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D:\Users\User\Desktop\1\"/>
    </mc:Choice>
  </mc:AlternateContent>
  <bookViews>
    <workbookView xWindow="0" yWindow="0" windowWidth="9492" windowHeight="8568" tabRatio="903"/>
  </bookViews>
  <sheets>
    <sheet name="EN-Journal（253）" sheetId="59" r:id="rId1"/>
    <sheet name="Bilingual Journal（162）" sheetId="60" r:id="rId2"/>
    <sheet name="Doctor(9934)" sheetId="43" r:id="rId3"/>
    <sheet name="InterProceeding(7454)" sheetId="15" r:id="rId4"/>
    <sheet name="ChProceeding(6952)" sheetId="16" r:id="rId5"/>
    <sheet name="Yearbook（175）" sheetId="69" r:id="rId6"/>
    <sheet name="E-book(890)" sheetId="27" r:id="rId7"/>
    <sheet name="211名单" sheetId="35" state="hidden" r:id="rId8"/>
    <sheet name="985名单" sheetId="36" state="hidden" r:id="rId9"/>
  </sheets>
  <definedNames>
    <definedName name="_xlnm._FilterDatabase" localSheetId="7" hidden="1">'211名单'!$A$1:$E$116</definedName>
    <definedName name="_xlnm._FilterDatabase" localSheetId="1" hidden="1">'Bilingual Journal（162）'!$A$1:$K$162</definedName>
    <definedName name="_xlnm._FilterDatabase" localSheetId="4" hidden="1">'ChProceeding(6952)'!$A$1:$L$1</definedName>
    <definedName name="_xlnm._FilterDatabase" localSheetId="2" hidden="1">'Doctor(9934)'!$A$1:$J$1</definedName>
    <definedName name="_xlnm._FilterDatabase" localSheetId="6" hidden="1">'E-book(890)'!$A$1:$M$740</definedName>
    <definedName name="_xlnm._FilterDatabase" localSheetId="0" hidden="1">'EN-Journal（253）'!$A$1:$J$254</definedName>
    <definedName name="_xlnm._FilterDatabase" localSheetId="3" hidden="1">'InterProceeding(7454)'!$A$1:$L$7429</definedName>
    <definedName name="_xlnm._FilterDatabase" localSheetId="5" hidden="1">'Yearbook（175）'!$A$1:$H$176</definedName>
  </definedNames>
  <calcPr calcId="144525"/>
</workbook>
</file>

<file path=xl/sharedStrings.xml><?xml version="1.0" encoding="utf-8"?>
<sst xmlns="http://schemas.openxmlformats.org/spreadsheetml/2006/main" count="285406" uniqueCount="91422">
  <si>
    <t>E_NAME</t>
  </si>
  <si>
    <t>C_NAME</t>
  </si>
  <si>
    <t>ISSN</t>
  </si>
  <si>
    <t>CN</t>
  </si>
  <si>
    <t>Sponsor by</t>
  </si>
  <si>
    <t>Frequency</t>
  </si>
  <si>
    <t>Index by</t>
  </si>
  <si>
    <t>Series</t>
  </si>
  <si>
    <t>Year coverage</t>
  </si>
  <si>
    <t>URL</t>
  </si>
  <si>
    <t>Asian Agricultural Research</t>
  </si>
  <si>
    <t>亚洲农业研究(英文版)</t>
  </si>
  <si>
    <t>1943-9903</t>
  </si>
  <si>
    <t/>
  </si>
  <si>
    <t>Wuchu (USA-China) Science and Culture Media Corporation</t>
  </si>
  <si>
    <t>monthly</t>
  </si>
  <si>
    <t>J;</t>
  </si>
  <si>
    <t>2009-2022</t>
  </si>
  <si>
    <t>https://ar.cnki.net/AcadRef/Detail/AAGR?viewname=ACADBASEINFO</t>
  </si>
  <si>
    <t>Advanced Photonics</t>
  </si>
  <si>
    <t>先进光子学(英文)</t>
  </si>
  <si>
    <t>2577-5421</t>
  </si>
  <si>
    <t>31-2165/O4</t>
  </si>
  <si>
    <t>中国科学院上海光学精密机械研究所</t>
  </si>
  <si>
    <t>bimonthly</t>
  </si>
  <si>
    <t>CA 化学文摘(美)(2021);INSPEC 科学文摘(英)(2021);SCI 科学引文索引(美)(2021);EI 工程索引(美)(2021);CSCD 中国科学引文数据库来源期刊(2021-2022年度);WJCI 科技期刊世界影响力指数报告（2021）来源期刊;</t>
  </si>
  <si>
    <t>A;</t>
  </si>
  <si>
    <t>2019-2021</t>
  </si>
  <si>
    <t>https://ar.cnki.net/AcadRef/Detail/ADPS?viewname=ACADBASEINFO</t>
  </si>
  <si>
    <t>Agricultural Biotechnology</t>
  </si>
  <si>
    <t>农业生物技术(英文版)</t>
  </si>
  <si>
    <t>2164-4993</t>
  </si>
  <si>
    <t>吴楚(美中)科技文化传媒公司</t>
  </si>
  <si>
    <t>CA 化学文摘(美)(2021);</t>
  </si>
  <si>
    <t>D;</t>
  </si>
  <si>
    <t>2012-2022</t>
  </si>
  <si>
    <t>https://ar.cnki.net/AcadRef/Detail/AGBT?viewname=ACADBASEINFO</t>
  </si>
  <si>
    <t>Animal Husbandry and Feed Science</t>
  </si>
  <si>
    <t>动物与饲料科学(英文版)</t>
  </si>
  <si>
    <t>1943-9911</t>
  </si>
  <si>
    <t>2009-2020</t>
  </si>
  <si>
    <t>https://ar.cnki.net/AcadRef/Detail/AHFS?viewname=ACADBASEINFO</t>
  </si>
  <si>
    <t>Chinese Journal of Cancer</t>
  </si>
  <si>
    <t>癌症</t>
  </si>
  <si>
    <t xml:space="preserve">1000-467X </t>
  </si>
  <si>
    <t>44-1195/R</t>
  </si>
  <si>
    <t>中山医科大学肿瘤防治中心</t>
  </si>
  <si>
    <r>
      <t>JST 日本科学技术振兴机构数据库(日)(2021)</t>
    </r>
    <r>
      <rPr>
        <sz val="10"/>
        <rFont val="等线"/>
        <family val="4"/>
        <charset val="134"/>
      </rPr>
      <t>;WJCI 科技期刊世界影响力指数报告（2021）来源期刊</t>
    </r>
  </si>
  <si>
    <t>E;</t>
  </si>
  <si>
    <t>1999-2017</t>
  </si>
  <si>
    <t>https://ar.cnki.net/AcadRef/Detail/AIZH?viewname=ACADBASEINFO</t>
  </si>
  <si>
    <t>Asian Journal of Pharmaceutical Sciences</t>
  </si>
  <si>
    <t>亚洲药物制剂科学(英文版)</t>
  </si>
  <si>
    <t>1818-0876</t>
  </si>
  <si>
    <t>21-1608/R</t>
  </si>
  <si>
    <t>沈阳药科大学</t>
  </si>
  <si>
    <t>CA 化学文摘(美)(2021);SCI 科学引文索引(美)(2021);WJCI 科技期刊世界影响力指数报告（2021）来源期刊;</t>
  </si>
  <si>
    <t>2016-2022</t>
  </si>
  <si>
    <t>https://ar.cnki.net/AcadRef/Detail/AJPC?viewname=ACADBASEINFO</t>
  </si>
  <si>
    <t>Animal Nutrition</t>
  </si>
  <si>
    <t>动物营养(英文)</t>
  </si>
  <si>
    <t>2405-6545</t>
  </si>
  <si>
    <t>10-1360/S</t>
  </si>
  <si>
    <t>中国畜牧兽医学会</t>
  </si>
  <si>
    <t>quarterly</t>
  </si>
  <si>
    <t>SCI 科学引文索引(美)(2021);CSCD 中国科学引文数据库来源期刊(2021-2022年度);WJCI 科技期刊世界影响力指数报告（2021）来源期刊;</t>
  </si>
  <si>
    <t>2015-2020</t>
  </si>
  <si>
    <t>https://ar.cnki.net/AcadRef/Detail/ANNU?viewname=ACADBASEINFO</t>
  </si>
  <si>
    <t>Atmospheric and Oceanic Science Letters</t>
  </si>
  <si>
    <t>大气和海洋科学快报(英文版)</t>
  </si>
  <si>
    <t>1674-2834</t>
  </si>
  <si>
    <t>11-5693/P</t>
  </si>
  <si>
    <t>中国科学院大气物理研究所</t>
  </si>
  <si>
    <t>JST 日本科学技术振兴机构数据库(日)(2021);CSCD 中国科学引文数据库来源期刊(2021-2022年度);WJCI 科技期刊世界影响力指数报告（2021）来源期刊;</t>
  </si>
  <si>
    <t>2008-2022</t>
  </si>
  <si>
    <t>https://ar.cnki.net/AcadRef/Detail/AOSL?viewname=ACADBASEINFO</t>
  </si>
  <si>
    <t>Asian Pacific Journal of Tropical Biomedicine</t>
  </si>
  <si>
    <t>亚太热带生物医学杂志(英文版)</t>
  </si>
  <si>
    <t>2221-1691</t>
  </si>
  <si>
    <t>亚太热带生物医学杂志社</t>
  </si>
  <si>
    <t>CA 化学文摘(美)(2021);SCI 科学引文索引(美)(2021);</t>
  </si>
  <si>
    <t>2011-2022</t>
  </si>
  <si>
    <t>https://ar.cnki.net/AcadRef/Detail/APTB?viewname=ACADBASEINFO</t>
  </si>
  <si>
    <t>Defence Technology</t>
  </si>
  <si>
    <t>防务技术(英文版)</t>
  </si>
  <si>
    <t>2214-9147</t>
  </si>
  <si>
    <t>10-1165/TJ</t>
  </si>
  <si>
    <t>中国兵工学会</t>
  </si>
  <si>
    <t>SCI 科学引文索引(美)(2021);JST 日本科学技术振兴机构数据库(日)(2021);EI 工程索引(美)(2021);CSCD 中国科学引文数据库来源期刊(2021-2022年度);WJCI 科技期刊世界影响力指数报告（2021）来源期刊;</t>
  </si>
  <si>
    <t>C;</t>
  </si>
  <si>
    <t>2005-2022</t>
  </si>
  <si>
    <t>https://ar.cnki.net/AcadRef/Detail/BAXY?viewname=ACADBASEINFO</t>
  </si>
  <si>
    <t>Big Data Mining and Analytics</t>
  </si>
  <si>
    <t>大数据挖掘与分析(英文)</t>
  </si>
  <si>
    <t>2096-0654</t>
  </si>
  <si>
    <t>10-1514/G2</t>
  </si>
  <si>
    <t>清华大学</t>
  </si>
  <si>
    <t>INSPEC 科学文摘(英)(2021);EI 工程索引(美)(2021);WJCI 科技期刊世界影响力指数报告（2021）来源期刊;</t>
  </si>
  <si>
    <t>I;</t>
  </si>
  <si>
    <t>2018-2022</t>
  </si>
  <si>
    <t>https://ar.cnki.net/AcadRef/Detail/BDMA?viewname=ACADBASEINFO</t>
  </si>
  <si>
    <t>Semiconductor Photonics and Technology</t>
  </si>
  <si>
    <t>半导体光子学与技术(英文版)</t>
  </si>
  <si>
    <t>1007-0206</t>
  </si>
  <si>
    <t>50-1093/TN</t>
  </si>
  <si>
    <t>中国电子科技集团公司第四十四研究所</t>
  </si>
  <si>
    <t>JST 日本科学技术振兴机构数据库(日)(2021);</t>
  </si>
  <si>
    <t>1995-2010</t>
  </si>
  <si>
    <t>https://ar.cnki.net/AcadRef/Detail/BDTY?viewname=ACADBASEINFO</t>
  </si>
  <si>
    <t>International Journal of Minerals Metallurgy and Materials</t>
  </si>
  <si>
    <t>矿物冶金与材料学报(英文版)</t>
  </si>
  <si>
    <t>1674-4799</t>
  </si>
  <si>
    <t>11-5787/TF</t>
  </si>
  <si>
    <t>北京科技大学</t>
  </si>
  <si>
    <t>CA 化学文摘(美)(2021);INSPEC 科学文摘(英)(2021);SCI 科学引文索引(美)(2021);JST 日本科学技术振兴机构数据库(日)(2021);Pж(AJ) 文摘杂志(俄)(2020);EI 工程索引(美)(2021);CSCD 中国科学引文数据库来源期刊(2021-2022年度);WJCI 科技期刊世界影响力指数报告（2021）来源期刊;</t>
  </si>
  <si>
    <t>B;</t>
  </si>
  <si>
    <t>1994-2022</t>
  </si>
  <si>
    <t>https://ar.cnki.net/AcadRef/Detail/BJKY?viewname=ACADBASEINFO</t>
  </si>
  <si>
    <t>Comparative Literature:East &amp; West</t>
  </si>
  <si>
    <t>比较文学:东方与西方(英文版)</t>
  </si>
  <si>
    <t>四川大学文学与新闻学院比较文学研究所</t>
  </si>
  <si>
    <t>semiyearly</t>
  </si>
  <si>
    <t>F;</t>
  </si>
  <si>
    <t>2000-2016</t>
  </si>
  <si>
    <t>https://ar.cnki.net/AcadRef/Detail/BJWN?viewname=ACADBASEINFO</t>
  </si>
  <si>
    <t>Analysis in Theory and Applications</t>
  </si>
  <si>
    <t>分析,理论与应用(英文版)</t>
  </si>
  <si>
    <t>1672-4070</t>
  </si>
  <si>
    <t>32-1631/O1</t>
  </si>
  <si>
    <t>南京大学</t>
  </si>
  <si>
    <t>1985-1986,1992-2021</t>
  </si>
  <si>
    <t>https://ar.cnki.net/AcadRef/Detail/BJYY?viewname=ACADBASEINFO</t>
  </si>
  <si>
    <t>Beijing Review</t>
  </si>
  <si>
    <t>北京周报(英文版)</t>
  </si>
  <si>
    <t>1000-9140</t>
  </si>
  <si>
    <t>11-1576/G2</t>
  </si>
  <si>
    <t>北京周报社</t>
  </si>
  <si>
    <t>weekly</t>
  </si>
  <si>
    <t>G;</t>
  </si>
  <si>
    <t>2006-2022</t>
  </si>
  <si>
    <t>https://ar.cnki.net/AcadRef/Detail/BJZB?viewname=ACADBASEINFO</t>
  </si>
  <si>
    <t>Forest Ecosystems</t>
  </si>
  <si>
    <t>森林生态系统(英文)</t>
  </si>
  <si>
    <t>2095-6355</t>
  </si>
  <si>
    <t>10-1166/S</t>
  </si>
  <si>
    <t>北京林业大学</t>
  </si>
  <si>
    <t>SCI 科学引文索引(美)(2021);JST 日本科学技术振兴机构数据库(日)(2021);CSCD 中国科学引文数据库来源期刊(2021-2022年度);WJCI 科技期刊世界影响力指数报告（2021）来源期刊;</t>
  </si>
  <si>
    <t>https://ar.cnki.net/AcadRef/Detail/BLDX?viewname=ACADBASEINFO</t>
  </si>
  <si>
    <t>Journal of Beijing Institute of Technology</t>
  </si>
  <si>
    <t>北京理工大学学报(英文版)</t>
  </si>
  <si>
    <t>1004-0579</t>
  </si>
  <si>
    <t>11-2916/T</t>
  </si>
  <si>
    <t>北京理工大学</t>
  </si>
  <si>
    <t>CA 化学文摘(美)(2021);INSPEC 科学文摘(英)(2021);Pж(AJ) 文摘杂志(俄)(2020);EI 工程索引(美)(2021);</t>
  </si>
  <si>
    <t>1992-2022</t>
  </si>
  <si>
    <t>https://ar.cnki.net/AcadRef/Detail/BLGY?viewname=ACADBASEINFO</t>
  </si>
  <si>
    <t>Baosteel Technical Research</t>
  </si>
  <si>
    <t>宝钢技术研究(英文版)</t>
  </si>
  <si>
    <t>1674-3458</t>
  </si>
  <si>
    <t>31-2001/TF</t>
  </si>
  <si>
    <t>宝钢集团有限公司</t>
  </si>
  <si>
    <t>CA 化学文摘(美)(2021);Pж(AJ) 文摘杂志(俄)(2020);</t>
  </si>
  <si>
    <t>2007-2022</t>
  </si>
  <si>
    <t>https://ar.cnki.net/AcadRef/Detail/BSTR?viewname=ACADBASEINFO</t>
  </si>
  <si>
    <t>Applied Geophysics</t>
  </si>
  <si>
    <t>应用地球物理(英文版)</t>
  </si>
  <si>
    <t>1672-7975</t>
  </si>
  <si>
    <t>11-5212/O</t>
  </si>
  <si>
    <t>中国地球物理学会</t>
  </si>
  <si>
    <t>INSPEC 科学文摘(英)(2021);SCI 科学引文索引(美)(2021);JST 日本科学技术振兴机构数据库(日)(2021);Pж(AJ) 文摘杂志(俄)(2020);CSCD 中国科学引文数据库来源期刊(2021-2022年度);WJCI 科技期刊世界影响力指数报告（2021）来源期刊;</t>
  </si>
  <si>
    <t>2004-2020</t>
  </si>
  <si>
    <t>https://ar.cnki.net/AcadRef/Detail/CAGJ?viewname=ACADBASEINFO</t>
  </si>
  <si>
    <t>Chinese Annals of History of Science and Technology</t>
  </si>
  <si>
    <t>中国科学技术史(英文)</t>
  </si>
  <si>
    <t>2096-4226</t>
  </si>
  <si>
    <t>10-1461/N</t>
  </si>
  <si>
    <t>中国科学院自然科学史研究所;科学出版社</t>
  </si>
  <si>
    <t>F;A;</t>
  </si>
  <si>
    <t>2017-2021</t>
  </si>
  <si>
    <t>https://ar.cnki.net/AcadRef/Detail/CAHT?viewname=ACADBASEINFO</t>
  </si>
  <si>
    <t>China Detergent &amp; Cosmetics</t>
  </si>
  <si>
    <t>日用化学品科学(英文版)</t>
  </si>
  <si>
    <t>2096-0700</t>
  </si>
  <si>
    <t>14-1382/TS</t>
  </si>
  <si>
    <t>中国日用化学研究院有限公司</t>
  </si>
  <si>
    <t>https://ar.cnki.net/AcadRef/Detail/CDGC?viewname=ACADBASEINFO</t>
  </si>
  <si>
    <t>China Economist</t>
  </si>
  <si>
    <t>中国经济学人(英文版)</t>
  </si>
  <si>
    <t>1673-8837</t>
  </si>
  <si>
    <t>10-1238/F</t>
  </si>
  <si>
    <t>中国社会科学院工业经济研究所</t>
  </si>
  <si>
    <t>https://ar.cnki.net/AcadRef/Detail/CEJI?viewname=ACADBASEINFO</t>
  </si>
  <si>
    <t>Journal of Geodesy and Geoinformation Science</t>
  </si>
  <si>
    <t>测绘学报(英文版)</t>
  </si>
  <si>
    <t>2096-5990</t>
  </si>
  <si>
    <t>10-1544/P</t>
  </si>
  <si>
    <t>中国测绘地理信息学会;测绘出版社</t>
  </si>
  <si>
    <t>https://ar.cnki.net/AcadRef/Detail/CHBX?viewname=ACADBASEINFO</t>
  </si>
  <si>
    <t>ChinAfrica</t>
  </si>
  <si>
    <t>中国与非洲(英文版)</t>
  </si>
  <si>
    <t>1674-7585</t>
  </si>
  <si>
    <t>11-5877/D</t>
  </si>
  <si>
    <t>https://ar.cnki.net/AcadRef/Detail/CHFZ?viewname=ACADBASEINFO</t>
  </si>
  <si>
    <t>China Ocean Engineering</t>
  </si>
  <si>
    <t>中国海洋工程(英文版)</t>
  </si>
  <si>
    <t>0890-5487</t>
  </si>
  <si>
    <t>32-1441/P</t>
  </si>
  <si>
    <t>中国海洋学会</t>
  </si>
  <si>
    <t>INSPEC 科学文摘(英)(2021);SCI 科学引文索引(美)(2021);JST 日本科学技术振兴机构数据库(日)(2021);Pж(AJ) 文摘杂志(俄)(2020);EI 工程索引(美)(2021);CSCD 中国科学引文数据库来源期刊(2021-2022年度);WJCI 科技期刊世界影响力指数报告（2021）来源期刊;</t>
  </si>
  <si>
    <t>1987-2022</t>
  </si>
  <si>
    <t>https://ar.cnki.net/AcadRef/Detail/CHIU?viewname=ACADBASEINFO</t>
  </si>
  <si>
    <t>Chinese Herbal Medicines</t>
  </si>
  <si>
    <t>中草药(英文版)</t>
  </si>
  <si>
    <t>1674-6384</t>
  </si>
  <si>
    <t>12-1410/R</t>
  </si>
  <si>
    <t>天津药物研究院;中国医学科学院药用植物研究所</t>
  </si>
  <si>
    <t>CA 化学文摘(美)(2021);WJCI 科技期刊世界影响力指数报告（2021）来源期刊;</t>
  </si>
  <si>
    <t>https://ar.cnki.net/AcadRef/Detail/CHME?viewname=ACADBASEINFO</t>
  </si>
  <si>
    <t>China's Refractories</t>
  </si>
  <si>
    <t>中国耐火材料(英文版)</t>
  </si>
  <si>
    <t>1004-4493</t>
  </si>
  <si>
    <t>41-1183/TQ</t>
  </si>
  <si>
    <t>洛阳耐火材料研究院</t>
  </si>
  <si>
    <t>2002-2022</t>
  </si>
  <si>
    <t>https://ar.cnki.net/AcadRef/Detail/CHRF?viewname=ACADBASEINFO</t>
  </si>
  <si>
    <t>Chinese Journal of Catalysis</t>
  </si>
  <si>
    <t>催化学报</t>
  </si>
  <si>
    <t>0253-9837</t>
  </si>
  <si>
    <t>21-1601/O6</t>
  </si>
  <si>
    <t>中国化学会;中国科学院大连化学物理研究所</t>
  </si>
  <si>
    <t>1980-2022</t>
  </si>
  <si>
    <t>https://ar.cnki.net/AcadRef/Detail/CHUA?viewname=ACADBASEINFO</t>
  </si>
  <si>
    <t>China International Studies</t>
  </si>
  <si>
    <t>中国国际问题研究(英文版)</t>
  </si>
  <si>
    <t>1673-3258</t>
  </si>
  <si>
    <t>11-5344/D</t>
  </si>
  <si>
    <t>中国国际研究所</t>
  </si>
  <si>
    <t>https://ar.cnki.net/AcadRef/Detail/CISY?viewname=ACADBASEINFO</t>
  </si>
  <si>
    <t>China Journal of Accounting Research</t>
  </si>
  <si>
    <t>中国会计学刊(英文版)</t>
  </si>
  <si>
    <t>1755-3091</t>
  </si>
  <si>
    <t>香港城市大学;中山大学</t>
  </si>
  <si>
    <t>https://ar.cnki.net/AcadRef/Detail/CJAR?viewname=ACADBASEINFO</t>
  </si>
  <si>
    <t>Cancer Biology &amp; Medicine</t>
  </si>
  <si>
    <t>癌症生物学与医学(英文版)</t>
  </si>
  <si>
    <t>2095-3941</t>
  </si>
  <si>
    <t>12-1431/R</t>
  </si>
  <si>
    <t>中国抗癌协会</t>
  </si>
  <si>
    <t>https://ar.cnki.net/AcadRef/Detail/CJCO?viewname=ACADBASEINFO</t>
  </si>
  <si>
    <t>Chinese Journal of Plastic and Reconstructive Surgery</t>
  </si>
  <si>
    <t>中国整形与重建外科(英文)</t>
  </si>
  <si>
    <t>2096-6911</t>
  </si>
  <si>
    <t>10-1634/R6</t>
  </si>
  <si>
    <t>中国整形美容协会</t>
  </si>
  <si>
    <t>2019-2022</t>
  </si>
  <si>
    <t>https://ar.cnki.net/AcadRef/Detail/CJPS?viewname=ACADBASEINFO</t>
  </si>
  <si>
    <t>China Legal Science</t>
  </si>
  <si>
    <t>中国法学(英文版)</t>
  </si>
  <si>
    <t>2095-4867</t>
  </si>
  <si>
    <t>10-1091/D</t>
  </si>
  <si>
    <t>中国法学会</t>
  </si>
  <si>
    <t>2013-2022</t>
  </si>
  <si>
    <t>https://ar.cnki.net/AcadRef/Detail/CLGS?viewname=ACADBASEINFO</t>
  </si>
  <si>
    <t>Journal of Materials Science &amp; Technology</t>
  </si>
  <si>
    <t>材料科学技术(英文版)</t>
  </si>
  <si>
    <t>1005-0302</t>
  </si>
  <si>
    <t>21-1315/TG</t>
  </si>
  <si>
    <t>中国金属学会;中国材料研究学会;中国科学院金属所</t>
  </si>
  <si>
    <t>tri-monthl</t>
  </si>
  <si>
    <t>1989-2022</t>
  </si>
  <si>
    <t>https://ar.cnki.net/AcadRef/Detail/CLKJ?viewname=ACADBASEINFO</t>
  </si>
  <si>
    <t>Cellular &amp; Molecular Immunology</t>
  </si>
  <si>
    <t>中国免疫学杂志(英文版)</t>
  </si>
  <si>
    <t>1672-7681</t>
  </si>
  <si>
    <t>11-4987/R</t>
  </si>
  <si>
    <t>中国免疫学会;中国科技大学</t>
  </si>
  <si>
    <t>CA 化学文摘(美)(2021);SCI 科学引文索引(美)(2021);JST 日本科学技术振兴机构数据库(日)(2021);CSCD 中国科学引文数据库来源期刊(2021-2022年度);WJCI 科技期刊世界影响力指数报告（2021）来源期刊;</t>
  </si>
  <si>
    <t>2004-2009</t>
  </si>
  <si>
    <t>https://ar.cnki.net/AcadRef/Detail/CMIT?viewname=ACADBASEINFO</t>
  </si>
  <si>
    <t>Chinese Food Science</t>
  </si>
  <si>
    <t>中国食品科学(英文版)</t>
  </si>
  <si>
    <t>2164-4985</t>
  </si>
  <si>
    <t>https://ar.cnki.net/AcadRef/Detail/CNFS?viewname=ACADBASEINFO</t>
  </si>
  <si>
    <t>Frontiers of Nursing</t>
  </si>
  <si>
    <t>护理前沿(英文)</t>
  </si>
  <si>
    <t>2095-7718</t>
  </si>
  <si>
    <t>14-1395/R</t>
  </si>
  <si>
    <t>山西医学期刊社</t>
  </si>
  <si>
    <t>2014-2022</t>
  </si>
  <si>
    <t>https://ar.cnki.net/AcadRef/Detail/CNRE?viewname=ACADBASEINFO</t>
  </si>
  <si>
    <t>Chinese Seed</t>
  </si>
  <si>
    <t>中国良种(英文版)</t>
  </si>
  <si>
    <t>2152-3916</t>
  </si>
  <si>
    <t>annual</t>
  </si>
  <si>
    <t>2010-2012</t>
  </si>
  <si>
    <t>https://ar.cnki.net/AcadRef/Detail/CNSD?viewname=ACADBASEINFO</t>
  </si>
  <si>
    <t>China Petroleum Processing &amp; Petrochemical Technology</t>
  </si>
  <si>
    <t>中国炼油与石油化工(英文版)</t>
  </si>
  <si>
    <t>1008-6234</t>
  </si>
  <si>
    <t>11-4012/TE</t>
  </si>
  <si>
    <t>石油化工科学研究院</t>
  </si>
  <si>
    <t>CA 化学文摘(美)(2021);SCI 科学引文索引(美)(2021);JST 日本科学技术振兴机构数据库(日)(2021);Pж(AJ) 文摘杂志(俄)(2020);</t>
  </si>
  <si>
    <t>2003-2022</t>
  </si>
  <si>
    <t>https://ar.cnki.net/AcadRef/Detail/CPPP?viewname=ACADBASEINFO</t>
  </si>
  <si>
    <t>Chinese Journal of Population,Resources and Environment</t>
  </si>
  <si>
    <t>中国人口·资源与环境(英文版)</t>
  </si>
  <si>
    <t>1004-2857</t>
  </si>
  <si>
    <t>37-1202/N</t>
  </si>
  <si>
    <t>中国可持续发展研究会;山东师范大学</t>
  </si>
  <si>
    <t>WJCI 科技期刊世界影响力指数报告（2021）来源期刊;</t>
  </si>
  <si>
    <t>2004-2018</t>
  </si>
  <si>
    <t>https://ar.cnki.net/AcadRef/Detail/CPRE?viewname=ACADBASEINFO</t>
  </si>
  <si>
    <t>Journal of Chongqing University(English Edition)</t>
  </si>
  <si>
    <t>重庆大学学报(英文版)</t>
  </si>
  <si>
    <t>1671-8224</t>
  </si>
  <si>
    <t>50-1142/N</t>
  </si>
  <si>
    <t>重庆大学</t>
  </si>
  <si>
    <t>CA 化学文摘(美)(2021);INSPEC 科学文摘(英)(2021);</t>
  </si>
  <si>
    <t>2002-2018</t>
  </si>
  <si>
    <t>https://ar.cnki.net/AcadRef/Detail/CQDX?viewname=ACADBASEINFO</t>
  </si>
  <si>
    <t>The Crop Journal</t>
  </si>
  <si>
    <t>作物学报(英文版)</t>
  </si>
  <si>
    <t>2095-5421</t>
  </si>
  <si>
    <t>10-1112/S</t>
  </si>
  <si>
    <t>中国作物学会;中国农业科学院作物科学研究所</t>
  </si>
  <si>
    <t>https://ar.cnki.net/AcadRef/Detail/CROP?viewname=ACADBASEINFO</t>
  </si>
  <si>
    <t>China City Planning Review</t>
  </si>
  <si>
    <t>城市规划(英文版)</t>
  </si>
  <si>
    <t>1002-8447</t>
  </si>
  <si>
    <t>11-1735/TU</t>
  </si>
  <si>
    <t>中国城市规划学会</t>
  </si>
  <si>
    <t>1988-1997,2006-2022</t>
  </si>
  <si>
    <t>https://ar.cnki.net/AcadRef/Detail/CSGY?viewname=ACADBASEINFO</t>
  </si>
  <si>
    <t>Journal of Measurement Science and Instrumentation</t>
  </si>
  <si>
    <t>测试科学与仪器(英文版)</t>
  </si>
  <si>
    <t>1674-8042</t>
  </si>
  <si>
    <t>14-1357/TH</t>
  </si>
  <si>
    <t>中北大学</t>
  </si>
  <si>
    <t>CA 化学文摘(美)(2021);JST 日本科学技术振兴机构数据库(日)(2021);Pж(AJ) 文摘杂志(俄)(2020);CSCD 中国科学引文数据库来源期刊(2021-2022年度);WJCI 科技期刊世界影响力指数报告（2021）来源期刊;</t>
  </si>
  <si>
    <t>2010-2022</t>
  </si>
  <si>
    <t>https://ar.cnki.net/AcadRef/Detail/CSKX?viewname=ACADBASEINFO</t>
  </si>
  <si>
    <t>Computational Visual Media</t>
  </si>
  <si>
    <t>计算可视媒体(英文版)</t>
  </si>
  <si>
    <t>2096-0433</t>
  </si>
  <si>
    <t>10-1320/TP</t>
  </si>
  <si>
    <t>INSPEC 科学文摘(英)(2021);SCI 科学引文索引(美)(2021);EI 工程索引(美)(2021);CSCD 中国科学引文数据库来源期刊(2021-2022年度);WJCI 科技期刊世界影响力指数报告（2021）来源期刊;</t>
  </si>
  <si>
    <t>2015-2021</t>
  </si>
  <si>
    <t>https://ar.cnki.net/AcadRef/Detail/CVME?viewname=ACADBASEINFO</t>
  </si>
  <si>
    <t>Innovation and Development Policy</t>
  </si>
  <si>
    <t>创新与发展政策(英文)</t>
  </si>
  <si>
    <t>2096-5141</t>
  </si>
  <si>
    <t>10-1513/D</t>
  </si>
  <si>
    <t>中国科学院科技战略咨询研究院;中国科学学与科技政策研究会</t>
  </si>
  <si>
    <t>2019-2020</t>
  </si>
  <si>
    <t>https://ar.cnki.net/AcadRef/Detail/CXFZ?viewname=ACADBASEINFO</t>
  </si>
  <si>
    <t>Contemporary World</t>
  </si>
  <si>
    <t>当代世界(英文版)</t>
  </si>
  <si>
    <t>2096-1596</t>
  </si>
  <si>
    <t>10-1398/D</t>
  </si>
  <si>
    <t>《当代世界》杂志社</t>
  </si>
  <si>
    <t>https://ar.cnki.net/AcadRef/Detail/DASJ?viewname=ACADBASEINFO</t>
  </si>
  <si>
    <t>Communications in Mathematical Research</t>
  </si>
  <si>
    <t>数学研究通讯(英文版)</t>
  </si>
  <si>
    <t>1674-5647</t>
  </si>
  <si>
    <t>22-1396/O1</t>
  </si>
  <si>
    <t>吉林大学</t>
  </si>
  <si>
    <t>JST 日本科学技术振兴机构数据库(日)(2021);Pж(AJ) 文摘杂志(俄)(2020);CSCD 中国科学引文数据库来源期刊(2021-2022年度);WJCI 科技期刊世界影响力指数报告（2021）来源期刊;</t>
  </si>
  <si>
    <t>1994-2021</t>
  </si>
  <si>
    <t>https://ar.cnki.net/AcadRef/Detail/DBSX?viewname=ACADBASEINFO</t>
  </si>
  <si>
    <t>Global Geology</t>
  </si>
  <si>
    <t>世界地质(英文版)</t>
  </si>
  <si>
    <t>1673-9736</t>
  </si>
  <si>
    <t>22-1371/P</t>
  </si>
  <si>
    <t>吉林大学;东北亚国际地学研究与教学中心</t>
  </si>
  <si>
    <t>Pж(AJ) 文摘杂志(俄)(2020);</t>
  </si>
  <si>
    <t>1998-2022</t>
  </si>
  <si>
    <t>https://ar.cnki.net/AcadRef/Detail/DBYD?viewname=ACADBASEINFO</t>
  </si>
  <si>
    <t>Journal of Northeast Agricultural University(English Edition)</t>
  </si>
  <si>
    <t>东北农业大学学报(英文版)</t>
  </si>
  <si>
    <t>1006-8104</t>
  </si>
  <si>
    <t>23-1392/S</t>
  </si>
  <si>
    <t>东北农业大学</t>
  </si>
  <si>
    <t>https://ar.cnki.net/AcadRef/Detail/DBYN?viewname=ACADBASEINFO</t>
  </si>
  <si>
    <t>Geotectonica et Metallogenia</t>
  </si>
  <si>
    <t>大地构造与成矿学(英文版)</t>
  </si>
  <si>
    <t>1006-513X</t>
  </si>
  <si>
    <t>44-1594/P</t>
  </si>
  <si>
    <t>中国科学院广州地球化学研究所</t>
  </si>
  <si>
    <t>1994-2005</t>
  </si>
  <si>
    <t>https://ar.cnki.net/AcadRef/Detail/DDGZ?viewname=ACADBASEINFO</t>
  </si>
  <si>
    <t>Contemporary Social Sciences</t>
  </si>
  <si>
    <t>当代社会科学(英文)</t>
  </si>
  <si>
    <t>2096-0212</t>
  </si>
  <si>
    <t>51-1771/C</t>
  </si>
  <si>
    <t>四川省社会科学院研究生院</t>
  </si>
  <si>
    <t>H;</t>
  </si>
  <si>
    <t>https://ar.cnki.net/AcadRef/Detail/DDSK?viewname=ACADBASEINFO</t>
  </si>
  <si>
    <t>China Population Today</t>
  </si>
  <si>
    <t>当代中国人口(英文版)</t>
  </si>
  <si>
    <t>1003-4595</t>
  </si>
  <si>
    <t>11-2872/C</t>
  </si>
  <si>
    <t>中国人口与发展研究中心</t>
  </si>
  <si>
    <t>1994-2016</t>
  </si>
  <si>
    <t>https://ar.cnki.net/AcadRef/Detail/DDZG?viewname=ACADBASEINFO</t>
  </si>
  <si>
    <t>Digital Chinese Medicine</t>
  </si>
  <si>
    <t>数字中医药(英文)</t>
  </si>
  <si>
    <t>2096-479X</t>
  </si>
  <si>
    <t>43-1540/R</t>
  </si>
  <si>
    <t>湖南中医药大学;中华中医药学会</t>
  </si>
  <si>
    <t>https://ar.cnki.net/AcadRef/Detail/DFGF?viewname=ACADBASEINFO</t>
  </si>
  <si>
    <t>Journal of Donghua University(English Edition)</t>
  </si>
  <si>
    <t>东华大学学报(英文版)</t>
  </si>
  <si>
    <t>1672-5220</t>
  </si>
  <si>
    <t>31-1920/TS</t>
  </si>
  <si>
    <t>东华大学</t>
  </si>
  <si>
    <t>CA 化学文摘(美)(2021);INSPEC 科学文摘(英)(2021);Pж(AJ) 文摘杂志(俄)(2020);</t>
  </si>
  <si>
    <t>1989-1991,1993-2022</t>
  </si>
  <si>
    <t>https://ar.cnki.net/AcadRef/Detail/DHDY?viewname=ACADBASEINFO</t>
  </si>
  <si>
    <t>Chinese Medicine and Culture</t>
  </si>
  <si>
    <t>中医药文化(英文)</t>
  </si>
  <si>
    <t>2096-7004</t>
  </si>
  <si>
    <t>10-1626/G2</t>
  </si>
  <si>
    <t>上海中医药大学;中华中医药学会</t>
  </si>
  <si>
    <t>https://ar.cnki.net/AcadRef/Detail/GUYJ?viewname=ACADBASEINFO</t>
  </si>
  <si>
    <t>Electricity</t>
  </si>
  <si>
    <t>电气(英文版)</t>
  </si>
  <si>
    <t>1003-4994</t>
  </si>
  <si>
    <t>11-2908/TM</t>
  </si>
  <si>
    <t>中国电机工程学会</t>
  </si>
  <si>
    <t>C;J;</t>
  </si>
  <si>
    <t>1990-1992,1996-2014</t>
  </si>
  <si>
    <t>https://ar.cnki.net/AcadRef/Detail/DIPI?viewname=ACADBASEINFO</t>
  </si>
  <si>
    <t>Continental Dynamics</t>
  </si>
  <si>
    <t>大陆动力学(英文版)</t>
  </si>
  <si>
    <t>1006-7825</t>
  </si>
  <si>
    <t>11-3671/P</t>
  </si>
  <si>
    <t>国土资源部地质科学院地质所</t>
  </si>
  <si>
    <t>1996-2001</t>
  </si>
  <si>
    <t>https://ar.cnki.net/AcadRef/Detail/DLDX?viewname=ACADBASEINFO</t>
  </si>
  <si>
    <t>Journal of Southeast University(English Edition)</t>
  </si>
  <si>
    <t>东南大学学报(英文版)</t>
  </si>
  <si>
    <t>1003-7985</t>
  </si>
  <si>
    <t>32-1325/N</t>
  </si>
  <si>
    <t>东南大学</t>
  </si>
  <si>
    <t>CA 化学文摘(美)(2021);INSPEC 科学文摘(英)(2021);EI 工程索引(美)(2021);</t>
  </si>
  <si>
    <t>1989-1989,1991-2022</t>
  </si>
  <si>
    <t>https://ar.cnki.net/AcadRef/Detail/DNDY?viewname=ACADBASEINFO</t>
  </si>
  <si>
    <t>Zoological Systematics</t>
  </si>
  <si>
    <t>动物分类学报(英文版)</t>
  </si>
  <si>
    <t>2095-6827</t>
  </si>
  <si>
    <t>10-1160/Q</t>
  </si>
  <si>
    <t>中国科学院动物研究所;中国动物学会;中国昆虫学会</t>
  </si>
  <si>
    <t>1964-1966,1979-2022</t>
  </si>
  <si>
    <t>https://ar.cnki.net/AcadRef/Detail/DWFL?viewname=ACADBASEINFO</t>
  </si>
  <si>
    <t>Zoological Research</t>
  </si>
  <si>
    <t>动物学研究(英文版)</t>
  </si>
  <si>
    <t>2095-8137</t>
  </si>
  <si>
    <t>53-1229/Q</t>
  </si>
  <si>
    <t>中国科学院昆明动物研究所</t>
  </si>
  <si>
    <t>SCI 科学引文索引(美)(2021);Pж(AJ) 文摘杂志(俄)(2020);CSCD 中国科学引文数据库来源期刊(2021-2022年度);WJCI 科技期刊世界影响力指数报告（2021）来源期刊;</t>
  </si>
  <si>
    <t>A;D;</t>
  </si>
  <si>
    <t>https://ar.cnki.net/AcadRef/Detail/DWXJ?viewname=ACADBASEINFO</t>
  </si>
  <si>
    <t>Journal of Groundwater Science and Engineering</t>
  </si>
  <si>
    <t>地下水科学与工程(英文版)</t>
  </si>
  <si>
    <t>2305-7068</t>
  </si>
  <si>
    <t>中国地质科学院水文地质环境地质研究所</t>
  </si>
  <si>
    <t>https://ar.cnki.net/AcadRef/Detail/DXSG?viewname=ACADBASEINFO</t>
  </si>
  <si>
    <t>Scientia Geologica Sinica</t>
  </si>
  <si>
    <t>地质科学(英文版)</t>
  </si>
  <si>
    <t>1004-3543</t>
  </si>
  <si>
    <t>11-2980/P</t>
  </si>
  <si>
    <t>中国科学院地质研究所</t>
  </si>
  <si>
    <t>1994-2001</t>
  </si>
  <si>
    <t>https://ar.cnki.net/AcadRef/Detail/DZKY?viewname=ACADBASEINFO</t>
  </si>
  <si>
    <t>Abstracts of Chinese Geological Literature</t>
  </si>
  <si>
    <t>中国地质文摘(英文版)</t>
  </si>
  <si>
    <t>0258-6746</t>
  </si>
  <si>
    <t>11-2197/P</t>
  </si>
  <si>
    <t>中国地质图书馆</t>
  </si>
  <si>
    <t>https://ar.cnki.net/AcadRef/Detail/DZWZ?viewname=ACADBASEINFO</t>
  </si>
  <si>
    <t>Acta Geologica Sinica(English Edition)</t>
  </si>
  <si>
    <t>地质学报(英文版)</t>
  </si>
  <si>
    <t>1000-9515</t>
  </si>
  <si>
    <t>11-2001/P</t>
  </si>
  <si>
    <t>中国地质学会</t>
  </si>
  <si>
    <t>CA 化学文摘(美)(2021);INSPEC 科学文摘(英)(2021);SCI 科学引文索引(美)(2021);JST 日本科学技术振兴机构数据库(日)(2021);Pж(AJ) 文摘杂志(俄)(2020);CSCD 中国科学引文数据库来源期刊(2021-2022年度);WJCI 科技期刊世界影响力指数报告（2021）来源期刊;</t>
  </si>
  <si>
    <t>1986-2022</t>
  </si>
  <si>
    <t>https://ar.cnki.net/AcadRef/Detail/DZXW?viewname=ACADBASEINFO</t>
  </si>
  <si>
    <t>Earthquake Science</t>
  </si>
  <si>
    <t>地震学报(英文版)</t>
  </si>
  <si>
    <t>1674-4519</t>
  </si>
  <si>
    <t>11-5695/P</t>
  </si>
  <si>
    <t>中国地震学会</t>
  </si>
  <si>
    <t>JST 日本科学技术振兴机构数据库(日)(2021);WJCI 科技期刊世界影响力指数报告（2021）来源期刊;</t>
  </si>
  <si>
    <t>1994-2020</t>
  </si>
  <si>
    <t>https://ar.cnki.net/AcadRef/Detail/DZXY?viewname=ACADBASEINFO</t>
  </si>
  <si>
    <t>Energy &amp; Environmental Materials</t>
  </si>
  <si>
    <t>能源与环境材料(英文)</t>
  </si>
  <si>
    <t>2575-0348</t>
  </si>
  <si>
    <t>41-1452/TB</t>
  </si>
  <si>
    <t>郑州大学</t>
  </si>
  <si>
    <t>https://ar.cnki.net/AcadRef/Detail/EEMS?viewname=ACADBASEINFO</t>
  </si>
  <si>
    <t>China's Ethnic Groups</t>
  </si>
  <si>
    <t>中国民族(英文版)</t>
  </si>
  <si>
    <t>1672-3341</t>
  </si>
  <si>
    <t>11-5037/D</t>
  </si>
  <si>
    <t>民族团结杂志社</t>
  </si>
  <si>
    <t>2007-2020</t>
  </si>
  <si>
    <t>https://ar.cnki.net/AcadRef/Detail/EGMZ?viewname=ACADBASEINFO</t>
  </si>
  <si>
    <t>Engineering Sciences</t>
  </si>
  <si>
    <t>工程科学(英文版)</t>
  </si>
  <si>
    <t>1672-4178</t>
  </si>
  <si>
    <t>11-4985/N</t>
  </si>
  <si>
    <t>中国工程院出版委员会</t>
  </si>
  <si>
    <t>2003-2014</t>
  </si>
  <si>
    <t>https://ar.cnki.net/AcadRef/Detail/ENSC?viewname=ACADBASEINFO</t>
  </si>
  <si>
    <t>Frontiers of Agricultural Science and Engineering</t>
  </si>
  <si>
    <t>农业科学与工程前沿(英文版)</t>
  </si>
  <si>
    <t>2095-7505</t>
  </si>
  <si>
    <t>10-1204/S</t>
  </si>
  <si>
    <t>中国工程院;中国农业大学;高等教育出版社有限公司</t>
  </si>
  <si>
    <t>https://ar.cnki.net/AcadRef/Detail/FASE?viewname=ACADBASEINFO</t>
  </si>
  <si>
    <t>Frontiers of Engineering Management</t>
  </si>
  <si>
    <t>工程管理前沿(英文版)</t>
  </si>
  <si>
    <t>2095-7513</t>
  </si>
  <si>
    <t>10-1205/N</t>
  </si>
  <si>
    <t>中国工程院;高等教育出版社有限公司;清华大学</t>
  </si>
  <si>
    <t>INSPEC 科学文摘(英)(2021);WJCI 科技期刊世界影响力指数报告（2021）来源期刊;</t>
  </si>
  <si>
    <t>2014-2018</t>
  </si>
  <si>
    <t>https://ar.cnki.net/AcadRef/Detail/FOEM?viewname=ACADBASEINFO</t>
  </si>
  <si>
    <t>Friction</t>
  </si>
  <si>
    <t>摩擦(英文版)</t>
  </si>
  <si>
    <t>2223-7690</t>
  </si>
  <si>
    <t>10-1237/TH</t>
  </si>
  <si>
    <t>CA 化学文摘(美)(2021);INSPEC 科学文摘(英)(2021);SCI 科学引文索引(美)(2021);JST 日本科学技术振兴机构数据库(日)(2021);EI 工程索引(美)(2021);CSCD 中国科学引文数据库来源期刊(2021-2022年度);WJCI 科技期刊世界影响力指数报告（2021）来源期刊;</t>
  </si>
  <si>
    <t>2018-2021</t>
  </si>
  <si>
    <t>https://ar.cnki.net/AcadRef/Detail/FRIC?viewname=ACADBASEINFO</t>
  </si>
  <si>
    <t>Communications in Nonlinear Science and Numerical Simulation</t>
  </si>
  <si>
    <t>非线性科学与数值模拟通讯(英文版)</t>
  </si>
  <si>
    <t>1007-5704</t>
  </si>
  <si>
    <t>11-3737/N</t>
  </si>
  <si>
    <t>北京大学</t>
  </si>
  <si>
    <t>INSPEC 科学文摘(英)(2021);SCI 科学引文索引(美)(2021);EI 工程索引(美)(2021);WJCI 科技期刊世界影响力指数报告（2021）来源期刊;</t>
  </si>
  <si>
    <t>A;I;</t>
  </si>
  <si>
    <t>https://ar.cnki.net/AcadRef/Detail/FXXK?viewname=ACADBASEINFO</t>
  </si>
  <si>
    <t>Developmental and Reproductive Biology</t>
  </si>
  <si>
    <t>发育与生殖生物学报(英文版)</t>
  </si>
  <si>
    <t>1004-6453</t>
  </si>
  <si>
    <t>11-3569/Q</t>
  </si>
  <si>
    <t>中国科学院遗传与发育生物学研究所</t>
  </si>
  <si>
    <t>1992-2002</t>
  </si>
  <si>
    <t>https://ar.cnki.net/AcadRef/Detail/FYSX?viewname=ACADBASEINFO</t>
  </si>
  <si>
    <t>Journal of Ancient Civilizations</t>
  </si>
  <si>
    <t>世界古典文明史杂志(英文版)</t>
  </si>
  <si>
    <t>1004-9371</t>
  </si>
  <si>
    <t>22-1213/K</t>
  </si>
  <si>
    <t>东北师大古典文明史所</t>
  </si>
  <si>
    <t>1994-2018</t>
  </si>
  <si>
    <t>https://ar.cnki.net/AcadRef/Detail/GDWM?viewname=ACADBASEINFO</t>
  </si>
  <si>
    <t>Geodesy and Geodynamics</t>
  </si>
  <si>
    <t>大地测量与地球动力学(英文版)</t>
  </si>
  <si>
    <t>1674-9847</t>
  </si>
  <si>
    <t>42-1806/P</t>
  </si>
  <si>
    <t>中国地震局地震研究所</t>
  </si>
  <si>
    <t>INSPEC 科学文摘(英)(2021);Pж(AJ) 文摘杂志(俄)(2020);CSCD 中国科学引文数据库来源期刊(2021-2022年度);WJCI 科技期刊世界影响力指数报告（2021）来源期刊;</t>
  </si>
  <si>
    <t>https://ar.cnki.net/AcadRef/Detail/GEDS?viewname=ACADBASEINFO</t>
  </si>
  <si>
    <t>Global Energy Interconnection</t>
  </si>
  <si>
    <t>全球能源互联网(英文)</t>
  </si>
  <si>
    <t>2096-5117</t>
  </si>
  <si>
    <t>10-1551/TK</t>
  </si>
  <si>
    <t>全球能源互联网集团有限公司</t>
  </si>
  <si>
    <t>INSPEC 科学文摘(英)(2021);EI 工程索引(美)(2021);CSCD 中国科学引文数据库来源期刊(2021-2022年度);WJCI 科技期刊世界影响力指数报告（2021）来源期刊;</t>
  </si>
  <si>
    <t>https://ar.cnki.net/AcadRef/Detail/GEIN?viewname=ACADBASEINFO</t>
  </si>
  <si>
    <t>Green Energy &amp; Environment</t>
  </si>
  <si>
    <t>绿色能源与环境(英文)</t>
  </si>
  <si>
    <t>2096-2797</t>
  </si>
  <si>
    <t>10-1418/TK</t>
  </si>
  <si>
    <t>中国科学院过程工程研究所;中国科技出版传媒股份有限公司</t>
  </si>
  <si>
    <t>https://ar.cnki.net/AcadRef/Detail/GENE?viewname=ACADBASEINFO</t>
  </si>
  <si>
    <t>Hepatobiliary &amp; Pancreatic Diseases International</t>
  </si>
  <si>
    <t>国际肝胆胰疾病杂志(英文版)</t>
  </si>
  <si>
    <t>1499-3872</t>
  </si>
  <si>
    <t>33-1391/R</t>
  </si>
  <si>
    <t>浙江大学医学院第一附属医院</t>
  </si>
  <si>
    <t>https://ar.cnki.net/AcadRef/Detail/GJGD?viewname=ACADBASEINFO</t>
  </si>
  <si>
    <t>钢结构(中英文)</t>
  </si>
  <si>
    <t>Steel Construction（Chinese &amp; English）</t>
  </si>
  <si>
    <t>2096-6865</t>
  </si>
  <si>
    <t>10-1609/TF</t>
  </si>
  <si>
    <t>冶金部建筑研究总院;中国钢结构协会</t>
  </si>
  <si>
    <t>JST 日本科学技术振兴机构数据库(日)(2021)</t>
  </si>
  <si>
    <r>
      <t>C</t>
    </r>
    <r>
      <rPr>
        <sz val="10"/>
        <rFont val="等线"/>
        <family val="4"/>
        <charset val="134"/>
      </rPr>
      <t>;</t>
    </r>
  </si>
  <si>
    <t>2007;2012;2020</t>
  </si>
  <si>
    <t>https://ar.cnki.net/AcadRef/Detail/GJIG?viewname=ACADBASEINFO</t>
  </si>
  <si>
    <t>International Understanding</t>
  </si>
  <si>
    <t>国际交流(英文版)</t>
  </si>
  <si>
    <t>1002-8285</t>
  </si>
  <si>
    <t>11-2491/D</t>
  </si>
  <si>
    <t>中国国际交流协会</t>
  </si>
  <si>
    <t>G;F;</t>
  </si>
  <si>
    <t>https://ar.cnki.net/AcadRef/Detail/GJJL?viewname=ACADBASEINFO</t>
  </si>
  <si>
    <t>High Technology Letters</t>
  </si>
  <si>
    <t>高技术通讯(英文版)</t>
  </si>
  <si>
    <t>1006-6748</t>
  </si>
  <si>
    <t>11-3683/N</t>
  </si>
  <si>
    <t>中国科技信息研究所</t>
  </si>
  <si>
    <t>CA 化学文摘(美)(2021);Pж(AJ) 文摘杂志(俄)(2020);EI 工程索引(美)(2021);</t>
  </si>
  <si>
    <t>A;C;</t>
  </si>
  <si>
    <t>1995-2022</t>
  </si>
  <si>
    <t>https://ar.cnki.net/AcadRef/Detail/GJST?viewname=ACADBASEINFO</t>
  </si>
  <si>
    <t>International Journal of Plant Engineering and Management</t>
  </si>
  <si>
    <t>国际设备工程与管理(英文版)</t>
  </si>
  <si>
    <t>1007-4546</t>
  </si>
  <si>
    <t>61-1299/TB</t>
  </si>
  <si>
    <t>西北工业大学</t>
  </si>
  <si>
    <t>1996-2022</t>
  </si>
  <si>
    <t>https://ar.cnki.net/AcadRef/Detail/GJSY?viewname=ACADBASEINFO</t>
  </si>
  <si>
    <t>International Journal of Systems and Control</t>
  </si>
  <si>
    <t>国际系统与控制(英文版)</t>
  </si>
  <si>
    <t>厦门大学系统与控制研究中心</t>
  </si>
  <si>
    <t>2006-2008</t>
  </si>
  <si>
    <t>https://ar.cnki.net/AcadRef/Detail/GJXT?viewname=ACADBASEINFO</t>
  </si>
  <si>
    <t>Paper and Biomaterials</t>
  </si>
  <si>
    <t>造纸与生物质材料(英文版)</t>
  </si>
  <si>
    <t>2096-2355</t>
  </si>
  <si>
    <t>10-1401/TS</t>
  </si>
  <si>
    <t>中国造纸学会;中国制浆造纸研究所</t>
  </si>
  <si>
    <t>1982-2022</t>
  </si>
  <si>
    <t>https://ar.cnki.net/AcadRef/Detail/GJZZ?viewname=ACADBASEINFO</t>
  </si>
  <si>
    <t>Grain &amp; Oil Science and Technology</t>
  </si>
  <si>
    <t>粮油科技(英文版)</t>
  </si>
  <si>
    <t>2096-4501</t>
  </si>
  <si>
    <t>41-1447/TS</t>
  </si>
  <si>
    <t>河南工业大学</t>
  </si>
  <si>
    <t>https://ar.cnki.net/AcadRef/Detail/GOST?viewname=ACADBASEINFO</t>
  </si>
  <si>
    <t>Geoscience Frontiers</t>
  </si>
  <si>
    <t>地学前缘(英文版)</t>
  </si>
  <si>
    <t>1674-9871</t>
  </si>
  <si>
    <t>11-5920/P</t>
  </si>
  <si>
    <t>中国地质大学(北京);北京大学</t>
  </si>
  <si>
    <t>CA 化学文摘(美)(2021);INSPEC 科学文摘(英)(2021);SCI 科学引文索引(美)(2021);JST 日本科学技术振兴机构数据库(日)(2021);CSCD 中国科学引文数据库来源期刊(2021-2022年度);WJCI 科技期刊世界影响力指数报告（2021）来源期刊;</t>
  </si>
  <si>
    <t>https://ar.cnki.net/AcadRef/Detail/GSFT?viewname=ACADBASEINFO</t>
  </si>
  <si>
    <t>Journal of the Chinese Ceramic Society</t>
  </si>
  <si>
    <t>硅酸盐学报(英文版)</t>
  </si>
  <si>
    <t>2095-7645</t>
  </si>
  <si>
    <t>10-1189/TQ</t>
  </si>
  <si>
    <t>中国硅酸盐学会</t>
  </si>
  <si>
    <t>2014-2016</t>
  </si>
  <si>
    <t>https://ar.cnki.net/AcadRef/Detail/GSYX?viewname=ACADBASEINFO</t>
  </si>
  <si>
    <t>Acta Mechanica Solida Sinica</t>
  </si>
  <si>
    <t>固体力学学报(英文版)</t>
  </si>
  <si>
    <t>0894-9166</t>
  </si>
  <si>
    <t>42-1121/O3</t>
  </si>
  <si>
    <t>中国力学学会</t>
  </si>
  <si>
    <t>INSPEC 科学文摘(英)(2021);SCI 科学引文索引(美)(2021);JST 日本科学技术振兴机构数据库(日)(2021);EI 工程索引(美)(2021);CSCD 中国科学引文数据库来源期刊(2021-2022年度);WJCI 科技期刊世界影响力指数报告（2021）来源期刊;</t>
  </si>
  <si>
    <t>1994-2019</t>
  </si>
  <si>
    <t>https://ar.cnki.net/AcadRef/Detail/GTLB?viewname=ACADBASEINFO</t>
  </si>
  <si>
    <t>Journal of Palaeogeography</t>
  </si>
  <si>
    <t>古地理学报(英文版)</t>
  </si>
  <si>
    <t>2095-3836</t>
  </si>
  <si>
    <t>10-1041/P</t>
  </si>
  <si>
    <t>中国石油大学(北京);科学出版社</t>
  </si>
  <si>
    <t>SCI 科学引文索引(美)(2021);JST 日本科学技术振兴机构数据库(日)(2021);Pж(AJ) 文摘杂志(俄)(2020);CSCD 中国科学引文数据库来源期刊(2021-2022年度);WJCI 科技期刊世界影响力指数报告（2021）来源期刊;</t>
  </si>
  <si>
    <t>https://ar.cnki.net/AcadRef/Detail/GUDL?viewname=ACADBASEINFO</t>
  </si>
  <si>
    <t>Bone Research</t>
  </si>
  <si>
    <t>骨研究(英文版)</t>
  </si>
  <si>
    <t>2095-4700</t>
  </si>
  <si>
    <t>51-1745/R</t>
  </si>
  <si>
    <t>四川大学</t>
  </si>
  <si>
    <t>Chinese Optics Letters</t>
  </si>
  <si>
    <t>中国光学快报(英文版)</t>
  </si>
  <si>
    <t>1671-7694</t>
  </si>
  <si>
    <t>31-1890/O4</t>
  </si>
  <si>
    <t>中国光学学会</t>
  </si>
  <si>
    <t>https://ar.cnki.net/AcadRef/Detail/GXKB?viewname=ACADBASEINFO</t>
  </si>
  <si>
    <t>Applied Mathematics:A Journal of Chinese Universities</t>
  </si>
  <si>
    <t>高校应用数学学报B辑(英文版)</t>
  </si>
  <si>
    <t>1005-1031</t>
  </si>
  <si>
    <t>33-1171/O</t>
  </si>
  <si>
    <t>浙江大学</t>
  </si>
  <si>
    <t>1993-2022</t>
  </si>
  <si>
    <t>https://ar.cnki.net/AcadRef/Detail/GXYY?viewname=ACADBASEINFO</t>
  </si>
  <si>
    <t>Annual Review of Functional Linguistics</t>
  </si>
  <si>
    <t>功能语言学年度评论(英文版)</t>
  </si>
  <si>
    <t>中国系统功能语言学会</t>
  </si>
  <si>
    <t>2010;2013-2015</t>
  </si>
  <si>
    <t>https://ar.cnki.net/AcadRef/Detail/GYNP?viewname=ACADBASEINFO</t>
  </si>
  <si>
    <t>International Journal of Ophthalmology</t>
  </si>
  <si>
    <t>国际眼科杂志(英文版)</t>
  </si>
  <si>
    <t>2222-3959</t>
  </si>
  <si>
    <t>中华医学会西安分会</t>
  </si>
  <si>
    <t>https://ar.cnki.net/AcadRef/Detail/GYZZ?viewname=ACADBASEINFO</t>
  </si>
  <si>
    <t>Photonics Research</t>
  </si>
  <si>
    <t>光子学研究(英文版)</t>
  </si>
  <si>
    <t>2327-9125</t>
  </si>
  <si>
    <t>31-2126/O4</t>
  </si>
  <si>
    <t>https://ar.cnki.net/AcadRef/Detail/GZXJ?viewname=ACADBASEINFO</t>
  </si>
  <si>
    <t>Sciences in Cold and Arid Regions</t>
  </si>
  <si>
    <t>寒旱区科学(英文)</t>
  </si>
  <si>
    <t>1674-3822</t>
  </si>
  <si>
    <t>62-1201/P</t>
  </si>
  <si>
    <t>中国科学院寒区旱区环境与工程研究所</t>
  </si>
  <si>
    <t>https://ar.cnki.net/AcadRef/Detail/HAQK?viewname=ACADBASEINFO</t>
  </si>
  <si>
    <t>Journal of Marine Science and Application</t>
  </si>
  <si>
    <t>船舶与海洋工程学报(英文版)</t>
  </si>
  <si>
    <t>1671-9433</t>
  </si>
  <si>
    <t>23-1505/T</t>
  </si>
  <si>
    <t>哈尔滨工程大学</t>
  </si>
  <si>
    <t>INSPEC 科学文摘(英)(2021);JST 日本科学技术振兴机构数据库(日)(2021);CSCD 中国科学引文数据库来源期刊(2021-2022年度);WJCI 科技期刊世界影响力指数报告（2021）来源期刊;</t>
  </si>
  <si>
    <t>https://ar.cnki.net/AcadRef/Detail/HEBD?viewname=ACADBASEINFO</t>
  </si>
  <si>
    <t>Journal of Harbin Institute of Technology(New series)</t>
  </si>
  <si>
    <t>哈尔滨工业大学学报(英文版)</t>
  </si>
  <si>
    <t>1005-9113</t>
  </si>
  <si>
    <t>23-1378/T</t>
  </si>
  <si>
    <t>哈尔滨工业大学</t>
  </si>
  <si>
    <t>CA 化学文摘(美)(2021);JST 日本科学技术振兴机构数据库(日)(2021);</t>
  </si>
  <si>
    <t>https://ar.cnki.net/AcadRef/Detail/HGDY?viewname=ACADBASEINFO</t>
  </si>
  <si>
    <t>Chinese Journal of Aeronautics</t>
  </si>
  <si>
    <t>中国航空学报(英文版)</t>
  </si>
  <si>
    <t>1000-9361</t>
  </si>
  <si>
    <t>11-1732/V</t>
  </si>
  <si>
    <t>中国航空学会;北京航空航天大学</t>
  </si>
  <si>
    <t>1988-2022</t>
  </si>
  <si>
    <t>https://ar.cnki.net/AcadRef/Detail/HKXS?viewname=ACADBASEINFO</t>
  </si>
  <si>
    <t>Agricultural Science &amp; Technology</t>
  </si>
  <si>
    <t>农业科学与技术(英文版)</t>
  </si>
  <si>
    <t>1009-4229</t>
  </si>
  <si>
    <t>43-1422/S</t>
  </si>
  <si>
    <t>湖南省农业科学院</t>
  </si>
  <si>
    <t>2000-2022</t>
  </si>
  <si>
    <t>https://ar.cnki.net/AcadRef/Detail/HNNT?viewname=ACADBASEINFO</t>
  </si>
  <si>
    <t>Peace</t>
  </si>
  <si>
    <t>和平(英文版)</t>
  </si>
  <si>
    <t>1002-8293</t>
  </si>
  <si>
    <t>11-1509/D</t>
  </si>
  <si>
    <t>中国人民争取和平与裁军协会</t>
  </si>
  <si>
    <t>2013-2021</t>
  </si>
  <si>
    <t>https://ar.cnki.net/AcadRef/Detail/HPHP?viewname=ACADBASEINFO</t>
  </si>
  <si>
    <t>The World of Chinese</t>
  </si>
  <si>
    <t>汉语世界(英文版)</t>
  </si>
  <si>
    <t>2096-7799</t>
  </si>
  <si>
    <t>10-1608/H1</t>
  </si>
  <si>
    <t>商务印书馆有限公司</t>
  </si>
  <si>
    <t>https://ar.cnki.net/AcadRef/Detail/HWSJ?viewname=ACADBASEINFO</t>
  </si>
  <si>
    <t>Marine Science Bulletin</t>
  </si>
  <si>
    <t>海洋通报(英文版)</t>
  </si>
  <si>
    <t>1000-9620</t>
  </si>
  <si>
    <t>12-1271/N</t>
  </si>
  <si>
    <t>国家海洋信息中心</t>
  </si>
  <si>
    <t>1999-2020</t>
  </si>
  <si>
    <t>https://ar.cnki.net/AcadRef/Detail/HYTY?viewname=ACADBASEINFO</t>
  </si>
  <si>
    <t>International Journal of Extreme Manufacturing</t>
  </si>
  <si>
    <t>极端制造(英文)</t>
  </si>
  <si>
    <t>2631-8644</t>
  </si>
  <si>
    <t>51-1794/TH</t>
  </si>
  <si>
    <t>中国工程物理研究院机械制造工艺研究所;中国工程物理研究院激光聚变研究中心;大连理工大学;复旦大学</t>
  </si>
  <si>
    <t>CA 化学文摘(美)(2021);INSPEC 科学文摘(英)(2021);SCI 科学引文索引(美)(2021);EI 工程索引(美)(2021);WJCI 科技期刊世界影响力指数报告（2021）来源期刊;</t>
  </si>
  <si>
    <t>https://ar.cnki.net/AcadRef/Detail/IJEG?viewname=ACADBASEINFO</t>
  </si>
  <si>
    <t>International Journal of Innovation Studies</t>
  </si>
  <si>
    <t>国际创新研究学报(英文)</t>
  </si>
  <si>
    <t>2096-2487</t>
  </si>
  <si>
    <t>10-1440/G3</t>
  </si>
  <si>
    <t>中国科技出版传媒股份有限公司;国家自然科学基金委员会;天津大学</t>
  </si>
  <si>
    <t>https://ar.cnki.net/AcadRef/Detail/IJID?viewname=ACADBASEINFO</t>
  </si>
  <si>
    <t>International Journal of Oral Science</t>
  </si>
  <si>
    <t>国际口腔科学杂志(英文版)</t>
  </si>
  <si>
    <t>1674-2818</t>
  </si>
  <si>
    <t>51-1707/R</t>
  </si>
  <si>
    <t>https://ar.cnki.net/AcadRef/Detail/IJOS?viewname=ACADBASEINFO</t>
  </si>
  <si>
    <t>Journal of Analysis and Testing</t>
  </si>
  <si>
    <t>分析检测(英文)</t>
  </si>
  <si>
    <t>2096-241X</t>
  </si>
  <si>
    <t>10-1412/O6</t>
  </si>
  <si>
    <t>中国有色金属学会;有研科技集团有限公司</t>
  </si>
  <si>
    <t>EI 工程索引(美)(2021);WJCI 科技期刊世界影响力指数报告（2021）来源期刊;</t>
  </si>
  <si>
    <t>2021-2022</t>
  </si>
  <si>
    <t>https://ar.cnki.net/AcadRef/Detail/JATG?viewname=ACADBASEINFO</t>
  </si>
  <si>
    <t>Journal of Cotton Research</t>
  </si>
  <si>
    <t>棉花研究(英文)</t>
  </si>
  <si>
    <t>2096-5044</t>
  </si>
  <si>
    <t>41-1451/S</t>
  </si>
  <si>
    <t>中国农业科学院棉花研究所;中国农学会</t>
  </si>
  <si>
    <t>https://ar.cnki.net/AcadRef/Detail/JCCR?viewname=ACADBASEINFO</t>
  </si>
  <si>
    <t>International Journal of Disaster Risk Science</t>
  </si>
  <si>
    <t>国际灾害风险科学学报(英文版)</t>
  </si>
  <si>
    <t>2095-0055</t>
  </si>
  <si>
    <t>11-5970/N</t>
  </si>
  <si>
    <t>北京师范大学;应急管理部国家减灾中心</t>
  </si>
  <si>
    <t>https://ar.cnki.net/AcadRef/Detail/JDRS?viewname=ACADBASEINFO</t>
  </si>
  <si>
    <t>IMP &amp; HIRFL Annual Report</t>
  </si>
  <si>
    <t>中国科学院近代物理研究所和兰州重离子研究装置年报(英文版)</t>
  </si>
  <si>
    <t>Atomic Energy Physics</t>
  </si>
  <si>
    <t>1994-2012</t>
  </si>
  <si>
    <t>https://ar.cnki.net/AcadRef/Detail/JDWL?viewname=ACADBASEINFO</t>
  </si>
  <si>
    <t>Advances in Polar Science</t>
  </si>
  <si>
    <t>极地科学进展(英文版)</t>
  </si>
  <si>
    <t>1674-9928</t>
  </si>
  <si>
    <t>31-2050/P</t>
  </si>
  <si>
    <t>中国极地研究中心;中国海洋学会</t>
  </si>
  <si>
    <t>CSCD 中国科学引文数据库来源期刊(2021-2022年度);WJCI 科技期刊世界影响力指数报告（2021）来源期刊;</t>
  </si>
  <si>
    <t>1990-2022</t>
  </si>
  <si>
    <t>https://ar.cnki.net/AcadRef/Detail/JDYJ?viewname=ACADBASEINFO</t>
  </si>
  <si>
    <t>Chinese Journal of Structural Chemistry</t>
  </si>
  <si>
    <t>结构化学(英文版)</t>
  </si>
  <si>
    <t>0254-5861</t>
  </si>
  <si>
    <t>35-1112/TQ</t>
  </si>
  <si>
    <t>中国化学会;中国科学院福建物质结构研究所</t>
  </si>
  <si>
    <t>https://ar.cnki.net/AcadRef/Detail/JGHX?viewname=ACADBASEINFO</t>
  </si>
  <si>
    <t>Landscape Architecture Frontiers</t>
  </si>
  <si>
    <t>景观设计学(中英文）</t>
  </si>
  <si>
    <t>2096-336X</t>
  </si>
  <si>
    <t>10-1467/TU</t>
  </si>
  <si>
    <t>高等教育出版社有限公司;北京大学</t>
  </si>
  <si>
    <r>
      <t xml:space="preserve">JST </t>
    </r>
    <r>
      <rPr>
        <sz val="9"/>
        <color indexed="23"/>
        <rFont val="宋体"/>
        <charset val="134"/>
      </rPr>
      <t>日本科学技术振兴机构数据库</t>
    </r>
    <r>
      <rPr>
        <sz val="9"/>
        <color indexed="23"/>
        <rFont val="MicrosoftYaHei"/>
        <family val="2"/>
      </rPr>
      <t>(</t>
    </r>
    <r>
      <rPr>
        <sz val="9"/>
        <color indexed="23"/>
        <rFont val="宋体"/>
        <charset val="134"/>
      </rPr>
      <t>日</t>
    </r>
    <r>
      <rPr>
        <sz val="9"/>
        <color indexed="23"/>
        <rFont val="MicrosoftYaHei"/>
        <family val="2"/>
      </rPr>
      <t xml:space="preserve">)(2021);CSCD </t>
    </r>
    <r>
      <rPr>
        <sz val="9"/>
        <color indexed="23"/>
        <rFont val="宋体"/>
        <charset val="134"/>
      </rPr>
      <t>中国科学引文数据库来源期刊</t>
    </r>
    <r>
      <rPr>
        <sz val="9"/>
        <color indexed="23"/>
        <rFont val="MicrosoftYaHei"/>
        <family val="2"/>
      </rPr>
      <t>(2021-2022</t>
    </r>
    <r>
      <rPr>
        <sz val="9"/>
        <color indexed="23"/>
        <rFont val="宋体"/>
        <charset val="134"/>
      </rPr>
      <t>年度</t>
    </r>
    <r>
      <rPr>
        <sz val="9"/>
        <color indexed="23"/>
        <rFont val="MicrosoftYaHei"/>
        <family val="2"/>
      </rPr>
      <t>)(</t>
    </r>
    <r>
      <rPr>
        <sz val="9"/>
        <color indexed="23"/>
        <rFont val="宋体"/>
        <charset val="134"/>
      </rPr>
      <t>扩展版</t>
    </r>
    <r>
      <rPr>
        <sz val="9"/>
        <color indexed="23"/>
        <rFont val="MicrosoftYaHei"/>
        <family val="2"/>
      </rPr>
      <t xml:space="preserve">);WJCI </t>
    </r>
    <r>
      <rPr>
        <sz val="9"/>
        <color indexed="23"/>
        <rFont val="宋体"/>
        <charset val="134"/>
      </rPr>
      <t>科技期刊世界影响力指数报告（</t>
    </r>
    <r>
      <rPr>
        <sz val="9"/>
        <color indexed="23"/>
        <rFont val="MicrosoftYaHei"/>
        <family val="2"/>
      </rPr>
      <t>2021</t>
    </r>
    <r>
      <rPr>
        <sz val="9"/>
        <color indexed="23"/>
        <rFont val="宋体"/>
        <charset val="134"/>
      </rPr>
      <t>）来源期刊</t>
    </r>
  </si>
  <si>
    <t>https://ar.cnki.net/AcadRef/Detail/JGSJ?viewname=ACADBASEINFO</t>
  </si>
  <si>
    <t>Journal of Landscape Research</t>
  </si>
  <si>
    <t>景观研究(英文版)</t>
  </si>
  <si>
    <t>1943-989X</t>
  </si>
  <si>
    <t>C;D;</t>
  </si>
  <si>
    <t>https://ar.cnki.net/AcadRef/Detail/JLDR?viewname=ACADBASEINFO</t>
  </si>
  <si>
    <t>Journal of Library Science in China</t>
  </si>
  <si>
    <t>中国图书馆学报年刊(英文版)</t>
  </si>
  <si>
    <t>国家图书馆;中国图书馆学会</t>
  </si>
  <si>
    <t>2009-2019</t>
  </si>
  <si>
    <t>https://ar.cnki.net/AcadRef/Detail/JLSC?viewname=ACADBASEINFO</t>
  </si>
  <si>
    <t>Journal of Magnesium and Alloys</t>
  </si>
  <si>
    <t>镁合金学报(英文)</t>
  </si>
  <si>
    <t>2213-9567</t>
  </si>
  <si>
    <t>50-1220/TF</t>
  </si>
  <si>
    <t>2020-2022</t>
  </si>
  <si>
    <t>https://ar.cnki.net/AcadRef/Detail/JMAS?viewname=ACADBASEINFO</t>
  </si>
  <si>
    <t>Journal of Management Science and Engineering</t>
  </si>
  <si>
    <t>管理科学学报(英文)</t>
  </si>
  <si>
    <t>2096-2320</t>
  </si>
  <si>
    <t>10-1383/C</t>
  </si>
  <si>
    <t>中国科技出版传媒股份有限公司</t>
  </si>
  <si>
    <t>INSPEC 科学文摘(英)(2021);</t>
  </si>
  <si>
    <t>https://ar.cnki.net/AcadRef/Detail/JMSE?viewname=ACADBASEINFO</t>
  </si>
  <si>
    <t>Journal of Advanced Ceramics</t>
  </si>
  <si>
    <t>先进陶瓷(英文)</t>
  </si>
  <si>
    <t>2226-4108</t>
  </si>
  <si>
    <t>10-1154/TQ</t>
  </si>
  <si>
    <t>https://ar.cnki.net/AcadRef/Detail/JOAC?viewname=ACADBASEINFO</t>
  </si>
  <si>
    <t>Journal of Interventional Medicine</t>
  </si>
  <si>
    <t>介入医学杂志(英文)</t>
  </si>
  <si>
    <t>2096-3602</t>
  </si>
  <si>
    <t>31-2138/R</t>
  </si>
  <si>
    <t>同济大学出版社;同济医院</t>
  </si>
  <si>
    <t>https://ar.cnki.net/AcadRef/Detail/JOIM?viewname=ACADBASEINFO</t>
  </si>
  <si>
    <t>Journal of Nutritional Oncology</t>
  </si>
  <si>
    <t>肿瘤营养学杂志(英文)</t>
  </si>
  <si>
    <t>2096-2746</t>
  </si>
  <si>
    <t>10-1448/R</t>
  </si>
  <si>
    <t>人民卫生出版社有限公司</t>
  </si>
  <si>
    <t>2016-2021</t>
  </si>
  <si>
    <t>https://ar.cnki.net/AcadRef/Detail/JONO?viewname=ACADBASEINFO</t>
  </si>
  <si>
    <t>Journal of Resources and Ecology</t>
  </si>
  <si>
    <t>资源与生态学报(英文版)</t>
  </si>
  <si>
    <t>1674-764X</t>
  </si>
  <si>
    <t>11-5885/P</t>
  </si>
  <si>
    <t>中国科学院地理科学与资源研究所</t>
  </si>
  <si>
    <t>A;B;</t>
  </si>
  <si>
    <t>https://ar.cnki.net/AcadRef/Detail/JORE?viewname=ACADBASEINFO</t>
  </si>
  <si>
    <t>Journal of Rock Mechanics and Geotechnical Engineering</t>
  </si>
  <si>
    <t>岩石力学与岩土工程学报(英文版)</t>
  </si>
  <si>
    <t>1674-7755</t>
  </si>
  <si>
    <t>42-1801/O3</t>
  </si>
  <si>
    <t>中国科学院武汉岩土力学所;中国岩石力学与工程学会;武汉大学</t>
  </si>
  <si>
    <t>INSPEC 科学文摘(英)(2021);SCI 科学引文索引(美)(2021);JST 日本科学技术振兴机构数据库(日)(2021);CSCD 中国科学引文数据库来源期刊(2021-2022年度);WJCI 科技期刊世界影响力指数报告（2021）来源期刊;</t>
  </si>
  <si>
    <t>https://ar.cnki.net/AcadRef/Detail/JRMG?viewname=ACADBASEINFO</t>
  </si>
  <si>
    <t>China Today</t>
  </si>
  <si>
    <t>今日中国(英文版)</t>
  </si>
  <si>
    <t>1003-0905</t>
  </si>
  <si>
    <t>11-2663/Z</t>
  </si>
  <si>
    <t>今日中国杂志社</t>
  </si>
  <si>
    <t>https://ar.cnki.net/AcadRef/Detail/JRZG?viewname=ACADBASEINFO</t>
  </si>
  <si>
    <t>Acta Metallurgica Sinica(English Letters)</t>
  </si>
  <si>
    <t>金属学报(英文版)</t>
  </si>
  <si>
    <t>1006-7191</t>
  </si>
  <si>
    <t>21-1361/TG</t>
  </si>
  <si>
    <t>中国金属学会</t>
  </si>
  <si>
    <t>CA 化学文摘(美)(2021);SCI 科学引文索引(美)(2021);JST 日本科学技术振兴机构数据库(日)(2021);Pж(AJ) 文摘杂志(俄)(2020);EI 工程索引(美)(2021);CSCD 中国科学引文数据库来源期刊(2021-2022年度);WJCI 科技期刊世界影响力指数报告（2021）来源期刊;</t>
  </si>
  <si>
    <t>https://ar.cnki.net/AcadRef/Detail/JSXY?viewname=ACADBASEINFO</t>
  </si>
  <si>
    <t>General Psychiatry</t>
  </si>
  <si>
    <t>综合精神医学(英文)</t>
  </si>
  <si>
    <t>2096-5923</t>
  </si>
  <si>
    <t>31-2152/R</t>
  </si>
  <si>
    <t>上海市精神卫生中心</t>
  </si>
  <si>
    <t>CA 化学文摘(美)(2021);JST 日本科学技术振兴机构数据库(日)(2021);CSCD 中国科学引文数据库来源期刊(2021-2022年度);WJCI 科技期刊世界影响力指数报告（2021）来源期刊;</t>
  </si>
  <si>
    <t>1981-2019</t>
  </si>
  <si>
    <t>https://ar.cnki.net/AcadRef/Detail/JSYI?viewname=ACADBASEINFO</t>
  </si>
  <si>
    <t>World Journal of Emergency Medicine</t>
  </si>
  <si>
    <t>世界急诊医学杂志(英文)</t>
  </si>
  <si>
    <t>1920-8642</t>
  </si>
  <si>
    <t>33-1408/R</t>
  </si>
  <si>
    <t>浙江大学医学院附属第二医院</t>
  </si>
  <si>
    <t>CA 化学文摘(美)(2021);SCI 科学引文索引(美)(2021);JST 日本科学技术振兴机构数据库(日)(2021);Pж(AJ) 文摘杂志(俄)(2020);CSCD 中国科学引文数据库来源期刊(2021-2022年度);WJCI 科技期刊世界影响力指数报告（2021）来源期刊;</t>
  </si>
  <si>
    <t>https://ar.cnki.net/AcadRef/Detail/JZZD?viewname=ACADBASEINFO</t>
  </si>
  <si>
    <t>Entomotaxonomia</t>
  </si>
  <si>
    <t>昆虫分类学报(英文版)</t>
  </si>
  <si>
    <t>2095-8609</t>
  </si>
  <si>
    <t>61-1495/Q</t>
  </si>
  <si>
    <t>西北农林科技大学;中国昆虫学会</t>
  </si>
  <si>
    <t>1979-2022</t>
  </si>
  <si>
    <t>https://ar.cnki.net/AcadRef/Detail/KCFL?viewname=ACADBASEINFO</t>
  </si>
  <si>
    <t>Bulletin of the Chinese Academy of Sciences</t>
  </si>
  <si>
    <t>中国科学院院刊(英文版)</t>
  </si>
  <si>
    <t>1003-3572</t>
  </si>
  <si>
    <t>11-2723/N</t>
  </si>
  <si>
    <t>中国科学院</t>
  </si>
  <si>
    <t>1995-2021</t>
  </si>
  <si>
    <t>https://ar.cnki.net/AcadRef/Detail/KYYW?viewname=ACADBASEINFO</t>
  </si>
  <si>
    <t>Language and Semiotic Studies</t>
  </si>
  <si>
    <t>语言与符号学研究(英文版)</t>
  </si>
  <si>
    <t>2096-031X</t>
  </si>
  <si>
    <t>32-1859/H</t>
  </si>
  <si>
    <t>苏州大学</t>
  </si>
  <si>
    <t>2015-2022</t>
  </si>
  <si>
    <t>https://ar.cnki.net/AcadRef/Detail/LASS?viewname=ACADBASEINFO</t>
  </si>
  <si>
    <t>South China Journal of Cardiology</t>
  </si>
  <si>
    <t>岭南心血管病杂志(英文版)</t>
  </si>
  <si>
    <t>1009-8933</t>
  </si>
  <si>
    <t>44-1512/R</t>
  </si>
  <si>
    <t>广东省心血管病研究所</t>
  </si>
  <si>
    <t>2000-2021</t>
  </si>
  <si>
    <t>https://ar.cnki.net/AcadRef/Detail/LNXY?viewname=ACADBASEINFO</t>
  </si>
  <si>
    <t>Forestry and Society Newsletter</t>
  </si>
  <si>
    <t>林业与社会(英文版)</t>
  </si>
  <si>
    <t>1005-3646</t>
  </si>
  <si>
    <t>11-3364/S</t>
  </si>
  <si>
    <t>中国林科院科信所</t>
  </si>
  <si>
    <t>1994-2002</t>
  </si>
  <si>
    <t>https://ar.cnki.net/AcadRef/Detail/LYSH?viewname=ACADBASEINFO</t>
  </si>
  <si>
    <t>Journal of Forestry Research</t>
  </si>
  <si>
    <t>林业研究(英文版)</t>
  </si>
  <si>
    <t>1007-662X</t>
  </si>
  <si>
    <t>23-1409/S</t>
  </si>
  <si>
    <t>东北林业大学</t>
  </si>
  <si>
    <t>https://ar.cnki.net/AcadRef/Detail/LYYJ?viewname=ACADBASEINFO</t>
  </si>
  <si>
    <t>Chinese Journal of Reactive Polymers</t>
  </si>
  <si>
    <t>离子交换与吸附(英文版)</t>
  </si>
  <si>
    <t>1004-7646</t>
  </si>
  <si>
    <t>12-1191/O4</t>
  </si>
  <si>
    <t>南开大学</t>
  </si>
  <si>
    <t>1992-2008</t>
  </si>
  <si>
    <t>https://ar.cnki.net/AcadRef/Detail/LZJX?viewname=ACADBASEINFO</t>
  </si>
  <si>
    <t>Brain Science Advances</t>
  </si>
  <si>
    <t>神经科学(英文)</t>
  </si>
  <si>
    <t>2096-5958</t>
  </si>
  <si>
    <t>10-1534/R</t>
  </si>
  <si>
    <t>https://ar.cnki.net/AcadRef/Detail/LZSY?viewname=ACADBASEINFO</t>
  </si>
  <si>
    <t>Medicinal Plant</t>
  </si>
  <si>
    <t>药用植物研究(英文版)</t>
  </si>
  <si>
    <t>2152-3924</t>
  </si>
  <si>
    <t>https://ar.cnki.net/AcadRef/Detail/MDPT?viewname=ACADBASEINFO</t>
  </si>
  <si>
    <t>Meteorological and Environmental Research</t>
  </si>
  <si>
    <t>气象与环境研究(英文版)</t>
  </si>
  <si>
    <t>2152-3940</t>
  </si>
  <si>
    <t>https://ar.cnki.net/AcadRef/Detail/MEVR?viewname=ACADBASEINFO</t>
  </si>
  <si>
    <t>Journal of Modern Power Systems and Clean Energy</t>
  </si>
  <si>
    <t>现代电力系统与清洁能源学报(英文版)</t>
  </si>
  <si>
    <t>2196-5625</t>
  </si>
  <si>
    <t>32-1884/TK</t>
  </si>
  <si>
    <t>国网电力科学研究院南瑞集团有限公司</t>
  </si>
  <si>
    <t>INSPEC 科学文摘(英)(2021);SCI 科学引文索引(美)(2021);Pж(AJ) 文摘杂志(俄)(2020);EI 工程索引(美)(2021);CSCD 中国科学引文数据库来源期刊(2021-2022年度);WJCI 科技期刊世界影响力指数报告（2021）来源期刊;</t>
  </si>
  <si>
    <t>https://ar.cnki.net/AcadRef/Detail/MPCE?viewname=ACADBASEINFO</t>
  </si>
  <si>
    <t>Nano-Micro Letters</t>
  </si>
  <si>
    <t>纳微快报(英文版)</t>
  </si>
  <si>
    <t>2311-6706</t>
  </si>
  <si>
    <t>31-2103/TB</t>
  </si>
  <si>
    <t>上海交通大学</t>
  </si>
  <si>
    <t>https://ar.cnki.net/AcadRef/Detail/NANO?viewname=ACADBASEINFO</t>
  </si>
  <si>
    <t>Transactions of Nanjing University of Aeronautics and Astronautics</t>
  </si>
  <si>
    <t>南京航空航天大学学报(英文版)</t>
  </si>
  <si>
    <t>1005-1120</t>
  </si>
  <si>
    <t>32-1389/V</t>
  </si>
  <si>
    <t>南京航空航天大学</t>
  </si>
  <si>
    <t>INSPEC 科学文摘(英)(2021);JST 日本科学技术振兴机构数据库(日)(2021);EI 工程索引(美)(2021);CSCD 中国科学引文数据库来源期刊(2021-2022年度);WJCI 科技期刊世界影响力指数报告（2021）来源期刊;</t>
  </si>
  <si>
    <t>https://ar.cnki.net/AcadRef/Detail/NJHY?viewname=ACADBASEINFO</t>
  </si>
  <si>
    <t>Nanotechnology and Precision Engineering</t>
  </si>
  <si>
    <t>纳米技术与精密工程(英文版)</t>
  </si>
  <si>
    <t>1672-6030</t>
  </si>
  <si>
    <t>12-1458/O3</t>
  </si>
  <si>
    <t>中国微米纳米技术学会;天津大学</t>
  </si>
  <si>
    <t>https://ar.cnki.net/AcadRef/Detail/NMJM?viewname=ACADBASEINFO</t>
  </si>
  <si>
    <t>Nano Materials Science</t>
  </si>
  <si>
    <t>纳米材料科学(英文版)</t>
  </si>
  <si>
    <t>2096-6482</t>
  </si>
  <si>
    <t>50-1217/TB</t>
  </si>
  <si>
    <t>CA 化学文摘(美)(2021);INSPEC 科学文摘(英)(2021);EI 工程索引(美)(2021);CSCD 中国科学引文数据库来源期刊(2021-2022年度);WJCI 科技期刊世界影响力指数报告（2021）来源期刊;</t>
  </si>
  <si>
    <t>https://ar.cnki.net/AcadRef/Detail/NSMS?viewname=ACADBASEINFO</t>
  </si>
  <si>
    <t>Opto-Electronic Advances</t>
  </si>
  <si>
    <t>光电进展</t>
  </si>
  <si>
    <t>2096-4579</t>
  </si>
  <si>
    <t>51-1781/TN</t>
  </si>
  <si>
    <t>中国科学院光电技术研究所</t>
  </si>
  <si>
    <t>CA 化学文摘(美)(2021);SCI 科学引文索引(美)(2021);EI 工程索引(美)(2021);WJCI 科技期刊世界影响力指数报告（2021）来源期刊;</t>
  </si>
  <si>
    <t>https://ar.cnki.net/AcadRef/Detail/OEAS?viewname=ACADBASEINFO</t>
  </si>
  <si>
    <t>Oil Crop Science</t>
  </si>
  <si>
    <t>中国油料作物学报(英文)</t>
  </si>
  <si>
    <t>2096-2428</t>
  </si>
  <si>
    <t>42-1861/S</t>
  </si>
  <si>
    <t>中国农业科学院油料作物研究所</t>
  </si>
  <si>
    <t>CSCD 中国科学引文数据库来源期刊(2021-2022年度);</t>
  </si>
  <si>
    <t>https://ar.cnki.net/AcadRef/Detail/OICR?viewname=ACADBASEINFO</t>
  </si>
  <si>
    <t>Water Science and Engineering</t>
  </si>
  <si>
    <t>水科学与水工程(英文版)</t>
  </si>
  <si>
    <t>1674-2370</t>
  </si>
  <si>
    <t>32-1785/TV</t>
  </si>
  <si>
    <t>河海大学</t>
  </si>
  <si>
    <t>CA 化学文摘(美)(2021);JST 日本科学技术振兴机构数据库(日)(2021);Pж(AJ) 文摘杂志(俄)(2020);EI 工程索引(美)(2021);CSCD 中国科学引文数据库来源期刊(2021-2022年度);WJCI 科技期刊世界影响力指数报告（2021）来源期刊;</t>
  </si>
  <si>
    <t>2008-2021</t>
  </si>
  <si>
    <t>https://ar.cnki.net/AcadRef/Detail/OWSE?viewname=ACADBASEINFO</t>
  </si>
  <si>
    <t>Plant Diseases and Pests</t>
  </si>
  <si>
    <t>植物病虫害研究(英文版)</t>
  </si>
  <si>
    <t>2152-3932</t>
  </si>
  <si>
    <t>https://ar.cnki.net/AcadRef/Detail/PDSP?viewname=ACADBASEINFO</t>
  </si>
  <si>
    <t>Petroleum Exploration and Development</t>
  </si>
  <si>
    <t>石油勘探与开发(英文版)</t>
  </si>
  <si>
    <t>2096-4803</t>
  </si>
  <si>
    <t>10-1529/TE</t>
  </si>
  <si>
    <t>中国石油集团科学技术研究院</t>
  </si>
  <si>
    <t>https://ar.cnki.net/AcadRef/Detail/PEAD?viewname=ACADBASEINFO</t>
  </si>
  <si>
    <t>Journal of Ocean University of China</t>
  </si>
  <si>
    <t>中国海洋大学学报(英文版)</t>
  </si>
  <si>
    <t>1672-5182</t>
  </si>
  <si>
    <t>37-1415/P</t>
  </si>
  <si>
    <t>中国海洋大学</t>
  </si>
  <si>
    <t>https://ar.cnki.net/AcadRef/Detail/QDHB?viewname=ACADBASEINFO</t>
  </si>
  <si>
    <t>Tsinghua Science and Technology</t>
  </si>
  <si>
    <t>清华大学学报自然科学版(英文版)</t>
  </si>
  <si>
    <t>1007-0214</t>
  </si>
  <si>
    <t>11-3745/N</t>
  </si>
  <si>
    <t>https://ar.cnki.net/AcadRef/Detail/QHDY?viewname=ACADBASEINFO</t>
  </si>
  <si>
    <t>Advances in Climate Change Research</t>
  </si>
  <si>
    <t>气候变化研究进展(英文版)</t>
  </si>
  <si>
    <t>1674-9278</t>
  </si>
  <si>
    <t>11-5918/P</t>
  </si>
  <si>
    <t>国家气候中心</t>
  </si>
  <si>
    <t>2010-2019</t>
  </si>
  <si>
    <t>https://ar.cnki.net/AcadRef/Detail/QHYJ?viewname=ACADBASEINFO</t>
  </si>
  <si>
    <t>Journal of Meteorological Research</t>
  </si>
  <si>
    <t>气象学报(英文版)</t>
  </si>
  <si>
    <t>2095-6037</t>
  </si>
  <si>
    <t>11-2277/P</t>
  </si>
  <si>
    <t>中国气象学会</t>
  </si>
  <si>
    <t>https://ar.cnki.net/AcadRef/Detail/QXXW?viewname=ACADBASEINFO</t>
  </si>
  <si>
    <t>The Journal of Human Rights</t>
  </si>
  <si>
    <t>人权(英文版)</t>
  </si>
  <si>
    <t>1671-4016</t>
  </si>
  <si>
    <t>11-4778/D</t>
  </si>
  <si>
    <t>中国人权研究会</t>
  </si>
  <si>
    <t>2002-2021</t>
  </si>
  <si>
    <t>https://ar.cnki.net/AcadRef/Detail/RCYW?viewname=ACADBASEINFO</t>
  </si>
  <si>
    <t>Journal of Tropical Meteorology</t>
  </si>
  <si>
    <t>热带气象学报(英文版)</t>
  </si>
  <si>
    <t>1006-8775</t>
  </si>
  <si>
    <t>44-1409/P</t>
  </si>
  <si>
    <t>中国气象局广州热带海洋气象研究所</t>
  </si>
  <si>
    <t>SCI 科学引文索引(美)(2021);WJCI 科技期刊世界影响力指数报告（2021）来源期刊;</t>
  </si>
  <si>
    <t>https://ar.cnki.net/AcadRef/Detail/RQXB?viewname=ACADBASEINFO</t>
  </si>
  <si>
    <t>Rice Science</t>
  </si>
  <si>
    <t>水稻科学(英文版)</t>
  </si>
  <si>
    <t>1672-6308</t>
  </si>
  <si>
    <t>33-1317/S</t>
  </si>
  <si>
    <t>中国水稻研究所</t>
  </si>
  <si>
    <t>1990-1991,1994-2022</t>
  </si>
  <si>
    <t>https://ar.cnki.net/AcadRef/Detail/SDKE?viewname=ACADBASEINFO</t>
  </si>
  <si>
    <t>Chinese Rice Research Newsletter</t>
  </si>
  <si>
    <t>中国水稻研究通报(英文版)</t>
  </si>
  <si>
    <t>1005-4111</t>
  </si>
  <si>
    <t>33-1179/S</t>
  </si>
  <si>
    <t>https://ar.cnki.net/AcadRef/Detail/SDYT?viewname=ACADBASEINFO</t>
  </si>
  <si>
    <t>Journal of Hydrodynamics</t>
  </si>
  <si>
    <t>水动力学研究与进展B辑(英文版)</t>
  </si>
  <si>
    <t>1001-6058</t>
  </si>
  <si>
    <t>31-1563/T</t>
  </si>
  <si>
    <t>中国船舶科学研究中心</t>
  </si>
  <si>
    <t>1989-2018</t>
  </si>
  <si>
    <t>https://ar.cnki.net/AcadRef/Detail/SDYW?viewname=ACADBASEINFO</t>
  </si>
  <si>
    <t>Acta Oceanologica Sinica</t>
  </si>
  <si>
    <t>海洋学报(英文版)</t>
  </si>
  <si>
    <t>0253-505X</t>
  </si>
  <si>
    <t>11-2056/P</t>
  </si>
  <si>
    <t>https://ar.cnki.net/AcadRef/Detail/SEAE?viewname=ACADBASEINFO</t>
  </si>
  <si>
    <t>World Journal of Acupuncture-Moxibustion</t>
  </si>
  <si>
    <t>世界针灸杂志(英文版)</t>
  </si>
  <si>
    <t>1003-5257</t>
  </si>
  <si>
    <t>11-2892/R</t>
  </si>
  <si>
    <t>世界针灸学会联合会;中国中医研究院</t>
  </si>
  <si>
    <t>JST 日本科学技术振兴机构数据库(日)(2021);CSCD 中国科学引文数据库来源期刊(2021-2022年度);</t>
  </si>
  <si>
    <t>https://ar.cnki.net/AcadRef/Detail/SJJA?viewname=ACADBASEINFO</t>
  </si>
  <si>
    <t>Data Intelligence</t>
  </si>
  <si>
    <t>数据智能(英文)</t>
  </si>
  <si>
    <t>中国科学院文献情报中心;中国图书进出口(集团)总公司</t>
  </si>
  <si>
    <t>https://ar.cnki.net/AcadRef/Detail/SJZN?viewname=ACADBASEINFO</t>
  </si>
  <si>
    <t>Journal of Sport and Health Science</t>
  </si>
  <si>
    <t>运动与健康科学(英文)</t>
  </si>
  <si>
    <t>2095-2546</t>
  </si>
  <si>
    <t>31-2066/G8</t>
  </si>
  <si>
    <t>上海体育学院</t>
  </si>
  <si>
    <t>https://ar.cnki.net/AcadRef/Detail/SPHS?viewname=ACADBASEINFO</t>
  </si>
  <si>
    <t>Biomedical and Environmental Sciences</t>
  </si>
  <si>
    <t>生物医学与环境科学(英文版)</t>
  </si>
  <si>
    <t>0895-3988</t>
  </si>
  <si>
    <t>11-2816/Q</t>
  </si>
  <si>
    <t>中国疾病预防控制中心</t>
  </si>
  <si>
    <t>https://ar.cnki.net/AcadRef/Detail/SWYX?viewname=ACADBASEINFO</t>
  </si>
  <si>
    <t>Chinese Quarterly Journal of Mathematics</t>
  </si>
  <si>
    <t>数学季刊(英文版)</t>
  </si>
  <si>
    <t>1002-0462</t>
  </si>
  <si>
    <t>41-1102/O1</t>
  </si>
  <si>
    <t>河南大学</t>
  </si>
  <si>
    <t>https://ar.cnki.net/AcadRef/Detail/SXJK?viewname=ACADBASEINFO</t>
  </si>
  <si>
    <t>Chinese Annals of Mathematics,Series B</t>
  </si>
  <si>
    <t>数学年刊B辑(英文版)</t>
  </si>
  <si>
    <t>0252-9599</t>
  </si>
  <si>
    <t>31-1329/O1</t>
  </si>
  <si>
    <t>复旦大学</t>
  </si>
  <si>
    <t>1983-2022</t>
  </si>
  <si>
    <t>https://ar.cnki.net/AcadRef/Detail/SXNK?viewname=ACADBASEINFO</t>
  </si>
  <si>
    <t>Acta Mathematica Scientia</t>
  </si>
  <si>
    <t>数学物理学报</t>
  </si>
  <si>
    <t>0252-9602</t>
  </si>
  <si>
    <t>42-1227/O</t>
  </si>
  <si>
    <t>中国科学院武汉物理与数学研究所</t>
  </si>
  <si>
    <t>1981-2022</t>
  </si>
  <si>
    <t>https://ar.cnki.net/AcadRef/Detail/SXWY?viewname=ACADBASEINFO</t>
  </si>
  <si>
    <t>Chinese Journal of Acoustics</t>
  </si>
  <si>
    <t>声学学报(英文版)</t>
  </si>
  <si>
    <t>0217-9776</t>
  </si>
  <si>
    <t>11-2066/O3</t>
  </si>
  <si>
    <t>中国科学院声学所;中国声学会</t>
  </si>
  <si>
    <t>https://ar.cnki.net/AcadRef/Detail/SXXW?viewname=ACADBASEINFO</t>
  </si>
  <si>
    <t>Journal of Mathematical Research with Applications</t>
  </si>
  <si>
    <t>数学研究及应用(英文版)</t>
  </si>
  <si>
    <t>2095-2651</t>
  </si>
  <si>
    <t>21-1579/O1</t>
  </si>
  <si>
    <t>大连理工大学</t>
  </si>
  <si>
    <t>https://ar.cnki.net/AcadRef/Detail/SXYJ?viewname=ACADBASEINFO</t>
  </si>
  <si>
    <t>Tropical Cyclone Research and Review</t>
  </si>
  <si>
    <t>热带气旋研究与评论(英文版)</t>
  </si>
  <si>
    <t>2225-6032</t>
  </si>
  <si>
    <t>中国气象局上海台风研究所</t>
  </si>
  <si>
    <t>2012-2021</t>
  </si>
  <si>
    <t>https://ar.cnki.net/AcadRef/Detail/TCRR?viewname=ACADBASEINFO</t>
  </si>
  <si>
    <t>Transactions of Tianjin University</t>
  </si>
  <si>
    <t>天津大学学报(英文版)</t>
  </si>
  <si>
    <t>1006-4982</t>
  </si>
  <si>
    <t>12-1248/T</t>
  </si>
  <si>
    <t>天津大学</t>
  </si>
  <si>
    <t>CA 化学文摘(美)(2021);INSPEC 科学文摘(英)(2021);Pж(AJ) 文摘杂志(俄)(2020);EI 工程索引(美)(2021);WJCI 科技期刊世界影响力指数报告（2021）来源期刊;</t>
  </si>
  <si>
    <t>https://ar.cnki.net/AcadRef/Detail/TJDY?viewname=ACADBASEINFO</t>
  </si>
  <si>
    <t>Current Medical Science</t>
  </si>
  <si>
    <t>当代医学科学(英文)</t>
  </si>
  <si>
    <t>2096-5230</t>
  </si>
  <si>
    <t>42-1898/R</t>
  </si>
  <si>
    <t>同济医科大学</t>
  </si>
  <si>
    <t>https://ar.cnki.net/AcadRef/Detail/TJYW?viewname=ACADBASEINFO</t>
  </si>
  <si>
    <t>Tungsten</t>
  </si>
  <si>
    <t>钨科技(英文)</t>
  </si>
  <si>
    <t>2661-8028</t>
  </si>
  <si>
    <t>36-1350/TF</t>
  </si>
  <si>
    <t>江西理工大学;中国有色金属学会</t>
  </si>
  <si>
    <t>https://ar.cnki.net/AcadRef/Detail/TUNG?viewname=ACADBASEINFO</t>
  </si>
  <si>
    <t>Annals of Applied Mathematics</t>
  </si>
  <si>
    <t>应用数学年刊(英文版)</t>
  </si>
  <si>
    <t>2096-0174</t>
  </si>
  <si>
    <t>35-1328/O1</t>
  </si>
  <si>
    <t>福州大学</t>
  </si>
  <si>
    <t>https://ar.cnki.net/AcadRef/Detail/WFFN?viewname=ACADBASEINFO</t>
  </si>
  <si>
    <t>Wuhan University Journal of Natural Sciences</t>
  </si>
  <si>
    <t>武汉大学自然科学学报(英文版)</t>
  </si>
  <si>
    <t>1007-1202</t>
  </si>
  <si>
    <t>42-1405/N</t>
  </si>
  <si>
    <t>武汉大学</t>
  </si>
  <si>
    <t>https://ar.cnki.net/AcadRef/Detail/WHDZ?viewname=ACADBASEINFO</t>
  </si>
  <si>
    <t>文化交流</t>
  </si>
  <si>
    <t>Cultural Dialogue</t>
  </si>
  <si>
    <t>1004-1036</t>
  </si>
  <si>
    <t>33-1137/G0</t>
  </si>
  <si>
    <t>浙江省对外文化交流协会;浙江省人民对外友好协会;</t>
  </si>
  <si>
    <r>
      <t>F</t>
    </r>
    <r>
      <rPr>
        <sz val="10"/>
        <rFont val="等线"/>
        <family val="4"/>
        <charset val="134"/>
      </rPr>
      <t>;</t>
    </r>
  </si>
  <si>
    <t>https://ar.cnki.net/AcadRef/Detail/WHJL?viewname=ACADBASEINFO</t>
  </si>
  <si>
    <t>World Journal of Integrated Traditional and Western Medicine</t>
  </si>
  <si>
    <t>世界中西医结合杂志(英文)</t>
  </si>
  <si>
    <t>2096-0964</t>
  </si>
  <si>
    <t>10-1354/R</t>
  </si>
  <si>
    <t>中华中医药学会</t>
  </si>
  <si>
    <t>https://ar.cnki.net/AcadRef/Detail/WJIT?viewname=ACADBASEINFO</t>
  </si>
  <si>
    <t>World Journal of Traditional Chinese Medicine</t>
  </si>
  <si>
    <t>世界中医药杂志(英文)</t>
  </si>
  <si>
    <t>2311-8571</t>
  </si>
  <si>
    <t>10-1395/R</t>
  </si>
  <si>
    <t>世界中医药学会联合会</t>
  </si>
  <si>
    <t>https://ar.cnki.net/AcadRef/Detail/WJTC?viewname=ACADBASEINFO</t>
  </si>
  <si>
    <t>Journal of Integrative Medicine</t>
  </si>
  <si>
    <t>结合医学学报(英文)</t>
  </si>
  <si>
    <t>2095-4964</t>
  </si>
  <si>
    <t>31-2083/R</t>
  </si>
  <si>
    <t>上海市中西医结合学会;上海长海医院</t>
  </si>
  <si>
    <t>https://ar.cnki.net/AcadRef/Detail/XBZX?viewname=ACADBASEINFO</t>
  </si>
  <si>
    <t>Contemporary International Relations</t>
  </si>
  <si>
    <t>现代国际关系(英文版)</t>
  </si>
  <si>
    <t>1003-3408</t>
  </si>
  <si>
    <t>11-2874/D</t>
  </si>
  <si>
    <t>中国现代国际关系研究院</t>
  </si>
  <si>
    <t>https://ar.cnki.net/AcadRef/Detail/XDGJ?viewname=ACADBASEINFO</t>
  </si>
  <si>
    <t>Journal of Animal Science and Biotechnology</t>
  </si>
  <si>
    <t>畜牧与生物技术杂志(英文版)</t>
  </si>
  <si>
    <t>1674-9782</t>
  </si>
  <si>
    <t>11-5967/S</t>
  </si>
  <si>
    <t>https://ar.cnki.net/AcadRef/Detail/XMSW?viewname=ACADBASEINFO</t>
  </si>
  <si>
    <t>Railway Engineering Science</t>
  </si>
  <si>
    <t>现代交通学报(英文版)</t>
  </si>
  <si>
    <t>2662-4745</t>
  </si>
  <si>
    <t>51-1795/U</t>
  </si>
  <si>
    <t>西南交通大学</t>
  </si>
  <si>
    <t>https://ar.cnki.net/AcadRef/Detail/XNJY?viewname=ACADBASEINFO</t>
  </si>
  <si>
    <t>Journal of Systems Engineering and Electronics</t>
  </si>
  <si>
    <t>系统工程与电子技术(英文版)</t>
  </si>
  <si>
    <t>1004-4132</t>
  </si>
  <si>
    <t>11-3018/N</t>
  </si>
  <si>
    <t>中国航天科工防御技术研究院;中国宇航学会;中国系统工程学会</t>
  </si>
  <si>
    <t>https://ar.cnki.net/AcadRef/Detail/XTGJ?viewname=ACADBASEINFO</t>
  </si>
  <si>
    <t>China Rare Earth Information</t>
  </si>
  <si>
    <t>中国稀土信息(英文)</t>
  </si>
  <si>
    <t>2096-3335</t>
  </si>
  <si>
    <t>15-1147/TF</t>
  </si>
  <si>
    <t>中国稀土学会</t>
  </si>
  <si>
    <t>1985-2022</t>
  </si>
  <si>
    <t>https://ar.cnki.net/AcadRef/Detail/XTXW?viewname=ACADBASEINFO</t>
  </si>
  <si>
    <t>Journal of Chinese Pharmaceutical Sciences</t>
  </si>
  <si>
    <t>中国药学(英文版)</t>
  </si>
  <si>
    <t>1003-1057</t>
  </si>
  <si>
    <t>11-2863/R</t>
  </si>
  <si>
    <t>中国药学会</t>
  </si>
  <si>
    <t>https://ar.cnki.net/AcadRef/Detail/XYGZ?viewname=ACADBASEINFO</t>
  </si>
  <si>
    <t>China Textile</t>
  </si>
  <si>
    <t>中国纺织(英文版)</t>
  </si>
  <si>
    <t>1673-1468</t>
  </si>
  <si>
    <t>11-5331/F</t>
  </si>
  <si>
    <t>中国纺织工业协会</t>
  </si>
  <si>
    <t>https://ar.cnki.net/AcadRef/Detail/YGFT?viewname=ACADBASEINFO</t>
  </si>
  <si>
    <t>Chinese journal of nuclear physics</t>
  </si>
  <si>
    <t>原子核物理(英文版)</t>
  </si>
  <si>
    <t>11-2636</t>
  </si>
  <si>
    <t>中国核物理学会</t>
  </si>
  <si>
    <t>1994-1997</t>
  </si>
  <si>
    <t>https://ar.cnki.net/AcadRef/Detail/YHWL?viewname=ACADBASEINFO</t>
  </si>
  <si>
    <t>Journal of Iron and Steel Research(International)</t>
  </si>
  <si>
    <t>钢铁研究学报(英文版)</t>
  </si>
  <si>
    <t>1006-706X</t>
  </si>
  <si>
    <t>11-3678/TF</t>
  </si>
  <si>
    <t>冶金部钢铁研究总院</t>
  </si>
  <si>
    <t>https://ar.cnki.net/AcadRef/Detail/YING?viewname=ACADBASEINFO</t>
  </si>
  <si>
    <t>Journal of Pharmaceutical Analysis</t>
  </si>
  <si>
    <t>药物分析学报(英文)</t>
  </si>
  <si>
    <t>2095-1779</t>
  </si>
  <si>
    <t>61-1484/R</t>
  </si>
  <si>
    <t>西安交通大学</t>
  </si>
  <si>
    <t>https://ar.cnki.net/AcadRef/Detail/YKDY?viewname=ACADBASEINFO</t>
  </si>
  <si>
    <t>Annual Report of China Institute of Atomic Energy</t>
  </si>
  <si>
    <t>中国原子能科学研究院年报(英文版)</t>
  </si>
  <si>
    <t>中国原子能科学研究院</t>
  </si>
  <si>
    <t>https://ar.cnki.net/AcadRef/Detail/YNXB?viewname=ACADBASEINFO</t>
  </si>
  <si>
    <t>Instrumentation</t>
  </si>
  <si>
    <t>仪器仪表学报(英文版)</t>
  </si>
  <si>
    <t>2095-7521</t>
  </si>
  <si>
    <t>10-1206/TH</t>
  </si>
  <si>
    <t>中国仪器仪表学会;科学普及出版社</t>
  </si>
  <si>
    <t>C;I;</t>
  </si>
  <si>
    <t>2014-2020</t>
  </si>
  <si>
    <t>https://ar.cnki.net/AcadRef/Detail/YQBE?viewname=ACADBASEINFO</t>
  </si>
  <si>
    <t>China Nonferrous Metals Monthly</t>
  </si>
  <si>
    <t>中国有色月刊(英文版)</t>
  </si>
  <si>
    <t>1005-1562</t>
  </si>
  <si>
    <t>11-3323/F</t>
  </si>
  <si>
    <t>中国五矿集团公司</t>
  </si>
  <si>
    <t>https://ar.cnki.net/AcadRef/Detail/YSYK?viewname=ACADBASEINFO</t>
  </si>
  <si>
    <t>Voice of Friendship</t>
  </si>
  <si>
    <t>友声(英文版)</t>
  </si>
  <si>
    <t>1000-9582</t>
  </si>
  <si>
    <t>11-1234/D</t>
  </si>
  <si>
    <t>中国人民对外友好协会</t>
  </si>
  <si>
    <t>https://ar.cnki.net/AcadRef/Detail/YSYW?viewname=ACADBASEINFO</t>
  </si>
  <si>
    <t>Asian Pacific Journal of Tropical Medicine</t>
  </si>
  <si>
    <t>亚太热带医药杂志(英文版)</t>
  </si>
  <si>
    <t>1995-7645</t>
  </si>
  <si>
    <t>海南医学院</t>
  </si>
  <si>
    <t>https://ar.cnki.net/AcadRef/Detail/YTRY?viewname=ACADBASEINFO</t>
  </si>
  <si>
    <t>Acta Pharmaceutica Sinica B</t>
  </si>
  <si>
    <t>药学学报(英文)</t>
  </si>
  <si>
    <t>2211-3835</t>
  </si>
  <si>
    <t>10-1171/R</t>
  </si>
  <si>
    <t>中国药学会;中国医学科学院药物研究所</t>
  </si>
  <si>
    <t>https://ar.cnki.net/AcadRef/Detail/YXBY?viewname=ACADBASEINFO</t>
  </si>
  <si>
    <t>Applied Mathematics and Mechanics(English Edition)</t>
  </si>
  <si>
    <t>应用数学和力学(英文版)</t>
  </si>
  <si>
    <t>0253-4827</t>
  </si>
  <si>
    <t>31-1650/O1</t>
  </si>
  <si>
    <t>上海大学</t>
  </si>
  <si>
    <t>https://ar.cnki.net/AcadRef/Detail/YYSL?viewname=ACADBASEINFO</t>
  </si>
  <si>
    <t>Asian Herpetological Research</t>
  </si>
  <si>
    <t>亚洲两栖爬行动物研究(英文版)</t>
  </si>
  <si>
    <t>2095-0357</t>
  </si>
  <si>
    <t>51-1735/Q</t>
  </si>
  <si>
    <t>中国科学院成都生物研究所;科学出版社有限责任公司</t>
  </si>
  <si>
    <t>https://ar.cnki.net/AcadRef/Detail/YZLQ?viewname=ACADBASEINFO</t>
  </si>
  <si>
    <t>ZTE Communications</t>
  </si>
  <si>
    <t>中兴通讯技术(英文版)</t>
  </si>
  <si>
    <t>1673-5188</t>
  </si>
  <si>
    <t>34-1294/TN</t>
  </si>
  <si>
    <t>时代出版传媒股份有限公司;深圳航天广宇工业有限公司</t>
  </si>
  <si>
    <t>Pж(AJ) 文摘杂志(俄)(2020);WJCI 科技期刊世界影响力指数报告（2021）来源期刊;</t>
  </si>
  <si>
    <t>https://ar.cnki.net/AcadRef/Detail/ZCTX?viewname=ACADBASEINFO</t>
  </si>
  <si>
    <t>IEEE/CAA Journal of Automatica Sinica</t>
  </si>
  <si>
    <t>自动化学报(英文版)</t>
  </si>
  <si>
    <t>2329-9266</t>
  </si>
  <si>
    <t>10-1193/TP</t>
  </si>
  <si>
    <t>中国自动化学会;中国科学院自动化研究所;中国科技出版传媒股份有限公司</t>
  </si>
  <si>
    <t>https://ar.cnki.net/AcadRef/Detail/ZDHB?viewname=ACADBASEINFO</t>
  </si>
  <si>
    <t>Oncology and Translational Medicine</t>
  </si>
  <si>
    <t>肿瘤学与转化医学(英文)</t>
  </si>
  <si>
    <t>2095-9621</t>
  </si>
  <si>
    <t>42-1865/R</t>
  </si>
  <si>
    <t>华中科技大学</t>
  </si>
  <si>
    <t>https://ar.cnki.net/AcadRef/Detail/ZDLZ?viewname=ACADBASEINFO</t>
  </si>
  <si>
    <t>Earthquake Research in China</t>
  </si>
  <si>
    <t>中国地震研究(英文版)</t>
  </si>
  <si>
    <t>0891-4176</t>
  </si>
  <si>
    <t>11-2009/P</t>
  </si>
  <si>
    <t>中国地震局</t>
  </si>
  <si>
    <t>https://ar.cnki.net/AcadRef/Detail/ZDZW?viewname=ACADBASEINFO</t>
  </si>
  <si>
    <t>Journal of Geographical Sciences</t>
  </si>
  <si>
    <t>地理学报(英文版)</t>
  </si>
  <si>
    <t>1009-637X</t>
  </si>
  <si>
    <t>11-4546/P</t>
  </si>
  <si>
    <t>中国地理学会;中国科学院地理科学与资源研究所</t>
  </si>
  <si>
    <t>A;F;</t>
  </si>
  <si>
    <t>https://ar.cnki.net/AcadRef/Detail/ZGDE?viewname=ACADBASEINFO</t>
  </si>
  <si>
    <t>Aerospace China</t>
  </si>
  <si>
    <t>中国航天(英文版)</t>
  </si>
  <si>
    <t>1671-0940</t>
  </si>
  <si>
    <t>11-4673/V</t>
  </si>
  <si>
    <t>中国航天系统科学与工程研究院</t>
  </si>
  <si>
    <t>1992-2021</t>
  </si>
  <si>
    <t>https://ar.cnki.net/AcadRef/Detail/ZGHA?viewname=ACADBASEINFO</t>
  </si>
  <si>
    <t>Chinese Journal of Lasers</t>
  </si>
  <si>
    <t>中国激光(英文版)</t>
  </si>
  <si>
    <t>1004-2822</t>
  </si>
  <si>
    <t>31-1615/TN</t>
  </si>
  <si>
    <t>https://ar.cnki.net/AcadRef/Detail/ZGJY?viewname=ACADBASEINFO</t>
  </si>
  <si>
    <t>Journal of Electronic Science and Technology</t>
  </si>
  <si>
    <t>电子科技学刊(英文版)</t>
  </si>
  <si>
    <t>1674-862X</t>
  </si>
  <si>
    <t>51-1724/TN</t>
  </si>
  <si>
    <t>电子科技大学</t>
  </si>
  <si>
    <t>CA 化学文摘(美)(2021);INSPEC 科学文摘(英)(2021);JST 日本科学技术振兴机构数据库(日)(2021);CSCD 中国科学引文数据库来源期刊(2021-2022年度);WJCI 科技期刊世界影响力指数报告（2021）来源期刊;</t>
  </si>
  <si>
    <t>https://ar.cnki.net/AcadRef/Detail/ZGKE?viewname=ACADBASEINFO</t>
  </si>
  <si>
    <t>Chinese Forestry Science and Technology</t>
  </si>
  <si>
    <t>中国林业科技(英文版)</t>
  </si>
  <si>
    <t>1671-492X</t>
  </si>
  <si>
    <t>11-4770/S</t>
  </si>
  <si>
    <t>中国林业科学研究院</t>
  </si>
  <si>
    <t>2002-2012</t>
  </si>
  <si>
    <t>https://ar.cnki.net/AcadRef/Detail/ZGLK?viewname=ACADBASEINFO</t>
  </si>
  <si>
    <t>China Coal</t>
  </si>
  <si>
    <t>中国煤炭(英文版)</t>
  </si>
  <si>
    <t>1006-5318</t>
  </si>
  <si>
    <t>11-3622/TD</t>
  </si>
  <si>
    <t>煤炭科学技术信息研究所</t>
  </si>
  <si>
    <t>1995-1997</t>
  </si>
  <si>
    <t>https://ar.cnki.net/AcadRef/Detail/ZGMA?viewname=ACADBASEINFO</t>
  </si>
  <si>
    <t>China Report ASEAN</t>
  </si>
  <si>
    <t>中国东盟报道(英文版)</t>
  </si>
  <si>
    <t>2096-1316</t>
  </si>
  <si>
    <t>10-1389/D</t>
  </si>
  <si>
    <t>中国报道杂志社</t>
  </si>
  <si>
    <t>https://ar.cnki.net/AcadRef/Detail/ZGMD?viewname=ACADBASEINFO</t>
  </si>
  <si>
    <t>Avian Research</t>
  </si>
  <si>
    <t>鸟类学研究(英文)</t>
  </si>
  <si>
    <t>2055-6187</t>
  </si>
  <si>
    <t>10-1240/Q</t>
  </si>
  <si>
    <t>https://ar.cnki.net/AcadRef/Detail/ZGNL?viewname=ACADBASEINFO</t>
  </si>
  <si>
    <t>Journal of Integrative Agriculture</t>
  </si>
  <si>
    <t>农业科学学报(英文版)</t>
  </si>
  <si>
    <t>2095-3119</t>
  </si>
  <si>
    <t>10-1039/S</t>
  </si>
  <si>
    <t>中国农业科学院</t>
  </si>
  <si>
    <t>https://ar.cnki.net/AcadRef/Detail/ZGNX?viewname=ACADBASEINFO</t>
  </si>
  <si>
    <t>China's Tibet</t>
  </si>
  <si>
    <t>中国西藏(英文版)</t>
  </si>
  <si>
    <t>1002-0950</t>
  </si>
  <si>
    <t>11-2577/D</t>
  </si>
  <si>
    <t>中国西藏杂志社</t>
  </si>
  <si>
    <t>https://ar.cnki.net/AcadRef/Detail/ZGXI?viewname=ACADBASEINFO</t>
  </si>
  <si>
    <t>China Oil &amp; Gas</t>
  </si>
  <si>
    <t>中国油气(英文版)</t>
  </si>
  <si>
    <t>1006-2696</t>
  </si>
  <si>
    <t>11-3543/TE</t>
  </si>
  <si>
    <t>石油工业出版社</t>
  </si>
  <si>
    <t>B;J;</t>
  </si>
  <si>
    <t>https://ar.cnki.net/AcadRef/Detail/ZGYQ?viewname=ACADBASEINFO</t>
  </si>
  <si>
    <t>Natural Disaster Reduction in China</t>
  </si>
  <si>
    <t>中国减灾(英文版)</t>
  </si>
  <si>
    <t>1004-3470</t>
  </si>
  <si>
    <t>11-2970/D</t>
  </si>
  <si>
    <t>中国国际减灾十年委员会办公室</t>
  </si>
  <si>
    <t>1971-1976,1978-1990,1992-2003</t>
  </si>
  <si>
    <t>https://ar.cnki.net/AcadRef/Detail/ZGZW?viewname=ACADBASEINFO</t>
  </si>
  <si>
    <t>Chinese Journal of Cancer Research</t>
  </si>
  <si>
    <t>中国癌症研究(英文版)</t>
  </si>
  <si>
    <t>1000-9604</t>
  </si>
  <si>
    <t>11-2591/R</t>
  </si>
  <si>
    <t>中国抗癌协会·北京市肿瘤研究所</t>
  </si>
  <si>
    <t>https://ar.cnki.net/AcadRef/Detail/ZHAY?viewname=ACADBASEINFO</t>
  </si>
  <si>
    <t>Science Foundation in China</t>
  </si>
  <si>
    <t>中国科学基金(英文版)</t>
  </si>
  <si>
    <t>1005-0841</t>
  </si>
  <si>
    <t>11-2851/N</t>
  </si>
  <si>
    <t>国家自然科学基金委员会</t>
  </si>
  <si>
    <t>2002-2020</t>
  </si>
  <si>
    <t>https://ar.cnki.net/AcadRef/Detail/ZJJJ?viewname=ACADBASEINFO</t>
  </si>
  <si>
    <t>Progress in Natural Science:Materials International</t>
  </si>
  <si>
    <t>自然科学进展-国际材料(英文版)</t>
  </si>
  <si>
    <t>1002-0071</t>
  </si>
  <si>
    <t>10-1147/N</t>
  </si>
  <si>
    <t>中国材料研究学会;中国科学技术协会</t>
  </si>
  <si>
    <t>1991-2020</t>
  </si>
  <si>
    <t>https://ar.cnki.net/AcadRef/Detail/ZKJY?viewname=ACADBASEINFO</t>
  </si>
  <si>
    <t>Journal of Central South University</t>
  </si>
  <si>
    <t>中南大学学报(英文版)</t>
  </si>
  <si>
    <t>2095-2899</t>
  </si>
  <si>
    <t>43-1516/TB</t>
  </si>
  <si>
    <t>中南大学</t>
  </si>
  <si>
    <t>https://ar.cnki.net/AcadRef/Detail/ZNGY?viewname=ACADBASEINFO</t>
  </si>
  <si>
    <t>Annual Report of CAMS</t>
  </si>
  <si>
    <t>中国气象科学研究院年报(英文版)</t>
  </si>
  <si>
    <t>1001-7496</t>
  </si>
  <si>
    <t>11-4124/P</t>
  </si>
  <si>
    <t>中国气象科学研究院</t>
  </si>
  <si>
    <t>1994-2009,2012</t>
  </si>
  <si>
    <t>https://ar.cnki.net/AcadRef/Detail/ZQKN?viewname=ACADBASEINFO</t>
  </si>
  <si>
    <t>Neuroscience Bulletin</t>
  </si>
  <si>
    <t>神经科学通报(英文版)</t>
  </si>
  <si>
    <t>1673-7067</t>
  </si>
  <si>
    <t>31-1975/R</t>
  </si>
  <si>
    <t>中国科学院上海生命科学研究院;中国神经科学学会;第二军医大学</t>
  </si>
  <si>
    <t>https://ar.cnki.net/AcadRef/Detail/ZSJK?viewname=ACADBASEINFO</t>
  </si>
  <si>
    <t>Chinese Journal of Biomedical Engineering</t>
  </si>
  <si>
    <t>中国生物医学工程学报(英文版)</t>
  </si>
  <si>
    <t>1004-0552</t>
  </si>
  <si>
    <t>11-2953/R</t>
  </si>
  <si>
    <t>中国生物医学工程学会;天津泰达生物材料与医学工程研究所</t>
  </si>
  <si>
    <t>https://ar.cnki.net/AcadRef/Detail/ZSYG?viewname=ACADBASEINFO</t>
  </si>
  <si>
    <t>China Tibetology</t>
  </si>
  <si>
    <t>中国藏学(英文版)</t>
  </si>
  <si>
    <t>1671-6043</t>
  </si>
  <si>
    <t>11-4711/D</t>
  </si>
  <si>
    <t>中国藏学研究中心</t>
  </si>
  <si>
    <t>2003-2021</t>
  </si>
  <si>
    <t>https://ar.cnki.net/AcadRef/Detail/ZTAY?viewname=ACADBASEINFO</t>
  </si>
  <si>
    <t>Plant Diversity</t>
  </si>
  <si>
    <t>植物多样性(英文版)</t>
  </si>
  <si>
    <t>2096-2703</t>
  </si>
  <si>
    <t>53-1233/Q</t>
  </si>
  <si>
    <t>中国科学院昆明植物研究所;中国植物学会</t>
  </si>
  <si>
    <t>https://ar.cnki.net/AcadRef/Detail/ZWDY?viewname=ACADBASEINFO</t>
  </si>
  <si>
    <t>植物生理与分子生物学</t>
  </si>
  <si>
    <t>Physiology and Molecular Biology of Plants</t>
  </si>
  <si>
    <t>1671-3877</t>
  </si>
  <si>
    <t>31-1878/Q</t>
  </si>
  <si>
    <t>中国科学院上海生命科学研究院;植物生理生态研究所;中国植物生理学会</t>
  </si>
  <si>
    <t>1978-2007</t>
  </si>
  <si>
    <t>https://ar.cnki.net/AcadRef/Detail/ZWSI?viewname=ACADBASEINFO</t>
  </si>
  <si>
    <t>The Journal of China Universities of Posts and Telecommunications</t>
  </si>
  <si>
    <t>中国邮电高校学报(英文版)</t>
  </si>
  <si>
    <t>1005-8885</t>
  </si>
  <si>
    <t>11-3486/TN</t>
  </si>
  <si>
    <t>北京邮电大学</t>
  </si>
  <si>
    <t>JST 日本科学技术振兴机构数据库(日)(2021);Pж(AJ) 文摘杂志(俄)(2020);EI 工程索引(美)(2021);CSCD 中国科学引文数据库来源期刊(2021-2022年度);WJCI 科技期刊世界影响力指数报告（2021）来源期刊;</t>
  </si>
  <si>
    <t>https://ar.cnki.net/AcadRef/Detail/ZYGB?viewname=ACADBASEINFO</t>
  </si>
  <si>
    <t>Chinese Medical Sciences Journal</t>
  </si>
  <si>
    <t>中国医学科学杂志(英文版)</t>
  </si>
  <si>
    <t>1001-9294</t>
  </si>
  <si>
    <t>11-2752/R</t>
  </si>
  <si>
    <t>中国医学科学院</t>
  </si>
  <si>
    <t>1990-1990,1994-2022</t>
  </si>
  <si>
    <t>https://ar.cnki.net/AcadRef/Detail/ZYKY?viewname=ACADBASEINFO</t>
  </si>
  <si>
    <t>Journal of Traditional Chinese Medical Sciences</t>
  </si>
  <si>
    <t>中医科学杂志(英文)</t>
  </si>
  <si>
    <t>2095-7548</t>
  </si>
  <si>
    <t>10-1218/R</t>
  </si>
  <si>
    <t>北京中医药大学;清华大学出版社有限公司</t>
  </si>
  <si>
    <t>https://ar.cnki.net/AcadRef/Detail/ZYKZ?viewname=ACADBASEINFO</t>
  </si>
  <si>
    <t>China Medical Abstracts (Internal Medicine)</t>
  </si>
  <si>
    <t>中国医学文摘(内科学分册)(英文版)</t>
  </si>
  <si>
    <t>1000-9086</t>
  </si>
  <si>
    <t>32-1150/R</t>
  </si>
  <si>
    <t>https://ar.cnki.net/AcadRef/Detail/ZYNE?viewname=ACADBASEINFO</t>
  </si>
  <si>
    <t>Transactions of Nonferrous Metals Society of China</t>
  </si>
  <si>
    <t>中国有色金属学报(英文版)</t>
  </si>
  <si>
    <t>1003-6326</t>
  </si>
  <si>
    <t>43-1239/TG</t>
  </si>
  <si>
    <t>中国有色金属学会</t>
  </si>
  <si>
    <t>https://ar.cnki.net/AcadRef/Detail/ZYSY?viewname=ACADBASEINFO</t>
  </si>
  <si>
    <t>China Foundry</t>
  </si>
  <si>
    <t>中国铸造(英文版)</t>
  </si>
  <si>
    <t>1672-6421</t>
  </si>
  <si>
    <t>21-1498/TG</t>
  </si>
  <si>
    <t>沈阳铸造研究所</t>
  </si>
  <si>
    <t>CA 化学文摘(美)(2021);SCI 科学引文索引(美)(2021);Pж(AJ) 文摘杂志(俄)(2020);WJCI 科技期刊世界影响力指数报告（2021）来源期刊;</t>
  </si>
  <si>
    <t>2004-2022</t>
  </si>
  <si>
    <t>https://ar.cnki.net/AcadRef/Detail/ZZAF?viewname=ACADBASEINFO</t>
  </si>
  <si>
    <t>China Communications</t>
  </si>
  <si>
    <t>中国通信(英文版)</t>
  </si>
  <si>
    <t>1673-5447</t>
  </si>
  <si>
    <t>11-5439/TN</t>
  </si>
  <si>
    <t>中国通信学会</t>
  </si>
  <si>
    <t>INSPEC 科学文摘(英)(2021);SCI 科学引文索引(美)(2021);CSCD 中国科学引文数据库来源期刊(2021-2022年度);WJCI 科技期刊世界影响力指数报告（2021）来源期刊;</t>
  </si>
  <si>
    <t>I;J;</t>
  </si>
  <si>
    <t>https://ar.cnki.net/AcadRef/Detail/ZGTO?viewname=ACADBASEINFO</t>
  </si>
  <si>
    <t>Acta Biochimica et Biophysica Sinica</t>
  </si>
  <si>
    <t>生物化学与生物物理学报(英文版)</t>
  </si>
  <si>
    <t>1672-9145</t>
  </si>
  <si>
    <t>31-1940/Q</t>
  </si>
  <si>
    <t>中国科学院上海生科院生物化学与细胞生物学研究所</t>
  </si>
  <si>
    <t>https://ar.cnki.net/AcadRef/Detail/SHWL?viewname=ACADBASEINFO</t>
  </si>
  <si>
    <t>Acta Pharmacologica Sinica</t>
  </si>
  <si>
    <t>中国药理学报(英文版)</t>
  </si>
  <si>
    <t>1671-4083</t>
  </si>
  <si>
    <t>31-1347/R</t>
  </si>
  <si>
    <t>中国药理学会;中科院上海药物研究所</t>
  </si>
  <si>
    <t>2000-2005</t>
  </si>
  <si>
    <t>https://ar.cnki.net/AcadRef/Detail/ZGLL?viewname=ACADBASEINFO</t>
  </si>
  <si>
    <t>Acupuncture and Herbal Medicine</t>
  </si>
  <si>
    <t>针灸和草药(英文)</t>
  </si>
  <si>
    <t>2097-0226</t>
  </si>
  <si>
    <t>12-1467/R</t>
  </si>
  <si>
    <t>天津中医药大学;中华中医药学会</t>
  </si>
  <si>
    <t>https://ar.cnki.net/AcadRef/Detail/AHMM?viewname=ACADBASEINFO</t>
  </si>
  <si>
    <t>Bio-Design and Manufacturing</t>
  </si>
  <si>
    <t>生物设计与制造(英文)</t>
  </si>
  <si>
    <t>2096-5524</t>
  </si>
  <si>
    <t>33-1409/Q</t>
  </si>
  <si>
    <t>https://ar.cnki.net/AcadRef/Detail/BDMF?viewname=ACADBASEINFO</t>
  </si>
  <si>
    <t>Biophysics Reports</t>
  </si>
  <si>
    <t>生物物理学报(英文)</t>
  </si>
  <si>
    <t>2364-3439</t>
  </si>
  <si>
    <t>10-1302/Q</t>
  </si>
  <si>
    <t>中国生物物理学会</t>
  </si>
  <si>
    <t>2015-2019,2021</t>
  </si>
  <si>
    <t>https://ar.cnki.net/AcadRef/Detail/SWWX?viewname=ACADBASEINFO</t>
  </si>
  <si>
    <t>CADDM</t>
  </si>
  <si>
    <t>1003-4951</t>
  </si>
  <si>
    <t>11-2862/TP</t>
  </si>
  <si>
    <t>中国工程图学学会</t>
  </si>
  <si>
    <t>2003-2017</t>
  </si>
  <si>
    <t>https://ar.cnki.net/AcadRef/Detail/CADD?viewname=ACADBASEINFO</t>
  </si>
  <si>
    <t>China Geology</t>
  </si>
  <si>
    <t>中国地质(英文）</t>
  </si>
  <si>
    <t>2096-5192</t>
  </si>
  <si>
    <t>10-1549/P</t>
  </si>
  <si>
    <t>中国地质调查局;中国地质科学院</t>
  </si>
  <si>
    <r>
      <t>2018-202</t>
    </r>
    <r>
      <rPr>
        <sz val="10"/>
        <rFont val="等线"/>
        <family val="4"/>
        <charset val="134"/>
      </rPr>
      <t>2</t>
    </r>
  </si>
  <si>
    <t>https://ar.cnki.net/AcadRef/Detail/CAGY?viewname=ACADBASEINFO</t>
  </si>
  <si>
    <t>China Standardization</t>
  </si>
  <si>
    <t>中国标准化(英文版)</t>
  </si>
  <si>
    <t>1672-5700</t>
  </si>
  <si>
    <t>11-5133/T</t>
  </si>
  <si>
    <t>中国标准化研究院;中国标准化协会</t>
  </si>
  <si>
    <r>
      <t>2004-202</t>
    </r>
    <r>
      <rPr>
        <sz val="10"/>
        <rFont val="等线"/>
        <family val="4"/>
        <charset val="134"/>
      </rPr>
      <t>2</t>
    </r>
  </si>
  <si>
    <t>https://ar.cnki.net/AcadRef/Detail/CHSZ?viewname=ACADBASEINFO</t>
  </si>
  <si>
    <t>China Welding</t>
  </si>
  <si>
    <t>中国焊接(英文版)</t>
  </si>
  <si>
    <t>1004-5341</t>
  </si>
  <si>
    <t>23-1332/TG</t>
  </si>
  <si>
    <t>中国焊接协会;中国机械工程学会焊接学会</t>
  </si>
  <si>
    <t>CA 化学文摘(美)(2021);JST 日本科学技术振兴机构数据库(日)(2021);Pж(AJ) 文摘杂志(俄)(2020);</t>
  </si>
  <si>
    <r>
      <t>1992,1994-2008,2016-202</t>
    </r>
    <r>
      <rPr>
        <sz val="10"/>
        <rFont val="等线"/>
        <family val="4"/>
        <charset val="134"/>
      </rPr>
      <t>2</t>
    </r>
  </si>
  <si>
    <t>https://ar.cnki.net/AcadRef/Detail/ZGHK?viewname=ACADBASEINFO</t>
  </si>
  <si>
    <t>China's Foreign Trade</t>
  </si>
  <si>
    <t>中国对外贸易(英文版)</t>
  </si>
  <si>
    <t>0009-4498</t>
  </si>
  <si>
    <t>11-1020/F</t>
  </si>
  <si>
    <t>中国国际贸易促进委员会;中国国际商会</t>
  </si>
  <si>
    <t>1994-2012,2014-2022</t>
  </si>
  <si>
    <t>https://ar.cnki.net/AcadRef/Detail/ZDWY?viewname=ACADBASEINFO</t>
  </si>
  <si>
    <t>Chinese Journal of Mechanical Engineering</t>
  </si>
  <si>
    <t>中国机械工程学报(英文版)</t>
  </si>
  <si>
    <t>1000-9345</t>
  </si>
  <si>
    <t>11-2737/TH</t>
  </si>
  <si>
    <t>中国机械工程学会</t>
  </si>
  <si>
    <r>
      <t>2001-202</t>
    </r>
    <r>
      <rPr>
        <sz val="10"/>
        <rFont val="等线"/>
        <family val="4"/>
        <charset val="134"/>
      </rPr>
      <t>2</t>
    </r>
  </si>
  <si>
    <t>https://ar.cnki.net/AcadRef/Detail/YJXB?viewname=ACADBASEINFO</t>
  </si>
  <si>
    <t>Current Zoology</t>
  </si>
  <si>
    <t>动物学报(英文版)</t>
  </si>
  <si>
    <t>1674-5507</t>
  </si>
  <si>
    <t>11-5794/Q</t>
  </si>
  <si>
    <t>中国科学院动物研究所;中国动物学会</t>
  </si>
  <si>
    <t>1935-1936,1950,1953-1966,1977-2010</t>
  </si>
  <si>
    <t>https://ar.cnki.net/AcadRef/Detail/BEAR?viewname=ACADBASEINFO</t>
  </si>
  <si>
    <t>Food Science and Human Wellness</t>
  </si>
  <si>
    <t>食品科学与人类健康(英文)</t>
  </si>
  <si>
    <t>2213-4530</t>
  </si>
  <si>
    <t>10-1750/TS</t>
  </si>
  <si>
    <t>北京食品科学研究院</t>
  </si>
  <si>
    <t>https://ar.cnki.net/AcadRef/Detail/FSHW?viewname=ACADBASEINFO</t>
  </si>
  <si>
    <t>Green Chemical Engineering</t>
  </si>
  <si>
    <t>绿色化学工程(英文)</t>
  </si>
  <si>
    <t>2666-9528</t>
  </si>
  <si>
    <t>10-1713/TQ</t>
  </si>
  <si>
    <t>中科院过程工程研究所</t>
  </si>
  <si>
    <r>
      <t>2020-202</t>
    </r>
    <r>
      <rPr>
        <sz val="10"/>
        <rFont val="等线"/>
        <family val="4"/>
        <charset val="134"/>
      </rPr>
      <t>2</t>
    </r>
  </si>
  <si>
    <t>https://ar.cnki.net/AcadRef/Detail/GCEN?viewname=ACADBASEINFO</t>
  </si>
  <si>
    <t>Insect Science</t>
  </si>
  <si>
    <t>昆虫科学(英文版)</t>
  </si>
  <si>
    <t>1672-9609</t>
  </si>
  <si>
    <t>11-6019/Q</t>
  </si>
  <si>
    <t>中国昆虫学会;中国科学院动物研究所</t>
  </si>
  <si>
    <t>2004-2008,2019-2022</t>
  </si>
  <si>
    <t>https://ar.cnki.net/AcadRef/Detail/XCKG?viewname=ACADBASEINFO</t>
  </si>
  <si>
    <t>Journal of Geriatric Cardiology</t>
  </si>
  <si>
    <t>老年心脏病学杂志(英文版)</t>
  </si>
  <si>
    <t>1671-5411</t>
  </si>
  <si>
    <t>11-5329/R</t>
  </si>
  <si>
    <t>老年心血管病研究所</t>
  </si>
  <si>
    <t>https://ar.cnki.net/AcadRef/Detail/JOGC?viewname=ACADBASEINFO</t>
  </si>
  <si>
    <t>Journal of Systematics and Evolution</t>
  </si>
  <si>
    <t>植物分类学报(英文版)</t>
  </si>
  <si>
    <t>1674-4918</t>
  </si>
  <si>
    <t>11-5779/Q</t>
  </si>
  <si>
    <t>中国植物学会.中国科学院植物所</t>
  </si>
  <si>
    <r>
      <t>1994-20</t>
    </r>
    <r>
      <rPr>
        <sz val="10"/>
        <rFont val="等线"/>
        <family val="4"/>
        <charset val="134"/>
      </rPr>
      <t>11</t>
    </r>
  </si>
  <si>
    <t>https://ar.cnki.net/AcadRef/Detail/ZWFX?viewname=ACADBASEINFO</t>
  </si>
  <si>
    <t>Reading and Composition(Junior High)(English)</t>
  </si>
  <si>
    <t>阅读与作文(初中版)(英文版)</t>
  </si>
  <si>
    <t>1673-6265</t>
  </si>
  <si>
    <t>22-1372/G4</t>
  </si>
  <si>
    <t>长春出版社</t>
  </si>
  <si>
    <t>2005-2014</t>
  </si>
  <si>
    <t>https://ar.cnki.net/AcadRef/Detail/RWCZ?viewname=ACADBASEINFO</t>
  </si>
  <si>
    <t>Reading and Composition(Senior High)(English)</t>
  </si>
  <si>
    <t>阅读与作文(高中版)(英文版)</t>
  </si>
  <si>
    <t>https://ar.cnki.net/AcadRef/Detail/RWGZ?viewname=ACADBASEINFO</t>
  </si>
  <si>
    <t>Regional Sustainability</t>
  </si>
  <si>
    <t>区域可持续发展(英文)</t>
  </si>
  <si>
    <t>2097-0129</t>
  </si>
  <si>
    <t>65-1317/X</t>
  </si>
  <si>
    <t>中国科学院新疆生态与地理研究所</t>
  </si>
  <si>
    <r>
      <t>2</t>
    </r>
    <r>
      <rPr>
        <sz val="10"/>
        <rFont val="等线"/>
        <family val="4"/>
        <charset val="134"/>
      </rPr>
      <t>020-2022</t>
    </r>
  </si>
  <si>
    <t>https://ar.cnki.net/AcadRef/Detail/RSBB?viewname=ACADBASEINFO</t>
  </si>
  <si>
    <t>Women of China</t>
  </si>
  <si>
    <t>中国妇女(英文版)</t>
  </si>
  <si>
    <t>1000-9388</t>
  </si>
  <si>
    <t>11-1704/C</t>
  </si>
  <si>
    <t>中国妇女外文期刊社</t>
  </si>
  <si>
    <t>1994-2010</t>
  </si>
  <si>
    <t>https://ar.cnki.net/AcadRef/Detail/ZFLW?viewname=ACADBASEINFO</t>
  </si>
  <si>
    <t>CES Transactions on Electrical Machines and Systems</t>
  </si>
  <si>
    <t>中国电工技术学会电机与系统学报(英文)</t>
  </si>
  <si>
    <t>2096-3564</t>
  </si>
  <si>
    <t>10-1483/TM</t>
  </si>
  <si>
    <t>中国电工技术学会;中国科学院电工研究所</t>
  </si>
  <si>
    <t>https://ar.cnki.net/AcadRef/Detail/CETE?viewname=ACADBASEINFO</t>
  </si>
  <si>
    <t>Chinese Journal of Urban and Environmental Studies</t>
  </si>
  <si>
    <t>城市与环境研究(英文)</t>
  </si>
  <si>
    <t>2345-7481</t>
  </si>
  <si>
    <t>10-1577/F</t>
  </si>
  <si>
    <t>社会科学文献出版社</t>
  </si>
  <si>
    <t>H;B;</t>
  </si>
  <si>
    <r>
      <t>2</t>
    </r>
    <r>
      <rPr>
        <sz val="10"/>
        <rFont val="等线"/>
        <family val="4"/>
        <charset val="134"/>
      </rPr>
      <t>013-2021</t>
    </r>
  </si>
  <si>
    <t>https://ar.cnki.net/AcadRef/Detail/CJES?viewname=ACADBASEINFO</t>
  </si>
  <si>
    <t>The Voice of Dharma</t>
  </si>
  <si>
    <t>法音(英文)</t>
  </si>
  <si>
    <t>2096-8787</t>
  </si>
  <si>
    <t>10-1675/B9</t>
  </si>
  <si>
    <t>中国佛教协会</t>
  </si>
  <si>
    <t>https://ar.cnki.net/AcadRef/Detail/TVDO?viewname=ACADBASEINFO</t>
  </si>
  <si>
    <t>中国新闻发布(英文版)</t>
  </si>
  <si>
    <t>2097-0471</t>
  </si>
  <si>
    <t>10-1762/G2</t>
  </si>
  <si>
    <t>五洲传播出版传媒有限公司</t>
  </si>
  <si>
    <t>https://ar.cnki.net/AcadRef/Detail/XWYW?viewname=ACADBASEINFO</t>
  </si>
  <si>
    <t>Sponsored by</t>
  </si>
  <si>
    <t>Series Code</t>
  </si>
  <si>
    <t>Year Coverage</t>
  </si>
  <si>
    <t>Remarks</t>
  </si>
  <si>
    <t>病毒学报</t>
  </si>
  <si>
    <t>Chinese Journal of Virology</t>
  </si>
  <si>
    <t>1000-8721</t>
  </si>
  <si>
    <t>11-1865/R</t>
  </si>
  <si>
    <t>中国微生物学会</t>
  </si>
  <si>
    <t>CA 化学文摘(美)(2020);JST 日本科学技术振兴机构数据库(日)(2018);CSCD 中国科学引文数据库来源期刊(2019-2020年度);</t>
  </si>
  <si>
    <t>A;E;</t>
  </si>
  <si>
    <t>2016-2020</t>
  </si>
  <si>
    <t>https://ar.cnki.net/AcadRef/Detail/BDXB?viewName=CELJINFO</t>
  </si>
  <si>
    <t>北京体育大学学报</t>
  </si>
  <si>
    <t>Journal of Beijing Sport University</t>
  </si>
  <si>
    <t>1007-3612</t>
  </si>
  <si>
    <t>11-3785/G8</t>
  </si>
  <si>
    <t>北京体育大学</t>
  </si>
  <si>
    <t>CSSCI 中文社会科学引文索引(2021-2022)来源期刊;</t>
  </si>
  <si>
    <t>2015-2019</t>
  </si>
  <si>
    <t>https://ar.cnki.net/AcadRef/Detail/BJTD?viewName=CELJINFO</t>
  </si>
  <si>
    <t>波谱学杂志</t>
  </si>
  <si>
    <t>Chinese Journal of Magnetic Resonance</t>
  </si>
  <si>
    <t>1000-4556</t>
  </si>
  <si>
    <t>42-1180/O4</t>
  </si>
  <si>
    <t>中国物理学会波谱学专业委员会;中国科学院武汉物理与数学研究所</t>
  </si>
  <si>
    <t>CA 化学文摘(美)(2020);JST 日本科学技术振兴机构数据库(日)(2018);Pж(AJ) 文摘杂志(俄)(2020);</t>
  </si>
  <si>
    <t>2021-2021</t>
  </si>
  <si>
    <t>https://ar.cnki.net/AcadRef/Detail/PPXZ?viewName=CELJINFO</t>
  </si>
  <si>
    <t>财经研究</t>
  </si>
  <si>
    <t>Journal of Finance and Economics</t>
  </si>
  <si>
    <t>1001-9952</t>
  </si>
  <si>
    <t>31-1012/F</t>
  </si>
  <si>
    <t>上海财经大学</t>
  </si>
  <si>
    <t>https://ar.cnki.net/AcadRef/Detail/CJYJ?viewName=CELJINFO</t>
  </si>
  <si>
    <t>财贸经济</t>
  </si>
  <si>
    <t>Finance &amp; Trade Economics</t>
  </si>
  <si>
    <t>1002-8102</t>
  </si>
  <si>
    <t>11-1166/F</t>
  </si>
  <si>
    <t>中国社会科学院财经战略研究院</t>
  </si>
  <si>
    <t>https://ar.cnki.net/AcadRef/Detail/CMJJ?viewName=CELJINFO</t>
  </si>
  <si>
    <t>财政研究</t>
  </si>
  <si>
    <t>Public Finance Research</t>
  </si>
  <si>
    <t>1003-2878</t>
  </si>
  <si>
    <t>11-1077/F</t>
  </si>
  <si>
    <t>中国财政学会</t>
  </si>
  <si>
    <t>2018-2020</t>
  </si>
  <si>
    <t>https://ar.cnki.net/AcadRef/Detail/CZYJ?viewName=CELJINFO</t>
  </si>
  <si>
    <t>测绘科学</t>
  </si>
  <si>
    <t>Science of Surveying and Mapping</t>
  </si>
  <si>
    <t>1009-2307</t>
  </si>
  <si>
    <t>11-4415/P</t>
  </si>
  <si>
    <t>中国测绘科学研究院</t>
  </si>
  <si>
    <t>JST 日本科学技术振兴机构数据库(日)(2018);Pж(AJ) 文摘杂志(俄)(2020);CSCD 中国科学引文数据库来源期刊(2019-2020年度);</t>
  </si>
  <si>
    <t>2016-2019</t>
  </si>
  <si>
    <t>https://ar.cnki.net/AcadRef/Detail/CHKD?viewName=CELJINFO</t>
  </si>
  <si>
    <t>茶叶科学</t>
  </si>
  <si>
    <t>Journal of Tea Science</t>
  </si>
  <si>
    <t>1000-369X</t>
  </si>
  <si>
    <t>33-1115/S</t>
  </si>
  <si>
    <t>中国茶叶学会;中国农业科学院茶叶研究所</t>
  </si>
  <si>
    <t>https://ar.cnki.net/AcadRef/Detail/CYKK?viewName=CELJINFO</t>
  </si>
  <si>
    <t>城市交通</t>
  </si>
  <si>
    <t>Urban Transport of China</t>
  </si>
  <si>
    <t>1672-5328</t>
  </si>
  <si>
    <t>11-5141/U</t>
  </si>
  <si>
    <t>建设部城市交通工程技术中心;中国城市规划设计研究院</t>
  </si>
  <si>
    <t>JST 日本科学技术振兴机构数据库(日)(2018);</t>
  </si>
  <si>
    <t>https://ar.cnki.net/AcadRef/Detail/CSJT?viewName=CELJINFO</t>
  </si>
  <si>
    <t>当代韩国</t>
  </si>
  <si>
    <t>Contemporary Korea</t>
  </si>
  <si>
    <t>1007-483X</t>
  </si>
  <si>
    <t>11-3467/D</t>
  </si>
  <si>
    <t>2014-2019</t>
  </si>
  <si>
    <t>https://ar.cnki.net/AcadRef/Detail/DDHG?viewName=CELJINFO</t>
  </si>
  <si>
    <t>当代亚太</t>
  </si>
  <si>
    <t>Journal of Contemporary Asia-Pacific Studies</t>
  </si>
  <si>
    <t>1007-161X</t>
  </si>
  <si>
    <t>11-3706/C</t>
  </si>
  <si>
    <t>中国社会科学院亚太与全球战略研究院;中国亚洲太平洋学会</t>
  </si>
  <si>
    <t>https://ar.cnki.net/AcadRef/Detail/DDYT?viewName=CELJINFO</t>
  </si>
  <si>
    <t>当代语言学</t>
  </si>
  <si>
    <t>Contemporary Linguistics</t>
  </si>
  <si>
    <t>1007-8274</t>
  </si>
  <si>
    <t>11-3879/H</t>
  </si>
  <si>
    <t>中国社会科学院语言研究所</t>
  </si>
  <si>
    <t>https://ar.cnki.net/AcadRef/Detail/DDYX?viewName=CELJINFO</t>
  </si>
  <si>
    <t>东南亚研究</t>
  </si>
  <si>
    <t>Southeast Asian Studies</t>
  </si>
  <si>
    <t>1008-6099</t>
  </si>
  <si>
    <t>44-1124/D</t>
  </si>
  <si>
    <t>暨南大学东南亚研究所</t>
  </si>
  <si>
    <t>https://ar.cnki.net/AcadRef/Detail/DNYY?viewName=CELJINFO</t>
  </si>
  <si>
    <t>大气科学</t>
  </si>
  <si>
    <t>Chinese Journal of Atmospheric Sciences</t>
  </si>
  <si>
    <t>1006-9895</t>
  </si>
  <si>
    <t>11-1768/O4</t>
  </si>
  <si>
    <t>JST 日本科学技术振兴机构数据库(日)(2018);CSCD 中国科学引文数据库来源期刊(2019-2020年度);</t>
  </si>
  <si>
    <t>https://ar.cnki.net/AcadRef/Detail/DQXK?viewName=CELJINFO</t>
  </si>
  <si>
    <t>电网技术</t>
  </si>
  <si>
    <t>Power System Technology</t>
  </si>
  <si>
    <t>1000-3673</t>
  </si>
  <si>
    <t>11-2410/TM</t>
  </si>
  <si>
    <t>国家电网公司</t>
  </si>
  <si>
    <t>JST 日本科学技术振兴机构数据库(日)(2018);EI 工程索引(美)(2020);CSCD 中国科学引文数据库来源期刊(2019-2020年度);</t>
  </si>
  <si>
    <t>https://ar.cnki.net/AcadRef/Detail/DWJS?viewName=CELJINFO</t>
  </si>
  <si>
    <t>地球物理学报</t>
  </si>
  <si>
    <t>Chinese Journal of Geophysics</t>
  </si>
  <si>
    <t>0001-5733</t>
  </si>
  <si>
    <t>11-2074/P</t>
  </si>
  <si>
    <t>中国地球物理学会;中国科学院地质与地球物理研究所</t>
  </si>
  <si>
    <t>CA 化学文摘(美)(2020);SCI 科学引文索引(美)(2020);JST 日本科学技术振兴机构数据库(日)(2018);Pж(AJ) 文摘杂志(俄)(2020);EI 工程索引(美)(2020);CSCD 中国科学引文数据库来源期刊(2019-2020年度);</t>
  </si>
  <si>
    <t>2018-2019</t>
  </si>
  <si>
    <t>https://ar.cnki.net/AcadRef/Detail/DQWX?viewName=CELJINFO</t>
  </si>
  <si>
    <t>地球物理学进展</t>
  </si>
  <si>
    <t>Progress in Geophysics</t>
  </si>
  <si>
    <t>1004-2903</t>
  </si>
  <si>
    <t>11-2982/P</t>
  </si>
  <si>
    <t>中国科学院地质与地球物理研究所;中国地球物理学会</t>
  </si>
  <si>
    <t>https://ar.cnki.net/AcadRef/Detail/DQWJ?viewName=CELJINFO</t>
  </si>
  <si>
    <t>地震工程与工程振动</t>
  </si>
  <si>
    <t>Earthquake Engineering and Engineering Dynamics</t>
  </si>
  <si>
    <t>1000-1301</t>
  </si>
  <si>
    <t>23-1157/P</t>
  </si>
  <si>
    <t>中国力学学会;中国地震局工程力学研究所</t>
  </si>
  <si>
    <t>https://ar.cnki.net/AcadRef/Detail/DGGC?viewName=CELJINFO</t>
  </si>
  <si>
    <t>东北亚论坛</t>
  </si>
  <si>
    <t>Northeast Asia Forum</t>
  </si>
  <si>
    <t>1003-7411</t>
  </si>
  <si>
    <t>22-1180/C</t>
  </si>
  <si>
    <t>https://ar.cnki.net/AcadRef/Detail/DBYL?viewName=CELJINFO</t>
  </si>
  <si>
    <t>东方法学</t>
  </si>
  <si>
    <t>Oriental Law</t>
  </si>
  <si>
    <t>1674-4039</t>
  </si>
  <si>
    <t>31-2008/D</t>
  </si>
  <si>
    <t>上海市法学会;上海人民出版社</t>
  </si>
  <si>
    <t>https://ar.cnki.net/AcadRef/Detail/DFFX?viewName=CELJINFO</t>
  </si>
  <si>
    <t>敦煌研究</t>
  </si>
  <si>
    <t>Dunhuang Research</t>
  </si>
  <si>
    <t>1000-4106</t>
  </si>
  <si>
    <t>62-1007/K</t>
  </si>
  <si>
    <t>敦煌研究院</t>
  </si>
  <si>
    <t>https://ar.cnki.net/AcadRef/Detail/DHYJ?viewName=CELJINFO</t>
  </si>
  <si>
    <t>俄罗斯东欧中亚研究</t>
  </si>
  <si>
    <t>Russian,East European &amp; Central Asian Studies</t>
  </si>
  <si>
    <t>1671-8461</t>
  </si>
  <si>
    <t>10-1111/D</t>
  </si>
  <si>
    <t>中国社会科学院俄罗斯东欧中亚研究所</t>
  </si>
  <si>
    <t>CSSCI 中文社会科学引文索引(2019-2020)来源期刊(扩展版);</t>
  </si>
  <si>
    <t>https://ar.cnki.net/AcadRef/Detail/EAST?viewName=CELJINFO</t>
  </si>
  <si>
    <t>法学研究</t>
  </si>
  <si>
    <t>Chinese Journal of Law</t>
  </si>
  <si>
    <t>1002-896X</t>
  </si>
  <si>
    <t>11-1162/D</t>
  </si>
  <si>
    <t>中国社会科学院法学研究所</t>
  </si>
  <si>
    <t>https://ar.cnki.net/AcadRef/Detail/LAWS?viewName=CELJINFO</t>
  </si>
  <si>
    <t>2020-2021</t>
  </si>
  <si>
    <t>https://ar.cnki.net/AcadRef/Detail/GJIG?viewName=CELJINFO</t>
  </si>
  <si>
    <t>钢铁钒钛</t>
  </si>
  <si>
    <t>Iron Steel Vanadium Titanium</t>
  </si>
  <si>
    <t>1004-7638</t>
  </si>
  <si>
    <t>51-1245/TF</t>
  </si>
  <si>
    <t>攀钢集团攀枝花钢铁研究院</t>
  </si>
  <si>
    <t>CA 化学文摘(美)(2020);</t>
  </si>
  <si>
    <t>https://ar.cnki.net/AcadRef/Detail/GTFT?viewName=CELJINFO</t>
  </si>
  <si>
    <t>光学学报</t>
  </si>
  <si>
    <t>Acta Optica Sinica</t>
  </si>
  <si>
    <t>0253-2239</t>
  </si>
  <si>
    <t>31-1252/O4</t>
  </si>
  <si>
    <t>semimonthl</t>
  </si>
  <si>
    <t>CA 化学文摘(美)(2020);JST 日本科学技术振兴机构数据库(日)(2018);EI 工程索引(美)(2020);CSCD 中国科学引文数据库来源期刊(2019-2020年度);</t>
  </si>
  <si>
    <t>https://ar.cnki.net/AcadRef/Detail/GXXB?viewName=CELJINFO</t>
  </si>
  <si>
    <t>高电压技术</t>
  </si>
  <si>
    <t>High Voltage Engineering</t>
  </si>
  <si>
    <t>1003-6520</t>
  </si>
  <si>
    <t>42-1239/TM</t>
  </si>
  <si>
    <t>国家高电压计量站;中国电机工程学会</t>
  </si>
  <si>
    <t>CA 化学文摘(美)(2020);JST 日本科学技术振兴机构数据库(日)(2018);Pж(AJ) 文摘杂志(俄)(2020);EI 工程索引(美)(2020);CSCD 中国科学引文数据库来源期刊(2019-2020年度);</t>
  </si>
  <si>
    <t>https://ar.cnki.net/AcadRef/Detail/GDYJ?viewName=CELJINFO</t>
  </si>
  <si>
    <t>公共管理学报</t>
  </si>
  <si>
    <t>Journal of Public Management</t>
  </si>
  <si>
    <t>1672-6162</t>
  </si>
  <si>
    <t>23-1523/F</t>
  </si>
  <si>
    <t>哈尔滨工业大学管理学院</t>
  </si>
  <si>
    <t>2017-2019</t>
  </si>
  <si>
    <t>https://ar.cnki.net/AcadRef/Detail/GGGL?viewName=CELJINFO</t>
  </si>
  <si>
    <t>广西科学</t>
  </si>
  <si>
    <t>Guangxi Sciences</t>
  </si>
  <si>
    <t>1005-9164</t>
  </si>
  <si>
    <t>45-1206/G3</t>
  </si>
  <si>
    <t>广西科学院;广西科协</t>
  </si>
  <si>
    <t>CA 化学文摘(美)(2020);JST 日本科学技术振兴机构数据库(日)(2018);</t>
  </si>
  <si>
    <t>2017-2018</t>
  </si>
  <si>
    <t>https://ar.cnki.net/AcadRef/Detail/GXKK?viewName=CELJINFO</t>
  </si>
  <si>
    <t>光学精密工程</t>
  </si>
  <si>
    <t>Optics and Precision Engineering</t>
  </si>
  <si>
    <t>1004-924X</t>
  </si>
  <si>
    <t>22-1198/TH</t>
  </si>
  <si>
    <t>中国科学院长春光机所;中国仪器仪表学会</t>
  </si>
  <si>
    <t>CA 化学文摘(美)(2020);SA 科学文摘(英)(2020);JST 日本科学技术振兴机构数据库(日)(2018);Pж(AJ) 文摘杂志(俄)(2020);EI 工程索引(美)(2020);CSCD 中国科学引文数据库来源期刊(2019-2020年度);</t>
  </si>
  <si>
    <t>https://ar.cnki.net/AcadRef/Detail/GXJM?viewName=CELJINFO</t>
  </si>
  <si>
    <t>管理世界</t>
  </si>
  <si>
    <t>Management World</t>
  </si>
  <si>
    <t>1002-5502</t>
  </si>
  <si>
    <t>11-1235/F</t>
  </si>
  <si>
    <t>中华人民共和国国务院发展研究中心</t>
  </si>
  <si>
    <t>JST 日本科学技术振兴机构数据库(日)(2018);CSSCI 中文社会科学引文索引(2021-2022)来源期刊;</t>
  </si>
  <si>
    <t>https://ar.cnki.net/AcadRef/Detail/GLSJ?viewName=CELJINFO</t>
  </si>
  <si>
    <t>国际经济评论</t>
  </si>
  <si>
    <t>International Economic Review</t>
  </si>
  <si>
    <t>1007-0974</t>
  </si>
  <si>
    <t>11-3799/F</t>
  </si>
  <si>
    <t>中国社会科学院世界经济与政治研究所</t>
  </si>
  <si>
    <t>https://ar.cnki.net/AcadRef/Detail/GJPP?viewName=CELJINFO</t>
  </si>
  <si>
    <t>国际贸易问题</t>
  </si>
  <si>
    <t>Journal of International Trade</t>
  </si>
  <si>
    <t>1002-4670</t>
  </si>
  <si>
    <t>11-1692/F</t>
  </si>
  <si>
    <t>对外经济贸易大学</t>
  </si>
  <si>
    <t>https://ar.cnki.net/AcadRef/Detail/GJMW?viewName=CELJINFO</t>
  </si>
  <si>
    <t>国际政治研究</t>
  </si>
  <si>
    <t>The Journal of International Studies</t>
  </si>
  <si>
    <t>1671-4709</t>
  </si>
  <si>
    <t>11-4782/D</t>
  </si>
  <si>
    <t>https://ar.cnki.net/AcadRef/Detail/GJZY?viewName=CELJINFO</t>
  </si>
  <si>
    <t>航空材料学报</t>
  </si>
  <si>
    <t>Journal of Aeronautical Materials</t>
  </si>
  <si>
    <t>1005-5053</t>
  </si>
  <si>
    <t>11-3159/V</t>
  </si>
  <si>
    <t>中国航空学会;中国航发北京航空材料研究院</t>
  </si>
  <si>
    <t>CA 化学文摘(美)(2020);SA 科学文摘(英)(2020);JST 日本科学技术振兴机构数据库(日)(2018);Pж(AJ) 文摘杂志(俄)(2020);CSCD 中国科学引文数据库来源期刊(2019-2020年度);</t>
  </si>
  <si>
    <t>https://ar.cnki.net/AcadRef/Detail/HKCB?viewName=CELJINFO</t>
  </si>
  <si>
    <t>含能材料</t>
  </si>
  <si>
    <t>Chinese Journal of Energetic Materials</t>
  </si>
  <si>
    <t>1006-9941</t>
  </si>
  <si>
    <t>51-1489/TK</t>
  </si>
  <si>
    <t>中国工程物理研究院</t>
  </si>
  <si>
    <t>https://ar.cnki.net/AcadRef/Detail/HNCL?viewName=CELJINFO</t>
  </si>
  <si>
    <t>化工学报</t>
  </si>
  <si>
    <t>CIESC Journal</t>
  </si>
  <si>
    <t>0438-1157</t>
  </si>
  <si>
    <t>11-1946/TQ</t>
  </si>
  <si>
    <t>中国化工学会</t>
  </si>
  <si>
    <t>2017-2020</t>
  </si>
  <si>
    <t>https://ar.cnki.net/AcadRef/Detail/HGSZ?viewName=CELJINFO</t>
  </si>
  <si>
    <t>环境科学</t>
  </si>
  <si>
    <t>Environmental Science</t>
  </si>
  <si>
    <t>0250-3301</t>
  </si>
  <si>
    <t>11-1895/X</t>
  </si>
  <si>
    <t>中国科学院生态环境研究中心</t>
  </si>
  <si>
    <t>https://ar.cnki.net/AcadRef/Detail/HJKZ?viewName=CELJINFO</t>
  </si>
  <si>
    <t>环球法律评论</t>
  </si>
  <si>
    <t>Global Law Review</t>
  </si>
  <si>
    <t>1009-6728</t>
  </si>
  <si>
    <t>11-4560/D</t>
  </si>
  <si>
    <t>https://ar.cnki.net/AcadRef/Detail/WGFY?viewName=CELJINFO</t>
  </si>
  <si>
    <t>建筑结构学报</t>
  </si>
  <si>
    <t>Journal of Building Structures</t>
  </si>
  <si>
    <t>1000-6869</t>
  </si>
  <si>
    <t>11-1931/TU</t>
  </si>
  <si>
    <t>中国建筑学会</t>
  </si>
  <si>
    <t>https://ar.cnki.net/AcadRef/Detail/JZJB?viewName=CELJINFO</t>
  </si>
  <si>
    <t>交通运输工程学报</t>
  </si>
  <si>
    <t>Journal of Traffic and Transportation Engineering</t>
  </si>
  <si>
    <t>1671-1637</t>
  </si>
  <si>
    <t>61-1369/U</t>
  </si>
  <si>
    <t>长安大学</t>
  </si>
  <si>
    <t>SA 科学文摘(英)(2020);JST 日本科学技术振兴机构数据库(日)(2018);Pж(AJ) 文摘杂志(俄)(2020);EI 工程索引(美)(2020);CSCD 中国科学引文数据库来源期刊(2019-2020年度);</t>
  </si>
  <si>
    <t>https://ar.cnki.net/AcadRef/Detail/JYGC?viewName=CELJINFO</t>
  </si>
  <si>
    <t>疾病监测</t>
  </si>
  <si>
    <t>Disease Surveillance</t>
  </si>
  <si>
    <t>1003-9961</t>
  </si>
  <si>
    <t>11-2928/R</t>
  </si>
  <si>
    <t>https://ar.cnki.net/AcadRef/Detail/JBJC?viewName=CELJINFO</t>
  </si>
  <si>
    <t>经济地理</t>
  </si>
  <si>
    <t>Economic Geography</t>
  </si>
  <si>
    <t>1000-8462</t>
  </si>
  <si>
    <t>43-1126/K</t>
  </si>
  <si>
    <t>中国地理学会;湖南省经济地理研究所</t>
  </si>
  <si>
    <t>CSCD 中国科学引文数据库来源期刊(2019-2020年度);CSSCI 中文社会科学引文索引(2021-2022)来源期刊;</t>
  </si>
  <si>
    <t>A;J;</t>
  </si>
  <si>
    <t>https://ar.cnki.net/AcadRef/Detail/JJDL?viewName=CELJINFO</t>
  </si>
  <si>
    <t>经济管理</t>
  </si>
  <si>
    <t>Business Management Journal</t>
  </si>
  <si>
    <t>1002-5766</t>
  </si>
  <si>
    <t>11-1047/F</t>
  </si>
  <si>
    <t>https://ar.cnki.net/AcadRef/Detail/JJGU?viewName=CELJINFO</t>
  </si>
  <si>
    <t>经济评论</t>
  </si>
  <si>
    <t>Economic Review</t>
  </si>
  <si>
    <t>1005-3425</t>
  </si>
  <si>
    <t>42-1348/F</t>
  </si>
  <si>
    <t>https://ar.cnki.net/AcadRef/Detail/JJPL?viewName=CELJINFO</t>
  </si>
  <si>
    <t>经济研究</t>
  </si>
  <si>
    <t>Economic Research Journal</t>
  </si>
  <si>
    <t>0577-9154</t>
  </si>
  <si>
    <t>11-1081/F</t>
  </si>
  <si>
    <t>中国社会科学院经济研究所</t>
  </si>
  <si>
    <t>https://ar.cnki.net/AcadRef/Detail/JJYJ?viewName=CELJINFO</t>
  </si>
  <si>
    <t>经济学(季刊)</t>
  </si>
  <si>
    <t>China Economic Quarterly</t>
  </si>
  <si>
    <t>2095-1086</t>
  </si>
  <si>
    <t>11-6010/F</t>
  </si>
  <si>
    <t>https://ar.cnki.net/AcadRef/Detail/JJXU?viewName=CELJINFO</t>
  </si>
  <si>
    <t>金融经济学研究</t>
  </si>
  <si>
    <t>Financial Economics Research</t>
  </si>
  <si>
    <t>1674-1625</t>
  </si>
  <si>
    <t>44-1696/F</t>
  </si>
  <si>
    <t>广东金融学院</t>
  </si>
  <si>
    <t>https://ar.cnki.net/AcadRef/Detail/JIRO?viewName=CELJINFO</t>
  </si>
  <si>
    <t>技术经济</t>
  </si>
  <si>
    <t>Journal of Technology Economics</t>
  </si>
  <si>
    <t>1002-980X</t>
  </si>
  <si>
    <t>11-1444/F</t>
  </si>
  <si>
    <t>中国技术经济学会</t>
  </si>
  <si>
    <t>JST 日本科学技术振兴机构数据库(日)(2018);CSSCI 中文社会科学引文索引(2019-2020)来源期刊(扩展版);</t>
  </si>
  <si>
    <t>https://ar.cnki.net/AcadRef/Detail/JSJI?viewName=CELJINFO</t>
  </si>
  <si>
    <t>机械工程学报</t>
  </si>
  <si>
    <t>Journal of Mechanical Engineering</t>
  </si>
  <si>
    <t>0577-6686</t>
  </si>
  <si>
    <t>11-2187/TH</t>
  </si>
  <si>
    <t>https://ar.cnki.net/AcadRef/Detail/JXXB?viewName=CELJINFO</t>
  </si>
  <si>
    <t>菌物学报</t>
  </si>
  <si>
    <t>Mycosystema</t>
  </si>
  <si>
    <t>1672-6472</t>
  </si>
  <si>
    <t>11-5180/Q</t>
  </si>
  <si>
    <t>中国科学院微生物研究所;中国菌物学会</t>
  </si>
  <si>
    <t>https://ar.cnki.net/AcadRef/Detail/JWXT?viewName=CELJINFO</t>
  </si>
  <si>
    <t>抗日战争研究</t>
  </si>
  <si>
    <t>The Journal of Studies of China's Resistance War Against Japan</t>
  </si>
  <si>
    <t>1002-9575</t>
  </si>
  <si>
    <t>11-2890/K</t>
  </si>
  <si>
    <t>中国社会科学院近代史研究所;中国抗日战争史学会</t>
  </si>
  <si>
    <t>https://ar.cnki.net/AcadRef/Detail/KANG?viewName=CELJINFO</t>
  </si>
  <si>
    <t>控制与决策</t>
  </si>
  <si>
    <t>Control and Decision</t>
  </si>
  <si>
    <t>1001-0920</t>
  </si>
  <si>
    <t>21-1124/TP</t>
  </si>
  <si>
    <t>东北大学</t>
  </si>
  <si>
    <t>JST 日本科学技术振兴机构数据库(日)(2018);Pж(AJ) 文摘杂志(俄)(2020);EI 工程索引(美)(2020);CSCD 中国科学引文数据库来源期刊(2019-2020年度);</t>
  </si>
  <si>
    <t>https://ar.cnki.net/AcadRef/Detail/KZYC?viewName=CELJINFO</t>
  </si>
  <si>
    <t>昆虫学报</t>
  </si>
  <si>
    <t>Acta Entomologica Sinica</t>
  </si>
  <si>
    <t>0454-6296</t>
  </si>
  <si>
    <t>11-1832/Q</t>
  </si>
  <si>
    <t>中国科学院动物所;中国昆虫学会</t>
  </si>
  <si>
    <t>CA 化学文摘(美)(2020);JST 日本科学技术振兴机构数据库(日)(2018);Pж(AJ) 文摘杂志(俄)(2020);CSCD 中国科学引文数据库来源期刊(2019-2020年度);</t>
  </si>
  <si>
    <t>https://ar.cnki.net/AcadRef/Detail/KCXB?viewName=CELJINFO</t>
  </si>
  <si>
    <t>拉丁美洲研究</t>
  </si>
  <si>
    <t>Journal of Latin American Studies</t>
  </si>
  <si>
    <t>1002-6649</t>
  </si>
  <si>
    <t>11-1160/C</t>
  </si>
  <si>
    <t>中国社会科学院拉丁美洲研究所</t>
  </si>
  <si>
    <t>https://ar.cnki.net/AcadRef/Detail/LDMZ?viewName=CELJINFO</t>
  </si>
  <si>
    <t>辽宁中医杂志</t>
  </si>
  <si>
    <t>Liaoning Journal of Traditional Chinese Medicine</t>
  </si>
  <si>
    <t>1000-1719</t>
  </si>
  <si>
    <t>21-1128/R</t>
  </si>
  <si>
    <t>辽宁中医药大学;辽宁省中医药学会</t>
  </si>
  <si>
    <t>https://ar.cnki.net/AcadRef/Detail/LNZY?viewName=CELJINFO</t>
  </si>
  <si>
    <t>历史研究</t>
  </si>
  <si>
    <t>Historical Research</t>
  </si>
  <si>
    <t>0459-1909</t>
  </si>
  <si>
    <t>11-1213/K</t>
  </si>
  <si>
    <t>中国历史研究院</t>
  </si>
  <si>
    <t>https://ar.cnki.net/AcadRef/Detail/LSYJ?viewName=CELJINFO</t>
  </si>
  <si>
    <t>旅游学刊</t>
  </si>
  <si>
    <t>Tourism Tribune</t>
  </si>
  <si>
    <t>1002-5006</t>
  </si>
  <si>
    <t>11-1120/K</t>
  </si>
  <si>
    <t>北京联合大学旅游学院</t>
  </si>
  <si>
    <t>https://ar.cnki.net/AcadRef/Detail/LYXK?viewName=CELJINFO</t>
  </si>
  <si>
    <t>美国研究</t>
  </si>
  <si>
    <t>The Chinese Journal of American Studies</t>
  </si>
  <si>
    <t>1002-8986</t>
  </si>
  <si>
    <t>11-1170/C</t>
  </si>
  <si>
    <t>中国社会科学院美国研究所;中华美国学会</t>
  </si>
  <si>
    <t>https://ar.cnki.net/AcadRef/Detail/MGYJ?viewName=CELJINFO</t>
  </si>
  <si>
    <t>煤炭学报</t>
  </si>
  <si>
    <t>Journal of China Coal Society</t>
  </si>
  <si>
    <t>0253-9993</t>
  </si>
  <si>
    <t>11-2190/TD</t>
  </si>
  <si>
    <t>中国煤炭学会</t>
  </si>
  <si>
    <t>https://ar.cnki.net/AcadRef/Detail/MTXB?viewName=CELJINFO</t>
  </si>
  <si>
    <t>煤田地质与勘探</t>
  </si>
  <si>
    <t>Coal Geology &amp; Exploration</t>
  </si>
  <si>
    <t>1001-1986</t>
  </si>
  <si>
    <t>61-1155/P</t>
  </si>
  <si>
    <t>中煤科工集团西安研究院</t>
  </si>
  <si>
    <t>CA 化学文摘(美)(2020);JST 日本科学技术振兴机构数据库(日)(2018);CSCD 中国科学引文数据库来源期刊(2019-2020年度)(扩展版);</t>
  </si>
  <si>
    <t>https://ar.cnki.net/AcadRef/Detail/MDKT?viewName=CELJINFO</t>
  </si>
  <si>
    <t>民族研究</t>
  </si>
  <si>
    <t>Ethno-National Studies</t>
  </si>
  <si>
    <t>0256-1891</t>
  </si>
  <si>
    <t>11-1217/C</t>
  </si>
  <si>
    <t>中国社会科学院民族学与人类学研究所</t>
  </si>
  <si>
    <t>https://ar.cnki.net/AcadRef/Detail/MZYJ?viewName=CELJINFO</t>
  </si>
  <si>
    <t>南水北调与水利科技(中英文)</t>
  </si>
  <si>
    <t>South-to-North Water Transfers and Water Science &amp; Technology</t>
  </si>
  <si>
    <t>2096-8086</t>
  </si>
  <si>
    <t>13-1430/TV</t>
  </si>
  <si>
    <t>河北省水利科学研究院</t>
  </si>
  <si>
    <t>https://ar.cnki.net/AcadRef/Detail/NSBD?viewName=CELJINFO</t>
  </si>
  <si>
    <t>南亚研究</t>
  </si>
  <si>
    <t>South Asian Studies</t>
  </si>
  <si>
    <t>1002-8404</t>
  </si>
  <si>
    <t>11-1306/C</t>
  </si>
  <si>
    <t>中国社会科学院亚太与全球战略研究院;中国南亚学会</t>
  </si>
  <si>
    <t>https://ar.cnki.net/AcadRef/Detail/LAYA?viewName=CELJINFO</t>
  </si>
  <si>
    <t>南洋问题研究</t>
  </si>
  <si>
    <t>Southeast Asian Affairs</t>
  </si>
  <si>
    <t>1003-9856</t>
  </si>
  <si>
    <t>35-1054/C</t>
  </si>
  <si>
    <t>厦门大学南洋研究院</t>
  </si>
  <si>
    <t>https://ar.cnki.net/AcadRef/Detail/LYWT?viewName=CELJINFO</t>
  </si>
  <si>
    <t>农药学学报</t>
  </si>
  <si>
    <t>Chinese Journal of Pesticide Science</t>
  </si>
  <si>
    <t>1008-7303</t>
  </si>
  <si>
    <t>11-3995/S</t>
  </si>
  <si>
    <t>中国农业大学</t>
  </si>
  <si>
    <t>D;B;</t>
  </si>
  <si>
    <t>https://ar.cnki.net/AcadRef/Detail/NYXB?viewName=CELJINFO</t>
  </si>
  <si>
    <t>农业工程学报</t>
  </si>
  <si>
    <t>Transactions of the Chinese Society of Agricultural Engineering</t>
  </si>
  <si>
    <t>1002-6819</t>
  </si>
  <si>
    <t>11-2047/S</t>
  </si>
  <si>
    <t>中国农业工程学会</t>
  </si>
  <si>
    <t>https://ar.cnki.net/AcadRef/Detail/NYGU?viewName=CELJINFO</t>
  </si>
  <si>
    <t>欧亚经济</t>
  </si>
  <si>
    <t>Journal of Eurasian Economy</t>
  </si>
  <si>
    <t>2095-8218</t>
  </si>
  <si>
    <t>10-1168/D</t>
  </si>
  <si>
    <t>https://ar.cnki.net/AcadRef/Detail/DOZY?viewName=CELJINFO</t>
  </si>
  <si>
    <t>欧洲研究</t>
  </si>
  <si>
    <t>Chinese Journal of European Studies</t>
  </si>
  <si>
    <t>1004-9789</t>
  </si>
  <si>
    <t>11-4899/C</t>
  </si>
  <si>
    <t>中国社会科学院欧洲研究所</t>
  </si>
  <si>
    <t>https://ar.cnki.net/AcadRef/Detail/OZZZ?viewName=CELJINFO</t>
  </si>
  <si>
    <t>青年研究</t>
  </si>
  <si>
    <t>Youth Studies</t>
  </si>
  <si>
    <t>1008-1437</t>
  </si>
  <si>
    <t>11-3280/C</t>
  </si>
  <si>
    <t>中国社会科学院社会学研究所</t>
  </si>
  <si>
    <t>https://ar.cnki.net/AcadRef/Detail/QNYJ?viewName=CELJINFO</t>
  </si>
  <si>
    <t>气象学报</t>
  </si>
  <si>
    <t>Acta Meteorologica Sinica</t>
  </si>
  <si>
    <t>0577-6619</t>
  </si>
  <si>
    <t>11-2006/P</t>
  </si>
  <si>
    <t>https://ar.cnki.net/AcadRef/Detail/QXXB?viewName=CELJINFO</t>
  </si>
  <si>
    <t>人口学刊</t>
  </si>
  <si>
    <t>Population Journal</t>
  </si>
  <si>
    <t>1004-129X</t>
  </si>
  <si>
    <t>22-1017/C</t>
  </si>
  <si>
    <t>https://ar.cnki.net/AcadRef/Detail/RKXK?viewName=CELJINFO</t>
  </si>
  <si>
    <t>人口研究</t>
  </si>
  <si>
    <t>Population Research</t>
  </si>
  <si>
    <t>1000-6087</t>
  </si>
  <si>
    <t>11-1489/C</t>
  </si>
  <si>
    <t>中国人民大学</t>
  </si>
  <si>
    <t>https://ar.cnki.net/AcadRef/Detail/RKYZ?viewName=CELJINFO</t>
  </si>
  <si>
    <t>人口与经济</t>
  </si>
  <si>
    <t>Population &amp; Economics</t>
  </si>
  <si>
    <t>1000-4149</t>
  </si>
  <si>
    <t>11-1115/F</t>
  </si>
  <si>
    <t>首都经济贸易大学</t>
  </si>
  <si>
    <t>https://ar.cnki.net/AcadRef/Detail/RKJJ?viewName=CELJINFO</t>
  </si>
  <si>
    <t>日本学刊</t>
  </si>
  <si>
    <t>Japanese Studies</t>
  </si>
  <si>
    <t>1002-7874</t>
  </si>
  <si>
    <t>11-2747/D</t>
  </si>
  <si>
    <t>中国社会科学院日本研究所;中华日本学会</t>
  </si>
  <si>
    <t>https://ar.cnki.net/AcadRef/Detail/REED?viewName=CELJINFO</t>
  </si>
  <si>
    <t>上海体育学院学报</t>
  </si>
  <si>
    <t>Journal of Shanghai University of Sport</t>
  </si>
  <si>
    <t>1000-5498</t>
  </si>
  <si>
    <t>31-1005/G8</t>
  </si>
  <si>
    <t>https://ar.cnki.net/AcadRef/Detail/STYB?viewName=CELJINFO</t>
  </si>
  <si>
    <t>山西大学学报(自然科学版)</t>
  </si>
  <si>
    <t>Journal of Shanxi University(Natural Science Edition)</t>
  </si>
  <si>
    <t>0253-2395</t>
  </si>
  <si>
    <t>14-1105/N</t>
  </si>
  <si>
    <t>山西大学</t>
  </si>
  <si>
    <t>https://ar.cnki.net/AcadRef/Detail/SXDR?viewName=CELJINFO</t>
  </si>
  <si>
    <t>社会学研究</t>
  </si>
  <si>
    <t>Sociological Studies</t>
  </si>
  <si>
    <t>1002-5936</t>
  </si>
  <si>
    <t>11-1100/C</t>
  </si>
  <si>
    <t>https://ar.cnki.net/AcadRef/Detail/SHXJ?viewName=CELJINFO</t>
  </si>
  <si>
    <t>生态经济</t>
  </si>
  <si>
    <t>Ecological Economy</t>
  </si>
  <si>
    <t>1671-4407</t>
  </si>
  <si>
    <t>53-1193/F</t>
  </si>
  <si>
    <t>云南教育出版社有限责任公司</t>
  </si>
  <si>
    <t>J;D;</t>
  </si>
  <si>
    <t>https://ar.cnki.net/AcadRef/Detail/STJJ?viewName=CELJINFO</t>
  </si>
  <si>
    <t>生物多样性</t>
  </si>
  <si>
    <t>Biodiversity Science</t>
  </si>
  <si>
    <t>1005-0094</t>
  </si>
  <si>
    <t>11-3247/Q</t>
  </si>
  <si>
    <t>中国科学院生物多样性委员会;中国植物学会;中国科学院植物研究所;动物研究所;微生物研究所</t>
  </si>
  <si>
    <t>https://ar.cnki.net/AcadRef/Detail/SWDY?viewName=CELJINFO</t>
  </si>
  <si>
    <t>生物工程学报</t>
  </si>
  <si>
    <t>Chinese Journal of Biotechnology</t>
  </si>
  <si>
    <t>1000-3061</t>
  </si>
  <si>
    <t>11-1998/Q</t>
  </si>
  <si>
    <t>中国科学院微生物所;中国微生物学会</t>
  </si>
  <si>
    <t>https://ar.cnki.net/AcadRef/Detail/SHWU?viewName=CELJINFO</t>
  </si>
  <si>
    <t>世界经济</t>
  </si>
  <si>
    <t>The Journal of World Economy</t>
  </si>
  <si>
    <t>1002-9621</t>
  </si>
  <si>
    <t>11-1138/F</t>
  </si>
  <si>
    <t>中国社会科学院世界经济与政治研究所;中国世界经济学会</t>
  </si>
  <si>
    <t>https://ar.cnki.net/AcadRef/Detail/SJJJ?viewName=CELJINFO</t>
  </si>
  <si>
    <t>世界经济与政治</t>
  </si>
  <si>
    <t>World Economics and Politics</t>
  </si>
  <si>
    <t>1006-9550</t>
  </si>
  <si>
    <t>11-1343/F</t>
  </si>
  <si>
    <t>https://ar.cnki.net/AcadRef/Detail/SJJZ?viewName=CELJINFO</t>
  </si>
  <si>
    <t>世界民族</t>
  </si>
  <si>
    <t>Journal of World Peoples Studies</t>
  </si>
  <si>
    <t>1006-8287</t>
  </si>
  <si>
    <t>11-3673/C</t>
  </si>
  <si>
    <t>https://ar.cnki.net/AcadRef/Detail/TRIB?viewName=CELJINFO</t>
  </si>
  <si>
    <t>世界中医药</t>
  </si>
  <si>
    <t>World Chinese Medicine</t>
  </si>
  <si>
    <t>1673-7202</t>
  </si>
  <si>
    <t>11-5529/R</t>
  </si>
  <si>
    <t>https://ar.cnki.net/AcadRef/Detail/SJZA?viewName=CELJINFO</t>
  </si>
  <si>
    <t>世界宗教研究</t>
  </si>
  <si>
    <t>Studies in World Religions</t>
  </si>
  <si>
    <t>1000-4289</t>
  </si>
  <si>
    <t>11-1299/B</t>
  </si>
  <si>
    <t>中国社会科学院世界宗教研究所</t>
  </si>
  <si>
    <t>https://ar.cnki.net/AcadRef/Detail/WORL?viewName=CELJINFO</t>
  </si>
  <si>
    <t>石油地球物理勘探</t>
  </si>
  <si>
    <t>Oil Geophysical Prospecting</t>
  </si>
  <si>
    <t>1000-7210</t>
  </si>
  <si>
    <t>13-1095/TE</t>
  </si>
  <si>
    <t>东方地球物理勘探有限公司</t>
  </si>
  <si>
    <t>https://ar.cnki.net/AcadRef/Detail/SYDQ?viewName=CELJINFO</t>
  </si>
  <si>
    <t>石油实验地质</t>
  </si>
  <si>
    <t>Petroleum Geology &amp; Experiment</t>
  </si>
  <si>
    <t>1001-6112</t>
  </si>
  <si>
    <t>32-1151/TE</t>
  </si>
  <si>
    <t>中国石油化工股份有限公司勘探开发研究院;中国地质学会石油地质专业委员会</t>
  </si>
  <si>
    <t>https://ar.cnki.net/AcadRef/Detail/SYSD?viewName=CELJINFO</t>
  </si>
  <si>
    <t>石油钻探技术</t>
  </si>
  <si>
    <t>Petroleum Drilling Techniques</t>
  </si>
  <si>
    <t>1001-0890</t>
  </si>
  <si>
    <t>11-1763/TE</t>
  </si>
  <si>
    <t>中国石化集团石油工程技术研究院</t>
  </si>
  <si>
    <t>https://ar.cnki.net/AcadRef/Detail/SYZT?viewName=CELJINFO</t>
  </si>
  <si>
    <t>数量经济技术经济研究</t>
  </si>
  <si>
    <t>The Journal of Quantitative &amp; Technical Economics</t>
  </si>
  <si>
    <t>1000-3894</t>
  </si>
  <si>
    <t>11-1087/F</t>
  </si>
  <si>
    <t>中国社会科学院数量经济与技术经济研究所</t>
  </si>
  <si>
    <t>CSCD 中国科学引文数据库来源期刊(2019-2020年度)(扩展版);CSSCI 中文社会科学引文索引(2021-2022)来源期刊;</t>
  </si>
  <si>
    <t>https://ar.cnki.net/AcadRef/Detail/SLJY?viewName=CELJINFO</t>
  </si>
  <si>
    <t>隧道建设(中英文)</t>
  </si>
  <si>
    <t>Tunnel Construction</t>
  </si>
  <si>
    <t>2096-4498</t>
  </si>
  <si>
    <t>44-1745/U</t>
  </si>
  <si>
    <t>中铁隧道勘察设计研究院有限公司</t>
  </si>
  <si>
    <t>JST 日本科学技术振兴机构数据库(日)(2018);Pж(AJ) 文摘杂志(俄)(2020);</t>
  </si>
  <si>
    <t>https://ar.cnki.net/AcadRef/Detail/JSSD?viewName=CELJINFO</t>
  </si>
  <si>
    <t>台湾研究</t>
  </si>
  <si>
    <t>Taiwan Studies</t>
  </si>
  <si>
    <t>1006-6683</t>
  </si>
  <si>
    <t>11-1728/C</t>
  </si>
  <si>
    <t>中国社会科学院台湾研究所</t>
  </si>
  <si>
    <t>https://ar.cnki.net/AcadRef/Detail/TWYJ?viewName=CELJINFO</t>
  </si>
  <si>
    <t>天然产物研究与开发</t>
  </si>
  <si>
    <t>Natural Product Research and Development</t>
  </si>
  <si>
    <t>1001-6880</t>
  </si>
  <si>
    <t>51-1335/Q</t>
  </si>
  <si>
    <t>中国科学院成都文献情报中心</t>
  </si>
  <si>
    <t>https://ar.cnki.net/AcadRef/Detail/TRCW?viewName=CELJINFO</t>
  </si>
  <si>
    <t>体育科学</t>
  </si>
  <si>
    <t>China Sport Science</t>
  </si>
  <si>
    <t>1000-677X</t>
  </si>
  <si>
    <t>11-1295/G8</t>
  </si>
  <si>
    <t>中国体育科学学会</t>
  </si>
  <si>
    <t>https://ar.cnki.net/AcadRef/Detail/TYKX?viewName=CELJINFO</t>
  </si>
  <si>
    <t>体育与科学</t>
  </si>
  <si>
    <t>Sports &amp; Science</t>
  </si>
  <si>
    <t>1004-4590</t>
  </si>
  <si>
    <t>32-1208/G8</t>
  </si>
  <si>
    <t>江苏省体育科学研究所</t>
  </si>
  <si>
    <t>2017-2017</t>
  </si>
  <si>
    <t>https://ar.cnki.net/AcadRef/Detail/TYYK?viewName=CELJINFO</t>
  </si>
  <si>
    <t>外交评论(外交学院学报)</t>
  </si>
  <si>
    <t>Foreign Affairs Review</t>
  </si>
  <si>
    <t>1003-3386</t>
  </si>
  <si>
    <t>11-5370/D</t>
  </si>
  <si>
    <t>外交学院</t>
  </si>
  <si>
    <t>https://ar.cnki.net/AcadRef/Detail/WJXY?viewName=CELJINFO</t>
  </si>
  <si>
    <t>微生物学报</t>
  </si>
  <si>
    <t>Acta Microbiologica Sinica</t>
  </si>
  <si>
    <t>0001-6209</t>
  </si>
  <si>
    <t>11-1995/Q</t>
  </si>
  <si>
    <t>中国科学院微生物研究所;中国微生物学会</t>
  </si>
  <si>
    <t>https://ar.cnki.net/AcadRef/Detail/WSXB?viewName=CELJINFO</t>
  </si>
  <si>
    <t>微生物学通报</t>
  </si>
  <si>
    <t>Microbiology China</t>
  </si>
  <si>
    <t>0253-2654</t>
  </si>
  <si>
    <t>11-1996/Q</t>
  </si>
  <si>
    <t>https://ar.cnki.net/AcadRef/Detail/WSWT?viewName=CELJINFO</t>
  </si>
  <si>
    <t>文学评论</t>
  </si>
  <si>
    <t>Literary Review</t>
  </si>
  <si>
    <t>0511-4683</t>
  </si>
  <si>
    <t>11-1037/I</t>
  </si>
  <si>
    <t>中国社会科学院文学研究所</t>
  </si>
  <si>
    <t>https://ar.cnki.net/AcadRef/Detail/WXPL?viewName=CELJINFO</t>
  </si>
  <si>
    <t>武汉大学学报(信息科学版)</t>
  </si>
  <si>
    <t>Geomatics and Information Science of Wuhan University</t>
  </si>
  <si>
    <t>1671-8860</t>
  </si>
  <si>
    <t>42-1676/TN</t>
  </si>
  <si>
    <t>https://ar.cnki.net/AcadRef/Detail/WHCH?viewName=CELJINFO</t>
  </si>
  <si>
    <t>无机材料学报</t>
  </si>
  <si>
    <t>Journal of Inorganic Materials</t>
  </si>
  <si>
    <t>1000-324X</t>
  </si>
  <si>
    <t>31-1363/TQ</t>
  </si>
  <si>
    <t>中国科学院上海硅酸盐研究所</t>
  </si>
  <si>
    <t>CA 化学文摘(美)(2020);SCI 科学引文索引(美)(2020);JST 日本科学技术振兴机构数据库(日)(2018);EI 工程索引(美)(2020);CSCD 中国科学引文数据库来源期刊(2019-2020年度);</t>
  </si>
  <si>
    <t>https://ar.cnki.net/AcadRef/Detail/WGCL?viewName=CELJINFO</t>
  </si>
  <si>
    <t>物理学报</t>
  </si>
  <si>
    <t>Acta Physica Sinica</t>
  </si>
  <si>
    <t>1000-3290</t>
  </si>
  <si>
    <t>11-1958/O4</t>
  </si>
  <si>
    <t>中国物理学会</t>
  </si>
  <si>
    <t>CA 化学文摘(美)(2020);SA 科学文摘(英)(2020);SCI 科学引文索引(美)(2020);JST 日本科学技术振兴机构数据库(日)(2018);EI 工程索引(美)(2020);CSCD 中国科学引文数据库来源期刊(2019-2020年度);</t>
  </si>
  <si>
    <t>https://ar.cnki.net/AcadRef/Detail/WLXB?viewName=CELJINFO</t>
  </si>
  <si>
    <t>现代日本经济</t>
  </si>
  <si>
    <t>Contemporary Economy of Japan</t>
  </si>
  <si>
    <t>1000-355X</t>
  </si>
  <si>
    <t>22-1065/F</t>
  </si>
  <si>
    <t>吉林大学;全国日本经济学会</t>
  </si>
  <si>
    <t>https://ar.cnki.net/AcadRef/Detail/XDRJ?viewName=CELJINFO</t>
  </si>
  <si>
    <t>新疆大学学报(自然科学版)(中英文)</t>
  </si>
  <si>
    <t>Journal of Xinjiang University(Natural Science Edition in Chinese and English)</t>
  </si>
  <si>
    <t>2096-7675</t>
  </si>
  <si>
    <t>65-1316/N</t>
  </si>
  <si>
    <t>新疆大学</t>
  </si>
  <si>
    <t>https://ar.cnki.net/AcadRef/Detail/XJDZ?viewName=CELJINFO</t>
  </si>
  <si>
    <t>新疆农业科学</t>
  </si>
  <si>
    <t>Xinjiang Agricultural Sciences</t>
  </si>
  <si>
    <t>1001-4330</t>
  </si>
  <si>
    <t>65-1097/S</t>
  </si>
  <si>
    <t>新疆农业科学院;新疆农业大学;新疆农学会</t>
  </si>
  <si>
    <t>CA 化学文摘(美)(2020);JST 日本科学技术振兴机构数据库(日)(2018);Pж(AJ) 文摘杂志(俄)(2020);CSCD 中国科学引文数据库来源期刊(2019-2020年度)(扩展版);</t>
  </si>
  <si>
    <t>https://ar.cnki.net/AcadRef/Detail/XJNX?viewName=CELJINFO</t>
  </si>
  <si>
    <t>心理学报</t>
  </si>
  <si>
    <t>Acta Psychologica Sinica</t>
  </si>
  <si>
    <t>0439-755X</t>
  </si>
  <si>
    <t>11-1911/B</t>
  </si>
  <si>
    <t>中国心理学会;中国科学院心理研究所</t>
  </si>
  <si>
    <t>JST 日本科学技术振兴机构数据库(日)(2018);CSCD 中国科学引文数据库来源期刊(2019-2020年度);CSSCI 中文社会科学引文索引(2021-2022)来源期刊;</t>
  </si>
  <si>
    <t>2014-2021</t>
  </si>
  <si>
    <t>https://ar.cnki.net/AcadRef/Detail/XLXB?viewName=CELJINFO</t>
  </si>
  <si>
    <t>西亚非洲</t>
  </si>
  <si>
    <t>West Asia and Africa</t>
  </si>
  <si>
    <t>1002-7122</t>
  </si>
  <si>
    <t>11-1150/C</t>
  </si>
  <si>
    <t>中国社会科学院西亚非洲研究所</t>
  </si>
  <si>
    <t>https://ar.cnki.net/AcadRef/Detail/XYFZ?viewName=CELJINFO</t>
  </si>
  <si>
    <t>学术月刊</t>
  </si>
  <si>
    <t>Academic Monthly</t>
  </si>
  <si>
    <t>0439-8041</t>
  </si>
  <si>
    <t>31-1096/C</t>
  </si>
  <si>
    <t>上海市社会科学界联合会</t>
  </si>
  <si>
    <t>2020-2020</t>
  </si>
  <si>
    <t>https://ar.cnki.net/AcadRef/Detail/XSYK?viewName=CELJINFO</t>
  </si>
  <si>
    <t>烟草科技</t>
  </si>
  <si>
    <t>Tobacco Science &amp; Technology</t>
  </si>
  <si>
    <t>1002-0861</t>
  </si>
  <si>
    <t>41-1137/TS</t>
  </si>
  <si>
    <t>中国烟草总公司郑州烟草研究院</t>
  </si>
  <si>
    <t>CA 化学文摘(美)(2020);SA 科学文摘(英)(2020);JST 日本科学技术振兴机构数据库(日)(2018);CSCD 中国科学引文数据库来源期刊(2019-2020年度);</t>
  </si>
  <si>
    <t>B;D;</t>
  </si>
  <si>
    <t>https://ar.cnki.net/AcadRef/Detail/YCKJ?viewName=CELJINFO</t>
  </si>
  <si>
    <t>岩石力学与工程学报</t>
  </si>
  <si>
    <t>Chinese Journal of Rock Mechanics and Engineering</t>
  </si>
  <si>
    <t>1000-6915</t>
  </si>
  <si>
    <t>42-1397/O3</t>
  </si>
  <si>
    <t>中国岩石力学与工程学会</t>
  </si>
  <si>
    <t>B;C;</t>
  </si>
  <si>
    <t>https://ar.cnki.net/AcadRef/Detail/YSLX?viewName=CELJINFO</t>
  </si>
  <si>
    <t>岩土力学</t>
  </si>
  <si>
    <t>Rock and Soil Mechanics</t>
  </si>
  <si>
    <t>1000-7598</t>
  </si>
  <si>
    <t>42-1199/O3</t>
  </si>
  <si>
    <t>中国科学院武汉岩土力学研究所</t>
  </si>
  <si>
    <t>https://ar.cnki.net/AcadRef/Detail/YTLX?viewName=CELJINFO</t>
  </si>
  <si>
    <t>药学学报</t>
  </si>
  <si>
    <t>Acta Pharmaceutica Sinica</t>
  </si>
  <si>
    <t>0513-4870</t>
  </si>
  <si>
    <t>11-2163/R</t>
  </si>
  <si>
    <t>https://ar.cnki.net/AcadRef/Detail/YXXB?viewName=CELJINFO</t>
  </si>
  <si>
    <t>仪器仪表学报</t>
  </si>
  <si>
    <t>Chinese Journal of Scientific Instrument</t>
  </si>
  <si>
    <t>0254-3087</t>
  </si>
  <si>
    <t>11-2179/TH</t>
  </si>
  <si>
    <t>中国仪器仪表学会</t>
  </si>
  <si>
    <t>https://ar.cnki.net/AcadRef/Detail/YQXB?viewName=CELJINFO</t>
  </si>
  <si>
    <t>油气地质与采收率</t>
  </si>
  <si>
    <t>Petroleum Geology and Recovery Efficiency</t>
  </si>
  <si>
    <t>1009-9603</t>
  </si>
  <si>
    <t>37-1359/TE</t>
  </si>
  <si>
    <t>中国石油化工股份有限公司;胜利油田分公司</t>
  </si>
  <si>
    <t>https://ar.cnki.net/AcadRef/Detail/YQCS?viewName=CELJINFO</t>
  </si>
  <si>
    <t>运筹与管理</t>
  </si>
  <si>
    <t>Operations Research and Management Science</t>
  </si>
  <si>
    <t>1007-3221</t>
  </si>
  <si>
    <t>34-1133/G3</t>
  </si>
  <si>
    <t>中国运筹学会</t>
  </si>
  <si>
    <t>JST 日本科学技术振兴机构数据库(日)(2018);CSCD 中国科学引文数据库来源期刊(2019-2020年度);CSSCI 中文社会科学引文索引(2019-2020)来源期刊(扩展版);</t>
  </si>
  <si>
    <t>https://ar.cnki.net/AcadRef/Detail/YCGL?viewName=CELJINFO</t>
  </si>
  <si>
    <t>针刺研究</t>
  </si>
  <si>
    <t>Acupuncture Research</t>
  </si>
  <si>
    <t>1000-0607</t>
  </si>
  <si>
    <t>11-2274/R</t>
  </si>
  <si>
    <t>中国中医研究院针灸所;中国针灸学会</t>
  </si>
  <si>
    <t>https://ar.cnki.net/AcadRef/Detail/XCYJ?viewName=CELJINFO</t>
  </si>
  <si>
    <t>政治学研究</t>
  </si>
  <si>
    <t>CASS Journal of Political Science</t>
  </si>
  <si>
    <t>1000-3355</t>
  </si>
  <si>
    <t>11-1396/D</t>
  </si>
  <si>
    <t>中国社会科学院政治学研究所</t>
  </si>
  <si>
    <t>https://ar.cnki.net/AcadRef/Detail/POLI?viewName=CELJINFO</t>
  </si>
  <si>
    <t>植物保护</t>
  </si>
  <si>
    <t>Plant Protection</t>
  </si>
  <si>
    <t>0529-1542</t>
  </si>
  <si>
    <t>11-1982/S</t>
  </si>
  <si>
    <t>中国植物保护学会;中国农业科学院植物保护研究所</t>
  </si>
  <si>
    <t>https://ar.cnki.net/AcadRef/Detail/ZWBH?viewName=CELJINFO</t>
  </si>
  <si>
    <t>植物生态学报</t>
  </si>
  <si>
    <t>Chinese Journal of Plant Ecology</t>
  </si>
  <si>
    <t>1005-264X</t>
  </si>
  <si>
    <t>11-3397/Q</t>
  </si>
  <si>
    <t>中国植物学会;中国科学院植物研究所</t>
  </si>
  <si>
    <t>https://ar.cnki.net/AcadRef/Detail/ZWSB?viewName=CELJINFO</t>
  </si>
  <si>
    <t>植物学报</t>
  </si>
  <si>
    <t>Chinese Bulletin of Botany</t>
  </si>
  <si>
    <t>1674-3466</t>
  </si>
  <si>
    <t>11-5705/Q</t>
  </si>
  <si>
    <t>中国科学院植物研究所;中国植物学会</t>
  </si>
  <si>
    <t>https://ar.cnki.net/AcadRef/Detail/ZWXT?viewName=CELJINFO</t>
  </si>
  <si>
    <t>中草药</t>
  </si>
  <si>
    <t>Chinese Traditional and Herbal Drugs</t>
  </si>
  <si>
    <t>0253-2670</t>
  </si>
  <si>
    <t>12-1108/R</t>
  </si>
  <si>
    <t>天津药物研究院;中国药学会</t>
  </si>
  <si>
    <t>https://ar.cnki.net/AcadRef/Detail/ZCYO?viewName=CELJINFO</t>
  </si>
  <si>
    <t>中国边疆史地研究</t>
  </si>
  <si>
    <t>China's Borderland History and Geography Studies</t>
  </si>
  <si>
    <t>1002-6800</t>
  </si>
  <si>
    <t>11-2795/K</t>
  </si>
  <si>
    <t>中国社会科学院中国边疆研究所</t>
  </si>
  <si>
    <t>https://ar.cnki.net/AcadRef/Detail/ZGBJ?viewName=CELJINFO</t>
  </si>
  <si>
    <t>中国电机工程学报</t>
  </si>
  <si>
    <t>Proceedings of the CSEE</t>
  </si>
  <si>
    <t>0258-8013</t>
  </si>
  <si>
    <t>11-2107/TM</t>
  </si>
  <si>
    <t>https://ar.cnki.net/AcadRef/Detail/ZGDC?viewName=CELJINFO</t>
  </si>
  <si>
    <t>中国电力</t>
  </si>
  <si>
    <t>Electric Power</t>
  </si>
  <si>
    <t>1004-9649</t>
  </si>
  <si>
    <t>11-3265/TM</t>
  </si>
  <si>
    <t>国网能源研究院;中国电机工程学会</t>
  </si>
  <si>
    <t>https://ar.cnki.net/AcadRef/Detail/ZGDL?viewName=CELJINFO</t>
  </si>
  <si>
    <t>中国公共卫生</t>
  </si>
  <si>
    <t>Chinese Journal of Public Health</t>
  </si>
  <si>
    <t>1001-0580</t>
  </si>
  <si>
    <t>21-1234/R</t>
  </si>
  <si>
    <t>中华预防医学会</t>
  </si>
  <si>
    <t>https://ar.cnki.net/AcadRef/Detail/ZGGW?viewName=CELJINFO</t>
  </si>
  <si>
    <t>中国公路学报</t>
  </si>
  <si>
    <t>China Journal of Highway and Transport</t>
  </si>
  <si>
    <t>1001-7372</t>
  </si>
  <si>
    <t>61-1313/U</t>
  </si>
  <si>
    <t>中国公路学会</t>
  </si>
  <si>
    <t>https://ar.cnki.net/AcadRef/Detail/ZGGL?viewName=CELJINFO</t>
  </si>
  <si>
    <t>中国工业经济</t>
  </si>
  <si>
    <t>China Industrial Economics</t>
  </si>
  <si>
    <t>1006-480X</t>
  </si>
  <si>
    <t>11-3536/F</t>
  </si>
  <si>
    <t>https://ar.cnki.net/AcadRef/Detail/GGYY?viewName=CELJINFO</t>
  </si>
  <si>
    <t>中国光学</t>
  </si>
  <si>
    <t>Chinese Optics</t>
  </si>
  <si>
    <t>2095-1531</t>
  </si>
  <si>
    <t>22-1400/O4</t>
  </si>
  <si>
    <t>中国科学院长春光学精密机械与物理研究所</t>
  </si>
  <si>
    <t>https://ar.cnki.net/AcadRef/Detail/ZGGA?viewName=CELJINFO</t>
  </si>
  <si>
    <t>中国管理科学</t>
  </si>
  <si>
    <t>Chinese Journal of Management Science</t>
  </si>
  <si>
    <t>1003-207X</t>
  </si>
  <si>
    <t>11-2835/G3</t>
  </si>
  <si>
    <t>中国优选法统筹法与经济数学研究会;中科院科技政策与管理科学研究所</t>
  </si>
  <si>
    <t>https://ar.cnki.net/AcadRef/Detail/ZGGK?viewName=CELJINFO</t>
  </si>
  <si>
    <t>中国环境科学</t>
  </si>
  <si>
    <t>China Environmental Science</t>
  </si>
  <si>
    <t>1000-6923</t>
  </si>
  <si>
    <t>11-2201/X</t>
  </si>
  <si>
    <t>中国环境科学学会</t>
  </si>
  <si>
    <t>https://ar.cnki.net/AcadRef/Detail/ZGHJ?viewName=CELJINFO</t>
  </si>
  <si>
    <t>中国舰船研究</t>
  </si>
  <si>
    <t>Chinese Journal of Ship Research</t>
  </si>
  <si>
    <t>1673-3185</t>
  </si>
  <si>
    <t>42-1755/TJ</t>
  </si>
  <si>
    <t>中国舰船研究设计中心</t>
  </si>
  <si>
    <t>JST 日本科学技术振兴机构数据库(日)(2018);CSCD 中国科学引文数据库来源期刊(2019-2020年度)(扩展版);</t>
  </si>
  <si>
    <t>https://ar.cnki.net/AcadRef/Detail/JCZG?viewName=CELJINFO</t>
  </si>
  <si>
    <t>中国激光</t>
  </si>
  <si>
    <t>0258-7025</t>
  </si>
  <si>
    <t>31-1339/TN</t>
  </si>
  <si>
    <t>中国光学学会;中国科学院上海光学精密机械研究所</t>
  </si>
  <si>
    <t>https://ar.cnki.net/AcadRef/Detail/JJZZ?viewName=CELJINFO</t>
  </si>
  <si>
    <t>中国经济史研究</t>
  </si>
  <si>
    <t>Researches in Chinese Economic History</t>
  </si>
  <si>
    <t>1002-8005</t>
  </si>
  <si>
    <t>11-1082/F</t>
  </si>
  <si>
    <t>J;F;</t>
  </si>
  <si>
    <t>https://ar.cnki.net/AcadRef/Detail/ZJSY?viewName=CELJINFO</t>
  </si>
  <si>
    <t>中国科技术语</t>
  </si>
  <si>
    <t>China Terminology</t>
  </si>
  <si>
    <t>1673-8578</t>
  </si>
  <si>
    <t>11-5554/N</t>
  </si>
  <si>
    <t>全国科学技术名词审定委员会</t>
  </si>
  <si>
    <t>https://ar.cnki.net/AcadRef/Detail/KJSY?viewName=CELJINFO</t>
  </si>
  <si>
    <t>中国科学院院刊</t>
  </si>
  <si>
    <t>Bulletin of Chinese Academy of Sciences</t>
  </si>
  <si>
    <t>1000-3045</t>
  </si>
  <si>
    <t>11-1806/N</t>
  </si>
  <si>
    <t>https://ar.cnki.net/AcadRef/Detail/KYYX?viewName=CELJINFO</t>
  </si>
  <si>
    <t>中国临床药理学杂志</t>
  </si>
  <si>
    <t>The Chinese Journal of Clinical Pharmacology</t>
  </si>
  <si>
    <t>1001-6821</t>
  </si>
  <si>
    <t>11-2220/R</t>
  </si>
  <si>
    <t>https://ar.cnki.net/AcadRef/Detail/GLYZ?viewName=CELJINFO</t>
  </si>
  <si>
    <t>中国农村观察</t>
  </si>
  <si>
    <t>China Rural Survey</t>
  </si>
  <si>
    <t>1006-4583</t>
  </si>
  <si>
    <t>11-3586/F</t>
  </si>
  <si>
    <t>中国社会科学院农村发展研究所</t>
  </si>
  <si>
    <t>https://ar.cnki.net/AcadRef/Detail/ZNCG?viewName=CELJINFO</t>
  </si>
  <si>
    <t>中国农村经济</t>
  </si>
  <si>
    <t>Chinese Rural Economy</t>
  </si>
  <si>
    <t>1002-8870</t>
  </si>
  <si>
    <t>11-1262/F</t>
  </si>
  <si>
    <t>https://ar.cnki.net/AcadRef/Detail/ZNJJ?viewName=CELJINFO</t>
  </si>
  <si>
    <t>中国农业科学</t>
  </si>
  <si>
    <t>Scientia Agricultura Sinica</t>
  </si>
  <si>
    <t>0578-1752</t>
  </si>
  <si>
    <t>11-1328/S</t>
  </si>
  <si>
    <t>https://ar.cnki.net/AcadRef/Detail/ZNYK?viewName=CELJINFO</t>
  </si>
  <si>
    <t>中国热带医学</t>
  </si>
  <si>
    <t>China Tropical Medicine</t>
  </si>
  <si>
    <t>1009-9727</t>
  </si>
  <si>
    <t>46-1064/R</t>
  </si>
  <si>
    <t>中华预防医学会;海南省疾病预防控制中心</t>
  </si>
  <si>
    <t>https://ar.cnki.net/AcadRef/Detail/RDYX?viewName=CELJINFO</t>
  </si>
  <si>
    <t>中国人口科学</t>
  </si>
  <si>
    <t>Chinese Journal of Population Science</t>
  </si>
  <si>
    <t>1000-7881</t>
  </si>
  <si>
    <t>11-1043/C</t>
  </si>
  <si>
    <t>中国社会科学院人口与劳动经济研究所</t>
  </si>
  <si>
    <t>https://ar.cnki.net/AcadRef/Detail/ZKRK?viewName=CELJINFO</t>
  </si>
  <si>
    <t>中国社会科学</t>
  </si>
  <si>
    <t>Social Sciences in China</t>
  </si>
  <si>
    <t>1002-4921</t>
  </si>
  <si>
    <t>11-1211/C</t>
  </si>
  <si>
    <t>中国社会科学杂志社</t>
  </si>
  <si>
    <t>https://ar.cnki.net/AcadRef/Detail/ZSHK?viewName=CELJINFO</t>
  </si>
  <si>
    <t>中国石油勘探</t>
  </si>
  <si>
    <t>China Petroleum Exploration</t>
  </si>
  <si>
    <t>1672-7703</t>
  </si>
  <si>
    <t>11-5215/TE</t>
  </si>
  <si>
    <t>https://ar.cnki.net/AcadRef/Detail/KTSY?viewName=CELJINFO</t>
  </si>
  <si>
    <t>中国血吸虫病防治杂志</t>
  </si>
  <si>
    <t>Chinese Journal of Schistosomiasis Control</t>
  </si>
  <si>
    <t>1005-6661</t>
  </si>
  <si>
    <t>32-1374/R</t>
  </si>
  <si>
    <t>中华预防医学会;江苏省血吸虫病防治研究所</t>
  </si>
  <si>
    <t>https://ar.cnki.net/AcadRef/Detail/XXCB?viewName=CELJINFO</t>
  </si>
  <si>
    <t>中国药理学通报</t>
  </si>
  <si>
    <t>Chinese Pharmacological Bulletin</t>
  </si>
  <si>
    <t>1001-1978</t>
  </si>
  <si>
    <t>34-1086/R</t>
  </si>
  <si>
    <t>中国药理学会</t>
  </si>
  <si>
    <t>https://ar.cnki.net/AcadRef/Detail/YAOL?viewName=CELJINFO</t>
  </si>
  <si>
    <t>中国药物化学杂志</t>
  </si>
  <si>
    <t>Chinese Journal of Medicinal Chemistry</t>
  </si>
  <si>
    <t>1005-0108</t>
  </si>
  <si>
    <t>21-1313/R</t>
  </si>
  <si>
    <t>沈阳药科大学;中国药学会</t>
  </si>
  <si>
    <t>https://ar.cnki.net/AcadRef/Detail/ZGYH?viewName=CELJINFO</t>
  </si>
  <si>
    <t>中国药学杂志</t>
  </si>
  <si>
    <t>Chinese Pharmaceutical Journal</t>
  </si>
  <si>
    <t>1001-2494</t>
  </si>
  <si>
    <t>11-2162/R</t>
  </si>
  <si>
    <t>https://ar.cnki.net/AcadRef/Detail/ZGYX?viewName=CELJINFO</t>
  </si>
  <si>
    <t>中国针灸</t>
  </si>
  <si>
    <t>Chinese Acupuncture &amp; Moxibustion</t>
  </si>
  <si>
    <t>0255-2930</t>
  </si>
  <si>
    <t>11-2024/R</t>
  </si>
  <si>
    <t>中国针灸学会;中国中医医学院针灸研究所</t>
  </si>
  <si>
    <t>https://ar.cnki.net/AcadRef/Detail/ZGZE?viewName=CELJINFO</t>
  </si>
  <si>
    <t>中国哲学史</t>
  </si>
  <si>
    <t>History of Chinese Philosophy</t>
  </si>
  <si>
    <t>1005-0396</t>
  </si>
  <si>
    <t>11-3042/B</t>
  </si>
  <si>
    <t>中国社会科学院哲学研究所;中国哲学史学会</t>
  </si>
  <si>
    <t>https://ar.cnki.net/AcadRef/Detail/ZZXS?viewName=CELJINFO</t>
  </si>
  <si>
    <t>中国肿瘤临床</t>
  </si>
  <si>
    <t>Chinese Journal of Clinical Oncology</t>
  </si>
  <si>
    <t>1000-8179</t>
  </si>
  <si>
    <t>12-1099/R</t>
  </si>
  <si>
    <t>2016-2018</t>
  </si>
  <si>
    <t>https://ar.cnki.net/AcadRef/Detail/ZGZL?viewName=CELJINFO</t>
  </si>
  <si>
    <t>中国中西医结合杂志</t>
  </si>
  <si>
    <t>Chinese Journal of Integrated Traditional and Western Medicine</t>
  </si>
  <si>
    <t>1003-5370</t>
  </si>
  <si>
    <t>11-2787/R</t>
  </si>
  <si>
    <t>中国中西医结合学会;中国中医科学院</t>
  </si>
  <si>
    <t>https://ar.cnki.net/AcadRef/Detail/ZZXJ?viewName=CELJINFO</t>
  </si>
  <si>
    <t>中国中药杂志</t>
  </si>
  <si>
    <t>China Journal of Chinese Materia Medica</t>
  </si>
  <si>
    <t>1001-5302</t>
  </si>
  <si>
    <t>11-2272/R</t>
  </si>
  <si>
    <t>https://ar.cnki.net/AcadRef/Detail/ZGZY?viewName=CELJINFO</t>
  </si>
  <si>
    <t>中国史研究</t>
  </si>
  <si>
    <t>Journal of Chinese Historical Studies</t>
  </si>
  <si>
    <t>1002-7963</t>
  </si>
  <si>
    <t>11-1039/K</t>
  </si>
  <si>
    <t>中国社会科学院历史研究所</t>
  </si>
  <si>
    <t>2015-2017</t>
  </si>
  <si>
    <t>https://ar.cnki.net/AcadRef/Detail/ZGSJ?viewName=CELJINFO</t>
  </si>
  <si>
    <t>中华护理杂志</t>
  </si>
  <si>
    <t>Chinese Journal of Nursing</t>
  </si>
  <si>
    <t>0254-1769</t>
  </si>
  <si>
    <t>11-2234/R</t>
  </si>
  <si>
    <t>中华护理学会</t>
  </si>
  <si>
    <t>https://ar.cnki.net/AcadRef/Detail/ZHHL?viewName=CELJINFO</t>
  </si>
  <si>
    <t>中华中医药学刊</t>
  </si>
  <si>
    <t>Chinese Archives of Traditional Chinese Medicine</t>
  </si>
  <si>
    <t>1673-7717</t>
  </si>
  <si>
    <t>21-1546/R</t>
  </si>
  <si>
    <t>中华中医药学会;辽宁中医药大学</t>
  </si>
  <si>
    <t>https://ar.cnki.net/AcadRef/Detail/ZYHS?viewName=CELJINFO</t>
  </si>
  <si>
    <t>中药材</t>
  </si>
  <si>
    <t>Journal of Chinese Medicinal Materials</t>
  </si>
  <si>
    <t>1001-4454</t>
  </si>
  <si>
    <t>44-1286/R</t>
  </si>
  <si>
    <t>国家食品药品监督管理局;中药材信息中心站</t>
  </si>
  <si>
    <t>https://ar.cnki.net/AcadRef/Detail/ZYCA?viewName=CELJINFO</t>
  </si>
  <si>
    <t>自然灾害学报</t>
  </si>
  <si>
    <t>Journal of Natural Disasters</t>
  </si>
  <si>
    <t>1004-4574</t>
  </si>
  <si>
    <t>23-1324/X</t>
  </si>
  <si>
    <t>中国灾害防御协会;中国地震局工程力学研究所</t>
  </si>
  <si>
    <t>2013-2019</t>
  </si>
  <si>
    <t>https://ar.cnki.net/AcadRef/Detail/ZRZH?viewName=CELJINFO</t>
  </si>
  <si>
    <t>作物学报</t>
  </si>
  <si>
    <t>Acta Agronomica Sinica</t>
  </si>
  <si>
    <t>0496-3490</t>
  </si>
  <si>
    <t>11-1809/S</t>
  </si>
  <si>
    <t>中国作物学会</t>
  </si>
  <si>
    <t>https://ar.cnki.net/AcadRef/Detail/XBZW?viewName=CELJINFO</t>
  </si>
  <si>
    <t>江西农业大学学报</t>
  </si>
  <si>
    <t>Acta Agriculturae Universitatis Jiangxiensis</t>
  </si>
  <si>
    <t>1000-2286</t>
  </si>
  <si>
    <t>36-1028/S</t>
  </si>
  <si>
    <t>江西农业大学</t>
  </si>
  <si>
    <t>CA 化学文摘(美)(2020);JST 日本科学技术振兴机构数据库(日)(2018);CSCD 中国科学引文数据库来源期刊(2021-2022年度);</t>
  </si>
  <si>
    <t>https://ar.cnki.net/AcadRef/Detail/JXND?viewName=CELJINFO</t>
  </si>
  <si>
    <t>中国辐射卫生</t>
  </si>
  <si>
    <t>Chinese Journal of Radiological Health</t>
  </si>
  <si>
    <t>1004-714X</t>
  </si>
  <si>
    <t>37-1206/R</t>
  </si>
  <si>
    <t>中华预防医学会;山东省医学科学院放射医学研究所</t>
  </si>
  <si>
    <t>Comimng soon</t>
  </si>
  <si>
    <t>https://ar.cnki.net/AcadRef/Detail/REDI?viewName=CELJINFO</t>
  </si>
  <si>
    <t>海南大学学报(人文社会科学版)</t>
  </si>
  <si>
    <t>Humanities &amp; Social Sciences Journal of Hainan University</t>
  </si>
  <si>
    <t>1004-1710</t>
  </si>
  <si>
    <t>46-1012/C</t>
  </si>
  <si>
    <t>海南大学</t>
  </si>
  <si>
    <t>https://ar.cnki.net/AcadRef/Detail/HNDB?viewName=CELJINFO</t>
  </si>
  <si>
    <t>解放军护理杂志</t>
  </si>
  <si>
    <t>Nursing Journal of Chinese People's Liberation Army</t>
  </si>
  <si>
    <t>1008-9993</t>
  </si>
  <si>
    <t>31-1825/R</t>
  </si>
  <si>
    <t>第二军医大学</t>
  </si>
  <si>
    <t>JST 日本科学技术振兴机构数据库(日)(2018);CSCD 中国科学引文数据库来源期刊(2021-2022年度);WJCI 科技期刊世界影响力指数报告（2021）来源期刊</t>
  </si>
  <si>
    <t>https://ar.cnki.net/AcadRef/Detail/JFHL?viewName=CELJINFO</t>
  </si>
  <si>
    <t>Chinese Title</t>
  </si>
  <si>
    <t>English Title</t>
  </si>
  <si>
    <t>Author</t>
  </si>
  <si>
    <t>PhD Tutor</t>
  </si>
  <si>
    <t>Subject Name</t>
  </si>
  <si>
    <t>Degree-granting Unit</t>
  </si>
  <si>
    <t>Degree Year</t>
  </si>
  <si>
    <t>168 Subject</t>
  </si>
  <si>
    <t>English Series name</t>
  </si>
  <si>
    <t>Publish Year</t>
  </si>
  <si>
    <t>家蚕microRNAs及其节律性表达</t>
  </si>
  <si>
    <t>MicroRNAs of Bombyx Mori and Their Expression Rhythms</t>
  </si>
  <si>
    <t>刘仕平</t>
  </si>
  <si>
    <t>向仲怀;夏庆友</t>
  </si>
  <si>
    <t>特种经济动物饲养</t>
  </si>
  <si>
    <t>西南大学</t>
  </si>
  <si>
    <t>2008</t>
  </si>
  <si>
    <t>A</t>
  </si>
  <si>
    <t>Basic Sciences</t>
  </si>
  <si>
    <t>2009</t>
  </si>
  <si>
    <t>倒向随机微分方程、g-期望及其相关的半线性偏微分方程</t>
  </si>
  <si>
    <t>Backward Stochastic Differential Equations、g-Expectations and Related Semilinear PDEs</t>
  </si>
  <si>
    <t>贾广岩</t>
  </si>
  <si>
    <t>彭实戈</t>
  </si>
  <si>
    <t>概率论与数理统计</t>
  </si>
  <si>
    <t>山东大学</t>
  </si>
  <si>
    <t>某些几乎倾斜模的补</t>
  </si>
  <si>
    <t>Complements to Some Almost Complete Tilting Modules</t>
  </si>
  <si>
    <t>雷雪萍</t>
  </si>
  <si>
    <t>张顺华</t>
  </si>
  <si>
    <t>基础数学</t>
  </si>
  <si>
    <t>倒向随机微分方程以及相关问题的研究</t>
  </si>
  <si>
    <t>Research about Backward Stochastic Differential Equations and the Related Questions</t>
  </si>
  <si>
    <t>郭冬梅</t>
  </si>
  <si>
    <t>陈增敬</t>
  </si>
  <si>
    <t>随机控制和对策理论中的一些倒向问题</t>
  </si>
  <si>
    <t>Some Backward Problems in Stochastic Control and Game Theory</t>
  </si>
  <si>
    <t>于志勇</t>
  </si>
  <si>
    <t>彭实戈;吴臻</t>
  </si>
  <si>
    <t>两类复杂数据及相关模型的统计分析</t>
  </si>
  <si>
    <t>Statistical Analysis for Two Types of Complex Data and the Associated Models</t>
  </si>
  <si>
    <t>崔霞</t>
  </si>
  <si>
    <t>林路</t>
  </si>
  <si>
    <t>对独立及相依数据的非参和半参模型的半参调整</t>
  </si>
  <si>
    <t>Semiparametric Adjustment for Nonparametric and Semiparametric Models with Independent and Dependent Data</t>
  </si>
  <si>
    <t>王凯平</t>
  </si>
  <si>
    <t>彭实戈;林路</t>
  </si>
  <si>
    <t>金融数学与金融工程</t>
  </si>
  <si>
    <t>粗集与它的若干特性研究</t>
  </si>
  <si>
    <t>Rough Set and Research on Its Several Characteristics</t>
  </si>
  <si>
    <t>李健</t>
  </si>
  <si>
    <t>史开泉</t>
  </si>
  <si>
    <t>系统理论</t>
  </si>
  <si>
    <t>发展方程的重叠型区域分解并行算法</t>
  </si>
  <si>
    <t>Overlapping Domain Decomposition Parallel Algorithms for Evolution Equations</t>
  </si>
  <si>
    <t>张建松</t>
  </si>
  <si>
    <t>羊丹平;朱江</t>
  </si>
  <si>
    <t>计算数学</t>
  </si>
  <si>
    <t>关于微分方程解和微分多项式的值分布</t>
  </si>
  <si>
    <t>Value Distributions for Solution of Complex Differential Equation and Differential Polynomials</t>
  </si>
  <si>
    <t>徐俊峰</t>
  </si>
  <si>
    <t>仪洪勋</t>
  </si>
  <si>
    <t>强KC空间、可膨胀性和D_σ-空间</t>
  </si>
  <si>
    <t>Strongly KC-Spaces, Expandability and D_σ-Spaces</t>
  </si>
  <si>
    <t>孙伟华</t>
  </si>
  <si>
    <t>江守礼</t>
  </si>
  <si>
    <t>关于GL（m）上自守L-函数的素数定理</t>
  </si>
  <si>
    <t>The Prime Number Theorem for Automorphic L-functions for GL(m)</t>
  </si>
  <si>
    <t>曲彦</t>
  </si>
  <si>
    <t>展涛;刘建亚</t>
  </si>
  <si>
    <t>抛物问题的显—隐有限差分区域分解并行算法</t>
  </si>
  <si>
    <t>Explicit-Implicit Finite Difference Domain Decomposition Parallel Algorithms for Parabolic Problems</t>
  </si>
  <si>
    <t>王婷</t>
  </si>
  <si>
    <t>芮洪兴</t>
  </si>
  <si>
    <t>TiO_2纳米薄膜电极对染料溶液的降解行为</t>
  </si>
  <si>
    <t>The Photocatalytic Behavior of TiO_2 Nanofilm Electrode in Dye Solutions</t>
  </si>
  <si>
    <t>爱可可</t>
  </si>
  <si>
    <t>沈嘉年</t>
  </si>
  <si>
    <t>材料学</t>
  </si>
  <si>
    <t>B;C</t>
  </si>
  <si>
    <t>Engineering Science and Technology Ⅰ</t>
  </si>
  <si>
    <t>促生长激素神经肽在感觉和交感神经节的表达及有关的痛觉调节机制</t>
  </si>
  <si>
    <t>Galanin Expression in Sensory and Sympathetic Ganglion Neurons and Galanin-related Pain Modulation Mechanisms</t>
  </si>
  <si>
    <t>刘真</t>
  </si>
  <si>
    <t>王怀经;李振中;Mark S. Kindy;邢子英</t>
  </si>
  <si>
    <t>神经生物学</t>
  </si>
  <si>
    <t>E</t>
  </si>
  <si>
    <t>Medicine and Health Sciences</t>
  </si>
  <si>
    <t>聚蛋白多糖酶和MMP在OA和RA关节中的表达及其意义</t>
  </si>
  <si>
    <t>The Expression and Pathogenic Role of Aggrecanase and MMP in Joints of OA and RA</t>
  </si>
  <si>
    <t>闫新峰</t>
  </si>
  <si>
    <t>汤继文;吕厚山</t>
  </si>
  <si>
    <t>外科学</t>
  </si>
  <si>
    <t>包装名词在语篇中的态度意义研究</t>
  </si>
  <si>
    <t>Packing Nouns as Attitudinal Resources in Discourse</t>
  </si>
  <si>
    <t>张俊</t>
  </si>
  <si>
    <t>苗兴伟</t>
  </si>
  <si>
    <t>英语语言文学</t>
  </si>
  <si>
    <t>F</t>
  </si>
  <si>
    <t>Philosophy and Humanities Sciences</t>
  </si>
  <si>
    <t>课堂外语学习动机对学习行为的影响</t>
  </si>
  <si>
    <t>The Effects of EFL Classroom Learning Motivation on Learning Behavior</t>
  </si>
  <si>
    <t>卢敏</t>
  </si>
  <si>
    <t>王守元;刘振前</t>
  </si>
  <si>
    <t>篇章语言学视角下的译学词典研究</t>
  </si>
  <si>
    <t>Translatological Dictionary Studies: A Text Linguistics Perspective</t>
  </si>
  <si>
    <t>范敏</t>
  </si>
  <si>
    <t>孙迎春</t>
  </si>
  <si>
    <t>离婚诉讼话语中权力和亲密关系的性别解读</t>
  </si>
  <si>
    <t>Power and Solidarity in Divorce Litigation Discourse: A Gender Perspective</t>
  </si>
  <si>
    <t>李祥云</t>
  </si>
  <si>
    <t>张德禄</t>
  </si>
  <si>
    <t>G;F</t>
  </si>
  <si>
    <t>Social SciencesⅠ</t>
  </si>
  <si>
    <t>英语学术书评中的评价：一项基于语料库的研究</t>
  </si>
  <si>
    <t>Evaluation in English Academic Book Reviews: A Corpus-based Study</t>
  </si>
  <si>
    <t>陈令君</t>
  </si>
  <si>
    <t>I</t>
  </si>
  <si>
    <t>Information Science and Technology</t>
  </si>
  <si>
    <t>应用图像分层法和偏微分方程的数字图像修复</t>
  </si>
  <si>
    <t>Image Inpainting Using Layer Decomposition and Partial Differential Equation</t>
  </si>
  <si>
    <t>克达尔（Kedar Shrestha）</t>
  </si>
  <si>
    <t>王朔中</t>
  </si>
  <si>
    <t>通信与信息系统</t>
  </si>
  <si>
    <t>数字签名算法的研究与设计</t>
  </si>
  <si>
    <t>The Research on Digital Signature Schemes</t>
  </si>
  <si>
    <t>王少辉</t>
  </si>
  <si>
    <t>展涛;王小云</t>
  </si>
  <si>
    <t>信息安全</t>
  </si>
  <si>
    <t>对杂凑函数和分组密码算法的分析</t>
  </si>
  <si>
    <t>Cryptanalysis of Hash Function and Block Ciphers</t>
  </si>
  <si>
    <t>王高丽</t>
  </si>
  <si>
    <t>王小云</t>
  </si>
  <si>
    <t>以西班牙企业为成功基准的巴基斯坦企业的持续改进的应用研究</t>
  </si>
  <si>
    <t>Benchmarking Spanish Companies for Successful Deployment of Continuous Improvement Practices in Pakistani Manufacturing Companies</t>
  </si>
  <si>
    <t>沙嗬博</t>
  </si>
  <si>
    <t>田也壮</t>
  </si>
  <si>
    <t>管理科学与工程</t>
  </si>
  <si>
    <t>2007</t>
  </si>
  <si>
    <t>J</t>
  </si>
  <si>
    <t>Economics and Management Sciences</t>
  </si>
  <si>
    <t>三种海洋鱼类分子系统地理学研究</t>
  </si>
  <si>
    <t>Molecular Phylogeography of Three Marine Fishes</t>
  </si>
  <si>
    <t>韩志强</t>
  </si>
  <si>
    <t>高天翔;庄志猛</t>
  </si>
  <si>
    <t>渔业资源</t>
  </si>
  <si>
    <t>Effect of Somatostatin on Hormone Secretion and Genes Expression Related to Growth and Fertility, Subsequent Embryo Development and Its Phylogenetic History in Mammals</t>
  </si>
  <si>
    <t>Muhammad Moaeen-ud-Din</t>
  </si>
  <si>
    <t>杨利国</t>
  </si>
  <si>
    <t>动物遗传育种与繁殖</t>
  </si>
  <si>
    <t>华中农业大学</t>
  </si>
  <si>
    <t>关于不可压Navier-Stokes方程和相关问题的一些研究</t>
  </si>
  <si>
    <t>Some Studies on the Incompressible Navier-Stokes Equations and Related Problems</t>
  </si>
  <si>
    <t>蔡晓静</t>
  </si>
  <si>
    <t>酒全森;辛周平</t>
  </si>
  <si>
    <t>首都师范大学</t>
  </si>
  <si>
    <t>有机硅氟低表面能防污涂料的制备和表征</t>
  </si>
  <si>
    <t>Preparation and Characterization of the Organic Silicone/Fluorine Antifouling Coatings with Low Surface Energy</t>
  </si>
  <si>
    <t>桂泰江</t>
  </si>
  <si>
    <t>王修林</t>
  </si>
  <si>
    <t>海洋化学</t>
  </si>
  <si>
    <t>B</t>
  </si>
  <si>
    <t>Comprehensive Sequence and Expression Profile Analysis of a Nitrogen Stress Induced Gene "PEX11" in Rice (Oryza Sativa L.)</t>
  </si>
  <si>
    <t>K. Naghabushana Nayidu</t>
  </si>
  <si>
    <t>Zhang Qifa;Lian Xingming</t>
  </si>
  <si>
    <t>Molecular Biology and Biochemistry</t>
  </si>
  <si>
    <t>D</t>
  </si>
  <si>
    <t>Agriculture Science and Technology</t>
  </si>
  <si>
    <t>载脂蛋白E4神经毒作用及其可能的NMDA受体机制：电生理和胞内钙成像研究</t>
  </si>
  <si>
    <t>Neurotoxicity of Apolipoprotein E4 and Its Possible NMDAR Mechanism: Electrophysiological and Intracellular Calcium Imaging Study</t>
  </si>
  <si>
    <t>李新毅</t>
  </si>
  <si>
    <t>祁金顺</t>
  </si>
  <si>
    <t>生理学</t>
  </si>
  <si>
    <t>山西医科大学</t>
  </si>
  <si>
    <t>Ⅰ型干扰素和分泌IL-10的B细胞对新生期炎症反应的负调控</t>
  </si>
  <si>
    <t>The Roles of Type Ⅰ IFNs and IL-10 Producing B Cells in the Control of Neonatal Inflammation Following TLR Triggering</t>
  </si>
  <si>
    <t>张晓明</t>
  </si>
  <si>
    <t>焦新安;Claude LECLERC</t>
  </si>
  <si>
    <t>预防兽医学</t>
  </si>
  <si>
    <t>扬州大学</t>
  </si>
  <si>
    <t>柔性访问控制研究</t>
  </si>
  <si>
    <t>Study on Flexible Access Control</t>
  </si>
  <si>
    <t>张明生</t>
  </si>
  <si>
    <t>张明义</t>
  </si>
  <si>
    <t>计算机软件与理论</t>
  </si>
  <si>
    <t>贵州大学</t>
  </si>
  <si>
    <t>胖大海酸性多糖结构和功能性质的研究</t>
  </si>
  <si>
    <t>Study on Structure and Functional Properties of an Acidic Polysaccharide Isolated from Boat-fruited Sterculia Seeds</t>
  </si>
  <si>
    <t>吴艳</t>
  </si>
  <si>
    <t>Steve W. Cui;汤坚</t>
  </si>
  <si>
    <t>食品科学</t>
  </si>
  <si>
    <t>江南大学</t>
  </si>
  <si>
    <t>双语语音表征结构及其激活过程：来自汉英双语者的证据</t>
  </si>
  <si>
    <t>The Organization and Activation Process of Bilingual Phonological Representations: Evidence from Chinese-English Bilinguals</t>
  </si>
  <si>
    <t>赵蓉</t>
  </si>
  <si>
    <t>董燕萍</t>
  </si>
  <si>
    <t>外国语言学及应用语言学</t>
  </si>
  <si>
    <t>广东外语外贸大学</t>
  </si>
  <si>
    <t>中国EFL学习者在句子语境中消解词汇歧义的认知模式</t>
  </si>
  <si>
    <t>The Resolution of English Lexical Ambiguity by Chinese EFL Learners in Sentential Context</t>
  </si>
  <si>
    <t>赵晨</t>
  </si>
  <si>
    <t>致知在躬行</t>
  </si>
  <si>
    <t>Solvitur Ambulando</t>
  </si>
  <si>
    <t>朱绩崧</t>
  </si>
  <si>
    <t>陆谷孙</t>
  </si>
  <si>
    <t>试论近代历史语篇的语言变化</t>
  </si>
  <si>
    <t>A Linguistic Study of Changes in the Modern Historical Discourse</t>
  </si>
  <si>
    <t>顾乡</t>
  </si>
  <si>
    <t>曲卫国</t>
  </si>
  <si>
    <t>相邻关系—汉语反语的认知语用研究</t>
  </si>
  <si>
    <t>Proximity: A Cognitive Pragmatic Study of Chinese Irony</t>
  </si>
  <si>
    <t>黄缅</t>
  </si>
  <si>
    <t>徐盛桓</t>
  </si>
  <si>
    <t>新闻语篇中的隐性评价与动态读者定位</t>
  </si>
  <si>
    <t>Covert Evaluation and Dynamic Reader Positioning in Journalistic Discourse</t>
  </si>
  <si>
    <t>王天华</t>
  </si>
  <si>
    <t>电视访谈中话语缓和的语用研究</t>
  </si>
  <si>
    <t>A Pragmatic Study of Mitigation in Television Interview Talks</t>
  </si>
  <si>
    <t>李海辉</t>
  </si>
  <si>
    <t>冉永平</t>
  </si>
  <si>
    <t>I;F</t>
  </si>
  <si>
    <t>节约型企业激励与约束机制研究</t>
  </si>
  <si>
    <t>Research on Incentive and Constraint Mechanism of Saving Enterprise</t>
  </si>
  <si>
    <t>黄少坚</t>
  </si>
  <si>
    <t>曹洪军</t>
  </si>
  <si>
    <t>环境规划与管理</t>
  </si>
  <si>
    <t>基于安全域的水火系统优化潮流</t>
  </si>
  <si>
    <t>Security Regions Based Hydrothermal Optimal Power Flows</t>
  </si>
  <si>
    <t>哈比比</t>
  </si>
  <si>
    <t>余贻鑫</t>
  </si>
  <si>
    <t>电力系统及其自动化</t>
  </si>
  <si>
    <t>C</t>
  </si>
  <si>
    <t>Engineering Science and Technology Ⅱ</t>
  </si>
  <si>
    <t>中国大学英语课堂中的对话教学</t>
  </si>
  <si>
    <t>Dialogic Teaching in Tertiary English Classrooms in Chinese EFL Context</t>
  </si>
  <si>
    <t>许丽莹</t>
  </si>
  <si>
    <t>梅德明</t>
  </si>
  <si>
    <t>上海外国语大学</t>
  </si>
  <si>
    <t>膜反应器用于海水预处理和地表水处理的实验研究</t>
  </si>
  <si>
    <t>Experimental Research on Membrane Reactor for Seawater Pretreatment and Surface Water Treatment</t>
  </si>
  <si>
    <t>沙布（Sagbo Omer）</t>
  </si>
  <si>
    <t>顾平</t>
  </si>
  <si>
    <t>环境工程</t>
  </si>
  <si>
    <t>华中师范大学和约旦大学师生对化学实验室环境比较研究评估</t>
  </si>
  <si>
    <t>Assessment of the Environment of the Chemistry Laboratories at HuaZhong Normal University (HZNU) and Jordanian University (JU) as Perceived by Students and Teachers</t>
  </si>
  <si>
    <t>费拉斯</t>
  </si>
  <si>
    <t>郭元祥</t>
  </si>
  <si>
    <t>课程教学论</t>
  </si>
  <si>
    <t>华中师范大学</t>
  </si>
  <si>
    <t>间歇式可再生能源分布式发电对配电系统的影响研究</t>
  </si>
  <si>
    <t>Impacts of Intermittent Renewable Distributed Generation Technologies on Distribution System Performances</t>
  </si>
  <si>
    <t>马立克</t>
  </si>
  <si>
    <t>王成山</t>
  </si>
  <si>
    <t>基于恭维行为的中国英语学习者语际语用能力发展之探析</t>
  </si>
  <si>
    <t>A Study of Chinese EFL Learners' Interlanguage Pragmatic Development Based on the Speech ACT of Complimenting</t>
  </si>
  <si>
    <t>顾晓乐</t>
  </si>
  <si>
    <t>何兆熊</t>
  </si>
  <si>
    <t>二语学习者道歉言语行为习得研究</t>
  </si>
  <si>
    <t>A Study on L2 Learners' Acquisitiion of the Speech Act of Apology</t>
  </si>
  <si>
    <t>周瑾序</t>
  </si>
  <si>
    <t>跨文化交际法中国英语教学模式探析</t>
  </si>
  <si>
    <t>Exploration of a Conceptual Framework for Intercultural Communicative English Language Teaching in China</t>
  </si>
  <si>
    <t>宋莉</t>
  </si>
  <si>
    <t>心理词汇的语用研究及其对二语词汇教学的意义</t>
  </si>
  <si>
    <t>A Pragmatic Study on L1 and L2 Mental Lexicons and Its Pedagogical Implications for L2 Lexis</t>
  </si>
  <si>
    <t>韩仲谦</t>
  </si>
  <si>
    <t>身份的识别与重构：论拜厄特早期小说女性人物的神话性塑造</t>
  </si>
  <si>
    <t>Identity Recognition and Reconstruction: The Mythic Depiction of the Female Characters in A.S. Byatt's Early Novels</t>
  </si>
  <si>
    <t>梁晓冬</t>
  </si>
  <si>
    <t>李维屏</t>
  </si>
  <si>
    <t>中国大学生英语关系从句使用不足及错误探究</t>
  </si>
  <si>
    <t>A Probe into the Underproduction and Errors of English Relative Clauses by Chinese College Students</t>
  </si>
  <si>
    <t>金晓玲</t>
  </si>
  <si>
    <t>直接元认知阅读策略训练对非英语专业硕士研究生的影响</t>
  </si>
  <si>
    <t>The Effects of Explicit Metacognitive Reading Strategy Instruction on Non-English-Major Postgraduates</t>
  </si>
  <si>
    <t>常梅</t>
  </si>
  <si>
    <t>对幽默翻译中语境调整的语用学研究</t>
  </si>
  <si>
    <t>A Pragmatic Study of Contextual Adjustment in Humor Translation</t>
  </si>
  <si>
    <t>张春星</t>
  </si>
  <si>
    <t>冯庆华</t>
  </si>
  <si>
    <t>英语批判阅读能力测试的探索研究：从考试规范到实施</t>
  </si>
  <si>
    <t>An Exploratory Study of Assessing EFL Critical Reading Abilities: From Specification to Implementation</t>
  </si>
  <si>
    <t>李慧杰</t>
  </si>
  <si>
    <t>邹申</t>
  </si>
  <si>
    <t>基于语料库的中国作者和英语母语作者英文学术论文中评价语言的对比研究</t>
  </si>
  <si>
    <t>A Corpus-Based Contrastive Study of Evaluative Language in English Research Papers of Chinese and NSE Authors</t>
  </si>
  <si>
    <t>孟勐</t>
  </si>
  <si>
    <t>许余龙</t>
  </si>
  <si>
    <t>HPSG理论中“自己”和量化名词短语的语用解释的约束条件体系</t>
  </si>
  <si>
    <t>Expert Systems for Pragmatic Interoperations of Ziji and Quantified Noun Phrases in HPSG</t>
  </si>
  <si>
    <t>杨春雷</t>
  </si>
  <si>
    <t>作格结构的功能分析及其在汉语中的应用</t>
  </si>
  <si>
    <t>Ergative Construction in Chinese-A Funtional Approach</t>
  </si>
  <si>
    <t>马乐东</t>
  </si>
  <si>
    <t>李基安</t>
  </si>
  <si>
    <t>学术讲座中元话语的语用学研究：顺应—关联路向</t>
  </si>
  <si>
    <t>The Pragmatics of Metadiscourse in Academic Lectures: An Adaptation-Relevance Approach</t>
  </si>
  <si>
    <t>胡春华</t>
  </si>
  <si>
    <t>批评性语篇分析修辞视角研究</t>
  </si>
  <si>
    <t>Studies in the Rhetorical Perspective on Critical Discourse Analysis</t>
  </si>
  <si>
    <t>李艳芳</t>
  </si>
  <si>
    <t>胡曙中</t>
  </si>
  <si>
    <t>粗糙图与它的应用</t>
  </si>
  <si>
    <t>Rough Graph and Its Application</t>
  </si>
  <si>
    <t>何童</t>
  </si>
  <si>
    <t>技术教化与苏里南部落社区的知识战略</t>
  </si>
  <si>
    <t>Strategic Knowledge Building with Technological Literacy in Suriname Tribal Communities</t>
  </si>
  <si>
    <t>洛伊德</t>
  </si>
  <si>
    <t>石云里</t>
  </si>
  <si>
    <t>科学技术史</t>
  </si>
  <si>
    <t>中国科学技术大学</t>
  </si>
  <si>
    <t>语义迁移机制的认知研究</t>
  </si>
  <si>
    <t>A Cognitive Approach to the Mechanism of Semantic Transfer</t>
  </si>
  <si>
    <t>姜孟</t>
  </si>
  <si>
    <t>王同顺;王德春</t>
  </si>
  <si>
    <t>外国语言学与应用语言学</t>
  </si>
  <si>
    <t>英汉叙述语篇中句内下指现象的认知功能阐释</t>
  </si>
  <si>
    <t>Sentential Cataphora in English and Chinese Narrative Discourse: A Cognitive-Functional Account</t>
  </si>
  <si>
    <t>余泽超</t>
  </si>
  <si>
    <t>语义级差</t>
  </si>
  <si>
    <t>Gradability and Graduation</t>
  </si>
  <si>
    <t>张作功</t>
  </si>
  <si>
    <t>现代汉语作格交替现象研究</t>
  </si>
  <si>
    <t>A Study of Chinese Ergative Alternation</t>
  </si>
  <si>
    <t>倪蓉</t>
  </si>
  <si>
    <t>理解言语交际中的语用模糊：一个综合模型</t>
  </si>
  <si>
    <t>Understanding Pragmatic Vagueness in Verbal Communication: An Integrated Model</t>
  </si>
  <si>
    <t>朱青</t>
  </si>
  <si>
    <t>汉语语用标记之语用法化研究</t>
  </si>
  <si>
    <t>Pragmaticalization of Pragmatic Markers in Mandarin Chinese</t>
  </si>
  <si>
    <t>唐瑞梁</t>
  </si>
  <si>
    <t>交替传译中笔记的心理语言学研究</t>
  </si>
  <si>
    <t>Note-Taking in Consecutive Interpreting: A Psycholinguistic Perspective</t>
  </si>
  <si>
    <t>胡凌鹊</t>
  </si>
  <si>
    <t>体裁互文性研究</t>
  </si>
  <si>
    <t>A Study in Generic Intertextuality</t>
  </si>
  <si>
    <t>陈亚萍</t>
  </si>
  <si>
    <t>演讲话语象征性互动研究</t>
  </si>
  <si>
    <t>Studies in the Symbolic Interaction of Speech Discourse</t>
  </si>
  <si>
    <t>张玉芳</t>
  </si>
  <si>
    <t>英汉叙事语篇中第三人称代词下指的认知功能研究</t>
  </si>
  <si>
    <t>A Cognitive-Functional Approach to Third Person Cataphora in English and Chinese Narrative Discourse</t>
  </si>
  <si>
    <t>高军</t>
  </si>
  <si>
    <t>指示语的认知模型解析</t>
  </si>
  <si>
    <t>Toward a Cognitive Model of Deixis</t>
  </si>
  <si>
    <t>李洁红</t>
  </si>
  <si>
    <t>种族的记忆，文学的救赎</t>
  </si>
  <si>
    <t>The Jewish Memory and Literary Redemption</t>
  </si>
  <si>
    <t>陈娴</t>
  </si>
  <si>
    <t>乔国强</t>
  </si>
  <si>
    <t>威廉·布莱克早期诗歌的对立性</t>
  </si>
  <si>
    <t>Contrariety in William Blake's Early Poetry</t>
  </si>
  <si>
    <t>张瑾</t>
  </si>
  <si>
    <t>佐拉·尼尔·赫斯顿小说中的民俗文化研究</t>
  </si>
  <si>
    <t>On the Folkloric Representations in the Fiction of Zora Neale Hurston</t>
  </si>
  <si>
    <t>张玉红</t>
  </si>
  <si>
    <t>虞建华</t>
  </si>
  <si>
    <t>T.S.艾略特“秩序”理论批评研究</t>
  </si>
  <si>
    <t>A Critical Study of T.S. Eliot's Theory of Order</t>
  </si>
  <si>
    <t>江玉娇</t>
  </si>
  <si>
    <t>史志康</t>
  </si>
  <si>
    <t>福尔斯小说的艺术自由主题</t>
  </si>
  <si>
    <t>Artistic Freedom in John Fowles's Fiction</t>
  </si>
  <si>
    <t>王卫新</t>
  </si>
  <si>
    <t>论路易斯·格吕克对古典神话的颠覆性改写</t>
  </si>
  <si>
    <t>On Louise Glück's Subversive Revisions of Classical Myths</t>
  </si>
  <si>
    <t>殷书林</t>
  </si>
  <si>
    <t>论安妮塔·布鲁克纳小说的后现代现实主义风格</t>
  </si>
  <si>
    <t>On the Plausibility of Categorizing Anita Brookner's Novels as Postmodern Realistic</t>
  </si>
  <si>
    <t>滕学明</t>
  </si>
  <si>
    <t>张定铨</t>
  </si>
  <si>
    <t>乔叟《坎特伯雷故事》之独创性</t>
  </si>
  <si>
    <t>Chaucer's Originality in the Canterbury Tales</t>
  </si>
  <si>
    <t>曹航</t>
  </si>
  <si>
    <t>文坛凤凰的斑斓色彩</t>
  </si>
  <si>
    <t>A Critical Study of D.H. Lawrence's Fictional Style</t>
  </si>
  <si>
    <t>周玉忠</t>
  </si>
  <si>
    <t>三种视角分析塞缪尔·贝克特戏剧中的沉默艺术</t>
  </si>
  <si>
    <t>Three Approaches to the Art of Silence in Samuel Beckett's Plays</t>
  </si>
  <si>
    <t>白玉华</t>
  </si>
  <si>
    <t>权力与政治</t>
  </si>
  <si>
    <t>Power and Politics</t>
  </si>
  <si>
    <t>施赞聪</t>
  </si>
  <si>
    <t>中国和也门中学数学教师教育能力的比较研究</t>
  </si>
  <si>
    <t>Evaluate Mathematics Teaching Competency for Chinese and Yemenis Middle School Teachers</t>
  </si>
  <si>
    <t>沙里</t>
  </si>
  <si>
    <t>H</t>
  </si>
  <si>
    <t>Social Sciences Ⅱ</t>
  </si>
  <si>
    <t>突显、输出和注意</t>
  </si>
  <si>
    <t>Input Enhancement, Output and Noticing</t>
  </si>
  <si>
    <t>宋秀平</t>
  </si>
  <si>
    <t>戴炜栋</t>
  </si>
  <si>
    <t>F;H</t>
  </si>
  <si>
    <t>威莉斯任务型教学模式探讨</t>
  </si>
  <si>
    <t>Research on Willis's Framework for TBLT</t>
  </si>
  <si>
    <t>张炜</t>
  </si>
  <si>
    <t>知识的问题与《亨利·亚当斯的教育》</t>
  </si>
  <si>
    <t>The Problem of Knowledge and the Education of Henry Adams</t>
  </si>
  <si>
    <t>郭巍</t>
  </si>
  <si>
    <t>光子晶体光纤中40Gbit/s光孤子传输系统的数值研究</t>
  </si>
  <si>
    <t>Numerical Study on Optical Soliton Propagation System with 40Git/s in Photonic Crystal Fibers</t>
  </si>
  <si>
    <t>王晶</t>
  </si>
  <si>
    <t>郑荣儿</t>
  </si>
  <si>
    <t>海洋信息探测与处理</t>
  </si>
  <si>
    <t>A;I</t>
  </si>
  <si>
    <t>全基因组中网络缺失基因和微型转座子的发现及研究</t>
  </si>
  <si>
    <t>Genome-wide Discovery and Analysis of Missing Pathway Genes and Miniature Inverted-repeat Transposable Elements</t>
  </si>
  <si>
    <t>陈勇</t>
  </si>
  <si>
    <t>李国君</t>
  </si>
  <si>
    <t>运筹学与控制论</t>
  </si>
  <si>
    <t>基因组完美重组算法及一类QP-Free可行域方法的研究</t>
  </si>
  <si>
    <t>Algorithms of Genome Perfect Rearrangements and the Study of a QP-Free Feasible Method</t>
  </si>
  <si>
    <t>张海燕</t>
  </si>
  <si>
    <t>分数阶微积分及其在粘弹性材料和控制理论中的应用</t>
  </si>
  <si>
    <t>Fractional Calculus and Its Applications to Viscoelastic Material and Control Theory</t>
  </si>
  <si>
    <t>李岩</t>
  </si>
  <si>
    <t>徐明瑜;YangQuan Chen</t>
  </si>
  <si>
    <t>应用数学</t>
  </si>
  <si>
    <t>种群模型的有效数值方法研究</t>
  </si>
  <si>
    <t>The Studies of Efficient Numerical Methods for Population Models</t>
  </si>
  <si>
    <t>孙冠颖</t>
  </si>
  <si>
    <t>梁栋;王文洽</t>
  </si>
  <si>
    <t>关于Brück猜想和函数域上的费尔马丢番图方程的研究</t>
  </si>
  <si>
    <t>Researches on Brück Conjecture and Fermat Diophantine Equations over Function Fields</t>
  </si>
  <si>
    <t>张继龙</t>
  </si>
  <si>
    <t>杨连中;仪洪勋</t>
  </si>
  <si>
    <t>几类代数结构的模糊理论</t>
  </si>
  <si>
    <t>The Fuzzy Theory of Some Classes of Algebraic Structures</t>
  </si>
  <si>
    <t>陈文娟</t>
  </si>
  <si>
    <t>由Levy过程驱动的随机线性二次最优控制问题及含Markov链的倒向随机微分方程</t>
  </si>
  <si>
    <t>Stochastic Linear Quadratic Control Problem with Levy Processes and Backward Stochastic Differential Equations with Markov Chains</t>
  </si>
  <si>
    <t>唐怀宾</t>
  </si>
  <si>
    <t>吴臻</t>
  </si>
  <si>
    <t>一类反射倒向随机微分方程解的性质及相应的偏微分方程</t>
  </si>
  <si>
    <t>Solution of Reflected Backward Stochastic Differential Equation and Related Partial Differential Equation</t>
  </si>
  <si>
    <t>黄宗媛</t>
  </si>
  <si>
    <t>吴臻;Jean-Pierre Lepeltier</t>
  </si>
  <si>
    <t>电力市场环境下的在线静态电压稳定评估</t>
  </si>
  <si>
    <t>On-Line Static Voltage Stability Assessment in the Electric Power Market Environment</t>
  </si>
  <si>
    <t>随慧斌</t>
  </si>
  <si>
    <t>赵建国</t>
  </si>
  <si>
    <t>气候适应性的建筑表皮：夏热冬冷地区多层表皮建筑立面系统研究</t>
  </si>
  <si>
    <t>Climate-Adaptive Facades: A Research on Multi-Skin Facade System Suitable for HSCW Regions</t>
  </si>
  <si>
    <t>安赛</t>
  </si>
  <si>
    <t>李保峰</t>
  </si>
  <si>
    <t>建筑设计及其理论</t>
  </si>
  <si>
    <t>大马士革非正式聚落蔓延影响因素及对策研究</t>
  </si>
  <si>
    <t>Research on Damascus Informal Settlements Sprawl Effects, Factors and Solutions</t>
  </si>
  <si>
    <t>YASSAR KHADOUR（高龙）</t>
  </si>
  <si>
    <t>余柏椿</t>
  </si>
  <si>
    <t>组蛋白脱乙酰酶抑制剂DMA-PB对创伤性脑损伤的作用及机制</t>
  </si>
  <si>
    <t>The Effects and Mechanisms of Histone Deacetylase Inhibitor DMA-PB on Traumatic Brain Injury in Rats</t>
  </si>
  <si>
    <t>张斌</t>
  </si>
  <si>
    <t>张岫美</t>
  </si>
  <si>
    <t>医学基础药理学</t>
  </si>
  <si>
    <t>神经退行性疾病的机制研究</t>
  </si>
  <si>
    <t>Molecular Mechanism of Neurodegenerative Diseases</t>
  </si>
  <si>
    <t>王丹玲</t>
  </si>
  <si>
    <t>王建枝</t>
  </si>
  <si>
    <t>病理生理学</t>
  </si>
  <si>
    <t>潜在激痛点高敏感性的机制研究</t>
  </si>
  <si>
    <t>The Study on the Mechanism Behind the Hypersensitivity of Latent Myofascial Trigger Point</t>
  </si>
  <si>
    <t>李连涛</t>
  </si>
  <si>
    <t>岳寿伟;葛洪友</t>
  </si>
  <si>
    <t>中西医结合临床</t>
  </si>
  <si>
    <t>GRP78和Calreticulin在人骨肉瘤组织中的表达及其意义</t>
  </si>
  <si>
    <t>The Expression and Significance of GRP78 and Calreticulin in Human Osteosarcoma</t>
  </si>
  <si>
    <t>郝延科</t>
  </si>
  <si>
    <t>李建民</t>
  </si>
  <si>
    <t>TRAIL、DR5及NF-κB p65在人难愈合创面肉芽组织和增生性瘢痕中的表达及其意义研究</t>
  </si>
  <si>
    <t>Expression and Significance of TRAIL and DR5 and NF-κB in Human Chronic Granulation Tissue and Hypertrophic Scar</t>
  </si>
  <si>
    <t>李强</t>
  </si>
  <si>
    <t>蔡景龙</t>
  </si>
  <si>
    <t>中国外语学习者课堂内外英语交际意愿研究</t>
  </si>
  <si>
    <t>A Study of Chinese English Learners' Willingness to Communicate Inside and Outside the Classroom</t>
  </si>
  <si>
    <t>石运章</t>
  </si>
  <si>
    <t>刘振前</t>
  </si>
  <si>
    <t>1919年以来的中国翻译政策问题初探</t>
  </si>
  <si>
    <t>A Tentative Inquiry into Translation Policies in China Since 1919</t>
  </si>
  <si>
    <t>滕梅</t>
  </si>
  <si>
    <t>何刚强</t>
  </si>
  <si>
    <t>隐喻化中的源语概念影响</t>
  </si>
  <si>
    <t>Source-language Conceptual Influence in Metaphorization</t>
  </si>
  <si>
    <t>江静</t>
  </si>
  <si>
    <t>邱东林</t>
  </si>
  <si>
    <t>论多项选择题题序对测试焦虑的影响</t>
  </si>
  <si>
    <t>Effects of Sequence of Multiple-Choice Questions on Test Anxiety</t>
  </si>
  <si>
    <t>陈慧麟</t>
  </si>
  <si>
    <t>初级传入神经元激活对周围神经元和非神经元的信号调制</t>
  </si>
  <si>
    <t>Activity-dependent Neuronal Control of Intercellular Communication in DRG Neurons and Fibroblasts</t>
  </si>
  <si>
    <t>曾燕</t>
  </si>
  <si>
    <t>施静</t>
  </si>
  <si>
    <t>中西医结合基础</t>
  </si>
  <si>
    <t>Group Splitting and Merging Mobility Model for Mobile Ad Hoc Networks and Performance Evaluation</t>
  </si>
  <si>
    <t>M.DIOUBA SACKO</t>
  </si>
  <si>
    <t>HUANG BENXIONG</t>
  </si>
  <si>
    <t>Electronics &amp; Information Engineering</t>
  </si>
  <si>
    <t>Studies and Investigation on an Integrated Mobility Models for Mobile Adhoc Network in Urban Area</t>
  </si>
  <si>
    <t>Ibrahim Khider Eltahir Khider</t>
  </si>
  <si>
    <t>Wang Furong</t>
  </si>
  <si>
    <t>Communication and Information System</t>
  </si>
  <si>
    <t>高氨氮难降解老龄垃圾渗滤液的处理研究</t>
  </si>
  <si>
    <t>Treatment of Old Landfill Leachate Containing High Ammonia Concentration and Refractory Organics</t>
  </si>
  <si>
    <t>Anas Fakhry Qassid Al-Harbawi</t>
  </si>
  <si>
    <t>龙腾锐</t>
  </si>
  <si>
    <t>市政工程</t>
  </si>
  <si>
    <t>永磁同步电机直接转矩控制系统的容错运行研究</t>
  </si>
  <si>
    <t>Investigation of Inverter Fault-Tolerant Direct Torque Control for Permanent Magnet Synchronous Motor</t>
  </si>
  <si>
    <t>Ivonne Yznaga Blanco</t>
  </si>
  <si>
    <t>贺益康</t>
  </si>
  <si>
    <t>电机与电器</t>
  </si>
  <si>
    <t>Regeneration of Adventitious Shoots from the Leaves and Stems of Some Pyrus Spp. Grown In-Vitro and Transformation of CpTI Gene for Insect Pest Resistance</t>
  </si>
  <si>
    <t>Bharat Kumar Poudyal</t>
  </si>
  <si>
    <t>Zhang Yuxing;Du Guoqiang</t>
  </si>
  <si>
    <t>Pomology</t>
  </si>
  <si>
    <t>河北农业大学</t>
  </si>
  <si>
    <t>转喻的认知语用研究</t>
  </si>
  <si>
    <t>Understanding Metonymy: A Cognitive Pragmatic Perspective</t>
  </si>
  <si>
    <t>江晓红</t>
  </si>
  <si>
    <t>电子偶素基态的三维相对论方程和规范场中WARD-TAKAHASHI恒等式的研究</t>
  </si>
  <si>
    <t>Study for Relativistic Positronium Equation and Ward-Takahashi Identities in Gauge Fields</t>
  </si>
  <si>
    <t>包爱东</t>
  </si>
  <si>
    <t>吴式枢</t>
  </si>
  <si>
    <t>理论物理</t>
  </si>
  <si>
    <t>用于电能质量管理的高效率多电平变换器</t>
  </si>
  <si>
    <t>High Efficiency Multilevel Converter for Power Quality Applications</t>
  </si>
  <si>
    <t>波里奥</t>
  </si>
  <si>
    <t>徐德鸿</t>
  </si>
  <si>
    <t>电气工程</t>
  </si>
  <si>
    <t>Ecdysteroid-responsive Genes: E75 and Retinoid X Receptor (RXR), Essential Molt-regulating Genes in the Shrimp, Fenneropenaeus Chinensis</t>
  </si>
  <si>
    <t>Josepriya Thankaraj Alphonsal</t>
  </si>
  <si>
    <t>Jianhai Xiang</t>
  </si>
  <si>
    <t>Marine Biotechnology</t>
  </si>
  <si>
    <t>中国科学院研究生院（海洋研究所）</t>
  </si>
  <si>
    <t>中国英语专业学生词汇能力发展研究</t>
  </si>
  <si>
    <t>An Exploration into the Development of Lexical Competence of Chinese Tertiary English Majors</t>
  </si>
  <si>
    <t>崔艳嫣</t>
  </si>
  <si>
    <t>王同顺</t>
  </si>
  <si>
    <t>2006</t>
  </si>
  <si>
    <t>英汉叙事语篇空间移动事件对比研究：语义句法接口</t>
  </si>
  <si>
    <t>Contrastive Study of Motion Events in English and Chinese Narratives: The Syntax-Semantic Interface</t>
  </si>
  <si>
    <t>吴建伟</t>
  </si>
  <si>
    <t>3D互动式教学法在视听说教学中的实验研究</t>
  </si>
  <si>
    <t>Experimental Research on the 3D Techniques in VAO Teaching</t>
  </si>
  <si>
    <t>崔淑丽</t>
  </si>
  <si>
    <t>形式和内容图式对中国英语学习者文本理解的交互影响</t>
  </si>
  <si>
    <t>An Experimental Study of the Interactive Effects of Content and Formal Schemata on Chinese EFL Learners' Text Comprehension</t>
  </si>
  <si>
    <t>李宗宏</t>
  </si>
  <si>
    <t>英语专业四级阅读任务难度探究</t>
  </si>
  <si>
    <t>An Exploratory Study of TEM-4 Reading Task Difficulty</t>
  </si>
  <si>
    <t>侯艳萍</t>
  </si>
  <si>
    <t>在搭配中学习科技英语次专业术语的实证研究</t>
  </si>
  <si>
    <t>An Experimental Study on Teaching and Learning Est Sub-Technical Terms by Collocation</t>
  </si>
  <si>
    <t>于洋</t>
  </si>
  <si>
    <t>蓄意歧义作为言语交际策略的语用研究</t>
  </si>
  <si>
    <t>Intentional Ambiguity as a Communicative Strategy: A Pragmatic Approach</t>
  </si>
  <si>
    <t>邵严毅</t>
  </si>
  <si>
    <t>戴维·洛奇重要小说中三种现代写作方式研究</t>
  </si>
  <si>
    <t>Three Modes of Modern Writing in David Lodge's Major Fiction</t>
  </si>
  <si>
    <t>李雪</t>
  </si>
  <si>
    <t>圣经寓言故事的认知阐释</t>
  </si>
  <si>
    <t>A Cognitive Approach Towards the Inpterpretation of Biblical 1 Parables</t>
  </si>
  <si>
    <t>王磊</t>
  </si>
  <si>
    <t>康拉德小说的陌生化诗学</t>
  </si>
  <si>
    <t>Poetics of Defamiliarization in Joseph Conrad's Major Fiction</t>
  </si>
  <si>
    <t>刘秀杰</t>
  </si>
  <si>
    <t>趋于融合：谢尔曼·阿莱克西小说主题发展轨迹</t>
  </si>
  <si>
    <t>Toward Syncretism: A Thematic Trajectory of Sherman Alexie's Novels</t>
  </si>
  <si>
    <t>刘克东</t>
  </si>
  <si>
    <t>V.S.奈保尔小说《抵达之谜》辩证解读</t>
  </si>
  <si>
    <t>A Dialectic Reading of V.S. Naipaul's the Enigma of Arrival</t>
  </si>
  <si>
    <t>聂薇</t>
  </si>
  <si>
    <t>威廉·戈尔丁后期小说的喜剧模式</t>
  </si>
  <si>
    <t>The Comic Mode in William Golding's Later Novels</t>
  </si>
  <si>
    <t>沈雁</t>
  </si>
  <si>
    <t>《了不起的盖茨比》的多维研究</t>
  </si>
  <si>
    <t>A Multi-Dimensional Study of the Great Gatsby</t>
  </si>
  <si>
    <t>田野</t>
  </si>
  <si>
    <t>论弗兰纳瑞·奥康纳短篇小说中的宗教危机</t>
  </si>
  <si>
    <t>Religious Crisis in Flannery O'Connor's Short Fiction</t>
  </si>
  <si>
    <t>刘惠媛</t>
  </si>
  <si>
    <t>基于图的半监督机器学习</t>
  </si>
  <si>
    <t>Graph-based Semi-supervised Machine Learning</t>
  </si>
  <si>
    <t>胡崇海</t>
  </si>
  <si>
    <t>刘康生</t>
  </si>
  <si>
    <t>关于乙酰胆碱酯酶多聚化、胞外分泌、膜锚定和功能性定位的研究</t>
  </si>
  <si>
    <t>Study of Proteins Involved in the Oligomerization, Secretion, Membrane Anchoring and Functional Localization of Acetylcholinesterase</t>
  </si>
  <si>
    <t>梁栋</t>
  </si>
  <si>
    <t>胡应和;Jean Massoulie</t>
  </si>
  <si>
    <t>基因组学/细胞与分子生物学</t>
  </si>
  <si>
    <t>华东师范大学</t>
  </si>
  <si>
    <t>一种新取代腙的合成和表征及其在光度法测定水样中痕量过渡金属元素中的应用研究</t>
  </si>
  <si>
    <t>Synthesis, Characterization of a New Substituted Hydrazone and Application of a Home-made Hydrazone to Determination of Some Trace Transition Metals in Aqueous Samples</t>
  </si>
  <si>
    <t>Sajid H. Guzar</t>
  </si>
  <si>
    <t>金钦汉</t>
  </si>
  <si>
    <t>分析化学</t>
  </si>
  <si>
    <t>论跨文化伦理对翻译的规约</t>
  </si>
  <si>
    <t>On the Norm of Intercultural Ethic in Translation</t>
  </si>
  <si>
    <t>葛林</t>
  </si>
  <si>
    <t>连淑能</t>
  </si>
  <si>
    <t>厦门大学</t>
  </si>
  <si>
    <t>论伊什梅尔·里德后现代主义小说戏仿艺术</t>
  </si>
  <si>
    <t>On Ishmael Reed's Postmodernist Art of Parody</t>
  </si>
  <si>
    <t>林元富</t>
  </si>
  <si>
    <t>杨仁敬</t>
  </si>
  <si>
    <t>发出自己的声音</t>
  </si>
  <si>
    <t>A Voice of Their Own</t>
  </si>
  <si>
    <t>胡永洪</t>
  </si>
  <si>
    <t>论菲利普·罗思后期小说的历史解读与文学话语</t>
  </si>
  <si>
    <t>On the Historical Representation and Literary Discourse of Philip Roth's Later Novels</t>
  </si>
  <si>
    <t>林莉</t>
  </si>
  <si>
    <t>博物馆学理论和原则的研究</t>
  </si>
  <si>
    <t>Study of Theories and Principles of Museology</t>
  </si>
  <si>
    <t>Kapukotuwa Mudiyanselage Alexander（阿里克）</t>
  </si>
  <si>
    <t>杨建华;吕军;张文立</t>
  </si>
  <si>
    <t>考古学及博物馆学</t>
  </si>
  <si>
    <t>Wormhole-Route网中的一种基于路径的多发射简易策略</t>
  </si>
  <si>
    <t>A Simple Strategies for Path-Based Multicasting in Wormhole-Routed Meshes</t>
  </si>
  <si>
    <t>AMNEH AHMAD ABDELRAHMAN OBEID</t>
  </si>
  <si>
    <t>左万利</t>
  </si>
  <si>
    <t>计算机应用技术</t>
  </si>
  <si>
    <t>流形上的非线性分析及其在数字图像处理中的应用</t>
  </si>
  <si>
    <t>Nonlinear Analysis on Riemannian Manifolds and Its Applications in Digital Image Processing</t>
  </si>
  <si>
    <t>彭亚新</t>
  </si>
  <si>
    <t>Olivier Druet;沈纯理</t>
  </si>
  <si>
    <t>领导风格与组织绩效：基于斯里兰卡小型家族式制造企业的研究</t>
  </si>
  <si>
    <t>The Relationship between Leadership Style and Organizational Performance in Family Owned Small Manufacturing Enterprises in Sri Lanka</t>
  </si>
  <si>
    <t>Ambalam Pushpanathan（普施潘）</t>
  </si>
  <si>
    <t>林志扬</t>
  </si>
  <si>
    <t>企业管理</t>
  </si>
  <si>
    <t>缺氧/缺血诱导的离子平衡紊乱及Humanin的拮抗作用</t>
  </si>
  <si>
    <t>Hypoxia/Ischemia-Induced Disturbance of Ionic Homeostasis and Attenuation by Humanin</t>
  </si>
  <si>
    <t>谭爱娟</t>
  </si>
  <si>
    <t>张策</t>
  </si>
  <si>
    <t>对称量子态的纠缠与相对熵纠缠度</t>
  </si>
  <si>
    <t>王珍</t>
  </si>
  <si>
    <t>王志玺</t>
  </si>
  <si>
    <t>非线性积分微分方程若干问题的研究</t>
  </si>
  <si>
    <t>Research on Some Problems of Nonlinear Integro-Differential Equations</t>
  </si>
  <si>
    <t>刘炳妹</t>
  </si>
  <si>
    <t>刘立山</t>
  </si>
  <si>
    <t>曲阜师范大学</t>
  </si>
  <si>
    <t>MAPKs介导NMDA兴奋性神经毒及Humanin的神经保护作用观察</t>
  </si>
  <si>
    <t>Humanin Inhibited NMDA-MAPKs Mediated Excitotoxicity</t>
  </si>
  <si>
    <t>杨小荣</t>
  </si>
  <si>
    <t>超临界密度等离子体中快电子束稳定性的研究</t>
  </si>
  <si>
    <t>Stability Studies for Fast Electron Beams in Dense Plasmas</t>
  </si>
  <si>
    <t>SHAFIQ-UR-REHMAN</t>
  </si>
  <si>
    <t>WANG XIAOGANG</t>
  </si>
  <si>
    <t>PLASMA PHYSICS</t>
  </si>
  <si>
    <t>[Gly~（14）]-Humanin拮抗淀粉样β-蛋白神经毒作用及其机制的电生理和胞内钙成像研究</t>
  </si>
  <si>
    <t>Neuroprotective Effect of [Gly~(14)]-humanin Against Amyloid β Protein-Induced Neurotoxicity and Its Possible Mechanism: Electrophysiological and Intracellular Calcium Imaging Study</t>
  </si>
  <si>
    <t>郭芬</t>
  </si>
  <si>
    <t>抗β_1肾上腺素受体细胞外第二环自身抗体导致大鼠多脏器损伤及其相关机制</t>
  </si>
  <si>
    <t>Autoantibodies Against the Second Extracellular Loop of β_1-Adrenoceptor Could Induce the Injury of Multiple Organs in Rats and the Possibly Underlying Mechanisms</t>
  </si>
  <si>
    <t>左琳</t>
  </si>
  <si>
    <t>刘慧荣;程牛亮</t>
  </si>
  <si>
    <t>抗Aβ_（31-35）抗体对大鼠海马长时程增强、学习记忆行为和皮层神经元的保护作用研究</t>
  </si>
  <si>
    <t>Study on the Protective Action of Anti-Aβ_(31-35) Antibody on the Rat Hippocampal Long-Term Potentiation, Learning and Memory Behavior and Cultured Cortical Neurons</t>
  </si>
  <si>
    <t>程丽</t>
  </si>
  <si>
    <t>钾通道介导Aβ的神经毒及HN的拮抗作用：电生理和凋亡的实验观察</t>
  </si>
  <si>
    <t>Roles of Potassium Channels in β-Amyloid Peptide 25-35 Induced Neurotoxicity and Antagonism of HN: Electrophysiological and Apoptic Study</t>
  </si>
  <si>
    <t>张鹏俊</t>
  </si>
  <si>
    <t>特异性增强心肌内向整流钾电流（I_（K1））-抗心律失常新途径</t>
  </si>
  <si>
    <t>Specifically Enhancing Inward Rectifier Potassium Current (I_(K1)): A New Antiarrhythmic Pathway</t>
  </si>
  <si>
    <t>刘清华</t>
  </si>
  <si>
    <t>吴博威</t>
  </si>
  <si>
    <t>α_1肾上腺素受体自身抗体在原发性高血压患者血清中的分布及其对血管功能的影响</t>
  </si>
  <si>
    <t>Distribution of Autoantibody Against α_1-Adrenoceptor in Sera from Patients with Primary Hypertension and Its Role in Vascular Activities in Rats</t>
  </si>
  <si>
    <t>闫莉</t>
  </si>
  <si>
    <t>刘慧荣</t>
  </si>
  <si>
    <t>The GRP Scheme for Computing Compressible Fluid Flows and Its Applications</t>
  </si>
  <si>
    <t>孙中锋</t>
  </si>
  <si>
    <t>李杰权</t>
  </si>
  <si>
    <t>Prediction of Yarn Properties Using ANN Models</t>
  </si>
  <si>
    <t>Josphat Igadwa Mwasiagi</t>
  </si>
  <si>
    <t>Huang XiuBao;Wang XinHou</t>
  </si>
  <si>
    <t>Textile Engineering</t>
  </si>
  <si>
    <t>脑垂体腺瘤手术疗效的4年回顾性分析及随访</t>
  </si>
  <si>
    <t>Four Years Survey of Post Surgical Patients with Pituitary Adenoma</t>
  </si>
  <si>
    <t>比得戈·阿兰（Biteghe-bi-Nzeng Alain-Pascal）</t>
  </si>
  <si>
    <t>王运杰</t>
  </si>
  <si>
    <t>中国医科大学</t>
  </si>
  <si>
    <t>rIL-25在急性溃疡性结肠炎中的抗炎症效应</t>
  </si>
  <si>
    <t>Anti-inflammatory Effects of Recombinant Interleukin-25 on Acute Ulcerative Colitis</t>
  </si>
  <si>
    <t>Salum Seif Salum Mchenga</t>
  </si>
  <si>
    <t>吕昌龙</t>
  </si>
  <si>
    <t>免疫学</t>
  </si>
  <si>
    <t>低氧诱导因子-1α在缺血后处理减轻心肌缺血/再灌注损伤中的作用</t>
  </si>
  <si>
    <t>Postconditioning Attenuates Myocardial Injury Induced by Ischemia/Reperfusion: The Role of Hypoxia Inducible Factor-1α</t>
  </si>
  <si>
    <t>赵焕新</t>
  </si>
  <si>
    <t>刘慧荣;赵荣瑞</t>
  </si>
  <si>
    <t>Ⅰ.NF-κB Activation in PVN Contributes to Neurohumoral Excitation in HF Ⅱ.Sympathetic Effects on Islet, Heart and Kidney in NIDDM Rats</t>
  </si>
  <si>
    <t>马英</t>
  </si>
  <si>
    <t>康玉明</t>
  </si>
  <si>
    <t>叙述文体学—理论建构与应用</t>
  </si>
  <si>
    <t>Narratological-Stylistics Theoretical Construction and Application</t>
  </si>
  <si>
    <t>贾晓庆</t>
  </si>
  <si>
    <t>徐有志</t>
  </si>
  <si>
    <t>几类风险模型的破产理论及分红问题的研究</t>
  </si>
  <si>
    <t>Study on Ruin Theory and Dividend Problems for Some Risk Models</t>
  </si>
  <si>
    <t>王春伟</t>
  </si>
  <si>
    <t>尹传存</t>
  </si>
  <si>
    <t>A;J</t>
  </si>
  <si>
    <t>The Study of the Properties and Classifications of Rock Masses in Enshi District, Hubei Province, China</t>
  </si>
  <si>
    <t>Elgaili Elagab Kheirelseed Mamoun</t>
  </si>
  <si>
    <t>Tang Huiming</t>
  </si>
  <si>
    <t>Geological Engineering</t>
  </si>
  <si>
    <t>中国地质大学</t>
  </si>
  <si>
    <t>使用潜伏语义分析理论研究计算机改中国学生英语作文</t>
  </si>
  <si>
    <t>Using Latent Semantic Analysis for Automated Essay Scoring in the Chinese EFL Context</t>
  </si>
  <si>
    <t>李金辉</t>
  </si>
  <si>
    <t>桂诗春</t>
  </si>
  <si>
    <t>同伦分析方法在非线性力学和数学生物学中的应用</t>
  </si>
  <si>
    <t>Applications of Homotopy Analysis Method in Nonlinear Mechanics and Mathematical Biology</t>
  </si>
  <si>
    <t>KHAN HINA</t>
  </si>
  <si>
    <t>廖世俊</t>
  </si>
  <si>
    <t>船舶与海洋结构物设计制造</t>
  </si>
  <si>
    <t>工业区的影响和可持续性</t>
  </si>
  <si>
    <t>The Impact of the Industrial Zones and Sustainability</t>
  </si>
  <si>
    <t>布兹</t>
  </si>
  <si>
    <t>赵万民</t>
  </si>
  <si>
    <t>城市规划与设计</t>
  </si>
  <si>
    <t>The Seismic Techniques for Exploring Marine Facies Stratigraphic Hydrocarbon Entrapped in the Middle Uplift of the South Yellow Sea</t>
  </si>
  <si>
    <t>Wu Zhiqiang</t>
  </si>
  <si>
    <t>Li Qingzhong</t>
  </si>
  <si>
    <t>Marine Geophysics</t>
  </si>
  <si>
    <t>Early Diagenesis of Peat Lipids and Their Responses to the Climate Changes Over the Past 13 ka: Evidence from the Dajiuhu Peat Deposit, South China</t>
  </si>
  <si>
    <t>Xianyu Huang</t>
  </si>
  <si>
    <t>Shucheng Xie</t>
  </si>
  <si>
    <t>Paleontology and Stratigraphy</t>
  </si>
  <si>
    <t>表型可塑：植物表型变异的一个重要来源</t>
  </si>
  <si>
    <t>Phenotypic Plasticity: An Important Source of Phenotypic Variation in Plants</t>
  </si>
  <si>
    <t>Wisdom Japhet</t>
  </si>
  <si>
    <t>周道玮</t>
  </si>
  <si>
    <t>生态学</t>
  </si>
  <si>
    <t>东北师范大学</t>
  </si>
  <si>
    <t>植物根源信号及叶片表皮层与耐旱性生理生态及分子生物学功能研究</t>
  </si>
  <si>
    <t>Studies on Eco-physiology and Molecular Function of Plants between Root Signals or Leaf Cuticle and Drought Tolerance</t>
  </si>
  <si>
    <t>王振宇</t>
  </si>
  <si>
    <t>李凤民</t>
  </si>
  <si>
    <t>兰州大学</t>
  </si>
  <si>
    <t>水—土环境中农药迁移富集规律研究</t>
  </si>
  <si>
    <t>Pesticide Transport and Enrichment in Water-Soil Environment</t>
  </si>
  <si>
    <t>周瑜</t>
  </si>
  <si>
    <t>王焰新;Fran(?)ois Zwahlen</t>
  </si>
  <si>
    <t>PAHs污染土壤植物修复机理研究</t>
  </si>
  <si>
    <t>Mechanisms and Enhancement of Phytoremediation Process in Soil Contaminated with Polycyclic Aromatic Hydrocarbons</t>
  </si>
  <si>
    <t>Sardar Alam Cheema</t>
  </si>
  <si>
    <t>陈英旭</t>
  </si>
  <si>
    <t>低渗含裂缝砂岩油藏渗流规律及综合模拟研究</t>
  </si>
  <si>
    <t>Fluid Flow Law and Integrated Modeling of Fractured Low Permeability Sandstone Reservoir</t>
  </si>
  <si>
    <t>周锋德</t>
  </si>
  <si>
    <t>唐仲华;姚光庆</t>
  </si>
  <si>
    <t>油气田开发工程</t>
  </si>
  <si>
    <t>A;B</t>
  </si>
  <si>
    <t>Identification and Prediction for the Subtle Oil Reservoir Developed at Yongjin Area in Junggar Basin</t>
  </si>
  <si>
    <t>Wang Shuhua</t>
  </si>
  <si>
    <t>Liu Huaishan</t>
  </si>
  <si>
    <t>有序介孔碳改性：合成与应用</t>
  </si>
  <si>
    <t>Improved Properties of Ordered Mesoporous Carbons: Synthesis and Applications</t>
  </si>
  <si>
    <t>NDAMANISHA Jean Chrysostome</t>
  </si>
  <si>
    <t>Professor Liping GUO</t>
  </si>
  <si>
    <t>Analytical Chemistry</t>
  </si>
  <si>
    <t>非洲菊长期盐胁迫的生理响应和水杨酸处理对提高耐盐性的机制研究</t>
  </si>
  <si>
    <t>Deleterious Effects of Long-term Salt Stress on Gerbera (Gerbera Jamesonii L.) and Salicylic Acid Induced Amelioration of Its Photosynthetic Capacity and Antioxidative Defense System</t>
  </si>
  <si>
    <t>甘尼格</t>
  </si>
  <si>
    <t>夏宜平;朱祝军</t>
  </si>
  <si>
    <t>观赏园艺学</t>
  </si>
  <si>
    <t>Surgical Treatment for Native Valve Endocarditis: 9 Years Follow-Up</t>
  </si>
  <si>
    <t>Nyangassa Bashir Juma</t>
  </si>
  <si>
    <t>Zhang Kailun</t>
  </si>
  <si>
    <t>Cardiovascular Surgery</t>
  </si>
  <si>
    <t>Diagnosis of Congenital Heart Disease Using Two and Three Dimensional Echocardiography</t>
  </si>
  <si>
    <t>Saumu Tobbi Mweri</t>
  </si>
  <si>
    <t>Lin Han Hua;Wang Hong Wei</t>
  </si>
  <si>
    <t>Cardiology</t>
  </si>
  <si>
    <t>常规针刺和针刺配合灵龟八法治疗慢性腰痛的临床对比研究</t>
  </si>
  <si>
    <t>A Comparative Study between Routine Acupuncture and Routine Plus Ling Gui Ba Fa for Treating Chronic Low Back Pain</t>
  </si>
  <si>
    <t>Hamid Reza Bahrami-Taghanaki</t>
  </si>
  <si>
    <t>赵百孝</t>
  </si>
  <si>
    <t>针灸推拿学</t>
  </si>
  <si>
    <t>北京中医药大学</t>
  </si>
  <si>
    <t>Effect of Green Tea Polyphenols on the Quality of Carp (Cyprinus Carpio L.) and Catfish (Clarias Gariepinus) during Storage</t>
  </si>
  <si>
    <t>Siaka Dembele</t>
  </si>
  <si>
    <t>汪东风</t>
  </si>
  <si>
    <t>水产品加工与贮藏</t>
  </si>
  <si>
    <t>九十年代美国情景喜剧中的种族性再现</t>
  </si>
  <si>
    <t>Representations of Ethnicity in American Sitcoms in the 1990s</t>
  </si>
  <si>
    <t>彭启贵</t>
  </si>
  <si>
    <t>毛思慧</t>
  </si>
  <si>
    <t>中国青少年英语学习者语音加工技能与阅读能力的关系研究</t>
  </si>
  <si>
    <t>The Relationship of Phonological Processing Abilities to Component Skills of Reading Competence in Adolescent Chinese Learners of English</t>
  </si>
  <si>
    <t>李光泽</t>
  </si>
  <si>
    <t>英语冠词二语习得的交互阐释</t>
  </si>
  <si>
    <t>Second Language Acquisition of English Articles: An Interaction Account</t>
  </si>
  <si>
    <t>杨梅</t>
  </si>
  <si>
    <t>王初明</t>
  </si>
  <si>
    <t>英语科研论文中的言据性</t>
  </si>
  <si>
    <t>Evidentiality in English Research Articles</t>
  </si>
  <si>
    <t>杨林秀</t>
  </si>
  <si>
    <t>杨信彰</t>
  </si>
  <si>
    <t>英语学术论文摘要中的情态配置</t>
  </si>
  <si>
    <t>Modal Configurations in English Research Article Abstracts</t>
  </si>
  <si>
    <t>张曼</t>
  </si>
  <si>
    <t>中国学习者对英语提升谓词的习得：语义启动和句法启动的综合分析模型</t>
  </si>
  <si>
    <t>L2 Acquisition of English Raising Predicates by Chinese EFL Learners: An Integrated Parsing Model of Semantic Bootstrapping and Synatctic Bootstrapping</t>
  </si>
  <si>
    <t>谢元花</t>
  </si>
  <si>
    <t>吴旭东</t>
  </si>
  <si>
    <t>法律语篇信息结构及语言实现研究—汉英语篇对比分析</t>
  </si>
  <si>
    <t>On the Information Structure and Its Linguistic Realizations in Legal Discourse: A C-E Constrastive Discourse Analysis</t>
  </si>
  <si>
    <t>赵军峰</t>
  </si>
  <si>
    <t>杜金榜</t>
  </si>
  <si>
    <t>巴基斯坦Barani村庄发展计划的社会经济影响：一个计量经济学的分析</t>
  </si>
  <si>
    <t>Tracing the Socio-Economic Impacts of Barani Village Development Project of Pakistan: An Econometric Analysis</t>
  </si>
  <si>
    <t>睿智</t>
  </si>
  <si>
    <t>谭术魁</t>
  </si>
  <si>
    <t>行政管理</t>
  </si>
  <si>
    <t>葡萄糖转运载体GLUT1、GLUT2和GLUT3在粟酒裂殖酵母中的表达及GLUT家族进化分析</t>
  </si>
  <si>
    <t>The Heterologous Expression and Purification of Human GLUT1, GLUT2 and GLUT3 in Schizosaccharomyces Pombe and Evlution Analysis of GLUT Family</t>
  </si>
  <si>
    <t>杨妤欣</t>
  </si>
  <si>
    <t>陈国平</t>
  </si>
  <si>
    <t>生物制药</t>
  </si>
  <si>
    <t>三类转录因子家族在葡萄基因组中的分析及两个辣椒果实成熟相关转录因子的研究</t>
  </si>
  <si>
    <t>Genome Survey of Three Transcription Factor Families in Grape and Characterization of Two Ripening-related Transcription Factors in Pepper</t>
  </si>
  <si>
    <t>王翊</t>
  </si>
  <si>
    <t>生物工程</t>
  </si>
  <si>
    <t>中国大学英语教学环境中以内容为依托的外语教学模式研究</t>
  </si>
  <si>
    <t>A Study on Content-based Instruction in the Chinese College English Context</t>
  </si>
  <si>
    <t>袁平华</t>
  </si>
  <si>
    <t>俞理明</t>
  </si>
  <si>
    <t>认知语法视角下的意象分析与翻译</t>
  </si>
  <si>
    <t>A Cognitive Grammar Approach to the Translating of Imagery</t>
  </si>
  <si>
    <t>丁国旗</t>
  </si>
  <si>
    <t>人际投射小句的语篇行为特征</t>
  </si>
  <si>
    <t>Interpersonal Projecting Clause and Its Discursive Behavior</t>
  </si>
  <si>
    <t>辛志英</t>
  </si>
  <si>
    <t>反馈、注意与二语发展</t>
  </si>
  <si>
    <t>Feedback, Noticing and L2 Development</t>
  </si>
  <si>
    <t>王宇红</t>
  </si>
  <si>
    <t>索绪尔语言学理论对西方20世纪文学批评理论的影响</t>
  </si>
  <si>
    <t>The Impact of Saussurean Linguistics upon 20th-Century Western Literary Theories</t>
  </si>
  <si>
    <t>赵宏宇</t>
  </si>
  <si>
    <t>胡全生</t>
  </si>
  <si>
    <t>哈罗德·品特戏剧话语里沉默现象的语用文体学研究</t>
  </si>
  <si>
    <t>Silence in Harold Pinter's Dramatic Discourse：A Pragmastylistic Perspective</t>
  </si>
  <si>
    <t>王燕</t>
  </si>
  <si>
    <t>谢柏梁</t>
  </si>
  <si>
    <t>贝克特戏剧文本中隐喻的认知研究</t>
  </si>
  <si>
    <t>A Cognitive Study of Metaphors in Samuel Beckett's Dramatic Texts</t>
  </si>
  <si>
    <t>黄立华</t>
  </si>
  <si>
    <t>小说《秘史》批评研究</t>
  </si>
  <si>
    <t>A Critical Study of Donna Tartt's the Secret History-With Contextual Consideration of Aristotelian Dramatic Notions and Comparative Consideration of Euripides' Bacchae</t>
  </si>
  <si>
    <t>宋芳</t>
  </si>
  <si>
    <t>童话的青春灵药</t>
  </si>
  <si>
    <t>Fairy Tale's Elixir of Youth</t>
  </si>
  <si>
    <t>阙蕊鑫</t>
  </si>
  <si>
    <t>边缘上的变奏</t>
  </si>
  <si>
    <t>Variations on the Margin</t>
  </si>
  <si>
    <t>张新颖</t>
  </si>
  <si>
    <t>费春放</t>
  </si>
  <si>
    <t>母亲与谋杀：中世纪晚期英国文学中的母性研究</t>
  </si>
  <si>
    <t>Mother and Murder: A Study of Motherhood in Late Medieval English Literature</t>
  </si>
  <si>
    <t>张亚婷</t>
  </si>
  <si>
    <t>刘乃银</t>
  </si>
  <si>
    <t>从“我是谁？”到“我们是谁”：论奥古斯特·威尔逊戏剧中的美国黑人身份认同</t>
  </si>
  <si>
    <t>From "Who Am I?" to "Who We Are" Pursuit of African-American Identity in August Wilson's Plays</t>
  </si>
  <si>
    <t>黄坚</t>
  </si>
  <si>
    <t>深陷重围的骑士精神——高文诗人及其《高文爵士和绿色骑士》</t>
  </si>
  <si>
    <t>Chivalry under Siege: The Gawain-poet and His Sir Gawain and the Green Knight</t>
  </si>
  <si>
    <t>戚咏梅</t>
  </si>
  <si>
    <t>超越的可能：作为知识分子的乔叟</t>
  </si>
  <si>
    <t>Possibility of Transcending: A Study on Chaucer as an Intellectual</t>
  </si>
  <si>
    <t>丁建宁</t>
  </si>
  <si>
    <t>保罗·奥斯特的追寻：在黑暗中寻找自己的位置</t>
  </si>
  <si>
    <t>Paul Auster's Quests: Finding One's Place in the Darkness</t>
  </si>
  <si>
    <t>李琼</t>
  </si>
  <si>
    <t>基于GIS水处理厂最优位置的选取</t>
  </si>
  <si>
    <t>Identifying Optimum Sites for Locating Water Treatment Plant Employing Geographical Information Systems</t>
  </si>
  <si>
    <t>Falah Hassan Abed</t>
  </si>
  <si>
    <t>刘继生;张洪岩</t>
  </si>
  <si>
    <t>地图学与地理信息系统</t>
  </si>
  <si>
    <t>C;A;I</t>
  </si>
  <si>
    <t>Hydrocarbon Concentration Regulars and Exploration Techniques Study for Jiyang Depression Stratigraphic Reservoir</t>
  </si>
  <si>
    <t>Su Chaoguang</t>
  </si>
  <si>
    <t>2010</t>
  </si>
  <si>
    <t>指称方式及其认知状态</t>
  </si>
  <si>
    <t>Referring Forms and Their Cognitive Statuses</t>
  </si>
  <si>
    <t>毋亚勤</t>
  </si>
  <si>
    <t>认知理论视角下的二语词汇学习模式研究</t>
  </si>
  <si>
    <t>Research on Second Language Vocabulary Acquisition from a Cognitive Perspective</t>
  </si>
  <si>
    <t>宋丽娟</t>
  </si>
  <si>
    <t>理想与现实—乌托邦与反乌托邦作品中人性的揭示</t>
  </si>
  <si>
    <t>Dream and Reality Human Nature Reflected in Utopian and Anti-Utopian Works</t>
  </si>
  <si>
    <t>顾韶阳</t>
  </si>
  <si>
    <t>英语儿童的特殊疑问句习得研究</t>
  </si>
  <si>
    <t>An Acquisition Study of Wh-Questions by English-Speaking Children</t>
  </si>
  <si>
    <t>邓劲雷</t>
  </si>
  <si>
    <t>对莎士比亚及其作品的文化物质主义解读</t>
  </si>
  <si>
    <t>A Cultural Materialist Reading of Shakespeare</t>
  </si>
  <si>
    <t>孙艳</t>
  </si>
  <si>
    <t>完形填空及其在口语测试中的应用研究</t>
  </si>
  <si>
    <t>Cloze Procedure and Its Application in Oral Testing: An Exploratory Study</t>
  </si>
  <si>
    <t>薛荣</t>
  </si>
  <si>
    <t>对英文报纸书评的评价研究</t>
  </si>
  <si>
    <t>An Evaluation Study of Book Reviews in English Newspapers</t>
  </si>
  <si>
    <t>张韧</t>
  </si>
  <si>
    <t>俞东明</t>
  </si>
  <si>
    <t>态度意义构建世界</t>
  </si>
  <si>
    <t>Construing the World Through Attitudinal Meanings</t>
  </si>
  <si>
    <t>李晓康</t>
  </si>
  <si>
    <t>概念结构与概念石化</t>
  </si>
  <si>
    <t>Conceptual Structure and Conceputal Fossilization</t>
  </si>
  <si>
    <t>谭春</t>
  </si>
  <si>
    <t>汉西附着现象的平行研究</t>
  </si>
  <si>
    <t>陈芷</t>
  </si>
  <si>
    <t>陆经生</t>
  </si>
  <si>
    <t>课堂教学中的动机研究</t>
  </si>
  <si>
    <t>Motivation Through Task Design</t>
  </si>
  <si>
    <t>徐璐</t>
  </si>
  <si>
    <t>回应交际的动态研究</t>
  </si>
  <si>
    <t>A Dynamic Approach to Response Communication</t>
  </si>
  <si>
    <t>张颖</t>
  </si>
  <si>
    <t>语言顺应与戏剧文体</t>
  </si>
  <si>
    <t>Language Adaptation and Drama Stylistics</t>
  </si>
  <si>
    <t>侯涛</t>
  </si>
  <si>
    <t>济慈追寻经典化之路与浪漫主义后世书写传统</t>
  </si>
  <si>
    <t>Keats' Quest for Canonization in the Romantic Tradition of Posthumous Writing</t>
  </si>
  <si>
    <t>张鑫</t>
  </si>
  <si>
    <t>符指、播散与颠覆：福克纳的“斯诺普斯三部曲”之解构主义研究</t>
  </si>
  <si>
    <t>Signification, Dissemination and Subversion: A Deconstructive Reading of Faulkner's Snopes Trilogy</t>
  </si>
  <si>
    <t>谌晓明</t>
  </si>
  <si>
    <t>《达洛卫夫人》的系统功能文体分析</t>
  </si>
  <si>
    <t>Systemic Functional Stylistic Analysis of Mrs. Dalloway</t>
  </si>
  <si>
    <t>管淑红</t>
  </si>
  <si>
    <t>Progress Through Changes</t>
  </si>
  <si>
    <t>栾奇</t>
  </si>
  <si>
    <t>缪里尔·斯帕克的后现代主义小说艺术</t>
  </si>
  <si>
    <t>The Postmodernist Art in Muriel Spark's Fiction</t>
  </si>
  <si>
    <t>戴鸿斌</t>
  </si>
  <si>
    <t>表象与深度</t>
  </si>
  <si>
    <t>Surface Vs. Depth</t>
  </si>
  <si>
    <t>叶新</t>
  </si>
  <si>
    <t>等待不在场的他者</t>
  </si>
  <si>
    <t>Waiting for the Absent Other</t>
  </si>
  <si>
    <t>赵淑洁</t>
  </si>
  <si>
    <t>Cycle Analysis of Low-Density Parity-Check Codes</t>
  </si>
  <si>
    <t>黄鑫梅</t>
  </si>
  <si>
    <t>唐元生</t>
  </si>
  <si>
    <t>编码与信息安全</t>
  </si>
  <si>
    <t>半导体纳米结构中超快太赫兹光谱与非线性光学特性研究</t>
  </si>
  <si>
    <t>Ultrafast Terahertz Spectroscopy and Nonlinear Optics of Semiconductor Nanostructures</t>
  </si>
  <si>
    <t>赵振宇</t>
  </si>
  <si>
    <t>孙真荣</t>
  </si>
  <si>
    <t>光学</t>
  </si>
  <si>
    <t>工商管理教材汉译策略研究</t>
  </si>
  <si>
    <t>Towards Effective Approaches to MBA Textbook Translation in China</t>
  </si>
  <si>
    <t>项东</t>
  </si>
  <si>
    <t>翻译理论与实践</t>
  </si>
  <si>
    <t>中国汽车制造商创新能力的评估</t>
  </si>
  <si>
    <t>An Evaluation of the Innovative Capabilities of Chinese Car Manufacturers</t>
  </si>
  <si>
    <t>Raja Irfan Sabir</t>
  </si>
  <si>
    <t>Hu Shuhua</t>
  </si>
  <si>
    <t>Integration Innovation Theory and Method</t>
  </si>
  <si>
    <t>武汉理工大学</t>
  </si>
  <si>
    <t>C;J</t>
  </si>
  <si>
    <t>Genetic Dissection of Quantitative Trait in Yeast and Discovery of Single Feature Polymorphisms in Gene Expression Profiling Microarray Data</t>
  </si>
  <si>
    <t>王明辉</t>
  </si>
  <si>
    <t>罗泽伟</t>
  </si>
  <si>
    <t>遗传学</t>
  </si>
  <si>
    <t>“阐释运作”延展理论框架下的老舍小说英译研究</t>
  </si>
  <si>
    <t>An Organic Study on the English Translation of Lao She's Novels Within the Framework of an Extended Hermeneutic Motion</t>
  </si>
  <si>
    <t>夏天</t>
  </si>
  <si>
    <t>英语时体习得中的类比运用：中国非英语专业学生案例调查</t>
  </si>
  <si>
    <t>An Inquiry into Chinese Non-English Majors' Use of Analogy in the Acquisition of English Tense-aspect</t>
  </si>
  <si>
    <t>张宁宁</t>
  </si>
  <si>
    <t>沈黎</t>
  </si>
  <si>
    <t>英汉动结构式的论元实现</t>
  </si>
  <si>
    <t>Argument Realizations of English and Chinese Resultative Constructions</t>
  </si>
  <si>
    <t>赵琪</t>
  </si>
  <si>
    <t>熊学亮</t>
  </si>
  <si>
    <t>隐性评价与显性评价：语篇功能的评价研究</t>
  </si>
  <si>
    <t>Implicit and Explicit Evaluation: A Perspective of Textual Metafunction</t>
  </si>
  <si>
    <t>马伟林</t>
  </si>
  <si>
    <t>朱永生</t>
  </si>
  <si>
    <t>翻译的折衷主义及伦理视角</t>
  </si>
  <si>
    <t>An Eclectic and Ethical Approach to Translation</t>
  </si>
  <si>
    <t>王莉娜</t>
  </si>
  <si>
    <t>冲撞·融合</t>
  </si>
  <si>
    <t>Homing in and Reconstructing Native American Identity</t>
  </si>
  <si>
    <t>叶如兰</t>
  </si>
  <si>
    <t>张冲</t>
  </si>
  <si>
    <t>基于进化免疫系统理论的多机器人协作和机器人目标探索研究</t>
  </si>
  <si>
    <t>Research on Multi-Robot Cooperation and Robot Goal Discovery Based on Immunoevolution System Theory</t>
  </si>
  <si>
    <t>Dioubate Mamady I</t>
  </si>
  <si>
    <t>谭冠政</t>
  </si>
  <si>
    <t>电纺法制备定向纳米材料的研究</t>
  </si>
  <si>
    <t>A Study on Preparatrion of Ordered Nanomaterials by Electrospinning</t>
  </si>
  <si>
    <t>Javed Rafique</t>
  </si>
  <si>
    <t>于杰</t>
  </si>
  <si>
    <t>材料物理与化学</t>
  </si>
  <si>
    <t>异构计算环境中启发式任务调度方法</t>
  </si>
  <si>
    <t>Heuristic Methods for Task Scheduling in Heterogeneous Computing Environments</t>
  </si>
  <si>
    <t>Ehsan Ullah Munir</t>
  </si>
  <si>
    <t>李建中</t>
  </si>
  <si>
    <t>数据网格中数据复制的研究</t>
  </si>
  <si>
    <t>Research on Data Replication in Data Grid</t>
  </si>
  <si>
    <t>Qaisar Rasool</t>
  </si>
  <si>
    <t>抽象素数定理及广义黎曼假设的判别准则</t>
  </si>
  <si>
    <t>The Abstract Prime Number Theorem and a Criterion for the Generalized Riemann Hypothesis</t>
  </si>
  <si>
    <t>李金红</t>
  </si>
  <si>
    <t>刘建亚</t>
  </si>
  <si>
    <t>抛物问题的区域分解算法及特征线方法</t>
  </si>
  <si>
    <t>Domain Decomposition Methods and Characteristics Methods for Parabolic Problems</t>
  </si>
  <si>
    <t>强静</t>
  </si>
  <si>
    <t>关于一类由正倒向随机微分方程衍生的模型的半参数统计推断</t>
  </si>
  <si>
    <t>Semi-parametric Inference for a Class of Model Generated from FBSDE</t>
  </si>
  <si>
    <t>苏玉霞</t>
  </si>
  <si>
    <t>对流扩散方程最优控制问题的特征有限元方法</t>
  </si>
  <si>
    <t>The Methods of Characteristic Finite Element of Optimal Control Problems Governed by Convection-Diffusion Equations</t>
  </si>
  <si>
    <t>付红斐</t>
  </si>
  <si>
    <t>Climate-Adaptive Fa?ades: A Research on Multi-Skin Fa(?)ade System Suitable for HSCW Regions</t>
  </si>
  <si>
    <t>安赛（Akubue Jideofor Anselm）</t>
  </si>
  <si>
    <t>Wireless Sensor Networks Challenges &amp; Solutions Sensor Security &amp; Energy Efficient</t>
  </si>
  <si>
    <t>Naif A. N. Alsharabi</t>
  </si>
  <si>
    <t>李仁发</t>
  </si>
  <si>
    <t>Computer Application Technology</t>
  </si>
  <si>
    <t>湖南大学</t>
  </si>
  <si>
    <t>M. DIOUBA SACKO</t>
  </si>
  <si>
    <t>黄本雄</t>
  </si>
  <si>
    <t>电子与信息工程</t>
  </si>
  <si>
    <t>图中存在独立圈及指定条件因子的度条件</t>
  </si>
  <si>
    <t>Degree Conditions for Vertex-disjoint Cycles and Specified Factors in Graphs</t>
  </si>
  <si>
    <t>高云澍</t>
  </si>
  <si>
    <t>粗信息矩阵的数量特征及其应用</t>
  </si>
  <si>
    <t>Quantity Characteristics of Rough Information Matrix and Its Applications</t>
  </si>
  <si>
    <t>郝秀梅</t>
  </si>
  <si>
    <t>状态受限最优控制问题的有限元方法</t>
  </si>
  <si>
    <t>Finite Element Approximations of Optimal Control Problems with State Constraints</t>
  </si>
  <si>
    <t>袁磊</t>
  </si>
  <si>
    <t>羊丹平;刘文斌</t>
  </si>
  <si>
    <t>积分型受限最优控制问题有限元的后验误差估计</t>
  </si>
  <si>
    <t>A Posteriori Error Estimate of Finite Element Method of Optimal Control Problem with Integral Constraint</t>
  </si>
  <si>
    <t>葛亮</t>
  </si>
  <si>
    <t>抛物型方程的几种可并行的有限差分方法</t>
  </si>
  <si>
    <t>Some Parallelism Numerical Methods for Parabolic Equation</t>
  </si>
  <si>
    <t>张守慧</t>
  </si>
  <si>
    <t>王文洽</t>
  </si>
  <si>
    <t>色散方程的一类高精度并行算法</t>
  </si>
  <si>
    <t>A Class of High Accuracy Parallel Algorithms for the Dispersive Equation</t>
  </si>
  <si>
    <t>张青洁</t>
  </si>
  <si>
    <t>非可加概率和倒向随机微分方程的研究</t>
  </si>
  <si>
    <t>Research about Non-additive Probabilities and Backward Stochastic Differential Equations</t>
  </si>
  <si>
    <t>李文娟</t>
  </si>
  <si>
    <t>发展方程的并行GALERKIN区域分解方法</t>
  </si>
  <si>
    <t>Parallel GALERKIN Domain Decomposition Procedures for Evolution Equations</t>
  </si>
  <si>
    <t>马克颖</t>
  </si>
  <si>
    <t>羊丹平</t>
  </si>
  <si>
    <t>图上有限制条件的几类染色问题的研究</t>
  </si>
  <si>
    <t>Some Topics on Restricted Coloring Problems of Graphs</t>
  </si>
  <si>
    <t>侯建锋</t>
  </si>
  <si>
    <t>刘桂真</t>
  </si>
  <si>
    <t>自守L-函数系数的均值估计</t>
  </si>
  <si>
    <t>The Average Estimates for Coefficients of Automorphic L-functions</t>
  </si>
  <si>
    <t>劳会学</t>
  </si>
  <si>
    <t>亚纯函数及其导数的唯一性定理</t>
  </si>
  <si>
    <t>Uniqueness Theorems of Meromorphic Functions and Their Derivatives</t>
  </si>
  <si>
    <t>孟超</t>
  </si>
  <si>
    <t>扈培础</t>
  </si>
  <si>
    <t>分数阶可动边界问题及其在药物控释系统中的某些应用</t>
  </si>
  <si>
    <t>Fractional Moving Boundary Problems and Some of Its Applications to Controlled Release System of Drug</t>
  </si>
  <si>
    <t>李西成</t>
  </si>
  <si>
    <t>徐明瑜</t>
  </si>
  <si>
    <t>E;A</t>
  </si>
  <si>
    <t>The Choline+Creatine/Citrate Ratio in the Differential Diagnosis of the Cancer of Prostate</t>
  </si>
  <si>
    <t>MICHEL Max Leonidas Koffi（高飞）</t>
  </si>
  <si>
    <t>LIU Cheng</t>
  </si>
  <si>
    <t>Imaging Clinic</t>
  </si>
  <si>
    <t>大脑前动脉远端动脉瘤的外科治疗和治疗方式的比较研究</t>
  </si>
  <si>
    <t>A Comparative Study and Analysis of the Surgical Treatment of the Distal Anterior Cerebral Artery(DACA) Aneurysm</t>
  </si>
  <si>
    <t>Mohamad.Adnan.Hamid（穆罕默德·阿德南）</t>
  </si>
  <si>
    <t>庞琦</t>
  </si>
  <si>
    <t>神经外科</t>
  </si>
  <si>
    <t>腹腔镜腹壁结构分离和神经肌肉阻滞对腹腔内高压影响的动物实验研究</t>
  </si>
  <si>
    <t>Effect of Laparoscopic Abdominal Wall Components Separation and Neuromuscular Blockade on Intra-Abdominal Hypertension in a Porcine Model</t>
  </si>
  <si>
    <t>李世宽</t>
  </si>
  <si>
    <t>胡三元</t>
  </si>
  <si>
    <t>当代西方翻译理论科学评价探索</t>
  </si>
  <si>
    <t>Toward a Scientific Appraisal of Western Contemporary Translation Theories</t>
  </si>
  <si>
    <t>黄远鹏</t>
  </si>
  <si>
    <t>文学印象主义与薇拉·凯瑟的美学追求</t>
  </si>
  <si>
    <t>Literary Impressionism and Willa Cather's Aesthetic Pursuit</t>
  </si>
  <si>
    <t>孙晓青</t>
  </si>
  <si>
    <t>吕长发</t>
  </si>
  <si>
    <t>当代奇卡诺文学中的边疆叙事</t>
  </si>
  <si>
    <t>Borderland Narratives in Contemporary Chicano Literature</t>
  </si>
  <si>
    <t>李保杰</t>
  </si>
  <si>
    <t>郭继德</t>
  </si>
  <si>
    <t>“渡河人”对家园的追寻</t>
  </si>
  <si>
    <t>River Crossers Searching for Home</t>
  </si>
  <si>
    <t>李永梅</t>
  </si>
  <si>
    <t>认证和密钥交换协议的分析与设计</t>
  </si>
  <si>
    <t>Analysis and Design of Authentication and Key Exchange Protocols</t>
  </si>
  <si>
    <t>张立江</t>
  </si>
  <si>
    <t>eSTREAM序列密码候选算法的安全性分析</t>
  </si>
  <si>
    <t>Cryptanalysis of eSTREAM Candidates</t>
  </si>
  <si>
    <t>张海纳</t>
  </si>
  <si>
    <t>王小云;蔡吉人</t>
  </si>
  <si>
    <t>基于身份环签名的研究</t>
  </si>
  <si>
    <t>Research on ID-based Ring Signature</t>
  </si>
  <si>
    <t>吴磊</t>
  </si>
  <si>
    <t>杨连中</t>
  </si>
  <si>
    <t>Injection and Transport Mechanism in Organic Light-Emitting Diodes</t>
  </si>
  <si>
    <t>Muhammad Abdul Rauf Khan（鲁富翰）</t>
  </si>
  <si>
    <t>蒋雪茵</t>
  </si>
  <si>
    <t>非线性数学期望及其在金融中的应用</t>
  </si>
  <si>
    <t>Nonlinear Expectations and Their Applications in Finance</t>
  </si>
  <si>
    <t>王伟</t>
  </si>
  <si>
    <t>陈增敬;吴臻</t>
  </si>
  <si>
    <t>J;A</t>
  </si>
  <si>
    <t>亚纯函数唯一性理论与相关正规族问题的研究</t>
  </si>
  <si>
    <t>Uniqueness of Meromorphic Functions and Some Related Problems of Normal Families</t>
  </si>
  <si>
    <t>吕锋</t>
  </si>
  <si>
    <t>几类半参和非参模型的适应性推断</t>
  </si>
  <si>
    <t>Adaptive Inference for Some Nonparametric and Semiparametric Models</t>
  </si>
  <si>
    <t>陈强</t>
  </si>
  <si>
    <t>血管紧张素Ⅱ AT1受体自身抗体在子痫前期患者血清中的分布及其对血管活动的影响</t>
  </si>
  <si>
    <t>Distribution of Autoantibody Against Angiotensin Ⅱ AT1 Receptor in the Sera of Preeclamptic Patients and Its Effect on Vascular Activities in Rats</t>
  </si>
  <si>
    <t>杨晓丽</t>
  </si>
  <si>
    <t>刘慧荣;马新亮</t>
  </si>
  <si>
    <t>氨转运体Rhbg和Rhcg在低蛋白饮食大鼠肾脏的表达和调控</t>
  </si>
  <si>
    <t>Renal Expression of the Ammonia Transporters, Rhbg and Rhcg, in Response to Low Protein Diet</t>
  </si>
  <si>
    <t>郭珲</t>
  </si>
  <si>
    <t>李荣山;I David Weiner</t>
  </si>
  <si>
    <t>内科学</t>
  </si>
  <si>
    <t>β_3-肾上腺素受体抗体与心力衰竭的关系</t>
  </si>
  <si>
    <t>Relations of Autoantibodies Against β_3-Adrenoceptor to Heart Failure</t>
  </si>
  <si>
    <t>姚红</t>
  </si>
  <si>
    <t>赵荣瑞;刘慧荣</t>
  </si>
  <si>
    <t>分组密码CLEFIA与基于四圈AES的消息认证码的安全性分析</t>
  </si>
  <si>
    <t>Cryptanalysis of Block Cipher Clefia and Macs Based on Four Rounds AES</t>
  </si>
  <si>
    <t>王薇</t>
  </si>
  <si>
    <t>激光产生的锡、碘和金等离子体极真空紫外光谱的分析和模拟</t>
  </si>
  <si>
    <t>Analysis and Simulations of XUV/EUV Spectra of Laser-produced Sn, I and Au Plasma</t>
  </si>
  <si>
    <t>苏茂根</t>
  </si>
  <si>
    <t>董晨钟</t>
  </si>
  <si>
    <t>原子分子物理</t>
  </si>
  <si>
    <t>西北师范大学</t>
  </si>
  <si>
    <t>Lévy型算子的遍历性及其相关问题</t>
  </si>
  <si>
    <t>Ergodicity for Lévy Type Operators and Related Topics</t>
  </si>
  <si>
    <t>王健</t>
  </si>
  <si>
    <t>陈木法</t>
  </si>
  <si>
    <t>北京师范大学</t>
  </si>
  <si>
    <t>分数阶微积分及其在分数阶量子力学中的应用</t>
  </si>
  <si>
    <t>Fractional Calculus and Its Applications to Fractional Quantum Mechanics</t>
  </si>
  <si>
    <t>董建平</t>
  </si>
  <si>
    <t>尼龙6与聚碳酸酯共混体系热学和微观形貌研究及其应用</t>
  </si>
  <si>
    <t>Thermal Properties, Morphology of Polyamide6/Polycrbonate and Related Applications</t>
  </si>
  <si>
    <t>Mabrouk J.Abdrhman Masoud</t>
  </si>
  <si>
    <t>励杭泉</t>
  </si>
  <si>
    <t>北京化工大学</t>
  </si>
  <si>
    <t>任意阶Hilbert谱分析：定义及其在充分发展湍流和环境数据中的应用</t>
  </si>
  <si>
    <t>Arbitrary Order Hilbert Spectral Analysis: Definition and Application to Fully Developed Turbulence and Environmental Time Series</t>
  </si>
  <si>
    <t>黄永祥</t>
  </si>
  <si>
    <t>刘宇陆;Francois G.Schmitt</t>
  </si>
  <si>
    <t>流体力学</t>
  </si>
  <si>
    <t>A;C</t>
  </si>
  <si>
    <t>Genetic Diversity and Population Structure of Chinese Misgurnus Anguillicaudatus and Elopichthys Bambusa in the Yangtze River Basin as Revealed by Molecular Markers</t>
  </si>
  <si>
    <t>Khalid Abbas</t>
  </si>
  <si>
    <t>王卫民</t>
  </si>
  <si>
    <t>水产养殖</t>
  </si>
  <si>
    <t>Construction and Characterization of Cara Cara Navel Orange (Citrus Sinensis Osbeck) Bacterial Artificial Chromosome Library and Identification of Clones Containing Phytoene Synthase Gene</t>
  </si>
  <si>
    <t>M.N.R.Baig</t>
  </si>
  <si>
    <t>邓秀新</t>
  </si>
  <si>
    <t>Biochemistry and Molecular Biology</t>
  </si>
  <si>
    <t>水稻NPR1基因的表达特征及基因（NPR1，AOS）的遗传转化</t>
  </si>
  <si>
    <t>Expression Profile of NPR1 and Gene (NPR1,AOS) Transformation in Rice</t>
  </si>
  <si>
    <t>苏美娜</t>
  </si>
  <si>
    <t>娄永根</t>
  </si>
  <si>
    <t>农业昆虫与害虫防治</t>
  </si>
  <si>
    <t>陆地棉抗除草剂基因的遗传转化及其抗镉胁迫的遗传效应探讨</t>
  </si>
  <si>
    <t>Genetic Transformation of Herbicide Resistant Genes in Upland Cotton and Exploring the Genetic Potential of Transgenic Cotton against Cadmium Stress</t>
  </si>
  <si>
    <t>Muhammad Daud Khan</t>
  </si>
  <si>
    <t>祝水金</t>
  </si>
  <si>
    <t>作物学</t>
  </si>
  <si>
    <t>不同氮源下镉胁迫对水稻生长和品质形成的影响</t>
  </si>
  <si>
    <t>The Influence of Cadmium Stress on Rice Growth and Quality Formation as Affected by Different Nitrogen Forms</t>
  </si>
  <si>
    <t>Mohamed Alpha Jalloh（贾隆）</t>
  </si>
  <si>
    <t>张国平</t>
  </si>
  <si>
    <t>基于遥感与GIS技术的土地利用/覆盖变换分析及土壤侵蚀风险评价的研究—从生态环境角度</t>
  </si>
  <si>
    <t>Land Use/Land Cover Change Analysis and Evaluation of Soil Erosion Hazard and Risk-A Study on Eco-Environmental Perspective Using Geoinformatics</t>
  </si>
  <si>
    <t>Md. Rejaur Rahman</t>
  </si>
  <si>
    <t>Dr. Cai Chongfa</t>
  </si>
  <si>
    <t>Information Engineering of Resources and Environme</t>
  </si>
  <si>
    <t>级差含义：基于索绪尔系统思想的解释</t>
  </si>
  <si>
    <t>Scalar Implicature: A Saussure's System-based Approach</t>
  </si>
  <si>
    <t>张延飞</t>
  </si>
  <si>
    <t>张绍杰</t>
  </si>
  <si>
    <t>取效行为与诗歌语篇：语用文体学方法</t>
  </si>
  <si>
    <t>Perlocution and Poetic Discourse: A Pragmastylistic Approach</t>
  </si>
  <si>
    <t>刘风光</t>
  </si>
  <si>
    <t>Impacts of Different Land Uses on Carbon Fluxes from Subtropical Soils in Central China: Implications for Carbon Sequestration</t>
  </si>
  <si>
    <t>贾韦德</t>
  </si>
  <si>
    <t>胡荣桂</t>
  </si>
  <si>
    <t>土壤学</t>
  </si>
  <si>
    <t>“注意”在中国外语学习者的二语写作过程中作用的心理语言学研究</t>
  </si>
  <si>
    <t>The Role of Attention in L2 Writing Process of Chinese EFL Learners: A Psycholinguistic Perspective</t>
  </si>
  <si>
    <t>孙鑫</t>
  </si>
  <si>
    <t>英汉语通感认知模式对比研究</t>
  </si>
  <si>
    <t>A Contrastive Study of the Cognitive Modes of Synaesthesia in English and Chinese</t>
  </si>
  <si>
    <t>王宇弘</t>
  </si>
  <si>
    <t>潘文国</t>
  </si>
  <si>
    <t>女性身份的嬗变：海尔曼和诺曼戏剧研究</t>
  </si>
  <si>
    <t>Evolution of Female Identity: A Study on the Plays by L. Hellman and M.Norman</t>
  </si>
  <si>
    <t>岑玮</t>
  </si>
  <si>
    <t>基于λ red系统的大肠埃希菌基因及操纵子重组突变体的构建</t>
  </si>
  <si>
    <t>Construction of Escherichia Coli Mutants by Gene and Operon Delocalization on the Genome Based on the λ Red System</t>
  </si>
  <si>
    <t>Mulwahali Wambale José（万巴利）</t>
  </si>
  <si>
    <t>李凡</t>
  </si>
  <si>
    <t>医疗微生物学</t>
  </si>
  <si>
    <t>孔尺寸和表面裁剪的纳米孔材料在铜（Ⅱ）的仿生催化剂设计合成中的应用</t>
  </si>
  <si>
    <t>Mesostructured Porous Materials: Pore and Surface Engineering Towards Bio-Inspired Synthesis of Heterogeneous Copper Catalysts</t>
  </si>
  <si>
    <t>张坤</t>
  </si>
  <si>
    <t>何鸣元;Laurent Bonneviot</t>
  </si>
  <si>
    <t>物理化学</t>
  </si>
  <si>
    <t>基于三苯基苯的小分子有机凝胶剂的自组装与光物理性质研究</t>
  </si>
  <si>
    <t>Self-assembly and Photophysical Properties of Low Molecular Weight Gelators Based on Triphenylbenzene Derivatives</t>
  </si>
  <si>
    <t>Oudjaniyobi Simalou</t>
  </si>
  <si>
    <t>卢然</t>
  </si>
  <si>
    <t>有机化学</t>
  </si>
  <si>
    <t>Applications of Flow Injection Analysis with Chemiluminescence Detection</t>
  </si>
  <si>
    <t>Shamsa Kanwal</t>
  </si>
  <si>
    <t>苏星光</t>
  </si>
  <si>
    <t>两个水稻叶色突变体的生理分析与基因定位研究</t>
  </si>
  <si>
    <t>Physiological Analysis and Gene Mapping of Two Novel Leaf Color Mutants in Rice (Oryza Sativa L.)</t>
  </si>
  <si>
    <t>Yuenyong Vanichpakorn</t>
  </si>
  <si>
    <t>何光华</t>
  </si>
  <si>
    <t>作物遗传育种</t>
  </si>
  <si>
    <t>Insecticidal Activity of Five Chinese Medicinal Plants Against Plutella Xylostella L. (Lepidoptera: Plutellidae)</t>
  </si>
  <si>
    <t>Patcharaporn Vanichpakorn</t>
  </si>
  <si>
    <t>Ding Wei</t>
  </si>
  <si>
    <t>Pesticide Science</t>
  </si>
  <si>
    <t>Roles of k-Ras, p53 and Pax Genes in the Origin of Ovarian and Fallopian Tube Cancer</t>
  </si>
  <si>
    <t>唐勇</t>
  </si>
  <si>
    <t>李力;Barbara C.Vanderhyden;Kenneth Garson</t>
  </si>
  <si>
    <t>肿瘤学</t>
  </si>
  <si>
    <t>广西医科大学</t>
  </si>
  <si>
    <t>生命起源前时期生物磷酸盐类化合物的矿物催化及水热合成</t>
  </si>
  <si>
    <t>Prebiotic Mineral Catalysis and Hydrothermal Synthesis of Some Biologically Important Phosphate Compounds</t>
  </si>
  <si>
    <t>Maheen Gull</t>
  </si>
  <si>
    <t>冯守华</t>
  </si>
  <si>
    <t>无机化学</t>
  </si>
  <si>
    <t>英汉大众经济语篇中奥运经济的隐喻表征</t>
  </si>
  <si>
    <t>Metaphorical Representations of Olympic Economy in Chinese and English Popular Business Discourse</t>
  </si>
  <si>
    <t>张蕾</t>
  </si>
  <si>
    <t>译学词典的本体论研究</t>
  </si>
  <si>
    <t>Ontological Study of the Translatological Dictionaries</t>
  </si>
  <si>
    <t>高雷</t>
  </si>
  <si>
    <t>庭审语篇中模糊限制语的顺应理论研究</t>
  </si>
  <si>
    <t>An Adaptability-theoretic Approach to Hedges in Courtroom Discourse</t>
  </si>
  <si>
    <t>崔凤娟</t>
  </si>
  <si>
    <t>G</t>
  </si>
  <si>
    <t>时空域的脑电模式研究</t>
  </si>
  <si>
    <t>Research on EEG Patterns on the Spatial-Temporal Domain</t>
  </si>
  <si>
    <t>Yusely Ruiz Gonzalez</t>
  </si>
  <si>
    <t>李光</t>
  </si>
  <si>
    <t>生物医学工程</t>
  </si>
  <si>
    <t>H→γγ Search and DPP Production Differential Cross Section Measurement at D(?)</t>
  </si>
  <si>
    <t>卜雪兵</t>
  </si>
  <si>
    <t>韩良;Yanwen Liu</t>
  </si>
  <si>
    <t>High Energy Physics</t>
  </si>
  <si>
    <t>在Tevatron上测量前后不称性</t>
  </si>
  <si>
    <t>Measurement of the Forward-Backward Charge Asymmetry(A_(FB)) Using p(?)→Z/γ*→e~+e~- Events in S～(1/2)=1.96 TeV</t>
  </si>
  <si>
    <t>尹航</t>
  </si>
  <si>
    <t>韩良</t>
  </si>
  <si>
    <t>核物理与粒子物理</t>
  </si>
  <si>
    <t>无界抽样的ERM与LS-正则化学习</t>
  </si>
  <si>
    <t>ERM and Least Square Regularization Learning with Unbounded Sampling</t>
  </si>
  <si>
    <t>王承</t>
  </si>
  <si>
    <t>胡宝清;周定轩</t>
  </si>
  <si>
    <t>变点靠近序列端点的检测问题</t>
  </si>
  <si>
    <t>Detection of Change-point Near the End Points of Sequences</t>
  </si>
  <si>
    <t>聂维琳</t>
  </si>
  <si>
    <t>胡亦钧;张强</t>
  </si>
  <si>
    <t>泡沫钻探用机械缝隙消泡器数值模拟及应用</t>
  </si>
  <si>
    <t>Simulation and Application on Mechanical Gap Foam Breaking Device for Foam Drilling</t>
  </si>
  <si>
    <t>Mohammed Hazaea Qahtan</t>
  </si>
  <si>
    <t>孙友宏</t>
  </si>
  <si>
    <t>地质工程</t>
  </si>
  <si>
    <t>Photochemical Surface Functionalization of Single-walled Carbon Nanotubes and Diamond Powder</t>
  </si>
  <si>
    <t>Mirza Nadeem Ahmad</t>
  </si>
  <si>
    <t>Yang WanTai</t>
  </si>
  <si>
    <t>材料科学与工程</t>
  </si>
  <si>
    <t>银@聚咔唑纳米结构材料的合成、表征和性能</t>
  </si>
  <si>
    <t>Synthesis and Characterization of Ag@polycarbazole Nanostructures and Their Properties</t>
  </si>
  <si>
    <t>Zahoor Ahmad</t>
  </si>
  <si>
    <t>李效玉</t>
  </si>
  <si>
    <t>萃取精馏塔中传递过程基于Maxwell-Stefan扩散理论的建模及其数值分析</t>
  </si>
  <si>
    <t>Modeling and Numeric Analyzing of Mass &amp; Energy Transfer Incorporating with Maxwell-Stefan Diffusion Theory in an Extractive Distillation Column</t>
  </si>
  <si>
    <t>宋一鸣</t>
  </si>
  <si>
    <t>马晓迅</t>
  </si>
  <si>
    <t>化学工程</t>
  </si>
  <si>
    <t>西北大学</t>
  </si>
  <si>
    <t>西农萨能奶山羊人工授精、胚胎移植技术的应用研究</t>
  </si>
  <si>
    <t>Study on the Application of Artificial Insemination and Embryo Transfer in Xinong Saanen Goats</t>
  </si>
  <si>
    <t>LAMAH Yalahile</t>
  </si>
  <si>
    <t>罗军</t>
  </si>
  <si>
    <t>Animal Genetics, Breeding and Reproduction</t>
  </si>
  <si>
    <t>西北农林科技大学</t>
  </si>
  <si>
    <t>基于高光谱遥感的茶叶生物化学参数提取的研究</t>
  </si>
  <si>
    <t>Using Hyperspectral Remote Sensing of Foliar Chemicals to Predict the Quality of Tea (Camellia Sinensis)</t>
  </si>
  <si>
    <t>卞萌</t>
  </si>
  <si>
    <t>刘艳芳</t>
  </si>
  <si>
    <t>土地资源管理</t>
  </si>
  <si>
    <t>嗅觉系统模型研究及其模式识别应用</t>
  </si>
  <si>
    <t>Studies on the Olfactory System Model and Its Applications in Pattern Recognition</t>
  </si>
  <si>
    <t>Eduardo Gonzalez Moreira</t>
  </si>
  <si>
    <t>抗心力衰竭治疗后心肌疾病患者血MMPs/TIMPs系统及白介素-15、18表达变化的分析研究</t>
  </si>
  <si>
    <t>The Levels of Metalloproteinases/Tissue Inhibitor of Matrix Metalloproteinases and Proinflammatory Cytokines after Treatment of Heart Failure Due to Cardiomyopathy</t>
  </si>
  <si>
    <t>玛查诺</t>
  </si>
  <si>
    <t>唐其柱</t>
  </si>
  <si>
    <t>To Determine the Effects of Fuzheng Huayu (FZHY) Formula in Improving Myocardial Fibrosis Following Sustained Pressure-overload Hypertrophy in Rats</t>
  </si>
  <si>
    <t>Mohammad Hashemipour</t>
  </si>
  <si>
    <t>王硕仁</t>
  </si>
  <si>
    <t>针灸辅助胞浆内单精子注射人工受精的临床疗效观察</t>
  </si>
  <si>
    <t>Effect of Acupuncture on Effective Factors Related to Fertility on Infertile Patients Treated by ICSI</t>
  </si>
  <si>
    <t>Farnoosh Bidouee</t>
  </si>
  <si>
    <t>赵百孝;Vahid;Khadem</t>
  </si>
  <si>
    <t>Effects of Acupuncture and Drug Injection at Low Hydraulic Resistance Channel along Stomach Meridian on the Myoelectrical Activity of Stomach</t>
  </si>
  <si>
    <t>M. Hossein Ayati</t>
  </si>
  <si>
    <t>Chang Qing Guo</t>
  </si>
  <si>
    <t>Acupuncture and Massage</t>
  </si>
  <si>
    <t>针刺对伊朗肥胖者的体重及抗热休克蛋白27、60、65、70的影响</t>
  </si>
  <si>
    <t>Effect of Acupuncture on Body Weight and Antibody Titers Againest Heat Shock Protein, 27,60,65, and 70 in Iranian Obese</t>
  </si>
  <si>
    <t>Hamid Abdi</t>
  </si>
  <si>
    <t>语料库数据驱动的学术英语文本短语序列研究</t>
  </si>
  <si>
    <t>A Corpus-driven Study of Phraseological Sequences in English Academic Texts</t>
  </si>
  <si>
    <t>李晶洁</t>
  </si>
  <si>
    <t>卫乃兴</t>
  </si>
  <si>
    <t>翻译还原：海德格尔现象学下的翻译理论</t>
  </si>
  <si>
    <t>Translational Restitution: A Theory for Translation from Heideggerian Phenomenology</t>
  </si>
  <si>
    <t>屈平</t>
  </si>
  <si>
    <t>王宝童</t>
  </si>
  <si>
    <t>存在与理解</t>
  </si>
  <si>
    <t>Existence and Understanding</t>
  </si>
  <si>
    <t>范登伟</t>
  </si>
  <si>
    <t>Quantitative Analysis of Sulfonamide Antibiotics in Edible Meats</t>
  </si>
  <si>
    <t>Muhammad Umar Farooq</t>
  </si>
  <si>
    <t>杨屹</t>
  </si>
  <si>
    <t>触觉工作记忆的大脑皮层神经电活动研究</t>
  </si>
  <si>
    <t>Cortical Neural Activity in Haptic Working Memory</t>
  </si>
  <si>
    <t>王立平</t>
  </si>
  <si>
    <t>周永迪</t>
  </si>
  <si>
    <t>基础心理学</t>
  </si>
  <si>
    <t>现代性语境下跨文化作家的创伤书写</t>
  </si>
  <si>
    <t>Trauma Writing of the Cross-Cultural Writers in the Context of Modernity</t>
  </si>
  <si>
    <t>周桂君</t>
  </si>
  <si>
    <t>刘建军</t>
  </si>
  <si>
    <t>从“间离效果”看品特戏剧中非现实的现实性</t>
  </si>
  <si>
    <t>A Study of Pinteresque Unreal Reality from the "Alienation Effect" Perspective</t>
  </si>
  <si>
    <t>张雅琳</t>
  </si>
  <si>
    <t>谈峥</t>
  </si>
  <si>
    <t>超声速流中反向和横向射流及静止流中射流的数值研究</t>
  </si>
  <si>
    <t>Numerical Investigations of a Jet Exhaust in a Counterflow, Crossflow and Quiescent Flow</t>
  </si>
  <si>
    <t>Syed Bilal Hussain Shah</t>
  </si>
  <si>
    <t>陆夕云</t>
  </si>
  <si>
    <t>Ecological Risk Perception in Zambia: Towards a Method for Improving Public Participation in Ecological Risk Management</t>
  </si>
  <si>
    <t>Mweemba Liberty</t>
  </si>
  <si>
    <t>邬红娟</t>
  </si>
  <si>
    <t>Environmental Engineering</t>
  </si>
  <si>
    <t>南湖截污工程对湖区水质改善的研究</t>
  </si>
  <si>
    <t>The Water Quality Improvement of Lake Regions Caused by the Interception of Sewage Project in the South Lake</t>
  </si>
  <si>
    <t>娜芭霞珂哈迪（Naba Shakir Hadi）</t>
  </si>
  <si>
    <t>姜应和</t>
  </si>
  <si>
    <t>Design and Tuning of TCSC Damping Controller to Enhance Power System Small Signal Stability</t>
  </si>
  <si>
    <t>Mohammed Osman Hassan Mohammed Zain</t>
  </si>
  <si>
    <t>Cheng Shijie</t>
  </si>
  <si>
    <t>Power System and Its Automation</t>
  </si>
  <si>
    <t>Experimental Analysis and Flexural Behavior of Reinforced Concrete Beams Reinforced with GFRP</t>
  </si>
  <si>
    <t>Ousmane MARIKO</t>
  </si>
  <si>
    <t>Jiang Cangru</t>
  </si>
  <si>
    <t>Civil Engineering</t>
  </si>
  <si>
    <t>铝胁迫诱导玉米DNA甲基化变异及其与铝毒性耐性基因型间差异的可能关系研究</t>
  </si>
  <si>
    <t>Aluminum Stress-Induced Alteration in Cytosine DNA Methylation and Its Possible Association with the Genotypic Difference in Tolerance to Aluminum Toxicity in Maize</t>
  </si>
  <si>
    <t>Josphert Ngui Kimatu</t>
  </si>
  <si>
    <t>刘宝</t>
  </si>
  <si>
    <t>Toll样受体2在脓毒症所致心功能障碍及高致死率中的作用研究</t>
  </si>
  <si>
    <t>Toll-like Receptor 2 Plays a Critical Role in Cardiac Dysfunction and High Mortality during Sepsis</t>
  </si>
  <si>
    <t>邹琳</t>
  </si>
  <si>
    <t>周启昌;巢卫</t>
  </si>
  <si>
    <t>影像医学与核医学</t>
  </si>
  <si>
    <t>匹罗卡品致痫大鼠海马钙视网膜蛋白、微清蛋白性中间神经元的动态变化及其突触联系</t>
  </si>
  <si>
    <t>Dynamic Changes and Synaptic Connections of Calretinin and Parvalbumin Positive Interneurons in the Hippocampus of Pilocarpine-treated Rats</t>
  </si>
  <si>
    <t>Mutasem Abuhamed</t>
  </si>
  <si>
    <t>肖波</t>
  </si>
  <si>
    <t>神经病学</t>
  </si>
  <si>
    <t>湖南省结核病治疗结果及其与加纳东部结核病治疗结果的比较分析</t>
  </si>
  <si>
    <t>Tuberculosis Treatment Outcomes in Hunan and a Comparative Analysis with Outcomes in Eastern Ghana</t>
  </si>
  <si>
    <t>克瓦库</t>
  </si>
  <si>
    <t>谭红专</t>
  </si>
  <si>
    <t>流行病与卫生统计学</t>
  </si>
  <si>
    <t>现代汉语将来时助动词语义—语用界面研究：默认语义学模式</t>
  </si>
  <si>
    <t>The Semantics-Pragmatics Interface of Future Auxiliaries in Modern Chinese: A Default Semantic Model</t>
  </si>
  <si>
    <t>姜涛</t>
  </si>
  <si>
    <t>外国语言文学</t>
  </si>
  <si>
    <t>康拉德与浪漫主义批判</t>
  </si>
  <si>
    <t>Conrad and His Criticism of Romanticism</t>
  </si>
  <si>
    <t>王美萍</t>
  </si>
  <si>
    <t>数字X光乳腺图像多尺度去噪和肿块分割方法研究</t>
  </si>
  <si>
    <t>Research on Multiscale Denoising and Mass Segmentation Methods for Digital Mammograms</t>
  </si>
  <si>
    <t>瓦利达</t>
  </si>
  <si>
    <t>宋恩民</t>
  </si>
  <si>
    <t>Scheduling and Routing Algorithms for Wi-Max Mesh Networks</t>
  </si>
  <si>
    <t>Mohammed Hasan M Algamali</t>
  </si>
  <si>
    <t>王建新</t>
  </si>
  <si>
    <t>多跳无线局域网络中的服务质量支持</t>
  </si>
  <si>
    <t>Quality of Service Supports in Multihop Wireless Local Area Networks</t>
  </si>
  <si>
    <t>Allam Maalla</t>
  </si>
  <si>
    <t>刘泉;陈伟</t>
  </si>
  <si>
    <t>信息与通信工程</t>
  </si>
  <si>
    <t>Error Resilience in Scalable Video Coding Extension of H.264/AVC Standard</t>
  </si>
  <si>
    <t>索阿比（Muhammad Shoaib）</t>
  </si>
  <si>
    <t>蔡安妮</t>
  </si>
  <si>
    <t>四种高迁移率有机发光和场效应晶体管材料的分子设计和理论研究</t>
  </si>
  <si>
    <t>Quantum Theoretical Study Toward Rational Designing of Four Kinds of High Mobility Materials for OLEDs and OFETs</t>
  </si>
  <si>
    <t>Irfan Ahmad</t>
  </si>
  <si>
    <t>张景萍</t>
  </si>
  <si>
    <t>利比里亚大陆架和盆地的重磁分析</t>
  </si>
  <si>
    <t>A Gravity and Magnetic Analysis of the Liberia Continental Margin and the Liberia Basin</t>
  </si>
  <si>
    <t>S. Morris Cooper（马龙）</t>
  </si>
  <si>
    <t>刘天佑</t>
  </si>
  <si>
    <t>地球探测与信息技术</t>
  </si>
  <si>
    <t>2011</t>
  </si>
  <si>
    <t>Design of Carbon Dioxide Injection in Wangchang Oilfield-Jianghan Basin, China</t>
  </si>
  <si>
    <t>Anne Nyatichi Omambia</t>
  </si>
  <si>
    <t>Li Yilian</t>
  </si>
  <si>
    <t>《论语》英译的转喻视角研究</t>
  </si>
  <si>
    <t>A Metonymic Study of the English Translations of the Analects</t>
  </si>
  <si>
    <t>王勇</t>
  </si>
  <si>
    <t>周国强</t>
  </si>
  <si>
    <t>小型信贷机构客户维系的调查</t>
  </si>
  <si>
    <t>Research on Customer Retention in Microfinance Institutes</t>
  </si>
  <si>
    <t>Gilal Rehman Gul</t>
  </si>
  <si>
    <t>Xie Kefan</t>
  </si>
  <si>
    <t>Management Science and Engineering</t>
  </si>
  <si>
    <t>Marketing Innovation and Creativity in Commercial Banks: An Empirical Study on Jordanian Banks</t>
  </si>
  <si>
    <t>Tareq Shukri Quporsi</t>
  </si>
  <si>
    <t>An Empirical Investigation on Customer Acceptance of Internet Banking in Syria: A Theoretical Extension of the Technology Acceptance Model</t>
  </si>
  <si>
    <t>Fadi Wassouf</t>
  </si>
  <si>
    <t>Wang Hu</t>
  </si>
  <si>
    <t>Management Information Systems</t>
  </si>
  <si>
    <t>基于全球气候变化的灵敏度模型对中国可持续发展的研究</t>
  </si>
  <si>
    <t>Empirical Study of Sensitivity Model in China's Sustainable Development Related to Global Climate Change</t>
  </si>
  <si>
    <t>石义（Ojekunle Olusheyi Zaccheaus）</t>
  </si>
  <si>
    <t>赵林</t>
  </si>
  <si>
    <t>B;J</t>
  </si>
  <si>
    <t>Microbial Degradation of Sparingly Soluble Diethyl Phthalate (DEP) and Dibutyl Phthalate (DBP) by Pure Microbes Using Microcalorimetry</t>
  </si>
  <si>
    <t>Alhaji Brima Gogra</t>
  </si>
  <si>
    <t>Jun Yao</t>
  </si>
  <si>
    <t>Environmental Science and Engineering</t>
  </si>
  <si>
    <t>养猪废水及其处理系统中有机污染物的分布与去除</t>
  </si>
  <si>
    <t>Occurrence and Removal of Organic Pollutants in Piggery Wastewater and Its Treatment System</t>
  </si>
  <si>
    <t>童蕾</t>
  </si>
  <si>
    <t>王焰新</t>
  </si>
  <si>
    <t>分子极化型和离子极化型电流变效应的基础研究</t>
  </si>
  <si>
    <t>Polar-molecular and Ionic ER Fluid: A General Research</t>
  </si>
  <si>
    <t>谭鹏</t>
  </si>
  <si>
    <t>周鲁卫</t>
  </si>
  <si>
    <t>凝聚态物理</t>
  </si>
  <si>
    <t>伊朗居住建筑新型东西外墙构造节能分析</t>
  </si>
  <si>
    <t>Energy Efficiency Evaluation of Especial Type of Iranian Residential Building with Vast Western and Eastern Wall</t>
  </si>
  <si>
    <t>Masoud Taheri Shahraein</t>
  </si>
  <si>
    <t>孟庆林;赵立华</t>
  </si>
  <si>
    <t>建筑技术科学</t>
  </si>
  <si>
    <t>华南理工大学</t>
  </si>
  <si>
    <t>5-氨基乙酰丙酸对盐害胁迫下油菜植株形态、生理及细胞亚显微结构的调控机制研究</t>
  </si>
  <si>
    <t>Ameliorating Effects of 5-aminolevulinic Acid on Morpho-physiological and Ultrastructural Changes Induced by Salinity Stress in Oilseed Rape Plants</t>
  </si>
  <si>
    <t>Muhammad Shahbaz Naeem</t>
  </si>
  <si>
    <t>Weijun Zhou</t>
  </si>
  <si>
    <t>Plant Physiology and Biotechnology</t>
  </si>
  <si>
    <t>Effects of Exogenous Methyl Jasmonate and Gibberellin on Floral Development and Its Implication in the Utilization of Heterosis in Oilseed Rape (Brassica Napus L.)</t>
  </si>
  <si>
    <t>Haksong Pak (朴学成)</t>
  </si>
  <si>
    <t>Lixi Jiang (蒋立希)</t>
  </si>
  <si>
    <t>Crop Science</t>
  </si>
  <si>
    <t>复配生物杀虫剂阿维苏云对棉铃虫的杀虫潜能及对其寄生蜂中红侧沟茧蜂的影响</t>
  </si>
  <si>
    <t>Potential of Mixed Biocide BtA Against Helicoverpa Armigera and the Effects on Its Parasitoid Microplitis Mediator</t>
  </si>
  <si>
    <t>Ruchuon Wanna</t>
  </si>
  <si>
    <t>徐志宏</t>
  </si>
  <si>
    <t>Temperature and Diet Dependent Population Growth of Liposcelis Yunnaniensis and Biochemical Characteristics of Phosphatases in Liposcelis Bostrychophila</t>
  </si>
  <si>
    <t>Muhammad Waqar Hassan</t>
  </si>
  <si>
    <t>Jin-Jun Wang</t>
  </si>
  <si>
    <t>Agriculture Entomology and Pest Control</t>
  </si>
  <si>
    <t>The Psychological Well Being of Children Orphaned by Hiv\aids in Botswana from the Point View of Caregivers and Investigation of Protective Factors of Resilience</t>
  </si>
  <si>
    <t>Life Professor Mashumba</t>
  </si>
  <si>
    <t>Zhang Wenxin</t>
  </si>
  <si>
    <t>Educational and Developmental Psychology</t>
  </si>
  <si>
    <t>山东师范大学</t>
  </si>
  <si>
    <t>F;E</t>
  </si>
  <si>
    <t>A.S.拜厄特小说中的性别问题研究</t>
  </si>
  <si>
    <t>A Study of Gender Issues in A.S. Byatt's Fiction</t>
  </si>
  <si>
    <t>刘爱琴</t>
  </si>
  <si>
    <t>密码算法与协议简化设计</t>
  </si>
  <si>
    <t>Simplified Design for Cryptographic Algorithms and Protocols</t>
  </si>
  <si>
    <t>魏普文</t>
  </si>
  <si>
    <t>王小云;ZHENG Yu-liang</t>
  </si>
  <si>
    <t>Radio Resource Management in Cognitive Radio Using Evolutionary Techniques</t>
  </si>
  <si>
    <t>瓦希德（Waheed）</t>
  </si>
  <si>
    <t>Dynamic Bit Allocation MC-CDMA for NGN</t>
  </si>
  <si>
    <t>乌切纳（Uchennaya Obo Ibom）</t>
  </si>
  <si>
    <t>杨大成</t>
  </si>
  <si>
    <t>操控理论视角观照下当代中国的外国文学翻译研究（1949-2008）</t>
  </si>
  <si>
    <t>Translation of Foreign Literature in Contemporary China: A Study from the Perspective of Manipulation Theory (1949-2008)</t>
  </si>
  <si>
    <t>陈鸣</t>
  </si>
  <si>
    <t>A Study on the Relationships between Achievement Motivation, Job Satisfaction and Performance of the Administrators in the SRI Lankan University System</t>
  </si>
  <si>
    <t>Muhutha Merengnage Priyantha Premakumara</t>
  </si>
  <si>
    <t>Luo Fan</t>
  </si>
  <si>
    <t>关于跨国媒体对南亚农村群体的社会融合影响的社会学分析（斯里兰卡案例研究）</t>
  </si>
  <si>
    <t>A Sociological Analysis on the Influence of Transnational Media on the Social Integration of the Rural Masses in South Asia (A Case Study in SRI Lanka)</t>
  </si>
  <si>
    <t>G.D.Dharmakeerthi SRI Ranjan</t>
  </si>
  <si>
    <t>周长城</t>
  </si>
  <si>
    <t>Media Sociology</t>
  </si>
  <si>
    <t>Convergence Impact on Strategic Management in Innovation Economy</t>
  </si>
  <si>
    <t>Malik Muhammad Imran Pattal</t>
  </si>
  <si>
    <t>Zeng Jianqiu</t>
  </si>
  <si>
    <t>Management Science &amp; Engineering</t>
  </si>
  <si>
    <t>Effect of Financial Sector Reforms on the Efficiency of Commercial Banks in Pakistan</t>
  </si>
  <si>
    <t>Muhammad Usman</t>
  </si>
  <si>
    <t>Wang Zongjun</t>
  </si>
  <si>
    <t>Business Administration</t>
  </si>
  <si>
    <t>稳定与不稳定长记忆随机过程分析：估计、应用及预测</t>
  </si>
  <si>
    <t>Analysis of Stationary and Non-stationary Long Memory Processes: Estimation, Applications and Forecast</t>
  </si>
  <si>
    <t>陆智萍</t>
  </si>
  <si>
    <t>周风;Dominique Guegan</t>
  </si>
  <si>
    <t>福建省和海南省海湾有机氯农药和重金属生物与环境交换研究</t>
  </si>
  <si>
    <t>Exchange of Organochlorine Pesticides and Heavy Metals in Fauna and Other Media from Bays in Fujian and Hainan, South China.</t>
  </si>
  <si>
    <t>M D M D W Mangala M Kumari Yatawara</t>
  </si>
  <si>
    <t>祁士华</t>
  </si>
  <si>
    <t>环境科学与工程</t>
  </si>
  <si>
    <t>武夷山不同海拔植被土壤有机质化学结构表征及降解</t>
  </si>
  <si>
    <t>Spectroscopic Characterization and Biodegradation of Soil Organic Matter under Different Vegetations Along an Elevation Gradient in the Wuyi Mountains</t>
  </si>
  <si>
    <t>卜晓莉</t>
  </si>
  <si>
    <t>阮宏华</t>
  </si>
  <si>
    <t>南京林业大学</t>
  </si>
  <si>
    <t>A;D</t>
  </si>
  <si>
    <t>Residential Building Reconstruction Research Based on Different Data Sources in Urban Area</t>
  </si>
  <si>
    <t>余烨</t>
  </si>
  <si>
    <t>刘晓平</t>
  </si>
  <si>
    <t>合肥工业大学</t>
  </si>
  <si>
    <t>卢旺达农业产业化对环境的影响、污染物控制和环境保护政策与评价</t>
  </si>
  <si>
    <t>Environmental Impact of Industrial Agriculture, Policies for Pollutions Control and Environmental Protection and Assessment in Rwanda</t>
  </si>
  <si>
    <t>MUPENZI Jean De La Paix</t>
  </si>
  <si>
    <t>GE Jiwen</t>
  </si>
  <si>
    <t>J;B</t>
  </si>
  <si>
    <t>易腐产品供应链中库存及补货策略的协同管理</t>
  </si>
  <si>
    <t>Collaborative Management of Inventory and Replenishment Strategies in Perishable Products Supply Chains</t>
  </si>
  <si>
    <t>沈东杰</t>
  </si>
  <si>
    <t>梁樑;黎建强</t>
  </si>
  <si>
    <t>管理科学</t>
  </si>
  <si>
    <t>基于Boosting算法的感知无线电决策研究及其应用</t>
  </si>
  <si>
    <t>Research on Cognitive Radio's Decision Maker Based on Boosting Algorithm and Its Applications</t>
  </si>
  <si>
    <t>张振宇</t>
  </si>
  <si>
    <t>谢晓尧</t>
  </si>
  <si>
    <t>有机电致发光的能量传递和载流传输研究</t>
  </si>
  <si>
    <t>Energy Transfer and Charge Carrier Transport in Organic Light-emitting Diodes</t>
  </si>
  <si>
    <t>Khizar-ul-Haq</t>
  </si>
  <si>
    <t>Research on Mechanism and Modes of Green Supply Chain</t>
  </si>
  <si>
    <t>Ngongo Ngoy Jody</t>
  </si>
  <si>
    <t>基因互作探测的统计方法研究</t>
  </si>
  <si>
    <t>Developing Statistical Approaches to Detecting Gene-Gene Interaction</t>
  </si>
  <si>
    <t>陈国波</t>
  </si>
  <si>
    <t>朱军;李明定</t>
  </si>
  <si>
    <t>伊恩·麦克尤恩主要小说中的伦理困境</t>
  </si>
  <si>
    <t>Ethical Predicaments in Ian Mcewan's Major Novels</t>
  </si>
  <si>
    <t>沈晓红</t>
  </si>
  <si>
    <t>性、政治与诗歌理念</t>
  </si>
  <si>
    <t>Sexuality, Politics and Poetics: Adrienne Rich's Lesbian Feminism</t>
  </si>
  <si>
    <t>许庆红</t>
  </si>
  <si>
    <t>弗吉尼亚·伍尔夫小说与传记中的事实与虚构</t>
  </si>
  <si>
    <t>Fact and Fictionality in Virginia Woolf's Fiction and Biography</t>
  </si>
  <si>
    <t>隋晓荻</t>
  </si>
  <si>
    <t>果蝇细胞凋亡抑制因子类似蛋白和MA3蛋白结构域异构酶在拟南芥细胞死亡中的功能分析</t>
  </si>
  <si>
    <t>Functional Analysis of Drosophila Inhibitor of Apoptosis Like Proteins and MA3 Domain-containing Topoisomerases in Programmed Cell Death in Arabidopsis</t>
  </si>
  <si>
    <t>B.M.V.S. Basnayake</t>
  </si>
  <si>
    <t>宋凤鸣</t>
  </si>
  <si>
    <t>植物病理学</t>
  </si>
  <si>
    <t>高频小功率集成DC/DC变换器的高性能数字控制器的研究</t>
  </si>
  <si>
    <t>High Performance Digital Controller for High-frequency Low-power Integrated DC/DC SMPS</t>
  </si>
  <si>
    <t>郭水保</t>
  </si>
  <si>
    <t>阮毅;高艳霞;Bruno ALLARD;Xuefang LIN-SHI</t>
  </si>
  <si>
    <t>电力电子与电力传动</t>
  </si>
  <si>
    <t>甘蓝型油菜种子数量性状的发育遗传研究</t>
  </si>
  <si>
    <t>Developmental Genetic Analysis for Seed Quantitative Traits at Different Growth Periods in Rapeseed (Brassica Napus L.)</t>
  </si>
  <si>
    <t>穆拉里</t>
  </si>
  <si>
    <t>石春海</t>
  </si>
  <si>
    <t>新型α，β-不饱和酮类化合物对白血病细胞的凋亡诱导作用及机制的研究</t>
  </si>
  <si>
    <t>Apoptosis Induction and the Mechanisms of Action of Novel α, β-Unsaturated Carbonyl Compounds in Human Leukemia Cells</t>
  </si>
  <si>
    <t>王蕊</t>
  </si>
  <si>
    <t>景永奎</t>
  </si>
  <si>
    <t>药理学</t>
  </si>
  <si>
    <t>贵德琼毛寺的沃摩隆仁唐卡研究</t>
  </si>
  <si>
    <t>The Olmo Lungring Thangka of Bon Khyung Mo Monastery in Khrika-Linking Issues of Minority's Identity, Modernization and Cultural Heritage Protection in Modern China</t>
  </si>
  <si>
    <t>丽莎（Mara Lisa Arizaga）</t>
  </si>
  <si>
    <t>才让太</t>
  </si>
  <si>
    <t>藏学</t>
  </si>
  <si>
    <t>中央民族大学</t>
  </si>
  <si>
    <t>四尺度：罗伯特·克里利之诗歌标准研究</t>
  </si>
  <si>
    <t>Four Measures: on Robert Creeley’s Standards of Poetic Valuation</t>
  </si>
  <si>
    <t>刘朝晖</t>
  </si>
  <si>
    <t>区鉷</t>
  </si>
  <si>
    <t>中山大学</t>
  </si>
  <si>
    <t>中巴法医昆虫种类研究—侧重丽蝇及其分子鉴定</t>
  </si>
  <si>
    <t>Insects of Forensic Significance from China and Pakistan with Emphasis on Blowflies and Their Molecular Identification</t>
  </si>
  <si>
    <t>法娜</t>
  </si>
  <si>
    <t>陈学新</t>
  </si>
  <si>
    <t>E;G</t>
  </si>
  <si>
    <t>混杂系统中基于模型的集成智能规划理论与方法研究</t>
  </si>
  <si>
    <t>Theory and Methodology of Model-based Integrated AI Planning in Hybrid Systems</t>
  </si>
  <si>
    <t>宋泾舸</t>
  </si>
  <si>
    <t>查建中;陆一平</t>
  </si>
  <si>
    <t>载运工具运用工程</t>
  </si>
  <si>
    <t>北京交通大学</t>
  </si>
  <si>
    <t>吸附在金属表面上的二维有机薄膜的电子结构和电学性质研究</t>
  </si>
  <si>
    <t>Charactering the Electronic Structures and Conductivity of Two Dimensional Organic Films</t>
  </si>
  <si>
    <t>宋飞</t>
  </si>
  <si>
    <t>鲍世宁;Philip Hofmann</t>
  </si>
  <si>
    <t>高速铁路无砟轨道动力特性及相关应用研究</t>
  </si>
  <si>
    <t>Dynamical Characteristic of Ballastless Track on High Speed Railway and Its Application in Maintenance</t>
  </si>
  <si>
    <t>Ammar A.M.Shubber（夏伯）</t>
  </si>
  <si>
    <t>刘学毅</t>
  </si>
  <si>
    <t>道路与铁道工程</t>
  </si>
  <si>
    <t>Biological Evaluation of Hesperidin and Genistein as Putative Dietary Factors with Important Health Benefits in Chickens</t>
  </si>
  <si>
    <t>MUHAMMAD FAROOQ IQBAL</t>
  </si>
  <si>
    <t>朱伟云</t>
  </si>
  <si>
    <t>动物营养与饲料科学</t>
  </si>
  <si>
    <t>南京农业大学</t>
  </si>
  <si>
    <t>思维风格、听力学习策略与学业成绩</t>
  </si>
  <si>
    <t>Thinking Style, Listening Strategy and Listening Achievement</t>
  </si>
  <si>
    <t>王沁</t>
  </si>
  <si>
    <t>英语作为外语教学的课堂中非刻意负反馈作用的研究</t>
  </si>
  <si>
    <t>Incidental Negative Feedback in Efl Classrooms</t>
  </si>
  <si>
    <t>蒋景阳</t>
  </si>
  <si>
    <t>束定芳</t>
  </si>
  <si>
    <t>以自我否定形式成就自我——艾米莉·狄金森诗歌创作论</t>
  </si>
  <si>
    <t>Self-Denial as Self-Making: a Study of Emily Dickinson's Poetic Writing</t>
  </si>
  <si>
    <t>金文宁</t>
  </si>
  <si>
    <t>中国英语学习者非宾格性与非作格性习得研究</t>
  </si>
  <si>
    <t>The Acquisition of Split Intransitivity by Chinese Learners of English</t>
  </si>
  <si>
    <t>李素枝</t>
  </si>
  <si>
    <t>陈永捷</t>
  </si>
  <si>
    <t>英语写作过程中模糊容忍度、焦虑和策略的关系研究</t>
  </si>
  <si>
    <t>Relationships between Tolerance of Ambiguity, Anxiety, and Strategies in Efl Writing Process</t>
  </si>
  <si>
    <t>王懿</t>
  </si>
  <si>
    <t>汉语的状语及其英译、葡译研究</t>
  </si>
  <si>
    <t>A Study of Chinese Adverbial &amp; Its Translation into English and Portuguese</t>
  </si>
  <si>
    <t>李永军</t>
  </si>
  <si>
    <t>梅德明;徐亦行</t>
  </si>
  <si>
    <t>论菲利普·罗斯作品中美国化的犹太性</t>
  </si>
  <si>
    <t>The Americanized Jewishness in Philip Roth's Fiction</t>
  </si>
  <si>
    <t>薛春霞</t>
  </si>
  <si>
    <t>还原真实的大卫·洛奇</t>
  </si>
  <si>
    <t>Will the Real David Lodge Please Stand Up</t>
  </si>
  <si>
    <t>黄宗贤</t>
  </si>
  <si>
    <t>常耀信</t>
  </si>
  <si>
    <t>詹姆斯费伦的修辞性叙事理论研究</t>
  </si>
  <si>
    <t>A Study of James Phelan’s Rhetorical Theory of Narrative</t>
  </si>
  <si>
    <t>尚必武</t>
  </si>
  <si>
    <t>负反馈、修正后输出、注意和感知对外语发展的影响</t>
  </si>
  <si>
    <t>Effects of Negative Feedback, Modified Output, Attention and Perception on Efl Development</t>
  </si>
  <si>
    <t>顾姗姗</t>
  </si>
  <si>
    <t>出路，还是幻象：从《应许之地》、《店员》、《美国牧歌》看犹太人的美国梦寻</t>
  </si>
  <si>
    <t>Solution or Illusion: the Jewish Pursuit of "American Dream" in the Promised Land, the Assistant, and American Pastoral</t>
  </si>
  <si>
    <t>敬南菲</t>
  </si>
  <si>
    <t>蛋白质折叠及其误折叠病问题的简单模型研究</t>
  </si>
  <si>
    <t>Model Study of Protein Folding and Its Misfolding Diseases</t>
  </si>
  <si>
    <t>季永运</t>
  </si>
  <si>
    <t>唐孝威;李有泉</t>
  </si>
  <si>
    <t>一般规范场论中的重整化群方程</t>
  </si>
  <si>
    <t>Renormalization Group Equations in General Gauge Field Theories</t>
  </si>
  <si>
    <t>肖咏</t>
  </si>
  <si>
    <t>罗民兴</t>
  </si>
  <si>
    <t>2004</t>
  </si>
  <si>
    <t>量子纠缠及其在强关联系统中的应用</t>
  </si>
  <si>
    <t>Quantum Entanglement and Its Applications in Strongly Correlated Systems</t>
  </si>
  <si>
    <t>朱国强</t>
  </si>
  <si>
    <t>李有泉</t>
  </si>
  <si>
    <t>2005</t>
  </si>
  <si>
    <t>重整化平均场理论研究强关联系统</t>
  </si>
  <si>
    <t>Renormalized Mean Field Study of Strongly Correlated Systems</t>
  </si>
  <si>
    <t>黄怀湘</t>
  </si>
  <si>
    <t>李有泉;张富春</t>
  </si>
  <si>
    <t>螺旋波斑图和胶体动力学性质研究</t>
  </si>
  <si>
    <t>Studies on Spiral Wave and Colloid Dynamics</t>
  </si>
  <si>
    <t>陈江星</t>
  </si>
  <si>
    <t>李有泉;张宏</t>
  </si>
  <si>
    <t>一维系统中的热传导模型及相关动力学性质研究</t>
  </si>
  <si>
    <t>Model Study on Heat Conduction in One-Dimensional System and the Related Dynamical Properties</t>
  </si>
  <si>
    <t>毛俊雯</t>
  </si>
  <si>
    <t>123相高温超导体的Nernst效应研究</t>
  </si>
  <si>
    <t>Nernst Effect in 123 Phase High-T_c Superconductors</t>
  </si>
  <si>
    <t>艾扎泽</t>
  </si>
  <si>
    <t>许祝安</t>
  </si>
  <si>
    <t>可激发介质中的斑图动力学研究</t>
  </si>
  <si>
    <t>Pattern Dynamics in Excitable Media</t>
  </si>
  <si>
    <t>吴宁杰</t>
  </si>
  <si>
    <t>应和平;张宏</t>
  </si>
  <si>
    <t>基于Fraeijs de Veubeke变分原理的自然邻点法</t>
  </si>
  <si>
    <t>A Natural Neighbours Method Based on Fraeijs de Veubeke Variational Principle</t>
  </si>
  <si>
    <t>李翔</t>
  </si>
  <si>
    <t>Serge Cescotto;李锡夔</t>
  </si>
  <si>
    <t>工程力学</t>
  </si>
  <si>
    <t>基于博弈模型的复杂系统动力学研究</t>
  </si>
  <si>
    <t>Study of Dynamics in Complex Systems Based on Game Models</t>
  </si>
  <si>
    <t>钟立新</t>
  </si>
  <si>
    <t>郑波;郑大眆</t>
  </si>
  <si>
    <t>图的谱确定性研究</t>
  </si>
  <si>
    <t>The Study of Spectral Determination of Graphs</t>
  </si>
  <si>
    <t>卢鹏丽</t>
  </si>
  <si>
    <t>袁占亭;张远平</t>
  </si>
  <si>
    <t>控制理论与控制工程</t>
  </si>
  <si>
    <t>兰州理工大学</t>
  </si>
  <si>
    <t>Optimal Power Flow</t>
  </si>
  <si>
    <t>Ibrahim Oumarou</t>
  </si>
  <si>
    <t>Cao Yijia;Daozhuo Jiang</t>
  </si>
  <si>
    <t>Power System and It's Automation</t>
  </si>
  <si>
    <t>金属单晶表面上有机分子的有序结构的研究</t>
  </si>
  <si>
    <t>Study on the Ordered Structures of Organic Molecules on Single-crystalline Metal Surfaces</t>
  </si>
  <si>
    <t>黄寒</t>
  </si>
  <si>
    <t>鲍世宁</t>
  </si>
  <si>
    <t>家蚕耐高温相关热激蛋白的研究</t>
  </si>
  <si>
    <t>Proteomic Analysis of Heat Shock Proteins Related to Thermal Tolerance in the Silkworm, Bombyx Mori L</t>
  </si>
  <si>
    <t>侯赛尼</t>
  </si>
  <si>
    <t>陈玉银</t>
  </si>
  <si>
    <t>特种经济动物科学</t>
  </si>
  <si>
    <t>木鳖子提取物对于口蹄疫、禽流感及法氏囊疫苗的免疫佐剂作用研究</t>
  </si>
  <si>
    <t>Adjuvant Effects of Momordica Cochinchinensis Seed Extract on the Immune Responses to Vaccination Against Foot-and-Mouth Disease, Avian Influenza and Infectious Bursal Disease</t>
  </si>
  <si>
    <t>Zahid Iqbal Rajput</t>
  </si>
  <si>
    <t>Songhua HU</t>
  </si>
  <si>
    <t>Microbiology and Immunology</t>
  </si>
  <si>
    <t>木鳖子皂甙对口蹄疫疫苗的免疫增强作用研究</t>
  </si>
  <si>
    <t>Enhancement of Immune Responses to Vaccination Against Foot-and-Mouth Disease by Oral Administration of Extract Made from Cochinchina Momordica Seeds</t>
  </si>
  <si>
    <t>Kedsirin Sakwiwatkul</t>
  </si>
  <si>
    <t>Preventive Veterinary Medicine</t>
  </si>
  <si>
    <t>Exploring SSR Markers Based on the BES and EST Sequences for the Linkage Map of Citrus</t>
  </si>
  <si>
    <t>Manosh Kumar Biswas</t>
  </si>
  <si>
    <t>Deng Xiuxin</t>
  </si>
  <si>
    <t>西方修辞论辨理论与应用研究</t>
  </si>
  <si>
    <t>Studies in Western Rhetorical Argumentation: Theories and Application</t>
  </si>
  <si>
    <t>云红</t>
  </si>
  <si>
    <t>英汉研究论文中作者身份之构建对比分析</t>
  </si>
  <si>
    <t>Identity Construction in English and Chinese Research Articles: A Contrastive Study</t>
  </si>
  <si>
    <t>吴格奇</t>
  </si>
  <si>
    <t>二语/外语语境下的批判性阅读理论构建研究</t>
  </si>
  <si>
    <t>原雪</t>
  </si>
  <si>
    <t>Extraction, Identification and Bioactivities of the Flavonols from Fresh Seed Epicarp of Nelumbo Nucifera Gaertn</t>
  </si>
  <si>
    <t>胡赛因·默罕默德·克莱迪</t>
  </si>
  <si>
    <t>谢笔钧</t>
  </si>
  <si>
    <t>Characterization of Glossy1-Homologous Genes of Rice Involved in Leaf Wax Accumulation and Drought Resistance</t>
  </si>
  <si>
    <t>Asadul Islam</t>
  </si>
  <si>
    <t>LiZhong Xiong</t>
  </si>
  <si>
    <t>Characterizing Microbial Activity and Humic Substances of Red Soils under Long-Term Fertilization in Southern China</t>
  </si>
  <si>
    <t>黄博卡（Bocar Ahamadou）</t>
  </si>
  <si>
    <t>黄巧云</t>
  </si>
  <si>
    <t>英语专业课程设计机辅语言教学整合研究</t>
  </si>
  <si>
    <t>Integrated Call Approach to Course Design for English Majors</t>
  </si>
  <si>
    <t>刘艳晖</t>
  </si>
  <si>
    <t>从学习者个体差异看人格特质、语言学习策略和英语语言能力的关系</t>
  </si>
  <si>
    <t>Getting Started with Learners: a Study of the Relationship between Personality Traits, Language Learning Strategies and Language Performance</t>
  </si>
  <si>
    <t>张静</t>
  </si>
  <si>
    <t>外语学习中的意识与形式意义匹配</t>
  </si>
  <si>
    <t>Awareness and Form-Meaning Mapping in Foreign Language Learning</t>
  </si>
  <si>
    <t>刘秋芬</t>
  </si>
  <si>
    <t>英语言语幽默的图式特征及解读难题探究</t>
  </si>
  <si>
    <t>A Study of the Schemata Characteristics of English Verbal Humor and the Investigation of Its Interpretation Puzzles</t>
  </si>
  <si>
    <t>张喆</t>
  </si>
  <si>
    <t>教师自主教学对学生自主学习能力的影响</t>
  </si>
  <si>
    <t>On the Correlations between Teacher Autonomy and Learner Autonomy for English Najors</t>
  </si>
  <si>
    <t>安琦</t>
  </si>
  <si>
    <t>陈坚林</t>
  </si>
  <si>
    <t>混合式学习法在大学英语教学中的实施</t>
  </si>
  <si>
    <t>The Blended Learning Approach in College English Classroom</t>
  </si>
  <si>
    <t>张蕴</t>
  </si>
  <si>
    <t>中国EFL学习者中介语交际策略研究</t>
  </si>
  <si>
    <t>A Study on Chinese EFL Learners' Strategies in Interlanguage Communication</t>
  </si>
  <si>
    <t>郭继东</t>
  </si>
  <si>
    <t>英语专业高年级学生汉译英能力与文本测试评分研究</t>
  </si>
  <si>
    <t>The Chinese-to-English Translation Competence of Senior English Majors and Corresponding TEM-8 Ratings</t>
  </si>
  <si>
    <t>陈怡</t>
  </si>
  <si>
    <t>中国英语学习者言语交际中语用失误之研究</t>
  </si>
  <si>
    <t>A Study on Chinese Efl Learners' Pragmatic Failure in Verbal Communication</t>
  </si>
  <si>
    <t>龙翔</t>
  </si>
  <si>
    <t>可理解输入影响第二语言阅读理解和附带词汇习得之实证研究</t>
  </si>
  <si>
    <t>An Empirical Study of the Effects of Comprehensible Input on Second Language Reading Comprehension and Incidental Vocabulary Acquisition</t>
  </si>
  <si>
    <t>韩晓蕙</t>
  </si>
  <si>
    <t>中国高水平EFL学习者语言研究：程式语和语言创造性</t>
  </si>
  <si>
    <t>Study on Chinese Advanced Efl Learners' Language: Formulaic Language and Linguistic Creativity</t>
  </si>
  <si>
    <t>王蕾</t>
  </si>
  <si>
    <t>英语写作修辞的符号学研究</t>
  </si>
  <si>
    <t>A Semiotic Study of English Composition-Rhetoric</t>
  </si>
  <si>
    <t>龙金顺</t>
  </si>
  <si>
    <t>反思法视角下的口译课堂教学教师发展研究</t>
  </si>
  <si>
    <t>A Reflective Approach to Teacher Development in Interpretation Classroom</t>
  </si>
  <si>
    <t>贾丹</t>
  </si>
  <si>
    <t>二语习得中的形式与意义关联</t>
  </si>
  <si>
    <t>Form-Meaning Connections in Sla and the Determinatnts</t>
  </si>
  <si>
    <t>杨滢滢</t>
  </si>
  <si>
    <t>大学英语写作教学中的档案袋研究</t>
  </si>
  <si>
    <t>Portfolio-Based Writing Assessment in the EFL/ESL Classroom</t>
  </si>
  <si>
    <t>王瑞</t>
  </si>
  <si>
    <t>翻译的修辞符号视角研究</t>
  </si>
  <si>
    <t>Toward a Rhetorical-Semiotic Theory of Translation</t>
  </si>
  <si>
    <t>曹磊</t>
  </si>
  <si>
    <t>明喻和隐喻的心理语言学研究</t>
  </si>
  <si>
    <t>A Psycholinguistic Study of Simile and Metaphor</t>
  </si>
  <si>
    <t>郭爱萍</t>
  </si>
  <si>
    <t>有些隐喻为什么不可能</t>
  </si>
  <si>
    <t>What Blocks Metaphorical Extension?</t>
  </si>
  <si>
    <t>唐树华</t>
  </si>
  <si>
    <t>二语习得中的个体差异</t>
  </si>
  <si>
    <t>Individual Cognitive Differences in Second Language Acquisition: the Relationships Among Language Aptitude, Working Memory and the Acquisition of Comprehensive Language Knowledge and Syntactic Rules</t>
  </si>
  <si>
    <t>戴运财</t>
  </si>
  <si>
    <t>论英汉运动事件表达中“路径”单位的“空间界态”概念语义及其句法—语义接口功能</t>
  </si>
  <si>
    <t>On the Conceptual Semantic Features of Spatial Boundedness and Unboundedness and Their Semantic-Syntactic Interface Function in English and Chinese Motion Event Expressions</t>
  </si>
  <si>
    <t>陈佳</t>
  </si>
  <si>
    <t>空间视阈下的海明威老年角色</t>
  </si>
  <si>
    <t>A Spatial Approach to Hemingway's Aged Characters</t>
  </si>
  <si>
    <t>邓天中</t>
  </si>
  <si>
    <t>乔治·艾略特小说的心理描写艺术研究</t>
  </si>
  <si>
    <t>The Art of Psychological Depiction in George Eliot's Major Novels</t>
  </si>
  <si>
    <t>魏晓红</t>
  </si>
  <si>
    <t>康拉德小说的道德主题与现代阐释</t>
  </si>
  <si>
    <t>Moral Issue and Its Modern Presentation in Conrad's Fiction</t>
  </si>
  <si>
    <t>刘坚</t>
  </si>
  <si>
    <t>当代美国编史性元小说中的政治介入</t>
  </si>
  <si>
    <t>Political Engagement in Contemporary American Historiographic Metafiction</t>
  </si>
  <si>
    <t>陈俊松</t>
  </si>
  <si>
    <t>二十世纪美国女剧作家自我书写的语用文体研究</t>
  </si>
  <si>
    <t>A Pragmastylistic Study of the Self-Writing of American Women Playwrights in the Twentieth Century</t>
  </si>
  <si>
    <t>左进</t>
  </si>
  <si>
    <t>经典 阐释 翻译——《文心雕龙》英译研究</t>
  </si>
  <si>
    <t>Classics, Hermeneutics, and Translation: a Study of the English Translation of Wenxin Diaolong</t>
  </si>
  <si>
    <t>施佳胜</t>
  </si>
  <si>
    <t>张健</t>
  </si>
  <si>
    <t>冷战后中美新公共外交政策比较研究</t>
  </si>
  <si>
    <t>A Comparative Case Study of the Post-Cold War New Public Diplomacy of China and the United States</t>
  </si>
  <si>
    <t>阿雷（Alireza Khoshrou）</t>
  </si>
  <si>
    <t>刘德斌</t>
  </si>
  <si>
    <t>世界史</t>
  </si>
  <si>
    <t>The Anti-aging Effect of Tai Chi on Neuromuscular System Among Elderly</t>
  </si>
  <si>
    <t>白德尔</t>
  </si>
  <si>
    <t>刘宇</t>
  </si>
  <si>
    <t>运动人体科学</t>
  </si>
  <si>
    <t>珠心算的神经基础及珠心算训练对儿童脑可塑性的影响</t>
  </si>
  <si>
    <t>The Neural Correlates Underlying Abacus Mental Calculation and the Brain Plasticity during Training of Abacus Mental Calculation in Children</t>
  </si>
  <si>
    <t>陈飞燕</t>
  </si>
  <si>
    <t>唐孝威</t>
  </si>
  <si>
    <t>面对面与计算机辅助教学环境下重铸作用的比较研究</t>
  </si>
  <si>
    <t>A Comparative Study of the Effects of Recasts on Learners' L2 Acquisition in FTF and CMC Instructional Settings</t>
  </si>
  <si>
    <t>归樱</t>
  </si>
  <si>
    <t>H;I</t>
  </si>
  <si>
    <t>Impact of TCP and OBS Parameters on High Speed TCP Protocols on Optical Burst Switched Network</t>
  </si>
  <si>
    <t>Asif Nawaz（纳瓦兹）</t>
  </si>
  <si>
    <t>林金桐</t>
  </si>
  <si>
    <t>电磁场与微波技术</t>
  </si>
  <si>
    <t>金融动力学唯象分析和模型研究</t>
  </si>
  <si>
    <t>Phenomenological Analysis and Model Study of Financial Dynamics</t>
  </si>
  <si>
    <t>邱天</t>
  </si>
  <si>
    <t>郑波</t>
  </si>
  <si>
    <t>股票市场的高频数据分析和多体模型研究</t>
  </si>
  <si>
    <t>Empirical Analysis of the High-frequency Data and the Multi-agent Models of Stock Markets</t>
  </si>
  <si>
    <t>任飞</t>
  </si>
  <si>
    <t>Paleo Climate Evolution Since the Late Early Pleistocene: an Evidence from a Loess Record, Garz(?), West Sichuan Plateau</t>
  </si>
  <si>
    <t>Dongyan Liu</t>
  </si>
  <si>
    <t>Weiran Li</t>
  </si>
  <si>
    <t>Marine Geology</t>
  </si>
  <si>
    <t>金属板料渐进成形性能的研究</t>
  </si>
  <si>
    <t>Sheet Metal Formability in Single Point Incremental Forming</t>
  </si>
  <si>
    <t>GHULAMHUSSAIN</t>
  </si>
  <si>
    <t>高霖</t>
  </si>
  <si>
    <t>航空宇航制造工程</t>
  </si>
  <si>
    <t>The Formation Mechanism and the Suppression Technology Study of Multiple Wave of the South Yellow Sea Seismic Data</t>
  </si>
  <si>
    <t>童思友</t>
  </si>
  <si>
    <t>李庆忠</t>
  </si>
  <si>
    <t>海洋地球物理学</t>
  </si>
  <si>
    <t>Integrated Evaluation and Exploration Targets Optimisationin Garmsar Block, Iran</t>
  </si>
  <si>
    <t>张宾</t>
  </si>
  <si>
    <t>张金亮</t>
  </si>
  <si>
    <t>A Research on the Techniques for Identifying Lithologic Stratigraphic Traps in the Southwest 3D Survey of Chaidamu Basin</t>
  </si>
  <si>
    <t>陈海清</t>
  </si>
  <si>
    <t>刘怀山</t>
  </si>
  <si>
    <t>Study on Improving Recovery Factor by Horizontal Wells for Ultra Heavy Oil Reservoirs in the Western Depression of Liaohe Basin</t>
  </si>
  <si>
    <t>曲同慈</t>
  </si>
  <si>
    <t>不同年龄牦牛肺脏支气管系的形态结构</t>
  </si>
  <si>
    <t>Morphology of Bronchial Tree System of Yak Lung at Different Age</t>
  </si>
  <si>
    <t>杨波</t>
  </si>
  <si>
    <t>崔燕</t>
  </si>
  <si>
    <t>基础兽医学</t>
  </si>
  <si>
    <t>甘肃农业大学</t>
  </si>
  <si>
    <t>Studies on the Homokaryon Differentiation and Hybrids Identification in Agaricus Bisporus</t>
  </si>
  <si>
    <t>Mahmudul Islam Nazrul</t>
  </si>
  <si>
    <t>边银丙</t>
  </si>
  <si>
    <t>微生物学</t>
  </si>
  <si>
    <t>Functional Analysis of Thaumatin-like Protein Involved in Fiber Secondary Cell Wall Synthesis Through Genetic Transformation of Cotton and Tobacco</t>
  </si>
  <si>
    <t>Muhammad Farooq Hussain Munis</t>
  </si>
  <si>
    <t>Xianlong Zhang</t>
  </si>
  <si>
    <t>Crop Biotechnology</t>
  </si>
  <si>
    <t>Ecological Effects of No-Tillage Rice Production System in Central China</t>
  </si>
  <si>
    <t>Shahrear Ahmad</t>
  </si>
  <si>
    <t>曹凑贵</t>
  </si>
  <si>
    <t>基因区域多态性与先天性心脏病发病关系研究</t>
  </si>
  <si>
    <t>The Relationship Between Gene Region Polymorphisms and Congenital Heart Disease</t>
  </si>
  <si>
    <t>许晶</t>
  </si>
  <si>
    <t>陈亦江</t>
  </si>
  <si>
    <t>南京医科大学</t>
  </si>
  <si>
    <t>结核分枝杆菌PE、PPE家族部分蛋白多肽免疫原性的初步研究</t>
  </si>
  <si>
    <t>The Immunity Research of Some Peptides Frome PE and PPE Family of Mycobacterium Tuberculosis</t>
  </si>
  <si>
    <t>樊博</t>
  </si>
  <si>
    <t>王巍;程小星</t>
  </si>
  <si>
    <t>北京市结核病胸部肿瘤研究所</t>
  </si>
  <si>
    <t>A;E</t>
  </si>
  <si>
    <t>网络英语学习生态系统中的教师作用研究</t>
  </si>
  <si>
    <t>The Teacher's Functions in the Ecosystem of English E-Learning</t>
  </si>
  <si>
    <t>周颖</t>
  </si>
  <si>
    <t>L2MSS理论视角下的中国英语二语学习者学习动机研究</t>
  </si>
  <si>
    <t>A Study of Learning Motivation of English L2 Learners in China from the Perspective of L2 Motivational Self System (L2MSS) Theory</t>
  </si>
  <si>
    <t>刘凤阁</t>
  </si>
  <si>
    <t>大学英语教师角色多维角度研究</t>
  </si>
  <si>
    <t>A Multidimensional Study on College English Teachers' Roles in the Classroom</t>
  </si>
  <si>
    <t>项茂英</t>
  </si>
  <si>
    <t>全球化背景下跨国公司伦理沟通研究</t>
  </si>
  <si>
    <t>Globalization and Transnational Corporations' Communications on Ethics: an In-depth Study</t>
  </si>
  <si>
    <t>吴友富</t>
  </si>
  <si>
    <t>国际关系</t>
  </si>
  <si>
    <t>珠江三角洲地区港口工程风险分析及经济评估</t>
  </si>
  <si>
    <t>The Risk Analysis of Port Construction Environment and Economic Evaluation for Pearl River Delta Areas</t>
  </si>
  <si>
    <t>韩凤亭</t>
  </si>
  <si>
    <t>刘德辅</t>
  </si>
  <si>
    <t>港口、海岸及近海工程</t>
  </si>
  <si>
    <t>植物冷胁迫早期响应蛋白的分离鉴定及相关功能的研究</t>
  </si>
  <si>
    <t>Identification of Early Cold-responsive Proteins and the Functional Characterization of Early Cold-responsive Proteins in Arabidopsis</t>
  </si>
  <si>
    <t>李田</t>
  </si>
  <si>
    <t>安黎哲;王志勇</t>
  </si>
  <si>
    <t>植物学</t>
  </si>
  <si>
    <t>核糖核酸结构：三级联接与相互作用</t>
  </si>
  <si>
    <t>RNA Structures: Tertiary Contacts and Interaction</t>
  </si>
  <si>
    <t>秦晶</t>
  </si>
  <si>
    <t>Christian M. Reidys</t>
  </si>
  <si>
    <t>关于Cofilin的不对称分布和磷酸化调控协同作用促进细胞定向迁移的研究</t>
  </si>
  <si>
    <t>Coordinated Regulation of Cofilin Asymmetry and Phosphorylation Promotes Guided Cell Migration in Morphogenesis</t>
  </si>
  <si>
    <t>张力军</t>
  </si>
  <si>
    <t>陈炯</t>
  </si>
  <si>
    <t>Akt1及其异构体在心脏发育过程中的作用研究</t>
  </si>
  <si>
    <t>Study of Akt Lsoforms in Heart Development</t>
  </si>
  <si>
    <t>常在</t>
  </si>
  <si>
    <t>杨中州</t>
  </si>
  <si>
    <t>量子力学中的动力学对称性及非经典关联的若干问题研究</t>
  </si>
  <si>
    <t>Research on Dynamical Symmetries and Non-classical Correlations in Quantum Mechanics</t>
  </si>
  <si>
    <t>张福林</t>
  </si>
  <si>
    <t>陈景灵</t>
  </si>
  <si>
    <t>Growth and Physical Properties of Single Crystals of Na_x CoO_2 and Bi_2Sr_(2-x) La_x CuO_(6+δ)</t>
  </si>
  <si>
    <t>彭巨擘</t>
  </si>
  <si>
    <t>张鹏翔;林成天</t>
  </si>
  <si>
    <t>昆明理工大学</t>
  </si>
  <si>
    <t>Jack函数的顶点算子实现</t>
  </si>
  <si>
    <t>Vertex Operator Realization of Jack Functions</t>
  </si>
  <si>
    <t>蔡吴兴</t>
  </si>
  <si>
    <t>景乃桓</t>
  </si>
  <si>
    <t>拟阵结构</t>
  </si>
  <si>
    <t>The Structure of Matroids</t>
  </si>
  <si>
    <t>陈容</t>
  </si>
  <si>
    <t>向开南</t>
  </si>
  <si>
    <t>李群上的左不变伪黎曼度量及相关代数问题</t>
  </si>
  <si>
    <t>Left-invariant Pseudo-Riemannian Metrics on Lie Groups and Some Related Algebraic Problems</t>
  </si>
  <si>
    <t>任明明</t>
  </si>
  <si>
    <t>侯自新</t>
  </si>
  <si>
    <t>几类优化问题的数值方法研究</t>
  </si>
  <si>
    <t>Study on Numerical Methods for Several Optimization Problems</t>
  </si>
  <si>
    <t>汪仲文</t>
  </si>
  <si>
    <t>杨庆之</t>
  </si>
  <si>
    <t>最优超饱和设计与正交设计的构造</t>
  </si>
  <si>
    <t>Construction of Optimal Supersaturated Designs and Orthogonal Designs</t>
  </si>
  <si>
    <t>陈洁</t>
  </si>
  <si>
    <t>刘民千</t>
  </si>
  <si>
    <t>逆零和问题及其应用</t>
  </si>
  <si>
    <t>Inverse Zero-sum Problems and Applications</t>
  </si>
  <si>
    <t>彭江涛</t>
  </si>
  <si>
    <t>高维东</t>
  </si>
  <si>
    <t>几种拓展风险模型的应用</t>
  </si>
  <si>
    <t>Applications of Some Kinds of Extended Risk Models</t>
  </si>
  <si>
    <t>王姗姗</t>
  </si>
  <si>
    <t>郭军义;张春生</t>
  </si>
  <si>
    <t>RNA带扭结结构的组合研究</t>
  </si>
  <si>
    <t>Combinatorial Investigation of RNA Pseudoknot Structures</t>
  </si>
  <si>
    <t>靳宇</t>
  </si>
  <si>
    <t>不同限制条件下的极值集合系</t>
  </si>
  <si>
    <t>Extremal Set Systems with Different Restrictions</t>
  </si>
  <si>
    <t>刘健</t>
  </si>
  <si>
    <t>陈永川;刘九强</t>
  </si>
  <si>
    <t>几类随机模型及其在金融中的应用</t>
  </si>
  <si>
    <t>Some Stochastic Models and Their Applications in Finance</t>
  </si>
  <si>
    <t>王学强</t>
  </si>
  <si>
    <t>王永进</t>
  </si>
  <si>
    <t>图中匹配的可扩性研究</t>
  </si>
  <si>
    <t>Matching Extendability in Graphs</t>
  </si>
  <si>
    <t>郇潇</t>
  </si>
  <si>
    <t>侯庆虎</t>
  </si>
  <si>
    <t>Critical number及其逆问题</t>
  </si>
  <si>
    <t>On the Critical Number and Its Inverse Problem</t>
  </si>
  <si>
    <t>王庆红</t>
  </si>
  <si>
    <t>关于Randic指标三个问题的解决</t>
  </si>
  <si>
    <t>Solutions to Three Open Problems on the Randic Index</t>
  </si>
  <si>
    <t>刘建熙</t>
  </si>
  <si>
    <t>李学良</t>
  </si>
  <si>
    <t>Ricci流极限的性质</t>
  </si>
  <si>
    <t>Properties of the Limit of the Ricci Flow</t>
  </si>
  <si>
    <t>张世金</t>
  </si>
  <si>
    <t>方复全</t>
  </si>
  <si>
    <t>随机图的能量和Laplacian能量</t>
  </si>
  <si>
    <t>The Energy and the Laplacian Energy of Random Graphs</t>
  </si>
  <si>
    <t>杜文学</t>
  </si>
  <si>
    <t>条件染色的算法与复杂性</t>
  </si>
  <si>
    <t>Algorithms and Complexity of Conditional Coloring</t>
  </si>
  <si>
    <t>周文礼</t>
  </si>
  <si>
    <t>给定最大度的最大能量树</t>
  </si>
  <si>
    <t>Maximum Energy Trees with Given Maximum Degree</t>
  </si>
  <si>
    <t>姚祥妹</t>
  </si>
  <si>
    <t>次能量图的构造与刻画</t>
  </si>
  <si>
    <t>Construction and Characterization of Hypoenergetic Graphs</t>
  </si>
  <si>
    <t>马红平</t>
  </si>
  <si>
    <t>相依更新风险模型中的渐近尾行为</t>
  </si>
  <si>
    <t>Asymptotic Tail Behaviors in Renewal Risk Models with Dependence Structures</t>
  </si>
  <si>
    <t>李津竹</t>
  </si>
  <si>
    <t>吴荣;唐启鹤</t>
  </si>
  <si>
    <t>非线性哈密顿系统拉格朗日边值解与对称辛容量</t>
  </si>
  <si>
    <t>Nonlinear Hamiltonian Systems with Lagrangian Boundary Conditions and Symmetrical Symplectic Capacity</t>
  </si>
  <si>
    <t>王琪</t>
  </si>
  <si>
    <t>刘春根</t>
  </si>
  <si>
    <t>B型集合分拆的组合性质研究</t>
  </si>
  <si>
    <t>The Combinatorics on Set Partitions of Type B</t>
  </si>
  <si>
    <t>王国亮</t>
  </si>
  <si>
    <t>陈永川</t>
  </si>
  <si>
    <t>组合多项式的对数凹性质</t>
  </si>
  <si>
    <t>Log-Concave Properties of Polynomials in Combinatorics</t>
  </si>
  <si>
    <t>王星炜</t>
  </si>
  <si>
    <t>零和自由序列的子序列和问题</t>
  </si>
  <si>
    <t>Subsequence Sums of Zero-sum Free Sequences</t>
  </si>
  <si>
    <t>孙芳</t>
  </si>
  <si>
    <t>哈密顿系统周期解与非周期解的存在及多重性</t>
  </si>
  <si>
    <t>The Existence and Multiplicity of Periodic Solutions and Non-periodic Solutions for Hamiltonian Systems</t>
  </si>
  <si>
    <t>张清业</t>
  </si>
  <si>
    <t>模型未知下试验设计的构造</t>
  </si>
  <si>
    <t>Construction of Experimental Designs under Model Uncertainty</t>
  </si>
  <si>
    <t>孙法省</t>
  </si>
  <si>
    <t>某些环的K_0群及REFINEMENT环与可比性</t>
  </si>
  <si>
    <t>K_0 Groups of Some Rings, REFINEMENT Rings and Comparability</t>
  </si>
  <si>
    <t>黄朝凌</t>
  </si>
  <si>
    <t>朱晓胜</t>
  </si>
  <si>
    <t>C-投射，C-（FP）内射和C-平坦模</t>
  </si>
  <si>
    <t>C-Projective, C-(FP)-Injective and C-Flat Modules</t>
  </si>
  <si>
    <t>颜晓光</t>
  </si>
  <si>
    <t>小米蛋白及其酶解物的营养和功能特性研究</t>
  </si>
  <si>
    <t>Functionality and Nutritional Properties of Foxtall Millet Protein and Its Hydrolysates Mohamed Tabita Kamara</t>
  </si>
  <si>
    <t>MOHAMED TABITA KAMARA</t>
  </si>
  <si>
    <t>周惠明</t>
  </si>
  <si>
    <t>大豆球蛋白糖基化接枝改性及其热聚集行为研究</t>
  </si>
  <si>
    <t>Research on the Glycosylation and Thermal Aggregation of Soybean Globulin-polysaccharide</t>
  </si>
  <si>
    <t>许彩虹</t>
  </si>
  <si>
    <t>于淑娟;杨晓泉</t>
  </si>
  <si>
    <t>制糖工程</t>
  </si>
  <si>
    <t>二氧化硅核壳结构及无机氧化物空心球的构筑</t>
  </si>
  <si>
    <t>Construction of Silica Core-shell Structure and Inorganic Oxide Hollow Spheres</t>
  </si>
  <si>
    <t>王宪</t>
  </si>
  <si>
    <t>邓文礼</t>
  </si>
  <si>
    <t>高分子—颗粒纳米复合材料的建模和计算</t>
  </si>
  <si>
    <t>Modeling and Computation of Flowing Polymer-particulate Nanocomposites</t>
  </si>
  <si>
    <t>李君</t>
  </si>
  <si>
    <t>梁科</t>
  </si>
  <si>
    <t>柑橘加工副产物生物活性物质及抗氧化活性改善的研究</t>
  </si>
  <si>
    <t>A Study on the Bioactive Compounds from Agro Industrial Waste Products of Citrus Fruits and Enhancement of Their Antioxidant Activity</t>
  </si>
  <si>
    <t>KHIZAR HAYAT</t>
  </si>
  <si>
    <t>张晓鸣</t>
  </si>
  <si>
    <t>平面硅Si（111）-H表面共价偶联的单分子膜和高分子刷的制备及其化学转换用于固定生物分子</t>
  </si>
  <si>
    <t>Functionalization of Planar Surface Si (111)-H with Covalently Bound Molecular Monolayers and Polymer Brushes and Their Chemical Conversions to Immobilize Biomolecules</t>
  </si>
  <si>
    <t>刘祥</t>
  </si>
  <si>
    <t>肖守军</t>
  </si>
  <si>
    <t>中国和南非农村地区电力分布的可持续发展</t>
  </si>
  <si>
    <t>Sustainability of Domestic Electricity Distribution for Rural Areas in China and South Africa</t>
  </si>
  <si>
    <t>Olebogeng David Daw（杜大伟）</t>
  </si>
  <si>
    <t>陈明立;周葵</t>
  </si>
  <si>
    <t>人口、资源与环境经济学</t>
  </si>
  <si>
    <t>西南财经大学</t>
  </si>
  <si>
    <t>J;C</t>
  </si>
  <si>
    <t>利用TRISO燃料紧凑型压水堆堆芯的概念设计研究</t>
  </si>
  <si>
    <t>The Conceptual Design Study of a Compact PWR Core Utilizing TRISO Fuel</t>
  </si>
  <si>
    <t>Anwar Hussain</t>
  </si>
  <si>
    <t>曹欣荣</t>
  </si>
  <si>
    <t>核能科学与工程</t>
  </si>
  <si>
    <t>胚蛋注射对鸭能量代谢、孵化率、蛋白质状况及生长性能的影响</t>
  </si>
  <si>
    <t>The Effects of in Ovo Feeding on the Energy Metabolism, Hatchability, Protein Status and Perinatal Growth Performance in Ducks</t>
  </si>
  <si>
    <t>唐阿纳·木杉</t>
  </si>
  <si>
    <t>彭健</t>
  </si>
  <si>
    <t>市场失败与热带森林砍伐</t>
  </si>
  <si>
    <t>Market Failures and Tropical Deforestation</t>
  </si>
  <si>
    <t>Etienne Bienvenu Akono（艾本安）</t>
  </si>
  <si>
    <t>刘成玉</t>
  </si>
  <si>
    <t>D;J</t>
  </si>
  <si>
    <t>英语作为外语磨蚀模式与原因研究</t>
  </si>
  <si>
    <t>Patterns and Causes of Attrition of English as a Foreign Language</t>
  </si>
  <si>
    <t>王湘云</t>
  </si>
  <si>
    <t>中国高级英语学习者二语词汇语义关系习得研究</t>
  </si>
  <si>
    <t>Acquisition of L2 Lexical Semantic Relations by Advanced Chinese ESL Learners</t>
  </si>
  <si>
    <t>王守元;苗兴伟</t>
  </si>
  <si>
    <t>中国高校英语专业学生二语词汇知识发展研究</t>
  </si>
  <si>
    <t>Development of L2 Word Knowledge of Chinese Tertiary-Level English Majors</t>
  </si>
  <si>
    <t>张文红</t>
  </si>
  <si>
    <t>生成问答系统的法语文本处理模型</t>
  </si>
  <si>
    <t>Un Modele D' Interpretation Et De Traitement Du Texte Francais Pour La Realisation D'un Systeme Question-Reponse</t>
  </si>
  <si>
    <t>李海艳</t>
  </si>
  <si>
    <t>吴泓缈</t>
  </si>
  <si>
    <t>法语语言文学</t>
  </si>
  <si>
    <t>互文翻译的语境重构</t>
  </si>
  <si>
    <t>Recontextualization in Intertextual Translation</t>
  </si>
  <si>
    <t>向红</t>
  </si>
  <si>
    <t>王振华</t>
  </si>
  <si>
    <t>转喻与话语的符号—认知研究</t>
  </si>
  <si>
    <t>Metonymy and Discourse: a Semiotic-Cognitive Approach</t>
  </si>
  <si>
    <t>吴莉</t>
  </si>
  <si>
    <t>中英文应用语言学论文引言部分的体裁分析与对比</t>
  </si>
  <si>
    <t>Contrastive Genre Analysis of the Chinese and English Introduction Sections of Research Articles in Applied Linguistics</t>
  </si>
  <si>
    <t>李俊儒</t>
  </si>
  <si>
    <t>北京话音节发音的时间结构</t>
  </si>
  <si>
    <t>Articulatory Timing in Mandarin Syllables</t>
  </si>
  <si>
    <t>李云靖</t>
  </si>
  <si>
    <t>马秋武</t>
  </si>
  <si>
    <t>论亨利·米勒的小说艺术</t>
  </si>
  <si>
    <t>Henry Miller: His Craft of Fiction</t>
  </si>
  <si>
    <t>王庆勇</t>
  </si>
  <si>
    <t>Studies of the Effects of Random Media on Free Space Optical Communication</t>
  </si>
  <si>
    <t>Mzee Suleiman Mndewa</t>
  </si>
  <si>
    <t>黄德修</t>
  </si>
  <si>
    <t>Optoelectronic Information Engineering</t>
  </si>
  <si>
    <t>Spectrum Sensing Performance Optimization in Cognitive Radio Networks</t>
  </si>
  <si>
    <t>努瓦夫</t>
  </si>
  <si>
    <t>元秀华</t>
  </si>
  <si>
    <t>光电信息工程</t>
  </si>
  <si>
    <t>佛得角共和国风电场的经济分析与技术研究</t>
  </si>
  <si>
    <t>Techno-economic Study of Wind Power Integration into Electrical Grid in Cape Verde</t>
  </si>
  <si>
    <t>路易斯</t>
  </si>
  <si>
    <t>康勇;张宇</t>
  </si>
  <si>
    <t>汽车排气消声系统振动与模态分析</t>
  </si>
  <si>
    <t>Vibration and Modal Analysis of Automotive Exhaust Muffler</t>
  </si>
  <si>
    <t>艾纳基</t>
  </si>
  <si>
    <t>黄其柏</t>
  </si>
  <si>
    <t>机械设计及理论</t>
  </si>
  <si>
    <t>关键节点港口柔性与效率评价</t>
  </si>
  <si>
    <t>Flexibility and Efficiency Evaluation of Ports as Critical Nodes</t>
  </si>
  <si>
    <t>坤琳</t>
  </si>
  <si>
    <t>杨华龙</t>
  </si>
  <si>
    <t>交通运输规划与管理</t>
  </si>
  <si>
    <t>大连海事大学</t>
  </si>
  <si>
    <t>多产品制造系统中车间布局规划的有效方法研究</t>
  </si>
  <si>
    <t>Research on the Effective Shop Floor Layout Design in Multi Product Manufacturing System</t>
  </si>
  <si>
    <t>古拉玛</t>
  </si>
  <si>
    <t>管在林</t>
  </si>
  <si>
    <t>机械工程</t>
  </si>
  <si>
    <t>Medium Access Control Protocols with Efficient Enhancement for Cognitive Radio Networks</t>
  </si>
  <si>
    <t>Sarah Mustafa Eljack</t>
  </si>
  <si>
    <t>Information &amp; Communication Engineering</t>
  </si>
  <si>
    <t>Research on Chinese Direct Investment in Africa (Case of Niger)</t>
  </si>
  <si>
    <t>SEYNI MAMOUDOU（马云飞）</t>
  </si>
  <si>
    <t>Ren Zhijun</t>
  </si>
  <si>
    <t>International Commerce</t>
  </si>
  <si>
    <t>Boros-Moll序列的组合性质</t>
  </si>
  <si>
    <t>The Combinatorial Properties of the Boros-Moll Sequences</t>
  </si>
  <si>
    <t>夏先伟</t>
  </si>
  <si>
    <t>浸泡和发芽对高粱功能特性及大分子组分的影响研究</t>
  </si>
  <si>
    <t>Screening Assay for Impacts of Soaking and Malting on Functional Properties and Macromolecular Changes of Sorghum "Sorghum Bicolor L. (Moench)"</t>
  </si>
  <si>
    <t>Irakoze Pierre Claver</t>
  </si>
  <si>
    <t>B;E</t>
  </si>
  <si>
    <t>大麦铬与盐、铝的互作和减轻铬毒害的化学途径研究</t>
  </si>
  <si>
    <t>The Interaction of Chromium with Salinity and Aluminum and Alleviation of Chromium Toxicity Through Chemical Approaches in Barley</t>
  </si>
  <si>
    <t>Shafaqat Ali</t>
  </si>
  <si>
    <t>针刺治疗中风后下肢痉挛状态的临床观察</t>
  </si>
  <si>
    <t>Clinical Study of the Effect of Acupuncture Treatment in Post Stroke Leg Spasticity</t>
  </si>
  <si>
    <t>Amir Hooman Kazemi</t>
  </si>
  <si>
    <t>邹忆怀</t>
  </si>
  <si>
    <t>中医内科</t>
  </si>
  <si>
    <t>后冷战时代的武装人道主义干涉：北约干涉科索沃案例分析（1999）</t>
  </si>
  <si>
    <t>Armed Humanitarian Intervention in Post Cold War Conflicts: an Analysis of Nato's Intervention in Kosovo (1999)</t>
  </si>
  <si>
    <t>史蒂分（Chuka Enuka）</t>
  </si>
  <si>
    <t>刘德斌;何志鹏</t>
  </si>
  <si>
    <t>阿拉伯人和中国人的刻板印象</t>
  </si>
  <si>
    <t>Stereotypes and Mutual Images of Cognition of the Arabs and Chinese</t>
  </si>
  <si>
    <t>叶海亚（Yahya Sharahili）</t>
  </si>
  <si>
    <t>石义彬</t>
  </si>
  <si>
    <t>传播学</t>
  </si>
  <si>
    <t>英汉肤觉形容词的认知语义研究</t>
  </si>
  <si>
    <t>Skin-Sense Adjectives in English and Chinese: A Cognitive Semantic Perspective</t>
  </si>
  <si>
    <t>彭懿</t>
  </si>
  <si>
    <t>白解红</t>
  </si>
  <si>
    <t>湖南师范大学</t>
  </si>
  <si>
    <t>阿瑟·韦利翻译研究</t>
  </si>
  <si>
    <t>A Study on Arthur Waley's Translation</t>
  </si>
  <si>
    <t>陈惠</t>
  </si>
  <si>
    <t>蒋坚松</t>
  </si>
  <si>
    <t>译者为中心的多学科性翻译理论建构</t>
  </si>
  <si>
    <t>The Translator-Centered Multidisciplinary Construction</t>
  </si>
  <si>
    <t>朱琳</t>
  </si>
  <si>
    <t>苗菊</t>
  </si>
  <si>
    <t>山姆·谢泼德戏剧创作中的新现实主义倾向</t>
  </si>
  <si>
    <t>Trend of Neo-Realism in Sam Shepard's Playwriting</t>
  </si>
  <si>
    <t>杜新宇</t>
  </si>
  <si>
    <t>中西创世纪神话对比研究</t>
  </si>
  <si>
    <t>Genese Mythique: Identite Et Diversite</t>
  </si>
  <si>
    <t>程静</t>
  </si>
  <si>
    <t>王尔德人文主义思想研究</t>
  </si>
  <si>
    <t>A Study of Oscar Wilde's Humanism</t>
  </si>
  <si>
    <t>陈莉莎</t>
  </si>
  <si>
    <t>蒋洪新</t>
  </si>
  <si>
    <t>美国在阿富汗反恐战争的政治影响（1998-2008）</t>
  </si>
  <si>
    <t>The Political Consequences of the American War on Terror in Afghanistan (1998-2008).</t>
  </si>
  <si>
    <t>玛斯拉（Maseray Ngadie Rogers）</t>
  </si>
  <si>
    <t>刘德斌;张乃和</t>
  </si>
  <si>
    <t>撒哈拉以南非洲的伊斯兰教政治化</t>
  </si>
  <si>
    <t>Sub-saharan Africa Facing Political Islam: the Rising of Islamists</t>
  </si>
  <si>
    <t>西索克（Sissoko Yayahabib）</t>
  </si>
  <si>
    <t>高性能连续轨迹控制系统研究</t>
  </si>
  <si>
    <t>Towards the High Performance Contouring Control Systems</t>
  </si>
  <si>
    <t>杨江照</t>
  </si>
  <si>
    <t>李泽湘</t>
  </si>
  <si>
    <t>控制科学与工程</t>
  </si>
  <si>
    <t>鲁棒自适应多媒体数字水印技术</t>
  </si>
  <si>
    <t>Robust Adaptive Digital Multimedia Watermarking Techniques for Copyright Protection</t>
  </si>
  <si>
    <t>Abdulfetah.Abdulahi Ahmed</t>
  </si>
  <si>
    <t>孙星明</t>
  </si>
  <si>
    <t>外商直接投资及其在尼泊尔的经济影响</t>
  </si>
  <si>
    <t>Foreign Direct Investment and Its Economic Impact in Nepal</t>
  </si>
  <si>
    <t>古楠（Kundan Pokhrel Majagaiya）</t>
  </si>
  <si>
    <t>顾庆良</t>
  </si>
  <si>
    <t>CEO领导力和企业发展研究</t>
  </si>
  <si>
    <t>A Study on Business Expansion Through CEO Leadership</t>
  </si>
  <si>
    <t>田溶馥(Jun Yongbok)</t>
  </si>
  <si>
    <t>李俊江</t>
  </si>
  <si>
    <t>分批排序及资源约束排序中若干问题</t>
  </si>
  <si>
    <t>Some Problems of the Batch Scheduling and Scheduling with Availability Constraints</t>
  </si>
  <si>
    <t>苗翠霞</t>
  </si>
  <si>
    <t>张玉忠;陈礴</t>
  </si>
  <si>
    <t>Study on Some Elliptic and Parabolic Equations</t>
  </si>
  <si>
    <t>Ali Hasan Al-aati</t>
  </si>
  <si>
    <t>Shuangjie Peng</t>
  </si>
  <si>
    <t>Pure Mathematics</t>
  </si>
  <si>
    <t>Utilizing GIS in Conservation and Rehabilitation of Historic Sites "Aleppo's Old City as a Case Study"</t>
  </si>
  <si>
    <t>Rashwan Khalil（王睿）</t>
  </si>
  <si>
    <t>杨庆媛</t>
  </si>
  <si>
    <t>自然地理学</t>
  </si>
  <si>
    <t>LHC/ALICE 7 TeV质子—质子碰撞中的中性介子谱研究</t>
  </si>
  <si>
    <t>Neutral Mesons Measurement in ALICE at the LHC with EM-calorimeters in pp Collisions at √snn=7 TeV</t>
  </si>
  <si>
    <t>万仁卓</t>
  </si>
  <si>
    <t>周代翠;ROY Christelle</t>
  </si>
  <si>
    <t>粒子物理与原子核物理</t>
  </si>
  <si>
    <t>某些类型腔体的散射与逆散射问题的分析与数值计算</t>
  </si>
  <si>
    <t>Scattering and Inverse Scattering Problem for Some Types Cavity-Analysis and Numerical Computation</t>
  </si>
  <si>
    <t>Mohammed Abdo Mohammed Abdulelah（穆罕默德）</t>
  </si>
  <si>
    <t>马富明</t>
  </si>
  <si>
    <t>多学科设计优化中智能算法与近似模型研究</t>
  </si>
  <si>
    <t>Research on Intelligent Algorithms and Approximation Models to Multidisciplinary Design Optimization</t>
  </si>
  <si>
    <t>赫显姆</t>
  </si>
  <si>
    <t>高亮</t>
  </si>
  <si>
    <t>工业工程</t>
  </si>
  <si>
    <t>Studies on the Citrus Tristeza Virus and Citrus Viroids in Pakistan</t>
  </si>
  <si>
    <t>Sagheer Atta</t>
  </si>
  <si>
    <t>Zhou Changyong</t>
  </si>
  <si>
    <t>Plant Pathology</t>
  </si>
  <si>
    <t>牡丹花芽发育与开花机制的生理研究</t>
  </si>
  <si>
    <t>Physiological Studies on Floral Bud Development and Flowering Mechanism in Tree Peony</t>
  </si>
  <si>
    <t>菲利普</t>
  </si>
  <si>
    <t>成仿云</t>
  </si>
  <si>
    <t>园林植物与观赏园艺</t>
  </si>
  <si>
    <t>外源性生长调节物质对玉米和大豆抗旱性的影响</t>
  </si>
  <si>
    <t>Exogenous Application of Some Potential Growth Regulators for Improving Drought Tolerance in Maize and Soybean</t>
  </si>
  <si>
    <t>Shakeel Ahmad Aunjum</t>
  </si>
  <si>
    <t>王龙昌</t>
  </si>
  <si>
    <t>雨水就地利用及蓄水农用保障性机制</t>
  </si>
  <si>
    <t>Managing Water to Agriculture Through In-Situ Rainfall Use and Storage Works</t>
  </si>
  <si>
    <t>张卫华</t>
  </si>
  <si>
    <t>魏朝富;谢德体</t>
  </si>
  <si>
    <t>癌抗原125在卵巢癌早期的表达诊断方法</t>
  </si>
  <si>
    <t>Antigen Cncer 125 Expression of the Diagnostic Method of Early Ovarian Cancer Stage</t>
  </si>
  <si>
    <t>埃萨塔(Aissata Toure)</t>
  </si>
  <si>
    <t>崔满华</t>
  </si>
  <si>
    <t>妇产科学</t>
  </si>
  <si>
    <t>可溶性瘦素受体（sOB-R）在多囊卵巢综合征合并胰岛素抵抗中的临床研究及机制的初步探讨</t>
  </si>
  <si>
    <t>Clinical Study and Mechanistic Discussions on the Role of Soluble Leptin Receptor (sOB-R) in Polycystic Ovary Syndrome and Insulin Resistance</t>
  </si>
  <si>
    <t>法帝</t>
  </si>
  <si>
    <t>熊承良</t>
  </si>
  <si>
    <t>拉美国家应对ICSID的挑战及对策研究</t>
  </si>
  <si>
    <t>Study on the Challenges and Countermeasures of Latin America Against ICSID</t>
  </si>
  <si>
    <t>卡利娜</t>
  </si>
  <si>
    <t>翟云岭</t>
  </si>
  <si>
    <t>国际法学</t>
  </si>
  <si>
    <t>A Context-based Mobile Knowledge Support System for Supporting Foreigners: Demand-Supply Knowledge Representation and Matching Algorithm</t>
  </si>
  <si>
    <t>Khalil Ahmed Saleh Al-mekhlafi</t>
  </si>
  <si>
    <t>Hu Xiangpei</t>
  </si>
  <si>
    <t>Electronic Commerce and Logistics Management</t>
  </si>
  <si>
    <t>语义支持的一种面向盲人使用者的电子商务语音浏览方法研究</t>
  </si>
  <si>
    <t>Access for Blind Users in E-Business Applications Through Voice Accessible Browser: A Semantic Web Approach</t>
  </si>
  <si>
    <t>赖布尔（Muhammad Nabeel Talib）</t>
  </si>
  <si>
    <t>蔡淑琴</t>
  </si>
  <si>
    <t>价值相关性会计信息与公开获取的信息对投资决策有用性研究：基于斯里兰卡新兴股票市场</t>
  </si>
  <si>
    <t>The Value Relevace of Accounting Information and the Usefulness of Publicly Available Information for Investment Decisions in Emerging Stock Market in Sri Lanka</t>
  </si>
  <si>
    <t>Karunarathne</t>
  </si>
  <si>
    <t>曹阳</t>
  </si>
  <si>
    <t>政府经济学</t>
  </si>
  <si>
    <t>Regression Analysis of State's Budget of Mali from 1990 to 2008</t>
  </si>
  <si>
    <t>Makan Keita</t>
  </si>
  <si>
    <t>吴耀华</t>
  </si>
  <si>
    <t>统计</t>
  </si>
  <si>
    <t>在华韩资中小企业创新问题研究</t>
  </si>
  <si>
    <t>A Study on the Innovation of Korean Small and Medium-sized Enterprises Operating in China</t>
  </si>
  <si>
    <t>Hong Yong-Woong</t>
  </si>
  <si>
    <t>李晓</t>
  </si>
  <si>
    <t>黑洞对电磁辐射传播所产生的观测效应</t>
  </si>
  <si>
    <t>Observational Aspects of Black Hole Effects on the Propagation of Electromagnetic Radiation</t>
  </si>
  <si>
    <t>王炎</t>
  </si>
  <si>
    <t>李向东;彭秋和;理查德·普莱斯</t>
  </si>
  <si>
    <t>天体物理</t>
  </si>
  <si>
    <t>RNA等生物分子相互作用与折叠特性研究</t>
  </si>
  <si>
    <t>The Interaction and Folding of RNAs and Other Biomolecules</t>
  </si>
  <si>
    <t>张玉洁</t>
  </si>
  <si>
    <t>王炜;张建</t>
  </si>
  <si>
    <t>物理学</t>
  </si>
  <si>
    <t>中国弹尾纲棘跳科系统分类学研究</t>
  </si>
  <si>
    <t>Systematics of the Family Onychiuridae B(?)rner, 1913 (Collembola: Poduromorpha) of China</t>
  </si>
  <si>
    <t>孙新</t>
  </si>
  <si>
    <t>韩晓冬;陈建秀;Louis DEHARVENG</t>
  </si>
  <si>
    <t>生物学</t>
  </si>
  <si>
    <t>Fstll对于出生时肺的成熟起至关重要的作用</t>
  </si>
  <si>
    <t>Fstll Is Required for Lung Maturation at Birth</t>
  </si>
  <si>
    <t>耿燕</t>
  </si>
  <si>
    <t>宁文</t>
  </si>
  <si>
    <t>核辅阻遏物NCoR和SMRT在斑马鱼前后轴建立和血液发生中的作用机制研究</t>
  </si>
  <si>
    <t>Corepressor NCoR and SMRT are Essential for Zebrafish A-P Axis Patterning and Primitive Myelopoiesis</t>
  </si>
  <si>
    <t>李奎</t>
  </si>
  <si>
    <t>赵庆顺</t>
  </si>
  <si>
    <t>关于Akt信号通路在淋巴管发育过程中的功能和相关分子机制的研究</t>
  </si>
  <si>
    <t>Dissection of Akt Signaling Pathway in Lymphatic Vascular Development</t>
  </si>
  <si>
    <t>周飞</t>
  </si>
  <si>
    <t>何玉龙</t>
  </si>
  <si>
    <t>相对论重离子碰撞中的流体力学研究</t>
  </si>
  <si>
    <t>Fluid Dynamics in Relativistic Heavy Ion Collisions</t>
  </si>
  <si>
    <t>浦实</t>
  </si>
  <si>
    <t>王群</t>
  </si>
  <si>
    <t>极端相对论重离子碰撞中逐事件净质子数分布的高阶矩测量</t>
  </si>
  <si>
    <t>Higher Moments of Event-by-Event Net-proton Multiplicity Distributions in Ultra-relativistic Heavy Ion Collision</t>
  </si>
  <si>
    <t>罗晓峰</t>
  </si>
  <si>
    <t>李澄;H.G.Ritter</t>
  </si>
  <si>
    <t>动量转移区间（0.55GeV/c≤|q|≤1.0GeV/c）电子准弹性散射的纵向和横向响应函数R_L和R_T的精确测量</t>
  </si>
  <si>
    <t>Precision Measurement of Longitudinal and Transverse Response Functions of Quasi-Elastic Electron Scattering in the Momentum Transfer Range 0.55GeV/c≤|q|≤1.0GeV/c</t>
  </si>
  <si>
    <t>闫新虎</t>
  </si>
  <si>
    <t>叶云秀;陈剑平</t>
  </si>
  <si>
    <t>粒子物理与核物理</t>
  </si>
  <si>
    <t>LHC/ALICE中的双粒子关联测量及介质效应的研究</t>
  </si>
  <si>
    <t>Mesures Des Corrélations γ-hadron Dans Les Collisions p-p Avec L'expérience ALICE Au LHC</t>
  </si>
  <si>
    <t>毛亚显</t>
  </si>
  <si>
    <t>周代翠;Christophe Furget</t>
  </si>
  <si>
    <t>Gorenstein模和Hopf作用</t>
  </si>
  <si>
    <t>Gorenstein Modules and Hopf Actions</t>
  </si>
  <si>
    <t>潘群星</t>
  </si>
  <si>
    <t>丁南庆</t>
  </si>
  <si>
    <t>余模和模的Gorenstein性质</t>
  </si>
  <si>
    <t>On Gorenstein Properties of Comodules and Modules</t>
  </si>
  <si>
    <t>孟凡云</t>
  </si>
  <si>
    <t>值分布理论在复差分和复微分方程中的一些应用</t>
  </si>
  <si>
    <t>Applications of Value Distribution Theory in Complex Difference and Differential Equations</t>
  </si>
  <si>
    <t>张建军</t>
  </si>
  <si>
    <t>廖良文</t>
  </si>
  <si>
    <t>带复乘椭圆曲线的Iwasawa理论</t>
  </si>
  <si>
    <t>Iwasawa Theory for Elliptic Curves with Complex Multiplication</t>
  </si>
  <si>
    <t>康云凌</t>
  </si>
  <si>
    <t>秦厚荣</t>
  </si>
  <si>
    <t>弱优化扩张下的表示不变性</t>
  </si>
  <si>
    <t>Invariant Properties of Representations under Weak Excellent Extensions</t>
  </si>
  <si>
    <t>孙菊香</t>
  </si>
  <si>
    <t>黄兆泳</t>
  </si>
  <si>
    <t>复形的结构与模的Gorenstein维数</t>
  </si>
  <si>
    <t>The Structure of Complexes and Gorenstein Dimensions of Modules</t>
  </si>
  <si>
    <t>杨春花</t>
  </si>
  <si>
    <t>关于#-F复形</t>
  </si>
  <si>
    <t>On #-F Complexes</t>
  </si>
  <si>
    <t>梁力</t>
  </si>
  <si>
    <t>三元氧化物微纳米材料的液相制备、表征及性能研究</t>
  </si>
  <si>
    <t>Solution-phase Preparation, Characterization and Properties of Ternary Oxide Micro/nanomaterials</t>
  </si>
  <si>
    <t>张雷</t>
  </si>
  <si>
    <t>陈学太</t>
  </si>
  <si>
    <t>新型NNO三齿手性联萘酚配体的合成及其催化二乙基锌与芳醛加成反应及其镍配合物的合成</t>
  </si>
  <si>
    <t>Synthesis of New Chiral BINOL Ligands Bearing NNO Donors, and Their Applications as Catalysts in the Addition of Diethylzinc to Aryl Aldehydes, and Synthesis of Their Nickel Complexes</t>
  </si>
  <si>
    <t>Issa-Madongo Mathurin</t>
  </si>
  <si>
    <t>母瀛</t>
  </si>
  <si>
    <t>羟基肉桂酸及二茂铁基查尔酮抗氧化性的研究</t>
  </si>
  <si>
    <t>Studies on the Antioxidant Capacities of Hydroxycinnamic Acids and Ferrocenyl Chalcones</t>
  </si>
  <si>
    <t>Gul Nabi</t>
  </si>
  <si>
    <t>Liu Zaiqun</t>
  </si>
  <si>
    <t>Organic Chemistry</t>
  </si>
  <si>
    <t>多孔硅表面增强亲和捕获蛋白及激光解析电离质谱检测</t>
  </si>
  <si>
    <t>Surface Enhanced Affinity Capture Proteins on Porous Silicon and Laser Desorption/Ionization Mass Spectrometry Read-out</t>
  </si>
  <si>
    <t>颜红</t>
  </si>
  <si>
    <t>发展中国家的城市管治和可持续发展问题研究</t>
  </si>
  <si>
    <t>Urban Governance and Sustainable Urbanism in the Developing World</t>
  </si>
  <si>
    <t>Ghulam Akhmat</t>
  </si>
  <si>
    <t>天津市重要城市规划事件及规划思想研究</t>
  </si>
  <si>
    <t>Study on Thekey Urban Planning Events and Thoughts Oftianjin</t>
  </si>
  <si>
    <t>张秀芹</t>
  </si>
  <si>
    <t>罗杰威;洪再生</t>
  </si>
  <si>
    <t>海运中人为因素与新技术的研究</t>
  </si>
  <si>
    <t>Human Element and New Technology in Maritime Transportation</t>
  </si>
  <si>
    <t>纳拉卡</t>
  </si>
  <si>
    <t>刘正江</t>
  </si>
  <si>
    <t>航海科学与技术</t>
  </si>
  <si>
    <t>中国西南地区淫羊藿属植物遗传与进化研究</t>
  </si>
  <si>
    <t>Genetic and Evolutionary Study of Epimedium from Southwest China</t>
  </si>
  <si>
    <t>盛茂银</t>
  </si>
  <si>
    <t>田兴军</t>
  </si>
  <si>
    <t>基于高阶有限差分法的管道瞬态特性研究</t>
  </si>
  <si>
    <t>Study on the Characteristics of Transient Pipe Based on High Order Finite Difference Method</t>
  </si>
  <si>
    <t>法特（Fathelrhman Omer）</t>
  </si>
  <si>
    <t>李宝仁</t>
  </si>
  <si>
    <t>机械电子工程</t>
  </si>
  <si>
    <t>Research on Two Main Economical Characters in Potato Using Molecular Approach</t>
  </si>
  <si>
    <t>吴蕾</t>
  </si>
  <si>
    <t>张若芳</t>
  </si>
  <si>
    <t>内蒙古大学</t>
  </si>
  <si>
    <t>黑森瘿蚊肠转录组及其小麦抑制基因表达水平的研究</t>
  </si>
  <si>
    <t>The Gut Transcriptome of Hessian Fly, Mayetiola Destructor (Say), and the Gene Expression of Differential Responses of Wheat Inhibitor-Like Genes to the Insect Attacks</t>
  </si>
  <si>
    <t>张世泽</t>
  </si>
  <si>
    <t>花保祯</t>
  </si>
  <si>
    <t>碳纳米纤维支架与兔脂肪干细胞的体外相容性研究</t>
  </si>
  <si>
    <t>Biocompatibility of Carbon Nanofibrous Scaffold and Rabbit Adipose-Derived Stem Cells in Vitro</t>
  </si>
  <si>
    <t>萨伊德</t>
  </si>
  <si>
    <t>叶章群;曾晓勇</t>
  </si>
  <si>
    <t>胸部肿瘤的相关研究 第一部分：CD133在肺癌干细胞的研究 第二部分：胸腺瘤的表面生长因子受体分子生物学研究</t>
  </si>
  <si>
    <t>The Analysis of CD133 in Lung Cancer Stem Cells The Molecular Biology Analysis of Epidermal Growth Factor Receptor Expression in Thymoma</t>
  </si>
  <si>
    <t>崔飞</t>
  </si>
  <si>
    <t>MMP-9在重度子痫前期胎盘表达的研究</t>
  </si>
  <si>
    <t>Expression of Matrix Metalloproteinase MMP-9 in the Severe Pre-eclamptic Placenta</t>
  </si>
  <si>
    <t>Sylla Bountouraby（隋娜）</t>
  </si>
  <si>
    <t>陈素华</t>
  </si>
  <si>
    <t>妇产科</t>
  </si>
  <si>
    <t>腹腔镜脾切除术与开腹脾切除术的基础与临床动态对比研究</t>
  </si>
  <si>
    <t>Clinical and Basic Comparative Analysis of Laparoscopic Versus Conventional Splenectomy</t>
  </si>
  <si>
    <t>瓦沙比</t>
  </si>
  <si>
    <t>王国斌</t>
  </si>
  <si>
    <t>腹腔镜外科</t>
  </si>
  <si>
    <t>低强度脉冲超声波对兔膝骨性关节炎的软骨修复作用及机制研究</t>
  </si>
  <si>
    <t>李雪萍</t>
  </si>
  <si>
    <t>励建安</t>
  </si>
  <si>
    <t>运动医学</t>
  </si>
  <si>
    <t>LPS调节TLR4介导促进心肌细胞存活时间的实验研究</t>
  </si>
  <si>
    <t>Tlr4-mediated LPS Regulation of Myocardial Cell Survival Promoting Animal Studies</t>
  </si>
  <si>
    <t>镇海文</t>
  </si>
  <si>
    <t>HIV相关性痴呆中gp120和甲基苯丙胺对外向钾电流的作用及其引起海马神经元损伤机制的研究</t>
  </si>
  <si>
    <t>The Effects of gp120 and Methamphetamine on Outward Rectified Potassium Channels in HIV Associated Dementia</t>
  </si>
  <si>
    <t>王军</t>
  </si>
  <si>
    <t>肖杭</t>
  </si>
  <si>
    <t>卫生毒理学</t>
  </si>
  <si>
    <t>中医学基础概要</t>
  </si>
  <si>
    <t>An Introduction to Traditional Chinese Medicine</t>
  </si>
  <si>
    <t>瓦海迪</t>
  </si>
  <si>
    <t>王天芳;薛晓琳;唐利龙</t>
  </si>
  <si>
    <t>中医诊断学</t>
  </si>
  <si>
    <t>Epidemiological Patterns and Community-based Study for Early Warning Systems for Malaria Control and Prevention in Hubei and Hainan Provinces, China</t>
  </si>
  <si>
    <t>迪佑福</t>
  </si>
  <si>
    <t>聂绍发</t>
  </si>
  <si>
    <t>利比里亚—蒙罗维亚—佩恩斯威尔区成年人（15-49岁）对结核、艾滋病双感患者进行艾滋病检测的知识，行为和态度</t>
  </si>
  <si>
    <t>Knowledge, Attitude and Health Practices of Adults (15-49 Years) Towards HIV Testing in People with TB/HIV Co-infections: (A Sample-base Study in Paynesville, Monrovia, Liberia)</t>
  </si>
  <si>
    <t>巴克里</t>
  </si>
  <si>
    <t>民族院校英语专业学生语际语语用能力及其培养模式研究</t>
  </si>
  <si>
    <t>The Interlanguage Pragmatic Competence of English Majors and Its Development Model in Ethnic Universities</t>
  </si>
  <si>
    <t>马腾</t>
  </si>
  <si>
    <t>复合动词和及物结构</t>
  </si>
  <si>
    <t>Compound and Transitivity</t>
  </si>
  <si>
    <t>张翼</t>
  </si>
  <si>
    <t>从系统功能角度诠释语法化</t>
  </si>
  <si>
    <t>A Systemic Functional Approach to Grammaticalization</t>
  </si>
  <si>
    <t>辛燕</t>
  </si>
  <si>
    <t>严世清</t>
  </si>
  <si>
    <t>“评价—顺应”视角的读者定位研究</t>
  </si>
  <si>
    <t>A Study of Reader's Positioning: An Appraisal-Adaptational Perspective</t>
  </si>
  <si>
    <t>李金凤</t>
  </si>
  <si>
    <t>W.S.默温诗之欲望与无限性</t>
  </si>
  <si>
    <t>Design and Infinity in W.S. Merwin's Poetry</t>
  </si>
  <si>
    <t>冯冬</t>
  </si>
  <si>
    <t>杨金才</t>
  </si>
  <si>
    <t>温迪·华瑟斯汀女性意识喜剧研究</t>
  </si>
  <si>
    <t>A Study of Wendy Wasserstein's Woman-Conscious Comedies</t>
  </si>
  <si>
    <t>陈琳</t>
  </si>
  <si>
    <t>何成洲</t>
  </si>
  <si>
    <t>尤金·奥尼尔戏剧生态意识研究</t>
  </si>
  <si>
    <t>A Study of Eugene O'Neill's Ecological Awareness in His Plays</t>
  </si>
  <si>
    <t>张生珍</t>
  </si>
  <si>
    <t>伊朗开心果产业的历史、市场及贸易研究</t>
  </si>
  <si>
    <t>Research on History, Market and International Trade of Pistachio Industry in Iran</t>
  </si>
  <si>
    <t>Ali BorhanZadeh</t>
  </si>
  <si>
    <t>胡定寰</t>
  </si>
  <si>
    <t>农业经济管理</t>
  </si>
  <si>
    <t>Hepcidin 20基因克隆及在毕赤酵母中的表达</t>
  </si>
  <si>
    <t>In Vivo Optimized Expression of Recombinant Hepcidin Using Pichia Pastoris</t>
  </si>
  <si>
    <t>张慧（Farzana Rashid）</t>
  </si>
  <si>
    <t>袁其朋</t>
  </si>
  <si>
    <t>生物化工</t>
  </si>
  <si>
    <t>Theoretical and Numerical Studies of Two-Dimensional Graphene Affected by an In-Plane Magnetic Field</t>
  </si>
  <si>
    <t>Francis Ngigi Kariuki</t>
  </si>
  <si>
    <t>郑以松</t>
  </si>
  <si>
    <t>RHIC上质子质子对撞和金金对撞中高横动量强子谱的测量</t>
  </si>
  <si>
    <t>Measurements of High-pT Identified Hadron Spectra in p+p and Au+Au Collisions at RHIC</t>
  </si>
  <si>
    <t>许依春</t>
  </si>
  <si>
    <t>张子平;许长补</t>
  </si>
  <si>
    <t>关于半环上广义逆矩阵以及四元数矩阵方程的若干研究</t>
  </si>
  <si>
    <t>Some Investigations on Generalized Inverses of Matrices Over Semirings and Quaternion Matrix Equations</t>
  </si>
  <si>
    <t>Israr Ali Khan（阿里）</t>
  </si>
  <si>
    <t>王卿文（Wang Qingwen）</t>
  </si>
  <si>
    <t>金属离子掺杂二氧化钛光催化苯酚类化合物降解的研究</t>
  </si>
  <si>
    <t>Metal Ion Doped TiO_2 Photocatalytic Degradation of Phenolic Compounds</t>
  </si>
  <si>
    <t>Kashif Naeem</t>
  </si>
  <si>
    <t>欧阳峰</t>
  </si>
  <si>
    <t>Study of Biomarker Response of Metallothionein and Heat Shock Proteins in Macrobrachium Rosenbergii in Exposure to Heavy Metals &amp; Thermal Stress</t>
  </si>
  <si>
    <t>Khalid Mahmood</t>
  </si>
  <si>
    <t>Wei-Jun Yang</t>
  </si>
  <si>
    <t>刺五加酸、红景天苷对小鼠急性肝衰竭的保护作用及干预机制研究</t>
  </si>
  <si>
    <t>Protective Effect and Molecular Mechanism of Acanthoic Acid and Salidroside on Acute Liver Failure Models in Murine</t>
  </si>
  <si>
    <t>吴艳玲</t>
  </si>
  <si>
    <t>南极星</t>
  </si>
  <si>
    <t>病理学与病理生理学</t>
  </si>
  <si>
    <t>延边大学</t>
  </si>
  <si>
    <t>评价理论视角下影评的态度特征研究</t>
  </si>
  <si>
    <t>A Study of the Attitudinal Features in Movie Reviews from the Perspective of Appraisal Theory</t>
  </si>
  <si>
    <t>人类语言交际中的“所言”</t>
  </si>
  <si>
    <t>"What is Said" in Human Linguistic Communication</t>
  </si>
  <si>
    <t>段维军</t>
  </si>
  <si>
    <t>普通话焦点的语音实现及音系分析</t>
  </si>
  <si>
    <t>Phonetic Realization and Phonological Analysis of Focus in Standard Chinese</t>
  </si>
  <si>
    <t>贾媛</t>
  </si>
  <si>
    <t>指示对语篇世界建构的定位功能</t>
  </si>
  <si>
    <t>Positioning Effects of Deixis in Text-World Building</t>
  </si>
  <si>
    <t>宋玮</t>
  </si>
  <si>
    <t>集成视觉系统中旋转对称三角传感器的光学与机械学设计方法研究</t>
  </si>
  <si>
    <t>Optical and Mechanical Design of a Rotationally Symmetric Triangulation Sensor with an Integrated Vision System</t>
  </si>
  <si>
    <t>ECKSTEIN Johannes</t>
  </si>
  <si>
    <t>高隽;Ing.Peter OTT</t>
  </si>
  <si>
    <t>信号与信息处理</t>
  </si>
  <si>
    <t>模板诱导的嵌段共聚物和纳米粒子自组装</t>
  </si>
  <si>
    <t>Templated Self-Assembly of Block Copolymers and Nanoparticles</t>
  </si>
  <si>
    <t>汤启云</t>
  </si>
  <si>
    <t>马余强</t>
  </si>
  <si>
    <t>Research on Key Technologies of High-precision Seismic Exploration in Liaohe Oilfield Land-water Transition Zone</t>
  </si>
  <si>
    <t>周陆扬</t>
  </si>
  <si>
    <t>超新星遗迹与周围环境作用的研究</t>
  </si>
  <si>
    <t>The Interactions between the Supernova Remnants and Their Environments</t>
  </si>
  <si>
    <t>周鑫</t>
  </si>
  <si>
    <t>陈阳;Fabrizio Bocchino</t>
  </si>
  <si>
    <t>天文学</t>
  </si>
  <si>
    <t>蛋白激酶TTK的动力学研究及其羧基末端D domain在其激酶活性中作用的研究</t>
  </si>
  <si>
    <t>Kinetic Mechanism of TTK Kinase and the Effects of Its Carboxyl Terminal Tail (D domain) on Phosphorylation</t>
  </si>
  <si>
    <t>孙婷婷</t>
  </si>
  <si>
    <t>陈冠军;刘学东</t>
  </si>
  <si>
    <t>基因组变异仿真与基因组模式鉴定</t>
  </si>
  <si>
    <t>Simulation of Genomic Variants and Identification of Genomic Patterns</t>
  </si>
  <si>
    <t>袁细国</t>
  </si>
  <si>
    <t>张军英</t>
  </si>
  <si>
    <t>西安电子科技大学</t>
  </si>
  <si>
    <t>Studies on the Reproductive Ecology of Sargassum Thunbergii</t>
  </si>
  <si>
    <t>许博</t>
  </si>
  <si>
    <t>Xue Xi Tang</t>
  </si>
  <si>
    <t>磁性单分子输运性质研究及自旋器件设计</t>
  </si>
  <si>
    <t>Spin Selected Electron Transport in Single-molecule Magnet Tunnel Junctions</t>
  </si>
  <si>
    <t>张正中</t>
  </si>
  <si>
    <t>王伯根</t>
  </si>
  <si>
    <t>用守恒型跟踪算法数值模拟流体中的介质界面</t>
  </si>
  <si>
    <t>Numerical Simulations of Material Interfaces Using Conservative Front Tracking Method</t>
  </si>
  <si>
    <t>Mohammed Aman Ullah（阿曼）</t>
  </si>
  <si>
    <t>马和平;茅德康</t>
  </si>
  <si>
    <t>一类无界区域上的亚音速位势流问题</t>
  </si>
  <si>
    <t>A Class of Subsonic Potential Flows Problem in Unbounded Domains</t>
  </si>
  <si>
    <t>杨辉</t>
  </si>
  <si>
    <t>尹会成</t>
  </si>
  <si>
    <t>绝缘硅波导中基于四波混频的全光波长变换性能研究</t>
  </si>
  <si>
    <t>Performance Analysis of Wavelength Conversion by Four Wave Mixing in Silicon on Insulator Waveguides</t>
  </si>
  <si>
    <t>艾史克（Ashiq Hussain）</t>
  </si>
  <si>
    <t>余重秀</t>
  </si>
  <si>
    <t>物理电子学（Physical Electronics）</t>
  </si>
  <si>
    <t>一般最小低阶混杂设计的构造理论</t>
  </si>
  <si>
    <t>Construction Theory on General Minimum Lower Order Confounding Designs</t>
  </si>
  <si>
    <t>程轶</t>
  </si>
  <si>
    <t>张润楚</t>
  </si>
  <si>
    <t>黎曼曲面周期映射的几何</t>
  </si>
  <si>
    <t>Geometry of Period Maps of Riemann Surfaces</t>
  </si>
  <si>
    <t>尹方亮</t>
  </si>
  <si>
    <t>刘克峰</t>
  </si>
  <si>
    <t>基于轨道对激发的耦合簇方法的发展</t>
  </si>
  <si>
    <t>Development of Coupled Cluster Methods Based on Orbital Pair Excitations</t>
  </si>
  <si>
    <t>许恩华</t>
  </si>
  <si>
    <t>黎书华</t>
  </si>
  <si>
    <t>建筑设计课教学比较研究</t>
  </si>
  <si>
    <t>A Comparative Study of Architectural Design Studio Teaching</t>
  </si>
  <si>
    <t>Mozahim Mohammed Mustafa（莫扎西姆）</t>
  </si>
  <si>
    <t>戴志中</t>
  </si>
  <si>
    <t>基于车速表指针痕迹的车辆碰撞速度鉴定方法及其机理研究</t>
  </si>
  <si>
    <t>Experimental Study and Morphological Analysis on Speedometer Needle Marks for Vehicle Collision Speed Identification</t>
  </si>
  <si>
    <t>陶代琴</t>
  </si>
  <si>
    <t>尹志勇</t>
  </si>
  <si>
    <t>生物医学工程学</t>
  </si>
  <si>
    <t>第三军医大学</t>
  </si>
  <si>
    <t>在役城市隧道常见病害及修复效果分析</t>
  </si>
  <si>
    <t>Analysis of the Common Defects on In-Service Urban Tunnels and Repairing Effects</t>
  </si>
  <si>
    <t>Assim　Mohammed　Lateef（阿西姆）</t>
  </si>
  <si>
    <t>张永兴</t>
  </si>
  <si>
    <t>桥梁与隧道工程</t>
  </si>
  <si>
    <t>厦漳跨海大桥的颤振和抖振响应实验研究</t>
  </si>
  <si>
    <t>Experimental Study on Flutter and Buffeting Responses of Xia-Zhang Cross-Sea Bridge</t>
  </si>
  <si>
    <t>Ayad　Thabit　Saeed（阿亚德）</t>
  </si>
  <si>
    <t>张亮亮</t>
  </si>
  <si>
    <t>一种浮力驱动的飞艇的建模与控制</t>
  </si>
  <si>
    <t>Modelling and Control of a Buoyancy-driven Airship</t>
  </si>
  <si>
    <t>吴小涛</t>
  </si>
  <si>
    <t>胡跃明</t>
  </si>
  <si>
    <t>Pharmacokinetic Drug Interaction Studies of Irinotecan and Its Active Metabolite SN-38 with P-gp Inhibitors</t>
  </si>
  <si>
    <t>乔风</t>
  </si>
  <si>
    <t>李高</t>
  </si>
  <si>
    <t>新型核苷类化合物的合成及活性研究</t>
  </si>
  <si>
    <t>Synthesis and Biological Activity of Novel Nucleosides Analogues</t>
  </si>
  <si>
    <t>王强</t>
  </si>
  <si>
    <t>常俊标</t>
  </si>
  <si>
    <t>药物化学</t>
  </si>
  <si>
    <t>过氧化物酶体增殖物激活受体gamma罗格列酮在蛛网膜下腔出血后脑血管痉挛中的作用及机制研究</t>
  </si>
  <si>
    <t>Potential Role of PPAR-gamma Agonist Rosiglitazone in Cerebral Vasospasm after Subarachnoid Hemorrhage Model</t>
  </si>
  <si>
    <t>吴颐</t>
  </si>
  <si>
    <t>史继新</t>
  </si>
  <si>
    <t>硫化氢供体S-炔丙基半胱氨酸对胃癌细胞SGC-7901和乳腺癌细胞MDA-MB 231及其肿瘤裸鼠模型的抗癌效应及分子机制研究</t>
  </si>
  <si>
    <t>H_2S Donor, S-propargyl-cysteine, Increases Cystathione-γ-lyase in SGC-7901 &amp; MDA-MB 231 Cells and Cancer-induced Mice: Evidence for a Novel Anti-cancer Effect of Endogenous H_2S?</t>
  </si>
  <si>
    <t>卡尤姆</t>
  </si>
  <si>
    <t>朱依谆</t>
  </si>
  <si>
    <t>1.营养风险、营养不良发生率和营养支持应用情况的调查—北京和Baltimore教学医院1277例内科患者的前瞻性、多中心、描述性研究 2.营养支持对有营养风险的炎性肠病等消化科患者的结局和成本/效果的影响—275例前瞻性队列研究</t>
  </si>
  <si>
    <t>王艳</t>
  </si>
  <si>
    <t>蒋朱明</t>
  </si>
  <si>
    <t>护理学</t>
  </si>
  <si>
    <t>北京协和医学院</t>
  </si>
  <si>
    <t>发育液晶与人类疾病相关性研究以及肝脏液晶相关蛋白转基因小鼠的表型分析</t>
  </si>
  <si>
    <t>Relationship of Liquid Crystal in Vertebrate Development and Human Diseases, Phenotype Characterizing on Transgenic Mouse Model of Hepatic Liquid-Crystal Related Protein</t>
  </si>
  <si>
    <t>徐学红</t>
  </si>
  <si>
    <t>张楚瑜</t>
  </si>
  <si>
    <t>病毒及分子生物学</t>
  </si>
  <si>
    <t>白果内酯经血小板活化因子受体实现对大鼠心脏的抗缺血效应</t>
  </si>
  <si>
    <t>Anti-ischemic Effects of Bilobalide on the Rat Heart and the Involvement of the Platelet-Activating Factor Receptor</t>
  </si>
  <si>
    <t>米娜</t>
  </si>
  <si>
    <t>基于语料库的《尤利西斯》汉译本译者风格研究</t>
  </si>
  <si>
    <t>A Corpus-Based Study of Chinese Translations of Ulysses</t>
  </si>
  <si>
    <t>王青</t>
  </si>
  <si>
    <t>李德凤</t>
  </si>
  <si>
    <t>2012</t>
  </si>
  <si>
    <t>阅读中教学干预手段对词汇习得的影响</t>
  </si>
  <si>
    <t>Effects of Instructional Intervention on Vocabulary Learning Through Reading</t>
  </si>
  <si>
    <t>王哲希</t>
  </si>
  <si>
    <t>重铸与第二语言发展：基于显性，感知和修正的研究</t>
  </si>
  <si>
    <t>Recasts and Second Language Development: Explicitness, Perception and Repair</t>
  </si>
  <si>
    <t>张珊珊</t>
  </si>
  <si>
    <t>汉语词汇重复产出过程中的语用调整</t>
  </si>
  <si>
    <t>Pragmatic Adjustments in the Production of Chinese Lexical Repetitions</t>
  </si>
  <si>
    <t>程杰</t>
  </si>
  <si>
    <t>重庆市男性生殖健康需求及社会—心理—行为因素的流行病学调查和防治策略研究</t>
  </si>
  <si>
    <t>HHA and Socio-psycho-behavioral Factors Associated to Male Reproductive Health in Chongqing</t>
  </si>
  <si>
    <t>李颖</t>
  </si>
  <si>
    <t>曹佳</t>
  </si>
  <si>
    <t>中国英语学习者词汇推理研究</t>
  </si>
  <si>
    <t>An Investigation into the Lexical Inferencing Process of Chinese Learners of English</t>
  </si>
  <si>
    <t>袁淑娟</t>
  </si>
  <si>
    <t>论二语学习中的教师介入</t>
  </si>
  <si>
    <t>A Study of Teacher Intervention in Second Language Learning</t>
  </si>
  <si>
    <t>褚孝泉</t>
  </si>
  <si>
    <t>H;F</t>
  </si>
  <si>
    <t>论严肃游戏在尼日利亚小学非母语英语课程教学中的应用研究</t>
  </si>
  <si>
    <t>Anyaegbu Ruphina.U.</t>
  </si>
  <si>
    <t>李艺</t>
  </si>
  <si>
    <t>教育技术学</t>
  </si>
  <si>
    <t>南京师范大学</t>
  </si>
  <si>
    <t>口译中听、译两种焦虑模态的认知心理管窥</t>
  </si>
  <si>
    <t>A Study of AA Mode and I A Mode in Interpretation from the Perspective of Cognitive Psychology</t>
  </si>
  <si>
    <t>康志峰</t>
  </si>
  <si>
    <t>权力·死亡·荒诞</t>
  </si>
  <si>
    <t>Power, Death and Absurdity</t>
  </si>
  <si>
    <t>唐文</t>
  </si>
  <si>
    <t>孤寂的风景：论艾米莉·狄金森诗歌中的孤独意识</t>
  </si>
  <si>
    <t>A Landscape in Solitude: On the Consciousness of Loneliness in Emily Dickinson's Poetry</t>
  </si>
  <si>
    <t>王金娥</t>
  </si>
  <si>
    <t>论苏珊·格拉斯佩尔戏剧的艺术愿景</t>
  </si>
  <si>
    <t>Susan Glaspell and the Topology of Her Dramatic Visioning</t>
  </si>
  <si>
    <t>凌建娥</t>
  </si>
  <si>
    <t>刘海平</t>
  </si>
  <si>
    <t>中国对非洲的援助</t>
  </si>
  <si>
    <t>China's Foreign Aid to Africa: an Examination of Chinese Infrastructural Development in Nigeria</t>
  </si>
  <si>
    <t>艾法姆（Ubi, Efem Nkam）</t>
  </si>
  <si>
    <t>刘德斌;张景全</t>
  </si>
  <si>
    <t>J;G</t>
  </si>
  <si>
    <t>Cost Structure and Performance of Higher Education Institutions in China</t>
  </si>
  <si>
    <t>Edna Musunga</t>
  </si>
  <si>
    <t>Chen Xiao Fang</t>
  </si>
  <si>
    <t>Cost Management</t>
  </si>
  <si>
    <t>无线传感器网络中利用时间冗余的协作编码</t>
  </si>
  <si>
    <t>Coded Cooperation to Exploit Temporal Redundancy in Wireless Sensor Networks</t>
  </si>
  <si>
    <t>MUHAMMAD IQBAL（伊库巴）</t>
  </si>
  <si>
    <t>林家儒;张琳</t>
  </si>
  <si>
    <t>自动制造系统的Petri网结构分析和控制器设计</t>
  </si>
  <si>
    <t>Structural Analysis of and Supervisor Design for Petri Nets of Automated Manufacturing Systems</t>
  </si>
  <si>
    <t>刘改云</t>
  </si>
  <si>
    <t>李志武</t>
  </si>
  <si>
    <t>新一代视频编码技术研究</t>
  </si>
  <si>
    <t>Research on Technologies for Next Generation Video Coding</t>
  </si>
  <si>
    <t>元辉</t>
  </si>
  <si>
    <t>卢朝阳;常义林</t>
  </si>
  <si>
    <t>基于资本市场有效性的金融资产创新内在风险研究</t>
  </si>
  <si>
    <t>Research on Inherent Risks in Financialasset Innovations on Capital Market Efficiency</t>
  </si>
  <si>
    <t>Olobo Maurice</t>
  </si>
  <si>
    <t>Zhang You Tang</t>
  </si>
  <si>
    <t>Financial Risk Management</t>
  </si>
  <si>
    <t>FDI对基础设施发展的互动效应研究</t>
  </si>
  <si>
    <t>A Study of Interactive Effect of FDI on Infrastructural Development</t>
  </si>
  <si>
    <t>Edun Adetunji Olufemi</t>
  </si>
  <si>
    <t>Wei Long（魏龙）</t>
  </si>
  <si>
    <t>Industrial Economics</t>
  </si>
  <si>
    <t>沙特阿拉伯中小企业创新的关键成功因素研究</t>
  </si>
  <si>
    <t>Key Success Factors of Innovation in SMEs</t>
  </si>
  <si>
    <t>Alqahtani, Khaled Mohammed</t>
  </si>
  <si>
    <t>Qin Yuanjian</t>
  </si>
  <si>
    <t>伴随磁场重联的静电孤立波的研究</t>
  </si>
  <si>
    <t>Study of Electrostatic Solitary Waves Associated with Magnetic Reconnection</t>
  </si>
  <si>
    <t>李世友</t>
  </si>
  <si>
    <t>邓晓华;大村善治</t>
  </si>
  <si>
    <t>空间物理学</t>
  </si>
  <si>
    <t>基于空间格局的干旱区植物群落种内与种间相互作用研究</t>
  </si>
  <si>
    <t>Plant Interactions in Two Arid Communities: Implications from Spatial Patterns</t>
  </si>
  <si>
    <t>张明娟</t>
  </si>
  <si>
    <t>安树青;刘茂松</t>
  </si>
  <si>
    <t>金属蛋白力场的开发与应用</t>
  </si>
  <si>
    <t>The Development and Applications of Metalloprotein Force Field</t>
  </si>
  <si>
    <t>李永乐</t>
  </si>
  <si>
    <t>谢代前;张增辉</t>
  </si>
  <si>
    <t>点缺陷在铁电晶体时效中的作用及其相关现象的研究</t>
  </si>
  <si>
    <t>Role of Point Defects on the Aging of Ferroelectrics and Its Related Phenomena</t>
  </si>
  <si>
    <t>张立学</t>
  </si>
  <si>
    <t>任晓兵;金志浩</t>
  </si>
  <si>
    <t>Hydro-Acoustic Signature Prediction for Submarines</t>
  </si>
  <si>
    <t>Salman Sadiq</t>
  </si>
  <si>
    <t>姚熊亮</t>
  </si>
  <si>
    <t>Study on Anti-allergic Compounds from Some Selective Brown Seaweed</t>
  </si>
  <si>
    <t>萨米（Muhammad Samee Haider）</t>
  </si>
  <si>
    <t>Lin Hong</t>
  </si>
  <si>
    <t>Food Science &amp; Technology</t>
  </si>
  <si>
    <t>水中Parabens的二氧化钛光催化降解研究</t>
  </si>
  <si>
    <t>Photocatalysis of Parabens by Titanium Dioxide under UV Irradiation in Aqueous Solution</t>
  </si>
  <si>
    <t>林一歆</t>
  </si>
  <si>
    <t>邓南圣;吴峰;Jean-marc CHOVELON;Corinne FERRONATO</t>
  </si>
  <si>
    <t>生活垃圾焚烧过程中氯的识别方法与热行为特性研究</t>
  </si>
  <si>
    <t>Thermal Behavior of Chlorine During Municipal Solid Waste (MSW) Combustion</t>
  </si>
  <si>
    <t>马文超</t>
  </si>
  <si>
    <t>陈冠益;Prof.Susanne Vera Rotter</t>
  </si>
  <si>
    <t>热能工程</t>
  </si>
  <si>
    <t>基于多聚胺和席夫碱金属配合物的介孔硅材料的合成及其选择性氧化应用研究</t>
  </si>
  <si>
    <t>Polyamine and Schiff Base Metal Complexes Incorporated in Mesostructured Templated Porous Silicas: Tentative Application in Selective Oxidation</t>
  </si>
  <si>
    <t>周文娟</t>
  </si>
  <si>
    <t>何鸣元;Laurent BONNEVIOT</t>
  </si>
  <si>
    <t>应用于疾病诊断的图像分析方法</t>
  </si>
  <si>
    <t>Research on Images Analysis Methods for Disease Diagnosis</t>
  </si>
  <si>
    <t>Shaker Kazem Ali（沙克）</t>
  </si>
  <si>
    <t>邹北骥</t>
  </si>
  <si>
    <t>Adaptive Distributed Data Stream Management System</t>
  </si>
  <si>
    <t>Mahmoud Sami Soliman</t>
  </si>
  <si>
    <t>最优投资策略选择和负风险模型相关课题研究</t>
  </si>
  <si>
    <t>Topics on Optimal Portfolio Strategies and Dual Risk Model</t>
  </si>
  <si>
    <t>罗葵</t>
  </si>
  <si>
    <t>胡亦钧</t>
  </si>
  <si>
    <t>消费品供应链风险管理研究</t>
  </si>
  <si>
    <t>Supply Chain Risk Management in Consumer Goods Industries</t>
  </si>
  <si>
    <t>魏炜</t>
  </si>
  <si>
    <t>申金升</t>
  </si>
  <si>
    <t>系统工程</t>
  </si>
  <si>
    <t>中非中小型企业合作决策与效应实证研究</t>
  </si>
  <si>
    <t>Empirical Study on Decision-making and Performance of Sino-African Small and Medium Size Enterprises Strategic Alliance Cooperation</t>
  </si>
  <si>
    <t>哈拉杜</t>
  </si>
  <si>
    <t>龙勇</t>
  </si>
  <si>
    <t>工商管理</t>
  </si>
  <si>
    <t>Nonparametric Estimation for Recurrent Jump-Diffusion Models</t>
  </si>
  <si>
    <t>Muhammad Hanif</t>
  </si>
  <si>
    <t>Lin Zheng-Yan</t>
  </si>
  <si>
    <t>Probability and Mathematical Statistics</t>
  </si>
  <si>
    <t>Annual Fish Nothobranchius Guentheri: Morphological, Hematological and Biochemical Studies</t>
  </si>
  <si>
    <t>Ravindra A.Pawar</t>
  </si>
  <si>
    <t>Zhang Shicui</t>
  </si>
  <si>
    <t>Marine Biology</t>
  </si>
  <si>
    <t>论翻译中的说服因素：理论溯源与实例分析</t>
  </si>
  <si>
    <t>On the Persuasive Aspect of Translation: Theoretical Foundations and Case Studies</t>
  </si>
  <si>
    <t>张晓雪</t>
  </si>
  <si>
    <t>Security and Energy Performance Optimization in Wireless Sensor Networks</t>
  </si>
  <si>
    <t>Maan Younis Abdullah</t>
  </si>
  <si>
    <t>桂卫华</t>
  </si>
  <si>
    <t>基于颜色和纹理特征的图像增强和分析算法</t>
  </si>
  <si>
    <t>Image Enhancement and Analysis Algorithms Using Color and Texture Features</t>
  </si>
  <si>
    <t>Hassana Grema Kaganami（哈桑）</t>
  </si>
  <si>
    <t>全基因组关联分析和全基因组预测法解析犬髋关节疾病</t>
  </si>
  <si>
    <t>Genome-Wide Association and Genomic Prediction Dissecting Canine Hip Articular Disease</t>
  </si>
  <si>
    <t>周正奎</t>
  </si>
  <si>
    <t>许尚忠;Rory Todhunter</t>
  </si>
  <si>
    <t>英语听力测试中受试行为的制约因素研究：测试方法特征和中国英语学习者考生个人特征的相互作用</t>
  </si>
  <si>
    <t>Research on the Factors Affecting Test Performance in Efl Listening Tests: Exploring the Interactions between Test Task Characteristics and Chinese Learners' Test-taker Characteristics</t>
  </si>
  <si>
    <t>胡颖慧</t>
  </si>
  <si>
    <t>金艳</t>
  </si>
  <si>
    <t>RFID在智能海关中的潜在应用与挑战</t>
  </si>
  <si>
    <t>Study on Potential Application of RFID Technology  in Intelligent Customs</t>
  </si>
  <si>
    <t>Siror, Jospeh Kiplagat</t>
  </si>
  <si>
    <t>盛焕烨</t>
  </si>
  <si>
    <t>J;I</t>
  </si>
  <si>
    <t>乙酰甲喹临床前毒理学研究</t>
  </si>
  <si>
    <t>Preclinical Toxicology of Mequindox</t>
  </si>
  <si>
    <t>AWAIS IHSAN</t>
  </si>
  <si>
    <t>YUAN ZONGHUI</t>
  </si>
  <si>
    <t>BASIC VETERINARY MEDICINE</t>
  </si>
  <si>
    <t>鸡输卵管特异性表达tPA和leptin的研究</t>
  </si>
  <si>
    <t>Oviduct Specific Expression of Human Recombinant tPA and Leptin in Chicken</t>
  </si>
  <si>
    <t>Hubdar Ali Kaler</t>
  </si>
  <si>
    <t>刘红林</t>
  </si>
  <si>
    <t>ALA促进不结球白菜耐盐机理的研究</t>
  </si>
  <si>
    <t>Study on 5-ALA-Promoted Salt Tolerance of Pak Choi (Brassica Campestris Ssp. Chinensis)</t>
  </si>
  <si>
    <t>Saba Ambreen Memon</t>
  </si>
  <si>
    <t>侯喜林</t>
  </si>
  <si>
    <t>蔬菜学</t>
  </si>
  <si>
    <t>埃及农业出口影响因素及出口中国市场潜力研究</t>
  </si>
  <si>
    <t>Determinants of Egyptian Agricultural Exports with Special Reference to Potential Opportunities in the Chinese Market</t>
  </si>
  <si>
    <t>Assem Reda Abu Hatab</t>
  </si>
  <si>
    <t>霍学喜</t>
  </si>
  <si>
    <t>含状态和控制约束的最优控制问题和应用</t>
  </si>
  <si>
    <t>Optimal Control Problems with Constraints on the State and Control and Their Applications</t>
  </si>
  <si>
    <t>李彬</t>
  </si>
  <si>
    <t>张国礼;段广仁</t>
  </si>
  <si>
    <t>加拿大东部农田流域颗粒态磷的输出及藻类有效性研究</t>
  </si>
  <si>
    <t>The Export and Algal Availability of Sediment-Associated Phosphorus in Agricultural Catchments in Eastern Canada</t>
  </si>
  <si>
    <t>苏静君</t>
  </si>
  <si>
    <t>胡承孝;Eric van Bochove;</t>
  </si>
  <si>
    <t>植物营养学</t>
  </si>
  <si>
    <t>B;D</t>
  </si>
  <si>
    <t>Analysis of LCABs and LACHs in Environmental and Geological Samples and Separation of Bioactive Compounds from Cranberry</t>
  </si>
  <si>
    <t>Muhammad Razwan Sardar</t>
  </si>
  <si>
    <t>杨屹;魏芸</t>
  </si>
  <si>
    <t>化学</t>
  </si>
  <si>
    <t>红外加热技术对大杏仁的杀菌程度及烘烤效率的研究</t>
  </si>
  <si>
    <t>Infrared Heating for Improved Safety and Processing Efficiency of Dry-Roasted Almonds</t>
  </si>
  <si>
    <t>杨继红</t>
  </si>
  <si>
    <t>王华;Zhongli Pan</t>
  </si>
  <si>
    <t>中国农作物生物燃料政策对食品经济及能源安全影响研究</t>
  </si>
  <si>
    <t>The Impact of Chinese Crop Biofuel Policy on the Food Economy and the Energy Security</t>
  </si>
  <si>
    <t>勇气</t>
  </si>
  <si>
    <t>郑少锋</t>
  </si>
  <si>
    <t>J;C;B</t>
  </si>
  <si>
    <t>New 6-sub-2,3-naphthalimides: Design, Synthesis, Photophysics and Biological Evaluation</t>
  </si>
  <si>
    <t>Kishore Babu Bathula</t>
  </si>
  <si>
    <t>钱旭红</t>
  </si>
  <si>
    <t>Applied Chemistry</t>
  </si>
  <si>
    <t>华东理工大学</t>
  </si>
  <si>
    <t>功能化介孔硅材料的合成及其在手性合成中应用的研究</t>
  </si>
  <si>
    <t>Synthesis of Functionalized Mesoporous Silica for Asymmetric Synthesis</t>
  </si>
  <si>
    <t>Muhammad Usman Azmat</t>
  </si>
  <si>
    <t>王艳芹</t>
  </si>
  <si>
    <t>工业催化</t>
  </si>
  <si>
    <t>融合有限元和系统模拟方法的发电机电路及控制系统仿真</t>
  </si>
  <si>
    <t>Labview Simulation of Electrical Machines Circuits and Control Systems Using Finite Element Method and System Simulator</t>
  </si>
  <si>
    <t>Jamal Abd Eltayef Esghaer</t>
  </si>
  <si>
    <t>朱群雄</t>
  </si>
  <si>
    <t>生物质能用于谷物干燥的特性试验研究</t>
  </si>
  <si>
    <t>Experimental Study on Grain Drying Using Biomass as Fuel</t>
  </si>
  <si>
    <t>FODAY ROBERT KARGBO</t>
  </si>
  <si>
    <t>张衍林</t>
  </si>
  <si>
    <t>农业生物环境与能源工程</t>
  </si>
  <si>
    <t>C;D</t>
  </si>
  <si>
    <t>番茄潘那利中两个ERD15基因的功能鉴定</t>
  </si>
  <si>
    <t>Functional Characterization of Two Members of ERD15 Gene Family from Solanum Pennellii</t>
  </si>
  <si>
    <t>KHURRAM ZIAF</t>
  </si>
  <si>
    <t>ZHIBIAO YE</t>
  </si>
  <si>
    <t>VEGETABLE SCIENCE</t>
  </si>
  <si>
    <t>核桃属植物种质资源分子鉴定与遗传分析</t>
  </si>
  <si>
    <t>Molecular Identification and Genetic Analysis of Juglans (Juglandaceae) Germplasm Resources</t>
  </si>
  <si>
    <t>赵鹏</t>
  </si>
  <si>
    <t>张硕新;Keith E. Woeste</t>
  </si>
  <si>
    <t>大棚辣椒/大蒜套作系统的生物效应和生态效应研究</t>
  </si>
  <si>
    <t>Research on the Biological and Ecological Effects of Pepper/Garlic Intercropping  System under Plastic Tueenl</t>
  </si>
  <si>
    <t>Muhammad Azam Khan</t>
  </si>
  <si>
    <t>程智慧</t>
  </si>
  <si>
    <t>园艺</t>
  </si>
  <si>
    <t>大麦DH群体在不同灌水条件生理和农艺性状的比较及水稻指纹图谱分析</t>
  </si>
  <si>
    <t>Evaluation of Morphological and Agronomical Traits in Doubled Haploids of Barley Grown under Two Different Water Regimes and DNA Fingerprinting of Rice</t>
  </si>
  <si>
    <t>吕树作</t>
  </si>
  <si>
    <t>宋卫宁</t>
  </si>
  <si>
    <t>脐橙螟蛾对植物源挥发气味物质的感受机制</t>
  </si>
  <si>
    <t>Perception Mechanism of the Navel Orangeworm, Amyelois Transitella (Walker) to Plant Volatile Chemicals</t>
  </si>
  <si>
    <t>刘召</t>
  </si>
  <si>
    <t>花保祯;Walter S. Leal</t>
  </si>
  <si>
    <t>Nrf2-ARE通路在大鼠脊髓损伤后的神经保护作用</t>
  </si>
  <si>
    <t>Neuroprotection of Nrf2-ARE Activation Following Spinal Cord Injury in Rats</t>
  </si>
  <si>
    <t>王笑亮</t>
  </si>
  <si>
    <t>王汉东</t>
  </si>
  <si>
    <t>传统中药肝保护作用及其分子机制研究</t>
  </si>
  <si>
    <t>Hepatoprotective Mechanism of Traditional Plant-Based Medicine</t>
  </si>
  <si>
    <t>廉丽花</t>
  </si>
  <si>
    <t>海绵Spongosorites sp.生物活性成分研究</t>
  </si>
  <si>
    <t>New Bioactive Compounds from a Marine Sponge Spongosorites sp.</t>
  </si>
  <si>
    <t>包保全</t>
  </si>
  <si>
    <t>孙启时;Jee Hyung Jung;姚新生</t>
  </si>
  <si>
    <t>生药学</t>
  </si>
  <si>
    <t>三种重要仓储害虫的检测及其寄主定位的化学机制</t>
  </si>
  <si>
    <t>Detection of Three Important Stored Grain Insect Pests and Their Chemical Mechanisms of Host Location</t>
  </si>
  <si>
    <t>蔡立君</t>
  </si>
  <si>
    <t>花保祯;Sarina Macfadyen;任永林</t>
  </si>
  <si>
    <t>Meta分析中三种合并r_（equivalent）方法的比较</t>
  </si>
  <si>
    <t>Comparison of Three Meta-analytic Procedures for the Combined R_(equivalent) Estimation</t>
  </si>
  <si>
    <t>廖喜明</t>
  </si>
  <si>
    <t>陈平雁</t>
  </si>
  <si>
    <t>南方医科大学</t>
  </si>
  <si>
    <t>美国重农主义</t>
  </si>
  <si>
    <t>American Agrarianism</t>
  </si>
  <si>
    <t>姚桂桂</t>
  </si>
  <si>
    <t>王恩铭</t>
  </si>
  <si>
    <t>基于语料库的中、英、美网站英语旅游文本中的评价语言对比研究</t>
  </si>
  <si>
    <t>Evaluation in English Tourism Texts on Chinese, British and American Websites: A Corpus-based Comparative Study</t>
  </si>
  <si>
    <t>康宁</t>
  </si>
  <si>
    <t>《红楼梦》诗词英译移情比较研究</t>
  </si>
  <si>
    <t>Empathy in Translation-A Comparative Study of Poetry Translation in Two English Versions of Hongloumeng</t>
  </si>
  <si>
    <t>李虹</t>
  </si>
  <si>
    <t>内容依托教学模式中学科知识习得研究：一项基于法律英语课程的案例研究</t>
  </si>
  <si>
    <t>A Study on Content Knowledge Acquisition in Content-based Instruction: A Case Study of Legal English Course</t>
  </si>
  <si>
    <t>廖春红</t>
  </si>
  <si>
    <t>大学英语课堂教学实效性研究</t>
  </si>
  <si>
    <t>How to Upgrade the Effectiveness of College English Classroom Teaching</t>
  </si>
  <si>
    <t>郝鸿耀</t>
  </si>
  <si>
    <t>庄智象</t>
  </si>
  <si>
    <t>英语阅读的后方法教学模式研究</t>
  </si>
  <si>
    <t>Towards A Postmethod Approach to Reading in English</t>
  </si>
  <si>
    <t>陈立青</t>
  </si>
  <si>
    <t>英语论辩修辞研究</t>
  </si>
  <si>
    <t>A Study of English Argumentative Rhetoric</t>
  </si>
  <si>
    <t>涂家金</t>
  </si>
  <si>
    <t>中国工科研究生英语学术论文中的互动研究</t>
  </si>
  <si>
    <t>A Metadiscourse-Based Study of Interaction in English Research Articles by Chinese Engineering Graduate Students</t>
  </si>
  <si>
    <t>秦枫</t>
  </si>
  <si>
    <t>英语情态动词语义智能排歧研究</t>
  </si>
  <si>
    <t>Intelligent Word Sense Disambiguation of English Modal Verbs</t>
  </si>
  <si>
    <t>于建平</t>
  </si>
  <si>
    <t>大学英语课堂环境下读写结合写作测试效度研究</t>
  </si>
  <si>
    <t>A Validation Study of Reading-Writing Integrated Asseesment in College English Classroom</t>
  </si>
  <si>
    <t>姜蕾</t>
  </si>
  <si>
    <t>大学英语成功学习者综合培养路向研究：理论与实践</t>
  </si>
  <si>
    <t>An Integrated Approach to the Development of Good Language Learners Through College English Education: Theory and Practice with Special Reference to WZU</t>
  </si>
  <si>
    <t>朱晓申</t>
  </si>
  <si>
    <t>英汉位移运动事件切分与表征对比研究</t>
  </si>
  <si>
    <t>Segmentation and Representation of Translocative Motion Events in English and Chinese Discourse: A Contrastive Study</t>
  </si>
  <si>
    <t>郑国锋</t>
  </si>
  <si>
    <t>互文性视角下的中国古典诗歌英译研究</t>
  </si>
  <si>
    <t>On Translation of Chinese Classical Poetry in the Perstpective of Intertextuality</t>
  </si>
  <si>
    <t>吴迪龙</t>
  </si>
  <si>
    <t>基于与汉语介词短语“在……上”之比较的英语介词on的认知语义研究</t>
  </si>
  <si>
    <t>A Cognitive Semantic Study of Preposition on-Based on a Comparison with Chinese Prepositional Phrase Zai......Shang</t>
  </si>
  <si>
    <t>明宏</t>
  </si>
  <si>
    <t>论全球背景下语篇翻译的原则</t>
  </si>
  <si>
    <t>On Principles of Text Translation in Global Context</t>
  </si>
  <si>
    <t>郑燕平</t>
  </si>
  <si>
    <t>汉语请求策略研究：一项基于跨文化视角的对比</t>
  </si>
  <si>
    <t>Strategies for Requesting in Chinese: A Cross-Cultural Comparison</t>
  </si>
  <si>
    <t>范杏丽</t>
  </si>
  <si>
    <t>电化学活化铂催化剂用于燃烧反应</t>
  </si>
  <si>
    <t>Electrochemical Promotion of Platinum Catalyst for Combustion Reactions</t>
  </si>
  <si>
    <t>夏淳</t>
  </si>
  <si>
    <t>李永丹</t>
  </si>
  <si>
    <t>Roles of Cu-based Cocatalysts in the Photocatalytic Systems for Hydrogen Evolution from Water</t>
  </si>
  <si>
    <t>Bui Duc Nguyen（裴德原）</t>
  </si>
  <si>
    <t>穆劲</t>
  </si>
  <si>
    <t>巴马繐唇鲃生物学及遗传学研究</t>
  </si>
  <si>
    <t>Studies on Biology and Heredity of Crossochilus Bamaensis</t>
  </si>
  <si>
    <t>程光平</t>
  </si>
  <si>
    <t>高天翔</t>
  </si>
  <si>
    <t>人际关系管理理论视角下《红楼梦》委婉语语用研究</t>
  </si>
  <si>
    <t>Towards A Pragmatic Study of Euphemisms in A Dream of Red Mansions: A Rapport Management Approach</t>
  </si>
  <si>
    <t>刘晓玲</t>
  </si>
  <si>
    <t>R-A-C-C架构：《圣经》隐喻阐释的语用认知研究</t>
  </si>
  <si>
    <t>R-A-C-C Framework: A Pragma-cognitive Study of Biblical Metaphor Interpretation</t>
  </si>
  <si>
    <t>尹丕安</t>
  </si>
  <si>
    <t>Economy in Language and Language Evolution</t>
  </si>
  <si>
    <t>李飞鹏</t>
  </si>
  <si>
    <t>美国哥特小说对民族身份的想象：1776-1861</t>
  </si>
  <si>
    <t>Imagining National Identity in American Gothic Fiction：1776-1861</t>
  </si>
  <si>
    <t>刘敏霞</t>
  </si>
  <si>
    <t>格特鲁德·斯泰因语言艺术研究</t>
  </si>
  <si>
    <t>A Stylistic Approach to Gertrude Stein's Art of Language</t>
  </si>
  <si>
    <t>孙红艳</t>
  </si>
  <si>
    <t>多克托罗小说犹太主题的发展轨迹研究</t>
  </si>
  <si>
    <t>The Trajectory of Jewish Themes in E.L.Doctorow's Fiction</t>
  </si>
  <si>
    <t>王丽艳</t>
  </si>
  <si>
    <t>当代澳大利亚土著文学中的身份重塑</t>
  </si>
  <si>
    <t>Identity Recreation in Contemporary Australian Aboriginal Literature</t>
  </si>
  <si>
    <t>杨永春</t>
  </si>
  <si>
    <t>变奏与聚合：乔伊斯《尤利西斯》的美学解读</t>
  </si>
  <si>
    <t>Variation and Convergence: An Aesthetic Reading of Joyce's Ulysses</t>
  </si>
  <si>
    <t>陈豪</t>
  </si>
  <si>
    <t>福尔斯后现代主义小说中自我的文本建构</t>
  </si>
  <si>
    <t>Textualization of Self in John Fowles's Postmodernist Fiction</t>
  </si>
  <si>
    <t>张辉</t>
  </si>
  <si>
    <t>难以维持的平衡</t>
  </si>
  <si>
    <t>Impossible Balance</t>
  </si>
  <si>
    <t>于云玲</t>
  </si>
  <si>
    <t>汤姆·沃尔夫小说世界中权力格局变迁下的个人地位追求</t>
  </si>
  <si>
    <t>Quest for Status Within the Shifting Power Dynamics in Tom Wolfe's Novelistic World</t>
  </si>
  <si>
    <t>刘启君</t>
  </si>
  <si>
    <t>莎士比亚：原初女性主义者还是厌女主义者？</t>
  </si>
  <si>
    <t>Shakespeare: A Proto-Feminist or a Misogynist</t>
  </si>
  <si>
    <t>王玉洁</t>
  </si>
  <si>
    <t>动态跟踪模糊神经网络控制系统的研究</t>
  </si>
  <si>
    <t>Theory of Dynamic Tracking Fuzzy Neural Network Control System</t>
  </si>
  <si>
    <t>徐开俊</t>
  </si>
  <si>
    <t>徐扬</t>
  </si>
  <si>
    <t>交通信息工程及控制</t>
  </si>
  <si>
    <t>一种基于磁场检测的手部运动跟踪系统</t>
  </si>
  <si>
    <t>A Magnetic Hand Tracking System</t>
  </si>
  <si>
    <t>马英红</t>
  </si>
  <si>
    <t>杨家玮;Mingui Sun</t>
  </si>
  <si>
    <t>军事通信学</t>
  </si>
  <si>
    <t>多播多跳中继网络的性能分析</t>
  </si>
  <si>
    <t>Performance Analysis of Multicast Multi-hop Relay Network</t>
  </si>
  <si>
    <t>阿德南</t>
  </si>
  <si>
    <t>中埃农业经贸合作研究</t>
  </si>
  <si>
    <t>A Study on Sino-Egyptian Agricultural Economic and Trade Cooperation</t>
  </si>
  <si>
    <t>马龙（MAHMOUD MOUSTAFA IMAM ELHABBAQ）</t>
  </si>
  <si>
    <t>陶建平</t>
  </si>
  <si>
    <t>农业贸易与农村金融</t>
  </si>
  <si>
    <t>宁夏南部新生代盆地沉积演化及其对青藏高原东北角构造变形的响应</t>
  </si>
  <si>
    <t>Sedimentary Responses to the Cenozoic Tectonic Evolution of the Northeastern Corner of the Tibetan Plateau</t>
  </si>
  <si>
    <t>王伟涛</t>
  </si>
  <si>
    <t>张培震;Eric Kirby</t>
  </si>
  <si>
    <t>构造地质学</t>
  </si>
  <si>
    <t>中国地震局地质研究所</t>
  </si>
  <si>
    <t>大环内脂类耐药性对空肠弯曲杆菌毒力和适应性的影响</t>
  </si>
  <si>
    <t>Impact of Macrolide Resistance on the Virulence Properties and Fitness in Campylobacter Jejuni</t>
  </si>
  <si>
    <t>李亚森（Yassir Ali Almofti Ahmed）</t>
  </si>
  <si>
    <t>袁宗辉</t>
  </si>
  <si>
    <t>实乘理论</t>
  </si>
  <si>
    <t>Real Multiplication</t>
  </si>
  <si>
    <t>杜彬</t>
  </si>
  <si>
    <t>气液混合放电特性的研究及灭藻的应用</t>
  </si>
  <si>
    <t>The Study of Characteristics of Gas-liquid Hybrid Discharge and Inactivation of Algae</t>
  </si>
  <si>
    <t>内爱</t>
  </si>
  <si>
    <t>孙冰</t>
  </si>
  <si>
    <t>Sorption Characteristics of Sulfamethoxazole on Functionalized Carbon Nanotubes</t>
  </si>
  <si>
    <t>张迪</t>
  </si>
  <si>
    <t>宁平;潘波</t>
  </si>
  <si>
    <t>序批式间歇反应系统（SBR）好氧颗粒污泥脱氮研究</t>
  </si>
  <si>
    <t>Nitrogen Removal in Granular Sequencing Batch Reactor</t>
  </si>
  <si>
    <t>陈芳媛</t>
  </si>
  <si>
    <t>宁平</t>
  </si>
  <si>
    <t>Modeling of Drafting Force and Sliver Unevenness</t>
  </si>
  <si>
    <t>NIBIKORA ILDEPHONSE</t>
  </si>
  <si>
    <t>Wang Jun</t>
  </si>
  <si>
    <t>细胞电学及电化学性质研究：微纳米加工技术的应用</t>
  </si>
  <si>
    <t>Electric and Electrochemical Responses of Adherent Cells: Application of Microfabrication Technologies</t>
  </si>
  <si>
    <t>张帆</t>
  </si>
  <si>
    <t>何品刚;陈勇</t>
  </si>
  <si>
    <t>甲醇（或乙醇）重整反应用于二苯并噻吩的原位催化加氢脱硫</t>
  </si>
  <si>
    <t>Catalytic Hydrodesulfurization of Dibenzothiophene Using in Situ Hydrogen Generated Via Alcohol Reforming</t>
  </si>
  <si>
    <t>Muhammad Yaseen（亚森）</t>
  </si>
  <si>
    <t>李春喜</t>
  </si>
  <si>
    <t>化学工程与技术</t>
  </si>
  <si>
    <t>羰基官能化的烷基取代喹吖啶酮的合成，表征及应用</t>
  </si>
  <si>
    <t>Carbnyl Functionalized Alkyl Quinacridone Materials: Synthesis, Characterization and Applications</t>
  </si>
  <si>
    <t>Javed Iqbal</t>
  </si>
  <si>
    <t>Wang Yue</t>
  </si>
  <si>
    <t>协调分布式无功补偿控制及其应用研究</t>
  </si>
  <si>
    <t>Optimal Voltage Control on the Nigerian Rural Electric System Using Coordination of Distributed Static VAR System (D-SVS)</t>
  </si>
  <si>
    <t>史蒂文（Oodo Ogidi Stephen）</t>
  </si>
  <si>
    <t>邹积岩;孙辉</t>
  </si>
  <si>
    <t>C;I</t>
  </si>
  <si>
    <t>均质压燃非均匀性及生物燃料低温燃烧光学诊断试验研究</t>
  </si>
  <si>
    <t>Optical Diagnostics on HCCI Inhomogeneity and Biofuels Low Temperature Combustion</t>
  </si>
  <si>
    <t>刘海峰</t>
  </si>
  <si>
    <t>尧命发;Chia-fonF.Lee</t>
  </si>
  <si>
    <t>动力机械及工程</t>
  </si>
  <si>
    <t>精益六西格玛在建筑工程的应用研究</t>
  </si>
  <si>
    <t>Lean Six Sigma Research Application in Construction Industry</t>
  </si>
  <si>
    <t>Tchidi Megan Florent（齐弟）</t>
  </si>
  <si>
    <t>何桢</t>
  </si>
  <si>
    <t>B细胞淋巴瘤内miR-17-92基因转录调控机制研究</t>
  </si>
  <si>
    <t>Transcriptional Regulation of miR-17-92 Expression in B-cell Lymphomas</t>
  </si>
  <si>
    <t>季明</t>
  </si>
  <si>
    <t>胡一桥;陈建秀;Kaifu ASO</t>
  </si>
  <si>
    <t>汉语母语者第二语言习得成绩的年龄效应研究</t>
  </si>
  <si>
    <t>Age Effects on the Achievements in Second Language Acquisition by Chinese EFL Learners</t>
  </si>
  <si>
    <t>黄怀飞</t>
  </si>
  <si>
    <t>李荣宝</t>
  </si>
  <si>
    <t>福建师范大学</t>
  </si>
  <si>
    <t>安妮·普鲁生态思想研究</t>
  </si>
  <si>
    <t>A Study of Annie Proulx's Ecological Vision</t>
  </si>
  <si>
    <t>杨丽</t>
  </si>
  <si>
    <t>黑人社群创作</t>
  </si>
  <si>
    <t>Black Community Creation</t>
  </si>
  <si>
    <t>邢利娜</t>
  </si>
  <si>
    <t>Performance-Aware Scheduling for Data-Intensive Cloud Computing</t>
  </si>
  <si>
    <t>Shadi Ibrahim</t>
  </si>
  <si>
    <t>Hai Jin</t>
  </si>
  <si>
    <t>Computer Architecture</t>
  </si>
  <si>
    <t>打结不变的命题投影时序逻辑与模型检测</t>
  </si>
  <si>
    <t>Stutter-invariant PPTL and Model Checking</t>
  </si>
  <si>
    <t>杨琛</t>
  </si>
  <si>
    <t>段振华</t>
  </si>
  <si>
    <t>OFDM和MIMO系统中的预编码技术研究</t>
  </si>
  <si>
    <t>On Precoding Techniques in OFDM and MIMO Systems</t>
  </si>
  <si>
    <t>陈睿</t>
  </si>
  <si>
    <t>李建东</t>
  </si>
  <si>
    <t>协作传输中的同步问题研究</t>
  </si>
  <si>
    <t>On the Synchronization for Cooperative Transmissions</t>
  </si>
  <si>
    <t>高镇</t>
  </si>
  <si>
    <t>龚克;Mary Ann Ingram</t>
  </si>
  <si>
    <t>多天线无线通信中的宽带多频段天线研究</t>
  </si>
  <si>
    <t>Wideband and Multiband Antennas and Arrays for Multi-Antenna Wireless Communications</t>
  </si>
  <si>
    <t>盖伊</t>
  </si>
  <si>
    <t>李青侠</t>
  </si>
  <si>
    <t>细胞附着的力学和动力学</t>
  </si>
  <si>
    <t>Mechanics and Dynamics of Cell Adhesion</t>
  </si>
  <si>
    <t>胡石琼</t>
  </si>
  <si>
    <t>陈树德</t>
  </si>
  <si>
    <t>微流通道内外基于扩散的化学及生物实验应用分析</t>
  </si>
  <si>
    <t>Diffusion and Diffusion-based Chemical and Biological Assays Inside and Outside Microfluidic Channels</t>
  </si>
  <si>
    <t>李欣</t>
  </si>
  <si>
    <t>赵振杰;陈勇</t>
  </si>
  <si>
    <t>Insect Responses and Adaptations to Plant Diversity Subjectd to Large Herbivore Grazing in Meadow Steppe</t>
  </si>
  <si>
    <t>Venuste NKURUNZIZA</t>
  </si>
  <si>
    <t>王德利</t>
  </si>
  <si>
    <t>人体皮肤黑色素近红外荧光及拉曼光谱特性研究</t>
  </si>
  <si>
    <t>Study on Cutaneous Melanin Near-Infrared Autofluorescence and Raman Spectrum Properties</t>
  </si>
  <si>
    <t>王爽</t>
  </si>
  <si>
    <t>白晋涛</t>
  </si>
  <si>
    <t>物理学科</t>
  </si>
  <si>
    <t>RHIC上质子质子对撞和金金对撞中双轻子产额谱的测量</t>
  </si>
  <si>
    <t>Di-lepton Production Measurements in P+P and Au+Au Collisions at RHIC</t>
  </si>
  <si>
    <t>黄柄矗</t>
  </si>
  <si>
    <t>张子平;阮丽娟</t>
  </si>
  <si>
    <t>天然高性能乳化剂—印度树胶的精细分子结构和构象特性研究</t>
  </si>
  <si>
    <t>Study of Fine Structures and Conformational Properties of Gum Ghatti</t>
  </si>
  <si>
    <t>康继</t>
  </si>
  <si>
    <t>Steve W.Cui（崔武卫）</t>
  </si>
  <si>
    <t>葡萄酒抗氧化功能与结合态香气研究</t>
  </si>
  <si>
    <t>Study on Wine's Antioxidant Capacity and Wine's Bound Volatiles</t>
  </si>
  <si>
    <t>田玲</t>
  </si>
  <si>
    <t>王华</t>
  </si>
  <si>
    <t>中国西南地区西双版纳热带雨林中植物与食果鸟、传粉鸟二个互惠系统的比较：鸟类组成和动植物关系网特征</t>
  </si>
  <si>
    <t>Comparison of Two Bird-mediated Mutualistic Systems (Dispersal and Pollination) in Bird Assemblage and Network Properties at a Tropical Rainforest in Xishuangbanna, Southwest China</t>
  </si>
  <si>
    <t>Sawat Sanitjan</t>
  </si>
  <si>
    <t>陈进</t>
  </si>
  <si>
    <t>中国科学院研究生院（西双版纳热带植物园）</t>
  </si>
  <si>
    <t>源于玉米酒精废渣和禽羽开发的热塑性材料</t>
  </si>
  <si>
    <t>Development of Biodegradable Thermoplastic Materials from Corn Distillers Dried Grains with Solubles and Chicken Feathers</t>
  </si>
  <si>
    <t>胡春艳</t>
  </si>
  <si>
    <t>阎克路;杨一奇</t>
  </si>
  <si>
    <t>纺织化学与染整工程</t>
  </si>
  <si>
    <t>高温油藏微生物群落结构及石油烃厌氧降解产甲烷体系构建研究</t>
  </si>
  <si>
    <t>Microbial Diversity in Crude Oil-associated Environments and Thermophilic Hydrocarbon-dependent Methanogenesis from Production Water of High Temperature Petroleum Reservoir</t>
  </si>
  <si>
    <t>Mbadinga Serge Maurice</t>
  </si>
  <si>
    <t>牟伯中</t>
  </si>
  <si>
    <t>姜根茎中植源性凝乳酶的分离纯化、特性研究及其在奶酪生产中的应用</t>
  </si>
  <si>
    <t>Purification and Characterization of Vegetal Rennet from Ginger Rhizomes with Technological Manipulation to Cheese Development</t>
  </si>
  <si>
    <t>Malik Muhammad Hashim</t>
  </si>
  <si>
    <t>董明盛</t>
  </si>
  <si>
    <t>食品科学与技术</t>
  </si>
  <si>
    <t>The Impact of Supply Chain Contracts under VMI on SMEs: Food Processing Industries in Tanzania</t>
  </si>
  <si>
    <t>Juma Makweba Ruteri（马奎）</t>
  </si>
  <si>
    <t>徐琪</t>
  </si>
  <si>
    <t>Doctor of Philosophy in Managements Sciences and E</t>
  </si>
  <si>
    <t>通过高通量筛选技术从中药材中发现抗黑色素瘤的新天然化合物</t>
  </si>
  <si>
    <t>Identification of New Anti-Melanoma Natural Compounds from Chinese Medicinal Herbs by High Throughput Screening Technology</t>
  </si>
  <si>
    <t>Ali Abdul Wahid Abdul Hussein Al Shawi</t>
  </si>
  <si>
    <t>Ma Tong Hui（麻彤辉）</t>
  </si>
  <si>
    <t>生物化学和分子生物学</t>
  </si>
  <si>
    <t>新型二和三有机锡羧酸酯的合成、晶体结构及抗癌活性</t>
  </si>
  <si>
    <t>Synthesis, Crystal Structure and Antitumor Activity of Novel Di-and Tri-organotin Carboxylates</t>
  </si>
  <si>
    <t>Adama Moussa Sakho</t>
  </si>
  <si>
    <t>朱东升</t>
  </si>
  <si>
    <t>拖拉机行走引起的土壤压实对小麦和玉米生长的影响</t>
  </si>
  <si>
    <t>Response of Wheat and Corn under Soil Compaction Induced by Tractor Traffic</t>
  </si>
  <si>
    <t>Ghulam Rasool Mari</t>
  </si>
  <si>
    <t>Ji Changying</t>
  </si>
  <si>
    <t>Agricultural Mechanization Engineering</t>
  </si>
  <si>
    <t>D;C</t>
  </si>
  <si>
    <t>禽大肠杆菌病的诊断及大肠杆菌的耐药机制研究</t>
  </si>
  <si>
    <t>Diagnosis of Colibacillosis and Molecular Characterization of Antibiotic Resistance in Clinical Isolates of Avian Escherichia Coli</t>
  </si>
  <si>
    <t>Muhammad Yaqoob</t>
  </si>
  <si>
    <t>Lu Chengping;Wang Leping</t>
  </si>
  <si>
    <t>Veterinary Medicine</t>
  </si>
  <si>
    <t>环保型生物资源在肉仔鸡日粮中的应用研究</t>
  </si>
  <si>
    <t>Study on Application of Environmental Protection Type Biological Resources in Broiler Diets</t>
  </si>
  <si>
    <t>闵育娜</t>
  </si>
  <si>
    <t>刘福柱;P.W.Waldroup</t>
  </si>
  <si>
    <t>动物学</t>
  </si>
  <si>
    <t>Physiological, Biochemical and Molecular Changes Associated with Acquisition of Desiccation Tolerance in Development Orthodox Seeds of Jatropha Curcas</t>
  </si>
  <si>
    <t>Samar Abd Elaziz Omar</t>
  </si>
  <si>
    <t>宋松泉;徐增富</t>
  </si>
  <si>
    <t>Analysis of Temperature Effects on Rice Flowering and Yield Traits Through QTL Approach and Identification of a Novel Rice Plant Height Gene</t>
  </si>
  <si>
    <t>KOVI MALLIKARJUNA RAO</t>
  </si>
  <si>
    <t>XING YONGZHONG</t>
  </si>
  <si>
    <t>BIOCHEMISTRY AND MOLECULAR BIOLOGY</t>
  </si>
  <si>
    <t>陆地棉非生物胁迫耐性QTL连锁和关联分析</t>
  </si>
  <si>
    <t>Molecular (Linkage and Association) Mapping for Abiotic Stress Tolerance in Cotton (Gossypium Hirsutum L.)</t>
  </si>
  <si>
    <t>Muhammad Saeed</t>
  </si>
  <si>
    <t>张天真</t>
  </si>
  <si>
    <t>植被叶面积指数与叶片聚集度系数遥感反演方法研究</t>
  </si>
  <si>
    <t>Retrieval of Leaf Area Index and Foliage Clumping Index from Remotely Sensed Data</t>
  </si>
  <si>
    <t>朱高龙</t>
  </si>
  <si>
    <t>陈镜明;居为民</t>
  </si>
  <si>
    <t>A;C;I</t>
  </si>
  <si>
    <t>中国学生隐喻能力发展研究</t>
  </si>
  <si>
    <t>The Development of Chinese Students' Metaphoric Competence</t>
  </si>
  <si>
    <t>石磊</t>
  </si>
  <si>
    <t>受事宾语提升的最简主义研究</t>
  </si>
  <si>
    <t>On Raising of the Theme Object:a Minimalist Perspective</t>
  </si>
  <si>
    <t>南潮</t>
  </si>
  <si>
    <t>韩景泉</t>
  </si>
  <si>
    <t>Characterization and Optimization of Antifungal Compounds and Evaluation of Iron Acquisition Mechanism of Paenibacillus Polymyxa SQR-21</t>
  </si>
  <si>
    <t>Waseem Raza</t>
  </si>
  <si>
    <t>沈其荣</t>
  </si>
  <si>
    <t>培养条件下小麦及玉米秸秆在土壤中的腐解特性研究</t>
  </si>
  <si>
    <t>Incubation Study on Characteristics of Carbon Mineralization from Loess Soil Amended with Wheat and Maize Straw</t>
  </si>
  <si>
    <t>Shaukat Ali Abro</t>
  </si>
  <si>
    <t>田霄鸿</t>
  </si>
  <si>
    <t>不同淋巴道转移相关蛋白亚细胞组分表达与淋巴道转移相关性的比较分析</t>
  </si>
  <si>
    <t>Determination and Identification of Distribution Patterns of Different Lymphatic Metastatic Associated Proteins at Specific Sub Cellular Locations and Expression Levels in Lymphatic Metastatic Cells</t>
  </si>
  <si>
    <t>阿斯玛·萨利姆·卡兹</t>
  </si>
  <si>
    <t>唐建武</t>
  </si>
  <si>
    <t>大连医科大学</t>
  </si>
  <si>
    <t>在人胚肾293T和恶性胃癌MGC-803细胞系中Smad-4和TGF-β对抑癌基因PTEN的调控作用</t>
  </si>
  <si>
    <t>The Role of SMAD-4 and TGF-β in the Regulation of the Tumor Suppressor Gene of PTEN in Both Human Embryonic Kidney (293T) and malignant Gastric Carcinoma (MGC-803) Cell Lines</t>
  </si>
  <si>
    <t>AMMAR MATLOOB</t>
  </si>
  <si>
    <t>黄百渠</t>
  </si>
  <si>
    <t>Bicohemistry and Molecular Cell Biology</t>
  </si>
  <si>
    <t>转基因CTGF和TIMP1髓核细胞移植阻逆兔腰椎间盘退变的实验研究</t>
  </si>
  <si>
    <t>Transplantation of CTGF and TIMP1 Gene-modified Nucleus Pulposus Cells Reverses Rabbit Intervertebral Disc Degeneration</t>
  </si>
  <si>
    <t>刘勇</t>
  </si>
  <si>
    <t>Tbx3对Runx2活性与功能的影响的研究</t>
  </si>
  <si>
    <t>Investigating the Role of Tbx3 on Runx2 Activity &amp; Function</t>
  </si>
  <si>
    <t>Vishwa Deepak</t>
  </si>
  <si>
    <t>曾宪录（Zeng Xianlu）;刘文广（Liu Wenguang）</t>
  </si>
  <si>
    <t>生物化学与分子生物学</t>
  </si>
  <si>
    <t>英语课堂多模态读写能力实证研究</t>
  </si>
  <si>
    <t>An Empirical Study of Multimodal Literacy in the English Classroom</t>
  </si>
  <si>
    <t>张征</t>
  </si>
  <si>
    <t>功能性言语的意义生成—认知符号视角下心理空间双重整合模式</t>
  </si>
  <si>
    <t>Meaning Emergence of Metadiscourse : a Dual Mental Space Blending Model from the Cogno-Semiotic Perspective</t>
  </si>
  <si>
    <t>娄琦</t>
  </si>
  <si>
    <t>成晓光</t>
  </si>
  <si>
    <t>主语关系从句加工优先共性的研究：汉语神经电生理学的证据</t>
  </si>
  <si>
    <t>A Study on the Universality of Subject Relatives P Reference: ERP Evidence from Chinese</t>
  </si>
  <si>
    <t>孙晓霞</t>
  </si>
  <si>
    <t>汉语中非真诚性邀请行为语用研究</t>
  </si>
  <si>
    <t>A Pragmatic Study of Insincere Invitations in Chinese</t>
  </si>
  <si>
    <t>于秀成</t>
  </si>
  <si>
    <t>国际人道主义法和巴勒斯坦被占领土问题</t>
  </si>
  <si>
    <t>International Humanitarian Law and the Occupied Palestinian Territories</t>
  </si>
  <si>
    <t>沙地</t>
  </si>
  <si>
    <t>王建民</t>
  </si>
  <si>
    <t>国际政治</t>
  </si>
  <si>
    <t>高等教育机构冲突解决机制研究</t>
  </si>
  <si>
    <t>A Study on the Conflict Resolution Mechanisms in Higher Educational Institutions</t>
  </si>
  <si>
    <t>KEN RAMANI</t>
  </si>
  <si>
    <t>刘志民</t>
  </si>
  <si>
    <t>教育经济与管理</t>
  </si>
  <si>
    <t>基于皮肤镜图像的皮肤病变检测方法研究</t>
  </si>
  <si>
    <t>Research on Skin Lesions Detection Method Based on Dermoscopy Images</t>
  </si>
  <si>
    <t>QaisarAbbas</t>
  </si>
  <si>
    <t>东南欧六个国家利用FDI能力比较研究</t>
  </si>
  <si>
    <t>A Comparative Study on FDI Utilization Ability of Six South-East European Countries</t>
  </si>
  <si>
    <t>克罗吉</t>
  </si>
  <si>
    <t>环境技术创新对产业生态管理—沈阳铁西区产业共生困难的创新</t>
  </si>
  <si>
    <t>Study on the Problems on Setting Up Eco-Parks, Industrial Symbiosis Innovation in Tiexi Area Shenyang</t>
  </si>
  <si>
    <t>劳伦斯（Lawrence Malesu）</t>
  </si>
  <si>
    <t>胡筱敏;郭莉</t>
  </si>
  <si>
    <t>安全技术及工程</t>
  </si>
  <si>
    <t>Formation Mechanism and Distribution of Paleogene-Neogene Stragraphic Reservoirs in Jiyang Depression</t>
  </si>
  <si>
    <t>赵乐强</t>
  </si>
  <si>
    <t>Zhang Jinliang</t>
  </si>
  <si>
    <t>Submarine High-resolution Acoustic Detection and the Application</t>
  </si>
  <si>
    <t>赵铁虎</t>
  </si>
  <si>
    <t>Wang Xiutian;Zhang Xunhua</t>
  </si>
  <si>
    <t>Penetration Mechanism and Kinematic Behavior of Drag Anchors</t>
  </si>
  <si>
    <t>WeiZhang</t>
  </si>
  <si>
    <t>HaixiaoLiu</t>
  </si>
  <si>
    <t>Port,Coastal and Offshore Engineering</t>
  </si>
  <si>
    <t>Dynamics of Impervious Surface Pattern in Cixi County and Its Simulation</t>
  </si>
  <si>
    <t>Amir Reza Shah Tahmassebi</t>
  </si>
  <si>
    <t>王珂</t>
  </si>
  <si>
    <t>农业遥感与信息技术</t>
  </si>
  <si>
    <t>香蒲耐铬、镉、铅胁迫特异蛋白及生理机制的研究</t>
  </si>
  <si>
    <t>Physiological Mechanism and Stress-specific Protein for Cr, Cd and Pb Toxicity Tolerance in Typha Angustifolia</t>
  </si>
  <si>
    <t>Alieu Mohamed Bah（艾留）</t>
  </si>
  <si>
    <t>邬飞波</t>
  </si>
  <si>
    <t>作物栽培与耕作学</t>
  </si>
  <si>
    <t>Chd7突变小鼠的前脑发育异常研究</t>
  </si>
  <si>
    <t>Forebrain Midline Development Defects in Chd7 Mutant Mice</t>
  </si>
  <si>
    <t>蒋璇</t>
  </si>
  <si>
    <t>高翔</t>
  </si>
  <si>
    <t>LHC/ALICE 7 TeV质子—质子碰撞中D~0介子产生截面的研究</t>
  </si>
  <si>
    <t>Measurement of D~0 Production in Proton-Proton Collisions at s~1/2=7 TeV with the ALICE Detector</t>
  </si>
  <si>
    <t>袁显宝</t>
  </si>
  <si>
    <t>周代翠;Giuseppe Viesti</t>
  </si>
  <si>
    <t>法特</t>
  </si>
  <si>
    <t>非线性水波数值模拟</t>
  </si>
  <si>
    <t>Numerical Simulation of Nonlinear Water Wave</t>
  </si>
  <si>
    <t>罗志强</t>
  </si>
  <si>
    <t>陈志敏</t>
  </si>
  <si>
    <t>非线性椭圆方程和方程组的一些研究</t>
  </si>
  <si>
    <t>Some Researches on Nonlinear Elliptic Equations and Systems</t>
  </si>
  <si>
    <t>郑有泉</t>
  </si>
  <si>
    <t>Application of Fenton Reaction System in Spectrophotometric and Fluorometric Detection of Hydrogen Peroxide</t>
  </si>
  <si>
    <t>Abbas Mohamed Elbasheer Ahmed</t>
  </si>
  <si>
    <t>Tang Heqing</t>
  </si>
  <si>
    <t>Materials Physics and Chemistry</t>
  </si>
  <si>
    <t>可持续发展的环境修复方法及土壤中石油烃迁移与传递研究</t>
  </si>
  <si>
    <t>Insights into Sustainable Environmental Remediation Approaches and the Fate and Transport of Petroleum Hydrocarbons in Soils</t>
  </si>
  <si>
    <t>吴国钟</t>
  </si>
  <si>
    <t>李鑫钢;Frédéric Coulon</t>
  </si>
  <si>
    <t>五氯酚在根际土壤中的积累、分布、消减行为及其对微生物群落结构的影响研究</t>
  </si>
  <si>
    <t>Accumulation, Distribution and Dissipation of Pentachlorophenol and Its Impact on the Microbial Community of Rhizospheric Soil</t>
  </si>
  <si>
    <t>塔希尔（Malik Tahir Hayat）</t>
  </si>
  <si>
    <t>徐建明</t>
  </si>
  <si>
    <t>生物医用纯镁和Mg-Zn合金微弧氧化陶瓷涂层的制备及性能研究</t>
  </si>
  <si>
    <t>Preparation and Properties Research on Micro-Arc Oxidation Ceramic Coating on Pure Magnesium and Mg-Zn Alloy for Biomedical Applications</t>
  </si>
  <si>
    <t>赵立臣</t>
  </si>
  <si>
    <t>崔春翔</t>
  </si>
  <si>
    <t>河北工业大学</t>
  </si>
  <si>
    <t>金纳米的制备、性能、标记和催化应用研究</t>
  </si>
  <si>
    <t>Gold Nanoparticle: Preparation, Properties, Labeling and Catalysis Applications</t>
  </si>
  <si>
    <t>Damra Elhaj Mustafa Abbass</t>
  </si>
  <si>
    <t>张爱东;涂海洋</t>
  </si>
  <si>
    <t>整体柱预富集及其与毛细管电泳联用技术的研究</t>
  </si>
  <si>
    <t>Silica-based Monolith and Polymer-based Monolith for Preconcentration and Capillary Electrophoresis of Biomolecules</t>
  </si>
  <si>
    <t>冯艾荣</t>
  </si>
  <si>
    <t>胡继明;Taverna Myriam</t>
  </si>
  <si>
    <t>基于能量梯级利用的多模式热化学吸附制冷研究</t>
  </si>
  <si>
    <t>Study on a Multimodal Thermochemical Sorption Refrigeration System Based on Cascade Utilization of Thermal Energy</t>
  </si>
  <si>
    <t>Kiplagat Jeremiah Kiptanui</t>
  </si>
  <si>
    <t>王如竹;R.G.Oliveira</t>
  </si>
  <si>
    <t>制冷及低温工程</t>
  </si>
  <si>
    <t>耐盐月季的选育及表达拟南芥AtDREB2A-CA对月季耐盐性的研究</t>
  </si>
  <si>
    <t>Breeding and Expression of Arabidopsis Thaliana AtDREB2A-CA in Rosa Chinensis Jacq. for Salinity Tolerance</t>
  </si>
  <si>
    <t>TCHOUOPOU LONTCHI Josine（思妮）</t>
  </si>
  <si>
    <t>季静</t>
  </si>
  <si>
    <t>生物分子工程</t>
  </si>
  <si>
    <t>大豆耐铝毒的鉴定、遗传和QTL分析</t>
  </si>
  <si>
    <t>Evaluation, Inheritance and QTL Analysis of Aluminum Tolerance in Soybean [Glycine Max (L.) Merr.]</t>
  </si>
  <si>
    <t>Paul C. Korir</t>
  </si>
  <si>
    <t>盖钧镒</t>
  </si>
  <si>
    <t>水稻芯片和系统基因组数据库开发与应用</t>
  </si>
  <si>
    <t>Development and Application of Rice Oligo Array and Phylogenomic Databases</t>
  </si>
  <si>
    <t>曹培健</t>
  </si>
  <si>
    <t>朱军;Pamela C.Ronald</t>
  </si>
  <si>
    <t>Gsdma3 Mutation Causes Bulge Stem Cell Depletion and Alopecia Mediated by Skin Inflammation</t>
  </si>
  <si>
    <t>周玥</t>
  </si>
  <si>
    <t>Functional Adaption of Masticatory and Tongue Muscles and Their Consequences on Functional Loading</t>
  </si>
  <si>
    <t>夜文敏</t>
  </si>
  <si>
    <t>段银钟;刘子军</t>
  </si>
  <si>
    <t>口腔正畸学</t>
  </si>
  <si>
    <t>第四军医大学</t>
  </si>
  <si>
    <t>SyllaBountouraby(隋娜)</t>
  </si>
  <si>
    <t>整合水稻形态，生理及数量遗传因子的功能与结构模型构建</t>
  </si>
  <si>
    <t>A Functional-Structural Model of Rice, Integrating Morphology, Physiology and Quantitative Genetics</t>
  </si>
  <si>
    <t>徐利锋</t>
  </si>
  <si>
    <t>朱军;Gerhard Buck-Sorlin</t>
  </si>
  <si>
    <t>白蚁季节性觅食活动的调查和室内外食物偏好的研究</t>
  </si>
  <si>
    <t>Survey of Seasonal Foraging Activity and Feeding Preference of Termites in the Field and under Laboratory Conditions</t>
  </si>
  <si>
    <t>鲍里斯</t>
  </si>
  <si>
    <t>莫建初</t>
  </si>
  <si>
    <t>Smad4在维持胚胎心脏增殖中的作用研究</t>
  </si>
  <si>
    <t>Essential Role of Smad4 in Maintaining Cardiomyocyte Proliferation during Murine Embryonic Heart Development</t>
  </si>
  <si>
    <t>齐心</t>
  </si>
  <si>
    <t>何玉龙;高翔</t>
  </si>
  <si>
    <t>中国英语考试行为准则制订：一项探索性研究</t>
  </si>
  <si>
    <t>Working towards a Code of  Practice for English as a Foreign Language Tests in China：An Exploratory Study</t>
  </si>
  <si>
    <t>范劲松</t>
  </si>
  <si>
    <t>向心理论的参数设定及其在英汉指代消解中的应用研究</t>
  </si>
  <si>
    <t>An Evaluation of Centering Parameters in Anaphora Resolution</t>
  </si>
  <si>
    <t>孙珊珊</t>
  </si>
  <si>
    <t>中国英语教师课堂元话语研究</t>
  </si>
  <si>
    <t>A Corpus-based Study of EFL Teachers' Metadiscourse in Classroom Teaching</t>
  </si>
  <si>
    <t>闫涛</t>
  </si>
  <si>
    <t>认知方式对语篇阅读的信息处理研究</t>
  </si>
  <si>
    <t>Cognitive Styles on Information Processing in Text Reading</t>
  </si>
  <si>
    <t>段惠琼</t>
  </si>
  <si>
    <t>大学英语课堂教学中医学生“基于问题的学习”模式研究</t>
  </si>
  <si>
    <t>A Study on Problem-Based Learning (PBL) Model for Medical Students in the Context of College English Classroom Instruction</t>
  </si>
  <si>
    <t>生态视角下的大学英语课程设计研究</t>
  </si>
  <si>
    <t>A Study on the College English Curriculum Development from the Ecological Perspectives</t>
  </si>
  <si>
    <t>肖珑</t>
  </si>
  <si>
    <t>意识学习与学习策略使用的相关性研究</t>
  </si>
  <si>
    <t>Study on the Relativity of Conscious Learning and Learning Strategy Utility</t>
  </si>
  <si>
    <t>李郁</t>
  </si>
  <si>
    <t>中国英语学习者议论文写作中语篇特征的发展研究</t>
  </si>
  <si>
    <t>Discourse Features in Chinese EFL Learners' Argumentative Writing: A Developmental Perspective</t>
  </si>
  <si>
    <t>高云</t>
  </si>
  <si>
    <t>大学生英语写作中的词汇丰富性发展特征研究</t>
  </si>
  <si>
    <t>A Study of the Development Features of Lexical Richness in English Writings by Chinese EFL Students</t>
  </si>
  <si>
    <t>朱慧敏</t>
  </si>
  <si>
    <t>王俊菊</t>
  </si>
  <si>
    <t>中国大学生英语运动事件表达习得研究</t>
  </si>
  <si>
    <t>Acquisition of English Motion Event Expressions by Chinese EFL Learners</t>
  </si>
  <si>
    <t>曾永红</t>
  </si>
  <si>
    <t>广告语类对政治竞选演讲的侵殖</t>
  </si>
  <si>
    <t>The Colonization of Advertising Genre in Political Campaign Speeches</t>
  </si>
  <si>
    <t>王宏俐</t>
  </si>
  <si>
    <t>基于投射的隐喻篇章研究</t>
  </si>
  <si>
    <t>A Mapping-based Exploration into Metaphoric Texts</t>
  </si>
  <si>
    <t>许焕荣</t>
  </si>
  <si>
    <t>模糊限制语的语用功能及其在话语生成和理解中的认知语用学研究</t>
  </si>
  <si>
    <t>A Study of Pragmatic Functions of Linguistic Hedges in Utterance Production and Comprehension from the Perspective of Cognitive Pragmatics</t>
  </si>
  <si>
    <t>郑志进</t>
  </si>
  <si>
    <t>基于语料库的当代汉语剧本中作为面子威胁行为的请求拒绝策略研究</t>
  </si>
  <si>
    <t>Request Refusal Strategies as Face-Threatening Acts in Contemporary Chinese</t>
  </si>
  <si>
    <t>王胜利</t>
  </si>
  <si>
    <t>科技语篇经济性：意向性与语用策略</t>
  </si>
  <si>
    <t>Economy of Scientific Article: Intentionality and Pragmatic Strategiy</t>
  </si>
  <si>
    <t>史文霞</t>
  </si>
  <si>
    <t>贝克特小说中的时间难题</t>
  </si>
  <si>
    <t>Time Aporias in Beckett's Novels</t>
  </si>
  <si>
    <t>胡怡君</t>
  </si>
  <si>
    <t>重建农会的依据与路径</t>
  </si>
  <si>
    <t>The Basis and Approaches for Reconstructing Chinese Peasant’s Association</t>
  </si>
  <si>
    <t>田军胜</t>
  </si>
  <si>
    <t>吴勇</t>
  </si>
  <si>
    <t>政治学理论</t>
  </si>
  <si>
    <t>燕山大学</t>
  </si>
  <si>
    <t>基于数字视频的船舶火灾报警系统</t>
  </si>
  <si>
    <t>Digital Video-based Vessel Fire Alarm System</t>
  </si>
  <si>
    <t>安岳</t>
  </si>
  <si>
    <t>张显库</t>
  </si>
  <si>
    <t>《人民日报》和《纽约时报》中北京奥运相关新闻的批评性分析</t>
  </si>
  <si>
    <t>A Critical Discourse Analysis of Beijing Olympics-Related News in People's Daily and the New York Times</t>
  </si>
  <si>
    <t>胡华芳</t>
  </si>
  <si>
    <t>语法隐喻的认知与功能研究</t>
  </si>
  <si>
    <t>On Cognition and Function of Grammatical Metaphor</t>
  </si>
  <si>
    <t>毛凡宇</t>
  </si>
  <si>
    <t>汉语叙事性语篇和描述性语篇中的信息包装</t>
  </si>
  <si>
    <t>Information Packaging in Chinese Narrative and Descriptive Discourse</t>
  </si>
  <si>
    <t>史成周</t>
  </si>
  <si>
    <t>现代汉语反身代词“自己”的动态照应研究</t>
  </si>
  <si>
    <t>A Study of the Dynamic Anaphora of Chinese Reflexive Ziji</t>
  </si>
  <si>
    <t>郑众</t>
  </si>
  <si>
    <t>刘振前;Thomas G. Bever</t>
  </si>
  <si>
    <t>《卖花女》话语文体研究</t>
  </si>
  <si>
    <t>Towards a Discourse Stylistics of Pygmalion</t>
  </si>
  <si>
    <t>陈小兆</t>
  </si>
  <si>
    <t>贫乏之中的艺术</t>
  </si>
  <si>
    <t>The Art of Scarcity</t>
  </si>
  <si>
    <t>梁钫</t>
  </si>
  <si>
    <t>种族、性别与自然</t>
  </si>
  <si>
    <t>Race, Gender and Nature</t>
  </si>
  <si>
    <t>王冬梅</t>
  </si>
  <si>
    <t>自我、他者、世界</t>
  </si>
  <si>
    <t>Self, Other, and the World</t>
  </si>
  <si>
    <t>李文军</t>
  </si>
  <si>
    <t>艾丽丝·默多克小说中的后现代伦理道德观研究</t>
  </si>
  <si>
    <t>Postmodern Ethics and Morality in Iris Murdoch's Novels</t>
  </si>
  <si>
    <t>李新云</t>
  </si>
  <si>
    <t>尼日尔的地方分权：改革的问题及反应</t>
  </si>
  <si>
    <t>Decentralization in Niger: Issues and Responses for Reform</t>
  </si>
  <si>
    <t>扎卡里（ZAKARI Aboubacar）</t>
  </si>
  <si>
    <t>罗教讲</t>
  </si>
  <si>
    <t>社会学</t>
  </si>
  <si>
    <t>A Research on Women Access to Higher Education in Tanzania</t>
  </si>
  <si>
    <t>Kapinga Bernadetha Benjamin</t>
  </si>
  <si>
    <t>BieDunrong</t>
  </si>
  <si>
    <t>Higher Education</t>
  </si>
  <si>
    <t>女性杂志中女性身份的话语建构</t>
  </si>
  <si>
    <t>Discursive Construction of Female Identity in Women's Magazine</t>
  </si>
  <si>
    <t>张艺</t>
  </si>
  <si>
    <t>无线分布式自组组感器网中利用冗余的差错容忍机制</t>
  </si>
  <si>
    <t>Fault Tolerance Through Redundancy for Wireless Distributed Ad-Hoc Sensor Networks</t>
  </si>
  <si>
    <t>AmareTeferiYigezu(阿玛尔)</t>
  </si>
  <si>
    <t>喻莉</t>
  </si>
  <si>
    <t>Fabrication Simulation of 3D C-MEMES/NEMS for Biological Sensing and Manipulation</t>
  </si>
  <si>
    <t>Muhammad Rizwan Malik</t>
  </si>
  <si>
    <t>史铁林（TielinShi）;汤自荣（ZirongTang）</t>
  </si>
  <si>
    <t>机械制造及自动化</t>
  </si>
  <si>
    <t>立体视觉系统的重建和水印技术</t>
  </si>
  <si>
    <t>Reconstructing and Watermarking Stereo Vision Systems</t>
  </si>
  <si>
    <t>Osama Mohammed Moustafa Hosam Eldeen</t>
  </si>
  <si>
    <t>基于分布式约束满足算法的无线信道分配研究</t>
  </si>
  <si>
    <t>Distributed Constraint Satisfaction Based Wireless Channel Assignment</t>
  </si>
  <si>
    <t>韦沙</t>
  </si>
  <si>
    <t>程文青;刘威</t>
  </si>
  <si>
    <t>Identifying Attachment Towards Tanzania: the Determinants of Destination Choice Among International Adventure Tourists</t>
  </si>
  <si>
    <t>ShogoMlozi</t>
  </si>
  <si>
    <t>Jing Fengjie</t>
  </si>
  <si>
    <t>TourismManagement</t>
  </si>
  <si>
    <t>巴基斯坦非金融上市公司的资本结构实证探析</t>
  </si>
  <si>
    <t>An Empirical Investigation on Capital Structure of Non-Financial Listed Firms in Pakistan</t>
  </si>
  <si>
    <t>纳丁姆（Nadeem Ahmed Sheikh）</t>
  </si>
  <si>
    <t>王宗军</t>
  </si>
  <si>
    <t>坦桑尼亚住房项目的PPP模式建模研究</t>
  </si>
  <si>
    <t>Modeling Public-Private Partnership(PPP) for Housing Projects in Tanzania</t>
  </si>
  <si>
    <t>Deus Mwita</t>
  </si>
  <si>
    <t>陈燕</t>
  </si>
  <si>
    <t>理想反派：早期近代历史和文学作品中的理查三世</t>
  </si>
  <si>
    <t>The Ideal Villain: Richard Ⅲ in Early Modern History and Literature</t>
  </si>
  <si>
    <t>韦春晓</t>
  </si>
  <si>
    <t>Cultural Expectations and Perceptions of Politeness: A Case Study of Chinese Teen-aged ESL Learners</t>
  </si>
  <si>
    <t>李有诚</t>
  </si>
  <si>
    <t>标记与英语主题句习得</t>
  </si>
  <si>
    <t>Markedness and the Acquisition of English Topic-related Constructions</t>
  </si>
  <si>
    <t>张勤</t>
  </si>
  <si>
    <t>人称系统中词汇与语法的互补</t>
  </si>
  <si>
    <t>Complementarity between Lexis and Grammar in the System of Person</t>
  </si>
  <si>
    <t>王品</t>
  </si>
  <si>
    <t>有机-无机复合纳米粒子的催化及光学性能研究</t>
  </si>
  <si>
    <t>Synthesis of Organic-Inorganic Hybrid Nanoparticles and Their Catalytic and Optical Properties</t>
  </si>
  <si>
    <t>吴爽</t>
  </si>
  <si>
    <t>郭旭虹;Matthias Ballauff</t>
  </si>
  <si>
    <t>化学工艺</t>
  </si>
  <si>
    <t>柴油机喷嘴内的空化流动及其强化燃油雾化混合的机理研究</t>
  </si>
  <si>
    <t>Validation Criteria for Cavitation Inception in a Diesel Injector Nozzle under HCCI Engine Conditions</t>
  </si>
  <si>
    <t>安娜</t>
  </si>
  <si>
    <t>张煜盛;郎静</t>
  </si>
  <si>
    <t>ⅠB-ⅡB期宫颈癌淋巴结转移的危险分层和SNAIL、ZEB1与宫颈癌转移相关性的研究</t>
  </si>
  <si>
    <t>Risk Grouping in Stage Ib1-iib Cervical Carcinoma with Positive Lymph Node and the Correlation of Zeb1 and Snail in the Metastasis of Cervical Cancer</t>
  </si>
  <si>
    <t>陈枝岚</t>
  </si>
  <si>
    <t>王世宣</t>
  </si>
  <si>
    <t>背景知识对英语阅读理解的干预效应研究</t>
  </si>
  <si>
    <t>An Investigation into the Effects of Background Knowledge Intervention on English Reading Comprehension</t>
  </si>
  <si>
    <t>黄小扬</t>
  </si>
  <si>
    <t>何莲珍</t>
  </si>
  <si>
    <t>基于MEMS技术的微型高频（100-300兆赫兹）超声线性相控阵换能器</t>
  </si>
  <si>
    <t>MEMS-based High-Frequency (100-300 MHz) Ultrasonic Linear Phased Arrays</t>
  </si>
  <si>
    <t>张金英</t>
  </si>
  <si>
    <t>黄宜平</t>
  </si>
  <si>
    <t>微电子学与固体电子学</t>
  </si>
  <si>
    <t>斯里兰卡股市新兴的盈利技术交易策略的市场效率和适用性</t>
  </si>
  <si>
    <t>Market Efficiency and Applicability of Profitable Technical Trading Strategies in Emerging Sri Lankan Stock Market</t>
  </si>
  <si>
    <t>付兰多</t>
  </si>
  <si>
    <t>经济与金融</t>
  </si>
  <si>
    <t>关于农村信贷对受益人群效果的评估：几内亚法兰那地区案例研究</t>
  </si>
  <si>
    <t>Impact Assessment of Rural Credit on Beneficiary Population Case of Faranah Prefecture Guinea</t>
  </si>
  <si>
    <t>TOURE SAOUDATOU（杜雷）</t>
  </si>
  <si>
    <t>刘俊昌</t>
  </si>
  <si>
    <t>也门共和国西北地区Wadi Sharas造山型金矿床研究</t>
  </si>
  <si>
    <t>Study on Orogenic Gold Deposits in Wadi Sharas,Northwestern of Republic of Yemen</t>
  </si>
  <si>
    <t>MOTEEA ANWAR ABDULLMALIK AL-SHAMEERY</t>
  </si>
  <si>
    <t>孙丰月</t>
  </si>
  <si>
    <t>矿物学、岩石学、矿床学</t>
  </si>
  <si>
    <t>新疆沙尔湖煤田中侏罗世植物化石</t>
  </si>
  <si>
    <t>Middle Jurassic Plants from Shaerhu Coal Field of Xinjiang,China</t>
  </si>
  <si>
    <t>董曼</t>
  </si>
  <si>
    <t>孙革</t>
  </si>
  <si>
    <t>古生物学与地层学</t>
  </si>
  <si>
    <t>金属与非金属掺杂二氧化钛光催化活性的研究及其在环境中的应用</t>
  </si>
  <si>
    <t>Photocatalytic Activities of Titanium Oxide Doped by Metal and Non Metal:Environmental Applications</t>
  </si>
  <si>
    <t>Douga NASSOKO</t>
  </si>
  <si>
    <t>余颖</t>
  </si>
  <si>
    <t>分子动力学研究流体的输运系数和纳米合金粒子的热融机理</t>
  </si>
  <si>
    <t>Investigations of Transport Coefficients of Fluids and Melting Mechanism of Nanoalloys by Molecular Dynamics Simulations</t>
  </si>
  <si>
    <t>哈桑（Hassan Yousefi Oderji）</t>
  </si>
  <si>
    <t>丁洪斌</t>
  </si>
  <si>
    <t>一些代数函数域的算术问题</t>
  </si>
  <si>
    <t>The Arithmetic Problems of Some Special Algebraic Function Fields</t>
  </si>
  <si>
    <t>赵正俊</t>
  </si>
  <si>
    <t>关于半对偶化双模与Gorenstein范畴</t>
  </si>
  <si>
    <t>On Semidualizing Bimodules and Gorenstein Categories</t>
  </si>
  <si>
    <t>徐爱民</t>
  </si>
  <si>
    <t>增广拉格朗日型算法及其在图像处理中的应用</t>
  </si>
  <si>
    <t>Augmented Lagrangian Type Algorithms and Their Applications in Image Processing</t>
  </si>
  <si>
    <t>张文星</t>
  </si>
  <si>
    <t>何炳生</t>
  </si>
  <si>
    <t>I;A</t>
  </si>
  <si>
    <t>P2P网络借贷中的投资决策模型研究</t>
  </si>
  <si>
    <t>Investment Decision Models in P2P Lending</t>
  </si>
  <si>
    <t>雒春雨</t>
  </si>
  <si>
    <t>邓贵仕;Hui Xiong</t>
  </si>
  <si>
    <t>铋酸钠基钙钛矿型功能材料的可见光催化/直接氧化降解典型有机水相染料研究</t>
  </si>
  <si>
    <t>Visible Light Photocatalytic/Oxidative Degradation of Typical Aqueous Organic Dyes VIA Sodium Bismuthate Based Perovskite Materials</t>
  </si>
  <si>
    <t>喻恺</t>
  </si>
  <si>
    <t>孙成</t>
  </si>
  <si>
    <t>中国外语学习者公式化语言加工研究</t>
  </si>
  <si>
    <t>A Study on Chinese EFL Learners' Processing of Formulaic Sequences</t>
  </si>
  <si>
    <t>张建琴</t>
  </si>
  <si>
    <t>邹为诚</t>
  </si>
  <si>
    <t>句法—语义错配—汉语伪定语现象研究</t>
  </si>
  <si>
    <t>Syntax-Semantics Mismatches:the Case of Fake Attributives in Chinese</t>
  </si>
  <si>
    <t>庄会彬</t>
  </si>
  <si>
    <t>刘振前;李亚非</t>
  </si>
  <si>
    <t>英汉学术论文中的作者身份构建</t>
  </si>
  <si>
    <t>Discursive Construction of Authorial Identity in English and Chinese Research Articles</t>
  </si>
  <si>
    <t>唐建萍</t>
  </si>
  <si>
    <t>《老子》英译研究</t>
  </si>
  <si>
    <t>A Study of the English Renditions of Laozi</t>
  </si>
  <si>
    <t>崔莹辉</t>
  </si>
  <si>
    <t>飞秒激光在玻璃内部诱导修饰微纳米晶体</t>
  </si>
  <si>
    <t>Contribution to Nano or Micro Crystallization Induction in Silica-based Glasses by Femtosecond Laser Irradiation</t>
  </si>
  <si>
    <t>范茬兴</t>
  </si>
  <si>
    <t>陈国荣</t>
  </si>
  <si>
    <t>环保型转化膜和化学镀镍增强AZ91镁合金表面性能</t>
  </si>
  <si>
    <t>Enhanced Surface Properties of AZ91Alloy by Eco-friendly Conversion Coatings and Electroless Nickel Deposit</t>
  </si>
  <si>
    <t>苏达哥</t>
  </si>
  <si>
    <t>连建设</t>
  </si>
  <si>
    <t>基于六元环烯桥发色团的二噻吩乙烯光致变色体系构建及性能研究</t>
  </si>
  <si>
    <t>Study on Novel Photochromic System Based on Chromophores with Six-membered Ring As Central Ethene Bridge</t>
  </si>
  <si>
    <t>杨玉衡</t>
  </si>
  <si>
    <t>朱为宏</t>
  </si>
  <si>
    <t>应用化学</t>
  </si>
  <si>
    <t>Synthesis of Polyaniline Derivatives and Their Chiroptical and Adsorption Properties</t>
  </si>
  <si>
    <t>纳维德</t>
  </si>
  <si>
    <t>唐和清</t>
  </si>
  <si>
    <t>流动注射化学发光分析法的应用</t>
  </si>
  <si>
    <t>Application of Flow Injection Analysis with Chemiluminescence Detection</t>
  </si>
  <si>
    <t>Zoumana Sekou Traore</t>
  </si>
  <si>
    <t>杂化耦合簇方法的发展</t>
  </si>
  <si>
    <t>Development of Hybrid Coupled Cluster Methods</t>
  </si>
  <si>
    <t>寇壮飞</t>
  </si>
  <si>
    <t>鸭、鹅PRRs的克隆、分析及分布研究</t>
  </si>
  <si>
    <t>Duck and Goose PRRs Clone, Analysis, Distirbutions Polymorphism and Response to Special Ligands</t>
  </si>
  <si>
    <t>WAEL M.K.ELFEIL （维尔）</t>
  </si>
  <si>
    <t>韩文瑜</t>
  </si>
  <si>
    <t>林粮复合经营对农林产品产量及土壤性质的影响</t>
  </si>
  <si>
    <t>Effect of Agroforestry Practices on Agricultural&amp;Forest Products Yield, and Soil Characteristics</t>
  </si>
  <si>
    <t>纳索</t>
  </si>
  <si>
    <t>吴斌;张宇清</t>
  </si>
  <si>
    <t>复合农林学</t>
  </si>
  <si>
    <t>恩替卡韦治疗乙肝病毒相关慢加急性肝功能衰竭的临床研究</t>
  </si>
  <si>
    <t>A Clinical Study of Entecavir Treatment In Patients With HBV Related Acute-On-Chronic Liver Failure</t>
  </si>
  <si>
    <t>马科</t>
  </si>
  <si>
    <t>宁琴</t>
  </si>
  <si>
    <t>传染病学</t>
  </si>
  <si>
    <t>在鉴别和诊断青光眼进展中Humphrey青光眼进展指标GPA和OCT的一致性</t>
  </si>
  <si>
    <t>Consistency between Humphrey Guided Progression Analysis (GPA) and Optical Coherence Tomography (OCT) in Identification and Diagnosis of Glaucoma Progression</t>
  </si>
  <si>
    <t>哈曼德（Hamed TM Alkhodari）</t>
  </si>
  <si>
    <t>胡义珍</t>
  </si>
  <si>
    <t>眼科学</t>
  </si>
  <si>
    <t>木犀草素对突变亨廷顿蛋白毒性和降解的影响及其机制研究</t>
  </si>
  <si>
    <t>The Effect of Luteolin on Toxicity and Degradation of Mutant Huntingtin and Its Underlying Mechanism</t>
  </si>
  <si>
    <t>穆阿汉（Abuelnor Mohammed Mohammed Ahamed Ahamed）</t>
  </si>
  <si>
    <t>李和</t>
  </si>
  <si>
    <t>人体解剖学与组织胚胎学</t>
  </si>
  <si>
    <t>Urinary Stone Analysis with Fourier Transform Infrared Spectroscopy (520Cases)</t>
  </si>
  <si>
    <t>艾丽娅</t>
  </si>
  <si>
    <t>陈志强</t>
  </si>
  <si>
    <t>改良Stoppa入路在解剖与临床上的研究</t>
  </si>
  <si>
    <t>Anatomical and Clinical Perspectives of Modified Stoppa Approach</t>
  </si>
  <si>
    <t>伊布拉（Ibrahim Alsailamy）</t>
  </si>
  <si>
    <t>郭晓东</t>
  </si>
  <si>
    <t>Orthopedics</t>
  </si>
  <si>
    <t>三碘甲状腺原氨酸对肝移植后肝再生及热缺血再灌注损伤的作用研究</t>
  </si>
  <si>
    <t>Effects of Tri-iodothyronine on Liver Regeneration After Transplantation and on Warm Hepatic Ischemia Reperfusion Injury</t>
  </si>
  <si>
    <t>Ahmed Taki-Eldin</t>
  </si>
  <si>
    <t>郑树森</t>
  </si>
  <si>
    <t>白藜芦醇对糖尿病性心肌病的保护作用及其对糖原合成酶激酶3β（GSK-3β）和蛋白激酶（AKT2）活性的影响</t>
  </si>
  <si>
    <t>Protection of Diabetes-induced Cardiomyopathy by Resveratrol and Its Effects on Glycogen Synthase Kinase3Beta (GSK-3beta) and by the Protein Kinase (AKT2) Activities</t>
  </si>
  <si>
    <t>ZAYD KAYS OMER</t>
  </si>
  <si>
    <t>刘斌;刘煜</t>
  </si>
  <si>
    <t>针灸对工作记忆和焦虑的作用研究</t>
  </si>
  <si>
    <t>The Effect of Acupuncture on Working Memory and Anxiety</t>
  </si>
  <si>
    <t>Jason Michael Bussell</t>
  </si>
  <si>
    <t>许能贵</t>
  </si>
  <si>
    <t>广州中医药大学</t>
  </si>
  <si>
    <t>哮喘与情绪相关性的理论及临床研究</t>
  </si>
  <si>
    <t>Theoretical and Clinical Research on the Co-relationship Between Asthma and Emotions</t>
  </si>
  <si>
    <t>Julia Kravitz</t>
  </si>
  <si>
    <t>王新华</t>
  </si>
  <si>
    <t>中医临床基础</t>
  </si>
  <si>
    <t>中国与津巴布韦的关系：1980年以来双边合作关系分析</t>
  </si>
  <si>
    <t>China-Zimbabwe Relations: an Analysis of the Bilateral Cooperation since1980</t>
  </si>
  <si>
    <t>马如莎（Maroodza Rangarirai Gladys）</t>
  </si>
  <si>
    <t>刘德斌;肖晞</t>
  </si>
  <si>
    <t>师生课堂有效交往研究</t>
  </si>
  <si>
    <t>On Effective Communication between Teachers and Students in Classroom</t>
  </si>
  <si>
    <t>刘丹莎</t>
  </si>
  <si>
    <t>课程与教学论</t>
  </si>
  <si>
    <t>经济发展的文化影响：跨文化比较研究</t>
  </si>
  <si>
    <t>Cultural Consequences for Economic Development:Cross Culture Comparative Study</t>
  </si>
  <si>
    <t>Muhammad Mahroof Khan</t>
  </si>
  <si>
    <t>Jianhua ZHANG</t>
  </si>
  <si>
    <t>西方经济学</t>
  </si>
  <si>
    <t>J;F</t>
  </si>
  <si>
    <t>乌兹别克斯坦的国际和国内投资法规范的互动研究</t>
  </si>
  <si>
    <t>Comparative Analysis of Interaction of Norms of International Law and the National Legislation of Uzbekistan,Regulating Investment Activity</t>
  </si>
  <si>
    <t>诺迪拉</t>
  </si>
  <si>
    <t>国际商法</t>
  </si>
  <si>
    <t>狭隘的和平构建：以联合国在战后塞拉利昂重建工作中的干预行为为分析案例</t>
  </si>
  <si>
    <t>Illiberal Peace Building: the Case of UN Interventions in the Post Conflict Reconstruction of Sierra Leone</t>
  </si>
  <si>
    <t>卡布尔（Brima Patrick Kapuwa）</t>
  </si>
  <si>
    <t>带时延和扰动的网络控制系统的分析与设计</t>
  </si>
  <si>
    <t>Analysis and Design of Networked Control Systems under the Effect of Time-delays and Disturbances</t>
  </si>
  <si>
    <t>邓春坚</t>
  </si>
  <si>
    <t>关治洪</t>
  </si>
  <si>
    <t>灰度图像插值优化方法的研究</t>
  </si>
  <si>
    <t>Optimal Methods Research on Grayscale Image Interpolation</t>
  </si>
  <si>
    <t>Rukundo Olivier</t>
  </si>
  <si>
    <t>曹汉强</t>
  </si>
  <si>
    <t>基于拓扑、地理及网络编码感知的VANETs路由协议研究</t>
  </si>
  <si>
    <t>Studies and Analysis of Topological, Geographical,and Network Coding-Aware Ad Hoc Routing Protocols with Realistic Vehicular Mobility</t>
  </si>
  <si>
    <t>郭雅</t>
  </si>
  <si>
    <t>无线Mesh网VOD流媒体跨层缓存策略研究</t>
  </si>
  <si>
    <t>Cross-layer Based Replication Strategy for Streaming Media of Vod Systems Over Wireless Mesh Networks</t>
  </si>
  <si>
    <t>武元山</t>
  </si>
  <si>
    <t>程文青;杜旭</t>
  </si>
  <si>
    <t>基于网络编码的无线中继网络：策略及性能分析</t>
  </si>
  <si>
    <t>Wireless Relay Network Based on Network Coding:Strategies and Performance Analysis</t>
  </si>
  <si>
    <t>阿门达</t>
  </si>
  <si>
    <t>无线通信网络中有效分集协作策略</t>
  </si>
  <si>
    <t>Efficient Cooperative Diversity Techniques for Wireless Communication Networks</t>
  </si>
  <si>
    <t>Doudou Samb</t>
  </si>
  <si>
    <t>基于消费者行为视角的巴基斯坦银行业创新差异化战略及技术研究</t>
  </si>
  <si>
    <t>Study of Innovation Differentiation Strategy and Technology in Perspective of Consumer Behavior in Banking Sector of Pakistan</t>
  </si>
  <si>
    <t>Mumtaz Ali</t>
  </si>
  <si>
    <t>景奉杰</t>
  </si>
  <si>
    <t>贸易自由化与减贫基于发展中国家间的比较研究</t>
  </si>
  <si>
    <t>Trade Liberalization and Poverty Reduction:A Comparative Study of Developing Countries</t>
  </si>
  <si>
    <t>Muhammad Saim Hashmi</t>
  </si>
  <si>
    <t>Xu Changsheng</t>
  </si>
  <si>
    <t>基于公理模糊集的AHP和TOPSIS及其在SWOT分析中的应用</t>
  </si>
  <si>
    <t>An Improved SWOT Analysis Based on Axiomatic Fuzzy Sets AHP and TOPSIS</t>
  </si>
  <si>
    <t>Ebonzo Menga Angelo Dan</t>
  </si>
  <si>
    <t>刘晓东</t>
  </si>
  <si>
    <t>公司治理特征与应计盈余管理关系的实证研究</t>
  </si>
  <si>
    <t>An Investigation of the Association between Corporate Governance Characteristics and Accrual-based Earnings Management</t>
  </si>
  <si>
    <t>Muhammad Awais Gulzar</t>
  </si>
  <si>
    <t>坦桑尼亚达勒斯萨拉姆市的快速公交系统的可持续发展研究</t>
  </si>
  <si>
    <t>Sustainability of the Bus Rapid Transit System in Dar Es Salaam City,Tanzania</t>
  </si>
  <si>
    <t>Philemon Kazimil Mzee（腓利门）</t>
  </si>
  <si>
    <t>关于几内亚农业政策对扶贫和粮食安全影响的评估</t>
  </si>
  <si>
    <t>Assessment of Agricultural Policy Activities on Poverty Reduction and Food Security in Guinea</t>
  </si>
  <si>
    <t>CAMARA MOUSSA（王穆沙）</t>
  </si>
  <si>
    <t>WEN YALI</t>
  </si>
  <si>
    <t>二相法诱导多能干细胞及其分子通路研究</t>
  </si>
  <si>
    <t>Two-phase Analysis of Molecular Pathways Underlying IPS Cell Induction</t>
  </si>
  <si>
    <t>林兆宇</t>
  </si>
  <si>
    <t>高翔;包建新</t>
  </si>
  <si>
    <t>大型数据库有效挖掘关联规则新方法研究</t>
  </si>
  <si>
    <t>Study on New Approach for Effective Mining Association Rules from Huge Databases</t>
  </si>
  <si>
    <t>Vital Delmas MABONZO</t>
  </si>
  <si>
    <t>张维石</t>
  </si>
  <si>
    <t>可证明安全的签密相关公钥密码方案研究</t>
  </si>
  <si>
    <t>Provable Secure Signcryption Related Public Key Schemes</t>
  </si>
  <si>
    <t>范佳</t>
  </si>
  <si>
    <t>唐小虎;郑玉良</t>
  </si>
  <si>
    <t>表面弹性对纳米结构元件力学和电学性质的影响</t>
  </si>
  <si>
    <t>Effect of Surface Elasticity on the Mechanical and Electrical Properties of Nanostructures</t>
  </si>
  <si>
    <t>姚海燕</t>
  </si>
  <si>
    <t>云国宏</t>
  </si>
  <si>
    <t>区域一体化理论与西非国家经济共同体的实践研究</t>
  </si>
  <si>
    <t>Regional Integration Theory and Its Practice in ECOWAS Integration Process</t>
  </si>
  <si>
    <t>BESSAN DESIRE （贝森）</t>
  </si>
  <si>
    <t>衣保中（YI Bao Zhong）</t>
  </si>
  <si>
    <t>区域经济</t>
  </si>
  <si>
    <t>英国公私合作项目研究</t>
  </si>
  <si>
    <t>An Investigation into the Public-private Partnerships Projects in the United Kingdom</t>
  </si>
  <si>
    <t>沈叶迪</t>
  </si>
  <si>
    <t>徐晓林</t>
  </si>
  <si>
    <t>几内亚水域海上溢油污染数值模拟及风险评估研究</t>
  </si>
  <si>
    <t>Marine Oil Spill Numerical Modeling and Risk Assessment for Guinean Conakry Waters</t>
  </si>
  <si>
    <t>SYLLA Lamine</t>
  </si>
  <si>
    <t>熊德琪</t>
  </si>
  <si>
    <t>高红移大质量星系的形成与演化</t>
  </si>
  <si>
    <t>Formation and Evolution of High-redshift Massive Galaxies</t>
  </si>
  <si>
    <t>王涛</t>
  </si>
  <si>
    <t>顾秋生;黄家声</t>
  </si>
  <si>
    <t>钩端螺旋体ChpK/ChpI和MazF/MazE毒素—抗毒素系统致病性及作用机制研究</t>
  </si>
  <si>
    <t>Bacterial Toxin-antitoxin Svstems ChpK/ChpI and MazF/MazE Play a Role in the Virulence of Pathogenic Leptospiral Species</t>
  </si>
  <si>
    <t>KOMI KOUKOURA Komi</t>
  </si>
  <si>
    <t>Jie YAN</t>
  </si>
  <si>
    <t>Parasitology and microbiology</t>
  </si>
  <si>
    <t>棕色田鼠两种社会联系与可卡因奖赏的交互作用及相关神经机制</t>
  </si>
  <si>
    <t>王建礼</t>
  </si>
  <si>
    <t>邰发道</t>
  </si>
  <si>
    <t>陕西师范大学</t>
  </si>
  <si>
    <t>不同性取向棕色田鼠的行为与相关激素、受体和递质的关系</t>
  </si>
  <si>
    <t>何凤琴</t>
  </si>
  <si>
    <t>铁基高温超导材料的穆斯堡尔谱研究</t>
  </si>
  <si>
    <t>Mossbauer Study of Iron-Based High-Tc Materials</t>
  </si>
  <si>
    <t>李志伟</t>
  </si>
  <si>
    <t>李发伸</t>
  </si>
  <si>
    <t>金属发泡过程的格子玻尔兹曼法数值分析</t>
  </si>
  <si>
    <t>Numerical Analysis for Metal Foaming Process with Lattice Boltzmann Method</t>
  </si>
  <si>
    <t>Mouhamadou Aziz Diop</t>
  </si>
  <si>
    <t>郝海</t>
  </si>
  <si>
    <t>材料加工工程</t>
  </si>
  <si>
    <t>二阶振荡微分方程数值方法研究</t>
  </si>
  <si>
    <t>The Study of Numerical Methods for Second-order Oscillatory Differential Equations</t>
  </si>
  <si>
    <t>李计勇</t>
  </si>
  <si>
    <t>吴新元</t>
  </si>
  <si>
    <t>一些求解结构型优化的一阶算法</t>
  </si>
  <si>
    <t>Some First-order Algorithms for Structured Optimizations</t>
  </si>
  <si>
    <t>申远</t>
  </si>
  <si>
    <t>何炳生;张寅</t>
  </si>
  <si>
    <t>两类超越函数的动力系统</t>
  </si>
  <si>
    <t>詹国平</t>
  </si>
  <si>
    <t>石墨炉原子吸收光谱法用于重金属离子的富集和分析</t>
  </si>
  <si>
    <t>Enrichment and Analysis of Heavy Metal Ions by Graphite Furnace Atomic Absorption Spectrometry</t>
  </si>
  <si>
    <t>Syed Mazhar Shah</t>
  </si>
  <si>
    <t>基于绩效评估的战略环境评价体系研究</t>
  </si>
  <si>
    <t>Establishment of an Analytical Framework for Performance Evaluation on Strategic Environmental Assessment (SEA) and Its Application to the Republic of Benin</t>
  </si>
  <si>
    <t>君宁（ADOHINZIN Junior Bloh Nignilo）</t>
  </si>
  <si>
    <t>杨凤林（Fenglin YANG）</t>
  </si>
  <si>
    <t>工业生态与环境规划</t>
  </si>
  <si>
    <t>Separation, Identification and Evaluation of Different Extracts of Polygonum Bistorta L. for Bioactivity</t>
  </si>
  <si>
    <t>Azeem Intisar（阿及姆）</t>
  </si>
  <si>
    <t>Weibing Zhang</t>
  </si>
  <si>
    <t>Development of Preconcentration Techniques for Highly Sensitive Metal Analysis of Water by Molecular Spectroscopy</t>
  </si>
  <si>
    <t>Jibran Iqbal</t>
  </si>
  <si>
    <t>杜一平</t>
  </si>
  <si>
    <t>大体系局域分子轨道的线性标度算法</t>
  </si>
  <si>
    <t>The Linear Scaling Algorithms for Localized Molecular Orbitals in Large Systems</t>
  </si>
  <si>
    <t>郭阳</t>
  </si>
  <si>
    <t>钯催化剂催化丙烯醇非对称环羰基化反应机理的理论研究</t>
  </si>
  <si>
    <t>Palladium-Catalyzed Cycloarbonylation Ofallylicalcohols: Insights from a DFT Study</t>
  </si>
  <si>
    <t>Mawia Hassan Elsaim</t>
  </si>
  <si>
    <t>陈标华</t>
  </si>
  <si>
    <t>中国北方传统农业收获块根作物对土壤流失的影响</t>
  </si>
  <si>
    <t>Soil Losses Due to Root Crop Harvesting Under Traditional Agriculture in North China</t>
  </si>
  <si>
    <t>Ngu War Nwe</t>
  </si>
  <si>
    <t>李勇</t>
  </si>
  <si>
    <t>IL-23/IL-17轴在心脏移植排斥反应的免疫学机制研究</t>
  </si>
  <si>
    <t>The Role of IL-23/IL-17Axis in Cardiac Allografts Rejection in Human and Mice</t>
  </si>
  <si>
    <t>王思桦</t>
  </si>
  <si>
    <t>夏家红</t>
  </si>
  <si>
    <t>心血管外科学</t>
  </si>
  <si>
    <t>针灸与氟西汀在改善纤维肌痛症状的效果比较</t>
  </si>
  <si>
    <t>Comparison of Acupuncture and Fluoxetine in Improving of Fibromyalgia Symptoms</t>
  </si>
  <si>
    <t>Mohammad Tabatabaee</t>
  </si>
  <si>
    <t>王玲玲</t>
  </si>
  <si>
    <t>南京中医药大学</t>
  </si>
  <si>
    <t>高速列车车轴钢超长寿命疲劳可靠性及强度改善方法</t>
  </si>
  <si>
    <t>Fatigue Reliability Behaviors of High-speed Railway Axle Steel in Very High Cycle Regime and Methods for Fatigue Strength Improvement</t>
  </si>
  <si>
    <t>张继旺</t>
  </si>
  <si>
    <t>鲁连涛</t>
  </si>
  <si>
    <t>牛MyoD基因家族多态性及其与肉质性状的关联性分析</t>
  </si>
  <si>
    <t>Polymorphisms in Myod Gene Family and Their Associations with Meat Quality Traits in Chinese Indigenous Cattles</t>
  </si>
  <si>
    <t>贾伟德</t>
  </si>
  <si>
    <t>昝林森</t>
  </si>
  <si>
    <t>小麦抗条绣和白粉病基因的分子标记定位</t>
  </si>
  <si>
    <t>Molecular Tagging of Resistance Genes to Powdery Mildew and Stripe Rust in Wheat (triticum Aesitvum L.)</t>
  </si>
  <si>
    <t>Asad，Muhammad Azeem</t>
  </si>
  <si>
    <t>何中虎;夏先春</t>
  </si>
  <si>
    <t>载体植物在Bt棉花刺吸式害虫防控中对天敌昆虫规模扩繁的影响研究</t>
  </si>
  <si>
    <t>The Effect of Banker Plants on Mass-rearing of Natural Enemies in Field Cages for Suppression of Sucking Pests of Bt Cotton</t>
  </si>
  <si>
    <t>Niaz Hussain Khuhro</t>
  </si>
  <si>
    <t>陈红印;梁革梅</t>
  </si>
  <si>
    <t>CCK-8对人外周血浆细胞样树突状细胞成熟和活化的调节</t>
  </si>
  <si>
    <t>Modulation of Human Peripheral Blood Plasmacytoid Dendritic Cells Maturation and Activation by Cholecystokinin Octapeptide</t>
  </si>
  <si>
    <t>贾娴娴</t>
  </si>
  <si>
    <t>丛斌</t>
  </si>
  <si>
    <t>河北医科大学</t>
  </si>
  <si>
    <t>活性氧在慢性间歇性低压低氧适应性心脏保护形成中的作用和机制</t>
  </si>
  <si>
    <t>The Role of Reactive Oxygen Species in the Process of Chronic Intermittent Hypobaric Hypoxia Adaptation and the Underlying Mechanisms</t>
  </si>
  <si>
    <t>马慧娟</t>
  </si>
  <si>
    <t>针灸治疗膝关节骨关节炎：控制急性期血清淀粉样蛋白A和高敏感C-反应蛋白</t>
  </si>
  <si>
    <t>Acupuncture for Knee Osteoarthritis:Controling Acute Phase Proteind of Serum Amyloid a&amp;Hyper Sensitive C-reactive Protein</t>
  </si>
  <si>
    <t>MAHSA SALIMI NAMIN</t>
  </si>
  <si>
    <t>针刺减肥与饮食疗法的临床对照性研究</t>
  </si>
  <si>
    <t>Comparative Clinical Research Study for Acupuncture and Dietary Treatment on Weight Control</t>
  </si>
  <si>
    <t>Dr.Abir Mamdouh Aly Elnaggar</t>
  </si>
  <si>
    <t>马其顿共和国的外国直接投资合资企业的股权风险研究</t>
  </si>
  <si>
    <t>Influence of Political Risk on the Joint Venture Equity Share in Foreign Direct Investments in Republic of Macedonia</t>
  </si>
  <si>
    <t>Mishko Djidrov</t>
  </si>
  <si>
    <t>Strategic Management,Risk Management&amp;Indication Ma</t>
  </si>
  <si>
    <t>Study of a New C-type Lectin with a Long Carbohydrate Recognition Domain(CRD)from Artemia Parthenogenetica</t>
  </si>
  <si>
    <t>Yves Dieudonne Ohandja</t>
  </si>
  <si>
    <t>刺槐中慢生根瘤菌对铜的吸附特性及抗性机制研究</t>
  </si>
  <si>
    <t>Biosorption and Bioaccumulation of Cu (Ⅱ) from Aqueous Solution Using Mesorhizobium Amorphae Strain CCNWG0123Isolated from Mine Tailing</t>
  </si>
  <si>
    <t>OSAMA ABDALLA ABDELSHAFI MOHAMAD</t>
  </si>
  <si>
    <t>韦革宏</t>
  </si>
  <si>
    <t>B;A</t>
  </si>
  <si>
    <t>Effect of Chemical Modifications on Functional Properties of Mung Bean(Vigna Radiata (L.) Wilczek) Starch</t>
  </si>
  <si>
    <t>Maisa Bushra Omer Ahmed</t>
  </si>
  <si>
    <t>Pan Si Yi（潘思轶）</t>
  </si>
  <si>
    <t>Food Science and Technology</t>
  </si>
  <si>
    <t>好氧颗粒污泥对Pb (Ⅱ)、Cu (Ⅱ)和Cd(Ⅱ)吸附的研究</t>
  </si>
  <si>
    <t>Biosorption of Lead(Ⅱ),Copper(Ⅱ)and Cadmium(Ⅱ) by Aerobic Granular Sludge</t>
  </si>
  <si>
    <t>NGUYEN DINH TRUNG</t>
  </si>
  <si>
    <t>NING PING;HU XUE WEI</t>
  </si>
  <si>
    <t>过渡金属电极对挥发性有机氯化物的电催化还原研究</t>
  </si>
  <si>
    <t>Electrocatalytic Properties of Transition Metals Towards Reduction of Chlorinated Volatile Organic Compounds (Cl-VOCs)</t>
  </si>
  <si>
    <t>黄彬彬</t>
  </si>
  <si>
    <t>韦朝海;Armando Gennaro</t>
  </si>
  <si>
    <t>统计学习理论中基于核的算法研究</t>
  </si>
  <si>
    <t>Kernel-Based Algorithms in Statistical Learning Theory</t>
  </si>
  <si>
    <t>冯云龙</t>
  </si>
  <si>
    <t>邓建松;周定轩</t>
  </si>
  <si>
    <t>2013</t>
  </si>
  <si>
    <t>纳博科夫小说中男性视阈下女性形象的建构</t>
  </si>
  <si>
    <t>The Construction of Female Images from Male Perspectives in Nabokov's Novels</t>
  </si>
  <si>
    <t>许原雪</t>
  </si>
  <si>
    <t>保罗·斯各特的《拉吉四部曲》中的帝国空间</t>
  </si>
  <si>
    <t>Imperial Space in Paul Scott's Raj Quartet</t>
  </si>
  <si>
    <t>张俊梅</t>
  </si>
  <si>
    <t>超光谱遥感图像特征提取和分类研究</t>
  </si>
  <si>
    <t>Feature Extraction and Classification for Hyperspectral Remote Sensing Images</t>
  </si>
  <si>
    <t>廖文志</t>
  </si>
  <si>
    <t>皮佑国;Wilfried Philips;Aleksandra Pizurica</t>
  </si>
  <si>
    <t>Multi-Scale FVCOM Model System for the East China Sea and Changjiang Estuary and Its Applications</t>
  </si>
  <si>
    <t>葛建忠</t>
  </si>
  <si>
    <t>丁平兴;Changsheng Chen</t>
  </si>
  <si>
    <t>浅表嵌入式FRP加固混凝土梁温度与持续荷载的界面效应研究</t>
  </si>
  <si>
    <t>Research on Effects of Temperature and Sustained Load on Bond Behavior of Concrete Structure Strengthened with Near Surface Mounted FRP Reinforcement</t>
  </si>
  <si>
    <t>NGUYEN PHAN ANH</t>
  </si>
  <si>
    <t>何雄君</t>
  </si>
  <si>
    <t>公路桥梁与渡河工程</t>
  </si>
  <si>
    <t>关中平原夏玉米氮素营养和生物物理特征遥感估算</t>
  </si>
  <si>
    <t>Remote Estimation of Nitrogen Nutrition and Biophsyical Characteristics of Summer Corn in Guanzhong Plain</t>
  </si>
  <si>
    <t>Muhammad Naveed Tahir</t>
  </si>
  <si>
    <t>李军</t>
  </si>
  <si>
    <t>作物栽培学与耕作学</t>
  </si>
  <si>
    <t>Management of Pest Insects via Allylisothiocyanate Formulations with Regard to Mechanism of Insecticidal Action</t>
  </si>
  <si>
    <t>Elamin Mansour Eltayeb M.Salih</t>
  </si>
  <si>
    <t>Zhang Guo An</t>
  </si>
  <si>
    <t>Agricultural Entomology and Pest Control</t>
  </si>
  <si>
    <t>Ecotypic and Genotypic Variation in Rice Yield and Quality in Response to Different Elevated Temperatures</t>
  </si>
  <si>
    <t>Farooq Shah（法鲁克）</t>
  </si>
  <si>
    <t>黄见良</t>
  </si>
  <si>
    <t>辣椒多聚半乳糖醛酸酶基因（CaPG）在茄科植物上的表达与功能分析</t>
  </si>
  <si>
    <t>Enumerating the Expression and Function of CaPG Gene in the Nightshade Family Solanaceae</t>
  </si>
  <si>
    <t>Shahjahan Shabbir Ahmed Rana</t>
  </si>
  <si>
    <t>巩振辉</t>
  </si>
  <si>
    <t>慢性酒精摄入对人和大鼠血清及脂肪组织chemerin水平的影响研究</t>
  </si>
  <si>
    <t>Effects of Chronic Ethanol Consumption on Chemerin Levels in Serum and Adipose Tissue of Humans and Rats</t>
  </si>
  <si>
    <t>任瑞珍</t>
  </si>
  <si>
    <t>赵家军;高聆</t>
  </si>
  <si>
    <t>乙醇摄入与男性胰岛功能的相关性研究</t>
  </si>
  <si>
    <t>Association of Alcohol Consumption with the Impairedβ-cell Function Independent of Body Mass Index Among Men</t>
  </si>
  <si>
    <t>岳峰</t>
  </si>
  <si>
    <t>2型糖尿病发病过程中外周血循环microRNA的临床意义</t>
  </si>
  <si>
    <t>Significance of Serum MicroRNAs during the Pathogenesis of Type2Diabetes:a Clinical Study</t>
  </si>
  <si>
    <t>孔磊</t>
  </si>
  <si>
    <t>赵家军</t>
  </si>
  <si>
    <t>从逆转Tau蛋白过度磷酸化探讨二异丙酚改善抑郁大鼠电休克后认知功能的神经心理学机制</t>
  </si>
  <si>
    <t>The Neuropsychology Mechanisms of Propofol Protects Against the Impairment of Learning-memory Induced by Electroconvulsive Shock in Depressed Rats Via The Pathway of the Hyperphosphorylation of Protein Tau</t>
  </si>
  <si>
    <t>刘超</t>
  </si>
  <si>
    <t>闵苏</t>
  </si>
  <si>
    <t>麻醉学</t>
  </si>
  <si>
    <t>重庆医科大学</t>
  </si>
  <si>
    <t>生物电场促进皮肤创面修复的细胞机制</t>
  </si>
  <si>
    <t>Potential Cellular Mechanisms for Electric Fields to Induce Wound Healing</t>
  </si>
  <si>
    <t>李力</t>
  </si>
  <si>
    <t>蒋建新;赵敏</t>
  </si>
  <si>
    <t>壳聚糖—磷酸甘油—庆大霉素凝胶系统经圆窗龛局部给药的实验研究</t>
  </si>
  <si>
    <t>The Study of the Chitosan Glycerophosphate-gentamicin-hydrogel-a Local Delivery System of Round Window Niche</t>
  </si>
  <si>
    <t>罗建芬</t>
  </si>
  <si>
    <t>王海波</t>
  </si>
  <si>
    <t>耳鼻咽喉科学</t>
  </si>
  <si>
    <t>纳米羟基磷灰石/壳聚糖复合VEGF转染BMSCs构建骨复合体修复骨缺损的实验研究</t>
  </si>
  <si>
    <t>Transfect Bmscs with pcDNA3.1-VEGF to Construct Tissue Engineered Bone in Defect Repair</t>
  </si>
  <si>
    <t>司海朋</t>
  </si>
  <si>
    <t>镜与灯的诗学：真善美与莎士比亚十四行诗中的教乐传统</t>
  </si>
  <si>
    <t>The Poetics of the Mirror and the Lamp:Truth, Kindness, Beauty and Teaching and Delight in Shakespeare's Sonnets</t>
  </si>
  <si>
    <t>马春丽</t>
  </si>
  <si>
    <t>罗益民</t>
  </si>
  <si>
    <t>基于双向优选论的多维视角话语解释</t>
  </si>
  <si>
    <t>Multi-dimensional Perspectives of Utterance Interpretations Based on Bidirectional Optimality Theory</t>
  </si>
  <si>
    <t>王宏军</t>
  </si>
  <si>
    <t>何刚</t>
  </si>
  <si>
    <t>维吾尔语和谐现象的音系学研究</t>
  </si>
  <si>
    <t>A Phonological Study of Harmony Phenomena in Uyghur</t>
  </si>
  <si>
    <t>魏玉清</t>
  </si>
  <si>
    <t>张吉生</t>
  </si>
  <si>
    <t>复杂场景下的人体行为识别</t>
  </si>
  <si>
    <t>Eiffcient Recognition of Realistic Human Actions</t>
  </si>
  <si>
    <t>吴秋霞</t>
  </si>
  <si>
    <t>邓飞其;冯大淦</t>
  </si>
  <si>
    <t>语料库支撑的系统功能语法研究</t>
  </si>
  <si>
    <t>A Corpus-supported Approach to Systemic Functional Grammar:Automatic Annotation and Concordance of Ideational and Textual Metafunctions</t>
  </si>
  <si>
    <t>刘建鹏</t>
  </si>
  <si>
    <t>杨炳钧</t>
  </si>
  <si>
    <t>社会文化视域下的中国英语课堂师生协商话语研究</t>
  </si>
  <si>
    <t>A Study of Teacher-learner Negotiation in EFL Classroom in China from a Sociocultural Perspective</t>
  </si>
  <si>
    <t>高瑛</t>
  </si>
  <si>
    <t>农业小企业对孟加拉国农村贫困妇女生计资产影响研究</t>
  </si>
  <si>
    <t>Impact of Small Scale Agricultural Entrepreneurship on Sustainable Livelihood Assets of Rural Poor Women in Bangladesh</t>
  </si>
  <si>
    <t>MD SHAJAHAN KABIR</t>
  </si>
  <si>
    <t>马拉维杜马西学院远程教育学习支持系统研究：对变革的启示</t>
  </si>
  <si>
    <t>A Study of the Learner Support System for Distance Education at Domasi College of Education,Malawi:Implications for Transformative Trajectories</t>
  </si>
  <si>
    <t>Florida Khumbo Banda（丽达）</t>
  </si>
  <si>
    <t>徐学福</t>
  </si>
  <si>
    <t>北尼日利亚政府技术学校校长的管理实践的评价</t>
  </si>
  <si>
    <t>Evaluation of Management Practices of Principals in Government Technical Colleges in Northern Nigeria</t>
  </si>
  <si>
    <t>Yakubu Ibrahim Umar</t>
  </si>
  <si>
    <t>Zhang Shiya</t>
  </si>
  <si>
    <t>Vocational Education</t>
  </si>
  <si>
    <t>Research on Optimal Preview Control for Object Trajectory Tracking</t>
  </si>
  <si>
    <t>MOHAMMED MOHAMMED SALEH ALL-BAIL</t>
  </si>
  <si>
    <t>TAN YUE-GANG</t>
  </si>
  <si>
    <t>Mechanical Manufacturing and Automation</t>
  </si>
  <si>
    <t>通用安全框架与互联网用户认证系统</t>
  </si>
  <si>
    <t>Generic Security Architecture and Internet User Authentication</t>
  </si>
  <si>
    <t>陈春华</t>
  </si>
  <si>
    <t>唐韶华</t>
  </si>
  <si>
    <t>国际市场中埃及橘子的贸易模式分析</t>
  </si>
  <si>
    <t>Analyzing International Trade Patterns of Egypt's Orange in the Global Market</t>
  </si>
  <si>
    <t>Rania Ahmed Mohamed Ahmed</t>
  </si>
  <si>
    <t>李录堂</t>
  </si>
  <si>
    <t>Financial Intermediation and Economic Growth: A Comparative Study</t>
  </si>
  <si>
    <t>R.A Rathanasiri</t>
  </si>
  <si>
    <t>Wang Renxiang</t>
  </si>
  <si>
    <t>PhD-Financial Economics</t>
  </si>
  <si>
    <t>孟加拉农村妇女微型创业的影响因素和意义研究</t>
  </si>
  <si>
    <t>Determinants and Contribution of Women Micro-Entrepreneurship in Rural Bangladesh</t>
  </si>
  <si>
    <t>LOVELY PARVIN</t>
  </si>
  <si>
    <t>贾金荣</t>
  </si>
  <si>
    <t>中国与孟加拉非政府组织小额信贷机构的影响及可持续发展研究</t>
  </si>
  <si>
    <t>Impact and Institutional Sustainability of Ngo-Type MSP in Shaanxi China with Special Reference to Bangladesh</t>
  </si>
  <si>
    <t>M. Wakilur Rahman</t>
  </si>
  <si>
    <t>罗剑朝</t>
  </si>
  <si>
    <t>一类滞时微分代数方程的稳定性和数值方法</t>
  </si>
  <si>
    <t>孙乐平</t>
  </si>
  <si>
    <t>丛玉豪</t>
  </si>
  <si>
    <t>上海师范大学</t>
  </si>
  <si>
    <t>倒向随机微分方程理论的一些应用：分形重倒向随机微分方程，积分偏微分方程的正则性</t>
  </si>
  <si>
    <t>Some Applications of BSDE Theory; Fractional BDSDEs and Regularity Properties of IPDEs</t>
  </si>
  <si>
    <t>井帅</t>
  </si>
  <si>
    <t>不整合面型铀矿流体系统数值模拟</t>
  </si>
  <si>
    <t>Numerical Modeling of Fluid Flow and Solute Transport:Implications for the Formation of Unconformity-related Uranium Deposits</t>
  </si>
  <si>
    <t>崔涛</t>
  </si>
  <si>
    <t>解习农;Jianwen Yang</t>
  </si>
  <si>
    <t>海洋地质</t>
  </si>
  <si>
    <t>金、铂基催化剂催化若干重要化学反应的理论研究</t>
  </si>
  <si>
    <t>Theoretical Study on Several Important Reactions Catalyzed by Gold-based and Platinum-based Catalysts</t>
  </si>
  <si>
    <t>钟文辉</t>
  </si>
  <si>
    <t>张冬菊</t>
  </si>
  <si>
    <t>理论与计算化学</t>
  </si>
  <si>
    <t>直接甲酸燃料电池催化剂的设计、制备与性能研究</t>
  </si>
  <si>
    <t>Dcsign, Fabrication, and Performance Investigation of Direct Formic Acid Fuel Cell Catalysts</t>
  </si>
  <si>
    <t>王荣跃</t>
  </si>
  <si>
    <t>丁轶</t>
  </si>
  <si>
    <t>基于语料库的隐喻普遍性与变异性研究</t>
  </si>
  <si>
    <t>A Corpus-Based Approach to Universality and Variation in Metaphor</t>
  </si>
  <si>
    <t>李毅</t>
  </si>
  <si>
    <t>汉语疑问词的句法与语义不对称现象探究</t>
  </si>
  <si>
    <t>On the Asymmetry between Syntax and Semantics of Chinese Wh-Phrases</t>
  </si>
  <si>
    <t>薛小英</t>
  </si>
  <si>
    <t>中国英语学习者派生词加工研究</t>
  </si>
  <si>
    <t>A Study on the Processing of English Derived Words in Chinese EFL Learners</t>
  </si>
  <si>
    <t>张北镇</t>
  </si>
  <si>
    <t>二氧化锆纳米材料的水热/溶剂热法控制合成及性质表征</t>
  </si>
  <si>
    <t>Hydro/Solvothermal Controlled Synthesis and Properties Characterization of Zirconia Nanomaterial</t>
  </si>
  <si>
    <t>舒展霞</t>
  </si>
  <si>
    <t>陈代荣;焦秀玲</t>
  </si>
  <si>
    <t>纳米材料化学</t>
  </si>
  <si>
    <t>抗体靶向多功能金纳米粒子的设计、合成与生物活性研究</t>
  </si>
  <si>
    <t>Design, Synthesis and Biological Activities of Antibody-Targeted Multifunctionalized Gold Nanopariticles</t>
  </si>
  <si>
    <t>焦培福</t>
  </si>
  <si>
    <t>闫兵</t>
  </si>
  <si>
    <t>Mg-Ni基合金的电化学储氢行为研究</t>
  </si>
  <si>
    <t>Study on Electrochemical Hydrogen Storage Performances of Mg-Ni Based Alloys</t>
  </si>
  <si>
    <t>黄利武</t>
  </si>
  <si>
    <t>孟大维;EL KEDIM Omar</t>
  </si>
  <si>
    <t>岩石矿物材料学</t>
  </si>
  <si>
    <t>介孔氧化物的合成及其对水中氟离子的高效吸附性能研究</t>
  </si>
  <si>
    <t>Synthesis of Mesoporous Oxides and Their Use in Efficient Removal of Fluoride from Aqueous Solution</t>
  </si>
  <si>
    <t>杨超</t>
  </si>
  <si>
    <t>港口集装箱装卸优化模型</t>
  </si>
  <si>
    <t>Optimization Modeling for Container Loading and Unloading Operations at Maritime Terminals</t>
  </si>
  <si>
    <t>Erick Phares Massami（艾瑞克）</t>
  </si>
  <si>
    <t>靳志宏</t>
  </si>
  <si>
    <t>物流工程与管理</t>
  </si>
  <si>
    <t>重组乙型肝炎疫苗对基因表达变化及细胞凋亡影响的研究</t>
  </si>
  <si>
    <t>In Vivo and in Vitro Studies of Recombinant Hepatitis B Vaccine Effects on Gene Expression Changes and Apoptosis</t>
  </si>
  <si>
    <t>何亚梦</t>
  </si>
  <si>
    <t>赵书红</t>
  </si>
  <si>
    <t>胸部数字化体层融合的辐射剂量研究与对肺内小结节探查的应用评价</t>
  </si>
  <si>
    <t>The Study of Radiation Dosage and Clinical Evaluation for Pulmonary Nodule Detecting of Chest Digital Tomosynthesis</t>
  </si>
  <si>
    <t>张殿星</t>
  </si>
  <si>
    <t>武乐斌</t>
  </si>
  <si>
    <t>临床医学</t>
  </si>
  <si>
    <t>薯蓣皂苷元通过激活caspase信号通路诱导IGF-1作用下的人原代甲状腺细胞凋亡</t>
  </si>
  <si>
    <t>Diosgenin Induces Apoptosis in Igf-1Stimulated Human Thyrocytes through Two Caspase-Dependent Pathways</t>
  </si>
  <si>
    <t>牟淑敏</t>
  </si>
  <si>
    <t>RORα和RORγt在慢性乙型肝炎、慢加急性重型乙肝和原发性肝癌的表达和意义</t>
  </si>
  <si>
    <t>Increased Peripheral Rorα and Rorγt MRNA Expression Is Associated with Chronic Hepatitis B,Acute-on-chronic Hepatltis B Liver Failure and Hepatocellular Carcinoma</t>
  </si>
  <si>
    <t>戚朝霞</t>
  </si>
  <si>
    <t>王凯</t>
  </si>
  <si>
    <t>KLF4调节血管紧张素Ⅱ1型受体表达及血管平滑肌细胞增殖的分子机制研究</t>
  </si>
  <si>
    <t>The Role and Mechanism of KLF4in Regulation of AT1R Expression and VSMC Proliferation</t>
  </si>
  <si>
    <t>张新华</t>
  </si>
  <si>
    <t>温进坤</t>
  </si>
  <si>
    <t>SM22α调制血管氧化应激的机制和意义</t>
  </si>
  <si>
    <t>Mechanism and Signification of SM22α Modulating Vascular Oxidative Stress</t>
  </si>
  <si>
    <t>吕品</t>
  </si>
  <si>
    <t>韩梅</t>
  </si>
  <si>
    <t>内皮素-1在慢性间歇性低氧所致高血压大鼠中的作用</t>
  </si>
  <si>
    <t>Roles of ET-1on Chronic Intermittent Hypoxia-induced Hypertension in Rats</t>
  </si>
  <si>
    <t>郭秋红</t>
  </si>
  <si>
    <t>楚立;吉恩生</t>
  </si>
  <si>
    <t>调节性树突状细胞在ITP发病中的意义及机制研究</t>
  </si>
  <si>
    <t>The Effects of Regulatory Dendritic Cells in Primary Immune Thrombocytopenia</t>
  </si>
  <si>
    <t>许书倩</t>
  </si>
  <si>
    <t>侯明</t>
  </si>
  <si>
    <t>促甲状腺素与血脂谱在新诊断无症冠心病患者中的相关性研究</t>
  </si>
  <si>
    <t>Association of Thyrotropin and Lipid Profile in Patients with Newly Diagnosed Asymptomatic Coronary Heart Disease</t>
  </si>
  <si>
    <t>邢万佳</t>
  </si>
  <si>
    <t>HMGB1在非小细胞肺癌及急性肺损伤中的作用机制研究</t>
  </si>
  <si>
    <t>The Mechanism of Hmgbl in Nsclc and Ali</t>
  </si>
  <si>
    <t>上官红</t>
  </si>
  <si>
    <t>林殿杰</t>
  </si>
  <si>
    <t>肢端肥大症合并高泌乳素血症患者的基础与临床研究</t>
  </si>
  <si>
    <t>The Basic and Clinical Research of Acromegalic Patients with Hyperprolactinemia</t>
  </si>
  <si>
    <t>王民</t>
  </si>
  <si>
    <t>曲元明</t>
  </si>
  <si>
    <t>白介素15在特发性肌炎发病机制中的研究</t>
  </si>
  <si>
    <t>The Role of IL-15in the Pathogenesis of Idiopathic Inflammatory Myopathies</t>
  </si>
  <si>
    <t>宗梅</t>
  </si>
  <si>
    <t>张源潮;Ingrid Lundberg</t>
  </si>
  <si>
    <t>脐带血多能干细胞对帕金森氏病的治疗潜能</t>
  </si>
  <si>
    <t>The Therapeutic Potential of Human Cord Blood-Derived Multipotent Stem Cells in Parkinson's Disease</t>
  </si>
  <si>
    <t>李晓红</t>
  </si>
  <si>
    <t>毕建忠</t>
  </si>
  <si>
    <t>现代汉语动量词层现的认知研究</t>
  </si>
  <si>
    <t>A Cognitive Study on the Emergence of Mandarin Chinese Verbal Classifiers</t>
  </si>
  <si>
    <t>张媛</t>
  </si>
  <si>
    <t>nHAC/PLA支架复合人VEGF-165基因转染的内皮祖细胞促进大鼠节段性骨缺损的血管生成和骨形成的实验研究</t>
  </si>
  <si>
    <t>Enhanced Repair of Segmental Bone Defects of Rats with HVEGF-165Gene-modified Endothelial Progenitor Cells Seeded in Nano-hydroxyapatite/Collagen/Poly (L-Lactic Acid) Scaffolds</t>
  </si>
  <si>
    <t>吴东进</t>
  </si>
  <si>
    <t>周东生</t>
  </si>
  <si>
    <t>HepaCAM在肾透明细胞癌中的表达和临床意义的研究及hOGG1基因多态性与膀胱癌易感性的meta分析</t>
  </si>
  <si>
    <t>HepaCAM Expression and Its Clinical Significance in Clear Cell Renal Cell Carcinoma and Association between HOGG1Gene Polymorphism and the Risk of Bladder Cancer: a Meta-annlysis</t>
  </si>
  <si>
    <t>刘海南</t>
  </si>
  <si>
    <t>吕家驹</t>
  </si>
  <si>
    <t>新型Eg5靶向抑制剂S-（methoxytrityl）-L-cysteine治疗前列腺癌的实验研究</t>
  </si>
  <si>
    <t>A Potent Chemotherapeutic Strategy in Prostate Cancer:S-(Methoxytrityl)-L-cysteine, a Novel Eg5Inhibitor</t>
  </si>
  <si>
    <t>邢乃栋</t>
  </si>
  <si>
    <t>吕家驹;小川修</t>
  </si>
  <si>
    <t>磁刺激对小鼠原代海马神经元突触形态、突触蛋白及BDNF-TrkB信号通路表达的影响</t>
  </si>
  <si>
    <t>Magnetic Stimulation Modulates Synaptic Structure and Regulates Synaptic Protein Expression Via the Activation of BDNF-TrkB Signal Pathway in Mouse Hippocampal Neurons</t>
  </si>
  <si>
    <t>马隽</t>
  </si>
  <si>
    <t>崔慧先</t>
  </si>
  <si>
    <t>人体解剖与组织胚胎学</t>
  </si>
  <si>
    <t>病毒性面瘫小鼠淋巴组织糖皮质激素受体及炎性因子表达规律的研究</t>
  </si>
  <si>
    <t>Expression of GR and Inflammatory Factors in Lymphoid Tissue of Mouse Facial Nerve Palsy Model Induced by Herpes Simplex Virus Type1</t>
  </si>
  <si>
    <t>古林涛</t>
  </si>
  <si>
    <t>加速康复外科理念在腹腔镜辅助远端胃癌根治术中的临床应用研究</t>
  </si>
  <si>
    <t>The Application of Fast Track Surgery Combined with Laparoscopy-Assisted Distal Gastrectomy for Gastric Cancer</t>
  </si>
  <si>
    <t>胡金晨</t>
  </si>
  <si>
    <t>RAGE在人肝癌细胞系生物学行为变化中的作用</t>
  </si>
  <si>
    <t>The Role of Receptor for Advanced Glycation End Products (RAGE) in the Biological Behavior Changes of Human Hepatocellular Cancer Cell Line</t>
  </si>
  <si>
    <t>亚瑟</t>
  </si>
  <si>
    <t>范学工;田伟;黄燕</t>
  </si>
  <si>
    <t>鼻息肉中LIVIN，SMAC及MCM3的表达及与其临床分型分期和复发率的相关性分析</t>
  </si>
  <si>
    <t>The Expression of Livin、 Smac and Mcm3in Nasal Polyps and Correlation with the Clinical Stages and Recurrence Rate</t>
  </si>
  <si>
    <t>张海令</t>
  </si>
  <si>
    <t>许安廷</t>
  </si>
  <si>
    <t>Na/K泵α1亚基的H_1-H_2结构域介导哇巴因心肌毒性</t>
  </si>
  <si>
    <t>The H_1-H_2Domain of the α_1Isoform of Na~+-K~+-ATPase Is Involved in Ouabain Toxicity in Rat Ventricular Myocytes</t>
  </si>
  <si>
    <t>熊晨</t>
  </si>
  <si>
    <t>王永利</t>
  </si>
  <si>
    <t>体裁理论和主位发展理论下语篇连贯性研究</t>
  </si>
  <si>
    <t>An Experimental Study of Coherence of Argumentative Writing from the Perspectives of Genre Theory and Thematic Progression Theory</t>
  </si>
  <si>
    <t>李冰</t>
  </si>
  <si>
    <t>风险度量和浓度的二阶逼近以及风险厌恶的刻画</t>
  </si>
  <si>
    <t>Second-order Approximations of Risk Measures and Concentrations, and Characterizations of Risk Aversions</t>
  </si>
  <si>
    <t>毛甜甜</t>
  </si>
  <si>
    <t>胡太忠</t>
  </si>
  <si>
    <t>LHC/ALICE实验向前区重夸克物理的研究</t>
  </si>
  <si>
    <t>Study of Heavy Flavours from Muons Measured with the ALICE Detector in Proton-Proton and Heavy-Ion Collisions at the CERN-LHC</t>
  </si>
  <si>
    <t>周代翠;菲利普·胡克;妮可·巴斯蒂</t>
  </si>
  <si>
    <t>用LHC上ATLAS探测器取得的质心能量为7TeV的质子—质子对撞数据寻找重矢量玻色子</t>
  </si>
  <si>
    <t>Search for Heavy Vector Bosons in Proton-proton Collisions at (?)=7Tev with the ATLAS Experiment</t>
  </si>
  <si>
    <t>汪虎林</t>
  </si>
  <si>
    <t>蒋一;刘衍文;侯书云</t>
  </si>
  <si>
    <t>用LHC上的ATLAS探测器取得的7TeV的质子—质子对撞数据寻找衰变到eμ对的重粒子</t>
  </si>
  <si>
    <t>Search for a Heavy Particle Decaying into Electron-muon in pp Collisions at (?)=7TeV at LHC with the ATLAS Detector</t>
  </si>
  <si>
    <t>张冬亮</t>
  </si>
  <si>
    <t>韩良;侯书云</t>
  </si>
  <si>
    <t>诺曼·梅勒：美国当代文学的思想苦寻者</t>
  </si>
  <si>
    <t>Norman Mailer: a Tormented Mind in Contemporary American Literature</t>
  </si>
  <si>
    <t>陈夜雨</t>
  </si>
  <si>
    <t>论唐.德里罗小说中的恐怖主义病理机制</t>
  </si>
  <si>
    <t>The Pathogenic Mechanism of Terrorism in Don Delillo's Novels</t>
  </si>
  <si>
    <t>李霄垅</t>
  </si>
  <si>
    <t>莎士比亚两部长诗的文体研究</t>
  </si>
  <si>
    <t>A Critical Study of Shakespeare's Two Narrative Poems in Terms of Style</t>
  </si>
  <si>
    <t>程雪芳</t>
  </si>
  <si>
    <t>Measurement of the Ratio of the W and Z Cross Sections with Exactly One Associated Jet in pp Collisions at (?)=7TeV with ATLAS</t>
  </si>
  <si>
    <t>徐超</t>
  </si>
  <si>
    <t>Lancon Eric;赵政国</t>
  </si>
  <si>
    <t>红树林暹罗克鲁维酵母HN12-1菌株新型嗜杀因子的研究</t>
  </si>
  <si>
    <t>Study of Novel Killer Toxin Produced by Kluyveromyces Siamensis Hn12-1Isolated from Mangrove Ecosystem</t>
  </si>
  <si>
    <t>Muhammad Aslam</t>
  </si>
  <si>
    <t>Zhenming Chi</t>
  </si>
  <si>
    <t>Microbiology</t>
  </si>
  <si>
    <t>印尼海浪潮流耦合数值模式的发展及其上升流模拟应用</t>
  </si>
  <si>
    <t>The Development of A Wave-tide-circulation Coupled Model and Its Upwelling Simulation Application in the Indonesian Seas</t>
  </si>
  <si>
    <t>Rita Tisiana Dwi Kuswardani</t>
  </si>
  <si>
    <t>乔方利</t>
  </si>
  <si>
    <t>物理海洋学</t>
  </si>
  <si>
    <t>Pb~(2+)诱导G四联体的构象转变及催化氧化低价钌大环配合物的动力学机理</t>
  </si>
  <si>
    <t>Pb~(2+)-Modulated G-quadruplex Formation and the Generation of Active Oxo Species from a Ruthenium (Ⅱ) Complex</t>
  </si>
  <si>
    <t>刘伟</t>
  </si>
  <si>
    <t>梁好均;刘大铸</t>
  </si>
  <si>
    <t>高分子化学与物理</t>
  </si>
  <si>
    <t>阶层结构复合微球的制备、组装与表面润湿性研究</t>
  </si>
  <si>
    <t>Preparation,Assembly and Surface Wettability of Hierarchical Structcued Composite Microspheres</t>
  </si>
  <si>
    <t>徐德智</t>
  </si>
  <si>
    <t>葛学武</t>
  </si>
  <si>
    <t>新型换流变压器在直流输电系统中运行特性的研究</t>
  </si>
  <si>
    <t>Research on Operational Characteristics of New Converter Transformer in DC Transmission System</t>
  </si>
  <si>
    <t>陈清玉（Tran Thanh Ngoc）</t>
  </si>
  <si>
    <t>罗隆福</t>
  </si>
  <si>
    <t>Design and Test of a Pneumatic Precision Metering Device for Wheat</t>
  </si>
  <si>
    <t>Yasir Hassan Satti Mohammed</t>
  </si>
  <si>
    <t>Liao Qingxi</t>
  </si>
  <si>
    <t>Agricultural Engineering</t>
  </si>
  <si>
    <t>去乙酰化抑制剂对五指山小型猪体细胞核移植胚胎发育能力的影响</t>
  </si>
  <si>
    <t>Effect of Histone Deacetylase Inhibitors on Developmental Competence of Somatic Cell Nuclear Transfer Embryos in Wuzhishan Miniature Pig</t>
  </si>
  <si>
    <t>康锦丹</t>
  </si>
  <si>
    <t>尹熙俊;严昌国</t>
  </si>
  <si>
    <t>山茱萸新苷和人参皂苷肝保护及抗肝纤维化作用的研究</t>
  </si>
  <si>
    <t>Studies on Hepatoprotective and Anti-fibrosis Activities of Cornuside and Ginsenosides</t>
  </si>
  <si>
    <t>宋顺宗</t>
  </si>
  <si>
    <t>白桦酯酸通过阻断TLR4/NF-κB信号通路抑制肝纤维化及酒精性脂肪肝的实验研究</t>
  </si>
  <si>
    <t>Betulinic Acid Inhibits Liver Fibrosis and Alcoholic Fatty Liver by Blocking TLR4/Nf-κb Signaling in Vivo and in Vitro</t>
  </si>
  <si>
    <t>宛莹</t>
  </si>
  <si>
    <t>HBXIP与DEK蛋白调节乳腺癌增殖与迁移的机制研究</t>
  </si>
  <si>
    <t>The Regulating Mechanism of Proliferation and Migration by HBSIP and DEK Proteins on Breast Cancer</t>
  </si>
  <si>
    <t>刘双萍</t>
  </si>
  <si>
    <t>林贞花</t>
  </si>
  <si>
    <t>血管内皮生长因子对主动脉瓣狭窄导致心力衰竭的保护作用研究</t>
  </si>
  <si>
    <t>徐骁晗</t>
  </si>
  <si>
    <t>p12-LOX,NF-κB和Ezrin基因在上皮源性肿瘤形成中的作用及机制</t>
  </si>
  <si>
    <t>The Roles and Mechanism of P12-LOX,NF-κB and Ezrin in the Epithelial Tumorigenesis</t>
  </si>
  <si>
    <t>金京春</t>
  </si>
  <si>
    <t>作为治疗的解剖：狄朱纳·巴恩斯的忧郁现代主义研究</t>
  </si>
  <si>
    <t>Anatomy as a Cure: a Study of Djuna Barnes's Melancholic Modernism</t>
  </si>
  <si>
    <t>程汇涓</t>
  </si>
  <si>
    <t>安·达菲诗歌女性主义研究</t>
  </si>
  <si>
    <t>Feminist Study of Carol Ann Duffy's Poetry</t>
  </si>
  <si>
    <t>周洁</t>
  </si>
  <si>
    <t>族裔与生态：路易斯·厄德里克“北达科他四部曲”中部落身份研究</t>
  </si>
  <si>
    <t>Towards a Tribal Identity: an Ethnic and Ecological Study of Louise Erdrich's North Dakota Quartet</t>
  </si>
  <si>
    <t>栾述蓉</t>
  </si>
  <si>
    <t>基于当代（后现代）黑人女性主义视角再论黑人母亲身份</t>
  </si>
  <si>
    <t>Revisiting Black Motherhood from a (POST-)Modern Black Feminist Perspective</t>
  </si>
  <si>
    <t>孙麟</t>
  </si>
  <si>
    <t>生命的体验 自我的超越</t>
  </si>
  <si>
    <t>Life Experience and Self Transcendence</t>
  </si>
  <si>
    <t>邓琳娜</t>
  </si>
  <si>
    <t>简·奥斯丁小说中人际关系的语言解析</t>
  </si>
  <si>
    <t>A Linguistic Approach to the Interpersonal Relationship in Jane Austen's Major Fiction</t>
  </si>
  <si>
    <t>魏丽娟</t>
  </si>
  <si>
    <t>李维屏;汪小玲</t>
  </si>
  <si>
    <t>仁爱与纯洁：哈代小说中新宗教的二维研究</t>
  </si>
  <si>
    <t>Loving-Kindness and Purity: the Two Dimensions of a New Religion in Thomas Hardy's Fiction</t>
  </si>
  <si>
    <t>郝涂根</t>
  </si>
  <si>
    <t>绘画、诗歌、戏剧：伍尔夫现代主义小说的综合艺术</t>
  </si>
  <si>
    <t>Painting, Poetry and Play: the Hybrid Art in Virginia Woolf's Modernist Novels</t>
  </si>
  <si>
    <t>魏小梅</t>
  </si>
  <si>
    <t>阐释爱情故事内涵的语言巨匠：莎士比亚《爱的徒劳》、《仲夏夜之梦》、《罗密欧与朱丽叶》研究</t>
  </si>
  <si>
    <t>Super Art and Craft in Unfolding Love Stories-a Linguistic Approach to Shakespeare's Love's Labour's Lost, a Midsummer Night's Dream and Romeo and Juliet Coupled with Sonnets</t>
  </si>
  <si>
    <t>李新亚</t>
  </si>
  <si>
    <t>新奇隐喻在语言交际中之效力</t>
  </si>
  <si>
    <t>Effectiveness of Novel Metaphors in Linguistic Communication</t>
  </si>
  <si>
    <t>邱舟艳</t>
  </si>
  <si>
    <t>基于语境维度的英汉情景喜剧幽默对比研究</t>
  </si>
  <si>
    <t>Humor and Contextual Dimension-a Comparative Study on Humor in Selected Chinese and English Situation Comedies</t>
  </si>
  <si>
    <t>徐真</t>
  </si>
  <si>
    <t>汉语主从句间回指研究</t>
  </si>
  <si>
    <t>Inter-Clausal Anaphora in Chinese</t>
  </si>
  <si>
    <t>陈舜婷</t>
  </si>
  <si>
    <t>翻译伦理重构之路</t>
  </si>
  <si>
    <t>A Way to the Reconstruction of Translation Ethics</t>
  </si>
  <si>
    <t>刘卫东</t>
  </si>
  <si>
    <t>冯庆华;刘全福</t>
  </si>
  <si>
    <t>“反恐”话语意识形态分析：社会建构主义视角下的描写与阐释</t>
  </si>
  <si>
    <t>Analyzing Ideology of the 'War on Terror' Discourse: Description and Interpretation from a Socio-Constructivist Perspective</t>
  </si>
  <si>
    <t>林亚军</t>
  </si>
  <si>
    <t>英汉左偏置句式的句法语篇界面对比研究</t>
  </si>
  <si>
    <t>A Comparative Study of the Syntax-discourse Interface of Left Dislocation Construction in English and Chinese</t>
  </si>
  <si>
    <t>王继楠</t>
  </si>
  <si>
    <t>文学语篇的语用文体学研究</t>
  </si>
  <si>
    <t>Pragmastylistic Study of Literary Text</t>
  </si>
  <si>
    <t>汪承平</t>
  </si>
  <si>
    <t>语言学习在线互动与继续学习意愿</t>
  </si>
  <si>
    <t>Interaction and Continuance Intention in Online Language Learning</t>
  </si>
  <si>
    <t>交替传译中自我监控机制与自我修正模式研究</t>
  </si>
  <si>
    <t>Self-monitoring and Self-repair Patterns in Consecutive Interpreting</t>
  </si>
  <si>
    <t>虞文婷</t>
  </si>
  <si>
    <t>梅德明;耶鲁安</t>
  </si>
  <si>
    <t>课堂环境下基于任务支持的语篇听力理解研究</t>
  </si>
  <si>
    <t>A Study of Task-Supported Text Listening Comprehension in Efl Classroom</t>
  </si>
  <si>
    <t>康立新</t>
  </si>
  <si>
    <t>《推销员之死》中话语标记语之语用研究</t>
  </si>
  <si>
    <t>A Pragmatic Study of Discourse Markers in Death of a Salesman</t>
  </si>
  <si>
    <t>高红云</t>
  </si>
  <si>
    <t>中国大学英语学习者自主模式探索</t>
  </si>
  <si>
    <t>Towards a Pedagogy for Learner Autonomy among Chinese Tertiary EFL Learners Through Self-access</t>
  </si>
  <si>
    <t>林莉兰</t>
  </si>
  <si>
    <t>束丁芳</t>
  </si>
  <si>
    <t>输入加工法的初始和迁移效应</t>
  </si>
  <si>
    <t>Primary and Transfer-of-training Effects of Processing Instruction on the Learning of Grammatical Items: a Cognitive Psychological Perspective</t>
  </si>
  <si>
    <t>张素敏</t>
  </si>
  <si>
    <t>美国法庭结案陈词的评价研究</t>
  </si>
  <si>
    <t>Study of American Courtroom Closing Arguments-Appraisal Approach</t>
  </si>
  <si>
    <t>胡敏娜</t>
  </si>
  <si>
    <t>F;G</t>
  </si>
  <si>
    <t>社会文化与语用认知视角下的中国英语研究</t>
  </si>
  <si>
    <t>China English from the Perspective of Social Culture and Pragmatic Cognition</t>
  </si>
  <si>
    <t>延宏</t>
  </si>
  <si>
    <t>外语学习者计算机网络生态环境优化研究</t>
  </si>
  <si>
    <t>On Optimizing the Cyber-based Ecological Environment for Foreign Language Learners</t>
  </si>
  <si>
    <t>魏晶</t>
  </si>
  <si>
    <t>交替传译学习者英语口译产出的流利性发展研究</t>
  </si>
  <si>
    <t>Fluency Development in English Production of Chinese Consecutive Interpreting Learners</t>
  </si>
  <si>
    <t>杨柳燕</t>
  </si>
  <si>
    <t>英语专业学生写作文本中元话语使用和分布特征对比研究</t>
  </si>
  <si>
    <t>Patterns and Variations of Metadiscourse Use in Chinese EFL Student Writing</t>
  </si>
  <si>
    <t>朱玉山</t>
  </si>
  <si>
    <t>母语者和学习者汉英语韵律发声双向研究</t>
  </si>
  <si>
    <t>The Phonation Patterns of Chinese and English Prosody by Native Speakers and L2Learners</t>
  </si>
  <si>
    <t>杨晋</t>
  </si>
  <si>
    <t>中国英语专业学习者形容词型式评价取向研究</t>
  </si>
  <si>
    <t>Evaluative Orientations and Proficiency Variation: an Exploratory Study of Adjective Patterns in Chinese Tertiary EFL Learners' Argumentative Writings</t>
  </si>
  <si>
    <t>严华</t>
  </si>
  <si>
    <t>大学生批判性思维能力培养方式探索</t>
  </si>
  <si>
    <t>A Tentative Exploration on the Teaching Approach to the Cultivation of College Students' Critical Thinking</t>
  </si>
  <si>
    <t>田丹</t>
  </si>
  <si>
    <t>发展中国家的电子政务挑战：基于云计算的电子公私合作模式研究</t>
  </si>
  <si>
    <t>The Challenges of E-government in Developing Countries:Study on Public-Private Partnership Model Based on Cloud Computing</t>
  </si>
  <si>
    <t>Faizulah Khan</t>
  </si>
  <si>
    <t>Bin Zhang</t>
  </si>
  <si>
    <t>G;I</t>
  </si>
  <si>
    <t>中小企业与大企业之间的数字鸿沟研究</t>
  </si>
  <si>
    <t>The Study on Digital Divide between SMEs and LEs</t>
  </si>
  <si>
    <t>Surat Khan</t>
  </si>
  <si>
    <t>Geometrically Based MIMO Mobile-to-Mobile Channel Model</t>
  </si>
  <si>
    <t>Mala Umar Mustapha Bakura</t>
  </si>
  <si>
    <t>Jing XiaoJun</t>
  </si>
  <si>
    <t>高速光纤通信系统中多模式复用关键技术研究</t>
  </si>
  <si>
    <t>Key Technological Issues in Mode Division Multiplexing for High Capacity Optical Fiber Transmission Systems</t>
  </si>
  <si>
    <t>阿比德（Abid Munir）</t>
  </si>
  <si>
    <t>忻向军</t>
  </si>
  <si>
    <t>光学工程</t>
  </si>
  <si>
    <t>Regulating Radio Spectrum in a Digitally Converging Wireless World</t>
  </si>
  <si>
    <t>Wu Hong</t>
  </si>
  <si>
    <t>编码多播中继网的性能分析</t>
  </si>
  <si>
    <t>Performance Analysis of Coded Multicast Relay Networks</t>
  </si>
  <si>
    <t>Aziz（塔瑞克阿济兹）</t>
  </si>
  <si>
    <t>基于椭圆曲线密码和群签名的电子货币的研究与实现</t>
  </si>
  <si>
    <t>Elliptic Curve Cryptography Based Group Signatures and Mplementation on Electronic Cash</t>
  </si>
  <si>
    <t>奥斯曼</t>
  </si>
  <si>
    <t>杨寿保</t>
  </si>
  <si>
    <t>计算机系统结构</t>
  </si>
  <si>
    <t>Fingerprint Preprocessing and Texture-based Feature Extraction Algorithms for Personal Recognition</t>
  </si>
  <si>
    <t>阿迈吉（Amjad Ali）</t>
  </si>
  <si>
    <t>景晓军</t>
  </si>
  <si>
    <t>Super Resolution Imaging and It's Applications</t>
  </si>
  <si>
    <t>Shahryar Shafique Qureshi</t>
  </si>
  <si>
    <t>李学明</t>
  </si>
  <si>
    <t>Beyond Camera Limits:Image Enhancement by Miso Image Super Resolution</t>
  </si>
  <si>
    <t>Toufeeq Ahmad</t>
  </si>
  <si>
    <t>山东省无公害蔬菜生产组织模式比较及优化研究</t>
  </si>
  <si>
    <t>Comparative Study and Optimization of Pollution-free Vegetable Production Organization Models in Shandong Province</t>
  </si>
  <si>
    <t>崔言民</t>
  </si>
  <si>
    <t>孙健</t>
  </si>
  <si>
    <t>面向斯里兰卡中小企业环境管理的实证研究</t>
  </si>
  <si>
    <t>Environmental Management Practices of Small and Medium Scale Enterprises (SMES) in Sri Lanka</t>
  </si>
  <si>
    <t>R.A.S Weerasiri（苏达）</t>
  </si>
  <si>
    <t>张振刚</t>
  </si>
  <si>
    <t>管理决策与系统理论</t>
  </si>
  <si>
    <t>Emerging ICT Ecosystem Challenges for Operators and Regulators</t>
  </si>
  <si>
    <t>Khalid Rafique（卡利德）</t>
  </si>
  <si>
    <t>Chunhui Yuan</t>
  </si>
  <si>
    <t>Estimation and Modelling of Event Time Data</t>
  </si>
  <si>
    <t>Alii Leonard Kitl</t>
  </si>
  <si>
    <t>Qin Hong;Zhao Hui</t>
  </si>
  <si>
    <t>Mathematics and Statistics</t>
  </si>
  <si>
    <t>Numerical Algorithms Based on Block Multistep Methods for Solutions of Stiff Ordinary Differential Equations</t>
  </si>
  <si>
    <t>Akinfenwa Olusheye Aremu Akin</t>
  </si>
  <si>
    <t>姚念民;Jator N. Samuel</t>
  </si>
  <si>
    <t>夸克在冷核物质中的能量损失</t>
  </si>
  <si>
    <t>Quark Energy Loss in Cold Nuclear Matter</t>
  </si>
  <si>
    <t>宋丽华</t>
  </si>
  <si>
    <t>段春贵</t>
  </si>
  <si>
    <t>河北师范大学</t>
  </si>
  <si>
    <t>异质多智能体系统的分布式协调问题研究</t>
  </si>
  <si>
    <t>Distributed Coordination of Heterogeneous Multi-Agent Systems</t>
  </si>
  <si>
    <t>郑元世</t>
  </si>
  <si>
    <t>王龙</t>
  </si>
  <si>
    <t>命题投影时序逻辑的完备公理系统与形式验证</t>
  </si>
  <si>
    <t>A Complete Axiomatization for Propositional Projection Temporal Logic and Formal Verifications</t>
  </si>
  <si>
    <t>张南</t>
  </si>
  <si>
    <t>烟草亚硝酸盐还原酶基因nii2的克隆及其功能分析</t>
  </si>
  <si>
    <t>Molecular Cloning of Nitrite Reductase (Nii2) Gene and Its Expression in Tobacco</t>
  </si>
  <si>
    <t>May Sandar Kyaing</t>
  </si>
  <si>
    <t>程红梅</t>
  </si>
  <si>
    <t>D;A</t>
  </si>
  <si>
    <t>Synthesis, Characterization and Application of Visble Light Responsive Photocatalysts Based on Nanostructured TiO_2</t>
  </si>
  <si>
    <t>Segomotso Bagwasi</t>
  </si>
  <si>
    <t>Jinlong Zhang</t>
  </si>
  <si>
    <t>高温金属氧化残余应力预测理论的研究</t>
  </si>
  <si>
    <t>Analytical Modeling of Residual Stresses in Oxidation of Metals at High Temperature</t>
  </si>
  <si>
    <t>Sanjeev Maharjan（山吉伍）</t>
  </si>
  <si>
    <t>王正东</t>
  </si>
  <si>
    <t>利用水体中溶解性硝酸根离子中的氮氧同位素组成来识别中国太湖和巢湖水体中氮污染源的研究</t>
  </si>
  <si>
    <t>Using Nitrogen and Oxygen Isotopic Compositions in Dissolved Nitrate to Identify Nitrate Sources in Taihu Lake and Chaohu Lake,China</t>
  </si>
  <si>
    <t>陈自祥</t>
  </si>
  <si>
    <t>刘桂建;尹雪斌;林汉华</t>
  </si>
  <si>
    <t>免疫相关基因多态与扇贝抗病性的关联分析</t>
  </si>
  <si>
    <t>Association Between the Polymorphism of Immune Genes and Disease Susceptible/resistance of Scallop</t>
  </si>
  <si>
    <t>Vinu S Siva</t>
  </si>
  <si>
    <t>宋林生</t>
  </si>
  <si>
    <t>海洋生物学</t>
  </si>
  <si>
    <t>维甲酸受体α在全反式维甲酸调节血管平滑肌细胞KLF4表达中的作用及机制研究</t>
  </si>
  <si>
    <t>Role of RARα in Atra-induced Klf4Expression in Vascular Smooth Muscle Cells</t>
  </si>
  <si>
    <t>史建红</t>
  </si>
  <si>
    <t>牵张应力对MC3T3-E1和人牙周膜细胞成骨分化的影响及相关信号通路调控作用研究</t>
  </si>
  <si>
    <t>Effect of the Cyclic Stretch and Role of Related Signal Pathway on the Osteogenic Differentiation of MC3T3-E1and hPDL Cells</t>
  </si>
  <si>
    <t>刘名燕</t>
  </si>
  <si>
    <t>段银钟</t>
  </si>
  <si>
    <t>口腔临床医学</t>
  </si>
  <si>
    <t>叶芝抒情诗中的视觉艺术</t>
  </si>
  <si>
    <t>Visual Arts in W.B. Yeats's Lyrical Poetry</t>
  </si>
  <si>
    <t>周丹</t>
  </si>
  <si>
    <t>张跃军</t>
  </si>
  <si>
    <t>论安吉拉·卡特的小说对现实和主体性的颠覆</t>
  </si>
  <si>
    <t>Subversive Representatons of Reality and Subjectivity in Angela Carter's Fiction</t>
  </si>
  <si>
    <t>曾雪梅</t>
  </si>
  <si>
    <t>作为另类叙事的齐佩瓦人故事：厄德里克小无马保留地家世传奇研究</t>
  </si>
  <si>
    <t>Chippewa Tales as an Alternative Narrative: a Study of Louise Erdrich's Little No Horse Reservation Saga</t>
  </si>
  <si>
    <t>张廷佺</t>
  </si>
  <si>
    <t>萧伯纳《卖花女》中不礼貌现象的语用文体研究</t>
  </si>
  <si>
    <t>A Pragmastylistic Study of the Impoliteness Phenomena in G. B. Shaw's Pygmalion</t>
  </si>
  <si>
    <t>石云霞</t>
  </si>
  <si>
    <t>弗洛伊德精神分析视阈下莫里森小说研究</t>
  </si>
  <si>
    <t>A Study on Toni Morrison's Fiction from the Perspective of Freudian Psychoanalysis</t>
  </si>
  <si>
    <t>田亚曼</t>
  </si>
  <si>
    <t>莎士比亚传奇剧中父女关系的探索</t>
  </si>
  <si>
    <t>A Study of the Father-Daughter Relationship in Shakespeare's Romances</t>
  </si>
  <si>
    <t>朱莉雅</t>
  </si>
  <si>
    <t>意识流小说中的直接引语</t>
  </si>
  <si>
    <t>Direct Speech Presentation in Stream-of-consciousness Fiction</t>
  </si>
  <si>
    <t>郭骅</t>
  </si>
  <si>
    <t>引言与结论的呼应：基于英汉博士论文体裁的元话语对比分析</t>
  </si>
  <si>
    <t>How Do Introductions Interact with Conclusions in English and Chinese Phd Theses? a Corpus-Based Contrastive Genre and Metadiscourse Analysis</t>
  </si>
  <si>
    <t>余玲丽</t>
  </si>
  <si>
    <t>基于语用分析的网络广告预设研究</t>
  </si>
  <si>
    <t>On Pragmatic Analysis of Online Advertising Presupposition</t>
  </si>
  <si>
    <t>赵硕</t>
  </si>
  <si>
    <t>英语项目学习模式对学习动机的影响因素探究</t>
  </si>
  <si>
    <t>On the Influential Factors of the Project-based English Learning Model Upon Learning Motivation</t>
  </si>
  <si>
    <t>王勃然</t>
  </si>
  <si>
    <t>中国英语学习者口语中产出性词汇发展研究</t>
  </si>
  <si>
    <t>A Study of Chinese Fl Learners' English Vocabulary Development in Oral Production</t>
  </si>
  <si>
    <t>童淑华</t>
  </si>
  <si>
    <t>Error-Resilient Video Communication Using H.264/AVC Coding Standard</t>
  </si>
  <si>
    <t>自山（Syed Zeeshan Mahfooz）</t>
  </si>
  <si>
    <t>胡波</t>
  </si>
  <si>
    <t>电路与系统</t>
  </si>
  <si>
    <t>拥挤环境下的异常行为检测研究</t>
  </si>
  <si>
    <t>Abnormal Behavior Detection in Crowded Scenes</t>
  </si>
  <si>
    <t>Popoola Oluwatoyin Pius</t>
  </si>
  <si>
    <t>王科俊</t>
  </si>
  <si>
    <t>模式识别与智能系统</t>
  </si>
  <si>
    <t>中国英语专业本科生英语学术论文写作能力发展研究</t>
  </si>
  <si>
    <t>A Study on the Development of Chinese Undergraduate English-Majors'Research Article Writing Competence</t>
  </si>
  <si>
    <t>熊淑慧</t>
  </si>
  <si>
    <t>在网络环境下大学生语言学习焦虑与学习策略使用之关系研究</t>
  </si>
  <si>
    <t>A Study on the Relationship between Language Learning Anxiety and Learning Strategy Use of University Students in the Computer-Based Environment</t>
  </si>
  <si>
    <t>熊苏春</t>
  </si>
  <si>
    <t>基于格值逻辑的语言真值α-广义锁归结自动推理研究</t>
  </si>
  <si>
    <t>α-generalized Lock Resolution Automated Reasoning for Linguistic Truth-valued Lattice-valued Logic Based on Lattice Implication Algebras</t>
  </si>
  <si>
    <t>何星星</t>
  </si>
  <si>
    <t>体内核仁素—染色质相互作用的功能研究</t>
  </si>
  <si>
    <t>Functional Analysis of Nucleolin-chromatin Interaction in Vivo</t>
  </si>
  <si>
    <t>丛蓉</t>
  </si>
  <si>
    <t>翁杰敏;Philippe Bouvet</t>
  </si>
  <si>
    <t>美国怀俄明西南部始新世硅化木的分类系统学与古环境意义</t>
  </si>
  <si>
    <t>Systematic Affinities and Paleoenvironment of Eocene Petrified Woods from Southwestern Wyoming, USA</t>
  </si>
  <si>
    <t>Nareerat Boonchai（卢莉芬）</t>
  </si>
  <si>
    <t>孙革;Steven R.Manchester</t>
  </si>
  <si>
    <t>Synthesis and Optical Properties of Self-asembled2D Layered Organic-inorganic Perovskites for Optoelectronics</t>
  </si>
  <si>
    <t>魏一</t>
  </si>
  <si>
    <t>丁良恩;孙卓;Emmanuelle DELEPORTE;Pierre AUDEBERT</t>
  </si>
  <si>
    <t>具有光电活性的功能化四嗪衍生物研究</t>
  </si>
  <si>
    <t>Synthesis of New Tetrazines Functionalized with Photoactive and Electroactive Groups</t>
  </si>
  <si>
    <t>周卿</t>
  </si>
  <si>
    <t>汤杰</t>
  </si>
  <si>
    <t>Study on Optimal Fuzzy Decentralized Control Method (FDC) for Complex Uncertain Mechanical Servo System</t>
  </si>
  <si>
    <t>熊丹</t>
  </si>
  <si>
    <t>赵韩</t>
  </si>
  <si>
    <t>不规则型电磁带隙结构在超宽带噪声抑制中的应用</t>
  </si>
  <si>
    <t>Electromagnetic Band-Gap Structures with Irregular Topologies for Ultrawideband Noise Suppression</t>
  </si>
  <si>
    <t>何燕</t>
  </si>
  <si>
    <t>梁昌洪;柳清伙</t>
  </si>
  <si>
    <t>I;C</t>
  </si>
  <si>
    <t>Some Aspects of Fish Population Dynamics of the Commercial Fish Species in Pakistan</t>
  </si>
  <si>
    <t>Sher Khan Panhwar</t>
  </si>
  <si>
    <t>刘群</t>
  </si>
  <si>
    <t>高迁移率族蛋白（HMGB1）通过对类风湿性关节炎CD14~+单核细胞TLR2和IL-23表达的影响，参与Th17细胞分化的机制研究</t>
  </si>
  <si>
    <t>High-mobility Group Box1(HMGB1) Promotes the Differentiation of Th17via Up-regulating TLR2and IL-23of CD14~+Monocytes from Patients with Rheumatoid Arthritis</t>
  </si>
  <si>
    <t>Siamak Sandoghchian Shotorbani</t>
  </si>
  <si>
    <t>许化溪;王胜军</t>
  </si>
  <si>
    <t>临床检验诊断学</t>
  </si>
  <si>
    <t>江苏大学</t>
  </si>
  <si>
    <t>Lao She and Ivo Andric:An Analogy Study of Two Literary Canons</t>
  </si>
  <si>
    <t>Anka Lazarevic</t>
  </si>
  <si>
    <t>张汉良;杨乃乔</t>
  </si>
  <si>
    <t>Comparative and World Literature</t>
  </si>
  <si>
    <t>卡罗尔·希尔兹小说叙述策略研究</t>
  </si>
  <si>
    <t>Narrative Strategies in Carol Shields's Novels</t>
  </si>
  <si>
    <t>卢红芳</t>
  </si>
  <si>
    <t>语用视角下的《第六场》言语行为及互文性研究</t>
  </si>
  <si>
    <t>Speech Acts and Intertextuality of Don Delillo's Game6: a Pragmatic Study</t>
  </si>
  <si>
    <t>俞东明;徐海铭</t>
  </si>
  <si>
    <t>真实的存在—爱德华·阿尔比戏剧中的幻想主题研究</t>
  </si>
  <si>
    <t>True Existence:a Study of Illusions in Edward Albee's Plays</t>
  </si>
  <si>
    <t>孙畅</t>
  </si>
  <si>
    <t>二语语篇理解中关键图示对工作记忆负荷的削减作用</t>
  </si>
  <si>
    <t>The Role of Key Visuals in Reducing Working Memory Load during L2Discourse Comprehension</t>
  </si>
  <si>
    <t>李晓媛</t>
  </si>
  <si>
    <t>汉语抱怨会话中情感话语的多维度研究</t>
  </si>
  <si>
    <t>A Multi-dimensional Study of Emotional Utterances in Chinese Complaint Conversations</t>
  </si>
  <si>
    <t>李耸</t>
  </si>
  <si>
    <t>翻译规范与译者行为关系研究的社会学途径</t>
  </si>
  <si>
    <t>Sociological Approach to Relations between Translation Norms and Translatorial Behavior</t>
  </si>
  <si>
    <t>刘立胜</t>
  </si>
  <si>
    <t>影响汉语请求言语行为的社会变量研究</t>
  </si>
  <si>
    <t>A Study of Social Variables Affecting Requests in Chinese</t>
  </si>
  <si>
    <t>王晓彤</t>
  </si>
  <si>
    <t>俄国的南高加索安全政策与饿亚战略关系（2000-2008年）</t>
  </si>
  <si>
    <t>Russia's Security Policy in the South Caucasus and Russian-Armenian Strategic Relations:(2000-2008)</t>
  </si>
  <si>
    <t>李沐（Vazgen Hovhannisyan）</t>
  </si>
  <si>
    <t>臧志军</t>
  </si>
  <si>
    <t>中外政治制度</t>
  </si>
  <si>
    <t>Research Analysis on Energy Efficient MAC And Routing Protocols for Wireless Sensor Network with Instigation of Novel Energy Efficient Routing Algorithm</t>
  </si>
  <si>
    <t>Muhammad Haneef（穆罕穆德·哈尼夫）</t>
  </si>
  <si>
    <t>Deng Zhongliang（邓中亮）</t>
  </si>
  <si>
    <t>Microelectronics and Solid State Electronics</t>
  </si>
  <si>
    <t>2008-09年金融危机下的阿拉伯经济</t>
  </si>
  <si>
    <t>The Arab Economies under2008-09Financial Crisi</t>
  </si>
  <si>
    <t>阿拉</t>
  </si>
  <si>
    <t>丁一兵</t>
  </si>
  <si>
    <t>韩国与朝鲜经济合作研究</t>
  </si>
  <si>
    <t>A Study on Economic Cooperation between South Korea and North Korea</t>
  </si>
  <si>
    <t>朴明勋</t>
  </si>
  <si>
    <t>Existence Theory and Stability of Solutions for G-SDEs</t>
  </si>
  <si>
    <t>Faizullah Faiz</t>
  </si>
  <si>
    <t>Daxiong Piao</t>
  </si>
  <si>
    <t>Potential of Immobilized Microbial Consortium in Petroleum Contaminated Soil Rhizodegradation</t>
  </si>
  <si>
    <t>FARHANA BIBI</t>
  </si>
  <si>
    <t>Zhenyu Wang</t>
  </si>
  <si>
    <t>Environmental Sciences</t>
  </si>
  <si>
    <t>Toxicity of Some Environmental Pollutants to Marine Crustaceans Artemia Sinica,(Anostraca: Artemiidae) and Exopalaemon Carinicauda,(Decapoda: Palaemonidae)</t>
  </si>
  <si>
    <t>SHAUKAT ALI</t>
  </si>
  <si>
    <t>Guangxing Liu</t>
  </si>
  <si>
    <t>黑鲪核受体基因FTZ-F，TRα and TRβ的克隆及表达分析</t>
  </si>
  <si>
    <t>Cloning and Expression Analysis of Nuclear Receptor Genes (FTZ-F1, TRα and TRβ) in Black Rockifsh (Sebastes Schlegelii)</t>
  </si>
  <si>
    <t>Muhammad Shafi</t>
  </si>
  <si>
    <t>张全启</t>
  </si>
  <si>
    <t>基于WRF模式的两种典型灾害天气的数值模拟和同化研究</t>
  </si>
  <si>
    <t>Numerical Simulation and Data Assimilation Research of Two Kinds of Typical Disaster Weather Events Based on WRF Model</t>
  </si>
  <si>
    <t>魏林波</t>
  </si>
  <si>
    <t>王式功;蒲朝霞</t>
  </si>
  <si>
    <t>气象学</t>
  </si>
  <si>
    <t>亚洲夏季风季节可预报性的表征和评估研究</t>
  </si>
  <si>
    <t>Measuring and Evaluating Seasonal Predictability of the Asian Summer Monsoon</t>
  </si>
  <si>
    <t>杨德剑</t>
  </si>
  <si>
    <t>张耀存;唐佑民</t>
  </si>
  <si>
    <t>新路线合成碳纳米点材料及其应用</t>
  </si>
  <si>
    <t>New Strategies for Synthesis and Applications of Carbon Dots</t>
  </si>
  <si>
    <t>Faisal Nawaz</t>
  </si>
  <si>
    <t>肖丰收</t>
  </si>
  <si>
    <t>基于化学和光学界面的光纤传感器和药物释放研究</t>
  </si>
  <si>
    <t>Optical Fibers as Chemical Optical Interfaces for Bio-sensing and Controlled Release Applications</t>
  </si>
  <si>
    <t>NirmalTejKumar,Divaku</t>
  </si>
  <si>
    <t>Dr.Qufu Wei</t>
  </si>
  <si>
    <t>纺织工程</t>
  </si>
  <si>
    <t>钼酸盐纳米材料的制备、表征及相关性质研究</t>
  </si>
  <si>
    <t>Synthesis, Characterization and Properties of the Molybdates Nanostructures</t>
  </si>
  <si>
    <t>Muhammad Hashim</t>
  </si>
  <si>
    <t>胡陈果</t>
  </si>
  <si>
    <t>金属粉末注射过程的实验，建模与数值模拟</t>
  </si>
  <si>
    <t>Contribution to the Experimentation, the Modeling and the Numerical Simulation of Metal Injection Molding Process</t>
  </si>
  <si>
    <t>Guillaume LARSEN（苏衡）</t>
  </si>
  <si>
    <t>柳葆生;GELIN J.C</t>
  </si>
  <si>
    <t>新型开菲尔花生酸乳中的营养价值、功能特性并测定其可能存在的生物活性成分的研究</t>
  </si>
  <si>
    <t>Studies on the Nutritional Value, Functional Properties and Determination of Bioactive Components in a Novel Peanut-Milk Based Kefir</t>
  </si>
  <si>
    <t>Bensmira Mertem</t>
  </si>
  <si>
    <t>江波</t>
  </si>
  <si>
    <t>豆豉发酵剂对发酵鱼酱的浸出成分、营养价值和生物活性化合物的影响的研究</t>
  </si>
  <si>
    <t>The Impact of Douchi Starter Culture on the Extractive Components, Nutritive Value and Bioactivc Compounds of Fermented Silver Carp Fish Paste</t>
  </si>
  <si>
    <t>Ladislaus Kasankala</t>
  </si>
  <si>
    <t>Youling L.Xiong</t>
  </si>
  <si>
    <t>Food Science</t>
  </si>
  <si>
    <t>Extraction of Foetus Ecg Signals from Multi Maternal Abdominal Records of Normal Foetuses</t>
  </si>
  <si>
    <t>Mahmoud Ahmed Suliman Ali</t>
  </si>
  <si>
    <t>曾孝平</t>
  </si>
  <si>
    <t>通信工程</t>
  </si>
  <si>
    <t>奥古斯特·威尔逊戏剧中黑人创伤的文化建构</t>
  </si>
  <si>
    <t>The Cultural Construction of Black Trauma in August Wilson's Plays</t>
  </si>
  <si>
    <t>李维屏;张群</t>
  </si>
  <si>
    <t>Removal of Pb(Ⅱ) from Wastewater and Polluted Soil by Electrical Technologies</t>
  </si>
  <si>
    <t>Ahmed Mohamed Ismaeil Abou-Shady</t>
  </si>
  <si>
    <t>Changsheng Peng</t>
  </si>
  <si>
    <t>新疆准噶尔含煤盆地煤及燃煤电厂燃煤副产物研究</t>
  </si>
  <si>
    <t>Coal Quality and Coal Combustion Byproducts from the Junggar Coal Basin and Power Plants in Xinjiang Province Northwest China</t>
  </si>
  <si>
    <t>李晶</t>
  </si>
  <si>
    <t>庄新国;XAVIER QUEROL</t>
  </si>
  <si>
    <t>矿产普查与勘探</t>
  </si>
  <si>
    <t>存在不可控与不可观变迁的Petri网活性控制器设计</t>
  </si>
  <si>
    <t>Liveness-enforcing Supervisor for Petri Nets with Uncontronllable and unobservable Transitions</t>
  </si>
  <si>
    <t>秦萌</t>
  </si>
  <si>
    <t>姜黄素及其双甲氧基衍生物ASC-J9对神经细胞氧化应激损伤和自噬通路的保护作用及机制研究</t>
  </si>
  <si>
    <t>The Protective Effects of Curcumin and Methoxy Derivative ASC-J9and the Underlying Mechanism in TDP-43Cell Lines</t>
  </si>
  <si>
    <t>姜虹</t>
  </si>
  <si>
    <t>李春岩</t>
  </si>
  <si>
    <t>帕金森病小鼠模型中型多棘神经元突触前功能异常的实验研究</t>
  </si>
  <si>
    <t>Dysfunctional Presynaptic Regulation of Striatal Medium Spiny Neurons in a Novel Mouse Model of Parkinson's Disease</t>
  </si>
  <si>
    <t>魏威</t>
  </si>
  <si>
    <t>黎诚耀;周福民</t>
  </si>
  <si>
    <t>《呼啸山庄》主题实现的元功能作用研究</t>
  </si>
  <si>
    <t>Metafunctions on the Realization of the Theme of Wuthering Heights</t>
  </si>
  <si>
    <t>韩力扬</t>
  </si>
  <si>
    <t>库切小说“他者”多维度研究</t>
  </si>
  <si>
    <t>The Multiple Dimensions of the Other in Coetzee's Novels</t>
  </si>
  <si>
    <t>石云龙</t>
  </si>
  <si>
    <t>罗伯特·骚塞史诗中的二元对立</t>
  </si>
  <si>
    <t>The Binary Oppositions in Robert Southey's Epics</t>
  </si>
  <si>
    <t>赵丽娟</t>
  </si>
  <si>
    <t>基于语料库的海明威小说评论研究</t>
  </si>
  <si>
    <t>Corpus-based Literary Interpretation of Hemingway's Novels</t>
  </si>
  <si>
    <t>王俭</t>
  </si>
  <si>
    <t>Wh-量化的优选分析</t>
  </si>
  <si>
    <t>Optimal Analysis of Wh-Quantification</t>
  </si>
  <si>
    <t>余小强</t>
  </si>
  <si>
    <t>刘正光</t>
  </si>
  <si>
    <t>南方汉语幼儿咿呀学语与早期语言发展跟踪性个案研究</t>
  </si>
  <si>
    <t>Babbling Vocalizations and Early Speech of Southern Mandarin:a Longitudinal Case Study</t>
  </si>
  <si>
    <t>陈晓湘</t>
  </si>
  <si>
    <t>肖云南</t>
  </si>
  <si>
    <t>基于阅读时间的二语习得者句子空隙处理研究</t>
  </si>
  <si>
    <t>A Reading-time Based Study of L2Sentence Gap Processing</t>
  </si>
  <si>
    <t>曹勇衡</t>
  </si>
  <si>
    <t>合并与移位的理论和实证研究</t>
  </si>
  <si>
    <t>The Theoretical and Experimental Studies on Merge and Move</t>
  </si>
  <si>
    <t>张智义</t>
  </si>
  <si>
    <t>倪传斌</t>
  </si>
  <si>
    <t>从认知语言学视角研究Dao（道/Way）的多义性及其拓展的语义概念形成</t>
  </si>
  <si>
    <t>Semantic Conceptualization of Polysemy Dao (道/Way) and Its Extensions: from the Perspective of Cognitive Lingusitics</t>
  </si>
  <si>
    <t>李晓文</t>
  </si>
  <si>
    <t>《纽约时报》与《光明日报》英雄报道与跨文化身份认同的建构</t>
  </si>
  <si>
    <t>Analyzing Media Hero Reports and Intercultural Identity Construction in the New York Times and Guangming Dail Y (2010-2011)</t>
  </si>
  <si>
    <t>吴柏祥</t>
  </si>
  <si>
    <t>顾力行;张红玲</t>
  </si>
  <si>
    <t>外语学习自主的原则—参数模型建构探索</t>
  </si>
  <si>
    <t>A Research of Constructing a Principles-and-Parameters Model for Foreign Language Learning Autonomy</t>
  </si>
  <si>
    <t>钱耘云</t>
  </si>
  <si>
    <t>对英语本族语者和中国学者在英语学术论文中主位结构使用状况的研究</t>
  </si>
  <si>
    <t>A Study of Thematic Structure in English Ras by Native and Chinese Writers</t>
  </si>
  <si>
    <t>谢华</t>
  </si>
  <si>
    <t>医学生英语写作能力培养研究</t>
  </si>
  <si>
    <t>On the Cultivation of Medical Students' Writing Competence</t>
  </si>
  <si>
    <t>于红</t>
  </si>
  <si>
    <t>基于试验的矩形空心墩抗震性能研究</t>
  </si>
  <si>
    <t>Experimental Study on Seismic Behavior of Rectangular Hollow Pier</t>
  </si>
  <si>
    <t>莎玛（Sheimaa.I. Mohammed）</t>
  </si>
  <si>
    <t>贺拴海</t>
  </si>
  <si>
    <t>斧形皮瓣修复面颊部组织缺损的应用原则</t>
  </si>
  <si>
    <t>Principles of Hatchet-skin Flap for Repair of Tissue Defects on the Cheek</t>
  </si>
  <si>
    <t>王志国</t>
  </si>
  <si>
    <t>霍然</t>
  </si>
  <si>
    <t>整形外科学（专业学位）</t>
  </si>
  <si>
    <t>高频会话词串对英语听说能力的影响研究</t>
  </si>
  <si>
    <t>A Study of the Effects of High-frequency Conversational Lexical Bundles on Engligh Listening and Speaking Skills</t>
  </si>
  <si>
    <t>朱青菊</t>
  </si>
  <si>
    <t>内容依托教学对提高海洋专业学生英语应用能力及学习动机的有效性研究</t>
  </si>
  <si>
    <t>On Effectiveness of CBI in Improving Maritime Major Students' English Proficiency and Learning Motivation</t>
  </si>
  <si>
    <t>郭艳玲</t>
  </si>
  <si>
    <t>郑新民</t>
  </si>
  <si>
    <t>政论文汉英翻译显化策略研究</t>
  </si>
  <si>
    <t>The Explicitation Strategies in Chinese-English Translation of Political Texts</t>
  </si>
  <si>
    <t>佟玉平</t>
  </si>
  <si>
    <t>“动词—小品词”构式中的意象图式</t>
  </si>
  <si>
    <t>Image Schema in Verb-Particle Constructions</t>
  </si>
  <si>
    <t>杨唐峰</t>
  </si>
  <si>
    <t>英语名化的语法转喻研究</t>
  </si>
  <si>
    <t>A Study of English Nominalization from a Grammatical Metonymy Perspective</t>
  </si>
  <si>
    <t>王静</t>
  </si>
  <si>
    <t>宽带认知无线电中压缩频谱感知技术研究</t>
  </si>
  <si>
    <t>Research on Compressed Spectrum Sensing in Wide-band Cognitive Radio</t>
  </si>
  <si>
    <t>张正浩</t>
  </si>
  <si>
    <t>裴昌幸</t>
  </si>
  <si>
    <t>无线移动网络中网络连通算法设计与分析</t>
  </si>
  <si>
    <t>Connectivity Algorithms Design and Analysis in Wireless Mobile Network</t>
  </si>
  <si>
    <t>闫中江</t>
  </si>
  <si>
    <t>常义林;杨家玮</t>
  </si>
  <si>
    <t>TCP Congestion Control Analysis and Mechanisms for Maximizing Network Performance</t>
  </si>
  <si>
    <t>Saleem-ullah Lar</t>
  </si>
  <si>
    <t>廖晓峰</t>
  </si>
  <si>
    <t>计算机科学与技术</t>
  </si>
  <si>
    <t>Factors Influencing the Formation of Entrepreneurs in China and the United States</t>
  </si>
  <si>
    <t>Prestin Lewis</t>
  </si>
  <si>
    <t>Liang Liang;Lu Wei</t>
  </si>
  <si>
    <t>Banach空间中广义方程的迭代解法</t>
  </si>
  <si>
    <t>Iteration Methods for Solving Generalized Equations in Banach Spaces</t>
  </si>
  <si>
    <t>Mohammed Harunor Rashid</t>
  </si>
  <si>
    <t>Chong Li</t>
  </si>
  <si>
    <t>Computational Mathematics</t>
  </si>
  <si>
    <t>相对论重离子碰撞的逐个事例流体力学模拟</t>
  </si>
  <si>
    <t>Event-by-event Hydrodynamic Simulation of Relativistic Heavy Ion Collisions</t>
  </si>
  <si>
    <t>庞龙刚</t>
  </si>
  <si>
    <t>王群;王新年</t>
  </si>
  <si>
    <t>大型强子对撞机ATLAS探测器上对WZ双玻色子产生截面的测量以及相关新物理过程的探索</t>
  </si>
  <si>
    <t>Cross-Section Measurement and New Physics Search with W~±Z Production in Purely Leptonic Decay Channels with Atlas Experiment</t>
  </si>
  <si>
    <t>吴雨生</t>
  </si>
  <si>
    <t>赵政国;周冰</t>
  </si>
  <si>
    <t>Spatial Regulation Motilities in the Social Bacterium Myxococcus Xanthus</t>
  </si>
  <si>
    <t>张勇</t>
  </si>
  <si>
    <t>李越中;Tam MIGNOT</t>
  </si>
  <si>
    <t>Rho-GDIγ介导的神经干细胞分化调控网络及CDC50A-P4-ATPase相互作用与功能研究</t>
  </si>
  <si>
    <t>Identification the Signaling Network Regulated by Rho-GDI-γ during Neural Stem Cell Differentiation&amp;the Function and Interaction of CDC50A and P4-ATPases</t>
  </si>
  <si>
    <t>王娇</t>
  </si>
  <si>
    <t>文铁桥</t>
  </si>
  <si>
    <t>信息学与系统生物学</t>
  </si>
  <si>
    <t>二氧化锰纳米线电极材料的制备及其超级电容性能研究</t>
  </si>
  <si>
    <t>Preparation of MnO_2Nanowires Based Electrode Materials and Their Supercapacitance Properties</t>
  </si>
  <si>
    <t>阮孟财</t>
  </si>
  <si>
    <t>焦正</t>
  </si>
  <si>
    <t>金属负载介孔材料的制备、表征及其对燃料油吸附脱硫性能的研究</t>
  </si>
  <si>
    <t>Preparation, Characterization of Metal Supported Mesoporous Materials and Adsorptive Desulfurization Performance in Fuels</t>
  </si>
  <si>
    <t>Fazle Subhan</t>
  </si>
  <si>
    <t>刘炳泗</t>
  </si>
  <si>
    <t>纳米结构氧化铝纤维的静电纺制备及性能研究</t>
  </si>
  <si>
    <t>Electrospun Preparation and Properties Charaterization of Nanostructured Alumina Fibers</t>
  </si>
  <si>
    <t>张平平</t>
  </si>
  <si>
    <t>陈代荣</t>
  </si>
  <si>
    <t>基于磨粒行为的珩磨材料去除机理研究</t>
  </si>
  <si>
    <t>Study of Material Removal in Honing by Grain Behavior</t>
  </si>
  <si>
    <t>冯强</t>
  </si>
  <si>
    <t>任成祖</t>
  </si>
  <si>
    <t>机械制造及其自动化</t>
  </si>
  <si>
    <t>脱脂米糠中的膳食纤维及其在肉制品中的应用</t>
  </si>
  <si>
    <t>Dietary Fiber from Defatted Rice Bran and Its Application to Bologna Sausage</t>
  </si>
  <si>
    <t>CHEICKNA DAOU</t>
  </si>
  <si>
    <t>张晖</t>
  </si>
  <si>
    <t>粮食、油脂及植物蛋白工程</t>
  </si>
  <si>
    <t>两自由度精密定位平台结构设计与运动控制</t>
  </si>
  <si>
    <t>Structure Design and Motion Control of a2-DOF Precision Positioning Platform</t>
  </si>
  <si>
    <t>秦岩丁</t>
  </si>
  <si>
    <t>张大卫;田延岭</t>
  </si>
  <si>
    <t>聚二烯丙基二甲基氯化铵的合成及其在水处理中的应用</t>
  </si>
  <si>
    <t>The Synthesis of Poly-diallyldimethyl-Ammonium Chloride and Application in Treating Wastewater</t>
  </si>
  <si>
    <t>TiroyaoneTshukudu</t>
  </si>
  <si>
    <t>郑怀礼</t>
  </si>
  <si>
    <t>基于不同方法的在役桥梁承载能力评估</t>
  </si>
  <si>
    <t>Assessment of In-Service Bridges Load-Bearing Capacity under Verious Methodologis</t>
  </si>
  <si>
    <t>MUDHAFER H.SELMAN（穆德法）</t>
  </si>
  <si>
    <t>ATLAS探测器上W~+W~-双玻色子产生截面的测量</t>
  </si>
  <si>
    <t>Measurement of W~+W~-Production in Proton-proton Collisions at (?)=7TeV with the ATLAS Detector</t>
  </si>
  <si>
    <t>李数</t>
  </si>
  <si>
    <t>赵政国;刘衍文</t>
  </si>
  <si>
    <t>超声综合评分法、弹性应变率比值法和钼钯X线对触诊阴性乳腺实性肿块的诊断价值研究</t>
  </si>
  <si>
    <t>Evaluation of Ultrasound Score、Sonoelastography Strain Ratio and Mammography in Nonpalpable Breast Lesions</t>
  </si>
  <si>
    <t>牛晓燕</t>
  </si>
  <si>
    <t>刘韶平</t>
  </si>
  <si>
    <t>临床医学（专业学位）</t>
  </si>
  <si>
    <t>血浆网膜素-1、白介素-18和白介素-16水平与冠心病关系的研究</t>
  </si>
  <si>
    <t>The Study of the Relationship between Plasma Omentin-1,IL-18, IL-16Levels and Coronary Heart Disease</t>
  </si>
  <si>
    <t>李秀芹</t>
  </si>
  <si>
    <t>卜培莉</t>
  </si>
  <si>
    <t>内科学（专业学位）</t>
  </si>
  <si>
    <t>实时三平面应变率评价冠状动脉搭桥术前后左室长轴功能的临床研究</t>
  </si>
  <si>
    <t>Evaluation of Left Ventricular Long-axis Function During Coronary Artery Bypass Graft Using Real-time Tri-plane Strain Rate Imaging</t>
  </si>
  <si>
    <t>李荣</t>
  </si>
  <si>
    <t>mTOR抑制剂缓解比格犬蛛网膜下腔出血模型脑血管痉挛的实验研究</t>
  </si>
  <si>
    <t>Mammalian Target of Rapamycin (mTOR) Inhibition Reduces Cerebral Vasospasm Following a Subarachnoid Hemorrhage Injury in Canines</t>
  </si>
  <si>
    <t>张卫光</t>
  </si>
  <si>
    <t>刘树伟;周长满</t>
  </si>
  <si>
    <t>英语母语者与中国英语学习者体特征理解的比较研究</t>
  </si>
  <si>
    <t>A Comparative Study of the Comprehension of English Aspect by Native Speakers of English and Chinese EFL Learners</t>
  </si>
  <si>
    <t>徐风华</t>
  </si>
  <si>
    <t>刘振前;David Townsend</t>
  </si>
  <si>
    <t>A Study of Motivational Factors for English Language Learning in Pakistan: A Socio-Contextual Perspective</t>
  </si>
  <si>
    <t>Muhammad Shahbaz</t>
  </si>
  <si>
    <t>YongBing Liu</t>
  </si>
  <si>
    <t>中国高校国外留学生的适应状况和应对策略</t>
  </si>
  <si>
    <t>Adjustments and Coping Strategies of International Students in China</t>
  </si>
  <si>
    <t>LAWANI Ajibike OmoIoIa（罗拉）</t>
  </si>
  <si>
    <t>盖笑松</t>
  </si>
  <si>
    <t>发展与教育心理学</t>
  </si>
  <si>
    <t>下一代异构无线网络切换机制研究</t>
  </si>
  <si>
    <t>Handover Management in Next Generation Heterogeneous Wireless Networks</t>
  </si>
  <si>
    <t>Issaka Hassane Abdoul-Aziz</t>
  </si>
  <si>
    <t>埃色俄比亚农业土地开发中的外国直接投资研究</t>
  </si>
  <si>
    <t>Study on the Foreign Direct Investment in Agricultural Land Development in Ethiopia</t>
  </si>
  <si>
    <t>Asfaw Yilma Demisse</t>
  </si>
  <si>
    <t>Wei Jianguo</t>
  </si>
  <si>
    <t>一些排序反问题的研究</t>
  </si>
  <si>
    <t>Research on Some Inverse Scheduling Problems</t>
  </si>
  <si>
    <t>Pham Hong Truong（范洪长）</t>
  </si>
  <si>
    <t>鲁习文</t>
  </si>
  <si>
    <t>Construction, Immunogenicity and Protective Efficacy of the Spike Glycoprotein (S1) of Infectious Bronchitis Virus with a Replication-defective Adenovirus Vector</t>
  </si>
  <si>
    <t>Basit Zeshan</t>
  </si>
  <si>
    <t>姜平</t>
  </si>
  <si>
    <t>铂、钯合金催化剂的制备及其电催化性能的研究</t>
  </si>
  <si>
    <t>Fabrication and Electrocatalytie Performance Investigation of Pt/Pd-based Alloy Catalysts</t>
  </si>
  <si>
    <t>王慧</t>
  </si>
  <si>
    <t>纳米材料在环境检测中的应用</t>
  </si>
  <si>
    <t>Application of Some Nanomaterials in Environmental Detection</t>
  </si>
  <si>
    <t>Essy Kouadio Fodjo</t>
  </si>
  <si>
    <t>龙亿涛</t>
  </si>
  <si>
    <t>蔬菜叶酸：检测技术，提高途径和基因型差异</t>
  </si>
  <si>
    <t>Folates in Vegetables:Determination,Enhancement and Genotypic Variation</t>
  </si>
  <si>
    <t>Jahidul Islam Shohag</t>
  </si>
  <si>
    <t>杨肖娥</t>
  </si>
  <si>
    <t>Scour Control and Hydraulic Jump Structure Over Energy Dissipators</t>
  </si>
  <si>
    <t>阿诗拉</t>
  </si>
  <si>
    <t>孙志林</t>
  </si>
  <si>
    <t>水工结构工程</t>
  </si>
  <si>
    <t>Functional Analysis of Hsbp and Two Other Stress Related Gene Families in Rice (Oryza Sativa L.)</t>
  </si>
  <si>
    <t>Rashid Mehmood Rana</t>
  </si>
  <si>
    <t>张红生</t>
  </si>
  <si>
    <t>应用植物基因组学</t>
  </si>
  <si>
    <t>热带与亚热带气候条件下杂交水稻的氮素反应及产量表现</t>
  </si>
  <si>
    <t>Nitrogen Response and Yield Performance of Hybrid Rice in Tropical and Sub-Tropical Environments</t>
  </si>
  <si>
    <t>Md.Ibrahim（易恒）</t>
  </si>
  <si>
    <t>邹应斌;唐启源;彭少兵</t>
  </si>
  <si>
    <t>湖南农业大学</t>
  </si>
  <si>
    <t>Ontogenesis of Main Organs and Cloning and Expression of Two Immune-related Genes in Litopenaeus Vannamei</t>
  </si>
  <si>
    <t>Faiz Muhammad</t>
  </si>
  <si>
    <t>张志峰</t>
  </si>
  <si>
    <t>文化与语言的跨界之旅：《庄子》英译研究</t>
  </si>
  <si>
    <t>The Travel of Culture and Language: a Study of the Translation of Zhuang Zi</t>
  </si>
  <si>
    <t>刘妍</t>
  </si>
  <si>
    <t>人口流动与流出地的互动研究</t>
  </si>
  <si>
    <t>Essays on the Interaction between Migration and Sending Communities</t>
  </si>
  <si>
    <t>徐慧</t>
  </si>
  <si>
    <t>Syivie DEMURGER;丁金宏</t>
  </si>
  <si>
    <t>人文地理</t>
  </si>
  <si>
    <t>MIMO无线通信系统中的空时分组码设计</t>
  </si>
  <si>
    <t>Design of Space-Time Block Code in MIMO Wireless Communication Systems</t>
  </si>
  <si>
    <t>Pham Van Bien</t>
  </si>
  <si>
    <t>盛卫星</t>
  </si>
  <si>
    <t>南京理工大学</t>
  </si>
  <si>
    <t>基于离散小波变换系数特征的2D被动盲图像取证研究</t>
  </si>
  <si>
    <t>Research on2D Passive Blind Image Forensics Using Characteristics of Discrete Wavelet Transform Coefficients</t>
  </si>
  <si>
    <t>Michael George Masangala ZIMBA</t>
  </si>
  <si>
    <t>狄利克雷级数、广义欧拉和类数以及标号选举路</t>
  </si>
  <si>
    <t>Dirichlet Series, Generalized Euler and Class Numbers and Labeled Ballot Paths</t>
  </si>
  <si>
    <t>贾岩涛</t>
  </si>
  <si>
    <t>关于树的若干计数的渐进性及其应用</t>
  </si>
  <si>
    <t>The Asymptotic Behaviors of Enumerations for Trees and Their Applications</t>
  </si>
  <si>
    <t>李一阳</t>
  </si>
  <si>
    <t>Collinearity Prediction of the AP2/ERF Gene Function Across Wheat (Triticum aestivum L.) and Rice (Oryza Sativa L.) Genomes</t>
  </si>
  <si>
    <t>Muhammad Rashid</t>
  </si>
  <si>
    <t>He Guangyuan;Yang Guangxiao</t>
  </si>
  <si>
    <t>Biodegradable Mg-3Sn-0.5Mn Alloy Cornory Stent Structure Design&amp;Optimization by Finite Element Method</t>
  </si>
  <si>
    <t>Muhammad Iqbal Sabir</t>
  </si>
  <si>
    <t>Li Li</t>
  </si>
  <si>
    <t>Materiology</t>
  </si>
  <si>
    <t>应对我国气候变化挑战的管治问题</t>
  </si>
  <si>
    <t>刘凌轩</t>
  </si>
  <si>
    <t>毕军;Oran Young;张炳</t>
  </si>
  <si>
    <t>车载网络中基于拓扑、地理以及网络编码感知的自组网路由协议研究</t>
  </si>
  <si>
    <t>Studies and Analysis of Topological, Geographical, and Network Coding-Aware Ad Hoc Routing Protocols with Realistic Vehicular Mobility</t>
  </si>
  <si>
    <t>A Research on the Ship Hull Form Optimization Using Viscous CFD and Genetic Algorithm</t>
  </si>
  <si>
    <t>Shahid Mahmood</t>
  </si>
  <si>
    <t>Zhang Liang</t>
  </si>
  <si>
    <t>Design and Construction of Naval Architecture and</t>
  </si>
  <si>
    <t>输电线路除冰机器人智能自适应跟踪控制方法研究</t>
  </si>
  <si>
    <t>Research on Intelligent Adaptive Tracking Control Methods for Transmission Line De-Icing Robot Manipulator</t>
  </si>
  <si>
    <t>NGO THANH QUYEN（吴青权）</t>
  </si>
  <si>
    <t>王耀南</t>
  </si>
  <si>
    <t>乳腺超声断层图像重建:计算与性能分析</t>
  </si>
  <si>
    <t>Image Reconstruction in Breast Ultrasound Tomography: Computational Analysis and Performance</t>
  </si>
  <si>
    <t>奥玛尔</t>
  </si>
  <si>
    <t>丁明跃</t>
  </si>
  <si>
    <t>E;I</t>
  </si>
  <si>
    <t>VEGF基因修饰HUMSCs移植治疗帕金森病模型长期疗效和安全性的实验研究</t>
  </si>
  <si>
    <t>Long-Term Efficacy and Safety of VEGF-Expressing Human Umbilical Cord Mesenchymal Stem Cells in Hemiparkinsonian Models</t>
  </si>
  <si>
    <t>熊念</t>
  </si>
  <si>
    <t>王涛;Zhicheng Lin</t>
  </si>
  <si>
    <t>从暴力到宽容：欧茨的超越观</t>
  </si>
  <si>
    <t>From Violence to Tolerance:the Transcendent Vision of JCO</t>
  </si>
  <si>
    <t>胡小冬</t>
  </si>
  <si>
    <t>金衡山</t>
  </si>
  <si>
    <t>高密度封装中互连焊点的热迁移研究</t>
  </si>
  <si>
    <t>Research on Thermomigration in the Interconnection Solder Joints in High Density Electronic Packaging</t>
  </si>
  <si>
    <t>陶媛</t>
  </si>
  <si>
    <t>吴懿平</t>
  </si>
  <si>
    <t>对中国创业活动经济效应的实证研究</t>
  </si>
  <si>
    <t>Economic Effect of Entrepreneurial Activity: Empirical Study on China's Economy</t>
  </si>
  <si>
    <t>卢成镐</t>
  </si>
  <si>
    <t>高建</t>
  </si>
  <si>
    <t>组织文化价值观对高绩效工作系统与员工态度关系的影响</t>
  </si>
  <si>
    <t>The Effect of Organizational Culture Values in Relationship between High Performance Work System and Employee's Attitude</t>
  </si>
  <si>
    <t>Mohsin Bashir</t>
  </si>
  <si>
    <t>廖建桥</t>
  </si>
  <si>
    <t>几类信用衍生品定价问题的研究</t>
  </si>
  <si>
    <t>Essays on Credit Derivatives Pricing</t>
  </si>
  <si>
    <t>付建平</t>
  </si>
  <si>
    <t>基于博弈论的干扰通信系统的分布式框架设计与研究</t>
  </si>
  <si>
    <t>Investigating the Use of Game Theoretic Distributed Framework Design for Interference Communication Systems</t>
  </si>
  <si>
    <t>Brima Fallah</t>
  </si>
  <si>
    <t>Huang BenXiong</t>
  </si>
  <si>
    <t>通信与信息工程</t>
  </si>
  <si>
    <t>广义几何，霍奇理论及其物理应用</t>
  </si>
  <si>
    <t>Generalized Geometry, Hodge Theory, and Applications in Physics</t>
  </si>
  <si>
    <t>胡智</t>
  </si>
  <si>
    <t>胡森</t>
  </si>
  <si>
    <t>数学物理</t>
  </si>
  <si>
    <t>多频振荡微分方程的几何积分方法</t>
  </si>
  <si>
    <t>Geometric Integrators for Multi-frequency Oscillatory Differential Equations</t>
  </si>
  <si>
    <t>王斌</t>
  </si>
  <si>
    <t>吴新元;Arieh Iserles</t>
  </si>
  <si>
    <t>凸优化和单调变分不等式的一些分裂算法及其计算复杂性研究</t>
  </si>
  <si>
    <t>Study on Some Splitting Methods for Convex Optimization and Monotone Variational Inequality and Their Algorithmic Complexity</t>
  </si>
  <si>
    <t>蔡邢菊</t>
  </si>
  <si>
    <t>关于四元数代数及Kudla配对原理</t>
  </si>
  <si>
    <t>Quaternions and Kudla's Matching Principle</t>
  </si>
  <si>
    <t>杜托平</t>
  </si>
  <si>
    <t>秦厚荣;Tonghai Yang</t>
  </si>
  <si>
    <t>Tate-Vogel上同调与相对上同调</t>
  </si>
  <si>
    <t>Tate-Vogel and Relative Cohomlogies</t>
  </si>
  <si>
    <t>胡江胜</t>
  </si>
  <si>
    <t>基础数学（专业学位）</t>
  </si>
  <si>
    <t>非正曲率流形的两个问题</t>
  </si>
  <si>
    <t>Two Problems on Non-positive Curved Manifolds</t>
  </si>
  <si>
    <t>李刚</t>
  </si>
  <si>
    <t>等温流的高维超音速锥状激波</t>
  </si>
  <si>
    <t>The Multidimensional Supersonic Conic Shock of Isothermal Gas</t>
  </si>
  <si>
    <t>李宇尘</t>
  </si>
  <si>
    <t>准量子方法研究NO（X）-He体系的转动非弹性散射过程</t>
  </si>
  <si>
    <t>Quasi-Quantum Treatment of Rotationally Inelastic NO(X)-He Scattering</t>
  </si>
  <si>
    <t>张夏</t>
  </si>
  <si>
    <t>Steven Stolte</t>
  </si>
  <si>
    <t>原子与分子物理</t>
  </si>
  <si>
    <t>纳维德（Muhammad Naveed Anjum）</t>
  </si>
  <si>
    <t>循环倒导数计时电位法对典型电极过程机理的理论研究</t>
  </si>
  <si>
    <t>Theoretical Studies on Mechanisms of the Typical Electrode Processes Using Cyclic Reciprocal Derivative Chronopotentiometry (CRDCP)</t>
  </si>
  <si>
    <t>陈露洪</t>
  </si>
  <si>
    <t>毕树平</t>
  </si>
  <si>
    <t>对电极辅助法控制静电纺丝纤维形貌的研究</t>
  </si>
  <si>
    <t>Studies of Morphology Control of Electrospun Nanofibers by Opposite Voltage</t>
  </si>
  <si>
    <t>常国庆</t>
  </si>
  <si>
    <t>沈俭一</t>
  </si>
  <si>
    <t>表面活性剂界面行为及其与DNA的相互作用</t>
  </si>
  <si>
    <t>Study on the Interfacial Properties of Surfactants and Their Interactions with DNA</t>
  </si>
  <si>
    <t>何云飞</t>
  </si>
  <si>
    <t>刘洪来</t>
  </si>
  <si>
    <t>Design and Synthesis of Magnetic Resonance Imaging (MRI)Contrast Agents&amp;Catalyst-Enhanced Chemical Vapor Deposition (CECVD) of Palladium, Platinum, Palladium-Platinum Bilayer and Their Bimetal on Polymer Surface</t>
  </si>
  <si>
    <t>Haroon-Ur-Rashid</t>
  </si>
  <si>
    <t>KaichaoYu</t>
  </si>
  <si>
    <t>高压静电技术制备微纳米结构材料及对水中重金属吸附的研究</t>
  </si>
  <si>
    <t>Preparation of Electrospun Micro/Nano-Materials for Adsorption of Heavy Metals from Aqueous Solution</t>
  </si>
  <si>
    <t>武庭草</t>
  </si>
  <si>
    <t>王策</t>
  </si>
  <si>
    <t>硫化氢缓解铝、镉和盐胁迫及硫营养影响大麦生长与品质的生理机制</t>
  </si>
  <si>
    <t>Physiological Mechanism of Hydrogen Sulfide-mediated Alleviation of Aluminum, Cadmium and Salinity Stresses and Effects of Sulfur Nutrition on Growth and Grain Quality of Barley</t>
  </si>
  <si>
    <t>Muhammad Dawood（大宇）</t>
  </si>
  <si>
    <t>扎迪·史密斯小说中文化杂糅的文体学分析</t>
  </si>
  <si>
    <t>Stylistic Analysis of Cultural Hybridity in Zadie Smith's Novels</t>
  </si>
  <si>
    <t>许朝阳</t>
  </si>
  <si>
    <t>《尤利西斯》的对话与狂欢化艺术</t>
  </si>
  <si>
    <t>The Dialogic and Carnivalized Art in Ulysses</t>
  </si>
  <si>
    <t>游巧荣</t>
  </si>
  <si>
    <t>伊恩·麦克尤恩小说中的伦敦映像研究</t>
  </si>
  <si>
    <t>The Literary Reflections of London in Ian Mce Wan's Novels and Short Stories</t>
  </si>
  <si>
    <t>申圆</t>
  </si>
  <si>
    <t>转Bt Cry2A，Cry1C，Vip3H/Cry1Ab基因水稻对非靶标稻田蓟马及其捕食性天敌的生态安全性评价</t>
  </si>
  <si>
    <t>Ecological Impact Assessment of Transgenic Cry2A, Cry1C,Vip3H/Crylab Bt Rice for Their Non-target Different Thrips and Predator Species</t>
  </si>
  <si>
    <t>Zunnu Raen Akhtar</t>
  </si>
  <si>
    <t>Ye Gong-Yin</t>
  </si>
  <si>
    <t>Entomology</t>
  </si>
  <si>
    <t>运用两级喷射式制冷提高客运汽车空调性能的理论与实验研究</t>
  </si>
  <si>
    <t>Theoretical and Experimental Study on a Two Stage Ejector Cooling System to Enhance the Performance of Bus Air Conditioning</t>
  </si>
  <si>
    <t>Tawatchai Jaruwongwittaya</t>
  </si>
  <si>
    <t>陈光明;王勤;何一坚</t>
  </si>
  <si>
    <t>有轨电车系统中断事件的协作救援决策方法研究</t>
  </si>
  <si>
    <t>Collaboration Decision Methods for Disruption Recovery Service in Public Tram Systems</t>
  </si>
  <si>
    <t>方艳</t>
  </si>
  <si>
    <t>胡祥培;Amy Z.Zeng</t>
  </si>
  <si>
    <t>电子商务与物流管理</t>
  </si>
  <si>
    <t>稻瘟病菌致病相关基因的克隆与功能分析</t>
  </si>
  <si>
    <t>Identification, Molecular Cloning and Characterization of Pathogenicity-Related Genes in Magnaporthe Oryzae Genome</t>
  </si>
  <si>
    <t>Irshad Ali Khan（易尔沙）</t>
  </si>
  <si>
    <t>林福呈</t>
  </si>
  <si>
    <t>日粮中添加苏氨酸对高温高湿环境下蛋鸡产蛋性能、免疫和肠道功能的影响</t>
  </si>
  <si>
    <t>Evaluating the Impact of Threonine Supplementation on Laving Performance, Immunity, and Gut Function of Laying Hens under High-temperature and High-humidity Environmental Climates</t>
  </si>
  <si>
    <t>Mahmoud Mostafa Mohammed Azzam</t>
  </si>
  <si>
    <t>邹晓庭</t>
  </si>
  <si>
    <t>Evaluation of N-carbamoylglutamate as Arginine Enhancer and Its Effect on Rumen Fermentation,Lactation Performance and Nitrogen Utilization in High Yielding Lactating Dairy Cows</t>
  </si>
  <si>
    <t>Bahram Chacher</t>
  </si>
  <si>
    <t>刘建新</t>
  </si>
  <si>
    <t>由Toll like receptors介导的布拉氏酵母菌和枯草芽孢杆菌B10对肉鸡肠黏膜免疫功能影响的研究</t>
  </si>
  <si>
    <t>Effects of Saccharomyces Boulardii and Bacillus Subtilis B10on Intestinal Immunity of Broiler Mediated by Toll Like Receptors Signaling Pathway</t>
  </si>
  <si>
    <t>Imran Rashid</t>
  </si>
  <si>
    <t>李卫芬</t>
  </si>
  <si>
    <t>乔松素抗金黄色葡萄球菌感染和抗炎作用及机制的研究</t>
  </si>
  <si>
    <t>Investigation of Pharmacological Activities of Pinocembrin Against Staphylococcus Aureus Infection and Inflammation</t>
  </si>
  <si>
    <t>兰那（Lanan Wassy Soromou）</t>
  </si>
  <si>
    <t>邓旭明</t>
  </si>
  <si>
    <t>几种动物抗原在家蚕体内表达及shRNA体内外表达提高家蚕对核型多角体病毒抗性的研究</t>
  </si>
  <si>
    <t>Expression of Some Veterinary Antigens in Silkworm and shRNAs Expression for Enhancing the Resistance of Bombvx Mori to NPV in Vitro and in Vivo</t>
  </si>
  <si>
    <t>Bhaskar Roy（若伊）</t>
  </si>
  <si>
    <t>缪云根</t>
  </si>
  <si>
    <t>罗非鱼TOLL样受体和FGF受体的克隆、鉴定、表达和分子分析</t>
  </si>
  <si>
    <t>Cloning, Identification, Expression and Molecular Analysis of Nile Tilapia TLRs and FGFRs Members</t>
  </si>
  <si>
    <t>芮沫</t>
  </si>
  <si>
    <t>李校堃</t>
  </si>
  <si>
    <t>生化与分子生物学</t>
  </si>
  <si>
    <t>东非舌蝇（Glossina spp.）分布的遥感研究</t>
  </si>
  <si>
    <t>Remote Sensing of Tsetse Fly (Glossina spp.)Distribution in East Africa</t>
  </si>
  <si>
    <t>林声盼</t>
  </si>
  <si>
    <t>吴嘉平;Nathan Jacob Moore</t>
  </si>
  <si>
    <t>前交叉韧带与半月板损伤的MRI与关节镜对照研究</t>
  </si>
  <si>
    <t>Accuracy of MRI in Comparison with Arthroscopic in Anterior Cruciate Ligament and Meniscal Injuries of the Knee</t>
  </si>
  <si>
    <t>POURSADEGHI HOSSEIN</t>
  </si>
  <si>
    <t>杨海山</t>
  </si>
  <si>
    <t>艾丽娅（Yussupbayeva Aliya）</t>
  </si>
  <si>
    <t>叙事小说分析方法研究</t>
  </si>
  <si>
    <t>An Analytical Approach to Narrative Fiction</t>
  </si>
  <si>
    <t>许家骏</t>
  </si>
  <si>
    <t>穿越边界</t>
  </si>
  <si>
    <t>Border Crossing</t>
  </si>
  <si>
    <t>项歆妮</t>
  </si>
  <si>
    <t>朱刚</t>
  </si>
  <si>
    <t>乔治·吉辛作品中的作家生存危机</t>
  </si>
  <si>
    <t>The Writer's Crisis of Survival in George Gissing's Works</t>
  </si>
  <si>
    <t>应璎</t>
  </si>
  <si>
    <t>殷企平</t>
  </si>
  <si>
    <t>抗拒现代：生态后现代视域下的华兹华斯研究</t>
  </si>
  <si>
    <t>Readdressing Modernism: Wordsworth Study in Ecological Postmodernism</t>
  </si>
  <si>
    <t>张秀梅</t>
  </si>
  <si>
    <t>莫里森小说的叙事手法与作品自由主题的展现</t>
  </si>
  <si>
    <t>Toni Morrison's Narrative Techniques and the Manifestation of the Freedom-quest Motif</t>
  </si>
  <si>
    <t>肖沁浪</t>
  </si>
  <si>
    <t>MicroRNA-18a在结肠癌HCT116细胞中对ATM基因表达和自噬的调控作用</t>
  </si>
  <si>
    <t>The Effect of microRNA-18a on ATM Gene Expression and Autophagy Process in HCT116Colon Cancer Cells</t>
  </si>
  <si>
    <t>ABU BAKER LAYTH QASED</t>
  </si>
  <si>
    <t>乔士兴</t>
  </si>
  <si>
    <t>作为文学理论新范式的批判心理学</t>
  </si>
  <si>
    <t>Critical Psychology as Alternative Paradigm for Literary Theory</t>
  </si>
  <si>
    <t>苏擘</t>
  </si>
  <si>
    <t>艾略特诗歌中两性关系的异化与重构</t>
  </si>
  <si>
    <t>Alienation and Reconstruction of Gender Relations in T.S. Eliot's Poetry</t>
  </si>
  <si>
    <t>赵晶</t>
  </si>
  <si>
    <t>艾丽丝·门罗短篇小说的加拿大性研究</t>
  </si>
  <si>
    <t>Canadianness in Alice Munro's Short Stories</t>
  </si>
  <si>
    <t>周怡</t>
  </si>
  <si>
    <t>从后殖民主义到世界主义</t>
  </si>
  <si>
    <t>From Postcolonialism to Cosmopolitanism the Progressive Quest in V.S. Naipaul's Major Works</t>
  </si>
  <si>
    <t>姚晓鸣</t>
  </si>
  <si>
    <t>美国二战小说的创伤研究：1945-1951</t>
  </si>
  <si>
    <t>Trauma in American Novels of World War Ⅱ:1945-1951</t>
  </si>
  <si>
    <t>丁秉伟</t>
  </si>
  <si>
    <t>压制、惩罚、异化：狄更斯主要作品中的空间视角</t>
  </si>
  <si>
    <t>Oppression, Punition and Alienation: the Spatial Perspectives in Dickens's Major Novels</t>
  </si>
  <si>
    <t>陈静</t>
  </si>
  <si>
    <t>莎士比亚四大悲剧与《圣经》的互文性研究</t>
  </si>
  <si>
    <t>An Intertextual Study of Shakespeare's Great Tragedies and the Holy Bible</t>
  </si>
  <si>
    <t>高莲芳</t>
  </si>
  <si>
    <t>艾丽丝·默多克小说中女性自我身份的解构与重构</t>
  </si>
  <si>
    <t>Deconstruction and Reconstruction of Female Selfhood in Iris Murdoch's Fiction</t>
  </si>
  <si>
    <t>徐明莺</t>
  </si>
  <si>
    <t>超验主义与二元论：罗伯特·弗罗斯特诗歌的哲学研究</t>
  </si>
  <si>
    <t>Transcendentalism and Dualism: a Philosophical Approach to Robert Frost's Poetry</t>
  </si>
  <si>
    <t>傅筱娜</t>
  </si>
  <si>
    <t>詹姆斯·鲍德温小说的伦理研究</t>
  </si>
  <si>
    <t>An Ethical Study of James Baldwin's Novels</t>
  </si>
  <si>
    <t>钟京伟</t>
  </si>
  <si>
    <t>空间下的主体生成：美国犹太成长小说研究</t>
  </si>
  <si>
    <t>Subject Formation in Space: a Spatial Approach to the American-jewish Bildungsroman</t>
  </si>
  <si>
    <t>宁云中</t>
  </si>
  <si>
    <t>女性叙述空间—格特鲁德·斯坦因《三个女人》的个案研究</t>
  </si>
  <si>
    <t>Women's Narrative Space: a Case Study of Gertrude Stein's Three Lives</t>
  </si>
  <si>
    <t>孙然颖</t>
  </si>
  <si>
    <t>亨利·詹姆斯早期小说的叙事空间研究</t>
  </si>
  <si>
    <t>A Study of the Narrative Space in Henry James's Early Fiction</t>
  </si>
  <si>
    <t>傅淑琴</t>
  </si>
  <si>
    <t>挣扎在困境中的女性</t>
  </si>
  <si>
    <t>Women Struggling in Plights</t>
  </si>
  <si>
    <t>许梅花</t>
  </si>
  <si>
    <t>E.L.多克托罗历史小说中的去神话改写</t>
  </si>
  <si>
    <t>Demythologization in E.L.Doctorow's Historical Fiction</t>
  </si>
  <si>
    <t>蔡玉侠</t>
  </si>
  <si>
    <t>对外汉语课堂教师互动调整有效性研究：语码转换视角</t>
  </si>
  <si>
    <t>The Effectiveness of Interactional Modifications by Teachers of Chinese as a Second Language: a Code-switching Perspective</t>
  </si>
  <si>
    <t>王召妍</t>
  </si>
  <si>
    <t>郑新民;王德春</t>
  </si>
  <si>
    <t>中国英语专业学生依托项目学习的主体性探索</t>
  </si>
  <si>
    <t>An Exploratory Study of English Majors' Learner Agency in Project-based Chinese EFL Learning Context</t>
  </si>
  <si>
    <t>吴延国</t>
  </si>
  <si>
    <t>张文忠</t>
  </si>
  <si>
    <t>中国学生英语二语和英美博士论文中的批判性立场和评鉴</t>
  </si>
  <si>
    <t>Critical Stance and Evaluation in Chinese Students' L2English and Anglo-american Dissertations</t>
  </si>
  <si>
    <t>董艳</t>
  </si>
  <si>
    <t>大学英语课堂沟通式互动实施研究</t>
  </si>
  <si>
    <t>Adaptation and Application: Implementation of Negotiated Interaction in College EFL Classes in China</t>
  </si>
  <si>
    <t>马冬丽</t>
  </si>
  <si>
    <t>口语交际语言功能价值评估</t>
  </si>
  <si>
    <t>Value Assessment of Oral-interactional Language Functions</t>
  </si>
  <si>
    <t>泰中华</t>
  </si>
  <si>
    <t>病毒进化及病毒和宿主作物之间相互作用的研究</t>
  </si>
  <si>
    <t>Mechanism of Virus Evolution and Virus-Crop Interaction</t>
  </si>
  <si>
    <t>夏真</t>
  </si>
  <si>
    <t>朱军;Ruhong Zhou</t>
  </si>
  <si>
    <t>课堂环境下中国非英语专业本科生英语交际意愿研究</t>
  </si>
  <si>
    <t>A Study on Willingness to Communicate in English of Chinese Non-English Major Undergraduates in Instructional Context</t>
  </si>
  <si>
    <t>杨华</t>
  </si>
  <si>
    <t>中外教师书面反馈对提高非英语专业大学生英语写作的有效性研究</t>
  </si>
  <si>
    <t>An Investigation into the Effectiveness of Chinese and International Teachers' Written Feedback on Non-English Majors' Improvement of English Writing</t>
  </si>
  <si>
    <t>刘丹</t>
  </si>
  <si>
    <t>外语教学测试构念研究</t>
  </si>
  <si>
    <t>Assessment Construct in Foreign Language Teaching</t>
  </si>
  <si>
    <t>陈建林</t>
  </si>
  <si>
    <t>文化动态观下跨文化交际社会心理过程论的构建</t>
  </si>
  <si>
    <t>Culture as Dynamic: Toward a Social Psychological Process Model of Intercultural Communication</t>
  </si>
  <si>
    <t>翁立平</t>
  </si>
  <si>
    <t>顾力行</t>
  </si>
  <si>
    <t>中国外语学习情境下的成就动机研究：社会建构主义视角</t>
  </si>
  <si>
    <t>A Study on Achievement Motivation in China's EFL Learning Context: a Social Constructivist Perspective</t>
  </si>
  <si>
    <t>韦晓保</t>
  </si>
  <si>
    <t>英语教师信念对以学生为中心的教学影响研究</t>
  </si>
  <si>
    <t>Influence of English Language Teachers' Beliefs upon Their Learner-centered Instruction-a Case Study of Junior Middle School Teachers in Handan，Hebei Province</t>
  </si>
  <si>
    <t>荆莉</t>
  </si>
  <si>
    <t>大学英语听力能力认知诊断评估模型的构建与验证</t>
  </si>
  <si>
    <t>Developing a Model of Cognitive Diagnostic Assessment for College EFL Listening</t>
  </si>
  <si>
    <t>孟亚茹</t>
  </si>
  <si>
    <t>体育锻炼对支持和促进干细胞的自然行为的影响</t>
  </si>
  <si>
    <t>The Effect of Physical Activity on the Support and Enhance the Natural Behavior of Stem Cells</t>
  </si>
  <si>
    <t>奈德</t>
  </si>
  <si>
    <t>刘晋宇</t>
  </si>
  <si>
    <t>紫外激光诱导的量子阱混合技术及光子集成器件应用</t>
  </si>
  <si>
    <t>UV-Laser Induced Quantum Well Intermixing Technique and Its Aplications for Photonic Integrated Devices</t>
  </si>
  <si>
    <t>Mohammad Kaleem（卡勒姆）</t>
  </si>
  <si>
    <t>何建军</t>
  </si>
  <si>
    <t>Optical Communication Engineering</t>
  </si>
  <si>
    <t>Content Authentication and Rights Protection of Relational and XML Data Using Digital Watermarking</t>
  </si>
  <si>
    <t>Saeed Arif Shah</t>
  </si>
  <si>
    <t>一种新颖的基于稀疏表示的超光谱数据分类方法</t>
  </si>
  <si>
    <t>A Novel Sparse Based Classification Approach for Hyperspectral Data</t>
  </si>
  <si>
    <t>萨米</t>
  </si>
  <si>
    <t>杨士强;陶霖密</t>
  </si>
  <si>
    <t>神经网络的优化与用于优化的神经网络</t>
  </si>
  <si>
    <t>Optimizations of and by Neural Networks</t>
  </si>
  <si>
    <t>Atlas Khan</t>
  </si>
  <si>
    <t>吴微</t>
  </si>
  <si>
    <t>促进知识管理的知识生态模型研究</t>
  </si>
  <si>
    <t>Research on Knowledge Ecology Models to Promote Knowledge Management</t>
  </si>
  <si>
    <t>Chammika Mallawaarachchi</t>
  </si>
  <si>
    <t>张向先</t>
  </si>
  <si>
    <t>情报学</t>
  </si>
  <si>
    <t>有单位的算子空间和有逼近单位的算子系统</t>
  </si>
  <si>
    <t>Unital Operator Spaces and Approximately Unital Operator Systems</t>
  </si>
  <si>
    <t>黄旭剑</t>
  </si>
  <si>
    <t>吴志强</t>
  </si>
  <si>
    <t>单位球面上的等距算子和非扩张算子的线性等距延拓</t>
  </si>
  <si>
    <t>The Extension of Isometries and Nonexpansive Maps on the Unit Spheres</t>
  </si>
  <si>
    <t>谭冬妮</t>
  </si>
  <si>
    <t>定光桂</t>
  </si>
  <si>
    <t>等距延拓与保一算子</t>
  </si>
  <si>
    <t>Extension of Isometries and Distance One Preserving Mappings</t>
  </si>
  <si>
    <t>高金梅</t>
  </si>
  <si>
    <t>定光桂;吴志强</t>
  </si>
  <si>
    <t>辅助数据问题和多元失效时间的半参数分析</t>
  </si>
  <si>
    <t>Semiparametric Analysis for Auxiliary Data Problem and Multivariate Failure Times</t>
  </si>
  <si>
    <t>吴远山</t>
  </si>
  <si>
    <t>刘妍岩;周海波</t>
  </si>
  <si>
    <t>掺杂B-Ge光纤中的长周期光纤光栅及其应用</t>
  </si>
  <si>
    <t>Long-Period Fiber Gratings Fabricated in B-Ge Codoped Fibers and Their Applications</t>
  </si>
  <si>
    <t>Barerem-Melgueba Mao</t>
  </si>
  <si>
    <t>何赛灵;张阿平</t>
  </si>
  <si>
    <t>光通信技术</t>
  </si>
  <si>
    <t>时间序列InSAR数据分析技术及其在三峡地区的应用</t>
  </si>
  <si>
    <t>Time Series InSAR Analysis over the Three Gorges Region: Techniques and Applications</t>
  </si>
  <si>
    <t>王腾</t>
  </si>
  <si>
    <t>廖明生;Fabio Rocca</t>
  </si>
  <si>
    <t>摄影测量与遥感</t>
  </si>
  <si>
    <t>拓扑管网法地下水模拟研究与工程应用</t>
  </si>
  <si>
    <t>Topological Pipe Network Method for Underground Water Flow Simulation and Engineering Applications</t>
  </si>
  <si>
    <t>许振浩</t>
  </si>
  <si>
    <t>李术才;马国伟</t>
  </si>
  <si>
    <t>岩土工程</t>
  </si>
  <si>
    <t>Probabilistic Seismic Hazard Assessment for Yangon and Its Surrounding Areas</t>
  </si>
  <si>
    <t>MSc.Yin Myo Min Htwe</t>
  </si>
  <si>
    <t>申文斌</t>
  </si>
  <si>
    <t>地球物理</t>
  </si>
  <si>
    <t>Sumo化修饰在Hedgehog信号通路转录因子Gli2活性调节中的作用研究</t>
  </si>
  <si>
    <t>The Effect of Sumo Modification on the Regulation of Gli2Transcriptional Activity in Hedgehog Signaling Pathway</t>
  </si>
  <si>
    <t>韩利章</t>
  </si>
  <si>
    <t>曲元明;Baolin Wang</t>
  </si>
  <si>
    <t>产电微生物在生物降解及产电过程中电子传递机理的研究</t>
  </si>
  <si>
    <t>Electron Transfer Mechanisms for Pollutant Biodegradation and Electricity Generation by Electricigens</t>
  </si>
  <si>
    <t>蔡培杰</t>
  </si>
  <si>
    <t>俞汉青;林汉华</t>
  </si>
  <si>
    <t>Synthesis and Characterization of Modified TiO_2Nanoparticles and Their Applications in Photocatalysis</t>
  </si>
  <si>
    <t>Muhammad Nasir</t>
  </si>
  <si>
    <t>张金龙</t>
  </si>
  <si>
    <t>基于新型纳米结构超级电容器材料的研究</t>
  </si>
  <si>
    <t>Study of Supercapacitors Based on Nanomaterials of Novel Architectures</t>
  </si>
  <si>
    <t>孟繁慧</t>
  </si>
  <si>
    <t>ZnO-Al_2O_3-SiO_2玻璃和玻璃陶瓷的制备和发光性能的研究</t>
  </si>
  <si>
    <t>Preparation and Luminescence Properties of ZnO-Al_2O_3-SiO_2Glass and Glass Ceramic</t>
  </si>
  <si>
    <t>Bahram Ghaemi Dizaji</t>
  </si>
  <si>
    <t>Zhao Gaoling</t>
  </si>
  <si>
    <t>Material Science&amp;Engineering</t>
  </si>
  <si>
    <t>多功能磁性铁氧化物纳米粒子的应用研究</t>
  </si>
  <si>
    <t>Study on the Applications of Multifunctional Nagnetic Iron Oxide Nanoparticles</t>
  </si>
  <si>
    <t>Zia ur Rahman</t>
  </si>
  <si>
    <t>陈兴国</t>
  </si>
  <si>
    <t>高度有序介孔功能材料的制备和表征</t>
  </si>
  <si>
    <t>Synthesis and Characterization of Highly Organized Nanoporous Materials for Special Applications</t>
  </si>
  <si>
    <t>邵绍峰</t>
  </si>
  <si>
    <t>关乃佳;Thomas Bein</t>
  </si>
  <si>
    <t>三维机织复合材料的压缩性能和冲击后压缩性能研究</t>
  </si>
  <si>
    <t>Compression and Compression after Impact Performance of3D Woven Composites</t>
  </si>
  <si>
    <t>Ansar Mahmood</t>
  </si>
  <si>
    <t>王鑫伟</t>
  </si>
  <si>
    <t>贵金属纳米结构的设计、合成与应用</t>
  </si>
  <si>
    <t>Design, Fabrication, and Application Investigation of Noble Metal Nanostructures</t>
  </si>
  <si>
    <t>谷小虎</t>
  </si>
  <si>
    <t>微波改性活性炭去除有机物的研究</t>
  </si>
  <si>
    <t>Microwave Preparation of Modified Activated Carbons for Organic Pollutant Degradation in Aqueous Solution</t>
  </si>
  <si>
    <t>ONDON Brim Stevy（史帝夫）</t>
  </si>
  <si>
    <t>城市化中的公园和花园研究</t>
  </si>
  <si>
    <t>Urbanization and Place of Gardens and Parks</t>
  </si>
  <si>
    <t>KONATE Djibril</t>
  </si>
  <si>
    <t>WANG Xiangrong</t>
  </si>
  <si>
    <t>Urban Planning and Design</t>
  </si>
  <si>
    <t>应用遥感研究中国干旱的时空变化</t>
  </si>
  <si>
    <t>Study on Spatio-Temporal Variations of Drought in China Based on Remote Sensing</t>
  </si>
  <si>
    <t>萨立姆</t>
  </si>
  <si>
    <t>陈晓玲;龚健雅</t>
  </si>
  <si>
    <t>紫茎泽兰（Eupatorium adenophorum Spreng）致病型链格孢菌毒素（Tenuazonic Acid）作用靶标与杀草机理的研究</t>
  </si>
  <si>
    <t>Site and Mechanism of Herbicidal Action of Tenuazonic Acid, a Toxin Produced by Alternaria Alternata Isolated from Diseased Crofton Weed (Eupatorium Adenophorum Spreng)</t>
  </si>
  <si>
    <t>陈世国</t>
  </si>
  <si>
    <t>强胜</t>
  </si>
  <si>
    <t>Agrobacterium Tumefaciens-Mediated Transformation in Citrus and Characterization of Transgenic Regenerants</t>
  </si>
  <si>
    <t>EHSAN ULLAH KHAN</t>
  </si>
  <si>
    <t>Ji-Hong Liu</t>
  </si>
  <si>
    <t>POMOLOGY</t>
  </si>
  <si>
    <t>USP4通过去泛素化RIG-I正向调节其介导的抗病毒作用</t>
  </si>
  <si>
    <t>USP4Positively Regulates RIG-I-mediated Antiviral Response through Deubiquitination and Stabilization of RIG-I</t>
  </si>
  <si>
    <t>王丽娟</t>
  </si>
  <si>
    <t>高成江</t>
  </si>
  <si>
    <t>动态增强核磁共振显像监测硼替佐米对肿瘤微循环的影响</t>
  </si>
  <si>
    <t>Using Dynamic Contrast Enhanced Magnetic Resonance Imaging to Monitor the Effect of Bortezomib on Tumor Microcirculation</t>
  </si>
  <si>
    <t>孙晓蓉</t>
  </si>
  <si>
    <t>柳澄</t>
  </si>
  <si>
    <t>磁共振ESWAN序列对脑微出血检测及定量测量的研究</t>
  </si>
  <si>
    <t>The Detection and Quantification of Cerebral Microbleeds in Patients Using ESWAN Sequence MRI</t>
  </si>
  <si>
    <t>郭凌飞</t>
  </si>
  <si>
    <t>Tc17、Th22、Treg/Th17细胞亚群在ITP发病中的意义及机制研究</t>
  </si>
  <si>
    <t>The Effects of Tc17、Th22、Treg/Th17Subsets in Primary Immune Thrombocytopenia</t>
  </si>
  <si>
    <t>扈煜</t>
  </si>
  <si>
    <t>Caveolin-1调节内皮祖细胞介导的血管新生在糖尿病和伤口愈合中的作用与机制</t>
  </si>
  <si>
    <t>The Role and Mechanisms of Caveolin-1in Regulating Endothelial Progenitor Cell Mediated Neovascutarization in Diabetes and Wound Healing</t>
  </si>
  <si>
    <t>张明伟</t>
  </si>
  <si>
    <t>张运;陈丰原</t>
  </si>
  <si>
    <t>青岛地区人类非宫颈上皮鳞状细胞癌HPV感染及亚型分布的临床研究</t>
  </si>
  <si>
    <t>Hpv Infection and Genotypes of Non-cervical Squamous Cell Carcinoma in Qingdao Region</t>
  </si>
  <si>
    <t>高志棣</t>
  </si>
  <si>
    <t>孙玉萍</t>
  </si>
  <si>
    <t>乳头状甲状腺癌患者外周血中MMP-2、MMP-9、TIMP-1、TIMP-2的研究</t>
  </si>
  <si>
    <t>Correlations between Papillary Thyroid Cancer and Peripheral Blood Levels of MMP-2、MMP-9、TIMP-1、TIMP-2</t>
  </si>
  <si>
    <t>周少飞</t>
  </si>
  <si>
    <t>普外科（专业学位）</t>
  </si>
  <si>
    <t>民间故事在斯里兰卡儿童社会化进程中的作用</t>
  </si>
  <si>
    <t>Role of Sinhalese Folk Narratives in Child Socialization Process in Sri Lankan Society</t>
  </si>
  <si>
    <t>H.A.Anula Swarnawathie</t>
  </si>
  <si>
    <t>无序的世界和精神的救赎</t>
  </si>
  <si>
    <t>Chaotic World and Spiritual-Redemption</t>
  </si>
  <si>
    <t>李小海</t>
  </si>
  <si>
    <t>尤金·奥尼尔欲望悲剧研究</t>
  </si>
  <si>
    <t>On Eugene O'Neill's Desire Tragedies</t>
  </si>
  <si>
    <t>甲鲁海</t>
  </si>
  <si>
    <t>程度副词与动词的搭配</t>
  </si>
  <si>
    <t>The Collocation of Degree Adverbs with Verbs in English and Chinese</t>
  </si>
  <si>
    <t>黄瑞红</t>
  </si>
  <si>
    <t>Pre-Implementation Failure and Strategies for Successful Development of Information Systems in Kenya's Public Universities</t>
  </si>
  <si>
    <t>Harrison J. Bii</t>
  </si>
  <si>
    <t>BSc., M. Phil</t>
  </si>
  <si>
    <t>大维数据的总体协方差矩阵研究</t>
  </si>
  <si>
    <t>On the Population Covariance Matrix in Large Dimensional Data</t>
  </si>
  <si>
    <t>王成</t>
  </si>
  <si>
    <t>缪柏其</t>
  </si>
  <si>
    <t>三次非线性Schr(?)dinger方程的适定性</t>
  </si>
  <si>
    <t>Wellposedness Solutions for the Cubic Nonlinear Schrodinger Equation</t>
  </si>
  <si>
    <t>Mujahid Abd Elmjed</t>
  </si>
  <si>
    <t>赵立丰</t>
  </si>
  <si>
    <t>几类非线性方程和均衡问题的数值方法研究</t>
  </si>
  <si>
    <t>Study on Numerical Methods for Some Nonlinear Equations and Equilibrium Problem</t>
  </si>
  <si>
    <t>车海涛</t>
  </si>
  <si>
    <t>王宜举</t>
  </si>
  <si>
    <t>功能分子及纳米材料预言设计的从头算分子动力学和电子结构理论研究</t>
  </si>
  <si>
    <t>Predictive Design of Functional Molecules and Nanomaterials Using ab Initio Molecular Dynamics and Electronic Structure Theories</t>
  </si>
  <si>
    <t>李煜</t>
  </si>
  <si>
    <t>林子敬;张瑞勤</t>
  </si>
  <si>
    <t>在ATLAS实验中利用top夸克对单轻子道事例对w玻色子极化和top夸克对自旋关联的研究</t>
  </si>
  <si>
    <t>W Polarization and Ttbar Spin Correlation Study in Ttbar Semi-lepton Decay at ATLAS</t>
  </si>
  <si>
    <t>李波</t>
  </si>
  <si>
    <t>冯存峰;祝成光</t>
  </si>
  <si>
    <t>储存环纵向反馈腔设计与基于横向反馈系统的束流实验研究</t>
  </si>
  <si>
    <t>Design of a Longitudinal Feedback Kicker and Beam Experimental Studies Based on Transverse Feedback System in the Storage Ring</t>
  </si>
  <si>
    <t>徐卫</t>
  </si>
  <si>
    <t>何多慧;吴英</t>
  </si>
  <si>
    <t>核技术及应用</t>
  </si>
  <si>
    <t>石墨烯和超导结中的电子和自旋输运</t>
  </si>
  <si>
    <t>Electron and Spin Transport in the Graphene and Superconductor Junctions</t>
  </si>
  <si>
    <t>张欢</t>
  </si>
  <si>
    <t>林子敬;陈国森</t>
  </si>
  <si>
    <t>BESⅢ上XcJ→pnπ~-（π~0）+c.c.和J/ψ→ppφ过程的研究</t>
  </si>
  <si>
    <t>Study of χ_(cJ)→pnπ~-(π~0)+c.c. and J/ψ→pp(?) with the BesⅢ Detector at BepcⅡ</t>
  </si>
  <si>
    <t>姬长胜</t>
  </si>
  <si>
    <t>沈肖雁;邵明</t>
  </si>
  <si>
    <t>植物病毒卫星RNA干扰其辅助病毒致病性的分子机理</t>
  </si>
  <si>
    <t>The Role of RNA Silencing in Satellite RNA-mediated Attenuation of Virus Symptoms in Plants</t>
  </si>
  <si>
    <t>申晚霞</t>
  </si>
  <si>
    <t>周常勇;王明波</t>
  </si>
  <si>
    <t>Am80调节apelin基因表达的分子机制研究</t>
  </si>
  <si>
    <t>The Role and Mechanism of Am80in Regulation of Apelin Gene Expression</t>
  </si>
  <si>
    <t>吕心瑞</t>
  </si>
  <si>
    <t>Improving Ports Efficiency in West Africa</t>
  </si>
  <si>
    <t>AKPENA MOCTAR ALANDA</t>
  </si>
  <si>
    <t>杨忠振</t>
  </si>
  <si>
    <t>α1A受体拮抗剂坦索罗辛在男性节育中的研究</t>
  </si>
  <si>
    <t>Research on α1A-adrenoceptor Antagonist Tansulosin in Male Contraception</t>
  </si>
  <si>
    <t>王金</t>
  </si>
  <si>
    <t>金讯波</t>
  </si>
  <si>
    <t>针刺治疗阴道痛的研究</t>
  </si>
  <si>
    <t>Acupunture for the Treatment of Vulvodynia</t>
  </si>
  <si>
    <t>Judith Schlaeger</t>
  </si>
  <si>
    <t>DNA和石英晶体微天平为基的传感平台的构建及其在靶定生物分子和环境检测中的应用</t>
  </si>
  <si>
    <t>Development of DNA-and Quartz Crystal Microbalance-dissipation(QCM-D)-based Sensing Strategies for Targeted Biomolecules and Environmental Analysis</t>
  </si>
  <si>
    <t>郑斌</t>
  </si>
  <si>
    <t>梁好均;林汉华</t>
  </si>
  <si>
    <t>B;I</t>
  </si>
  <si>
    <t>Investigation on Microstructural Evolution and Mechanical Property Relationship of a New Beta Ti-2Al-9.2Mo-2Fe Alloy</t>
  </si>
  <si>
    <t>李成林</t>
  </si>
  <si>
    <t>米绪军;李龍泰</t>
  </si>
  <si>
    <t>北京有色金属研究总院</t>
  </si>
  <si>
    <t>淮南燃煤电厂微量元素的迁移及锇配合物的生物抗癌活性研究</t>
  </si>
  <si>
    <t>Studies on the Transformation Behaviors of Trace Elements in Huainan Coal-fired Power Plants and Antiproliferative Activity of Nitridoosmium Complexes</t>
  </si>
  <si>
    <t>汤泉</t>
  </si>
  <si>
    <t>刘桂建</t>
  </si>
  <si>
    <t>基于高分辨率遥感影像的南京典型城区绿地信息提取</t>
  </si>
  <si>
    <t>Extracting Urban Green Land from High Resolution Remotely Sensed Image in Typical Area of Nanjing</t>
  </si>
  <si>
    <t>Rami Badawi（巴达卫）</t>
  </si>
  <si>
    <t>冯学智;赵书河</t>
  </si>
  <si>
    <t>C;D;I</t>
  </si>
  <si>
    <t>老挝首都万象宜居及可持续的城市发展规划理念研究</t>
  </si>
  <si>
    <t>Planning Concept Livable and Sustainable City Development for Vientiane Capital of Laos</t>
  </si>
  <si>
    <t>Toulavanh VONGSAY</t>
  </si>
  <si>
    <t>黄民生</t>
  </si>
  <si>
    <t>长期有机无机配施对中国典型农田土壤活性有机碳组分的影响</t>
  </si>
  <si>
    <t>Effects of Long-term Manure and Fertilizers on Soil Active Organic Carbon Fractions in Typical Cropland of China</t>
  </si>
  <si>
    <t>徐明岗</t>
  </si>
  <si>
    <t>针灸从肝胆论治偏头痛的理论探讨</t>
  </si>
  <si>
    <t>A Theoretical Discussion about the Treatment of Migraine Headache with Acupuncture:Exploring Liver and Gallbladder Theory</t>
  </si>
  <si>
    <t>Patricia Miller</t>
  </si>
  <si>
    <t>张宏</t>
  </si>
  <si>
    <t>银杏叶提取物对缺血性脑血管病介入治疗的影响以及其中糖类的优化分离和动物体内脑保护作用研究</t>
  </si>
  <si>
    <t>Effects of Solium Ginkgo Extraction on Endovascular Therapy for Ischemic Cerebral Disease and the Study of Response Surface Optimized Extraction of Carbohydrate Compound from Folium Ginkgo Plus Its Protective Effect in I/R Animal Model</t>
  </si>
  <si>
    <t>宋立刚</t>
  </si>
  <si>
    <t>柴锡庆;缪中荣</t>
  </si>
  <si>
    <t>Trps1通过TGF-β/Smad3信号通路控制肾脏以及输尿管芽分化和发育机制的研究</t>
  </si>
  <si>
    <t>The Loss of Trps1Suppresses Ureteric Bud Branching Because of the Activation of TGF-β Signaling</t>
  </si>
  <si>
    <t>桂婷</t>
  </si>
  <si>
    <t>周庚寅</t>
  </si>
  <si>
    <t>氧化应激和慢性炎症影响睾丸间质细胞衰老的作用机制研究</t>
  </si>
  <si>
    <t>The Effects of Oxidative Stress and Chronic Inflammation on the Aging of Testicular Leydig Cells and the Underlying Mechanisms</t>
  </si>
  <si>
    <t>赵秀军</t>
  </si>
  <si>
    <t>高福禄</t>
  </si>
  <si>
    <t>Th17细胞相关细胞因子IL17和IL22抗乙肝病毒复制的体外研究</t>
  </si>
  <si>
    <t>IL-17But Not IL22Suppresses the Replication of Hepatitis B Virus Mediated by Over-expression of MxA and OAS mRNA in the HepG2.2.15Cell Line</t>
  </si>
  <si>
    <t>王兵</t>
  </si>
  <si>
    <t>慢加急性乙型肝炎肝衰竭患者GSTM3基因启动子甲基化状态及氧化损伤分析</t>
  </si>
  <si>
    <t>Methylation of GSTM3Gene Promoter and Oxidative Stress in Acute-on-chronic Hepatitis B Liver Failure</t>
  </si>
  <si>
    <t>戚丽</t>
  </si>
  <si>
    <t>原代狒狒股动脉内皮细胞的炎症损伤机制和干预研究</t>
  </si>
  <si>
    <t>Mechanisms of Inflammation on Primary Baboon Femoral Artery Endothelial Cells and Intervention Studies</t>
  </si>
  <si>
    <t>校娟</t>
  </si>
  <si>
    <t>陈丽;石强;王兴利</t>
  </si>
  <si>
    <t>PI3K/Akt/GSK-3β和线粒休ATP敏感钾通道介导原花青素对心肌缺血再灌注损伤的保护作用</t>
  </si>
  <si>
    <t>Protective Effect of Procyanidin on Myocardial Ischemia Reperfusion Injury by the Medium of PI3K/Akt/GSK-3βand Mitochondrial ATP-sensitive Potassium Channel</t>
  </si>
  <si>
    <t>胡艳艳</t>
  </si>
  <si>
    <t>高海青</t>
  </si>
  <si>
    <t>老年医学</t>
  </si>
  <si>
    <t>基于计算机的适应性英语阅读测试的可行性验证</t>
  </si>
  <si>
    <t>Validation of a Computer Adaptive Reading Test</t>
  </si>
  <si>
    <t>梁丽娟</t>
  </si>
  <si>
    <t>2014</t>
  </si>
  <si>
    <t>顺应理论视角下的广告翻译研究</t>
  </si>
  <si>
    <t>On Advertisement Translation from the Perspective of Adaptation Theory</t>
  </si>
  <si>
    <t>刘宝才</t>
  </si>
  <si>
    <t>不同母语背景学生英语作文中词块使用情况研究</t>
  </si>
  <si>
    <t>A Study of Chunk Use in English Writings by Students with Different L1Backgrounds</t>
  </si>
  <si>
    <t>张溪</t>
  </si>
  <si>
    <t>创伤性脑损伤的基础研究及相关脑脊液漏的临床治疗</t>
  </si>
  <si>
    <t>Basic Research in Traumatic Brain Injury and Clinical Treatment for Cerebrospinal Fluid Leakage After TBI</t>
  </si>
  <si>
    <t>杨利军</t>
  </si>
  <si>
    <t>王保芝</t>
  </si>
  <si>
    <t>代谢应激时妇科肿瘤细胞的存活依赖于AKT特异性位点的激活</t>
  </si>
  <si>
    <t>Gynecologic Tumor Cells Survive in Response to Metabolic Stress Mediated by Site-specific AKT Activation</t>
  </si>
  <si>
    <t>高萌</t>
  </si>
  <si>
    <t>杨兴升</t>
  </si>
  <si>
    <t>NAC1/FOXQ1分子通路在上皮性卵巢癌发生发展中的作用及机制研究</t>
  </si>
  <si>
    <t>The Effects and Mechanisms of NAC1/FOXQ1Pathway in the Progression of Epithelial Ovarian Carcinomas</t>
  </si>
  <si>
    <t>高敏</t>
  </si>
  <si>
    <t>孔北华;Ie-Ming Shih;Tian-Li Wang</t>
  </si>
  <si>
    <t>CDK8和SREBP1在子宫内膜癌发生发展中的作用及其机制研究</t>
  </si>
  <si>
    <t>The Underlying Effects of CDK8and Srebp1in Endometiral Carcinoma</t>
  </si>
  <si>
    <t>顾伟亭</t>
  </si>
  <si>
    <t>孔北华;Chenguang Wang</t>
  </si>
  <si>
    <t>GRIM-19及其靶基因产物p-STAT3与人肝细胞肝癌的相关性研究</t>
  </si>
  <si>
    <t>The Correlation Research of GRIM-19and Its Target Gene Product P-STAT3in Hepatocellular Carcinoma</t>
  </si>
  <si>
    <t>李菲菲</t>
  </si>
  <si>
    <t>秦成勇</t>
  </si>
  <si>
    <t>转录共调节因子FHL2在舌鳞状细胞癌中的作用及机制研究</t>
  </si>
  <si>
    <t>The Role of FHL2and Its Possible Mechanism in Human Tongue Carcinoma Cells</t>
  </si>
  <si>
    <t>徐欣</t>
  </si>
  <si>
    <t>口腔颌面外科（专业学位）</t>
  </si>
  <si>
    <t>去泛素化酶USP4在头颈鳞癌细胞凋亡中的功能与分子机制</t>
  </si>
  <si>
    <t>The Function and Molecular Mechanism of USP4in Apoptosis of Head and Neck Squamous Cell Carcinoma</t>
  </si>
  <si>
    <t>侯晓智</t>
  </si>
  <si>
    <t>潘新良</t>
  </si>
  <si>
    <t>耳鼻咽喉科学（专业学位）</t>
  </si>
  <si>
    <t>功能解剖影像PET/CT在肿瘤诊断相关常见问题中的应用研究</t>
  </si>
  <si>
    <t>Application Research of Functional Anatomy Imaging PET/CT in Common Problems Related with Tumor Diagnosis</t>
  </si>
  <si>
    <t>韩安勤</t>
  </si>
  <si>
    <t>于金明</t>
  </si>
  <si>
    <t>非综合征性聋Myo6基因突变特征及促红细胞生成素对耳聋作用的研究</t>
  </si>
  <si>
    <t>Mutation Screening in Myosin6Gene in Nonsyndromic Hearing Impairment and the Effects of Erythropoietin on Deaf</t>
  </si>
  <si>
    <t>潘宏光</t>
  </si>
  <si>
    <t>卢永田;史丽</t>
  </si>
  <si>
    <t>~(18)F-FDG PET-CT双时相显像及腹腔积液代谢测定对腹腔积液性质的鉴别诊断</t>
  </si>
  <si>
    <t>The Differential Diagnostic Value of (18)~F-fdg Pet-ct Double Phase Imaging and Ascites Metabolism Measurement for Ascites Patients</t>
  </si>
  <si>
    <t>李现军</t>
  </si>
  <si>
    <t>韩建奎</t>
  </si>
  <si>
    <t>影像医学与核医学（专业学位）</t>
  </si>
  <si>
    <t>几种大西洋来源海藻多糖及其衍生物抗2型糖尿病活性的比较研究</t>
  </si>
  <si>
    <t>Compare Study of Polysaccharides and Their Derivatives from Several Atlantic Canadian Seaweeds Against Type-2Diabetes Mellitus</t>
  </si>
  <si>
    <t>焦广玲</t>
  </si>
  <si>
    <t>于广利</t>
  </si>
  <si>
    <t>论威廉· 加迪斯小说的失败主题</t>
  </si>
  <si>
    <t>On the Failures in the Novels of William Gaddis</t>
  </si>
  <si>
    <t>张剑锋</t>
  </si>
  <si>
    <t>索尔·贝娄与菲利普·罗斯大屠杀小说中的记忆政治研究</t>
  </si>
  <si>
    <t>A Study of the Politics of Remembrance in the Holocaust Narratives of Saul Bellow and Philip Roth</t>
  </si>
  <si>
    <t>文圣</t>
  </si>
  <si>
    <t>金莉</t>
  </si>
  <si>
    <t>北京外国语大学</t>
  </si>
  <si>
    <t>走向生态人文主义</t>
  </si>
  <si>
    <t>Toward Ecological Humanism</t>
  </si>
  <si>
    <t>李素杰</t>
  </si>
  <si>
    <t>郭棲庆</t>
  </si>
  <si>
    <t>意识流语篇中搭桥回指的生成</t>
  </si>
  <si>
    <t>The Generation of Bridging Anaphora in Stream-of-consciousness Discourse</t>
  </si>
  <si>
    <t>赵卫</t>
  </si>
  <si>
    <t>人民调解话语的会话分析研究</t>
  </si>
  <si>
    <t>A Conversation-analytic Study of People's Mediating Utterances</t>
  </si>
  <si>
    <t>童珊</t>
  </si>
  <si>
    <t>计算机自适应英语能力测试模型设计与效度验证</t>
  </si>
  <si>
    <t>Design and Validation of a Computerized Adaptive English Proficiency Test</t>
  </si>
  <si>
    <t>闵尚超</t>
  </si>
  <si>
    <t>转喻在新闻语篇中的组织功能</t>
  </si>
  <si>
    <t>Functions of Metonymy in News Text Organization</t>
  </si>
  <si>
    <t>戴理敏</t>
  </si>
  <si>
    <t>基于语料库的环境话语中的联合研究</t>
  </si>
  <si>
    <t>A Corpus-based Approach to Affiliation in Environmental Discourse</t>
  </si>
  <si>
    <t>苗兴伟;J.R.Martin</t>
  </si>
  <si>
    <t>疼痛表征在自我和他人间的一致性效应</t>
  </si>
  <si>
    <t>Pain Perception in the Self and Observation of Others:Do Congruency Effects Exist?</t>
  </si>
  <si>
    <t>孟景</t>
  </si>
  <si>
    <t>陈红;Todd Jackson</t>
  </si>
  <si>
    <t>中国大学英语教师学科教学知识概念发展个案研究</t>
  </si>
  <si>
    <t>Multi-case Study of the Development of Chinese College EFL Teachers' Conception of Pedagogical Content Knowledge</t>
  </si>
  <si>
    <t>孙凤</t>
  </si>
  <si>
    <t>英语动词时与完成体及其语义互动的认知研究</t>
  </si>
  <si>
    <t>A Cognitive Study of Tense and the Perfect Aspect of English Verbs and Their Semantic Interactions</t>
  </si>
  <si>
    <t>陈敏哲</t>
  </si>
  <si>
    <t>意大利温州移民的社会认同：亚洲价值观的坚持和双文化的可能性</t>
  </si>
  <si>
    <t>Social Identity Amongst Wenzhouese Migrants to Italy:Asian Values Adherence and Bicultural Possibilities</t>
  </si>
  <si>
    <t>Laura De Pretto</t>
  </si>
  <si>
    <t>耿文秀</t>
  </si>
  <si>
    <t>应用心理学</t>
  </si>
  <si>
    <t>历史视野下的中坦关系：1968年到1985年间中国与坦桑尼亚的政治经济关系</t>
  </si>
  <si>
    <t>Tanzania-China Relations in Historical Perspective:the Political and Economic Impact of Relations (1968-1985)</t>
  </si>
  <si>
    <t>快思（Kwesi D.L.S.PRAH）</t>
  </si>
  <si>
    <t>沐涛</t>
  </si>
  <si>
    <t>论如何利用挖掘社交资讯来改进推荐系统</t>
  </si>
  <si>
    <t>Mining Social Information for Recommender System</t>
  </si>
  <si>
    <t>方冰</t>
  </si>
  <si>
    <t>陈华平</t>
  </si>
  <si>
    <t>H;I;J</t>
  </si>
  <si>
    <t>消费者在社交购物网站中的光顾及购买意愿研究</t>
  </si>
  <si>
    <t>Understanding Consumers'Patronage and Purchase Intention on Social Shopping Sites</t>
  </si>
  <si>
    <t>钟雪爿</t>
  </si>
  <si>
    <t>陈华平;M.Davison</t>
  </si>
  <si>
    <t>I;J</t>
  </si>
  <si>
    <t>移动用户轨迹与行为模式挖掘方法研究</t>
  </si>
  <si>
    <t>Mobile User Trajectory and Profile Mining</t>
  </si>
  <si>
    <t>Shafqat Ali Shad</t>
  </si>
  <si>
    <t>陈恩红</t>
  </si>
  <si>
    <t>数据挖掘环境中隐私保护数据共享混合方法研究</t>
  </si>
  <si>
    <t>Hybrid Methods for Privacy Preserving Data Sharing Techniques on Data Mining Environments</t>
  </si>
  <si>
    <t>鲁万</t>
  </si>
  <si>
    <t>基于光子晶体颗粒的新型生物传感器的制备和表征</t>
  </si>
  <si>
    <t>Fabrication and Characterization of Novel Biosensors Based on Photonic Crystal Beads</t>
  </si>
  <si>
    <t>杜学敏</t>
  </si>
  <si>
    <t>张志成;林汉华</t>
  </si>
  <si>
    <t>关于动态隐患识别系统的研究</t>
  </si>
  <si>
    <t>Researches on Dynamic Screening System</t>
  </si>
  <si>
    <t>项冬冬</t>
  </si>
  <si>
    <t>濮晓龙;邱培华</t>
  </si>
  <si>
    <t>供应链管理中的若干斯坦克尔伯格博弈问题研究</t>
  </si>
  <si>
    <t>Stackelberg Games in Supply Chain Management</t>
  </si>
  <si>
    <t>蓝永泉</t>
  </si>
  <si>
    <t>华中生;李彦志</t>
  </si>
  <si>
    <t>税收政策和宏观内生经济波动研究</t>
  </si>
  <si>
    <t>Essays on Tax Policy and Endogenous Fluctuations</t>
  </si>
  <si>
    <t>陈言</t>
  </si>
  <si>
    <t>黄少安</t>
  </si>
  <si>
    <t>关于分销渠道的研究：服务外包、上游勾结和信息共享</t>
  </si>
  <si>
    <t>A Study on Distribution Channels:Service Outsourcing,Upstream Collusion and Information Sharing</t>
  </si>
  <si>
    <t>卞俊松</t>
  </si>
  <si>
    <t>华中生;黎建强</t>
  </si>
  <si>
    <t>旅游卫星账户（TSA）实施的评价框架</t>
  </si>
  <si>
    <t>Evaluation Framework for the Implementation of the Tourism Satellite Accounts(TSA)</t>
  </si>
  <si>
    <t>Tamer Ayad（天马）</t>
  </si>
  <si>
    <t>叶蜀君</t>
  </si>
  <si>
    <t>产业经济学</t>
  </si>
  <si>
    <t>基于删失数据的统计推断</t>
  </si>
  <si>
    <t>Statistical Inference Based on Censored Data</t>
  </si>
  <si>
    <t>Abdalroof M.Shaip</t>
  </si>
  <si>
    <t>王德辉</t>
  </si>
  <si>
    <t>具有垂直传染的HIV/TB两种混合传染病模型的数学分析</t>
  </si>
  <si>
    <t>Mathematical Analysis of Two Pathogens (HIV/TB) Co-infection Model Coupled with Vertical Transmission</t>
  </si>
  <si>
    <t>Gosalamang Ricardo Kelatlhegile</t>
  </si>
  <si>
    <t>黄庆道</t>
  </si>
  <si>
    <t>基于多光束干涉的激光仿生加工</t>
  </si>
  <si>
    <t>Laser Biomimetic Fabrication Based on Multi-beam Interference</t>
  </si>
  <si>
    <t>艾尔法</t>
  </si>
  <si>
    <t>孙洪波</t>
  </si>
  <si>
    <t>ALICE实验在线和离线数据系统的软件质量和安全的研究</t>
  </si>
  <si>
    <t>Study of Software Quality and Security for Online and Offline Data Systems in ALICE Experiment</t>
  </si>
  <si>
    <t>朱剑林</t>
  </si>
  <si>
    <t>张国平;周代翠;Federico CARMINATI</t>
  </si>
  <si>
    <t>无线电物理</t>
  </si>
  <si>
    <t>基于CBM-TOF探测器的数据预处理</t>
  </si>
  <si>
    <t>The Data Pre-processing for CBM-TOF</t>
  </si>
  <si>
    <t>向常洲</t>
  </si>
  <si>
    <t>周代翠;Norbert Herrmann</t>
  </si>
  <si>
    <t>巴基斯坦产业结构升级研究</t>
  </si>
  <si>
    <t>A Study on Industrial Structure Upgrading in Pakistan</t>
  </si>
  <si>
    <t>Muhammad Mudassar</t>
  </si>
  <si>
    <t>Zhao Yulin</t>
  </si>
  <si>
    <t>动力系统中变分原理与重分形分析</t>
  </si>
  <si>
    <t>Variational Principles and Multifractal Analysis in Topological Dynamical Systems</t>
  </si>
  <si>
    <t>周效尧</t>
  </si>
  <si>
    <t>陈二才</t>
  </si>
  <si>
    <t>RHIC能区金金碰撞中π介子各向异性流对碰撞能量，中心度及电荷不对称性依赖的研究</t>
  </si>
  <si>
    <t>Beam Energy, Collision Centrality and Charge Asymmetry Dependence of the Pion Event Anisotropy in Au+Au Collisions at RHIC</t>
  </si>
  <si>
    <t>柯宏伟</t>
  </si>
  <si>
    <t>刘峰;唐爱红;许怒</t>
  </si>
  <si>
    <t>高能强子—强子以及高能核—核碰撞中的强子产生</t>
  </si>
  <si>
    <t>Hadron Production in High-energy Hadronic and Nuclear Collisions</t>
  </si>
  <si>
    <t>徐蓉</t>
  </si>
  <si>
    <t>王恩科</t>
  </si>
  <si>
    <t>卤代化合物的紫外光解离和光电离动力学研究</t>
  </si>
  <si>
    <t>Dynamics of Ultraviolet Photodissociation and Ionization of Halogenated Compounds</t>
  </si>
  <si>
    <t>Ahmed Yousif Ghazal</t>
  </si>
  <si>
    <t>张冰</t>
  </si>
  <si>
    <t>中国科学院研究生院（武汉物理与数学研究所）</t>
  </si>
  <si>
    <t>双向/三向共轭延长链吩噻嗪染料的合成及其光伏性能研究</t>
  </si>
  <si>
    <t>Synthesis and Photovoltaic Performance of Phenothiazine-Based Dyes with Bilateral and Trilateral π-Conjugation Extensions</t>
  </si>
  <si>
    <t>Zafar Iqbal（成远高）</t>
  </si>
  <si>
    <t>曹德榕</t>
  </si>
  <si>
    <t>嵌段聚酰亚胺薄膜与荧光性聚酰亚胺—纳米粒子复合薄膜的制备与表征</t>
  </si>
  <si>
    <t>Synthesis and Characterization of the Block Copolyimides and Nanocomposite Photoluminescent Polyimide Films</t>
  </si>
  <si>
    <t>Shafiq urRehman</t>
  </si>
  <si>
    <t>Chen ChunHai</t>
  </si>
  <si>
    <t>数控系统硬件可靠性增长技术及其措施研究</t>
  </si>
  <si>
    <t>Research on the Method and Technique of CNC System Hardware Reliability Growth</t>
  </si>
  <si>
    <t>Nguyen Tien Long</t>
  </si>
  <si>
    <t>王义强</t>
  </si>
  <si>
    <t>Beijing (China) Aerosol Characterization Study:Influence of Coal Burning</t>
  </si>
  <si>
    <t>葛苏</t>
  </si>
  <si>
    <t>James J.Huntzicker</t>
  </si>
  <si>
    <t>俄勒岗健康医科大学</t>
  </si>
  <si>
    <t>1992</t>
  </si>
  <si>
    <t>基于硫酸根自由基的高级氧化技术对典型有机污染物降解的研究</t>
  </si>
  <si>
    <t>The Study of Sulfate-radical Based Advanced Oxidation Processes for the Degradation of Typical Organic Compounds</t>
  </si>
  <si>
    <t>IMTYAZ HUSSAIN（贺森）</t>
  </si>
  <si>
    <t>黄少斌</t>
  </si>
  <si>
    <t>土石坝帷幕灌浆技术及数值模拟</t>
  </si>
  <si>
    <t>Simulation and Curtain Grouting Technology for Rock Dams</t>
  </si>
  <si>
    <t>ABDULHAKIM GHALEB HASSAN AL-KHULAIDI（哈桑）</t>
  </si>
  <si>
    <t>孙友宏;孙志峰</t>
  </si>
  <si>
    <t>用于锂离子电池负电极的硅基复合材料研究</t>
  </si>
  <si>
    <t>Silicon-based Nanocomposite Materials for Anode in Lithium-ion Batteries</t>
  </si>
  <si>
    <t>SANGARE Moussa</t>
  </si>
  <si>
    <t>黄新堂</t>
  </si>
  <si>
    <t>基于MMC-HVDC的风电场接入系统特性研究</t>
  </si>
  <si>
    <t>Research on the Behavior of Wind Farm Integration Using MMC-HVDC</t>
  </si>
  <si>
    <t>KONE IBRAHIMA</t>
  </si>
  <si>
    <t>赵成勇</t>
  </si>
  <si>
    <t>华北电力大学</t>
  </si>
  <si>
    <t>小鼠软脑膜黑色素瘤原位模型的建立及其在评价脑肿瘤疫苗中的应用</t>
  </si>
  <si>
    <t>Establishing an Orthotopic Mouse Model for Evaluating Efficacy of Cancer Vaccine Against Leptomeningeal Melanoma</t>
  </si>
  <si>
    <t>Omer Abdelsalam Mohammed Musa</t>
  </si>
  <si>
    <t>于永利</t>
  </si>
  <si>
    <t>神经免疫学</t>
  </si>
  <si>
    <t>HIV整合酶对链转移抑制剂的易感性和耐药性研究以及新型抗整合酶单域抗体的研发</t>
  </si>
  <si>
    <t>The Study of Susceptibility and Resistance of HIV Integrases to Integrase Strand Transfer Inhibitors and the Development of Novel Single Domain Antibody Targeting HIV Integrase</t>
  </si>
  <si>
    <t>倪小菊</t>
  </si>
  <si>
    <t>钱开诚;Jean-Fran(?)ois MOUSCADET</t>
  </si>
  <si>
    <t>生物医学</t>
  </si>
  <si>
    <t>中国东北地区肢带型肌营养不良症</t>
  </si>
  <si>
    <t>Limb-Girdle Muscular Dystrophies in Northeastern China</t>
  </si>
  <si>
    <t>Omar A.Mahmood</t>
  </si>
  <si>
    <t>江新梅</t>
  </si>
  <si>
    <t>外侧缰核在酒精成瘾所致认识和睡眠障碍中的作用和可能机制</t>
  </si>
  <si>
    <t>Role of Lateral Habenula in the Regulation of Cognition and Sleep after Chronic Ethanol Consumption and Possible Mechanisms Underlying the Neuroadaptations Produced by Ethanol Addiction</t>
  </si>
  <si>
    <t>DONG Christian Lionel</t>
  </si>
  <si>
    <t>赵华</t>
  </si>
  <si>
    <t>评分员与评分量表间的交互作用对EFL作文评分结果与过程的影响</t>
  </si>
  <si>
    <t>Effects of Rater-scale Interaction on EFL Essay Rating Outcomes and Processes</t>
  </si>
  <si>
    <t>李航</t>
  </si>
  <si>
    <t>安全性增强的基于属性的加密和签密的构造</t>
  </si>
  <si>
    <t>Security-Strengthened Constructions of Attribute-Based Encryption and Signcryption</t>
  </si>
  <si>
    <t>张应辉</t>
  </si>
  <si>
    <t>李晖;陈晓峰</t>
  </si>
  <si>
    <t>密码学</t>
  </si>
  <si>
    <t>全球化与中国少数民族地区的发展</t>
  </si>
  <si>
    <t>Globalization and Development Among China's Ethnic Minori Ties</t>
  </si>
  <si>
    <t>Bobby Gene Jones III</t>
  </si>
  <si>
    <t>杜德斌</t>
  </si>
  <si>
    <t>人文地理学</t>
  </si>
  <si>
    <t>牙菌斑的分子微生态结构分析以及乳酸杆菌抑制变异链球菌属形成生物膜的治疗作用</t>
  </si>
  <si>
    <t>Molecular Microbial Characterization of Dental Plaque/Biofilm and to Detect the Effect of Lactobacillus Species on Biofilm Formation of Streptococcus Mutans</t>
  </si>
  <si>
    <t>阿亚兹（Ayaz Ahmed）</t>
  </si>
  <si>
    <t>辛毅</t>
  </si>
  <si>
    <t>走向离散美学：J.M.库切小说中全球邦批判研究</t>
  </si>
  <si>
    <t>Toward Diasporic Aesthetics A Study of the Critique of Planetopia in J. M. Coetzee's Fiction</t>
  </si>
  <si>
    <t>张白玲</t>
  </si>
  <si>
    <t>马海良</t>
  </si>
  <si>
    <t>石油价格波动对南亚国际收支、通货膨胀和经济增长的影响（2000-2010）</t>
  </si>
  <si>
    <t>"The Impact of Oil Price Fluctuation on Balance of Payments,Inflation and Growth in South Asia (2000-2010)"</t>
  </si>
  <si>
    <t>Hafsa Hasnat</t>
  </si>
  <si>
    <t>李俊红</t>
  </si>
  <si>
    <t>Research on Local Company's Innovation Process Based on Knowledge Transfer in Developing Countries</t>
  </si>
  <si>
    <t>Boko Codjo Eugene Fabrice</t>
  </si>
  <si>
    <t>秦远建</t>
  </si>
  <si>
    <t>A Study on Service Quality and Customer on in Bangladesh Tourism:a Paradigm Relationship Marketing</t>
  </si>
  <si>
    <t>Shariful Alam</t>
  </si>
  <si>
    <t>Wang Aimin</t>
  </si>
  <si>
    <t>创新驱动战略对竞争性旅游产业集群发展的适用性研究</t>
  </si>
  <si>
    <t>A Study on Adaptation of Innovation-Driven Strategies into Competitive Tourism Cluster Development</t>
  </si>
  <si>
    <t>IMALI NIRANJALA FERNANDO</t>
  </si>
  <si>
    <t>WEI LONG</t>
  </si>
  <si>
    <t>油菜素内酯缓解番茄多环芳烃毒害及其解毒机理的研究</t>
  </si>
  <si>
    <t>Studies on Brassinosteroid-induced Alleviation of Polycyclic Aromatic Hydrocarbons Phytotoxicity and the Mechanism in Tomato</t>
  </si>
  <si>
    <t>Golam Jalal Ahammed</t>
  </si>
  <si>
    <t>喻景权</t>
  </si>
  <si>
    <t>洋葱伯克氏群细菌的分子致病基础及其对生境适应性研究</t>
  </si>
  <si>
    <t>Molecular Basis of the Pathogenicity and Niche Adaptation of Burkholderia Cepacia Complex</t>
  </si>
  <si>
    <t>Muhammad Ibrahim（穆罕穆德伊卜拉希姆）</t>
  </si>
  <si>
    <t>谢关林</t>
  </si>
  <si>
    <t>裂缝性潜山油藏储气库注采机理研究</t>
  </si>
  <si>
    <t>Injection-production Mechanism of Underground Gas Storage Based on the Fractured Buried Hill Oil Reservoir</t>
  </si>
  <si>
    <t>王皆明</t>
  </si>
  <si>
    <t>以氧化锌为基础的纳米结构的膜以及其在染料敏化太阳能电池中的应用</t>
  </si>
  <si>
    <t>Zinc Oxide-based Nanostructure Films and Application to Dye-sensitized Solar Cells</t>
  </si>
  <si>
    <t>FODJOUONG GHISLAIN JOEL</t>
  </si>
  <si>
    <t>温室条件下芽孢杆菌的生物活性及对番茄青枯病菌的抑制机制研究</t>
  </si>
  <si>
    <t>Bioactivities and Associated Mechanisms of Bacillus Spp. Against Tomato Wilt Caused by Ralstonia Solanacearum Under Greenhouse Conditions</t>
  </si>
  <si>
    <t>Abdulwareth Abdulkader Almoneafy（阿伯德尔）</t>
  </si>
  <si>
    <t>棉籽含油量和脂肪酸含量近红外光谱模型的创建及QTL定位研究</t>
  </si>
  <si>
    <t>The Development of NIRS Model for the Determination of Oil Content and Fatty Acid Composition and the Mapping of QTL for These Quality Traits in Cottonseed</t>
  </si>
  <si>
    <t>Alfred Quampah</t>
  </si>
  <si>
    <t>非洲栽培稻基因渗入系与籼型雄性不育系的部分种间杂交稻研究</t>
  </si>
  <si>
    <t>Studies on Partial Interspecific Hybrids between Indica Male Sterile Lines and Introgression Lines Carrying African Rice Genes</t>
  </si>
  <si>
    <t>阿们（Adedze Yawo Mawunyo Nevame）</t>
  </si>
  <si>
    <t>靳德明</t>
  </si>
  <si>
    <t>新型种间杂交南瓜自交系淀粉和类胡萝卜素合成的分子与生理机制研究</t>
  </si>
  <si>
    <t>Regulatory Aspects of Starch and Carotenoid Accumulation During Fruit Development of Novel Inter-Specific Inbred Squash Lines</t>
  </si>
  <si>
    <t>娜卡侬</t>
  </si>
  <si>
    <t>张明方</t>
  </si>
  <si>
    <t>张量优化与张量特征值问题</t>
  </si>
  <si>
    <t>Tensor Optimization and Eigenvalue Problem</t>
  </si>
  <si>
    <t>赵晓明</t>
  </si>
  <si>
    <t>非紧半单李群上的左不变伪Einstein度量</t>
  </si>
  <si>
    <t>Left-Invariant Pseudo-Einstein Metrics on Noncompact Semisimple Lie Groups</t>
  </si>
  <si>
    <t>陈胜</t>
  </si>
  <si>
    <t>关于图的展开性与彩虹数的几个问题</t>
  </si>
  <si>
    <t>Several Problems on Expansion Properties and Rainbow Connection Numbers of Graphs</t>
  </si>
  <si>
    <t>邓兴超</t>
  </si>
  <si>
    <t>犬一侧输尿管全结扎引发不同时间肾积水及肾功能障碍的研究</t>
  </si>
  <si>
    <t>A Study on the Development of Hydronephrosis and Renal Dysfunction after Unilateral Ureteral Ligation in Dogs</t>
  </si>
  <si>
    <t>Shehla Gul Bokhari</t>
  </si>
  <si>
    <t>侯加法</t>
  </si>
  <si>
    <t>临床兽医学</t>
  </si>
  <si>
    <t>Effects of Selenium-enriched Probiotics on Murine Lipid Metabolism Abnormality, Pathological Lesions and Potential Male Infertility Induced by Feeding a High Fat Diet</t>
  </si>
  <si>
    <t>Hala Ali Mohammed Ibrahim</t>
  </si>
  <si>
    <t>黄克和</t>
  </si>
  <si>
    <t>Stress Damages and Expressions of Hsp60and Hsf-1in the Heat Stressed Myocardial Cells of Neonatal Rats in Vitro</t>
  </si>
  <si>
    <t>Rehana Buriro</t>
  </si>
  <si>
    <t>鲍恩东</t>
  </si>
  <si>
    <t>基础兽医</t>
  </si>
  <si>
    <t>纤维细胞在冠心病心肌纤维化及其心脏震波治疗中的作用</t>
  </si>
  <si>
    <t>The Roles of Fibrocytes in the Myocardial Fibrosis of Coronary Heart Disease and Cardiac Shock Wave Therapy</t>
  </si>
  <si>
    <t>雷普平</t>
  </si>
  <si>
    <t>王殿华</t>
  </si>
  <si>
    <t>昆明医科大学</t>
  </si>
  <si>
    <t>ATP-P2X4信号轴介导NLRP3炎性体的活化：一种糖尿病肾病肾间质炎症发生的新途径</t>
  </si>
  <si>
    <t>ATP-P2X4Signaling Mediates NLRP3Inflammasome Activation:a Novel Pathway of Diabetic Nephropathy</t>
  </si>
  <si>
    <t>陈客宏</t>
  </si>
  <si>
    <t>何娅妮</t>
  </si>
  <si>
    <t>Twist基因影响结肠癌侵袭转移能力的研究</t>
  </si>
  <si>
    <t>Research on the Influence of Twist Gene in Invasion and Metastasis of Colon Cancer</t>
  </si>
  <si>
    <t>Bikash Rai（毕卡斯）</t>
  </si>
  <si>
    <t>刘彤</t>
  </si>
  <si>
    <t>天津医科大学</t>
  </si>
  <si>
    <t>英语致使移动结构的认知研究—动词和致使移动句法变式的义形接口</t>
  </si>
  <si>
    <t>A Cognitive Study of English Caused-Motion Construction:Semantic-Syntactic Interface between Verbs and Caused-Motion Syntactic Variants</t>
  </si>
  <si>
    <t>夏晓蓉</t>
  </si>
  <si>
    <t>程琪龙</t>
  </si>
  <si>
    <t>后冷战时代联盟政治的多样化</t>
  </si>
  <si>
    <t>The Divergence of Alliance Politics in the Post-Cold War Period</t>
  </si>
  <si>
    <t>伊莲（Elaine Tolentino）</t>
  </si>
  <si>
    <t>巴基斯坦反美主义的增长及其对区域和平的启示：后9·11时代研究</t>
  </si>
  <si>
    <t>Increased Anti-Americanism in Pakistan and Its Implications for Regional Peace:a Post9·11Study</t>
  </si>
  <si>
    <t>阿明（Musarat Amin）</t>
  </si>
  <si>
    <t>中巴友好关系与印美战略同盟：1998-2012年南亚均势的案例分析</t>
  </si>
  <si>
    <t>Sino-Pakistan Entente Cordiale Versus Indo-US Strategic Alliance:a Case Study of Balance of Power in South Asia (1998-2012)</t>
  </si>
  <si>
    <t>李万（Rizwan Naseer）</t>
  </si>
  <si>
    <t>打击索马里海盗：中国的机遇与挑战</t>
  </si>
  <si>
    <t>Challenges and Opportunities for China's Efforts in the Fight Against Sea Piracy in Somalia</t>
  </si>
  <si>
    <t>提根（Steven Kigen Morumbasi）</t>
  </si>
  <si>
    <t>中国与非洲统一商法组织法成合同法若干方面的比较</t>
  </si>
  <si>
    <t>A Comparative Study of Some Aspects of Contract Law between China and Ohada's Area Countries</t>
  </si>
  <si>
    <t>申柯</t>
  </si>
  <si>
    <t>肖永平</t>
  </si>
  <si>
    <t>光码分多址接入网络中关键技术的研究</t>
  </si>
  <si>
    <t>Study of Key Technological Issues in Optical Code Division Multiple Access Networks</t>
  </si>
  <si>
    <t>拉提夫（Abdul Latif）</t>
  </si>
  <si>
    <t>光载无线（RoF）与混合无源光网络（PON）无缝全双工集成的关键技术</t>
  </si>
  <si>
    <t>Key Technologies for Seamless Full Duplex Integration of Hybrid Passive Optical Networks(PON) with Radio Over Fiber (RoF)</t>
  </si>
  <si>
    <t>Shahab Ahmad Niazi（阿迈德）</t>
  </si>
  <si>
    <t>张晓光</t>
  </si>
  <si>
    <t>宽带无色波分复用无源光网络的性能研究</t>
  </si>
  <si>
    <t>Performance Study of Broadband Capable Colorless WDM Passive Optical Network</t>
  </si>
  <si>
    <t>伊德利（Muhammad Idrees）</t>
  </si>
  <si>
    <t>张杰</t>
  </si>
  <si>
    <t>基于地理标签的社会媒体数据挖掘的智能旅游推荐研究</t>
  </si>
  <si>
    <t>Research on Intelligent Tour Recom-Mendation by Mining Geo-tagged Social Media Data</t>
  </si>
  <si>
    <t>Abdul Majid</t>
  </si>
  <si>
    <t>陈根才;陈岭</t>
  </si>
  <si>
    <t>蔬菜生产和销售的效率分析</t>
  </si>
  <si>
    <t>Efficiency Analysis of Vegetable Production and Marketing in Kati, Republic of Mali</t>
  </si>
  <si>
    <t>TOURE Ma(?)mouna</t>
  </si>
  <si>
    <t>小额信贷与农村生计</t>
  </si>
  <si>
    <t>Micro-credit and Rural Livelihood</t>
  </si>
  <si>
    <t>Md.Abdul Majid Pramanik</t>
  </si>
  <si>
    <t>陆迁</t>
  </si>
  <si>
    <t>几类渐近线性微分方程多解性的研究</t>
  </si>
  <si>
    <t>Research of Multiple Solutions for Several Asymptotically Linear Differential Equations</t>
  </si>
  <si>
    <t>单远</t>
  </si>
  <si>
    <t>董玉君</t>
  </si>
  <si>
    <t>喀麦隆木薯业发展及其经济增长含义研究</t>
  </si>
  <si>
    <t>The Research on the Development of Cassava Sector in Cameroon and Its Implications on Economic Growth</t>
  </si>
  <si>
    <t>Mvodo Meyo Elise Stephanie</t>
  </si>
  <si>
    <t>梁大鹏</t>
  </si>
  <si>
    <t>商业管理</t>
  </si>
  <si>
    <t>委内瑞纳和中国江西省柑橘鲜果需求的比较分析</t>
  </si>
  <si>
    <t>Comparative Analyses of Fresh Orange Demand between Venezuela and Jiangxi Province, China</t>
  </si>
  <si>
    <t>卡罗斯（JUAN CARLOS CORONA SEGURA）</t>
  </si>
  <si>
    <t>祁春节</t>
  </si>
  <si>
    <t>电力批发市场中基于强化学习的参与者行为特性研究</t>
  </si>
  <si>
    <t>Using Reinforcement Learning to Study the Features of the Participants' Behavior in Wholesale Power Market</t>
  </si>
  <si>
    <t>BACH THANHQUY（白青贵）</t>
  </si>
  <si>
    <t>姚建刚</t>
  </si>
  <si>
    <t>亚纯函数正规族及其应用</t>
  </si>
  <si>
    <t>Normal Families of Meromorphic Functions and Its Applications</t>
  </si>
  <si>
    <t>程春暖</t>
  </si>
  <si>
    <t>徐焱</t>
  </si>
  <si>
    <t>H（div）-椭圆问题的若干数值方法研究</t>
  </si>
  <si>
    <t>Some Researches on Numerical Methods for H(div)-Elliptic Problem</t>
  </si>
  <si>
    <t>曾玉平</t>
  </si>
  <si>
    <t>陈金如</t>
  </si>
  <si>
    <t>关于Gorenstein范畴与三角等价</t>
  </si>
  <si>
    <t>On Gorenstein Categories and Triangle-equivalences</t>
  </si>
  <si>
    <t>程海霞</t>
  </si>
  <si>
    <t>采用最优化方法的张量计算及其应用</t>
  </si>
  <si>
    <t>Tensor Computations Using Optimization Methods and Their Applications</t>
  </si>
  <si>
    <t>陈艳男</t>
  </si>
  <si>
    <t>孙文瑜</t>
  </si>
  <si>
    <t>求解无约束和界约束优化问题的锥信赖域方法的研究</t>
  </si>
  <si>
    <t>On Conic Trust Region Methods for Solving Unconstrained and Bound Constrained Optimization Problems</t>
  </si>
  <si>
    <t>赵利娟</t>
  </si>
  <si>
    <t>带间断系数问题的非协调有限元的BDDC预处理方法</t>
  </si>
  <si>
    <t>BDDC Preconditioners for Nonconforming FEMs for the Problems with Discontinuous Coefficients</t>
  </si>
  <si>
    <t>姜亚琴</t>
  </si>
  <si>
    <t>若干非线性问题的耦合法及区域分解法</t>
  </si>
  <si>
    <t>The Coupling Method and Domain Decomposition Method for Some Nonlinear Problems</t>
  </si>
  <si>
    <t>刘保庆</t>
  </si>
  <si>
    <t>杜其奎</t>
  </si>
  <si>
    <t>三维外问题基于椭球面人工边界的区域分解法</t>
  </si>
  <si>
    <t>Some Domain Decomposition Methods for Exterior Three-Dimensional Problems with Ellipsoidal Artificial Boundary</t>
  </si>
  <si>
    <t>罗煦琼</t>
  </si>
  <si>
    <t>求解非线性方程重根的迭代算法</t>
  </si>
  <si>
    <t>Iterative Methods for Multiple Roots of Nonlinear Equation</t>
  </si>
  <si>
    <t>周小建</t>
  </si>
  <si>
    <t>宋永忠</t>
  </si>
  <si>
    <t>一类边界层方程的Laplace Adomian混合分解近似解</t>
  </si>
  <si>
    <t>A Laplace Adomian Decomposition Approximation Solution for Boundary Layer Equations</t>
  </si>
  <si>
    <t>Mohamed Abdulai Koroma</t>
  </si>
  <si>
    <t>张传义</t>
  </si>
  <si>
    <t>基于径向基函数的结构可靠性分析算法研究</t>
  </si>
  <si>
    <t>Research on Structural Reliability Analysis Based on Radial Basis Function</t>
  </si>
  <si>
    <t>Chau Minh Quang（周明光）</t>
  </si>
  <si>
    <t>韩旭;姜潮</t>
  </si>
  <si>
    <t>机械设计理论方法</t>
  </si>
  <si>
    <t>解非线性比例方程的迭代方法</t>
  </si>
  <si>
    <t>Iterative Methods for Solving Nonlinear Pantograph Equations</t>
  </si>
  <si>
    <t>Sabir Widatalla</t>
  </si>
  <si>
    <t>刘明珠</t>
  </si>
  <si>
    <t>利用牙鲆鳃细胞FG和斑马鱼胚胎对氨基甲酸酯类杀虫剂残杀威和西维因的细胞毒性、遗传毒性和致畸性的毒性评估研究</t>
  </si>
  <si>
    <t>Evaluation of Cytotoxicity, Genotoxicity and Teratogenicity of Two Carbamate Insecticides, Propoxur and Carbaryl Using Flounder Gill (FG) Cells and Zebrafish Embryos</t>
  </si>
  <si>
    <t>Manish Raj Pandey</t>
  </si>
  <si>
    <t>张士璀</t>
  </si>
  <si>
    <t>环指蛋白10调节干细胞的细胞周期阻滞和向神经元定向分化</t>
  </si>
  <si>
    <t>RING Finger Protein10Regulates Cell Cycle Exit and Neuronal Differentiation of Stem Cells</t>
  </si>
  <si>
    <t>Yousra Saeed Malik</t>
  </si>
  <si>
    <t>Xiaojuan Zhu</t>
  </si>
  <si>
    <t>Cell biology</t>
  </si>
  <si>
    <t>DNA甲基转移酶3b新靶点的鉴定及其在神经元分化中表达的调节及功能研究</t>
  </si>
  <si>
    <t>Identification of Novel Targets of DNA Methyltransferase3b, Their Regulation of Expression and Function in Neuronal Differentiation</t>
  </si>
  <si>
    <t>Muhammad Abid Sheikh</t>
  </si>
  <si>
    <t>止贡赞普和洛昂故事传说的重塑</t>
  </si>
  <si>
    <t>Re-creation in the Telling of the Legend of Gri Gum and Lo Ngam</t>
  </si>
  <si>
    <t>Fran Ayllon（安永）</t>
  </si>
  <si>
    <t>词汇同义关系在语境中的构建：词汇语用学视角</t>
  </si>
  <si>
    <t>The Construction of Lexical Synonymy in Context: a Lexical Pragmatic Perspective</t>
  </si>
  <si>
    <t>庞杨</t>
  </si>
  <si>
    <t>潮间带藤壶群落在空间限制条件下的密度生物量关系与自疏现象的变化模式研究</t>
  </si>
  <si>
    <t>Variability of the Biomass-density Relationship and Self-thinning in Space-limited Rocky Intertidal Barnacle Systems</t>
  </si>
  <si>
    <t>SIBOMANA Claver</t>
  </si>
  <si>
    <t>王根轩</t>
  </si>
  <si>
    <t>旋转超空泡蒸发器水动力学特性研究</t>
  </si>
  <si>
    <t>Study on Thehydrodynamic Characteristics of Rotational Supercavitating Evaporator</t>
  </si>
  <si>
    <t>迪玛（Dmitriy S.Likhachev）</t>
  </si>
  <si>
    <t>李凤臣</t>
  </si>
  <si>
    <t>工程热物理</t>
  </si>
  <si>
    <t>车镇凹陷北带成藏条件与勘探潜力分析</t>
  </si>
  <si>
    <t>Analysis of Reservoir Forming Conditions and Exploration Potential in North Belt of Chezhen Sag</t>
  </si>
  <si>
    <t>范振峰</t>
  </si>
  <si>
    <t>改性二氧化钛纳米管在环境污染物检测和处理方面的应用</t>
  </si>
  <si>
    <t>Application of Modified TiO_2Nanotube Arrays in Determination and Removal of Environmental Pollutants</t>
  </si>
  <si>
    <t>Tran Thi Thanh Thuy（陈氏青翠）</t>
  </si>
  <si>
    <t>蔡青云</t>
  </si>
  <si>
    <t>光学生物传感的某些新方法研究</t>
  </si>
  <si>
    <t>Novel Method Development of Optical Biosensors</t>
  </si>
  <si>
    <t>LE DINH VU（黎廷武）</t>
  </si>
  <si>
    <t>蒋健晖;王玉枝</t>
  </si>
  <si>
    <t>Bi/Tm/Er Co-Doped Aluminosilicate Glass for Super Broadband Emission</t>
  </si>
  <si>
    <t>Tran Minh Hau</t>
  </si>
  <si>
    <t>邱建备</t>
  </si>
  <si>
    <t>交易理论与中俄能源合作</t>
  </si>
  <si>
    <t>Bargaining Theory and Sino-Russian Energy Cooperation</t>
  </si>
  <si>
    <t>艾琳娜（Elena Nechaeva）</t>
  </si>
  <si>
    <t>刘德斌;宋鸥</t>
  </si>
  <si>
    <t>Study of Electrical Properties and Laser Induced Voltage Effect in La_(1-x)Ca_xMnO_3Epitaxial Thin Films</t>
  </si>
  <si>
    <t>Mya Theingi</t>
  </si>
  <si>
    <t>Jianhong Yi;Qingming Chen</t>
  </si>
  <si>
    <t>颗粒增强金属基复合材料加工过程优化</t>
  </si>
  <si>
    <t>Optimization of Machining Particulate Metal Matrix Composites</t>
  </si>
  <si>
    <t>Muguthu Joseph Njuguna</t>
  </si>
  <si>
    <t>高栋</t>
  </si>
  <si>
    <t>新菌株P.expansum SK16（生长于大丽菊坏茎）产菊糖酶的纯化、性质和应用研究</t>
  </si>
  <si>
    <t>Production, Purification, Characterization and Application of Inulinase from a Novel Species of P. Expansum SK16Grown on Dahlia Spoiled Tuber</t>
  </si>
  <si>
    <t>MARIA ROSA VELA SEBASTI(?)O FERNANDES</t>
  </si>
  <si>
    <t>非洲槐豆的消化性及其应用研究</t>
  </si>
  <si>
    <t>The Digestibility and Applications from African Locust Bean (parkia Biglobosa) Seeds</t>
  </si>
  <si>
    <t>ABDOULAYE SANKHON</t>
  </si>
  <si>
    <t>姚卫蓉</t>
  </si>
  <si>
    <t>食品科学与工程</t>
  </si>
  <si>
    <t>高压惰性气体及其联合处理对白蘑菇冷藏期间货架期延长及机理研究</t>
  </si>
  <si>
    <t>Studies on the Effects and Mechanisms of High Pressure Gases and Their Combined Treatments on the Shelf-life Extension of White Mushroom (agaricus Bisporus) During Cold Storage</t>
  </si>
  <si>
    <t>Camel LAGNIKA</t>
  </si>
  <si>
    <t>Min Zhang</t>
  </si>
  <si>
    <t>小米膳食纤维作为主要碳源对益生菌生长和发酵过程中短链脂肪酸产量的影响研究</t>
  </si>
  <si>
    <t>A Study on the Influence of Millet Dietary Fibre Fractions as a Main Carbon Source on the Growth of Probioticbacteria and Enhancement of Short Chain Fatty Acid Production during Fermentation</t>
  </si>
  <si>
    <t>Umar Farooq</t>
  </si>
  <si>
    <t>张灏</t>
  </si>
  <si>
    <t>姜饼果仁蛋白的营养、功能特性及抗氧化活性研究</t>
  </si>
  <si>
    <t>Study on Gingerbread Plum (Neocarya Macrophylla) Kernel Proteins: Nutritional Assessment, Functional Properties and Antioxidant Activities</t>
  </si>
  <si>
    <t>Amza Tidjani</t>
  </si>
  <si>
    <t>超声辅助溶剂萃取结合反相高压液相色谱法检测番茄果实中丙烷脒杀菌剂残留分析研究</t>
  </si>
  <si>
    <t>Determination of an Ultrasound-assisted Solvent Extraction Method and Propamidine Fungicide Residues in Tomato Fruit by Reserve Phase High Pressure Liquid Chromatography</t>
  </si>
  <si>
    <t>Kansaye Laya</t>
  </si>
  <si>
    <t>张兴</t>
  </si>
  <si>
    <t>农药学</t>
  </si>
  <si>
    <t>核移植介导生产转基因延边奶山羊供核细胞体系的研究</t>
  </si>
  <si>
    <t>Study on Donor Cell System in Producing Transgenlc Yanblan Goat by Nuclear Transfer</t>
  </si>
  <si>
    <t>尹多</t>
  </si>
  <si>
    <t>方南洙</t>
  </si>
  <si>
    <t>布洛赫小说神话诗学研究</t>
  </si>
  <si>
    <t>A Mytho-poetic Study of Hermann Broch's Novels</t>
  </si>
  <si>
    <t>宋根成</t>
  </si>
  <si>
    <t>高继海</t>
  </si>
  <si>
    <t>《十日谈》和《三言》、《二拍》之比较研究</t>
  </si>
  <si>
    <t>A Comparison Between the Decameron and Sanyan Erpai</t>
  </si>
  <si>
    <t>付江涛</t>
  </si>
  <si>
    <t>马铃薯晚疫病数量抗性相关基因的鉴定及功能验证</t>
  </si>
  <si>
    <t>Identification and Characterization of Potato Genes Involved in Quantitative Resistance to Phytophthora Infestans</t>
  </si>
  <si>
    <t>杜鹃</t>
  </si>
  <si>
    <t>谢从华</t>
  </si>
  <si>
    <t>斑蝥素对棉铃虫毒杀作用分子机理研究</t>
  </si>
  <si>
    <t>Molecular Characterization of the Effects of Cantharidin in Helicoverpa Armigera Hubner</t>
  </si>
  <si>
    <t>Rashid Ahmed Khan</t>
  </si>
  <si>
    <t>张雅林;王敦</t>
  </si>
  <si>
    <t>小麦碳同位素分辨率相关性状的评价及其主效基因TaER的SNPs位点分析</t>
  </si>
  <si>
    <t>Evaluation of Traits Related to Carbon Isotope Discrimination in Bread Wheat for Drought Adaptation and Identification of SNPs in Its Candidate Gene TaER</t>
  </si>
  <si>
    <t>Tauqeer Ahmad Yasir</t>
  </si>
  <si>
    <t>胡银岗</t>
  </si>
  <si>
    <t>小麦及其近缘种抗旱性评价及野生一粒小麦抗旱响应蛋白分析</t>
  </si>
  <si>
    <t>Assessment of Drought Tolerance of Triticum L. Species and Analysis of the Drought Responsive Proteins in Triticum boeoticum</t>
  </si>
  <si>
    <t>Muhammad Abdul Rab Faisal Sultan</t>
  </si>
  <si>
    <t>赵惠贤</t>
  </si>
  <si>
    <t>BEZ235体外抑制肝癌HepG2细胞的分子机制以及Six1蛋白过表达与肝癌生物学特点的关系</t>
  </si>
  <si>
    <t>Inhibitory Mechanism of BEZ235on HepG2Cells and Clinicopathological Significance of Six1Overexpression in HCC</t>
  </si>
  <si>
    <t>巴基斯坦高中英语教学中运用交际法的效果与困难</t>
  </si>
  <si>
    <t>Implementing Communicative Approach in English Language Teaching at Higher Secondary Level in Pakist:Effectiveness and Difficulties</t>
  </si>
  <si>
    <t>萨义德·艾哈迈德（Saeed Ahmad）</t>
  </si>
  <si>
    <t>饶从满</t>
  </si>
  <si>
    <t>比较教育学</t>
  </si>
  <si>
    <t>Anti-Corruption through International Cooperation: Preventing and Combating Corruption in Africa</t>
  </si>
  <si>
    <t>简帝拉（Jandira Monteiro Dos Santos）</t>
  </si>
  <si>
    <t>刘晓红</t>
  </si>
  <si>
    <t>华东政法大学</t>
  </si>
  <si>
    <t>大学教师岗位工作设计与绩效：中国与巴基斯坦的比较分析</t>
  </si>
  <si>
    <t>Job Design and Work Outcomes in Universities: a Comparative Study between China and Pakistan</t>
  </si>
  <si>
    <t>Zahra Masood Bhutta</t>
  </si>
  <si>
    <t>赵敏娟</t>
  </si>
  <si>
    <t>LTE物理动态传输切换模式对MIMO散射信道性能评估关键技术研究</t>
  </si>
  <si>
    <t>Lte Physical Layer Dynamic Transmission Mode Switching Over Mimo Scattering Channels</t>
  </si>
  <si>
    <t>Kolanillla（伊拉）</t>
  </si>
  <si>
    <t>张杰;高泽华</t>
  </si>
  <si>
    <t>视频监控中的人体分割、识别与跟踪</t>
  </si>
  <si>
    <t>Segmentation, Recognition and Tracking of Humans in Surveillance Videos</t>
  </si>
  <si>
    <t>Nasir Saleem（萨里姆）</t>
  </si>
  <si>
    <t>别红霞</t>
  </si>
  <si>
    <t>高效的容忍密钥泄漏的公钥加密方案</t>
  </si>
  <si>
    <t>Efficient Public Key Encryption Schemes with Leakage Resilience</t>
  </si>
  <si>
    <t>李素娟</t>
  </si>
  <si>
    <t>张福泰</t>
  </si>
  <si>
    <t>基于高级调制格式的无色波分复用无源光网络理论研究与优化</t>
  </si>
  <si>
    <t>Theoretical Study of Colorless WDM-PON&amp;Optimization Based on Advance Modulation Formats</t>
  </si>
  <si>
    <t>艾弗塔（Aftab Hussain）</t>
  </si>
  <si>
    <t>无源光网络的关键技术研究</t>
  </si>
  <si>
    <t>Key Technological Issues in Implementation of Passive Optical Access Networks</t>
  </si>
  <si>
    <t>尤斯夫（Yousaf Khan）</t>
  </si>
  <si>
    <t>符合成本效益的高容量无源光网络中强健先进调制格式的实现</t>
  </si>
  <si>
    <t>Research on Implementation of Robust Advanced Modulation Formats for Cost-effective High Capacity PON</t>
  </si>
  <si>
    <t>Ahmed Muddassir Khan（可汗）</t>
  </si>
  <si>
    <t>基于和-积算法的LDPC译码改进及性能分析</t>
  </si>
  <si>
    <t>Improvement and Performance Analysis of LDPC Decoding System Based on Sum-product Algorithm</t>
  </si>
  <si>
    <t>Nguyen Thi Dieu Linh（阮氏妙玲）</t>
  </si>
  <si>
    <t>王钢</t>
  </si>
  <si>
    <t>P2P电子商务中针对风险的信任管理</t>
  </si>
  <si>
    <t>Trust Management Against Risks in Peer to Peer E-Commerce</t>
  </si>
  <si>
    <t>Ngui，Felix Musau（穆萨）</t>
  </si>
  <si>
    <t>王国军</t>
  </si>
  <si>
    <t>基于滑模控制方法的故障容错控制系统研究</t>
  </si>
  <si>
    <t>Fault Tolerant Control System Research Using Sliding Mode Control Approach</t>
  </si>
  <si>
    <t>RAFI YOUSSEF</t>
  </si>
  <si>
    <t>彭辉</t>
  </si>
  <si>
    <t>石墨烯中自旋相关量子输运的研究</t>
  </si>
  <si>
    <t>Spin-dependent Quantum Transport in Graphene</t>
  </si>
  <si>
    <t>张青天</t>
  </si>
  <si>
    <t>凝聚态物理学</t>
  </si>
  <si>
    <t>乔伊斯·卡罗·欧茨近期小说中的身份建构</t>
  </si>
  <si>
    <t>The Construction of Identities in Joyce Carol Oates's Recent Novels</t>
  </si>
  <si>
    <t>王晓丹</t>
  </si>
  <si>
    <t>基于自适应循环前缀和中继的WiMAX下行链路容量改进方法</t>
  </si>
  <si>
    <t>Improved Downlink Capacity of WiMAX Networks Based on Adaptive Cyclic Prefix and Relay Station</t>
  </si>
  <si>
    <t>Saeed Ahmed Hasan AL-Rashdy</t>
  </si>
  <si>
    <t>郭庆</t>
  </si>
  <si>
    <t>基于前缀树结构的序列模式挖掘算法研究</t>
  </si>
  <si>
    <t>Research on the Sequential Pattern Mining Algorithms Using Prefix-tree Structure</t>
  </si>
  <si>
    <t>PHAM THI THIET</t>
  </si>
  <si>
    <t>骆嘉伟</t>
  </si>
  <si>
    <t>自适应分形图像压缩</t>
  </si>
  <si>
    <t>An Adaptive Fractal Image Compression</t>
  </si>
  <si>
    <t>Taha Mohammed Hasan</t>
  </si>
  <si>
    <t>邬向前</t>
  </si>
  <si>
    <t>纳维斯托克斯方程降维模型及数据同化研究</t>
  </si>
  <si>
    <t>Reduced Order Modeling and Data Assimilation for the Navier-Stokes Equations</t>
  </si>
  <si>
    <t>肖敦辉</t>
  </si>
  <si>
    <t>胡光道;Christopher.Pain;Fangxin Fang;Andrew Buchen</t>
  </si>
  <si>
    <t>基于机器学习和统计方法的蛋白质结构特征预测</t>
  </si>
  <si>
    <t>Machine Learning and Statistical Based Methods for Protein Structural Features Prediction</t>
  </si>
  <si>
    <t>木瑞塔（Murtada Khalafallah Elbashir Elfaki）</t>
  </si>
  <si>
    <t>几种钒氧化物纳米材料的合成、表征及其在颜料催化降解中的应用</t>
  </si>
  <si>
    <t>Synthesis, Characterization of Several Vanadium Oxides Nanomaterials and Their Application in Catalytic Degradation of Dyes</t>
  </si>
  <si>
    <t>Hayder Abdulhasan Abbood</t>
  </si>
  <si>
    <t>黄开勋</t>
  </si>
  <si>
    <t>微波活化生物质炭制备尧结构与吸附性能研究</t>
  </si>
  <si>
    <t>Adsorption and Desorption Properties of Activated Biochar Prepared by Microwave Assisted Koh Activation</t>
  </si>
  <si>
    <t>冒海燕</t>
  </si>
  <si>
    <t>周定国;汪孙国;Zaher Hashisho</t>
  </si>
  <si>
    <t>木材科学与技术</t>
  </si>
  <si>
    <t>氧化锌纳米结构的制备、表征及在染料太阳能电池中的应用</t>
  </si>
  <si>
    <t>Nanostructure Zinc Oxide: Synthesis, Characterization and Application in Dye-Sensitized Solar Cells (DSSCs)</t>
  </si>
  <si>
    <t>Muhammad Saleem</t>
  </si>
  <si>
    <t>方亮</t>
  </si>
  <si>
    <t>累积叠轧7075/1100铝合金多层复合板材力学性能研究</t>
  </si>
  <si>
    <t>Research on the Mechanical Properties of the AA7075/AA1100Multilayer Sheet Processed by the Accumulative Roll Bonding(ARB) Process</t>
  </si>
  <si>
    <t>Kawunga Nyirenda</t>
  </si>
  <si>
    <t>刘庆</t>
  </si>
  <si>
    <t>基于集成神经网络的便携式空气质量监测电子鼻系统性能的提升</t>
  </si>
  <si>
    <t>Performance Improvement of a Portable Electronic Nose for Indoor Air Quality Monitoring Based on Neural Networks Ensemble</t>
  </si>
  <si>
    <t>Chaibou Kadri</t>
  </si>
  <si>
    <t>田逢春</t>
  </si>
  <si>
    <t>PC箱梁桥加固前后损伤检测及性能评价的理论与试验研究</t>
  </si>
  <si>
    <t>Damage Inspection and Structural Performance Evaluation of Prestressed Concret Box Girder Bridges Before and after Strengthening-theoretical and Experimental Study</t>
  </si>
  <si>
    <t>Ali Fadhil Naser Al-Dulaimi（那思）</t>
  </si>
  <si>
    <t>王宗林</t>
  </si>
  <si>
    <t>液化倾斜场地桥梁桩基动力反应与简化分析方法</t>
  </si>
  <si>
    <t>Dynamic Responce and Simplified Analysis Method for Bridge Pile Foundations in Liquefiable Sloping Ground</t>
  </si>
  <si>
    <t>BAYDAA HUSSAIN MAULA（贝哒）</t>
  </si>
  <si>
    <t>凌贤长;唐亮</t>
  </si>
  <si>
    <t>基于社会文化可持续性的城市历史文化遗产保护研究</t>
  </si>
  <si>
    <t>Research in Urban Historical-Cultural Heritage Preservation Based on Sociocultural Sustainability</t>
  </si>
  <si>
    <t>朱丽娜（Juliana Forero）</t>
  </si>
  <si>
    <t>洪亮平</t>
  </si>
  <si>
    <t>Impacts of Transgenic Bt Rice on Non-Target Brown Planthopper</t>
  </si>
  <si>
    <t>AMANI MANNAKKARA</t>
  </si>
  <si>
    <t>雷朝亮;马伟华</t>
  </si>
  <si>
    <t>Transgene Excision and Evaluation of Codon Biology in Citrus and Related Genera</t>
  </si>
  <si>
    <t>TOUQEER AHMAD</t>
  </si>
  <si>
    <t>郭文武</t>
  </si>
  <si>
    <t>果树学</t>
  </si>
  <si>
    <t>白藜芦醇通过调节抗氧化酶活性而呈现抗肿瘤效应</t>
  </si>
  <si>
    <t>Anticancer Effects of Resveratrol by Regulating Activities of Antioxidant Enzymes</t>
  </si>
  <si>
    <t>阿萨（Md.Asaduzzaman Khan）</t>
  </si>
  <si>
    <t>陈汉春;张殿政</t>
  </si>
  <si>
    <t>Neuropilin1as a Candidate Target for Vein Graft Gene Therapy</t>
  </si>
  <si>
    <t>艾达蒙（Mohamed Alattar）</t>
  </si>
  <si>
    <t>潘铁成</t>
  </si>
  <si>
    <t>心胸外科</t>
  </si>
  <si>
    <t>E2/MSC调控B细胞的功能及IL-12基因抑制鳞癌的作用</t>
  </si>
  <si>
    <t>Regulation of B cells by E2/MSC and IL-12immunothempy of SCC</t>
  </si>
  <si>
    <t>徐祎欣</t>
  </si>
  <si>
    <t>侯亚义</t>
  </si>
  <si>
    <t>大棚辣椒连续套蒜的作物生物效应和土壤生态效应研究</t>
  </si>
  <si>
    <t>Crop Biological and Soil Ecological Effects of Successive Growing Pepper Intercropped with Garlic under Plastic Tunnel</t>
  </si>
  <si>
    <t>Imran Ahmad</t>
  </si>
  <si>
    <t>武夷山不同海拔植被中源头溪流可溶性有机碳特征</t>
  </si>
  <si>
    <t>Headwater Stream Dissolved Organic Carbon under Four Different Vegetation Types Along an Altitudinal Gradient in the Wuyi Mountains of China</t>
  </si>
  <si>
    <t>黄玮</t>
  </si>
  <si>
    <t>Study on Effect of Follicular Phase Acupuncture on Anti-Mullerian Hormone in PCOS Patients Undergoing in Vitro Fertilization and the Effect on Assisted Reproduction Outcome: a Randomized,Controlled Clinical Study</t>
  </si>
  <si>
    <t>Amina Zakaria Saddik Altutunji</t>
  </si>
  <si>
    <t>王泽华;高颖</t>
  </si>
  <si>
    <t>根据肌电图（EMG）信号评估人手臂肌肉力和肌肉疲劳的人工智能方法</t>
  </si>
  <si>
    <t>Artificial Intelligence Methods to Estimate Muscle Force and Muscle Fatigue in Human Arm Based on EMG Signal</t>
  </si>
  <si>
    <t>乌萨马（Usama Jasim Naeem）</t>
  </si>
  <si>
    <t>熊蔡华</t>
  </si>
  <si>
    <t>超声心动图技术对高血压患者左心室功能的研究价值</t>
  </si>
  <si>
    <t>Evaluation of the Left Ventricular Function in Hypertensive Patients by Echocardiography Imaging</t>
  </si>
  <si>
    <t>巴桑</t>
  </si>
  <si>
    <t>邓又斌</t>
  </si>
  <si>
    <t>急性颅脑损伤与凝血功能障碍和进展性出血性损伤的关系：危险因素分析</t>
  </si>
  <si>
    <t>The Correlation between Acute Traumatic Brain Injury Coagulopathy and Progressive Hemorrhagic Injury:Risk Factors Analysis</t>
  </si>
  <si>
    <t>阿里（Ali Yahya Saleh Gaafar）</t>
  </si>
  <si>
    <t>雷霆</t>
  </si>
  <si>
    <t>特异性靶向晚期糖基化终产物受体（RAGE）的siRNA降低人类乳腺癌增殖研究</t>
  </si>
  <si>
    <t>Specific siRNA Targeting Receptor for Advanced Glycation End Products (RAGE) Decreases Proliferation in Human Breast Cancer</t>
  </si>
  <si>
    <t>热娣</t>
  </si>
  <si>
    <t>王维</t>
  </si>
  <si>
    <t>人类乳头瘤病毒在含牙囊肿、牙源性角化囊性瘤及成釉细胞瘤中的检出率，及其检出率同Ki-67和COX-2蛋白表达之间的关系</t>
  </si>
  <si>
    <t>Presence of Human Papillomavirus and Its Relation to Ki-67and COX-2Expressions in Dentigerous Cyst, Keratocystic Odontogenic Tumor, and Ameloblastoma</t>
  </si>
  <si>
    <t>木义（Mohammed Amjed Alsaegh）</t>
  </si>
  <si>
    <t>朱声荣</t>
  </si>
  <si>
    <t>口腔颌面外科</t>
  </si>
  <si>
    <t>MicroRNAs与内侧颞叶癫痫发生发展机制的相关性研究</t>
  </si>
  <si>
    <t>MicroRNAs:the New Players in Mesial Temporal Lobe Epilepsy Pathogenesis in the Developing Brains</t>
  </si>
  <si>
    <t>Ahmed Galal ELDeen Mohamed Omran</t>
  </si>
  <si>
    <t>尹飞</t>
  </si>
  <si>
    <t>第1：先天出汗性外胚层发育不良患者中GJB6基因突变筛查第2：AMPD1基因在体细胞系和神经细胞瘤细胞系中表达的初步研究</t>
  </si>
  <si>
    <t>Part-1:Screening of Genetic Mutation of GJB6Gene in Hidrotic Ectodermal Dysplasia Part-2:Preliminary Research on AMPD1Gene Expression in Somatic and Neuroblastoma Cell Lines</t>
  </si>
  <si>
    <t>莫苏米（Mousumi Tania）</t>
  </si>
  <si>
    <t>夏昆</t>
  </si>
  <si>
    <t>长期的磨牙缺失同颞下颌关节功能紊乱综合征罹患风险的关系研究</t>
  </si>
  <si>
    <t>Prolonged Missing of Molar Teeth and Risk of Temporomandibular Joint Disorders</t>
  </si>
  <si>
    <t>萨依德</t>
  </si>
  <si>
    <t>高速光纤通信系统信号质量优化研究</t>
  </si>
  <si>
    <t>Researches on Optical Signal Quality Optimization for High-Speed Fiber-Optic Communication</t>
  </si>
  <si>
    <t>哈米迪（Mahamadou Hamidine）</t>
  </si>
  <si>
    <t>A Hybrid Method for Mining Wireless Sensor Networks Data</t>
  </si>
  <si>
    <t>Azhar Mahmood</t>
  </si>
  <si>
    <t>Ke Shi</t>
  </si>
  <si>
    <t>Computer Applied Technology</t>
  </si>
  <si>
    <t>云中的保密数据：没有开销和泄露的双因素认证</t>
  </si>
  <si>
    <t>Preserving Data in the Cloud: Two-Factor Authentication Without Cost and Leaking</t>
  </si>
  <si>
    <t>艾力（Ali A.Yassin）</t>
  </si>
  <si>
    <t>金海</t>
  </si>
  <si>
    <t>非洲区域经济发展研究</t>
  </si>
  <si>
    <t>Regional Economic Development in Africa</t>
  </si>
  <si>
    <t>Elvis Tankwa Ngatat</t>
  </si>
  <si>
    <t>图像信息隐藏关键技术研究</t>
  </si>
  <si>
    <t>Research on Key Technologies of Image Information Hiding</t>
  </si>
  <si>
    <t>泰克瑞（Thekra Abbas）</t>
  </si>
  <si>
    <t>基于点云的三维重建与形变事件分析</t>
  </si>
  <si>
    <t>Point Cloud Based3D Reconstruction and Morphological Event Analysis</t>
  </si>
  <si>
    <t>李扬彦</t>
  </si>
  <si>
    <t>陈宝权</t>
  </si>
  <si>
    <t>中国科学院深圳先进技术研究院</t>
  </si>
  <si>
    <t>外国直接投资与越南经济增长的关系以及吸引外国直接投资的政策调整</t>
  </si>
  <si>
    <t>The Nexus Between FDI and Economic Growth,Adjustment of Policies to Attract FDI in Vietnam</t>
  </si>
  <si>
    <t>阮廷战（Nguyen Dinh Chien）</t>
  </si>
  <si>
    <t>张克中</t>
  </si>
  <si>
    <t>战略信息通过目标成本对企业竞争优势的影响</t>
  </si>
  <si>
    <t>The Impact of Strategic Information to Achieve Competitive Advantage by Using Target Costing in Iraq Soft Drink Firms</t>
  </si>
  <si>
    <t>Rizgar Abdullah Sabir</t>
  </si>
  <si>
    <t>夏新平</t>
  </si>
  <si>
    <t>关于尼泊尔小额信贷机构可持续性发展的研究</t>
  </si>
  <si>
    <t>Sustainable Development of Nepalese Microfinance Institutions</t>
  </si>
  <si>
    <t>Bal Ram Duwal（博乐）</t>
  </si>
  <si>
    <t>孙少岩</t>
  </si>
  <si>
    <t>金融学</t>
  </si>
  <si>
    <t>深海沉积物和共生关系中海洋微生物的多样性</t>
  </si>
  <si>
    <t>Marine Microbial Diversityy:Deep-sea Sediments and Symbiosis</t>
  </si>
  <si>
    <t>廖丽</t>
  </si>
  <si>
    <t>吴敏;Colleen Cavanaugh;Peter Girguis</t>
  </si>
  <si>
    <t>早期社会环境对棕色田鼠婚配制度相关行为的影响及其神经内分泌机制研究</t>
  </si>
  <si>
    <t>于鹏</t>
  </si>
  <si>
    <t>安书成;邰发道</t>
  </si>
  <si>
    <t>Construction and Characterization of DNA Origami Structures Used as Templates for Assembly of Gold Nanoparticles</t>
  </si>
  <si>
    <t>George Amoako</t>
  </si>
  <si>
    <t>周明</t>
  </si>
  <si>
    <t>长江口现代水下三角洲沉积物的~(210)Pb垂向剖面特征及其沉积动力影响因素</t>
  </si>
  <si>
    <t>Characteristics and Sediment Dynamical Factors of~(210)Pb Vertical Profiles of Surficial Sediments Over the Changjiang Subaqueous Delta</t>
  </si>
  <si>
    <t>谢文静</t>
  </si>
  <si>
    <t>高抒</t>
  </si>
  <si>
    <t>海岸海洋科学</t>
  </si>
  <si>
    <t>中国东北佳木斯地块及邻区晚中生代岩浆作用和构造意义</t>
  </si>
  <si>
    <t>Late Mesozoic Magmatism and Its Tectonic Implication for the Jiamusi Block and Adjacent Areas of NE China</t>
  </si>
  <si>
    <t>孙明道</t>
  </si>
  <si>
    <t>陈汉林;Simon A.Wilde</t>
  </si>
  <si>
    <t>银纳米粒子有机/无机复合薄膜制备及其物理和生物特性</t>
  </si>
  <si>
    <t>Silver Nanoparticle Containing Organic/inorganic Thin Films: Preparation, Physical Properties and Biocide Activities</t>
  </si>
  <si>
    <t>Abbas Babapour</t>
  </si>
  <si>
    <t>曹文武</t>
  </si>
  <si>
    <t>强化巴西赤铁矿链篦机—回转窑球团焙烧技术及其在中国的工业应用</t>
  </si>
  <si>
    <t>Improvement of the Grate-Kiln Pelletization of Vale Hematite Fines and Its Industrial Practice in China</t>
  </si>
  <si>
    <t>温力士</t>
  </si>
  <si>
    <t>朱德庆;邱冠周</t>
  </si>
  <si>
    <t>冶金工程</t>
  </si>
  <si>
    <t>航空生物燃料高效制备实验研究与机理分析</t>
  </si>
  <si>
    <t>Experimental and Mechanism Study on the Production of Aviation Biofuels</t>
  </si>
  <si>
    <t>刘广瑞</t>
  </si>
  <si>
    <t>陈冠益</t>
  </si>
  <si>
    <t>广谱胁迫蛋白编码基因（SIUSP1）介导番茄抗旱性的研究</t>
  </si>
  <si>
    <t>Universal Stress Protein Gene (SlUSP1) Confers Drought Tolerance in Tomato</t>
  </si>
  <si>
    <t>罗其德（Rachid Loukehaich）</t>
  </si>
  <si>
    <t>叶志彪</t>
  </si>
  <si>
    <t>蜜蜂级型分化蛋白质组分析</t>
  </si>
  <si>
    <t>Proteomic Analysis of Honeybee (Apis.mellifera) Caste Determination</t>
  </si>
  <si>
    <t>Desalegn Begna Rundassa</t>
  </si>
  <si>
    <t>李建科</t>
  </si>
  <si>
    <t>外侧杏仁核紧张性抑制电流在青春期的发育变化及机制</t>
  </si>
  <si>
    <t>Peri-adolescent Alteration of Tonic Inhibitory Current in Lateral Amygdala</t>
  </si>
  <si>
    <t>魏鹏</t>
  </si>
  <si>
    <t>高天明</t>
  </si>
  <si>
    <t>细胞外RNA和TLR3-Trif信号通路在心肌缺血再灌注损伤中的作用研究</t>
  </si>
  <si>
    <t>Study of Extracellular RNA and TLR3-Trif Signaling in Myocardial Ischemia-reperfusion Injury</t>
  </si>
  <si>
    <t>陈婵</t>
  </si>
  <si>
    <t>徐军美;巢卫</t>
  </si>
  <si>
    <t>p38 MAPK信号转导通路在蛛网膜下腔出血后脑血管痉挛中作用的实验研究</t>
  </si>
  <si>
    <t>Inhibition of p38Mitogen Activated Protein Kinase Pathway Attenuates Cerebral Vasospasm after Experimental Subarachnoid Hemorrhage</t>
  </si>
  <si>
    <t>张星</t>
  </si>
  <si>
    <t>开窗支架腔内血管修复技术治疗近肾腹主动脉瘤的荟萃分析</t>
  </si>
  <si>
    <t>Fenestrated Endovascular Repair for Para-renal Abdominal Aortic Aneurysms:a Systematic Review and Meta-analysis</t>
  </si>
  <si>
    <t>狄潇</t>
  </si>
  <si>
    <t>刘昌伟</t>
  </si>
  <si>
    <t>在他者的世界</t>
  </si>
  <si>
    <t>"In Other Worlds"</t>
  </si>
  <si>
    <t>周庭华</t>
  </si>
  <si>
    <t>语段理论下汉语关系结构的生成研究</t>
  </si>
  <si>
    <t>A Phase-based Approach to the Derivation of Relative Constructions in Mandarin Chinese</t>
  </si>
  <si>
    <t>周敏</t>
  </si>
  <si>
    <t>从汉语动补复合词看词库—句法接口</t>
  </si>
  <si>
    <t>Chinese Resultative Verb Compounds and the Lexicon-Syntax Interface</t>
  </si>
  <si>
    <t>林巧莉</t>
  </si>
  <si>
    <t>基于不同长度的COI和COII基因片段分子鉴定嗜尸性双翅目昆虫</t>
  </si>
  <si>
    <t>Molecular Identification of Forensically Important Diptera Based on Different Length Fragments of COⅠ&amp;COⅡ Genes</t>
  </si>
  <si>
    <t>Sanaa Mohamed Aly Aly</t>
  </si>
  <si>
    <t>文继舫;蔡继峰</t>
  </si>
  <si>
    <t>基础医学</t>
  </si>
  <si>
    <t>生物型纳米金—一种可提高病毒检测和疫苗制备效力的新兴组合</t>
  </si>
  <si>
    <t>Bio-Nanogolds-Emerging Hybrids for Enhanced Virus Detection and Vaccine Applications</t>
  </si>
  <si>
    <t>MOHAMED SHEHATA ELMLEGY DRAZ</t>
  </si>
  <si>
    <t>李兰娟;Frank Chen;徐宇虹;王英杰</t>
  </si>
  <si>
    <t>基于马尔可夫随机场和模糊聚类的图像分割算法研究</t>
  </si>
  <si>
    <t>Research on Digital Image Segmentation Algorithms Based on Markov Random Field and Fuzzy Clustering</t>
  </si>
  <si>
    <t>Mohamed Lamine Toure</t>
  </si>
  <si>
    <t>Zou Beiji</t>
  </si>
  <si>
    <t>图像处理算法在卫星图像自动提取与划定地籍特征上的应用</t>
  </si>
  <si>
    <t>Image Processing Algorithms for Automated Cadastral Feature Extraction and Delineation Using Satellite Imagery</t>
  </si>
  <si>
    <t>吴思曼（Usman Babawuro）</t>
  </si>
  <si>
    <t>基于神经网络模型的中国和越南上市商业银行信用风险评估研究</t>
  </si>
  <si>
    <t>Research of Credit Risk in Chinese and Vietnamese Listed Commercial Banks Based on Neural Network Model</t>
  </si>
  <si>
    <t>TRAN DUY VU NGOC LAN</t>
  </si>
  <si>
    <t>ZHANG QIANG</t>
  </si>
  <si>
    <t>FINANCE</t>
  </si>
  <si>
    <t>基于改进的神经网络自回归模型的非线性时间序列建模和预测</t>
  </si>
  <si>
    <t>Nonlinear Time Series Modeling and Prediction Using Modified Neural Networks-Based Autoregressive Models</t>
  </si>
  <si>
    <t>Garba INOUSSA</t>
  </si>
  <si>
    <t>广西部分家禽养殖场曲霉菌（Aspergillus sp.）遗传多态性及对伊曲康唑敏感性分析</t>
  </si>
  <si>
    <t>Genetic Diversity and Susceptibility to Itraconazole in Aspergillus Isolates from Avian Farms in Guangxi, China</t>
  </si>
  <si>
    <t>王冬英</t>
  </si>
  <si>
    <t>黄维义;Jacques GUILLOT;Pascal ARNE</t>
  </si>
  <si>
    <t>广西大学</t>
  </si>
  <si>
    <t>腺苷A2a受体在甲状腺细胞的表达及其在Graves病患者血清lgG诱导VEGF表达中作用的研究</t>
  </si>
  <si>
    <t>The Presence of Adenosine A2a Receptor in Thyrocytes and Its Involvement in Graves' IgG-Induced VEGF Expression</t>
  </si>
  <si>
    <t>张琳</t>
  </si>
  <si>
    <t>植入羊膜上皮细胞的化学去细胞肌肉组织工程支架对大鼠脊髓损伤的修复机制</t>
  </si>
  <si>
    <t>Study on Repair Mechanism of Rat Spinal Cord Injury by Implantation of Chemically Extracted Acellular Muscle Scaffold Seeded with Amniotic Epithelial Cells</t>
  </si>
  <si>
    <t>Elkhalifa Mahjoub Elkhalifa Ahmed</t>
  </si>
  <si>
    <t>陈东</t>
  </si>
  <si>
    <t>莱辛主要小说中的空间与自我</t>
  </si>
  <si>
    <t>Space and Self in Doris Lessing's Major Fiction</t>
  </si>
  <si>
    <t>姜仁凤</t>
  </si>
  <si>
    <t>论索尔·贝娄女性观的演进</t>
  </si>
  <si>
    <t>On the Development of Saul Bellow's Attitude Towards Women</t>
  </si>
  <si>
    <t>纪琳</t>
  </si>
  <si>
    <t>视角与意识形态</t>
  </si>
  <si>
    <t>Point of View and Ideology</t>
  </si>
  <si>
    <t>李海英</t>
  </si>
  <si>
    <t>“语言游戏说”视角下的王尔德作品研究</t>
  </si>
  <si>
    <t>A Research on Oscar Wilde's Major Works from the Perspective of "Language Games"</t>
  </si>
  <si>
    <t>吴洁</t>
  </si>
  <si>
    <t>文化的融合：辛西娅·奥兹克小说中犹太道德观和西方美学的研究</t>
  </si>
  <si>
    <t>Cultural Integration: Jewish Ethics and Western Aesthetics in Cynthia Ozick's Fiction</t>
  </si>
  <si>
    <t>施锦芳</t>
  </si>
  <si>
    <t>现代嬗变下焦虑与自我危机化解之道</t>
  </si>
  <si>
    <t>Remedy for Anxiety and Crisis of Self under Modern Transformation</t>
  </si>
  <si>
    <t>刘绍斌</t>
  </si>
  <si>
    <t>桑德拉·希斯内罗丝文学作品中的奇卡纳身份建构</t>
  </si>
  <si>
    <t>Chicana Identity Construction in Sandra Cisneros's Literary Works</t>
  </si>
  <si>
    <t>张莉</t>
  </si>
  <si>
    <t>申富英</t>
  </si>
  <si>
    <t>汉语普通话语境下学前幼儿语言叙事能力发展研究</t>
  </si>
  <si>
    <t>Study on Development of Preschoolchildren's Narrative Abilities in a Mandarin-speaking Context</t>
  </si>
  <si>
    <t>李琳</t>
  </si>
  <si>
    <t>英语冠词系统习得中的标记理论与语言迁移研究</t>
  </si>
  <si>
    <t>A Study on Markedness and Language Transfer in the Acquisition of the English Article System</t>
  </si>
  <si>
    <t>赵海艳</t>
  </si>
  <si>
    <t>中国英语学习者虚拟语气的使用障碍及教学对策研究</t>
  </si>
  <si>
    <t>On the Obstacals and Countermeasures in Subjunctive Mood for Chinese EFL Learners</t>
  </si>
  <si>
    <t>杨密</t>
  </si>
  <si>
    <t>A Comparative Study on Determinants of Entrepreneurial Intentions among College Students in China and Pakistan</t>
  </si>
  <si>
    <t>Shujahat Ali</t>
  </si>
  <si>
    <t>Management Science and Engneering</t>
  </si>
  <si>
    <t>加密云数据的高效检索研究</t>
  </si>
  <si>
    <t>Towards Practical Schemes for Searching the Encrypted Cloud Data</t>
  </si>
  <si>
    <t>阿亚德</t>
  </si>
  <si>
    <t>供应链管理中的数据挖掘方法</t>
  </si>
  <si>
    <t>Data Mining Methods for Supply Chain Management</t>
  </si>
  <si>
    <t>Danish Irfan</t>
  </si>
  <si>
    <t>徐晓飞</t>
  </si>
  <si>
    <t>面向商业智能的数据挖掘算法和多智能体系统的体系结构以及优化</t>
  </si>
  <si>
    <t>The Paradigm of Architecture and Optimization of Integrating for Data Mining Algorithms and Multi Agent Systems with Business Intelligence</t>
  </si>
  <si>
    <t>Gebeyehu Belay Gebremeskel</t>
  </si>
  <si>
    <t>何中市</t>
  </si>
  <si>
    <t>消费者对于产品评论评价机制的研究</t>
  </si>
  <si>
    <t>Customer Evaluation of Online Product Reviews</t>
  </si>
  <si>
    <t>黄鹂强</t>
  </si>
  <si>
    <t>魏国基</t>
  </si>
  <si>
    <t>一阶多项式微分方程组的研究</t>
  </si>
  <si>
    <t>The Research on the First Order Polynomial Differential Equations</t>
  </si>
  <si>
    <t>王建峰</t>
  </si>
  <si>
    <t>贝叶斯非参数统计中的先验的估计</t>
  </si>
  <si>
    <t>Estimation of Priors in Bayesian Nonparametrics</t>
  </si>
  <si>
    <t>杨磊</t>
  </si>
  <si>
    <t>吴贤毅</t>
  </si>
  <si>
    <t>Frechet分布的客观贝叶斯分析与可靠性推断</t>
  </si>
  <si>
    <t>Objective Bayesian Analysis of Frechet Distribution and Inference for Reliability Analysis</t>
  </si>
  <si>
    <t>Kamran Abbas</t>
  </si>
  <si>
    <t>汤银才</t>
  </si>
  <si>
    <t>自旋圈积群的投射特征</t>
  </si>
  <si>
    <t>Projective Characters of Spin Wreath Products</t>
  </si>
  <si>
    <t>胡晓莉</t>
  </si>
  <si>
    <t>有机半导体的谱学和显微学表征</t>
  </si>
  <si>
    <t>Spectro-Microscopy Characterization of Organic Semiconductor</t>
  </si>
  <si>
    <t>Ateeq-ur-Rehman</t>
  </si>
  <si>
    <t>基于戴逊—薛温格方程的QCD手征相变研究</t>
  </si>
  <si>
    <t>Dyson-Schwinger Equation Approach to QCD Chiral Phase Transition</t>
  </si>
  <si>
    <t>王彬</t>
  </si>
  <si>
    <t>宗红石</t>
  </si>
  <si>
    <t>BCS-BEC渡越区的理论研究</t>
  </si>
  <si>
    <t>A Theoretical Study of BCS-BEC Crossover</t>
  </si>
  <si>
    <t>阮小霞</t>
  </si>
  <si>
    <t>LHC/ALICE实验2.76TeV能区p+p对撞下π~0的产额及Pb+Pb对撞下π~0v_2的测量</t>
  </si>
  <si>
    <t>Measurement of π~0Production in p+p Collision andπ~0v2in Pb+Pb Collision in2.76TeV by LHC/ALICE EMCal</t>
  </si>
  <si>
    <t>周凤雏</t>
  </si>
  <si>
    <t>蔡勖;Constantin Loizides</t>
  </si>
  <si>
    <t>光通过调节拟南芥中GAI蛋白提高抗盐性</t>
  </si>
  <si>
    <t>Light Contributes to Salt Resistance via GAI Protein Regulation in Arabidopsis Thaliana</t>
  </si>
  <si>
    <t>Saima Arain</t>
  </si>
  <si>
    <t>杨建平</t>
  </si>
  <si>
    <t>基于DNA适体的生物传感信号增强方法的设计与应用</t>
  </si>
  <si>
    <t>Design and Applications of Signal Enhancement Strategies in DNA Aptamer-based Biosensing</t>
  </si>
  <si>
    <t>程盛</t>
  </si>
  <si>
    <t>葛学武;林汉华</t>
  </si>
  <si>
    <t>引力波天文学及数据处理相关问题</t>
  </si>
  <si>
    <t>On Gravitational Wave Astronomy and Data Analysis</t>
  </si>
  <si>
    <t>王龑</t>
  </si>
  <si>
    <t>李向东;彭秋和</t>
  </si>
  <si>
    <t>天体物理学</t>
  </si>
  <si>
    <t>沿岸上升流研究—观测、动力分析和模型</t>
  </si>
  <si>
    <t>Coastal Upwelling Study:Observation,Dynamic Analysis and Modelling</t>
  </si>
  <si>
    <t>陈兆云</t>
  </si>
  <si>
    <t>严晓海;江毓武</t>
  </si>
  <si>
    <t>大同盆地地下水中砷活化机理同位素地球化学研究</t>
  </si>
  <si>
    <t>Isotope Geochemical Studies on Arsenic Mobilization in Groundwater in Datong Basin</t>
  </si>
  <si>
    <t>李梦娣</t>
  </si>
  <si>
    <t>地下水科学与工程</t>
  </si>
  <si>
    <t>VB、VIB族过渡金属氧化物簇合物的理论研究</t>
  </si>
  <si>
    <t>Theoretical Studies on the Group VB/VIB Transition Metal Oxide Clusters</t>
  </si>
  <si>
    <t>黄昕</t>
  </si>
  <si>
    <t>活性物种在液相光催化降解有机污染物过程中的作用本质研究</t>
  </si>
  <si>
    <t>Specific Analysis of the Main Active Species and Mechanism in Degradation of Organic Pollutants by Aqueous-phase Photocatalysis</t>
  </si>
  <si>
    <t>李旦振</t>
  </si>
  <si>
    <t>材料化学</t>
  </si>
  <si>
    <t>含三氮唑的荧光分子合成及其性质研究</t>
  </si>
  <si>
    <t>Synthesis and Properties of Triazole-Containing Fluorescent Molecules</t>
  </si>
  <si>
    <t>喻艳华</t>
  </si>
  <si>
    <t>汤杰;谢涓</t>
  </si>
  <si>
    <t>电阻抗微流控芯片及细胞粘连、迁移和分化过程的实时监测</t>
  </si>
  <si>
    <t>Impedance Monitoring of Cell Adhesion, Migration and Differentiation for Drug Screening</t>
  </si>
  <si>
    <t>江莲梅</t>
  </si>
  <si>
    <t>叶建农;陈勇</t>
  </si>
  <si>
    <t>Modeling of Rutting Prediction for Flexible Pavements in Zambia</t>
  </si>
  <si>
    <t>AaronD.Mwanza</t>
  </si>
  <si>
    <t>郝培文</t>
  </si>
  <si>
    <t>Modification of Cellulosic Materials by Reactive Extrusion Process with Ionic Liquids</t>
  </si>
  <si>
    <t>MAGDI ELAMIN.GIBRIL</t>
  </si>
  <si>
    <t>余木火</t>
  </si>
  <si>
    <t>Materials science and engineering</t>
  </si>
  <si>
    <t>超高压对甘薯蛋白物化及功能特性的研究</t>
  </si>
  <si>
    <t>Effects of High Hydrostatic Pressure on Physicochemical and Functional Properties of Sweet Potato Protein</t>
  </si>
  <si>
    <t>Nasir Mehmood Khan</t>
  </si>
  <si>
    <t>木泰华</t>
  </si>
  <si>
    <t>农产品质量与食物安全</t>
  </si>
  <si>
    <t>Study on the Effects of High Hydrostatic Pressure, Ultrasonication, and Heat on Mulberry (Morus Moraceae) Juice Quality Characteristics</t>
  </si>
  <si>
    <t>Felix Narku Engmann</t>
  </si>
  <si>
    <t>马永昆</t>
  </si>
  <si>
    <t>Food Science and Engineering</t>
  </si>
  <si>
    <t>棉纱性质预测的混合方法模型</t>
  </si>
  <si>
    <t>The Hybrid Approaches Models for Prediction of Cotton Yarn Properties</t>
  </si>
  <si>
    <t>Khalid Abdelshafea Abdelkareem Abakar（卡力）</t>
  </si>
  <si>
    <t>郁崇文</t>
  </si>
  <si>
    <t>Needleless Electrospinning:Investigation of the Combined Effects of Process Parameters on the Morphology of Electrospun Fibers</t>
  </si>
  <si>
    <t>Deogratias NURWAHA</t>
  </si>
  <si>
    <t>王新厚</t>
  </si>
  <si>
    <t>智能电网中安全可靠的通信系统的构建</t>
  </si>
  <si>
    <t>Secure and Reliable Communication Infrastructures Towards the Smart Grid</t>
  </si>
  <si>
    <t>芦翔</t>
  </si>
  <si>
    <t>马建峰;王文野</t>
  </si>
  <si>
    <t>The Research of Hybrid Active Power Filter</t>
  </si>
  <si>
    <t>Chau Minh Thuyen（周明诠）</t>
  </si>
  <si>
    <t>罗安</t>
  </si>
  <si>
    <t>单离子聚合物电解质的设计、合成及在锂离子电池中的应用</t>
  </si>
  <si>
    <t>Design, Preparation and Application of Single Ion Conducting Polymer Electrolytes for Li-ion Battery</t>
  </si>
  <si>
    <t>张运丰</t>
  </si>
  <si>
    <t>程寒松</t>
  </si>
  <si>
    <t>无速度传感器永磁同步电机驱动系统单位功率因数控制</t>
  </si>
  <si>
    <t>Unity Power Factor Control in Sensorless Permanent Magnet Synchronous Machine Drive Systems</t>
  </si>
  <si>
    <t>PHAM CONG DUY</t>
  </si>
  <si>
    <t>黄守道</t>
  </si>
  <si>
    <t>耕作与水蚀引起坡耕地土壤有机碳空间变化</t>
  </si>
  <si>
    <t>Spatial Changes of Soil Organic Carbon Dynamics Induced by Tillage and Water Erosion on a Cultivated Slope in Chinese Loess Plateau</t>
  </si>
  <si>
    <t>巴才汗尼亚姆达瓦（Batsaikhan Nyamdavaa）</t>
  </si>
  <si>
    <t>土壤再分布对土壤有机碳组分季节变化的影响</t>
  </si>
  <si>
    <t>Effect of Soil Redistribution on Seasonal Change in Soil Organic Carbon Fractions</t>
  </si>
  <si>
    <t>Zoljargal Khavtgai</t>
  </si>
  <si>
    <t>绿洲典型间作模式的土壤呼吸特征及其成因</t>
  </si>
  <si>
    <t>Mechanism of Characteristics in Soil Respiration under Typical Intercropping Systems on Oasis Arid Land</t>
  </si>
  <si>
    <t>秦安振</t>
  </si>
  <si>
    <t>黄高宝;柴强</t>
  </si>
  <si>
    <t>不同灌水方式下依据水面蒸发量确定夏玉米适宜灌溉制度的研究</t>
  </si>
  <si>
    <t>Determination of Optimum Irrigation Schedule for Summer Maize Based on Water Surface Evaporation Under Different Irrigation Methods</t>
  </si>
  <si>
    <t>UZOKWE Pauline Adaobi</t>
  </si>
  <si>
    <t>段爱旺</t>
  </si>
  <si>
    <t>农业水土工程</t>
  </si>
  <si>
    <t>喷灌喷头（全射流喷头）性能特征及水滴漂移运动机理研究</t>
  </si>
  <si>
    <t>Performance Characteristics and Droplet Drift Dynamics of Irrigation (Fluidic) Sprinklers</t>
  </si>
  <si>
    <t>Frank Agyen Dwomoh</t>
  </si>
  <si>
    <t>Yuan Shouqi;Li Hong</t>
  </si>
  <si>
    <t>Fluid Machinery and Engineering</t>
  </si>
  <si>
    <t>番茄对晚疫病病菌的株龄相关抗性及植物激素信号转导途径在Ph-3基因介导抗性中的作用</t>
  </si>
  <si>
    <t>Age-related Resistance Against Phytophthora Infestans and the Role of Phytohormone Signaling Pathways in Ph-3Based Resistance in Tomato</t>
  </si>
  <si>
    <t>Sayed Rashad Ali Shah</t>
  </si>
  <si>
    <t>杜永臣</t>
  </si>
  <si>
    <t>棉花黄萎病抗性机制和防治技术</t>
  </si>
  <si>
    <t>The Resistance Mechanism and the Prevention Techniques for Verticillium Wilt in Cotton</t>
  </si>
  <si>
    <t>Muhammad Ibrahim</t>
  </si>
  <si>
    <t>杜雄明</t>
  </si>
  <si>
    <t>Multinational Corporations' Responsibility for Violation of Human Rights</t>
  </si>
  <si>
    <t>KHADIJA M.Y.SOLYMAN</t>
  </si>
  <si>
    <t>孔庆江</t>
  </si>
  <si>
    <t>中国政法大学</t>
  </si>
  <si>
    <t>WiMAX网络支持QoS的无线资源管理研究</t>
  </si>
  <si>
    <t>Radio Resource Management with QoS Support in WiMAX Networks</t>
  </si>
  <si>
    <t>焦毅</t>
  </si>
  <si>
    <t>于全;易克初</t>
  </si>
  <si>
    <t>Analysis of Polymorphism from Mitochondrial, Genomic DNA Using Amplified Fragment Length Polymorphism (AFLP) Marker Technique in Hybrid Wheat</t>
  </si>
  <si>
    <t>Muhammad Ejaz Khan</t>
  </si>
  <si>
    <t>Zhang Gaisheng</t>
  </si>
  <si>
    <t>Crop Genetics and Breeding</t>
  </si>
  <si>
    <t>Assessment of Genetic Diversity in Barley Germplasm and Sequencing of Ppd-H1Gene for Genetic Variation in Natural Populations of Barley from Middle East</t>
  </si>
  <si>
    <t>Abdul Wahid Khanzai Baloch</t>
  </si>
  <si>
    <t>陆地棉中NAC家族与叶片衰老和胁迫应答相关功能的遗传学分析</t>
  </si>
  <si>
    <t>Genetic Analyses of NAC Gene Family for Leaf Senescence and Stress-Responses in Cotton (Gossypium Hirsutum L.)</t>
  </si>
  <si>
    <t>Syed Tariq Shah</t>
  </si>
  <si>
    <t>喻树迅</t>
  </si>
  <si>
    <t>小麦耐热及抗旱性的生理和遗传学剖析</t>
  </si>
  <si>
    <t>Physiological and Genetic Dissection for Heat and Drought Tolerance in Wheat</t>
  </si>
  <si>
    <t>FAROOQ-I-AZAM</t>
  </si>
  <si>
    <t>景蕊莲</t>
  </si>
  <si>
    <t>甘蔗根际固氮菌的分离及施氏假单胞菌与宿主水稻的相互作用</t>
  </si>
  <si>
    <t>Isolation of Nitrogen-Fixing Bacteria from the Sugarcane Rhizosphere and Interaction between Pseudomonas Stutzeri and Host Rice</t>
  </si>
  <si>
    <t>Khandakar Mohiul Alam</t>
  </si>
  <si>
    <t>林敏</t>
  </si>
  <si>
    <t>利用选择导入系定位水稻优良恢复系开花期耐热QTL</t>
  </si>
  <si>
    <t>Detection of Heat Tolerant QTL in Rice at Flowering Time Using Selected Introgression Lines of Elite Restorers</t>
  </si>
  <si>
    <t>U.A.Kapila Siri Udawela</t>
  </si>
  <si>
    <t>高用明</t>
  </si>
  <si>
    <t>利用水稻双向回交导入系定位耐重金属离子胁迫的QTL</t>
  </si>
  <si>
    <t>Mapping QTLs for Heavy Metal Stress Tolerance Using Two Sets of Reciprocal Introgression Lines in Rice</t>
  </si>
  <si>
    <t>Aijaz Ahmed Soomro</t>
  </si>
  <si>
    <t>徐建龙;郑天清</t>
  </si>
  <si>
    <t>利用双向导入系进行水旱条件下的水稻库源性状的QTL解析</t>
  </si>
  <si>
    <t>QTL Dissection of Source and Sink Related Traits Using Reciprocal Introgression Lines in Rice (Oryza Sativa L.) under Different Water Regimes</t>
  </si>
  <si>
    <t>Nafisah</t>
  </si>
  <si>
    <t>黎志康;徐建龙;郑天清</t>
  </si>
  <si>
    <t>Crop Breeding and Genetics</t>
  </si>
  <si>
    <t>分子生物学方法在提高芒果产量研究中的应用</t>
  </si>
  <si>
    <t>Application of Molecular Techniques for the Improvement of Mango Production</t>
  </si>
  <si>
    <t>Md.Sorof Uddin</t>
  </si>
  <si>
    <t>程奇</t>
  </si>
  <si>
    <t>适用于坡面森林冠层的新混合反射率模型</t>
  </si>
  <si>
    <t>A New Hybrid Reflectance Model Suitable for Forest on Slopes</t>
  </si>
  <si>
    <t>范渭亮</t>
  </si>
  <si>
    <t>陈镜明</t>
  </si>
  <si>
    <t>地理学</t>
  </si>
  <si>
    <t>日粮L-精氨酸添加水平对肉仔鸡生长性能、腹脂率、脂质代谢的影响</t>
  </si>
  <si>
    <t>Effects of Dietary L-Arginine Supplementation on Growth Performance, Abdominal Fat Content and Lipid Metabolism in Broiler Chickens</t>
  </si>
  <si>
    <t>AHMED MOHAMED FOUAD YOUSIF</t>
  </si>
  <si>
    <t>姚军虎</t>
  </si>
  <si>
    <t>以玉米秸秆为粗料的绵羊日粮中添加多聚包被尿素以及膨润土的影响</t>
  </si>
  <si>
    <t>The Study on the Effects of Polymer Coated Urea and Sodium Bentonite in Sheep Fed Corn Stalks as Basal Roughage Diet</t>
  </si>
  <si>
    <t>Chegeni Alireza</t>
  </si>
  <si>
    <t>刁其玉</t>
  </si>
  <si>
    <t>意大利蜜蜂（Apis mellifera ligustica）和中华蜜蜂（Apis cerana cerana）工蜂幼虫期和蛹期淋巴蛋白质组比较分析</t>
  </si>
  <si>
    <t>Comparative Analysis between Hemolymph Proteome of Western (Apis Mellifera Ligustica) and Eastern (Apis Cerana Cerana) Honeybee Workers during the Larval and Pupal Development Stages</t>
  </si>
  <si>
    <t>Dereje Woltedji Aleku</t>
  </si>
  <si>
    <t>心肌梗死患者就医延迟相关因素的探讨</t>
  </si>
  <si>
    <t>Factors Related to Pre-hospital Delay in Chinese Patients with Acute Myocardial Infarction (AMI)</t>
  </si>
  <si>
    <t>喻惠丹</t>
  </si>
  <si>
    <t>Marcia Petrini</t>
  </si>
  <si>
    <t>阐释美国当代社会：德里罗作品的互文性研究</t>
  </si>
  <si>
    <t>Interpretation of Contemporary America:Intertextuality in the Works of Don Delillo</t>
  </si>
  <si>
    <t>马群英</t>
  </si>
  <si>
    <t>詹树魁</t>
  </si>
  <si>
    <t>“对已知的颠覆”：朱利安·巴恩斯小说中的后现代历史书写</t>
  </si>
  <si>
    <t>"Subversion of the Given":Postmodern Historical Writing in Julian Barnes's Fiction</t>
  </si>
  <si>
    <t>何朝辉</t>
  </si>
  <si>
    <t>格雷厄姆·斯威夫特小说中的历史叙事</t>
  </si>
  <si>
    <t>The Historical Narrative in Graham Swift's Fiction</t>
  </si>
  <si>
    <t>王艳萍</t>
  </si>
  <si>
    <t>电针和皮质醇改善腕管综合征的比较及作用机制研究</t>
  </si>
  <si>
    <t>Comparison of Acupuncture and Corticosteroid in Improvement of Carpal Tunnel Syndrome and Its Mechanism</t>
  </si>
  <si>
    <t>Ramin Majlesi M.D</t>
  </si>
  <si>
    <t>Identification and Characterization of Cis-Encoded Antisense RNAs Associated with the Replication Process of Salmonella Enterica Serovar Typhi</t>
  </si>
  <si>
    <t>Isaac Dadzie</t>
  </si>
  <si>
    <t>黄新祥</t>
  </si>
  <si>
    <t>β-Glucan Enhances Anti-Tumor Immune Responses by Regulating Suppressor and Effector Cells in Melanoma Mouse Model</t>
  </si>
  <si>
    <t>Samuel Essien-Baidoo</t>
  </si>
  <si>
    <t>王胜军</t>
  </si>
  <si>
    <t>晚期非小细胞肺癌患者临床与分子因素与厄洛替尼疗效相关分析</t>
  </si>
  <si>
    <t>Efficacy and Clinical/Molecular Predictors of Erlotinib Monotherapy for Chinese Advanced Non-small Cell Lung Cancer</t>
  </si>
  <si>
    <t>祝喻甲</t>
  </si>
  <si>
    <t>蔡伯蔷;张力</t>
  </si>
  <si>
    <t>面向无线网络信道资源分配的图染色理论及其应用</t>
  </si>
  <si>
    <t>Research on Graph Coloring and Applications in Wireless Network Channel Resource Allocation</t>
  </si>
  <si>
    <t>左超</t>
  </si>
  <si>
    <t>刘心报</t>
  </si>
  <si>
    <t>片上多核处理器缓存子系统优化的研究</t>
  </si>
  <si>
    <t>Optimizations of Memory Subsystem for Chip Multiprocessor Systems</t>
  </si>
  <si>
    <t>李建华</t>
  </si>
  <si>
    <t>许胤龙;薛春</t>
  </si>
  <si>
    <t>Research on Key Techniques of Heterogeneous Facial Expression Recognition</t>
  </si>
  <si>
    <t>Ebenezer Owusu</t>
  </si>
  <si>
    <t>詹永照</t>
  </si>
  <si>
    <t>立体图像和视频编辑的研究</t>
  </si>
  <si>
    <t>Stereo Image and Video Editing</t>
  </si>
  <si>
    <t>晏涛</t>
  </si>
  <si>
    <t>黄刘生;徐云</t>
  </si>
  <si>
    <t>时间序列分析技术的研究</t>
  </si>
  <si>
    <t>The Research on Time Series Analysis Techniques</t>
  </si>
  <si>
    <t>VO THI THANH VAN</t>
  </si>
  <si>
    <t>巴基斯坦资本市场价值与公司绩效的相关性研究</t>
  </si>
  <si>
    <t>Linking Market Value to Corporate Performance in Pakistan</t>
  </si>
  <si>
    <t>Ali Gohar</t>
  </si>
  <si>
    <t>倪志伟</t>
  </si>
  <si>
    <t>参考效应下的定价策略</t>
  </si>
  <si>
    <t>Strategic Pricing with Reference Effects</t>
  </si>
  <si>
    <t>张洁</t>
  </si>
  <si>
    <t>梁樑</t>
  </si>
  <si>
    <t>关于C*-代数与Banach代数T类性质的研究</t>
  </si>
  <si>
    <t>On T-type Properties for C*-algebras and Banach Algebras</t>
  </si>
  <si>
    <t>李丹</t>
  </si>
  <si>
    <t>哈密顿能量面上的闭特征</t>
  </si>
  <si>
    <t>Closed Characteristics on Hamiltonian Energy Surfaces</t>
  </si>
  <si>
    <t>刘会</t>
  </si>
  <si>
    <t>龙以明</t>
  </si>
  <si>
    <t>图的广义连通度若干问题的研究</t>
  </si>
  <si>
    <t>Some Topies on Generalized Connectivity of Graphs</t>
  </si>
  <si>
    <t>李莎莎</t>
  </si>
  <si>
    <t>离散非线性薛定谔方程的非平凡孤立子的存在性和多重性</t>
  </si>
  <si>
    <t>Existence and Multiplicity of Nontrivial Solitons for Discrete Nonlinear Schr(o|¨)dinger Equations</t>
  </si>
  <si>
    <t>陈观伟</t>
  </si>
  <si>
    <t>马世旺</t>
  </si>
  <si>
    <t>排列表上的组合学</t>
  </si>
  <si>
    <t>Combinatorics on Permutation Tableaux</t>
  </si>
  <si>
    <t>刘宏</t>
  </si>
  <si>
    <t>万哲先</t>
  </si>
  <si>
    <t>Rogers-Ramanujan-Gordon型的Overpartition定理</t>
  </si>
  <si>
    <t>Rogers-Ramanujan-Gordon Type Theorems for Overpartition</t>
  </si>
  <si>
    <t>施亚辉</t>
  </si>
  <si>
    <t>图的彩虹连通性若干问题的研究</t>
  </si>
  <si>
    <t>Some Topics on Rainbow Connections of Graphs</t>
  </si>
  <si>
    <t>孙跃方</t>
  </si>
  <si>
    <t>关于图能量的若干问题的研究</t>
  </si>
  <si>
    <t>Solutions for Some Problems on Graph Energy</t>
  </si>
  <si>
    <t>计省进</t>
  </si>
  <si>
    <t>关于流形上椭圆算子的两个问题的研究</t>
  </si>
  <si>
    <t>On Two Problems in the Theory of Elliptic Operators on Manifolds</t>
  </si>
  <si>
    <t>陈国元</t>
  </si>
  <si>
    <t>朱朝锋</t>
  </si>
  <si>
    <t>分拆函数的组合性质研究</t>
  </si>
  <si>
    <t>The Combinatorics on Partition Functions</t>
  </si>
  <si>
    <t>朱佳文</t>
  </si>
  <si>
    <t>胡毅</t>
  </si>
  <si>
    <t>具有图结构的两个合作和非合作的博弈论模型</t>
  </si>
  <si>
    <t>Two Cooperative and Non-Cooperative Game Models with Graph Structures</t>
  </si>
  <si>
    <t>李磊</t>
  </si>
  <si>
    <t>对称群的Kazhdan-Lusztig R-多项式的计算</t>
  </si>
  <si>
    <t>On the Computation of Kazhdan-Lusztig R-polynomials of the Symmetric Group</t>
  </si>
  <si>
    <t>范久瑜</t>
  </si>
  <si>
    <t>时俭益</t>
  </si>
  <si>
    <t>泊车函数上的余交换霍普夫代数</t>
  </si>
  <si>
    <t>Cocommutative Hopf Algebra of Parking Functions</t>
  </si>
  <si>
    <t>李雪珊</t>
  </si>
  <si>
    <t>完全多部图的广义连通度</t>
  </si>
  <si>
    <t>On the Generalized Connectivity of Complete Multipartite Graphs</t>
  </si>
  <si>
    <t>李玮</t>
  </si>
  <si>
    <t>分拆等式和q-级数等式的构造性证明</t>
  </si>
  <si>
    <t>Constructive Proofs of Partition Identities and q-Series Identities</t>
  </si>
  <si>
    <t>刘海</t>
  </si>
  <si>
    <t>一些对相邻部分限制的分拆和有序分拆的等式</t>
  </si>
  <si>
    <t>Some Identities on Partitions and Compositions with Restrictions on Consecutive Parts</t>
  </si>
  <si>
    <t>桑冬鸣</t>
  </si>
  <si>
    <t>颜华菲</t>
  </si>
  <si>
    <t>非对称方程解的有界性和无界性</t>
  </si>
  <si>
    <t>Bounded and Unbounded Solutions for Asymmetric Oscillators</t>
  </si>
  <si>
    <t>王丽霞</t>
  </si>
  <si>
    <t>复差分方程和复微分方程的亚纯解及其性质</t>
  </si>
  <si>
    <t>Meromorphic Solutions of Complex Difference and Differential Equations and Their Properties</t>
  </si>
  <si>
    <t>张霞</t>
  </si>
  <si>
    <t>广义Tricomi方程在混合型区域上解的存在性与正则性</t>
  </si>
  <si>
    <t>Existence and Regularity of Solution to the Generalized Tricomi Equation in Mixed-type Domains</t>
  </si>
  <si>
    <t>张康群</t>
  </si>
  <si>
    <t>数学</t>
  </si>
  <si>
    <t>Stringc流形上的Witten刚性定理</t>
  </si>
  <si>
    <t>On the Witten Rigidity Theorem for String~C Manifolds</t>
  </si>
  <si>
    <t>俞建青</t>
  </si>
  <si>
    <t>张伟平</t>
  </si>
  <si>
    <t>Z/k Spin~c流形的刚性与消失定理</t>
  </si>
  <si>
    <t>Rigidity and Vanishing Theorems on Z/K Spin~C Manifolds</t>
  </si>
  <si>
    <t>刘博</t>
  </si>
  <si>
    <t>保险风险理论中的破产和分红问题</t>
  </si>
  <si>
    <t>Ruin and Dividend Problems in Insurance Risk Theory</t>
  </si>
  <si>
    <t>陈密</t>
  </si>
  <si>
    <t>郭军义</t>
  </si>
  <si>
    <t>平面图和线图上的彩虹连通性研究</t>
  </si>
  <si>
    <t>On the Rainbow Connections for Planar and Line Graphs</t>
  </si>
  <si>
    <t>黄小龙</t>
  </si>
  <si>
    <t>组合邻差方法及其应用</t>
  </si>
  <si>
    <t>The Method of Combinatorial Telescoping and Its Applications</t>
  </si>
  <si>
    <t>梅彬</t>
  </si>
  <si>
    <t>2-（边-）连通图的彩虹连通数</t>
  </si>
  <si>
    <t>On the Rainbow Connection Number of2-(Edge-)Connected Graphs</t>
  </si>
  <si>
    <t>刘素娟</t>
  </si>
  <si>
    <t>EGZ常数和Cp+Cp上较长零和自由序列的结构</t>
  </si>
  <si>
    <t>EGZ Constants and the Structure of Long Zero-Sumfree Sequences over C_p(?)C_p</t>
  </si>
  <si>
    <t>范玉双</t>
  </si>
  <si>
    <t>组合恒等式的计算机辅助研究</t>
  </si>
  <si>
    <t>Computer-assisted Studies on Combinatorial Identities</t>
  </si>
  <si>
    <t>靳海涛</t>
  </si>
  <si>
    <t>插值公式和插入算法在q-级数中的应用</t>
  </si>
  <si>
    <t>The Applications of Interpolation Formulas and Insertion Algorithms in Q-Series</t>
  </si>
  <si>
    <t>陈焕林</t>
  </si>
  <si>
    <t>拉丁超立方体设计的构造与超饱和设计的分析</t>
  </si>
  <si>
    <t>Construction of Latin Hypercube Designs and Analysis of Supersaturated Designs</t>
  </si>
  <si>
    <t>尹玉辉</t>
  </si>
  <si>
    <t>P(ω)/Fin到ι_p与ι_q之间等价关系的嵌入</t>
  </si>
  <si>
    <t>Embeddings of P(ω)/Fin into Equivalence Relations between L_p and L_q</t>
  </si>
  <si>
    <t>尹志</t>
  </si>
  <si>
    <t>丁龙云</t>
  </si>
  <si>
    <t>组合学中的一些正性问题</t>
  </si>
  <si>
    <t>Some Positivity Problems in Combinatorics</t>
  </si>
  <si>
    <t>任晓艳</t>
  </si>
  <si>
    <t>图的彩虹连通数的若干上界</t>
  </si>
  <si>
    <t>Upper Bounds on the Rainbow Connection Number of Graphs</t>
  </si>
  <si>
    <t>董九英</t>
  </si>
  <si>
    <t>图的彩虹连通数与距离</t>
  </si>
  <si>
    <t>Rainbow Connection Number and Distance of Graphs</t>
  </si>
  <si>
    <t>李恒哲</t>
  </si>
  <si>
    <t>排列和Fibonacci字上的Foata变换</t>
  </si>
  <si>
    <t>Foata's Transformations on Permutations and Fibonacci Words</t>
  </si>
  <si>
    <t>缪银凤</t>
  </si>
  <si>
    <t>上升序列与排列中的有禁模式</t>
  </si>
  <si>
    <t>Pattern Avoidance in Ascent Sequences and Permutations</t>
  </si>
  <si>
    <t>代玉林</t>
  </si>
  <si>
    <t>一般算子系统的张量积</t>
  </si>
  <si>
    <t>Tensor Products of Non-unital Operator Systems</t>
  </si>
  <si>
    <t>李建泽</t>
  </si>
  <si>
    <t>监控一般变化的控制图</t>
  </si>
  <si>
    <t>Control Charts Monitoring for General Changes</t>
  </si>
  <si>
    <t>周茂袁</t>
  </si>
  <si>
    <t>王兆军</t>
  </si>
  <si>
    <t>复杂计算机试验设计与筛选设计的构造</t>
  </si>
  <si>
    <t>Construction of Designs for Complex Computer Experiments and Screening Designs</t>
  </si>
  <si>
    <t>杨金语</t>
  </si>
  <si>
    <t>长零和序列的惟一分解与短零和子序列</t>
  </si>
  <si>
    <t>Unique Factorization and Short Zero-sum Subsequences of Long Zero-sum Sequences</t>
  </si>
  <si>
    <t>钟庆海</t>
  </si>
  <si>
    <t>关于图的能量和斜能量的若干极值问题</t>
  </si>
  <si>
    <t>Some Extremal Problems on Graph Energy and Skew Energy</t>
  </si>
  <si>
    <t>李静</t>
  </si>
  <si>
    <t>张量特征值与多项式优化中的若干问题</t>
  </si>
  <si>
    <t>Eigenvalues of Tensors and Related Polynomial Optimization Problems</t>
  </si>
  <si>
    <t>杨宇宁</t>
  </si>
  <si>
    <t>有限Coxeter群上统计量的研究</t>
  </si>
  <si>
    <t>Statistics on Finite Coxeter Groups</t>
  </si>
  <si>
    <t>龚泽</t>
  </si>
  <si>
    <t>组合序列对数性质的分析方法证明</t>
  </si>
  <si>
    <t>Analytic Approaches to the Log-behavior of Sequences in Combinatorics</t>
  </si>
  <si>
    <t>郭剑峰</t>
  </si>
  <si>
    <t>偏序集分拆函数的计算及其算术性质</t>
  </si>
  <si>
    <t>Computations and Arithmetic Properties of P-partition Functions</t>
  </si>
  <si>
    <t>杜康</t>
  </si>
  <si>
    <t>Cross number与短零和序列</t>
  </si>
  <si>
    <t>The Cross Number and Short Zero-sum Sequences</t>
  </si>
  <si>
    <t>王林林</t>
  </si>
  <si>
    <t>基于实验和DNS数据的湍流小尺度统计特性研究</t>
  </si>
  <si>
    <t>A Study of Small-Scale Statistics in Turbulence with Experimental and DNS Data</t>
  </si>
  <si>
    <t>Imtiaz Ahmad</t>
  </si>
  <si>
    <t>卢志明</t>
  </si>
  <si>
    <t>几个二元/三元化合物的表面半金属性研究</t>
  </si>
  <si>
    <t>Surface Half-metallicity in Several Binary/Ternary Compounds</t>
  </si>
  <si>
    <t>曼苏尔（Jabbar M. Khalaf Al-zyadi）</t>
  </si>
  <si>
    <t>姚凯伦</t>
  </si>
  <si>
    <t>基于受激发射损耗原理的超分辨成像与纳米加工关键技术的理论模拟与实验研究</t>
  </si>
  <si>
    <t>Numerical and Experimental Study of the Super-resolution Imaging and Nanostructure Fabricating Based on the CW STED Technology</t>
  </si>
  <si>
    <t>张琛</t>
  </si>
  <si>
    <t>白晋涛;王归仁;王凯歌</t>
  </si>
  <si>
    <t>生物可激发介质中的动力学行为及其同步</t>
  </si>
  <si>
    <t>Dynamics and Synchronization in Biological Excitable Media</t>
  </si>
  <si>
    <t>许金山</t>
  </si>
  <si>
    <t>刘宗华</t>
  </si>
  <si>
    <t>秦岭川金丝猴中互惠利他行为及生物市场现象的研究</t>
  </si>
  <si>
    <t>Reciprocal Altruism Behaviors and Biological Market in Golden Snud-Nosed Monkeys(Rhinopithecus Roxellana)</t>
  </si>
  <si>
    <t>魏玮</t>
  </si>
  <si>
    <t>李保国</t>
  </si>
  <si>
    <t>木质纤维素和菊芋生物质生产乳酸的生物炼制技术研究</t>
  </si>
  <si>
    <t>Study on Biorefinery Processes Technology on Lactic Acid Production from Lignocellulose and Inulin Biomass</t>
  </si>
  <si>
    <t>陶泰河（Thai Ha Dao）</t>
  </si>
  <si>
    <t>鲍杰</t>
  </si>
  <si>
    <t>KCTD10基因的功能研究</t>
  </si>
  <si>
    <t>Functional Study of Kctd10Gene</t>
  </si>
  <si>
    <t>任凯群</t>
  </si>
  <si>
    <t>Studies on [3+3] Cyclization of α,β-unsaturated Carbonyl Compounds</t>
  </si>
  <si>
    <t>DIALLO ABOUBACAR（布巴）</t>
  </si>
  <si>
    <t>刘群;赵玉龙</t>
  </si>
  <si>
    <t>韩德（Hayder Abdulhasan Abbood）</t>
  </si>
  <si>
    <t>计算大分子基态电子结构和性质的近似方法：算法发展与应用</t>
  </si>
  <si>
    <t>Approximate Methods for Calculating Ground-state Electronic Structure and Properties of Large Molecules:Methodological Developments and Applications</t>
  </si>
  <si>
    <t>花伟杰</t>
  </si>
  <si>
    <t>新型共轭多硫功能分子的设计合成及性质研究</t>
  </si>
  <si>
    <t>Syntheses and Properties of New Functional Molecules with Delocalized Sulfur-Rich Core</t>
  </si>
  <si>
    <t>熊晶</t>
  </si>
  <si>
    <t>左景林</t>
  </si>
  <si>
    <t>气泡静电纺制备多孔纳米纤维与串珠纤维及其数学分析</t>
  </si>
  <si>
    <t>Bubble Electrospinning for Fabrication of Nanoporous Fibers and Beaded Nanofibers and Their Mathematical Analysis</t>
  </si>
  <si>
    <t>Naeem Faraz</t>
  </si>
  <si>
    <t>何吉欢;Lan Xu</t>
  </si>
  <si>
    <t>含有金属配位点的扩展芳杂环半导体化合物的合成与性质</t>
  </si>
  <si>
    <t>Syntheses and Properties of Extended Heterocyclic Aromatic Semiconductors Having Metal Coordination Sites</t>
  </si>
  <si>
    <t>胡斌</t>
  </si>
  <si>
    <t>黄伟;游效曾</t>
  </si>
  <si>
    <t>PdZn合金催化甲醇水蒸气重整反应的理论研究</t>
  </si>
  <si>
    <t>Theoretical Study of Methanol Steam Reforming Catalyzed by PdZn Alloy</t>
  </si>
  <si>
    <t>黄玉成</t>
  </si>
  <si>
    <t>陈兆旭</t>
  </si>
  <si>
    <t>Electric Control of Magnetism in Composite Magnetoelectrics</t>
  </si>
  <si>
    <t>韩叶梅</t>
  </si>
  <si>
    <t>李玲霞</t>
  </si>
  <si>
    <t>分子标记在可可基因库管理方面的应用</t>
  </si>
  <si>
    <t>Molecular Markers Assisted Cocoa Genebank Management</t>
  </si>
  <si>
    <t>季昆</t>
  </si>
  <si>
    <t>梁国鲁;Dapeng Zhang;Lyndel Meinhardt</t>
  </si>
  <si>
    <t>细胞生物学</t>
  </si>
  <si>
    <t>Fstl1通过抑制BMP信号通路在输尿管发育过程中起重要作用</t>
  </si>
  <si>
    <t>An Essential Role of Fstl1in Ureter Development via Modulating BMP Signal</t>
  </si>
  <si>
    <t>徐静悦</t>
  </si>
  <si>
    <t>朱敏生;高翔</t>
  </si>
  <si>
    <t>异化与本真：尤金·奥尼尔戏剧荒诞特征研究</t>
  </si>
  <si>
    <t>Alienation and Authenticity:Absurdity in Eugene O'Neill's Plays</t>
  </si>
  <si>
    <t>吴宗会</t>
  </si>
  <si>
    <t>二氧化钛纳米材料的形貌控制及其在能源和环境领域的应用</t>
  </si>
  <si>
    <t>Morphology Control of Novel Anodic TiO_2Nanomaterials and Their Energy-and Environment-Related Applications</t>
  </si>
  <si>
    <t>李惠</t>
  </si>
  <si>
    <t>潘必才;李扬扬</t>
  </si>
  <si>
    <t>不同铺设角度面板/泡沫夹芯复合材料准静态侵彻和低速冲击性质实验和数据研究</t>
  </si>
  <si>
    <t>Experimental and Numerical Study of Static Penetration and Low-Velocity Impact of Foam Sandwiched Composites with Different Ply Angles Face Sheets</t>
  </si>
  <si>
    <t>Ramadan Mohmmed（李默）</t>
  </si>
  <si>
    <t>顾伯洪</t>
  </si>
  <si>
    <t>纺织复合材料</t>
  </si>
  <si>
    <t>面向光催化和光伏器件的氧化锌纳米线制备与集成</t>
  </si>
  <si>
    <t>Fabrication and Integration of ZnO Nanowires into Microdevices for Photocatalytic and Photovoltaic Applications</t>
  </si>
  <si>
    <t>韩志涛</t>
  </si>
  <si>
    <t>褚金奎;陈勇</t>
  </si>
  <si>
    <t>柔性制造系统一般Petri网模型内在活性结构与死锁控制研究</t>
  </si>
  <si>
    <t>On Intrinsically Live Structure and Deadlock Control of Generalized Petri Nets Modeling Flexible Manufacturing Systems</t>
  </si>
  <si>
    <t>刘鼎</t>
  </si>
  <si>
    <t>李志武;周孟初</t>
  </si>
  <si>
    <t>非球面的弹性变形加工方法的实验与仿真研究</t>
  </si>
  <si>
    <t>Numerical and Experimental Study of Elastic Deformation Machining Method for Aspheric Surface</t>
  </si>
  <si>
    <t>阮德南（NGUYEN DUC NAM）</t>
  </si>
  <si>
    <t>袁巨龙;吕冰海</t>
  </si>
  <si>
    <t>异鼠李素对突变亨廷顿蛋白细胞毒性的影响及机制研究</t>
  </si>
  <si>
    <t>The Effects of Isorhamnetin on the Cytotoxicity of Mutant Huntingtin and the Underlying Mechanism</t>
  </si>
  <si>
    <t>阿亚卜（Ashraf Abdulraheem Ayoob）</t>
  </si>
  <si>
    <t>特发性低促性腺激素性腺功能减退症及严重性腺功能减退的中国患者GnRHR基因分子缺陷</t>
  </si>
  <si>
    <t>Molecular Defects of the GnRH-Receptor Gene in Chinese Patients with Idiopathic Hypogonadotropic Hypogonadism and the Severity of Hypogonadism</t>
  </si>
  <si>
    <t>法塞（Aws Khalid Fathi）</t>
  </si>
  <si>
    <t>罗小平</t>
  </si>
  <si>
    <t>儿科学</t>
  </si>
  <si>
    <t>一、诱导供体特异性耐受的人鼠嵌合HLA-A2二聚体的构建及表达二、体外研究IL-21和雷帕霉素单用或联用对抗原特异性T细胞表型的影响</t>
  </si>
  <si>
    <t>1.Construction, Cloning, and Expression of a Human-mouse Hybrid HLA-A2Dimer for Donor-specific Tolerance Induction2.Comparing the Phenotypic Consequences of Singular and Concurrent Application of IL-21and Rapamycin on Antigen Specific T Cells in Vitr</t>
  </si>
  <si>
    <t>Victor Tunje Jeza</t>
  </si>
  <si>
    <t>吴雄文</t>
  </si>
  <si>
    <t>中国东北地区精液异常男性不育患者的遗传学因素分析</t>
  </si>
  <si>
    <t>Study on Genetic Factors of Infertile Men with Abnormal Semen Quality from Northeast China</t>
  </si>
  <si>
    <t>ELFATEH GASSMALLA FADLALLA AHMED</t>
  </si>
  <si>
    <t>刘睿智</t>
  </si>
  <si>
    <t>基于演绎逻辑的翻译明晰化假说证伪</t>
  </si>
  <si>
    <t>A Deductive-logic-based Falsification of the Explicitation Hypothesis in Translation</t>
  </si>
  <si>
    <t>伍小君</t>
  </si>
  <si>
    <t>汉语存现句的句法—语用界面研究</t>
  </si>
  <si>
    <t>A Syntax-Pragmatics Interface Study of Chinese Existential Constructions</t>
  </si>
  <si>
    <t>胡旭辉</t>
  </si>
  <si>
    <t>陈新仁</t>
  </si>
  <si>
    <t>英语学术讲座话语的评价及其语类结构</t>
  </si>
  <si>
    <t>Academic Lecture Discourse in English:Evaluation and Generic Structure</t>
  </si>
  <si>
    <t>徐来娟</t>
  </si>
  <si>
    <t>反复聆听模仿和教师指导对中国学生学习英语重音模式的效果研究</t>
  </si>
  <si>
    <t>A Study of the Effects of Repeated Listening and Imitation and Teacher Instruction on the Production of English Stress Patterns</t>
  </si>
  <si>
    <t>丁言仁</t>
  </si>
  <si>
    <t>中国大学生英语介词使用情况研究</t>
  </si>
  <si>
    <t>The Use of Prepositions by Tertiary-Level Chinese EFL Learners</t>
  </si>
  <si>
    <t>于江</t>
  </si>
  <si>
    <t>多重序列比对上的RNA相互作用问题</t>
  </si>
  <si>
    <t>RNA-RNA Interaction Problems over Multiple Sequence Alignments</t>
  </si>
  <si>
    <t>李想</t>
  </si>
  <si>
    <t>裂隙岩体破坏和水力耦合数值模型研究</t>
  </si>
  <si>
    <t>Moldeling of Failure and Hydro-Mechanical Coupling in Fractured Rock Mass</t>
  </si>
  <si>
    <t>姚池</t>
  </si>
  <si>
    <t>周创兵;Jian-Fu Shao;姜清辉</t>
  </si>
  <si>
    <t>硅酸锌高温高压相的合成及其结构表征</t>
  </si>
  <si>
    <t>Synthesis and Structural Characterization of Zn_2SiO_4Polymorphs at High-Pressure High-Temperature</t>
  </si>
  <si>
    <t>刘衔宇</t>
  </si>
  <si>
    <t>赵珊茸;薛献宇</t>
  </si>
  <si>
    <t>氢气及甲烷分子在金属表面分解的理论研究</t>
  </si>
  <si>
    <t>Theoretical Studies of H_2and CH_4Dissociation on Metal Surfaces</t>
  </si>
  <si>
    <t>沈祥建</t>
  </si>
  <si>
    <t>颜晓红;Dong Wei</t>
  </si>
  <si>
    <t>中国英语学习者英语首辅音丛产出的影响因素研究</t>
  </si>
  <si>
    <t>A Study of Factors Affecting Chinese EFL Learners'Production of English Onset Consonant Clusters</t>
  </si>
  <si>
    <t>曹瑞斓</t>
  </si>
  <si>
    <t>王海啸</t>
  </si>
  <si>
    <t>大学英语考试复合式听写的效度研究</t>
  </si>
  <si>
    <t>A Validation Study of the Cet Compound Dictation</t>
  </si>
  <si>
    <t>沈蕾</t>
  </si>
  <si>
    <t>清代禮學考證方法研究</t>
  </si>
  <si>
    <t>The Qing Dynasty Scholarship of Ritual Textual Research Methods Study</t>
  </si>
  <si>
    <t>顧遷</t>
  </si>
  <si>
    <t>徐興無</t>
  </si>
  <si>
    <t>中國古代文學</t>
  </si>
  <si>
    <t>关系侵犯感知的文化差异及应对技巧</t>
  </si>
  <si>
    <t>Investigating the Cultural Differences in Perception of Relational Aggression and the Coping Skills of International Students in Chinese Universities</t>
  </si>
  <si>
    <t>戈东不拉（Jean-Nestor Godombola）</t>
  </si>
  <si>
    <t>佐斌</t>
  </si>
  <si>
    <t>社会心理学</t>
  </si>
  <si>
    <t>亨利·戴维·梭罗“自我完善”式社会改革思想研究</t>
  </si>
  <si>
    <t>Henry David Thoreau's "Self-Culture"as a Means of Social Reform</t>
  </si>
  <si>
    <t>陈乐福</t>
  </si>
  <si>
    <t>小额信贷对孟加拉国农村居民民生和自主权的影响</t>
  </si>
  <si>
    <t>Impact of Microfinance Program Towards Rural Livelihood and Empowerment in Bangladesh</t>
  </si>
  <si>
    <t>绍菲乌拉</t>
  </si>
  <si>
    <t>陆文聪</t>
  </si>
  <si>
    <t>G;J</t>
  </si>
  <si>
    <t>论赞比亚高等教育财政政策的重构</t>
  </si>
  <si>
    <t>Re-engineering Public University Financing Policy in Zambia</t>
  </si>
  <si>
    <t>吉福特（Gift Masaiti）</t>
  </si>
  <si>
    <t>沈红</t>
  </si>
  <si>
    <t>随机网络编码和网络纠错编码</t>
  </si>
  <si>
    <t>Random Network Coding and Network Error Correction Coding</t>
  </si>
  <si>
    <t>光炫</t>
  </si>
  <si>
    <t>符方伟</t>
  </si>
  <si>
    <t>基于音素分类的短语音说话人识别</t>
  </si>
  <si>
    <t>Phoneme Category Based Short Utterance Speaker Recognition</t>
  </si>
  <si>
    <t>方远香</t>
  </si>
  <si>
    <t>郑方</t>
  </si>
  <si>
    <t>跳频序列与低相关序列研究</t>
  </si>
  <si>
    <t>Research on Frequency Hopping Sequences and Sequences with Low Correlation</t>
  </si>
  <si>
    <t>任文丽</t>
  </si>
  <si>
    <t>复杂系统失效率评估与多目标优化方法研究</t>
  </si>
  <si>
    <t>Research on Failure Rate Estimation and Multi-objective Optimization Methods for Complex Systems</t>
  </si>
  <si>
    <t>Okafor Ekene Gabriel</t>
  </si>
  <si>
    <t>孙有朝</t>
  </si>
  <si>
    <t>Ayad Ibrahim Abdulsada</t>
  </si>
  <si>
    <t>Petri网活性控制器设计与状态数计算</t>
  </si>
  <si>
    <t>Design of Liveness-enforcing Supervisor and Enumeration of Reachable States for Petri Nets</t>
  </si>
  <si>
    <t>洪良</t>
  </si>
  <si>
    <t>地域主义对区域经济合作组织贸易的影响</t>
  </si>
  <si>
    <t>Regionalism and Trade in ECO Region</t>
  </si>
  <si>
    <t>Khadim Hussain</t>
  </si>
  <si>
    <t>薛建宏</t>
  </si>
  <si>
    <t>共享价值创造与女性企业发展研究</t>
  </si>
  <si>
    <t>Research on Shared Value Creation and Women's Enterprise Development</t>
  </si>
  <si>
    <t>Erika Zoeller Veras</t>
  </si>
  <si>
    <t>Cheng GuoPing</t>
  </si>
  <si>
    <t>幂零元与特殊环扩张</t>
  </si>
  <si>
    <t>Nilpotent Elements and Special Ring Extensions</t>
  </si>
  <si>
    <t>赵良</t>
  </si>
  <si>
    <t>复杂结构拉丁超立方体设计的构造</t>
  </si>
  <si>
    <t>Construction of Latin Hypercube Designs with Complex Structures</t>
  </si>
  <si>
    <t>陈浩</t>
  </si>
  <si>
    <t>D-空间和对偶性质</t>
  </si>
  <si>
    <t>On D-Spaces and Dual Properties</t>
  </si>
  <si>
    <t>张航</t>
  </si>
  <si>
    <t>师维学</t>
  </si>
  <si>
    <t>资产定价中的一些数学问题的研究</t>
  </si>
  <si>
    <t>On Some Mathematical Problems from Asset Pricing</t>
  </si>
  <si>
    <t>张永超</t>
  </si>
  <si>
    <t>拓扑绝缘体薄膜的输运性质研究</t>
  </si>
  <si>
    <t>Transport Studies on Topological Insulator Thin Films</t>
  </si>
  <si>
    <t>刘旻昊</t>
  </si>
  <si>
    <t>王亚愚</t>
  </si>
  <si>
    <t>高能物理中的两种散射振幅</t>
  </si>
  <si>
    <t>A Tale of Two Amplitudes in High Energy Theory</t>
  </si>
  <si>
    <t>张云</t>
  </si>
  <si>
    <t>张若筠;Konstantin G.Savvidy;陈刚</t>
  </si>
  <si>
    <t>对具有复杂结构的伪扭结RNA的组合分析</t>
  </si>
  <si>
    <t>Combinatorial Analysis for Pseudoknot RNA with Complex Structure</t>
  </si>
  <si>
    <t>赵阳洋</t>
  </si>
  <si>
    <t>丛枝菌根真菌钙信号相关基因的研究</t>
  </si>
  <si>
    <t>Calcium Related Fungal Genes Implicated in Arbuscular Mycorrhiza</t>
  </si>
  <si>
    <t>刘毅</t>
  </si>
  <si>
    <t>赵斌</t>
  </si>
  <si>
    <t>γ-TMT和FAD2基因在大肠杆菌与里氏木霉中的表达及鉴定</t>
  </si>
  <si>
    <t>Expressionalanalysisof γ-TMT AND FAD2GGNES in Escherichia Cali AND Trichoderma Reesei</t>
  </si>
  <si>
    <t>TRAN VU HAI（陈武海）</t>
  </si>
  <si>
    <t>魏东芝;王玮</t>
  </si>
  <si>
    <t>微生物法生产聚羟基脂肪酸酯嵌段共聚物及其性质研究</t>
  </si>
  <si>
    <t>Microbial Synthesis and Characterization of Polyhydroxyalkanoate (PHA) Block Copolymers</t>
  </si>
  <si>
    <t>拉莎米（Lakshmi Tripathi）</t>
  </si>
  <si>
    <t>陈国强</t>
  </si>
  <si>
    <t>新型主链二茂铁基聚合物的合成、表征及性能研究</t>
  </si>
  <si>
    <t>Study on Synthesis, Characterization and Properties of Novel Main-Chain Ferrocene-Based Polymers</t>
  </si>
  <si>
    <t>Wael Abd El-Kader El-Saved El-Saved Amer</t>
  </si>
  <si>
    <t>王立;俞豪杰</t>
  </si>
  <si>
    <t>非离子型两亲杯[4]芳烃的合成及药物装载性能的研究</t>
  </si>
  <si>
    <t>Design, Synthesis and Loading Potential of a New Family of Nonionic Amphiphilic Dendro-Calix[4]arene</t>
  </si>
  <si>
    <t>Khalid Khan</t>
  </si>
  <si>
    <t>郑炎松</t>
  </si>
  <si>
    <t>发芽高粱及其与小麦混合粉面包的功能特性</t>
  </si>
  <si>
    <t>Functional Property of Germinating Sorghum(Sorghum Bicolor L. Moench) and Its Bread Mixed with Wheat Flour</t>
  </si>
  <si>
    <t>Maha Fadl Mohamed</t>
  </si>
  <si>
    <t>顾振新</t>
  </si>
  <si>
    <t>Optimization of the Mechanical Design of the Dual Axis Inertially Stabilized Platform for the Line of Sight Stabilization</t>
  </si>
  <si>
    <t>Hany Fathalla Hassan Mokbel</t>
  </si>
  <si>
    <t>曹国华;吕琼莹</t>
  </si>
  <si>
    <t>长春理工大学</t>
  </si>
  <si>
    <t>船舶动力系统智能控制研究</t>
  </si>
  <si>
    <t>Research on Intelligent Control for Marine Power Systems</t>
  </si>
  <si>
    <t>Naeim Farouk Mohammed</t>
  </si>
  <si>
    <t>刘胜</t>
  </si>
  <si>
    <t>黄土高原雨养区不同耕作方式、氮肥水平及秸秆覆盖对小麦生产力及温室气体（CO_2、N_2O）的影响</t>
  </si>
  <si>
    <t>Emission of Greenhouse Gases (CO_2&amp;N_2O) and Wheat (Triticum Aestivum L.) Crop Productivity as Affected by Different Regimes of Tillage, Nitrogen Fertilizer and Stubble Mulching in the Rainfed Environment of Loess Plateau China</t>
  </si>
  <si>
    <t>Sikander Khan Tanveer</t>
  </si>
  <si>
    <t>廖允成</t>
  </si>
  <si>
    <t>高温胁迫下水稻幼穗基因表达谱和高温诱导型启动子分析</t>
  </si>
  <si>
    <t>Expression Profiling in Rice Panicle under Heat Stress and Analysis of Heat Inducible Promoter</t>
  </si>
  <si>
    <t>Wirat Rerksiri</t>
  </si>
  <si>
    <t>陈信波</t>
  </si>
  <si>
    <t>长期稻—油连作下耕植方式对超级稻可持续生产的效应</t>
  </si>
  <si>
    <t>Effects of Long Term Crop Cultivation Techniques on Sustainable Production of Super Rice under Rice-Rape Cropping System</t>
  </si>
  <si>
    <t>MD.ADIL BADSHAH</t>
  </si>
  <si>
    <t>屠乃美</t>
  </si>
  <si>
    <t>半滑舌鳎对盐度变化的生理生态响应机制</t>
  </si>
  <si>
    <t>ECO-Physiological Responses of Tongue Sole,(Cynoglossus Semilaevis Giinther,1873) to Salinity Fluctuations and Mechanisms</t>
  </si>
  <si>
    <t>Sachin Onkar Khairnar（萨辛）</t>
  </si>
  <si>
    <t>董双林;田相利</t>
  </si>
  <si>
    <t>Magedl敲除小鼠表型分析及其机制研究</t>
  </si>
  <si>
    <t>Phenotypic Analysis of Maged1Knockout Mice and Study of the Related Molecular Mechanism</t>
  </si>
  <si>
    <t>唐晶</t>
  </si>
  <si>
    <t>Ppp2ca条件性剔除小鼠胚胎期贫血的研究</t>
  </si>
  <si>
    <t>Embryonic Anemia in Pop2ca-deleted Mice</t>
  </si>
  <si>
    <t>陈维倩</t>
  </si>
  <si>
    <t>研究PP2A催化亚基在心脏中的功能</t>
  </si>
  <si>
    <t>Dissect the Roles of Catalytic Subunit of PP2A in Cardiac Function</t>
  </si>
  <si>
    <t>顾鹏宇</t>
  </si>
  <si>
    <t>Follistatin-like 1是肺纤维化的重要调节因子</t>
  </si>
  <si>
    <t>Follistatin-like1Is a Critical Regulator of Lung Fibrosis</t>
  </si>
  <si>
    <t>董莺莺</t>
  </si>
  <si>
    <t>分析影响鞍结节脑膜瘤术后患者视力预后的主要危险因素</t>
  </si>
  <si>
    <t>Analysis of the Main Factors Affecting the Prognosis of Postoperative Visual Outcome in Patient with Tuberculum Sellea Meningiomas</t>
  </si>
  <si>
    <t>姚瑙斯（Younous A.M.Aljafari）</t>
  </si>
  <si>
    <t>陈坚</t>
  </si>
  <si>
    <t>Klf4在小鼠成牙本质细胞分化中的作用</t>
  </si>
  <si>
    <t>Study on the Function of Klf4in Mouse Odontoblast Differentiation</t>
  </si>
  <si>
    <t>林恒</t>
  </si>
  <si>
    <t>陈智</t>
  </si>
  <si>
    <t>英汉复合构词的分布形态学研宄</t>
  </si>
  <si>
    <t>A Distributed Morphological Study of Compounding in English and Chinese</t>
  </si>
  <si>
    <t>胡伟</t>
  </si>
  <si>
    <t>李兵</t>
  </si>
  <si>
    <t>自然延伸概念在200海里外大陆架划界中的作用研究</t>
  </si>
  <si>
    <t>The Role for Natural Prolongation in Marine Delimitation of the Out Limits Beyond200M</t>
  </si>
  <si>
    <t>邱文弦</t>
  </si>
  <si>
    <t>任建业;金翔龙</t>
  </si>
  <si>
    <t>红外信号探测与处理</t>
  </si>
  <si>
    <t>Infrared Signal Detection and Processing</t>
  </si>
  <si>
    <t>Mohamed Abdo Mohamed Hassan</t>
  </si>
  <si>
    <t>李洪祚</t>
  </si>
  <si>
    <t>英国当代多元文化小说研究：石黑一雄、菲利普斯、奥克里</t>
  </si>
  <si>
    <t>Multicultural Writing in Contemporary British Literature:Kazuo Ishiguro, Caryl Phillips, and Ben Okri</t>
  </si>
  <si>
    <t>郭德艳</t>
  </si>
  <si>
    <t>Signal Processing Techniques for LIDAR System</t>
  </si>
  <si>
    <t>Ahmed Hosni Ali Mohamed Elghandour</t>
  </si>
  <si>
    <t>陈殿仁</t>
  </si>
  <si>
    <t>Study of Chemical Reaction Based Algorithms for Knapsack Problems</t>
  </si>
  <si>
    <t>TRUONG KHAC TUNG</t>
  </si>
  <si>
    <t>李肯立</t>
  </si>
  <si>
    <t>时间依赖路网高效k最近邻查询混搭机制的研究</t>
  </si>
  <si>
    <t>Efficient K-NN Queries Using Spatial Mashups in Time-Dependent Road Networks</t>
  </si>
  <si>
    <t>张得天</t>
  </si>
  <si>
    <t>张信明;许胤龙</t>
  </si>
  <si>
    <t>A Comprehensive Vulnerability Based Alert Management Approach</t>
  </si>
  <si>
    <t>Humphrey Waita Njogu</t>
  </si>
  <si>
    <t>Computer Science</t>
  </si>
  <si>
    <t>On Manipulating Dynamic Fluctuation Drawbacks in a Virtualized Environment</t>
  </si>
  <si>
    <t>AHMED ELSAYED SALLAM</t>
  </si>
  <si>
    <t>Automatic Control and Stabilized Platform Investigation</t>
  </si>
  <si>
    <t>Amr Ahmed Roshdy Mahmoud</t>
  </si>
  <si>
    <t>王彤宇;于正林</t>
  </si>
  <si>
    <t>Some Computational Homotopy,Variational and Iterative Methods for Engineering and Applied Science Problems</t>
  </si>
  <si>
    <t>Khan, Yasir</t>
  </si>
  <si>
    <t>吴庆标</t>
  </si>
  <si>
    <t>统计过程监控中灵活而稳健的控制图</t>
  </si>
  <si>
    <t>Flexible and Robust Control Charts for Statistical Process Monitoring</t>
  </si>
  <si>
    <t>Aamir Saghir</t>
  </si>
  <si>
    <t>Zhengyan Lin</t>
  </si>
  <si>
    <t>Probability Theory and Mathematical Statistics</t>
  </si>
  <si>
    <t>Control Charts for Efficient Process Monitoring</t>
  </si>
  <si>
    <t>Shabbir Ahmad</t>
  </si>
  <si>
    <t>林正炎</t>
  </si>
  <si>
    <t>Strong Limit Theorems for Self-normalized Partial Sums of Random Variables</t>
  </si>
  <si>
    <t>KYOSHIN HWANG</t>
  </si>
  <si>
    <t>Some Operators and Commutators on Function Spaces</t>
  </si>
  <si>
    <t>Amjad Hussain</t>
  </si>
  <si>
    <t>王斯雷;Jiecheng CHEN</t>
  </si>
  <si>
    <t>Fundamental Mathematics</t>
  </si>
  <si>
    <t>分次代数上的融合群</t>
  </si>
  <si>
    <t>Fusion Group on Graded Algebra</t>
  </si>
  <si>
    <t>沙诺（Yeshanew Zeirhun Ayele）</t>
  </si>
  <si>
    <t>周远扬</t>
  </si>
  <si>
    <t>多项式系数与实根算法的摄动影响及其应用</t>
  </si>
  <si>
    <t>Perturbation Effect of Scalar Polynomial Coefficients and Real Root Finding Algorithms with Applications</t>
  </si>
  <si>
    <t>Tekle Gemechu Dinka</t>
  </si>
  <si>
    <t>胡智全;阴小波</t>
  </si>
  <si>
    <t>Amplified Q-Switched Solid-State Laser and Its Interaction with Material</t>
  </si>
  <si>
    <t>Osama Mohamed Said Mohamed Helal</t>
  </si>
  <si>
    <t>张喜;蔡红星</t>
  </si>
  <si>
    <t>超材料在微波和光频领域的理论和应用研究</t>
  </si>
  <si>
    <t>Theory and Application Research of Metamaterial in Microwave and Optical Fequency Regime</t>
  </si>
  <si>
    <t>Cherinet Seboka</t>
  </si>
  <si>
    <t>LHC/ALICE实验上质子-质子和铅-铅碰撞中π~0-强子关联和直接光子-强子关联的研究</t>
  </si>
  <si>
    <t>Two-Particle Correlations with Neutral Pion and Direct Photon Triggers in pp and Pb+Pb Collisions with ALICE at the LHC</t>
  </si>
  <si>
    <t>朱祥荣</t>
  </si>
  <si>
    <t>周代翠;Constantinos Loizides;殷中宝</t>
  </si>
  <si>
    <t>鼻气管鸟杆菌小菌落的分离鉴定</t>
  </si>
  <si>
    <t>Isolation and Characterization of Small-Colony Variants of Ornithobacterium Rhinotracheale</t>
  </si>
  <si>
    <t>Mohammad Zahra</t>
  </si>
  <si>
    <t>韩博;苏敬良</t>
  </si>
  <si>
    <t>无界算子矩阵的二次数值域和补问题</t>
  </si>
  <si>
    <t>The Quadratic Numerical Range and Completion Problems of Unbounded Operator Matrices</t>
  </si>
  <si>
    <t>齐雅茹</t>
  </si>
  <si>
    <t>阿拉坦仓;黄俊杰</t>
  </si>
  <si>
    <t>Study on Lyapunov-based Deterministic Robust Control (LDRC) of Uncertain Mechanical Systems</t>
  </si>
  <si>
    <t>甄圣超</t>
  </si>
  <si>
    <t>旋转机械设备关键部件故障诊断与预测方法研究</t>
  </si>
  <si>
    <t>Research on Fault Diagnosis and Prognosis for Key Components of Rotating Machinery</t>
  </si>
  <si>
    <t>沈长青</t>
  </si>
  <si>
    <t>孔凡让;谢伟达</t>
  </si>
  <si>
    <t>精密仪器及机械</t>
  </si>
  <si>
    <t>隧道衬砌腐蚀后强度研究</t>
  </si>
  <si>
    <t>Study on the Strength for Corroded Tunnel Lining</t>
  </si>
  <si>
    <t>约瑟夫·阿卜杜勒·瓦希德·曼索尔（Yousif Abdulwahid Mansoor）</t>
  </si>
  <si>
    <t>张志强</t>
  </si>
  <si>
    <t>基于相变热耗散和热绝缘的多功能层合防火织物的制备和表征</t>
  </si>
  <si>
    <t>Preparation and Characterization of Fire Fighting Multilayer Fabrics with Multifunction of Thermal Loss in Phase Change and Thermal Isolation</t>
  </si>
  <si>
    <t>Akram Hassan Mohammed Ali（阿克兰）</t>
  </si>
  <si>
    <t>于伟东</t>
  </si>
  <si>
    <t>热风干燥、真空微波干燥和红外干燥对番茄片干燥动力学和品质的影响</t>
  </si>
  <si>
    <t>Influence of Hot-air, Microwave-vacuum, and Far-infrared Catalytic Drying on Drying Kinetics and Quality of Tomato Slices</t>
  </si>
  <si>
    <t>Ernest Ekow Abano</t>
  </si>
  <si>
    <t>马海乐</t>
  </si>
  <si>
    <t>利用BV818型贝酵母制备番茄酒的研究</t>
  </si>
  <si>
    <t>Production of Wine from Tomato(Lycopersicon Esculentum Mill.)Using Saccharomyces Bayanus, BV818</t>
  </si>
  <si>
    <t>John Owusu</t>
  </si>
  <si>
    <t>糜子蛋白水解物及酚类提取物的ACE抑制活性研究</t>
  </si>
  <si>
    <t>Angiotensin-Converting Enzyme (ACE) Inhibitory Activity of Protein Hydrolysates and Phenolic Extracts Derived from Proso Millet Grains</t>
  </si>
  <si>
    <t>Ahmed Salah Moussa Saleh（阿迈德）</t>
  </si>
  <si>
    <t>沈群</t>
  </si>
  <si>
    <t>Study on Preparation and Properties of Biodiesel from New Non-edible Silybum Marianum Oil-Byproduct from Pharmaceutical Industries</t>
  </si>
  <si>
    <t>Mohammed Takase</t>
  </si>
  <si>
    <t>仰榴青</t>
  </si>
  <si>
    <t>尼日利亚农业科研机构创新能力分析</t>
  </si>
  <si>
    <t>Analysis of Innovative Capacities of Nigerian Search Institutes</t>
  </si>
  <si>
    <t>Ukaejiofo Rex Uzonna</t>
  </si>
  <si>
    <t>高启杰</t>
  </si>
  <si>
    <t>农村发展与管理</t>
  </si>
  <si>
    <t>华北平原长期耕作及秸秆管理方式下土壤碳/氮动态及碳组分、土壤养分的分布特征</t>
  </si>
  <si>
    <t>Soil Carbon/Nitrogen Dynamics, Carbon Fractions and Nutrient Distribution under Long Term Tillage and Residue Management Systems in North China Plain</t>
  </si>
  <si>
    <t>Shadrack Batsile Dikgwatlhe</t>
  </si>
  <si>
    <t>陈阜;张海林</t>
  </si>
  <si>
    <t>受控条件下秸秆—土壤—圆盘犁交互作用机理</t>
  </si>
  <si>
    <t>Interaction of Straw-Soil-Disc Tool under Controlled Conditions</t>
  </si>
  <si>
    <t>Farman Ali Chandio</t>
  </si>
  <si>
    <t>姬长英</t>
  </si>
  <si>
    <t>农业机械化工程</t>
  </si>
  <si>
    <t>交错振动式深松机的设计与试验研究</t>
  </si>
  <si>
    <t>Design and Field Evaluation of a Vibratory Subsoiler with a Staggered Reciprocating Shanks</t>
  </si>
  <si>
    <t>ABDALLA NOURELDIN OSMAN KHEIRY</t>
  </si>
  <si>
    <t>张东兴</t>
  </si>
  <si>
    <t>High Efficiency Mechanisms to Achieve Wireless Sensor Networks Working Performance</t>
  </si>
  <si>
    <t>ZAID ALI A.AL-MARHABI</t>
  </si>
  <si>
    <t>D;I</t>
  </si>
  <si>
    <t>候选基因多态性与肉鸡生长，采食量和饲料转比率的关联分析</t>
  </si>
  <si>
    <t>Association Study of Candidate Genes Polymorphisms with Growth, Feed Intake and Feed Efficiency in Meat-Type Chicken</t>
  </si>
  <si>
    <t>EL MOUJAHID EL MOSTAFA</t>
  </si>
  <si>
    <t>杨宁;陈思睿</t>
  </si>
  <si>
    <t>JAK-STAT通路基因对奶牛乳房炎抗性的遗传和表观遗传效应研究</t>
  </si>
  <si>
    <t>Genetic and Epigenetic Effects of JAK-STAT Pathway Related Genes on Mastitis Resistance in Dairy Cattle</t>
  </si>
  <si>
    <t>TAHIR USMAN</t>
  </si>
  <si>
    <t>王雅春;俞英</t>
  </si>
  <si>
    <t>Some Aspects of Biology, Molecular Phylogeography and Maximum Sustainable Yield Estimates of Genus Pampus(Family Stromateidae)</t>
  </si>
  <si>
    <t>Fozia Khan</t>
  </si>
  <si>
    <t>社会经济学视角下孟加拉农村儿童营养不良的现状和决定因素研究</t>
  </si>
  <si>
    <t>A Socio-Economic Study on the Determinants and Status of Child Malnutrition in Rural Areas of Bangladesh</t>
  </si>
  <si>
    <t>Samiya Ferdousi（杜思）</t>
  </si>
  <si>
    <t>王德海</t>
  </si>
  <si>
    <t>就业与妇女的能力</t>
  </si>
  <si>
    <t>Employment and Women's Capabilities</t>
  </si>
  <si>
    <t>Shamsun Nahar Ahmed（苏娜）</t>
  </si>
  <si>
    <t>左停</t>
  </si>
  <si>
    <t>G;H;J</t>
  </si>
  <si>
    <t>韩中关系变迁中的美国因素研究</t>
  </si>
  <si>
    <t>Research on American Factor in Sino-Korea Relations' Vicissitude</t>
  </si>
  <si>
    <t>梁东训</t>
  </si>
  <si>
    <t>韦红</t>
  </si>
  <si>
    <t>孟加拉农业发展的扶贫战略研究</t>
  </si>
  <si>
    <t>Study on Agricultural Development Strategy for Poverty Alleviation in Bangladesh</t>
  </si>
  <si>
    <t>Rajesh Sikder（芮捷思）</t>
  </si>
  <si>
    <t>简小鹰</t>
  </si>
  <si>
    <t>PDE Based Methods for Image Denoising and Segmentation</t>
  </si>
  <si>
    <t>Ali Abdullah Yahya</t>
  </si>
  <si>
    <t>檀结庆</t>
  </si>
  <si>
    <t>Physiological and Immunological Effects of Di-(2-ethylhexyl) Phthalate (Dehp) and a High Fat Diet (Hfd)in Glucose Homeostatic Organs in Balb/C Mice</t>
  </si>
  <si>
    <t>NISUBIRE Désiré</t>
  </si>
  <si>
    <t>杨旭</t>
  </si>
  <si>
    <t>地方与感知的诗学：E.L多克托罗小说中纽约的“小小都市漫游者”研究</t>
  </si>
  <si>
    <t>Poetics of Place and Perception: a Study of Little Wanderers and the City in E. L. Doctorow's Fiction</t>
  </si>
  <si>
    <t>袁源</t>
  </si>
  <si>
    <t>Response to Intervention (RTI) Model:an Alternative to Identify Students with Specific Learning Disability (SLD)</t>
  </si>
  <si>
    <t>Riana Bagaskorowati</t>
  </si>
  <si>
    <t>张微</t>
  </si>
  <si>
    <t>Educational Psychology</t>
  </si>
  <si>
    <t>关联农村生计的非木材农产品的管理与营销</t>
  </si>
  <si>
    <t>Management and Marketing of Non-Timber Forest Products (NTFPs) with Relating the Rural Livelihoods</t>
  </si>
  <si>
    <t>LATSAMY PHOUNVISOUK（李丹）</t>
  </si>
  <si>
    <t>土地政治：土地攫取的过程和反抗研究</t>
  </si>
  <si>
    <t>Land Politics:Processes and Resistance Over Corporate Land Grabbing in Indian Kashmir</t>
  </si>
  <si>
    <t>Peer Ghulam Nabi（古拉姆）</t>
  </si>
  <si>
    <t>叶敬忠</t>
  </si>
  <si>
    <t>小农户的市场参与：越南义安省案例研究</t>
  </si>
  <si>
    <t>Agricultural Market Participation among Smallholder Farmer in Viet Nam:a Case Study in Nghe an Province</t>
  </si>
  <si>
    <t>Nguyen Cong Thanh（阮功城）</t>
  </si>
  <si>
    <t>靳乐山</t>
  </si>
  <si>
    <t>越南森林环境服务付费对当地社区生计的影响</t>
  </si>
  <si>
    <t>Payments for Forest Environmental Services in Vietnam and Its Impacts on Local Livelihoods</t>
  </si>
  <si>
    <t>Nguyen Xuan Hien（阮春贤）</t>
  </si>
  <si>
    <t>小额信贷项目中持续信贷和信贷强度对孟加拉农户创收和减贫的影响</t>
  </si>
  <si>
    <t>Effect of Continuous Participation and Credit Intensity in Microcredit Program on Income Generation and Poverty Reduction in Rural Household of Bangladesh</t>
  </si>
  <si>
    <t>哈桑（Azizul Hasan）</t>
  </si>
  <si>
    <t>员工援助计划中的求助意愿及社会公理的预测作用</t>
  </si>
  <si>
    <t>Help-Seeking Intentions and the Predictor Role of Social Axioms in Employee Assistance Programmes</t>
  </si>
  <si>
    <t>罗杰（Robert Chepkech Kipnusu）</t>
  </si>
  <si>
    <t>马红宇</t>
  </si>
  <si>
    <t>应用RNAi技术分析生长抑素及其受体对小鼠支持细胞和牛颗粒细胞凋亡与类固醇激素发生的调节作用</t>
  </si>
  <si>
    <t>Mechanism of Somatostatin and Its Receptors in Regulation of Apoptosis and Steroidogenesis of Mouse Sertoli Cells and Bovine Granulosa Cells by RNAi</t>
  </si>
  <si>
    <t>哈森（Hasan Riaz）</t>
  </si>
  <si>
    <t>大豆半粒法（half-seed）遗传转化体系的优化及对大豆异黄酮相关基因的遗传转化</t>
  </si>
  <si>
    <t>Optimization of the Agrobacterium-mediated Transformation Systems Using Half-seed as an Alternative Explant and Obtainment of Transgenic Plants Containing Isoflavones Relative Genes</t>
  </si>
  <si>
    <t>Nguyen Van Phong（阮文风）</t>
  </si>
  <si>
    <t>王庆钰</t>
  </si>
  <si>
    <t>利用转基因番茄验证柚转录因子CgDREB对果实成熟性状的影响</t>
  </si>
  <si>
    <t>Functional Characterization of Citrus grandis DREB(CgDREB) Involved in Fruit Ripening Traits Verified in Transgenic Tomato</t>
  </si>
  <si>
    <t>Elsayed Mohamed（Elsayed Nishawy Saleh）</t>
  </si>
  <si>
    <t>程运江</t>
  </si>
  <si>
    <t>Identification and Cryopreservation of Type a Spermatogonia in Chinese Crossbred Buffalo(Swamp×River)</t>
  </si>
  <si>
    <t>Sibtain Ahmad</t>
  </si>
  <si>
    <t>Yang Liguo</t>
  </si>
  <si>
    <t>Animal Genetics, Breeding and Reproduction Science</t>
  </si>
  <si>
    <t>初始化疗、初始手术治疗或者手术治疗联合术后放疗对于宫颈癌ⅠB期及ⅡA期患者疗效的Meta分析</t>
  </si>
  <si>
    <t>Meta Analysis of Cervical Treatment Stage ⅠB and ⅡA between Neoadjuvant Chemotherapy,or Surgery,or Surgery Followed by Radiotherapy</t>
  </si>
  <si>
    <t>Sheikh Haroon Shabbir Uddin Aziz uddin</t>
  </si>
  <si>
    <t>决策支持中基于时间序列数据的异常点检测</t>
  </si>
  <si>
    <t>Anomaly Detection from Time Series Data for Decision Support</t>
  </si>
  <si>
    <t>王佳玮</t>
  </si>
  <si>
    <t>华中生;廖少毅</t>
  </si>
  <si>
    <t>Ic, Microbial and Chemical Properties of Red Two Contrasting Plant Residues and Water Regimes</t>
  </si>
  <si>
    <t>瓦西姆（Waseem Hassan）</t>
  </si>
  <si>
    <t>microRNA-Let-7a及microRNA-34a在肺癌细胞中的抗癌效应及其分子机制</t>
  </si>
  <si>
    <t>Antitumor Effects of microRNA-Let-7a and microRNA-34a and Their Molecular Mechanisms in Lung Cancer in Vitro</t>
  </si>
  <si>
    <t>Hassan Abdellah Ahmed Ali</t>
  </si>
  <si>
    <t>李一;张桂珍</t>
  </si>
  <si>
    <t>基于micro-CT扫描数据的上颌第一前磨牙三维有限元模型的建立</t>
  </si>
  <si>
    <t>Three-dimensional Finite Element Modeling of a Maxillary Premolar Tooth Based on the Micro-CT Scanning</t>
  </si>
  <si>
    <t>黄政</t>
  </si>
  <si>
    <t>科马克·麦卡锡西部小说中的边疆意识形态研究</t>
  </si>
  <si>
    <t>Research on Frontier Ideology in Cormac Mccarthy's Westerns</t>
  </si>
  <si>
    <t>张健然</t>
  </si>
  <si>
    <t>都市文化视域下欧文·肖小说的主体性研究</t>
  </si>
  <si>
    <t>The Subjectivity in Irwin Shaw's Novels from an Urban Culture Perspective</t>
  </si>
  <si>
    <t>石艳玲</t>
  </si>
  <si>
    <t>福克纳战争小说的创作研究</t>
  </si>
  <si>
    <t>Trauma Studies in Faulkner's War Fiction</t>
  </si>
  <si>
    <t>王朓</t>
  </si>
  <si>
    <t>奥古斯特·威尔逊《匹兹堡系列》中非裔美国人的空间表征研究</t>
  </si>
  <si>
    <t>The Representation of Space for African Americans in August Wilson's Pittsburgh Cycle</t>
  </si>
  <si>
    <t>吕春媚</t>
  </si>
  <si>
    <t>道德困境与个人成长：盖斯凯尔社会小说中女主人公心路历程</t>
  </si>
  <si>
    <t>Moral Dilemma and Personal Growth: the Heroines' Psychological Development in Gaskell's Social Fiction</t>
  </si>
  <si>
    <t>甄艳华</t>
  </si>
  <si>
    <t>从英语语言修辞视角研究莎士比亚四大悲剧中的人物塑造</t>
  </si>
  <si>
    <t>A Linguistic Approach to the Creation of Characters in Shakespeare's Four Great Tragedies</t>
  </si>
  <si>
    <t>王冰青</t>
  </si>
  <si>
    <t>科马克·麦卡锡西部小说中的环境伦理</t>
  </si>
  <si>
    <t>Environmental Ethics in Cormac McCarthy's Western Novels</t>
  </si>
  <si>
    <t>谢登攀</t>
  </si>
  <si>
    <t>语言自然主义：哲学与科学方法</t>
  </si>
  <si>
    <t>Linguistic Naturalism: with an Approach from Philosophic and Scientific Perspectives</t>
  </si>
  <si>
    <t>陈劲松</t>
  </si>
  <si>
    <t>句法与信息结构界面的优选分析</t>
  </si>
  <si>
    <t>An OT Approach to the Interface between Syntax and Information Structure</t>
  </si>
  <si>
    <t>郑继正</t>
  </si>
  <si>
    <t>汉语会话增量研究</t>
  </si>
  <si>
    <t>Study of Increment in Chinese Conversation</t>
  </si>
  <si>
    <t>刘奕</t>
  </si>
  <si>
    <t>文化话语视域中的遗产建构与重构</t>
  </si>
  <si>
    <t>Writing Heritage: Cultural Discourse and the (Re-)Making of Local Past in Ouzhou, China</t>
  </si>
  <si>
    <t>侯松</t>
  </si>
  <si>
    <t>吴宗杰;Peter Schmidt</t>
  </si>
  <si>
    <t>目的论视角下贵州地区少数民族文化的外宣翻译研究</t>
  </si>
  <si>
    <t>A Study on C-E International Publicity Translation of Ethnic Cultures in Guizhou from the Perspective of Skopostheorie</t>
  </si>
  <si>
    <t>乐萍</t>
  </si>
  <si>
    <t>大学英语口语教学模式研究</t>
  </si>
  <si>
    <t>A Study on the College Oral English Teaching Model</t>
  </si>
  <si>
    <t>栾岚</t>
  </si>
  <si>
    <t>支架式教学对中国非英语专业学生自主学习能力培养的实证研究</t>
  </si>
  <si>
    <t>An Empirical Study of Scaffolding Instruction for the Development of Chinese Non-english Majors' Learning Autonomy</t>
  </si>
  <si>
    <t>陈晓茹</t>
  </si>
  <si>
    <t>二语习得</t>
  </si>
  <si>
    <t>跨文化视角下的晚清留英学生研究</t>
  </si>
  <si>
    <t>A Study on British-Educated Late-Qing Students,Cross-Cultural Perspectives</t>
  </si>
  <si>
    <t>王晓红</t>
  </si>
  <si>
    <t>王展鹏</t>
  </si>
  <si>
    <t>妇女人权的文化话语研究</t>
  </si>
  <si>
    <t>A Cultural Discourse Study of Women's Rights</t>
  </si>
  <si>
    <t>杨娜</t>
  </si>
  <si>
    <t>施旭</t>
  </si>
  <si>
    <t>社会资本对学生自主性的影响</t>
  </si>
  <si>
    <t>Social Capital Impact on Student's Empowerment:</t>
  </si>
  <si>
    <t>Purnama Syae Purrohman（斐力）</t>
  </si>
  <si>
    <t>雷万鹏</t>
  </si>
  <si>
    <t>教育学</t>
  </si>
  <si>
    <t>组织气氛对工作伦理的影响</t>
  </si>
  <si>
    <t>The Effect of Organizational Climate on the Work Ethic</t>
  </si>
  <si>
    <t>Karta Sasmita（卡达）</t>
  </si>
  <si>
    <t>教育管理</t>
  </si>
  <si>
    <t>Face Recognition and Matching Enhancement Based on Wavelet Transform</t>
  </si>
  <si>
    <t>Isra'a Abdul-Ameer Abdul-Jabbar（伊娜）</t>
  </si>
  <si>
    <t>檀结庆;侯整风</t>
  </si>
  <si>
    <t>西里尔和传统蒙古文的形态和转换系统研究</t>
  </si>
  <si>
    <t>Research on Cyrillic and Mongolian Script's Morphology and Conversion System</t>
  </si>
  <si>
    <t>奥干巴特尔</t>
  </si>
  <si>
    <t>高光来</t>
  </si>
  <si>
    <t>外债余额的决定因素和债务可持续性分析为东帝汶发展的借鉴和启示</t>
  </si>
  <si>
    <t>Analysis on Determinants of Outstanding External Debt&amp;Debt Sustainability Lessons for Timor-Leste</t>
  </si>
  <si>
    <t>Azevedo L.D.C.Marcal（柯卫东）</t>
  </si>
  <si>
    <t>Wang Cheng</t>
  </si>
  <si>
    <t>International Trade</t>
  </si>
  <si>
    <t>发展中国家侨汇与外商直接投资对经济增长的影响</t>
  </si>
  <si>
    <t>Impact of Remittances and FDI on Economic Growth of Developing Countries</t>
  </si>
  <si>
    <t>Jannatul Ferdaous（费丹）</t>
  </si>
  <si>
    <t>张平</t>
  </si>
  <si>
    <t>外国直接投资的吸收能力与经济增长的行业分析</t>
  </si>
  <si>
    <t>Sector Analysls of the Absorptive Capacity Factors in the FDI/Growth Relationship</t>
  </si>
  <si>
    <t>Tlamelo Sekambo</t>
  </si>
  <si>
    <t>Jing Li;郎丽华</t>
  </si>
  <si>
    <t>National Economics</t>
  </si>
  <si>
    <t>巴基斯坦产出缺口的分析和估算</t>
  </si>
  <si>
    <t>Analysis and Estimation of Output Gap of Pakistan</t>
  </si>
  <si>
    <t>达黑尔</t>
  </si>
  <si>
    <t>项卫星</t>
  </si>
  <si>
    <t>国别经济研究</t>
  </si>
  <si>
    <t>影响尼日尔粮食安全的因素：在国家和农户层次分析</t>
  </si>
  <si>
    <t>Factors Affecting Niger Food Security:an Analysis at National and Household Levels</t>
  </si>
  <si>
    <t>扎卡芮</t>
  </si>
  <si>
    <t>刘颖</t>
  </si>
  <si>
    <t>服务质量与用户满意度</t>
  </si>
  <si>
    <t>Service Quality and Client Satisfaction</t>
  </si>
  <si>
    <t>Md. Mamun-ur-Rashid（芮思德）</t>
  </si>
  <si>
    <t>An Analysis of the Farmer Technology Acceptance Model in Understanding Farmers'Behavioral Intention to Use Ict Based Microfinance Platform:Empirical Evidence from Bangladesh and China</t>
  </si>
  <si>
    <t>KHALED AMIN</t>
  </si>
  <si>
    <t>李靖华</t>
  </si>
  <si>
    <t>BUSINESS ADMINISTRATION</t>
  </si>
  <si>
    <t>浙江工商大学</t>
  </si>
  <si>
    <t>从消费者道德声誉视角来看基于品牌价值的农业产品伤害危机对消费者的影响</t>
  </si>
  <si>
    <t>Effect of Agricultural Product Harm Crises on Consumer Based Brand Equity from Consumers' Moral Reputational Perspective</t>
  </si>
  <si>
    <t>Ganganee Chandima Samaraweera</t>
  </si>
  <si>
    <t>Qing Ping</t>
  </si>
  <si>
    <t>Agricultural Economics and Management</t>
  </si>
  <si>
    <t>作业成本基础会计方法集成研究及其在越南的应用</t>
  </si>
  <si>
    <t>Research on Integrating Abc with Other Accounting Methods and Its Applying in Vietnam</t>
  </si>
  <si>
    <t>黄晋勇（HUYNH TAN DUNG）</t>
  </si>
  <si>
    <t>龚光明</t>
  </si>
  <si>
    <t>会计学</t>
  </si>
  <si>
    <t>Three Essays on Risk Determinants Analysis of Claims in the Ghana National Health Insurance Scheme</t>
  </si>
  <si>
    <t>Samuel Antwi</t>
  </si>
  <si>
    <t>Xicang Zhao</t>
  </si>
  <si>
    <t>正规型纳什均衡点的整数规划计算方法及不动点算法的分布式实现</t>
  </si>
  <si>
    <t>Integer Programming Approach to Computing Nash Equilibrium In Normal Form and Distributed Implementation of Fixed-Point Method</t>
  </si>
  <si>
    <t>吴征天</t>
  </si>
  <si>
    <t>竺长安;党创寅</t>
  </si>
  <si>
    <t>北京谱仪上对粲偶素X_(cJ)和η_c含重子末态新衰变模式的寻找</t>
  </si>
  <si>
    <t>Search for baryonic decay modes of charmonium χ_(cJ) and η_c with the BESⅢdetector at BEPCⅡ</t>
  </si>
  <si>
    <t>耿聪</t>
  </si>
  <si>
    <t>赵政国;鄢文标</t>
  </si>
  <si>
    <t>ψ（3686）和J/ψ→γη’K~+K~-的分波分析</t>
  </si>
  <si>
    <t>Partial Wave Analysis of ψ(3686)and J/ψ→γη'K~+K~-</t>
  </si>
  <si>
    <t>孙振田</t>
  </si>
  <si>
    <t>张子平;沈肖雁</t>
  </si>
  <si>
    <t>New Physics Search at Future e~+e~-colliders</t>
  </si>
  <si>
    <t>Mahfoudh Ahmed Beiba</t>
  </si>
  <si>
    <t>马文淦</t>
  </si>
  <si>
    <t>近代物理系</t>
  </si>
  <si>
    <t>J/ψ的产额在RHIC金金对撞质心系能量为39GeV，62.4GeV和200GeV的测量</t>
  </si>
  <si>
    <t>J/ψ Production in Au+Au from Rhic at ((sNN)~(1/2))=39Gev,62.4Gev and200Gev</t>
  </si>
  <si>
    <t>查王妹</t>
  </si>
  <si>
    <t>汪晓莲;阮丽娟</t>
  </si>
  <si>
    <t>核与粒子物理</t>
  </si>
  <si>
    <t>基于ATLAS实验（?）双轻衰变事例的（?）自旋关联和W玻色子极化研究</t>
  </si>
  <si>
    <t>Measurement of (?) Spin Correlation and W Polarization with the (?) di-leptonic Channel Events at ATLAS</t>
  </si>
  <si>
    <t>陈利明</t>
  </si>
  <si>
    <t>何瑁;E.Monnier;祝成光</t>
  </si>
  <si>
    <t>DNA甲基化调控印记及转录起始位点</t>
  </si>
  <si>
    <t>DNA Methylation Regulates Imprinting and Transcription Start Sites</t>
  </si>
  <si>
    <t>杜密茹</t>
  </si>
  <si>
    <t>罗明;张若芳</t>
  </si>
  <si>
    <t>CK1δ/ε对SR motif激酶活性的进化</t>
  </si>
  <si>
    <t>Evolution of Ck1δ/ε Kinase Activity on SR Motif</t>
  </si>
  <si>
    <t>邢丽娟</t>
  </si>
  <si>
    <t>徐璎</t>
  </si>
  <si>
    <t>石墨烯纳米结构中输运性质的研究</t>
  </si>
  <si>
    <t>A Study of Electron Transport in Graphene Nanostructure</t>
  </si>
  <si>
    <t>微生物燃料电池中污染物的强化降解</t>
  </si>
  <si>
    <t>Enhanced Degradation of Recalcitrant Contaminants in Microbial Fuel Cells</t>
  </si>
  <si>
    <t>刘荣华</t>
  </si>
  <si>
    <t>P型窄带隙半导体纳米结构的构建、修饰及光电化学分析</t>
  </si>
  <si>
    <t>Fabrication,Modification and Photoelectrochemical Analysis of P-type Narrow Band Gap Semiconductor Nanostructures</t>
  </si>
  <si>
    <t>代鹏程</t>
  </si>
  <si>
    <t>占金华;王敦伟</t>
  </si>
  <si>
    <t>γ-AIOOH纳米颗粒在无机酸作用下的聚集溶解机理研究</t>
  </si>
  <si>
    <t>Mechanism Study on Aggregation and Dissolution Processes ofγ-AlOOH Nanoparticles Due to the Effect of Inorganic Acid</t>
  </si>
  <si>
    <t>夏玉国</t>
  </si>
  <si>
    <t>焦秀玲;陈代荣</t>
  </si>
  <si>
    <t>基于质量运输现象的一维，二维和三维聚合物的周期性结构制造</t>
  </si>
  <si>
    <t>Fabrication of1D,2D and3D Polymer-based Periodic Structures by Mass Transport Effect</t>
  </si>
  <si>
    <t>吴晓</t>
  </si>
  <si>
    <t>孙得彦;LEDOUX-RAK Isabelle</t>
  </si>
  <si>
    <t>元素磷在氮缺乏刺激微藻生物柴油产率提高方面的作用研究</t>
  </si>
  <si>
    <t>The Role of Phosphorus in the Enhancement of Microalgal Biodiesel Productivity under Nitrogen Starvation</t>
  </si>
  <si>
    <t>储菲菲</t>
  </si>
  <si>
    <t>曾建雄;林群声</t>
  </si>
  <si>
    <t>基于无网格kp-Ritz方法的碳纳米管增强复合材料板和圆柱壳典型力学行为的数值研究</t>
  </si>
  <si>
    <t>The Element-free Kp-Ritz Method for Analysis of Functionally Graded Carbon Nanotube-Reinforced Composite Plates and Cylindrical Panels</t>
  </si>
  <si>
    <t>雷祖祥</t>
  </si>
  <si>
    <t>虞吉林;K.M.Liew</t>
  </si>
  <si>
    <t>微量元素在两淮矿区的环境地球化学及其在光催化中的应用研究</t>
  </si>
  <si>
    <t>Environmental Geochemistry of Trace Elements in Two Huai Coal Mining Districts and Environmental Application of Trace Elements in Photocatalysis</t>
  </si>
  <si>
    <t>严智操</t>
  </si>
  <si>
    <t>淮河流域表生环境中有机污染物的环境行为及其光催化降解研究</t>
  </si>
  <si>
    <t>Environmental Behavior and Photodegradation of Organic Pollutants in the Supergene Environment of Huaihe River</t>
  </si>
  <si>
    <t>张佳妹</t>
  </si>
  <si>
    <t>中国高速铁路深软土地基和伊拉克公路超固结软土地基中的桥梁桩基沉降特性研究</t>
  </si>
  <si>
    <t>Study the Settlement Behavior of Bridge Pile Foundation in Deep Soft Soil of High Speed Railway in China and Over-Consolidated Soft Soil of Highway in Iraq</t>
  </si>
  <si>
    <t>Hussein Yousif Aziz</t>
  </si>
  <si>
    <t>Jianlin Ma</t>
  </si>
  <si>
    <t>桥梁和隧道工程</t>
  </si>
  <si>
    <t>Design and Performance Evaluation of Furrow Opener for Constructing Trapezoidal Shaped Furrow in Permanent Raised Bed Cropping Systems</t>
  </si>
  <si>
    <t>Mohamed Ahmed Elbashir Mohamed Ahmed Elbashir</t>
  </si>
  <si>
    <t>LI XIAOYU</t>
  </si>
  <si>
    <t>Diesel Engine Fault Diagnosis Using Wavelet Transforms Method Based on LabVIEW Software</t>
  </si>
  <si>
    <t>Eidam Ahmed Hebiel Ahmed</t>
  </si>
  <si>
    <t>ECO-Friendly Approaches for Controlling of Storage Mites on Chinese Herbs</t>
  </si>
  <si>
    <t>奈文（NEVIN AHMED ABDELMAKSOUD AHMED ATTIA）</t>
  </si>
  <si>
    <t>王沫</t>
  </si>
  <si>
    <t>玉米苗期耐渍相关性状的QTL定位和功能标记的开发</t>
  </si>
  <si>
    <t>The Identification of QTL and Functional Markers Development Associated with Waterlogging Tolerance at Maize (Zea Mays L.) Seedling Stage</t>
  </si>
  <si>
    <t>KHALID ABDALLA OSMAN ADAM</t>
  </si>
  <si>
    <t>邱法展</t>
  </si>
  <si>
    <t>Exploring the Genetic Basis of Northern Leaf Blight via Genome Wide Association Mapping in Maize</t>
  </si>
  <si>
    <t>FARHAN ALI</t>
  </si>
  <si>
    <t>JIANBING YAN</t>
  </si>
  <si>
    <t>GENETICS</t>
  </si>
  <si>
    <t>Molecular Epidemiology of Piroplasms in Pakistan, and Molecular Characterization, and Functional Analysis of HSP90Proteins of Babesia Orientalis</t>
  </si>
  <si>
    <t>Muhammad Kasib Khan</t>
  </si>
  <si>
    <t>赵俊龙</t>
  </si>
  <si>
    <t>Non-Local Thermodynamic Equilibrium Effect On Opacity</t>
  </si>
  <si>
    <t>吴泽清</t>
  </si>
  <si>
    <t>张本爱;邱玉波</t>
  </si>
  <si>
    <t>中国工程物理研究院北京研究生部</t>
  </si>
  <si>
    <t>2000</t>
  </si>
  <si>
    <t>2002</t>
  </si>
  <si>
    <t>关于图的最大匹配问题的若干结果</t>
  </si>
  <si>
    <t>Some Results on Maximum Matchings of Graphs</t>
  </si>
  <si>
    <t>刘岩</t>
  </si>
  <si>
    <t>林诒勋</t>
  </si>
  <si>
    <t>量子Schubert函子以及量子线性群的上同调</t>
  </si>
  <si>
    <t>胡峻</t>
  </si>
  <si>
    <t>王建磐</t>
  </si>
  <si>
    <t>2003</t>
  </si>
  <si>
    <t>碳、硫二元原子团簇的实验和理论研究</t>
  </si>
  <si>
    <t>Experimental and Theoretical Studies on Carbon/Sulfur Binary Cluster Produced by Laser Vaporization</t>
  </si>
  <si>
    <t>陈宏</t>
  </si>
  <si>
    <t>郑兰荪</t>
  </si>
  <si>
    <t>2001</t>
  </si>
  <si>
    <t>N-甲酰谷氨酸作为精氨酸增强剂的评定及其对高产奶牛瘤胃发酵、泌乳性能和氮利用的影响</t>
  </si>
  <si>
    <t>Evaluation of N-carbamoylglutamate as Argininineenhancer and Its Effect on Rumen Fermentation, Lactation Performance and Nitrogen Utilization in High Yielding Lactating Dairy Cows</t>
  </si>
  <si>
    <t>骨髓增生异常综合征的分层诊断及去甲基化分段治疗</t>
  </si>
  <si>
    <t>Stratified Diagnosis and Segmented Demethylation Treatment in Myelodysplastic Syndrome</t>
  </si>
  <si>
    <t>邵琳琳</t>
  </si>
  <si>
    <t>促甲状腺激素增加肝脏甘油三酯含量的机制研究</t>
  </si>
  <si>
    <t>Thyrotropin Increases Hepatic Triglyceride Content through Upregulation of SREBP-1c Activity</t>
  </si>
  <si>
    <t>阎芳</t>
  </si>
  <si>
    <t>高聆</t>
  </si>
  <si>
    <t>动脉硬化关键信号分子相关的血清microRNA在亚临床甲减病人中表达谱初探</t>
  </si>
  <si>
    <t>Expression Profiles of Six Circulating MicroRNAs Critical Atherosclerosis in Patients with Subclinical Hypothyroidism:a Clinical Study</t>
  </si>
  <si>
    <t>张新焕</t>
  </si>
  <si>
    <t>预测和预防卵巢过度刺激症以及低分子肝素在预防和治疗卵巢过度刺激症中的作用</t>
  </si>
  <si>
    <t>Prediction and Prevention of Ovarian Hyperstimulation Syndrome (OHSS) and the Role of Low Molecular Weight Heparin (LMWH) in OHSS Prevention and Management</t>
  </si>
  <si>
    <t>MOHAMED ELPRINCE ADEL</t>
  </si>
  <si>
    <t>黄荷凤;朱依敏</t>
  </si>
  <si>
    <t>生殖内分泌（专业学位）</t>
  </si>
  <si>
    <t>外周血Treg细胞及NKG2D+NK细胞表达在结直肠癌患者中的临床意义</t>
  </si>
  <si>
    <t>The Clinical Significances of Peripheral Regulatory T Cells and Nkg2D+Nk Cells in Patients with Colorectal Cancer</t>
  </si>
  <si>
    <t>沈亚娟</t>
  </si>
  <si>
    <t>考生性格与其互动交际能力之间的关系</t>
  </si>
  <si>
    <t>An Investigation into the Relationship between Test-takers' Personality and Their Interactional Competence</t>
  </si>
  <si>
    <t>楼荷英</t>
  </si>
  <si>
    <t>FDI（外国直接投资）对印度的负面影响分析</t>
  </si>
  <si>
    <t>An Analysis of Negative Impact of FDI on India</t>
  </si>
  <si>
    <t>Manjula Gujjarappa Thimmaiah</t>
  </si>
  <si>
    <t>黄登仕</t>
  </si>
  <si>
    <t>E-government Implementation in Least Developed Countries:a Case Study of Yemen</t>
  </si>
  <si>
    <t>Ali Abdulwahab Mohammed Al-wazir</t>
  </si>
  <si>
    <t>Yu YuGang;Zhao Zheng</t>
  </si>
  <si>
    <t>肯尼亚学术女性的角色及她们所面临的挑战</t>
  </si>
  <si>
    <t>Roles and Challenges of Academic Women In Kenyan Public Universities</t>
  </si>
  <si>
    <t>ONDITI MARY ANYANGO</t>
  </si>
  <si>
    <t>闫光才</t>
  </si>
  <si>
    <t>高等教育学</t>
  </si>
  <si>
    <t>无线传感器网络中长生命周期与高能效路由算法研究</t>
  </si>
  <si>
    <t>Energy-Efficient Routing Algorithms in Wireless Sensor Networks with Prolonged Lifetime</t>
  </si>
  <si>
    <t>Imad Shaalan Jebur Alshawi</t>
  </si>
  <si>
    <t>闫连山</t>
  </si>
  <si>
    <t>移动自组织网中基于统计异常的入侵检测和响应系统研究</t>
  </si>
  <si>
    <t>Statistical Anomaly-based Intrusion Detection and Reaction System for Mobile Ad Hoc Networks</t>
  </si>
  <si>
    <t>HISHAM ALI MUSTAFA OMER</t>
  </si>
  <si>
    <t>熊焰</t>
  </si>
  <si>
    <t>以数据为中心的商业流程建模与管理</t>
  </si>
  <si>
    <t>Data-centric Business Process Modeling and Management</t>
  </si>
  <si>
    <t>刘志勇</t>
  </si>
  <si>
    <t>陈华平;赵建良</t>
  </si>
  <si>
    <t>探讨过量使用移动社交网络Apps对个人用户的负面影响</t>
  </si>
  <si>
    <t>Excessive Use of Mobile Social Networking Applications:Negative Consequences on Individuals</t>
  </si>
  <si>
    <t>郑夏冰</t>
  </si>
  <si>
    <t>梁樑;李国安</t>
  </si>
  <si>
    <t>科研社交网络中的论文推荐</t>
  </si>
  <si>
    <t>Article Recommendation in Research Social Networks</t>
  </si>
  <si>
    <t>孙见山</t>
  </si>
  <si>
    <t>刘志迎;马建</t>
  </si>
  <si>
    <t>有限通信能力下的网络控制系统的分析与综合</t>
  </si>
  <si>
    <t>Analysis and Synthesis of Networked Control Systems with Limited Communication Capacity</t>
  </si>
  <si>
    <t>韩飞</t>
  </si>
  <si>
    <t>王永;冯刚</t>
  </si>
  <si>
    <t>导航、制导与控制</t>
  </si>
  <si>
    <t>理解博客用户向微博的转移</t>
  </si>
  <si>
    <t>Understanding Bloggers'Switching Toward Micro-blogging</t>
  </si>
  <si>
    <t>曹雄飞</t>
  </si>
  <si>
    <t>华中生;Douglas Vogel</t>
  </si>
  <si>
    <t>Escalation of Commitment in Projects from the Perspective of Regulatory Focus</t>
  </si>
  <si>
    <t>Shuja ul Islam</t>
  </si>
  <si>
    <t>项目管理</t>
  </si>
  <si>
    <t>Rectifiable空间与局部极小仿拓扑群</t>
  </si>
  <si>
    <t>Rectifiable Spaces and Locally Minimal Paratopological Groups</t>
  </si>
  <si>
    <t>贺伟</t>
  </si>
  <si>
    <t>切换控制系统鲁棒有限时间滤波与状态估计</t>
  </si>
  <si>
    <t>Robust Finite-Time Filtering and State Estimation of Switched Control Systems</t>
  </si>
  <si>
    <t>Muhammad Naveed Iqbal</t>
  </si>
  <si>
    <t>肖建</t>
  </si>
  <si>
    <t>电气控制系统与信息技术</t>
  </si>
  <si>
    <t>基于SMA的具有抓取功能的软体机器人力转换机制及机械臂刚度的研究</t>
  </si>
  <si>
    <t>Research on the Force Transfer Mechanism and Arm Stiffness in Soft Robots Designed for Gripping Using SMA</t>
  </si>
  <si>
    <t>奥巴基麦克欧科科（Obaji Michael Okeke）</t>
  </si>
  <si>
    <t>杨杰;张世武</t>
  </si>
  <si>
    <t>体制转换模型下金融衍生品的定价研究</t>
  </si>
  <si>
    <t>Valuation of Financial Derivatives under Regime Switching Models</t>
  </si>
  <si>
    <t>范堃</t>
  </si>
  <si>
    <t>汪荣明;Tak Kuen Siu;Xian Zhou</t>
  </si>
  <si>
    <t>几类可压缩流体方程组研究</t>
  </si>
  <si>
    <t>The Studies for Some Classes of Compressible Fluid Equations</t>
  </si>
  <si>
    <t>唐童</t>
  </si>
  <si>
    <t>高洪俊</t>
  </si>
  <si>
    <t>带泊松跳的随机时滞发展方程的适定性、稳定性、整体吸引集和可控性</t>
  </si>
  <si>
    <t>阎登勋</t>
  </si>
  <si>
    <t>图的平衡划分问题</t>
  </si>
  <si>
    <t>Balanced Partitions of Graphs</t>
  </si>
  <si>
    <t>李海燕</t>
  </si>
  <si>
    <t>许宝刚</t>
  </si>
  <si>
    <t>几类Schr(?)dinger方程（系统）的爆破解</t>
  </si>
  <si>
    <t>On the Blow-up Solutions for Some Schr(?)dinger Equations(Systems)</t>
  </si>
  <si>
    <t>唐兴栋</t>
  </si>
  <si>
    <t>张吉慧</t>
  </si>
  <si>
    <t>几类随机波方程的有限体积元算法研究</t>
  </si>
  <si>
    <t>Research on Finite Volume Element Algorltnms of Some Stochastic Wave Equations</t>
  </si>
  <si>
    <t>朱泉涌</t>
  </si>
  <si>
    <t>张志跃</t>
  </si>
  <si>
    <t>微分析系统在水污染物检测中的发展和应用</t>
  </si>
  <si>
    <t>Development and Application of the Microanalytical Systems for Water Pollutants Determination</t>
  </si>
  <si>
    <t>张海涛</t>
  </si>
  <si>
    <t>叶建农;Isabelle LERAY</t>
  </si>
  <si>
    <t>Isolation,Selection and Identification of Antagonistic Marine Bacteria and Safety Assessment for Their Potential Application as Probiotics</t>
  </si>
  <si>
    <t>Muhammad Naseem Khan</t>
  </si>
  <si>
    <t>林洪;王静雪</t>
  </si>
  <si>
    <t>四维地震在AAA油田油藏描述及剩余油分布预测中的应用</t>
  </si>
  <si>
    <t>4D Seismic Application in Reservoir Characterization and Residual Oil Distribution Prediction of AAA Oil Field</t>
  </si>
  <si>
    <t>戴小平</t>
  </si>
  <si>
    <t>梅廉夫</t>
  </si>
  <si>
    <t>Adhesion and Dissipation at Nanoscale</t>
  </si>
  <si>
    <t>李天军</t>
  </si>
  <si>
    <t>孙卓;Ludovic BELLON</t>
  </si>
  <si>
    <t>纳米物理学</t>
  </si>
  <si>
    <t>超声和微波处理对乳蛋白浓缩水解物功能特性的影响</t>
  </si>
  <si>
    <t>Effects of Ultrasound and Microwave Pretreatments on Functional Properties of Milk Protein Concentrate Hydrolysates</t>
  </si>
  <si>
    <t>ULUKO HANKIE</t>
  </si>
  <si>
    <t>吕加平</t>
  </si>
  <si>
    <t>郭庄泉岩溶水系统中多环芳烃的分布与归趋研究</t>
  </si>
  <si>
    <t>The Occurrence and Fate of PAHs in the Guozhuang Karst Water System of Northern China</t>
  </si>
  <si>
    <t>邵一先</t>
  </si>
  <si>
    <t>Photodegradation of Nonylphenol and Its Ethoxylates and Their Occurrence in Receiving Water Media</t>
  </si>
  <si>
    <t>Kouakou Yao Salomon</t>
  </si>
  <si>
    <t>王焰新;张彩香</t>
  </si>
  <si>
    <t>江汉平原浅层含水层系统中砷释放与迁移过程研究</t>
  </si>
  <si>
    <t>Arsenic Mobilization and Transport in Shallow Aquifer Systems of Jianghan Plain,Central China</t>
  </si>
  <si>
    <t>郭欣欣</t>
  </si>
  <si>
    <t>王焰新;Scott Fendorf</t>
  </si>
  <si>
    <t>河套平原强还原高砷地下水系统微生物分子生态学研究</t>
  </si>
  <si>
    <t>Microbial Molecular Ecology of Strongly Reducing High Arsenic Groundwater Systems in Hetao Plain, Inner Mongolia</t>
  </si>
  <si>
    <t>王艳红</t>
  </si>
  <si>
    <t>王焰新;李平;Janet Jansson</t>
  </si>
  <si>
    <t>Sorption Characteristics of Ofloxacin and Norfloxacin on Carbon Nanotubes</t>
  </si>
  <si>
    <t>彭红波</t>
  </si>
  <si>
    <t>邢宝山;潘波</t>
  </si>
  <si>
    <t>Methodology of Sustainable Development in Lake Qarun, Egypt</t>
  </si>
  <si>
    <t>Ahmed Osama Haron</t>
  </si>
  <si>
    <t>王向荣</t>
  </si>
  <si>
    <t>风景园林</t>
  </si>
  <si>
    <t>几类风险模型的首次通过时间及分红问题的研究</t>
  </si>
  <si>
    <t>申莹</t>
  </si>
  <si>
    <t>The Impact of Microcredit on Rural Poverty Alleviation of Bangladesh</t>
  </si>
  <si>
    <t>Ashrafunnahar</t>
  </si>
  <si>
    <t>李宁辉</t>
  </si>
  <si>
    <t>Olive Oil Trade between Spain and China:Competitiveness and Consumer Behaviour</t>
  </si>
  <si>
    <t>Antonio C.Carrasco T.</t>
  </si>
  <si>
    <t>聂凤英</t>
  </si>
  <si>
    <t>有机物料在中国典型土壤中的分解特征和机制</t>
  </si>
  <si>
    <t>Differences and Mechanisms of Decomposition Rates of Organic Materials in Typical Soils of China</t>
  </si>
  <si>
    <t>Mohammad Eyakub Ali</t>
  </si>
  <si>
    <t>大湄公河次区域赤眼蜂品系筛选及其在水田IPM体系中的应用</t>
  </si>
  <si>
    <t>Screening of Trichogramma Species/strains and Their Application Strategy for IPM in Paddy Fields of the Greater Mekong Subregion</t>
  </si>
  <si>
    <t>Ko Ko</t>
  </si>
  <si>
    <t>侯茂林</t>
  </si>
  <si>
    <t>作用于水稻细胞核的稻瘟病菌效应蛋白的鉴定及功能研究</t>
  </si>
  <si>
    <t>Identification and Functional Analysis of Magnaporthe Oryzae Effectors Targeting to the Host Nucleus</t>
  </si>
  <si>
    <t>Petchpikul Vangmul</t>
  </si>
  <si>
    <t>王国梁</t>
  </si>
  <si>
    <t>氟吡菌酰胺等10农药在中国和苏丹典型农产品和土壤中的残留分析研究</t>
  </si>
  <si>
    <t>Analysis of10Pesticides Residues in Agricultural Products and Soil of China and Sudan</t>
  </si>
  <si>
    <t>Husham NasrEldin Mustafa Hussan</t>
  </si>
  <si>
    <t>郑永权</t>
  </si>
  <si>
    <t>遗常室茧蜂的生物学特性及其对苜蓿盲蝽的生物防治潜力</t>
  </si>
  <si>
    <t>Biology of the Peristenus Relictusand Its Potential as a Biological Control Agent Ofthe Alfalfa Plant Bug, Adelphocoris Lineolatus</t>
  </si>
  <si>
    <t>S M Mizanur Rahman</t>
  </si>
  <si>
    <t>吴孔明</t>
  </si>
  <si>
    <t>不同类型Bt棉花的抗虫性及棉铃虫对Bt蛋白的抗性动态监测</t>
  </si>
  <si>
    <t>Resistance of Different Transgenic Bt Cotton and Monitoring the Resistant Dynamics of Helicoverpa Armigera (H(u|¨)bner) to Bt Toxin</t>
  </si>
  <si>
    <t>Bashir Lubna</t>
  </si>
  <si>
    <t>崔金杰</t>
  </si>
  <si>
    <t>华北平原水肥管理对小麦玉米水、氮利用效率的研究</t>
  </si>
  <si>
    <t>Impacts of Fertilization and Water Management on Nitrogen and Water Use Efficiencies of Wheat-maize in North China Plain</t>
  </si>
  <si>
    <t>Talpur Khalid Hussain</t>
  </si>
  <si>
    <t>蔡典雄</t>
  </si>
  <si>
    <t>转基因棉花应用的系统回顾与Meta-回归分析</t>
  </si>
  <si>
    <t>A Systematic Review and Meta-Regression Analysis of Genetically Modified Cotton</t>
  </si>
  <si>
    <t>Julian Witjaksono</t>
  </si>
  <si>
    <t>袁有禄</t>
  </si>
  <si>
    <t>农业资源与环境</t>
  </si>
  <si>
    <t>水培条件下玉米耐低磷的种质资源评价</t>
  </si>
  <si>
    <t>Germplasm Evaluation for Low-phosphorus Tolerance in Maize under Hydroponics Culture</t>
  </si>
  <si>
    <t>Mohammed Shalim Uddin</t>
  </si>
  <si>
    <t>徐云碧;李文学</t>
  </si>
  <si>
    <t>陆地棉×黄褐棉种间全基因组SSR高密度遗传图谱的构建</t>
  </si>
  <si>
    <t>Genome-Wide SSR High Density Genetic Map Construction from an Interspecific Cross of G. Hirsutum×G. Mustelinum</t>
  </si>
  <si>
    <t>Ilyas Muhammad KASHIF</t>
  </si>
  <si>
    <t>王坤波</t>
  </si>
  <si>
    <t>作物遗传育种学</t>
  </si>
  <si>
    <t>奶牛不孕症临床调查与益母草—丹参对CdCl_2诱导的大鼠不孕症治疗研究</t>
  </si>
  <si>
    <t>Herba Leonuri and Radix Salviae Miltiorrhizae for Treating the Infertility Induced by CdCl_2in Female Rats Depending on Investigations of Dairy Cows Infertility</t>
  </si>
  <si>
    <t>Ali Mahdi Mutlag</t>
  </si>
  <si>
    <t>杨志强</t>
  </si>
  <si>
    <t>蜜蜂球囊菌遗传转化体系构建及其致病性的分子机理研究</t>
  </si>
  <si>
    <t>Genetic Transformation and Molecular Study of Transformed Ascosphaera Apis Mutants and Their Pathogenicity in Apis Mellifera Honeybees</t>
  </si>
  <si>
    <t>Abebe Jenberie Wubie</t>
  </si>
  <si>
    <t>周婷</t>
  </si>
  <si>
    <t>从语言到思想：古英语文学中的时间观念研究</t>
  </si>
  <si>
    <t>From Language to Thought:the Concepts of Time in Old English Literature</t>
  </si>
  <si>
    <t>杨开泛</t>
  </si>
  <si>
    <t>刘迺银</t>
  </si>
  <si>
    <t>易学“象”视角下的译学研究</t>
  </si>
  <si>
    <t>Translation Studies Based on Xiang in Zhouyi Studies</t>
  </si>
  <si>
    <t>魏建刚</t>
  </si>
  <si>
    <t>语言距离与吴语互通度</t>
  </si>
  <si>
    <t>Linguistic Distance and Mutual Intelligibility among Five Wu Dialects</t>
  </si>
  <si>
    <t>王璐</t>
  </si>
  <si>
    <t>社会认知视域下的课堂会话协商特征研究</t>
  </si>
  <si>
    <t>A Sociocognitive Study of the Features of Classroom Conversational Negotiations</t>
  </si>
  <si>
    <t>王晓燕</t>
  </si>
  <si>
    <t>学科多元化转型中的教师发展话语</t>
  </si>
  <si>
    <t>Diversity as a Transformative Force:Discourse of Teacher Learning in Disciplinary Innovation</t>
  </si>
  <si>
    <t>韩春燕</t>
  </si>
  <si>
    <t>吴宗杰</t>
  </si>
  <si>
    <t>基于数字图像处理的织物外观特征研究</t>
  </si>
  <si>
    <t>Characterization of Fabric Appearances Based on Digital Image Analysis</t>
  </si>
  <si>
    <t>景军锋</t>
  </si>
  <si>
    <t>贾建援</t>
  </si>
  <si>
    <t>实践智慧探索：社会文化视域下的中国英语教师发展研究</t>
  </si>
  <si>
    <t>Exploring Practical Wisdom:an Ethnographic Study of Senior Chinese EFL Teachers from a Sociocultural Perspective</t>
  </si>
  <si>
    <t>刘蕴秋</t>
  </si>
  <si>
    <t>适用于分析WLAN与UMTS网络（3G/4G）间的垂直切换性能的Qos控制方案实现</t>
  </si>
  <si>
    <t>Implementation of QoS Control Scheme for Vertical Handover Performance Analysis between WLAN and UMTS Networks (3G/4G)</t>
  </si>
  <si>
    <t>TRAORE SOUNGALO</t>
  </si>
  <si>
    <t>开发自然资源来提高苏丹白尼罗河州家庭收入和食物安全</t>
  </si>
  <si>
    <t>Exploitation of Natural Resources to Improve Household Income and Food Security in White Nile State of Sudan</t>
  </si>
  <si>
    <t>Abdelsami Musa Ibrahim Adam</t>
  </si>
  <si>
    <t>许世卫</t>
  </si>
  <si>
    <t>沙冬青胁迫应答基因AmHP40的克隆和功能分析</t>
  </si>
  <si>
    <t>Cloning and Functional Characterization of a Novel Stress-responsive Gene, AmHP40from Ammopiptanthus Mongolicus</t>
  </si>
  <si>
    <t>Pimpan Pimonrat</t>
  </si>
  <si>
    <t>腰带长体茧蜂嗅觉相关蛋白基因的鉴定和功能验证</t>
  </si>
  <si>
    <t>Identification and Functional Characterization of Olfactory Related Genes in Macrocentrus Cingulum</t>
  </si>
  <si>
    <t>Tofael Ahmed</t>
  </si>
  <si>
    <t>王振营</t>
  </si>
  <si>
    <t>Evolutionary Dynamics of Genome Size and GC Content in Genus Nicotiana/Genetic Modulation of Ent-Kaurenoic Acid Oxidase Gene in Nicotiana Tabaccum</t>
  </si>
  <si>
    <t>Zahid Hussain</t>
  </si>
  <si>
    <t>孙玉合</t>
  </si>
  <si>
    <t>气候变化对中国河北省玉米产量变化的影响</t>
  </si>
  <si>
    <t>The Impact of Climate Change on Maize (Zea Mays L.) Yield Variability in Hebei Province of China</t>
  </si>
  <si>
    <t>Tomoro Eric-Désiré</t>
  </si>
  <si>
    <t>诸叶平</t>
  </si>
  <si>
    <t>作物信息科学</t>
  </si>
  <si>
    <t>含硫小分子高效有机太阳能电池给体材料的分子设计</t>
  </si>
  <si>
    <t>Rational Design of Highly Efficient Sulfur Containing Small Molecular Donor Materials for Organic Photovoltaic Cells</t>
  </si>
  <si>
    <t>Shamsa Bibi</t>
  </si>
  <si>
    <t>镁基复合材料微观结构与力学性能研究</t>
  </si>
  <si>
    <t>Investigation on Microstructure and Mechanical Properties of Mg-matrix Composites</t>
  </si>
  <si>
    <t>Muhammad Rashad</t>
  </si>
  <si>
    <t>潘复生</t>
  </si>
  <si>
    <t>聚合物/烷基化高岭土纳米复合材料制备与性能</t>
  </si>
  <si>
    <t>Preparation and Characterization of Polymer/Silanized Kaolin Nanocomposites</t>
  </si>
  <si>
    <t>张乾</t>
  </si>
  <si>
    <t>刘钦甫</t>
  </si>
  <si>
    <t>矿物材料工程</t>
  </si>
  <si>
    <t>中国矿业大学（北京）</t>
  </si>
  <si>
    <t>深海集矿机履带系统优化设计研究</t>
  </si>
  <si>
    <t>Design Optimization of a Deep Sea Miner Track System</t>
  </si>
  <si>
    <t>SAMAILA UMARU（沙麦一）</t>
  </si>
  <si>
    <t>刘少军</t>
  </si>
  <si>
    <t>车辆工程</t>
  </si>
  <si>
    <t>不同国家常见豆类物理性质及化学组分的研究</t>
  </si>
  <si>
    <t>A Study on Some Physical Properties and Chemical Components of Some Common Legumes from Different Countries</t>
  </si>
  <si>
    <t>茹卡亚（Rokayya Ahmed Sami Eldib）</t>
  </si>
  <si>
    <t>江连洲</t>
  </si>
  <si>
    <t>粮油及植物蛋白工程</t>
  </si>
  <si>
    <t>水牛与奶牛黄油低脂肪涂抹物的研究</t>
  </si>
  <si>
    <t>Studies on Buffalo and Cow Butter-based Low-fat Spreads</t>
  </si>
  <si>
    <t>Ahmed Mohamed Abdeldaiem Elyan</t>
  </si>
  <si>
    <t>Xingguo Wang</t>
  </si>
  <si>
    <t>对利用天然提取和传统化学合成的化学酸、碱制备大豆分离蛋白的研究</t>
  </si>
  <si>
    <t>Preparation of Soy Protein Isolates Using Natural and Synthetic Chemical Acids and Alkalis: a Comparative Study</t>
  </si>
  <si>
    <t>Moses Vernonxious Chamba</t>
  </si>
  <si>
    <t>Yufei Hua</t>
  </si>
  <si>
    <t>Food Nutrition and Safety</t>
  </si>
  <si>
    <t>葡聚糖酶在蔗糖生产过程中的应用研究</t>
  </si>
  <si>
    <t>Optimization of Dextranase Application during Cane Sugar Manufacturing and Improvement of Its Industrial Efficiency</t>
  </si>
  <si>
    <t>Mohanad Osman Adam Bashari</t>
  </si>
  <si>
    <t>Jin Zhengyu</t>
  </si>
  <si>
    <t>Food Science&amp;Technology</t>
  </si>
  <si>
    <t>听觉皮层时域信号处理特征</t>
  </si>
  <si>
    <t>Temporal Signal Processing Mechanism in the Auditory Cortex</t>
  </si>
  <si>
    <t>朴英杰</t>
  </si>
  <si>
    <t>组织胚胎</t>
  </si>
  <si>
    <t>第一军医大学</t>
  </si>
  <si>
    <t>The Pragmatics of Chinese Refusals: An Adaptation-Based Approach</t>
  </si>
  <si>
    <t>Zhang Xinhong</t>
  </si>
  <si>
    <t>He Ziran</t>
  </si>
  <si>
    <t>超越文化</t>
  </si>
  <si>
    <t>Beyond Culture</t>
  </si>
  <si>
    <t>刘雪岚</t>
  </si>
  <si>
    <t>一般拓扑学中的几个问题</t>
  </si>
  <si>
    <t>彭良雪</t>
  </si>
  <si>
    <t>王尚志</t>
  </si>
  <si>
    <t>发酵小米多肽的抗氧化与抗菌活性的研究</t>
  </si>
  <si>
    <t>Study on Antioxidant and Antimicrobial Activities of Peptides Derived from Fermented Foxtail Millet</t>
  </si>
  <si>
    <t>Amadou Issoufou</t>
  </si>
  <si>
    <t>乐国伟</t>
  </si>
  <si>
    <t>缺氧/好氧移动床生物膜反应器处理城市污水的效能研究</t>
  </si>
  <si>
    <t>Research on the Performance of Anoxic/Aerobic Moving Bed Biofilm Reactors for Domestic Wastewater Treatment</t>
  </si>
  <si>
    <t>Husham Taha Yaseen Ibrahim</t>
  </si>
  <si>
    <t>何强</t>
  </si>
  <si>
    <t>中国东南部典型农业流域土壤、水体中重金属与有机污染物调查与风险评价</t>
  </si>
  <si>
    <t>Pollution Monitoring and Risk Assessment of Heavy Metals and Organic Pollutants in Soil and Water from Typical Agricultural Watersheds in Southeast China</t>
  </si>
  <si>
    <t>Naveedullah（纳维德）</t>
  </si>
  <si>
    <t>陈英旭;沈超峰</t>
  </si>
  <si>
    <t>基于基本信标的自动制造系统活性控制器设计</t>
  </si>
  <si>
    <t>Liveness-Enforcing Supervisors for Automated Manufacturing Systems by Using Elementary Siphons</t>
  </si>
  <si>
    <t>侯一凡</t>
  </si>
  <si>
    <t>航空概念设计的多准则评价研究</t>
  </si>
  <si>
    <t>Multi-criteria Evaluation of Aerospace Vehicle Conceptual Design</t>
  </si>
  <si>
    <t>Rizwan Ullah</t>
  </si>
  <si>
    <t>周德群</t>
  </si>
  <si>
    <t>离散元与有限元自适应耦合方法及在汽车玻璃冲击破坏中的应用</t>
  </si>
  <si>
    <t>Adaptive Combined Discrete and Finite Element Method and Its Application on Impact Fracture Analysis of Automobile Glass</t>
  </si>
  <si>
    <t>徐伟</t>
  </si>
  <si>
    <t>臧孟炎</t>
  </si>
  <si>
    <t>流固耦合作用下混凝土重力坝损伤破坏规律数值模拟研究</t>
  </si>
  <si>
    <t>The Numerical Simulation Research of the Concrete Gravity Dam Damage and Failure Rule under the Action of Fluid-Solid Coupling</t>
  </si>
  <si>
    <t>莫伊巴格雷（Moj Raj Bagale）</t>
  </si>
  <si>
    <t>孙可明</t>
  </si>
  <si>
    <t>辽宁工程技术大学</t>
  </si>
  <si>
    <t>加纳可持续经济适用住宅发展导则研究</t>
  </si>
  <si>
    <t>Developing Guidelines for Sustainable-affordable Housing in Ghana</t>
  </si>
  <si>
    <t>DAUDA ABDUL-MANAN（道达）</t>
  </si>
  <si>
    <t>高辉</t>
  </si>
  <si>
    <t>采用柔性交流输电设备（FACTS）最优配置优化电力系统性能的研究</t>
  </si>
  <si>
    <t>The Study of Optimizing Power System Performance by Using Optimal FACTS Devices</t>
  </si>
  <si>
    <t>DUONG THANH LONG</t>
  </si>
  <si>
    <t>基于级联式H-桥多电平变流器的可变速抽水蓄能系统</t>
  </si>
  <si>
    <t>Variable Speed Pump Storage Based on Cascaded H-Bridge Multilevel Converter</t>
  </si>
  <si>
    <t>Othman Hassan Abdalla Elkhalifa</t>
  </si>
  <si>
    <t>韩民晓</t>
  </si>
  <si>
    <t>电网扰动下双馈式风力发电机组的分析与控制</t>
  </si>
  <si>
    <t>Analysis and Control of Doubly Fed Induction Generator Based Wind Turbine under Grid Disturbances</t>
  </si>
  <si>
    <t>Omer Elfaki Elbashir（奥马尔）</t>
  </si>
  <si>
    <t>王泽忠;刘其辉</t>
  </si>
  <si>
    <t>全球变化背景下森林凋落物分解的驱动动力学研究</t>
  </si>
  <si>
    <t>Study on the Kinetics of Litter Decomposition in Forest Ecosystems under Global Change</t>
  </si>
  <si>
    <t>王从彦</t>
  </si>
  <si>
    <t>棉花蔗糖非酵解型蛋白激酶GhSnRK2的克隆及功能分析</t>
  </si>
  <si>
    <t>Molecular Cloning of Gossypium Hirsutum Sucrose Non-fermenting1-related Protein Kinases2GhSnRK2Gene and Its Functional Analysis</t>
  </si>
  <si>
    <t>Bello Babatunde Kazeem</t>
  </si>
  <si>
    <t>李付广</t>
  </si>
  <si>
    <t>白菜氮利用效率遗传机制研究</t>
  </si>
  <si>
    <t>Genetic Dissection of Nitrogen Use Efficiency in Brassica Rapa</t>
  </si>
  <si>
    <t>Niaz Ahmed Wahocho</t>
  </si>
  <si>
    <t>王晓武;武剑</t>
  </si>
  <si>
    <t>大蒜种质资源评价与愈伤组织的物理化学诱变技术研究</t>
  </si>
  <si>
    <t>Garlic Germplasm Resources Evaluation and Somaclonal Mutagenesis Technology Study Based on Gamma Radiation and EMS Treatment on Callus</t>
  </si>
  <si>
    <t>Hassan Hamza Abdel-halim Mostafa</t>
  </si>
  <si>
    <t>李锡香</t>
  </si>
  <si>
    <t>Treg/microRNA-181b对血管内皮细胞损伤的保护作用及机制</t>
  </si>
  <si>
    <t>Treg/microRNA-181b in Functional Regulation of Endothelial Cells</t>
  </si>
  <si>
    <t>何少林</t>
  </si>
  <si>
    <t>李大主;Mark W.Feinberg</t>
  </si>
  <si>
    <t>固有免疫受体NOD2在心室重构中的作用及机制研究</t>
  </si>
  <si>
    <t>The Role and Mechanism of Innate Immune Receptor-NOD2in Ventricular Remodeling</t>
  </si>
  <si>
    <t>李香</t>
  </si>
  <si>
    <t>易凡</t>
  </si>
  <si>
    <t>TSHR基因敲除对小鼠肝脏糖异生影响的研究</t>
  </si>
  <si>
    <t>The Study on the Effects of TSHR—knockout on Hepatic Gluconeogenesis in Mice</t>
  </si>
  <si>
    <t>王婷婷</t>
  </si>
  <si>
    <t>亏缺灌溉对基质培辣椒生长、产量和品质及辣椒素合成的影响</t>
  </si>
  <si>
    <t>Effect of Deficit Irrigation on Growth, Yield, Fruit Quality and Capsaicinoid Synthesis of Hot Pepper Grown in Soilless Culture</t>
  </si>
  <si>
    <t>Adel Fahmi Ahmed Ahmed</t>
  </si>
  <si>
    <t>蒋卫杰</t>
  </si>
  <si>
    <t>城市森林植被类型与PM_(2.5)等颗粒物浓度的关系分析</t>
  </si>
  <si>
    <t>Analysis and Evaluation of the Relationship Between Different Types of Urban Forest Plant Species and Vegetation in Reducing Airborne Particulate Matter in Urban Environment</t>
  </si>
  <si>
    <t>阮氏清草（NGUYEN THI THANH THAO）</t>
  </si>
  <si>
    <t>余新晓</t>
  </si>
  <si>
    <t>水土保持与荒漠化防治</t>
  </si>
  <si>
    <t>牛心朴子对动物体组织生物化学及血液学影响的研究</t>
  </si>
  <si>
    <t>Histological, Biochemical and Hematological Effects of Cynanchum Komarovii Al.Iljinski on Animals</t>
  </si>
  <si>
    <t>阿拉侯赛因</t>
  </si>
  <si>
    <t>张继瑜</t>
  </si>
  <si>
    <t>乙酰葛根素对氧糖剥夺诱导海马神经元凋亡的影响</t>
  </si>
  <si>
    <t>Effect of Acetylpuerarin on the Hippocampa Neuron Apoptosis Following Oxygen-glucose Deprivation/Reperfusion in Rats</t>
  </si>
  <si>
    <t>刘东梅</t>
  </si>
  <si>
    <t>娄凤兰;张岫美</t>
  </si>
  <si>
    <t>呼吸内胚层，第二生心区与小鼠胚胎心脏流出道远端的形态发生</t>
  </si>
  <si>
    <t>Pulmonary Endoderm, Second Heart Field and the Morphogenesis of Distal Outflow Tract in Mouse Embryonic Heart</t>
  </si>
  <si>
    <t>师亮</t>
  </si>
  <si>
    <t>景雅</t>
  </si>
  <si>
    <t>3.0T双源射频磁共振在心脏成像中的技术优势及应用研究</t>
  </si>
  <si>
    <t>Effect and Application of Dual-Source Parallel Radiofrequency Transmission at3.0T Cardiac MR Imaging</t>
  </si>
  <si>
    <t>贾海鹏</t>
  </si>
  <si>
    <t>核苷（酸）类似物治疗乙肝病毒相关慢加急性肝功能衰竭的临床研究</t>
  </si>
  <si>
    <t>A Clinical Study of Nucleoside Analogues Treatment in Patients with HBV Related Acute-on-chronic Liver Failure</t>
  </si>
  <si>
    <t>王俊帅</t>
  </si>
  <si>
    <t>CD163在慢加急性乙型肝炎肝衰竭及原发性肝癌患者中的表达及临床意义</t>
  </si>
  <si>
    <t>Increased CD163and SCD163Is Associated with Acute-on-Chronic Hepatitis B Liver Failure and Hepatocellular Carcinoma</t>
  </si>
  <si>
    <t>叶红</t>
  </si>
  <si>
    <t>MSCT双低扫描在门静脉成像中的可行性研究</t>
  </si>
  <si>
    <t>Feasibility Study of MSCT with Low Dosage of Radiation and Contrast Agent in Portography</t>
  </si>
  <si>
    <t>王道才</t>
  </si>
  <si>
    <t>王锡明</t>
  </si>
  <si>
    <t>瑜伽练习在慢性阻塞性肺疾病患者康复治疗中的作用</t>
  </si>
  <si>
    <t>Effects of Yoga Training in the Rehabilitation Treatment of Chronic Obstructive Pulmonary Disease</t>
  </si>
  <si>
    <t>刘训超</t>
  </si>
  <si>
    <t>董亮</t>
  </si>
  <si>
    <t>大剂量地塞米松优化方案治疗ITP及双靶点联合干预的探索</t>
  </si>
  <si>
    <t>An Optimum Proposal of High-dose Dexamethasone as an Initial Therapy in Immune Primary Thrombocytopenia and Exploring of Double Targets Concerted Intervention</t>
  </si>
  <si>
    <t>崔中光</t>
  </si>
  <si>
    <t>Apocynin及促红细胞生成素对小鼠胰岛素抵抗的治疗及其机制研究</t>
  </si>
  <si>
    <t>The Therapeutic Effects of Apocynin and Erythropoietin on the Insulin Resistance in High-fat Diet Mice and the Related Mechanisms</t>
  </si>
  <si>
    <t>孟然</t>
  </si>
  <si>
    <t>王亚平;朱大龙</t>
  </si>
  <si>
    <t>50位Stanford A型主动脉夹层的“孙式手术”病例的临床分析</t>
  </si>
  <si>
    <t>Surgical Treatment of Stanford Type a Aortic Dissection with Sun's Procedure-clinical Analysis of50Cases</t>
  </si>
  <si>
    <t>MUHAMMAD ZUBAIR HANIF（祖拜尔）</t>
  </si>
  <si>
    <t>范全心;李德才;张风伟</t>
  </si>
  <si>
    <t>心血管外科（专业学位）</t>
  </si>
  <si>
    <t>紫杉醇或γ线放射介导的自噬现象对Folliculin基因缺陷肾癌细胞放化疗敏感性影响的研究</t>
  </si>
  <si>
    <t>The Efrects of Autophagic Response Mediated by Paclitaxel or γ-irradiation on Chemosensitivity and Radiosensitivity in Folliculin-deficient Renal Cancer Cells</t>
  </si>
  <si>
    <t>张琦</t>
  </si>
  <si>
    <t>支架在血管内治疗颅内动脉瘤中的应用</t>
  </si>
  <si>
    <t>Application of Endovascular Stent Graft to Treating Intracranial Aneurysms</t>
  </si>
  <si>
    <t>陈永安</t>
  </si>
  <si>
    <t>神经外科学（专业学位）</t>
  </si>
  <si>
    <t>运用蛋白组学方法筛选鉴别星形细胞瘤与少突胶质细胞瘤的蛋白标志物</t>
  </si>
  <si>
    <t>Proteomic Identification of Differential Markers for Oligodendrogliomas and Astrocytomas</t>
  </si>
  <si>
    <t>齐猛</t>
  </si>
  <si>
    <t>史继新;庄正平</t>
  </si>
  <si>
    <t>Neuro Trans</t>
  </si>
  <si>
    <t>Xu Luomai</t>
  </si>
  <si>
    <t>1999</t>
  </si>
  <si>
    <t>Rattin拮抗Aβ_(31-35)神经毒性作用的行为学、电生理和分子机制研究</t>
  </si>
  <si>
    <t>Study on the Neuroprotective Effects of Rattin Against Aβ_(31-35)-Induced Neurotoxicity in Behavior,Electrophysiology and Molecular Mechanisms</t>
  </si>
  <si>
    <t>王昭君</t>
  </si>
  <si>
    <t>Lixisenatide对淀粉样β蛋白所致大鼠认知障碍的拮抗效应研究</t>
  </si>
  <si>
    <t>The Study on the Antagonistic Effect of Lixisenatide Against Amyloid β Protein-Induced Cognitive Dysfunction in Rats</t>
  </si>
  <si>
    <t>蔡红艳</t>
  </si>
  <si>
    <t>红细胞刺激因子在癌性贫血中应用的meta分析及血细胞自动识别与病理分析</t>
  </si>
  <si>
    <t>Eqrthropoieais-Stimulating Agents in the Management of Cancer Patients with Anemia:a Meta-Analysis and Automatic Recognition of the Blood Cells and Pathological Analysis</t>
  </si>
  <si>
    <t>李晓梅</t>
  </si>
  <si>
    <t>郑成云</t>
  </si>
  <si>
    <t>共聚焦激光显微内镜在体诊断结直肠癌的研究</t>
  </si>
  <si>
    <t>Confocal Laser Endomicroscopy for the Diagnosis of Colorectal Cancer in ViVO</t>
  </si>
  <si>
    <t>李延青</t>
  </si>
  <si>
    <t>岩藻糖化寡糖Lewis Y抗原及其合成酶FUT4的表达与胃癌幽门螺杆菌相关性的研究</t>
  </si>
  <si>
    <t>Correlative Study of the Fucosylated Oligosaccharide Lewis Y Antigen with Its Synthesis Enzyme Fucosyltransferase Ⅳ and Helicobacrter Pylori in Gastric Cancer</t>
  </si>
  <si>
    <t>FAISAL AZIZ（非索阿兹斯）</t>
  </si>
  <si>
    <t>燕秋</t>
  </si>
  <si>
    <t>生物化学与分子生物</t>
  </si>
  <si>
    <t>简·奥斯汀小说女性“纯洁”的文本呈现与象征表达研究</t>
  </si>
  <si>
    <t>A Study of the Literal and Symbolic Representation of the Woman's "Puritism" in Jane Austen's Novels</t>
  </si>
  <si>
    <t>Rebecca Kenseh Madaki</t>
  </si>
  <si>
    <t>李增</t>
  </si>
  <si>
    <t>负面评价话语的语用研究</t>
  </si>
  <si>
    <t>A Pragmatic Approach to Negative Evaluative Utterances</t>
  </si>
  <si>
    <t>赵文</t>
  </si>
  <si>
    <t>英语报纸社论语篇评价资源的分布研究</t>
  </si>
  <si>
    <t>Distribution of Appraisal Resources in English Newspaper Editorial Texts</t>
  </si>
  <si>
    <t>赵民</t>
  </si>
  <si>
    <t>A Study of Preparedness of Teachers of English Language and Their Effectiveness in Teaching in Secondary Schools of North Central Nigeria</t>
  </si>
  <si>
    <t>Judith Makse Patrick</t>
  </si>
  <si>
    <t>Sui Mingcai</t>
  </si>
  <si>
    <t>疼痛恐惧相关的注意与感觉偏向</t>
  </si>
  <si>
    <t>Attention and Perceptual Biases Related to Fear of Pain</t>
  </si>
  <si>
    <t>杨周</t>
  </si>
  <si>
    <t>Home Country Regulation on Overseas Investors' Environmental Behavior:China's Call</t>
  </si>
  <si>
    <t>Ciprian Nicolae RADAVOI</t>
  </si>
  <si>
    <t>边永民</t>
  </si>
  <si>
    <t>法学（专业学位）</t>
  </si>
  <si>
    <t>创业者自我效能和可行性判断关系的实证研究</t>
  </si>
  <si>
    <t>An Empirical Analysis of the Impact of Entrepreneurial Self-Efficacy on the Perception of Venture Feasibility among Students of University of Lagos, Nigeria</t>
  </si>
  <si>
    <t>SHITTU AYODELE IBRAHIM</t>
  </si>
  <si>
    <t>董洁林</t>
  </si>
  <si>
    <t>ECONOMICS</t>
  </si>
  <si>
    <t>认知无线环境下的频谱管理：测量、分析和建模</t>
  </si>
  <si>
    <t>Spectrum Management in the Context of Cognitive Radio: Measurements, Analysis and Modeling</t>
  </si>
  <si>
    <t>Bara'u Gafai Najashi</t>
  </si>
  <si>
    <t>冯文江</t>
  </si>
  <si>
    <t>OFDM系统下的稀疏信道估计</t>
  </si>
  <si>
    <t>Sparse Channel Estimation in OFDM System</t>
  </si>
  <si>
    <t>谢晖</t>
  </si>
  <si>
    <t>冯穗力</t>
  </si>
  <si>
    <t>尼罗河省（苏丹）管理信息系统开发规划研究</t>
  </si>
  <si>
    <t>Study on the Planning for the Development of Management Information Systems in the River Nile State (RNS)-Sudan</t>
  </si>
  <si>
    <t>奥斯曼·哈迪（Osman Abdalla Mohamed Elhadi）</t>
  </si>
  <si>
    <t>李全喜</t>
  </si>
  <si>
    <t>预测数据空间检索使用概率的隐藏的信息</t>
  </si>
  <si>
    <t>Predicting DataSpace Retrieval Using Probabilistic Hidden Information</t>
  </si>
  <si>
    <t>Gile Narcisse FANZOU TCHUISSANG</t>
  </si>
  <si>
    <t>须德</t>
  </si>
  <si>
    <t>Modeling and Optimizing the International Trade and Logistics Services of Pakistan</t>
  </si>
  <si>
    <t>Yasir Tariq Mohmand</t>
  </si>
  <si>
    <t>王爱虎</t>
  </si>
  <si>
    <t>BI能力对BI成功影响机理研究</t>
  </si>
  <si>
    <t>Research on the Influence of Bicapabilities on BI Success</t>
  </si>
  <si>
    <t>Sergey Kokin</t>
  </si>
  <si>
    <t>王铁男</t>
  </si>
  <si>
    <t>越南会计准则国际趋同研究</t>
  </si>
  <si>
    <t>Research on International Congverence of Vietnamese Accounting Standards</t>
  </si>
  <si>
    <t>阮英俊（NGUYEN ANH TUAN）</t>
  </si>
  <si>
    <t>基于Petri网的离散事件系统混或诊断和监督控制研究</t>
  </si>
  <si>
    <t>Confusion Diagnosis and Supervisory Control for Discrete Event Systems by Using Petri Nets</t>
  </si>
  <si>
    <t>陈晓亮</t>
  </si>
  <si>
    <t>基于机器学习方法的人脸表情识别研究</t>
  </si>
  <si>
    <t>On Facial Expression Recognition Based on Machine Learning and Techniques</t>
  </si>
  <si>
    <t>Ongalo Phoebe Nasimiyu Fedha</t>
  </si>
  <si>
    <t>Dongjun Huang</t>
  </si>
  <si>
    <t>Computer Science and Technology</t>
  </si>
  <si>
    <t>冷凝器清洗移动作业机器人智能自适应运动控制方法研究</t>
  </si>
  <si>
    <t>Research on Intelligent Adaptive Force/Motion Control Methods for Condenser Cleaning Mobile Manipulator Robot</t>
  </si>
  <si>
    <t>Mai Thang Long</t>
  </si>
  <si>
    <t>现代启发式优化方法研究及其在单元机组协调控制中的应用</t>
  </si>
  <si>
    <t>Studies on Modern Heuristic Optimization Techuiques with Their Applications to the Power Unit Coordinate Contrcl</t>
  </si>
  <si>
    <t>ZAIN ZAHRAN（简）</t>
  </si>
  <si>
    <t>刘向杰;师瑞峰</t>
  </si>
  <si>
    <t>控制</t>
  </si>
  <si>
    <t>信息和通信技术对于塞拉利昂非正式部门研究发展的影响</t>
  </si>
  <si>
    <t>A Research on the Impact of Information and Communication Technology on the Development of the Informal Sector in Sierra Leone</t>
  </si>
  <si>
    <t>Hamza I.Bangura</t>
  </si>
  <si>
    <t>马军海</t>
  </si>
  <si>
    <t>RMB和SDG汇率变化对中国—苏丹贸易影响研究</t>
  </si>
  <si>
    <t>Identifying the Impact of RMB and SDG Exchange Rate Variability on China-Sudan Trade Value</t>
  </si>
  <si>
    <t>Megdam Khalil Ibrahim Khalil</t>
  </si>
  <si>
    <t>李秀敏</t>
  </si>
  <si>
    <t>Land use/Land Cover Classification and Change Detection in Shanghai Pudong New Area Using Landsat TM Data</t>
  </si>
  <si>
    <t>Ahmad Alomar</t>
  </si>
  <si>
    <t>Shiyuan Xu;Anxin Mei</t>
  </si>
  <si>
    <t>Physical Geography</t>
  </si>
  <si>
    <t>Social SciencesⅠ(Economy,Politics &amp; Law)</t>
  </si>
  <si>
    <t>最优变分伴随方法及在近岸水位资料同化中的应用</t>
  </si>
  <si>
    <t>Assimilation of Water Level Data into a Coastal Hydrodynamic Model by an Adjoint Variational Optimal Technique</t>
  </si>
  <si>
    <t>张爱军</t>
  </si>
  <si>
    <t>方国洪;侯文峰;Bruce B.Parker;Eugene Wei</t>
  </si>
  <si>
    <t>中国科学院海洋研究所</t>
  </si>
  <si>
    <t>导数Ginzburg-Landau方程周期解的存在性以及整体吸引子的正则性</t>
  </si>
  <si>
    <t>Existence of Periodic Solutions and Regularity of Global Attractors for the Derivative Ginzburg-Landau Equations</t>
  </si>
  <si>
    <t>元荣</t>
  </si>
  <si>
    <t>郭柏灵</t>
  </si>
  <si>
    <t>酞菁化合物在分析化学中的应用研究</t>
  </si>
  <si>
    <t>Investigation on the Application of Phthalocyanine Compounds in Analytical Chemistry</t>
  </si>
  <si>
    <t>陈小兰</t>
  </si>
  <si>
    <t>许金钩</t>
  </si>
  <si>
    <t>A METHOD FOR DEVELOPING SOIL ORGANIC MATTER DYNAMICS MONITORING MODEL FOR CULTIVATED SOIL SYSTEMS</t>
  </si>
  <si>
    <t>JONES CHILIMA</t>
  </si>
  <si>
    <t>Huang Chang Yong;Wu Ci Fang</t>
  </si>
  <si>
    <t>人白血病相关逆转录病毒的分子克隆与鉴定</t>
  </si>
  <si>
    <t>Molecular Cloning and ldentification of the Retroviruses Associated with Human Leukemia</t>
  </si>
  <si>
    <t>徐荣臻</t>
  </si>
  <si>
    <t>郑树</t>
  </si>
  <si>
    <t>吗啡调节大鼠催产素合成与释放的机制及GIRK在吗啡效应中作用的研究</t>
  </si>
  <si>
    <t>The study on the mechanism of oxytocin synthesis and release modulated by morphine in the rat,and the Functional implication of GIRK</t>
  </si>
  <si>
    <t>李建红</t>
  </si>
  <si>
    <t>路长林</t>
  </si>
  <si>
    <t>LPS和CpG寡聚DNA对单核巨噬细胞的效应和作用机制的研究</t>
  </si>
  <si>
    <t>The Responses of Monocytes/Macrophages to LPS and CpG Oligodeoxynucleotides and Their Related Mechanisms</t>
  </si>
  <si>
    <t>何龙</t>
  </si>
  <si>
    <t>曹雪涛</t>
  </si>
  <si>
    <t>新型趋化因子MIP-2γ的生物学功能研究</t>
  </si>
  <si>
    <t>Biological Functions of a Novel CXC Chemokine MIP-2γ</t>
  </si>
  <si>
    <t>项莺松</t>
  </si>
  <si>
    <t>RbAp46——一种新的肿瘤抑制基因</t>
  </si>
  <si>
    <t>Functional Study of RbAp46, A Novel Tumor Suppressor Gene</t>
  </si>
  <si>
    <t>陈贵才</t>
  </si>
  <si>
    <t>钱凯先;王兆一</t>
  </si>
  <si>
    <t>Looking for Better Chinese Indexes: A Corpus-based Approach to Base NP Detection and Indexing</t>
  </si>
  <si>
    <t>Hongbiao CHEN</t>
  </si>
  <si>
    <t>The Chinese/English Codeswitching as Realization of Linguistic Adaptation</t>
  </si>
  <si>
    <t>于国栋</t>
  </si>
  <si>
    <t>何自然</t>
  </si>
  <si>
    <t>两个函数极小极大原理</t>
  </si>
  <si>
    <t>Minimax Principle of Two Functions</t>
  </si>
  <si>
    <t>程曹宗</t>
  </si>
  <si>
    <t>王松桂;李树杰</t>
  </si>
  <si>
    <t>北京工业大学</t>
  </si>
  <si>
    <t>走向后现代文化多元主义：从罗思和里德看美国犹太、黑人文学的新趋向</t>
  </si>
  <si>
    <t>Towards Postmodern Multiculturalism :A New Trend of Jewish-American and African-American Literature Viewed Through Philip Roth and Ishmael Reed</t>
  </si>
  <si>
    <t>曾艳钰</t>
  </si>
  <si>
    <t>追寻一个新的理想国：索尔·贝娄、伯纳德·马拉默德与辛西娅·奥芝克小说研究</t>
  </si>
  <si>
    <t>Toward A New Utopia: a Study of the Novels by Saul Bellow,Bernard Malamud,and Cynthia Ozick</t>
  </si>
  <si>
    <t>周南翼</t>
  </si>
  <si>
    <t>风险度量与组合投资新方法——双侧部分矩模型</t>
  </si>
  <si>
    <t>陈灯塔</t>
  </si>
  <si>
    <t>陈浪南</t>
  </si>
  <si>
    <t>经济转型期的会计改革：关于中国的研究</t>
  </si>
  <si>
    <t>Accounting Reform During the Economic Transition Period: An Analytical Study to the Experiment of China</t>
  </si>
  <si>
    <t>Ahmed Ashraf Abd El-Hamid</t>
  </si>
  <si>
    <t>COMPARISONS ON PROPERTIES OF MARKER LINKAGE AND QTL MAPPING BETWEEN TWO METHODS OF RECOMBINANT INBRED LINE DEVELOPMENT</t>
  </si>
  <si>
    <t>JIXIANG WU</t>
  </si>
  <si>
    <t>Drs Johnie N.Jenkins;Jun Zhu</t>
  </si>
  <si>
    <t>Genetics and Plant Breeding</t>
  </si>
  <si>
    <t>无限维李代数与广义顶点代数</t>
  </si>
  <si>
    <t>Infinite dimensional Lie algebras and generalized vertex algebras</t>
  </si>
  <si>
    <t>高永存</t>
  </si>
  <si>
    <t>孟道骥</t>
  </si>
  <si>
    <t>类对称空间与仿凯勒流形</t>
  </si>
  <si>
    <t>SYMMETRIC-LIKE RIEMANNIAN SPACES AND PARAKAHLER MANIFOLDS</t>
  </si>
  <si>
    <t>杨明升</t>
  </si>
  <si>
    <t>广义Boussinesq方程的Cauchy问题</t>
  </si>
  <si>
    <t>Cauchy Problems of the Generalized Boussinesq Equations</t>
  </si>
  <si>
    <t>王书彬</t>
  </si>
  <si>
    <t>陈国旺</t>
  </si>
  <si>
    <t>最优嵌入中的若干问题研究</t>
  </si>
  <si>
    <t>Study on Optimal Embedding Problems</t>
  </si>
  <si>
    <t>郝建修</t>
  </si>
  <si>
    <t>2+1维孤子方程的分解及其拟周期解</t>
  </si>
  <si>
    <t>Decomposition of 2+1-dimensional soliton equations and their quasi-periodic solutions</t>
  </si>
  <si>
    <t>耿献国</t>
  </si>
  <si>
    <t>曹策问</t>
  </si>
  <si>
    <t>开关电源（SMPS）电磁干扰（EMI）问题的研究</t>
  </si>
  <si>
    <t>Investigation of Electromagnetic Interference (EMI) Issues of Switching Mode Power Supply(SMPS)</t>
  </si>
  <si>
    <t>穆斯塔法（Kchikach）</t>
  </si>
  <si>
    <t>钱照明</t>
  </si>
  <si>
    <t>基于多智能体的流体动力行业虚拟联盟信息检索的研究</t>
  </si>
  <si>
    <t>Research on Multiagents-based Web Intelligent Information Retrieval System for Fluid Power Industry Virtual Alliance</t>
  </si>
  <si>
    <t>马马杜  桑卡雷</t>
  </si>
  <si>
    <t>陈鹰</t>
  </si>
  <si>
    <t>无线局域网的综述、IEEE802.11b物理层的设计与仿真、声表面波滤波器在无线通信中的应用</t>
  </si>
  <si>
    <t>Overview of Wireless LANs, Design &amp; Simulate the Physical Layer of IEEE 802.11b and Use SAW Filters in Wireless Communications</t>
  </si>
  <si>
    <t>伊萨（Haitham Moh'd Ata Issa）</t>
  </si>
  <si>
    <t>仇佩亮</t>
  </si>
  <si>
    <t>时滞神经网络的稳定性理论</t>
  </si>
  <si>
    <t>王林</t>
  </si>
  <si>
    <t>庚建设</t>
  </si>
  <si>
    <t>Environmental Fate of Cyhalofop Butyl and Profurite Aminium in Paddy Rice Ecosystem and Their Sublethal Effects on Fish</t>
  </si>
  <si>
    <t>JILISA K.MWALILINO</t>
  </si>
  <si>
    <t>The Photodegradation of Chlorpyrifos</t>
  </si>
  <si>
    <t>Jalal A.M. AWADH</t>
  </si>
  <si>
    <t>Fan De-fang</t>
  </si>
  <si>
    <t>Agro-Environmental Protection</t>
  </si>
  <si>
    <t>石油降解细菌的表型特性和系统发育分析</t>
  </si>
  <si>
    <t>Phenotypic Characteristics and Phylogenetic Analysis of Crude Oil-degrading Bacteria</t>
  </si>
  <si>
    <t>韩如旸</t>
  </si>
  <si>
    <t>闵航</t>
  </si>
  <si>
    <t>酶法生产人乳脂替代品的研究</t>
  </si>
  <si>
    <t>Enzymatic Production of Human Milk Fat Substitutes</t>
  </si>
  <si>
    <t>杨天奎</t>
  </si>
  <si>
    <t>李里特</t>
  </si>
  <si>
    <t>辽东栎林演替的生理生态学研究</t>
  </si>
  <si>
    <t>Ecophysiology of Quercus Liaotungensis Koidz. Forest Succession</t>
  </si>
  <si>
    <t>李庆康</t>
  </si>
  <si>
    <t>马克平</t>
  </si>
  <si>
    <t>植物生态学</t>
  </si>
  <si>
    <t>中国科学院研究生院（植物研究所）</t>
  </si>
  <si>
    <t>糖尿病血管并发症机制的研究</t>
  </si>
  <si>
    <t>徐标</t>
  </si>
  <si>
    <t>饶曼人</t>
  </si>
  <si>
    <t>IP外名词性结构及其在第二语言习得中的初始重组</t>
  </si>
  <si>
    <t>Nominal Constructions Beyond IP and Their Initial Restructuring in L2 Acquistion</t>
  </si>
  <si>
    <t>郑超</t>
  </si>
  <si>
    <t>中国学生对英语被动结构的习得</t>
  </si>
  <si>
    <t>L2 Learning of the English Passive by Chinese Learners</t>
  </si>
  <si>
    <t>王蕴峰</t>
  </si>
  <si>
    <t>基于复杂上位性及其与环境互作效应QTLs的标记辅助选择方法研究</t>
  </si>
  <si>
    <t>Study on Methods for Marker-Assisted Selection Based on QTLs with Complicated Epistasis and Their Environmental Interactions</t>
  </si>
  <si>
    <t>Pengyuan Liu</t>
  </si>
  <si>
    <t>Jun Zhu</t>
  </si>
  <si>
    <t>次生休眠——甘蓝型自生油菜的发生及对作物生产的影响</t>
  </si>
  <si>
    <t>Secondary Dormancy--the Incidence of Volunteer Oilseed Rape and Its Agronomic Impact on Crop Production</t>
  </si>
  <si>
    <t>Edwin J.J.Momoh</t>
  </si>
  <si>
    <t>Weijun zhou</t>
  </si>
  <si>
    <t>Philosophy</t>
  </si>
  <si>
    <t>Application of Hot Water Dips Alleviates Cold Storage Disorders and Improves Quality of 'Friar' Plum Fruit</t>
  </si>
  <si>
    <t>John Christian Abu-Kpawoh</t>
  </si>
  <si>
    <t>Xi Yufang</t>
  </si>
  <si>
    <t>Storage and Transportation of Fruits and Vegetable</t>
  </si>
  <si>
    <t>家蚕茧质性状DNA标记的分子生物学研究</t>
  </si>
  <si>
    <t>Studies on Molecular Characterization of Mulberry Silkworm Bombyx Mori., L. Using DNA Markers</t>
  </si>
  <si>
    <t>SATEESH KUMAR</t>
  </si>
  <si>
    <t>徐孟奎</t>
  </si>
  <si>
    <t>特种经济动物饲养学</t>
  </si>
  <si>
    <t>淋巴细胞趋化因子或白介素18基因修饰增强树突状细胞瘤苗的抗肿瘤作用及其作用机制</t>
  </si>
  <si>
    <t>ENHANCED ANTITUMOR EFFICACY OF DENDRITIC CELLS GENETICALLY MODIFID TO EXPRESS TUMOR ANTIGEN / CYTOKINE AND THE RELATED MECHNISMS</t>
  </si>
  <si>
    <t>夏大静</t>
  </si>
  <si>
    <t>曹雪涛;郑树</t>
  </si>
  <si>
    <t>MDC基因修饰的膜表达HSP70的瘤苗诱导抗肿瘤免疫反应及其机理探讨</t>
  </si>
  <si>
    <t>Induction of antitumor immunity by MDC gene-modified, membrane-bound HSP70 expressing cancer vaccine and the related mechanisms</t>
  </si>
  <si>
    <t>陈晓虹</t>
  </si>
  <si>
    <t>曹雪涛;余海</t>
  </si>
  <si>
    <t>人结肠癌细胞系对5-氟尿嘧啶（5-FU）与顺铂（CDDP）敏感性相关分子标记研究</t>
  </si>
  <si>
    <t>Predictive Biomarkers for Chemosensitivity to 5-fluorouracil &amp; Cisplatin in Human Colon Cancer Cell Lines</t>
  </si>
  <si>
    <t>陈修煦</t>
  </si>
  <si>
    <t>来茂德</t>
  </si>
  <si>
    <t>γ-干扰素对树突状细胞分化和功能成熟的调控及其基因修饰的树突状细胞抗肿瘤免疫机制研究</t>
  </si>
  <si>
    <t>THE REGULATORY EFFECTS OF INTERFERON-γ ON THE DIFFERENTIATION AND FUNCTIONAL MATURATION OF DENDRITIC CELLS AND THE ANTITUMOR EFFECTS OF INTRATUMORAL INJECTION OF DENDRITIC CELLS GENETICALLY ENGINEERED TO EXPRESS INTERFERON-γ</t>
  </si>
  <si>
    <t>潘建平</t>
  </si>
  <si>
    <t>大鼠海马CA1区锥体神经元突触后电流和树突分支的生后发育</t>
  </si>
  <si>
    <t>Postnatal development of postsynaptic currents and dendritic arborization in the rat hippocampal CA1 pyramidal neurons</t>
  </si>
  <si>
    <t>王殿仕</t>
  </si>
  <si>
    <t>李继硕;东英穗;井口敞惠</t>
  </si>
  <si>
    <t>孤啡肽受体和大麻受体参与脊髓伤害性信息调节的细胞和分子药理学机制—薄片膜片钳全细胞记录技术</t>
  </si>
  <si>
    <t>The cellular and molecular pharmacological mechanisms underlying the  roles  of ORL1  and  cannabinoid  receptors  in  modulation  of nociceptive   transmission   in   the   spinal   cord-A  whole-cell   slice patch-clamp recording technique</t>
  </si>
  <si>
    <t>罗层</t>
  </si>
  <si>
    <t>陈军</t>
  </si>
  <si>
    <t>Phonological Analysis of Hongkui to</t>
  </si>
  <si>
    <t>Xu Zhuo</t>
  </si>
  <si>
    <t>寻找有意味的形式</t>
  </si>
  <si>
    <t>Seeking for Significant Form</t>
  </si>
  <si>
    <t>毛继红</t>
  </si>
  <si>
    <t>刘炳善</t>
  </si>
  <si>
    <t>成人审视的牺牲品</t>
  </si>
  <si>
    <t>Victims under Adult Gaze</t>
  </si>
  <si>
    <t>陈榕</t>
  </si>
  <si>
    <t>姚乃强</t>
  </si>
  <si>
    <t>解放军外国语学院</t>
  </si>
  <si>
    <t>19GeV/c质子—铅碰撞中领头粒子∧和△～（++）产生和相对论重离子碰撞中非均匀集体纵向膨胀流的研究</t>
  </si>
  <si>
    <t>A Study of Leading ∧ and △～(++) Production in p-Pb Collisions at 19 GeV/c and an Analysis of Non-Uniform Longitudinal Flow in Relativistic Heavy Ion Collisions</t>
  </si>
  <si>
    <t>冯笙琴</t>
  </si>
  <si>
    <t>刘连寿;黄焕中</t>
  </si>
  <si>
    <t>Identification and Characterization of Binding Partners for Cellular Prion Protein</t>
  </si>
  <si>
    <t>杨婷</t>
  </si>
  <si>
    <t>饶志仁;Melitta Schachner</t>
  </si>
  <si>
    <t>化学图论和网络图论的若干问题</t>
  </si>
  <si>
    <t>Some Results on Chemical and Network Graph Theory</t>
  </si>
  <si>
    <t>徐志霞</t>
  </si>
  <si>
    <t>郭晓峰</t>
  </si>
  <si>
    <t>关于柯克曼三元系的大集</t>
  </si>
  <si>
    <t>On Large Set of Kirkman Triple Systems</t>
  </si>
  <si>
    <t>雷建国</t>
  </si>
  <si>
    <t>康庆德</t>
  </si>
  <si>
    <t>完备图K_ν分拆为κ长圈加一条弦</t>
  </si>
  <si>
    <t>Decompositions of K_ν Into κ-circles with One Chord</t>
  </si>
  <si>
    <t>单秀玲</t>
  </si>
  <si>
    <t>不确定非线性系统的鲁棒H_∞控制问题</t>
  </si>
  <si>
    <t>Robust H_∞ Control for Uncertain Nonlinear Systems</t>
  </si>
  <si>
    <t>毕卫平</t>
  </si>
  <si>
    <t>慕小武</t>
  </si>
  <si>
    <t>图的书式嵌入</t>
  </si>
  <si>
    <t>Book Embedding of Graphs</t>
  </si>
  <si>
    <t>李湘露</t>
  </si>
  <si>
    <t>Newton-PCG型算法的效率分析</t>
  </si>
  <si>
    <t>On Efficiency Analysis of Newton-PCG Like Algorithms</t>
  </si>
  <si>
    <t>钟萍</t>
  </si>
  <si>
    <t>邓乃扬</t>
  </si>
  <si>
    <t>应用自动微分的非精确牛顿方法及其推广</t>
  </si>
  <si>
    <t>On Inexact Newton Methods with Automatic Differentiation and Their Extension</t>
  </si>
  <si>
    <t>张海斌</t>
  </si>
  <si>
    <t>中国缨小蜂科分类研究（膜翅目：小蜂总科）</t>
  </si>
  <si>
    <t>Systematic Studies on Mymaridae in China (Hymenoptera: Chalcidoidea)</t>
  </si>
  <si>
    <t>徐梅</t>
  </si>
  <si>
    <t>林乃铨</t>
  </si>
  <si>
    <t>福建农林大学</t>
  </si>
  <si>
    <t>NEXUS模型中的粒子产生</t>
  </si>
  <si>
    <t>Production of Particles in NEXUS Model</t>
  </si>
  <si>
    <t>刘复明</t>
  </si>
  <si>
    <t>刘连寿;Klaus Werner</t>
  </si>
  <si>
    <t>130GeV金-金核碰撞中K_S～O和∧+？的方位角各向异性和强子-强子碰撞中单事件阶乘矩的随机性行为</t>
  </si>
  <si>
    <t>Azimuthal Anisotropy of K_S～O and ∧+? Production at Mid-Rapidity from Au+Au Collisions at SNN～(1/2)=130 GeV and Erraticity Behaviour of Event Factorial Moments in Hadron-Hadron Collisions</t>
  </si>
  <si>
    <t>傅菁华</t>
  </si>
  <si>
    <t>吴元芳;许怒</t>
  </si>
  <si>
    <t>化学发光生物传感器芯片及发光体系的研究</t>
  </si>
  <si>
    <t>Investigation on the Microfluidic Chemiluminescence Biosensor Chip and the Chemiluminescence System</t>
  </si>
  <si>
    <t>吕弋</t>
  </si>
  <si>
    <t>章竹君</t>
  </si>
  <si>
    <t>西南师范大学</t>
  </si>
  <si>
    <t>化学发光反应新体系及化学发光分析新方法的研究</t>
  </si>
  <si>
    <t>Investigation on the New Chemiluminescence Analytical Systems and New Chemiluminescence Analytical Methods</t>
  </si>
  <si>
    <t>杜建修</t>
  </si>
  <si>
    <t>吕九如</t>
  </si>
  <si>
    <t>Improvement on Ornamental Fish Species: Effects of Salinity, 5-bromouracil and 6-aminopurine on Zebrafish Development and Production of Interspecies Chimera between Zebrafish (Danio Rerio) and Rosy Barb (Puntius Conchonius)</t>
  </si>
  <si>
    <t>Sawant</t>
  </si>
  <si>
    <t>Zhang Shicui;Wang Qingying</t>
  </si>
  <si>
    <t>Study on Influence of Silicon on Growth and Physiology of Tomato (Lycopersicon Esculentum Mill cv) Plant Grown under Salt Stress Conditions</t>
  </si>
  <si>
    <t>Khalid Al-aghabary</t>
  </si>
  <si>
    <t>Zhu-Jun Zhu</t>
  </si>
  <si>
    <t>Vegetable Physiology and Biochemistry</t>
  </si>
  <si>
    <t>“三系”杂交棉浙杂166的产量优势分析和配套栽培技术研究</t>
  </si>
  <si>
    <t>Studies on Heterosis of Lint Yield for the "CMS" System-Derived Hybrid Cotton "Zheza 166" and Its Agronomic Management</t>
  </si>
  <si>
    <t>Ollandet Innocent</t>
  </si>
  <si>
    <t>几丁质酶基因在烟草中表达及对真菌病害的抗性研究</t>
  </si>
  <si>
    <t>Transformation of Tobacco (Nicotiana Tabacum) with Baculovirus Chitinase and Evaluation of Its Expression and Effectiveness in Improving Fungal Resistance</t>
  </si>
  <si>
    <t>时焦</t>
  </si>
  <si>
    <t>韩锦峰;JI Cooper</t>
  </si>
  <si>
    <t>河南农业大学</t>
  </si>
  <si>
    <t>Agroecological Analysis and Simulation Model of the Pear-Biogas-Pig Production Farming System</t>
  </si>
  <si>
    <t>John Kangwa</t>
  </si>
  <si>
    <t>Zhaoqian Wang</t>
  </si>
  <si>
    <t>TPO与TSHR基因序列多态性与遗传性甲状腺疾病的连锁与关联研究</t>
  </si>
  <si>
    <t>Experimental Study on Linkage and Association between Polymorphisms within TPO and TSHR Genes and Inherited Thyroid Diseases</t>
  </si>
  <si>
    <t>张荣梅</t>
  </si>
  <si>
    <t>大豆苷元（7，4'-二羟基异黄酮）代谢机制及对细胞色素P450的影响</t>
  </si>
  <si>
    <t>The Metabolism of Daidzein (7,4'-dihydroxy-isoflavone) and It Effects on Cytochrome P450</t>
  </si>
  <si>
    <t>彭文兴</t>
  </si>
  <si>
    <t>周宏灏;李焕德</t>
  </si>
  <si>
    <t>逆证推理与言语理解</t>
  </si>
  <si>
    <t>Abductive Reasoning and Linguistic Interpretation</t>
  </si>
  <si>
    <t>胡健</t>
  </si>
  <si>
    <t>英汉被动句认知对比研究</t>
  </si>
  <si>
    <t>A Cognitive Contrastive Study of English and Chinese Passives</t>
  </si>
  <si>
    <t>王志军</t>
  </si>
  <si>
    <t>汉语话语中推理照应的语用研究</t>
  </si>
  <si>
    <t>Bridging Reference in Chinese Discourse: A Pragmatic Approach</t>
  </si>
  <si>
    <t>莫爱屏</t>
  </si>
  <si>
    <t>语言学及应用语言学</t>
  </si>
  <si>
    <t>Chinese Keyword Extraction by Term Positions</t>
  </si>
  <si>
    <t>WANG Jiayue</t>
  </si>
  <si>
    <t>Linguistics and Applied Linguistics</t>
  </si>
  <si>
    <t>Runx2/cbfa1转录因子的基因组结构、功能及其调控研究</t>
  </si>
  <si>
    <t>The Study of the Genomic Structure, Function, and Regulation of Mouse Runx2/Cbfa1 Transcription Factor</t>
  </si>
  <si>
    <t>肖洲生</t>
  </si>
  <si>
    <t>周宏灏;L.Darryl Quarles</t>
  </si>
  <si>
    <t>内源性一氧化氮合酶抑制物在糖尿病血管病变中的作用及其机制</t>
  </si>
  <si>
    <t>The Role of Endogenous Inhibitor of Nitric Oxide Synthase in Macroangiopathy of Diabetes Mellitus and Its Mechanisms</t>
  </si>
  <si>
    <t>熊燕</t>
  </si>
  <si>
    <t>周宏灏</t>
  </si>
  <si>
    <t>钙离子对TRPC6和TRPC7的相反调节机制</t>
  </si>
  <si>
    <t>Differential Regulation by Calcium of Two Closely Related TRP Homologues TRPC6 and TRPC7</t>
  </si>
  <si>
    <t>史娟</t>
  </si>
  <si>
    <t>李继硕</t>
  </si>
  <si>
    <t>中国人民解放军第四军医大学</t>
  </si>
  <si>
    <t>中国英语学生在汉译英过程中使用词典的实证研究：大学汉英学习词典模式的构建</t>
  </si>
  <si>
    <t>An Empirical Study of Dictionary Use by Chinese EFL Learners in Chinese-English Translation: Towards a Model of Collegiate Chinese-English Learner's Dictionary</t>
  </si>
  <si>
    <t>何家宁</t>
  </si>
  <si>
    <t>黄建华</t>
  </si>
  <si>
    <t>土地私有化与亚述帝国晚期的危机</t>
  </si>
  <si>
    <t>Land Privatization and the Crises of the Late Assyrian Empire</t>
  </si>
  <si>
    <t>国洪更</t>
  </si>
  <si>
    <t>吴宇虹</t>
  </si>
  <si>
    <t>应激源感知和应对技巧的文化、性别差异：对留学中国的非洲学生、日本学生和西方学生的跨文化研究</t>
  </si>
  <si>
    <t>Cultural and Gender Differences in Perceptions of Stressors and Coping Skills: A Cross-cultural Investigation of African, Japanese, and Western Students in Chinese Universities</t>
  </si>
  <si>
    <t>Ismail Hussein Hashim</t>
  </si>
  <si>
    <t>杨治良</t>
  </si>
  <si>
    <t>心理学</t>
  </si>
  <si>
    <t>情感与理性</t>
  </si>
  <si>
    <t>Emotion &amp; Reason</t>
  </si>
  <si>
    <t>吕洪灵</t>
  </si>
  <si>
    <t>Mining the Profitability of Customers and Making Right Recommendations</t>
  </si>
  <si>
    <t>许敏</t>
  </si>
  <si>
    <t>邱玉辉</t>
  </si>
  <si>
    <t>硅（001）衬底与铒、铪反应生成的超薄膜界面与表面研究</t>
  </si>
  <si>
    <t>陈刚</t>
  </si>
  <si>
    <t>王迅</t>
  </si>
  <si>
    <t>图的哈密尔顿性的若干结果</t>
  </si>
  <si>
    <t>Some Results Concerning Hamiltonicity of Graphs</t>
  </si>
  <si>
    <t>徐新萍</t>
  </si>
  <si>
    <t>刘一平</t>
  </si>
  <si>
    <t>基于混合线性模型和条件变量分析的DNA微阵列数据分析方法研究</t>
  </si>
  <si>
    <t>Study on Methods for Microarray Data Analysis Based on Mixed Linear Model Approach and Conditional Variable Analysis</t>
  </si>
  <si>
    <t>陆燕</t>
  </si>
  <si>
    <t>朱军</t>
  </si>
  <si>
    <t>匹配理论和网络可靠性的若干问题</t>
  </si>
  <si>
    <t>Some Results on Matching Theory and Network Reliability</t>
  </si>
  <si>
    <t>赵飚</t>
  </si>
  <si>
    <t>网络可靠性研究：图的高阶连通性</t>
  </si>
  <si>
    <t>Study on Network Reliability: Graphs with Higher Order Connectedness</t>
  </si>
  <si>
    <t>张昭</t>
  </si>
  <si>
    <t>孟吉翔</t>
  </si>
  <si>
    <t>核环境中部分子的多重散射与碎裂函数的修正</t>
  </si>
  <si>
    <t>Multiple Parton Scattering and Modified Fragmentation Functions in Nuclei</t>
  </si>
  <si>
    <t>张本威</t>
  </si>
  <si>
    <t>王新年;王恩科</t>
  </si>
  <si>
    <t>大熊猫保护遗传学研究</t>
  </si>
  <si>
    <t>Studies on Conservation Genetics of the Giant Panda</t>
  </si>
  <si>
    <t>万秋红</t>
  </si>
  <si>
    <t>方盛国;钱凯先</t>
  </si>
  <si>
    <t>平面点集的若干ERD（？）S问题</t>
  </si>
  <si>
    <t>On Erd(?)s' Problems about Finite Planar Sets</t>
  </si>
  <si>
    <t>徐常青</t>
  </si>
  <si>
    <t>丁仁</t>
  </si>
  <si>
    <t>两类典型的组合几何问题</t>
  </si>
  <si>
    <t>Two Typical Problems in Combinatorial Geometry</t>
  </si>
  <si>
    <t>苑立平</t>
  </si>
  <si>
    <t>算子代数和量子逻辑上的映射</t>
  </si>
  <si>
    <t>Mappings on Operator Algebras and Quantum Logics</t>
  </si>
  <si>
    <t>荆武</t>
  </si>
  <si>
    <t>鲁世杰</t>
  </si>
  <si>
    <t>相对论重离子碰撞中的光子鉴别</t>
  </si>
  <si>
    <t>Identification of Photons in Ultra-Relativistic Heavy-Ion Collisions</t>
  </si>
  <si>
    <t>李笑梅</t>
  </si>
  <si>
    <t>周书华;Yves SCHUTZ</t>
  </si>
  <si>
    <t>Heisenberg群上的有界变差函数及其自由不连续问题</t>
  </si>
  <si>
    <t>BV Functions in Heisenberg Groups and Free Discontinuity Problems</t>
  </si>
  <si>
    <t>宋迎清</t>
  </si>
  <si>
    <t>杨孝平</t>
  </si>
  <si>
    <t>系统工程·非线性分析</t>
  </si>
  <si>
    <t>具局部粘弹性的弹性系统的稳定性</t>
  </si>
  <si>
    <t>Stability of Elastic Systems with Local Viscoelasticity</t>
  </si>
  <si>
    <t>赵宏亮</t>
  </si>
  <si>
    <t>On the Quadratures of Gauss-Type</t>
  </si>
  <si>
    <t>杨士俊</t>
  </si>
  <si>
    <t>王兴华</t>
  </si>
  <si>
    <t>计算数学与应用软件</t>
  </si>
  <si>
    <t>右过程和Lévy过程上的一些位势分析</t>
  </si>
  <si>
    <t>Some Potential Analysis on Right Processes and Lévy Processes</t>
  </si>
  <si>
    <t>赵敏智</t>
  </si>
  <si>
    <t>应坚刚</t>
  </si>
  <si>
    <t>概率论和数理统计</t>
  </si>
  <si>
    <t>扬子鳄（Alligator sinensis）和中华鳖（Trionyx sinensis）的Sox基因研究</t>
  </si>
  <si>
    <t>A Study on Sox Genes in Alligator Sinensis and Trionyx Sinensis</t>
  </si>
  <si>
    <t>郑济芳</t>
  </si>
  <si>
    <t>朱睦元</t>
  </si>
  <si>
    <t>The in Vitro Regulatory Mechanism of Na, K-ATPase Induced by Low Potassium</t>
  </si>
  <si>
    <t>Yin Wu</t>
  </si>
  <si>
    <t>CAI BaoChang;ZHOU XiaoMing</t>
  </si>
  <si>
    <t>几类与Heisenberg群相关的函数空间和变分问题研究</t>
  </si>
  <si>
    <t>On Some Function Spaces and Variational Problems Related to the Heisenberg Group</t>
  </si>
  <si>
    <t>贾高</t>
  </si>
  <si>
    <t>系统工程·非线性分析及其应用</t>
  </si>
  <si>
    <t>微孔钼—钨—磷系列催化剂的合成及其催化作用研究</t>
  </si>
  <si>
    <t>彭革</t>
  </si>
  <si>
    <t>胡长文</t>
  </si>
  <si>
    <t>转Bt基因克螟稻对土壤和根系微生物多样性的影响</t>
  </si>
  <si>
    <t>Effect of Bt Transgenic Rice (KMD) on Microbial Activities and Diversity in Paddy Soil and Rhizosphere</t>
  </si>
  <si>
    <t>吴伟祥</t>
  </si>
  <si>
    <t>1.Carboxypeptidase a Inhibition Conscripting Glu-270 and Arg-127: Implications to Carboxypeptidase a Catalytic Actions 2.Arndt-Eistert Reaction of N-Tosyl Cyclic α-Amino Acids to α, β-Unsaturated Esters Bearing a Terminal Tosylamino Group</t>
  </si>
  <si>
    <t>金京一</t>
  </si>
  <si>
    <t>田官荣;吴学</t>
  </si>
  <si>
    <t>The Effect of Yarn Structure on the Fire Retardant Properties of Conex Blended Yarns</t>
  </si>
  <si>
    <t>Eric Oyondi Nganyi</t>
  </si>
  <si>
    <t>Yu Chongwen</t>
  </si>
  <si>
    <t>Textile Engineering Department</t>
  </si>
  <si>
    <t>新的酪氨酸激酶抑制剂β-羟基异戊酰基紫草醌抑制多种肿瘤细胞的生长</t>
  </si>
  <si>
    <t>β-Hydroxyisovalerylshikonin, a Novel Tyrosine Kinase Inhibitor, Inhibits Cell Growth of Various Tumor Cell Lines Alone or in Combination</t>
  </si>
  <si>
    <t>徐颖</t>
  </si>
  <si>
    <t>王敏伟;景永奎;中谷一泰</t>
  </si>
  <si>
    <t>仙人掌的活性成份研究</t>
  </si>
  <si>
    <t>邱鹰昆</t>
  </si>
  <si>
    <t>陈英杰;吉川雅之</t>
  </si>
  <si>
    <t>丝状噬菌体呈现颗粒的免疫特性和抗原递呈途径研究</t>
  </si>
  <si>
    <t>Immunological Properties and Antigen Presentation Pathway of Recombinant Filamentous Phage Display Particle</t>
  </si>
  <si>
    <t>万瑛</t>
  </si>
  <si>
    <t>吴玉章</t>
  </si>
  <si>
    <t>毒毛旋花子苷原的强心作用及其细胞学机制</t>
  </si>
  <si>
    <t>Cellular Mechanism Underlying the Cardiotonic Effects of Strophanthidin</t>
  </si>
  <si>
    <t>苏素文</t>
  </si>
  <si>
    <t>L-型钙通道在脑缺血后海马神经元迟发性死亡中的作用</t>
  </si>
  <si>
    <t>Role of L-Type Calcium Channels in Delayed Neuronal Death of Hippocampus after Transient Forebrain Ischemia</t>
  </si>
  <si>
    <t>李晓明</t>
  </si>
  <si>
    <t>中国人民解放军第一军医大学</t>
  </si>
  <si>
    <t>语用含糊——汉语言语交际中的策略</t>
  </si>
  <si>
    <t>Pragmatic Vagueness as a Strategy in Chinese Verbal Communication</t>
  </si>
  <si>
    <t>吴亚欣</t>
  </si>
  <si>
    <t>隐喻话语理解的语用认知研究</t>
  </si>
  <si>
    <t>A Pragma-Cognitive Approach to Metaphor Understanding</t>
  </si>
  <si>
    <t>徐章宏</t>
  </si>
  <si>
    <t>他者的形象：质疑好莱坞电影中的华人形象（1980—1999）</t>
  </si>
  <si>
    <t>The Other Looks: Interrogating Chineseness in Hollywood Cinema 1980-1999</t>
  </si>
  <si>
    <t>李渝风</t>
  </si>
  <si>
    <t>语言学与应用语言学</t>
  </si>
  <si>
    <t>Researching L2 Word Knowledge Depth and Its Acquisition Pattern: A Cross-sectional Study of Chinese EFL Learners in the Classroom Setting</t>
  </si>
  <si>
    <t>刘绍龙</t>
  </si>
  <si>
    <t>操汉语的英语学习者对心理谓词的习得：语义突显层级模式</t>
  </si>
  <si>
    <t>The Acquisition of Psych Predicates by Chinese-Speaking Learners of English: A Semantic Salience Hierarchy Model</t>
  </si>
  <si>
    <t>张京鱼</t>
  </si>
  <si>
    <t>从他者到他们</t>
  </si>
  <si>
    <t>From the Other to the  Others</t>
  </si>
  <si>
    <t>胡泓</t>
  </si>
  <si>
    <t>吴雪莉</t>
  </si>
  <si>
    <t>英汉隐喻句对比研究英汉隐喻句对比研究</t>
  </si>
  <si>
    <t>Metaphorical Sentences:A Contrastive Study in English and Chinese</t>
  </si>
  <si>
    <t>姜玲</t>
  </si>
  <si>
    <t>张今</t>
  </si>
  <si>
    <t>诗人不幸诗之幸：约翰·邓恩与王维比较研究</t>
  </si>
  <si>
    <t>Bad Luck for Poets, Good Luck for Poetry：A Comparative Study of John Donne and Wang Wei</t>
  </si>
  <si>
    <t>王改娣</t>
  </si>
  <si>
    <t>流变中永恒的风景</t>
  </si>
  <si>
    <t>The Eternal Scenery in Changes</t>
  </si>
  <si>
    <t>谢劲秋</t>
  </si>
  <si>
    <t>微带天线与微带天线阵的CAD公式</t>
  </si>
  <si>
    <t>CAD Formulas for Microstrip Antenna and Its Array</t>
  </si>
  <si>
    <t>孙煜炫</t>
  </si>
  <si>
    <t>方大纲;周雍</t>
  </si>
  <si>
    <t>LoColms远程教育系统——通过本地PSTN提升基于WEB的远程教育的研究与创新实现</t>
  </si>
  <si>
    <t>The LoColms Distance Educational System, an Innovative Approach to Promote Web Based Distance Education over the Local PSTN to Improve Education in the LDCs</t>
  </si>
  <si>
    <t>Donart Ngarambe</t>
  </si>
  <si>
    <t>潘云鹤;陈德人</t>
  </si>
  <si>
    <t>限制Cartan型李代数的模表示</t>
  </si>
  <si>
    <t>Modular Representations for the Restricted Cartan Type Lie Algebras</t>
  </si>
  <si>
    <t>张朝文</t>
  </si>
  <si>
    <t>代数群</t>
  </si>
  <si>
    <t>交叉积C～*-代数的谱不变子代数及Roe代数的拟对角性</t>
  </si>
  <si>
    <t>Spectral Invariant Subalgebras of Reduced Crossed Product C～*-algebras and Quasidiagonality of Roe Algebras</t>
  </si>
  <si>
    <t>卫淑云</t>
  </si>
  <si>
    <t>p-弹性曲线的一些结果</t>
  </si>
  <si>
    <t>Some Results on the p-elastica</t>
  </si>
  <si>
    <t>黄荣培</t>
  </si>
  <si>
    <t>听皮层和中脑下丘对听觉信息频率和空间编码的研究</t>
  </si>
  <si>
    <t>Frequency and Spatial Coding of Auditory Information in Auditory Cortex and Inferior Colliculus</t>
  </si>
  <si>
    <t>张季平</t>
  </si>
  <si>
    <t>孙心德</t>
  </si>
  <si>
    <t>几何不等式与曲率流</t>
  </si>
  <si>
    <t>Some Geometric Inequalities and Cuvature Flows</t>
  </si>
  <si>
    <t>潘生亮</t>
  </si>
  <si>
    <t>中国东部东营凹陷孔店组上部成岩作用</t>
  </si>
  <si>
    <t>Diagenesis of Kongdian Formation (Upper Part), South Part of Dongying Depression, East China</t>
  </si>
  <si>
    <t>Mutwakil Nafi Fadil Elmula（法帝）</t>
  </si>
  <si>
    <t>费琪</t>
  </si>
  <si>
    <t>石油地质</t>
  </si>
  <si>
    <t>加拿大一枝黄花的入侵生物学研究</t>
  </si>
  <si>
    <t>Invasion Biology of Solidago Canadensis</t>
  </si>
  <si>
    <t>马淼</t>
  </si>
  <si>
    <t>李博</t>
  </si>
  <si>
    <t>Molecular Pathogenic Mechanisms of Primary Non-Small Cell Lung Cancer Unveiled from TGF-beta/Smad Signaling Pathway</t>
  </si>
  <si>
    <t>张洪涛</t>
  </si>
  <si>
    <t>鼓膜上皮干细胞的定位特征和培养研究</t>
  </si>
  <si>
    <t>Study of the Distribution and Culture of the Stem Cells in the Tympanic Membrane</t>
  </si>
  <si>
    <t>王武庆</t>
  </si>
  <si>
    <t>王正敏</t>
  </si>
  <si>
    <t>耳鼻喉科学</t>
  </si>
  <si>
    <t>致使词汇与结构的认知研究</t>
  </si>
  <si>
    <t>A Cognitive Study of Causatives and CausativeConstructions</t>
  </si>
  <si>
    <t>梁晓波</t>
  </si>
  <si>
    <t>威廉·加迪斯小说中的熵</t>
  </si>
  <si>
    <t>Entropy in William Gaddis's Novels</t>
  </si>
  <si>
    <t>蔡春露</t>
  </si>
  <si>
    <t>新历史主义和文化唯物主义批评视角下诺曼·梅勒的作品研究</t>
  </si>
  <si>
    <t>A New Historicist and Cultural Materialist Study of Norman Mailer's Works</t>
  </si>
  <si>
    <t>谷红丽</t>
  </si>
  <si>
    <t>论罗伯特·斯通和梯姆·奥布莱恩有关越南战争的小说</t>
  </si>
  <si>
    <t>On Robert Stone and Tim O'Brien: American Fiction of the Vietnam War Within and Beyond</t>
  </si>
  <si>
    <t>甘文平</t>
  </si>
  <si>
    <t>符拉迪米尔·纳博科夫：从现代主义到后现代主义</t>
  </si>
  <si>
    <t>Vladimir Nabokov: From Modernism to Postmodernism</t>
  </si>
  <si>
    <t>语言转述现象的认知研究</t>
  </si>
  <si>
    <t>A Cognitive Study of Language Reports</t>
  </si>
  <si>
    <t>彭建武</t>
  </si>
  <si>
    <t>面向群的分布式网络密钥管理</t>
  </si>
  <si>
    <t>Group-Oriented Key Management in Distributed Networks</t>
  </si>
  <si>
    <t>何明星</t>
  </si>
  <si>
    <t>范平志;F.Kaderali</t>
  </si>
  <si>
    <t>Improved Calibration of Conceptual Hydrologic Models VIA GIS Aided Approach</t>
  </si>
  <si>
    <t>H.A.Prasantha Hapuarachchi</t>
  </si>
  <si>
    <t>Li Zhijia</t>
  </si>
  <si>
    <t>Hydrology and Water Resources</t>
  </si>
  <si>
    <t>地球化学场的分形与多重分形特征</t>
  </si>
  <si>
    <t>Fractal and Multifractal Properties of Geochemical Fields</t>
  </si>
  <si>
    <t>谢淑云</t>
  </si>
  <si>
    <t>Zhengyu Bao</t>
  </si>
  <si>
    <t>Geochemistry</t>
  </si>
  <si>
    <t>Numerical Simulation of Subsurface Flow and Groundwater Vulnerability Assessment in Songhuajiang River Valley</t>
  </si>
  <si>
    <t>Adil Balla Magboul Elkrail</t>
  </si>
  <si>
    <t>Hao Zhen-Chun;Shu Long-Cang</t>
  </si>
  <si>
    <t>Water Resources and Environment</t>
  </si>
  <si>
    <t>布尔矩阵的广义指数</t>
  </si>
  <si>
    <t>Generalized Indices of Boolean Matrices</t>
  </si>
  <si>
    <t>周波</t>
  </si>
  <si>
    <t>柳柏濂</t>
  </si>
  <si>
    <t>华南师范大学</t>
  </si>
  <si>
    <t>Studies on the Superoxide Dismutases (SOD) from Stenotrophomonas Maltophilia 276</t>
  </si>
  <si>
    <t>Faisal Hamoud Ali Othman</t>
  </si>
  <si>
    <t>Ye Xing-Qian</t>
  </si>
  <si>
    <t>Food Science and Nutrition</t>
  </si>
  <si>
    <t>Study on Food Characteristics of Purees Made from Carrot and Squash</t>
  </si>
  <si>
    <t>Fofana Nana</t>
  </si>
  <si>
    <t>Ye Xingqian</t>
  </si>
  <si>
    <t>Integrated Modeling for Urban Fringe Watershed Management Using Basins Model</t>
  </si>
  <si>
    <t>Zaheer Iqbal</t>
  </si>
  <si>
    <t>Cui Guang Bai</t>
  </si>
  <si>
    <t>Water Resources and Environmental Engineering</t>
  </si>
  <si>
    <t>Study of Exoinulinase Production, Purification, Characterization, Gene Cloning and Sequencing by Penicillium Notatum Isolated from Soil</t>
  </si>
  <si>
    <t>Mokhtar Abdo Mohammed Ali</t>
  </si>
  <si>
    <t>He Guo-Qing</t>
  </si>
  <si>
    <t>Biosystems Engineering and Food Science</t>
  </si>
  <si>
    <t>组织酶催化光学分析系统及化学发光新体系应用研究</t>
  </si>
  <si>
    <t>An Investigation on the Tissue Enzyme Catalysis-Based Optical Analytical Systems and the Analytical Applications of Novel Chemiluminescence Systems</t>
  </si>
  <si>
    <t>王周平</t>
  </si>
  <si>
    <t>高性能永磁同步电机直接转矩控制</t>
  </si>
  <si>
    <t>High Performance Direct Torque Control for Permanent Magnet Synchronous Motors</t>
  </si>
  <si>
    <t>孙丹</t>
  </si>
  <si>
    <t>贺益康;Jian Guo ZHU</t>
  </si>
  <si>
    <t>电机与电气</t>
  </si>
  <si>
    <t>超高产杂交水稻选育及杂种优势和白叶枯病抗性的分子遗传研究</t>
  </si>
  <si>
    <t>Developing High Yield Hybrids, Probing the Genetic Basis of Heterosis and Bacterial Blight Resistance in Rice</t>
  </si>
  <si>
    <t>罗利军</t>
  </si>
  <si>
    <t>谢岳峰;应存山;黎志康</t>
  </si>
  <si>
    <t>不同淀粉修饰基因型及正常型玉米淀粉糊化热力学性状和淀粉粒大小的研究</t>
  </si>
  <si>
    <t>Thermal Properties and Size Variation of Starch Granules among Normal and Mutant Genotypes in Maize (Zea Mays L.)</t>
  </si>
  <si>
    <t>李建生</t>
  </si>
  <si>
    <t>刘纪麟;D.V.Glover</t>
  </si>
  <si>
    <t>1997</t>
  </si>
  <si>
    <t>水稻产量相关性状的形态生理分析和分子标记剖析</t>
  </si>
  <si>
    <t>Morpho-physiological Analysis and Molecular Dissection of Yield-related Traits in Rice</t>
  </si>
  <si>
    <t>崔克辉</t>
  </si>
  <si>
    <t>张启发;彭少兵</t>
  </si>
  <si>
    <t>镉毒害对水稻生育与抗氧化酶的影响及其对锌、硫和氮素形态的反应</t>
  </si>
  <si>
    <t>The Influence of Cadmium Toxicity on Growth and Antioxidant Enzymes of Rice as Affected by Zinc, Sulfur and Nitrogen Forms</t>
  </si>
  <si>
    <t>Muhammad Jaffar Hassan</t>
  </si>
  <si>
    <t>Study on the Mating Type, Chinese Pathotypes and Population Genetic Diversity of the Rice Blast Fungus (Magnaporthe Grisea) from Blast Nurseries in Hunan Province, China</t>
  </si>
  <si>
    <t>Raoul Bruno NGUEKO</t>
  </si>
  <si>
    <t>Xu Tong</t>
  </si>
  <si>
    <t>海马神经细胞胞内钙离子浓度的检测及其在药物评价中的应用</t>
  </si>
  <si>
    <t>Detection of Intracellular Calcium Concentration in Hippocampal Neurons and Its Application in Drug Assessment</t>
  </si>
  <si>
    <t>John Kwaku Kutor</t>
  </si>
  <si>
    <t>郑筱祥</t>
  </si>
  <si>
    <t>监测麻醉与镇静深度的新方法-ARX模式听觉诱发电位指数</t>
  </si>
  <si>
    <t>ARX Model Auditory Evoked Potentials Index: A New Method to Monitor the Depth of Anaesthesia/sedation</t>
  </si>
  <si>
    <t>葛圣金</t>
  </si>
  <si>
    <t>庄心良</t>
  </si>
  <si>
    <t>泰国矽肺发病和抗结核免疫力关系的研究</t>
  </si>
  <si>
    <t>Tuberculosis Immunity and Silicosis in Thailand</t>
  </si>
  <si>
    <t>巴维娜</t>
  </si>
  <si>
    <t>金泰廙</t>
  </si>
  <si>
    <t>劳动卫生与环境卫生学</t>
  </si>
  <si>
    <t>赤海星中生物活性化学成分的研究</t>
  </si>
  <si>
    <t>New Bioactive Compounds from the Starfish Certonardoa Semiregularis</t>
  </si>
  <si>
    <t>王伟红</t>
  </si>
  <si>
    <t>李发美;郑址馨</t>
  </si>
  <si>
    <t>药学</t>
  </si>
  <si>
    <t>语篇类型的及物性制约</t>
  </si>
  <si>
    <t>Constraints of Transitivity on Text Types</t>
  </si>
  <si>
    <t>认知语言学视野中的指称解读：限定名词词组的外指与前指研究</t>
  </si>
  <si>
    <t>刘宇红</t>
  </si>
  <si>
    <t>英汉请求策略理论与实证对比研究</t>
  </si>
  <si>
    <t>A Contrastive Study of Request Strategies in English and Chinese</t>
  </si>
  <si>
    <t>刘国辉</t>
  </si>
  <si>
    <t>情感的英汉语言表达对比研究</t>
  </si>
  <si>
    <t>A Contrastive Study of the Linguistic Expression of Emotions between English and Chinese</t>
  </si>
  <si>
    <t>鲍志坤</t>
  </si>
  <si>
    <t>英语语文文学</t>
  </si>
  <si>
    <t>语义提取：基于第二语言词汇能力角度的研究</t>
  </si>
  <si>
    <t>Semantic Processing: The L2 Lexical Competence Perspective</t>
  </si>
  <si>
    <t>李红</t>
  </si>
  <si>
    <t>刻意曲解：言语交际中的语用策略</t>
  </si>
  <si>
    <t>Deliberate Misinterpretation as a Pragmatic Strategy in Verbal Communication</t>
  </si>
  <si>
    <t>申智奇</t>
  </si>
  <si>
    <t>艾米莉·狄金森诗歌：文体的言说</t>
  </si>
  <si>
    <t>Emily Dickinson's Poetry: The Style Speaks</t>
  </si>
  <si>
    <t>周建新</t>
  </si>
  <si>
    <t>中国学生英语句式发展风格研究——从显性标注到可选标注</t>
  </si>
  <si>
    <t>On the Developing Syntactic Style of Chinese L2 English Learners--From Overt to Optional Marking</t>
  </si>
  <si>
    <t>于善志</t>
  </si>
  <si>
    <t>欧几里得格和欧几里得空间中离散分形指标与Z_2对称分岔理论若干问题的研究</t>
  </si>
  <si>
    <t>时红廷</t>
  </si>
  <si>
    <t>郑崇友</t>
  </si>
  <si>
    <t>高温超导体非平衡响应</t>
  </si>
  <si>
    <t>Non-Equilibrium Response in High Temperature Superconductors</t>
  </si>
  <si>
    <t>Abbas A.Essa（阿巴斯）</t>
  </si>
  <si>
    <t>鲍家善</t>
  </si>
  <si>
    <t>半散养条件下塞加羚羊（Saiga Tatarica）在主要繁殖季节的行为研究</t>
  </si>
  <si>
    <t>Behavioral Study on the Saiga Antelope, Saiga Tatarica, in Its Main Reproductive Seasons under Semi-Natural Conditions</t>
  </si>
  <si>
    <t>康蔼黎</t>
  </si>
  <si>
    <t>张恩迪</t>
  </si>
  <si>
    <t>β-趋化性细胞因子CCL5/RANTES促进巨噬细胞对凋亡细胞的吞噬</t>
  </si>
  <si>
    <t>Tagging of Apoptotic Cells by the β-chemokine CCL5/RANTES Stimulates Phagocytosis by Macrophages</t>
  </si>
  <si>
    <t>李臻</t>
  </si>
  <si>
    <t>张远强</t>
  </si>
  <si>
    <t>帕金森氏病体外细胞模型的建立及胞二磷胆碱对多巴胺能神经元保护作用的研究</t>
  </si>
  <si>
    <t>Establishment of Cell Models for Parkinson's Disease in Vitro and the Neuroprotective Effect of Citicoline on Dopaminergic Neurons</t>
  </si>
  <si>
    <t>贾晓晶</t>
  </si>
  <si>
    <t>龚守良</t>
  </si>
  <si>
    <t>放射医学</t>
  </si>
  <si>
    <t>Documentation of Existence of Endothelium-derived Contracting Factor(s) in the Aorta of Spontaneously Hypertensive Rat</t>
  </si>
  <si>
    <t>杨笛</t>
  </si>
  <si>
    <t>吴观陵;Paul M.Vanhoutte;管晓虹</t>
  </si>
  <si>
    <t>病理生理</t>
  </si>
  <si>
    <t>Active Components from Gouteng Danshen and Huangqin Target at NMDA Receptor and Its Complex</t>
  </si>
  <si>
    <t>孙晓如</t>
  </si>
  <si>
    <t>胡刚;Dr.N.J.Sucher</t>
  </si>
  <si>
    <t>药理</t>
  </si>
  <si>
    <t>肥胖相关基因在儿童皮下和网膜脂肪组织中的表达以及肥胖相关基因部位特异性调控的研究</t>
  </si>
  <si>
    <t>Expression of Obesity-Related Gene in Subcutaneous and Omental Adipose Tissue in Children and Depot-Specific Regulation on Obesity-Related Gene</t>
  </si>
  <si>
    <t>李晓南</t>
  </si>
  <si>
    <t>陈荣华;Olle Hernel</t>
  </si>
  <si>
    <t>睾酮对血管平滑肌细胞中雄激素受体表达调控的研究</t>
  </si>
  <si>
    <t>Testosterone Regulation of Androgen Receptors Expression in Cultured Vascular Smooth Muscle Cells</t>
  </si>
  <si>
    <t>马瑞</t>
  </si>
  <si>
    <t>吴赛珠</t>
  </si>
  <si>
    <t>心血管内科</t>
  </si>
  <si>
    <t>平滑肌细胞膜超极化在过氧亚硝酸阴离子降低大鼠血管反应性中的作用</t>
  </si>
  <si>
    <t>Role of Smooth Muscle Cell Hyperpolarization in the Decreased Vascular Reactivity by Peroxynitrite in Rats</t>
  </si>
  <si>
    <t>潘秉兴</t>
  </si>
  <si>
    <t>赵克森</t>
  </si>
  <si>
    <t>认同和/或抗拒：凯瑞·丘吉尔剧本的女性性别身份研究</t>
  </si>
  <si>
    <t>Identifying and/or Resisting: A Study of Women's Gender Identity in Caryl Churchill's Four Plays</t>
  </si>
  <si>
    <t>朱岩岩</t>
  </si>
  <si>
    <t>OFDM系统中保护间隔参数的分析与优化</t>
  </si>
  <si>
    <t>Analysis and Optimization of Guard Interval for OFDM System</t>
  </si>
  <si>
    <t>莫霍德</t>
  </si>
  <si>
    <t>刘锦高</t>
  </si>
  <si>
    <t>一类非线性波的控制及渐近稳定研究</t>
  </si>
  <si>
    <t>On Controllability and Asymptotic Stability of Nonlinear Waves</t>
  </si>
  <si>
    <t>赖绍永</t>
  </si>
  <si>
    <t>肾上腺髓质素中枢作用的研究</t>
  </si>
  <si>
    <t>Study on Central Actions of Adrenomedullin</t>
  </si>
  <si>
    <t>季淑梅</t>
  </si>
  <si>
    <t>何瑞荣</t>
  </si>
  <si>
    <t>具有交易成本的最优投资组合及极限定理</t>
  </si>
  <si>
    <t>The Optimal Portfolio and Limit Theorem with Transaction Costs</t>
  </si>
  <si>
    <t>徐云</t>
  </si>
  <si>
    <t>孟吉翔;叶中行</t>
  </si>
  <si>
    <t>切测度的几何分析</t>
  </si>
  <si>
    <t>Geometric Analysis of Tangent Measures</t>
  </si>
  <si>
    <t>赵培标</t>
  </si>
  <si>
    <t>图的广义着色</t>
  </si>
  <si>
    <t>On Some Generalized Colorings for Graphs</t>
  </si>
  <si>
    <t>杨爱峰</t>
  </si>
  <si>
    <t>林诒勋;原晋江</t>
  </si>
  <si>
    <t>向前向后鞅分解和马氏过程大偏差</t>
  </si>
  <si>
    <t>Forward-Backward Martingale Decomposition and Large Deviations for Markov Processes</t>
  </si>
  <si>
    <t>蒋义文</t>
  </si>
  <si>
    <t>吴黎明;刘禄勤</t>
  </si>
  <si>
    <t>嗜麦芽假单胞菌启动子的克隆，应用及其微量量热化学的研究</t>
  </si>
  <si>
    <t>Cloning of Promoters from Pseudomonas Maltophila, Applying and Microcalorimetric Study</t>
  </si>
  <si>
    <t>阿萨斯</t>
  </si>
  <si>
    <t>沈萍;刘义</t>
  </si>
  <si>
    <t>两种新型多功能纤溶酶的鉴定及其分子生物学特性研究</t>
  </si>
  <si>
    <t>Identification and Molecular Biological Characteristics on the Novel Multi-Functional Fibrinolytic Enzymes</t>
  </si>
  <si>
    <t>高柱虎</t>
  </si>
  <si>
    <t>齐义鹏</t>
  </si>
  <si>
    <t>伊朗中部Saghand-Chadormalu地区矿床勘查的地理空间数据建模</t>
  </si>
  <si>
    <t>Geospatial Data Modeling for Mineral Exploration in Saghand-Chadormalu Area, Central Iran</t>
  </si>
  <si>
    <t>Pouran Behnia</t>
  </si>
  <si>
    <t>李德仁</t>
  </si>
  <si>
    <t>亚纯函数唯一性的若干结果</t>
  </si>
  <si>
    <t>Some Results on the Uniqueness of Meromorphic Functions</t>
  </si>
  <si>
    <t>仇惠玲</t>
  </si>
  <si>
    <t>陈怀惠</t>
  </si>
  <si>
    <t>中国沙棘、云南沙棘和江孜沙棘居群的化学成分与遗传多样性分析</t>
  </si>
  <si>
    <t>Analyses of Chemical Composition and Genetic Diversity of Hippophae Rhamnoides ssp.sinensis, ssp.yunnanensis and ssp.gyantsensis</t>
  </si>
  <si>
    <t>田春杰</t>
  </si>
  <si>
    <t>钟扬</t>
  </si>
  <si>
    <t>Shape Retention During Molding and Debinding of Injection Molded 17-4 PH Stainless Steel Compacts</t>
  </si>
  <si>
    <t>Khalil A.Khalil</t>
  </si>
  <si>
    <t>Huang Baiyun; Li Yimin</t>
  </si>
  <si>
    <t>In Material Science &amp; Engineering</t>
  </si>
  <si>
    <t>渗透系数和活度系数的等压法测定及其在铝酸钠溶液体系中的应用</t>
  </si>
  <si>
    <t>Isopiestic Determination of the Osmotic and Activity Coefficients and Its Application in the Sodium Aluminate Solution System</t>
  </si>
  <si>
    <t>周俊</t>
  </si>
  <si>
    <t>陈启元</t>
  </si>
  <si>
    <t>冶金物理化学</t>
  </si>
  <si>
    <t>也门西北部地质及成矿潜力分析</t>
  </si>
  <si>
    <t>Geology and Mineral Potential of Northwest Yemen</t>
  </si>
  <si>
    <t>阿卜杜·克里木</t>
  </si>
  <si>
    <t>李守义;李绪俊</t>
  </si>
  <si>
    <t>粉虱座壳孢（Aschersonia aleyrodis）生理特性、致病机理和分子生物学研究</t>
  </si>
  <si>
    <t>Studies on Physiological Characteristics, Pathogenic Mechanism and Molecular Biology of Aschersonia Aleyrodis</t>
  </si>
  <si>
    <t>邱君志</t>
  </si>
  <si>
    <t>关雄</t>
  </si>
  <si>
    <t>玉米Bronze基因座位的分子和遗传特征</t>
  </si>
  <si>
    <t>Genetic and Molecular Organization of Bronze Genomic Region of Maize</t>
  </si>
  <si>
    <t>扶惠华</t>
  </si>
  <si>
    <t>朱英国</t>
  </si>
  <si>
    <t>食线虫真菌Hirsutella minnesotensis和Hirsutella rhossiliensis的生态学研究</t>
  </si>
  <si>
    <t>Ecological Studies of Nematophagous Fungi Hirsutella Minnesotensis and Hirsutella Rhossiliensis</t>
  </si>
  <si>
    <t>刘淑芬</t>
  </si>
  <si>
    <t>刘大群;陈森玉</t>
  </si>
  <si>
    <t>植物病理</t>
  </si>
  <si>
    <t>粳稻全基因组物理图谱及非洲野生稻BIBAC/TAC文库的构建</t>
  </si>
  <si>
    <t>A Plant-Transformation-Competent BIBAC-Based Integrated Physical Map of Japonica Rice(Oryza Sativa L.ssp.japonica cv. Nipponbare) and Two BIBAC/TAC Libraries of Wild African Rice(Oryza Barthii)</t>
  </si>
  <si>
    <t>李亚宁</t>
  </si>
  <si>
    <t>刘大群;张洪斌</t>
  </si>
  <si>
    <t>植物性雌激素三羟异黄酮的心血管效应及其机制研究</t>
  </si>
  <si>
    <t>Effects of Genistein on Cardiovascular System and Its Mechanism</t>
  </si>
  <si>
    <t>吉恩生</t>
  </si>
  <si>
    <t>针对呼吸道合胞病毒N基因起始区的广谱脱氧核酶的抗病毒作用研究</t>
  </si>
  <si>
    <t>解元元</t>
  </si>
  <si>
    <t>杨锡强</t>
  </si>
  <si>
    <t>阻塞根管的临床研究</t>
  </si>
  <si>
    <t>Clinical Study of the Blocked Canals</t>
  </si>
  <si>
    <t>何金梅</t>
  </si>
  <si>
    <t>边专</t>
  </si>
  <si>
    <t>会话中问句的批评性分析</t>
  </si>
  <si>
    <t>A Critical Analysis of Questions in Dialogues</t>
  </si>
  <si>
    <t>王晋军</t>
  </si>
  <si>
    <t>中西认知差异与跨文化交际的场理论研究</t>
  </si>
  <si>
    <t>Cognitive Differences and Intercultural Communication: A Field Approach</t>
  </si>
  <si>
    <t>贾影</t>
  </si>
  <si>
    <t>琼·狄第恩作品中新新闻主义、女权主义和后现代主义的多角度展现</t>
  </si>
  <si>
    <t>The Multi-angle Representations of New Journalism, Feminism and Postmodernism in Joan Didion's Works</t>
  </si>
  <si>
    <t>李美华</t>
  </si>
  <si>
    <t>多层陶瓷集成电路中无源元件的电磁建模与设计方法</t>
  </si>
  <si>
    <t>Electromagnetic Modeling and Design Methodologies for Passive Components in Multilayer Ceramic Integrated Circuits</t>
  </si>
  <si>
    <t>丁燕</t>
  </si>
  <si>
    <t>方大纲;吴克利</t>
  </si>
  <si>
    <t>多元重复测量模型和估计的比较</t>
  </si>
  <si>
    <t>Multivariate Repeated Measures Models and Comparison of Estimators</t>
  </si>
  <si>
    <t>艾摩尔</t>
  </si>
  <si>
    <t>王静龙</t>
  </si>
  <si>
    <t>无界区域中的谱方法</t>
  </si>
  <si>
    <t>Spectral Methods in Unbounded Domains</t>
  </si>
  <si>
    <t>徐承龙</t>
  </si>
  <si>
    <t>郭本瑜</t>
  </si>
  <si>
    <t>翻译中的识解运作</t>
  </si>
  <si>
    <t>Construal Operations in Translation</t>
  </si>
  <si>
    <t>谭业升</t>
  </si>
  <si>
    <t>英语为源语言词典编纂中的用户友善问题</t>
  </si>
  <si>
    <t>User-Friendliness in Making Dictionaries with English as the Source Language</t>
  </si>
  <si>
    <t>吴晓真</t>
  </si>
  <si>
    <t>双语词典编纂</t>
  </si>
  <si>
    <t>Jacobi谱方法及其对奇异问题、无界区域问题和轴对称区域问题的应用</t>
  </si>
  <si>
    <t>Jacobi Spectral Methods and Their Applications to Singular Problems, Unbounded Domains and Axisymmetric Domains</t>
  </si>
  <si>
    <t>王立联</t>
  </si>
  <si>
    <t>应用非线性动力系统中的几个问题</t>
  </si>
  <si>
    <t>Several Problems in Applied Nonlinear Dynamical Systems</t>
  </si>
  <si>
    <t>黄德斌</t>
  </si>
  <si>
    <t>刘曾荣;马和平</t>
  </si>
  <si>
    <t>粘性/粘弹性流体流动和热迁移问题的微分求积法</t>
  </si>
  <si>
    <t>Differential Quadrature Method for Viscous/Viscoelastic Fluid Flow and Heat Transfer Problems</t>
  </si>
  <si>
    <t>A.S.J.A.阿尔赛夫</t>
  </si>
  <si>
    <t>朱正佑</t>
  </si>
  <si>
    <t>应用数学和计算力学</t>
  </si>
  <si>
    <t>价值教育模式：理论与实践</t>
  </si>
  <si>
    <t>席佩亚</t>
  </si>
  <si>
    <t>黄志成</t>
  </si>
  <si>
    <t>电可重构天线的研究</t>
  </si>
  <si>
    <t>Study on Electronically Reconfigurable Antennas</t>
  </si>
  <si>
    <t>梅塞德</t>
  </si>
  <si>
    <t>朱守正</t>
  </si>
  <si>
    <t>用开口同轴探头测量弯曲表面高损耗材料涂层的电磁特性的研究</t>
  </si>
  <si>
    <t>A Study on Finite Flange Open-ended Coaxial Probe and Its Application to Electromagnetic Properties Characterization of Curved Surfaces High Loss Coating Materials</t>
  </si>
  <si>
    <t>Abdul-Kadum A.Hassan（卡达呣）</t>
  </si>
  <si>
    <t>徐得名</t>
  </si>
  <si>
    <t>MPP穿膜结构域的结构模拟、特征分析及MPP介导的转基因载体体系的构建和转导研究</t>
  </si>
  <si>
    <t>Structure Prediction and Analysis of the MPP PTD, Construction of MPP-mediated Gene Transferring Vector System and Transduction Study</t>
  </si>
  <si>
    <t>解军</t>
  </si>
  <si>
    <t>乔健天;牛勃</t>
  </si>
  <si>
    <t>EVL-14/PDS-5和SCC-3是线虫有丝分裂和减数分裂必需的姐妹染色单体粘连蛋白</t>
  </si>
  <si>
    <t>Caenorhabditis Elegans EVL-14/PDS-5 and SCC-3 are Essential for Sister Chromatid Cohesion in Meiosis and Mitosis</t>
  </si>
  <si>
    <t>王昉</t>
  </si>
  <si>
    <t>李昌本;韩珉</t>
  </si>
  <si>
    <t>发育生物学</t>
  </si>
  <si>
    <t>从昆虫体内分离抗循环疾病药物的先导化合物</t>
  </si>
  <si>
    <t>Anticardiovascular Disease Agent from Insects</t>
  </si>
  <si>
    <t>徐明哲</t>
  </si>
  <si>
    <t>田官荣;朴镐用;吴学</t>
  </si>
  <si>
    <t>家蚕来源的一株单链RNA病毒的分离和特性研究</t>
  </si>
  <si>
    <t>Characterization of ssRNA Virus Isolated From Silkworm Bombyx Mori in Northern Districts of Karnataka,India.</t>
  </si>
  <si>
    <t>Vootla.Shyam Kumar</t>
  </si>
  <si>
    <t>Lu Xing Meng</t>
  </si>
  <si>
    <t>Sericulture</t>
  </si>
  <si>
    <t>NaCl胁迫下杂交酸模叶片光破坏防御机制以及PSⅡ光化学效率的调节</t>
  </si>
  <si>
    <t>Photoprotective Mechanisms and Regulation of PSⅡ Photochemistry in Rumex Leaves under NaCl Stress</t>
  </si>
  <si>
    <t>陈华新</t>
  </si>
  <si>
    <t>高辉远</t>
  </si>
  <si>
    <t>山东农业大学</t>
  </si>
  <si>
    <t>β-淀粉样蛋白神经毒作用机制的研究：AβP31-35和AβP25-35对大鼠皮层及海马神经元K～+电流及细胞内Ca～（2+）水平的影响</t>
  </si>
  <si>
    <t>Investigation on Neurotoxicity of Amyloid β-protein: Effects of AβP31-35 and AβP25-35 on K～+ Currents and [Ca～(2+)]_i in Rat Cerebral Cortical Neurons and Hippocampal Neurons</t>
  </si>
  <si>
    <t>高秀萍</t>
  </si>
  <si>
    <t>乔健天;祁金顺</t>
  </si>
  <si>
    <t>MCI-154的正性变力作用及其作用机制的实验研究</t>
  </si>
  <si>
    <t>Experimental Study about the Positive Inotropic Effect of MCI-154 and the Possible Mechanisms Underlying It</t>
  </si>
  <si>
    <t>陈还珍</t>
  </si>
  <si>
    <t>细胞生理学</t>
  </si>
  <si>
    <t>成年大鼠海马CA1区锥体神经元外向整流氯离子单通道特性及脑缺血后通道活动持续性增强</t>
  </si>
  <si>
    <t>李建国</t>
  </si>
  <si>
    <t>乔健天;高天明</t>
  </si>
  <si>
    <t>神经生理学</t>
  </si>
  <si>
    <t>细胞间黏附分子-1和淋巴细胞功能相关抗原-1在急性髓性白血病细胞和内皮细胞黏附中的作用</t>
  </si>
  <si>
    <t>The Interaction of ICAM-1 and LFA-1 in Adhesion of AML Blasts and HUVECs</t>
  </si>
  <si>
    <t>张伟华</t>
  </si>
  <si>
    <t>乔振华</t>
  </si>
  <si>
    <t>血液学</t>
  </si>
  <si>
    <t>非清髓性异基因造血干细胞移植后免疫功能重建及Th1/Th2与移植物抗宿主病的关系</t>
  </si>
  <si>
    <t>Analysis of Immune Reconstitution in Adult Undergoing Non-myeloablative Allogeneic Peripheral Blood Stem Cell Transplantation and Graft-versus-Host Disease and the Th1/Th2 Paradigm</t>
  </si>
  <si>
    <t>郭宏锋</t>
  </si>
  <si>
    <t>内科血液学</t>
  </si>
  <si>
    <t>发育肺炎症损伤和信号传导途径的研究</t>
  </si>
  <si>
    <t>Signal Transduction Pathways of Inflammation and Injury in the Developmental Lungs</t>
  </si>
  <si>
    <t>曹蕾</t>
  </si>
  <si>
    <t>孙波;C.P. Speer</t>
  </si>
  <si>
    <t>Study on the Trafficking Mechanism of HIV-1 Coreceptor CCR5</t>
  </si>
  <si>
    <t>齐庆远</t>
  </si>
  <si>
    <t>古希腊戏剧与雅典政制</t>
  </si>
  <si>
    <t>Ancient Greek Theatre and Athenian Constitution</t>
  </si>
  <si>
    <t>赵沛林</t>
  </si>
  <si>
    <t>王敦书</t>
  </si>
  <si>
    <t>衔接、语篇组织和连贯</t>
  </si>
  <si>
    <t>Cohesion, Texture and Coherence</t>
  </si>
  <si>
    <t>徐健</t>
  </si>
  <si>
    <t>溶血磷脂酸影响胚胎神经干细胞增殖和分化的初步观察</t>
  </si>
  <si>
    <t>Preliminary Observations on Effects of Lysophosphatidic Acid on Proliferation and Differentiation of Embryonic Neural Stem Cells of Rats</t>
  </si>
  <si>
    <t>崔慧林</t>
  </si>
  <si>
    <t>乔健天</t>
  </si>
  <si>
    <t>中性粒细胞对培养乳鼠心肌细胞的致凋亡作用与机制分析</t>
  </si>
  <si>
    <t>Activated Polymorphonuclear Neutrophil Induces Apoptosis in Cultured Rat Neonatal Cardiomyocyte and Analysis of Its Mechanisms</t>
  </si>
  <si>
    <t>顿颖</t>
  </si>
  <si>
    <t>赵荣瑞</t>
  </si>
  <si>
    <t>循环生理学</t>
  </si>
  <si>
    <t>载脂蛋白E4神经毒作用机制的研究：K～+通道抑制和Ca～（2+）超载</t>
  </si>
  <si>
    <t>The Study on the Neurotoxic Mechanisms of Apolipoprotein E4: K～+ Channel Suppression and Ca～(2+)-Overloading</t>
  </si>
  <si>
    <t>秦颖</t>
  </si>
  <si>
    <t>神经生理</t>
  </si>
  <si>
    <t>G-CSF动员骨髓干细胞治疗大鼠急性心肌梗死的疗效观察</t>
  </si>
  <si>
    <t>Therapeutic Effects of Bone Marrow Stem Cells Mobilization with G-CSF on Acute Myocardial Infarction in Rats</t>
  </si>
  <si>
    <t>刘虹</t>
  </si>
  <si>
    <t>蔡乃绳</t>
  </si>
  <si>
    <t>语言转喻的认知阐释</t>
  </si>
  <si>
    <t>A Cognitive Approach to Metonymy in Language</t>
  </si>
  <si>
    <t>李勇忠</t>
  </si>
  <si>
    <t>论权力关系对翻译的操控</t>
  </si>
  <si>
    <t>Translation as Manipulated by Power Relations</t>
  </si>
  <si>
    <t>贺显斌</t>
  </si>
  <si>
    <t>声誉、承诺与组织形式</t>
  </si>
  <si>
    <t>Reputation, Commitment and Organizational Forms</t>
  </si>
  <si>
    <t>王永钦</t>
  </si>
  <si>
    <t>政治经济学</t>
  </si>
  <si>
    <t>励磁系统病态的异步化汽轮发电机运行性能的仿真研究</t>
  </si>
  <si>
    <t>Simulation Study of Operating Performance for Asynchronized Turbogenerators with the Faults in the Excitation System</t>
  </si>
  <si>
    <t>马渝（Adama Fanhiri SANGARE）</t>
  </si>
  <si>
    <t>杨顺昌</t>
  </si>
  <si>
    <t>手性联二萘酚（BINOLs）在端基炔对醛的不对称加成中的应用</t>
  </si>
  <si>
    <t>Application of Chiral 1,1'-Binaphthols (BINOLs) in the Enantioselective Alkynylzinc Addition to Aldehydes</t>
  </si>
  <si>
    <t>高戈</t>
  </si>
  <si>
    <t>蒲林;谢如刚</t>
  </si>
  <si>
    <t>冲积河流水力及河床形态的数值模拟究</t>
  </si>
  <si>
    <t>Numerical Simulation of Hydraulic and Morphologic Changes in Alluvial Channels</t>
  </si>
  <si>
    <t>Khalil Ibrahem Othman</t>
  </si>
  <si>
    <t>汪德爟</t>
  </si>
  <si>
    <t>水力学及河流动力学</t>
  </si>
  <si>
    <t>英语语篇分析的伯克新修辞模式</t>
  </si>
  <si>
    <t>Communication As Action: Discourse Analysis from the Perspective of Burkean New Rhetoric</t>
  </si>
  <si>
    <t>鞠玉梅</t>
  </si>
  <si>
    <t>零形回指的句法和语篇特征研究</t>
  </si>
  <si>
    <t>Syntactic and Discourse Features of Zero Anaphora</t>
  </si>
  <si>
    <t>蒋平</t>
  </si>
  <si>
    <t>汉语会话中的照应修正研究</t>
  </si>
  <si>
    <t>Anaphoric Repair in Chinese Conversation</t>
  </si>
  <si>
    <t>马文</t>
  </si>
  <si>
    <t>英语广告语篇的同一修辞研究</t>
  </si>
  <si>
    <t>English Advertising: A Rhetoric of Identification</t>
  </si>
  <si>
    <t>柴改英</t>
  </si>
  <si>
    <t>“化身诗学”与意义生成</t>
  </si>
  <si>
    <t>Incarnation As a Means to Generate Meaning</t>
  </si>
  <si>
    <t>赵光旭</t>
  </si>
  <si>
    <t>英语叙事篇章中间接回指释义的认知研究</t>
  </si>
  <si>
    <t>A Cognitive Approach to Indirect Anaphora Resolution in English Narrative Discourses</t>
  </si>
  <si>
    <t>高校英语专业四、八级考试听力试题真实性研究</t>
  </si>
  <si>
    <t>Improving the Authenticity of the Listening Sub-Tests in Tem</t>
  </si>
  <si>
    <t>党争胜</t>
  </si>
  <si>
    <t>奈保尔小说的后殖民解读</t>
  </si>
  <si>
    <t>A Postcolonial Reading of Naipaul's Three Major Novels</t>
  </si>
  <si>
    <t>邓中良</t>
  </si>
  <si>
    <t>语言输入、交互和二语学习者</t>
  </si>
  <si>
    <t>Input, Interaction and Second Language Learners</t>
  </si>
  <si>
    <t>顾伟勤</t>
  </si>
  <si>
    <t>基于语篇类型的翻译对等研究</t>
  </si>
  <si>
    <t>Exploring Text-Type-Based Translation Equivalence</t>
  </si>
  <si>
    <t>赵东林</t>
  </si>
  <si>
    <t>无尽的求索和虚妄的梦</t>
  </si>
  <si>
    <t>Eternal Search for an Elusive Dream</t>
  </si>
  <si>
    <t>孙胜忠</t>
  </si>
  <si>
    <t>语用标记等效原则</t>
  </si>
  <si>
    <t>Pragmatic Markedness Equivalence Principle</t>
  </si>
  <si>
    <t>侯国金</t>
  </si>
  <si>
    <t>中国外语教学方式探讨</t>
  </si>
  <si>
    <t>Bilingualism Without "Bilingual Education"</t>
  </si>
  <si>
    <t>姜君丽</t>
  </si>
  <si>
    <t>会话的交互言语行为模式</t>
  </si>
  <si>
    <t>An Interactive Speech Act Approach to Conversation</t>
  </si>
  <si>
    <t>赵明炜</t>
  </si>
  <si>
    <t>中动结构的认知阐释</t>
  </si>
  <si>
    <t>Middle Constructions in Chinese and West Germanic Languages: Toward a Unified Cognitive Account</t>
  </si>
  <si>
    <t>何文忠</t>
  </si>
  <si>
    <t>论中国文化意象的翻译</t>
  </si>
  <si>
    <t>On the Translation of Chinese Cultural Images</t>
  </si>
  <si>
    <t>宋海云</t>
  </si>
  <si>
    <t>尤金·奥尼尔的悲剧想象</t>
  </si>
  <si>
    <t>Eugene O'Neill's Tragic Vision a Lifelong Quest for Real Tragedy</t>
  </si>
  <si>
    <t>迟晓虹</t>
  </si>
  <si>
    <t>Applications of Multi-Source Information Fusion (MSIF) in Economic Systems</t>
  </si>
  <si>
    <t>Nyongesa L.Kennedy</t>
  </si>
  <si>
    <t>Yunmin Zhu</t>
  </si>
  <si>
    <t>Applied Probability and Statistics</t>
  </si>
  <si>
    <t>非政府组织与理念全球化——卡内基伦理与国际事务委员会个案分析</t>
  </si>
  <si>
    <t>Globalization of Ideas: The Carnegie Council on Ethics and International Affairs as a Case</t>
  </si>
  <si>
    <t>刘东锋</t>
  </si>
  <si>
    <t>张曙光</t>
  </si>
  <si>
    <t>湘西沃西金矿综合地电方法研究</t>
  </si>
  <si>
    <t>Integrated Geoelectrical Methodes Over Woxi Gold Deposit</t>
  </si>
  <si>
    <t>Iraj Vosoughi Niri</t>
  </si>
  <si>
    <t>何继善</t>
  </si>
  <si>
    <t>3-D天然场源地球电磁场响应的分析研究</t>
  </si>
  <si>
    <t>3-D Natural Electromagnetic Field Source Geo-Electromagnetic Response Study</t>
  </si>
  <si>
    <t>张大海</t>
  </si>
  <si>
    <t>黄珹</t>
  </si>
  <si>
    <t>中国科学院研究生院（上海天文台）</t>
  </si>
  <si>
    <t>星系的数值模拟</t>
  </si>
  <si>
    <t>Numerical Simulations of Galaxies</t>
  </si>
  <si>
    <t>Peter Robert Williams</t>
  </si>
  <si>
    <t>赵君亮;邵正义</t>
  </si>
  <si>
    <t>参数化模糊遗传神经网络及在植物病害预测的应用</t>
  </si>
  <si>
    <t>Hybrid Neural Network PFNN_FG and Its Application in Plant Disease Prediction</t>
  </si>
  <si>
    <t>熊雪梅</t>
  </si>
  <si>
    <t>姬长英;Reusch Bernd</t>
  </si>
  <si>
    <t>论怀特小说的悲剧意义</t>
  </si>
  <si>
    <t>The Tragic Significance of Patrick White's Novels</t>
  </si>
  <si>
    <t>吴宝康</t>
  </si>
  <si>
    <t>黄源深</t>
  </si>
  <si>
    <t>半环面牵引式无级变速器性能研究</t>
  </si>
  <si>
    <t>Performance Investigations of Half Toroidal Continuously Variable Transmissions (CVTs)</t>
  </si>
  <si>
    <t>NABIL ABDULLA ATTIA ABD EL-LATIF</t>
  </si>
  <si>
    <t>秦大同</t>
  </si>
  <si>
    <t>接触碰撞问题的非线性无网格方法及在金属成型分析中的应用</t>
  </si>
  <si>
    <t>Nonlinear Meshless Methods for Contact-Impact Problems with Applications in Metal Forming Analysis</t>
  </si>
  <si>
    <t>SIDIBE Kalilou（西迪贝 卡里鲁）</t>
  </si>
  <si>
    <t>李光耀;钟志华</t>
  </si>
  <si>
    <t>Some Problems of Convex Analysis in Carnot Groups</t>
  </si>
  <si>
    <t>孙明保</t>
  </si>
  <si>
    <t>系统工程·非线性分析及应用</t>
  </si>
  <si>
    <t>Some Aspects of Geometry and Analysis in Sub-Riemannian Manifolds</t>
  </si>
  <si>
    <t>谭康海</t>
  </si>
  <si>
    <t>高灵敏瞬态分子激光吸收光谱技术在C_2和O_2分子光谱研究中的应用</t>
  </si>
  <si>
    <t>High Sensitive Laser Absorption Spectroscopy of Transient Molecules: An Application on the C_2 and O_2 Molecules</t>
  </si>
  <si>
    <t>KANIKI KAKULE</t>
  </si>
  <si>
    <t>陈扬骎</t>
  </si>
  <si>
    <t>梭梭种群分子生态学研究</t>
  </si>
  <si>
    <t>Studies on Molecular Ecology of Haloxylon Ammodendron Bunge (Chenopodiaceae)</t>
  </si>
  <si>
    <t>盛岩</t>
  </si>
  <si>
    <t>马克平;裴克全</t>
  </si>
  <si>
    <t>小波分析和人工神经网络在生态学研究中的应用</t>
  </si>
  <si>
    <t>Wavelet Analysis, Artificial Neural Networks and Their Applications in Ecological Research</t>
  </si>
  <si>
    <t>米湘成</t>
  </si>
  <si>
    <t>复杂化学数据的知识发现新型化学计量学算法研究</t>
  </si>
  <si>
    <t>New Chemometric Algorithms for Knowledge Discovery from Complex Chemical Data</t>
  </si>
  <si>
    <t>纳赛尔 阿里 穆罕默德 巴拉卡特</t>
  </si>
  <si>
    <t>俞汝勤;徐伟箭</t>
  </si>
  <si>
    <t>真空堆载联合预压软土地基加固机理研究</t>
  </si>
  <si>
    <t>Study of Combined Vacuum-Surcharge Preloading Mechanism for Ground Treatment</t>
  </si>
  <si>
    <t>阿里哈桑</t>
  </si>
  <si>
    <t>刘汉龙</t>
  </si>
  <si>
    <t>浑善达克沙地榆树的生理生态适应对策</t>
  </si>
  <si>
    <t>Ecophysiological Adaptive Strategies of Elm (Ulmus Pumila L.) in Hunshandak Sandland</t>
  </si>
  <si>
    <t>李永庚</t>
  </si>
  <si>
    <t>蒋高明</t>
  </si>
  <si>
    <t>OFDM与信息熵技术在低压电力线载波通信中的应用研究</t>
  </si>
  <si>
    <t>Application of the OFDM and the Information Entropy Technologies in the Low-voltage Powerline Communication</t>
  </si>
  <si>
    <t>M. Joseph Nguimbis</t>
  </si>
  <si>
    <t>程时杰</t>
  </si>
  <si>
    <t>CO_2浓度升高对羊草草原生产力和碳平衡的影响</t>
  </si>
  <si>
    <t>Effects of CO_2 Enrichment on Plant Biomass Production and Carbon Balance in the Leymus Chinensis Steppe</t>
  </si>
  <si>
    <t>吴冬秀</t>
  </si>
  <si>
    <t>张新时;韩兴国</t>
  </si>
  <si>
    <t>以言致笑</t>
  </si>
  <si>
    <t>To Amuse with Words</t>
  </si>
  <si>
    <t>刘敏</t>
  </si>
  <si>
    <t>跨文化交际能力与语言测试的接口研究</t>
  </si>
  <si>
    <t>Interfaces between Intercultural Communicative Competence and Language Testing</t>
  </si>
  <si>
    <t>刘宝权</t>
  </si>
  <si>
    <t>冲突的自我与身份的建构</t>
  </si>
  <si>
    <t>The Conflict of Selves and the Construction of Identity</t>
  </si>
  <si>
    <t>张生庭</t>
  </si>
  <si>
    <t>孤独的自我反思者</t>
  </si>
  <si>
    <t>Henry James's Revisions of Self in the Ambassadors</t>
  </si>
  <si>
    <t>孙黎</t>
  </si>
  <si>
    <t>《尤利西斯》文体研究</t>
  </si>
  <si>
    <t>Style in Ulysses</t>
  </si>
  <si>
    <t>张春</t>
  </si>
  <si>
    <t>中初水平学习者在外语学习环境下的偶遇词汇学习</t>
  </si>
  <si>
    <t>Incidental Vocabulary Learning of Low Intermediate Learners in the Context of Foreign Language Learning</t>
  </si>
  <si>
    <t>王淼</t>
  </si>
  <si>
    <t>英语专业本科生的笔译测试</t>
  </si>
  <si>
    <t>Translation Testing for English Majors</t>
  </si>
  <si>
    <t>海芳</t>
  </si>
  <si>
    <t>文学翻译中的美学效果比较分析</t>
  </si>
  <si>
    <t>Comparative Analysis of Aesthetic Effects in Literary Translation</t>
  </si>
  <si>
    <t>吴文安</t>
  </si>
  <si>
    <t>建立一条龙英语测试体系</t>
  </si>
  <si>
    <t>Establishing a Framework for SETS (Streamline English Testing System)</t>
  </si>
  <si>
    <t>张艳莉</t>
  </si>
  <si>
    <t>大学外语教师认知研究及其对教师发展的启示</t>
  </si>
  <si>
    <t>College EFL Teachers' Cognition: A Qualitative Study and Its Implications for Teacher Development</t>
  </si>
  <si>
    <t>王栋</t>
  </si>
  <si>
    <t>全球化与农业发展研究</t>
  </si>
  <si>
    <t>Study on Globalization and Agricultural Development</t>
  </si>
  <si>
    <t>马英达</t>
  </si>
  <si>
    <t>刘海云</t>
  </si>
  <si>
    <t>东中国海海洋动力环境要素的数值模拟方法研究</t>
  </si>
  <si>
    <t>Study on the Numerical Simulation of Marine Environmental Dynamic Factors in the East China Seas</t>
  </si>
  <si>
    <t>李明悝</t>
  </si>
  <si>
    <t>侯一筠</t>
  </si>
  <si>
    <t>基于SSR技术和ITS序列进行桃（Prunus persica L.Batsch）品种间亲缘关系的研究</t>
  </si>
  <si>
    <t>Phylogenetic Relationship Among Peaches and Nectarines (Prunus Persica L. Batsch) Based on SSR Markers and ITS Sequences</t>
  </si>
  <si>
    <t>尹载皓</t>
  </si>
  <si>
    <t>李绍华;张爱民</t>
  </si>
  <si>
    <t>量子态的可分性与纠缠度量</t>
  </si>
  <si>
    <t>Separability and Measure of Entanglement for Quantum States</t>
  </si>
  <si>
    <t>赵慧</t>
  </si>
  <si>
    <t>外源基因GFP在白三叶草生物反应器系统中转录的研究</t>
  </si>
  <si>
    <t>Transcription of GFP in White Clover Bioreactor System</t>
  </si>
  <si>
    <t>肖乃仲</t>
  </si>
  <si>
    <t>王兴智;Preben Bach Holm;Steve Bowra</t>
  </si>
  <si>
    <t>Cartan型模李超代数</t>
  </si>
  <si>
    <t>Modular Lie Superalgebras of Cartan Type</t>
  </si>
  <si>
    <t>刘文德</t>
  </si>
  <si>
    <t>张永正</t>
  </si>
  <si>
    <t>Effective Field Approach for Mixed Ferroelectric Systems</t>
  </si>
  <si>
    <t>阿里（R A Ali）</t>
  </si>
  <si>
    <t>王春雷</t>
  </si>
  <si>
    <t>义项的区分与描写</t>
  </si>
  <si>
    <t>Sense Differentiation and Description</t>
  </si>
  <si>
    <t>田兵</t>
  </si>
  <si>
    <t>黄建华;章宜华</t>
  </si>
  <si>
    <t>“写回”帝国中心</t>
  </si>
  <si>
    <t>Writing Back to the Empire</t>
  </si>
  <si>
    <t>彭青龙</t>
  </si>
  <si>
    <t>Henry James's Conception of Art and Its Moral Consequences</t>
  </si>
  <si>
    <t>陈丽</t>
  </si>
  <si>
    <t>论译者的主体性</t>
  </si>
  <si>
    <t>On the Translator's Subjectivities</t>
  </si>
  <si>
    <t>吴波</t>
  </si>
  <si>
    <t>张春柏</t>
  </si>
  <si>
    <t>约束原子气体玻色—爱因斯坦凝聚的若干问题研究</t>
  </si>
  <si>
    <t>Several Aspects of Bose-Einstein Condensation in Trapped Atomic Gases</t>
  </si>
  <si>
    <t>李明哲</t>
  </si>
  <si>
    <t>陈传鸿</t>
  </si>
  <si>
    <t>柴胡体细胞杂种的异源染色体消除及片段化研究</t>
  </si>
  <si>
    <t>Study on the Elimination and Fragmentation of Exogenous Chromosomes in the Somatic Hybrids of Bupleurum Scorzonerifolium</t>
  </si>
  <si>
    <t>王敏琴</t>
  </si>
  <si>
    <t>夏光敏</t>
  </si>
  <si>
    <t>日本结楼草（Zoysia japonica Steud.）植株再生体系建立与DREB1A基因转化研究</t>
  </si>
  <si>
    <t>Establishment of Plant Regeneration System and DREBIAGene Transformation of Japanese Lawngrass(Zoysia japonica Steud.)</t>
  </si>
  <si>
    <t>齐春辉</t>
  </si>
  <si>
    <t>韩烈保</t>
  </si>
  <si>
    <t>森林培育</t>
  </si>
  <si>
    <t>IgA肾病血管紧张素转换酶基因多态性研究</t>
  </si>
  <si>
    <t>Sequence Variation of Human Ace Gene in Patients with IgA Nephropathy</t>
  </si>
  <si>
    <t>柳方娥</t>
  </si>
  <si>
    <t>杨兴季</t>
  </si>
  <si>
    <t>儿科</t>
  </si>
  <si>
    <t>语篇连贯：言语行为模式</t>
  </si>
  <si>
    <t>Coherence in Discourse: A Speech Act Model</t>
  </si>
  <si>
    <t>陈海庆</t>
  </si>
  <si>
    <t>双向模糊管理与双向模糊管理安全研究</t>
  </si>
  <si>
    <t>Research on the Both Direction Fuzzy Management and Security of Both Direction Fuzzy Management</t>
  </si>
  <si>
    <t>日本林业史研究</t>
  </si>
  <si>
    <t>Study on Forestry History of Japan</t>
  </si>
  <si>
    <t>邹国辉</t>
  </si>
  <si>
    <t>董源</t>
  </si>
  <si>
    <t>量子通信和概率克隆在量子计算中的应用</t>
  </si>
  <si>
    <t>Quantum Communication and Application of Probabilistic Cloning in Quantum Computation</t>
  </si>
  <si>
    <t>高亭</t>
  </si>
  <si>
    <t>一类超线性椭圆方程解的集中现象</t>
  </si>
  <si>
    <t>Concentration Phenomena for Equations with Supercritical Nonlinearity</t>
  </si>
  <si>
    <t>荆瑞华</t>
  </si>
  <si>
    <t>Prof.Frank Pacard;周风;朱德明</t>
  </si>
  <si>
    <t>质心系能量200GeV金金碰撞中中心快度区质子和反质子的产额</t>
  </si>
  <si>
    <t>Proton and Anti-Proton Production at Mid-Rapidity from ～(197)Au+～(197)Au Collisions at SNN～(1/2)=200 GeV</t>
  </si>
  <si>
    <t>刘志旭</t>
  </si>
  <si>
    <t>刘峰;许怒</t>
  </si>
  <si>
    <t>Study of Three Non-Destructive Techniques Potential for Mandarin and Tomato Fruit Quality Assessment</t>
  </si>
  <si>
    <t>Antihus Alexander Hernández Gómez</t>
  </si>
  <si>
    <t>王俊;何勇</t>
  </si>
  <si>
    <t>应用近红外光谱技术快速检测分析土壤中的N、P、K、OM、pH的研究</t>
  </si>
  <si>
    <t>Study of Near Infrared Spectroscopy Potential to Predict N, P, K OM and pH in a Loamy Mixed Soil</t>
  </si>
  <si>
    <t>Annia García Pereira</t>
  </si>
  <si>
    <t>何勇</t>
  </si>
  <si>
    <t>Estimation of Genetic Diversity and Genetic Distances of Chicken Populations in Haimen-China with Two-fold Techniques</t>
  </si>
  <si>
    <t>Olowofeso Olajide</t>
  </si>
  <si>
    <t>Wang Jin-Yu</t>
  </si>
  <si>
    <t>Animal Genetics,Breeding and Reproduction</t>
  </si>
  <si>
    <t>Studies on the Genetic Transformation and Evaluation for the Performance of Transgenic Cotton</t>
  </si>
  <si>
    <t>Reddy Naganagouda</t>
  </si>
  <si>
    <t>实时荧光定量逆转录—聚合酶链反应（fqRT-PCR）法检测外周循环肺癌细胞（CTCs）的临床应用研究</t>
  </si>
  <si>
    <t>A Clinical Study on the Detection of Circulating Tumour Cells (CTCs) in Patients with Lung Cancer by Real Time Fluorescentquantitative-Reverse Transcriptase-Polymerase Chain Reaction</t>
  </si>
  <si>
    <t>葛明建</t>
  </si>
  <si>
    <t>时德</t>
  </si>
  <si>
    <t>读者在文学活动中的主体作用</t>
  </si>
  <si>
    <t>The Function of the Reader as Subject in Literary Activities</t>
  </si>
  <si>
    <t>赵亚珉</t>
  </si>
  <si>
    <t>《尤利西斯》的前景化语言特征</t>
  </si>
  <si>
    <t>Foregrounded Linguistic Features in Ulysses</t>
  </si>
  <si>
    <t>吴显友</t>
  </si>
  <si>
    <t>If条件句与常规关系</t>
  </si>
  <si>
    <t>If-Conditionals and Stereotype</t>
  </si>
  <si>
    <t>李淑静</t>
  </si>
  <si>
    <t>结构与解构的悖论性对话</t>
  </si>
  <si>
    <t>Structuration and Deconstruction: A Paradoxical Dialogue</t>
  </si>
  <si>
    <t>王菊丽</t>
  </si>
  <si>
    <t>限定性关系结构的句法研究</t>
  </si>
  <si>
    <t>The Syntax of Restrictive Relative Constructions</t>
  </si>
  <si>
    <t>陈宗利</t>
  </si>
  <si>
    <t>温宾利</t>
  </si>
  <si>
    <t>中国学生英语冠词过渡语知识研究</t>
  </si>
  <si>
    <t>A Study of Chinese Learners' Interlanguage Knowledge of the English Articles</t>
  </si>
  <si>
    <t>周保国</t>
  </si>
  <si>
    <t>迪斯尼电影中“他者身份”的再现</t>
  </si>
  <si>
    <t>Representations of "Otherness" in Disney Animated Films</t>
  </si>
  <si>
    <t>彭保良</t>
  </si>
  <si>
    <t>中国英语学习者英语名词化习得的认知语言学实证研究</t>
  </si>
  <si>
    <t>L2 Acquisition of English Nominalization by Chinese EFL Learners: A Cognitive Linguistics Perspective</t>
  </si>
  <si>
    <t>钟书能</t>
  </si>
  <si>
    <t>翻译过程的关联—顺应研究—文化意象处理举隅</t>
  </si>
  <si>
    <t>Relevance and Adjustability: A Study of Translating Process in Cultural Image Renderings</t>
  </si>
  <si>
    <t>李占喜</t>
  </si>
  <si>
    <t>中西比较语境下的文化翻译批评理论</t>
  </si>
  <si>
    <t>Towards a Theory of Cultural Translation Criticism Based on a Comparison between Chinese and Western Traditions</t>
  </si>
  <si>
    <t>胡德香</t>
  </si>
  <si>
    <t>Studies on Somatic Embryogenesis and in Vitro Propagation Systems in Myrica Rubra Sieb &amp; Zucc</t>
  </si>
  <si>
    <t>Syed Asghar Tori</t>
  </si>
  <si>
    <t>Chen Ligeng</t>
  </si>
  <si>
    <t>Plant Tissue Culture and Biotechnology</t>
  </si>
  <si>
    <t>也门中央南部地质-地球物理资料综合研究与找矿意义</t>
  </si>
  <si>
    <t>Integration and Interpretation of Geophysical Data in Central Southern Block of Yemen</t>
  </si>
  <si>
    <t>飞萨撒易德艾欧-胡仔木</t>
  </si>
  <si>
    <t>杨宝俊</t>
  </si>
  <si>
    <t>Change in the Biomass, Enzymes Activity and Diversity of Microbial Communities under Lead and Cadmium Pollution in Soil</t>
  </si>
  <si>
    <t>Muhammad Akmal</t>
  </si>
  <si>
    <t>Xu Jianming</t>
  </si>
  <si>
    <t>Environmental Soil Chemistry</t>
  </si>
  <si>
    <t>土壤机具系统仿生减摩表面设计与试验研究</t>
  </si>
  <si>
    <t>Biomimetic Design and Experimental Research of Resistance-Reducing Surfaces of Soil-Tool Systems</t>
  </si>
  <si>
    <t>巴勒尔·赛义德·毛亚德</t>
  </si>
  <si>
    <t>佟金</t>
  </si>
  <si>
    <t>基于遥感影像的土地利用变化探测研究</t>
  </si>
  <si>
    <t>Remote Sensing Imagery-Based Automated Land-Use Change Study</t>
  </si>
  <si>
    <t>EdwardMatthewOseiJnr（爱德华马太奥赛）</t>
  </si>
  <si>
    <t>周云轩</t>
  </si>
  <si>
    <t>Large-scale Identification of ESTs from Nicotiana Tabacum by Normalized cDNA Library Sequencing</t>
  </si>
  <si>
    <t>Sandra Pérez Alvarez</t>
  </si>
  <si>
    <t>Li Debao</t>
  </si>
  <si>
    <t>Analysis of EST Data in the Rice Stem and Using cDNA Microarray to Monitoring Genes Expression Profiles Induced by Gibberellin</t>
  </si>
  <si>
    <t>Daniel Cabezas Montero</t>
  </si>
  <si>
    <t>Development of Strategies for the Constitutive and Tissue Specific Expression of Cry1A(c) Conferring Resistance to Lepidoptera Insect Pests in Transgenic Rice (Oryza Sativa L.)</t>
  </si>
  <si>
    <t>Shaukat Ali</t>
  </si>
  <si>
    <t>Qingzhong Xue</t>
  </si>
  <si>
    <t>Crop Genetics and Biotechnology</t>
  </si>
  <si>
    <t>水杨酸对延迟黄金梨（Pyrus pyrifolia Nakai）衰老的影响</t>
  </si>
  <si>
    <t>Efect of Salicylic Acid on Delaying Senescence of Huang Kum Pear (Pyrus Pyrifolia Nakai)</t>
  </si>
  <si>
    <t>Imran Hassan</t>
  </si>
  <si>
    <t>Zhang Yuxing</t>
  </si>
  <si>
    <t>Non-destructive Quality Evaluation of Watermelon and Melon Based on Its Acoustic Properties and Dynamic Finite Element Analysis</t>
  </si>
  <si>
    <t>Jamal Nourain Ibrahim</t>
  </si>
  <si>
    <t>Ying Yibin;Wang Jinping</t>
  </si>
  <si>
    <t>Biosystem Engineering and Food Science</t>
  </si>
  <si>
    <t>Tea Polyphenols Biosynthesis and Genes Expression Control in Tea (Camellia Sinensis)</t>
  </si>
  <si>
    <t>MAMATI, George Edward</t>
  </si>
  <si>
    <t>LIANG Yuerong</t>
  </si>
  <si>
    <t>Tea Science</t>
  </si>
  <si>
    <t>人源Na（？）ve Fab抗体库的构建和抗Met抗体片断的筛选及特征鉴定</t>
  </si>
  <si>
    <t>Construction of Human Na(?)ve Fab Library and Characterization of Anti-Met Fab Fragment Generated From the Library</t>
  </si>
  <si>
    <t>焦永军</t>
  </si>
  <si>
    <t>管晓虹;曹伯良;冯振卿</t>
  </si>
  <si>
    <t>病原生物学</t>
  </si>
  <si>
    <t>农业企业发展与可持续性研究</t>
  </si>
  <si>
    <t>Study on the Development of Agri-Enterprise and Its Sustainability</t>
  </si>
  <si>
    <t>Helen G. Genandoy</t>
  </si>
  <si>
    <t>王慧军;张义珍</t>
  </si>
  <si>
    <t>具有三角结构的非线性时滞系统的镇定问题</t>
  </si>
  <si>
    <t>Stabilization of Nonlinear Time-Delay Systems in Triangular Form</t>
  </si>
  <si>
    <t>张宪福</t>
  </si>
  <si>
    <t>程兆林</t>
  </si>
  <si>
    <t>抛物方程的区域分解并行算法</t>
  </si>
  <si>
    <t>Domain Decomposition Parallel Algorithms for Parabolic Equations</t>
  </si>
  <si>
    <t>常洛</t>
  </si>
  <si>
    <t>袁益让</t>
  </si>
  <si>
    <t>妇女在建筑行业的就业及其对坦桑尼亚经济发展的影响</t>
  </si>
  <si>
    <t>Women Employment in the Construction Industry and its Impact on the Economic Development of Tanzania</t>
  </si>
  <si>
    <t>Geraldine John Kikwasi</t>
  </si>
  <si>
    <t>李京文</t>
  </si>
  <si>
    <t>应变和电场对硅表面的吸附能及结构的影响</t>
  </si>
  <si>
    <t>Strain and Electric Field Effects on Adsorption Energetics and Structures on Si Surfaces</t>
  </si>
  <si>
    <t>何垚</t>
  </si>
  <si>
    <t>车静光</t>
  </si>
  <si>
    <t>磷原子的表面偏析与表面磷原子对锗量子点自组织生长的影响</t>
  </si>
  <si>
    <t>Phosphorus Surface Segregation and the Influence of Pre-deposited Phosphorus Atoms on the Formation of Ge Quantum Dots</t>
  </si>
  <si>
    <t>秦娟</t>
  </si>
  <si>
    <t>蒋最敏</t>
  </si>
  <si>
    <t>关于黑洞熵和穿越虫洞的一些研究</t>
  </si>
  <si>
    <t>贺锋</t>
  </si>
  <si>
    <t>赵峥;刘辽</t>
  </si>
  <si>
    <t>胞腔代数的同调性质</t>
  </si>
  <si>
    <t>Homological Aspects of Cellular Algebras</t>
  </si>
  <si>
    <t>曹永知</t>
  </si>
  <si>
    <t>惠昌常</t>
  </si>
  <si>
    <t>代数表示论</t>
  </si>
  <si>
    <t>Genetically Engineering and Functional Ectopic Expression of rFCA-RRM2 and OsPDCD5 Genes in Oryza Sativa</t>
  </si>
  <si>
    <t>KOTB ABD EL-HAMID ATTIA</t>
  </si>
  <si>
    <t>JINSHUI YANG</t>
  </si>
  <si>
    <t>Molecular Gentics</t>
  </si>
  <si>
    <t>组织工程预塑形多孔支架的制备和研究</t>
  </si>
  <si>
    <t>Preparation and Studies on Preshaped Porous Scaffolds for Tissue Engineering</t>
  </si>
  <si>
    <t>张俊川</t>
  </si>
  <si>
    <t>丁建东</t>
  </si>
  <si>
    <t>Ⅰ.低强度激光照射对离体血液流变学指标的影响及其机制探讨　Ⅱ.胞质内段亚基间相互作用是决定内向整流钾通道激活的结构因素</t>
  </si>
  <si>
    <t>1.The in vitro Effects and Mechanism of Low Power LaserIrradiation on Hemortheological Parameters   2.Intersubunit Interaction within the Cytoplasmic Domain of Inwardly Rectifying Potassium Channels Is a Structural Determinant for Channel Activation</t>
  </si>
  <si>
    <t>宓现强</t>
  </si>
  <si>
    <t>眼波前像差与屈光手术的研究</t>
  </si>
  <si>
    <t>Wavefront Aberrations Following LASIK and Lensectomy Corrections for Hypermetropia</t>
  </si>
  <si>
    <t>马鲁新</t>
  </si>
  <si>
    <t>李镜海;David Atchison</t>
  </si>
  <si>
    <t>Nuclear Techniques Investigation on the Role of Trace Elements in Bone</t>
  </si>
  <si>
    <t>易桑</t>
  </si>
  <si>
    <t>周筑颖</t>
  </si>
  <si>
    <t>言语幽默的图论模型</t>
  </si>
  <si>
    <t>A Graph-theoretic Approach to Verbal Humor</t>
  </si>
  <si>
    <t>刘乃实</t>
  </si>
  <si>
    <t>言据性的系统功能研究</t>
  </si>
  <si>
    <t>A Systemic-Functional Approach to Evidentiality</t>
  </si>
  <si>
    <t>房红梅</t>
  </si>
  <si>
    <t>会话含义中规则性推理的形式化研究</t>
  </si>
  <si>
    <t>Principled Reasoning in Conversational Implicature: A Formalist Program</t>
  </si>
  <si>
    <t>张韧弦</t>
  </si>
  <si>
    <t>“语境——纯理功能耦合假说”的多维关系研究</t>
  </si>
  <si>
    <t>A Multivariate Perspective on CMH Hypothesis</t>
  </si>
  <si>
    <t>徐玉臣</t>
  </si>
  <si>
    <t>矛盾情结与艺术模糊性</t>
  </si>
  <si>
    <t>Ambivalence &amp; Ambiguity</t>
  </si>
  <si>
    <t>张琼</t>
  </si>
  <si>
    <t>现代汉语被动式原则与参数模型</t>
  </si>
  <si>
    <t>The Mandarin Passive Construction: Its Derivation within the Principles &amp; Parameters Approach</t>
  </si>
  <si>
    <t>曹道根</t>
  </si>
  <si>
    <t>古代官名的语言研究</t>
  </si>
  <si>
    <t>On the Language Symbols of the Ancient Official Titles</t>
  </si>
  <si>
    <t>沈小仙</t>
  </si>
  <si>
    <t>龚延明</t>
  </si>
  <si>
    <t>中国古典文献学</t>
  </si>
  <si>
    <t>双语语料库与汉英词典词目翻译质量的进一步提高</t>
  </si>
  <si>
    <t>Bilingual Corpora and the Improvement of Translations of Lexical Units in Chinese-English Dictionary Compilation</t>
  </si>
  <si>
    <t>李安兴</t>
  </si>
  <si>
    <t>康拉德小说的空间艺术</t>
  </si>
  <si>
    <t>Spatial Art in the Fiction of Joseph Conrad</t>
  </si>
  <si>
    <t>邓颖玲</t>
  </si>
  <si>
    <t>宁一中</t>
  </si>
  <si>
    <t>华莱士·史蒂文斯诗学研究</t>
  </si>
  <si>
    <t>A Search for Order: the Poetics of Wallace Stevens</t>
  </si>
  <si>
    <t>黄晓燕</t>
  </si>
  <si>
    <t>郭璞注释语言词汇研究</t>
  </si>
  <si>
    <t>胡晓华</t>
  </si>
  <si>
    <t>王云路</t>
  </si>
  <si>
    <t>来自国际贸易的技术外溢</t>
  </si>
  <si>
    <t>Technology Spillovers Through International Trade</t>
  </si>
  <si>
    <t>露西娜</t>
  </si>
  <si>
    <t>尹翔硕</t>
  </si>
  <si>
    <t>硅基高κ材料的分子束外延生长</t>
  </si>
  <si>
    <t>徐闰</t>
  </si>
  <si>
    <t>发展中国家的妇女劳动供给的决定因素：中国和刚果的案例研究</t>
  </si>
  <si>
    <t>The Determinants of the Women's Labor Supply in Developing Countries: Case of China and Congo</t>
  </si>
  <si>
    <t>Kamitewoko Edwige</t>
  </si>
  <si>
    <t>金祥荣</t>
  </si>
  <si>
    <t>新闻报导中语法隐喻的系统认知研究</t>
  </si>
  <si>
    <t>A Systemic Cognitive Approach to Grammatical Metaphor in News Reporting</t>
  </si>
  <si>
    <t>高明强</t>
  </si>
  <si>
    <t>F;I;</t>
  </si>
  <si>
    <t>掺铒富硅二氧化硅的结构、电学及光学性质与钼（100）表面外延生长氧化镁（100）薄膜上淀积钯与水反应的研究</t>
  </si>
  <si>
    <t>Structure, Electronic and Optical Properties of Er-doped Si-rich SiO_2 Thin Films and Reactivity of Water with Pd-deposited MgO(100) Thin Films on Mo(100)</t>
  </si>
  <si>
    <t>徐飞</t>
  </si>
  <si>
    <t>BANACH空间中积分—微分方程边值问题的解</t>
  </si>
  <si>
    <t>Solutions of Boundary Value Problems for Integro-Differential Equations in BANACH Spaces</t>
  </si>
  <si>
    <t>陈燕来</t>
  </si>
  <si>
    <t>郭大钧</t>
  </si>
  <si>
    <t>非线性边值问题的正解</t>
  </si>
  <si>
    <t>Positive Solutions of Nonlinear Boundary Value Problems</t>
  </si>
  <si>
    <t>李红玉</t>
  </si>
  <si>
    <t>孙经先</t>
  </si>
  <si>
    <t>Research on Model and Algorithm about Uncertanin Optimization Problems</t>
  </si>
  <si>
    <t>Rong Xiaoxia</t>
  </si>
  <si>
    <t>Liu Jiazhuang</t>
  </si>
  <si>
    <t>Operations Research &amp; Cybernetics</t>
  </si>
  <si>
    <t>Study on Hierarchical Optimization of City Transportation System</t>
  </si>
  <si>
    <t>Han Qiang</t>
  </si>
  <si>
    <t>Multi-Criteria Decision Making and Reasoning Methods in an Intuitionistic Fuzzy or Interval-Valued Fuzzy Environment</t>
  </si>
  <si>
    <t>刘华文</t>
  </si>
  <si>
    <t>Shi Kaiquan</t>
  </si>
  <si>
    <t>System Theory</t>
  </si>
  <si>
    <t>图的点荫度和点线性荫度</t>
  </si>
  <si>
    <t>The Vertex Arboricicy and the Vertex Linear Arboricicy of Graphs</t>
  </si>
  <si>
    <t>左连翠</t>
  </si>
  <si>
    <t>刘家壮</t>
  </si>
  <si>
    <t>Study on Water-Soluble Polysaccharide and Dietary Fiber from Lentinus Edodes</t>
  </si>
  <si>
    <t>Lonseny Traore</t>
  </si>
  <si>
    <t>He Guoqing</t>
  </si>
  <si>
    <t>用Al_2O_3/Tin双联沉积工艺改善铝合金在重载条件下的摩擦性能</t>
  </si>
  <si>
    <t>A Study on Al_2O_3/TiN Duplex Coatings to Improve the Tribological Properties of Aluminum Alloy under Heavy Load-bearing Conditions</t>
  </si>
  <si>
    <t>Samir Hamid Awad Al-Rubyai</t>
  </si>
  <si>
    <t>钱翰城</t>
  </si>
  <si>
    <t>DC/DC开关功率变换器控制方法的研究</t>
  </si>
  <si>
    <t>A Study of Control Methods in Switching DC-DC Power Converters</t>
  </si>
  <si>
    <t>Mohsen Ruzbehani</t>
  </si>
  <si>
    <t>周雒维</t>
  </si>
  <si>
    <t>电力电子</t>
  </si>
  <si>
    <t>Effects of 1-Methylcyclopropene (1-MCP) on the Ripening Processes, Fruit Quality, Ethylene Biosynthesis and Ethylene Receptors of Cherry Tomato</t>
  </si>
  <si>
    <t>Arnold Mathew Opiyo</t>
  </si>
  <si>
    <t>Ying Tie-jin</t>
  </si>
  <si>
    <t>减毒沙门氏菌为载体的原核与真核表达和鸡新城疫病毒表面糖蛋白基因免疫研究</t>
  </si>
  <si>
    <t>Attenuated Salmonella Typhimurium as a Transgenic Carrier for Prokaryotic and Eukaryotic Expression, and Newcastle Disease Virus Surface Glycoproteins Naked DNA Immunization</t>
  </si>
  <si>
    <t>John M.Dikki</t>
  </si>
  <si>
    <t>Weihuan Fang</t>
  </si>
  <si>
    <t>动物营养学与饲料科学</t>
  </si>
  <si>
    <t>应用营养循环模型（NuCM）模拟酸沉降对重庆铁山坪马尾松林生态系统的影响</t>
  </si>
  <si>
    <t>Using Nutrient Cycling Model (NuCM) to Simulate the Effects of Acid Deposiiton on a Masson Pine Forest Ecosystem at Tieshanping, Chongqing</t>
  </si>
  <si>
    <t>朱建华</t>
  </si>
  <si>
    <t>王彦辉</t>
  </si>
  <si>
    <t>综合评价中国大气污染及其健康效应对国民经济的影响</t>
  </si>
  <si>
    <t>Integrated Assessment of China's Air Pollution-Induced Health Effects and Their Impacts on National Economy</t>
  </si>
  <si>
    <t>宛悦</t>
  </si>
  <si>
    <t>増井利彦</t>
  </si>
  <si>
    <t>社会工学</t>
  </si>
  <si>
    <t>东京工业大学</t>
  </si>
  <si>
    <t>检测甲胎蛋白用新型生物传感器的制备和表征</t>
  </si>
  <si>
    <t>Fabrication and Characterization of Novel Biosensors for the Detection of α-Fetoprotein</t>
  </si>
  <si>
    <t>缪煜清</t>
  </si>
  <si>
    <t>官建国</t>
  </si>
  <si>
    <t>低码率音频编码研究</t>
  </si>
  <si>
    <t>Research on Low Bit Rate Audio Coding</t>
  </si>
  <si>
    <t>RAED S.H. AL-MOUSSAWY</t>
  </si>
  <si>
    <t>尹俊勋</t>
  </si>
  <si>
    <t>几类有限体积元及有限体积格式的数值分析</t>
  </si>
  <si>
    <t>Numerical Analysis of Some Finite Volume Element and Finite Volume Schemes</t>
  </si>
  <si>
    <t>杨旻</t>
  </si>
  <si>
    <t>几类地下渗流力学模型的数值模拟和分析</t>
  </si>
  <si>
    <t>The Numerical Simulations and Analysis for the Models of Some Underground Fluid</t>
  </si>
  <si>
    <t>宋怀玲</t>
  </si>
  <si>
    <t>非线性边值问题的正解及随机不动点定理</t>
  </si>
  <si>
    <t>Positive Solutions for Nonlinear Boundary Value Problems and Random Fixed Points Theorems</t>
  </si>
  <si>
    <t>李志龙</t>
  </si>
  <si>
    <t>计算生物学中的组合优化问题的研究</t>
  </si>
  <si>
    <t>Study on Computational Optimizational Problems in Computational Biology</t>
  </si>
  <si>
    <t>王骁力</t>
  </si>
  <si>
    <t>关于图的因子与分数因子的若干结果</t>
  </si>
  <si>
    <t>Some Results on Factors and Fractional Factors of Graphs</t>
  </si>
  <si>
    <t>卞秋菊</t>
  </si>
  <si>
    <t>拟阵与图</t>
  </si>
  <si>
    <t>Matroids and Graphs</t>
  </si>
  <si>
    <t>李乐学</t>
  </si>
  <si>
    <t>济南市的主要生态与环境问题及对策研究</t>
  </si>
  <si>
    <t>Study of the Main Eco-Environmental Issues and Countermeasures in the City of Jinan,China</t>
  </si>
  <si>
    <t>阿赛克</t>
  </si>
  <si>
    <t>王仁卿</t>
  </si>
  <si>
    <t>Genetic Transformation of Wheat for Salt Tolerance</t>
  </si>
  <si>
    <t>Abdul Razzaq</t>
  </si>
  <si>
    <t>Ma Zhi-Ying;Wang Hai-Bo;Guo Bei-Hai</t>
  </si>
  <si>
    <t>AngⅡ损伤大鼠脑微血管内皮细胞的机制及化合物EXP-2528的保护作用</t>
  </si>
  <si>
    <t>The Role of Angiotensin Ⅱ in the Brain Derived Microvascular Endothelial Cell Injury and the Protective Effect of EXP-2528,a Novel AT_1 Receptor Blocker</t>
  </si>
  <si>
    <t>刘慧青</t>
  </si>
  <si>
    <t>脑缺血再灌注损伤的炎症分子生物学机制及羟乙葛根素的保护作用</t>
  </si>
  <si>
    <t>Inflammatory Mechanisms in Reperfusion Injury after Focal Cerebral Ischemia and the Protective Effects of Hydroxyethylpuerarin</t>
  </si>
  <si>
    <t>娄海燕</t>
  </si>
  <si>
    <t>磷酯酰胆碱特异性磷脂酶C和膜整联蛋白β4调节血管内皮细胞凋亡信号通路的研究</t>
  </si>
  <si>
    <t>Studies on the Apoptosis Signal Pathway Mediated by Phosphatidylcholine-Specific Phospholipase C and Integrin β_4 in Vascular Endothelial Cell</t>
  </si>
  <si>
    <t>赵启韬</t>
  </si>
  <si>
    <t>苗俊英</t>
  </si>
  <si>
    <t>人民诗人卡尔·桑伯格</t>
  </si>
  <si>
    <t>Fraternal Songs for Eternal Commons</t>
  </si>
  <si>
    <t>张广奎</t>
  </si>
  <si>
    <t>意义的构成：从文化学角度研究2002年美国杂志广告中的女性形象再现</t>
  </si>
  <si>
    <t>The Construction of Meaning: A Cultural Study of the Representation of Women in American Magazine Advertising in 2002</t>
  </si>
  <si>
    <t>丁少彦</t>
  </si>
  <si>
    <t>保费的非线性风险度量</t>
  </si>
  <si>
    <t>Premium Pricing with Non-Linear Measure</t>
  </si>
  <si>
    <t>白山</t>
  </si>
  <si>
    <t>Study on Some Optimization Models and Algorithms in Logistics System</t>
  </si>
  <si>
    <t>Zhao Peixin</t>
  </si>
  <si>
    <t>直肠癌系膜区域转移与微转移的研究</t>
  </si>
  <si>
    <t>Study of Mesorectal Spread and Micrometastasis for Patients with Rectal Cancer</t>
  </si>
  <si>
    <t>王存</t>
  </si>
  <si>
    <t>周总光</t>
  </si>
  <si>
    <t>Limit Cycle Problems for Some Kinds of Planar Polynomial Systems</t>
  </si>
  <si>
    <t>Elamin Mohamed Saeed Ali</t>
  </si>
  <si>
    <t>Luo Dingjun</t>
  </si>
  <si>
    <t>双向电泳在抗原鉴定中的应用以及中心体蛋白的原核表达</t>
  </si>
  <si>
    <t>Application of Two Dimentional Electrophoresis in the Identification of Antigens and Expression of Centrosomal Proteins in E.Coli</t>
  </si>
  <si>
    <t>王兆卿</t>
  </si>
  <si>
    <t>钱小红;孙启鸿</t>
  </si>
  <si>
    <t>中国人民解放军军事医学科学院</t>
  </si>
  <si>
    <t>Quasi Filiform Lie Algebras</t>
  </si>
  <si>
    <t>任斌</t>
  </si>
  <si>
    <t>胡乃红</t>
  </si>
  <si>
    <t>On Lie Triple Systems</t>
  </si>
  <si>
    <t>史毅茜</t>
  </si>
  <si>
    <t>孤寂大陆上的陌生人：论帕特里克·怀特小说中的怪异性</t>
  </si>
  <si>
    <t>Strangers in a Solitary Land: Contextualizing Eccentricity in Patrick White's Fiction</t>
  </si>
  <si>
    <t>徐凯</t>
  </si>
  <si>
    <t>分拆理论中的组合方法</t>
  </si>
  <si>
    <t>Combinatorial Methods in the Theory of Partitions</t>
  </si>
  <si>
    <t>赵静宇</t>
  </si>
  <si>
    <t>随机过程核密度估计的大偏差</t>
  </si>
  <si>
    <t>Large Deviations of Kernel Density Estimator for Stochastic Processes</t>
  </si>
  <si>
    <t>雷良贞</t>
  </si>
  <si>
    <t>吴黎明</t>
  </si>
  <si>
    <t>概率统计</t>
  </si>
  <si>
    <t>家族性巨颌症家系收集与分子致病机理的研究</t>
  </si>
  <si>
    <t>Families Investigation, Genetic Analysis and Molecular Mechanism on Cherubism</t>
  </si>
  <si>
    <t>汪昌宁</t>
  </si>
  <si>
    <t>以Bcr/Abl为靶标治疗慢性骨髓性白血病的策略研究</t>
  </si>
  <si>
    <t>Bcr/Abl-based Novel Therapeutic Strategies in Chronic Myelogenous Leukemia Treatment</t>
  </si>
  <si>
    <t>余春荣</t>
  </si>
  <si>
    <t>李文鑫</t>
  </si>
  <si>
    <t>马拉美作品中的“否定观”</t>
  </si>
  <si>
    <t>Le Négatif chez mallarmé</t>
  </si>
  <si>
    <t>张亘</t>
  </si>
  <si>
    <t>杜青钢</t>
  </si>
  <si>
    <t>法国语言文学</t>
  </si>
  <si>
    <t>Cots-based Mediator-Supported Collaborative Software Development Process</t>
  </si>
  <si>
    <t>Mujeeb-u-Rehman Maree Baloch</t>
  </si>
  <si>
    <t>Jinxiang Dong;Xiaohu Yang</t>
  </si>
  <si>
    <t>Computer Application</t>
  </si>
  <si>
    <t>Business Process Organizational Collaboration Through π-calculus Technology</t>
  </si>
  <si>
    <t>Memon Abdul Ghafoor</t>
  </si>
  <si>
    <t>董金祥;尹建伟</t>
  </si>
  <si>
    <t>计算机应用</t>
  </si>
  <si>
    <t>SARS-CoV N蛋白功能的分子机制和作为抗原在SARS诊断上的应用</t>
  </si>
  <si>
    <t>The SARS-Associated Coronavirus Nucleocapsid Protein: Molecular Mechanism and Potential Antigen for Serodiagnosis of SARS</t>
  </si>
  <si>
    <t>特马力</t>
  </si>
  <si>
    <t>叶林柏</t>
  </si>
  <si>
    <t>SARS冠状病毒亚基因组RNA的分析和鉴定</t>
  </si>
  <si>
    <t>Identification and Characterization of Severe Acute Respiratory Syndrome Associated Coronavirus Subgenomic RNAs</t>
  </si>
  <si>
    <t>Snawar Hussain</t>
  </si>
  <si>
    <t>郭德银</t>
  </si>
  <si>
    <t>生物化学</t>
  </si>
  <si>
    <t>串并联高强度聚焦超声肿瘤治疗机中3PRS机构性能分析和运动学标定</t>
  </si>
  <si>
    <t>ABDELGALIL YOUSIF ELATTA（SUDAN）</t>
  </si>
  <si>
    <t>李培根;喻道远</t>
  </si>
  <si>
    <t>C;E;</t>
  </si>
  <si>
    <t>Study on Syntheses and Properties of Macrocyclic Commounds Having Electronic Active Tetrathiafulvalene Unit</t>
  </si>
  <si>
    <t>Chen Tie</t>
  </si>
  <si>
    <t>伊炳柱</t>
  </si>
  <si>
    <t>Comprehensive Framework for Semantic Web Service Publishing, Discovery and Automated Composition</t>
  </si>
  <si>
    <t>Nizamuddin Channa</t>
  </si>
  <si>
    <t>Shanping Li</t>
  </si>
  <si>
    <t>锂镍氧基化合物的合成与性能表征</t>
  </si>
  <si>
    <t>Synthesis and Characterization of Lithium-Nickel Based Oxides</t>
  </si>
  <si>
    <t>钟耀东</t>
  </si>
  <si>
    <t>赵新兵</t>
  </si>
  <si>
    <t>美国总统与国会的战争决策权之争</t>
  </si>
  <si>
    <t>War Power Struggle between the President and Congress</t>
  </si>
  <si>
    <t>刘学政</t>
  </si>
  <si>
    <t>梅仁毅</t>
  </si>
  <si>
    <t>四唑紫罗兰对大鼠胶质瘤C6细胞和小鼠乳腺癌C127细胞的细胞周期停滞和凋亡诱导的研究</t>
  </si>
  <si>
    <t>Studies on the Cell Cycle Arrest and Apoptosis Induced by Tetrazolium Violet in C6 and C127 Cancer Cells</t>
  </si>
  <si>
    <t>赵云峰</t>
  </si>
  <si>
    <t>孔庆忠</t>
  </si>
  <si>
    <t>Characterization for the Cracking and Shearing Behaviour of Carbon/Epoxy Laminated Composites</t>
  </si>
  <si>
    <t>Salah Eldin M.ElArabi</t>
  </si>
  <si>
    <t>Yu Weidong</t>
  </si>
  <si>
    <t>Department of Textile Materials and Textile Design</t>
  </si>
  <si>
    <t>网络传输对控制系统性能的影响分析与控制策略研究</t>
  </si>
  <si>
    <t>Analysis of the Influence of Network Transmission on Control System Performance and Studies on Control Strategies</t>
  </si>
  <si>
    <t>索格罗</t>
  </si>
  <si>
    <t>阳宪惠</t>
  </si>
  <si>
    <t>肺癌和乳腺癌病人DNA修复能力及关卡基因蛋白（ATM蛋白）的研究</t>
  </si>
  <si>
    <t>Studying DNA Repair Capacity and Checkpoint Gene Protein (ATM Protein) of Lung Cancer Patients and Breast Cancer Patients</t>
  </si>
  <si>
    <t>郑伟</t>
  </si>
  <si>
    <t>何继亮</t>
  </si>
  <si>
    <t>通过有效的成肌细胞介导的向肌细胞的基因转殖突破基因转移的瓶颈</t>
  </si>
  <si>
    <t>Enhanced Efficiency of Myoblast Mediated Gene Delivery to Muscle Fibers at the Presence of Myogenic Specific Fusion Factors for the Production of Target Proteins</t>
  </si>
  <si>
    <t>程蕾</t>
  </si>
  <si>
    <t>来茂德;李明</t>
  </si>
  <si>
    <t>大米淀粉混合物和挤压大米颗粒料的回生机理</t>
  </si>
  <si>
    <t>Retrogradation Mechanism of Rice Starch Mixtures and Extruded Rice Pellets</t>
  </si>
  <si>
    <t>HAGENIMANA　Anastase</t>
  </si>
  <si>
    <t>丁霄霖</t>
  </si>
  <si>
    <t>中东亚全新世和末次冰期气候变化的数值模拟研究</t>
  </si>
  <si>
    <t>Modeling Studies on Holocene and Last Glacial Climate Change of the Central and East Asia</t>
  </si>
  <si>
    <t>靳立亚</t>
  </si>
  <si>
    <t>陈发虎;Andrey Ganopolski</t>
  </si>
  <si>
    <t>雷达资料质量控制及风场和热动力场反演的三维变分方法研究</t>
  </si>
  <si>
    <t>Radar Data Quality Control and a 3Dvar Method for Wind and Thermodynamic Field Retrieval</t>
  </si>
  <si>
    <t>刘舜</t>
  </si>
  <si>
    <t>邱崇践;许秦</t>
  </si>
  <si>
    <t>气象</t>
  </si>
  <si>
    <t>Fibersol-2的制备及其生理功能的研究</t>
  </si>
  <si>
    <t>"Studies on the Preparation of Fibersol-2 and Its Physiological Functions"</t>
  </si>
  <si>
    <t>Aboubacar Oumar BANGOURA</t>
  </si>
  <si>
    <t>汤坚;钱和</t>
  </si>
  <si>
    <t>大豆镉毒害耐性的基因型差异和镉与铝、钠和钾的互作效应</t>
  </si>
  <si>
    <t>The Genotypic Difference in Cadmium Toxicity Tolerance and Interaction between Cadmium and Aluminum, Sodium and Potassium in Soybean</t>
  </si>
  <si>
    <t>Imran Haider Shamsi</t>
  </si>
  <si>
    <t>Studies on the Effects of High Temperature Stress and Growth Regulators Abscisic Acid Cytokinins and Brassinosteroids on Photosynthetic Apparatus of Tomato (Lycopersicon Esculentum Mill cv 9021)</t>
  </si>
  <si>
    <t>Joshua Otieno Ogweno</t>
  </si>
  <si>
    <t>Jing Quan Yu</t>
  </si>
  <si>
    <t>金属注射成形的数值模拟</t>
  </si>
  <si>
    <t>Numerical Simulation on Metal Injection Moulding</t>
  </si>
  <si>
    <t>成志强</t>
  </si>
  <si>
    <t>柳葆生</t>
  </si>
  <si>
    <t>固体力学</t>
  </si>
  <si>
    <t>同轴腔回旋管准光学模式转换器</t>
  </si>
  <si>
    <t>Quasi-Optical Mode Converter for a Coaxial Cavity Gyrotron</t>
  </si>
  <si>
    <t>金践波</t>
  </si>
  <si>
    <t>张世昌;Manfred Thumm</t>
  </si>
  <si>
    <t>交通信息工程与控制</t>
  </si>
  <si>
    <t>语篇关系和语篇模式</t>
  </si>
  <si>
    <t>Text Relations and Patterns</t>
  </si>
  <si>
    <t>杨玉晨</t>
  </si>
  <si>
    <t>杨忠</t>
  </si>
  <si>
    <t>北京市垃圾填埋场污染风险评价</t>
  </si>
  <si>
    <t>Landfill Pollution Risk Assessment in Beijing-China</t>
  </si>
  <si>
    <t>亨利（Henry Kibet Rothich）</t>
  </si>
  <si>
    <t>赵勇胜</t>
  </si>
  <si>
    <t>水文学及水资源</t>
  </si>
  <si>
    <t>中国与蒙古高等教育行政管理结构比较研究</t>
  </si>
  <si>
    <t>Comparative Analysis of Higher Education Administration Structure in Mongolia and China</t>
  </si>
  <si>
    <t>金光（Balgan Altangerel）</t>
  </si>
  <si>
    <t>孙启林</t>
  </si>
  <si>
    <t>基于组合模式的语法检查</t>
  </si>
  <si>
    <t>Grammar Checking in a Combined Model</t>
  </si>
  <si>
    <t>贺俊杰</t>
  </si>
  <si>
    <t>桂诗春;曾用强</t>
  </si>
  <si>
    <t>UMTS系统的测量和检测</t>
  </si>
  <si>
    <t>Measurement and Test System for UMTS</t>
  </si>
  <si>
    <t>Ayad Nasser （那思）</t>
  </si>
  <si>
    <t>郭树旭</t>
  </si>
  <si>
    <t>测试计量技术及仪器</t>
  </si>
  <si>
    <t>缰核参与腺苷对慢性应激抑郁大鼠行为的影响和可能机制</t>
  </si>
  <si>
    <t>Effect and Possible Mechanism of Habenular Nucleus in the Regulation of Adenosine on Behavior of Depressed Rats Induced by CUMS</t>
  </si>
  <si>
    <t>阿玛（A.I.Elshafie）</t>
  </si>
  <si>
    <t>土地利用对地下水补排影响的时空分析</t>
  </si>
  <si>
    <t>Spatio-Temporal Analysis of the Impact of Land-Use on Groundwater Recharge and Discharge Distribution</t>
  </si>
  <si>
    <t>MOIWO， JUANA PAUL</t>
  </si>
  <si>
    <t>卢文喜</t>
  </si>
  <si>
    <t>水文学与水资源</t>
  </si>
  <si>
    <t>哈明距离下的逆优化问题及多物品的制造与分配问题</t>
  </si>
  <si>
    <t>Inverse Optimization Problems under Hamming Distance and Multicommodity Production and Distribution Problems</t>
  </si>
  <si>
    <t>张斌武</t>
  </si>
  <si>
    <t>何勇;姚恩瑜;祁力群</t>
  </si>
  <si>
    <t>通讯网络中排序问题的若干在线和高性能算法</t>
  </si>
  <si>
    <t>On-Line and Efficient Algorithms for Scheduling Problems in Communication Networks</t>
  </si>
  <si>
    <t>叶德仕</t>
  </si>
  <si>
    <t>张国川;克劳斯·扬森</t>
  </si>
  <si>
    <t>黎曼子流形上几何与拓扑的若干问题研究</t>
  </si>
  <si>
    <t>方望</t>
  </si>
  <si>
    <t>许洪伟</t>
  </si>
  <si>
    <t>在随机利率条件下欧式期权、美式期权的定价及其期权定价理论的应用</t>
  </si>
  <si>
    <t>European Option and American Option Pricing with Stochastic Interest Rate and Their Applications</t>
  </si>
  <si>
    <t>李淑锦</t>
  </si>
  <si>
    <t>李胜宏</t>
  </si>
  <si>
    <t>论弗拉基米尔·纳博科夫美国小说的元虚构性质</t>
  </si>
  <si>
    <t>On the Metafictionality of Vladimir Nabokov's American Novels</t>
  </si>
  <si>
    <t>肖谊</t>
  </si>
  <si>
    <t>长江口潮滩湿地生源要素氮的生物地球化学过程研究</t>
  </si>
  <si>
    <t>侯立军</t>
  </si>
  <si>
    <t>陆健健</t>
  </si>
  <si>
    <t>中国沿海乌贼类遗传变异和系统发生学研究</t>
  </si>
  <si>
    <t>Genetic Variation and Phylogenesis of the Cuttlefishes in the Waters of China</t>
  </si>
  <si>
    <t>郑小东</t>
  </si>
  <si>
    <t>王如才</t>
  </si>
  <si>
    <t>青岛海洋大学</t>
  </si>
  <si>
    <t>r-自正交拉丁方的谱及其应用</t>
  </si>
  <si>
    <t>On the Spectrum of r-Self-Orthogonal Latin Squares and Its Applications</t>
  </si>
  <si>
    <t>徐允庆</t>
  </si>
  <si>
    <t>常彦勋</t>
  </si>
  <si>
    <t>尼古丁对小鼠胚胎干细胞特异基因表达的影响</t>
  </si>
  <si>
    <t>Effect of Nicotine on Special Genes Expression of Mouse Embryonic Stem Cells</t>
  </si>
  <si>
    <t>张华屏</t>
  </si>
  <si>
    <t>乔中东</t>
  </si>
  <si>
    <t>英语学习型词典典型词例的选取</t>
  </si>
  <si>
    <t>Toward Prototypical Exemplification in English Dictionaries for Chinese EFL Learners</t>
  </si>
  <si>
    <t>徐海</t>
  </si>
  <si>
    <t>睾酮通过细胞膜雄激素受体影响骨髓巨噬细胞中Notch受体及配体的表达</t>
  </si>
  <si>
    <t>Testosterone Influenced Expression of Notch Receptors and Ligand in Bone Marrow-derived Macrophages Through Binding to Surface Androgen Receptor</t>
  </si>
  <si>
    <t>郭东星</t>
  </si>
  <si>
    <t>Weil定理在组合设计中的应用</t>
  </si>
  <si>
    <t>Applications of Weil's Theorem in Combinatorial Designs</t>
  </si>
  <si>
    <t>陈克军</t>
  </si>
  <si>
    <t>朱烈</t>
  </si>
  <si>
    <t>三元Ga_xIn_（1-x）P和四元（Al_xGa_（1-x））_（0.51）In_（0.49）合金光学性质的研究</t>
  </si>
  <si>
    <t>Investigation on the Optical Properties of Ga_xIn_(1-x)P and (Al_xGa_(1-x))_(0.51)In_(0.49)P Alloys</t>
  </si>
  <si>
    <t>吕毅军</t>
  </si>
  <si>
    <t>郑健生</t>
  </si>
  <si>
    <t>人源重要功能新基因的克隆、表征与功能研究</t>
  </si>
  <si>
    <t>Identification, Characterization and Functional Studies of Several Novel Human Genes</t>
  </si>
  <si>
    <t>瞿祥虎</t>
  </si>
  <si>
    <t>贺福初</t>
  </si>
  <si>
    <t>靶向溶栓抗凝双功能融合蛋白的构建表达及在血栓疾病治疗中的应用研究</t>
  </si>
  <si>
    <t>Design and Characterization of Recombinant Targeting Bifunctional Fusion Protein for Therapy of Thrombosis</t>
  </si>
  <si>
    <t>石炳兴</t>
  </si>
  <si>
    <t>吴祖泽</t>
  </si>
  <si>
    <t>生理与病理生理学</t>
  </si>
  <si>
    <t>微丝相关新基因hHBrk1的克隆及功能鉴定</t>
  </si>
  <si>
    <t>hHBRK1,a Small Novel Protein, Associates with Cardiac Troponin T and Enriches at the Protruding Lamellipodia in Living Cells</t>
  </si>
  <si>
    <t>徐勤枝</t>
  </si>
  <si>
    <t>吴德昌;周平坤</t>
  </si>
  <si>
    <t>培养大脑皮层感觉运动神经元活动依赖突触可塑性机制的研究</t>
  </si>
  <si>
    <t>Mechanisms of Activity-dependent Synaptic Modification in Cultured Cortical Sensorimotor Neurons</t>
  </si>
  <si>
    <t>庄平</t>
  </si>
  <si>
    <t>刘传缋</t>
  </si>
  <si>
    <t>神经药理学</t>
  </si>
  <si>
    <t>晶场对称性方法研究稀土激光晶体的光谱和磁学性能</t>
  </si>
  <si>
    <t>Crystal-Field Symmetry Method for the Study of the Spectroscopic and Magnetic Properties of Rare-Earth Doped Laser Crystals</t>
  </si>
  <si>
    <t>陈学元</t>
  </si>
  <si>
    <t>张乾二;罗遵度</t>
  </si>
  <si>
    <t>中国科学院研究生院（福建物质结构研究所）</t>
  </si>
  <si>
    <t>1998</t>
  </si>
  <si>
    <t>Related to the Kobayashi-Hitchin Correspondence</t>
  </si>
  <si>
    <t>刘攀</t>
  </si>
  <si>
    <t>沈纯理</t>
  </si>
  <si>
    <t>超临界流体的性质及其在化学反应中的应用</t>
  </si>
  <si>
    <t>许群</t>
  </si>
  <si>
    <t>闫海科;韩布兴</t>
  </si>
  <si>
    <t>中国科学院研究生院（化学研究所）</t>
  </si>
  <si>
    <t>组合数学中的代数方法</t>
  </si>
  <si>
    <t>Algebraic Techniques in Combinatorics</t>
  </si>
  <si>
    <t>格路径和对称函数</t>
  </si>
  <si>
    <t>Lattice Paths and Symmetric Functions</t>
  </si>
  <si>
    <t>杨立波</t>
  </si>
  <si>
    <t>q超几何恒等式机器证明研究</t>
  </si>
  <si>
    <t>Contributions to Computer Proofs of q-Hypergeometric Identities</t>
  </si>
  <si>
    <t>张宝印</t>
  </si>
  <si>
    <t>格路与有禁排列</t>
  </si>
  <si>
    <t>邓玉平</t>
  </si>
  <si>
    <t>原油污染土壤生物修复和微生物生态学研究</t>
  </si>
  <si>
    <t>Study on Microbial Ecology and Bioremediation of Petroleum Polluted Soil</t>
  </si>
  <si>
    <t>雅鲁布</t>
  </si>
  <si>
    <t>张楚瑜;马辉文</t>
  </si>
  <si>
    <t>σ-自动机和低维CA</t>
  </si>
  <si>
    <t>σ-Automata and Low-Dimensional CA</t>
  </si>
  <si>
    <t>王超</t>
  </si>
  <si>
    <t>The Search for Female Identity: Women Characters in Willa Cather's Fictional Works</t>
  </si>
  <si>
    <t>曹精华</t>
  </si>
  <si>
    <t>钱青</t>
  </si>
  <si>
    <t>Graph Theoretical Studies on Reliability of Networks and Minimum Broadcast Graphs</t>
  </si>
  <si>
    <t>吕长虹</t>
  </si>
  <si>
    <t>张克民</t>
  </si>
  <si>
    <t>结果/使役结构和双宾语结构的事体结构分析</t>
  </si>
  <si>
    <t>An Event Structure Analysis of the Resultative/Lexical Causative and the Double Object Constructions</t>
  </si>
  <si>
    <t>唐世民</t>
  </si>
  <si>
    <t>吴一安</t>
  </si>
  <si>
    <t>伽玛射线暴与奇异星</t>
  </si>
  <si>
    <t>Gamma-Ray Bursts and Strange Stars</t>
  </si>
  <si>
    <t>黄永锋</t>
  </si>
  <si>
    <t>陆炎</t>
  </si>
  <si>
    <t>情感性精神障碍的躯体化，东西方文化的比较研究</t>
  </si>
  <si>
    <t>Somatization of Mental-emotional Distress, a Cross-cultural View</t>
  </si>
  <si>
    <t>皇甫杰（Dr Andrew MacLean Pagon）</t>
  </si>
  <si>
    <t>吴咸中</t>
  </si>
  <si>
    <t>电针刺激足三里穴对大鼠内毒素休克和化学性胃溃疡的影响</t>
  </si>
  <si>
    <t>王红</t>
  </si>
  <si>
    <t>尹岭</t>
  </si>
  <si>
    <t>神经信息学</t>
  </si>
  <si>
    <t>中国人民解放军军医进修学院</t>
  </si>
  <si>
    <t>随机分形的若干研究</t>
  </si>
  <si>
    <t>Some Studies on Random Fractal</t>
  </si>
  <si>
    <t>刘妍岩</t>
  </si>
  <si>
    <t>文志英</t>
  </si>
  <si>
    <t>离子束方法在纳米科学中的应用</t>
  </si>
  <si>
    <t>Applications of Ion Beam Methods in Nanometer Science</t>
  </si>
  <si>
    <t>张燕文</t>
  </si>
  <si>
    <t>张通和</t>
  </si>
  <si>
    <t>辅酶B_（12）模型化合物及其环糊精超分子研究</t>
  </si>
  <si>
    <t>Studies on Coenzyme B_(12) Models and Their Supramolecules with Cyclodextrins</t>
  </si>
  <si>
    <t>罗来斌</t>
  </si>
  <si>
    <t>陈慧兰;唐雯霞</t>
  </si>
  <si>
    <t>1996</t>
  </si>
  <si>
    <t>言语交际中非真实性话语作为语用策略的顺应性研究</t>
  </si>
  <si>
    <t>A Pragmatic Study of Deception as a Strategy in Verbal Communication: An Adaptation-based Approach</t>
  </si>
  <si>
    <t>张淑玲</t>
  </si>
  <si>
    <t>关于形态变化对语序及主语脱落影响的历时性研究</t>
  </si>
  <si>
    <t>Morphological Effects on Word Order and Subject Omission: A Diachronic Study</t>
  </si>
  <si>
    <t>张立平</t>
  </si>
  <si>
    <t>‘义项’的解读</t>
  </si>
  <si>
    <t>Making Sense of 'Sense'</t>
  </si>
  <si>
    <t>王小海</t>
  </si>
  <si>
    <t>中国英语学习者对英语空间介词语义的习得研究</t>
  </si>
  <si>
    <t>The Acquisition of English Spatial Prepositional Semantics by Chinese EFL Learners</t>
  </si>
  <si>
    <t>马书红</t>
  </si>
  <si>
    <t>外来人口与广州市语言状况关系研究</t>
  </si>
  <si>
    <t>L'analyse Du Rapport Entre La Migration Intérieure Et La Situation Linguistique De Canton</t>
  </si>
  <si>
    <t>王淑艳</t>
  </si>
  <si>
    <t>徐真华</t>
  </si>
  <si>
    <t>Genetic Properties of RAPD Markers and RNA Editing in Gymnosperms</t>
  </si>
  <si>
    <t>卢孟柱</t>
  </si>
  <si>
    <t>Alfred E. Sgmidt</t>
  </si>
  <si>
    <t>森林遗传与植物生理</t>
  </si>
  <si>
    <t>Swedish University of Agricultural Sciences</t>
  </si>
  <si>
    <t>细胞外调节蛋白激酶和脑红蛋白参与肢体缺血预处理诱导的脑缺血耐受</t>
  </si>
  <si>
    <t>Involvement of Extracellular Signal Regulated Kinase and Neuroglobin in Cerebral Ischemic Tolerance Induced by Limb Ischemic Preconditioning in Rats</t>
  </si>
  <si>
    <t>靳瑞丽</t>
  </si>
  <si>
    <t>李文斌</t>
  </si>
  <si>
    <t>p38MAPK参与肢体缺血预处理诱导的大鼠脑缺血耐受及其机制初探</t>
  </si>
  <si>
    <t>p38MAPK Participates in Brain Ischemic Tolerance Induced by Limb Ischemic Preconditioning and the Possible Underlying Mechanisms in Rats</t>
  </si>
  <si>
    <t>孙晓彩</t>
  </si>
  <si>
    <t>渤海近代沉积物的古地磁与古环境研究</t>
  </si>
  <si>
    <t>Palaeomagnetic and Palaeoenvironmental Studies on Recent Sediments from the Bohai Sea, China</t>
  </si>
  <si>
    <t>陈灏</t>
  </si>
  <si>
    <t>秦蕴珊;孙维敏;K.M.Creer;G.B.Shimmield</t>
  </si>
  <si>
    <t>1994</t>
  </si>
  <si>
    <t>鱼抗冷冻多肽的分子结构和抗冻机理</t>
  </si>
  <si>
    <t>Molecular Structures and Antifreezing Mechanism of Fish Antifreeze Polypeptides and Glycoproteins</t>
  </si>
  <si>
    <t>李前忠</t>
  </si>
  <si>
    <t>罗辽复</t>
  </si>
  <si>
    <t>英语左偏置构式：功能视角</t>
  </si>
  <si>
    <t>Left-dislocation Construction in English: A Functional Approach</t>
  </si>
  <si>
    <t>杨朝军</t>
  </si>
  <si>
    <t>张克定</t>
  </si>
  <si>
    <t>多元的梦想</t>
  </si>
  <si>
    <t>Dream of Dreams</t>
  </si>
  <si>
    <t>焦小婷</t>
  </si>
  <si>
    <t>随机信号处理的新方法</t>
  </si>
  <si>
    <t>Novel Approaches in Stochastic Signal Processing</t>
  </si>
  <si>
    <t>苟飞</t>
  </si>
  <si>
    <t>余英林;周伟诚</t>
  </si>
  <si>
    <t>通信与电子系统</t>
  </si>
  <si>
    <t>1995</t>
  </si>
  <si>
    <t>不可分解模由合成因子决定的条件</t>
  </si>
  <si>
    <t>Conditions for the Indecomposable Modules to be Determined by Their Composition Factors</t>
  </si>
  <si>
    <t>郭晋云</t>
  </si>
  <si>
    <t>刘绍学</t>
  </si>
  <si>
    <t>1987</t>
  </si>
  <si>
    <t>以广函数为基础的φ-映射拓扑场论及其应用</t>
  </si>
  <si>
    <t>φ-mapping Topological Field Theory Based on Generalized Function and Its Applications</t>
  </si>
  <si>
    <t>贾多杰</t>
  </si>
  <si>
    <t>段一士</t>
  </si>
  <si>
    <t>量子线中的电声子相互作用</t>
  </si>
  <si>
    <t>Electron-Optical Phonon Interaction in Quantum Wires Structures</t>
  </si>
  <si>
    <t>常凯</t>
  </si>
  <si>
    <t>马本堃;王若桢</t>
  </si>
  <si>
    <t>Non-Darcian Air Flow in Wood</t>
  </si>
  <si>
    <t>吕建雄</t>
  </si>
  <si>
    <t>Starros Arramidis</t>
  </si>
  <si>
    <t>Facultry of Forestry</t>
  </si>
  <si>
    <t>University of British Columbia</t>
  </si>
  <si>
    <t>一维对称扩散过程的Dirichlet子空间</t>
  </si>
  <si>
    <t>On Regular Dirichlet Subspaces of One-dimensional Diffusions</t>
  </si>
  <si>
    <t>方兴</t>
  </si>
  <si>
    <t>边缘与中心之间</t>
  </si>
  <si>
    <t>Between Margin and Center</t>
  </si>
  <si>
    <t>梁中贤</t>
  </si>
  <si>
    <t>戏剧中的梦幻</t>
  </si>
  <si>
    <t>Dream in Drama</t>
  </si>
  <si>
    <t>陈茂庆</t>
  </si>
  <si>
    <t>英语言文学</t>
  </si>
  <si>
    <t>追寻自我</t>
  </si>
  <si>
    <t>In Search of Self</t>
  </si>
  <si>
    <t>贺安芳</t>
  </si>
  <si>
    <t>英语母语者对汉语非宾格动词的第二语言习得研究</t>
  </si>
  <si>
    <t>L2 Acquisition of Chinese Unaccusative Verbs by English-Speaking Learners:</t>
  </si>
  <si>
    <t>薛常明</t>
  </si>
  <si>
    <t>高能化合物二聚体及固体的量子化学研究</t>
  </si>
  <si>
    <t>Quantum Chemical Investigation of Energetic Compounds in Dimers and Solid States</t>
  </si>
  <si>
    <t>居学海</t>
  </si>
  <si>
    <t>汪信;肖鹤鸣</t>
  </si>
  <si>
    <t>基于微米和纳米颗粒的新型磁分离方法</t>
  </si>
  <si>
    <t>Novel Magnetic Separation Methods Based on Micro-and Nano-Particles</t>
  </si>
  <si>
    <t>Parviz Ashtari</t>
  </si>
  <si>
    <t>王柯敏</t>
  </si>
  <si>
    <t>风力发电系统网侧电力变换器研究</t>
  </si>
  <si>
    <t>Investigation on Grid-Connected Power Converter for Wind Power Generation System</t>
  </si>
  <si>
    <t>Seyed Reza Hadian Amrei</t>
  </si>
  <si>
    <t>徐殿国</t>
  </si>
  <si>
    <t>逆转录病毒的逆转录过程</t>
  </si>
  <si>
    <t>Reverse Transcription of Retroviruses</t>
  </si>
  <si>
    <t>符铁波</t>
  </si>
  <si>
    <t>刘耕陶;John Taylor</t>
  </si>
  <si>
    <t>生化药理</t>
  </si>
  <si>
    <t>中国协和医科大学</t>
  </si>
  <si>
    <t>1993</t>
  </si>
  <si>
    <t>1.AzIdUrd和AzBdUrd细胞培养内代谢及其抗AIDS病毒选择性作用的研究 2.GM-CSF诱导T细胞激活的新途径</t>
  </si>
  <si>
    <t>Metabolism and Mode of Selective Inhibition of Human Immunodeficiency Virus Replication by 3'-Azido-2', 3'-Dideoxy-5-Iodouridine and 3'-Azido-2', 3'-Dideoxy-5-Bromouridine</t>
  </si>
  <si>
    <t>钱荷英</t>
  </si>
  <si>
    <t>陈鸿珊;宋振玉;W.H.Prusoff</t>
  </si>
  <si>
    <t>微生物药物</t>
  </si>
  <si>
    <t>三种化学结构完全不同的血管活性激素对血管的作用</t>
  </si>
  <si>
    <t>Vascular Actions of Three Chemically Distinct Groups of Vasoactive Hormones</t>
  </si>
  <si>
    <t>单婕</t>
  </si>
  <si>
    <t>金荫昌;彭继道</t>
  </si>
  <si>
    <t>低氧所致肺血管收缩的机制及体、肺血管对低氧反应的比较</t>
  </si>
  <si>
    <t>Mechanisms of Hypoxia-Induced Pulmonary Vasoconstriction and Comparison of Pulmonary and Systemic Vasculature in Responses to Hypoxia</t>
  </si>
  <si>
    <t>袁小剑</t>
  </si>
  <si>
    <t>陈孟勤;邓希贤;蔡英年;M.P.Blaustein;L.J.Rubin;M.L.T</t>
  </si>
  <si>
    <t>肺微循环液体交换屏障</t>
  </si>
  <si>
    <t>Liquid Exchange Barrier in Pulmonary Microcirculation</t>
  </si>
  <si>
    <t>乔人立</t>
  </si>
  <si>
    <t>邓希贤;蔡英年;Jahar Bhattacharya;Asrar B.Malik</t>
  </si>
  <si>
    <t>五味子酚和丹酚酸A对氧自由基致大鼠心肌线粒体损伤的保护作用及对阿霉素抗肿瘤活性的影响</t>
  </si>
  <si>
    <t>Effects of Schisanhenol and Salvia Nolic Acid A on Oxidative Stress to Rat Heart Mitochondria and Adriamycin Antitumor Activity</t>
  </si>
  <si>
    <t>林童俊</t>
  </si>
  <si>
    <t>刘耕陶</t>
  </si>
  <si>
    <t>1990</t>
  </si>
  <si>
    <t>人IgE抗体生成和调节机理的细胞和分子生物学研究</t>
  </si>
  <si>
    <t>张克</t>
  </si>
  <si>
    <t>吴安然;郑珊珊;Andrew Saxon</t>
  </si>
  <si>
    <t>哮喘气道炎症的细胞分子生物学机制及治疗新方法的实验研究</t>
  </si>
  <si>
    <t>崔新乐</t>
  </si>
  <si>
    <t>朱元珏</t>
  </si>
  <si>
    <t>呼吸内科</t>
  </si>
  <si>
    <t>褪黑素抗衰老作用机制研究</t>
  </si>
  <si>
    <t>Study on Antiaging Mechanisms of Melatonin</t>
  </si>
  <si>
    <t>张庆柱</t>
  </si>
  <si>
    <t>张均田</t>
  </si>
  <si>
    <t>等变同伦满态与等变同伦单态</t>
  </si>
  <si>
    <t>Equivariant Homotopy Epimorphisms and Monomorphisms</t>
  </si>
  <si>
    <t>沈文淮</t>
  </si>
  <si>
    <t>图的谱性质的研究</t>
  </si>
  <si>
    <t>The Study of Spectral Properties of Graph</t>
  </si>
  <si>
    <t>谭学忠</t>
  </si>
  <si>
    <t>UML模型的语义模型</t>
  </si>
  <si>
    <t>杨静</t>
  </si>
  <si>
    <t>恶性疟原虫保护性抗原复合基因与人白细胞介素-2基因的重组、表达及其表达产物的鉴定</t>
  </si>
  <si>
    <t>Construction of a Recombinant Vector pBV 220/PfCMR-IL-2, Its Expression and Characterization of the Expressed Products</t>
  </si>
  <si>
    <t>苏帕汉尼（SUBHANI，F）</t>
  </si>
  <si>
    <t>陈观今;余新炳</t>
  </si>
  <si>
    <t>医学寄生虫学</t>
  </si>
  <si>
    <t>中山医科大学</t>
  </si>
  <si>
    <t>B型和Q型烟粉虱的交互作用及其对进化和抗药性治理的影响</t>
  </si>
  <si>
    <t>Interactions between B and Q Biotypes of Bemisia Tabaci and Their Relevance to the Evolution and Management of Insecticide Resistance</t>
  </si>
  <si>
    <t>马德英</t>
  </si>
  <si>
    <t>罗万春;Ian Denholm</t>
  </si>
  <si>
    <t>尾加压素Ⅱ对心血管反射及中枢神经元的调控作用</t>
  </si>
  <si>
    <t>Modulatory Action of Urotensin Ⅱ on Cardiovascular Reflex and Central Neurons</t>
  </si>
  <si>
    <t>武宇明</t>
  </si>
  <si>
    <t>物种多样性对生态系统生产力与稳定性的作用：藻类微宇宙实验研究</t>
  </si>
  <si>
    <t>The Role of Species Diversity for Ecosystem Productivity and Stability in Aquatic Microcosms</t>
  </si>
  <si>
    <t>张全国</t>
  </si>
  <si>
    <t>张大勇</t>
  </si>
  <si>
    <t>Multiple Objective Decision Making in a Fuzzy Environment</t>
  </si>
  <si>
    <t>李荣钧</t>
  </si>
  <si>
    <t>E.Stanley Lee</t>
  </si>
  <si>
    <t>Dept. of IE, College of Engineering</t>
  </si>
  <si>
    <t>Reliability Analysis of Repairable Systems</t>
  </si>
  <si>
    <t>崔利荣</t>
  </si>
  <si>
    <t>Alan. G. Hawkes</t>
  </si>
  <si>
    <t>University of Wales</t>
  </si>
  <si>
    <t>An Investigation of Expatriate Adjustment and Performance at the Workplace</t>
  </si>
  <si>
    <t>刘向阳</t>
  </si>
  <si>
    <t>Margaret A. SHAFFER</t>
  </si>
  <si>
    <t>人力资源管理</t>
  </si>
  <si>
    <t>Hong Kong Baptist University</t>
  </si>
  <si>
    <t>Genetic Studies and Improvement of Pinus Caribaea Morelet</t>
  </si>
  <si>
    <t>郑勇奇</t>
  </si>
  <si>
    <t>Richard Ennos</t>
  </si>
  <si>
    <t>生态资源管理</t>
  </si>
  <si>
    <t>The University of Edinburgh</t>
  </si>
  <si>
    <t>量子纠缠和局部幺正变换下量子态的分类</t>
  </si>
  <si>
    <t>Quantum Entanglement and Classification of Quantum States under Local Unitary Transformation</t>
  </si>
  <si>
    <t>孙宝芝</t>
  </si>
  <si>
    <t>费少明;王志玺</t>
  </si>
  <si>
    <t>弱Hopf代数与量子群</t>
  </si>
  <si>
    <t>侯波</t>
  </si>
  <si>
    <t>量子纠缠与可分性</t>
  </si>
  <si>
    <t>Quantum Entanglement and Separability</t>
  </si>
  <si>
    <t>吴可;费少明</t>
  </si>
  <si>
    <t>数学与应用数学</t>
  </si>
  <si>
    <t>Study of the Performance of Turbo Code over Inter-Symbol Interference Channel with Additive White Gaussian Noise</t>
  </si>
  <si>
    <t>Kazi Takpaya</t>
  </si>
  <si>
    <t>韦岗</t>
  </si>
  <si>
    <t>通讯工程</t>
  </si>
  <si>
    <t>The Quadratic Minimal Spanning Tree Problem and Related Topics</t>
  </si>
  <si>
    <t>徐伟宣</t>
  </si>
  <si>
    <t>Arjang A.Assad</t>
  </si>
  <si>
    <t>美国马里兰大学</t>
  </si>
  <si>
    <t>1984</t>
  </si>
  <si>
    <t>图的列表着色和双圈覆盖猜想</t>
  </si>
  <si>
    <t>List Colorings and Cycle Double Cover of Graphs</t>
  </si>
  <si>
    <t>王国平</t>
  </si>
  <si>
    <t>黄琼湘</t>
  </si>
  <si>
    <t>两类变换图的超边连通性</t>
  </si>
  <si>
    <t>Super Edge-connectivity of Two Classes of Transformation Graphs</t>
  </si>
  <si>
    <t>陈金阳</t>
  </si>
  <si>
    <t>1. 用含有Cre重组酶的腺苷病毒载体来敲除成熟小鼠脑中腺苷Al受体及N-甲基D-天门冬氨酸（NMDA）受体的局部基因来研究腺苷在觉醒/睡眠转化中的作用 2. 5-羟色胺转运蛋白的表达与“获得性无助”（抑郁症的动物模型）的关系</t>
  </si>
  <si>
    <t>1. Focal Gene Deletion in the Brain (Knockout of the Adenosine Al Receptor and N-Methyl-D-Aspartate Receptor (NMDAR) in Adult Mice Using Adeno-associated Viral Vector) to Study the Role of Adenosine in Wake/sleep Transition 2. The Corelation between</t>
  </si>
  <si>
    <t>王翠娣</t>
  </si>
  <si>
    <t>许贤豪</t>
  </si>
  <si>
    <t>Signal Transduction of Agonist Induced Contraction in Smooth Muscle</t>
  </si>
  <si>
    <t>龚明萃</t>
  </si>
  <si>
    <t>Chen Meng-Chin;Andrew P.Somlyo;Avril V.Somlyo</t>
  </si>
  <si>
    <t>In Vitro Transformation of Human Epithelial Cells with Papillomavirus Type 16 DNA</t>
  </si>
  <si>
    <t>裴许芳</t>
  </si>
  <si>
    <t>吴旻;Fiona M.Watt</t>
  </si>
  <si>
    <t>癌变原理</t>
  </si>
  <si>
    <t>1989</t>
  </si>
  <si>
    <t>血管紧张素Ⅱ的生长调节作用</t>
  </si>
  <si>
    <t>Studies on the Actions of Angiotensin Ⅱ as a Growth Factor</t>
  </si>
  <si>
    <t>陈力</t>
  </si>
  <si>
    <t>陈孟勤;Richard N.Re</t>
  </si>
  <si>
    <t>荣格原型心神意象在心理分析中的角色研究</t>
  </si>
  <si>
    <t>The Role of Archetypal Spiritual-God-Image in Jungian Psychotherapy</t>
  </si>
  <si>
    <t>Michael K.Yen</t>
  </si>
  <si>
    <t>申荷永</t>
  </si>
  <si>
    <t>匹配与对合中的有禁模式</t>
  </si>
  <si>
    <t>Pattern Avoidance in Matchings and Involutions</t>
  </si>
  <si>
    <t>严慧芳</t>
  </si>
  <si>
    <t>广义Randi（?）指标极值图问题的研究</t>
  </si>
  <si>
    <t>On the Extremal Problems for the General Randi(?) Index</t>
  </si>
  <si>
    <t>胡玉梅</t>
  </si>
  <si>
    <t>计算机模拟与图上的离散动力系统</t>
  </si>
  <si>
    <t>Discrete Dynamical Systems on Graphs and Digraphs in Computer Simulations</t>
  </si>
  <si>
    <t>郑洁</t>
  </si>
  <si>
    <t>Zeilberger算法及其应用</t>
  </si>
  <si>
    <t>Zeilberger's Algorithm and Its Applications</t>
  </si>
  <si>
    <t>穆彦平</t>
  </si>
  <si>
    <t>网络的若干稳定性参数的研究</t>
  </si>
  <si>
    <t>On Some Stability Parameters of Networks</t>
  </si>
  <si>
    <t>李峰伟</t>
  </si>
  <si>
    <t>最小全一问题的解及其算法的研究</t>
  </si>
  <si>
    <t>Solutions and Algorithms for the Minimum All-Ones Problem</t>
  </si>
  <si>
    <t>张晓岩</t>
  </si>
  <si>
    <t>q-组合恒等式</t>
  </si>
  <si>
    <t>q-Combinatorial Identities</t>
  </si>
  <si>
    <t>侯江霞</t>
  </si>
  <si>
    <t>西南山地景观土地利用变化的特征及管理实践对土壤水、养分和有机碳动态的影响</t>
  </si>
  <si>
    <t>Characteristics of Land Use Change and Effects of Land Management Practices on Dynamics of Soil Water, Nutrients and Organic Carbon in Mountain Landscapes, Southwestern China</t>
  </si>
  <si>
    <t>邵景安</t>
  </si>
  <si>
    <t>农业资源利用</t>
  </si>
  <si>
    <t>微分方程保结构方法的若干问题</t>
  </si>
  <si>
    <t>Some Topics in Structure-Preserving Methods for Differential Equations</t>
  </si>
  <si>
    <t>李庆宏</t>
  </si>
  <si>
    <t>Applications of Psychological Types in Chinese Higher Education Institutions</t>
  </si>
  <si>
    <t>E'Nzuva-Ya-Tsuva Wavo（爱中华）</t>
  </si>
  <si>
    <t>Yu Jiayuan</t>
  </si>
  <si>
    <t>Psychometrics</t>
  </si>
  <si>
    <t>微扰量子色动力学在夸克势模型中应用</t>
  </si>
  <si>
    <t>Perturbative QCD Application in Quark Potential Models</t>
  </si>
  <si>
    <t>王凡</t>
  </si>
  <si>
    <t>核物理</t>
  </si>
  <si>
    <t>Studies of Rayleigh Waves on Cylindrical Surfaces</t>
  </si>
  <si>
    <t>吴先梅</t>
  </si>
  <si>
    <t>钱梦騄</t>
  </si>
  <si>
    <t>声学</t>
  </si>
  <si>
    <t>同济大学</t>
  </si>
  <si>
    <t>安北单于都护府与唐代北部边疆民族问题研究</t>
  </si>
  <si>
    <t>王世丽</t>
  </si>
  <si>
    <t>林超民</t>
  </si>
  <si>
    <t>历史学、专门史</t>
  </si>
  <si>
    <t>云南大学</t>
  </si>
  <si>
    <t>几种低维半导体结构的能带及光跃迁</t>
  </si>
  <si>
    <t>The Subband Structures and Optical Transition for a Few of Low Dimension Semiconductors</t>
  </si>
  <si>
    <t>李树深</t>
  </si>
  <si>
    <t>郭玲;张今弼</t>
  </si>
  <si>
    <t>中国科学院研究生院（理论物理研究所）</t>
  </si>
  <si>
    <t>抗Met基因工程抗体的亲和力成熟与特性研究</t>
  </si>
  <si>
    <t>Affinity Maturation and Characterization of Human Anit-Met Recombinant Antibody</t>
  </si>
  <si>
    <t>朱进</t>
  </si>
  <si>
    <t>新型高效重组腺相关病毒载体的构建及其在肺癌基因治疗中的应用研究</t>
  </si>
  <si>
    <t>Constructions of New Optimal rAAV Vectors and Applications in the Gene Therapy of Lung Cancer</t>
  </si>
  <si>
    <t>吴剑卿</t>
  </si>
  <si>
    <t>殷凯生</t>
  </si>
  <si>
    <t>HLA-DQA1、DQB1、DRB1基因多态性和慢性丙型肝炎的关系</t>
  </si>
  <si>
    <t>Relationship between HLA-DQA1, DQB1, DRB1 Genes and Chronic HCV Infection</t>
  </si>
  <si>
    <t>喻荣彬（YU Rong-Bin）</t>
  </si>
  <si>
    <t>吴观陵;孙南雄;徐耀初</t>
  </si>
  <si>
    <t>中国太仓地区及西欧弗拉芒人群高血压流行病学研究</t>
  </si>
  <si>
    <t>张海锋</t>
  </si>
  <si>
    <t>黄峻;李新立</t>
  </si>
  <si>
    <t>人致癌物代谢酶及其自然变异体的功能研究</t>
  </si>
  <si>
    <t>Functional Study on Human Carcinogenic Metabolizing Enzymes and Their Genetic Variants</t>
  </si>
  <si>
    <t>王守林</t>
  </si>
  <si>
    <t>王心如;Jun-Yan Hong</t>
  </si>
  <si>
    <t>含胆甾烯基和环己基苯基的二介晶化合物的合成和性质</t>
  </si>
  <si>
    <t>Synthesis and Properties of Dimesogenic Compounds Consisting of a Cholesteryl Moiety and a 4-n-alkylcyclohexyl Phenyl Moiety</t>
  </si>
  <si>
    <t>张春波</t>
  </si>
  <si>
    <t>尹炳柱</t>
  </si>
  <si>
    <t>苏云金芽孢杆菌的重要功能基因</t>
  </si>
  <si>
    <t>Characterization of Important Functional Genes from Bacillus Thuringiensis</t>
  </si>
  <si>
    <t>黄天培</t>
  </si>
  <si>
    <t>关雄;张杰</t>
  </si>
  <si>
    <t>草坪草的生理生态特性研究</t>
  </si>
  <si>
    <t>Studies on Physio-ecological Characteristics of Turfgrass</t>
  </si>
  <si>
    <t>余高镜</t>
  </si>
  <si>
    <t>林文雄</t>
  </si>
  <si>
    <t>小麦对条锈病、白粉病和衰老抗性的分子细胞生物学研究</t>
  </si>
  <si>
    <t>The Molecular and Celluar Biological Mechanism of Wheat Resistance to Stripe Rust, Powdery Mildew and Senescence</t>
  </si>
  <si>
    <t>罗培高</t>
  </si>
  <si>
    <t>任正隆</t>
  </si>
  <si>
    <t>四川农业大学</t>
  </si>
  <si>
    <t>含Gemini成分的正/负离子表面活性剂复配体系中分子间相互作用及协同效应研究</t>
  </si>
  <si>
    <t>Molecular Interaction and Synergism in Cationic and Anionic Surfactant Mixtures Containing Gemini Component(s)</t>
  </si>
  <si>
    <t>姜蓉</t>
  </si>
  <si>
    <t>赵剑曦</t>
  </si>
  <si>
    <t>HBV感染影响TRAIL诱导凋亡关键基因片段的筛选及其分子机制的研究</t>
  </si>
  <si>
    <t>Selection of Key HBV Gene Fragment (S) for Effects on TRAIL-Inducing Apoptosis and Its Molecular Mechanisms</t>
  </si>
  <si>
    <t>梁晓红</t>
  </si>
  <si>
    <t>孙汶生</t>
  </si>
  <si>
    <t>医学免疫学</t>
  </si>
  <si>
    <t>伊马替尼治疗慢性粒细胞白血病的分子遗传学研究</t>
  </si>
  <si>
    <t>Molecular Cytogenetic Study in Chronic Myeloid Leukaemia Treated with Imatinib</t>
  </si>
  <si>
    <t>魏瑗</t>
  </si>
  <si>
    <t>函数空间及其广义度量性质</t>
  </si>
  <si>
    <t>Function Space and Its Generalized Metric Properties</t>
  </si>
  <si>
    <t>冯自勤</t>
  </si>
  <si>
    <t>动态对等网的群密钥协商和分组加密算法Safer++的安全性分析</t>
  </si>
  <si>
    <t>郑世慧</t>
  </si>
  <si>
    <t>图的边覆盖染色及分数边染色</t>
  </si>
  <si>
    <t>Edge Cover Coloring and Fractional Edge Coloring of Graphs</t>
  </si>
  <si>
    <t>王纪辉</t>
  </si>
  <si>
    <t>分数阶微积分在粘弹性材料本构方程中的某些应用</t>
  </si>
  <si>
    <t>Some Applications of Fractional Calculus to the Constitutive Equations of Viscoelastic Materials</t>
  </si>
  <si>
    <t>刘甲国</t>
  </si>
  <si>
    <t>计算生物学中基因组重组排序问题的算法研究</t>
  </si>
  <si>
    <t>Combinatorial Algorithms of Genome Rearrangements in Bioinformatics</t>
  </si>
  <si>
    <t>亓兴勤</t>
  </si>
  <si>
    <t>抛物问题的时空局部网格加密方法</t>
  </si>
  <si>
    <t>The Local Grid Refinement Method in Time and Space for Parabolic Problems</t>
  </si>
  <si>
    <t>抛物问题非重叠区域分裂有限差分法</t>
  </si>
  <si>
    <t>Nonoverl Apping Domain Decomposition Finite Difference Methods for Parabolic Problems</t>
  </si>
  <si>
    <t>李长峰</t>
  </si>
  <si>
    <t>热传导型半导体瞬态问题的数值解法和分析</t>
  </si>
  <si>
    <t>Numerical Methods and Analysis for the Semiconductor Device Simulation with Heat Conduction</t>
  </si>
  <si>
    <t>陈传军</t>
  </si>
  <si>
    <t>袁益让;羊丹平</t>
  </si>
  <si>
    <t>发展型方程的高阶正交配置方法</t>
  </si>
  <si>
    <t>High Order Orthogonal Collocation Methods for Time-Dependent Equations</t>
  </si>
  <si>
    <t>马宁</t>
  </si>
  <si>
    <t>几类发展方程的最小二乘有限元方法</t>
  </si>
  <si>
    <t>Least-Squares Galerkin Procedures for Some Evolution Equations</t>
  </si>
  <si>
    <t>郭会</t>
  </si>
  <si>
    <t>渗流力学模型的多步特征数值方法</t>
  </si>
  <si>
    <t>Mmultistep Characteristic Methods for Numerical Simulations of Porous Fluid Flow</t>
  </si>
  <si>
    <t>龙晓瀚</t>
  </si>
  <si>
    <t>通过改造糖链生物合成途径合成具有生物医学重要意义的寡糖</t>
  </si>
  <si>
    <t>Biosynthesis of Biomedically Important Oligosaccharides Via Glycosynthetic Pathway Engineering</t>
  </si>
  <si>
    <t>宋静</t>
  </si>
  <si>
    <t>王鹏</t>
  </si>
  <si>
    <t>新闻访谈中的人际连贯研究</t>
  </si>
  <si>
    <t>Interpersonal Coherence in News Interviews</t>
  </si>
  <si>
    <t>杨才英</t>
  </si>
  <si>
    <t>译学辞典的原型及评价系统</t>
  </si>
  <si>
    <t>The Prototype and Evaluation System of Dictionaries of Translation Studies</t>
  </si>
  <si>
    <t>赵巍</t>
  </si>
  <si>
    <t>The Research of Rough Management Decision</t>
  </si>
  <si>
    <t>Yin Shoufeng</t>
  </si>
  <si>
    <t>Study on Some Problems of Static Rough Sets and Dynamic Rough Sets</t>
  </si>
  <si>
    <t>Wang Hongkai</t>
  </si>
  <si>
    <t>Research on Fuzzy Characterization of Rough Set and Characters of Knowledge Granule</t>
  </si>
  <si>
    <t>Li Xiuhong</t>
  </si>
  <si>
    <t>流式细胞仪交叉配型对肾移植结果的影响</t>
  </si>
  <si>
    <t>Measurement of Predictive Value for the Flow Cytometry Crossmatch in Kidney Transplantation</t>
  </si>
  <si>
    <t>文蓉珠</t>
  </si>
  <si>
    <t>关广聚</t>
  </si>
  <si>
    <t>田纳西·威廉斯戏剧中欲望的心理透视</t>
  </si>
  <si>
    <t>A Psychoanalytic Critique of Desire in Tennessee Williams's Plays</t>
  </si>
  <si>
    <t>李英</t>
  </si>
  <si>
    <t>态度的结构潜势</t>
  </si>
  <si>
    <t>Structural Potential of Attitude</t>
  </si>
  <si>
    <t>刘世铸</t>
  </si>
  <si>
    <t>冲突的思考  融合的启示</t>
  </si>
  <si>
    <t>Thoughts on Clash Revelations of Hybridity</t>
  </si>
  <si>
    <t>曾梅</t>
  </si>
  <si>
    <t>教师反馈对中国大学生英语作文作用的实证研究</t>
  </si>
  <si>
    <t>The Effects of Teacher Feedback on the Writing of Chinese EFL Learners: An Empirical Study</t>
  </si>
  <si>
    <t>王颖</t>
  </si>
  <si>
    <t>小区间内的华林—哥德巴赫问题</t>
  </si>
  <si>
    <t>The Waring-Goldbach Problems in Short Intervals</t>
  </si>
  <si>
    <t>徐云飞</t>
  </si>
  <si>
    <t>三维动画设计中若干数字几何处理问题研究</t>
  </si>
  <si>
    <t>Study on Sonme Problems of Digital Geometry Processing for 3D Animation</t>
  </si>
  <si>
    <t>关东东</t>
  </si>
  <si>
    <t>汪嘉业</t>
  </si>
  <si>
    <t>奇异粗集及其几个特征研究</t>
  </si>
  <si>
    <t>Singular Rough Sets and Research on Its Several Characteristics</t>
  </si>
  <si>
    <t>胡海清</t>
  </si>
  <si>
    <t>时间尺度上Hamilton系统的GKN理论及谱理论</t>
  </si>
  <si>
    <t>The GKN Theory and Spectral Theory of Hamiltonian Systems on Time Scales</t>
  </si>
  <si>
    <t>孙书荣</t>
  </si>
  <si>
    <t>陈绍著</t>
  </si>
  <si>
    <t>The Magnetic Properties of Pr-doped YBa_2Cu_3O_(7-δ) Single Crystals and Grain-aligned Hg_(0.8)Pb_(0.2)Ba_(1.5)Sr_(0.5)Ca_2Cu_3O_y</t>
  </si>
  <si>
    <t>卓毅</t>
  </si>
  <si>
    <t>鲜于泽;李星翊</t>
  </si>
  <si>
    <t>材料物理</t>
  </si>
  <si>
    <t>A;B;C;</t>
  </si>
  <si>
    <t>疫苗型风疹病毒减毒机理的探讨</t>
  </si>
  <si>
    <t>The Peking Union Medical College Molecular Mechanism of Attenuation of Rubella Virus Vaccine Strain</t>
  </si>
  <si>
    <t>郑德先</t>
  </si>
  <si>
    <t>刘德勇;谢少文;刘士廉</t>
  </si>
  <si>
    <t>基于小波分析的变压器保护研究</t>
  </si>
  <si>
    <t>A Study on Power Transformer Protection Based on Wavelet Analysis</t>
  </si>
  <si>
    <t>Ahmed M.H.Al-Yousif</t>
  </si>
  <si>
    <t>周家启;卢继平</t>
  </si>
  <si>
    <t>核反应堆流动及换热特性研究</t>
  </si>
  <si>
    <t>Thermal Analysis of Nuclear Reactors</t>
  </si>
  <si>
    <t>A.A.穆弗达赫</t>
  </si>
  <si>
    <t>屠传经</t>
  </si>
  <si>
    <t>难镀型硬聚氯乙烯表面化学电镀的可行性及其机理的研究</t>
  </si>
  <si>
    <t>Feasibility and Mechanism of Electroless Plating on the Surface of Rigid PVC</t>
  </si>
  <si>
    <t>蔡春爱</t>
  </si>
  <si>
    <t>金日光;远藤隆一</t>
  </si>
  <si>
    <t>高分子材料</t>
  </si>
  <si>
    <t>The Specific Linearity Tests in Time Series</t>
  </si>
  <si>
    <t>Ashraf Fetoh Eata</t>
  </si>
  <si>
    <t>钱争鸣</t>
  </si>
  <si>
    <t>统计学</t>
  </si>
  <si>
    <t>β-淀粉样蛋白31-35片段对大鼠在体海马长持续长时程增强（L-LTP）的抑制作用及其机制研究</t>
  </si>
  <si>
    <t>Suppressive Effects of Amyloid β-Protein Fragment 31-35 on Late Phase of Long-Term Potentiation: With Analyses of Underlying Mechanisms</t>
  </si>
  <si>
    <t>张俊芳</t>
  </si>
  <si>
    <t>祁金顺;乔健天;张策</t>
  </si>
  <si>
    <t>空调用制冷系统及建筑物若干传热特性研究</t>
  </si>
  <si>
    <t>Research on Some Heat Transfer Characteristics of AC (Air Conditioning) Refrigeration Systems and Thermal Control of Buildings</t>
  </si>
  <si>
    <t>M·S·阿迪尔</t>
  </si>
  <si>
    <t>KHAT（柯特）对急性脑梗死的影响与其咀嚼量及时间的关系通过Smac/Diablo诱导凋亡的临床和试验研究</t>
  </si>
  <si>
    <t>Effect of KHAT (Catha Edulis) on Acute Cerebral Infarction with the Relationship to the Dose and Time of Chewing and the Role to Induce Apoptosis Through Smac/Diablo Clinical and Experimental Study</t>
  </si>
  <si>
    <t>Hadi M. Mujlli</t>
  </si>
  <si>
    <t>对海绵中呋喃萜类化合物的细胞毒和抗氧化活性的研究</t>
  </si>
  <si>
    <t>Studies on the Cytotoxicity and Antioxidant Activities of (8E, 13Z, 20Z)-Strobilinin/(7E, 13Z, 20Z)-Felixinin from a Marine Sponge Psammocinia sp.</t>
  </si>
  <si>
    <t>蒋雅红</t>
  </si>
  <si>
    <t>游松;金东奎</t>
  </si>
  <si>
    <t>微生物与生化药学</t>
  </si>
  <si>
    <t>牛乳蛋白改性及水解产物在配方乳中应用研究</t>
  </si>
  <si>
    <t>Enzymatic Modification of Caseins and Whey Proteins and Application of Their Hydrolysates in Food Formulations</t>
  </si>
  <si>
    <t>SINDAYIKENGERA Séverin</t>
  </si>
  <si>
    <t>Xia Wenshui</t>
  </si>
  <si>
    <t>电控机械自动变速系统实时平顺换挡建模与仿真</t>
  </si>
  <si>
    <t>Modeling and Simulation of Smooth Gearshift Control in Real-time for Automatic Manual Transmission (AMT) System</t>
  </si>
  <si>
    <t>阿米尔·易布拉黑穆·阿力（Amir Ibrahim Ali A）</t>
  </si>
  <si>
    <t>机械电子</t>
  </si>
  <si>
    <t>中国英语专业学生之学习策略培训研究</t>
  </si>
  <si>
    <t>Language Learning Strategy Insturction with English Majors: A Study in the Chinese Context</t>
  </si>
  <si>
    <t>朱晔</t>
  </si>
  <si>
    <t>论艾略特诗歌中的时间与意识</t>
  </si>
  <si>
    <t>Time and Consciousness in the Poetry of T.S.Eliot</t>
  </si>
  <si>
    <t>秦明利</t>
  </si>
  <si>
    <t>两相热虹吸管传热特性研究</t>
  </si>
  <si>
    <t>Research on Heat Transfer Characteristics of Two-Phase Thermosyphons</t>
  </si>
  <si>
    <t>M.G.捷曼尔</t>
  </si>
  <si>
    <t>本己的回归</t>
  </si>
  <si>
    <t>The Return to the Authentic Self</t>
  </si>
  <si>
    <t>李庆涛</t>
  </si>
  <si>
    <t>Promotion of a Model Fish Rosy Barb (Puntius Conchonius): Embryogenesis, Effect of Salinity on Early Development and Histopathological Toxicity to CCl_4.</t>
  </si>
  <si>
    <t>Haimanti Bhattacharya</t>
  </si>
  <si>
    <t>Eutrophication Status and Its Ecological Effects in the Changjiang Estuary and Adjacent Coastal Waters</t>
  </si>
  <si>
    <t>Wang Baodong</t>
  </si>
  <si>
    <t>Wang Xiulin</t>
  </si>
  <si>
    <t>Marine Chemistry</t>
  </si>
  <si>
    <t>Electrical Characteristics and Reliability of MOSFET Capacitors with Ultra-thin Oxides</t>
  </si>
  <si>
    <t>YANJU YU</t>
  </si>
  <si>
    <t>S.C.Zou;H.Li</t>
  </si>
  <si>
    <t>Solid State Electronics and Microelectronics</t>
  </si>
  <si>
    <t>中国科学院研究生院（上海微系统与信息技术研究所）</t>
  </si>
  <si>
    <t>Structural Modeling and Characterization of Protein Interaction Network</t>
  </si>
  <si>
    <t>张法</t>
  </si>
  <si>
    <t>刘志勇;Bo Yuan</t>
  </si>
  <si>
    <t>中国科学院研究生院（计算技术研究所）</t>
  </si>
  <si>
    <t>MTGase对促进猪后腿肌原纤维蛋白交联和猪肉糜胶凝性质的影响</t>
  </si>
  <si>
    <t>Effects of Microbial Transglutaminase Induced Protein Cross-linking of Porcine Leg Myofibrillar and Pork Batter Gel Properties</t>
  </si>
  <si>
    <t>MARAPANA R.A.U.J.</t>
  </si>
  <si>
    <t>BO Jiang</t>
  </si>
  <si>
    <t>条件句与主观化</t>
  </si>
  <si>
    <t>Conditionals and Subjectification</t>
  </si>
  <si>
    <t>徐李洁</t>
  </si>
  <si>
    <t>叶芝中期抒情诗中的叙事策略</t>
  </si>
  <si>
    <t>The Narrative Strategy in Yeats's Lyrics of the Middle Period</t>
  </si>
  <si>
    <t>王珏</t>
  </si>
  <si>
    <t>重构托马斯·品钦的热寂式文本</t>
  </si>
  <si>
    <t>Reconstructing Thomas Pynchon's Entropic Text</t>
  </si>
  <si>
    <t>田纳西·威廉斯作品中隐晦的同性恋内容研究</t>
  </si>
  <si>
    <t>The Homosexual Text and Subtext in Tennessee Williams' Works</t>
  </si>
  <si>
    <t>李尚宏</t>
  </si>
  <si>
    <t>关联与二语词汇习得</t>
  </si>
  <si>
    <t>Association in L2 Vocabulary Acquisition</t>
  </si>
  <si>
    <t>梅晓宇</t>
  </si>
  <si>
    <t>汉英言语反讽的形式与功能一项基于电视辩论语料的语用研究</t>
  </si>
  <si>
    <t>Forms and Functions of Verbal Irony in Mandarin Chinese and American English: A Pragmatic Case Study Based on Data from TV Debates</t>
  </si>
  <si>
    <t>姚俊</t>
  </si>
  <si>
    <t>外语课堂语言错误的纠正</t>
  </si>
  <si>
    <t>Error Treatment in Chinese EFL Classrooms</t>
  </si>
  <si>
    <t>胡越竹</t>
  </si>
  <si>
    <t>回到想像界</t>
  </si>
  <si>
    <t>Back to the Imaginary Order</t>
  </si>
  <si>
    <t>曹波</t>
  </si>
  <si>
    <t>英语元话语的人际—修辞功能多角度研究</t>
  </si>
  <si>
    <t>Toward a Multi-Dimensional Approach to the Interpersonal-Rhetorical Resources of English Metadiscourse</t>
  </si>
  <si>
    <t>高健</t>
  </si>
  <si>
    <t>恋死性格与恋生性格</t>
  </si>
  <si>
    <t>A Necrophilous Character vs a Biophilous Character</t>
  </si>
  <si>
    <t>潘家云</t>
  </si>
  <si>
    <t>新闻英语语篇修辞研究</t>
  </si>
  <si>
    <t>Studies in the Rhetoric of English News Texts</t>
  </si>
  <si>
    <t>吴雪颖</t>
  </si>
  <si>
    <t>英汉论辩语篇修辞的跨文化研究</t>
  </si>
  <si>
    <t>Intercultural Rhetorical Studies in Argumentative Discourse: English VS. Chinese</t>
  </si>
  <si>
    <t>夏莉</t>
  </si>
  <si>
    <t>《项狄传》的狂欢化艺术</t>
  </si>
  <si>
    <t>The Artistic Carnivalization of Tristram Shandy</t>
  </si>
  <si>
    <t>宋建福</t>
  </si>
  <si>
    <t>C-R-A模式：言语交际的三维阐释</t>
  </si>
  <si>
    <t>C-R-A Model: A Tripartite Account of Verbal Communication</t>
  </si>
  <si>
    <t>廖巧云</t>
  </si>
  <si>
    <t>基于语料库的对高级学习者写作中词汇搭配错误的分析</t>
  </si>
  <si>
    <t>An Error Analysis of Advanced Learner's Lexical Collocation in Writing</t>
  </si>
  <si>
    <t>秦悦</t>
  </si>
  <si>
    <t>英汉疑问句类型学比较研究</t>
  </si>
  <si>
    <t>A Comparative Study of English and Chinese Interrogatives: A Typological Perspective</t>
  </si>
  <si>
    <t>王瑞昀</t>
  </si>
  <si>
    <t>儿童语言习得的“形式—功能互补”理论研究模式</t>
  </si>
  <si>
    <t>Child Language Development from a Formal-Functional Perspective</t>
  </si>
  <si>
    <t>张新彬</t>
  </si>
  <si>
    <t>乔伊斯长篇小说人物的变形</t>
  </si>
  <si>
    <t>The Transfigurations of the Characters in Joyce's Novels</t>
  </si>
  <si>
    <t>冯建明</t>
  </si>
  <si>
    <t>分析性口试评分表的效度研究</t>
  </si>
  <si>
    <t>A Validation Study of an Oral Analytic Rating Scale</t>
  </si>
  <si>
    <t>刘芹</t>
  </si>
  <si>
    <t>大鼠中脑导水管周围灰质向孤束核的定位投射</t>
  </si>
  <si>
    <t>Direct Projections from the Periaqueductal Gray to the Nucleus Tractus Solitarius in the Rat</t>
  </si>
  <si>
    <t>管振龙</t>
  </si>
  <si>
    <t>李继硕;张文斌</t>
  </si>
  <si>
    <t>神经解剖学</t>
  </si>
  <si>
    <t>骶髓后连合核接受盆腔内脏伤害性刺激传入联系的形态学和电生理学证据</t>
  </si>
  <si>
    <t>吕岩</t>
  </si>
  <si>
    <t>李继硕;秦秉志;东英穗;井口敞惠</t>
  </si>
  <si>
    <t>大鼠三叉神经尾侧亚核和脊髓后角内伤害性信息传递和调控机理的形态学知见补遗</t>
  </si>
  <si>
    <t>Some Morphological Evidence for Transmission and Modulation of Noxious Information in the Caudal Spinal Trigeminal Nucleus and Spinal Dorsal Horn of the Rat</t>
  </si>
  <si>
    <t>李金莲</t>
  </si>
  <si>
    <t>李继硕;水野昇</t>
  </si>
  <si>
    <t>哺乳动物垂体前叶神经纤维直接支配的新证据</t>
  </si>
  <si>
    <t>New Evidence for the Innervation of the Mammalian Anterior Pituitary</t>
  </si>
  <si>
    <t>刘莹莹</t>
  </si>
  <si>
    <t>鞠躬</t>
  </si>
  <si>
    <t>人体解剖学</t>
  </si>
  <si>
    <t>GABAA受体的三种β亚单位（β1、β2和β3）的mRNA在大白鼠脑内的分布及其生后变化</t>
  </si>
  <si>
    <t>张建华</t>
  </si>
  <si>
    <t>李继硕;远山正弥;李惠民</t>
  </si>
  <si>
    <t>Organization of Projections Form the Bed Nuclei of the Stria Terminalis</t>
  </si>
  <si>
    <t>董红卫</t>
  </si>
  <si>
    <t>鞠躬;L.W.Swanson</t>
  </si>
  <si>
    <t>细胞外ATP对神经元存活及星形细胞胶质化反应的影响</t>
  </si>
  <si>
    <t>Effects of Extracellular ATP on Neuronal Survival and Astrogliosis</t>
  </si>
  <si>
    <t>杨大莉</t>
  </si>
  <si>
    <t>鞠躬;梁喆</t>
  </si>
  <si>
    <t>培养血管内皮细胞缺氧再灌注损伤机理及其保护的实验研究</t>
  </si>
  <si>
    <t>Experimental Study of the Mechanism and Protective Effect of Anoxia-reperfusion Injury on Cultured Endothelial Cells</t>
  </si>
  <si>
    <t>俞世强</t>
  </si>
  <si>
    <t>刘维永;杨景学;易定华</t>
  </si>
  <si>
    <t>胸心血管外科</t>
  </si>
  <si>
    <t>大鼠和家兔脑桥排尿反射通路的组成及其调控的形态学研究</t>
  </si>
  <si>
    <t>Morphological Studies on the Component and Modulation of the Pontine Micturition Reflex in the Rat and Rabbit</t>
  </si>
  <si>
    <t>丁玉强</t>
  </si>
  <si>
    <t>李继硕;秦秉志</t>
  </si>
  <si>
    <t>牛蛙视网膜Müller细胞的形态、分布及γ-氨基丁酸转运体、谷氨酸转运体EAAC1及代谢型谷氨酸受体的表达</t>
  </si>
  <si>
    <t>Morphology and Distribution of Bullfrog Retinal Müller Cells and Their Expression of γ-aminobutyric Acid Transporters, Glutamate Transporter EAAC1 and Metabotropic Glutamate Receptors</t>
  </si>
  <si>
    <t>赵经纬</t>
  </si>
  <si>
    <t>杨雄里;李继硕</t>
  </si>
  <si>
    <t>人工甜味剂-Acesulfame K对整体和离体条件下胰岛素分泌的影响</t>
  </si>
  <si>
    <t>The Effect of an Artificial Sweetener. Acesulfame K. on Insulin Secretion in Vivo and in Vitro.</t>
  </si>
  <si>
    <t>梁音</t>
  </si>
  <si>
    <t>王复周;E.F.Pfeiffer</t>
  </si>
  <si>
    <t>1986</t>
  </si>
  <si>
    <t>无标度的生命网络随机演化模型</t>
  </si>
  <si>
    <t>Stochastic Evolution Model for Live Scale-Free Network</t>
  </si>
  <si>
    <t>李向</t>
  </si>
  <si>
    <t>诸葛海</t>
  </si>
  <si>
    <t>资源空间模型的完整性约束理论</t>
  </si>
  <si>
    <t>Integrity Constraint for Resource Space Model</t>
  </si>
  <si>
    <t>星芸鹏</t>
  </si>
  <si>
    <t>“混沌世界”的隐形秩序</t>
  </si>
  <si>
    <t>Hidden Order of the "Chaosmos"</t>
  </si>
  <si>
    <t>卞丽</t>
  </si>
  <si>
    <t>英语写作题难度影响因素及控制</t>
  </si>
  <si>
    <t>Identifying and Controlling Writing Task Difficulty Factors in English Tests</t>
  </si>
  <si>
    <t>徐永</t>
  </si>
  <si>
    <t>康拉德小说情节研究</t>
  </si>
  <si>
    <t>A Study on the Plot of Joseph Conrad's Fiction</t>
  </si>
  <si>
    <t>陈广兴</t>
  </si>
  <si>
    <t>磷酸肌醇信号途径对青扦花粉萌发和花粉管发育的调控作用及芦苇叶细胞壁结构的生理生态学研究</t>
  </si>
  <si>
    <t>The Mechanism of Phosphoinositide Signaling Pathway Involved in Pollen Germination and Pollen Tube Growth of Picea Wilsonii, and the Ecophysiology of Cell Wall in the Reed Leaves.</t>
  </si>
  <si>
    <t>陈坤明</t>
  </si>
  <si>
    <t>林金星</t>
  </si>
  <si>
    <t>水稻分蘖逆制的可塑性生长发育试验和模型辅助分析：应用植物生长模型缩减基因型与表现型的间隙</t>
  </si>
  <si>
    <t>The Experimental and Model-assisted Analysis of Rice Growth and Development Case Studies of Tillering Inhibition: Toward Shortening the Gap between Genotype and Phenotype with Plant Growth Models</t>
  </si>
  <si>
    <t>宋有洪</t>
  </si>
  <si>
    <t>马克平;桑卫国</t>
  </si>
  <si>
    <t>语用标记语：双边最佳交际</t>
  </si>
  <si>
    <t>Pragmatic Markers: Toward Bidirectional Optimalization in Communication</t>
  </si>
  <si>
    <t>韩戈玲</t>
  </si>
  <si>
    <t>下颌与舌运动协调性的神经肌肉机制</t>
  </si>
  <si>
    <t>刘子军</t>
  </si>
  <si>
    <t>王惠芸;森本俊文</t>
  </si>
  <si>
    <t>口腔生理学</t>
  </si>
  <si>
    <t>1991</t>
  </si>
  <si>
    <t>英汉语会话中第三人称回指现象的认知阐释</t>
  </si>
  <si>
    <t>Interpreting Third-Person Anaphora in English and Chinese Conversations: A Cognitive Approach</t>
  </si>
  <si>
    <t>李丛禾</t>
  </si>
  <si>
    <t>纯理功能的传译</t>
  </si>
  <si>
    <t>Transferring Metafunctions between English and Chinese</t>
  </si>
  <si>
    <t>赵德全</t>
  </si>
  <si>
    <t>《白雪公主》嬗变研究</t>
  </si>
  <si>
    <t>Snow White in Progression</t>
  </si>
  <si>
    <t>中国大学英语教育中的一项促学形成性评价研究</t>
  </si>
  <si>
    <t>A Study of Formative Assessment for Learning in EFL Education at Tertiary Level in China</t>
  </si>
  <si>
    <t>唐雄英</t>
  </si>
  <si>
    <t>中国英语专业学生二语写作中的发展特征</t>
  </si>
  <si>
    <t>Developmental Features in L2 Writing Proficiency of Chinese English Majors</t>
  </si>
  <si>
    <t>纪小凌</t>
  </si>
  <si>
    <t>流沙上的互动</t>
  </si>
  <si>
    <t>Pinteresque Discourse</t>
  </si>
  <si>
    <t>孙琦</t>
  </si>
  <si>
    <t>论帕特里克·怀特小说中的性</t>
  </si>
  <si>
    <t>Sexuality in Patrick White's Fictions</t>
  </si>
  <si>
    <t>陈弘</t>
  </si>
  <si>
    <t>从滞定到流动</t>
  </si>
  <si>
    <t>From Solidity to Fluidity</t>
  </si>
  <si>
    <t>周小进</t>
  </si>
  <si>
    <t>阅读理解的文本类型和答题形式对外语水平的效力</t>
  </si>
  <si>
    <t>Effects of Text Types and Response Formats on Language Proficiency in EFL Reading Comprehension</t>
  </si>
  <si>
    <t>陈洁倩</t>
  </si>
  <si>
    <t>论悲剧《科利奥兰纳斯》中的“战争”</t>
  </si>
  <si>
    <t>The Wars in the Tragedy of Coriolanus</t>
  </si>
  <si>
    <t>刘劲飞</t>
  </si>
  <si>
    <t>英国文学</t>
  </si>
  <si>
    <t>互文性的语篇语言学研究</t>
  </si>
  <si>
    <t>A Text Linguistic Approach to Intertextuality</t>
  </si>
  <si>
    <t>刘金明</t>
  </si>
  <si>
    <t>二语习得中的语言输出研究</t>
  </si>
  <si>
    <t>Researching Language Output as an Active Part in Sla</t>
  </si>
  <si>
    <t>刘春燕</t>
  </si>
  <si>
    <t>制造英雄</t>
  </si>
  <si>
    <t>The Making of a Hero</t>
  </si>
  <si>
    <t>刘荡荡</t>
  </si>
  <si>
    <t>母语为汉语的二语习得者对英语心理动词的习得</t>
  </si>
  <si>
    <t>L2 Acquisition of English Psychverbs by Native Speakers of Chinese</t>
  </si>
  <si>
    <t>李端阳</t>
  </si>
  <si>
    <t>中英文社论中反论对比研究及其对二语写作教学的启示</t>
  </si>
  <si>
    <t>Counterarguments in English and Chinese Editorials: A Contrastive Study and Its Implications for ESL Writing</t>
  </si>
  <si>
    <t>王国勇</t>
  </si>
  <si>
    <t>第二语言语用习得</t>
  </si>
  <si>
    <t>Second Language Pragmatic Development</t>
  </si>
  <si>
    <t>杨仙菊</t>
  </si>
  <si>
    <t>离经叛道</t>
  </si>
  <si>
    <t>Nonconformity</t>
  </si>
  <si>
    <t>张群</t>
  </si>
  <si>
    <t>话语理解中词义的语用调整</t>
  </si>
  <si>
    <t>Pragmatic Adjustment of Word Meaning in Utterance Understanding</t>
  </si>
  <si>
    <t>詹全旺</t>
  </si>
  <si>
    <t>作为一种文学批评的电影改编</t>
  </si>
  <si>
    <t>Adaptation as Criticism</t>
  </si>
  <si>
    <t>朱建新</t>
  </si>
  <si>
    <t>在差异的世界中重构黑人文化身份</t>
  </si>
  <si>
    <t>Reconstruction of Black Cultural Identity in a World of Difference</t>
  </si>
  <si>
    <t>王玉</t>
  </si>
  <si>
    <t>萧伯纳戏剧中的道德观</t>
  </si>
  <si>
    <t>The Moral Vision in Georgre Bernard Shaw's Plays</t>
  </si>
  <si>
    <t>朱璇</t>
  </si>
  <si>
    <t>注意、意识与焦点式语言教学</t>
  </si>
  <si>
    <t>Promoting Noticing and Sla Through Focus-On-Form Instruction</t>
  </si>
  <si>
    <t>葛现茹</t>
  </si>
  <si>
    <t>诗歌·佛教·生态</t>
  </si>
  <si>
    <t>Poetry, Buddhism and Ecology</t>
  </si>
  <si>
    <t>耿纪永</t>
  </si>
  <si>
    <t>论生成语法的句法象似性</t>
  </si>
  <si>
    <t>Syntactic Iconicity in Generative Grammar</t>
  </si>
  <si>
    <t>户进菊</t>
  </si>
  <si>
    <t>语言类型特征可迁移性的认知研究</t>
  </si>
  <si>
    <t>A Cognitive Approach to Typological Transferability</t>
  </si>
  <si>
    <t>蔡君梅</t>
  </si>
  <si>
    <t>小说交际语用研究</t>
  </si>
  <si>
    <t>A Pragmatic Study of Fictional Communication</t>
  </si>
  <si>
    <t>梅美莲</t>
  </si>
  <si>
    <t>促动性体裁群功能劝说模式研究</t>
  </si>
  <si>
    <t>Towards a Functional Grammar of Persuasion in the Promotional Genre Colony</t>
  </si>
  <si>
    <t>张滟</t>
  </si>
  <si>
    <t>英汉多项前置修饰语次序的认知功能探索</t>
  </si>
  <si>
    <t>On the Ordering of Multiple Premodifiers in English and Chinese Descriptive Nominal Constructions: A Cognitive-Functional Exploration</t>
  </si>
  <si>
    <t>毛薇</t>
  </si>
  <si>
    <t>英语主位结构的语法化</t>
  </si>
  <si>
    <t>Thematic Structure in English</t>
  </si>
  <si>
    <t>葛忆翔</t>
  </si>
  <si>
    <t>对弗吉尼亚·伍尔夫小说“双性同体”的探索</t>
  </si>
  <si>
    <t>An Exploration into Androgyny——A Critical Study of Virginia Woolf's Novels</t>
  </si>
  <si>
    <t>张昕</t>
  </si>
  <si>
    <t>莎士比亚五部悲剧中的“死亡”主题研究</t>
  </si>
  <si>
    <t>The Thematic Study of "Death" in Shakespeare's Five Tragedies</t>
  </si>
  <si>
    <t>叶倩</t>
  </si>
  <si>
    <t>关键功能语类与它们的句法特征</t>
  </si>
  <si>
    <t>Key Functional Categories and Their Syntactic Properties</t>
  </si>
  <si>
    <t>傅玉</t>
  </si>
  <si>
    <t>广义梯级含义理论及其应用</t>
  </si>
  <si>
    <t>The Extended Theory of Scalar Implicatures and Its Applications</t>
  </si>
  <si>
    <t>龚卫东</t>
  </si>
  <si>
    <t>表面电子谱学中的表面激发几率及电子与固体相互作用的Monte Carlo模拟研究</t>
  </si>
  <si>
    <t>Surface Excitation Probabilities in Surface Electron Spectroscopies and Monte Carlo Simulation of Electron-Solid Interactions</t>
  </si>
  <si>
    <t>Salma Khanam</t>
  </si>
  <si>
    <t>丁泽军</t>
  </si>
  <si>
    <t>Condensed matter Physics</t>
  </si>
  <si>
    <t>Positron Annihilation Study of Free Volume Holes in Polymeric Membranes and Confirmation by Atomic Force Microscopy</t>
  </si>
  <si>
    <t>Htwe Htwe Yin</t>
  </si>
  <si>
    <t>Yin Zejie</t>
  </si>
  <si>
    <t>Physical Electronics</t>
  </si>
  <si>
    <t>关于图的边添加和边减少问题研究</t>
  </si>
  <si>
    <t>On the Edge Addition and Deletion of Graphs</t>
  </si>
  <si>
    <t>Alaa Amer Najim</t>
  </si>
  <si>
    <t>徐俊明</t>
  </si>
  <si>
    <t>Crop Productivity and Resource Use Efficiency under Conservation Tillage in a Dry Land Spring Wheat-field Pea Rotation System</t>
  </si>
  <si>
    <t>李玲玲</t>
  </si>
  <si>
    <t>黄高宝;Bill Bellotti;Guangdi Li</t>
  </si>
  <si>
    <t>Research on Enhancing the Security and Privacy of Biometrics Systems</t>
  </si>
  <si>
    <t>Muhammad Khurram Khan</t>
  </si>
  <si>
    <t>Zhang Jiashu</t>
  </si>
  <si>
    <t>Isolation and Characterization of Novel Methane-oxidizing Bacteria from Freshwater and Coastal Seawater Samples.</t>
  </si>
  <si>
    <t>Foday Sahr</t>
  </si>
  <si>
    <t>孙宝林</t>
  </si>
  <si>
    <t>弱视空间对比敏感度相关研究</t>
  </si>
  <si>
    <t>Contrast Sensitivity in Amblyopia and Normal Adults</t>
  </si>
  <si>
    <t>黄昌兵</t>
  </si>
  <si>
    <t>周逸峰</t>
  </si>
  <si>
    <t>生物物理</t>
  </si>
  <si>
    <t>年龄及性别相关的大鼠视皮层细胞的功能衰退</t>
  </si>
  <si>
    <t>Aging and Sex Associated Functional Degradation of Visual Cortical Cells in Rats</t>
  </si>
  <si>
    <t>汪浩</t>
  </si>
  <si>
    <t>真空管集热和卵石层贮热转换系统的研究及其热性能分析</t>
  </si>
  <si>
    <t>Development and Thermal Performance of a Solar Thermal Conversion System with Vacuum Tube Collector and Pebble Bed Storage</t>
  </si>
  <si>
    <t>张文基</t>
  </si>
  <si>
    <t>刘荣厚;朴在林</t>
  </si>
  <si>
    <t>沈阳农业大学</t>
  </si>
  <si>
    <t>局部时的变差与It（？）公式新的推广</t>
  </si>
  <si>
    <t>Variation of Local Time and New Extensions to It(?)'s Formula</t>
  </si>
  <si>
    <t>冯春蓉</t>
  </si>
  <si>
    <t>彭实戈;赵怀忠</t>
  </si>
  <si>
    <t>具有可积参数的倒向随机微分方程以及非线性数学期望</t>
  </si>
  <si>
    <t>BSDEs with Integrable Parameters and Nonlinear Expectation</t>
  </si>
  <si>
    <t>释恒璐</t>
  </si>
  <si>
    <t>中国英语学习者叙述性语篇即时主题推理研究</t>
  </si>
  <si>
    <t>A Study of On-line Thematic Inferences of Chinese EFL Learners during Narrative Text Processing</t>
  </si>
  <si>
    <t>范琳</t>
  </si>
  <si>
    <t>Research on the Digital Signature Based on ECC and Bilinear Pairings</t>
  </si>
  <si>
    <t>王洪涛</t>
  </si>
  <si>
    <t>李大兴</t>
  </si>
  <si>
    <t>对家兔视网膜方向选择性神经节细胞的进一步研究</t>
  </si>
  <si>
    <t>Further Investigations of Direction-Selective Ganglion Cells of the Rabbit Retina</t>
  </si>
  <si>
    <t>何士刚</t>
  </si>
  <si>
    <t>W.R.Levick</t>
  </si>
  <si>
    <t>澳大利亚国立大学</t>
  </si>
  <si>
    <t>采用弹簧橡胶隔离器的框架钢结构的振动响应研究</t>
  </si>
  <si>
    <t>Studies of Seismic Responses of Framed Steel Structure with Spring-Rubber Isolators</t>
  </si>
  <si>
    <t>霍汉斯（Hovhannes Mesropyan）</t>
  </si>
  <si>
    <t>杨林德;郑永来</t>
  </si>
  <si>
    <t>结构工程</t>
  </si>
  <si>
    <t>汉英表征宏事件的差异对中国学习者动词—小品词组合使用的影响</t>
  </si>
  <si>
    <t>The Influence of Chinese-English Differences in Representation of Macro-Events on Chinese EFL Learners' Use of Verb-Particle Combinations</t>
  </si>
  <si>
    <t>管博</t>
  </si>
  <si>
    <t>郑树棠</t>
  </si>
  <si>
    <t>基于语料库的中国英语外语学习者口语交际能力研究：COLSEC中的预构成语块、图式、语用特征及策略</t>
  </si>
  <si>
    <t>Corpus-based Study of Chinese EFL Learners' Oral Communicative Ability: Prefabricated Chunks, Schemata, Pragmatic Features and Strategies in the COLSEC</t>
  </si>
  <si>
    <t>甄凤超</t>
  </si>
  <si>
    <t>杨惠中</t>
  </si>
  <si>
    <t>屈折词缀的缺失与中介语语法的损伤</t>
  </si>
  <si>
    <t>Missing Inflection and the Impairment of Interlanguage Grammar</t>
  </si>
  <si>
    <t>常辉</t>
  </si>
  <si>
    <t>英语博士学位论文文献综述中的转述</t>
  </si>
  <si>
    <t>Reporting in Literature Reviews of English Dissertations</t>
  </si>
  <si>
    <t>陈明芳</t>
  </si>
  <si>
    <t>处所介词短语的功能研究</t>
  </si>
  <si>
    <t>A Functional Approach to Locative Prepositional Phrases</t>
  </si>
  <si>
    <t>魏本力</t>
  </si>
  <si>
    <t>英语听力学习中提取抑制、焦虑和自我效能感的关系研究</t>
  </si>
  <si>
    <t>Relationships among Retrieval Inhibition, Anxiety, and Self-Efficacy in EFL Listening Comprehension</t>
  </si>
  <si>
    <t>杨小虎</t>
  </si>
  <si>
    <t>发展中国家建筑利用太阳能和风能技术的持续环境应用研究</t>
  </si>
  <si>
    <t>Solar and Wind Energy Technologies, Environmentally Sound Alternatives for Electricity Production in Developing Countries</t>
  </si>
  <si>
    <t>Opoku George（乔治）</t>
  </si>
  <si>
    <t>王季卿;宋德萱</t>
  </si>
  <si>
    <t>心肌萎缩对大鼠心肌移植细胞钾通道的影响</t>
  </si>
  <si>
    <t>Effects of Atrophy on Cardiac Potassium Channels in Transplanted Rat Myocytes</t>
  </si>
  <si>
    <t>邹安若</t>
  </si>
  <si>
    <t>唐明</t>
  </si>
  <si>
    <t>Physiology</t>
  </si>
  <si>
    <t>汉语篇章零回指的解析与生成：一项基于语料的向心研究</t>
  </si>
  <si>
    <t>Resolving and Generating Zero Anaphors in Chinese Discourse:A Corpus-Based Centering Approach</t>
  </si>
  <si>
    <t>许宁云</t>
  </si>
  <si>
    <t>Studies on the Frontiers of a Class of Inverse Problems and the Related Topics</t>
  </si>
  <si>
    <t>叶纪平</t>
  </si>
  <si>
    <t>戴显熹</t>
  </si>
  <si>
    <t>适用于非母语者的英语习语整合处理法</t>
  </si>
  <si>
    <t>A Holistic Approach to English Idioms for Non-native Speakers</t>
  </si>
  <si>
    <t>陆国强</t>
  </si>
  <si>
    <t>汉语零形回指的认知研究</t>
  </si>
  <si>
    <t>Zero Anaphora in Chinese Narratives: From a Cognitive Perspective</t>
  </si>
  <si>
    <t>翁依琴</t>
  </si>
  <si>
    <t>Regulation of BRCA1 and BARD1 in Human Ovarian Granulosa Cells</t>
  </si>
  <si>
    <t>吕韵哲</t>
  </si>
  <si>
    <t>任大明;李熔</t>
  </si>
  <si>
    <t>量子可分性与局部幺正变换下量子态的等价性</t>
  </si>
  <si>
    <t>Quantum Separability and Equivalence of Quantum States under Local Unitary Transformation</t>
  </si>
  <si>
    <t>高秀红</t>
  </si>
  <si>
    <t>大鼠听觉传导通路Fos蛋白表达的离皮质调制：重点对内侧膝状体的研究</t>
  </si>
  <si>
    <t>Corticofugal Modulation of Fos Expression in the Auditory Pathways of the Rat with Emphasis on the Medial Geniculate Body</t>
  </si>
  <si>
    <t>孙霞</t>
  </si>
  <si>
    <t>夏强;贺菊方</t>
  </si>
  <si>
    <t>中枢神经系统神经胶质细胞和神经元的生物力学性质</t>
  </si>
  <si>
    <t>Biomechanical Properties of Glial Cells and Neurons in the CNS</t>
  </si>
  <si>
    <t>卢韵碧</t>
  </si>
  <si>
    <t>魏尔清;Andreas Reichenbach;Josef A. K(?)s</t>
  </si>
  <si>
    <t>肥大细胞在脑缺血中的变化及其对神经元的作用</t>
  </si>
  <si>
    <t>Mast Cells Dynamically Change and Provide Protective Effects Against the Injury of Neurons Induced by Cerebral Ischemia</t>
  </si>
  <si>
    <t>胡薇薇</t>
  </si>
  <si>
    <t>陈忠;Akihisa Urano</t>
  </si>
  <si>
    <t>蓝斑对杏仁复合体神经活动的影响及在学习记忆中的作用</t>
  </si>
  <si>
    <t>The Influence of the Locus Coeruleus on the Amygdaloid Complex and Its Significance in Learning and Memory</t>
  </si>
  <si>
    <t>陈福俊</t>
  </si>
  <si>
    <t>钱卓;Susan J. SARA</t>
  </si>
  <si>
    <t>分数阶微积分理论在粘弹性流体力学及量子力学中的某些应用</t>
  </si>
  <si>
    <t>Some Applications of Fractional Calculus to Viscoelastic Fluid Mechanics and Quantum Mechanics</t>
  </si>
  <si>
    <t>王少伟</t>
  </si>
  <si>
    <t>分数阶微积分在量子力学和非牛顿流体力学研究中的某些应用</t>
  </si>
  <si>
    <t>Some Applications of Fractional Calculus to the Researches on Quantum Mechanics and Non-Newtonian Fluid Mechanics</t>
  </si>
  <si>
    <t>郭霄怡</t>
  </si>
  <si>
    <t>介子、重子和轻核（氘，氦-3）的产生：RHIC能区金金对撞试验中对系统freeze-out动力学以及高动量部分子性质和作用的研究</t>
  </si>
  <si>
    <t>Production of Meson, Baryon and Light Nuclei(A=2,3): Investigating Freeze-out Dynamics and Roles of Energetic Quarks and Gluons in Au+Au Collisions at RHIC</t>
  </si>
  <si>
    <t>刘海东</t>
  </si>
  <si>
    <t>汪晓莲;许长补</t>
  </si>
  <si>
    <t>微分方程的复振荡理论与函数的唯一性理论</t>
  </si>
  <si>
    <t>Complex Oscillation Theory of Differential Euqations and Uniqueness Theory of Functions</t>
  </si>
  <si>
    <t>曹廷彬</t>
  </si>
  <si>
    <t>几类双曲型方程交替方向有限元分析</t>
  </si>
  <si>
    <t>The Galerkin Alternating-Direction Method for Hyperbolic Equations</t>
  </si>
  <si>
    <t>来翔</t>
  </si>
  <si>
    <t>图的因子和分数因子</t>
  </si>
  <si>
    <t>Factors and Fractional Factors of Graphs</t>
  </si>
  <si>
    <t>蔡建生</t>
  </si>
  <si>
    <t>批调度与网络问题的组合算法</t>
  </si>
  <si>
    <t>Combinatorial Algorithms Forbatch Scheduling and Network Problems</t>
  </si>
  <si>
    <t>李曙光</t>
  </si>
  <si>
    <t>超前BSDE及SDE中的相关结果</t>
  </si>
  <si>
    <t>Anticipated BSDEs and Related Results in SDEs</t>
  </si>
  <si>
    <t>杨哲</t>
  </si>
  <si>
    <t>边染色图中的匹配、圈及图的圆染色</t>
  </si>
  <si>
    <t>Matchings, Cycles in Edge-Colored Graphs and Circular Coloring of Graphs</t>
  </si>
  <si>
    <t>王光辉</t>
  </si>
  <si>
    <t>刘桂真;李皓</t>
  </si>
  <si>
    <t>倒向随机微分方程数值方法与非线性期望在金融中的应用：g-定价机制及风险度量</t>
  </si>
  <si>
    <t>Numerical Methods for Backward Stochastic Differential Equations, Nonlinear Expectation and Their Application in Finance:g-Pricing Mechanism and Risk Measure</t>
  </si>
  <si>
    <t>陈立峰</t>
  </si>
  <si>
    <t>彭实戈;赵卫东</t>
  </si>
  <si>
    <t>信息粗传递及其特征</t>
  </si>
  <si>
    <t>Information Rough Communication and Its Characteristics</t>
  </si>
  <si>
    <t>刘纪芹</t>
  </si>
  <si>
    <t>关于某些范畴的等价和对偶</t>
  </si>
  <si>
    <t>On Equivalence and Duality for Some Categories</t>
  </si>
  <si>
    <t>刘红星</t>
  </si>
  <si>
    <t>几类特殊的模，子范畴和余代数</t>
  </si>
  <si>
    <t>Some Special Modules, Subcategories and Coalgebras</t>
  </si>
  <si>
    <t>邢建民</t>
  </si>
  <si>
    <t>双变量有理插值曲面的建立与控制研究</t>
  </si>
  <si>
    <t>Research on Constructing and Control of Bivariate Rational Interpolation Surface</t>
  </si>
  <si>
    <t>张云峰</t>
  </si>
  <si>
    <t>段奇</t>
  </si>
  <si>
    <t>网络中的超图嵌入问题</t>
  </si>
  <si>
    <t>Hypergraph Embedding Problems in Networks</t>
  </si>
  <si>
    <t>王琦</t>
  </si>
  <si>
    <t>窗时排序问题中的最优化算法研究</t>
  </si>
  <si>
    <t>Optimal Algorithms of the Scheduling Problem with Common Due Window</t>
  </si>
  <si>
    <t>赵洪銮</t>
  </si>
  <si>
    <t>超空间拓扑和连续选择函数</t>
  </si>
  <si>
    <t>Hyperspace Topology and Continuous Selections</t>
  </si>
  <si>
    <t>姜楠</t>
  </si>
  <si>
    <t>图的f-染色和均匀边染色</t>
  </si>
  <si>
    <t>The f-Coloring and the Equitable Edge-Coloring of Graphs</t>
  </si>
  <si>
    <t>DEA理论及应用研究</t>
  </si>
  <si>
    <t>Study on DEA Theory and Its Applications</t>
  </si>
  <si>
    <t>马立杰</t>
  </si>
  <si>
    <t>李国君;崔玉泉</t>
  </si>
  <si>
    <t>Z. PAWLAK粗集推广与应用研究</t>
  </si>
  <si>
    <t>Generalizations of Z.PAWLAK Rough Set Theory and Research on Their Applications</t>
  </si>
  <si>
    <t>裴海峰</t>
  </si>
  <si>
    <t>微分方程多解的几个问题</t>
  </si>
  <si>
    <t>Several Problems of Multiplicity of Differential Equations</t>
  </si>
  <si>
    <t>庞常词</t>
  </si>
  <si>
    <t>韦忠礼</t>
  </si>
  <si>
    <t>时间依赖偏微分方程的区域分解并行算法</t>
  </si>
  <si>
    <t>Domain Decomposition Parallel Algorithms for Time-Dependent Partial Differential Equations</t>
  </si>
  <si>
    <t>田敏</t>
  </si>
  <si>
    <t>g-函数，弱基g-函数及基数函数的应用</t>
  </si>
  <si>
    <t>g-Functions, Weak Base g-Functions and Applications of Cardinal Functions</t>
  </si>
  <si>
    <t>陈斌</t>
  </si>
  <si>
    <t>粗相似度及其特性研究</t>
  </si>
  <si>
    <t>Rough Similarity Degree and Research on Its Characteristics</t>
  </si>
  <si>
    <t>徐晓静</t>
  </si>
  <si>
    <t>部分可观测的随机控制系统及其应用</t>
  </si>
  <si>
    <t>Partially Observed Stochastic Control Systems and Their Applications</t>
  </si>
  <si>
    <t>王光臣</t>
  </si>
  <si>
    <t>多部竞赛图中的分量共轭圈与共轭圈</t>
  </si>
  <si>
    <t>Componentwise Complementary Cycles and Complementary Cycles in Multipartite Tournaments</t>
  </si>
  <si>
    <t>何志红</t>
  </si>
  <si>
    <t>新型四嗪和二茂铁吡啶盐化合物的合成及性质研究</t>
  </si>
  <si>
    <t>Synthesis, Electrochemical and Fluorescence Studies of 1,2,4,5-tetrazine Derivatives: Towards Molecular Sensors for Anions and Electron-rich Compounds and Synthesis and Electrochemical Study of Ferrocene-containing Pyridinium Salts.</t>
  </si>
  <si>
    <t>龚勇华</t>
  </si>
  <si>
    <t>多孔介质渗流问题的对称有限体积方法</t>
  </si>
  <si>
    <t>Symmetric Finite Volume Element Methods for Flow Problems in Porous Media</t>
  </si>
  <si>
    <t>尹哲</t>
  </si>
  <si>
    <t>多孔及变形介质中混溶及非混溶驱动问题的数值方法</t>
  </si>
  <si>
    <t>Numerical Methods for Miscible and Immiscible Displacement in Deformed and Porous Reservoir</t>
  </si>
  <si>
    <t>李志涛</t>
  </si>
  <si>
    <t>Bioactive Compounds and Antioxidant Capacities of Different Fruit</t>
  </si>
  <si>
    <t>Don Chandana Abeysinghe</t>
  </si>
  <si>
    <t>KunSong Chen</t>
  </si>
  <si>
    <t>Fruit Science</t>
  </si>
  <si>
    <t>胰腺癌生物标记物的蛋白质组学实验研究</t>
  </si>
  <si>
    <t>Comparative Proteomic Analysis for the Detection of Biomarkers in Pancreatic Ductal Adenocarcinomas</t>
  </si>
  <si>
    <t>亓同钢</t>
  </si>
  <si>
    <t>韩金祥</t>
  </si>
  <si>
    <t>语篇中前置句法结构的语用制约</t>
  </si>
  <si>
    <t>Pragmatic Constraints on Preposing in Discourse</t>
  </si>
  <si>
    <t>尹洪山</t>
  </si>
  <si>
    <t>MORTAR有限体积元方法及多孔介质中两相流的分相流动形式的研究</t>
  </si>
  <si>
    <t>Studies of Mortar Finite Volume Element Methods and Fractional Flow Formulation for Two-Phase Flow in Porous Media</t>
  </si>
  <si>
    <t>曹玉翡</t>
  </si>
  <si>
    <t>Induction and Termination of Diapause and Physiological Change during the Diapause of Cotesia Plutellae</t>
  </si>
  <si>
    <t>Um salama Abd Elmageed Ahmed</t>
  </si>
  <si>
    <t>施祖华</t>
  </si>
  <si>
    <t>我欲我所应得：论奥古斯特·威尔逊戏剧中的英雄</t>
  </si>
  <si>
    <t>"I Want My Ham": Heroes in August Wilson's Plays</t>
  </si>
  <si>
    <t>周英丽</t>
  </si>
  <si>
    <t>爱与死亡：尤金·奥尼尔的性别理论研究</t>
  </si>
  <si>
    <t>Love and Death: A Gender Study of Eugene O'Neill</t>
  </si>
  <si>
    <t>刘永杰</t>
  </si>
  <si>
    <t>陌生化翻译：徐志摩诗歌翻译艺术研究</t>
  </si>
  <si>
    <t>Alienizing Translation: Xu Zhimo's Poetry Translation</t>
  </si>
  <si>
    <t>穿越时空的对话：文学翻译价值论</t>
  </si>
  <si>
    <t>Transcending Time and Space: On the Values of Literary Translation</t>
  </si>
  <si>
    <t>尹衍桐</t>
  </si>
  <si>
    <t>基于问题解决的农村成人远程教育课程设计</t>
  </si>
  <si>
    <t>Design of Curriculum for Rural, Adult, Distance Learners Based on Problem Solving</t>
  </si>
  <si>
    <t>班扎（Banza Nsomwe-a-nfunkwa）</t>
  </si>
  <si>
    <t>在肯尼亚、赞比亚和加纳四所大学中非洲本科生所面临的问题研究</t>
  </si>
  <si>
    <t>A Study of Problems Faced by African Undergraduate Students in Four Universities Throughout Kenya, Zambia and Ghana</t>
  </si>
  <si>
    <t>埃明达（Amanda Kissoon-Russell）</t>
  </si>
  <si>
    <t>几类非线性系统的全局能控性及应用</t>
  </si>
  <si>
    <t>On Global Controllability of Some Class of Affine Nonlinear Systems and Its Applications</t>
  </si>
  <si>
    <t>孙轶民</t>
  </si>
  <si>
    <t>卢强</t>
  </si>
  <si>
    <t>EEG脑机接口的连续预测方法研究</t>
  </si>
  <si>
    <t>Exploiting Information for Continuous Prediction in EEG-Based Brain-Computer Interface</t>
  </si>
  <si>
    <t>朱晓源</t>
  </si>
  <si>
    <t>程义民;吴健康</t>
  </si>
  <si>
    <t>高级加密标准的分析</t>
  </si>
  <si>
    <t>Cryptanalysis of Advanced Encryption Standard</t>
  </si>
  <si>
    <t>张闻宇</t>
  </si>
  <si>
    <t>公钥加密方案的选密安全性证明方法及2～m次根识别方案在同步攻击下的安全性证明</t>
  </si>
  <si>
    <t>The Proofs of PKE's Chosen Ciphertext Security and That of 2～m-Root Identification Scheme's Security under Concurrent Attacks</t>
  </si>
  <si>
    <t>阎召祥</t>
  </si>
  <si>
    <t>Hash函数RIPEMD-128和HMAC-MD4的安全性分析</t>
  </si>
  <si>
    <t>Cryptanalysis of the Hash Functions RIPEMD-128 and HMAC-MD4</t>
  </si>
  <si>
    <t>黎琳</t>
  </si>
  <si>
    <t>杂凑函数以及HMAC/NMAC的安全性分析</t>
  </si>
  <si>
    <t>Cryptanalysis of Hash Functions and HMAC/NMAC</t>
  </si>
  <si>
    <t>于红波</t>
  </si>
  <si>
    <t>分组密码算法Serpent-256的差分代数分析</t>
  </si>
  <si>
    <t>Differential-Algebraic Cryptanalysis on Block Cipher Serpent-256</t>
  </si>
  <si>
    <t>王美琴</t>
  </si>
  <si>
    <t>金融衍生产品中美式与亚式期权定价的数值方法研究</t>
  </si>
  <si>
    <t>Numerical Methods for Pricing American and Asian Options</t>
  </si>
  <si>
    <t>孙鹏</t>
  </si>
  <si>
    <t>鲸类MHC基因的序列变异和进化研究</t>
  </si>
  <si>
    <t>Sequence Variability and Evolution of MHC Genes in Cetaceans</t>
  </si>
  <si>
    <t>徐士霞</t>
  </si>
  <si>
    <t>杨光</t>
  </si>
  <si>
    <t>中国甘肃永昌骊靬人的父系遗传多态性研究</t>
  </si>
  <si>
    <t>Studies on Paternal Genetics of Liqian People from Yongchang County of Gansu Province, China</t>
  </si>
  <si>
    <t>周瑞霞</t>
  </si>
  <si>
    <t>王勋陵;安黎哲;谢小冬</t>
  </si>
  <si>
    <t>RHIC能区粲夸克产生截面和粲粒子半轻子衰变道的研究</t>
  </si>
  <si>
    <t>Measurement of Charm Production Cross-section and Leptons from Its Semileptonic Decay at RHIC</t>
  </si>
  <si>
    <t>张一飞</t>
  </si>
  <si>
    <t>张子平;许怒</t>
  </si>
  <si>
    <t>下义关系的认知语义研究</t>
  </si>
  <si>
    <t>A Cognitive-Semantic Study of the Hyponymy</t>
  </si>
  <si>
    <t>曾建彬</t>
  </si>
  <si>
    <t>诗歌的叙述模式和程式</t>
  </si>
  <si>
    <t>Narrative Patterns and Processes of Poetry</t>
  </si>
  <si>
    <t>谢艳明</t>
  </si>
  <si>
    <t>亨利·詹姆斯的心理现实主义小说及其影响</t>
  </si>
  <si>
    <t>Henry James's Fiction of Psychological Realism and Its Influence</t>
  </si>
  <si>
    <t>魏新俊</t>
  </si>
  <si>
    <t>Studies on the Synthesis, Characterization, Growth Mechanism and Properties of One-dimensional Metal Borates Nanostructures</t>
  </si>
  <si>
    <t>Elssfah Mohammed Elawad</t>
  </si>
  <si>
    <t>唐成春</t>
  </si>
  <si>
    <t>单位球上的α-Bloch空间及其间的复合算子</t>
  </si>
  <si>
    <t>α-Bloch Spaces and Composition Operators on the Unit Ball</t>
  </si>
  <si>
    <t>张敏珠</t>
  </si>
  <si>
    <t>氧化锌及其铝掺杂纳米颗粒的制备及在染料敏化纳米晶太阳能电池中的应用</t>
  </si>
  <si>
    <t>Preparation of Un-doped and Aluminum Doped Zinc Oxide Nanostructures and Their Application to Dye-sensitized Solar Cell</t>
  </si>
  <si>
    <t>阿里</t>
  </si>
  <si>
    <t>唐一文;贾志杰</t>
  </si>
  <si>
    <t>兔出血症病毒衣壳蛋白VP60基因片段的原核与真核表达</t>
  </si>
  <si>
    <t>Prokaryotic and Eukaryotic Expression of VP60 Capsid Protein Gene Fragments of Rabbit Hemorrhagic Disease Virus</t>
  </si>
  <si>
    <t>Mudasser Habib</t>
  </si>
  <si>
    <t>Molecular Microbiology and Biotechnology</t>
  </si>
  <si>
    <t>葡萄体胚发生、遗传稳定性及其多倍体植株再生研究</t>
  </si>
  <si>
    <t>Somatic Embryogenesis and Genetic Fidelity and Tetraploid Regeneration in Vitis Vinifera L.</t>
  </si>
  <si>
    <t>杨晓明</t>
  </si>
  <si>
    <t>安黎哲</t>
  </si>
  <si>
    <t>中国英语学习者中介语书面叙事语篇时序性的横断研究</t>
  </si>
  <si>
    <t>Temporality in Chinese EFL Learners' Written Narrative Interlanguage Discourse: A Cross-Sectional Study</t>
  </si>
  <si>
    <t>孙炬</t>
  </si>
  <si>
    <t>王守元;张德禄</t>
  </si>
  <si>
    <t>教师认知视角下的语法教学</t>
  </si>
  <si>
    <t>Grammar Teaching from the Perspective of Teacher Cognition</t>
  </si>
  <si>
    <t>高强</t>
  </si>
  <si>
    <t>英语双及物小句研究—递送物的五个主要变体</t>
  </si>
  <si>
    <t>A Study of the English Ditransitive Clause: Five Major Variants of the Transferred Object</t>
  </si>
  <si>
    <t>田朝霞</t>
  </si>
  <si>
    <t>巴赫金超语言学理论的重新语境化及其在书面新闻语篇分析中的应用</t>
  </si>
  <si>
    <t>A Recontextualization of Bakhtin's Translinguistics and Its Application to Print News Analysis</t>
  </si>
  <si>
    <t>辛斌</t>
  </si>
  <si>
    <t>非宾格性句法配置：句法语义接口</t>
  </si>
  <si>
    <t>Unaccusative Syntactic Configurations at the Syntax and Semantics Interface</t>
  </si>
  <si>
    <t>张达球</t>
  </si>
  <si>
    <t>《红楼梦》人物换称的语用研究</t>
  </si>
  <si>
    <t>A Pragmatic Study of the Personal Reference Shift in a Dream of Red Mansions</t>
  </si>
  <si>
    <t>周流溪</t>
  </si>
  <si>
    <t>民族、文化与性别</t>
  </si>
  <si>
    <t>Nation, Culture and Gender</t>
  </si>
  <si>
    <t>RT-PCR Analysis of LDL Receptor, SNP Screening of Candidates Apo VLDL-Ⅱ and LPL Genes for Abdominal Fat and Biochemical Serum in Chickens</t>
  </si>
  <si>
    <t>Hassan Hussein Musa Tahir</t>
  </si>
  <si>
    <t>Chen Guo-Hong</t>
  </si>
  <si>
    <t>Genetics Engineering</t>
  </si>
  <si>
    <t>First-Principles Study of Electronic and Magnetic Properties of AA'FeReO_6 and La_2NaRuO_6 Double Perovskite Structures.</t>
  </si>
  <si>
    <t>Ahmed Saeed Ahmed Abdalla</t>
  </si>
  <si>
    <t>陈洪</t>
  </si>
  <si>
    <t>HEISENBERG群上某些空间的对偶性及刻画定理</t>
  </si>
  <si>
    <t>Theorems of Duality and Characterization of Some Spaces on HEISENBERG Group</t>
  </si>
  <si>
    <t>赵凯</t>
  </si>
  <si>
    <t>乌兰哈斯</t>
  </si>
  <si>
    <t>汕头大学</t>
  </si>
  <si>
    <t>巴拿赫空间中微分包含的解及其性质</t>
  </si>
  <si>
    <t>Existence and Properties of Solutions for Differential Inclusions in Banach Spaces</t>
  </si>
  <si>
    <t>凡震彬</t>
  </si>
  <si>
    <t>微分方程的一些数值迭代解法</t>
  </si>
  <si>
    <t>Some Iterative Methods for Solving Partial Differential Equations</t>
  </si>
  <si>
    <t>Abdul Wasim Shaikh</t>
  </si>
  <si>
    <t>程晓良</t>
  </si>
  <si>
    <t>偏微分方程支配控制系统的能控性与正则性</t>
  </si>
  <si>
    <t>Controllability and Regularity for Partial Differential Equations</t>
  </si>
  <si>
    <t>柳絮</t>
  </si>
  <si>
    <t>镇痛药物与结构中含k“位码”的稠环吗啡类配基研究</t>
  </si>
  <si>
    <t>Investigation on Narcotics and Polycyclic Morphinanes with Kappa Opioid "Address" Components</t>
  </si>
  <si>
    <t>李炜</t>
  </si>
  <si>
    <t>仇缀百;唐赟</t>
  </si>
  <si>
    <t>明达语言维度观及其哲学关照</t>
  </si>
  <si>
    <t>The Dimension View of Metalanguage and Its Philosophical Stand</t>
  </si>
  <si>
    <t>王爱华</t>
  </si>
  <si>
    <t>钱冠连</t>
  </si>
  <si>
    <t>趋向“他者的翻译”</t>
  </si>
  <si>
    <t>Towards "Translation of the Other"</t>
  </si>
  <si>
    <t>乔颖</t>
  </si>
  <si>
    <t>蔡新乐</t>
  </si>
  <si>
    <t>捻转血矛线虫HC58 cDNA基因的分子克隆和功能特性的研究</t>
  </si>
  <si>
    <t>Molecular Cloning and Functional Characterization of Haemonchus Contortus HC58cDNA Gene</t>
  </si>
  <si>
    <t>Charles Inyagwa Muleke</t>
  </si>
  <si>
    <t>Li Xiangrui</t>
  </si>
  <si>
    <t>Potential of Sorghum Almum, Commelina spp and Vicia spp for Use as Ruminant Forage on Smallholder Farms in Kenya</t>
  </si>
  <si>
    <t>Lanyasunya Titus Pirishon</t>
  </si>
  <si>
    <t>Wang Hong Rong</t>
  </si>
  <si>
    <t>Semi-Quantitative RT-PCR and SNPs Techniques to Assess Expression Level Variation and Mutation of TCF3 Gene in Different Duck and Chicken Breeds</t>
  </si>
  <si>
    <t>Dafalla Mohammed Mekki</t>
  </si>
  <si>
    <t>Effects of Chilly Temperatures and Drought Stress on Photosynthesis in Mango (Mangifera Indica L.) Trees</t>
  </si>
  <si>
    <t>Nabil Ibrahim Elsheery</t>
  </si>
  <si>
    <t>曹坤芳</t>
  </si>
  <si>
    <t>间作套种对小白菜田节肢动物群落及主要害虫的影响</t>
  </si>
  <si>
    <t>Effects of Intercropping on Arthropod Community and Major Pest Insects in Chinese Cabbage Fields</t>
  </si>
  <si>
    <t>蔡鸿娇</t>
  </si>
  <si>
    <t>尤民生;李世友;Ryall L. Krista</t>
  </si>
  <si>
    <t>胶质细胞谷氨酸转运体GLT-1表达上调及氨基酸平衡的维持参与大鼠脑缺血预处理的脑保护作用</t>
  </si>
  <si>
    <t>The Up-regulated Expression of GLT-1 and Maintained Balance of Amino Acids in Extracellular Fluid Participated in the Induction of Brain Ischemic Tolerance in Rats</t>
  </si>
  <si>
    <t>张敏</t>
  </si>
  <si>
    <t>限制饮食对老年早期大鼠行为学和海马组织学及SirT1和FoxO3a信号途径的影响</t>
  </si>
  <si>
    <t>Effects of Calorie Restriction on the Behavior and Hippocampal Histology and SirT1 and FoxO3a Signaling Pathway of Early Old Age Rats</t>
  </si>
  <si>
    <t>耿义群</t>
  </si>
  <si>
    <t>徐小虎;傅玉才</t>
  </si>
  <si>
    <t>松鼠葡萄球菌mecA和金黄色葡萄球菌mecA在松鼠葡萄球菌耐药机制及细胞壁合成中的作用</t>
  </si>
  <si>
    <t>The Roles of Staphylococcus Sciuri mecA and Staphylococcus Aureus mecA in Oxacillin Resistance and Cell Wall Biosynthesis of Staphylococcus Sciuri</t>
  </si>
  <si>
    <t>周彦娇</t>
  </si>
  <si>
    <t>吴尚为</t>
  </si>
  <si>
    <t>英汉语存现构式的认知对比研究</t>
  </si>
  <si>
    <t>A Contrastive Study of Existential/Presentatioal Constructions in English and Chinese: A Cognitive Perspective</t>
  </si>
  <si>
    <t>张珂</t>
  </si>
  <si>
    <t>英语疫情新闻中言据性语篇特征的系统功能研究</t>
  </si>
  <si>
    <t>Systemic-functional Approach to Discourse Features of Evidentiality in English News Reports of Epidemic Situation Update</t>
  </si>
  <si>
    <t>汤斌</t>
  </si>
  <si>
    <t>纳撒尼尔·韦斯特小说的讽刺艺术</t>
  </si>
  <si>
    <t>The Satirical Gaze: Nathanael West's Fiction</t>
  </si>
  <si>
    <t>易艳萍</t>
  </si>
  <si>
    <t>肖明翰</t>
  </si>
  <si>
    <t>若干典型网格应用的容错及性能研究</t>
  </si>
  <si>
    <t>Achieving Fault-Tolerance and High-Performance in Grid Applications</t>
  </si>
  <si>
    <t>陈益峰</t>
  </si>
  <si>
    <t>何炎祥</t>
  </si>
  <si>
    <t>网格计算中的虚拟中间件前件研究</t>
  </si>
  <si>
    <t>A Virtualization Pro-middleware for Grid Computing</t>
  </si>
  <si>
    <t>Raihan Ur Rasool（瑞寒）</t>
  </si>
  <si>
    <t>Guo Qing Ping</t>
  </si>
  <si>
    <t>Parallel and Distributed Computing</t>
  </si>
  <si>
    <t>任意线结构物体的电磁散射及辐射特性</t>
  </si>
  <si>
    <t>Research on the Eletromangnetic Scattering and Radiation Characteristics of Arbitrary Wire Structure</t>
  </si>
  <si>
    <t>Kadhum A. Essa AL-Majdi</t>
  </si>
  <si>
    <t>尹俊勋;胡斌杰</t>
  </si>
  <si>
    <t>罗马共和国时期的农业研究</t>
  </si>
  <si>
    <t>Studies on the Agriculture in Roman Republic</t>
  </si>
  <si>
    <t>范秀琳</t>
  </si>
  <si>
    <t>林志纯;张强</t>
  </si>
  <si>
    <t>广义变分不等式理论及其若干问题</t>
  </si>
  <si>
    <t>Several Generalized Variational Inequalities Problems</t>
  </si>
  <si>
    <t>胡梦瑜</t>
  </si>
  <si>
    <t>曾六川</t>
  </si>
  <si>
    <t>英汉语中非宾格现象之认知构式角度探索</t>
  </si>
  <si>
    <t>A Cognitive Constructional Account of Unaccusative Phenomena in English and Chinese</t>
  </si>
  <si>
    <t>王建伟</t>
  </si>
  <si>
    <t>语法转喻的认知研究</t>
  </si>
  <si>
    <t>A Cognitive Study of Metonymy in Grammar</t>
  </si>
  <si>
    <t>杨成虎</t>
  </si>
  <si>
    <t>合作研发项目的结构及其对创新成功的影响研究</t>
  </si>
  <si>
    <t>Study on the Structure of Co-development Projects and Its Impaction to Innovation Success</t>
  </si>
  <si>
    <t>Amina Muzaffar Qureshi</t>
  </si>
  <si>
    <t>在华跨国公司大规模定制问题的研究</t>
  </si>
  <si>
    <t>Research on Mass Customization in Multinational Companies in China</t>
  </si>
  <si>
    <t>Hamala Sidibe</t>
  </si>
  <si>
    <t>Cheng Guoping</t>
  </si>
  <si>
    <t>菝葜属圆锥菝葜组和穗菝葜组的分子系统学分析及分类学研究</t>
  </si>
  <si>
    <t>Taxonomical Studies and Molecular Systematical Analysis on Smilax Sect.Macranthae and Sect.Smilax of Smilax (Smilacaceae)</t>
  </si>
  <si>
    <t>Seine Nyoe Nyoe Ko</t>
  </si>
  <si>
    <t>傅承新</t>
  </si>
  <si>
    <t>应用大气压下离子源探讨杂环化合物的多级质谱裂解模式及追踪其相关反应机理</t>
  </si>
  <si>
    <t>Study on the Fragmentation Pathway and Relating Reaction Mechanism of the Heterocycles by Atmospheric Pressure Ionization/Mass Spectrometry</t>
  </si>
  <si>
    <t>戴元柏</t>
  </si>
  <si>
    <t>潘远江</t>
  </si>
  <si>
    <t>中低压电力线通讯网络的性能及服务质量研究</t>
  </si>
  <si>
    <t>Performances and Quality of Service of PLC Networks for MV and LV Distribution Systems</t>
  </si>
  <si>
    <t>陆丽萍</t>
  </si>
  <si>
    <t>李刚炎;宋叶琼;SIMONOT-LION Fran(?)oise</t>
  </si>
  <si>
    <t>抗病基因在野生马铃薯种中的多态性和进化</t>
  </si>
  <si>
    <t>Diversity and Evolution of Resistance Genes in Tuber-bearing Solanum Species</t>
  </si>
  <si>
    <t>王密恰</t>
  </si>
  <si>
    <t>周新安</t>
  </si>
  <si>
    <t>英语感知动词多义性的认知研究</t>
  </si>
  <si>
    <t>The Polysemy of English Perception Verbs: A Cognitive Study</t>
  </si>
  <si>
    <t>林正军</t>
  </si>
  <si>
    <t>汉语事体结构</t>
  </si>
  <si>
    <t>The Eventuality of Mandarin Chinese</t>
  </si>
  <si>
    <t>孙肇春</t>
  </si>
  <si>
    <t>英汉运动类动词隐喻认知对比研究</t>
  </si>
  <si>
    <t>A Cognitive Study of Metaphors of Motion Verbs in English and Chinese</t>
  </si>
  <si>
    <t>韩大伟</t>
  </si>
  <si>
    <t>乱中求序—《喧哗与骚动》的文体特质</t>
  </si>
  <si>
    <t>Harmony out of Involutions Stylistic Idiosyncrasies of the Sound and the Fury</t>
  </si>
  <si>
    <t>刘洊波</t>
  </si>
  <si>
    <t>秦秀白</t>
  </si>
  <si>
    <t>密闭式植物生产系统中的信息技术与视觉识别</t>
  </si>
  <si>
    <t>IT and Machine Vision for Closed Plant Production Systems</t>
  </si>
  <si>
    <t>贺冬仙</t>
  </si>
  <si>
    <t>林而达</t>
  </si>
  <si>
    <t>The Experimental and Theoretical Investigations of Laser Hardening Treatment Temperature Field</t>
  </si>
  <si>
    <t>马琨</t>
  </si>
  <si>
    <t>李俊昌;A.B. Vannes</t>
  </si>
  <si>
    <t>曲线曲面插值模型的研究</t>
  </si>
  <si>
    <t>Research on Approximation and Interpolation in Curves and Surfaces Modeling</t>
  </si>
  <si>
    <t>CAMARA AMARA</t>
  </si>
  <si>
    <t>韩旭里</t>
  </si>
  <si>
    <t>Indirect Obstacle Optimal Control Problem for Variational Inequalities</t>
  </si>
  <si>
    <t>陈启宏</t>
  </si>
  <si>
    <t>李训经</t>
  </si>
  <si>
    <t>白斑综合征病毒重组蛋白对克氏原螯虾免疫效果的研究</t>
  </si>
  <si>
    <t>The Efficacy of Recombinant Vaccines Against White Spot Syndrome Virus in Crayfish (Procambarus Clarkii)</t>
  </si>
  <si>
    <t>雷杰</t>
  </si>
  <si>
    <t>许梓荣</t>
  </si>
  <si>
    <t>吸着·解吸过程中水分与木材之间的相互作用</t>
  </si>
  <si>
    <t>Interaction between Water and Wood during Adsorption and Desorption Processes</t>
  </si>
  <si>
    <t>曹金珍</t>
  </si>
  <si>
    <t>赵广杰;古野毅</t>
  </si>
  <si>
    <t>人参皂甙在细菌脂多糖引发多巴胺能神经细胞炎症反应的功效</t>
  </si>
  <si>
    <t>Effect of Ginsenoside RD on Lipopolysaccharide-Induced Neuroinflammation in Dopaminergic Cell Culture</t>
  </si>
  <si>
    <t>林炜明</t>
  </si>
  <si>
    <t>张彦明;Wolf-Dieter Rausch</t>
  </si>
  <si>
    <t>若干优化与逼近问题的适定性与唯一性研究</t>
  </si>
  <si>
    <t>Well-posedness and Uniqueness for Some Optimization and Approximation Problems</t>
  </si>
  <si>
    <t>彭丽辉</t>
  </si>
  <si>
    <t>李冲</t>
  </si>
  <si>
    <t>垃圾渗滤液中溶解有机质与内分泌干扰物相互作用研究</t>
  </si>
  <si>
    <t>Interaction between Dissolved Organic Matter and Endocrine Disruptors from Landfill Leachate</t>
  </si>
  <si>
    <t>张彩香</t>
  </si>
  <si>
    <t>中枢咪唑啉-1受体参与心血管调控的机制研究</t>
  </si>
  <si>
    <t>Study on the Mechanism of Central Imidazoline-1 Receptors in the Cardiovascular Regulation</t>
  </si>
  <si>
    <t>王伟忠</t>
  </si>
  <si>
    <t>袁文俊</t>
  </si>
  <si>
    <t>Stabilization of Aquaculture Discharge Using a Cost-Effective Integrated System: Improvement of Solids and Nutrients Removal</t>
  </si>
  <si>
    <t>ANDRE NDUWIMANA</t>
  </si>
  <si>
    <t>Wang Liren</t>
  </si>
  <si>
    <t>Agriculture Bio-Environmental and Energy Engineeri</t>
  </si>
  <si>
    <t>Production of Spore-δ-entotoxin of Bacillus Thuringiensis Strains and Studies on Cross-resistance of Cry1Ac and Bt-based Biopesticide Resistant Helicoverpa Armigera</t>
  </si>
  <si>
    <t>Khalique Ahmed</t>
  </si>
  <si>
    <t>Wu Kong-Ming</t>
  </si>
  <si>
    <t>血红素加氧酶-1在伴有糖尿病的冠状动脉粥样硬化中高表达</t>
  </si>
  <si>
    <t>Overexpression of Heme Oxygenase-1 in Human Coronary Atherosclerosis with DiabetesMellitus</t>
  </si>
  <si>
    <t>宋京郁</t>
  </si>
  <si>
    <t>孙东植;居石克夫</t>
  </si>
  <si>
    <t>移动Ad Hoc网络中基于跨层设计的广播算法的研究</t>
  </si>
  <si>
    <t>Studies on Cross Layer Design Based Broadcasting Algorithms in Mobile Ad Hoc Networks</t>
  </si>
  <si>
    <t>Sadia Aziz</t>
  </si>
  <si>
    <t>Li Layuan</t>
  </si>
  <si>
    <t>类骨羟基磷灰石与肝癌细胞相互作用研究</t>
  </si>
  <si>
    <t>Interactions of Biomimetic Hydroxyapatite Nanoparticles with Liver Cancer Cells</t>
  </si>
  <si>
    <t>Ingo W.Bauer</t>
  </si>
  <si>
    <t>李世普</t>
  </si>
  <si>
    <t>生物材料学</t>
  </si>
  <si>
    <t>无线自组织网络能量及热点感知的路由协议研究</t>
  </si>
  <si>
    <t>Research on Energy and Hotspot Aware Routing Protocols for Manet</t>
  </si>
  <si>
    <t>Samba Sesay</t>
  </si>
  <si>
    <t>杨宗凯</t>
  </si>
  <si>
    <t>绒山羊胎儿皮肤干细胞的分离和特征及定向诱导分化</t>
  </si>
  <si>
    <t>Isolation, Characterization and Directional Differentiation of Skin Stem Cells Derived from Cashmere Goat Fetus</t>
  </si>
  <si>
    <t>Saiful Islam</t>
  </si>
  <si>
    <t>周欢敏</t>
  </si>
  <si>
    <t>内蒙古农业大学</t>
  </si>
  <si>
    <t>压抑的自我，异化的人生</t>
  </si>
  <si>
    <t>The Repressed Self and Alienated Life</t>
  </si>
  <si>
    <t>蒋花</t>
  </si>
  <si>
    <t>作为解放手段的文学</t>
  </si>
  <si>
    <t>Literature as the Means of Liberation</t>
  </si>
  <si>
    <t>梅丽</t>
  </si>
  <si>
    <t>名转动词的认知语言学研究</t>
  </si>
  <si>
    <t>A Study of Denominal Verbs in English and Chinese: From the Perspective of Cognitive Linguistics</t>
  </si>
  <si>
    <t>何星</t>
  </si>
  <si>
    <t>言语幽默的语用策略研究</t>
  </si>
  <si>
    <t>A Study of Verbal Humor as a Pragmatic Strategy</t>
  </si>
  <si>
    <t>方传余</t>
  </si>
  <si>
    <t>中国高校学生英语口语策略实证研究</t>
  </si>
  <si>
    <t>Learner Strategies Employed by Chinese College Students in English Speaking: An Empirical Study</t>
  </si>
  <si>
    <t>周之南</t>
  </si>
  <si>
    <t>基于多智能体的e-Education系统建模及其应用研究</t>
  </si>
  <si>
    <t>Contribution to the Modeling and Implementation of Multi-Agent Based E-Education System (Mage)</t>
  </si>
  <si>
    <t>孟安波</t>
  </si>
  <si>
    <t>叶鲁卿;Pierre PADILLA</t>
  </si>
  <si>
    <t>系统分析与集成</t>
  </si>
  <si>
    <t>Bioaccumulation of Metals (Pb～(2+) and Cd～(2+)) and Its Effects on Growth, Morphology and Pigment Contents of Cyanobacteria</t>
  </si>
  <si>
    <t>Kodithuwakku Kankanange Indika Upali Arunakumara</t>
  </si>
  <si>
    <t>Zhang Xuecheng</t>
  </si>
  <si>
    <t>具有脂肪肝症状的几种海水养殖鱼脂类代谢和运输的研究</t>
  </si>
  <si>
    <t>曾端</t>
  </si>
  <si>
    <t>麦康森</t>
  </si>
  <si>
    <t>Phytase Producing Marine Yeasts: Diversity, Identification and Purification of Phytase from Hanseniaspora Uvarum WZ1</t>
  </si>
  <si>
    <t>Nalini Yasoda Hirimuthugoda</t>
  </si>
  <si>
    <t>Marine Microbiology</t>
  </si>
  <si>
    <t>基于中心语驱动短语结构文法的句法和语义分析</t>
  </si>
  <si>
    <t>HPSG-Based Syntactic and Semantic Parsing</t>
  </si>
  <si>
    <t>徐尔清</t>
  </si>
  <si>
    <t>新闻话语意义生成的系统功能修辞研究</t>
  </si>
  <si>
    <t>Towards a Systemic-Functional Rhetoric of Semogenesis in and Through News Discourse</t>
  </si>
  <si>
    <t>马景秀</t>
  </si>
  <si>
    <t>维拉·凯瑟的生态视野</t>
  </si>
  <si>
    <t>Willa Cather's Ecological Vision</t>
  </si>
  <si>
    <t>谭晶华</t>
  </si>
  <si>
    <t>中国英语学习者对英语习语的理解和学习</t>
  </si>
  <si>
    <t>Comprehension and Learning of English Idioms by Chinese EFL Learners</t>
  </si>
  <si>
    <t>周彩庆</t>
  </si>
  <si>
    <t>化身于操心和欲望的爱—艾丽斯·莫多克小说的后精神分析解读</t>
  </si>
  <si>
    <t>Love Incarnat in Care and Desire: A Post-Psychoanalytical Reading of Iris Murdoch's Novels</t>
  </si>
  <si>
    <t>田明刚</t>
  </si>
  <si>
    <t>赋权树上的组合及渐近结果</t>
  </si>
  <si>
    <t>Some Combinatorial and Asymptotic Results on Weighted Trees</t>
  </si>
  <si>
    <t>杨丽敏</t>
  </si>
  <si>
    <t>叙事策略与历史重构</t>
  </si>
  <si>
    <t>Narrative Strategies Towards the Reconstruction of History</t>
  </si>
  <si>
    <t>曾传芳</t>
  </si>
  <si>
    <t>戴维·洛奇作品中的“危机”母题研究</t>
  </si>
  <si>
    <t>The Motif of Crisis in David Lodge's Fiction</t>
  </si>
  <si>
    <t>欧荣</t>
  </si>
  <si>
    <t>追求和谐的完美</t>
  </si>
  <si>
    <t>In Pursuit of an Ideal of Harmonious Perfection</t>
  </si>
  <si>
    <t>李振中</t>
  </si>
  <si>
    <t>李维屏;蓝仁哲</t>
  </si>
  <si>
    <t>加拿大女性主义翻译研究中的性别</t>
  </si>
  <si>
    <t>Gender in Canadian Feminist Translation Studies</t>
  </si>
  <si>
    <t>陈喜荣</t>
  </si>
  <si>
    <t>蓝仁哲;冯庆华</t>
  </si>
  <si>
    <t>重写与颠覆—约翰·厄普代克“《红字》三部曲”之互文研究</t>
  </si>
  <si>
    <t>Rewriting and Subverting the Classic: An Intertextual Study of John Updike's Three Palimpsests of the Scarlet Letter</t>
  </si>
  <si>
    <t>靳涵身</t>
  </si>
  <si>
    <t>虞建华;蓝仁哲</t>
  </si>
  <si>
    <t>知识女性的愿景</t>
  </si>
  <si>
    <t>Female Intellectuals' Visions</t>
  </si>
  <si>
    <t>杨跃华</t>
  </si>
  <si>
    <t>张定铨;蓝仁哲</t>
  </si>
  <si>
    <t>塞缪尔·贝克特：见证身体之在</t>
  </si>
  <si>
    <t>Samuel Beckett: The Body Matters</t>
  </si>
  <si>
    <t>刘爱英</t>
  </si>
  <si>
    <t>论《尤利西斯》中的现代身份</t>
  </si>
  <si>
    <t>Modern Identity in Ulysses</t>
  </si>
  <si>
    <t>李巧慧</t>
  </si>
  <si>
    <t>品特戏剧的关联研究</t>
  </si>
  <si>
    <t>The Pragmatics of Drama Interpretation: A Relevance-Theoretic Approach to Pinter's Plays</t>
  </si>
  <si>
    <t>宋杰</t>
  </si>
  <si>
    <t>广告语篇中的意识形态研究</t>
  </si>
  <si>
    <t>A Study of Ideologies in Advertising Discourse</t>
  </si>
  <si>
    <t>李桔元</t>
  </si>
  <si>
    <t>翻译标准自动量化方法研究</t>
  </si>
  <si>
    <t>Research on Automatic Quantification of Translation Criterion</t>
  </si>
  <si>
    <t>王立欣</t>
  </si>
  <si>
    <t>短语结构语法与依存语法的心理现实性研究</t>
  </si>
  <si>
    <t>On Psychological Reality of Phrase-Structure Grammar and Dependency Grammar</t>
  </si>
  <si>
    <t>彭艳</t>
  </si>
  <si>
    <t>语用选择与等效翻译</t>
  </si>
  <si>
    <t>Pragmatic Choices and Equivalence Translation</t>
  </si>
  <si>
    <t>刘建刚</t>
  </si>
  <si>
    <t>构建外语环境下的中介语发展认知心理模式</t>
  </si>
  <si>
    <t>A Model for IL Development in EFL Setting from the Perspective of Cognitive Psychology</t>
  </si>
  <si>
    <t>任庆梅</t>
  </si>
  <si>
    <t>英语作为外语的课堂问答话语语用研究</t>
  </si>
  <si>
    <t>A Pragmatic Study of the EFL Classroom Question-Answer Discourse</t>
  </si>
  <si>
    <t>傅利</t>
  </si>
  <si>
    <t>汉英句型翻译的认知学研究</t>
  </si>
  <si>
    <t>A Cognitive Research of the Chinese and English Sentence Patterns in Translation</t>
  </si>
  <si>
    <t>王祥玉</t>
  </si>
  <si>
    <t>中国学习者英语冠词第二语言习得研究</t>
  </si>
  <si>
    <t>The L2 Acquisition of English Articles by Chinese Speakers</t>
  </si>
  <si>
    <t>韦理</t>
  </si>
  <si>
    <t>英汉语篇结构标注理论与实践</t>
  </si>
  <si>
    <t>陈莉萍</t>
  </si>
  <si>
    <t>基于英语商务信函的体裁分析</t>
  </si>
  <si>
    <t>Genre Analysis in the Setting of English Business Letters</t>
  </si>
  <si>
    <t>尚智慧</t>
  </si>
  <si>
    <t>英语双关语多维度研究</t>
  </si>
  <si>
    <t>English Puns: A Multidimensional Perspective</t>
  </si>
  <si>
    <t>王志伟</t>
  </si>
  <si>
    <t>英汉双关的认知语用研究</t>
  </si>
  <si>
    <t>A Cognitive-Pragmatic Study of English Puns and Chinese Shuangguan</t>
  </si>
  <si>
    <t>艾琳</t>
  </si>
  <si>
    <t>从评价体系看商业评论中态度意义的实现</t>
  </si>
  <si>
    <t>On Attitudinal Meanings in the Discourse of Business Review-An Appraisal Perspective</t>
  </si>
  <si>
    <t>无界区域问题和外部问题的区域分解谱方法及其应用</t>
  </si>
  <si>
    <t>Domain Decomposition Spectral Method and Its Applications to Problems on Unbounded Domains and Exterior Problems</t>
  </si>
  <si>
    <t>王天军</t>
  </si>
  <si>
    <t>论汤亭亭文本对国家叙事话语的重写</t>
  </si>
  <si>
    <t>The Reinscription of the Representational Systems in Maxine Hong Kingston's Texts</t>
  </si>
  <si>
    <t>黄芙蓉</t>
  </si>
  <si>
    <t>调和映射边界正则性和曲面上归一化的Ricci Flow</t>
  </si>
  <si>
    <t>殷浩</t>
  </si>
  <si>
    <t>光晶格中旋量玻色—爱因斯坦凝聚体的自旋动力学研究</t>
  </si>
  <si>
    <t>The Spin Dynamics of Spinor Bose-Einstein Condensate in an Optical Lattice</t>
  </si>
  <si>
    <t>谢征微</t>
  </si>
  <si>
    <t>张卫平</t>
  </si>
  <si>
    <t>甘薯（Ipomoea batatas （L.） Lam.）的EST-SSR分子标记和遗传转化研究</t>
  </si>
  <si>
    <t>Studies on EST-SSR Markers and Genetic Transformation of Sweet Potato (Ipomoea Batatas(L.) Lam.)</t>
  </si>
  <si>
    <t>罗红蓉</t>
  </si>
  <si>
    <t>张义正</t>
  </si>
  <si>
    <t>血脂水平与HDL亚类分布关系的研究</t>
  </si>
  <si>
    <t>Study on Relationship between Blood Lipid Levels and HDL Subclasses Distribution</t>
  </si>
  <si>
    <t>杨雨叶</t>
  </si>
  <si>
    <t>傅明德</t>
  </si>
  <si>
    <t>小宝西游</t>
  </si>
  <si>
    <t>A Journey to the West</t>
  </si>
  <si>
    <t>费玉英</t>
  </si>
  <si>
    <t>猪场厌氧消化出水氮磷去除与鸟粪石回收技术研究</t>
  </si>
  <si>
    <t>Removal and Recovery of Nitrogen and Phosphorus as Struvite from Swine Waste Biogas Digester Effluent</t>
  </si>
  <si>
    <t>安东</t>
  </si>
  <si>
    <t>等级幽默的语用认知研究</t>
  </si>
  <si>
    <t>Scalar Implicature Humor: A Pragmatic-Cognitive Approach</t>
  </si>
  <si>
    <t>项成东</t>
  </si>
  <si>
    <t>优选论框架下现代汉语双音节词重叠现象的研究</t>
  </si>
  <si>
    <t>Double Doubling in Disyllables-Reduplication in Mandarin</t>
  </si>
  <si>
    <t>陈璐</t>
  </si>
  <si>
    <t>城市暴雨径流污染最佳管理措施研究</t>
  </si>
  <si>
    <t>Comparative Study of Best Management Practices for Urban Stormwater Runoff of Bamako (Mali) and Shanghai (China)</t>
  </si>
  <si>
    <t>Ballo Siaka</t>
  </si>
  <si>
    <t>刘敏;许世远</t>
  </si>
  <si>
    <t>甜瓜抗蔓枯病的遗传学、系统发生学和分子标记的研究</t>
  </si>
  <si>
    <t>Genetic, Phylogenetic and Molecular Studies of Melon (Cucumis Melo L.) Resistance to Gummy Stem Blight (Didymella Bryoniae)</t>
  </si>
  <si>
    <t>Joseph N. Wolukau</t>
  </si>
  <si>
    <t>陈劲枫</t>
  </si>
  <si>
    <t>孤子方程的精确解及其符号计算研究</t>
  </si>
  <si>
    <t>李志斌</t>
  </si>
  <si>
    <t>对多孔介质中流体的研究</t>
  </si>
  <si>
    <t>Fluids Confined in Porous Materials</t>
  </si>
  <si>
    <t>赵双良</t>
  </si>
  <si>
    <t>刘全慧;董玮</t>
  </si>
  <si>
    <t>系统功能语言学的范畴化：概念库的经验识解模式研究</t>
  </si>
  <si>
    <t>Categorization from Perspective of Systemic Functional Linguistics: Experience Construal Model of the Ideation Base</t>
  </si>
  <si>
    <t>陈海叶</t>
  </si>
  <si>
    <t>流化床吸附制冷平衡性能理论与实验研究</t>
  </si>
  <si>
    <t>Theoretical and Experimental Investigations of the Equilibrium Study for Fluidized Bed Adsorption Refrigeration</t>
  </si>
  <si>
    <t>Maiga Abdoulaye Siddeye</t>
  </si>
  <si>
    <t>陈光明</t>
  </si>
  <si>
    <t>On Demonstratives in English and Chinese</t>
  </si>
  <si>
    <t>娄宝翠</t>
  </si>
  <si>
    <t>严辰松</t>
  </si>
  <si>
    <t>中国人民解放军外国语学院</t>
  </si>
  <si>
    <t>本体辅助的先验知识融入生物信息数据挖掘的方法研究</t>
  </si>
  <si>
    <t>Research of Ontology-Aided Method for Integrating Prior Knowledge into Bioinformatics Data Mining</t>
  </si>
  <si>
    <t>李国旗</t>
  </si>
  <si>
    <t>汉语词汇隐喻的认知研究</t>
  </si>
  <si>
    <t>A Cognitive Study of Lexical Metaphors in the Chinese Language</t>
  </si>
  <si>
    <t>刘扬锦</t>
  </si>
  <si>
    <t>五四时期的翻译批评研究</t>
  </si>
  <si>
    <t>A Study of Translation Criticism of the May Fourth Movement Period</t>
  </si>
  <si>
    <t>赵冬梅</t>
  </si>
  <si>
    <t>EFL环境下的语篇表征与语篇理解</t>
  </si>
  <si>
    <t>Text Representation and Text Comprehension in EFL Context</t>
  </si>
  <si>
    <t>詹宏伟</t>
  </si>
  <si>
    <t>低维半导体体系导纳谱的研究</t>
  </si>
  <si>
    <t>李汐</t>
  </si>
  <si>
    <t>陆昉；徐文</t>
  </si>
  <si>
    <t>普适计算环境下基于场景的可配置服务研究</t>
  </si>
  <si>
    <t>Scenario-Based Configurable Service in Pervasive Computing</t>
  </si>
  <si>
    <t>刘志强</t>
  </si>
  <si>
    <t>盛焕烨；石田亨</t>
  </si>
  <si>
    <t>SPDE的平稳解以及无穷区间上的倒向重随机微分方程</t>
  </si>
  <si>
    <t>Stationary Solutions of Stochastic Partial Differential Equations and Infinite Horizon Backward Doubly Stochastic Differential Equations</t>
  </si>
  <si>
    <t>张奇</t>
  </si>
  <si>
    <t>彭实戈；赵怀忠</t>
  </si>
  <si>
    <t>外语教学课程的形成性评估：系统化评估流程的建立和有效性探索</t>
  </si>
  <si>
    <t>Formative Evaluation of Foreign Language Programs: Establishing a Systematic Procedure and Exploring Its Effectiveness</t>
  </si>
  <si>
    <t>开孔钢板剪力键的性能研究</t>
  </si>
  <si>
    <t>Behaviour Study of Perfobond Shear Connector</t>
  </si>
  <si>
    <t>苏哈布</t>
  </si>
  <si>
    <t>陈艾荣</t>
  </si>
  <si>
    <t>桥梁及隧道工程</t>
  </si>
  <si>
    <t>Study of Carbohydrate-carbohydrate Interaction: Total Synthesis of Two Deoxy Lewis~x Pentaosyl Glycosphingolipids and Molecular Dynamics Simulations of Lewis~x Cluster</t>
  </si>
  <si>
    <t>罗蕴</t>
  </si>
  <si>
    <t>胡永洲;张勇民</t>
  </si>
  <si>
    <t>认知能力和语言水平对中国英语学习者隐喻理解和生成的影响</t>
  </si>
  <si>
    <t>An Investigation into the Roles of Cognitive Ability and Language Proficiency in Chinese EFL Learners' Metaphor Comprehension and Production</t>
  </si>
  <si>
    <t>魏耀章</t>
  </si>
  <si>
    <t>第二语言伴随性词汇习得中任务含量的研究</t>
  </si>
  <si>
    <t>A Study of Task Involvement Loads in Incidental L2 Lexical Acquisition</t>
  </si>
  <si>
    <t>何静</t>
  </si>
  <si>
    <t>陆效用</t>
  </si>
  <si>
    <t>言语反讽的关联理论研究</t>
  </si>
  <si>
    <t>A Relevance-Theoretic Approach to Verbal Irony</t>
  </si>
  <si>
    <t>赵虹</t>
  </si>
  <si>
    <t>语篇中回指的功能</t>
  </si>
  <si>
    <t>Functions of Anaphora in Text</t>
  </si>
  <si>
    <t>梁鲁晋</t>
  </si>
  <si>
    <t>托妮·莫里森《宠儿》、《爵士乐》、《天堂》三部曲中的身份建构</t>
  </si>
  <si>
    <t>Identity-Building in Toni Morrison's Trilogy: Beloved, Jazz, and Paradise</t>
  </si>
  <si>
    <t>王烺烺</t>
  </si>
  <si>
    <t>论威廉·S·巴勒斯文本中的反控制和意识的拓展</t>
  </si>
  <si>
    <t>On Resistance of Control and Expansion of Consciousness in William S. Burroughs' Textual Practice</t>
  </si>
  <si>
    <t>萨晓丽</t>
  </si>
  <si>
    <t>中国崛起背景下的中国与撒哈拉以南非洲：一种双赢的关系？</t>
  </si>
  <si>
    <t>China and Sub-Saharan Africa in the Context of China's Rise: A Win-Win Relationship?</t>
  </si>
  <si>
    <t>卡林（Karim BATHILY）</t>
  </si>
  <si>
    <t>Principles and Strategies for Corporate Knowledge Innovation</t>
  </si>
  <si>
    <t>Abu Saleh Md.Sohel-Uz-Zaman</t>
  </si>
  <si>
    <t>Knowledge Management</t>
  </si>
  <si>
    <t>Estimation Technique of Copula Based Garch Models and Its Application to Bangladesh Stock Market</t>
  </si>
  <si>
    <t>MOSTAFIZUR RAHMAN</t>
  </si>
  <si>
    <t>朱建平</t>
  </si>
  <si>
    <t>心迷走节前神经元氨基酸能传入的相互影响及P物质和开胃素的调制</t>
  </si>
  <si>
    <t>Interaction of Amino Acidergic Inputs of Preganglionic Cardiac Vagal Neurons and Modulation of These Inputs by Orexin-A and Substance P</t>
  </si>
  <si>
    <t>王继江</t>
  </si>
  <si>
    <t>孙凤艳</t>
  </si>
  <si>
    <t>平行机调度问题研究的若干结果</t>
  </si>
  <si>
    <t>Some Results on Parallel Machine Scheduling Problems</t>
  </si>
  <si>
    <t>程贞敏</t>
  </si>
  <si>
    <t>李洪兴</t>
  </si>
  <si>
    <t>Characterization of a Novel Salt Tolerant Bacterium Gracilibacillus sp. GTY and Its Performance of Dye Decolorization</t>
  </si>
  <si>
    <t>Salah Uddin</t>
  </si>
  <si>
    <t>周集体</t>
  </si>
  <si>
    <t>Taxonomic and Pharmaceutical Analysis of Medicinal Plants of Genera Clematis and Houttuynia</t>
  </si>
  <si>
    <t>Muhammad Ishtiaq</t>
  </si>
  <si>
    <t>Yi Yu Cheng</t>
  </si>
  <si>
    <t>Pharmaceutical and Taxonomical Analysis</t>
  </si>
  <si>
    <t>肥大细胞功能对针刺镇痛效应的影响及其对中医治疗过程中的物理刺激的敏感性机制研究</t>
  </si>
  <si>
    <t>丁光宏</t>
  </si>
  <si>
    <t>生物力学</t>
  </si>
  <si>
    <t>英语情态卫星副词与语篇中的情态补充</t>
  </si>
  <si>
    <t>English Modal Satellite Adverbs and Modality Supplementing in Discourse</t>
  </si>
  <si>
    <t>肖唐金</t>
  </si>
  <si>
    <t>语法隐喻的功能—认知文体学研究</t>
  </si>
  <si>
    <t>A Functional-cognitive Stylistic Approach to Grammatical Metaphor</t>
  </si>
  <si>
    <t>刘承宇</t>
  </si>
  <si>
    <t>信任、缺省与偶在</t>
  </si>
  <si>
    <t>Trust, Default and Contingency</t>
  </si>
  <si>
    <t>刘向军</t>
  </si>
  <si>
    <t>特殊句式的作格阐释</t>
  </si>
  <si>
    <t>Special Sentence Constructions: An Ergative Perspective</t>
  </si>
  <si>
    <t>刘晓林</t>
  </si>
  <si>
    <t>Mormyrid电感受叶颗粒细胞对传入纤维动作电位的调控和电突触在电鱼脑内的分布：形态学、电生理学、计算机建模和免疫细胞化学研究</t>
  </si>
  <si>
    <t>Granular Cells of the Mormyrid Electrosensory Lobe and Postsynaptic Control over Presynaptic Spikes Through Electric Synapse: With References to Computerized Modeling on This Action and Molecular Analysis of Gap Junction in the Mormyrid Brain</t>
  </si>
  <si>
    <t>张建梅</t>
  </si>
  <si>
    <t>祁金顺;乔健天;Curtis C. Bell</t>
  </si>
  <si>
    <t>乙酰胆碱对大鼠成年神经发生和学习与记忆的作用及其机制研究</t>
  </si>
  <si>
    <t>Effects of Acetylcholine on Adult Neurogenesis and Spatial Learning: With Analyses of Underlying Mechanisms</t>
  </si>
  <si>
    <t>张文平</t>
  </si>
  <si>
    <t>张策;J.M. Wojtowicz;H.L. Atwood</t>
  </si>
  <si>
    <t>基于混合线性模型进行遗传数据分析的异常值检测方法</t>
  </si>
  <si>
    <t>Detection of Influential Observations in Mixed Linear Models Using Two Types of Estimation and Prediction Methods for Genetic Data Analysis</t>
  </si>
  <si>
    <t>尤萨夫</t>
  </si>
  <si>
    <t>统计遗传学和生物信息学</t>
  </si>
  <si>
    <t>用重味夸克半轻子衰变电子和带电强子的角关联首次测定RHIC能区底夸克和粲夸克半轻子衰变电子的相对产额</t>
  </si>
  <si>
    <t>Non-Photonic Electron Angular Correlations with Charged Hadrons from the STAR Experiment: First Measurement of Bottom Contribution to Non-Photonic Electrons at RHIC</t>
  </si>
  <si>
    <t>林晓燕</t>
  </si>
  <si>
    <t>刘峰;黄焕中</t>
  </si>
  <si>
    <t>粒子物理和原子核物理</t>
  </si>
  <si>
    <t>孔雀石硫化机理探讨与氧化铜矿石浮选新技术研究</t>
  </si>
  <si>
    <t>A Study on Mechanisms of Malachite Sulfidization and Novel Flotation Technologies of Copper Oxide Ores</t>
  </si>
  <si>
    <t>刘殿文</t>
  </si>
  <si>
    <t>张文彬</t>
  </si>
  <si>
    <t>矿物加工工程</t>
  </si>
  <si>
    <t>200GeV金金碰撞中K_s～0和Λ粒子椭圆流的中心度依赖性</t>
  </si>
  <si>
    <t>Centrality Dependence of K_s～0 and Λ Elliptic Flow in Au+Au Collisions at √s_(NN)=200 GeV</t>
  </si>
  <si>
    <t>吕龑</t>
  </si>
  <si>
    <t>低频率电刺激深部脑区对杏仁核电点燃癫痫的作用</t>
  </si>
  <si>
    <t>The Effects of Low Frequency Stimulation in Deep Brain Regions on Seizures Induced by Amygdaloid Kindling</t>
  </si>
  <si>
    <t>陈忠</t>
  </si>
  <si>
    <t>在中国和尼日利亚通过模拟游戏抗艾滋病的研究</t>
  </si>
  <si>
    <t>Educating Against HIV/AIDS by a Simulation Game in China and Nigeria</t>
  </si>
  <si>
    <t>Sunday Jacob</t>
  </si>
  <si>
    <t>Education</t>
  </si>
  <si>
    <t>思想修辞化</t>
  </si>
  <si>
    <t>Thoughts Rhetoricalizing</t>
  </si>
  <si>
    <t>岳国法</t>
  </si>
  <si>
    <t>苏格兰民族形象的塑造：沃尔特·司各特爵士的苏格兰历史小说主题研究</t>
  </si>
  <si>
    <t>Scottish National Image-Shaping: A Thematic Study of Sir Walter Scott's Scottish Historical Novels</t>
  </si>
  <si>
    <t>高灵英</t>
  </si>
  <si>
    <t>哈哈镜里的荒诞“世界”：美国黑色幽默小说的文本世界研究</t>
  </si>
  <si>
    <t>Absurd 'Worlds' in Distorting Mirrors: A Text World Approach to American Black Humor Fictions</t>
  </si>
  <si>
    <t>马菊玲</t>
  </si>
  <si>
    <t>Research on Some Selected Graph Labeling Topics in Graph Theory</t>
  </si>
  <si>
    <t>Khandoker Mohammed Mominul Haque</t>
  </si>
  <si>
    <t>杨元生</t>
  </si>
  <si>
    <t>Computer Science and Engineering</t>
  </si>
  <si>
    <t>半导体ZnO和ZnS纳米结构的制备与表征</t>
  </si>
  <si>
    <t>Synthesis and Characterization of Semiconducting ZnO and ZnS Nanostructures</t>
  </si>
  <si>
    <t>Kamal Mahir Sulieman Khalil</t>
  </si>
  <si>
    <t>带跳的随机微分方程的极限定理及其在金融中的应用</t>
  </si>
  <si>
    <t>Limit Theorems on Stochastic Differential Equations with Jumps and Applications in Finance</t>
  </si>
  <si>
    <t>牛丽群</t>
  </si>
  <si>
    <t>王梓坤;李增沪</t>
  </si>
  <si>
    <t>Theoretical Study on the Nonlinear Waves in Space Plasmas</t>
  </si>
  <si>
    <t>M.N.S.Qureshi</t>
  </si>
  <si>
    <t>Shi Jiankui;Ma Shizhuang</t>
  </si>
  <si>
    <t>Space Physics</t>
  </si>
  <si>
    <t>中国科学院研究生院（空间科学与应用研究中心）</t>
  </si>
  <si>
    <t>横向高分辨率瑞雷波数据处理技术研究</t>
  </si>
  <si>
    <t>Research on Rayleigh-wave Data Processing Technique with High Horizontal Resolution</t>
  </si>
  <si>
    <t>罗银河</t>
  </si>
  <si>
    <t>刘庆生;夏江海</t>
  </si>
  <si>
    <t>华南晚二叠世末期深水相介形虫动物群研究</t>
  </si>
  <si>
    <t>Latest Permian Deep-Water Ostracod (Crustacea) Fauna from South China</t>
  </si>
  <si>
    <t>袁爱华</t>
  </si>
  <si>
    <t>冯庆来;Sylvie Crasquin-Soleau</t>
  </si>
  <si>
    <t>The Properties of Solutions of Linear Differential Equations in Complex Domain</t>
  </si>
  <si>
    <t>黄志波</t>
  </si>
  <si>
    <t>陈宗煊</t>
  </si>
  <si>
    <t>Holocene Paleoenvironments of the Somapura Mahavihara Archaeological Site in the Paharpur Area, Badalgacchi Upazila, Naogaon District, Bangladesh</t>
  </si>
  <si>
    <t>A.K.M. Masud Alam</t>
  </si>
  <si>
    <t>Xie Shucheng</t>
  </si>
  <si>
    <t>Quaternary Geology</t>
  </si>
  <si>
    <t>淀粉样β-蛋白神经毒作用的烟碱受体机制：电生理和细胞内钙成像研究</t>
  </si>
  <si>
    <t>Nicotinic Acetylcholine Receptor Mechanism of Amyloid β-Peptide Neurotoxicity: Electrophysiological and Intracellular Calcium Imaging Study</t>
  </si>
  <si>
    <t>武美娜</t>
  </si>
  <si>
    <t>祁金顺;乔健天</t>
  </si>
  <si>
    <t>黔西滇东地区二叠系—三叠系之交古植物群及其演化动力</t>
  </si>
  <si>
    <t>Floras and the Evolutionary Dynamics Across the Permian-Triassic Boundary Nearby the Border of Guizhou and Yunnan, South China</t>
  </si>
  <si>
    <t>喻建新</t>
  </si>
  <si>
    <t>冯庆来;Jean Broutin</t>
  </si>
  <si>
    <t>古生物学及地层学</t>
  </si>
  <si>
    <t>大同盆地浅层地下水环境中砷的来源与迁移转化规律研究</t>
  </si>
  <si>
    <t>Sources and Mobilization Processes of Arsenic in the Shallow Aquifers of the Datong Basin</t>
  </si>
  <si>
    <t>谢先军</t>
  </si>
  <si>
    <t>王焰新;Andre D. Ellis</t>
  </si>
  <si>
    <t>计算化学在半导体和异相催化领域的应用</t>
  </si>
  <si>
    <t>Application of Computational Modeling in Semiconductor and Heterogeneous Catalysts Problems</t>
  </si>
  <si>
    <t>周成冈</t>
  </si>
  <si>
    <t>程寒松;吴金平</t>
  </si>
  <si>
    <t>湖北省恩施地区滑坡岩土体的工程地质特性研究</t>
  </si>
  <si>
    <t>Geological and Geoengineering Properties of Rocks and Soil from the Landslides in Enshi District, Hubei Province, China</t>
  </si>
  <si>
    <t>穆塔西姆</t>
  </si>
  <si>
    <t>唐辉明</t>
  </si>
  <si>
    <t>一、β淀粉样蛋白31-35片段对海马CA1神经元BK通道和[Ca2+]_i的影响：全细胞膜片钳和离子荧光成像技术观察 二、Humanin对Aβ31-35抑制大鼠海马神经元BK电流及升高[Ca2+]_i作用的观察 三、I型代谢型谷氨酸受体参与脊髓痛信号传递作用的观察</t>
  </si>
  <si>
    <t>1. Effects of Amyloid β-protein Fragment 31-35 on BK Channels and [Ca～(2+)]_i of Hippocampal CA1 Neurons: Observation by Whole Cell Clamping and Ion Fluorescence Imaging Techniques 2. Humanin, a Novel Rescue Factor, Antagonize Aβ31-35-triggered Ne</t>
  </si>
  <si>
    <t>张宇</t>
  </si>
  <si>
    <t>张策;乔健天</t>
  </si>
  <si>
    <t>外周和脊髓第一组代谢型谷氨酸受体在Formalin引起的长时程痛敏和脊髓小胶质细胞活化中的作用观察及机制探讨</t>
  </si>
  <si>
    <t>Involvement of Peripheral and Spinal Group I mGluRs in the Formalin Induced Long-term Hyperalgesia and Spinal Microglia Activation and Potential Mechanisms Underlying</t>
  </si>
  <si>
    <t>赵欣</t>
  </si>
  <si>
    <t>表面等离子体共振及其在探测金表面大分子方面的应用</t>
  </si>
  <si>
    <t>Surface Plasmon Resonance and Its Applications to the Probing of Macromolecules on Gold Surfaces</t>
  </si>
  <si>
    <t>张三军</t>
  </si>
  <si>
    <t>曾和平;Francoise ARGOUL</t>
  </si>
  <si>
    <t>外区域上Dirichlet-Neumann算子的对角化和广义逆的正则逆表示</t>
  </si>
  <si>
    <t>Diagonalization of Exterior Dirichlet-Neumann Map and Explicit Formulas of the Common Generalized Inverses</t>
  </si>
  <si>
    <t>邓斌</t>
  </si>
  <si>
    <t>Francois Alouges;陈果良</t>
  </si>
  <si>
    <t>镧系配位聚合物的水热合成及结构表征</t>
  </si>
  <si>
    <t>Hydrothermal Synthesis and Characterization of Lanthanide Coordination Polymers</t>
  </si>
  <si>
    <t>Muhammad Athar</t>
  </si>
  <si>
    <t>Study of 9, 10-phenanthrenequinone, Poly(Fluorene) and Optoelectronic Properties of Related Materials</t>
  </si>
  <si>
    <t>Muddasir Hanif</t>
  </si>
  <si>
    <t>马於光</t>
  </si>
  <si>
    <t>测定微电极表面的物质浓度：研究固定态和渐变态下的物质传递</t>
  </si>
  <si>
    <t>Mapping of Concentrations in the Vicinity of Microelectrodes: Study of the Mass Transport in Steady State and Transient Regimes. Elaboration of Enzyme-modified Electrodes.</t>
  </si>
  <si>
    <t>王爱芳</t>
  </si>
  <si>
    <t>何品刚;Christian Amatore</t>
  </si>
  <si>
    <t>维莱里乌斯与罗马史学的通史观</t>
  </si>
  <si>
    <t>Velleius and His Histriae Romanae in Roman Historiography</t>
  </si>
  <si>
    <t>张楠</t>
  </si>
  <si>
    <t>科学精神与人文关怀</t>
  </si>
  <si>
    <t>Scientific Spirit and Humanistic Concern</t>
  </si>
  <si>
    <t>吕佩爱</t>
  </si>
  <si>
    <t>From Transgression to Transcendence Helen Garner's Feminist Writing</t>
  </si>
  <si>
    <t>朱晓映</t>
  </si>
  <si>
    <t>法庭审判话语的批评性分析</t>
  </si>
  <si>
    <t>A Critical Analysis of Chinese Courtroom Discourse</t>
  </si>
  <si>
    <t>施光</t>
  </si>
  <si>
    <t>遥感图像编码技术与算法研究</t>
  </si>
  <si>
    <t>Research on Remote Sensing Image Coding Techniques and Algorithms</t>
  </si>
  <si>
    <t>阿吉特·古玛勒雅巴</t>
  </si>
  <si>
    <t>张晔</t>
  </si>
  <si>
    <t>Middleware Support &amp; Service Enablers for Mobile Wireless Sensor Networks</t>
  </si>
  <si>
    <t>Saad Ahmed Munir</t>
  </si>
  <si>
    <t>Jian Ma</t>
  </si>
  <si>
    <t>Computer Applications Technology</t>
  </si>
  <si>
    <t>时频平面内的非平稳光谱评估和平稳性检验</t>
  </si>
  <si>
    <t>Contributions to Nonstationary Spectrum Estimation and Stationarity Tests in the Time-Frequency Plane</t>
  </si>
  <si>
    <t>萧珺</t>
  </si>
  <si>
    <t>郑正奇;Patrick FLANDRIN</t>
  </si>
  <si>
    <t>Application of Slutsky Approach to Universal Service in Telecommunication</t>
  </si>
  <si>
    <t>Shahzada Alamgir Khan</t>
  </si>
  <si>
    <t>Kaili Kan</t>
  </si>
  <si>
    <t>Application of Transaction Cost Economics to Vertical Integration in Telecommunication</t>
  </si>
  <si>
    <t>Kashif Azim Janjua</t>
  </si>
  <si>
    <t>马里与中国区域经济发展比较研究</t>
  </si>
  <si>
    <t>Study on the Regional Economic Development of Mali</t>
  </si>
  <si>
    <t>玛丽亚·故力巴里</t>
  </si>
  <si>
    <t>曾刚</t>
  </si>
  <si>
    <t>Competition in Telecommunications Industry: Impact of Liberalization and Innovations</t>
  </si>
  <si>
    <t>Muhammad Khalil Shahid</t>
  </si>
  <si>
    <t>Tang Shou-lian</t>
  </si>
  <si>
    <t>红藻光合作用捕光复合物和光合膜的超分子结构、功能及生态适应性</t>
  </si>
  <si>
    <t>Supramolecular Structure, Function and Physiological Acclimation of Light-harvesting Complex and Photosynthetic Membrane in Red Algae</t>
  </si>
  <si>
    <t>刘鲁宁</t>
  </si>
  <si>
    <t>张玉忠</t>
  </si>
  <si>
    <t>Nevanlinna四值定理及其相关唯一性问题</t>
  </si>
  <si>
    <t>On Nevanlinna's Four-value Theorem and Some Related Uniqueness Problems</t>
  </si>
  <si>
    <t>韩麒</t>
  </si>
  <si>
    <t>扈培础;仪洪勋</t>
  </si>
  <si>
    <t>关于D-空间的若干结果</t>
  </si>
  <si>
    <t>Some Results on D-Spaces</t>
  </si>
  <si>
    <t>郭洪峰</t>
  </si>
  <si>
    <t>江守礼;Heikki Junnila</t>
  </si>
  <si>
    <t>粗糙集与粗糙函数模型研究</t>
  </si>
  <si>
    <t>Research on Rough Set and Rough Function Model</t>
  </si>
  <si>
    <t>王耘</t>
  </si>
  <si>
    <t>偏微分方程最优控制问题有限元方法的超收敛分析和后验误差估计</t>
  </si>
  <si>
    <t>Superconvergence Analysis and a Posteriori Error Estimate of Finite Element Method of Optimal Control Problem Governed by Partial Differential Equations</t>
  </si>
  <si>
    <t>常延贞</t>
  </si>
  <si>
    <t>若干NP-困难的组合最优化问题的近似算法</t>
  </si>
  <si>
    <t>Approximation Algorithms for Some NP-Hard Combinatorial Optimization Problems</t>
  </si>
  <si>
    <t>王继强</t>
  </si>
  <si>
    <t>模糊拓扑空间中分离公理的研究</t>
  </si>
  <si>
    <t>Studies of Separation Axioms in Fuzzy Topology</t>
  </si>
  <si>
    <t>李宁</t>
  </si>
  <si>
    <t>关于Artin代数的某些同调维数</t>
  </si>
  <si>
    <t>On Some Homological Dimensions of Artin Algebras</t>
  </si>
  <si>
    <t>张爱平</t>
  </si>
  <si>
    <t>电阻抗成像的数值模拟和分析</t>
  </si>
  <si>
    <t>Numerical Simulation and Analysis for Electrical Impedance Tomograph</t>
  </si>
  <si>
    <t>李久平</t>
  </si>
  <si>
    <t>袁益让;芮洪兴</t>
  </si>
  <si>
    <t>The Role of Impact Force and Inclined Water Jets on the Performance of Hydroentangled Fabrics</t>
  </si>
  <si>
    <t>Mbwana Suleiman Ndaro</t>
  </si>
  <si>
    <t>Yu Chongwen;Chen Ting</t>
  </si>
  <si>
    <t>再生混凝土（RAC）的特性试验研究</t>
  </si>
  <si>
    <t>Experimental Study on Engineering Characteristics of Recycled Aggregate Concrete (RAC)</t>
  </si>
  <si>
    <t>奥兰尼（Akinkurolere Olufunke Olanike）</t>
  </si>
  <si>
    <t>蒋沧如</t>
  </si>
  <si>
    <t>子宫内膜癌和卵巢癌发病机制研究</t>
  </si>
  <si>
    <t>The Pathogenetic Study of Endometrial and Ovarian Carcinomas</t>
  </si>
  <si>
    <t>贾琳</t>
  </si>
  <si>
    <t>孔北华;郑文新</t>
  </si>
  <si>
    <t>表演的力量</t>
  </si>
  <si>
    <t>Perform or Else</t>
  </si>
  <si>
    <t>王睿</t>
  </si>
  <si>
    <t>隐喻视角下的语篇连贯研究</t>
  </si>
  <si>
    <t>Metaphor Approach to Discourse Coherence</t>
  </si>
  <si>
    <t>张玮</t>
  </si>
  <si>
    <t>田纳西·威廉斯戏剧中父亲的在场与缺席</t>
  </si>
  <si>
    <t>Presence and Absence of the Father in Tennessee Williams' Theatre</t>
  </si>
  <si>
    <t>梁超群</t>
  </si>
  <si>
    <t>英语</t>
  </si>
  <si>
    <t>生之必然渗透</t>
  </si>
  <si>
    <t>The Inevitable Osmosis of Being</t>
  </si>
  <si>
    <t>吴瑾瑾</t>
  </si>
  <si>
    <t>在精神荒野中重建精神家园</t>
  </si>
  <si>
    <t>Reconstituting a Spiritual Home in the Spiritual Wilderness</t>
  </si>
  <si>
    <t>李美芹</t>
  </si>
  <si>
    <t>糖尿病大鼠脑内GLUT1和GLUT3表达变化与脑缺血损伤关系研究</t>
  </si>
  <si>
    <t>The Relationship between the Expression of GLUT1 and GLUT3 and Cerebral Ischemic Damage in Diabetic Rats</t>
  </si>
  <si>
    <t>侯为开</t>
  </si>
  <si>
    <t>内分泌与代谢病</t>
  </si>
  <si>
    <t>Study on Rapid Non-Destructive Inspection of Apple's Quality by NIR Spectroscopy and Hyperspectral Imaging Technique</t>
  </si>
  <si>
    <t>Saritporn Vittayapadung</t>
  </si>
  <si>
    <t>赵杰文</t>
  </si>
  <si>
    <t>Agricultural Products Process and Storage Engineer</t>
  </si>
  <si>
    <t>无证书的密码算法和代理密码算法的设计及分析</t>
  </si>
  <si>
    <t>The Analysis and Design of Certificateless Cryptographic Schemes and Proxy Cryptographic Schemes</t>
  </si>
  <si>
    <t>张国艳</t>
  </si>
  <si>
    <t>对称密码算法ARIA和SALSA20的安全性分析</t>
  </si>
  <si>
    <t>Cryptanalysis of Two Symmetric Encryption Algorithms ARIA and SALSA20</t>
  </si>
  <si>
    <t>李申华</t>
  </si>
  <si>
    <t>基于新一代标准（H.264）的实时视频压缩技术与算法研究</t>
  </si>
  <si>
    <t>Research on Real Time Video Compression Techniques and Algorithims Based on H.264</t>
  </si>
  <si>
    <t>Jamil-ur-Rehman</t>
  </si>
  <si>
    <t>原产国效应认知：消费者行为描述的跨文化研究</t>
  </si>
  <si>
    <t>Perception of Country of Origin: A Cross Cultural Study to Approach Profiling Consumers</t>
  </si>
  <si>
    <t>古明力（Pitigala Arachchilage Priyalal Samantha Kumara）</t>
  </si>
  <si>
    <t>康灿华</t>
  </si>
  <si>
    <t>发展中国家中小企业创新研究</t>
  </si>
  <si>
    <t>An Inquisition into Innovation in SMEs in Developing Countries</t>
  </si>
  <si>
    <t>Perera, G.A.T.R.</t>
  </si>
  <si>
    <t>赵玉林</t>
  </si>
  <si>
    <t>非洲城市化挑战：大城市的发展和管理</t>
  </si>
  <si>
    <t>The Urbanization Challenge in Africa: Growth and Management of Its Large Cities</t>
  </si>
  <si>
    <t>CISSE Djibrilla ALHADJI</t>
  </si>
  <si>
    <t>丁金宏</t>
  </si>
  <si>
    <t>公司治理和资本结构的关系研究</t>
  </si>
  <si>
    <t>Research on the Relationship between Corporate Governance, Capital Structure and Firm Performance in Developing Economies</t>
  </si>
  <si>
    <t>Benjamin I.EHIKIOYA</t>
  </si>
  <si>
    <t>哈密顿算子理论选论</t>
  </si>
  <si>
    <t>Topics in Theory of Hamiltonian Operators</t>
  </si>
  <si>
    <t>金国海</t>
  </si>
  <si>
    <t>阿拉坦仓</t>
  </si>
  <si>
    <t>2015</t>
  </si>
  <si>
    <t>雪衣藻响应和适应环境胁迫分子调节的多组学研究</t>
  </si>
  <si>
    <t>Molecular Regulation of Snow Alga Chlamydomonas Nivalis in Response to Stress Conditions Using Multi-omics Study</t>
  </si>
  <si>
    <t>吕娜</t>
  </si>
  <si>
    <t>陈峰</t>
  </si>
  <si>
    <t>共表达PCV2 Cap基因及TGEV S基因的真核重组质粒构建及实验免疫研究</t>
  </si>
  <si>
    <t>Construction and Immunogenicity of an Eukaryotic Plasmid Co-expressing PCV2Cap and TGEV S Genes</t>
  </si>
  <si>
    <t>Seydou Sylla（赛度）</t>
  </si>
  <si>
    <t>丁壮</t>
  </si>
  <si>
    <t>Quorum Sensing Involvement in T4Bacteriophage Infection</t>
  </si>
  <si>
    <t>TAJ MUHAMMAD KAMRAN（太极）</t>
  </si>
  <si>
    <t>魏云林</t>
  </si>
  <si>
    <t>环境生物学</t>
  </si>
  <si>
    <t>布氏田鼠对不同物种气味的行为及生理响应</t>
  </si>
  <si>
    <t>Behavioral and Physiological Responses of Brandt's Voles(Lasiopodomys Brandtii) to the Odors of Different Species</t>
  </si>
  <si>
    <t>Ibrahim Magdy Mohamed Hegab</t>
  </si>
  <si>
    <t>魏万红</t>
  </si>
  <si>
    <t>助亲经历和照顾对棕色田鼠成年后行为及相关神经内分泌的影响</t>
  </si>
  <si>
    <t>武瑞勇</t>
  </si>
  <si>
    <t>赞比亚浸矿微生物的特性及其在生物浸出系统中的作用</t>
  </si>
  <si>
    <t>Characterization of Leaching Microorganisms Isolated from Zambia and Their Roles in Bioleaching Systems</t>
  </si>
  <si>
    <t>NGOM BABA</t>
  </si>
  <si>
    <t>刘学端</t>
  </si>
  <si>
    <t>Studies on Susceptibility Genes and Functional Variants for Smoking Dependence by Using Molecular Biolgy and Bioinformatics Approaches</t>
  </si>
  <si>
    <t>杨忠丽</t>
  </si>
  <si>
    <t>王俊东;李明定</t>
  </si>
  <si>
    <t>临床兽医</t>
  </si>
  <si>
    <t>山西农业大学</t>
  </si>
  <si>
    <t>信任对越南消费者网购决策的影响研究</t>
  </si>
  <si>
    <t>Vietnamese Consumers' Intention to Online Shopping Adoption: the Role of Trust</t>
  </si>
  <si>
    <t>胡氏香兰（Ho Thi Huong Lan）</t>
  </si>
  <si>
    <t>陈以增</t>
  </si>
  <si>
    <t>关于模形式傅里叶系数的计算</t>
  </si>
  <si>
    <t>Computations of Fourier Coefficients of Modular Forms</t>
  </si>
  <si>
    <t>田鹏</t>
  </si>
  <si>
    <t>重数猜想和稳定迹公式</t>
  </si>
  <si>
    <t>Multiplicity Conjecture for Discrete Series and Stable Trace Formula</t>
  </si>
  <si>
    <t>彭志峰</t>
  </si>
  <si>
    <t>最优化及最优控制计算研究：精确罚函数途径</t>
  </si>
  <si>
    <t>A Study of Optimization and Optimal Control Computation:Exact Penalty Function Approach</t>
  </si>
  <si>
    <t>余长君</t>
  </si>
  <si>
    <t>白延琴</t>
  </si>
  <si>
    <t>生物质炭对高度风化的酸性铁铝土碳氮磷循环及土壤质量的影响研究</t>
  </si>
  <si>
    <t>Effects of Biochar Application on C,N, and P Cyclings and Soil Ouality in Highly Weathered Acidic Ferralsols</t>
  </si>
  <si>
    <t>Walelign Demisie Bayou</t>
  </si>
  <si>
    <t>章明奎</t>
  </si>
  <si>
    <t>特殊电子和空间结构锰咔咯配合物的合成及其性质研究</t>
  </si>
  <si>
    <t>Synthesis and Properties of Manganese Corroles with Peculiar Electronic and Steric Features</t>
  </si>
  <si>
    <t>Mian Habib-ur-Rahman Mahmood（陈明）</t>
  </si>
  <si>
    <t>刘海洋</t>
  </si>
  <si>
    <t>金属表面和溶液中自组装体系的量子力学与分子力学研究</t>
  </si>
  <si>
    <t>Theoretical Studies of the Self-Assembly on Metal Surfaces and in Solutions by Using Quantum Mechanics and Molecular Mechanics Models</t>
  </si>
  <si>
    <t>闻瑾</t>
  </si>
  <si>
    <t>马晶</t>
  </si>
  <si>
    <t>高浓度旋风分离器气固流动与分离特性的数值模拟</t>
  </si>
  <si>
    <t>Numerical Simulation of Dense Gas-solid Separation in Cyclone Separators</t>
  </si>
  <si>
    <t>M'BOUANA Noé-Landry-Privace</t>
  </si>
  <si>
    <t>陆慧林</t>
  </si>
  <si>
    <t>增强相网状分布（Al_3Zr+Al_2O_3）/2024Al复合材料组织与性能</t>
  </si>
  <si>
    <t>Microstructures and Properties of (Al_3Zr+Al_2O_3)/2024Al Composites with Network-distributed Reinforcements</t>
  </si>
  <si>
    <t>Kaveendran Balasubramaniam</t>
  </si>
  <si>
    <t>耿林</t>
  </si>
  <si>
    <t>Protein-protein Interactions of Citrus Tristeza Virus Viral Proteins</t>
  </si>
  <si>
    <t>Chofong Gilbert Nchongboh</t>
  </si>
  <si>
    <t>Effects of Insecticdes on Reproduction of Brown Planthopper, and on Physiology and Biochemistry of Rice Plant</t>
  </si>
  <si>
    <t>Samer Azzam</t>
  </si>
  <si>
    <t>吴进才</t>
  </si>
  <si>
    <t>Utilization of Plant Materials for Management of Soybean Cyst Nematode (Heterodera Glycines) and Root Knot Nematode(Meloidogyne Incognita)</t>
  </si>
  <si>
    <t>Mohammed Auwal Hassan</t>
  </si>
  <si>
    <t>郑经武</t>
  </si>
  <si>
    <t>Genetic Analysis and Quantitative Trait Locus(QTL) Mapping of Yield Traits in Maize</t>
  </si>
  <si>
    <t>Muhammad Irfan</t>
  </si>
  <si>
    <t>张立军;林凤</t>
  </si>
  <si>
    <t>青藏高原一年生野生大麦耐盐碱与干旱胁迫生理机理和特异蛋白的研究</t>
  </si>
  <si>
    <t>Physiological Mechanism, Stress-Specific Proteins for the Tolerance to Combined Stress of Drought and Salinity in Tibetan Wild Barley</t>
  </si>
  <si>
    <t>Imrul Mosaddek Ahmed（伊姆鲁）</t>
  </si>
  <si>
    <t>氮肥对油菜籽维生素E形成的影响及BnaX.VTE4.b单碱基突变(SNP)与alpha-/gamma-生育酚比值之间的相关性研究</t>
  </si>
  <si>
    <t>Differential Response of Seed Vitamin E to Nitrogen and the Association between SNPs at BnaX. VTE4.b Gene Locus and Alpha/gamma Tocopherol Ratio in Oilseed Rape(Brassica Napus L.)</t>
  </si>
  <si>
    <t>NAZIM HUSSAIN</t>
  </si>
  <si>
    <t>蒋立希</t>
  </si>
  <si>
    <t>野生大麦与栽培大麦耐盐性的生理及遗传差异研究</t>
  </si>
  <si>
    <t>Physiological and Genetic Difference in Salt Stress Tolerance in Wild and Cultivated Barleys</t>
  </si>
  <si>
    <t>佐拉（ZAHRA JABEEN）</t>
  </si>
  <si>
    <t>5-氨基乙酰丙酸缓解镉胁迫下油菜植株生长、生理、分子和超微结构变化的作用机理研究</t>
  </si>
  <si>
    <t>Alleviation of Cadmium-induced Plant Growth in Relation to Physiological, Molecular and Ultrastructural Variations with the Application of5-aminolevulinic Acid in Oilseed Rape</t>
  </si>
  <si>
    <t>Basharat Ali</t>
  </si>
  <si>
    <t>Weijun ZHOU</t>
  </si>
  <si>
    <t>犬草酸钙结石形成机理的研究</t>
  </si>
  <si>
    <t>Studies on Mechanism of Calcium Oxalate Stone Formation in Canines</t>
  </si>
  <si>
    <t>Walaa Ismail Khalil Mohamaden</t>
  </si>
  <si>
    <t>李建基</t>
  </si>
  <si>
    <t>柞蚕丝蛋白的矿化性能及结构表征</t>
  </si>
  <si>
    <t>Mineralization and Characterization of Antheraea Pernyi Silk Protein</t>
  </si>
  <si>
    <t>Namita Mandal</t>
  </si>
  <si>
    <t>朱良均;杨明英</t>
  </si>
  <si>
    <t>组织特异性蛋白酶体抑制剂—藤黄酸的发现及意义</t>
  </si>
  <si>
    <t>The Discovery and Significance of a Tissue-specific Proteasome Inhibitor-gambogic Acid</t>
  </si>
  <si>
    <t>李小芬</t>
  </si>
  <si>
    <t>刘金保</t>
  </si>
  <si>
    <t>临床病理生理学</t>
  </si>
  <si>
    <t>广州医科大学</t>
  </si>
  <si>
    <t>草苁蓉活性成分保肝作用研究</t>
  </si>
  <si>
    <t>Hepatoprotective Effects of Active Principles from Boschniakia Rossica in Animal Models</t>
  </si>
  <si>
    <t>全吉淑</t>
  </si>
  <si>
    <t>邱德来</t>
  </si>
  <si>
    <t>重组牛生长激素注射于泌乳水牛后潜在生物靶标的研究</t>
  </si>
  <si>
    <t>A Study on Potential Biomarkers to Reveal Treatments with Recombinant Bovine Growth Hormone in Lactating Buffalos</t>
  </si>
  <si>
    <t>李晓宁</t>
  </si>
  <si>
    <t>罗廷荣</t>
  </si>
  <si>
    <t>针药并用治疗多囊卵巢综合症的临床研究</t>
  </si>
  <si>
    <t>Syndrome Acupuncture and Chinese Nutritional Therapy,Is an Effective Treatment for the Polycystic Ovarian Syndrome</t>
  </si>
  <si>
    <t>Sibeela Roohi Ahmed</t>
  </si>
  <si>
    <t>中医妇科学</t>
  </si>
  <si>
    <t>1,2,3,4,6五[-O-(3,4,5-三羟基苯甲酰)]-α，β-D-葡萄糖类似物的设计，合成，立体选择性及生物学研究</t>
  </si>
  <si>
    <t>Design, Synthesis, Stereoselective and Biological Studies of1,2,3,4,6-Pentakis[-O-(3,4,5-trihydroxybenzoyl)]-α,β-D-Glucopyranose Analogues</t>
  </si>
  <si>
    <t>Qurat-ul-ain Shaikh（施丽）</t>
  </si>
  <si>
    <t>江涛</t>
  </si>
  <si>
    <t>香菇多糖的系统分析及抗肿瘤活性研究</t>
  </si>
  <si>
    <t>Systematical Analysis of the Polysaccharides from Lentinus Edodes (Berkeley) Pegler and Their Antitumor Properties</t>
  </si>
  <si>
    <t>ITEKU BEKOMO JEFF（杰弗）</t>
  </si>
  <si>
    <t>周义发</t>
  </si>
  <si>
    <t>抗二型登革热病毒非结构蛋白1的单域重链抗体和单克隆抗体的制备及应用于免疫检测的比较研究</t>
  </si>
  <si>
    <t>Development of VHH Antibodies against Dengue Virus Type2NS1and Comparison with Monoclonal Antibodies for Use in Immunological Diagnosis</t>
  </si>
  <si>
    <t>ANEELA FATIMA（发提玛）</t>
  </si>
  <si>
    <t>王小宁</t>
  </si>
  <si>
    <t>重组人白介素24在大肠杆菌中的高效表达及其抗肿瘤应用</t>
  </si>
  <si>
    <t>Cost Effective Production of Recombinant Human Interleukin24from Escherichia Coli and Anti-cancer Application</t>
  </si>
  <si>
    <t>Muhammad Imran Amirzada</t>
  </si>
  <si>
    <t>金坚</t>
  </si>
  <si>
    <t>发酵工程</t>
  </si>
  <si>
    <t>我国结核病和肠道寄生虫病双重流行的研究</t>
  </si>
  <si>
    <t>Co-endemicity of Tuberculosis and Intestinal Parasitic Diseases in P. R. China</t>
  </si>
  <si>
    <t>李新旭</t>
  </si>
  <si>
    <t>周晓农</t>
  </si>
  <si>
    <t>单链抗体融合人血清白蛋白的制备及对重症肌无力患者血清的抑制作用</t>
  </si>
  <si>
    <t>Preparation of Single-chain Fragment and Human Serum Albumin Fusion Protein and Its Inhibition to Sera of Patients with Myasthenia Gravis</t>
  </si>
  <si>
    <t>李芳芳</t>
  </si>
  <si>
    <t>孟繁平</t>
  </si>
  <si>
    <t>MiRNA和miR-146a在托吡酯治疗颞叶癫痫的临床意义</t>
  </si>
  <si>
    <t>MiRNA Profiling and the Role of miR-146a in Topiramate Therapy for Temporal Lobe Epilepsy</t>
  </si>
  <si>
    <t>李今子</t>
  </si>
  <si>
    <t>溶血磷脂酸受体在LPA诱导的胃癌细胞BGC-803迁移中的作用</t>
  </si>
  <si>
    <t>Involvement of Lysophosphatidic Acid Receptors in LPA-Induced BGC-803Cell Migration</t>
  </si>
  <si>
    <t>乌云格日乐</t>
  </si>
  <si>
    <t>阿拉坦高勒</t>
  </si>
  <si>
    <t>Investigation into the Functional Significance of Precusor Messenger RNA Processing Factor19(PRP9) Gene Upregulation in Human Lung Adenocarcinoma</t>
  </si>
  <si>
    <t>ARKO-BOHAM,BENJAMIN</t>
  </si>
  <si>
    <t>SHAO SHUJUAN</t>
  </si>
  <si>
    <t>ANATOMY,HISTOLOGY AND EMBRYOLOGY</t>
  </si>
  <si>
    <t>BEZ235抑制胰腺癌细胞迁移与浸润的机制及SIX1蛋白表达与胰腺癌临床特点关系的研究</t>
  </si>
  <si>
    <t>Study on the Mechanism Underlying the BEZ35on Effect of Inhibitory Migration and Invasion of Pancreatic Cancer and the Correlation between SIX1Expression and the Clinical Implications of Pancreatic Cancer</t>
  </si>
  <si>
    <t>金爱花</t>
  </si>
  <si>
    <t>朴熙绪</t>
  </si>
  <si>
    <t>癌基因DEK对结直肠癌生物学行为的影响及其临床意义</t>
  </si>
  <si>
    <t>Effects of DEK Gene on Biological Behaviors and Clinical Significance in Colorectal Carcinoma</t>
  </si>
  <si>
    <t>林黎娟</t>
  </si>
  <si>
    <t>TTF-1体外诱导肝癌HepG2细胞凋亡的作用及机制研究</t>
  </si>
  <si>
    <t>Study on the Effect and Mechanism of Apoptosis on HepG2Cells Induced by TTF-1in Vitro</t>
  </si>
  <si>
    <t>李妍</t>
  </si>
  <si>
    <t>崔逢德</t>
  </si>
  <si>
    <t>论英语中进入pro-XP的合并</t>
  </si>
  <si>
    <t>On Merging into Pro-XP in the English Language</t>
  </si>
  <si>
    <t>徐浩</t>
  </si>
  <si>
    <t>经济发展与文化价值观变迁</t>
  </si>
  <si>
    <t>Economic Development and Cultural Values Shift</t>
  </si>
  <si>
    <t>Jiying（Kelly）Wang</t>
  </si>
  <si>
    <t>饶育蕾</t>
  </si>
  <si>
    <t>F;J</t>
  </si>
  <si>
    <t>电力传动系统模糊自适应控制研究</t>
  </si>
  <si>
    <t>Research on Adaptive Fuzzy Control for Electrical Drive Systems</t>
  </si>
  <si>
    <t>郭德强</t>
  </si>
  <si>
    <t>周纯杰</t>
  </si>
  <si>
    <t>产业集群一体化挑战研究</t>
  </si>
  <si>
    <t>Research on the Challenges of Implementing Industrial Cluster Integration</t>
  </si>
  <si>
    <t>Fernandez, Saul Rick</t>
  </si>
  <si>
    <t>于丽英;赵炎</t>
  </si>
  <si>
    <t>BEZ235和TSA协同抑制肺癌机制及Ezrin蛋白的标志物作用研究</t>
  </si>
  <si>
    <t>Study on the Mechanism of Synergistic Inhibition by Co-treatment with BEZ235and TSA and the Biomarker Effects of Ezrin Protein for Lung Cancer</t>
  </si>
  <si>
    <t>金铁峰</t>
  </si>
  <si>
    <t>移动通信系统中的认证和隐私保护协议研究</t>
  </si>
  <si>
    <t>Secure and Privacy-preserving Authentication Protocols for Mobile Communications System</t>
  </si>
  <si>
    <t>赖成喆</t>
  </si>
  <si>
    <t>李晖</t>
  </si>
  <si>
    <t>便携式设备专有软件能耗评估技术研究</t>
  </si>
  <si>
    <t>Research on Energy Evaluation of Proprietary Software in Portable Devices</t>
  </si>
  <si>
    <t>Abdelmotalib Ahmed Mohamed Salih（塔里）</t>
  </si>
  <si>
    <t>吴智博</t>
  </si>
  <si>
    <t>基于PDE正则化的图像去噪研究</t>
  </si>
  <si>
    <t>Image Denoising Based on Some Novel Regularization PDE Models</t>
  </si>
  <si>
    <t>Ogada,Elisha Achieng</t>
  </si>
  <si>
    <t>Wu Boying</t>
  </si>
  <si>
    <t>SaaS系统管理与进化自主算法研究</t>
  </si>
  <si>
    <t>Autonomic Algorithms for Management and Evolution of SaaS Systems</t>
  </si>
  <si>
    <t>Nadir Kamal Salih Idries（沙里）</t>
  </si>
  <si>
    <t>臧天仪</t>
  </si>
  <si>
    <t>含非平稳干扰的模型辨识及其在模型预测控制中的应用</t>
  </si>
  <si>
    <t>On Model Identification in the Presence of Non-stationary Disturbance and Its Use in Model Predictive Control</t>
  </si>
  <si>
    <t>Haider Sajjad Ali</t>
  </si>
  <si>
    <t>丁宝苍</t>
  </si>
  <si>
    <t>破坏性领导对下属行为的影响机理研究</t>
  </si>
  <si>
    <t>Research on the Impact of Destructive Leadership on Subordinate Behavior Mechanism</t>
  </si>
  <si>
    <t>Tran Quang Yen</t>
  </si>
  <si>
    <t>几类非线性微分方程解的定性分析</t>
  </si>
  <si>
    <t>Qualitative Analysis of Some Nonlinear Differential Equations</t>
  </si>
  <si>
    <t>Iftikhar Ahmed</t>
  </si>
  <si>
    <t>穆春来</t>
  </si>
  <si>
    <t>矩阵的奇异值不等式与范数不等式研究</t>
  </si>
  <si>
    <t>On Singular Values and Norms Inequalities for Matrices</t>
  </si>
  <si>
    <t>Ilyas Ali</t>
  </si>
  <si>
    <t>杨虎</t>
  </si>
  <si>
    <t>几类无穷维哈密顿系统的保结构算法研究</t>
  </si>
  <si>
    <t>Researches on Structure-preserving Algorithms for the Infinite Dimensional Hamiltonian Systems</t>
  </si>
  <si>
    <t>蔡文君</t>
  </si>
  <si>
    <t>宋永忠;王雨顺</t>
  </si>
  <si>
    <t>关于四维近复流形上的若干问题</t>
  </si>
  <si>
    <t>Topics in Almost Complex4-manifolds</t>
  </si>
  <si>
    <t>谈强</t>
  </si>
  <si>
    <t>王宏玉</t>
  </si>
  <si>
    <t>梅鲁国家公园及周边地区的人—象冲突：大象迁徙模式和气候变化的影响</t>
  </si>
  <si>
    <t>Human-Elephant Conflicts in Meru National Park and Its Environs:the Influence of Elephant Migratory Patterns and Climate Variability</t>
  </si>
  <si>
    <t>Sitienei Anne Jerop</t>
  </si>
  <si>
    <t>葛继稳</t>
  </si>
  <si>
    <t>从污水处理厂分离出的耐铬细菌对Cr（Ⅵ）的生物还原和吸附</t>
  </si>
  <si>
    <t>Bioreduction and Biosorption of Cr (Ⅵ) by a Chromium-Resistant Bacterium Isolated from a Sewage Treatment Plant</t>
  </si>
  <si>
    <t>保尔（Paul Fabrice Nguema Nguema）</t>
  </si>
  <si>
    <t>罗泽娇</t>
  </si>
  <si>
    <t>1700年以来中国西南西双版纳热带雨林气候变化与火灾发生的地质沉积记录研究</t>
  </si>
  <si>
    <t>Climate Change and Fire Episodes in the Past1700Years Documented by the Sediments in the Tropical Xishuangbanna, Southwestern China</t>
  </si>
  <si>
    <t>Traore Djakanibe Desire</t>
  </si>
  <si>
    <t>顾延生</t>
  </si>
  <si>
    <t>区域地球化学元素空间分布模式研究</t>
  </si>
  <si>
    <t>Study on Spatial Distribution Patterns of Regional Geochemical Elements</t>
  </si>
  <si>
    <t>Nguyen Tien Thanh</t>
  </si>
  <si>
    <t>刘修国</t>
  </si>
  <si>
    <t>地图制图学与地理信息工程</t>
  </si>
  <si>
    <t>乍得共和国西南部Mayo Kebbi地区金镍矿床成矿作用研究</t>
  </si>
  <si>
    <t>Study on Metallogeny of Gold and Nickel Deposit in Mayo Kebbi,Southwestern Chad</t>
  </si>
  <si>
    <t>Leontine TEKOUM</t>
  </si>
  <si>
    <t>测线取样法引起的岩体结构面几何偏差纠正</t>
  </si>
  <si>
    <t>Geometric Bias Correction of Discontinuity in Rockmass Caused by Line Sampling</t>
  </si>
  <si>
    <t>黄磊</t>
  </si>
  <si>
    <t>华北克拉通大陆下地壳再循环</t>
  </si>
  <si>
    <t>Recycled Lower Continental Crust in the North China Craton</t>
  </si>
  <si>
    <t>张军波</t>
  </si>
  <si>
    <t>凌文黎</t>
  </si>
  <si>
    <t>地球化学</t>
  </si>
  <si>
    <t>孔隙介质中非常规溶质径向弥散规律解析及数值模拟研究</t>
  </si>
  <si>
    <t>Theoretical Investigation and Numerical Modeling on Abnormal Radial Dispersion in the Porous Media</t>
  </si>
  <si>
    <t>王全荣</t>
  </si>
  <si>
    <t>唐仲华;詹红兵</t>
  </si>
  <si>
    <t>大同盆地浅层地下水系统铀水文地球化学研究</t>
  </si>
  <si>
    <t>Uranium Hydrogeochemistry of Shallow Groundwater System in Datong Basin of Northern China</t>
  </si>
  <si>
    <t>吴亚</t>
  </si>
  <si>
    <t>地震反演技术在尼日利亚尼日尔三角洲储层特征描述中的应用研究</t>
  </si>
  <si>
    <t>Study and Application of Reservoir Characterization in the Niger Delta, Nigeria, Using Seismic Inversion Technique</t>
  </si>
  <si>
    <t>乐夫（Dieokuma Tamunosiki）</t>
  </si>
  <si>
    <t>顾汉明</t>
  </si>
  <si>
    <t>地球物理学</t>
  </si>
  <si>
    <t>滇西北香格里拉拉巴斑岩Cu-Mo矿区隐伏矿预测的综合物探技术应用研究</t>
  </si>
  <si>
    <t>Intergrated Geophysical Explozation and Its Application in Conceal Ore-bodies Prospecting in the Laba Porphyry Molybdenum (-copper)Ore Field, Shangri-la County, NW Yunnan Province, China</t>
  </si>
  <si>
    <t>Nguyen Ba Dai（阮博大）</t>
  </si>
  <si>
    <t>薛传东;李文尧</t>
  </si>
  <si>
    <t>音频大地电磁法在滇东北大关悦乐铅锌矿压隐伏矿预测的应用研究</t>
  </si>
  <si>
    <t>Audio-Magnetotelluric Surveying and Its Application for the Concealed Orebodies Prospecting in Yuele Lead-Zinc Ore Field, Daguan County, Northeastern Yunnan Province, S.W. China</t>
  </si>
  <si>
    <t>Tran Trong Lap（陈重立）</t>
  </si>
  <si>
    <t>地球勘探与信息技术</t>
  </si>
  <si>
    <t>丙烯在MoO_3/Bi_2O_3选择氧化的理论研究</t>
  </si>
  <si>
    <t>Theoretical Study of the Selective Oxidation of Propylene on MoO_3/Bi_2O_3Catalyst</t>
  </si>
  <si>
    <t>雷艳华</t>
  </si>
  <si>
    <t>与分子导体相关的多功能材料研究</t>
  </si>
  <si>
    <t>Multi-Functional Materials Based on Molecular Conductors</t>
  </si>
  <si>
    <t>金涛</t>
  </si>
  <si>
    <t>Synthesis of Magnetic Iron Oxide Nanoparticles with Water-Soluble Polymer Ligands and Their Bio-Applications</t>
  </si>
  <si>
    <t>马吉德（Muhammad Irfan Majeed）</t>
  </si>
  <si>
    <t>谭必恩</t>
  </si>
  <si>
    <t>二元合金定向凝固中内生热电流与外加磁场交互作用的研究</t>
  </si>
  <si>
    <t>Study on Influence of Interaction between Thermoelectric Currents and Magnetic Field during Directional Solidification of Binary Alloy</t>
  </si>
  <si>
    <t>王江</t>
  </si>
  <si>
    <t>任忠鸣;钟云波</t>
  </si>
  <si>
    <t>钢铁冶金</t>
  </si>
  <si>
    <t>石榴汁加工和模拟消化中多酚及保健功能性质的变化研究</t>
  </si>
  <si>
    <t>Variations of Pomegranate Juice Phenolics and Healthcare Function Properties during Processing and in Vitro Digestion</t>
  </si>
  <si>
    <t>HUMAIRA WASILA</t>
  </si>
  <si>
    <t>刘邻渭</t>
  </si>
  <si>
    <t>混合动力电动车中高性能Z源逆变器控制器研究</t>
  </si>
  <si>
    <t>Research on the Controller of High-Performance Z-source Inverter in Hybrid Electric Vehicle</t>
  </si>
  <si>
    <t>范功诚</t>
  </si>
  <si>
    <t>沈安文</t>
  </si>
  <si>
    <t>泰国拉塔那时代大王宫建筑研究</t>
  </si>
  <si>
    <t>Research on Architectures of Thailand Grand Palace in Rattanakosin Era</t>
  </si>
  <si>
    <t>Somchai Seviset（宋才）</t>
  </si>
  <si>
    <t>林建群</t>
  </si>
  <si>
    <t>670t/h多燃料切圆锅炉NO_x生成与排放控制数值模拟</t>
  </si>
  <si>
    <t>Numerical Simulation of NO_x Formation and Emission Control in a670Ton/Hour Multi-fuel Tangential-Fired Utility Boiler</t>
  </si>
  <si>
    <t>Amir Abu Baker Musa Abd Elgader</t>
  </si>
  <si>
    <t>周怀春;方庆艳</t>
  </si>
  <si>
    <t>蚜虫种群动态的燕尾突变区域、参数估计及计算机模拟软件研发与应用</t>
  </si>
  <si>
    <t>The Catastrophe Region Identification, Parameter Estimation and Software Development on Swallowtail Catastrophe Model of the Aphid Population Dynamics and Its Application</t>
  </si>
  <si>
    <t>MKDK Piyaratne</t>
  </si>
  <si>
    <t>赵惠燕</t>
  </si>
  <si>
    <t>有害生物治理生态工程</t>
  </si>
  <si>
    <t>MYOT基因与牛肉质性状关联分析及其基因功能学研究</t>
  </si>
  <si>
    <t>Functional Analysis and Association Studies of Bovine MYOT Gene with Meat Quality</t>
  </si>
  <si>
    <t>Mahougnon Camus Adoligbe（康慕思）</t>
  </si>
  <si>
    <t>An Architecture for an Integrated Innate and Adaptive Artificial Immune System Applied to Network Intrusion Detection</t>
  </si>
  <si>
    <t>Richard Maina Rimiru</t>
  </si>
  <si>
    <t>戴口罩以预防临床实践的感染：误区还是事实？</t>
  </si>
  <si>
    <t>Practice of Wearing Masks to Prevent Infection in Clinical Practice:Myth or Fact?</t>
  </si>
  <si>
    <t>鲜于云艳</t>
  </si>
  <si>
    <t>Marcia.A.Petrini</t>
  </si>
  <si>
    <t>寻找一种声音：玛格丽特·德拉布尔主要作品中的身份建构</t>
  </si>
  <si>
    <t>Finding a Voice: Identity Construction in Margaret Drabble's Major Novels</t>
  </si>
  <si>
    <t>屈璟峰</t>
  </si>
  <si>
    <t>汉语焦点结构的生成语法研究</t>
  </si>
  <si>
    <t>A Generative Study of Focus Constructions in Mandarin Chinese</t>
  </si>
  <si>
    <t>何丽萍</t>
  </si>
  <si>
    <t>左房同步性及P波指数对阵发性和持续性房颤环肺静脉电隔离术后复发的预测价值</t>
  </si>
  <si>
    <t>Evaluation of Left Atrial Dyssynchrony Time and P Wave Indices to Predict Atrial Fibrillation Recurrences Post Pulmonary Vein Isolation in Paroxysmal and Persistent Atrial Fibrillation Patients</t>
  </si>
  <si>
    <t>沙拉（Ahmed Salah Salem Mohamed Ali）</t>
  </si>
  <si>
    <t>周胜华</t>
  </si>
  <si>
    <t>Maternal Mortality in a Tertiary Care Center:a Five-year Review(Guinea).Sample of a Successful Management of an Obstetric Hemorrhage at Wuhan Union Hospi-Tal:a Case Report</t>
  </si>
  <si>
    <t>爱莎（Ccamara Aissata Kandet）</t>
  </si>
  <si>
    <t>邹丽</t>
  </si>
  <si>
    <t>鼻腔交感神经或副交感神经抑制对鼠变应性鼻炎Th1/2平衡的影响</t>
  </si>
  <si>
    <t>Effects of Anti-parasympathetic or Anti-sympathetic Reatment on T Helper Type1/2Cell Balance in Mice Allergic Rhinitis</t>
  </si>
  <si>
    <t>Ahmed Mohamed Nabil Ibrahim Daoud</t>
  </si>
  <si>
    <t>谭国林</t>
  </si>
  <si>
    <t>肯尼亚公立高中实施多媒体教学所面临的挑战</t>
  </si>
  <si>
    <t>Challenges in the Implementation of Information Communication Technology (ICT) in Public Secondary Schools, Kenya</t>
  </si>
  <si>
    <t>STEPHEN LAARIA MINGAINE</t>
  </si>
  <si>
    <t>于丽英</t>
  </si>
  <si>
    <t>在阿拉伯地区的中小型企业E-门户的成功因素实证研究</t>
  </si>
  <si>
    <t>An Examination of the Determinants of Electronic Portal Success for Small and Medium Enterprises in Arab Region</t>
  </si>
  <si>
    <t>MOHAMEDBOUBACAR/DAHI（达河民）</t>
  </si>
  <si>
    <t>斯晓夫</t>
  </si>
  <si>
    <t>基于计划行为理论的越南股票市场个人投资者决策行为分析</t>
  </si>
  <si>
    <t>Individual Investors' Decision-making Behaviour in the Vietnamese Stock Market: a Theory of Planned Behaviour-based Approach</t>
  </si>
  <si>
    <t>潘科钢（Phan Khoa Cuong）</t>
  </si>
  <si>
    <t>Lp Blaschke加及其相关极值问题</t>
  </si>
  <si>
    <t>Lp Blaschke Addition and Related Extremal Problems</t>
  </si>
  <si>
    <t>赖德南（Lai Duc Nam）</t>
  </si>
  <si>
    <t>何斌吾</t>
  </si>
  <si>
    <t>耗散型薛定谔方程解的大时间性态</t>
  </si>
  <si>
    <t>Large Time Behavior of Solutions to Dissipative Schr(?)dinger Equations</t>
  </si>
  <si>
    <t>朱露</t>
  </si>
  <si>
    <t>ATLAS实验双光子道Higgs粒子的发现及Higgs衰变到Z玻色子和光子的寻找</t>
  </si>
  <si>
    <t>Observation of the Higgs Particle in γγ Events and Search for the Higgs Particle in Zγ Events at ATLAS</t>
  </si>
  <si>
    <t>刘坤</t>
  </si>
  <si>
    <t>刘衍文;MARCHIORI Giovanni</t>
  </si>
  <si>
    <t>相对论重离子碰撞实验中双电子的产生</t>
  </si>
  <si>
    <t>Dielectron Production in((SNN)~(1/2))=200GeV p+p and Au+Au Collisions at RHIC</t>
  </si>
  <si>
    <t>郭毅</t>
  </si>
  <si>
    <t>许怒;张子平</t>
  </si>
  <si>
    <t>Development of Advanced Gaseous Detectors for Muon Tracking and Triggering in Collider Experiments</t>
  </si>
  <si>
    <t>管亮</t>
  </si>
  <si>
    <t>汪晓莲;赵政国;朱俊杰</t>
  </si>
  <si>
    <t>PAMAM树形分子与生物膜相互作用的粗粒化模拟</t>
  </si>
  <si>
    <t>Coarse-grained Simulations of the Interactions between PAMAMD Dendrimers and Biomembranes</t>
  </si>
  <si>
    <t>解立强</t>
  </si>
  <si>
    <t>基于DNA环状小分子的DNA和RNA纳米组装技术</t>
  </si>
  <si>
    <t>DNA and RNA Assembly Nanotechnology Based on Small Circular DNA Molecules</t>
  </si>
  <si>
    <t>郑虹宁</t>
  </si>
  <si>
    <t>弹尾纲鳞（虫兆）总科系统分类研究</t>
  </si>
  <si>
    <t>Systematics of Tomoceroidea Szeptycki,1979(Collembola:Entomobryomorpha)</t>
  </si>
  <si>
    <t>俞道远</t>
  </si>
  <si>
    <t>孙书存;陈建秀;Louis Deharveng</t>
  </si>
  <si>
    <t>叶附生生物与宿主植物生理生态关系研究</t>
  </si>
  <si>
    <t>Relationship of Physiological Ecology between Epiphylls and Host Plants</t>
  </si>
  <si>
    <t>周灵燕</t>
  </si>
  <si>
    <t>安树青</t>
  </si>
  <si>
    <t>肌球蛋白轻链激酶通过维持细胞膜张力影响平滑肌细胞的前伸和迁移</t>
  </si>
  <si>
    <t>Absence of Myosin Light Chain Kinase Accelerates Smooth Muscle Cell Protrusion and Migration by Reducing Cell Membrane Tension</t>
  </si>
  <si>
    <t>陈晨</t>
  </si>
  <si>
    <t>朱敏生</t>
  </si>
  <si>
    <t>生物学（专业学位）</t>
  </si>
  <si>
    <t>几类典型的随机微分方程性质及应用</t>
  </si>
  <si>
    <t>Properties and Applications on Several Classical Kinds of Stochastic Differential Equations</t>
  </si>
  <si>
    <t>王苏鑫</t>
  </si>
  <si>
    <t>王永进;周晓文</t>
  </si>
  <si>
    <t>电子—重离子对撞机上双强子关联的胶子饱和效应研究</t>
  </si>
  <si>
    <t>The Study of Gluon Saturation via Dihadron Correlations at a Future Electron-ion Collider</t>
  </si>
  <si>
    <t>郑亮</t>
  </si>
  <si>
    <t>蔡勖;J.H.Lee;殷中宝</t>
  </si>
  <si>
    <t>Investigation of Three Body Bound States and Structure of Rare Gasses</t>
  </si>
  <si>
    <t>Muhammad Saleem Shahzad</t>
  </si>
  <si>
    <t>Atomic and Molecular Physics</t>
  </si>
  <si>
    <t>长江河口湿地产甲烷菌及甲烷氧化菌的分子生态学研究</t>
  </si>
  <si>
    <t>Molecular Ecology of Methanogens and Methanotrophs in Wetlands of the Yangtze River Estuary</t>
  </si>
  <si>
    <t>Jemaneh Zeleke Habtewold</t>
  </si>
  <si>
    <t>全哲学;钟江</t>
  </si>
  <si>
    <t>微生物学与微生物工程</t>
  </si>
  <si>
    <t>拟南芥组蛋白甲基转移酶SDG25和组蛋白分子伴侣NAP1的功能研究</t>
  </si>
  <si>
    <t>高娟</t>
  </si>
  <si>
    <t>董爱武</t>
  </si>
  <si>
    <t>中国北方大型灌区地下水数值模拟和预测</t>
  </si>
  <si>
    <t>Numerical Simulation and Prediction of Groundwater of Large-Scale Irrigation in Northern China</t>
  </si>
  <si>
    <t>Hussein Ibrahim Ahmed</t>
  </si>
  <si>
    <t>刘俊民</t>
  </si>
  <si>
    <t>非共价相互作用对大分子体系结构及稳定性影响的计算研究</t>
  </si>
  <si>
    <t>Computational Study on the Effects of Non-covalent Interactions on the Structures and Stabilities of Large Molecules</t>
  </si>
  <si>
    <t>苗军舰</t>
  </si>
  <si>
    <t>笼形倍半硅氧烷键接苝酰亚胺及湾位取代衍生物：合成，自组装行为和电化学性质</t>
  </si>
  <si>
    <t>Polyhedral Oligomeric Silsesquioxane Bound Perylene Diimides and Their Bay Area Substituted Derivatives:Synthesis, Self-Assembly Behavior and Electrochemical Properties</t>
  </si>
  <si>
    <t>Lodrick Makokha Wangatia</t>
  </si>
  <si>
    <t>Zhu Meifang</t>
  </si>
  <si>
    <t>Material Science and Engineering</t>
  </si>
  <si>
    <t>选择润湿性静电纺纳米纤维膜的制备及其在油/水分离中的应用研究</t>
  </si>
  <si>
    <t>Fabrication of Selectively Wettable Nanostructured Films and Electrospun Fibrous Membranes for Self-cleaning and Oil/Water Separation Applications</t>
  </si>
  <si>
    <t>Aikifa Raza（丝塔妮）</t>
  </si>
  <si>
    <t>丁彬</t>
  </si>
  <si>
    <t>新型尼龙56纤维的制备和表征</t>
  </si>
  <si>
    <t>Preparation and Characterization of Novel Polyamide5,6Fibers</t>
  </si>
  <si>
    <t>YASSIR ABDEL GADIR ELTAHIR HASHIM</t>
  </si>
  <si>
    <t>王依民</t>
  </si>
  <si>
    <t>离子液体/有机溶剂混合体系特性及其纤维素溶液纺丝成形研究</t>
  </si>
  <si>
    <t>Study on the Properties of IL/Organic Solvent Mixtures and the Spinning of Cellulose in the Binary Solvents</t>
  </si>
  <si>
    <t>希娜（Hina Saba）</t>
  </si>
  <si>
    <t>张玉梅</t>
  </si>
  <si>
    <t>层层自组装法改善丝素纤维小口径人工血管材料的血液相容性</t>
  </si>
  <si>
    <t>Improved Hemocompatiblity of Silk Fibroin Fabric Using Layer-by-Layer Polyelectrolyte Deposition and Heparin Immobilization for Small Diameter Vascular Prostheses</t>
  </si>
  <si>
    <t>李平（Fazley Elahi）</t>
  </si>
  <si>
    <t>玉米胚芽油脂体的水—酶法提取及其物理化学特性</t>
  </si>
  <si>
    <t>Aqueous Enzymatic Extraction Method of Maize Germ Oil Bodies and Their Physiochemical Properties</t>
  </si>
  <si>
    <t>Rujira Sukhotu（鲁吉拉）</t>
  </si>
  <si>
    <t>郭顺堂</t>
  </si>
  <si>
    <t>一维和二维纳米材料热力学性质的第一性原理研究</t>
  </si>
  <si>
    <t>First-principles Study of the Thermodynamic Properties of One and Two Dimensional Nanomaterials</t>
  </si>
  <si>
    <t>查显弧</t>
  </si>
  <si>
    <t>耐高温耐腐蚀改性聚氨酯有机硅涂层的合成和表征</t>
  </si>
  <si>
    <t>Synthesis of Heat-resistant and Anticorrosion Urethane Modified Siloxane Resins and Their Application in Coatings</t>
  </si>
  <si>
    <t>安娜（Anna Mikhailova）</t>
  </si>
  <si>
    <t>贾梦秋</t>
  </si>
  <si>
    <t>壳聚糖纳米粒复合塔拉胶可食用膜的制备及性能研究</t>
  </si>
  <si>
    <t>Fabrication and Characterization of Bio-nanocomposite Edible Films Based on Tara Gum Reinforced with Chitosan Nanoparticles</t>
  </si>
  <si>
    <t>Ioannis Antoniou</t>
  </si>
  <si>
    <t>钟芳</t>
  </si>
  <si>
    <t>斑蝥素对鳞翅目害虫生物活性及具生物活性衍生物合成研究</t>
  </si>
  <si>
    <t>Bioactivity of Cantharidin on Lepidopteran Pests and Synthesis of Bioactive Analogues</t>
  </si>
  <si>
    <t>Maryam Rashid</t>
  </si>
  <si>
    <t>张雅林</t>
  </si>
  <si>
    <t>华北小麦和棉花生态系统蚜虫与天敌的互作关系研究</t>
  </si>
  <si>
    <t>Aphids and Natural Enemies Relationships in Wheat and Cotton Eco-system in Northern China</t>
  </si>
  <si>
    <t>ABID ALI</t>
  </si>
  <si>
    <t>玉米耐盐性的鉴定及QTL分析</t>
  </si>
  <si>
    <t>Evaluation and Mapping QTLs of Maize Salinity Tolerance</t>
  </si>
  <si>
    <t>Mohammad Muhebbullah Ibne Hoque</t>
  </si>
  <si>
    <t>王国英;郑军</t>
  </si>
  <si>
    <t>关于Nanos3基因在生殖细胞发育中作用的研究</t>
  </si>
  <si>
    <t>Function of Nanos3in Germ Cell Development</t>
  </si>
  <si>
    <t>吴曦</t>
  </si>
  <si>
    <t>干细胞生长因子及其受体调节适应性产热的研究</t>
  </si>
  <si>
    <t>Stem Cell Factor/Kit Signaling Pathway Regulates Adaptive Thermogenesis in Mice</t>
  </si>
  <si>
    <t>黄赞</t>
  </si>
  <si>
    <t>介体白背飞虱与南方水稻黑条矮缩病毒P7-1互作蛋白鉴定与功能的初步研究</t>
  </si>
  <si>
    <t>Identification and Functional Study on Proteins of Vector Sogatella Furcifera (Horvath) Interacted with Southern Rice Black-streaked Dwarf Virus P7-1</t>
  </si>
  <si>
    <t>Thi Thi Mar</t>
  </si>
  <si>
    <t>王锡锋</t>
  </si>
  <si>
    <t>Comparative Analysis of Micronutrients (Fe, Zn, Se, Mn,Cu) and Starch Properties (Amlyose&amp;Amylopectin)among Wheat and Barley Species</t>
  </si>
  <si>
    <t>Bakht un Nisa Mangan</t>
  </si>
  <si>
    <t>陆地棉×毛棉种间高密度遗传图谱的构建</t>
  </si>
  <si>
    <t>A Step Towards Cotton Genome Assembly through Construction of High Density Genetic Map from Interspecific Cross of G. Hirsutum×G. Tomentosum</t>
  </si>
  <si>
    <t>Khan,Muhammad Kashif Riaz</t>
  </si>
  <si>
    <t>三个D组棉花叶绿体全基因组测序及其进化研究</t>
  </si>
  <si>
    <t>Complete Chloroplast Genome Sequences of Three D Genome Cotton Species and Their Evolutionary Implications</t>
  </si>
  <si>
    <t>Farshid Talat</t>
  </si>
  <si>
    <t>TERF1和TSRF1转基因甘蔗的抗旱耐盐研究</t>
  </si>
  <si>
    <t>Generation of Transgenic Sugarcane (Saccharum Officinarum)Expressing TERF1and TSRF1and Characterization of Its Tolerance to Drought and Salt</t>
  </si>
  <si>
    <t>Md.Anisur Rahman</t>
  </si>
  <si>
    <t>闫艳春</t>
  </si>
  <si>
    <t>外源24-表油菜素内酯和乙酰水杨酸处理及热驯化诱导番茄耐热性研究</t>
  </si>
  <si>
    <t>Studies on Induction of Heat Tolerance in Tomato(Lycopersicon Esculentummill.) Plants by Exogenous Application of24-Epibrassinolide, Acetyl Salicylic Acid and Heat Acclimation</t>
  </si>
  <si>
    <t>Abdul Rehman Khan</t>
  </si>
  <si>
    <t>浙江天童亚热带常绿阔叶林木本植物小枝构型的功能生态学研究</t>
  </si>
  <si>
    <t>Functional Ecology of Twig Architecture of Woody Species from a Subtropical Evergreen Broad-leaved Forest in Tiantong, Zhejiang, China</t>
  </si>
  <si>
    <t>蒙凤群</t>
  </si>
  <si>
    <t>孙书存</t>
  </si>
  <si>
    <t>膳食补充植物固醇对肉鸡氧化还原状态以及与肌肉生长相关基因表达的影响</t>
  </si>
  <si>
    <t>Phytosterol Dietary Effects on Antioxidant, and Gene Expression Related Muscle Growth in Broiler Chicken</t>
  </si>
  <si>
    <t>Taha Abdo Ali Naji</t>
  </si>
  <si>
    <t>Accuracy Analysis and Error Correction for Anatomical Landmarks Based Registration in Image-Guided Neurosurgery</t>
  </si>
  <si>
    <t>Akram Ismail Mohamed Omara</t>
  </si>
  <si>
    <t>宋志坚</t>
  </si>
  <si>
    <t>关于Eaf2负向调控生发中心B细胞生存的作用研究</t>
  </si>
  <si>
    <t>The ELL-associated Factor2Negatively Regulates the Survival of Germinal Center B Cell</t>
  </si>
  <si>
    <t>李颖倩</t>
  </si>
  <si>
    <t>高翔;王继扬</t>
  </si>
  <si>
    <t>电针刺激在慢性心衰大鼠中通过抑制交感兴奋改善心脏功能和重建的研究</t>
  </si>
  <si>
    <t>Electroacupuncture Improves Cardiac Function and Remodeling by Inhibition of Sympathoexcitation in Chronic Heart Failure Rats</t>
  </si>
  <si>
    <t>马路遥</t>
  </si>
  <si>
    <t>张石江</t>
  </si>
  <si>
    <t>抗氧化剂对甲状腺功能异常引起的代谢综合征的保护作用</t>
  </si>
  <si>
    <t>Protective Effects of Antioxidants on Metabolic Syndrome Related to Thyroid Dysfunction</t>
  </si>
  <si>
    <t>Maureen Jepkorir Cheserek</t>
  </si>
  <si>
    <t>Le Guowei</t>
  </si>
  <si>
    <t>术前单次他汀强化治疗对冠状动脉旁路移植术心肌保护的研究</t>
  </si>
  <si>
    <t>The Myocardial Preservation in a Single High Loading Dose of Statins Therapy Before Coronary Artery Bypass Grafting</t>
  </si>
  <si>
    <t>张杨杨</t>
  </si>
  <si>
    <t>癌蛋白SRC-3通过调节膀胱癌细胞糖脂代谢促进肿瘤进程</t>
  </si>
  <si>
    <t>SRC-3Promotes Bladder Cancer through Regulation of Glucose and Lipid Metabolism</t>
  </si>
  <si>
    <t>赵威</t>
  </si>
  <si>
    <t>严俊;李朝军</t>
  </si>
  <si>
    <t>上下文无关文法，多元稳定多项式及递增树</t>
  </si>
  <si>
    <t>Context-free Grammars, Multivariate Stable Polynomials and Increasing Trees</t>
  </si>
  <si>
    <t>郝小健</t>
  </si>
  <si>
    <t>高阶分拆秩的组合研究</t>
  </si>
  <si>
    <t>The Combinatorics of Moments of Ranks and Cranks of Partitions</t>
  </si>
  <si>
    <t>沈一颖</t>
  </si>
  <si>
    <t>分拆函数同余性质的模形式方法研究</t>
  </si>
  <si>
    <t>Applications of Modular Forms in Congruences for Partition Functions</t>
  </si>
  <si>
    <t>于婷</t>
  </si>
  <si>
    <t>几类树结构上统计量的研究</t>
  </si>
  <si>
    <t>Statistics on Some Varieties of Trees</t>
  </si>
  <si>
    <t>杨瑞龙</t>
  </si>
  <si>
    <t>Changes in Serum Level of Ghrelin, Tumor Necrosis Factor-α&amp;Interleukin-6in Children with Congenital Heart Disease</t>
  </si>
  <si>
    <t>Shiv Kumar Yadav</t>
  </si>
  <si>
    <t>Yi Qi-Jian</t>
  </si>
  <si>
    <t>Pediatric Cardiology</t>
  </si>
  <si>
    <t>The Interpretations of Kant's Notion of "Mere Form" in Anglo-American Literary Formal Theories</t>
  </si>
  <si>
    <t>薛华</t>
  </si>
  <si>
    <t>建构、挪用与审美化</t>
  </si>
  <si>
    <t>Construction, Appropriation, and Aestheticization</t>
  </si>
  <si>
    <t>方宸</t>
  </si>
  <si>
    <t>基于语类的多模态报纸语篇分析模式</t>
  </si>
  <si>
    <t>Towards a Genre-based Analysis Model for Multimodal Newspaper Texts</t>
  </si>
  <si>
    <t>幸君珺</t>
  </si>
  <si>
    <t>现代英语定中型领属构式的认知功能研究</t>
  </si>
  <si>
    <t>A Cognitive-Functional Study of Attributive Possessives in Modern English</t>
  </si>
  <si>
    <t>朱长河</t>
  </si>
  <si>
    <t>英语听力理解中的解码和意义构建</t>
  </si>
  <si>
    <t>Decoding and Meaning Building in English Listening Comprehension</t>
  </si>
  <si>
    <t>杜方圆</t>
  </si>
  <si>
    <t>英语学习者识解名转动词的特征：探索认知理据的作用</t>
  </si>
  <si>
    <t>An Investigation of the Role of Cognitive Motivation in EFL Learners' Construal of English Denominal Verbs</t>
  </si>
  <si>
    <t>赵静</t>
  </si>
  <si>
    <t>多模态输入对英语听力理解的影响</t>
  </si>
  <si>
    <t>The Effect of Multi-modal Input on English Listening Comprehension</t>
  </si>
  <si>
    <t>李红叶</t>
  </si>
  <si>
    <t>试论新闻标题中的主位化：《纽约时报》越战报道的社会语言学研究</t>
  </si>
  <si>
    <t>On Thematisation in News Headlines:A Sociolinguistic Study of the New York Times' Coverage of the Vietnam War</t>
  </si>
  <si>
    <t>张帮印</t>
  </si>
  <si>
    <t>F;I</t>
  </si>
  <si>
    <t>基于超概率编码的多类分类器</t>
  </si>
  <si>
    <t>Multiclass Classification Based on Meta Probability Code</t>
  </si>
  <si>
    <t>Naser Farajzadeh</t>
  </si>
  <si>
    <t>吴朝晖;潘纲</t>
  </si>
  <si>
    <t>一个能实现个性化实时路径推荐服务的推荐系统框架</t>
  </si>
  <si>
    <t>A Recommendation Framework for Real Time Personalization Route Recommendation Services</t>
  </si>
  <si>
    <t>刘龙</t>
  </si>
  <si>
    <t>客户分析与统计建模</t>
  </si>
  <si>
    <t>Statistical Models for Customer-base Analysis</t>
  </si>
  <si>
    <t>刘帆</t>
  </si>
  <si>
    <t>华中生</t>
  </si>
  <si>
    <t>容许本原群的半对称图</t>
  </si>
  <si>
    <t>On Semisymmetric Graphs That Admits Primitive Groups</t>
  </si>
  <si>
    <t>韩华</t>
  </si>
  <si>
    <t>路在平</t>
  </si>
  <si>
    <t>Kazhdan-Lusztig R-多项式的组合性质研究</t>
  </si>
  <si>
    <t>Combinatorics of Kazhdan-Lusztig R-Polynomials</t>
  </si>
  <si>
    <t>钟欣欣</t>
  </si>
  <si>
    <t>关于定向图的斜能量的研究</t>
  </si>
  <si>
    <t>On Skew Energy of Oriented Graphs</t>
  </si>
  <si>
    <t>连会书</t>
  </si>
  <si>
    <t>关于图的彩虹（顶点）连通数若干问题的研究</t>
  </si>
  <si>
    <t>Some Topics on Rainbow (Vertex-) Connection Numbers of Graphs</t>
  </si>
  <si>
    <t>陈莉莉</t>
  </si>
  <si>
    <t>变分方法在数理经济与天体力学中的应用</t>
  </si>
  <si>
    <t>Application of Variational Methods in Mathematical Economics and Celestial Mechanics</t>
  </si>
  <si>
    <t>周青龙</t>
  </si>
  <si>
    <t>几类随机偏微分方程及金融衍生产品定价</t>
  </si>
  <si>
    <t>Some Classes of Stochastic Partial Differential Equations and Financial Derivatives Pricing</t>
  </si>
  <si>
    <t>王兴春</t>
  </si>
  <si>
    <t>拉马努金与查波顿多项式上的组合学</t>
  </si>
  <si>
    <t>On the Combinatorics of Ramanujan Polynomials and Chapoton Polynomials</t>
  </si>
  <si>
    <t>彭芳芳</t>
  </si>
  <si>
    <t>稳健统计推断和超高维数据的若干研究</t>
  </si>
  <si>
    <t>Some Study on Robust Statistical Inference and High-Dimensional Data</t>
  </si>
  <si>
    <t>冯龙</t>
  </si>
  <si>
    <t>某些复杂试验的设计与分析</t>
  </si>
  <si>
    <t>Design and Analysis of Some Complex Experiments</t>
  </si>
  <si>
    <t>黄恒振</t>
  </si>
  <si>
    <t>复典型群的幂零轨道与诱导表示</t>
  </si>
  <si>
    <t>Nilpotent Orbits and Induced Representations for Complex Classical Lie Groups</t>
  </si>
  <si>
    <t>张明敬</t>
  </si>
  <si>
    <t>关于（修正）Szeged指标的若干猜想的证明</t>
  </si>
  <si>
    <t>Solutions for Some Conjectures on the (Revised) Szeged Index</t>
  </si>
  <si>
    <t>刘蒙蒙</t>
  </si>
  <si>
    <t>分拆钩和秩的组合研究</t>
  </si>
  <si>
    <t>The Combinatorial Study of Hooks and Cranks for Partitions</t>
  </si>
  <si>
    <t>樊如冰</t>
  </si>
  <si>
    <t>量子力学中的可解系统及相关问题</t>
  </si>
  <si>
    <t>Solvable Systems and Related Problems in Quantum Mechanics</t>
  </si>
  <si>
    <t>李艳</t>
  </si>
  <si>
    <t>中国特有洞穴鱼类嗅上皮表面结构扫描电镜的比较形态学研究</t>
  </si>
  <si>
    <t>Comparative Morphology of the Olfactory Epithelium of Some Chinese Endemic Cyprinid and Loach Cavefish by Sem</t>
  </si>
  <si>
    <t>巴拉迪（Baradi Waryani）</t>
  </si>
  <si>
    <t>戴荣继;张春光</t>
  </si>
  <si>
    <t>巴基斯坦印度河鲶形目物种的线粒体全基因组测序及系统发育研究</t>
  </si>
  <si>
    <t>Complete Mitochondrial Genome and Phylogenetic Study of Catfishes Order (Siluriformes) from River Indus Sindh, Pakistan</t>
  </si>
  <si>
    <t>布南（Punhal Khan Lashari）</t>
  </si>
  <si>
    <t>邓玉林</t>
  </si>
  <si>
    <t>生化工程</t>
  </si>
  <si>
    <t>PTEN-PDK1-Akt信号通路在出生后心脏中的作用研究</t>
  </si>
  <si>
    <t>Study the Role of PTEN-PDK-Akt Signaling in Postnatal Heart Function</t>
  </si>
  <si>
    <t>卢双双</t>
  </si>
  <si>
    <t>Exocyst的一个亚基Sec3促进果蝇卵巢边界细胞迁移的分子机制</t>
  </si>
  <si>
    <t>The Exocyst Component Sec3Is Required for Border Cell Migration in Drosophila</t>
  </si>
  <si>
    <t>万萍</t>
  </si>
  <si>
    <t>Synthesis, Characterization and Photovoltaic Applications of Cu_2ZnSnS_4(CZTS)</t>
  </si>
  <si>
    <t>Camara Sekou Mariama（冼那）</t>
  </si>
  <si>
    <t>张昕彤</t>
  </si>
  <si>
    <t>吡啶官能化双（三）齿氮杂环卡宾钌（Ⅱ）和铼（Ⅰ）配合物的合成、结构与性质研究</t>
  </si>
  <si>
    <t>Synthesis, Structures and Properties of Ruthenium(Ⅱ) and Rhenium(Ⅰ) Complexes Containing Pyridine-functionalized Bi-or Tri-dentate N-heterocyclic Carbene Ligands</t>
  </si>
  <si>
    <t>李晓微</t>
  </si>
  <si>
    <t>无机化学（专业学位）</t>
  </si>
  <si>
    <t>活性液晶的建模与数值计算</t>
  </si>
  <si>
    <t>Modeling and Numerical Simulations of Active Liquid Crystals</t>
  </si>
  <si>
    <t>杨小刚</t>
  </si>
  <si>
    <t>王奇</t>
  </si>
  <si>
    <t>苯并噻嗪类醛糖还原酶抑制剂的立体选择性合成</t>
  </si>
  <si>
    <t>Stereo-controlled Synthesis of1,2-benzothiazine-1,1-dioxide Based Aldose Reductase Inhibitors</t>
  </si>
  <si>
    <t>沙古塔（Shagufta Parveen）</t>
  </si>
  <si>
    <t>朱长进</t>
  </si>
  <si>
    <t>绿液预处理对秸秆木质素结构及酶水解的影响</t>
  </si>
  <si>
    <t>Effect of Green Liquor Pretreatment on the Lignin Structure and Enzymatic Saccharification of Agricultural Residues</t>
  </si>
  <si>
    <t>谷峰</t>
  </si>
  <si>
    <t>金永灿</t>
  </si>
  <si>
    <t>制浆造纸工程</t>
  </si>
  <si>
    <t>耐高温耐腐蚀改性有机硅涂层性能对比研究</t>
  </si>
  <si>
    <t>Comparative Study of Heat-resistant and Anticorrosion Modified Siloxane Paints</t>
  </si>
  <si>
    <t>穆萨（Moussa Tamboura）</t>
  </si>
  <si>
    <t>Large Scale Synthesis, Characterization and Properties of Chalcogenide Based Semiconductor Nanomaterials</t>
  </si>
  <si>
    <t>Zulfiqar Ali</t>
  </si>
  <si>
    <t>Chuanbao Cao</t>
  </si>
  <si>
    <t>纳米锰氧化物及其分级结构复合材料的制备与超级电容器性能研究</t>
  </si>
  <si>
    <t>Synthesis and Characterization of Manganese Oxide and Its Hierarchical Composite for High Performance Electrochemical Electrodes</t>
  </si>
  <si>
    <t>Aref Ali Abdulkarem Mohammed（艾克）</t>
  </si>
  <si>
    <t>唐一文</t>
  </si>
  <si>
    <t>硫化物纳米结构合成、演化及表征研究</t>
  </si>
  <si>
    <t>Tellurium Based Nanostructures:Synthesis,Evolution and Characterization</t>
  </si>
  <si>
    <t>Saima Manzoor（赛玛）</t>
  </si>
  <si>
    <t>刘玉敏</t>
  </si>
  <si>
    <t>电子科学与技术</t>
  </si>
  <si>
    <t>温湿度循环变化下双层压缩木层合板的层间应力和变形的数值分析研究</t>
  </si>
  <si>
    <t>Numerical Analysis of Interfacial Stresses and Cupping of Two-layer Laminated Densified Wood Products Subjected to Moisture and Temperature Fluctuations</t>
  </si>
  <si>
    <t>李玲</t>
  </si>
  <si>
    <t>李大纲;龚蒙</t>
  </si>
  <si>
    <t>插电式混合动力关键部件散热机理分析</t>
  </si>
  <si>
    <t>Thermal Mechanism Analysis of PHEV Critical Components</t>
  </si>
  <si>
    <t>佛法纳（FOFANA）</t>
  </si>
  <si>
    <t>张幽彤</t>
  </si>
  <si>
    <t>扩展投射原则与现代汉语的EPP效应</t>
  </si>
  <si>
    <t>The Extended Projection Principle and EPP Effects in Mandarin Chinese</t>
  </si>
  <si>
    <t>李建波</t>
  </si>
  <si>
    <t>苏立昌</t>
  </si>
  <si>
    <t>英语学术语篇中对话空间的话语建构</t>
  </si>
  <si>
    <t>Discursive Construction of Dialogie Space in English Academic Discourse</t>
  </si>
  <si>
    <t>田筠</t>
  </si>
  <si>
    <t>英语语态原型研究</t>
  </si>
  <si>
    <t>A Prototype Approach</t>
  </si>
  <si>
    <t>陈忠平</t>
  </si>
  <si>
    <t>翻译专业技能研究</t>
  </si>
  <si>
    <t>Translation Expertise Studies</t>
  </si>
  <si>
    <t>刘艳春</t>
  </si>
  <si>
    <t>取食经历对烟粉虱行为和适合性的影响及其与共生菌之间的关系</t>
  </si>
  <si>
    <t>Feeding Experience Affects Behavior and Fitness of Bemisia Tabaci (Hem1p I Era: Aleyrodidae) and Its Symbiotic Association</t>
  </si>
  <si>
    <t>Mostafizur Rahman Shah</t>
  </si>
  <si>
    <t>刘同先</t>
  </si>
  <si>
    <t>白菜与黑芥远缘杂交及其多倍化过程中表型、遗传及表观遗传变异研究</t>
  </si>
  <si>
    <t>The Phenotypic, Genetic and Epigenetic Variations during Wide Hybridisation and Polyploidisation between Brassica Rapa and Brassica Nigra</t>
  </si>
  <si>
    <t>Muhammad Awais Ghani（甘尼）</t>
  </si>
  <si>
    <t>陈利萍</t>
  </si>
  <si>
    <t>鲤（Cyprinus carpio L.）重要性状的数量性状位点（QTL）测定</t>
  </si>
  <si>
    <t>Quantitative Trait Loci (QTL) Determination of Important Traits in Common Carp (Cyprinus carpio L.)</t>
  </si>
  <si>
    <t>尤尼斯（Muhammad Younis Laghari）</t>
  </si>
  <si>
    <t>辛宝平</t>
  </si>
  <si>
    <t>成神经瘤细胞中BNIP3在氧化应激条件下通过自噬的神经保护作用</t>
  </si>
  <si>
    <t>Neuroprotective Response of Bnip3under Oxidative Stress through Autophagy in Neuroblastoma Cells</t>
  </si>
  <si>
    <t>安旺（M.Umer Farooq Awan）</t>
  </si>
  <si>
    <t>PARP-1基因沉默对机械牵张诱导的人支气管上皮细胞炎性细胞因子表达的研究</t>
  </si>
  <si>
    <t>Silencing of PARP-1Suppressed Hyperstretch-induced Expression of Inflammatory Cytokines in Human Bronchial Cells</t>
  </si>
  <si>
    <t>吴大玮</t>
  </si>
  <si>
    <t>BMP-2、IGF-1基因转染骨髓基质干细胞移植治疗糖尿病骨折延迟愈合</t>
  </si>
  <si>
    <t>BMP-2,IGF-1Gene Transfected Bone Marrow Stem Cell Transplantation in the Treatment of Diabetic delayed fracture healing</t>
  </si>
  <si>
    <t>邢德国</t>
  </si>
  <si>
    <t>聂林</t>
  </si>
  <si>
    <t>外科学（专业学位）</t>
  </si>
  <si>
    <t>Modified Tonnis角在成人髋臼发育不良影像学诊断中的应用</t>
  </si>
  <si>
    <t>The Application of Modified Tonnis Angle in the Imaging Diagnosis of Acetabular Dysplasia in Adult</t>
  </si>
  <si>
    <t>法良国</t>
  </si>
  <si>
    <t>马祥兴</t>
  </si>
  <si>
    <t>成骨诱导和移植途径对人脐带间充质干细胞治疗大鼠骨损伤的影响</t>
  </si>
  <si>
    <t>Effect of Osteogenic Induction and Transplantation Pathway on Rats' Bone Injury Treated with Human Umbilical Cord Mesenchymal Stem Cells</t>
  </si>
  <si>
    <t>朱新炜</t>
  </si>
  <si>
    <t>儿童原发中枢神经系统肿瘤的生存统计学调查以及分子病理学标记物与预后的关系</t>
  </si>
  <si>
    <t>A Retrospective and Prognostic Analysis of Pediatrics Central Nervous System Tumors:Evaluation of EGFR Family Gene Amplification and Overexpression in Embryonal Tumors and Glioblastomas</t>
  </si>
  <si>
    <t>利用二代测序技术对一个中国弥漫性掌跖角化病家系基因突变检测及其致病机理的研究</t>
  </si>
  <si>
    <t>Next Generation Sequencing Reveals a Novel Splice Donor Site Mutation in2B Domain of KRT1Underlies Diffuse Palmoplantar Keratoderm in a Four Generation Chinese Family</t>
  </si>
  <si>
    <t>桑塔斯（Santasree Banerjee）</t>
  </si>
  <si>
    <t>祁鸣</t>
  </si>
  <si>
    <t>二语构式知识习得中的频次效应研究</t>
  </si>
  <si>
    <t>An Investigation of Frequency Effects on Chinese University Students' Learning of Two English Constructions</t>
  </si>
  <si>
    <t>陈方</t>
  </si>
  <si>
    <t>意识形态，权力与翻译—对《毛泽东选集》英译的批评性分析</t>
  </si>
  <si>
    <t>Ideology, Power and Translation A Critical Analysis of the English Translation of the Selected Works of Mao Tse-tung</t>
  </si>
  <si>
    <t>侯萍萍</t>
  </si>
  <si>
    <t>中国大学生二语动机自我系统，语言焦虑及交际意愿研究：结构方程模型研究</t>
  </si>
  <si>
    <t>L2Motivational Self System,Language Anxiety,and Willingness to Communicate by English Learners in Chinese University Context:a Structural Equation Modeling Approach</t>
  </si>
  <si>
    <t>王兰兰</t>
  </si>
  <si>
    <t>固—液两相润滑流体点接触热弹流润滑研究</t>
  </si>
  <si>
    <t>Study of TEHL Point Contact Lubricated with Two-phase Lubricants</t>
  </si>
  <si>
    <t>金格兰（GYIMAH KWABENA GLENN）</t>
  </si>
  <si>
    <t>黄平</t>
  </si>
  <si>
    <t>都市农业与中国小城镇规划研究</t>
  </si>
  <si>
    <t>Research on Urban Agriculture and the Planning of Small Towns in China</t>
  </si>
  <si>
    <t>贺丽洁</t>
  </si>
  <si>
    <t>罗杰威（Paolo Vincenzo Genovese）</t>
  </si>
  <si>
    <t>建筑设计及理论</t>
  </si>
  <si>
    <t>燃料驱动跳跃机器人研究</t>
  </si>
  <si>
    <t>Research on a Fuel Driven Hopping Robot</t>
  </si>
  <si>
    <t>Saifullah Samo（塞夫乐·萨莫）</t>
  </si>
  <si>
    <t>马树元</t>
  </si>
  <si>
    <t>曼谷旅游业的发展要素及政策研究</t>
  </si>
  <si>
    <t>The Study of Essential Factors of Tourism Industry Development and Guidelines for Bangkok</t>
  </si>
  <si>
    <t>KOMSIT KIEANWATANA</t>
  </si>
  <si>
    <t>蒲勇健</t>
  </si>
  <si>
    <t>旅游管理学</t>
  </si>
  <si>
    <t>Ab-initio Study of Half-metallic Ferromagnetism Response in Transition Metal Doped Semiconductors</t>
  </si>
  <si>
    <t>萨加德（Muhammad Sajjad）</t>
  </si>
  <si>
    <t>张洪欣</t>
  </si>
  <si>
    <t>Electronic Science and Technology</t>
  </si>
  <si>
    <t>Noncircularity Exploitation in Direction of Arrival Estimation</t>
  </si>
  <si>
    <t>Elhafiz Abdalla Bakhit Yagoup</t>
  </si>
  <si>
    <t>Zhiwen Liu</t>
  </si>
  <si>
    <t>Electronic Scienceand Technology</t>
  </si>
  <si>
    <t>误差恢复视频压缩中的高级可伸缩编码和运动估计</t>
  </si>
  <si>
    <t>Advanced Scalable Coding and Motion Estimation Algorithms for Error Resilient Video Compression</t>
  </si>
  <si>
    <t>Mogus Fenta Adnew（芬达）</t>
  </si>
  <si>
    <t>张洪刚</t>
  </si>
  <si>
    <t>下一代蜂窝网络中多小区传输系统优化干扰抑制的关键技术研究</t>
  </si>
  <si>
    <t>Key Technologial Issues in Optimization of Multi-Cell Transmission System for Interference Mitigation in Next Generation Cellular Networks</t>
  </si>
  <si>
    <t>Atif Hameed（哈米德）</t>
  </si>
  <si>
    <t>微小区异构网络中的控制和优化关键技术研究</t>
  </si>
  <si>
    <t>Key Research Issues for Control and Optimiz-Ation of Heterogeneous Small Cell Networks</t>
  </si>
  <si>
    <t>Ishtiaq Ahmad（提亚克）</t>
  </si>
  <si>
    <t>编码的构造与译码问题及其在密码学中的应用</t>
  </si>
  <si>
    <t>Algebraic Coding:Constructions and Decoding&amp;Its Applications in Cryptography</t>
  </si>
  <si>
    <t>机器人手术中的力反馈</t>
  </si>
  <si>
    <t>Haptic Force Feedback during Robotic Surgery</t>
  </si>
  <si>
    <t>Syed Amjad Ali（阿姆扎德）</t>
  </si>
  <si>
    <t>黄强</t>
  </si>
  <si>
    <t>仿生技术</t>
  </si>
  <si>
    <t>服务体验质量的关键研究问题：体验质量的测量</t>
  </si>
  <si>
    <t>Key Research Issues of Quality of Experience:Measurement of In-Service QoE</t>
  </si>
  <si>
    <t>Ahmad Umair Mian（米安）</t>
  </si>
  <si>
    <t>田辉;胡铮</t>
  </si>
  <si>
    <t>Key Technologies of Wireless Ad-hoc and Sensor Networks for Optimized Transmission Management in Disaster Situation</t>
  </si>
  <si>
    <t>Salaheldin Mohamed Ibrahim Edam</t>
  </si>
  <si>
    <t>Guixia Kang</t>
  </si>
  <si>
    <t>新型光纤气体折射率传感器研究</t>
  </si>
  <si>
    <t>Study on Novel Optical Fiber Gas Refractometer</t>
  </si>
  <si>
    <t>王若晖</t>
  </si>
  <si>
    <t>乔学光</t>
  </si>
  <si>
    <t>信息通信技术与减贫</t>
  </si>
  <si>
    <t>Poverty Reduction by Information and Communication Technology</t>
  </si>
  <si>
    <t>Khizer Hayat Khuhawar</t>
  </si>
  <si>
    <t>曾剑秋</t>
  </si>
  <si>
    <t>关于最优停止理论的几个金融问题</t>
  </si>
  <si>
    <t>Several Financial Problems on Optimal Stopping Theory</t>
  </si>
  <si>
    <t>陈志寅</t>
  </si>
  <si>
    <t>发展中国家融合企业社会责任于商业管理教育模式的研究</t>
  </si>
  <si>
    <t>Integrating Corporate Social Responsibility (CSR) with Business and Management Education in Developing Countries</t>
  </si>
  <si>
    <t>阿里（Zahid Ali Memon）</t>
  </si>
  <si>
    <t>魏一鸣</t>
  </si>
  <si>
    <t>一类量子偶的表示及相关问题</t>
  </si>
  <si>
    <t>The Representations of a Class of Quantum Doubles and Related Topics</t>
  </si>
  <si>
    <t>董井成</t>
  </si>
  <si>
    <t>陈惠香</t>
  </si>
  <si>
    <t>赋值理论和双有理代数几何</t>
  </si>
  <si>
    <t>Valuations and Birational Geometry</t>
  </si>
  <si>
    <t>胡正宇</t>
  </si>
  <si>
    <t>矩阵和、分块矩阵与修正矩阵的Drazin逆</t>
  </si>
  <si>
    <t>Representations of the Drazin Inverses for the Sum of Two Matrices, Block Matrices and Modified Matrices</t>
  </si>
  <si>
    <t>Abdul Shakoor</t>
  </si>
  <si>
    <t>量子环面代数上的表示论</t>
  </si>
  <si>
    <t>Representation Theory of Quantum Toroidal Algebras</t>
  </si>
  <si>
    <t>刘戎佳</t>
  </si>
  <si>
    <t>中国及周边地区蛾蜡蝉科分类与系统发育研究（半翅目：蜡蝉总科）</t>
  </si>
  <si>
    <t>Taxonomic and Phylogenetic Study of Flatidae from China and Adjacent Areas (Hemiptera: Fulgoroidea)</t>
  </si>
  <si>
    <t>彭凌飞</t>
  </si>
  <si>
    <t>张雅林;Murray J.Fletcher</t>
  </si>
  <si>
    <t>时效硬化铝合金板材预成形退火加工工艺研究</t>
  </si>
  <si>
    <t>Preform Annealing Age-hardenable Aluminum Sheet</t>
  </si>
  <si>
    <t>王凯峰</t>
  </si>
  <si>
    <t>胡仕新</t>
  </si>
  <si>
    <t>Effects of Non-thermal Technologies on the Quality of Grapefruit Juice</t>
  </si>
  <si>
    <t>Rana Muhammad Aadil（若那）</t>
  </si>
  <si>
    <t>曾新安</t>
  </si>
  <si>
    <t>最不发达国家的能源系统模型的建立</t>
  </si>
  <si>
    <t>Energy System Modeling for the Least Developed Countries</t>
  </si>
  <si>
    <t>Adamson Lyson Thengolose</t>
  </si>
  <si>
    <t>李百战;刘猛</t>
  </si>
  <si>
    <t>阿维菌素降解菌株的分离、鉴定及生物降解途径研究</t>
  </si>
  <si>
    <t>Isolation and Characterization of an Abamectin-Degrading Bacterial Strain: Presumption of the Biodegradation Pathway</t>
  </si>
  <si>
    <t>Shinawar Waseem Ali</t>
  </si>
  <si>
    <t>李顺鹏</t>
  </si>
  <si>
    <t>生物技术</t>
  </si>
  <si>
    <t>裂隙岩体等效渗透/力学特性的数值试验系统</t>
  </si>
  <si>
    <t>Numerical Test System for the Equivalent Hydraulic and Mechanical Properties of Fractured Rock Masses</t>
  </si>
  <si>
    <t>何吉</t>
  </si>
  <si>
    <t>陈胜宏;Isam SHAHROUR</t>
  </si>
  <si>
    <t>水溶液自由基聚合制备的PNIPA分子特性的研究以及纳米复合水凝胶的结构表征</t>
  </si>
  <si>
    <t>Study on Molecular Characteristics of Poly (N-isopropylacrylamide) Prepared by Free-radical Redox Polymerization in Aqueous Solution and Polymer/Clay Network Structure in Nanocomposite Gels</t>
  </si>
  <si>
    <t>徐盈佳</t>
  </si>
  <si>
    <t>李光;Kazutoshi Haraguchi</t>
  </si>
  <si>
    <t>化学传感器和染料敏化剂钌超分子配合物的合成及应用</t>
  </si>
  <si>
    <t>Supramolecular Complexes:Chemosensors and Ruthenium-based Dye Sensitizers,Synthesis and Their Applications</t>
  </si>
  <si>
    <t>韦科</t>
  </si>
  <si>
    <t>蔡苹;程功臻</t>
  </si>
  <si>
    <t>Preparation and Characterization of Cross-Linked Narrow Molecular Weight Distribution and Low Polymerization Degree Chitosan Pyruvic Acid Derivatives for the Removal of Lead, Copper and Cadmium</t>
  </si>
  <si>
    <t>Peter Osei Boamah</t>
  </si>
  <si>
    <t>Qi Zhang</t>
  </si>
  <si>
    <t>过渡金属离子掺杂CdS纳米结构的合成、表征及光学与磁学研究</t>
  </si>
  <si>
    <t>Studies on Synthesis, Characterization, Optical and Magnetic Properties of Transition Metal Ions Doped CdS Nanostructures</t>
  </si>
  <si>
    <t>卡姆龙（Muhammad Arshad Kamran）</t>
  </si>
  <si>
    <t>邹炳锁</t>
  </si>
  <si>
    <t>基于喹喔啉的羧酸与硝基衍生物的合成及其作为醛糖还原酶抑制剂的活性研究</t>
  </si>
  <si>
    <t>Synthesis and Activity of Quinoxalinone-based Acid and Nitro Derivatives as Aldose Reductase Inhibitors</t>
  </si>
  <si>
    <t>Saghir Hussain</t>
  </si>
  <si>
    <t>碳纳米管复合物的合成与特性及应用研究</t>
  </si>
  <si>
    <t>Synthesis, Characterization and Multifunctional Applications of Carbon Nano-tube Composites</t>
  </si>
  <si>
    <t>山斯曼（Sher Zaman）</t>
  </si>
  <si>
    <t>辛建国</t>
  </si>
  <si>
    <t>基于RS和GIS的环境脆弱性评估</t>
  </si>
  <si>
    <t>Assessment of Ecological Change Using Remote Sensing and Gis Techniques—a Case Study of Basra Province, Iraq</t>
  </si>
  <si>
    <t>Mushtak T.Jabbar</t>
  </si>
  <si>
    <t>周敬宣</t>
  </si>
  <si>
    <t>Improvement of the Removal of Heavy Metals from Porous Media by Modified Electrokinetic Remediation</t>
  </si>
  <si>
    <t>Juan Ernesto Almeira Ospina（胡安）</t>
  </si>
  <si>
    <t>彭昌盛</t>
  </si>
  <si>
    <t>铁配合物、黏土矿与铁氧化物引发的雌二醇光降解：乙二胺二琥珀酸的影响</t>
  </si>
  <si>
    <t>17β-Estradiol Degradation Photoinduced by Iron Complex, Clay and Iron Oxide Minerals: Effect of the Iron Complexing Agent Ethylenediamine-N, N'-Disuccinic Acid</t>
  </si>
  <si>
    <t>邓南圣;吴峰;Gilles Mailhot</t>
  </si>
  <si>
    <t>技术多元化对中国汽车行业企业网络创新绩效的影响</t>
  </si>
  <si>
    <t>Impact of Technological Diversity on Innovation Performance in Inter-Firm Network of China's Automobile Industry</t>
  </si>
  <si>
    <t>Sherzod Aktamov</t>
  </si>
  <si>
    <t>裂隙岩体的渗流与应力应变耦合的复合单元算法</t>
  </si>
  <si>
    <t>Seepage and Stress Coupling Algorithm of Fractured Rock Mass by Composite Element Method</t>
  </si>
  <si>
    <t>薛娈鸾</t>
  </si>
  <si>
    <t>Bayesian Analysis of Recurrent Events Data</t>
  </si>
  <si>
    <t>付佳钰</t>
  </si>
  <si>
    <t>可压缩超弹性薄板的渐进模型方程及分岔分析</t>
  </si>
  <si>
    <t>Asymptotic Model Equations and Bifurcations Analysis of Compressible Hyperelastic Layer</t>
  </si>
  <si>
    <t>王元斌</t>
  </si>
  <si>
    <t>邹秀芬;戴晖辉</t>
  </si>
  <si>
    <t>与核小体定位相关的DNA序列的结构及动力学研究</t>
  </si>
  <si>
    <t>Structural Study of DNA Sequences Related to the Nucleosome Preferential Positioning</t>
  </si>
  <si>
    <t>徐晓倩</t>
  </si>
  <si>
    <t>赵云龙</t>
  </si>
  <si>
    <t>华北克拉通中生代和新生代玄武岩的水含量</t>
  </si>
  <si>
    <t>Water Content of Mesozoic and Cenozoic Basalts of the North China Craton</t>
  </si>
  <si>
    <t>刘佳</t>
  </si>
  <si>
    <t>夏群科</t>
  </si>
  <si>
    <t>多相/多模块升压DC-DC变换器稳定控制方法研究</t>
  </si>
  <si>
    <t>Research on Multiphase/Multi-modular Boost DC-DC Converters with Stable Control Schemes</t>
  </si>
  <si>
    <t>阿麦尔（Amir Mahmood Soomro）</t>
  </si>
  <si>
    <t>廖晓钟</t>
  </si>
  <si>
    <t>可再生能源发电及其控制策略的研究</t>
  </si>
  <si>
    <t>Research on Renewable Energy Resources for Power Generation and Its Control Strategies</t>
  </si>
  <si>
    <t>法汉（Shahnawaz Farhan Khahro）</t>
  </si>
  <si>
    <t>细胞色素P450基因CYP321A1的转录调控机制研究</t>
  </si>
  <si>
    <t>Transcription Regulation of CYP321A1 in Helicoverpa ZEA</t>
  </si>
  <si>
    <t>张春妮</t>
  </si>
  <si>
    <t>张雅林;李显春</t>
  </si>
  <si>
    <t>纳米脂质及其作为新型龙血竭的载体，和它的辐射防护生物学效应研究</t>
  </si>
  <si>
    <t>Preparation and Study of Nanoliposomes as Novel Dragons Blood Resin Carrier and Their Biomedical Effect in Radiation Protection</t>
  </si>
  <si>
    <t>MURTAZA HASAN（哈桑）</t>
  </si>
  <si>
    <t>复合保鲜剂处理对双孢菇采后品质及相关生理及分子变化的影响</t>
  </si>
  <si>
    <t>Effects of Composite Chemical Treatment on Quality of Postharvest Button Mushroom in Relation to Physiological and Molecular Variations</t>
  </si>
  <si>
    <t>Zia Ullah Khan</t>
  </si>
  <si>
    <t>应铁进</t>
  </si>
  <si>
    <t>Study of Metal on Metal HIP Resurfacing</t>
  </si>
  <si>
    <t>HEIN LATT WIN</t>
  </si>
  <si>
    <t>杨述华</t>
  </si>
  <si>
    <t>局部麻醉药对小鼠催眠作用的研究</t>
  </si>
  <si>
    <t>Hypnotic Actions of Local Anesthetics in Mice</t>
  </si>
  <si>
    <t>Ali Said Yussuf</t>
  </si>
  <si>
    <t>陈向东</t>
  </si>
  <si>
    <t>Optimization of Myoelectric Pattern Recognition System of Multifunction Upper-limb Prosthesis</t>
  </si>
  <si>
    <t>Firas Al Omari</t>
  </si>
  <si>
    <t>Guohai Liu</t>
  </si>
  <si>
    <t>Control Science and Control Engineering</t>
  </si>
  <si>
    <t>腹腔镜肝切除术、射频消融术及开腹肝切除术对原发性肝癌的疗效比较</t>
  </si>
  <si>
    <t>Comparison of Laparoscopic Resection,Radiofrequency Ablation and Open Resection in the Treatment of Hepatocellular Carcinoma</t>
  </si>
  <si>
    <t>来翀</t>
  </si>
  <si>
    <t>蔡秀军</t>
  </si>
  <si>
    <t>Ease, Reproducibility and Reliability of Meth-ods Which Are Used in Assessing the Physi-ological Development of Orthodontic Patients</t>
  </si>
  <si>
    <t>Miqdad M.A Miqdadi</t>
  </si>
  <si>
    <t>Mao Jing</t>
  </si>
  <si>
    <t>Orthodontics</t>
  </si>
  <si>
    <t>Comparison of Some Mechanical Properties Concerning the Mold of Tooth and/or Implant Supported Overdenture</t>
  </si>
  <si>
    <t>Abdalbseet A.Fatalla</t>
  </si>
  <si>
    <t>Cao Yingguang</t>
  </si>
  <si>
    <t>Prosthodontics/Implantodontics</t>
  </si>
  <si>
    <t>基于天然聚多糖释药体系的研制及功能特性研究</t>
  </si>
  <si>
    <t>Preparation and Functional Properties of Natural Polysaccharides-based Drug Delivery Systems</t>
  </si>
  <si>
    <t>杜予民;D. Julian McClements</t>
  </si>
  <si>
    <t>幽默的整合研究</t>
  </si>
  <si>
    <t>Humor Study: An Integrated Approach</t>
  </si>
  <si>
    <t>张莹</t>
  </si>
  <si>
    <t>王同顺（王德春）</t>
  </si>
  <si>
    <t>新世纪中国与孟加拉国之间的经济合作</t>
  </si>
  <si>
    <t>The Eoconomic Cooperation between China and Bangladesh in the New Century</t>
  </si>
  <si>
    <t>热非库（Mohammad Rafiqul Islam）</t>
  </si>
  <si>
    <t>程又中</t>
  </si>
  <si>
    <t>流水线型FFT架构资源的分析和实现</t>
  </si>
  <si>
    <t>A Research on the Analysis and Implementation of Pipeline FFT Architecture Resources</t>
  </si>
  <si>
    <t>Imran Ali Qureshi（伊姆兰）</t>
  </si>
  <si>
    <t>陶然</t>
  </si>
  <si>
    <t>基于复杂系统模型的地下采矿无线传感器网络中的优化混合神经网络</t>
  </si>
  <si>
    <t>Optimized Hybrid Neural Network Based on Complex System Model for Wireless Sensor Network in Underground Mining Environment</t>
  </si>
  <si>
    <t>MARY OPOKUA ANSONG</t>
  </si>
  <si>
    <t>姚洪兴</t>
  </si>
  <si>
    <t>An Integrated Framework for Constraint-Based Mining of Source Code</t>
  </si>
  <si>
    <t>Shaheen Khatoon</t>
  </si>
  <si>
    <t>Guohui Li</t>
  </si>
  <si>
    <t>基于语义相关的概念信息检索</t>
  </si>
  <si>
    <t>Conceptual Search Based on Semantic Relatedness</t>
  </si>
  <si>
    <t>阿布杜拉黑（Adoulahi Boubacar）</t>
  </si>
  <si>
    <t>牛振东</t>
  </si>
  <si>
    <t>基于散乱地面激光扫描点云数据的复杂立面中平面的自动提取</t>
  </si>
  <si>
    <t>Planar Surface Extraction for Complex Facades from Unstructured TLS Point Clouds</t>
  </si>
  <si>
    <t>塔瑞克</t>
  </si>
  <si>
    <t>朱庆</t>
  </si>
  <si>
    <t>V-OFDM无线空中接口中的相位噪声分析与补偿</t>
  </si>
  <si>
    <t>The Analysis and Compensation of Phase Noise in the Vector OFDM Wireless Air Interfaces</t>
  </si>
  <si>
    <t>Ibo Mooketsi Ngebani</t>
  </si>
  <si>
    <t>李亚波;赵民建;黄爱苹</t>
  </si>
  <si>
    <t>Customer Knowledge Management as a Success Driver for Business:a Case Study of Mobile Sector of Pakistan</t>
  </si>
  <si>
    <t>Shakir Hafeez（沙克）</t>
  </si>
  <si>
    <t>李林红</t>
  </si>
  <si>
    <t>积分差分方程和双稳型反应扩散方程在周期介质中的扩散现象</t>
  </si>
  <si>
    <t>Propagation Phenomena of Integro-difference Equations and Bistable Reaction-diffusion Equations in Periodic Habitats</t>
  </si>
  <si>
    <t>丁维维</t>
  </si>
  <si>
    <t>梁兴;Francois Hamel</t>
  </si>
  <si>
    <t>石墨烯及相关结构物理性质的调控之第一性原理计算设计</t>
  </si>
  <si>
    <t>Predictive Design of Graphene and Related Materials with Tunable Physical Properties Using First Principles Calculations</t>
  </si>
  <si>
    <t>任吉昌</t>
  </si>
  <si>
    <t>丁泽军;张瑞勤</t>
  </si>
  <si>
    <t>Water Contents and Lithium Isotope Compositions of Themesozoic-Cenozoic Lithospheric Mantle of the Eastern NCC:Constraints from Peridotite Xenoliths</t>
  </si>
  <si>
    <t>李佩</t>
  </si>
  <si>
    <t>夏群科;Etienne DELOULE</t>
  </si>
  <si>
    <t>基于固相与自身酸催化聚噻吩的设计和研究</t>
  </si>
  <si>
    <t>Design, Investigation on Thiophene for Solid State and Self Acid-Assisted Polymerization</t>
  </si>
  <si>
    <t>徐士章</t>
  </si>
  <si>
    <t>夏江滨</t>
  </si>
  <si>
    <t>六自由度运动仿真平台模态空间解耦控制研究</t>
  </si>
  <si>
    <t>Modal Space Decoupling Control Strategy for6DOF Motion Simulation Platform</t>
  </si>
  <si>
    <t>Ogbobe,Peter Okwudilichukwu</t>
  </si>
  <si>
    <t>韩俊伟;姜洪洲</t>
  </si>
  <si>
    <t>种植体和/或天然牙混合支持式覆盖义齿的几种机械性能比较研究</t>
  </si>
  <si>
    <t>议论文体中的抽象实体回指—语用特征与所指解释</t>
  </si>
  <si>
    <t>Abstract Entity Anaphora in Argumentative Texts-pragmatic Features and Referent Interpretation</t>
  </si>
  <si>
    <t>刘东虹</t>
  </si>
  <si>
    <t>关于用户强迫性使用社交网站的行为研究</t>
  </si>
  <si>
    <t>Why SNS Usage Can Become So Compulsive</t>
  </si>
  <si>
    <t>张弘</t>
  </si>
  <si>
    <t>冯锋</t>
  </si>
  <si>
    <t>分布式系统的时间化通信行为模型</t>
  </si>
  <si>
    <t>A Timed Communication Behaviour Model for Distributed Systems</t>
  </si>
  <si>
    <t>陈艳文</t>
  </si>
  <si>
    <t>陈仪香;Eric Madelaine</t>
  </si>
  <si>
    <t>组织革新的影响因素及领导风格对组织革新的影响机制</t>
  </si>
  <si>
    <t>Influencing Factors and Mechanism of Leadership Style on Organizational Innovation</t>
  </si>
  <si>
    <t>Zennouche Mohamed</t>
  </si>
  <si>
    <t>张剑</t>
  </si>
  <si>
    <t>领导自主支持的内容、效能及对员工创造性绩效影响机制</t>
  </si>
  <si>
    <t>Autonomy-Supportive Leadership Contents, Effectiveness,and Mechanisms of Impact on Employees' Creative Performance</t>
  </si>
  <si>
    <t>扎卡利亚</t>
  </si>
  <si>
    <t>供应链管理中的信息不对称，链与链间竞争及动态激励机制设计</t>
  </si>
  <si>
    <t>Information Disclosure,Chain Competition and Dynamic Incentive Design in Supply Chain Management</t>
  </si>
  <si>
    <t>方燕儿</t>
  </si>
  <si>
    <t>探讨新产品类型、对比栏以及线上评论在新产品推荐中的作用</t>
  </si>
  <si>
    <t>Exploring the Role of New Product Type, Comparison Matrix, and Online Review in New Product Recommendation</t>
  </si>
  <si>
    <t>王楠</t>
  </si>
  <si>
    <t>陈华平;谢俊霖</t>
  </si>
  <si>
    <t>DG在流体的若干应用研究</t>
  </si>
  <si>
    <t>The Applications of the Discontinuous Galerkin Method in Fluid Dynamics</t>
  </si>
  <si>
    <t>Tan Ren</t>
  </si>
  <si>
    <t>Jun Hu</t>
  </si>
  <si>
    <t>航空宇航科学与技术</t>
  </si>
  <si>
    <t>1-进层的分歧和临近闭链</t>
  </si>
  <si>
    <t>Ramification and Nearby Cycles for1-adic Sheaves</t>
  </si>
  <si>
    <t>胡昊宇</t>
  </si>
  <si>
    <t>扶磊</t>
  </si>
  <si>
    <t>MBD2as a Potential Target for Treatment of Hematopoietic Malignancies</t>
  </si>
  <si>
    <t>KHALIL LAFI ALJABARIN</t>
  </si>
  <si>
    <t>周剑峰</t>
  </si>
  <si>
    <t>Molecular Hematology</t>
  </si>
  <si>
    <t>无创心电标志对急性冠脉综合征患者的预后价值</t>
  </si>
  <si>
    <t>Prognosis Value of Non-invasive Cardiac Mark on Patients with Acute Coronary Syndrome</t>
  </si>
  <si>
    <t>袁敏杰</t>
  </si>
  <si>
    <t>魏盟</t>
  </si>
  <si>
    <t>时间不一致的投资和分红问题</t>
  </si>
  <si>
    <t>On Time-Inconsistent Investment and Dividend Problems</t>
  </si>
  <si>
    <t>赵倩</t>
  </si>
  <si>
    <t>汪荣明</t>
  </si>
  <si>
    <t>LHC ALICE电磁量能器点对点读出电子学研究</t>
  </si>
  <si>
    <t>Study of the Point-to-point Readout Electronics for the Alice Electromagnetic Calorimeter at Lhc</t>
  </si>
  <si>
    <t>张凡</t>
  </si>
  <si>
    <t>黄光明;周代翠;Hans Muller;Terry C Awes</t>
  </si>
  <si>
    <t>STAR净质子多重数分布的六阶矩测量</t>
  </si>
  <si>
    <t>The Sixth Order Cumulant of Net-proton Ultiplicity Distributions at Star</t>
  </si>
  <si>
    <t>陈丽珠</t>
  </si>
  <si>
    <t>吴元芳</t>
  </si>
  <si>
    <t>光机械系统中反射率和透射率的理论研究</t>
  </si>
  <si>
    <t>Theoretical Study on the Reflectivity and Transmissivity in Optomechanical System</t>
  </si>
  <si>
    <t>Muhammad Aslam Khan</t>
  </si>
  <si>
    <t>衣学喜</t>
  </si>
  <si>
    <t>激光产生的等离子体动力学及对聚变装置第一壁材料诊断研究</t>
  </si>
  <si>
    <t>Dynamics of Laser-produced Plasmas&amp;Diagnosis of the First Wall Materials of Fusion Devices</t>
  </si>
  <si>
    <t>Nazar Farid</t>
  </si>
  <si>
    <t>等离子体物理</t>
  </si>
  <si>
    <t>结构光照明的三维显微术及其不确定度最小化研究</t>
  </si>
  <si>
    <t>3D structured illumination microscopy reaching minimal measurement uncertainty</t>
  </si>
  <si>
    <t>Philipp HEIDINGSFELDER</t>
  </si>
  <si>
    <t>高隽</t>
  </si>
  <si>
    <t>Characterization of Flocculating Agent from a Self-flocculating Microalga Chlorella Vulgaris JSC-7and Its Utilization for Heavy Metal Removal</t>
  </si>
  <si>
    <t>Asraful Alam</t>
  </si>
  <si>
    <t>赵心清;Fengwu Bai</t>
  </si>
  <si>
    <t>Biochemical Engineering</t>
  </si>
  <si>
    <t>DNA的固定、扩增、检测及纳米自组装研究</t>
  </si>
  <si>
    <t>Immobilization, Amplification, Detection and Self-assembly of Dna</t>
  </si>
  <si>
    <t>王翠娥</t>
  </si>
  <si>
    <t>林区村庄气候变化的适应策略</t>
  </si>
  <si>
    <t>Forestry Community's Strategies for Climate Change Adaptation</t>
  </si>
  <si>
    <t>WALAIPORN LAOSUKSRI（刘芳芳）</t>
  </si>
  <si>
    <t>齐顾波</t>
  </si>
  <si>
    <t>A;H</t>
  </si>
  <si>
    <t>尼泊尔的地震区划</t>
  </si>
  <si>
    <t>Seismic Zoning for Nepal</t>
  </si>
  <si>
    <t>Dilli Ram Thapa</t>
  </si>
  <si>
    <t>王国新</t>
  </si>
  <si>
    <t>防灾减灾工程及防护工程</t>
  </si>
  <si>
    <t>泰国象岛国家海洋公园海滩资源经济价值评价研究</t>
  </si>
  <si>
    <t>Economic Valuation of Beach Resources in the Ko Chang Marine National Park, Thailand</t>
  </si>
  <si>
    <t>SUNIDA PIRIYAPADA</t>
  </si>
  <si>
    <t>王尔大</t>
  </si>
  <si>
    <t>技术经济及管理</t>
  </si>
  <si>
    <t>Lanthanide-organic Coordination Complexes Based on6,7-dihydropyrido(2,3-d)Pyridazine-5,8-dione:Synthesis,Characterization, Luminescence and Guest Sensing</t>
  </si>
  <si>
    <t>Waqar Ahmad</t>
  </si>
  <si>
    <t>周云山</t>
  </si>
  <si>
    <t>两亲性嵌段共聚物及其接枝纳米粒子在溶液中自组装行为的介观模拟</t>
  </si>
  <si>
    <t>Mesoscale Simulation of Amphiphilic Block Copolymer and Its Tethered Nanoparticle Assemblies in Solution:from Micelles to Vesicles</t>
  </si>
  <si>
    <t>肖梦颖</t>
  </si>
  <si>
    <t>谢代前;汪蓉</t>
  </si>
  <si>
    <t>异吲哚啉衍生物的合成及其抑制NR2B Ca~(2+)流量研究和通关藤和牛角瓜的化学成分研究</t>
  </si>
  <si>
    <t>Study on Synthesis and Inhibitory Activities of Nr2B Ca~(2+)-flux of Isoindoline Derivatives,and Study on Chemical Constituents of Marsdenia Tenacissima and Calotropis Gigantea</t>
  </si>
  <si>
    <t>范文康（PHAM VAN KHANG）</t>
  </si>
  <si>
    <t>胡立宏;马磊</t>
  </si>
  <si>
    <t>含氮杂环的芳构化反应研究及其在β-咔啉生物碱合成中的应用</t>
  </si>
  <si>
    <t>Aromatization of Nitrogen-Containing Heterocycles and Its Application in Total Syntheses of Several β-Carboline Alkaloids</t>
  </si>
  <si>
    <t>赵进河（Tireu Tien Ha）</t>
  </si>
  <si>
    <t>施小新</t>
  </si>
  <si>
    <t>碳纳米管/三价铬复合镀层的耐磨抗蚀性能研究</t>
  </si>
  <si>
    <t>Tirbological and Corrosion Properites Oftrivalent Chromium Composite Coating with Multi-walled Carbon Nanotubes</t>
  </si>
  <si>
    <t>Erfan Khodadad</t>
  </si>
  <si>
    <t>雷明凯</t>
  </si>
  <si>
    <t>Surface Engineering of Materials</t>
  </si>
  <si>
    <t>石油焦和生物质共气化动力学研究</t>
  </si>
  <si>
    <t>Kinetic Study on Co-Gasification of Petroleum Coke and Biomass</t>
  </si>
  <si>
    <t>Elbager Mohammed Awadalla Edreis</t>
  </si>
  <si>
    <t>姚洪</t>
  </si>
  <si>
    <t>大气压纳升电喷雾电离源输运效率的研究</t>
  </si>
  <si>
    <t>The Study on Transmission Efficiency of Atmospheric Nanoelectrospray Ionization Source</t>
  </si>
  <si>
    <t>Petr Juríek</t>
  </si>
  <si>
    <t>邹赫麟</t>
  </si>
  <si>
    <t>Lamb波诊断概率成像技术研究</t>
  </si>
  <si>
    <t>Probability-based Diagnostic Imaging Techniques Using Lamb Waves</t>
  </si>
  <si>
    <t>Rahim Gorgin</t>
  </si>
  <si>
    <t>武湛君</t>
  </si>
  <si>
    <t>太阳能热电发电系统的优化研究</t>
  </si>
  <si>
    <t>Optimization of Solar Thermoelectric Power Generation System</t>
  </si>
  <si>
    <t>Bimrew Tamrat Admasu</t>
  </si>
  <si>
    <t>罗小兵</t>
  </si>
  <si>
    <t>石墨烯/层状双氢氧化物（LDHs）纳米复合材料及其应用程序作为超级电容器的电极材料</t>
  </si>
  <si>
    <t>Graphene/LDHs Nanocomposites as Electrode Material for Supercapacitors</t>
  </si>
  <si>
    <t>Jamil Memon（杰米）</t>
  </si>
  <si>
    <t>闫寿科;耿建新</t>
  </si>
  <si>
    <t>于最小区域平面的角类元件角误差测量新技术</t>
  </si>
  <si>
    <t>Novel Techniques to Measure Angle Errors in Angular Artifacts Based on Minimum Zone Plane</t>
  </si>
  <si>
    <t>Muhammad Ilyas Khan</t>
  </si>
  <si>
    <t>Retard the Fatigue Crack Growth of Stainless Steel304with the Application of Nano-material at Crack Tip</t>
  </si>
  <si>
    <t>Syed Rizwanulhaque</t>
  </si>
  <si>
    <t>蒋玮</t>
  </si>
  <si>
    <t>机械设计</t>
  </si>
  <si>
    <t>基于线性溶解自由能关系构建有机化学品对黑头呆鱼（Pimephales Promelas）急性毒性的计算毒理学模型</t>
  </si>
  <si>
    <t>Employing the LSER Theory to Develop Computational Toxicology Models on Acute Toxicity of Organic Chemicals to Fathead Minnow(Pimephales Promelas)</t>
  </si>
  <si>
    <t>Felichesmi Selestini Lyakurwa</t>
  </si>
  <si>
    <t>陈景文</t>
  </si>
  <si>
    <t>Industrial Ecology and Environmental Management</t>
  </si>
  <si>
    <t>Studies on Feeder Selection, Sectionalization and Location of Single-phase Fault in Multi-Branch Distribution Network with Neutral Un-Effectively Grounded</t>
  </si>
  <si>
    <t>Ivan Kursan（伊凡）</t>
  </si>
  <si>
    <t>林湘宁</t>
  </si>
  <si>
    <t>Analysis of the Impact of the Wind Farm Integration into the Grid System</t>
  </si>
  <si>
    <t>Owolabi, Sunday A（安迪）</t>
  </si>
  <si>
    <t>黄土中不同碳酸盐—磷酸盐比例对P形态的影响及其作用机制</t>
  </si>
  <si>
    <t>Effect of Carbonate and Phosphate Ratios on P Speciation and Their Interaction Mechanism in Loess</t>
  </si>
  <si>
    <t>Mohammad Daoud Eliassi</t>
  </si>
  <si>
    <t>谭文峰</t>
  </si>
  <si>
    <t>玉米数量抗病基因ZmWAK通过抑制内生性丝轴黑粉菌的生长来改进产量</t>
  </si>
  <si>
    <t>ZmWAK, a Quantitative Resistance Gene to Head Smut in Maize, Improves Yield Performance by Reducing the Endophytic Pathogen Sporisorium Reiliana</t>
  </si>
  <si>
    <t>Suvimon Konlasuk（苏维蒙）</t>
  </si>
  <si>
    <t>徐明良</t>
  </si>
  <si>
    <t>水稻抽穗期和结实率QTLs定位</t>
  </si>
  <si>
    <t>Molecular Mapping of QTLs Conferring Heading Date and Seed Setting in Rice (Oryza Sativa L.)</t>
  </si>
  <si>
    <t>Yassir Mohamed Ahmed Elsheikh</t>
  </si>
  <si>
    <t>李自超</t>
  </si>
  <si>
    <t>铁对小金海棠和山定子盐胁迫响应的影响及其可能的作用机制</t>
  </si>
  <si>
    <t>Evaluation of the Iron Contribution to Salt Stress Responses of Two Malus Species and Its Possible Mechanisms</t>
  </si>
  <si>
    <t>Siham Ibrahim Babiker Hussein（史晗姆）</t>
  </si>
  <si>
    <t>韩振海</t>
  </si>
  <si>
    <t>放牧和降水量对内蒙古草原生物多样性和生产力的影响</t>
  </si>
  <si>
    <t>The Inner Mongolia Grassland Productivity and Biodiversity Response to Grazing and Precipitation</t>
  </si>
  <si>
    <t>Jyoti Bhandari</t>
  </si>
  <si>
    <t>潘学标</t>
  </si>
  <si>
    <t>气候资源与农业减灾</t>
  </si>
  <si>
    <t>针灸治疗对难治性胃食管反流病患者食管动力的影响</t>
  </si>
  <si>
    <t>林晗</t>
  </si>
  <si>
    <t>袁耀宗;孙菁;汤玉茗</t>
  </si>
  <si>
    <t>肾动脉造影的解剖学分析及其与临床的关系</t>
  </si>
  <si>
    <t>Imaging Anatomical and Clinical Analysis of Renal Arteries by Angiography</t>
  </si>
  <si>
    <t>王真</t>
  </si>
  <si>
    <t>张瑞岩</t>
  </si>
  <si>
    <t>心血管病（专业学位）</t>
  </si>
  <si>
    <t>动态增强MRI联合DWI对乳腺病变的术前诊断价值</t>
  </si>
  <si>
    <t>Preoperative Diagnostic Performance of Dynamic Contrast-enhanced Magnetic Resonance Imaging Combined with Diffusion-weighted Imaging in Breast Lesions</t>
  </si>
  <si>
    <t>罗冉</t>
  </si>
  <si>
    <t>汪登斌</t>
  </si>
  <si>
    <t>CT能谱成像在肾细胞癌诊断中的应用初探</t>
  </si>
  <si>
    <t>Preliminary Study of CT Spectral Imaging in the Diagnosis of Renal Cell Carcinoma</t>
  </si>
  <si>
    <t>潘召城</t>
  </si>
  <si>
    <t>陈克敏</t>
  </si>
  <si>
    <t>调整扫描速度确保核素骨显像质量的方法研究</t>
  </si>
  <si>
    <t>Method of Adjust the Scan Speed to Ensure the Quality of Bone Scintigraphy</t>
  </si>
  <si>
    <t>杨丽雯</t>
  </si>
  <si>
    <t>黄钢</t>
  </si>
  <si>
    <t>影像医学（专业学位）</t>
  </si>
  <si>
    <t>超声影像在腹壁下动脉穿支选择中的应用</t>
  </si>
  <si>
    <t>Deep Inferior Epigastric Perforator Screening Standards under Color Doppler Ultrasonography</t>
  </si>
  <si>
    <t>乔羽飞</t>
  </si>
  <si>
    <t>董佳生</t>
  </si>
  <si>
    <t>2型糖尿病健康教育干预效果的研究</t>
  </si>
  <si>
    <t>Study on the Effect of Type2Diabetes Health Education Intervention</t>
  </si>
  <si>
    <t>浦晓琪</t>
  </si>
  <si>
    <t>陆颖理;林东平;乔洁</t>
  </si>
  <si>
    <t>冠状动脉药物洗脱支架术后造影及光学相干断层扫描随访研究</t>
  </si>
  <si>
    <t>Optical Coherence Tomography and Angiography Evalutation of Coronary Lesions after Drug-eluting Stents Implantation: a Follow-up Study</t>
  </si>
  <si>
    <t>张文俐</t>
  </si>
  <si>
    <t>女性腰围及成纤维生长因子21与动脉粥样硬化的相关性</t>
  </si>
  <si>
    <t>Correlation of Waist Circumference in Women Population and Fibroblast Growth Factor21to Atherosclerosis</t>
  </si>
  <si>
    <t>沈赟</t>
  </si>
  <si>
    <t>包玉倩</t>
  </si>
  <si>
    <t>外周血中性粒细胞/淋巴细胞比值与冠心病的相关性研究</t>
  </si>
  <si>
    <t>The Study on the Relationship between Neutropil to Lymphocyte Ratio and Coronary Heart Disease</t>
  </si>
  <si>
    <t>陈旼</t>
  </si>
  <si>
    <t>陆国平</t>
  </si>
  <si>
    <t>慢性咳嗽患者呼出气一氧化氮浓度与气道反应性水平的相关研究</t>
  </si>
  <si>
    <t>Relationship between Fractional Exhaled Nitric Oxide and Airway Responsiveness in Patients with Chronic Cough</t>
  </si>
  <si>
    <t>孙晓远</t>
  </si>
  <si>
    <t>周新</t>
  </si>
  <si>
    <t>功能性消化不良症状谱的人口学资料与危险因素</t>
  </si>
  <si>
    <t>Symptoms Spectrum of Functional Dyspepsia in China:Demographic Data and Risk Factors</t>
  </si>
  <si>
    <t>亚希尔（Yaser Alduais）</t>
  </si>
  <si>
    <t>刘诗</t>
  </si>
  <si>
    <t>消化内科</t>
  </si>
  <si>
    <t>门脉高压食管胃静脉曲张出血内镜治疗研究</t>
  </si>
  <si>
    <t>The Research of Endoscopic Treatment in Esophageal and Gastric Varices Bleeding in Portal Hypertensive Patients</t>
  </si>
  <si>
    <t>张梦茵</t>
  </si>
  <si>
    <t>吴云林</t>
  </si>
  <si>
    <t>中国人群胃食管反流病流行病学的系统评价</t>
  </si>
  <si>
    <t>Epidemiology of Gastroesophageal Reflux Disease in Chinese Population: a Systematic Review</t>
  </si>
  <si>
    <t>夏丽琼</t>
  </si>
  <si>
    <t>朱金水</t>
  </si>
  <si>
    <t>影响和预测库欣病患者术后缓解的相关因素分析</t>
  </si>
  <si>
    <t>Analysis of Factors Affecting and Predicting the Post-operative Remission in Patients with Cushing's Disease</t>
  </si>
  <si>
    <t>倪泓阳</t>
  </si>
  <si>
    <t>卞留贯</t>
  </si>
  <si>
    <t>糖尿病黄斑水肿视网膜微细胞结构改变与视功能的相关研究</t>
  </si>
  <si>
    <t>Association between Retinal Microstructure and Visual Function in Patients with Diabetic Macular Edema</t>
  </si>
  <si>
    <t>沈胤忱</t>
  </si>
  <si>
    <t>许迅</t>
  </si>
  <si>
    <t>~(99m)Tc-MIBI SPECT/CT断层显像诊断原发性甲状旁腺功能亢进症的结果分析</t>
  </si>
  <si>
    <t>Results Analysis of~(99m)Tc-MIBI SPECT/CT in Diagnosing Primary Hyperparathyroidism</t>
  </si>
  <si>
    <t>张祥铭</t>
  </si>
  <si>
    <t>李彪</t>
  </si>
  <si>
    <t>影像学与核医学</t>
  </si>
  <si>
    <t>新版WHO骨折风险评测系统（FRAX~（？））的应用和评估</t>
  </si>
  <si>
    <t>Application and Evaluation of the New Version of WHO Fracture Risk Assessment Tool (Frax)</t>
  </si>
  <si>
    <t>陈晓峰</t>
  </si>
  <si>
    <t>李晓林</t>
  </si>
  <si>
    <t>肿瘤坏死因子-α抑制剂治疗类风湿关节炎降低心血管系统并发症的系统评价</t>
  </si>
  <si>
    <t>Tumor Necrosis-α Factor Inhibitors for Reducing Cardiovascular Complication in Rheumatoid Arthritis：a Systematic Review</t>
  </si>
  <si>
    <t>徐季超</t>
  </si>
  <si>
    <t>吕良敬</t>
  </si>
  <si>
    <t>内科</t>
  </si>
  <si>
    <t>FSRS与UKPDS风险模型预测糖尿病脑血管事件发生风险的比较</t>
  </si>
  <si>
    <t>Comparative Study of Predicting the Cerebrovascular Events in Diabetic Patients between Framingham Risk Score and UKPDS Risk Engine</t>
  </si>
  <si>
    <t>刘敏琦</t>
  </si>
  <si>
    <t>糖尿病视网膜病变发病危险因素分析</t>
  </si>
  <si>
    <t>Study of Risk Factors for Diabetic Retinopathy</t>
  </si>
  <si>
    <t>倪莉莎</t>
  </si>
  <si>
    <t>郑志</t>
  </si>
  <si>
    <t>眼科学（专业学位）</t>
  </si>
  <si>
    <t>乳房测量方法的系统回顾—乳房体积、外形和表面积的客观评估</t>
  </si>
  <si>
    <t>Objective Breast Volume, Shape and Surface Area Assessment: a Systematic Review of Breast Measurement Methods</t>
  </si>
  <si>
    <t>喜雯婧</t>
  </si>
  <si>
    <t>章一新</t>
  </si>
  <si>
    <t>整复外科</t>
  </si>
  <si>
    <t>严重脸面创伤性毁形治疗策略的研究与应用</t>
  </si>
  <si>
    <t>The Study and Application of Treatment Strategy for Severe Face Post-traumatic Deformities</t>
  </si>
  <si>
    <t>李海洲</t>
  </si>
  <si>
    <t>李青峰</t>
  </si>
  <si>
    <t>COMP在髋关节发育不良中的表达及意义</t>
  </si>
  <si>
    <t>The Expression of Serum COMP in Developmental Dysplasia of the Hip</t>
  </si>
  <si>
    <t>李政</t>
  </si>
  <si>
    <t>陈晓东</t>
  </si>
  <si>
    <t>老年胸腰椎骨折的有限元分析及其临床应用</t>
  </si>
  <si>
    <t>Finite Element Analysis of Thoracolumbar Fractures in Elderly and Its Clinical Application</t>
  </si>
  <si>
    <t>李浩</t>
  </si>
  <si>
    <t>徐建广</t>
  </si>
  <si>
    <t>侧副韧带重建在肘关节功能障碍治疗中的应用研究</t>
  </si>
  <si>
    <t>Clinical and Biomechanical Research of Ligament Repair in the Treatment of Elbow Stiffness</t>
  </si>
  <si>
    <t>范存义</t>
  </si>
  <si>
    <t>地佐辛对于缓解开腹手术患者术后瑞芬太尼引起痛觉过敏的有效性和安全性研究</t>
  </si>
  <si>
    <t>Modulatory Effect of Dezocine on Remifentanil-induced Hyperalgesia for Patients Undergoing Major Abdominal Surgery: a Prospective Study</t>
  </si>
  <si>
    <t>俞芳</t>
  </si>
  <si>
    <t>王祥瑞</t>
  </si>
  <si>
    <t>胰十二指肠切除术后胰瘘的多因素分析及预测评分系统的初步建立</t>
  </si>
  <si>
    <t>The Analysis of Risk Factors of Pancreatic Fistula after Pancreaticoduodenectomy and the Initial Establishment of a New Predictive Scoring System</t>
  </si>
  <si>
    <t>王伟珅</t>
  </si>
  <si>
    <t>沈柏用</t>
  </si>
  <si>
    <t>非手术脊柱减压系统DRX9000治疗腰突症临床研究</t>
  </si>
  <si>
    <t>Clinical Research of Nonsurgical Spinal Decompression DRX9000for Treatment of Lumbar Disc Herniation</t>
  </si>
  <si>
    <t>冯宪煊</t>
  </si>
  <si>
    <t>白跃宏</t>
  </si>
  <si>
    <t>康复医学与理疗学</t>
  </si>
  <si>
    <t>微囊型淋巴管畸形的治疗及术后复发机制研究</t>
  </si>
  <si>
    <t>Management of Microcystic Lymphatic Malformation and Primary Study of Potential Mechanism of Postoperative Recurrence</t>
  </si>
  <si>
    <t>杨希</t>
  </si>
  <si>
    <t>林晓曦;金云波;陈辉</t>
  </si>
  <si>
    <t>复合前倾角在DDH患者THA术中的应用及相关研究</t>
  </si>
  <si>
    <t>The Use of Anteversion Technique in Total Hip Arthroplasty for Patient with Developmental Dysplasia of the Hip and Related Research</t>
  </si>
  <si>
    <t>张经纬</t>
  </si>
  <si>
    <t>朱振安</t>
  </si>
  <si>
    <t>烧伤后头面部软组织重建的系统回顾和临床研究</t>
  </si>
  <si>
    <t>Systematic Review and Clinical Study of Reconstructions in Post-Burn Head and Neck Deformities</t>
  </si>
  <si>
    <t>袁宇雯</t>
  </si>
  <si>
    <t>全髋关节置换术治疗成人CroweⅣ型髋关节发育不良的肢体平衡</t>
  </si>
  <si>
    <t>Leg Length Balancing in Total Hip Arthroplasty for Adult Crowe Type IV Developmental Dysplasia of the Hip Patients</t>
  </si>
  <si>
    <t>何文野</t>
  </si>
  <si>
    <t>张先龙</t>
  </si>
  <si>
    <t>特发性膜性肾病的临床病理特征和诊治研究</t>
  </si>
  <si>
    <t>Idiopathic Membranous Nephropathy: Clinical and Pathological Manifestation, Diagnosis and Treatment</t>
  </si>
  <si>
    <t>高琛妮</t>
  </si>
  <si>
    <t>陈楠</t>
  </si>
  <si>
    <t>射频消融在早期肾脏肿瘤中的应用</t>
  </si>
  <si>
    <t>The Application of Radiofrequency Ablation in Early-stage Kidney Tumor</t>
  </si>
  <si>
    <t>蔡昊旻</t>
  </si>
  <si>
    <t>黄翼然</t>
  </si>
  <si>
    <t>Clinical Relevance of GPER/GPR30in Ovarian Cancer</t>
  </si>
  <si>
    <t>祝彩霞</t>
  </si>
  <si>
    <t>汪宏波;Manfred Schmitt</t>
  </si>
  <si>
    <t>下丘脑性性腺功能减退症的临床研究</t>
  </si>
  <si>
    <t>Clinical Research on the Hypothalamic Hypogonadism</t>
  </si>
  <si>
    <t>蒋毅弘</t>
  </si>
  <si>
    <t>王卫庆</t>
  </si>
  <si>
    <t>妊娠合并系统性红斑狼疮249例的妊娠结局分析</t>
  </si>
  <si>
    <t>Analysis of Pregnancy Outcomes in249Pregnancies in Patients with Systemic Lupus Erythematosus</t>
  </si>
  <si>
    <t>赵绚璇</t>
  </si>
  <si>
    <t>狄文</t>
  </si>
  <si>
    <t>429例妊娠合并肺动脉高压患者临床资料分析与心力衰竭预测指标探讨</t>
  </si>
  <si>
    <t>Retrospective Analysis of429Cases of Pregnancy Complicated with Pulmonary Hypertension and Investigating Predictors of Heart Failure</t>
  </si>
  <si>
    <t>胡云华</t>
  </si>
  <si>
    <t>林建华</t>
  </si>
  <si>
    <t>妊娠相关肾脏损伤的临床研究</t>
  </si>
  <si>
    <t>Clinical Study of Pregnancy Related Kidney Injury</t>
  </si>
  <si>
    <t>刘玉梅</t>
  </si>
  <si>
    <t>汪年松</t>
  </si>
  <si>
    <t>骶管阻滞对髋脱位手术患儿的心肌保护作用</t>
  </si>
  <si>
    <t>Myocardial Protection by Caudal Block in Pediatric Patients Undergoing Surgery for Developmental Dysplasia of the Hip</t>
  </si>
  <si>
    <t>祝华婧</t>
  </si>
  <si>
    <t>王英伟;陈锡明</t>
  </si>
  <si>
    <t>麻醉学（专业学位）</t>
  </si>
  <si>
    <t>先天性食管闭锁手术治疗与术后管理的相关临床研究</t>
  </si>
  <si>
    <t>Clinical Research on Surgical Treatment and Postoperative Management of Congenital Esophageal Atresia</t>
  </si>
  <si>
    <t>秦臻</t>
  </si>
  <si>
    <t>蔡威</t>
  </si>
  <si>
    <t>格洛丽亚·内勒乌托邦思想之研究</t>
  </si>
  <si>
    <t>A Study of Gloria Naylor's Utopian Thoughts</t>
  </si>
  <si>
    <t>武玉莲</t>
  </si>
  <si>
    <t>巴基斯坦欠发达沿海地区灾害管理挑战</t>
  </si>
  <si>
    <t>Disaster Management Challenges in Underdeveloped Coastal Areas of Pakistan</t>
  </si>
  <si>
    <t>万希铭（Wasim Shahid Khawaja）</t>
  </si>
  <si>
    <t>卢新海</t>
  </si>
  <si>
    <t>无线传感器网络的寿命及其可达性研究</t>
  </si>
  <si>
    <t>Research on the Lifetime and Reachability in Wireless Sensor Networks</t>
  </si>
  <si>
    <t>亚迪（Laye Hadji Diakite）</t>
  </si>
  <si>
    <t>基于兴趣区域和MB-LBP特征的鲁棒行人检测</t>
  </si>
  <si>
    <t>ROI and multi-block Local Binary Patterns for Robust Pedestrian Detection</t>
  </si>
  <si>
    <t>阿米路（Aminou Halidou）</t>
  </si>
  <si>
    <t>尤新革</t>
  </si>
  <si>
    <t>缺血性脑血管病患者循环内皮祖细胞水平及相关危险因素分析</t>
  </si>
  <si>
    <t>Levels of Endothelial Progenitor Cells in Patients with Ischemic Cerebral Diseases and Analysis of Related Factors</t>
  </si>
  <si>
    <t>龚如</t>
  </si>
  <si>
    <t>江基尧</t>
  </si>
  <si>
    <t>神经外科（专业学位）</t>
  </si>
  <si>
    <t>女性神经性厌食症家庭功能特征及与临床症状的相关性研究</t>
  </si>
  <si>
    <t>Research on the Association between the Family Functioning of Female Patients with Anorexia Nervosa and Their Clinical Symptoms</t>
  </si>
  <si>
    <t>赵琳娜</t>
  </si>
  <si>
    <t>肖泽萍</t>
  </si>
  <si>
    <t>阿尔茨海默病及轻度认知功能障碍患者的血浆代谢组学初步研究</t>
  </si>
  <si>
    <t>Plasma Metabolite Profiles of Alzheimer's Disease and Mild Cognitive Impairment</t>
  </si>
  <si>
    <t>周夷</t>
  </si>
  <si>
    <t>陈生弟</t>
  </si>
  <si>
    <t>EGFR-TKI治疗前T790M突变对TKI治疗NSCLC的预测作用—荟萃分析</t>
  </si>
  <si>
    <t>Predictive Role of Pretreatment EGFR T790M Mutation on TKI Therapy in NSCLC Patients-a Meta-analysis</t>
  </si>
  <si>
    <t>丁丁</t>
  </si>
  <si>
    <t>陆舜</t>
  </si>
  <si>
    <t>三孔腹腔镜结直肠癌手术的临床研究</t>
  </si>
  <si>
    <t>Clinical Study of Three-port Laparoscopy-assisted Colorectomy for Colorectal Cancer</t>
  </si>
  <si>
    <t>叶枫</t>
  </si>
  <si>
    <t>赵任</t>
  </si>
  <si>
    <t>结直肠腺瘤内镜治疗后转归的影响因素初探</t>
  </si>
  <si>
    <t>Discussion on the Risk and Protective Factors for Progression of Colorectal Adenomatous Polyps After Polypectomy</t>
  </si>
  <si>
    <t>刘伊雯</t>
  </si>
  <si>
    <t>房静远</t>
  </si>
  <si>
    <t>丙泊酚和异氟醚对乳腺癌患者围术期肿瘤免疫功能的影响</t>
  </si>
  <si>
    <t>Effects of Propofol and Isoflurane on Perioperative Tumor Immune Function in Patients with Breast Cancer Undergoing Elective Radical Mastectomy</t>
  </si>
  <si>
    <t>黄燕华</t>
  </si>
  <si>
    <t>于布为</t>
  </si>
  <si>
    <t>胰腺、直肠神经内分泌肿瘤临床特征及预后分析</t>
  </si>
  <si>
    <t>Clinical Features and Prognosis of Pancreatic and Rectal Neuroendocrine Neoplasms</t>
  </si>
  <si>
    <t>徐莹</t>
  </si>
  <si>
    <t>钟捷</t>
  </si>
  <si>
    <t>血清CA125在胃癌腹膜转移中的临床价值</t>
  </si>
  <si>
    <t>Clinical Significance of CA125in Gastric Cancer with Peritoneal Dissemination</t>
  </si>
  <si>
    <t>华子辰</t>
  </si>
  <si>
    <t>朱正纲</t>
  </si>
  <si>
    <t>家族性腺瘤性息肉病患者并发侵袭性纤维瘤的危险因素及治疗评估</t>
  </si>
  <si>
    <t>The Ananlysis of Risk Factors of Developping Desmoid Tumours in Patients with Familial Adenomatous Polyposis and the Treatment Evaluation of Demoid Tumours</t>
  </si>
  <si>
    <t>王贞贞</t>
  </si>
  <si>
    <t>袁耀宗</t>
  </si>
  <si>
    <t>间皮素对胆囊癌增殖与转移的影响及以间皮素为靶标的新型纳米MRI造影剂研发</t>
  </si>
  <si>
    <t>The Role of Mesothelin in the Regulation of Gallbladder Cancer Cell Proliferation and Metastasis and Synthesis of a New Nano MRI Contrast Probe</t>
  </si>
  <si>
    <t>翁昊</t>
  </si>
  <si>
    <t>刘颖斌</t>
  </si>
  <si>
    <t>FoxM1与EMT相关蛋白E-cadherin在胃癌中的表达及临床意义</t>
  </si>
  <si>
    <t>The Expression of FoxM1and EMT-associated Protein E-cadherin in Gastric Cancer and Its Clinical Significance</t>
  </si>
  <si>
    <t>陈晓宇</t>
  </si>
  <si>
    <t>裘正军</t>
  </si>
  <si>
    <t>腹腔镜胃癌根治术治疗T4a期胃癌的临床研究</t>
  </si>
  <si>
    <t>The Clinical Research of Laparoscopic Radical Gastrectomy for T4A Gastric Cancer</t>
  </si>
  <si>
    <t>薛佩</t>
  </si>
  <si>
    <t>郑民华</t>
  </si>
  <si>
    <t>86例肝脏疾病患者血清补体水平的检测及临床意义</t>
  </si>
  <si>
    <t>Clinical Significance of Determination of Serum Complement Levels in86Cases with Liver Diseases</t>
  </si>
  <si>
    <t>彭志海</t>
  </si>
  <si>
    <t>消化内镜新技术对消化道肿瘤诊断价值的研究与比较</t>
  </si>
  <si>
    <t>Study and Comparison on Diagnostic Value of Advanced Digestive Endoscopy for Gastrointestinal Neoplasms</t>
  </si>
  <si>
    <t>龚帅</t>
  </si>
  <si>
    <t>戈之铮</t>
  </si>
  <si>
    <t>胰腺微创手术在胰腺癌治疗中的应用</t>
  </si>
  <si>
    <t>The Clinical Application of Pancreatic Minimally Invasive Surgery in Treatment of Pancreatic Carcinoma</t>
  </si>
  <si>
    <t>翁原驰</t>
  </si>
  <si>
    <t>平阳霉素治疗眼眶低流速静脉畸形的临床研究</t>
  </si>
  <si>
    <t>Clincal Research of Pingyangmycin as Treatment for Orbital Low-flow Venous Malformation</t>
  </si>
  <si>
    <t>许诗琼</t>
  </si>
  <si>
    <t>范先群</t>
  </si>
  <si>
    <t>论玛莎·诺曼戏剧中的过去和记忆</t>
  </si>
  <si>
    <t>Past and Memory in Marsha Norman's Dramatic Works</t>
  </si>
  <si>
    <t>王莉</t>
  </si>
  <si>
    <t>英语语言文学（专业学位）</t>
  </si>
  <si>
    <t>安吉拉·卡特小说的空间与主体性研究</t>
  </si>
  <si>
    <t>Spatiality and Subiectivitv in Angela Carter's Fiction</t>
  </si>
  <si>
    <t>姜晓渤</t>
  </si>
  <si>
    <t>张在新</t>
  </si>
  <si>
    <t>英美文学</t>
  </si>
  <si>
    <t>PI3K/Akt/Skp2通路在三阴型乳腺癌增殖转移中的作用</t>
  </si>
  <si>
    <t>The Role of S-phase Kinase-associated Proten2in Regulation of Cell Proliferation and Metastasis in Triple Negative Breast Cancer</t>
  </si>
  <si>
    <t>丁倩</t>
  </si>
  <si>
    <t>刘颖斌;吴萍</t>
  </si>
  <si>
    <t>抗VEGF治疗CRVO黄斑水肿的疗效及安全性的meta分析评估</t>
  </si>
  <si>
    <t>Anti-Vascular Endothelial Growth Factors in the Treatment of Macular Oedema Secondary to Central Retinal Vein Occlusion:a Meta-analysis</t>
  </si>
  <si>
    <t>周双雯</t>
  </si>
  <si>
    <t>文学新闻主义视角下的薇拉·凯瑟、凯瑟琳·安·波特、尤多拉·韦尔蒂研究</t>
  </si>
  <si>
    <t>A Study of Willa Cather,Katherine Anne Porter, and Eudora Welty from the Perspective of Literary Journalism</t>
  </si>
  <si>
    <t>于娟</t>
  </si>
  <si>
    <t>合并与分裂—汉语非连续性领属结构的最简方案研究</t>
  </si>
  <si>
    <t>Merge and Split:a Minimalist Syntactic Study of Discontinuous Possession Constructions in Mandarin Chinese</t>
  </si>
  <si>
    <t>邓昊熙</t>
  </si>
  <si>
    <t>CO-OFDM系统中相位噪声的理论和实验研究</t>
  </si>
  <si>
    <t>Theoretical and Experimental Investigations of Phase Noise in Coherent Optical Orthogonal Frequency Division Multiplexing (CO-OFDM)</t>
  </si>
  <si>
    <t>约翰（Jean Temga）</t>
  </si>
  <si>
    <t>刘德明</t>
  </si>
  <si>
    <t>自组织社会网络中的数据管理中间件协议</t>
  </si>
  <si>
    <t>Data Management Middleware Protocols in Ad-hoc Social Networks</t>
  </si>
  <si>
    <t>Ahmedin Mohammed Ahmed</t>
  </si>
  <si>
    <t>Feng Xia</t>
  </si>
  <si>
    <t>应用双天线无线网络的性能提升研究</t>
  </si>
  <si>
    <t>Performance Improvement of Wireless Networks Without Centralization Management Applying Dual-Antenna Mobile Transceiving Stations</t>
  </si>
  <si>
    <t>Dynich Andrei</t>
  </si>
  <si>
    <t>王洪玉</t>
  </si>
  <si>
    <t>基于改进的特征表示模型的分类方法及其在人脸识别中的应用</t>
  </si>
  <si>
    <t>Improved Algorithms Representation Based Classification for Face Recognition</t>
  </si>
  <si>
    <t>Rokan Khaji Mohammed</t>
  </si>
  <si>
    <t>基于分层稀疏表示的特征提取方法及其应用</t>
  </si>
  <si>
    <t>Hierarchical Sparse Representation for Feature Extraction and Its Applications</t>
  </si>
  <si>
    <t>Ramadhan Abdo Musleh Alsaidi</t>
  </si>
  <si>
    <t>智能会议中的社会感知推荐</t>
  </si>
  <si>
    <t>Socially-Aware Recommendations in Smart Conferences</t>
  </si>
  <si>
    <t>Nana Yaw Asabere</t>
  </si>
  <si>
    <t>向后兼容防缓存污染攻击的方法研究</t>
  </si>
  <si>
    <t>Research on Backwards Compatible Approaches to Prevent Cache Poisoning in Man-In-The-Middle Attack</t>
  </si>
  <si>
    <t>马亚海（Haider Salim Hmood）</t>
  </si>
  <si>
    <t>李芝棠</t>
  </si>
  <si>
    <t>未来网络中跨层设计和分布式增强的移动管理</t>
  </si>
  <si>
    <t>Cross-layer Design and Distributed Enhancements for Mobility Management in Future Networks</t>
  </si>
  <si>
    <t>Muhammad Zubair</t>
  </si>
  <si>
    <t>孔祥维</t>
  </si>
  <si>
    <t>基于格拉斯曼—凯莱代数的机器人运动学奇异性分析</t>
  </si>
  <si>
    <t>Analysis of Singularities Condition of Robots Manipulators Based on Grassmann-Cayley Algebra</t>
  </si>
  <si>
    <t>杰姆（Luc Djimon Clément AKONDE）</t>
  </si>
  <si>
    <t>杨文玉</t>
  </si>
  <si>
    <t>科特迪瓦媒体的当代发展史研究（1960年-2011年）</t>
  </si>
  <si>
    <t>The History and Development of the Ivorian Media from1960to2011</t>
  </si>
  <si>
    <t>翁林（Diakite Kaba Malik Assemien Wognin）</t>
  </si>
  <si>
    <t>牛静</t>
  </si>
  <si>
    <t>社交媒体上的自我呈现策略与社会资本：一个使用与满足的理论视角</t>
  </si>
  <si>
    <t>Self-presentation Strategies and Social Capital in Social Networking Sites from Uses and Gratifications Perspective</t>
  </si>
  <si>
    <t>艾布拉—木吉—雷曼（Abro Mujeeb ur Rehman）</t>
  </si>
  <si>
    <t>李贞芳</t>
  </si>
  <si>
    <t>新闻与传播学</t>
  </si>
  <si>
    <t>不确定奇异系统的鲁棒无源和ISS分析与控制</t>
  </si>
  <si>
    <t>Robust Passivity and ISS Analysis and Control for Uncertain Singular Systems</t>
  </si>
  <si>
    <t>Boka Kumsa</t>
  </si>
  <si>
    <t>汪志鸣</t>
  </si>
  <si>
    <t>完全交曲面陈示性数的凸包</t>
  </si>
  <si>
    <t>Convex Hull Generated by Chern Numbers of Complete Intersection Surfaces of General Type</t>
  </si>
  <si>
    <t>Daoussa Daniel</t>
  </si>
  <si>
    <t>谈胜利;陆俊</t>
  </si>
  <si>
    <t>论小亏格常模Belyi纤维化</t>
  </si>
  <si>
    <t>On Isotrivial Belyi Fibrations of Small Genus</t>
  </si>
  <si>
    <t>Atif Hasan Soori</t>
  </si>
  <si>
    <t>贴近度理论及其在模糊推理中的应用</t>
  </si>
  <si>
    <t>Similarity Measures on Fuzzy Reasoning</t>
  </si>
  <si>
    <t>李莹芳</t>
  </si>
  <si>
    <t>秦克云</t>
  </si>
  <si>
    <t>新型创新范式在中小科技企业的应用与组织决定因素研究</t>
  </si>
  <si>
    <t>Adaption to the Emerging Innovation Paradigm:Organizational Determinants of Low and Medium-Low Technology Firms</t>
  </si>
  <si>
    <t>莫涵（Mohotti Mudiyanselage Dharsana Rathnayake Deegahawature）</t>
  </si>
  <si>
    <t>买忆媛</t>
  </si>
  <si>
    <t>电信网络中消费者流失的预测和扩散研究：多元社会网络关系视角</t>
  </si>
  <si>
    <t>Predicting Churn and Its Diffusion in Mobile Telecommunication Networks:an Approach Based on Multi Relational Social Networks</t>
  </si>
  <si>
    <t>欧雷（OLLE OLLE Daniel Claude Georges Delort）</t>
  </si>
  <si>
    <t>品牌特性对品牌忠诚的影响机制研究</t>
  </si>
  <si>
    <t>Impacts of Brand Personality on Brand Loyalty</t>
  </si>
  <si>
    <t>司维纳（Sivarajah Rajumesh）</t>
  </si>
  <si>
    <t>张婧</t>
  </si>
  <si>
    <t>坦桑尼亚中小企业电子商务采用的影响因素</t>
  </si>
  <si>
    <t>Factors Affecting Adoption of Electronic Commerce among Small Medium Enterprises in Tanzania</t>
  </si>
  <si>
    <t>Lyata Ndyali</t>
  </si>
  <si>
    <t>常亚平</t>
  </si>
  <si>
    <t>越南税收负担研究</t>
  </si>
  <si>
    <t>A Study on Vietnam's Tax Burden</t>
  </si>
  <si>
    <t>阮有恭（Nguyen Huu Cung）</t>
  </si>
  <si>
    <t>刘华</t>
  </si>
  <si>
    <t>国际货币体系战略性改革研究</t>
  </si>
  <si>
    <t>A Study on the Strategic Reform of International Monetary System</t>
  </si>
  <si>
    <t>Shahzadah Fahed Qureshi（夏真）</t>
  </si>
  <si>
    <t>张建清</t>
  </si>
  <si>
    <t>影响个人投资者在越南股票市场决策的行为因素分析：一种基于行为金融理论的方法</t>
  </si>
  <si>
    <t>Factors Influencing Individual Investors' Decision-making Behaviour in the Vietnamese Stock Market: a Theory of Behaviour Finance-based Approach</t>
  </si>
  <si>
    <t>孙皇青化（TON HOANG THANH HUE）</t>
  </si>
  <si>
    <t>哈密顿—雅克比方程的数值解法</t>
  </si>
  <si>
    <t>Numerical Methods for Hamilton-jacobi Equations</t>
  </si>
  <si>
    <t>金光日</t>
  </si>
  <si>
    <t>李永海</t>
  </si>
  <si>
    <t>鸟类指南针量子模拟的核磁共振实验研究</t>
  </si>
  <si>
    <t>Quantum Simulation of an Avian Compass in an NMR System</t>
  </si>
  <si>
    <t>唐大龙（Jason Pearson）</t>
  </si>
  <si>
    <t>龙桂鲁</t>
  </si>
  <si>
    <t>黑龙江嘉荫晚白垩世永安村组植物群新研究</t>
  </si>
  <si>
    <t>New Study of Late Cretaceous Flora from the Yong'ancun Formation in Jiayin of Heilongjiang, China</t>
  </si>
  <si>
    <t>梁飞</t>
  </si>
  <si>
    <t>多金属氧酸盐—卟啉复合物的合成、表征和三阶非线性光学性质的研究</t>
  </si>
  <si>
    <t>Synthesis, Characterization and Third Order Nonlinear Optical Studies of Polyoxometalate-Porphyrin Hybrid Complexes</t>
  </si>
  <si>
    <t>Sadaf ul Hassan</t>
  </si>
  <si>
    <t>外部环流反应蒸馏塔的设计与控制</t>
  </si>
  <si>
    <t>Design and Control of Reactive Distillation Columns with External Recycles</t>
  </si>
  <si>
    <t>陈海胜</t>
  </si>
  <si>
    <t>黄克谨</t>
  </si>
  <si>
    <t>Effects of Blending, Physical and Chemical Modifications on the Properties and Structure of Corn (Zea mays) Starch Based Films.</t>
  </si>
  <si>
    <t>谢立夫·依布拉希玛·哈利勒·迪奥普</t>
  </si>
  <si>
    <t>硝基苯在水平潜流人工湿地中的降解规律及途径研究</t>
  </si>
  <si>
    <t>Nitrobenzene Degradation Pathways in Horizontal Subsurface Flow Constructed Wetlands</t>
  </si>
  <si>
    <t>Wesley Kipkemoi Kirui</t>
  </si>
  <si>
    <t>董仁杰</t>
  </si>
  <si>
    <t>农业工程</t>
  </si>
  <si>
    <t>华北平原冬小麦灌溉效应及蒸发、蒸腾的田间蒸渗仪评价</t>
  </si>
  <si>
    <t>Field Evaluation of Cumulative Evapotranspiration,Yieid and Yield Components of Winter Wheat under Different Irrigation Treatments in a Weighing Lysimeter in North China Plain</t>
  </si>
  <si>
    <t>Mohamad Hesam Shahrajabian</t>
  </si>
  <si>
    <t>胡跃高;薛绪掌;Ali Soleymani</t>
  </si>
  <si>
    <t>西藏野生大麦耐低磷种质的鉴定及耐性机理研究</t>
  </si>
  <si>
    <t>Identification of the Germplasm with Low Phosphorus Stress Tolerance and Studies on the Tolerant Mechanisms in Tibetan Wild Barley</t>
  </si>
  <si>
    <t>Umme Aktari Nadira（娜蒂拉）</t>
  </si>
  <si>
    <t>碳水化合物及脱水素基因在梨休眠过程中的作用</t>
  </si>
  <si>
    <t>Roles of Carbohydrates and Dehydrin Genes in the Dormancy Transition of Pear</t>
  </si>
  <si>
    <t>SAYED HUSSAIN</t>
  </si>
  <si>
    <t>滕元文</t>
  </si>
  <si>
    <t>马修·阿诺德批评思想研究</t>
  </si>
  <si>
    <t>A Study of Matthew Arnold's Critical Theory</t>
  </si>
  <si>
    <t>肖滨</t>
  </si>
  <si>
    <t>新现实主义的局限性</t>
  </si>
  <si>
    <t>The Limits of Neo-realism</t>
  </si>
  <si>
    <t>Haykaz Nazlukhanyan</t>
  </si>
  <si>
    <t>宋鸥</t>
  </si>
  <si>
    <t>中国地方绿壳蛋鸡蛋壳色素沉着的分析</t>
  </si>
  <si>
    <t>Analysis of Eggshell Pigmentation in the Chinese Indigenous Blue-Shelled Chickens</t>
  </si>
  <si>
    <t>Seyed Benyamin Dalirsefat</t>
  </si>
  <si>
    <t>邓学梅</t>
  </si>
  <si>
    <t>领土争端对国家间安全与合作的影响：中印关系与印巴关系比较研究（1991-2013）</t>
  </si>
  <si>
    <t>The Impacts of Territorial Disputes on Interstate Security and Cooperation: a Comparative Study of China-India and India-Pakistan Relations (1991-2013)</t>
  </si>
  <si>
    <t>Muhammad Arif Khan</t>
  </si>
  <si>
    <t>张景全</t>
  </si>
  <si>
    <t>外交政策制定中制度的重要性：后冷战时代乌克兰和白俄罗斯比较研究</t>
  </si>
  <si>
    <t>The Power of Institutions in Foreign Policy Making: a Comparative Study of Ukraine and Belarus in the Post-cold War Period</t>
  </si>
  <si>
    <t>Aizada Nuriddenova</t>
  </si>
  <si>
    <t>游说者在美国外交中的角色</t>
  </si>
  <si>
    <t>The Role of Lobbyists in American Foreign Policy</t>
  </si>
  <si>
    <t>André Santos Siffert</t>
  </si>
  <si>
    <t>何志鹏</t>
  </si>
  <si>
    <t>分析和设计的太赫兹检测方案的毫米波应用</t>
  </si>
  <si>
    <t>Analysis and Design of Terahertz Detection Scheme for Millimeter Wave Applications</t>
  </si>
  <si>
    <t>Amna Mir（艾姆娜）</t>
  </si>
  <si>
    <t>俞俊生</t>
  </si>
  <si>
    <t>管理信息系统在决策过程中的应用研究，苏丹尼罗河省案例研究</t>
  </si>
  <si>
    <t>Study on the Role of the Management Information Systems in the Decision-making Process Support: a Case Study of the River Nile State (RNS)-sudan</t>
  </si>
  <si>
    <t>埃斯兰（Eslam Hassan Gorshi Mohamed）</t>
  </si>
  <si>
    <t>王萍</t>
  </si>
  <si>
    <t>对外投资视角下中国助力坦桑发展分析</t>
  </si>
  <si>
    <t>Engagement Ofchina on Development in Tanzania:a Case Study from Foreign Direct Investment</t>
  </si>
  <si>
    <t>Agness J.Kitundu（艾格）</t>
  </si>
  <si>
    <t>李小云</t>
  </si>
  <si>
    <t>Hilbert概型上的Tautological丛</t>
  </si>
  <si>
    <t>Tautological Sheaves on Hilbert Schemes</t>
  </si>
  <si>
    <t>王芝兰</t>
  </si>
  <si>
    <t>周坚</t>
  </si>
  <si>
    <t>时间序列数据分类、检索方法及应用研究</t>
  </si>
  <si>
    <t>Time Series Classification,Retrieval Methods and Applications</t>
  </si>
  <si>
    <t>郑毅</t>
  </si>
  <si>
    <t>陈恩红;赵建良（J. Leon Zhao）</t>
  </si>
  <si>
    <t>Modeling Conditional Volatility and Persistence in Variance Under GARCH Models in the Presence of Structural Shifts</t>
  </si>
  <si>
    <t>Muhammad Altaf</t>
  </si>
  <si>
    <t>ZHANG Shuguang</t>
  </si>
  <si>
    <t>Probability Theory and Statistics</t>
  </si>
  <si>
    <t>黎曼流形中的常平均曲率超曲面</t>
  </si>
  <si>
    <t>Constant Mean Curvature Hypersurfaces in Riemannian Manifolds</t>
  </si>
  <si>
    <t>孙陶牛</t>
  </si>
  <si>
    <t>陈卿;陈秀雄;F.Pacard</t>
  </si>
  <si>
    <t>On Some Embedded Subgroups and Supplemented Subgroups of Finite Groups</t>
  </si>
  <si>
    <t>Abid Mahboob</t>
  </si>
  <si>
    <t>郭文彬</t>
  </si>
  <si>
    <t>Group Theory</t>
  </si>
  <si>
    <t>周期层状复合材料中弹性波传播的动态均匀化研究</t>
  </si>
  <si>
    <t>On Dynamic Homogenization for Elastic Wave Propagation in Periodically Layered Composites</t>
  </si>
  <si>
    <t>Humberto Brito Santana</t>
  </si>
  <si>
    <t>汪越胜;Reinaldo Rodriguez Ramos</t>
  </si>
  <si>
    <t>Solid Mechanics</t>
  </si>
  <si>
    <t>核子横向自旋结构研究</t>
  </si>
  <si>
    <t>Measurement of Single Spin Asymmetry in~3He(e,c'K~±)X from a Transversely Polarized~3He Target</t>
  </si>
  <si>
    <t>赵宇翔</t>
  </si>
  <si>
    <t>赵政国;陈剑平</t>
  </si>
  <si>
    <t>ATLAS实验上ZZ双玻色子产生的物理研究</t>
  </si>
  <si>
    <t>Study of Physics with ZZ Production with the ATLAS Detector</t>
  </si>
  <si>
    <t>徐来林</t>
  </si>
  <si>
    <t>同源Hsp20和异源IL-10基因在蛋白质Sec-分泌体系修饰的长双歧杆菌NCC2705中的表达</t>
  </si>
  <si>
    <t>Homologous Hsp20and Heterologous IL-10Expression in Protein Sec-secretion System Modified Bifidobacterium Longum NCC2705</t>
  </si>
  <si>
    <t>GUL BAHAR</t>
  </si>
  <si>
    <t>陈尚武</t>
  </si>
  <si>
    <t>应用于细胞电生理研究的自动化微米生物操作系统的开发</t>
  </si>
  <si>
    <t>Development of Automated Micro-Biomanipulation System for Electrophysiology Study</t>
  </si>
  <si>
    <t>杨润怀</t>
  </si>
  <si>
    <t>杨杰;赖伟超（King W.C. Lai）</t>
  </si>
  <si>
    <t>应用光镊细胞操作系统研究细胞迁移模型及细胞迁移控制</t>
  </si>
  <si>
    <t>Dynamic Modeling and Control of Cell Migration Using a Robot-Tweezers Cell Manipulation System</t>
  </si>
  <si>
    <t>杨浩</t>
  </si>
  <si>
    <t>王永;孙东</t>
  </si>
  <si>
    <t>多目标闭环物流网络的模型和算法</t>
  </si>
  <si>
    <t>Model and Solution Algorithms for Multi-objective Closed-loop Logistics Network</t>
  </si>
  <si>
    <t>麦合迪</t>
  </si>
  <si>
    <t>缪立新</t>
  </si>
  <si>
    <t>在线品牌社区对顾客购买行为和口碑的影响</t>
  </si>
  <si>
    <t>Impacts of Online Brand Community on Customer Purchase Behavior and Word-of-Mouth</t>
  </si>
  <si>
    <t>吴记</t>
  </si>
  <si>
    <t>华中生;赵建良</t>
  </si>
  <si>
    <t>基于碳纳米管薄膜热声光声特性及蜃景效应的理论研究和数值分析</t>
  </si>
  <si>
    <t>Theoretical Study and Numerical Analysis on Thermo-and Opto-Acoustic Characteristics and Mirage Effect of Carbon Nanotube Thin-Films</t>
  </si>
  <si>
    <t>童立红</t>
  </si>
  <si>
    <t>李永池</t>
  </si>
  <si>
    <t>光降解具有环境持久性的全氟辛磺酸：机理研究和改进措施</t>
  </si>
  <si>
    <t>Photodegradation of Environmentally Persistent Perfluorooctane Sulfonate:Mechanism and Improvement Measures</t>
  </si>
  <si>
    <t>吕先谨</t>
  </si>
  <si>
    <t>俞汉青;林群声（Paul K. S. Lam）</t>
  </si>
  <si>
    <t>小分子化合物，电化学活性菌及纳米材料间的电子传递机制及应用拓展</t>
  </si>
  <si>
    <t>Electron and Energy Transfer among Small Molecular Compounds,Electrochemically Active Bacteria and Nanomaterials:Mechanism Elucidation and Application</t>
  </si>
  <si>
    <t>张锋</t>
  </si>
  <si>
    <t>俞汉青;高志钊</t>
  </si>
  <si>
    <t>Preparation, Characterization and Catalytic Application of Pd, Ni, and Cu Nano-materials and Organotin Compounds</t>
  </si>
  <si>
    <t>Mazloom Shah</t>
  </si>
  <si>
    <t>Guo Qing-Xiang</t>
  </si>
  <si>
    <t>Chemistry</t>
  </si>
  <si>
    <t>新型阳离子交换膜的制备、表征及其应用</t>
  </si>
  <si>
    <t>The Preparation,Characterization and Applications of Functional Cation Exchange Membranes</t>
  </si>
  <si>
    <t>崔梦冰</t>
  </si>
  <si>
    <t>徐铜文;高志钊（Vincent C C KO）</t>
  </si>
  <si>
    <t>Synthesis of Sn and V Based Nanostructures: Potential Materials for Optoelectronics and Energy Storage</t>
  </si>
  <si>
    <t>Faheem Khurshied Butt</t>
  </si>
  <si>
    <t>Synthesis and Characterization of Hybrid Nanostructures</t>
  </si>
  <si>
    <t>Majid Khan</t>
  </si>
  <si>
    <t>李良彬</t>
  </si>
  <si>
    <t>Materials Processing Engineering</t>
  </si>
  <si>
    <t>煤矿区中铅的环境地球化学研究</t>
  </si>
  <si>
    <t>Envvironmentai Geochemistry of Lead in Coal Mining Area</t>
  </si>
  <si>
    <t>方婷</t>
  </si>
  <si>
    <t>煤矸石资源化利用过程中微量元素的环境地球化学研究</t>
  </si>
  <si>
    <t>The Environmental Geochemistry of Trace Elements during the Utilization of Coal Gangue</t>
  </si>
  <si>
    <t>周春财</t>
  </si>
  <si>
    <t>基于DEA方法的环境绩效评价与配额分配研究</t>
  </si>
  <si>
    <t>A Study on DEA-based Environmental Performance Evaluation and Quota Allocation</t>
  </si>
  <si>
    <t>冯晨鹏</t>
  </si>
  <si>
    <t>梁樑;毕功兵</t>
  </si>
  <si>
    <t>蒙古国乌兰巴托城郊居住区可持续生态卫生系统研究</t>
  </si>
  <si>
    <t>A Study on Sustainable Sanitation Technologies for Vulnerable Peri-Urban Communities in Ulaanbaatar, Mongolia</t>
  </si>
  <si>
    <t>那吉姆（Sayed Mohammad Nazim Uddin）</t>
  </si>
  <si>
    <t>李子富</t>
  </si>
  <si>
    <t>基于化学反应优化算法和支持向量机的滚动轴承故障诊断方法研究</t>
  </si>
  <si>
    <t>Research on Roller Bearing Fault Diagnosis Methods Based on Chemical Reaction Optimization Algorithms and Support Vector Machine</t>
  </si>
  <si>
    <t>Ao Hung Linh（池雄岭）</t>
  </si>
  <si>
    <t>程军圣</t>
  </si>
  <si>
    <t>汽车覆盖件冲压成型工艺参数优化</t>
  </si>
  <si>
    <t>Optimization of Parameters in Stamping Process for Automotive Covering Parts</t>
  </si>
  <si>
    <t>Nguyen Quang Minh（阮光明）</t>
  </si>
  <si>
    <t>中国传统中式风格清真寺研究</t>
  </si>
  <si>
    <t>The Traditional Chinese Style Mosque</t>
  </si>
  <si>
    <t>萨迪克（Sadiq Javer）</t>
  </si>
  <si>
    <t>王贵祥</t>
  </si>
  <si>
    <t>建筑学</t>
  </si>
  <si>
    <t>水杨酸和谷胱甘肽调控铬胁迫下油菜不同耐性品种生理生化和基因组变化的作用机理</t>
  </si>
  <si>
    <t>Salicylic Acid and Reduced Glutathione Ameliorate Chromium-induced Physio Chemical and Genomic Changes in Brassica Napus Cultivars Differing in Tolerance Response</t>
  </si>
  <si>
    <t>Rafaqat Ali Gill</t>
  </si>
  <si>
    <t>Cytogenetic and Molecular Analyses of Human Male Infertility</t>
  </si>
  <si>
    <t>Ihtisham Bukhari</t>
  </si>
  <si>
    <t>史庆华</t>
  </si>
  <si>
    <t>Genetics</t>
  </si>
  <si>
    <t>基于SIW结构的功分器与电控移相器</t>
  </si>
  <si>
    <t>Substrate Integrated Waveguide Based Power Divider and Controllable Phase Shifters</t>
  </si>
  <si>
    <t>Badar Muneer</t>
  </si>
  <si>
    <t>朱琪</t>
  </si>
  <si>
    <t>识别对网站不信任行为的前置因素</t>
  </si>
  <si>
    <t>Identify the Antecedents of Distrust in a Website</t>
  </si>
  <si>
    <t>杨金璧</t>
  </si>
  <si>
    <t>烟草响应铬胁迫microRNA与蛋白质的鉴定</t>
  </si>
  <si>
    <t>Identification of Chromium Stress Responsive microRNAs and Proteins in Tobacco (Nicotiana Tabacum)</t>
  </si>
  <si>
    <t>Syed Asad Hussain Bukhari</t>
  </si>
  <si>
    <t>邬飞波;英兰</t>
  </si>
  <si>
    <t>麻风树种植对埃及经济影响</t>
  </si>
  <si>
    <t>The Expected Impacts of Jatropha Curcas Plantations on the Egyptian Economy</t>
  </si>
  <si>
    <t>Waleed Mahmoud Soliman（瓦力得）</t>
  </si>
  <si>
    <t>何秀荣</t>
  </si>
  <si>
    <t>Transcriptomic Analysis of Immune Relevant Genes and Crystallization of MHC Class I of the Goose</t>
  </si>
  <si>
    <t>Mansoor Tariq</t>
  </si>
  <si>
    <t>Xia Chun</t>
  </si>
  <si>
    <t>ASS1基因变异功能和生物信息学研究及标记染色体Inv dup（15）相关智力障碍疾病研究</t>
  </si>
  <si>
    <t>A Comprehensive Functional and Computational Study of Sequence Variants in ASS1Gene and Marker Chromosome Inv Dup (15) Associated Mental Retardation</t>
  </si>
  <si>
    <t>约瑟夫（Joseph Kagunda Kimani）</t>
  </si>
  <si>
    <t>A Comparative Role of Public and Private Scetor Institutions as Education Providers in Improving Issues of Access and Quality in AJ&amp;K Pakistan</t>
  </si>
  <si>
    <t>Muhammad Shabbir</t>
  </si>
  <si>
    <t>宋伟</t>
  </si>
  <si>
    <t>Education Management</t>
  </si>
  <si>
    <t>Quantum Transport Modeling in Nano Transistors and Transistor Model Verification</t>
  </si>
  <si>
    <t>Muhammad Imran Khan</t>
  </si>
  <si>
    <t>Fujiang Lin</t>
  </si>
  <si>
    <t>Microelectronics and Solid-State Electronics</t>
  </si>
  <si>
    <t>Node-based Congestion Control Algorithm for Networked Control Systems</t>
  </si>
  <si>
    <t>Yasir Babiker Hamdan</t>
  </si>
  <si>
    <t>Junlin Xiong</t>
  </si>
  <si>
    <t>Control Theory and Control Engineering</t>
  </si>
  <si>
    <t>产能不平衡问题的优化模型与算法</t>
  </si>
  <si>
    <t>Optimization Model and Algorithms for Imbalance of Capacity Utilization Problem</t>
  </si>
  <si>
    <t>陈淑玲（Wattanapornprom Watcharee）</t>
  </si>
  <si>
    <t>李铁克</t>
  </si>
  <si>
    <t>以社区为基础的付费推广对小奶农生计的影响研究</t>
  </si>
  <si>
    <t>Effect of Community Based Paid Extension on Livelihood of Smallholder Dairy Farmers</t>
  </si>
  <si>
    <t>MD.EKTEAR UDDIN（邬丁）</t>
  </si>
  <si>
    <t>Identifying Critical Factors Contributing to Successful Innovations in the Service Sector Firms in Pakistan</t>
  </si>
  <si>
    <t>Mohammad Waqas Raja</t>
  </si>
  <si>
    <t>Public Administration</t>
  </si>
  <si>
    <t>基于强化理论的视角理解和预测智能手机社交应用的上瘾行为</t>
  </si>
  <si>
    <t>Understanding and Predicting Social Networking Addiction on Smartphones:a Reinforcement-Based Theoretical Perspective</t>
  </si>
  <si>
    <t>王创</t>
  </si>
  <si>
    <t>华中生;李国安</t>
  </si>
  <si>
    <t>RNA/DNA及癌症基因测序数据的统计方法研究</t>
  </si>
  <si>
    <t>Statistical Methods for RNA-seq,DNA-methylation and Cancer Genome Sequencing Data</t>
  </si>
  <si>
    <t>储晨</t>
  </si>
  <si>
    <t>刘鹏渊;方兆本</t>
  </si>
  <si>
    <t>光量子信息处理中混合架构的实验探究</t>
  </si>
  <si>
    <t>Optical Hybrid Architectures for Quantum Information Processing</t>
  </si>
  <si>
    <t>黄坤</t>
  </si>
  <si>
    <t>曾和平;Julien Laurat</t>
  </si>
  <si>
    <t>固体核磁共振异核相关新脉冲的开发及同核相关数据处理新方法</t>
  </si>
  <si>
    <t>New Pulse Sequence for Heteronuclear Experiments and Covariance for Homonuclear Experiments in SS-NMR</t>
  </si>
  <si>
    <t>李宜轩</t>
  </si>
  <si>
    <t>陈群;胡炳文;Jean-Paul Amoureux;Olivier Lafon</t>
  </si>
  <si>
    <t>同核或异核相关及自旋为1核的固体核磁共振方法研究</t>
  </si>
  <si>
    <t>New Solid-State NMR Methods for Homo-/Hetero-Nuclear Correlations and Spin=1 Nucleus</t>
  </si>
  <si>
    <t>沈明</t>
  </si>
  <si>
    <t>BESⅢ上质子形状因子与重子对产生截面的测量</t>
  </si>
  <si>
    <t>Measurement of Proton Form Factor and Baryon Pairs Production in e~+e~-Annihilation at BESⅢ</t>
  </si>
  <si>
    <t>周小蓉</t>
  </si>
  <si>
    <t>赵政国;黄光顺</t>
  </si>
  <si>
    <t>Sources and Composition of Organic Carbon in Tropical River Systems:Case Studies from India and China</t>
  </si>
  <si>
    <t>UMESH KUMAR PRADHAN</t>
  </si>
  <si>
    <t>吴莹</t>
  </si>
  <si>
    <t>河口海岸学</t>
  </si>
  <si>
    <t>宽带与宽带虚拟MIMO无线信道传输特性研究</t>
  </si>
  <si>
    <t>Characterization of Wideband-and Wideband-Virtual MIMO Radio Channels</t>
  </si>
  <si>
    <t>Balla Moussa Coulibaly</t>
  </si>
  <si>
    <t>赵雄文</t>
  </si>
  <si>
    <t>电气信息技术</t>
  </si>
  <si>
    <t>2016</t>
  </si>
  <si>
    <t>农作物秸秆木质纤维素生产乙醇和乳酸的高效生物炼制过程研究</t>
  </si>
  <si>
    <t>High Performance Biorefinery Processing of Lignocellulosic Agricultural Residues for Ethanol and L-lactic Acid Production</t>
  </si>
  <si>
    <t>Qureshi Abdul Sattar（萨塔）</t>
  </si>
  <si>
    <t>无机多孔材料的生物相容性研究</t>
  </si>
  <si>
    <t>Biocompatibility of Inorganic Porous Materials</t>
  </si>
  <si>
    <t>孟根格日乐（MUNGUNGEBEL）</t>
  </si>
  <si>
    <t>张军</t>
  </si>
  <si>
    <t>生物纳米材料</t>
  </si>
  <si>
    <t>镉污染土壤和作物中镉的生物有效性和毒性的体外细胞检测法对人体健康和环境风险的评估</t>
  </si>
  <si>
    <t>In Vitro Assessment of Cadmium Bioavailabilitv and Toxicity in Contaminated Soils and Food Crops for Human Health and Environmental Risk Assessment</t>
  </si>
  <si>
    <t>Rukhsanda Aziz</t>
  </si>
  <si>
    <t>环境修复与资源再生</t>
  </si>
  <si>
    <t>典型土壤类型中镉、铅的植物有效性及作物环境质量安全诊断指标</t>
  </si>
  <si>
    <t>Phytoavailability of Cadmium and Lead in Soil-Crop Systems and Assessment of Environmental Quality Standards of Chinese Soils for Food Safety</t>
  </si>
  <si>
    <t>Muhammad Tariq Rafiq</t>
  </si>
  <si>
    <t>多氯联苯对人肺成纤维细胞的双相剂量效应研究</t>
  </si>
  <si>
    <t>Biphasic Dose-response Induced by Polychlorinated Biphenyls in Human Lung Fibroblast Cell</t>
  </si>
  <si>
    <t>Muhammad Zaffar Hashmi</t>
  </si>
  <si>
    <t>沈超峰</t>
  </si>
  <si>
    <t>DCD肝移植术后感染的高危因素研究</t>
  </si>
  <si>
    <t>Risk Factors for Infection after DCD Liver Transplantation</t>
  </si>
  <si>
    <t>屠振华</t>
  </si>
  <si>
    <t>无机砷及其活性代谢产物与蛋白相互作用以及抗肿瘤活性研究</t>
  </si>
  <si>
    <t>Protein Interaction and Antileukemic Effects of Arsenic and Its Active Methylated Metabolites</t>
  </si>
  <si>
    <t>Kanwal Rehman</t>
  </si>
  <si>
    <t>Hua Naranmandura</t>
  </si>
  <si>
    <t>基于普朗尼克F127的IL-1Ra热敏凝胶缓释制剂及其对糖尿病的药效学研究</t>
  </si>
  <si>
    <t>Sustained Delivery of IL-1Ra from Pluronic F127-based Thermosensitive Gel and Its Prolonged Therapeutic Effects on Diabetes Mellitus</t>
  </si>
  <si>
    <t>Muhammad Sajid Hamid Akash</t>
  </si>
  <si>
    <t>Shuqing Chen</t>
  </si>
  <si>
    <t>药物分析学</t>
  </si>
  <si>
    <t>托妮·莫里森的叙事艺术与政治</t>
  </si>
  <si>
    <t>A Study of Toni Morrison's Narrative Art and Politics</t>
  </si>
  <si>
    <t>陆泉枝</t>
  </si>
  <si>
    <t>A Discourse on Discourse</t>
  </si>
  <si>
    <t>杨帆</t>
  </si>
  <si>
    <t>童世骏</t>
  </si>
  <si>
    <t>外国哲学</t>
  </si>
  <si>
    <t>Developed to Developing Entrepreneurs:an Emperical Study of DDE in China</t>
  </si>
  <si>
    <t>Patrick Woock</t>
  </si>
  <si>
    <t>Lu Wei;Liang Liang</t>
  </si>
  <si>
    <t>极值和染色问题的一些新结果</t>
  </si>
  <si>
    <t>Some New Results on Extremal Problems and Graph Colorings</t>
  </si>
  <si>
    <t>胡小兰</t>
  </si>
  <si>
    <t>陈耀俊</t>
  </si>
  <si>
    <t>鞍点问题和约束优化的几个一阶算法</t>
  </si>
  <si>
    <t>First Order Algorithms for Saddle Point Problems and Constrained Optimization</t>
  </si>
  <si>
    <t>尤燕飞</t>
  </si>
  <si>
    <t>邓卫兵;何炳生;沈佐伟</t>
  </si>
  <si>
    <t>强余纯模的性质及其应用</t>
  </si>
  <si>
    <t>The Properties of Strongly Copure Modules and Their Applications</t>
  </si>
  <si>
    <t>李云霞</t>
  </si>
  <si>
    <t>二阶振荡守恒/耗散系统的几何数值积分</t>
  </si>
  <si>
    <t>Geometric Numerical Integration for Second-order Oscillatory Conservative/Dissipative Systems</t>
  </si>
  <si>
    <t>刘凯</t>
  </si>
  <si>
    <t>Mittag-Leffler条件和Gorenstein模</t>
  </si>
  <si>
    <t>Mittag-Leffler Conditions and Gorenstein Modules</t>
  </si>
  <si>
    <t>杨彦炯</t>
  </si>
  <si>
    <t>平衡对与相对奇点范畴</t>
  </si>
  <si>
    <t>Balanced Pairs and Relative Singularity Categories</t>
  </si>
  <si>
    <t>李欢欢</t>
  </si>
  <si>
    <t>Functionally-fitted Block Methods For Ordinary Differential Equations</t>
  </si>
  <si>
    <t>吴晶雯</t>
  </si>
  <si>
    <t>田红炯</t>
  </si>
  <si>
    <t>三维跨音速斜激波的不稳定性</t>
  </si>
  <si>
    <t>On the Instability of 3-D Transonic Oblique Shock Waves</t>
  </si>
  <si>
    <t>李亮</t>
  </si>
  <si>
    <t>计算机模拟生物膜胆固醇及膜与多肽的相互作用</t>
  </si>
  <si>
    <t>Computer Simulation of Membrane Cholesterol and Peptide-membrane Interaction</t>
  </si>
  <si>
    <t>李振鲁</t>
  </si>
  <si>
    <t>窖蛋白对神经营养因子信号通路的调控研究</t>
  </si>
  <si>
    <t>Modulation of NGF Signaling by Caveolin-1 and Caveolin-2</t>
  </si>
  <si>
    <t>于玲莉</t>
  </si>
  <si>
    <t>袁崇刚;Brian B.RUDKIN</t>
  </si>
  <si>
    <t>超临界CO2协助的聚丙烯和聚苯乙烯增韧研究：过程、微结构和机械性能</t>
  </si>
  <si>
    <t>包锦标</t>
  </si>
  <si>
    <t>赵玲;胡国华</t>
  </si>
  <si>
    <t>金电极上短链硫醇和DNA自组装单层的基本电化学行为研究</t>
  </si>
  <si>
    <t>Studies on the Basic Electrochemical Behaviors of Short-Chain Thiols and DNA Self-Assembled Monolayers on Gold</t>
  </si>
  <si>
    <t>李志果</t>
  </si>
  <si>
    <t>基于岩石微组构采用多元回归和人工智能技术估算岩石抗压强度</t>
  </si>
  <si>
    <t>Microfabrics-based Approach to Estimate Compressive Strength Using Multiple Regression and Artificial Intelligence Techniques</t>
  </si>
  <si>
    <t>Esamaldeen Ali Mohammed Ahmed</t>
  </si>
  <si>
    <t>吴光</t>
  </si>
  <si>
    <t>利用SET-LRP和点击化学对聚合物膜表面修饰和多肽功能化及其生物医用研究</t>
  </si>
  <si>
    <t>Functionalization of Polymer Film by SET-LRP&amp;Click-chemistry for Biomedical Applications</t>
  </si>
  <si>
    <t>卡恩（Musammir Khan）</t>
  </si>
  <si>
    <t>冯亚凯</t>
  </si>
  <si>
    <t>材料化学工程</t>
  </si>
  <si>
    <t>表面工程化载药纳米微粒的研究</t>
  </si>
  <si>
    <t>The Study of Drug-Loaded Surface Engineered Nanoparticles</t>
  </si>
  <si>
    <t>阿斯兰(Arsalan Ahmed)</t>
  </si>
  <si>
    <t>胡勇</t>
  </si>
  <si>
    <t>超声波辅助合成2-O-α-D-吡喃葡萄糖-L抗坏血酸</t>
  </si>
  <si>
    <t>Production of 2-O-α-D-glucopyranosyl-L-Ascorbic Acid Using Ultrasonic Radiation</t>
  </si>
  <si>
    <t>Ahmed Ibrahim Ahmed Eibaid</t>
  </si>
  <si>
    <t>香丝草提取物的生物活性以及对HepG2细胞抗氧化活性的影响</t>
  </si>
  <si>
    <t>A Study on The Bioactivity Compounds from Conyza Bonariensis And Antioxidant Activity in HepG2 Cells</t>
  </si>
  <si>
    <t>Riyadh Abdulmajid Saleh Thabit</t>
  </si>
  <si>
    <t>Guo Wei Le</t>
  </si>
  <si>
    <t>新型唑类化合物的设计合成及其相关抗微生物研究</t>
  </si>
  <si>
    <t>Synthesis of Novel Azole Compounds and Their Relational Antimicrobial Study</t>
  </si>
  <si>
    <t>张慧珍</t>
  </si>
  <si>
    <t>周成合</t>
  </si>
  <si>
    <t>镁掺杂及电化学还原对二氧化钛纳米结构生物传感器电极性能影响的研究</t>
  </si>
  <si>
    <t>The Effects of Mg Doping and Eletrochemical Reduction on Performances of TiO_2 Nanostructure Modified Biosensor Electrodes</t>
  </si>
  <si>
    <t>Al-Furjan,M.S.H.</t>
  </si>
  <si>
    <t>翁文剑;程逵</t>
  </si>
  <si>
    <t>DNA纳米结构自组装及其在DNA检测中的应用</t>
  </si>
  <si>
    <t>Self-Assembly of DNA Nanostructures and Its Application in DNA Detection</t>
  </si>
  <si>
    <t>孙莎</t>
  </si>
  <si>
    <t>The Study of Nanotechnological Application in Cancer Therapy:Nanocarriers for 5-fluorouracil Delivery</t>
  </si>
  <si>
    <t>Le Van Minh</t>
  </si>
  <si>
    <t>刘建文</t>
  </si>
  <si>
    <t>不锈钢表面纳米复合防护多层涂层的研究</t>
  </si>
  <si>
    <t>The Study of Smart Nano-composite Multilayer Coatings for Corrosion Protection of Stainless Steel</t>
  </si>
  <si>
    <t>吉内德(Syed Junaid Ali)</t>
  </si>
  <si>
    <t>孟祥康</t>
  </si>
  <si>
    <t>材料科学</t>
  </si>
  <si>
    <t>微注射成形与微波烧结的实验和模拟研究</t>
  </si>
  <si>
    <t>Experiment and Simulation of Micro Injection Molding and Microwave Sintering</t>
  </si>
  <si>
    <t>石建军</t>
  </si>
  <si>
    <t>柳葆生;Jean-Claude Gelin</t>
  </si>
  <si>
    <t>Preparation, Characterization of Visiblelight Activated TiO_2 Catalysts And Their Photocatalytic Performance Study</t>
  </si>
  <si>
    <t>Mohamed Elfatih Hassan Ahmed</t>
  </si>
  <si>
    <t>朱端卫;Guanglong Liu</t>
  </si>
  <si>
    <t>农业环境工程</t>
  </si>
  <si>
    <t>利用葡萄基蔗糖酶修饰甜菊糖苷研究</t>
  </si>
  <si>
    <t>Glucansucrases As New Tools For Stevioside Modification</t>
  </si>
  <si>
    <t>Abubakr Musa Ahmed Mohammed</t>
  </si>
  <si>
    <t>电絮凝/电氧化法处理生活污水中污染物质的研究</t>
  </si>
  <si>
    <t>Pollutants Removal from Domestic Wastewater Using Electrocoagulation/Electro-oxidation Method</t>
  </si>
  <si>
    <t>马马度</t>
  </si>
  <si>
    <t>冯传平;张宝刚</t>
  </si>
  <si>
    <t>中国地质大学(北京)</t>
  </si>
  <si>
    <t>生物炭对植稻酸性土壤微生物群落和土壤肥力的影响</t>
  </si>
  <si>
    <t>Impact of Biochar on Microbial Community and Fertility in  Acidic Soils Growing Rice</t>
  </si>
  <si>
    <t>Niaz Muhammad</t>
  </si>
  <si>
    <t>坦桑尼亚干旱保险计划的表现和挑战</t>
  </si>
  <si>
    <t>Performance and Challenges of Drought Insurance Contracts in Tanzania</t>
  </si>
  <si>
    <t>Phillip Daniel Daninga</t>
  </si>
  <si>
    <t>张峭</t>
  </si>
  <si>
    <t>非线性高维双曲方程的整体经典解或解的爆破</t>
  </si>
  <si>
    <t>Global Existence or Blowup of Classical Solutions to Nonlinear Multidimensional Hyperbolic Equations</t>
  </si>
  <si>
    <t>丁冰冰</t>
  </si>
  <si>
    <t>尹会成;Ingo Witt</t>
  </si>
  <si>
    <t>中国西北玉米生长仿真模型研究与系统开发</t>
  </si>
  <si>
    <t>Design And Implementation of Maize Growth Simulation Model for Northwest Region in China</t>
  </si>
  <si>
    <t>KMW Rajawatta</t>
  </si>
  <si>
    <t>何东健</t>
  </si>
  <si>
    <t>农业电气化与自动化</t>
  </si>
  <si>
    <t>红花化学成分的分离、鉴定、定量和药代动力学研究</t>
  </si>
  <si>
    <t>Isolation, Identification, Quantification and Pharmacokinetic Studies of the Chemical Constituents of Safflower</t>
  </si>
  <si>
    <t>Bumandorj Bnlgantuya(宝乐根图雅)</t>
  </si>
  <si>
    <t>马超美</t>
  </si>
  <si>
    <t>基于酶联免疫分析技术解析半夏泻心汤及葛根芩连汤不同配伍的药代动力学特征</t>
  </si>
  <si>
    <t>孙晔</t>
  </si>
  <si>
    <t>赵琰</t>
  </si>
  <si>
    <t>叶芝诗歌中的景观及其意识形态研究</t>
  </si>
  <si>
    <t>Landscapes and Their Ideology in the Poetry of W. B. Yeats</t>
  </si>
  <si>
    <t>赵越</t>
  </si>
  <si>
    <t>刘立辉</t>
  </si>
  <si>
    <t>教育隐喻的文化认知研究</t>
  </si>
  <si>
    <t>Educational Metaphor:a Cultural Cognitive Approach</t>
  </si>
  <si>
    <t>陶玫</t>
  </si>
  <si>
    <t>文旭</t>
  </si>
  <si>
    <t>极值分布的高阶展开</t>
  </si>
  <si>
    <t>Higher-order Expansions on Distributions of Extremes</t>
  </si>
  <si>
    <t>廖昕</t>
  </si>
  <si>
    <t>彭作祥</t>
  </si>
  <si>
    <t>跨越性别裂隙：赞比亚女教授大学领导与管理的经历</t>
  </si>
  <si>
    <t>Bridging The Gender Gap in University Leadership And Management: Experiences of Zambian Women Professors</t>
  </si>
  <si>
    <t>Tommie NJOBVU</t>
  </si>
  <si>
    <t>杨颖秀</t>
  </si>
  <si>
    <t>动态数据流挖掘关键技术研究</t>
  </si>
  <si>
    <t>Research on Key Techniques for Evolving Data Stream Mining</t>
  </si>
  <si>
    <t>Muhammad Zia-ur-Rehman</t>
  </si>
  <si>
    <t>李天瑞</t>
  </si>
  <si>
    <t>镁基血管支架材料在模拟流体动力生理环境中降解和生物应答研究</t>
  </si>
  <si>
    <t>Biodegradation Behavior and Biological Responses of Magnesium-based Materials for Vascular Stents in the Hydrodynamic Near-Physiological Ambient Conditions</t>
  </si>
  <si>
    <t>王娟</t>
  </si>
  <si>
    <t>黄楠;Yeoheung Yun</t>
  </si>
  <si>
    <t>弗吉尼亚·伍尔夫小说中的历史真实与历史撰述</t>
  </si>
  <si>
    <t>Historical Factuality And Historiography in Virginia Woolf's Novels</t>
  </si>
  <si>
    <t>朱海峰</t>
  </si>
  <si>
    <t>叩问进步</t>
  </si>
  <si>
    <t>Challenging Progress</t>
  </si>
  <si>
    <t>黄秀国</t>
  </si>
  <si>
    <t>大学新生英语学习适应研究</t>
  </si>
  <si>
    <t>A Study of Freshmen's Adaptation to College English Learning</t>
  </si>
  <si>
    <t>徐柳明</t>
  </si>
  <si>
    <t>原型性和语际相似度对中国英语学习者in使用影响研究—概念迁移视角</t>
  </si>
  <si>
    <t>A Study of the Effects of Prototypicality and Degree of Cross-linguistic Equivaience on Chinese EFL Learners' Use of in —From the Persnective of Concentuai Transfer</t>
  </si>
  <si>
    <t>徐庆利</t>
  </si>
  <si>
    <t>伦理与社会责任的重要性：营销从业者感知的决定因素</t>
  </si>
  <si>
    <t>The Importance of Ethics and Social Responsibility:the Determinants of Marketers'Perception</t>
  </si>
  <si>
    <t>库玛（Thusitha Kumara Karandakatiya）</t>
  </si>
  <si>
    <t>高勇强</t>
  </si>
  <si>
    <t>食品安全法规和农产品贸易模式研究</t>
  </si>
  <si>
    <t>Food Safety Regulations and Agrifood Trade Patterns</t>
  </si>
  <si>
    <t>司哈格(MUHAMMAD ISHAQ)</t>
  </si>
  <si>
    <t>青平</t>
  </si>
  <si>
    <t>巴基斯坦金融发展对经济增长影响的实证分析</t>
  </si>
  <si>
    <t>Empirical Analysis of Financial Development to The Economic Growth in Pakistan</t>
  </si>
  <si>
    <t>MUBASHIR ALI KHAN（马博仁）</t>
  </si>
  <si>
    <t>王利</t>
  </si>
  <si>
    <t>INTERNATIONAL TRADE</t>
  </si>
  <si>
    <t>金融发展、股票市场与经济增长：比较研究</t>
  </si>
  <si>
    <t>Financial Development,Stock Market and Economic Growth:Comparative Study</t>
  </si>
  <si>
    <t>Andrej Jakovac</t>
  </si>
  <si>
    <t>刘霞辉</t>
  </si>
  <si>
    <t>Quantitative Economics</t>
  </si>
  <si>
    <t>外国直接投资对巴基斯坦经济增长影响的实证研究</t>
  </si>
  <si>
    <t>The Impact of Foreign Direct Investment on Economic Growth in Pakistan: An Empirical Study</t>
  </si>
  <si>
    <t>Nayyra Zeb</t>
  </si>
  <si>
    <t>傅强</t>
  </si>
  <si>
    <t>国际经济与管理</t>
  </si>
  <si>
    <t>创新驱动经济发展与小型企业</t>
  </si>
  <si>
    <t>Innovations Driving National EconomicDevelopment And Small Enterprises</t>
  </si>
  <si>
    <t>Vilisova Anna</t>
  </si>
  <si>
    <t>影响农村发展的关键因素</t>
  </si>
  <si>
    <t>The Key Factors Affecting Rural Development</t>
  </si>
  <si>
    <t>Mostafa Youssef Abouzaid Radwan</t>
  </si>
  <si>
    <t>尹昌斌</t>
  </si>
  <si>
    <t>农村区域发展</t>
  </si>
  <si>
    <t>Monitoring CEOs for Performance and Policies: The Case for CEO Turnover in China</t>
  </si>
  <si>
    <t>Feng Licheng</t>
  </si>
  <si>
    <t>Finance</t>
  </si>
  <si>
    <t>南非共同货币区的贸易影响</t>
  </si>
  <si>
    <t>The Effect of Southern Africa's Common Monetary Area on Trade</t>
  </si>
  <si>
    <t>Max John Wengawenga(王文中)</t>
  </si>
  <si>
    <t>郎丽华</t>
  </si>
  <si>
    <t>越南湄公河三角洲区域可持续发展综合评价与策略研究</t>
  </si>
  <si>
    <t>Research Strategy And Evaluation on Sustainable Development in The Mekong Delta of Vietnam</t>
  </si>
  <si>
    <t>NGUYEN QUOC CUONG（阮国强）</t>
  </si>
  <si>
    <t>叶飞</t>
  </si>
  <si>
    <t>工业工程与管理工程</t>
  </si>
  <si>
    <t>在线社会网络影响力是否影响农产品伤害危机背景下消费者的购买决定？</t>
  </si>
  <si>
    <t>Does Online Social Influence Matter in Consumer Purchase Decisions at Agricultural Product Harm Crisis Review Cognition?</t>
  </si>
  <si>
    <t>戈达拉（Wattegama Gedara Erandi Jinadari Wattegama）</t>
  </si>
  <si>
    <t>农业合作组织的服务供给与科技转化现状分析及其发展政策研究</t>
  </si>
  <si>
    <t>Assessing the Situation of Service Provision, Technology Transfer and Studying Supportive Policies on Agricultural Cooperatives</t>
  </si>
  <si>
    <t>阮公平</t>
  </si>
  <si>
    <t>张俊飚</t>
  </si>
  <si>
    <t>团队冲突对团队创造力的影响</t>
  </si>
  <si>
    <t>"The Impact of Team Conflict on Team Creativity:Evidence from Sri Lankan Telecommunications and Service Industries"</t>
  </si>
  <si>
    <t>巴旺（A.Saravanabawan）</t>
  </si>
  <si>
    <t>龙立荣</t>
  </si>
  <si>
    <t>巴基斯坦移动商务采纳的影响因素:技术接受模型的扩展</t>
  </si>
  <si>
    <t>Factors Influencing The Adoption of Mobile Commerce in Pakistan: An Extension of TAM</t>
  </si>
  <si>
    <t>MUHAMMAD SUHAIL SHARIF</t>
  </si>
  <si>
    <t>邵兵家</t>
  </si>
  <si>
    <t>坦桑尼亚的银行金融中介：现状、效率与经济增长</t>
  </si>
  <si>
    <t>Tanzania Financial Intermediation of Banks: Performance, Efficiency and Economic Growth</t>
  </si>
  <si>
    <t>John Euseby Challe</t>
  </si>
  <si>
    <t>杨春学</t>
  </si>
  <si>
    <t>金融传染：美国金融危机对新兴金融市场的影响</t>
  </si>
  <si>
    <t>Financial Contagion: Impact of US Financial Crisis on Emerging Financial Market</t>
  </si>
  <si>
    <t>Ghulam Mujtaba Kayani</t>
  </si>
  <si>
    <t>惠晓峰</t>
  </si>
  <si>
    <t>宏观与微观：影响巴基斯坦银行盈余和盈余质量的决定因素</t>
  </si>
  <si>
    <t>Microeconomic And Macroeconomic Factors: Determinants of Earnings And Earnings Quality in Banks of Pakistan</t>
  </si>
  <si>
    <t>MUHAMMAD KASHIF</t>
  </si>
  <si>
    <t>刘斌</t>
  </si>
  <si>
    <t>广义变分不等式及拟均衡问题的外梯度投影算法研究</t>
  </si>
  <si>
    <t>Study on Extra-gradient Projection Methods for Generalized Variational Inequalities And Quasi-Equilibrium Problem</t>
  </si>
  <si>
    <t>陈海滨</t>
  </si>
  <si>
    <t>非线性规划</t>
  </si>
  <si>
    <t>非光滑优化问题的弱尖锐极小解的特征刻画及其应用</t>
  </si>
  <si>
    <t>Characterizations and Applications of The Weak Sharp Minima for Non-smooth Optimization Problems</t>
  </si>
  <si>
    <t>孟莉</t>
  </si>
  <si>
    <t>黎曼流形上次梯度算法的收敛性及其应用</t>
  </si>
  <si>
    <t>Convergence Analysis of Subgradient Algorithms on Riemannian Manifolds with Applications</t>
  </si>
  <si>
    <t>王湘美</t>
  </si>
  <si>
    <t>非线性优化</t>
  </si>
  <si>
    <t>Complex Dynamics of 6-Dimensional Hyperchaotic Systems Based on Lorenz System</t>
  </si>
  <si>
    <t>Waleed Mahgoub Osman Abdalla（瓦利德）</t>
  </si>
  <si>
    <t>杨启贵</t>
  </si>
  <si>
    <t>Plasmonic Metamaterials from Fractal Structure</t>
  </si>
  <si>
    <t>Shahzad Anwar</t>
  </si>
  <si>
    <t>果蝇Hedgehog信号通过HIB-Crn下调Su(fu)</t>
  </si>
  <si>
    <t>Hedgehog Signaling Downregulates Su(Fu) through the HIB/SPOP-Crn Axis in Drosophila</t>
  </si>
  <si>
    <t>刘晨</t>
  </si>
  <si>
    <t>张青</t>
  </si>
  <si>
    <t>Klf4基因在非洲爪蛙早期胚胎发育中的功能和转录调控的研究</t>
  </si>
  <si>
    <t>Role and Regulation of Klf4 Gene during Xenopus Early Embryogenesis</t>
  </si>
  <si>
    <t>曹青</t>
  </si>
  <si>
    <t>曹萤</t>
  </si>
  <si>
    <t>丛枝菌根菌侵染和外源乙酰水杨酸对番茄耐盐性的诱导作用</t>
  </si>
  <si>
    <t>Studies on Role of Glomus Etunicatum Root Colonization And Exogenous Application of Acetyl Salicylic Acid in Induction of Salt Tolerance in Tomato(Solanum Lycopersicum Mill.) Plants</t>
  </si>
  <si>
    <t>Bushra Ghazanfar</t>
  </si>
  <si>
    <t>维甲酸对碱烧伤引起的角膜新血管生成的作用及机制研究</t>
  </si>
  <si>
    <t>Effect of Retinoic Acid on Corneal Neovascularization Induced by Alkali Burn in Rats</t>
  </si>
  <si>
    <t>崔仁哲</t>
  </si>
  <si>
    <t>BIGLYCAN在光老化中的作用机制研究</t>
  </si>
  <si>
    <t>A Study on the Mechanism of BIGLYCAN in Photoaging Process</t>
  </si>
  <si>
    <t>金承龙</t>
  </si>
  <si>
    <t>金哲虎;郑振镐(Jin Ho chung)</t>
  </si>
  <si>
    <t>A Study of the Clowns and Fools in Shakespeare's Plays</t>
  </si>
  <si>
    <t>傅俊</t>
  </si>
  <si>
    <t>哺育蜂和采集蜂大脑磷酸化蛋白质组研究</t>
  </si>
  <si>
    <t>In-depth Brain Phosphoproteome Study Reveals Neurobiological Underpinnings for Nurse and Forager Honeybee Workers (Apis Mellifera Ligustica)</t>
  </si>
  <si>
    <t>Haitham Mahmoud Boraei Ramadan</t>
  </si>
  <si>
    <t>菊基二磷酸合成酶基因：启动子腺体特异性，过表达调控除虫菊酯合成和菊科植物中该基因分子进化研究</t>
  </si>
  <si>
    <t>Chrysanthemyl Diphosphate Synthase:Trichome Specific Promoter Characterization, Overexpression Regulates Pyrethrins Biosynthesis in Tanacetum Cinerariifolium and Resolving Relationships Within Chrysanthemum</t>
  </si>
  <si>
    <t>林娜（Most.Shirin Sultana ）</t>
  </si>
  <si>
    <t>王彩云;Maarten A Jongsma</t>
  </si>
  <si>
    <t>园艺学</t>
  </si>
  <si>
    <t>钒胁迫下不同基因型鹰嘴豆在生长、抗氧化系统和基因损伤上的响应研究</t>
  </si>
  <si>
    <t>Vanadium Stressed Responses of Chickpea Genotypes in Growth, Antioxidation and DNA Damage</t>
  </si>
  <si>
    <t>伊姆(MUHAMMAD IMTIAZ)</t>
  </si>
  <si>
    <t>涂书新</t>
  </si>
  <si>
    <t>棕色固氮菌褐藻胶诱导大豆生成大豆抗毒素的研究</t>
  </si>
  <si>
    <t>Bacterial Alginate Production from Azotobacter Vinelandii And Its Application in The Induction of Phytochemical Glyceollin in Soybeans</t>
  </si>
  <si>
    <t>OJOKOH EROMOSELE</t>
  </si>
  <si>
    <t>石波</t>
  </si>
  <si>
    <t>水稻种质资源中抗旱基因SNAC1的表达多样性</t>
  </si>
  <si>
    <t>Expression Diversity of Drought Resistance Gene SNAC1 in Rice Germplasm</t>
  </si>
  <si>
    <t>KHAMDOK SONGYIKHANGSUTHOR</t>
  </si>
  <si>
    <t>TONGMIN MOU;LIZHONG XIONG</t>
  </si>
  <si>
    <t>CROP GENETICS AND BREEDING</t>
  </si>
  <si>
    <t>触觉剌激诱发小鼠小脑浦肯野细胞突触传递及长时程可塑性机制研究</t>
  </si>
  <si>
    <t>Mechanisms of Tactile Stimulation Evoked Synaptic Transmission and Long-Term Plasticity in Mouse Cerebellar Purkinje Cells</t>
  </si>
  <si>
    <t>邴艳华</t>
  </si>
  <si>
    <t>体细胞核移植技术生产克隆猪及转基因猪程序的研究</t>
  </si>
  <si>
    <t>Study on Production Procedure of Cloned Piges and Transgenic Piges by Somatic Cell Nuclear Transfer</t>
  </si>
  <si>
    <t>李所</t>
  </si>
  <si>
    <t>尹熙俊</t>
  </si>
  <si>
    <t>家禽EPCs分离培养及HGF对炎症环境下EPCs功能的影响</t>
  </si>
  <si>
    <t>Culture of Chicken EPCs and the Regulation of HGF on Its Function under Inflammatory Condition</t>
  </si>
  <si>
    <t>Shah Ourban Ali</t>
  </si>
  <si>
    <t>胡松华;谭勋</t>
  </si>
  <si>
    <t>使用转录激活子样因子核酸酶对（TALENs）山羊iPS细胞中PRNP基因的靶向敲除</t>
  </si>
  <si>
    <t>PRNP Gene Disruption in Goat iPSCs Mediated by TALENs</t>
  </si>
  <si>
    <t>朴哲男(Pak Chol Nam)</t>
  </si>
  <si>
    <t>肖磊</t>
  </si>
  <si>
    <t>Differentially Expressed Small RNAs and Target Genes Related to Fruit Development in Tomato Grafted on Gouqi (Lycium Chinense) Rootstock</t>
  </si>
  <si>
    <t>A.B.M.Khaldun</t>
  </si>
  <si>
    <t>王瑛</t>
  </si>
  <si>
    <t>Botany</t>
  </si>
  <si>
    <t>中国科学院研究生院(武汉植物园)</t>
  </si>
  <si>
    <t>基于稳定同位素分析的六氯环己烷微生物降解研究</t>
  </si>
  <si>
    <t>Compound Specific Stable Isotope Analysis (CSIA) to Study the Biodegradation of Hexachlorcyclohexane</t>
  </si>
  <si>
    <t>钱毅光</t>
  </si>
  <si>
    <t>王焰新;姚俊</t>
  </si>
  <si>
    <t>N_2O, CH_4 and CO_2 Emissions from Acidic Soils Affected by Dolomite Application</t>
  </si>
  <si>
    <t>夏本(Muhammad Shaaban)</t>
  </si>
  <si>
    <t>长期施肥对粘质红壤性质和玉米水分关系的影响</t>
  </si>
  <si>
    <t>Effects of Fertilization Systems on a Clayey Red Soil Properties and Maize Crop Water Relations</t>
  </si>
  <si>
    <t>麦德(MOHAMED AHMED MOHAMED BASSOUNY)</t>
  </si>
  <si>
    <t>陈家宙</t>
  </si>
  <si>
    <t>利用GIS和遥感技术评估尼日利亚河流州的溢油事件对植被的影响</t>
  </si>
  <si>
    <t>Assessment of Oil Spill Impact on Nigeria's Rivers State Vegetation Using GIS and Remote Sensing Techniques</t>
  </si>
  <si>
    <t>Bahaa Mohamadi Ibrahin Afifi</t>
  </si>
  <si>
    <t>谢忠;刘福江</t>
  </si>
  <si>
    <t>大同盆地高碘地下水系统地球化学研究</t>
  </si>
  <si>
    <t>Geochemistry of High Iodine Groundwater System of Datong Basin, Northern China</t>
  </si>
  <si>
    <t>李俊霞</t>
  </si>
  <si>
    <t>基于结构性的土石混合体斜坡变形特征研究</t>
  </si>
  <si>
    <t>Soil-rock Mixture Slope Deformation Behavior Study Based on Structuredness</t>
  </si>
  <si>
    <t>张抒</t>
  </si>
  <si>
    <t>3D重磁约束反演及应用研究</t>
  </si>
  <si>
    <t>3D Constrained Inversion for Gravity and Magnetic Data</t>
  </si>
  <si>
    <t>刘双</t>
  </si>
  <si>
    <t>胡祥云</t>
  </si>
  <si>
    <t>新型喹诺酮唑类化合物的设计合成及其抗菌作用研究</t>
  </si>
  <si>
    <t>Design and Synthesis of Novel Quinolone Azoles and Their Antibacterial Study</t>
  </si>
  <si>
    <t>崔胜峰</t>
  </si>
  <si>
    <t>巴基斯坦査盖赛因德格斑岩Cu(Au)矿床：矿化、蚀变特征及其成因</t>
  </si>
  <si>
    <t>The Saindak Porphyry Type Cu (Au) Deposit of Chagai, SW. Pakistan: Alteration, Mineralization Characteristics and Its Genesis</t>
  </si>
  <si>
    <t>佳瑞（Javed Akhter Qureshi）</t>
  </si>
  <si>
    <t>薛传东</t>
  </si>
  <si>
    <t>在结晶岩中使用模式识别方法进行地球物理测井数据分类</t>
  </si>
  <si>
    <t>"Geophysical Log Data Classification in Crystalline Rocks Using Pattern Recognition Methods"</t>
  </si>
  <si>
    <t>科纳提（Ahmed Amara KONATE）</t>
  </si>
  <si>
    <t>潘和平</t>
  </si>
  <si>
    <t>也门和葫芦岛沸石吸附NH_4~+和PO_4~(3-)的研究</t>
  </si>
  <si>
    <t>Research on Yemeni and Huludao Zeolite as Adsorbent Material for NH_4~+ and PO_4~(3-)</t>
  </si>
  <si>
    <t>Aref Abdul Jalil Maamon Alshamei</t>
  </si>
  <si>
    <t>严春杰</t>
  </si>
  <si>
    <t>中国东南部德兴斑岩铜矿床热液成矿作用的地球化学特征及多重分形分析</t>
  </si>
  <si>
    <t>Geochemical Signature and Multifractal Analysis of Hydrothermal Mineralization at Dexing Porphyry Copper Deposit, SE China</t>
  </si>
  <si>
    <t>Salah Fadlallah Awadelseid</t>
  </si>
  <si>
    <t>鲍征宇;谢淑云</t>
  </si>
  <si>
    <t>大体系局域分子轨道及其在激发态计算中的应用</t>
  </si>
  <si>
    <t>Localized Molecular Orbitals of Large Systems and Their Applications in Excited State Calculations</t>
  </si>
  <si>
    <t>张晨阳</t>
  </si>
  <si>
    <t>饲料、血液及尿液中多族药物LC-MS/MS检测方法的建立和验证</t>
  </si>
  <si>
    <t>Development And Validation of Simultaneous Detection of Multi-Class Veterinary Drugs in Feed, Urine And Blood by Liquid Chromatography–Tandem Mass Spectrometry</t>
  </si>
  <si>
    <t>Zubair Mohsina</t>
  </si>
  <si>
    <t>杨曙明</t>
  </si>
  <si>
    <t>农产品质量和食品安全</t>
  </si>
  <si>
    <t>新型羧酸有机锡（Ⅳ）配合物的合成、表征、晶体结构及其性质研究</t>
  </si>
  <si>
    <t>Syntheses, Characterizations, Crystal Structures and Property of Novel Organotin(Ⅳ) Carboxylate Complexes</t>
  </si>
  <si>
    <t>Aboubacar Sidlki Sougoule（希迪）</t>
  </si>
  <si>
    <t>以铁兰为模板的TiO_2制备及其氢气气敏性能研究</t>
  </si>
  <si>
    <t>Synthesis And Hydrogen Gas Sensing Property Research of TiO_2 Based on Tillandsia Template</t>
  </si>
  <si>
    <t>Ommeaymen Sheikhnejad-Bishe</t>
  </si>
  <si>
    <t>黄玉东</t>
  </si>
  <si>
    <t>Upconversion/Downconversion Optical Properties of Rare-Earths Doped Transparent Silicate Glass-Ceramics</t>
  </si>
  <si>
    <t>Ho Kim Dan（胡金民）</t>
  </si>
  <si>
    <t>Seinat (Cucumis melovar. tibish)的理化，营养，功能性和抗氧化特性以及其在加工食品中的应用</t>
  </si>
  <si>
    <t>Physiochemical, Nutritional, Functional and Antioxidant Characteristics of Seinat (Cucumis Melo Var. Tibish) Seed and Its Application in Processed Food Products</t>
  </si>
  <si>
    <t>Azhari Siddeeg Abdelwahab Ahmed</t>
  </si>
  <si>
    <t>夏文水</t>
  </si>
  <si>
    <t>砂岩岩心孔渗特性的岩石物理实验研究及应用</t>
  </si>
  <si>
    <t>A Complex Core Study to Chinese Sandstone Formation with SIP Measurements and Other Petrophysical Experiments</t>
  </si>
  <si>
    <t>张泽宇</t>
  </si>
  <si>
    <t>基于滚环扩增的DNA自组装技术的研究</t>
  </si>
  <si>
    <t>Self- assembly of DNA from Rolling Circle Amplification</t>
  </si>
  <si>
    <t>马寅洲</t>
  </si>
  <si>
    <t>纳米流动的边界层流的同论分析解</t>
  </si>
  <si>
    <t>Homotopy Analysis Solutions for Boundary Layer Flows of Nanoeluids</t>
  </si>
  <si>
    <t>Umer Farooq</t>
  </si>
  <si>
    <t>力学</t>
  </si>
  <si>
    <t>基于Al-SiO_2和Al-SiO_2-C制备的铝基复合材料微观组织与力学性能</t>
  </si>
  <si>
    <t>Microstructures And Mechanical Properties of Al Matrix Composites in Situ Fabricated Based on Al-SiO_2 And Al-SiO_2-C Systems</t>
  </si>
  <si>
    <t>El oualid Mokhnache</t>
  </si>
  <si>
    <t>TIM-3在骨肉瘤侵袭转移中的作用及机制研究</t>
  </si>
  <si>
    <t>Study on the Effects and Mechanism of TIM-3 on Invasion and Metastasis of Osteosarcoma</t>
  </si>
  <si>
    <t>尚永军</t>
  </si>
  <si>
    <t>陈永文;林贞花</t>
  </si>
  <si>
    <t>新辅助化疗方案对乳腺癌生物学因子的影响</t>
  </si>
  <si>
    <t>Biomarker Changes after Administration of Various Neoadjuvant Chemotherapies in Breast Cancer</t>
  </si>
  <si>
    <t>金广超</t>
  </si>
  <si>
    <t>田兴松</t>
  </si>
  <si>
    <t>乳腺癌差异基因筛选及PAIP1对其生物学行为的影响</t>
  </si>
  <si>
    <t>DEGs Screening and the Effects of PAIP1 on Biological Behaviors of Breast Cancer</t>
  </si>
  <si>
    <t>朴俊杰</t>
  </si>
  <si>
    <t>纳米结构Al-0.3%Cu合金的力学稳定性和热稳定性研究</t>
  </si>
  <si>
    <t>Mechanical and Thermal Stabilities of Nanostructured Al-0.3%Cu Alloy</t>
  </si>
  <si>
    <t>Aneela Wakeel</t>
  </si>
  <si>
    <t>黄晓旭;Guilin Wu</t>
  </si>
  <si>
    <t>金属熔体凝固和形核过程的第一性原理分子动力学研究</t>
  </si>
  <si>
    <t>First Principles Molecular Dynamics Study of Solidification and Nucleation Processes in Metallic Melts</t>
  </si>
  <si>
    <t>Tekalign Terfa Debela</t>
  </si>
  <si>
    <t>蒋建中</t>
  </si>
  <si>
    <t>NiTi形状记忆合金摩擦过程的影响因素研究</t>
  </si>
  <si>
    <t>Study on Factors to Affect Friction Process with NiTi Shape-memory Alloys</t>
  </si>
  <si>
    <t>潘柏平(Phan Ba Binh)</t>
  </si>
  <si>
    <t>冶金项目管理研究</t>
  </si>
  <si>
    <t>Research on Metallurgical Project Management</t>
  </si>
  <si>
    <t>GIRON Kamonja</t>
  </si>
  <si>
    <t>严良</t>
  </si>
  <si>
    <t>基于中国钢铁企业进入非洲钢铁市场可能性的建模与分析</t>
  </si>
  <si>
    <t>Building Models and Analyzing African Iron and Steel Market for Chinese Iron and Steel Enterprises' Possible Entry</t>
  </si>
  <si>
    <t>菲德乐(Fidelys Ravelomanana)</t>
  </si>
  <si>
    <t>基于葵花籽蛋白水解物美拉德反应产物制备的风味增强剂及其感官特性和抗氧化活性</t>
  </si>
  <si>
    <t>Production of Flavour Enhancer Maillard Reaction Products from Sunflower Seeds Protein Hydrolysates And Its Sensory Characteristics And Antioxidant Activity</t>
  </si>
  <si>
    <t>Karangwa Eric</t>
  </si>
  <si>
    <t>Study on the Toxicity of Low Concentration Individual and Mixtures of Four Kinds of Heavy Metals on Mice and Zebrafish (Danio Rerio) Embryos</t>
  </si>
  <si>
    <t>Samuel Jerry Cobbina</t>
  </si>
  <si>
    <t>吴向阳</t>
  </si>
  <si>
    <t>污灌区土壤—地下水系统中典型有机污染物的环境地球化学研究</t>
  </si>
  <si>
    <t>Environmental Geochemistry of Typical Organic Contaminants in the Soil-groundwater System of Sewage Irrigation Area</t>
  </si>
  <si>
    <t>李佳乐</t>
  </si>
  <si>
    <t>Research on Control Schemes for Dynamic Positioning of Surface Ships</t>
  </si>
  <si>
    <t>Werneld Egno Ngongi</t>
  </si>
  <si>
    <t>杜佳璐</t>
  </si>
  <si>
    <t>阿尔法磁谱仪热控制系统在轨运行规律研究</t>
  </si>
  <si>
    <t>Investigations on Thc on-orbit Operation Regularities of the Thermal Control System of Alpha Magnetic Spectrometer</t>
  </si>
  <si>
    <t>王坤</t>
  </si>
  <si>
    <t>程林</t>
  </si>
  <si>
    <t>PMU测量单元对电力系统动态状态估计影响研究</t>
  </si>
  <si>
    <t>Study the Influences of the Phasor Measurement Unit in Dynamic State Estimation of Power System</t>
  </si>
  <si>
    <t>Sideig Abd elrhman Ibrahim Dowi</t>
  </si>
  <si>
    <t>李庚银;刘崇茹</t>
  </si>
  <si>
    <t>柔性直流输电谐波特性研究</t>
  </si>
  <si>
    <t>Research on Harmonic Characteristics of VSC-HVDC</t>
  </si>
  <si>
    <t>Nguyen Phuc Huy</t>
  </si>
  <si>
    <t>中国北方变性土的矿物学、孔隙和机械物理性质以及改变</t>
  </si>
  <si>
    <t>Mineralogical,Pore and Mechanical-physical Properties of Vertic Soils of Northern China and Their Improvement</t>
  </si>
  <si>
    <t>Zaffar Malik（扎发尔）</t>
  </si>
  <si>
    <t>卢升高</t>
  </si>
  <si>
    <t>Effects of Antennal Sensilla on Locomotory Responses of Three Stored-Product Pests and Chemosensory Gene Families of Rhyzopertha Dominica (Coleoptera:Bostrichidae)</t>
  </si>
  <si>
    <t>DIAKITE MORY MANDIANA</t>
  </si>
  <si>
    <t>王满囷</t>
  </si>
  <si>
    <t>银行植物与低温贮藏在利用寄生蜂防治烟粉虱MEAM1隐种中的效应评价</t>
  </si>
  <si>
    <t>The Effect of Banker Plant And Cold Storage in Biological Control of Bemisia Tabaci Middle East-asia Minor 1(MEAM1)(Hemiptera: Aleyrodidae) Using Two Aphelinidae Parasitoids</t>
  </si>
  <si>
    <t>Zewde Dawit Kidane</t>
  </si>
  <si>
    <t>万方浩</t>
  </si>
  <si>
    <t>生物安全</t>
  </si>
  <si>
    <t>番茄控制早开花的主效QTL的精细定位</t>
  </si>
  <si>
    <t>Fine Mapping of Major QTL Controlling Early Flowering in Tomato</t>
  </si>
  <si>
    <t>Eaknarin Ruangrak</t>
  </si>
  <si>
    <t>生长激素可控表达转基因猪的制备</t>
  </si>
  <si>
    <t>Prepareion of GH-Controllable Expression Transgenic Pigs</t>
  </si>
  <si>
    <t>鞠辉明</t>
  </si>
  <si>
    <t>miR-338-3p在小鼠成牙—成骨细胞分化中的双重调控作用</t>
  </si>
  <si>
    <t>Study on the Dual Function of miR-338-3p in Mouse Odontoblast-osteoblast Differentiation</t>
  </si>
  <si>
    <t>孙琴</t>
  </si>
  <si>
    <t>水稻品种抗水稻黑条矮缩病鉴定和介体飞虱体内病毒的定量测定</t>
  </si>
  <si>
    <t>Resistance Screening of Rice Varieties for Rice Black Streaked Dwarf Virus And Virus Quantification in The Vector Insects</t>
  </si>
  <si>
    <t>Janial U Ddin</t>
  </si>
  <si>
    <t>不同Bt蛋白对三种天敌的安全性评价及天敌人工饲料配方的改进</t>
  </si>
  <si>
    <t>Biosafety Evaluation of Various Bt Proteins Expressed in Various Transgenic Crops Using Artificial Diets and Improvement of Artificial Diet Based Mass Rearing of Three Predators</t>
  </si>
  <si>
    <t>Ali Intazar</t>
  </si>
  <si>
    <t>水稻基于产量的抗旱、耐冷和白叶枯病抗性遗传重叠的数量解析</t>
  </si>
  <si>
    <t>Quantitative Dissection of Genetic Overlaps between Yield-based Tolerances Against Drought, Cold and Bacterial Blight in Rice (Oryza Sativa L)</t>
  </si>
  <si>
    <t>JOSEPH Augustino Charles</t>
  </si>
  <si>
    <t>黎志康;郑天清</t>
  </si>
  <si>
    <t>油菜素内酯调控棉花对黄萎病菌抗性的生理和生化机制</t>
  </si>
  <si>
    <t>Physiological and Biochemical Mechanism of Brassinosteroids Mediated Tolerance to Verticillium Wilt in Cotton</t>
  </si>
  <si>
    <t>Noreen Bibi(诺林)</t>
  </si>
  <si>
    <t>王学德</t>
  </si>
  <si>
    <t>耕作方式对玉米小麦复种系统生产力和温室气体排放的影响</t>
  </si>
  <si>
    <t>Effects of Soil Tillage on Crop Yield And Greenhouse Gas Emission of Corn–Wheat Cropping System</t>
  </si>
  <si>
    <t>Hojatollah Latifmanesh</t>
  </si>
  <si>
    <t>张卫建</t>
  </si>
  <si>
    <t>Studies on the Cell Suspension Culture and Regulation of Phenylpropanoid Metabolism of Flue-cured Tobacco</t>
  </si>
  <si>
    <t>Qamaruddin Jogi</t>
  </si>
  <si>
    <t>王树声</t>
  </si>
  <si>
    <t>陆地棉SSR遗传多样性及纤维品质和产量性状关联作图</t>
  </si>
  <si>
    <t>Genetic Diversity And Association Mapping of Fiber Yield And Quality Traits in Upland Cotton(gossypium Hirsutum L.) with SSRs</t>
  </si>
  <si>
    <t>Mulugeta Seyoum Ademe</t>
  </si>
  <si>
    <t>高温胁迫对水稻产量和品质的影响与化学调控的缓解效应与机理</t>
  </si>
  <si>
    <t>Effect of High Temperature Stress on Rice Grain Yield and Quality, and Mitigation through Application of Chemical Regulators, and Its Mechanism</t>
  </si>
  <si>
    <t>法哈德(SHAH FAHAD)</t>
  </si>
  <si>
    <t>黄瓜品系9930诱导突变体的研究</t>
  </si>
  <si>
    <t>Studies on Induced Mutagenesis Through Ethyl Methane Sulfonate in Cucumber(Cucumis Sativus L.) Cultivar Chinese Long(Line 9930)</t>
  </si>
  <si>
    <t>Syed Noor Muhammad Shah</t>
  </si>
  <si>
    <t>印度南瓜、中国南瓜及其种间重组自交系耐热机制研究</t>
  </si>
  <si>
    <t>Determining Heat Tolerance of Interspecific (Cucurbita Maxima X Cucurbita Moschata) Inbred Line of Squash 'Maxchata' and Its Parents</t>
  </si>
  <si>
    <t>Neelam Ara(尼兰)</t>
  </si>
  <si>
    <t>华山松（Pinus armandi Fr.）细胞色素P450基因CYP720B19和萜类化合物防御作用的研究</t>
  </si>
  <si>
    <t>Research on Defense Functions of Cytochrome P450 Gene CYP720B19 And Terpenoids in Chinses White Pine(Pinus Armandi Fr.)</t>
  </si>
  <si>
    <t>Pham Thanh</t>
  </si>
  <si>
    <t>陈辉</t>
  </si>
  <si>
    <t>森林保护学</t>
  </si>
  <si>
    <t>中国西南地区龙虎山自然保护区喀斯特森林群落物种组成及与土壤、地质和其他环境因子的相关关系</t>
  </si>
  <si>
    <t>Species Composition of Karst Forest Community and Their Interrelationships with Soil, Geological and Other Environmental Factors in Longhushan Nature Reserve, Southwest China</t>
  </si>
  <si>
    <t>TOURE Dado</t>
  </si>
  <si>
    <t>绵羊胚胎发育后期骨骼肌中转录组水平基因表达分析及基因网络的构建</t>
  </si>
  <si>
    <t>Changes in Gene Expression during Ovine Fetal Skeletal Muscle Development and Characterization of the Gene Interaction Networks Using Transcriptome-wide Analyses in the Second Half of Gestation</t>
  </si>
  <si>
    <t>李利</t>
  </si>
  <si>
    <t>杜立新</t>
  </si>
  <si>
    <t>当代亚裔美国文学中的种族越界与性别越界</t>
  </si>
  <si>
    <t>Racial and Gender Transgressions in Contemporary Asian American Literature</t>
  </si>
  <si>
    <t>卢婧洁</t>
  </si>
  <si>
    <t>程爱民</t>
  </si>
  <si>
    <t>中国英语专业学生二语书面产出性词汇历时研究</t>
  </si>
  <si>
    <t>A Longitudinal Study on L2 Written Productive Vocabulary of Chinese English Majors</t>
  </si>
  <si>
    <t>娄喜祥</t>
  </si>
  <si>
    <t>马广惠</t>
  </si>
  <si>
    <t>陌生化与美感的眼动研究</t>
  </si>
  <si>
    <t>An Eye-Movement Study on Defamiliarization and Aesthetic Perception</t>
  </si>
  <si>
    <t>魏俊彦</t>
  </si>
  <si>
    <t>腺相关病毒（AAV）过表达Follistatin在绵羊成肌细胞中的研究</t>
  </si>
  <si>
    <t>Studying the Effect of Follistatin Over-expression on Ovine Myoblast Cells Using Adeno-associated Virus (AAV) in Vitro</t>
  </si>
  <si>
    <t>Mahmood Nazari</t>
  </si>
  <si>
    <t>通过锌指核酸酶进行绵羊肌肉卫星细胞MSTN基因敲除的研究</t>
  </si>
  <si>
    <t>Myostatin Knockout Using Zinc-Finger Nudeases Promotes Proliferation of Ovine Primary Satellite Cells in Vitro</t>
  </si>
  <si>
    <t>Fatemeh Salabi</t>
  </si>
  <si>
    <t>曹文广</t>
  </si>
  <si>
    <t>利用DNA标记研究尼泊尔绵羊遗传多样性、分化及其亲缘关系</t>
  </si>
  <si>
    <t>Genetic Diversity, Differentiation And Relationship of Nepalese Sheep Genetic Resources: Using DNA Markers</t>
  </si>
  <si>
    <t>Neena Amatya Gorkhali</t>
  </si>
  <si>
    <t>Ma Yuehui</t>
  </si>
  <si>
    <t>肉鸡2个肌肉发育相关基因的多态性与功能研究</t>
  </si>
  <si>
    <t>Functional And Polymorphism Studies of Two Candidate Genes Related to Chicken Skeletal Muscle Development</t>
  </si>
  <si>
    <t>Md.Shahjahan</t>
  </si>
  <si>
    <t>文杰</t>
  </si>
  <si>
    <t>Action Mechaism of RNAi Mediated Knockdown of Inhibinα Subunit Apoptosis of Granulosa Cells and Fertility in Mouse</t>
  </si>
  <si>
    <t>ISHWARI KADARIYA</t>
  </si>
  <si>
    <t>张淑君</t>
  </si>
  <si>
    <t>Electroacupuncture Provides Analgesia in Combination with Dexmedetomidine and Regulates Phospho-ERK1/2 Expression in the Central Nervous System</t>
  </si>
  <si>
    <t>查希尔·沙阿(ZAHIR SHAH)</t>
  </si>
  <si>
    <t>丁明星</t>
  </si>
  <si>
    <t>HSP-90抑制对福美双诱导的胫骨软骨发育不良肉鸡生长板细胞外基质降解的影响</t>
  </si>
  <si>
    <t>Effect of Inhibition of HSP-90 on Extracellular Matrix Degradation in Avian Growth Plate in Thiram-induced Tibial Dyschondroplasia</t>
  </si>
  <si>
    <t>默罕默德 扎德(Muhammad Shahzad)</t>
  </si>
  <si>
    <t>李家奎</t>
  </si>
  <si>
    <t>两种母鸡繁殖生理的比较及影响卵泡发育相关因素的研究</t>
  </si>
  <si>
    <t>Comparative Study of Reproductive Physiology of Two Breeds of Hens and Factors Affecting the Growth of Ovarian Follicles</t>
  </si>
  <si>
    <t>莱格瑞(Imdad Hussain Leghari)</t>
  </si>
  <si>
    <t>张才乔</t>
  </si>
  <si>
    <t>兽医学</t>
  </si>
  <si>
    <t>家蚕BmPLA2和BmRab3基因的分子克隆、表达和功能研究</t>
  </si>
  <si>
    <t>Studies on Molecular Cloning, Expression and Function of BmPLA2 and BmRab3 in Silkworm, Bombyx Mori L</t>
  </si>
  <si>
    <t>Chabungbam Orville Singh（奥维尔）</t>
  </si>
  <si>
    <t>Transcriptome Analysis and Expression of Immune-Related Genes in Megalobrama Amblycephala after Challenge with Aeromonas Hydrophila</t>
  </si>
  <si>
    <t>Tran Ngoc Tuan</t>
  </si>
  <si>
    <t>Wang Weimin</t>
  </si>
  <si>
    <t>Aquaculture</t>
  </si>
  <si>
    <t>丹参素衍生物作为抗缺血剂在SH-SY5Y神经元性细胞和大鼠大脑上发挥的神经保护作用</t>
  </si>
  <si>
    <t>Neuroprotective Effect of Danshensu Derivatives as Anti- Ischemia Agents on SH-SY5Y Neuronal Cell and Rat Brain</t>
  </si>
  <si>
    <t>Sunisa Seetapun</t>
  </si>
  <si>
    <t>天南星和王不留行中分离优选抗肿瘤活性先导化合物及其作用机制的研究</t>
  </si>
  <si>
    <t>Lipid Raft Biodirected Screening and Mechanistic Action of Antitumor Lead Compounds from Arisaema Erubescens (Wall) Schott and Vaccaria Segetalis (Neck)</t>
  </si>
  <si>
    <t>Caleb Kesse Firempong</t>
  </si>
  <si>
    <t>徐希明</t>
  </si>
  <si>
    <t>APJ受体羧基末端磷酸化位点对G蛋白非依赖信号途径的影响</t>
  </si>
  <si>
    <t>Effects of APJ Carboxyl Terminal Phosphorylation Site on G Proein-independent Biased Signaling</t>
  </si>
  <si>
    <t>陈小娱</t>
  </si>
  <si>
    <t>刘传勇;陈京</t>
  </si>
  <si>
    <t>基于系统发育重建和时空动态的HIV-1 CRF01_AE毒株的分子流行病学研究</t>
  </si>
  <si>
    <t>Molecular Epidemiology of HIV-1 CRF01_AE: Phylogenetic Reconstruction and Spatiotemporal Dynamics</t>
  </si>
  <si>
    <t>Yassir Fadl Abubakar Hassan</t>
  </si>
  <si>
    <t>徐建青</t>
  </si>
  <si>
    <t>朗道齐纳转变在超导量子比特中的应用</t>
  </si>
  <si>
    <t>Application of Landau-Zener Transition in Superconducting Qubits</t>
  </si>
  <si>
    <t>龚明</t>
  </si>
  <si>
    <t>于扬</t>
  </si>
  <si>
    <t>动力系统中的诱导压</t>
  </si>
  <si>
    <t>Induced Topological Pressure for Topological Dynamical Systems</t>
  </si>
  <si>
    <t>邢志涛</t>
  </si>
  <si>
    <t>2017</t>
  </si>
  <si>
    <t>低Q~2下质子g_2结构函数的测量</t>
  </si>
  <si>
    <t>A Measurement of the Proton's Spin Structure Function g_2 at Low Q~2</t>
  </si>
  <si>
    <t>朱鹏佳</t>
  </si>
  <si>
    <t>粒子物理</t>
  </si>
  <si>
    <t>ITP中IL-27抑制血小板破坏和地西他滨促进血小板生成的作用及机制研究</t>
  </si>
  <si>
    <t>The Effect and Mechanism of Inhibiting Platelet Destruction by IL-27 and Promoting Platelet Production by Decitabine in Immune Thrombocytopenia</t>
  </si>
  <si>
    <t>周海</t>
  </si>
  <si>
    <t>组织蛋白酶S活性调控小鼠缺血诱导的血管再生机制及冠心病患者血清中组织蛋白酶K的变化</t>
  </si>
  <si>
    <t>Cathepsin S Activity Controls Ischemia-Induced Neovascularization in Mice and Increased Serum Cathepsin K in Patients with Coronary Artery Disease</t>
  </si>
  <si>
    <t>成宪武</t>
  </si>
  <si>
    <t>基于TAK1-MAPK及NF-κB信号通路粉防己碱干预肝纤维化及隐丹参酮改善暴发性肝衰竭作用机制研究</t>
  </si>
  <si>
    <t>Tetrandrine Regulates Hepatic Fibrosis and Cryptotanshinone Ameliorates Fulminant Hepatic Failure Via TAK1-MAPK and NF-κB Signaling</t>
  </si>
  <si>
    <t>金泉</t>
  </si>
  <si>
    <t>百里香醌及白桦酯醇通过激活LKB1-AMPK信号通路抑制肝纤维化以及酒精性脂肪肝的机制研究</t>
  </si>
  <si>
    <t>Thymoquinone and Betulin Inhibit Liver Fibrosis and Alcoholic Liver Steatosis by Activating LKB1-AMPK Signaling Pathway</t>
  </si>
  <si>
    <t>白婷</t>
  </si>
  <si>
    <t>IVIg与HLA-E单克隆抗体TFL007抑制HLA抗体分泌的研究</t>
  </si>
  <si>
    <t>IVIg Versus a Anti-HLA-E MAb TFL007 That Mimics HIA-I Reactivities of IVIg on HLA Antibodies Secretion</t>
  </si>
  <si>
    <t>朱冬</t>
  </si>
  <si>
    <t>朱同玉</t>
  </si>
  <si>
    <t>Ezrin基因在子宫颈癌迁移浸润中的作用及机制</t>
  </si>
  <si>
    <t>The Role and Mechanism of Ezrin Gene Underlying Migration and Invasion in Uterine Cervical Cancer</t>
  </si>
  <si>
    <t>孔界男</t>
  </si>
  <si>
    <t>Aβ_(1-42)寡聚体介导的星形胶质细胞胰岛素信号通路的损害及其机制研究</t>
  </si>
  <si>
    <t>Aβ_(1-42) Oligomers Induced Insulin Signaling Impairment and the Underlying Mechanisms</t>
  </si>
  <si>
    <t>张清华</t>
  </si>
  <si>
    <t>杜怡峰</t>
  </si>
  <si>
    <t>DMBA联合雌孕激素诱导大鼠乳腺癌发生的组织病理学变化的研究</t>
  </si>
  <si>
    <t>The Research on Histopathological Alterations during Breast Carcinogenesis in a Rat Model Induced by DMBA and Estrogen-Progestogen Combinations</t>
  </si>
  <si>
    <t>冯曼</t>
  </si>
  <si>
    <t>余之刚</t>
  </si>
  <si>
    <t>整合素αvβ5合并EGFR检测用于非小细胞肺癌转移及预后评估的研究</t>
  </si>
  <si>
    <t>Integrin Alpha V Beta 5 And EGFR As Biomarkers For The Assessment of Non-Small-Cell Lung Cancer Metastasis And Overall Survival</t>
  </si>
  <si>
    <t>白艳（Bai Sally）</t>
  </si>
  <si>
    <t>白春学</t>
  </si>
  <si>
    <t>PI3K抑制剂联合组蛋白去乙酰化酶抑制剂对乳腺癌协同杀伤作用的分子机制研究</t>
  </si>
  <si>
    <t>Study on the Molecular Mechanism of Synergistic Inhibition by Co-treatment with PI3K Inhibitor and HDAC Inhibitor in Breast Cancer</t>
  </si>
  <si>
    <t>陈丽艳</t>
  </si>
  <si>
    <t>丙泊酚对小鼠小脑浦肯野细胞活动及感觉信息传递的影响</t>
  </si>
  <si>
    <t>Effects of Propofol on Spontaneous Activity and Sensory Information Transmission of Mouse Cerebellar Purkinje Cells</t>
  </si>
  <si>
    <t>金日</t>
  </si>
  <si>
    <t>二语词汇加工中的一语自动激活：来自中国英语学习者的证据</t>
  </si>
  <si>
    <t>The L1 Automatic Activation during L2 Word Processing:Evidence from Chinese Learners of English</t>
  </si>
  <si>
    <t>肖巍</t>
  </si>
  <si>
    <t>ALICEITS中MAPS探测器的数据驱动型读出电路芯片设计与实现</t>
  </si>
  <si>
    <t>Design and Implementation of Date-Driven Readout for Monolithic Active Pixel Sensors for ALICE ITS</t>
  </si>
  <si>
    <t>杨苹</t>
  </si>
  <si>
    <t>黄光明;Walter Snoeys;Luciano Musa</t>
  </si>
  <si>
    <t>Research on The Fair Resource Allocation And Priority Strategy in Multi-radio Multi-channel Wireless Mesh Networks</t>
  </si>
  <si>
    <t>Mady Dzal Gervais Igor</t>
  </si>
  <si>
    <t>Complex Dynamics of Three &amp; Four-Dimensional Lorenz-like Systems</t>
  </si>
  <si>
    <t>Zeeshan Alam</t>
  </si>
  <si>
    <t>Characterization of a Novel Badnavirus Infecting Taro Grown in China by Deep Sequencing</t>
  </si>
  <si>
    <t>SYEDA AMBER KAZMI</t>
  </si>
  <si>
    <t>洪霓</t>
  </si>
  <si>
    <t>植物衰老控制基因克隆分析及叶片衰老遗传调控</t>
  </si>
  <si>
    <t>Cloning of Senescence-regulating Genes and Genetic Manipulation of Leaf Senescence in Plants</t>
  </si>
  <si>
    <t>AKHTAR ALI</t>
  </si>
  <si>
    <t>郭永峰</t>
  </si>
  <si>
    <t>水稻组学尺度多层次生物网络的构建与工具开发</t>
  </si>
  <si>
    <t>Rice Omic-scale Multilayer Biological Network Reconstruction and Tool Development</t>
  </si>
  <si>
    <t>刘丽丽</t>
  </si>
  <si>
    <t>陈铭</t>
  </si>
  <si>
    <t>生物信息学</t>
  </si>
  <si>
    <t>电子采购和供应链绩效的潜在效益研究来自中国制造业的经验证据</t>
  </si>
  <si>
    <t>Research on the Potential Benefits of E-procurement and Supply Chain Performance:Empirical Evidence from Chinese Manufacturers</t>
  </si>
  <si>
    <t>Shahzad Ahmad Khan</t>
  </si>
  <si>
    <t>Yan Liang</t>
  </si>
  <si>
    <t>Determinants of Destination Management System (DMS) and CSFs Evaluation for Madagascar</t>
  </si>
  <si>
    <t>Dare Aurelien</t>
  </si>
  <si>
    <t>赵晶;朱镇</t>
  </si>
  <si>
    <t>Bayesian Poisson Regression for Analyzing Cancers in Ninawa Province with Focusing on Trends in Leukemia</t>
  </si>
  <si>
    <t>Muzahem Mohammed Yahya Al-Hashimi</t>
  </si>
  <si>
    <t>Wang Caishi;Wang XiangJun</t>
  </si>
  <si>
    <t>利用CRISPR/Cas9系统建立基因修饰猪以及在人细胞中对顺式作用元件做注释</t>
  </si>
  <si>
    <t>Using CRISPR/Cas9 System for Gene-Modified Pigs Generation and Cis-elements Annotation in Human Cells</t>
  </si>
  <si>
    <t>杜忆南</t>
  </si>
  <si>
    <t>黄行许</t>
  </si>
  <si>
    <t>Usp7/HAUSP通过去泛素化Ci/Gli调控Hh信号通路</t>
  </si>
  <si>
    <t>Deubiquitination of Ci/Gli by Usp7/HAUSP Regulates Hedgehog Signaling</t>
  </si>
  <si>
    <t>周紫章</t>
  </si>
  <si>
    <t>北半球中纬度黑碳的源解析和辐射效应</t>
  </si>
  <si>
    <t>Quantifying Sources,Transport,Deposition, and Radiative Forcing of Black Carbon in the Northern Hemisphere Mid-latitudes</t>
  </si>
  <si>
    <t>章如东</t>
  </si>
  <si>
    <t>付强</t>
  </si>
  <si>
    <t>大气物理学与大气环境</t>
  </si>
  <si>
    <t>重塑贝宁首都科托努市的城市交通系统</t>
  </si>
  <si>
    <t>Re-Modeling the Urban Mobility in Cotonou Benin</t>
  </si>
  <si>
    <t>高米纳(GOMINA MAMA Fousseni)</t>
  </si>
  <si>
    <t>多摄像机下的目标检测、跟踪与识别</t>
  </si>
  <si>
    <t>Object Detection, Tracking And Re-Identification in Multi-Camera</t>
  </si>
  <si>
    <t>HOCINE LABIDI</t>
  </si>
  <si>
    <t>罗森林</t>
  </si>
  <si>
    <t>针对视频中移动目标检测的背景建模采样方法研究</t>
  </si>
  <si>
    <t>Samples Based Background Modeling for Object Motion Detection in Video</t>
  </si>
  <si>
    <t>MOHAMED BACHIR BOUBEKEUR</t>
  </si>
  <si>
    <t>广义正则模和π-正则环</t>
  </si>
  <si>
    <t>Generalizations of Regular Modules and π-regular Rings</t>
  </si>
  <si>
    <t>Areej M.Abduldaim</t>
  </si>
  <si>
    <t>几类非线性抛物型方程（组）的周期解</t>
  </si>
  <si>
    <t>Periodic Solutions of Several Types of Nonlinear Parabolic Equations(Systems)</t>
  </si>
  <si>
    <t>Raad Awad Hameed</t>
  </si>
  <si>
    <t>吴勃英</t>
  </si>
  <si>
    <t>复杂网络上的共演化博弈研究</t>
  </si>
  <si>
    <t>Coevolutionary Games on Complex Networks</t>
  </si>
  <si>
    <t>丛睿</t>
  </si>
  <si>
    <t>仇原鹰</t>
  </si>
  <si>
    <t>随机最优控制在养老基金和微分对策论中的应用</t>
  </si>
  <si>
    <t>Stochastic Optimal Control with Applications to Pension Funds And Differential Game Theory</t>
  </si>
  <si>
    <t>Basimanebotlhe Othusitse</t>
  </si>
  <si>
    <t>Xue Xiaoping</t>
  </si>
  <si>
    <t>等熵可压缩Navier-Stokes方程解的整体适定性与大时间性态</t>
  </si>
  <si>
    <t>Global Well-Posedness and Large Time Behavior of Solutions to Isentropic Compressible Navier-Stokes Equations</t>
  </si>
  <si>
    <t>张麟</t>
  </si>
  <si>
    <t>Gorenstein投射模与相对同调维数</t>
  </si>
  <si>
    <t>Gorenstein Projective Modules and Relative Homological Dimensions</t>
  </si>
  <si>
    <t>汪建</t>
  </si>
  <si>
    <t>A Research on Reactive Flow Modeling for Single And Double Shock Initiation of Solid Heterogeneous Explosives By</t>
  </si>
  <si>
    <t>TARIQ HUSSAIN</t>
  </si>
  <si>
    <t>Huang Fenglei;Liu Yan</t>
  </si>
  <si>
    <t>Engineering Mechanics</t>
  </si>
  <si>
    <t>ATLAS探测器上利用8TeV质子对撞数据对W~+W~-到双轻子道的产生截面的测量</t>
  </si>
  <si>
    <t>Measurement of the WW Production cross-section in Proton-Proton Collisions at s~(1/2)=8 TeV with the ATLAS Detector</t>
  </si>
  <si>
    <t>刘衍文;Emmanuel Monnier</t>
  </si>
  <si>
    <t>超对称开2-膜和非线性薛定谔方程的研究</t>
  </si>
  <si>
    <t>Supersymmetric Open 2-branes And Nonlinear Schrdinger Equation</t>
  </si>
  <si>
    <t>Muhammad Abdul Wasay</t>
  </si>
  <si>
    <t>黄永畅</t>
  </si>
  <si>
    <t>大豆逆境胁迫诱导的miRNA鉴定及功能分析</t>
  </si>
  <si>
    <t>Identification of Stress Induced miRNAs and Their Functional Analysis in Soybean</t>
  </si>
  <si>
    <t>Nang Myint Phyu Sin Htwe</t>
  </si>
  <si>
    <t>邱丽娟</t>
  </si>
  <si>
    <t>植物遗传育种</t>
  </si>
  <si>
    <t>RHAU在心脏中参与Nkx2-5的转录后调控</t>
  </si>
  <si>
    <t>Post-transcriptional Regulation of Nkx2-5 in Heart by RHAU</t>
  </si>
  <si>
    <t>聂俊伟</t>
  </si>
  <si>
    <t>ATLAS探测器上质子质子对撞中ZZ，Z及Higgs粒子四轻子衰变道的测量</t>
  </si>
  <si>
    <t>Measurement of ZZ and Z Resonance Production and the Width of the Higgs Boson in the Four-lepton Final State in pp Collisions at s~（1/2）=7 and 8 TeV with the ATLAS Detector</t>
  </si>
  <si>
    <t>赵政国;侯书云</t>
  </si>
  <si>
    <t>液晶空间光调制器调制特性及其在数字全息中的应用研究</t>
  </si>
  <si>
    <t>Characterization of Reflective Liquid Crystal on Silicon(lcos) Spatial Light Modulator And Its Applications in Digital Holography</t>
  </si>
  <si>
    <t>Spozmai Panezai</t>
  </si>
  <si>
    <t>王大勇</t>
  </si>
  <si>
    <t>High Spectral Power Supercontinuum Source for the Measurement of No_x and O_3 After Femtosecond Filamentation in Air</t>
  </si>
  <si>
    <t>Acner Camino Benech</t>
  </si>
  <si>
    <t>林景全;郝作强</t>
  </si>
  <si>
    <t>通用大气模式CAM5模拟的降水和气溶胶效应的参数敏感性和不确定性研究</t>
  </si>
  <si>
    <t>An Investigation on Parametric Sensitivity And Uncertainty in Precipitation And Aerosol Effects Simulated with The Community Atmosphere Model CAM5</t>
  </si>
  <si>
    <t>闫会平</t>
  </si>
  <si>
    <t>付强;钱云</t>
  </si>
  <si>
    <t>大气物理与环境</t>
  </si>
  <si>
    <t>Application of Electrochemistry in Medicine Syntheses</t>
  </si>
  <si>
    <t>Zia Ul Haq Khan</t>
  </si>
  <si>
    <t>万平玉</t>
  </si>
  <si>
    <t>Synthesis of Substituted Indenes and N-Fmoc 2-aminoalkanesulfonyl Chlorides</t>
  </si>
  <si>
    <t>Haiouani Kheira</t>
  </si>
  <si>
    <t>许家喜</t>
  </si>
  <si>
    <t>电中性亚铁配合物的设计、合成及其初步性质研究</t>
  </si>
  <si>
    <t>Design, Synthesis and Characterization of Ferrous Complexes Displaying Electroneutrality</t>
  </si>
  <si>
    <t>王晋萍</t>
  </si>
  <si>
    <t>杨帆;Tens HASSERODT</t>
  </si>
  <si>
    <t>对微纳米颗粒的修饰和表征在催化和电致化学发光中的应用</t>
  </si>
  <si>
    <t>Functionalization and Electrochemical Characterization of Micro- and Nanoparticles for Applications in Catalysis and Electrochemiluminescence</t>
  </si>
  <si>
    <t>朱婧</t>
  </si>
  <si>
    <t>何品刚;Clotilde POLICAR</t>
  </si>
  <si>
    <t>微生物混合菌群促进粗甘油生物转化同步产氢产乙醇工艺</t>
  </si>
  <si>
    <t>Bioconversion of Crude Glycerol into Hydrogen And Ethanol by Microbial Mixed Culture</t>
  </si>
  <si>
    <t>万思诺(Cristiano Varrone)</t>
  </si>
  <si>
    <t>王爱杰</t>
  </si>
  <si>
    <t>一维微/纳米结构的热辐射特性调控及应用</t>
  </si>
  <si>
    <t>Tailoring Thermal Radiative Propertieswith1d Micro/nanostructures and Their Applications</t>
  </si>
  <si>
    <t>Samah Gasm Allah Babiker Gasm Allah</t>
  </si>
  <si>
    <t>谢鸣;帅永</t>
  </si>
  <si>
    <t>ZnO纳米薄膜和纳米棒的制备及其掺杂改性研究</t>
  </si>
  <si>
    <t>Research on Fabrication and Doping Modification of ZnO Thin Films and Nanorods</t>
  </si>
  <si>
    <t>Musbah Hamed Babikier Elmahi</t>
  </si>
  <si>
    <t>王金忠</t>
  </si>
  <si>
    <t>一种新型D-柠檬烯纳米系统的制备以及其抗菌活性的测定</t>
  </si>
  <si>
    <t>Fabrication of Novel D-Limonene Nano-Scale Systems and Evaluation of Their Antimicrobial Activity</t>
  </si>
  <si>
    <t>Mohamed Reda Zahi</t>
  </si>
  <si>
    <t>万平玉;袁其朋</t>
  </si>
  <si>
    <t>基于粉体燃烧凝胶合成LSMO可变发射率材料结构及性能</t>
  </si>
  <si>
    <t>Structure And Performance of Variable Emittance Material LSMO Prepared From Gel Combustion Powder</t>
  </si>
  <si>
    <t>Le Van Khoa Bao</t>
  </si>
  <si>
    <t>马欣新</t>
  </si>
  <si>
    <t>基于人工智能算法和CFD仿真的滑动轴承优化设计</t>
  </si>
  <si>
    <t>Journal Bearing Optimization Based on Artificial Intelligence Algorithms and CFD Simulations</t>
  </si>
  <si>
    <t>Luca Gorasso</t>
  </si>
  <si>
    <t>王黎钦</t>
  </si>
  <si>
    <t>基于Petri网的柔性制造系统可达性分析与死锁控制</t>
  </si>
  <si>
    <t>Reachability Analysis And Deadlock Control for Flexible Manufacturing Systems Using Petri Nets</t>
  </si>
  <si>
    <t>张秀艳</t>
  </si>
  <si>
    <t>LTE及LTE-A网络安全性的分析与改进</t>
  </si>
  <si>
    <t>Analysis and Enhancements for Security Aspects of LTE and LTE-A Networks</t>
  </si>
  <si>
    <t>曹进</t>
  </si>
  <si>
    <t>Effective Air-Interface Schemes for Carrier Aggregation in LTE-Advanced Systems</t>
  </si>
  <si>
    <t>Bala Alhaji Salihu</t>
  </si>
  <si>
    <t>60GHz网络的协作通信和资源分配技术</t>
  </si>
  <si>
    <t>Cooperative Communication and Improved Resource Allocation in 60-GHz Networks</t>
  </si>
  <si>
    <t>Waheed ur Rehman（瑞曼）</t>
  </si>
  <si>
    <t>陶小峰</t>
  </si>
  <si>
    <t>影响泰国乘客对低成本航空公司选择的多因素研究</t>
  </si>
  <si>
    <t>Multiple Variables That Influencing Thai Passenger in Selecting Domestic Low Cost Airline</t>
  </si>
  <si>
    <t>张登振（Sittichai Charoensettasilp）</t>
  </si>
  <si>
    <t>吴冲</t>
  </si>
  <si>
    <t>华北平原集约农田管理措施下土壤碳库动态变化</t>
  </si>
  <si>
    <t>Soil Carbon Change Due to Intensive Farming Practices in Northern China</t>
  </si>
  <si>
    <t>Mansoor Ahmed Bughio</t>
  </si>
  <si>
    <t>陈清;Meng Fanqiao</t>
  </si>
  <si>
    <t>Carbon cycle</t>
  </si>
  <si>
    <t>基于GIS和CROPWAT的内蒙古河套灌区作物的最优灌溉制度研究</t>
  </si>
  <si>
    <t>Optimal Irrigation Scheduling for Crops:Based on GIS and CROPWAT Application in Hetao District of Inner Mongolia Autonomous Region, China</t>
  </si>
  <si>
    <t>Loua Kokolv Augustin</t>
  </si>
  <si>
    <t>杨培岭</t>
  </si>
  <si>
    <t>粉红粘帚菌诱导番茄灰霉病抗性的研究和番茄中关键抗性基因atpA的功能鉴定</t>
  </si>
  <si>
    <t>A Study on Clonostachys Rosea Induced Resistance to Botrytis Cinerea and Functional Identification of atpA Gene in Tomato</t>
  </si>
  <si>
    <t>ONGOUYA MOUEKOUBA Dalcantara Liana</t>
  </si>
  <si>
    <t>环境微生物学</t>
  </si>
  <si>
    <t>小麦品种（系）遗传多样性分析及抗白粉病基因检测</t>
  </si>
  <si>
    <t>Genetic Diversity and Detection of Resistance Genes to Wheat Powdery Mildew (Blumeria Graminis f. Sp. Tritici) in Wheat (Triticum Aestivum) Cultivars or Lines</t>
  </si>
  <si>
    <t>Vincent Mgoli Mwale</t>
  </si>
  <si>
    <t>周益林</t>
  </si>
  <si>
    <t>柑橘黄龙病的化学防治以及宏基因组分析</t>
  </si>
  <si>
    <t>Chemotherapeutic Control and Metagenomic Analysis of Citrus Huanglongbing</t>
  </si>
  <si>
    <t>杨川毓</t>
  </si>
  <si>
    <t>张木清;Charles A. Powell;段永平</t>
  </si>
  <si>
    <t>柠檬汁、LED光源和PEG-8000对马铃薯植株生长与块茎形成的影响</t>
  </si>
  <si>
    <t>Effects of Lemon Juice, Led Light And Peg-8000 On Plant Growth And Tuberization in Potato</t>
  </si>
  <si>
    <t>AL-Zubaidi Ali Hassen Ali</t>
  </si>
  <si>
    <t>金黎平</t>
  </si>
  <si>
    <t>奶牛乳房炎金黄色葡萄球菌与化脓隐秘杆菌的生存策略：耐药性、生物膜以及小菌落突变株</t>
  </si>
  <si>
    <t>Antibiotic Resistance, Biofilm, and Forming of Small Colony Variants:Various Survival Strategies of Staphylococcus Aureus and Trueperella Pyogenes Isolated from Bovine with Mastitis</t>
  </si>
  <si>
    <t>Rashad Alkasir</t>
  </si>
  <si>
    <t>韩博</t>
  </si>
  <si>
    <t>采用双张量无损卡尔曼滤波纤维束成像术重建语言和运动相关的纤维束用以指导神经外科手术</t>
  </si>
  <si>
    <t>Reconstruction of the Language- and Motor-related Fiber Tracts for Neurosurgical Planning Using Two-tensor Unscented Kalman Filter Tractography</t>
  </si>
  <si>
    <t>陈振瑞</t>
  </si>
  <si>
    <t>杭春华;Alexandra J.Golby</t>
  </si>
  <si>
    <t>神经外科学</t>
  </si>
  <si>
    <t>过量亚硝酸盐暴露和内源性视黄酸信号不足影响斑马鱼胚胎心脏瓣膜发生</t>
  </si>
  <si>
    <t>Zebrafish Cardiac Valve Development is Affected by Overdose Nitrite Exposure or Lack of Endogenous Retinoic Acid Signaling</t>
  </si>
  <si>
    <t>李俊博</t>
  </si>
  <si>
    <t>髓系细胞P53/MDM2-MDM4信号网络对肿瘤发生以及肿瘤转移的调控研究</t>
  </si>
  <si>
    <t>Regulation of p53/MDM2-MDM4 Network in Myeloid Lineage Affects Tumorigenesis and Tumor Metastasis</t>
  </si>
  <si>
    <t>何雪妍</t>
  </si>
  <si>
    <t>刘耕</t>
  </si>
  <si>
    <t>含1，3，4-噁二唑杂环化合物合成及生物活性评价</t>
  </si>
  <si>
    <t>Synthesis and Bioactive Evaluation of Heterocompounds Possessing 1,3,4-Oxadiazole Moiety</t>
  </si>
  <si>
    <t>郑庆忠</t>
  </si>
  <si>
    <t>焦庆才</t>
  </si>
  <si>
    <t>维语心理谓词和操维语者在汉语二语环境下对英语心理谓词的三语习得研究</t>
  </si>
  <si>
    <t>Psych Predicates in Uyghur and the L3 Acquisition of English Psych Predicates in L2 Chinese Context by Native Uyghur Speakers</t>
  </si>
  <si>
    <t>艾合买提江·塔西（hmtjan TASH）</t>
  </si>
  <si>
    <t>跨语言文化研究</t>
  </si>
  <si>
    <t>指称、事件与映射：试论一门基于指称的语义理论以及在其基础上的事件形而上学</t>
  </si>
  <si>
    <t>References, Events and Projections: an Outline of a Reference-based Semantics and Its Implications on Event Metaphysics and Individuation</t>
  </si>
  <si>
    <t>王师</t>
  </si>
  <si>
    <t>陈嘉映</t>
  </si>
  <si>
    <t>MIMO雷达信号参数估计与系统设计</t>
  </si>
  <si>
    <t>MIMO Radar Signal Parameter Estimation andSystem Design</t>
  </si>
  <si>
    <t>Ebregbe David</t>
  </si>
  <si>
    <t>邓维波</t>
  </si>
  <si>
    <t>移动社交网络中的用户隐私保护研究</t>
  </si>
  <si>
    <t>Study User Privacy in Mobile Social Networks</t>
  </si>
  <si>
    <t>牛犇</t>
  </si>
  <si>
    <t>李晖;朱晓妍</t>
  </si>
  <si>
    <t>关于云端密文安全搜索的研究</t>
  </si>
  <si>
    <t>Study on Secure Search over Encrypted Data in The Cloud</t>
  </si>
  <si>
    <t>孙文海</t>
  </si>
  <si>
    <t>东西方文化背景下大学生故事讲述、价值观与心理弹性之间的关系研究</t>
  </si>
  <si>
    <t>Research on the Relationship Among Storytelling, Values, and Resilience of College Students from Eastern and Western Cultural Background</t>
  </si>
  <si>
    <t>阮思贤（Kate Nguyen）</t>
  </si>
  <si>
    <t>王勇慧</t>
  </si>
  <si>
    <t>发展中国家的城乡劳动力流动—对中国的研究并与阿拉伯国家的比较</t>
  </si>
  <si>
    <t>Rural to Urban Labor Migration in Developing Countries: Study on China, Compared with Arabian Countries</t>
  </si>
  <si>
    <t>高蕊（SIHAM GOURIDA）</t>
  </si>
  <si>
    <t>陈东有</t>
  </si>
  <si>
    <t>南昌大学</t>
  </si>
  <si>
    <t>H;J</t>
  </si>
  <si>
    <t>极化干涉SAR图像森林高度估计算法研究</t>
  </si>
  <si>
    <t>Research on Forest Height Estimation from Polarimetric SAR Interferometry Images</t>
  </si>
  <si>
    <t>Pham Minh Nghia（范明义）</t>
  </si>
  <si>
    <t>邹斌</t>
  </si>
  <si>
    <t>LTE-A网络中的中继和协作多点传输组合</t>
  </si>
  <si>
    <t>Relaying and Coordinated Multipoint Transmission Combination in LTE-A Network</t>
  </si>
  <si>
    <t>Moubagou Deflandre Bertrand</t>
  </si>
  <si>
    <t>常永宇</t>
  </si>
  <si>
    <t>分层异构网络中基于博弈论的干扰管理</t>
  </si>
  <si>
    <t>Interference Coordination in Hierarchical Heterogeneous Networks:Game Theoretic Models and Approaches</t>
  </si>
  <si>
    <t>曼祖尔（Manzoor Ahmed）</t>
  </si>
  <si>
    <t>彭木根</t>
  </si>
  <si>
    <t>全球软件开发中知识共享对信任、合作及需求共识的影响</t>
  </si>
  <si>
    <t>Knowledge Sharing in Global Software Development: Impact on Trust, Collaboration and Shared Understanding of Requirements</t>
  </si>
  <si>
    <t>马木娜（Mamoona Humayun）</t>
  </si>
  <si>
    <t>崔刚</t>
  </si>
  <si>
    <t>MSVL语言的约束求解与形式验证</t>
  </si>
  <si>
    <t>Constraint Solving and Formal Verification with MSVL</t>
  </si>
  <si>
    <t>马倩</t>
  </si>
  <si>
    <t>基于函数配置的柔性制造系统Petri网控制器设计</t>
  </si>
  <si>
    <t>Supervisor Supervisor Synthesis Using Petri Nets for Flexible Manufacturing Systems Based on Configurations of Functions</t>
  </si>
  <si>
    <t>郭金维</t>
  </si>
  <si>
    <t>命题投影时序逻辑符号模型检测及其应用研究</t>
  </si>
  <si>
    <t>Study on Symbolic Model Checking of Propositional Projection Temporal Logic and Its Applications</t>
  </si>
  <si>
    <t>逄涛</t>
  </si>
  <si>
    <t>基于图像处理技术的目标识别方法及其在裂纹检测中的应用</t>
  </si>
  <si>
    <t>Object Extraction Based on Image Processing Techniques And Its Applications in Crack Detection</t>
  </si>
  <si>
    <t>Ahmed Mahgoub Ahmed Talab(塔拉比)</t>
  </si>
  <si>
    <t>黄樟灿;方玺</t>
  </si>
  <si>
    <t>应用数学和力学</t>
  </si>
  <si>
    <t>基于正则化的非线性扩散模型的超分辨率方法</t>
  </si>
  <si>
    <t>Super-resolution Methods Based on Nonlinear Diffusion Regularizing Models</t>
  </si>
  <si>
    <t>巴拉卡，雅各布Maiseli（Baraka Jacob Maiseli）</t>
  </si>
  <si>
    <t>高会军</t>
  </si>
  <si>
    <t>云制造的服务聚集、组合与调度优化方法</t>
  </si>
  <si>
    <t>Optimization Methods for Service Clustering, Composition And Scheduling in Cloud Manufacturing</t>
  </si>
  <si>
    <t>Jorick Lartigau（王洋）</t>
  </si>
  <si>
    <t>可重构离散事件控制系统的建模与验证</t>
  </si>
  <si>
    <t>Modeling and Verification of Reconfigurable Discrete Event Control Systems</t>
  </si>
  <si>
    <t>张佳峰</t>
  </si>
  <si>
    <t>李志武;Georg Frey;Mohamed Khalgui</t>
  </si>
  <si>
    <t>The Impact of FDI on Trade And Economic Growth in ASEAN Countries</t>
  </si>
  <si>
    <t>Weerachai Wiwatchankit</t>
  </si>
  <si>
    <t>GE Ying</t>
  </si>
  <si>
    <t>坦桑尼亚小稻农市场参与研究</t>
  </si>
  <si>
    <t>An Analysis of The Determinants for Smallholder Farmers' Market Participation; A Case of Rice Farmers in Tanzania</t>
  </si>
  <si>
    <t>NOBEJI BONIPHACE SHIJA</t>
  </si>
  <si>
    <t>Nie Feng Ying</t>
  </si>
  <si>
    <t>农业经济管理学</t>
  </si>
  <si>
    <t>Synthesis of Ferrocene-based Polythiophenes and Preparation of Their Fibers and Composite Films</t>
  </si>
  <si>
    <t>Hamad Khalid</t>
  </si>
  <si>
    <t>辅助强力超声法对苹果汁营养和感官品质的影响</t>
  </si>
  <si>
    <t>Exploring the Potential of Power Ultrasound in Apple Juice Processing</t>
  </si>
  <si>
    <t>Muhammad Abid</t>
  </si>
  <si>
    <t>曾晓雄</t>
  </si>
  <si>
    <t>土壤结持度对土壤失效模式影响的研究</t>
  </si>
  <si>
    <t>The Influence of Consistency Degrees on Soil Failure Patterns</t>
  </si>
  <si>
    <t>Ahmed Ali Tagar</t>
  </si>
  <si>
    <t>柬埔寨与大湄公河次区域(中国、泰国和越南)之间的水稻贸易研究</t>
  </si>
  <si>
    <t>The Study on Rice Trade between Cambodia And The Greater Mekong Subregion: China, Thailand And Vietnam</t>
  </si>
  <si>
    <t>VIN SARETH</t>
  </si>
  <si>
    <t>塞拉利昂大米种植的影响因素研究：一种供应回应方法</t>
  </si>
  <si>
    <t>Research on The Factors Influencing Rice Cultivation in Sierra Leone: A Supply Response Model Approach</t>
  </si>
  <si>
    <t>Conteh Alhaji Mohamed Hamza</t>
  </si>
  <si>
    <t>闫相斌</t>
  </si>
  <si>
    <t>Energy Productivity and Convergence in the Asia Region</t>
  </si>
  <si>
    <t>Dipa Adhikari</t>
  </si>
  <si>
    <t>陈艳莹</t>
  </si>
  <si>
    <t>经济系统分析与管理</t>
  </si>
  <si>
    <t>非径向数据包络分析方法拓展及其应用</t>
  </si>
  <si>
    <t>Extensions on Non-radial Data Envelopment Analysis and Their Applications</t>
  </si>
  <si>
    <t>陈亚</t>
  </si>
  <si>
    <t>梁樑;李勇军</t>
  </si>
  <si>
    <t>大型项目群风险管理研究</t>
  </si>
  <si>
    <t>Risk Management in Large Scale Programs</t>
  </si>
  <si>
    <t>Shahid Rasheed(沙希德)</t>
  </si>
  <si>
    <t>王长峰</t>
  </si>
  <si>
    <t>Management Seience and Engineering</t>
  </si>
  <si>
    <t>探讨消费者在社会化购物社区上的冲动购物行为</t>
  </si>
  <si>
    <t>Understanding Consumers' Impulse Buying Tendency in Social Commerce Community: Model Development and Empirical Test</t>
  </si>
  <si>
    <t>项立</t>
  </si>
  <si>
    <t>赵定涛</t>
  </si>
  <si>
    <t>关于农作物保险的发展情况分析以及巴基斯坦农民对其青睐程度的调查研究</t>
  </si>
  <si>
    <t>An Analysis of The Current Status of Crop Insurance And Farmer's Preferences towards Crop Insurance in Pakistan</t>
  </si>
  <si>
    <t>希德丽(Sidra Ghazanfar)</t>
  </si>
  <si>
    <t>张启文</t>
  </si>
  <si>
    <t>四元数代数上一些矩阵方程系统的研究</t>
  </si>
  <si>
    <t>Studies on Some Systems of Matrix Equations Over the Quaternion Algebra</t>
  </si>
  <si>
    <t>雷曼阿卜杜勒（Abdur Rehman）</t>
  </si>
  <si>
    <t>王卿文</t>
  </si>
  <si>
    <t>基于群体智能优化的大数据复杂网络结构分析</t>
  </si>
  <si>
    <t>Structure Analytics of Big Data Complex Networks Based on Swarm Intelligence</t>
  </si>
  <si>
    <t>蔡清</t>
  </si>
  <si>
    <t>公茂果</t>
  </si>
  <si>
    <t>求解一类矩阵范数逼近问题的数值算法</t>
  </si>
  <si>
    <t>Numerical Algorithms for a Class of Matrix Norm Approxima- tion Problems</t>
  </si>
  <si>
    <t>陈彩华</t>
  </si>
  <si>
    <t>何炳生;孙德锋;卓金权(Kim-Chuan Toh)</t>
  </si>
  <si>
    <t>量子行列式及量子Pfaffian</t>
  </si>
  <si>
    <t>Quantum Determinants and Quantum Pfaffians</t>
  </si>
  <si>
    <t>Moran型剪切集的维数和分类及高斯随机场的分形性质</t>
  </si>
  <si>
    <t>Dimensions And Classification of Moran-type Sets And Fractal Properties of Gaussian Random fields</t>
  </si>
  <si>
    <t>杜亚丽</t>
  </si>
  <si>
    <t>吴敏</t>
  </si>
  <si>
    <t>光与物质耦合系统中的多体现象研究</t>
  </si>
  <si>
    <t>Investigations of Many-body Phenomena in Coupled Matter-light Systems</t>
  </si>
  <si>
    <t>郭肖勇</t>
  </si>
  <si>
    <t>任中洲</t>
  </si>
  <si>
    <t>温度波动对空气质量和呼吸系统疾病的季节性影响研究</t>
  </si>
  <si>
    <t>Study on The Seasonal Effects of Temperature Fluctuations on Air Quality And Respiratory Disease</t>
  </si>
  <si>
    <t>玛丽亚伊克拉姆（Maria Ikram）</t>
  </si>
  <si>
    <t>颜志军</t>
  </si>
  <si>
    <t>新型有机共轭化合物的设计、合成及其光、电性能</t>
  </si>
  <si>
    <t>Structure-properties Relationships in Small Pi-conjugated Molecules: Electrochromism, Photovoltaic Conversion And Mechano-fluorochromism</t>
  </si>
  <si>
    <t>姜月</t>
  </si>
  <si>
    <t>刘平;Jean Roncali</t>
  </si>
  <si>
    <t>硫族金属化合物微纳结构的可控合成及其在光学和光催化方面的应用</t>
  </si>
  <si>
    <t>Controlled Synthesis of Metal Chalcogenide Micro/Nano-architectures: Optical and Photocatalyst Properties</t>
  </si>
  <si>
    <t>塔威（Muhammad Tanveer）</t>
  </si>
  <si>
    <t>曹传宝</t>
  </si>
  <si>
    <t>聚N-烷基类丙烯酰胺/粘土纳米复合水凝胶的合成、特性表征及性能改进</t>
  </si>
  <si>
    <t>Synthesis, Characteristics and Modification of Poly(N-alkylacrylamide)/Clay Nanocomposite Hydrogels</t>
  </si>
  <si>
    <t>任怀银</t>
  </si>
  <si>
    <t>朱美芳;Kazutoshi Haraguchi（原口和敏）</t>
  </si>
  <si>
    <t>组蛋白去甲基化酶PHF8对压力负荷诱导的心肌肥厚的抑制作用</t>
  </si>
  <si>
    <t>The Histone Demethylase PHF8 Represses Cardiac Hypertrophy Upon Pressure Overload</t>
  </si>
  <si>
    <t>刘晓倩</t>
  </si>
  <si>
    <t>张铭湘;卜培丽</t>
  </si>
  <si>
    <t>慢性布加综合征的临床特点和介入治疗</t>
  </si>
  <si>
    <t>Clinical Features and Radiological Intervention of Chronic Budd-Chiari Syndrome</t>
  </si>
  <si>
    <t>RAEES HABIB（哈比比）</t>
  </si>
  <si>
    <t>张春清;姜军梅</t>
  </si>
  <si>
    <t>γ辐射旁效应诱导的神经毒性及其分子机制</t>
  </si>
  <si>
    <t>Bystander Effects of Gamma Radiation Induced Neurotoxicity And Its Molecular Mechanism</t>
  </si>
  <si>
    <t>雅思敏(Yasmeen Saeed)</t>
  </si>
  <si>
    <t>多级耦联人工湿地净污效能及其在水生态净化中的应用研究</t>
  </si>
  <si>
    <t>The Removal Efficiency of Multi-stage Coupled CWs and Its Application in the Ecological Water Purification</t>
  </si>
  <si>
    <t>任丽君</t>
  </si>
  <si>
    <t>生态学（专业学位）</t>
  </si>
  <si>
    <t>交通运输基础设施视角下经济增长及减贫作用的评价研究</t>
  </si>
  <si>
    <t>A Research Study to Evaluate the Role of Transport Infrastructure for Economic Growth and Poverty Reduction</t>
  </si>
  <si>
    <t>月娜（Memoona Nilofar）</t>
  </si>
  <si>
    <t>王松江</t>
  </si>
  <si>
    <t>智能电网中电能传输系统的故障诊断与监督控制研究</t>
  </si>
  <si>
    <t>Fault Diagnosis and Supervisory Control for Power Transmission Systems in Smart Grids</t>
  </si>
  <si>
    <t>蒋忠远</t>
  </si>
  <si>
    <t>小麦种质N0308抗白粉菌侵染影响的差异蛋白质组学研究</t>
  </si>
  <si>
    <t>Proteomic Analysis on The Resistant Response of Wheat Germplasm N0308 Following Powdery Mildew Infection</t>
  </si>
  <si>
    <t>Md.Siddikun Nabi Mandal</t>
  </si>
  <si>
    <t>吉万全</t>
  </si>
  <si>
    <t>亚临床甲减患者血浆及LDL氧化脂肪酸液相色谱—质谱检测及临床意义</t>
  </si>
  <si>
    <t>Liquid Chromatography-Mass Spectrometry Analysis of Plasma and LDL Levels of Oxidized Fatty Acids in Patients with Subclinical Hypothyroidism</t>
  </si>
  <si>
    <t>查克熙</t>
  </si>
  <si>
    <t>新的致癌基因CSF3R突变对慢性中性粒细胞白血病影响的研究</t>
  </si>
  <si>
    <t>Research on The Influence of New Oncogenic CSF3R Mutations in Chronic Neutrophilic Leukemia</t>
  </si>
  <si>
    <t>Otgonbat Altangerel</t>
  </si>
  <si>
    <t>邵宗鸿;赵明峰</t>
  </si>
  <si>
    <t>利多卡因促进特应性皮炎Treg分化的作用及机制</t>
  </si>
  <si>
    <t>Effect And Mechanism of Lidocaine Promotion on The Differentiation of Regulatory T Cells in Atopic Dermatitis</t>
  </si>
  <si>
    <t>李化国</t>
  </si>
  <si>
    <t>姚志荣</t>
  </si>
  <si>
    <t>皮肤病与性病学</t>
  </si>
  <si>
    <t>吡咯—苯并硼唑新型抗锥虫药物的设计、合成与构效关系研究</t>
  </si>
  <si>
    <t>Design, Synthesis And Structure-activity Relationship Studies of Pyrrolobenzoxaboroles as Novel Trypanocidal Agents</t>
  </si>
  <si>
    <t>伍普华</t>
  </si>
  <si>
    <t>周虎臣</t>
  </si>
  <si>
    <t>以文类为导向的金庸武侠小说翻译研究</t>
  </si>
  <si>
    <t>Translations of Louis Cha's Martial Arts Fiction: A Genre-Oriented Study</t>
  </si>
  <si>
    <t>洪捷</t>
  </si>
  <si>
    <t>当代五位前殖民地作家作品中后殖民动物意象的文化阐释</t>
  </si>
  <si>
    <t>The Politics of the Animal: a Cultural Critique of the Postcolonial Animal Representation in Novels from the White Bone to the White Tiger</t>
  </si>
  <si>
    <t>姜礼福</t>
  </si>
  <si>
    <t>篇章与文化：基于“互动体裁”理论的中德文讣告语言学对比研究</t>
  </si>
  <si>
    <t>Text Und Kultur:Eine Kommunikative Gattungsanalyse Von Deutschen Und Chinesischen Todesanzeigen Aus Linguistischer Sicht</t>
  </si>
  <si>
    <t>陈琦</t>
  </si>
  <si>
    <t>魏育青</t>
  </si>
  <si>
    <t>话语基调视角下的《孟子》英译本比较研究</t>
  </si>
  <si>
    <t>A Comparative Study of Two Translations of Mengzi from the Perspective of Tenor of Discourse</t>
  </si>
  <si>
    <t>张娇</t>
  </si>
  <si>
    <t>何伟</t>
  </si>
  <si>
    <t>基于语料库的中国英语学习者强化语型式和意义研究</t>
  </si>
  <si>
    <t>Patterns And Meanings of Intensifiers in Chinese Learner Corpora</t>
  </si>
  <si>
    <t>王春艳</t>
  </si>
  <si>
    <t>两层异构网络中干扰管理技术研究</t>
  </si>
  <si>
    <t>Study on Interference Management in Two-Tier Heterogeneous Networks</t>
  </si>
  <si>
    <t>刘鹏</t>
  </si>
  <si>
    <t>基于深度学习模型的说话人识别算法研究</t>
  </si>
  <si>
    <t>Research on Deep Learning Models and Algorithms for Speaker Recognition</t>
  </si>
  <si>
    <t>HAZRAT ALI</t>
  </si>
  <si>
    <t>周贤伟;孙铁</t>
  </si>
  <si>
    <t>基于纠删码的RAID-6双校验条写分析与优化</t>
  </si>
  <si>
    <t>Erasure Correcting Code to Analyze And Optimize Stripe Write Data of Double Parity in Raid Level-6</t>
  </si>
  <si>
    <t>基麦斯(Ghulam Muhammad Shaikh)</t>
  </si>
  <si>
    <t>谭毓安</t>
  </si>
  <si>
    <t>Stochastic Consensus of Multi-Agent Systems with Noisy And Delayed Communication</t>
  </si>
  <si>
    <t>Sabir DJAIDJA</t>
  </si>
  <si>
    <t>伍清河</t>
  </si>
  <si>
    <t>Formation Tracking Control of Multiple Quadrotors</t>
  </si>
  <si>
    <t>Abbas Rabah</t>
  </si>
  <si>
    <t>水热合成氧化锌纳米结构的气体传感应用</t>
  </si>
  <si>
    <t>Hydrothermal Synthesis of ZnO Nanostructures for Gas Sensing Applications</t>
  </si>
  <si>
    <t>Shahid Hussain</t>
  </si>
  <si>
    <t>刘天模</t>
  </si>
  <si>
    <t>泰国和中国消费者对有机大米的态度和行为的交叉对比</t>
  </si>
  <si>
    <t>Consumer's Attitude And Behavior towards Organic Rice in Thailand And China</t>
  </si>
  <si>
    <t>Nareerut Seerasarn</t>
  </si>
  <si>
    <t>农业资源与环境经济</t>
  </si>
  <si>
    <t>Some Properties of Two Classes of Finite Groups</t>
  </si>
  <si>
    <t>Farai.A.Abdunabi</t>
  </si>
  <si>
    <t>Chen Gang</t>
  </si>
  <si>
    <t>Mathematics</t>
  </si>
  <si>
    <t>铜基和铁基高温超导体绝缘相的扫描隧道显微学研究</t>
  </si>
  <si>
    <t>Scanning Tunneling Microscopy Study on The Insulating Phases of Copper And Iron Based High-T_c Superconductors</t>
  </si>
  <si>
    <t>叶存</t>
  </si>
  <si>
    <t>A;B;C</t>
  </si>
  <si>
    <t>LHC/ALICE实验向前区重夸克冷核效应的研究</t>
  </si>
  <si>
    <t>Muon Production from Heavy-flavour Hadron Decays in p-Pb and pp Collisions with ALICE at the CERN-LHC</t>
  </si>
  <si>
    <t>李双</t>
  </si>
  <si>
    <t>周代翠;菲利普·胡克（Philippe Crochet）;妮可·巴斯</t>
  </si>
  <si>
    <t>利用特定转录因子的mRNAs诱导小鼠体细胞重编成为多能状态的研究</t>
  </si>
  <si>
    <t>Reprogramming of Mouse Somatic Cell to Pluripotent State Using mRNAs Encoding Defined Factors</t>
  </si>
  <si>
    <t>Ahmed Kamel Elsayed</t>
  </si>
  <si>
    <t>李碧春</t>
  </si>
  <si>
    <t>动物发育生物学</t>
  </si>
  <si>
    <t>岗比亚藻分类与实验生态学研究</t>
  </si>
  <si>
    <t>Phylogeny and Experimental Ecology of Gambierdiscus spp</t>
  </si>
  <si>
    <t>徐轶肖</t>
  </si>
  <si>
    <t>邹欣庆;Donald M. Anderson;Mindy L. Richlen</t>
  </si>
  <si>
    <t>含远端杂原子的有机—多酸杂化物：合成，后修饰和应用</t>
  </si>
  <si>
    <t>Remote Heteroatom Containing Organo-polyoxometalates: Synthesis, Post-functionalization And Application in Li-ion Batteries</t>
  </si>
  <si>
    <t>诺曼(Rao Naumaan Nasim Khan)</t>
  </si>
  <si>
    <t>魏永革</t>
  </si>
  <si>
    <t>Carrier Based Metal Nanoparticles:Synthesis, Characterization, and Applications</t>
  </si>
  <si>
    <t>Ayyaz Ahmad</t>
  </si>
  <si>
    <t>郭旭虹</t>
  </si>
  <si>
    <t>Chemical Engineeringt</t>
  </si>
  <si>
    <t>二维和三维负折射率材料的设计及性能研究</t>
  </si>
  <si>
    <t>Designing and Analysis of 2 Dimensional and 3 Dimensional Negative Refractive Index Materials</t>
  </si>
  <si>
    <t>瑞斯旺（Muhammad Rizwan）</t>
  </si>
  <si>
    <t>金海波</t>
  </si>
  <si>
    <t>改性二氧化钛膜在185nm真空紫外光下光催化降解甲苯</t>
  </si>
  <si>
    <t>Photocatalytic Degradation of Gaseous Toluene by Modified TiO_2 Films Under185 nm Vacuum UV Light</t>
  </si>
  <si>
    <t>金廷炫(Kim Jeonghyun)</t>
  </si>
  <si>
    <t>张彭义</t>
  </si>
  <si>
    <t>Q460高强度钢材混合截面钢梁延性与承载性能研究</t>
  </si>
  <si>
    <t>Investigation of Ductility And Section Resistance in Hybrid Flexural Members with Q460 High Strength Steel</t>
  </si>
  <si>
    <t>石库(Mehdi Shokouhian)</t>
  </si>
  <si>
    <t>石永久</t>
  </si>
  <si>
    <t>土木工程</t>
  </si>
  <si>
    <t>铧式犁作用下的水田土壤三维形变及牵引力研究</t>
  </si>
  <si>
    <t>Study of Three Dimensional Soil Deformation and Draught Forces on Mouldboard Plough</t>
  </si>
  <si>
    <t>Irshad Ali Mari</t>
  </si>
  <si>
    <t>盐及渗透胁迫下水稻全基因组DNA甲基化与差异基因表达研究</t>
  </si>
  <si>
    <t>Analysis of Genome-Wide DNA Methylation and Genes Expression Variation in Rice under Salt and Osmotic Stresses</t>
  </si>
  <si>
    <t>Fiaz Ahmad</t>
  </si>
  <si>
    <t>Effects of Ruminal Infusion of Butyrate on Papillae Growth and Short Chain Fatty Acids Absorption in the Rumen of Goats</t>
  </si>
  <si>
    <t>Moolchand Malhi</t>
  </si>
  <si>
    <t>沈赞明</t>
  </si>
  <si>
    <t>Effects of Genistein and Hesperidin on Health Performance and Meat Quality of Broilers</t>
  </si>
  <si>
    <t>Asghar Ali Kamboh</t>
  </si>
  <si>
    <t>不同硒源饲料对LPS刺激肉鸡的抗氧化能力和免疫功能的影响</t>
  </si>
  <si>
    <t>Effect of Different Selenium Sources on Antioxidant Capacity and Immunity in Lipopolysaccharide Challenged Broilers</t>
  </si>
  <si>
    <t>Hussain Ahmad</t>
  </si>
  <si>
    <t>Tian Wang</t>
  </si>
  <si>
    <t>Animal Nutrition and Feed Science</t>
  </si>
  <si>
    <t>影响二语听力理解的学习者内部因素研究</t>
  </si>
  <si>
    <t>The Effects of Listener-Internal Variables on L2 Listening Comprehension</t>
  </si>
  <si>
    <t>系统功能视角下新闻语篇的投射研究</t>
  </si>
  <si>
    <t>Projection in News Discourse: A Systemic Functional Perspective</t>
  </si>
  <si>
    <t>贾培培</t>
  </si>
  <si>
    <t>张敬源</t>
  </si>
  <si>
    <t>韩国人口高龄化的经济波及效应研究</t>
  </si>
  <si>
    <t>Study on the Economic Ripple Efects of Population Ageing in Korea</t>
  </si>
  <si>
    <t>金周永</t>
  </si>
  <si>
    <t>张慧智</t>
  </si>
  <si>
    <t>鸡输卵管Cajal间质细胞及相关神经的特性研究</t>
  </si>
  <si>
    <t>Characteristics of Interstitial Cells of Cajal and Associated Nerves in Oviduct of Chicken</t>
  </si>
  <si>
    <t>Jameel Ahmed Gandahi</t>
  </si>
  <si>
    <t>陈秋生</t>
  </si>
  <si>
    <t>一些关键生物因子在吉富罗非鱼生长与生理响应中的调控研究</t>
  </si>
  <si>
    <t>Effects of Some Key Biological Production Factors on Growth Characteristics and Physiological Responses in Gift (Genetically Improved Farm Tilapia) Strain Tilapia, Oreochromis Niloticus</t>
  </si>
  <si>
    <t>Mathew Didlyn Kpundeh</t>
  </si>
  <si>
    <t>Xu Pao</t>
  </si>
  <si>
    <t>Agriculture</t>
  </si>
  <si>
    <t>Evaluation of Recurrent Laryngeal Nerve, Clubbed Fingers, Blood Flow Velocity and Major Types of Arthritis by High Frequency Ultrasound Imaging</t>
  </si>
  <si>
    <t>Homagni Sikha Roy</t>
  </si>
  <si>
    <t>Wang ZhiGang</t>
  </si>
  <si>
    <t>纳米石墨相氮化碳的可控制备及在储能和光催化领域的应用</t>
  </si>
  <si>
    <t>Controlled Nanostructured Synthesis of Graphitic Carbon Nitride: Energy Storage And Photocatalytic Properties</t>
  </si>
  <si>
    <t>塔黑尔（Muhammad Tahir）</t>
  </si>
  <si>
    <t>微/纳米结构三氧化钨和复合材料的可控合成及其复合增强的光学和光催化性能</t>
  </si>
  <si>
    <t>Controlled Synthesis of Micro/Nano Structured Tungsten Trioxide And Its Composites towards Enhanced Optical And Photocatalytic Properties</t>
  </si>
  <si>
    <t>哈森(Imran Aslam)</t>
  </si>
  <si>
    <t>杏鲍菇蛋白抗氧化活性、抗增殖活性及免疫调节活性研究</t>
  </si>
  <si>
    <t>Antioxidant, Antiproliferative and Immunomodulation Activity of Protein Extracted from Pleurotus Eryngii (DC. ex Fr.) Quel</t>
  </si>
  <si>
    <t>Alfred Mugambi Mariga</t>
  </si>
  <si>
    <t>胡秋辉</t>
  </si>
  <si>
    <t>Biochar-based Soil Amendment as an Ecotechnology for Restoration of Salt Affected Soil:a Case Study in Shangqiu Henan,China</t>
  </si>
  <si>
    <t>Muhammad Siddique Lashari</t>
  </si>
  <si>
    <t>潘根兴</t>
  </si>
  <si>
    <t>大豆疫霉中CRN效应分子在本氏烟中的功能分析</t>
  </si>
  <si>
    <t>Functional Characterization of Phytophthora Sojae CRN Effectors in Nicotiana Benthamiana</t>
  </si>
  <si>
    <t>Nasir Ahmed Rajput</t>
  </si>
  <si>
    <t>Dou Daolong</t>
  </si>
  <si>
    <t>丁烯氟虫腈也作为内分泌干扰剂而影响黑腹果蝇的化蛹</t>
  </si>
  <si>
    <t>Butene-Fipronil Is Also an Endocrine Disrupter in Drosophila Melanogaster</t>
  </si>
  <si>
    <t>MUHAMMAD SHAHID ARAIN</t>
  </si>
  <si>
    <t>李国清</t>
  </si>
  <si>
    <t>不同精料蛋白质水平和不同精料水平对越南当地育肥养牛的影响</t>
  </si>
  <si>
    <t>Crude Protein Levels in Concentrate and Concentrate Levels in Diet Affects Local Fattening Cattle in Vietnam</t>
  </si>
  <si>
    <t>Dinh Van Dung</t>
  </si>
  <si>
    <t>姚文</t>
  </si>
  <si>
    <t>黄曲霉毒素B1诱导的氧化应激和细胞损伤及硒和β-胡萝卜素的保护作用</t>
  </si>
  <si>
    <t>Oxidative Stress and Cellular Damage Induced by AFB1 and Their Amelioration by Selenium and Beta-carotene</t>
  </si>
  <si>
    <t>Fahmida Abdul Ghaffar</t>
  </si>
  <si>
    <t>弓形虫4种抗氧化酶和糖酵解酶的免疫特性研究</t>
  </si>
  <si>
    <t>Toxoplasma Gondii:Immunological Characterization of Four Antioxidant &amp; Glycolytic Enzymes</t>
  </si>
  <si>
    <t>IBRAHIM ADAM HASSAN SULIEMAN</t>
  </si>
  <si>
    <t>蒸汽处理稻草体外消化率的评定及其对山羊的消化能力、生长性能和肉品质的影响</t>
  </si>
  <si>
    <t>Evaluation of Degradability of the Steam Treated Rice Straw in Vitro and Its Effects on Digestibility, Growth and Meat Quality of Goats</t>
  </si>
  <si>
    <t>Muhammad Naeem</t>
  </si>
  <si>
    <t>王恬</t>
  </si>
  <si>
    <t>Livestock Management &amp; Feed Science</t>
  </si>
  <si>
    <t>认知语用视角下英语学术论文中的言据标记研究</t>
  </si>
  <si>
    <t>A Cognitive-pragmatic Study of Evidential Markers in English Academic Papers</t>
  </si>
  <si>
    <t>崔林</t>
  </si>
  <si>
    <t>The Effects of Corruption and Democracy on Foreign Direct Investment</t>
  </si>
  <si>
    <t>Muchemwa Sinkala</t>
  </si>
  <si>
    <t>Weidi Zhou</t>
  </si>
  <si>
    <t>经济与管理</t>
  </si>
  <si>
    <t>经典博弈论中引入量子叠加与纠缠产生的一些新性质</t>
  </si>
  <si>
    <t>Some New Properties Introduced by Quantum Superposition And Entanglement in Classical Games</t>
  </si>
  <si>
    <t>翁国富</t>
  </si>
  <si>
    <t>半单举深度非弹性散射过程中的能量损失和核几何效应</t>
  </si>
  <si>
    <t>Energy Loss And Nuclear Geometry Effect in Semi-inclusive Deep Inelastic Scattering</t>
  </si>
  <si>
    <t>刘娜</t>
  </si>
  <si>
    <t>基于信息理论的图像相似度测量方法</t>
  </si>
  <si>
    <t>Design of Information-Theoretic Image Similarity Measures</t>
  </si>
  <si>
    <t>Asmhan Flieh Hassan</t>
  </si>
  <si>
    <t>Dong Cai Lin;Zahir Muhsin Hussain</t>
  </si>
  <si>
    <t>Information Processing</t>
  </si>
  <si>
    <t>基于微处理器的PID控制器的设计与应用研究</t>
  </si>
  <si>
    <t>Research on the Design and Application of Micro-controller Based PID Controllers</t>
  </si>
  <si>
    <t>JOSEPH MUDARE</t>
  </si>
  <si>
    <t>TIAN XIAOJIAN</t>
  </si>
  <si>
    <t>ELECTRIC CIRCUITS AND SYSTEMS</t>
  </si>
  <si>
    <t>经营策略对提高企业生产效率和经济增长的作用研究</t>
  </si>
  <si>
    <t>Perception as A Management Tool for Improving The Productivity And Economic Growth for Thailand's Domestic And Multinational Companies</t>
  </si>
  <si>
    <t>Kanpitcha Snader</t>
  </si>
  <si>
    <t>廖成林</t>
  </si>
  <si>
    <t>企业管理学</t>
  </si>
  <si>
    <t>基于新推广的开集的连续函数和多值函数的推广</t>
  </si>
  <si>
    <t>New Generalizations of Continuous Functions and Multifunctions via New Generalizations of Open Sets</t>
  </si>
  <si>
    <t>法汉（Alaa Mahmood Farhan AL-Jumaili）</t>
  </si>
  <si>
    <t>杨晓松</t>
  </si>
  <si>
    <t>扩展的成对比较模型的贝叶斯分析</t>
  </si>
  <si>
    <t>Bayesian Analysis of the Extended Paired Comparison Models</t>
  </si>
  <si>
    <t>阿玛娜（Amna Nazeer）</t>
  </si>
  <si>
    <t>吴军</t>
  </si>
  <si>
    <t>振荡哈密尔顿系统的保结构算法</t>
  </si>
  <si>
    <t>Structure-Preserving Algorithms for Oscillatory Hamiltonian Systems</t>
  </si>
  <si>
    <t>石玮</t>
  </si>
  <si>
    <t>Mn掺杂的GeTe相变材料的微观结构和磁性行为研究</t>
  </si>
  <si>
    <t>Microstructure and Magnetic Behavior of Mn Doped GeTe Phase Change Materials</t>
  </si>
  <si>
    <t>Adam Abdalla Elbashir Adam</t>
  </si>
  <si>
    <t>缪向水;程晓敏</t>
  </si>
  <si>
    <t>拓扑绝缘体在栅极电场和脉冲磁场中的输运性质</t>
  </si>
  <si>
    <t>Transport Propertiesof Topological Insulatorsingate Electric Fieldand Pulsedmagnetic Field</t>
  </si>
  <si>
    <t>张祚成</t>
  </si>
  <si>
    <t>植物内共生遗传进化进程探究</t>
  </si>
  <si>
    <t>Course of Symbiogenetic Hereditary Ratchet in Plants</t>
  </si>
  <si>
    <t>Javeed Hussain</t>
  </si>
  <si>
    <t>何光源</t>
  </si>
  <si>
    <t>线虫神经元中特异性基因表达系统的构建与应用</t>
  </si>
  <si>
    <t>Construction and Application of Neuronal Specific Gene Expression System in C. Elegans</t>
  </si>
  <si>
    <t>马薇（Maha Tareq Hussien AL-Mhanawi）</t>
  </si>
  <si>
    <t>吴政星</t>
  </si>
  <si>
    <t>Ksper通道和Catsper通道在调节胞内钙离子浓度以及维持精子细胞膜电位中的功能研究</t>
  </si>
  <si>
    <t>Functional Study of Ksper and Catsper Channels in Regulating Intracellular Ca~(2+) Concentration and Maintaining Membrane Potential of Sperm Cells</t>
  </si>
  <si>
    <t>苏晗（Suha Mahmood A.Alghazal）</t>
  </si>
  <si>
    <t>丁久平</t>
  </si>
  <si>
    <t>中国孤雌卤虫的比较形态学与分子系统学研究</t>
  </si>
  <si>
    <t>Comparative Morphology and Molecular Phylogeny of Parthenogenetic Artemia (Crustacea:Anostraca) from China</t>
  </si>
  <si>
    <t>Alireza Asem</t>
  </si>
  <si>
    <t>孙世春</t>
  </si>
  <si>
    <t>水生生物学</t>
  </si>
  <si>
    <t>LRP4对兴奋性神经元递质释放的作用及其机制研究</t>
  </si>
  <si>
    <t>The Role of LRP4 in Modulation of Excitatory Transmitter Release and Exploration of the Underlying Mechanism</t>
  </si>
  <si>
    <t>孙向东</t>
  </si>
  <si>
    <t>尚天明;梅林</t>
  </si>
  <si>
    <t>神经生物</t>
  </si>
  <si>
    <t>模糊相似性和空间数据建模及其在多维尺度矢量地图空间中的应用研究</t>
  </si>
  <si>
    <t>Fuzzy Spatial Similarity Relations And Spatial Data Modeling with Applications in Multidimensional Scale Vector Map Spaces</t>
  </si>
  <si>
    <t>曼舒总理可汗(Mansoor Shaukat Khan)</t>
  </si>
  <si>
    <t>Study on the Stability and Efficiency of Supported Catalysts in HCO_3~-/H_2O_2System</t>
  </si>
  <si>
    <t>Jawad Ali</t>
  </si>
  <si>
    <t>尹国川</t>
  </si>
  <si>
    <t>Designing Br(?)Nsted Acid Ionic Liquid to a Heterogeneous Catalyst under Solvent-Free Conditions</t>
  </si>
  <si>
    <t>Amir Taheri</t>
  </si>
  <si>
    <t>顾彦龙</t>
  </si>
  <si>
    <t>Utilization of Some Organic Residues as Ameliorating Materials for a Heavy Metal Contaminated Soil</t>
  </si>
  <si>
    <t>易卜拉欣</t>
  </si>
  <si>
    <t>A Study on Marine Fisheries Economy in Pakistan and Its Potential for Cooperation with China</t>
  </si>
  <si>
    <t>Kiran Nazir</t>
  </si>
  <si>
    <t>慕永通</t>
  </si>
  <si>
    <t>渔业经济与管理</t>
  </si>
  <si>
    <t>Gastric Cancer:Detection and Frequency of Metastasis V in Mesogastrium</t>
  </si>
  <si>
    <t>Osaiweran Hasan Al-ezzi（海山）</t>
  </si>
  <si>
    <t>龚建平</t>
  </si>
  <si>
    <t>胃肠外科</t>
  </si>
  <si>
    <t>尼日利亚癌症生存者生活方式咨询指导的可行性研究</t>
  </si>
  <si>
    <t>Feasibility of Lifestyle Counseling for Cancer Survivors in Nigeria</t>
  </si>
  <si>
    <t>韩晶（Oluka Obiageli Crystal）</t>
  </si>
  <si>
    <t>聂绍发;孙奕</t>
  </si>
  <si>
    <t>基于溶剂浇铸法和沉积法改性的聚对苯二甲酸乙二醇酯（PET）</t>
  </si>
  <si>
    <t>Solvent-casting And Precipitation Methods Based Poly(Ethylene Terephthalate) Modification</t>
  </si>
  <si>
    <t>杨慧</t>
  </si>
  <si>
    <t>施利毅;Alan E.Tonelli</t>
  </si>
  <si>
    <t>石墨烯-Pd-TiO_2纳米薄膜材料制备及光电催化性能研究</t>
  </si>
  <si>
    <t>Pd-TiO_2and Graphene-based Nanocomposite Thin Film and Its Photo-electrochemical Catalysis Performance</t>
  </si>
  <si>
    <t>陶英光（Anh Quang Dao）</t>
  </si>
  <si>
    <t>刘宏芳;付朝阳</t>
  </si>
  <si>
    <t>Defluoridation by A Rare-earth Triple-metal Hydrous Oxide:Synthesis, Sorption,Characterization and Emphasis on the Neutral pH of Treated Water</t>
  </si>
  <si>
    <t>曾伟（Zakir Hussain）</t>
  </si>
  <si>
    <t>康建雄</t>
  </si>
  <si>
    <t>政治生态学视角下武汉城市自然保护区演变研究</t>
  </si>
  <si>
    <t>Wuhan Urban Wild Area Change Between2002and2011in Context of Urban Political Ecology</t>
  </si>
  <si>
    <t>罗文（Nattapat Rakwongwan）</t>
  </si>
  <si>
    <t>中国燃煤电厂大气汞排放控制成本效果分析</t>
  </si>
  <si>
    <t>Cost-effectiveness Analysis of Atmospheric Mercury Emission Control for The Coal-fired Power Sector in China</t>
  </si>
  <si>
    <t>玛莉雅（Maria Pia Ancora）</t>
  </si>
  <si>
    <t>郝吉明;王书肖</t>
  </si>
  <si>
    <t>基于人工蜂群算法的多目标装配线平衡排序问题研究</t>
  </si>
  <si>
    <t>Multi-objective Assembly Line Balancing and Sequencing Problems with the Application of Abc Algorithm</t>
  </si>
  <si>
    <t>赛夫（Saif Ullah）</t>
  </si>
  <si>
    <t>基于有限理性理论的三峡大坝工程政策影响评估</t>
  </si>
  <si>
    <t>A Policy Impact Evaluation on the Three Gorges Dam Project Based on Bounded Rationality Theory</t>
  </si>
  <si>
    <t>阿黑丝（Danarson Jules Harris）</t>
  </si>
  <si>
    <t>徐晓林;陈涛</t>
  </si>
  <si>
    <t>公共管理</t>
  </si>
  <si>
    <t>C;G</t>
  </si>
  <si>
    <t>可再生能源和电动汽车一体化管理对多模微电网稳定性的影响分析</t>
  </si>
  <si>
    <t>Analysis of the Impact of the Energy Management of Renewables and Electric Vehicles Integration on the Stability of Multimode Microgrid</t>
  </si>
  <si>
    <t>邵艾博（Khalid,Muhammad Shoaib）</t>
  </si>
  <si>
    <t>应用于介观太阳能电池再生过程的扫描电化学显微镜研究</t>
  </si>
  <si>
    <t>The Investigation of Regeneration Kinatics of Mesocopic Solar Cells with Scanning Electrochemical Microscopy</t>
  </si>
  <si>
    <t>Getachew Alemu Anshebo</t>
  </si>
  <si>
    <t>王鸣魁</t>
  </si>
  <si>
    <t>物理电子学</t>
  </si>
  <si>
    <t>快速热解生物质半焦的制备及其在沙漠土壤中的应用</t>
  </si>
  <si>
    <t>Preparation of Fast Pyrolysis Biochars and Their Applications in Desert Soils</t>
  </si>
  <si>
    <t>王岚（Mahmood Laghari）</t>
  </si>
  <si>
    <t>胡智泉;肖波</t>
  </si>
  <si>
    <t>通过γ-射线辐射处理菊花外植体筛选花色和花型突变体</t>
  </si>
  <si>
    <t>Isolation of Flower Colour and Shape Mutations through Gamma Radiation on in Vitro Culture of Chrysanthemum × Morifolium, Ramat</t>
  </si>
  <si>
    <t>TAREK MOHAMED AHMED SOLIMAN(罗大力)</t>
  </si>
  <si>
    <t>赵梁军;马男</t>
  </si>
  <si>
    <t>双酚A和4-壬基酚所致大鼠肝毒性作用机制的探讨</t>
  </si>
  <si>
    <t>Exploration for Mechanisms of Liver Toxicity Induced by Bisphenol a and4-Nnonylphenol in Adult Male Rats</t>
  </si>
  <si>
    <t>安舒（Ansoumane KOUROUMA）</t>
  </si>
  <si>
    <t>杨克敌</t>
  </si>
  <si>
    <t>加蓬小学生对艾滋病毒/艾滋病相关的知识、态度和性行为方面的认识</t>
  </si>
  <si>
    <t>Knowledge, Attitudes and Sexual Behaviors with Regard to HIV among Senior Primary School Pulpils in Gabon</t>
  </si>
  <si>
    <t>李思甜（Adjonga Epouse Ndjiembi Chritiane）</t>
  </si>
  <si>
    <t>张亮</t>
  </si>
  <si>
    <t>社会医学与卫生事业管理</t>
  </si>
  <si>
    <t>E;H</t>
  </si>
  <si>
    <t>氧化低密度脂蛋白（ox-LDL）抑制急性冠脉综合征病人体内转录因子BACH2的表达</t>
  </si>
  <si>
    <t>BACH2Functions Suppressed by Oxidized Low Density Lipoprotein (Ox-LDL) in Patients with Acute Coronary Syndrome</t>
  </si>
  <si>
    <t>Kisan Kumar Kushwaha（凯山）</t>
  </si>
  <si>
    <t>李大主</t>
  </si>
  <si>
    <t>心血管内科学</t>
  </si>
  <si>
    <t>金融、经济和政治的关系：新兴和发达国家的分析</t>
  </si>
  <si>
    <t>Financial, Economic and Political Nexus:Analysis of Emerging and Advanced Countries</t>
  </si>
  <si>
    <t>胡勇（Khuram Shafi）</t>
  </si>
  <si>
    <t>民族文化、政治体制、开放和银行风险承担行为</t>
  </si>
  <si>
    <t>National Culture, Political Institutions, Openness and Bank Risk-Taking Behavior</t>
  </si>
  <si>
    <t>Badar Nadeem Ashraf（巴达）</t>
  </si>
  <si>
    <t>王韬;郑长军</t>
  </si>
  <si>
    <t>柬埔寨的善治和减贫政策研究</t>
  </si>
  <si>
    <t>A Research on the Good Governance and Poverty Reduction in Cambodia</t>
  </si>
  <si>
    <t>福鹏（PHO Kevreaksmey）</t>
  </si>
  <si>
    <t>王冰</t>
  </si>
  <si>
    <t>Organic Bowel Diseases and Functional Bowel Disorders:Prevalence and Symptoms Characteristics</t>
  </si>
  <si>
    <t>Laouali Adamou Mahamane Sani（纳瓦里）</t>
  </si>
  <si>
    <t>Jinsong Liu</t>
  </si>
  <si>
    <t>Gastroenterology</t>
  </si>
  <si>
    <t>挥发性麻醉药预处理减轻2型糖尿病患者体外循环心脏手术缺血再灌注损伤</t>
  </si>
  <si>
    <t>Volatile Anesthetic Preconditioning Attenuates Ischemic-reperfusion Injury in Type Ⅱ Diabetic Patients Undergoing On-pump Heart Surgery</t>
  </si>
  <si>
    <t>图门佳（Tumenjavkhlan Sosorburam）</t>
  </si>
  <si>
    <t>姚尚龙</t>
  </si>
  <si>
    <t>Clinical Study on Post-traumatic ALI/ARDS Risk Factors with the Role of WBC, HB, IL-6, PCT, CRP, PT, APTT,D-dimer, ALT, AST in Predicting of ALI/ARDS</t>
  </si>
  <si>
    <t>Ammar Ali Ahmed Taher</t>
  </si>
  <si>
    <t>白祥军</t>
  </si>
  <si>
    <t>创伤外科</t>
  </si>
  <si>
    <t>209例脊柱肿瘤：外科疗效评估与生存分析</t>
  </si>
  <si>
    <t>209Cases with Spinal Tumors:Surgery Outcomes and Survival Analysis</t>
  </si>
  <si>
    <t>Abdulraheem Saad Abdulkhaleg Al-qareai（阿卜杜尔）</t>
  </si>
  <si>
    <t>李锋</t>
  </si>
  <si>
    <t>骨外科</t>
  </si>
  <si>
    <t>比较不同的视频喉镜应用于正常和高血压患者心排出量与血流动力学反应的研究</t>
  </si>
  <si>
    <t>Comparison of Cardiac Output and Hemodynamic Responses of Intubation among Different Videolaryngoscopies in Normotensive and Hypertensive Patients</t>
  </si>
  <si>
    <t>阿莫洛（Amro Mohamed Faez Mohamed Fathi Abdelgawad）</t>
  </si>
  <si>
    <t>跟腱干细胞及骨髓间充质干细胞移植在大鼠跟腱再生中的研究</t>
  </si>
  <si>
    <t>Study of Tendon-derived Stem Cell And Bone Marrow-derived Mesenchymal Transplantation on The Regeneration Effect of The Achilles Tendon Rupture in Rats</t>
  </si>
  <si>
    <t>ALANI MOHANAD KHALID AHMED（李剑）</t>
  </si>
  <si>
    <t>杨力</t>
  </si>
  <si>
    <t>原发性肝癌冷冻疗法对肝功能的影响</t>
  </si>
  <si>
    <t>Effect of Cryoprotective Therapy on Liver Function in the Treatment of Hepatocellular Carcinoma</t>
  </si>
  <si>
    <t>穆罕默德（Mohammed Alnaggar）</t>
  </si>
  <si>
    <t>叶进</t>
  </si>
  <si>
    <t>褐藻多糖硫酸酯和吉马酮对几种癌细胞的作用及机制研究</t>
  </si>
  <si>
    <t>Effect of Fucoidan and Germacrone on Cancer Cell Lines and the Underlying Mechanisms</t>
  </si>
  <si>
    <t>Sadia Roshan</t>
  </si>
  <si>
    <t>杨广笑;何光源;Mingjie Chen</t>
  </si>
  <si>
    <t>Evaluation of Surgical Condylectomy of Unilateral Condylar Hyperplasia with or Without Orthodontic Treatment</t>
  </si>
  <si>
    <t>洛耶(LOAYE ABDELAZIZ ELMOZEN)</t>
  </si>
  <si>
    <t>龙星</t>
  </si>
  <si>
    <t>Factors Affecting Response and Laser Sessions and Complications in Nevus of Ota Treated by Q-switched Alexandrite Laser:A Retrospective Study</t>
  </si>
  <si>
    <t>罗毅（Loai Sami）</t>
  </si>
  <si>
    <t>黄长征</t>
  </si>
  <si>
    <t>加纳反贫困中的油气资源最大化利用：公共政策的影响</t>
  </si>
  <si>
    <t>Maximizing the Benefits from Ghana's Oil and Gas Resources to Combat Poverty:the Impact of Public Policy Process</t>
  </si>
  <si>
    <t>凯里（Ibrahim Kaleem）</t>
  </si>
  <si>
    <t>王国华</t>
  </si>
  <si>
    <t>老挝公共服务提升研究</t>
  </si>
  <si>
    <t>Public Service Improvement in LAO PDR:Strengthening Administrative System and Human Capacity to Improve Performance for Public Service Delivery</t>
  </si>
  <si>
    <t>常英（Chantha Onxayvieng）</t>
  </si>
  <si>
    <t>多输入多输出（MIMO）中继网络中跨层结构的能效分析</t>
  </si>
  <si>
    <t>Analysis of the Energy Efficiency in the Hierarchy Stock of the Multi-Input Multi-Output Relay Networks</t>
  </si>
  <si>
    <t>玛纳尔（Manar Sabah Abd Alhussen Al-Kali）</t>
  </si>
  <si>
    <t>大规模MIMO系统的关键技术</t>
  </si>
  <si>
    <t>Key Technologies of Massive MIMO System</t>
  </si>
  <si>
    <t>迪迪（Mohammed Teeti）</t>
  </si>
  <si>
    <t>刘应状</t>
  </si>
  <si>
    <t>视频序列中人的动作和身份识别</t>
  </si>
  <si>
    <t>Recognition of Human Action and Identity in Video Sequences</t>
  </si>
  <si>
    <t>柯兰（Khawlah Hussein Ali）</t>
  </si>
  <si>
    <t>王天江</t>
  </si>
  <si>
    <t>图Ramsey型问题的一些新结果</t>
  </si>
  <si>
    <t>Some New Ramsey-type Results in Graph Theory</t>
  </si>
  <si>
    <t>张闫博</t>
  </si>
  <si>
    <t>时滞发展系统的近似可控性与最优控制问题</t>
  </si>
  <si>
    <t>Approximate Controllability and Optimal Control Problems for Evolution Systems with Delays</t>
  </si>
  <si>
    <t>Mokkedem Fatima Zahra</t>
  </si>
  <si>
    <t>傅显隆</t>
  </si>
  <si>
    <t>非齐次多项式测度的重分形分析</t>
  </si>
  <si>
    <t>Multifractal Analysis of Inhomogeneous Multinomial Measures</t>
  </si>
  <si>
    <t>申爽</t>
  </si>
  <si>
    <t>文志英;Jacques Peyrière</t>
  </si>
  <si>
    <t>越南在线学习系统的设计、应用与安全措施研究</t>
  </si>
  <si>
    <t>Online Learning System in Vietnam:Construction, Applications and Security Solutions</t>
  </si>
  <si>
    <t>黎清孝（Le-Thanh Hieu）</t>
  </si>
  <si>
    <t>基于HMM与决策树的多字体阿拉伯文的字符识别</t>
  </si>
  <si>
    <t>Multi-font Arabic Optical Character Recognition Using HMM and Decision Tree</t>
  </si>
  <si>
    <t>罗特飞（Mohammed Lutf）</t>
  </si>
  <si>
    <t>Hybrid Intrusion Detection with Clustering-Outlier Technique and Incremental SVM Classification</t>
  </si>
  <si>
    <t>Chitrakar Roshan</t>
  </si>
  <si>
    <t>Huang Chuanhe</t>
  </si>
  <si>
    <t>面向移动互联网的智能缓存和资源共享关键技术研究</t>
  </si>
  <si>
    <t>Research on Smart Caching and Content Sharing for Mobile Networks</t>
  </si>
  <si>
    <t>翁母勇（Ong Mau Dung）</t>
  </si>
  <si>
    <t>陈敏</t>
  </si>
  <si>
    <t>针对控制系统的低延迟确定性网络设计与分析</t>
  </si>
  <si>
    <t>Design And Analysis of Low Latency Deterministic Network for Control Applications</t>
  </si>
  <si>
    <t>Mashood Anwar</t>
  </si>
  <si>
    <t>夏元清</t>
  </si>
  <si>
    <t>消费假设的实证检验来自16个国家的证据</t>
  </si>
  <si>
    <t>An Empirical Test for Consumption Hypotheses:Evidence from Sixteen Countries</t>
  </si>
  <si>
    <t>柯凯（Khalid Khan）</t>
  </si>
  <si>
    <t>王少平;陈非</t>
  </si>
  <si>
    <t>数量经济学</t>
  </si>
  <si>
    <t>汇率的决定因素和孟加拉国的经济增长与汇率的关系</t>
  </si>
  <si>
    <t>Determinants of Exchange Rate and its Relationship with Economic Growth in Bangladesh</t>
  </si>
  <si>
    <t>卡兹（Kazi Mohammed Kamal Uddion）</t>
  </si>
  <si>
    <t>国际贸易学</t>
  </si>
  <si>
    <t>泰国市场上三星与OPPO品牌资产对营销绩效的影响</t>
  </si>
  <si>
    <t>The Influence of Brand Equity on Marketing Performance of SAMSUNG and OPPO in Thailand</t>
  </si>
  <si>
    <t>德才（Chatchai Pitsaphol）</t>
  </si>
  <si>
    <t>基于价值创造和社区承诺的在线品牌社区数字营销</t>
  </si>
  <si>
    <t>Understanding Digital Marketing Based on Online Brand Communities:Leveraging Value Creation and Community Commitment</t>
  </si>
  <si>
    <t>万晟（Rizwan Shabbir）</t>
  </si>
  <si>
    <t>管理者与员工的高绩效工作系统感知对员工绩效的影响机制研究</t>
  </si>
  <si>
    <t>Linking Management and Employee Perceptions of High-Performance Work Systems Toward Employee Performance:a Multilevel Model Examining Mediating Mechanism</t>
  </si>
  <si>
    <t>沈思琦（Shamsul Arefin）</t>
  </si>
  <si>
    <t>在线酒店评论的信息非一致性对消费者信任的影响</t>
  </si>
  <si>
    <t>Impact of Online Reviews on Credibility and Consumers' Trust on Hotels: The Role of Message Inconsistency</t>
  </si>
  <si>
    <t>卡伟（Alghawi,Ibrahim Abdullah A）</t>
  </si>
  <si>
    <t>阎俊</t>
  </si>
  <si>
    <t>资本结构对公司绩效的影响</t>
  </si>
  <si>
    <t>The Impact of Capital Structure on Firm's Performance</t>
  </si>
  <si>
    <t>司岚（V.Sritharan）</t>
  </si>
  <si>
    <t>股票市场对股息和政治信息的反应</t>
  </si>
  <si>
    <t>Stock Market Reaction to Dividend and Political Information</t>
  </si>
  <si>
    <t>司侃达（Skanthavarathar Ramesh）</t>
  </si>
  <si>
    <t>Computational Homotopy and Iterative Methods for Applied Sciences and Engineering Problems</t>
  </si>
  <si>
    <t>Muhammad Suleman</t>
  </si>
  <si>
    <t>时滞微分方程的数学模型</t>
  </si>
  <si>
    <t>Mathematical Modeling with Delay Differential Equations</t>
  </si>
  <si>
    <t>萨姆巴斯（B. G. Sampath Aruna Pradeep）</t>
  </si>
  <si>
    <t>马万彪</t>
  </si>
  <si>
    <t>一般力学与力学基础</t>
  </si>
  <si>
    <t>基于区间分析的系统可靠性设计与优化</t>
  </si>
  <si>
    <t>A Study of System Reliability Design and Optimization Based on Interval Analysis</t>
  </si>
  <si>
    <t>熊军林;谢旻</t>
  </si>
  <si>
    <t>三角范畴在相对同调理论中的应用</t>
  </si>
  <si>
    <t>Applications of Triangulated Categories in Relative Homological Theory</t>
  </si>
  <si>
    <t>郑跃飞</t>
  </si>
  <si>
    <t>正合结构与倾斜理论</t>
  </si>
  <si>
    <t>Exact Structures and Tilting Theories</t>
  </si>
  <si>
    <t>王君甫</t>
  </si>
  <si>
    <t>拓扑代数的若干问题</t>
  </si>
  <si>
    <t>Some Topics on Topological Algebras</t>
  </si>
  <si>
    <t>黄书棋</t>
  </si>
  <si>
    <t>GK-维数为1的Hopf代数的分类</t>
  </si>
  <si>
    <t>Classification of Hopf Algebras of GK-dimension One</t>
  </si>
  <si>
    <t>吴金勇</t>
  </si>
  <si>
    <t>丁南庆;刘公祥</t>
  </si>
  <si>
    <t>Gorenstein投射覆盖、预包络与相对上同调</t>
  </si>
  <si>
    <t>Gorenstein Projective Covers, Preenvelopes and Relative Cohomology</t>
  </si>
  <si>
    <t>虞斌</t>
  </si>
  <si>
    <t>在ATLAS实验中通过VZ→vv(|-)qq(|-)道寻找高质量双矢量玻色子共振态粒子</t>
  </si>
  <si>
    <t>Search for a Vector Boson Resonance Particle in the VZ→vv(|-)qq(|-) Channel with the ATLAS Detector</t>
  </si>
  <si>
    <t>陈申见;王嵩铭</t>
  </si>
  <si>
    <t>通过MYPT1磷酸化组成性调节平滑肌肌张力维持</t>
  </si>
  <si>
    <t>Constitutive Regulation of Force Maintenance by MYPT1 Phosphorylation in Smooth Muscle</t>
  </si>
  <si>
    <t>陈彩萍</t>
  </si>
  <si>
    <t>Hand2及Pten在第二心场增殖和发育中的功能研究</t>
  </si>
  <si>
    <t>Functional Study of Hand2 and Pten in Second Heart Field Progenitor Proliferation and Development</t>
  </si>
  <si>
    <t>罗文</t>
  </si>
  <si>
    <t>水华蓝藻及其毒素降解菌的降解能力和机理研究</t>
  </si>
  <si>
    <t>The Efficacy and Mechanisms of Fungal Suppression of Freshwater Algal Species and Microcystin</t>
  </si>
  <si>
    <t>贾永</t>
  </si>
  <si>
    <t>水生态系统中凋落物降解对环境压力的响应</t>
  </si>
  <si>
    <t>Response of Plant Litter Decomposition to Environmental Stress in Aquatic Ecosystem</t>
  </si>
  <si>
    <t>蒲高忠</t>
  </si>
  <si>
    <t>拟南芥中ARF2与PLTs和PINs协调作用于ABA介导的根尖分生组织活性的调控</t>
  </si>
  <si>
    <t>ARF2 Coordinates with PLETHORAs and PINs to Orchestrate ABA-mediated Root Meristem Activity in Arabidopsis</t>
  </si>
  <si>
    <t>Sujittra Promchuea(苏吉多)</t>
  </si>
  <si>
    <t>巩志忠</t>
  </si>
  <si>
    <t>粗糙脉孢菌异染色质基因met-8调控机制研究</t>
  </si>
  <si>
    <t>The Controlled Regulatory Mechanism of Heterochromatin Gene Met-8 in Neurospora Crassa</t>
  </si>
  <si>
    <t>Farah Naz Kaleri Baloch</t>
  </si>
  <si>
    <t>何群</t>
  </si>
  <si>
    <t>基于序列信息的两种赖氨酸翻译后修饰位点的预测算法开发</t>
  </si>
  <si>
    <t>Method Development for the Prediction of Two Types of Lysine Post-translational Modification Sites Based on Sequence Information</t>
  </si>
  <si>
    <t>Md.Mehedi Hasan</t>
  </si>
  <si>
    <t>Ziding Zhang</t>
  </si>
  <si>
    <t>组成型表达鸡传染性法氏囊病毒vp2基因重组乳酸菌的构建及免疫原性分析</t>
  </si>
  <si>
    <t>Construction of Recombinant Lactobacillus Constitutive Expressing IBDV vp2 Protein And Analysis of Its Immunogenicity in Chickens</t>
  </si>
  <si>
    <t>MAQSOOD IRAM</t>
  </si>
  <si>
    <t>李一经</t>
  </si>
  <si>
    <t>阿特拉津对狼尾草幼苗的毒理学效应和外加Ca~(2+)对其缓解的研究</t>
  </si>
  <si>
    <t>Atrazine Induced Physiological Effects on Pennisetum Seedlings And Ameliorative Effects of Exogenously Applied Ca~(2+)</t>
  </si>
  <si>
    <t>肯尼(ERINLE, Kehinde Olajide)</t>
  </si>
  <si>
    <t>环境保护</t>
  </si>
  <si>
    <t>A;B;D</t>
  </si>
  <si>
    <t>运用节杆菌株DNS10的阿特拉津生物修复与土壤微生物群落的推测</t>
  </si>
  <si>
    <t>Atrazine Bioremediation Treatments by Using The Arthrobactor Sp. Strain DNS10 And Corollary on Soil Microbial Communities</t>
  </si>
  <si>
    <t>安德丽(Shahla Andleeb)</t>
  </si>
  <si>
    <t>环境保护（专业学位）</t>
  </si>
  <si>
    <t>MAGUK家族蛋白Dlg5调节果蝇卵泡上皮极性的分子机制研究</t>
  </si>
  <si>
    <t>The MAGUK Family Protein Dlg5 Regulates Apical Complexes and Follicular Epithelial Polarity in Drosophila</t>
  </si>
  <si>
    <t>混合线性模型方法探索复杂性状的遗传结构及其软件开发</t>
  </si>
  <si>
    <t>Mixed Linear Model Approach for Dissecting Genetic Architecture of Complex Traits and Software Development</t>
  </si>
  <si>
    <t>祁婷</t>
  </si>
  <si>
    <t>作物复杂性状遗传关联分析及基于线性模型的多因素维度缩减方法的开发</t>
  </si>
  <si>
    <t>Genetic Association Studies for Complex Traits of Crops and Linear-model-based MDR Method Developing</t>
  </si>
  <si>
    <t>周莉媛</t>
  </si>
  <si>
    <t>HIV-1型病毒强终止DNA二级结构的确立和第一次链转移过程中退火机制的研究</t>
  </si>
  <si>
    <t>Determination of the Secondary Structure of Minus Strong-stop DNA and the Mechanism of Annealing Involved in the First Strand Transfer in HIV-1</t>
  </si>
  <si>
    <t>陈颖盈</t>
  </si>
  <si>
    <t>侯连生;FOSS(?)Philippe</t>
  </si>
  <si>
    <t>内源干扰物和中药小分子对斑马鱼生长发育的影响</t>
  </si>
  <si>
    <t>Effects of Endocrine Disruptors and Traditional Chinese Medicine on the Development of Zebrafish</t>
  </si>
  <si>
    <t>李伶</t>
  </si>
  <si>
    <t>陈小勇;Vincent LAUDET</t>
  </si>
  <si>
    <t>研究CRISPR/Cas9系统在体外和体内定点敲除大片段DNA</t>
  </si>
  <si>
    <t>Efficient in Vitro and in Vivo Deletion of Large DNA Fragments by CRISPR/Cas9</t>
  </si>
  <si>
    <t>韩锦雄</t>
  </si>
  <si>
    <t>Endophytic Sphingomonas Hylomeconis Sp. Nov., Isolated from The Stem of Hylomecon Japonica</t>
  </si>
  <si>
    <t>Ali Akbar</t>
  </si>
  <si>
    <t>沈锡辉;张磊</t>
  </si>
  <si>
    <t>大肠杆菌QseB/QseC信号途径影响染色体复制起始和细胞运动</t>
  </si>
  <si>
    <t>The QseB/QseC Signaling Affects Initiation of Chromosomal Replication and Cell Motility in Escherichia Coli</t>
  </si>
  <si>
    <t>白嘎丽玛</t>
  </si>
  <si>
    <t>莫日根</t>
  </si>
  <si>
    <t>马达加斯加琥珀山国家公园两种狐猴（Eulemur coronatus和Eulemur sanfordi）的取食行为对森林更新作用研究</t>
  </si>
  <si>
    <t>Role of Lemurs (Eulemur Coronatus and Eulemur Sanfordi) in Forest Regeneration in Amber Mountain National Park, Madagascar</t>
  </si>
  <si>
    <t>CHEN Kaloantsimo Sarah（萨拉）</t>
  </si>
  <si>
    <t>李俊清</t>
  </si>
  <si>
    <t>大型望远镜指向精度及轴系技术研究</t>
  </si>
  <si>
    <t>Research in Pointing Error And Shafting Technologies for Large Telescope</t>
  </si>
  <si>
    <t>黄龙</t>
  </si>
  <si>
    <t>马文礼</t>
  </si>
  <si>
    <t>中国科学院研究生院(光电技术研究所)</t>
  </si>
  <si>
    <t>巴基斯坦近海莫克兰增生楔含水合物地层地震响应特征研究</t>
  </si>
  <si>
    <t>Seismic Characterization of Gas Hydrates Bearing Sediments Makran Accretionary Prism Offshore Pakistan</t>
  </si>
  <si>
    <t>Muhammad Irfan Ehsan</t>
  </si>
  <si>
    <t>刘学伟;Dr.Perveiz Khalid</t>
  </si>
  <si>
    <t>湘黔桂地区印支末期岩浆构造记录</t>
  </si>
  <si>
    <t>Late Triassic Tectono-magmatic Records in the Southwest Yangtze Block, SW China:Implications for Indosinian Orogenesis</t>
  </si>
  <si>
    <t>邱亮</t>
  </si>
  <si>
    <t>颜丹平;Michael L.Wells</t>
  </si>
  <si>
    <t>密度泛函理论研究水合氟化铝、草酸铝、核连十三聚合铝和平面十三聚合铝的水交换反应</t>
  </si>
  <si>
    <t>Density Functional Theory Studies on the Water Exchange Reactions of Aqueous Aluminum Fluoride, Aluminum Oxalate, Core-links Aluminum Tridecamer and Flat Aluminum Tridecamer</t>
  </si>
  <si>
    <t>金晓艳</t>
  </si>
  <si>
    <t>改进的局域收缩CISD方法及其应用</t>
  </si>
  <si>
    <t>The Improved Local Contracted CISD Method and Its Applications</t>
  </si>
  <si>
    <t>张洪江</t>
  </si>
  <si>
    <t>密度泛函活性理论中的信息论方法的发展及应用</t>
  </si>
  <si>
    <t>Development And Application of Information Theoretic Approach in Density Functional Reactivity Theory</t>
  </si>
  <si>
    <t>荣春英</t>
  </si>
  <si>
    <t>刘述斌</t>
  </si>
  <si>
    <t>硫属化合物热电传导性能的优化研究</t>
  </si>
  <si>
    <t>Optimization of Thermoelectric Transport Properties of Some Chalcogenides</t>
  </si>
  <si>
    <t>乌莫（Muhammad Umer Farooq）</t>
  </si>
  <si>
    <t>高克玮</t>
  </si>
  <si>
    <t>氮或氧邻位C-H键参与的DCC反应</t>
  </si>
  <si>
    <t>Dehvdrogenative Cross-coupling Reaction via the Activation of C-H Bond Adjacent to Oxygen Atom and Nitrogen Atom</t>
  </si>
  <si>
    <t>Muhammad Salman</t>
  </si>
  <si>
    <t>黄志真</t>
  </si>
  <si>
    <t>三维石墨烯复合材料的制备及性能研究</t>
  </si>
  <si>
    <t>Preparation of Three-Dimensional Graphene Composites and Their Properties</t>
  </si>
  <si>
    <t>黄佩</t>
  </si>
  <si>
    <t>闫立峰</t>
  </si>
  <si>
    <t>离子液体催化噁唑烷酮/噻唑啉酮类化合物绿色合成方法的研究</t>
  </si>
  <si>
    <t>Green Methodologies for Synthesis of Oxazolidinones/Thiothiazolidines Using IonicLiquids as Catalysts</t>
  </si>
  <si>
    <t>Elnazeer H.M.Elageed（叶朗）</t>
  </si>
  <si>
    <t>高国华</t>
  </si>
  <si>
    <t>钯催化串联反应在构建C-C、C-杂键过程中的研究</t>
  </si>
  <si>
    <t>Studies on Palladium-catalyzed Tandem Reactions in The Construction of C-C、C-X Bonds</t>
  </si>
  <si>
    <t>吴新星</t>
  </si>
  <si>
    <t>梁永民</t>
  </si>
  <si>
    <t>化学·有机化学</t>
  </si>
  <si>
    <t>Preparation of Anion Exchange Membranes for Electrodialysis and Fuel Cell</t>
  </si>
  <si>
    <t>Mohammad Masem Hossain</t>
  </si>
  <si>
    <t>徐铜文</t>
  </si>
  <si>
    <t>两相流中微尺度界面现象的研究</t>
  </si>
  <si>
    <t>Study on Micro-scale Interface Phenomena in Two-phase Flow</t>
  </si>
  <si>
    <t>吴一宁</t>
  </si>
  <si>
    <t>马友光;Huai-Zhi LI</t>
  </si>
  <si>
    <t>可降解高分子微球作为肺部吸入缓释体系的开发及其抗癌症治疗</t>
  </si>
  <si>
    <t>Development of Biodegradable Polymeric Microspheres as a Sustained-release System for Pulmonary Inhalation Treatment Against Lung Cancer</t>
  </si>
  <si>
    <t>冯天时</t>
  </si>
  <si>
    <t>溶剂复合分离油砂过程的研究</t>
  </si>
  <si>
    <t>Solvent-involved Processes for Bitumenrecovery from Oil Sands</t>
  </si>
  <si>
    <t>何林</t>
  </si>
  <si>
    <t>李鑫钢;徐政和</t>
  </si>
  <si>
    <t>Tenascin-C在周围神经再生过程中的功能和相关分子机制研究</t>
  </si>
  <si>
    <t>Biological Function and Molecular Mechanism of Tenascin-C in Peripheral Nerve Regeneration</t>
  </si>
  <si>
    <t>张占虎</t>
  </si>
  <si>
    <t>顾晓松;于彬</t>
  </si>
  <si>
    <t>二元/三元铜硫族化合物的设计和合成及其在能源转化的应用</t>
  </si>
  <si>
    <t>Design And Synthesis of Binary And Ternary Copper Chakogenides Nanostructures for Energy Conversion</t>
  </si>
  <si>
    <t>陈欣琦</t>
  </si>
  <si>
    <t>电弧放电法制备新型含硅纳米材料及其表征</t>
  </si>
  <si>
    <t>Preparation of Novel Si-containing Nanomaterials by DC Arc Discharge And Their Characterizations</t>
  </si>
  <si>
    <t>萨哈(Sayyar Ali Shah)</t>
  </si>
  <si>
    <t>崔屾</t>
  </si>
  <si>
    <t>新型生物相容性纳米微球的制备及其siRNA递送效率的研究</t>
  </si>
  <si>
    <t>Creation and Evaluation of Novel Biocompatible Nanoparticles for siRNA Delivery</t>
  </si>
  <si>
    <t>阿拉坦珠拉（ALTANGEREL ALTANZUL）</t>
  </si>
  <si>
    <t>胡日查</t>
  </si>
  <si>
    <t>小米膳食对D-氨基半乳糖诱导的小鼠肝损伤和血脂水平影响研究</t>
  </si>
  <si>
    <t>Effect of Foxtail Millet Diet on Liver Injury and Blood Lipid Profile Induced by D-galactosamine in Mice</t>
  </si>
  <si>
    <t>Mohammad Mainuddin Molla</t>
  </si>
  <si>
    <t>粮食、油脂与植物蛋白工程</t>
  </si>
  <si>
    <t>Antibiotics and Cu(Ⅱ):Co-sorption and Acetylcholin Esterase Activity Inhibition</t>
  </si>
  <si>
    <t>吴迪</t>
  </si>
  <si>
    <t>潘波;邢宝山</t>
  </si>
  <si>
    <t>Nutrients and Organic Matter Dynamics in Constructed Wetland of Shanghai and Aquaculture System of Sanggou Bay</t>
  </si>
  <si>
    <t>TARIQ MAHMOOD</t>
  </si>
  <si>
    <t>张经</t>
  </si>
  <si>
    <t>利用氧化钙、粉煤灰、硫及硫化钠固化土壤重金属</t>
  </si>
  <si>
    <t>Immobilization of Soil Heavy Metals Using CaO, Fly ASH, S And Na_2S</t>
  </si>
  <si>
    <t>Mahar Amanullah</t>
  </si>
  <si>
    <t>张增强</t>
  </si>
  <si>
    <t>土壤中石油烃的迁移转化及其在修复中的应用</t>
  </si>
  <si>
    <t>Evaluating the Fate and Transport of Petroleum Hydrocarbons in Contaminated Soils and Its Implication for Remediation</t>
  </si>
  <si>
    <t>曹兴涛</t>
  </si>
  <si>
    <t>李鑫钢;Frederic Coulon</t>
  </si>
  <si>
    <t>基于代理模型的零件表面粗糙度加工参数优化</t>
  </si>
  <si>
    <t>Optimization of Machining Parameters Affecting Surface Roughness Using Surrogate Techniques</t>
  </si>
  <si>
    <t>Elssawi Ali Abdalla Yahya</t>
  </si>
  <si>
    <t>丁国富</t>
  </si>
  <si>
    <t>可持续理念下低碳景观营造标准及策略研究</t>
  </si>
  <si>
    <t>Research of The Evaluation System And Strategies of Low Carbon Landscape Based on The Sustainable Development Idea</t>
  </si>
  <si>
    <t>冀媛媛</t>
  </si>
  <si>
    <t>罗杰威</t>
  </si>
  <si>
    <t>矩形钢管混凝土柱梁节点力学性能及试验研究</t>
  </si>
  <si>
    <t>Mechanical And Experimental Behavior of Concrete-filled Rectangular Steel Tubular Column-beam Connections</t>
  </si>
  <si>
    <t>陈志华</t>
  </si>
  <si>
    <t>愿解如来真实义：传统佛教建筑中向心图式的哲学阐释</t>
  </si>
  <si>
    <t>Come to Hold The True Meaning: Philosophical Interpretation on Centripetal Schema in Traditional Buddhist Architecture</t>
  </si>
  <si>
    <t>刘芳超</t>
  </si>
  <si>
    <t>A Ductile Hybrid Fiber Reinforced Polymer Tendon for Civil Engineering Applications</t>
  </si>
  <si>
    <t>NAGEH MOHAMMED ALI MOHAMMED</t>
  </si>
  <si>
    <t>吴智深;汪昕</t>
  </si>
  <si>
    <t>并网型双馈感应发电机多重控制的研究</t>
  </si>
  <si>
    <t>Study of Multitype Control of Grid-Connected Doubly Fed Induction Generator (DFIG)</t>
  </si>
  <si>
    <t>臧克（ZAKI ELDEEN Elhassan）</t>
  </si>
  <si>
    <t>李扬;汤奕</t>
  </si>
  <si>
    <t>高杆型互花米草（Spartina alterniflora Loisel.）入侵机制：快速进化变化的作用</t>
  </si>
  <si>
    <t>The Invasive Mechanism of Tall Form Spartina Alterniflora Loisel:the Role of Rapid Evolutionary Changes</t>
  </si>
  <si>
    <t>清华</t>
  </si>
  <si>
    <t>Physiological and Genetic Characterization of a Maize Dwarf Mutant</t>
  </si>
  <si>
    <t>Ayaz Ali Soomro</t>
  </si>
  <si>
    <t>Yuan Lixing;Gu Riliang</t>
  </si>
  <si>
    <t>Plant Nutrition</t>
  </si>
  <si>
    <t>狂犬病病毒感染导致微管和微丝相关蛋白表达水平改变</t>
  </si>
  <si>
    <t>Rabies Virus Changes The Expression of Microtubule And Actin Associated Proteins</t>
  </si>
  <si>
    <t>Waqas Ahmad（瓦卡斯）</t>
  </si>
  <si>
    <t>柳增善</t>
  </si>
  <si>
    <t>关于黄酮类物质的心血管保护作用及其机制的研究</t>
  </si>
  <si>
    <t>Mechanisms of Endothelial Protection by Dietary Flavonoids</t>
  </si>
  <si>
    <t>沈宇</t>
  </si>
  <si>
    <t>江时森</t>
  </si>
  <si>
    <t>Nrf2在人胶质母细胞瘤血管生成中的作用研究</t>
  </si>
  <si>
    <t>The Role of Nrf2 in Human Glioblastoma Angiogenesis</t>
  </si>
  <si>
    <t>纪祥军</t>
  </si>
  <si>
    <t>入侵植物互花米草（Spartina alterniflora Loisel.）的克隆性对海滨湿地关键环境因子变化的响应</t>
  </si>
  <si>
    <t>Responses of Clonality to Coastal Wetland Environmental Factors in an Invasive Plant Spartina Alterniflora</t>
  </si>
  <si>
    <t>肖燕</t>
  </si>
  <si>
    <t>韭菜迟眼蕈蚊的求偶行为和性信息素研究</t>
  </si>
  <si>
    <t>Courtship Behavior and Sex Pheromone of Chinese Chive Fly, Bradysia Odoriphaga (Diptera:Sciaridae)</t>
  </si>
  <si>
    <t>MD. KAFIL UDDIN</t>
  </si>
  <si>
    <t>张龙</t>
  </si>
  <si>
    <t>不同茄子品种叶片形态特征和化学挥发物对烟粉虱行为的影响</t>
  </si>
  <si>
    <t>Leaf Morphological Characters And Volatiles of Differenteggplant Varieties Affect The Behavior of The Sweetpotato Whitefly, Bemisia Tabaci(Hemiptera: Aleyrodidae)</t>
  </si>
  <si>
    <t>Abu Tayeb Mohammad Hasanuzzaman</t>
  </si>
  <si>
    <t>烟蚜茧蜂对甜椒桃蚜的功能反应研究</t>
  </si>
  <si>
    <t>Functional Response Studies of Parasitoid Aphidius Gifuensis(Hymenoptera: Braconidae)Against Green Peach Aphid Myzus Persicae(Hemiptera: Aphididae) in Sweet Pepper Plant</t>
  </si>
  <si>
    <t>Muhammad Akbar Zafar Khan</t>
  </si>
  <si>
    <t>内蒙半干旱地区柳枝稷和能源高粱对土壤主要理化性质的影响</t>
  </si>
  <si>
    <t>Effect of Switchgrass and Energy Sorghum on Main Physical and Chemical Properties of Soil in Marginal Land, Inner Mongolia</t>
  </si>
  <si>
    <t>Raisibe Lucy Molatudi</t>
  </si>
  <si>
    <t>谢光辉</t>
  </si>
  <si>
    <t>稻米溶血磷脂的鉴定、遗传多样性及其与品质的关系研究</t>
  </si>
  <si>
    <t>Lvsophospholipids in Rice (Oryza Sativa L.): Identification, Genetic Diversity and Their Relations to Grain Qualities</t>
  </si>
  <si>
    <t>童川</t>
  </si>
  <si>
    <t>包劲松</t>
  </si>
  <si>
    <t>生物物理学</t>
  </si>
  <si>
    <t>野生大麦和栽培大麦氮利用效率差异的生理与分子机理</t>
  </si>
  <si>
    <t>The Physiological and Molecular Mechanisms in the Genotypic Difference of Nitrogen Use Efficiency in Wild and Cultivated Barley</t>
  </si>
  <si>
    <t>Jawad Munawar Shah</t>
  </si>
  <si>
    <t>褪黑素调控番茄镉胁迫抗性及解毒作用机制</t>
  </si>
  <si>
    <t>The Mechanisms of Melatonin Mediated-cadmium Stress Tolerance and Detoxification in Tomato (Solanum Lycopersicum)</t>
  </si>
  <si>
    <t>Md. Kamrul Hasan</t>
  </si>
  <si>
    <t>帕金蛋白通过增强自噬来缓解PrP106-126引起神经元凋亡的机制研究</t>
  </si>
  <si>
    <t>Study on the Mechanism of Parkin Alleviating PrP106-126 Induced Apoptosis via Enhanced Autophagy</t>
  </si>
  <si>
    <t>SHER HAYAT KHAN</t>
  </si>
  <si>
    <t>赵德明;杨利峰</t>
  </si>
  <si>
    <t>表达鸡IL-4转基因和缓艾美耳球虫的构建及其繁殖力、免疫原性和对鸡血液白细胞数量的影响</t>
  </si>
  <si>
    <t>Construction of A Transgenic Strain of Eimeria Mitis Expressing Chicken Interleukin-4 and a Study of Its Reproduction, Immunogenicity and Effect on Hematological Parameters of the Host</t>
  </si>
  <si>
    <t>khan Jamal Muhammad</t>
  </si>
  <si>
    <t>索勋</t>
  </si>
  <si>
    <t>巴基斯坦绵羊和山羊朊蛋白基因多态性分析</t>
  </si>
  <si>
    <t>Polymorphism and Sequence Analysis of Prion Protein Gene of Pakistani Goat and Sheep Breeds</t>
  </si>
  <si>
    <t>法路克（MOHAMMAD FAROOQUE HASSAN）</t>
  </si>
  <si>
    <t>ISG15在奶牛早期妊娠诊断中的应用及FSH调控卵丘细胞中HSP70的机制研究</t>
  </si>
  <si>
    <t>Expression of ISG15 and Its Conjugating Enzymes in Bovine PBMC during Early Pregnancy and Mechanism of HSP70 Regulation by FSH in Bovine Cumulus Cells</t>
  </si>
  <si>
    <t>IHTESHAM UL HAQ</t>
  </si>
  <si>
    <t>曾申明</t>
  </si>
  <si>
    <t>日粮精料水平，精粗比及粗饲料颗粒长度对荷斯坦奶公犊生长性能和行为的影响</t>
  </si>
  <si>
    <t>Effect of Dietary Concentrate Level, Forage to Concentrate Ratio and Forage Particle Size on Growth Performance and Behavior of Holstein Male Calves</t>
  </si>
  <si>
    <t>Muhammad Aziz ur Rahman</t>
  </si>
  <si>
    <t>Cao Binghai</t>
  </si>
  <si>
    <t>动物营养与饲料</t>
  </si>
  <si>
    <t>后冷战时代美国小说中的美国性</t>
  </si>
  <si>
    <t>Americanness in the Post-Cold War American Novels</t>
  </si>
  <si>
    <t>孙璐</t>
  </si>
  <si>
    <t>盎格鲁—撒克逊文学中的荒野</t>
  </si>
  <si>
    <t>Wilderness in Anglo-Saxon Literature</t>
  </si>
  <si>
    <t>张涛</t>
  </si>
  <si>
    <t>A Study on Fatherhood in George Eliot's Novels</t>
  </si>
  <si>
    <t>Tahira Jabeen</t>
  </si>
  <si>
    <t>非母语说话者在交际中的语用创新研究</t>
  </si>
  <si>
    <t>On Pragmatic Creativity in Nonnative Speakers' Communication</t>
  </si>
  <si>
    <t>吕丽盼</t>
  </si>
  <si>
    <t>14-3-3γ通过mTOR信号通路调控奶牛乳腺上皮细胞乳合成机理</t>
  </si>
  <si>
    <t>14-3-3γ Regulates Lactogenesis through mTOR Pathway in Dairy Cow Mammary Epithelial Cells</t>
  </si>
  <si>
    <t>纳佳美(Nagam Khudhair Mahdi)</t>
  </si>
  <si>
    <t>高学军</t>
  </si>
  <si>
    <t>LUMAN和JAB1在怀孕期小鼠中的表达定位</t>
  </si>
  <si>
    <t>Expression of LUMAN And JAB1 in Mice Reproductive Tract during Pregnancy</t>
  </si>
  <si>
    <t>TAGWA NORAIN MAHMOUD BASI（苏文思）</t>
  </si>
  <si>
    <t>靳亚平</t>
  </si>
  <si>
    <t>血管内皮细胞生长因子受体-3在血管新生与淋巴管新生中的不同机制研究</t>
  </si>
  <si>
    <t>Dissecting Vascular Endothelial Growth Factor Receptor-3 Functions in Angiogenesis and Lymphangiogenesis</t>
  </si>
  <si>
    <t>张禄卿</t>
  </si>
  <si>
    <t>戊型肝炎病毒感染引起肾脏和睾丸损伤的病理学研究</t>
  </si>
  <si>
    <t>Studies on Pathogenesis of Kidney and Testis Injury Caused by Hepatitis E Virus Infection</t>
  </si>
  <si>
    <t>Majid Hussain Soomro</t>
  </si>
  <si>
    <t>She Ruiping</t>
  </si>
  <si>
    <t>Basic Veterinary Medicine</t>
  </si>
  <si>
    <t>系统性症状在胃肠道绕路手术治疗二型糖尿病过程中的作用的研究</t>
  </si>
  <si>
    <t>The Role of Systemic Inflammation in Type Ⅱ Diabetes Resolution after Duodenum-jejunum Gastric Bypass in Mice</t>
  </si>
  <si>
    <t>蒋淑君</t>
  </si>
  <si>
    <t>生物学/遗传学</t>
  </si>
  <si>
    <t>Nrf2基因敲除小鼠创伤性脑损伤后认知功能研究</t>
  </si>
  <si>
    <t>Nrf2 Knockout Mice Incur Exacerbated Hippocampal Neuron Loss and Associate with Deteriorated Significant Cognitive Impairment after Free Drop Head Injury</t>
  </si>
  <si>
    <t>乔梁</t>
  </si>
  <si>
    <t>基于CDK2抑制剂对CDK4和CDK7选择性机制的分子动力学模拟研究</t>
  </si>
  <si>
    <t>Molecular Modeling and Therapeutic Calculations to Explore Selectivity Mechanism of CDK2 Inhibitors Against CDK4 and CDK7</t>
  </si>
  <si>
    <t>Tahir Ali Chohan</t>
  </si>
  <si>
    <t>Jian-Zhong Chen</t>
  </si>
  <si>
    <t>天然产物的系统性药物筛选和药物靶点相互作用预测</t>
  </si>
  <si>
    <t>Systems-based Drug Screening from Natural Products by The Prediction of Drug Target Interaction</t>
  </si>
  <si>
    <t>Piar Ali</t>
  </si>
  <si>
    <t>王永华</t>
  </si>
  <si>
    <t>掺杂乳清蛋白浓缩物的聚（ε-己内酯）纤维用于改善抗生素释放</t>
  </si>
  <si>
    <t>Whey Protein Concentrate Doped Elecrtospun Poly(Epsilon-caprolactone) Fibers for Antibiotic Release Improvement</t>
  </si>
  <si>
    <t>Said Mahmoud Ahmed Mohamed Y.Elarey</t>
  </si>
  <si>
    <t>王进义</t>
  </si>
  <si>
    <t>动物生物技术</t>
  </si>
  <si>
    <t>合作产出对中国中等水平英语学习者的二语书面语发展影响研究</t>
  </si>
  <si>
    <t>The Effect of Joint Production Upon L2 Writing Development of Intermediate Chinese EFL Learners</t>
  </si>
  <si>
    <t>桑紫林</t>
  </si>
  <si>
    <t>任务复杂度和工作记忆对中国英语学习者口语产出的影响研究</t>
  </si>
  <si>
    <t>The Effects of Task Complexity and Working Memory on Chinese EFL Learners' Oral Task Performance</t>
  </si>
  <si>
    <t>岑海兵</t>
  </si>
  <si>
    <t>柏拉图《蒂迈欧》的科学叙事</t>
  </si>
  <si>
    <t>The Scientific Narrative in Plato's Timaeus</t>
  </si>
  <si>
    <t>牛小兵</t>
  </si>
  <si>
    <t>安维复</t>
  </si>
  <si>
    <t>马克思主义哲学</t>
  </si>
  <si>
    <t>以大国身份的角度分析俄罗斯转向制度构建：欧亚经济联盟案例分析</t>
  </si>
  <si>
    <t>Analysis of Russian Changing Approach Towards Institution Building through the Prism of Its Great Power Identity:the Case of Eurasian Economic Union</t>
  </si>
  <si>
    <t>Idirissova Aigerim</t>
  </si>
  <si>
    <t>刘德斌;王黎</t>
  </si>
  <si>
    <t>东南亚国家联盟对气候变化，人权，恐怖主义问题的应对：理解双轨进程的作用</t>
  </si>
  <si>
    <t>ASEAN's Response to Climate Change,Human Rights and Terrorism:Understanding the Role of Track-two Processes</t>
  </si>
  <si>
    <t>AFSAH QAZI</t>
  </si>
  <si>
    <t>非政府组织在巴基斯坦反恐战争期间对冲突影响的少数民族地区社会经济发展的作用研究</t>
  </si>
  <si>
    <t>Study on the Roles of NGOS for Socioeconomic Development in Conflict Affected Tribal Areas during War on Terror in Pakistan</t>
  </si>
  <si>
    <t>MUHAMMAD AMMAD KHAN(穆晗)</t>
  </si>
  <si>
    <t>韩国工会对企业成果和雇佣的影响研究</t>
  </si>
  <si>
    <t>Research on The Influence of The Unions on The Employment And Benefits of The Company in Korea</t>
  </si>
  <si>
    <t>河泰圭</t>
  </si>
  <si>
    <t>含Delta势薛定谔方程的数值方法研究</t>
  </si>
  <si>
    <t>Numerical Methods for the Delta-potential Schr(o|")dinger Equations</t>
  </si>
  <si>
    <t>白洁静</t>
  </si>
  <si>
    <t>王丽</t>
  </si>
  <si>
    <t>亚纯函数正规族及值分布论的一些结果</t>
  </si>
  <si>
    <t>Some Results About Normal Family and Value Distribution Theory for Meromorphic Functions</t>
  </si>
  <si>
    <t>牛培彦</t>
  </si>
  <si>
    <t>中国在联合国安理会对伊朗和朝鲜的核问题政策(2000-2015)</t>
  </si>
  <si>
    <t>China's Policy on Iranian and DPRK Nuclear Issues in the United Nations Security Council (2000-2015)</t>
  </si>
  <si>
    <t>Mher Sahakyan</t>
  </si>
  <si>
    <t>计秋枫</t>
  </si>
  <si>
    <t>二战后澳大利亚高等教育国际化政策的研究</t>
  </si>
  <si>
    <t>An Analytical Study on the Internationalization Policies of Australian Higher Education after World War Two</t>
  </si>
  <si>
    <t>李辉</t>
  </si>
  <si>
    <t>侯敏跃</t>
  </si>
  <si>
    <t>半监督进化集成及其在网络视频分类中的应用</t>
  </si>
  <si>
    <t>Semi-supervised Evolutionary Ensembles and Its Applications in Web Video Categorization</t>
  </si>
  <si>
    <t>Amjad Mahmood</t>
  </si>
  <si>
    <t>改进的引力搜索算法及应用</t>
  </si>
  <si>
    <t>Improved Gravitational Search Algorithm And Applications</t>
  </si>
  <si>
    <t>Bolou,Bolou Dickson（保罗）</t>
  </si>
  <si>
    <t>王生生</t>
  </si>
  <si>
    <t>感知、协作与进化—智能依赖于结构和其上的运动</t>
  </si>
  <si>
    <t>Perception, Coordination and Evolution -Intelligence Lies in Structure and Movement</t>
  </si>
  <si>
    <t>邢佑路</t>
  </si>
  <si>
    <t>赵金熙;申富饶</t>
  </si>
  <si>
    <t>投资者行为及其市场影响</t>
  </si>
  <si>
    <t>Investor Behavior And Impact on Market Prices</t>
  </si>
  <si>
    <t>刘一方</t>
  </si>
  <si>
    <t>张维</t>
  </si>
  <si>
    <t>发展中经济体的城乡贫困分析—苏丹北达尔富尔州的实证研究</t>
  </si>
  <si>
    <t>Urban-Rural Poverty Analysis in Developing Economies: Empirical Study of North Darfur; Sudan</t>
  </si>
  <si>
    <t>ADAM HESSAIN YAGOOB(顾波)</t>
  </si>
  <si>
    <t>撒哈拉以南非洲国家金融发展对经济增长影响研究</t>
  </si>
  <si>
    <t>The Impact of Financial Development on Economic Growth in Sub-Saharan African Countries</t>
  </si>
  <si>
    <t>ALIMAMY AMARA KARGBO（阿玛拉）</t>
  </si>
  <si>
    <t>职业教育与培训对企业成长和世界经济产生的影响研究</t>
  </si>
  <si>
    <t>A Study on the Effects of Professional Education and Training on Business Growth and World Economy</t>
  </si>
  <si>
    <t>朴升圭（Park Seungkyu）</t>
  </si>
  <si>
    <t>坦桑尼亚的农村生计和贫困：来自“Tanga省”Mkinga片区的实证研究</t>
  </si>
  <si>
    <t>Rural Livelihood and Poverty in Tanzania: an Emperical Study of Mkinga District, Tanga Region</t>
  </si>
  <si>
    <t>HANIFA MOHAMED YUSUF(韩芳)</t>
  </si>
  <si>
    <t>巴基斯坦（旁遮普省）农业生产结构调整及优化模型</t>
  </si>
  <si>
    <t>Pakistan (Punjab) Agricultural Production Structure Adjustment And Optimization Model</t>
  </si>
  <si>
    <t>紫山(Zeeshan Ahmad)</t>
  </si>
  <si>
    <t>孟军</t>
  </si>
  <si>
    <t>巴基斯坦旁遮普地区乳业收益影响因素研究</t>
  </si>
  <si>
    <t>A Study on Profitability Factors of Dairy Industry in Punjab, Pakistan</t>
  </si>
  <si>
    <t>马陆飞(Muhammad Maroof Ajmal)</t>
  </si>
  <si>
    <t>李翠霞</t>
  </si>
  <si>
    <t>基于创新扩散机制的绿色供应链管理研究</t>
  </si>
  <si>
    <t>A Study on the Green Supply Chain Management with Innovation Diffusion Mechanism</t>
  </si>
  <si>
    <t>BAKHODIROV BEKZOD</t>
  </si>
  <si>
    <t>彭其渊</t>
  </si>
  <si>
    <t>物流工程</t>
  </si>
  <si>
    <t>Clienteles in Financing in Private and Public Markets</t>
  </si>
  <si>
    <t>张苏江</t>
  </si>
  <si>
    <t>李心丹;Myron Scholes</t>
  </si>
  <si>
    <t>AG-群胚的结构性质及其推广</t>
  </si>
  <si>
    <t>On Structural Properties of AG-groupoids and Their Generalizations</t>
  </si>
  <si>
    <t>Faisal Yousafzai</t>
  </si>
  <si>
    <t>Yun Gao;Hongjia Chen</t>
  </si>
  <si>
    <t>辫子链环（？）和Δ_2m的霍万诺夫同调</t>
  </si>
  <si>
    <t>The Khovanov Homology of Two Strand (?) and Three Strand Δ_(2m) Braid Links</t>
  </si>
  <si>
    <t>苏海（Tanweer Sohail）</t>
  </si>
  <si>
    <t>Lee-Carter死亡率模型中死亡率指数的单位根检验</t>
  </si>
  <si>
    <t>Testing for a Unit Root in Lee-Carter Mortality Model for the Mortality Index</t>
  </si>
  <si>
    <t>冷旋</t>
  </si>
  <si>
    <t>胡太忠;彭亮</t>
  </si>
  <si>
    <t>RHIC能区铀核铀核对撞中双轻子产生</t>
  </si>
  <si>
    <t>Dielectron Production in U+U Collisions at (?)=193 GeV at RHIC</t>
  </si>
  <si>
    <t>杨帅</t>
  </si>
  <si>
    <t>李澄;阮丽娟</t>
  </si>
  <si>
    <t>鄂尔多斯盆地砂岩型铀矿建造</t>
  </si>
  <si>
    <t>Formation of Sandstone-hosted Uranium Deposit in the Ordos Basin, Northwest China</t>
  </si>
  <si>
    <t>Shamim Akhtar</t>
  </si>
  <si>
    <t>杨晓勇</t>
  </si>
  <si>
    <t>Experimental Study of Lattice Calibration and Magnet Hysteresis Effects at Duke Storage Ring</t>
  </si>
  <si>
    <t>李为</t>
  </si>
  <si>
    <t>李为民;吴英</t>
  </si>
  <si>
    <t>家蚕Ferritin-1的重组表达及功能分析</t>
  </si>
  <si>
    <t>Expression and Functional Study of Bombyx Mori (Silkworm) Ferritin-1</t>
  </si>
  <si>
    <t>Sohail Ahmed Otho</t>
  </si>
  <si>
    <t>吕志强</t>
  </si>
  <si>
    <t>相对论重离子碰撞中背向喷注关联的测量</t>
  </si>
  <si>
    <t>Study Quark Gluon Plasma by Away-side Jet Correlations with Robust Flow Background Subtraction in Heavy Ion Collisions</t>
  </si>
  <si>
    <t>江琨</t>
  </si>
  <si>
    <t>李澄;王福强</t>
  </si>
  <si>
    <t>采用Nd:YAG基频和倍频激光研究MnSO_4,MgSO_4和KBrO_3等化合物的激光等离子体光谱特性</t>
  </si>
  <si>
    <t>Plasma Spectroscopic Studies of MnSO_4, MgSO_4 and KBrO_3 by Using the First and Second Harmonics of Nd:YAG Laser</t>
  </si>
  <si>
    <t>Muhammad Salik</t>
  </si>
  <si>
    <t>张希清;汪家升</t>
  </si>
  <si>
    <t>典型处理方法及其在地震数据处理流程中的参数选择的研究</t>
  </si>
  <si>
    <t>Study of Typical Processing Methods and Their Parameters in Advance Seismic Data Processing Workflow</t>
  </si>
  <si>
    <t>MOHAMED MHMOD</t>
  </si>
  <si>
    <t>刘财</t>
  </si>
  <si>
    <t>固体地球物理学</t>
  </si>
  <si>
    <t>超薄二氧化钛纳米片的合成及其光还原CO_2性能的研究</t>
  </si>
  <si>
    <t>Synthesis of Ultrathin TiO_2 Nanosheets &amp; Their Applications as Photocatalysts for CO_2 Reduction</t>
  </si>
  <si>
    <t>Shaista Qamar</t>
  </si>
  <si>
    <t>谢毅;孙永福</t>
  </si>
  <si>
    <t>Stepping into Renewable Energy Materials: Developing State-of-art Nanocatalysts for Fuel Cells</t>
  </si>
  <si>
    <t>M.Ammar Bin Yousaf</t>
  </si>
  <si>
    <t>徐安武</t>
  </si>
  <si>
    <t>Nanochemistry</t>
  </si>
  <si>
    <t>美国能源安全与几内亚湾石油：美国对尼日利亚安全化的分析（2000-2008）</t>
  </si>
  <si>
    <t>US Energy Security and the Oil in the Gulf of Guinea:an Analysis of the US Securitization of Nigeria from 2000-2008</t>
  </si>
  <si>
    <t>Mouhamadou Kane</t>
  </si>
  <si>
    <t>刘德斌;Rajneesh Verma</t>
  </si>
  <si>
    <t>B;G;J</t>
  </si>
  <si>
    <t>黄河三角洲土壤和水体沉积物中典型有机污染物的环境行为研究</t>
  </si>
  <si>
    <t>The Environmental Behavior of Typical Organic Pollutants in Soils and Sediments from the Yellow River Delta,China</t>
  </si>
  <si>
    <t>袁自娇</t>
  </si>
  <si>
    <t>番茄穴盘苗基质-根综合特性和移栽夹取损伤研究</t>
  </si>
  <si>
    <t>Study on Substrate-Root Multiple Properties of Tomato Seedlings and Damage of Transplanting Pick-Up</t>
  </si>
  <si>
    <t>Francis Kumi</t>
  </si>
  <si>
    <t>Mao Hanping</t>
  </si>
  <si>
    <t>网络结构驱动的生物标记筛选及疾病预测模型研究</t>
  </si>
  <si>
    <t>Research on Network Structure-Driven Models for Biomarker Selection and Disease Prediction</t>
  </si>
  <si>
    <t>张霄帅</t>
  </si>
  <si>
    <t>薛付忠</t>
  </si>
  <si>
    <t>中国东北地区汉族人群AdipoQ多态性与冠心病的关联研究</t>
  </si>
  <si>
    <t>Association between AdipoQ Polymorphism and Coronary Heart Disease in Northeast Han Chinese</t>
  </si>
  <si>
    <t>Joseph Sam Kanu（卡努）</t>
  </si>
  <si>
    <t>于雅琴</t>
  </si>
  <si>
    <t>蓝斑核去甲肾上腺素在帕金森病发生发展中的作用及机制研究</t>
  </si>
  <si>
    <t>The Role of Locus Coeruleus- Norepinephrine in the Progression of Parkinson's Disease</t>
  </si>
  <si>
    <t>姜路路</t>
  </si>
  <si>
    <t>谢克勤;Jau-Shyong Hong</t>
  </si>
  <si>
    <t>地区非对称性与中心性对和平及合作的影响：对南亚区域合作障碍的分析（1985-2012）</t>
  </si>
  <si>
    <t>Implications of Regional Asymmetry and Centrality on Peace and Cooperation:an Analysis of Dysfunctional Regionalism in South Asia (1985-2012)</t>
  </si>
  <si>
    <t>Shah Rukh Hashmi</t>
  </si>
  <si>
    <t>蒙古国“均衡”外交：“第三邻国政策”分析（2010-2015）</t>
  </si>
  <si>
    <t>Mongolia's Diplomacy of Balance of Power an Analysis of It's Third Neighbor Policy (2010-2015)</t>
  </si>
  <si>
    <t>Palamdorj Bayartsetseg</t>
  </si>
  <si>
    <t>西非国家经济共同体在非洲国内资源动员基础设施建设中的作用：重新思考新型伙伴关系</t>
  </si>
  <si>
    <t>The Role of ECOWS in DRM for Regional Infrastruture Development in Africa: Rethinking New Partnership</t>
  </si>
  <si>
    <t>OBOSHI J.AGYWENO</t>
  </si>
  <si>
    <t>刘昌明</t>
  </si>
  <si>
    <t>国际关系学</t>
  </si>
  <si>
    <t>中俄关系在中亚地区的未来走向：中国的“不贪婪”形成一种新型合作关系</t>
  </si>
  <si>
    <t>The Future of Sino-Russian Relation in Central Asia:Non-Greediness of China Forms a New Shape of Cooperation</t>
  </si>
  <si>
    <t>Davit Arakelyan</t>
  </si>
  <si>
    <t>王学玉</t>
  </si>
  <si>
    <t>阿尔茨海默病突触线粒体质量控制机制的研究</t>
  </si>
  <si>
    <t>The Study of Quality Control Mechanism of Synaptic Mitochondria in Alzheimer's Disease</t>
  </si>
  <si>
    <t>临床医学（神经病学）</t>
  </si>
  <si>
    <t>二肽基肽酶-4抑制剂在慢性压力诱导下对造血干细胞的影响</t>
  </si>
  <si>
    <t>The Effects of DPP-4 Inhibitor on Hematopoietic Stem Cell under the Chronic Stress Induction</t>
  </si>
  <si>
    <t>朱恩波</t>
  </si>
  <si>
    <t>经自然腔道内镜手术的发展</t>
  </si>
  <si>
    <t>Progress of Notes</t>
  </si>
  <si>
    <t>ABDUL QADIR KHAN （卡德尔汗）</t>
  </si>
  <si>
    <t>牛军;牛卫博;刘恩宇</t>
  </si>
  <si>
    <t>普外科（微创手术）</t>
  </si>
  <si>
    <t>A Comparative Study on Selection Effectiveness of Employees in Public Sector Organizations of China and Pakistan: a Study Based on Organizational and Social Factors</t>
  </si>
  <si>
    <t>Ghulam Nabi</t>
  </si>
  <si>
    <t>Song Wei</t>
  </si>
  <si>
    <t>Public Management</t>
  </si>
  <si>
    <t>公共部门营销方式：21世纪中国经济腾飞的动态促进</t>
  </si>
  <si>
    <t>Public Sector Marketing Approach:a Dynamic Initiative for China's Progressive Economy in 21~(st) Century</t>
  </si>
  <si>
    <t>Ahmad Nawaz Zaheer</t>
  </si>
  <si>
    <t>技术的迷失—中国、马拉维和英国社交网络应用成瘾问题的跨文化研究</t>
  </si>
  <si>
    <t>Mis-promise of Technology: A Cross-Cultural Investigation of Social Networking Addiction in China, Malawi and UK</t>
  </si>
  <si>
    <t>Yamikani Ted Ndasauka</t>
  </si>
  <si>
    <t>徐飞;张晓初;孙启贵</t>
  </si>
  <si>
    <t>科学技术哲学</t>
  </si>
  <si>
    <t>科研社交网络中的导师推荐研究</t>
  </si>
  <si>
    <t>Supervisor Recommendation in a Research Social Network</t>
  </si>
  <si>
    <t>张明玉</t>
  </si>
  <si>
    <t>应用机器人光镊细胞手术系统研究生物细胞微米级操控</t>
  </si>
  <si>
    <t>Micromanipulation and Control of Biological Cells by Using a Robot-Tweezers Cell Surgery System</t>
  </si>
  <si>
    <t>解明扬</t>
  </si>
  <si>
    <t>用于教育的有条件现金转移支付在巴基斯坦的社会经济效应—来自信德省的经验证据</t>
  </si>
  <si>
    <t>Socio-Economic Effects of Conditional Cash Transfers on Education Attainment in Pakistan:Evidence from Sindh</t>
  </si>
  <si>
    <t>Noman Saeed（诺曼）</t>
  </si>
  <si>
    <t>基于多重回归分析方法的金砖国家创新能力和创新吸收能力研究</t>
  </si>
  <si>
    <t>The Study of the Innovation and Absorptive Capacity of BRICS Countries by Using Multiple Regression Analysis</t>
  </si>
  <si>
    <t>Khalid Usman</t>
  </si>
  <si>
    <t>刘志迎</t>
  </si>
  <si>
    <t>道歉还是否认?企业如何选择危机响应策略</t>
  </si>
  <si>
    <t>Apology or Denial? Violation Type,Response and Consumer Distrust</t>
  </si>
  <si>
    <t>赵海川</t>
  </si>
  <si>
    <t>华中生;苏晨汀</t>
  </si>
  <si>
    <t>企业系统后实施阶段技术和任务的利用和探索</t>
  </si>
  <si>
    <t>Exploitation and Exploration of Technology and Task in the Enterprise Systems Post-Acceptance Stage</t>
  </si>
  <si>
    <t>魏少波</t>
  </si>
  <si>
    <t>华中生;魏国基（Kwok Kee Wei）;刘和福</t>
  </si>
  <si>
    <t>金融分析师收益预测精度实证研究</t>
  </si>
  <si>
    <t>An Empirical Study of Financial Analysts Earnings Forecast Accuracy Andrew Stotz</t>
  </si>
  <si>
    <t>Andrew Stotz</t>
  </si>
  <si>
    <t>梁樑;鲁炜</t>
  </si>
  <si>
    <t>应用于高亮度LHC上ATLAS径迹室的单片式像素探测器研究</t>
  </si>
  <si>
    <t>Study of a Monolithic Pixel Detector for the ATLAS Tracker at the High Luminosity LHC</t>
  </si>
  <si>
    <t>刘剑</t>
  </si>
  <si>
    <t>王萌;Marlon Barbero;Alexandre Rozanov</t>
  </si>
  <si>
    <t>长期地膜覆盖与施肥对棕壤微生物群落的影响</t>
  </si>
  <si>
    <t>Effects of Long-term Fertilization and Plastic Film Mulching on Soil Microbial Communities in a Brown Earth of Northeast China</t>
  </si>
  <si>
    <t>John Farmer</t>
  </si>
  <si>
    <t>汪景宽</t>
  </si>
  <si>
    <t>内源性内皮素-1调节缺氧诱导心房钠尿肽分泌的作用机制研究</t>
  </si>
  <si>
    <t>Endogenous ET-1 Mediates Hypoxia-induced Atrial ANP Secretion</t>
  </si>
  <si>
    <t>崔白日</t>
  </si>
  <si>
    <t>崔勋</t>
  </si>
  <si>
    <t>乙醇对小鼠小脑浦肯野细胞活动及感觉信息突触传递的影响机制</t>
  </si>
  <si>
    <t>Effective Mechanisms of Ethanol on Mouse Cerebellar Purkinje Cell Activity and Sensory Information Synaptic Transmission</t>
  </si>
  <si>
    <t>吴茂成</t>
  </si>
  <si>
    <t>NMDA受体在小鼠小脑皮层浦肯野细胞自发性活动中的作用机制</t>
  </si>
  <si>
    <t>Roles of NMDA Receptor during the Spontaneous Activities of Cerebellar Purkinje Cells in Vivo in Mice</t>
  </si>
  <si>
    <t>刘恒</t>
  </si>
  <si>
    <t>The Study of the Differences in Behavior and Performance of Corporate Social Responsibility:Evidence from the Mining Industry in Ghana</t>
  </si>
  <si>
    <t>Emmanuel Opoku Marfo</t>
  </si>
  <si>
    <t>陈丽珍</t>
  </si>
  <si>
    <t>抗生物污染超滤膜的制备及性能研究</t>
  </si>
  <si>
    <t>Preparation and Characterization of Anti-biofouling Ultrafiltration Membrane</t>
  </si>
  <si>
    <t>高学理</t>
  </si>
  <si>
    <t>王海增</t>
  </si>
  <si>
    <t>海洋化学工程与技术</t>
  </si>
  <si>
    <t>Mechanochemical Synthesis,Structural and Hydrogenation Properties of Li-Mg-N-H System</t>
  </si>
  <si>
    <t>李志念</t>
  </si>
  <si>
    <t>杜军;Fermin Cuevas</t>
  </si>
  <si>
    <t>Functional Characteristics of Extracts from Jerusalem Artichoke and Application of Jerusalem Artichoke Powder in Emulsion-type Sausage</t>
  </si>
  <si>
    <t>Newlove Akowuah Afoakwah</t>
  </si>
  <si>
    <t>董英</t>
  </si>
  <si>
    <t>对维生素E运输体系的设计及其稳定性和生物利用率的研究</t>
  </si>
  <si>
    <t>Designing Delivery Systems of Vitamin E to Enhance Its Stability and Bioaccessibility</t>
  </si>
  <si>
    <t>HATEGEKIMANA Joseph</t>
  </si>
  <si>
    <t>Zhong Fang</t>
  </si>
  <si>
    <t>Effect of Bamboo Leaf Flavonoid and Phytic Acid on the Control Efficacy of Pichia Caribbica Against Penicillium Expansum and Patulin Content in Apple Fruits</t>
  </si>
  <si>
    <t>Mahunu Gustav Komla</t>
  </si>
  <si>
    <t>张红印</t>
  </si>
  <si>
    <t>隧道充填型致灾构造突水突泥灾变演化机理及工程应用</t>
  </si>
  <si>
    <t>Evolutionary Mechanism of Water Inrush through Filling Structures in Tunnels and Engineering Applications</t>
  </si>
  <si>
    <t>周宗青</t>
  </si>
  <si>
    <t>顾金才;李术才;Ranjith</t>
  </si>
  <si>
    <t>Assessment of Regional Temperature Extremes, and Study the Impact of Asymmetric Warming on Yield and Quality of Two Contrasting Rice(Oryza Sativa L.) Hybrids</t>
  </si>
  <si>
    <t>Muhammad Ishaq Asif Rehmani</t>
  </si>
  <si>
    <t>丁艳锋</t>
  </si>
  <si>
    <t>基于提升保护管理效率的人兽冲突与生态系统服务整合模式</t>
  </si>
  <si>
    <t>Combining Patterns of Human-wildlife Conflicts And Ecosystem Services for More Efficient Conservation Management</t>
  </si>
  <si>
    <t>Charlotte Whitham</t>
  </si>
  <si>
    <t>时坤;雷光春</t>
  </si>
  <si>
    <t>野生动植物保护与利用</t>
  </si>
  <si>
    <t>中国祁连山雪豹研究与保护:管理及方法应用</t>
  </si>
  <si>
    <t>Advancing Research and Conservation of Snow Leopards in the Qilianshan Mountains of China: Management and Methodological Implications</t>
  </si>
  <si>
    <t>Justine Shanti Alexander</t>
  </si>
  <si>
    <t>HMGB1参与EAM心肌纤维化的机制及对固有免疫细胞功能的影响</t>
  </si>
  <si>
    <t>HMGB1 Participates in Myocardial Fibrosis in EAM And Influences the Function of Innate Immune Cells</t>
  </si>
  <si>
    <t>Prince Amoah Barnie</t>
  </si>
  <si>
    <t>许化溪;苏兆亮</t>
  </si>
  <si>
    <t>摄入的乳酸杆菌能够防止小鼠肠道菌群失衡以及喜氧金黄色酿脓葡萄球菌和绿脓假单胞菌造成的感染</t>
  </si>
  <si>
    <t>Ingested Lactic Acid Bacteria Protect Intestinal Microbial Dysbiosis and Subsequent Aero-gastric Infections of Staphylococcus Aureus and Pseudomonas Aeruginosa</t>
  </si>
  <si>
    <t>阿凡（Affhan Shoaib）</t>
  </si>
  <si>
    <t>ciRS-7/miR-7/FAK调节轴对宫颈癌侵袭迁移的影响及紫草素干预机制的研究</t>
  </si>
  <si>
    <t>The Effection and Mechanism of ciRS-7/miR-7/FAK Axis and Shikonin on Invasion and Migration in Cervical Cancer</t>
  </si>
  <si>
    <t>郝臻凤</t>
  </si>
  <si>
    <t>钱静</t>
  </si>
  <si>
    <t>Study on the Role of Polypeptide N- Acetylgalactosaminyltransferase 4 in Human Breast Carcinomas:Potential Implication in Tumor-associated Antigens Synthesis</t>
  </si>
  <si>
    <t>Bachir Niang（巴宁）</t>
  </si>
  <si>
    <t>Zhang Jianing</t>
  </si>
  <si>
    <t>紫苏醛脂质纳米粒的制备及其药代动力学/药效学评价研究</t>
  </si>
  <si>
    <t>Perillaldehyde-Loaded Lipid Nanoformulations: Formulation,Pharmacokinetic and Pharmacological Evaluations</t>
  </si>
  <si>
    <t>Emmanuel Omari-Siaw</t>
  </si>
  <si>
    <t>丙泊酚对小鼠小脑皮层分子层和颗粒细胞层感觉信息传递的影响</t>
  </si>
  <si>
    <t>Effects of Propofol on Sensory Information Processing in Mouse Cerebellar Molecular Layer And Granule Cell Layer</t>
  </si>
  <si>
    <t>金文哲</t>
  </si>
  <si>
    <t>流体及流体耦合问题的有限元方法研究</t>
  </si>
  <si>
    <t>The Researches on Finite Element Methods for the Fluid and Coupled Fluid Problems</t>
  </si>
  <si>
    <t>钱凌志</t>
  </si>
  <si>
    <t>动力系统中的重分形分析与大偏差</t>
  </si>
  <si>
    <t>Multifractal Analysis and Large Deviation Property in Some Nonuniformly Hyperbolic Systems</t>
  </si>
  <si>
    <t>尹郑</t>
  </si>
  <si>
    <t>波方程中一些新的能量守恒有限体积元方法</t>
  </si>
  <si>
    <t>Some New Energy-Preserving Finite Volume Element Methods for Wave Equations</t>
  </si>
  <si>
    <t>闫金亮</t>
  </si>
  <si>
    <t>张志跃;王雨顺</t>
  </si>
  <si>
    <t>超线性与次线性算子方程解的存在性与多重性</t>
  </si>
  <si>
    <t>Existence and Multiplicity Results for Super-linear and Sub-linear Operator Equations</t>
  </si>
  <si>
    <t>陈莹莹</t>
  </si>
  <si>
    <t>BEZ235和多西他赛协同抑制乳腺癌机制及Mortalin蛋白的标志物作用研究</t>
  </si>
  <si>
    <t>Synergistic Inhibition of BEZ235 and Docetaxel and the Biomarker Effects of Mortalin Protein in Breast Cancer</t>
  </si>
  <si>
    <t>金海丹</t>
  </si>
  <si>
    <t>干细胞样乳腺癌细胞分离鉴定及靶向其树突状细胞的免疫作用</t>
  </si>
  <si>
    <t>Isolation and Identification of Breast Cancer Stem-like Cells and Dendritic Cells Vaccination Targeting Bs</t>
  </si>
  <si>
    <t>曾沃坦</t>
  </si>
  <si>
    <t>韩春姬</t>
  </si>
  <si>
    <t>β-拉帕醌通过EMT抑制乳腺癌侵袭转移的机制研究</t>
  </si>
  <si>
    <t>β-lapachone Inhibits Invasion and Metastasis of Breast Cancer through Epithelial-mesenchymal Transition</t>
  </si>
  <si>
    <t>周宪春</t>
  </si>
  <si>
    <t>崔逢德;林贞花</t>
  </si>
  <si>
    <t>硕士生英语学术写作中的文献使用研究</t>
  </si>
  <si>
    <t>A Study of Source Use in English Academic Writings by Chinese MA Students</t>
  </si>
  <si>
    <t>孙厌舒</t>
  </si>
  <si>
    <t>认知心理视域下汉英翻译过程中策略使用研究</t>
  </si>
  <si>
    <t>A Cognitive Study of Strategies in C-E Translation Process</t>
  </si>
  <si>
    <t>刘艳梅</t>
  </si>
  <si>
    <t>论中国的收入不平等，人力资本与经济增长</t>
  </si>
  <si>
    <t>Essays on Income Inequality, Human Capital and Economic Growth in China</t>
  </si>
  <si>
    <t>李婷婷</t>
  </si>
  <si>
    <t>Maximizing the Lifetime of Wireless Sensor Network</t>
  </si>
  <si>
    <t>Ammar Hawbani</t>
  </si>
  <si>
    <t>Xiong Yan ;Xingfu Wang</t>
  </si>
  <si>
    <t>Computer Software and Theory</t>
  </si>
  <si>
    <t>科学术语本体构建的社会化方法</t>
  </si>
  <si>
    <t>A Social Approach to the Construction of Science Terminological Ontologies</t>
  </si>
  <si>
    <t>姜红丙</t>
  </si>
  <si>
    <t>Study on Resource Planning and Allocation Mechanism of New Urbanization Development</t>
  </si>
  <si>
    <t>Liu shengqin</t>
  </si>
  <si>
    <t>Quan xijian</t>
  </si>
  <si>
    <t>Economic Management in Agriculture</t>
  </si>
  <si>
    <t>出口,出口多元化和西非国家的经济增长:来自面板数据样本的分析</t>
  </si>
  <si>
    <t>"Export, Export Diversification and Economic Growth in West African Countries:Evidence from Panel Data Analysis"</t>
  </si>
  <si>
    <t>阿莫洛（Grafoute Amoro）</t>
  </si>
  <si>
    <t>沈瑶</t>
  </si>
  <si>
    <t>Enhancing Competitive Advantage of Thai Rice Exporters in the Chinese Market:a Comparison with Vietnam</t>
  </si>
  <si>
    <t>SONTHAYA SAMPAOTHONG</t>
  </si>
  <si>
    <t>周应恒;韩纪琴</t>
  </si>
  <si>
    <t>山东半岛蓝色经济区海洋高新技术产业发展模式研究</t>
  </si>
  <si>
    <t>Research on Shandong Peninsula Blue Economic Zone Marine High-tech Industry Development Mode</t>
  </si>
  <si>
    <t>韩立民</t>
  </si>
  <si>
    <t>墨西哥旅游产业发展战略研究</t>
  </si>
  <si>
    <t>A Study on the Development Strategy of the Tourism Industry in Mexico</t>
  </si>
  <si>
    <t>SALEH IBRAHEM M ALGHURAIR</t>
  </si>
  <si>
    <t>马春光</t>
  </si>
  <si>
    <t>影响五个东非国家外国直接投资的决定因素:面板数据的实证分析</t>
  </si>
  <si>
    <t>The Determinants of FDI in the Five East African Countries:An Empirical Evidence of Panel Data</t>
  </si>
  <si>
    <t>摩西（Moses Joseph Shawa）</t>
  </si>
  <si>
    <t>中国金钱豹（Panthera pardus）的分布、现状与监测策略</t>
  </si>
  <si>
    <t>Distribution, Status and Monitoring Strategies of the Leopard Panthera Pardus in China</t>
  </si>
  <si>
    <t>Alice Laguardia</t>
  </si>
  <si>
    <t>地理空间矢量数据数字水印算法研究</t>
  </si>
  <si>
    <t>On Digital Watermarking Algorithms for Vector Geospatial Data</t>
  </si>
  <si>
    <t>张黎明</t>
  </si>
  <si>
    <t>闫浩文</t>
  </si>
  <si>
    <t>兰州交通大学</t>
  </si>
  <si>
    <t>尼日利亚Delta油田海洋可控源电磁合成数据正反演研究</t>
  </si>
  <si>
    <t>2.5D Adaptive Finite Element Forward Modeling and Inversion of Synthetic Marine Controlled-Source Electromagnetic Data of Nigeria Niger Delta Oil Field</t>
  </si>
  <si>
    <t>FOLORUNSO Adetayo Femi</t>
  </si>
  <si>
    <t>李予国</t>
  </si>
  <si>
    <t>Population Dynamics of Some Important Fish Species from Pakistani Waters</t>
  </si>
  <si>
    <t>Khadim Hussain Memon</t>
  </si>
  <si>
    <t>回归—安妮·普鲁小说的追寻母题研究</t>
  </si>
  <si>
    <t>Back to Roots:The Quest Motif in Annie Proulx's Fiction</t>
  </si>
  <si>
    <t>刘晓娟</t>
  </si>
  <si>
    <t>凯瑟琳·曼斯菲尔德与文学杂志</t>
  </si>
  <si>
    <t>Katherine Mansfield and Literary Magazines</t>
  </si>
  <si>
    <t>黄然</t>
  </si>
  <si>
    <t>陶家俊</t>
  </si>
  <si>
    <t>Synthesis of Polyphosphazenes Containing Different Side Groups and Their Application in Drug Control Release</t>
  </si>
  <si>
    <t>Muhammad Akram</t>
  </si>
  <si>
    <t>NMMO直接溶解法制备纤维素微球介质及疏水性电荷诱导层析应用</t>
  </si>
  <si>
    <t>Preparation of Cellulose Matrices with N-methylmorpholine Oxide Dissolution and Application for Hydrophobic Charge-Induction Chromatography</t>
  </si>
  <si>
    <t>Wimonrat Phottraithip</t>
  </si>
  <si>
    <t>姚善泾</t>
  </si>
  <si>
    <t>高各向异性磁记录薄膜材料的结构调控、微观形貌及磁性能研究</t>
  </si>
  <si>
    <t>Structural Control, Microstructure And Magnetic Properties of High Anisotropy Magnetic Recording Thin Films</t>
  </si>
  <si>
    <t>邱兆国</t>
  </si>
  <si>
    <t>曾德长</t>
  </si>
  <si>
    <t>副溶血性弧菌及其毒力相关因子诱导细胞毒性的分子与细胞机理研究</t>
  </si>
  <si>
    <t>Molecular and Cellular Mechanisms of the Cytotoxicity Induced by Vibrio Parahaemolyticus Isolates and Their Virulence Related Factors</t>
  </si>
  <si>
    <t>Shimaa Samir El-Malah</t>
  </si>
  <si>
    <t>焦新安</t>
  </si>
  <si>
    <t>动物免疫学</t>
  </si>
  <si>
    <t>Effects of High Pressure and Ultrasound on Phytochemical and Volatile Compounds in the Processing of a Sulfur Dioxide-free Mulberry (Morus Nigra)Fruit Wine</t>
  </si>
  <si>
    <t>Tchabo William</t>
  </si>
  <si>
    <t>中国非人灵长类隐孢子虫、贾第虫及微孢子虫的分子流行病学研究和多位点基因分型</t>
  </si>
  <si>
    <t>Molecular Epidemiology and Multilocus Typing of Cryptosporidium Spp.,Giardia Duodenalis and EnterocvtozoonBieneusi in Nonhuman Primates in China</t>
  </si>
  <si>
    <t>MD ROBIUL KARIM</t>
  </si>
  <si>
    <t>张龙现</t>
  </si>
  <si>
    <t>甲状腺素在大鼠卵泡发育过程中的作用研究</t>
  </si>
  <si>
    <t>Roles of Thyroid Hormones during Ovarian Follicular Development in Rats</t>
  </si>
  <si>
    <t>Jaafar Sulieman Fedail</t>
  </si>
  <si>
    <t>石放雄</t>
  </si>
  <si>
    <t>N-乙酰氨基葡萄糖转移酶Ⅲ通过对α5β1整合素N-糖基化修饰调控滋养层细胞的侵袭</t>
  </si>
  <si>
    <t>N-Acetylglucosaminyltransferase Ⅲ Regulates Trophoblast Invasion through N-Glycosylation α5β1 Integrin</t>
  </si>
  <si>
    <t>王美蓉</t>
  </si>
  <si>
    <t>王应雄</t>
  </si>
  <si>
    <t>Stabilization of Survivin is a Critical Function of Aurora a in Human Gastric Cancer Chemotherapeutic Resistance and Adverse Prognosis</t>
  </si>
  <si>
    <t>Muhammad Kamran（卡姆拉）</t>
  </si>
  <si>
    <t>Quentin Liu（刘强）</t>
  </si>
  <si>
    <t>Biochemistry&amp;Molecular Biology</t>
  </si>
  <si>
    <t>多丽丝·莱辛叙事中的杂糅修辞策略研究</t>
  </si>
  <si>
    <t>Hybridity as a Rhetorical Strategy in Doris Lessing's Narration</t>
  </si>
  <si>
    <t>黄春燕</t>
  </si>
  <si>
    <t>论杰克·凯鲁亚克作品中的社会批判性</t>
  </si>
  <si>
    <t>Social Criticism in Jack Kerouac's Works</t>
  </si>
  <si>
    <t>陈盛</t>
  </si>
  <si>
    <t>基于系统功能类型学的白语小句研究</t>
  </si>
  <si>
    <t>A Systemic Functional Typological Study of the Bai Clause</t>
  </si>
  <si>
    <t>李素琴</t>
  </si>
  <si>
    <t>中国学习者英语反身代词的习得研究</t>
  </si>
  <si>
    <t>The Study of The Acquisition of English Reflexives by Chinese EFL Learners</t>
  </si>
  <si>
    <t>吴明军</t>
  </si>
  <si>
    <t>实现化、示例化和个体化三维翻译模型</t>
  </si>
  <si>
    <t>Realisation, Instantiation And Individuation As Three Dimensions of Translation</t>
  </si>
  <si>
    <t>王汐</t>
  </si>
  <si>
    <t>苏联卫国战争时期女性贡献探析</t>
  </si>
  <si>
    <t>A Study of Women's Contributions during The Soviet Union's Great Patriotic War against Nazi Germany</t>
  </si>
  <si>
    <t>孙丽红</t>
  </si>
  <si>
    <t>董小川</t>
  </si>
  <si>
    <t>农村地区饮用水可给性与卫生条件的改善</t>
  </si>
  <si>
    <t>Improvement of Hygiene Conditions and Access to Drinking Water in Rural Areas</t>
  </si>
  <si>
    <t>KAMBA Francklin</t>
  </si>
  <si>
    <t>魏世强</t>
  </si>
  <si>
    <t>农业环境保护</t>
  </si>
  <si>
    <t>退化土地遥感识别与评价技术研究</t>
  </si>
  <si>
    <t>Identification and Assessment of Land Degradation Using Remote Sensing Techniques</t>
  </si>
  <si>
    <t>孙斌</t>
  </si>
  <si>
    <t>李增元</t>
  </si>
  <si>
    <t>森林经理学</t>
  </si>
  <si>
    <t>复杂动态网络的链接预测</t>
  </si>
  <si>
    <t>Link Prediction in Complex Dynamic Networks</t>
  </si>
  <si>
    <t>Nahia Mohamed Ahmed Ibrahim</t>
  </si>
  <si>
    <t>陈玲</t>
  </si>
  <si>
    <t>信息与计算科学</t>
  </si>
  <si>
    <t>一些生物数学模型动力学特性的研究</t>
  </si>
  <si>
    <t>The Study of Dynamics Behavior for Some Mathematical Models Arising from Biology</t>
  </si>
  <si>
    <t>李梅</t>
  </si>
  <si>
    <t>随机偏微分方程</t>
  </si>
  <si>
    <t>印度尼西亚4-6岁儿童幸福感的研究</t>
  </si>
  <si>
    <t>The Exploration into Happiness of 4-6 Years Old Children in Indonesia</t>
  </si>
  <si>
    <t>Yuli Kurniawati Susiyo Pranoto</t>
  </si>
  <si>
    <t>洪建中</t>
  </si>
  <si>
    <t>中越船员权利保障法律制度比较研究</t>
  </si>
  <si>
    <t>Researching and Comparing of Law Regime of Protecting Seafarers' Rights between China and Vietnam</t>
  </si>
  <si>
    <t>阮成黎（Nguyen Thanhle）</t>
  </si>
  <si>
    <t>韩立新</t>
  </si>
  <si>
    <t>法学</t>
  </si>
  <si>
    <t>教育对低收入国家的经济增长的影响</t>
  </si>
  <si>
    <t>The Effects of Education on Economic Growth in Low Income Countries</t>
  </si>
  <si>
    <t>KAPTCHOUANG NGUEPDJOP REVE TARDIVEL（孟翔）</t>
  </si>
  <si>
    <t>LANG LIHUA</t>
  </si>
  <si>
    <t>Applied Economics</t>
  </si>
  <si>
    <t>粒子群优化算法及其在数据聚类中的应用</t>
  </si>
  <si>
    <t>Particle Swarm Optimization and Its Application on Clustering</t>
  </si>
  <si>
    <t>TRAN DANG CONG</t>
  </si>
  <si>
    <t>吴志健</t>
  </si>
  <si>
    <t>Improving Resource Selection and Result Merging in an Uncooperative Search Environment</t>
  </si>
  <si>
    <t>BENJAMIN GHANSAH</t>
  </si>
  <si>
    <t>吴胜利</t>
  </si>
  <si>
    <t>Computer Science and Applications</t>
  </si>
  <si>
    <t>面向网络服务发现与选择的QoS感知的语义匹配算法</t>
  </si>
  <si>
    <t>QoS-aware Semantic Matchmaking Algorithms for Web Service Discovery and Selection</t>
  </si>
  <si>
    <t>Nwe Nwe Htay Win</t>
  </si>
  <si>
    <t>崔刚;暴建民</t>
  </si>
  <si>
    <t>外商直接投资在巴基斯坦的经济分析</t>
  </si>
  <si>
    <t>Economic Analysis of Foreign Direct Investment in Pakistan</t>
  </si>
  <si>
    <t>Manzoor Muhammad Qasim</t>
  </si>
  <si>
    <t>秦富</t>
  </si>
  <si>
    <t>坦桑尼亚的经济增长模式及其对参与者的影响研究</t>
  </si>
  <si>
    <t>Tanzania's Economic Growth Pattern Analysis and Its Impact on Participants</t>
  </si>
  <si>
    <t>Eliamoni Titus Lyatuu</t>
  </si>
  <si>
    <t>影响多哥农业生产的因素分析</t>
  </si>
  <si>
    <t>Analysis of Determinants of Agricultural Production in Togo</t>
  </si>
  <si>
    <t>Germaine Emefa Wasseh GBETE</t>
  </si>
  <si>
    <t>巴基斯坦和中国之间的农业推广体系的比较研究</t>
  </si>
  <si>
    <t>The Comparative Study on Agricultural Extension System between Pakistan and China</t>
  </si>
  <si>
    <t>YASEEN MUHAMMAD</t>
  </si>
  <si>
    <t>农业信息管理</t>
  </si>
  <si>
    <t>南非与其他金砖国家的柑橘贸易研究</t>
  </si>
  <si>
    <t>South Africa's Citrus Trade Flows among The Bric Countries:Brazil, Russia, India And China</t>
  </si>
  <si>
    <t>Matolo Luyolo</t>
  </si>
  <si>
    <t>李哲敏</t>
  </si>
  <si>
    <t>加拿大和俄罗斯在华企业组织结构与创新的比较研究</t>
  </si>
  <si>
    <t>Research on Comparative Study of Organizational Structure and Innovations between Canadian and Russian Enterprises in China</t>
  </si>
  <si>
    <t>Denis Pedyash（丹尼斯）</t>
  </si>
  <si>
    <t>石春生</t>
  </si>
  <si>
    <t>影子竞争对竞争对手、创新和绩效的影响机制研究</t>
  </si>
  <si>
    <t>An Emotional Journey through Competition:The Effects of Competitionshadow on Rival Estimation,Innovation,And Performance</t>
  </si>
  <si>
    <t>Ehsan Chitsaz</t>
  </si>
  <si>
    <t>贸易信贷动态网络溢出效应分析</t>
  </si>
  <si>
    <t>Analysis of Network Spillovers in Trade Credit Dynamics</t>
  </si>
  <si>
    <t>Jaleel Ahmed（杰力）</t>
  </si>
  <si>
    <t>FDI and Regional Economic Growth in Russia</t>
  </si>
  <si>
    <t>ZHAMSO DORZHIEV</t>
  </si>
  <si>
    <t>王诚</t>
  </si>
  <si>
    <t>On Structure of Normalized Integral Table Algebra</t>
  </si>
  <si>
    <t>Muhammad Awais</t>
  </si>
  <si>
    <t>陈贵云</t>
  </si>
  <si>
    <t>和牛体细胞克隆技术的研究与应用</t>
  </si>
  <si>
    <t>The Study on WAGYU Somatic Cell Nuclear Transfer</t>
  </si>
  <si>
    <t>RI KWANG IL</t>
  </si>
  <si>
    <t>朱化彬</t>
  </si>
  <si>
    <t>缺失飞行数据的雷达原始数据成像和运动补偿</t>
  </si>
  <si>
    <t>SAR Raw Data Imaging and Motion Compensation in the Absence of Flight Data</t>
  </si>
  <si>
    <t>王东亮</t>
  </si>
  <si>
    <t>万幼川;Guoqing Sun;肖建华</t>
  </si>
  <si>
    <t>新型咪唑类化合物的合成及其相关抗微生物研究</t>
  </si>
  <si>
    <t>Synthesis of Novel Imidazole Compounds and Their Relational Antimicrobial Study</t>
  </si>
  <si>
    <t>张玲</t>
  </si>
  <si>
    <t>Preparation and Device Applications of CuAlO_2 and AlO_x Thin Films</t>
  </si>
  <si>
    <t>Igbari Omoboyede Femi</t>
  </si>
  <si>
    <t>廖良生</t>
  </si>
  <si>
    <t>三峡库区消落带的微生物群落结构、碳氮矿化和硝化作用的研究</t>
  </si>
  <si>
    <t>Microbial Community Structure,Carbon and Nitrogen Mineralization and Nitrification in the Drawdown Zone of the Three Gorges Reservoir Region</t>
  </si>
  <si>
    <t>Sarwee Joe-Wia Faeflen（冯瑞）</t>
  </si>
  <si>
    <t>蒋先军</t>
  </si>
  <si>
    <t>ABP9过表达转基因玉米在大田中的抗旱表现</t>
  </si>
  <si>
    <t>Performance of Transgenic Maize Overexpressing ABP9 under Drought Stress in the Field</t>
  </si>
  <si>
    <t>Hussain Javed Umrani</t>
  </si>
  <si>
    <t>赵军</t>
  </si>
  <si>
    <t>基于高光谱成像技术和近红外光谱技术测定花生种子及花生油中油酸和亚油酸含量的方法研究</t>
  </si>
  <si>
    <t>Study on Determination of Oleic and Linoleic Fatty Acids Contents in Peanut Seeds Varieties and Its Oil Product Using HSI and NIRS</t>
  </si>
  <si>
    <t>MZIMBIRI REHEMA IDRISS</t>
  </si>
  <si>
    <t>新型香豆素类化合物：设计、合成及其作为抗微生物制剂与DNA人工探针的相关研究</t>
  </si>
  <si>
    <t>Novel Coumarins:Design, Synthesis and Their Relative Researches as Antimicrobial Agents and Artificial Probes for DNA</t>
  </si>
  <si>
    <t>彭莘媚</t>
  </si>
  <si>
    <t>城门山铜矿南部边坡稳定性分析</t>
  </si>
  <si>
    <t>Comprehensive Stability Analysis of Southern Slope Chengmenshan Open Pit Copper Mine, China</t>
  </si>
  <si>
    <t>Mohammed Mnzool Mohammed</t>
  </si>
  <si>
    <t>万玲</t>
  </si>
  <si>
    <t>采矿工程</t>
  </si>
  <si>
    <t>Formation of Environmentally Persistent Free Radicals on Hematite-Silica Particles and Its Role in Catechol Degradation</t>
  </si>
  <si>
    <t>氧化锰基材料催化臭氧氧化酚类混合污染物的活性物种及反应路径研究</t>
  </si>
  <si>
    <t>Determination of Reactive Species and Reaction Pathways in Catalytic Ozonation of Phenolic Mixture with MnO_x Based Materials</t>
  </si>
  <si>
    <t>Faheem Nawaz</t>
  </si>
  <si>
    <t>曹宏斌;谢勇冰</t>
  </si>
  <si>
    <t>中国科学院研究生院(过程工程研究所)</t>
  </si>
  <si>
    <t>新型填料生物滴滤塔脱除NO_x的性能及胞外聚合物研究</t>
  </si>
  <si>
    <t>Study on Performances of a New Type Biotrickling Filter for NO_x Removal and Characterization of Extracellular Polymeric Substances</t>
  </si>
  <si>
    <t>李涵</t>
  </si>
  <si>
    <t>甜高粱在重金属镉胁迫下的生理反应和基因鉴定</t>
  </si>
  <si>
    <t>Physiological Responses And Gene Identification of Sweet Sorghum under Cadmium Stress</t>
  </si>
  <si>
    <t>丁氏清茶（DINH THI THANH TRA）</t>
  </si>
  <si>
    <t>五十岚泰夫（YASUO IGARASHI）</t>
  </si>
  <si>
    <t>基于图像处理技术的路面裂缝检测与识别</t>
  </si>
  <si>
    <t>Image Processing Techniques in Automated Pavement Crack Detection and Identification</t>
  </si>
  <si>
    <t>Mojtaba Kamaliardakani（卡玛力）</t>
  </si>
  <si>
    <t>交通运输工程</t>
  </si>
  <si>
    <t>烟粉虱寄生蜂浅黄恩蚜小蜂和海氏桨角蚜小蜂的多次交配行为及其对繁殖的影响</t>
  </si>
  <si>
    <t>The Multiple Mating Behavior of Two Bemisia Tabaci Parasitoids with Different Reproductive Modes and Its Effects on the Production of Female Progeny</t>
  </si>
  <si>
    <t>Shagufta Rani Khanzada</t>
  </si>
  <si>
    <t>张桂芬</t>
  </si>
  <si>
    <t>小地老虎性信息素合成激活肽受体（PBANR）的克隆、表达及RNAi研究</t>
  </si>
  <si>
    <t>Cloning, Expression And RNAI of Pheromone Biosynthesis Activating Neuropeptide Receptor, A Sex Pheromone Biosynthesis Gene in The Black Cutworm, Agrotis ipsilon</t>
  </si>
  <si>
    <t>Hussain Khalid</t>
  </si>
  <si>
    <t>张永军</t>
  </si>
  <si>
    <t>紫色土区水蚀特征及其对人工植草与施肥的响应</t>
  </si>
  <si>
    <t>Water Erosion of Purple Soil and Its Response to Fertilization and Pastures Cover</t>
  </si>
  <si>
    <t>Abdel-Kabirou Bouraima</t>
  </si>
  <si>
    <t>何丙辉</t>
  </si>
  <si>
    <t>多辛哈密顿系统中的一些新的保结构算法</t>
  </si>
  <si>
    <t>Some New Structure-preserving Algorithms for the Multi-symplectic Hamiltonian System</t>
  </si>
  <si>
    <t>龚跃政</t>
  </si>
  <si>
    <t>王雨顺</t>
  </si>
  <si>
    <t>分圆多项式的算术性质与数域上的平方和</t>
  </si>
  <si>
    <t>The Arithmetic of Cyclotomic Polynomials and Sums of Squares in Number Fields</t>
  </si>
  <si>
    <t>张彬</t>
  </si>
  <si>
    <t>纪春岗</t>
  </si>
  <si>
    <t>Helmholtz方程外问题的区域分解算法</t>
  </si>
  <si>
    <t>Domain Decomposition Methods for Exterior Helmholtz Problems</t>
  </si>
  <si>
    <t>陈庆</t>
  </si>
  <si>
    <t>两类界面问题的有限体积元方法</t>
  </si>
  <si>
    <t>The Finite Volume Element Method for Two Classes of Interface Problems</t>
  </si>
  <si>
    <t>朱玲</t>
  </si>
  <si>
    <t>真菌蛋白激发子MoHrip2诱导水稻抗病性的分子机制</t>
  </si>
  <si>
    <t>Elucidating the Molecular Mechanism of Fungal Elicitor MoHrip2-induced Disease Resistance in Rice</t>
  </si>
  <si>
    <t>Najeeb Ullah Khan</t>
  </si>
  <si>
    <t>邱德文</t>
  </si>
  <si>
    <t>水稻白叶枯病菌3个GGDEF结构域蛋白的功能鉴定</t>
  </si>
  <si>
    <t>Functional Characterization of Three GGDEF-Domain Proteins in Xanthomonas oryzae pv.oryzae</t>
  </si>
  <si>
    <t>KAWSER-E-JAHAN</t>
  </si>
  <si>
    <t>何晨阳</t>
  </si>
  <si>
    <t>南方水稻黑条矮缩病毒P10与介体白背飞虱互作蛋白的分析和鉴定</t>
  </si>
  <si>
    <t>Proteomic Analysis and Identification of Interacted Proteins Between Southern Rice Black-streaked Dwarf Virus-P10 and the Insect Vector Sogatella Furcifera</t>
  </si>
  <si>
    <t>Win Than</t>
  </si>
  <si>
    <t>陆地棉黄萎病抗性：生理生化反应与抗病性QTL定位</t>
  </si>
  <si>
    <t>Verticillium Wilt Resistance in Upland Cotton: Biochemical Responses And Disease Resistance QTLs Mapping</t>
  </si>
  <si>
    <t>PALANGA KOFFI KIBALOU</t>
  </si>
  <si>
    <t>陆地棉RIL群体中多环境稳定的纤维品质性状的QTL定位</t>
  </si>
  <si>
    <t>Identification of Stable QTLs for Fiber Quality Traits Across Diverse Environments in Upland Cotton RIL Population</t>
  </si>
  <si>
    <t>Jamshed Muhammad</t>
  </si>
  <si>
    <t>利用RNAi技术创制水稻矮秆不育材料的研究</t>
  </si>
  <si>
    <t>Development of Dwarf and Male Sterile Rice by RNA Interference</t>
  </si>
  <si>
    <t>Afsana Ansari</t>
  </si>
  <si>
    <t>赵开军</t>
  </si>
  <si>
    <t>华北平原小麦—玉米轮作下保护性耕作对土壤呼吸和土壤水分的影响</t>
  </si>
  <si>
    <t>Effect of Conservation Tillage on Soil Respiration and Soil Moisture for Maize/wheat Rotation in the North China Plain</t>
  </si>
  <si>
    <t>Houssou Assa Albert</t>
  </si>
  <si>
    <t>灌溉模式对冬小麦生长发育及水分利用的影响</t>
  </si>
  <si>
    <t>Effect of Irrigation Method and Scheduling on Development and Water Utilization in Winter Wheat</t>
  </si>
  <si>
    <t>Shiva Kumar Jha</t>
  </si>
  <si>
    <t>甘蔗SoSnRK2.1和SoACLA-1基因的功能鉴定与分析</t>
  </si>
  <si>
    <t>Functional Identification and Analysis of SoSnRK2.1 and SoACLA-1 Genes from Sugarcane</t>
  </si>
  <si>
    <t>PHAN THI THU</t>
  </si>
  <si>
    <t>杨丽涛</t>
  </si>
  <si>
    <t>作物栽培学与耕作</t>
  </si>
  <si>
    <t>基于SSR和AFLP标记的东方百合群体遗传图谱构建及QTL定位</t>
  </si>
  <si>
    <t>Genetic Linkage Map And QTL Mapping of Oriental×Oriental Lily Population Using SSR And AFLP Markers</t>
  </si>
  <si>
    <t>Younes Pourbeyrami Hir</t>
  </si>
  <si>
    <t>明军</t>
  </si>
  <si>
    <t>观赏园艺</t>
  </si>
  <si>
    <t>番茄InDel分子标记的开发与果实心室数量主效QTL lcn2.2的精细定位</t>
  </si>
  <si>
    <t>Development of InDel Markers And Fine-mapping of Locule Number 2.2 in Tomato</t>
  </si>
  <si>
    <t>Tong Van Giang</t>
  </si>
  <si>
    <t>体外成熟牛卵母细胞BMP15和GDF9的表达及其对卵丘细胞凋亡的影响</t>
  </si>
  <si>
    <t>Expression of BMP15 And GDF9 in Bovine Oocytes Matured in Vitro And Their Effects on Apoptosis of Cumulus Cells</t>
  </si>
  <si>
    <t>Ri YongJe</t>
  </si>
  <si>
    <t>不同霉菌毒素联合作用对泌乳奶山羊代谢通路的影响</t>
  </si>
  <si>
    <t>Pathway for the Metabolism of AFB1 in Lactating Dairy Goats Fed with Ochratoxin or/and Zearalenone</t>
  </si>
  <si>
    <t>Adil Jabbar Atiyah AL-Rubaye</t>
  </si>
  <si>
    <t>王加启</t>
  </si>
  <si>
    <t>中药成分对细胞色素P450酶介导的药物代谢体内外抑制作用</t>
  </si>
  <si>
    <t>In Vitro and in Vivo Inhibition of Cytochrome P450 Mediated Metabolism by Chinese Herbal Constituents</t>
  </si>
  <si>
    <t>赵雍</t>
  </si>
  <si>
    <t>梁爱华;Odd Georg Nilsen</t>
  </si>
  <si>
    <t>中国中医科学院</t>
  </si>
  <si>
    <t>阿司匹林丁香酚酯防治高脂血症的作用及其代谢组学研究</t>
  </si>
  <si>
    <t>The Prevention and Cure Effects of Aspirin Eugenol Ester on Hyperlipidemia and Its Metabonomics</t>
  </si>
  <si>
    <t>Isameldin Suliman Mohamed Karam</t>
  </si>
  <si>
    <t>李剑勇</t>
  </si>
  <si>
    <t>白蛋白结合功能在肝脏损伤及肝脏切除患者中的变化</t>
  </si>
  <si>
    <t>葛鹏磊</t>
  </si>
  <si>
    <t>黄洁夫;毛一雷</t>
  </si>
  <si>
    <t>普通外科（临床型）（专业学位）</t>
  </si>
  <si>
    <t>Optimization of Modulation Scheme in Visible Light Communication</t>
  </si>
  <si>
    <t>Agha Yasir Ali</t>
  </si>
  <si>
    <t>张在琛</t>
  </si>
  <si>
    <t>分形集的最佳参数化和space-filling曲线</t>
  </si>
  <si>
    <t>Optimal Parametrization of Fractal Sets and Space-filling Curve</t>
  </si>
  <si>
    <t>张淑钦</t>
  </si>
  <si>
    <t>饶辉</t>
  </si>
  <si>
    <t>先天性脊柱侧凸比较蛋白质组学研究及以半椎体切除为手术方式的临床回顾性研究</t>
  </si>
  <si>
    <t>Comparative Proteome Analysis of Congenital Scoliosis Patients and the Clinical Retrospective Study of Surgical Treatment of Congenital Scoliosis via Posterior Hemivertebra Resection</t>
  </si>
  <si>
    <t>郭建伟</t>
  </si>
  <si>
    <t>仉建国</t>
  </si>
  <si>
    <t>外科学（骨外科学）</t>
  </si>
  <si>
    <t>泛素结合蛋白Vx3募集肿瘤细胞泛素化蛋白及其诱导抗肿瘤免疫应答的实验研究</t>
  </si>
  <si>
    <t>Ubiquitinated Proteins Collected by Ubiquitin Binding Adaptor Protein-Vx3 as A Novel Cancer Vaccine</t>
  </si>
  <si>
    <t>Mohanad Aldarouish（莫南德）</t>
  </si>
  <si>
    <t>王立新</t>
  </si>
  <si>
    <t>野村水母及其相关真菌Paecilomyces variotii的次级代谢物研究</t>
  </si>
  <si>
    <t>Secondary Metabolites of a Jellyfish Nemopilema Nomurai and Associated Fungus Paecilomyces Variotii</t>
  </si>
  <si>
    <t>刘娟</t>
  </si>
  <si>
    <t>李发美;郑址馨(Jee H.Jung)</t>
  </si>
  <si>
    <t>家庭暴力影响心理健康和幸福感：收入水平的调节作用</t>
  </si>
  <si>
    <t>The Impact of Exposure to Domestic Violence on Mental Health And Well-being of Zambian Children in Lusaka;Socioeconomic Status as A Modulating Factor</t>
  </si>
  <si>
    <t>Musonda Mervyn Mwewa</t>
  </si>
  <si>
    <t>张庆林</t>
  </si>
  <si>
    <t>Developmental Psychology</t>
  </si>
  <si>
    <t>车辆自组网物理层性能改进</t>
  </si>
  <si>
    <t>On Performance Improvement of the Physical Layer in Vehicular Ad Hoc Networks</t>
  </si>
  <si>
    <t>Abdeldime Mohamed Salih Abdelgader</t>
  </si>
  <si>
    <t>吴乐南;戚晨皓</t>
  </si>
  <si>
    <t>一种基于纳米血管蠕动数学模型的分析方法研究</t>
  </si>
  <si>
    <t>An Analytical Investigation of the Mathematical Model of Peristaltic Blood Flow of Nano Fluid</t>
  </si>
  <si>
    <t>穆那尔阿里阿巴斯（Munawwar Ali Abbas）</t>
  </si>
  <si>
    <t>基于AFM的流体阻力测量和相关影响因素分析</t>
  </si>
  <si>
    <t>AFM Based Measurement of Hydrodynamic Drag And Analysis of Possible Artifacts</t>
  </si>
  <si>
    <t>Ahmad Khurshid</t>
  </si>
  <si>
    <t>赵学增</t>
  </si>
  <si>
    <t>快速凝固纳米晶镧铈替代钕铁硼合金永磁性能研究</t>
  </si>
  <si>
    <t>Permanent Magnetic Behavior of Nanocrystalline NdFeB Based Alloys with La or/and Ce Substitution Prepared by Rapid Quenching</t>
  </si>
  <si>
    <t>Mozaffar Hussain（胡斯恩）</t>
  </si>
  <si>
    <t>刘仲武</t>
  </si>
  <si>
    <t>Genome-Wide Association Mapping for Seed Dormancy and Molecular Cloning and Characterization of OsDOG1,A Rice Seed Dormancy Candidate Gene</t>
  </si>
  <si>
    <t>奥玛(RISPER AUMA MAGWA)</t>
  </si>
  <si>
    <t>邢永忠</t>
  </si>
  <si>
    <t>Characterizing The Function of Bovine Herpesvirus 1 UL51 Protein in Viral Capsid Envelopment, De-envelopment and Secondary Envelopment</t>
  </si>
  <si>
    <t>SOHAIL RAZA</t>
  </si>
  <si>
    <t>AIZHEN GUO</t>
  </si>
  <si>
    <t>PREVENTIVE VETERINARY MEDICINE</t>
  </si>
  <si>
    <t>基于多角度光谱数据光化学反射指数与冠层光能利用率关系的构建</t>
  </si>
  <si>
    <t>Establishment of the Relationship between the Photochemical Reflectance Index and Canopy Light Use Efficiency Using Multi-angle Hyperspectral Observations</t>
  </si>
  <si>
    <t>植物高通量基因型和表型数据计算分析及工具开发</t>
  </si>
  <si>
    <t>Computational Approaches for Analysis of High-throughput Genotyping and Phenotyping Data in Plants</t>
  </si>
  <si>
    <t>Zeeshan Gillani</t>
  </si>
  <si>
    <t>马达加斯加南部和西南部牛背鹭和黄嘴鸢对马达加斯加飞蝗和红翅蝗捕食影响的评估</t>
  </si>
  <si>
    <t>Evaluating the Predation Impact of Cattle Egret (Bubulcus Ibis) and Yellow-Billed Kite (Milvus Aegyptius) on Migratory Locust (Locusta Migratoria Capito) and Red Locust (Nomadacris Septemfasciata) in South and Southwest Region of Madagascar</t>
  </si>
  <si>
    <t>Jules Mahitandrainy ANDRIATSIREVOMBOLA</t>
  </si>
  <si>
    <t>面向众包软件开发的任务分配技术研究</t>
  </si>
  <si>
    <t>Research on Task Assignment Technology for Crowdsourcing Software Development</t>
  </si>
  <si>
    <t>提倪（Muhammad Zahid Tunio）</t>
  </si>
  <si>
    <t>马严</t>
  </si>
  <si>
    <t>软件工程</t>
  </si>
  <si>
    <t>2018</t>
  </si>
  <si>
    <t>2019</t>
  </si>
  <si>
    <t>Knowledge Discovery Using Sequential Pattern Mining</t>
  </si>
  <si>
    <t>EL MEHDI SADEG ALI HAJ MELAD</t>
  </si>
  <si>
    <t>轨迹数据上的并行查询处理</t>
  </si>
  <si>
    <t>Parallel Query Processing on Trajectory Data</t>
  </si>
  <si>
    <t>Amina Belhassena（啊米娜）</t>
  </si>
  <si>
    <t>王宏志</t>
  </si>
  <si>
    <t>文本否定范围识别技术研究及其应用</t>
  </si>
  <si>
    <t>Research on Negation Scope Detection and Its Application</t>
  </si>
  <si>
    <t>LYDIA LAZIB</t>
  </si>
  <si>
    <t>秦兵</t>
  </si>
  <si>
    <t>有机蔬菜生产系统中土壤氮特征及其微生物多样性研究</t>
  </si>
  <si>
    <t>Nitrogen Dynamics and Microbial Diversity in Soils Under Organic Vegetable Production</t>
  </si>
  <si>
    <t>Pablo Gonzalez Perez（伯乐）</t>
  </si>
  <si>
    <t>黄丹枫</t>
  </si>
  <si>
    <t>Insights into the Molecular Mechanisms Underlying the Implantation Failure Following Ovarian Stimulation in Mice</t>
  </si>
  <si>
    <t>Mahmoud Moussa Abdel-Rahman Khalil</t>
  </si>
  <si>
    <t>Zeng Yi Tao;Zhang Xuehong</t>
  </si>
  <si>
    <t>Biology</t>
  </si>
  <si>
    <t>澳大利亚北波拿巴盆地油气成藏动力学研究</t>
  </si>
  <si>
    <t>Dynamics of Hydrocarbon Accumulation in the Northern Bonaparte Basin, Australia</t>
  </si>
  <si>
    <t>RAKOTONDRAVOAVY Jules</t>
  </si>
  <si>
    <t>叶加仁</t>
  </si>
  <si>
    <t>油藏精细描述及建模</t>
  </si>
  <si>
    <t>An Integrated Reservoir Properties Characterization and Modelling</t>
  </si>
  <si>
    <t>Mukhtar Habib</t>
  </si>
  <si>
    <t>姚光庆</t>
  </si>
  <si>
    <t>石油与天然气工程</t>
  </si>
  <si>
    <t>中国河北省东坪金矿床地质背景及成因</t>
  </si>
  <si>
    <t>Geological Setting and Genesis of the Dongping Gold Deposit,Hebei Province, North China</t>
  </si>
  <si>
    <t>CISSE Mamady</t>
  </si>
  <si>
    <t>吕新彪</t>
  </si>
  <si>
    <t>中国大同盆地含砷地下水反应运移模拟研究</t>
  </si>
  <si>
    <t>Reactive Transport of Arsenic Groundwater Quality of Datong Basin Aquifer, China</t>
  </si>
  <si>
    <t>Harold Wilson Tumwitike Mapoma</t>
  </si>
  <si>
    <t>基于地震反演的下印度盆地储层评价</t>
  </si>
  <si>
    <t>Formation Evaluations for Lower Indus Basin Using Seismic Inversions</t>
  </si>
  <si>
    <t>NASIR KHAN</t>
  </si>
  <si>
    <t>朱培民</t>
  </si>
  <si>
    <t>Petrogenesis and Metamorphism of Paleoproterozoic Amphibolites from the Quanji Massif, Northwestern China and Tectonic Implications</t>
  </si>
  <si>
    <t>Hassan Abdelslam Mustafa Idris（哈桑）</t>
  </si>
  <si>
    <t>陈能松</t>
  </si>
  <si>
    <t>基于新型遥感数据的典型地质环境信息智能识别</t>
  </si>
  <si>
    <t>Intelligent Identification of Typical Geo-environmental Information Using New Remote Sensing Data</t>
  </si>
  <si>
    <t>李显巨</t>
  </si>
  <si>
    <t>程新文;陈伟涛</t>
  </si>
  <si>
    <t>测绘科学与技术</t>
  </si>
  <si>
    <t>华南早—中三叠世天文年代学与古环境变化的天文驱动力</t>
  </si>
  <si>
    <t>Astrochronology of the Early-Middle Triassic in South China and Astronomical Forced Paleoenvironment Change</t>
  </si>
  <si>
    <t>李明松</t>
  </si>
  <si>
    <t>黄春菊;Linda Hinnov</t>
  </si>
  <si>
    <t>地质学</t>
  </si>
  <si>
    <t>浅层地下水系统中砷富集的季节性变化与机理研究</t>
  </si>
  <si>
    <t>Seasonal Variations of Groundwater Arsenic Concentration in Shallow Aquifers at Jianghan Plain</t>
  </si>
  <si>
    <t>段艳华</t>
  </si>
  <si>
    <t>异戊烯基黄酮类和黄酮Mannich碱衍生物的合成与生物活性研究</t>
  </si>
  <si>
    <t>Studies on the Synthesis and Bioactivity of Natural Prenylated Flavonoids and Flavonoid Mannich Base Derivatives</t>
  </si>
  <si>
    <t>NGUYEN VAN SON（阮文山）</t>
  </si>
  <si>
    <t>汪秋安</t>
  </si>
  <si>
    <t>Formation Mechanism of Metastable Co Metal and CoNi Alloy Nanowires in Electrodeposition</t>
  </si>
  <si>
    <t>Aiman Mukhtar</t>
  </si>
  <si>
    <t>谭铭</t>
  </si>
  <si>
    <t>Condensed Matter Physics</t>
  </si>
  <si>
    <t>Study on Synthesis of Ferrocene Boronic Acid-based Derivatives and Polymers and Their Redox Responsive and Saccharide Sensing Properties</t>
  </si>
  <si>
    <t>具有支化结构的二茂铁基化合物的制备、抗迁移性及燃速催化性能研究</t>
  </si>
  <si>
    <t>Study on Synthesis,Anti-migration Properties and Burning Rate Catalytic Properties of Ferrocene-based Branched Compounds</t>
  </si>
  <si>
    <t>Zain-ul-Abdin</t>
  </si>
  <si>
    <t>限域贵金属催化剂的制备及构效关系研究</t>
  </si>
  <si>
    <t>Preparation and Structure-activity Relationship of Noble Metal Catalysts in Confined Nano-space/Matrix</t>
  </si>
  <si>
    <t>蓝国钧</t>
  </si>
  <si>
    <t>李瑛</t>
  </si>
  <si>
    <t>浙江工业大学</t>
  </si>
  <si>
    <t>离子液体对汽油的脱硫研究</t>
  </si>
  <si>
    <t>Desulfurization of Gasoline Using Ionic Liquids</t>
  </si>
  <si>
    <t>Rashid Abro</t>
  </si>
  <si>
    <t>陈晓春</t>
  </si>
  <si>
    <t>纳米铁酸钴的水生生物和蛋白质毒性机制研究</t>
  </si>
  <si>
    <t>Nanotoxicity Mechanism of CoFe_2O_4 NPs in Aquatic Organisms and Model Proteins</t>
  </si>
  <si>
    <t>Farooq Ahmad</t>
  </si>
  <si>
    <t>周瑛</t>
  </si>
  <si>
    <t>木质纤维素资源转化的基础研究</t>
  </si>
  <si>
    <t>Fundamental Studies on Bioconversion of Lignocellulosic Biomass</t>
  </si>
  <si>
    <t>王旺霞</t>
  </si>
  <si>
    <t>多孔有机磷酸锆的合成及其性能的研究</t>
  </si>
  <si>
    <t>Synthesis of Multi Porous Organic Zirconiume Phosphcotes and Propertves of These Matervals</t>
  </si>
  <si>
    <t>Abubaker Abutartour（阿布贝克）</t>
  </si>
  <si>
    <t>徐庆红</t>
  </si>
  <si>
    <t>结晶过程晶体形貌、多维粒度和面生长动力学的在线实时测量</t>
  </si>
  <si>
    <t>On-line Real-time Characterization of Crystal Shape,Multidimensional Sizes And Facet Growth Kinetics in Crystallization Processes</t>
  </si>
  <si>
    <t>张瑞</t>
  </si>
  <si>
    <t>王学重;CaiYun MA</t>
  </si>
  <si>
    <t>质子交换膜燃料电池氧还原用Pd基纳米结构电催化剂合成及性能</t>
  </si>
  <si>
    <t>Synthesis And Characterization of Nanostructured Palladium Based Electrocatalysts for Oxygen Reduction Reaction in Proton Exchange Membrane Fuel Cell</t>
  </si>
  <si>
    <t>Esubalew Meku Godie（高迪）</t>
  </si>
  <si>
    <t>杜春雨</t>
  </si>
  <si>
    <t>新型聚集诱导发光化合物的设计合成、构效关系与功能拓展</t>
  </si>
  <si>
    <t>Aggregation-induced Emission Compounds: Design and Synthesis, Structure-property Relationship and Functionality Exploration</t>
  </si>
  <si>
    <t>李庭忠</t>
  </si>
  <si>
    <t>唐本忠</t>
  </si>
  <si>
    <t>钯催化乙烯基碳酸乙烯酯的不对称脱羧环加成反应：构建季碳手性中心</t>
  </si>
  <si>
    <t>Palladium-catalyzed Asymmetric Decarboxylative Cycloaddition of Vinylethylene Carbonates: Construction of Quaternary Setereocenters</t>
  </si>
  <si>
    <t>Ajmal Khan</t>
  </si>
  <si>
    <t>张勇健</t>
  </si>
  <si>
    <t>负压—气隙式和多级膜蒸馏装置及其于含盐水蒸发过程的研究</t>
  </si>
  <si>
    <t>The Study of Vacuum-Air Gap and Multi- Stage Membrane Distillation for Saline Water Evaporation</t>
  </si>
  <si>
    <t>Mostafa Abd El-Rady Abu-Zeid</t>
  </si>
  <si>
    <t>陈欢林;张林</t>
  </si>
  <si>
    <t>基于壳聚糖纳米粒子稳定皮克林乳液的制备、表征与姜黄素包埋</t>
  </si>
  <si>
    <t>Preparation And Characterization of Pickering Emulsion Stabilized by Chitosan Based Nanoparticles for Curcumin Encapsulation</t>
  </si>
  <si>
    <t>BAKHT RAMIN SHAH</t>
  </si>
  <si>
    <t>李斌;李艳;王凌;陈义杰;宋蓉</t>
  </si>
  <si>
    <t>农产品加工及贮藏工程</t>
  </si>
  <si>
    <t>Crystal Modification and Crystallization Kinetics of PVDF Through Amphiphilic Ionic Liquid (IL)&amp;IL/Modified MWCNT</t>
  </si>
  <si>
    <t>Ali Bahader</t>
  </si>
  <si>
    <t>丁运生</t>
  </si>
  <si>
    <t>贵金属纳米粒子的生物合成及其在生物医药和催化方面的应用</t>
  </si>
  <si>
    <t>Biosynthesis of Noble Metal Nanoparticles and Their Biomedical and Catalytic Applications</t>
  </si>
  <si>
    <t>Arif Ullah Khan</t>
  </si>
  <si>
    <t>魏芸;袁其朋</t>
  </si>
  <si>
    <t>多酸插层水滑石从合成方法到功能材料应用</t>
  </si>
  <si>
    <t>Polyoxometalates Intercalated Layered Double Hydroxides:From Synthetic Approaches to Functional Material Applications</t>
  </si>
  <si>
    <t>Solomon Omwoma（所罗门）</t>
  </si>
  <si>
    <t>宋宇飞</t>
  </si>
  <si>
    <t>多级钴基材料的合成及其在超级电容器中的应用</t>
  </si>
  <si>
    <t>Hierarchical Co-Based Materials:Synthesis and Their Applications in Supercapacitors</t>
  </si>
  <si>
    <t>Nasser Abushrenta（萨德）</t>
  </si>
  <si>
    <t>孙晓明</t>
  </si>
  <si>
    <t>四—磺酸基苯基卟啉/二氧化钛纳米晶须复合材料在生物成像与光动力治疗中的应用研究</t>
  </si>
  <si>
    <t>Bio-imaging and Photodynamic Therapy Effect of Tetra Sulphonatophenyl Porphyrin (TSPP) with TiO_2 Nanowhiskers for Rheumatoid Arthritis Theranostics</t>
  </si>
  <si>
    <t>Fawad ur Rehman（任发）</t>
  </si>
  <si>
    <t>王雪梅</t>
  </si>
  <si>
    <t>原位自生（TiB+TiC）增强TB20钛基复合材料热变形及组织性能研究</t>
  </si>
  <si>
    <t>Investigation of Hot Processing, Microstructure and Mechanical Properties of in Situ (TiB+TiC)/TB20 Matrix Composite</t>
  </si>
  <si>
    <t>卡明（Hasan Khames Salem Rahoma）</t>
  </si>
  <si>
    <t>陈玉勇</t>
  </si>
  <si>
    <t>基于运动张量的柔性多体系统动力学建模方法和三维梁板壳理论</t>
  </si>
  <si>
    <t>Integration of Flexible Multibody Dynamic Analysis with Dimensional Reduction Techniques</t>
  </si>
  <si>
    <t>韩石磊</t>
  </si>
  <si>
    <t>Olivier A. Bauchau</t>
  </si>
  <si>
    <t>Research on High Gain Antennas and Dielectric Surfaces for RCS Reduction</t>
  </si>
  <si>
    <t>凯立德（Mustafa Khalid Taher Al-Nuaimi）</t>
  </si>
  <si>
    <t>洪伟</t>
  </si>
  <si>
    <t>扩展景深的波前编码系统相位掩膜板研究</t>
  </si>
  <si>
    <t>Research on Phase Masks for Extending Depth of Field in Wavefront Coding Systems</t>
  </si>
  <si>
    <t>黎文柔（LE VAN NHU）</t>
  </si>
  <si>
    <t>范志刚</t>
  </si>
  <si>
    <t>基于视觉计算和人类感知的图像质量评价研究</t>
  </si>
  <si>
    <t>Image Quality Assessment Based on Visual Computing and Human Perception</t>
  </si>
  <si>
    <t>侯伟龙</t>
  </si>
  <si>
    <t>高新波</t>
  </si>
  <si>
    <t>智能信息处理</t>
  </si>
  <si>
    <t>湖南锡矿山锑矿酸性矿山废水产生的地球化学过程及锑污染研究</t>
  </si>
  <si>
    <t>Geochemical Processes of Acid Mine Drainage Formation and Associated Antimony Contamination at Xikuangshan Mine,China</t>
  </si>
  <si>
    <t>Mathews Tananga Nyirenda</t>
  </si>
  <si>
    <t>周建伟</t>
  </si>
  <si>
    <t>激光熔覆镍基单晶合金过程中晶体生长和组织分布的研究</t>
  </si>
  <si>
    <t>Crystal Growth and Microstructure Formation of Nickel-based Single-crystal Superalloy by Laser Powder Deposition</t>
  </si>
  <si>
    <t>刘朝阳</t>
  </si>
  <si>
    <t>齐欢</t>
  </si>
  <si>
    <t>糖修饰荧光多聚对苯乙炔检测致病菌的研究</t>
  </si>
  <si>
    <t>Fluorescence Detection of Pathogenic Bacteria by Sugar Coated Poly(P-phenylene Ethynylene) (PPE)</t>
  </si>
  <si>
    <t>Madalitso Wilfred Tsakama</t>
  </si>
  <si>
    <t>戴小枫;陈卫华</t>
  </si>
  <si>
    <t>农产品质量与食品安全</t>
  </si>
  <si>
    <t>Guddaim(Grewia Tenax.Forssk)Fiori果的营养成分和功能性质及评价其作为潜在食物来源的应用研究</t>
  </si>
  <si>
    <t>Evaluation of Nutritional Composition And Functional Properties of Guddaim (Grewia Tenax. Forssk) Fiori Fruits as A Potential Food Source</t>
  </si>
  <si>
    <t>Elmuez Alsir Ahmed Aboagarib</t>
  </si>
  <si>
    <t>Ruijin Yang</t>
  </si>
  <si>
    <t>The Impact of Pre-treatment on Phenolic Compounds of Litchi Pericarps</t>
  </si>
  <si>
    <t>KESSY HONEST NDEURUMIO EUGEN</t>
  </si>
  <si>
    <t>胡卓炎</t>
  </si>
  <si>
    <t>农产品加工与贮藏工程</t>
  </si>
  <si>
    <t>华南农业大学</t>
  </si>
  <si>
    <t>生物炭、过磷酸盐和碳纳米管对污染土壤中重金属铅、铜的钝化效果研究：可移动性和生物有效性</t>
  </si>
  <si>
    <t>Immobilization of Lead And Copper in Contaminated Soil by Biochar,Superphosphate And Multiwall Carbon Nanotubes:Solubility And Phytoavailability</t>
  </si>
  <si>
    <t>沙西(Muhammad Shahid Rizwan)</t>
  </si>
  <si>
    <t>胡红青</t>
  </si>
  <si>
    <t>加纳西北部矿区土地利用和覆盖变化以及对水质和健康的影响研究</t>
  </si>
  <si>
    <t>Analysis of Lulcc in Mining Areas of Upper West Ghana and Impacts on Water and Health</t>
  </si>
  <si>
    <t>Laari Prosper Basommi</t>
  </si>
  <si>
    <t>关庆锋;Dandan Cheng</t>
  </si>
  <si>
    <t>中国大同盆地与巴基斯坦拉合尔地区高砷地下水的形成机理和影响因素对比研究</t>
  </si>
  <si>
    <t>Occurrence and Geochemistry of High Arsenic Groundwater in Datong Basin, China and Lahore, Pakistan</t>
  </si>
  <si>
    <t>Zainab Abbas</t>
  </si>
  <si>
    <t>苏春利</t>
  </si>
  <si>
    <t>Transport Behavior of Endocrine Disrupting Chemicals in Sandy Sediment</t>
  </si>
  <si>
    <t>ZAKARI Sissou</t>
  </si>
  <si>
    <t>Liu Hui</t>
  </si>
  <si>
    <t>环境科学与工程（环境）</t>
  </si>
  <si>
    <t>腾冲地热区砷的环境生物地球化学研究</t>
  </si>
  <si>
    <t>Environmental Biogeochemistry of Arsenic in Tengchong Geothermal Area,China</t>
  </si>
  <si>
    <t>姜舟</t>
  </si>
  <si>
    <t>王焰新;李平</t>
  </si>
  <si>
    <t>KOH预处理强化小麦秸秆厌氧消化的生物甲烷生产和肥料价值</t>
  </si>
  <si>
    <t>Wheat Straw Pretreatment with KOH for Enhanced Biomethane Production and Fertilizer Value via Anaerobic Digestion</t>
  </si>
  <si>
    <t>杰夫（MUHAMMAD JAFFAR）（穆罕默德·贾法尔）</t>
  </si>
  <si>
    <t>李秀金</t>
  </si>
  <si>
    <t>B;C;D</t>
  </si>
  <si>
    <t>碱预处理对埃塞俄比亚画眉草厌氧消化产气性能的影响</t>
  </si>
  <si>
    <t>Alkaline Pretreatment of Teff(Eragrostis tef) Straw for the Enhancement of Biomethane Production in the Process of Anaerobic Digestion</t>
  </si>
  <si>
    <t>楚夫（WACHEMO,AKIBER CHUFO）</t>
  </si>
  <si>
    <t>柔性制造系统活性分析与死锁控制</t>
  </si>
  <si>
    <t>Liveness Analysis and Deadlock Control for Flexible Manufacturing Systems</t>
  </si>
  <si>
    <t>刘苗</t>
  </si>
  <si>
    <t>李志武;王寿光</t>
  </si>
  <si>
    <t>纳尺度摩擦润滑机理的研究</t>
  </si>
  <si>
    <t>Investigation of Nanofriction Lubrication Mechanisms</t>
  </si>
  <si>
    <t>GUEYE Birahima</t>
  </si>
  <si>
    <t>陈云飞</t>
  </si>
  <si>
    <t>Model-based Analysis and Control for Wireless Charger in EVs/PHEVs Application</t>
  </si>
  <si>
    <t>李维汉</t>
  </si>
  <si>
    <t>高效鲁棒优化和多学科优化及其在公差设计中的应用</t>
  </si>
  <si>
    <t>Robust and Multi-disciplinary Design Optimization with Applications on Tolerance Design</t>
  </si>
  <si>
    <t>周建华</t>
  </si>
  <si>
    <t>李冕</t>
  </si>
  <si>
    <t>Soil Nitrous Oxide Emission as Affected by Application of Phosphorus</t>
  </si>
  <si>
    <t>BASHIR ULLAH</t>
  </si>
  <si>
    <t>SOIL SCIENCE</t>
  </si>
  <si>
    <t>远缘杂交诱导的油菜遗传与表观遗传变化</t>
  </si>
  <si>
    <t>Genetic and Epigenetic Alterations in Brassica Species Induced by Wide Hybridizations</t>
  </si>
  <si>
    <t>马亚克</t>
  </si>
  <si>
    <t>李再云</t>
  </si>
  <si>
    <t>开轮式类F1赛车气动特性的数值分析及实验研究</t>
  </si>
  <si>
    <t>Computational Analysis And Experimental Study The Aerodynamic Characteristics of Open-Wheel Race Car</t>
  </si>
  <si>
    <t>DANG TIEN PHUC(邓进福)</t>
  </si>
  <si>
    <t>谷正气</t>
  </si>
  <si>
    <t>中国湖北省恩施市城市景观特点及建筑结构研究</t>
  </si>
  <si>
    <t>Study on Urban Landscape Features and Construction of Enshi City, Hubei Province, China</t>
  </si>
  <si>
    <t>Magdi Mustafa Khalfalla Zaroug（扎茹）</t>
  </si>
  <si>
    <t>万美强</t>
  </si>
  <si>
    <t>非定常风载作用下垂直轴风机的气动载荷和性能研究</t>
  </si>
  <si>
    <t>Aerodynamic Loading And Performance of Vertical Axis Wind Turbines under Unsteady Winds</t>
  </si>
  <si>
    <t>David Wafula Wekesa</t>
  </si>
  <si>
    <t>王聪</t>
  </si>
  <si>
    <t>抑制机电振荡和提升风电并网能力的方法研究</t>
  </si>
  <si>
    <t>Methodological Research on Dampening Electromechanical Oscillations And Enhancing Wind Power Plants Connection Capability in Power Systems</t>
  </si>
  <si>
    <t>LE VAN DAI</t>
  </si>
  <si>
    <t>李欣然</t>
  </si>
  <si>
    <t>多变量控制在基准锅炉中的应用研究</t>
  </si>
  <si>
    <t>Comparative Study on Multivariable Control and Its Application for Benchmark Boiler</t>
  </si>
  <si>
    <t>ULEMJ DAMIRAN（巨力）</t>
  </si>
  <si>
    <t>谭文</t>
  </si>
  <si>
    <t>华北电力大学(北京)</t>
  </si>
  <si>
    <t>基于虚拟同步发电机控制的级联H桥多电平逆变器</t>
  </si>
  <si>
    <t>Cascaded H-bridge Multilevel Inverter Based on Use of Virtual Synchronous Generator Control</t>
  </si>
  <si>
    <t>阿曼（AMAR IBRAHIM HAMZA AHMED）</t>
  </si>
  <si>
    <t>颜湘武</t>
  </si>
  <si>
    <t>含大型海上风电场的多端直流输电系统协调运行与控制</t>
  </si>
  <si>
    <t>Coordinated Operation And Control of Multi-terminal VSC-HVDC Transmission System for Integrating Large Offshore Wind Power Plants</t>
  </si>
  <si>
    <t>Ali Raza</t>
  </si>
  <si>
    <t>Effects of Temperature And Host-Plant on Fitness of Parasitoid (Chelonus Murakatae) of The Stripped Stem Borer (Chilo Suppressalis)</t>
  </si>
  <si>
    <t>SUNDAS RANA QURESHI</t>
  </si>
  <si>
    <t>王小平</t>
  </si>
  <si>
    <t>生态胁迫对东方粘虫的影响</t>
  </si>
  <si>
    <t>Effects of Ecological Stress on Oriental Army Worm, Mythimna Separata(Lepidoptera: Noctuidae)</t>
  </si>
  <si>
    <t>阿里夫(ARIF ALI)</t>
  </si>
  <si>
    <t>雷朝亮</t>
  </si>
  <si>
    <t>自然通风温室滴灌下试验研究土壤水分分布、肥料和作物生长</t>
  </si>
  <si>
    <t>Experimental Study on Soil Water Distribution, Fertilization and Crop Growth under Drip Irrigation in Naturally-ventilated Greenhouse</t>
  </si>
  <si>
    <t>Mohmed Abdallah Mohmed Abdalhi</t>
  </si>
  <si>
    <t>程吉林;Shaoyuan Feng</t>
  </si>
  <si>
    <t>核盘菌对二甲酰亚胺类杀菌剂菌核净的抗性机理研究</t>
  </si>
  <si>
    <t>Study on Resistance Mechanisms to Dicarboximide Fungicide Dimethachlone in Sclerotinia Sclerotiorum</t>
  </si>
  <si>
    <t>费洛兹（MD. JAHANGIR FIROZ）</t>
  </si>
  <si>
    <t>罗朝喜</t>
  </si>
  <si>
    <t>水稻低氮胁迫和细菌侵染应答基因OsSPL11和OsRP-1的功能研究</t>
  </si>
  <si>
    <t>Characterization of the Overlapping Genes OsSPL11 and OsRP-1 in Response to Nitrogen Deficiency and/or Bacterial Infection by Xanthomonas Oryzae pv. Oryzae in Rice</t>
  </si>
  <si>
    <t>Amy Thein</t>
  </si>
  <si>
    <t>Multi-Environment QTL Analysis of Grain Morphology Traits and Fine Mapping of a Kernel-Width QTL in Zheng58 × SK Maize Population</t>
  </si>
  <si>
    <t>穆罕默德謝里夫拉伊汉（MOHAMMAD SHARIF RAIHAN）</t>
  </si>
  <si>
    <t>严建兵</t>
  </si>
  <si>
    <t>Genome-wide Characterization of Insertion/Deletion Variations And Marker Development in Oilseed Rape(Brassica Napus L.) by Valorizing Resequencing Genome Data</t>
  </si>
  <si>
    <t>SAMMINA MAHMOOD</t>
  </si>
  <si>
    <t>刘克德</t>
  </si>
  <si>
    <t>面向图像语义提取的判别结构学习</t>
  </si>
  <si>
    <t>Discriminative Structure Learning for Semantics Extraction From Images</t>
  </si>
  <si>
    <t>简萌</t>
  </si>
  <si>
    <t>郑喆坤(Cheolkon Jung)</t>
  </si>
  <si>
    <t>HTTP-Based Botnet Detection Using Network Traffic Traces</t>
  </si>
  <si>
    <t>TRUONG DINH TU</t>
  </si>
  <si>
    <t>程光</t>
  </si>
  <si>
    <t>网间IP流量行为分析与关系发现</t>
  </si>
  <si>
    <t>Inter-network IP Hosts Traffic Behavior Analysis and Their Relationship Discovery</t>
  </si>
  <si>
    <t>阿汉（Ahmad Jakalan）</t>
  </si>
  <si>
    <t>龚俭</t>
  </si>
  <si>
    <t>干旱胁迫对水稻光合作用和水力导度的影响及其机理研究</t>
  </si>
  <si>
    <t>The Mechanism of Declined Photosynthesis and Hydraulic Conductivity under PEG Induced Water Deficit Stress in Rice(Oryza Sativa L.)</t>
  </si>
  <si>
    <t>塔巴桑（MUHAMMAD ADNAN TABASSUM）</t>
  </si>
  <si>
    <t>彭少兵;李勇</t>
  </si>
  <si>
    <t>作物生理学</t>
  </si>
  <si>
    <t>种子引发对养分缺乏与非生物胁迫下水稻幼苗生长、离子平衡及氧化代谢的影响</t>
  </si>
  <si>
    <t>Growth,Ionic Homeostasis And Oxidative Metabolism in Primed And Non-Primed Rice Seedlings under Different Abiotic Stresses And Nutrient Deprivation</t>
  </si>
  <si>
    <t>SADDAM HUSSAIN</t>
  </si>
  <si>
    <t>吴礼树;耿明建</t>
  </si>
  <si>
    <t>小麦TaTGW6基因的克隆鉴定和功能标记开发</t>
  </si>
  <si>
    <t>Isolation, Identification and Functional Marker Development of Wheat TaTGW6 Genes</t>
  </si>
  <si>
    <t>Mamoona Hanif</t>
  </si>
  <si>
    <t>何中虎</t>
  </si>
  <si>
    <t>甜高梁对盐分和高温胁迫的响应及外源激素调控</t>
  </si>
  <si>
    <t>Alleviate Salinity and High Temperature Stresses by Exogenous Hormonal Application on Sweet Sorghum (Sorghum Bicolor L. Moench)</t>
  </si>
  <si>
    <t>Nimir Eltyb Ahmed Nimir</t>
  </si>
  <si>
    <t>郭文善</t>
  </si>
  <si>
    <t>番茄钙调素类蛋白（CML）全基因组鉴定与功能分析</t>
  </si>
  <si>
    <t>Genome-wide Identification, Characterization And Functional Analysis of Calmodulin-like(CML) Proteins in Tomato</t>
  </si>
  <si>
    <t>慕尼尔（Shoaib Munir）</t>
  </si>
  <si>
    <t>叶志彪;Hanxia Li;Bo Ouyang;Junhong Zhang;Yuyang Zh</t>
  </si>
  <si>
    <t>FSHβ基因变化的驱动力和FSHR基因的遗传效应</t>
  </si>
  <si>
    <t>FSHβ Gene Variation Driving Force And Genetic Effects of FSHR Gene</t>
  </si>
  <si>
    <t>Nabeel Ijaz</t>
  </si>
  <si>
    <t>姜勋平</t>
  </si>
  <si>
    <t>在青春期前和青春期后的小鼠卵巢发育中利用深度测序发现和分析miRNAs以及miR-484的功能特性</t>
  </si>
  <si>
    <t>Discovery and Profiling of miRNAs during Pre and Post Pubertal Mouse Ovarian Development Using Deep Sequencing and Functional Characterization of miR-484</t>
  </si>
  <si>
    <t>哈米德 阿里 可汗(HAMID ALI KHAN)</t>
  </si>
  <si>
    <t>霍立军</t>
  </si>
  <si>
    <t>Immunogenicity of Recombinant Rabies Virus Expressing Two Copies of Glycoprotein as Inactivated Rabies Vaccine</t>
  </si>
  <si>
    <t>MUHAMMAD TARIQ NAVID</t>
  </si>
  <si>
    <t>傅振芳;LING ZHAO</t>
  </si>
  <si>
    <t>头孢喹肟对牛败血症病原金黄色葡萄球菌药动学/药效学同步关系研究</t>
  </si>
  <si>
    <t>Pharmacokinetic-pharmacodynamic Modeling for Cefquinome against Staphylococcus Aureus Causing Septicemia in Cattle</t>
  </si>
  <si>
    <t>IJAZ AHMAD</t>
  </si>
  <si>
    <t>Role of TREM-1 Gene in Immunity Against Inflammatory Diseases</t>
  </si>
  <si>
    <t>NURULIARIZKI SHINTA</t>
  </si>
  <si>
    <t>NADPH氧化酶p40~(phox)亚基在小鼠抗细菌感染中的作用机理研究</t>
  </si>
  <si>
    <t>The Role of p40~(phox) Subunit of NADPH Oxidase in Host Defense Against Bacterial Infection</t>
  </si>
  <si>
    <t>李雅丽</t>
  </si>
  <si>
    <t>针灸治疗不孕症理论和应用的研究</t>
  </si>
  <si>
    <t>A Theoretical Review and the Clinical Application of Acupuncture in the Treatment of Female Infertility</t>
  </si>
  <si>
    <t>Myung Lee Bussell</t>
  </si>
  <si>
    <t>不同艾灸方法对肿瘤化疗毒副反应的临床研究</t>
  </si>
  <si>
    <t>Clinical Study on Efficiency of Different Kinds of Moxibustions on Side Effects of Chemotherapy in Cancer Patients</t>
  </si>
  <si>
    <t>Nattanant Noomhorm（许文欣）</t>
  </si>
  <si>
    <t>徐兰凤</t>
  </si>
  <si>
    <t>亚临界萃取枇杷叶中三萜类化合物以及其动力学研究</t>
  </si>
  <si>
    <t>Sub-critical Water Extraction of Bioactive Compounds from Dry Loquat Leaves:Extraction Kinetics And Characterization of Triterpene Acids in Loquat Leaf Extracts</t>
  </si>
  <si>
    <t>Erasto Mlyuka</t>
  </si>
  <si>
    <t>Agricultural Products Processing and Preservation</t>
  </si>
  <si>
    <t>Renal Nerve Denervation for Resistant Hypertension:Systematic Review and Meta-Analysis</t>
  </si>
  <si>
    <t>AJAY KUMAR MISHRA</t>
  </si>
  <si>
    <t>YIN YUEHUI</t>
  </si>
  <si>
    <t>恶性高血压相关临床研究</t>
  </si>
  <si>
    <t>Clinical Study of Malignant Hypertension</t>
  </si>
  <si>
    <t>戴韵馨</t>
  </si>
  <si>
    <t>临床医学内科学（肾脏病学）</t>
  </si>
  <si>
    <t>斜方肌筋膜瓣重建肩锁、喙锁韧带对肩锁关节脱位的治疗效果以及筋膜化生的观察</t>
  </si>
  <si>
    <t>王朝亮</t>
  </si>
  <si>
    <t>王英振</t>
  </si>
  <si>
    <t>外科学（骨外科）（专业学位）</t>
  </si>
  <si>
    <t>青岛大学</t>
  </si>
  <si>
    <t>Ⅰ型干扰素激活PFKFB3驱动的糖酵解促进巨噬细胞的抗病毒先天免疫</t>
  </si>
  <si>
    <t>Type Ⅰ Interferon Activates PFKFB3-driven Glycolysis To Promote Bystander Anti-viral Effects in Macrophages</t>
  </si>
  <si>
    <t>蒋晖</t>
  </si>
  <si>
    <t>刘江怀</t>
  </si>
  <si>
    <t>High-mobility Group Box 1 and Scavenger Receptor A: Novel Applications in the Management of Patients with Cholangitis</t>
  </si>
  <si>
    <t>Akanand Singh</t>
  </si>
  <si>
    <t>Gong Jianping</t>
  </si>
  <si>
    <t>Hepatopancreatobiliary Surgery</t>
  </si>
  <si>
    <t>18F-FDG PET显像监测DLBCL化疗疗效的多因素分析</t>
  </si>
  <si>
    <t>Multivariate Analysis of Prognostic Value of 18F-FDG PET for DLBCL Patients</t>
  </si>
  <si>
    <t>李雪菁</t>
  </si>
  <si>
    <t>影像医学与核医学（肿瘤核医学）</t>
  </si>
  <si>
    <t>轮状病毒与肿瘤疾病的建模及分析</t>
  </si>
  <si>
    <t>Formulation and Analyses of Epidemiological Models of Rotavirus and Tumor Infections</t>
  </si>
  <si>
    <t>Onyango,Lawrence Omondi</t>
  </si>
  <si>
    <t>薛小平;王春程</t>
  </si>
  <si>
    <t>监护室急性冠脉综合征患者血脂谱分析及其与冠脉介入术后心肌灌注的关系</t>
  </si>
  <si>
    <t>Lipid Profile Analysis of Patients with Acute Coronary Syndrome in CCU and Its Relationship with Myocardial Perfusion after Percutaneous Coronary Intervention</t>
  </si>
  <si>
    <t>周雯</t>
  </si>
  <si>
    <t>何奔</t>
  </si>
  <si>
    <t>内科学（心血管科）</t>
  </si>
  <si>
    <t>急性ST段抬高型心肌梗死PPCI后抗凝治疗的有效性及安全性研究</t>
  </si>
  <si>
    <t>Efficacy And Safety of Anticoagulation Therapy after Primary PCI in STEMI Patients</t>
  </si>
  <si>
    <t>内科学（心血管病学）</t>
  </si>
  <si>
    <t>不同气管插管头位上气道三维重建及气流流场数值模拟的研究</t>
  </si>
  <si>
    <t>The Study of 3D Airway Reconstruction And Airflow Simulation in Different Head And Neck Positions</t>
  </si>
  <si>
    <t>魏薇</t>
  </si>
  <si>
    <t>陈莲华</t>
  </si>
  <si>
    <t>麻醉学（气道管理）（专业学位）</t>
  </si>
  <si>
    <t>胶囊内镜、双气囊小肠镜和小肠CT在不明原因消化道出血诊断中的互补作用研究</t>
  </si>
  <si>
    <t>Complimentary Imaging Modalities for Investigating Obscure Gastrointestinal Bleeding:Capsule Endoscopy,Double-balloon Enteroscopy,and CT Enterography</t>
  </si>
  <si>
    <t>吴晟</t>
  </si>
  <si>
    <t>王立夫</t>
  </si>
  <si>
    <t>内科学（消化系病）</t>
  </si>
  <si>
    <t>绝经后女性血清维生素D水平与腹型肥胖及非酒精性脂肪性肝病的相关性</t>
  </si>
  <si>
    <t>Serum Vitamin D Levels Are Inversely Related with Non-alcoholic Fatty Liver Disease Independent of Visceral Obesity in Postmenopausal Women</t>
  </si>
  <si>
    <t>胡雅琴</t>
  </si>
  <si>
    <t>内科学（内分泌代谢科）</t>
  </si>
  <si>
    <t>中国人群Ⅰ型神经纤维瘤病基因分子特征及临床表型相关性研究</t>
  </si>
  <si>
    <t>NF1 Molecular Characterization and Neurofibromatosis Type 1 Genotype-phenotype Correlations in Chinese Population</t>
  </si>
  <si>
    <t>张佳</t>
  </si>
  <si>
    <t>临床医学八年一贯制皮肤病与性病学</t>
  </si>
  <si>
    <t>中国成人吸烟与糖尿病的关系及其对相关血糖指标的影响</t>
  </si>
  <si>
    <t>The Associaton Between Cigarette Smoking and Diabetes Mellitus and the Effect of Smoking on Glucose and Its Related Indices</t>
  </si>
  <si>
    <t>邱婕萸真</t>
  </si>
  <si>
    <t>贾伟平</t>
  </si>
  <si>
    <t>内科学（内分泌与代谢病）</t>
  </si>
  <si>
    <t>上海地区2型糖尿病患者中尿酸水平与恶性肿瘤发生风险及相关死亡事件的关系—上海糖尿病注册研究</t>
  </si>
  <si>
    <t>Association between Uric Acid,Cancer Incidence And Mortality in Patients with Type 2 Diabetes:Shanghai Diabetes Registry Study</t>
  </si>
  <si>
    <t>邓子玄</t>
  </si>
  <si>
    <t>儿童金格杆菌骨关节感染：566例的回顾性研究</t>
  </si>
  <si>
    <t>Pediatric Osteoarticular Infection Caused by Kingella Kingae:a Retrospective Study of 566 Reported Cases</t>
  </si>
  <si>
    <t>MOHAMMED LUTF SALEH AL-QWBANI</t>
  </si>
  <si>
    <t>余斌</t>
  </si>
  <si>
    <t>外科学（骨外）</t>
  </si>
  <si>
    <t>人工腱索与矩形切除在单纯性二尖瓣后叶退行性病变中的疗效比较</t>
  </si>
  <si>
    <t>Repair of Isolated Posterior Mitral Leaflet Prolapse-Chordal Replacement Versus Quadrangular Resection</t>
  </si>
  <si>
    <t>马康目</t>
  </si>
  <si>
    <t>赵强</t>
  </si>
  <si>
    <t>外科学（心脏外科）</t>
  </si>
  <si>
    <t>几类多智能体系统的量化一致性和包围控制</t>
  </si>
  <si>
    <t>Quantized Consensus and Containment Control of Some Classes of Multi-Agent Systems</t>
  </si>
  <si>
    <t>朱韵茹</t>
  </si>
  <si>
    <t>基于非线性时间序列分析的被动动态行走混沌现象研究</t>
  </si>
  <si>
    <t>Research on Chaos in Passive Dynamic Walking Using Nonlinear Time-series Analysis</t>
  </si>
  <si>
    <t>Sajid Iqbal</t>
  </si>
  <si>
    <t>赵杰</t>
  </si>
  <si>
    <t>A Study on Evolutionary and Learning Algorithms</t>
  </si>
  <si>
    <t>彭勇</t>
  </si>
  <si>
    <t>吕宝粮</t>
  </si>
  <si>
    <t>Financial Development And Economic Growth in Central African Economic And Monetary Community</t>
  </si>
  <si>
    <t>拜德</t>
  </si>
  <si>
    <t>张礼卿</t>
  </si>
  <si>
    <t>中央财经大学</t>
  </si>
  <si>
    <t>腹腔镜术中腹内压与急性胃肠损伤的相关研究</t>
  </si>
  <si>
    <t>The Level of Intra-abdominal Pressure During Laparoscopic Colorectal Surgery Is Not Associated with Postoperative Acute Gastrointestinal Injury:A Randomized Controlled Trial</t>
  </si>
  <si>
    <t>蔡正昊</t>
  </si>
  <si>
    <t>外科学（普通外科）（专业学位）</t>
  </si>
  <si>
    <t>颈椎间盘激光修复术与颈神经根阻滞治疗神经根型颈椎间盘突出症的疗效比较</t>
  </si>
  <si>
    <t>Comparison of Disc Laser Repair System(DLRS) and Cervical Nerve Root Blocks(CNRB) in Cervical Disc Herniation with Radiculopathy</t>
  </si>
  <si>
    <t>吕焕然</t>
  </si>
  <si>
    <t>人工半髋置换治疗高龄股骨颈骨折的相关研究</t>
  </si>
  <si>
    <t>The Application of Hemi Hip Arthroplasty for Elderly Femoral Neck Fracture and Related Research</t>
  </si>
  <si>
    <t>徐辰</t>
  </si>
  <si>
    <t>朱振安;刘凤祥</t>
  </si>
  <si>
    <t>外科学（骨科）</t>
  </si>
  <si>
    <t>单节段固定融合临近节段减压治疗双节段腰椎退变短期疗效分析</t>
  </si>
  <si>
    <t>Selected Fusion Combined with Adjacent Level Decompression in The Treatment of Multilevel Lumar Stenosis</t>
  </si>
  <si>
    <t>杨维杰</t>
  </si>
  <si>
    <t>骨科（专业学位）</t>
  </si>
  <si>
    <t>自体脂肪移植隆乳的安全性及影像学改变的系统回顾</t>
  </si>
  <si>
    <t>Safety and Radiographic Changes of Autologous Fat for Reconstruction of the Breast: A Systematic Review</t>
  </si>
  <si>
    <t>任晓芸</t>
  </si>
  <si>
    <t>范志宏</t>
  </si>
  <si>
    <t>外科（整形外科）</t>
  </si>
  <si>
    <t>冠状动脉旁路移植术后桡动脉桥血管通畅率评估及其影响因素分析</t>
  </si>
  <si>
    <t>The Patency Rate of Radial Artery Grafts for Coronary Artery Bypass Grafting Surgery and the Predictive Factor Analysis</t>
  </si>
  <si>
    <t>叶聪</t>
  </si>
  <si>
    <t>11937例急性颅脑创伤病人的预后因素分析</t>
  </si>
  <si>
    <t>Analysis of Prognostic Factors in 11,937 Cases of Patients with Acute Traumatic Brain Injury</t>
  </si>
  <si>
    <t>惠纪元</t>
  </si>
  <si>
    <t>RELM-α在APALI中病情评估价值的研究</t>
  </si>
  <si>
    <t>The Value of RELM-α as a Biomarker for APALI Assessment</t>
  </si>
  <si>
    <t>陈英</t>
  </si>
  <si>
    <t>IgA肾病进展至ESRD风险模型的验证与新模型建立</t>
  </si>
  <si>
    <t>Validation of Risk Prediction Models for ESRD in IgA Nephropathy in A Chinese Cohort and Establishment of A New Model</t>
  </si>
  <si>
    <t>周悦玲</t>
  </si>
  <si>
    <t>蒋更如</t>
  </si>
  <si>
    <t>内科学（肾脏病学）（专业学位）</t>
  </si>
  <si>
    <t>微波消融在早期肾脏肿瘤治疗中的应用</t>
  </si>
  <si>
    <t>The Application of Microwave Ablation in Early-Stage Kidney Tumor</t>
  </si>
  <si>
    <t>李海涛</t>
  </si>
  <si>
    <t>外科学（泌尿外科）</t>
  </si>
  <si>
    <t>肾透明细胞癌侵袭性与CT强化特征相关性研究</t>
  </si>
  <si>
    <t>Correlation of Tumor Aggressiveness with Enhancement Features on CT in Clear Cell Renal Cell Carcinoma</t>
  </si>
  <si>
    <t>朱冶华</t>
  </si>
  <si>
    <t>尿路上皮癌治疗中保留器官预后评估</t>
  </si>
  <si>
    <t>Oncologic Outcomes of Organ-preserving Surgeries for Urothelial Cell Carcinomas</t>
  </si>
  <si>
    <t>方晨</t>
  </si>
  <si>
    <t>沈周俊</t>
  </si>
  <si>
    <t>子痫前期患者24h尿蛋白值与不良结局的相关性</t>
  </si>
  <si>
    <t>Association between 24-Hour Proteinuria Value And Adverse Pregnancy Outcome in Preeclampsia Women</t>
  </si>
  <si>
    <t>庄旭</t>
  </si>
  <si>
    <t>婴幼儿先天性心脏病围手术期营养风险评估及营养支持的研究</t>
  </si>
  <si>
    <t>Evaluation of Nutritional Risk and Nutritional Support during Perioperative Period in Infants with Congenital Heart Disease</t>
  </si>
  <si>
    <t>戚继荣</t>
  </si>
  <si>
    <t>儿科学（专业学位）</t>
  </si>
  <si>
    <t>连续无创血红蛋白监测在小儿麻醉中的应用研究</t>
  </si>
  <si>
    <t>Application of Continuous Noninvasive Hemoglobin Monitoring in Pediatric Anesthesia</t>
  </si>
  <si>
    <t>李怡然</t>
  </si>
  <si>
    <t>儿童快速性心律失常电生理特征及射频消融疗效分析</t>
  </si>
  <si>
    <t>Electrophysiological Characteristics And Efficacy of Radiofrequency Catheter Ablation of Pediatric Cardiac Tachyarrhythmia</t>
  </si>
  <si>
    <t>钱咿娇</t>
  </si>
  <si>
    <t>李奋</t>
  </si>
  <si>
    <t>儿科学（心血管）</t>
  </si>
  <si>
    <t>岩斜区脑膜瘤的显微外科治疗：24例病例报告</t>
  </si>
  <si>
    <t>Microsurgical Treatment of Petroclival Meningiomas:A Report of 24 Cases</t>
  </si>
  <si>
    <t>外科学（神经外科）</t>
  </si>
  <si>
    <t>急性缺血性脑卒中的静脉溶栓治疗</t>
  </si>
  <si>
    <t>Thrombolysis for the Acute Ischemic Stroke</t>
  </si>
  <si>
    <t>沈芳</t>
  </si>
  <si>
    <t>孙晓江;刘康永</t>
  </si>
  <si>
    <t>神经病学（专业学位）</t>
  </si>
  <si>
    <t>肝豆状核变性患者疾病经济负担的调查与分析</t>
  </si>
  <si>
    <t>Economic Burden of Wilson's Disease:A Retrospective Investigation and Cost Analysis</t>
  </si>
  <si>
    <t>王晓平</t>
  </si>
  <si>
    <t>炎症因子与双相躁狂急性期疗效的相关性研究</t>
  </si>
  <si>
    <t>The Relationship between Inflammatory Cytokines and Therapeutic Effect of Bipolar Disorder with Acute Manic Episode</t>
  </si>
  <si>
    <t>李豪喆</t>
  </si>
  <si>
    <t>方贻儒</t>
  </si>
  <si>
    <t>精神病与精神卫生学</t>
  </si>
  <si>
    <t>强迫症患者脑结构改变与症状维度的相关性研究</t>
  </si>
  <si>
    <t>Brain Structure Abnormalities and Symptom Dimension Relationships in Obsessive-compulsive Disorder : A Diffusional Kurtosis Imaging Study</t>
  </si>
  <si>
    <t>王渊</t>
  </si>
  <si>
    <t>肝脏巨噬细胞天然免疫膜受体的表达与肝癌的相关性研究</t>
  </si>
  <si>
    <t>Innate Immune Membrane Receptors on Hepatic Macrophages and Their Association with HCC</t>
  </si>
  <si>
    <t>HAOYU SUN</t>
  </si>
  <si>
    <t>肖卫华</t>
  </si>
  <si>
    <t>胰腺恶性肿瘤淋巴结清扫的研究及预后分析</t>
  </si>
  <si>
    <t>The Research about the Lymphadenectomy for Pancreatic Ductal Carcinoma and the Prognosis Analysis</t>
  </si>
  <si>
    <t>杨宇尘</t>
  </si>
  <si>
    <t>垂体生长激素腺瘤经蝶手术预后的相关因素分析</t>
  </si>
  <si>
    <t>Analysis of Factors Affecting the Outcome of Transsphenoidal Surgery in Patients with Growth Hormone-secreting Pituitary Adenoma</t>
  </si>
  <si>
    <t>傅炜</t>
  </si>
  <si>
    <t>外科学（神经外科学）（专业学位）</t>
  </si>
  <si>
    <t>p42.3基因在结直肠癌发生发展中的作用研究</t>
  </si>
  <si>
    <t>The Role of p42.3 Gene in Human Colorectal Cancer</t>
  </si>
  <si>
    <t>陈辰</t>
  </si>
  <si>
    <t>AMPO模型中RPE细胞β淀粉样蛋白表达增高的表观遗传机制研究</t>
  </si>
  <si>
    <t>Epigenetic Mechanism of Increased Expression of Amyloid-beta in RPE Cells in AMPO Model</t>
  </si>
  <si>
    <t>黄珮戎</t>
  </si>
  <si>
    <t>孙晓东</t>
  </si>
  <si>
    <t>眼科学（临床型）</t>
  </si>
  <si>
    <t>玻璃体黄斑界面疾病临床资料及危险因素分析</t>
  </si>
  <si>
    <t>Analysis of Risk Factors in Vitreomacular Interface Diseases for In-patient Cases</t>
  </si>
  <si>
    <t>郁肆青</t>
  </si>
  <si>
    <t>葡萄酒色斑光动力治疗致皮肤坏死的机制及其血管构筑基础</t>
  </si>
  <si>
    <t>Photodynamics Therapy Associated Skin Necrosis in Port-Wine Stains:Angioarchitecture And Its Role in Mechanism</t>
  </si>
  <si>
    <t>王天佑</t>
  </si>
  <si>
    <t>外科学（整形外科学）</t>
  </si>
  <si>
    <t>Comparison of HPLC &amp; UV-VIS Technique for Detection of Levofloxacin from Control Release Biodegradable Nanospheres in Treatment of Osteomyelitis</t>
  </si>
  <si>
    <t>PRIYANKA SHUKLA</t>
  </si>
  <si>
    <t>黄伟</t>
  </si>
  <si>
    <t>Pharmacology</t>
  </si>
  <si>
    <t>中国现代小说中性别隐喻的批评认知分析</t>
  </si>
  <si>
    <t>A Critical Cognitive Analysis of Gender Metaphor in Modern Chinese Fiction</t>
  </si>
  <si>
    <t>周玉芳</t>
  </si>
  <si>
    <t>以互文性为基础的语篇生成过程及其在中国大学生英语写作中的应用研究</t>
  </si>
  <si>
    <t>The Study of Intertextuality-based Text Generation Process and Its Application in English Writing of Chinese College Student</t>
  </si>
  <si>
    <t>胡苑艳</t>
  </si>
  <si>
    <t>非洲萨赫勒地区的武装冲突：国际社会面临的一个挑战</t>
  </si>
  <si>
    <t>Armed Conflicts in Sahel-Saharan Band:a Challenge for the International Community</t>
  </si>
  <si>
    <t>ADAMA MACONO DEMBELE</t>
  </si>
  <si>
    <t>胡宗山</t>
  </si>
  <si>
    <t>中亚安全对于中国对外政策的重要性</t>
  </si>
  <si>
    <t>The Importance of Central Asia Security to China's Foreign Policy</t>
  </si>
  <si>
    <t>Azizi Saeed</t>
  </si>
  <si>
    <t>土耳其执政党（正义与发展党）与大众媒体关系研究（2002-2016）</t>
  </si>
  <si>
    <t>Examination of the Relationship Between Turkey's Ruling“Justice and Development Party (AK Party or AKP)” and the Mass Media in Turkey(2002-2016)</t>
  </si>
  <si>
    <t>Osman Erol</t>
  </si>
  <si>
    <t>白贵</t>
  </si>
  <si>
    <t>Journalism and Communication</t>
  </si>
  <si>
    <t>河北大学</t>
  </si>
  <si>
    <t>Effects of High Intensity Interval Training on Anaerobic Performance and Aerobic Power on Male Basketball Players</t>
  </si>
  <si>
    <t>Seyed Reza Seyedi</t>
  </si>
  <si>
    <t>Wang changsheng;Arsalan Damirchi</t>
  </si>
  <si>
    <t>Faculty of Physical Education</t>
  </si>
  <si>
    <t>550V厚膜SOI-LIGBT器件可靠性研究</t>
  </si>
  <si>
    <t>Research into Reliability of 550V Lateral IGBT on Thick SOI</t>
  </si>
  <si>
    <t>张春伟</t>
  </si>
  <si>
    <t>孙伟锋</t>
  </si>
  <si>
    <t>具有特定性质的格基密码的构造</t>
  </si>
  <si>
    <t>Constructions of Lattice-Based Cryptography with Particular Features</t>
  </si>
  <si>
    <t>向新银</t>
  </si>
  <si>
    <t>线性映射在安全协议中的应用研究</t>
  </si>
  <si>
    <t>Study on the Applications of Linear Maps in Secure Protocols</t>
  </si>
  <si>
    <t>刘亮</t>
  </si>
  <si>
    <t>微波毫米波高性能无源元件的研究</t>
  </si>
  <si>
    <t>Investigations on Microwave and Millimeter Wave Passive Devices with High Performance</t>
  </si>
  <si>
    <t>杨俊越（DUONG Tuan Viet）</t>
  </si>
  <si>
    <t>实时系统的基于优先级的实时重构和不基于优先级的条件剥夺调度算法</t>
  </si>
  <si>
    <t>Priority-Based Reconfiguration and Priority-Free Conditionally-Preemptive Scheduling of Real-Time Systems</t>
  </si>
  <si>
    <t>王玺</t>
  </si>
  <si>
    <t>李志武;W.M.Wonham</t>
  </si>
  <si>
    <t>数字图书馆发展环境研究：ICTs技术在东南亚国家级图书馆中的应用现状调查及分析</t>
  </si>
  <si>
    <t>Towards the Digital Library Environment:ICTs Status in National Libraries of Asean Countries</t>
  </si>
  <si>
    <t>KAY THI AYE</t>
  </si>
  <si>
    <t>夏立新</t>
  </si>
  <si>
    <t>Library Science</t>
  </si>
  <si>
    <t>马达加斯加乡—城迁移的动因与策略研究</t>
  </si>
  <si>
    <t>Motivation and Strategy Research of Rural- Urban Migration in Madagascar</t>
  </si>
  <si>
    <t>杰瑞（RAKOTONIRINA Jeremy Desiré）</t>
  </si>
  <si>
    <t>成金华;朱雅丽</t>
  </si>
  <si>
    <t>农村家庭粮食安全和市场进入能力</t>
  </si>
  <si>
    <t>Rural House Hold Food Security and Market Accessibility</t>
  </si>
  <si>
    <t>乌玛尔（UMAR IJAZ AHMED）</t>
  </si>
  <si>
    <t>刘颖;Muhammad Khalid Bashir</t>
  </si>
  <si>
    <t>气候变化、小农户粮食安全与农业适应性</t>
  </si>
  <si>
    <t>Climate Change, Smallholders' Food Security and Agricultural Adaptation in Bangladesh</t>
  </si>
  <si>
    <t>阿民（MD.RUHUL AMIN）</t>
  </si>
  <si>
    <t>动态能力和组织文化的影响对竞争优势和性能—在印度尼西亚和中国农业合作社的比较分析</t>
  </si>
  <si>
    <t>The Dynamic Capabilities and Organizational Culture Influence on the Competitive Advantage and Performance-Comparative Analysis of Agriculture Cooperatives in Indonesia and China</t>
  </si>
  <si>
    <t>琳达（QRISTIN VIOLINDA）</t>
  </si>
  <si>
    <t>孙剑</t>
  </si>
  <si>
    <t>农村中小企业管理</t>
  </si>
  <si>
    <t>风险感知、风险管理策略和巴基斯坦棉花农户的贫困性实证研究</t>
  </si>
  <si>
    <t>An Empirical Investigation of Risk Perception, Risk Management Strategies and Poverty among Cotton Farmers in Pakistan</t>
  </si>
  <si>
    <t>MUHAMMAD AMJED IQBAL</t>
  </si>
  <si>
    <t>Analyzing Farm Advisory Services through Perception of Targeted Farming Community</t>
  </si>
  <si>
    <t>塔锐克（TARIQ SHAH）</t>
  </si>
  <si>
    <t>越南归仁市土地利用变化与土地利用管控机制研究</t>
  </si>
  <si>
    <t>Research on Land Use Changes And Land Use Management Mechanism in Quy Nhon City,Vietnam</t>
  </si>
  <si>
    <t>张光显(Truong Quang Hien)</t>
  </si>
  <si>
    <t>贺立源;马才学</t>
  </si>
  <si>
    <t>资源环境信息工程</t>
  </si>
  <si>
    <t>制度变迁视角下三维地籍建设中的利益相关者研究</t>
  </si>
  <si>
    <t>Stakeholder Analysis in 3D Cadastre from the Perspective of Institutional Transition</t>
  </si>
  <si>
    <t>林巧文</t>
  </si>
  <si>
    <t>李江风</t>
  </si>
  <si>
    <t>Safety and Environmental Issues in Chinese Coal Industry:Responses,Investment and Policy</t>
  </si>
  <si>
    <t>Dzonzi-Undi Junice Madalo</t>
  </si>
  <si>
    <t>李世祥</t>
  </si>
  <si>
    <t>社交购物情境下消费者冲动购物行为研究：社会影响的作用</t>
  </si>
  <si>
    <t>Consumers' Impulsive Purchase Behaviours in Social Commerce:the Role of Social Influence</t>
  </si>
  <si>
    <t>胡曦</t>
  </si>
  <si>
    <t>货币政策对股票价格的影响—理论与越南实证研究</t>
  </si>
  <si>
    <t>The Effect of Monetary Policy on Stock Price: Theory and Empirical Study in Vietnam</t>
  </si>
  <si>
    <t>NGUYEN TRUNG THANH（阮忠成）</t>
  </si>
  <si>
    <t>王国松</t>
  </si>
  <si>
    <t>高维惩罚分位数回归建模及其应用</t>
  </si>
  <si>
    <t>Penalized Quantile Regression Methods for High Dimensional Models and Their Applications</t>
  </si>
  <si>
    <t>Muhammad Amin</t>
  </si>
  <si>
    <t>宋立新</t>
  </si>
  <si>
    <t>退化阻尼对高维可压缩欧拉方程组经典解的影响</t>
  </si>
  <si>
    <t>Influence of Degenerate Damping on Classical Solutions to Multi-dimensional Compressible Euler Equations</t>
  </si>
  <si>
    <t>侯飞</t>
  </si>
  <si>
    <t>Gorenstein同调理论中的纯性和粘合</t>
  </si>
  <si>
    <t>Purity and Recollements in Gorenstein Homological Theory</t>
  </si>
  <si>
    <t>光机械系统的动力学和透射率的理论研究</t>
  </si>
  <si>
    <t>Theoretical Study on Dynamics and Transmissivity of Quantum Optomechanical System</t>
  </si>
  <si>
    <t>Khan Farooq</t>
  </si>
  <si>
    <t>光机械系统量子纠缠和非线性性质的研究</t>
  </si>
  <si>
    <t>The Study of Quantum Entanglement and Nonlinear Properties in Optomechanical Systems</t>
  </si>
  <si>
    <t>Taha Yousif</t>
  </si>
  <si>
    <t>周玲</t>
  </si>
  <si>
    <t>广藿香连作障碍的根际土壤生态学研究</t>
  </si>
  <si>
    <t>Studies on the Rhzosphere Soil Ecology from Continuous Cropping Obstacle of Pogostemon Cablin</t>
  </si>
  <si>
    <t>吴友根</t>
  </si>
  <si>
    <t>胡新文</t>
  </si>
  <si>
    <t>MDM2-p53信号通路在卵泡的存活和发育过程中的作用研究</t>
  </si>
  <si>
    <t>Role of MDM2-p53 Pathway in Follicular Survival and Development</t>
  </si>
  <si>
    <t>张晨曦</t>
  </si>
  <si>
    <t>小鼠生物钟的分子机理研究</t>
  </si>
  <si>
    <t>Molecular Analysis of the Circadian Clock in Mice</t>
  </si>
  <si>
    <t>瞿志鹏</t>
  </si>
  <si>
    <t>颗粒细胞中线粒体功能的增强可以维持小鼠卵巢中的卵泡储备</t>
  </si>
  <si>
    <t>Improvement of Mitochondrial Function in Somatic Cells Preserves Follicle Reserve in Mice</t>
  </si>
  <si>
    <t>董珍</t>
  </si>
  <si>
    <t>Development of Novel and Efficient Methods for the Synthesis of N-, O-, and S-containing Heterocyclic Compounds</t>
  </si>
  <si>
    <t>Muhammad Shareef</t>
  </si>
  <si>
    <t>包明</t>
  </si>
  <si>
    <t>作用面积对宏观超分子组装行为的调控</t>
  </si>
  <si>
    <t>Macroscopic Self Assembly through Interactive-surface-area and Coordinate Covalent Interactions</t>
  </si>
  <si>
    <t>RAHEEL AKRAM</t>
  </si>
  <si>
    <t>石峰</t>
  </si>
  <si>
    <t>苯乙烯和α-甲基-γ-丁内酯（MBL）的自稳定沉淀聚合研究</t>
  </si>
  <si>
    <t>Stabilizer-free Dispersion Copolymerization of Styrene and α-methylene-γ-butyrolactone</t>
  </si>
  <si>
    <t>马德（Majdi Basheer Ramram）</t>
  </si>
  <si>
    <t>杨万泰</t>
  </si>
  <si>
    <t>金催化及钯催化含多重键化合物的活化—异构化反应研究</t>
  </si>
  <si>
    <t>Isomerization Reactions Induced by Gold or Palladium Catalyzed Alkene or Alkyne Activation</t>
  </si>
  <si>
    <t>吴宏描</t>
  </si>
  <si>
    <t>李桂根;陆红健</t>
  </si>
  <si>
    <t>ZnO薄膜的液相化学法制备、掺杂及可控择优生长取向机制研究</t>
  </si>
  <si>
    <t>Fabrication, Doping and Controlled Preferred Growth Orientation Mechanism Studies of ZnO Thin Films by Chmical Solution Methods</t>
  </si>
  <si>
    <t>M.Babar Shahzad</t>
  </si>
  <si>
    <t>祁阳</t>
  </si>
  <si>
    <t>热解条件和催化剂对桦甸油页岩热解和燃烧特征及产油率影响</t>
  </si>
  <si>
    <t>Effects of Pyrolysis and Combustion Condition and Catalyst on Characteristics and Product Yield of Huadian Oil Shale</t>
  </si>
  <si>
    <t>NGUIMBI Guy Roland（罗兰德）</t>
  </si>
  <si>
    <t>基于金属氧化物纳米结构的光探测器</t>
  </si>
  <si>
    <t>Photodetectors Based on Metal Oxide Nano Structures</t>
  </si>
  <si>
    <t>Abdelrahim Ahmed Mohammed Ate</t>
  </si>
  <si>
    <t>Zhenan Tang</t>
  </si>
  <si>
    <t>Systems and Circuits</t>
  </si>
  <si>
    <t>Fe纳米粒子/碳纤维/环氧树脂基复合材料平板制备与电磁性能</t>
  </si>
  <si>
    <t>Preparation and Electromagnetic Properties of Fe Nanoparticles/Carbon Fibers/Epoxy Resin Composite Plates</t>
  </si>
  <si>
    <t>Syed Asif Ali Shah</t>
  </si>
  <si>
    <t>Xinglong Dong</t>
  </si>
  <si>
    <t>Materials Science</t>
  </si>
  <si>
    <t>车用单向G-C混杂NCF织物增强复合材料性能研究</t>
  </si>
  <si>
    <t>Unidirectional Non-Crimp Glass-Carbon Hybrid Composite Laminates for Automobiles</t>
  </si>
  <si>
    <t>MD.HASAN IKBAL（汉森）</t>
  </si>
  <si>
    <t>Sn基液态钎焊界面气泡及IMC生长数值模拟研究</t>
  </si>
  <si>
    <t>Simulations on the Growth of Bubbles and Interfacial Intermetallic Compounds in Liquid Sn-based Solders</t>
  </si>
  <si>
    <t>Anil Kunwar</t>
  </si>
  <si>
    <t>马海涛</t>
  </si>
  <si>
    <t>MCrAlY型涂层合金成分对合金相变和高温氧化寿命的影响</t>
  </si>
  <si>
    <t>Compositional Effects on Phase Transformations And High-temperature Oxidation Lifetime of MCrAlY Type Coating Alloys</t>
  </si>
  <si>
    <t>石泽德（Shahzad Salam）</t>
  </si>
  <si>
    <t>杨志刚</t>
  </si>
  <si>
    <t>枝状纳米金材料的制备、表征及其应用于硝基苯酚催化还原和铜离子检测的研究</t>
  </si>
  <si>
    <t>Synthesis and Application of Branched Gold Nanostructures for Catalytic Reduction of 4-Nitrophenol and Copper Ions Detection in Water</t>
  </si>
  <si>
    <t>NDOKOYE Pancras</t>
  </si>
  <si>
    <t>Li Xinyong（李新永）</t>
  </si>
  <si>
    <t>求解交通均衡问题的光滑化方法</t>
  </si>
  <si>
    <t>A Smoothing Approach for Solving Equilibrium Transportation Problems</t>
  </si>
  <si>
    <t>Robert Ebihart Msigwa</t>
  </si>
  <si>
    <t>张立卫</t>
  </si>
  <si>
    <t>中国与巴林建筑项目管理的比较研究</t>
  </si>
  <si>
    <t>Construction Project Management in and Bahrain:Comparative Study</t>
  </si>
  <si>
    <t>萨米尔(SAMER ABDULLA AQLAN)</t>
  </si>
  <si>
    <t>何亚伯</t>
  </si>
  <si>
    <t>A Study on the Department Management of Lutheran Health in Madagascar</t>
  </si>
  <si>
    <t>Raonimahafaly Eugene</t>
  </si>
  <si>
    <t>Yang Shuwang;Yi Ming</t>
  </si>
  <si>
    <t>系统化方法来重塑大城市在刚果民主共和国首都金沙萨的案例研究</t>
  </si>
  <si>
    <t>A Systematic Approach to Reinventing Large Cities in Democratic Republic of Congo:Case Study of KINSHASA the Capital City</t>
  </si>
  <si>
    <t>Misilu Mia Nsokimieno Eric</t>
  </si>
  <si>
    <t>城市和环境规划</t>
  </si>
  <si>
    <t>基于磁场微分法的变电站接地网拓扑结构检测研究</t>
  </si>
  <si>
    <t>Topology Measurement of Substation's Grounding Grid by Using Electromagnetic Field and Derivative Method</t>
  </si>
  <si>
    <t>Aamir Qamar</t>
  </si>
  <si>
    <t>何为</t>
  </si>
  <si>
    <t>冬小麦光合及产量性状的SSR标记和候选基因Rubisco Activase的关联分析</t>
  </si>
  <si>
    <t>Association Analysis for Photosynthetic Efficiency And Yield Components in Winter Bread Wheat(Triticum Aestivum L.) by SSR Markers And Candidate Gene Rubisco Activase</t>
  </si>
  <si>
    <t>Iqbal Saeed</t>
  </si>
  <si>
    <t>低空遥感数据处理与非生长季草地生物量反演研究</t>
  </si>
  <si>
    <t>Research on Processing of Low Attitude Remote Sensing Data and Estimation of Non-growing Season Grassland Biomass</t>
  </si>
  <si>
    <t>辛晓平</t>
  </si>
  <si>
    <t>农业遥感</t>
  </si>
  <si>
    <t>因果图理论驱动下系统流行病学设计与分析的理论方法研究</t>
  </si>
  <si>
    <t>Causal Diagrams-Driven Designs and Methodology for Systems Epidemiology</t>
  </si>
  <si>
    <t>李洪凯</t>
  </si>
  <si>
    <t>去卵巢后脂联素和骨钙素对骨健康的影响</t>
  </si>
  <si>
    <t>The Impact of Adiponectin, and Osteocalcin for Bone Health after Ovariectomy</t>
  </si>
  <si>
    <t>贾马斯（Camara Ce）</t>
  </si>
  <si>
    <t>杨年红</t>
  </si>
  <si>
    <t>公共卫生</t>
  </si>
  <si>
    <t>阿尔茨海默病中内质网应激介导胰岛素信号通路功能障碍及其机制的研究</t>
  </si>
  <si>
    <t>Endoplasmic Reticulum Stress Mediated Insulin Signaling Impairment in Alzheimer's Disease and the Underlying Mechanism</t>
  </si>
  <si>
    <t>张霄</t>
  </si>
  <si>
    <t>临床医学（神经病学）（专业学位）</t>
  </si>
  <si>
    <t>条件性基因敲除方法研究Ash21在小鼠肝脏及胚胎成纤维细胞中的功能</t>
  </si>
  <si>
    <t>The Functional Role of Ash21 in Mouse Liver and Embryonic Fibroblasts Using A Conditional Knockout Model</t>
  </si>
  <si>
    <t>梁玮丽</t>
  </si>
  <si>
    <t>马榕;Bernhard Luescher</t>
  </si>
  <si>
    <t>外科学（普通外科）</t>
  </si>
  <si>
    <t>顺应论视角下学术建议互动中的身份建构研究</t>
  </si>
  <si>
    <t>Constructing Identities in Academic Advising Interaction: an Adaptationist Account</t>
  </si>
  <si>
    <t>任育新</t>
  </si>
  <si>
    <t>上海合作组织能源合作法律构建研究</t>
  </si>
  <si>
    <t>Research of the Energy Cooperation Legal Construction in the Shanghai Cooperation Organization</t>
  </si>
  <si>
    <t>Natallia Atrashkova</t>
  </si>
  <si>
    <t>曾文革</t>
  </si>
  <si>
    <t>国际法</t>
  </si>
  <si>
    <t>技术效率，技术扩散与人类发展（随机前沿分析方法的应用）</t>
  </si>
  <si>
    <t>Technical Efficiency, Technology Diffusion and Human Development (An Application of Stochastic Frontier Analysis Approach)</t>
  </si>
  <si>
    <t>Ahmed Farhan Saeed</t>
  </si>
  <si>
    <t>刘渝琳</t>
  </si>
  <si>
    <t>应用经济学</t>
  </si>
  <si>
    <t>电子束熔炼去除硅中氧、碳及其化合物的研究</t>
  </si>
  <si>
    <t>Removal of Oxygen, Carbon and Their Compounds from Silicon through Electron Beam Melting</t>
  </si>
  <si>
    <t>Hafiz Muhammad Noor ul Huda Khan Asghar</t>
  </si>
  <si>
    <t>谭毅</t>
  </si>
  <si>
    <t>衰落信道中无线中继技术的分析与性能评估</t>
  </si>
  <si>
    <t>Theoretical Analysis and Performance Evaluation of Wireless Relaying Techniques Over Fading Channels</t>
  </si>
  <si>
    <t>艾德锐（Edriss Eisa Babikir Adam）</t>
  </si>
  <si>
    <t>基于公共控制信道的认知无线电Ad-Hoc网络MAC和路由协议设计</t>
  </si>
  <si>
    <t>Common Control Channel Based MAC and Routing Protocol Design for Cognitive Radio Ad Hoc Networks</t>
  </si>
  <si>
    <t>萨堤斯(Satish Anamalamudi)</t>
  </si>
  <si>
    <t>金明录</t>
  </si>
  <si>
    <t>自组织社会网络中的拥塞控制机制</t>
  </si>
  <si>
    <t>Congestion Control Mechanisms for Ad-hoc Social Networks</t>
  </si>
  <si>
    <t>Hannan-Bin-Liaqat</t>
  </si>
  <si>
    <t>新型黄连素唑类化合物的设计合成及其抗微生物活性研究</t>
  </si>
  <si>
    <t>Design and Synthesis of Novel Berberine Azoles and Their Antimicrobial Studies</t>
  </si>
  <si>
    <t>Ponmani Jeyakkumar</t>
  </si>
  <si>
    <t>Effects of Hydrogen on Corrosion and Anodic Behavior of Iron in Neutral and Alkaline Solutions</t>
  </si>
  <si>
    <t>Ahsan Ejaz</t>
  </si>
  <si>
    <t>吕战鹏</t>
  </si>
  <si>
    <t>基于光谱和空间信息的高光谱图像分类</t>
  </si>
  <si>
    <t>Spatial and Spectral Information Based Hyperspectral Image Classification</t>
  </si>
  <si>
    <t>Muhammad Imran Farid</t>
  </si>
  <si>
    <t>何明一</t>
  </si>
  <si>
    <t>新一代无线通信中的多输入多输出(MIMO)技术研究</t>
  </si>
  <si>
    <t>MIMO Techniques for Emerging Wireless Communications</t>
  </si>
  <si>
    <t>Naveed Ali Khan KAIM KHANI</t>
  </si>
  <si>
    <t>殷福亮</t>
  </si>
  <si>
    <t>Communication and Information Systems</t>
  </si>
  <si>
    <t>Image Filtering Improvement for Producing Artistic Images</t>
  </si>
  <si>
    <t>AHMED A. HUSSEIN</t>
  </si>
  <si>
    <t>杨晓春</t>
  </si>
  <si>
    <t>提高资源稀缺语言对之间的统计机器翻译性能</t>
  </si>
  <si>
    <t>Complementing Performance of Statistical Machine Translation for Less-Resourced Language Pairs</t>
  </si>
  <si>
    <t>Abraham Tesso Nedjo</t>
  </si>
  <si>
    <t>Huang Degen</t>
  </si>
  <si>
    <t>不稳定系统非线性控制的研究</t>
  </si>
  <si>
    <t>The Study on the Nonlinear Control of Unstable Systems</t>
  </si>
  <si>
    <t>阮有真诚</t>
  </si>
  <si>
    <t>非对称金融资产波动预测与建模影响研究（塞拉利昂标准普尔500指数及汇率实证研究）</t>
  </si>
  <si>
    <t>Impact Study of Modeling and Forecasting Financial Assets Volatility Dynamics with Asymmetric power ARCH (APARCH) Models. (A Case of the S&amp;P 500 Stock Index and the Sierra Leone Exchange Rate)</t>
  </si>
  <si>
    <t>Milton Abdul Thorlie</t>
  </si>
  <si>
    <t>金融数学与保险核算</t>
  </si>
  <si>
    <t>A Study on Public-Private Partnership in Highway Infrastructure Financing for the Republic of Belarus</t>
  </si>
  <si>
    <t>Vialeta Khmel</t>
  </si>
  <si>
    <t>赵胜川</t>
  </si>
  <si>
    <t>交通系统工程</t>
  </si>
  <si>
    <t>储蓄与合作社对坦桑尼亚经济增长影响的研究</t>
  </si>
  <si>
    <t>Research an the Impacts of Sauinqs and credit Co-operatives Societies an Economic Growth in Tanzania</t>
  </si>
  <si>
    <t>Benson Otieno Ndiege</t>
  </si>
  <si>
    <t>秦学志</t>
  </si>
  <si>
    <t>金融管理</t>
  </si>
  <si>
    <t>A Novel Hybrid Multi-Criteria Decision-Making Model for Green Supply Chain Performance Evaluation in the Ghanaian Mining Industry</t>
  </si>
  <si>
    <t>Simonov Kusi-Sarpong</t>
  </si>
  <si>
    <t>王旭坪;Joseph Sarkis</t>
  </si>
  <si>
    <t>实证研究运营约束管理、产能利用率和价值链性能之间关系</t>
  </si>
  <si>
    <t>An Empirical Study of the Relationships among Operations Constraint Management,Capacity Utilization,and Value Chain Performance in the Tea Processing Chains</t>
  </si>
  <si>
    <t>Richard Bitange Nyaoga</t>
  </si>
  <si>
    <t>王明征</t>
  </si>
  <si>
    <t>绿色制造实施中的决策方法研究</t>
  </si>
  <si>
    <t>Research on Decision Making Approach for Implementation of Green Manufacturing</t>
  </si>
  <si>
    <t>Orji Ifeyinwa Maria-Juliet</t>
  </si>
  <si>
    <t>孙伟</t>
  </si>
  <si>
    <t>The School of Mechanical Engineering</t>
  </si>
  <si>
    <t>创业者政治技能对创业资源获取的影响</t>
  </si>
  <si>
    <t>The Effect of Entrepreneurs' Political Skill on Entrepreneurial Resource Acquisition</t>
  </si>
  <si>
    <t>George Patrick Mofulu</t>
  </si>
  <si>
    <t>Ancheng Pan（潘安成）</t>
  </si>
  <si>
    <t>Enterprise Management</t>
  </si>
  <si>
    <t>George Mofulu</t>
  </si>
  <si>
    <t>Ancheng Pan</t>
  </si>
  <si>
    <t>休息与压力对巴基斯坦员工的工作绩效、满意度和辞职的影响研究</t>
  </si>
  <si>
    <t>Breaks And Stress Aftermaths regarding Performance, Satisfaction And Turn over While Boredom in Mediating Role. Pakistan's Telecom Sector's Study</t>
  </si>
  <si>
    <t>Muhammad Awais Qazi</t>
  </si>
  <si>
    <t>组织支持感和领导成员交换在支持交叉销售中的作用：来自巴基斯坦银行业的实证分析</t>
  </si>
  <si>
    <t>The Role of Perceived Organizational Support to Cross Selling And Leader Member Exchange in Bolstering Cross Selling Performance:Evidence from Banking Sector of Pakistan</t>
  </si>
  <si>
    <t>Shabir Ahmad</t>
  </si>
  <si>
    <t>半线性Tricomi型方程的临界指标</t>
  </si>
  <si>
    <t>Critical Exponents for Semilinear Tricomi-Type Equations</t>
  </si>
  <si>
    <t>何道垠</t>
  </si>
  <si>
    <t>PTT流体的粘弹性流动研究</t>
  </si>
  <si>
    <t>A Study of Viscoelastic Flows of PTT Fluids</t>
  </si>
  <si>
    <t>Naeem Faraz（纳依姆 法拉兹）</t>
  </si>
  <si>
    <t>侯磊</t>
  </si>
  <si>
    <t>增殖细胞中p53基因表达的研究以及新的功能</t>
  </si>
  <si>
    <t>Regulation and Novelty of Functional Roles of p53 Gene in Proliferating Cells</t>
  </si>
  <si>
    <t>张国鑫</t>
  </si>
  <si>
    <t>石墨烯纳米界面摩擦行为的分子动力学研究</t>
  </si>
  <si>
    <t>Molecular Dynamics Study of Nanosacle Friction of Graphene</t>
  </si>
  <si>
    <t>汪安乐</t>
  </si>
  <si>
    <t>何其昌</t>
  </si>
  <si>
    <t>玉米的CHB101的丢失，Swi3d染色质基因，对玉米DNA甲基化影响的研究</t>
  </si>
  <si>
    <t>Effect of CHB101 Knockdown,A Swi3d Chromatin Remodeler Gene,on Global DNA Methylation in Maize</t>
  </si>
  <si>
    <t>Moussa Diarso（尚隆）</t>
  </si>
  <si>
    <t>基于高通量测序技术探讨生物信息学在氟化物毒理机制和水环境微生物耐药机制研究中的应用</t>
  </si>
  <si>
    <t>Application of Bioinformatics in the Toxicology of Fluoride and Antibiotic Resistance of Water Environments Based on High-throughput Sequencing Technologies</t>
  </si>
  <si>
    <t>霍梅俊</t>
  </si>
  <si>
    <t>王俊东</t>
  </si>
  <si>
    <t>基于毛细管电泳—酶微反应器的酶分析及其抑制动力学研究</t>
  </si>
  <si>
    <t>Capillary Electrophoresis Based Immobilized Enzyme Micro Reactor for Enzyme Assay and Inhibition Study</t>
  </si>
  <si>
    <t>CAMARA MOHAMED AMARA</t>
  </si>
  <si>
    <t>多糖界面复合薄膜及其应用</t>
  </si>
  <si>
    <t>Polysaccharides Thin Film Based on Interfacial Complexation and Its Application</t>
  </si>
  <si>
    <t>MAHMOUD HASSAN MHD.ALI SHIBRAEN</t>
  </si>
  <si>
    <t>Yang Shuguang</t>
  </si>
  <si>
    <t>Deep Level Traps and Annealing Effects in Indium and Lead Co-doped Cd_(0.9)Zn_(0.1)Te Single Crystal</t>
  </si>
  <si>
    <t>Yasir Zaman</t>
  </si>
  <si>
    <t>Wanqi Jie</t>
  </si>
  <si>
    <t>非均质材料磨损和弹塑性的多尺度建模和数值模拟</t>
  </si>
  <si>
    <t>Multiscale Modelling and Numerical Simulation of the Wear and Elastoplasticity of Inhomogeneous Materials</t>
  </si>
  <si>
    <t>杨丹</t>
  </si>
  <si>
    <t>Long Term Operational Modal Parameter Identification of Long Span Cable Stayed Bridge</t>
  </si>
  <si>
    <t>INAMULLAH KHAN</t>
  </si>
  <si>
    <t>单德山</t>
  </si>
  <si>
    <t>Bridges and Tunnels</t>
  </si>
  <si>
    <t>施用各种形态猪粪和接种AMF对玉米—大豆轮作及玉米系统磷的农学效应</t>
  </si>
  <si>
    <t>Agronomic Phosphorus Effectiveness on Various Forms of Swine Manure Application and AMF Inoculation under Corn-Soybean Rotation and Corn System</t>
  </si>
  <si>
    <t>郝鲜俊</t>
  </si>
  <si>
    <t>洪坚平</t>
  </si>
  <si>
    <t>松嫩草地地下净生产力和细根动态对不同的管理实践的响应</t>
  </si>
  <si>
    <t>The Responses of Belowground Net Primary Production and Fine Root Dynamics to Different Management Practices in Songnen Grassland</t>
  </si>
  <si>
    <t>Baba DIABATE</t>
  </si>
  <si>
    <t>Wu Zhengfang;Gao Yingzhi</t>
  </si>
  <si>
    <t>Ecology</t>
  </si>
  <si>
    <t>基于等离子体聚合技术构建多功能心血管植入材料表面及其生物相容性研究</t>
  </si>
  <si>
    <t>Constructing Multifunctional Cardiovascular Implant Surface Via Plasma Polymerization Technique</t>
  </si>
  <si>
    <t>齐鹏凯</t>
  </si>
  <si>
    <t>黄楠</t>
  </si>
  <si>
    <t>双语语音意识发展的社会文化视角</t>
  </si>
  <si>
    <t>A Socio-cultural Approach to Bilingual Development of Phonological Awareness</t>
  </si>
  <si>
    <t>陈素梅</t>
  </si>
  <si>
    <t>任务复杂度对学习者二语写作表现的影响研究</t>
  </si>
  <si>
    <t>The Effects of Task Complexity on EFL Learners' Writing Performance</t>
  </si>
  <si>
    <t>王静萍</t>
  </si>
  <si>
    <t>A Study of U.S Foreign Policy Towards Afghanistan during 1979-2010</t>
  </si>
  <si>
    <t>Imran Ali</t>
  </si>
  <si>
    <t>World History</t>
  </si>
  <si>
    <t>流体力学中两类数学问题的研究</t>
  </si>
  <si>
    <t>Study of Two Mathematical Problems in Fluid Dynamics</t>
  </si>
  <si>
    <t>潘星宏</t>
  </si>
  <si>
    <t>尹会成;张旗</t>
  </si>
  <si>
    <t>超冷里德堡原子的外场操控</t>
  </si>
  <si>
    <t>Manipulation of Ultracold Rydberg Atom by External Electric Field</t>
  </si>
  <si>
    <t>王丽梅</t>
  </si>
  <si>
    <t>贾锁堂;赵建明</t>
  </si>
  <si>
    <t>东亚坎潘期—马斯特里赫特期（晚白垩世）孢粉植物变化</t>
  </si>
  <si>
    <t>Campanian-Maastrichtian (Latest Cretaceous) Palynofloral Changes in East Asia</t>
  </si>
  <si>
    <t>Yoshino Kohei（吉野恒平）</t>
  </si>
  <si>
    <t>万晓樵;Matsuoka Atsushi（松岡 笃）</t>
  </si>
  <si>
    <t>心脏生长和再生中心肌细胞的异质性</t>
  </si>
  <si>
    <t>Heterogeneity of the Cardiomyocyte Population in Heart Development and Regeneration</t>
  </si>
  <si>
    <t>肖琪</t>
  </si>
  <si>
    <t>The Area System; the Responsibilities to Protect the Marine Environment from the Activities of the Seabed Area</t>
  </si>
  <si>
    <t>DRISS ED-DARAN</t>
  </si>
  <si>
    <t>杨泽伟</t>
  </si>
  <si>
    <t>Legal Aspects of Econlomic Integration between CAR Countries and China in the Framework of the SCO</t>
  </si>
  <si>
    <t>Adil Seidumanov（艾迪儿）</t>
  </si>
  <si>
    <t>盛建明</t>
  </si>
  <si>
    <t>法学博士（英文）</t>
  </si>
  <si>
    <t>千岛湖片段化生境中凋落物降解的差异及其对大气氮沉降的响应</t>
  </si>
  <si>
    <t>Differences of Litter Decomposition of Fragmented Habitats in Thousand Island Lake Region and Its Response to Atmospheric Nitrogen Deposition</t>
  </si>
  <si>
    <t>贾秀芹</t>
  </si>
  <si>
    <t>生物学 生态学</t>
  </si>
  <si>
    <t>闽西南铁多金属成矿带晚中生代岩浆作用与成矿关系研究</t>
  </si>
  <si>
    <t>The Relationship between the Late Mesozoic Magmatism and Iron Poly Metallic Deposits in Southwestern Fujian Depression Belt,China</t>
  </si>
  <si>
    <t>瓦图瓦（Vatuva Absai）</t>
  </si>
  <si>
    <t>张达</t>
  </si>
  <si>
    <t>Prediction of the Wetting-induced Collapse Behaviour of Unsaturated Soils</t>
  </si>
  <si>
    <t>李萍</t>
  </si>
  <si>
    <t>李同录</t>
  </si>
  <si>
    <t>二氧化钛基光催化材料的可控制备及表征</t>
  </si>
  <si>
    <t>Manipulated Preparation and Characterization of Titanium Dioxide Based Photocatalytic Materials</t>
  </si>
  <si>
    <t>Ammara Riaz</t>
  </si>
  <si>
    <t>洪樟连</t>
  </si>
  <si>
    <t>SnO_2基纳米颗粒结构、光学、介电和磁学性能研究</t>
  </si>
  <si>
    <t>Study of Structural,Optical,Dielectric and Magnetic Properties of SnO_2-based Nanoparticles</t>
  </si>
  <si>
    <t>Zulfiqar</t>
  </si>
  <si>
    <t>吕建国</t>
  </si>
  <si>
    <t>Functionalized Laponite Nanodisks as a Platform for Anticancer Drug Delivery and Molecular Imaging</t>
  </si>
  <si>
    <t>RANIA MUSTAFA（热妮娅）</t>
  </si>
  <si>
    <t>XIANG YANG SHI</t>
  </si>
  <si>
    <t>Chemistry Chemical Engineering and Biotechnology</t>
  </si>
  <si>
    <t>非水基凝胶注模成形技术及其在孔铜材料中的应用</t>
  </si>
  <si>
    <t>Non-aqueous Gelcasting Based Technologies and Their Viability in Preparation Porous Copper</t>
  </si>
  <si>
    <t>Bekouche Karima</t>
  </si>
  <si>
    <t>贾成厂</t>
  </si>
  <si>
    <t>Research on Key Problems of Ivory Coast's Mining Industry</t>
  </si>
  <si>
    <t>KOUAME JOSEPH ARTHUR KOUAME（宽明）</t>
  </si>
  <si>
    <t>姜福兴</t>
  </si>
  <si>
    <t>MINING ENGINEERING（采矿工程）</t>
  </si>
  <si>
    <t>无序态材料在极端条件下的表现行为</t>
  </si>
  <si>
    <t>Behavior of Disordered Materials under Extreme Conditions</t>
  </si>
  <si>
    <t>Azkar Saeed Ahmad</t>
  </si>
  <si>
    <t>细菌纳米钯回收方法、机理及其产物催化活性研究</t>
  </si>
  <si>
    <t>Study on Biorecovery Methods of Palladium Nanoparticles,Mechanisms and Its Catalytic Activities Products</t>
  </si>
  <si>
    <t>何志心（Ha Chi Tam）</t>
  </si>
  <si>
    <t>朱能武</t>
  </si>
  <si>
    <t>多溴联苯醚和共存物在表面活性胶束中的竞争增溶机制研究</t>
  </si>
  <si>
    <t>Competitive Solubilization of Polybrominated Diphenyl Ethers and Co-existing Compounds in Surfactant Micelles</t>
  </si>
  <si>
    <t>杨行健</t>
  </si>
  <si>
    <t>党志</t>
  </si>
  <si>
    <t>西非集装箱港口和码头的效率分析</t>
  </si>
  <si>
    <t>Efficiency Analysis of West African Container Ports and Terminals</t>
  </si>
  <si>
    <t>伊望（TETTEH EVANS AGO）</t>
  </si>
  <si>
    <t>集装箱空箱库存不平衡问题研究</t>
  </si>
  <si>
    <t>Optimization of Container Inventory Management through Collaboration</t>
  </si>
  <si>
    <t>Ge Teng Lalith Edirisinghe</t>
  </si>
  <si>
    <t>A Study on the Developing Strategy and Improvement Direction of Korean Ports</t>
  </si>
  <si>
    <t>A ROM KIM（金亚龙）</t>
  </si>
  <si>
    <t>吕靖</t>
  </si>
  <si>
    <t>欧亚大陆桥集装箱运输的效率和柔性问题研究</t>
  </si>
  <si>
    <t>Eurasian Land Bridge:Study on Efficiency and Flexibility of Container Transport</t>
  </si>
  <si>
    <t>舍妮亚（Kseniia Novikova）</t>
  </si>
  <si>
    <t>二化螟细胞色素P450基因功能分析及miRNA对Cs-spook的调控</t>
  </si>
  <si>
    <t>Characterization of Cytochrome P450 Genes and Mirna Regulation of Cs-spook in Rice Striped Stem Borer, Chilo Suppressalis</t>
  </si>
  <si>
    <t>MUHAMMAD FAISAL SHAHZAD</t>
  </si>
  <si>
    <t>李飞</t>
  </si>
  <si>
    <t>AGRICULTURAL ENTOMOLOGY AND PEST CONTROL</t>
  </si>
  <si>
    <t>利用BSA-seq图位克隆两个水稻重要基因</t>
  </si>
  <si>
    <t>Map-Based Cloning of Two Important Genes in Rice Using BSA-seq</t>
  </si>
  <si>
    <t>Mjomba Fredrick Mwamburi</t>
  </si>
  <si>
    <t>吴为人</t>
  </si>
  <si>
    <t>论约翰·巴思的创作美学</t>
  </si>
  <si>
    <t>On the Creative Aesthetics of John Barth</t>
  </si>
  <si>
    <t>宋明</t>
  </si>
  <si>
    <t>道与达：道德经与表现问题</t>
  </si>
  <si>
    <t>Dao and Expressionism</t>
  </si>
  <si>
    <t>达妮亚(Tatsiana Silantsyeva)</t>
  </si>
  <si>
    <t>杨国荣</t>
  </si>
  <si>
    <t>中国哲学</t>
  </si>
  <si>
    <t>黄瓜及甜瓜属野生种种子油含量和脂肪酸的测定及油脂生物合成相关的关联作图</t>
  </si>
  <si>
    <t>Evaluation of Seed Oil,Fatty Acids and Association Mapping of the Lipid Biosynthesis Genes in Cucumis Sativus L. Cultivars and Related Wild Species</t>
  </si>
  <si>
    <t>Joyce Wanjiru Ngure</t>
  </si>
  <si>
    <t>组蛋白H3K27去甲基酶JMJD3通过调节下丘脑中Kisspeptin通路参与雌性生殖功能和能量稳态的调控</t>
  </si>
  <si>
    <t>H3K27 Demethylase, JMJD3 Controls Female Reproduction and Energy Homeostasis by Regulating Kisspeptin Signaling in Hypothalamus</t>
  </si>
  <si>
    <t>宋安营</t>
  </si>
  <si>
    <t>存在，生成与界域</t>
  </si>
  <si>
    <t>Being, Becoming and Territory</t>
  </si>
  <si>
    <t>麦查德（Chad Austin Meyers）</t>
  </si>
  <si>
    <t>东非物流网络中的无水港及其扩展通道研究</t>
  </si>
  <si>
    <t>Research on the Dry Ports and Extended Gateways for East Africa's Logistics Network</t>
  </si>
  <si>
    <t>吉尔德（WERIKHE GERALD WANZALA）</t>
  </si>
  <si>
    <t>公司治理机制的绩效和生产率评估：来自玻利维亚国有石油企业的经验证据</t>
  </si>
  <si>
    <t>Assessment of Corporate Governance Mechanisms in Enterprise Performance and Productive Efficiency:Empirical Evidence from Bolivian Oil Sector SOE's</t>
  </si>
  <si>
    <t>Pe(?)a Ximena（星怡）</t>
  </si>
  <si>
    <t>刘澄</t>
  </si>
  <si>
    <t>公司社会责任、公司治理和公司重组对资本结构动态调整的影响</t>
  </si>
  <si>
    <t>Impact of Corporate Social Responsibility, Corporate Governance and Corporate Restructuring on Dynamic Capital Structure Adjustments in Pakistan</t>
  </si>
  <si>
    <t>哈米达</t>
  </si>
  <si>
    <t>肖明</t>
  </si>
  <si>
    <t>会计</t>
  </si>
  <si>
    <t>霍夫斯塔德文化维度对品牌资产创建过程的调节作用</t>
  </si>
  <si>
    <t>Moderating Role of Hofstede's Cultural Dimensions in Brand Equity Creation</t>
  </si>
  <si>
    <t>阿沙乐</t>
  </si>
  <si>
    <t>消费者参与网络口碑对食品购买决策的影响研究</t>
  </si>
  <si>
    <t>Consumer Engagement in Electronic Word of Mouth for Food Product Purchasing Decisions</t>
  </si>
  <si>
    <t>SAFDAR HUSSAIN</t>
  </si>
  <si>
    <t>杨建州</t>
  </si>
  <si>
    <t>光纤非线性薛定谔方程数值仿真方法优化研究</t>
  </si>
  <si>
    <t>Research on Optimum Numerical Simulation Methods of Nonlinear Schrodinger Equations in Optical Fibers</t>
  </si>
  <si>
    <t>吴云虎</t>
  </si>
  <si>
    <t>脉冲激光沉积制备ZnO基量子阱及其光学性质研究</t>
  </si>
  <si>
    <t>Optical Study of ZnO-based Quantum Wells Prepared by Pulsed Laser Deposition</t>
  </si>
  <si>
    <t>Muhammad Ashfaq Jamil</t>
  </si>
  <si>
    <t>Qing-Yu Zhang</t>
  </si>
  <si>
    <t>基于ATLAS探测器对重味夸克偶素的产生及其在核介质中的性质的研究</t>
  </si>
  <si>
    <t>Studies of Heavy Quarkonium Production and In-medium Properties with the ATLAS Detector</t>
  </si>
  <si>
    <t>胡启鹏</t>
  </si>
  <si>
    <t>王群;朱莹春</t>
  </si>
  <si>
    <t>围垦对滨海湿地氮循环的影响研究</t>
  </si>
  <si>
    <t>Effects of Reclamation on Nitrogen Cycle of Coastal Wetland in China</t>
  </si>
  <si>
    <t>赵晖</t>
  </si>
  <si>
    <t>自然发生的棕色田鼠不同水平的社会性形成和调节的神经内分泌机制</t>
  </si>
  <si>
    <t>于承军</t>
  </si>
  <si>
    <t>纤维改良土的热学和力学性质研究</t>
  </si>
  <si>
    <t>Study on the Thermal and Mechanical Properties of Fiber-reinforced Soil</t>
  </si>
  <si>
    <t>Muge Elif ORAKOGLU FIRAT</t>
  </si>
  <si>
    <t>刘建坤</t>
  </si>
  <si>
    <t>β-环糊精衍生的分子印迹聚合物作为选择性吸附剂用于食品安全分析的应用研究</t>
  </si>
  <si>
    <t>Applications of β-cyclodextrin-derived Molecularly-imprinted Polymers as Selective Extracted Sorbents for Food Safety Analysis</t>
  </si>
  <si>
    <t>素维查（Sovichea Lay）</t>
  </si>
  <si>
    <t>沈生荣</t>
  </si>
  <si>
    <t>半导体薄膜材料等离激元表面增强拉曼散射的研究</t>
  </si>
  <si>
    <t>Plasmonic Surface Enhanced Raman Scattering in Thin Semiconductor Films</t>
  </si>
  <si>
    <t>Muhammad Farooq Saleem</t>
  </si>
  <si>
    <t>王德亮</t>
  </si>
  <si>
    <t>The Study of Silver Catalyzed Reactions for the Synthesis of Aza-compounds</t>
  </si>
  <si>
    <t>Bounar Haniya（哈尼亚）</t>
  </si>
  <si>
    <t>毕锡和</t>
  </si>
  <si>
    <t>Sp1作为Klf4的ceRNA调控成牙本质细胞分化</t>
  </si>
  <si>
    <t>Sp1 Functions as a ceRNA of Klf4 to Regulate Odontoblast Differentiation</t>
  </si>
  <si>
    <t>顿悟与渐悟</t>
  </si>
  <si>
    <t>Sudden and Gradual Realization</t>
  </si>
  <si>
    <t>维马（Wimal Hewamanage）</t>
  </si>
  <si>
    <t>桑靖宇</t>
  </si>
  <si>
    <t>宗教学</t>
  </si>
  <si>
    <t>Synthesis,Characterization and Application of Hybrid Nano Gold-Polyoxometalate Supported Catalytic Materials for Green Epoxidation of Olefins by Molecular Oxygen</t>
  </si>
  <si>
    <t>Umsa Jameel</t>
  </si>
  <si>
    <t>陈新志;朱明乔</t>
  </si>
  <si>
    <t>Study on Synthesis of Silver Nanowires and Nanoparticles and Their Morphology Control</t>
  </si>
  <si>
    <t>Nasir Mahmood Abbasi</t>
  </si>
  <si>
    <t>多弧离子镀制备纳米复合自润滑Ti_(1-x)Al_xN/MoN多层膜及其结构与性能研究</t>
  </si>
  <si>
    <t>Structural, Mechanical and Tribological Properties of Nanocomposite Ti_(1-x)Al_xN/MoN Self-lubricating Nanomultilayer Films Synthesized by Ion Plating</t>
  </si>
  <si>
    <t>Muhammad Imran Yousaf</t>
  </si>
  <si>
    <t>付德君</t>
  </si>
  <si>
    <t>磁性氧化物/半导体纳米复合材料的特性研究</t>
  </si>
  <si>
    <t>Studies on Magnetic Properties of Ferriet/Semiconductor Nanocomposits</t>
  </si>
  <si>
    <t>刘二</t>
  </si>
  <si>
    <t>翟亚</t>
  </si>
  <si>
    <t>形状记忆合金在极端条件下的相变行为：过量掺杂及微小尺度</t>
  </si>
  <si>
    <t>Transition Properties of Shape Memory Alloys at Extreme Conditions:High Doping Level and Small System Size</t>
  </si>
  <si>
    <t>张祯</t>
  </si>
  <si>
    <t>任晓兵</t>
  </si>
  <si>
    <t>采后理化处理对‘FL 47’番茄果实挥发性物质形成的影响</t>
  </si>
  <si>
    <t>Impacts of Different Postharvest Physico-Chemical Treatments on Aromatic Volatile Development in 'FL 47' Tomato Fruits</t>
  </si>
  <si>
    <t>王利斌</t>
  </si>
  <si>
    <t>郁志芳</t>
  </si>
  <si>
    <t>反复冻融对鸡胸肉品质的影响</t>
  </si>
  <si>
    <t>Effect of Multiple Freeze Thaw Cycles on the Quality of Cihicken Breast Meat</t>
  </si>
  <si>
    <t>Sher Ali</t>
  </si>
  <si>
    <t>周光宏</t>
  </si>
  <si>
    <t>Legal Aspects of International Policy and Regulations to Battle with the Marine Pollution</t>
  </si>
  <si>
    <t>Meysam Eslami</t>
  </si>
  <si>
    <t>Xu Hiyan</t>
  </si>
  <si>
    <t>B;G</t>
  </si>
  <si>
    <t>基于多种阻尼器的斜拉索减振理论研究</t>
  </si>
  <si>
    <t>Theoretical Research on Application of External Damping Devices to Mitigate Stay Cable Vibration</t>
  </si>
  <si>
    <t>瞿越兴（CU VIET HUNG）</t>
  </si>
  <si>
    <t>韩冰</t>
  </si>
  <si>
    <t>斯特林发动机性能分析和优化模型的研究</t>
  </si>
  <si>
    <t>Study on Functional Performance of Stirling Engine with Simulation and Optimization Models</t>
  </si>
  <si>
    <t>Umair Sultan</t>
  </si>
  <si>
    <t>骆仲泱;肖刚;倪明江</t>
  </si>
  <si>
    <t>太阳能热发电</t>
  </si>
  <si>
    <t>1000MW汽轮发电机组转子动力学特性与稳定性研究</t>
  </si>
  <si>
    <t>Research on the Dynamic Characteristics and Instability of1000MW Turbo-Generator Rotor</t>
  </si>
  <si>
    <t>Ngo Van Thanh</t>
  </si>
  <si>
    <t>谢诞梅</t>
  </si>
  <si>
    <t>流体机械及工程</t>
  </si>
  <si>
    <t>链式STATCOM动态特性研究及其在电力系统稳定控制应用</t>
  </si>
  <si>
    <t>Research on Dynamic Characteristic of the Cascaded STATCOM and Application to Control the Power System Stability</t>
  </si>
  <si>
    <t>陈氏湾（TRAN THI NGOAT）</t>
  </si>
  <si>
    <t>查晓明</t>
  </si>
  <si>
    <t>灰飞虱抗药性及其分子机理和相关基因功能的研究</t>
  </si>
  <si>
    <t>Study on Insecticide Resistance,Molecular Mechanism and Related Genes Functions in Laodelphax striatellus Fall(?)n</t>
  </si>
  <si>
    <t>Mohammed Esmail Abdalla Elzaki</t>
  </si>
  <si>
    <t>韩召军</t>
  </si>
  <si>
    <t>辣椒疫霉菌诱导细胞死亡的效应因子功能研究</t>
  </si>
  <si>
    <t>Functional Characterizations of Cell Death-inducing Effectors in Phytophthora Capsici</t>
  </si>
  <si>
    <t>Joseph Juma Mafurah</t>
  </si>
  <si>
    <t>窦道龙</t>
  </si>
  <si>
    <t>利用种间杂交技术向陆地棉转育两个二倍体棉的卷叶病抗性特性研究</t>
  </si>
  <si>
    <t>Transferrence of Resistances to Cotton Leaf Curl Disease from Two Diploid Species into Gossypium Hirsutum via Interspecific Hybridization</t>
  </si>
  <si>
    <t>Wajad Nazeer</t>
  </si>
  <si>
    <t>周宝良</t>
  </si>
  <si>
    <t>Genetic Analysis of Salt Tolerance in Cucumber(Cucumis Sativus L.)</t>
  </si>
  <si>
    <t>George Mbira Kere</t>
  </si>
  <si>
    <t>甲醛暴露对小鼠行为的影响及相关神经内分泌机制的研究</t>
  </si>
  <si>
    <t>李亚妮</t>
  </si>
  <si>
    <t>廉振民;邰发道</t>
  </si>
  <si>
    <t>磷酸酶PP2A催化亚基在肝脏代谢中的作用研究</t>
  </si>
  <si>
    <t>Explore the Role of Catalytic Subunit of PP2A in the Liver Metabolism</t>
  </si>
  <si>
    <t>冼黎</t>
  </si>
  <si>
    <t>含不同佐剂防龋亚单位疫苗的免疫效应研究</t>
  </si>
  <si>
    <t>Immune Efficacy of Anti-caries Subunit Vaccine with Different Adjuvants</t>
  </si>
  <si>
    <t>叶惟虎</t>
  </si>
  <si>
    <t>樊明文</t>
  </si>
  <si>
    <t>口腔临床医学（专业学位）</t>
  </si>
  <si>
    <t>镉低积累小白菜食品安全的农艺调控机制</t>
  </si>
  <si>
    <t>Agronomic Regulations of Cadmium Low Accumulation in Pak Choi(brassica Rapa Ssp.Chinensis L.)for Food Safety and the Mechanisms</t>
  </si>
  <si>
    <t>Kiran Yasmin Khan</t>
  </si>
  <si>
    <t>Transcriptomic Sequencing Analysts and Comparison of Biological Networks Involved in Grapevine Leaf and Fruit Development</t>
  </si>
  <si>
    <t>TARIQ PERVAIZ</t>
  </si>
  <si>
    <t>房经贵</t>
  </si>
  <si>
    <t>HORTICULTURE</t>
  </si>
  <si>
    <t>中华鳖输卵管Telocyte的特性研究</t>
  </si>
  <si>
    <t>Characteristics of Telocytes in the Oviduct of Chinese Soft Shelled Turtle,Pelodiscus sinensis</t>
  </si>
  <si>
    <t>Shakeeb Ullah</t>
  </si>
  <si>
    <t>槲皮素对链脲佐菌素诱导糖尿病大鼠肾损伤的保护作用及其分子机制研究</t>
  </si>
  <si>
    <t>The Protective Effects of Quercetin and Its Molecular Mechanisms on Kidney Injury in STZ-induced Diabetic Rats</t>
  </si>
  <si>
    <t>王闯</t>
  </si>
  <si>
    <t>孔令东</t>
  </si>
  <si>
    <t>抑制自噬对促进非小细胞肺癌细胞中异鼠李素（ISO）诱导的线粒体依赖的凋亡的研究</t>
  </si>
  <si>
    <t>Autophagy Inhibition Enhances Isorhamnetin-induced Mitochondria-dependent Apoptosis in Non-small Cell Lung Cancer Cells</t>
  </si>
  <si>
    <t>阮玉姝</t>
  </si>
  <si>
    <t>胡克</t>
  </si>
  <si>
    <t>内科学（呼吸内科）</t>
  </si>
  <si>
    <t>二语心理词汇联结模式研究</t>
  </si>
  <si>
    <t>Exploring the Second Language Mental Lexicon: How Are Words Connected in L2 Learners' Mind</t>
  </si>
  <si>
    <t>李小撒</t>
  </si>
  <si>
    <t>丁言仁（Ting Yenren）</t>
  </si>
  <si>
    <t>可持续人力资本投资：坦桑尼亚高等教育投资有效模式研究</t>
  </si>
  <si>
    <t>Sustainable Human Capital Investment:Towards An Effective Model of Higher Education Financing in Tanzania</t>
  </si>
  <si>
    <t>MEMBA,Albert Zephaniah</t>
  </si>
  <si>
    <t>趙俊峰</t>
  </si>
  <si>
    <t>政府拨款与大学产出改进：肯尼亚公立大学的案例</t>
  </si>
  <si>
    <t>A Study on Government Funding and College Outcomes Improvements: A Case of Public Universities in Kenya</t>
  </si>
  <si>
    <t>SIMON KIBET KIPCHUMBA</t>
  </si>
  <si>
    <t>电视成像和制导用鱼眼镜头设计</t>
  </si>
  <si>
    <t>Optical System Design of Fisheye Lenses for Applications in TV Imaging&amp;Guidance</t>
  </si>
  <si>
    <t>Ahmed Mahmoud Samy Ibrahim</t>
  </si>
  <si>
    <t>高志山</t>
  </si>
  <si>
    <t>Optical Engineering</t>
  </si>
  <si>
    <t>ALICE ITS单片式有源像素传感器的低噪声前端电子学的研究与实现</t>
  </si>
  <si>
    <t>Research and Implementation of Low-noise Front-end Electronics of Monolithic Active Pixel Sensors for ALICE ITS</t>
  </si>
  <si>
    <t>高超嵩</t>
  </si>
  <si>
    <t>观测网：面向生物互联网的人机交互结构研究</t>
  </si>
  <si>
    <t>Observation Networks:Human Computer Interaction Structures for the Biological Internet</t>
  </si>
  <si>
    <t>Forrest Fabian Jesse</t>
  </si>
  <si>
    <t>苗振江</t>
  </si>
  <si>
    <t>人机交互工程</t>
  </si>
  <si>
    <t>A Study on the Impact of Financial Development on Economic Growth:Panel Evidence from Sub-Saharan Africa</t>
  </si>
  <si>
    <t>Mohamed Kargbo</t>
  </si>
  <si>
    <t>安辉</t>
  </si>
  <si>
    <t>Finance and Investment</t>
  </si>
  <si>
    <t>中非经济与货币共同体的货币政策与经济发展的关系研究</t>
  </si>
  <si>
    <t>Monetary Policy and Economic Growth in CEMAC Countries</t>
  </si>
  <si>
    <t>欧瑞</t>
  </si>
  <si>
    <t>蒋先玲</t>
  </si>
  <si>
    <t>Research on Investment by Chinese MNEs in Latin America:A Theoretical Perspective on Practical Issues, 2000-2016</t>
  </si>
  <si>
    <t>胡安（Juan Pablo Dominguez）</t>
  </si>
  <si>
    <t>周晓艳</t>
  </si>
  <si>
    <t>国际企业管理</t>
  </si>
  <si>
    <t>泰国农产品国际竞争力实证研究</t>
  </si>
  <si>
    <t>Empirical Analysis on Factors Affecting Thailand's Agricultural International Competitiveness</t>
  </si>
  <si>
    <t>张美慧</t>
  </si>
  <si>
    <t>朱明侠</t>
  </si>
  <si>
    <t>200GeV金核金核对撞中粲介子以及粲重子的产生</t>
  </si>
  <si>
    <t>Charmed Meson and Baryon Production in Au+Au Collisions at (~SNN)~(1/2)=200 GeV at RHIC</t>
  </si>
  <si>
    <t>谢冠男</t>
  </si>
  <si>
    <t>李澄;董昕;唐泽波</t>
  </si>
  <si>
    <t>用Belle数据对类时动量转移下D~*电磁形状因子的测量</t>
  </si>
  <si>
    <t>Measurement of D~* Electromagnetic Form Factors at Time-like Momentum Transfer Using Belle Data</t>
  </si>
  <si>
    <t>郭晗</t>
  </si>
  <si>
    <t>张子平</t>
  </si>
  <si>
    <t>超冷原子的产生与操控</t>
  </si>
  <si>
    <t>Production and Manipulation of Ultracold Atoms</t>
  </si>
  <si>
    <t>Mudassar Maraj</t>
  </si>
  <si>
    <t>陈宇翱</t>
  </si>
  <si>
    <t>拓扑超导体的理论研究与可能的材料实现</t>
  </si>
  <si>
    <t>Theoretical Studies Towards Materials Realization of Topological Superconductors</t>
  </si>
  <si>
    <t>秦维</t>
  </si>
  <si>
    <t>Entrepreneurial Intentions of Foreign Employees in Beijing:Moderating Role of Cross-Cultural Adjustment and Institutional Environment</t>
  </si>
  <si>
    <t>Yunusov Tolkin</t>
  </si>
  <si>
    <t>王永贵</t>
  </si>
  <si>
    <t>跨国合资企业知识技术转移的综合影响因素</t>
  </si>
  <si>
    <t>A Study on Knowledge and Technology Transfer in International Joint Ventures with Multiple Implications</t>
  </si>
  <si>
    <t>SALEH LAFI S ALGHAMDI</t>
  </si>
  <si>
    <t>基于越南市场的企业声誉与顾客公民行为的关系研究</t>
  </si>
  <si>
    <t>A Study of the Relationship between Corporate Reputation and Customer Citizenship Behavior in Vietnam</t>
  </si>
  <si>
    <t>NGUYEN THI VAN（阮氏云）</t>
  </si>
  <si>
    <t>贺爱忠</t>
  </si>
  <si>
    <t>连锁董事对公司业绩和CEO薪酬的影响</t>
  </si>
  <si>
    <t>The Effects of Interlocking Directorates on Firm PerformanceAnd CEO Compensation</t>
  </si>
  <si>
    <t>李留闯</t>
  </si>
  <si>
    <t>田高良</t>
  </si>
  <si>
    <t>工商管理（会计学）</t>
  </si>
  <si>
    <t>东盟—中国自由贸易区对泰中货物贸易的影响研究</t>
  </si>
  <si>
    <t>The Effect of ASEAN-China Free Trade Area on Thailand-China Merchandise Trade</t>
  </si>
  <si>
    <t>游英雄</t>
  </si>
  <si>
    <t>洪俊杰</t>
  </si>
  <si>
    <t>一个系统性风险在经济系统中的研究：关注银行间系统和行业间系统</t>
  </si>
  <si>
    <t>A Study of Systemic Risk in Economic System:Interbank System and Interindustry System Perspectives</t>
  </si>
  <si>
    <t>程贤</t>
  </si>
  <si>
    <t>华中生;廖少毅(Sahoyi Liao)</t>
  </si>
  <si>
    <t>胞映射算法的开发和在动力学、控制和优化中的应用</t>
  </si>
  <si>
    <t>Advanced Cell Mapping Algorithms for Dynamics,Control and Optimization</t>
  </si>
  <si>
    <t>熊夫睿</t>
  </si>
  <si>
    <t>丁千;孙建桥</t>
  </si>
  <si>
    <t>粒子群优化算法及其在电磁设计中的应用</t>
  </si>
  <si>
    <t>Particle Swarm Optimization and Its Application to Electromagnetic Design Problems</t>
  </si>
  <si>
    <t>Shafiullah Khan</t>
  </si>
  <si>
    <t>杨仕友</t>
  </si>
  <si>
    <t>均质与非均质含水层中地下水位变化的解析与随机分析</t>
  </si>
  <si>
    <t>Deterministic and Stochastic Analyses of Groundwater Level Fluctuations in Homogeneous and Heterogeneous Aquifers</t>
  </si>
  <si>
    <t>梁修雨</t>
  </si>
  <si>
    <t>张幼宽</t>
  </si>
  <si>
    <t>多孔配位聚合物的可控制备及其在催化和储能领域的应用研究</t>
  </si>
  <si>
    <t>Controllable Preparation of Porous Coordination Polymer and Its Application in Catalysis and Energy Storage</t>
  </si>
  <si>
    <t>RADOELIZO Seheno Andriamitantsoa</t>
  </si>
  <si>
    <t>王戈</t>
  </si>
  <si>
    <t>Briggs-Rauscher和Belousov-Zhabotinsky化学振荡在分析化学中的应用研究</t>
  </si>
  <si>
    <t>Research Based on the Analytical Application of A Novel Briggs-Rauscher and A Belousov-Zhabotinsky Chemical Oscillator</t>
  </si>
  <si>
    <t>Waqar Uddin（沃奇）</t>
  </si>
  <si>
    <t>胡刚</t>
  </si>
  <si>
    <t>安徽大学</t>
  </si>
  <si>
    <t>材料计算模拟从计算集群到弹性云的迁移研究</t>
  </si>
  <si>
    <t>Migrating High Throughput Material Simulations to Elastic Cloud Computing</t>
  </si>
  <si>
    <t>Ibrahim Abdelhameed Attiya Ahmed（易波拉新）</t>
  </si>
  <si>
    <t>张晓彤</t>
  </si>
  <si>
    <t>淮河流域湿地时空分异规律及驱动机制研究</t>
  </si>
  <si>
    <t>Spatial Heterogeneity,Temporal Changes and Driving Mechanisms of the Wetland Landscapes in Huaihe River Basin,China</t>
  </si>
  <si>
    <t>盛晟</t>
  </si>
  <si>
    <t>直流微网下适用于光伏系统的电导增量最大功率点跟踪优化技术研究</t>
  </si>
  <si>
    <t>Optimization of Incremental Conductance Maximum Power Point Tracking Method with Simple Moving Voltage Average Technique for Solar Photovoltaic System</t>
  </si>
  <si>
    <t>Amjad Ali</t>
  </si>
  <si>
    <t>何湘宁</t>
  </si>
  <si>
    <t>植物中鞘脂类代谢与抗虫性的相关性</t>
  </si>
  <si>
    <t>Sphingolipid Metabolism in Relation to Insect Resistance in Plants</t>
  </si>
  <si>
    <t>Mahfuj Ara Begum</t>
  </si>
  <si>
    <t>祝增荣</t>
  </si>
  <si>
    <t>构建世俗教堂：彼得·谢弗的戏剧观念与实践</t>
  </si>
  <si>
    <t>The Construction of A Secular Cathedral:Peter Shaffer's Dramatic Vision and Theatrical Practice</t>
  </si>
  <si>
    <t>范浩</t>
  </si>
  <si>
    <t>基于语料库的中国英语学习者口语搭配行为研究</t>
  </si>
  <si>
    <t>A Corpus-based Study of Collocation in Chinese EFL Learners' Oral Production</t>
  </si>
  <si>
    <t>郑李卉</t>
  </si>
  <si>
    <t>程乐</t>
  </si>
  <si>
    <t>Research on China's Corporate Philanthropic Practices:A Perspective Based on Firms Value Creation</t>
  </si>
  <si>
    <t>Nabeel Safdar</t>
  </si>
  <si>
    <t>Qian Aimin</t>
  </si>
  <si>
    <t>二化螟盘绒茧蜂触角的超微结构及其转录组分析</t>
  </si>
  <si>
    <t>Antennal Ultrastructure and Transcriptome Analysis of Endoparasitoid Wasp,Cotesia Chilonis(Munakata)(Hymenoptera:Braconidae)of the Rice Striped Stem Borer,Chilo Suppressalis(Walker)(Lepidoptera:Crambidae)</t>
  </si>
  <si>
    <t>Sajid Ali Rajput</t>
  </si>
  <si>
    <t>叶恭银;姚洪渭</t>
  </si>
  <si>
    <t>同质和异质水氮环境对草地早熟禾形态和生理特征的影响</t>
  </si>
  <si>
    <t>Impacts of Variation of Nitrogen and Water in Homogeneous and Heterogeneous Environments on the Morphological and Physiological Characteristics of Kentucky Bluegrass</t>
  </si>
  <si>
    <t>SAUD SHAH</t>
  </si>
  <si>
    <t>陈雅君</t>
  </si>
  <si>
    <t>草学</t>
  </si>
  <si>
    <t>循环microRNAs 208a,208b在急性ST段抬高心肌梗死诊断中的价值</t>
  </si>
  <si>
    <t>The Diagnostic Value of Circulating microRNAs 208a and 208b in Acute ST Elevation Myocardial Infarction</t>
  </si>
  <si>
    <t>Osor Oyunbileg</t>
  </si>
  <si>
    <t>李广平</t>
  </si>
  <si>
    <t>内科学　心血管病</t>
  </si>
  <si>
    <t>炎症反应和氧化应激在创伤性颅脑损伤中的作用及CHPG和葛根素对其干预效果的研究</t>
  </si>
  <si>
    <t>Role of Inflammation and Oxidative Stress in Secondary Brain Injury Induced by TBI and the Therapeutic Potential of CHPG and Puerarin.</t>
  </si>
  <si>
    <t>王嘉炜</t>
  </si>
  <si>
    <t>二语口语动机和努力程度对中国大学生二语口语水平的影响研究</t>
  </si>
  <si>
    <t>Effects of Motivation and Effort on L2 Speaking Proficiency:A Study of the Spoken English by Chinese College Students</t>
  </si>
  <si>
    <t>胡元江</t>
  </si>
  <si>
    <t>使用分数频率重用的异构网络中的干扰管理</t>
  </si>
  <si>
    <t>Interference Management in Heterogeneous Networks with Fractional Frequency Reuse</t>
  </si>
  <si>
    <t>SANI UMAR ABDULLAHI</t>
  </si>
  <si>
    <t>彭云峰</t>
  </si>
  <si>
    <t>自然场景的3D深度恢复及应用研究</t>
  </si>
  <si>
    <t>3D Depth Recovery of Natural Scenes and Applications</t>
  </si>
  <si>
    <t>唐厂</t>
  </si>
  <si>
    <t>侯春萍</t>
  </si>
  <si>
    <t>面向IaaS架构安全的行为基访问控制技术研究</t>
  </si>
  <si>
    <t>Behavior Based Access Control for Securing Cloud Infrastructure as A Service</t>
  </si>
  <si>
    <t>Khaled Riad（瑞雅德）</t>
  </si>
  <si>
    <t>朱岩</t>
  </si>
  <si>
    <t>基于深度学习的工业系统在线状态监测与诊断方法研究</t>
  </si>
  <si>
    <t>Research on Deep-Learning Models for Online Condition Monitoring and Diagnostics in Industrial Systems</t>
  </si>
  <si>
    <t>Ahmad Shaheryar（艾默徳）</t>
  </si>
  <si>
    <t>郝红卫</t>
  </si>
  <si>
    <t>Fuzziness Based Instance Selection for Supervised and Semi-Supervised Learning</t>
  </si>
  <si>
    <t>Rana Aamir Raza Ashfaq</t>
  </si>
  <si>
    <t>王熙照</t>
  </si>
  <si>
    <t>深圳大学</t>
  </si>
  <si>
    <t>“一带一路”的真实含义</t>
  </si>
  <si>
    <t>"One Belt,One Road":the New Type of Globalization?</t>
  </si>
  <si>
    <t>海尔（KARPATHIOTAKI PELAGIA）</t>
  </si>
  <si>
    <t>林桂军</t>
  </si>
  <si>
    <t>国际农业援助有效性的比较研究</t>
  </si>
  <si>
    <t>Comparative Study on Effectiveness of International Aid on Agriculture in Tanzania</t>
  </si>
  <si>
    <t>Benedicto William Msangya（威廉）</t>
  </si>
  <si>
    <t>王伊欢</t>
  </si>
  <si>
    <t>Managing Nation Branding:Overcoming Nation Branding Challenges in Developing Countries for Competitive Advantages-Evidence from Zimbabwe</t>
  </si>
  <si>
    <t>Rangarirai Muzapu</t>
  </si>
  <si>
    <t>NIU XIONGYING</t>
  </si>
  <si>
    <t>Support Vector Classification in Mean-Variance Framework with Applications to Shanghai Stock Exchange Data</t>
  </si>
  <si>
    <t>Maxim Pecionchin</t>
  </si>
  <si>
    <t>门明</t>
  </si>
  <si>
    <t>Global Public Goods and Mechanism Designs for International Cooperation:A Game Theoretic Analysis</t>
  </si>
  <si>
    <t>Muhammad Luqman</t>
  </si>
  <si>
    <t>黄少安;隋鹏</t>
  </si>
  <si>
    <t>带有小初值的多维拟线性波方程光滑解</t>
  </si>
  <si>
    <t>The Small Data Solutions of Multi-dimensional Quasilinear Wave Equations</t>
  </si>
  <si>
    <t>刘颖博</t>
  </si>
  <si>
    <t>仿拓扑群与半拓扑群的若干问题</t>
  </si>
  <si>
    <t>Some Topics on Paratopological Groups and Semitopological Groups</t>
  </si>
  <si>
    <t>盛立宏</t>
  </si>
  <si>
    <t>杜格尔求和公式的一些应用</t>
  </si>
  <si>
    <t>Some Applications of Dougall's _5F_4 Summation</t>
  </si>
  <si>
    <t>Nguyen Ngoc Thinh</t>
  </si>
  <si>
    <t>刘治国</t>
  </si>
  <si>
    <t>序三元半群的正则性以及三元半超群的软双超理想</t>
  </si>
  <si>
    <t>Regularities of Ordered Ternary Semigroups and Soft Bi-hyperideals of Ternary Semihypergroups</t>
  </si>
  <si>
    <t>Shahida Bashir</t>
  </si>
  <si>
    <t>杜现昆</t>
  </si>
  <si>
    <t>LaBaCO_2O_(5+δ)外延薄膜的光学、电学与气敏性能研究</t>
  </si>
  <si>
    <t>Study on Optical, Electric and Gas Sensing Properties of Epitaxial LaBaCo_2O_(5+δ) Films</t>
  </si>
  <si>
    <t>Jamal Abdel Hamid Shaibo</t>
  </si>
  <si>
    <t>活性物质及生物群体的非平衡态自组织行为</t>
  </si>
  <si>
    <t>Non-equilibrium Collective Behavior in Active Matters and Living Systems</t>
  </si>
  <si>
    <t>陈秋实</t>
  </si>
  <si>
    <t>基于红外相机的植物叶物候和GPP生产力</t>
  </si>
  <si>
    <t>Infrared Camera Based Plant Phenology and GPP</t>
  </si>
  <si>
    <t>杨华蕾</t>
  </si>
  <si>
    <t>Isolation,Identification of Antagonistic Bacteria and Its Mode of Action Against Gray Mold Disease of Tomato Caused by Botrytis Cinerea</t>
  </si>
  <si>
    <t>Jamil Shafi</t>
  </si>
  <si>
    <t>纪明山</t>
  </si>
  <si>
    <t>磁性四氧化三铁纳米颗粒对黄瓜和小麦的生理学效应及其对重金属毒性的缓解作用</t>
  </si>
  <si>
    <t>Physiological Effects of Magnetic (Fe_3O_4) Nanoparticles and Their Reducing Effects on the Toxicity of Heavy Metals in the Seedlings of Cucumber and Wheat</t>
  </si>
  <si>
    <t>Alexandre KONATE</t>
  </si>
  <si>
    <t>芮玉奎;张智勇</t>
  </si>
  <si>
    <t>AM真菌与毛霉菌的互作在海滨盐土修复中的应用研究</t>
  </si>
  <si>
    <t>Study on the Application of Arbuscular Mvcorrhizal Fungi and Mortierella sp. in Remediation of Coastal Saline Soil</t>
  </si>
  <si>
    <t>张焕仕</t>
  </si>
  <si>
    <t>钦佩</t>
  </si>
  <si>
    <t>液态熔体在多孔碳中的熔渗动力学研究</t>
  </si>
  <si>
    <t>Infiltration Kinetics of Liquid Metals into Porous Carbon Preforms</t>
  </si>
  <si>
    <t>Khurram Iqbal</t>
  </si>
  <si>
    <t>Jianjun Sha</t>
  </si>
  <si>
    <t>Mechanics and Engineering of Aeronautics and Astro</t>
  </si>
  <si>
    <t>推广的基于能量的分块方法的发展和应用</t>
  </si>
  <si>
    <t>Development and Applications of the Generalized Energy-based Fragmentation Method</t>
  </si>
  <si>
    <t>袁丹丹</t>
  </si>
  <si>
    <t>化学、物理化学</t>
  </si>
  <si>
    <t>Nanostructured Lipid Carrier Mediated Co-delivery of Quantum Dots and Paclitaxel to Tumour for Cancer Imaging and Therapy:a Multifunctional Nanoparticle Construct for Theragnostic Approach</t>
  </si>
  <si>
    <t>Livesey David Olerile</t>
  </si>
  <si>
    <t>张娜</t>
  </si>
  <si>
    <t>药剂学</t>
  </si>
  <si>
    <t>基于热塑性聚氨酯共混物的高性能介电弹性体驱动器的研究</t>
  </si>
  <si>
    <t>Advanced Dielectric Elastomer Actuators Based on Thermoplastic Polyurethane Blends</t>
  </si>
  <si>
    <t>Christophe Renard</t>
  </si>
  <si>
    <t>温永强</t>
  </si>
  <si>
    <t>磁性复合粒子的可控制备及其油水分离性能研究</t>
  </si>
  <si>
    <t>Controlled Fabrication of Magnetic Composite Particles and Their Performance of Oil-water Separation</t>
  </si>
  <si>
    <t>Nisar Ali</t>
  </si>
  <si>
    <t>张秋禹</t>
  </si>
  <si>
    <t>超声波预处理对甘薯（IPOMEA BATATAS）渗透脱水及油炸的影响研究</t>
  </si>
  <si>
    <t>Effects of Ultrasound Pretreatments on the Osmotic Dehydration and Frying of Sweet Potato(IPOMEA BATATAS)</t>
  </si>
  <si>
    <t>OLADEJO AYOBAMI OLAYEMI</t>
  </si>
  <si>
    <t>基于高阶谱元与刚性浸入耦合的数值分析方法与突涌水模拟研究</t>
  </si>
  <si>
    <t>Coupling of Spectral/Hp Element Method and Rigid Immersed Boundary Method and Numerical Analysis of Water Inrush</t>
  </si>
  <si>
    <t>王旌</t>
  </si>
  <si>
    <t>朱维申;李术才;Xuerui Mao</t>
  </si>
  <si>
    <t>Institutional Analysis of Water Rights System and Its Implications:Evidence from Rural Farmers,Faisalabad,Pakistan</t>
  </si>
  <si>
    <t>Abdul Majeed Nadeem</t>
  </si>
  <si>
    <t>黄少安;蒋金山</t>
  </si>
  <si>
    <t>软土地层注浆扩散加固机理及工程应用</t>
  </si>
  <si>
    <t>Reinforcement Mechanism and Slurry Diffusion Law of Grouting in Soft Clay and Their Applications</t>
  </si>
  <si>
    <t>孙子正</t>
  </si>
  <si>
    <t>仝兴华;李术才</t>
  </si>
  <si>
    <t>多源信息融合方法的精密鱼类喂养</t>
  </si>
  <si>
    <t>Multi-resource Information Fusion Methods for Precision Fish Feeding</t>
  </si>
  <si>
    <t>Shahbaz Gul Hassan</t>
  </si>
  <si>
    <t>李道亮</t>
  </si>
  <si>
    <t>农业信息化技术</t>
  </si>
  <si>
    <t>Mind-Body Medicine:TCM/Modern Medicine and Emotions</t>
  </si>
  <si>
    <t>Jean-Rafael R.Heiz-Neri</t>
  </si>
  <si>
    <t>朱冰梅</t>
  </si>
  <si>
    <t>针灸推拿学（专业学位）</t>
  </si>
  <si>
    <t>Hidden Factors in Acupuncture for Facial Paralysis Treatments</t>
  </si>
  <si>
    <t>Hu Alaric Toy</t>
  </si>
  <si>
    <t>农村沼气技术采纳及对农民生计的影响</t>
  </si>
  <si>
    <t>Study on Biogas Technology Adoption and its Impacts on Farmer's Livelihood</t>
  </si>
  <si>
    <t>SYED MUHAMMAD AMIR（赛义德）</t>
  </si>
  <si>
    <t>刘永功;罗泮</t>
  </si>
  <si>
    <t>C;D;J</t>
  </si>
  <si>
    <t>沼液氮磷养分生物炭吸附回收及农田利用可行性研究</t>
  </si>
  <si>
    <t>Effectiveness of Biochar Use for Nitrogen and Phosphorus Recovery from Liquid Anaerobic Digestate and Potential Land Application</t>
  </si>
  <si>
    <t>Simon Kizito</t>
  </si>
  <si>
    <t>董仁杰;吴树彪</t>
  </si>
  <si>
    <t>烟草靶斑病菌拮抗链霉菌的筛选、抗菌物质的鉴定及作用机制研究</t>
  </si>
  <si>
    <t>Screening,Identification and Action Mechanism of Active Compounds of Antagonistic Streptomyces against Rhizoctonia Solani Caused Tobacco Target Spot Disease</t>
  </si>
  <si>
    <t>Taswar Ahsan</t>
  </si>
  <si>
    <t>吴元华</t>
  </si>
  <si>
    <t>马铃薯NF-YB基因家族鉴定及StNF-YB3.1在马铃著中的功能分析</t>
  </si>
  <si>
    <t>Identification of Potato NF-YB Family Genes and Functional Characterization of StNF-YB3.1 in Potato (Solanum Tuberosum L.)</t>
  </si>
  <si>
    <t>轩袁国超</t>
  </si>
  <si>
    <t>蒋继明</t>
  </si>
  <si>
    <t>玉米类质受体蛋白激酶ZmSTK2差异蛋白iTRAQ分析及其USP结构域克隆与表达</t>
  </si>
  <si>
    <t>The Differential Protein iTRAQ Analysis and USP Domain Cloning and Expression of Receptor-kinase STK2 in Maize</t>
  </si>
  <si>
    <t>Shazia Bashir</t>
  </si>
  <si>
    <t>林凤</t>
  </si>
  <si>
    <t>污水对水牛养殖的发病率、牛奶生产和经济损失的影响分析</t>
  </si>
  <si>
    <t>Water Buffaloes in Pakistan:Wastewater Access;Disease Occurrence,and Milk Yield and Economic Losses</t>
  </si>
  <si>
    <t>Ehsan Elahi（恩杉）</t>
  </si>
  <si>
    <t>张莉琴</t>
  </si>
  <si>
    <t>系统流行病学网络差异比较的统计方法及其应用研究</t>
  </si>
  <si>
    <t>Research on Statistical Methods and Application for Detecting the Group Difference between Networks in Systems Epidemiology</t>
  </si>
  <si>
    <t>季加东</t>
  </si>
  <si>
    <t>天然抗氧化物经由抗硝化应激机制介导缺血性脑损伤保护作用研究</t>
  </si>
  <si>
    <t>Protective Effect of Natural Antioxidants Against Cerebral Ischemia Injury via the Inhibitory Effect on Nitrosative Stress</t>
  </si>
  <si>
    <t>Qaisar Mahmood</t>
  </si>
  <si>
    <t>韩峰</t>
  </si>
  <si>
    <t>利用免疫分析法解析生—炙甘草对三种经方中主要成分代谢的影响</t>
  </si>
  <si>
    <t>Analysis for Effects of Raw and Honey-processed Licorice on the Metabolism of Main Components in Three Classical Prescriptions by Immunoassay</t>
  </si>
  <si>
    <t>蒋冰倩</t>
  </si>
  <si>
    <t>巨噬细胞极化和HLA-G异常在ITP中的作用和调控研究</t>
  </si>
  <si>
    <t>The Role of Aberrant Macrophage Polarization and HLA-G in the Pathogenesis of Immune Thrombocytopenia</t>
  </si>
  <si>
    <t>冯琦</t>
  </si>
  <si>
    <t>彭军</t>
  </si>
  <si>
    <t>内科学（血液病）（专业学位）</t>
  </si>
  <si>
    <t>AA中miR34a促进T细胞活化和HLA-G抑制B细胞生长的作用及机制研究</t>
  </si>
  <si>
    <t>The Effect and Mechanism of Enhancing T-cell Activation by miR34a and Inhibiting B-cell Growth by HLA-G/ILT2 in Acquired Aplastic Anemia</t>
  </si>
  <si>
    <t>孙元欣</t>
  </si>
  <si>
    <t>内科学（血液病）</t>
  </si>
  <si>
    <t>CD44分子抗体在抑制ITP发病中的作用和机制研究</t>
  </si>
  <si>
    <t>The Role and Mechanism of the Inhibition Effect of Platelet Destruction by Anti-CD44 Antibody in ITP</t>
  </si>
  <si>
    <t>王雅雯</t>
  </si>
  <si>
    <t>内镜下硬化剂注射与套扎治疗食管静脉曲张出血</t>
  </si>
  <si>
    <t>Endoscopic Injection Sclerotherapy and Endoscopic Variceal Ligation for the Treatmentof Esophagealvaricesbleeding</t>
  </si>
  <si>
    <t>SYED MOHSIN ALI</t>
  </si>
  <si>
    <t>秦成勇;许洪伟</t>
  </si>
  <si>
    <t>内分泌紊乱和女性不孕：Phoenixin-14和雌激素水平的病理生理学研究</t>
  </si>
  <si>
    <t>Endocrine Disorders and Female Infertility:Pathophysiological Study of Phoenixin-14 and Estradiol Levels</t>
  </si>
  <si>
    <t>Kamran Ullah</t>
  </si>
  <si>
    <t>盛建中</t>
  </si>
  <si>
    <t>病理与病理生理学</t>
  </si>
  <si>
    <t>扩展型长中子计数器的设计及开发研究</t>
  </si>
  <si>
    <t>Design and Development of Extended Range Long Counter</t>
  </si>
  <si>
    <t>Mohamed Selemani Mazunga</t>
  </si>
  <si>
    <t>吴宜灿;李桃生</t>
  </si>
  <si>
    <t>电子轫致辐射与多次散射的蒙特卡罗模拟方法研究</t>
  </si>
  <si>
    <t>Monte Carlo Simulation of Electron Bremsstrahlung and Multiple Elastic Scattering</t>
  </si>
  <si>
    <t>Muhammad Abdul Wasaye</t>
  </si>
  <si>
    <t>吴宜灿;龙鹏程</t>
  </si>
  <si>
    <t>核科学与技术</t>
  </si>
  <si>
    <t>RHIC-STAR 500 GeV质子-质子对撞中J/ψ的测量</t>
  </si>
  <si>
    <t>J/ψ Production in Proton+proton Collisions at s~(1/2)=500 GeV from the STAR Experiment</t>
  </si>
  <si>
    <t>杨钱</t>
  </si>
  <si>
    <t>李澄;阮丽娟;唐泽波</t>
  </si>
  <si>
    <t>酪氨酸激酶抑制剂对肿瘤相关巨噬细胞M2样极化的影响</t>
  </si>
  <si>
    <t>Investigating the Effect of Tvrosine Kinase Inhibitors on M2-like Polarization of Tumor-associated Macrophages</t>
  </si>
  <si>
    <t>Muhammad Tariq</t>
  </si>
  <si>
    <t>杨波;丁玲</t>
  </si>
  <si>
    <t>STAT3乙酰化依赖性的线粒体定位及丙酮酸代谢调控</t>
  </si>
  <si>
    <t>STAT3 Undergoes Acetylation-dependent Mitochondrial Translocation for Pyruvate Metabolism Regulation</t>
  </si>
  <si>
    <t>许艳</t>
  </si>
  <si>
    <t>秦樾</t>
  </si>
  <si>
    <t>磁性纳米分子PEG-Mn-BDA选择性抑制肿瘤的线粒体机制及其荧光和核磁共振成像的初步研究</t>
  </si>
  <si>
    <t>A Manganese Nanoparticle,PEG-Mn-BDA,Selectively Inhibited Cancer Via Mitochondrial Mechanisms and Induced Fluorescence and Magnetic Resonance Imaging</t>
  </si>
  <si>
    <t>Daniel Boison</t>
  </si>
  <si>
    <t>高静;陈秋云</t>
  </si>
  <si>
    <t>Annexin7调控对体内外小鼠淋巴道转移肝癌细胞及其亚细胞组分Ezrin表达改变的影响</t>
  </si>
  <si>
    <t>Altered Ezrin Expression in Mice Lymphatic Metastatic Hepatocellular Carcinoma and Subcellular Fractions upon Annexin7 Modulation In-Vitro and In-vivo</t>
  </si>
  <si>
    <t>Ahmed Musa Hago Bakheet</t>
  </si>
  <si>
    <t>Jianwu Tang</t>
  </si>
  <si>
    <t>Department of Pathology and Pathophysiology</t>
  </si>
  <si>
    <t>靶向肝癌的天然倍半萜内酯化合物</t>
  </si>
  <si>
    <t>Targeting Hepatocellular Carcinoma with Natural Sesquiterpene Lactone Compounds</t>
  </si>
  <si>
    <t>Tahir Mehmood</t>
  </si>
  <si>
    <t>Ma Tonghui;Muhammad Khan</t>
  </si>
  <si>
    <t>Biochemistry &amp; Molecular Biology</t>
  </si>
  <si>
    <t>单剂量玻璃体内注射曲安奈德治疗视网膜分支静脉阻塞所致黄斑水肿的临床效果分析</t>
  </si>
  <si>
    <t>The Effect of One Single Intravitreal Triamcinolone Acetonide Injection in the Management of Macular Edema Caused by Branch Retinal Vein Occlusion</t>
  </si>
  <si>
    <t>张爽</t>
  </si>
  <si>
    <t>赵博军</t>
  </si>
  <si>
    <t>眼科（专业学位）</t>
  </si>
  <si>
    <t>韩国汉语学习者汉语写作中“他”和“所以”衔接错误研究</t>
  </si>
  <si>
    <t>An Analysis of Korean CFL Learners' Repeating Cohesive Errors (Ta and Suoyi) in Chinese Writing</t>
  </si>
  <si>
    <t>柳在俊（YOO JAE JUN）</t>
  </si>
  <si>
    <t>黄建滨</t>
  </si>
  <si>
    <t>应用语言学</t>
  </si>
  <si>
    <t>重铸对中国大学生英语疑问句产出的作用研究</t>
  </si>
  <si>
    <t>Investigating the Effects of Recasts on Question Production in English by Chinese University EFL Learners</t>
  </si>
  <si>
    <t>赵薇</t>
  </si>
  <si>
    <t>综合写作测试的效度验证：提示特征的影响研究</t>
  </si>
  <si>
    <t>Validating the Integrated Writing Task:Investigating the Prompt Effect</t>
  </si>
  <si>
    <t>孙悠夏</t>
  </si>
  <si>
    <t>The Perspectives of China-GCC Relations in Complex Interdependent World:Cooperation as Primary Mean of Interactions</t>
  </si>
  <si>
    <t>Aram Abajyan</t>
  </si>
  <si>
    <t>刘玉安</t>
  </si>
  <si>
    <t>维桑与梓，必恭敬止—青田幸村跨国移民之故土实践研究</t>
  </si>
  <si>
    <t>Home to Return:a Study on Transmigrants' Practices in Homeland,Qingtian</t>
  </si>
  <si>
    <t>夏翠君</t>
  </si>
  <si>
    <t>巴基斯坦脸书上的恐怖主义：政府、军方和新闻媒体的框架互动研究</t>
  </si>
  <si>
    <t>Terrorism on Facebook in Pakistan:the Frame Interaction between the Government,Military and News Media</t>
  </si>
  <si>
    <t>可汗（Muhammad Khalil Khan）</t>
  </si>
  <si>
    <t>吴飞;韦路</t>
  </si>
  <si>
    <t>新闻传播学</t>
  </si>
  <si>
    <t>整合多方努力致力于儿童保护</t>
  </si>
  <si>
    <t>Bridging the Efforts in Child Protection</t>
  </si>
  <si>
    <t>Susanne Nambatya（苏珊）</t>
  </si>
  <si>
    <t>A Comparative Study of Constructivism in Buddhist and Western Educational Psychology</t>
  </si>
  <si>
    <t>Wickrama Kankanamge Don Keerthirathne</t>
  </si>
  <si>
    <t>Buddhist Philosophy</t>
  </si>
  <si>
    <t>信息通信技术（ICT）对巴基斯坦旁遮普农业社区农业发展的影响</t>
  </si>
  <si>
    <t>Influence of Information Communication Technology(ICTs)on Agricultural Development in the Farming Community of Punjab,Pakistan</t>
  </si>
  <si>
    <t>TAHIR MUNIR BUTT（塔希尔）</t>
  </si>
  <si>
    <t>面向云计算的基于身份/属性加密体制的研究</t>
  </si>
  <si>
    <t>Study on Identity/Attribute-based Encryption for Cloud Computing</t>
  </si>
  <si>
    <t>何凯</t>
  </si>
  <si>
    <t>翁健;邓慧杰;王晓明</t>
  </si>
  <si>
    <t>计算机科学与技术、计算机应用技术</t>
  </si>
  <si>
    <t>暨南大学</t>
  </si>
  <si>
    <t>基于监督学习的bug报告和源代码摘要</t>
  </si>
  <si>
    <t>Summarizing Bug Reports and Source Code Using Supervised Learning Techniques</t>
  </si>
  <si>
    <t>NAJAM NAZAR</t>
  </si>
  <si>
    <t>江贺</t>
  </si>
  <si>
    <t>Study on q-operator,q-fractional Integral,q-identities and q-polynomials</t>
  </si>
  <si>
    <t>Swetha Lingaraja</t>
  </si>
  <si>
    <t>文本资源检索技术在西里尔蒙古文远程教育系统中的应用研究</t>
  </si>
  <si>
    <t>Research on Text Resource Retrieval Technology for the Cyrillic Mongolian Language Distance Learning System</t>
  </si>
  <si>
    <t>巴图额尔敦</t>
  </si>
  <si>
    <t>李茹</t>
  </si>
  <si>
    <t>孟加拉环境友好型黄麻微型企业的发展和它在整个价值链中创造共享价值的贡献</t>
  </si>
  <si>
    <t>Eco-friendly Jute Micro Enterprises Development in Bangladesh and Its Contributions in Creating Shared Value Throughout the Value Chain</t>
  </si>
  <si>
    <t>MOHAMMAD MUZAHIDUL ISLAM（木泽）</t>
  </si>
  <si>
    <t>全球产品开发项目中的团队协同关系建模和组织架构优化研究</t>
  </si>
  <si>
    <t>Identifying and Modeling Coordination to Optimize Organization Architecture in Global Product Development Projects</t>
  </si>
  <si>
    <t>SONIAKHERBACHI（索尼亚）</t>
  </si>
  <si>
    <t>杨青</t>
  </si>
  <si>
    <t>RHIC-STAR 200 GeV金核-金核对撞实验中奇异粲介子的测量</t>
  </si>
  <si>
    <t>Measurements of D_s~± Production in Au+Au Collisions at (?)= 200 GeV from the STAR Experiment</t>
  </si>
  <si>
    <t>周龙</t>
  </si>
  <si>
    <t>李澄;张一飞;Flemming Videbaek</t>
  </si>
  <si>
    <t>Manipulating Magnetic Anisotropy of Co and Fe Thin Films Deposited on MgO(001) Substrate</t>
  </si>
  <si>
    <t>Syed Sheraz Ahmad</t>
  </si>
  <si>
    <t>成昭华</t>
  </si>
  <si>
    <t>中国科学院大学(中国科学院物理研究所)</t>
  </si>
  <si>
    <t>基于光镊的斑马鱼体内单细胞自动运输系统研究</t>
  </si>
  <si>
    <t>Automated Transportation of a Single Biological Cell in Living Zebrafish with Robot-aided Optical Tweezers System</t>
  </si>
  <si>
    <t>李霄剑</t>
  </si>
  <si>
    <t>微孢子虫在线虫中的感染情况研究</t>
  </si>
  <si>
    <t>Microsporidia Infections in Caenorhabditis Elegans and Related Nematodes</t>
  </si>
  <si>
    <t>张高天</t>
  </si>
  <si>
    <t>王小明;Marie-Anne FELIX</t>
  </si>
  <si>
    <t>基于DNA链替换反应的单碱基突变检测以及球状核酸在细胞内实验中的应用</t>
  </si>
  <si>
    <t>Detection of Single-base Change Based on Strand Displacement Reaction and Application of Spherical Nucleic Acid for Intracellular Assay</t>
  </si>
  <si>
    <t>细胞介电泳空间操作及微组装的自动化技术研究</t>
  </si>
  <si>
    <t>Automation of Batched Spatial Manipulation and Assembly of Cells through Dielectrophoresis</t>
  </si>
  <si>
    <t>宦智杰</t>
  </si>
  <si>
    <t>杨杰;孙东</t>
  </si>
  <si>
    <t>内质网应激下miR-3648的上调及其在细胞增殖中的调控作用</t>
  </si>
  <si>
    <t>Upregulation of miR-3648 upon ER Stress and Its Regulatory Role in Cell Proliferation</t>
  </si>
  <si>
    <t>Farooq Rashid</t>
  </si>
  <si>
    <t>单革</t>
  </si>
  <si>
    <t>基于现场观测和数值模拟的淤泥质潮滩沉积动力过程研究</t>
  </si>
  <si>
    <t>Sediment Dynamics on Intertidal Mudflats:A Study Based on in Situ Measurements and Numerical Modelling</t>
  </si>
  <si>
    <t>朱琴</t>
  </si>
  <si>
    <t>杨世伦;王正兵;Bram C.van Prooijen</t>
  </si>
  <si>
    <t>华北克拉通中部阜平杂岩新太古代—古元古代地质演化</t>
  </si>
  <si>
    <t>The Neoarchean-paleoproterozoic Evolution of the Fuping Complex in the Central Segment of the North China Craton</t>
  </si>
  <si>
    <t>唐利</t>
  </si>
  <si>
    <t>M.Santosh;Toshiaki Tsunogae</t>
  </si>
  <si>
    <t>中国东南新生代玄武岩地球化学研究：源区富集组分的来源</t>
  </si>
  <si>
    <t>Water Content and Geochemistry of the Cenozoic Basalts in SE China:Implications for Enrichment in the Mantle Source of Intra-plate Basalts</t>
  </si>
  <si>
    <t>刘少辰</t>
  </si>
  <si>
    <t>夏群科;Etienne Deloule</t>
  </si>
  <si>
    <t>俯冲的太平洋板块与中国东部新生代玄武岩起源</t>
  </si>
  <si>
    <t>The Role of the Pacific Subduction in the Genesis of Cenozoic Basalts in Eastern China</t>
  </si>
  <si>
    <t>陈欢</t>
  </si>
  <si>
    <t>夏群科;Jannick Ingrin</t>
  </si>
  <si>
    <t>巴基斯坦信德地区纳格尔巴格尔杂岩学元素地球化学特征与锆石U-Pb年龄</t>
  </si>
  <si>
    <t>Elemental Geochemistry and Zircon U-Pb Dating of the Rocks from Nagar Parkar Igneous Complex,Sindh,Pakistan</t>
  </si>
  <si>
    <t>Akhtar Hussain Markhand</t>
  </si>
  <si>
    <t>硅基原子层厚结构的计算研究</t>
  </si>
  <si>
    <t>Computational Study on Silicon-based Atomically Thin Structures</t>
  </si>
  <si>
    <t>Muhammad Ali</t>
  </si>
  <si>
    <t>皮孝东</t>
  </si>
  <si>
    <t>CotA蛋白的异源表达及其催化性能研究</t>
  </si>
  <si>
    <t>Study on Heterologous Expression of CotA Protein and Its Catalytic Properties</t>
  </si>
  <si>
    <t>范丽莉</t>
  </si>
  <si>
    <t>基于S-ELM-LUPI模型的多模态情感识别</t>
  </si>
  <si>
    <t>Multimodal Emotion Recognition Based on S-ELM-LUPI Paradigm</t>
  </si>
  <si>
    <t>MICHELE MUKESHIMANA（米切尔）</t>
  </si>
  <si>
    <t>班晓娟</t>
  </si>
  <si>
    <t>拓扑动力系统中的混沌和Szemeredi型定理</t>
  </si>
  <si>
    <t>Chaos for Topological Dynamics and Szemeredi-Type Theorems</t>
  </si>
  <si>
    <t>汤信佳</t>
  </si>
  <si>
    <t>代雄平</t>
  </si>
  <si>
    <t>巴基斯坦Nagarparkar火成杂岩和Saindak埃达克岩地球化学研究：铜金成矿及构造指示意义</t>
  </si>
  <si>
    <t>Geochemistry of Nagarparkar Igneous Complex and Saindak Adakites,Pakistan:Cu-Au Mineralization and Tectonic Implications</t>
  </si>
  <si>
    <t>Abdul Shakoor Mastoi</t>
  </si>
  <si>
    <t>Seismic Modeling&amp;Inversion with Petrophysical Analysis of Miano Area,Central Indus Basin,Pakistan</t>
  </si>
  <si>
    <t>Muhammad Sohail Khan</t>
  </si>
  <si>
    <t>姚华建;Ishtiaq Ahmed Khan Jadoon</t>
  </si>
  <si>
    <t>Geophysics</t>
  </si>
  <si>
    <t>基于弹性波模拟的逆时偏移以及地震数据解释</t>
  </si>
  <si>
    <t>Reverse Time Migration (RTM) Based on Elastic Wave Modeling and Seismic Data Interpretation</t>
  </si>
  <si>
    <t>Naveed Akram</t>
  </si>
  <si>
    <t>陈晓非;贾晓峰</t>
  </si>
  <si>
    <t>固体地球物理</t>
  </si>
  <si>
    <t>圣草酚、黄连素、B-乳香酸对UVA照射人皮肤细胞的光保护效应</t>
  </si>
  <si>
    <t>Photoprotective Effects of Eriodictyol, Berberine and AKBA on UVA Irradiated Human Skin Cells</t>
  </si>
  <si>
    <t>Muhammad Farrukh Nisar</t>
  </si>
  <si>
    <t>钟莉;Yang Li</t>
  </si>
  <si>
    <t>唐·德里罗小说的后世俗主义研究</t>
  </si>
  <si>
    <t>A Postsecular Reading of Don Delillo's Novels</t>
  </si>
  <si>
    <t>沈谢天</t>
  </si>
  <si>
    <t>走出失落：艾丽丝·门罗挽歌式小说研究</t>
  </si>
  <si>
    <t>Out of Loss:Alice Munro's Elegiac Fiction</t>
  </si>
  <si>
    <t>沐永华</t>
  </si>
  <si>
    <t>句法-韵律界面</t>
  </si>
  <si>
    <t>On the Syntax-prosody Interface</t>
  </si>
  <si>
    <t>李谷慧</t>
  </si>
  <si>
    <t>卡廷大屠杀事件与波兰对俄态度转变研究：波兰加入欧盟背景下的安全化角色分析</t>
  </si>
  <si>
    <t>A Study of Change of Polish Attitude Towards Russia Over the Katyn Issue: Analyzing the Role of Securitization in the Context of Poland's EU Integration</t>
  </si>
  <si>
    <t>Olga Sebina</t>
  </si>
  <si>
    <t>海洋安全领域内跨国私有行为体的崛起：在全球治理中向基于实践理论的非国家行为体发展</t>
  </si>
  <si>
    <t>The Rise of a Transnational Private Actor in Maritime Safety:Toward a Practice-based Theory of Non-state Actors in Global Governance?</t>
  </si>
  <si>
    <t>Raphael Lissillour</t>
  </si>
  <si>
    <t>基于自我调节过程视角防止手机游戏上瘾复发</t>
  </si>
  <si>
    <t>Preventing Relapse of Smartphone Game Addiction:A Self-regulatory Process Perspective</t>
  </si>
  <si>
    <t>陈重阳</t>
  </si>
  <si>
    <t>国际法视野下非洲海盗法律问题及应对措施研究</t>
  </si>
  <si>
    <t>Maritime Piracy in Africa:An Assessment of Its Legal Effects and Control Measures Taken at International Level</t>
  </si>
  <si>
    <t>Devotha Edward Mandanda（艾德娃）</t>
  </si>
  <si>
    <t>郭萍</t>
  </si>
  <si>
    <t>法学（海商法学）</t>
  </si>
  <si>
    <t>无线通信中高效射频固态功率放大器研究</t>
  </si>
  <si>
    <t>Research on RF/Microwave High-efficiency and Broadband Solid State Power Amplifier for Wireless Communications</t>
  </si>
  <si>
    <t>Seyed Alireza Mohadeskasaei</t>
  </si>
  <si>
    <t>周贤伟</t>
  </si>
  <si>
    <t>基于进化技术的近场声源定位研究</t>
  </si>
  <si>
    <t>Near Field Source Localization Using Evolutionary Technique</t>
  </si>
  <si>
    <t>Sheikh Yawar Ali</t>
  </si>
  <si>
    <t>叶中付</t>
  </si>
  <si>
    <t>宽带平面单极子天线的小型化研究</t>
  </si>
  <si>
    <t>Research on Miniaturization of Wideband Planar Monopole Antennas</t>
  </si>
  <si>
    <t>Rushingabigwi Gerard</t>
  </si>
  <si>
    <t>孙利国</t>
  </si>
  <si>
    <t>基于混合硬件/软件的以加速器为中心的异构架构研究</t>
  </si>
  <si>
    <t>Mixed Hardware/Software Accelerator-Centric Heterogeneous Architectures</t>
  </si>
  <si>
    <t>Abdul Rehman Buzdar</t>
  </si>
  <si>
    <t>基于机器学习的排序优化及其在行人再识别中的应用研究</t>
  </si>
  <si>
    <t>Rank Optimization for Person Re-identification through Intelligent Machine Learning Techniques</t>
  </si>
  <si>
    <t>SAEED-UR-REHMAN</t>
  </si>
  <si>
    <t>陈宗海</t>
  </si>
  <si>
    <t>Style Transfer between Images</t>
  </si>
  <si>
    <t>Asad Khan</t>
  </si>
  <si>
    <t>刘利刚</t>
  </si>
  <si>
    <t>带通配符的多模式匹配算法</t>
  </si>
  <si>
    <t>Multi-pattern Matching Algorithms with Wildcards</t>
  </si>
  <si>
    <t>AHMED ABDO FARHAN SAIF</t>
  </si>
  <si>
    <t>胡亮</t>
  </si>
  <si>
    <t>具有延迟和跳变的奇摄动控制系统的研究</t>
  </si>
  <si>
    <t>Studies on Singularly Perturbed Control Systems with Delay and Jump</t>
  </si>
  <si>
    <t>IBRAHIN MUAZ ABAKAR SULIMAN</t>
  </si>
  <si>
    <t>Study on Application of Non-Smooth Control Theory</t>
  </si>
  <si>
    <t>Mohamed Elamin Sahabi</t>
  </si>
  <si>
    <t>李世华;王翔宇</t>
  </si>
  <si>
    <t>面向图像语义分割的新型卷积神经网络及其应用研究</t>
  </si>
  <si>
    <t>Research on Improved Convolutional Neural Network Architecture and Its Applications in Image Semantic Segmentations</t>
  </si>
  <si>
    <t>Robail Yasrab</t>
  </si>
  <si>
    <t>顾乃杰</t>
  </si>
  <si>
    <t>应用电磁线圈系统研究微米级颗粒的机器人辅助自动化操控</t>
  </si>
  <si>
    <t>Automated Manipulation of Microparticles Using A Robotically Controlled Electromagnetic Coil System</t>
  </si>
  <si>
    <t>马玮城</t>
  </si>
  <si>
    <t>季海波;孙东</t>
  </si>
  <si>
    <t>发展经济体中创业激情、自我效能和工作价值对创业意向的影响研究</t>
  </si>
  <si>
    <t>Entrepreneurial Passion,Self-efficacy and Work Values Towards Entrepreneurial Intentions in a Developing Economy</t>
  </si>
  <si>
    <t>ADNAN PITAFI</t>
  </si>
  <si>
    <t>翁清雄</t>
  </si>
  <si>
    <t>双渠道下的市场营销策略</t>
  </si>
  <si>
    <t>Marketing Strategies in Dual-channel Supply Chain</t>
  </si>
  <si>
    <t>张汀</t>
  </si>
  <si>
    <t>梁樑;苟清龙</t>
  </si>
  <si>
    <t>考虑消费者行为和市场扰动的策略定价研究</t>
  </si>
  <si>
    <t>Strategic Pricing with Consumer Behavior and Market Disruption</t>
  </si>
  <si>
    <t>汪宁宁</t>
  </si>
  <si>
    <t>古继宝;苟清龙</t>
  </si>
  <si>
    <t>工作场所中企业社交媒体可供性的实证研究</t>
  </si>
  <si>
    <t>Understanding Affordances of Enterprise Social Media in the Workplace</t>
  </si>
  <si>
    <t>陈夏雨</t>
  </si>
  <si>
    <t>华中生;Robert M. Davison</t>
  </si>
  <si>
    <t>开放式创新：非正式关系、市场动荡性和商业模式设计的作用机制研究</t>
  </si>
  <si>
    <t>Open Innovation:The Role of Informal Ties,Market Dynamism and Business Model Design</t>
  </si>
  <si>
    <t>朱潇璇</t>
  </si>
  <si>
    <t>做平庸的人更好吗？下属的高绩效与低绩效导致辱虐管理：从社会比较与道德排斥视角</t>
  </si>
  <si>
    <t>Is It Better to Be A Mediocre?Subordinate's High and Low Performance Leads to Abusive Supervision:A Social Comparison and Moral Exclusion Perspective</t>
  </si>
  <si>
    <t>HUSSAIN TARIQ</t>
  </si>
  <si>
    <t>丁栋虹</t>
  </si>
  <si>
    <t>企业社会责任和消费者购买行为</t>
  </si>
  <si>
    <t>Corporate Social Responsibility and Consumer Buying Behavior</t>
  </si>
  <si>
    <t>Tahir Islam</t>
  </si>
  <si>
    <t>魏玖长</t>
  </si>
  <si>
    <t>UTAUT2理论对巴基斯坦运用网上银行吸引新顾客的影响</t>
  </si>
  <si>
    <t>"Banking the Unbanked",Understanding the Adoption of Online Banking to Enhance Banking in Pakistan</t>
  </si>
  <si>
    <t>IKRAM ULLAH KHAN</t>
  </si>
  <si>
    <t>余玉刚</t>
  </si>
  <si>
    <t>消费者接受社会商业：技术接受和使用的延伸统一理论的应用</t>
  </si>
  <si>
    <t>Consumer Acceptance of Social Commerce:An Application of Extended Unified Theory of Acceptance and Use of Technology</t>
  </si>
  <si>
    <t>Zaryab Sheikh</t>
  </si>
  <si>
    <t>古继宝;黄茜</t>
  </si>
  <si>
    <t>Green Rings of A Family of Pointed Hopf Algebras of Rank Two</t>
  </si>
  <si>
    <t>HASSAN SULEMAN ESMAEL MOHAMMED</t>
  </si>
  <si>
    <t>Investigation on Exponential Synchronization via Various Control Techniques for Complex Networks of Networks</t>
  </si>
  <si>
    <t>Mohmmed Alsiddig Alamin Ahmed</t>
  </si>
  <si>
    <t>刘玉荣;张文兵</t>
  </si>
  <si>
    <t>利用密旋链霉菌和生物炭对工矿业污染土壤植物修复及降低重金属毒性的研究</t>
  </si>
  <si>
    <t>Phytoremediation and Toxicity Reduction of Potentially Toxic Trace Elements in Mines and Industrial Polluted Soils through Streptomyces Pactum and Biochar</t>
  </si>
  <si>
    <t>Ali Amjad</t>
  </si>
  <si>
    <t>青海牧民酸奶中乳酸菌的特性及其对即食食品中大肠杆菌的抑菌作用研究</t>
  </si>
  <si>
    <t>Characterization of Lactic Acid Bacteria Strains from Yogurts Produced by Herders in Qinghai Province and Their Antimicrobial Activity against Escherichia Coli from Ready to Eat Food</t>
  </si>
  <si>
    <t>Allah Bux Baloch</t>
  </si>
  <si>
    <t>夏效东</t>
  </si>
  <si>
    <t>基于概率的建筑结构风荷载效应评估及抗风可靠性研究</t>
  </si>
  <si>
    <t>Probabilistic Structural Wind Load Effects and Reliability Estimation</t>
  </si>
  <si>
    <t>杨庆山</t>
  </si>
  <si>
    <t>花绒寄甲细胞凋亡基因及其表达</t>
  </si>
  <si>
    <t>Expression of Apoptosis Genes in Dastarcus Helophoroides</t>
  </si>
  <si>
    <t>Vu Thi Quynh Trang</t>
  </si>
  <si>
    <t>李孟楼</t>
  </si>
  <si>
    <t>疥螨对新药的敏感性研究和遗传多样性分析</t>
  </si>
  <si>
    <t>Susceptibility to Acaricides and Genetic Diversity of Sarcoptes Scabiei from Animals</t>
  </si>
  <si>
    <t>方芳</t>
  </si>
  <si>
    <t>黄维义;Jacques GUILLOT</t>
  </si>
  <si>
    <t>Quantifying Groundwater Resources,drought and Evapotranspiration Using Remote Sensing Data and Land Surface Models</t>
  </si>
  <si>
    <t>Bassem Mohsen El Sayed Hassan Ebead</t>
  </si>
  <si>
    <t>牛铮;黄妮</t>
  </si>
  <si>
    <t>中国科学院大学(中国科学院遥感与数字地球研究所)</t>
  </si>
  <si>
    <t>基于半监督机器学习方法的火灾风险遥感评估研究</t>
  </si>
  <si>
    <t>Remote Sensing for Fire Risk Assessment Based on Semi-supervised Machine Learning Classification</t>
  </si>
  <si>
    <t>Syed Muhammad Zeeshan Shirazi</t>
  </si>
  <si>
    <t>郭华东;陈方</t>
  </si>
  <si>
    <t>B;C;I</t>
  </si>
  <si>
    <t>性别政治视域下托妮·莫里森小说的身体研究</t>
  </si>
  <si>
    <t>A Study of the Body in Toni Morrison's Novels from the Perspective of Gender Politics</t>
  </si>
  <si>
    <t>马艳</t>
  </si>
  <si>
    <t>刘立辉;Anthonia Kalu</t>
  </si>
  <si>
    <t>无线通信系统中导频污染消除和峰均比抑制方法研究</t>
  </si>
  <si>
    <t>Research on Pilot Contamination Elimination and PAPR Reduction in Wireless Communication Systems</t>
  </si>
  <si>
    <t>Sajjad Ali Memon</t>
  </si>
  <si>
    <t>Fuliang YIN;Zhe CHEN</t>
  </si>
  <si>
    <t>信贷约束对农户技术效率的影响</t>
  </si>
  <si>
    <t>Effects of Credit Constraints on Technical Efficiency of Farm Household</t>
  </si>
  <si>
    <t>Yasir Mehmood</t>
  </si>
  <si>
    <t>孔荣</t>
  </si>
  <si>
    <t>小经济体工业化的动态研究</t>
  </si>
  <si>
    <t>Dynamic of Industrialization of Small Economies</t>
  </si>
  <si>
    <t>爱力克(DOUMBE DOUMBE Eric)</t>
  </si>
  <si>
    <t>赵忠秀</t>
  </si>
  <si>
    <t>影响泰国农产品国际贸易竞争力的因素分析</t>
  </si>
  <si>
    <t>A Perspective Study on Factors Affecting International Trade Competitiveness of Thai Agricultural Product</t>
  </si>
  <si>
    <t>游京华</t>
  </si>
  <si>
    <t>基于复杂社交网络的疫情动力学和疫情控制的数学模型</t>
  </si>
  <si>
    <t>Mathematical Modelling of Epidemic Dynamics and Epidemic Controls on Complex Social Networks</t>
  </si>
  <si>
    <t>张子龙（Pichit Boonkrong）</t>
  </si>
  <si>
    <t>胡家信</t>
  </si>
  <si>
    <t>基于均质流理论的非定常空化流动及空蚀数值预测研究</t>
  </si>
  <si>
    <t>Numerical Study on Unsteady Cavitating Flow and Erosion Based on Homogeneous Mixture Assumption</t>
  </si>
  <si>
    <t>维克多（Hidalgo Diaz Victor Hugo）</t>
  </si>
  <si>
    <t>罗先武</t>
  </si>
  <si>
    <t>动力工程及工程热物理</t>
  </si>
  <si>
    <t>Remote Invisibility Cloaking and Illusion Devices Designed by Multi-folded Transformation Optics Method</t>
  </si>
  <si>
    <t>Hamza Ahmad Madni</t>
  </si>
  <si>
    <t>Hongsheng Chen</t>
  </si>
  <si>
    <t>Electromagnetic Field &amp; Microwave Technology</t>
  </si>
  <si>
    <t>铜基和铁基高温超导体电子相图的扫描隧道显微学研究</t>
  </si>
  <si>
    <t>Scanning Tunneling Microscopy Study on the Electronic Phase Diagram of Cuprate and Iron-Based High-T_c Superconductors</t>
  </si>
  <si>
    <t>蔡鹏</t>
  </si>
  <si>
    <t>基于三维GIS的生态城市智能节点应用研究</t>
  </si>
  <si>
    <t>Research of Smart Node in Eco-city Based on the 3D GIS</t>
  </si>
  <si>
    <t>罗钏雯</t>
  </si>
  <si>
    <t>P.V.Genovese;罗杰成</t>
  </si>
  <si>
    <t>基于区域气候模型（RegCM4.3）的印度河上游西北流域片水量变化研究</t>
  </si>
  <si>
    <t>The Impact of Climate Change on the Streamflowresponsein the Northwestern Upper Indus Basinbased on A High Resolution Regional Climate Model(RegCM4.3)Simulations</t>
  </si>
  <si>
    <t>穆扎德（Mujtaba Hassan）</t>
  </si>
  <si>
    <t>杜鹏飞</t>
  </si>
  <si>
    <t>镍基介孔微孔催化剂的合成，表征及在CH_4&amp;生物质与CO_2重整反应中的应用</t>
  </si>
  <si>
    <t>Synthesis,characterization of Ni-based Meso-&amp; Micro-porous Catalysts and Application in CO_2 Reforming Reaction of CH_4 &amp; Biomass</t>
  </si>
  <si>
    <t>Rooh Ul Amin（若虎）</t>
  </si>
  <si>
    <t>对于由接枝烷氧链的芳香性两亲分子形成的超分子纳米结构的调控</t>
  </si>
  <si>
    <t>Modulation of Supramolecular Nanostructures Formed from Oligeother Dendron Grafted Bent-shape Aromatic Segments</t>
  </si>
  <si>
    <t>王艳秋</t>
  </si>
  <si>
    <t>张文科</t>
  </si>
  <si>
    <t>Structure Nature and Ion Transport in Ion Exchange Membrane</t>
  </si>
  <si>
    <t>BAKANGURA Erigene</t>
  </si>
  <si>
    <t>Tongwen Xu</t>
  </si>
  <si>
    <t>基于金属浴和有机硅油热处理木材的改性技术研究</t>
  </si>
  <si>
    <t>Wood Modification by Heat Treatment with Metal Bath and Silicone Oil</t>
  </si>
  <si>
    <t>Kufre Edet Okon</t>
  </si>
  <si>
    <t>黄彪;陈燕丹</t>
  </si>
  <si>
    <t>面向驾驶员疲劳车道偏离识别方法研究</t>
  </si>
  <si>
    <t>Research on Driver's Fatigue Lane Departure Recognition Method</t>
  </si>
  <si>
    <t>LE DINH DAT</t>
  </si>
  <si>
    <t>高振海</t>
  </si>
  <si>
    <t>针对CO_2加氢制甲醇构筑双金属Pt_3Co合金纳米晶催化剂</t>
  </si>
  <si>
    <t>Synthesis of Bimetallic Pt_3Co Alloy Nanocrystals for Heterogeneous Hydrogenation of CO_2 to Methanol</t>
  </si>
  <si>
    <t>Munir Ullah Khan</t>
  </si>
  <si>
    <t>曾杰</t>
  </si>
  <si>
    <t>The Design and Development of Nanomaterials and Their Applications in Heterogeneous Catalysis</t>
  </si>
  <si>
    <t>Muhammad Imran</t>
  </si>
  <si>
    <t>Inorganic Chemistry</t>
  </si>
  <si>
    <t>BTP配体辅助的钯-镍双金属催化剂的制备及其在加氢和碳—碳耦联反应中的应用</t>
  </si>
  <si>
    <t>Preparation of BTP Ligand-assisted Palladium-Nickel Bimetallic Catalyst and Its Application in Hydrogenation and C-C Coupling Reactions</t>
  </si>
  <si>
    <t>Subasinghe Arachchillage Dilantha Thushara Subasinghe</t>
  </si>
  <si>
    <t>吕秀阳;魏作君</t>
  </si>
  <si>
    <t>Preparation and Characterization of Ion Exchange Membranes for Diffusion Dialysis and Fuel Cell Application</t>
  </si>
  <si>
    <t>Abhishek Narayan Mondal</t>
  </si>
  <si>
    <t>Polymer Chemistry</t>
  </si>
  <si>
    <t>Development of BPPO-Based Anion Exchange Membranes for Electrodialysis and Diffusion Dialysis</t>
  </si>
  <si>
    <t>两种简易制备自极化PVDF纳米复合薄膜的方法：原位和电纺成型及其他们的合成和形成机制</t>
  </si>
  <si>
    <t>Simply Preparation of Self-poled PVDF Nanocomposites Through;in Situ and Electrospinning Formation Approaches:Synthesis and Formation Mechanisms</t>
  </si>
  <si>
    <t>Ayman Sobhi Shebl Ahmed Elmezayyen</t>
  </si>
  <si>
    <t>徐春叶</t>
  </si>
  <si>
    <t>含铁纳米材料用于四氯化碳还原脱氯的相关机理研究</t>
  </si>
  <si>
    <t>Dechlorination Mechanisms of Iron-based Nanoparticles in Reductive Degradation of Carbon Tetrachloride</t>
  </si>
  <si>
    <t>霍颖超</t>
  </si>
  <si>
    <t>曾建雄（Raymond J.Zeng）;刘大柱（Tai-chu Lau）</t>
  </si>
  <si>
    <t>Experimental and Theoretical Study on Seismic Behavior of Concrete Columns Reinforced with Steel-Basalt FRP Composite Bars and Hybrid Stirrups</t>
  </si>
  <si>
    <t>ADAM ISHAG IBRAHIM OMER</t>
  </si>
  <si>
    <t>吴刚</t>
  </si>
  <si>
    <t>甜高粱与普通高粱籽粒和淀粉理化品质性状比较及相关基因的序列分化分析</t>
  </si>
  <si>
    <t>Comparison of Flour and Starch Characteristics and Related Gene Sequences between Sweet and Grain Sorghum Varieties</t>
  </si>
  <si>
    <t>Abuelgasim Mohamed Ahmed Ali</t>
  </si>
  <si>
    <t>刘巧泉</t>
  </si>
  <si>
    <t>MYB和bHLH转录因子对马铃薯块茎花色素苷生物合成的调控机理研究</t>
  </si>
  <si>
    <t>Regulatory Mechanism of MYB and bHLH Transcription Factors on Anthocyanin Biosynthesis in Potato Tuber</t>
  </si>
  <si>
    <t>刘玉汇</t>
  </si>
  <si>
    <t>张俊莲;王蒂</t>
  </si>
  <si>
    <t>柿果实品质特性、香气成分分析及醇酰基转移酶基因（DkAAT1）的表达研究</t>
  </si>
  <si>
    <t>Study of Quality Characteristics,aroma Components and Gene Expression of Alcohol Acyltransferase (DkAAT1) of Persimmon Fruits</t>
  </si>
  <si>
    <t>MUNA AHMED MOHAMED ELHADI</t>
  </si>
  <si>
    <t>陶俊;周春华</t>
  </si>
  <si>
    <t>园艺植物抗性及资源利用</t>
  </si>
  <si>
    <t>越南漆树（Toxicodendron succedanea Mold）繁育技术研究</t>
  </si>
  <si>
    <t>Research on Propagation of Lacquer Tree(Toxicodendron Succedanea. Mold) in Vietnam</t>
  </si>
  <si>
    <t>邓光兴(DANG QUANG HUNG)</t>
  </si>
  <si>
    <t>张文辉</t>
  </si>
  <si>
    <t>日粮蛋白质来源和氨基酸平衡对肉仔鸡内源性氨基酸损失(EAAL)的影响</t>
  </si>
  <si>
    <t>Effects of Dietary Protein Sources and Amino Acid Balance on Endogenous Amino Acid Losses(EAAL)in Broiler Chickens Administration the ~(15)N-Leucine Single Injection Method</t>
  </si>
  <si>
    <t>RAB NAWAZ SOOMRO</t>
  </si>
  <si>
    <t>动物营养</t>
  </si>
  <si>
    <t>原儿茶酸影响动物肠道屏障功能的研究</t>
  </si>
  <si>
    <t>Effects of Protocatechuic Acid on Intestinal Barrier Function of Animal</t>
  </si>
  <si>
    <t>王一冰</t>
  </si>
  <si>
    <t>Functional Analysis of the Homologous Recombination Repair Proteins HerA and NurA in the Thermophilic Archaeon Sulfolobus Islandicus</t>
  </si>
  <si>
    <t>黄奇洪</t>
  </si>
  <si>
    <t>申玉龙;佘群新</t>
  </si>
  <si>
    <t>星形胶质细胞来源的BDNF对晚期LTP具有关键的调控作用</t>
  </si>
  <si>
    <t>Astrocytic BDNF Is Critical for Late-phase Long-term Potentiation</t>
  </si>
  <si>
    <t>张猛</t>
  </si>
  <si>
    <t>青藏高原草甸区草地资源可持续利用模型的建立和应用</t>
  </si>
  <si>
    <t>Simulation and Application on the Sustainable Grasslands Model in the Meadow Area of Qinghai-tibetan Plateau</t>
  </si>
  <si>
    <t>刘海波</t>
  </si>
  <si>
    <t>杜文华;David Ronald Kemp</t>
  </si>
  <si>
    <t>饲草学</t>
  </si>
  <si>
    <t>Purification,Characterization,and Determination of Antitumor Activity of A Novel Glucan from the Fruiting Bodies of Coriolus Versicolor</t>
  </si>
  <si>
    <t>Annoor Mohammed Awadasseid Ahmed（安努）</t>
  </si>
  <si>
    <t>辛奴</t>
  </si>
  <si>
    <t>生物化学与分子生物学（Biochemistry and Molecular b</t>
  </si>
  <si>
    <t>超级蒙卡核模拟软件系统SuperMC在近距离放疗和硼中子俘获治疗中的测试和应用</t>
  </si>
  <si>
    <t>Testing and Application of SuperMC for Brachytherapy and Boron Neutron Capture Therapy</t>
  </si>
  <si>
    <t>Hamza Naeem</t>
  </si>
  <si>
    <t>吴宜灿</t>
  </si>
  <si>
    <t>可溶性血管内皮生长因子受体-1在老年小鼠缺血性血管再生中的作用及其机制及心力衰竭患者血清中组织蛋白酶K浓度的临床意义</t>
  </si>
  <si>
    <t>The Soluble VEGF Receptor sFlt-1 Contributes to Impaired Neovascularization in Aged Mice and Clinical Significance of Serum Cathepsin K Levels in Patients with Chronic Heart Failure</t>
  </si>
  <si>
    <t>赵光贤</t>
  </si>
  <si>
    <t>肠上皮化生中幽门螺杆菌感染与CDX2的表达之间的关系评估</t>
  </si>
  <si>
    <t>Assessment of Helicobacter Pylori Association with Expression of CDX2 in Gastric Intestinal Metaplasia</t>
  </si>
  <si>
    <t>Muhammad Tayyab Hamid Malik</t>
  </si>
  <si>
    <t>徐红</t>
  </si>
  <si>
    <t>AP,PA拉力螺钉及后路钢板固定后踝骨折的生物力学效果及临床疗效研究</t>
  </si>
  <si>
    <t>Comprehensive Biomechanical and Clinical Analysis of AP,PA Lag Screws and Posterior Plate for Fixation of Posterior Malleolar Fractures</t>
  </si>
  <si>
    <t>阿迪（Adeel Anwar）</t>
  </si>
  <si>
    <t>吕德成</t>
  </si>
  <si>
    <t>骨外科学</t>
  </si>
  <si>
    <t>荧光金纳米簇的生物学特性与周围神经示踪的相关研究</t>
  </si>
  <si>
    <t>Study of Biological Characteristics and Peripheral Nerve Tracing Technique Based on Fluorescent Gold Nanoclusters</t>
  </si>
  <si>
    <t>Suraj Maharjan</t>
  </si>
  <si>
    <t>路来金</t>
  </si>
  <si>
    <t>肝细胞癌手术方法及特殊类型肝癌的预后研究</t>
  </si>
  <si>
    <t>徐威</t>
  </si>
  <si>
    <t>毛一雷</t>
  </si>
  <si>
    <t>外科学（临床型）（专业学位）</t>
  </si>
  <si>
    <t>细胞质中的RAP1对非小细胞肺癌顺铂耐药调节机制的研究</t>
  </si>
  <si>
    <t>Cytoplasmic RAP1 Mediates Cisplatin Resistance of Non-Small Cell Lung Cancer</t>
  </si>
  <si>
    <t>肖璐</t>
  </si>
  <si>
    <t>刘金保;黄洪标</t>
  </si>
  <si>
    <t>聚焦于修辞者受众意识的话题研究</t>
  </si>
  <si>
    <t>A Study of Topoi Focusing on the Rhetor's Audience Awareness</t>
  </si>
  <si>
    <t>姜言胜</t>
  </si>
  <si>
    <t>Crisis in the Central African Republic:Causes and Diplomatic Solutions</t>
  </si>
  <si>
    <t>YOUGBOKO Fatime</t>
  </si>
  <si>
    <t>Behind the Conflict Management Strategies in H.E. Is of KPK, Pakistan:Self Construal,Nature of Conflict and Type of Universities</t>
  </si>
  <si>
    <t>Muhammad Hamayun</t>
  </si>
  <si>
    <t>毫米波无源元件与天线技术研究</t>
  </si>
  <si>
    <t>Investigations on Some Key Millimeter Wave Passive Elements and Antennas</t>
  </si>
  <si>
    <t>普莱姆(CHOUBEY Prem Narayan)</t>
  </si>
  <si>
    <t>Design and Simulation of Robot Manipulator for Plucking Tea</t>
  </si>
  <si>
    <t>Shareef Aldoom Abdallah Adam</t>
  </si>
  <si>
    <t>周骥平</t>
  </si>
  <si>
    <t>作物生产装备及其自动化</t>
  </si>
  <si>
    <t>The Influence of Social Media on Consumer Behavior:An Empirical Study on Factors Influencing Consumer Purchase Intention in Malawi</t>
  </si>
  <si>
    <t>Cecilia Zilima Mussa</t>
  </si>
  <si>
    <t>Yonggui Wang</t>
  </si>
  <si>
    <t>国际市场营销</t>
  </si>
  <si>
    <t>关于影响在华跨国公司选择CSR类型的内部和外部决定因素的研究</t>
  </si>
  <si>
    <t>A Study on Internal and External Determinants Affecting CSR Practices of Multinational Enterprises in China</t>
  </si>
  <si>
    <t>郑珉朱(Minju Chung)</t>
  </si>
  <si>
    <t>吴剑峰</t>
  </si>
  <si>
    <t>多样化劳动力与个人创造力</t>
  </si>
  <si>
    <t>Diverse Workforce and Individual Creativity</t>
  </si>
  <si>
    <t>Salochina Oad</t>
  </si>
  <si>
    <t>Xiongying Niu</t>
  </si>
  <si>
    <t>Business Management</t>
  </si>
  <si>
    <t>一维和二维拓扑系统的无序研究</t>
  </si>
  <si>
    <t>A Study on the Effect of Disorder in 1-dimensional and 2-dimensional Topolgical System</t>
  </si>
  <si>
    <t>Min Lu</t>
  </si>
  <si>
    <t>万歆</t>
  </si>
  <si>
    <t>在RHIC能区质子—质子和金—金原子核对撞中重味夸克产额</t>
  </si>
  <si>
    <t>Measurements of Open Heavy Flavor Production in p+p and Au+Au Collisions at RHIC Energy</t>
  </si>
  <si>
    <t>白晓智</t>
  </si>
  <si>
    <t>杨纯斌;叶震宇</t>
  </si>
  <si>
    <t>流体力学和热传的非线性色散波方程的动力学及多孤立子解</t>
  </si>
  <si>
    <t>Dynamics and Multiple Soliton Solutions of Nonlinear Dispersive Wave Equations Regarding Fluid Mechanics and Heat Transfer</t>
  </si>
  <si>
    <t>EHAB SAID ABDELHADY SELIMA（伊罕）</t>
  </si>
  <si>
    <t>尧小华</t>
  </si>
  <si>
    <t>LHC/ALICE实验上质子—质子碰撞中喷注碎裂函数及碎裂函数矩的测量</t>
  </si>
  <si>
    <t>Measurement of Jet Fragmentation Functions and of Their Moments in $pp$ Collisions at $\sqrt{s}=2.76$ TeV with ALICE at the LHC</t>
  </si>
  <si>
    <t>王梦亮</t>
  </si>
  <si>
    <t>周代翠;Sonia KABANA</t>
  </si>
  <si>
    <t>耻垢分枝杆菌中KdpD/KdpE双组份系统调控钾离子泵KdpFABC的研究</t>
  </si>
  <si>
    <t>Regulation of Inducible Potassium Transporter KdpFABC by the KdpD/KdpE Two-component System in Mycobacterium Smegmatis</t>
  </si>
  <si>
    <t>MARIA KANWAL ALI</t>
  </si>
  <si>
    <t>何进</t>
  </si>
  <si>
    <t>RNA-SEQ Based Transcriptome Analysis of a Highly Resistant and Virulent Methicillin-resistant Staphylococcus Aureus</t>
  </si>
  <si>
    <t>ZAHID IQBAL</t>
  </si>
  <si>
    <t>ZONGHUI YUAN</t>
  </si>
  <si>
    <t>In Silico Analysis of Differential Proteins Critical to Virulence between Mycoplasma Bovis HB0801 and Its Attenuated Strains</t>
  </si>
  <si>
    <t>MUHAMMAD ASIF RASHEED</t>
  </si>
  <si>
    <t>PREVENTIVE VETERINARY MEDICINE ANIMAL INFECTIOUS D</t>
  </si>
  <si>
    <t>基于无网格Kp-Ritz方法的石墨烯模拟</t>
  </si>
  <si>
    <t>Modeling of Graphene Sheets Using Element-free Kp-Ritz Method</t>
  </si>
  <si>
    <t>张扬</t>
  </si>
  <si>
    <t>虞吉林;刘锦茂</t>
  </si>
  <si>
    <t>Syntheses,characterizations,Crystal Structures and Property of Novel Organotin(Ⅳ) Carboxylate Complexes</t>
  </si>
  <si>
    <t>Aboubacar Sidiki Sougoule（希迪）</t>
  </si>
  <si>
    <t>针对氢钯体系多相催化中的化学反应模拟</t>
  </si>
  <si>
    <t>Simulation of Chemical Reactions in Heterogeneous Catalysis:Hydrogen on Pd(111) Surface</t>
  </si>
  <si>
    <t>孙月梅</t>
  </si>
  <si>
    <t>颜晓红;DongWei</t>
  </si>
  <si>
    <t>餐厨垃圾厌氧消化的生物制氢研究</t>
  </si>
  <si>
    <t>Anaerobic Digestion of Food Waste for Bio-hydrogen Production</t>
  </si>
  <si>
    <t>CHAUDHRY ARSLAN</t>
  </si>
  <si>
    <t>金戈李核（Neocarya macrophylla）脱脂粉和金戈李核油的理化性质及抗氧化能力研究</t>
  </si>
  <si>
    <t>Physicochemical Properties and Antioxidant Capacities of Gingerbread Plum (Neocarya Macrophylla) Defatted Kernel Flour and Kernel Oils</t>
  </si>
  <si>
    <t>Diaby Mohamed</t>
  </si>
  <si>
    <t>金青哲</t>
  </si>
  <si>
    <t>微管道CFRP复合材料的制备、表征与自修复研究</t>
  </si>
  <si>
    <t>Manufacturing,Characterization,and Selfhealing of Microchanneled CFRP Composites</t>
  </si>
  <si>
    <t>Muhammad Umar Saeed</t>
  </si>
  <si>
    <t>陈照峰</t>
  </si>
  <si>
    <t>流变单元与金属玻璃的热力学、力学性质</t>
  </si>
  <si>
    <t>Flow Unit Perspective on Thermal and Mechanical Properties of Metallic Glasses</t>
  </si>
  <si>
    <t>Amir Gulzar</t>
  </si>
  <si>
    <t>汪卫华</t>
  </si>
  <si>
    <t>通过维氏压痕技术理解块体金属玻璃的变形机理</t>
  </si>
  <si>
    <t>Understanding Deformation Mechanism of Bulk Metallic Glasses by Vickers Indentation Measurements</t>
  </si>
  <si>
    <t>Khurram Shahzad</t>
  </si>
  <si>
    <t>Isolation,Identification,Characterization and Purification of Bacteriocins of Lactobacillus Casei from the Starter of Chinese Fermented Vegetables</t>
  </si>
  <si>
    <t>Niamatullah</t>
  </si>
  <si>
    <t>李志西</t>
  </si>
  <si>
    <t>水分迁移对蛋清抗氧化肽品质影响及迁移规律解析</t>
  </si>
  <si>
    <t>Effect and Rules of Water Migration on Quality Characteristics of Egg White Antioxidant Peptide</t>
  </si>
  <si>
    <t>王莹</t>
  </si>
  <si>
    <t>殷涌光</t>
  </si>
  <si>
    <t>Social and Cultural Relations between Bangladesh and China (1991-2015)</t>
  </si>
  <si>
    <t>A.T.M. Shamsuzzoha</t>
  </si>
  <si>
    <t>Convergence of Trade and Investment Laws under RTAs:Legal Challenges of Isds and the Way Forward</t>
  </si>
  <si>
    <t>Muhammad Amir</t>
  </si>
  <si>
    <t>Ding Ding</t>
  </si>
  <si>
    <t>PER1 S714位的磷酸化调控时钟以及进食节律</t>
  </si>
  <si>
    <t>Phosphorylation of S714 Site in PER1 Regulates Circadian and Feeding Rhythm in Mice</t>
  </si>
  <si>
    <t>刘志玮</t>
  </si>
  <si>
    <t>OSA淀粉脂溶性活性物质运输体系的制备、物化特性及其体外消化特性的研究</t>
  </si>
  <si>
    <t>Preparation,Physicochemical Properties and in Vitro Digestion of Lipophilic Bioactives-enriched Delivery Systems Stabilized by OSA-starches</t>
  </si>
  <si>
    <t>Hafiz Rizwan Sharif</t>
  </si>
  <si>
    <t>The Binding of Organic Contaminants by Dissolved Humic Acid and the Impact on Organic Contaminant Degradation</t>
  </si>
  <si>
    <t>王琳</t>
  </si>
  <si>
    <t>潘波</t>
  </si>
  <si>
    <t>Efficient Conversion Mechanism of Dairy Manure by Mini-livestock;Hermetia Illucens L. and Microbes for Protein and Lipids Source</t>
  </si>
  <si>
    <t>KASHIF UR REHMAN</t>
  </si>
  <si>
    <t>张吉斌</t>
  </si>
  <si>
    <t>淮河中游（安徽段）微量元素的环境地球化学研究</t>
  </si>
  <si>
    <t>The Environmental Geochemistry of Trace Elements in the Middle Reaches of the Huaihe River,Anhui,China</t>
  </si>
  <si>
    <t>王婕</t>
  </si>
  <si>
    <t>Degradation and Sorption of p-Nitrophenol on Biochars: the Overlooked Role of Persistent Free Radicals</t>
  </si>
  <si>
    <t>邢宝山</t>
  </si>
  <si>
    <t>机械系统的解析动力学建模与逆向分析及其含有不确定性的运动控制</t>
  </si>
  <si>
    <t>Analytic Dynamics Modeling and Inverse Analysis of Mechanical Systems and Its Motion Control with Uncertainty</t>
  </si>
  <si>
    <t>王修业</t>
  </si>
  <si>
    <t>古建结构荷载、刚度等关键参数识别及工作状态评估研究</t>
  </si>
  <si>
    <t>Structural Load and Parameter Identification for Condition Assessment of Heritage Buildings</t>
  </si>
  <si>
    <t>吕梦宁</t>
  </si>
  <si>
    <t>不同湍流强度下热障涂层对导向叶片气膜冷却影响的数值研究</t>
  </si>
  <si>
    <t>Numerical Investigations of Effects of Thermal Barrier Coating on Cooling Performances of Film-cooled Vanes at Different Turbulence Intensities</t>
  </si>
  <si>
    <t>Prasert Prapamonthon</t>
  </si>
  <si>
    <t>王建华</t>
  </si>
  <si>
    <t>Accident Analysis of China Helium Cooled Ceramic Breeder Test Blanket System</t>
  </si>
  <si>
    <t>Neda Sahebi</t>
  </si>
  <si>
    <t>Yican Wu;Zhibin Chen</t>
  </si>
  <si>
    <t>Nuclear Science and Technology</t>
  </si>
  <si>
    <t>生物热解碳的化学指纹和稳定同位素特征及其环境应用研究</t>
  </si>
  <si>
    <t>Array-based Chemical Fingerprinting and Stable Isotope Composition of Biomass-derived Pyrogenic Carbon and It's Environmental Applications</t>
  </si>
  <si>
    <t>Balal Yousaf</t>
  </si>
  <si>
    <t>柔性碳纳米纤维基高性能超级电容器电极材料的制备研究</t>
  </si>
  <si>
    <t>Fabrication of Flexible Carbon Nanofibers for High-performance Supercapacitor Electrodes</t>
  </si>
  <si>
    <t>Nousheen Iqbal（叶诺新）</t>
  </si>
  <si>
    <t>丁彬;王先锋</t>
  </si>
  <si>
    <t>材料科学与工程（材料物理和化学）</t>
  </si>
  <si>
    <t>Paddy Rice Mapping Based on Phenological and Temporal Features</t>
  </si>
  <si>
    <t>Mrinal Singha</t>
  </si>
  <si>
    <t>吴炳方;张淼</t>
  </si>
  <si>
    <t>Molecular Cloning of the Rhyzopertha Dominica and Antennal Sensilla of Sitophilus Granarius,Tribolium Castaneum and Their Host Range</t>
  </si>
  <si>
    <t>SULIMAN ABDALLA IBRAHIM ALI</t>
  </si>
  <si>
    <t>水稻对水稻黑条矮缩病毒的反应和抗性转基因水稻培育研究</t>
  </si>
  <si>
    <t>Studies on the Response of Rice to Rice Black-Streaked Dwarf Virus and Generation of RNAi-mediated Resistance in Rice</t>
  </si>
  <si>
    <t>MOHAMED ELBADRY MAHMOUD SHAZALY AHMED</t>
  </si>
  <si>
    <t>于恒秀;刘巧泉</t>
  </si>
  <si>
    <t>Cloning,Expression,and Functional Analysis of two Acetylcholinesterase Genes in Spodoptera Litura</t>
  </si>
  <si>
    <t>ABDALLA MARKAZ ABDALLA SALIM</t>
  </si>
  <si>
    <t>李建洪</t>
  </si>
  <si>
    <t>早期发育环境在生命不同阶段糖脂代谢异常中的机制及干预研究</t>
  </si>
  <si>
    <t>郑佳</t>
  </si>
  <si>
    <t>肖新华</t>
  </si>
  <si>
    <t>内分泌及代谢病学</t>
  </si>
  <si>
    <t>图像文化探索：詹妮弗·伊根作品叙事研究</t>
  </si>
  <si>
    <t>Exploring Image Culture: A Study on the Narrative in Jennifer Egan's Fiction</t>
  </si>
  <si>
    <t>聂宝玉</t>
  </si>
  <si>
    <t>Formulation and Implementation of a Translation Policy in Madagascar:A Descriptive Study</t>
  </si>
  <si>
    <t>Andriantsimahavandy Mino</t>
  </si>
  <si>
    <t>熊兵</t>
  </si>
  <si>
    <t>松科植物的寄生线虫多样性及种群动态研究</t>
  </si>
  <si>
    <t>Biodiversity and Population Dynamics of Plant Parasitic Nematodes Associated with Pinaceae Plants</t>
  </si>
  <si>
    <t>Maria MUNAWAR</t>
  </si>
  <si>
    <t>李红梅</t>
  </si>
  <si>
    <t>叶片和生殖器官的调节对Bt棉杀虫蛋白特性的影响</t>
  </si>
  <si>
    <t>Regulation of Leaf and Reproductive Organ on the Bt Protein Property in Bt Cotton</t>
  </si>
  <si>
    <t>Eltayib Hameid Mohammed Ahmed Abidallha</t>
  </si>
  <si>
    <t>陈德华</t>
  </si>
  <si>
    <t>农产品安全与环境</t>
  </si>
  <si>
    <t>中国和苏丹小麦品种对盐分胁迫的反应及氮肥效应差异比较研究</t>
  </si>
  <si>
    <t>Genotypic Variation Response to Salt Stress and Mitigation Effect of Nitrogen Fertility on Different Wheat(Triticum Aestivum L)Varieties from China and Sudan</t>
  </si>
  <si>
    <t>Muhi Eldeen Hussien Ibrahim Hamid</t>
  </si>
  <si>
    <t>朱新开;周桂生</t>
  </si>
  <si>
    <t>硬粒小麦苗期性状遗传多样性及其与SNP的关联分析</t>
  </si>
  <si>
    <t>SNP-Based Association Analysis for Seedling Traits and Genetic Variation in Durum Wheat Accessions(Triticum Turgidum L.ssp.durum Desf)</t>
  </si>
  <si>
    <t>SALIH ADAM IBRAHIM SABIEL</t>
  </si>
  <si>
    <t>孙东发</t>
  </si>
  <si>
    <t>江汉平原水稻—油菜轮作系统氮磷钾肥施用及氮肥运筹效应研究</t>
  </si>
  <si>
    <t>Study on the Effects of Nitrogen,Phosphorus,and Potassium Fertilization and Nitrogen Fertilizer Management in Rice-oilseed Rape Rotation System in Jianghan Plain,China</t>
  </si>
  <si>
    <t>MUHAMMAD YOUSAF</t>
  </si>
  <si>
    <t>Lu Jianwei;Li Xiaokun</t>
  </si>
  <si>
    <t>中国三明地区天然林林窗大小对环境异质性和格氏栲更新的影响</t>
  </si>
  <si>
    <t>Effect of Gap Size on the Spatial Heterogeneity of Micro-environment and Castanopsis Kawakamii Regeneration in Natural Reserve Forest,Sanming City,China</t>
  </si>
  <si>
    <t>苏帕蓬·巴江（SUPAPORN BUAJAN）</t>
  </si>
  <si>
    <t>刘金福</t>
  </si>
  <si>
    <t>林学</t>
  </si>
  <si>
    <t>Single Nucleotide Polymorphisms and the Association Analysis with Growth and Reproductive Traits and the Expression Profiles of the GH,IGF-Ⅰ and IGF-Ⅱ Genes in Jinghai Yellow Chickens</t>
  </si>
  <si>
    <t>Mojahid Abdallah Abdalhag Mohamed</t>
  </si>
  <si>
    <t>王金玉;张跟喜</t>
  </si>
  <si>
    <t>鼠伤寒沙门氏菌LPS诱导的雏鸡急性法氏囊萎缩的机制研究</t>
  </si>
  <si>
    <t>Study on the Mechanism of Salmonella Lipopolysaccharide-induced Acute Bursal Atrophy in Broiler Chicks</t>
  </si>
  <si>
    <t>阿卜杜勒 拉赫曼 安萨里（ABDUR RAHMAN ANSARI）</t>
  </si>
  <si>
    <t>刘华珍</t>
  </si>
  <si>
    <t>Effect of Electro-acupuncture on Expression Levels of Glutamate Transporter EAAT2 and NMDAR-2B in Spinal Cord in Goats with Chronic Ileitis</t>
  </si>
  <si>
    <t>塔希尔.阿德南.哈桑（ADNAN HASSAN TAHIR）</t>
  </si>
  <si>
    <t>HIF-1α和Hsp90抑制剂对福美双诱导的胫骨软骨发育不良肉鸡生长板功能恢复的影响</t>
  </si>
  <si>
    <t>Treatment of Chicken Growth Plates by HIF-1α and Hsp90 Inhibitors in Thiram Induced Tibial Dyschondroplasia</t>
  </si>
  <si>
    <t>凯瑟夫（Muhammad Kashif Iqbal）</t>
  </si>
  <si>
    <t>烟酰胺核苷酸转氢酶基因在葡萄糖和能量代谢中的作用研究</t>
  </si>
  <si>
    <t>The Investigation of Nicotinamide Nucleotide Transhydrogenase Gene in Glucose and Energy Metabolism</t>
  </si>
  <si>
    <t>苏迪（FATHIA ABDELKARIM ABDELMAABOUD SOUDY）</t>
  </si>
  <si>
    <t>Metabolism and Pharmacokinetics of Cyadox in Dogs and Cats Following Oral,Intramuscular and Intravenous Administration</t>
  </si>
  <si>
    <t>ADEEL SATTAR</t>
  </si>
  <si>
    <t>Cumulative Effect of Electro-Acupuncture on Visceral Pain and Spinal p38MAPK and c-Fos Expression in Goats with Visceral Hypersensitivity</t>
  </si>
  <si>
    <t>简亚罗·哈比布拉（Habibullah Janyaro）</t>
  </si>
  <si>
    <t>构造与气候对中国中部渭河盆地沉积动力学的影响</t>
  </si>
  <si>
    <t>Daniel Simon Rits</t>
  </si>
  <si>
    <t>郑洪波</t>
  </si>
  <si>
    <t>第四纪地质</t>
  </si>
  <si>
    <t>海相油气成藏改造的Re-Os年代学研究</t>
  </si>
  <si>
    <t>Rhenium-Osmium Geochronology and Geochemistry of Marine Petroleum Systems,China</t>
  </si>
  <si>
    <t>葛翔</t>
  </si>
  <si>
    <t>沈传波;David Selby</t>
  </si>
  <si>
    <t>采煤活动影响下娘子关岩溶水系统演化研究</t>
  </si>
  <si>
    <t>Evolution of Niangziguan Karst Water System under the Impact of Coal Mining Activity</t>
  </si>
  <si>
    <t>张晓博</t>
  </si>
  <si>
    <t>胡钦红</t>
  </si>
  <si>
    <t>水利工程</t>
  </si>
  <si>
    <t>热应激刺激小鼠垂体的蛋白组学研究</t>
  </si>
  <si>
    <t>Studies on the Proteomic Response of Mouse Pituitary Gland Against Heat Stress</t>
  </si>
  <si>
    <t>SHAHAR BANO MEMON</t>
  </si>
  <si>
    <t>王根林</t>
  </si>
  <si>
    <t>Expression of Hsp47 in H9c2 Cells in Vitro and in Rats Myocardial Cells in Vivo under Heat Stress Conditions</t>
  </si>
  <si>
    <t>Abdelnasir Mohammed Adam Terab</t>
  </si>
  <si>
    <t>捻转血矛线虫排泄和分泌蛋白（ESP）免疫调节特性的研究</t>
  </si>
  <si>
    <t>Studies on the Immunomodulatory Properties of Excretory and Secretory Proteins (ESP) of Haemonchus Contortus</t>
  </si>
  <si>
    <t>JAVAID ALI GADAHI</t>
  </si>
  <si>
    <t>李祥瑞</t>
  </si>
  <si>
    <t>饲料苏氨酸对团头鲂幼鱼生长、消化及免疫的影响</t>
  </si>
  <si>
    <t>Effect of Dietary Threonine on the Growth, Digestion Capacity and Immunity of Juvenile Blunt Snout Bream (Megalobrama Amblycephala)</t>
  </si>
  <si>
    <t>Habte-Michael Habte-Tsion Ande-Michael</t>
  </si>
  <si>
    <t>戈贤平</t>
  </si>
  <si>
    <t>青虾5个性别或生殖相关基因的克隆和表达分析</t>
  </si>
  <si>
    <t>Molecular Cloning and Expression Analysis of Five Genes Related with Sex or Reproduction in Macrobrachium Nipponense</t>
  </si>
  <si>
    <t>Neimat Mohammed Abdel Rahman Omer</t>
  </si>
  <si>
    <t>傅洪拓</t>
  </si>
  <si>
    <t>中华鳖生殖管道系统的超微结构和分泌特性</t>
  </si>
  <si>
    <t>Ultrastructural and Secretory Characteristics of the Reproductive Tract in Chinese Soft-shelled Turtle, Pelodiscus Sinensis</t>
  </si>
  <si>
    <t>Muhammad Yasir Waqas</t>
  </si>
  <si>
    <t>第一部分：艾塞那肽对高脂饮食和慢性应激诱发的ApoE~(-/-)小鼠血管衰老及AS作用及其机制研究 第二部分：冠心病患者血清中二肽基肽酶-4(DPP4)活性的临床意义</t>
  </si>
  <si>
    <t>1.Effects and Mechanism of Exenatide on High Fat Diet and Chronic Stress Induced Vascular Aging and Atherosclerotic Plaque Growth in Apoe~(-/-) Mice 2.Clinical Significance of Plasma Dipeptidy Peptidase-4 Activities in Patients with Coronary Artery D</t>
  </si>
  <si>
    <t>Electroacupuncture Attenuates Visceral Hypersensitivity by Suppressing Spinal PAR-2 and CGRP Expressions in Animals with TNBS-induced Ileitis</t>
  </si>
  <si>
    <t>马诺基·库马尔·沙阿（MANOJ KUMAR SHAH）</t>
  </si>
  <si>
    <t>新型多靶点抑制剂CUDC-101与多西紫杉醇联合对前列腺癌的抗肿瘤作用及分子机制</t>
  </si>
  <si>
    <t>The Antitumor Activity and Molecular Mechanism of A Novel Multi-targets Inhibitor CUDC-101 and Docetaxel Combination on Prostate Cancer</t>
  </si>
  <si>
    <t>李珍玲</t>
  </si>
  <si>
    <t>林贞花;金宁一</t>
  </si>
  <si>
    <t>The Role of Sulfatase-1(Sulf-1)on Hepatocellular Carcinoma Lymphatics Metastasis Cells and Its Relation with Mesothelin(Msln)Gene in Vitro and in Vivo</t>
  </si>
  <si>
    <t>SALMA ABDI MAHMOUD</t>
  </si>
  <si>
    <t>JIANWU TANG</t>
  </si>
  <si>
    <t>PATHOLOGY AND PATHOPHYSIOLOGY</t>
  </si>
  <si>
    <t>Identification of the Potential Hair Cell Regeneration Ability of Apical Lgr5+ Cells in the Neonatal Murine Cochlea</t>
  </si>
  <si>
    <t>Muhammad Waqas</t>
  </si>
  <si>
    <t>Chai Renjie</t>
  </si>
  <si>
    <t>自主学习在尼日利亚大学的法语教学中的运用</t>
  </si>
  <si>
    <t>Integrating Learner Autonomy in Teaching and Learning of French as A Foreign Language in Nigerian Universities</t>
  </si>
  <si>
    <t>YAROSON SAMAILA</t>
  </si>
  <si>
    <t>张维友</t>
  </si>
  <si>
    <t>基于复杂系统理论视角的EFL学术能力认知研究</t>
  </si>
  <si>
    <t>EFL Academic Literacy Perceptions:A Complex Systems Theory Perspective</t>
  </si>
  <si>
    <t>BADJADI NOUR EL IMANE</t>
  </si>
  <si>
    <t>秦晓晴</t>
  </si>
  <si>
    <t>Applied Linguistics</t>
  </si>
  <si>
    <t>磁流体力学方程组和chemotaxis-Navier-Stokes方程组的渐近极限</t>
  </si>
  <si>
    <t>Asymptotic Limits of the Magnetohydrodynamic Equations and the Chemotaxis-navier-stokes Equations</t>
  </si>
  <si>
    <t>张志朋</t>
  </si>
  <si>
    <t>栗付才</t>
  </si>
  <si>
    <t>干摩擦诱发自激振动系统的非光滑动力学特性研究</t>
  </si>
  <si>
    <t>Non-smooth Dynamic Behaviour of Friction-induced Self-excited Vibration</t>
  </si>
  <si>
    <t>李姿琳</t>
  </si>
  <si>
    <t>关振群;欧阳华江</t>
  </si>
  <si>
    <t>多电流等离子体中的磁岛链不稳定性</t>
  </si>
  <si>
    <t>Plasmoid Instability in Multiple Current Plasmas</t>
  </si>
  <si>
    <t>Mohammad Javad Nemati</t>
  </si>
  <si>
    <t>ZhengXiong Wang</t>
  </si>
  <si>
    <t>Plasma Physic</t>
  </si>
  <si>
    <t>社会转型与性别：对传统和现代斯里兰卡女性的一项社会文化研究—特别参考了民间传说和文献</t>
  </si>
  <si>
    <t>Social Transformation and Gender: A Socio-cultural Study on Women in Traditional and Modern Sri Lankan Society with Special Reference to Folklore and Literature</t>
  </si>
  <si>
    <t>KPG.CHAMINI KUMARI GURUGE</t>
  </si>
  <si>
    <t>罗力群</t>
  </si>
  <si>
    <t>Discrete Particles Swarm Optimization Algorithm for Uniform Design Construction</t>
  </si>
  <si>
    <t>Charity Wangari Mwangi</t>
  </si>
  <si>
    <t>宁建辉</t>
  </si>
  <si>
    <t>Study on Control Design for Uncertain Flexible Joint Manipulator</t>
  </si>
  <si>
    <t>董方方</t>
  </si>
  <si>
    <t>韩江</t>
  </si>
  <si>
    <t>卢旺达农民参与水土保持、农业集约化以及应对气候变化等农业发展计划的驱动因素分析评估</t>
  </si>
  <si>
    <t>Assessing the Drivers Underlying Farmers' Participation in Agricultural Programs in Rwanda:Soil Conservation,Crop Intensification and Adaptation to Climate Change</t>
  </si>
  <si>
    <t>Alphonse Nahayo</t>
  </si>
  <si>
    <t>环境污染控制工程</t>
  </si>
  <si>
    <t>Research on How Does FDI Affect Environmental Quality in China?A Perspective Based on Pollution Haven and Environmental Kuznets Curve Theory</t>
  </si>
  <si>
    <t>Ahmad Zomorrodi</t>
  </si>
  <si>
    <t>具有随机抽样大小的广义次序统计量和多元不同分布的有限混合模型的渐近性质</t>
  </si>
  <si>
    <t>Asymptotic Properties of Functions of Generalized Order Statistics with Random Sample Size and Non-identical Multivariate Vector under Finite Mixture Model</t>
  </si>
  <si>
    <t>METWALLY ALAWADY</t>
  </si>
  <si>
    <t>覃红;胡建伟</t>
  </si>
  <si>
    <t>数理统计学</t>
  </si>
  <si>
    <t>基于随机指标的广义次序统计量的渐近性质研究</t>
  </si>
  <si>
    <t>Asymptotic Behavior of Generalized Order Statistics with Random Indices</t>
  </si>
  <si>
    <t>MOHAMED ABDELGAWAD AHMED ABDELGAWAD SALEM</t>
  </si>
  <si>
    <t>晏挺</t>
  </si>
  <si>
    <t>非凸优化问题Douglas-Rachford分裂方法的收敛性分析</t>
  </si>
  <si>
    <t>On the Convergence Analysis of Douglas-Rachford Splitting Method for Nonconvex Optimization Problems</t>
  </si>
  <si>
    <t>郭科</t>
  </si>
  <si>
    <t>韩德仁</t>
  </si>
  <si>
    <t>几个偏微分方程的保结构算法构造及误差分析</t>
  </si>
  <si>
    <t>Construction and Analysis of the Structure-preserving Algorithms for Some Hamiltonian Partial Differential Equations</t>
  </si>
  <si>
    <t>汪佳玲</t>
  </si>
  <si>
    <t>几类分数阶方程（组）解的存在性及对称性等问题的研究</t>
  </si>
  <si>
    <t>Existence and Symmetry of Solutions for Some Classes of the Fractional Laplacian Equation (System)</t>
  </si>
  <si>
    <t>马培</t>
  </si>
  <si>
    <t>余半倾斜理论</t>
  </si>
  <si>
    <t>The Cosilting Theory</t>
  </si>
  <si>
    <t>张培雨</t>
  </si>
  <si>
    <t>魏加群</t>
  </si>
  <si>
    <t>几类丢番图方程的研究</t>
  </si>
  <si>
    <t>On Several Diophantine Equations</t>
  </si>
  <si>
    <t>张新</t>
  </si>
  <si>
    <t>界面问题的浸入界面有限元方法的一些进展</t>
  </si>
  <si>
    <t>Some Progress on Immersed Finite Element Methods for Interface Problems</t>
  </si>
  <si>
    <t>秦芳芳</t>
  </si>
  <si>
    <t>陈金如;李治林</t>
  </si>
  <si>
    <t>环境因子影响的浅水湖泊水华的建模、动力学分析及数值模拟</t>
  </si>
  <si>
    <t>Modeling,Dynamics and Numerical Simulations of Environmental Impact on Algal Bloom in Shallow Lakes</t>
  </si>
  <si>
    <t>李娟</t>
  </si>
  <si>
    <t>宋永忠;朱怀平</t>
  </si>
  <si>
    <t>几类问题基于自然边界归化的算法研究</t>
  </si>
  <si>
    <t>The Study of Algorithms for Several Problems Based on Natural Boundary Reduction</t>
  </si>
  <si>
    <t>戴震龙</t>
  </si>
  <si>
    <t>优化问题分裂算法及早高峰拥堵问题研究</t>
  </si>
  <si>
    <t>Researches on Splitting Methods for Optimization Problems and the Morning Peak-period Congestion Problems</t>
  </si>
  <si>
    <t>贾泽慧</t>
  </si>
  <si>
    <t>宋永忠;韩德仁</t>
  </si>
  <si>
    <t>Birkhoff平均的重分形分析和可数群作用Bowen拓扑熵</t>
  </si>
  <si>
    <t>Multifractal Analysis of Birkhoff Averages and Bowen Topological Entropy for Actions of Countable Groups</t>
  </si>
  <si>
    <t>邵祥</t>
  </si>
  <si>
    <t>具阻尼项的随机三维Navier-Stokes方程的适定性和动力学</t>
  </si>
  <si>
    <t>Stochastic 3D Navier-stokes Equations with Damping: Well-posedness and Dynamics</t>
  </si>
  <si>
    <t>刘辉</t>
  </si>
  <si>
    <t>ALICE向前区W玻色子衰变到μ子产额的实验研究</t>
  </si>
  <si>
    <t>Wboson Measurement in the Muonic Decay Channel at Forward Rapidity with AlLICE</t>
  </si>
  <si>
    <t>朱剑辉</t>
  </si>
  <si>
    <t>周代翠;马丁内斯·希内斯（Gines Martinez）;斯都克·</t>
  </si>
  <si>
    <t>G4 DNA结构解离酶RHAU通过和c-kit启动子区G4结构的结合促进c-kit的表达，进而调控精原细胞的分化</t>
  </si>
  <si>
    <t>G-quadruplex DNA Structure Resolvase RHAU Regulates Spenrmatogonia Differentiation</t>
  </si>
  <si>
    <t>皋新星</t>
  </si>
  <si>
    <t>移动平面法的积分形式对一类非线性偏微分方程（组）的应用</t>
  </si>
  <si>
    <t>The Moving Planes Method in Integral Forms to Study A Class of the Nonlinear Partial Differential Equations(System)</t>
  </si>
  <si>
    <t>殷容</t>
  </si>
  <si>
    <t>重费米子化合物CeTi_(1-x)Ni_xGe_3和(Ce_(1-x)La_x)_2Ir_3Ge_5中的量子临界行为</t>
  </si>
  <si>
    <t>Quantum Critical Behavior in Heavy Fermion Compounds CeTi_(1-x)Ni_xGe_3 and (Ce_(1-x)La_x)_2Ir_3Ge_5</t>
  </si>
  <si>
    <t>Rajwali Khan</t>
  </si>
  <si>
    <t>Minghu Fang</t>
  </si>
  <si>
    <t>新型核糖醇脱氢酶的克隆表达、性质及其合成阿洛糖醇的应用研究</t>
  </si>
  <si>
    <t>Cloning and Characterization of A New Ribitol Dehydrogenase and Its Application in Allitol Synthesis</t>
  </si>
  <si>
    <t>Hinawi Abdo Mustafa Hassanin（阿杜）</t>
  </si>
  <si>
    <t>Bo Jiang</t>
  </si>
  <si>
    <t>人工智能方法在大地测量坐标转换中的应用研究</t>
  </si>
  <si>
    <t>Research on the Application of Some Artificial Intelligent Techniques to Geodetic Coordinate Transformation</t>
  </si>
  <si>
    <t>Yao Yevenyo Ziggah</t>
  </si>
  <si>
    <t>胡友健</t>
  </si>
  <si>
    <t>多金属硫化矿区与农灌区交错带高砷地下水的成因</t>
  </si>
  <si>
    <t>The Genesis of High Arsenic Groundwater in the Ecotone between Polymetallic Sulfide Mining Area and Irrigated Agricultural Area</t>
  </si>
  <si>
    <t>董一慧</t>
  </si>
  <si>
    <t>珠江口盆地惠州凹陷转换伸展构造与异常沉降幕研究</t>
  </si>
  <si>
    <t>Transtensional Structures and Rapid Subsidence Episode in Huizhou Sag,Pearl River Mouth Basin,Evidences from 2D Seismic Data</t>
  </si>
  <si>
    <t>BOUBACAR HAMIDOU LEYLA</t>
  </si>
  <si>
    <t>任建业;雷超</t>
  </si>
  <si>
    <t>Nano Bismuth and Nickel Catalysts Preparation and Application for Azobenzene and Quinoline Synthesis</t>
  </si>
  <si>
    <t>Pothula Kishore</t>
  </si>
  <si>
    <t>汪志勇</t>
  </si>
  <si>
    <t>过渡金属催化环氧和二氟环丙烷的开环偶联反应研究</t>
  </si>
  <si>
    <t>Transition-Metal-Catalyzed Cross-Coupling Reactions of Epoxides and Gem-Difluorinated Cyclopropanes</t>
  </si>
  <si>
    <t>Ebrahim Alkhalil Mohamed Abdalmouty Ahmed Mohamed</t>
  </si>
  <si>
    <t>傅尧</t>
  </si>
  <si>
    <t>Hemicryptophane分子笼的合成及其在识别、分子机器和超分子催化的应用研究</t>
  </si>
  <si>
    <t>Hemicryptophanes and Beyond:Synthesis,Recognition,Molecular Machines and Supramolecular Catalysis</t>
  </si>
  <si>
    <t>张大卫</t>
  </si>
  <si>
    <t>TiO_2 Based Multishelled Hollow Spheres for Photocatalytic Water Oxidation</t>
  </si>
  <si>
    <t>王丹;王宝</t>
  </si>
  <si>
    <t>中国科学院大学(中国科学院过程工程研究所)</t>
  </si>
  <si>
    <t>Study on the Non-phosgene Synthesis of Hexamethylene-1,6-diisocyanate over Heterogeneous Catalyst</t>
  </si>
  <si>
    <t>Muhammad Ammar</t>
  </si>
  <si>
    <t>李会泉;Cao Yan;Wang Li-Guo</t>
  </si>
  <si>
    <t>Chemical Engineering</t>
  </si>
  <si>
    <t>超声波/微波复合萃取及酶法前处理对两种薰衣草中生物活性成分分离的研究</t>
  </si>
  <si>
    <t>Bioactive Components Isolation Based on the Integrated Ultrasonic/Microwave-assisted Preceded by Enzymatic Treatment from Two Species of Lavandula</t>
  </si>
  <si>
    <t>Marwan Mohammed Ahmed Rashed</t>
  </si>
  <si>
    <t>童群义</t>
  </si>
  <si>
    <t>石墨烯掺杂设计与本征性质调控的第一性原理研究</t>
  </si>
  <si>
    <t>First-principles Study on Doped Monolayer Graphene,Design and Modulation of Its Intrinsic Properties</t>
  </si>
  <si>
    <t>Rafique Muhammad</t>
  </si>
  <si>
    <t>帅永</t>
  </si>
  <si>
    <t>基于表面功能化碳微球与氧化还原电解液的无粘结剂超级电容器及其协同效应研究</t>
  </si>
  <si>
    <t>Synergistic Interaction between Binder-free Surface-functionalized Porous Carbon Micro-spheres And Redox-electrolytes for High Supercapacitor Performance</t>
  </si>
  <si>
    <t>AAMIR MINHAS KHAN</t>
  </si>
  <si>
    <t>麦立强</t>
  </si>
  <si>
    <t>基于测量的开放量子状态调控</t>
  </si>
  <si>
    <t>Open Quantum State Manipulation Based on Quantum Measurements</t>
  </si>
  <si>
    <t>Sajede Harraz</t>
  </si>
  <si>
    <t>丛爽</t>
  </si>
  <si>
    <t>覆盖类与正向极限</t>
  </si>
  <si>
    <t>Covering Classes and Direct Limits</t>
  </si>
  <si>
    <t>戴国成</t>
  </si>
  <si>
    <t>语速影响下的节奏声学关联物研究</t>
  </si>
  <si>
    <t>Effects of Speech Rate on the Acoustic Correlates of Speech Rhythm</t>
  </si>
  <si>
    <t>张苑</t>
  </si>
  <si>
    <t>梅德明;耶鲁安（Jeroen van de Weijer）</t>
  </si>
  <si>
    <t>云环境下安全外包服务关键技术研究</t>
  </si>
  <si>
    <t>Research on Key Techniques of Secure Outsourcing Services in Cloud Computing</t>
  </si>
  <si>
    <t>叶俊</t>
  </si>
  <si>
    <t>Process Integration and Analysis of Liquid Fuels and Hydrogen Production by Oil Shale</t>
  </si>
  <si>
    <t>Raja Muhammad Afzal</t>
  </si>
  <si>
    <t>张香平;张锁江</t>
  </si>
  <si>
    <t>中高温环境下水稻秸秆在厌氧生物反应器中的生物制氢研究</t>
  </si>
  <si>
    <t>Bio-hydrogen Production by Utilizing Rice Straw under Mesophilic and Thermophilic Conditions in Anaerobic Bio Reactor</t>
  </si>
  <si>
    <t>ASMA SATTAR</t>
  </si>
  <si>
    <t>内循环流化床固体循环流动特性的数值模拟</t>
  </si>
  <si>
    <t>Numerical Simulations of Solid Circulation Characteristics in An Internally Circulating Fluidized Bed</t>
  </si>
  <si>
    <t>Hassan Muhammad</t>
  </si>
  <si>
    <t>生物联合加工菊芋生产乙醇的酿酒酵母菌株构建</t>
  </si>
  <si>
    <t>Development of Yeast Strains for Ethanol Production from Jerusalem Artichoke by Consolidated Bioprocessing</t>
  </si>
  <si>
    <t>Mahfuza Khatun</t>
  </si>
  <si>
    <t>赵心清;白凤武</t>
  </si>
  <si>
    <t>环境友好的核壳和掺杂半导体量子点的合成及其白光LED的研究</t>
  </si>
  <si>
    <t>Synthesis of Environment Friendly Core/Shell and Doped Semiconductor Quantumdots and Their WLEDs Utilization</t>
  </si>
  <si>
    <t>Mukerem Helil Abib</t>
  </si>
  <si>
    <t>蒋阳</t>
  </si>
  <si>
    <t>利用多种分子生物学方法建立一种酿酒酵母高产乙醇的技术</t>
  </si>
  <si>
    <t>A Novel Strategy for Enhancing Bioethanol Production by Saccharomyces Cerevisiae by Using Molecular Biology Methods</t>
  </si>
  <si>
    <t>ASHRAF ABDELKAREM MOHAMED MAHMOUD ELROTAIL</t>
  </si>
  <si>
    <t>Gui Yang Shi</t>
  </si>
  <si>
    <t>Biotechnology</t>
  </si>
  <si>
    <t>几种药用芳香植物的抗氧化、抗菌、降糖和抗癌活性</t>
  </si>
  <si>
    <t>A Study on the Antibacterial,Antioxidant,Anti-diabetic and Anticarcinogenic Activities of Bioactive Compounds from Some Aromatic Medical Plants</t>
  </si>
  <si>
    <t>NABIL QAID MOHAMMED QAID AL-HAJJ</t>
  </si>
  <si>
    <t>王洪新</t>
  </si>
  <si>
    <t>Oil Shale Pyrolysis under Non-conventional Conditions</t>
  </si>
  <si>
    <t>Somprasong Siramard</t>
  </si>
  <si>
    <t>许光文;高士秋</t>
  </si>
  <si>
    <t>羟基磷灰石复合材料的制备、烧结与性能</t>
  </si>
  <si>
    <t>Synthesis, Sintering And Properties of Hydroxyapatite Based Composites</t>
  </si>
  <si>
    <t>Muhammad Asif</t>
  </si>
  <si>
    <t>傅正义</t>
  </si>
  <si>
    <t>Phase Engineering, Structural Characterization of 1T-MS_2 (M=W/Mo) and Their Energy Applications</t>
  </si>
  <si>
    <t>Adnan Khalil</t>
  </si>
  <si>
    <t>Song Li</t>
  </si>
  <si>
    <t>Condense Matter Physics</t>
  </si>
  <si>
    <t>Functional Dipeptide Derivatives:Molecular Design,Self-assembly and Antitumor Phototherapy</t>
  </si>
  <si>
    <t>Manzar Abbas</t>
  </si>
  <si>
    <t>闫学海</t>
  </si>
  <si>
    <t>模铸法制备定向凝固多孔铝合金的孔结构及其力学性能研究</t>
  </si>
  <si>
    <t>Research on Pore Structure and Mechanical Properties of Directionally Solidified Porous Aluminum Alloys Prepared by Mold Casting Technique</t>
  </si>
  <si>
    <t>Komissarchuk Olga</t>
  </si>
  <si>
    <t>郝海;Karpov Vladimir</t>
  </si>
  <si>
    <t>An Experimental Study of Fatigue Crack Initiation and Propagation Behavior of Structural Steel and Weld Using Non-Destructive Techniques</t>
  </si>
  <si>
    <t>ADUTWUM MARFO</t>
  </si>
  <si>
    <t>骆英</t>
  </si>
  <si>
    <t>Effect of Boron on Microstructural Evolution and Mechanical Property of the Ti-2Al-9.2Mo-2Fe Beta Titanium Alloy</t>
  </si>
  <si>
    <t>陈荣</t>
  </si>
  <si>
    <t>惠松骁;Yongtai Lee</t>
  </si>
  <si>
    <t>Hot Deformation Behavior of NiTinol and Its Application in Tube Extrusion</t>
  </si>
  <si>
    <t>尹向前</t>
  </si>
  <si>
    <t>米绪军;Jong-TaekYeom</t>
  </si>
  <si>
    <t>巴基斯坦费萨尔巴德市和中国大连市空气质量比较研究</t>
  </si>
  <si>
    <t>Comparison of Air Quality in Faisalabad from Pakistan and Dalian from China</t>
  </si>
  <si>
    <t>Yasir Niaz</t>
  </si>
  <si>
    <t>水环境中抗生素的分布、归趋与危害研究</t>
  </si>
  <si>
    <t>The Occurrence,fate and Hazards of Antibiotics in the Aquatic Environment</t>
  </si>
  <si>
    <t>姚林林</t>
  </si>
  <si>
    <t>废显示器管理及从锥玻璃中回收铅的技术研究</t>
  </si>
  <si>
    <t>Research on Waste Cathode Ray Tubes(CRTs) Management and Recovery of Lead from Funnel Glass</t>
  </si>
  <si>
    <t>王龙（Narendra Singh）</t>
  </si>
  <si>
    <t>李金惠</t>
  </si>
  <si>
    <t>脂肪酶催化的乳脂肪水解对牛乳风味的提升和甘油三酯组成的影响</t>
  </si>
  <si>
    <t>Lipase-catalyzed Lipolysis of Milk Fats: Influence on Flavour Improvement and Triacylglycerol Redistribution</t>
  </si>
  <si>
    <t>KHAMIS ALI OMAR</t>
  </si>
  <si>
    <t>水牛乳酪蛋白与牛乳酪蛋白生物活性肽的对比分析</t>
  </si>
  <si>
    <t>Comparative Assessment of Bioactive Peptides Obtained from Buffalo and Bovine Casein Hydrolysate</t>
  </si>
  <si>
    <t>Ahmed Behdal Shazly Mohamed</t>
  </si>
  <si>
    <t>Jie Chen</t>
  </si>
  <si>
    <t>Doum(Hyphaene Thebaica)水果及其膳食纤维的理化，营养，功能性和抗氧化特性及其在烘焙产品中的应用</t>
  </si>
  <si>
    <t>Doum(Hyphaene Thebaica L.) Fruit and Its Dietary Fiber: Physiochemical,Nutritional,Functional and Antioxidant Characteristics and Their Application in Bakery Products</t>
  </si>
  <si>
    <t>WALEED ALI HAMID ABOSHORA（瓦利）</t>
  </si>
  <si>
    <t>张连富</t>
  </si>
  <si>
    <t>Energy-efficient Landfill Leachate Treatment Via Integrated Advanced Oxidation Processes &amp; Bioelectrochemical Systems</t>
  </si>
  <si>
    <t>HASSAN MUHAMMAD</t>
  </si>
  <si>
    <t>谢冰</t>
  </si>
  <si>
    <t>Effect of Chelates and Biochar on Cd Uptake by Castor(Ricinus Communis L.) in Cd Polluted Soil and the Mechanisms</t>
  </si>
  <si>
    <t>MUHAMMAD AFZAL CHHAJRO</t>
  </si>
  <si>
    <t>两淮矿区表生环境中微量元素的环境生物地球化学研究</t>
  </si>
  <si>
    <t>Environmental Biogeochemistry of Trace Elements in the Supergene Environment of Huainan and Huaibei Mining Areas</t>
  </si>
  <si>
    <t>卢岚岚</t>
  </si>
  <si>
    <t>大同盆地高碘地下水系统中胶体影响下的碘富集机理研究</t>
  </si>
  <si>
    <t>Effects of Colloids on Iodine Enrichment in Groundwater of the Datong Basin,China</t>
  </si>
  <si>
    <t>钱坤</t>
  </si>
  <si>
    <t>谢先军;王焰新</t>
  </si>
  <si>
    <t>水文地质学</t>
  </si>
  <si>
    <t>大气气溶胶含水量和荧光生物组分测量</t>
  </si>
  <si>
    <t>Measurement of Atmospheric Aerosol Water Content and Fluorescent Biocomponents</t>
  </si>
  <si>
    <t>奥斯卡（Oscar A. Fajardo）</t>
  </si>
  <si>
    <t>郝吉明</t>
  </si>
  <si>
    <t>废旧磷酸盐类及混合锂离子电池回收再利用研究</t>
  </si>
  <si>
    <t>The Resynthesis and Reuse from Materials of Spent Lithium Ion Batteries of Phosphate and Mixture</t>
  </si>
  <si>
    <t>郑茹娟</t>
  </si>
  <si>
    <t>戴长松</t>
  </si>
  <si>
    <t>微纳米侧壁结构原子力显微镜扫描成像方法与系统的研究</t>
  </si>
  <si>
    <t>Atomic Force Microscopy Imaging Methods and Systems for Micro and Nano Sidewall Structures</t>
  </si>
  <si>
    <t>Danish Hussain</t>
  </si>
  <si>
    <t>基于视觉传感器网络的微型飞行器室内定位与路径规划技术研究</t>
  </si>
  <si>
    <t>VSN-based Indoor Localization and Path Planning for MAV</t>
  </si>
  <si>
    <t>李亚敏</t>
  </si>
  <si>
    <t>王典洪;王勇</t>
  </si>
  <si>
    <t>Control Methods for Autonomous Vehicle Platoon System Invoking Swarm Intelligence</t>
  </si>
  <si>
    <t>赵晓敏</t>
  </si>
  <si>
    <t>家庭能源消耗与健康响</t>
  </si>
  <si>
    <t>Household Energy Consumption and Health Effects in Abidjan</t>
  </si>
  <si>
    <t>ZIDAGO Aboh Prisca（琪达）</t>
  </si>
  <si>
    <t>王占岐</t>
  </si>
  <si>
    <t>自然资源管理</t>
  </si>
  <si>
    <t>Design and Hydraulic Performance of Linearly Moved Irrigation System</t>
  </si>
  <si>
    <t>RANSFORD OPOKU DARKO</t>
  </si>
  <si>
    <t>YUAN SHOUQI;Liu Junping</t>
  </si>
  <si>
    <t>FLUID MACHINERY AND ENGINEERING</t>
  </si>
  <si>
    <t>麦克·谢邦小说的犹太非自然创伤叙事</t>
  </si>
  <si>
    <t>The Jewish Unnatural Trauma Narrative in Michael Chabon's Novels</t>
  </si>
  <si>
    <t>邢葳葳</t>
  </si>
  <si>
    <t>抒情诗性的四个维度</t>
  </si>
  <si>
    <t>Four Dimensions of Lyricality in John Keats's Lyric Poems</t>
  </si>
  <si>
    <t>张和龙</t>
  </si>
  <si>
    <t>A.S.拜厄特四部曲中的男预言家</t>
  </si>
  <si>
    <t>The Male Visionaries in A.S. Byatt's Tetralogy</t>
  </si>
  <si>
    <t>张秀春</t>
  </si>
  <si>
    <t>萧伯纳早期问题剧的语用文体研究</t>
  </si>
  <si>
    <t>Towards A Pragmastylistic Study of George Bernard Shaw's Early Problem Plays</t>
  </si>
  <si>
    <t>黄妮娅</t>
  </si>
  <si>
    <t>一种带有覆草板的铧式犁对土壤—秸秆相互作用的试验研究</t>
  </si>
  <si>
    <t>Study and Experiments on a Trashboard Mouldboard Plough for Interaction of Soil-Straw under Controlled Conditions</t>
  </si>
  <si>
    <t>Farid Eltom Abdallah Elneama</t>
  </si>
  <si>
    <t>Ding Weimin</t>
  </si>
  <si>
    <t>氮肥处理和害虫为害诱导的茄科植物挥发性有机化合物对烟粉虱Bemisia tabaci(Hemiptera：Aleyrodidae)寄主选择行为的影响</t>
  </si>
  <si>
    <t>Herbivore-induced and Nitrogen-treated Volatiles Released from Solanaceous Plants Affect Host Selection Behavior of Bemisia Tabaci(Hemiptera:Aleyrodidae)</t>
  </si>
  <si>
    <t>Md. Nazrul Islam</t>
  </si>
  <si>
    <t>增强链霉菌菌株3-10抗真菌活性最适培养基和培养条件的优化研究</t>
  </si>
  <si>
    <t>Optimization of the Cultural Media and Conditions for Enhancing Antifungal Activity of Streptomyces Sp.3-10</t>
  </si>
  <si>
    <t>沙克利（QAISER SHAKEEL）</t>
  </si>
  <si>
    <t>李国庆</t>
  </si>
  <si>
    <t>基于拉曼光谱的水果农药残留无损检测系统装置研究</t>
  </si>
  <si>
    <t>Study on Instrument System for Non-destructive Detection of Pesticide Residue in Fruit Based on Raman Spectral Technology</t>
  </si>
  <si>
    <t>Sagar Dhakal</t>
  </si>
  <si>
    <t>彭彦昆</t>
  </si>
  <si>
    <t>普通小麦（Triticum aestivum L.）及谷子（Setaria italica L.）C_4光合途径关键酶基因的表达模式分析</t>
  </si>
  <si>
    <t>Identification,Expression Patterns and Activities of Key C_4 Photosynthetic Pathway Enzymes in Bread Wheat (Triticum Aestivum L.) and Foxtail Millet (Setaria Italica L.)</t>
  </si>
  <si>
    <t>Daoura Gaoh Goudia Bachir</t>
  </si>
  <si>
    <t>QTL Mapping for Microtuber Dormancy, GA_3 and ABA Content in A Diploid Potato Population</t>
  </si>
  <si>
    <t>拉嘉（Raja Mohib Muazzam Naz）</t>
  </si>
  <si>
    <t>谢从华;蔡兴奎</t>
  </si>
  <si>
    <t>园艺学（蔬菜学）</t>
  </si>
  <si>
    <t>OsbZIP46CA1和SAPK6共超量表达水稻的非生物逆境抗性评价</t>
  </si>
  <si>
    <t>Abiotic Stress Resistance Evaluation of Rice Co-overexpression of OsbZIP46CA1 and SAPK6</t>
  </si>
  <si>
    <t>NGUYEN BA HOANH</t>
  </si>
  <si>
    <t>牟同敏;LIZHONG XIONG</t>
  </si>
  <si>
    <t>黄土高原半干旱区土壤改良和耕作措施对玉米产量和品质的影响及机理</t>
  </si>
  <si>
    <t>Maize Yield and Quality Response to Soil Amendment and Tillage Practices and the Underlying Mechanisms in the Semi-arid Loess Plateau</t>
  </si>
  <si>
    <t>Shirley Lamptey</t>
  </si>
  <si>
    <t>Determination of Dilution Point for Saline Irrigation Based on Physiological Response of Two Okra Cultivars under Salt Stress Followed by Re-watering</t>
  </si>
  <si>
    <t>Ahmad Azeem</t>
  </si>
  <si>
    <t>Wu Yanyou</t>
  </si>
  <si>
    <t>Agricultural Water-Soil Engineering</t>
  </si>
  <si>
    <t>The Cloning,Expression and Function Researches of SERK Genes in Malus</t>
  </si>
  <si>
    <t>Mohammed Ali Abadallah Hamad ElNeil</t>
  </si>
  <si>
    <t>董文轩</t>
  </si>
  <si>
    <t>转录因子RhERF092的分离及其在月季花朵开放中的功能鉴定</t>
  </si>
  <si>
    <t>Isolation and Functional Characterization of Transcription Factor RhERF092 in Rose Flower Opening</t>
  </si>
  <si>
    <t>Muhammad Ali Khan</t>
  </si>
  <si>
    <t>高俊平;马男</t>
  </si>
  <si>
    <t>林业对刚果布拉柴维尔经济和环境的影响研究</t>
  </si>
  <si>
    <t>Research on the Impact of Forestry on Economy and Environment in Congo Brazzaville</t>
  </si>
  <si>
    <t>史蒂芬（Koua Stephen Faller）</t>
  </si>
  <si>
    <t>杨树旺;朱雅丽</t>
  </si>
  <si>
    <t>人口资源与环境经济学</t>
  </si>
  <si>
    <t>J;D</t>
  </si>
  <si>
    <t>奶牛和水牛的MAP4K4和DGAT1基因对产奶性能和体细胞评分的影响与机理的研究</t>
  </si>
  <si>
    <t>Function and Mechanism of MAP4K4 and DGAT1 Genes on Milk Traits and SCS between Dairy Cow and Buffalo</t>
  </si>
  <si>
    <t>巴塔拉伊（DINESH BHATTARAI）</t>
  </si>
  <si>
    <t>肥胖反弹起因于免疫系统介导的肥胖记忆</t>
  </si>
  <si>
    <t>Relapse of Obesity is Attributed to Immune System Mediated Obesity Memory</t>
  </si>
  <si>
    <t>邹耩欢</t>
  </si>
  <si>
    <t>伊恩·麦克尤恩小说中空间与身体的政治关系</t>
  </si>
  <si>
    <t>Political Relationship between Space and the Body in Ian Mcewan's Novels</t>
  </si>
  <si>
    <t>何非</t>
  </si>
  <si>
    <t>A.S.拜厄特主要小说中历史叙事的多维度研究</t>
  </si>
  <si>
    <t>The Multiple Dimensions of Historical Narrative in A.S.Byatt's Major Fiction</t>
  </si>
  <si>
    <t>梁园园</t>
  </si>
  <si>
    <t>个体性文化体系的失度</t>
  </si>
  <si>
    <t>Inappositeness of the Individual Cultural System</t>
  </si>
  <si>
    <t>刘磊</t>
  </si>
  <si>
    <t>鲶鱼鱼鳔的比较转录组研究及趋化因子的表达分析初探其耐低氧机制</t>
  </si>
  <si>
    <t>Comparative Transcriptome Analysis of Swimbladder and Expression of Chemokinome Superfamily in Catfish(Ictalurus spp.)Provide Insights to the Hypoxia Tolerance</t>
  </si>
  <si>
    <t>李道季;Zhanjiang Liu</t>
  </si>
  <si>
    <t>维氏气单胞菌TH0426株主要保护性抗原的筛选及表达OmpF重组乳酸菌的构建和免疫效果评价</t>
  </si>
  <si>
    <t>Screening of the Main Protective Antigens of Aeromonas Veronii TH0426 and Immunogenicity Analysis of a Recombinant Lactobacillus Casei Expressing OmpF of Strain TH0426</t>
  </si>
  <si>
    <t>Shahrood Ahmad Siddiqui</t>
  </si>
  <si>
    <t>钱爱东</t>
  </si>
  <si>
    <t>吉林农业大学</t>
  </si>
  <si>
    <t>RstA/RstB和PhoP/PhoQ系统调控下鼠伤寒沙门氏菌的蛋白质组学研究</t>
  </si>
  <si>
    <t>Proteomics Analysis of Salmonella Typhimurium under the Regulation of RstA/RstB and PhoP/PhoQ Systems</t>
  </si>
  <si>
    <t>Tran Trung Kien（陈忠坚）</t>
  </si>
  <si>
    <t>郭林</t>
  </si>
  <si>
    <t>生物化学及分子生物学</t>
  </si>
  <si>
    <t>The Platelet-derived Growth Factors (PDGFs) and Their Receptors (PDGFRs) Are Key Players in Tumorigenesis with Multifarious Therapeutic Targets: A Case Study of Gastric Cancer and Inhibitory Role of Protein Kinase G Type Ⅱ (PKG Ⅱ).</t>
  </si>
  <si>
    <t>Kwaku Appiah-Kubi</t>
  </si>
  <si>
    <t>陈永昌</t>
  </si>
  <si>
    <t>氧化吡啶巯基镍克服慢性粒细胞白血病对伊马替尼耐药的体内外研究</t>
  </si>
  <si>
    <t>In Vitro and in Vivo Study of Nickel Pyrithione Overcome Imatinib Resistance in Chronic Myeloid Leukemia</t>
  </si>
  <si>
    <t>蓝晓莹</t>
  </si>
  <si>
    <t>刘金保;师宪平</t>
  </si>
  <si>
    <t>艾丽格拉·古德曼小说中杂糅身份的协商</t>
  </si>
  <si>
    <t>The Negotiation of Hybrid Identity in Allegra Goodman's Fiction</t>
  </si>
  <si>
    <t>黄淑琼</t>
  </si>
  <si>
    <t>对立与统一：柯勒律治批评文论中的“生命哲学”</t>
  </si>
  <si>
    <t>Opposition and Unity: "the Philosopy of Life" in Coleridge's Critical Writings</t>
  </si>
  <si>
    <t>刘孟妍</t>
  </si>
  <si>
    <t>非正式机构性多人会话中的重叠谈话研究</t>
  </si>
  <si>
    <t>Overlapping Talk in Multi-party Interaction in An Informal Institutional Setting</t>
  </si>
  <si>
    <t>邱梦颖</t>
  </si>
  <si>
    <t>心理咨询会话分析研究</t>
  </si>
  <si>
    <t>Conversation Analytic Study of Psychotherapeutic Talk</t>
  </si>
  <si>
    <t>陈赢</t>
  </si>
  <si>
    <t>三语句子阅读中的二语语形激活</t>
  </si>
  <si>
    <t>L2 Orthographic Activation in Reading L3 Sentences</t>
  </si>
  <si>
    <t>金晓兵</t>
  </si>
  <si>
    <t>英汉/日汉双语者语言产出和理解中的抑制控制研究</t>
  </si>
  <si>
    <t>Inhibitory Control in Chinese-English/Chinese-Japanese Bilinguals' Language Production and Comprehension</t>
  </si>
  <si>
    <t>易保树</t>
  </si>
  <si>
    <t>移动学习环境下大学生英语写作学习行为研究</t>
  </si>
  <si>
    <t>Study of College Learners' English Writing Behaviors in Mobile Learning Environment</t>
  </si>
  <si>
    <t>罗凌</t>
  </si>
  <si>
    <t>I;F;H</t>
  </si>
  <si>
    <t>认知与功能视角下态度意义的隐喻表征研究</t>
  </si>
  <si>
    <t>Metaphorical Representation of Attitudinal Semantics in Language Appraisal: A Cognitive-functional Perspective</t>
  </si>
  <si>
    <t>宋健楠</t>
  </si>
  <si>
    <t>英语影评“总体评价”语步的局部语法分析</t>
  </si>
  <si>
    <t>On the Local Grammar of Overall Evaluation in English Movie Reviews</t>
  </si>
  <si>
    <t>陈孚</t>
  </si>
  <si>
    <t>张雪梅</t>
  </si>
  <si>
    <t>2010水灾后清真寺的合作贡献：发掘社区宗教机构的潜力</t>
  </si>
  <si>
    <t>Collaborative Contribution of the Mosque after 2010 Flood:Unraveling the Potentials of a Community-based Religious Institution</t>
  </si>
  <si>
    <t>Adeel lftikhar</t>
  </si>
  <si>
    <t>Darrell D.Irwin</t>
  </si>
  <si>
    <t>宗教社会学</t>
  </si>
  <si>
    <t>Border Communities and Border Security in Ghana</t>
  </si>
  <si>
    <t>Ishmael Kwabla Hlovor</t>
  </si>
  <si>
    <t>调查数据的统计分析几内亚一些活动部门的案例研究</t>
  </si>
  <si>
    <t>Statistical Analysis of Investigation Data:A Case Study on Some Activities Sectors in Guinea</t>
  </si>
  <si>
    <t>杜和（Alhassane Toure）</t>
  </si>
  <si>
    <t>左国新</t>
  </si>
  <si>
    <t>阿曼与中国关系研究</t>
  </si>
  <si>
    <t>The Study of Omani-China Relations</t>
  </si>
  <si>
    <t>阿卜杜拉·萨利赫·萨阿迪（Abdullah Saleh Al Saadi）</t>
  </si>
  <si>
    <t>朱威烈</t>
  </si>
  <si>
    <t>无线通信系统中基于物理层安全的安全通信</t>
  </si>
  <si>
    <t>Secure Communication Based on Physical Layer Security in Wireless Channel</t>
  </si>
  <si>
    <t>OLAWOYIN, LUKMAN ABIODUN</t>
  </si>
  <si>
    <t>杨鸿文</t>
  </si>
  <si>
    <t>Towards An Integrated Elderly Care Policy (Model) in Ghana: Expectations, Prospects and Challenges</t>
  </si>
  <si>
    <t>Ethel Yiranbon</t>
  </si>
  <si>
    <t>Zhou Lulin</t>
  </si>
  <si>
    <t>城市管理和生活质量在布拉柴维尔</t>
  </si>
  <si>
    <t>Urban Governance and Quality of Life in Brazzaville</t>
  </si>
  <si>
    <t>NZOUSSI Hilaire Kevin（凯文）</t>
  </si>
  <si>
    <t>Land Resources Management</t>
  </si>
  <si>
    <t>越南新任中学体育教师评价标准研究</t>
  </si>
  <si>
    <t>A Research on Building Evaluation Standards for Novice Middle School Physical Education Teachers in Vietnam</t>
  </si>
  <si>
    <t>Le Cat Nguyen</t>
  </si>
  <si>
    <t>体育教育训练学</t>
  </si>
  <si>
    <t>交流、协作与反馈：马拉维教师教育与就业需求的关系研究</t>
  </si>
  <si>
    <t>Coordination,Collaboration and Feedback:Nexus between University Education and Needs of Employment</t>
  </si>
  <si>
    <t>Matthews Tiwaone Mkandawire</t>
  </si>
  <si>
    <t>罗祖兵</t>
  </si>
  <si>
    <t>Injured Players Response to Rehabilitation Process and Effectiveness of Psychological Intervention in Reducing Post Injury Emotions in the Case of Ethiopian Football Players</t>
  </si>
  <si>
    <t>Wolde Abinet Ayalew</t>
  </si>
  <si>
    <t>体育</t>
  </si>
  <si>
    <t>基于互补滤波器和惯性SLAM算法的ROV姿态估计</t>
  </si>
  <si>
    <t>Attitude Estimation of ROV by Using Complementary Filters and Inertial-SLAM Algorithms</t>
  </si>
  <si>
    <t>阳国勇（DUONG QUOC DUNG）</t>
  </si>
  <si>
    <t>孙金玮</t>
  </si>
  <si>
    <t>仪器科学与技术</t>
  </si>
  <si>
    <t>基于变换编码和分布式编码的谱带排序优化的卫星图像通信方法</t>
  </si>
  <si>
    <t>Satellite Images Communication Schemes with Band Ordering Optimization Based on Transform Coding and Distributed Coding</t>
  </si>
  <si>
    <t>霍萨姆（AHMED HAGAG）</t>
  </si>
  <si>
    <t>范晓鹏</t>
  </si>
  <si>
    <t>基于SLNR的全双工多用户MIMO频谱效率优化方法</t>
  </si>
  <si>
    <t>Spectral Efficiency Optimization of Full-duplex MU-MIMO Based on SLNR Scheme</t>
  </si>
  <si>
    <t>莫维妮（Merhawit Berhane Teklu）</t>
  </si>
  <si>
    <t>孟维晓</t>
  </si>
  <si>
    <t>基于挖掘用户生成内容的产品搜索引擎设计</t>
  </si>
  <si>
    <t>Designing a Ranking System for Product Search Engine Based on Mining UGC</t>
  </si>
  <si>
    <t>Samira Chaabna（莎米娜）</t>
  </si>
  <si>
    <t>王虎</t>
  </si>
  <si>
    <t>Extended Usage Control Models and Testing for Access Control Policies</t>
  </si>
  <si>
    <t>Patricia Ghann</t>
  </si>
  <si>
    <t>鞠时光</t>
  </si>
  <si>
    <t>基于协作机制的多Agent追捕研究</t>
  </si>
  <si>
    <t>Multi-Agent Pursuit-evasion Based on Coordination Mechanisms</t>
  </si>
  <si>
    <t>苏迪（Mohammed El Habib Souidi）</t>
  </si>
  <si>
    <t>朴松昊</t>
  </si>
  <si>
    <t>基于管理和投资者预期的社交媒体营销的财务业绩影响研究</t>
  </si>
  <si>
    <t>Measuring the Financial Performance of Social Media Marketing from Managerial and Investor's Perspectives</t>
  </si>
  <si>
    <t>Imran Khan</t>
  </si>
  <si>
    <t>韩东平</t>
  </si>
  <si>
    <t>金融发展和贸易开放对穆斯林国家经济增长的影响研究</t>
  </si>
  <si>
    <t>The Impact of Financial Development and Trade Openness on Economic Growth in Muslim Countries</t>
  </si>
  <si>
    <t>Faqeer Muhammad</t>
  </si>
  <si>
    <t>简泽</t>
  </si>
  <si>
    <t>江西财经大学</t>
  </si>
  <si>
    <t>巴基斯坦外国直接投资与经济增长的决定性因素研究</t>
  </si>
  <si>
    <t>A Research on Determinants of Foreign Direct Investment And Economic Growth in Pakistan</t>
  </si>
  <si>
    <t>Khair Muhammad</t>
  </si>
  <si>
    <t>Foreign Investment and Agricultural Development in Mali</t>
  </si>
  <si>
    <t>ABDOUL SOGODOGO</t>
  </si>
  <si>
    <t>会计谨慎性对投资效率和资本成本的影响</t>
  </si>
  <si>
    <t>The Consequence of Accounting Conservatism on Investment Efficiency and Cost of Capital</t>
  </si>
  <si>
    <t>Naveed Razzaq</t>
  </si>
  <si>
    <t>张蕊</t>
  </si>
  <si>
    <t>Financial Management</t>
  </si>
  <si>
    <t>印度尼西亚外商直接投资的影响因素研究</t>
  </si>
  <si>
    <t>Study on the Determinants of Foreign Direct Investment (FDI) in Indonesia</t>
  </si>
  <si>
    <t>SYAMSU RIJAL</t>
  </si>
  <si>
    <t>张启春</t>
  </si>
  <si>
    <t>经济统计</t>
  </si>
  <si>
    <t>几类非线性复微分方程的亚纯解研究</t>
  </si>
  <si>
    <t>Meromorphic Solutions of Some Types of Nonlinear Complex Differential Equations</t>
  </si>
  <si>
    <t>陆小庆</t>
  </si>
  <si>
    <t>涉及四圈的多色Ramsey数</t>
  </si>
  <si>
    <t>Some Multicolor Ramsey Numbers Concerning 4-cycles</t>
  </si>
  <si>
    <t>非线性偏微分方程的保结构算法</t>
  </si>
  <si>
    <t>Structure-Preserving Algorithms for Nonlinear Partial Differential Equations</t>
  </si>
  <si>
    <t>刘长迎</t>
  </si>
  <si>
    <t>The Motivation of Social-Context on Personalities and Perceptions Underlying Entrepreneurial Intention:Eudaimonia Perspective</t>
  </si>
  <si>
    <t>UMUGWANEZA Francoise</t>
  </si>
  <si>
    <t>Cross-Culture Human Resource Management,Employee Attitudes and Organisational Performance:Evidence from Rwanda</t>
  </si>
  <si>
    <t>UMUBYEYI RUZAGIRIZA ANGEL</t>
  </si>
  <si>
    <t>文鹏</t>
  </si>
  <si>
    <t>基于自我调节双系统视角的中国用户跨屏行为研究</t>
  </si>
  <si>
    <t>Understanding Users' Adoption of Multi-screening in China Based on Dual System Perspective of Self-regulation</t>
  </si>
  <si>
    <t>柯林（Shahid Kalim Khan）</t>
  </si>
  <si>
    <t>李国鑫</t>
  </si>
  <si>
    <t>企业社会责任绩效的影响因素研究：利比里亚采掘组织的视角</t>
  </si>
  <si>
    <t>Research on the Influencing Factors of Corporate Social Responsibility Performance:Liberia’s Extractive Organization Perspective</t>
  </si>
  <si>
    <t>Notee T.Buegar（诺提）</t>
  </si>
  <si>
    <t>李新春</t>
  </si>
  <si>
    <t>中国矿业大学</t>
  </si>
  <si>
    <t>大数据活动及其对组织能力和效益的影响分析</t>
  </si>
  <si>
    <t>An Analysis of Big Data Initiatives and Their Impact on Organizational Capabilities and Benefits</t>
  </si>
  <si>
    <t>SAIF UR REHMAN（赛法）</t>
  </si>
  <si>
    <t>曹庆仁</t>
  </si>
  <si>
    <t>Asset Pricing through the Risk-return Relations in Sub-saharan Africa</t>
  </si>
  <si>
    <t>Solomon Duduchoge</t>
  </si>
  <si>
    <t>YAO HONGXING</t>
  </si>
  <si>
    <t>MANAGEMENT SCIENCE AND ENGINTERING</t>
  </si>
  <si>
    <t>论利率对贷款偿还的影响：例证取自坦桑尼亚小额信贷机构</t>
  </si>
  <si>
    <t>Impact of Interest Rate on Loan Repayment Evidence from Tanzanian Microfinacial Institutions</t>
  </si>
  <si>
    <t>Ali Othman Abbas</t>
  </si>
  <si>
    <t>巴塞尔协议三中各要素对巴勒斯坦银行风险管理的潜在影响研究</t>
  </si>
  <si>
    <t>Potential Influence of Basel Ⅲ Factors on Bank Risk Management in Palestine</t>
  </si>
  <si>
    <t>阿尔法拉（Ahmed N.K.Alfarra）</t>
  </si>
  <si>
    <t>Eichler变换关系及其应用</t>
  </si>
  <si>
    <t>The Eichler Commutation Relation and Its Applications</t>
  </si>
  <si>
    <t>卢伟</t>
  </si>
  <si>
    <t>差分唯一性与两类微分方程的精确解</t>
  </si>
  <si>
    <t>Uniqueness of Difference and Explicit Solutions of Two Class of Equations</t>
  </si>
  <si>
    <t>石绪杰</t>
  </si>
  <si>
    <t>数学 基础数学</t>
  </si>
  <si>
    <t>τ-倾斜理论的相关研究</t>
  </si>
  <si>
    <t>Studies on τ-tilting Theory</t>
  </si>
  <si>
    <t>张莹莹</t>
  </si>
  <si>
    <t>Enhanced Nonparametric and Robust Strategies in Statistical Process Control</t>
  </si>
  <si>
    <t>Modeling and Simulation Study of Newtonian and Non-newtonian Fluid Flow Problems with Different Geometries</t>
  </si>
  <si>
    <t>Anum Naseem</t>
  </si>
  <si>
    <t>苗长兴;赵立丰</t>
  </si>
  <si>
    <t>水平振动激励下颗粒物质的分布形态与对流模式研究</t>
  </si>
  <si>
    <t>Pattern Formation and Convection Motion of Horizontally Vibrated Granular Materials</t>
  </si>
  <si>
    <t>阿布杜（Abdul Rehman）</t>
  </si>
  <si>
    <t>吴平</t>
  </si>
  <si>
    <t>基于LHC上ATLAS探测器收集的13TeV质子与质子对撞数据在矢量玻色子融合过程中寻找重的中性共振态</t>
  </si>
  <si>
    <t>Search for Heavy Neutral Resonances in Vector Boson Fusion in Proton-proton Collisions at (?)＝13 TeV with the ATLAS Detector at the LHC</t>
  </si>
  <si>
    <t>张广义</t>
  </si>
  <si>
    <t>韩良;侯书云（Suen Hou）</t>
  </si>
  <si>
    <t>BESⅢ实验上ψ(2S)→p(?)Φ分支比的测量和对Λ-(?)振荡的寻找</t>
  </si>
  <si>
    <t>Measurement of B(ψ(2S)→ p(?)Φ) and Search for Λ-(?) Oscillation at BESⅢ</t>
  </si>
  <si>
    <t>Tabassum Khan</t>
  </si>
  <si>
    <t>彭海平</t>
  </si>
  <si>
    <t>CLIC对撞机上顶夸克对伴随希格斯粒子产生过程中的额外维效应</t>
  </si>
  <si>
    <t>Effects of Extra Dimensions on the Top-pair Production Associated with Higgs Boson at CLIC</t>
  </si>
  <si>
    <t>Samuel Owusu</t>
  </si>
  <si>
    <t>马文淦;张仁友</t>
  </si>
  <si>
    <t>三个二倍体棉种染色体加倍方法的探讨</t>
  </si>
  <si>
    <t>Primary Studies on Chromosome Doubling in Three Diploid Cotton Species</t>
  </si>
  <si>
    <t>Nada Siddig Mustafa</t>
  </si>
  <si>
    <t>从人物叙述者看纳博科夫小说的叙事伦理</t>
  </si>
  <si>
    <t>Narrative Ethics of Vladimir Nabokov's Fiction from the Perspective of Character Narrator</t>
  </si>
  <si>
    <t>喻妹平</t>
  </si>
  <si>
    <t>汪小玲</t>
  </si>
  <si>
    <t>多产球员的挖掘：超越常规措施</t>
  </si>
  <si>
    <t>Research on Mining of Prolific Players: Going Beyond Theconventional Measures</t>
  </si>
  <si>
    <t>Haseeb Ahmad（李德）</t>
  </si>
  <si>
    <t>杨义先</t>
  </si>
  <si>
    <t>Ⅰ. Identification of Anti-bacterial Chemicals from the Seed Coat of Trachycarpus Fortunei Ⅱ. Transcriptomic Analysis of Biosynthetic Pathway of Sesquiterpenoids in Atractylodes Lancea</t>
  </si>
  <si>
    <t>SHAKEEL AHMED AWAN</t>
  </si>
  <si>
    <t>胡学博</t>
  </si>
  <si>
    <t>作物生物技术</t>
  </si>
  <si>
    <t>Development and Validation of Antigen Capture ELISA for Detection of Group-A Porcine Rotavirus</t>
  </si>
  <si>
    <t>ATTA MUHAMMAD MEMON</t>
  </si>
  <si>
    <t>何启盖</t>
  </si>
  <si>
    <t>施氏假单胞菌铵诱导表达的非编码RNA AmiR在固氮和反硝化过程中的功能鉴定</t>
  </si>
  <si>
    <t>Functional Characterization of An Ammonium-induced Small Non-coding RNA, AmiR, Required for Nitrogen Fixation and Denitrification in Pseudomonas Stutzeri A1501</t>
  </si>
  <si>
    <t>Ahmed Elsayed Ibrahim Gomaa Mohammed</t>
  </si>
  <si>
    <t>小麦MADS-Box基因家族全基因组分析</t>
  </si>
  <si>
    <t>Genome-wide Analysis of the MADS-Box Gene Family in Common Wheat (Triticum Aestivum L.)</t>
  </si>
  <si>
    <t>Bushra Khattak</t>
  </si>
  <si>
    <t>毛龙</t>
  </si>
  <si>
    <t>基于两种表达系统的蓝舌病毒重组亚单位疫苗研制</t>
  </si>
  <si>
    <t>Development of Recombinant Subunit Vaccines against Bluetongue Virus Using Baculovirus and E.coli Expression Systems</t>
  </si>
  <si>
    <t>Darien Kheder Ali Mohamed</t>
  </si>
  <si>
    <t>殷宏</t>
  </si>
  <si>
    <t>新型棉花R2R3转录因子GaMYB62L和GaMYB85的功能分析</t>
  </si>
  <si>
    <t>Functional Characterization of Cotton GaMYB62L and GaMYB85,Novel R2R3 TFs in Transgenic Arabidopsis</t>
  </si>
  <si>
    <t>HAMAMA ISLAM BUTT</t>
  </si>
  <si>
    <t>大丽轮枝菌原生质体转化体系及FreB基因功能分析</t>
  </si>
  <si>
    <t>Protoplast Transformation and Functional Analysis of FreB Gene in Verticillium Dahliae</t>
  </si>
  <si>
    <t>Latifur Rehman</t>
  </si>
  <si>
    <t>高速逆流色谱法分离纯化黄顶菊及芒果花中活性成分及活性研究</t>
  </si>
  <si>
    <t>Separation of Bio Active Compounds from Flavaria Bidentis L. and Mangifera Indica L. Flowers by Using Hsccc with Other Techniques and Their Bioactivity Test</t>
  </si>
  <si>
    <t>NUSRAT SHAHEEN</t>
  </si>
  <si>
    <t>魏芸</t>
  </si>
  <si>
    <t>Enhanced Visible-Light-Driven H_2 Production from Water on Cadmium Sulfide Nanorods with Novel Cocatalysts Made of Earth Abundant Elements (Cobalt and Nickel)</t>
  </si>
  <si>
    <t>Rana Muhammad Irfan</t>
  </si>
  <si>
    <t>杜平武</t>
  </si>
  <si>
    <t>材料化学（专业学位）</t>
  </si>
  <si>
    <t>具有不同拓扑结构的聚（2-乙基-2-噁唑啉）的合成与表征</t>
  </si>
  <si>
    <t>Synthesis and Characterization of Poly (2-ethyl-2-oxazoline) with Different Topologies</t>
  </si>
  <si>
    <t>Muhammad Waqas Ali</t>
  </si>
  <si>
    <t>吴奇;叶晓东</t>
  </si>
  <si>
    <t>多功能普鲁士蓝纳米复合材料的制备、表征及其在电化学传感器上的应用</t>
  </si>
  <si>
    <t>Preparation, Characterization of Multi-Functional Nano-composites Based on Prussian Blue and Their Application in Electrochemical Sensors</t>
  </si>
  <si>
    <t>尤尼斯（Ezzaldeen Younes Jomma Narjh）</t>
  </si>
  <si>
    <t>丁收年</t>
  </si>
  <si>
    <t>对于负载天然活性成分的抗菌和抗利仕曼虫金属材料的合成与功能化研究</t>
  </si>
  <si>
    <t>Synthesis and Functionalization of Metal Nanoparticles with Phvtochemicals and Their Bioactivities Against Bacteria and Leishmania</t>
  </si>
  <si>
    <t>Aftab Ahmad</t>
  </si>
  <si>
    <t>Preparation and Luminescence Properties of Rare Earth Doped Silicate Phosphors for White Light Emitting Diodes</t>
  </si>
  <si>
    <t>Sayed Ali Khan</t>
  </si>
  <si>
    <t>徐鑫</t>
  </si>
  <si>
    <t>Materials Science and Engineering（专业学位）</t>
  </si>
  <si>
    <t>牦牛初乳和常乳中乳清蛋白的热稳定性研究</t>
  </si>
  <si>
    <t>Thermal Stability Study on Yak Milk and Colostral Liquid Whey Proteins</t>
  </si>
  <si>
    <t>Shimo Peter Shimo</t>
  </si>
  <si>
    <t>阎萍</t>
  </si>
  <si>
    <t>脂类氧化对牛肉色泽稳定性的影响机理</t>
  </si>
  <si>
    <t>Influence of Lipid Oxidation on Beef Colour Stability</t>
  </si>
  <si>
    <t>Bonny Dadji Stephane Serge</t>
  </si>
  <si>
    <t>张德权</t>
  </si>
  <si>
    <t>农产品加工利用</t>
  </si>
  <si>
    <t>旋转成型汽车结构</t>
  </si>
  <si>
    <t>Rotational Molding of Automobile Structures</t>
  </si>
  <si>
    <t>OGILA KENNEDY OCHIENG（奥古拉）</t>
  </si>
  <si>
    <t>杨卫民</t>
  </si>
  <si>
    <t>Characterization of Flavonoid Specific Malonyltransferases from Soybean (Glycine Max Merr.)</t>
  </si>
  <si>
    <t>MUHAMMAD ZULFIQAR AHMAD</t>
  </si>
  <si>
    <t>赵剑</t>
  </si>
  <si>
    <t>低温余热回收有机朗肯循环系统优化研究</t>
  </si>
  <si>
    <t>Process Integration and Optimization of Organic Rankine Cycle(ORC) for Low-temperature Waste Heat Recovery</t>
  </si>
  <si>
    <t>于浩水</t>
  </si>
  <si>
    <t>冯霄</t>
  </si>
  <si>
    <t>中国石油大学(北京)</t>
  </si>
  <si>
    <t>生物法制备的贵金属纳米粒子在催化及生物方面的应用</t>
  </si>
  <si>
    <t>Bio-fabrication of Noble Metal Nanoparticles for Catalytic and Biological Applications</t>
  </si>
  <si>
    <t>Faheem Ullah Khan</t>
  </si>
  <si>
    <t>陈咏梅</t>
  </si>
  <si>
    <t>蒜薹简易气调冷藏贮藏期间品质变化及其调控技术研究</t>
  </si>
  <si>
    <t>Study on Quality Changes and Maintenance of Post-Harvest Garlic Scapes during Modified Atmosphere and Cold Storage</t>
  </si>
  <si>
    <t>Zobia Naheed</t>
  </si>
  <si>
    <t>Small and Medium-sized Enterprises Workplace Pro-environmental Behavior: An Investigation of Contextual Predictors of Employee's Workplace Pro-environmental Behavior among SMEs in China and Nigeria</t>
  </si>
  <si>
    <t>BANWO Oladapo Adeleke</t>
  </si>
  <si>
    <t>Jianguo Du</t>
  </si>
  <si>
    <t>超重力强化技术在基于臭氧氧化工艺处理邻苯二胺废水中的应用</t>
  </si>
  <si>
    <t>Higee Process Intensification and Application in Treatment of O-Phenylenediamine by Ozone-Based Oxidation Processes</t>
  </si>
  <si>
    <t>穆斯（AROWO Moses）</t>
  </si>
  <si>
    <t>邵磊</t>
  </si>
  <si>
    <t>木质纤维素生物质与生物废弃物厌氧共消化提升甲烷产率的机理研究</t>
  </si>
  <si>
    <t>Anaerobic Digestion of Pretreated Lignocellulosic Biomass with Biowaste for Enhancing Biomethane Production</t>
  </si>
  <si>
    <t>Muhammad Abdul Hanan Siddhu</t>
  </si>
  <si>
    <t>刘广青</t>
  </si>
  <si>
    <t>赫章采矿及冶炼过程中重金属来源、环境风险及健康评估</t>
  </si>
  <si>
    <t>Source,Environmental Risk and Human Health Assessment of Heavy Metal Elements in Mining and Smelting Process in Hezhang,China</t>
  </si>
  <si>
    <t>BRIKI Meryem</t>
  </si>
  <si>
    <t>季宏兵</t>
  </si>
  <si>
    <t>新型生物生态组合工艺处理农村生活污水技术与机理研究</t>
  </si>
  <si>
    <t>Performance Evaluation of the Innovative Bio- Ecological Combined System for Rural Domestic Wastewater Treatment</t>
  </si>
  <si>
    <t>AHMED MOHAMMED OSMAN</t>
  </si>
  <si>
    <t>吕锡武</t>
  </si>
  <si>
    <t>齿轮传动系统综合性能测试试验平台的研究</t>
  </si>
  <si>
    <t>Research on Experimental Platform Gear Transmission System Comprehensive Performance Testing</t>
  </si>
  <si>
    <t>Talal Elsir Abdalla Ahmed</t>
  </si>
  <si>
    <t>卢红</t>
  </si>
  <si>
    <t>正压力对石墨超润滑的影响及基于石墨超润滑异质性结构的摩擦学研究</t>
  </si>
  <si>
    <t>Study on Effect of Normal Load on Superlubricity of Graphite and Tribology of Heterostructures Based on Superlubricity</t>
  </si>
  <si>
    <t>Cao Cuong Vu</t>
  </si>
  <si>
    <t>高速铁路车轮钢磨损和滚动接触疲劳性能的改善方法研究</t>
  </si>
  <si>
    <t>Study on Methods for Improving Resistance to Wear and Rolling Contact Fatigue of High-Speed Railway Wheel Steel</t>
  </si>
  <si>
    <t>曾东方</t>
  </si>
  <si>
    <t>不同背接触结构高转化效率CdTe薄膜太阳能电池的制备与研究</t>
  </si>
  <si>
    <t>Fabrication of High Effcient CdTe Thin Film Solar Cells with Different Back Contacts</t>
  </si>
  <si>
    <t>Hafiz Tariq Masood</t>
  </si>
  <si>
    <t>有机物不同添加方式对中国黑土有机碳动态及激发效应影响的机制</t>
  </si>
  <si>
    <t>Mechanism of Different Additions of Organic Substrate on Priming Effects and Soil Organic Carbon Dynamics in Black Soil of China</t>
  </si>
  <si>
    <t>Memon Muhammad Suleman</t>
  </si>
  <si>
    <t>黄土高原沟壑区不同土地利用下的土壤水力学性质变化研究</t>
  </si>
  <si>
    <t>Effects of Land Use on Soil Hydraulic Properties in the Loess Plateau,China</t>
  </si>
  <si>
    <t>Kalhoro Shahmir Ali</t>
  </si>
  <si>
    <t>徐学选</t>
  </si>
  <si>
    <t>Deep Learning Based Urdu Optical Character Recognition</t>
  </si>
  <si>
    <t>Ibrar Ahmad（阿巴尔）</t>
  </si>
  <si>
    <t>王小捷</t>
  </si>
  <si>
    <t>大数据环境下大型项目中的沟通管理研究</t>
  </si>
  <si>
    <t>The Research of Communication Management in Large Projects in Big Data Environment</t>
  </si>
  <si>
    <t>SUHAIL（苏海）</t>
  </si>
  <si>
    <t>语义技术在基于网络应用程序中的研究</t>
  </si>
  <si>
    <t>Exploiting Semantic Technologies for Web-based Applications</t>
  </si>
  <si>
    <t>Mehtab Afzal</t>
  </si>
  <si>
    <t>Repellency of Essential Oils Against the Rice Pest Niphotettix Cincticeps and Assessement of Their Potential Effect on the Natural Enemy Licossa Pseudoannulata</t>
  </si>
  <si>
    <t>CHAKIRA HAMADA</t>
  </si>
  <si>
    <t>华红霞</t>
  </si>
  <si>
    <t>Effectiveness of Plant-derived Essential Oils and Their Chemical Components Against Greenhouse, Stored Grain, and Household Pests</t>
  </si>
  <si>
    <t>TUFAIL AHMED WAGAN</t>
  </si>
  <si>
    <t>水稻抗白叶枯基因聚合和抗倒伏QTL定位</t>
  </si>
  <si>
    <t>Gene Pyramiding for Bacterial Blight(BB)Resistance and the QTL Mapping for Lodging Resistance in Rice(Oryza Sativa L.)</t>
  </si>
  <si>
    <t>Priya Lal Biswas</t>
  </si>
  <si>
    <t>中肠微生物多样性在棉铃虫对Bt Cry1Ac敏感性中的作用</t>
  </si>
  <si>
    <t>The Role of Diversity of Midgut Microorganisms in Susceptibility of Helicoverpa Armigera to Bt Cry1Ac Toxin</t>
  </si>
  <si>
    <t>Myint Myint Khaing</t>
  </si>
  <si>
    <t>梁革梅</t>
  </si>
  <si>
    <t>长期缺水胁迫对小麦—麦长管蚜—烟蚜茧蜂三级营养关系的影响</t>
  </si>
  <si>
    <t>Impacts of Long-term Water-deficit Stress on Tritrophic Interactions in the Wheat-sitobion Avenae-aphidius Gifuensis System</t>
  </si>
  <si>
    <t>Syed Suhail Ahmed</t>
  </si>
  <si>
    <t>刘德广</t>
  </si>
  <si>
    <t>不同品种甘蓝对桃蚜的抗性及其诱导性挥发物对桃蚜寄主选择行为的影响</t>
  </si>
  <si>
    <t>Resistance Assessment of Cabbage Cultivars andHerbivores Induced Volatiles Released from CabbageCultivars Affects Host Selection Behaviour of GreenPeach Aphid,(Hemiptera:Aphididae)</t>
  </si>
  <si>
    <t>Nazeer Ahmed</t>
  </si>
  <si>
    <t>番茄和茄子挥发性有机化合物和营养物质对温室白粉虱（Trialeurodes vaporariorum Westwood）寄主选择行为的影响</t>
  </si>
  <si>
    <t>The Role of Volatile Organic Compounds and Nutrients from Tomato and Eggplant on Host Selection Behavior of Greenhouse Whitefly (Trialeurodes Vaporariorum Westwood) (Hemiptera:Aleyrodidae)</t>
  </si>
  <si>
    <t>Hewa Lunuwilage Chamila Darshanee</t>
  </si>
  <si>
    <t>Dilution Strategy for Saline Irrigation Based on Physiological Characteristics of Rapeseed (Brassica Napus) and Chinese Violet Cress (Orychophragmus Violaceus) in Salt-Stress and Subsequent Re-Watering Conditions</t>
  </si>
  <si>
    <t>Qaiser Javed</t>
  </si>
  <si>
    <t>Integrated Reducing Fertilization Management with GA_3 Application for Higher Yield and Fiber Quality of Ramie (Boehmeria Nivea L.)</t>
  </si>
  <si>
    <t>陈一飞（SANA ULLAH）</t>
  </si>
  <si>
    <t>彭定祥</t>
  </si>
  <si>
    <t>利用EcoTILLING和TILLING技术检测大豆百粒重和熟期的遗传变异</t>
  </si>
  <si>
    <t>Genetic Variation of 100-Seed Weight and Maturity in Soybean (Glycine Max L.Merr.) Detected by Using TILLING and EcoTILLING Techniques</t>
  </si>
  <si>
    <t>Yasir Ahmed Gamar Hussin</t>
  </si>
  <si>
    <t>关联分析结合连锁分析剖析水稻芽期和苗期耐盐性遗传基础</t>
  </si>
  <si>
    <t>Genetic Dissection for Salt Tolerance at Germination and Seedling Stages Using Association Mapping and Linkage Mapping in Rice</t>
  </si>
  <si>
    <t>Shahzad Amir Naveed</t>
  </si>
  <si>
    <t>黎志康</t>
  </si>
  <si>
    <t>水稻萌发期缺氧和耐盐性状的关联分析研究</t>
  </si>
  <si>
    <t>Genome-Wide Association Study of Anaerobic and Salt Stress Tolerance during Germination and Early Growth in Rice</t>
  </si>
  <si>
    <t>Mohammad Rafiqul Islam</t>
  </si>
  <si>
    <t>凯瑟琳·贝尔西的批评模式论</t>
  </si>
  <si>
    <t>On the Mode of Catherine Belsey's Literary Criticism</t>
  </si>
  <si>
    <t>郑鸿升</t>
  </si>
  <si>
    <t>何伟文</t>
  </si>
  <si>
    <t>坦桑尼亚父母选择私立幼儿园的影响因素研究</t>
  </si>
  <si>
    <t>Factors Influencing Parents' Choice of Private Pre-primary Schools in Tanzania</t>
  </si>
  <si>
    <t>Leopard Jacob Mwalongo</t>
  </si>
  <si>
    <t>秦玉友</t>
  </si>
  <si>
    <t>Challenges of Regional Economic Integration in Southern Africa</t>
  </si>
  <si>
    <t>Mtendere Alice Kishindo</t>
  </si>
  <si>
    <t>Research on Video Semantic Concept Analysis Based on Group Sparse Representation</t>
  </si>
  <si>
    <t>BEN-BRIGHT BENUWA</t>
  </si>
  <si>
    <t>水稻雨养低地条件下的产量、耐旱性和黄斑病抗性的同步改良及其遗传解析</t>
  </si>
  <si>
    <t>Simultaneous Improvement and Genetic Dissection for Grain Yield,drought Tolerance and Rice Yellow Mottle Virus Resistance in Rainfed Lowland Rice(Oryza Sativa L.)</t>
  </si>
  <si>
    <t>Sangu Emmanuel Mathew</t>
  </si>
  <si>
    <t>黎志康;Tianqing Zheng</t>
  </si>
  <si>
    <t>土壤肥力管理对双季玉米氮素利用效率和温室气体排放的影响</t>
  </si>
  <si>
    <t>Impacts of Soil Fertility Management on Nitrogen Use Efficiency and Greenhouse Gas Emissions in a Double Maize Cropping System in Southern China</t>
  </si>
  <si>
    <t>Afreh Ntiamoah Daniel</t>
  </si>
  <si>
    <t>烟草膨胀素家族基因的分子鉴定</t>
  </si>
  <si>
    <t>Molecular Characterization of Tobacco (Nicotiana Tabacum L.) Expansin Genes</t>
  </si>
  <si>
    <t>MAROWA PRINCE</t>
  </si>
  <si>
    <t>孔英珍</t>
  </si>
  <si>
    <t>水稻和玉米叶肉细胞以及维管束鞘细胞转录组分析</t>
  </si>
  <si>
    <t>Gene Expression Analysis in Mesophyll Cell and Bundle Sheath Cell of Rice and Maize</t>
  </si>
  <si>
    <t>PHUNG NGHI VAN</t>
  </si>
  <si>
    <t>路铁刚</t>
  </si>
  <si>
    <t>杂交水稻制种相关的不育系柱头外露的QTL定位和遗传剖析</t>
  </si>
  <si>
    <t>QTL Mapping and Genetic Dissection of Stigma Exsertion in CMS Line for Improvement of Hybrid Rice Seed Production</t>
  </si>
  <si>
    <t>Habibur Rahman</t>
  </si>
  <si>
    <t>程式华</t>
  </si>
  <si>
    <t>番茄节间长度的QTL定位</t>
  </si>
  <si>
    <t>Mapping Quantitative Trait Loci(QTL) for Internode Length in Tomato</t>
  </si>
  <si>
    <t>Ali Mohamed Ali Mohamed</t>
  </si>
  <si>
    <t>李君明</t>
  </si>
  <si>
    <t>The Proteins of Moving Junction of Babesia Orientalis RON2,RON4 and RON5: Identification and Analysis</t>
  </si>
  <si>
    <t>NGABU MALOBI</t>
  </si>
  <si>
    <t>ZHAO JUNLONG</t>
  </si>
  <si>
    <t>SUMO-1在牛精子中定位与表达及潜在靶蛋白的初步筛选</t>
  </si>
  <si>
    <t>Expression, Localization of SUMO-1 and Preliminary Identification of SUMO-1 Target Proteins in Bovine Spermatozoa</t>
  </si>
  <si>
    <t>大德（RAHIM DAD BROHI）</t>
  </si>
  <si>
    <t>猪淋巴毒素β受体基因的克隆及其在IPEC-J2细胞中的功能研究</t>
  </si>
  <si>
    <t>Cloning of Porcine LTβR Gene and Its Function on IPEC-J2 Cells</t>
  </si>
  <si>
    <t>Tawfeek Altawaty</t>
  </si>
  <si>
    <t>饲粮添加没食子酸对肉仔鸡肠道形态和抗氧化状态的影响及其抗球虫作用研究</t>
  </si>
  <si>
    <t>Effects of Dietary Supplementation of Gallic Acid on Intestinal Morphology and Antioxidant Status in Broiler Chicks and Its Anticoccidial Effects</t>
  </si>
  <si>
    <t>Samuel Kesete Ghirmay</t>
  </si>
  <si>
    <t>齐广海</t>
  </si>
  <si>
    <t>过度放牧与轻度放牧下蒙古草原植被土壤及社会经济研究</t>
  </si>
  <si>
    <t>Overgrazing and Light Grazing Effect on Vegetation,Soil and Socio-Economy of Pasture in the Mongolian Steppe</t>
  </si>
  <si>
    <t>格日勒玛（Gerelmaa Khurlee）</t>
  </si>
  <si>
    <t>侯向阳</t>
  </si>
  <si>
    <t>草地资源利用与保护</t>
  </si>
  <si>
    <t>柬埔寨小规模畜牧业生产优化和主要问题研究</t>
  </si>
  <si>
    <t>Optimization and Major Constraints of Small-scale Livestock Production in Cambodia</t>
  </si>
  <si>
    <t>Siek Darith</t>
  </si>
  <si>
    <t>体外法探究外源纤维素酶对反刍动物瘤胃发酵及产气的影响</t>
  </si>
  <si>
    <t>Effect of Exogenous Fibrolytic Enzymes on Ruminal Fermentation and Gas Production by Rusitec,in Vitro Abomasum and Ileum Digestibility</t>
  </si>
  <si>
    <t>Mohamed Abdalla Elsiddig Mohamed</t>
  </si>
  <si>
    <t>蜜蜂咽下腺蛋白质组的深度分析</t>
  </si>
  <si>
    <t>In-Depth Proteome Analysis of Hypopharyngeal Glands in the Honeybee(Apis mellifera)</t>
  </si>
  <si>
    <t>Gebreamlak Bezabih Tesfay</t>
  </si>
  <si>
    <t>TLR7 Deficiency Leads to TLR8 Compensative Regulation of Immune Response Against JEV in Mice</t>
  </si>
  <si>
    <t>柯尼（MUHAMMAD AWAIS）</t>
  </si>
  <si>
    <t>傅振芳;崔旻</t>
  </si>
  <si>
    <t>骨骼肌能量代谢与肌纤维结构偶联调控机制研究</t>
  </si>
  <si>
    <t>The Coordinate Control Mechanism of Skeletal Muscle Energy Metabolism and Structural Programs</t>
  </si>
  <si>
    <t>刘静</t>
  </si>
  <si>
    <t>甘振继</t>
  </si>
  <si>
    <t>生物学／代谢生理学</t>
  </si>
  <si>
    <t>文体试验：乔叟《坎特伯雷故事》的“超法博俚”文体特征</t>
  </si>
  <si>
    <t>Genre Experiment: the Para-fabliau Features in Chaucer's the Canterbury Tales</t>
  </si>
  <si>
    <t>孙晓蕾</t>
  </si>
  <si>
    <t>斑点叉尾鮰病毒感染及鲶科鱼（斑点叉尾鮰和黄颡鱼）的免疫特性</t>
  </si>
  <si>
    <t>Channel Catfish Virus Infection and Immune Features of Catfish (Channel Catfish and Chinese Yellow Catfish)</t>
  </si>
  <si>
    <t>发蒙（Farman Ullah（Dawar））</t>
  </si>
  <si>
    <t>梅洁</t>
  </si>
  <si>
    <t>提高肌电上肢假肢控制的稳定性与可靠性研究</t>
  </si>
  <si>
    <t>Towards Robust and Reliable Pattern Recognition Based Methods for the Control of Upper Limb Multifunctional Prostheses</t>
  </si>
  <si>
    <t>Oluwarotimi Williams Samuel</t>
  </si>
  <si>
    <t>李光林</t>
  </si>
  <si>
    <t>中国科学院大学(中国科学院深圳先进技术研究院)</t>
  </si>
  <si>
    <t>登革热病的分子网络研究及中药治疗</t>
  </si>
  <si>
    <t>Study of Molecular Network of Dengue Virus Fever and Its Treatment by Herbal Medicine</t>
  </si>
  <si>
    <t>Mohamed Shahen Fathy Mohamed Shahen</t>
  </si>
  <si>
    <t>AS160蛋白对GLUT4蛋白表达量维持以及后续代谢效应的研究</t>
  </si>
  <si>
    <t>The Inactivation of RabGAP Function of AS160 Promotes Lysosomal Degradation of GLUT4 and Causes Postprandial Hyperglycemia and Hyperinsulinemia in Mice</t>
  </si>
  <si>
    <t>谢冰弦</t>
  </si>
  <si>
    <t>陈帅</t>
  </si>
  <si>
    <t>肿瘤抑制性miRNA-135a通过靶向ELK1和ELK3癌基因抑制乳腺癌细胞增殖的研究</t>
  </si>
  <si>
    <t>Tumor-suppressive miRNA-135a Inhibits Breast Cancer Cell Proliferation by Targeting ELK1 and ELK3 Oncogenes</t>
  </si>
  <si>
    <t>Akhlaq Ahmad</t>
  </si>
  <si>
    <t>朱涛</t>
  </si>
  <si>
    <t>基于肝素分子固定与原位催化释放NO的仿生支架表面构筑</t>
  </si>
  <si>
    <t>Construction of Biomimicking Vascular Stent Based on Active Heparin Conjugation and In-Situ Nitric Oxide Generation</t>
  </si>
  <si>
    <t>杨莹</t>
  </si>
  <si>
    <t>黄楠;杨志禄</t>
  </si>
  <si>
    <t>权威的动摇、崩溃和建立：赫尔曼·沃克二战三部曲中的正统派理念研究</t>
  </si>
  <si>
    <t>Authority's Faltering,Foundering and Founding: Research on Orthodox Ideas in Herman Wouk's World WarⅡ Trilogy</t>
  </si>
  <si>
    <t>李栋</t>
  </si>
  <si>
    <t>英汉劝说中补救策略与言语行为序列对比研究</t>
  </si>
  <si>
    <t>Redressive Strategies and SA Sequence in Persuasion in English and Chinese:a Contrastive Analysis</t>
  </si>
  <si>
    <t>张璐璐</t>
  </si>
  <si>
    <t>基于深度学习方法的行人属性自动识别及其在监视系统行为分析中的应用</t>
  </si>
  <si>
    <t>Automated Identification of Pedestrian' Attributes for Behavior Analysis in Surveillance Systems by Employing Deep Learning Techniques</t>
  </si>
  <si>
    <t>Mudassar Raza</t>
  </si>
  <si>
    <t>光频梳产生技术及其在下一代光接入网中的应用</t>
  </si>
  <si>
    <t>Optical Frequency Comb Generation and Its Applications in Next Generation Optical Access Network</t>
  </si>
  <si>
    <t>Rahat Ullah（哈特）</t>
  </si>
  <si>
    <t>云计算无线接入网的性能研究与资源分配</t>
  </si>
  <si>
    <t>Performance Analysis and Resource Allocation in Cloud Computing Based Radio Access Networks</t>
  </si>
  <si>
    <t>Munzali Ahmed Abana（阿巴纳）</t>
  </si>
  <si>
    <t>云计算中的任务调度算法与虚拟资源优化分析</t>
  </si>
  <si>
    <t>Analysis of Task Scheduling Algorithms and Virtual Resource Optimization in Cloud Computing</t>
  </si>
  <si>
    <t>王杰（Frederic Nzanywayingoma）</t>
  </si>
  <si>
    <t>杨扬</t>
  </si>
  <si>
    <t>面向无线躯感网的实时心电生物特征安全算法研究</t>
  </si>
  <si>
    <t>Biometric Security Algorithms Based on Real-time Electrocardiogram Features in Wireless Body Sensor Networks Framework</t>
  </si>
  <si>
    <t>Sandeep</t>
  </si>
  <si>
    <t>张元亭;张贺晔</t>
  </si>
  <si>
    <t>U2IoT隐私保护研究</t>
  </si>
  <si>
    <t>Research on Privacy-preserving Mechanisms for Unit and Ubiquitous Internet of Things(U2IoT)</t>
  </si>
  <si>
    <t>Zahid Mahmood（阿卡诗）</t>
  </si>
  <si>
    <t>宁焕生;Yao Xuanxia</t>
  </si>
  <si>
    <t>Some Linear Codes Over Finite Rings</t>
  </si>
  <si>
    <t>Maouche Youcef</t>
  </si>
  <si>
    <t>刘宏伟</t>
  </si>
  <si>
    <t>The Role of Media in Creating A PeacefulElectoral Process:</t>
  </si>
  <si>
    <t>IBRAHIM SEIBURE</t>
  </si>
  <si>
    <t>The Natural Resource Curse Theory:Causes and Solutions for Sub-Saharan African Countries</t>
  </si>
  <si>
    <t>Sanogo Aichata</t>
  </si>
  <si>
    <t>关于组合同余式和截断超几何级数的超同余式</t>
  </si>
  <si>
    <t>On Combinatorial Congruences and Supercongruences for Truncated Hypergeometric Series</t>
  </si>
  <si>
    <t>毛国帅</t>
  </si>
  <si>
    <t>孙智伟</t>
  </si>
  <si>
    <t>2020</t>
  </si>
  <si>
    <t>大米贸易：主要出口国和进口国的竞争力和市场影响力</t>
  </si>
  <si>
    <t>Rice Trade:the Competitiveness and Market Power Amongst Major Exporters and Importers</t>
  </si>
  <si>
    <t>Ahmed,Abdul-Gafar</t>
  </si>
  <si>
    <t>国际农产品加工业发展的比较与分析</t>
  </si>
  <si>
    <t>Comparison and Analysis of International Developments in the Agricultural Processing Industry</t>
  </si>
  <si>
    <t>BONET CHIKHAWO KAMWANA</t>
  </si>
  <si>
    <t>戴小枫</t>
  </si>
  <si>
    <t>天气指数保险对肯尼亚东部小农户粮食安全和收入的影响研究</t>
  </si>
  <si>
    <t>Analysis of Weather Index Insurance's Effect on Food Security and Income among Small-scale Producers in Eastern Kenya</t>
  </si>
  <si>
    <t>Hezron Nyarindo Isaboke</t>
  </si>
  <si>
    <t>埃及农业发展的评价与前景研究</t>
  </si>
  <si>
    <t>Evaluation and Growth Prospect of Agricultural Development in Egypt</t>
  </si>
  <si>
    <t>SHAHAT SABET MOHAMED AHMED ALI</t>
  </si>
  <si>
    <t>王济民</t>
  </si>
  <si>
    <t>巴基斯坦农业土地使用政策对粮食安全影响研究</t>
  </si>
  <si>
    <t>Research of Implications of Agricultural Land Use Policy for Food Security in Pakistan</t>
  </si>
  <si>
    <t>Pervaiz Bushra</t>
  </si>
  <si>
    <t>感知不公和职场不文明：心理困扰、国家自尊和情绪调节的作用</t>
  </si>
  <si>
    <t>Perceived Injustice and Workplace Incivility:the Role of Psychological Distress,State Self-esteem,and Emotional Regulation</t>
  </si>
  <si>
    <t>Zahid Hameed</t>
  </si>
  <si>
    <t>一类关于不确定条件下鲁棒决策的研究</t>
  </si>
  <si>
    <t>A Study on Robust Decision Making under Uncertainty</t>
  </si>
  <si>
    <t>付业林</t>
  </si>
  <si>
    <t>The Analysis of Dynamic Comparative Advantage in Trade between China,India and Africa</t>
  </si>
  <si>
    <t>Waleola Folakemi Olubunmi</t>
  </si>
  <si>
    <t>程惠芳</t>
  </si>
  <si>
    <t>基于纵向信息系统生命周期视角理解和预测享乐社交网络的退出意愿</t>
  </si>
  <si>
    <t>Understanding and Predicting the Hedonic Social Networking Sites Quitting Intention:Information Systems Life Cycle in a Longitudinal Perspective</t>
  </si>
  <si>
    <t>Adeel Luqman</t>
  </si>
  <si>
    <t>杨锋;曹雄飞</t>
  </si>
  <si>
    <t>中国与亚洲其他国家的FPI影响因素的比较研究</t>
  </si>
  <si>
    <t>Comparative Study on the Determinants of Foreign Portfolio Investment with China and Other Asian Countries</t>
  </si>
  <si>
    <t>Muhammad Afaq Haider</t>
  </si>
  <si>
    <t>基于金融中介的研究</t>
  </si>
  <si>
    <t>Essays on Financial Intermediation</t>
  </si>
  <si>
    <t>Usman Bashir</t>
  </si>
  <si>
    <t>银行贷款渠道、风险传导渠道与风险竞争关系研究</t>
  </si>
  <si>
    <t>Essay on Bank Lending Channel,Risk- Taking Channel and Risk-competition Nexus</t>
  </si>
  <si>
    <t>Muntazir Hussain</t>
  </si>
  <si>
    <t>投资组合优化：风险和资本要求</t>
  </si>
  <si>
    <t>Portfolio Optimization:Risk and Capital Requirements</t>
  </si>
  <si>
    <t>Ebenezer Fiifi Emire Atta Mills</t>
  </si>
  <si>
    <t>于波</t>
  </si>
  <si>
    <t>金融数学与保险精算</t>
  </si>
  <si>
    <t>拟周期薛定谔算子的谱分析</t>
  </si>
  <si>
    <t>Spectral Analysis of Quasiperiodic Schr(?)dinger Operators</t>
  </si>
  <si>
    <t>张世文</t>
  </si>
  <si>
    <t>尤建功</t>
  </si>
  <si>
    <t>关于组合同余式和加法组合</t>
  </si>
  <si>
    <t>On Combinatorial Congruences and Additive Combinatorics</t>
  </si>
  <si>
    <t>胡殿旺</t>
  </si>
  <si>
    <t>一类平行原始对偶算法及其在鞍点问题中的应用</t>
  </si>
  <si>
    <t>Study on a Class of Parallel Primal-dual Methods and Their Applications on Saddle-point Problems</t>
  </si>
  <si>
    <t>张夏阳</t>
  </si>
  <si>
    <t>武海军;何炳生</t>
  </si>
  <si>
    <t>利用大型强子对撞机上的ATLAS探测器对希格斯粒子和顶夸克对伴随产生过程的寻找</t>
  </si>
  <si>
    <t>Search for the Production of the Higgs Boson Associated with A Pair of Top Quarks with the ATLAS Detector at the LHC</t>
  </si>
  <si>
    <t>马连良;Cristinel DIACONU;Emmanuel MONNIER</t>
  </si>
  <si>
    <t>粒子与原子核物理</t>
  </si>
  <si>
    <t>基于CMOS像素的北京正负电子对撞机Ⅱ的BES-Ⅲ谱仪内层径迹探测器的开发</t>
  </si>
  <si>
    <t>Development of a CMOS Pixel Based Inner Tracker for the BES-Ⅲ Experiment at BEPC-Ⅱ</t>
  </si>
  <si>
    <t>刘清源</t>
  </si>
  <si>
    <t>王萌;WINTER Marc</t>
  </si>
  <si>
    <t>铂类抗肿瘤前药的优化设计：合成和功能化</t>
  </si>
  <si>
    <t>Rational Design of Platinum (Ⅳ) Antitumoral Prodrugs:Synthesis and Functionalization</t>
  </si>
  <si>
    <t>Muhammad Nafees</t>
  </si>
  <si>
    <t>郭子建</t>
  </si>
  <si>
    <t>磁性超材料用于MRI应用</t>
  </si>
  <si>
    <t>Magnetic Metamaterials for MRI Applications</t>
  </si>
  <si>
    <t>哈桑阿里（HASSAN ALi）</t>
  </si>
  <si>
    <t>何赛灵;马云贵;胡骏;Erik Forsberg</t>
  </si>
  <si>
    <t>干旱和半干旱地区维持作物生产的干旱适应技术研究</t>
  </si>
  <si>
    <t>A Study of Drought Adaptation Technology for Sustainable Crop Production in Arid and Semi-arid Lands-A Case Study in Northwest China</t>
  </si>
  <si>
    <t>Appiah-Gyapong Joseph Yaw</t>
  </si>
  <si>
    <t>李茂松</t>
  </si>
  <si>
    <t>农业生态学</t>
  </si>
  <si>
    <t>气候变化对越南西北部农户生计的脆弱性和适应的影响研究</t>
  </si>
  <si>
    <t>Impacts of Climate Change to Farm Household Livelihood Vulnerability and Adaptation in Northwest,Vietnam</t>
  </si>
  <si>
    <t>Nguyen Thi Lan Huong</t>
  </si>
  <si>
    <t>姚顺波</t>
  </si>
  <si>
    <t>A;J;D</t>
  </si>
  <si>
    <t>高可见光活性钙钛矿型纳米氧化物光催化剂的合成及其机制研究</t>
  </si>
  <si>
    <t>Synthesis of Highly Efficient Visible-light Active Perovskite-type Oxide Nanophotocatalysts and Mechanism</t>
  </si>
  <si>
    <t>穆罕穆德.胡马运</t>
  </si>
  <si>
    <t>井立强</t>
  </si>
  <si>
    <t>黑龙江大学</t>
  </si>
  <si>
    <t>高效g-C_3N_4基太阳能燃料生产纳米光催化剂的合成与机制研究</t>
  </si>
  <si>
    <t>Synthesis of Efficient g-C_3N_4-based Nano-photocatalysts for Solar Fuel Production and Mechanism</t>
  </si>
  <si>
    <t>Fazal Raziq</t>
  </si>
  <si>
    <t>于海涛;井立强</t>
  </si>
  <si>
    <t>磺胺类抗生素在水中光降解行为的理论计算研究</t>
  </si>
  <si>
    <t>Computational Studies on Photochemical Behavior of Sulfonamide Antibiotics in Water</t>
  </si>
  <si>
    <t>Shaheen Shah</t>
  </si>
  <si>
    <t>郝策</t>
  </si>
  <si>
    <t>表面增强拉曼活性纳米探针的制备及其在单细胞检测与成像中的应用</t>
  </si>
  <si>
    <t>The Fabrication and Applications of SERS Active Nanoprobes for Single Cells Detection and Imaging</t>
  </si>
  <si>
    <t>Sumaira Hanif（苏美拉）</t>
  </si>
  <si>
    <t>王康;Xia Xing-Hua</t>
  </si>
  <si>
    <t>Two-dimen Atomic Laye Imensional Material Fabricated B Layer Deposition for Photocataly Ated by Catalysis</t>
  </si>
  <si>
    <t>Edy Riyanto</t>
  </si>
  <si>
    <t>Shi Jianjun</t>
  </si>
  <si>
    <t>Material Physics and Chemistry</t>
  </si>
  <si>
    <t>石墨烯及其作为高性能超级电容器电极的纳米复合材料的合成</t>
  </si>
  <si>
    <t>Synthesis of Graphene and Its Nanocomposites as High Performance Electrode Material for Supercapacitors</t>
  </si>
  <si>
    <t>Muhammad Asif（安思福）</t>
  </si>
  <si>
    <t>谭毅;潘路军</t>
  </si>
  <si>
    <t>材料科学与工程、材料学</t>
  </si>
  <si>
    <t>缝洞型碳酸盐岩油藏溶洞垮塌机制与裂缝扩展规律分析研究</t>
  </si>
  <si>
    <t>Study on Cave Collapse Mechanism and Crack Propagation Law of Fractured-vuggy Carbonate Oil Reservoirs</t>
  </si>
  <si>
    <t>张强勇</t>
  </si>
  <si>
    <t>甘薯果胶的特性、超声波改性及体外抗癌活性研究</t>
  </si>
  <si>
    <t>Characterization,Ultrasonic Modification and In-vitro Anticancer Activity of Sweet Potato Pectin</t>
  </si>
  <si>
    <t>FREDRICK ONYANGO OGUTU</t>
  </si>
  <si>
    <t>集装箱港口碳足迹集成评估方法研究</t>
  </si>
  <si>
    <t>The Integrated Estimation Methods for Carbon Footprinting on the Container Seaport</t>
  </si>
  <si>
    <t>Yuliya Mamatok</t>
  </si>
  <si>
    <t>金淳</t>
  </si>
  <si>
    <t>柳树水培扦插对水体重金属污染修复作用研究</t>
  </si>
  <si>
    <t>Role of Salix Hydroponic Cutting in Phytoremediation of Water with Heavy Metals Pollution</t>
  </si>
  <si>
    <t>王雯雯</t>
  </si>
  <si>
    <t>壳聚糖金属配合物的制备及其对水中染料与铬(Ⅵ)污染物的去除性能研究</t>
  </si>
  <si>
    <t>The Preparation of Chitosan-metal Based Composites and Its Application for the Removal of Dyes and Chromium (Ⅵ) in Waste Water</t>
  </si>
  <si>
    <t>萨迪亚</t>
  </si>
  <si>
    <t>柳建设</t>
  </si>
  <si>
    <t>低糖应激条件下TIGAR依存的自噬调控失衡参与介导脑血管内皮细胞损伤机制研究</t>
  </si>
  <si>
    <t>Endothelial TIGAR Elicits Protective Effect on Tight Junction Integrity Against Excessive Autophagy during Hypoglycemia Induced Stress</t>
  </si>
  <si>
    <t>Muhammad Masood Ahmed</t>
  </si>
  <si>
    <t>《诗章》之秩序：由新柏拉图主义光的“流溢”而思</t>
  </si>
  <si>
    <t>On Order in the Cantos: Thinking through Neoplatonic Emanation of Light</t>
  </si>
  <si>
    <t>叶艳</t>
  </si>
  <si>
    <t>汉语侦查讯问话语中的身份构建研究</t>
  </si>
  <si>
    <t>Identity Construction in Chinese Police-Suspect Investigative Interviews</t>
  </si>
  <si>
    <t>姚云</t>
  </si>
  <si>
    <t>心理治疗中共情的话语语用研究：人际关系管理视角</t>
  </si>
  <si>
    <t>A Discursive-pragmatic Study of Empathy in Psychotherapy:Rapport Management Perspective</t>
  </si>
  <si>
    <t>武宜金</t>
  </si>
  <si>
    <t>中巴经济走廊：能源合作与安全威胁</t>
  </si>
  <si>
    <t>China-Pakistan Economic Corridor:Energy Cooperation and Security Threats</t>
  </si>
  <si>
    <t>Muhammad Saad</t>
  </si>
  <si>
    <t>刘文祥;喻春娇</t>
  </si>
  <si>
    <t>理论经济学</t>
  </si>
  <si>
    <t>湖北大学</t>
  </si>
  <si>
    <t>理财类多模态语篇模态协同模式跨学科研究</t>
  </si>
  <si>
    <t>An Interdisciplinary Study on the Synergetic Patterns Formed by Major Modes in the Multimodal Genre of IFM</t>
  </si>
  <si>
    <t>程瑞兰</t>
  </si>
  <si>
    <t>英语社论语篇主观性的实现与劝说功能</t>
  </si>
  <si>
    <t>Realizations and Persuasive Functions of Subjectivity in English Editorials</t>
  </si>
  <si>
    <t>张现荣</t>
  </si>
  <si>
    <t>中国公共服务热线中请求与回应的运作机制研究</t>
  </si>
  <si>
    <t>Mechanism of Request-response in Chinese Public Service Calls</t>
  </si>
  <si>
    <t>李丽</t>
  </si>
  <si>
    <t>干扰可忍受认知无线电网络时逆系统信道估计和波束成形的时频维纳滤波器设计</t>
  </si>
  <si>
    <t>Time-Frequency Wiener Filter Design for Channel Estimation and Beamforming for Time-Reversal Communication in Interference-Tolerant Cognitive Radio Networks</t>
  </si>
  <si>
    <t>Munyaradzi Munochiveyi（暮亚）</t>
  </si>
  <si>
    <t>赵晓晖</t>
  </si>
  <si>
    <t>关于视觉导向的图像处理适用的均匀色彩空间的研究</t>
  </si>
  <si>
    <t>Study on the Development of A Uniform Color Space for Perception-based Image Processing</t>
  </si>
  <si>
    <t>Muhammad Safdar</t>
  </si>
  <si>
    <t>罗明</t>
  </si>
  <si>
    <t>照明对物体表面纹理的视觉感知影响的研究</t>
  </si>
  <si>
    <t>The Effects of Lighting on the Visual Perception of Surface Texture</t>
  </si>
  <si>
    <t>王会会</t>
  </si>
  <si>
    <t>郑臻荣</t>
  </si>
  <si>
    <t>非线性机械臂位置跟踪控制的研究</t>
  </si>
  <si>
    <t>Research on Position Tracking Control of Non-linear Robotic Arms</t>
  </si>
  <si>
    <t>Haris Anwaar</t>
  </si>
  <si>
    <t>尹怡欣</t>
  </si>
  <si>
    <t>货币政策对经济增长、物价稳定和收支平衡的影响</t>
  </si>
  <si>
    <t>The Effects of Monetary Policy on Economic Growth,Price Stability and Balance of Payments</t>
  </si>
  <si>
    <t>AGYA,ATABANI ADI（安塔尼）</t>
  </si>
  <si>
    <t>全球成衣供应链管理中采购外包地点和供应商选择影响因素研究</t>
  </si>
  <si>
    <t>Factors Affecting Selection of Location and Suppliers in Global Supply Chain Management of Readymade Garments(rmg)outsourcing</t>
  </si>
  <si>
    <t>Mohammad Anisur Rahman（安尼森）</t>
  </si>
  <si>
    <t>多需求类库存管理及定价</t>
  </si>
  <si>
    <t>Inventory Management with Multiple Demand Classes and Pricing</t>
  </si>
  <si>
    <t>鲍丽娜</t>
  </si>
  <si>
    <t>电子服务质量对中国食品网购购买意向的影响研究</t>
  </si>
  <si>
    <t>Impact of Electronic Service Quality on Purchase Intention in Online Shopping Towards Food Product of China</t>
  </si>
  <si>
    <t>Wasim Ahmed</t>
  </si>
  <si>
    <t>非线性动力学系统的多目标优化控制设计</t>
  </si>
  <si>
    <t>Multi-Objective Optimal Control Design for Nonlinear Dynamical Systems</t>
  </si>
  <si>
    <t>秦志昌</t>
  </si>
  <si>
    <t>孙建桥</t>
  </si>
  <si>
    <t>基于高光谱技术的蓝莓品质无损检测研究</t>
  </si>
  <si>
    <t>Non-destructive Evaluation of Blueberry Quality Using Hyperspectral Imaging</t>
  </si>
  <si>
    <t>胡孟晗</t>
  </si>
  <si>
    <t>刘宝林;董庆利</t>
  </si>
  <si>
    <t>上海理工大学</t>
  </si>
  <si>
    <t>食品中奎诺酮类与合成对称二苯代乙烯类单克隆抗体的制备与应用</t>
  </si>
  <si>
    <t>Preparation and Application of Monoclonal Antibodies to Detect the Residues of Synthetic Stilbenes and Fluoroquinolones in Foods</t>
  </si>
  <si>
    <t>MUKUNZI DANIEL</t>
  </si>
  <si>
    <t>胥传来</t>
  </si>
  <si>
    <t>不同碳添加对中国西北半干旱地区农田温室气体排放的影响及其机制</t>
  </si>
  <si>
    <t>Different Carbon Addition Effects on Greenhouse Gas Emissions and the Underlying Mechanisms in Semi-arid Northwest China</t>
  </si>
  <si>
    <t>Stephen Yeboah</t>
  </si>
  <si>
    <t>张仁陟</t>
  </si>
  <si>
    <t>交通系统动力学行为和智能化发展的若干问题研究</t>
  </si>
  <si>
    <t>Studies of Dynamics and Intelligent Development in Transportation System</t>
  </si>
  <si>
    <t>李响</t>
  </si>
  <si>
    <t>无线异构网络无缝连接关键技术研究</t>
  </si>
  <si>
    <t>Key Technologies for Seamless Connectivity in Wireless Heterogeneous Networks</t>
  </si>
  <si>
    <t>尼古拉（Anas Ahmed Nicola）</t>
  </si>
  <si>
    <t>张申</t>
  </si>
  <si>
    <t>信息与通信系统</t>
  </si>
  <si>
    <t>Synthesis of Metal Oxides as Prospective Anodes for Lithium Ion Batteries</t>
  </si>
  <si>
    <t>Muhammad Usman Hameed</t>
  </si>
  <si>
    <t>吴战鹏</t>
  </si>
  <si>
    <t>Cryopreservation of Seeds:Dormancy and Water Content in Perspective</t>
  </si>
  <si>
    <t>JAGANATHAN GANESH KUMAR</t>
  </si>
  <si>
    <t>刘宝林</t>
  </si>
  <si>
    <t>马铃薯立枯丝核菌毒素的分离鉴定及对茎溃疡的致病机理研究</t>
  </si>
  <si>
    <t>Isolation and Identification of Toxin Produced by Potato Rhizoctonia Solani AG-3 and the Pathogenic Mechanism for Stem Canker</t>
  </si>
  <si>
    <t>Frederick Kankam</t>
  </si>
  <si>
    <t>邱慧珍</t>
  </si>
  <si>
    <t>疼痛恐惧和对抗信念对实验室和临床疼痛的影响</t>
  </si>
  <si>
    <t>Pain Related Fear and Confrontational Thoughts as Influences on Laboratory Pain and Clinical Pain Responses</t>
  </si>
  <si>
    <t>王洋</t>
  </si>
  <si>
    <t>Todd Jackson</t>
  </si>
  <si>
    <t>生物视觉模型启发的不变性识别与分类方法的研究</t>
  </si>
  <si>
    <t>A Research to Develop An Invariant Recognition and Classification Method Based on Biologically Inspired Color Vision Model</t>
  </si>
  <si>
    <t>韩俊（Babar Khan）</t>
  </si>
  <si>
    <t>王直杰</t>
  </si>
  <si>
    <t>粘菌素耐药基因（mcr）的分子流行病学和传播特性的研究</t>
  </si>
  <si>
    <t>Molecular Epidemiology and Transmission Features of Colistin Resistance Genes(mcr)</t>
  </si>
  <si>
    <t>Afrah Kamal AbdElazim Yassin</t>
  </si>
  <si>
    <t>王成明</t>
  </si>
  <si>
    <t>重组大肠杆菌发酵产漆酶及其催化应用</t>
  </si>
  <si>
    <t>CotA Laccase Production from Recombinant Escherichia Coli for Efficient Bio-catalysis</t>
  </si>
  <si>
    <t>Nadia Abdrabou Abdelkhalik Samak</t>
  </si>
  <si>
    <t>刘春朝</t>
  </si>
  <si>
    <t>Study of Variable Frequency GPR Antenna Pairing and Frequency Band Adjustment Match Filtering for Shallow Investigations</t>
  </si>
  <si>
    <t>Shahid Ali Shaikh</t>
  </si>
  <si>
    <t>田钢</t>
  </si>
  <si>
    <t>混合型环磷腈聚合物的制备新方法及其化学机理和性能研究</t>
  </si>
  <si>
    <t>New Approaches to Hybrid Ferrocene-Cyclophosphazenes with Their Mechanistic Chemistry and Performances</t>
  </si>
  <si>
    <t>Shafqat Ali</t>
  </si>
  <si>
    <t>大肠杆菌利用废弃生物质高效生产丁二酸的代谢工程研究</t>
  </si>
  <si>
    <t>Metabolic Engineering of Escherichia Coli for Efficient Production of Succinic Acid Using Waste Biomass</t>
  </si>
  <si>
    <t>Ayobami Matthew OLAJUYIN</t>
  </si>
  <si>
    <t>Jianmin XING</t>
  </si>
  <si>
    <t>奶粉中需氧型成芽孢菌的生物多样性、腐败性和存活方式研究</t>
  </si>
  <si>
    <t>Biodiversity, Spoilage Potential, and Survival Strategies of Aerobic Spore-forming Bacteria in Powdered Milk</t>
  </si>
  <si>
    <t>Faizan Ahmed Sadiq</t>
  </si>
  <si>
    <t>何国庆</t>
  </si>
  <si>
    <t>模拟飞灰中二噁英的从头合成</t>
  </si>
  <si>
    <t>De Novo Formation of PCDD/F from Model Fly Ash</t>
  </si>
  <si>
    <t>Ishrat Mubeen</t>
  </si>
  <si>
    <t>严建华;Li Xiaodong;陆胜勇;Alfons Buekens</t>
  </si>
  <si>
    <t>Energy Environmental Engineering</t>
  </si>
  <si>
    <t>无尾飞翼式飞行器的非线性控制设计与控制分配方法研究</t>
  </si>
  <si>
    <t>Nonlinear Control Design and Control Allocation for Tailless Flying Wing Aircraft</t>
  </si>
  <si>
    <t>Jahanzeb Rajput</t>
  </si>
  <si>
    <t>章卫国</t>
  </si>
  <si>
    <t>导航，制导与控制</t>
  </si>
  <si>
    <t>润滑油组分对柴油机颗粒物理化特性影响的实验研究</t>
  </si>
  <si>
    <t>Experimental Study on Effect of Lubricating Oil Compositions on the Physico-chemical Characteristics of Diesel Particles</t>
  </si>
  <si>
    <t>王月森</t>
  </si>
  <si>
    <t>刘昌文;梁兴雨</t>
  </si>
  <si>
    <t>多铁性多晶和单晶复杂氧化物的制备及其电性能和磁性能研究</t>
  </si>
  <si>
    <t>Preparation,Electric and Magnetic Properties of Polycrystalline and Single Crystalline Multiferroic Complex Oxides</t>
  </si>
  <si>
    <t>吴枚霞</t>
  </si>
  <si>
    <t>刘仲武;Sang-Wook Cheong</t>
  </si>
  <si>
    <t>Mn基氧化物正极材料在电化学储能装置中的应用及其储能机制探讨</t>
  </si>
  <si>
    <t>Exploration into the Charge Storage Mechanism of Mn Oxides-based Cathode Materials for Energy Storage Devices</t>
  </si>
  <si>
    <t>杨陆峰</t>
  </si>
  <si>
    <t>刘美林</t>
  </si>
  <si>
    <t>玉米响应盐胁迫的比较转录组学分析与植物耐盐机制研究</t>
  </si>
  <si>
    <t>Comparative Transcriptome Analysis of Maize Responses to Salt Stress and the Investigation of Mechanism of Plant Salt Tolerance</t>
  </si>
  <si>
    <t>杜希龙</t>
  </si>
  <si>
    <t>王罡</t>
  </si>
  <si>
    <t>国际期刊论文的言据性分析：认知功能视角</t>
  </si>
  <si>
    <t>Evidentialitv in International Journal Research Articles:A Cognitive Functional Perspective</t>
  </si>
  <si>
    <t>陈芳</t>
  </si>
  <si>
    <t>庞继贤</t>
  </si>
  <si>
    <t>一种基于异构超限学习的集成学习框架</t>
  </si>
  <si>
    <t>A Framework for Ensemble Learning Based Heterogeneous Extreme Learning Machines</t>
  </si>
  <si>
    <t>Adnan O.M Abuassba</t>
  </si>
  <si>
    <t>张德政</t>
  </si>
  <si>
    <t>个体投资者</t>
  </si>
  <si>
    <t>Individual Investors</t>
  </si>
  <si>
    <t>林兟</t>
  </si>
  <si>
    <t>棉花苹果酸脱氢酶基因家族的分子鉴定及其特征</t>
  </si>
  <si>
    <t>Molecular Identification and Characterization of Cotton Malate Dehydrogenase Gene Family</t>
  </si>
  <si>
    <t>依姆兰（Muhammad Imran）</t>
  </si>
  <si>
    <t>刘进元</t>
  </si>
  <si>
    <t>汉语布洛卡氏失语症患者功能语类障碍研究</t>
  </si>
  <si>
    <t>A Study on Functional Category Deficits of Mandarin-Speaking Agrammatics</t>
  </si>
  <si>
    <t>王海燕</t>
  </si>
  <si>
    <t>Chinese Cross Border Mergers &amp; Acquisitions in Germany:A Study of Cultural Critical Success Factors</t>
  </si>
  <si>
    <t>Marius Alexander Bluszcz</t>
  </si>
  <si>
    <t>沙振权</t>
  </si>
  <si>
    <t>G-期望和BSDE在随机控制及金融保险中的应用</t>
  </si>
  <si>
    <t>Applications of G-expectation and BSDE in Stochastic Control, Finance and Insurance</t>
  </si>
  <si>
    <t>孙中洋</t>
  </si>
  <si>
    <t>Applications of Soft Sets and Hesitant Fuzzy Sets to Algebraic Structures of Abel-Grassmann's Groupoids</t>
  </si>
  <si>
    <t>Asad Ali</t>
  </si>
  <si>
    <t>Fu-Gui Shi</t>
  </si>
  <si>
    <t>利用ATLAS探测器寻找WWW过程和双电荷Higgs粒子</t>
  </si>
  <si>
    <t>Search for the W~±w~±w~(?) Production and the Doubly Charged Higgs with the Atlas Detector</t>
  </si>
  <si>
    <t>章瑞麒</t>
  </si>
  <si>
    <t>刘衍文</t>
  </si>
  <si>
    <t>超新星中微子实验的若干问题研究</t>
  </si>
  <si>
    <t>Topical Experimental Studies on Supernova Neutrino Detection</t>
  </si>
  <si>
    <t>魏瀚宇</t>
  </si>
  <si>
    <t>陈少敏</t>
  </si>
  <si>
    <t>基于中子氢俘获方法的大亚湾实验θ_(13)新测量</t>
  </si>
  <si>
    <t>New Measurement of θ_(13) via Neutron Capture on Hydrogen at Daya Bay</t>
  </si>
  <si>
    <t>熙盎（Logan Michael Lebanowski）</t>
  </si>
  <si>
    <t>张量磁电介质理论及其相关的光学效应</t>
  </si>
  <si>
    <t>Theory of the Tensorial Magneto-electric Media and Its Correlated Optical Effects</t>
  </si>
  <si>
    <t>Waqas Mahmood</t>
  </si>
  <si>
    <t>Qing Zhao</t>
  </si>
  <si>
    <t>Theoretical Physics</t>
  </si>
  <si>
    <t>丁香假单胞菌MB03比较基因组学及其侵染秀丽隐杆线虫机制的研究</t>
  </si>
  <si>
    <t>Comparative Genomics of Pseudomonas Syringae MB03 and Insights into Its Pathogenicity Mechanism Against Caenorhabditis Elegans</t>
  </si>
  <si>
    <t>阿里穆（MUHAMMAD ALI）</t>
  </si>
  <si>
    <t>李林</t>
  </si>
  <si>
    <t>益生菌微囊化适用材料的探索及其对重金属致死性的治疗应用</t>
  </si>
  <si>
    <t>Exploration of Apposite Natural Ingredients for Microencapsulation of Selected Probiotics and Their Sanative Implications against Heavy Metals Lethality</t>
  </si>
  <si>
    <t>MUHAMMAD ZAFARULLAH</t>
  </si>
  <si>
    <t>霍贵成</t>
  </si>
  <si>
    <t>hnRNP U通过Avp和Vip控制近日节律同步化</t>
  </si>
  <si>
    <t>HnRNP U Controls Circadian Rhythm Synchronization by Regulating Avp and Vip</t>
  </si>
  <si>
    <t>赖贝贝</t>
  </si>
  <si>
    <t>Farmers' Perceptions of Climate Change and Their Adaptation Strategies:a Case Study in China</t>
  </si>
  <si>
    <t>Kibue Grace Wanjiru</t>
  </si>
  <si>
    <t>东古特提斯洋大陆边缘二叠纪硅质岩成因研究</t>
  </si>
  <si>
    <t>Research on Origin of Permian Cherts from Continental Marginal Sea of Eastern Paleo-Tethys Ocean</t>
  </si>
  <si>
    <t>姚旭</t>
  </si>
  <si>
    <t>周瑶琪</t>
  </si>
  <si>
    <t>中国石油大学(华东)</t>
  </si>
  <si>
    <t>基于能量的分块方法在水/水合物和多肽中的应用</t>
  </si>
  <si>
    <t>Generalized Energy-Cased Fragmentation Approach for the Water/Hydrate and Polypeptides</t>
  </si>
  <si>
    <t>黎书华;李伟</t>
  </si>
  <si>
    <t>Synthesis,Characterizations and Applications of WX_2(X=S,Se)Single Crystals</t>
  </si>
  <si>
    <t>Muhammad Habib</t>
  </si>
  <si>
    <t>Li Song</t>
  </si>
  <si>
    <t>Facile and Green Fabrication of Novel Membrane Adsorbers and Its Application in Protein Purification</t>
  </si>
  <si>
    <t>Muhammad Kamran Khan</t>
  </si>
  <si>
    <t>万印华;罗建泉</t>
  </si>
  <si>
    <t>Synthesis and Characterization of Bi_4Ti_3O_(12) Based Aurivillius Ceramics</t>
  </si>
  <si>
    <t>Fida Rehman</t>
  </si>
  <si>
    <t>Hai-Bo Jin;Jing-Bo Li</t>
  </si>
  <si>
    <t>Materials Physics</t>
  </si>
  <si>
    <t>基于小环DNA的核酸自组装技术用于合成一维和二维纳米结构</t>
  </si>
  <si>
    <t>DNA Self-assembly Based on Small Circular DNAs to Create 1D and 2D Nanostructures</t>
  </si>
  <si>
    <t>Noshin Afshan</t>
  </si>
  <si>
    <t>非线性双稳压电悬臂梁振动响应及能量采集研究</t>
  </si>
  <si>
    <t>Studies on Nonlinear Bistable Piezoelectric Cantilever Vibration Energy Harvesting</t>
  </si>
  <si>
    <t>高毓璣</t>
  </si>
  <si>
    <t>冷永刚</t>
  </si>
  <si>
    <t>改性Cs/γ-Al_2O_3催化乙酸乙酯和甲醛羟醛缩合制备丙烯酸乙酯的研究</t>
  </si>
  <si>
    <t>Investigate on Modified Cs/γ-Al_2O_3 Catalyst for Ethyl Acrylate Synthesis via Aldol Condensation O Ethyl Acetate with Formaldehyde</t>
  </si>
  <si>
    <t>CHIDCHON SARARUK</t>
  </si>
  <si>
    <t>李春山</t>
  </si>
  <si>
    <t>PD-L1单链抗体的筛选、抗体偶联药物的制备以及抗肿瘤活性的研究</t>
  </si>
  <si>
    <t>Identification of PD-L1 Antibody and Preparation of Antibody-drug Conjugate for Cancer Therapy</t>
  </si>
  <si>
    <t>Muhammad Kalim</t>
  </si>
  <si>
    <t>Jinbiao Zhan</t>
  </si>
  <si>
    <t>Employment in Engineering Terpenoid Backbone Biosynthesis Pathway in Saccharomyces Cerevisiae for Squalene Overproduction</t>
  </si>
  <si>
    <t>Aamir Rasool</t>
  </si>
  <si>
    <t>Li Chun</t>
  </si>
  <si>
    <t>Intercalation and Hybridization of Low-dimensional Nanostructures for Chemical and Physical Study</t>
  </si>
  <si>
    <t>Rashid khan</t>
  </si>
  <si>
    <t>贵金属核/壳纳米晶：控制合成，表征及催化和表面增强拉曼散射（SERS）的应用研究</t>
  </si>
  <si>
    <t>Hybrid Noble Metal Core/Shell Nanocrystals: Controlled Synthesis, Characterization, Catalytic and Surface Enhancement Raman Scattering (SERS) Applications</t>
  </si>
  <si>
    <t>戴奥卡其亚斯（NTIRIKWENDERA DEOGRATIAS）</t>
  </si>
  <si>
    <t>张加涛</t>
  </si>
  <si>
    <t>优化SHS法制备Al-5Ti-0.2C中间合金及其细化性能的研究</t>
  </si>
  <si>
    <t>Research on the Preparation of Al-5Ti-0.2C Master Alloy Via an Improved SHS Approach and Its Refinement Performance</t>
  </si>
  <si>
    <t>Svynarenko Kateryna</t>
  </si>
  <si>
    <t>李廷举</t>
  </si>
  <si>
    <t>越南大坝变形监测多源数据获取与处理关键技术研究</t>
  </si>
  <si>
    <t>Research on the Key Technologies of Dam Deformation Monitoring Multisource Data Acquiring and Processing in Vietnam</t>
  </si>
  <si>
    <t>裴氏坚贞（BUI THI KIEN TRINH）</t>
  </si>
  <si>
    <t>邹进贵</t>
  </si>
  <si>
    <t>大地测量学与测量工程</t>
  </si>
  <si>
    <t>非饱和砂性土的应力状态变量和临界状态方程间关系的试验研究</t>
  </si>
  <si>
    <t>Experimental Investigation of the Relationships between Stress State Variables and Critical State Equations for Unsaturated Sandy Soils</t>
  </si>
  <si>
    <t>沙曼（Saman Asreazad）</t>
  </si>
  <si>
    <t>赵成刚</t>
  </si>
  <si>
    <t>电网互联的智能鲁棒负荷频率控制策略研究（英文版）</t>
  </si>
  <si>
    <t>Intelligent Robust Load-frequency Control Strategies for An Electric Power Interconnection</t>
  </si>
  <si>
    <t>DAO THI MAI PHUONG（陶氏美凤）</t>
  </si>
  <si>
    <t>气候变化条件下中国松花江流域气候趋势与干旱行为时空特征分析</t>
  </si>
  <si>
    <t>Spatiotemporal Characteristics Analysis of Climatic Trends and Droughts Behavior under Climate Change of Songhua River Basin in China</t>
  </si>
  <si>
    <t>刘东</t>
  </si>
  <si>
    <t>生物炭和秸秆对土壤呼吸和团聚体的影响</t>
  </si>
  <si>
    <t>Effects of Biochar and Straw on Soil Respiration and Aggregation</t>
  </si>
  <si>
    <t>乔治（Odugbenro George Oluwaseun）</t>
  </si>
  <si>
    <t>孙彦坤</t>
  </si>
  <si>
    <t>DNL2与AB-1，两种植物生长发育相关基因在水稻中的精细定位和特征</t>
  </si>
  <si>
    <t>Fine Mapping and Characterization of DNL2 And AB-1, Two Genes Involving in Plant Growth and Development in Rice</t>
  </si>
  <si>
    <t>阿门（ADEDZE AMEN）</t>
  </si>
  <si>
    <t>胡培松</t>
  </si>
  <si>
    <t>不同水分条件下小麦茎秆可溶性糖和农艺性状的遗传解析</t>
  </si>
  <si>
    <t>Genetic Dissection of Stem Water-Soluble Carbohydrates and Agronomic Traits in Wheat under Different Water Regimes</t>
  </si>
  <si>
    <t>Nadia Khan</t>
  </si>
  <si>
    <t>分数阶中立型微分方程的稳定性和可控性</t>
  </si>
  <si>
    <t>Stability and Controllability of Fractional Neutral Differential Equations</t>
  </si>
  <si>
    <t>Azmat Ullah Khan Niazi</t>
  </si>
  <si>
    <t>蒋威</t>
  </si>
  <si>
    <t>不可约态射的极小右决定子</t>
  </si>
  <si>
    <t>Minimal Right Determiners of Irreducible Morphisms</t>
  </si>
  <si>
    <t>吴笑醒</t>
  </si>
  <si>
    <t>转置与Gorenstein代数的相对同调性质</t>
  </si>
  <si>
    <t>Relative Homological Properties of Transposes and Gorenstein Algebras</t>
  </si>
  <si>
    <t>周琰博</t>
  </si>
  <si>
    <t>相对同调维数与粘合</t>
  </si>
  <si>
    <t>Relative Homological Dimensions and Recollements</t>
  </si>
  <si>
    <t>马欣</t>
  </si>
  <si>
    <t>相对同调代数中的覆盖与包络理论</t>
  </si>
  <si>
    <t>The Theory of Covers and Envelopes in Relative Homological Algebra</t>
  </si>
  <si>
    <t>赵体伟</t>
  </si>
  <si>
    <t>布氏艾美耳球虫微线体蛋白-2和顶膜抗原-1免疫原性分析</t>
  </si>
  <si>
    <t>Study on Immunogenicity of Eimeria Brunetti Microneme-2 Protein and Apical Membrane Antigen-1</t>
  </si>
  <si>
    <t>TRAN DUC HOAN</t>
  </si>
  <si>
    <t>内分泌及代谢异常对子宫内膜及子代代谢的影响</t>
  </si>
  <si>
    <t>The Effects of Metabolic and Endocrine Alterations on Uterine Endometrium and Offspring Metabolism</t>
  </si>
  <si>
    <t>Tanzil Ur Rahman</t>
  </si>
  <si>
    <t>Sheng Jianzhong</t>
  </si>
  <si>
    <t>Pathology and Pathophysiology</t>
  </si>
  <si>
    <t>实体肿瘤能分化成类神经元细胞并与胚胎的神经细胞共享调控网络</t>
  </si>
  <si>
    <t>Solid Cancer Cells Can Differentiate into Neuron-like Cells and Share A Regulatory Network with Embryonic Neural Cells</t>
  </si>
  <si>
    <t>张赞</t>
  </si>
  <si>
    <t>腺病毒介导的PTEN于ING4共表达对肝癌的协同抑瘤作用</t>
  </si>
  <si>
    <t>Adenovirus Mediated Co-expression of ING4 and PTEN Cooperatively Enhances Their Antitumor Activity in Human Hepatic Carcinoma Cells</t>
  </si>
  <si>
    <t>Nargis Rakshit</t>
  </si>
  <si>
    <t>魏文祥</t>
  </si>
  <si>
    <t>雌激素受体alpha 36在胃印戒细胞癌中的作用和机制研究</t>
  </si>
  <si>
    <t>Investigation on Estrogen Receptor alpha 36 in Signet Ring Gastric Cancer</t>
  </si>
  <si>
    <t>Muhammad Saif Ur Rahman</t>
  </si>
  <si>
    <t>曹江</t>
  </si>
  <si>
    <t>北京话、长沙话、广州话者英语词重音产出和感知研究</t>
  </si>
  <si>
    <t>Beijing,Changsha and Guangzhou Dialect Speakers' Production and Perception of English Lexical Stress</t>
  </si>
  <si>
    <t>郭兴荣</t>
  </si>
  <si>
    <t>越南少数民族学生在融入发展过程中的文化变迁</t>
  </si>
  <si>
    <t>Cultural Change of Vietnamese Ethnic Minority Students in the Integration and Development Process</t>
  </si>
  <si>
    <t>黎氏香（LE THI MUI）</t>
  </si>
  <si>
    <t>张文宏</t>
  </si>
  <si>
    <t>人类学</t>
  </si>
  <si>
    <t>H;G</t>
  </si>
  <si>
    <t>The Exercise of Jurisdiction of the International Criminal Court in the Arab States and Its Challenges</t>
  </si>
  <si>
    <t>El Hajraoui Fatima Ezzohra</t>
  </si>
  <si>
    <t>黎四奇</t>
  </si>
  <si>
    <t>law.International law</t>
  </si>
  <si>
    <t>教育支出分权对教育产出的影响</t>
  </si>
  <si>
    <t>The Impact of Education Expenditure Decentralization on Education Output</t>
  </si>
  <si>
    <t>Swando Sirait</t>
  </si>
  <si>
    <t>谷成</t>
  </si>
  <si>
    <t>财政学</t>
  </si>
  <si>
    <t>东北财经大学</t>
  </si>
  <si>
    <t>近场信号源定位技术研究及其应用</t>
  </si>
  <si>
    <t>Investigation on Near-field Source Localization and the Corresponding Applications</t>
  </si>
  <si>
    <t>Robust Visual Techniques for Robotics Based on Machine Learning</t>
  </si>
  <si>
    <t>YAO YEBOAH（叶遥）</t>
  </si>
  <si>
    <t>俞祝良</t>
  </si>
  <si>
    <t>人道主义物流技能对组织绩效有效性的影响研究</t>
  </si>
  <si>
    <t>Impact of Effectiveness in Humanitarian Logistics Skills to Organisational Performance</t>
  </si>
  <si>
    <t>Shanaka Rajakaruna</t>
  </si>
  <si>
    <t>Macroeconomic Drivers of Growth and Innovative Environmental Solution in China</t>
  </si>
  <si>
    <t>Najid Ahmad</t>
  </si>
  <si>
    <t>杜两省</t>
  </si>
  <si>
    <t>Western Economics</t>
  </si>
  <si>
    <t>斐济群岛经常账户赤字的决定因素、可持续性与经济增长研究</t>
  </si>
  <si>
    <t>Determinants, Sustainability and Growth Implications of Current Account Deficit in Fiji Islands</t>
  </si>
  <si>
    <t>Keshmeer Kanewar Makun（马昆）</t>
  </si>
  <si>
    <t>阙澄宇</t>
  </si>
  <si>
    <t>中国公司不同生命周期的财务杠杆调整</t>
  </si>
  <si>
    <t>Dynamics of Capital Structure Across Firm Life Cycle in Chinese Firms</t>
  </si>
  <si>
    <t>Ajid ur Rehman（阿杰特）</t>
  </si>
  <si>
    <t>王满</t>
  </si>
  <si>
    <t>财务管理</t>
  </si>
  <si>
    <t>竞争压力和财务报告质量：产品市场竞争如何塑造中国上市公司财务报告？</t>
  </si>
  <si>
    <t>Competitive Pressure and Financial Reporting Quality:How Product Market Competition Shapes Financial Reporting in China?</t>
  </si>
  <si>
    <t>安驰（Muhammad Ansar Majeed）</t>
  </si>
  <si>
    <t>张先治</t>
  </si>
  <si>
    <t>基于活动的个人数据空间搜索排名方法研究</t>
  </si>
  <si>
    <t>Activity Based Ranking Methods for Personal Dataspace Search</t>
  </si>
  <si>
    <t>DEEPENDRA KUMAR SAH</t>
  </si>
  <si>
    <t>吴晓波</t>
  </si>
  <si>
    <t>旅游休闲潜力的综合评价</t>
  </si>
  <si>
    <t>The Complex Evaluation of Tour-recreation Potential</t>
  </si>
  <si>
    <t>朝克图赛罕</t>
  </si>
  <si>
    <t>牛建明;Bayasgalan.L</t>
  </si>
  <si>
    <t>齐次子模上的核算子的特征值</t>
  </si>
  <si>
    <t>Eigenvalues of Core Operator on Homogeneous Submodules</t>
  </si>
  <si>
    <t>Fatemeh Azari Key</t>
  </si>
  <si>
    <t>卢玉峰</t>
  </si>
  <si>
    <t>运城盆地高氟地下咸水成因机制研究</t>
  </si>
  <si>
    <t>Genesis of High Fluoride Saline Groundwater in Yuncheng Basin,Northern China</t>
  </si>
  <si>
    <t>李成城</t>
  </si>
  <si>
    <t>王焰新;高旭波;Ken Howard</t>
  </si>
  <si>
    <t>Empirical Research on Foreign Direct Investment's Impact on Regional Economic Growth and Its Determinants in Vietnam</t>
  </si>
  <si>
    <t>NGO NGOC MINH</t>
  </si>
  <si>
    <t>SHUJIN ZHU</t>
  </si>
  <si>
    <t>投资者人格特征、信息获取与股票交易行为</t>
  </si>
  <si>
    <t>Moderating Influence of Investor Big Five Personality Traits on the Association between Information Acquisition and Stock Trading Behavior</t>
  </si>
  <si>
    <t>Muhammad ZubairTauni（唐里）</t>
  </si>
  <si>
    <t>方红星</t>
  </si>
  <si>
    <t>高通量数据的生物信息学分析和一致性排序算法研究</t>
  </si>
  <si>
    <t>Bioinformatics Analysis and Algorithm Development of Consensus Ranking for Biological High Throughput Data</t>
  </si>
  <si>
    <t>付向东;Alain Denise</t>
  </si>
  <si>
    <t>csgA、bcsA和rpoS基因在鸡白病和鼠伤寒沙门菌生物被膜形成及致病性中的作用研究</t>
  </si>
  <si>
    <t>The Roles of csgA, bcsA, and rpoS Genes in Biofilm Formation and Virulence in Salmonella Pullorum and Typhimurium</t>
  </si>
  <si>
    <t>Muhanad Mahmoud Abdalla Elhag</t>
  </si>
  <si>
    <t>彭大新;陈素娟</t>
  </si>
  <si>
    <t>人兽共患病学</t>
  </si>
  <si>
    <t>基于滑带土流变特性的黄土坡滑坡长期变形及时变稳定性研究</t>
  </si>
  <si>
    <t>Long-term Deformation and Time-varying Stability of Huangtupo Landslide Based on the Rheological Property of Slip Zone Soil</t>
  </si>
  <si>
    <t>李纯</t>
  </si>
  <si>
    <t>祁连造山带南缘乌北地体中—新元古代变质岩的成因与构造意义</t>
  </si>
  <si>
    <t>Petrogenesis of Metamorphosed Mesoproterozoic- Neoproterozoic Rocks in the North Wulan Terrane, Southern Qilian Orogen and Its Tectonic Implications</t>
  </si>
  <si>
    <t>酒泉盆地青南次凹下沟组沉积充填演化及其控制因素研究</t>
  </si>
  <si>
    <t>Evolution of the Basin Fill and Its Control Factors of the Lower Cretaceous Xiagou Formation in the Qingnan Subsag,Jiuquan Basin,Northwestern China</t>
  </si>
  <si>
    <t>章诚诚</t>
  </si>
  <si>
    <t>3,3'二取代吲哚衍物的不对称合成研究</t>
  </si>
  <si>
    <t>Asymmetric Synthesis of 3,3'-Disubstituted Oxindole Derivatives</t>
  </si>
  <si>
    <t>AMINA BOUCHERIF</t>
  </si>
  <si>
    <t>肖文精</t>
  </si>
  <si>
    <t>基于异丁烯基双萘酰胺分子骨架构建具有聚集诱导发光性能的荧光和传感材料</t>
  </si>
  <si>
    <t>Construction of Aggregation Induced Emission Fluorophores and Sensors Based on Isobutylene Bis-naphthylamide Motifs</t>
  </si>
  <si>
    <t>Mehdi Hassan</t>
  </si>
  <si>
    <t>宁桂玲;Weitao Gong</t>
  </si>
  <si>
    <t>铕(Ⅲ)/铽(Ⅲ)金属有机配位聚合物的合成、结构及其发光传感性质</t>
  </si>
  <si>
    <t>Synthesis,Structures and Luminescence Sensing Properties of Europium(Ⅲ) and Terbium(Ⅲ) Metal-organic Coordination Polymers</t>
  </si>
  <si>
    <t>Raji Feyisa Bogale</t>
  </si>
  <si>
    <t>宁桂玲;叶俊伟</t>
  </si>
  <si>
    <t>铋基光催化剂的调控与污染物降解机理研究</t>
  </si>
  <si>
    <t>Study on the Regulation and Degradation Mechanism of Bismuth-Based Photocatalyst</t>
  </si>
  <si>
    <t>马珑珑</t>
  </si>
  <si>
    <t>田熙科</t>
  </si>
  <si>
    <t>磺化聚醚醚酮质子交换膜的共混改性及在直接甲醇燃料电池的应用研究</t>
  </si>
  <si>
    <t>Blending Modificationand Application Research in Direct Methanol Fuel Cell of Sulfonated Poly(ether Ether Ketone) Proton Exchange Membranes</t>
  </si>
  <si>
    <t>刘旭坡</t>
  </si>
  <si>
    <t>程寒松;张运丰</t>
  </si>
  <si>
    <t>A Modified CFD-based Sand Erosion Prediction Procedure for Pipe Elbows and Similarity Analyses on Erosion Tests</t>
  </si>
  <si>
    <t>刘鸣洋</t>
  </si>
  <si>
    <t>刘海笑</t>
  </si>
  <si>
    <t>低矿化度水驱油提高采收率机理数值模拟和人工智能模型研究</t>
  </si>
  <si>
    <t>Numerical Simulation and Artificial Intelligence Techniques for Modeling Low Salinity Water Flooding (LSWF) in Sandstone Oil Reservoirs</t>
  </si>
  <si>
    <t>艾瑞克(Brantson Eric Thompson)</t>
  </si>
  <si>
    <t>鞠斌山</t>
  </si>
  <si>
    <t>锡硫化物功能纳米结构的结构和光学性质</t>
  </si>
  <si>
    <t>Structural and Optical Properties of Tin Sulfide(SnS/SnS_2) Functional Nanostructures</t>
  </si>
  <si>
    <t>Shujaat Ali（阿理）</t>
  </si>
  <si>
    <t>王凤平</t>
  </si>
  <si>
    <t>物理</t>
  </si>
  <si>
    <t>基于电荷分离及光吸收调控的高可见光活性的g-C_3N_4基纳米光催化剂的合成</t>
  </si>
  <si>
    <t>阿米尔扎达（Amir Zada）</t>
  </si>
  <si>
    <t>《庄子》虚拟疑问句的认知修辞学研究</t>
  </si>
  <si>
    <t>A Cognitive Rhetorical Analysis of Fictive Questions in the Zhuangzi Text</t>
  </si>
  <si>
    <t>项名健</t>
  </si>
  <si>
    <t>马博森;Esther Pascual</t>
  </si>
  <si>
    <t>可降解镁金属腐蚀演变行为与表面改性研究</t>
  </si>
  <si>
    <t>The Evolution of Corrosion Behavior and Surface Modification of Magnesium for the Biomedical Applications</t>
  </si>
  <si>
    <t>陈英奇</t>
  </si>
  <si>
    <t>万国江;William R. Wagner</t>
  </si>
  <si>
    <t>多环芳烃混合物在表面活性剂胶束体系中的增溶机制研究</t>
  </si>
  <si>
    <t>Cosolubilization of Mixed Polycyclic Aromatic Hydrocarbons (PAHs) in Surfactant Micelle Systems</t>
  </si>
  <si>
    <t>梁旭军</t>
  </si>
  <si>
    <t>遥感图像的特征提取及其融合与分类研究</t>
  </si>
  <si>
    <t>Feature Extraction and Fusion for Classification of Remote Sensing Imagery</t>
  </si>
  <si>
    <t>骆仁波</t>
  </si>
  <si>
    <t>皮佑国;Wilfried Philips;廖文志</t>
  </si>
  <si>
    <t>轨道交通车站服务设施优化配置</t>
  </si>
  <si>
    <t>Analysis and Optimal Design of Urban Rail Transit Station Service Facilities</t>
  </si>
  <si>
    <t>Afaq Khattak</t>
  </si>
  <si>
    <t>蒋阳升</t>
  </si>
  <si>
    <t>Traffic Engineering</t>
  </si>
  <si>
    <t>电子储存环中高次谐波腔束流动力学研究</t>
  </si>
  <si>
    <t>Beam Dynamics of Harmonic Cavity in the Electron Storage Ring</t>
  </si>
  <si>
    <t>Thanapong Phimsen</t>
  </si>
  <si>
    <t>赵振堂</t>
  </si>
  <si>
    <t>中国科学院大学(中国科学院上海应用物理研究所)</t>
  </si>
  <si>
    <t>M-STATCOM的建模、仿真、控制及实验</t>
  </si>
  <si>
    <t>Modulation, Simulation, Control and Experiment of M-Statcom</t>
  </si>
  <si>
    <t>佳非（Syed Ali Kamran Shah Jafri）</t>
  </si>
  <si>
    <t>陈柏超</t>
  </si>
  <si>
    <t>高电压与绝缘技术</t>
  </si>
  <si>
    <t>应用于超级电容器的新型石墨烯基纳米复合电极的研究</t>
  </si>
  <si>
    <t>Study on Graphene-based Nanocomposite Electrodes with New Architectures for Supercapacitors</t>
  </si>
  <si>
    <t>潘路军</t>
  </si>
  <si>
    <t>Optics</t>
  </si>
  <si>
    <t>氧化锰纳米结构基超级电容器电极材料研究</t>
  </si>
  <si>
    <t>Investigation of Manganese Oxides-based Nanostructures for Supercapacitors</t>
  </si>
  <si>
    <t>Hidayat Ullah Shah（艾迪亚）</t>
  </si>
  <si>
    <t>硫电极、电解质的结构优化及其对锂硫电池电化学性能的改善研究</t>
  </si>
  <si>
    <t>Improved Electrochemical Performance of Li-S Batteries by Structural Optimization of Sulfur Electrode and Electrolyte</t>
  </si>
  <si>
    <t>李中</t>
  </si>
  <si>
    <t>柯汉忠;程寒松;孙玉宝</t>
  </si>
  <si>
    <t>资源与环境化学</t>
  </si>
  <si>
    <t>Development and Validation of KASP Markers for Wheat Breeding</t>
  </si>
  <si>
    <t>Awais Rasheed</t>
  </si>
  <si>
    <t>菊叶薯蓣中的皂素生物合成调控研究</t>
  </si>
  <si>
    <t>Diosgenin Biosynthesis Regulation in Dioscorea Composita</t>
  </si>
  <si>
    <t>萨巴克</t>
  </si>
  <si>
    <t>王建波;李家儒</t>
  </si>
  <si>
    <t>吴茱萸碱诱导人肾癌细胞凋亡的分子机制研究</t>
  </si>
  <si>
    <t>Molecular Mechanism of Evodiamine Inducing Apoptosis in Human Renal Cancer Cells</t>
  </si>
  <si>
    <t>袁晓龙</t>
  </si>
  <si>
    <t>张忠锋;苏晓鸥</t>
  </si>
  <si>
    <t>药用植物资源学</t>
  </si>
  <si>
    <t>家庭环境和气候变化对非洲亚撒哈拉地区儿童疟疾影响的模型研究</t>
  </si>
  <si>
    <t>Modeling the Impacts of Household Environment and Climate Change on Malaria Incidences in Sub-Saharan Africa</t>
  </si>
  <si>
    <t>Henry Musoke Semakula</t>
  </si>
  <si>
    <t>张树深;Guobao Song</t>
  </si>
  <si>
    <t>胃癌患者（T3-4N0-1）腹膜复发的危险因素</t>
  </si>
  <si>
    <t>Risk Factors for Peritoneal Recurrence in T3-4N0-1 Gastric Cancer Patients</t>
  </si>
  <si>
    <t>AMMAR MOHAMMED QAID（阿玛尔）</t>
  </si>
  <si>
    <t>Chen Qiang</t>
  </si>
  <si>
    <t>Oncology</t>
  </si>
  <si>
    <t>福建医科大学</t>
  </si>
  <si>
    <t>Implementation of the Right to the Environment in Madagascar</t>
  </si>
  <si>
    <t>SOJA Tsimandilatse Lahimaro</t>
  </si>
  <si>
    <t>秦天宝</t>
  </si>
  <si>
    <t>环境与资源保护法</t>
  </si>
  <si>
    <t>动态社交网络中人群移动性分析</t>
  </si>
  <si>
    <t>Analysis of Human Mobility Features in Dynamic Social Networks</t>
  </si>
  <si>
    <t>Poria Pirozmand</t>
  </si>
  <si>
    <t>吴国伟</t>
  </si>
  <si>
    <t>基于多智能体的农业环境政策影响下农户劳动力配置与土地利用决策机理研究</t>
  </si>
  <si>
    <t>Impacts of Agri-environmental Policies on Rural Household Labor Allocation and Land Use Decision-making:Experiments with a Spatially Explicit Agent-based Model</t>
  </si>
  <si>
    <t>汪樱</t>
  </si>
  <si>
    <t>李江风;宋从和</t>
  </si>
  <si>
    <t>两类非线性系统的混合模式振荡和极限环分岔研究</t>
  </si>
  <si>
    <t>Mixed Mode Oscillations and Limit Cycle Bifurcation in Two Types of Nonlinear Systems</t>
  </si>
  <si>
    <t>刘习军</t>
  </si>
  <si>
    <t>柔性基底上金属薄膜的力学和微结构特性研究</t>
  </si>
  <si>
    <t>Mechanical and Microstructural Properties of Metallic Thin Films on Compliant Substrates</t>
  </si>
  <si>
    <t>何巍</t>
  </si>
  <si>
    <t>王世斌</t>
  </si>
  <si>
    <t>C;A</t>
  </si>
  <si>
    <t>Techniques for Improving the Accuracy of Finite Element Solution of MT Data</t>
  </si>
  <si>
    <t>OURO DJOBO SEDIKOU BILAMAKAZO</t>
  </si>
  <si>
    <t>魏文博</t>
  </si>
  <si>
    <t>The Determinants of Stock Returns in the Emerging Market of Kenya: An Empirical Evidence</t>
  </si>
  <si>
    <t>MUINDE,Patrick Mumo</t>
  </si>
  <si>
    <t>Zhang Xueyong</t>
  </si>
  <si>
    <t>多功能微/纳表面测量与表征系统结构设计及试验研究</t>
  </si>
  <si>
    <t>Structure Design and Experimental Investigation of A Multi-function Stylus Profiling System for Characterization of Engineering Surfaces at Micro/Nano Scales</t>
  </si>
  <si>
    <t>田佳</t>
  </si>
  <si>
    <t>汽车电子节气门系统的自适应鲁棒控制及模糊优化设计研究</t>
  </si>
  <si>
    <t>Study on Adaptive Robust Control of Automotive Electronic Throttle System with Fuzzy Optimal Design</t>
  </si>
  <si>
    <t>孙浩</t>
  </si>
  <si>
    <t>基于小波分析和神经网络的供水管网管内泄漏声检测方法研究</t>
  </si>
  <si>
    <t>In-line Acoustic Device Leakage Detection in Water Distribution Pipes Based on Wavelet and Neural Network</t>
  </si>
  <si>
    <t>Dileep Kumar</t>
  </si>
  <si>
    <t>张宏建;侯迪波</t>
  </si>
  <si>
    <t>几类反常扩散与传热问题的分析研究</t>
  </si>
  <si>
    <t>Analysis Study on Some Abnormal Diffusion and Heat Transfer Problems</t>
  </si>
  <si>
    <t>当吉（Dangui Mbani Ulrich Olivier）</t>
  </si>
  <si>
    <t>郑连存</t>
  </si>
  <si>
    <t>神经内分泌通过POMC、AGRP、kisspeptin和leptin的信号通路调节出生后高脂饮食引起的代谢障碍和性早熟</t>
  </si>
  <si>
    <t>Neuroendocrine Regulation of Postnatal High Fat Diet Induced Impaired Metabolism and Precocious Puberty through Kisspeptin,POMC,AGRP and Leptin Signaling</t>
  </si>
  <si>
    <t>Rahim Ullah</t>
  </si>
  <si>
    <t>Junfen Fu</t>
  </si>
  <si>
    <t>Pediatrics</t>
  </si>
  <si>
    <t>云环境下大数据图的概括化理论与应用研究</t>
  </si>
  <si>
    <t>Research on Big Data Graphs Summarization Theory and Applications in the Cloud Environment</t>
  </si>
  <si>
    <t>Maqbool Khan（马全）</t>
  </si>
  <si>
    <t>窦万春</t>
  </si>
  <si>
    <t>隐私保护数据发布方法及其应用研究</t>
  </si>
  <si>
    <t>Research on Privacy-preserving Data Publishing Methods and Their Applications</t>
  </si>
  <si>
    <t>A S M Touhidul Hasan</t>
  </si>
  <si>
    <t>姜青山</t>
  </si>
  <si>
    <t>非协作移动社交网络中的高效数据转发协议</t>
  </si>
  <si>
    <t>Efficient Data Forwarding Protocols in Non-cooperative Mobile Social Networks</t>
  </si>
  <si>
    <t>Behrouz Jedari Ghourichaei</t>
  </si>
  <si>
    <t>从品牌依恋到品牌激情的消费者行为建模：自我决定理论视角的研究</t>
  </si>
  <si>
    <t>Modeling Consumer Behavior from Brand Attachment to Brand Passion:A Self-determination Theory Perspective</t>
  </si>
  <si>
    <t>Gilal Faheem Gul（古尔）</t>
  </si>
  <si>
    <t>带有监测时间的可修复系统瞬时可行性的最优性研究</t>
  </si>
  <si>
    <t>Optimal Study of Instant System Availability under Inspection Time of Repairable System</t>
  </si>
  <si>
    <t>Emmanuel Hagenimana</t>
  </si>
  <si>
    <t>牛顿与非牛顿流体传热传质边界层流动的解析与数值解的研究</t>
  </si>
  <si>
    <t>Analytical and Numerical Study of Boundary Layer Flow of Newtonian and Non-Newtonian Fluids with Heat and Mass Transfer</t>
  </si>
  <si>
    <t>苏莫（Feroz Ahmed Soomro）</t>
  </si>
  <si>
    <t>张强</t>
  </si>
  <si>
    <t>从QTAIM特征量，量子应力张量以及埃伦力分区得到的化学物理深入理解</t>
  </si>
  <si>
    <t>Chemical And Physical Insights from The Eigen-properties of QTAIM, The Quantum Stress Tensor And The Ehrenfest Force Partitioning</t>
  </si>
  <si>
    <t>Julio Roman Maza Villegas</t>
  </si>
  <si>
    <t>Samantha Jenkins;Steven Robert Kirk</t>
  </si>
  <si>
    <t>基于LHC上ATLAS探测器收集的13TeV质子与质子对撞数据寻找异味双轻子衰变的重中性粒子</t>
  </si>
  <si>
    <t>Search for Heavy Neutral Particles with Different Flavor Di-lepton Decay in Proton-proton Collisions at (?)=13TeV with the ATLAS Detector at the LHC</t>
  </si>
  <si>
    <t>李全印</t>
  </si>
  <si>
    <t>界面问题的匹配及非匹配有限元方法</t>
  </si>
  <si>
    <t>Fitted and Unfitted Finite Element Methods for Interface Problems</t>
  </si>
  <si>
    <t>和晓晓</t>
  </si>
  <si>
    <t>邓卫兵</t>
  </si>
  <si>
    <t>前列腺癌治疗的数学建模与分析</t>
  </si>
  <si>
    <t>Mathematical Modeling and Analysis of Prostate Cancer Treatment</t>
  </si>
  <si>
    <t>Assia Zazoua</t>
  </si>
  <si>
    <t>王稳地</t>
  </si>
  <si>
    <t>若干混沌加密算法的密码分析</t>
  </si>
  <si>
    <t>Cryptanalysis of Some Chaotic Ciphers</t>
  </si>
  <si>
    <t>温贺平</t>
  </si>
  <si>
    <t>禹思敏</t>
  </si>
  <si>
    <t>广东工业大学</t>
  </si>
  <si>
    <t>Probing Two Particle Angular Correlations in Proton-nucleus Collisions</t>
  </si>
  <si>
    <t>Manyika Kabuswa Davy</t>
  </si>
  <si>
    <t>肖博文</t>
  </si>
  <si>
    <t>Particle and Nuclear Physics</t>
  </si>
  <si>
    <t>光化学植被指数和日光诱导叶绿素荧光与作物光合作用的关系</t>
  </si>
  <si>
    <t>Relating Crop Photosynthesis to Remotely Sensed Photochemical Reflectance Index and Sun-induced Chlorophyll Fluorescence</t>
  </si>
  <si>
    <t>丑述仁</t>
  </si>
  <si>
    <t>资源环境遥感</t>
  </si>
  <si>
    <t>针叶辐射传输模型研究</t>
  </si>
  <si>
    <t>A Particle String Model for the Optical Properties of Needle-shaped Leaves</t>
  </si>
  <si>
    <t>关于顶部复合体蛋白对集体迁移的功能的研究</t>
  </si>
  <si>
    <t>Apical Complex Molecules Play Essential and Novel Roles in Collective Cell Migration</t>
  </si>
  <si>
    <t>王衡</t>
  </si>
  <si>
    <t>形态发生过程中InR/Akt/TORC1信号通路负调控JAK/STAT活性从而参与细胞的命运决定</t>
  </si>
  <si>
    <t>The InR/Akt/TORC1 Growth-promoting Signaling Negatively Regulates JAK/STAT Activity and Migrators Cell Fate during Morphogenesis</t>
  </si>
  <si>
    <t>康迪</t>
  </si>
  <si>
    <t>探究生物钟幅度和导引的遗传决定因子</t>
  </si>
  <si>
    <t>Explore Genetic Determinants for Clock Amplitude and Entrainment</t>
  </si>
  <si>
    <t>谢攀成</t>
  </si>
  <si>
    <t>青海省和苏丹的气象干旱变化及其对植被影响的对比研究</t>
  </si>
  <si>
    <t>Variation of Drought and Comparative Impact on Vegetation between Qinghai Province and Sudan</t>
  </si>
  <si>
    <t>Yousif Elnour Yagoub Babiker</t>
  </si>
  <si>
    <t>Zhang Bo</t>
  </si>
  <si>
    <t>1911-2013年非洲潜在自然植被分类及净初级生产力研究</t>
  </si>
  <si>
    <t>Classification and Net Primary Productivity of Potential Natural Vegetation in Africa Continent from 1911 to 2013</t>
  </si>
  <si>
    <t>苏娜（Sona Mphammed Fadoul Mohammed）</t>
  </si>
  <si>
    <t>基于TOPSIS MCDA模糊模型的水资源替代和酸雨协同控制：尼日利亚Niger delta地区案例研究</t>
  </si>
  <si>
    <t>Reconciliation in Alternative Water Supply and Acid Rain Control by a Fuzzy TOPSIS MCDA Model:a Case Study of Niger Delta,Nigeria</t>
  </si>
  <si>
    <t>ONU Pascal U</t>
  </si>
  <si>
    <t>Quan Xie;Xu Ling</t>
  </si>
  <si>
    <t>B;C;A</t>
  </si>
  <si>
    <t>近红外光谱和HPLC-DAD快速检测野生稻、草药和调味料中的多酚类化合物的研究</t>
  </si>
  <si>
    <t>Study on Rapid Determination And Prediction of Polyphenolic Compounds in Wild Rice And Pharmaceutical Herbs And Spices Using HPLC-DAD And NIR Spectroscopy</t>
  </si>
  <si>
    <t>Hamada Mohamad Ahmad Hassan</t>
  </si>
  <si>
    <t>樊明涛</t>
  </si>
  <si>
    <t>酸诱导和盐诱导的软豆腐型大豆蛋白凝胶的凝胶性质、流变性能、微结构及感官特征</t>
  </si>
  <si>
    <t>Gelation Behaviour, Rheology, Microstructure And Sensory Characteristics of Acid And Salt-induced Soy Proteins Soft-tofu Type Gels</t>
  </si>
  <si>
    <t>Murekatete Nicole</t>
  </si>
  <si>
    <t>华欲飞</t>
  </si>
  <si>
    <t>高活性钛基氧化物光催化剂的合成及性能研究：表面等离子体、电子诱捕剂及材料结晶度的影响</t>
  </si>
  <si>
    <t>Titanium Based Oxides for Photocatalysis:Effect of Plasmonics,Electron Sink,and High Crystallinity</t>
  </si>
  <si>
    <t>Zameer Hussain Shah</t>
  </si>
  <si>
    <t>Rongwen Lu</t>
  </si>
  <si>
    <t>芳香化合物的单重态/三重态的调控及在TTA上转换调控中的应用研究</t>
  </si>
  <si>
    <t>Controlling of the Singlet/Triplet Excited States of Aromatic Compounds and Its Application in Switchable Triplet-Triplet Annihilation Upconversion</t>
  </si>
  <si>
    <t>Zafar Mahmood</t>
  </si>
  <si>
    <t>Jianzhang Zhao</t>
  </si>
  <si>
    <t>高效低温NH_3-SCR脱硝铜（铁）基氧化物催化剂的制备与性能</t>
  </si>
  <si>
    <t>Preparation and Performance of Copper and Iron Based Metal Oxide Catalysts for Highly Effective Selective Catalytic Reduction(CSR) of No with NH_3 at Low Temperature</t>
  </si>
  <si>
    <t>塞尔·阿里（Sher Ali）</t>
  </si>
  <si>
    <t>朱宇君</t>
  </si>
  <si>
    <t>rGO/SnO_2/导电聚合物纳米复合材料可控构筑及水中几种痕量重金属离子检测</t>
  </si>
  <si>
    <t>Design and Construction of RGO/SnO_2/conducting Polymer Nanocomposites for Detecting Several Ultra-Trace Heavy Metal Ions</t>
  </si>
  <si>
    <t>乌拉和曼·阿夫拉西亚（Afrasiab Ur Rehman）</t>
  </si>
  <si>
    <t>史克英</t>
  </si>
  <si>
    <t>动力电池荷电状态估计算法研究</t>
  </si>
  <si>
    <t>Research on Power Battery State of Charge Estimation Algorithms</t>
  </si>
  <si>
    <t>Taimoor Zahid</t>
  </si>
  <si>
    <t>李卫民</t>
  </si>
  <si>
    <t>住院部和门诊部过度拥挤缓解优化研究</t>
  </si>
  <si>
    <t>Mitigating Overcrowding in the Emergency and Outpatient Department</t>
  </si>
  <si>
    <t>Muhammad Adnan Zahid Chudhery</t>
  </si>
  <si>
    <t>刘志迎;谢金贵</t>
  </si>
  <si>
    <t>蛋白质香叶基香叶基化修饰在小鼠胚胎期心脏发育中的功能研究</t>
  </si>
  <si>
    <t>Functional Study of Protein Geranylgeranylation in the Mouse Heart Development during Mid-gestation</t>
  </si>
  <si>
    <t>陈中</t>
  </si>
  <si>
    <t>李朝军</t>
  </si>
  <si>
    <t>用推广的基于能量的分块方法研究振动圆二色性光谱和核磁屏蔽常数：方法发展及应用</t>
  </si>
  <si>
    <t>Predicting Vibrational Circular Dichroism Spectra and NMR Shielding Constant with the Generalized Energy-based Fragmentation Method:Methodology Development and Applications</t>
  </si>
  <si>
    <t>赵东波</t>
  </si>
  <si>
    <t>黎书华;董昊</t>
  </si>
  <si>
    <t>微生物电解与厌氧发酵耦合产氢产甲烷特性研究</t>
  </si>
  <si>
    <t>Combining Microbial Electrolysis Cell with Anaerobic Digestion to Improve Digester Performance</t>
  </si>
  <si>
    <t>Amro Ahmed Mohamed Hassanein</t>
  </si>
  <si>
    <t>邱凌</t>
  </si>
  <si>
    <t>纳米金和钆掺杂氧化锌量子点纳米载体改善化疗效果</t>
  </si>
  <si>
    <t>Gold Nanoparticles and Gadolinium Doped Zinc Oxide Quantum Dots Based Nanovehicles for Improved Outcome in Chemotherapy</t>
  </si>
  <si>
    <t>Farooq Muhammad Umar</t>
  </si>
  <si>
    <t>王志明</t>
  </si>
  <si>
    <t>煤矿区中的钒：分布，赋存形态和环境行为</t>
  </si>
  <si>
    <t>Vanadium in Coal Mining Area:Distribution,Modes of Occurrence,and Environmental Behavior</t>
  </si>
  <si>
    <t>刘源</t>
  </si>
  <si>
    <t>中国空气污染不平等：成因，健康不平等后果及对政策创新的理解</t>
  </si>
  <si>
    <t>China's Air Pollution Inequality: Causes, Health Inequality Consequences, and Understanding the Policy Innovation</t>
  </si>
  <si>
    <t>Mohaddeseh Azimi</t>
  </si>
  <si>
    <t>气候变化和人类活动对科尔多凡省北部苏丹地区沙漠化影响的评估</t>
  </si>
  <si>
    <t>Assessing the Contribution of Climate Change and Human Activities to Desertification in Northern Kordofan Province,Sudan</t>
  </si>
  <si>
    <t>ABDELRAHIM ELOBHID JAHELNABI HAMID（阿德）</t>
  </si>
  <si>
    <t>利用EMS诱变创制辣椒新种质的研究</t>
  </si>
  <si>
    <t>Ethyl Methane Sulphonate Induced Genetic Variability for Creating Novel Germplasm in Pepper(Capsicum Annuum CV B12)</t>
  </si>
  <si>
    <t>Mohamed Hamed Arisha</t>
  </si>
  <si>
    <t>巩振辉;Hamed Mohamed El-Hady Arisha</t>
  </si>
  <si>
    <t>运动改善骨骼肌功能的分子机制研究</t>
  </si>
  <si>
    <t>Delineate the Molecular Mechanisms Controlling Skeletal Muscle Fitness Relevant to Exercise</t>
  </si>
  <si>
    <t>梁喜俊</t>
  </si>
  <si>
    <t>撒哈拉沙漠以南非洲的电子社会现实</t>
  </si>
  <si>
    <t>E-society Realities in Sub-saharan Africa</t>
  </si>
  <si>
    <t>AHOUMAN ZAHOUA ROLAND</t>
  </si>
  <si>
    <t>周荣庭</t>
  </si>
  <si>
    <t>巴基斯坦中小学信息技术与信息技术整合研究</t>
  </si>
  <si>
    <t>Integration of ICT through M-Learning in Public Schools of Pakistan</t>
  </si>
  <si>
    <t>Shafaq Salam（沙菲鸽）</t>
  </si>
  <si>
    <t>使用结合神经网络和传递函数的建模方法对微波器件的电磁行为进行参数化建模</t>
  </si>
  <si>
    <t>Parametric Modeling of EM Behavior of Microwave Components Using Combined Neural Networks and Pole-Residue Transfer Functions</t>
  </si>
  <si>
    <t>冯枫</t>
  </si>
  <si>
    <t>张齐军</t>
  </si>
  <si>
    <t>GaN HEMT大信号模型与高功率放大器验证</t>
  </si>
  <si>
    <t>GaN HEMT Large Signal Modeling Cum Power Amplifier Verification</t>
  </si>
  <si>
    <t>Mehdi Khan</t>
  </si>
  <si>
    <t>林福江</t>
  </si>
  <si>
    <t>全同态加密方案的研究</t>
  </si>
  <si>
    <t>Research on Fully Homomorphic Encryption Schemes</t>
  </si>
  <si>
    <t>李晨</t>
  </si>
  <si>
    <t>基于室内可见光的混合通信系统研究与设计</t>
  </si>
  <si>
    <t>Research and Design of An Indoor Visible Light Based Hybrid Communication System</t>
  </si>
  <si>
    <t>Rao Kashif</t>
  </si>
  <si>
    <t>基于公路网位置服务的用户隐私保护</t>
  </si>
  <si>
    <t>Research on Enhanced User Privacy Protection for Location Based Services over Road Networks</t>
  </si>
  <si>
    <t>Qasim Ali Arain（卡斯马）</t>
  </si>
  <si>
    <t>邓中亮</t>
  </si>
  <si>
    <t>鲍恩早期小说的压抑空间与社群困境表征研究</t>
  </si>
  <si>
    <t>The Representation of Depressing Spaces and Communal Predicaments in Bowen's Early Novels</t>
  </si>
  <si>
    <t>王叶娜</t>
  </si>
  <si>
    <t>斯摩莱特小说中的流动政治书写</t>
  </si>
  <si>
    <t>The Politics of Mobility in Smollett's Novels</t>
  </si>
  <si>
    <t>郑婕</t>
  </si>
  <si>
    <t>媒介生态学视域下的马丁·艾米斯小说研究</t>
  </si>
  <si>
    <t>A Study of Martin Amis's Novels from the Perspective of Media Ecology</t>
  </si>
  <si>
    <t>韩文菊</t>
  </si>
  <si>
    <t>E.M.福斯特小说中焦虑的本质与表征研究</t>
  </si>
  <si>
    <t>The Essence and Representation of Anxiety in E.M. Forster's Novels</t>
  </si>
  <si>
    <t>路琪</t>
  </si>
  <si>
    <t>基于邻近重采样和分类器排序的信用卡欺诈检测中不平衡数据研究</t>
  </si>
  <si>
    <t>An Imbalanced Approach Towards Credit Card Fraud Detection Using Proximity Based Resampling and Classifier Ranking</t>
  </si>
  <si>
    <t>MAIRA ANIS</t>
  </si>
  <si>
    <t>彭怡</t>
  </si>
  <si>
    <t>进化多目标稀疏重构和集成学习</t>
  </si>
  <si>
    <t>Evolutionary Multi-objective Sparse Reconstruction and Ensemble Learning</t>
  </si>
  <si>
    <t>焦李成</t>
  </si>
  <si>
    <t>The Adaptation of Social Media for Marketing of University Libraries in Sri Lanka</t>
  </si>
  <si>
    <t>王雯娜（Wathsala Veenadari Athukorala）</t>
  </si>
  <si>
    <t>陈传夫</t>
  </si>
  <si>
    <t>图书馆学</t>
  </si>
  <si>
    <t>巴基斯坦农村地区信息通信技术评估研究</t>
  </si>
  <si>
    <t>Study on Assessment of Information and Communication Technology in Rural Areas of Pakistan</t>
  </si>
  <si>
    <t>ZAHID LATIF（扎哈德）</t>
  </si>
  <si>
    <t>金融发展和公司投资</t>
  </si>
  <si>
    <t>Financial Development and Corporate Investment</t>
  </si>
  <si>
    <t>卡恩（Muhammad Kaleem Khan）</t>
  </si>
  <si>
    <t>何瑛</t>
  </si>
  <si>
    <t>人才管理实践及其对人力资源管理策略的影响</t>
  </si>
  <si>
    <t>Impact of Talent Management Practices and Its Strategies in HRM</t>
  </si>
  <si>
    <t>Sehrish Khan Saddozai（飒寿兹）</t>
  </si>
  <si>
    <t>彭惠</t>
  </si>
  <si>
    <t>评估可持续供应链管理的关键障碍</t>
  </si>
  <si>
    <t>Evaluate Critical Barriers to Implement Sustainable Supply Chain Management</t>
  </si>
  <si>
    <t>幕哈（MOVAHEDIPOR MAHMOOD）</t>
  </si>
  <si>
    <t>多哥移动金融服务的采纳：测量模型与决策分析</t>
  </si>
  <si>
    <t>Mobile Financial Services Adoption in Togo:A Measurement Modeling and Decision Analysis</t>
  </si>
  <si>
    <t>Gbongli Komlan</t>
  </si>
  <si>
    <t>利用ATLAS探测器寻找标准模型下的希格斯玻色子到双缪子的衰变过程以及TeV能区下的新物理现象</t>
  </si>
  <si>
    <t>Searches for the Standard Model Higgs Boson Decaying into μ~+μ~- and New Phenomena at TeV Mass Scale with the ATLAS Detector</t>
  </si>
  <si>
    <t>刘彦麟</t>
  </si>
  <si>
    <t>周冰;赵政国</t>
  </si>
  <si>
    <t>RHIC-STAR 200 GeV质子—质子对撞中J/Ψ极化度的测量</t>
  </si>
  <si>
    <t>Measurements of J/Ψ Polarization in p+p Collisions at (?)=200 GeV with the STAR Experiment</t>
  </si>
  <si>
    <t>刘圳</t>
  </si>
  <si>
    <t>李澄;唐泽波;阮丽娟</t>
  </si>
  <si>
    <t>Information Retrieval and Noise Properties of X-ray Grating-based Phase-contrast Imaging</t>
  </si>
  <si>
    <t>Faiz Wali</t>
  </si>
  <si>
    <t>Yangchao Tian;Peiping Zhu</t>
  </si>
  <si>
    <t>Physics</t>
  </si>
  <si>
    <t>聚球藻转录因子CmpR效应物结合结构域与1,5-二磷酸核酮糖复合物的结构研究</t>
  </si>
  <si>
    <t>Structural Study of Synechococcus Elongatus CmpR Effector Binding Domain in Complex with Ribulose-1,5-bisphosphate</t>
  </si>
  <si>
    <t>Didel MAHOUNGA MAMPASSI</t>
  </si>
  <si>
    <t>周丛照;陈宇星</t>
  </si>
  <si>
    <t>双光子荧光材料的表征和生物成像的应用</t>
  </si>
  <si>
    <t>Characterization and Bioimaging Applications of Two-photon Fluorescent Materials</t>
  </si>
  <si>
    <t>Sajid Hussain</t>
  </si>
  <si>
    <t>陈彦;Xiaohe Tian</t>
  </si>
  <si>
    <t>Design and Development of Inorganic Nanocatalysts for Analytical and Environmental Applications</t>
  </si>
  <si>
    <t>Akif Zeb</t>
  </si>
  <si>
    <t>刺激响应性PMOXA/PAA共混刷对蛋白质的可控吸附</t>
  </si>
  <si>
    <t>PMOXA/PAA Brushes with Switchable Properties for Controlled Protein Adsorption</t>
  </si>
  <si>
    <t>Fatima Mumtaz</t>
  </si>
  <si>
    <t>王延梅</t>
  </si>
  <si>
    <t>催化剂电子结构对电化学催化性能的影响</t>
  </si>
  <si>
    <t>Improving the Electrocatalytic Performances of Catalysts by Engineering the Electronic Structures</t>
  </si>
  <si>
    <t>Fawad Ahmad</t>
  </si>
  <si>
    <t>Fuzzy Control Strategy Feasibility Analysis for ITER PF Power Supply Ac/Dc Converter</t>
  </si>
  <si>
    <t>Mahmood Ul Hassan</t>
  </si>
  <si>
    <t>傅鹏;宋执权</t>
  </si>
  <si>
    <t>Plant Virus Discovery Using Next-Generation Sequencing Techniques</t>
  </si>
  <si>
    <t>IBUKUN AKINBAMBO AKINYEMI</t>
  </si>
  <si>
    <t>吴清发</t>
  </si>
  <si>
    <t>亚裔美国女性离散小说中的身份协商</t>
  </si>
  <si>
    <t>Identity Negotiation in Asian American Women's Diasporic Fiction</t>
  </si>
  <si>
    <t>沈维维</t>
  </si>
  <si>
    <t>顾力行（Steve J. Kulich）;Michael Steppat</t>
  </si>
  <si>
    <t>钒酸铋基光催化材料的设计、制备及光催化性能研究</t>
  </si>
  <si>
    <t>Investigation Upon Design, Preparation and Photocatalytic Properties of Bismuth Vanadate Based Photocatalysts</t>
  </si>
  <si>
    <t>Toheed AHMED</t>
  </si>
  <si>
    <t>徐红彬;张红玲</t>
  </si>
  <si>
    <t>利用热力学方法研究甘氨酸和氯化镁—乙醇加合物结晶动力学</t>
  </si>
  <si>
    <t>Crystallization Kinetics of Glycine and MgCl_2-Ethanol Adduct with Thermodynamic Approach</t>
  </si>
  <si>
    <t>Ziaul Haque Ansari</t>
  </si>
  <si>
    <t>李志宝</t>
  </si>
  <si>
    <t>基于含钛高炉渣的V_2O_5-WO_3/TiO_2-SiO_2催化剂制备及NH_3-SCR脱硝性能</t>
  </si>
  <si>
    <t>Preparation of V_2O_5-WO_3/TiO_2-SiO_2 Catalyst from Blast Furnace Slag and Its Performance for NH_3-SCR of NO_x</t>
  </si>
  <si>
    <t>TRAN TUYET SUONG</t>
  </si>
  <si>
    <t>许光文</t>
  </si>
  <si>
    <t>甜高粱秸秆高温发酵联产氢气和挥发性脂肪酸</t>
  </si>
  <si>
    <t>Coproduction of Hydrogen and Volatile Fatty Acid by Thermophilic Fermentation of Sweet Sorghum Stalk</t>
  </si>
  <si>
    <t>刘春朝;张琛</t>
  </si>
  <si>
    <t>循环流化床解耦燃烧过程低NO_x排放机理研究</t>
  </si>
  <si>
    <t>Mechanism of Low-NO_x Emission in Circulating Fluidized-bed Decoupling Combustion</t>
  </si>
  <si>
    <t>DO HAI SAM</t>
  </si>
  <si>
    <t>脂质辅助的聚合物纳米颗粒表面化学特性对核酸药物递送的影响</t>
  </si>
  <si>
    <t>Effect of Surface Chemistry and Lipid Structure of Lipid-assisted Polymeric Nanoparticles on Nucleic Acid Delivery</t>
  </si>
  <si>
    <t>Shoaib Iqbal</t>
  </si>
  <si>
    <t>王均</t>
  </si>
  <si>
    <t>生物材料</t>
  </si>
  <si>
    <t>Systematic Studies of Enhanced Physical Properties of Ceramics Graphene Nanostructures Assembly Prepared by Solvothermal/Hydrothermal and Hot-Pressing Process</t>
  </si>
  <si>
    <t>Mujtaba Ikram</t>
  </si>
  <si>
    <t>Yanwu Zhu</t>
  </si>
  <si>
    <t>使用可持续方法设计聚酰胺66织物的新型阻燃处理方式</t>
  </si>
  <si>
    <t>Designing Innovative Flame Retardant Treatments of Polyamide 66 Fabrics Using Sustainable Approaches</t>
  </si>
  <si>
    <t>CHANCHAL KUMAR KUNDU</t>
  </si>
  <si>
    <t>胡源</t>
  </si>
  <si>
    <t>安全科学与工程</t>
  </si>
  <si>
    <t>孟加拉西南部全新世冲积含水层中砷的富集与迁移过程研究</t>
  </si>
  <si>
    <t>Arsenic Enrichment and Mobilization in the Holocene Alluvial Aquifers of Southwestern Bangladesh</t>
  </si>
  <si>
    <t>MD. ENAMUL HUQ</t>
  </si>
  <si>
    <t>SuperMC应用于先进钠冷快堆的适用性评估</t>
  </si>
  <si>
    <t>Applicability Assessment for SuperMC Code in Neutronic Analysis of Advanced Sodium-cooled Reactors</t>
  </si>
  <si>
    <t>Zeeshan JAMIL</t>
  </si>
  <si>
    <t>吴宜灿;邹俊</t>
  </si>
  <si>
    <t>过渡和非过渡金属氧化物对IT-SOFCs阴极性能的影响</t>
  </si>
  <si>
    <t>The Effect of Transition and Non-transition Metal Oxides on Oxygen Reduction Reaction at Cathodes for IT-SOFCs</t>
  </si>
  <si>
    <t>Mubashar Nadeem</t>
  </si>
  <si>
    <t>夏长荣</t>
  </si>
  <si>
    <t>BACE1苏木化修饰增强其稳定性并加剧Aβ的毒性和认知障碍</t>
  </si>
  <si>
    <t>BACE1 SUMOylation Increases Its Stability and Aggravates Aβ Toxicity and Cognitive Impairment</t>
  </si>
  <si>
    <t>包建</t>
  </si>
  <si>
    <t>王小川</t>
  </si>
  <si>
    <t>文学想象中的世界主义</t>
  </si>
  <si>
    <t>Cosmopolitanism in Literary Imagination</t>
  </si>
  <si>
    <t>谢涛</t>
  </si>
  <si>
    <t>构式语法框架下基于语料库的英汉双及物构式认知对比研究</t>
  </si>
  <si>
    <t>A Corpus-based Cognitive-comparative Study of the Ditransitive Construction in English and Chinese within the Framework of Construction Grammar</t>
  </si>
  <si>
    <t>陆月华</t>
  </si>
  <si>
    <t>探索汉语学习动机中的愿景</t>
  </si>
  <si>
    <t>Exploring Vision in Chinese Language Learning Motivation</t>
  </si>
  <si>
    <t>IHSAN ALI</t>
  </si>
  <si>
    <t>构建看图写作任务设计的概念框架</t>
  </si>
  <si>
    <t>Establishing A Conceptual Framework of Designing Picture-based Writing Tasks</t>
  </si>
  <si>
    <t>何琼</t>
  </si>
  <si>
    <t>中国学习者英语wh-问句习得中的不对称性研究</t>
  </si>
  <si>
    <t>A Study of Asymmetry in the Acquisition of English Wh-questions by Chinese Speakers</t>
  </si>
  <si>
    <t>陈中毅</t>
  </si>
  <si>
    <t>推理能力视角下同声传译的语篇加工水平研究</t>
  </si>
  <si>
    <t>An Inference Ability Perspective:Depth of Discourse Processing in Simultaneous Interpretation</t>
  </si>
  <si>
    <t>刘颖呈</t>
  </si>
  <si>
    <t>北京和广州英语学习者英语语调对比研究</t>
  </si>
  <si>
    <t>A Comparative Study on Intonation of English Produced by Beijing and Guangzhou Learners</t>
  </si>
  <si>
    <t>冉云云</t>
  </si>
  <si>
    <t>梅德明;耶鲁安（Jeroen van de Weijer）;司马莱娜（Ma</t>
  </si>
  <si>
    <t>计算机自适应英语能力测试系统设计与效度验证</t>
  </si>
  <si>
    <t>A Design and Validation of Computerized Adaptive English Language Proficiency Test</t>
  </si>
  <si>
    <t>张一鑫</t>
  </si>
  <si>
    <t>数字化能力、信息素养和吸收能力在电子政务接受中的作用研究</t>
  </si>
  <si>
    <t>Role of Digital Nativity,Information Literacy and Absorptive Capacity in E-government Adoption</t>
  </si>
  <si>
    <t>Fahad Asmi</t>
  </si>
  <si>
    <t>机会识别能力与青年创业意图的关系研究</t>
  </si>
  <si>
    <t>Opportunity Recognition Behavior and Readiness of Youth Towards Social Entrepreneurship</t>
  </si>
  <si>
    <t>Salman Zulfiqar</t>
  </si>
  <si>
    <t>社会创业</t>
  </si>
  <si>
    <t>加纳的学校供餐：操作挑战及其对入学率和出勤的影响</t>
  </si>
  <si>
    <t>School Feeding in Ghana:Operational Challenges and Their Impact on Enrolment and Attendance</t>
  </si>
  <si>
    <t>Issah Iddrisu（伊萨）</t>
  </si>
  <si>
    <t>如何改进信息通讯政策：来自桑给巴尔的中学证据</t>
  </si>
  <si>
    <t>Information and Communication Technology Policy Enrichment:Evidence from Secondary School in Zanzibar</t>
  </si>
  <si>
    <t>AMRAN SAID SULEIMAN</t>
  </si>
  <si>
    <t>I;H</t>
  </si>
  <si>
    <t>自适应光学瞳面滤波超分辨成像技术及其对视功能的影响研究</t>
  </si>
  <si>
    <t>Superresolution Pupil Filtering Based on Adaptive Optics and Its Application on Visual Function Research</t>
  </si>
  <si>
    <t>赵丽娜</t>
  </si>
  <si>
    <t>戴云;周晓军</t>
  </si>
  <si>
    <t>基于透明导电材料的光电子器件</t>
  </si>
  <si>
    <t>Optoelectronic Devices Based on Transparent Conducting Materials</t>
  </si>
  <si>
    <t>Manoj Kumar Shah</t>
  </si>
  <si>
    <t>刘永</t>
  </si>
  <si>
    <t>轻量级流密码的设计及选择初始向量统计分析</t>
  </si>
  <si>
    <t>On the Design and Chosen Ⅳ Statistical Cryptanalysis of Lightweight Stream Ciphers</t>
  </si>
  <si>
    <t>Vahid Aminghafarigharehshiran</t>
  </si>
  <si>
    <t>胡红钢</t>
  </si>
  <si>
    <t>无线体域网中的安全协议设计与分析</t>
  </si>
  <si>
    <t>Design and Analysis of Security Protocols for WBAN</t>
  </si>
  <si>
    <t>Anyembe Andrew Omala</t>
  </si>
  <si>
    <t>李发根</t>
  </si>
  <si>
    <t>移动环境下的用户认证与密钥协商协议研究</t>
  </si>
  <si>
    <t>User Authentication and Key Agreement Protocols for Mobile Environments</t>
  </si>
  <si>
    <t>Alzubair Hassan Abdullah</t>
  </si>
  <si>
    <t>基于高阶局部自相关的特征提取方法及其在手势识别中的应用</t>
  </si>
  <si>
    <t>HLAC-Based Feature Extraction Methodology and Its Application to Hand Gestures Recognition</t>
  </si>
  <si>
    <t>Isack Emmanuel Bulugu</t>
  </si>
  <si>
    <t>面向分布式医学数据分析的隐私保护SVM模型研究</t>
  </si>
  <si>
    <t>Privacy-Preserving SVM Model for Distributed Medical Data Analysis</t>
  </si>
  <si>
    <t>Mohammed Zain Omer Yousif Mohammed Ahmed</t>
  </si>
  <si>
    <t>Research on Key Technologies for Analyzing Influential Communities and People in Social Network</t>
  </si>
  <si>
    <t>Muhammad Azam Zia</t>
  </si>
  <si>
    <t>苏森</t>
  </si>
  <si>
    <t>知识产权在发展中国家中的作用及其影响因子</t>
  </si>
  <si>
    <t>Roles of Intellectual Property in Developing Countries and Its Influencing Factors</t>
  </si>
  <si>
    <t>Byukusenge Laetitia</t>
  </si>
  <si>
    <t>工作场所压力何时以及如何导致不道德行为？一个中介调节模型</t>
  </si>
  <si>
    <t>When and How Workplace Stress Leads to Unethical Behavior?A Moderated Mediation Model</t>
  </si>
  <si>
    <t>Graphs with Few Eigenvalues</t>
  </si>
  <si>
    <t>Sakander Havat</t>
  </si>
  <si>
    <t>Jack H.Koolen</t>
  </si>
  <si>
    <t>Applied Mathematics</t>
  </si>
  <si>
    <t>拓扑熵、零维动力学模型及万有实数流</t>
  </si>
  <si>
    <t>Topological Entropy,Zero-dimensional Dynamical Models and Universal Real Flows</t>
  </si>
  <si>
    <t>金磊</t>
  </si>
  <si>
    <t>叶向东;黄文</t>
  </si>
  <si>
    <t>拓扑弦和量子力学</t>
  </si>
  <si>
    <t>Topological Strings and Quantum Mechanics</t>
  </si>
  <si>
    <t>王昕</t>
  </si>
  <si>
    <t>黄民信</t>
  </si>
  <si>
    <t>中微子质量、Koide关系的推广和它们的应用等的研究</t>
  </si>
  <si>
    <t>Research on Neutrino Masses,Koide's Relation Generalizations and Their Applications</t>
  </si>
  <si>
    <t>Syeda Tehreem Iqbal</t>
  </si>
  <si>
    <t>将五大人格模型与UTAUT结构联系起来以预测采用IS：移动支付验收的研究</t>
  </si>
  <si>
    <t>Linking the Big Five Personality Model with Utaut Constructs for Predicting IS Adoption:A Study of Mobile Payment Acceptance</t>
  </si>
  <si>
    <t>Ali Nawaz Khan</t>
  </si>
  <si>
    <t>吴杰;曹雄飞</t>
  </si>
  <si>
    <t>RHIC-STAR 200GeV质子-质子和金核-金核对撞中重味强子衰变电子的测量</t>
  </si>
  <si>
    <t>Measurements of Electrons from Open Heavy Flavor Hadron Decays in p+p and Au+Au Collisions at(~SNN)~(1/2)＝200 GeV by the STAR Experiment</t>
  </si>
  <si>
    <t>张生辉</t>
  </si>
  <si>
    <t>李澄;张一飞;叶震宇</t>
  </si>
  <si>
    <t>基于60km瑞利多普勒激光雷达的平流层重力波研究</t>
  </si>
  <si>
    <t>Study of Stratosphere Gravity Waves Based on Rayleigh Doppler Lidar</t>
  </si>
  <si>
    <t>赵若灿</t>
  </si>
  <si>
    <t>窦贤康;孙东松;Knut Stamnes</t>
  </si>
  <si>
    <t>空间物理</t>
  </si>
  <si>
    <t>Seismic Study of the Crust and Mantle Lithosphere in Cameroon,West Africa</t>
  </si>
  <si>
    <t>ADEBAYO OLUWASEUN OJO</t>
  </si>
  <si>
    <t>倪四道</t>
  </si>
  <si>
    <t>Solid Geophysics</t>
  </si>
  <si>
    <t>秦岭古生代花岗岩的成因：来自锆石U-Pb年代学、地球化学和同位素的证据</t>
  </si>
  <si>
    <t>Tracking the Genesis of Paleozoic Granites from Qinling Orogen, Central China by Zircon U-Pb Geochronological,Geochemical and Isotopic Data</t>
  </si>
  <si>
    <t>Mohammed Ishag Mohammed Abdallsamed</t>
  </si>
  <si>
    <t>吴元保</t>
  </si>
  <si>
    <t>混合尖晶石Zn_(0.2)Mg_(0.8)Fe_2O_4和Co_(0.5)Mg_(0.5)Cr_2O_4的压致结构相变和电子结构变化研究</t>
  </si>
  <si>
    <t>Pressure-induced Structural Evaluations and Electronic Transition in Zn_(0.2)Mg_(0.8)Fe_2O_4 and Co_(0.5)Mg_(0.5)Cr_2O_4 Spinels</t>
  </si>
  <si>
    <t>Saqib Rahman</t>
  </si>
  <si>
    <t>路军岭;王霖</t>
  </si>
  <si>
    <t>材料科学与工程（专业学位）</t>
  </si>
  <si>
    <t>面向药物合成的碱促进醇自身氢转移氧化胺化合成吲哚</t>
  </si>
  <si>
    <t>Pharmaceutical-oriented Indole Synthesis via Base-Promoted Oxidative Amination of Alcohols</t>
  </si>
  <si>
    <t>Zaher Shah</t>
  </si>
  <si>
    <t>康彦彪</t>
  </si>
  <si>
    <t>钴/氮氧自由基催化体系：制备、机理及应用</t>
  </si>
  <si>
    <t>Cobalt/Nitroxyl Radical Catalytic Systems:Preparations,Mechanism and Applications</t>
  </si>
  <si>
    <t>SAJID MAHMOOD</t>
  </si>
  <si>
    <t>徐宝华</t>
  </si>
  <si>
    <t>聚合物前驱体法制备碳化硼粉体的研究</t>
  </si>
  <si>
    <t>Synthesis of Boron Carbide Powder from Polymeric Precursors Prepared Via Different Chemical Reaction Processes</t>
  </si>
  <si>
    <t>阿布德拉(Nazar Shawgi Abdellateef Ahmed)</t>
  </si>
  <si>
    <t>李三喜</t>
  </si>
  <si>
    <t>沈阳工业大学</t>
  </si>
  <si>
    <t>Preparation of Functional Anion Exchange Membranes for Diffusion Dialysis and Electrodialysis</t>
  </si>
  <si>
    <t>KAMANA EMMANUEL</t>
  </si>
  <si>
    <t>Study of the Structure Evolution and Surface Properties of the Polyethylene Modified Blown Films</t>
  </si>
  <si>
    <t>Sarmad Ali</t>
  </si>
  <si>
    <t>Li Liang Bin</t>
  </si>
  <si>
    <t>Material Process Engineering</t>
  </si>
  <si>
    <t>森林活动对于减缓碳排放的影响的研究：对中国的案例分析</t>
  </si>
  <si>
    <t>Investigate the Impact of Forest Activities to Mitigate the CO_2 Emission:the Case of China</t>
  </si>
  <si>
    <t>Rida Waheed</t>
  </si>
  <si>
    <t>陈蔚</t>
  </si>
  <si>
    <t>J;D;B</t>
  </si>
  <si>
    <t>Solar Organic Rankine Cycle System Integrated with Phase Change Materiel Storage</t>
  </si>
  <si>
    <t>Jahanzeb Alvi</t>
  </si>
  <si>
    <t>裴刚;Jing Li</t>
  </si>
  <si>
    <t>Thermal Power Engineering</t>
  </si>
  <si>
    <t>施用亚硒酸盐和硒酸盐（土施或叶面喷施）对土壤中硒的转运，转化和分布及其对小麦（Triticum aestivum L.）生物有效性的影响</t>
  </si>
  <si>
    <t>Effect of Selenite and Selenate Application (Soil or Foliar) on Transport,Transformation,and Distribution of Selenium in Soil and Their Bioavailability in Wheat (Triticum Aestivum L.)</t>
  </si>
  <si>
    <t>FAYAZ ALI</t>
  </si>
  <si>
    <t>梁东丽</t>
  </si>
  <si>
    <t>Existence and Properties of Solutions for Fractional Differential Equations</t>
  </si>
  <si>
    <t>Badawi Hamza Elbadawi Ibrahim</t>
  </si>
  <si>
    <t>动力系统的复杂性及嵌入问题的研究</t>
  </si>
  <si>
    <t>Complexities and Embeddings in Dynamical Systems</t>
  </si>
  <si>
    <t>乔艺晓</t>
  </si>
  <si>
    <t>几类非线性方程问题的数值解法研究</t>
  </si>
  <si>
    <t>Study on Numerical Methods for Some Nonlinear Equations</t>
  </si>
  <si>
    <t>潘新田</t>
  </si>
  <si>
    <t>Mathematical Models Behind Spread of HIV and Zika Virus Infections</t>
  </si>
  <si>
    <t>KIBONA ISACK EPHRAIM</t>
  </si>
  <si>
    <t>杨翠红</t>
  </si>
  <si>
    <t>脲酶抑制剂减少氮肥损失和提高氮肥利用率效应研究</t>
  </si>
  <si>
    <t>Effect of Urease Inhibitor on Reducing Nitrogen Losses and Improving Nitrogen Use Efficiency</t>
  </si>
  <si>
    <t>Muneer Ahmed</t>
  </si>
  <si>
    <t>周建斌</t>
  </si>
  <si>
    <t>中国西部森林昆虫病原真菌多样性与致病力研究</t>
  </si>
  <si>
    <t>Natural Distribution and Entomopathogenicity of Insect-associated Fungal Pathogens from Forest in West China</t>
  </si>
  <si>
    <t>Abolfazl Masoudi</t>
  </si>
  <si>
    <t>王敦</t>
  </si>
  <si>
    <t>农业昆虫学与害虫防治</t>
  </si>
  <si>
    <t>多效唑和缩节胺对玉米根系生长、光合特性、抗倒伏性和产量的影响</t>
  </si>
  <si>
    <t>Effects of Paclobutrazol and Mepiquat Chloride on Root Growth,Photosynthetic Characteristics,Lodging Resistance and Yield Responses of Maize (Zea Mays L.)</t>
  </si>
  <si>
    <t>Muhammad Kamran</t>
  </si>
  <si>
    <t>韩清芳</t>
  </si>
  <si>
    <t>模拟降雨条件下集雨补灌对冬小麦生长、产量和水分利用效率的影响</t>
  </si>
  <si>
    <t>Effects of Ridge-furrow System with Supplemental Irrigation on Growth,Yield and Water Use Efficiency of Winter Wheat under Simulated Rainfall Conditions</t>
  </si>
  <si>
    <t>陈岩（SHAHZAD ALI）</t>
  </si>
  <si>
    <t>贾志宽;蔡铁</t>
  </si>
  <si>
    <t>野生大麦农艺性状的多样性及其遗传基础</t>
  </si>
  <si>
    <t>Diversity of Wild Barley in Agronomic Traits and Its Genetic Basis</t>
  </si>
  <si>
    <t>Mutthanthirige Don Lalith Chandana Nishantha</t>
  </si>
  <si>
    <t>28-高油菜素内酯和丛枝菌根真菌（Glomus versiforme）单独及其组合处理对盐胁迫下黄瓜生长和生理的影响</t>
  </si>
  <si>
    <t>Effects of 28-homobrassinolide and Arbuscular Mycorrhizal Fungi (Glomus Versiforme) both Individual and in Combination on Growth and Physiology of Cucumber under Salt Stress</t>
  </si>
  <si>
    <t>Husain Ahmad</t>
  </si>
  <si>
    <t>低蛋白日粮添加过瘤胃蛋氨酸对人工瘤胃和体外后肠道营养代谢的影响</t>
  </si>
  <si>
    <t>Effects of Low Protein Diet Supplemented with Rumen Protected Methionine on Nutrients Metabolism at Rumen and Post-rumen Using in Vitro Techniques</t>
  </si>
  <si>
    <t>Imtiaz Hussain Raja Abbasi</t>
  </si>
  <si>
    <t>L-茶氨酸日粮添加水平对肉鸡生长性能、肉品质及免疫反应的影响</t>
  </si>
  <si>
    <t>Influence of L-theanine Dietary Supplementation on Growth Performance,Meat Quality,and Immune Response of Broiler Chickens</t>
  </si>
  <si>
    <t>MUHAMMAD SAEED</t>
  </si>
  <si>
    <t>孙超</t>
  </si>
  <si>
    <t>黑凤凰的“她史”：沃克小说中的性别构想研究</t>
  </si>
  <si>
    <t>The Herstory of the Black Phoenix:A Study on the Vision of Sexuality in Walker's Novels</t>
  </si>
  <si>
    <t>Banani Biswas</t>
  </si>
  <si>
    <t>Shen Fuying</t>
  </si>
  <si>
    <t>African American Literature</t>
  </si>
  <si>
    <t>英语反致使结构和中动结构的生成构建比较研究</t>
  </si>
  <si>
    <t>A Comparative Study of English Anticausative and Middle Constructions from the Perspective of Generative-Constructivism</t>
  </si>
  <si>
    <t>赵立霞</t>
  </si>
  <si>
    <t>概要写作评分量表研究：开发研制与效度验证</t>
  </si>
  <si>
    <t>Rating Scales for Summary Writing Assessment:construction and Validation</t>
  </si>
  <si>
    <t>吴雪峰</t>
  </si>
  <si>
    <t>社会认知视角下学生英语写作的自我调节性修改研究</t>
  </si>
  <si>
    <t>A Study of Students' Self-regulated Revision on English Writing from a Socio-cognitive Perspective</t>
  </si>
  <si>
    <t>张福慧</t>
  </si>
  <si>
    <t>加纳高中师生品格优势和幸福感研究</t>
  </si>
  <si>
    <t>Character Strengths and Wellbeing in Senior High School Students and Their Teachers in Ghana</t>
  </si>
  <si>
    <t>Edward Abasimi</t>
  </si>
  <si>
    <t>盖笑松;韩雪;郭娟</t>
  </si>
  <si>
    <t>三重螺旋战略框架：中国产业发展的学术研究创新</t>
  </si>
  <si>
    <t>Triple Helix Strategic Framework:Academic Research Innovations for Industrial Development in China</t>
  </si>
  <si>
    <t>Asad Abbas</t>
  </si>
  <si>
    <t>用时间序列模型预测非洲国内生产总值</t>
  </si>
  <si>
    <t>Modeling and Forecasting Africa's GDP with Time Series Models</t>
  </si>
  <si>
    <t>Annie Uwimana</t>
  </si>
  <si>
    <t>毕秀春;张曙光</t>
  </si>
  <si>
    <t>Analysis of Some Mathematical Models for the Spatial Transmission of West Nile Virus</t>
  </si>
  <si>
    <t>ABDELRAZIG ELTAJANI KITER TARBOUSH</t>
  </si>
  <si>
    <t>林支桂</t>
  </si>
  <si>
    <t>Solutions of the Yang-Baxter Matrix Equation for Some Diagonalizable Matrices</t>
  </si>
  <si>
    <t>MANSOUR SAEED IBRAHIM ADAM</t>
  </si>
  <si>
    <t>丁玖;黄强联</t>
  </si>
  <si>
    <t>Students' Preferred Pedagogies and Perceived Learning among Education Majors in Distance Education in Tanzania</t>
  </si>
  <si>
    <t>Zamzam Ibrahim Nyandara</t>
  </si>
  <si>
    <t>吕立杰</t>
  </si>
  <si>
    <t>复杂生物微环境下微米级颗粒的机器人辅助自动化操控</t>
  </si>
  <si>
    <t>Robot-Assisted Automated Manipulation of Microparticle in Complex Biological Micro-Environment</t>
  </si>
  <si>
    <t>孟柯</t>
  </si>
  <si>
    <t>Impact of Foreign Direct Investment and International Trade on Economic Growth in Vietnam</t>
  </si>
  <si>
    <t>Ha Thanh Cong</t>
  </si>
  <si>
    <t>Wang Yaozhong</t>
  </si>
  <si>
    <t>Understanding Kenyan Agency in the Acquisition and Utilization of Chinese Development Finance in the Transport Infrastructure,2003-2017</t>
  </si>
  <si>
    <t>Oscar Meywa Otele</t>
  </si>
  <si>
    <t>朱贵昌</t>
  </si>
  <si>
    <t>盈余管理是否强化或削弱了财务政策与企业绩之间的关系？中国与巴基斯坦的比较分析</t>
  </si>
  <si>
    <t>Does Earnings Management Strengthens or Weakens the Relationship between Financial Policies and Firm's Performance?A Comparative Analysis of China and Pakistan</t>
  </si>
  <si>
    <t>Muhammad Rizwan Kamran</t>
  </si>
  <si>
    <t>张曙光;赵征</t>
  </si>
  <si>
    <t>情绪会促使中国购物者去购物中心吗？自我和谐与购物动机的作用</t>
  </si>
  <si>
    <t>Do Emotions Bring Chinese Shoppers to a Mall?Role of Self-congruence and Shopping Motivation</t>
  </si>
  <si>
    <t>Saira Aziz</t>
  </si>
  <si>
    <t>探索泡沫信息学：描述和确认股市泡沫</t>
  </si>
  <si>
    <t>Exploring Bubble Informatics:Representation and Identification of Stock Bubbles</t>
  </si>
  <si>
    <t>吴思思</t>
  </si>
  <si>
    <t>丁栋虹;赵建良（J. Leon ZHAO）</t>
  </si>
  <si>
    <t>信贷增长与外汇储备悖论信贷增长变化会影响外汇储备吗</t>
  </si>
  <si>
    <t>Credit Growth and Foreign Reserve Paradox Does Change in Credit Growth Impact Foreign Reserve</t>
  </si>
  <si>
    <t>Satrugan Sinah</t>
  </si>
  <si>
    <t>金融工程</t>
  </si>
  <si>
    <t>两类非线性椭圆方程的多峰解的存在性及其性质</t>
  </si>
  <si>
    <t>Existence of Multi-Bubble Solutions and Their Properties for Two Types of Nonlinear Elliptic Equations</t>
  </si>
  <si>
    <t>GHERAIBIA BILLEL（罗兵）</t>
  </si>
  <si>
    <t>王春花</t>
  </si>
  <si>
    <t>若干右端不连续奇摄动问题的研究</t>
  </si>
  <si>
    <t>Investigation of Some Singularly Perturbed Problems with Discontinuous Right-side</t>
  </si>
  <si>
    <t>Stepanov Vasily</t>
  </si>
  <si>
    <t>倪明康</t>
  </si>
  <si>
    <t>基于扩张原理的控制改进方法</t>
  </si>
  <si>
    <t>Control Improvement Methods Based on the Extension Principle</t>
  </si>
  <si>
    <t>Fesko Oles</t>
  </si>
  <si>
    <t>微分方程的李对称</t>
  </si>
  <si>
    <t>Lie Symmetries of Differential Equations</t>
  </si>
  <si>
    <t>Muhammad Iqbal（贝尔）</t>
  </si>
  <si>
    <t>张玉峰</t>
  </si>
  <si>
    <t>利用大型强子对撞机上的ATLAS探测器通过X→WW→evμv衰变道对重共振态的寻找</t>
  </si>
  <si>
    <t>Search for Heavy Resonances in the X→WW→evμv Channel with the ATLAS Detector at the LHC</t>
  </si>
  <si>
    <t>赵永柯</t>
  </si>
  <si>
    <t>张学尧;Zhiqing Zhang;马连良</t>
  </si>
  <si>
    <t>电子—重离子对撞机上类实光子结构的研究</t>
  </si>
  <si>
    <t>褚晓璇</t>
  </si>
  <si>
    <t>蔡勖;E.C.Aschenauer;J.H.Lee;殷中宝</t>
  </si>
  <si>
    <t>具有玻色—爱因斯坦凝聚体的腔—光力复合系统</t>
  </si>
  <si>
    <t>Hybrid Cavity-Optomechanics with Dressed Bose-Einstein Condensate</t>
  </si>
  <si>
    <t>Kashif Ammar Yasir</t>
  </si>
  <si>
    <t>刘伍明</t>
  </si>
  <si>
    <t>融合表达禽致病性大肠杆菌fimA-ompC基因及微皱褶细胞和树突状细胞靶向肽重组乳酸菌的鉴定及免疫学评价</t>
  </si>
  <si>
    <t>Characterization and Immunological Evaluation of Recombinant Lactobacillus Expressing APEC fimA-ompC Fusion Protein with Targeting Peptide of Microfold and Dendritic Cells</t>
  </si>
  <si>
    <t>SYED MOHSIN BUKHARI</t>
  </si>
  <si>
    <t>云计算环境下密文数据安全查询研究</t>
  </si>
  <si>
    <t>Secure Search Over Encrypted Data in Cloud Environment</t>
  </si>
  <si>
    <t>彭延国</t>
  </si>
  <si>
    <t>崔江涛</t>
  </si>
  <si>
    <t>离散事件系统观测结构及隐蔽性研究</t>
  </si>
  <si>
    <t>Observation Structures and Opacity Problems in Discrete Event Systems</t>
  </si>
  <si>
    <t>童音</t>
  </si>
  <si>
    <t>李志武;Alessandro Giua</t>
  </si>
  <si>
    <t>分子容器内化学反应机理的理论研究</t>
  </si>
  <si>
    <t>Theoretical Studies on the Mechanism of Chemical Reactions Within the Molecular Containers</t>
  </si>
  <si>
    <t>徐丽娜</t>
  </si>
  <si>
    <t>福建省begomoviruses的检测和分子生物学研究</t>
  </si>
  <si>
    <t>Detection and Molecular Studies on Begomoviruses in Fujian Province of China</t>
  </si>
  <si>
    <t>Muhammad Arif</t>
  </si>
  <si>
    <t>Zujian Wu</t>
  </si>
  <si>
    <t>断奶前父本剥夺对成年棕色田鼠情绪和社会行为的影响及催产素的作用</t>
  </si>
  <si>
    <t>贺志雄</t>
  </si>
  <si>
    <t>巴基斯坦叶蝉分类研究（半翅目：叶蝉科）</t>
  </si>
  <si>
    <t>Taxonomic Study of the Pakistan Leafhoppers (Hemiptera: Cicadellidae)</t>
  </si>
  <si>
    <t>韩伟德（Hassan Naveed）</t>
  </si>
  <si>
    <t>寨卡病毒与刚果出血热病毒基因组密码子使用偏好性的适应性分析</t>
  </si>
  <si>
    <t>Codon Usage Bias and Evolutionary Analyses of Zika and Crimean-congo Hemorrhagic Fever Virus Genomes and Its Adaptation to Hosts</t>
  </si>
  <si>
    <t>Siddiq Ur Rahman</t>
  </si>
  <si>
    <t>陶士珩</t>
  </si>
  <si>
    <t>内蒙古草原和森林生态系统木霉菌生物多样性研究</t>
  </si>
  <si>
    <t>Biodiversity of the Genus Hypocrea/ Trichoderma in Different Grassland and Forest Ecosystems of Inner Mongolia,Northern China</t>
  </si>
  <si>
    <t>Estifanos Tsegaye Redda</t>
  </si>
  <si>
    <t>蒋细良</t>
  </si>
  <si>
    <t>基于条件植被温度指数的巴基斯坦旁遮普地区干旱监测研究</t>
  </si>
  <si>
    <t>Remote Sensing Spatial Observations Using Vegetation Temperature Condition Index for Drought Monitoring Over Punjab of Pakistan</t>
  </si>
  <si>
    <t>JAHANGIR KHAN</t>
  </si>
  <si>
    <t>王鹏新</t>
  </si>
  <si>
    <t>东赤道大西洋沉积物岩芯记录的古环境变化</t>
  </si>
  <si>
    <t>Past Environmental Changes Recorded by Deep-sea Sediment Cores from Eastern Equatorial Atlantic</t>
  </si>
  <si>
    <t>AKINNIGBAGBE.Edward Akintoye</t>
  </si>
  <si>
    <t>韩喜球;Lou Zhanghua</t>
  </si>
  <si>
    <t>Mineralogy,Petrology,Mineral deposit Geology</t>
  </si>
  <si>
    <t>应用有机地球化学指标重建东海和东赤道大西洋的环境状况</t>
  </si>
  <si>
    <t>Assessment and Reconstruction of Environmental Conditions in the East China Sea and Eastern Equatorial Atlantic:Application of Organic Molecular Markers</t>
  </si>
  <si>
    <t>Adeleye,Adedayo Oluwaseun</t>
  </si>
  <si>
    <t>Ye Ying;Zhang Haisheng;Chen Jianfang</t>
  </si>
  <si>
    <t>Marine Science</t>
  </si>
  <si>
    <t>土耳其卡桑特以及中国西藏雅鲁藏布江缝合带西段北亚带蛇绿岩及铬铁矿成因研究</t>
  </si>
  <si>
    <t>Origin of the Pozanti-karsanti Ophiolite and Related Chromitite in Southern Turkey and the Northern Sub-belt Ophiolite of the Western Yarlung Zangbo Suture Zone,Tibet,China</t>
  </si>
  <si>
    <t>连东洋</t>
  </si>
  <si>
    <t>杨经绥;马昌前;Michael Wiedenbeck</t>
  </si>
  <si>
    <t>Palladium-Catalyzed Propargylation/Allenylation/Allylation of Chloromethylarenes and Isomerization of Allylarenes</t>
  </si>
  <si>
    <t>Aziz Ullah</t>
  </si>
  <si>
    <t>负载型Z-N催化剂的烯烃聚合初期动力学与机理</t>
  </si>
  <si>
    <t>Kinetics and Mechanism of Olefin Polymerization with Supported Z-N Catalyst in the Induction Stage</t>
  </si>
  <si>
    <t>Akbar Khan</t>
  </si>
  <si>
    <t>范志强</t>
  </si>
  <si>
    <t>离子液体包覆磁性纳米粒子磁性固相萃取—光谱法富集分析食品色素</t>
  </si>
  <si>
    <t>Enrichment and Analysis of Food Pigments by Ionic Liquids Coated Magnetic Nanoparticles in Magnetic Solid Phase Extraction Coupled with Spectrophotometry</t>
  </si>
  <si>
    <t>Almojtaba Abd Alkhalig Ahmed Bakheet</t>
  </si>
  <si>
    <t>朱霞石</t>
  </si>
  <si>
    <t>牛奶掺假的近红外光谱分析技术研究</t>
  </si>
  <si>
    <t>Study on Detection of Adulteration in Raw Milk by Near-infrared Spectrometers</t>
  </si>
  <si>
    <t>Mohammed Abdallah Musa Salih</t>
  </si>
  <si>
    <t>两种（超）耐热型甘露醇脱氢酶的鉴定及其在D-甘露醇生产中的应用</t>
  </si>
  <si>
    <t>Charaterization of Hyperthermophilic Mannitol Dehydrogenases and Their Contribution in D-mannitol Production</t>
  </si>
  <si>
    <t>可可（Marwa Yagoub Farag Koko）</t>
  </si>
  <si>
    <t>沐万孟</t>
  </si>
  <si>
    <t>淀粉的化学改性及其作为吸附材料的应用</t>
  </si>
  <si>
    <t>Chemical Modification of Starch and Its Application as An Adsorbent Material</t>
  </si>
  <si>
    <t>Muhammad Haroon</t>
  </si>
  <si>
    <t>矿物开采及其配矿与运输的系统建模仿真优化</t>
  </si>
  <si>
    <t>Modeling Simulation and Optimization of Mine-to-Marine Operations</t>
  </si>
  <si>
    <t>Santigie Kekuda Sesay（赛萨伊）</t>
  </si>
  <si>
    <t>才庆祥</t>
  </si>
  <si>
    <t>使用不同颗粒对淀粉基薄膜增强和功能化</t>
  </si>
  <si>
    <t>Starch-Based Films Reinforced and Functionalized With Different Rigid Particles</t>
  </si>
  <si>
    <t>余龙</t>
  </si>
  <si>
    <t>超高韧性纤维混凝土材料及其功能梯度结构疲劳性能研究</t>
  </si>
  <si>
    <t>Fatigue Performance of Strain-hardening Fiber-reinforced Cementitious Composite and its Functionanlly-graded Structures</t>
  </si>
  <si>
    <t>黄博滔</t>
  </si>
  <si>
    <t>徐世烺;李庆华</t>
  </si>
  <si>
    <t>咪唑基电致发光材料的设计、合成、表征及其在OLED方面的应用</t>
  </si>
  <si>
    <t>Imidazole Based Electroluminescent Materials for Light Emitting Devices: Design, Synthesis, Characterization and Application</t>
  </si>
  <si>
    <t>AMJAD ISLAM</t>
  </si>
  <si>
    <t>葛子义</t>
  </si>
  <si>
    <t>材料化学与物理</t>
  </si>
  <si>
    <t>中国科学院大学(中国科学院宁波材料技术与工程研究所)</t>
  </si>
  <si>
    <t>I;B</t>
  </si>
  <si>
    <t>以植物、细菌和有机配体合成的银纳米颗粒（新型的友好的害虫防控技术）的表征和生物毒性</t>
  </si>
  <si>
    <t>Characterization and Biotoxicity of Silver Nanoparticles Synthesized Using Plant,Bacteria and Organic Ligands as Novel Applications Eco-friendly Against Insect Pests</t>
  </si>
  <si>
    <t>HATEM ABDELMONEIM MOHAMED FOUAD（哈特姆）</t>
  </si>
  <si>
    <t>基于环糊精—生物分子的共聚物及其给药应用研究</t>
  </si>
  <si>
    <t>Cyclodextrin-biomolecules Based Copolymers for Drug Delivery Applications</t>
  </si>
  <si>
    <t>PARBEEN SINGH</t>
  </si>
  <si>
    <t>张继稳</t>
  </si>
  <si>
    <t>中国科学院大学(中国科学院上海药物研究所)</t>
  </si>
  <si>
    <t>E;B</t>
  </si>
  <si>
    <t>晶型药物多模式输送系统创制与性能研究</t>
  </si>
  <si>
    <t>Design and Performance Study of Novel Formulations: Polymorphic Drug-based Multi-mode Drug Delivery System</t>
  </si>
  <si>
    <t>汪红娣</t>
  </si>
  <si>
    <t>江燕斌;Zhibing Zhang</t>
  </si>
  <si>
    <t>Study on the Improvement of Fiber-Matrix Interphase Strength of Ramie Fibers Reinforced Poly (Lactic Acid) Bio Composites via Fiber Surface Modification and Composite Thermal Annealing</t>
  </si>
  <si>
    <t>Dereje Kebebew Debeli</t>
  </si>
  <si>
    <t>Guo Jiansheng</t>
  </si>
  <si>
    <t>花生油体的分离、理化特性研究</t>
  </si>
  <si>
    <t>Isolation and Physicochemical Characterization of Peanut Oil Bodies</t>
  </si>
  <si>
    <t>Farah ZAABOUL</t>
  </si>
  <si>
    <t>Liu YuanFa</t>
  </si>
  <si>
    <t>氧化物基光谱型太阳能选择吸收薄膜的溶胶凝胶法制备、结构与性能研究</t>
  </si>
  <si>
    <t>Study of Preparation,Structure and Properties of Oxide Based Spectrally Selective Solar Absorber Deposited by Sol-gel Method</t>
  </si>
  <si>
    <t>Shahid Khan</t>
  </si>
  <si>
    <t>韩高荣;Yong Liu</t>
  </si>
  <si>
    <t>Material Science</t>
  </si>
  <si>
    <t>基于超短脉冲激光消融技术的二氧化钛纳米材料制备及其在降解水体污染方面的应用</t>
  </si>
  <si>
    <t>Titanium-dioxide Nanomaterials Fabrication with Ultrashort Laser Ablation for Pollutant Degradation in Water</t>
  </si>
  <si>
    <t>Abdul Qayyum Khan</t>
  </si>
  <si>
    <t>曾和平</t>
  </si>
  <si>
    <t>低维纳米器件及应用</t>
  </si>
  <si>
    <t>Zero and One-Dimensional Semiconductor Nanostructures Based Nanodevices and Their Applications</t>
  </si>
  <si>
    <t>Hassan Ali</t>
  </si>
  <si>
    <t>许秀来</t>
  </si>
  <si>
    <t>光物理</t>
  </si>
  <si>
    <t>海洋环境下热喷涂铝基涂层的生物腐蚀行为研究</t>
  </si>
  <si>
    <t>Biocorrosion Behaviors of Thermal Sprayed Aluminum-based Coatings in Synthetic Seawater</t>
  </si>
  <si>
    <t>LEILA ABDOLI（蕾拉）</t>
  </si>
  <si>
    <t>李华</t>
  </si>
  <si>
    <t>淀粉和石榴皮增强生物可降解聚酯及抗菌功能的研究</t>
  </si>
  <si>
    <t>Biodegradable Polyesters Reinforced Using Starch Granules and Functionalized Using Pomegranate Rind</t>
  </si>
  <si>
    <t>Saud Khalid</t>
  </si>
  <si>
    <t>依托氧气低温等离子体方法制备可用于疝修复的β-环糊精改性PP抗菌补片材料</t>
  </si>
  <si>
    <t>Development of Antimicrobial Polypropylene Mesh Materials for Hernia Repair: by Surface Modification with Cold Oxygen Plasma and β-cyclodextrin</t>
  </si>
  <si>
    <t>Noor Ahmed（阿汗姆）</t>
  </si>
  <si>
    <t>Study on Immune Organs Injuries Mechanism of Selenium Deficiency in Chicken</t>
  </si>
  <si>
    <t>Pervez Ahmed Khoso</t>
  </si>
  <si>
    <t>李术</t>
  </si>
  <si>
    <t>蒙古草原畜牧业可持续发展研究</t>
  </si>
  <si>
    <t>Livestock Sustainability in Pasture-based Farming in Mongolia</t>
  </si>
  <si>
    <t>Oyungerel Altangerel</t>
  </si>
  <si>
    <t>海洋微生物来源具有生物活性的天然产物</t>
  </si>
  <si>
    <t>Biologically Active Natural Products from Marine Microorganisms</t>
  </si>
  <si>
    <t>Najeeb Akhter</t>
  </si>
  <si>
    <t>吴斌</t>
  </si>
  <si>
    <t>Marine Pharmacology</t>
  </si>
  <si>
    <t>Comparative Study of AIDS Response in China And Sub-Saharan Africa:HIV Stigma and Advocacy</t>
  </si>
  <si>
    <t>KONE DOUNAMBA</t>
  </si>
  <si>
    <t>餐厨垃圾连续两阶段厌氧产氢产甲烷的研究</t>
  </si>
  <si>
    <t>Bio-hydrogen and Bio-methane Production from Food Waste in a Continuous Two-stage Anaerobic Digestion System</t>
  </si>
  <si>
    <t>Dalai Ezaldeen Abdelrhman Algapani</t>
  </si>
  <si>
    <t>董仁杰;乔玮</t>
  </si>
  <si>
    <t>生物生态技术在治理农村水体污染中的应用研究</t>
  </si>
  <si>
    <t>Bio-Ecological Wastewater Treatment for Rural Domestic Wastewater</t>
  </si>
  <si>
    <t>贝斯（Haq Nawaz Abbasi）</t>
  </si>
  <si>
    <t>害虫生物防治的农业生态系统多样性调节途径—作物间作和野花带布局</t>
  </si>
  <si>
    <t>Spatial Diversification of Agroecosystems towards Biological Control of Insect Pests:Focus on Intercropping and Wildflower Strips</t>
  </si>
  <si>
    <t>Severin Marie Marc HATT</t>
  </si>
  <si>
    <t>陈巨莲</t>
  </si>
  <si>
    <t>生物炭对玉米生理特性及黄土中硫有效性的影响研究</t>
  </si>
  <si>
    <t>Effects of Biochar on Maize Physiological Characteristics and Availability of Sulfur in Loess</t>
  </si>
  <si>
    <t>马芙蓉（Tawheed Mohammed Elheesin Shareef）</t>
  </si>
  <si>
    <t>赵保卫</t>
  </si>
  <si>
    <t>Characteristics of Microplastics in Fish from Coastal and Fresh Waters of China</t>
  </si>
  <si>
    <t>Khalida Jabeen</t>
  </si>
  <si>
    <t>施华宏</t>
  </si>
  <si>
    <t>Biochar Sorption to Carbamazepine and Bisphenol A through Micropores as Affected by Chemical Modification</t>
  </si>
  <si>
    <t>储刚</t>
  </si>
  <si>
    <t>几种实用型固化剂对矿区及冶炼厂周边土壤中Pb、Cd、Cu和Zn的稳定化研究</t>
  </si>
  <si>
    <t>Stabilization of Pb,Cd,Cu and Zn in Mine and Smelter Contaminated Soils Using Feasible Amendments</t>
  </si>
  <si>
    <t>Altaf Hussain Lahori</t>
  </si>
  <si>
    <t>基于选择实验法的流域生态系统评价研究</t>
  </si>
  <si>
    <t>River Basin Ecosystems and Its Assessment by Using Choice Experiment Method</t>
  </si>
  <si>
    <t>江大成（Imran Khan）</t>
  </si>
  <si>
    <t>基于输出振动数据的桥梁结构损伤识别及试验研究</t>
  </si>
  <si>
    <t>Output-only Damage Detection of Bridge Structures Based on Vibration Data and Experimental Study</t>
  </si>
  <si>
    <t>Hadi Kordestani</t>
  </si>
  <si>
    <t>项贻强;Ye Xiao-Wei</t>
  </si>
  <si>
    <t>Bridge and Tunnel Engineering</t>
  </si>
  <si>
    <t>船舶压载水处理品质的简单快速微流控评价方法与系统研究</t>
  </si>
  <si>
    <t>Research on Simple and Fast Microfluidic Assessors for Effective Disinfection and for the Quality of Ships Ballast Water</t>
  </si>
  <si>
    <t>MYINT MYINT MAW</t>
  </si>
  <si>
    <t>潘新祥</t>
  </si>
  <si>
    <t>轮机工程</t>
  </si>
  <si>
    <t>巴基斯坦的洪灾风险管理：风险认知、减缓策略、决定及制约因素</t>
  </si>
  <si>
    <t>Managing Flood Risks in Pakistan:Risk Perceptions,Mitigation Strategies,Determinants and Constraints</t>
  </si>
  <si>
    <t>阿什法克·艾哈迈德·沙（ASHFAQ AHMAD SHAH）</t>
  </si>
  <si>
    <t>Operation of Step Pumping Station System Based on Open Channel Transient Flow and Its Applications</t>
  </si>
  <si>
    <t>Ibrahim Mohamed Ahmed Ibrahim Fadul</t>
  </si>
  <si>
    <t>仇宝云</t>
  </si>
  <si>
    <t>公共艺术在巴基斯坦城市景观中的角色定位研究</t>
  </si>
  <si>
    <t>A Study on the Role of Public Art in the Urban Landscape of Pakistan</t>
  </si>
  <si>
    <t>SYED ASIFULLAH SHAH</t>
  </si>
  <si>
    <t>李险峰</t>
  </si>
  <si>
    <t>可持续建筑材料中的生物矿化研究</t>
  </si>
  <si>
    <t>Biomineralization in Building Materials for Sustainable Construction</t>
  </si>
  <si>
    <t>李蒙蒙</t>
  </si>
  <si>
    <t>Varenyam Achal</t>
  </si>
  <si>
    <t>能源在经济、股市和资产组合优化中的作用分析</t>
  </si>
  <si>
    <t>Role of Energy on Economy,Stocks and Portfolio Optimizatioi</t>
  </si>
  <si>
    <t>Suleman Sarwar</t>
  </si>
  <si>
    <t>有机太阳电池数值模拟</t>
  </si>
  <si>
    <t>Numerical Simulations on Organic Solar Cells</t>
  </si>
  <si>
    <t>颜骏</t>
  </si>
  <si>
    <t>曹镛</t>
  </si>
  <si>
    <t>中泰水稻机械化生产比较研究</t>
  </si>
  <si>
    <t>Comparative Analysis of Rice Mechanized Production between China and Thailand</t>
  </si>
  <si>
    <t>Phakwipha Sutthiwaree</t>
  </si>
  <si>
    <t>杨敏丽</t>
  </si>
  <si>
    <t>中国大豆亚属皂角苷成分的研究</t>
  </si>
  <si>
    <t>A Study on the Saponin Composition of Subgenus Soja in China</t>
  </si>
  <si>
    <t>Yuya Takahashi（髙橋祐也）</t>
  </si>
  <si>
    <t>王克晶</t>
  </si>
  <si>
    <t>梨树蜜蜂授粉应用研究</t>
  </si>
  <si>
    <t>Pollination Application of Honey Bees in Pear Orchard</t>
  </si>
  <si>
    <t>Gemeda,Tolera Kumsa</t>
  </si>
  <si>
    <t>吴杰</t>
  </si>
  <si>
    <t>特种经济动物饲养（含：蚕、蜂等）</t>
  </si>
  <si>
    <t>水稻秸秆化学组成、机械特性及近红外光谱表征</t>
  </si>
  <si>
    <t>Chemical Composition,Mechanical Properties and Near Infrared Spectroscopy Characterization of Rice Straw</t>
  </si>
  <si>
    <t>Abdoulaye Aguibou DIALLO</t>
  </si>
  <si>
    <t>韩鲁佳</t>
  </si>
  <si>
    <t>双馈感应风机的故障穿越控制研究</t>
  </si>
  <si>
    <t>Fault Ride-Through Control of Wind Turbines With Doubly-Fed Induction Generators</t>
  </si>
  <si>
    <t>Muhammad Shahzad Nazir</t>
  </si>
  <si>
    <t>吴青华</t>
  </si>
  <si>
    <t>Effect of Slope,Rainfall Intensity and Mulch on Soil Erosion and Nutrients Contents of the Purple Soil in South-western Sichuan Province,China</t>
  </si>
  <si>
    <t>Muhammad Naeem Khan</t>
  </si>
  <si>
    <t>宫渊波</t>
  </si>
  <si>
    <t>温度、密度与飞行对粘虫生物学影响亲本效应</t>
  </si>
  <si>
    <t>Maternal Effects on Offspring Development,reproduction and Flight Performance in the Oriental Armyworm Mythimna Separata:Consequence of Temperature,Larval Density and Flight</t>
  </si>
  <si>
    <t>Solangi Abdul Waheed</t>
  </si>
  <si>
    <t>江幸福</t>
  </si>
  <si>
    <t>节水节能灌溉技术采用的影响因素及扩散模型</t>
  </si>
  <si>
    <t>Influencing Factors and Diffusion Modeling of Water and Energy Conserving Irrigation Technologies Adoption</t>
  </si>
  <si>
    <t>Muhammad Sajid（罗密欧）</t>
  </si>
  <si>
    <t>吕涛</t>
  </si>
  <si>
    <t>农药和天敌对麦蚜种群结构和内外竞争的影响</t>
  </si>
  <si>
    <t>Impact of Pesticides and Natural Enemies on Wheat Aphids' Population Structure and Outcome of Intra and Interspecific Competitions</t>
  </si>
  <si>
    <t>Abd Allah Adam Hassan Mohammed</t>
  </si>
  <si>
    <t>高希武;Nicolas Desneux</t>
  </si>
  <si>
    <t>荷兰进口百合中车前草花叶病毒的鉴定及分子特征研究</t>
  </si>
  <si>
    <t>Identification and Molecular Characterization of Plantago Asiatica Mosaic Virusin Lily Bulbs Imported from the Netherlands</t>
  </si>
  <si>
    <t>Robe,Berhanu Lemma</t>
  </si>
  <si>
    <t>李世访</t>
  </si>
  <si>
    <t>利用CSSLs进行棉花抗黄萎病、纤维品质和产量性状全基因组QTL定位</t>
  </si>
  <si>
    <t>Genome Wide QTL Mapping for Resistance to Verticillium Wilt,Fiber Quality and Yield Traits in Cotton Chromosome Segment Substitution Lines</t>
  </si>
  <si>
    <t>MD HARUN OR RASHID</t>
  </si>
  <si>
    <t>小菜蛾Argonaute2和Argonaute3在RNA干扰途径中的作用</t>
  </si>
  <si>
    <t>Molecular Characterization and Function of Argonaute2 and Argonaute3 in RNA Interference Pathway in Plutella Xylostella</t>
  </si>
  <si>
    <t>Muhammad Salman Hameed</t>
  </si>
  <si>
    <t>杨广</t>
  </si>
  <si>
    <t>除草剂和盐胁迫对水稻和稗草生理生化和分子水平的比较分析研究</t>
  </si>
  <si>
    <t>Comparative Physio-biochemical and Molecular Analysis of Interaction between Herbicides and Salinity in Rice and Barnyard Grass</t>
  </si>
  <si>
    <t>Faisal Islam</t>
  </si>
  <si>
    <t>禾谷缢管蚜谷胱甘肽转移酶分子克隆和功能表达研究</t>
  </si>
  <si>
    <t>Identification,Molecular Characterization and Expression Pattern of Glutathione S-transferase Genes in the Bird Cherry-oat Aphid Rhopalosiphum Padi</t>
  </si>
  <si>
    <t>BALACHANDAR BALAKRISHNAN</t>
  </si>
  <si>
    <t>陈茂华</t>
  </si>
  <si>
    <t>农业昆虫害虫防治</t>
  </si>
  <si>
    <t>不同行距配置下玉米—大豆带状套作水分动态及利用效率估测研究</t>
  </si>
  <si>
    <t>Assessing Water Use Efficiency and Water Productivity,and Estimating Evapotranspiration in Maize-soybean Relay Strip Intercropping Systems</t>
  </si>
  <si>
    <t>Tanzeelur Rahman</t>
  </si>
  <si>
    <t>杨文钰;杨峰</t>
  </si>
  <si>
    <t>陆地棉种内杂交F_(2:3)群体的耐盐性、纤维品质和产量性状的QTL定位</t>
  </si>
  <si>
    <t>QTL Mapping of Salt Tolerance,Fiber Quality and Yield Related Traits in an Intra-Specific F_(2:3) Upland Cotton</t>
  </si>
  <si>
    <t>LATYR DIOUF</t>
  </si>
  <si>
    <t>二氧化硅原子层沉积反应机理的理论研究</t>
  </si>
  <si>
    <t>Theoretical Studies on the Reaction Mechanism of Atomic Layer Deposition of Silica</t>
  </si>
  <si>
    <t>方国勇</t>
  </si>
  <si>
    <t>二维过渡金属硫化合物的合成及光学表征</t>
  </si>
  <si>
    <t>Synthesis and Optical Characterization of Two Dimensional Transition Metal Dichalcogenides</t>
  </si>
  <si>
    <t>Amina Zafar</t>
  </si>
  <si>
    <t>倪振华</t>
  </si>
  <si>
    <t>基于金刚烷和庚嗪环的盘状液晶</t>
  </si>
  <si>
    <t>Adamantane and Heptazine Based Discotic Liquid Crystals</t>
  </si>
  <si>
    <t>赛得（SAYED MIR SAYED）</t>
  </si>
  <si>
    <t>杨洪</t>
  </si>
  <si>
    <t>水稻早衰突变体es2和g1029的鉴定以及es2基因的初定位</t>
  </si>
  <si>
    <t>Identification of Two Leaf Early Senescence Mutants,es2 and g1029,and Gene Mapping of es2 in Rice</t>
  </si>
  <si>
    <t>SITTIPUN SINUMPORN</t>
  </si>
  <si>
    <t>曹立勇</t>
  </si>
  <si>
    <t>水稻苗期耐盐性状的关联分析研究</t>
  </si>
  <si>
    <t>Genome-wide Association Study of Salt Stress Tolerance at Seedling Stage in Rice</t>
  </si>
  <si>
    <t>Muhammed Mahbubur Rashid</t>
  </si>
  <si>
    <t>亚洲棉12号染色体的重组装及比较分析揭示亚洲棉基因组染色体水平的错误组装</t>
  </si>
  <si>
    <t>Re-Assembling and Comparative Analysis of G.Arboreum Chromosome 12 Identifies Chromosome Scale Mis-Assemblies in Its Sequenced Genome</t>
  </si>
  <si>
    <t>ASHRAF JAVARIA</t>
  </si>
  <si>
    <t>宋国立</t>
  </si>
  <si>
    <t>苹果砧木MxERF4在逆境响应中的作用初探及其与MxMAPK6互作研究</t>
  </si>
  <si>
    <t>The Function of MxERF4 in Apple Rootstocks under Stresses and It Might Be Controlled by MxMAPK6</t>
  </si>
  <si>
    <t>Umuhoza Karemera Noella Josiane</t>
  </si>
  <si>
    <t>中国水仙类黄酮代谢抑制基因NtMYB2,NtMYB3和NtMYB4的鉴定及功能研究</t>
  </si>
  <si>
    <t>Identification and Functional Characterization of Three Flavonoid Biosynthesis Repressors,NtMYB2,NtMYB3 and NtMYB4 in Chinese Narcissus</t>
  </si>
  <si>
    <t>Muhammad Anwar</t>
  </si>
  <si>
    <t>曾黎辉</t>
  </si>
  <si>
    <t>花卉与景观园艺</t>
  </si>
  <si>
    <t>FK506与米诺环素联合用药对朊病毒感染金黄地鼠治疗作用研究</t>
  </si>
  <si>
    <t>Therapeutic Efficacy of FK506 and Minocycline Alone and in Combination Against Prion Infection in Hamsters</t>
  </si>
  <si>
    <t>SYED ZAHID ALI SHAH</t>
  </si>
  <si>
    <t>奶牛乳房炎源性产ESBL大肠杆菌的流行特征</t>
  </si>
  <si>
    <t>Characterization of Extended-spectrum Beta-lactamase(ESBL)-Producing Escherichia Coli Isolated from Bovine Mastitis</t>
  </si>
  <si>
    <t>TARIO ALI</t>
  </si>
  <si>
    <t>蜜蜂工蜂触角蛋白质组研究揭示触角功能和王浆分泌相关分子基础</t>
  </si>
  <si>
    <t>Antennal Proteome Reveals Deep-insight into Molecular Basis Driving Antennal Function and Royal Jelly Secretion</t>
  </si>
  <si>
    <t>Zewdu Ararso Hora</t>
  </si>
  <si>
    <t>刚果医生的工作满意度与医疗移民意愿：刚果民主共和国与南非国家的一项描述性多中心研究</t>
  </si>
  <si>
    <t>JOB SATISFACTION AND MEDICAL EMIGRATION INTENTIONS AMONG CONGOLESE MEDICAL DOCTORS:A DESCRIPTIVE MULTICENTER STUDY IN THE DEMOCRATIC REPUBLIC OF THE CONGO(DRC) AND SOUTH AFRICAN COUNTRIES</t>
  </si>
  <si>
    <t>KASANGYE KANGOY AURELIE（欧瑞利）</t>
  </si>
  <si>
    <t>李士雪</t>
  </si>
  <si>
    <t>SOCIAL MEDICINE AND HEALTH MANAGEMENT</t>
  </si>
  <si>
    <t>督脉走罐治疗慢性疲劳综合征的临床观察</t>
  </si>
  <si>
    <t>Clinical Observation on Treatment of Chronic Fatigue Syndrome by Moving Cupping on Dumai</t>
  </si>
  <si>
    <t>图兰朵·丹尼尔（HEBRAS-DURANDO Danielle）</t>
  </si>
  <si>
    <t>张建斌</t>
  </si>
  <si>
    <t>Utilization of Cordyceps,Mild Stress and Endurance Training Improve Cardiac Performance,Aging and Induced-obesity in Drosophila Melanogaster</t>
  </si>
  <si>
    <t>GHARTEY-KWANSAH GEORGE</t>
  </si>
  <si>
    <t>两种菌类组分活化凋亡信号通路拮抗肿瘤的分子机制研究</t>
  </si>
  <si>
    <t>Two Compounds from Mushrooms Play Anticancer Effects by Targeting Apoptotic Signaling Pathways</t>
  </si>
  <si>
    <t>MOUSSA IDE NASSER</t>
  </si>
  <si>
    <t>李晓萌</t>
  </si>
  <si>
    <t>基于系统药理学的中医药机制治疗冠心病和心绞痛</t>
  </si>
  <si>
    <t>Treatment of Coronary Heart Disease and Angina Pectoris through the Mechanism of Traditional Chinese Medicine Based on System Pharmacology</t>
  </si>
  <si>
    <t>Akhtar Hussain Shar</t>
  </si>
  <si>
    <t>不同型别肺炎克雷伯菌的毒力基因，ESBL，血清杀菌效果与生物膜形成的关系</t>
  </si>
  <si>
    <t>The Determination and Correlation of Various Virulence Genes,ESBL,Serum Bactericidal Effect and Biofilm Formation of Clinically Isolated cKP and hvKP and Evaluate the Effect of NAC and SAL on CPS Biosynthesis</t>
  </si>
  <si>
    <t>任芭（Rambha Kumari Shah）</t>
  </si>
  <si>
    <t>N_2O在分子筛和氧化物上的直接分解研究</t>
  </si>
  <si>
    <t>Direct N_2O Decomposition Over Zeolites and Mixed Oxides</t>
  </si>
  <si>
    <t>哈迪（Hedjazi Khadidja）</t>
  </si>
  <si>
    <t>张润铎</t>
  </si>
  <si>
    <t>Research on SINS/GPS and SINS/CNS Integrated Navigation Systems</t>
  </si>
  <si>
    <t>Khan Badshah</t>
  </si>
  <si>
    <t>秦永元</t>
  </si>
  <si>
    <t>Navigation,Guidance and Control</t>
  </si>
  <si>
    <t>髓系抑制细胞异常及网织血小板增多在ITP中的机制和诊断研究</t>
  </si>
  <si>
    <t>The Impaired Function of Myeloid-derived Suppressor Cells and Elevated Percentage of Reticulated Platelets in the Pathogenesis and Diagnosis of Immune Thrombocytopenia</t>
  </si>
  <si>
    <t>侯宇</t>
  </si>
  <si>
    <t>二肽基肽酶-Ⅳ在慢性应激性动脉粥样硬化形成中的作用及其机制研究</t>
  </si>
  <si>
    <t>The Effect and Mechanism of Dipeptidyl Peptidase-Ⅳ in Stress Related Atherosclerosis Formation</t>
  </si>
  <si>
    <t>类延娜</t>
  </si>
  <si>
    <t>奥拉帕利对单核细胞动脉粥样硬化过程的影响及其与NLRP3炎症小体活性的关系</t>
  </si>
  <si>
    <t>Effects of Olaparib on the Atherosclerosis Process of THP-1 Cells and Its Relationship with NLRP3 Inflammasome Activation</t>
  </si>
  <si>
    <t>Khamis Mustafa Khamis</t>
  </si>
  <si>
    <t>Peng Qu;Hewang Lee</t>
  </si>
  <si>
    <t>Int. Medicine （Cardiology）</t>
  </si>
  <si>
    <t>肾结石预测术后清石率评分系统和Clavein-Dindo并发症分级系统评价软性输尿管镜和经皮肾镜治疗肾结石的疗效</t>
  </si>
  <si>
    <t>Comparison of Percutaneous Nephrolithotomy and Flexible Ureteroscopy:Using the Renal Stones Scoring Systems and Clavein Classification System</t>
  </si>
  <si>
    <t>白萨目</t>
  </si>
  <si>
    <t>毕建斌</t>
  </si>
  <si>
    <t>泌尿外科学</t>
  </si>
  <si>
    <t>微创穿刺技术在丘脑出血治疗中的应用效果分析</t>
  </si>
  <si>
    <t>Minimally Invasive Thalamic Hematoma Drainage Can Improve the Six-month Outcome of Thalamic Hemorrhage</t>
  </si>
  <si>
    <t>刘文明</t>
  </si>
  <si>
    <t>外科学（神经外）（专业学位）</t>
  </si>
  <si>
    <t>肺腺癌伴肠型标志物表达与EGFR基因及其临床病理特征和预后的研究</t>
  </si>
  <si>
    <t>The Research on Clinicopathologic Characteristics and Prognosis in Pulmonary Adenocarcincoma with Intestinal Molecules Expression and EGFR Gene</t>
  </si>
  <si>
    <t>冯昌</t>
  </si>
  <si>
    <t>赵小刚</t>
  </si>
  <si>
    <t>临床医学（外科学·胸外）（专业学位）</t>
  </si>
  <si>
    <t>FKBP51影响急性淋巴细胞白血病细胞增殖和化疗敏感性</t>
  </si>
  <si>
    <t>FKBP51 Affects the Proliferation and Chemosensitivity of Acute Lymphocytic Leukemia</t>
  </si>
  <si>
    <t>ELHAM ALI IBRAHIM ELAMIN</t>
  </si>
  <si>
    <t>赵跃然</t>
  </si>
  <si>
    <t>NQO1/PKLR通过糖代谢重编程调控乳腺癌演进的机制研究</t>
  </si>
  <si>
    <t>NQO1/PKLR Axis Regulates the Progression of Breast Cancer by Modulating Glycolysis Reprogramming</t>
  </si>
  <si>
    <t>杨洋</t>
  </si>
  <si>
    <t>金昱;林贞花</t>
  </si>
  <si>
    <t>SPOCK1通过NF-κB通路介导EMT促进胰腺癌转移的机制研究</t>
  </si>
  <si>
    <t>SPOCK1 Promotes Tumor Metastasis via NF-κB-dependent Epithelial-mesenchymal Transition in Pancreatic Cancer</t>
  </si>
  <si>
    <t>崔雪莲</t>
  </si>
  <si>
    <t>HaCaT细胞中UVB诱导的Smad4的可变剪接及其调控作用</t>
  </si>
  <si>
    <t>Alternative Splicing of Smad4 and Its Function in HaCaT Cells in Response to UVB Irradiation</t>
  </si>
  <si>
    <t>IRFAN ULLAH</t>
  </si>
  <si>
    <t>唐丽灵</t>
  </si>
  <si>
    <t>糖皮质激素对脂多糖诱导的中耳上皮细胞炎症应答的影响及机制研究</t>
  </si>
  <si>
    <t>Effects of Glucocorticoids on Lipopolysaccharide-induced Inflammatory Responses in Middle Ear Epithelial Cells and Its Mechanisms</t>
  </si>
  <si>
    <t>葛洪洲</t>
  </si>
  <si>
    <t>血管活性肠肽在黑色素生成过程中的作用及相关机制研究</t>
  </si>
  <si>
    <t>Role of Vasoactive Intestinal Peptide in the Regulation of Melanogenesis and the Underlying Mechanisms</t>
  </si>
  <si>
    <t>元星花</t>
  </si>
  <si>
    <t>金哲虎</t>
  </si>
  <si>
    <t>Investigation of Molecular Mechanisms of Cancer Progression,Drug Resistance and Approaches for Cancer Suppression</t>
  </si>
  <si>
    <t>Kashif Rafiq Zahid</t>
  </si>
  <si>
    <t>祁超</t>
  </si>
  <si>
    <t>从海藻和植物中发现抗菌和抗肿瘤活性化合物</t>
  </si>
  <si>
    <t>Discovery of Anti-bacterial and Anti-tumor Compounds from Plant and Marine Algae</t>
  </si>
  <si>
    <t>SAYED ASMAT ALI SHAH</t>
  </si>
  <si>
    <t>Modification and Biomedical Applications of Nano-structual Butterfly Wings</t>
  </si>
  <si>
    <t>Abdelrahman Abdou Ahmed Elbaz</t>
  </si>
  <si>
    <t>Zhongze Gu</t>
  </si>
  <si>
    <t>认知语言学理论在短语动词教学中的应用</t>
  </si>
  <si>
    <t>The Applications of Cognitive Linguistic Theories in the Teaching of Phrasal Verbs</t>
  </si>
  <si>
    <t>孟晓</t>
  </si>
  <si>
    <t>评价的语篇功能</t>
  </si>
  <si>
    <t>The Textual Metafunction of the Appraisal</t>
  </si>
  <si>
    <t>孙铭悦</t>
  </si>
  <si>
    <t>教育硕士生学习任务型语言教学法的研究</t>
  </si>
  <si>
    <t>A Study of Master of Education Candidates' Learning to Implement Task-Based Language Teaching</t>
  </si>
  <si>
    <t>陈爽</t>
  </si>
  <si>
    <t>The Remapping of Ireland and Reestablishment of Irish Nationality:A Postcolonial Study of the Selected Novels of Moore,Deane,and O' Neill</t>
  </si>
  <si>
    <t>Zanyar Kareem Abdul</t>
  </si>
  <si>
    <t>朱卫红</t>
  </si>
  <si>
    <t>系统功能语言学视角下话语生态性分析模式构建</t>
  </si>
  <si>
    <t>A Framework for Eco-oriented Discourse Analysis from the Perspective of Systemic Functional Linguistics</t>
  </si>
  <si>
    <t>张瑞杰</t>
  </si>
  <si>
    <t>黄国文;何伟</t>
  </si>
  <si>
    <t>文化指示语及其主体间的表达探索</t>
  </si>
  <si>
    <t>Exploring Cultural Deixis and Its Intersubjective Expressions</t>
  </si>
  <si>
    <t>胡漫</t>
  </si>
  <si>
    <t>创意产业与加纳的经济发展</t>
  </si>
  <si>
    <t>The Creative Industry as An Economic Asset for Ghana's Development</t>
  </si>
  <si>
    <t>笑容（Sedem Akorkor Deih）</t>
  </si>
  <si>
    <t>托马斯 阿奎纳与笛卡尔心身问题的理论：从比较研究的角度</t>
  </si>
  <si>
    <t>Thomas Aquinas and Descartes Theories of Mind-body Problem:from Comparative Study Perspective</t>
  </si>
  <si>
    <t>Yacouba COULIBALY（杨克本）</t>
  </si>
  <si>
    <t>高新民</t>
  </si>
  <si>
    <t>西方哲学</t>
  </si>
  <si>
    <t>Narcissism,Self-esteem and Extraversion as Predictors of Motivations for Facebook Use:the Impact on Subjective-Wellbeing</t>
  </si>
  <si>
    <t>Kerapetse Lydia Matshaba</t>
  </si>
  <si>
    <t>熊俊梅</t>
  </si>
  <si>
    <t>对马达加斯加进行国际制裁的合法性分析（2009-2013）</t>
  </si>
  <si>
    <t>An Analysis of the Legitimacy of International Sanctions Against Madagascar(2009-2013)</t>
  </si>
  <si>
    <t>Randrianantoandro Manantsoa Heritiana</t>
  </si>
  <si>
    <t>Investment,Terrorism and Military Expenditure:An Analysis of Developing Countries Under Same Group of Religion</t>
  </si>
  <si>
    <t>Muhammad Awais Anwar</t>
  </si>
  <si>
    <t>Prospects for Increased Competition in Sino-Japanese African Diplomacy:Implications for African Region</t>
  </si>
  <si>
    <t>Ngwoke Charles Chukwudi（查理斯）</t>
  </si>
  <si>
    <t>A Critical Look at the United Nations Security Council(UNSC):from Small Nation States Perspective,Is It Beyond Reform?</t>
  </si>
  <si>
    <t>Dahlia Patricia Sterling（代丽娅）</t>
  </si>
  <si>
    <t>巴基斯坦对华外交政策中的国内因素—新古典现实主义视角</t>
  </si>
  <si>
    <t>Domestic Factors in Pakistan's Foreign Policy Towards China:A Neoclassical Realist Perspective</t>
  </si>
  <si>
    <t>Abdul Razaque Larik （拉里）</t>
  </si>
  <si>
    <t>The Impact of France on the Union of Comoros from 1975 to 2015</t>
  </si>
  <si>
    <t>Mohamed Said Assoumani</t>
  </si>
  <si>
    <t>Foreign Policy of the European Union and Its Implications for the European Integration of Ukraine</t>
  </si>
  <si>
    <t>Volodymyr Shevchuk</t>
  </si>
  <si>
    <t>Analytical Study of Aung San Suu Kyi's Political Thoughts and Role in Shaping the Myanmar People's Understanding of Democracy</t>
  </si>
  <si>
    <t>Aye Mya Thet Tin</t>
  </si>
  <si>
    <t>索马里海盗活动：影响与反应</t>
  </si>
  <si>
    <t>Maritime Piracy in Somalia:Impact and Reactions</t>
  </si>
  <si>
    <t>伊斯曼</t>
  </si>
  <si>
    <t>外交学</t>
  </si>
  <si>
    <t>Evolutionary Political Games:Examination of Re-emergent Lake Malawi Boundary Dispute between Malawi and Tanzania.</t>
  </si>
  <si>
    <t>Ephraim Abele Kayembe</t>
  </si>
  <si>
    <t>石墨烯/硅异质结光电探测器的研究</t>
  </si>
  <si>
    <t>Study on Graphene/Silicon Heterostructure Photodetectors</t>
  </si>
  <si>
    <t>Avaz Ali</t>
  </si>
  <si>
    <t>徐杨</t>
  </si>
  <si>
    <t>设备到设备（D2D）通信安全和隐私保护研究</t>
  </si>
  <si>
    <t>Security and Privacy Preservation in Device-To-Device Communications</t>
  </si>
  <si>
    <t>王明君</t>
  </si>
  <si>
    <t>闫峥</t>
  </si>
  <si>
    <t>基于视觉显著性和稀疏学习的雷达图像目标检测</t>
  </si>
  <si>
    <t>Visual Saliency and Sparse Learning Based Radar Image Target Detection</t>
  </si>
  <si>
    <t>王士刚</t>
  </si>
  <si>
    <t>杨淑媛</t>
  </si>
  <si>
    <t>基于深度神经网络的语音去混响方法研究</t>
  </si>
  <si>
    <t>Research on Deep Neural Network Based Speech Dereverberation</t>
  </si>
  <si>
    <t>吴渤</t>
  </si>
  <si>
    <t>王彤;杨明磊</t>
  </si>
  <si>
    <t>加密云数据的安全计算和去重管理</t>
  </si>
  <si>
    <t>Secure Computations and Deduplication Management over Encrypted Data in Cloud Computing</t>
  </si>
  <si>
    <t>丁文秀</t>
  </si>
  <si>
    <t>确定性时延Petri网带权标记图的性能优化</t>
  </si>
  <si>
    <t>Performance Optimization of A Class of Deterministic Timed Petri Nets:Weighted Marked Graphs</t>
  </si>
  <si>
    <t>何舟</t>
  </si>
  <si>
    <t>李志武;Alessandro GIUA</t>
  </si>
  <si>
    <t>基于计算智能的图像配准与分割研究</t>
  </si>
  <si>
    <t>Research on Image Registration and Segmentation Based on Computational Intelligence</t>
  </si>
  <si>
    <t>武越</t>
  </si>
  <si>
    <t>基于暗原色优先的图像去雾算法研究</t>
  </si>
  <si>
    <t>Study on Image Dehazing Algorithms Based on Dark Channel Prior</t>
  </si>
  <si>
    <t>EBTESAM MOHAMEED ALHARBI</t>
  </si>
  <si>
    <t>王洪</t>
  </si>
  <si>
    <t>深度学习算法在无人驾驶视觉中的应用</t>
  </si>
  <si>
    <t>Application of Deep Learning Algorithms in Self-driving Vehicle Vision</t>
  </si>
  <si>
    <t>蔡惠民</t>
  </si>
  <si>
    <t>刘红侠</t>
  </si>
  <si>
    <t>并联机器人运动学模型优化解析方法研究</t>
  </si>
  <si>
    <t>Optimization Analysis Method of Parallel Manipulator Kinematic Model</t>
  </si>
  <si>
    <t>庄成忠（TRANG THANH TRUNG）</t>
  </si>
  <si>
    <t>李伟光</t>
  </si>
  <si>
    <t>云计算环境下资源分配和科学工作流调度的优化方法</t>
  </si>
  <si>
    <t>Optimization Techniques for Resource Allocation and Scheduling of Scientific Workflows in Cloud Computing Environments</t>
  </si>
  <si>
    <t>NAZIA ANWAR</t>
  </si>
  <si>
    <t>邓辉舫</t>
  </si>
  <si>
    <t>复合结构压阻式MEMS压力传感器研究</t>
  </si>
  <si>
    <t>Research on A Novel Structure Mems Piezoresistive Pressure Sensor</t>
  </si>
  <si>
    <t>TRAN ANH VANG（陈英皇）</t>
  </si>
  <si>
    <t>张宪民</t>
  </si>
  <si>
    <t>Direct Tax and Its Influence on Economic Growth and Household Consumption Expenditures:A Comparative Study of Pakistan and China</t>
  </si>
  <si>
    <t>AZKA AMIN</t>
  </si>
  <si>
    <t>The Determinants of FDI Inflow and Its Impacts on the Economic Growth of Bangladesh:an Empirical Stutdy</t>
  </si>
  <si>
    <t>Shapan Chandra Majumder</t>
  </si>
  <si>
    <t>Zhang Donghui</t>
  </si>
  <si>
    <t>普惠金融与减贫：不同模式及对马里选择的意义</t>
  </si>
  <si>
    <t>Financial Inclusion and Poverty Reduction: Selected Approaches and Implications for Mali's Choice</t>
  </si>
  <si>
    <t>DIA AMADOU（阿马杜）</t>
  </si>
  <si>
    <t>李婧</t>
  </si>
  <si>
    <t>National Economy</t>
  </si>
  <si>
    <t>中国与蒙古国贸易发展与投资政策研究</t>
  </si>
  <si>
    <t>Study on Trade Development and Investment Policy between China and Mongolia</t>
  </si>
  <si>
    <t>Sodnomdargia Bayanjargal</t>
  </si>
  <si>
    <t>技术经济与管理</t>
  </si>
  <si>
    <t>水稻生产力及其对农民家庭收入的贡献</t>
  </si>
  <si>
    <t>The Rice Productivity and Its Contribution to Farmer's Household Income</t>
  </si>
  <si>
    <t>SIBA KOLIN KOIVOGUI</t>
  </si>
  <si>
    <t>刘永功</t>
  </si>
  <si>
    <t>孟加拉国杂交水稻生产的风险策略研究</t>
  </si>
  <si>
    <t>A Study of the Risk Management Strategy for Hybrid Rice Production in Bangladesh</t>
  </si>
  <si>
    <t>A K M KANAK PERVEZ</t>
  </si>
  <si>
    <t>小额信贷对农户收入的贡献研究—坦桑尼亚马洛果洛和穆莫洛区信贷合作社的实证案例</t>
  </si>
  <si>
    <t>Contribution of Microfinance Initiatives to Farmers' Household Income in Tanzania:Case of Selected Saccos in Morogoro and Mvomero Districts</t>
  </si>
  <si>
    <t>JOHN CHRISOSTOM PESHA</t>
  </si>
  <si>
    <t>巴基斯坦PUNJAB省的牛奶营销渠道研究</t>
  </si>
  <si>
    <t>Analysis of Milk Marketing Channels in the Punjab Province of Pakistan</t>
  </si>
  <si>
    <t>马泽（Mazhir Nadeem Ishaq）</t>
  </si>
  <si>
    <t>巴基斯坦旁遮普省南部农业小额贷款效益研究</t>
  </si>
  <si>
    <t>Economic Benefit Analysis of Microcredit in Agriculture:A Case of South Region of Punjab Province,Pakistan</t>
  </si>
  <si>
    <t>马兰（Rukhsana Rasheed）</t>
  </si>
  <si>
    <t>巴基斯坦桃生产的经济学分析</t>
  </si>
  <si>
    <t>An Economic Analysis of Peach Production in Pakistan</t>
  </si>
  <si>
    <t>Arif Ullah</t>
  </si>
  <si>
    <t>商品作物种植户购买作物保险的意愿研究</t>
  </si>
  <si>
    <t>Evaluation of Cash Crop Farmers' Willingness to Pay for Crop Insurance</t>
  </si>
  <si>
    <t>Shah Fahad</t>
  </si>
  <si>
    <t>基于演化动力学的合作涌现研究</t>
  </si>
  <si>
    <t>Evolutionary Dynamics and Emergence of Cooperation</t>
  </si>
  <si>
    <t>尼泊尔农业政策对小农户粮食安全与收入的影响分析：基于多市场模型</t>
  </si>
  <si>
    <t>Policy Impact Analysis of Agriculture Policies for Food Security and Income of Small Holder Farmers in Nepal : a Multi Market Model</t>
  </si>
  <si>
    <t>Samesh Bahadur Adhikari</t>
  </si>
  <si>
    <t>Corporate Governance Internal Mechanisms and Corporate Financial Performance,the Mediating Role of Corporate Governance Disclosure Index;Evidence from Cape Verdean Financial Institutions</t>
  </si>
  <si>
    <t>Ailton Gomes Moreira</t>
  </si>
  <si>
    <t>郝云宏</t>
  </si>
  <si>
    <t>PhD in Science of Business Administration</t>
  </si>
  <si>
    <t>责任型领导对下属原型追随行为的影响</t>
  </si>
  <si>
    <t>An Empirical Study on the Effect of Responsible Leadership on Employee Prototypical Following Behaviors in the Republic of Botswana Public Sector</t>
  </si>
  <si>
    <t>Naledi Tendai Moyo</t>
  </si>
  <si>
    <t>The Impact of Social Capital on Tacit Knowledge Sharing among Workers in Project Team:An Empirical Study in Saudi Arabia</t>
  </si>
  <si>
    <t>Aljohani Amer Helail F</t>
  </si>
  <si>
    <t>Wu Lei</t>
  </si>
  <si>
    <t>BUSINESS ADMINISTORATION</t>
  </si>
  <si>
    <t>国际视角下的错误定价、盈利能力与投资因素的实证研究</t>
  </si>
  <si>
    <t>Empirical Investigation of Mispricing,Profitability and Investment Factors:An International Perspective</t>
  </si>
  <si>
    <t>Fahad Ali</t>
  </si>
  <si>
    <t>Jiang YueXiang</t>
  </si>
  <si>
    <t>财务绩效与外展活动相关关系研究：来自拉丁美洲微观金融机构的证据</t>
  </si>
  <si>
    <t>Financial Performance and Outreach Nexus:a Case of Microfinance Institutions from Latin America</t>
  </si>
  <si>
    <t>Waqas Amin</t>
  </si>
  <si>
    <t>Fengming Qin</t>
  </si>
  <si>
    <t>线性Mu演算子集的判定过程</t>
  </si>
  <si>
    <t>Decision Procedures for Fragments of Linear Time Mu-Calculus</t>
  </si>
  <si>
    <t>刘尧</t>
  </si>
  <si>
    <t>同时重构椭圆型和抛物型方程中的Robin系数和热流函数</t>
  </si>
  <si>
    <t>Simultaneous Reconstruction of the Robin Coefficients and Heat Fluxes in Elliptic and Parabolic Equations</t>
  </si>
  <si>
    <t>TALAAT ABDELHAMID TALAAT ABDELHAMID</t>
  </si>
  <si>
    <t>蒋代军</t>
  </si>
  <si>
    <t>界面问题的增扩有限元方法</t>
  </si>
  <si>
    <t>Enriched Finite Element Methods for Interface Problems</t>
  </si>
  <si>
    <t>几个偏微分方程保持守恒性或者耗散性的算法研究</t>
  </si>
  <si>
    <t>Conservative or Dissipative Properties Preserving Algorithms for Some Partial Differential Equations</t>
  </si>
  <si>
    <t>穆振国</t>
  </si>
  <si>
    <t>若干偏微分方程与代数偏微分方程的保结构算法</t>
  </si>
  <si>
    <t>Structure-preserving Algorithms for Some Partial Differential Equations and Partial Differential Algebraic Equations</t>
  </si>
  <si>
    <t>杨艳红</t>
  </si>
  <si>
    <t>G-期望框架下的几类随机微分方程的研究</t>
  </si>
  <si>
    <t>The Study of A Few Kinds of Stochastic Differential Equations in the G-Expectation Framework</t>
  </si>
  <si>
    <t>王丙均</t>
  </si>
  <si>
    <t>随机微分方程</t>
  </si>
  <si>
    <t>动力系统中的度量丢番图逼近</t>
  </si>
  <si>
    <t>Metric Diophantine Approximation in Dynamical Systems</t>
  </si>
  <si>
    <t>赵操</t>
  </si>
  <si>
    <t>图的染色与划分问题研究</t>
  </si>
  <si>
    <t>On Colorings and Partitions of Graphs</t>
  </si>
  <si>
    <t>金晶</t>
  </si>
  <si>
    <t>满足非线性边值条件的哈密顿系统的解</t>
  </si>
  <si>
    <t>The Solutions of Hamiltonian Systems with Nonlinear Boundary Value Conditions</t>
  </si>
  <si>
    <t>胡婷婷</t>
  </si>
  <si>
    <t>关于拓扑群弱紧性的研究</t>
  </si>
  <si>
    <t>On the Study of Weaker Forms of Compactness in Topological Groups</t>
  </si>
  <si>
    <t>肖志强</t>
  </si>
  <si>
    <t>Dynamical Behavior and Exact Solutions of Nonlinear Traveling Wave Equations</t>
  </si>
  <si>
    <t>Temesgen Desta Leta</t>
  </si>
  <si>
    <t>Jibin Li</t>
  </si>
  <si>
    <t>浙江师范大学</t>
  </si>
  <si>
    <t>基于基因组测序数据的拷贝数变异检测方法研究</t>
  </si>
  <si>
    <t>Detection of Copy Number Variants Based on Genome Sequencing Data</t>
  </si>
  <si>
    <t>谭仁杰</t>
  </si>
  <si>
    <t>王亚东</t>
  </si>
  <si>
    <t>广义相对论背景下的黑洞形成与修正的引力理论</t>
  </si>
  <si>
    <t>Black Hole Formation in the Context of General Relativity and Modified Theory of Gravity</t>
  </si>
  <si>
    <t>Hasrat Hussain Shah</t>
  </si>
  <si>
    <t>袁业飞</t>
  </si>
  <si>
    <t>Investigation of Typical Natural Hazards in Thailand and China with Time Series SAR Data Analysis</t>
  </si>
  <si>
    <t>Peraya Tantianuparp</t>
  </si>
  <si>
    <t>廖明生</t>
  </si>
  <si>
    <t>基于Backstepping的混沌陀螺仪系统同步与控制研究</t>
  </si>
  <si>
    <t>Synchronization and Control for Chaotic Nonlinear Gyro Systems Using Backstepping Design</t>
  </si>
  <si>
    <t>苏米（LOEMBE–SOUAMY ROSTAND MARTIALY DAVY）</t>
  </si>
  <si>
    <t>蒋国平</t>
  </si>
  <si>
    <t>信息获取与控制</t>
  </si>
  <si>
    <t>南京邮电大学</t>
  </si>
  <si>
    <t>基于四阶非线性偏微分方程模型的图像去噪</t>
  </si>
  <si>
    <t>Image Denoising Based on Fourth-order Nonlinear Partial Differential Equation Models</t>
  </si>
  <si>
    <t>Abdelgader Siddig Elzibaer Abdelgader</t>
  </si>
  <si>
    <t>软杆中孤立波及非线性介质中高阶谐波的理论模拟</t>
  </si>
  <si>
    <t>Theoretical Modelling of Solitary Waves in Soft Bars and Higher Harmonics in Nonlinear Media</t>
  </si>
  <si>
    <t>王彦正</t>
  </si>
  <si>
    <t>陈伟球;Jan D.Achenbach</t>
  </si>
  <si>
    <t>低雷诺数下三方柱绕流机理研究</t>
  </si>
  <si>
    <t>Flow Around Three Square Prisms at a Low Reynolds Number</t>
  </si>
  <si>
    <t>郑钦敏</t>
  </si>
  <si>
    <t>Mahbub Alam</t>
  </si>
  <si>
    <t>ATLAS探测器上的底夸克标记校准和希格斯粒子衰变到底夸克对的观测</t>
  </si>
  <si>
    <t>B-tagging Calibration and Observation of Higgs Boson Decays to A Pair of Bottom Quarks with the ATLAS Detector</t>
  </si>
  <si>
    <t>李昌樵</t>
  </si>
  <si>
    <t>刘衍文;Giovanni</t>
  </si>
  <si>
    <t>基于光晶格中超冷原子体系玻色采样的研究</t>
  </si>
  <si>
    <t>Scheme on Boson Sampling with Ultracold Atoms in Optical Lattice</t>
  </si>
  <si>
    <t>Abdul</t>
  </si>
  <si>
    <t>苑震生</t>
  </si>
  <si>
    <t>量子信息物理学</t>
  </si>
  <si>
    <t>超冷气体中锶原子里德堡三重态的高分辨光谱</t>
  </si>
  <si>
    <t>High-resolution Spectroscopy of Strontium Triplet Rydberg Series in An Ultracold Gas</t>
  </si>
  <si>
    <t>Luc Couturier</t>
  </si>
  <si>
    <t>Matthias Weidemüller</t>
  </si>
  <si>
    <t>Structural,Electronic and Magnetic Study of Zirconium-based 2D Materials</t>
  </si>
  <si>
    <t>Zahir Muhammad</t>
  </si>
  <si>
    <t>宋礼</t>
  </si>
  <si>
    <t>金属有机化学溶液法REBa_2Cu_3O_(7-x)超导涂层导体的厚度效应和人工钉扎性能</t>
  </si>
  <si>
    <t>Thickness Effect and Artificial Flux Pinning Properties of Superconducting REBa_2Cu_3O_(7-x) Coated Conductors Derived by Metallorganic Solution Deposition</t>
  </si>
  <si>
    <t>Mebrouka BOUBECHE</t>
  </si>
  <si>
    <t>蔡传兵</t>
  </si>
  <si>
    <t>Experimental Study of the Dynamics in the Formation of Ultracold Plasma</t>
  </si>
  <si>
    <t>Syed Zaheer Ud Din</t>
  </si>
  <si>
    <t>Ma Xinwen</t>
  </si>
  <si>
    <t>中国科学院大学(中国科学院近代物理研究所)</t>
  </si>
  <si>
    <t>多孔材料和光子晶体在太阳能装置中的热-光辐射特性</t>
  </si>
  <si>
    <t>Thermal-optical Radiation through Porous Materials and Photonic Crystals for Solar Energy Devices</t>
  </si>
  <si>
    <t>AMEDOME MIN-DIANEY KOSSI ANIYA</t>
  </si>
  <si>
    <t>张昊春</t>
  </si>
  <si>
    <t>淮河流域大型底栖动物集合群落空间格局特征及其形成机制研究</t>
  </si>
  <si>
    <t>Spatial Pattern and Metacommunity Assembly of Macroinvertebrates in the Huai River Basin</t>
  </si>
  <si>
    <t>万云</t>
  </si>
  <si>
    <t>野生大豆GsMIPS2和GsSNAP33基因在盐碱胁迫下的功能分析</t>
  </si>
  <si>
    <t>Functional Analysis of GsMIPS2 and GsSNAP33 Genes under Salt and Alkali Stress Conditions</t>
  </si>
  <si>
    <t>Zaib-un-Nisa</t>
  </si>
  <si>
    <t>朱延明</t>
  </si>
  <si>
    <t>减蛋综合征病毒五邻体蛋白与宿主蛋白GABARAPL1和RPSA的相互作用</t>
  </si>
  <si>
    <t>Interaction of Egg Drop Syndrome Virus Penton Protein with Duck Host Proteins GABARAPL1 and RPSA</t>
  </si>
  <si>
    <t>Zheney Makay</t>
  </si>
  <si>
    <t>Functional Study of Small Non-coding RNA AbcR1 of Brucella Melitensis</t>
  </si>
  <si>
    <t>WAQAS AHMED</t>
  </si>
  <si>
    <t>ZHENG-FEI LIU</t>
  </si>
  <si>
    <t>Mycobacterium Tuberculosis (MTB) Adaptive Gene Profiling and Identification of Putative Key Regulator of Drug Resistance Genes</t>
  </si>
  <si>
    <t>ZESHAN HABIB</t>
  </si>
  <si>
    <t>傅振芳;曹罡</t>
  </si>
  <si>
    <t>A;D;E</t>
  </si>
  <si>
    <t>Functional Analysis of Annexin Gene (AnnSp2), Enhances Abiotic Stress Tolerance in Transgenic Tomato</t>
  </si>
  <si>
    <t>雷娜（RAINA IJAZ）</t>
  </si>
  <si>
    <t>类病毒的遗传变异及结构功能分析</t>
  </si>
  <si>
    <t>Genetic Variation and Structural Function of Viroid</t>
  </si>
  <si>
    <t>姜冬梅</t>
  </si>
  <si>
    <t>Stub1维持Sox2蛋白稳定性</t>
  </si>
  <si>
    <t>Stub1 Maintains Sox2 Protein Stability</t>
  </si>
  <si>
    <t>Md Mahfuz Al Mamun</t>
  </si>
  <si>
    <t>宋晓元</t>
  </si>
  <si>
    <t>Neuroscience</t>
  </si>
  <si>
    <t>中国镖水蚤科（桡足类：哲水蚤目）种类多样性、系统发育及生物地理学研究</t>
  </si>
  <si>
    <t>Species Diversity,Phylogeny and Biogeography of Diaptomidae(Copepoda: Calanoida)in China</t>
  </si>
  <si>
    <t>李慧明</t>
  </si>
  <si>
    <t>Henri Dumont;韩博平</t>
  </si>
  <si>
    <t>鼠尾草和大豆萜类化合物生物合成基因的功能分析</t>
  </si>
  <si>
    <t>Functional Analyses of the Terpenoid Biosynthetic Genes from Two Salvia Species and Glycine Max</t>
  </si>
  <si>
    <t>MOHAMMED ALI ABD EL-HAMMED ABD ALLAH</t>
  </si>
  <si>
    <t>郭亮</t>
  </si>
  <si>
    <t>Functional and Molecular Characterization of Bovine Herpes Virus-1 (BoHV-1) pUL21</t>
  </si>
  <si>
    <t>FARZANA SHAHIN</t>
  </si>
  <si>
    <t>青藏高原牦牛大肠埃希氏菌的耐药性，致病性和基因特性研究</t>
  </si>
  <si>
    <t>Study on Antibiotic Resistance,Pathogenicity and Genetic Characteristics of Escherichia Coli from Yaks in Qinghai Tibetan Plateau</t>
  </si>
  <si>
    <t>MUJEEB UR REHMAN</t>
  </si>
  <si>
    <t>表达牛病毒性腹泻病毒E2蛋白重组干酪乳杆菌的构建、免疫原性评价及其抗原捕获ELISA方法的建立</t>
  </si>
  <si>
    <t>Construction and Immunogenicity Evaluation of Recombinant Lactobacillus Casei Expressing BVDV E2 Protein and Development of An Antigen Capture ELISA for BVDV-1 Detection</t>
  </si>
  <si>
    <t>ANJUMAN ARA BHUYAN</t>
  </si>
  <si>
    <t>乙醇脱氢酶在灰葡萄孢生长发育、环境适应及致病等过程中的功能研究</t>
  </si>
  <si>
    <t>Functional Analyses of Botrytis Cinerea Alcohol Dehydrogenases Mediating the Fungal Development, Environmental Adaptation and Pathogenicity</t>
  </si>
  <si>
    <t>Tayb Elassma Ibrahim Mustafa DafaAlla</t>
  </si>
  <si>
    <t>秦庆明</t>
  </si>
  <si>
    <t>卢旺达旱涝和气温的气候变化及其与疟疾活动</t>
  </si>
  <si>
    <t>Climate Change of Drought and Flood in Rwanda Associated with Malaria</t>
  </si>
  <si>
    <t>NGARUKIYIMANA Jean Paul</t>
  </si>
  <si>
    <t>傅云飞</t>
  </si>
  <si>
    <t>Atmospheric Physics &amp; Atm. Rnyironment</t>
  </si>
  <si>
    <t>反应体系N+CH、N+C_2和H_2/Co势能面与量子动力学的理论研究</t>
  </si>
  <si>
    <t>Theoretical Studies of Potential Energy Surfaces and Quantum Dynamics for N+CH,N+C_2 and H_2/Co Reaction Systems</t>
  </si>
  <si>
    <t>胡茜茜</t>
  </si>
  <si>
    <t>谢代前</t>
  </si>
  <si>
    <t>非金属路易斯酸催化H-H、C-N和C-H键活化及官能团化的理论研究</t>
  </si>
  <si>
    <t>Mechanistic Insights on the Metal-free Lewis Acid-catalyzed Activation and Functionalization of H-H,C-N and C-H Bonds</t>
  </si>
  <si>
    <t>赵继阳</t>
  </si>
  <si>
    <t>手性螺环磷酸不对称催化合成光学活性含氮杂环化合物的研究</t>
  </si>
  <si>
    <t>Chiral SPA-catalyzed Asymmetric Synthesis of Optical Active Nitrogen-containing Heterocyclic Compounds</t>
  </si>
  <si>
    <t>Abdul Rahman</t>
  </si>
  <si>
    <t>林旭锋</t>
  </si>
  <si>
    <t>催化快速热解不同生物质原料生产芳烃和烯烃</t>
  </si>
  <si>
    <t>Catalytic Fast Pyrolysis of Different Biomass Feedstocks to Produce Aromatics and Olefins</t>
  </si>
  <si>
    <t>Peter keliona Wani Likun</t>
  </si>
  <si>
    <t>肖睿</t>
  </si>
  <si>
    <t>金属有机骨架（MOFs）多孔复合材料的制备及吸附脱硫性能研究</t>
  </si>
  <si>
    <t>Synthesis of Metal-Organic Frameworks(MOFs)/Porous Composite Materials and Their Performance in Adsorptive Desulfurization</t>
  </si>
  <si>
    <t>Habimana Fabien（法斌）</t>
  </si>
  <si>
    <t>季生福</t>
  </si>
  <si>
    <t>卟啉—多金属氧酸盐杂化材料的制备、表征及非线性光学性质</t>
  </si>
  <si>
    <t>Fabrication,Characterization and Nonlinear Optical Properties of Porphyrin-Polyoxometalate Hybrid Materials</t>
  </si>
  <si>
    <t>Farooq Khurum Shehzad</t>
  </si>
  <si>
    <t>噻唑类新化合物的设计与合成及其抗微生物活性研究</t>
  </si>
  <si>
    <t>Design and Synthesis and Biological Evaluation of New Thiazoles as Potential Antimicrobial Agents</t>
  </si>
  <si>
    <t>高巍伟</t>
  </si>
  <si>
    <t>氧化石墨烯调控纳米结构ZnO和TiO_2及光催化性能改善</t>
  </si>
  <si>
    <t>Modifying the Nanostructured ZnO and TiO_2 by Graphene Oxide Leading to Improved Photocatalysis</t>
  </si>
  <si>
    <t>Gulzar Ahmed</t>
  </si>
  <si>
    <t>Design and Analysis of Frequency Selective Surfaces(FSS) and Electromagnetic Behavior of Chiral Medium</t>
  </si>
  <si>
    <t>Tariq Rahim</t>
  </si>
  <si>
    <t>许家栋</t>
  </si>
  <si>
    <t>手性光纤中脉冲传输特性的理论研究</t>
  </si>
  <si>
    <t>Theoretical Study on Transmission Characteristics of Pulse in Chiral Fiber</t>
  </si>
  <si>
    <t>Demissie Jobir Gelmecha</t>
  </si>
  <si>
    <t>李俊庆</t>
  </si>
  <si>
    <t>基于投影时序逻辑的Petri网模型检测</t>
  </si>
  <si>
    <t>Model Checking of Petri Nets Based on Projection Temporal Logic</t>
  </si>
  <si>
    <t>师亚</t>
  </si>
  <si>
    <t>光和pH响应阿霉素递送系统构建及NIR定量分析</t>
  </si>
  <si>
    <t>Light and pH Responsive Doxorubicin Delivery Systems Design and NIR Spectroscopy Quantitative Analysis</t>
  </si>
  <si>
    <t>RAHOUI NAHLA</t>
  </si>
  <si>
    <t>Porous-Structured Graphene Materials as Electrodes for Electrochemical Applications</t>
  </si>
  <si>
    <t>Shah Nawaz Phulpoto</t>
  </si>
  <si>
    <t>闫寿科;Jianxin Geng</t>
  </si>
  <si>
    <t>微生物燃料电池低温产电菌的筛选及强化产电效能研究</t>
  </si>
  <si>
    <t>Psychrophilic Bacteria Isolation and Electricity Production Enhancement in Microbial Fuel Cells under Low Temperature</t>
  </si>
  <si>
    <t>奥丽娅（TKACH OLGA）</t>
  </si>
  <si>
    <t>碳纳米管纤维浮动催化化学气相沉积法制备及性能优化</t>
  </si>
  <si>
    <t>Optimization of Properties of Carbon Nanotube Fiber Fabricated by Floating Catalyst Chemical Vapor Deposition</t>
  </si>
  <si>
    <t>韩宝帅</t>
  </si>
  <si>
    <t>薛祥;侯红亮</t>
  </si>
  <si>
    <t>高直链淀粉基木材胶黏剂的制备、特性及其二元接枝体系的构建研究</t>
  </si>
  <si>
    <t>Effects of Emulsifiers and Binary Grafting on the Properties and Applications of High Amylose Bio-based Wood Adhesive Derived from Corn Starch</t>
  </si>
  <si>
    <t>ZIA UD DIN</t>
  </si>
  <si>
    <t>熊汉国</t>
  </si>
  <si>
    <t>光聚合制备3D多孔聚合物膜及其应用研究</t>
  </si>
  <si>
    <t>Photo-Induced 3-D Porous Polymeric Membranes for Different Applications</t>
  </si>
  <si>
    <t>Inamullah Maitlo（伊那穆拉）</t>
  </si>
  <si>
    <t>聂俊</t>
  </si>
  <si>
    <t>聚酰亚胺碳化过程的研究</t>
  </si>
  <si>
    <t>Study of the Carbonization Behavior of Polyimide Materials</t>
  </si>
  <si>
    <t>Fathi Etaher Elbakoush</t>
  </si>
  <si>
    <t>武德珍</t>
  </si>
  <si>
    <t>Photosensitization of Carbazole Based Dyesfor Visible Light Photopolymerization</t>
  </si>
  <si>
    <t>Abro Hussain Ahmed</t>
  </si>
  <si>
    <t>低维纳米材料结构和电子性质的第一性原理研究</t>
  </si>
  <si>
    <t>First Principles Study of Electronic and Structural-Properties of Low Dimensional Nanomaterials</t>
  </si>
  <si>
    <t>Abdul Jalil</t>
  </si>
  <si>
    <t>Xiaojun Wu</t>
  </si>
  <si>
    <t>Material Physics &amp; Chemistry</t>
  </si>
  <si>
    <t>生物合成硫族纳米材料的机理、调控及应用</t>
  </si>
  <si>
    <t>Mechanism,Regulation of Chalcogen and Chalcogenide Nanomaterials Biosynthesis and Their Application</t>
  </si>
  <si>
    <t>崔银花</t>
  </si>
  <si>
    <t>俞汉青;林群声（Kwan-sing Lam）</t>
  </si>
  <si>
    <t>基于超重力场的层层自组装技术</t>
  </si>
  <si>
    <t>Layer-by-layer Self-assembly under High Gravity Field</t>
  </si>
  <si>
    <t>Saleem Iqbal</t>
  </si>
  <si>
    <t>Fe,FeGa,Cr_2O_3-(Ni)Fe,LaFeO_3-FM核壳纳米线阵列中的磁性研究</t>
  </si>
  <si>
    <t>Magnetic Properties of Fe,FeGa,Cr_2O_3-(Ni)Fe and LaFeO_3-FM Core/Shell Nanowire Arrays</t>
  </si>
  <si>
    <t>Muhammad irfan</t>
  </si>
  <si>
    <t>韩秀峰</t>
  </si>
  <si>
    <t>基于全介质和等离激元超表面的高性能可调波片研究</t>
  </si>
  <si>
    <t>High Performance Wave Plates with Tunable Birefringence Based on All-dielectric and Plasmonic Metasurfaces</t>
  </si>
  <si>
    <t>Owiti,Edgar Oduor</t>
  </si>
  <si>
    <t>孙秀冬</t>
  </si>
  <si>
    <t>露天矿短期生产计划优化研究</t>
  </si>
  <si>
    <t>Optimization of Short Term Production Scheduling in Open Pit Mine</t>
  </si>
  <si>
    <t>阿迈德</t>
  </si>
  <si>
    <t>超声在梨汁加工中的应用</t>
  </si>
  <si>
    <t>Investigating the Potential of Power Ultrasound in Pear Juice Processing</t>
  </si>
  <si>
    <t>MUHAMMAD SAEEDUDDIN</t>
  </si>
  <si>
    <t>V形腔中的自然对流和传热</t>
  </si>
  <si>
    <t>Natural Convection and Heat Transfer in A V-shaped Cavity</t>
  </si>
  <si>
    <t>Sidhartha Bhowmick</t>
  </si>
  <si>
    <t>徐丰</t>
  </si>
  <si>
    <t>基于杜克电子储存环的束流内部散射效应的实验研究</t>
  </si>
  <si>
    <t>Experimental Study of Intrabeam Scattering Effect in Duke Storage Ring</t>
  </si>
  <si>
    <t>李京祎;Ying K.Wu</t>
  </si>
  <si>
    <t>基于LCL滤波器的并网逆变器鲁棒电流控制</t>
  </si>
  <si>
    <t>Robust Current Control of LCL Filterbased Grid-connected Inverters</t>
  </si>
  <si>
    <t>扎巴尔（Benrabah Abdeldjabar）</t>
  </si>
  <si>
    <t>水稻DA1家族基因调控水稻粒型的功能研究</t>
  </si>
  <si>
    <t>DA1 Related Genes Regulate Grain Size in Rice (Oryza Sativa L.)</t>
  </si>
  <si>
    <t>Ali Mumtaz</t>
  </si>
  <si>
    <t>基于知识系统和人工智能技术的个性化特体人群服装设计支持系统</t>
  </si>
  <si>
    <t>Development of An Intelligent Knowledge-Based Personalized Garment Design Support System for People with Atypical Morphology</t>
  </si>
  <si>
    <t>洪岩</t>
  </si>
  <si>
    <t>陈雁</t>
  </si>
  <si>
    <t>服装设计与工程</t>
  </si>
  <si>
    <t>Study on the Effect of Lactic Acid Fermentation on the Quality of Lentinula Edodes and Characterization of Polysaccharides from Fresh and Fermented Mushrooms</t>
  </si>
  <si>
    <t>ASHFAQUE AHMED KHASKHELI</t>
  </si>
  <si>
    <t>黄文</t>
  </si>
  <si>
    <t>FOOD SCIENCE</t>
  </si>
  <si>
    <t>几种天然香料对咸鸭蛋品质、风味与脂质氧化的影响研究</t>
  </si>
  <si>
    <t>The Effects of Several Natural Spices on the Quality,flavor and Lipid Oxidation of Salted Duck Eggs</t>
  </si>
  <si>
    <t>普蕊（PUTRI WIDYANTI HARLINA）</t>
  </si>
  <si>
    <t>马美湖;邱宁</t>
  </si>
  <si>
    <t>三峡库区DEHP，PAHs和PPCPs类污染物的环境风险评价研究</t>
  </si>
  <si>
    <t>Environmental Concerns and Toxicqenetic Endpoints of DEHP,PAHs,and PPCPs in the Three Gorges Reservoir Area (TGRA),China</t>
  </si>
  <si>
    <t>Muhammad Junaid</t>
  </si>
  <si>
    <t>裴得胜</t>
  </si>
  <si>
    <t>中国科学院大学(中国科学院重庆绿色智能技术研究院)</t>
  </si>
  <si>
    <t>生物炭对自然污染水稻田中铅和铜的钝化：迁移率和生物有效性</t>
  </si>
  <si>
    <t>Biochar Mediated Lead and Copper Stabilization in Naturally Contaminated Paddy Soil:Mobility and Phytoavailablity</t>
  </si>
  <si>
    <t>萨拉姆（ABDUS SALAM）</t>
  </si>
  <si>
    <t>煤矿区中镉的环境地球化学及重金属在光催化中的作用</t>
  </si>
  <si>
    <t>Environmental Geochemistry of Cadmium in Coal Mining Area and Environmental Application of Heavy Metals in Photocatalysis</t>
  </si>
  <si>
    <t>程思薇</t>
  </si>
  <si>
    <t>The Molecular Ecological Mechanism of Stereoselective Behaviors for Chiral Triadimefon Fungicide in Different Soils</t>
  </si>
  <si>
    <t>KHALED MOHAMED AHMED TALAB</t>
  </si>
  <si>
    <t>生物炭、皂石、磷矿石对镉污染土壤的钝化：溶解性、生物有效性、吸附机制</t>
  </si>
  <si>
    <t>Immobilization of Cadmium in Contaminated Soil by Biochar,Zeolite and Rock Phosphate Stabilizers:Solubility,Phytoavailability and Adsorption Mechanism</t>
  </si>
  <si>
    <t>沙奇（SAQIB BASHIR）</t>
  </si>
  <si>
    <t>江汉平原地表水—地下水相互作用及其对铵氮迁移转化的影响</t>
  </si>
  <si>
    <t>Surface Water-Groundwater Interaction and Its Effect on Ammonium Transport and Fate in Jianghan Plain,Central China</t>
  </si>
  <si>
    <t>杜尧</t>
  </si>
  <si>
    <t>基于弹性指数的河流水质对气候弹性的响应特征研究</t>
  </si>
  <si>
    <t>Attributes of River Water Quality Response to Climate Drivers Based on Climate Elasticity Approaches</t>
  </si>
  <si>
    <t>Afed Ullah Khan</t>
  </si>
  <si>
    <t>面向高分辨率图像场景分类的特征提取与选择研究</t>
  </si>
  <si>
    <t>Research on Feature Extraction and Selection for Very High Resolution Image Scene Classification</t>
  </si>
  <si>
    <t>苏雷曼 施查布（SOULEYMAN CHAIB）</t>
  </si>
  <si>
    <t>姚鸿勋</t>
  </si>
  <si>
    <t>Flight and Formation Control of Multirotor Unmanned Aerial Vehicle Systems</t>
  </si>
  <si>
    <t>Rooh ul Amin</t>
  </si>
  <si>
    <t>Li Aijun</t>
  </si>
  <si>
    <t>The Behavior and Performance of Self-insulating Reinforced Concrete Masonry Shear Walls under In-plane Loading</t>
  </si>
  <si>
    <t>ABU-BAKRE ABDELMONEIM ELAMIN MOHAMAD</t>
  </si>
  <si>
    <t>陈忠范</t>
  </si>
  <si>
    <t>紧凑型换热器内流动与换热特性的数值模拟与优化研究</t>
  </si>
  <si>
    <t>Numerical and Optimization Study on the Flow and Heat Transfer Characteristics of Compact Heat Exchangers</t>
  </si>
  <si>
    <t>Tariq Amin Khan</t>
  </si>
  <si>
    <t>李蔚</t>
  </si>
  <si>
    <t>解释印度洋—太平洋地区的制海权：一个长时段分析框架</t>
  </si>
  <si>
    <t>Interpreting Naval Power in Indo-Pacific:A Longue Duree Structure</t>
  </si>
  <si>
    <t>Sundaram Rajasimman</t>
  </si>
  <si>
    <t>面向最优信息质量的无线传感器网络资源分配</t>
  </si>
  <si>
    <t>Quality-of-information Oriented Resource Allocation in Wireless Sensor Networks</t>
  </si>
  <si>
    <t>杨清海</t>
  </si>
  <si>
    <t>毫米波中继系统波束成形关键技术研究</t>
  </si>
  <si>
    <t>Beamforming Design for Relay Assisted Millimeter Wave Systems</t>
  </si>
  <si>
    <t>薛瑄</t>
  </si>
  <si>
    <t>杨宏;王勇超</t>
  </si>
  <si>
    <t>双馈风机的改进控制算法及在越南宁顺电网的应用</t>
  </si>
  <si>
    <t>An Improved Control Algorithm of DFIG Wind Turbine and Application to the Power System in Ninh Thuan, Viet Nam</t>
  </si>
  <si>
    <t>LE NGOC GIANG（黎玉江）</t>
  </si>
  <si>
    <t>刘开培</t>
  </si>
  <si>
    <t>微通道热管太阳能光伏热系统的数值模拟与实验验证</t>
  </si>
  <si>
    <t>A Numerical Simulation and Validation of A Micro-channel Heat Pipe Solar Photovoltaic Thermal System</t>
  </si>
  <si>
    <t>Mawufemo Modjinou</t>
  </si>
  <si>
    <t>季杰</t>
  </si>
  <si>
    <t>利比亚气候对聚合物高压绝缘体性能影响的风险评估和HDPE/PA6共混工艺研究</t>
  </si>
  <si>
    <t>Risk Assessment of Libyan Climate on Polymeric High Voltage Insulators and the Properties of HDPE/PA6 Blends</t>
  </si>
  <si>
    <t>Abdelati M.Taher Jermi</t>
  </si>
  <si>
    <t>何亚东</t>
  </si>
  <si>
    <t>输电线路用硅橡胶复合绝缘子的应用研究</t>
  </si>
  <si>
    <t>Study of Silicone Rubber Composite Insulators Used in Electrical Transmission Lines</t>
  </si>
  <si>
    <t>Ali Mustafa Ali Madi</t>
  </si>
  <si>
    <t>风电混合预测方法及预测误差风险评估研究</t>
  </si>
  <si>
    <t>Researches on Method of Hybrid Wind Power Prediction and Assessment of Risk Caused by Prediction Errors</t>
  </si>
  <si>
    <t>MOHAMMED EISSA ABDALLA ADAM</t>
  </si>
  <si>
    <t>于继来</t>
  </si>
  <si>
    <t>甜菜夜蛾表皮蛋白基因的克隆及功能分析</t>
  </si>
  <si>
    <t>Isolation and Characterization of Cuticle Protein Genes and Their Differential Functional Identification in Beet Armyworm Spodoptera Exigua</t>
  </si>
  <si>
    <t>SAAD JAN</t>
  </si>
  <si>
    <t>中国几种地带性土壤颗粒中黏粒矿物从宏观到纳米尺度的转化</t>
  </si>
  <si>
    <t>The Transformation of Clay Minerals from Macro to Nanoscale in Subsoil Fractions of Several Zonal Soils in China</t>
  </si>
  <si>
    <t>乔治（NDZANA GEORGES MARTIAL）</t>
  </si>
  <si>
    <t>黄丽</t>
  </si>
  <si>
    <t>秸秆还田和免耕对土壤有机碳特性及水稳性团聚体的影响</t>
  </si>
  <si>
    <t>Effects of Straw Returning and No-tillage on Soil Organic Carbon Characteristics and Soil Water Stable Aggregates</t>
  </si>
  <si>
    <t>阿里凯（KASHIF ALI KUBAR）</t>
  </si>
  <si>
    <t>Population Genetics Structure of Bactrocera Minax (Diptera: Tephritidae) and Role of Culturable Symbiotic Bacteria on Its Fitness</t>
  </si>
  <si>
    <t>MUHAMMAD ADNAN RASHID</t>
  </si>
  <si>
    <t>牛长缨</t>
  </si>
  <si>
    <t>Symbiotic Bacteria and the Fitness of Oriental Fruit Fly,Bactrocera Dorsalis with Reference to the Sterile Insect Technique(SIT)</t>
  </si>
  <si>
    <t>Kanjana Khaeso</t>
  </si>
  <si>
    <t>腰带长体茧蜂化学感受基因的克隆、表达及功能研究</t>
  </si>
  <si>
    <t>Chemosensory Genes in Macrocentrus Cingulum:Identification,Expression and Function</t>
  </si>
  <si>
    <t>昆虫生化与分子生物学</t>
  </si>
  <si>
    <t>水稻节水灌溉条件下水氮利用效益研究</t>
  </si>
  <si>
    <t>Water and Nitrogen Utilization Efficiency Influenced by Water-Saving Irrigation for Rice Cultivation</t>
  </si>
  <si>
    <t>奥马尔·阿齐兹（Omar Aziz）</t>
  </si>
  <si>
    <t>吕国安</t>
  </si>
  <si>
    <t>小麦凝集素激酶TaLecRK-Ⅳ.1基因的作用和由纹枯病诱导的小麦基因发展的分子标记</t>
  </si>
  <si>
    <t>Characterization of Ta LecRK-Ⅳ.1 Gene in Wheat and Development of Molecular Markers Derived from Wheat Genes Induced by Sharp Eyespot</t>
  </si>
  <si>
    <t>Saidou Mamoudou</t>
  </si>
  <si>
    <t>张增艳</t>
  </si>
  <si>
    <t>中国四川马铃薯晚疫病菌种群结构及杀菌剂选择下病原菌的敏感性研究</t>
  </si>
  <si>
    <t>Population Structure of Phytophthora Infestans in Sichuan,china and Sensitivity of Selective Strains under Fungicide Stress</t>
  </si>
  <si>
    <t>SADIA HASSAN</t>
  </si>
  <si>
    <t>谢丙炎</t>
  </si>
  <si>
    <t>无线通信系统资源优化控制技术研究</t>
  </si>
  <si>
    <t>On Resource Optimal Control Technology for Wireless Communications</t>
  </si>
  <si>
    <t>武艳</t>
  </si>
  <si>
    <t>异构蜂窝网络中干扰管理技术研究</t>
  </si>
  <si>
    <t>Study on Interference Management in Heterogeneous Cellular Networks</t>
  </si>
  <si>
    <t>黄国刚</t>
  </si>
  <si>
    <t>无线网络中节点自私性管理及网络性能分析</t>
  </si>
  <si>
    <t>Node-Selfishness Management and Analysis of Network Performance in Wireless Networks</t>
  </si>
  <si>
    <t>李静磊</t>
  </si>
  <si>
    <t>温室中烟粉虱低密度危害条件下两种寄生蜂的释放技术及控害效果研究</t>
  </si>
  <si>
    <t>The Effects of Two Aphelinid Parasitoids at Low Bemisia Tabaci MEAM1 Densities and Optimizing Release Criteria in Greenhouse-Grown Tomatoes</t>
  </si>
  <si>
    <t>Bilal Ahmad Asad</t>
  </si>
  <si>
    <t>郭建英</t>
  </si>
  <si>
    <t>三种稻飞虱（灰飞虱、裼飞虱、白背飞虱）对温度胁追耐受性的比较</t>
  </si>
  <si>
    <t>Comparison of Tolerance to Thermal Stress in Three Planthopper Species:Small Brown Planthopper,Brown Planthopper and White-backed Planthopper</t>
  </si>
  <si>
    <t>Shahbaz Ali</t>
  </si>
  <si>
    <t>Identification of Novel Nematicidal Crystal Proteins and Host-pathogen Interactions in Bacillus Thuringiensis</t>
  </si>
  <si>
    <t>MUHAMMAD SAJID</t>
  </si>
  <si>
    <t>孙明</t>
  </si>
  <si>
    <t>中国湖北省草莓和番茄灰葡萄孢对二甲酰亚胺类和苯甲酰胺类杀菌剂的抗药性研究</t>
  </si>
  <si>
    <t>Study on the Resistance to Dicarboximide and Benzamide Fungicides in Botrytis Cinerea from Tomato and Strawberry in Hubei Province,China</t>
  </si>
  <si>
    <t>MUHAMMAD ADNAN</t>
  </si>
  <si>
    <t>Enzyme Triggered Carriers Based on Cyclodextrin Anchored Hollow Mesoporous Silica for Enhancing Insecticidal Activity of Chlorantraniliprole and Avermectin Against Plutella Xylostella</t>
  </si>
  <si>
    <t>AMIR ESMAT MAHMOUD ZOUHDY KAZIEM</t>
  </si>
  <si>
    <t>氯虫苯甲酰胺和氟啶虫胺腈对捕食性天敌异色瓢虫的潜在影响研究</t>
  </si>
  <si>
    <t>Potential Effects of Chlorantraniliprole and Sulfoxaflor on Non-specific Predator Harmonia Axyridis(pallas)(coleoptera:Coccinellidae)</t>
  </si>
  <si>
    <t>那娃兹（MUHAMMAD NAWAZ）</t>
  </si>
  <si>
    <t>Pharmacological Properties of Serotonin System Involved in Feeding Behaviour of Nilaparvata Lugens St(?)l(Hemiptera:Delphacidae)</t>
  </si>
  <si>
    <t>TAMSILA NAZIR</t>
  </si>
  <si>
    <t>植物促生枯草芽胞杆菌及利用基因消除PCR分离其生防相关基因的研究</t>
  </si>
  <si>
    <t>The Role of Plant Growth Promoting Bacillus Subtilis Strain and Its Antagonistic Genes Identified by Removing PCR</t>
  </si>
  <si>
    <t>ZAHOOR AHMAD</t>
  </si>
  <si>
    <t>董五辈</t>
  </si>
  <si>
    <t>油菜菌核病菌中的新病毒及其特性研究</t>
  </si>
  <si>
    <t>Discovery and Molecular Characterization of Novel Mycoviruses from Plant Pathogenic Fungus Sclerotinia Sclerotiorum</t>
  </si>
  <si>
    <t>哈米德</t>
  </si>
  <si>
    <t>姜道宏</t>
  </si>
  <si>
    <t>褐飞虱化学感受蛋白的分子鉴定和功能分析</t>
  </si>
  <si>
    <t>Molecular Characterization and Functional Analysis of Chemosensory Proteins from the Nilaparvata Lugens (ST?L)</t>
  </si>
  <si>
    <t>王锐思（MUHAMMAD IRFAN WARIS）</t>
  </si>
  <si>
    <t>小麦耐热相关性状的QTL定位</t>
  </si>
  <si>
    <t>Mapping QTLs for Heat Tolerance Related Traits in Wheat(Triticum Aestivum L.)</t>
  </si>
  <si>
    <t>Muhammad Rezaul Kabir（李左）</t>
  </si>
  <si>
    <t>孙其信;彭惠茹</t>
  </si>
  <si>
    <t>非洲大豆品种生育期组的划分及成熟期基因的多样性分析</t>
  </si>
  <si>
    <t>Maturity Group Classification and Genetic Diversity Analysis of Maturity Genes in African Soybean Germplasm</t>
  </si>
  <si>
    <t>Dalia Kamal MohamedKheir Khojely</t>
  </si>
  <si>
    <t>韩天富</t>
  </si>
  <si>
    <t>不同生育期组大豆品种GmCOL家族基因的自然变异</t>
  </si>
  <si>
    <t>Natural Variation of GmCOL Family Genes in Soybean Varieties Covering a Wide Range of Maturity Groups</t>
  </si>
  <si>
    <t>Mohammad Abdul Awal Khan</t>
  </si>
  <si>
    <t>陆地棉种系品质性状全基因组关联分析及基因鉴定</t>
  </si>
  <si>
    <t>Genome-wide Association Study and Identification of Candidate Genes for Fiber Traits in G.hirsutum Races</t>
  </si>
  <si>
    <t>Kiflom Weldu Okubazghi</t>
  </si>
  <si>
    <t>格基密码协议的构造与分析</t>
  </si>
  <si>
    <t>On Construction of Lattice-Based Cryptographic Protocols and Analysis</t>
  </si>
  <si>
    <t>杨孝鹏</t>
  </si>
  <si>
    <t>马文平</t>
  </si>
  <si>
    <t>无线传感器网络的定位算法研究</t>
  </si>
  <si>
    <t>Investigations on Localization Algorithms for Wireless Sensor Networks</t>
  </si>
  <si>
    <t>裴氏莺</t>
  </si>
  <si>
    <t>徐平平</t>
  </si>
  <si>
    <t>机器通信网络的协作数据聚合和资源分配</t>
  </si>
  <si>
    <t>Cooperative Data Aggregation and Resource Allocation in MTC Networks</t>
  </si>
  <si>
    <t>塔蒂娜（Tabinda Salam）</t>
  </si>
  <si>
    <t>小麦ABA受体基因TaPYL3的克隆和功能分析</t>
  </si>
  <si>
    <t>Cloning and Functional Analysis of an ABA Receptor Gene TaPYL3 from Bread Wheat (Triticum Aestivum L.)</t>
  </si>
  <si>
    <t>Soomro Faheeda</t>
  </si>
  <si>
    <t>绿色超级稻品系在越南的评价及水稻卷叶性状的QTL联合定位</t>
  </si>
  <si>
    <t>GSR Lines Evaluation at Vietnam and Joint Mapping of Leaf-rolling Trait in Rice(Oryza Sativa L.)</t>
  </si>
  <si>
    <t>HOANG LONG</t>
  </si>
  <si>
    <t>小麦蔗糖非发酵相关蛋白激酶2基因TaSnRK2.9的功能分析</t>
  </si>
  <si>
    <t>Characterization of Sucrose Non-fermenting 1-related Protein Kinase 2 Gene TaSnRK2.9 in Wheat (Triticum Aestivum L.)</t>
  </si>
  <si>
    <t>Shoaib Ur Rehman</t>
  </si>
  <si>
    <t>脱落酸影响水稻光合作用及蔗糖代谢与转运的机理研究</t>
  </si>
  <si>
    <t>The Role of Abscisic Acid in Photosynthesis and Sucrose Metabolism and Transport in Rice</t>
  </si>
  <si>
    <t>Mohammad Rezaul Islam</t>
  </si>
  <si>
    <t>陶龙兴</t>
  </si>
  <si>
    <t>芝麻耐旱资源鉴定及分子解析</t>
  </si>
  <si>
    <t>Germplasm Characterization and Molecular Dissection of Drought Tolerance in Sesame (Sesamum Indicum L.)</t>
  </si>
  <si>
    <t>Komivi Dossa</t>
  </si>
  <si>
    <t>廖伯寿</t>
  </si>
  <si>
    <t>水稻不同遗传力的数量性状在中国和赞比亚4个环境下的遗传分析</t>
  </si>
  <si>
    <t>Genetic Analysis of Rice(Oryza Sativa L.) Quantitative Traits with Different Heritabilities under Four Environments in China and Zambia</t>
  </si>
  <si>
    <t>Mwenda Emelin</t>
  </si>
  <si>
    <t>盐胁迫对水稻植株生长、籽粒发育影响及1-MCP调控作用</t>
  </si>
  <si>
    <t>Effects of Salt Stress on Rice Growth,Spikelets Development and the Regulation by 1-MCP</t>
  </si>
  <si>
    <t>金千瑜</t>
  </si>
  <si>
    <t>Study on Dynamic Estimation of Canopy and Plant Level Nitrogen Indicators of Rice(Oryza Sativa L.)Based on Hyperspectral Reflectance Indices</t>
  </si>
  <si>
    <t>MAIRAJ DIN</t>
  </si>
  <si>
    <t>ZHIHUA SHI;汪善勤</t>
  </si>
  <si>
    <t>水稻镍胁迫反应及NO和H_2S介导的解毒机制研究</t>
  </si>
  <si>
    <t>Nickel Stress Response and Nitric Oxide/Hydrogen Sulfide-induced Nickel Tolerant Mechanisms in Rice (oryza Sativa L.) Seedlings</t>
  </si>
  <si>
    <t>MUHAMMAD RIZWAN</t>
  </si>
  <si>
    <t>PLANT NUTRITION</t>
  </si>
  <si>
    <t>在两种生态条件下，氮肥和植物密度对棉花产量及产量行程过程的影响</t>
  </si>
  <si>
    <t>Effects of Nitrogen Fertilizer and Plant Density on Cotton Yield and Its Formation under Two Ecological Conditions</t>
  </si>
  <si>
    <t>ADNAN NOOR SHAH</t>
  </si>
  <si>
    <t>杨国正</t>
  </si>
  <si>
    <t>提高油菜产量及减少倒伏损失的栽培措施</t>
  </si>
  <si>
    <t>Cultivation Practices for Enhancing the Growth and Yield of Rapeseed and Mitigating the Lodging-related Losses</t>
  </si>
  <si>
    <t>SHAHBAZ KHAN</t>
  </si>
  <si>
    <t>周广生</t>
  </si>
  <si>
    <t>棉纤维发育起始和伸长阶段长链非编码RNA和mRNA的鉴定与表达</t>
  </si>
  <si>
    <t>Transcript Regulation Involved in Cotton Fiber Development in Ligon-lintless-1 Mutant(Gossypium Hirsutum L.)</t>
  </si>
  <si>
    <t>SALIH ISMAIL HARON ISMAIL</t>
  </si>
  <si>
    <t>缩节胺对晚播高密棉花形态特征、生理特性的影响</t>
  </si>
  <si>
    <t>Foliar Applied Mepiquat Chloride Induced Morpho-physiological Changes in Late-planted Cotton (Gossypium Hirsutum L.) at High Density</t>
  </si>
  <si>
    <t>SHAHBAZ ATTA TUNG</t>
  </si>
  <si>
    <t>基于非洲栽培稻基因渗入系的水稻农艺性状种间杂种优势遗传分析</t>
  </si>
  <si>
    <t>Genetic Analysis on Interspecific Heterosis of Agronomic Traits in Rice Using Introgression Lines Carrying Genomic Fragments of African Rice</t>
  </si>
  <si>
    <t>南松（TONDI YACOUBA NASSIROU）</t>
  </si>
  <si>
    <t>标准模型有效场论及其应用</t>
  </si>
  <si>
    <t>Standard Model Effective Field Theory and Its Applications</t>
  </si>
  <si>
    <t>蒋民源</t>
  </si>
  <si>
    <t>张若筠（Yeuk-Kwan Cheung）</t>
  </si>
  <si>
    <t>亚波长光子学：纳米聚焦和二维极化激元</t>
  </si>
  <si>
    <t>Sub-diffraction Photonics:Two-dimensional Polaritons and Nanofocusing</t>
  </si>
  <si>
    <t>Muhyiddeen Yahya Musa</t>
  </si>
  <si>
    <t>Nanophotonics</t>
  </si>
  <si>
    <t>氟掺杂大芯径能量光纤组织结构及性能研究</t>
  </si>
  <si>
    <t>Microstructure and Performance of Flourine Doped Large Core Energy Optical Fibers</t>
  </si>
  <si>
    <t>Alhadi Mohammed Alarabi Abakar</t>
  </si>
  <si>
    <t>MAX基因参与大豆独角金内酯合成和信号传导的功能研究</t>
  </si>
  <si>
    <t>Functional Characterization of More Axillary Branches (Max) Genes Involved in Strigolactone Biosynthesis and Signaling from Soybean (Glycine Max L.)</t>
  </si>
  <si>
    <t>BASIR UL HAQ</t>
  </si>
  <si>
    <t>基于陆地棉和毛棉导入系定位产量和纤维品质性状QTL</t>
  </si>
  <si>
    <t>QTL Mapping for Yield and Fiber Quality Traits Based on Introgression Lines Derived from Gossypium Hirsutum × G. Tomentosum</t>
  </si>
  <si>
    <t>AYAZALI KEERIO</t>
  </si>
  <si>
    <t>林忠旭</t>
  </si>
  <si>
    <t>Genetic Dissection of Boll Size Regulation and Genome Wide Motif Imperfection Analysis in Cotton</t>
  </si>
  <si>
    <t>MUHAMMAD MAHMOOD AHMED</t>
  </si>
  <si>
    <t>ZHONGXU LIU</t>
  </si>
  <si>
    <t>CROP BIOTECHNOLOGY</t>
  </si>
  <si>
    <t>大豆中油份合成调控相关转录因子的功能研究</t>
  </si>
  <si>
    <t>Functional Characterization of Transcription Factors Regulating Oil Biosynthesis in Soybean (Glycine Max Merr.)</t>
  </si>
  <si>
    <t>SEHRISH MANAN</t>
  </si>
  <si>
    <t>棉花基因GhWRKY6-like和GhMYB108-like在非生物逆境方面的功能解析</t>
  </si>
  <si>
    <t>Functional Analysis of Cotton Genes,GhWRKY6-like and GhMYB108-like under Abiotic Stresses</t>
  </si>
  <si>
    <t>ABID ULLAH</t>
  </si>
  <si>
    <t>张献龙</t>
  </si>
  <si>
    <t>氮肥影响水稻农艺性状、秸秆细胞壁成分及生物质酶解效率分子机理研究</t>
  </si>
  <si>
    <t>Effects of Nitrogen Fertilizers on Agronomic Traits,Cell Wall Compositions and Biomass Enzymatic Digestibility in Rice</t>
  </si>
  <si>
    <t>ZAHOOR</t>
  </si>
  <si>
    <t>彭良才</t>
  </si>
  <si>
    <t>嫁接与褪黑素在西瓜苗耐钒和低氮胁迫中的作用机制研究</t>
  </si>
  <si>
    <t>Grafting and Melatonin Application Improves Nitrogen Use Efficiency and Vanadium Stress Tolerance of Watermelon Seedlings</t>
  </si>
  <si>
    <t>纳瓦泽（MUHAMMAD AZHER NAWAZ）</t>
  </si>
  <si>
    <t>别之龙</t>
  </si>
  <si>
    <t>Metabolic Engineering of Health Alternatives and High Yield in Tomato</t>
  </si>
  <si>
    <t>MOHAMED EWAS ELMETWALY HAMAD</t>
  </si>
  <si>
    <t>罗杰</t>
  </si>
  <si>
    <t>温室智能滴灌系统条件下不同水肥组合对番茄生长发育、产量和品质的影响</t>
  </si>
  <si>
    <t>Effect of Different Water and Fertilizer Combination on Greenhouse Tomato by Intelligent Drip Irrigation System</t>
  </si>
  <si>
    <t>Shaikh Abdullah Al Mamun Hossain</t>
  </si>
  <si>
    <t>Wang Lixue</t>
  </si>
  <si>
    <t>Water Resources and Agricultural Water Saving</t>
  </si>
  <si>
    <t>浙江天童森林生物多样性、地上生物量与环境关系的垂直层次依赖性</t>
  </si>
  <si>
    <t>The Forest Strata-dependent Relationships among Envirlonment,Biodiversity and Aboyeground Biomass in a Subtropical Forest in Tiantong,Zhejiang Province</t>
  </si>
  <si>
    <t>Arshad Ali</t>
  </si>
  <si>
    <t>阎恩荣</t>
  </si>
  <si>
    <t>中非共和国森林资源的合理利用对经济增长影响</t>
  </si>
  <si>
    <t>The Rational Use of Forest Resources in Central African Republic and Its Impact on Economic Growth</t>
  </si>
  <si>
    <t>BEFIO Paulin Epaphrodite（白飞）</t>
  </si>
  <si>
    <t>C-型钠肽（CNP）在小鼠腔前卵泡发育中的作用研究</t>
  </si>
  <si>
    <t>Essential Role of C-type Natriuretic Peptide(CNP)in the Development of Mouse Preantral Follicle</t>
  </si>
  <si>
    <t>SARFARAZ ALI FAZLANI</t>
  </si>
  <si>
    <t>AN LEI;TIAN JIANHUI</t>
  </si>
  <si>
    <t>饲料中玉米秸秆的预处理与理化特征研究</t>
  </si>
  <si>
    <t>Exploring Efficient Treatment and Chemical Composition Predication Methods of Corn Stover for Animal Feed</t>
  </si>
  <si>
    <t>Awet Estifanos Gebre</t>
  </si>
  <si>
    <t>中国和巴基斯坦部分地区牛梨形虫病病原分子流行病学、血清学研究</t>
  </si>
  <si>
    <t>Molecular and Serological Epidemiology of Bovine Piroplasm Species from Selected Areas of China and Pakistan</t>
  </si>
  <si>
    <t>Hassan Muhammad Adeel</t>
  </si>
  <si>
    <t>罗建勋</t>
  </si>
  <si>
    <t>A Novel Study of Hair Metabolome and Exposome in Pregnancy and Complicated Pregnancies</t>
  </si>
  <si>
    <t>Thibaut D.J.Delplancke</t>
  </si>
  <si>
    <t>Philip N.Baker</t>
  </si>
  <si>
    <t>约翰·福尔斯小说中的对话主义</t>
  </si>
  <si>
    <t>Dialogism in John Fowles's Fiction</t>
  </si>
  <si>
    <t>于建华</t>
  </si>
  <si>
    <t>侗族地区高校多语课堂跨语言语类教学研究</t>
  </si>
  <si>
    <t>Translanguaging Genre-based Pedagogy in Tertiary Multilingual Classrooms of Dong Area</t>
  </si>
  <si>
    <t>单菲菲</t>
  </si>
  <si>
    <t>口服KISS1基因疫苗构建及其对绵羊生殖轴的影响</t>
  </si>
  <si>
    <t>Construction of Oral Kisspeptin Vaccine and It's Efficacy on Reproductive Axis of Ram Lambs</t>
  </si>
  <si>
    <t>BIRHANU TESEMA</t>
  </si>
  <si>
    <t>湖北省部分地区山羊重要寄生蠕虫分子流行病学调查</t>
  </si>
  <si>
    <t>Molecular and Epidemiological Investigations of Key Parasitic Helminths of Goats in Parts of Hubei Province</t>
  </si>
  <si>
    <t>杨新</t>
  </si>
  <si>
    <t>ROBIN B.GASSER;胡敏</t>
  </si>
  <si>
    <t>姜黄素和大黄素对福美双诱导的肉鸡胫骨软骨发育不良的治疗作用及分子机制研究</t>
  </si>
  <si>
    <t>Therapeutic Effects and Molecular Mechanism Study of Curcumin and Emodin on Thiram-induced Tibial Dyschondroplasia</t>
  </si>
  <si>
    <t>MUJAHID IQBAL</t>
  </si>
  <si>
    <t>补充硼对非洲鸵鸟鸡脾、肾、肝发育的影响</t>
  </si>
  <si>
    <t>Effects of Supplemented Boron on the Development of Spleen,Kidney,and Liver in the African Ostrich Chicks</t>
  </si>
  <si>
    <t>哈西卜哈利克（HASEEB KHALIQ）</t>
  </si>
  <si>
    <t>彭克美</t>
  </si>
  <si>
    <t>山羊抗胃肠道线虫（GINs）感染候选基因筛选及效应研究</t>
  </si>
  <si>
    <t>Identification of Candidate Genes Associated with Genetic Resistance to Gastrointestinal Nematodes(GINs) Infection in Goat</t>
  </si>
  <si>
    <t>阿里阿克巴布延（ALI AKBAR BHUIYAN）</t>
  </si>
  <si>
    <t>赵书红;DU XIAOYONG</t>
  </si>
  <si>
    <t>E.coli感染的奶牛乳房的差异表达基因与奶牛/水牛AKT3基因序列差异及其功能的研究</t>
  </si>
  <si>
    <t>Study on the Differential Expression Genes of Cow Udder Infected with E.coli,and the Sequence Differences and Their Functions of AKT3 Gene between Cow and Buffalo</t>
  </si>
  <si>
    <t>FARMAN ULLAH</t>
  </si>
  <si>
    <t>EphrinA5在小鼠颗粒细胞中的功能和转录组学研究及其蛋白结构分析</t>
  </si>
  <si>
    <t>Function and Transcriptomic Study of EphrinA5 in Mouse Granulosa Cells and Its Protein Structural Analysis</t>
  </si>
  <si>
    <t>特发叶·沃酷（Tesfaye Worku Binegde）</t>
  </si>
  <si>
    <t>高糖高脂日粮对团头鲂生长性状、肝组织结构及转录组的影响</t>
  </si>
  <si>
    <t>The Effect of High Fat and High Carbohydrate Diets on Growth Performance,Histology and Transcriptome in Blunt Snout Bream(Megalobrama Amblycephala)</t>
  </si>
  <si>
    <t>万萨那（WASSANA PRISINGKORN）</t>
  </si>
  <si>
    <t>王卫民;赵玉华</t>
  </si>
  <si>
    <t>大型海藻龙须菜栽培生态系统微生物群落结构及功能研究</t>
  </si>
  <si>
    <t>The Structure and Function of Microbial Communities in A Seaweed Cultivation Ecosystem of Gracilaria Lemaneiformis</t>
  </si>
  <si>
    <t>解欣斐</t>
  </si>
  <si>
    <t>杨宇峰</t>
  </si>
  <si>
    <t>基于超临界流体色谱法对传统中药中极性化合物的分析</t>
  </si>
  <si>
    <t>Analysis of Polar Compounds Extracted from Traditional Chinese Medicine Basing on Supercritical Fluid Chromatography</t>
  </si>
  <si>
    <t>黄洋</t>
  </si>
  <si>
    <t>江正瑾</t>
  </si>
  <si>
    <t>中药化学</t>
  </si>
  <si>
    <t>儿童肱骨髁上骨折内固定稳定性力学测试及相关研究</t>
  </si>
  <si>
    <t>Related Studies on the Stability of Internal Fixation Techniques of Pediatric Supracondylar Humerus Fractures</t>
  </si>
  <si>
    <t>ALL IEU KAMARA</t>
  </si>
  <si>
    <t>王恩波</t>
  </si>
  <si>
    <t>PEDIATRIC ORTHOPEDIC SURGERY</t>
  </si>
  <si>
    <t>牙周炎进程中软组织炎症和硬组织降解的伴行关系及芍药苷对其保护作用</t>
  </si>
  <si>
    <t>The Concomitant Relationship and Protective Effects of Paeoniflorin on Alveolar Bone Resorption and Soft-tissue Breakdown in Experimental Periodontitis</t>
  </si>
  <si>
    <t>倪杰</t>
  </si>
  <si>
    <t>李成章</t>
  </si>
  <si>
    <t>维生素D受体基因单核苷酸多态性与青少年恒牙龋病易感性研究</t>
  </si>
  <si>
    <t>Study of Single Nucleotide Polymorphisms in Vitamin D Receptor Gene Polymorphisms and Permanent Tooth Caries Susceptibility in Adolescent</t>
  </si>
  <si>
    <t>于淼</t>
  </si>
  <si>
    <t>口腔医学（专业学位）</t>
  </si>
  <si>
    <t>论国家身份与伊朗外交政策：与美国关系正常化的失败之路（1997-2005）</t>
  </si>
  <si>
    <t>State Identity and Iran's Foreign Policy:a Failed Path to Normalize Relations with the United States (1997-2005)</t>
  </si>
  <si>
    <t>Marriyam Siddique</t>
  </si>
  <si>
    <t>基于RNA-seq的炎症小鼠肺和脑组织的转录组分析</t>
  </si>
  <si>
    <t>RNA-seq Based Transcriptome Analysis of Inflammatory Mouse Lung and Brain Tissues</t>
  </si>
  <si>
    <t>MOHAMMAD ISHAQUE ALI</t>
  </si>
  <si>
    <t>刘国权</t>
  </si>
  <si>
    <t>线粒体自噬受体FUNDC1在骨骼肌中的生理功能研究</t>
  </si>
  <si>
    <t>The Physiological Function of Mitophagy Receptor FUNDC1 in Skeletal Muscle</t>
  </si>
  <si>
    <t>付婷婷</t>
  </si>
  <si>
    <t>肿瘤细胞分化为类神经细胞及其机制研究</t>
  </si>
  <si>
    <t>Study on the Differentiation of Tumor Cells into Neuron-like Cells and Its Underlying Mechanism</t>
  </si>
  <si>
    <t>雷安华</t>
  </si>
  <si>
    <t>美国与中国对巴基斯坦的经济援助：援助对民意影响的案例研究（2001-2011）</t>
  </si>
  <si>
    <t>U.S. and Chinese Economic Assistance to Pakistan:Case Study of Impact of Aid on Public Opinion(2001-2011)</t>
  </si>
  <si>
    <t>Shanm，AbdurRehman</t>
  </si>
  <si>
    <t>中国对阿富汗政策的转变（2009-2017）</t>
  </si>
  <si>
    <t>A Neo-Classical Realist Explanation of Policy Evolution</t>
  </si>
  <si>
    <t>Sehar Sabir</t>
  </si>
  <si>
    <t>“一带一路”倡议与孟加拉国的机遇</t>
  </si>
  <si>
    <t>China's Belt and Road Initiative and Opportunities for Bangladesh</t>
  </si>
  <si>
    <t>Sazzad Hossain</t>
  </si>
  <si>
    <t>An Uneven Contest:How Power Asymmetries Shape Sino-India Competition for Power and Influence in South Asia</t>
  </si>
  <si>
    <t>Ranga Jayasuriya</t>
  </si>
  <si>
    <t>基于加纳公民视角电子政务实施及公共服务提供的研究</t>
  </si>
  <si>
    <t>Research on E-government Adoption and Public Service Delivery from Citizens' Perspective in Ghana</t>
  </si>
  <si>
    <t>ISAAC KOFI MENSAH</t>
  </si>
  <si>
    <t>米加宁</t>
  </si>
  <si>
    <t>Towards Optimal Coopercation and Job Performance:The Impact of Leadership on Role Ambiguity and Role Conflict on Saudi Service Company</t>
  </si>
  <si>
    <t>ALMALKI MOHAMMED BAKHEET A</t>
  </si>
  <si>
    <t>经济统计学</t>
  </si>
  <si>
    <t>社交服务性网络：信息可及性和角色压力对自我表露意向的影响</t>
  </si>
  <si>
    <t>Social Networking Services(SNS):Effects of Information Accessibility and Role Stress on Self-disclosure</t>
  </si>
  <si>
    <t>张闪闪</t>
  </si>
  <si>
    <t>刘志迎;郭致伟</t>
  </si>
  <si>
    <t>作为一名教师：在教师教育项目中，通过自我反思的方法，发展效能感和教师认同</t>
  </si>
  <si>
    <t>Being A Teacher:Developing Self-efficacy and Teacher Identity through Self-reflective Techniques in Teacher Education Programs</t>
  </si>
  <si>
    <t>Muhammad Azim</t>
  </si>
  <si>
    <t>Jin Shenghong</t>
  </si>
  <si>
    <t>Principles of Education</t>
  </si>
  <si>
    <t>“中巴经济走廊”对巴基斯坦沿线人民的教育和健康影响研究</t>
  </si>
  <si>
    <t>Research on the Perceived Consequences of Chinapakistan Economic Corridor on Education and Health of the Local People of Pakistan</t>
  </si>
  <si>
    <t>Liaqat Ali</t>
  </si>
  <si>
    <t>Mi Jianing;Mussawar Shah</t>
  </si>
  <si>
    <t>A Comparative Study of the Achievements and Facilities by Public and Private Secondary Schools in Khyber Pakhtoonkhwa,Pakistan</t>
  </si>
  <si>
    <t>HAKIM ULLAH</t>
  </si>
  <si>
    <t>王建梁</t>
  </si>
  <si>
    <t>Education Science</t>
  </si>
  <si>
    <t>安哥拉教师流动问题的影响因素研究</t>
  </si>
  <si>
    <t>Study of the Influencing Factors of Angola's Teacher Mobility Issues</t>
  </si>
  <si>
    <t>Eugénio Garcia Paulo</t>
  </si>
  <si>
    <t>Lei Wanpeng</t>
  </si>
  <si>
    <t>Pakistani Secondary Science Teachers' Beliefs about Creativity and Their Practices Regarding Its Cultivation</t>
  </si>
  <si>
    <t>Performance Appraisal System Change and Cultural Transition:a Case of Secondary School Teachers' Experiences and Perceptions of the New Policy in Bungoma County,Kenya</t>
  </si>
  <si>
    <t>Phoebe Naliaka Mukhale</t>
  </si>
  <si>
    <t>邬志辉</t>
  </si>
  <si>
    <t>数学课堂中探究性学习模式的转型研究</t>
  </si>
  <si>
    <t>The Transformation of Inquiry-based Learning Model in Mathematics Classroom</t>
  </si>
  <si>
    <t>Safdar Hussain</t>
  </si>
  <si>
    <t>徐斌艳</t>
  </si>
  <si>
    <t>云南边境地区中学生非通用外语学习意愿研究</t>
  </si>
  <si>
    <t>Secondary School Students' Willingness to Learn the Less Commonly Taught Foreign Languages in Southwest China Yunnan's Borderlands Settings</t>
  </si>
  <si>
    <t>李丽生</t>
  </si>
  <si>
    <t>南方教育共同市场的高等教育区域合作</t>
  </si>
  <si>
    <t>Regional Cooperation in Higher Education Within Educative Mercosur</t>
  </si>
  <si>
    <t>Mercedes Victoria ANDRES</t>
  </si>
  <si>
    <t>万秀兰</t>
  </si>
  <si>
    <t>Mental Toughness,Motivation and Coach-Athlete Relationship in Relation with Sport Performance and Athlete Burnout</t>
  </si>
  <si>
    <t>Nikola Gilanj</t>
  </si>
  <si>
    <t>王斌;马红宇</t>
  </si>
  <si>
    <t>无线通信网络的射频功率放大器的研究</t>
  </si>
  <si>
    <t>Research on RF Power Amplifiers for Wireless Communication Networks</t>
  </si>
  <si>
    <t>Muhammad Saad Khan（萨阿德）</t>
  </si>
  <si>
    <t>面向用户体验的无线网络资源管理研究</t>
  </si>
  <si>
    <t>Quality-of-Experience Oriented Resource Management in Wireless Networks</t>
  </si>
  <si>
    <t>郭亚爽</t>
  </si>
  <si>
    <t>新型半导体材料设计、物性研究及能带调制</t>
  </si>
  <si>
    <t>Novel Semiconductor Materials:Theoretical Design,Physical Properties and Energy Band Modulation</t>
  </si>
  <si>
    <t>樊庆扬</t>
  </si>
  <si>
    <t>柴常春</t>
  </si>
  <si>
    <t>低维异质结构在光电和储能器件中应用的第一性原理研究</t>
  </si>
  <si>
    <t>First Principles Studies of Heterostructures for Application in the Optoelectronic and Energy Storage Devices</t>
  </si>
  <si>
    <t>Shafiq Ur Rehman</t>
  </si>
  <si>
    <t>基于非完美信道状态信息的OFDMA无线网络资源分配技术研究</t>
  </si>
  <si>
    <t>Resource Allocation Technology for OFDMA Wireless Networks with Imperfect Channel State Information</t>
  </si>
  <si>
    <t>刘菲</t>
  </si>
  <si>
    <t>无线光通信中部分相干光束的传播特性研究</t>
  </si>
  <si>
    <t>Research on Propagation Properties of Partially Coherent Beams in Wireless Optical Communications</t>
  </si>
  <si>
    <t>王啸阳</t>
  </si>
  <si>
    <t>邱智亮</t>
  </si>
  <si>
    <t>面向具有统计QoS保障的无线网络容量域分析和资源分配</t>
  </si>
  <si>
    <t>Throughput Region and Resource Allocation in Wireless Networks with Statistical QoS Provisioning</t>
  </si>
  <si>
    <t>杨健</t>
  </si>
  <si>
    <t>基于802.11的无线Mesh网络中机会通信协议的研究</t>
  </si>
  <si>
    <t>Research on the Opportunistic Communication Protocols in IEEE 802.11 Based Mesh Networks</t>
  </si>
  <si>
    <t>阙灿</t>
  </si>
  <si>
    <t>陈恩红;张信明</t>
  </si>
  <si>
    <t>基于多分量三次相位信号的机动目标ISAR成像</t>
  </si>
  <si>
    <t>ISAR Imaging of Maneuvering Target Based on Multi-Component Cubic Phase Signal</t>
  </si>
  <si>
    <t>阿里谢里夫·阿卜杜勒卡德（ALI CHERIF ABDELKADER）</t>
  </si>
  <si>
    <t>基于时空二进制特征的动作识别算法研究</t>
  </si>
  <si>
    <t>Research on Action Recognition Algorithms Based on Spatio-Temporal Binary Features</t>
  </si>
  <si>
    <t>Fangbemi Abassin Sourou</t>
  </si>
  <si>
    <t>俞能海</t>
  </si>
  <si>
    <t>图像区域拷贝检测关键技术研究</t>
  </si>
  <si>
    <t>Research on Key Technology of Image Region Duplication Forgery Detection for Digital Image Forensic Applications</t>
  </si>
  <si>
    <t>伊马木（MAHMOUD EMAM ABD ELMOHSEN EMAM）</t>
  </si>
  <si>
    <t>牛夏牧;张宏莉;韩琦</t>
  </si>
  <si>
    <t>储存环光源实现超低束流发射度的相关理论与实验研究</t>
  </si>
  <si>
    <t>Theoretical and Experimental Research on the Realization of Ultralow Beam Emittance for Storage Ring Light Source</t>
  </si>
  <si>
    <t>张通</t>
  </si>
  <si>
    <t>王琳;黄小彪</t>
  </si>
  <si>
    <t>不同纤维降解酶作用顺序对玉米秸秆降解的影响</t>
  </si>
  <si>
    <t>Effect of Sequential Action of Fiber Degrading Enzymes on the Degradation of Corn Stover</t>
  </si>
  <si>
    <t>Mohamed Diaby</t>
  </si>
  <si>
    <t>基于自适应神经模糊算法的风力机参数估计</t>
  </si>
  <si>
    <t>Estimation of Wind Turbine Parameters Using Adaptive Neuro-Fuzzy Algorithm</t>
  </si>
  <si>
    <t>Aamer Bilal Asghar</t>
  </si>
  <si>
    <t>Xiaodong Liu</t>
  </si>
  <si>
    <t>中国能源部门投资对巴基斯坦电力危机的影响：输电损耗与能量混合分析</t>
  </si>
  <si>
    <t>Impact of Chinese Energy Sector Investments on Pakistan's Electricity Crisis:An Analysis of Power Transmission Losses and Energy-Mix</t>
  </si>
  <si>
    <t>Sumera Iqbal</t>
  </si>
  <si>
    <t>褚建勋</t>
  </si>
  <si>
    <t>长期施肥条件下中国典型农田旱地土壤剖面活性有机碳库变化特征及其驱动因子</t>
  </si>
  <si>
    <t>The Distribution of Labile Organic Carbon along the Soil Profile and Its Driving Factors in Upland Soils Subjected to Long-term Fertilization</t>
  </si>
  <si>
    <t>Rais Nazia</t>
  </si>
  <si>
    <t>张文菊</t>
  </si>
  <si>
    <t>长期施肥与耕作管理对不同农业气候区稻田土壤磷组分的影响</t>
  </si>
  <si>
    <t>Effect of Long-term Fertilization and Tillage Management on Soil Phosphorous Fractions under Paddy Cultivation in Different Agroclimatic Regions of China</t>
  </si>
  <si>
    <t>Waqas Ahmed</t>
  </si>
  <si>
    <t>张会民</t>
  </si>
  <si>
    <t>沥青混合料中粗集料数字化分类及其应用研究</t>
  </si>
  <si>
    <t>Digitalized Classification of Coarse Aggregate in Asphalt Mixture and Its Application</t>
  </si>
  <si>
    <t>龚芳媛</t>
  </si>
  <si>
    <t>尤占平;刘玉</t>
  </si>
  <si>
    <t>可变速抽水蓄能电站的建模与控制</t>
  </si>
  <si>
    <t>Modelling and Control of Variable Speed Pumped Storage</t>
  </si>
  <si>
    <t>Girmaw Teshager Bitew</t>
  </si>
  <si>
    <t>基于深度学习模型的CCG超标注</t>
  </si>
  <si>
    <t>CCG Supertagging Based on Deep Learning Models</t>
  </si>
  <si>
    <t>REKIA KADARI</t>
  </si>
  <si>
    <t>刘挺</t>
  </si>
  <si>
    <t>对等网络上的分布式合作学习</t>
  </si>
  <si>
    <t>Distributed Coopertive Learning over Peer-to-Peer Networks</t>
  </si>
  <si>
    <t>艾武</t>
  </si>
  <si>
    <t>陈为胜</t>
  </si>
  <si>
    <t>Industrial Applications with Collaborative Robots Synchronous Towards A Methodology to Build Robotic Manufacturing System</t>
  </si>
  <si>
    <t>Ahmed Kharidege</t>
  </si>
  <si>
    <t>张亚军</t>
  </si>
  <si>
    <t>Mechanical Design and Theory</t>
  </si>
  <si>
    <t>基于双峰谱长距离BOTDA的厘米量级热点探测技术研究</t>
  </si>
  <si>
    <t>Cm-scale Hot Spot Detection in Long-range Brillouin Optical Time-domain Analysis Sensing Based on Double-Peak Spectrum</t>
  </si>
  <si>
    <t>Sanogo Diakaridia</t>
  </si>
  <si>
    <t>董永康</t>
  </si>
  <si>
    <t>基础设施与贸易：基于中国和亚洲某些经济体的实证研究</t>
  </si>
  <si>
    <t>Infrastructure and Trade: An Empirical Study Based on China and Selected Asian Economies</t>
  </si>
  <si>
    <t>Imran Ur Rahman（拉和曼）</t>
  </si>
  <si>
    <t>中国的有机农业：制度环境与竞争力影响因素分析</t>
  </si>
  <si>
    <t>Organic Agriculture in China:An Analysis on Institutional Environment and Factors Affecting Its Competitiveness</t>
  </si>
  <si>
    <t>ASLI GARGILI KUEHL</t>
  </si>
  <si>
    <t>巴基斯坦玉米农户风险认知，管理策略与生产效率的实证分析</t>
  </si>
  <si>
    <t>An Empirical Analysis of Risk Perceptions,Management Strategies and Production Efficiency among Maize Farmers in Pakistan</t>
  </si>
  <si>
    <t>SHOAIB AKHTAR</t>
  </si>
  <si>
    <t>李谷成</t>
  </si>
  <si>
    <t>巴基斯坦信德省农场适应农业风险和收入多样化战略的实证评估</t>
  </si>
  <si>
    <t>An Empirical Assessment of Farm Level Adaptation Towards Agricultural Risk and Inconme Diversification Strategies in Sindh Province of Pakistan</t>
  </si>
  <si>
    <t>ADNAN NAZIR</t>
  </si>
  <si>
    <t>农业风险管理措施的应用</t>
  </si>
  <si>
    <t>Adoption of Risk Management Tools in Agriculture</t>
  </si>
  <si>
    <t>Abdul Latif</t>
  </si>
  <si>
    <t>Research on the Relationship between Transformational Leadership and Knowledge Sharing:The Mediating Roles of Justice and Trust</t>
  </si>
  <si>
    <t>LE BA PHONG</t>
  </si>
  <si>
    <t>雷辉</t>
  </si>
  <si>
    <t>利用信息技术能力，通过感知任务结构和工作场所冲突提高员工的敏捷性</t>
  </si>
  <si>
    <t>Leveraging IT Capability to Improve Employee's Agility through Perceived Task Structure and Workplace Conflict</t>
  </si>
  <si>
    <t>Abdul Hameed Pitafi</t>
  </si>
  <si>
    <t>刘和福</t>
  </si>
  <si>
    <t>供应链金融对中小企业绩效影响的实证研究</t>
  </si>
  <si>
    <t>Empirical Study on How Supply Chain Finance Influences Small and Medium Enterprises Performance</t>
  </si>
  <si>
    <t>Zulqurnain Ali</t>
  </si>
  <si>
    <t>毕功兵</t>
  </si>
  <si>
    <t>基于改进ROC权重和WSM模型的非洲商业环境评价研究</t>
  </si>
  <si>
    <t>Evaluating Business Environment in Africa Using Improved ROC Weights and WSM</t>
  </si>
  <si>
    <t>摩西（MOSES OLABHELE ESANGBEDO）</t>
  </si>
  <si>
    <t>车阿大</t>
  </si>
  <si>
    <t>发展中国家影响孵化绩效的关键成功因素及实证研究</t>
  </si>
  <si>
    <t>Success Factors for Business Incubators in Developing Countries</t>
  </si>
  <si>
    <t>Nasir Mahmood</t>
  </si>
  <si>
    <t>蔡建峰</t>
  </si>
  <si>
    <t>职业指导的感知作用对创业意向的影响</t>
  </si>
  <si>
    <t>The Impact of Perceived Role of Vocational Guide on Entrepreneurial Intention</t>
  </si>
  <si>
    <t>Alsaidan,Saad Abdulaziz A</t>
  </si>
  <si>
    <t>产能扩张与成本不对称特性：在竞争环境下关于产能利用率的调节作用</t>
  </si>
  <si>
    <t>Capacity Expansion and Asymmetric Cost Behavior: A Moderating Effect of Capacity Utilization in Competitive Environment</t>
  </si>
  <si>
    <t>Karrar Abdulelah Azeez Aureaar（阿布）</t>
  </si>
  <si>
    <t>会计/成本会计</t>
  </si>
  <si>
    <t>基于运动学模型的企业知识累积过程研究</t>
  </si>
  <si>
    <t>The Process of Firm's Knowledge Accumulation Based on the Kinetic Model</t>
  </si>
  <si>
    <t>金英俊（KIM YONG JUN）</t>
  </si>
  <si>
    <t>吴伟伟</t>
  </si>
  <si>
    <t>分数阶动力学的若干问题</t>
  </si>
  <si>
    <t>Several Topics in Fractional Dynamics</t>
  </si>
  <si>
    <t>Shahzad Sarwar</t>
  </si>
  <si>
    <t>李常品</t>
  </si>
  <si>
    <t>Nonlinear Instability and Asymptotic Stability of Volume-Filling Chemotaxis Models</t>
  </si>
  <si>
    <t>Badradeen Abaker Abdalrahman Adam</t>
  </si>
  <si>
    <t>伏升茂</t>
  </si>
  <si>
    <t>自我效能感与情商对工作投入和职业满意度的交互影响</t>
  </si>
  <si>
    <t>The Interaction of Self-efficacy and Emotional Intelligence for Enhancing Work Effort and Career Satisfaction</t>
  </si>
  <si>
    <t>尤利娅（Ialalova Iuliia）</t>
  </si>
  <si>
    <t>过度社交网站使用和平庸的学习成绩：技术前因，后果以及影响</t>
  </si>
  <si>
    <t>Excessive Use of Social Networking Sites and Poor Academic Performance:Technology Antecedents,Consequences and Implications</t>
  </si>
  <si>
    <t>Ayesha Masood</t>
  </si>
  <si>
    <t>信息通信技术的有效预测、使用和生产率</t>
  </si>
  <si>
    <t>Efficient Prediction,Usage and Productivity of Information Communication Technology</t>
  </si>
  <si>
    <t>Munir Said Suleiman</t>
  </si>
  <si>
    <t>重尾风险的大偏差与连续时间投资消费决策研究</t>
  </si>
  <si>
    <t>Study on Large Deviations for Heavy-Tailed Risk and Portfolio Decisions in Continuous Time</t>
  </si>
  <si>
    <t>建设项目经理软实力对项目成功的影响：实证研究</t>
  </si>
  <si>
    <t>Influences of Construction Project Managers' Soft Competencies on Project Success:An Empirical Study</t>
  </si>
  <si>
    <t>Rashid Maqbool</t>
  </si>
  <si>
    <t>叶苏东</t>
  </si>
  <si>
    <t>工程与项目管理</t>
  </si>
  <si>
    <t>Analysis Approaches to Identify Factors Influencing the Successful Adoption of Decision Support Systems in Developing Countries</t>
  </si>
  <si>
    <t>Abubaker Omran Kashada</t>
  </si>
  <si>
    <t>李宏光</t>
  </si>
  <si>
    <t>磁耦合下第二类超导体中阿布里科索夫涡旋的相场研究</t>
  </si>
  <si>
    <t>Phase-field Study of Abrikosov Vortices under Magnetic Coupling in Type-Ⅱ Superconductors</t>
  </si>
  <si>
    <t>Hasnain Mehdi Jafri</t>
  </si>
  <si>
    <t>马星桥</t>
  </si>
  <si>
    <t>非扩张随机控制和随机微分对策问题的极限值的表示</t>
  </si>
  <si>
    <t>Representation of Limit Values for Nonexpansive Stochastic Control and Stochastic Differential Games</t>
  </si>
  <si>
    <t>赵娜娜</t>
  </si>
  <si>
    <t>李娟;Rainer Buckdahn;Marc Quincampoix</t>
  </si>
  <si>
    <t>几类区域分解和凸优化算法及其在反问题中的应用</t>
  </si>
  <si>
    <t>Some Domain Decomposition and Convex Optimization Algorithms with Applications to Inverse Problems</t>
  </si>
  <si>
    <t>陈佶欣</t>
  </si>
  <si>
    <t>格子玻尔兹曼浸没边界法在动边界容器颗粒沉降中的应用</t>
  </si>
  <si>
    <t>Application of Lattice Boltzmann and Immersed Boundary Methods for Particle Sedimentation in A Container with Moving Boundaries</t>
  </si>
  <si>
    <t>MUSSIE Afeworki Habte</t>
  </si>
  <si>
    <t>WU Chuijie</t>
  </si>
  <si>
    <t>Fluid Mechanics</t>
  </si>
  <si>
    <t>混合光力系统中透明现象的研究</t>
  </si>
  <si>
    <t>The Research on the Transparency Phenomena in Hybrid Optomechanical Systems</t>
  </si>
  <si>
    <t>Qureshi Amjad Sohail Shah</t>
  </si>
  <si>
    <t>于长水</t>
  </si>
  <si>
    <t>掺杂莫特绝缘体和近藤绝缘体的扫描隧道显微学研究</t>
  </si>
  <si>
    <t>Scanning Tunneling Microscopy Study on Doped Mott Insulators and Kondo Insulators</t>
  </si>
  <si>
    <t>阮威</t>
  </si>
  <si>
    <t>BESⅢ上J~(PC)=1~(--)的粲偶素态衰变到重子对和粲介子对的研究</t>
  </si>
  <si>
    <t>Study of the J~(PC)=1~(--) Charmonium States Decaying into B(?) and D(?) at BESⅢ</t>
  </si>
  <si>
    <t>王雄飞</t>
  </si>
  <si>
    <t>铁磁多层膜中电流驱动磁矩的有效翻转</t>
  </si>
  <si>
    <t>Efficient Current-induced Magnetization Switching in Ferromagnetic Multilayers</t>
  </si>
  <si>
    <t>Zelalem Abebe Bekele（泽拉勒姆·阿贝贝·贝克莱）</t>
  </si>
  <si>
    <t>姜勇</t>
  </si>
  <si>
    <t>基于Cachazo-He-Yuan形式设计的微分算符</t>
  </si>
  <si>
    <t>Differential Operator for Cachazo-He-Yuan Formalism</t>
  </si>
  <si>
    <t>王天珩</t>
  </si>
  <si>
    <t>磁性拓扑绝缘体中量子反常霍尔效应的调控</t>
  </si>
  <si>
    <t>Tuning the Quantum Anomalous Hall Effect in Magnetic Topological Insulator</t>
  </si>
  <si>
    <t>冯洋</t>
  </si>
  <si>
    <t>英语临界助动词构式变化研究</t>
  </si>
  <si>
    <t>The Constructional Changes of English Marginal Auxiliaries</t>
  </si>
  <si>
    <t>孟庆楠</t>
  </si>
  <si>
    <t>提问序列与学习空间拓展</t>
  </si>
  <si>
    <t>Questioning Sequences and the Extension of Learning Space</t>
  </si>
  <si>
    <t>刘传江</t>
  </si>
  <si>
    <t>话语理解中的指示行动动词研究</t>
  </si>
  <si>
    <t>Deictic Action Verbs in Utterance Understanding</t>
  </si>
  <si>
    <t>王春荣</t>
  </si>
  <si>
    <t>The Phonology of the Djelfa Dialect of Algerian Arabic</t>
  </si>
  <si>
    <t>SLIMANI KHEDIDJA</t>
  </si>
  <si>
    <t>短乳杆菌对Ⅰ型糖尿病的干预作用</t>
  </si>
  <si>
    <t>Intervention Effect of Lactobacillus Brevis on Type Ⅰ Diabetes</t>
  </si>
  <si>
    <t>满瑞（Amro Mohamed Hamdy Abd El-Azez）</t>
  </si>
  <si>
    <t>孟祥晨</t>
  </si>
  <si>
    <t>A;B;E</t>
  </si>
  <si>
    <t>嗜热链球菌KLDS 3.1003的基因组学、生理和益生特性研究及其应用</t>
  </si>
  <si>
    <t>Genomic,physiological and Probiotic Properties of Streptococcus Thermophilus KLDS 3.1003 for Industrial and Therapeutic Applications</t>
  </si>
  <si>
    <t>EVIVIE SMITH ETARERI</t>
  </si>
  <si>
    <t>高度暴露医护人员体内抗结核保护性免疫反应研究</t>
  </si>
  <si>
    <t>Identifying Protective Immunity to Tuberculosis from Highly Exposed Healthcare Workers</t>
  </si>
  <si>
    <t>Babak Javid</t>
  </si>
  <si>
    <t>多个调控蛋白介导ERR alpha转录活性及其细胞迁移功能的调控</t>
  </si>
  <si>
    <t>Multiple Regulators Mediate the Transcriptional Activities of ERRalpha and Itscapacity to Promote Cell Invasion</t>
  </si>
  <si>
    <t>翁杰敏;Jean-Marc Vanacker</t>
  </si>
  <si>
    <t>COSMOS场中高红移星系的远红外至毫米波段的观测研究</t>
  </si>
  <si>
    <t>Far-Infrared to(Sub)millimeter Study of High Redshift Galaxies in the COSMOS Field</t>
  </si>
  <si>
    <t>靳硕文</t>
  </si>
  <si>
    <t>顾秋生;Emanuele DADDI</t>
  </si>
  <si>
    <t>利用宇宙大尺度结构限制宇宙学</t>
  </si>
  <si>
    <t>Constraining Cosmology Using Large-scale Structures</t>
  </si>
  <si>
    <t>赵成</t>
  </si>
  <si>
    <t>莫厚俊</t>
  </si>
  <si>
    <t>生物质炭与有机肥对盐碱土壤特性的影响</t>
  </si>
  <si>
    <t>Effect of Biochar and Organic Manure on Saline Sodic Soil Characteristics</t>
  </si>
  <si>
    <t>AKANDE TOLULOPE YETUNDE</t>
  </si>
  <si>
    <t>王宏燕</t>
  </si>
  <si>
    <t>基于多干旱指数与多水文模型的区域水文及干旱特征研究</t>
  </si>
  <si>
    <t>Study on Regional Hydrological and Drought Characteristics Based on Multi- Drought Indexes and Multi-hydrological Models</t>
  </si>
  <si>
    <t>费辞（Muhammad Abrar Faiz）</t>
  </si>
  <si>
    <t>Chemical Modifications and Biological Activities of A Polysaccharide from Lachnum sp.</t>
  </si>
  <si>
    <t>Maheen Mahwish Surhio</t>
  </si>
  <si>
    <t>Ming Ye</t>
  </si>
  <si>
    <t>共价修饰多酸基有机—无机超分子水凝胶的制备及性能研究</t>
  </si>
  <si>
    <t>Inorganic-Organic Supramolecular Hydrogels Based on Covalently Modified Polyoxometalates</t>
  </si>
  <si>
    <t>Gizaw Debebe Fura（弗拉）</t>
  </si>
  <si>
    <t>基质辅助激光解吸电离质谱的生命分析应用方法研究</t>
  </si>
  <si>
    <t>Applications of Matrix Assisted Laser Desorption/Ionization Mass Spectrometry for Bioanalysis</t>
  </si>
  <si>
    <t>伊永章史（Korenaga Akihito）</t>
  </si>
  <si>
    <t>林金明</t>
  </si>
  <si>
    <t>转换型高分子分散剂的可控合成与应用</t>
  </si>
  <si>
    <t>Controlled Synthesis and Applications of Switchable Polymeric Surfactants</t>
  </si>
  <si>
    <t>方立城（Tommy Fang）</t>
  </si>
  <si>
    <t>袁金颖</t>
  </si>
  <si>
    <t>基于纳米量子点增强过氧化氢与亚硫酸氢根、高碘酸根与芬顿反应体系的化学发光效应研究</t>
  </si>
  <si>
    <t>Hydrogen Peroxide Induced Chemiluminescence of Bisulfite,Periodate and Fenton Systems Using Nanodots</t>
  </si>
  <si>
    <t>善德（Syed Niaz Ali Shah）</t>
  </si>
  <si>
    <t>聚合物电解质燃料电池电催化剂和电极中的静电作用</t>
  </si>
  <si>
    <t>Electrostatic Interactions in Electrocatalysts and Electrodes of Polymer Electrolyte Fuel Cells</t>
  </si>
  <si>
    <t>黄俊</t>
  </si>
  <si>
    <t>张剑波</t>
  </si>
  <si>
    <t>多金属纳米片用于燃料电池</t>
  </si>
  <si>
    <t>Multimetallic Nanosheets for Fuel Cells</t>
  </si>
  <si>
    <t>莫瀚（Azhar Mahmood）</t>
  </si>
  <si>
    <t>王训</t>
  </si>
  <si>
    <t>Mesoscale Modeling and CFD Simulation of Gas-fluidized Bed with Binary Particle Mixture</t>
  </si>
  <si>
    <t>Ahmad Nouman</t>
  </si>
  <si>
    <t>Wang Wei;Lu Bona</t>
  </si>
  <si>
    <t>二维材料异质结的角分辨光电子谱研究</t>
  </si>
  <si>
    <t>Angle-resolved Photoemission Spectroscopy Studies of 2D Material Heterostructures</t>
  </si>
  <si>
    <t>王二印</t>
  </si>
  <si>
    <t>周树云</t>
  </si>
  <si>
    <t>反硝化型厌氧甲烷氧化生物膜对不同电子受体的响应</t>
  </si>
  <si>
    <t>Denitrifying Anaerobic Methane Oxidation Biofilm Responding to Differing Electron Acceptors</t>
  </si>
  <si>
    <t>罗旌焕</t>
  </si>
  <si>
    <t>钱光人;刘建勇</t>
  </si>
  <si>
    <t>湍流预混燃烧的输运概率密度函数模拟研究</t>
  </si>
  <si>
    <t>Transported Probability Density Function Simulations of Turbulent Premixed Flames</t>
  </si>
  <si>
    <t>周华</t>
  </si>
  <si>
    <t>罗忠敬（Chung K.Law）</t>
  </si>
  <si>
    <t>EMMS Based Coarse-graining DDPM and Its Application to Circulating Fluidized Bed Simulation</t>
  </si>
  <si>
    <t>Muhammad Adnan</t>
  </si>
  <si>
    <t>Wang Wei;Zhang Nan</t>
  </si>
  <si>
    <t>造渣精炼法去除硅、硅锡合金中硼杂质研究</t>
  </si>
  <si>
    <t>Boron Removal from Si and Si-Sn Alloy Using Slag Refining Technique</t>
  </si>
  <si>
    <t>穆斯林（Rowaid Raad Muslim Al-khazraji）</t>
  </si>
  <si>
    <t>张立峰</t>
  </si>
  <si>
    <t>射频等离子体沉积丙烯酸和八氟环丁烷共聚涂层的化学成分与润湿性研究</t>
  </si>
  <si>
    <t>Surface Chemistry and Wettability of Copolymer Coatings of Acrylic Acid and Octafluorocyclobutane Deposited by Radio Frequency Plasma</t>
  </si>
  <si>
    <t>Muzammil Iqbal</t>
  </si>
  <si>
    <t>Lei Mingkai;Li Yupeng</t>
  </si>
  <si>
    <t>过渡金属氧化物/硫化物的控制合成及其应用</t>
  </si>
  <si>
    <t>Controllable Growth of Transition Metal Oxides/Sulfides and Their Applications</t>
  </si>
  <si>
    <t>穆洁（Jawayria Mujtaba）</t>
  </si>
  <si>
    <t>朱静;孙宏宇</t>
  </si>
  <si>
    <t>垂直二维层状过渡金属硫属化合物的制备与应用研究</t>
  </si>
  <si>
    <t>Synthesis and the Photovoltaic Application of Vertically Inclined Two Dimensional Metal Dichalognide Thin Films</t>
  </si>
  <si>
    <t>Infant Raj Stephenraj（英凡）</t>
  </si>
  <si>
    <t>李永峰</t>
  </si>
  <si>
    <t>Chemical Engineering and Technology</t>
  </si>
  <si>
    <t>中国石油大学（北京）</t>
  </si>
  <si>
    <t>绿茶提取物微胶囊化及其对新鲜干酪抗氧化、抗菌性及品质特性的影响</t>
  </si>
  <si>
    <t>Effect of Microencapsulation of Green Tea Polyphenols on the Antioxidant,Antibacterial Activity and Quality Attributes of Fresh Cheese</t>
  </si>
  <si>
    <t>芬妮（MASSOUNGA BORA AWA FANNY）</t>
  </si>
  <si>
    <t>李晓东</t>
  </si>
  <si>
    <t>黏土胶体和量子点纳米颗粒在饱和多孔介质中的吸附和运移</t>
  </si>
  <si>
    <t>Attachment and Transport of Clay Colloids and Quantum Dot Nanoparticles in Saturated Porous Media</t>
  </si>
  <si>
    <t>Muhammad Emdadul Haque</t>
  </si>
  <si>
    <t>黄元仿;沈重阳</t>
  </si>
  <si>
    <t>作物残茬与氮肥对农田温室气体、理化性质及其作物生长的效应研究</t>
  </si>
  <si>
    <t>Crop Residues and Nitrogen Fertilizer Response on Green-house Gases,Physicochemical Properties and Crop Growth in Farmland</t>
  </si>
  <si>
    <t>Kashif Akhtar</t>
  </si>
  <si>
    <t>杨改河</t>
  </si>
  <si>
    <t>坦桑尼亚潘加尼河流域水体影响因素：水量及水质对人类及水生生态系统健康的影响</t>
  </si>
  <si>
    <t>Factors Influencing Water of Pangani River Basin,Tanzania:Implication on Water Quality and Quantity for Human and Aquatic Ecosystem Health</t>
  </si>
  <si>
    <t>Juma Rajabu Selemani</t>
  </si>
  <si>
    <t>岩溶隧道突水通道扩展机理、最小防突厚度及逃生路线优化研究</t>
  </si>
  <si>
    <t>Expansion of Water Inrush Channel,Minimum Rock Thickness and Escape Routes Optimization of Karst Tunnel</t>
  </si>
  <si>
    <t>吴静</t>
  </si>
  <si>
    <t>李术才;李树忱;赵坚</t>
  </si>
  <si>
    <t>现代城市滨水天际线控制要素的定量视觉分析</t>
  </si>
  <si>
    <t>Control of Elements of Waterfront Skylines of Modern Cities by Using A Quantitative Visual Analysis</t>
  </si>
  <si>
    <t>Orekhova Tatiana（塔基雅娜）</t>
  </si>
  <si>
    <t>梁江</t>
  </si>
  <si>
    <t>Impact of Cultural Diversity on Innovation Performance of Firms in Construction Industry of Azerbaijan</t>
  </si>
  <si>
    <t>Rahim Mir-Babayev</t>
  </si>
  <si>
    <t>赵炎</t>
  </si>
  <si>
    <t>Management science and engineering</t>
  </si>
  <si>
    <t>针阀运动对VCO喷嘴内部流动特性、喷油特性及喷雾特性的影响</t>
  </si>
  <si>
    <t>Effect of Internal Needle Dynamics on Nozzle Flow,Injection and Spray Characteristics of A Multi Hole VCO Nozzle</t>
  </si>
  <si>
    <t>MORO ADAMS</t>
  </si>
  <si>
    <t>罗福强</t>
  </si>
  <si>
    <t>基于多智能体一致性协议的网络化多电机速度同步研究</t>
  </si>
  <si>
    <t>Network Based Multi-Motor Speed Synchronization via Multi-Agent Consensus Protocol</t>
  </si>
  <si>
    <t>SUHAIB MASROOR</t>
  </si>
  <si>
    <t>彭晨</t>
  </si>
  <si>
    <t>挑战现状</t>
  </si>
  <si>
    <t>Aggression Against the Status Quo</t>
  </si>
  <si>
    <t>胡静</t>
  </si>
  <si>
    <t>伊斯兰商法中的合同分析与应用</t>
  </si>
  <si>
    <t>Contracts in Islamic Commercial Law-Analytical View and Application</t>
  </si>
  <si>
    <t>Rasha Khalil</t>
  </si>
  <si>
    <t>张舫</t>
  </si>
  <si>
    <t>商业法</t>
  </si>
  <si>
    <t>用于无线能量采集的紧凑型宽带整流天线</t>
  </si>
  <si>
    <t>Compact Wideband Rectennas for Wireless Energy Harvesting</t>
  </si>
  <si>
    <t>Qasim Awais</t>
  </si>
  <si>
    <t>Yang Jin</t>
  </si>
  <si>
    <t>双向潮汐发电机组含进出水库全流道流动及相似性研究</t>
  </si>
  <si>
    <t>Research on Full Field Flow and Similarity in Bidirectional Tidal Power Turbines with Upstream and Downstream Reservoirs</t>
  </si>
  <si>
    <t>安守皇</t>
  </si>
  <si>
    <t>王正伟</t>
  </si>
  <si>
    <t>白僵菌、绿僵菌和棒束孢对两种昆虫的毒力与病理学</t>
  </si>
  <si>
    <t>Virulence and Pathology of Beauveria Spp., Metarhizium Spp., and Isaria Spp. Against Two Different Insect Species</t>
  </si>
  <si>
    <t>Mandira Katuwal Bhattarai</t>
  </si>
  <si>
    <t>冯纪年;王敦</t>
  </si>
  <si>
    <t>长期施肥与土地利用变化土壤剖面磷素积累与分布的响应</t>
  </si>
  <si>
    <t>Phosphorus Accumulation and Distribution in Deep Soil Profile under Long-term Fertilization and Land Use Change</t>
  </si>
  <si>
    <t>Asif Khan</t>
  </si>
  <si>
    <t>张树兰</t>
  </si>
  <si>
    <t>黄土高原土壤氮肥配施硝化抑制剂的效应研究</t>
  </si>
  <si>
    <t>Reducing Negative Consequences of Nitrogen Fertilization through Dicyandiamide Application on Soil in the Loess Plateau</t>
  </si>
  <si>
    <t>Sajjad Raza</t>
  </si>
  <si>
    <t>基于能耗评估的巴基斯坦可持续玉米机械化生产系统研究</t>
  </si>
  <si>
    <t>Study on Sustainable Corn Mechanized Production System Based on Energy Evaluation in Pakistan</t>
  </si>
  <si>
    <t>ADNAN ABBAS</t>
  </si>
  <si>
    <t>节律与光信号传导在杆状病毒对鳞翅目幼虫行为调控中的作用研究</t>
  </si>
  <si>
    <t>The Circadian Entrainment and Photo-transduction Pathways Involved in Signaling during Baculovirus Induced Behavior Changes in Lepidopteran Larvae</t>
  </si>
  <si>
    <t>Upendra Raj Bhattarai</t>
  </si>
  <si>
    <t>大豆关联重组自交系群体在多个环境下蛋白质与油脂QTL初步定位</t>
  </si>
  <si>
    <t>Primary Mapping QTLs Controlling Protein and Oil Content Based on Associated Ril Populations of Soybean Across Multiple Environments</t>
  </si>
  <si>
    <t>Asif Ali Kaleri</t>
  </si>
  <si>
    <t>宁海龙</t>
  </si>
  <si>
    <t>玉米自交系耐冷性生理机制与调控效应研究</t>
  </si>
  <si>
    <t>Study on Physiological Mechanism and Regulation Effect of Cold Tolerance in Maize Inbred Lines</t>
  </si>
  <si>
    <t>伊凡（Ali Raza Irfan）</t>
  </si>
  <si>
    <t>杨德光</t>
  </si>
  <si>
    <t>Development of Bt Cotton Genotypes Using Pakistani Cultivars</t>
  </si>
  <si>
    <t>Waqas Malik</t>
  </si>
  <si>
    <t>张锐</t>
  </si>
  <si>
    <t>Functional Characterization of NF-YB1,NF-YC12 and bHLH144 in Rice(Oryza Sativa L.)</t>
  </si>
  <si>
    <t>BELLO BABATUNDE KAZEEM</t>
  </si>
  <si>
    <t>烯效唑对玉米抗倒伏性、抗氧化防御系统和籽粒灌浆的调控</t>
  </si>
  <si>
    <t>Effects of Uniconazole Application on Lodging Resistance, Antioxidant Defense System, and Grain Filling of Maize (Zea Mays L.)</t>
  </si>
  <si>
    <t>Irshad Ahmad</t>
  </si>
  <si>
    <t>水稻OsFROs基因分子表征及其在逆境条件下的表达特性分析</t>
  </si>
  <si>
    <t>Molecular Dissection and Expression Profile of Rice OsFRO Genes under Various Abiotic Stresses</t>
  </si>
  <si>
    <t>Izhar Muhammad</t>
  </si>
  <si>
    <t>外源褪黑素和油菜素内酯提高草坪草高羊茅抗热和抗旱性的机制</t>
  </si>
  <si>
    <t>Exogenous Melatonin and 2,4-Epibrassinolide Enhance Heat and Drought Tolerance of Tall Fescue</t>
  </si>
  <si>
    <t>Mohammad Nur Alam</t>
  </si>
  <si>
    <t>王青锋;产祝龙</t>
  </si>
  <si>
    <t>中国科学院大学(中国科学院武汉植物园)</t>
  </si>
  <si>
    <t>基于SNP-CAPS标记的甜瓜遗传连锁图谱构建及果实相关性状QTL分析</t>
  </si>
  <si>
    <t>QTL Mapping &amp; Linkage Map Assembling for Melon Fruit Traits on the Basis of Novel SNP-CAPS Markers</t>
  </si>
  <si>
    <t>石开达（Sikandar Aman Ullah）</t>
  </si>
  <si>
    <t>栾非时</t>
  </si>
  <si>
    <t>紫金山土壤动物对凋落物分解的作用与机制</t>
  </si>
  <si>
    <t>The Effects of Soil Fauna on Litter Decomposition and Its Driving Mechanism in Zijin Mountain</t>
  </si>
  <si>
    <t>林虹</t>
  </si>
  <si>
    <t>白塞病（一种自身免疫性疾病）发病机制的膜和核自身抗原抗体的鉴定</t>
  </si>
  <si>
    <t>Muhammad Hussain（侯赛因）</t>
  </si>
  <si>
    <t>杜宏武</t>
  </si>
  <si>
    <t>从衔接到连贯：乔伊斯的《珀涅罗珀》文体学分析</t>
  </si>
  <si>
    <t>From Cohesion to Coherence:A Stylistic Analysis of James Joyce's "Penelope"</t>
  </si>
  <si>
    <t>黄荷</t>
  </si>
  <si>
    <t>封宗信</t>
  </si>
  <si>
    <t>A.S.拜厄特新维多利亚小说中英国知识分子的焦虑研究</t>
  </si>
  <si>
    <t>A Study on Anxiety of British Intellectuals in Neo-victorian Fictions of A.S.Byatt</t>
  </si>
  <si>
    <t>李立新</t>
  </si>
  <si>
    <t>槲皮素对链脲佐菌素诱导的高血糖AA肉鸡的作用及机制</t>
  </si>
  <si>
    <t>The Effect and Mechanism of Quercetin on Hyperglycemic AA Broilers Induced by Streptozotocin</t>
  </si>
  <si>
    <t>Maria Tabassum Ch.</t>
  </si>
  <si>
    <t>李垚</t>
  </si>
  <si>
    <t>硒缺乏对鸡睾丸的影响以及硒蛋白U对睾丸支持细胞的作用</t>
  </si>
  <si>
    <t>Role of Selenoprotein U in Sertoli Cells in Selenium Deficiency Chicken Testis</t>
  </si>
  <si>
    <t>韩米德（Hamid Sattar）</t>
  </si>
  <si>
    <t>徐世文</t>
  </si>
  <si>
    <t>职场恋情与员工绩效：来自医疗部门的证据</t>
  </si>
  <si>
    <t>Workplace Romance and Employee Performance:Evidence from Healthcare Sector</t>
  </si>
  <si>
    <t>Muhammad Aamir Shafique Khan</t>
  </si>
  <si>
    <t>利用道德领导价值提高医院员工的情绪智力和工作投入</t>
  </si>
  <si>
    <t>Harnessing Ethical Leadership Values to Improve Hospital Employees' Emotional Intelligence and Commitment to Work</t>
  </si>
  <si>
    <t>MUSTAFA TEHZEEB</t>
  </si>
  <si>
    <t>周绿林</t>
  </si>
  <si>
    <t>人群智慧（判断式）预测模型与医疗决策统计模型的互补性：预测市场的中介作用</t>
  </si>
  <si>
    <t>Complementarity of Crowd Wisdom (Judgmental) and Statistical Models in Health Forecasting Making in China:The Mediating Role of Prediction Markets</t>
  </si>
  <si>
    <t>Antwi Henry Asante</t>
  </si>
  <si>
    <t>国家健康保险政策下的免费产妇保健方案对加纳与产妇有关的健康结果的影响</t>
  </si>
  <si>
    <t>Impact of Free Maternal Health Care Programme under National Health Insurance Policy on Maternal-related Health Outcomes in Ghana</t>
  </si>
  <si>
    <t>PETER TWUM</t>
  </si>
  <si>
    <t>徐凌忠</t>
  </si>
  <si>
    <t>SOCIAL MEDICINE AND HEALTH SERVICES MANAGEMENT</t>
  </si>
  <si>
    <t>应用血流向量成像技术对房间隔缺损患者心腔内能量损耗的定量评估</t>
  </si>
  <si>
    <t>Quantitative Assessment of Intra-Cardiac Dissipative Energy Loss Derived from Vector Flow Mapping in Patients with Atrial Septal Defect</t>
  </si>
  <si>
    <t>Saeed Javed</t>
  </si>
  <si>
    <t>张梅</t>
  </si>
  <si>
    <t>超声爆破技术联合L19-(Q-D-lip)精确示踪和治疗脑胶质瘤的研究</t>
  </si>
  <si>
    <t>The Accurate Diagnosis and Treatment of Rat Glioma by Ultrasound-targeted Microbubble Destruction Technique Combined with L19-(Q-D-lip)</t>
  </si>
  <si>
    <t>许崇永</t>
  </si>
  <si>
    <t>王光彬</t>
  </si>
  <si>
    <t>Irisin抑制高糖诱导的内皮向间充质转化及其剂量依赖性双向效应对糖尿病心肌病的作用</t>
  </si>
  <si>
    <t>Role of Irisin in Inhibiting High Glucose-Induced Endothelial-to-Mesenchymal Transition and its Dose-Dependent Bidirectional Effect on Diabetic Cardiomyopathy</t>
  </si>
  <si>
    <t>Haroon Mujahid</t>
  </si>
  <si>
    <t>Ji Xiaoping;Zhang Mingxiang</t>
  </si>
  <si>
    <t>应用可降解佐剂与树突细胞增强癌症相关病毒免疫治疗</t>
  </si>
  <si>
    <t>Enhancement of Immunotherapy for Cancer Associated Viruses by Using Biodegradable Adjuvants and Dendritic Cells</t>
  </si>
  <si>
    <t>姚爱玮（PIYACHAT ROOPNGAM）</t>
  </si>
  <si>
    <t>黄来强</t>
  </si>
  <si>
    <t>低热量肠外营养对存在营养风险的胃癌患者一般手术治疗的影响研究</t>
  </si>
  <si>
    <t>The Effect Research on Low-calorie Parenteral Nutrition on the General Suigical Treatment of Gastric Cancer Patients with Nutritional Risk</t>
  </si>
  <si>
    <t>刘立青</t>
  </si>
  <si>
    <t>刘军</t>
  </si>
  <si>
    <t>中国高校英语教师教育者学科教学知识发展研究</t>
  </si>
  <si>
    <t>The Development of Pedagogic Content Knowledge of University English Teacher Educators in China</t>
  </si>
  <si>
    <t>郭晓梅</t>
  </si>
  <si>
    <t>操纵与反操纵：严复译著《社会通诠》研究</t>
  </si>
  <si>
    <t>Manipulation and Resistance to Manipulation:A Study of Yan Fu's Chinese Translation of A Short History of Politics</t>
  </si>
  <si>
    <t>俄罗斯政府对住宅房地产市场价格的调控</t>
  </si>
  <si>
    <t>State Price Regulation at the Residential Real Estate Market in Russian Federation</t>
  </si>
  <si>
    <t>Fadeeva Anastasia</t>
  </si>
  <si>
    <t>任宏</t>
  </si>
  <si>
    <t>掺杂玻璃和微晶玻璃的光子学应用研究</t>
  </si>
  <si>
    <t>Doped Glasses and Glass-Ceramics for Photonic Applications</t>
  </si>
  <si>
    <t>Mohamed Abdelrahim Ali Abdelbaky</t>
  </si>
  <si>
    <t>邱建荣</t>
  </si>
  <si>
    <t>L形和T形四坡低矮建筑风效应研究</t>
  </si>
  <si>
    <t>Comprehensive Study of Wind Effects on L- and T-Shaped Low-Rise Buildings with Hip Roofs</t>
  </si>
  <si>
    <t>邵帅</t>
  </si>
  <si>
    <t>田玉基</t>
  </si>
  <si>
    <t>藏式古建筑木结构叠合梁—柱节点的受力性能研究</t>
  </si>
  <si>
    <t>Behaviour of A Typical Multi-layer Beam-column Joint in Heritage Tibetan Wooden Structures</t>
  </si>
  <si>
    <t>曹璞琳</t>
  </si>
  <si>
    <t>杨庆山;罗绍湘</t>
  </si>
  <si>
    <t>词汇触发理论视域下中国英语学习者写作中AND连接小句关系研究</t>
  </si>
  <si>
    <t>A Study of AND-connected Clausal Relations in Writings by Chinese Learners of English in Light of the Lexical Priming Theory</t>
  </si>
  <si>
    <t>王畅</t>
  </si>
  <si>
    <t>课程改革背景下的中学英语课堂教学研究：社会认知主义视角</t>
  </si>
  <si>
    <t>A Study of Secondary School English Classroom Practices in Relation to Curriculum Innovation from A Socio-cognitivist Perspective</t>
  </si>
  <si>
    <t>王昊</t>
  </si>
  <si>
    <t>刘永兵</t>
  </si>
  <si>
    <t>第三世界的冷战：美苏争霸中的南斯拉夫，1948-1971</t>
  </si>
  <si>
    <t>The Cold War in the Third World:Yugoslavia in Hegemony Struggle between the USA and the USSR,1948-1971</t>
  </si>
  <si>
    <t>Stefan Raicevic</t>
  </si>
  <si>
    <t>张勇安</t>
  </si>
  <si>
    <t>红山文化社会复杂化研究</t>
  </si>
  <si>
    <t>Study of Social Complexity of Hongshan Culture</t>
  </si>
  <si>
    <t>姜仕炜</t>
  </si>
  <si>
    <t>栾丰实</t>
  </si>
  <si>
    <t>考古学</t>
  </si>
  <si>
    <t>中国社会保险的制度化</t>
  </si>
  <si>
    <t>The Institutional Evolution of Social Insurance in China</t>
  </si>
  <si>
    <t>沈汐</t>
  </si>
  <si>
    <t>文军;Claude DIDRY</t>
  </si>
  <si>
    <t>无线传感器网络应用感知异构流量工程的设计与优化</t>
  </si>
  <si>
    <t>Design and Optimization of Application-sensitive Heterogeneity-aware Traffic Engineering for WSNs</t>
  </si>
  <si>
    <t>胡小鹏</t>
  </si>
  <si>
    <t>无线体域网媒体接入控制关键技术研究</t>
  </si>
  <si>
    <t>Research on Key Technologies of MAC Layer in WBAN</t>
  </si>
  <si>
    <t>袁晓铭</t>
  </si>
  <si>
    <t>李长乐</t>
  </si>
  <si>
    <t>Techniques for Formal Modellingand Verification on Dynamicmemory Allocators</t>
  </si>
  <si>
    <t>方彬</t>
  </si>
  <si>
    <t>蒲戈光;Ahmed Bouajjani;Miheala Sighireanu</t>
  </si>
  <si>
    <t>基于矩阵秩最小化和变量变换的图像恢复方法</t>
  </si>
  <si>
    <t>Rank Minimization and Variable Transformation Based Methods for Image Restoration</t>
  </si>
  <si>
    <t>严辉银</t>
  </si>
  <si>
    <t>黄玉梅</t>
  </si>
  <si>
    <t>数学·计算数学</t>
  </si>
  <si>
    <t>欠驱动腔内手术机器人高空间精度运动控制的统计学习建模</t>
  </si>
  <si>
    <t>Statistical Learning-based Modeling for Spatially-accurate Motion Control in Underactuated Intraluminal Surgical Robots</t>
  </si>
  <si>
    <t>Olatunji Mumini OMISORE</t>
  </si>
  <si>
    <t>国际贸易和能源消耗对新兴经济体环境的影响</t>
  </si>
  <si>
    <t>The Impact of International Trade&amp;Energy Consumption on the Environment of Developing Economies</t>
  </si>
  <si>
    <t>KOFI BAAH BOAMAH</t>
  </si>
  <si>
    <t>DU JIANGUO</t>
  </si>
  <si>
    <t>越南农业机械化发展现状及主要影响因素研究</t>
  </si>
  <si>
    <t>Study of Development and Main Influencing Factors of Agricultural Mechanization in Vietnam</t>
  </si>
  <si>
    <t>范唯廉（Pham Duy Liem）</t>
  </si>
  <si>
    <t>王金武</t>
  </si>
  <si>
    <t>稻米生产力的性别差距</t>
  </si>
  <si>
    <t>Gender Gap in Rice Productivy</t>
  </si>
  <si>
    <t>TRAN THI KIEU VAN（陈氏侨云）</t>
  </si>
  <si>
    <t>企业生态系统中组织间关系管理</t>
  </si>
  <si>
    <t>Governance of Inter-organisational Relationship in Business Ecosystems</t>
  </si>
  <si>
    <t>Alhassan Alolo Abdul-rasheed Akejs</t>
  </si>
  <si>
    <t>李文元</t>
  </si>
  <si>
    <t>Neural Network Credit Scoring:Evidence from Business Applications</t>
  </si>
  <si>
    <t>Abedin Mohammad Zoynul</t>
  </si>
  <si>
    <t>迟国泰</t>
  </si>
  <si>
    <t>Investment Theory</t>
  </si>
  <si>
    <t>发展中市场共同基金业绩评价</t>
  </si>
  <si>
    <t>Evaluation of Mutual Fund Performance in Developing Markets</t>
  </si>
  <si>
    <t>Michael Nana Owusu-Akomeah</t>
  </si>
  <si>
    <t>Kong Yusheng</t>
  </si>
  <si>
    <t>环流形上的若干凯勒几何问题</t>
  </si>
  <si>
    <t>Some Problems of K(?)hler Geometry on Toric Manifolds</t>
  </si>
  <si>
    <t>姚懿</t>
  </si>
  <si>
    <t>田刚</t>
  </si>
  <si>
    <t>斯里兰卡新元古代至早古生代地壳演化</t>
  </si>
  <si>
    <t>The Neoproterozoic-Early Paleozoic Crustal Evolution of Sri Lanka</t>
  </si>
  <si>
    <t>何小芳</t>
  </si>
  <si>
    <t>M.Santosh</t>
  </si>
  <si>
    <t>基于非线性模型的离心式冷水机组故障检测诊断方法研究</t>
  </si>
  <si>
    <t>A New Fdd Method for Centrifugal Chillers Based on Nonlinear Models</t>
  </si>
  <si>
    <t>TRAN DINH ANH TUAN</t>
  </si>
  <si>
    <t>陈友明</t>
  </si>
  <si>
    <t>供热、供燃气、通风及空调工程</t>
  </si>
  <si>
    <t>晚清上海法租界会审公廨研究（1869-1911）</t>
  </si>
  <si>
    <t>French Mixed Court of Shanghai during the Late Qing (1869-1911)</t>
  </si>
  <si>
    <t>侯庆斌</t>
  </si>
  <si>
    <t>许纪霖;Jé(?)me BOURGON</t>
  </si>
  <si>
    <t>中国史</t>
  </si>
  <si>
    <t>云南蚊宏病毒组学分析及新分离乙型脑炎病毒特性研究</t>
  </si>
  <si>
    <t>Study on Mosquito Metavirus Genomics from Yunnan Province and Its Characteristics of Newly Isolated Japanese Encephalitis Virus</t>
  </si>
  <si>
    <t>肖朋朋</t>
  </si>
  <si>
    <t>金宁一</t>
  </si>
  <si>
    <t>人类活动对坦桑尼亚热带沿海生态系统结构的干扰和服务价值的影响</t>
  </si>
  <si>
    <t>Human Activity Disturbances on the Structure and Impacts on the Service Values of the Coastal Ecosystems in Tanzania</t>
  </si>
  <si>
    <t>Elly Josephat Ligate</t>
  </si>
  <si>
    <t>吴承祯</t>
  </si>
  <si>
    <t>A Study of Typomorphism of Placer Gold in North Pakistan:Implication for Gold Provenance,ore Genesis and Exploration</t>
  </si>
  <si>
    <t>Masroor Alam</t>
  </si>
  <si>
    <t>李胜荣;M.Santosh</t>
  </si>
  <si>
    <t>线型高分子在纳米颗粒的受限环境中的静态和动力学特性</t>
  </si>
  <si>
    <t>Static and Dynamic Properties of A Linear Polymer Chain in Confined Environment with Nanoparticles</t>
  </si>
  <si>
    <t>Dessalegne Adamu Tsehay</t>
  </si>
  <si>
    <t>罗孟波</t>
  </si>
  <si>
    <t>Equivalent Discontinuous Modeling Method of Jointed Rock Masses for DEM Simulation of Mining-induced Rock Movements</t>
  </si>
  <si>
    <t>巴以萨（Bayisa Regassa）</t>
  </si>
  <si>
    <t>徐能雄</t>
  </si>
  <si>
    <t>Effect and Mechanism of Multi-mode Ultrasound Onthe Rapeseed Protein Enzymolysis and the ACE Inhibitory Activities,Structural and Functional Characterization of Protein Hydrolysates</t>
  </si>
  <si>
    <t>Asif Wali</t>
  </si>
  <si>
    <t>赤皮青冈种子低萌发率的转录组与蛋白质组分析</t>
  </si>
  <si>
    <t>Transcrip Tome and Proteome Analysis Reveal the Mechanism Underlying Low Seed Germination Rate of Cyclobalanopsis Gilva</t>
  </si>
  <si>
    <t>Madiha Zaynab</t>
  </si>
  <si>
    <t>陈伟</t>
  </si>
  <si>
    <t>小鼠母源表达的mir-379基因簇介导双肌臀性状的极性超显性遗传</t>
  </si>
  <si>
    <t>Maternal Expression of miRNA 379 Cluster Mediates Polar Overdominance of Callipyge in Mice</t>
  </si>
  <si>
    <t>高云倩</t>
  </si>
  <si>
    <t>海归人员回国调适及职业发展</t>
  </si>
  <si>
    <t>The Reentry Adjustment and Career Development</t>
  </si>
  <si>
    <t>SONNY ANDRIANTO</t>
  </si>
  <si>
    <t>马剑虹</t>
  </si>
  <si>
    <t>Research on Legal Issues Concerning the Nigerian Oil and Gas Industry Content Development Act,2010</t>
  </si>
  <si>
    <t>Ituma,Chibueze Calistus</t>
  </si>
  <si>
    <t>邓瑞平</t>
  </si>
  <si>
    <t>西南政法大学</t>
  </si>
  <si>
    <t>mTOR激酶在骨骼肌完整性和生理功能中的作用</t>
  </si>
  <si>
    <t>Role of mTOR Kinase Activity in Skeletal Muscle Integrity and Physiology</t>
  </si>
  <si>
    <t>张庆</t>
  </si>
  <si>
    <t>丁树哲;Laurent SCHAEFFER</t>
  </si>
  <si>
    <t>输电线路除冰机器人的智能自适应鲁棒跟踪控制方法研究</t>
  </si>
  <si>
    <t>Research on Intelligent Adaptive Robust Tracking Control Methods for Transmission Lines Deicing Robot Manipulator</t>
  </si>
  <si>
    <t>陈水文（TRAN THUY VAN）</t>
  </si>
  <si>
    <t>回复性与遍历性的若干研究</t>
  </si>
  <si>
    <t>Some Studies on Recurrence and Ergodicity</t>
  </si>
  <si>
    <t>梁海兰</t>
  </si>
  <si>
    <t>数论中的若干问题研究</t>
  </si>
  <si>
    <t>A Study of Several Problems in Number Theory</t>
  </si>
  <si>
    <t>程卫东</t>
  </si>
  <si>
    <t>郭学军</t>
  </si>
  <si>
    <t>图染色和网络算法设计与分析的一些新结果</t>
  </si>
  <si>
    <t>Some New Results on Graph Coloring and the Design and Analysis of Algorithms in Communication Networks</t>
  </si>
  <si>
    <t>吴海涛</t>
  </si>
  <si>
    <t>关于强相互作用物质的研究：从场论到机器学习</t>
  </si>
  <si>
    <t>A Study on QCD Matter:From Field Theory to Machine Learning</t>
  </si>
  <si>
    <t>杜轶伦</t>
  </si>
  <si>
    <t>利用双光子末态测量标准模型希格斯玻色子耦合和利用WW~*与双光子末态寻找超标准模型双希格斯产生模式</t>
  </si>
  <si>
    <t>Higgs Properties:Measurement of Couplings with Standard Model Higgs Decay to Two Photons and Search for Beyond Standard Model Di-higgs Production with Final State of WW~* and Two Photons</t>
  </si>
  <si>
    <t>张慧君</t>
  </si>
  <si>
    <t>祁鸣;方亚泉;Marc Escalier</t>
  </si>
  <si>
    <t>尼泊尔登革热遥感诊断</t>
  </si>
  <si>
    <t>Remote Sensing Diagnosis of Dengue Fever in Nepal</t>
  </si>
  <si>
    <t>Bipin Kumar Acharya</t>
  </si>
  <si>
    <t>曹春香</t>
  </si>
  <si>
    <t>心肌梗死标志物表达的研究</t>
  </si>
  <si>
    <t>Study of Markers Behavior in Myocardial Infarction</t>
  </si>
  <si>
    <t>SULYMAN ABDUL RAHMAN</t>
  </si>
  <si>
    <t>秦玲</t>
  </si>
  <si>
    <t>REGγ Deficiency Inhibits Metastasis of Thyroid Cancer through Regulation of TGF-β/Smad Signaling</t>
  </si>
  <si>
    <t>BHATTI MUHAMMAD ZEESHAN</t>
  </si>
  <si>
    <t>李晓涛</t>
  </si>
  <si>
    <t>WDR1调控的肌动蛋白动态在小鼠心肌细胞生长与维持以及第二心场祖细胞发育过程中的功能研究</t>
  </si>
  <si>
    <t>WDR1-Mediated Actin Dynamics Plays Essential Roles in Mouse Myocardial Growth,Maintenance and Second Heart Field Progenitor Cells Development</t>
  </si>
  <si>
    <t>袁白银</t>
  </si>
  <si>
    <t>全基因组DNA甲基化测序以及定点表观遗传学改造两个层面来解析哺乳动物DNA甲基化的作用</t>
  </si>
  <si>
    <t>Dissecting Function of DNA Methylation in Mammals:from Genome-wide Mapping to Site-specific Editing</t>
  </si>
  <si>
    <t>节板蛛科蜘蛛的系统学和生物地理学研究（蜘蛛目:中纺亚目）</t>
  </si>
  <si>
    <t>Systematics and Biogeography of the Primitively Segmented Spiders,Liphistiidae (Araneae:Mesothelae)</t>
  </si>
  <si>
    <t>许昕</t>
  </si>
  <si>
    <t>李代芹;Matja(?) Kuntner</t>
  </si>
  <si>
    <t>拉兹多尔河（绥芬河）盆地阿普梯期孢粉植物群</t>
  </si>
  <si>
    <t>The Aptian Palynoflora of Razdolnaya (Suifen) River Coal Basin</t>
  </si>
  <si>
    <t>达妮娅（Kovaleva T.A.）</t>
  </si>
  <si>
    <t>氮、酸沉降对亚热带森林凋落物分解的影响</t>
  </si>
  <si>
    <t>Effects of Nitrogen and Acid Deposition on Litter Decomposition in Subtropical Forest Ecosystem</t>
  </si>
  <si>
    <t>吕艳娜</t>
  </si>
  <si>
    <t>中国和巴基斯坦首都圈的植被遥感诊断</t>
  </si>
  <si>
    <t>Vegetation Diagnosis Using Remote Sensing in Capital Regions of China and Pakistan</t>
  </si>
  <si>
    <t>Shahid Naeem</t>
  </si>
  <si>
    <t>CANFET方法在遥感诊断中的应用研究</t>
  </si>
  <si>
    <t>The Applications of A New Classifier-CANFET(The Classification of ANdrews' Curves of Satellite Data Using Fuzzy Logic and Evidence Theory)</t>
  </si>
  <si>
    <t>Sornkitja Boonprong</t>
  </si>
  <si>
    <t>自然资源禀赋对经济增长的影响的研究:来自西非的经验证据</t>
  </si>
  <si>
    <t>A Study on the Impact of Natural Resources Endowment on Economic Growth: Panel Evidence from West Africa</t>
  </si>
  <si>
    <t>BAH BOUBACAR ALPHA</t>
  </si>
  <si>
    <t>金属有机框架（MOF）衍生的非贵金属氧还原催化剂的研究</t>
  </si>
  <si>
    <t>Metal-organic-framework (MOF) Derived Non-Precious Electrocatalysts for Oxygen Reduction Reaction</t>
  </si>
  <si>
    <t>Syed Shoaib Ahmad Shah</t>
  </si>
  <si>
    <t>魏子栋</t>
  </si>
  <si>
    <t>芳炔参与的杂环化合物合成方法开发以及嘧啶衍生物的设计、合成及其抗癌活性研究</t>
  </si>
  <si>
    <t>Aryne-Mediated Synthetic Methodologies Development for Heterocycles and Design, Synthesis and Anticancer Activity Studies of Pyrimidine Derivatives</t>
  </si>
  <si>
    <t>ADDEPALLI YESU</t>
  </si>
  <si>
    <t>贺耘</t>
  </si>
  <si>
    <t>铜催化的氧气氧化烯烃的双功能氧氮化反应研究</t>
  </si>
  <si>
    <t>Copper-catalyzed Oxidative Difunctionalization of Alkenes Utilizing Trimethylsilyl Azide and Molecular Oxygen</t>
  </si>
  <si>
    <t>Muhammad Ijaz Hussain</t>
  </si>
  <si>
    <t>带有含N和O不同侧基的聚磷腈的合成及其作为药物释放载体应用的研究</t>
  </si>
  <si>
    <t>Study on Synthesis of Polyphosphazenes with Different Side Groups Containing N and O and Their Application as Drug Delivery Carriers</t>
  </si>
  <si>
    <t>Raja Summe Ullah</t>
  </si>
  <si>
    <t>温度和压力诱导的无序金属的原子结构演化与相变</t>
  </si>
  <si>
    <t>Temperature and Pressure Induced Atomic Structural Evolution and Phase Transition in Disordered Metals</t>
  </si>
  <si>
    <t>Salman Ali Khan</t>
  </si>
  <si>
    <t>Jian-Zhong Jiang</t>
  </si>
  <si>
    <t>营养粉末微胶囊化中利用混合乳蔬蛋白质体系作为壁材的研究</t>
  </si>
  <si>
    <t>Microencapsulation of Nutritional Powder Using Mixed Dairy and Vegetable Protein System As Wall Material</t>
  </si>
  <si>
    <t>Xiang Li</t>
  </si>
  <si>
    <t>Liu Yuanfa</t>
  </si>
  <si>
    <t>生物炭—氧化石墨烯复合材料的制备及其对水中污染物的去除性能研究</t>
  </si>
  <si>
    <t>Fabrication of Biochar and Graphene Oxide Based Composites and Their Removal Properties for Water Pollutants</t>
  </si>
  <si>
    <t>ABDUL GHAFFAR</t>
  </si>
  <si>
    <t>Baoliang Chen</t>
  </si>
  <si>
    <t>Probabilistic Load Flow Evaluation for Electric Power System Operation and Control</t>
  </si>
  <si>
    <t>郗乍得（Muhammad Shahzad）</t>
  </si>
  <si>
    <t>祁兵</t>
  </si>
  <si>
    <t>GSDMB增强半胱天冬酶Caspase-4的酶活进而促进非经典性细胞焦亡的分子机制研究</t>
  </si>
  <si>
    <t>GSDMB Promotes Non-canonical Pyroptosis by Enhancing Caspase-4 Activity</t>
  </si>
  <si>
    <t>陈秦</t>
  </si>
  <si>
    <t>氧化铝纳米变压器油纸绝缘的电气性能与改性机理研究</t>
  </si>
  <si>
    <t>Electrical Performance and Modification Mechanism of Transformer Oil Based Al_2O_3 Nanofluid/pressboard Insulation</t>
  </si>
  <si>
    <t>Muhammad Rafiq</t>
  </si>
  <si>
    <t>李成榕;吕玉珍</t>
  </si>
  <si>
    <t>基于可再生能源和负荷不确定性的微电网能源管理系统研究</t>
  </si>
  <si>
    <t>Energy Management for Microgrid under Uncertainty in Renewable Generation and Demand</t>
  </si>
  <si>
    <t>Syed Furqan Rafique</t>
  </si>
  <si>
    <t>在发电和需求不确定条件下微电网的最优运行</t>
  </si>
  <si>
    <t>Optimal Operation of Microgrids under Generation and Demand Uncertainties</t>
  </si>
  <si>
    <t>Yordanos Kassa Semero</t>
  </si>
  <si>
    <t>软计算技术在微电网自动化中的应用：可再生能源发电预测、需求预测、微电网保护</t>
  </si>
  <si>
    <t>Application of Soft Computing Techniques in Microgrid Automation:Renewable Generation Forecasting,Demand Forecasting and Microgrid Protection</t>
  </si>
  <si>
    <t>Alemu,Solomon Netsanet</t>
  </si>
  <si>
    <t>微电网并联运行虚拟同步发电机控制策略研究</t>
  </si>
  <si>
    <t>Study on Control Strategies of Parallel Operated Virtual Synchronous Generators in Microgrids</t>
  </si>
  <si>
    <t>莎娃（Sara Yahia Altahir Mohamed）</t>
  </si>
  <si>
    <t>雾霾天气条件下光伏电站功率预测及其应用研究</t>
  </si>
  <si>
    <t>Research of Power Forecasting for Photovoltaic Plant and It Application Under Haze Weather Condition</t>
  </si>
  <si>
    <t>Idris Khan（依德瑞斯）</t>
  </si>
  <si>
    <t>姚建曦</t>
  </si>
  <si>
    <t>可再生与清洁能源</t>
  </si>
  <si>
    <t>微电网的优化能源管理、仿真建模和控制保护</t>
  </si>
  <si>
    <t>Optimal Energy Management,Simulation Modeling,Control and Protection of Microgrids</t>
  </si>
  <si>
    <t>Eseye,Abinet Tesfaye</t>
  </si>
  <si>
    <t>基于可持续发展角度的微电网通用框架设计与分析</t>
  </si>
  <si>
    <t>A Generalized Framework for the Design and Analysis of Microgrid with A Perspective of Sustainable Development</t>
  </si>
  <si>
    <t>Abhishek Kumar</t>
  </si>
  <si>
    <t>何湘宁;邓焰</t>
  </si>
  <si>
    <t>考虑可再生分布式电源和负荷需求不确定性的主动配电网规划方法研究</t>
  </si>
  <si>
    <t>Active Distribution Network Planning Considering Renewable Generation and Demand Uncertainties</t>
  </si>
  <si>
    <t>ALI EHSAN</t>
  </si>
  <si>
    <t>杨强</t>
  </si>
  <si>
    <t>协同光学与SAR遥感数据的水稻空间分布、生物量和叶面积指数制图研究</t>
  </si>
  <si>
    <t>Mapping Rice Fields,Biomass and Leaf Area Index Using Optical and Microwave Satellite Imagery</t>
  </si>
  <si>
    <t>Lamin Rahman Mansaray</t>
  </si>
  <si>
    <t>黄敬峰</t>
  </si>
  <si>
    <t>Mitigation of Rumen Methane Production by Supplementation Combination of Ionophores Monensin and Vegetable Oils in Goats</t>
  </si>
  <si>
    <t>鲁迪（RUDY HARTANTO）</t>
  </si>
  <si>
    <t>齐德生</t>
  </si>
  <si>
    <t>Ⅰ型干扰素调控单核细胞分化的机制及其在双链RNA介导的肿瘤免疮治疗中的关联</t>
  </si>
  <si>
    <t>Type Ⅰ Interferon-mediated Regulation of Monocytes Development and Its Implincations in dsRNA-based Cancer Immunotherapy</t>
  </si>
  <si>
    <t>童园园</t>
  </si>
  <si>
    <t>中非共和国的经济安全和政治治理危机两阶段工具变量分析</t>
  </si>
  <si>
    <t>Economic Security and Political Governance Crisis in Central African Republic:the Two Stage Instrumental Analysis</t>
  </si>
  <si>
    <t>YAPATAKE KOSSELE THALES PACIFIC</t>
  </si>
  <si>
    <t>LIJINSHAN</t>
  </si>
  <si>
    <t>NON-TRADITIONAL SECURITY MANAGEMENT</t>
  </si>
  <si>
    <t>面向无线通信系统的分形微带贴片天线的设计与分析</t>
  </si>
  <si>
    <t>Design &amp; Analysis of Fractal Microstrip Patch Antennas for Wireless Communication Systems</t>
  </si>
  <si>
    <t>Zain ul Abidin Jaffri</t>
  </si>
  <si>
    <t>西江流域河流化学风化及其碳汇效应研究</t>
  </si>
  <si>
    <t>Study on Chemical Weathering and Carbon Sink in Xijiang Basin</t>
  </si>
  <si>
    <t>于奭</t>
  </si>
  <si>
    <t>郭益铭;何师意</t>
  </si>
  <si>
    <t>水文地质学（环境）</t>
  </si>
  <si>
    <t>咔咯钴（Ⅴ）-氧配合物的制备与性质研究</t>
  </si>
  <si>
    <t>Study on the Preparation and Properties of Corrole Cobalt(Ⅴ)-oxo Complexes</t>
  </si>
  <si>
    <t>Atif Ali</t>
  </si>
  <si>
    <t>A Study on TM Doped ZnO Diluted Magnetic Semiconductors Synthesized by High Pulsed Magnetic Field</t>
  </si>
  <si>
    <t>银和钯修饰二氧化锰/二氧化钛光电极光催化性能研究</t>
  </si>
  <si>
    <t>Photocatalytic Properties of Ag-Pd Modified MnO_2/TiO_2 Photoelectrodes</t>
  </si>
  <si>
    <t>Mohamed Thabit</t>
  </si>
  <si>
    <t>刘惠玲;王鹏</t>
  </si>
  <si>
    <t>Cultural Risk Management for International Business:Prospect of Chinese Enterprises Operating in the Saudi Arabian Market</t>
  </si>
  <si>
    <t>Muhammad Y. AL Zaid</t>
  </si>
  <si>
    <t>International Business</t>
  </si>
  <si>
    <t>Landau-Ginzburg模型的Floer理论</t>
  </si>
  <si>
    <t>Floer Theory of Landau-Ginzburg Model</t>
  </si>
  <si>
    <t>蒋文峰</t>
  </si>
  <si>
    <t>隐式区域上的等几何分析</t>
  </si>
  <si>
    <t>Isogeometric Analysis on Implicit Domains</t>
  </si>
  <si>
    <t>AMMAR A.H.QARARIYAH</t>
  </si>
  <si>
    <t>邓建松</t>
  </si>
  <si>
    <t>关于全纯Finsler向量丛的一些研究</t>
  </si>
  <si>
    <t>Some Studies on Holomorphic Finsler Vector Bundles</t>
  </si>
  <si>
    <t>万学远</t>
  </si>
  <si>
    <t>冯惠涛</t>
  </si>
  <si>
    <t>便携式单相机原位三维变形测量系统及其应用研究</t>
  </si>
  <si>
    <t>Study on A Portable in Situ Three-dimensional Deformation Measurement System Using A Single-camera and Its Applications</t>
  </si>
  <si>
    <t>Mohammed Mokhtar Eisa Blal</t>
  </si>
  <si>
    <t>何小元</t>
  </si>
  <si>
    <t>异养细菌对水华蓝藻优势维持的作用机制及一种可能的控藻方法</t>
  </si>
  <si>
    <t>Effects of Heterotrophic Bacteria on Cyanobacterial Growth and a Potential Controlling Measure</t>
  </si>
  <si>
    <t>杜京京</t>
  </si>
  <si>
    <t>复合水泥水化和微观结构HYMOSTRUC3D-E模型的建立及水泥浆体自收缩的模拟研究</t>
  </si>
  <si>
    <t>Establishing of the Blended Cement Hydration and Microstructure Model HYMOSTRUC3D-E and Simulation of the Autogenous Shrinkage of Cement Paste</t>
  </si>
  <si>
    <t>高鹏</t>
  </si>
  <si>
    <t>余其俊;Klaas van Breugel</t>
  </si>
  <si>
    <t>咪唑[1,2-b]并苯并噻唑新抗微生物药物研究</t>
  </si>
  <si>
    <t>Research of Imidazo[2,1-b]benzothiazoles as New Type of Potential Antimicrobial Agents</t>
  </si>
  <si>
    <t>Maddili Swetha Kameswari</t>
  </si>
  <si>
    <t>半导体金属氧化物异质结构的制备及其在气体传感器中的应用研究</t>
  </si>
  <si>
    <t>Study of the Preparation of Semiconductive Metal Oxide Heterostructures and Its Application in Gas Sensors</t>
  </si>
  <si>
    <t>Mahmood Ul Haq</t>
  </si>
  <si>
    <t>Liping Zhu</t>
  </si>
  <si>
    <t>Material Physics and Chemistry（专业学位）</t>
  </si>
  <si>
    <t>铁基和锰基磁热材料中相变和临界点研究</t>
  </si>
  <si>
    <t>Phase Transitions and Critical Phenomena in Iron Based and Manganese-based Magnetocaloric Materials</t>
  </si>
  <si>
    <t>赖嘉威</t>
  </si>
  <si>
    <t>曾德长;Ekkes Brück</t>
  </si>
  <si>
    <t>Modification of Carbon Fiber Sizing Adapted to the Use of Thermoplastic Towpregs and Their Composite Materials</t>
  </si>
  <si>
    <t>Sean Bowman</t>
  </si>
  <si>
    <t>Yiping Qiu;Yi Wei;Wanshuang Liu</t>
  </si>
  <si>
    <t>土地利用变化为主的景观格局与河流健康的剂量响应关系研究</t>
  </si>
  <si>
    <t>Dose-response Relationships between Landscape and River Health in Huai River Basin</t>
  </si>
  <si>
    <t>温腾</t>
  </si>
  <si>
    <t>低剂量敌百虫胁迫对中国林蛙的肝细胞毒性与分子响应</t>
  </si>
  <si>
    <t>李勃</t>
  </si>
  <si>
    <t>张育辉</t>
  </si>
  <si>
    <t>动物发育与环境毒理学</t>
  </si>
  <si>
    <t>航空用复合材料层板冲击损伤特性模拟研</t>
  </si>
  <si>
    <t>Simulation of the Impact Damage Characteristics of Composite Laminates for Aerospace Applications</t>
  </si>
  <si>
    <t>Duodu Enock Andrews</t>
  </si>
  <si>
    <t>顾寄南</t>
  </si>
  <si>
    <t>单线铁路列车时刻的抗延误研究</t>
  </si>
  <si>
    <t>Delay Resistant Single Track Train Timetables</t>
  </si>
  <si>
    <t>Malik Muneeb Abid</t>
  </si>
  <si>
    <t>江欣国</t>
  </si>
  <si>
    <t>Signaling Status with Green-Luxury Products:The Impact of the Altruism Value on Customers' Purchase Intentions for Green-Luxury Products</t>
  </si>
  <si>
    <t>Afzaal Ali</t>
  </si>
  <si>
    <t>郭晓凌</t>
  </si>
  <si>
    <t>International Marketing</t>
  </si>
  <si>
    <t>A Study on the Molecular Physiological Mechanism of Cold Resistance in LSi1-overexpressing Rice</t>
  </si>
  <si>
    <t>Saadia Azeem</t>
  </si>
  <si>
    <t>分子生态学</t>
  </si>
  <si>
    <t>陆地棉纤维品质性状QTL鉴定与qFS21精细定位</t>
  </si>
  <si>
    <t>QTL Mapping for Fiber Quality Traits and qFS21 Fine-mapping in Upland Cotton</t>
  </si>
  <si>
    <t>Iftikhar Ali</t>
  </si>
  <si>
    <t>张正圣</t>
  </si>
  <si>
    <t>牛蒡子木脂素成分的抗肿瘤作用和机理研究</t>
  </si>
  <si>
    <t>Antitumor Effect and Mechanism of Lignans from Arctium Lappa L.</t>
  </si>
  <si>
    <t>刘抗伦</t>
  </si>
  <si>
    <t>胡英杰</t>
  </si>
  <si>
    <t>中药学</t>
  </si>
  <si>
    <t>勒克莱齐奥作品中的风景诗学</t>
  </si>
  <si>
    <t>The Poetic of Landscape in the Works of Le Clézio</t>
  </si>
  <si>
    <t>樊艳梅</t>
  </si>
  <si>
    <t>许钧;Marie-Hélène Boblet</t>
  </si>
  <si>
    <t>价格传导机制能否反应水的稀缺？</t>
  </si>
  <si>
    <t>Can Prices Communicate Water Scarcity? A Reduced-Form Model Estimation for Water Demand under Nonlinear Prices</t>
  </si>
  <si>
    <t>Alexandra Valin</t>
  </si>
  <si>
    <t>龙小宁</t>
  </si>
  <si>
    <t>国际贸易</t>
  </si>
  <si>
    <t>轴向及侧向荷载下FRP加固钢筋混凝土柱的优化应力—应变分析模型</t>
  </si>
  <si>
    <t>Competitive Stress-Strain Models for Structural Analysis of FRP-RC Columns under Axial and Lateral Loads</t>
  </si>
  <si>
    <t>Ahmed Mohamed Ismail Abdelhady</t>
  </si>
  <si>
    <t>吴智深;Mohamed F.M.Fahmy</t>
  </si>
  <si>
    <t>杀伤性PLGA纳米粒诱导小鼠同种皮肤免疫耐受的研究</t>
  </si>
  <si>
    <t>Killer PLGA Nanoparticles Induce Immune Tolerance in a Murine Model of Alloskin Transplantation</t>
  </si>
  <si>
    <t>Khawar Ali Shahzad（哈瓦）</t>
  </si>
  <si>
    <t>沈传来</t>
  </si>
  <si>
    <t>基于结构MRI的老化和癫痫脑部形态学改变研究</t>
  </si>
  <si>
    <t>Brain Morphological Alteration In Aging and Epilepsy Based on Structural MRI</t>
  </si>
  <si>
    <t>Farnaz Farokhian</t>
  </si>
  <si>
    <t>吴水才;Chunlan Yang</t>
  </si>
  <si>
    <t>Biomedical Engineering</t>
  </si>
  <si>
    <t>Benign Lymphoepithelial Lesion of Lacrimal Gland:Macrophage Migration Inhibitory Factor Is Overexpressed and Contributes to the Disease Pathogenesis</t>
  </si>
  <si>
    <t>ADZAVON Yao Mawulikplimi</t>
  </si>
  <si>
    <t>马雪梅</t>
  </si>
  <si>
    <t>蕾·阿曼特劳特诗歌研究</t>
  </si>
  <si>
    <t>A Study of the Poetry of Rae Armantrout</t>
  </si>
  <si>
    <t>孙立恒</t>
  </si>
  <si>
    <t>王文</t>
  </si>
  <si>
    <t>塑造、劝导、再现与挪用</t>
  </si>
  <si>
    <t>Shaping,Persuasion,Representing and Appropriation</t>
  </si>
  <si>
    <t>赵洪尹</t>
  </si>
  <si>
    <t>现代汉语主观位移句的认知识解研究</t>
  </si>
  <si>
    <t>A Cognitive Construal Approach to Subjective Motion Sentences in Mandarin Chinese</t>
  </si>
  <si>
    <t>单欣欣</t>
  </si>
  <si>
    <t>格式塔意象传译的认知翻译策略研究</t>
  </si>
  <si>
    <t>A Cognitive Approach to Translation Strategies of Image-G Actualization</t>
  </si>
  <si>
    <t>苏冲</t>
  </si>
  <si>
    <t>Towards Rebalancing the Fair and Equitable Treatment Standard in International Investment Law</t>
  </si>
  <si>
    <t>Shelly Ann Murphy</t>
  </si>
  <si>
    <t>Shi Jingxia</t>
  </si>
  <si>
    <t>International law</t>
  </si>
  <si>
    <t>基于随机模型的外界冲击及维修策略影响下的系统可靠性评估</t>
  </si>
  <si>
    <t>Stochastic Modeling and Reliability Assessment of Systems under External Shocks and Maintenance Actions</t>
  </si>
  <si>
    <t>龚民</t>
  </si>
  <si>
    <t>杨亚宁;谢旻</t>
  </si>
  <si>
    <t>数据包络分析中的效率测量和分解</t>
  </si>
  <si>
    <t>Efficiency Measurement and Decomposition in Data Envelopment.Analysis</t>
  </si>
  <si>
    <t>Muhammad Salman Mansoor</t>
  </si>
  <si>
    <t>杨锋;李勇军</t>
  </si>
  <si>
    <t>衡量NBA球员生产力：数据包络分析和Malmquist生产力指数的应用</t>
  </si>
  <si>
    <t>Measuring the Productivity of NBA Players: Applications of Data Envelopment Analysis and Malmquist Productivity Index</t>
  </si>
  <si>
    <t>Faisal Asghar</t>
  </si>
  <si>
    <t>刘和福;李勇军</t>
  </si>
  <si>
    <t>集成屏蔽结构的微带—短路同轴线混合谐振滤波器研究及应用</t>
  </si>
  <si>
    <t>Investigations on Microstrip-Short Circuit Coaxial Hybrid Resonator Filter Integrated with Shielding Case for Advanced Wireless Systems</t>
  </si>
  <si>
    <t>黎重孝（LE Trong Hieu）</t>
  </si>
  <si>
    <t>朱晓维</t>
  </si>
  <si>
    <t>面向下一代蜂窝网络的绿色通信协作式内容缓存研究</t>
  </si>
  <si>
    <t>Cooperative Content Caching with Green Communication for Next Generation Cellular Networks</t>
  </si>
  <si>
    <t>阿西夫卡比尔（Asif Kabir）</t>
  </si>
  <si>
    <t>贾云健</t>
  </si>
  <si>
    <t>移动通信系统中网络基础设施共享技术研究</t>
  </si>
  <si>
    <t>Research on Network Infrastructure Sharing Technologies in Mobile Communication Systems</t>
  </si>
  <si>
    <t>Edvin J. Kitindi</t>
  </si>
  <si>
    <t>复杂浅地表弹性介质面波分析方法研究</t>
  </si>
  <si>
    <t>Surface-wave Analysis in Complicated Near-surface Elastic Media</t>
  </si>
  <si>
    <t>宓彬彬</t>
  </si>
  <si>
    <t>夏江海</t>
  </si>
  <si>
    <t>被动源面波勘探方法及其在城市地区的应用</t>
  </si>
  <si>
    <t>Passive Surface Wave Survey and Its Application in Urban Area</t>
  </si>
  <si>
    <t>程逢</t>
  </si>
  <si>
    <t>转基因食品的可行性与可接受性</t>
  </si>
  <si>
    <t>Feasibility and Acceptability of Genetically Modified(GM) Foods</t>
  </si>
  <si>
    <t>Theresia Evarist Mnaranara</t>
  </si>
  <si>
    <t>王国豫</t>
  </si>
  <si>
    <t>Ethics</t>
  </si>
  <si>
    <t>风险—回报关系，股市波动和宏观经济不确定性</t>
  </si>
  <si>
    <t>Risk-return Relation,Stock Market Volatility and Macroeconomic Uncertainty</t>
  </si>
  <si>
    <t>Mostafa Ali</t>
  </si>
  <si>
    <t>孙刚</t>
  </si>
  <si>
    <t>防御污水池攻击和黑洞路由攻击的安全的无线传感器网络</t>
  </si>
  <si>
    <t>Securing Wireless Sensor Networks from Sinkhole and Black Hole Routing Attacks</t>
  </si>
  <si>
    <t>KHURRAM GULZAR RANA</t>
  </si>
  <si>
    <t>乔俊飞</t>
  </si>
  <si>
    <t>基于形式化的UML图分析和验证</t>
  </si>
  <si>
    <t>Analysis and Verification of UML Diagrams Based on Formal Method</t>
  </si>
  <si>
    <t>Omar Tariq</t>
  </si>
  <si>
    <t>桑军</t>
  </si>
  <si>
    <t>面向低层视觉的稀疏低秩模型理论与方法</t>
  </si>
  <si>
    <t>Sparse and Low Rank Models for Low Level Vision:Theories and Methods</t>
  </si>
  <si>
    <t>贾西西</t>
  </si>
  <si>
    <t>冯象初</t>
  </si>
  <si>
    <t>基于弱监督学习的图像协同分割与定位</t>
  </si>
  <si>
    <t>Weakly Supervised Learning Cosegmentation and Localization for Images</t>
  </si>
  <si>
    <t>任燕</t>
  </si>
  <si>
    <t>电子商务对发展中国家对外贸易的影响研究</t>
  </si>
  <si>
    <t>Research on the Influence of Electronic Commerce on Foreign Trade of Developing Countries</t>
  </si>
  <si>
    <t>Ola Mohamed Elsayed Ibrahim Madi</t>
  </si>
  <si>
    <t>崔日明</t>
  </si>
  <si>
    <t>辽宁大学</t>
  </si>
  <si>
    <t>基于简易子文档框架的高效文档聚类研究</t>
  </si>
  <si>
    <t>Research on Efficient Document Clustering Using Improvised Sub-Document Based Framework</t>
  </si>
  <si>
    <t>Muhammad Qasim Memon</t>
  </si>
  <si>
    <t>Jingsha He</t>
  </si>
  <si>
    <t>Software Engineering</t>
  </si>
  <si>
    <t>拼图游戏中缺失区域求解算法的设计研究</t>
  </si>
  <si>
    <t>Research on Finding Missing Pieces in the Square of Jigsaw Puzzle</t>
  </si>
  <si>
    <t>森迪（Sendi Novianto）</t>
  </si>
  <si>
    <t>罗飞</t>
  </si>
  <si>
    <t>Study on Cloud Services Composition Based on Unified Ontology</t>
  </si>
  <si>
    <t>Naji Hasan Abdullah Hasan</t>
  </si>
  <si>
    <t>Gao Shu</t>
  </si>
  <si>
    <t>多智能体系统量化趋同</t>
  </si>
  <si>
    <t>Quantized Consensus of Multi-agent Systems</t>
  </si>
  <si>
    <t>马骥</t>
  </si>
  <si>
    <t>冯刚;季海波</t>
  </si>
  <si>
    <t>多自主体系统的分布式优化方法研究</t>
  </si>
  <si>
    <t>Research on Distributed Optimization Method for Multi-agent System</t>
  </si>
  <si>
    <t>TRAN NGOC TU</t>
  </si>
  <si>
    <t>王燕舞</t>
  </si>
  <si>
    <t>Three Essays on Corporate Governance in China</t>
  </si>
  <si>
    <t>Farid Ullah</t>
  </si>
  <si>
    <t>Jiang Xianling</t>
  </si>
  <si>
    <t>Working Capital Management, Cash Holdings, and Corporate Performance:Empirical Evidence on Financially Constrained and Unconstrained Firms of China</t>
  </si>
  <si>
    <t>Fahmida Laghari</t>
  </si>
  <si>
    <t>Ye Chengang</t>
  </si>
  <si>
    <t>Modeling Consumer Distrust of Online Hotel Reviews</t>
  </si>
  <si>
    <t>Wasim Ahmad</t>
  </si>
  <si>
    <t>孙瑾</t>
  </si>
  <si>
    <t>组织内外辱虐管理的影响研究</t>
  </si>
  <si>
    <t>Repercussion of Abusive Supervision Within and Outside Organization</t>
  </si>
  <si>
    <t>Khusbu Rauniyar</t>
  </si>
  <si>
    <t>组织变革中的转变型和交易型领导：探讨知识共享和测试中介分析的中介作用</t>
  </si>
  <si>
    <t>Transformational and Transactional Leadership in Organizational Change:Examining the Mediating Role of Knowledge Sharing and Testing Moderated Mediation Analysis</t>
  </si>
  <si>
    <t>Syed Talib Hussain（胡森）</t>
  </si>
  <si>
    <t>具有多项式非线性项的四阶常微分方程的数值解法</t>
  </si>
  <si>
    <t>Numerical Solutions for Fourth-order Ordinary Differential Equations with Polynomial Nonlinearity</t>
  </si>
  <si>
    <t>Abdrhaman Mahmoud Adam</t>
  </si>
  <si>
    <t>Bo Yu</t>
  </si>
  <si>
    <t>统计过程中的基于增强鲁棒辅助信息的记忆型控制图</t>
  </si>
  <si>
    <t>Enhanced Robust Auxiliary Information Based Memory-Type Control Charts in Statistical Process Control</t>
  </si>
  <si>
    <t>王晓光</t>
  </si>
  <si>
    <t>带有反平方位势的椭圆与抛物方程</t>
  </si>
  <si>
    <t>On Elliptic and Parabolic Equations with Inverse-square Potentials</t>
  </si>
  <si>
    <t>李子劲</t>
  </si>
  <si>
    <t>氮磷富营养条件对肠球菌多重耐药性及群体感应系统的影响</t>
  </si>
  <si>
    <t>Effect of Nitrogen and Phosphorus on Multidrug-resistant Enterococci and Quorum-Sensing System</t>
  </si>
  <si>
    <t>陈吉龙;俞道进</t>
  </si>
  <si>
    <t>Trio偶联膜转运机制调节神经元突起生长</t>
  </si>
  <si>
    <t>Trio Regulates Neurite Outgrowth through A Coupling Mechanism with A Membrane Trafficking Signaling Regulation</t>
  </si>
  <si>
    <t>陶陶</t>
  </si>
  <si>
    <t>低气压射频容性氩气放电中电子加热机理的流体模拟</t>
  </si>
  <si>
    <t>Fluid Simulation on Electron Heating Mechanism in RF Capacitive Argon Discharges at Low Pressure</t>
  </si>
  <si>
    <t>Tagra Samir</t>
  </si>
  <si>
    <t>Yue Liu</t>
  </si>
  <si>
    <t>Plasma Physics</t>
  </si>
  <si>
    <t>施万细胞通过隧道纳米管和胰岛素样生长因子-1促进周围神经再生的机制研究</t>
  </si>
  <si>
    <t>Molecular Mechanisms of Schwann Cells Promoting Peripheral Nerve Regeneration via Tunneling Nanotubes and Insulin-like Growth Factor-1</t>
  </si>
  <si>
    <t>朱慧</t>
  </si>
  <si>
    <t>顾晓松</t>
  </si>
  <si>
    <t>Functional Genomic and Transcriptomic Profiling of Pathogenic Multidrug Resistant and Highly Virulent Escherichia Coli of Poultry Origin</t>
  </si>
  <si>
    <t>HAFIZ IFTIKHAR HUSSAIN</t>
  </si>
  <si>
    <t>西非下刚果盆地基于三维地震和测井资料的相分析、TOC预测和烃源岩潜力表征</t>
  </si>
  <si>
    <t>Facies Analysis and TOC Prediction Using 3-D Seismic and Well Log Data for Characterization of the Source Rock Potential in Lower Congo Basin,West Africa</t>
  </si>
  <si>
    <t>Ayesha Abbas</t>
  </si>
  <si>
    <t>朱红涛</t>
  </si>
  <si>
    <t>运用多方法、多尺度表征美国怀俄明州拉勒米地区Blair Wallis研究区裂缝性花岗岩储层渗透率</t>
  </si>
  <si>
    <t>Multi-method and Multi-scale Characterization of the Permeability of a Mountain Fractured Granite Reservoir at Blair Wallis Fractured Rock Field Research Site,Laramie Range,Wyoming,USA</t>
  </si>
  <si>
    <t>任双坡</t>
  </si>
  <si>
    <t>纤维素纳米晶/氧化锌杂化材料的结构设计及其生物聚酯膜的改性研究</t>
  </si>
  <si>
    <t>Structural Design of Cellulose Nanocrystal/ZnO Hybrids Materials and Its Modification of Biopolyester Film</t>
  </si>
  <si>
    <t>Somia Yassin Hussain Abdalkarim（苏美儿）</t>
  </si>
  <si>
    <t>姚菊明</t>
  </si>
  <si>
    <t>浙江理工大学</t>
  </si>
  <si>
    <t>过渡族金属添加改性的TiFe基储氢材料研究</t>
  </si>
  <si>
    <t>Designing and Synthesis of TiFe-based Hydrogen Storage Materials via Substitution of Transition Metal Additives</t>
  </si>
  <si>
    <t>阿里·瓦杰德（ALI WAJID）</t>
  </si>
  <si>
    <t>李重河</t>
  </si>
  <si>
    <t>Deformation Behavior of Metallic-glass Wires and Enhancement of Plasticity by Electrochemical Deposition</t>
  </si>
  <si>
    <t>Ishtiaq Hussain</t>
  </si>
  <si>
    <t>王刚;Jun YI</t>
  </si>
  <si>
    <t>双喂给转杯纺纱器内三维气流场仿真与数值模拟</t>
  </si>
  <si>
    <t>Computational and Numerical Modeling of 3-D Air Flow Field in A Novel Dual-feed Rotor Spinning Unit</t>
  </si>
  <si>
    <t>Nicholus Tayari Akankwasa （高备）</t>
  </si>
  <si>
    <t>基于工作姿势稳定性分析的建筑工人跌倒风险研究及新型评估系统开发</t>
  </si>
  <si>
    <t>Fall Risk Assessment and a Novel System Development for Construction Workers Based on Working Postural Stability Analysis</t>
  </si>
  <si>
    <t>郭良杰</t>
  </si>
  <si>
    <t>赵云胜</t>
  </si>
  <si>
    <t>Manganese and Ceria Based Heterogeneous Catalytic Ozonation of Organic Pollutants:Effects of Catalysts Morphology,Textural Properties,and Exposed Facets</t>
  </si>
  <si>
    <t>Shahzad Afzal</t>
  </si>
  <si>
    <t>Quan Xie</t>
  </si>
  <si>
    <t>非洲内陆国—海港交通运输通道效率实证研究</t>
  </si>
  <si>
    <t>An Empirical Study of Transit Transport Corridors Efficiency of Landlocked African Countries</t>
  </si>
  <si>
    <t>Enagnon Houénoukpo FANOU</t>
  </si>
  <si>
    <t>Xuping Wang</t>
  </si>
  <si>
    <t>车载社交网络移动模型与数据转发协议</t>
  </si>
  <si>
    <t>Mobility Modeling and Data Forwarding Protocols for Vehicular Social Networks</t>
  </si>
  <si>
    <t>Azizur Rahim</t>
  </si>
  <si>
    <t>Feng Xia;Xiangjie Kong</t>
  </si>
  <si>
    <t>一些反应扩散模型的斑图动力学</t>
  </si>
  <si>
    <t>Pattern Formation in Some Reaction-diffusion Models</t>
  </si>
  <si>
    <t>Naveed Iqbal</t>
  </si>
  <si>
    <t>吴然超</t>
  </si>
  <si>
    <t>图的度量维数与相关控制参数</t>
  </si>
  <si>
    <t>Metric Dimens Ion and Domination Related Parameters of Graphs</t>
  </si>
  <si>
    <t>Hassan Raza</t>
  </si>
  <si>
    <t>潘向峰</t>
  </si>
  <si>
    <t>几类分布参数系统边界控制和学习控制研究</t>
  </si>
  <si>
    <t>Boundary Control and Iterative Learning Control Study on Several Classes of Distributed Parameter Systems</t>
  </si>
  <si>
    <t>何超</t>
  </si>
  <si>
    <t>李俊民</t>
  </si>
  <si>
    <t>开放量子系统的状态估计和反馈控制</t>
  </si>
  <si>
    <t>State Estimation and Feedback Control of Open Quantum Systems</t>
  </si>
  <si>
    <t>Shahid Qamar</t>
  </si>
  <si>
    <t>棉花炭疽病菌分子检测及芽孢杆菌OE-04的生防机制研究</t>
  </si>
  <si>
    <t>Molecular Detection of Colletotrichum Gossypii Causing Cotton Anthracnose and Biological Control Mechanism of the Strain OE-04</t>
  </si>
  <si>
    <t>Hafiz Husnain Nawaz</t>
  </si>
  <si>
    <t>缪卫国</t>
  </si>
  <si>
    <t>黄秋葵（Abelmoschus esculentus L.）再生体系建立和愈伤组织花青素诱导研究</t>
  </si>
  <si>
    <t>Development of in Vitro Regeneration System and Anthocyanin Pigment Induction in Callus Cultures of Okra (Abelmoschus Esculentus L.)</t>
  </si>
  <si>
    <t>Muhammad Irshad</t>
  </si>
  <si>
    <t>邱栋梁</t>
  </si>
  <si>
    <t>Comparative Analysis of Saponins from Different Phytolaccaceae Species and Their Antiproliferative Activities</t>
  </si>
  <si>
    <t>SALERI Flora Didii</t>
  </si>
  <si>
    <t>郭明全</t>
  </si>
  <si>
    <t>异染色质蛋白1γ通过参与正反馈HP1γ/miR-451a/c-Myc促进前列腺癌的发展</t>
  </si>
  <si>
    <t>Heterochromatin Protein1γ Is Required for Prostate Cancer Progression through HP1γ/miR-451a/c-Myc Feedback Loop</t>
  </si>
  <si>
    <t>常存杰</t>
  </si>
  <si>
    <t>严俊</t>
  </si>
  <si>
    <t>Quaking促进人牙髓干细胞向成牙本质细胞样细胞分化的作用</t>
  </si>
  <si>
    <t>Quaking Promotes the Odontoblastic Differentiation of Human Dental Pulp Stem Cells</t>
  </si>
  <si>
    <t>李舒晨</t>
  </si>
  <si>
    <t>人血浆中抗癫痫药物及维生素浓度检测方法的建立及其在癫痫患者中的应用</t>
  </si>
  <si>
    <t>Novel and Modern Methods for the Determination of Antiepileptics and Vitamins in Epileptic Patients and Its Applications</t>
  </si>
  <si>
    <t>Shaikh Abdul Sami</t>
  </si>
  <si>
    <t>Guo Ruichen</t>
  </si>
  <si>
    <t>神经症人格的社会挫败性：詹姆斯.乔伊斯小说研究</t>
  </si>
  <si>
    <t>Social Frustratedness of Psychoneurotic Personality: A Study of James Joyce's Novels</t>
  </si>
  <si>
    <t>Hamid Farahmandian</t>
  </si>
  <si>
    <t>庞好农</t>
  </si>
  <si>
    <t>语言文化与世界文明</t>
  </si>
  <si>
    <t>乌克兰政治经济危机对工业企业效益的影响</t>
  </si>
  <si>
    <t>The Impact of Political and Economic Crisis on the Efficiency of Industrial Enterprises:The Case of Ukraine</t>
  </si>
  <si>
    <t>Shkolnikov Oleksandr</t>
  </si>
  <si>
    <t>王绍媛</t>
  </si>
  <si>
    <t>On-demand Multipath Routing Protocol in Mobile Ad Hoc Networks</t>
  </si>
  <si>
    <t>莫西迪（TARIQ ALWAN KADHUM MURSHEDI）</t>
  </si>
  <si>
    <t>王兴伟</t>
  </si>
  <si>
    <t>视频无线传感网络拥塞控制的研究</t>
  </si>
  <si>
    <t>A Study on Congestion Control for Wireless Multimedia Sensor Networks</t>
  </si>
  <si>
    <t>NASIM ABBAS</t>
  </si>
  <si>
    <t>于峰崎</t>
  </si>
  <si>
    <t>基于DCT的高光谱图像处理方法</t>
  </si>
  <si>
    <t>DCT Based Approaches for Hyperspectral Imagery Processing</t>
  </si>
  <si>
    <t>BOUKHECHBA KAMEL</t>
  </si>
  <si>
    <t>吴华意</t>
  </si>
  <si>
    <t>制图学与地理信息工程</t>
  </si>
  <si>
    <t>发展中国家中的信息系统外包的风险管理模型</t>
  </si>
  <si>
    <t>A Risk Management Model for Information Systems Outsourcing In Developing Countries</t>
  </si>
  <si>
    <t>费尔伯特（Philbert NDUWIMFURA）</t>
  </si>
  <si>
    <t>Jianguo Zheng</t>
  </si>
  <si>
    <t>A Study on Measuring the Impact of Project Delay on Local Community-Community Participation in Public Projects</t>
  </si>
  <si>
    <t>哈森（Hussain Shahid）</t>
  </si>
  <si>
    <t>朱方伟</t>
  </si>
  <si>
    <t>Management and Economics</t>
  </si>
  <si>
    <t>共享消费的影响因素以及感知持续性与趋势导向的中介作用：中国情境下共享房屋和共享单车的比较研究</t>
  </si>
  <si>
    <t>Determinants of Shared Consumption and the Mediating Role of Perceived Sustainability and Trend Orientation:A Comparative Analysis of Room Sharing and Bike Sharing in the Context of China</t>
  </si>
  <si>
    <t>汪旭晖</t>
  </si>
  <si>
    <t>市场营销</t>
  </si>
  <si>
    <t>Developing A Model to Explore the Information-Seeking Behaviour of Farmers:A Study Based on Sri Lankan Farmers</t>
  </si>
  <si>
    <t>Mediarambe Gedara Prasad Priyashantha Mahindarathne</t>
  </si>
  <si>
    <t>闵庆飞</t>
  </si>
  <si>
    <t>所有权结构和收入会计政策</t>
  </si>
  <si>
    <t>Ownership Structure and Income Accounting Strategy in Palestine</t>
  </si>
  <si>
    <t>Yarob Kullab（亚伯）</t>
  </si>
  <si>
    <t>陈艳</t>
  </si>
  <si>
    <t>信息质量、代理冲突和股票流动性</t>
  </si>
  <si>
    <t>Information Quality,Agency Conflict,and Stock Liquidity:</t>
  </si>
  <si>
    <t>RAHEEL SAFDAR</t>
  </si>
  <si>
    <t>市场力量和多元化对业绩的影响</t>
  </si>
  <si>
    <t>The Influence of Market Power and Diversification on Performance</t>
  </si>
  <si>
    <t>YIDERSAL DAGNAW DINBERU</t>
  </si>
  <si>
    <t>Emotional Brand Experience and Brand Prestige Effect of Symbolic Consumption Toward a Global Brand and Local Brand in Thai Generation Y Consumers</t>
  </si>
  <si>
    <t>WANRUDEE TANGSUPWATTANA</t>
  </si>
  <si>
    <t>刘晓冰</t>
  </si>
  <si>
    <t>战略人力资源管理对组织绩效的多层次调解机制</t>
  </si>
  <si>
    <t>Effects of Strategic-hrm on Organizational Performance through Multi-level Mediating Mechanism</t>
  </si>
  <si>
    <t>Muhammad Ali（穆勇）</t>
  </si>
  <si>
    <t>所有权结构对财务杠杆的影响：中型企业在发达经济体和新兴经济体之间的比较</t>
  </si>
  <si>
    <t>The Impact of Ownership Structure on Financial Leverage:A Comparison between Mid-Cap Firms from Developed and Emering Economies</t>
  </si>
  <si>
    <t>Mustansar Hayat</t>
  </si>
  <si>
    <t>Impact of Terrorist Attacks on Stock Returns and Investors' Sentiment in the Context of Pakistan Stock Market</t>
  </si>
  <si>
    <t>HASHMAT ALI（阿里）</t>
  </si>
  <si>
    <t>王庆石</t>
  </si>
  <si>
    <t>会计准则国际趋同对中国会计稳健性的影响</t>
  </si>
  <si>
    <t>The Impact of Onvergence with International Financial Reporting Standards(IFRS)on Accounting Conservatism in China</t>
  </si>
  <si>
    <t>Zuhair A.A. Barhamzaid（祖海）</t>
  </si>
  <si>
    <t>部分抽样设计中总体均值的有效估计方法</t>
  </si>
  <si>
    <t>Efficient Methods of Estimation for Population Mean in Some Sampling Designs</t>
  </si>
  <si>
    <t>南海北部颗石藻沉降通量的季节、年际变化及其潜在环境驱动因子</t>
  </si>
  <si>
    <t>Seasonal and Interannual Variability of Coccolithophore Downward Fluxes and Potential Environmental Drivers in the Northern South China Sea</t>
  </si>
  <si>
    <t>Wadanahaluge Nilanthi Champika Priyadarshani</t>
  </si>
  <si>
    <t>Chen Jianfang;Ye Ying</t>
  </si>
  <si>
    <t>Marine Resource and Environment</t>
  </si>
  <si>
    <t>土壤微生物对铜、镍和矿物浮选捕收剂的单一和交互作用的响应—细胞和群落层面的分析</t>
  </si>
  <si>
    <t>Soil Microbial Response to the Single and Interactive Effects of Copper,Nickel,and Mineral Flotation Collectors-analysis at Cellular and Community Level</t>
  </si>
  <si>
    <t>Prudence BARARUNYERETSE（普地安斯）</t>
  </si>
  <si>
    <t>餐厨垃圾乙醇—甲烷耦联发酵过程中参数的优化及微生物群落变化研究</t>
  </si>
  <si>
    <t>Optimization of Methane Fermentation Parameters and Microbial Community in Ethanol-Methane Coupling Fermentation Process from Food Waste</t>
  </si>
  <si>
    <t>Mashair Anwar Saeed（玛莎尔）</t>
  </si>
  <si>
    <t>汪群慧;马鸿志</t>
  </si>
  <si>
    <t>生物质炭对土壤物理性质、温室气体排放和土壤可提取态重金属含量的影响：整合分析</t>
  </si>
  <si>
    <t>Biochar Effects on Soil Physical Properties,Greenhouse Gases Emission,and Extractable Heavy Metals:A Meta-Analysis</t>
  </si>
  <si>
    <t>Morris Oduor Omondi</t>
  </si>
  <si>
    <t>印度洋卡尔斯伯格脊卧蚕1号和卧蚕2号热液区含金属沉积物的矿物学和地球化学对比研究</t>
  </si>
  <si>
    <t>Comparative Study on the Mineralogy and Geochemistry of Metalliferous Sediments in Wocan-1 and Wocan-2 Hydrothermal Sites,Carlsberg Ridge,Indian Ocean</t>
  </si>
  <si>
    <t>POPOOLA SAMUEL OLATUNDE</t>
  </si>
  <si>
    <t>韩喜球;Ying Ye</t>
  </si>
  <si>
    <t>Marine Resources and Environments</t>
  </si>
  <si>
    <t>渤海湾盆地东营凹陷南斜坡沙四上亚段层序地层、沉积相及储层特征研究</t>
  </si>
  <si>
    <t>Sequence Stratigraphy,Sedimentary Facies and Reservoir Quality of Es4_s,Southern Slope of Dongying Depression,BOHAI Bay Basin,East China</t>
  </si>
  <si>
    <t>Muhammad Aleem ZAHID</t>
  </si>
  <si>
    <t>董春梅;林承焰</t>
  </si>
  <si>
    <t>Ni/ZnO-Al_2O_3吸附剂的定向设计与反应吸附脱硫性能研究</t>
  </si>
  <si>
    <t>The Rational Design of Ni/ZnO-AL_2O_3 Adsorbents for Reactive Adsorption Desulfurization</t>
  </si>
  <si>
    <t>Rooh Ullah</t>
  </si>
  <si>
    <t>Yan Zifeng;Bai Peng</t>
  </si>
  <si>
    <t>稀疏信号高概率重构算法及应用</t>
  </si>
  <si>
    <t>Analysis and Applications of Sparse Signal Recovery Algorithm with High Probability</t>
  </si>
  <si>
    <t>韩宁宁</t>
  </si>
  <si>
    <t>宋占杰</t>
  </si>
  <si>
    <t>混合粒子群优化算法研究及其应用</t>
  </si>
  <si>
    <t>A Study of Hybrid Particle Swarm Optimization and Its Applications</t>
  </si>
  <si>
    <t>Arfan Ali Nagra</t>
  </si>
  <si>
    <t>Investigating the Effect of Reverse Logistics Barriers on Firm Performance</t>
  </si>
  <si>
    <t>瓦卡（Muhammad Waqas）</t>
  </si>
  <si>
    <t>董千里</t>
  </si>
  <si>
    <t>钙钛矿与层状钙钛矿结构微波介质陶瓷</t>
  </si>
  <si>
    <t>Microwave Dielectric Ceramics with Perovskite and Layered Perovskite Structure</t>
  </si>
  <si>
    <t>Iqra Hameed</t>
  </si>
  <si>
    <t>陈湘明;Lei Li</t>
  </si>
  <si>
    <t>钒镍金属污染造成催化裂化催化剂失活的机理研究</t>
  </si>
  <si>
    <t>The Deactivation Mechanism of FCC Catalyst by Vanadium and Nickel Contamination</t>
  </si>
  <si>
    <t>Ubong Jerome Etim</t>
  </si>
  <si>
    <t>深水双梯度钻井油基钻井液两相流研究</t>
  </si>
  <si>
    <t>Study on Two Phase Flow in Oil Based Drilling Fluid for Deepwater Dual Gradient Drilling</t>
  </si>
  <si>
    <t>Sajjad Negahban</t>
  </si>
  <si>
    <t>王瑞和;孙宝江</t>
  </si>
  <si>
    <t>油气井工程</t>
  </si>
  <si>
    <t>多孔碳基复合相变材料的可控合成、功能组装与性能研究</t>
  </si>
  <si>
    <t>Controllable Synthesis,functional Assembly and Properties of Porous Carbon-based Composite Phase Change Materials</t>
  </si>
  <si>
    <t>Dimberu Geremew Atinafu（底巴罗）</t>
  </si>
  <si>
    <t>小型化超材料电磁结构设计及应用</t>
  </si>
  <si>
    <t>Miniaturization of Metamaterial Electromagnetic Structures for Microwave Applications</t>
  </si>
  <si>
    <t>Rana Sadaf Anwar（萨达芙）</t>
  </si>
  <si>
    <t>宁焕生;毛凌锋</t>
  </si>
  <si>
    <t>Fe-Ga合金微结构与磁致伸缩的关系研究</t>
  </si>
  <si>
    <t>The Correlation between Microstructure and Magnetostriction of Fe-Ga Alloys</t>
  </si>
  <si>
    <t>Nasir Rahman</t>
  </si>
  <si>
    <t>严密;Tianyu Ma</t>
  </si>
  <si>
    <t>MgO基耐火材料与Fe-Al合金相互作用的研究</t>
  </si>
  <si>
    <t>Interaction between MgO-Based Refractory and Fe-Al Alloy</t>
  </si>
  <si>
    <t>阿齐（Abdulaziz Alhussein）</t>
  </si>
  <si>
    <t>预处理及玉米秸秆、小麦秸秆、鹅粪和鸡粪联合发酵提高甲烷产量的研究</t>
  </si>
  <si>
    <t>Methane Enhancement by Pretreatment and Co-digestion of Corn Stover,Wheat Straw,Goose Manure and Chicken Manure</t>
  </si>
  <si>
    <t>MUHAMMAD HASSAN</t>
  </si>
  <si>
    <t>Bioeas Production Technology</t>
  </si>
  <si>
    <t>高频低损耗铁氧体的掺杂及热处理研究</t>
  </si>
  <si>
    <t>Investigation of Doping and Heat Treatment Effects on the Properties of Low Loss Ferrite for High Frequency Applications</t>
  </si>
  <si>
    <t>Akhlaa Hussain</t>
  </si>
  <si>
    <t>严密</t>
  </si>
  <si>
    <t>Synthesization,Morphological and Magnetic Properties of M-Type Hexagonal Ferrites Prepared by Solid-State Reaction Method</t>
  </si>
  <si>
    <t>李德（Khalid Mehmood Ur Rehman）</t>
  </si>
  <si>
    <t>刘先松</t>
  </si>
  <si>
    <t>Inheritance,Fine Mapping and Candidate Gene Analysis of Resistance to Soybean Mosaic Virus Strains SC5 and SC20 in Soybean(Glycine Max(L.)Merr.)</t>
  </si>
  <si>
    <t>A.KARTHIKEYAN</t>
  </si>
  <si>
    <t>灰飞虱几种细胞色素P450单加氧酶对杀虫剂降解的催化能力分析</t>
  </si>
  <si>
    <t>Study on Insecticide Degradation Capability of Some Cytochrome P450 Monooxygenases in Laodelphax Striatellus Fallén</t>
  </si>
  <si>
    <t>Mohammad Asaduzzaman Miah</t>
  </si>
  <si>
    <t>Han Zhaojun</t>
  </si>
  <si>
    <t>冬小麦生长和产量形成对营养生长阶段干旱锻炼的响应和适应机理</t>
  </si>
  <si>
    <t>Response and Adaptation to Drought Stress during Vegetative Stages in Relation to Plant Growth and Grain Yield Formation in Wheat</t>
  </si>
  <si>
    <t>戴廷波</t>
  </si>
  <si>
    <t>钾调控花铃期土壤干旱下棉花功能叶光合生理研究</t>
  </si>
  <si>
    <t>Potassium Role in Altering Cotton Leaves Physiology to Acclimate and Recover Drought Stress at Flowering Stage</t>
  </si>
  <si>
    <t>Rizwan Zahoor</t>
  </si>
  <si>
    <t>周治国</t>
  </si>
  <si>
    <t>磺胺类天然产物SB-203208中新型N-S键生物合成机制研究</t>
  </si>
  <si>
    <t>Aminoacyl Sulfonamide Assembly in SB-203208 Biosynthesis</t>
  </si>
  <si>
    <t>胡志娟</t>
  </si>
  <si>
    <t>马忠俊;阿部郁朗</t>
  </si>
  <si>
    <t>海洋药物学</t>
  </si>
  <si>
    <t>《初级汉语—亚美尼亚语教学辞典》的研编</t>
  </si>
  <si>
    <t>The Compilation of A Primary Chinese-Armenian Pedagogical Dictionary</t>
  </si>
  <si>
    <t>Knyazyan Meri</t>
  </si>
  <si>
    <t>陈国华</t>
  </si>
  <si>
    <t>CPEC对巴基斯坦老龄化和社会保障体系的影响</t>
  </si>
  <si>
    <t>Impact of CPEC on Ageing and Social Security System in Pakistan</t>
  </si>
  <si>
    <t>Riaz Ahmad</t>
  </si>
  <si>
    <t>米红</t>
  </si>
  <si>
    <t>Demography</t>
  </si>
  <si>
    <t>5G移动通信网络中的呼叫记录分析</t>
  </si>
  <si>
    <t>Call Details Record Analysis Towards 5G Wireless Communication Networks</t>
  </si>
  <si>
    <t>Kashif Sultan（克希夫）</t>
  </si>
  <si>
    <t>张中山</t>
  </si>
  <si>
    <t>杂交水稻（Oryza sativa L.）亲本11个产量相关性状配合力效应与SNPLDB的关联分析</t>
  </si>
  <si>
    <t>Association Analysis between Constructed SNPLDBs and GCA Effects of 11 Yield-related Traits in Parents of Hybrid Rice(Oryza Sativa L.)</t>
  </si>
  <si>
    <t>IMDAD ULLAH ZAID</t>
  </si>
  <si>
    <t>洪德林</t>
  </si>
  <si>
    <t>Evaluation and QTL-allele Detection Conferring Seed-flooding Tolerance Using A Half-sib Recombinant Inbred Lines Population of Soybean[Glycine Max(L.)Merr.]</t>
  </si>
  <si>
    <t>MUHAMMAD JAFFER ALI</t>
  </si>
  <si>
    <t>采收前营养液调控与LED光照对水培生菜品质形成的影响</t>
  </si>
  <si>
    <t>Quality Control of Hydroponic Lettuce Grown in Plant Factory by Combination of LED Lighting and Nutrient Solution Supply Prior to Harvest</t>
  </si>
  <si>
    <t>KHURSHIED AHMED KHAN</t>
  </si>
  <si>
    <t>东乡绿壳蛋鸡蛋壳绿色程度相关基因的鉴定</t>
  </si>
  <si>
    <t>Identification of Genes Related to Eggshell Blueness in Chinese Dongxiang Blue-Shelled Chickens</t>
  </si>
  <si>
    <t>HESHAM YOUSSEF AWAD DARWISH</t>
  </si>
  <si>
    <t>甜菜碱对鸡下丘脑胆固醇代谢的程序化调控</t>
  </si>
  <si>
    <t>Intergenerational Programming of Betaine on Cholesterol Metabolism in Chicken Hypothalamus</t>
  </si>
  <si>
    <t>Abdul Rahman Abdul Hameed Idriss Ishag</t>
  </si>
  <si>
    <t>赵茹茜</t>
  </si>
  <si>
    <t>亚急性瘤胃酸中毒在反刍动物体内诱导氧化应激的机制</t>
  </si>
  <si>
    <t>The Mechanisms of Subacute Ruminal Acidosis Induced Oxidative Stress in Ruminants</t>
  </si>
  <si>
    <t>JUMA AHAMED ABAKER AHAMED</t>
  </si>
  <si>
    <t>沈向真</t>
  </si>
  <si>
    <t>日粮添加硬脂酰-2-乳酸钠对肉鸡养分利用率、脂代谢和抗氧化性能的影响</t>
  </si>
  <si>
    <t>Effect of Sodium Stearoyl-2 Lactyalte on Nutrient Utilization,Lipids Metabolism and Antioxidant Capacity Parameters of Broiler</t>
  </si>
  <si>
    <t>FARMAN ALI SIYAL</t>
  </si>
  <si>
    <t>芦丁和甲状腺素对束缚应激状态下成年小鼠睾丸精子发生的潜在保护作用研究</t>
  </si>
  <si>
    <t>Potential Role of Rutin and Thyroid Hormones on Spermatogenesis Against Restraint Stress in Testes of Adult Mice</t>
  </si>
  <si>
    <t>ASIF MEHFOOZ</t>
  </si>
  <si>
    <t>多腺体自身免疫综合征之糖尿病伴随甲状腺功能异常对雄性小鼠生殖功能的影响</t>
  </si>
  <si>
    <t>Effects of Concomitant Diabetes Mellitus and Thyroid Dysfunction on the Fertility of Male Mice:Mimicry of Polyglandular Autoimmune Syndrome</t>
  </si>
  <si>
    <t>Nazar Ali KOREJO</t>
  </si>
  <si>
    <t>全基因组关联分析法鉴定与扬州鹅产蛋性状相关的候选基因及遗传变异</t>
  </si>
  <si>
    <t>Genetic Variations and Promising Candidategenes Related to Egg Laying Performance Inyangzhou Goose Identified by Genome-Wide Association Study</t>
  </si>
  <si>
    <t>Murtada Abd Alaziz Alsiddig Alamin</t>
  </si>
  <si>
    <t>中华鳖睾丸支持细胞细胞学特性研究</t>
  </si>
  <si>
    <t>Cellular Characteristics of Sertoli Cell Within the Testis of Chinese Soft-shelled Turtle,Pelldiscus Sinensis</t>
  </si>
  <si>
    <t>Nisar Ahmed Ujjan</t>
  </si>
  <si>
    <t>工作场所健康管理实践：国家和组织的一个可行选择</t>
  </si>
  <si>
    <t>Workplace Health Management Practice:A Workable Option for States and Organization</t>
  </si>
  <si>
    <t>SAIFULLAH</t>
  </si>
  <si>
    <t>LI-JINSHAN</t>
  </si>
  <si>
    <t>PUBLIC-ADMINISTRATION</t>
  </si>
  <si>
    <t>中西医理论指导下针刺治疗神经根型颈椎病的临床研究</t>
  </si>
  <si>
    <t>A Clinical Study on Acupuncture Treatment of Cervical Spondylosis Radiculopathy Based on An Integrative Approach of Traditional Chinese and Western Medicine</t>
  </si>
  <si>
    <t>罗姗（Ezzat Rowshan Zamir）</t>
  </si>
  <si>
    <t>于天源</t>
  </si>
  <si>
    <t>认知无线电网络中的谱资源管理</t>
  </si>
  <si>
    <t>Spectral Resource Management in Cognitive Radio Networks</t>
  </si>
  <si>
    <t>王子（Prince SEMBA YAWADA）</t>
  </si>
  <si>
    <t>可证明安全的聚合签名及其应用研究</t>
  </si>
  <si>
    <t>Research on Provably Secure Aggregate Signature Schemes and Their Applications</t>
  </si>
  <si>
    <t>沈丽敏</t>
  </si>
  <si>
    <t>马建峰</t>
  </si>
  <si>
    <t>面向运动对象的空间选址关键技术研究</t>
  </si>
  <si>
    <t>Spatial Location Selection over Moving Objects</t>
  </si>
  <si>
    <t>王蒙</t>
  </si>
  <si>
    <t>基于视觉感知的深度图超分辨和高动态范围视频压缩</t>
  </si>
  <si>
    <t>Perception Motivated Depth Super-Resolution and HDR Video Compression</t>
  </si>
  <si>
    <t>于胜韬</t>
  </si>
  <si>
    <t>郑喆坤</t>
  </si>
  <si>
    <t>基于深度学习的线粒体受药和病态细胞识别</t>
  </si>
  <si>
    <t>Mitochondrial Organelle,Drug and Disease Cell Image Recognition by Using Deep Learning</t>
  </si>
  <si>
    <t>Muhammad Shahid Iqbal</t>
  </si>
  <si>
    <t>罗斌</t>
  </si>
  <si>
    <t>比伐卢定用于初次PCI病人的临床结局优于普通肝素</t>
  </si>
  <si>
    <t>Bivalirudin is Associated with Better Clinical Outcomes as Opposed to Unfractionated Heparin in Patients Undergoing Primary Percutaneous Coronary Intervention</t>
  </si>
  <si>
    <t>MD MISBAHUL FERDOUS</t>
  </si>
  <si>
    <t>CUI LIANQUN</t>
  </si>
  <si>
    <t>CARDIOLOGY</t>
  </si>
  <si>
    <t>内隧道法冠脉移植技术在Bentall术中应用</t>
  </si>
  <si>
    <t>Modified Bentall Procedure with Internal Tunneling Coronary Artery Transplantation</t>
  </si>
  <si>
    <t>Boggavarapu Shanmukha Sasank（小龙）</t>
  </si>
  <si>
    <t>赵文增</t>
  </si>
  <si>
    <t>心胸血管外科（专业学位）</t>
  </si>
  <si>
    <t>重组人血清白蛋白及其残留HCP的免疫原性和水稻人源化糖苷修饰研究</t>
  </si>
  <si>
    <t>Study on the Immunogenicity of OsrHSA,its Residual Host Cell Proteins and Humanized Glycosylation in Rice</t>
  </si>
  <si>
    <t>胡娜（Naghmeh Abiri）</t>
  </si>
  <si>
    <t>杨代常</t>
  </si>
  <si>
    <t>约束与反抗—丹尼尔·笛福与塞缪尔·理查逊四部小说中的空间话语与女性赋权</t>
  </si>
  <si>
    <t>Confinement and Resistance: Spatial Discourses and Female Empowerment in Four Novels by Daniel Defoe and Samuel Richardson</t>
  </si>
  <si>
    <t>胡欣</t>
  </si>
  <si>
    <t>基于SON技术的智能无线网络自主运维和资源优化研究</t>
  </si>
  <si>
    <t>SON-Aided Intelligent Energy-Efficient Network Operation and Resource Allocation in Wireless Networks</t>
  </si>
  <si>
    <t>秦猛</t>
  </si>
  <si>
    <t>物联网环境下连续目标检测和边缘节点重配置策略</t>
  </si>
  <si>
    <t>Research on Efficient Continuous Objects Detection and Edge Nodes Reconfiguration in Internet of Things</t>
  </si>
  <si>
    <t>Taj Rahman</t>
  </si>
  <si>
    <t>宁焕生;周长兵</t>
  </si>
  <si>
    <t>基于转移和动态块分区直方图的多级可逆数据隐藏</t>
  </si>
  <si>
    <t>Multilevel Reversible Data Hiding by Using Histogram Shifting and Dynamic Block Partition</t>
  </si>
  <si>
    <t>Rashid Hanif Abbasi</t>
  </si>
  <si>
    <t>Bin Luo</t>
  </si>
  <si>
    <t>自动本体集成与语义网的语义注释</t>
  </si>
  <si>
    <t>Automated Ontology Integration and Semantic Annotation for Semantic Web</t>
  </si>
  <si>
    <t>Waheed Yousuf Ramay</t>
  </si>
  <si>
    <t>殷绪成</t>
  </si>
  <si>
    <t>基于自动机学习的黑盒软件系统的监督控制研究</t>
  </si>
  <si>
    <t>Supervisory Control of Black-box Software Systems Based on Automaton Learning</t>
  </si>
  <si>
    <t>张慧敏</t>
  </si>
  <si>
    <t>周孟初;李志武</t>
  </si>
  <si>
    <t>云环境下加密数据库的可验证更新与检索技术研究</t>
  </si>
  <si>
    <t>Study on Verifiable Update and Search on Encrypted Database in Cloud Computing</t>
  </si>
  <si>
    <t>苗美霞</t>
  </si>
  <si>
    <t>云计算中的高级持久威胁攻击的建模与检测</t>
  </si>
  <si>
    <t>Modeling and Detection of Advanced Persistent Threats Attacks in Cloud Computing</t>
  </si>
  <si>
    <t>Aaron Zimba</t>
  </si>
  <si>
    <t>王昭顺;陈红松</t>
  </si>
  <si>
    <t>多加权多延迟大规模系统的事件触发分布式输出反馈控制</t>
  </si>
  <si>
    <t>Event-Triggered Distributed Output-Feedback Control of Multi-Weighted and Multi-Delayed Large-Scale Systems</t>
  </si>
  <si>
    <t>Muhammad Imran Shahid</t>
  </si>
  <si>
    <t>凌强</t>
  </si>
  <si>
    <t>User Perception Towards Service Quality Evaluation of University Libraries in Sri Lanka</t>
  </si>
  <si>
    <t>加索娅（A.W.A Priyanwada Lakmali Wanigasooriya）</t>
  </si>
  <si>
    <t>司莉</t>
  </si>
  <si>
    <t>巴基斯坦制造企业营运资本与盈利能力的关系研究</t>
  </si>
  <si>
    <t>Research on the Relationship of Working Capital and the Profitability of Pakistan Manufacturing Firms</t>
  </si>
  <si>
    <t>Ashfaq Habib（韩慕）</t>
  </si>
  <si>
    <t>黄晓霞</t>
  </si>
  <si>
    <t>基于合肥光源储存环的工作点稳定性与太赫兹辐射的研究</t>
  </si>
  <si>
    <t>Studies of Tune Stability and Terahertz Radiation in the HLS-Ⅱ Storage Ring</t>
  </si>
  <si>
    <t>王思伟</t>
  </si>
  <si>
    <t>何多慧;李京祎;徐卫</t>
  </si>
  <si>
    <t>锂离子导体的第一性原理研究</t>
  </si>
  <si>
    <t>First-Principles Study of Lithium Ion Conductors</t>
  </si>
  <si>
    <t>Fiaz Hussain</t>
  </si>
  <si>
    <t>李震宇</t>
  </si>
  <si>
    <t>凝聚态物理专业</t>
  </si>
  <si>
    <t>潮土中氮素利用效率与土壤肥力的关系</t>
  </si>
  <si>
    <t>Nitrogen Use Efficiency Relates with Soil Fertility in Fluvo-aquic Soil</t>
  </si>
  <si>
    <t>ALI AKBAR</t>
  </si>
  <si>
    <t>基于VEGF及AIMP1为靶点的糖尿病视网膜病变干预研究</t>
  </si>
  <si>
    <t>VEGF and AIMP1 Targeted Intervention Study in the Diabetic Retinopathy</t>
  </si>
  <si>
    <t>邹宸</t>
  </si>
  <si>
    <t>可持续利益相关者管理对中小企业绩效的影响研究</t>
  </si>
  <si>
    <t>Research on Investigating the Impact of Sustainable Stakeholder Management on SMEs' Performance</t>
  </si>
  <si>
    <t>Sher Zaman Khan（泽曼）</t>
  </si>
  <si>
    <t>营销传播新兴技术对消费者购买行为的影响研究</t>
  </si>
  <si>
    <t>Research on the Impact of Emerging Marketing Communication Technologies on Consumers' Buying Behavior</t>
  </si>
  <si>
    <t>Abdul Waheed（阿普顿）</t>
  </si>
  <si>
    <t>杨建华</t>
  </si>
  <si>
    <t>可持续项目选择优化建模方法的研究</t>
  </si>
  <si>
    <t>Research on Development of Optimization Approach for Sustainability Modeling in Project Selection</t>
  </si>
  <si>
    <t>SHAMSIYA KUDRATOVA（萨希亚）</t>
  </si>
  <si>
    <t>On the Integrability of Graphs</t>
  </si>
  <si>
    <t>Masood Ur Rehman</t>
  </si>
  <si>
    <t>Jack H. Koolen</t>
  </si>
  <si>
    <t>Some Results on Distance-regular Graphs</t>
  </si>
  <si>
    <t>Quaid Iqbal</t>
  </si>
  <si>
    <t>On σ-embedded,SΦ-embedded and H-permutable Subgroups and LA-semigroups</t>
  </si>
  <si>
    <t>Venus Amjid</t>
  </si>
  <si>
    <t>群结构系统的协同演化动力学研究</t>
  </si>
  <si>
    <t>Evolutionary Dynamics of Cooperation in Group-structured Populations</t>
  </si>
  <si>
    <t>高世萍</t>
  </si>
  <si>
    <t>C_(20)团簇组装固体材料及C_(20)团簇在二维材料上的吸附特性研究</t>
  </si>
  <si>
    <t>C_(20) Cluster-assembled Solids and Adsorption of C_(20) on 2D Materials</t>
  </si>
  <si>
    <t>Muhammad Babar Hussain</t>
  </si>
  <si>
    <t>朱梓忠</t>
  </si>
  <si>
    <t>混合光力系统中量子关联动力学和弱力探测的研究</t>
  </si>
  <si>
    <t>The Study on the Dynamics of Quantum Correlations and Weak Force Sensing in Hybrid Optomechanical Systems</t>
  </si>
  <si>
    <t>Tesfay Gebremariam Tesfahannes</t>
  </si>
  <si>
    <t>李崇</t>
  </si>
  <si>
    <t>Particle-Particle RPA和RPA梯度优化在数值原子轨道框架下的实现</t>
  </si>
  <si>
    <t>Particle-Particle RPA and the RPA Gradient Within the Numerical Atomic Orbital Framework</t>
  </si>
  <si>
    <t>Muhammad Naeem Tahir</t>
  </si>
  <si>
    <t>任新国</t>
  </si>
  <si>
    <t>含或不含纳米颗粒和阻尼的牛顿和非牛顿流体的流动</t>
  </si>
  <si>
    <t>Flow of Newtonian and Non-newtonian Fluids with and Without Nano-particles and Damping</t>
  </si>
  <si>
    <t>Zaib Un Nisa</t>
  </si>
  <si>
    <t>李嘉禹</t>
  </si>
  <si>
    <t>类锂和类氦的C,Fe和Ni离子光电离和光复合的共振特性研究</t>
  </si>
  <si>
    <t>Study of Resonance Features in Photoionization and Photorecombination of Li- and He-like C,Fe and Ni Ions</t>
  </si>
  <si>
    <t>Shahid Sardar</t>
  </si>
  <si>
    <t>朱林繁</t>
  </si>
  <si>
    <t>MRPC在高能重离子实验上的应用研究</t>
  </si>
  <si>
    <t>The Study on MRPC Application in Heavy-ion Experiment and the Quality Control of Mass Production for STAR/CBM-eTOF Upgrade</t>
  </si>
  <si>
    <t>胡东栋</t>
  </si>
  <si>
    <t>邵明;孙勇杰;Norbert Herrmann</t>
  </si>
  <si>
    <t>ATLAS实验上l~±vl~±vjj末态中的电弱物理研究</t>
  </si>
  <si>
    <t>Study of Electroweak Physics in the L~±vl±vjj Final State with the ATLAS Detector</t>
  </si>
  <si>
    <t>张丽青</t>
  </si>
  <si>
    <t>刘建北;赵政国</t>
  </si>
  <si>
    <t>RHIC 200 GeV金核金核对撞中直接与非直接D~0介子产生的测量</t>
  </si>
  <si>
    <t>Prompt and Non-prompt D~0-meson Production in Au+Au Collisions at(?)=200 GeV at RHIC</t>
  </si>
  <si>
    <t>陈小龙</t>
  </si>
  <si>
    <t>李澄;张一飞;董昕</t>
  </si>
  <si>
    <t>量子门的制备及最大纠缠态的实现</t>
  </si>
  <si>
    <t>Preparation of Quantum Gates and Realization of Maximum Entangled States</t>
  </si>
  <si>
    <t>Nourallah Ghaeminezhad</t>
  </si>
  <si>
    <t>二维拓扑体系及过渡金属薄膜的能带及输运特性研究</t>
  </si>
  <si>
    <t>The Study on Electronic Structures and Transport Properties of 2D Topological Systems and Transition-Metal Thin Films</t>
  </si>
  <si>
    <t>任亚飞</t>
  </si>
  <si>
    <t>硬X射线自种子自由电子激光相关物理研究</t>
  </si>
  <si>
    <t>杨川</t>
  </si>
  <si>
    <t>何多慧;吴飓昊;李京祎</t>
  </si>
  <si>
    <t>小麦内生菌及其功能研究</t>
  </si>
  <si>
    <t>Wheat Endophytes and Their Beneficial Functions</t>
  </si>
  <si>
    <t>Farhana Alam Ripa</t>
  </si>
  <si>
    <t>曹卫东</t>
  </si>
  <si>
    <t>巴基斯坦传染性法氏囊病病毒分子流行病学研究</t>
  </si>
  <si>
    <t>Molecular Epidemiology of Infectious Bursal Disease Virus Circulating in Pakistan</t>
  </si>
  <si>
    <t>ALTAF HUSSAIN</t>
  </si>
  <si>
    <t>祁小乐</t>
  </si>
  <si>
    <t>IL-34在流行性乙型脑炎病毒感染中的作用研究</t>
  </si>
  <si>
    <t>Role of IL-34 in Japanese Encephalitis Virus Infection</t>
  </si>
  <si>
    <t>Prerona Boruah</t>
  </si>
  <si>
    <t>邱亚峰</t>
  </si>
  <si>
    <t>生态集约化管理下玉米种植体系土壤微生物学响应机制</t>
  </si>
  <si>
    <t>Responses of Soil Microbial Properties to Ecological Intensification Management in Maize Systems</t>
  </si>
  <si>
    <t>SAMIULLAH</t>
  </si>
  <si>
    <t>何萍</t>
  </si>
  <si>
    <t>保守的DNA修饰及其与玉米基因表达和表型性状的关联</t>
  </si>
  <si>
    <t>Conservation of DNA Methylation and Its Association with Gene Expression and Phenotypic Traits in Maize</t>
  </si>
  <si>
    <t>Adeel Riaz</t>
  </si>
  <si>
    <t>谷晓峰</t>
  </si>
  <si>
    <t>施氏假单胞菌A1501双组分调节系统GacS/GacA参与固氮及生物膜形成的功能解析</t>
  </si>
  <si>
    <t>Functional Characterization of the GacS/GacA Two-Componentregulatory System Involved in Nitrogen Fixation and Biofilm Formation in Pseudomonas Stutzeri A1501</t>
  </si>
  <si>
    <t>Muhammad Ali Rasheed</t>
  </si>
  <si>
    <t>食碱戈登氏菌YC-RL2降解邻苯二甲酸酯的分子机制</t>
  </si>
  <si>
    <t>Molecular Mechanisms of Phthalic Acid Esters Degradation in Gordonia Alkanivorans YC-RL2</t>
  </si>
  <si>
    <t>Nahurira Ruth</t>
  </si>
  <si>
    <t>吲哚降解菌及其除臭功能研究</t>
  </si>
  <si>
    <t>Isolation and Identification of Indole-Degrading Microbe and Its Deodorization Function for Manure</t>
  </si>
  <si>
    <t>Tesso Tujuba Ayele</t>
  </si>
  <si>
    <t>刘国华</t>
  </si>
  <si>
    <t>鸭疫里默氏杆菌AS87_08785基因编码IX型分泌系统的功能组分GldK</t>
  </si>
  <si>
    <t>Riemerella Anatiptesitfer AS87_08785 Gene Encodes A Functional Component GldK of the Type IX Secretion System</t>
  </si>
  <si>
    <t>Kanwar Kumar</t>
  </si>
  <si>
    <t>于圣青</t>
  </si>
  <si>
    <t>鼠白血病病毒glycosylated Gag及马传染性贫血病毒S2拮抗SERINC5抗病毒活性机制的研究</t>
  </si>
  <si>
    <t>Mechanistic Understanding of Murine Leukemia Virus Glycosylated Gag and Equine Infectious Anemia Virus S2 Mediated Antagonism of SERINC5 Antiretroviral Activity</t>
  </si>
  <si>
    <t>Iqbal Ahmad</t>
  </si>
  <si>
    <t>郑永辉</t>
  </si>
  <si>
    <t>活性中心嵌入loop肽段策略创制新功能酶</t>
  </si>
  <si>
    <t>Stepwise Loop Insertion Strategy for Active Site Remodeling to Generate Novel Enzyme Functions</t>
  </si>
  <si>
    <t>Md Anarul Hoque</t>
  </si>
  <si>
    <t>冯雁</t>
  </si>
  <si>
    <t>基于多种组学手段的深海微生物small RNA检测</t>
  </si>
  <si>
    <t>Identification of Novel Small Regulatory RNAs in Deep-Sea Microbes through Genomic,Metagenomic and Metatranscriptomic Analysis</t>
  </si>
  <si>
    <t>Muhammad Zohaib Nawaz</t>
  </si>
  <si>
    <t>王风平</t>
  </si>
  <si>
    <t>利用PandaX一期二期探测器探测自旋不相关暗物质</t>
  </si>
  <si>
    <t>A Search of Spin-independent Wimp-Nucleon Interactions Using the PandaX-Ⅰ and PandaX-Ⅱ Detectors</t>
  </si>
  <si>
    <t>谢鹏伟</t>
  </si>
  <si>
    <t>刘江来</t>
  </si>
  <si>
    <t>粒子物理实验</t>
  </si>
  <si>
    <t>边界层垂直混合和陆面参数化对登陆飓风数值模拟的影响研究</t>
  </si>
  <si>
    <t>Influences of Boundary Layer Vertical Mixing and Land Surface Parameterizations on Numerical Simulations of Landfalling Hurricanes</t>
  </si>
  <si>
    <t>张飞民</t>
  </si>
  <si>
    <t>王澄海;蒲朝霞</t>
  </si>
  <si>
    <t>大气科学·气象学</t>
  </si>
  <si>
    <t>巴基斯坦区域和社会对气候变化的应对与减缓对策研究</t>
  </si>
  <si>
    <t>Regional and Sectoral Assessment on Climate Change Adaptation and Mitigation in Pakistan</t>
  </si>
  <si>
    <t>Mudassar Hussain</t>
  </si>
  <si>
    <t>A;G</t>
  </si>
  <si>
    <t>气候变化对孟加拉国农业经济的影响</t>
  </si>
  <si>
    <t>Economic Impact of Climate Change on Agriculture in Bangladesh</t>
  </si>
  <si>
    <t>Md. Shakhawat Hossain</t>
  </si>
  <si>
    <t>通过粒子模拟和卫星观测对空间等离子体中波粒相互作用以及电子声孤立结构的研究</t>
  </si>
  <si>
    <t>Wave-Particle Interaction and Electron Acoustic Solitary Structures in Space Plasmas Using Particle in Cell Simulations and Satellite Observations</t>
  </si>
  <si>
    <t>Abid Ali Abid</t>
  </si>
  <si>
    <t>陆全明</t>
  </si>
  <si>
    <t>Self-crosslinking Hyperbranched Polymers with Quaternary Amine End-groups</t>
  </si>
  <si>
    <t>Mudassir Hussain Tahir</t>
  </si>
  <si>
    <t>刘和文</t>
  </si>
  <si>
    <t>Design and Development of Novel Nanocatalysts;A Key Tool Towards Sustainability</t>
  </si>
  <si>
    <t>Naseeb Ullah</t>
  </si>
  <si>
    <t>连续体机构及其在仿人形假肢手中的应用</t>
  </si>
  <si>
    <t>Continuum Mechanisms and Their Applications in Prosthetic Hand Designs</t>
  </si>
  <si>
    <t>刘欢</t>
  </si>
  <si>
    <t>机械工程专业</t>
  </si>
  <si>
    <t>农户灾害脆弱性评价—湄公河三角洲洪水区</t>
  </si>
  <si>
    <t>Farmers' Disaster Vulnerability Assessment-Flood Area of the Mekong Delta</t>
  </si>
  <si>
    <t>HOANG HA ANH</t>
  </si>
  <si>
    <t>基于碱土金属氮化物的低维电子阴离子化合物的第一性原理研究</t>
  </si>
  <si>
    <t>First-principles Studies of Low-Dimensional Alkaline Earth Metal Nitride Electrides</t>
  </si>
  <si>
    <t>S.M.Ghulam Abbas Shah Gilani</t>
  </si>
  <si>
    <t>锆基超稳多孔材料的功能化、表征和催化/吸附应用研究</t>
  </si>
  <si>
    <t>Functionalization,Characterization and Catalytic/Adsorptive Applications of Stable Zirconium-based Porous Materials</t>
  </si>
  <si>
    <t>Latif Ullah</t>
  </si>
  <si>
    <t>赵国英</t>
  </si>
  <si>
    <t>钯/铜催化不饱和酯的环化/加成反应</t>
  </si>
  <si>
    <t>Palladium and Copper Catalyzed Unsaturated Ester Transformation Reactions</t>
  </si>
  <si>
    <t>Tanveer Ahmad</t>
  </si>
  <si>
    <t>罗德平;徐允河</t>
  </si>
  <si>
    <t>高压晶体结构预测：Sc-N，Au-Hg和Sn-N体系的稳定性、电学和力学性能研究</t>
  </si>
  <si>
    <t>High Pressure Crystal Structure Prediction:Stability,Electronic and Mechanical Properties of Sc-N,Au-Hg and Sn-N</t>
  </si>
  <si>
    <t>Muhammad Aamir Aslam</t>
  </si>
  <si>
    <t>小麦及其制品产地溯源技术研究</t>
  </si>
  <si>
    <t>Geographical Traceability of Wheat and Its Products Using Different Analytical Techniques</t>
  </si>
  <si>
    <t>Syed Abdul Wadood</t>
  </si>
  <si>
    <t>魏益民</t>
  </si>
  <si>
    <t>新型异丁酰苯衍生物的设计合成及其生物活性研究</t>
  </si>
  <si>
    <t>Design,Synthesis,and Biological Activities of Novel Isobutyrophenone Derivatives</t>
  </si>
  <si>
    <t>墙氏梅良</t>
  </si>
  <si>
    <t>高锦明;李定</t>
  </si>
  <si>
    <t>化学生物学</t>
  </si>
  <si>
    <t>Effective Iridium Utilization on Combining with Non-noble Transition Metals for Efficient Electrocatalytic Water Splitting</t>
  </si>
  <si>
    <t>Waqas Qamar Zaman</t>
  </si>
  <si>
    <t>杨骥</t>
  </si>
  <si>
    <t>Anion Exchange Membranes Structure Control and Performance Evaluation for Diffusion Dialysis,Electrodialysis and Fuel Cell Applications</t>
  </si>
  <si>
    <t>Materials Science and Engineering</t>
  </si>
  <si>
    <t>生物质和煤协同燃烧性能与硒排放控制研究</t>
  </si>
  <si>
    <t>Thermal Pretreatment of Coal-biomass for Fuel Properties Improvement and Retention-emission of Selenium</t>
  </si>
  <si>
    <t>Habib Ullah</t>
  </si>
  <si>
    <t>过渡金属氧化物（ZnO,Fe_2O_3）纳米结构的合成表征及在丙酮气敏传感，带隙工程和电催化析氢反应中的应用</t>
  </si>
  <si>
    <t>Synthesis,characterization and Applications of Transition Metal oxides(ZnO,Fe_2O_3)nanostructures in Acetone Gas Sensing,bandgap Engineering,and Electrocatalytic Hydrogen Evolution Reaction</t>
  </si>
  <si>
    <t>Rai Nauman Ali</t>
  </si>
  <si>
    <t>向斌</t>
  </si>
  <si>
    <t>Ceramic and Ceramic-polymer Composite Membranes Based on Silicon Nitride Hollow Fibers</t>
  </si>
  <si>
    <t>Hamidreza Abadikhah Fatideh</t>
  </si>
  <si>
    <t>ABE掺混燃料扩散火焰碳烟生成过程及其理化性质研究</t>
  </si>
  <si>
    <t>Study on Soot Formation and Physic-Chemical Properties of Soot in ABE Blended Fuels Diffusion Flame</t>
  </si>
  <si>
    <t>罗剑飞</t>
  </si>
  <si>
    <t>张永明;张启兴</t>
  </si>
  <si>
    <t>Study on Amino Acids Fermentability and Inhibitor Tolerance of Corynebacterium Glutamicum Strains Using Lignocellulose Feed Stock</t>
  </si>
  <si>
    <t>Khushk Imrana</t>
  </si>
  <si>
    <t>Developing Nanomedicine Approaches:Design,Synthesis,and Evaluation of New Nanomaterials for Cancer Therapy</t>
  </si>
  <si>
    <t>Atheer Hameid Odda Alghanimi</t>
  </si>
  <si>
    <t>甘薯的营养成分及β-胡萝卜素纳米乳液研究</t>
  </si>
  <si>
    <t>Nutritional Components of Sweet Potato and Nanoemulsion of β-carotene</t>
  </si>
  <si>
    <t>Vamougne Kourouma</t>
  </si>
  <si>
    <t>城市大气中典型有机污染物的环境行为研究</t>
  </si>
  <si>
    <t>The Environmental Behavior of Typical Organic Pollutants in Urban Atmosphere,China</t>
  </si>
  <si>
    <t>胡若愚</t>
  </si>
  <si>
    <t>经济发展与环境保护的关系</t>
  </si>
  <si>
    <t>Relationship between Economic Development and Environmental Protection</t>
  </si>
  <si>
    <t>Sahim Abdalla Juma</t>
  </si>
  <si>
    <t>宋伟;任冲</t>
  </si>
  <si>
    <t>几种纳米线组装体的结构设计与性能研究</t>
  </si>
  <si>
    <t>Structure Design and Applications of Several Inorganic Nanowire Assembly</t>
  </si>
  <si>
    <t>穆罕默德 哈桑（Muhammad Hassan)</t>
  </si>
  <si>
    <t>陈家富</t>
  </si>
  <si>
    <t>中空多壳层结构TiO_2基硫载体材料及其在锂硫电池中的应用</t>
  </si>
  <si>
    <t>Hollow Multi-Shelled Structures TiO_2 as Sulfur Carriers and Their Applications in Li-S Battery</t>
  </si>
  <si>
    <t>Salhabi, Esmail Husein M</t>
  </si>
  <si>
    <t>用于倒置聚合物太阳能电池和光电应用的宽带隙半导体（ZnO,ZnS）纳米结构的合成，表征和应用</t>
  </si>
  <si>
    <t>Synthesis,Characterization and Applications of Wide Bandgap Semiconducting(ZnO,ZnS) Nanostructures for Inverted Polymer Solar Cells and Optoelectronic Applications</t>
  </si>
  <si>
    <t>Hina Naz</t>
  </si>
  <si>
    <t>钒钛磁铁矿流态化气固直接还原基础研究</t>
  </si>
  <si>
    <t>Fundamental Research on Gas-Solid Direct Reduction of Titanomagnetite in A Fluidized Bed</t>
  </si>
  <si>
    <t>AJALA ADEWOLE ADETORO</t>
  </si>
  <si>
    <t>朱庆山;孙昊延</t>
  </si>
  <si>
    <t>不同干燥方法和预处理对果蔬脆片品质特性影响研究</t>
  </si>
  <si>
    <t>Investigation on the Effects of Various Drying Methods and Pretreatments on the Quality Attributes of Dried Fruits and Vegetables</t>
  </si>
  <si>
    <t>Mian Noor Hussain/Asghar Ali</t>
  </si>
  <si>
    <t>毕金峰</t>
  </si>
  <si>
    <t>马铃薯酸奶饼加工工艺及品质特性研究</t>
  </si>
  <si>
    <t>Study on the Wheat-Potato Yogurt Pie Bread Processing Optimization and Quality Characteristics Evaluation</t>
  </si>
  <si>
    <t>糖巨肽蛋白源DPP-4抑制肽的制备、鉴定及抑制机理研究</t>
  </si>
  <si>
    <t>Study of Preparation and Identification of DPP-4 Inhibitory Peptides from Glycomacropeptide(cGMP20) Protein</t>
  </si>
  <si>
    <t>Naveed Hussain</t>
  </si>
  <si>
    <t>高压均质对胡萝卜—苹果—桃复合汁稳定性及生物活性物质生物利用度的影响</t>
  </si>
  <si>
    <t>Investigation of Homogenization Treatments on Stability of Carrot-Apple-Peach Mixed Juices and Bioaccessibility of Bioactive Components</t>
  </si>
  <si>
    <t>Chandi Kanchana Deepali Wellala</t>
  </si>
  <si>
    <t>外源褪黑素处理对苹果采后贮藏品质影响机理研究</t>
  </si>
  <si>
    <t>Exogenous Melatonin Treatment Positively Affects Ripening and Storage Behaviour of Apple Fruit</t>
  </si>
  <si>
    <t>Jakaria Chowdhury Onik</t>
  </si>
  <si>
    <t>郑金铠</t>
  </si>
  <si>
    <t>土豆皮提取物及其制备膜对猪肉、鸡肉、鱼肉的保鲜效果</t>
  </si>
  <si>
    <t>Preservation Efficacy of Potato Peel Extracts for Pork,Chicken and Fish Meat and It's Use for Active Film Food Packaging</t>
  </si>
  <si>
    <t>Haftom Yemane Gebrechristos</t>
  </si>
  <si>
    <t>陈卫华</t>
  </si>
  <si>
    <t>高静压下酶解甘薯肽的体外及体内降血压作用研究</t>
  </si>
  <si>
    <t>In Vitro and in Vivo Antihypertensive Effects of Sweet Potato Peptides by Enzymatic Hydrolysis under High Hydrostatic Pressure</t>
  </si>
  <si>
    <t>Muhammad Amer Nazir</t>
  </si>
  <si>
    <t>巴基斯坦能源需求、经济增长和碳减排分析</t>
  </si>
  <si>
    <t>Analysis of Energy Demand,Economic Growth and Emission Mitigation in Pakistan</t>
  </si>
  <si>
    <t>Izhar Ahmad</t>
  </si>
  <si>
    <t>Boqiang Lin</t>
  </si>
  <si>
    <t>Energy Economics</t>
  </si>
  <si>
    <t>关于二氧化碳排放与可再生能源转型的经济驱动的研究</t>
  </si>
  <si>
    <t>Essays on the Economic Drivers of CO_2 Emissions and Renewable Energy Transition</t>
  </si>
  <si>
    <t>Oluwasola Emmanuel Omoju</t>
  </si>
  <si>
    <t>B;C;J</t>
  </si>
  <si>
    <t>A Study on Green Global Supply Chain Redesign:Mapping,Redesign and Implementation Barriers in the Cashew Industry of Western Africa</t>
  </si>
  <si>
    <t>Martin Agyemang（马丁）</t>
  </si>
  <si>
    <t>Zhu Qinghua</t>
  </si>
  <si>
    <t>Environmental Management</t>
  </si>
  <si>
    <t>中国南方皿蛛科蜘蛛分类学研究</t>
  </si>
  <si>
    <t>The Survey of Linyphiidae Spiders from South China</t>
  </si>
  <si>
    <t>彭贤锦</t>
  </si>
  <si>
    <t>Growth of Tourism Industry and Its Factors Affecting in Pakistan</t>
  </si>
  <si>
    <t>Tafazal Kumail</t>
  </si>
  <si>
    <t>Yaping Liu</t>
  </si>
  <si>
    <t>基于QoE的室内VLC-RF异构网络垂直切换方案</t>
  </si>
  <si>
    <t>QoE Based Vertical Handover Schemes for Indoor VLC-RF Heterogeneous Networks</t>
  </si>
  <si>
    <t>Adjardjah Winfred</t>
  </si>
  <si>
    <t>鲍煦</t>
  </si>
  <si>
    <t>工业城市道路和室内灰尘的物质组成特征及其健康风险评估</t>
  </si>
  <si>
    <t>Compositional Characteristics of Road/Air-Conditioner Dust and Their Health Risk Assessment in Urban-Industrial Environment</t>
  </si>
  <si>
    <t>Muhammad Ubaid Ali</t>
  </si>
  <si>
    <t>洱海流域典型轮作模式下不同施肥模式对淋溶及地表径流氮磷流失的影响</t>
  </si>
  <si>
    <t>Analysis of Nitrogen and Phosphorus Losses in Leached and Surface Runoff Water with Application of Different Fertilizers and Management Strategies under Typical Crop Rotation System in the Erhai Lake Basin,Yunnan,China</t>
  </si>
  <si>
    <t>ARIF HUSAIN</t>
  </si>
  <si>
    <t>张克强</t>
  </si>
  <si>
    <t>农业环境学</t>
  </si>
  <si>
    <t>灌溉模式对华北地区麦田温室气体排放的影响</t>
  </si>
  <si>
    <t>Effects of Different Irrigation Scheduling and Irrigation Methods on Greenhouse Gas Emissions from Winter Wheat Field in the North China Plain</t>
  </si>
  <si>
    <t>Faisal Mehmood</t>
  </si>
  <si>
    <t>臭氧氧化结合三价铁沉淀法除砷新技术研究</t>
  </si>
  <si>
    <t>A Novel Technology for Removal and Fixation of Arsenic by Ozone Oxidation Followed by Ferric Co-precipitation</t>
  </si>
  <si>
    <t>NASANTOGTOKH OTGON</t>
  </si>
  <si>
    <t>张广积;杨超</t>
  </si>
  <si>
    <t>基于地基MAX-DOAS观测的京津冀与长三角地区CHOCHO,HCHO和NO_2污染研究</t>
  </si>
  <si>
    <t>CHOCHO,HCHO and NO_2 Monitoring in Beijing-Tianjin-Hebei and Yangtze River Delta Regions,Using Ground-based MAX-DOAS Observations</t>
  </si>
  <si>
    <t>Zeeshan Javed</t>
  </si>
  <si>
    <t>刘诚</t>
  </si>
  <si>
    <t>生物炭对农作物中工程纳米颗粒的生物积累与毒性控制作用研究</t>
  </si>
  <si>
    <t>Influence of Biochar on Uptake and Bioaccumulation of Engineered Nano-particles(ENPs)in Food Crops</t>
  </si>
  <si>
    <t>Qumber Abbas</t>
  </si>
  <si>
    <t>环境细颗粒物对上海市社区心律失常发病的短期效应研究</t>
  </si>
  <si>
    <t>A Study on Short-term Effects of Ambient Fine Particulate Matter on Cardiac Arrhythmias Attacks in Shanghai Communities</t>
  </si>
  <si>
    <t>周润泽</t>
  </si>
  <si>
    <t>李毅刚</t>
  </si>
  <si>
    <t>内科学（心血管病）</t>
  </si>
  <si>
    <t>生态系统服务支付意愿的空间异质性研究</t>
  </si>
  <si>
    <t>Exploring Connections between Spatial Heterogeneity and Willingness to Pay for Ecosystem Services</t>
  </si>
  <si>
    <t>Sufyan Ullah Khan</t>
  </si>
  <si>
    <t>土壤—植物系统中汞和硒的拮抗作用及可能机制</t>
  </si>
  <si>
    <t>The Mercury–Selenium Antagonistic Interactions in Soil Plant System and Possible Mechanisms</t>
  </si>
  <si>
    <t>Tran Thi Anh Thu</t>
  </si>
  <si>
    <t>基于太阳能—燃气联合循环的新型多联供系统研究</t>
  </si>
  <si>
    <t>Novel Integrated Solar Gas Turbine Tri-generation Power Systems:Thermodynamic-Economic-Environmental Analysis</t>
  </si>
  <si>
    <t>Yousef Naji Dabwan Ahmed</t>
  </si>
  <si>
    <t>裴刚</t>
  </si>
  <si>
    <t>非洲能源消耗、生产要素和能源要素替代以及经济发展</t>
  </si>
  <si>
    <t>Energy Consumption,Inter-factor and Inter-fuel Substitution and Economic Growth in Africa</t>
  </si>
  <si>
    <t>Philip Atsagli</t>
  </si>
  <si>
    <t>能源消耗与经济增长关系研究</t>
  </si>
  <si>
    <t>Energy Consumption and Economic Growth Nexus in BRICS Countries: A Panel Analysis Study</t>
  </si>
  <si>
    <t>WALTER TREVOR SHIBA</t>
  </si>
  <si>
    <t>吴永常</t>
  </si>
  <si>
    <t>Numerical Analysis of Thermal Stratification in Pool Type Lead Based Reactor</t>
  </si>
  <si>
    <t>Muhammad Younas Ali</t>
  </si>
  <si>
    <t>Yican Wu;Ming Jin</t>
  </si>
  <si>
    <t>Nuclear Thermal Hydraulics</t>
  </si>
  <si>
    <t>非线性时间序列分析中几种非参数方法的研究与应用</t>
  </si>
  <si>
    <t>Research and Applications of Several Nonparametric Methods in Nonlinear Time Series Analysis</t>
  </si>
  <si>
    <t>K.D.Prasangika（丁小敏）</t>
  </si>
  <si>
    <t>Solitary Wave Solutions for Some Nonlinear PDEs and Their Applications</t>
  </si>
  <si>
    <t>ASGHAR ALI</t>
  </si>
  <si>
    <t>DIANCHEN LU</t>
  </si>
  <si>
    <t>CONTROL SCIENCE AND ENGINEERING</t>
  </si>
  <si>
    <t>基于机器学习的加纳摩托车碰撞事故严重性分析</t>
  </si>
  <si>
    <t>Analysis of Motorcycle Crash Severity in Ghana by Machine Learning</t>
  </si>
  <si>
    <t>LUKUMAN WAHAB</t>
  </si>
  <si>
    <t>江浩斌</t>
  </si>
  <si>
    <t>Dietary Factors Affect the Determination of True Phosphorus Digestibility for Broiler Chickens</t>
  </si>
  <si>
    <t>Farzana Abbasi</t>
  </si>
  <si>
    <t>罗学刚;刘静波</t>
  </si>
  <si>
    <t>西南科技大学</t>
  </si>
  <si>
    <t>基于无人机遥感技术的小麦高通量表型分析及其在QTL定位中的应用</t>
  </si>
  <si>
    <t>High Throughput Phenotyping Using UAV Based Remote Sensing and Its Application for QTL Mapping in Bread Wheat</t>
  </si>
  <si>
    <t>Muhammad Adeel Hassan</t>
  </si>
  <si>
    <t>有机肥施用对土壤—植物体系中硒生物有效性的影响及其机理</t>
  </si>
  <si>
    <t>Effect of Different Manure Amendments on Selenium Bioavailability and Possible Mechanism in Soil-plant System</t>
  </si>
  <si>
    <t>Dinh Quang Toan</t>
  </si>
  <si>
    <t>10种真菌对三种昆虫的毒力差异与调控宿主基因表达模式研究</t>
  </si>
  <si>
    <t>The Virulence Difference of 10 Fungal Species Against Three Insect Species and the Regulation of Gene Expression to Host Insect</t>
  </si>
  <si>
    <t>Saif-Ur-Rehman</t>
  </si>
  <si>
    <t>果皮及其生物炭对沙土和黄土生化性质、温室气体排放和植被生长的影响</t>
  </si>
  <si>
    <t>Effects of Fruit Waste and Its Biochars on Biochemical Properties, Greenhouse Gas Emissions of Sandy and Loess Soil and Plant Growth</t>
  </si>
  <si>
    <t>Tanveer Ali Sial</t>
  </si>
  <si>
    <t>赵英</t>
  </si>
  <si>
    <t>两个水稻近等基因系在不同白叶枯病菌侵染下的转录组分析</t>
  </si>
  <si>
    <t>Transcriptome Analysis of Two Rice Near-Isogenic Lines under Infection of Different Xanthomonas oryzae pv.oryzae Strains</t>
  </si>
  <si>
    <t>Rezwan Tariq</t>
  </si>
  <si>
    <t>母代效应影响飞蝗胚胎滞育调控的分子机制</t>
  </si>
  <si>
    <t>The Molecular Mechanism of Maternal Effect on Embryonic Diapause Regulation of Locusta Migratoria</t>
  </si>
  <si>
    <t>Aftab Raza</t>
  </si>
  <si>
    <t>张泽华</t>
  </si>
  <si>
    <t>生物防治学</t>
  </si>
  <si>
    <t>卫星分子βC1伴随双生病毒TYLCCNV侵染加重损伤本氏烟光合作用的研究</t>
  </si>
  <si>
    <t>TYLCCNV Infection of Nicotiana Benthamiana Impairs Photosynthesis with βC1 as An Aggravating Factor</t>
  </si>
  <si>
    <t>Tahir Farooq</t>
  </si>
  <si>
    <t>杨秋颖</t>
  </si>
  <si>
    <t>助剂对杀虫剂雾滴杀伤半径及棉蚜防效的影响</t>
  </si>
  <si>
    <t>Spectral Biocidal Radiuses of Different Insecticides Associated with Adjuvants Droplets against Cotton Aphid</t>
  </si>
  <si>
    <t>Nahiyoon Shahzad Ali</t>
  </si>
  <si>
    <t>袁会珠</t>
  </si>
  <si>
    <t>蜡蚧轮枝菌及其蛋白对桃蚜和大蜡螟的抗性作用</t>
  </si>
  <si>
    <t>The Function of Lecanicillium Lecanii and Its Proteins Against Myzus Persicae and Galleria Mellonella Larvae</t>
  </si>
  <si>
    <t>Abdul Hanan</t>
  </si>
  <si>
    <t>不同非生物胁迫下节节麦种群遗传多样性及候选参考基因的筛选</t>
  </si>
  <si>
    <t>Genetic Diversity and Suitable Selection of Candidate Reference Genes in Aegilops Tauschii Coss.Populations of China Under Different Abiotic Stresses</t>
  </si>
  <si>
    <t>Adeel Abbas</t>
  </si>
  <si>
    <t>李香菊</t>
  </si>
  <si>
    <t>杂草科学</t>
  </si>
  <si>
    <t>鸭跖草对干旱胁迫的变异适应</t>
  </si>
  <si>
    <t>Variations in Adaptation of Commelina Communis L.to Drought Stress</t>
  </si>
  <si>
    <t>桃蚜对新烟碱类杀虫剂抗性机制及R81T突变的LAMP检测</t>
  </si>
  <si>
    <t>Resistant Mechanisms to Neonicotinoids and the Detection of R81T Mutation with LAMP in Myzus Persicae</t>
  </si>
  <si>
    <t>Muhammad Umair Sial</t>
  </si>
  <si>
    <t>蒋红云</t>
  </si>
  <si>
    <t>水稻白叶枯病菌c-di-GMP途径中受Filp/PXO_02715调控的蛋白功能鉴定</t>
  </si>
  <si>
    <t>Functional Identification of c-di-GMP Signaling Components Regulated by Filp/PXO_02715 in Xanthomonas Oryzae Pv. oryzae</t>
  </si>
  <si>
    <t>Muhammad Umar Shahbaz</t>
  </si>
  <si>
    <t>侧孢短芽胞杆菌A60蛋白激发子PeBL2的鉴定及功能研究</t>
  </si>
  <si>
    <t>Identification and Functional Analysis of a Novel Protein Elicitor PeBL2 from Brevibacillus Laterosporus A60</t>
  </si>
  <si>
    <t>Ghulam Hussain Jatoi</t>
  </si>
  <si>
    <t>利用基因工程途径强化小麦叶酸和花青素含量的研究</t>
  </si>
  <si>
    <t>Folate and Anthocyanin Fortification of Wheat by Genetic Engineering Approach</t>
  </si>
  <si>
    <t>Bisma Riaz</t>
  </si>
  <si>
    <t>叶兴国</t>
  </si>
  <si>
    <t>普通野生稻主效粒型QTL的遗传剖析</t>
  </si>
  <si>
    <t>Genetic Dissection of Major QTL Controlling Grain Size in Oryza Rufipogon Griff</t>
  </si>
  <si>
    <t>Kashif Hussain</t>
  </si>
  <si>
    <t>陆地棉杂种优势的全基因组关联分析</t>
  </si>
  <si>
    <t>Genome Wide Association Analysis of Heterosis in Upland Cotton</t>
  </si>
  <si>
    <t>ZAREEN SARFRAZ</t>
  </si>
  <si>
    <t>亚洲玉米螟Cry1Ah抗性遗传规律与分子基础研究</t>
  </si>
  <si>
    <t>Research on the Genetics and Molecular Basis of the Cry1Ah Resistance in Ostrinia Furnacalis</t>
  </si>
  <si>
    <t>Muhammad Zeeshan Shabbir</t>
  </si>
  <si>
    <t>何康来</t>
  </si>
  <si>
    <t>番茄斑萎病毒对西花蓟马交配及取食行为的影响</t>
  </si>
  <si>
    <t>Effects of Tomato Spotted Wilt Virus on the Mating and Feeding Behaviors of Its Vector Western Flower Thrips</t>
  </si>
  <si>
    <t>Sabir Hussain</t>
  </si>
  <si>
    <t>吴青君</t>
  </si>
  <si>
    <t>蛋白激发子PeBC1和PeBA1诱导菜豆抗桃蚜的作用</t>
  </si>
  <si>
    <t>Activity Analysis of Two Protein Elicitors PeBC1 and PeBA1 Induced Resistance against Green Peach Aphid(Myzus Persicae) on Common Bean(Phaseolus Vulgaris L).</t>
  </si>
  <si>
    <t>Abdul Basit</t>
  </si>
  <si>
    <t>水稻细菌性穗枯病病原鉴定及颖壳伯克氏菌（Burkholderia glumae）基因组甲基化研究</t>
  </si>
  <si>
    <t>Studies on Identification of Pathogenic Bacteria Causing Rice Panicle Blight and Precision Genome-wide DNA Methylation Characterization of Burkholderia Glumae</t>
  </si>
  <si>
    <t>Seyed Ali Mirghasempour k.</t>
  </si>
  <si>
    <t>黄世文</t>
  </si>
  <si>
    <t>葡萄品种资源灰霉病抗性鉴定及抗病与感病寄主抗氧化酶、活性氧和茉莉酸分析</t>
  </si>
  <si>
    <t>Evaluation of Grape Genotypes against Botrytis Cinerea and Responses of Antioxidant Enzymes,reactive Oxygen Species and Jasmonic Acid in Host Plants</t>
  </si>
  <si>
    <t>MATI UR RAHMAN</t>
  </si>
  <si>
    <t>王西平</t>
  </si>
  <si>
    <t>中国野生毛葡萄VqJAZ7基因抗病功能分析</t>
  </si>
  <si>
    <t>Research on Disease Resistance Function of VqJAZ7 from Chinese Wild Vitis Quinquangularis</t>
  </si>
  <si>
    <t>MUHAMMAD HANIF</t>
  </si>
  <si>
    <t>埃塞俄比亚小麦条锈菌毒性基因遗传分析及小麦材料抗病性鉴定</t>
  </si>
  <si>
    <t>Inheritance of Virulence Genes in Wheat Stripe Rust Pathogen and Identification of Resistance Genes in an Ethiopian Wheat Lines</t>
  </si>
  <si>
    <t>Gebreslasie,Zeray Siyoum(李文山)</t>
  </si>
  <si>
    <t>康振生</t>
  </si>
  <si>
    <t>抽穗前后极端温度对籼稻产量和品质的影响及其机理</t>
  </si>
  <si>
    <t>Responses of Indica Rice Yield and Quality during Pre-And Post-Heading to Extreme Temperature</t>
  </si>
  <si>
    <t>Mohammad Abubakar Siddik</t>
  </si>
  <si>
    <t>基于~(15)N示踪法的常规水稻和稻鸭共生系统氮素和转移规律研究</t>
  </si>
  <si>
    <t>A Comparison of Nitrogen Transfer and Transformation in Conventional Rice Cultivation and the Rice-Duck Farming System by ~(15)N Tracer Method</t>
  </si>
  <si>
    <t>EBISSA TCHISTER MORREL</t>
  </si>
  <si>
    <t>郑向群</t>
  </si>
  <si>
    <t>达尔文氏棉和海岛棉遗传多样性及纤维品质转录组分析</t>
  </si>
  <si>
    <t>Genetic Diversity Analysis of Gossypium Species and Transcriptome Profiling of Fiber Characteristics between G.darwinii and G.barbadnse</t>
  </si>
  <si>
    <t>Ditta Allah</t>
  </si>
  <si>
    <t>水稻蒸煮食味及营养品质的QTL定位</t>
  </si>
  <si>
    <t>Quantitative Trait Loci Analysis for Cooking,eating and Nutritional Quality Traits in Rice (Oryza Sativa L.)</t>
  </si>
  <si>
    <t>Sajid Fiaz</t>
  </si>
  <si>
    <t>棉花耐旱QTL定位及6个耐旱/盐基因家族的鉴定和功能研究</t>
  </si>
  <si>
    <t>Drought Tolerant QTL Mapping,genome Wide Identification and Functional Characterization of Six Drought and/or Salt Stress Responsive Gene Families in Cotton</t>
  </si>
  <si>
    <t>Magwanga Richard Odongo</t>
  </si>
  <si>
    <t>GhFPF1调控棉花株型及根系发育的分子机制研究</t>
  </si>
  <si>
    <t>Molecular Mechanism of GhFPF1 Participating in Plant Shape and Root Development in Gossypium Hirsutum L.</t>
  </si>
  <si>
    <t>Ameer Hussain Jarwar</t>
  </si>
  <si>
    <t>范术丽</t>
  </si>
  <si>
    <t>PIM2在哮喘发生发展中的作用及机制研究</t>
  </si>
  <si>
    <t>Role of PIM2 in Asthma Pathogenesis</t>
  </si>
  <si>
    <t>杜威</t>
  </si>
  <si>
    <t>时国朝</t>
  </si>
  <si>
    <t>内科学（呼吸系病）</t>
  </si>
  <si>
    <t>富血小板血浆对类风湿关节炎的作用机制研究</t>
  </si>
  <si>
    <t>Therapeutic Mechanism of Platelet-Rich Plasma on Rheumatoid Arthritis Research</t>
  </si>
  <si>
    <t>童士超</t>
  </si>
  <si>
    <t>张长青</t>
  </si>
  <si>
    <t>MicroRNA-296-5p通过Notch通路影响糖尿病创面愈合的机制研究</t>
  </si>
  <si>
    <t>MicroRNA-296-5p Affects Diabetic Wound Healing by Notch Signaling Pathway</t>
  </si>
  <si>
    <t>张笑天</t>
  </si>
  <si>
    <t>柴益民</t>
  </si>
  <si>
    <t>陆地棉叶片衰老相关基因的功能分析</t>
  </si>
  <si>
    <t>Functional Analysis of Nine Cotton Genes Related to Leaf Senescence in Gossypium Hirsutum L.</t>
  </si>
  <si>
    <t>Mohammed Elasad Saad</t>
  </si>
  <si>
    <t>棉花AAI基因家族分析和陆地棉GhAAI66参与BR信号通路调控早花和生物量的研究</t>
  </si>
  <si>
    <t>Genome-wide Analysis of AAI Genes and GhAAI66 Mediates Early Flowering,BR Signaling and Increase Biomass</t>
  </si>
  <si>
    <t>GHULAM QANMBER</t>
  </si>
  <si>
    <t>bHLH转录因子ABP7-Like在玉米叶片和籽粒发育中的功能鉴定和分子机制分析</t>
  </si>
  <si>
    <t>Functional Characterization and Molecular Mechanism Analysis of ABP7-Like,a b HLH Transcription Factor,in Maize Leaf and Kernel Development</t>
  </si>
  <si>
    <t>Anuj Kumer Das</t>
  </si>
  <si>
    <t>普通野生稻高代回交重组自交系（BILs）的光合作用相关性状的表型调查和遗传分析</t>
  </si>
  <si>
    <t>Phenotype Investigation and Genetic Analysis of Photosynthesis-associated Traits of Oryza Rufipogon Using Advanced Backcrossing Inbred Lines(BILs)</t>
  </si>
  <si>
    <t>NGUYEN MANH HUNG</t>
  </si>
  <si>
    <t>利用高代回交群体对水稻产量性状和耐旱性进行调查和遗传分析</t>
  </si>
  <si>
    <t>Investigation and Genetic Analysis of Yield Traits and Drought Tolerance of Oryza Rufipogon Using Advanced Backcrossing Inbred Populations</t>
  </si>
  <si>
    <t>LUU NGOC SINH</t>
  </si>
  <si>
    <t>C3植物籼、粳水稻光合作用相关基因及其与DNA甲基化关系的研究</t>
  </si>
  <si>
    <t>Studies on Photosynthesis and Its Association with Gene Expression and DNA Methylation in Indica and Japonica Rice;a C3 Plant</t>
  </si>
  <si>
    <t>Sadaruddin Chachar</t>
  </si>
  <si>
    <t>CRISPR/Cas9介导的TMS5和LTPL164基因编辑在水稻中的应用</t>
  </si>
  <si>
    <t>Application of CRISPR/Cas9 Mediated Editing of TMS5 and LTPL164 in Rice</t>
  </si>
  <si>
    <t>Hirendra Nath Barman</t>
  </si>
  <si>
    <t>水稻斑点叶基因SPL40的图位克隆及功能鉴定</t>
  </si>
  <si>
    <t>Map-Based Cloning and Functional Characterization of Spotted-Leaf Gene SPL40 in Rice(Oryza Sativa L.)</t>
  </si>
  <si>
    <t>ATUL PRAKASH SATHE</t>
  </si>
  <si>
    <t>吴建利</t>
  </si>
  <si>
    <t>水稻籽粒理化和营养品质性状在不同环境下的数量性状位点鉴定</t>
  </si>
  <si>
    <t>Identification of Quantitative Trait Loci for Rice Grain Physico-chemical and Nutritional Properties in Different Environmental Conditions</t>
  </si>
  <si>
    <t>Tahmina Shar</t>
  </si>
  <si>
    <t>唐绍清</t>
  </si>
  <si>
    <t>陆地棉耐盐性的QTL定位和候选基因鉴定</t>
  </si>
  <si>
    <t>QTL Mapping and Candidate Genes Conferring to Salinity Tolerance in Upland Cotton</t>
  </si>
  <si>
    <t>MUHAMMAD SAJID IQBAL</t>
  </si>
  <si>
    <t>利用EcoTILLING挖掘小麦淀粉合成关键基因TaSSIV的单倍型与粒重相关</t>
  </si>
  <si>
    <t>EcoTILLING Reveals Allelic Variations in the Starch Synthesis Gene TaSSIV and Its Haplotypes Associated with Grain Weight in Wheat(Triticum Aestivum L.)</t>
  </si>
  <si>
    <t>Ahsan Irshad</t>
  </si>
  <si>
    <t>马有志;刘录祥</t>
  </si>
  <si>
    <t>不同水分条件下玉米产量相关性状的遗传解析</t>
  </si>
  <si>
    <t>Genetic Dissection of Yield-related Traits under Different Water Regimes in Maize</t>
  </si>
  <si>
    <t>Mohamed Abdelghany Mohamed Ramadan Hamad</t>
  </si>
  <si>
    <t>黎裕</t>
  </si>
  <si>
    <t>作物种质资源学</t>
  </si>
  <si>
    <t>甜高粱遗传转化体系优化及烟草果胶质多糖修饰研究</t>
  </si>
  <si>
    <t>Optimization of Genetic Transformation System for Sweet Sorghum and Pectin Polysaccharides Modification in Tobacco</t>
  </si>
  <si>
    <t>Rana Imtiaz Ahmad</t>
  </si>
  <si>
    <t>干旱和半干旱条件下玉米和小麦水分生产力的模拟</t>
  </si>
  <si>
    <t>Modeling Water Productivity in Maize and Wheat under Arid and Semi-arid Condition</t>
  </si>
  <si>
    <t>Qaisar Saddique</t>
  </si>
  <si>
    <t>蔡焕杰</t>
  </si>
  <si>
    <t>国际生态话语分析的系统功能框架研究</t>
  </si>
  <si>
    <t>A Systemic Functional Framework of International Ecological Discourse Analysis</t>
  </si>
  <si>
    <t>魏榕</t>
  </si>
  <si>
    <t>女性职业发展和晋升中的“天花板”效应</t>
  </si>
  <si>
    <t>The Impact of Glass Ceiling on Women Career</t>
  </si>
  <si>
    <t>门祖（Manzoor Ali Brohi）</t>
  </si>
  <si>
    <t>走向统一国家的共存与融合之路</t>
  </si>
  <si>
    <t>Coexistence and Cohesion towards A Unified Country</t>
  </si>
  <si>
    <t>Charalambos Efstathiou Avgousti</t>
  </si>
  <si>
    <t>夏雪</t>
  </si>
  <si>
    <t>基于SSR与cpDNA标记的中国西部梨与欧洲梨的遗传差异与分化路线的研究</t>
  </si>
  <si>
    <t>Genetic Difference and Differentiation Route of Pear Accessions from Western China to European Based on SSR and cpDNA Markers</t>
  </si>
  <si>
    <t>Safdar Ali Wahocho</t>
  </si>
  <si>
    <t>曹玉芬</t>
  </si>
  <si>
    <t>通过解剖和转录组分析‘海棠’单瓣/重瓣花性状的形态</t>
  </si>
  <si>
    <t>Morphology of Single-Petaled/Double-Petaled Flower Traits in 'Malus' Through Anatomical and Transcriptome Analyses</t>
  </si>
  <si>
    <t>Hera Gul</t>
  </si>
  <si>
    <t>丛佩华</t>
  </si>
  <si>
    <t>表油菜素内酯在黄瓜低温胁迫反应中的作用机理研究</t>
  </si>
  <si>
    <t>Characterization of 24-Epibrassinolide in Cucumber Response to Low-Temperature Stresses</t>
  </si>
  <si>
    <t>Anwar Ali</t>
  </si>
  <si>
    <t>于贤昌</t>
  </si>
  <si>
    <t>腐殖酸对基质栽培黄瓜生长、产量、品质和基质性质的影响</t>
  </si>
  <si>
    <t>Effect of Humic Acid on Cucumber Growth,Yield,Fruit Quality and Substrate Properties in Soilless Culture</t>
  </si>
  <si>
    <t>Esraa Abdallah Abas Mohamed</t>
  </si>
  <si>
    <t>生物调节剂对无土栽培黄瓜生长的影响</t>
  </si>
  <si>
    <t>Effect of Bio-stimulants on Cucumber Growth in Soilless Culture</t>
  </si>
  <si>
    <t>Sayed Hussein Sayed Abdelgalil</t>
  </si>
  <si>
    <t>外源L-甲硫氨酸对水培生菜生长，生理和抗氧化系统的影响</t>
  </si>
  <si>
    <t>Effect of Exogenous L-methionine on Growth,physiology,and Antioxidants System of Lettuce in Hydroponics</t>
  </si>
  <si>
    <t>Shumaila Khan</t>
  </si>
  <si>
    <t>水分胁迫和根瘤菌对豇豆农艺性状的影响及其生理机制</t>
  </si>
  <si>
    <t>Agronomic and Physiological Mechanisms of Water Deficit Tolerance in Cowpea in Condition of Symbiotic Relation with Rhizobia</t>
  </si>
  <si>
    <t>Tankari Moussa</t>
  </si>
  <si>
    <t>王耀生</t>
  </si>
  <si>
    <t>农业水资源与环境</t>
  </si>
  <si>
    <t>动物布鲁氏菌感染重组酶聚合酶扩增检测方法的建立</t>
  </si>
  <si>
    <t>Establishment of Recombinase Polymerase Amplification for Diagnosis of Brucella spp. Infection in Animals</t>
  </si>
  <si>
    <t>Mohammed Mustafa Gumaa</t>
  </si>
  <si>
    <t>付宝权</t>
  </si>
  <si>
    <t>全基因组重测序和SNP芯片对埃塞俄比亚和中国山羊群体的全基因组种质特性研究</t>
  </si>
  <si>
    <t>Genome-wide Characterization of the Ethiopian and Chinese Indigenous Goat Populations by Whole Genome Re-sequencing and SNP Array</t>
  </si>
  <si>
    <t>Haile Berihulay Gebreselase</t>
  </si>
  <si>
    <t>马月辉</t>
  </si>
  <si>
    <t>牦牛CHKB、KLF6、GPC1和CHRM3基因的拷贝数变异及其与生长性状关系的研究</t>
  </si>
  <si>
    <t>Study on the Copy Number Variation of the CHKB,KLF6,GPC1 and CHRM3 Genes Associated with Growth Traits and Gene Expression in Chinese Domestic Yak(Bos Grunniens)</t>
  </si>
  <si>
    <t>Habtamu Abera Goshu</t>
  </si>
  <si>
    <t>能量水平和瘤胃保护赖氨酸对围产期奶牛肝脏功能、抗氧化能力及生产性能的影响</t>
  </si>
  <si>
    <t>Plane of Prepartum Dietary Energy Density and Rumen-protected Lysine on Liver Functions,Antioxidant Status and Performance of Dairy Cows during the Transition Period</t>
  </si>
  <si>
    <t>Delelesse Girma Debele</t>
  </si>
  <si>
    <t>卜登攀</t>
  </si>
  <si>
    <t>利用Label-free蛋白质组学鉴定雄激素调控鹿茸再生的关键调控因子</t>
  </si>
  <si>
    <t>Identification of Proteins That Mediate the Role of Androgens in Antler Regeneration Using Label-free Proteomics in Sika Deer</t>
  </si>
  <si>
    <t>Rana Waseem Akhtar</t>
  </si>
  <si>
    <t>李春义</t>
  </si>
  <si>
    <t>环形泰勒虫转化对B细胞细胞因子的产生及DC细胞抗原吞噬递呈能力的影响</t>
  </si>
  <si>
    <t>Impacts of Theileria Annulata-transfomation on the Cytokine Profiling of B Lymphocytes and Endocytosis/Presentation of Dendritic Cells Purified from Cattle</t>
  </si>
  <si>
    <t>鸟类六种吸虫的分子鉴定和线粒体基因组研究</t>
  </si>
  <si>
    <t>Molecular Identification and Mitochondrial Genomes of Six Trematodes from Birds in Pakistan</t>
  </si>
  <si>
    <t>Suleman</t>
  </si>
  <si>
    <t>朱兴全</t>
  </si>
  <si>
    <t>畜牧行业发展的人力资源政策</t>
  </si>
  <si>
    <t>Human Resource Policies for Development Of the Livestock Sector</t>
  </si>
  <si>
    <t>Myagmarsuren Ukhnaa</t>
  </si>
  <si>
    <t>Electroacupuncture at PC6 Modulates Inflammation in Myocardial Infarcted Rats</t>
  </si>
  <si>
    <t>Yang,EunMee</t>
  </si>
  <si>
    <t>顾一煌</t>
  </si>
  <si>
    <t>中国人器官FDG代谢与年龄的相关性研究及其临床应用</t>
  </si>
  <si>
    <t>The Impact of Aging on FDG Metabolism in Chinese and Its Clinical Implication</t>
  </si>
  <si>
    <t>琚卉君</t>
  </si>
  <si>
    <t>张一帆</t>
  </si>
  <si>
    <t>牲畜指数保险对农户牲畜销售、贷款、储蓄及未参保家禽饲养行为的影响：来自埃塞俄比亚南部Borena地区证据</t>
  </si>
  <si>
    <t>Effect of Index-Based Livestock Insurance on Herd Offtake,Loan Uptake,Saving,and Uninsured Poultry Keeping Behavior:Evidence from the Borena Zone of Southern Ethiopia</t>
  </si>
  <si>
    <t>Tnsue Gebrekidan Bezabh</t>
  </si>
  <si>
    <t>产业经济</t>
  </si>
  <si>
    <t>脂多糖和玉米赤霉烯酮介导的内质网应激对山羊子宫内膜基质细胞的作用</t>
  </si>
  <si>
    <t>Endoplasmic Reticulum Stress Mediates the Response of Goat Endometrial Stromal Cells to Lipopolysaccharide and Zearalenone</t>
  </si>
  <si>
    <t>Amira Abdalla AbdelShafi Mohamed</t>
  </si>
  <si>
    <t>Effects of Probiotics on the Gut Microbiota,and Performance of Commercial Broiler Chickens to A Subclinical Necrotic Enteritis Challenge</t>
  </si>
  <si>
    <t>Bello Musa Bodinga</t>
  </si>
  <si>
    <t>杨小军</t>
  </si>
  <si>
    <t>蜜蜂球囊菌转录组分析及其致病相关基因挖掘与鉴定</t>
  </si>
  <si>
    <t>Transcriptome Profiling and Identification of Genes Involved in Ascosphaera Apis Pathogenicity to Honeybees</t>
  </si>
  <si>
    <t>Awraris Getachew Shenkute</t>
  </si>
  <si>
    <t>徐书法</t>
  </si>
  <si>
    <t>特种经济动物饲养学（含蚕、蜂等）</t>
  </si>
  <si>
    <t>三类调度问题的复合派遣算法及其在医疗运营管理中的应用</t>
  </si>
  <si>
    <t>Composite Dispatching Rules for Three Scheduling Problems,With Applications in Health Care Operations Management</t>
  </si>
  <si>
    <t>苏惠荞</t>
  </si>
  <si>
    <t>万国华</t>
  </si>
  <si>
    <t>人源E3连接酶MEX-3C Ring finger结构域结构和功能研究</t>
  </si>
  <si>
    <t>Structural and Functional Insights into Human MEX-3C Ring Finger Domain as An E3 Ubiquitin Ligase</t>
  </si>
  <si>
    <t>SAYED ALA MOUDUDEE</t>
  </si>
  <si>
    <t>施藴渝;吴季辉</t>
  </si>
  <si>
    <t>基于蒙特卡洛模拟的Co-60源对患者宫颈癌和视网膜母细胞瘤放射治疗的器官剂量与相关的二次癌症风险的评估</t>
  </si>
  <si>
    <t>Monte Carlo Study of Organ Doses and Related Risks for Secondary Cancer from Radiation Treatments of Cervical and Retinoblastoma Patients Involving Co-60 Source</t>
  </si>
  <si>
    <t>Suleiman Ameir Suleiman</t>
  </si>
  <si>
    <t>徐榭</t>
  </si>
  <si>
    <t>超声引导下神经瘤射频消融术和无水酒精注射治疗截肢后慢性疼痛疗效的回顾性分析</t>
  </si>
  <si>
    <t>Ultrasound Guided Radiofrequency Ablation and Alcohol Neurolysis of Painful Stump Neuromas for Treatment of Postamputation Pain:a Retrospective Study</t>
  </si>
  <si>
    <t>杜冬萍</t>
  </si>
  <si>
    <t>超微血管成像技术检测颈动脉斑块新生血管及其与缺血性脑卒中的相关性研究</t>
  </si>
  <si>
    <t>Judgement Value of Superb Microvascular Imaging for Carotid Plaque Neovascularization and Correlation Study of Ischemic Stroke</t>
  </si>
  <si>
    <t>刘亦伦</t>
  </si>
  <si>
    <t>基于MRI的髁间凹形态与ACL损伤的相关性分析</t>
  </si>
  <si>
    <t>The Correlation Analysis of the Femoral Intercondylar Notch Morphology and Anterior Cruciate Ligament Injury:An MRI Study</t>
  </si>
  <si>
    <t>张程远</t>
  </si>
  <si>
    <t>赵金忠</t>
  </si>
  <si>
    <t>博兹瓦纳艾滋病介入性项目对遏制艾滋病传染的效果分析</t>
  </si>
  <si>
    <t>The Effectiveness of HIV Intervention Programs Being Implemented to Curb the HIV Pandemic Within Botswana</t>
  </si>
  <si>
    <t>BOITUMELO NEO SEFHERA</t>
  </si>
  <si>
    <t>闫森</t>
  </si>
  <si>
    <t>亚太国际关系</t>
  </si>
  <si>
    <t>丹参多酚酸盐对急诊冠状动脉介入术后造影剂肾病预防效果的临床研究</t>
  </si>
  <si>
    <t>The Preventive Efficacy of Salvianolate on Contrast-induced Nephropathy after Emergency Percutaneous Coronary Intervention:A Clinical Trail</t>
  </si>
  <si>
    <t>黄晶</t>
  </si>
  <si>
    <t>李京波</t>
  </si>
  <si>
    <t>托伐普坦治疗对急性失代偿性心力衰竭患者肾功能及预后的影响</t>
  </si>
  <si>
    <t>Effectiveness of Tolvaptan on Preventing Renal Dysfunction and Improving Prognosis in Patients with Acute Decompensated Heart Failure</t>
  </si>
  <si>
    <t>张松</t>
  </si>
  <si>
    <t>内科学（心血管病）（专业学位）</t>
  </si>
  <si>
    <t>基于异构影响机制的能源利用随机模型研究</t>
  </si>
  <si>
    <t>Heterogeneous Influencing Mechanism-based Stochastic Modeling of Energy Use</t>
  </si>
  <si>
    <t>Munir Ahmad</t>
  </si>
  <si>
    <t>基于能量枢纽模型的微能源网优化运行</t>
  </si>
  <si>
    <t>Optimal Operation of Micro Energy Networks Based on Energy Hub Model</t>
  </si>
  <si>
    <t>HA THANH TUNG</t>
  </si>
  <si>
    <t>张勇军</t>
  </si>
  <si>
    <t>几内亚能源充足供给方案研究</t>
  </si>
  <si>
    <t>Energy for All Guineans to Reach 100% Energy Access Scenario</t>
  </si>
  <si>
    <t>N'famory Camara</t>
  </si>
  <si>
    <t>徐德义;吴巧生</t>
  </si>
  <si>
    <t>OPCAB术后不同抗血小板治疗策略对早期静脉桥通畅率影响及其影响因素分析</t>
  </si>
  <si>
    <t>Effect of Different Antiplatelet Therapy Strategies on Patency Rate of Saphenous Vein Graft Early after OPCAB and Predictor Analysis</t>
  </si>
  <si>
    <t>杨溢</t>
  </si>
  <si>
    <t>外科学（胸心外科）（专业学位）</t>
  </si>
  <si>
    <t>体外膜肺氧合用于急危重症产科患者有效性与安全性的Meta分析（附病例报告一例）</t>
  </si>
  <si>
    <t>Efficacy and Safety of Extracorporeal Membrane Oxygenation for Severe Acute Maternal Morbidity:A Case Series Meta-analysis and A Case Report</t>
  </si>
  <si>
    <t>许雅萍</t>
  </si>
  <si>
    <t>肩关节Bankart损伤的诊治及其生物力学的有限元分析</t>
  </si>
  <si>
    <t>Diagnosis and Treatment of Bankart Injury in Shoulder Joint and Its Biomechanical Finite Element Analysis</t>
  </si>
  <si>
    <t>章志望</t>
  </si>
  <si>
    <t>何耀华</t>
  </si>
  <si>
    <t>外科（骨科）</t>
  </si>
  <si>
    <t>色素沉着绒毛结节性滑膜炎基因差异表达筛选及CIAP2表达临床意义的研究</t>
  </si>
  <si>
    <t>PCR Array Screening of Pigmented Villonodular Synovitis and Clinical Significance of CIAP2 Expression</t>
  </si>
  <si>
    <t>丁振禹</t>
  </si>
  <si>
    <t>Fixing-to-Suture-Base技术的生物力学测试以及临床应用</t>
  </si>
  <si>
    <t>Biomechanical Test and Clinical Application of Fixing-to-Suture-Base Technique</t>
  </si>
  <si>
    <t>张阳洋</t>
  </si>
  <si>
    <t>ADSCs复合PRP改善皮片移植效果的实验研究</t>
  </si>
  <si>
    <t>Experimental Study on Adipose-derived Tem Cells Embedded in Platelet-rich Scaffolds Improving Texture of Skin Grafts</t>
  </si>
  <si>
    <t>高博闻</t>
  </si>
  <si>
    <t>心脏术后急性肾损伤预测评分与因子的研究</t>
  </si>
  <si>
    <t>Research on Risk Scores and Predicting Factors of Cardiac Surgery Postoperative Acute Kidney Injury</t>
  </si>
  <si>
    <t>陈曦</t>
  </si>
  <si>
    <t>薛松</t>
  </si>
  <si>
    <t>外科学（胸心外）（专业学位）</t>
  </si>
  <si>
    <t>瘦素对小鼠椎体骨及长骨生长板软骨细胞肥大作用的研究</t>
  </si>
  <si>
    <t>A Research on the Effect of Leptin on the Hypertrophy of Chondrocytes in Vertebrae and Limb Growth Plates</t>
  </si>
  <si>
    <t>蒋恺骉</t>
  </si>
  <si>
    <t>刘祖德</t>
  </si>
  <si>
    <t>载银氟羟基磷灰石涂层对纯镁的生物性能及在临床应用中安全性的提升</t>
  </si>
  <si>
    <t>Enhanced Biological Properties and Safety in Clinical Application of Pure Mg by Applying Ag-incorporated FHACoating</t>
  </si>
  <si>
    <t>侯鹏</t>
  </si>
  <si>
    <t>外泌体搭载核酸类药物促进组织修复</t>
  </si>
  <si>
    <t>Exosomes Carrying Nucleic Acid Drugs Promote Tissue Repairing</t>
  </si>
  <si>
    <t>陶诗聪</t>
  </si>
  <si>
    <t>氨甲环酸在肘关节僵硬治疗中的应用</t>
  </si>
  <si>
    <t>Application of Tranexamic Acid in the Treatment of Elbow Stiffness</t>
  </si>
  <si>
    <t>黎之惟</t>
  </si>
  <si>
    <t>临床医学八年制</t>
  </si>
  <si>
    <t>术前左心房功能及心房内膜vWF和TM表达情况对微创外科房颤消融术后复发的影响</t>
  </si>
  <si>
    <t>Impacts of Preoperative Left Atrium Function and Atrial Endocardial Expression of vWF and TM on the Recurrence after Minimally Invasive Surgical Atrial Fibrillation Ablation</t>
  </si>
  <si>
    <t>安康</t>
  </si>
  <si>
    <t>梅举</t>
  </si>
  <si>
    <t>外科学（胸心外）</t>
  </si>
  <si>
    <t>人工双极股骨头置换术后脱位诊疗进展及危险因素探究</t>
  </si>
  <si>
    <t>Risk Factors and Research Progress in Dislocation of Bipolar Hemiarthroplasty</t>
  </si>
  <si>
    <t>胡衍</t>
  </si>
  <si>
    <t>MiR-155通过调控肾小管上皮细胞焦亡参与肾脏缺血再灌注损伤的机制研究</t>
  </si>
  <si>
    <t>MiR-155 Is Involved in Renal Ischemia-Reperfusion Injury Via Regulating Renal Tubular Cell Pyroptosis</t>
  </si>
  <si>
    <t>武昊宇</t>
  </si>
  <si>
    <t>张建军;张明</t>
  </si>
  <si>
    <t>外科学（普外）（专业学位）</t>
  </si>
  <si>
    <t>机器人辅助下根治性全膀胱切除术与腹腔镜手术及开放手术的疗效比较</t>
  </si>
  <si>
    <t>Comparison of the Clinical Efficacy of Robot-assisted,Laparoscopic and Open Surgery of Radical Cystectomy</t>
  </si>
  <si>
    <t>刘方明</t>
  </si>
  <si>
    <t>黄翼然;薛蔚</t>
  </si>
  <si>
    <t>外科学（泌尿外）（专业学位）</t>
  </si>
  <si>
    <t>婴幼儿胆总管囊肿手术时机和并发症处理</t>
  </si>
  <si>
    <t>Surgical Timing and Complication Management of Choledochal Cyst in Children</t>
  </si>
  <si>
    <t>张君颀</t>
  </si>
  <si>
    <t>吴晔明</t>
  </si>
  <si>
    <t>外科学（普外）</t>
  </si>
  <si>
    <t>儿童肝母细胞瘤临床预后因素分析</t>
  </si>
  <si>
    <t>Clinical Prognostic Factors in Childhood Hepatoblastoma</t>
  </si>
  <si>
    <t>王成栋</t>
  </si>
  <si>
    <t>前庭神经鞘膜瘤囊性变的治疗及分子机制研究</t>
  </si>
  <si>
    <t>The Treatment Strategy and Molecular Mechanism of Cystic Vestibular Schwannoma</t>
  </si>
  <si>
    <t>火子榕</t>
  </si>
  <si>
    <t>吴皓;张治华;汪照炎;杨涛</t>
  </si>
  <si>
    <t>上尿路尿路上皮癌根治术的预后危险因素分析</t>
  </si>
  <si>
    <t>Risk Factors for Prognosis of Upper Tract Urothelial Carcinoma after Radical Nephroureterectomy</t>
  </si>
  <si>
    <t>梁成才</t>
  </si>
  <si>
    <t>齐隽</t>
  </si>
  <si>
    <t>外科学（泌尿外科）（专业学位）</t>
  </si>
  <si>
    <t>精神分裂症共病尼古丁依赖的相关研究</t>
  </si>
  <si>
    <t>The Research of Schizophrenia Comorbid Nicotine Dependence</t>
  </si>
  <si>
    <t>吕雪婵</t>
  </si>
  <si>
    <t>赵敏</t>
  </si>
  <si>
    <t>贝伐珠单抗治疗结直肠癌的作用及耐药机制</t>
  </si>
  <si>
    <t>The Resistance Mechanism and Roles of Bevacizumab in Treatment of Colorectal Cancer</t>
  </si>
  <si>
    <t>刘星洲</t>
  </si>
  <si>
    <t>涂水平;肖秀英</t>
  </si>
  <si>
    <t>肿瘤学（专业学位）</t>
  </si>
  <si>
    <t>腺癌新分类对早期肺腺癌患者预后的预测价值</t>
  </si>
  <si>
    <t>Prognostic and Predictive Value of the Novel Lung Adenocarcinoma Classification System in Early Stage Patients</t>
  </si>
  <si>
    <t>罗继壮</t>
  </si>
  <si>
    <t>陈海泉</t>
  </si>
  <si>
    <t>外科学（胸外科学）</t>
  </si>
  <si>
    <t>结直肠腺瘤再发与肠道菌群构成的关系</t>
  </si>
  <si>
    <t>The Relationship between the Recurrence of Colorectal Adenoma and the Composition of Intestinal Flora</t>
  </si>
  <si>
    <t>朱林文思</t>
  </si>
  <si>
    <t>腹腔镜直肠癌根治术后吻合口狭窄病因分析及疗效评价</t>
  </si>
  <si>
    <t>Factors Associated with Anastomotic Stricture after Laparoscopic Radical Resection of Rectal Carcinoma and Evaluation of Therapeutic Effect</t>
  </si>
  <si>
    <t>王申捷</t>
  </si>
  <si>
    <t>陆爱国</t>
  </si>
  <si>
    <t>结直肠癌耐药研究</t>
  </si>
  <si>
    <t>The Study for the Chemoresistance of Colorectal Carcinoma</t>
  </si>
  <si>
    <t>沈文彬</t>
  </si>
  <si>
    <t>崔龙</t>
  </si>
  <si>
    <t>眼眶静脉畸形临床病理学特征及相关发病因子研究</t>
  </si>
  <si>
    <t>Clinical Pathological Characteristics and Pathogenetic Factors of Orbital Venous Malformation</t>
  </si>
  <si>
    <t>韩艳平</t>
  </si>
  <si>
    <t>临床医学（眼科学）</t>
  </si>
  <si>
    <t>思维、言语与手势：多模态交际视阈下汉英口语中的语法体</t>
  </si>
  <si>
    <t>Thinking,Speaking and Gesturing:Grammatical Aspect in Spoken Chinese and English from the Perspective of Multimodal Communication</t>
  </si>
  <si>
    <t>王容花</t>
  </si>
  <si>
    <t>江桂英;Alan Cienki</t>
  </si>
  <si>
    <t>口译学能测试中的坚韧性人格研究</t>
  </si>
  <si>
    <t>The Effects of Personality Hardiness on Interpreting Performance:Implications for Aptitude Testing for Interpreting</t>
  </si>
  <si>
    <t>邢星</t>
  </si>
  <si>
    <t>陈菁</t>
  </si>
  <si>
    <t>温和语境论视阈下的认识模态句研究</t>
  </si>
  <si>
    <t>On Interpreting Epistemic Modal Sentences:from the Perspective of Moderate Contextualism</t>
  </si>
  <si>
    <t>伍思静</t>
  </si>
  <si>
    <t>刘龙根</t>
  </si>
  <si>
    <t>视频听力测试研究：视觉信息在学术讲座理解过程中的作用</t>
  </si>
  <si>
    <t>Investigating Video-Based Listening Test:the Role of Visual Information in Academic Lecture Comprehension Process</t>
  </si>
  <si>
    <t>陈大建</t>
  </si>
  <si>
    <t>F;H;I</t>
  </si>
  <si>
    <t>尼泊尔部分大学利益相关者对创新政策的现象学探讨</t>
  </si>
  <si>
    <t>A Phenomenological Inquiry on Innovation Policy with Stakeholder Perception of Selected Universities of Nepal</t>
  </si>
  <si>
    <t>Giri Raj Sharma</t>
  </si>
  <si>
    <t>宋伟;高亮</t>
  </si>
  <si>
    <t>巴基斯坦当地政府公共团队创新与变革型领导力的关系研究</t>
  </si>
  <si>
    <t>Understand Transformational Leadership-Public Team Innovation Link via Team Learning,Knowledge Sharing,and Absorptive Capacity</t>
  </si>
  <si>
    <t>Naseer Abbas Khan</t>
  </si>
  <si>
    <t>宋伟;葛章志</t>
  </si>
  <si>
    <t>孟加拉国本地政府官员与官僚在团队合作效率方面的互补关系：多利益相关者视角</t>
  </si>
  <si>
    <t>Complementary Relationships between Politicians and Bureaucrats at Local Administration in Bangladesh Towards Team Effectiveness:Multi-Stakeholders Perspective</t>
  </si>
  <si>
    <t>Md Mashiur Rahman(马修)</t>
  </si>
  <si>
    <t>宋伟;高筱培</t>
  </si>
  <si>
    <t>公共卫生政策对巴基斯坦劳动力参与的影响：一种边限检测方法</t>
  </si>
  <si>
    <t>The Impact of Public Health Policy on Labor Force Participation in Pakistan:A Bound Test Approach</t>
  </si>
  <si>
    <t>Adnan Khaliq</t>
  </si>
  <si>
    <t>宋伟;王金金</t>
  </si>
  <si>
    <t>网络路径的性能监测研究</t>
  </si>
  <si>
    <t>Research on Network Performance Monitoring for Interested Paths</t>
  </si>
  <si>
    <t>杨镕玮</t>
  </si>
  <si>
    <t>许胤龙;汪建平</t>
  </si>
  <si>
    <t>多尺度仿生游动机器人的研究</t>
  </si>
  <si>
    <t>Investigation of Multi-scale Bioinspired Swimming Robots</t>
  </si>
  <si>
    <t>廖攀</t>
  </si>
  <si>
    <t>孙东;张世武</t>
  </si>
  <si>
    <t>多智能体编队控制的新图论方法</t>
  </si>
  <si>
    <t>New Graphical Approaches to Multi-Agent Formation Control</t>
  </si>
  <si>
    <t>井冈山</t>
  </si>
  <si>
    <t>气候变化与可持续发展的挑战在发展中地区：知识、信念和政治责任</t>
  </si>
  <si>
    <t>Climate Change and the Sustainability Challenges in Developing Region:Knowledge,Belief&amp;Political Imperatives</t>
  </si>
  <si>
    <t>Muhammad Azfar Anwar</t>
  </si>
  <si>
    <t>探索巴基斯坦老年人电子政务采用的因素</t>
  </si>
  <si>
    <t>Exploring Predictors of E-Government Adoption among Older Adults of Pakistan</t>
  </si>
  <si>
    <t>Madad Ali</t>
  </si>
  <si>
    <t>公共部门机构中客户服务导向与公共服务动机的关系</t>
  </si>
  <si>
    <t>The Relationship between 'Customer Service Orientation' and 'Public Service Motivation' in Public Sector Institutions</t>
  </si>
  <si>
    <t>Sadiq</t>
  </si>
  <si>
    <t>宋伟;褚建勋</t>
  </si>
  <si>
    <t>WTO的决策程序研究</t>
  </si>
  <si>
    <t>The Decision-making Process of the WTO from Developing Countries Perspective</t>
  </si>
  <si>
    <t>Ozue Vivian Adaeze</t>
  </si>
  <si>
    <t>曾华群</t>
  </si>
  <si>
    <t>中外双边投资条约吸引外国直接投资有效性的法律分析</t>
  </si>
  <si>
    <t>Legal Analysis on the Effectiveness of China's Bilateral Investment Treaties in Attracting Foreign Direct Investment</t>
  </si>
  <si>
    <t>Sayfutdinov Khasan</t>
  </si>
  <si>
    <t>国际法中的种族灭绝罪</t>
  </si>
  <si>
    <t>The Crime of Genocide in International Law Taking the Armenian Massacre as An Example</t>
  </si>
  <si>
    <t>GHAZARYAN VAHE（万海）</t>
  </si>
  <si>
    <t>LIU SUN</t>
  </si>
  <si>
    <t>INTERNATIONAL LAW</t>
  </si>
  <si>
    <t>中南财经政法大学</t>
  </si>
  <si>
    <t>中国青年人肉类消费研究</t>
  </si>
  <si>
    <t>A Study on Meat Consumption Among the Chinese Youth</t>
  </si>
  <si>
    <t>Saleh Mohammed Shahriar（叶丰）</t>
  </si>
  <si>
    <t>近似计算的建模与综合</t>
  </si>
  <si>
    <t>Modeling and Synthesis for Approximate Computing</t>
  </si>
  <si>
    <t>武祎</t>
  </si>
  <si>
    <t>钱炜慷</t>
  </si>
  <si>
    <t>5 GHz非授权频段LTE/LTE-A与Wi-Fi共存问题研究</t>
  </si>
  <si>
    <t>Research on LTE/LTE-A Coexistence with Wi-Fi in the 5 GHz Unlicensed Spectrum Band</t>
  </si>
  <si>
    <t>肖明汉（Amsatou Mbengue）</t>
  </si>
  <si>
    <t>无线通信网络中的协作缓存管理</t>
  </si>
  <si>
    <t>Cooperative Caching Management in Wireless Communication Networks</t>
  </si>
  <si>
    <t>索乐曼（Somayeh Soleimani）</t>
  </si>
  <si>
    <t>现代计算启发式范例在有源噪声控制系统中的新应用</t>
  </si>
  <si>
    <t>Novel Application of Some Modern Computational Heuristic Paradigms to Active Noise Control Systems</t>
  </si>
  <si>
    <t>Wasim Ullah Khan</t>
  </si>
  <si>
    <t>未来移动网络中基于智能手机的数据聚合与计算</t>
  </si>
  <si>
    <t>Smartphone Enabled Data Aggregation and Computation in the Future Mobile Networks</t>
  </si>
  <si>
    <t>JUMA SAIDI ALLY</t>
  </si>
  <si>
    <t>周武旸</t>
  </si>
  <si>
    <t>基于虚拟共阵扩充的互质阵列欠定DOA估计方法</t>
  </si>
  <si>
    <t>Virtual Extension of Co-arrays Exploiting Coprime Arrays for Underdetermined DOA Estimation</t>
  </si>
  <si>
    <t>Tarek Hasan Al Mahmud</t>
  </si>
  <si>
    <t>无线传感器网络的区域路由研究</t>
  </si>
  <si>
    <t>Research on Zone Based Routing for Wireless Sensor Networks</t>
  </si>
  <si>
    <t>Rab Nawaz</t>
  </si>
  <si>
    <t>通信和信息系统</t>
  </si>
  <si>
    <t>基于多用户三维MIMO通信系统的张量盲接收机研究</t>
  </si>
  <si>
    <t>Tensor Blind Receivers for Multi-Users 3-D MIMO Communication Systems</t>
  </si>
  <si>
    <t>Bui Quang Chung</t>
  </si>
  <si>
    <t>高增益低旁瓣新型集成介质天线研究</t>
  </si>
  <si>
    <t>A Novel Integrated Dielectric Rod Antennas with High Gain and Low Side Lobe Levels</t>
  </si>
  <si>
    <t>朱旗</t>
  </si>
  <si>
    <t>Novel Super Resolution Coprime Array Configurations and A Low Complexity 2D RARE Algorithm Design</t>
  </si>
  <si>
    <t>Kashif Shabir</t>
  </si>
  <si>
    <t>基于PUF密钥生成和实体认证的安全性分析</t>
  </si>
  <si>
    <t>Security Analysis of PUF-Based Key Generation and Entity Authentication</t>
  </si>
  <si>
    <t>Jeroen Delvaux</t>
  </si>
  <si>
    <t>谷大武</t>
  </si>
  <si>
    <t>基于区块链的数据交换与共享技术研究</t>
  </si>
  <si>
    <t>Research on the Technology of Data Exchange and Sharing Based on Blockchain</t>
  </si>
  <si>
    <t>黄慧</t>
  </si>
  <si>
    <t>基于稀疏模型组合的网络入侵分类</t>
  </si>
  <si>
    <t>Network Intrusion Classification by Sparse Modeling and Combination Scheme</t>
  </si>
  <si>
    <t>Reehan Ali Shah</t>
  </si>
  <si>
    <t>钱沄涛</t>
  </si>
  <si>
    <t>星间通信低功耗软件定义无线电的研究和设计</t>
  </si>
  <si>
    <t>Researches on and Design of Low Power Software Defined Radio in Inter-Satellite Communications</t>
  </si>
  <si>
    <t>蔡鑫</t>
  </si>
  <si>
    <t>沈八中;黄新明</t>
  </si>
  <si>
    <t>信息与通信技术对巴基斯坦柑橘价值链的影响研究</t>
  </si>
  <si>
    <t>The Effect of Information and Communication Technologies (ICTs) on Citrus Value Chain in Pakistan</t>
  </si>
  <si>
    <t>Muhammad Waqar</t>
  </si>
  <si>
    <t>感知图像增强及其在显示增强和视觉监控上的应用</t>
  </si>
  <si>
    <t>Perceptual Image Enhancement and Its Applications to Display Enhancement and Visual Surveillance</t>
  </si>
  <si>
    <t>苏浩楠</t>
  </si>
  <si>
    <t>优化硬件资源使用：一种避免软件应用崩溃的技术</t>
  </si>
  <si>
    <t>Optimizing Utilization of Hardware Resources Toward Uncrashable Software Application</t>
  </si>
  <si>
    <t>卡纳阿尼尔（Anil Kumar Karna）</t>
  </si>
  <si>
    <t>赵建军</t>
  </si>
  <si>
    <t>论一带一路中语言和组织文化对知识传播的影响</t>
  </si>
  <si>
    <t>The Influence of Language and Organizational Culture Characteristics on Knowledge Transfer Across One Belt-One Road</t>
  </si>
  <si>
    <t>Muhammad Salman Ahmad</t>
  </si>
  <si>
    <t>俄罗斯主流新闻网站“TASS.RU”中的中国形象研究（2012-2017）</t>
  </si>
  <si>
    <t>The Image of China in the Russian Mainstream News Website "TASS.RU" (2012-2017)</t>
  </si>
  <si>
    <t>ELSHENNAWI MILLA（迷兰）</t>
  </si>
  <si>
    <t>杨秀国</t>
  </si>
  <si>
    <t>新闻与传播</t>
  </si>
  <si>
    <t>公共财政失衡行为解释宏观经济失稳和财政政策改革的必要性</t>
  </si>
  <si>
    <t>The Behavior of Public Finance Imbalances as An Explanation for Macroeconomic De-stabilization and the Need for Fiscal Policy Reforms</t>
  </si>
  <si>
    <t>Khurram Ejaz</t>
  </si>
  <si>
    <t>宋伟;赵树良</t>
  </si>
  <si>
    <t>小额信贷对农村家庭减贫和福利的影响：来自巴基斯坦和中国的经验证据</t>
  </si>
  <si>
    <t>Impact of Microfinance on Poverty Reduction and Welfare of Rural Households: An Emperical Evidence from Pakistan and China</t>
  </si>
  <si>
    <t>Arshad Ahmad Khan</t>
  </si>
  <si>
    <t>中国氮肥生产成本变动及其对出口的影响</t>
  </si>
  <si>
    <t>Change of China's Nitrogen Fertilizer Production Cost and Its Influence on Export</t>
  </si>
  <si>
    <t>戈尔巴乔娃—斯维塔</t>
  </si>
  <si>
    <t>绿色人力资源管理对斯里兰卡旅游酒店业环境绩效的影响分析</t>
  </si>
  <si>
    <t>The Impact of Green Human Resource Management on Environmental Performance:the Hotel Sector in Sri Lanka's Tourism Industry</t>
  </si>
  <si>
    <t>Janaka Siyambalapitiya</t>
  </si>
  <si>
    <t>Liu Xiaobing;Zhang Xu</t>
  </si>
  <si>
    <t>An Integrated Approach for Social Sustainable Supplier Evaluation and Selection</t>
  </si>
  <si>
    <t>Hadi Badri Ahmadi</t>
  </si>
  <si>
    <t>王旭坪</t>
  </si>
  <si>
    <t>电子口碑（eWOM）和购买意图的决定因素</t>
  </si>
  <si>
    <t>Determinants of Electronic Word-of-Mouth (eWOM) and Purchase Intention</t>
  </si>
  <si>
    <t>默德（Muhammad Sohaib）</t>
  </si>
  <si>
    <t>高情商的前线管理者如何通过变换领导风格解决冲突</t>
  </si>
  <si>
    <t>How Emotionally Intelligent Frontline Manager Handles Conflict Through Varied Leadership Styles</t>
  </si>
  <si>
    <t>雅先(YASIR TANVEER)</t>
  </si>
  <si>
    <t>齐佳音</t>
  </si>
  <si>
    <t>对于消极的情绪劳动，哪种策略能促进幸福感?浅层和深层动作的检验</t>
  </si>
  <si>
    <t>For Negative Emotional Labor,Which Strategy Promotes Well-Being?An Examination of Surface and Deep Acting</t>
  </si>
  <si>
    <t>Lincoln Jisuvei Sungu</t>
  </si>
  <si>
    <t>翁清雄（Derek）</t>
  </si>
  <si>
    <t>Effects of Intrinsic and Extrinsic Noises on Transposons Kinetics</t>
  </si>
  <si>
    <t>Alssadig Abdellatif Mohamed Yousif</t>
  </si>
  <si>
    <t>贾亚</t>
  </si>
  <si>
    <t>颠茄精氨酸酶基因的克隆与功能鉴定</t>
  </si>
  <si>
    <t>Molecular Cloning and Characterization of the Arginase Gene in Atropa Belladonna</t>
  </si>
  <si>
    <t>Chaw Su Su Hlaing</t>
  </si>
  <si>
    <t>廖志华（Zhihua Laio）</t>
  </si>
  <si>
    <t>A Study of Algerian and Chinese Students' Acquisition of the English Vowels</t>
  </si>
  <si>
    <t>MECHRI FARIDA</t>
  </si>
  <si>
    <t>Chen Youlin</t>
  </si>
  <si>
    <t>非盟在非洲人道主义干预中的作用</t>
  </si>
  <si>
    <t>The Role of the African Union in Implementing Humanitarian Interventions in Africa</t>
  </si>
  <si>
    <t>Bright Lumor Mensah</t>
  </si>
  <si>
    <t>大学产业合作中的知识转移：园区内企业与园区外企业知识获取的比较研究</t>
  </si>
  <si>
    <t>Transfer of Knowledge through the University-Industry Collaboration:A Comparative Study of Knowledge Acquisition by the Firms Inside the Park and the Firms Outside the Park</t>
  </si>
  <si>
    <t>Chaudhry Talha Khan</t>
  </si>
  <si>
    <t>高绩效人力资源实践和组织绩效</t>
  </si>
  <si>
    <t>Effect of High-performance Human Resource Practices on Employees and Organizational Performance</t>
  </si>
  <si>
    <t>Ali Ahmad</t>
  </si>
  <si>
    <t>唐宁玉</t>
  </si>
  <si>
    <t>国家旅游发展，创新与营销政策分析与探索-尼泊尔旅游制约因素研究</t>
  </si>
  <si>
    <t>Analysis and Exploration of National Tourism Development,Innovation and Marketing Policies,A Case of Nepal Tourism Constraints</t>
  </si>
  <si>
    <t>Lochan Kumar Batala</t>
  </si>
  <si>
    <t>若干带有小参数的最优控制问题研究</t>
  </si>
  <si>
    <t>Optimal Methods for Optimizing Pulse-Perturbed Systems</t>
  </si>
  <si>
    <t>Chernov Artem</t>
  </si>
  <si>
    <t>离散奇摄动系统的相关研究</t>
  </si>
  <si>
    <t>Some Studies on Discrete-Time Singularly Perturbed Systems</t>
  </si>
  <si>
    <t>Mehvish Naz</t>
  </si>
  <si>
    <t>分形插值与分形网络的若干研究</t>
  </si>
  <si>
    <t>Some Research in Fractal Interpolation and Fractal Networks</t>
  </si>
  <si>
    <t>Mansour Abdurrasool Abdulwahab Alhaddad</t>
  </si>
  <si>
    <t>李文侠</t>
  </si>
  <si>
    <t>不确定奇摄动控制系统的鲁棒分析与控制</t>
  </si>
  <si>
    <t>Robust Analysis and Control for Uncertain Singularly Perturbed Systems</t>
  </si>
  <si>
    <t>木拉特（N'diaye Mouctar）</t>
  </si>
  <si>
    <t>利用ATLAS探测器首次观测到H→bb衰变和VH产生过程</t>
  </si>
  <si>
    <t>Observation of H→bb Decays and VH Production with the ATLAS Detector</t>
  </si>
  <si>
    <t>马延辉</t>
  </si>
  <si>
    <t>马连良;Marumi Kado;Jean-Fran(?)ois Grivaz</t>
  </si>
  <si>
    <t>THERMOELECTRIC PROPERTIES OF ZnO BASEDTHERMOELECTRIC MATERIALS</t>
  </si>
  <si>
    <t>MATIULLAH</t>
  </si>
  <si>
    <t>WANG Chunlei;SU Wenbin</t>
  </si>
  <si>
    <t>亲环蛋白D介导的线粒体通透性转换孔开放对神经元树突突起形成的影响及机制研究</t>
  </si>
  <si>
    <t>The Effect of Cyclophilin D-mediated Mitochondrial Permeability Transition Pore Opening on the Formation of Neuronal Dendritic Protrusions and the Underlying Mechanisms</t>
  </si>
  <si>
    <t>隋少梅</t>
  </si>
  <si>
    <t>杜蘅</t>
  </si>
  <si>
    <t>Functional and Structural Basis of PPM1K Catalytic Mechanism</t>
  </si>
  <si>
    <t>MEISAM ROSTAMINASAB OLATABAD</t>
  </si>
  <si>
    <t>孙金鹏</t>
  </si>
  <si>
    <t>Omics Approach to Understand the Formation of Colony Boundary in Myxococcus Xanthus</t>
  </si>
  <si>
    <t>MIAN NABEEL ANWAR</t>
  </si>
  <si>
    <t>李越中</t>
  </si>
  <si>
    <t>Identification and Characterization of SisLOG Homologue from Thermophilic Archaeon Sulfolobus Islandicus REY15A</t>
  </si>
  <si>
    <t>Joseph Badys Amozay Mayaka</t>
  </si>
  <si>
    <t>申玉龙</t>
  </si>
  <si>
    <t>概念隐喻神经机制实证研究</t>
  </si>
  <si>
    <t>An Empirical Study of the Neural Mechanism of Conceptual Metaphor</t>
  </si>
  <si>
    <t>陈仁凯</t>
  </si>
  <si>
    <t>王馥芳</t>
  </si>
  <si>
    <t>A;E;F</t>
  </si>
  <si>
    <t>拟南芥GOLDEN 2-LIKE转录因子参与调控ABA应答基因表达机制的研究</t>
  </si>
  <si>
    <t>The Study of Arabidopsis GOLDEN 2-LIKE Transcription Factors Regulating Abscisic Acid-responsive Gene Expression</t>
  </si>
  <si>
    <t>RAFIQ AHMAD</t>
  </si>
  <si>
    <t>徐正一</t>
  </si>
  <si>
    <t>DNA聚合酶ⅠKlenow片段的作用机制研究</t>
  </si>
  <si>
    <t>New Insights into Strand Displacement and Unwinding Behavior of Klenow Fragment Revealed by SmFRET Technique</t>
  </si>
  <si>
    <t>ROKSHANA PARVIN</t>
  </si>
  <si>
    <t>叶方富</t>
  </si>
  <si>
    <t>考虑颗粒流失与岩石破裂的突水突泥流固耦合计算模型与分析方法</t>
  </si>
  <si>
    <t>Hydro-mechanical Coupling Models for Water and Mud Inrush Induced by Suffusion of Filling Material and Failure of Surrounding Rock</t>
  </si>
  <si>
    <t>林鹏</t>
  </si>
  <si>
    <t>邬爱清;李术才;邢会林</t>
  </si>
  <si>
    <t>岩石水压致裂的机理研究及非连续变形分析计算</t>
  </si>
  <si>
    <t>Study on Mechanism and Discontinuous Deformation Analysis of Hydraulic Fracturing of Rock</t>
  </si>
  <si>
    <t>王知深</t>
  </si>
  <si>
    <t>朱维申</t>
  </si>
  <si>
    <t>精神科门诊医患会话回述现象研究</t>
  </si>
  <si>
    <t>A Study of Formulation in Psychiatrist-Patient Talk-in-Interaction</t>
  </si>
  <si>
    <t>姚雪丽</t>
  </si>
  <si>
    <t>E;F</t>
  </si>
  <si>
    <t>辛西娅·奥兹克的解域化</t>
  </si>
  <si>
    <t>Cynthia Ozick's Deterritorialization</t>
  </si>
  <si>
    <t>张晶晶</t>
  </si>
  <si>
    <t>新型铼（Ⅰ）三羰基配合物的设计其在催化，光物理和生物方面的应用</t>
  </si>
  <si>
    <t>Novel Rhenium(Ⅰ) Tricarbonyl Complexes Towards Catalytic, Photophysical and Biological Applications</t>
  </si>
  <si>
    <t>何梦岚</t>
  </si>
  <si>
    <t>杨海波;Clotilde Policar</t>
  </si>
  <si>
    <t>多酸基金属有机配合物：合成、结构及功能特性研究</t>
  </si>
  <si>
    <t>Polyoxometalate-Based Metal-Organic Complexes:Syntheses,Structures and Their Multiple Functionalities</t>
  </si>
  <si>
    <t>SHIFA ULLAH KHAN</t>
  </si>
  <si>
    <t>Jun Peng;Yang-Guang Li</t>
  </si>
  <si>
    <t>The Preparation and Application of Transition Metal-carbon Composite Materials Based Electrocatalysts</t>
  </si>
  <si>
    <t>Mehboob Hassan</t>
  </si>
  <si>
    <t>Zhou Ming;Xiangjie Bo</t>
  </si>
  <si>
    <t>生物炭负载纳米零价铁对废水中染料的去除特性及其机理研究</t>
  </si>
  <si>
    <t>Characteristics and Mechanisms of Dyes Removal from Wastewater with Nano Zero Valent Iron(nZVI) Coated Biochar</t>
  </si>
  <si>
    <t>HABINEZA ALPHONSE</t>
  </si>
  <si>
    <t>丁文川</t>
  </si>
  <si>
    <t>镍，钴基纳米结构材料作为能量转换和储能应用</t>
  </si>
  <si>
    <t>Ni,Co Based Nanostructure Materials for Energy Conversion and Storage Applications</t>
  </si>
  <si>
    <t>Nadeem Hussain</t>
  </si>
  <si>
    <t>徐立强</t>
  </si>
  <si>
    <t>焊条电弧焊奥氏体不锈钢焊缝微观组织对疲劳寿命和冲击韧性的影响</t>
  </si>
  <si>
    <t>Effect of Microstructure on Fatigue Life and Impact Toughness of Austenitic Stainless Steel Welds Made by SMAW</t>
  </si>
  <si>
    <t>Mudaser Ullah</t>
  </si>
  <si>
    <t>武传松</t>
  </si>
  <si>
    <t>金属玻璃储能行为研究</t>
  </si>
  <si>
    <t>Energy Storage Behaviors in Metallic Glasses during High Intensity Elastic Treatments</t>
  </si>
  <si>
    <t>Sajad Sohrabi</t>
  </si>
  <si>
    <t>旋转镀膜化学法制备氧化物界面二维电子气</t>
  </si>
  <si>
    <t>Two-dimensional Electron Gas at Oxide Interfaces Prepared by Spin Coating Chemical Methods</t>
  </si>
  <si>
    <t>Tahira</t>
  </si>
  <si>
    <t>孙继荣</t>
  </si>
  <si>
    <t>无水冲厕所粪便消毒抑臭及资源化处理技术</t>
  </si>
  <si>
    <t>Integrated Technology Development of Feces Disinfection,Odor Control and Resource Oriented Treatment for UDDT</t>
  </si>
  <si>
    <t>Odey Emmanuel Alepu</t>
  </si>
  <si>
    <t>金融资本影响巴基斯坦电力供需的实证分析</t>
  </si>
  <si>
    <t>An Empirical Analysis of the Impact of Financial Capital on Supply and Demand of Electricity in Pakistan</t>
  </si>
  <si>
    <t>SardarAhmad(萨达尔)</t>
  </si>
  <si>
    <t>张磊</t>
  </si>
  <si>
    <t>金融工程与风险管理</t>
  </si>
  <si>
    <t>独脚金内脂生物合成和信号传导在调控水稻根际微生物和应对稻瘟病菌机理研究</t>
  </si>
  <si>
    <t>The Regulatory Roles of Strigolactone-Biosynthesis and–Signaling During the Interaction of Rice(Oryza Sativa)with the Rice Blast Fungus Magnaporthe Oryzae and Rhizomicrobiome</t>
  </si>
  <si>
    <t>Fahad Nasir（林丹）</t>
  </si>
  <si>
    <t>高英志;田春杰</t>
  </si>
  <si>
    <t>Mother Education and Child Health Outcomes:Evidence from Pakistan Demographic and Health Survey 2012-13</t>
  </si>
  <si>
    <t>乌玛（Muhammad Umar Farooq）</t>
  </si>
  <si>
    <t>Bookend定量灌注及T1 Mapping在脑胶质瘤和转移瘤放疗后临床管理中的价值</t>
  </si>
  <si>
    <t>Value of Bookend Quantitative Perfusion and T1 Mapping in Clinical Management of Cerebral Gliomas and Metastases after Radiotherapy</t>
  </si>
  <si>
    <t>王宝</t>
  </si>
  <si>
    <t>大鼠创伤性休克早期血脑屏障通透性动态变化及盐酸戊乙奎醚对其的保护机制</t>
  </si>
  <si>
    <t>Dynamic Changes of the Blood-brain Barrier's Permeability in the Early Stages of Traumatic Shock and the Protective Mechanism of Penehyclidine Hydrochloride in Rats</t>
  </si>
  <si>
    <t>邓哲</t>
  </si>
  <si>
    <t>曾红科</t>
  </si>
  <si>
    <t>急诊医学（专业学位）</t>
  </si>
  <si>
    <t>Ukrainian Crisis and US-Russian Geopolitical Confrontation</t>
  </si>
  <si>
    <t>Dmytro Burtsev</t>
  </si>
  <si>
    <t>Improving the Role of School to Provide Moral Education in Pakistan</t>
  </si>
  <si>
    <t>Safdar Abbas</t>
  </si>
  <si>
    <t>Yao Jiali</t>
  </si>
  <si>
    <t>The Principles of Education</t>
  </si>
  <si>
    <t>多媒体数据分析的多视图流形表示研究</t>
  </si>
  <si>
    <t>Multi-View Manifold Representation for Multimedia Data Analysis</t>
  </si>
  <si>
    <t>Timothy Apasiba Abeo</t>
  </si>
  <si>
    <t>沈项军</t>
  </si>
  <si>
    <t>利用CD41敲除小鼠构建ITP模型以及HLA-G在ITP发病中的研究</t>
  </si>
  <si>
    <t>Novel Murine Model of Immune Thrombocytopenia through Immunized CD41 Knockout Mice and the Effect of Human Leukocyte Antigen-G in Immune Thrombocytopenia</t>
  </si>
  <si>
    <t>内科学（血液病学）</t>
  </si>
  <si>
    <t>LHC/ALICE实验质心系能量13TeV质子—质子碰撞中伴随粒子事件产生性质的研究</t>
  </si>
  <si>
    <t>Measurement of Underlying Event Actvity in pp Collisons at 13 TeV with ALICE at the LHC</t>
  </si>
  <si>
    <t>任小文</t>
  </si>
  <si>
    <t>周代翠;Andreas Morsch;毛亚显</t>
  </si>
  <si>
    <t>基于微阵列技术的差异基因与差异网络识别研究</t>
  </si>
  <si>
    <t>Identification of Differential Expressed Genes and Differential Networks Based on Microarray Data</t>
  </si>
  <si>
    <t>NAPAGODA ARACHCHIGE DISNA NAMALEE NAPAGODA</t>
  </si>
  <si>
    <t>张晓飞</t>
  </si>
  <si>
    <t>植物灰霉病菌中新型双分体病毒的分子生物学特性研究</t>
  </si>
  <si>
    <t>Molecular and Biological Characterization of A Novel Partitivirus in the Phytopathogenic Fungus Botrytis Cinerea</t>
  </si>
  <si>
    <t>卡玛瑞（KAMARUZZAMAN）</t>
  </si>
  <si>
    <t>水稻类黄酮特异的糖基转移酶（OsUGT707A2）和西红柿转录因子（SlDof17）的功能鉴定</t>
  </si>
  <si>
    <t>Functional Characterization of Flavone-specific Glucosyltransferase(OsUGT707A2) from Rice and Dof Transcription Factor(SlDof17) from Tomato</t>
  </si>
  <si>
    <t>RAHEEL SHAHZAD</t>
  </si>
  <si>
    <t>秀丽线虫由同时抑制IGF-1和TOR信号通路产生的超级长寿表型的分子机制研究</t>
  </si>
  <si>
    <t>Molecular Mechanisms of the Super Longevity Produced by Inhibiting Both IGF-1 and TOR Pathways in C.elegans</t>
  </si>
  <si>
    <t>蓝剑锋</t>
  </si>
  <si>
    <t>陈迪</t>
  </si>
  <si>
    <t>颠茄N-甲基腐胺氧化酶基因的克隆与功能研究</t>
  </si>
  <si>
    <t>Molecular Cloning and Functional Characterizing of N-Methylputriscine Oxidase Genes in Atropa Belladonna</t>
  </si>
  <si>
    <t>Zun Lai Lai Htun</t>
  </si>
  <si>
    <t>廖志华</t>
  </si>
  <si>
    <t>白沙瓦建成区的扩张对农业用地和地下水位的影响研究</t>
  </si>
  <si>
    <t>Development of Built-Up Area and Its Impacts on the Agricultural Land and Groundwater Level of Peshawar City District</t>
  </si>
  <si>
    <t>Pukhtoon Yar</t>
  </si>
  <si>
    <t>Jiao Huafu</t>
  </si>
  <si>
    <t>Human Geography</t>
  </si>
  <si>
    <t>安徽师范大学</t>
  </si>
  <si>
    <t>超浅地震数据高效采集、高分辨处理与解释</t>
  </si>
  <si>
    <t>Ultra-shallow Seismic Data Efficient Acquisition,high Resolution Processing and Interpretation</t>
  </si>
  <si>
    <t>Lizan Bestoon Abdullah</t>
  </si>
  <si>
    <t>缅甸沙林次盆马奎地区古近系层序地层、物源与油气潜力</t>
  </si>
  <si>
    <t>Sedimentary Sequence,Provenance Study and Hydrocarbon Potential of the Eocene-Oligocene Siliciclastic Rocks Exposed in the Ngahlaingdwin Area,the Salin Sub-Basin,Myanmar</t>
  </si>
  <si>
    <t>林乃桐</t>
  </si>
  <si>
    <t>郭英海</t>
  </si>
  <si>
    <t>基于球面三角剖分的重力场正反演技术研究</t>
  </si>
  <si>
    <t>Forward and Inverse Techniques for Modeling Gravitational Data Using Spherical Triangular Tessellation</t>
  </si>
  <si>
    <t>张壹</t>
  </si>
  <si>
    <t>陈超;Walter D.Mooney</t>
  </si>
  <si>
    <t>Geochemical Characterization of the Cretaceous Source Rocks and Implications for Hydrocarbon Accumulation in the Kaikang Trough and Outwards, Muglad Basin, Sudan</t>
  </si>
  <si>
    <t>默罕默德（Omer Ibrahim Mohamed）</t>
  </si>
  <si>
    <t>钟宁宁</t>
  </si>
  <si>
    <t>水泵水轮机在非设计工况下流动不稳定特性的研究</t>
  </si>
  <si>
    <t>An Investigation on Pump Turbine Flow Instability Characteristics under Off-design Operating Conditions</t>
  </si>
  <si>
    <t>Binama Maxime</t>
  </si>
  <si>
    <t>蔡伟华</t>
  </si>
  <si>
    <t>动力工程与工程热物理</t>
  </si>
  <si>
    <t>检测磺酸类农药残留和生物硫醇传感器的构建</t>
  </si>
  <si>
    <t>Sensors to Detect Sulfur Pesticide Residues &amp; Biothiols</t>
  </si>
  <si>
    <t>AHMED MAHMOUD HASSAN MOHAMED</t>
  </si>
  <si>
    <t>Li Bin</t>
  </si>
  <si>
    <t>Efficient Synthesis of Quinolines,Alcohols and Amides through Br(?)nsted Acid Catalysis or Cooperative Catalysis of Copper,Silver and Br(?)nsted Acid</t>
  </si>
  <si>
    <t>Waqar Ahmed</t>
  </si>
  <si>
    <t>Ming Bao</t>
  </si>
  <si>
    <t>合肥先进光源快校正磁铁电源的研制</t>
  </si>
  <si>
    <t>Development of Fast Corrector Magnet Power Supply for HALF</t>
  </si>
  <si>
    <t>邵琢瑕</t>
  </si>
  <si>
    <t>高辉;王琳</t>
  </si>
  <si>
    <t>2021</t>
  </si>
  <si>
    <t>基于时空相关性分析的交通流预测研究</t>
  </si>
  <si>
    <t>Research on Traffic Flow Prediction Based on Spatiotemporal Correlation Analysis</t>
  </si>
  <si>
    <t>刘银石（Ryu Un Sok）</t>
  </si>
  <si>
    <t>Combination of Anti-early Apoptotic Cell Autoantibodies and anti-SSA Autoantibodies in Lupus Nephritis</t>
  </si>
  <si>
    <t>AKTAR KAMAL</t>
  </si>
  <si>
    <t>WANG R0NG</t>
  </si>
  <si>
    <t>INTERNAL MEDICINE</t>
  </si>
  <si>
    <t>含杂环苯并咪唑和苯并恶唑的高性能聚酰亚胺的合成和性能研究</t>
  </si>
  <si>
    <t>Synthesis and Characterization of High Performance Polyimides Incorporated with Heterocyclic Benzimidazole and Benzoxazole Units</t>
  </si>
  <si>
    <t>LALA RUKH SIDRA</t>
  </si>
  <si>
    <t>方省众</t>
  </si>
  <si>
    <t>金属配体增强天然高分子基自愈合水凝胶的制备与性能研究</t>
  </si>
  <si>
    <t>Facile Synthesis of Natural Polymer-based Self-healing Hydrogels with Enhanced Mechanical Properties via Sacrificial Metal-ligand Bonds Interaction</t>
  </si>
  <si>
    <t>Imtiaz Hussain</t>
  </si>
  <si>
    <t>Guodong Fu</t>
  </si>
  <si>
    <t>基于金属有机框架材料（MOFs）复合物的合成及其在环境上应用</t>
  </si>
  <si>
    <t>Synthesis of Metal Organic Frameworks(MOFs) Based Hybrid Composites and Their Environmental Applications</t>
  </si>
  <si>
    <t>汉娜（Rehana Bibi）</t>
  </si>
  <si>
    <t>周建成</t>
  </si>
  <si>
    <t>基于表面增强拉曼光谱技术快速检测桃子中有机磷农药残留研究</t>
  </si>
  <si>
    <t>Study on Rapid Detection Methods for Organophosphorous Pesticide Residues in Peach Fruit Using Surface Enhanced Raman Spectroscopy</t>
  </si>
  <si>
    <t>Tehseen Yaseen</t>
  </si>
  <si>
    <t>孙大文</t>
  </si>
  <si>
    <t>基于二氢噻唑的手性配体的设计及其配合物的合成和性质研究</t>
  </si>
  <si>
    <t>Design of New Chiral Ligands Based on 4,5-Dihydrothiazole and the Properties of Their Complexes</t>
  </si>
  <si>
    <t>Abaid Ullah Malik</t>
  </si>
  <si>
    <t>舒谋海</t>
  </si>
  <si>
    <t>CH_3NH_3PbI_3钙钛矿材料的合成、稳定性及荧光性质研究</t>
  </si>
  <si>
    <t>Synthesis,Photophysical Properties,and Stability of Organic-Inorganic CH_3NH_3PbI_3 Perovskite Semiconductor</t>
  </si>
  <si>
    <t>Rubén Segovia</t>
  </si>
  <si>
    <t>高波</t>
  </si>
  <si>
    <t>基于生物质衍生碳电极的绿色高性能超级电容器</t>
  </si>
  <si>
    <t>Green,High-Performance Supercapacitors Based on Biomass-derived Carbon Electrodes</t>
  </si>
  <si>
    <t>Asim A.Mohammed Ahmed</t>
  </si>
  <si>
    <t>祝志宏</t>
  </si>
  <si>
    <t>碳钢熔渣与不锈钢渣对水泥基复合胶凝材料水化活性及胶凝特性的影响及机理</t>
  </si>
  <si>
    <t>The Effect and Mechanisms of Carbon Steel Slag and Stainless Steel Slag on Hydraulic Activity and Cementitious Behavior of Cement- Based Blended Binders</t>
  </si>
  <si>
    <t>莎丽（Saly Fathy）</t>
  </si>
  <si>
    <t>孙伟;郭丽萍</t>
  </si>
  <si>
    <t>AlN/ZnO纳米柱异质结构制备及其光电性能</t>
  </si>
  <si>
    <t>Fabrication and Optoelectronic Properties of AlN/ZnO Nanorods Heterostructure</t>
  </si>
  <si>
    <t>安妮（Amany Abdellah Abdelrahim Ali）</t>
  </si>
  <si>
    <t>SiC_p（Ti_3AlC_（2p））/Al_2O_3-GdAlO_3复合材料组织结构调控及高温自愈合行为</t>
  </si>
  <si>
    <t>Microstructural Tailoring and High Temperature Self-Healing Behavior of Al_2O_3-GdAlO_3 Composites Reinforced with SiC_p or Ti_3AlC_(2p)</t>
  </si>
  <si>
    <t>阿布德（HENNICHE ABDELKHALEK）</t>
  </si>
  <si>
    <t>欧阳家虎</t>
  </si>
  <si>
    <t>活性粉末混凝土高温蠕变与力学性能研究</t>
  </si>
  <si>
    <t>Creep Behavior and Mechanical Properties of Reactive Powder Concrete at High Temperature</t>
  </si>
  <si>
    <t>侯晓萌</t>
  </si>
  <si>
    <t>电喷雾法制备海藻酸水凝胶微马达及其磁驱动运动研究</t>
  </si>
  <si>
    <t>Alginate Hydrogel Micro-Motors Produced by Hydrodynamic Electrospray Ionization Jetting and Its Magnetic Propulsion</t>
  </si>
  <si>
    <t>Sven Rutkowski</t>
  </si>
  <si>
    <t>贺强</t>
  </si>
  <si>
    <t>HIF-1α特异性胞内抗体的筛选及肿瘤细胞内转录抑制活性的研究</t>
  </si>
  <si>
    <t>Intrabody Targeting HIF-1α Mediates Transcriptional Downregulation of Target Genes Related to Solid Tumors</t>
  </si>
  <si>
    <t>胡耀中</t>
  </si>
  <si>
    <t>刘昌孝;Serge Muyldermans</t>
  </si>
  <si>
    <t>制药工程</t>
  </si>
  <si>
    <t>新型光频超材料的建模与仿真研究</t>
  </si>
  <si>
    <t>Modeling and Simulation of Novel Metamaterials at Optical Frequencies</t>
  </si>
  <si>
    <t>HANAN ALI</t>
  </si>
  <si>
    <t>非贵金属纳米结构电化学催化剂</t>
  </si>
  <si>
    <t>Non-Noble Metal-Based Nano-Structured Electrocatalysts</t>
  </si>
  <si>
    <t>Muhammad Imran Abdullah</t>
  </si>
  <si>
    <t>马明明</t>
  </si>
  <si>
    <t>MaNGA巡天中恒星形成星系的尘埃消光和金属丰度</t>
  </si>
  <si>
    <t>Dust Attenuation and Metallicity for Star-Forming Galaxies in MaNGA Survey</t>
  </si>
  <si>
    <t>Berzaf Berhane Teklu</t>
  </si>
  <si>
    <t>孔旭</t>
  </si>
  <si>
    <t>腺苷激酶在小鼠胰岛β细胞增殖和再生中的作用</t>
  </si>
  <si>
    <t>Role of Adenosine Kinase in Pancreatic Beta Cell Proliferation and Regeneration in Mice</t>
  </si>
  <si>
    <t>MAKAWI AHMED ABDALHAMID OSMAN</t>
  </si>
  <si>
    <t>于晓</t>
  </si>
  <si>
    <t>PHYSIOLOGY</t>
  </si>
  <si>
    <t>太阳能高温热解铁酸盐制合成气反应动力学研究</t>
  </si>
  <si>
    <t>Study on Reaction Kinetics of Synthetic Gas Produced by Solar-driven High-temperature Thermochemical Process Based Ferrite</t>
  </si>
  <si>
    <t>Guene Lougou Bachirou</t>
  </si>
  <si>
    <t>严重段塞流下立管系统的动态响应分析：理论模型和数值模拟</t>
  </si>
  <si>
    <t>Dynamic Response of a Pipeline-Riser System under Severe Slug Flow:Theoretical Modeling and Numerical Simulation</t>
  </si>
  <si>
    <t>麦克（Mac Darlington Uche Onuoha）</t>
  </si>
  <si>
    <t>段梦兰</t>
  </si>
  <si>
    <t>致密油藏CO_2单井吞吐优化研究</t>
  </si>
  <si>
    <t>Optimization of CO_2 Huff-n-Puff Process in Fractured Horizontal Wells of Unconventional Tight Oil Reservoirs</t>
  </si>
  <si>
    <t>拉什德（Rashid Sher Muhammad）</t>
  </si>
  <si>
    <t>张士诚</t>
  </si>
  <si>
    <t>多维纳米复合材料作为超级电容器和氧还原反应的先进电极材料</t>
  </si>
  <si>
    <t>Multi-dimensional Nanocomposites as Advanced Electrode Materials for Supercapacitors and Oxygen Reduction Reaction</t>
  </si>
  <si>
    <t>Shehnaz</t>
  </si>
  <si>
    <t>Ce Hao</t>
  </si>
  <si>
    <t>Fabrication and Properties of TiALN Based Light Absorbing Coatings by DC Magnetron Sputtering</t>
  </si>
  <si>
    <t>Abdul Ghafar Wattoo</t>
  </si>
  <si>
    <t>宋振纶</t>
  </si>
  <si>
    <t>磁性纳米生物材料在乳腺癌成像诊断与治疗中的应用研究</t>
  </si>
  <si>
    <t>Theranostic Applications of Multifariously Fabricated Magnetic Nanobiomaterials in Breast Cancer</t>
  </si>
  <si>
    <t>MADIHA SAEED</t>
  </si>
  <si>
    <t>吴爱国</t>
  </si>
  <si>
    <t>透明P-N结的研发及其电子/光电子学器件应用</t>
  </si>
  <si>
    <t>Development of Transparent P-N Heterojunctions for Electrical and Optoelectrical Device Applications</t>
  </si>
  <si>
    <t>KASHIF JAVAID</t>
  </si>
  <si>
    <t>曹鸿涛</t>
  </si>
  <si>
    <t>无机半导体纳米晶材料及其薄膜光伏器件研究</t>
  </si>
  <si>
    <t>Inorganic Semiconducting Nanocrystalline Materials and Their Application in Thinfilm Solar Cells</t>
  </si>
  <si>
    <t>Khurram Usman</t>
  </si>
  <si>
    <t>方俊锋;王海桥</t>
  </si>
  <si>
    <t>通过形成三维石墨烯微观网路结构增强聚合物基复合材料导热/导电性能的研究</t>
  </si>
  <si>
    <t>Highly Enhanced Thermal and Electrical Conductivities of Graphene/polymer Composites by Modulating the Graphene Filler Framework</t>
  </si>
  <si>
    <t>Fakhr E Alam</t>
  </si>
  <si>
    <t>江南</t>
  </si>
  <si>
    <t>Fabrication of Pure,well Protected and Crystallized Bi and Tri-metallic Sm(Co,X;X=Ni,Cu)nanoclusters</t>
  </si>
  <si>
    <t>Nadeem Abbas</t>
  </si>
  <si>
    <t>材料物理化学</t>
  </si>
  <si>
    <t>多粘类芽孢杆菌Sx3和生物合成的4种纳米颗粒抑制水稻白叶枯病菌及促进水稻生长的研究</t>
  </si>
  <si>
    <t>Studies on Plant Growth Promotion and Suppression of Bacterial Leaf Blight Pathogen in Rice by Paenibacillus Polymyxa Sx3 and Four Biosynthesized Nanoparticles</t>
  </si>
  <si>
    <t>Yasmine Nady Hassan Abdallah</t>
  </si>
  <si>
    <t>李斌</t>
  </si>
  <si>
    <t>启迪于蝉翼结构的遗态减反构型材料研究</t>
  </si>
  <si>
    <t>Research on Morphology Genetic Antireflective Structure Materials Inspired from Cicada Wings</t>
  </si>
  <si>
    <t>Imran Zada</t>
  </si>
  <si>
    <t>张荻;张旺</t>
  </si>
  <si>
    <t>若干手性金属—有机框架材料的设计、合成及分离性能研究</t>
  </si>
  <si>
    <t>Design and Synthesis of Several Chiral Metal-Organic Frameworks for Recognition and Separation</t>
  </si>
  <si>
    <t>Anees Abbas</t>
  </si>
  <si>
    <t>崔勇</t>
  </si>
  <si>
    <t>Importance of Less Conserved Domain LRRs in Signaling of Receptor BRI1</t>
  </si>
  <si>
    <t>SHEHZADI SAIMA</t>
  </si>
  <si>
    <t>GUANG WU</t>
  </si>
  <si>
    <t>肯尼亚南迪森林植物区系调查与植物多样性组成研究</t>
  </si>
  <si>
    <t>Floristic Survey,Plant Diversity and Composition of Nandi Forests,Kenya</t>
  </si>
  <si>
    <t>David Kimutai Melly</t>
  </si>
  <si>
    <t>胡光万</t>
  </si>
  <si>
    <t>Upper Critical Field and Flux Pinning Studies in NbN Ultra-thin Films and Iron Based Superconductors</t>
  </si>
  <si>
    <t>Mudassar Nazir</t>
  </si>
  <si>
    <t>郑东宁</t>
  </si>
  <si>
    <t>腹腔干显著狭窄对胰十二指肠切除术后胆瘘的影响</t>
  </si>
  <si>
    <t>The Impact of Substantial Celiac Stenosis on Postoperative Bile Leak after Pancreaticoduodenectomy</t>
  </si>
  <si>
    <t>周奕然</t>
  </si>
  <si>
    <t>临床医学外科学（普外科）</t>
  </si>
  <si>
    <t>PIPD纤维表面改性及其复合材料界面性能研究</t>
  </si>
  <si>
    <t>Surface Modification of PIPD Fibers for Improving Mechanical and Interfacial Performance</t>
  </si>
  <si>
    <t>娜迪娅（Nadia TALOUB）</t>
  </si>
  <si>
    <t>提高钛合金与304不锈钢激光焊接接头强度的工艺和机制</t>
  </si>
  <si>
    <t>The Processes and Mechanism for the Enhancement of Laser-welded Joint Strength of Dissimilar Ti6Al4V-304 Stainless Steel</t>
  </si>
  <si>
    <t>Seyed Reza Elmi Hosseini</t>
  </si>
  <si>
    <t>李铸国</t>
  </si>
  <si>
    <t>钛合金航空材料高新技术产业化机制研究</t>
  </si>
  <si>
    <t>Research on High-tech Industrialization Mechanism of Aeronautical Titanium Alloy</t>
  </si>
  <si>
    <t>申京浩(Sim Kyong Ho)</t>
  </si>
  <si>
    <t>丁云龙</t>
  </si>
  <si>
    <t>鲜切甘蔗和芋头抗褐变剂筛选及其抗褐变机理研究</t>
  </si>
  <si>
    <t>Study on Screening Anti-browning Agents and Mechanism of Inhibiting the Browning on Fresh-cut Sugarcane and Taro</t>
  </si>
  <si>
    <t>大东(MAMOUN ADAM HOMAIDA DALDOUM)</t>
  </si>
  <si>
    <t>杨宏;严守雷</t>
  </si>
  <si>
    <t>食品科学（专业学位）</t>
  </si>
  <si>
    <t>生物活性萜对鸡蛋黄功能特性的影响及其机制研究</t>
  </si>
  <si>
    <t>Effects of Bioactive Terpenes on the Functional Properties of Egg Yolk and It's Mechanism</t>
  </si>
  <si>
    <t>Mostafa Mahmoud Abdulhakeem Gouda</t>
  </si>
  <si>
    <t>马美湖</t>
  </si>
  <si>
    <t>蚯蚓和水稻秸秆对复合污染土壤中的镉修复、土壤微生物群落和菲的降解的影响</t>
  </si>
  <si>
    <t>Impact of Earthworms and Rice Straw on Cadmium Remediation,Soil Microbial Community and Phenanthrene Degradation in Co-Contaminated Soil</t>
  </si>
  <si>
    <t>雅米尼（ALI MOHAMED EL-YAMINE）</t>
  </si>
  <si>
    <t>胡承孝</t>
  </si>
  <si>
    <t>氮肥和生物炭对铜污染土壤苎麻生长和铜吸收及抗逆性影响</t>
  </si>
  <si>
    <t>Effects of Nitrogen Fertilizer and Rice Straw Biochar on Ramie Growth,Copper Uptake and Resistance in Copper Contaminated Soils</t>
  </si>
  <si>
    <t>Muzammal Rehman</t>
  </si>
  <si>
    <t>水稻镉敏感和耐性品种筛选及其在供铁下镉积累、分布的差异</t>
  </si>
  <si>
    <t>Screening and the Differences in Cadmium Accumulation,distribution under Iron Application of Cd Resistant and Sensitive Rice Cultivars</t>
  </si>
  <si>
    <t>JAVARIA AFZAL ARAIN</t>
  </si>
  <si>
    <t>植物营养</t>
  </si>
  <si>
    <t>外源物质对Arthrobactor sp. DNS10修复阿特拉津污染黑土效果及土壤细菌群落结构的影响</t>
  </si>
  <si>
    <t>Evluation of Various Atrazine Bioremediation Approaches by Using the Arthrobactor sp. Strain DNS10 and Impact on Soil Microbial Communities</t>
  </si>
  <si>
    <t>安德丽（Shahla Andleeb）</t>
  </si>
  <si>
    <t>使用化学和低成本绿色吸附剂去除U(Ⅵ),Pb(Ⅱ)和EBT</t>
  </si>
  <si>
    <t>Aqueous Removal of U(Ⅵ),Pb(Ⅱ),and Eriochrome Black T by Using Chemical and Low-Cost Green Adsorbents</t>
  </si>
  <si>
    <t>阿佑汉（Ayub Khan）</t>
  </si>
  <si>
    <t>王祥科</t>
  </si>
  <si>
    <t>环境化学</t>
  </si>
  <si>
    <t>俄罗斯城市可持续发展及其对中国城市的启示研究</t>
  </si>
  <si>
    <t>Analysis of Sustainable Urban Development in Russia with the Enlightenment of Chinese Cities</t>
  </si>
  <si>
    <t>Lisaia Daria（达丽娅）</t>
  </si>
  <si>
    <t>孙一民</t>
  </si>
  <si>
    <t>石化废水可溶性有机物分子组成及其在水处理过程中转化规律</t>
  </si>
  <si>
    <t>Molecular Composition of Dissolved Organic Matter in Petrochemical Wastewater and Its Transformation in Water Treatment Process</t>
  </si>
  <si>
    <t>房治</t>
  </si>
  <si>
    <t>徐春明;史权;Mohamed Gamal El-Din</t>
  </si>
  <si>
    <t>高光谱和多光谱图像分类的谱-空间特征提取技术</t>
  </si>
  <si>
    <t>Spectral-Spatial Feature Extraction Techniques for Hyperspectral and Multispectral Image Classification</t>
  </si>
  <si>
    <t>HANANE TEFFAHI</t>
  </si>
  <si>
    <t>范德瓦尔斯层状材料的拓扑特性和基于自旋谷的现象</t>
  </si>
  <si>
    <t>Topological Hallmarks and Spin-Valley Based Phenomena in Van Der Waals Layered Materials</t>
  </si>
  <si>
    <t>Majeed Ur Rehman</t>
  </si>
  <si>
    <t>硅烯中自旋输运和泵流研究</t>
  </si>
  <si>
    <t>Investigation on Spin Transport and Spin Pump Current in Silicene</t>
  </si>
  <si>
    <t>托姆（John Tombe Jada Marcellino）</t>
  </si>
  <si>
    <t>汪军</t>
  </si>
  <si>
    <t>可压缩磁流体力学方程组的几类问题</t>
  </si>
  <si>
    <t>Some Problems on Compressible Magnetohydrodynamic System</t>
  </si>
  <si>
    <t>李扬</t>
  </si>
  <si>
    <t>孙永忠</t>
  </si>
  <si>
    <t>遗传性骨髓衰竭综合征的诊断及造血干细胞移植治疗</t>
  </si>
  <si>
    <t>Diagnosis and Hematopoietic Stem Cell Transplantation in Children with Inherited Bone Marrow Failure Syndromes</t>
  </si>
  <si>
    <t>李倩</t>
  </si>
  <si>
    <t>儿科学（血液肿瘤科）（专业学位）</t>
  </si>
  <si>
    <t>基于局部特征的光学遥感影像目标检测研究</t>
  </si>
  <si>
    <t>Research on Object Detection Based on Local Features for Optical Remote Sensing Imagery</t>
  </si>
  <si>
    <t>Shahid Karim</t>
  </si>
  <si>
    <t>Fundamental Studies of Supercritical CO_2 as A Cleaning Process for Diesel Engine Remanufacturing</t>
  </si>
  <si>
    <t>李明政</t>
  </si>
  <si>
    <t>张洪潮</t>
  </si>
  <si>
    <t>基于桁架方法的空间过约束机构分析与可变多面体设计</t>
  </si>
  <si>
    <t>Truss Method for Kinematic Analysis of 3D Overconstrained Linkages and Design of Transformable Polyhedrons</t>
  </si>
  <si>
    <t>杨富富</t>
  </si>
  <si>
    <t>陈焱</t>
  </si>
  <si>
    <t>Design,Fabrication,Characterization and Application of A Hybrid Size Based and Immunocapture Microfluidic Device for Enrichment and Analysis of Circulating Tumor Cells</t>
  </si>
  <si>
    <t>Metages Gashaw Ahmed</t>
  </si>
  <si>
    <t>杨朝勇</t>
  </si>
  <si>
    <t>C;E</t>
  </si>
  <si>
    <t>人间天堂</t>
  </si>
  <si>
    <t>History,Influences and Semantic Analysis of Elements in Earthly Paradise Mughal Islamic Gardens of Lahore,Pakistan</t>
  </si>
  <si>
    <t>AQSA MEHDI</t>
  </si>
  <si>
    <t>高翅</t>
  </si>
  <si>
    <t>风景园林学</t>
  </si>
  <si>
    <t>The Impact of Uncertainty on Transaction Cost in Construction Projects.An Investigation of the Construction Industry of Pakistan</t>
  </si>
  <si>
    <t>Zaigham Ali（扎格罕）</t>
  </si>
  <si>
    <t>强震作用下支撑钢框架结构的安全裕度分析与设计优化</t>
  </si>
  <si>
    <t>Safety Margin Analysis and Design Optimization of Braced Steel Frame Structures Subjected to Strong Earthquakes</t>
  </si>
  <si>
    <t>Jeriniaina Sitraka Tantely</t>
  </si>
  <si>
    <t>何政</t>
  </si>
  <si>
    <t>土木工程、结构工程</t>
  </si>
  <si>
    <t>FRP约束非圆形RC柱的轴压本构分析模型</t>
  </si>
  <si>
    <t>Axial Compression Stress-Strain Analytical Modeling of FRP-Confined Noncircular RC Columns</t>
  </si>
  <si>
    <t>Haytham F. A. Isleem</t>
  </si>
  <si>
    <t>王震宇</t>
  </si>
  <si>
    <t>能源互联网电力信息融合风险传递模型与仿真系统研究</t>
  </si>
  <si>
    <t>Research on Risk Transmission Model and Simulation System of Power Information Fusion on Energy Internet</t>
  </si>
  <si>
    <t>李小鹏</t>
  </si>
  <si>
    <t>李存斌</t>
  </si>
  <si>
    <t>信息管理工程</t>
  </si>
  <si>
    <t>美国、中国及欧盟的能源供给安全政策的比较分析</t>
  </si>
  <si>
    <t>Comparative Analysis of Energy Policies on Security of Supply in the United States,China and the European Union</t>
  </si>
  <si>
    <t>IANA KROSHKA</t>
  </si>
  <si>
    <t>Gu Jianguang</t>
  </si>
  <si>
    <t>The Science of Public Administration</t>
  </si>
  <si>
    <t>不同工作流体脉动热管的换热特性及机理研究</t>
  </si>
  <si>
    <t>Study on the Thermal Performance of Pulsating Heat Pipe with Different Working Fluids</t>
  </si>
  <si>
    <t>杜尔加（Durga Bastakoti）</t>
  </si>
  <si>
    <t>用于堆芯熔融物容器内滞留的堆外冷却两相流动特性研究</t>
  </si>
  <si>
    <t>Research on Two-Phase Flow Characteristics of External Reactor Vessel Cooling for In-Vessel Retention of Core Melts</t>
  </si>
  <si>
    <t>Urfa Rasool</t>
  </si>
  <si>
    <t>陆道纲</t>
  </si>
  <si>
    <t>利用新型硅基络合吸附剂从放射性废液中吸附铀的研究</t>
  </si>
  <si>
    <t>Uranium Adsorption from the Aqueous Radioactive Wastes Using the Novel Silica-polymer Based Chelating Adsorbents</t>
  </si>
  <si>
    <t>Afshin Khayambashi</t>
  </si>
  <si>
    <t>韦悦周</t>
  </si>
  <si>
    <t>Global Well-posedness of Fractioal Navier-Stokes Equations in Variable Exponent Function Spaces</t>
  </si>
  <si>
    <t>Muhammad Zainul Abidin</t>
  </si>
  <si>
    <t>Jiecheng Chen</t>
  </si>
  <si>
    <t>几类反应扩散系统的定性分析</t>
  </si>
  <si>
    <t>Qualitative Analysis of Some Reaction-diffusion Systems</t>
  </si>
  <si>
    <t>Aung Zaw Myint</t>
  </si>
  <si>
    <t>王明新;李莉</t>
  </si>
  <si>
    <t>Construction of Exact Travelling and Solitary Wave Solutions for Some Nonlinear PDEs</t>
  </si>
  <si>
    <t>Mujahid Iqbal</t>
  </si>
  <si>
    <t>夏先伟;Dianchen Lu</t>
  </si>
  <si>
    <t>非线性偏微分方程精确行波解的构造</t>
  </si>
  <si>
    <t>Constructing the Exact Traveling Wave Solutions for Nonlinear Partial Differential Equations</t>
  </si>
  <si>
    <t>David Yaro</t>
  </si>
  <si>
    <t>卢殿臣</t>
  </si>
  <si>
    <t>基于胸部CT的影像特征判别肺腺癌EGFR基因突变的探索性研究</t>
  </si>
  <si>
    <t>Building Ct-based Radiomics Classifiers for Lung Adenocarcinoma Egfr Gene Mutation State</t>
  </si>
  <si>
    <t>贾田颖</t>
  </si>
  <si>
    <t>傅小龙;余雯;徐志勇</t>
  </si>
  <si>
    <t>肾上腺素能受体参与介导实验性视网膜脱离后光感受器细胞死亡的作用及机制研究</t>
  </si>
  <si>
    <t>Study on the Role of Adrenergic Receptors in Photoreceptor Death after Experimental Retinal Detachment</t>
  </si>
  <si>
    <t>李彤</t>
  </si>
  <si>
    <t>眼科学（临床型）（专业学位）</t>
  </si>
  <si>
    <t>比格犬牙槽缺损修复后正畸牙移动的可行性研究</t>
  </si>
  <si>
    <t>Bone Healing and Feasibility of Orthodontic Tooth Movement through Regenerated Alveolar Bone</t>
  </si>
  <si>
    <t>Ferdinand Mabula Machibya</t>
  </si>
  <si>
    <t>Chen Jiang</t>
  </si>
  <si>
    <t>Clinical Stomatology</t>
  </si>
  <si>
    <t>Catha edulis F.（Khat）对消化道运动的影响，有效成份分析及作用机制</t>
  </si>
  <si>
    <t>Effect of Catha Edulis F.(Khat) on the Gastrointestinal Motility,Mechanism of Action and the Causing Compounds</t>
  </si>
  <si>
    <t>Tadele Nigusse Alemu</t>
  </si>
  <si>
    <t>刘传勇</t>
  </si>
  <si>
    <t>汉语水平和母语背景对二语学习者汉语量词习得的影响研究</t>
  </si>
  <si>
    <t>A Study of the Effect of L2 Proficiency and L1 Background on the Acquisition of Chinese Classifiers by CSL Learners</t>
  </si>
  <si>
    <t>张广勇</t>
  </si>
  <si>
    <t>师生间脑同步追踪互动学习：识别、调节和因果</t>
  </si>
  <si>
    <t>Instructor-learner Brain Synchronization Tracks Interactive Learning:Identification,Modulation,and Causation</t>
  </si>
  <si>
    <t>潘亚峰</t>
  </si>
  <si>
    <t>胡谊;Philippe Peigneux</t>
  </si>
  <si>
    <t>儿童参与数字活动对其发展的影响：一个关于家庭实践和观念的案例研究</t>
  </si>
  <si>
    <t>The Influence of Children's Engagement in Digital Activities on Their Development: A Case Study on Family Practices and Perceptions</t>
  </si>
  <si>
    <t>Nneoma Grace Larai Egbuonu</t>
  </si>
  <si>
    <t>巴基斯坦远程教师教育项目实施与成效研究：利益相关者的看法</t>
  </si>
  <si>
    <t>A Study on the Implementation and the Effectiveness of Distance Teacher Education Program in Pakistan: Stakeholders' Perceptions</t>
  </si>
  <si>
    <t>Sarfraz Aslam</t>
  </si>
  <si>
    <t>在不断变化的俄罗斯社会中成为公民：俄罗斯远东地区高中生的经历</t>
  </si>
  <si>
    <t>Being A Citizen in A Changing Russian Society:Experiences of High School Students from the Russian Far East</t>
  </si>
  <si>
    <t>Kogay Marina</t>
  </si>
  <si>
    <t>Rao CongMan</t>
  </si>
  <si>
    <t>比较教育</t>
  </si>
  <si>
    <t>范式转换与EFL教学法：缅甸中学教师EFL教学实践及其认识</t>
  </si>
  <si>
    <t>Paradigm Shift and EFL Pedagogy: Myanmar Secondary School EFL Teachers' Experiences and Their Perceptions of EFL Pedagogy</t>
  </si>
  <si>
    <t>Thawdar Lwin</t>
  </si>
  <si>
    <t>超像素分割算法的稳健性分析与一致性评价</t>
  </si>
  <si>
    <t>Robustness Analysis and Evaluation of Superpixel's Consistency of Superpixel Segmentation Algorithms</t>
  </si>
  <si>
    <t>Brekhna</t>
  </si>
  <si>
    <t>张彩明</t>
  </si>
  <si>
    <t>基于改进GARCH-MIDAS模型的巴基斯坦宏观经济变量对卡拉奇股票证券交易所股价波动的影响研究</t>
  </si>
  <si>
    <t>Study of Impact of Pakistan's Macroeconomic Variables on Volatility of Stock Returns of Karachi Stock Exchange Based on Improved GARCH-MIDAS Model</t>
  </si>
  <si>
    <t>Syed Haider Ali Zaidi（海德瑞）</t>
  </si>
  <si>
    <t>王新宇</t>
  </si>
  <si>
    <t>几类具有非局部条件的时滞微分方程解的性质研究</t>
  </si>
  <si>
    <t>Properties of Solutions to Some Classes of Abstract Nonlinear Evolution Equations with Delay and Nonlocal Initial Conditions</t>
  </si>
  <si>
    <t>BASSEM HOCINE MEKNANI（孟贝）</t>
  </si>
  <si>
    <t>黄继才;张俊</t>
  </si>
  <si>
    <t>辐射气体中一维双曲—椭圆耦合方程组初边值问题的大时间行为</t>
  </si>
  <si>
    <t>Large Time Behavior of Initial-boundary Value Problem of the One-dimensional Hyperbolic-elliptic Coupled Equations in Radiating Gas</t>
  </si>
  <si>
    <t>MEBARKA AOUFI</t>
  </si>
  <si>
    <t>阮立志</t>
  </si>
  <si>
    <t>空间形式中曲线偶的几何</t>
  </si>
  <si>
    <t>Geometry of Pair of Curves in Space Forms</t>
  </si>
  <si>
    <t>哈尼夫</t>
  </si>
  <si>
    <t>侯中华</t>
  </si>
  <si>
    <t>解一般矩阵方程的Krylov子空间方法</t>
  </si>
  <si>
    <t>Krylov Subspace Methods for Solving General Matrix Equations</t>
  </si>
  <si>
    <t>萨利姆（Basem Ibrahim Esawy Selim）</t>
  </si>
  <si>
    <t>于波;杜磊</t>
  </si>
  <si>
    <t>Mathematical Modeling of Ebola Virus Epidemic</t>
  </si>
  <si>
    <t>ADU ISAAC KWASI</t>
  </si>
  <si>
    <t>黄继才</t>
  </si>
  <si>
    <t>Nevanlinnia理论与两类复线性微分—差分方程</t>
  </si>
  <si>
    <t>Nevanlinna Theory and Two Classes of Complex Linear Differential-difference Equations</t>
  </si>
  <si>
    <t>董显晶</t>
  </si>
  <si>
    <t>Traveling Wave Solutions and Stability Analysis of Nonlinear Partial Differential Equations</t>
  </si>
  <si>
    <t>WILSON OSAFO APEANTI</t>
  </si>
  <si>
    <t>儿茶酚交联抗菌肽的水凝胶用于预防烧伤创面多重耐药菌的感染以及加快伤口愈合的研究</t>
  </si>
  <si>
    <t>Catechol Cross-linked Antimicrobial Peptide Hydrogels Prevent Multidrug-resistant Acinetobacter Baumannii and MRSA Infection in Burn Wound and Accelerate Wound Healing</t>
  </si>
  <si>
    <t>Abidullah Khan</t>
  </si>
  <si>
    <t>韩春茂</t>
  </si>
  <si>
    <t>右美托咪定对全麻骨科手术患者呼吸力学及氧耗量的影响</t>
  </si>
  <si>
    <t>The Effects of Dexmedetomidine on Respiratory Mechanics and Oxygen Consumptionin Orthopedic Surgical Patients under General Anesthesia</t>
  </si>
  <si>
    <t>陆晓斐</t>
  </si>
  <si>
    <t>李士通</t>
  </si>
  <si>
    <t>老年性股骨粗隆间骨折术后功能恢复的影响因素研究</t>
  </si>
  <si>
    <t>Researches about the Influence Factors of Functional Rehabilitation Post-operatively of Senile Femoral Intertrochanteric Fractures</t>
  </si>
  <si>
    <t>沈炜</t>
  </si>
  <si>
    <t>张伟滨</t>
  </si>
  <si>
    <t>外科学 骨科</t>
  </si>
  <si>
    <t>CACB与CFNB用于前交叉韧带重建术术后镇痛的比较</t>
  </si>
  <si>
    <t>Adductor Canal Block Versus Femoral Nerve Block for Analgesia after Arthroscopic Anterior Cruciate Ligament Reconstruction</t>
  </si>
  <si>
    <t>汪其贇</t>
  </si>
  <si>
    <t>江伟</t>
  </si>
  <si>
    <t>CT影像测量复发性髌骨脱位中国人种的骨性解剖结构的新方法和新标准</t>
  </si>
  <si>
    <t>A Novel CT-Based Investigation on Bony Parameters of Chinese Recurrent Patellar Dislocation Population</t>
  </si>
  <si>
    <t>高能震波对骨折术后感染治疗的作用</t>
  </si>
  <si>
    <t>The Effects of Extracorporeal Shock Waves on the Treatment of Postoperative Infections in Fractures</t>
  </si>
  <si>
    <t>黄寅骏</t>
  </si>
  <si>
    <t>外科学（骨科）（专业学位）</t>
  </si>
  <si>
    <t>可降解镁金属界面螺钉对腱骨结合的影响以及作用机制</t>
  </si>
  <si>
    <t>The Influence of Biodegradable Magnesium Interference Screw on Tendon-Bone Healing and Related Mechanism</t>
  </si>
  <si>
    <t>程鹏飞</t>
  </si>
  <si>
    <t>DDH患者关节内软骨基质成分Col-Ⅱ和Aggrecan的表达及意义</t>
  </si>
  <si>
    <t>The Meaning about Expression of Col-Ⅱ and Aggrecan as Cartilage Matrix Components in Developmental Dysplasia of the Hip</t>
  </si>
  <si>
    <t>冯唯嘉</t>
  </si>
  <si>
    <t>胱抑素C联合肌酐诊断对比剂诱发的急性肾损伤前瞻性临床队列研究</t>
  </si>
  <si>
    <t>The Diagnostic Value of Combining Serum Cystatin C with Creatinine for Contrast-induced Acute Kidney Injury and Its Clinical Implications:A Prospective Cohort Study</t>
  </si>
  <si>
    <t>张维峰</t>
  </si>
  <si>
    <t>胎儿心脏STIC技术在先心病产前诊断中的应用</t>
  </si>
  <si>
    <t>Study on Application Value of STIC Technology in the Prenatal Diagnosis of Congenital Heart Diseases</t>
  </si>
  <si>
    <t>赵莉晴</t>
  </si>
  <si>
    <t>孙锟</t>
  </si>
  <si>
    <t>汉族儿童哮喘易感基因预测模型对年幼儿哮喘的诊断应用研究</t>
  </si>
  <si>
    <t>Diagnostic Application of the Predisposing Gene Prediction Model for Asthma in Han Children</t>
  </si>
  <si>
    <t>王一卉</t>
  </si>
  <si>
    <t>鲍一笑</t>
  </si>
  <si>
    <t>儿科学（呼吸）（专业学位）</t>
  </si>
  <si>
    <t>功能性单心室Fontan手术分期策略及中远期预后分析</t>
  </si>
  <si>
    <t>Surgical Staging Strategy and Mid to Long Term Prognostic Analysis for Fontan Operation in Patients with Functional Univentricle</t>
  </si>
  <si>
    <t>刘旭</t>
  </si>
  <si>
    <t>刘锦纷</t>
  </si>
  <si>
    <t>儿科学（心胸外科）</t>
  </si>
  <si>
    <t>ZEB2，QPCT和SLCO6A1基因常见变异与中国汉族人群精神分裂症、双相情感障碍和重度抑郁症的关联分析</t>
  </si>
  <si>
    <t>Analysis of Common Variants in ZEB2,QPCT and SLCO6A1 Genes for Association with Schizophrenia,bipolar Disorder and Major Depressive Disorder in the Han Chinese Population</t>
  </si>
  <si>
    <t>Raja Amjad Waheed Khan</t>
  </si>
  <si>
    <t>师咏勇</t>
  </si>
  <si>
    <t>Development of Wheat Lines Resistant to Fusarium Head Blight Through Host Induced Gene Silencing</t>
  </si>
  <si>
    <t>马·努尔（MAH NOOR）</t>
  </si>
  <si>
    <t>廖玉才</t>
  </si>
  <si>
    <t>PLANT PATHOLOGY</t>
  </si>
  <si>
    <t>病原真菌菌核对土壤微生物多样性的影响</t>
  </si>
  <si>
    <t>Impact of Pathogenic Fungal Sclerotia on Soil Microbial Diversity</t>
  </si>
  <si>
    <t>Mehmood Mirza Abid</t>
  </si>
  <si>
    <t>付艳苹</t>
  </si>
  <si>
    <t>分子植物病理学</t>
  </si>
  <si>
    <t>镁-空气电池先进空气阴极的研究</t>
  </si>
  <si>
    <t>Study of Advanced Air-Cathodes for Magnesium-Air Batteries</t>
  </si>
  <si>
    <t>张久俊</t>
  </si>
  <si>
    <t>一些传染病的数学建模和最优化控制机制</t>
  </si>
  <si>
    <t>Mathematical Modelling and Optimal Control Mechanisms of Some Infectious Diseases</t>
  </si>
  <si>
    <t>Prince Harvim</t>
  </si>
  <si>
    <t>Zhang Hong</t>
  </si>
  <si>
    <t>Control Science and Engineering</t>
  </si>
  <si>
    <t>气候变化和污染影响下尼日尔盆地地下水水质成因、演化及开发利用</t>
  </si>
  <si>
    <t>Groundwater Quality Origin Mechanism,and Exploitation in the Niger Basin under Climate Change and Pollution Impact</t>
  </si>
  <si>
    <t>SIDIBE Aboubacar Modibo</t>
  </si>
  <si>
    <t>林学钰</t>
  </si>
  <si>
    <t>二维层状二硫化钼纳米薄膜的表面改性研究</t>
  </si>
  <si>
    <t>Investigation on Surface Modification of Two-Dimensional Molybdenum Disulfide</t>
  </si>
  <si>
    <t>Anthony Akayeti</t>
  </si>
  <si>
    <t>王权</t>
  </si>
  <si>
    <t>Influence of Ultrasound and Osmotic Pretreatments on Drying Kinetics and Bioactive Composition of Sweet Potatoes(Ipomea Batatas L.)</t>
  </si>
  <si>
    <t>Muhammad Tayyab Rashid</t>
  </si>
  <si>
    <t>Ma Haile</t>
  </si>
  <si>
    <t>Modelling Drying Kinetics and Ameliorative Effects of Controlled Relative Humidity Against Browning Pigmentation and Phytochemicals Degradation</t>
  </si>
  <si>
    <t>Frederick Sarpong</t>
  </si>
  <si>
    <t>Cunshan Zhou</t>
  </si>
  <si>
    <t>Effects of the Compound Beverage Prepared from Dates Vinegar and Garlic Juice and the Dates Vinegar on Several Diseases and Its in Vivo Mechanism Assessments</t>
  </si>
  <si>
    <t>Zeshan Ali</t>
  </si>
  <si>
    <t>Ultrasound-Assisted Alkali Extraction of Protein from Tea Residue and Its Activity Evaluation</t>
  </si>
  <si>
    <t>Ishmael Ayim</t>
  </si>
  <si>
    <t>农业生产、贸易开放和能源消费对特定新兴经济体环境的影响</t>
  </si>
  <si>
    <t>The Impact of Agricultural Production,Trade Openness and Energy Consumption on Environment of Selected Emerging Economies</t>
  </si>
  <si>
    <t>KINGSLEY APPIAH</t>
  </si>
  <si>
    <t>碳纤维增强复合材料索张拉系统在弦支穹顶结构中的应用研究</t>
  </si>
  <si>
    <t>Application of Carbon Fibre Reinforced Polymer Cables as a Tensegrity System in a Suspen Dome</t>
  </si>
  <si>
    <t>IfeOlorun Monyomi Olofin</t>
  </si>
  <si>
    <t>刘荣桂;谢甫哲</t>
  </si>
  <si>
    <t>海藻生物质与废弃塑料共热解制备高性能生物燃料的研究</t>
  </si>
  <si>
    <t>Study of Co-pyrolysis of Seaweed Biomass with Waste Plastic for Enhanced Biofuel Production</t>
  </si>
  <si>
    <t>BENJAMIN BERNARD UZOEJINWA</t>
  </si>
  <si>
    <t>何秀华;王爽</t>
  </si>
  <si>
    <t>Research on Hydraulic Performance Improvement and Jet Breakup Characteristics of Impact Sprinkler with Dispersion Device</t>
  </si>
  <si>
    <t>ZAKARIA ISSAKA</t>
  </si>
  <si>
    <t>Electrostatic Charging Effect on the Droplet Characteristics and Volumetric Distribution of Surfactant-Agrochemical Composite Spray</t>
  </si>
  <si>
    <t>Samuel Appah</t>
  </si>
  <si>
    <t>贾卫东</t>
  </si>
  <si>
    <t>利用遗传工程的方法提高油菜油的品质和过量表达外源热休克蛋白减少因逆境造成的油菜产量损失</t>
  </si>
  <si>
    <t>Genetic Engineering Approaches to Enhance Nutritional Quality of Brassica Napus Oil and Preventing Yield Loss by Overexpressing Exogenous Heat Shock Protein</t>
  </si>
  <si>
    <t>Sundus Zafar</t>
  </si>
  <si>
    <t>谭小力</t>
  </si>
  <si>
    <t>外源褪黑素对酸雨胁迫下番茄（Solanum lycopersicum L.）生长发育和转录组的影响研究</t>
  </si>
  <si>
    <t>Impact of Exogenous Melatonin on Growth,Development and Transcriptome in Tomato (Solanum lycopersicum L.) under Acid Rain Stress</t>
  </si>
  <si>
    <t>Biswojit Debnath</t>
  </si>
  <si>
    <t>精确测量大亚湾反应堆的中微子流强</t>
  </si>
  <si>
    <t>A Study of the Anti-Neutrino Flux from the Reactors of the Daya Bay Experiment</t>
  </si>
  <si>
    <t>顾文强</t>
  </si>
  <si>
    <t>碳纳米管在有机太阳能电池中的应用</t>
  </si>
  <si>
    <t>Using Carbon Nanotubes in Organic Solar Cells</t>
  </si>
  <si>
    <t>Danish Khan</t>
  </si>
  <si>
    <t>谭占鳌</t>
  </si>
  <si>
    <t>可再生能源与清洁能源</t>
  </si>
  <si>
    <t>独立混合微网中的有功协同分配和控制</t>
  </si>
  <si>
    <t>Power Sharing and Control in Standalone Hybrid Microgrids</t>
  </si>
  <si>
    <t>Sarmad Majeed Malik</t>
  </si>
  <si>
    <t>艾欣;孙英云</t>
  </si>
  <si>
    <t>设施葡萄一年两熟果实品质及基因表达研究</t>
  </si>
  <si>
    <t>Comparative Studies on Bioactive Compounds and Transcriptional Regulation of 'Summer Black' Table Grape under Double Cropping Viticulture System Without Overlapping</t>
  </si>
  <si>
    <t>Sangeeta Mitra</t>
  </si>
  <si>
    <t>设施农业科学与工程</t>
  </si>
  <si>
    <t>造林密度对杉木人工林生产力的影响机制研究</t>
  </si>
  <si>
    <t>Mechanisms of Planting Density Effects on Productivity of Chinese Fir Plantations</t>
  </si>
  <si>
    <t>Taimoor Hassan Farooq</t>
  </si>
  <si>
    <t>吴鹏飞</t>
  </si>
  <si>
    <t>埃塞俄比亚医疗保健行业变革型领导与组织公民行为关系研究</t>
  </si>
  <si>
    <t>The Relationship between Transformational Leadership and Organizational Citizenship Behavior among Healthcare Professionals in Ethiopia</t>
  </si>
  <si>
    <t>Zinet Jamie Abdullahi</t>
  </si>
  <si>
    <t>Ma Zhiqiang</t>
  </si>
  <si>
    <t>MANAGEMENT SCIENCE AND ENGINEERING</t>
  </si>
  <si>
    <t>分析采用电子采购对加纳公立医院绩效的影响</t>
  </si>
  <si>
    <t>Assessing the Role of Electronic Procurement Adoption in the Ghanaian Public Hospitals</t>
  </si>
  <si>
    <t>PATRICK BOATENG SARPONG</t>
  </si>
  <si>
    <t>JIAN GUO DU</t>
  </si>
  <si>
    <t>ToxR和CalR对副溶血弧菌Ⅲ型分泌系统1（T3SS1）的转录调控机制研究</t>
  </si>
  <si>
    <t>Regulatory Actions of ToxR and CalR on Their Own Genes and Type Ⅲ Secretion System 1 (T3SS1) in Vibrio parahaemolyticus</t>
  </si>
  <si>
    <t>GEORGE OSEI-ADJEI</t>
  </si>
  <si>
    <t>冠状动脉慢性完全性闭塞和非完全性闭塞患者介入治疗的临床疗效研究</t>
  </si>
  <si>
    <t>The Study on Clinical Efficacy of Percutaneous Coronary Intervention of CTO Lesion and Non-CTO Lesion in Patients with Chronic Total Occlusion(CTO)</t>
  </si>
  <si>
    <t>BINAY KUMAR ADHIKARI</t>
  </si>
  <si>
    <t>刘全</t>
  </si>
  <si>
    <t>Challenges for the Internationalization of Sustainable Development:A Case Study about the Plurinational State of Bolivia</t>
  </si>
  <si>
    <t>Andre Luis Tejerina Queiroz</t>
  </si>
  <si>
    <t>心理契约违背、政治技能和职业道德在组织政治感知—工作态度关系中的作用研究</t>
  </si>
  <si>
    <t>Examining the Role of Psychological Contract Breach,Political Skill and Work Ethic in the Perceptions of Organizational Politics-Job Attitudes Relationship</t>
  </si>
  <si>
    <t>HIRA SALAH-UD-DIN KHAN</t>
  </si>
  <si>
    <t>马志强</t>
  </si>
  <si>
    <t>自主性支持、基本心理需求满足、学业动机对缅甸大学生心理健康的影响：一种双因素模型研究方法</t>
  </si>
  <si>
    <t>Impact of Autonomy Support,Basic Psychological Needs Satisfaction,Academic Motivation on Myanmar University Students' Mental Health:An Approach of Dual Factor Model</t>
  </si>
  <si>
    <t>Toe Toe Oo</t>
  </si>
  <si>
    <t>教育和发展心理学</t>
  </si>
  <si>
    <t>加纳制造型中小企业B2B电子商务采用程度及其对竞争优势的影响研究</t>
  </si>
  <si>
    <t>Research on Business-to-Business E-commerce Adoption Levels and Its Effect on Competitive Advantage of Manufacturing SMEs in Ghana</t>
  </si>
  <si>
    <t>Elikem Chosniel Ocloo</t>
  </si>
  <si>
    <t>胡绪华</t>
  </si>
  <si>
    <t>创业导向对加纳小型酒店商业绩效的影响研究</t>
  </si>
  <si>
    <t>The Impact of Entrepreneurial Orientation on Business Performance of Small Size Hotels in Ghana</t>
  </si>
  <si>
    <t>Adelaide Spio-Kwofie</t>
  </si>
  <si>
    <t>Company Fundamentals,Macroeconomic and Non-Economic Factors as Determinants of Equity Premium:Evidence from Pakistan</t>
  </si>
  <si>
    <t>吴梦云</t>
  </si>
  <si>
    <t>平稳高斯序列中随机广义次序统计量及其对偶的二元极限定理</t>
  </si>
  <si>
    <t>Bivariate Limit Theorems for Random Generalized Order Statistics and Its Dual in A Stationary Gaussian Sequences</t>
  </si>
  <si>
    <t>FATMA HASHEM MOHEMED OSMAN ESSAWE</t>
  </si>
  <si>
    <t>算术动力系统轨道的本原素因子</t>
  </si>
  <si>
    <t>Primitive Prime Divisors in Orbits Related to Arithmetic Dynamics</t>
  </si>
  <si>
    <t>程腾</t>
  </si>
  <si>
    <t>导出范畴和Abel范畴的同调维数</t>
  </si>
  <si>
    <t>Homological Dimensions of Derived Categories and Abelian Categories</t>
  </si>
  <si>
    <t>郑军领</t>
  </si>
  <si>
    <t>遍历长程算子的局域化</t>
  </si>
  <si>
    <t>Localization for Ergodic Long-rang Operator</t>
  </si>
  <si>
    <t>葛灵睿</t>
  </si>
  <si>
    <t>复杂不确定环境下FMEA改进及应用研究</t>
  </si>
  <si>
    <t>Research on FMEA Improvement and Application Within Complex and Uncertain Environment</t>
  </si>
  <si>
    <t>黄佳</t>
  </si>
  <si>
    <t>刘人怀;宋明顺;刘虎沉</t>
  </si>
  <si>
    <t>转录因子BeMYB140和BeMYB680的克隆及特性及其对非生物胁迫的响应</t>
  </si>
  <si>
    <t>Cloning and Characteristics of Transcriptional Factors BeMYB140 and BeMYB680 and Their Response to Abiotic Stresses</t>
  </si>
  <si>
    <t>Imran Muhammad</t>
  </si>
  <si>
    <t>Luo Xuegang;Hu Shanglian</t>
  </si>
  <si>
    <t>巴基斯坦典型生物质快速热解制备生物油及其提质研究</t>
  </si>
  <si>
    <t>Investigation of Pakistani Typical Biomass for Production of Bio-oil and Upgradation under Fast Pyrolysis</t>
  </si>
  <si>
    <t>大海（Tahir Iqbal）</t>
  </si>
  <si>
    <t>董长青</t>
  </si>
  <si>
    <t>An Assessment of Wind Characteristics,Performance Characterization and Availability of Site Specific Wind</t>
  </si>
  <si>
    <t>Zahid Hussain Hulio</t>
  </si>
  <si>
    <t>Wei Jiang</t>
  </si>
  <si>
    <t>Placement of PMUs in Power Networks for Observation Enhancement Considering Failure Conditions and Network Topology</t>
  </si>
  <si>
    <t>Tran Van Khoi</t>
  </si>
  <si>
    <t>张和生</t>
  </si>
  <si>
    <t>检测技术与自动化装置</t>
  </si>
  <si>
    <t>基于VSG的中压兆瓦级级联H桥蓄电池存储系统</t>
  </si>
  <si>
    <t>Study on Medium Voltage MW-Scale Cascaded H-bridge Battery Storage System Based on VSG</t>
  </si>
  <si>
    <t>哈希木（Hashim Hasabelrasul Abdallah Hamid）</t>
  </si>
  <si>
    <t>超超临界电站候选材料环境加速断裂行为</t>
  </si>
  <si>
    <t>Environmentally Assisted Cracking Behavior of Candidate Materials in Ultra-Supercritical Power Plants</t>
  </si>
  <si>
    <t>Hasan Izhar Khan</t>
  </si>
  <si>
    <t>徐鸿;张乃强</t>
  </si>
  <si>
    <t>不同结构有机光伏太阳能电池的比较研究</t>
  </si>
  <si>
    <t>A Comparative Study on Organic Photovoltaic Solar Cells with Different Structures</t>
  </si>
  <si>
    <t>卡纳（GANKHULEG MAJIG）</t>
  </si>
  <si>
    <t>基于FACTS装置提高电力系统输送容量的方法研究</t>
  </si>
  <si>
    <t>Electrical Power System Loadability Enhancement with the Implementation of FACTS Devices</t>
  </si>
  <si>
    <t>Aslam Waseem</t>
  </si>
  <si>
    <t>徐永海</t>
  </si>
  <si>
    <t>功能性胃肠病症状重叠与精神心理障碍的相关性研究</t>
  </si>
  <si>
    <t>Investigation of Correlation between Overlaps of Functional Gastrointestinal Disorders and Psychological Disorders</t>
  </si>
  <si>
    <t>王翰瑜</t>
  </si>
  <si>
    <t>陈胜良</t>
  </si>
  <si>
    <t>内科学（消化系病）（专业学位）</t>
  </si>
  <si>
    <t>肝移植后糖蛋白130多态性与新发糖尿病风险分析</t>
  </si>
  <si>
    <t>Association between Glycoprotein 130 Gene Polymorphism and Risk of New Onset of Diabetes after Liver Transplantation</t>
  </si>
  <si>
    <t>Edoo Muhammad Ibrahim Alhadi</t>
  </si>
  <si>
    <t>甲状腺相关眼病眼外肌的影像学测量及应用</t>
  </si>
  <si>
    <t>Imaging Measurement and Application of Extraocular Muscle in Patients with Thyroid-associated Ophthalmopathy (TAO)</t>
  </si>
  <si>
    <t>刘星彤</t>
  </si>
  <si>
    <t>320例ANCA相关性血管炎临床表现及肺部影像回顾性分析</t>
  </si>
  <si>
    <t>Retrospective Analysis of the Clinical Characteristics and Pulmonary Images in 320 Cases of ANCA Associated Vasculitis</t>
  </si>
  <si>
    <t>虞有超</t>
  </si>
  <si>
    <t>内科学（呼吸病学）</t>
  </si>
  <si>
    <t>肝脏受控衰减参数与代谢综合征的临床研究</t>
  </si>
  <si>
    <t>Clinical Study on Relationship of Hepatic Controlled Attenuation Parameter with Metabolic Syndrome</t>
  </si>
  <si>
    <t>孙婉璐</t>
  </si>
  <si>
    <t>范建高</t>
  </si>
  <si>
    <t>自噬相关蛋白在狼疮性肾炎肾组织中的表达及其临床意义研究</t>
  </si>
  <si>
    <t>Autophagy Related Proteins Expressions and Their Associations with Clinicopathologic Features of Lupus Nephritis</t>
  </si>
  <si>
    <t>孙舒慧</t>
  </si>
  <si>
    <t>鲍春德</t>
  </si>
  <si>
    <t>内科学（风湿病学）</t>
  </si>
  <si>
    <t>保留瓣下结构及后瓣瓣叶的手术技术在风湿性二尖瓣置换术中的应用研究</t>
  </si>
  <si>
    <t>Preservation of Subvalvular Apparatus and the Posterior Leaflet Sparing in Rheumatic Mitral Stenosis-Technique and Follow-up</t>
  </si>
  <si>
    <t>ARMAH MALIK AKLIFFU</t>
  </si>
  <si>
    <t>倪一鸣</t>
  </si>
  <si>
    <t>基于石墨烯器件的太赫兹应用</t>
  </si>
  <si>
    <t>Graphene-based Devices for Terahertz Technology</t>
  </si>
  <si>
    <t>黄潘辉</t>
  </si>
  <si>
    <t>金庆原;Juliette MANGENEY</t>
  </si>
  <si>
    <t>A;B;I</t>
  </si>
  <si>
    <t>托妮·莫里森小说中的非裔流散研究</t>
  </si>
  <si>
    <t>A Study of African Diaspora in Toni Morrison's Fictions</t>
  </si>
  <si>
    <t>韩秀</t>
  </si>
  <si>
    <t>唐·德里罗小说中的身体性研究</t>
  </si>
  <si>
    <t>A Study of Corporeality in Don DeLillo's Fiction</t>
  </si>
  <si>
    <t>兰海英</t>
  </si>
  <si>
    <t>潘志明</t>
  </si>
  <si>
    <t>亚热带地区的蚜虫—蚂蚁关系：物种多样性和系统发育结构</t>
  </si>
  <si>
    <t>Aphid-ant Interactions in A Subtropical Region: Species Diversity and Phylogenetic Structure</t>
  </si>
  <si>
    <t>Junaid Ali Siddiqui</t>
  </si>
  <si>
    <t>Huang Xiaolei</t>
  </si>
  <si>
    <t>水分在非饱和黄土中的运移规律及其对边坡稳定性和湿陷变形的影响</t>
  </si>
  <si>
    <t>Water Percolation in the Unsaturated Loess Layer and Its Influence on the Slope Stability and Collapse Deformation</t>
  </si>
  <si>
    <t>侯晓坤</t>
  </si>
  <si>
    <t>李同录;Sai.K.Vanapalli</t>
  </si>
  <si>
    <t>用于潜油螺杆泵定子的多层碳纳米管增强氟橡胶的制备及其摩擦学行为</t>
  </si>
  <si>
    <t>Fabrication and Tribology of Fluoroelastomer-based Blends Enhanced with Multiwall Carbon Nanotubes for Stator of Oil Extraction Progressive Cavity Pump</t>
  </si>
  <si>
    <t>Yasin Mohamed Tagelsir Abdelhameed(亚辛)</t>
  </si>
  <si>
    <t>乳杆菌与布拉迪酵母共同发酵乳制品的研究</t>
  </si>
  <si>
    <t>The Co-fermentation of Dairy Products Using Lactobacilli and Saccharomyces Boulardii</t>
  </si>
  <si>
    <t>Ahmed Hassan Mousa Mohamed</t>
  </si>
  <si>
    <t>污染对人及鱼类的多尺度影响：从行为，生理，生化到毒理</t>
  </si>
  <si>
    <t>A Multi-Scale Study on the Hostile Effects of Pollution on Humans and Fish:From Behavior,Physiology,Biochemistry,to Toxicology</t>
  </si>
  <si>
    <t>王汗（SANA ULLAH）</t>
  </si>
  <si>
    <t>李忠秋</t>
  </si>
  <si>
    <t>生物学（动物学）</t>
  </si>
  <si>
    <t>教学赛课对优秀教师的职业自我理解的影响</t>
  </si>
  <si>
    <t>The Influence of Teaching Competition on Excellent Teachers' Professional Self-Understanding</t>
  </si>
  <si>
    <t>李达宁（Dani Surya Lee）</t>
  </si>
  <si>
    <t>于泽元</t>
  </si>
  <si>
    <t>Curriculum and Instruction</t>
  </si>
  <si>
    <t>越南不同水平羽毛球选手跳杀动作的力学分析与专项力量训练干预的实证研究</t>
  </si>
  <si>
    <t>Mechanics Analysis of Jump Smash of Different Level Badminton Players in Vietnam and Empirical Study of Special Strength Training Intervention</t>
  </si>
  <si>
    <t>Nguyen Tien Loi</t>
  </si>
  <si>
    <t>杨翼;王勇</t>
  </si>
  <si>
    <t>武汉体育学院</t>
  </si>
  <si>
    <t>基于约束和划分策略的自适应随机测试方法改进的研究</t>
  </si>
  <si>
    <t>Research on the Improvement of Adaptive Random Testing Based on Restriction and Partition Strategies</t>
  </si>
  <si>
    <t>Hilary Ackah-Arthur</t>
  </si>
  <si>
    <t>Jinfu Chen</t>
  </si>
  <si>
    <t>供应链管理实践对绩效的影响：马里棉花行业公司案例</t>
  </si>
  <si>
    <t>Impact of Supply Chain Management Practices on Performance:Case of Companies in the Cotton Sector in Mali</t>
  </si>
  <si>
    <t>KONE Abdrahamane</t>
  </si>
  <si>
    <t>A Model of Entrepreneurial Intentions: Mediating Role of Broader Forms of Self-efficacy and Specific Self-efficacy</t>
  </si>
  <si>
    <t>Shumaila Naz</t>
  </si>
  <si>
    <t>蔡莉</t>
  </si>
  <si>
    <t>主动学习、技术与学生连通：中国高等教育中技术支持的主动学习课堂研究</t>
  </si>
  <si>
    <t>Active Learning,Technology,and Student-to-Student Connectedness:Examining Technology Enabled Active Learning Classsrooms in Chinese Higher Education</t>
  </si>
  <si>
    <t>Jason MacLeod</t>
  </si>
  <si>
    <t>A;H;I</t>
  </si>
  <si>
    <t>转录因子slr0895对集胞藻PCC 6803中葡萄糖代谢和氧化应激反应的作用研究</t>
  </si>
  <si>
    <t>The Functional Study of Slr0895 Transcriptional Regulator in Glucose Metabolism and Reactive Oxidative Stress Acclimation in Synechocystis Sp.PCC 6803</t>
  </si>
  <si>
    <t>Md. Rezaul Islam Khan</t>
  </si>
  <si>
    <t>贺林</t>
  </si>
  <si>
    <t>硫化氢在铑和镍表面吸附解离的第一性原理研究</t>
  </si>
  <si>
    <t>First-Principles Study of H_2S Adsorption and Dissociation on Rhodium and Nickel Surfaces</t>
  </si>
  <si>
    <t>Tariq Usman</t>
  </si>
  <si>
    <t>谭明秋</t>
  </si>
  <si>
    <t>物理学、凝聚态物理</t>
  </si>
  <si>
    <t>基于近红外和中红外光谱技术的膨化干枣植物化学成分和体外抗氧化活性研究</t>
  </si>
  <si>
    <t>Investigation of Phytochemical and in-vitro Antioxidant Activity of Puff Dried Chinese Dates(Ziziphus Jujuba Mill.) Using Near Infrared and Mid Infrared Spectroscopy</t>
  </si>
  <si>
    <t>Muhammad Arslan</t>
  </si>
  <si>
    <t>Zou Xiaobo</t>
  </si>
  <si>
    <t>NK和iNKT细胞的转录调控研究</t>
  </si>
  <si>
    <t>Transcriptional Control of NK and iNKT Cell Development</t>
  </si>
  <si>
    <t>张姜</t>
  </si>
  <si>
    <t>江文正</t>
  </si>
  <si>
    <t>复杂不确定环境下医疗失效模式及影响分析方法研究</t>
  </si>
  <si>
    <t>Research on Healthcare Failure Mode and Effect Analysis under Complex Uncertain Environment</t>
  </si>
  <si>
    <t>王亮</t>
  </si>
  <si>
    <t>尤建新</t>
  </si>
  <si>
    <t>基于三维石墨烯的镍钴电催化剂制备及其析氢与析氧性能</t>
  </si>
  <si>
    <t>Preparation of Nickel and Cobalt Based 3D Graphene Electrocatalysts and Their Hydrogen and Oxygen Evolution Reactions</t>
  </si>
  <si>
    <t>Nabi Ullah</t>
  </si>
  <si>
    <t>徐远国</t>
  </si>
  <si>
    <t>协同光催化活性与可见光响应：复合材料对活性氧的巩固作用</t>
  </si>
  <si>
    <t>Synergetic Photocatalytic Activity and Visible Light Response:Consolidation of Reactive Oxygen Species by Composites</t>
  </si>
  <si>
    <t>Haroon Ur Rasheed</t>
  </si>
  <si>
    <t>朱卫华</t>
  </si>
  <si>
    <t>基于表面增强拉曼光谱技术的茶叶中农药残留高灵敏快速检测研究</t>
  </si>
  <si>
    <t>Rapid Quantification of Selected Pesticides Residue Levels in Tea Using Surface-enhanced Raman Spectroscopy</t>
  </si>
  <si>
    <t>Md.Mehedi Hassan</t>
  </si>
  <si>
    <t>Quansheng Chen</t>
  </si>
  <si>
    <t>功能化纳米给药系统在抗癌治疗中的应用</t>
  </si>
  <si>
    <t>Implications of Functionalized Nanodrug Delivery Systems for Anti-Cancer Therapy</t>
  </si>
  <si>
    <t>SAFIA NAZ</t>
  </si>
  <si>
    <t>陈敬华</t>
  </si>
  <si>
    <t>Pharmaceutical Engineering</t>
  </si>
  <si>
    <t>三酰基甘油结合石榴酸和枯茗醛制备的纳米制剂用于提高生物利用度和增强抗肝毒活性</t>
  </si>
  <si>
    <t>Nanoformulations of Triacylglycerol-bound Punicic Acid and Cuminaldehyde for Improved Bioavailability and Increased Antihepatotoxic Activities</t>
  </si>
  <si>
    <t>MICHAEL ADU-FRIMPONG</t>
  </si>
  <si>
    <t>大豆蛋白水解产物对冰淇淋和稀奶油结构及性质的影响</t>
  </si>
  <si>
    <t>The Effect of Hydrolyzed Soy Protein on Structure and Properties of Ice Cream and Whipped Cream</t>
  </si>
  <si>
    <t>CHEN WEN PU</t>
  </si>
  <si>
    <t>基于适配体功能化时间分辨荧光纳米探针的真菌毒素检测方法研究</t>
  </si>
  <si>
    <t>Aptamers Functionalized Time-resolved Fluorescence Nano-probe Based Detection Methods for Mycotoxins</t>
  </si>
  <si>
    <t>Sobia Niazi</t>
  </si>
  <si>
    <t>不同加工方法对鹰嘴豆理化及功能特性的影响及其在酸奶中的应用</t>
  </si>
  <si>
    <t>Physicochemical and Functional Characterization of Chickpea (Cicer Arietinum L.) Using Different Processing Methods and Its Utilization in Yogurt</t>
  </si>
  <si>
    <t>Husnain Raza</t>
  </si>
  <si>
    <t>Lianfu Zhang</t>
  </si>
  <si>
    <t>经济开放对二氧化碳排放的影响：来自OBOR国家的实证研究</t>
  </si>
  <si>
    <t>Impacts of Economic Openness on CO_2 Emissions:Evidence from OBOR Countries</t>
  </si>
  <si>
    <t>Gulzara Tariq</t>
  </si>
  <si>
    <t>孙华平;YuSheng Kong</t>
  </si>
  <si>
    <t>Economic System Analysis and Management</t>
  </si>
  <si>
    <t>基于生物技术创新调节下生物质消费量、经济增长与环境的关系研究：中日对比分析</t>
  </si>
  <si>
    <t>Study on the Relationship among Biomass Consumption,Economic Growth and the Environment Based on the Moderating Role of Biotechnology:A Comparative Analysis between China and Japan</t>
  </si>
  <si>
    <t>DANIEL QUACOE</t>
  </si>
  <si>
    <t>文学舟</t>
  </si>
  <si>
    <t>亚里士多德及其他者概念：伊斯兰教对西方的影响及其对现代中国和其他国家的启示</t>
  </si>
  <si>
    <t>The Case of Aristotle's and His Others:Islamic Influences on the West and Their Implications for Modern China and Beyond</t>
  </si>
  <si>
    <t>IBRAHIM MOHAMMED IBRAHIM NOUH</t>
  </si>
  <si>
    <t>Josef Gregory Mahoney</t>
  </si>
  <si>
    <t>中国重点综合性大学（KCCU）国际研究生辅导经验</t>
  </si>
  <si>
    <t>The Mentoring Experiences of International Graduate Students in A Key Comprehensive Chinese University(KCCU)</t>
  </si>
  <si>
    <t>Habtom Yemane Tekle</t>
  </si>
  <si>
    <t>Ground State Solutions for Coupled Schr?dinger Systems and Semiclassical Solutions for Quasilinear Schrodinger Equations</t>
  </si>
  <si>
    <t>Khine Min Min Oo</t>
  </si>
  <si>
    <t>沈自飞</t>
  </si>
  <si>
    <t>组合优化问题的混合启发式算法中的路径重链接</t>
  </si>
  <si>
    <t>Path Relinking in Hybrid Heuristic Algorithms for Combinatorial Optimization Problems</t>
  </si>
  <si>
    <t>石磊（Dalaijargal Purevsuren）</t>
  </si>
  <si>
    <t>点源反演问题的直接采样算法研究</t>
  </si>
  <si>
    <t>Studies on Direct Sampling Methods for Inverse Point Source Problems</t>
  </si>
  <si>
    <t>布萨（Bousba Sara）</t>
  </si>
  <si>
    <t>李龙锁;郭玉坤</t>
  </si>
  <si>
    <t>提高系统可靠性的冗余分配方法</t>
  </si>
  <si>
    <t>Improvement of System Reliability through Redundancy Allocation</t>
  </si>
  <si>
    <t>王婧</t>
  </si>
  <si>
    <t>VSC-MTDC配电网优化协调控制研究</t>
  </si>
  <si>
    <t>Research on Optimal Coordinated Control for VSC-MTDC Distribution Network</t>
  </si>
  <si>
    <t>Lawrence Bibaya</t>
  </si>
  <si>
    <t>刘崇茹</t>
  </si>
  <si>
    <t>基于UPFC等FACTS装置改善电力系统暂态稳定性的方法研究</t>
  </si>
  <si>
    <t>Enhancement in Transient Stability of Electrical Power System by Using UPFC and Other FACTS Devices</t>
  </si>
  <si>
    <t>Siddique Abubakar</t>
  </si>
  <si>
    <t>考虑储能系统的可再生能源电站并网技术研究</t>
  </si>
  <si>
    <t>Integration of Renewable Energy Sources into the Power Grid System with Energy Storage System</t>
  </si>
  <si>
    <t>阿卜杜拉（Abdulla Ahmed Mohmmed Elamin）</t>
  </si>
  <si>
    <t>姜彤</t>
  </si>
  <si>
    <t>变化工作条件下6.78MHz无线电能传输电路设计</t>
  </si>
  <si>
    <t>6.78 MHz Wireless Power Transfer Circuit Design under Varying Operation Conditions</t>
  </si>
  <si>
    <t>刘双可</t>
  </si>
  <si>
    <t>马澄斌</t>
  </si>
  <si>
    <t>电子科学与技术专业</t>
  </si>
  <si>
    <t>并网型光伏发电系统的建模与故障穿越控制策略研究</t>
  </si>
  <si>
    <t>Modeling and Frt Control of Grid-connected Photovoltaic Systems</t>
  </si>
  <si>
    <t>胡凯（Gelma Boneya Huka）</t>
  </si>
  <si>
    <t>李卫星</t>
  </si>
  <si>
    <t>LED灯对粘虫趋光行为、生理和生物学特性的影响</t>
  </si>
  <si>
    <t>Influence of LED Lights on Phototactic,Physiological and Biological Characteristics of the Oriental Armyworm,Mythimna Separata(Lepidoptera:Noctuidae)</t>
  </si>
  <si>
    <t>金吉男（KIM KILNAM）</t>
  </si>
  <si>
    <t>雷朝亮;黄求应</t>
  </si>
  <si>
    <t>东方粘虫化学感受蛋白的功能分析</t>
  </si>
  <si>
    <t>Functional Analysis of Chemosensory Protein Genes in Oriental Armyworm Mythimna Separata</t>
  </si>
  <si>
    <t>安妮拉（Aneela Younas）</t>
  </si>
  <si>
    <t>油菜气力式多行同盘精量排种器的设计与试验</t>
  </si>
  <si>
    <t>Design and Experiment of A Multi-rows Pneumatic Precision Metering Device for Rapeseed</t>
  </si>
  <si>
    <t>Elebaid Jabir Ibrahim Jabir</t>
  </si>
  <si>
    <t>廖庆喜</t>
  </si>
  <si>
    <t>吡虫啉和噻虫啉对非靶标土壤生物白符跳虫的毒性评价</t>
  </si>
  <si>
    <t>Assessment of Toxicity of Imidacloprid and Thiacloprid to Non-target Soil-arthropod Folsomia Candida(Collembola)</t>
  </si>
  <si>
    <t>马普布（JUMA IBRAHIM MABUBU）</t>
  </si>
  <si>
    <t>可提高本氏烟基础抗性的半夏异源抗性基因的筛选及功能研究</t>
  </si>
  <si>
    <t>Screening and Functional Characterization of Heterologous Resistance Genes from Pinellia Ternata(Thunb.)to Enhance the Basal Resistance Level of Nicotiana Benthamiana Domin</t>
  </si>
  <si>
    <t>HAFIZ MUHAMMAD KHALID ABBAS</t>
  </si>
  <si>
    <t>白背飞虱对噻嗪酮的抗性及其代谢机理研究</t>
  </si>
  <si>
    <t>Study on Buprofezin Resistance and Its Metabolic Mechanism in Sogatella Furcifera(Horvath)</t>
  </si>
  <si>
    <t>Ehsan Ali</t>
  </si>
  <si>
    <t>绿盲蝽11个触角高表达嗅觉受体的功能研究</t>
  </si>
  <si>
    <t>Deorphanization of 11 Antennae-Enriched Olfactory Receptors (ORs) in Green Mirid Bug,Apolygus Lucorum(Hemiptera:Miridae)</t>
  </si>
  <si>
    <t>Adel Khashaveh</t>
  </si>
  <si>
    <t>噬菌体及四种生物合成纳米颗粒对两种主要水稻细菌性病原物的抗菌功能及其机制研究</t>
  </si>
  <si>
    <t>Study of the Antibacterial Effect and Mechanism of Bacteriophages and Four Biosynthesized Nanomaterials Against Two Main Bacterial Pathogens of Rice</t>
  </si>
  <si>
    <t>OGUNYEMI,Solabomi Olaitan</t>
  </si>
  <si>
    <t>阿维菌素和噻虫嗪两种农药对水稻转录组的影响</t>
  </si>
  <si>
    <t>Transcriptomic Analysis Reveals Responses of Rice to Two Pesticides Abamectin and Thiamethoxam</t>
  </si>
  <si>
    <t>Muhammad Sajid</t>
  </si>
  <si>
    <t>武亮</t>
  </si>
  <si>
    <t>Research on Recommendation System for Healthcare Using Feature Extraction &amp; Pattern Recognition</t>
  </si>
  <si>
    <t>BHATTI UZAIR ASLAM</t>
  </si>
  <si>
    <t>黄梦醒</t>
  </si>
  <si>
    <t>甲状腺滤泡性肿瘤的超声诊断价值研究</t>
  </si>
  <si>
    <t>Reasearch of Diagnostic Value of Ultrasonography in Thyroid Follicular Neoplasms</t>
  </si>
  <si>
    <t>瞿嫣慧</t>
  </si>
  <si>
    <t>医学影像与核医学</t>
  </si>
  <si>
    <t>腹膜透析患者容量状态的相关研究</t>
  </si>
  <si>
    <t>The Study of Hydration Status in Peritoneal Dialysis Patients</t>
  </si>
  <si>
    <t>苏新玙</t>
  </si>
  <si>
    <t>方炜</t>
  </si>
  <si>
    <t>欧前胡素对过敏性哮喘小鼠气道炎症的保护作用及机制</t>
  </si>
  <si>
    <t>Protective Effect and Mechanism of Imperatorin on Airway Inflammation in Mice with Allergic Asthma</t>
  </si>
  <si>
    <t>咸哲民</t>
  </si>
  <si>
    <t>朴红梅</t>
  </si>
  <si>
    <t>扶桑绵粉蚧Phenacoccus solenopsis（Tinsley）（半翅目：蚧科）生态学、交配行为及对新烟碱类杀虫剂和热激反应的研究</t>
  </si>
  <si>
    <t>Studies on Ecology,Mating Behaviour,Responses to Neonicotinoid Insecticides and Heat Shock of Cotton Mealybug Phenacoccus solenopsis(Tinsley)(Hemiptera:Pseudococcidae)</t>
  </si>
  <si>
    <t>Muhammad Saad Waqas</t>
  </si>
  <si>
    <t>Zuhua Shi</t>
  </si>
  <si>
    <t>水稻细菌性褐条病菌（Acidovorax oryzae）分泌系统相关基因的毒力鉴定及对其生物防治策略的研究</t>
  </si>
  <si>
    <t>Research on the Virulence Characteristics of Secretion System-related Genes and Bio-based Protection Strategies of Rice Bacterial Brown Stripe Pathogen Acidovorax Orvzae</t>
  </si>
  <si>
    <t>Md. Mahidul Islam Masum</t>
  </si>
  <si>
    <t>芒草细胞壁孔隙度和聚合物特性影响木质纤维高效酶解产糖产醇的研究</t>
  </si>
  <si>
    <t>Characterization of Biomass Porosity and Wall Polymer Features That Distinctively Affect Lignocellulose Enzymatic Saccharification and Bioethanol Production under Various Pretreatments in Miscanthus</t>
  </si>
  <si>
    <t>Aftab Alam</t>
  </si>
  <si>
    <t>彭良才;涂媛苑</t>
  </si>
  <si>
    <t>生物质能</t>
  </si>
  <si>
    <t>玉米苗期对渍害的响应及外源调节剂的调节机制</t>
  </si>
  <si>
    <t>Responses of Maize Seedlings to Waterlogging and Its Regulation Mechanisms by Exogenous Plant Growth Regulators</t>
  </si>
  <si>
    <t>AKRAM SALAH</t>
  </si>
  <si>
    <t>曹凑贵;展茗</t>
  </si>
  <si>
    <t>甘蓝型油菜磷脂酶家族的全基因组分析</t>
  </si>
  <si>
    <t>Genome-wide Characterization of Phospholipase Families in Brassica Napus</t>
  </si>
  <si>
    <t>TARIG MOHAMED MOHAMEDAHMED FADLALLA</t>
  </si>
  <si>
    <t>孟加拉土著民族药物的调查及其用于筛选抗菌和抗癌化合物的研究</t>
  </si>
  <si>
    <t>Documentation of Ethnomedicines Used by the Indigenous Communities of Bangladesh for Screening of Antimicrobial and Anticancer Compounds</t>
  </si>
  <si>
    <t>法鲁克（Mohammad Omar Faruque）</t>
  </si>
  <si>
    <t>药用植物学</t>
  </si>
  <si>
    <t>D;E</t>
  </si>
  <si>
    <t>棉花GhMYB44, GhAP2和GhARC基因功能鉴定及CRISPR/Cas9全基因组脱靶分析</t>
  </si>
  <si>
    <t>Functional Characterization and Whole Genome Sequencing for Off-target Analysis of CRISPR/Cas9-edited Cotton Plants of GhMYB44,GhAP2,and GhARC genes</t>
  </si>
  <si>
    <t>HAKIM</t>
  </si>
  <si>
    <t>水稻类黄酮代谢相关糖基转移酶关键基因的鉴定与功能研究</t>
  </si>
  <si>
    <t>Identification and Functional Characterization of Major Glucosyltransferase Genes Involved in Rice Flavonoid Etabolism</t>
  </si>
  <si>
    <t>苏赛恩</t>
  </si>
  <si>
    <t>晚播高密低氮条件下钾氮比例对棉花碳、氮和抗氧化代谢的影响</t>
  </si>
  <si>
    <t>Effect of Potassium Ratio to Nitrogen on Cotton Carbon,Nitrogen,and Antioxidant Metabolism under Late-Planted,High-Density,and Low-Nitrogen Conditions</t>
  </si>
  <si>
    <t>SAIF ALI</t>
  </si>
  <si>
    <t>不同氮源下钼对冬小麦根系形态、光合作用及氮代谢的影响</t>
  </si>
  <si>
    <t>Effects of Molybdenum Application on Root Architecture, Photosynthesis and Nitrogen Metabolism of Winter Wheat under Different Nitrogen Sources</t>
  </si>
  <si>
    <t>MUHAMMAD IMRAN</t>
  </si>
  <si>
    <t>不同含油量甘蓝型油菜种子和角果皮的动态比较转录组分析</t>
  </si>
  <si>
    <t>Comparative Transcriptome Analysis of Developing Seeds and Silique Wall in Brassica Napus with Different Oil Content</t>
  </si>
  <si>
    <t>穆罕默德 沙希徳（Muhammad Shahid）</t>
  </si>
  <si>
    <t>周永明</t>
  </si>
  <si>
    <t>黄酮糖基化对水稻紫外耐受性的研究</t>
  </si>
  <si>
    <t>Glucosylation of Flavone by Glycosyltransferases and Its Role in UV Tolerance of Rice</t>
  </si>
  <si>
    <t>安布林（AMBREEN GUL）</t>
  </si>
  <si>
    <t>吸烟对肠道菌群及结直肠肿瘤发生的影响</t>
  </si>
  <si>
    <t>The Effect of Smoking on Intestinal Microflora and Occurrence of Colorectal Neoplasms</t>
  </si>
  <si>
    <t>邱懿雯</t>
  </si>
  <si>
    <t>结直肠肿瘤手术对肠道菌群影响的研究</t>
  </si>
  <si>
    <t>The Impact of Colorectal Neoplasm Resection on Gut Microbiota</t>
  </si>
  <si>
    <t>虞思祎</t>
  </si>
  <si>
    <t>临床医学内科学（消化系病）（专业学位）</t>
  </si>
  <si>
    <t>基于微流控技术的声表面波片上实验室的研究</t>
  </si>
  <si>
    <t>Study of Surface Acoustic Wave Lab on Chip Based Microfluidics</t>
  </si>
  <si>
    <t>骆季奎</t>
  </si>
  <si>
    <t>无线传感器网络的安全问题进行分析研究</t>
  </si>
  <si>
    <t>Analysis Several Point Problems Existing for Wireless Sensor Networks Security</t>
  </si>
  <si>
    <t>默罕默德</t>
  </si>
  <si>
    <t>刘云</t>
  </si>
  <si>
    <t>水稻叶色基因OsBML和OsPL的基因定位和功能分析</t>
  </si>
  <si>
    <t>Gene Mapping and Functional Analysis of Leaf Color Genes OsBML and OsPL in Rice(Oryza Sativa L.)</t>
  </si>
  <si>
    <t>Delara Akhter</t>
  </si>
  <si>
    <t>水稻脂质合成基因的鉴定，特征研究与突变分析</t>
  </si>
  <si>
    <t>Identification,Characterization and Mutational Analysis of Lipid Biosynthesis Genes in Rice</t>
  </si>
  <si>
    <t>Rasbin Basnet</t>
  </si>
  <si>
    <t>Qingyao Shu</t>
  </si>
  <si>
    <t>包含加性、显性、上位性及基因与环境互作效应的复杂性状遗传分析</t>
  </si>
  <si>
    <t>Genetic Analysis of Complex Traits with Genetic Effects of Additive,Dominance,Epistasis,and Gene-environment Interactions</t>
  </si>
  <si>
    <t>Mita Khatun</t>
  </si>
  <si>
    <t>Jun Zhu;徐海明</t>
  </si>
  <si>
    <t>棉花生长过程中干旱胁迫对三个棉种的分子和理化参数的影响</t>
  </si>
  <si>
    <t>Effect of Drought Stress during Plant Growth on Molecular,and Physio-bio Chemical Parameters of Three Cotton (Gossypium Spp) Species</t>
  </si>
  <si>
    <t>Md. Mosfeq-Ul-Hasan</t>
  </si>
  <si>
    <t>马铃薯种质资源及育种材料淀粉特性的遗传多样性研究</t>
  </si>
  <si>
    <t>Genetic Diversity in Starch Properties in A Diverse Collection of Potato(solanum Tuberosum L.)germplasm and Breeding Lines</t>
  </si>
  <si>
    <t>Sulaiman Ahmed</t>
  </si>
  <si>
    <t>马铃薯生物技术</t>
  </si>
  <si>
    <t>褪黑素诱导油菜耐硒性的生理生化、解剖及分子表达谱研究</t>
  </si>
  <si>
    <t>Melatonin Induced Selenium Tolerance in Oilseed Rape Cultivars through Physio-biochemical Metabolism,Anatomical,and Molecular Profiling</t>
  </si>
  <si>
    <t>Zaid Ul Hassan</t>
  </si>
  <si>
    <t>影响交播多年生黑麦草和狗牙根综合表现的N、P、K施肥优化研究</t>
  </si>
  <si>
    <t>Optimization of Nitrogen,Phosphorus,and Potassium Fertilization Rates for Integrated Turf Performance of Overseeded Perennial Ryegrass and Bermudagrass</t>
  </si>
  <si>
    <t>提莎木（MUHAMMAD IHTISHAM）</t>
  </si>
  <si>
    <t>陈龙清</t>
  </si>
  <si>
    <t>蜡梅花香相关MYC2和bHLH13转录因子的克隆和功能鉴定</t>
  </si>
  <si>
    <t>Molecular Cloning and Functional Characterization of CpMYC2 and CpbbHLH13 Transcription Factors from Wintersweet(Chimonanthus Praecox)(L.)</t>
  </si>
  <si>
    <t>MUHAMMAD ZESHAN ASLAM</t>
  </si>
  <si>
    <t>梨CBF和NAC转录因子系统进化及基因结构和功能研究</t>
  </si>
  <si>
    <t>Phylogeny, Structural and Functional Characterizations of CBF and NAC Transcription Factors in Pear</t>
  </si>
  <si>
    <t>Mudassar Ahmad</t>
  </si>
  <si>
    <t>白松龄</t>
  </si>
  <si>
    <t>橡胶树愈伤乳管和树皮乳管的比较解剖学和分子生物学研究及细胞标记辅助育种</t>
  </si>
  <si>
    <t>Comparative Anatomy and Molecular Studies of in Vitro and in Vivo Laticifers and Cell Marker Assisted Breeding in the Rubber Tree</t>
  </si>
  <si>
    <t>谭泰忠</t>
  </si>
  <si>
    <t>张家明</t>
  </si>
  <si>
    <t>植物遗传育种学</t>
  </si>
  <si>
    <t>基于PI3K/AKT/HIF-1α信号通路研究传统中药治疗肉鸡胫骨软骨发育不良的作用机制</t>
  </si>
  <si>
    <t>Therapeutic Effects of Traditional Chinese Medicines Against Tibial Dyschondroplasia Via PI3K/AKT/HIF-1α Signaling Pathway</t>
  </si>
  <si>
    <t>Khalid Mehmood</t>
  </si>
  <si>
    <t>正选择驱动小反刍家畜重复基因的多样性变化</t>
  </si>
  <si>
    <t>Positive Selection Drives the Diversification of Duplicated Genes in Domesticated Small Ruminant Populations</t>
  </si>
  <si>
    <t>Hafiz Ishfaq Ahmad</t>
  </si>
  <si>
    <t>Jiang Xunping</t>
  </si>
  <si>
    <t>葡萄籽原花青素提取物抵御黄曲霉毒素B_1对肉仔鸡危害的作用及机制</t>
  </si>
  <si>
    <t>Therapeutic Effects and Mechanism of Grape Seed Proanthocyanidins Extract against Aflatoxin B_1 Toxicity in Broiler Chickens</t>
  </si>
  <si>
    <t>SHAHID ALI</t>
  </si>
  <si>
    <t>频率可灵活配置的无线通信系统MIMO天线研究</t>
  </si>
  <si>
    <t>Frequency Reconfigurable MIMO Antennas for Wireless Communications</t>
  </si>
  <si>
    <t>Sharjeel Riaz</t>
  </si>
  <si>
    <t>模分复用光传输系统关键技术研究</t>
  </si>
  <si>
    <t>A Study on Key Technologies for Mode Division Multiplexed Optical Transmission Systems</t>
  </si>
  <si>
    <t>李佳熊</t>
  </si>
  <si>
    <t>何祖源;杜江兵</t>
  </si>
  <si>
    <t>大规模MIMO系统的3D信道建模和测量</t>
  </si>
  <si>
    <t>3D Channel Modeling and Measurements for Massive MIMO System</t>
  </si>
  <si>
    <t>Saeid Aghaeinezhadfirouzja</t>
  </si>
  <si>
    <t>人参茎叶皂苷联合硒对伪狂犬疫苗免疫增强作用的研究</t>
  </si>
  <si>
    <t>Enhancement of the Immune Responses to Pseudorabies Vaccines Using Ginseng Stem-leaf Saponins and Selenium</t>
  </si>
  <si>
    <t>Babar Maqbool</t>
  </si>
  <si>
    <t>Songhua Hu</t>
  </si>
  <si>
    <t>在冲突后和国家脆弱性设置中通过社会医疗保险为医疗保健融资的前景：南苏丹</t>
  </si>
  <si>
    <t>Perspectives of Financing Healthcare through Social Health Insurance in Post Conflict and State Fragility Settings:South Sudan</t>
  </si>
  <si>
    <t>Lado Tombe Jada Gwokorok</t>
  </si>
  <si>
    <t>孙立娟</t>
  </si>
  <si>
    <t>金融（保险）</t>
  </si>
  <si>
    <t>E;J</t>
  </si>
  <si>
    <t>蒙古虫实和垂盆草的化学成分及其抗炎作用研究</t>
  </si>
  <si>
    <t>Chemical Constituents and Their Anti-inflammatory Activities from Corispermum Mongolicum and Sedum Sarmentosum</t>
  </si>
  <si>
    <t>周易</t>
  </si>
  <si>
    <t>李镐</t>
  </si>
  <si>
    <t>Relationship and Role of CRISPR-Cas System in Antimicrobial Resistance of Campylobacter Jejuni</t>
  </si>
  <si>
    <t>MUHAMMAD ABU BAKR SHABBIR</t>
  </si>
  <si>
    <t>ZONGHUI YUAN;HAIHONG HAO</t>
  </si>
  <si>
    <t>剪切波弹性联合超声造影对乳腺病灶的诊断研究</t>
  </si>
  <si>
    <t>Diagnostic Performance of Shear Wave Elastography and Contrast-enhanced Ultrasonography in Breast Lesions</t>
  </si>
  <si>
    <t>唐桢云</t>
  </si>
  <si>
    <t>詹维伟</t>
  </si>
  <si>
    <t>~(18)F-FDG PET/CT预测骨髓恶性浸润及预后研究</t>
  </si>
  <si>
    <t>~(18)F-FDG PET/CT Predicts Bone Marrow Malignant Infiltration and Prognosis</t>
  </si>
  <si>
    <t>周明舸</t>
  </si>
  <si>
    <t>LUTS/BPH患者后尿道几何形态超声观察参数与症状参数及梗阻情况的相关性研究</t>
  </si>
  <si>
    <t>Study on the Correlation between the Ultrasonic Parameters of Urethral Geometry and Baldder Obstruction in Patients with LUTS/BPH</t>
  </si>
  <si>
    <t>陆奇杰</t>
  </si>
  <si>
    <t>胡兵</t>
  </si>
  <si>
    <t>HA-TGFβ1促进大鼠肩袖腱骨愈合及肩袖损伤患者功能与其血流改变的关系</t>
  </si>
  <si>
    <t>Enhancenment of Tendon-bone-healing after Rotator Cuff Repair Using HA-TGFβ1 and the Relationship between Shoulder Function and Blood Flow in Rotator Cuff Tear Patients</t>
  </si>
  <si>
    <t>游协波</t>
  </si>
  <si>
    <t>骨科</t>
  </si>
  <si>
    <t>低剂量螺旋CT筛查社区早期肺癌的应用研究及良恶性磨玻璃结节的CT鉴别诊断</t>
  </si>
  <si>
    <t>Low-dose Computer Tomography Screening for Lung Cancer and Differentiating HRCT Features of Benign and Malignant Solitary Subsolid Nodules</t>
  </si>
  <si>
    <t>杨雯佳</t>
  </si>
  <si>
    <t>韩宝惠</t>
  </si>
  <si>
    <t>呼吸内科（专业学位）</t>
  </si>
  <si>
    <t>组织蛋白酶S通过Wnt5a/SC35信号通路调控老龄小鼠缺血诱导的血管再生机制</t>
  </si>
  <si>
    <t>Cathepsin S-mediated Negative Regulation of Wnt5a/SC35 Activation Contributes to Ischemia-induced Neovascularization in Aged Mice</t>
  </si>
  <si>
    <t>许文虎</t>
  </si>
  <si>
    <t>崔兰</t>
  </si>
  <si>
    <t>慢性淋巴细胞白血病合并自身免疫性溶血性贫血伊布替尼治疗复发难治性慢性淋巴细胞白血病</t>
  </si>
  <si>
    <t>Chronic Lymphocytic Leukemia and Autoimmune Hemolytic Leukemia Treatment of Relapsed and Refractory Chronic Lymphocytic Leukemia with Ibrutinib</t>
  </si>
  <si>
    <t>金肖牧</t>
  </si>
  <si>
    <t>糜坚青</t>
  </si>
  <si>
    <t>内科学（血液学）</t>
  </si>
  <si>
    <t>糖尿病胃轻瘫发生过程中AMPK对胃平滑肌细胞凋亡与能量代谢的影响及机制</t>
  </si>
  <si>
    <t>Effect and Mechanism of AMPK on Apoptosis and Energy Metabolism of Gastric Smooth Muscle Cells during the Development of Diabetic Gastroparesis</t>
  </si>
  <si>
    <t>张默函</t>
  </si>
  <si>
    <t>金政</t>
  </si>
  <si>
    <t>高糖条件下IGF-1对大鼠胃平滑肌细胞内质网应激与自噬的影响及机制</t>
  </si>
  <si>
    <t>Effects of IGF-1 on Endoplasmic Reticulum Stress and Autophagy in Rat Gastric Smooth Muscle Cells Cultured at High Glucose Concentrations and Its Mechanism</t>
  </si>
  <si>
    <t>方学森</t>
  </si>
  <si>
    <t>图像中视觉显著区域的检测与融合</t>
  </si>
  <si>
    <t>Detection and Fusion of Visual Saliency Regions in Images</t>
  </si>
  <si>
    <t>Naeem Ayoub</t>
  </si>
  <si>
    <t>高振国</t>
  </si>
  <si>
    <t>Computer and Application Technology</t>
  </si>
  <si>
    <t>三维立体视觉中深度超分辨与虚拟视图合成问题的研究</t>
  </si>
  <si>
    <t>Depth Super-Resolution and Virtual View Synthesis in 3D Stereoscopic Vision</t>
  </si>
  <si>
    <t>乔伊果</t>
  </si>
  <si>
    <t>潘进;焦李成</t>
  </si>
  <si>
    <t>二语词汇提取偏向的认知机制研究</t>
  </si>
  <si>
    <t>On the Cognitive Mechanism of Second Language Lexical Retrieval Preference</t>
  </si>
  <si>
    <t>廖百秋</t>
  </si>
  <si>
    <t>骨质疏松性椎体压缩性骨折诊断与治疗相关研究</t>
  </si>
  <si>
    <t>A Research Refered to the Diagnosis and Treatment in Osteoporotic Vertebral Compression Fractures</t>
  </si>
  <si>
    <t>王萌</t>
  </si>
  <si>
    <t>蒋雷生</t>
  </si>
  <si>
    <t>出凝血指标在预测炎症性肠病疾病状态和辅助炎症性肠病诊断分型中的价值</t>
  </si>
  <si>
    <t>Altered Coagulation in Inflammatory Bowel Disease:Predicting the Disease Status and Assisting the Diagnosis</t>
  </si>
  <si>
    <t>陆君涛</t>
  </si>
  <si>
    <t>冉志华</t>
  </si>
  <si>
    <t>幽门螺杆菌根治失败的医源性因素研究</t>
  </si>
  <si>
    <t>A Study on Iatrogenic Factors of Helicobacter Pylori Eradication Failure</t>
  </si>
  <si>
    <t>李慧一</t>
  </si>
  <si>
    <t>陆红</t>
  </si>
  <si>
    <t>“亚临床”原发性胆汁性胆管炎的临床病理组织学研究</t>
  </si>
  <si>
    <t>Clinical Histological Study of “Subclinical” Primary Biliary Cholangitis</t>
  </si>
  <si>
    <t>孙春燕</t>
  </si>
  <si>
    <t>马雄</t>
  </si>
  <si>
    <t>磁控胶囊内镜在胃部疾病诊断中的应用与价值</t>
  </si>
  <si>
    <t>The Research about the Application and Diagnostic Value of Magnetically Controlled Capsule Endoscopy of Gastric Diseases</t>
  </si>
  <si>
    <t>唐燕萍</t>
  </si>
  <si>
    <t>内科学（消化内科）</t>
  </si>
  <si>
    <t>~(18)F-FDG PET/CT在库欣综合征临床诊断及其糖代谢研究中的价值</t>
  </si>
  <si>
    <t>Application of ~(18)F-FDG PET/CT in Clinical Diagnose and Glucose Metabolism Research of Cushing's Syndrome</t>
  </si>
  <si>
    <t>周金鑫</t>
  </si>
  <si>
    <t>载甲磺酸去铁胺水凝胶促糖尿病创面愈合及成血管作用的实验研究</t>
  </si>
  <si>
    <t>Studies of Diabtic Wound Healing and Angiogenesis Effcts of Hydrogel Carring Deferoxamine Mesylate</t>
  </si>
  <si>
    <t>周润华</t>
  </si>
  <si>
    <t>临床医学外科学（专业学位）</t>
  </si>
  <si>
    <t>OSAHS与脂代谢紊乱关系的性别差异</t>
  </si>
  <si>
    <t>Gender Differences in the Relationship between OSAHS and Dyslipidemia</t>
  </si>
  <si>
    <t>夏云燕</t>
  </si>
  <si>
    <t>殷善开</t>
  </si>
  <si>
    <t>皮质醇在多囊卵巢综合征患者子宫内膜胰岛素抵抗中的影响及其作用机制</t>
  </si>
  <si>
    <t>The Effects and Molecular Mechanisms of Cortisol in Endometrial Insulin Resistance in Polycystic Ovary Syndrome</t>
  </si>
  <si>
    <t>齐家</t>
  </si>
  <si>
    <t>陈子江</t>
  </si>
  <si>
    <t>高尿酸血症患者肾损害的相关因素分析及尿酸排泄减少型患者降酸治疗疗效的比较研究</t>
  </si>
  <si>
    <t>Analysis of Related Factors of Renal Damage in Patients with Hyperuricemia and Comparison of Uric Acid Lowering Treatment Efficacy in Patients with the Type of Reduced Uric Acid Excretion</t>
  </si>
  <si>
    <t>胡竹萌</t>
  </si>
  <si>
    <t>陈海冰</t>
  </si>
  <si>
    <t>上海60岁以上居民骨质疏松性椎体骨折流行病学研究</t>
  </si>
  <si>
    <t>Epidemiological Study on Osteoporotic Vertebral Fractures in Shanghai Residents Over 60 Years old</t>
  </si>
  <si>
    <t>居正烨</t>
  </si>
  <si>
    <t>肝胆管结石病术前影像学评估和临床新分型的应用研究</t>
  </si>
  <si>
    <t>The Study of Preoperative Imaging Evaluation and Clinical Application of New Classificationfor Hepatolithiasis</t>
  </si>
  <si>
    <t>李淳洋</t>
  </si>
  <si>
    <t>王坚</t>
  </si>
  <si>
    <t>外科学（普通外科学）</t>
  </si>
  <si>
    <t>全肘关节置换与内固定治疗老年肱骨远端粉碎骨折的疗效对比</t>
  </si>
  <si>
    <t>Curative Effect Comparison of the Total Elbow Replacement and Internal Fixation for Commiunted Distal Humeral Fractures in Elderly Patients</t>
  </si>
  <si>
    <t>曹家庆</t>
  </si>
  <si>
    <t>游离腓肠外侧皮神经营养血管皮瓣的解剖和临床应用研究</t>
  </si>
  <si>
    <t>Anatomy and Clinical Application of Free Lateral Sural Neurocutaneous Flap</t>
  </si>
  <si>
    <t>杨伟超</t>
  </si>
  <si>
    <t>LPA-LPAR1和DDRGK1调控腰椎椎管狭窄的作用及机制研究</t>
  </si>
  <si>
    <t>The Function and Mechanism of LPA-LPAR1 and DDRGK1 in the Regulation of Lumbar Spinal Stenosis</t>
  </si>
  <si>
    <t>周唐峻</t>
  </si>
  <si>
    <t>糖皮质激素引起的内质网应激与内皮细胞凋亡</t>
  </si>
  <si>
    <t>The Glucocorticoid Induced Endoplasmic Reticulum Stress and Cell Apoptosis in Endothelial Cells</t>
  </si>
  <si>
    <t>高彦淳</t>
  </si>
  <si>
    <t>上关节囊重建术的生物力学研究</t>
  </si>
  <si>
    <t>Biomechanical Studies of Superior Capsule Reconstruction</t>
  </si>
  <si>
    <t>胡庆翔</t>
  </si>
  <si>
    <t>弥漫性内生性桥脑胶质瘤预后相关因素及其发病机制的初步研究</t>
  </si>
  <si>
    <t>Primary Study of Prognositc Factors and Pathogenesis of Diffuse Intrinsic Pontine Glioma</t>
  </si>
  <si>
    <t>王子璇</t>
  </si>
  <si>
    <t>马杰</t>
  </si>
  <si>
    <t>miR-21-5p/Tiam1调控乳腺癌演进的机制研究</t>
  </si>
  <si>
    <t>Study on Mechanism of miR-21-5p/Tiam1 in Breast Cancer Progression</t>
  </si>
  <si>
    <t>李楠</t>
  </si>
  <si>
    <t>PAIP1蛋白在胰腺癌演进中的机制研究</t>
  </si>
  <si>
    <t>Study on the Role of PAIP1 on Progress in Pancreatic Cancer</t>
  </si>
  <si>
    <t>关宏锏</t>
  </si>
  <si>
    <t>李柱虎;林贞花</t>
  </si>
  <si>
    <t>调节Akt/GSK3β/β-catenin通路对预防酒精性股骨头坏死的作用</t>
  </si>
  <si>
    <t>The Role of Akt/GSK3β/β-catenin Pathway in BMSCs in the Development of Alcohol-induced ONFH</t>
  </si>
  <si>
    <t>陈亦轩</t>
  </si>
  <si>
    <t>骨外科（专业学位）</t>
  </si>
  <si>
    <t>骨肉瘤术前影像学评估和外科边界的预后研究</t>
  </si>
  <si>
    <t>Prognostic Analysis of Osteosarcoma Based on the Preoperative Imaging Assessment and Surgical Margin</t>
  </si>
  <si>
    <t>何方舟</t>
  </si>
  <si>
    <t>临床医学-外科学</t>
  </si>
  <si>
    <t>新辅助化疗对局部晚期宫颈癌预后及免疫相关蛋白的影响</t>
  </si>
  <si>
    <t>Effect of Neoadjuvant Chemotherapy on Prognosis and Immune-related Proteins in Locally Advanced Cervical Cancer</t>
  </si>
  <si>
    <t>余敏华</t>
  </si>
  <si>
    <t>妇科肿瘤</t>
  </si>
  <si>
    <t>血尿酸与帕金森病及认知障碍的流行病学研究</t>
  </si>
  <si>
    <t>The Epidemiological Association Study of Serum Uric Acid and Parkinson's Disease with Cognitive Impairment</t>
  </si>
  <si>
    <t>付洋</t>
  </si>
  <si>
    <t>单一损害蕈样肉芽肿的临床特点和治疗及miRNA表达特征的研究</t>
  </si>
  <si>
    <t>A Study of Clinical Features,Treatment and miRNA Expression Characteristics of Unilesional Mycosis Fungoides</t>
  </si>
  <si>
    <t>舒在悦</t>
  </si>
  <si>
    <t>郑捷</t>
  </si>
  <si>
    <t>皮肤病与性病学（专业学位）</t>
  </si>
  <si>
    <t>机器人胰腺肿瘤剜除术胰瘘风险预测评分模型</t>
  </si>
  <si>
    <t>A Simple Predictive Scoring System of Pancreatic Fistula after Robotic-assisted Pancreatic Enucleation</t>
  </si>
  <si>
    <t>孙聪慧</t>
  </si>
  <si>
    <t>沈柏用;彭承宏</t>
  </si>
  <si>
    <t>普通外科（专业学位）</t>
  </si>
  <si>
    <t>结直肠锯齿状病变检出率及人口学与内镜特征研究</t>
  </si>
  <si>
    <t>Detection Rate,Demographic and Endoscopic Features of Colorectal Serrated Lesions in Chinese Population</t>
  </si>
  <si>
    <t>王欣晨</t>
  </si>
  <si>
    <t>RNF43点突变在胆囊癌发生发展中的作用及分子机制</t>
  </si>
  <si>
    <t>The Function and Mechanism of RNF43 Site Mutations in the Oncogenesis and Development of Gallbladder Carcinoma</t>
  </si>
  <si>
    <t>王铮</t>
  </si>
  <si>
    <t>局部进展期NSCLC外科诊疗相关问题的研究</t>
  </si>
  <si>
    <t>The Diagnostic and Therapeutic Issues in the Surgical Management of Locally Advanced NSCLC Surgical Diagnosis and Treatment</t>
  </si>
  <si>
    <t>郑佳杰</t>
  </si>
  <si>
    <t>陈海泉;Yun-hai Yang;杨骏;Tian-xiang Chen</t>
  </si>
  <si>
    <t>外科学（胸外科）</t>
  </si>
  <si>
    <t>FGFR1调控FGFR1扩增型肺癌增殖、上皮间质转化和转移的机制研究</t>
  </si>
  <si>
    <t>Research on the Mechanism of FGFR1 Regulating Proliferation,Epithelial-Mesenchymal Transition,and Metastasis in FGFR1-Amplified Lung Cancer</t>
  </si>
  <si>
    <t>王凯旋</t>
  </si>
  <si>
    <t>基于临床及病理学特点的危险因素分层模型对术后Ⅰ期浸润性肺腺癌预后的预测</t>
  </si>
  <si>
    <t>Pathology-based Risk Stratification Model for Patients with Resected Stage Ⅰ Invasive Adenocarcinoma</t>
  </si>
  <si>
    <t>王奕洋</t>
  </si>
  <si>
    <t>国产内镜CBI系统对结直肠微小息肉性质的诊断准确性研究及与奥林巴斯NBI系统诊断的平行随机对照研究</t>
  </si>
  <si>
    <t>The Diagnostic Accuracy of Auhua CBI System on Colorectal Diminutive Polyps and A Parallel Randomized Study of Auhua CBI System and Olympus NBI System in the Diagnosis of Colorectal Diminutive Polyps</t>
  </si>
  <si>
    <t>谷硕</t>
  </si>
  <si>
    <t>血液生物标志物对晚期胰腺癌患者预后判断的价值及生存模型建立</t>
  </si>
  <si>
    <t>The Value of Blood Biomarkers in the Prognosis of Patients with Advanced Pancreatic Cancer and Establishment of Survival Model</t>
  </si>
  <si>
    <t>王艺</t>
  </si>
  <si>
    <t>王理伟</t>
  </si>
  <si>
    <t>miR-143-3p抑制人胆囊癌血管生成的机制研究</t>
  </si>
  <si>
    <t>The Molecular Mechanism of miR-143-3p Suppressing Angiogenesis in Human Gallbladder Carcinoma</t>
  </si>
  <si>
    <t>靳云鹏</t>
  </si>
  <si>
    <t>关节镜术中时间相关性因素对人体关节软骨影响的研究</t>
  </si>
  <si>
    <t>Time-related Effects of Arthroscopic Procedure on Human Articular Cartilage</t>
  </si>
  <si>
    <t>沈鹏</t>
  </si>
  <si>
    <t>TLIF+单侧钉棒固定术后融合器沉降的临床研究</t>
  </si>
  <si>
    <t>Clinical Evaluation of Cage Subsidence after TLIF with Unilateral Pedicle Screw Fixation</t>
  </si>
  <si>
    <t>田建平</t>
  </si>
  <si>
    <t>尿液小分子蛋白在肾炎中的临床意义研究</t>
  </si>
  <si>
    <t>Clinical Research of Urinary Biomarkers in Glomerulonephritis</t>
  </si>
  <si>
    <t>翁沁婕</t>
  </si>
  <si>
    <t>内科学（肾脏病学）</t>
  </si>
  <si>
    <t>鞘氨醇激酶-1（SphK1）在卵巢癌血管生成中的作用研究</t>
  </si>
  <si>
    <t>The Role of Sphingosine Kinase-1(SphK1)in Ovarian Cancer Angiogenesis</t>
  </si>
  <si>
    <t>谢蕾</t>
  </si>
  <si>
    <t>狄文;戴岚</t>
  </si>
  <si>
    <t>血清肿瘤标志物在胸腺肿瘤多学科诊疗中的相关研究</t>
  </si>
  <si>
    <t>The Correlational Studies of Serum Tumor Markers in the Multidisciplinary Management of Thymic Malignancies</t>
  </si>
  <si>
    <t>章雪飞</t>
  </si>
  <si>
    <t>方文涛</t>
  </si>
  <si>
    <t>基于卷积神经网络的医学图像去噪和肺癌检测的研究</t>
  </si>
  <si>
    <t>Research on Medical Image Denoising and Lung Cancer Detection Using Convolutional Neural Networks</t>
  </si>
  <si>
    <t>SORI WORKU JIFARA</t>
  </si>
  <si>
    <t>姜峰</t>
  </si>
  <si>
    <t>南亚地区哈扎拉族人群Y染色体STR的遗传变异和法医学意义</t>
  </si>
  <si>
    <t>Genetic Variations and Forensic Importance of Y Chromosomal STRs in Hazara Ethnic Groups from South Asia</t>
  </si>
  <si>
    <t>Atif Adnan</t>
  </si>
  <si>
    <t>Hao Pang</t>
  </si>
  <si>
    <t>法医物证学</t>
  </si>
  <si>
    <t>二氧化钒纳米涂层提升骨科内植物成骨和抗菌性能的研究</t>
  </si>
  <si>
    <t>The Enhancement of Osteogenic and Antibacterial Efficacies of Orthopaedic Indwelling Materials with Novel Nano-vanadium Dioxide Films</t>
  </si>
  <si>
    <t>郭金霄</t>
  </si>
  <si>
    <t>外科学（骨外科）</t>
  </si>
  <si>
    <t>情感脑机交互研究</t>
  </si>
  <si>
    <t>Affective Brain-Computer Interactions</t>
  </si>
  <si>
    <t>郑伟龙</t>
  </si>
  <si>
    <t>流行艺术中的混合媒体概念及其对立体艺术品的影响</t>
  </si>
  <si>
    <t>The Concept of Mixed Media in Pop Art and Its Impact on the Stereoscopic Artworks</t>
  </si>
  <si>
    <t>SARBAST AHMAD MUSTAFA</t>
  </si>
  <si>
    <t>Chang Ningsheng</t>
  </si>
  <si>
    <t>美术学</t>
  </si>
  <si>
    <t>南京艺术学院</t>
  </si>
  <si>
    <t>赫斯顿、安吉洛和凯莉自传的新突破</t>
  </si>
  <si>
    <t>The New Breakthrough in the Autobiographies by Hurston,Angelou and Cary</t>
  </si>
  <si>
    <t>江春兰</t>
  </si>
  <si>
    <t>Otwere as Literature in Congo-Brazzaville</t>
  </si>
  <si>
    <t>OBAH Mesmin（奥巴）</t>
  </si>
  <si>
    <t>罗良功</t>
  </si>
  <si>
    <t>English Literature</t>
  </si>
  <si>
    <t>大学英语四级写作测试分项评分量表的制定及其效度研究</t>
  </si>
  <si>
    <t>The Development and Validation of An Analytic Rating Scale for the Writing Assessment of College English Test Band 4</t>
  </si>
  <si>
    <t>邹绍艳</t>
  </si>
  <si>
    <t>学术人员的知识共享文化</t>
  </si>
  <si>
    <t>Knowledge Sharing Culture among Academic Staff</t>
  </si>
  <si>
    <t>Hanna Yeshinegus Adamseged</t>
  </si>
  <si>
    <t>洪建中(Jianzhong Janne Hong)</t>
  </si>
  <si>
    <t>个体内感受在焦虑中的作用及其神经机制</t>
  </si>
  <si>
    <t>The Role of Interoception in Anxiety and the Underlying Neural Mechanisms</t>
  </si>
  <si>
    <t>谈雅菲</t>
  </si>
  <si>
    <t>邱江;Andreas von Leupoldt;Omer Van den Bergh</t>
  </si>
  <si>
    <t>伊斯兰教对巴基斯坦社区妇女参与体育活动的影响研究</t>
  </si>
  <si>
    <t>The Study about the Influence of Islam on Female Participation in Sports/physical Activities among Pakistan Community</t>
  </si>
  <si>
    <t>FAROOQI,SHEHZADI SANAM ROOHI</t>
  </si>
  <si>
    <t>李艳翎</t>
  </si>
  <si>
    <t>体育人文社会学</t>
  </si>
  <si>
    <t>中国治理的成功经验对毛里求斯的启示</t>
  </si>
  <si>
    <t>China's Governance Experience and Best Practices Approach for Mauritius</t>
  </si>
  <si>
    <t>汉斯</t>
  </si>
  <si>
    <t>丁煌</t>
  </si>
  <si>
    <t>贸易与民主化：2000年至2015年美国《非洲增长与机会法案》对撒哈拉以南非洲贸易政策的不一致性研究</t>
  </si>
  <si>
    <t>Trade and Democratization:the Inconsistency of U.S.Agoa Policy Toward Sub-Saharan Africa,2000-2015</t>
  </si>
  <si>
    <t>Sammy Mwangi Waweru</t>
  </si>
  <si>
    <t>一项关于孟加拉国沿海地区气候难民迁移、脆弱性及适应战略联系的研究</t>
  </si>
  <si>
    <t>A Study on Migration,Vulnerability and Adaptation Strategy Linkage of Climate Refugees in the Coastal Areas of Bangladesh</t>
  </si>
  <si>
    <t>Tareq Mahamud Abir</t>
  </si>
  <si>
    <t>徐晓军</t>
  </si>
  <si>
    <t>恐怖主义威胁感知对员工非适应性应对行为的影响研究</t>
  </si>
  <si>
    <t>Research on the Impact of Perceived Threat of Terrorism on Employees' Maladaptive Coping</t>
  </si>
  <si>
    <t>Syed Jamal Shah</t>
  </si>
  <si>
    <t>中国刑事庭审论辩中的身份关系研究</t>
  </si>
  <si>
    <t>Affiliation through Value Negotiation in Chinese Criminal Courtroom Argumentation</t>
  </si>
  <si>
    <t>石春煦</t>
  </si>
  <si>
    <t>社会网络、劳资关系和人力资源外包的关系再解读</t>
  </si>
  <si>
    <t>Redefining the Links:Social Networking,Industrial Relations and Human Resource Outsourcing</t>
  </si>
  <si>
    <t>CHRISTINA NAAAYERTSO LARYEA</t>
  </si>
  <si>
    <t>李亚雄</t>
  </si>
  <si>
    <t>乡城迁移的影响因素和福利效应</t>
  </si>
  <si>
    <t>Determinants and Welfare Effects of Rural-Urban Migration</t>
  </si>
  <si>
    <t>UMAR MUKHTAR</t>
  </si>
  <si>
    <t>钟涨宝;田北海</t>
  </si>
  <si>
    <t>工作应激、倦怠与师幼关系</t>
  </si>
  <si>
    <t>A Comparative Study on Work Stress,Burnout and Teacher-child Relationships</t>
  </si>
  <si>
    <t>ABOAGYE MICHAEL OSEI</t>
  </si>
  <si>
    <t>秦金亮</t>
  </si>
  <si>
    <t>学前教育学</t>
  </si>
  <si>
    <t>关于悖论的研究：从社会系统论角度来探讨国际法对跨界水问题的调整作用</t>
  </si>
  <si>
    <t>Embracing the Study of Paradoxes:A Social Systems Perspective of International Law's Regulation of Transboundary Waters</t>
  </si>
  <si>
    <t>Kenneth Kang</t>
  </si>
  <si>
    <t>泰国自费生与贷款生的黑暗三人格与金钱管理意向</t>
  </si>
  <si>
    <t>Dark Triad Personality and Money Management Intention between Self-Support and Loan Students in Thailand</t>
  </si>
  <si>
    <t>Chinun Boonroungrut</t>
  </si>
  <si>
    <t>黄飞;郭永玉</t>
  </si>
  <si>
    <t>人格,社会心理学</t>
  </si>
  <si>
    <t>通过教育知识动员促进课程实施</t>
  </si>
  <si>
    <t>Contributing to Curriculum Implementation through Educational Knowledge Mobilization</t>
  </si>
  <si>
    <t>CHRISTINA KRISTIYANI</t>
  </si>
  <si>
    <t>姚林群</t>
  </si>
  <si>
    <t>Curriculum and Teaching Methodology</t>
  </si>
  <si>
    <t>职前教师的自我效能感与对教学专业的态度：来自缅甸语境的混合方法研究</t>
  </si>
  <si>
    <t>Pre-Service Teachers' Self-Efficacy and Their Attitudes Towards Teaching Profession:A Mixed Method Study from A Myanmar Context</t>
  </si>
  <si>
    <t>Ling Kee Htang</t>
  </si>
  <si>
    <t>Yang Tian-Ping</t>
  </si>
  <si>
    <t>基于向列液晶的电调IMSL移相器和天线研究</t>
  </si>
  <si>
    <t>An Electrically Tunable IMSL Phase Shifter and Antennas by Using Nematic Liquid Crystal</t>
  </si>
  <si>
    <t>Al Soad Odai Hassan Raheem（拉和）</t>
  </si>
  <si>
    <t>傅佳辉</t>
  </si>
  <si>
    <t>智能无线传感器网络中网络设计、路由和定位方法研究</t>
  </si>
  <si>
    <t>Research on Network Design,Routing and Localization in Smart Wireless Sensor Networks</t>
  </si>
  <si>
    <t>Yin Fuliang</t>
  </si>
  <si>
    <t>Communications and Information Systems</t>
  </si>
  <si>
    <t>认知无线自组网络中MAC和路由协议的性能改进研究</t>
  </si>
  <si>
    <t>Performance Enhancement of MAC and Routing Protocols in Cognitive Radio Ad Hoc Networks</t>
  </si>
  <si>
    <t>Chettupally Anil Carie</t>
  </si>
  <si>
    <t>李明楚</t>
  </si>
  <si>
    <t>5G毫米波通信中MU-MIMO系统的预编码技术及其性能评估</t>
  </si>
  <si>
    <t>Precoding Techniques and Performance Evaluation for MU-MIMO Systems in 5G mm Wave Communications</t>
  </si>
  <si>
    <t>Adam Mohamed Ahmed Abdo</t>
  </si>
  <si>
    <t>立体显示中晕动症的预测模型和心理视觉调制技术</t>
  </si>
  <si>
    <t>Geometric Distortions Related Visually Induced Motion Sickness Prediction and Psychovisual Modulation Technology in Stereoscopic Displays</t>
  </si>
  <si>
    <t>高忠派</t>
  </si>
  <si>
    <t>翟广涛</t>
  </si>
  <si>
    <t>信息与通信专业</t>
  </si>
  <si>
    <t>下一代以太无源光网络中资源管理的研究</t>
  </si>
  <si>
    <t>Study on the Resource Management in Next Generation Ethernet Passive Optical Networks(Ng-Epon)</t>
  </si>
  <si>
    <t>Syed Baqar Hussain</t>
  </si>
  <si>
    <t>胡卫生</t>
  </si>
  <si>
    <t>Secure Authentication and Key Agreement Protocols in Modern Computing Environment</t>
  </si>
  <si>
    <t>Zahid Mehmood</t>
  </si>
  <si>
    <t>Gongliang Chen</t>
  </si>
  <si>
    <t>Information Security Engineering</t>
  </si>
  <si>
    <t>网络营销工具如何影响客户关系管理（CRM）：来自孟加拉国电子商务组织的证据</t>
  </si>
  <si>
    <t>How Online Marketing Tools Influence Customer Relationship Management(CRM): Evidence from E-Commerce Organizations of Bangladesh</t>
  </si>
  <si>
    <t>Md. Shamim Hossain</t>
  </si>
  <si>
    <t>International Business Management</t>
  </si>
  <si>
    <t>The Determinants of Electronic Commerce Adoption among Manufacturing SMEs in Indonesia</t>
  </si>
  <si>
    <t>Cinnie Liu</t>
  </si>
  <si>
    <t>尹建华</t>
  </si>
  <si>
    <t>Innovation and Entrepreneurship</t>
  </si>
  <si>
    <t>莫桑比克中小企业开展电子商务影响因素研究</t>
  </si>
  <si>
    <t>Factors Affecting the Adoptation of E-commerce in Small and Medium Size Enterprises in Mozambique</t>
  </si>
  <si>
    <t>Rene Franque Alberto Zacarias(布兰克)</t>
  </si>
  <si>
    <t>白树强</t>
  </si>
  <si>
    <t>儿童少见类型恶性肿瘤临床病例研究</t>
  </si>
  <si>
    <t>Clinical Research of Children with Rare Malignant Tumors</t>
  </si>
  <si>
    <t>蔡梦鑫</t>
  </si>
  <si>
    <t>汤静燕</t>
  </si>
  <si>
    <t>儿科学（儿童血液肿瘤科）（专业学位）</t>
  </si>
  <si>
    <t>儿童Allo-HSCT后EBV感染临床情况及疗效分析</t>
  </si>
  <si>
    <t>顾晶</t>
  </si>
  <si>
    <t>儿科学-血液肿瘤（专业学位）</t>
  </si>
  <si>
    <t>颈动脉病变与POCD的关系及rScO_2应用价值研究</t>
  </si>
  <si>
    <t>Relationship between Carotid Disease and POCD and the Value of rScO_2</t>
  </si>
  <si>
    <t>王子涵</t>
  </si>
  <si>
    <t>双相障碍代谢及内分泌异常的相关因素研究</t>
  </si>
  <si>
    <t>The Relevant Factors Act on Abnormalities of Metabolism and Endocrine in Bipolar Disorder</t>
  </si>
  <si>
    <t>向慧</t>
  </si>
  <si>
    <t>基于深度神经网络的Android恶意软件检测</t>
  </si>
  <si>
    <t>Using Deep Neural Networks for Android Malware Detection</t>
  </si>
  <si>
    <t>Abdelmonim Mohammed Yahya Naway</t>
  </si>
  <si>
    <t>李元诚</t>
  </si>
  <si>
    <t>基于判别表示和特征匹配的人耳识别方法研究</t>
  </si>
  <si>
    <t>Research on Human Ear Recognition Based on Discriminative Representation and Feature Matching</t>
  </si>
  <si>
    <t>IBRAHIM BAYOMY IBRAHIM OMARA（奥马）</t>
  </si>
  <si>
    <t>左旺孟</t>
  </si>
  <si>
    <t>面向云平台的用户体验质量监测和管理技术研究</t>
  </si>
  <si>
    <t>Research on Monitoring and Managing Quality of Experience(Qoe)in Cloud Computing</t>
  </si>
  <si>
    <t>Asif Ali Laghari</t>
  </si>
  <si>
    <t>何慧</t>
  </si>
  <si>
    <t>基于心电图和指纹的多生物识别方法</t>
  </si>
  <si>
    <t>A Multi-Biometric Method for Identity Verification Based on ECG and Fingerprints</t>
  </si>
  <si>
    <t>Mohamed Adel Abdallah Hammad（艾马德）</t>
  </si>
  <si>
    <t>王宽全</t>
  </si>
  <si>
    <t>云服务基础设施中故障诊断与识别策略管理研究</t>
  </si>
  <si>
    <t>Research on Strategic Management of Fault Diagnosisand Identification in Cloud Services Infrastructure</t>
  </si>
  <si>
    <t>哈赛（Ameen Fadhl Hasan Alkasem）</t>
  </si>
  <si>
    <t>基于机器学习的即时通信流量分类技术</t>
  </si>
  <si>
    <t>Instant Messaging Traffic Classification Technology Based on Machine Learning</t>
  </si>
  <si>
    <t>穆罕默德·沙飞克（Muhammad Shafiq）</t>
  </si>
  <si>
    <t>余翔湛</t>
  </si>
  <si>
    <t>多智能体系统中信任恢复框架的计算模型</t>
  </si>
  <si>
    <t>Computational Models of Trust Restoration Framework in Multi-Agent Systems</t>
  </si>
  <si>
    <t>Ruchdee Binmad</t>
  </si>
  <si>
    <t>Mingchu Li</t>
  </si>
  <si>
    <t>多目标进化算法理论、算法设计与应用研究</t>
  </si>
  <si>
    <t>Studies on Evolutionary Multi-objective Optimization Theory,Algorithm Design and Application</t>
  </si>
  <si>
    <t>陈磊</t>
  </si>
  <si>
    <t>刘海林</t>
  </si>
  <si>
    <t>绳索驱动并联机器人的静态与动态特性分析</t>
  </si>
  <si>
    <t>Static and Dynamic Analyses of Cable-Driven Parallel Robots</t>
  </si>
  <si>
    <t>Zemichael Amare Desta</t>
  </si>
  <si>
    <t>訾斌</t>
  </si>
  <si>
    <t>深度点过程学习</t>
  </si>
  <si>
    <t>Learning Deep Point Processes</t>
  </si>
  <si>
    <t>肖帅</t>
  </si>
  <si>
    <t>查宏远</t>
  </si>
  <si>
    <t>神经营销的消费者偏好预测系统研究</t>
  </si>
  <si>
    <t>Research on the Consumer Preference Prediction System in Neuromarketing</t>
  </si>
  <si>
    <t>金忠星（KIM CHUNG SONG）</t>
  </si>
  <si>
    <t>李东</t>
  </si>
  <si>
    <t>对外直接投资、技术转移和经济增长动态关系研究：基于中国的实证分析</t>
  </si>
  <si>
    <t>Dynamics of Outward Foreign Direct Investment, Technology Transfer and Economic Growth: Evidence from China</t>
  </si>
  <si>
    <t>Usman Ali（奥斯曼）</t>
  </si>
  <si>
    <t>王建军</t>
  </si>
  <si>
    <t>Technology Economics and Management</t>
  </si>
  <si>
    <t>The Economic Cooperation between Jordan and China and Its Impact on the Middle East Area</t>
  </si>
  <si>
    <t>Laith Almaani</t>
  </si>
  <si>
    <t>Upgrading China-Ukraine BIT in the Context of BRI</t>
  </si>
  <si>
    <t>Zeldina Olga</t>
  </si>
  <si>
    <t>Foreign Direct Investment(FDI),Quality of Institutions and Economic Growth:Evidence from African Economies</t>
  </si>
  <si>
    <t>Juma Makaranga</t>
  </si>
  <si>
    <t>Xiaoyan Zhou</t>
  </si>
  <si>
    <t>The Building of BCIM Economic Corridor:Implications for China-Bangladesh Relations</t>
  </si>
  <si>
    <t>Md.Safiqul Islam</t>
  </si>
  <si>
    <t>唐青叶</t>
  </si>
  <si>
    <t>World History（Global Studies）</t>
  </si>
  <si>
    <t>市场、技术、管理三者创新互动研究</t>
  </si>
  <si>
    <t>A Research on the Interplay of Market,Technology,and Management Innovations</t>
  </si>
  <si>
    <t>雷奥（Leonard Tchuta）</t>
  </si>
  <si>
    <t>谢富纪</t>
  </si>
  <si>
    <t>员工建言策略与领导采纳：一项双路径模型研究</t>
  </si>
  <si>
    <t>How Should I Speak up in Facilitating Leader Endorsement? Examining A Dual-Path Model</t>
  </si>
  <si>
    <t>舒睿</t>
  </si>
  <si>
    <t>梁建</t>
  </si>
  <si>
    <t>Independent Directors in China: Role and Mechanism</t>
  </si>
  <si>
    <t>徐祯</t>
  </si>
  <si>
    <t>李峰</t>
  </si>
  <si>
    <t>Trade and Development in Sub-Saharan Africa:The Case of Benin</t>
  </si>
  <si>
    <t>OTENIA TEMITAYO</t>
  </si>
  <si>
    <t>促进中东和北非（中东和北非）地区创业活动的驱动力基于2016年GEI数据</t>
  </si>
  <si>
    <t>The Driving Forces Promoting Entrepreneurial Activity in MENA(Middle East and North Africa) Region Based on the 2016 GEI Data</t>
  </si>
  <si>
    <t>Ayoub Zouria</t>
  </si>
  <si>
    <t>Guopeng Xiang</t>
  </si>
  <si>
    <t>Doctoral in Business Administration</t>
  </si>
  <si>
    <t>Impact of Leaders Interpersonal Emotional Management on Voice Behavior:The Role of Perceived Insider Status and Moderation of Promotion Focus</t>
  </si>
  <si>
    <t>Allan Phiri</t>
  </si>
  <si>
    <t>Wang Xiaochen</t>
  </si>
  <si>
    <t>An Empirical Investigation of Antecedents and Consequences of Consumer Trust for Travelling Apps</t>
  </si>
  <si>
    <t>Junaid Ul Haq</t>
  </si>
  <si>
    <t>Jin Sun</t>
  </si>
  <si>
    <t>A Moderated Mediation Model of Ethical Leadership,Task Performance,Organizational Citizenship Behavior and Creativity</t>
  </si>
  <si>
    <t>Sikander Hussain</t>
  </si>
  <si>
    <t>Niu Xiongying</t>
  </si>
  <si>
    <t>Human Resource Management</t>
  </si>
  <si>
    <t>组织授权和心理授权对工作相关产出的影响</t>
  </si>
  <si>
    <t>The Impact of Organizational and Psychological Empowerment on Work Related Outcomes</t>
  </si>
  <si>
    <t>Dilawar Khan Durrani（杜拉尼）</t>
  </si>
  <si>
    <t>李向阳</t>
  </si>
  <si>
    <t>转型培训对员工素质导向的影响研究</t>
  </si>
  <si>
    <t>The Impact of Transformational Training Programs on Quality Orientation of Employees</t>
  </si>
  <si>
    <t>Nidal Fawwaz Hussien AL Qudah</t>
  </si>
  <si>
    <t>高性能工作实践和组织学习对工作嵌入的影响：角色歧义与人际冲突的中介作用</t>
  </si>
  <si>
    <t>Impact of High Performance Work Practices and Organizational Learning on Job Embeddedness:The Mediating Role of Role Ambiguity and Interpersonal Conflict</t>
  </si>
  <si>
    <t>Kamran Naeem（卡木兰）</t>
  </si>
  <si>
    <t>Complexities and Dynamics of Innovation Networks:A Triple Helix Focused Study</t>
  </si>
  <si>
    <t>ANKOMAH-ASARE,EVANS TAKYI</t>
  </si>
  <si>
    <t>Counterfeiting And Consumer's Behavior: Group Factors Influencing The Most Cameroonian and Chinese Consumer's Attitudes Towards Intention to Purchase Counterfeits</t>
  </si>
  <si>
    <t>Lekini Dieudonné Justin</t>
  </si>
  <si>
    <t>俄白哈关税同盟对合约国贸易影响研究</t>
  </si>
  <si>
    <t>Examining the Impact of Russia,Belarus and Kazakhstan Customs Union on Mutual Trade</t>
  </si>
  <si>
    <t>VALENTIN MIGHAY</t>
  </si>
  <si>
    <t>审计报告对股票市场收益和市场效率的影响研究</t>
  </si>
  <si>
    <t>Impact of Audit Report on Stock Market Returns and Market Efficiency</t>
  </si>
  <si>
    <t>Syed Usman Qadri</t>
  </si>
  <si>
    <t>叶陈刚</t>
  </si>
  <si>
    <t>南亚银行业的利润和效率研究</t>
  </si>
  <si>
    <t>Research on South Asian Banking Sector Profitability and Efficiency</t>
  </si>
  <si>
    <t>Shoaib Nisar</t>
  </si>
  <si>
    <t>王苏生;彭珂</t>
  </si>
  <si>
    <t>Exploring Personality and Leadership Styles That Enable Workplace Thriving:The Moderation and Mediation Models</t>
  </si>
  <si>
    <t>Yuxin Liu</t>
  </si>
  <si>
    <t>International Business/HRM</t>
  </si>
  <si>
    <t>几类抛物型方程（系统）的研究</t>
  </si>
  <si>
    <t>Study on the Properties of Several Kinds of Parabolic Equations(Systems)</t>
  </si>
  <si>
    <t>闫利君</t>
  </si>
  <si>
    <t>杨作东</t>
  </si>
  <si>
    <t>突变对和n-外部角范畴的商范畴</t>
  </si>
  <si>
    <t>Mutation Pairs and Quotient Categories of n-Exangulated Categories</t>
  </si>
  <si>
    <t>郑奇莲</t>
  </si>
  <si>
    <t>求解变分不等式问题的预测校正方法及其应用</t>
  </si>
  <si>
    <t>Prediction and Correction Method for Variational Inequality Problems and Its Applications</t>
  </si>
  <si>
    <t>董小妹</t>
  </si>
  <si>
    <t>Geohydrological Assessment of the Iishana Sub-Basin,Namibia</t>
  </si>
  <si>
    <t>Johanna Ngula Niipele</t>
  </si>
  <si>
    <t>陈建平</t>
  </si>
  <si>
    <t>基于焦点变换和seislet变换的多震源分离方法研究</t>
  </si>
  <si>
    <t>Deblending Methodologies Via Focal and Seislet Transforms</t>
  </si>
  <si>
    <t>曹俊海</t>
  </si>
  <si>
    <t>顾汉明;Eric Verschuur</t>
  </si>
  <si>
    <t>复杂跳扩散风险模型中均值方差准则下的最优投资与最优再保险问题的研究</t>
  </si>
  <si>
    <t>Research on Optimal Investment and Reinsurance for Complicated Jump-diffusion Risk Models under Mean-Variance Criterion</t>
  </si>
  <si>
    <t>张彩斌</t>
  </si>
  <si>
    <t>梁志彬</t>
  </si>
  <si>
    <t>风险管理与精算学</t>
  </si>
  <si>
    <t>时间序列复杂网络分析理论及应用</t>
  </si>
  <si>
    <t>The Network Approach for Time Series Analysis and Its Applications</t>
  </si>
  <si>
    <t>王明刚</t>
  </si>
  <si>
    <t>田立新</t>
  </si>
  <si>
    <t>两维随机旋转欧拉流和一些随机偏微分方程的稳定性的研究</t>
  </si>
  <si>
    <t>Studies of Stochastic 2D Rotating Euler Flows and the Stability of Some Stochastic PDEs</t>
  </si>
  <si>
    <t>高献成</t>
  </si>
  <si>
    <t>流体力学中某些随机偏微分方程的适定性和动力学研究</t>
  </si>
  <si>
    <t>The Study of Well-Posedness and Dynamics for Some Types of Stochastic Partial Differential Equations Arising from Fluid Mechanics</t>
  </si>
  <si>
    <t>林琳</t>
  </si>
  <si>
    <t>线性不适定问题的几种正则化方法研究</t>
  </si>
  <si>
    <t>Several Regularization Methods for Linear Ill-posed Problems</t>
  </si>
  <si>
    <t>杨小娟</t>
  </si>
  <si>
    <t>几类非线性偏微分方程组的动力学研究</t>
  </si>
  <si>
    <t>Dynamics for Some Classes of Nonlinear PDES</t>
  </si>
  <si>
    <t>遗传极小拓扑群</t>
  </si>
  <si>
    <t>Hereditarily Minimal Topological Groups</t>
  </si>
  <si>
    <t>席文斐</t>
  </si>
  <si>
    <t>一些微分方程与算子方程的解</t>
  </si>
  <si>
    <t>Solutions for Some Differential Solutions and Operator Equations</t>
  </si>
  <si>
    <t>卜玉成</t>
  </si>
  <si>
    <t>几类非线性微（积）分系统解的定性分析</t>
  </si>
  <si>
    <t>The Qualitative Analysis for Several Differential (Integral) Systems</t>
  </si>
  <si>
    <t>王昀</t>
  </si>
  <si>
    <t>全空间上几类半线性椭圆型问题解的定性性质</t>
  </si>
  <si>
    <t>Qualitative Properties of Solutions for Several Semilinear Elliptic Problems in the Whole Space</t>
  </si>
  <si>
    <t>李亚云</t>
  </si>
  <si>
    <t>雷雨田</t>
  </si>
  <si>
    <t>代数整数环上的算术性质</t>
  </si>
  <si>
    <t>Arithmetical Properties on the Rings of Algebraic Integers</t>
  </si>
  <si>
    <t>王玉杰</t>
  </si>
  <si>
    <t>考虑接种的轮状病毒和疟疾协同传播模型与考虑公共卫生教育效果的潜蚤病传播模型研究</t>
  </si>
  <si>
    <t>Mathematical Modeling of the Effects of Vaccination on Rotavirus and Malaria Co-infection Dynamics and Effects of Public Health Education on the Spread of Tungiasis</t>
  </si>
  <si>
    <t>Nyang'inja Rachel Atieno</t>
  </si>
  <si>
    <t>盛万成;许新建</t>
  </si>
  <si>
    <t>Protecting Coherence and Its Application</t>
  </si>
  <si>
    <t>Munsif Jan</t>
  </si>
  <si>
    <t>Chuan-Feng Li;Yong-Jian Han</t>
  </si>
  <si>
    <t>The Structure of Finite Groups with Some σ-properties of Subgroups and Nearly SΦ-normal Subgroups</t>
  </si>
  <si>
    <t>Muhammad Tanveer Hussain</t>
  </si>
  <si>
    <t>Wenbin Guo</t>
  </si>
  <si>
    <t>基于复杂网络结构表征学习下的链路预测</t>
  </si>
  <si>
    <t>Link Prediction Via Modular Structures and Network Representation Learning</t>
  </si>
  <si>
    <t>司璀琪</t>
  </si>
  <si>
    <t>具有信息复杂性的自适应多元时间序列建模及其在金融数据中的应用</t>
  </si>
  <si>
    <t>Adaptive Multivariate Time Series Modelling with Information Complexity and Its Applications to Financial Data</t>
  </si>
  <si>
    <t>Jana Salim</t>
  </si>
  <si>
    <t>任燕燕</t>
  </si>
  <si>
    <t>三种不可压缩流的稳定化数值方法</t>
  </si>
  <si>
    <t>Stabilized Numerical Methods for the Three Kinds of Problems of Incompressible Fluid Flows</t>
  </si>
  <si>
    <t>羊丹平;郑海标</t>
  </si>
  <si>
    <t>翼型升力面流动控制及气动强化效应研究</t>
  </si>
  <si>
    <t>Study on the Flow Control and Aerodynamic Enhancement of Lifting Surfaces</t>
  </si>
  <si>
    <t>布克（Boukenkoul Mohammed Amin）</t>
  </si>
  <si>
    <t>动力机械和工程</t>
  </si>
  <si>
    <t>在ATLAS实验中通过双喷注和丢失能量寻找新物理</t>
  </si>
  <si>
    <t>Search for New Physics with Dijets and Large E_T~(miss)with the ATLAS Detector at LHC</t>
  </si>
  <si>
    <t>郭毅成</t>
  </si>
  <si>
    <t>重离子碰撞中电磁场和极化效应的研究</t>
  </si>
  <si>
    <t>Aspects of Electromagnetic Fields in Heavy Ion Collisions</t>
  </si>
  <si>
    <t>Irfan Siddique</t>
  </si>
  <si>
    <t>Theoretical Studies on Drift Wave Instability in Fluid Models</t>
  </si>
  <si>
    <t>Umer Rehman</t>
  </si>
  <si>
    <t>朱平</t>
  </si>
  <si>
    <t>开放费米子系统的随机运动方程方法</t>
  </si>
  <si>
    <t>Stochastic Equation of Motion Approach to Open Fermionic Systems</t>
  </si>
  <si>
    <t>郑晓</t>
  </si>
  <si>
    <t>硼缓解柑橘枳壳砧木铝毒的机理研究</t>
  </si>
  <si>
    <t>Mechanisms of Boron-induced Alleviation of Aluminum Toxicity in Trifoliate Orange</t>
  </si>
  <si>
    <t>利阿兹（MUHAMMAD RIAZ）</t>
  </si>
  <si>
    <t>姜存仓</t>
  </si>
  <si>
    <t>溶剂热法合成Li_x（C_3H_(10)N_2）_yFe_2Se_2超导体和直流电流调控Ca_3(Ru_(1-x)Ti_x)_2O_7的Mott转变</t>
  </si>
  <si>
    <t>Ammonothermal Synthesis of High-t_c Superconductor Li_x(C_3H_(10)N_2)_yFe_2Se_2 and DC-current Control of the Mott Transition in Ca_3(Ru_(1-x)Ti_x)_2O_7</t>
  </si>
  <si>
    <t>徐汉淑</t>
  </si>
  <si>
    <t>唐凯斌;Yoshiteru Maeno（前野悦輝）</t>
  </si>
  <si>
    <t>Genome-wide Identification of Lipoxygenase Gene Family in Cotton and Functional Characterization of GbLOX5 in Response to V.dahliae Infection</t>
  </si>
  <si>
    <t>Muhammad Shaban</t>
  </si>
  <si>
    <t>Zhu Longfu</t>
  </si>
  <si>
    <t>柏科崖柏属的系统发育基因组学和生物地理学研究</t>
  </si>
  <si>
    <t>Phylogenomic and Biogeographic Study on the East Asia and North America Disjunct Genus Thuja(Cupressaceae)</t>
  </si>
  <si>
    <t>ADELALU KOLE FREDRICK</t>
  </si>
  <si>
    <t>王恒昌</t>
  </si>
  <si>
    <t>长期不同耕作措施对黄土高原半干旱区小麦豌豆轮作系统土壤微生物多样性和CO_2排放的影响及机制</t>
  </si>
  <si>
    <t>Long-Term Tillage Effects on Soil Microbial Diversity,CO_2 Emission and the Underlying Mechanisms in Wheat-Pea Rotation Field in the Semi-Arid Loess Plateau,China</t>
  </si>
  <si>
    <t>Eunice Essel</t>
  </si>
  <si>
    <t>酵母呈递的肌生长抑素和白介素21基因DNA疫苗对小鼠体重和免疫系统的影响</t>
  </si>
  <si>
    <t>Effect of Yeast-mediated Delivery of Myostatin and IL-21 Gene DNA Vaccines on Body Weight and Immune System in Mice</t>
  </si>
  <si>
    <t>Hafiz Muhammad Zakria</t>
  </si>
  <si>
    <t>Zhiying Zhang</t>
  </si>
  <si>
    <t>青藏高原东缘的隆升及其对河流演化和地貌形成的影响</t>
  </si>
  <si>
    <t>Uplift of the Eastern Margin of Tibetan Plateau and Its Impact on River Network Pattern and Landscape Formation</t>
  </si>
  <si>
    <t>Suhail Ahmed</t>
  </si>
  <si>
    <t>Hanlin Chen;Rong Yang</t>
  </si>
  <si>
    <t>Structural Geology &amp; Tectonics</t>
  </si>
  <si>
    <t>华北地台寒武系由蓝细菌主导的微生物席形成的微生物碳酸盐岩地层和沉积</t>
  </si>
  <si>
    <t>Cambrian Stratigraphy and Sedimentology of the Cyanobacteria-Dominated Microbial Carbonates in the North China Platform</t>
  </si>
  <si>
    <t>KHALID LATIF</t>
  </si>
  <si>
    <t>梅冥相</t>
  </si>
  <si>
    <t>A型岩浆岩的成因及构造意义对比研究</t>
  </si>
  <si>
    <t>Petrogenesis and Tectonic Implications of A-Type Granites</t>
  </si>
  <si>
    <t>Hafizullah Abba Ahmed</t>
  </si>
  <si>
    <t>马昌前;王连训</t>
  </si>
  <si>
    <t>基于岩石物理建模和构造解释与分析的新斯科舍省盆地AVO反演研究</t>
  </si>
  <si>
    <t>Research on AVO Inversion Based on Rock-physics Modeling and Structural Interpretation and Analysis of Nova Scotia Basin</t>
  </si>
  <si>
    <t>Saiq Shakeel Abbasi（赛克）</t>
  </si>
  <si>
    <t>刘江平</t>
  </si>
  <si>
    <t>基于测井、地震属性和和声阻抗的沉积相圈定—巴基斯坦下印度河盆地Sawan地区</t>
  </si>
  <si>
    <t>An Integrated Approach of Well-logging and Seismic Attributes and Acoustic Impedance for Delineation of Sedimentary Facies in Sawan Area,Middle Indus Basin Pakistan</t>
  </si>
  <si>
    <t>吴马俊（Umer Ashraf）</t>
  </si>
  <si>
    <t>岩浆-热液体系的形成和演化及其对超大型斑岩铜矿床的控制</t>
  </si>
  <si>
    <t>Magmatic and Hydrothermal Controls on the Formation of Giant Porphyry Cu Deposits</t>
  </si>
  <si>
    <t>昌佳</t>
  </si>
  <si>
    <t>李建威;Andreas Audétat</t>
  </si>
  <si>
    <t>基于波场分离的高频面波波形反演研究</t>
  </si>
  <si>
    <t>High-frequency Surface-wave Waveform Inversion Based on Wavefield Separation</t>
  </si>
  <si>
    <t>胡悦</t>
  </si>
  <si>
    <t>基于原位蠕变试验的滑带土特性研究及应用</t>
  </si>
  <si>
    <t>Study on the Capacity Characteristics of Sliding Zone Soil Based on the In-situ Triaxial Test and Its Application</t>
  </si>
  <si>
    <t>谭钦文</t>
  </si>
  <si>
    <t>SAPO-34的可控合成及其催化甲醇制烯烃的性能</t>
  </si>
  <si>
    <t>Controllable Synthesis of SAPO-34 and Its Catalytic Performance in Methanol to Olefins</t>
  </si>
  <si>
    <t>赛耶得·哈思內恩（Syed ul Hasnain Bakhtiar）</t>
  </si>
  <si>
    <t>光气荧光探针及其传感机理的研究</t>
  </si>
  <si>
    <t>Study on Phosgene Fluorescent Probes and Its Sensing Mechanism</t>
  </si>
  <si>
    <t>夏洪城</t>
  </si>
  <si>
    <t>宋钦华</t>
  </si>
  <si>
    <t>石黑一雄小说修辞性叙事学研究</t>
  </si>
  <si>
    <t>A Rhetorical Narratological Approach to Kazuo Ishiguro's Novels</t>
  </si>
  <si>
    <t>汪筱玲</t>
  </si>
  <si>
    <t>概念校准：一种哲学方法</t>
  </si>
  <si>
    <t>Conceptual Tuning:A Philosophical Method</t>
  </si>
  <si>
    <t>黄远帆</t>
  </si>
  <si>
    <t>郁振华</t>
  </si>
  <si>
    <t>基于图像处理与控制技术的微滴检测、计数与控制</t>
  </si>
  <si>
    <t>Detection,Counting and Controlling of Microdroplet Using Image Processing and Control Techniques</t>
  </si>
  <si>
    <t>殷保群</t>
  </si>
  <si>
    <t>油脂转化为燃料和高价值化学品的催化过程研究</t>
  </si>
  <si>
    <t>Catalytic Conversion of Lipid to Fuels and Value-added Chemicals</t>
  </si>
  <si>
    <t>Arif Ali</t>
  </si>
  <si>
    <t>Designing Upconversion Nanocrystals of Ln-doped NaYF_4 and Their Properties</t>
  </si>
  <si>
    <t>Raheel Ahmed Janjua</t>
  </si>
  <si>
    <t>张增明</t>
  </si>
  <si>
    <t>Rare Earth Ions Doped Phosphors</t>
  </si>
  <si>
    <t>赵智;张增明</t>
  </si>
  <si>
    <t>Small Molecular Self-Assemblies for Theranostic Applications</t>
  </si>
  <si>
    <t>Sonia Kiran</t>
  </si>
  <si>
    <t>梁高林</t>
  </si>
  <si>
    <t>鄂尔多斯盆地南部泾河油田长7段深水重力流沉积物储层描述研究</t>
  </si>
  <si>
    <t>Deep-water Gravity Flow Sediments Reservoir Description and Modeling of the Ch7 Member in the Jinghe Oilfield,Southern Ordos Basin,China</t>
  </si>
  <si>
    <t>余抒发（YOUSUF AHMED HAMID FUDOL）</t>
  </si>
  <si>
    <t>赵彦超</t>
  </si>
  <si>
    <t>石油工程</t>
  </si>
  <si>
    <t>表面改性对PVA纤维高韧性水泥基复合材料的界面与力学性能的影响</t>
  </si>
  <si>
    <t>Surface Modification for Interface Tailoring of PVA Fiber Engineered Cementitious Composites</t>
  </si>
  <si>
    <t>Arain Muhammad Fahad</t>
  </si>
  <si>
    <t>陈建勇;张华鹏</t>
  </si>
  <si>
    <t>纺织科学与工程</t>
  </si>
  <si>
    <t>石墨烯掺杂PVDF-TrFE静电纺纳米纤维复合压敏传感器研究</t>
  </si>
  <si>
    <t>Study on Graphene Based PVDF-TrFE Electrospun Hybrid Pressure Sensors</t>
  </si>
  <si>
    <t>Ahmed Arsalan</t>
  </si>
  <si>
    <t>邵建中</t>
  </si>
  <si>
    <t>Textile Science and Engineering</t>
  </si>
  <si>
    <t>多功能稀土上转换发光纳米体系的制备及其生物成像和治疗应用研究</t>
  </si>
  <si>
    <t>Functionalized Nanostructures Based on Rare-Earth Doped Upconversion Luminescence Nanoparticles for Bioimaging and Synergistic Therapy</t>
  </si>
  <si>
    <t>Solomon Tiruneh Dibaba</t>
  </si>
  <si>
    <t>任伟;孙丽宁</t>
  </si>
  <si>
    <t>Physical Properties and Phase Engineering of Two-Dimensional Ternary Atomic Layers</t>
  </si>
  <si>
    <t>Zia ur Rehman</t>
  </si>
  <si>
    <t>功能梯度碳纳米管增强复合材料梁、壳结构自由振动行为的数值研究</t>
  </si>
  <si>
    <t>Numerical Study on the Free Vibration Behaviors of Functionally Graded CNT-Reinforced Composite Beams and Shells</t>
  </si>
  <si>
    <t>范健宇</t>
  </si>
  <si>
    <t>黄进</t>
  </si>
  <si>
    <t>莫来石晶须增强陶瓷复合材料的制备、结构与性能研究</t>
  </si>
  <si>
    <t>Preperation, Structure and Performance of Mullite Whisker Reinforced Ceramics-based Composites</t>
  </si>
  <si>
    <t>陈旭东</t>
  </si>
  <si>
    <t>李铁虎</t>
  </si>
  <si>
    <t>二战后澳大利亚能矿产业领域的环境管理研究</t>
  </si>
  <si>
    <t>Australian Post-world War Ⅱ Environmental Management in Energy and Mineral Resources Industries</t>
  </si>
  <si>
    <t>B;F;J</t>
  </si>
  <si>
    <t>硒和钼对镉胁迫下的油菜的生长、镉转运及花粉粒发育的影响</t>
  </si>
  <si>
    <t>Effect of Selenium and Molybdenum on Growth,Cadmium Translocation,and Pollen Grains Development of Brassica Napus under Cadmium Stress</t>
  </si>
  <si>
    <t>MARWA ANTAR FARAG ISMAEL</t>
  </si>
  <si>
    <t>埃塞俄比亚阿瓦什流域沉积物和农田土壤中抗生素和抗性基因分布研究</t>
  </si>
  <si>
    <t>Occurrence and Abundance of Antibiotics and Antibiotic Resistance Genes in Sediments and Agricultural Soils of Awash River Basin,Ethiopia</t>
  </si>
  <si>
    <t>Alemayehu Adugna Ergie</t>
  </si>
  <si>
    <t>王俊</t>
  </si>
  <si>
    <t>无线电战术车辆及其发射天线的电磁兼容研究</t>
  </si>
  <si>
    <t>Study of the Emc of A Transmitter Antenna and A Radio Tactical Vehicle</t>
  </si>
  <si>
    <t>阿玛尔（Ammar Guellab）</t>
  </si>
  <si>
    <t>吴群</t>
  </si>
  <si>
    <t>黄颡鱼源4种粘孢子虫的分类学研究</t>
  </si>
  <si>
    <t>Taxonomic Studies on Four Myxosporean Species Infecting Yellow Catfish</t>
  </si>
  <si>
    <t>台斌（URFA BIN TAHIR）</t>
  </si>
  <si>
    <t>顾泽茂</t>
  </si>
  <si>
    <t>水产动物医学</t>
  </si>
  <si>
    <t>IL-37抑制百日咳毒素诱导的炎性肌病分子机制</t>
  </si>
  <si>
    <t>Molecular Mechanism of IL-37 Inhibiting Pertussis Toxin-induced Inflammatory Myopathy</t>
  </si>
  <si>
    <t>燕鹏</t>
  </si>
  <si>
    <t>刘花香</t>
  </si>
  <si>
    <t>内科学（风湿病学）（专业学位）</t>
  </si>
  <si>
    <t>武汉市黄陂区土壤中持久性有机污染物浓度、分布及健康影响评价</t>
  </si>
  <si>
    <t>Assessment of the Concentration,Distribution and Health Impacts of Persistent Organic Pollutants in Agricultural Soils from Huangpi Wuhan,Central China</t>
  </si>
  <si>
    <t>Tekleweini Gereslassie Gerezgiher</t>
  </si>
  <si>
    <t>肯尼亚中部和西南部土壤中有机卤素污染物和重金属污染的评估</t>
  </si>
  <si>
    <t>Assessment of Organohalogen Contaminants and Heavy Metals Pollution in Soil from Central and Southwest Part of Kenya</t>
  </si>
  <si>
    <t>VICTORINE ANYANGO MAKOKHA</t>
  </si>
  <si>
    <t>肯尼亚的淡水污染，风险评估和植物修复潜力</t>
  </si>
  <si>
    <t>Fresh Water Pollution,risk Assessment and Phytoremediation Potential in Kenya</t>
  </si>
  <si>
    <t>Samwel Maina Njuguna</t>
  </si>
  <si>
    <t>严雪;王青锋</t>
  </si>
  <si>
    <t>保护性耕作对西北半干旱黄土高原旱地农田生态系统土壤质量，作物生产力和温室气体排放的影响</t>
  </si>
  <si>
    <t>Effects of Conservation Tillage on Soil Quality,Crop Productivity,and Greenhouse Gas Emissions in Rainfed Agroecosystems on the Semi-arid Loess Plateau of Northwestern China</t>
  </si>
  <si>
    <t>Abdul-Rauf Malimanga Alhassan</t>
  </si>
  <si>
    <t>蒋志荣;Li Guang</t>
  </si>
  <si>
    <t>水土保持与防治荒漠化</t>
  </si>
  <si>
    <t>砷严重污染土壤中参与砷氧化还原反应的微生物群落和功能基因多样性研究</t>
  </si>
  <si>
    <t>Functional and Unique Diversities of Genes and Microorganism Involved in Redox Reactions of Arsenic from the Severely-Contaminated Soils</t>
  </si>
  <si>
    <t>YAHAYA KUDUSH KAWA</t>
  </si>
  <si>
    <t>曾宪春</t>
  </si>
  <si>
    <t>Spatiotemporal Analysis to Observe Activities Behavior and City Rhythm by Using Social Media Big Data:A Case Study of Shanghai,China</t>
  </si>
  <si>
    <t>万旺根</t>
  </si>
  <si>
    <t>甲氨基阿维菌素苯甲酸盐和氯虫苯甲酰胺对褐飞虱重要捕食性天敌青翅蚁型隐翅甲的风险评价</t>
  </si>
  <si>
    <t>Risk Assessment of Emamectin Benzoate and Chlorantraniliprole for the Rove Beetle Paedervs Fuscipes,a General Predator of the Brown Planthopper Nilaparvata Lugens</t>
  </si>
  <si>
    <t>穆嘉禾（Muhammad Musa Khan）</t>
  </si>
  <si>
    <t>利用卫星数据加强非洲作物识别和耕地制图促进粮食安全</t>
  </si>
  <si>
    <t>Enhancing Crop Discrimination and Croplands Mapping in Africa Using Satellite Data for Food Security</t>
  </si>
  <si>
    <t>USEYA JULIANA</t>
  </si>
  <si>
    <t>陈圣波</t>
  </si>
  <si>
    <t>地学信息工程</t>
  </si>
  <si>
    <t>CYVCV蛋白间互作特点及其RNA沉默抑制子的鉴定研究</t>
  </si>
  <si>
    <t>Characterization of the Interaction between Proteins of Citrus Yellow Vein Clearing Virus and Identification of the RNA Silencing Suppressor</t>
  </si>
  <si>
    <t>ATTA UR REHMAN</t>
  </si>
  <si>
    <t>松褐天牛的化学感受蛋白基因的扩增及活性分析</t>
  </si>
  <si>
    <t>Cloning and Analysis of Chemosensory Protein Genes in Monochamus Alternatus Hope</t>
  </si>
  <si>
    <t>萨克 阿里（SAQIB ALI）</t>
  </si>
  <si>
    <t>盐胁迫的非洲水稻幼苗蛋白质组分析和MYB转录因子（OsMybcc-1）参与水稻种子萌发的研究</t>
  </si>
  <si>
    <t>Salt Stress and Proteomics Analysis of African Rice Seedlings and Involvement of MYB Transcription Factor(OsMybcc-1)in Germination Vigor of Rice Seeds</t>
  </si>
  <si>
    <t>REBECCA NJERI DAMARIS</t>
  </si>
  <si>
    <t>杨平仿</t>
  </si>
  <si>
    <t>卡尼弗拉咖啡全基因组SSR评估以及基于SSR和ISSR分子标记的咖啡物种间遗传多样性分析</t>
  </si>
  <si>
    <t>Characterization of Genome Wide SSRs in C. Canephora and Analysis of Genetic Diversity in Coffee Using SSR and ISSR Markers</t>
  </si>
  <si>
    <t>COLLINS OTIENO OGUTU</t>
  </si>
  <si>
    <t>韩月彭</t>
  </si>
  <si>
    <t>FBXO22基因调节肾癌细胞转移的分子机制研究</t>
  </si>
  <si>
    <t>The Molecular Mechanism of FBXO22 Regulates Renal Cell Carcinoma Cell Metastasis</t>
  </si>
  <si>
    <t>郭峰</t>
  </si>
  <si>
    <t>韩俊庆</t>
  </si>
  <si>
    <t>走向他者—E.L.多克托罗小说中的越界研究</t>
  </si>
  <si>
    <t>Toward the Other: a Study of Transgression in E.L. Doctorow's Fiction</t>
  </si>
  <si>
    <t>汤瑶</t>
  </si>
  <si>
    <t>郭栖庆</t>
  </si>
  <si>
    <t>身份恐惧和二重身</t>
  </si>
  <si>
    <t>The Identity Phobia and the Doubles</t>
  </si>
  <si>
    <t>郑荣华</t>
  </si>
  <si>
    <t>本·琼森喜剧中的怀疑论思想研究</t>
  </si>
  <si>
    <t>On Skepticism in Ben Jonson's Comedies</t>
  </si>
  <si>
    <t>林琴</t>
  </si>
  <si>
    <t>豆科作物轮作对半干旱地区农作系统氮平衡和生产力的影响</t>
  </si>
  <si>
    <t>Nitrogen Balance and Productivity of Different Legume-included Rotations in a Semi-arid Agroecosystem</t>
  </si>
  <si>
    <t>李军贤</t>
  </si>
  <si>
    <t>李玲玲;甘延太</t>
  </si>
  <si>
    <t>高羊茅和狗牙根的连锁不平衡，转录组分析和耐盐激素调节</t>
  </si>
  <si>
    <t>Association Mapping,Transcriptome Analysis and Hormonal Regulation of Salt Tolerance in Tall Fescue and Bermudagrass</t>
  </si>
  <si>
    <t>Erick Amombo</t>
  </si>
  <si>
    <t>傅金民</t>
  </si>
  <si>
    <t>黄龙山林区油松外生菌根菌多样性及其对幼苗生长的影响</t>
  </si>
  <si>
    <t>Studies on Ectomycorrhizal Fungi Biodiversity and Its Impacts on Seedling Growth Ofpinus Tabulaeformis at the Huanglong Forest Region</t>
  </si>
  <si>
    <t>武玉荷（Vu Ngoc Ha）</t>
  </si>
  <si>
    <t>赵忠</t>
  </si>
  <si>
    <t>复方中草药提纯剂对宁夏鸡滑液囊支原体病治疗效果的研究</t>
  </si>
  <si>
    <t>Study on the Therapeutic Effect of Traditional Chinese Compound Herbal Medicine on Mycoplasma Synoviae Isolates from Synovial Fluid of Ningxia Region in Chicken</t>
  </si>
  <si>
    <t>安宇（Atif Rehman）</t>
  </si>
  <si>
    <t>何生虎</t>
  </si>
  <si>
    <t>动物生产系统与工程</t>
  </si>
  <si>
    <t>宁夏大学</t>
  </si>
  <si>
    <t>针刺治疗阿尔茨海默病（AD）所致轻度认知障碍（MCI）的疗效观察</t>
  </si>
  <si>
    <t>The Effects of Acupuncture on Mild Cognitive Impairment (MCI) Due to Alzheimer's Disease (AD)</t>
  </si>
  <si>
    <t>Tony Willcox</t>
  </si>
  <si>
    <t>杨骏</t>
  </si>
  <si>
    <t>中医学</t>
  </si>
  <si>
    <t>安徽中医药大学</t>
  </si>
  <si>
    <t>TDP-43串联RRM结构域的核磁片段筛选和hADK2的动态结构研究</t>
  </si>
  <si>
    <t>NMR Application in Fragment-Based Screening Against TDP-43 Tandem RRM and in Dynamics of hADK2</t>
  </si>
  <si>
    <t>Gilbert Nshogoza</t>
  </si>
  <si>
    <t>施蕴渝;阮科</t>
  </si>
  <si>
    <t>干扰素刺激蛋白20（ISG20）的抗病毒功能和机制研究</t>
  </si>
  <si>
    <t>Novel Antiviral Mechanism of IFN-Stimulated Gene 20(ISG20) Via Translational Suppression</t>
  </si>
  <si>
    <t>吴楠楠</t>
  </si>
  <si>
    <t>刘明耀;CIMARELLI Andrea</t>
  </si>
  <si>
    <t>microRNA-30b通过调节细胞凋亡参与调控糖尿病心肌病机制的研究</t>
  </si>
  <si>
    <t>The Study of miR-30b Regulating Diabetic Cardiomyopathy by Influencing Cardiomyocyte Apoptosis</t>
  </si>
  <si>
    <t>刁学织</t>
  </si>
  <si>
    <t>李贵双</t>
  </si>
  <si>
    <t>枯草杆菌尿酸氧化酶晶体结构的测定与分析</t>
  </si>
  <si>
    <t>Determination and Analysis of Crystal Structure of Urate Oxidase from Bacillus Subtilis 168</t>
  </si>
  <si>
    <t>Anam Nayab</t>
  </si>
  <si>
    <t>施蕴渝;龚庆国</t>
  </si>
  <si>
    <t>ITP中自身免疫性初始B细胞的积累及CARD9 SNP rs4077515与ITP易感性的关系研究</t>
  </si>
  <si>
    <t>Accumulation of Self-reactive Naive B Cells in Primary Immune Thrombocytopenia and A CARD9 Single Nucleotide Polymorphism rs4077515 Is Associated with Reduced-Susceptibility to Primary Immune Thrombocytopenia</t>
  </si>
  <si>
    <t>绳紫</t>
  </si>
  <si>
    <t>内科学（血液病学）（专业学位）</t>
  </si>
  <si>
    <t>Conversion of Mouse Embryonic Fibroblast and Bone Marrow Mesenchymal Stem Cells into Functional Osteoblast by Defined Factors</t>
  </si>
  <si>
    <t>Mahmoud Fathy Ahmed Aly Issa</t>
  </si>
  <si>
    <t>Clinical Veterinary Medicine</t>
  </si>
  <si>
    <t>MiR-216a-3p靶向COX-2和ALOX5抑制结直肠癌细胞增殖的机制研究</t>
  </si>
  <si>
    <t>MiR-216a-3p Inhibits Colorectal Cancer Cell Proliferation through Direct Targeting COX-2 and ALOX5</t>
  </si>
  <si>
    <t>王东霞</t>
  </si>
  <si>
    <t>临床医学（肿瘤学）（专业学位）</t>
  </si>
  <si>
    <t>富白细胞-血小板纤维蛋白对软组织愈合及炎症调节的研究</t>
  </si>
  <si>
    <t>Basic Research of Leukocyte-Platelet-Rich Fibrin on Soft Tissue Healing and Inflammatory Affect Regulation</t>
  </si>
  <si>
    <t>卡米尔</t>
  </si>
  <si>
    <t>周延民</t>
  </si>
  <si>
    <t>公共艺术对在伊朗和中国日益增加的社会资本和认知的作用</t>
  </si>
  <si>
    <t>Public Art Effect on Increasing Social Capital and Cognitive in Iran and China</t>
  </si>
  <si>
    <t>Parisa Tehranizadeh</t>
  </si>
  <si>
    <t>汪大伟</t>
  </si>
  <si>
    <t>设计学</t>
  </si>
  <si>
    <t>政府记者会汉英口译中的情态重构</t>
  </si>
  <si>
    <t>The Reconstruction of Modality in Chinese-english Government Press Conference Interpreting</t>
  </si>
  <si>
    <t>李鑫</t>
  </si>
  <si>
    <t>胡开宝</t>
  </si>
  <si>
    <t>商务英语信函中的评价资源及其说服功能研究</t>
  </si>
  <si>
    <t>A Study on Appraisal and Its Persuasive Function in Business English Correspondence</t>
  </si>
  <si>
    <t>张鋆</t>
  </si>
  <si>
    <t>中国英语学习者复合词加工研究</t>
  </si>
  <si>
    <t>A Study of the Processing of Compound Words by Chinese EFL Learners</t>
  </si>
  <si>
    <t>赵蔚</t>
  </si>
  <si>
    <t>汉语日常交际中积极评价作为回应行为的会话分析研究</t>
  </si>
  <si>
    <t>A Conversational Analysis of Positive Assessments as Responsive Actions in Mandarin Daily Interaction</t>
  </si>
  <si>
    <t>张艳红</t>
  </si>
  <si>
    <t>言语交际学</t>
  </si>
  <si>
    <t>会话隐型含义的理论与实验语用学研究</t>
  </si>
  <si>
    <t>A Theoretical and Experimental Pragmatic Study of Conversational Implicitures</t>
  </si>
  <si>
    <t>阿卜杜外力·热合曼（Abuduwaili Reheman）</t>
  </si>
  <si>
    <t>实时计算机辅助口语交互：协商互动与词汇习得</t>
  </si>
  <si>
    <t>Synchronous Computer-mediated Communication: Negotiated Interaction and Lexical Acquisition</t>
  </si>
  <si>
    <t>冯金金</t>
  </si>
  <si>
    <t>2001年后巴基斯坦极端化与暴力极端主义的蔓延及当局的应对</t>
  </si>
  <si>
    <t>The Spread of Radicalization and Violent Extremism and Government Response in Pakistan after 2001</t>
  </si>
  <si>
    <t>Asif Amin</t>
  </si>
  <si>
    <t>论析亚美尼亚族群在所在国外交决策中的影响及其局限性</t>
  </si>
  <si>
    <t>An Anatomy of Armenian Diaspora in the Foreign Policy-Making and Its Limits</t>
  </si>
  <si>
    <t>Gasparyan Gevorg</t>
  </si>
  <si>
    <t>我国不同类型老年人幸福感的比较研究</t>
  </si>
  <si>
    <t>Comparative Study of Happiness among Chinese Senior Groups in the Perspective of Social Integration</t>
  </si>
  <si>
    <t>许敏兰</t>
  </si>
  <si>
    <t>中国农民创业者网络依赖对农业创业绩效的影响机制研究</t>
  </si>
  <si>
    <t>The Study on Mechanisms through Which Rural Farmer-Entrepreneurs' Networks Reliance Influence Agricultural Entrepreneurial Performance in China</t>
  </si>
  <si>
    <t>Thomas Bilaliib Udimal</t>
  </si>
  <si>
    <t>Jincai Zhuang</t>
  </si>
  <si>
    <t>小额信贷计划对农村生计发展、妇女赋权和农民风险管理的影响</t>
  </si>
  <si>
    <t>Impact of Microfinance Program on Farmers Livelihood Development,Women Empowerment and Risk Management</t>
  </si>
  <si>
    <t>Airin Rahman（安然）</t>
  </si>
  <si>
    <t>Research on the Investment Dispute Settlement Mechanism in Myanmar</t>
  </si>
  <si>
    <t>Thin Thin Oo</t>
  </si>
  <si>
    <t>张晓君</t>
  </si>
  <si>
    <t>A Study on the Law of Foreign Direct Investment in Myanmar</t>
  </si>
  <si>
    <t>Moe Cho</t>
  </si>
  <si>
    <t>不同人群社会心理困扰与健康关系的研究</t>
  </si>
  <si>
    <t>The Study of Relationship between Social-psychological Hassles and Health in Different People</t>
  </si>
  <si>
    <t>Arslan Khalid</t>
  </si>
  <si>
    <t>潘芳</t>
  </si>
  <si>
    <t>医学心理学</t>
  </si>
  <si>
    <t>Mining Web-based Learning System Data to Detect Different Pattern of the Student during Completing Course</t>
  </si>
  <si>
    <t>Mushtaq Hussain</t>
  </si>
  <si>
    <t>张武</t>
  </si>
  <si>
    <t>计算机科学与工程</t>
  </si>
  <si>
    <t>移动汇聚节点无线传感器网络中的数据分发研究</t>
  </si>
  <si>
    <t>Data Dissemination in Mobile Sink Wireless Sensor Networks</t>
  </si>
  <si>
    <t>Hassan Ali Ahmed Al Kuhlani</t>
  </si>
  <si>
    <t>熊焰;王行甫</t>
  </si>
  <si>
    <t>加性高斯白噪声和瑞利衰落信道下LDPC码的结构性设计</t>
  </si>
  <si>
    <t>Structured Constructions of LDPC Codes for AWGN and Rayleigh-Fading Channel</t>
  </si>
  <si>
    <t>信息与通讯工程</t>
  </si>
  <si>
    <t>效用模式挖掘方法的研究</t>
  </si>
  <si>
    <t>Research on Novel Methods in Utility Pattern Mining</t>
  </si>
  <si>
    <t>Naji Qaid Abdullah Al-husaini</t>
  </si>
  <si>
    <t>李京</t>
  </si>
  <si>
    <t>立体图像重定向及其质量评价研究</t>
  </si>
  <si>
    <t>Stereoscopic Image Retargeting and Its Quality Assessment</t>
  </si>
  <si>
    <t>Salah Addin Mohammed Mahyoub Mohammed</t>
  </si>
  <si>
    <t>李厚强;陈志波</t>
  </si>
  <si>
    <t>巴基斯坦-中国的手机银行客户的接受度与忠诚度预测</t>
  </si>
  <si>
    <t>Predicting Acceptance and Loyalty of M Banking in Pak-China Bank Customers</t>
  </si>
  <si>
    <t>Abdul Waheed Siyal</t>
  </si>
  <si>
    <t>Research on Affective Visual Question Answering</t>
  </si>
  <si>
    <t>NELSON RUWA</t>
  </si>
  <si>
    <t>毛启容</t>
  </si>
  <si>
    <t>COMPUTER SCIENCE AND TECHNOLOGY</t>
  </si>
  <si>
    <t>自动制造系统的控制器结构优化策略研究</t>
  </si>
  <si>
    <t>Structural Optimization of Supervisory Controllers in Automated Manufacturing Systems</t>
  </si>
  <si>
    <t>胡核算</t>
  </si>
  <si>
    <t>残差聚类算法研究</t>
  </si>
  <si>
    <t>Study on Residual Error-Based Clustering Algorithms</t>
  </si>
  <si>
    <t>Milan Deepak Parmar</t>
  </si>
  <si>
    <t>周柚</t>
  </si>
  <si>
    <t>中国科学技术大学基于Paillier密码体制的可逆信息隐藏及其在密文域的扩展应用</t>
  </si>
  <si>
    <t>Paillier Cryptosystem Based Reversible Data Hiding with Extended Applications in Encrypted Domain</t>
  </si>
  <si>
    <t>Mohsin Shah</t>
  </si>
  <si>
    <t>胡红钢;张卫明</t>
  </si>
  <si>
    <t>基于事件驱动的分布式合作辨识和学习控制</t>
  </si>
  <si>
    <t>Event-triggered Distributed Cooperative Identification and Learning Control</t>
  </si>
  <si>
    <t>高飞</t>
  </si>
  <si>
    <t>基于多智能体网络的分布式优化研究</t>
  </si>
  <si>
    <t>Distributed Optimization via Multi-agent Networks</t>
  </si>
  <si>
    <t>卢开红</t>
  </si>
  <si>
    <t>城市水利用治理：可持续管理和适度运营</t>
  </si>
  <si>
    <t>Urban Water Utility Governance:Sustainable Management and Adequate Operation</t>
  </si>
  <si>
    <t>Dickson Kasese Gidion</t>
  </si>
  <si>
    <t>翁清雄;洪进</t>
  </si>
  <si>
    <t>A Study on The Determinants of Chinese OFDI to Selected African Countries</t>
  </si>
  <si>
    <t>Onesmo Stephen Chawala</t>
  </si>
  <si>
    <t>殷凤</t>
  </si>
  <si>
    <t>巴基斯坦的食品安全问题研究</t>
  </si>
  <si>
    <t>Food Safety in Pakistan</t>
  </si>
  <si>
    <t>Mohammad Sohail Nazar</t>
  </si>
  <si>
    <t>金少胜</t>
  </si>
  <si>
    <t>基于生态系统适应性（EbA）的小农生产实践适应性行为研究</t>
  </si>
  <si>
    <t>Ecosystem-based Adaptation(EbA) Practices in Smallholder Agriculture System of Pakistan</t>
  </si>
  <si>
    <t>Syed Irshad Ali Shah</t>
  </si>
  <si>
    <t>Jiehong Zhou</t>
  </si>
  <si>
    <t>加纳农村家庭中的不平等、两极化和贫困分析</t>
  </si>
  <si>
    <t>Analysis of Inequality,Polarisation and Poverty among Rural Farm Households in Ghana</t>
  </si>
  <si>
    <t>HORLU GODWIN SEYRAM AGBEMAVOR KWASI</t>
  </si>
  <si>
    <t>Multidimensional Poverty in Agro-Climatic Zones of Punjab Pakistan</t>
  </si>
  <si>
    <t>Qamar-Uz-Zaman</t>
  </si>
  <si>
    <t>张东辉</t>
  </si>
  <si>
    <t>信贷和技术在巴基斯坦农业发展中的作用</t>
  </si>
  <si>
    <t>The Role of Credit and Technology in Agriculture Development of Pakistan</t>
  </si>
  <si>
    <t>Imad Ali</t>
  </si>
  <si>
    <t>Agriculture Economics（PhD）</t>
  </si>
  <si>
    <t>信贷约束对农户投资、收入的影响</t>
  </si>
  <si>
    <t>The Impact of Credit Constraints on Farmers Investment and Income</t>
  </si>
  <si>
    <t>Amanullah</t>
  </si>
  <si>
    <t>探索知识隐藏行为的前因后果</t>
  </si>
  <si>
    <t>Exploring the Antecedents and Outcomes of Knowledge Hiding Behavior</t>
  </si>
  <si>
    <t>Usman Ghani</t>
  </si>
  <si>
    <t>Star Edge Coloring and 2-Distance Vertex Distinguishing Edge Coloring of Graphs</t>
  </si>
  <si>
    <t>Victor LOUMNGAM KAMGA</t>
  </si>
  <si>
    <t>Weifan Wang</t>
  </si>
  <si>
    <t>基于Petri网和整数线性规划的离散事件系统的故障诊断</t>
  </si>
  <si>
    <t>Model-Based Fault Diagnosis of Discrete Event Systems Using Petri Nets and Integer Linear Programming</t>
  </si>
  <si>
    <t>朱光辉</t>
  </si>
  <si>
    <t>Experimental and Numerical Modeling of High-Solids Anaerobic Digestion of Dairy Manure in A Pilot-Scale Stirred Tank Digester</t>
  </si>
  <si>
    <t>IBRAHIM DENKA KARIYAMA</t>
  </si>
  <si>
    <t>吴斌鑫</t>
  </si>
  <si>
    <t>POWER ENGINEERING AND ENGINEERING THERMOPHYSICS</t>
  </si>
  <si>
    <t>锂介导的Wnt/β-catenin信号通路对骨髓间充质干细胞的影响</t>
  </si>
  <si>
    <t>Experimental Studies of the Effect of Lithium Mediated Wnt/β-catenin Signaling Pathway on the Differentiation of Bone Marrow Mesenchymal Stem Cells</t>
  </si>
  <si>
    <t>翁诗阳</t>
  </si>
  <si>
    <t>外科学（骨科学）</t>
  </si>
  <si>
    <t>N体问题周期轨道的变分方法研究</t>
  </si>
  <si>
    <t>Studies on Periodic Orbits in the N-body Problem via Variational Methods</t>
  </si>
  <si>
    <t>况闻天</t>
  </si>
  <si>
    <t>慢性肾衰竭血透患者眼部改变的研究</t>
  </si>
  <si>
    <t>Ocular Changes during Hemodialysis in Patients with Chronic Renal Failure</t>
  </si>
  <si>
    <t>陈禾君</t>
  </si>
  <si>
    <t>沈玺</t>
  </si>
  <si>
    <t>3D自由呼吸T2 mapping在急性冠脉综合征中的应用</t>
  </si>
  <si>
    <t>The Application of 3D Free-breathing T2 mapping in Patients with Acute Coronary Syndrome</t>
  </si>
  <si>
    <t>安东敖蕾</t>
  </si>
  <si>
    <t>许建荣</t>
  </si>
  <si>
    <t>MST1激酶在肥大细胞介导的过敏反应中作用</t>
  </si>
  <si>
    <t>The Role of MST1 Kinase in Mast Cell Mediated Allergic Response</t>
  </si>
  <si>
    <t>Rahul Gautam</t>
  </si>
  <si>
    <t>Wang Xiaojian</t>
  </si>
  <si>
    <t>Immunology</t>
  </si>
  <si>
    <t>南天区不同演化阶段相接双星的观测与研究</t>
  </si>
  <si>
    <t>Observations and Investigations of Southern Sky Contact Binaries at Different Stages of Evolution</t>
  </si>
  <si>
    <t>黄炳河（Thawicharat Sarotsakulchai）</t>
  </si>
  <si>
    <t>钱声帮;Boonrucksar Soonthornthum</t>
  </si>
  <si>
    <t>中国科学院大学(中国科学院云南天文台)</t>
  </si>
  <si>
    <t>评估极端气候对加纳农业生产的影响：气候适应战略和气候缓解战略的作用</t>
  </si>
  <si>
    <t>Assessing the Effects of Climate Extremes on Agriculture Production in Ghana:The Role of Climate Adaptation and Mitigation Strategies</t>
  </si>
  <si>
    <t>ABDUL-AZIZ IBN MUSAH</t>
  </si>
  <si>
    <t>西秦岭地区大桥超大型金矿床成因研究</t>
  </si>
  <si>
    <t>Genesis of the World-class Daqiao Gold Deposit,West Qinling Orogen,China</t>
  </si>
  <si>
    <t>吴亚飞</t>
  </si>
  <si>
    <t>李建威</t>
  </si>
  <si>
    <t>基于SWAT模型的岩溶流域形态刻画及水文模拟</t>
  </si>
  <si>
    <t>Morphometric Characterization and Hydrological Modelling of Karst Watershed Using SWAT Model</t>
  </si>
  <si>
    <t>Hamza Jakada</t>
  </si>
  <si>
    <t>陈植华</t>
  </si>
  <si>
    <t>新型单液滴微萃取技术研究</t>
  </si>
  <si>
    <t>Development of Novel Single Drop Microextraction Technique</t>
  </si>
  <si>
    <t>Sharmin Jahan</t>
  </si>
  <si>
    <t>曹成喜</t>
  </si>
  <si>
    <t>基于亲和力质谱分析的药物筛选方法学研究及应用</t>
  </si>
  <si>
    <t>The Development &amp; Application of Affinity Selection-Mass Spectrometry Screening Methodologies for Drug Discovery</t>
  </si>
  <si>
    <t>金焱</t>
  </si>
  <si>
    <t>傅磊</t>
  </si>
  <si>
    <t>Asymmetric 1,3-Dipolar Cycloadditions of Azomethine Ylides with Dipolarophiles</t>
  </si>
  <si>
    <t>Bilel Bdiri</t>
  </si>
  <si>
    <t>周智明</t>
  </si>
  <si>
    <t>基于青蒿琥酯的纳米药物：合成、表征和抗疟研究</t>
  </si>
  <si>
    <t>Artesunate Based Nanomedicines:Synthesis,Characterization and Evaluation for Malaria Therapy</t>
  </si>
  <si>
    <t>Muhammad Ismail（司马）</t>
  </si>
  <si>
    <t>李新松</t>
  </si>
  <si>
    <t>Preparation and Properties of Polyoxamides and Their Carbon Fiber Reinforced Composites</t>
  </si>
  <si>
    <t>Mutua,Fredrick Nzioka</t>
  </si>
  <si>
    <t>He Yong</t>
  </si>
  <si>
    <t>二茂铁基和偶氮苯基共聚物的合成及其氧化还原和光响应性能研究</t>
  </si>
  <si>
    <t>Study on Synthesis of Ferrocene and Azobenzene-based Copolymers and Their Redox and Photo-responsive Properties</t>
  </si>
  <si>
    <t>Amin Khan</t>
  </si>
  <si>
    <t>三维角联锁机织复合材料Ⅰ型准静态断裂韧性和破坏特征</t>
  </si>
  <si>
    <t>Quasi-static Mode Ⅰ Fracture Toughness and Damage Behaviors of 3-D Angle-interlock Woven Composites</t>
  </si>
  <si>
    <t>Amna Siddique（茹丹）</t>
  </si>
  <si>
    <t>纺织材料与纺织品设计</t>
  </si>
  <si>
    <t>Mg-Gd-Y镁合金高温力学行为研究</t>
  </si>
  <si>
    <t>Research on High Temperature Mechanical Behavior of Mg-Gd-Y Alloys</t>
  </si>
  <si>
    <t>Hamid Reza Jafari Nodooshan</t>
  </si>
  <si>
    <t>吴国华;刘文才</t>
  </si>
  <si>
    <t>基于GMAW与混合GMAW激光焊接的碳钢板焊缝驼峰缺陷形成的研究</t>
  </si>
  <si>
    <t>Investigation of Humping Defect on Carbon Steel Sheet in GMAW and Hybrid Laser-GMAW Welding</t>
  </si>
  <si>
    <t>Philip Yamba</t>
  </si>
  <si>
    <t>许桢英</t>
  </si>
  <si>
    <t>激光冲击强化对AA2024-T351铝合金残余应力分布和疲劳寿命的影响研究</t>
  </si>
  <si>
    <t>The Effects of Laser Shock Peening (LSP) on Residual Stress Distribution and Fatigue Life of AA2024-T351 Aluminum Alloy</t>
  </si>
  <si>
    <t>Enoch Asuako Larson</t>
  </si>
  <si>
    <t>任旭东</t>
  </si>
  <si>
    <t>基于函数连接型神经网络的非线性主动噪声控制系统研究</t>
  </si>
  <si>
    <t>Research on Nonlinear Active Noise Control System Based on Function Link Artificial Neural Networks</t>
  </si>
  <si>
    <t>LE DINH CONG</t>
  </si>
  <si>
    <t>张家树</t>
  </si>
  <si>
    <t>车辆摆振分析中的轮胎动力学模型效应</t>
  </si>
  <si>
    <t>The Effects of Tyre Dynamics on Vehicle Shimmy</t>
  </si>
  <si>
    <t>弥甜</t>
  </si>
  <si>
    <t>陈南</t>
  </si>
  <si>
    <t>Phosphorus-based Anode Materials for High Performance Sodium Ion Battery</t>
  </si>
  <si>
    <t>Jaffer Saddique</t>
  </si>
  <si>
    <t>张跃飞;尉海军</t>
  </si>
  <si>
    <t>SPECT/CT融合显像在肿瘤骨转移诊断中的增益价值</t>
  </si>
  <si>
    <t>Added Value of SPECT/CT Fusion Imaging in Diagnosing Bone Metastasis</t>
  </si>
  <si>
    <t>刘洁</t>
  </si>
  <si>
    <t>影像医学与核医学（核医学）</t>
  </si>
  <si>
    <t>快动眼睡眠行为障碍的筛查量表及临床特征研究</t>
  </si>
  <si>
    <t>Screening Questionnaires and Clinical Features Study of Rem Sleep Behavior Disorder</t>
  </si>
  <si>
    <t>扎圣宇</t>
  </si>
  <si>
    <t>Study on Degradation of Nitrobenzene and Aniline in Wastewater by Dielectric Barrier Discharge</t>
  </si>
  <si>
    <t>Muhammad Imran Nawaz</t>
  </si>
  <si>
    <t>Yi Chengwu</t>
  </si>
  <si>
    <t>基于BIM的铁路中间站智能设计系统的理论与方法</t>
  </si>
  <si>
    <t>Theories and Methods of Intelligent Design System of Railway Intermediate Station Based on Building Information Modeling (BIM)</t>
  </si>
  <si>
    <t>BASHAR ABDAL NOOR</t>
  </si>
  <si>
    <t>易思蓉</t>
  </si>
  <si>
    <t>货车增强型实时监控系统算法与建模研究</t>
  </si>
  <si>
    <t>Algorithm and Modelling Technique for Enhanced Real-time Health Monitoring System for Freight Wagons</t>
  </si>
  <si>
    <t>李春胜</t>
  </si>
  <si>
    <t>罗世辉;Colin Cole;Maksym Spiryagin</t>
  </si>
  <si>
    <t>道路材料与桥梁变形动/静态监测新方法研究</t>
  </si>
  <si>
    <t>Static and Dynamic Monitoring New Methods of Highway Material and Bridge Deformation</t>
  </si>
  <si>
    <t>Vahid Abolhasannejad</t>
  </si>
  <si>
    <t>黄晓明</t>
  </si>
  <si>
    <t>埃及道路施工区交通事故致因建模分析</t>
  </si>
  <si>
    <t>Analysis and Modeling to Determine Contributory Factors of Work Zone Crashes in Egypt</t>
  </si>
  <si>
    <t>Mohamed Hoseny Abdallah Hassan</t>
  </si>
  <si>
    <t>牟瑞芳;张开冉</t>
  </si>
  <si>
    <t>基于车联网的智能交通拥塞检测和管理技术</t>
  </si>
  <si>
    <t>On the IoV Based Traffic Congestion Detection and Management for Intelligent Transportation</t>
  </si>
  <si>
    <t>Mushtaq Ahmad</t>
  </si>
  <si>
    <t>陈庆春</t>
  </si>
  <si>
    <t>沥青路面层间剪切粘结性能试验及计算研究</t>
  </si>
  <si>
    <t>Experimental and Computational Investigation of the Interface Shear Bonding Performance between Asphalt Pavement Layers</t>
  </si>
  <si>
    <t>Ali Rahman</t>
  </si>
  <si>
    <t>艾长发;陆阳</t>
  </si>
  <si>
    <t>Efficient Trust Assessment Methods with Security Consideration in Vehicular Ad-Hoc Networks</t>
  </si>
  <si>
    <t>Muhammad Sohail</t>
  </si>
  <si>
    <t>Liangmin Wang</t>
  </si>
  <si>
    <t>纳米碳材料在高性能锂硫电池中的应用研究</t>
  </si>
  <si>
    <t>Nano-structured Carbon Materials for High Performance Lithium-sulfur Batteries</t>
  </si>
  <si>
    <t>Issoufou Assoumane Maiga Ousmane</t>
  </si>
  <si>
    <t>李洲鹏</t>
  </si>
  <si>
    <t>基于增强累积法的输电线路故障检测与分类方案</t>
  </si>
  <si>
    <t>Faults Detection and Classification Schemes for Power Transmission System Based on Enhanced Cumulative Approach</t>
  </si>
  <si>
    <t>Mohammed Hussien Hassan Musa</t>
  </si>
  <si>
    <t>何正友</t>
  </si>
  <si>
    <t>电力系统控制及其自动化</t>
  </si>
  <si>
    <t>Research on Key Techniques of Hybrid (PV-Wind) Nano Grid for Rural Electrification</t>
  </si>
  <si>
    <t>MIAN KHURAM AHSAN</t>
  </si>
  <si>
    <t>ZHENGMING LI;TIANHONG PAN</t>
  </si>
  <si>
    <t>POWER ELECTRONICS AND POWER DRIVES</t>
  </si>
  <si>
    <t>Design of Distributed Energy Resources Integration for Active Demand Power Delivery as A Microgrid System</t>
  </si>
  <si>
    <t>EMMANUEL KOBINA PAYNE</t>
  </si>
  <si>
    <t>QIAN WANG</t>
  </si>
  <si>
    <t>Identification and Analysis of MAPKs and microRNAs in Rice-brown Planthopper Interactions</t>
  </si>
  <si>
    <t>Satyabrata Nanda</t>
  </si>
  <si>
    <t>Sensible and Latent Heat Flux Estimation in Tea Fields Using Surface Renewal and Flux Variance Methods</t>
  </si>
  <si>
    <t>Noman Ali Buttar</t>
  </si>
  <si>
    <t>Hu Yongguang</t>
  </si>
  <si>
    <t>Effect and Mechanism of Aging Corn and Rice Bran Oil on Performance,Antioxidative Status,Intestinal Physiology and Meat Quality of Meat Duck</t>
  </si>
  <si>
    <t>Sajid Hussain Qamar</t>
  </si>
  <si>
    <t>张克英;曾秋凤</t>
  </si>
  <si>
    <t>肝移植的争议</t>
  </si>
  <si>
    <t>Controversies in Liver Transplantation</t>
  </si>
  <si>
    <t>Dipesh Kumar Yadav</t>
  </si>
  <si>
    <t>梁廷波</t>
  </si>
  <si>
    <t>膝关节单髁置换的疗效评价与失败机制分析</t>
  </si>
  <si>
    <t>Efficacy Evaluation and Failure Mechanisms of the Unicompartmental Knee Arthroplasty</t>
  </si>
  <si>
    <t>王一鸣</t>
  </si>
  <si>
    <t>Hippo通路在股骨头坏死发病及发展中的作用</t>
  </si>
  <si>
    <t>Hippo Signaling Pathway in Pathogenesis and Progression of ONFH</t>
  </si>
  <si>
    <t>朱弘一</t>
  </si>
  <si>
    <t>An Empirical Examination of the Impact of Corporate Governance on Organizational Performance:Evidence from Ghana Healthcare Industry</t>
  </si>
  <si>
    <t>STEPHEN OWUSU AFRIYIE</t>
  </si>
  <si>
    <t>YUSHENG KONG</t>
  </si>
  <si>
    <t>老年转子间骨折流行病学特征及抗骨质疏松治疗评价</t>
  </si>
  <si>
    <t>Epidemiological Characteristics of Intertrochanteric Fractures and the Effect of Anti-Osteoporosis Treatment after Intertrochanteric Fracture Surgery in the Elderly</t>
  </si>
  <si>
    <t>赵伟东</t>
  </si>
  <si>
    <t>药物转运体在银杏内酯和白果内酯药代动力学与肾脏排泄中的作用研究</t>
  </si>
  <si>
    <t>Assessment of the Role of Drug Transporters in the Pharmacokinetics and Renal Excretion of Ginkgolides and Bilobalide</t>
  </si>
  <si>
    <t>YARO PETER</t>
  </si>
  <si>
    <t>曾苏</t>
  </si>
  <si>
    <t>通过蛋白质组学分析探究microRNA-21a-5p在小鼠脊髓损伤模型中的作用及相关信号通路</t>
  </si>
  <si>
    <t>A Comparative Proteome Study of MicroRNA-21a-5p Within the Mouse Mociel after Spinal Cord Injury and Its Possible Role in Different Pathways</t>
  </si>
  <si>
    <t>Ziad Mohammed Almaghalsa</t>
  </si>
  <si>
    <t>贾堂宏</t>
  </si>
  <si>
    <t>下肢骨巨细胞瘤的CT、MRI影像学表现与术后复发的相关性研究</t>
  </si>
  <si>
    <t>A Study on the Correlation between Recurrence of Gctb in Lower Limbs and Its CT and MR Imaging</t>
  </si>
  <si>
    <t>谭一慜</t>
  </si>
  <si>
    <t>丁晓毅</t>
  </si>
  <si>
    <t>超声造影及磁共振在膀胱癌诊断中的价值</t>
  </si>
  <si>
    <t>The Value of Contrast-Enhanced Ultrasound and Magnetic Resonance Imaging in the Diagnosis of Bladder Cancer</t>
  </si>
  <si>
    <t>陈祎颿</t>
  </si>
  <si>
    <t>临床医学外科学（泌尿外）（专业学位）</t>
  </si>
  <si>
    <t>~(18)F-FDG PET/CT在乳腺癌术前诊断、术后监测及预后评价中的作用</t>
  </si>
  <si>
    <t>The Role of ~(18)F-FDG PET/CT in the Diagnosis of Primary Breast Cancer,Monitoring Metastasis and Evaluating Prognosis of Postsurgical Breast Cancer</t>
  </si>
  <si>
    <t>郭粹</t>
  </si>
  <si>
    <t>糖尿病患者脂肪分布与血糖控制及血管并发症的相关性研究</t>
  </si>
  <si>
    <t>Associations between Adipose Tissue Distribution and Glycemic Control and Vascular Complications in Type 2 Diabetic Patients</t>
  </si>
  <si>
    <t>王正宜</t>
  </si>
  <si>
    <t>毕宇芳</t>
  </si>
  <si>
    <t>内科学（内分泌代谢病学）（专业学位）</t>
  </si>
  <si>
    <t>腹透患者动脉僵硬度及相关生物标记Galectin-3</t>
  </si>
  <si>
    <t>Arterial Stiffness in Peritoneal Dialysis Patients and Related Biomarker Galectin-3</t>
  </si>
  <si>
    <t>张嘉惠</t>
  </si>
  <si>
    <t>倪兆慧</t>
  </si>
  <si>
    <t>临床医学八年制 内科学（肾内科）</t>
  </si>
  <si>
    <t>基于CT容积测量的心外膜脂肪体积在冠心病危险分级及糖尿病预后评估中的应用</t>
  </si>
  <si>
    <t>The Application of Automatic Quantification of Epicardial Fat Volume on Non-enhanced Cardiac CT Scans in Risk Classification of Cardial Vascular Disease and Evaluation of Type 2 Diabetes Prognosis</t>
  </si>
  <si>
    <t>陈炽华</t>
  </si>
  <si>
    <t>严福华;杨文洁</t>
  </si>
  <si>
    <t>室早射频消融术对左室功能正常患者的影响</t>
  </si>
  <si>
    <t>Effects of Radiofrequency Catheter Ablation of Premature Ventricular Complexes on Patients with Normal Left Ventricular Function</t>
  </si>
  <si>
    <t>周前</t>
  </si>
  <si>
    <t>TH2细胞趋化因子受体同源分子（CRTH2）拮抗剂,CT-133,有效的改善脂多糖和吸烟诱导的小鼠急性肺损伤</t>
  </si>
  <si>
    <t>Chemoattractant-receptor-On-TH2-Cells(CRTH2) Antagonist,CT-133,Effectively Alleviates Lipopolysaccharide-and Cigarette Smoke-induced Acute Lung Injury in Mouse</t>
  </si>
  <si>
    <t>HUSSAIN MUSADDIQUE</t>
  </si>
  <si>
    <t>吴希美</t>
  </si>
  <si>
    <t>能谱CT小肠造影在评估回结肠型克罗恩病肠道严重程度中的应用</t>
  </si>
  <si>
    <t>Usefulness of Spectral CT Enterography in Evaluation of Intestinal Severity in Ileocolonic Crohn's Disease</t>
  </si>
  <si>
    <t>彭将臣</t>
  </si>
  <si>
    <t>New Exact Traveling Wave Solutions and Modulation Instability of Nonlinear Partial Differential Equation</t>
  </si>
  <si>
    <t>Kwasi Boateng</t>
  </si>
  <si>
    <t>Weiguo Yang</t>
  </si>
  <si>
    <t>RHIC能区金金碰撞中净K介子多重数分布的高阶矩分析</t>
  </si>
  <si>
    <t>Higher Moments of Net Kaon Multiplicity Distributions at RHIC</t>
  </si>
  <si>
    <t>徐继</t>
  </si>
  <si>
    <t>刘峰;许怒;罗晓峰</t>
  </si>
  <si>
    <t>可用于精密测量的原子纠缠态的制备及其干涉测量</t>
  </si>
  <si>
    <t>Production of Metrologically Useful Entangled Atomic Condensates and Their Interferometric Measurements</t>
  </si>
  <si>
    <t>邹奕权</t>
  </si>
  <si>
    <t>尤力</t>
  </si>
  <si>
    <t>COL6A1促进胰腺癌转移及临床意义研究</t>
  </si>
  <si>
    <t>COL6A1 Promotes Metastasis and Predicts Poor Prognosis in Pancreatic Cancer Patients</t>
  </si>
  <si>
    <t>Owusu-Ansah Kwabena Gyabaah</t>
  </si>
  <si>
    <t>胰腺实性假乳头肿瘤:临床病例回顾与治疗经验总结</t>
  </si>
  <si>
    <t>Solid-pseudopapillary Neoplasm of the Pancreas:Case Review and Summary of Clinical Experiences</t>
  </si>
  <si>
    <t>刘皓慈</t>
  </si>
  <si>
    <t>彭承宏</t>
  </si>
  <si>
    <t>外科学 普通外科（专业学位）</t>
  </si>
  <si>
    <t>急性髓系白血病患者诱导治疗后外周血原始细胞清除率与临床疗效的分析</t>
  </si>
  <si>
    <t>Clinical Significance of Peripheral Blast Clearance Rate in the Evaluation of Treatment Response and Prognosis of Patients with Acute Myeloid Leukemia</t>
  </si>
  <si>
    <t>张赟翔</t>
  </si>
  <si>
    <t>李军民</t>
  </si>
  <si>
    <t>内科学（血液）</t>
  </si>
  <si>
    <t>腹腔镜直肠癌根治术中保留左结肠动脉的临床意义及头侧中间联合入路的应用</t>
  </si>
  <si>
    <t>Effect of Preservation of Left Colic Artery in Laparoscopic Rectal Cancer Surgery and the Role of Cephalo-Medial Approach</t>
  </si>
  <si>
    <t>张鲁阳</t>
  </si>
  <si>
    <t>Linc00152在胆囊癌中作用及机制的相关研究</t>
  </si>
  <si>
    <t>The Role and Mechanism of Linc00152 in the Proliferation and Invasion of Gallbladder Cancer</t>
  </si>
  <si>
    <t>刘世博</t>
  </si>
  <si>
    <t>NF-pNETs预后因素及其淋巴结转移的预测因素分析</t>
  </si>
  <si>
    <t>Prognostic Analysis and Clinical Predictors of Lymph Node Metastasis in Nonfunctional Pancreatic Neuroendocrine Tumors(NF-pNETs)</t>
  </si>
  <si>
    <t>姜毓</t>
  </si>
  <si>
    <t>外科学（普外科）</t>
  </si>
  <si>
    <t>miR-194影响结直肠进展性腺瘤远期再发的研究</t>
  </si>
  <si>
    <t>The Significance of miR-194 in the Recurrence of Advanced Colorectal Adenoma</t>
  </si>
  <si>
    <t>周泓怡</t>
  </si>
  <si>
    <t>Cul4B在胆管癌中的表达特征及促进胆管癌恶性进展的分子机制研究</t>
  </si>
  <si>
    <t>Characterization of CUL4B in Cholangiocarcinoma and Its Meolecular Mechanisms in Promotion of Cancer Progression</t>
  </si>
  <si>
    <t>李鹏宇</t>
  </si>
  <si>
    <t>王晓;韩博</t>
  </si>
  <si>
    <t>外科学-普通外科（专业学位）</t>
  </si>
  <si>
    <t>BIRC5基因型在肝癌中的分布及miR-218靶向BIRC5对肝癌细胞侵袭能力影响的分子机制研究</t>
  </si>
  <si>
    <t>Molecular Mechanism of the Distribution of BIRC5 Genotype in Liver Cancer and the Effect of miR-218 Targeting BIRC5 on Inhibiting Invasion of Hepatocellular Carcinoma Cells</t>
  </si>
  <si>
    <t>骆诤</t>
  </si>
  <si>
    <t>外科学（普外科）（专业学位）</t>
  </si>
  <si>
    <t>眼压曲线的重复性、双眼间对称性的相关研究</t>
  </si>
  <si>
    <t>Researches about Reproducibility and Symmetry of Intraocular Pressure Curves</t>
  </si>
  <si>
    <t>徐硕</t>
  </si>
  <si>
    <t>钟一声</t>
  </si>
  <si>
    <t>孔源性视网膜脱离后玻璃体液代谢组学研究</t>
  </si>
  <si>
    <t>Metabolomics Prolifing of Rhegmatogenous Retinal Detachment Using Vitreous Fluid</t>
  </si>
  <si>
    <t>卢欣旻</t>
  </si>
  <si>
    <t>FEVR基因型与表现型的关系</t>
  </si>
  <si>
    <t>Phenotype-Genotype Correlation in Familial Exudative Vitreoretinopathy</t>
  </si>
  <si>
    <t>李忆安</t>
  </si>
  <si>
    <t>赵培泉</t>
  </si>
  <si>
    <t>链球菌抗原对泛发性脓疱型银屑病的影响研究</t>
  </si>
  <si>
    <t>Study on the Impact of Streptococcal Infection on Generalized Pustular Psoriasis</t>
  </si>
  <si>
    <t>沈瑾文</t>
  </si>
  <si>
    <t>临床医学八年一贯制 皮肤病与性病学</t>
  </si>
  <si>
    <t>基于语料库的莎士比亚戏剧汉译本中情感意义的再现与重构研究</t>
  </si>
  <si>
    <t>Representation and Reconstruction of Affect Meaning in Chinese Translations of Shakespeare's Plays–A Corpus-based Study</t>
  </si>
  <si>
    <t>刘慧丹</t>
  </si>
  <si>
    <t>文学翻译中的性别</t>
  </si>
  <si>
    <t>Gender in Literary Translation</t>
  </si>
  <si>
    <t>孟令子</t>
  </si>
  <si>
    <t>卡特小说的女性主义叙事策略研究</t>
  </si>
  <si>
    <t>A Study of Feminist Narrative Strategies in Angela Carter's Fiction</t>
  </si>
  <si>
    <t>吴颉</t>
  </si>
  <si>
    <t>科幻小说的叙事学研究</t>
  </si>
  <si>
    <t>A Narratological Approach to Science Fiction</t>
  </si>
  <si>
    <t>苏坤</t>
  </si>
  <si>
    <t>复杂一致关系的加工和习得研究</t>
  </si>
  <si>
    <t>The Processing and Acquisition of Complex Agreement</t>
  </si>
  <si>
    <t>卞京</t>
  </si>
  <si>
    <t>记者招待会汉英口译中模糊限制语的应用研究</t>
  </si>
  <si>
    <t>Hedges in Interpreting for Chinese Government Press Conferences</t>
  </si>
  <si>
    <t>潘峰</t>
  </si>
  <si>
    <t>美国总统国情咨文中的评价语义发生模式</t>
  </si>
  <si>
    <t>Semogenesis of Evaluation in American Presidents' State of the Union Addresses</t>
  </si>
  <si>
    <t>刘成博</t>
  </si>
  <si>
    <t>纠错反馈对中国英语学习者过去虚拟语气习得的效果研究</t>
  </si>
  <si>
    <t>Effects of Corrective Feedback on Chinese EFL Learners' Acquisition of English Past Hypothetical Conditional</t>
  </si>
  <si>
    <t>张凯</t>
  </si>
  <si>
    <t>中国学习者英语运动事件认知与心理加工模式研究</t>
  </si>
  <si>
    <t>A Study of Chinese EFL Learners' Cognition and Mental Processing Mechanism of English Motion Events</t>
  </si>
  <si>
    <t>于翠红</t>
  </si>
  <si>
    <t>随机和受创随机临床实验下的因果推断模型研究</t>
  </si>
  <si>
    <t>The Causal Inference Models for the Survival Studies under A Randomized and Broken Randomized Clinical Trials</t>
  </si>
  <si>
    <t>Yemane Hailu Fissuh</t>
  </si>
  <si>
    <t>张忠占</t>
  </si>
  <si>
    <t>ZnO和GZO薄膜光电性能研究</t>
  </si>
  <si>
    <t>The Study of Optical and Electrical Properties of ZnO and GZO Thin Films</t>
  </si>
  <si>
    <t>Ali Hassan</t>
  </si>
  <si>
    <t>蒋毅坚</t>
  </si>
  <si>
    <t>基于深度自编码框架的合成孔径雷达图像变化检测</t>
  </si>
  <si>
    <t>Deep Auto-encoder Framework for SAR Images Change Detection</t>
  </si>
  <si>
    <t>连续空间模型下的统计机器翻译</t>
  </si>
  <si>
    <t>Continuous-Space Based Statistical Machine Translation</t>
  </si>
  <si>
    <t>吕宝粮;赵海</t>
  </si>
  <si>
    <t>基于机器学习的软件故障预测</t>
  </si>
  <si>
    <t>Software Fault Prediction Based on Machine Learning Approaches</t>
  </si>
  <si>
    <t>Chubato Wondaferaw Yohannese</t>
  </si>
  <si>
    <t>高维数据子空间聚类分析及应用研究</t>
  </si>
  <si>
    <t>Study on High-dimensional Data Subspace Clustering Analysis and Application</t>
  </si>
  <si>
    <t>陈花竹</t>
  </si>
  <si>
    <t>王卫卫</t>
  </si>
  <si>
    <t>基于近邻集成保持策略的降维和分类方法研究</t>
  </si>
  <si>
    <t>Efficient Ensemble-based Neighborhood Preserving Strategies for Dimension Reduction and Classification</t>
  </si>
  <si>
    <t>Sumet Mehta</t>
  </si>
  <si>
    <t>下三角非线性系统的采样控制研究</t>
  </si>
  <si>
    <t>Sampled-Data Control of Lower-Triangular Nonlinear Systems</t>
  </si>
  <si>
    <t>贾金平</t>
  </si>
  <si>
    <t>基于状态树结构的部分可观离散事件系统的监督控制</t>
  </si>
  <si>
    <t>Supervisory Control of Discrete Event Systems with Partial Observation Based on State-Tree Structures</t>
  </si>
  <si>
    <t>古婵</t>
  </si>
  <si>
    <t>约束单目标与多目标进化算法及其应用</t>
  </si>
  <si>
    <t>Constrained Single-objective and Multi-objective Evolutionary Algorithms and Their Applications</t>
  </si>
  <si>
    <t>彭超达</t>
  </si>
  <si>
    <t>金融素养对新兴经济体中小企业业绩的影响</t>
  </si>
  <si>
    <t>Impact of Financial Literacy on the Performance of Small and Medium Enterprises in the Context of Emerging Economies</t>
  </si>
  <si>
    <t>刘延平</t>
  </si>
  <si>
    <t>关于具有星覆盖性质以及具有对角线性质的空间</t>
  </si>
  <si>
    <t>On Spaces with Some Star Covering Properties or Diagonal Properties</t>
  </si>
  <si>
    <t>宣渭峰</t>
  </si>
  <si>
    <t>水弹性孤立波迎撞的奇异摄动解析研究</t>
  </si>
  <si>
    <t>Analytical Study of the Head-on Collision between Hydroelastic Solitary Waves by Means of Singular Perturbation Methods</t>
  </si>
  <si>
    <t>BHATTI,Muhammad Mubashir</t>
  </si>
  <si>
    <t>卢东强</t>
  </si>
  <si>
    <t>拓扑绝缘体薄膜的热电和热磁输运性质研究</t>
  </si>
  <si>
    <t>Thermoelectric and Thermomagnetic Transport Properties of Topological Insulator Thin Films</t>
  </si>
  <si>
    <t>郭明华</t>
  </si>
  <si>
    <t>大亚湾反应堆反中微子反常现象的研究</t>
  </si>
  <si>
    <t>A Study of the Reactor Antineutrino Anomaly at Daya Bay</t>
  </si>
  <si>
    <t>张一鸣</t>
  </si>
  <si>
    <t>BESⅢ上粲偶素态χ_(cJ)和ψ(4415)性质的研究</t>
  </si>
  <si>
    <t>Study of the Charmonium States χ_(cJ) and ψ(4415) at BESⅢ</t>
  </si>
  <si>
    <t>范荆洲</t>
  </si>
  <si>
    <t>高原宁</t>
  </si>
  <si>
    <t>LHCb上粲夸克偶素产生和B_c介子的实验研究</t>
  </si>
  <si>
    <t>Experimental Studies of Charmonium Production and B_c Mesons at LHCb</t>
  </si>
  <si>
    <t>安刘攀</t>
  </si>
  <si>
    <t>偏振光的纯度结构及其与材料介质的相互作用研究</t>
  </si>
  <si>
    <t>Study on the Purity Structure of Polarized Light and Its Interaction with Material Media</t>
  </si>
  <si>
    <t>唐瑞克（TARIQ AZIZ）</t>
  </si>
  <si>
    <t>马辉</t>
  </si>
  <si>
    <t>皮秒激光诱导蓝宝石光丝条纹的研究</t>
  </si>
  <si>
    <t>Study of Filament-fringes Induced in Sapphire by Picosecond Laser</t>
  </si>
  <si>
    <t>Amina</t>
  </si>
  <si>
    <t>季凌飞</t>
  </si>
  <si>
    <t>原位互感和扫描探针系统搭建与铁磁半导体的STM研究</t>
  </si>
  <si>
    <t>Construction of In-situ Mutual Inductance System and Scanning Probe Microscopes,and STM Studies of Cr_2Ge_2Te_6 Ferromagnetic Semiconductor</t>
  </si>
  <si>
    <t>郝镇齐</t>
  </si>
  <si>
    <t>基于基因组学解析巴氏醋杆菌CICC 20001和CGMCC 1.41耐酸机制及其遗传稳定性</t>
  </si>
  <si>
    <t>Investigation of Acid-tolerant Mechanisms and Genetic Stability of Acetobacter Pasteurianus CICC 20001 and CGMCC 1.41 Based on Genomics</t>
  </si>
  <si>
    <t>陈福生</t>
  </si>
  <si>
    <t>Existence of the Myodural Bridge in Selected Mammalian and Avian Species</t>
  </si>
  <si>
    <t>Okoye, Chukwuemeka Samuel</t>
  </si>
  <si>
    <t>隋鸿锦</t>
  </si>
  <si>
    <t>Anatomy,Histology and Embryology</t>
  </si>
  <si>
    <t>基于食物逆境因素筛选脱除苯并芘双歧杆菌菌株的研究</t>
  </si>
  <si>
    <t>Screening of Bifidobacterium Strains to Detoxify Benzo[a]pyrene under Food Stress Factors</t>
  </si>
  <si>
    <t>Sana Shoukat</t>
  </si>
  <si>
    <t>张柏林</t>
  </si>
  <si>
    <t>基于纳升电喷雾质谱的DNA甲基化分析方法研究</t>
  </si>
  <si>
    <t>DNA Methylation Analysis Based on Nanoelectrospray Ionization Mass Spectrometry</t>
  </si>
  <si>
    <t>司星宇</t>
  </si>
  <si>
    <t>张新荣</t>
  </si>
  <si>
    <t>油棕液化物提取物及其活性碳纤维的结构与性能</t>
  </si>
  <si>
    <t>Structure and Properties of Ligno-humins by Liquefied Oil Palm Trunk and Its Activated Carbon Fiber</t>
  </si>
  <si>
    <t>RATTANA CHOOWANG</t>
  </si>
  <si>
    <t>赵广杰</t>
  </si>
  <si>
    <t>Studies on Synthesis,Structural Characterization and Antitumor Activities of Gold and Rhodium Complexes with Isoquinoline as Ligand</t>
  </si>
  <si>
    <t>Taj Malook Khan</t>
  </si>
  <si>
    <t>陈振锋</t>
  </si>
  <si>
    <t>广西师范大学</t>
  </si>
  <si>
    <t>多靶点抗肿瘤金属配合物的设计与合成</t>
  </si>
  <si>
    <t>Rational Design and Development of Multi-targeting Metal Anticancer Complexes</t>
  </si>
  <si>
    <t>Muhammad Hamid Khan</t>
  </si>
  <si>
    <t>杨峰</t>
  </si>
  <si>
    <t>生物柴油的制备及生物添加剂对其性能改善的研究</t>
  </si>
  <si>
    <t>Production of Biodiesel and Improvement of Its Properties Using Bio-Additive</t>
  </si>
  <si>
    <t>Ibrahim Lawan</t>
  </si>
  <si>
    <t>袁占辉</t>
  </si>
  <si>
    <t>生物质能源与材料</t>
  </si>
  <si>
    <t>苯并咪唑/香豆素衍生物的结构、电子光谱和非线性光学性质的量子化学研究</t>
  </si>
  <si>
    <t>Quantum Chemical Investigations of Structure,electronic Spectroscopy and Nonlinear Optical Properties of Benzimidazole/Coumarin Derivatives</t>
  </si>
  <si>
    <t>Muhammad Arif Ali</t>
  </si>
  <si>
    <t>Zhong Min Su</t>
  </si>
  <si>
    <t>Physical Chemistry</t>
  </si>
  <si>
    <t>基于给受体的有机热致延迟荧光（TADF）材料的理论研究</t>
  </si>
  <si>
    <t>Theoretical Investigations of Donor-Acceptor Based Organic Thermally Activated Delayed Fluorescence (TADF) Materials</t>
  </si>
  <si>
    <t>Aftab Hussain</t>
  </si>
  <si>
    <t>Jingping Zhang</t>
  </si>
  <si>
    <t>发酵乳ACE抑制性生物活性肽降低高血压的体内外评价</t>
  </si>
  <si>
    <t>In-vitro and In-vivo Evaluation of ACE Inhibitory Bioactive Peptides of Fermented Milk to Reduce Hypertension</t>
  </si>
  <si>
    <t>Muhammad Zohaib Aslam</t>
  </si>
  <si>
    <t>Zhang Bolin</t>
  </si>
  <si>
    <t>水热解污泥的热转化及产物特性研究</t>
  </si>
  <si>
    <t>The Thermo-Chemical Characteristics and Products of Hydrolysis Treated Sewage Sludge</t>
  </si>
  <si>
    <t>ALI MUJAHID</t>
  </si>
  <si>
    <t>黄群星</t>
  </si>
  <si>
    <t>热能动力工程</t>
  </si>
  <si>
    <t>水稻镉运输基因OsLCT1和OsNramp5的特征与突变分析</t>
  </si>
  <si>
    <t>Characterization and Mutational Analysis of Cadmium Transport Genes OsLCT1 and OsNramp5 in Rice</t>
  </si>
  <si>
    <t>刘松梅</t>
  </si>
  <si>
    <t>舒庆尧</t>
  </si>
  <si>
    <t>振动压路机驾驶室液阻隔振系统研究与半主动控制</t>
  </si>
  <si>
    <t>Study on Semi-active Control for Cab's Hydraulic Isolation System of the Vibratory Roller</t>
  </si>
  <si>
    <t>NGUYEN VAN LIEM（阮文廉）</t>
  </si>
  <si>
    <t>张建润</t>
  </si>
  <si>
    <t>牛磺酸对糖尿病神经病变的保护作用</t>
  </si>
  <si>
    <t>Protective Effect of Taurine against Diabetic Neuropathy</t>
  </si>
  <si>
    <t>Inam-u-llah</t>
  </si>
  <si>
    <t>Fengyuan Piao</t>
  </si>
  <si>
    <t>Public Health Administration</t>
  </si>
  <si>
    <t>腰椎间盘激光修复术治疗根性坐骨神经痛的有效性和安全性研究</t>
  </si>
  <si>
    <t>Disc Laser Repair System for Radiculopathy Due to A Herniated Lumbar Disk</t>
  </si>
  <si>
    <t>吴玮</t>
  </si>
  <si>
    <t>英语礼貌标记语的语用化：变化、路径及动因</t>
  </si>
  <si>
    <t>Pragmaticalization of English Politeness Markers:Changes,Trajectories,and Motivations</t>
  </si>
  <si>
    <t>钟茜韵</t>
  </si>
  <si>
    <t>The Diversity and Transmission of Symbiotic Bacteria in the Oriental Fruit Fly Bactrocera Dorsalis(Diptera:Tephritidae)</t>
  </si>
  <si>
    <t>Andongma Awawing Anjwengwo</t>
  </si>
  <si>
    <t>连锁分析和关联分析定位挖掘水稻抗倒伏基因</t>
  </si>
  <si>
    <t>Mining of Lodging Resistance Genes by Linkage and Association Mapping in Rice(Oryza Sativa L.)</t>
  </si>
  <si>
    <t>Muhammad Abdul Rehman Rashid</t>
  </si>
  <si>
    <t>李自超;张洪亮;李金杰</t>
  </si>
  <si>
    <t>小麦ABC1类激酶基因耐热及抗旱的功能鉴定</t>
  </si>
  <si>
    <t>Wheat ABC1-like Kinase Gene Confers Heat and Drought Tolerance in Arabidopsis</t>
  </si>
  <si>
    <t>ABUL AWLAD KHAN</t>
  </si>
  <si>
    <t>倪中福;辛明明</t>
  </si>
  <si>
    <t>有色稻颖果色素积累的生理生态特点及其与逆境胁迫响应间关系</t>
  </si>
  <si>
    <t>Effects of Abiotic Stress on Physiological Properties of Pigment Accumulation in Filling Grain for Color Rice (Oryza Sativa L.)</t>
  </si>
  <si>
    <t>Syed Hassan Raza Zaidi</t>
  </si>
  <si>
    <t>程方民</t>
  </si>
  <si>
    <t>氮素营养对水稻生育后期叶片衰老过程活性氧积累与茎鞘同化物转运影响的生理特征</t>
  </si>
  <si>
    <t>Relationship of Leaf Senescence with ROS Generation and NSC Translocation in Rice (Oryza Sativa L.) Leaf Sheath as Affected by N Supply</t>
  </si>
  <si>
    <t>Zakari Shamsu Ado</t>
  </si>
  <si>
    <t>高温抑制菊花腋芽生长的机制研究</t>
  </si>
  <si>
    <t>Study on Mechanism of High Temperature Inhibition of Axillary Bud Growth in Chrysanthemum Morifolium</t>
  </si>
  <si>
    <t>Sagheer Ahmad（阿哈莫德）</t>
  </si>
  <si>
    <t>张启翔</t>
  </si>
  <si>
    <t>土地利用/土地覆被变化对巴基斯坦喜马拉雅森林生物量碳动态的影响</t>
  </si>
  <si>
    <t>Effects of Land Use/Land Cover Change on Forest Biomass Carbon Dynamics in Himalayan Forests of Pakistan</t>
  </si>
  <si>
    <t>Abdul Mannan</t>
  </si>
  <si>
    <t>冯仲科</t>
  </si>
  <si>
    <t>林业装备与信息化</t>
  </si>
  <si>
    <t>刚果布拉柴维尔地区的森林的生物量与碳储量研究</t>
  </si>
  <si>
    <t>Research on Biomass and Carbon Stocks of Forests in Congo-brazzaville Area</t>
  </si>
  <si>
    <t>Romeo Ekoungoulou（罗密欧）</t>
  </si>
  <si>
    <t>牛树奎;刘晓东</t>
  </si>
  <si>
    <t>宁夏六盘山华北落叶松人工林林冠层和林下植被层结构的权衡优化</t>
  </si>
  <si>
    <t>Stand Structure Optimization through Tradeoffs between Overstory and Understory Layers of Larch Plantations in Liupan Mountains,Ningxia,Northwestern China</t>
  </si>
  <si>
    <t>BILAL AHMAD</t>
  </si>
  <si>
    <t>张克斌;王彦辉</t>
  </si>
  <si>
    <t>基于参与式的埃塞俄比CHILIMO GAJI地区森林可持续经营评估题</t>
  </si>
  <si>
    <t>Assessment of Forest Sustainability:a Study from CHILIMO GAJI Partcipatory Forest Management(PFM),ethiopia</t>
  </si>
  <si>
    <t>马默（Siraj Mammo）</t>
  </si>
  <si>
    <t>张克斌</t>
  </si>
  <si>
    <t>林缘和土地利用/土地覆盖变化对中国东南部杉木林生物量碳动态的影响</t>
  </si>
  <si>
    <t>Effects of Forest Edge and Land Use/Land Cover Change on Biomass Carbon Dynamics in Chinese Fir Forests of Southeast China</t>
  </si>
  <si>
    <t>Sajjad Saeed</t>
  </si>
  <si>
    <t>孙玉军</t>
  </si>
  <si>
    <t>西伯利亚红松生长与气候的关系及在中国东北地区的潜在分布</t>
  </si>
  <si>
    <t>The Growth-climate Relationships and Potential Distribution of Siberian Pine (Pinus Sibirica) in Northeast China</t>
  </si>
  <si>
    <t>Sher Shah</t>
  </si>
  <si>
    <t>刘琪璟</t>
  </si>
  <si>
    <t>高含油樟树无性系内生菌多样性及筛选</t>
  </si>
  <si>
    <t>Diversity and Screening of Endophytes in Clones of Cinnamomum Camphora(L.) Presl. Associated with High Essential Oil Content</t>
  </si>
  <si>
    <t>Abubakr AbdElwhab Hamd Elmagzob</t>
  </si>
  <si>
    <t>张国防</t>
  </si>
  <si>
    <t>森林培育学</t>
  </si>
  <si>
    <t>Association Study,Positive Selection Analysis of Different Candidate Genes and Transcriptomic Study in Goat</t>
  </si>
  <si>
    <t>AKHTAR RASOOL ASIF</t>
  </si>
  <si>
    <t>SHUHONG ZHAO;XIAOYONG DU</t>
  </si>
  <si>
    <t>ANIMAL GENETICS,BREEDING AND REPRODUCTION</t>
  </si>
  <si>
    <t>传统伊朗医学诊断与中医诊断法比较</t>
  </si>
  <si>
    <t>SHADI SAREBANHA（沙迪）</t>
  </si>
  <si>
    <t>牛欣</t>
  </si>
  <si>
    <t>中西医结合医学</t>
  </si>
  <si>
    <t>D182通过IRAK4抑制TLR4介导的炎症反应</t>
  </si>
  <si>
    <t>D182 Blocks TLR4-elicited Inflammatory Responses via IRAK4</t>
  </si>
  <si>
    <t>窦环</t>
  </si>
  <si>
    <t>Identification of Cis-element and Trans-factors Functioning in Nuclear Retention of lncRNA MEG3</t>
  </si>
  <si>
    <t>Sikandar Azam</t>
  </si>
  <si>
    <t>雷海新</t>
  </si>
  <si>
    <t>CXCR1/2拮抗剂G31P在改善溃疡性结肠炎作用的研究</t>
  </si>
  <si>
    <t>Exploring the Potential of CXCR1/2 Antagonist G31P in Ameliorating Ulcerative Colitis</t>
  </si>
  <si>
    <t>WILLIAMS WALANA</t>
  </si>
  <si>
    <t>李芳</t>
  </si>
  <si>
    <t>土壤氮循环主要微生物对全球环境变化及火灾干扰的响应</t>
  </si>
  <si>
    <t>Response of Soil Nitrogen Cycling Related Microbial Groups to Global Environmental Change and Fire Disturbance</t>
  </si>
  <si>
    <t>石玉杰</t>
  </si>
  <si>
    <t>穆春生;王俊锋</t>
  </si>
  <si>
    <t>新型蛋黄壳CSi-Sr4-TCP与MBG @ Ca_2SiO_4生物玻璃的制备及修复兔股骨骨缺损的实验研究</t>
  </si>
  <si>
    <t>Fabrication of Bioceramic Scaffolds for Bone Tissue Repair and Treatment of Osteoporotic Bone Defect</t>
  </si>
  <si>
    <t>Ghamor-Amegavi Edem Prince</t>
  </si>
  <si>
    <t>潘志军</t>
  </si>
  <si>
    <t>Orthopedic Trauma</t>
  </si>
  <si>
    <t>前列腺癌术后尿失禁的危险因素分析及预测模型建立</t>
  </si>
  <si>
    <t>Risk Factors Related to Post-prostatectomy Incontinence and Development of Predictive Nomograms</t>
  </si>
  <si>
    <t>董樑</t>
  </si>
  <si>
    <t>长期膳食补充鼠李糖乳杆菌CGMCC对于结直肠癌SD大鼠的免疫调节作用及对肠道微生物群的改变</t>
  </si>
  <si>
    <t>The Immuno-modulation and Gut Microbiome Alteration Associated with Long-term Dietary Supplementation of Lactobacillus Rhamnosus CGMCC in SD Rats with Colorectal Cancer</t>
  </si>
  <si>
    <t>YASER MOHAMMED EBRAHIM GAMALLAT</t>
  </si>
  <si>
    <t>YI XIN</t>
  </si>
  <si>
    <t>联合应用BmK-AGAP和利多卡因对神经阻滞的作用以及BmK-AGAP对于乳腺癌抗肿瘤作用的机制研究</t>
  </si>
  <si>
    <t>The Effects of Scorpion Analgesic Peptide,BmK AGAP Added to Lidocaine on Nerve Blocks and The Antitumor Effect BmK AGAP on Breast Cancer in Vitro and in Vivo</t>
  </si>
  <si>
    <t>SYLVANUS KAMPO</t>
  </si>
  <si>
    <t>Qing-Ping Wen</t>
  </si>
  <si>
    <t>Anesthesiology</t>
  </si>
  <si>
    <t>不同表型银屑病患者IL-17A/C/F的表达比较及其与临床相关性探讨</t>
  </si>
  <si>
    <t>The Level of Cytokines IL-17A/C/F in Psoriasis Patients with Different Phenotypes and Its Clinical Significance</t>
  </si>
  <si>
    <t>赵忻</t>
  </si>
  <si>
    <t>词汇知识、工作记忆与二语阅读理解的关联性研究</t>
  </si>
  <si>
    <t>Relationship between Vocabulary Knowledge,Working Memory and Second Language Reading Comprehension</t>
  </si>
  <si>
    <t>苗丽霞</t>
  </si>
  <si>
    <t>Technology-based Scaffolding for English Language Learning</t>
  </si>
  <si>
    <t>Masoumeh Azma</t>
  </si>
  <si>
    <t>王永祥</t>
  </si>
  <si>
    <t>商务英语写作能力量表的开发与效度研究</t>
  </si>
  <si>
    <t>Development and Validation of a Business English Writing Proficiency Scale</t>
  </si>
  <si>
    <t>巴基斯坦的民族问题话语与左翼—民族—民族主义者之联结：俾路支和信德民族主义运动（1970-1988）</t>
  </si>
  <si>
    <t>The Discourse of the National Question and the Left-Ethno-Nationalists Nexus in Pakistan:The Case of Baloch and Sindhi Nationalist Movements,1970-1988</t>
  </si>
  <si>
    <t>Muhammad Qasim Sodhar</t>
  </si>
  <si>
    <t>郭长刚</t>
  </si>
  <si>
    <t>世界历史</t>
  </si>
  <si>
    <t>巴基斯坦基础教育中非政府组织角色研究</t>
  </si>
  <si>
    <t>A Study on Role of NGOs in the Basic Education of PAKISTAN</t>
  </si>
  <si>
    <t>乌达（Gul Warda）</t>
  </si>
  <si>
    <t>孔繁斌</t>
  </si>
  <si>
    <t>一维半导体氧化物的可控合成、器件组装以及在光电探测器上的应用</t>
  </si>
  <si>
    <t>Controllable Synthesis and Device Assembly of One-dimensional Semiconducting Oxides for Applications in Photodetectors</t>
  </si>
  <si>
    <t>Muhammad Shahid</t>
  </si>
  <si>
    <t>潘伟</t>
  </si>
  <si>
    <t>喀麦隆Rumpi山森林的土地利用和土地覆盖变化</t>
  </si>
  <si>
    <t>A Study on Land Use and Land Cover Changes in the Rumpi Hills Forests of Cameroon</t>
  </si>
  <si>
    <t>贝克林（Mukete Awah Beckline）</t>
  </si>
  <si>
    <t>越南得乐省咖啡产业发展研究</t>
  </si>
  <si>
    <t>Research on the Development of Coffee Industry in Dak Lak Province</t>
  </si>
  <si>
    <t>黄俊明（Hoang Tuan Minh）</t>
  </si>
  <si>
    <t>陈建成</t>
  </si>
  <si>
    <t>大规模结构型优化问题的一阶算法及其应用</t>
  </si>
  <si>
    <t>First Order Methods for Large-Scale Structured Optimization Problems and Applications</t>
  </si>
  <si>
    <t>王祥丰</t>
  </si>
  <si>
    <t>自相似集的Lipschitz等价，邻居自动机及相关问题</t>
  </si>
  <si>
    <t>Lipschitz Equivalence of Self-similar Sets,Neighbour Automaton and Related Problems</t>
  </si>
  <si>
    <t>朱云颉</t>
  </si>
  <si>
    <t>偏微分方程保结构算法的推广和收敛性分析</t>
  </si>
  <si>
    <t>Generalization and Convergence Analysis of Structure-preserving Algorithms for Partial Differential Equations</t>
  </si>
  <si>
    <t>蒋朝龙</t>
  </si>
  <si>
    <t>度量空间和高维Frenkel-Kontorova模型中的极小变分方法</t>
  </si>
  <si>
    <t>Minimization Method in Metric Space and Higher Dimensional Frenkel-Kontorova Model</t>
  </si>
  <si>
    <t>李文龙</t>
  </si>
  <si>
    <t>程崇庆</t>
  </si>
  <si>
    <t>Manipulating Magnetic Anisotropy in Fe(001)/Pd Thin Films via Oblique Deposition as a Function of Fe Layer Thickness</t>
  </si>
  <si>
    <t>Qeemat Gul</t>
  </si>
  <si>
    <t>散射与反散射问题的适定性分析</t>
  </si>
  <si>
    <t>Well-posedness Analysis in Scattering and Inverse Scattering Problems</t>
  </si>
  <si>
    <t>刘华彦</t>
  </si>
  <si>
    <t>包刚</t>
  </si>
  <si>
    <t>人为干扰下的太湖食物网时间演变与区域分异</t>
  </si>
  <si>
    <t>Temporal and Spatial Variations of Food Web in Lake Taihu under Human Disturbance</t>
  </si>
  <si>
    <t>徐德琳</t>
  </si>
  <si>
    <t>稻瘟病菌中醛脱氢酶的重要功能研究</t>
  </si>
  <si>
    <t>Functional Importance of Aldehyde Dehydrogenase in the Filamentous Ascomycete Magnaporthe Oryzae</t>
  </si>
  <si>
    <t>Justice Norvienyeku（卫青）</t>
  </si>
  <si>
    <t>王宗华</t>
  </si>
  <si>
    <t>NMDA受体在感觉刺激诱发小鼠小脑皮层场电位反应中的作用</t>
  </si>
  <si>
    <t>Role of NMDA Receptors during the Sensory Stimulation-evoked Field Potential Response in Mouse Cerebellar Cortex in Vivo</t>
  </si>
  <si>
    <t>张广建</t>
  </si>
  <si>
    <t>加帽酶mRNA-cap通过拮抗PKA的活性来调节Hedgehog信号通路的活性</t>
  </si>
  <si>
    <t>Capping Enzyme mRNA-cap/RNGTT Regulates Hedgehog Pathway Activity by Antagonizing Protein Kinase A</t>
  </si>
  <si>
    <t>陈萍</t>
  </si>
  <si>
    <t>提高统计功效、精确度和计算效率的两种多位点全基因组关联分析方法</t>
  </si>
  <si>
    <t>Two Algorithms Improving Statistical Power,Accuracy and Computational Efficiency in Multi-locus Genome-wide Association Studies</t>
  </si>
  <si>
    <t>Cox Lwaka Tamba</t>
  </si>
  <si>
    <t>章元明</t>
  </si>
  <si>
    <t>安徽省两种经济作物品质形成相关基因家族的鉴定</t>
  </si>
  <si>
    <t>Identification of Gene Families Related to the Quality Formation of Two Kinds of Economic Crops in Anhui Province</t>
  </si>
  <si>
    <t>Muhammad Abdullah</t>
  </si>
  <si>
    <t>蔡永萍</t>
  </si>
  <si>
    <t>安徽农业大学</t>
  </si>
  <si>
    <t>Identification,Probiotic Characterization and Anti-Helicobacter Pylori Activities of Lactobacillus Paracasei ZFM54</t>
  </si>
  <si>
    <t>Nuzhat Qureshi</t>
  </si>
  <si>
    <t>顾青</t>
  </si>
  <si>
    <t>野生褐家鼠体内病毒群落解析及新发病毒鉴定</t>
  </si>
  <si>
    <t>Analysis of Virome in Wild Rats (Rattus Norvegicus) in Zhenjiang City and Identification of Novel Viruses</t>
  </si>
  <si>
    <t>Asif Mahmood</t>
  </si>
  <si>
    <t>张文</t>
  </si>
  <si>
    <t>贝加尔湖流域生态水文过程和气候变化的关系与特征研究</t>
  </si>
  <si>
    <t>Study on Relationship &amp; Characteristics of Ecohydrological Processes and Climate Change of the Lake Baikal Basin</t>
  </si>
  <si>
    <t>Dorjsuren Batsuren</t>
  </si>
  <si>
    <t>王浩;严登华</t>
  </si>
  <si>
    <t>华南稀有金属花岗岩矿物学研究</t>
  </si>
  <si>
    <t>Mineralogy Study of Rare-metal Granites in South China</t>
  </si>
  <si>
    <t>诸泽颖</t>
  </si>
  <si>
    <t>王汝成;Marc-Yves Lespinasse</t>
  </si>
  <si>
    <t>阿拉伯-努比亚地盾厄立特里亚中部新元古代火山-沉积组合和相关花岗岩类成因、构造意义及成矿潜力</t>
  </si>
  <si>
    <t>Petrogenesis,Tectonic Setting,and Mineral Potential of the Neoproterozoic Volcano-sedimentary and Associated Granitoid Rocks from Central Eritrea,Southern Arabian-Nubian Shield</t>
  </si>
  <si>
    <t>Ghebsha Fitwi Ghebretnsae</t>
  </si>
  <si>
    <t>姚华舟;赵军红</t>
  </si>
  <si>
    <t>生物聚合物对土体强度影响的研究</t>
  </si>
  <si>
    <t>Impact of Biopolymer in the Soil Strength</t>
  </si>
  <si>
    <t>陈春晖</t>
  </si>
  <si>
    <t>吴立</t>
  </si>
  <si>
    <t>一种新的硼—硼键活化模式的理论设计及其在合成化学中的应用</t>
  </si>
  <si>
    <t>Computational Design of A Novel B-B Bond Activation Mode and Its Synthetic Utilities</t>
  </si>
  <si>
    <t>王国强</t>
  </si>
  <si>
    <t>Design of Compatible Matrix for Analysis of Biomolecules with MALDI-TOF-MS</t>
  </si>
  <si>
    <t>AISHA BIBI</t>
  </si>
  <si>
    <t>鞠熀先</t>
  </si>
  <si>
    <t>硫化物驱动三价铁/有机质有氧条件产生羟自由基规律与机制</t>
  </si>
  <si>
    <t>Sulfide Drives Hydroxyl Radicals Production in Oxic Fe(Ⅲ)/NOM Systems</t>
  </si>
  <si>
    <t>NIYUHIRE Elias</t>
  </si>
  <si>
    <t>袁松虎</t>
  </si>
  <si>
    <t>马铃薯纺锤块茎类病毒（PSTVd）致病机理研究</t>
  </si>
  <si>
    <t>PSTVd Symptom Induction Mechanism on Nature Host Potato</t>
  </si>
  <si>
    <t>萨日娜</t>
  </si>
  <si>
    <t>玉米籽粒类胡萝卜素遗传基础的研究</t>
  </si>
  <si>
    <t>The Genetic Basis of Carotenoid Content in Maize Kernel</t>
  </si>
  <si>
    <t>ORAWAN JITTHAM</t>
  </si>
  <si>
    <t>李建生;杨小红</t>
  </si>
  <si>
    <t>sGC信号与线粒体铁蛋白对DOX心肌毒性的意义</t>
  </si>
  <si>
    <t>Study on sGC Signaling and Mitochondrial Ferritin in Doxorubicin Onco-cardiology</t>
  </si>
  <si>
    <t>赵潇潇</t>
  </si>
  <si>
    <t>关立克</t>
  </si>
  <si>
    <t>用于识别顺式二羟基生物分子的硼亲和分子印迹等离激元材料的制备及应用</t>
  </si>
  <si>
    <t>The Fabrication and Application of Boronate Affinity Molecularly-imprinted Plasmonic Materials for Recognition of Cis-diol Biomolecules</t>
  </si>
  <si>
    <t>Pir Muhammad（皮耶·木合马德）</t>
  </si>
  <si>
    <t>刘震</t>
  </si>
  <si>
    <t>碳基纳米纤维膜的制备及其电磁波吸收性能研究</t>
  </si>
  <si>
    <t>Fabrication of Carbon Based Nanofibrous Membranes for High-efficiency Electromagnetic Wave Absorption</t>
  </si>
  <si>
    <t>Ibrahim Ali Altoom Abdalla（阿东）</t>
  </si>
  <si>
    <t>丁彬;李召岭</t>
  </si>
  <si>
    <t>Study on Mechanisms of Ultrasonic Cavitation Erosion of Metallic Materials</t>
  </si>
  <si>
    <t>Wisdom Opare</t>
  </si>
  <si>
    <t>康灿</t>
  </si>
  <si>
    <t>Power Engineering and Engineering Thermophysics</t>
  </si>
  <si>
    <t>基于醇溶蛋白复合粒子的白藜芦醇包埋、递送载体的制备和表征</t>
  </si>
  <si>
    <t>Preparation and Characterization of Prolamin-based Coated Composite Particles for the Encapsulation and Delivery of Resveratrol</t>
  </si>
  <si>
    <t>Li Liang</t>
  </si>
  <si>
    <t>纳米纤维基比色生物传感器的制备及其抗生素检测应用</t>
  </si>
  <si>
    <t>The Construction of Nanofiber-Based Colorimetric Biosensor and Its Antibiotic Detection Application</t>
  </si>
  <si>
    <t>王洛发（MOHAMMED AWAD ABEDALWAFA MUKHTAR）</t>
  </si>
  <si>
    <t>王璐;李彦</t>
  </si>
  <si>
    <t>纺织生物材料与技术</t>
  </si>
  <si>
    <t>Ultrasound-Assisted Washing of Selected Microorganisms and Pesticide Residues on the Surface of Fresh-cut Chinese Cabbage (Brassica Rapa Var.Chinensis L.)</t>
  </si>
  <si>
    <t>Evans Adingba Alenyorege</t>
  </si>
  <si>
    <t>太湖流域典型入湖河流沉积物污染特征及其关键驱动因子识别</t>
  </si>
  <si>
    <t>Identification of Sediment Pollution Characteristics and Key Driving Factors in Typical Inflow Rivers of Taihu Basin</t>
  </si>
  <si>
    <t>蔡颖</t>
  </si>
  <si>
    <t>沸石负载纳米复合材料催化过碳酸钠氧化氯代有机溶剂污染物的研究</t>
  </si>
  <si>
    <t>Oxidation of Chlorinated Organic Solvents Contaminants Using Sodium Percarbonate Catalyzed by Zeolite Supported Nanocomposites</t>
  </si>
  <si>
    <t>达尼史（Muhammad Danish）</t>
  </si>
  <si>
    <t>吕树光</t>
  </si>
  <si>
    <t>经济增长、能源消耗和外国直接投资以及人口增长对撒哈拉以南非洲环境的影响</t>
  </si>
  <si>
    <t>The Impact of Economic Growth,Energy Consumption and Foreign Direct Investment and Population Growth on the Environment of Sub-Saharan Africa</t>
  </si>
  <si>
    <t>SSALI MAX WILLIAM</t>
  </si>
  <si>
    <t>DU JIANGUO;HUANG WEIDONG</t>
  </si>
  <si>
    <t>The Impact of Innovation on Climate Change Mitigation and Environmental Efficiency:Evidence from the Organisation for Economic Cooperation and Development (OECD) Countries</t>
  </si>
  <si>
    <t>Claudia Nyarko Mensah</t>
  </si>
  <si>
    <t>龙兴乐</t>
  </si>
  <si>
    <t>巴基斯坦Rohri Canal Command灌区地下水化学特征及资源评价</t>
  </si>
  <si>
    <t>Hydrogeochemical Characterization and Assessment of Groundwater Resources in Rohri Canal Command,Sindh,Pakistan</t>
  </si>
  <si>
    <t>Muhammad Afnan Talib</t>
  </si>
  <si>
    <t>唐仲华</t>
  </si>
  <si>
    <t>汽油/加氢催化生物柴油GCI燃烧模式下的喷雾燃烧及排放特性的试验研究</t>
  </si>
  <si>
    <t>Experimental Study on Spray Combustion and Emission Characteristics of Gasoline Compression Ignition Engine Fueled with Gasoline-Hydrogenated Catalytic Biodiesel Blends</t>
  </si>
  <si>
    <t>Tamilselvan Pachiannan</t>
  </si>
  <si>
    <t>何志霞</t>
  </si>
  <si>
    <t>香叶基香叶基焦磷酸合成酶在非酒精性脂肪肝发生中的功能研究</t>
  </si>
  <si>
    <t>Study of GGPPS Function in Non-alcoholic Fatty Liver</t>
  </si>
  <si>
    <t>姜珊</t>
  </si>
  <si>
    <t>PDK1调控前脑神经元存活的机理研究</t>
  </si>
  <si>
    <t>The Study of PDK1 in Regulation Neuronal Survival during Cortical Development</t>
  </si>
  <si>
    <t>许丛宇</t>
  </si>
  <si>
    <t>陈贵泉</t>
  </si>
  <si>
    <t>翼状胬肉的体外细胞模型建立和分化诱导治疗研究</t>
  </si>
  <si>
    <t>Establishment of Cell Model and Differentiation Therapy Strategy of Pterygium in Vitro</t>
  </si>
  <si>
    <t>TANDRA NITIN</t>
  </si>
  <si>
    <t>钱晖</t>
  </si>
  <si>
    <t>雷蒙德·卡弗的短篇小说叙事美学研究</t>
  </si>
  <si>
    <t>Narrative Aesthetics in Raymond Carver's Short Stories</t>
  </si>
  <si>
    <t>何佳韦</t>
  </si>
  <si>
    <t>A Disulphide Isomerase Gene(PDI-V)from Haynaldia Villosa Contributes to Powdery Mildew Resistance in Common Wheat</t>
  </si>
  <si>
    <t>Muhammad Faheem</t>
  </si>
  <si>
    <t>王秀娥</t>
  </si>
  <si>
    <t>CabZIP53 and CaZNF830在辣椒应答青枯菌侵染中的作用及机制分析</t>
  </si>
  <si>
    <t>Expression and Functional Evaluation of CabZIP53 and CaZNF830in Pepper Defense Against Bacterial Wilt Disease and High Temperature-high Humidity</t>
  </si>
  <si>
    <t>Ali Noman</t>
  </si>
  <si>
    <t>何水林</t>
  </si>
  <si>
    <t>CaWRKY22在辣椒应答青枯菌侵染中的作用及其机制分析</t>
  </si>
  <si>
    <t>CaWRKY22 Acts as A Positive Regulator in Pepper's Response to Ralstonia Solanacearum by Modulating Defense Genes Including CaWRKY40</t>
  </si>
  <si>
    <t>Ansar Hussain</t>
  </si>
  <si>
    <t>植物毒素诱导甜菜夜蛾对杀虫剂产生耐受性差异的机制研究</t>
  </si>
  <si>
    <t>The Mechanism of Diverse Tolerance to Insecticides Induced by Phytotoxins in Beet Armyworm Spodoptera Exigua</t>
  </si>
  <si>
    <t>MUHAMMAD HAFEEZ</t>
  </si>
  <si>
    <t>茶树精油对桃蚜的杀虫活性研究</t>
  </si>
  <si>
    <t>Insecticidal Activity of Melaleuca Alternifolia Essential Oil Against Myzus Persicae</t>
  </si>
  <si>
    <t>Talha Ali Chohan</t>
  </si>
  <si>
    <t>操海群</t>
  </si>
  <si>
    <t>蓝粒小麦中花青素生物合成基因的基因定位及转录组分析</t>
  </si>
  <si>
    <t>Mapping and Transcriptome Analyses of Genes Involved in Anthocyanin Biosynthesis of Blue Wheat</t>
  </si>
  <si>
    <t>Diddugodage Chamila Jeewani</t>
  </si>
  <si>
    <t>王中华</t>
  </si>
  <si>
    <t>大豆独脚金内酯合成和信号路径相关基因全基因组分析及几个GmMAX基因功能分析</t>
  </si>
  <si>
    <t>Genome Wide Analysis of GmMAXs Genes Involved in Strigolactone Biosynthesis and Signaling and Characterization of GmMAXs Genes</t>
  </si>
  <si>
    <t>NAVEED UR REHMAN</t>
  </si>
  <si>
    <t>晚播高密条件下钾氮比例对棉花光合作用和蔗糖代谢的影响</t>
  </si>
  <si>
    <t>Effects of Potassium-Nitrogen Ratio on Cotton Photosynthesis and Sucrose Metabolism under Late Sowing and High Density Conditions</t>
  </si>
  <si>
    <t>ABDUL HAFEEZ</t>
  </si>
  <si>
    <t>甜橙类胡萝卜素合成代谢的功能基因组研究</t>
  </si>
  <si>
    <t>Functional Genomic Studies of Carotenoid Biosynthesis in Sweet Orange(C.sinensis(L.)Osbeck)</t>
  </si>
  <si>
    <t>魏旭</t>
  </si>
  <si>
    <t>梁国鲁;Frederick G.Gmitter Jr.</t>
  </si>
  <si>
    <t>巢湖鸭与番鸭产肉性能、脂代谢相关基因表达及肠道菌群结构差异的研究</t>
  </si>
  <si>
    <t>The Differences of Meat Yield Performance,Lipid Metabolism Related Gene Expression and Intestinal Flora Structure of Chaohu Duck and Muscovy Duck</t>
  </si>
  <si>
    <t>Ah Kan Razafindrabe R.H</t>
  </si>
  <si>
    <t>耿照玉;张成</t>
  </si>
  <si>
    <t>组织工程神经修复周围神经缺损及功能重建的分子机制研究</t>
  </si>
  <si>
    <t>Repair of Peripheral Nerve Defects Using Tissue Engineered Nerve and Molecular Mechanisms Underlying Functional Reconstruction</t>
  </si>
  <si>
    <t>薛成斌</t>
  </si>
  <si>
    <t>肺腺癌和头颈部鳞癌中NRF2调控的信号通路和生物标记物的鉴定</t>
  </si>
  <si>
    <t>Identification of NRF2 Regulated Pathways and Biomarkers in LUAD and HNSCC</t>
  </si>
  <si>
    <t>Akhileshwar Namani</t>
  </si>
  <si>
    <t>唐修文</t>
  </si>
  <si>
    <t>铱和铁纳米团簇的原位生物合成用于多模态生物成像和癌症治疗的研究</t>
  </si>
  <si>
    <t>In Situ Biosynthesis of Iridium and Iron Nanoclusters for Multimodal Bioimaging and Cancer Therapy</t>
  </si>
  <si>
    <t>Sana Shaikh</t>
  </si>
  <si>
    <t>柴人杰</t>
  </si>
  <si>
    <t>细胞和分子生物学</t>
  </si>
  <si>
    <t>种族·性别·身体政治</t>
  </si>
  <si>
    <t>Race,Gender and the Politics of the Body:A Study of J.M.Coetzee's South African Novels</t>
  </si>
  <si>
    <t>史菊鸿</t>
  </si>
  <si>
    <t>知识的重负</t>
  </si>
  <si>
    <t>The Burden of Knowingness</t>
  </si>
  <si>
    <t>林芸</t>
  </si>
  <si>
    <t>“主题式”语言课程中二语写作词汇发展研究：个案分析</t>
  </si>
  <si>
    <t>The Lexical Development in L2 Writing in A Theme-Based Course:A Case Study</t>
  </si>
  <si>
    <t>夏珺</t>
  </si>
  <si>
    <t>疼痛恐惧的认知神经基础</t>
  </si>
  <si>
    <t>Neural Cognitive Correlates Underlying Fear of Pain</t>
  </si>
  <si>
    <t>郑盼盼</t>
  </si>
  <si>
    <t>柬埔寨老年人的社会保护</t>
  </si>
  <si>
    <t>Social Protection of the Elderly in Cambodia</t>
  </si>
  <si>
    <t>Suy kathny（罗侍音）</t>
  </si>
  <si>
    <t>G;H</t>
  </si>
  <si>
    <t>从公共服务提供的角度评价公民对地方政府绩效的满意度：印度西孟加拉邦的研究</t>
  </si>
  <si>
    <t>Evaluating Citizen Satisfaction with the Performance of Local Government in Terms of Public Service Delivery:A Study of West Bengal,India</t>
  </si>
  <si>
    <t>Rashmi Chatterjee</t>
  </si>
  <si>
    <t>巴基斯坦人民对“一带一路”的社会学分析：中巴经济走廊潜在社会文化影响的个案研究</t>
  </si>
  <si>
    <t>Sociological Analysis of Pakistan's People’s Perception Regarding One Belt One Road(OBOR):A Case Study of the Potential Socio-culture Impact of China-Pakistan Economic Corridor</t>
  </si>
  <si>
    <t>Rashid Menhas</t>
  </si>
  <si>
    <t>江立华</t>
  </si>
  <si>
    <t>社会文化因素与教育获得的性别不平等</t>
  </si>
  <si>
    <t>Exploring Socio-cultural Factors of Educational Gender Inequality in Rural Khyber Pakhtunkhwa,Pakistan</t>
  </si>
  <si>
    <t>Haji ur Rahman</t>
  </si>
  <si>
    <t>祝平燕</t>
  </si>
  <si>
    <t>冲突对学生学习效果和心理成就的影响</t>
  </si>
  <si>
    <t>Effects of Conflicts on Students' Learning and Psychological Outcomes</t>
  </si>
  <si>
    <t>Muhammad Rashid Ali</t>
  </si>
  <si>
    <t>帅传敏</t>
  </si>
  <si>
    <t>基于降维技术的软件脆弱性预测方法改进的研究</t>
  </si>
  <si>
    <t>Research on the Improvement of Software Vulnerability Prediction Based on Dimensionality Reduction Techniques</t>
  </si>
  <si>
    <t>PATRICK KWAKU KUDJO</t>
  </si>
  <si>
    <t>陈锦富</t>
  </si>
  <si>
    <t>最小二乘核集成学习</t>
  </si>
  <si>
    <t>Least Squares Kernel Ensemble Learning</t>
  </si>
  <si>
    <t>Dickson Keddy Wornyo</t>
  </si>
  <si>
    <t>发展中经济体产业网络内产品共同创造的创新扩散障碍</t>
  </si>
  <si>
    <t>Impact of Barriers to Innovation Diffusion on Product Co-creation within Industrial Network in Developing Economies</t>
  </si>
  <si>
    <t>Basil Kusi</t>
  </si>
  <si>
    <t>中国和巴基斯坦减贫效果影响因素及减贫政策比较研究</t>
  </si>
  <si>
    <t>A Comparative Study on Influence Factors of Poverty and Poverty Reduction Policies between China and Pakistan</t>
  </si>
  <si>
    <t>QURAT UL AIN MEMON</t>
  </si>
  <si>
    <t>栾敬东</t>
  </si>
  <si>
    <t>区域农业发展</t>
  </si>
  <si>
    <t>中国和巴基斯坦工业化时期农业生产效率的比较研究</t>
  </si>
  <si>
    <t>Comparative Study of Agricultural Production Efficiency between China and Pakistan during Industrialization</t>
  </si>
  <si>
    <t>SHOAIB AHMED</t>
  </si>
  <si>
    <t>发展中国家消费者感知价值对有机食品购买行为的影响研究</t>
  </si>
  <si>
    <t>The Influence of Consumer's Perceived Value on Organic Food Purchase Behavior in Developing Countries</t>
  </si>
  <si>
    <t>Haroon Qasim</t>
  </si>
  <si>
    <t>Genesis of Cross-cultural Team Synergy</t>
  </si>
  <si>
    <t>Shumilina Kateryna</t>
  </si>
  <si>
    <t>领导行为、员工参与、知识管理实践和组织绩效</t>
  </si>
  <si>
    <t>Leadership Behaviors,Employee Involvement,Knowledge Management Practices,and Organizational Performance</t>
  </si>
  <si>
    <t>Arshad Mahmood</t>
  </si>
  <si>
    <t>Profitability Determinants of Banks in Emerging Economies: the Case of Pakistan</t>
  </si>
  <si>
    <t>Muhammad Haris</t>
  </si>
  <si>
    <t>Yao HongXing</t>
  </si>
  <si>
    <t>Beta动力系统中相关集合的分形性质以及拓扑性质</t>
  </si>
  <si>
    <t>Fractal and Topological Properties of Sets in Beta Dynamical System</t>
  </si>
  <si>
    <t>郑丽璇</t>
  </si>
  <si>
    <t>Demand Forecasting,Lot-sizing and Scheduling in the Multistage Production System with Dynamic Information Updates</t>
  </si>
  <si>
    <t>Hakeem-Ur-Rehman</t>
  </si>
  <si>
    <t>排序择优算法中的三个问题研究</t>
  </si>
  <si>
    <t>Three Essays on Fully Sequential Ranking and Selection Problems</t>
  </si>
  <si>
    <t>吴瑞璟</t>
  </si>
  <si>
    <t>刘少轩</t>
  </si>
  <si>
    <t>工商管理专业</t>
  </si>
  <si>
    <t>管状结构在压力和轴向载荷作用下的失稳特性研究</t>
  </si>
  <si>
    <t>Instability of Tubular Structures under Pressure and Axial Loading</t>
  </si>
  <si>
    <t>郭志明</t>
  </si>
  <si>
    <t>王世斌;Joseph Gattas</t>
  </si>
  <si>
    <t>BESⅢ实验上粲强子与主漂移室调试模型的研究</t>
  </si>
  <si>
    <t>Study of the Charmed Hadrons and the MDC Simulation Tuning Model at BESⅢ</t>
  </si>
  <si>
    <t>低能反电子中微子和相关物理的实验研究</t>
  </si>
  <si>
    <t>Experimental Studies on Low Energy Electron Antineutrinos and Related Physics</t>
  </si>
  <si>
    <t>万林焱</t>
  </si>
  <si>
    <t>用于汤姆逊散射的高平均功率光学增益腔的研究</t>
  </si>
  <si>
    <t>R &amp; D of a High-Average-Power Fabry-Pérot Resonator for Thomson Scattering Experiments</t>
  </si>
  <si>
    <t>柳兴</t>
  </si>
  <si>
    <t>唐传祥;Fabian ZOMER</t>
  </si>
  <si>
    <t>核科学与核技术</t>
  </si>
  <si>
    <t>二维掺杂二硒化铂可调导电性与磁性研究</t>
  </si>
  <si>
    <t>Study of the Tunable Conductive and Magnetic Properties in the Doped Two Dimensional Platinum Diselinide</t>
  </si>
  <si>
    <t>祖菲卡</t>
  </si>
  <si>
    <t>倪军</t>
  </si>
  <si>
    <t>面向生物医学应用的超宽带天线设计、实现和性能分析</t>
  </si>
  <si>
    <t>Design,Implementation and Performance Analysis of UWB Antennas for Biomedical Applications</t>
  </si>
  <si>
    <t>Saba Rashid</t>
  </si>
  <si>
    <t>Ding Yongsheng;Hao Kuangrong</t>
  </si>
  <si>
    <t>控制科学与工程（信息与通信智能系统）</t>
  </si>
  <si>
    <t>A;E;I</t>
  </si>
  <si>
    <t>研究果蝇胞外蛋白对脂肪组织的结构及基膜组装的作用</t>
  </si>
  <si>
    <t>Analysis of the Role of Extracellular Matrix Components in Adipose Tissue Organization and Basement Membrane Assembly in Drosophila</t>
  </si>
  <si>
    <t>戴建莉</t>
  </si>
  <si>
    <t>José C.Pastor-Pareja</t>
  </si>
  <si>
    <t>Role of BMPRIA in Mesenchymal Stromal Cells in Bone Remodeling</t>
  </si>
  <si>
    <t>Soma Biswas</t>
  </si>
  <si>
    <t>李保界</t>
  </si>
  <si>
    <t>精神疾病全基因组数据整合分析</t>
  </si>
  <si>
    <t>Genome-Wide Data Integration Analysis of Psychiatric Disorders</t>
  </si>
  <si>
    <t>Aamir Fahira</t>
  </si>
  <si>
    <t>航空与地面数据集成的城市三维建模方法</t>
  </si>
  <si>
    <t>Integration of Aerial and Ground Data for Optimized 3D Modelling in Urban Areas</t>
  </si>
  <si>
    <t>谢林甫</t>
  </si>
  <si>
    <t>朱庆;吴波</t>
  </si>
  <si>
    <t>区域的和现场的风速的分位数估计</t>
  </si>
  <si>
    <t>Regional and At-site Quantile Estimation of Wind Speed</t>
  </si>
  <si>
    <t>MUHAMMAD FAWAD</t>
  </si>
  <si>
    <t>Risk Assessment and Hazard Prediction of Seismic Liquefaction Using Response Surface Method</t>
  </si>
  <si>
    <t>Nima Pirhadi</t>
  </si>
  <si>
    <t>杨庆;唐小微</t>
  </si>
  <si>
    <t>Revealing Luminescent Detection Mechanism for Indoor Volatile Organic Compounds via Non-covalent Interaction:A Computational Study</t>
  </si>
  <si>
    <t>Manzoor Hussain</t>
  </si>
  <si>
    <t>苯并吩噁嗪基染料的设计、合成及其在癌症成像和光动力治疗中应用</t>
  </si>
  <si>
    <t>Design,Synthesis and Application of Benzo[a]phenoxazine-Based Dyes for Cancer Imaging and Photodynamic Therapy</t>
  </si>
  <si>
    <t>Kalayou Hiluf Gebremedhin</t>
  </si>
  <si>
    <t>Xiaojun Peng;Yaming Li</t>
  </si>
  <si>
    <t>Nanoporous Gold-Catalyzed Selective Reduction of C-O/C-N Unsaturated Bond and Cycloisomerization of N-Propargyl Amides</t>
  </si>
  <si>
    <t>Madiha Butt</t>
  </si>
  <si>
    <t>冯秀娟</t>
  </si>
  <si>
    <t>有机荧光染料的设计合成用于癌症诊断和光动力治疗</t>
  </si>
  <si>
    <t>Design and Synthesis of Organic Fluorescent Dyes for Cancer Diagnosis and Photodynamic Therapy</t>
  </si>
  <si>
    <t>Bhaskar Gurram</t>
  </si>
  <si>
    <t>Xiaojun Peng</t>
  </si>
  <si>
    <t>用于超级电容器和氧还原反应的聚合物衍生空心氮掺杂碳球</t>
  </si>
  <si>
    <t>Polymers-derived Hollow Nitrogen-doped Carbon Spheres for Supercapacitors and Oxygen Reduction Reaction</t>
  </si>
  <si>
    <t>Mobashar Hassan</t>
  </si>
  <si>
    <t>Assembly of (Small Anions/Layered Double Hydroxides)_n Utfs Luminescent Ultrathin Films,Its Enhanced Photoluminescence and Fluorescent Biosensor Application</t>
  </si>
  <si>
    <t>Muhammad Sohail Harrone</t>
  </si>
  <si>
    <t>陆军</t>
  </si>
  <si>
    <t>多级孔结构氧化镁的构筑及其吸附行为研究</t>
  </si>
  <si>
    <t>Design,Fabrication and Adsorption Behavior of Hierarchical Porous Magnesium Oxide</t>
  </si>
  <si>
    <t>Saeed Ahmed</t>
  </si>
  <si>
    <t>冯拥军</t>
  </si>
  <si>
    <t>新型半导体材料的制备及其光/电催化性能研究</t>
  </si>
  <si>
    <t>Study of Preparation and Photo-/electro-Catalytic Properties of Advanced Semiconductor Materials</t>
  </si>
  <si>
    <t>MUHAMMAD SHAKEEL</t>
  </si>
  <si>
    <t>李保山</t>
  </si>
  <si>
    <t>基于丙炔胺/醇环化反应合成杂环研究</t>
  </si>
  <si>
    <t>Synthesis of Heterocycles Via Annulations of Propargyl Amines/Alcohols</t>
  </si>
  <si>
    <t>王龙（Tauqir Ahmad Nizami）</t>
  </si>
  <si>
    <t>华瑞茂</t>
  </si>
  <si>
    <t>新型非特异性过氧化酶的鉴定，分类和展示</t>
  </si>
  <si>
    <t>Identification,Classification,and Curation of Novel Unspecific Peroxygenases</t>
  </si>
  <si>
    <t>Muniba Faiza</t>
  </si>
  <si>
    <t>Preparation and Characterization of AgNW and Metal oxide/AgNW Transparent Conductive Films</t>
  </si>
  <si>
    <t>NAY CHYI HTWE</t>
  </si>
  <si>
    <t>甘国友</t>
  </si>
  <si>
    <t>高效化学传感器的合成及其在可视化定量检测有毒环境污染物中的应用</t>
  </si>
  <si>
    <t>Highly Efficient Chemical Sensors for Visual Detection and Quantification of Toxic Pollutants in Aqueous Solution</t>
  </si>
  <si>
    <t>Tahir Rasheed</t>
  </si>
  <si>
    <t>周永丰</t>
  </si>
  <si>
    <t>高分子化学</t>
  </si>
  <si>
    <t>燃烧中C_1-C_2反应机理的研究及其关键自由基反应的探索</t>
  </si>
  <si>
    <t>Investigation on C_1-C_2 Reaction Mechanism in Combustion with Insight into Key Radical Chemistry</t>
  </si>
  <si>
    <t>张晓愿</t>
  </si>
  <si>
    <t>李玉阳;刘训臣</t>
  </si>
  <si>
    <t>海藻酸钠诱导碳包覆金属纳米颗粒的可控制备及其电化学检测应用</t>
  </si>
  <si>
    <t>Alginate-derived One-step Synthesis of Carbon Coated Metal Nanoparticles with Controlled Morphologies for Electrochemical Sensing Applications</t>
  </si>
  <si>
    <t>Waseem Abbas</t>
  </si>
  <si>
    <t>张荻;Jiajun Gu</t>
  </si>
  <si>
    <t>钯纳米催化剂及其电化学反应支持材料</t>
  </si>
  <si>
    <t>Palladium Nanocatalysts and Their Supporting Materials for Electrochemical Reactions</t>
  </si>
  <si>
    <t>Aleksei Chalgin</t>
  </si>
  <si>
    <t>邓涛;邬剑波</t>
  </si>
  <si>
    <t>Research on LaMnO_3 Perovskite and LaMnO_3/Graphene Nanocomposite for Hybrid Battery Supercapacitor Device</t>
  </si>
  <si>
    <t>Zuhair Agab Elsiddig Elagab</t>
  </si>
  <si>
    <t>空间限域强制组装法制备的聚合物基导电复合材料电导率预测模型的研究</t>
  </si>
  <si>
    <t>The Theoretical Modeling of Spatial Confining Forced Network Assembly Method for Preparation of Electric Conductive Polymeric Composite Materials</t>
  </si>
  <si>
    <t>萨门（Kormakov Semen）</t>
  </si>
  <si>
    <t>吴大鸣</t>
  </si>
  <si>
    <t>基于微注塑成型和热压法的美容用聚合物微针制备研究</t>
  </si>
  <si>
    <t>Research on Mechanical Behavior of Solid Cosmetic Polymer Micro-needle Made by Micro Injection Molding and Hot Embossing Process</t>
  </si>
  <si>
    <t>Samir Sghayer Abubaker</t>
  </si>
  <si>
    <t>鼓泡塔中CO_2-离子液体流体力学行为的CFD研究</t>
  </si>
  <si>
    <t>Computational Fluid Dynamics Study on the Hydrodynamic Behavior of CO_2-ionic Liquids System in Bubble Column</t>
  </si>
  <si>
    <t>MUHAMMAD FURQAN ALI</t>
  </si>
  <si>
    <t>姜黄素复合聚氨酯作为潜在生物材料的设计与合成</t>
  </si>
  <si>
    <t>Design and Synthesis of Curcumin Incorporated Polyurethanes as A Potential Biomaterial</t>
  </si>
  <si>
    <t>Sayyed Asim Ali Shah</t>
  </si>
  <si>
    <t>张军营;程珏</t>
  </si>
  <si>
    <t>基于序列结构分析的新型甘油二酯脂肪酶挖掘策略研究</t>
  </si>
  <si>
    <t>A Sequence-structure Based Method Developed for Mining New DAG Lipases from Protein Sequence Database</t>
  </si>
  <si>
    <t>两种介孔碳纳米粒基抗肿瘤药物输送系统的制备、表征及评价</t>
  </si>
  <si>
    <t>Preparation,Characterization and Evaluation of Two Kinds of Carbon-based Nanoparticles for Anti-tumor Drug Delivery</t>
  </si>
  <si>
    <t>Abid Hussain</t>
  </si>
  <si>
    <t>郭圣荣</t>
  </si>
  <si>
    <t>嗜热葡萄糖苷酶FnCel5A在生物合成稀有绞股蓝皂苷XⅦ中的计算建模与酶制备工艺的优化</t>
  </si>
  <si>
    <t>Computational Modelling and Production Optimization of the Thermophilic Glucosidase FnCel5A for the Biotransformation of Rare Gypenoside XⅦ</t>
  </si>
  <si>
    <t>Shah Faisal Mohammad</t>
  </si>
  <si>
    <t>冯雁;杨广宇</t>
  </si>
  <si>
    <t>新型金属有机杂化纳米材料的构建及其应用</t>
  </si>
  <si>
    <t>Construction of Novel Metal-organic Hybrid Nanomaterials and Their Applications</t>
  </si>
  <si>
    <t>Amjad Hussain Memon</t>
  </si>
  <si>
    <t>魏芸;Qipeng Yuan</t>
  </si>
  <si>
    <t>改性的还原氧化石墨烯基非贵金属纳米复合材料：合成，表征和应用</t>
  </si>
  <si>
    <t>Modified Reduced Graphene Oxide-based Nanocomposites with Non-precious Metals:Synthesis,Characterization and Applications</t>
  </si>
  <si>
    <t>Muhammad Yasir Akram</t>
  </si>
  <si>
    <t>面向数控机床操作的智趣体验式工作设计与应用研究</t>
  </si>
  <si>
    <t>Research and Application of Smart-fun Job Design for CNC Machine Operations</t>
  </si>
  <si>
    <t>刘敏洋</t>
  </si>
  <si>
    <t>张大卫;黄艳群</t>
  </si>
  <si>
    <t>工业设计</t>
  </si>
  <si>
    <t>基于等电聚焦方法的鸡肉肉质鉴定</t>
  </si>
  <si>
    <t>Identification of Chicken Meat Quality Via Isoelectric Focusing</t>
  </si>
  <si>
    <t>Shah Saud</t>
  </si>
  <si>
    <t>CO_2 Capture and H_2S Removal from Syngas Using Ionic Liquids</t>
  </si>
  <si>
    <t>Taheri Mohsen</t>
  </si>
  <si>
    <t>雷志刚</t>
  </si>
  <si>
    <t>新型手性螺旋聚炔功能材料的设计、制备与性能研究</t>
  </si>
  <si>
    <t>Helical Polyacetylene-based Novel Functional Materials:design,preparation and Their Properties</t>
  </si>
  <si>
    <t>赵彪</t>
  </si>
  <si>
    <t>邓建平</t>
  </si>
  <si>
    <t>过渡金属硫化物（TMD）纳米片的复合化、功能化及其超级电容特性</t>
  </si>
  <si>
    <t>Nanostructured 2D Transition Metal Dichalcogenides (TMDs) as Electrodes for Enhanced Supercapacitor Performance</t>
  </si>
  <si>
    <t>Raheela Naz</t>
  </si>
  <si>
    <t>顾佳俊</t>
  </si>
  <si>
    <t>冷等离子体处理对凡纳滨对虾蛋白功能特性和致敏性的影响</t>
  </si>
  <si>
    <t>Functionality and Allergenicity Response of King Prawn(Litopenaeus Vannamei) Proteins Following Modification by Cold Plasma</t>
  </si>
  <si>
    <t>Flora-Glad Chizoba Ekezie</t>
  </si>
  <si>
    <t>基于AIS的船舶航行安全保障理论与关键技术研究</t>
  </si>
  <si>
    <t>Research on Theory and Key Technologies of Ship Navigation Safet Guarantee Based on AIS</t>
  </si>
  <si>
    <t>阮强强</t>
  </si>
  <si>
    <t>张淑芳</t>
  </si>
  <si>
    <t>可循环纳米块状材料制备及用于染料脱除的机理研究</t>
  </si>
  <si>
    <t>Preparation of Reusable Monolithic Nanomaterials and Profiling Their Dye Removal Mechanisms</t>
  </si>
  <si>
    <t>ASIF HUSSAIN</t>
  </si>
  <si>
    <t>李登新</t>
  </si>
  <si>
    <t>重金属污染土壤的评价和固化方法研究</t>
  </si>
  <si>
    <t>Evaluation and Solidification of Heavy Metals Contaminated Soils</t>
  </si>
  <si>
    <t>Syed Taseer Abbas Jaffar</t>
  </si>
  <si>
    <t>陈龙珠</t>
  </si>
  <si>
    <t>铜绿假单胞菌FA-HZ1降解二苯并呋喃的代谢机理研究</t>
  </si>
  <si>
    <t>Characterization of A Dibenzofuran-degrading Strain of Pseudomonas Aeruginosa,FA-HZ1</t>
  </si>
  <si>
    <t>Fawad Ali</t>
  </si>
  <si>
    <t>唐鸿志</t>
  </si>
  <si>
    <t>一株新型分离菌株Bacillus sp.HBCD-sjtu对六溴环十二烷的降解机理研究</t>
  </si>
  <si>
    <t>Characterization of Environmentally Friendly Hexabromocyclododecane Degradation and Stress Alleviation by A Novel Isolated Strain Bacillus sp. HBCD-sjtu</t>
  </si>
  <si>
    <t>Syed Bilal Shah</t>
  </si>
  <si>
    <t>长江中游城市群生态系统健康时空演变及其城镇化驱动机制研究</t>
  </si>
  <si>
    <t>Spatiotemporal Evolution of Ecosystem Health and Its Driving Mechanism of Urbanization in the Middle Reaches of the Yangtze River Urban Agglomerations</t>
  </si>
  <si>
    <t>陈万旭</t>
  </si>
  <si>
    <t>蒙特卡洛分子模拟在室内气态污染物吸附研究中的应用</t>
  </si>
  <si>
    <t>Application of the Monte Carlo Simulation on the Study of Adsorption of Indoor Air Pollutants</t>
  </si>
  <si>
    <t>刘鲁萌</t>
  </si>
  <si>
    <t>刘俊杰</t>
  </si>
  <si>
    <t>Adaptive Model Reduction Strategies for Fast Prediction and Optimization of the Vibro-Acoustic Performance of Dynamical Systems with Damping</t>
  </si>
  <si>
    <t>谢祥</t>
  </si>
  <si>
    <t>Hui Zheng;Wim Desmet</t>
  </si>
  <si>
    <t>Mechanical Engineering</t>
  </si>
  <si>
    <t>Deep Learning for Remote Sensing Image Processing</t>
  </si>
  <si>
    <t>Pourya Shamsolmoali</t>
  </si>
  <si>
    <t>Jie Yang</t>
  </si>
  <si>
    <t>空间机构网格与刚性折纸的关联研究</t>
  </si>
  <si>
    <t>Study on the Relationship between Mobile Assemblies of Spatial Linkages and Rigid Origami</t>
  </si>
  <si>
    <t>Robust Control of a Small-Scale Unmanned Helicopter</t>
  </si>
  <si>
    <t>Ihsan Ullah</t>
  </si>
  <si>
    <t>裴海龙</t>
  </si>
  <si>
    <t>Control Theory &amp; Control Engineering</t>
  </si>
  <si>
    <t>基于机器学习技术的隧道掘进机性状的预测模型研究</t>
  </si>
  <si>
    <t>Performance Prediction of Tunnel Boring Machine by Using Machine Learning Techniques</t>
  </si>
  <si>
    <t>凯立德 艾尔巴兹（Khalid Elbaz Ahmed Elbaz）</t>
  </si>
  <si>
    <t>沈水龙</t>
  </si>
  <si>
    <t>土木工程·地下工程</t>
  </si>
  <si>
    <t>达芬奇?机器人辅助根治性右半结肠切除术临床研究</t>
  </si>
  <si>
    <t>Clinical Studies of Da Vinci ? Robot Assisted Radical Right Hemi-colectomy</t>
  </si>
  <si>
    <t>顾一非</t>
  </si>
  <si>
    <t>多发性骨髓瘤预后因素及阿霉素心脏毒性的回顾性研究</t>
  </si>
  <si>
    <t>Prognosis Analysis of Multiple Myeloma and Toxicities of Adriamycin</t>
  </si>
  <si>
    <t>金诗炜</t>
  </si>
  <si>
    <t>PD-L1在胆囊癌中的作用及机制研究</t>
  </si>
  <si>
    <t>Research on the Role and Mechanisms of PD-L1 in Human Gallbladder Cancer</t>
  </si>
  <si>
    <t>朱逸荻</t>
  </si>
  <si>
    <t>外科（普外科）</t>
  </si>
  <si>
    <t>异构车联网通信：基于VANET-DSRC和VANET-5G自适应数据速率方法</t>
  </si>
  <si>
    <t>Heterogeneous Vehicular Communications:VANET-DSRC and VANET-5G Data-Rate Adaptation Approach</t>
  </si>
  <si>
    <t>Abdennour Zekri</t>
  </si>
  <si>
    <t>Weijia Jia</t>
  </si>
  <si>
    <t>高含量弹性体改性沥青的制备、结构与性能研究</t>
  </si>
  <si>
    <t>Study on the Structure and Properties of Asphalt Modified with High Content of Elastomer</t>
  </si>
  <si>
    <t>Raqiqa Tur Rasool</t>
  </si>
  <si>
    <t>王仕峰</t>
  </si>
  <si>
    <t>用于车载网络的地理路由协议的最佳下一跳路由算法研究</t>
  </si>
  <si>
    <t>Optimal Next-hop Selection Algorithms in Geographic Routing Protocols for Vehicular Networks</t>
  </si>
  <si>
    <t>Vongpasith Phouthone</t>
  </si>
  <si>
    <t>王东</t>
  </si>
  <si>
    <t>Research on Delay Analysis and Solutions of Hydropower Project in Pakistan by OOPP</t>
  </si>
  <si>
    <t>德穆（TAMOOR AZAM）</t>
  </si>
  <si>
    <t>迪拜的快速城市化进程研究及对深圳特区的启示</t>
  </si>
  <si>
    <t>Investigation on Rapid Urbanization Process of Dubai and Its Inspiration to Shenzhen Special Zone</t>
  </si>
  <si>
    <t>Bouhouch Lahcen（卜拉森）</t>
  </si>
  <si>
    <t>王世福</t>
  </si>
  <si>
    <t>城乡规划学</t>
  </si>
  <si>
    <t>纤维素乙醇生物炼制过程模拟、优化与评价</t>
  </si>
  <si>
    <t>Process Simulation, Optimization and Evaluation of Biorefinery Systems for Lignocellulosic Ethanol</t>
  </si>
  <si>
    <t>刘芳</t>
  </si>
  <si>
    <t>侯立安;陈冠益</t>
  </si>
  <si>
    <t>基于永磁材料微观结构的图形建模微磁学模拟分析与理论验证</t>
  </si>
  <si>
    <t>Graphic Modeling Micromagnetic Simulation Analysis and Theoretical Verification Based on Microstructure of Permanent Magnetic Materials</t>
  </si>
  <si>
    <t>洪源</t>
  </si>
  <si>
    <t>曾德长;Nora M.Dempsey</t>
  </si>
  <si>
    <t>本征安全有机电解质中锌负极及锌二次电池的研究</t>
  </si>
  <si>
    <t>Investigations of Zn Metal Anode in Intrinsic-safe Organic Electrolytes for Rechargeable Zn Batteries</t>
  </si>
  <si>
    <t>Ahmad Naveed</t>
  </si>
  <si>
    <t>王久林</t>
  </si>
  <si>
    <t>Flavonoids Enhancement and Alleviation of Stress in Brassica Campestris Ssp Chinensis by the Exogenous Inoculation of Piriformospora Indica</t>
  </si>
  <si>
    <t>Muhammad Khalid</t>
  </si>
  <si>
    <t>Danfeng Huang</t>
  </si>
  <si>
    <t>医疗运作管理中三个调度问题的模型与算法研究</t>
  </si>
  <si>
    <t>Models and Algorithms for Three Scheduling Problems in Health Care Operations Management</t>
  </si>
  <si>
    <t>詹洋</t>
  </si>
  <si>
    <t>基于病人行为的预约调度优化模型</t>
  </si>
  <si>
    <t>Optimization Models for Appointment Scheduling under Patients’ Behaviors</t>
  </si>
  <si>
    <t>周声海</t>
  </si>
  <si>
    <t>医疗服务预约管理中的三个问题研究</t>
  </si>
  <si>
    <t>Three Essays on Appointment Scheduling in Healthcare Services</t>
  </si>
  <si>
    <t>王杉</t>
  </si>
  <si>
    <t>管理科学与工程专业</t>
  </si>
  <si>
    <t>青少年睡眠与执行功能的相关研究</t>
  </si>
  <si>
    <t>The Association between Sleep and Executive Function in Adolescents</t>
  </si>
  <si>
    <t>刘飒</t>
  </si>
  <si>
    <t>江帆</t>
  </si>
  <si>
    <t>儿科学（儿童保健）</t>
  </si>
  <si>
    <t>基于真实世界的大数据探讨综合医院多中心慢性肾脏病中医证型与疾病关联的相关性研究</t>
  </si>
  <si>
    <t>A Multi-centeric Study on the Correlation between TCM Syndrome and Chronic Kidney Disease in General Hospital Based on Real-World Big Data</t>
  </si>
  <si>
    <t>贺忆培</t>
  </si>
  <si>
    <t>临床医学八年制 内科学（肾病）</t>
  </si>
  <si>
    <t>JAG1对肠神经发育的影响及机制研究</t>
  </si>
  <si>
    <t>Study of the Effect of JAG1 on Enteric Nervous System Devlopment and Underlying Mechanisms</t>
  </si>
  <si>
    <t>虞贤贤</t>
  </si>
  <si>
    <t>外科学（小儿外科）</t>
  </si>
  <si>
    <t>正常妊娠孕妇常用超声心动图指标的测定及参考值范围的确定</t>
  </si>
  <si>
    <t>Measurement of Cardiac Ultrasound Indexes and Determination of Reference Values in Pregnant Women with Normal Pregnancy</t>
  </si>
  <si>
    <t>何志宏</t>
  </si>
  <si>
    <t>狄文;张羽</t>
  </si>
  <si>
    <t>严重高血压患者的靶器官损害与肾血管病变研究</t>
  </si>
  <si>
    <t>Target Organ Damage and Renovascular Disease in Severe Hypertension</t>
  </si>
  <si>
    <t>马宏昆</t>
  </si>
  <si>
    <t>窦性心动过缓与心脏神经节丛消融的临床研究</t>
  </si>
  <si>
    <t>Sinus Bradycardia and Cardiac Ganglionated Plexus Modulation</t>
  </si>
  <si>
    <t>宋佩霖</t>
  </si>
  <si>
    <t>2型糖尿病视网膜病变风险预测模型的建立及干预</t>
  </si>
  <si>
    <t>Establishment of a Risk Prediction Model and Intervention for Diabetic Retinopathy</t>
  </si>
  <si>
    <t>王韫智</t>
  </si>
  <si>
    <t>新型心肌损伤分级与二级预防药物干预强度对STEMI患者长期预后影响的多中心研究</t>
  </si>
  <si>
    <t>The Long-term Prognostic Impact of a Novel Post-Myocardial Infarction Stratification System and Medication Adherence of Secondary Prevention on ST-Elevation Myocardial Infarction(STEMI) Patients:A Multi-Center Research</t>
  </si>
  <si>
    <t>苗雨桐</t>
  </si>
  <si>
    <t>克罗恩病患者生物制剂治疗缓解停药后的临床复发情况与危险因素</t>
  </si>
  <si>
    <t>Predictors and Clinical Outcome of Infliximab-withdrawal Crohn's Disease Patients in the Medium-term Follow-up</t>
  </si>
  <si>
    <t>孙培君</t>
  </si>
  <si>
    <t>临床医学-内科学</t>
  </si>
  <si>
    <t>糖尿病人群性激素水平与大血管、微血管并发症关系的研究</t>
  </si>
  <si>
    <t>Association between Sex Hormone Levels and Macro/microvascular Complications in Diabetic Patients</t>
  </si>
  <si>
    <t>王驰誉</t>
  </si>
  <si>
    <t>陆颖理</t>
  </si>
  <si>
    <t>内科学（内分泌与代谢病）（专业学位）</t>
  </si>
  <si>
    <t>全反式维甲酸改善糖尿病大鼠缺血皮瓣的活力以及促进大鼠牵张成骨骨愈合的实验研究</t>
  </si>
  <si>
    <t>All-trans Retinoic Acid Improves the Viability of Ischemic Skin Flaps in Diabetic Rat Models and Promotes Osteogenic Differentiation and Bone Consolidation in a Rat Distraction Osteogenesis Model</t>
  </si>
  <si>
    <t>翁镇钧</t>
  </si>
  <si>
    <t>运用神经网络模型预测妊娠合并SLE患者的妊娠结局</t>
  </si>
  <si>
    <t>Using Artificial Neural Network to Predict Pregnancy Outcomes in Women with SLE</t>
  </si>
  <si>
    <t>马京杭</t>
  </si>
  <si>
    <t>载泼尼松龙磷酸钠重组高密度脂蛋白的构建及其对系统性红斑狼疮小鼠模型的治疗作用</t>
  </si>
  <si>
    <t>A PLP-loaded ApoE-based Reconstituted High Density Lipoprotein Nanocarrier: Formation and Its Therapeutic Effect on the Mouse Model of Systemic Lupus Erythematosus</t>
  </si>
  <si>
    <t>俞叶</t>
  </si>
  <si>
    <t>外源性EPO通过调节小胶质细胞保护糖尿病视网膜病变血-视网膜内屏障</t>
  </si>
  <si>
    <t>Exogenous EPO Protects Inner Blood-retinal Barrier through Regulation of Mircroglia in Dibetic Retinopathy</t>
  </si>
  <si>
    <t>易秋雪</t>
  </si>
  <si>
    <t>柳林</t>
  </si>
  <si>
    <t>糖尿病全因死亡及经济负担的分析和筛查模型的构建</t>
  </si>
  <si>
    <t>Study on Association of Diabetes with All-cause Mortality,Economic Burden of Diabetes and Screening Model for Undiagnosed Diabetes</t>
  </si>
  <si>
    <t>吴景竹</t>
  </si>
  <si>
    <t>ERAS原则下单孔腔镜甲状旁腺手术中数字化技术的应用研究</t>
  </si>
  <si>
    <t>Application of Digital Technology in Single-site Endoscopic Parathyroid Surgery Based on ERAS Principle</t>
  </si>
  <si>
    <t>陈灵勰</t>
  </si>
  <si>
    <t>邱伟华</t>
  </si>
  <si>
    <t>窄谱强脉冲光联合二氧化碳点阵激光改善增生性瘢痕颜色的临床评估</t>
  </si>
  <si>
    <t>Clinical Efficacy of a Combination Treatment with DPL and CO_2 Fractional Laser on Color of Hypertrophic Scar</t>
  </si>
  <si>
    <t>缪嘉颖</t>
  </si>
  <si>
    <t>乳腺癌术后局部区域复发的临床特征、预后因素及治疗方案研究</t>
  </si>
  <si>
    <t>Clinical Features,Prognostic Factors and Treatment Patterns of Breast Cancer Patients with Loco-regional Recurrence Disease</t>
  </si>
  <si>
    <t>金泽宇</t>
  </si>
  <si>
    <t>沈坤炜</t>
  </si>
  <si>
    <t>Kartogenin联合定向电纺丝支架促进肩袖腱骨愈合相关研究</t>
  </si>
  <si>
    <t>Enhancement of Rotator Cuff Tendon-Bone Healing Using Combined Aligned Electrospun Fibrous Membranes and Kartogenin</t>
  </si>
  <si>
    <t>朱崎</t>
  </si>
  <si>
    <t>硬膜外阻滞复合星状神经节阻滞治疗银屑病的有效性与安全性评价</t>
  </si>
  <si>
    <t>The Effectiveness and Safety of Epidural Block Combined with Stellate Ganglion Block Therapy in Treatment of Psoriasis</t>
  </si>
  <si>
    <t>周博文</t>
  </si>
  <si>
    <t>槲皮素复合生物活性玻璃水凝胶促进关节软骨缺损修复及腱骨愈合的研究</t>
  </si>
  <si>
    <t>Study on the Effect of Quercetin Combined with Bioactive Glass Hydrogel on the Repair of Articular Cartilage Defects and Tendon-to-bone Healing</t>
  </si>
  <si>
    <t>于维汉</t>
  </si>
  <si>
    <t>外科学（骨科）临床医学八年制</t>
  </si>
  <si>
    <t>帕金森病认知减退与嗅觉障碍的相关性研究</t>
  </si>
  <si>
    <t>Association between Cognitive Decline and Hyposmia in Parkinson's Disease</t>
  </si>
  <si>
    <t>林懿祺</t>
  </si>
  <si>
    <t>Effect of Rotundic Acid on Hepatocellular Carcinoma and Its Mechanism of Action</t>
  </si>
  <si>
    <t>Gaurab Roy</t>
  </si>
  <si>
    <t>张雷;Su GUAN</t>
  </si>
  <si>
    <t>医药生物学</t>
  </si>
  <si>
    <t>仿生光热纳米粒增强非小细胞肺癌放疗疗效的研究</t>
  </si>
  <si>
    <t>Development of Biomimetic Photothermal PMAA Nanohydrogels for Enhanced Radiotherapy of NSCLC</t>
  </si>
  <si>
    <t>尹翼鹏晨</t>
  </si>
  <si>
    <t>傅小龙</t>
  </si>
  <si>
    <t>对比SuperPATH入路与标准后外侧入路全髋关节置换术后早期疗效的研究</t>
  </si>
  <si>
    <t>A Comparition of the Early Effect of SuperPATH Approach and Standard Posterolateral Approach for Total Hip Arthroplasty</t>
  </si>
  <si>
    <t>贾炬川</t>
  </si>
  <si>
    <t>胫骨平台“新三柱理念”损伤机制可信度及基于损伤机制胫骨平台骨折三维形态学研究</t>
  </si>
  <si>
    <t>The Reliability Assessment of Updated Three-Column Concept and the 3-D Morphology Study of Tibial Plateau Fractures Based on Injury Mechanisms</t>
  </si>
  <si>
    <t>张彬彬</t>
  </si>
  <si>
    <t>罗从风</t>
  </si>
  <si>
    <t>外科学（骨科学）（专业学位）</t>
  </si>
  <si>
    <t>石墨烯导管促进周围神经长段缺损再生研究</t>
  </si>
  <si>
    <t>Graphene Conduits for Lengthy Peripheral Nerve Defect Regeneration</t>
  </si>
  <si>
    <t>钱运</t>
  </si>
  <si>
    <t>VH298促进骨软组织缺损修复的作用及机制研究</t>
  </si>
  <si>
    <t>Research of the Effects and Related Machenisms of VH298 on Promoting Bone and Soft Tissue Defects Repairment</t>
  </si>
  <si>
    <t>邱硕</t>
  </si>
  <si>
    <t>骨科学</t>
  </si>
  <si>
    <t>腹膜透析患者肌少症的相关研究</t>
  </si>
  <si>
    <t>The Study of Sarcopenia in Peritoneal Dialysis Patients</t>
  </si>
  <si>
    <t>沈亦蔚</t>
  </si>
  <si>
    <t>探究两种模式CO2点阵激光及其联合应用对猪植皮后瘢痕的疗效差异</t>
  </si>
  <si>
    <t>Experimental Study on the Effect by Two Modes of CO2 Fractional Laser and Its Combined Application Treatment upon Scar after Skin Grafting in Pigs</t>
  </si>
  <si>
    <t>王竞颜</t>
  </si>
  <si>
    <t>临床八年制（整形外科）</t>
  </si>
  <si>
    <t>复杂老年肱骨近端骨折不同手术方式疗效对比</t>
  </si>
  <si>
    <t>Comparison of Different Surgical Methods for the Treatment of Complex Proximal Humeral Fractures Inelderly Patients</t>
  </si>
  <si>
    <t>韩欣攸</t>
  </si>
  <si>
    <t>肩关节功能重建的基础和临床研究</t>
  </si>
  <si>
    <t>Basic and Clinical Study on Functional Reconstruction of Shoulder Joint</t>
  </si>
  <si>
    <t>方朝毅</t>
  </si>
  <si>
    <t>全螺纹空心螺钉和部分螺纹空心螺钉治疗股骨颈骨折的疗效对比</t>
  </si>
  <si>
    <t>Comparison of Efficacy between Fully-threaded Cannulated Screws and Partially-threaded Cannulated Screws in Treatment of Femoral Neck Fractures</t>
  </si>
  <si>
    <t>袁凯旋</t>
  </si>
  <si>
    <t>减重手术对肥胖合并2型糖尿病患者的糖尿病肾病和视网膜病变的影响和预后研究</t>
  </si>
  <si>
    <t>The Research of the Effect and Prognosis of Weight Loss Surgery on Diabetic Nephropathy and Retinopathy of Obese Patient with T2DM</t>
  </si>
  <si>
    <t>李诗琪</t>
  </si>
  <si>
    <t>肾脏病学</t>
  </si>
  <si>
    <t>血清表面增强拉曼光谱预测转移性去势抵抗型前列腺癌多西他赛敏感性的研究</t>
  </si>
  <si>
    <t>The Research on the Effect of Serum Surface-enhanced Raman Spectroscopy in Predicting the Sensitivity of Metastatic Castration-resistant Prostate Cancer to Docetaxel Chemotherapy</t>
  </si>
  <si>
    <t>胡嘉年</t>
  </si>
  <si>
    <t>薛蔚</t>
  </si>
  <si>
    <t>外科学（泌尿）</t>
  </si>
  <si>
    <t>肾脏轻链淀粉样变性临床特点及预后危险因素探索</t>
  </si>
  <si>
    <t>Study on Clinical Characteristics and Prognosis Risk Factors of Alamyloidosis</t>
  </si>
  <si>
    <t>唐晓晴</t>
  </si>
  <si>
    <t>内科学（肾病）</t>
  </si>
  <si>
    <t>岩藻糖基转移酶-3在透明细胞性肾细胞癌中的预后预测价值研究</t>
  </si>
  <si>
    <t>Research of Prognostic Value of Fucosytransferase-3 in Clear-cell Renal Cell Carcinoma</t>
  </si>
  <si>
    <t>孟立</t>
  </si>
  <si>
    <t>祝宇</t>
  </si>
  <si>
    <t>多孔Se@SiO_2纳米球涂层导尿管促进前列腺切除术后创面愈合的机制研究</t>
  </si>
  <si>
    <t>Study on the Mechanism of Porous Se@SiO_2 Nanosphere Coated Catheter Promoting Wound Recovery after Transurethral Resection of the Prostate</t>
  </si>
  <si>
    <t>杨博宇</t>
  </si>
  <si>
    <t>夏术阶</t>
  </si>
  <si>
    <t>单克隆免疫球蛋白相关肾损害临床研究</t>
  </si>
  <si>
    <t>Clinical Study of Renal Lesions Related to Monoclonal Immunoglobulin</t>
  </si>
  <si>
    <t>吕芸辉</t>
  </si>
  <si>
    <t>内科学（肾病）（专业学位）</t>
  </si>
  <si>
    <t>SPARCL1在早期自然流产病理机制的作用研究</t>
  </si>
  <si>
    <t>Study of the Role of SPARCL1 in the Pathogenesis of Early Spontaneous Abortion</t>
  </si>
  <si>
    <t>刘小菁</t>
  </si>
  <si>
    <t>妇产科（生殖医学）</t>
  </si>
  <si>
    <t>磁控胶囊内镜在儿童中的应用</t>
  </si>
  <si>
    <t>Application of Magnetically Guided Capsule Endoscopy in Children</t>
  </si>
  <si>
    <t>谢明萍</t>
  </si>
  <si>
    <t>王立夫;慎睿哲</t>
  </si>
  <si>
    <t>帕金森病自主神经功能障碍与嗅觉障碍的相关性研究</t>
  </si>
  <si>
    <t>Association between Autonomic Dysfunctions and Olfactory Dysfunction in Parkinson's Disease</t>
  </si>
  <si>
    <t>张哲</t>
  </si>
  <si>
    <t>陈生弟;马建芳;李彬寅</t>
  </si>
  <si>
    <t>间充质干细胞的细胞外囊泡减轻小鼠缺血再灌注肾损伤的相关研究</t>
  </si>
  <si>
    <t>The Research of Mesenchymal Stem Cells Derived Extracellular Vesicles in Ameliorating Renal Ischemia/Reperfusion Injury</t>
  </si>
  <si>
    <t>林思浩</t>
  </si>
  <si>
    <t>朱英坚</t>
  </si>
  <si>
    <t>行根治手术的上尿路尿路上皮癌患者的临床病理特征及预后分析</t>
  </si>
  <si>
    <t>Clinicopathological Characteristics and Prognosis for Patients with Upper Tract Urothelial Carcinoma after Radical Nephroureterectomy</t>
  </si>
  <si>
    <t>袁易初</t>
  </si>
  <si>
    <t>经皮导管介入封堵儿童膜周部室间隔缺损的疗效、相关并发症及危险因素研究</t>
  </si>
  <si>
    <t>The Efficacy,Complications and Risk Factors of Percutaneous Catheter Closure of Perimembrane Ventricular Septal Defect in Children</t>
  </si>
  <si>
    <t>赵文婥</t>
  </si>
  <si>
    <t>腹腔镜直肠双吻合技术后吻合口不同缝合加固方式预防吻合口漏疗效的相关研究</t>
  </si>
  <si>
    <t>The Efficacy of Different Suture Reinforcement Methods for Preventing Anastomotic Leakage of Colorectal Anastomosis after Laparoscopic Double Stapling Technique:A Prospective Cohort Study</t>
  </si>
  <si>
    <t>蒋天宇</t>
  </si>
  <si>
    <t>腹腔镜辅助直肠前切除术后吻合口出血相关因素分析及预防策略</t>
  </si>
  <si>
    <t>Factors Associated with Anastomotic Bleeding after Laparoscopic Anterior Resection of Rectum and Prevention Strategy</t>
  </si>
  <si>
    <t>邹兴</t>
  </si>
  <si>
    <t>非小细胞肺癌脊柱转移生存期预测模型的建立与验证</t>
  </si>
  <si>
    <t>Establishment and Validation of a Novel Survival Prediction Scoring Algorithm for Patients with Non-small-cell Lung Cancer Spinal Metastasis</t>
  </si>
  <si>
    <t>臧仕昭</t>
  </si>
  <si>
    <t>原发性和获得性EGFR T790M突变非小细胞肺癌患者临床病理特征和预后分析</t>
  </si>
  <si>
    <t>Characteristics and Survival in Non-small Cell Lung Cancer Patients Harbored Primary and Acquired EGFR T790M Mutation</t>
  </si>
  <si>
    <t>王姝元</t>
  </si>
  <si>
    <t>内科学（呼吸系统）（专业学位）</t>
  </si>
  <si>
    <t>miR-214-3p与FGFR1在FGFR1扩增型肺癌中相互调节的机制研究</t>
  </si>
  <si>
    <t>Research on the Reciprocal Regulatory Mechanism between miR-214-3p and FGFR1 in FGFR1 Amplified Lung Cancer</t>
  </si>
  <si>
    <t>Streptococcus anginosus和Streptococcus constellatus在胃癌患者胃黏膜组织及粪便中的协同性变化</t>
  </si>
  <si>
    <t>The Synergetic Alterations of Streptococcus Anginosus and Streptococcus Constellatus in Gastric Mucosa and Feces of Gastric Cancer Patients</t>
  </si>
  <si>
    <t>周澄蓓</t>
  </si>
  <si>
    <t>单孔腹腔镜乙状结肠及直肠上段癌根治术的临床研究</t>
  </si>
  <si>
    <t>Clinical Study of Single-Incision Laparoscopic Radical Resection for Sigmoid Colon and Upper Rectal Cancer</t>
  </si>
  <si>
    <t>宋子甲</t>
  </si>
  <si>
    <t>乳腺癌脊柱转移发生骨相关事件及预后预测模型的分析构建</t>
  </si>
  <si>
    <t>The Occurrence Analysis of Skeletal-related Events and Establishment of Novel Prognostic Scoring Model for Patients with Breast Cancer Spinal Metastasis</t>
  </si>
  <si>
    <t>何沁</t>
  </si>
  <si>
    <t>临床医学（外科学）</t>
  </si>
  <si>
    <t>微创外科技术在中心型肺癌治疗中的应用</t>
  </si>
  <si>
    <t>The Application of Minimally Invasive Surgery in Central Lung Cancer</t>
  </si>
  <si>
    <t>陈瑭冰</t>
  </si>
  <si>
    <t>Musashi-2在非小细胞肺癌中的表达及其功能研究</t>
  </si>
  <si>
    <t>Research on the Expression of Musashi-2 in Non-small Cell Lung Cancers and Its Role in Tumor Function</t>
  </si>
  <si>
    <t>吴晗</t>
  </si>
  <si>
    <t>李鹤成</t>
  </si>
  <si>
    <t>Pulmonary Nodules Detection and Classification in Chest CT Using Deep Learning Techniques</t>
  </si>
  <si>
    <t>Anum Masood</t>
  </si>
  <si>
    <t>盛斌</t>
  </si>
  <si>
    <t>细胞膜蛋白和血清外泌体的分离与癌症蛋白质组研究</t>
  </si>
  <si>
    <t>Isolation and Proteomics Analysis of Cellular Membrane Proteins and Serum Exosomes for Cancer</t>
  </si>
  <si>
    <t>Asad Uzzaman</t>
  </si>
  <si>
    <t>叙利亚银行的流动性创造研究</t>
  </si>
  <si>
    <t>Research on Liquidity Creation of Syrian Banks</t>
  </si>
  <si>
    <t>Ahmad Sahyouni（阿哈莫德）</t>
  </si>
  <si>
    <t>基于不确定性理论的单词语义相似度度量</t>
  </si>
  <si>
    <t>Detection of Sensitive Data from Big Data Using Classification Algorithms</t>
  </si>
  <si>
    <t>Binod Kumar Adhikari（拜诺）</t>
  </si>
  <si>
    <t>颗粒体蛋白前体通过抑制肿瘤微环境中的自然杀伤细胞促进黑色素瘤进展</t>
  </si>
  <si>
    <t>Progranulin Promotes Melanoma Progression by Inhibiting Natural Killer Cell Recruitment to the Tumor Microenvironment</t>
  </si>
  <si>
    <t>Ramouna Voshtani</t>
  </si>
  <si>
    <t>马小京</t>
  </si>
  <si>
    <t>术前导航球后精准颗粒脂肪注射治疗眼眶畸形</t>
  </si>
  <si>
    <t>Precise Postocular Fat Injection to Treat Enophthalmos under Preoperative Navigation</t>
  </si>
  <si>
    <t>叶凌霄</t>
  </si>
  <si>
    <t>张余光;张英;金蓉;孙宝珊;施耀明</t>
  </si>
  <si>
    <t>外科学（整复外科学）</t>
  </si>
  <si>
    <t>湿性年龄相关性黄斑变性患者房水蛋白质组学特征及影响因素研究</t>
  </si>
  <si>
    <t>The Exploration of the Proteomic Characteristics of Aqueous Humor in Patients with Wet Age-related Macular Degeneration and Its Influence Factors</t>
  </si>
  <si>
    <t>基于医院信息平台系统的年龄相关性黄斑变性真实世界数据研究</t>
  </si>
  <si>
    <t>Real-world Study of Age-related Macular Degeneration Based on Hospital Information Platform System</t>
  </si>
  <si>
    <t>沈梦溪</t>
  </si>
  <si>
    <t>面向视觉质量和视觉健康评测的眼动数据分析</t>
  </si>
  <si>
    <t>Eye Tracking Analysis for Visual Quality and Visual Health Assessment</t>
  </si>
  <si>
    <t>王琰</t>
  </si>
  <si>
    <t>Intelligent Eye and Vision Health-care System Using Deep Neural Networks</t>
  </si>
  <si>
    <t>Saleha Masood</t>
  </si>
  <si>
    <t>毒蕈碱乙酰胆碱受体M3以及配体结构与功能研究</t>
  </si>
  <si>
    <t>Structure and Function of Muscarinic Acetylcholine M3 Receptor with Different Ligands</t>
  </si>
  <si>
    <t>刘洪涛</t>
  </si>
  <si>
    <t>Brian Kobilka</t>
  </si>
  <si>
    <t>基于频分复用技术的高硬件效率模拟前端采集电路</t>
  </si>
  <si>
    <t>Hardware Efficient Analog Front-End Acquisition Circuits Based on Frequency Division Multiplexing Technique</t>
  </si>
  <si>
    <t>刘博晓</t>
  </si>
  <si>
    <t>连勇;王国兴</t>
  </si>
  <si>
    <t>将世界主义去浪漫化：扎迪·史密斯小说研究</t>
  </si>
  <si>
    <t>Deromanticizing Cosmopolitanism: a Study of Zadie Smith's Fiction</t>
  </si>
  <si>
    <t>郑松筠</t>
  </si>
  <si>
    <t>大学英语口语考试构念效度研究</t>
  </si>
  <si>
    <t>An Investigation of the Construct Validity of the CET-SET</t>
  </si>
  <si>
    <t>张晓艺</t>
  </si>
  <si>
    <t>恐怖主义对双边贸易流量的影响</t>
  </si>
  <si>
    <t>Consequences of Terror Incidence Towards Bilateral Trade Flows</t>
  </si>
  <si>
    <t>STACY JULIUS</t>
  </si>
  <si>
    <t>Good Governance,E-Government and Public Trust:A Case Study of Pakistan</t>
  </si>
  <si>
    <t>Arif Jameel</t>
  </si>
  <si>
    <t>Yu Jianxing</t>
  </si>
  <si>
    <t>坦桑尼亚油气投资合同：批判性分析</t>
  </si>
  <si>
    <t>Oil and Gas Investment Contracts in Tanzania: Critical Review</t>
  </si>
  <si>
    <t>Dafina Daniel Ndumbaro</t>
  </si>
  <si>
    <t>Shen Wei</t>
  </si>
  <si>
    <t>S.J.D.（Doctor of Law）</t>
  </si>
  <si>
    <t>海上油气资源共同开发的法律问题研究</t>
  </si>
  <si>
    <t>On Legal Issues on Joint Development of Hydrocarbon at Sea</t>
  </si>
  <si>
    <t>迪佳（DJIBRIL Moudachirou）</t>
  </si>
  <si>
    <t>孟加拉Baul文化中的性别关系：女权主义的再思考</t>
  </si>
  <si>
    <t>Gender Relations in the Baul Culture of Bangladesh:Reconciling Feminist Perspectives</t>
  </si>
  <si>
    <t>Hanif Miah</t>
  </si>
  <si>
    <t>Some Efficient Control Charts for Monitoring Process Location</t>
  </si>
  <si>
    <t>Muhammad Ali Raza</t>
  </si>
  <si>
    <t>Dong Han</t>
  </si>
  <si>
    <t>Statistics</t>
  </si>
  <si>
    <t>硅基微热管的实验研究及热性能优化</t>
  </si>
  <si>
    <t>Experimental Investigation and Optimization of Thermal Performance of Silicon-based Micro Heat Pipes</t>
  </si>
  <si>
    <t>Mohammad Hamidnia</t>
  </si>
  <si>
    <t>罗怡</t>
  </si>
  <si>
    <t>Micro Electro Mechanical Systems</t>
  </si>
  <si>
    <t>Design of Microwave Multi-Mode Cavity Filters</t>
  </si>
  <si>
    <t>Musab Hameed</t>
  </si>
  <si>
    <t>肖高标</t>
  </si>
  <si>
    <t>Human Pose Estimation and Action Recognition Using Deep Neural Networks</t>
  </si>
  <si>
    <t>Aouaidjia Kamel</t>
  </si>
  <si>
    <t>基于物理与视觉感知模型的信息隐藏与保护</t>
  </si>
  <si>
    <t>Information Hiding and Protection Based on Physical and Visual Perception Model</t>
  </si>
  <si>
    <t>李铎</t>
  </si>
  <si>
    <t>杨小康</t>
  </si>
  <si>
    <t>供应链敏捷对企业运营绩效的影响研究</t>
  </si>
  <si>
    <t>Research on the Effect of Supply Chain Agility on Firm's Operational Performance</t>
  </si>
  <si>
    <t>娜泽姆</t>
  </si>
  <si>
    <t>先进的神经网络建模方法和模型外推技术及其在微波器件设计中的应用</t>
  </si>
  <si>
    <t>Advanced Neural-Based Model Generation and Extrapolation Techniques for Microwave Applications</t>
  </si>
  <si>
    <t>那伟聪</t>
  </si>
  <si>
    <t>用于物联网智能设备之间安全通信的轻量级数字签名方法研究</t>
  </si>
  <si>
    <t>Lightweight Digital Signatures for Secure Communication between Smart Devices in Internet of Things</t>
  </si>
  <si>
    <t>Muhammad Arif Mughal（阿力夫）</t>
  </si>
  <si>
    <t>罗熊</t>
  </si>
  <si>
    <t>面向Cloud-RAN前传的资源灵活及延迟优化的无源光网络</t>
  </si>
  <si>
    <t>Flexible and Latency-optimized Passive Optical Networks for Mobile Fronthaul for Cloud-RAN Architecture</t>
  </si>
  <si>
    <t>Ahmed Mohammed Mikaeil Salih</t>
  </si>
  <si>
    <t>Weisheng Hu</t>
  </si>
  <si>
    <t>基于动态QAM映射增强光OFDM-PON物理层安全技术研究</t>
  </si>
  <si>
    <t>Study on Physical-layer Security Enhancement Using Dynamic QAM Mapping in OFDM-PON</t>
  </si>
  <si>
    <t>Amber Sultan</t>
  </si>
  <si>
    <t>杨学林</t>
  </si>
  <si>
    <t>基于显著视觉和文本特征提取的视觉和文本图像检索方法研究</t>
  </si>
  <si>
    <t>Research on Visual and Textual Images Retrieval Methods Based on Extracting Salient Visual and Textual Features</t>
  </si>
  <si>
    <t>SALAHUDDIN</t>
  </si>
  <si>
    <t>王兴元</t>
  </si>
  <si>
    <t>位置服务环境下用户隐私保护框架设计与关键机制研究</t>
  </si>
  <si>
    <t>Research on User Context Information Privacy Protection Framework and Mechanisms for Location-Based Services</t>
  </si>
  <si>
    <t>特法拉（Mulugeta Kassaw Tefera）</t>
  </si>
  <si>
    <t>阳小龙</t>
  </si>
  <si>
    <t>优化前馈神经网络结构的正则化方法</t>
  </si>
  <si>
    <t>Regularization Methods for Optimizing Feedforward Neural Network Architecture</t>
  </si>
  <si>
    <t>Habtamu Zegeye Alemu</t>
  </si>
  <si>
    <t>Wei Wu</t>
  </si>
  <si>
    <t>Nonlinear Cone-constrained Optimization and Nonconvex Nonsmooth Optimization: Methods and Applications in Management</t>
  </si>
  <si>
    <t>赵磊</t>
  </si>
  <si>
    <t>朱道立</t>
  </si>
  <si>
    <t>斯里兰卡高校图书馆工作人员工作满意度研究</t>
  </si>
  <si>
    <t>Research on Evaluation of Job Satisfaction of University Library Staff in Sri Lanka</t>
  </si>
  <si>
    <t>阮维娜（R.A.Achala Siwanthi Ranaweera）</t>
  </si>
  <si>
    <t>独联体国家出口边际与经济增长研究</t>
  </si>
  <si>
    <t>The Research About Export Margins and Economic Growth Based on The CIS Countries</t>
  </si>
  <si>
    <t>OTAMURODOV SHAVKAT NUSRATILLAYEVICH</t>
  </si>
  <si>
    <t>ZHU SHUJIN</t>
  </si>
  <si>
    <t>APPLIED ECONOMICS</t>
  </si>
  <si>
    <t>在马达加斯加的中国企业社会责任研究</t>
  </si>
  <si>
    <t>Research on the Corporate Social Responsibility of Chinese Firms in Madagascar from the Perspective of Three Pillars of Sustainability</t>
  </si>
  <si>
    <t>ARRIVE Tsitaire Jean（人和）</t>
  </si>
  <si>
    <t>冯梅</t>
  </si>
  <si>
    <t>中国A股上市公司中董事会多样性对企业绩效的影响</t>
  </si>
  <si>
    <t>The Effect of Board Diversity on Chinese A-Listed Firms Performance</t>
  </si>
  <si>
    <t>WAQAS BIN KHIDMAT（王斌）</t>
  </si>
  <si>
    <t>首席执行官过度自信，外部治理与企业未来风险</t>
  </si>
  <si>
    <t>CEO Overconfidence,External Governance,and Future Firm Risk</t>
  </si>
  <si>
    <t>朱立夫（ZULFIQAR ALI）</t>
  </si>
  <si>
    <t>企业生命周期和产品市场竞争对创新与企业绩效间关系的影响</t>
  </si>
  <si>
    <t>Effect of Life Cycle of Firm and Product Market Competition on the Relationship between Innovation and Firm Performance</t>
  </si>
  <si>
    <t>Kashif Raza（卡瑟夫）</t>
  </si>
  <si>
    <t>唐加福</t>
  </si>
  <si>
    <t>董事会多样性对公司社会责任披露的影响</t>
  </si>
  <si>
    <t>The Impact of Board Diversity on Corporate Social Responsibility Disclosure</t>
  </si>
  <si>
    <t>Ayman I.F.Issa（艾曼）</t>
  </si>
  <si>
    <t>产品衰退期内的采购与库存管理模型研究</t>
  </si>
  <si>
    <t>Sourcing and Inventory Management Models for End-of-Life Products</t>
  </si>
  <si>
    <t>石臻杨</t>
  </si>
  <si>
    <t>网络收益管理中动态定价问题研究</t>
  </si>
  <si>
    <t>Dynamic Pricing Problems in Network Revenue Management</t>
  </si>
  <si>
    <t>柯剑男</t>
  </si>
  <si>
    <t>郑欢</t>
  </si>
  <si>
    <t>关于绩效考核的论文</t>
  </si>
  <si>
    <t>Thesis on Performance Evaluation</t>
  </si>
  <si>
    <t>黄煜</t>
  </si>
  <si>
    <t>巨能久</t>
  </si>
  <si>
    <t>公司金融理论</t>
  </si>
  <si>
    <t>共同基金的业绩评估、业绩持续性、市场时机和选择性技巧</t>
  </si>
  <si>
    <t>Performance Evaluation,Persistence in Performance,Market Timing and Selectivity Skills of Mutual Funds</t>
  </si>
  <si>
    <t>亚库（Yaqoob Ahmad）</t>
  </si>
  <si>
    <t>孙光国</t>
  </si>
  <si>
    <t>首次公开募股的初始回报和售后市场表现</t>
  </si>
  <si>
    <t>Initial Returns and Aftermarket Performance of Initial Public Offerings(IPOs)</t>
  </si>
  <si>
    <t>迪蕾沙（Dilesha Nawadali Rathnayake）</t>
  </si>
  <si>
    <t>几类偏微分方程的数值解法及其分析</t>
  </si>
  <si>
    <t>Numerical Methods and Analysis for Several Kinds of Partial Differential Equations</t>
  </si>
  <si>
    <t>Mohammad Tanzil Hasan</t>
  </si>
  <si>
    <t>许传炬</t>
  </si>
  <si>
    <t>社会网络影响力最小化与谣言抑制问题研究</t>
  </si>
  <si>
    <t>Influence Minimization and Rumor Containment in Social Networks</t>
  </si>
  <si>
    <t>杨兰</t>
  </si>
  <si>
    <t>信息粒的构建及其在系统建模中的应用</t>
  </si>
  <si>
    <t>Development of Information Granules and Their Applications to System Modeling</t>
  </si>
  <si>
    <t>王丹</t>
  </si>
  <si>
    <t>Witold Pedrycz;李志武</t>
  </si>
  <si>
    <t>具时滞反应扩散生态系统动力学分析</t>
  </si>
  <si>
    <t>Dynamics Analysis of Reaction Diffusion Ecosystem with Time Delay</t>
  </si>
  <si>
    <t>SOUNVORAVONG Bounsanong（王乐美）</t>
  </si>
  <si>
    <t>郭上江</t>
  </si>
  <si>
    <t>λ-重调和函数与相关Bergman空间中的乘子</t>
  </si>
  <si>
    <t>λ-biharmonic Functions and Multipliers on the Bergman Spaces Associated with λ-analytic Functions</t>
  </si>
  <si>
    <t>阿巴斯（Albaseer Mohammed Abdullah Ali）</t>
  </si>
  <si>
    <t>李中凯</t>
  </si>
  <si>
    <t>混合误差下非参数及部分线性模型中估计量的渐近性质</t>
  </si>
  <si>
    <t>Asymptotic Properties of the Estimators in Nonparametric and Partially Linear Regression Models with Mixing Errors</t>
  </si>
  <si>
    <t>萨牧乐</t>
  </si>
  <si>
    <t>王学军</t>
  </si>
  <si>
    <t>二化螟气味结合蛋白和化感蛋白基因的组织表达谱及功能研究</t>
  </si>
  <si>
    <t>Expression Pattern and Functional Characterization of Odorant Binding Protein and Chemosensory Proteins in Chilo Suppressalis</t>
  </si>
  <si>
    <t>Sajjad Ali Khuhro</t>
  </si>
  <si>
    <t>Shuang-Lin Dong</t>
  </si>
  <si>
    <t>Functional Characterization of Leucine-rich Repeat Receptor-like Kinases(Lrr-rlks) in Development and Pathogenecity of Phytophthora Capsici</t>
  </si>
  <si>
    <t>ASMA SAFDAR</t>
  </si>
  <si>
    <t>外膜蛋白在禽致病性大肠杆菌致病机理及免疫保护中的功能研究</t>
  </si>
  <si>
    <t>Role of Outer Membrane Protein Porins in Pathogenicity and Immunogenicity of Avian Pathogenic Escherichia Coli</t>
  </si>
  <si>
    <t>HASSAN MUSA ABDLKERM HJAIR</t>
  </si>
  <si>
    <t>姚火春</t>
  </si>
  <si>
    <t>渤海湾盆地东营凹陷沙三段湖相浊积岩低渗—致密储层特征研究</t>
  </si>
  <si>
    <t>Characterization of Low Permeable to Tight Es3 Lacustrine Turbidites Reservoir from Dongying Depresion,Bohai Bay Basin,East China</t>
  </si>
  <si>
    <t>Muhammad Jawad Munawar</t>
  </si>
  <si>
    <t>煤储层裂缝识别的岩石物理模型研究</t>
  </si>
  <si>
    <t>Developing Rock Physics Relationships to Distinguish Fractures from Matrix Pores to Characterize a Coalbed Methane Reservoir</t>
  </si>
  <si>
    <t>Naser Golsanami</t>
  </si>
  <si>
    <t>孙建孟</t>
  </si>
  <si>
    <t>地质资源与地质工程</t>
  </si>
  <si>
    <t>全频带局域流诱导机制地震波衰减和频散研究</t>
  </si>
  <si>
    <t>Seismic Wave Attenuation and Dispersion Due to Wave Induced Fluid Flow in Full Frequency Band</t>
  </si>
  <si>
    <t>Qazi Adnan Ahmad</t>
  </si>
  <si>
    <t>吴国忱</t>
  </si>
  <si>
    <t>基于力学表征和高级数理统计分析方法的岩性预测测井评价方法</t>
  </si>
  <si>
    <t>Log Evaluation Methods for Shale Brittleness and Rock Properties Estimation Using Mechanical Characterization and Advanced Statistical Analysis</t>
  </si>
  <si>
    <t>Qamar Yasin</t>
  </si>
  <si>
    <t>杜启振</t>
  </si>
  <si>
    <t>超薄复合膜的构建及纳滤性能研究</t>
  </si>
  <si>
    <t>Fabrication and Nanofiltration Performance of Ultrathin Composite Membranes</t>
  </si>
  <si>
    <t>FAIZAL SOYEKWO</t>
  </si>
  <si>
    <t>刘庆林;张秋根</t>
  </si>
  <si>
    <t>凝析气藏生产优化</t>
  </si>
  <si>
    <t>Production Optimization of Gas Condensate Reservoir</t>
  </si>
  <si>
    <t>Bilal Shams</t>
  </si>
  <si>
    <t>姚军</t>
  </si>
  <si>
    <t>MWCNT和Au-MWCNT在电子束辐照下的结构变化</t>
  </si>
  <si>
    <t>Electron Beam Induced Structure Transitions in MWCNT and Au-MWCNT</t>
  </si>
  <si>
    <t>吴晨旭;黄胜利</t>
  </si>
  <si>
    <t>可编程磁性纤维超复合材料</t>
  </si>
  <si>
    <t>Programmable Microwire Metacomposites</t>
  </si>
  <si>
    <t>AZIM UDDIN</t>
  </si>
  <si>
    <t>秦发祥;彭华新</t>
  </si>
  <si>
    <t>可溶性三明治型酞菁铕配合物的合成、组装和气敏性质研究</t>
  </si>
  <si>
    <t>Synthesis,Fabrication of Ordered Supramolecular Assemblies and Chemical Sensing Properties of Soluble Sandwich-Type Phthalocyaninato Europium Complexes</t>
  </si>
  <si>
    <t>Kiran Abdullah</t>
  </si>
  <si>
    <t>陈艳丽</t>
  </si>
  <si>
    <t>磁性MOFs材料和金属基修饰介孔硅材料在有机污染物吸附中的应用</t>
  </si>
  <si>
    <t>Adsorptive Removal of Organic Pollutants by Magnetic MOFs and Metal Based Mesoporous Silicas</t>
  </si>
  <si>
    <t>Sobia Aslam</t>
  </si>
  <si>
    <t>Zifeng Yan; Jingbin Zeng</t>
  </si>
  <si>
    <t>异戊烯基和多甲氧基黄酮类化合物的合成及生物活性研究</t>
  </si>
  <si>
    <t>Studies on the Synthesis and Bioactivity of Natural and Non-natural Prenylated and Polymethoxyl Flavonoids</t>
  </si>
  <si>
    <t>Vongdeth Kingsadingthongkham（冯德）</t>
  </si>
  <si>
    <t>两种提取工艺对金福菇和羊肚菌多糖的影响</t>
  </si>
  <si>
    <t>Effects of Two Extraction Techniques on Polysaccharides from Tricholoma Lobayense and Morchella Esculenta</t>
  </si>
  <si>
    <t>Shomaila Mehmood</t>
  </si>
  <si>
    <t>陈彦</t>
  </si>
  <si>
    <t>螺旋藻FACHB-314生物合成藻蓝蛋白的研究</t>
  </si>
  <si>
    <t>Biosynthesis of Phycocyanin by Arthrospira(Spirulina) Pla Tensis Fachb-314</t>
  </si>
  <si>
    <t>MANIRAFASHA Emmanuel</t>
  </si>
  <si>
    <t>卢英华;敬科举</t>
  </si>
  <si>
    <t>超声波辅助化学强化解堵机理研究</t>
  </si>
  <si>
    <t>The Mechanisms of Formation Damage Removal by Using Ultrasonic-assisted Chemical Stimulation Technique</t>
  </si>
  <si>
    <t>Nasir Khan</t>
  </si>
  <si>
    <t>蒲春生</t>
  </si>
  <si>
    <t>含有工程结构缺陷的复合材料层合板力学行为研究</t>
  </si>
  <si>
    <t>Mechanical Behavior of Carbon Fiber Composite Laminates with Engineered Structural Defects</t>
  </si>
  <si>
    <t>MARTINSON ADDO NARTEY</t>
  </si>
  <si>
    <t>彭华新</t>
  </si>
  <si>
    <t>基于富含苹果皮多酚的壳聚糖/明胶生物复合材料延长草莓货架期的研究</t>
  </si>
  <si>
    <t>Prospects of Chitosan/Gelatin-based Biocomposites Enriched with Apple Peel Polyphenols to Prolong Shelf Life of Strawberyy Fruit</t>
  </si>
  <si>
    <t>Asad Riaz</t>
  </si>
  <si>
    <t>藤茶（Ampelopsis grossedentata）中新型植物化学物质的分离、鉴定、特性及其抗菌活性的研究</t>
  </si>
  <si>
    <t>Isolation,Identification and Characterization of Phytochemicals and Their Antimicrobial Activities from Ampelopsis grossedentata</t>
  </si>
  <si>
    <t>Muhammad Umair</t>
  </si>
  <si>
    <t>陆兆新</t>
  </si>
  <si>
    <t>新型糖苷磷酸化酶的发现及其合成特定吲哚酚糖类物质的应用</t>
  </si>
  <si>
    <t>Discovery of Novel Glycoside Phosphorylases and Their Use for the Synthesis of Distinctive Indoxy-based Structures</t>
  </si>
  <si>
    <t>FAISAL NURELDIN AWAD AHMED</t>
  </si>
  <si>
    <t>Josef Voglmeir</t>
  </si>
  <si>
    <t>微藻异养培养用于废水脱氮除磷的研究</t>
  </si>
  <si>
    <t>Exploration on Heterotrophic Cultivation of Micro Algae for Nutrients Removal from Wastewater</t>
  </si>
  <si>
    <t>MURWANASHYAKA Theophile</t>
  </si>
  <si>
    <t>Lu Yinghua;Shen Liang</t>
  </si>
  <si>
    <t>利用甘蔗渣及滤泥在嗜温条件下生产沼气的研究</t>
  </si>
  <si>
    <t>Bio-Gas Production from Agro-industrial Waste:Sugarcane Bagasse and Filter Mud under Mesophilic Condition</t>
  </si>
  <si>
    <t>Zahir Ahmed Ali Talha</t>
  </si>
  <si>
    <t>Agricultural Bioenvironmental &amp; Energy Engineering</t>
  </si>
  <si>
    <t>苏锡常地区土地利用/覆盖变化的动态模式及驱动力分析</t>
  </si>
  <si>
    <t>Dynamic Pattern and Driving Forces of Land Use/Land Cover Changes in the East Costal Area of China,the Su-Xi-Chang Region</t>
  </si>
  <si>
    <t>ESHETU YIRSAW GELAW</t>
  </si>
  <si>
    <t>石晓平;吴未</t>
  </si>
  <si>
    <t>简·里斯小说中的地方与身份</t>
  </si>
  <si>
    <t>Place and Identity in Jean Rhys's Fiction</t>
  </si>
  <si>
    <t>闫琳</t>
  </si>
  <si>
    <t>白色病症，黑色治疗</t>
  </si>
  <si>
    <t>The Black Cure for the White Disease</t>
  </si>
  <si>
    <t>姚学丽</t>
  </si>
  <si>
    <t>英语反乌托邦小说中的生育政治</t>
  </si>
  <si>
    <t>Politics of Reproduction in Anglophone Dystopian Fiction</t>
  </si>
  <si>
    <t>晏凯</t>
  </si>
  <si>
    <t>中国品牌国际传播的修辞分析</t>
  </si>
  <si>
    <t>Rhetorical Analysis of Chinese Brands' Communication in Going Global</t>
  </si>
  <si>
    <t>Elizabeth Susanti Gunawan</t>
  </si>
  <si>
    <t>阎立峰</t>
  </si>
  <si>
    <t>广告学</t>
  </si>
  <si>
    <t>缅甸深水港选址与波浪特征数值模拟</t>
  </si>
  <si>
    <t>Site Selection and Numerical Simulation of Wave Characteristics for Deep Sea Port in Myanmar</t>
  </si>
  <si>
    <t>Saw Nu Sanda Thein</t>
  </si>
  <si>
    <t>城市交通的分层反馈控制</t>
  </si>
  <si>
    <t>Hierarchical Feedback Control of Urban Traffic</t>
  </si>
  <si>
    <t>郝珍珍</t>
  </si>
  <si>
    <t>朱旺（Alessandro Giua）;李志武</t>
  </si>
  <si>
    <t>考虑需求侧柔性技术的太阳能光伏并网优化</t>
  </si>
  <si>
    <t>Grid-integrated Solar PV Optimization with Consideration of Demand Side Flexibility Techniques</t>
  </si>
  <si>
    <t>Stephen Afonaa-Mensah</t>
  </si>
  <si>
    <t>王谦</t>
  </si>
  <si>
    <t>病虫害管理外包的影响与决定因素</t>
  </si>
  <si>
    <t>Determinants and Impacts of Pest and Disease Management Outsourcing</t>
  </si>
  <si>
    <t>Michael Rickaille</t>
  </si>
  <si>
    <t>孙顶强</t>
  </si>
  <si>
    <t>稻麦轮作制旋耕埋草评价及其对土壤质量及生产力效应研究</t>
  </si>
  <si>
    <t>Characterization of Rotor-tiller Straw Incorporation and Management Effects on Soil Quality and Productivity in A Rice-wheat Rotating System</t>
  </si>
  <si>
    <t>EISA ADAM EISA BELAL</t>
  </si>
  <si>
    <t>Ding Qishuo;He Ruiyin</t>
  </si>
  <si>
    <t>水热以及干燥处理对预热过的粳稻和籼稻物理化学特性的影响</t>
  </si>
  <si>
    <t>The Effect of Hydrothermal Treatment and Drying on Physicochemical Properties of Pressure Parboiled Indica and Japonica Rice</t>
  </si>
  <si>
    <t>KHURRAM YOUSAF</t>
  </si>
  <si>
    <t>陈坤杰</t>
  </si>
  <si>
    <t>基于关联分析发掘水稻（Oryza sativa L.）幼苗中胚轴伸长长度和苗高的优异等位变异</t>
  </si>
  <si>
    <t>Mining of Elite Alleles for Mesocotyl Elongation Length and Shoot Length in Rice(Oryza sativa L.)Cultivars through Association Analysis</t>
  </si>
  <si>
    <t>WISDOM EDZESI MAWULI</t>
  </si>
  <si>
    <t>种子渗透引发缓解逆境对小麦萌发后幼苗生长影响的研究</t>
  </si>
  <si>
    <t>Study on Seed Osmopriming for Alleviation of Stresses during Post-Germinative Seedling Growth in Wheat</t>
  </si>
  <si>
    <t>Abdul Hakeem</t>
  </si>
  <si>
    <t>姜东</t>
  </si>
  <si>
    <t>梨MLO和DEFL调控花粉管生长的功能分析</t>
  </si>
  <si>
    <t>Functional Characterization of MLO and DEFL in Regulating Pollen Tube Development in Pear</t>
  </si>
  <si>
    <t>Musana Rwalinda Fabrice</t>
  </si>
  <si>
    <t>吴巨友</t>
  </si>
  <si>
    <t>利用分子生物学方法研究葡萄非生物胁迫（干旱和铜胁迫）耐受机制和细胞自噬响应基因</t>
  </si>
  <si>
    <t>Study of Abiotic(Drought and Copper) Stress Tolerance Mechanism and Analysis of Autophagy-related Genes in Grapevine through Modern Molecular Approaches</t>
  </si>
  <si>
    <t>Muhammad Salman Haider</t>
  </si>
  <si>
    <t>淫羊藿及其主要成分对小鼠雌性生殖发育的影响与机理研究</t>
  </si>
  <si>
    <t>Impact and Mechanism of Epimedium and Its Ingredients on Murine Female Reproductive Development</t>
  </si>
  <si>
    <t>Caroline Wanjiku Muneri</t>
  </si>
  <si>
    <t>芮荣</t>
  </si>
  <si>
    <t>瘤胃丁酸灌注促进山羊瘤胃上皮乳头生长及其机理研究</t>
  </si>
  <si>
    <t>Ruminal Butyrate Infusion Induced Papillae Growth Is Based on the Regulation of Proliferative and Apoptotic Genes in Rumen Epithelium</t>
  </si>
  <si>
    <t>Jamila Soomro</t>
  </si>
  <si>
    <t>Modulation of Permeability-Glycoprotein by Quercetin and Its Effect on Efflux Transport of Ivermectin in Rats</t>
  </si>
  <si>
    <t>ZOHAIB AHMED BHUTTO</t>
  </si>
  <si>
    <t>王丽平</t>
  </si>
  <si>
    <t>Effect of Chemical and Biological Additives on Fermentati on Quality and Structural Carbohydrate Degradation of Napier Grass and Rice Straw</t>
  </si>
  <si>
    <t>SEARE TAJEBE DESTA</t>
  </si>
  <si>
    <t>邵涛</t>
  </si>
  <si>
    <t>膳食铜缓解小鼠模型EGCG的肝毒性</t>
  </si>
  <si>
    <t>Effect of Copper and(-)-Epigallocatechin-3-gallate Supplementation on Hepatotoxicity in Mice</t>
  </si>
  <si>
    <t>Najeeb Ahmed Kaleri</t>
  </si>
  <si>
    <t>黎星辉</t>
  </si>
  <si>
    <t>茶学</t>
  </si>
  <si>
    <t>虚构叙事的认知本质</t>
  </si>
  <si>
    <t>The Cognitive Nature of Fiction</t>
  </si>
  <si>
    <t>袁渊</t>
  </si>
  <si>
    <t>两难与抉择：威廉·吉尔默·西姆斯殖民地罗曼司研究</t>
  </si>
  <si>
    <t>Dilemma and Choice:a Study of William Gilmore Simms's Colonial Romances</t>
  </si>
  <si>
    <t>易捷心</t>
  </si>
  <si>
    <t>周郁蓓</t>
  </si>
  <si>
    <t>爱情关系中的语言力量</t>
  </si>
  <si>
    <t>Power of Language in Unfolding Love Relationship</t>
  </si>
  <si>
    <t>余申琛</t>
  </si>
  <si>
    <t>筛选的乳酸菌对甜高粱、象草和王草发酵品质的研究</t>
  </si>
  <si>
    <t>Effects of the Isolated Lactic Acid Bacteria on Fermentation Quality of Sweet Sorghum,Elephant and King Grasses</t>
  </si>
  <si>
    <t>ASSAR ALI SHAH</t>
  </si>
  <si>
    <t>乳酸菌分离株的特性和鉴定及其对象草和甜高粱青贮发酵品质的影响</t>
  </si>
  <si>
    <t>Charactrization and Identification of Lactic Acid Bacteria Isolates and Their Effect on the Frementation Quality of Elephant and Sweet Sorghum Grass</t>
  </si>
  <si>
    <t>AZIZZA SIFEELDEIN ELNOUR MALA</t>
  </si>
  <si>
    <t>SHAO TAO</t>
  </si>
  <si>
    <t>Agrostology</t>
  </si>
  <si>
    <t>Synergic Effect of Selenium and Vitamin E in Improving the Meat Quality,Antioxidant Capacity,immune Response and on Gene Expression of Selenoproteins and Heat Shock Proteins in Broilers under Heat Stress Condition</t>
  </si>
  <si>
    <t>SHAHNAWAZ KUMBHAR</t>
  </si>
  <si>
    <t>日粮添加甜菜碱对母鸡肝脏卵黄前体物合成的影响与机制研究</t>
  </si>
  <si>
    <t>Effects of Dietary Betaine Supplementation on Hepatic Synthesis of Yolk Precursors in Hens and Its Mechanism</t>
  </si>
  <si>
    <t>Nagmeldin Abdelwahid Omer Ali</t>
  </si>
  <si>
    <t>中草药（TCM）和芽孢杆菌（BS）对尼罗罗非鱼生长、免疫应答、抗病力及耐受性的影响</t>
  </si>
  <si>
    <t>Effects of Traditional Chinese Medicine (TCM) and Bacillus Species(BS)on the Growth,Immune Responses,Disease Resistance,and Stress Tolerance of Nile Tilapia</t>
  </si>
  <si>
    <t>Emmanuel Delwin Abarike</t>
  </si>
  <si>
    <t>简纪常</t>
  </si>
  <si>
    <t>广东海洋大学</t>
  </si>
  <si>
    <t>硒化黄芪多糖以及硒酵母联合阿拉伯树胶对CCl4诱导的大鼠肝损伤的干预作用及机理研究</t>
  </si>
  <si>
    <t>Amilioration of CCl_4-Induced Liver Injury in Rats by Selenizing Astragalus Polysacchrides and Combination of Selenium Yeast with Gum Arabic</t>
  </si>
  <si>
    <t>Mohammed Hamid Alhadi Hamid</t>
  </si>
  <si>
    <t>A New Classification of Hepatic Alveolar Echinococcosis(HAE) Calcification and Biological Activity Using CT and PET-CT</t>
  </si>
  <si>
    <t>Sanawar Abbas</t>
  </si>
  <si>
    <t>Liu Wenya</t>
  </si>
  <si>
    <t>Diagnostic Imaging（专业学位）</t>
  </si>
  <si>
    <t>新疆医科大学</t>
  </si>
  <si>
    <t>尿石酸A及番茄碱的抗缺血性神经损伤作用及自噬相关机制研究</t>
  </si>
  <si>
    <t>Urolithin A and Tomatidine Protect Against Ischemic Neuronal Injury Via Autophagy-Related Mechanisms</t>
  </si>
  <si>
    <t>Anil Ahsan</t>
  </si>
  <si>
    <t>Zhong Chen</t>
  </si>
  <si>
    <t>基于语料库的英汉光亮类词语研究：认知语义学视角</t>
  </si>
  <si>
    <t>A Corpus-based Study of Luminance Terms in English and Chinese:A Cognitive Semantic Approach</t>
  </si>
  <si>
    <t>陈巧云</t>
  </si>
  <si>
    <t>江桂英</t>
  </si>
  <si>
    <t>汉英双语词汇产出的语言控制机制</t>
  </si>
  <si>
    <t>The Language Control Mechanism in Chinese/English Bilingual Lexical Production</t>
  </si>
  <si>
    <t>袁帅</t>
  </si>
  <si>
    <t>基于语料库的汉英交替传译中专业译员的语块研究</t>
  </si>
  <si>
    <t>A Corpus-based Research on Lexical Chunks Used by Professional Interpreters in Chinese-English Consecutive Interpretation</t>
  </si>
  <si>
    <t>邵娴</t>
  </si>
  <si>
    <t>龚龙生</t>
  </si>
  <si>
    <t>高校英语学习者课堂动机行为研究</t>
  </si>
  <si>
    <t>Tertiary EFL Learners' Motivated Behavior in the Foreign Language Classroom</t>
  </si>
  <si>
    <t>吴晓燕</t>
  </si>
  <si>
    <t>西莱基语的语音和音系：优选论视角下的描述性探索与分析</t>
  </si>
  <si>
    <t>Phonetics and Phonology of the Saraiki Language: A Descriptive Exploration and An Analysis from the Perspective of Optimality Theory</t>
  </si>
  <si>
    <t>Firdos Atta</t>
  </si>
  <si>
    <t>Jeroen van de Weijer(耶鲁安);梅德明</t>
  </si>
  <si>
    <t>转变与延续：中国继承制度的司法实践，1902-1931</t>
  </si>
  <si>
    <t>Mutation and Continuity in Judicial Practices of the Chinese Inheritance System,1902-1931</t>
  </si>
  <si>
    <t>陈霓珊</t>
  </si>
  <si>
    <t>许纪霖</t>
  </si>
  <si>
    <t>准包容性机构与民间暴力的国际化</t>
  </si>
  <si>
    <t>Quasi-inclusive Institutions and the Internationalization of Civil Violence</t>
  </si>
  <si>
    <t>Thomas Ameyaw-Brobbey</t>
  </si>
  <si>
    <t>A Comparative Study on Remedies for Breach between the CISG and Myanmar Sale Law</t>
  </si>
  <si>
    <t>Khin Htar Win</t>
  </si>
  <si>
    <t>李满奎</t>
  </si>
  <si>
    <t>Research on Mass Sports in Haiphong City,Vietnam</t>
  </si>
  <si>
    <t>阮德政</t>
  </si>
  <si>
    <t>石爱桥</t>
  </si>
  <si>
    <t>作为法律原则的相互原则：从国际水道法及中国跨界水条约实践探究相互原则的作用</t>
  </si>
  <si>
    <t>The Legal Principle of Reciprocity:Its Role in the Law of International Watercourses and China's Transboundary Water Treaty Practice</t>
  </si>
  <si>
    <t>David Joseph Devlaeminck</t>
  </si>
  <si>
    <t>陈辉萍;Patricia Wouters</t>
  </si>
  <si>
    <t>关于网络模型中的若干问题的研究</t>
  </si>
  <si>
    <t>Studies of Several Problems in Network Models</t>
  </si>
  <si>
    <t>LAALA ZEYNEB</t>
  </si>
  <si>
    <t>基于视觉感知的视频编码和近红外颜色恢复技术研究</t>
  </si>
  <si>
    <t>Study on Perceptual Video Coding and Near-infrared Color Recovery for Media Communications</t>
  </si>
  <si>
    <t>付庆涛</t>
  </si>
  <si>
    <t>郑喆坤（Jung Cheolkon）</t>
  </si>
  <si>
    <t>电子商务平台信息反馈机制的有效性研究</t>
  </si>
  <si>
    <t>Research on the Effectiveness of Feedback Mechanisms in E-commerce Platforms</t>
  </si>
  <si>
    <t>王洪鹏</t>
  </si>
  <si>
    <t>杜荣</t>
  </si>
  <si>
    <t>机器学习中可验证计算的隐私保护技术研究</t>
  </si>
  <si>
    <t>Research on the Technologies of Privacy Protection of Verifiable Computation in Machine Learning</t>
  </si>
  <si>
    <t>张肖瑜</t>
  </si>
  <si>
    <t>张玉清</t>
  </si>
  <si>
    <t>云计算中外包数据可验证删除关键技术研究</t>
  </si>
  <si>
    <t>Research on the Key Technologies of Verifiable Deletion over Outsourced Data in Cloud Computing</t>
  </si>
  <si>
    <t>杨昌松</t>
  </si>
  <si>
    <t>冯登国</t>
  </si>
  <si>
    <t>云计算中密文数据的多维度关键词检索技术研究</t>
  </si>
  <si>
    <t>Research on Technologies of Multi-Dimensional Keyword Search Over Encrypted Data in Cloud Computing</t>
  </si>
  <si>
    <t>张丽丽</t>
  </si>
  <si>
    <t>云环境下密文数据的连接关键词检索技术研究</t>
  </si>
  <si>
    <t>Research on Conjunctive Keyword Search Over Encrypted Data in Cloud Computing</t>
  </si>
  <si>
    <t>王贇玲</t>
  </si>
  <si>
    <t>云计算环境下外包数据安全验证技术研究</t>
  </si>
  <si>
    <t>Study on Secure Verification of Outsourced Data in Cloud Computing</t>
  </si>
  <si>
    <t>张志为</t>
  </si>
  <si>
    <t>基于混合知识的在线学习资源推荐方法研究</t>
  </si>
  <si>
    <t>Hybrid Knowledge-based E-Learning Resources Recommendation Methods</t>
  </si>
  <si>
    <t>皮埃尔（Niyigena Jean Pierre）</t>
  </si>
  <si>
    <t>语义地图及其关键技术研究</t>
  </si>
  <si>
    <t>Research on Semantic Map and Its Key Technology</t>
  </si>
  <si>
    <t>程俊</t>
  </si>
  <si>
    <t>社会网络上的观点传播：建模与分析</t>
  </si>
  <si>
    <t>Opinion Propagation Over Social Networks:Modeling and Analysis</t>
  </si>
  <si>
    <t>林雪</t>
  </si>
  <si>
    <t>基于符号化计算的离散事件系统监督控制</t>
  </si>
  <si>
    <t>Supervisory Control of Discrete-event Systems Based on Symbolic Computation</t>
  </si>
  <si>
    <t>王德光</t>
  </si>
  <si>
    <t>面向生物医学应用的电磁驱动系统和微型机器人研究</t>
  </si>
  <si>
    <t>Research on Electromagnetic Actuation System and Small-Scaled Robots Towards Biomedical Applications</t>
  </si>
  <si>
    <t>Laliphat Manamanchaiyaporn</t>
  </si>
  <si>
    <t>吴新宇</t>
  </si>
  <si>
    <t>埃塞俄比亚东南裂谷地区的农林复合土地利用系统</t>
  </si>
  <si>
    <t>Towards Agroforestry Dominated Land Use Systems of the Southeastern Rift Escarpment,Ethiopia</t>
  </si>
  <si>
    <t>HABTAMU TEMESGEN WEGARI</t>
  </si>
  <si>
    <t>节俭式创新内涵、动因及过程的多案例研究</t>
  </si>
  <si>
    <t>Multi-Cases Study on the Connotation,Motivation and Process of Frugal Innovation</t>
  </si>
  <si>
    <t>兰福音</t>
  </si>
  <si>
    <t>赵蓓</t>
  </si>
  <si>
    <t>可分凸规划的分裂算法及其应用</t>
  </si>
  <si>
    <t>Study on the Splitting Algorithms for Separable Convex Pro- gramming and Their Applications</t>
  </si>
  <si>
    <t>陶敏</t>
  </si>
  <si>
    <t>多物理场流动问题的稳定化混合有限元方法</t>
  </si>
  <si>
    <t>Stabilized Mixed Finite Element Methods for the Multi-Physics Fluid Flow Models</t>
  </si>
  <si>
    <t>Md. Abdullah Al Mahbub</t>
  </si>
  <si>
    <t>几类右端不连续奇异摄动边值问题的研究</t>
  </si>
  <si>
    <t>Research on Some Singularly Perturbed Boundary Value Problems with Discontinuous Right Hand Side</t>
  </si>
  <si>
    <t>Chaikovskii Dmitrii</t>
  </si>
  <si>
    <t>耦合流体模型的有限元算法及数值模拟</t>
  </si>
  <si>
    <t>Coupled Fluid Flow Models and Their Finite Element Algorithms with Numerical Simulations</t>
  </si>
  <si>
    <t>Nasrin Jahan Nasu</t>
  </si>
  <si>
    <t>通过飞秒激光控制结构均匀性、周期性和几何形状：起源与应用</t>
  </si>
  <si>
    <t>Controlling the Uniformity, Periodicity, and Geometry by Femtosecond Laser Structuring: Origin and Applications</t>
  </si>
  <si>
    <t>Sohail Abdul Jalil</t>
  </si>
  <si>
    <t>郭春雷</t>
  </si>
  <si>
    <t>中国科学院大学(中国科学院长春光学精密机械与物理研究所)</t>
  </si>
  <si>
    <t>基于分子生物学方法揭示枇杷属植物遗传关系和构建遗传图谱</t>
  </si>
  <si>
    <t>Genetic Relationship by Genome-wide Rad Sequence Data and Establishment of Genetic Maps Based on Molecular Markers of Eriobotrya Plants</t>
  </si>
  <si>
    <t>Kazemiani Najafabad Samaneh</t>
  </si>
  <si>
    <t>林顺权</t>
  </si>
  <si>
    <t>极端环境放线菌的分离筛选和新种鉴定</t>
  </si>
  <si>
    <t>Isolation,Bioactivity Screening and Identification of Actinomycetes from Extreme Habitats</t>
  </si>
  <si>
    <t>马利佳（Manita Kamjam）</t>
  </si>
  <si>
    <t>洪葵</t>
  </si>
  <si>
    <t>苏北盆地硅质碎屑岩生物扰动的储层物性、遗迹学和沉积学意义</t>
  </si>
  <si>
    <t>Reservoir Petrophysical Properties,Ichnological and Sedimentological Significance of Bioturbation in Siliciclastic Rocks in Subei Basin,China</t>
  </si>
  <si>
    <t>Quaye Jonathan Atuquaye</t>
  </si>
  <si>
    <t>姜在兴</t>
  </si>
  <si>
    <t>油田开发工程</t>
  </si>
  <si>
    <t>基于含氮共轭多硫配体的功能配合物的合成和性质研究</t>
  </si>
  <si>
    <t>Syntheses and Properties of New Functional Metal Complexes with Nitrogen Containing Conjugated Multi-Sulfur Ligands</t>
  </si>
  <si>
    <t>用于过渡金属选择性检测和生物成像的荧光探针的设计和合成</t>
  </si>
  <si>
    <t>Design and Syntheses of Fluorogenic Probes for Selective Detection and Bioimaging of Transition Metals</t>
  </si>
  <si>
    <t>Sahar Ghazali</t>
  </si>
  <si>
    <t>樊江莉</t>
  </si>
  <si>
    <t>新型桥连柱[5]芳烃低聚物的设计合成及其超分子聚合物构筑</t>
  </si>
  <si>
    <t>Design and Synthesis of Novel Bridged Pillar[5]arene Oligomers and Construction of Their Supramolecular Polymers</t>
  </si>
  <si>
    <t>Wajahat Ali</t>
  </si>
  <si>
    <t>Guiling Ning;贡卫涛</t>
  </si>
  <si>
    <t>铜（Ⅱ）和银（Ⅰ）超分子配位聚合物的合成、结构及性质研究</t>
  </si>
  <si>
    <t>Synthesis,Structures and Properties of Copper(Ⅱ)and Silver(Ⅰ)Supramolecular Coordination Polymers</t>
  </si>
  <si>
    <t>Abdul Rauf</t>
  </si>
  <si>
    <t>Guiling Ning;Junwei Ye</t>
  </si>
  <si>
    <t>交联和醚改性阴离子交换膜的绿色简便制备及其燃料电池性能</t>
  </si>
  <si>
    <t>Fabrication of Anion Exchange Membranes with Cross-linked and Ether-modified Structures via Facile,environment-friendly Methods for Fuel Cell Application</t>
  </si>
  <si>
    <t>Naeem Akhtar Qaisrani</t>
  </si>
  <si>
    <t>Zhang Fengxiang</t>
  </si>
  <si>
    <t>超细活性非计量比镁铝尖晶石制备及性能研究</t>
  </si>
  <si>
    <t>Research on the Preparation of Non-stoichiometric Magnesium Aluminum Spinel Ultra-fine Active Powders and Their Performance</t>
  </si>
  <si>
    <t>段锦霞</t>
  </si>
  <si>
    <t>高宏;王修慧</t>
  </si>
  <si>
    <t>大连交通大学</t>
  </si>
  <si>
    <t>利用炼油废水与三种有机废弃物进行联合厌氧发酵提高沼气产量的研究</t>
  </si>
  <si>
    <t>Biogas Enhancement through Anaerobic Co-digestion of Oil Refinery Wastewater with Three Different Organic Waste Materials</t>
  </si>
  <si>
    <t>Esmaeil Mehryar</t>
  </si>
  <si>
    <t>电驱动旋转导向系统新型双台肩导电钻杆研究</t>
  </si>
  <si>
    <t>Development of Double Electric Drill Pipes for an Innovative Rotary Steerable System with an Electric Drive</t>
  </si>
  <si>
    <t>艾利克斯(Alexander Sukhanov)</t>
  </si>
  <si>
    <t>杨甘生</t>
  </si>
  <si>
    <t>基于热诱导与超声改性制备并表征乳清蛋白基3，3'-二吲哚甲烷纳米颗粒</t>
  </si>
  <si>
    <t>Preparation and Characterization of Whey Protein-based 3,3'-diindolylmethane Nanoparticles Using Thermal or Ultrasound Treatment</t>
  </si>
  <si>
    <t>Abbas Khan</t>
  </si>
  <si>
    <t>郭明若</t>
  </si>
  <si>
    <t>彼得·阿克罗伊德伦敦小说中传统的幽灵</t>
  </si>
  <si>
    <t>Spectre of Traditian in Peter Ackroyd's London Novels</t>
  </si>
  <si>
    <t>许文茹</t>
  </si>
  <si>
    <t>中国民间调解言语行为的文化语用学研究</t>
  </si>
  <si>
    <t>A Cultural Pragmatic Study of the Speech Acts in the Chinese Folk Mediations</t>
  </si>
  <si>
    <t>竹旭锋</t>
  </si>
  <si>
    <t>口译句法加工的整合研究</t>
  </si>
  <si>
    <t>An Integrated Approach to Syntactic Processing in Interpreting</t>
  </si>
  <si>
    <t>吕倩兮</t>
  </si>
  <si>
    <t>梁君英</t>
  </si>
  <si>
    <t>汉语双关语理解的神经心理机制研究</t>
  </si>
  <si>
    <t>The Neuropsychological Mechanism of Chinese Pun Comprehension</t>
  </si>
  <si>
    <t>王小潞</t>
  </si>
  <si>
    <t>沸石咪唑酯骨架结构材料的合成及其复合物在微波吸收和超级电容器中的应用</t>
  </si>
  <si>
    <t>Zeolitic Imidazolate Frameworks(ZIFs) and Their Composites:Synthesis,Microwave Absorbing and Supercapacitance Applications</t>
  </si>
  <si>
    <t>SAJID UR REHMAN</t>
  </si>
  <si>
    <t>毕红</t>
  </si>
  <si>
    <t>Morpho-physiological and Antioxidants Enzymes Response in Scented Rice Mediated by Mineral Element and Plant Growth Regulator under induced Cadmium(Cd) Stress</t>
  </si>
  <si>
    <t>Adam Sheka Kanu</t>
  </si>
  <si>
    <t>唐湘如</t>
  </si>
  <si>
    <t>Effect of Hexavalent Chromium [Cr(Ⅵ)] on Phytoremediation Potential and Physiological Response of Hybrid Napier Grass with and Without EDTA Application</t>
  </si>
  <si>
    <t>Bhagat Kanwar Ram</t>
  </si>
  <si>
    <t>董发勤;韩颖</t>
  </si>
  <si>
    <t>Investigation on Catalytic Combustion of Cu-based Thin Films Material for Energy and Environmental Applications</t>
  </si>
  <si>
    <t>Zhen-Yu Tian</t>
  </si>
  <si>
    <t>中国科学院大学(中国科学院工程热物理研究所)</t>
  </si>
  <si>
    <t>以环境可持续发展为目标的喀麦隆城市固体废弃物处理</t>
  </si>
  <si>
    <t>Municipal Solid Waste Management towards Environmental Sustainability in Cameroon</t>
  </si>
  <si>
    <t>MBAJON CHIMI TUATSOP VANESSA</t>
  </si>
  <si>
    <t>干旱与镉耦合胁迫对大豆农艺性状和生理生化的影响研究</t>
  </si>
  <si>
    <t>Interaction of Drought and Cadmium Stresses on Agronomic Traits,Physiology and Biochemistry of Soybean</t>
  </si>
  <si>
    <t>WASEEM BASHIR</t>
  </si>
  <si>
    <t>谢甫绨</t>
  </si>
  <si>
    <t>萎缩芽孢杆菌HAB-5主要抑菌活性成份的分离、鉴定及其抑菌机制研究</t>
  </si>
  <si>
    <t>Isolation and Identification of the Major Bioactive Compounds of Bacillus Atrophaeus HAB-5 and Mechanism of the Antimicrobial Activity</t>
  </si>
  <si>
    <t>Mamy Jayne Nelly Rajaofera</t>
  </si>
  <si>
    <t>微生物</t>
  </si>
  <si>
    <t>Physio-biochemical Responses,Yield and Quality of Fragrant Rice under Different Abiotic Stresses and Role of γ-Amino Butyric Acid(GABA) in Stress Tolerance</t>
  </si>
  <si>
    <t>Umair Ashraf</t>
  </si>
  <si>
    <t>萝卜WRKY、AP2/ERF与NAC转录因子的鉴定及其对非生物胁迫的响应</t>
  </si>
  <si>
    <t>Identification and Characterization of WRKY,AP2/ERF and NAC Transcription Factors and Their Responses to Abiotic Stresses in Raphanus Sativus L.</t>
  </si>
  <si>
    <t>BERNARD KINUTHIA KARANJA</t>
  </si>
  <si>
    <t>柳李旺</t>
  </si>
  <si>
    <t>萝卜花青素差异累积的分子机理解析</t>
  </si>
  <si>
    <t>Dissection of the Molecular Mechanisms Underlying Differential Anthocyanin Accumulation in Radish(Raphanus Sativus L.)</t>
  </si>
  <si>
    <t>Muleke Everlyne M'Mbone</t>
  </si>
  <si>
    <t>中国漆树与越南红豆杉遗传多样性的研究</t>
  </si>
  <si>
    <t>Assessing the Genetic Diversity of Economically Tree Species in China and Vietnam (Chinese Lacquer and Vietnam Conifer)</t>
  </si>
  <si>
    <t>VU DINH DUY（武庭维）</t>
  </si>
  <si>
    <t>黄晓华;张一</t>
  </si>
  <si>
    <t>低剂量抗生素暴露对罗非鱼健康与食用安全性的影响及其与饲料生化组成的相关性研究</t>
  </si>
  <si>
    <t>The Systemic Effects of Low Doses of Antibiotics on Health and Food Safety in Nile Tilapia (Oreochromis Niloticus) and Regulation by Dietary Compositions</t>
  </si>
  <si>
    <t>Samwel Mchele Limbu</t>
  </si>
  <si>
    <t>杜震宇</t>
  </si>
  <si>
    <t>肠道IgA及相关菌群在腹泻型肠易激综合征中的作用研究</t>
  </si>
  <si>
    <t>Study on the Role of Intestinal IgA and Related Microbiome in Diarrhea-Predominant Irritable Bowel Syndrome</t>
  </si>
  <si>
    <t>刘艺</t>
  </si>
  <si>
    <t>学术博客中的互动研究</t>
  </si>
  <si>
    <t>Mapping Interactions in Academic Blogs</t>
  </si>
  <si>
    <t>邹航</t>
  </si>
  <si>
    <t>杨延宁</t>
  </si>
  <si>
    <t>伊拉克对水霸权国家的挑战</t>
  </si>
  <si>
    <t>Iraq-Challenges to Hydro-hegemonic States</t>
  </si>
  <si>
    <t>Luay Ali Hussien Al-Daloo</t>
  </si>
  <si>
    <t>冲突的社会起源</t>
  </si>
  <si>
    <t>The Socio-Economic Origins of Conflict</t>
  </si>
  <si>
    <t>Elvir Mammadov</t>
  </si>
  <si>
    <t>信息对国内政治进程的影响</t>
  </si>
  <si>
    <t>The Impact of Information on Domestic Political Process</t>
  </si>
  <si>
    <t>Anna Kolotova</t>
  </si>
  <si>
    <t>肺癌患者鼻粘膜上皮细胞基因表达差异的WGCNA探讨与实验验证</t>
  </si>
  <si>
    <t>WGCNA Study of Gene Expression Difference in Nasal Mucous Epithelium of Patients with Lung Cancer and Experimental Verification</t>
  </si>
  <si>
    <t>Muhammad Noman Ahmed QureshiNoman（诺曼）</t>
  </si>
  <si>
    <t>段少银</t>
  </si>
  <si>
    <t>基于三维微流控和FRET技术的阿霉素诱导卵泡毒性体外机理研究</t>
  </si>
  <si>
    <t>An in Vitro Mechanistic Study of Doxorubicin-induced Toxicity in Ovarian Follicles Based on 3D Microfluidics and FRET Technologies</t>
  </si>
  <si>
    <t>Aziz ur Rehman Aziz</t>
  </si>
  <si>
    <t>Liu Bo</t>
  </si>
  <si>
    <t>面向中法句法对比研究的多层平行树库构建</t>
  </si>
  <si>
    <t>Construction of Multi-layer Parallel Treebank for Comparative Study of Chinese and French Syntax</t>
  </si>
  <si>
    <t>方柏睿（Rafa?l Poiret）</t>
  </si>
  <si>
    <t>刘海涛</t>
  </si>
  <si>
    <t>基于句法标注语料库的中学英语学习者作文句法复杂度研究</t>
  </si>
  <si>
    <t>Syntactic Complexity in the Writings of Secondary School EFL Learners:Insights from A Syntactically-Annotated Corpus</t>
  </si>
  <si>
    <t>毕鹏</t>
  </si>
  <si>
    <t>集体劳动协议：英国和加纳劳动法的比较</t>
  </si>
  <si>
    <t>Collective Labour Agreements:Comparison of the Labour Laws of the United Kingdom and Ghana</t>
  </si>
  <si>
    <t>Abdul Hamid Kwarteng</t>
  </si>
  <si>
    <t>韩龙</t>
  </si>
  <si>
    <t>国际法视角下巴勒斯坦被占领土上战俘的法律保护</t>
  </si>
  <si>
    <t>Legal Protection of Prisoners of War in the Occupied Palestinian Territories from the Perspective of International Law</t>
  </si>
  <si>
    <t>Montaser Faris Dar Nasser(孟达)</t>
  </si>
  <si>
    <t>刘仁山</t>
  </si>
  <si>
    <t>1991-2014年联合国西撒哈拉冲突决议失败分析：国际法视角</t>
  </si>
  <si>
    <t>Analyzing the Failure of UN Resolutions in the Western Sahara Conflict (1991-2014): An International Law Perspective</t>
  </si>
  <si>
    <t>Jamal Ait Laadam</t>
  </si>
  <si>
    <t>肯尼亚通货膨胀、失业与经济增长的非线性关系分析</t>
  </si>
  <si>
    <t>Analysis of the Nonlinear Relationship among Inflation,Unemployment and Economic Growth in Kenya</t>
  </si>
  <si>
    <t>DUNCAN OMENDA HONGO</t>
  </si>
  <si>
    <t>李芳林</t>
  </si>
  <si>
    <t>自我对话对埃塞俄比亚足球运动员自我效能感和传球表现的影响</t>
  </si>
  <si>
    <t>Effects of Self-talk on Passing Self-efficacy and Performance in Ethiopian Soccer Players</t>
  </si>
  <si>
    <t>Awlachew，Yidnekachew Z.</t>
  </si>
  <si>
    <t>徐霞;杨梅</t>
  </si>
  <si>
    <t>运动心理学</t>
  </si>
  <si>
    <t>实时系统工作流的能量感知容错算法</t>
  </si>
  <si>
    <t>Fault-tolerant and Energy-aware Algorithms for Workflows and Real-time Systems</t>
  </si>
  <si>
    <t>韩莉</t>
  </si>
  <si>
    <t>基础设施在贸易和外国直接投资中的作用</t>
  </si>
  <si>
    <t>The Role of Infrastructure in Trade and Foreign Direct Investment</t>
  </si>
  <si>
    <t>Rehman Faheem Ur</t>
  </si>
  <si>
    <t>发展援助与西非经济货币联盟（WAEMU）成员国的经济增长</t>
  </si>
  <si>
    <t>Development Aid and Economic Growth in WAEMU Member States</t>
  </si>
  <si>
    <t>KANI SANGARE</t>
  </si>
  <si>
    <t>佘群芝</t>
  </si>
  <si>
    <t>World Economy</t>
  </si>
  <si>
    <t>加纳传统产业创新分析框架设计与应用</t>
  </si>
  <si>
    <t>Design and Application of Analytical Framework for Innovation in the Traditional Industry In Ghana</t>
  </si>
  <si>
    <t>Ernest Kwame Affum</t>
  </si>
  <si>
    <t>Wang Haisu</t>
  </si>
  <si>
    <t>Are Markets of Silver Fiber Integrated?Volatility and Price Transmission Analysis of Cotton Markets in Pakistan</t>
  </si>
  <si>
    <t>SANA SEHAR</t>
  </si>
  <si>
    <t>Han Jiqin;Sarfraz Hassan</t>
  </si>
  <si>
    <t>Agricultural Economics &amp; Manaeement</t>
  </si>
  <si>
    <t>探索工作场所中的创意：求助行为和施助行为对组织创造力的影响</t>
  </si>
  <si>
    <t>Finding Creative Ideas at Workplace:The Influence of Help-Seeking and Help-Giving on Organizational Creativity</t>
  </si>
  <si>
    <t>Veronica Yanez Morales</t>
  </si>
  <si>
    <t>使用公允价值计量进行盈余管理</t>
  </si>
  <si>
    <t>Earnings Management by Using Fair Value Measurement</t>
  </si>
  <si>
    <t>Gonsalu Koralage Suren Wasawa de Chickera</t>
  </si>
  <si>
    <t>刘圻</t>
  </si>
  <si>
    <t>企业持续性管理与组织战略的整合框架</t>
  </si>
  <si>
    <t>The Integrated Framework of Business Continuity Management and Organization's Strategies</t>
  </si>
  <si>
    <t>Mohammad TM Qasrawi</t>
  </si>
  <si>
    <t>中国普惠金融可持续性研究</t>
  </si>
  <si>
    <t>A Study on the Sustainability of Inclusive Finance in China</t>
  </si>
  <si>
    <t>Hao Chinhui Jerry</t>
  </si>
  <si>
    <t>Shen Hongfang</t>
  </si>
  <si>
    <t>养老金可持续性的随机最优控制策略</t>
  </si>
  <si>
    <t>Stochastic Optimal Control Strategies for Pension Funds Sustainability</t>
  </si>
  <si>
    <t>Patrick Kandege Mwanakatwe</t>
  </si>
  <si>
    <t>Financial Mathematics and Actuarial Sciences</t>
  </si>
  <si>
    <t>基于硫酸软骨素的还原敏感型纳米粒用于黑色素瘤靶向递药的研究</t>
  </si>
  <si>
    <t>Study on Chondroitin Sulfate-based Redox-responsive Nanoparticles for Melanoma-targeted Drug Delivery</t>
  </si>
  <si>
    <t>Khan Abdur Rauf</t>
  </si>
  <si>
    <t>翟光喜</t>
  </si>
  <si>
    <t>First Principle Calculations of Optoelectronic and Thermoelectric Properties of Two-Dimensional Materials for the Next-Generation Nano-Electronic Devices</t>
  </si>
  <si>
    <t>David Kipkemoi Sang</t>
  </si>
  <si>
    <t>Han Zhang</t>
  </si>
  <si>
    <t>胃肠镜钛夹在肌层浸润性膀胱癌保留膀胱综合治疗中的应用</t>
  </si>
  <si>
    <t>Endoclips as Novel Fiducial Markers in Trimodality Bladder-preserving Therapy of Muscle-invasive Bladder Carcinoma</t>
  </si>
  <si>
    <t>MUHAMMAD SHAHBAZ（沙巴兹阿里）</t>
  </si>
  <si>
    <t>牛军;Qiao Liang</t>
  </si>
  <si>
    <t>外科（普通外科）</t>
  </si>
  <si>
    <t>如何弱化规避群体品牌的负面影响</t>
  </si>
  <si>
    <t>How to Overcome the Negative Impact of Dissociative Out-group on Consumers' Brand Attitude</t>
  </si>
  <si>
    <t>卢岳</t>
  </si>
  <si>
    <t>杨德锋</t>
  </si>
  <si>
    <t>国际商务</t>
  </si>
  <si>
    <t>代数几何中的偏作用</t>
  </si>
  <si>
    <t>Partial Actions in Algebraic Geometry</t>
  </si>
  <si>
    <t>胡佳伟</t>
  </si>
  <si>
    <t>Joost Vercruysse;谈胜利</t>
  </si>
  <si>
    <t>Measurement of the Production of the Standard Higgs Boson Associated to A Pair of Top and Antitop Quarks and Search for A Charged Higgs Boson Decaying into A Pair of T and B Quarks with the ATLAS Detector at LHC</t>
  </si>
  <si>
    <t>杨轩</t>
  </si>
  <si>
    <t>冯存峰;Johann Collot;Marine Kuna</t>
  </si>
  <si>
    <t>印度河河口盐度梯度下沉积物脱氮过程与功能微生物菌群动态研究</t>
  </si>
  <si>
    <t>Sediment Nitrogen Removal Processes and Associated Microbial Dynamics Along the Salinity Gradient of the Indus Estuary</t>
  </si>
  <si>
    <t>FOZIA</t>
  </si>
  <si>
    <t>侯立军;郑艳玲</t>
  </si>
  <si>
    <t>光子晶体慢光特性与光脉冲压缩技术研究</t>
  </si>
  <si>
    <t>Investigation on the Slow Light Property of Photonic Crystals and Optical Pulse Compression Technology</t>
  </si>
  <si>
    <t>ELSAYED SOLIMAN ELSHAHAT SOLIMAN</t>
  </si>
  <si>
    <t>欧阳征标</t>
  </si>
  <si>
    <t>Fabrication of Metal Vanadates(M_xV_yO_z,M=Bi,Cu)and Silver-based Nanomaterials for Solar Energy Conversion and Environmental Remediation</t>
  </si>
  <si>
    <t>Abdul Qayum</t>
  </si>
  <si>
    <t>陈代荣;焦秀玲;王挺</t>
  </si>
  <si>
    <t>具有强化导热及机械性能的碳基组分增强Si_3N_4复合材料</t>
  </si>
  <si>
    <t>Carbon-based Fillers Reinforced Si_3N_4 Composites with Enhanced Thermal Conductivity and Mechanical Properties</t>
  </si>
  <si>
    <t>Adil Saleem Khan</t>
  </si>
  <si>
    <t>张玉军</t>
  </si>
  <si>
    <t>淀山湖非生物相和食物链中多环芳烃的分配和生物累积</t>
  </si>
  <si>
    <t>Partition and Bioaccumulation of PAHs in the Abiotic Environment and Food Web of Dianshan Lake</t>
  </si>
  <si>
    <t>Abdul Qadeer</t>
  </si>
  <si>
    <t>骨髓中CD4~+ T细胞亚群平衡失调在原发免疫性血小板减少症发病中的作用机制及免疫调控</t>
  </si>
  <si>
    <t>Imbalance of CD4~+ T Cell Subsets in Bone Marrow in the Pathogenesis and Immune Regulation of Primary Immune Thrombocytopenia</t>
  </si>
  <si>
    <t>IGF2BP2（IMP2）是小鼠早期合子基因组激活的关键调控因子</t>
  </si>
  <si>
    <t>IGF2BP2(IMP2) is Key Regulator in Early Zygotic Genome Activation in Mouse</t>
  </si>
  <si>
    <t>Muhammad Tahir</t>
  </si>
  <si>
    <t>The Dynamic Link between Trade Openness,FDI and Economic Growth of Pakistan:Evidence at Sectoral and Sub-Sectoral Level</t>
  </si>
  <si>
    <t>Samara Haroon</t>
  </si>
  <si>
    <t>Fabrication and Characterization of Monovalent Ion Permselective Membranes(MIPMs)</t>
  </si>
  <si>
    <t>NOOR UL AFSAR</t>
  </si>
  <si>
    <t>徐铜文;葛亮</t>
  </si>
  <si>
    <t>本土化的家</t>
  </si>
  <si>
    <t>The Vernacularized Home</t>
  </si>
  <si>
    <t>叶宁</t>
  </si>
  <si>
    <t>非洲之角的地区和平与安全</t>
  </si>
  <si>
    <t>Regional Peace and Security in the Horn of Africa</t>
  </si>
  <si>
    <t>Assefa Leake Gebru</t>
  </si>
  <si>
    <t>马奥尼（Josef Gregory Mahoney）</t>
  </si>
  <si>
    <t>AA6061-T6/AZ31B异质FSW接头金属间化合物抑制和性能改善的机理研究</t>
  </si>
  <si>
    <t>Suppression of Intermetallic Compounds and Enhancement of Joint Quality in Friction Stir Welding of AA6061-T6 and AZ31B</t>
  </si>
  <si>
    <t>Sachin Kumar</t>
  </si>
  <si>
    <t>The Effects of FDI,Technological Innovation,and Financial Development on CO_2 Emissions:BRICs</t>
  </si>
  <si>
    <t>Malepekola Precious Monaheng</t>
  </si>
  <si>
    <t>哈萨克斯坦主流网络媒体涉华新闻评述呈现的中国形象研究</t>
  </si>
  <si>
    <t>A Study on China's Images Represented by News Commentary Related to China in the Mainstream Network in Kazakhstan</t>
  </si>
  <si>
    <t>刘韶华</t>
  </si>
  <si>
    <t>何刚;曹湘洪</t>
  </si>
  <si>
    <t>Management Strategic in Empowering Vocational High School in Indonesia</t>
  </si>
  <si>
    <t>Muhammad Aris Ichwanto</t>
  </si>
  <si>
    <t>Dai Weifen</t>
  </si>
  <si>
    <t>PRINCIPLES OF EDUCATION</t>
  </si>
  <si>
    <t>Research on Polymer Fiber Optics Displacement Sensor Based on Twisted Macro-bend Coupling &amp; Side-coupling</t>
  </si>
  <si>
    <t>Abdul Ghaffar</t>
  </si>
  <si>
    <t>WenYi Liu</t>
  </si>
  <si>
    <t>Instrument Science &amp; Technology</t>
  </si>
  <si>
    <t>高能碰撞中从横动量谱提取的温度及其对中心度的依赖性</t>
  </si>
  <si>
    <t>Temperatures Extracted from Transverse Momentum Spectra and Their Dependence on Centrality in High Energy Collisions</t>
  </si>
  <si>
    <t>刘福虎</t>
  </si>
  <si>
    <t>填海造地的多尺度空间格局、趋势和驱动力研究</t>
  </si>
  <si>
    <t>Cities from the Sea: Spatial Patterns,Trends and Drivers of Coastal Land Reclamation</t>
  </si>
  <si>
    <t>Dhritiraj Sengupta</t>
  </si>
  <si>
    <t>陈睿山;Michael Meadows</t>
  </si>
  <si>
    <t>基于重氮酮酸酯的杂环分子高效合成方法研究</t>
  </si>
  <si>
    <t>Studies on the Synthesis of Heterocycles from Diazopyruvates</t>
  </si>
  <si>
    <t>FARRUKH SAJJAD</t>
  </si>
  <si>
    <t>胡文浩</t>
  </si>
  <si>
    <t>生物炭基材料对水溶液中环丙沙星的去除效能及机制解析</t>
  </si>
  <si>
    <t>Removal of Ciprofloxacin from Aqueous Solution by Biochar-based Materiais Efficiency and Its Mechanism Analysis</t>
  </si>
  <si>
    <t>Muhammad Zaheer Afzal</t>
  </si>
  <si>
    <t>王曙光;孙雪菲</t>
  </si>
  <si>
    <t>中国半冬性与国外冬性、春性甘蓝型油菜配合力、杂种优势和杂种优势群分析</t>
  </si>
  <si>
    <t>Combining Ability,Heterosis and Heterosis Grouping Analysis between Chinese Semiwinter and Exotic Winter and Spring Lines of Rapeseed (Brassica Napus L.)</t>
  </si>
  <si>
    <t>Siraj Ahmed Channa</t>
  </si>
  <si>
    <t>胡胜武</t>
  </si>
  <si>
    <t>蜜蜂球囊菌（Ascosphaera apis）致病基因的CRISPR、CRISPR/Cas9编辑及致病机理研究</t>
  </si>
  <si>
    <t>Study on CRTSPR/Cas9 Editing and Molecular Mechanism of Pathogenicity Genes in Ascosphaera Apis</t>
  </si>
  <si>
    <t>Tessema Aynalem Abejew</t>
  </si>
  <si>
    <t>特种经济动物饲养（含蚕、蜂等）</t>
  </si>
  <si>
    <t>请求行为之微妙性的会话分析研究</t>
  </si>
  <si>
    <t>Delicacy in Requesting in Mandarin-a Conversation Analytic Approach</t>
  </si>
  <si>
    <t>刘蜀</t>
  </si>
  <si>
    <t>中英语码转换加工机制的多层面研究</t>
  </si>
  <si>
    <t>A Multi-level Study on the Processing Mechanisms of Chinese-English Code-switching</t>
  </si>
  <si>
    <t>李锐</t>
  </si>
  <si>
    <t>The Impacts of New Terrorism on Capital Movement</t>
  </si>
  <si>
    <t>Umer Shahzad</t>
  </si>
  <si>
    <t>秦凤鸣</t>
  </si>
  <si>
    <t>双满意度研究：文莱本科大学生学习满意度和雇主满意度的实证研究</t>
  </si>
  <si>
    <t>A Dual Satisfaction Research on Undergraduate Student Learning Satisfaction and Employer Satisfaction in Brunei Darussalam</t>
  </si>
  <si>
    <t>Hoh Chui Suan（侯翠钻）</t>
  </si>
  <si>
    <t>史秋衡</t>
  </si>
  <si>
    <t>I-nice：一种数据聚类的新方法</t>
  </si>
  <si>
    <t>I-nice: A New Approach for Data Clustering</t>
  </si>
  <si>
    <t>Md Abdul Masud</t>
  </si>
  <si>
    <t>明仲</t>
  </si>
  <si>
    <t>RSP：一种大数据近似分析的新方法</t>
  </si>
  <si>
    <t>RSP:A New Approach for Approximate Big Data Analysis</t>
  </si>
  <si>
    <t>Salman Salloum</t>
  </si>
  <si>
    <t>黄哲学;Xiaogang Peng</t>
  </si>
  <si>
    <t>Investigation of Plasmonic Devices for Biosensing and Energy Harvesting</t>
  </si>
  <si>
    <t>Naseer Muhammad</t>
  </si>
  <si>
    <t>纺织服装供应链的跨组织协作优化</t>
  </si>
  <si>
    <t>Inter-Organizational Collaboration for Optimizing Textile Supply Chains</t>
  </si>
  <si>
    <t>马可</t>
  </si>
  <si>
    <t>陈雁;陈国强</t>
  </si>
  <si>
    <t>基于新型多准则决策方法的云服务排名和选择研究</t>
  </si>
  <si>
    <t>Innovative Multicriteria Decision Making Approaches to Cloud Service Ranking and Selection</t>
  </si>
  <si>
    <t>Jin Chun</t>
  </si>
  <si>
    <t>Leadership Styles and Job Complexity on Innovative Work Behavior:The Roles of Power Distance,Creative Self-Efficacy and Passion</t>
  </si>
  <si>
    <t>Habib Gul</t>
  </si>
  <si>
    <t>刘玉新</t>
  </si>
  <si>
    <t>坦桑尼亚农产品出口影响因素的实证研究</t>
  </si>
  <si>
    <t>An Empirical Evaluation on the Factors That Influence the Export of Some Agricultural Products in Tanzania</t>
  </si>
  <si>
    <t>Ibrahim Mussa Haroun</t>
  </si>
  <si>
    <t>王志章</t>
  </si>
  <si>
    <t>Unveiling the Determinants and the Effects of Online Social Networks (OSNs) on the Capital Market Investment Decisions:Individual,Institutional Investors' and Virtual Communities Context</t>
  </si>
  <si>
    <t>Md. Ziaul Haque</t>
  </si>
  <si>
    <t>钱爱民</t>
  </si>
  <si>
    <t>International Business/Finance &amp; MIS</t>
  </si>
  <si>
    <t>Credit Default Prediction Model Based on Support Vector Machine and Its Applications</t>
  </si>
  <si>
    <t>Fahmida-E-Moula</t>
  </si>
  <si>
    <t>Regional Economic Integration Within the Economic Monetary Community of Central Africa States:Challenges,and Prospects</t>
  </si>
  <si>
    <t>LEDAGA Néhémie Sabrina</t>
  </si>
  <si>
    <t>Ethical Leadership and Knowledge Hiding Behavior:A Dual Moderated Mediation Path Analysis</t>
  </si>
  <si>
    <t>Khola Masood</t>
  </si>
  <si>
    <t>刘世敏</t>
  </si>
  <si>
    <t>保障俄罗斯天然气企业可持续发展的金融战略研究</t>
  </si>
  <si>
    <t>Study on Russian Gas Companies' Financial Strategy considering Corporate Sustainable Growth</t>
  </si>
  <si>
    <t>安丽娜（Alina Steblyanskaya）</t>
  </si>
  <si>
    <t>王震</t>
  </si>
  <si>
    <t>The Role of Technological Innovation in the Export Performance of Colombian Companies</t>
  </si>
  <si>
    <t>Juan Pablo Bojacá</t>
  </si>
  <si>
    <t>忠诚消费者评分影响商品购买决策的博弈模型研究</t>
  </si>
  <si>
    <t>Research on Game Model of Loyal Customer Scoring on Influencing Commodity in Purchasing Decisionmaking</t>
  </si>
  <si>
    <t>瓦西夫（Vasif Gasimli）</t>
  </si>
  <si>
    <t>姜明辉</t>
  </si>
  <si>
    <t>A;I;J</t>
  </si>
  <si>
    <t>B2C电子商务中零售商道德对消费者重购意愿的影响</t>
  </si>
  <si>
    <t>Effect of Retailers' Ethics on Consumer Repurchase Intention in B2C E-commerce</t>
  </si>
  <si>
    <t>吴文光（NGO VAN QUANG）</t>
  </si>
  <si>
    <t>杨智</t>
  </si>
  <si>
    <t>Research on the Feasibility and Evaluation Method of Cloud-based Software Testing</t>
  </si>
  <si>
    <t>Sikandar Ali</t>
  </si>
  <si>
    <t>李洪奇</t>
  </si>
  <si>
    <t>计算机技术与资源信息工程</t>
  </si>
  <si>
    <t>下属传播上司的负面八卦对于上司行为和态度所产生的影响</t>
  </si>
  <si>
    <t>The Effects of Subordinates Negative Gossip on Supervisor's Behavioral&amp;Attitudinal Outcomes</t>
  </si>
  <si>
    <t>巴基斯坦快消品产业的供应链敏捷性实证研究</t>
  </si>
  <si>
    <t>An Empirical Study on Supply Agility in Pakistan Fast-Moving Consumer Goods Industry</t>
  </si>
  <si>
    <t>创业型领导力在培养组织创造力和创新中的角色</t>
  </si>
  <si>
    <t>The Role of Entrepreneurial Leadership in Fostering Organizational Creativity and Innovation</t>
  </si>
  <si>
    <t>厦和（Muhammad Shahid Mehmood）</t>
  </si>
  <si>
    <t>Firm Power in Industrial Chain and Debt Financing</t>
  </si>
  <si>
    <t>FAYE Nicolas Diodji Mamadou</t>
  </si>
  <si>
    <t>范黎波</t>
  </si>
  <si>
    <t>如何促进中国南方农民种植绿肥？</t>
  </si>
  <si>
    <t>How to Promote Farmers to Plant Green Manure in Southern China?</t>
  </si>
  <si>
    <t>NTAKIRUTIMANA LEONARD</t>
  </si>
  <si>
    <t>柬埔寨稻米供应链有效性及制约因素研究</t>
  </si>
  <si>
    <t>The Studies on the Supply Chain Efficiency and Constraints of Cambodian Rice Sector</t>
  </si>
  <si>
    <t>Rachana CHIV</t>
  </si>
  <si>
    <t>农业经济与管理</t>
  </si>
  <si>
    <t>培育以变革为导向的行为：包容型领导的作用</t>
  </si>
  <si>
    <t>Fostering Change-oriented Behaviors:The Role of Inclusive Leadership</t>
  </si>
  <si>
    <t>安姆杰（Amjad Younas）</t>
  </si>
  <si>
    <t>王道平</t>
  </si>
  <si>
    <t>影响发展中国家企业的成长和效能的因素</t>
  </si>
  <si>
    <t>Analysis of Factors Affecting Enterprises Growth and Effectiveness in Developing Economies</t>
  </si>
  <si>
    <t>BidjaAime Bertrand</t>
  </si>
  <si>
    <t>Chinese Expatriates Managerial Coaching Behaviors' Impact on Local Zambian Subordinates Thriving at Work,Learning Effects and Work Performance in Cross-Cultural Organizations</t>
  </si>
  <si>
    <t>MULELE SIMASIKU</t>
  </si>
  <si>
    <t>牛雄鹰</t>
  </si>
  <si>
    <t>Acquired Ownership,Degree of Integration and Direction As Determinants of Post-Acquisition Innovation Performance:Evidence from Cross-Border Technological Acquisitions</t>
  </si>
  <si>
    <t>Nadia Hanif</t>
  </si>
  <si>
    <t>Cultural Intelligence and Adjustment:An Empirical Investigation on Roles of Social Media Usage and Dynamic Cross-Cultural Competencies</t>
  </si>
  <si>
    <t>崔圆庭</t>
  </si>
  <si>
    <t>个性因素与竞争环境对团队承诺升级的影响研究</t>
  </si>
  <si>
    <t>The Effect of Personality Factors and Competitive Setting on Teams' Escalation of Commitment</t>
  </si>
  <si>
    <t>Somayeh Khoshsoroor</t>
  </si>
  <si>
    <t>“最佳实践”环境行为对公司绩效影响的机制</t>
  </si>
  <si>
    <t>The Mechanisms of the Effect of ‘Best Practice’ Environmental Action on Company Performance</t>
  </si>
  <si>
    <t>Taryn Renatta De Mendonca</t>
  </si>
  <si>
    <t>周燕</t>
  </si>
  <si>
    <t>A;B;J</t>
  </si>
  <si>
    <t>经济增长、能源消费与碳排放相互关系的研究</t>
  </si>
  <si>
    <t>Study on the Inter-relationship of Economic Growth,Energy Consumption and CO2 Emissions</t>
  </si>
  <si>
    <t>ISAAC ADJEI MENSAH</t>
  </si>
  <si>
    <t>孙梅</t>
  </si>
  <si>
    <t>Ph.d.Control Science and Engineering</t>
  </si>
  <si>
    <t>大国竞争背景下美中俄在里海地区的能源外交（1991-2019）</t>
  </si>
  <si>
    <t>The Energy Diplomacy of the United States,China,and Russia in the Caspian Region in the Era of 'Great Power Competition'(1991-2019)</t>
  </si>
  <si>
    <t>Temirtay Toktassynov</t>
  </si>
  <si>
    <t>C;G;J</t>
  </si>
  <si>
    <t>伊拉克和中国耕作技术和政策对小麦生产影响的比较研究</t>
  </si>
  <si>
    <t>Comparative Study of Impact of Tillage Technologies and Policy on Wheat Production between Iraq &amp; China</t>
  </si>
  <si>
    <t>Ammar Saad Khalid Al-Sammarraie</t>
  </si>
  <si>
    <t>夏英</t>
  </si>
  <si>
    <t>稻谷生产对柬埔寨农村家庭支出的影响</t>
  </si>
  <si>
    <t>Chinese Academy of Agricultural Sciences Dissertation</t>
  </si>
  <si>
    <t>Sary Sar</t>
  </si>
  <si>
    <t>农业信息分析学</t>
  </si>
  <si>
    <t>泰国有机稻米产业链评价分析</t>
  </si>
  <si>
    <t>The Evaluation of Organic Rice Supply Chain in Thailand</t>
  </si>
  <si>
    <t>NALUN PANPLUEM</t>
  </si>
  <si>
    <t>中巴经济走廊沿线农民农业信息认知研究</t>
  </si>
  <si>
    <t>Research on Farmers' Agricultural Information Perception along China Pakistan Economic Corridor</t>
  </si>
  <si>
    <t>ADNAN RAYIT</t>
  </si>
  <si>
    <t>生态补奖政策和畜牧业生产风险对牧户放牧行为的影响</t>
  </si>
  <si>
    <t>Analysis of Eco-compensation Policy Effect and Livestock Production Risks on Herders Grazing Behaviour</t>
  </si>
  <si>
    <t>JIMOH SAHEED OLAIDE</t>
  </si>
  <si>
    <t>气候变化与埃及农业的潜在经济适应</t>
  </si>
  <si>
    <t>Climate Change and the Potential Economic Adaptation in Egyptian Agriculture</t>
  </si>
  <si>
    <t>Yosri Nasr Ahmed Mohamed</t>
  </si>
  <si>
    <t>黄德林</t>
  </si>
  <si>
    <t>基于NOMA的物联网网络资源优化框架</t>
  </si>
  <si>
    <t>Optimization Frameworks for NOMA-Enabled IoT Network Resources</t>
  </si>
  <si>
    <t>Wali Ullah Khan</t>
  </si>
  <si>
    <t>刘琚</t>
  </si>
  <si>
    <t>空间大数据中的不确定性分析与数据质量控制</t>
  </si>
  <si>
    <t>Uncertainty Analysis and Data Quality Assurance in Spatial Big Data</t>
  </si>
  <si>
    <t>陈鹏飞</t>
  </si>
  <si>
    <t>史文中</t>
  </si>
  <si>
    <t>小波域中鲁棒性的有监督单通道语音增强</t>
  </si>
  <si>
    <t>Robust Supervised Single Channel Speech Enhancement in the Wavelet Domain</t>
  </si>
  <si>
    <t>Md Shohidul Islam</t>
  </si>
  <si>
    <t>基于森林生态系统商品的苏丹森林蜂蜜生产的社会和经济价值评估研究</t>
  </si>
  <si>
    <t>Study on Valuation of the Honey Production from Forest in Sudan Based on the Social and Economical Assessment of the Forest Ecosystem Goods</t>
  </si>
  <si>
    <t>Elsamoal Elzaki Abdalla Elzaki</t>
  </si>
  <si>
    <t>林业经济管理</t>
  </si>
  <si>
    <t>孟加拉国东南部地区土地利用和覆盖变化的监测和模拟</t>
  </si>
  <si>
    <t>Monitoring and Simulation of Land Use and Land Cover Changes in the Southeastern Region of Bangladesh</t>
  </si>
  <si>
    <t>Shahidul Islam</t>
  </si>
  <si>
    <t>马明国</t>
  </si>
  <si>
    <t>社区林业的社会—生态影响研究</t>
  </si>
  <si>
    <t>Socio-Ecological Impact of Community Forestry</t>
  </si>
  <si>
    <t>E.M.B.P. Ekanayake（艾卡）</t>
  </si>
  <si>
    <t>Xie Yi</t>
  </si>
  <si>
    <t>Forestry Economics and Management</t>
  </si>
  <si>
    <t>Land Policy Reform in Tanzania:Exploring Qualitative Change in Rural Land Use and Management.Case Study in Kigoma Region</t>
  </si>
  <si>
    <t>Gelas Rubakula</t>
  </si>
  <si>
    <t>Privacy in E-government and Its Impact on Consumer:Applying on Saudi Arabia</t>
  </si>
  <si>
    <t>Alharbi Nesreen Nasser</t>
  </si>
  <si>
    <t>李延晖</t>
  </si>
  <si>
    <t>媒介影响与个体行为研究</t>
  </si>
  <si>
    <t>Media Influence on Individuals' Behaviors</t>
  </si>
  <si>
    <t>ZAKIR SHAH</t>
  </si>
  <si>
    <t>汤书昆;褚建勋</t>
  </si>
  <si>
    <t>哲学</t>
  </si>
  <si>
    <t>基于模糊粗糙C均值的图像大数据CNN聚类与分类</t>
  </si>
  <si>
    <t>Fuzzy Rough C-Mean Based CNN Clustering and Classification for Image Big Data</t>
  </si>
  <si>
    <t>Saman Riaz</t>
  </si>
  <si>
    <t>基于GAN和CNN模型的人脸画像合成方法</t>
  </si>
  <si>
    <t>Coarse-to-Fine Face Sketch Synthesis with GAN and CNN Models</t>
  </si>
  <si>
    <t>Adeel Akram</t>
  </si>
  <si>
    <t>半监督深度模糊C均值聚类与分类</t>
  </si>
  <si>
    <t>Semi-Supervised Deep Fuzzy C-Mean Clustering and Classification</t>
  </si>
  <si>
    <t>Ali Arshad</t>
  </si>
  <si>
    <t>A Study on Angular Softmax</t>
  </si>
  <si>
    <t>Jamshaid UL Rahman</t>
  </si>
  <si>
    <t>陈卿;杨周旺</t>
  </si>
  <si>
    <t>Fabricating Electrochemiluminescence Biosensors Based on Luminophore Functionalized Graphene Composites for Disease Markers Detection</t>
  </si>
  <si>
    <t>Malik Saddam Khan</t>
  </si>
  <si>
    <t>魏琴</t>
  </si>
  <si>
    <t>济南大学</t>
  </si>
  <si>
    <t>B;E;I</t>
  </si>
  <si>
    <t>基于深度学习的时间序列分类和预测研究</t>
  </si>
  <si>
    <t>Deep Learning-Based Models for Real-World Time Series Classification and Forecasting</t>
  </si>
  <si>
    <t>Amadu Fullah Kamara</t>
  </si>
  <si>
    <t>面向无线传感网络的节能安全路由优化方案研究</t>
  </si>
  <si>
    <t>Research on Low Power Routing Mechanism and Security Strategy for WSNs</t>
  </si>
  <si>
    <t>Adeel Abro</t>
  </si>
  <si>
    <t>基于卷积神经网络的人体姿态估计方法研究</t>
  </si>
  <si>
    <t>Research on Human Pose Estimation Methods Based on Convolutional Neural Networks</t>
  </si>
  <si>
    <t>叶茂</t>
  </si>
  <si>
    <t>区间/集员估计器设计方法及其应用</t>
  </si>
  <si>
    <t>Design of Interval/Set-Membership State Estimators and Its Application</t>
  </si>
  <si>
    <t>Awais Khan</t>
  </si>
  <si>
    <t>谢巍</t>
  </si>
  <si>
    <t>工业机器人智能平面及空间视觉伺服控制算法研究</t>
  </si>
  <si>
    <t>Research on Intelligent 2D And 3D Visual Servo Control of Industrial Robots</t>
  </si>
  <si>
    <t>Ali Anwar</t>
  </si>
  <si>
    <t>高会军;林伟阳</t>
  </si>
  <si>
    <t>基于深度学习方法的乳腺组织病理学图像分析研究</t>
  </si>
  <si>
    <t>Study on Breast Histopatholgy Image Analysis with Deep Learning Based Approaches</t>
  </si>
  <si>
    <t>Tasleem Kausar</t>
  </si>
  <si>
    <t>王明江</t>
  </si>
  <si>
    <t>基于特征多边形的非均匀细分</t>
  </si>
  <si>
    <t>Non-uniform Subdivision Surfaces via Eigen Polyhedron</t>
  </si>
  <si>
    <t>Md Nur Alam</t>
  </si>
  <si>
    <t>李新</t>
  </si>
  <si>
    <t>Thermo-Mechanical Assessment and Defect Detection in Photovoltaic Modules</t>
  </si>
  <si>
    <t>Muhammad Waqar Akram</t>
  </si>
  <si>
    <t>竺长安;Yi Jin</t>
  </si>
  <si>
    <t>社会计算中基于人格特征的用户建模</t>
  </si>
  <si>
    <t>Dynamic User Modeling Based on Personality Traits in Social Computing Systems</t>
  </si>
  <si>
    <t>萨哈拉韦（Sahraoui Dhelim）</t>
  </si>
  <si>
    <t>宁焕生</t>
  </si>
  <si>
    <t>机器人抛光系统中的刀具轨迹生成，力反馈控制及过程优化</t>
  </si>
  <si>
    <t>Robotic Polishing: Tool Path Generation,Force Feedback Control and Process Optimization</t>
  </si>
  <si>
    <t>Imran Mohsin</t>
  </si>
  <si>
    <t>杜如虚;何凯</t>
  </si>
  <si>
    <t>Nonlinear Optimization and Dimensional Reduction Via Spearman Correlation Analysis</t>
  </si>
  <si>
    <t>Muhammad Saddam Khokhar</t>
  </si>
  <si>
    <t>成科扬</t>
  </si>
  <si>
    <t>基于主动轮廓模型和结构先验信息的图像分割方法研究</t>
  </si>
  <si>
    <t>Image Segmentation Based on Active Contour Models with Structural Prior Information</t>
  </si>
  <si>
    <t>Irfana Bibi（艾芳娜）</t>
  </si>
  <si>
    <t>基于网络可靠性和面向连接的VANETs研究</t>
  </si>
  <si>
    <t>Network Reliability and Connectivity Oriented Research for VANETs</t>
  </si>
  <si>
    <t>Hussain Saajid</t>
  </si>
  <si>
    <t>Wu Di</t>
  </si>
  <si>
    <t>用于检测和预防数据交易中的安全和隐私问题的密码学模型</t>
  </si>
  <si>
    <t>Cryptographic Models for Detecting and Preventing Security and Privacy Issues in Data Trading</t>
  </si>
  <si>
    <t>Shamsher Ullah</t>
  </si>
  <si>
    <t>Xiang-Yang Li;Lan Zhang</t>
  </si>
  <si>
    <t>上行NB-IoT系统的高效信道估计和均衡算法研究</t>
  </si>
  <si>
    <t>Research on Efficient Channel Estimation and Equalization Algorithms for Uplink NB-IoT Systems</t>
  </si>
  <si>
    <t>Md Sadek Ali</t>
  </si>
  <si>
    <t>基于车联网的交通优化与驾驶安全提升研究</t>
  </si>
  <si>
    <t>Traffic Optimization and Driving Safety Improvement Research Based on Vehicular Ad-hoc Network</t>
  </si>
  <si>
    <t>Nyo Thiri Aung</t>
  </si>
  <si>
    <t>张卫冬</t>
  </si>
  <si>
    <t>处理静态数据和流数据中离群点检测问题的有效方法</t>
  </si>
  <si>
    <t>Effective Methods to Deal with Outlier Detection Problems in Static and Streaming Data</t>
  </si>
  <si>
    <t>佳维（Mohamed Jaward Bah）</t>
  </si>
  <si>
    <t>基于镜像测试用例多样性和改进的测试用例选择策略的自适应随机测试方法研究</t>
  </si>
  <si>
    <t>Research on the Adaptive Random Testing Based on Mirror Test Case Diversity and Improved Test Case Selection Strategies</t>
  </si>
  <si>
    <t>MICHAEL OMARI</t>
  </si>
  <si>
    <t>COMPUTER APPLICATION TECHNOLOGY</t>
  </si>
  <si>
    <t>边缘计算范例中基于区块链的隐私保护</t>
  </si>
  <si>
    <t>Blockchain Based Privacy Preservation in Edge Computing Paradigms</t>
  </si>
  <si>
    <t>Ernest Bonnah</t>
  </si>
  <si>
    <t>Ju Shiguang</t>
  </si>
  <si>
    <t>无人机无线通信中的资源与干扰管理</t>
  </si>
  <si>
    <t>Resource and Interference Management in Wireless Communications with Unmanned Aerial Vehicles</t>
  </si>
  <si>
    <t>Mbazingwa Elirehema Mkiramweni</t>
  </si>
  <si>
    <t>杨春刚</t>
  </si>
  <si>
    <t>雷达通信中有源相控阵天线的优化和校准</t>
  </si>
  <si>
    <t>Optimization and Calibration of an Active Phased Array Antenna for Radar Communications</t>
  </si>
  <si>
    <t>Akinwale Oluwaseyi Fadamiro</t>
  </si>
  <si>
    <t>基于人工磁导体的高性能新型微带贴片天线的研究</t>
  </si>
  <si>
    <t>Research on Novel High Performance Artificial Magnetic Conductor-Based Microstrip Patch Antennas</t>
  </si>
  <si>
    <t>Jean de Dieu Ntawangaheza</t>
  </si>
  <si>
    <t>认知无线电中基于特征值的频谱感知算法研究</t>
  </si>
  <si>
    <t>Research on Eigenvalue Based Spectrum Sensing Algorithms for Cognitive Radio</t>
  </si>
  <si>
    <t>Syed Sajjad Ali</t>
  </si>
  <si>
    <t>Minglu Jin</t>
  </si>
  <si>
    <t>面向汽车信息物理系统的轻量级密码技术</t>
  </si>
  <si>
    <t>Light-Weight Cryptographic Techniques for Automotive Cyber Physical Systems</t>
  </si>
  <si>
    <t>Ahmer Khan Jadoon</t>
  </si>
  <si>
    <t>王励成</t>
  </si>
  <si>
    <t>新型铋基纳米粒子用于放射治疗增强</t>
  </si>
  <si>
    <t>Novel Bismuth-based Nanoparticles for Radiation Therapy Enhancement</t>
  </si>
  <si>
    <t>苏丽（Azimeh Rajaee）</t>
  </si>
  <si>
    <t>刘亚强</t>
  </si>
  <si>
    <t>Therapeutic Study of Low Dose Paclitaxel Combined with XAV939 on Triple Negative Breast Cancer</t>
  </si>
  <si>
    <t>DATTATRYA M SHETTI</t>
  </si>
  <si>
    <t>魏坤</t>
  </si>
  <si>
    <t>炎性疾病中GSDMD和GSDME调控细胞焦亡的机制</t>
  </si>
  <si>
    <t>Regulation of Pyroptosis Mediated by GSDMD and GSDME in Inflammatory Diseases</t>
  </si>
  <si>
    <t>王雨芳</t>
  </si>
  <si>
    <t>下一代灵活光网络中非线性损伤建模及补偿关键技术研究</t>
  </si>
  <si>
    <t>Investigation of Modeling and Mitigation of Nonlinear Penalties in the Next-Generation Elastic Optical Networks</t>
  </si>
  <si>
    <t>张博</t>
  </si>
  <si>
    <t>张茹</t>
  </si>
  <si>
    <t>面向癫痫发作分类的特征选择与集成方法研究</t>
  </si>
  <si>
    <t>Research on Feature Selection and Ensemble Methods for Epileptic Seizure Classification</t>
  </si>
  <si>
    <t>FARRIKH ALZAMI</t>
  </si>
  <si>
    <t>余志文</t>
  </si>
  <si>
    <t>Speech Emotion Recognition Via Domain Adaptation</t>
  </si>
  <si>
    <t>Elias Nii Noi Ocquaye</t>
  </si>
  <si>
    <t>在FLASH装置上1.3 GHz超导加速腔内的基于高阶模的束团和加速腔诊断方法研究</t>
  </si>
  <si>
    <t>Higher Order Mode-based Beam and Cavity Diagnostics in 1.3 GHz Superconducting Cavities at FLASH</t>
  </si>
  <si>
    <t>韦隽昊</t>
  </si>
  <si>
    <t>孙葆根;Nicoleta Baboi</t>
  </si>
  <si>
    <t>厄立特里亚高等教育机构学生教学质量观探析</t>
  </si>
  <si>
    <t>Exploring Students' Perceptions of the Quality of Teaching and Learning in Institutions of Higher Education in Eritrea</t>
  </si>
  <si>
    <t>ERMIAS MELAKE TESFAY</t>
  </si>
  <si>
    <t>戴伟芬</t>
  </si>
  <si>
    <t>CURRICULUM AND TEACHING METHODOLOGY</t>
  </si>
  <si>
    <t>缅甸高等教育中缅甸文学教学的学生满意度评价</t>
  </si>
  <si>
    <t>Assessing Student Satisfaction in Myanmar Literature Compulsory Courses in Myanmar Higher Education</t>
  </si>
  <si>
    <t>AUNG MYO ZAW</t>
  </si>
  <si>
    <t>Wang Jianliang</t>
  </si>
  <si>
    <t>Comparative Education</t>
  </si>
  <si>
    <t>阿富汗本科生对基础群论概念的理解研究</t>
  </si>
  <si>
    <t>Undergraduate Afghan Students' Understanding of Concepts in Elementary Group Theory</t>
  </si>
  <si>
    <t>Ahmad Khalid Mowahed</t>
  </si>
  <si>
    <t>宋乃庆</t>
  </si>
  <si>
    <t>数学教育</t>
  </si>
  <si>
    <t>文化视角下我国高校创业教育体系构建研究</t>
  </si>
  <si>
    <t>Entrepreneurship Education in Chinese Universities from the Cultural Perspective:History,Problems and Paths of Realization</t>
  </si>
  <si>
    <t>潘勇涛</t>
  </si>
  <si>
    <t>许苏明</t>
  </si>
  <si>
    <t>思想政治教育</t>
  </si>
  <si>
    <t>国家贫困对于初中生学业影响研究</t>
  </si>
  <si>
    <t>The Effect of National Poverty on Academic Performance of Junior Secondary School Students</t>
  </si>
  <si>
    <t>ALHAJIE BAKAR KAMARA</t>
  </si>
  <si>
    <t>毛齐明</t>
  </si>
  <si>
    <t>恐怖主义下的恐惧对员工紧张的影响研究</t>
  </si>
  <si>
    <t>Research on the Impact of the Fear of Terror on Employees' Strain Outcomes</t>
  </si>
  <si>
    <t>Syed Asad Ali Shah</t>
  </si>
  <si>
    <t>Research on Adoption in Cambodia</t>
  </si>
  <si>
    <t>Chan Sotheavy</t>
  </si>
  <si>
    <t>张力;张晓君</t>
  </si>
  <si>
    <t>马拉维刑事审判话语中非真诚性和可相信原则研究</t>
  </si>
  <si>
    <t>Insincerity and the Principle of Believability in Malawian Criminal Courtroom Trial:An Inquiry into Forensic Discourse</t>
  </si>
  <si>
    <t>Wellman Kondowe</t>
  </si>
  <si>
    <t>Meizhen Liao</t>
  </si>
  <si>
    <t>儿童虐待问题及影响研究</t>
  </si>
  <si>
    <t>Perceptions on Issues and Impacts of Child Abuse</t>
  </si>
  <si>
    <t>Uthmanlebbe Muhammad Ashker</t>
  </si>
  <si>
    <t>Cheng Ling</t>
  </si>
  <si>
    <t>巴马科-马里艾滋病毒母婴传播的社会经济与认知因素</t>
  </si>
  <si>
    <t>Socioeconomic and Perceptive Factors of Hiv Transmission from Mother to Child in Bamako-mali</t>
  </si>
  <si>
    <t>Traore Sékou Amadou</t>
  </si>
  <si>
    <t>郑广怀</t>
  </si>
  <si>
    <t>Ethiopian Female Migrant Domestic Workers in Middle East Ountries:vulnerability and Protection</t>
  </si>
  <si>
    <t>Mengistu Dagnew Moges</t>
  </si>
  <si>
    <t>The Impact of South Sudanese Refugees' on the Host Communities in Ethiopia "A Case Study Gambella Regional State"</t>
  </si>
  <si>
    <t>Kijak Okok Olay</t>
  </si>
  <si>
    <t>戴轶</t>
  </si>
  <si>
    <t>Terrorism as A Potential Threat to States:The Case of Uganda</t>
  </si>
  <si>
    <t>Ssemanda Allawi</t>
  </si>
  <si>
    <t>Analyzing East African Community Development from Member State' Domestic Politics Perspective</t>
  </si>
  <si>
    <t>Mwatela Raphael Ziro</t>
  </si>
  <si>
    <t>The Challenges of the Former French Colonies:The Case of Gabon</t>
  </si>
  <si>
    <t>Mfoubou Elvis Presley</t>
  </si>
  <si>
    <t>关于中国马克思主义和中国崛起的再思考</t>
  </si>
  <si>
    <t>Rethinking Chinese Marxism and The Rise of China</t>
  </si>
  <si>
    <t>SUDEEP KUMAR</t>
  </si>
  <si>
    <t>汉语儿童清阻塞音语音发展</t>
  </si>
  <si>
    <t>Phonetic Development of Voiceless Obstruents in Mandarin-speaking Children</t>
  </si>
  <si>
    <t>马俊周</t>
  </si>
  <si>
    <t>英汉个人叙事语篇的认知比较研究</t>
  </si>
  <si>
    <t>A Comparative Study of English and Chinese Personal Narrative Discourses from A Cognitive Perspective</t>
  </si>
  <si>
    <t>易佳</t>
  </si>
  <si>
    <t>邓云华</t>
  </si>
  <si>
    <t>英语母语者与中国英语学习者英语代词回指消解的眼动研究</t>
  </si>
  <si>
    <t>An Eye-movement Study on English Pronominal Anaphora Resolution of Native and Chinese Speakers of English</t>
  </si>
  <si>
    <t>唐慧君</t>
  </si>
  <si>
    <t>An Investigation of Conceptual Metaphors in Nigerian ESL University Students' Essays</t>
  </si>
  <si>
    <t>Mustapha Bala Tsakuwa</t>
  </si>
  <si>
    <t>Foreign Language and Applied Linguistics</t>
  </si>
  <si>
    <t>系统功能语言学与合法化符码理论框架下的累积式知识建构</t>
  </si>
  <si>
    <t>Accumulative Knowledge Construction under the Framework of Systemic Functional Linguistics and Legitimation Code Theory</t>
  </si>
  <si>
    <t>戴祯琼</t>
  </si>
  <si>
    <t>李战子</t>
  </si>
  <si>
    <t>国防科技大学</t>
  </si>
  <si>
    <t>论E.L.多克托罗的历史小说对例外主义美国国家身份的解构</t>
  </si>
  <si>
    <t>E.L.Doctorow's Deconstruction of the Exceptionalist American National Identity in His Historical Fiction</t>
  </si>
  <si>
    <t>徐在中</t>
  </si>
  <si>
    <t>塞缪尔·约翰逊作品中的帝国意识研究</t>
  </si>
  <si>
    <t>A Study of Imperial Consciousness in Samuel Johnson's Works</t>
  </si>
  <si>
    <t>何忠宝</t>
  </si>
  <si>
    <t>含锶锌羟基磷灰石及其等离子喷涂层的合成与表征</t>
  </si>
  <si>
    <t>Synthesis and Characterization of Strontium and Zinc Binary Substituted Hydroxyapatite and Its Plasma Spray Coating for Orthopaedic Applications</t>
  </si>
  <si>
    <t>杨柯;任玲</t>
  </si>
  <si>
    <t>可MMP酶解并可缓释出BMP-2新蚕丝材料的创制与研究</t>
  </si>
  <si>
    <t>Creation and Research on MMP Enzyme Degradable Novel Silk Fibroin Materials Releasing BMP-2</t>
  </si>
  <si>
    <t>UMUHOZA DIANE</t>
  </si>
  <si>
    <t>赵爱春</t>
  </si>
  <si>
    <t>激光法涂层并改善氧化锆基底材料与饰面瓷结合性能的研究</t>
  </si>
  <si>
    <t>The Study of Laser Methods to Coat and Improve Bonding Property of Veneering Ceramics on Zirconia</t>
  </si>
  <si>
    <t>Adil Othman Abdullah</t>
  </si>
  <si>
    <t>新型表面涂层技术改善氧化锆及其复合材料粘接性能的研究</t>
  </si>
  <si>
    <t>Evaluation of Novel Surface Coating Techniques on Zirconia and Its Composite for Improved Bonding</t>
  </si>
  <si>
    <t>Fenik Kaml Muhammed</t>
  </si>
  <si>
    <t>阻抗谱用于骨愈合动态监测的研究</t>
  </si>
  <si>
    <t>Research of Electric Impedance Spectroscopy for Dynamic Monitoring of Bone Healing</t>
  </si>
  <si>
    <t>Kozhevnikov Evgeny</t>
  </si>
  <si>
    <t>田维明</t>
  </si>
  <si>
    <t>软组织体生长理论的修正扩展及其在生物健康监测中的应用</t>
  </si>
  <si>
    <t>Modification and Extension of Volume Growth Theory for Soft Matter,with Applications to Health Monitoring</t>
  </si>
  <si>
    <t>杜洋坤</t>
  </si>
  <si>
    <t>陈伟球;吕朝锋;Michel Destrade</t>
  </si>
  <si>
    <t>运用人类人工诱导多能干细胞衍生的视网膜类器官研究感光细胞分化中的视网膜色素上皮细胞和NRL基因的作用</t>
  </si>
  <si>
    <t>Application of Human iPSC-derived Retinal Organoids in Studying the Role of Retinal Pigment Epithelium and NRL Gene in Photoreceptor Differentiation</t>
  </si>
  <si>
    <t>Tasneem Akhtar</t>
  </si>
  <si>
    <t>薛天</t>
  </si>
  <si>
    <t>顺式阿曲库铵抑癌分子机制的实验研究</t>
  </si>
  <si>
    <t>Investigation into the Molecular Mechanisms of Cisatracurium Induced Suppression of Cancer</t>
  </si>
  <si>
    <t>IDDRISU BABA YABASIN（亚巴森）</t>
  </si>
  <si>
    <t>闻庆平</t>
  </si>
  <si>
    <t>香叶基香叶基焦磷酸合成酶靶向肝脏糖代谢调控肝癌发生</t>
  </si>
  <si>
    <t>Geranylgeranyl Diphosphate synthase(GGPPS)Regulates Hepatocellular Carcinogenesis by Targeting Glucose Metabolism</t>
  </si>
  <si>
    <t>蔗糖影响水稻耐热性的作用机理研究</t>
  </si>
  <si>
    <t>Role of Sucrose in Heat Response in Rice Plants</t>
  </si>
  <si>
    <t>Amara Cisse</t>
  </si>
  <si>
    <t>坦桑尼亚姆比亚地区气候变化对水稻生产的影响</t>
  </si>
  <si>
    <t>Impacts of Climate Change on Rice Production in Mbeya Region of Tanzania</t>
  </si>
  <si>
    <t>Peter David Kulyakwave</t>
  </si>
  <si>
    <t>肯尼亚阿博戴尔山脉维管束植物调查与分布格局研究</t>
  </si>
  <si>
    <t>Inventory and Distribution Patterns of Vascular Plants of the Aberdare Ranges</t>
  </si>
  <si>
    <t>Solomon Kipkoech</t>
  </si>
  <si>
    <t>Mutational Profiling of A Long-term Surviving Stage Ⅲ Colorectal Cancer Patient Using High Throughput Next-Generation Sequencing</t>
  </si>
  <si>
    <t>Ajayi Olugbenga Emmanuel</t>
  </si>
  <si>
    <t>Wu Qingfa</t>
  </si>
  <si>
    <t>癌症治疗中纳米反应器的应用和克服肿瘤多药耐药性的新策略</t>
  </si>
  <si>
    <t>The Application of Therapeutic Nanoreactors and Novel Treatment Strategies to Overcome Multi-Drug Resistance in Cancer Therapy</t>
  </si>
  <si>
    <t>Jean Felix Mukerabigwi</t>
  </si>
  <si>
    <t>葛治伸</t>
  </si>
  <si>
    <t>肿瘤细胞膜蛋白对硅纳米棒表面功能化后被肿瘤细胞摄取效率分析以及该过程中胞内负调控因子ATXN2的发现</t>
  </si>
  <si>
    <t>Internalization Characterization of Si Nanorod with Camouflaged Cell Membrane Proteins Reveals ATXN2 as A Negative Regulator</t>
  </si>
  <si>
    <t>卢轶</t>
  </si>
  <si>
    <t>PDGFRA通过PIK3R1影响PI3K/AKT调控卵巢癌顺铂耐药的机制研究</t>
  </si>
  <si>
    <t>The Study of PDGFRA Affects PIK3R1 Expression to Promotes Cisplatin Resistance of Ovarian Cancer Cells by Activation of PI3K/AKT Signaling Pathway</t>
  </si>
  <si>
    <t>林易儒</t>
  </si>
  <si>
    <t>田永杰</t>
  </si>
  <si>
    <t>妇科学</t>
  </si>
  <si>
    <t>α-微管蛋白1C链（TUBA1C）在胰腺癌中的表达和作用及其机制研究</t>
  </si>
  <si>
    <t>The Research of Function and Molecular Mechanism of α1C-Tubulin TUBA1C in Pancreatic Cancer</t>
  </si>
  <si>
    <t>Mugahed Abdullah Hasan Albahde</t>
  </si>
  <si>
    <t>王伟林</t>
  </si>
  <si>
    <t>水通道蛋白-3在肝癌细胞对索拉非尼敏感性中的调节作用</t>
  </si>
  <si>
    <t>Regulation and Role of Aquaporin-3 in the Sensitivity of Hepatocellular Carcinoma Cells to Sorafenib</t>
  </si>
  <si>
    <t>KIJA MALALE</t>
  </si>
  <si>
    <t>MEI ZHECHUAN;GAN XIUNI</t>
  </si>
  <si>
    <t>卟啉纳米载体用于肿瘤光动力联合声动力/化疗的研究</t>
  </si>
  <si>
    <t>Porphyrin-based Nanosystems for Improving Photodynamic Therapy by Combining Sonodynamic/Chemotherapy</t>
  </si>
  <si>
    <t>赛德芙（Sadaf Hameed）</t>
  </si>
  <si>
    <t>戴志飞</t>
  </si>
  <si>
    <t>MicroRNA-183家族在子宫内膜容受性以及胚胎植入中作用的研究</t>
  </si>
  <si>
    <t>The Study of the Effects of microRNA-183 Family on the Uterine Receptivity and Embryo Implantation</t>
  </si>
  <si>
    <t>Rubab Akbar</t>
  </si>
  <si>
    <t>病理学及病理生理学</t>
  </si>
  <si>
    <t>新型DNAH1突变和染色体易位t（9;22）导致男性不育及Exo5与雄鼠生殖的研究</t>
  </si>
  <si>
    <t>A Novel DNAH1 Mutation and A Novel Reciprocal Translocation t(9;22)Underlying Human Male Infertility,and Deficiency of Exonuclease 5 Is Dispensable for Male Fertility in Mice</t>
  </si>
  <si>
    <t>Qumar Zaman</t>
  </si>
  <si>
    <t>分子和细胞遗传学</t>
  </si>
  <si>
    <t>结核病的数学模型</t>
  </si>
  <si>
    <t>Mathematical Modeling of Tuberculosis</t>
  </si>
  <si>
    <t>APPIAGYEI EBENEZER</t>
  </si>
  <si>
    <t>疟疾和非洲猪瘟传播的数学模型</t>
  </si>
  <si>
    <t>Mathematical Models of Spread of Malaria and African Swine Fever</t>
  </si>
  <si>
    <t>MOJEEB AL-RAHMAN EL-NOR OSMAN EL-HAJ</t>
  </si>
  <si>
    <t>保健信息沟通在马拉维癌症关怀护理过程中的心理作用</t>
  </si>
  <si>
    <t>The Psychological Impact of Health Communication Across the Continuum of Cancer Care in Malawi</t>
  </si>
  <si>
    <t>Flemmings Fishani Ngwira</t>
  </si>
  <si>
    <t>铜绿假单胞菌调控蛋白ZipA和ZapA对细菌微管蛋白同源物FtsZ动态特性的调控作用的研究</t>
  </si>
  <si>
    <t>Dynamic Properties of Bacterial Tubulin Homolog FtsZ Regulated by the Cell Division Regulatory Proteins ZipA and ZapA from Pseudomonas Aeruginosa</t>
  </si>
  <si>
    <t>MUJEEB UR RAHMAN</t>
  </si>
  <si>
    <t>陈耀东</t>
  </si>
  <si>
    <t>结核分枝杆菌PPE10（Rv0442c）通过线性泛素链组装复合物HOIP-NF-κB信号传导轴改变宿主细胞凋亡和细胞因子谱</t>
  </si>
  <si>
    <t>Mycobacterium Tuberculosis PPE10(Rv0442c) Alters Host Cell Apoptosis and Cytokines Profile via Linear Ubiquitin Chain Assembly Complex HOIP-NF-κB Signaling Axis</t>
  </si>
  <si>
    <t>Mohammed Asaad Sulieman Mohammed Elhassan Ata Elmanan</t>
  </si>
  <si>
    <t>谢建平</t>
  </si>
  <si>
    <t>尼罗罗非鱼nr2f2的鉴定、表达及其在生殖中的功能研究</t>
  </si>
  <si>
    <t>Identification,Expression and Function of nr2f2 in Reproduction of Nile Tilapia</t>
  </si>
  <si>
    <t>Diakite Hamidou</t>
  </si>
  <si>
    <t>王德寿</t>
  </si>
  <si>
    <t>六种棘头虫的分子鉴定和线粒体基因组研究</t>
  </si>
  <si>
    <t>Molecular Identification and Mitochondrial Genomes of Six Species of Acanthocephalans</t>
  </si>
  <si>
    <t>Nehaz Muhammad</t>
  </si>
  <si>
    <t>小反刍兽疫病毒与宿主细胞相互作用研究</t>
  </si>
  <si>
    <t>Chinese Academy of Agricultural Sciences Thesis</t>
  </si>
  <si>
    <t>Niyokwishimira Alfred</t>
  </si>
  <si>
    <t>张志东</t>
  </si>
  <si>
    <t>结核分枝杆菌Rv3340（metC）可通过增强硫化氢的产生来提高重组菌低氧存活</t>
  </si>
  <si>
    <t>Mycobacterium Tuberculosis Rv3340(met C)improving Recombinants Hypoxia Survival Via Enhanced Hydrogen Sulfide Production</t>
  </si>
  <si>
    <t>NZUNGIZE LAMBERT</t>
  </si>
  <si>
    <t>蒙药明目-11治疗齐苏希拉性年龄相关性黄斑变性的机制研究</t>
  </si>
  <si>
    <t>Study on the Mechanism of Mongolian Medicine Mingmu-11 Inhibiting CNV in Wet Age-related Macular Degeneration</t>
  </si>
  <si>
    <t>晓琴</t>
  </si>
  <si>
    <t>布仁巴图</t>
  </si>
  <si>
    <t>中（蒙）药学</t>
  </si>
  <si>
    <t>内蒙古民族大学</t>
  </si>
  <si>
    <t>红花水提物抗急慢性酒精性肝损伤的机制研究</t>
  </si>
  <si>
    <t>Study on the Mechanism of Mongolian Medicine Carthamus Tinctorius Lwater Extract Against Acute and Chronic Alcoholic</t>
  </si>
  <si>
    <t>韩晓静</t>
  </si>
  <si>
    <t>白梅荣</t>
  </si>
  <si>
    <t>柳蒿脂溶性成分对高脂血症大鼠脂代谢及相关基因和蛋白质表达的影响</t>
  </si>
  <si>
    <t>Effects of Liposoluble Components of Artemisia integrifolia L on Lipid Metabolism and Expression of Related Genes and Proteins in Hyperlipidemia Rats</t>
  </si>
  <si>
    <t>徐艳华</t>
  </si>
  <si>
    <t>王青虎</t>
  </si>
  <si>
    <t>香菇808中抗肿瘤次级代谢产物的提取、分离、鉴定与评价</t>
  </si>
  <si>
    <t>Extraction,Isolation,Identification,and Evaluation of Anti-tumor Secondary Metabolites from Shiitake Mushroom 808</t>
  </si>
  <si>
    <t>Khandaker Md Sharif Uddin Imam</t>
  </si>
  <si>
    <t>辛凤姣</t>
  </si>
  <si>
    <t>稻蟹共生系统对生产力，土壤肥力和环境的影响研究</t>
  </si>
  <si>
    <t>Study of Rice-Crab Co-Culture System to Assess the Impacts on Production,Soil Fertility and Environment</t>
  </si>
  <si>
    <t>Muhammad Amjad Bashir</t>
  </si>
  <si>
    <t>刘宏斌</t>
  </si>
  <si>
    <t>羊无浆体感染森林革蜱中肠相关功能分子的鉴定及其相互作用分析</t>
  </si>
  <si>
    <t>Identification and Interaction of Associated Functional Molecules in Dermacentor Silvarum Midgut Involved in Anaplasma Ovis Infection</t>
  </si>
  <si>
    <t>三峡地区次生草地土壤碳氮动态与酶活性特征</t>
  </si>
  <si>
    <t>Soil Carbon and Nitrogen Dynamics and Enzyme Activities in Secondary Grasslands of the Three Gorges Area</t>
  </si>
  <si>
    <t>ADUGNA FEYISSA GUBENA</t>
  </si>
  <si>
    <t>程晓莉;党海山</t>
  </si>
  <si>
    <t>病毒细胞受体SLAM在小反刍兽疫诊断中的应用研究</t>
  </si>
  <si>
    <t>Application of Cellular Receptor SLAM/CD 150 for the Detection of Peste Des Petits Ruminant Virus (PPRV)</t>
  </si>
  <si>
    <t>Meera Prajapati</t>
  </si>
  <si>
    <t>中国和尼日利亚棘球绦虫流行株的遗传变异研究</t>
  </si>
  <si>
    <t>Genetic Variation of Echinococcus spp. in China and Nigeria Inferred from Mitochondrial and Microsatellite Markers</t>
  </si>
  <si>
    <t>OHIOLEI John</t>
  </si>
  <si>
    <t>贾万忠</t>
  </si>
  <si>
    <t>稀土矿物添加剂对肉鸡生长性能、养分利用、血液生化和骨骼发育的影响及作用机制</t>
  </si>
  <si>
    <t>Effects of Dietary Addition of Azomite on the Growth Performance,Nutrient Utilization,Blood Biochemical Indices and Bone Development in Broiler Chickens and Its Mechanism</t>
  </si>
  <si>
    <t>Shoaib Ahmed Pirzado</t>
  </si>
  <si>
    <t>维生素B12对1-21日龄北京鸭生长性能、血常规及血浆生化指标的影响</t>
  </si>
  <si>
    <t>Effect of Vitamin B12 on Growth Performance,hematological Indicators and Blood Biochemistry of the White Pekin Ducks during Starter Phase</t>
  </si>
  <si>
    <t>Zaheer Ahmad</t>
  </si>
  <si>
    <t>侯水生</t>
  </si>
  <si>
    <t>基于填充测序的肉用西门塔尔牛肌肉特异性候选基因的鉴定和验证</t>
  </si>
  <si>
    <t>Identification and Validation of Candidate Genes Regulating Muscle Related Traits in Simmental Beef Cattle Based on Genotypes Imputed with Next-generation Sequencing Data</t>
  </si>
  <si>
    <t>Farhad Bordbar</t>
  </si>
  <si>
    <t>李俊雅</t>
  </si>
  <si>
    <t>基于营养和发酵指标研究构建奶牛场全株玉米青贮质量评价指数（CSQI）</t>
  </si>
  <si>
    <t>Developing the Corn Silage Quality Index (CSQI) Based on the Nutritional and Fermentation Parameters for Dairy Farms</t>
  </si>
  <si>
    <t>Rathnayaka Mudiyanselage Himali Tharangani</t>
  </si>
  <si>
    <t>STM-based Spectroscopy at the Single-molecule Scale:from Raman Scattering to Electroluminescence</t>
  </si>
  <si>
    <t>Aftab Farrukh</t>
  </si>
  <si>
    <t>Zhenchao Dong</t>
  </si>
  <si>
    <t>Single-Molecule Science</t>
  </si>
  <si>
    <t>LHC能量下重离子碰撞的多πHBT关联</t>
  </si>
  <si>
    <t>Multi-Pion HBT Correlations in the Heavy-Ion Collisions at LHC Energy</t>
  </si>
  <si>
    <t>Ghulam Bary</t>
  </si>
  <si>
    <t>Wei-Ning Zhang</t>
  </si>
  <si>
    <t>Part. Phys. &amp; Nucl. Phys.</t>
  </si>
  <si>
    <t>奶牛瘤胃尿素分解菌溶糊精琥珀酸弧菌Z6完整基因组与氮利用</t>
  </si>
  <si>
    <t>Complete Genome Sequence and Nitrogen Utilization in Ureolytic Succinovibrio Dextrinosolvens Z6 Isolated from Rumen of Dairy Cows</t>
  </si>
  <si>
    <t>Samson Hailemariam Bekele</t>
  </si>
  <si>
    <t>森林革蜱唾液腺与羊无浆体VirD4和VirB10相互作用分子鉴定及其功能分析</t>
  </si>
  <si>
    <t>Profiling the Proteins Cross-talking with the VirD4 and VirB10 of Anaplasma Ovis in Salivary Gland of Dermacentor Silvarum</t>
  </si>
  <si>
    <t>Muhammad Uzair Mukhtar</t>
  </si>
  <si>
    <t>捻转血矛线虫对伊维菌素抗性相关候选基因的筛选与鉴定</t>
  </si>
  <si>
    <t>Screening and Identification of the Candidate Genes Associated with Resistance to Ivermectin in Haemonchus Contortus</t>
  </si>
  <si>
    <t>Sawar Khan</t>
  </si>
  <si>
    <t>冯新港</t>
  </si>
  <si>
    <t>日本脑炎病毒基因Ⅰ型弱毒株鉴定</t>
  </si>
  <si>
    <t>Characterization of Attenuated Genotype Ⅰ Strain of Japanese Encephalitis Virus</t>
  </si>
  <si>
    <t>Muhammad Naveed Anwar</t>
  </si>
  <si>
    <t>马志永</t>
  </si>
  <si>
    <t>TSEG2,IZUMO1,SYCP3和LHB基因在牛睾丸不同发育阶段的表达特征</t>
  </si>
  <si>
    <t>Expression Profile of TSEG2,IZUMO1,SYCP3,and LHB Genes in Different Developmental Stages of Yak Testis</t>
  </si>
  <si>
    <t>Qudratullah Kalwar</t>
  </si>
  <si>
    <t>基于高密度SNP芯片对苏丹和中国绵羊群体的全基因组种质特性研究</t>
  </si>
  <si>
    <t>Genome-wide Characterization of the Sudanese and Chinese Indigenous Sheep Populations by High Density SNP Arrays</t>
  </si>
  <si>
    <t>Adam Abied</t>
  </si>
  <si>
    <t>肉鸡饲粮中豆粕的减量技术研究</t>
  </si>
  <si>
    <t>Studies on Soybean Meal Reduction in Broiler Diets</t>
  </si>
  <si>
    <t>Usman Elahi</t>
  </si>
  <si>
    <t>马Mx1和人MxA蛋白对抗甲型流感病毒差异机制研究</t>
  </si>
  <si>
    <t>Antiviral Potential of Equine Mx1 and Human MxA against Different Influenza A Viruses</t>
  </si>
  <si>
    <t>Urooj Fatima</t>
  </si>
  <si>
    <t>王晓钧</t>
  </si>
  <si>
    <t>日本血吸虫特异的循环DNA鉴定及在诊断中初步应用</t>
  </si>
  <si>
    <t>Identification of Cell Free Circulating DNA from Schistosoma Japonicum for Diagnosis of Schistosomiasis</t>
  </si>
  <si>
    <t>Ullah Hanif</t>
  </si>
  <si>
    <t>程国锋</t>
  </si>
  <si>
    <t>肠炎沙门菌抑炎效应蛋白SspH2对细菌致病力的功能研究</t>
  </si>
  <si>
    <t>SspH2 as Anti-inflammatory Candidate Effector and Its Contribution in Salmonella Enteritidis Virulence</t>
  </si>
  <si>
    <t>Makarem Osman Elsayed Shappo</t>
  </si>
  <si>
    <t>中俄边境非洲猪瘟自然扩散动态解析</t>
  </si>
  <si>
    <t>An Analysis of A Natural Spreading of African Swine Fever Along Sino-Russia Boundary</t>
  </si>
  <si>
    <t>周卡（Regassa Joka Fekede）</t>
  </si>
  <si>
    <t>王晓龙</t>
  </si>
  <si>
    <t>自然保护区学</t>
  </si>
  <si>
    <t>结核分枝杆菌主要分泌蛋白的功能和免疫原性分析</t>
  </si>
  <si>
    <t>Function and Immunogenicity Analysis of Mycobacterium Tuberculosis Main Secretory Proteins</t>
  </si>
  <si>
    <t>Muhammad Ahsan Naeem</t>
  </si>
  <si>
    <t>曹罡</t>
  </si>
  <si>
    <t>瘦素-黑皮素信号通路相关基因的变异及其对绵羊体尺和脂肪厚度性状的影响</t>
  </si>
  <si>
    <t>Variation of Leptin-melanocortin Signaling Pathway Genes and Their Effects on Body Measurements and Fat Thickness Traits in Sheep</t>
  </si>
  <si>
    <t>Shishay Girmay Endallew</t>
  </si>
  <si>
    <t>Investigation of Cardiac Gene and Protein Expressions Associated with High-Altitude Adaptation in Yak</t>
  </si>
  <si>
    <t>Asma Babar</t>
  </si>
  <si>
    <t>罗学刚;蔡欣</t>
  </si>
  <si>
    <t>Effects of Grazing and Mowing on Grassland Soils, Plants and Insects: Community Properties and Ecological Stoichiometric Linkages</t>
  </si>
  <si>
    <t>Nazim Hassan</t>
  </si>
  <si>
    <t>Deli Wang;Zhiwei Zhong</t>
  </si>
  <si>
    <t>Functional Characterization of miR828a Involved in the Negative Regulation of Lignin Biosynthesis in Poplar</t>
  </si>
  <si>
    <t>Win Pa PaMyoHtet</t>
  </si>
  <si>
    <t>罗克明</t>
  </si>
  <si>
    <t>砧木对西瓜果实瓜氨酸及其他代谢物含量的影响</t>
  </si>
  <si>
    <t>Effect of Rootstock on the Contents of Citrulline and Other Metabolites in Watermelon Fruit</t>
  </si>
  <si>
    <t>Ali Aslam</t>
  </si>
  <si>
    <t>刘文革</t>
  </si>
  <si>
    <t>棉花氮素高效利用的生理和分子机制研究</t>
  </si>
  <si>
    <t>The Physiological and Molecular Mechanisms of Nitrogen Use Efficiency in Cotton</t>
  </si>
  <si>
    <t>Asif Iqbal</t>
  </si>
  <si>
    <t>宋美珍</t>
  </si>
  <si>
    <t>东北松嫩草地基于克隆植物羊草空间拓展的盐碱斑块化退化草地恢复机制研究</t>
  </si>
  <si>
    <t>Study on Restoration of Saline-Alkali Patchy Degraded Grassland Based on Spatial Expansion of Dominant Clonal Grass-Leymus Chinensis in Songnen Grassland of Northeast China</t>
  </si>
  <si>
    <t>Iram Abdullah</t>
  </si>
  <si>
    <t>王岭;王建永</t>
  </si>
  <si>
    <t>大兴安岭白桦削度方程研究</t>
  </si>
  <si>
    <t>Stem Taper Functions for White Birch(Betula Platyphylla) in Different Regions of Daxing' An Mountains in Northeastern China</t>
  </si>
  <si>
    <t>沙扎得（Muhammad Khurram Shahzad）</t>
  </si>
  <si>
    <t>姜立春</t>
  </si>
  <si>
    <t>生境类型对典型阔叶红松林群落构建的影响</t>
  </si>
  <si>
    <t>Effects of Habitat Types on Community Assembly in A Typical Mixed Broadleaved-korean Pine(Pinus Koraiensis) Forest,Northeast China</t>
  </si>
  <si>
    <t>Dina Oktavia</t>
  </si>
  <si>
    <t>金光泽</t>
  </si>
  <si>
    <t>CaWRKY40b在辣椒应答青枯菌侵染中的作用及其机制剖析</t>
  </si>
  <si>
    <t>CaWRKY40b Act as A Negative Regulator in Pepper's Response to Ralstonia Solanacearum by Modulating Defense Genes Including CaWRKY40</t>
  </si>
  <si>
    <t>汗.穆罕默德.艾夫南（Muhammad Ifnan Khan）</t>
  </si>
  <si>
    <t>葡萄休眠芽中低温驯化相关蛋白的鉴定和功能分析</t>
  </si>
  <si>
    <t>Identification and Functional Analysis of Proteins Related to the Cold Acclimation in Grapevine Buds</t>
  </si>
  <si>
    <t>Masocha Valerie Farai</t>
  </si>
  <si>
    <t>王青锋</t>
  </si>
  <si>
    <t>西瓜叶色后绿和植株短蔓性状的遗传与分子机制研究</t>
  </si>
  <si>
    <t>Genetic and Molecular Mechanisms of Delayed Green Leaf Color and Short Internode Length in Watermelon(citrullus Lanatus)</t>
  </si>
  <si>
    <t>Haileslassie Gebremeskel Kidanemariam</t>
  </si>
  <si>
    <t>基于全基因组学核桃bHLH与Dof基因家族鉴定分析研究</t>
  </si>
  <si>
    <t>Genome-wide Identification of bHLH and Dof Transcription Factors in Persian Walnut(juglans regia L.)</t>
  </si>
  <si>
    <t>高浓度CO_2/低氧响应的DkNAC和DkZF蛋白协同调控柿果实脱涩</t>
  </si>
  <si>
    <t>High CO_2/hypoxia Responsive DkNAC and DkZF Proteins Synergistically Control Persimmon Fruit Deastringency</t>
  </si>
  <si>
    <t>Wajeeha Jamil</t>
  </si>
  <si>
    <t>殷学仁</t>
  </si>
  <si>
    <t>柑橘液胞型焦磷酸质子泵基因鉴定及其在蔗糖和柠檬酸积累调控中的功能验证</t>
  </si>
  <si>
    <t>Identification of Citrus Vacuolar H~+-Pyrophosphatase Genes and Their Function in the Regulation of Sucrose and Citrate Accumulation</t>
  </si>
  <si>
    <t>Syed Bilal Hussain</t>
  </si>
  <si>
    <t>刘永忠</t>
  </si>
  <si>
    <t>外源脱落酸缓解生菜镉胁迫的机理研究</t>
  </si>
  <si>
    <t>Exogenous Abscisic Acid Mitigates Cadmium-induced Stress in Lettuce by Improving Antioxidant Protection and Modulating the Expressions of Genes Involved in Hormones Signal Transduction</t>
  </si>
  <si>
    <t>Mohammed Mujitaba Dawuda</t>
  </si>
  <si>
    <t>郁继华</t>
  </si>
  <si>
    <t>园艺（蔬菜学）</t>
  </si>
  <si>
    <t>Effect of Different Non-thermal Pretreatment Techniques and Drying Methods on Bioactive Phytochemicals,Quality Attributes,Drying Kinetics and Physicochemical Properties of Ginger(Zingiber Officinale Roscoe)</t>
  </si>
  <si>
    <t>Richard Osae</t>
  </si>
  <si>
    <t>Zhou Cunshan</t>
  </si>
  <si>
    <t>半干旱沙荒地能源高粱和柳枝稷可持续生产的养分需求与供给依据研究</t>
  </si>
  <si>
    <t>Sustainable Production of Energy Sorghum and Switchgrass on Nutrient Demand and Supply Basis in Semiarid Sandy Wasteland</t>
  </si>
  <si>
    <t>Asif Ameen</t>
  </si>
  <si>
    <t>茶树宿根连作的负间接化感作用方式及其环境友好型修复机理</t>
  </si>
  <si>
    <t>The Mode Action of Negatively Indirect Allelopathic Effects and Its Environment-friendly Remediated Mechanism in Consecutively Monoculture Ratooning Tea System</t>
  </si>
  <si>
    <t>Yasir Arafat</t>
  </si>
  <si>
    <t>Wenxiong Lin</t>
  </si>
  <si>
    <t>钙稳态在体内集体迁移系统中的功能分析</t>
  </si>
  <si>
    <t>Functional Analysis of Ca~(2+) Homeostasis during Collective Cell Migration in Vivo</t>
  </si>
  <si>
    <t>郭炫</t>
  </si>
  <si>
    <t>两个鸟类混合群系统中有关捕食风险的社会信息</t>
  </si>
  <si>
    <t>Social Information about Predators in Two Mixed-species Bird Flock Systems</t>
  </si>
  <si>
    <t>蒋德梦</t>
  </si>
  <si>
    <t>Eben Goodale</t>
  </si>
  <si>
    <t>量子色动力学中的非微扰效应及其超越</t>
  </si>
  <si>
    <t>Non-Perturbative Effects in Quantum Chromodynamics and Beyond</t>
  </si>
  <si>
    <t>凌锐</t>
  </si>
  <si>
    <t>埃塞俄比亚咖啡（Coffea arabica）种质资源的遗传多样性</t>
  </si>
  <si>
    <t>Genetic Diversity of Coffea Arabica Accessions from Ethiopia</t>
  </si>
  <si>
    <t>Yeshitila Mekbib Belayneh</t>
  </si>
  <si>
    <t>陈进明</t>
  </si>
  <si>
    <t>棉花氮肥缓解盐胁迫效应的生理机制</t>
  </si>
  <si>
    <t>Physiological Mechanisms Underlying Nitrogen Fertilizer Alleviated Salinity Stress in Cotton</t>
  </si>
  <si>
    <t>Ripon Kumar Sikder</t>
  </si>
  <si>
    <t>咸水管理对华北平原冬小麦土壤盐分、生理响应和作物水分生产力的影响</t>
  </si>
  <si>
    <t>Saline Water Management Effects on Soil Salinity,Physiological Responses and Crop Water Productivity of Winter Wheat in the North China Plain</t>
  </si>
  <si>
    <t>Rajesh Kumar</t>
  </si>
  <si>
    <t>陆地棉植株绒毛、纤维品质和色泽性状的QTL定位</t>
  </si>
  <si>
    <t>QTL Mapping for Pubescence,Fiber Color and Fiber Quality Related Traits in Upland Cotton</t>
  </si>
  <si>
    <t>Haris Ahmed</t>
  </si>
  <si>
    <t>水稻矮化多分蘖基因OsIAA16的图位克隆及分蘖调控机制研究</t>
  </si>
  <si>
    <t>Map-based Cloning of A High Tillering Dwarf Gene OsIAA16 and Regulation Mechanism of Shoot Branching in Rice</t>
  </si>
  <si>
    <t>Patil Suyash Bhimgonda</t>
  </si>
  <si>
    <t>李学勇</t>
  </si>
  <si>
    <t>长期施肥对不同类型稻田土壤碳氮磷化学计量比及磷平衡的影响</t>
  </si>
  <si>
    <t>Soil Carbon,Nitrogen and Phosphorus Stoichiometry,and Phosphorus Balance under Long-term Fertilization in Different Paddy Soils</t>
  </si>
  <si>
    <t>Muhammad Qaswar</t>
  </si>
  <si>
    <t>不同种植密度与施氮水平下高产玉米品种的干物质与氮素累积分配及氮密互作研究</t>
  </si>
  <si>
    <t>Dry Matter and Nitrogen Partitioning for High-yielding Maize Hybrids under Different Planting Densities and Nitrogen Rates and Their Interplay</t>
  </si>
  <si>
    <t>Mehmood Ali Noor</t>
  </si>
  <si>
    <t>赵明</t>
  </si>
  <si>
    <t>大豆油脂组分的自然变异分析和相关候选基因鉴定</t>
  </si>
  <si>
    <t>Natural Variation Analysis and Candidate Gene Identification of Oil Compositions in Soybean</t>
  </si>
  <si>
    <t>Ahmed Mabrouk Abdelfadeel Abdelghany</t>
  </si>
  <si>
    <t>孙君明</t>
  </si>
  <si>
    <t>水稻苗期缺钾条件下根数QTL qRN5a的精细定位</t>
  </si>
  <si>
    <t>Fine Mapping of qRN5a,a QTL Associated with Root Number under K Deficiency at the Seedling Stage in Rice(Oryza Sativa L.)</t>
  </si>
  <si>
    <t>Md Anowerul Islam</t>
  </si>
  <si>
    <t>水稻半矮秆基因OsFBK4的定位及功能分析</t>
  </si>
  <si>
    <t>MutMap Based Identification and Functional Characterization of Semi-dwarf OsFBK4 Gene in Rice(Oryza Sativa L.)</t>
  </si>
  <si>
    <t>Workie Anley Zegeye</t>
  </si>
  <si>
    <t>油菜角果长度调控机制的系统解析</t>
  </si>
  <si>
    <t>A Systematic Dissection of the Regulatory Mechanisms Underlying the Natural Variation of Silique Length in Rapeseed</t>
  </si>
  <si>
    <t>Quaid Hussain</t>
  </si>
  <si>
    <t>王汉中</t>
  </si>
  <si>
    <t>CRISPR/Cas9基因编辑系统提高油菜的抗裂角性</t>
  </si>
  <si>
    <t>Increase of Pod Shattering Resistance in Brassica Napus L.by Using CRISPR/Cas9 System</t>
  </si>
  <si>
    <t>Qamar U Zaman</t>
  </si>
  <si>
    <t>胡琼</t>
  </si>
  <si>
    <t>水稻DPS1基因调控穗部和叶片发育的研究</t>
  </si>
  <si>
    <t>Identification and Characterization of the DPS1 Gene Revealed Its Role in Panicle and Leaf Development in Rice</t>
  </si>
  <si>
    <t>Syed Adeel Zafar</t>
  </si>
  <si>
    <t>烟草CBL家族基因NsylCBL4和NaylCBL6在非生物胁迫中的功能分析</t>
  </si>
  <si>
    <t>The Functional Analysis of Nicotiana Sylvestris CBL Family Gene NsylCBL4 and NsylCBL6 Involved in Abiotic Stress</t>
  </si>
  <si>
    <t>Muhammad Asim</t>
  </si>
  <si>
    <t>刘好宝</t>
  </si>
  <si>
    <t>氧气在水牛体外胚胎发育中的作用研究</t>
  </si>
  <si>
    <t>Effect of Oxygen on Buffalo Embryo Development in Vitro</t>
  </si>
  <si>
    <t>Qaisar Shahzad</t>
  </si>
  <si>
    <t>陆阳清</t>
  </si>
  <si>
    <t>Functional Characterization of Tomato Curl3 Gene in Metabolism and Development</t>
  </si>
  <si>
    <t>Muhammad Ali Mumtaz</t>
  </si>
  <si>
    <t>Zhang Yuyang</t>
  </si>
  <si>
    <t>Identification and Characterization of Flavonoid Modification Genes from Citrus</t>
  </si>
  <si>
    <t>Muhammad Junaid Rao</t>
  </si>
  <si>
    <t>徐强</t>
  </si>
  <si>
    <t>干旱锻炼影响烟草幼苗抗旱性的生理机制</t>
  </si>
  <si>
    <t>The Underlying Mechanism of Drought-Hardening on Water Stress Resistance in Tobacco (Nicotiana Tabacum L.) Seedlings</t>
  </si>
  <si>
    <t>RAYYAN KHAN</t>
  </si>
  <si>
    <t>水稻耐盐性QTL分析和盐胁迫下芽长候选基因qSL7的精细定位</t>
  </si>
  <si>
    <t>QTL Analysis for Rice Salinity Tolerance and Fine Mapping of A Candidate Locus qSL7 for Shoot Length under Salt Stress</t>
  </si>
  <si>
    <t>NOUSHIN JAHAN</t>
  </si>
  <si>
    <t>郭龙彪</t>
  </si>
  <si>
    <t>南方稻区典型绿肥作物磷钾吸收差异及其对土壤生态系统的影响</t>
  </si>
  <si>
    <t>Responses of Phosphorus and Potassium Absorption Ability in Typical Green Manure Crops and Their Effects on Soil Ecosystem in Sourthen Rice Region China</t>
  </si>
  <si>
    <t>Farheen Solangi</t>
  </si>
  <si>
    <t>鸟氨酸氨基转移酶编码基因TaOAT的克隆及其与AtOAT基因在小麦中的功能分析</t>
  </si>
  <si>
    <t>Cloning and Functional Analysis of Ornithine Aminotransferase Encoded Genes TaOAT and AtOAT in Wheat</t>
  </si>
  <si>
    <t>Alia Anwar</t>
  </si>
  <si>
    <t>酸碱和镉（Cd）胁迫条件下硅（Si）对小麦生理特性的作用机制</t>
  </si>
  <si>
    <t>Silicon Alleviates Alone as Well as Combines Toxicities of Cadmium and pH Stresses in Wheat(Triticum Aestivum L.)Plants</t>
  </si>
  <si>
    <t>Shafeeq-ur-Rahman</t>
  </si>
  <si>
    <t>齐学斌</t>
  </si>
  <si>
    <t>滴灌带间距、灌溉制度和施氮模式对冬小麦生长、产量和水分生产力的影响</t>
  </si>
  <si>
    <t>Effects of Lateral Spacings,Irrigation Scheduling and Nitrogen Application Modes on Growth,Yield and Water Productivity of Drip Irrigated Winter Wheat</t>
  </si>
  <si>
    <t>Muhammad Zain</t>
  </si>
  <si>
    <t>比较转录组分析鉴定比克氏棉色素腺体延缓发生相关基因</t>
  </si>
  <si>
    <t>Comparative Transcriptome Analysis to Identify the Genes Related to Delayed Gland Morphogenesis in Gossypium Bickii</t>
  </si>
  <si>
    <t>Mushtaque Ali</t>
  </si>
  <si>
    <t>中国陆地棉遗传分化与适应性进化的基因组学研究</t>
  </si>
  <si>
    <t>Genomic Insight into the Genetic Divergence and Adaptative Evolution of Upland Cotton in China</t>
  </si>
  <si>
    <t>Mian Faisal Nazir</t>
  </si>
  <si>
    <t>外源硫素和根系结构对水稻（Oryza sativa L.）根表铁膜形成及铬吸收积累的影响机制</t>
  </si>
  <si>
    <t>Effect of Sulphur (S) Supply and Root Structure on Iron Plaque Formation and Chromium (Cr) Uptake and Accumulation in Rice (Oryza sativa L.) plants Grown in Solution Culture</t>
  </si>
  <si>
    <t>Peiman Zandi</t>
  </si>
  <si>
    <t>杨建军</t>
  </si>
  <si>
    <t>长期施肥下南方典型水稻土碳氮积累与矿化特征及其微生物的化学计量学驱动机制</t>
  </si>
  <si>
    <t>Changes in Soil Carbon and Nitrogen Accumulation and Mineralization Driven by Microbial Biomass Stoichiometry under Long-term Fertilization in Typical Paddy Soils of Southern China</t>
  </si>
  <si>
    <t>Muhammad Nadeem Ashraf</t>
  </si>
  <si>
    <t>徐明岗;Zhang Wenju</t>
  </si>
  <si>
    <t>水稻早衰基因ES5的克隆及功能分析</t>
  </si>
  <si>
    <t>Positional Cloning and Functional Analysis of Early Senescence Gene ES5 in Rice (Oryza Sativa L.)</t>
  </si>
  <si>
    <t>Mohammad Hasanuzzaman Rani</t>
  </si>
  <si>
    <t>达尔文氏棉耐盐基因资源的挖掘与分析</t>
  </si>
  <si>
    <t>Mining and Analyzing Genic Resources of Salt Tolerance in Gossypium Darwinii</t>
  </si>
  <si>
    <t>Muhammad Shehzad</t>
  </si>
  <si>
    <t>全基因组选择的多种预测模型对中国冬小麦产量和品质性状的预测精度研究</t>
  </si>
  <si>
    <t>Prediction Accuracy of Various Genomic Selection Models on Yield and Quality Traits in Chinese Winter Wheat</t>
  </si>
  <si>
    <t>Mohsin Ali</t>
  </si>
  <si>
    <t>王建康</t>
  </si>
  <si>
    <t>StCEN1和StCDF1/2调控马铃薯结薯功能研究</t>
  </si>
  <si>
    <t>Research of StCen1 and StCdf1/2 Regulating Potato Tuberization</t>
  </si>
  <si>
    <t>柳俊;Mark Taylor</t>
  </si>
  <si>
    <t>高性能液滴发电机的研究</t>
  </si>
  <si>
    <t>High-performance Droplet-based Electricity Generator</t>
  </si>
  <si>
    <t>徐王淮</t>
  </si>
  <si>
    <t>徐晓嵘;王钻开</t>
  </si>
  <si>
    <t>多酸基纳米复合材料及其锂离子电池负极材料性能研究</t>
  </si>
  <si>
    <t>POMs-based Nanocomposites as Anode Materials for Lithium-Ion Batteries</t>
  </si>
  <si>
    <t>Bushra Iqbal</t>
  </si>
  <si>
    <t>基于SuperMC的中子学分析应用：PWR，GCFR和聚变堆</t>
  </si>
  <si>
    <t>Application of SuperMC for Neutronics Analysis:PWR,GCFR,and Fusion Reactor</t>
  </si>
  <si>
    <t>ISAAC KWASI BAIDOO</t>
  </si>
  <si>
    <t>吴宜灿;宋婧</t>
  </si>
  <si>
    <t>绿肥还田对双季稻系统温室气体排放及其相关土壤微生物的影响</t>
  </si>
  <si>
    <t>Effects of Green Manure on Greenhouse Gas Emissions and Relevant Soil Microbial Community in Double Rice Cropping System</t>
  </si>
  <si>
    <t>Raheem Abdulkareem</t>
  </si>
  <si>
    <t>大豆控制分枝数新QTL qBN-1的图位克隆</t>
  </si>
  <si>
    <t>Map-based Cloning of A Novel QTL qBN-1 Influencing Branch Number in Soybean (Glycine Max)</t>
  </si>
  <si>
    <t>Sobhi Faid Lamlom Abdelhamid</t>
  </si>
  <si>
    <t>全基因组关联分析解析陆地棉耐旱机制</t>
  </si>
  <si>
    <t>A Genome Wide Association Study for Drought Stress Tolerance in Upland Cotton(Gossypium Hirsutum L.)</t>
  </si>
  <si>
    <t>Muhammad Yasir</t>
  </si>
  <si>
    <t>转录组分析揭示陆地棉产量杂种优势的分子基础</t>
  </si>
  <si>
    <t>Transcriptome Analysis Reveals Molecular Insights into the Yield Heterosis of Upland Cotton</t>
  </si>
  <si>
    <t>KASHIF SHAHZAD</t>
  </si>
  <si>
    <t>邢朝柱</t>
  </si>
  <si>
    <t>水稻胚乳淀粉精细结构及消化特性的全基因组关联分析</t>
  </si>
  <si>
    <t>Characteristics and Genome-wide Association Study of Starch Fine Structure and Digestibility in the Endosperm of Rice(Oryza Sativa L.)</t>
  </si>
  <si>
    <t>朱霁晖</t>
  </si>
  <si>
    <t>刘巧泉;Robert G.Gilbert</t>
  </si>
  <si>
    <t>基于代谢组和遗传适合度分析高镉积累油菜中镉的适应性响应</t>
  </si>
  <si>
    <t>Cadmium Adaptive Responses in High-cd Accumulating Rapeseed Genotypes Explored through Metabolites Profiling and Analysis of Reproductive Fitness</t>
  </si>
  <si>
    <t>Mwamba Mulembo Theodore</t>
  </si>
  <si>
    <t>ZHOU WEIJUN</t>
  </si>
  <si>
    <t>水稻与稗草化感互作相关基因及基因簇鉴定</t>
  </si>
  <si>
    <t>Identification of Genes and Biosynthesis Gene Clusters for Allelopathy between Rice and Barnyardgrass</t>
  </si>
  <si>
    <t>Most.Humaira Sultana</t>
  </si>
  <si>
    <t>樊龙江</t>
  </si>
  <si>
    <t>陆地棉种内遗传图谱构建及纤维相关QTL鉴定</t>
  </si>
  <si>
    <t>Genetic Map Construction and QTL Identification for Fiber Related Traits in Upland Cotton(Gossypium Hirsutum L.)</t>
  </si>
  <si>
    <t>Abdalla Yousef Ahmed Sharkh</t>
  </si>
  <si>
    <t>植物生长调节剂和施氮量对干旱胁迫下高粱氢氰酸含量及形态和生理指标的影响</t>
  </si>
  <si>
    <t>Influence of Plant Growth Regulators and Nitrogen Application on the Hydrocyanic Acid and Morpho-physiological Parameters in Drought-stressed Sorghum Species</t>
  </si>
  <si>
    <t>ABDELSALAM ABDELWAHAB ABDELSALAM SHEHAB</t>
  </si>
  <si>
    <t>郭彦军</t>
  </si>
  <si>
    <t>夜间高温和白天高温导致棉花雄性不育的比较研究</t>
  </si>
  <si>
    <t>Comparative Investigation on Male Sterility Arisen by High Night and High Day Temperature in Cotton</t>
  </si>
  <si>
    <t>Aamir Hamid Khan</t>
  </si>
  <si>
    <t>利用CRISPR/CAS9系统鉴定油菜BnaEOD3/CYP78A6基因的功能</t>
  </si>
  <si>
    <t>Functional Characterization of BnaEOD3/CYP78A6 in Brassica Napus by Using CRISPR/CAS9 System</t>
  </si>
  <si>
    <t>Muhammad Hafeez Ullah Khan</t>
  </si>
  <si>
    <t>Fan Chuchuan</t>
  </si>
  <si>
    <t>基于太赫兹和高光谱成像技术的茶叶冻害检测与评价</t>
  </si>
  <si>
    <t>Cold Injury Detection and Assessment for Camellia Sinensis by Terahertz Spectroscopy and Hyperspectral Imaging</t>
  </si>
  <si>
    <t>Asante Eric Amoah</t>
  </si>
  <si>
    <t>互花米草入侵对中国东部滨海湿地土壤有机碳氮库的影响</t>
  </si>
  <si>
    <t>Impacts of Spartina Alterniflora Invasion on Soil Organic Carbon and Nitrogen Pools in Coastal Wetland of Eastern China</t>
  </si>
  <si>
    <t>杨文</t>
  </si>
  <si>
    <t>Ⅱ类真蔷薇中NBS基因的遗传进化分析及抗稻瘟病基因的等位挖掘</t>
  </si>
  <si>
    <t>Deciphering the Evolution of NBS-LRR Genes in Eurosids Ⅱ and Allele Mining of Rice Blast Resistance Genes</t>
  </si>
  <si>
    <t>Shabana Memon</t>
  </si>
  <si>
    <t>田大成</t>
  </si>
  <si>
    <t>电磁场中自旋1/2粒子的魏格纳函数</t>
  </si>
  <si>
    <t>Wigner Function for Spin-1/2 Fermions in Electromagnetic Fields</t>
  </si>
  <si>
    <t>盛欣力</t>
  </si>
  <si>
    <t>王群;Dirk H.Rischke</t>
  </si>
  <si>
    <t>光量子计算优越性</t>
  </si>
  <si>
    <t>Photonic Quantum Advantage</t>
  </si>
  <si>
    <t>王辉</t>
  </si>
  <si>
    <t>陆朝阳;潘建伟</t>
  </si>
  <si>
    <t>固体电子发射产额的蒙特卡洛模拟研究</t>
  </si>
  <si>
    <t>Monte Carlo Simulation Study of Electron Yields from Solids</t>
  </si>
  <si>
    <t>Abrar Hussain</t>
  </si>
  <si>
    <t>芸薹属农田的蜘蛛类群与生物防治：综合农田生态、农事操作、景观复杂程度和食物网的研究</t>
  </si>
  <si>
    <t>Spider Communities and Biological Control in Brassica Fields:Integrating Field Ecology,Farming Practices,Landscape Complexity and Food Webs</t>
  </si>
  <si>
    <t>Hafiz Sohaib Ahmed Saqib</t>
  </si>
  <si>
    <t>Geoff M.Gurr</t>
  </si>
  <si>
    <t>飞蝗对绿僵菌IMI330189和MAD1蛋白的免疫应答</t>
  </si>
  <si>
    <t>Immune Response of Locusta Migratoria to Metarhizhium Anisopliae Strain(IMI330189)and MAD1 Protein</t>
  </si>
  <si>
    <t>Nazir Ahmed Abro</t>
  </si>
  <si>
    <t>2003-2017年非洲干旱时空变化及其对农业的影响研究</t>
  </si>
  <si>
    <t>Temporal and Spatial Changes of Drought in Africa and Its Impact on Agriculture from 2003 to 2017</t>
  </si>
  <si>
    <t>Nusseiba NourEldeen Abdalla Esmaeel</t>
  </si>
  <si>
    <t>毛克彪</t>
  </si>
  <si>
    <t>介体灰飞虱蛋白与水稻条纹病毒-NCP互作验证及VAP-B在病毒传播功能的初步分析</t>
  </si>
  <si>
    <t>Verification of Interaction between Proteins in Vector Laodelphax Striatellus with Rice Stripe Virus-NCP and Functional Analysis of VAP-B in Virus Transmission</t>
  </si>
  <si>
    <t>Ahmed Raza</t>
  </si>
  <si>
    <t>吡虫啉和多菌灵分子印迹聚合物的制备及其在水果农药残留检测中的应用</t>
  </si>
  <si>
    <t>Molecularly Imprinted Polymer's Application for Selective Determination of Imidacloprid and Carbendazim in Fruits</t>
  </si>
  <si>
    <t>Saqib Farooq</t>
  </si>
  <si>
    <t>聂继云</t>
  </si>
  <si>
    <t>水稻根系相关内生细菌的分离鉴定及生防潜能研究</t>
  </si>
  <si>
    <t>Isolation and Characterization of Root-Associated Endophytic Bacteria and Their Biocontrol Potential against Fungal Phytopathogens of Rice(oryza sativa L.)</t>
  </si>
  <si>
    <t>Maqsood Ahmed</t>
  </si>
  <si>
    <t>冯国忠</t>
  </si>
  <si>
    <t>昆虫病原真菌球孢白僵菌ARSEF2860及其分离的蛋白激发子PeBA1抗烟粉虱的活性分析</t>
  </si>
  <si>
    <t>Activity Analysis of Entomopathogenic Fungus Beauveria Bassiana ARSEF 2860 and Protein Elicitor(PeBA1)against Bemisia Tabaci</t>
  </si>
  <si>
    <t>Azhar Uddin Keerio</t>
  </si>
  <si>
    <t>蜡蚧轮枝菌蛋白激发子对菜豆抗菜豆修尾蚜的研究</t>
  </si>
  <si>
    <t>Study on Protein Elicitor from Verticilium Lecanii to Inducing Resistance against Megoura Japonica Matsumura on Phaseolus Vulgaris L.</t>
  </si>
  <si>
    <t>Trinh Duy Nam</t>
  </si>
  <si>
    <t>侧孢短芽孢杆菌蛋白激发子PeBL1诱导番茄和黄瓜抗桃蚜的作用</t>
  </si>
  <si>
    <t>Evaluation of Protein PeBL1 from Brevibacillus Laterosporus to Induce Resistance against Myzus Persicae on Tomato and Cucumber</t>
  </si>
  <si>
    <t>Khadija Javed</t>
  </si>
  <si>
    <t>大豆胞囊线虫4号小种抗性候选基因GmSNAP11的克隆与功能验证</t>
  </si>
  <si>
    <t>Cloning and Functional Analysis of A Soybean Cyst Nematode Race 4 Resistance Candidate Gene GmSNAP11 in Soybean</t>
  </si>
  <si>
    <t>Abdulwahab Saliu Shaibu</t>
  </si>
  <si>
    <t>小麦重要病毒的发生动态和中捷两国大麦黄矮病毒PAV的分子差异</t>
  </si>
  <si>
    <t>Occurrence of Main Viruses Infecting Wheat in China and Molecular Diversity of BYDV-PAV between China and the Czech Republic</t>
  </si>
  <si>
    <t>May Oo Khine</t>
  </si>
  <si>
    <t>PTP/PTK介导类胰岛素信号通路调控亚洲小车蝗发育</t>
  </si>
  <si>
    <t>Protein Tyrosine Phosphatase/ Protein Tyrosine Kinase Mediated Insulin-like Signalling Pathway to Regulate the Development of Grasshopper,Oedaleus Asiaticus</t>
  </si>
  <si>
    <t>Babar Hussain</t>
  </si>
  <si>
    <t>芽胞杆菌和生物合成纳米颗粒甘薯茎腐病原Dickeya dadantii的研究</t>
  </si>
  <si>
    <t>Research on Control of Dickeya Dadantii Causing Stem and Root Rot of Sweet Potato through Bacillus and Biosynthesized Nanoparticles</t>
  </si>
  <si>
    <t>Afsana Hossain</t>
  </si>
  <si>
    <t>公共空间与城市活力</t>
  </si>
  <si>
    <t>Public Space and Urban Vibrancy</t>
  </si>
  <si>
    <t>Nguyen Thi Thuy Van</t>
  </si>
  <si>
    <t>韩昊英</t>
  </si>
  <si>
    <t>The Applied Foundational Research of Bionic Light Straw for Building</t>
  </si>
  <si>
    <t>ELSAFI MOHAMED ADAM ELBASHIRY</t>
  </si>
  <si>
    <t>陈锦祥</t>
  </si>
  <si>
    <t>船舶减摇鳍系统的控制方法研究</t>
  </si>
  <si>
    <t>Research on Control Methods of Ship Fin Stabilizer Svstem</t>
  </si>
  <si>
    <t>阮光维（NGUYEN QUANG DUY）</t>
  </si>
  <si>
    <t>李铁山</t>
  </si>
  <si>
    <t>金龟子绿僵菌对根结线虫病和灰霉病的生物防治及其机理研究</t>
  </si>
  <si>
    <t>Biocontrol of Root-knot Nematode and Gray Mold with Metarhizium Anisopliae and Its Mechanism</t>
  </si>
  <si>
    <t>MOST.SINTHIA SARVEN</t>
  </si>
  <si>
    <t>肖炎农</t>
  </si>
  <si>
    <t>腊八蒜的化学成分、生物活性及相关机理研究</t>
  </si>
  <si>
    <t>The Main Chemical Constituents from Laba Garlic and Their Biological Activities with Associated Mechanism</t>
  </si>
  <si>
    <t>高旭东</t>
  </si>
  <si>
    <t>陈海霞</t>
  </si>
  <si>
    <t>2022</t>
  </si>
  <si>
    <t>黑豆中营养因子与抗营养因子及其相关机制的研究</t>
  </si>
  <si>
    <t>Study on the Nutritional and Antinutritional Factors of Black Soybeans (Glycine max(l.)Merr.) and the Related Mechanisms</t>
  </si>
  <si>
    <t>陈忠琴</t>
  </si>
  <si>
    <t>醇胺-电解质-水体系的热力学模型及其在一种改进索尔维制碱法中的应用</t>
  </si>
  <si>
    <t>Thermodynamic Modeling for the Alkanolamines-Electrolytes-Water Systems and Its Application to the Modified Solvay Process</t>
  </si>
  <si>
    <t>Qiaoxin Wang</t>
  </si>
  <si>
    <t>Transition Metal-Catalyzed Cyanation of (Hetero) Aryl/Alkenyl Halides and Diazoarenes with Acetonitriles as a Cyano Source</t>
  </si>
  <si>
    <t>Muhammad Siddique Ahmad</t>
  </si>
  <si>
    <t>Zengming Shen</t>
  </si>
  <si>
    <t>基于多组分组装的高强度苯丙氨酸水凝胶的生物应用研究</t>
  </si>
  <si>
    <t>Phenylalanine Based Multicomponent Self-assembled Hydrogels with Enhanced Mechanical Properties for Biological Application</t>
  </si>
  <si>
    <t>Auphedeous Yinme Dang-i</t>
  </si>
  <si>
    <t>冯传良</t>
  </si>
  <si>
    <t>滇南退化喀斯特生态系统土壤和植物对水分添加的响应</t>
  </si>
  <si>
    <t>Responses of Soils and Plants to Water Addition in A Degraded Karst Ecosystem in Southern Yunnan Province of China</t>
  </si>
  <si>
    <t>刘春江;杜红梅</t>
  </si>
  <si>
    <t>东非肯尼亚山海拔梯度植物群落的物种丰富度、功能和系统发育多样性</t>
  </si>
  <si>
    <t>Species Richness,Functional and Phylogenetic Diversity of Plant Communities along the Altitudinal Gradients of Mount Kenya,East Africa</t>
  </si>
  <si>
    <t>ANTONY WAIGWA NJOGU</t>
  </si>
  <si>
    <t>基于~(87)Rb原子玻色爱因斯坦凝聚的光缔合谱以及超辐射实验研究</t>
  </si>
  <si>
    <t>Experimental Study of Photoassociation Spectroscopy and Superradiance Based on ~(87)Rb Bose-Einstein Condensate</t>
  </si>
  <si>
    <t>Sadiq Nawaz Khan</t>
  </si>
  <si>
    <t>张靖</t>
  </si>
  <si>
    <t>基于地面、卫星和模拟数据协同分析的兰州市多季节空气污染特征研究</t>
  </si>
  <si>
    <t>Multi-season Characteristics of Air Pollutants Detected from Ground-based,satellite and Model-simulated Data over Lanzhou City</t>
  </si>
  <si>
    <t>米莱（Filonchyk Mikalai）</t>
  </si>
  <si>
    <t>闫浩文;杨树文</t>
  </si>
  <si>
    <t>NMR谱结合多变量统计分析区分不同类型、产地的酱油</t>
  </si>
  <si>
    <t>NMR Spectroscopy Combined with Multivariate Statistical Analysis for the Differentiation of Types and Origins of Soy Sauce</t>
  </si>
  <si>
    <t>Ghulam Mustafa Kamal</t>
  </si>
  <si>
    <t>刘买利;张许</t>
  </si>
  <si>
    <t>中国科学院大学(中国科学院武汉物理与数学研究所)</t>
  </si>
  <si>
    <t>基于无损检测法的不同植物源的苏丹蜂蜜植物化学成分、挥发性成分和体外抗氧化活性研究</t>
  </si>
  <si>
    <t>Investigation of Phytochemical, Volatile Compounds And In-vitro Antioxidant Activity of Sudanese Honey Using Nondestructive Methods</t>
  </si>
  <si>
    <t>Haroon Elrasheid Osman Jebreel Tahir</t>
  </si>
  <si>
    <t>邹小波</t>
  </si>
  <si>
    <t>铁/铁氧化物改性复合吸附材料的制备及其除砷性能和机理研究</t>
  </si>
  <si>
    <t>Adsorption Performance and Mechanism of Arsenic from Water Using Iron/Iron-Oxide Amended Composite Adsorbents</t>
  </si>
  <si>
    <t>SHAMS ALI BAIG</t>
  </si>
  <si>
    <t>徐新华</t>
  </si>
  <si>
    <t>小米中膳食纤维和抗性淀粉的功能特性评价</t>
  </si>
  <si>
    <t>Assessment of Biological Functional Properties of Dietary Fiber and Resistant Starch Derived from Foxtail Millets (Setaria italica (L.) P. Beauve)</t>
  </si>
  <si>
    <t>MOHAMED LAMINE BANGOURA</t>
  </si>
  <si>
    <t>高度工程化河口中侧向流及泥沙动力过程研究</t>
  </si>
  <si>
    <t>Lateral Flows and Sediment Dynamics in a Large Engineered Estuary</t>
  </si>
  <si>
    <t>周在扬</t>
  </si>
  <si>
    <t>丁平兴</t>
  </si>
  <si>
    <t>Program Evaluation,Treatment Effects and Semiparametric Models:Theory and Applications</t>
  </si>
  <si>
    <t>郭靖</t>
  </si>
  <si>
    <t>张征宇</t>
  </si>
  <si>
    <t>Performance Optimization of Massive MIMO Systems Over Ricean Fading Channel</t>
  </si>
  <si>
    <t>James Kweku Nkrumah Nyarko</t>
  </si>
  <si>
    <t>王伶</t>
  </si>
  <si>
    <t>黄腐酸对三种典型障碍土壤特性和作物生长的改良</t>
  </si>
  <si>
    <t>Improvement of Fulvic Acids Application on Properties of Three Typical Obstacle Soils and Crop Growth</t>
  </si>
  <si>
    <t>Mahendar Kumar</t>
  </si>
  <si>
    <t>曾希柏</t>
  </si>
  <si>
    <t>一个基于领导-成员交换社会比较，知识隐藏行为和创造力的被调节的中介模型</t>
  </si>
  <si>
    <t>The Moderated Mediation Models of Leader-Member Exchange Social Comparison,Knowledge Hiding Behavior and Creativity</t>
  </si>
  <si>
    <t>Kashmala Latif</t>
  </si>
  <si>
    <t>翁清雄（Qingxiong(Derek) Weng）</t>
  </si>
  <si>
    <t>非西方背景下的公共服务动机及其相关因素研究</t>
  </si>
  <si>
    <t>Research on Public Service Motivation and Its Correlates in a Non-Western Setting</t>
  </si>
  <si>
    <t>何盟（Hemin Ali Hassan）</t>
  </si>
  <si>
    <t>张晓冬</t>
  </si>
  <si>
    <t>分析技术整合对中小企业运营的影响</t>
  </si>
  <si>
    <t>Analyzing the Impact of Technological-Integration of Small and Medium Business Operations</t>
  </si>
  <si>
    <t>MD Sarwar-A Alam</t>
  </si>
  <si>
    <t>巴基斯坦印度河平原地区农用地抛荒与农民对土地利用变化的认知</t>
  </si>
  <si>
    <t>Agricultural Land Abandonment and Farmers' Perceptions about Land Use Change in Indus Plains of Pakistan</t>
  </si>
  <si>
    <t>HABIBULLAH RAJPAR</t>
  </si>
  <si>
    <t>张安录</t>
  </si>
  <si>
    <t>基于软测量的真空玻璃传热过程智能建模研究</t>
  </si>
  <si>
    <t>Research on Intelligent Modeling of the Heat Transfer Process for Vacuum Glass Based on Soft Sensor</t>
  </si>
  <si>
    <t>欧马立（OMARY GASTRO）</t>
  </si>
  <si>
    <t>A Study on Real-Time Object Detection and Re-Identification in Surveillance Videos with Deep Learning Approach</t>
  </si>
  <si>
    <t>Saghir Ahmed Saghir Al-fasly</t>
  </si>
  <si>
    <t>胡永健</t>
  </si>
  <si>
    <t>天然气掺氢（HCNG）发动机性能及掺混CO的燃烧特性</t>
  </si>
  <si>
    <t>Performance Characteristics of HCNG Engine and Combustion Characteristics of CO Enriched HCNG Mixtures</t>
  </si>
  <si>
    <t>罗佩石（Roopesh Kumar Mehra）</t>
  </si>
  <si>
    <t>马凡华</t>
  </si>
  <si>
    <t>基于人工智能的材料失效案例分析和腐蚀预测模型</t>
  </si>
  <si>
    <t>Artificial Intelligence-based Data Analytical Models for Materials Failure Cases and Corrosion Prediction</t>
  </si>
  <si>
    <t>Phyu Hnin Thike</t>
  </si>
  <si>
    <t>金莹</t>
  </si>
  <si>
    <t>用于葡萄糖响应和胰岛素递送的苯硼酸基水凝胶和共聚物的合成与性能研究</t>
  </si>
  <si>
    <t>Study on Synthesis and Prooerties of Phenylboronic Acid-based Hydrogels and Copolymers for Glucose Sensing and Insulin Delivery</t>
  </si>
  <si>
    <t>Tarig Elshaarani</t>
  </si>
  <si>
    <t>俞豪杰;王立</t>
  </si>
  <si>
    <t>基于核酸扩增技术的miRNA检测新技术及其在生物样品检测中的应用</t>
  </si>
  <si>
    <t>Methods for Detection of miRNA Using Nucleic Acid Amplification and Its Application in Biological Sample Detection</t>
  </si>
  <si>
    <t>ALMASKRI,ABDU AHMED ABDULLAH</t>
  </si>
  <si>
    <t>曾苏;蔡圣</t>
  </si>
  <si>
    <t>长链非编码RNA MALAT1通过调节FUT4和α1,3-岩藻糖基化介导的PI3K/Akt信号通路促进肺癌的增殖和转移</t>
  </si>
  <si>
    <t>LONG Non-Coding RNA MALAT1 Promotes the Proliferation and Metastasis of Lung Cancer by Regulating FUT4 and α1,3-fucosylated Glycans Mediated PI3K/Akt Signaling Pathway</t>
  </si>
  <si>
    <t>Mohammed Abdo Ali Alshwmi（阿布德）</t>
  </si>
  <si>
    <t>Shijun Li</t>
  </si>
  <si>
    <t>Clinical Laboratory Diagnostic</t>
  </si>
  <si>
    <t>2,3-二羟基苯甲酸十四烷基酯对慢性脑低灌注引起的脑白质损伤的保护作用研究</t>
  </si>
  <si>
    <t>Protection of Tetradecyl 2,3-dihydroxybezoat against White Matter Damage Induced by Chronic Cerebral Hypoperfusion</t>
  </si>
  <si>
    <t>Mahmoud Mohamed Ibrahim Youssef</t>
  </si>
  <si>
    <t>甲羟戊酸通路启动代谢性炎症及其机制研究</t>
  </si>
  <si>
    <t>GGPP Depletion Triggers Metaflammation through Disequilibrating CYB5R3-Dependent Eicosanoids Metabolism</t>
  </si>
  <si>
    <t>魏利莎</t>
  </si>
  <si>
    <t>Presenilin Enhancer2在小鼠大脑发育过程中的作用及机制研究</t>
  </si>
  <si>
    <t>Essential Role of Presenilin Enhancer 2 in Cortical Development</t>
  </si>
  <si>
    <t>程珊珊</t>
  </si>
  <si>
    <t>社交媒体环境下的网络口碑决定因素研究</t>
  </si>
  <si>
    <t>Research on Electronic Word-of-Mouth Determinants in Social Media Environment</t>
  </si>
  <si>
    <t>比拉尔（Muhammad）</t>
  </si>
  <si>
    <t>Research on Energy-Efficient Learning in Ultra-Dense HetNets</t>
  </si>
  <si>
    <t>Meruyert Makhanbet（眉叶）</t>
  </si>
  <si>
    <t>吕铁军</t>
  </si>
  <si>
    <t>填闲作物对土壤温室气体排放、微生物量和群落结构的影响</t>
  </si>
  <si>
    <t>Effect of Cover Crop on Soil Greenhouse Gas Emission,Microbial Biomass and Community Structure</t>
  </si>
  <si>
    <t>Ihsan Muhammad</t>
  </si>
  <si>
    <t>TRIM32基因敲除对小鼠海马突触可塑性的影响及机制研究</t>
  </si>
  <si>
    <t>Effect of TRIM32 Gene Knockout on Synaptic Plasticity in the Hippocampus of Mice and Its Mechanism</t>
  </si>
  <si>
    <t>Michael Ntim</t>
  </si>
  <si>
    <t>李韶</t>
  </si>
  <si>
    <t>组蛋白甲基转移酶MLL4对骨骼肌纤维类型和代谢的调控作用与机制研究</t>
  </si>
  <si>
    <t>Mechanistic Action of Histone Methyltransferase MLL4 in Skeletal Muscle Fiber Type Transition and Metabolism</t>
  </si>
  <si>
    <t>刘林</t>
  </si>
  <si>
    <t>亲环蛋白A在赤点石斑鱼神经坏死病毒（RGNNV）感染中的功能研究</t>
  </si>
  <si>
    <t>Functional Characterization of Cyclophilin A During Red Spotted Grouper Nervous Necrosis Virus (RGNNV) Infection</t>
  </si>
  <si>
    <t>苏建国;林蠡</t>
  </si>
  <si>
    <t>atg7和beclin1基因在斑马鱼仔鱼稚鱼转化和成年雄性肝脏能量代谢中的功能研究</t>
  </si>
  <si>
    <t>Functional Analysis of atg7 and Beclin1 during the Larval-to-Juvenil Transition and in Adult Male Liver Metabolism of Zebrafish(Danio Rerio)</t>
  </si>
  <si>
    <t>苏赞</t>
  </si>
  <si>
    <t>利用泛基因组学方法结合试验研究鉴定嗜水气单胞菌生物被膜形成相关的外膜蛋白</t>
  </si>
  <si>
    <t>Combination of Pan-Genomic Approaches and Experimental Validation for Characterization of Biofilm-Associated Outer Membrane Proteins in Aeromonas Hydrophila</t>
  </si>
  <si>
    <t>Furqan Awan</t>
  </si>
  <si>
    <t>Characterization of Haemophilus Parasuis from Central Vietnam and Protection Efficacy Assessment of A Chinese Commercial Vaccine against the Vietnamese Strains</t>
  </si>
  <si>
    <t>阮文朝</t>
  </si>
  <si>
    <t>周锐</t>
  </si>
  <si>
    <t>利用基因组生物信息学预测和蛋白组学对牛支原体分泌蛋白组的研究及分泌性抗原MbovP0581的验证</t>
  </si>
  <si>
    <t>Study on Secretome of Mycoplasma Bovis with Genomic Bioinformatics Prediction and Proteome Approach and Confirmation of Secreted Antigenic MbovP0581 Candidate:Muhammad Zubair</t>
  </si>
  <si>
    <t>穆罕默德·祖拜尔（Muhammad Zubair）</t>
  </si>
  <si>
    <t>郭爱珍</t>
  </si>
  <si>
    <t>全基因组CRISPR干扰筛选和探索内分泌激素对结核分枝杆菌的影响</t>
  </si>
  <si>
    <t>Genome-Wide CRISPR Interference Screening and Exploring the Effects of Endocrine Hormones on Mycobacterium Tuberculosis</t>
  </si>
  <si>
    <t>Khaista Rahman</t>
  </si>
  <si>
    <t>葡萄籽提取物及龟板提取物对胫骨软骨发育不良肉鸡治疗效果的研究</t>
  </si>
  <si>
    <t>Therapeutic Effects of Grape Seed Extract and Plastrum Testudinis Extract on Thiram Fed Tibial Dyschondroplasia Broilers</t>
  </si>
  <si>
    <t>Hammad Qamar</t>
  </si>
  <si>
    <t>Jiakui Li</t>
  </si>
  <si>
    <t>人参皂苷Rb1通过抑制炎症、凋亡和氧化应激抵抗金葡菌引起的肺损伤</t>
  </si>
  <si>
    <t>Ginsenoside Rb1 Attenuates Staphylococcus Aureus-induced Acute Lung Injury by Depressing Inflammation,Oxidative Stress and Apoptosis</t>
  </si>
  <si>
    <t>宋鹏（AFTAB SHAUKAT）</t>
  </si>
  <si>
    <t>邓干臻</t>
  </si>
  <si>
    <t>重组B2L和Kisspeptin-54 DNA疫苗：免疫去势和抗orf病毒作用</t>
  </si>
  <si>
    <t>Recombinant B2L and Kisspeptin-54 DNA Vaccine: Effect on Reproductive Function,meat Quality and Immunogenicity against orf Virus</t>
  </si>
  <si>
    <t>TEKETAY WASSIE ANLEY</t>
  </si>
  <si>
    <t>Xunping Jiang</t>
  </si>
  <si>
    <t>TAM家族受体MerTK和GAS6通过SOCS/TRAF6/Mal途径抑制乳腺炎中的TLRs通路</t>
  </si>
  <si>
    <t>Intrinsic Role of TAM Receptor MerTK and GAS6 in Inhibiting TLR2/6 Via SOCS/TRAF6/Mal in Mastitis</t>
  </si>
  <si>
    <t>ARSHAD ZAHOOR</t>
  </si>
  <si>
    <t>伊通盆地岔路河断陷石油地质与盆地模拟</t>
  </si>
  <si>
    <t>Petroleum Geology and Basin Modeling of the Chaluhe Basin,Yitong Graben</t>
  </si>
  <si>
    <t>Agbadze Obed Kweku</t>
  </si>
  <si>
    <t>Research on Photonic Network-on-Chips Architectures</t>
  </si>
  <si>
    <t>MEAAD FADHEL ALI QASEM</t>
  </si>
  <si>
    <t>顾华玺</t>
  </si>
  <si>
    <t>CEPC径迹探测器性能以及B_c→τν_τ分析</t>
  </si>
  <si>
    <t>Tracker Performance and the B_c→τν_τ Analysis at the CEPC</t>
  </si>
  <si>
    <t>郑太范</t>
  </si>
  <si>
    <t>张若筠（Yeuk-Kwan E.Cheung）;阮曼奇</t>
  </si>
  <si>
    <t>PDK1/Akt信号通路在少突胶质细胞发育过程中发挥着重要作用</t>
  </si>
  <si>
    <t>Essential Role of PDK1/Akt Signaling in Oligodendrocyte Development</t>
  </si>
  <si>
    <t>王合</t>
  </si>
  <si>
    <t>长期施钼对作物根际土壤微生物多样性及磷素转化特征的影响</t>
  </si>
  <si>
    <t>Effects of Long Term Molybdenum Application on Microbial Population Structure and Phosphorus Transformation Characteristics of Crop Rhizosphere Soil</t>
  </si>
  <si>
    <t>Muhammad Shoaib Rana</t>
  </si>
  <si>
    <t>蛇床子素和葛根素对福美双诱导的肉鸡胫骨发育不良的治疗作用及分子机制研究</t>
  </si>
  <si>
    <t>Therapeutic Efficacy and Molecular Mechanism Study of Osthole and Puerarin Against Thiram-Induced Tibial Dyschondroplasia in Broiler Chickens</t>
  </si>
  <si>
    <t>MUHAMMAD WAQAS</t>
  </si>
  <si>
    <t>CLINICAL VETERINARY MEDICINE</t>
  </si>
  <si>
    <t>常春藤苷C通过抑制TLR2&amp;TLR4及其下游NF—κB和MAPKS的信号级联效应发挥抗炎作用</t>
  </si>
  <si>
    <t>Anti-inflammatory Effects of Hederacoside-C Via Suppressing TLR2&amp;TLR4 and Their Downstream NF-κB and MAPKS Signaling Cascade</t>
  </si>
  <si>
    <t>Muhammad Akhtar</t>
  </si>
  <si>
    <t>TORCs在秦川肉牛脂肪细胞增殖和分化中的基因功能及转录调控分析</t>
  </si>
  <si>
    <t>Functional and Regulatory Analysis of TORCs in Adipocyte Proliferation and Differentiation of Qinchuan Beef Cattle</t>
  </si>
  <si>
    <t>模拟酸沉降和氮沉降对南方主要树种种子萌发，幼苗形态及生理特征的影响</t>
  </si>
  <si>
    <t>Effects of Simulated Acid and Nitrogen Deposition on Seed Germination,Seedling Morphology and Physiological Characteristics of Main Tree Species in South China</t>
  </si>
  <si>
    <t>Matoor Mohsin Gilani</t>
  </si>
  <si>
    <t>马祥庆;刘博</t>
  </si>
  <si>
    <t>中国南北样带天然林转变为人工林对土壤、C,N和~(13)C、~(15)N丰度的影响</t>
  </si>
  <si>
    <t>Impact of Natural Forest Converted to Plantation on Soil C,N and ~(13)C,~(15)N Isotope Abundance along North-south Transect in Eastern China</t>
  </si>
  <si>
    <t>Ngaba Mbezele Junior Yannick</t>
  </si>
  <si>
    <t>马祥庆;胡亚林</t>
  </si>
  <si>
    <t>森林经营</t>
  </si>
  <si>
    <t>水稻细胞周期蛋白依赖性激酶抑制因子KRP1和KRP2的功能分析</t>
  </si>
  <si>
    <t>Functional Analysis of Cyclin-dependent Kinase Inhibitors KRP1 and KRP2 in Rice(Oryza Sativa L.)</t>
  </si>
  <si>
    <t>Abolore Adijat Ajadi</t>
  </si>
  <si>
    <t>有机肥与化肥配施对水稻形态生理、品质及产量性状的影响</t>
  </si>
  <si>
    <t>Morpho-physiological and Qualitative Mechanism towards Enhanced Grain Yield of Rice(Oryza Sativa L) under Combined Application of Organic and Inorganic Fertilizers</t>
  </si>
  <si>
    <t>ANAS IQBAL</t>
  </si>
  <si>
    <t>江立庚</t>
  </si>
  <si>
    <t>干旱胁迫对油菜种子萌发和生长的影响及种子引发提高抗旱性的机制研究</t>
  </si>
  <si>
    <t>Effects of Drought Stress on Germination and Growth of Rapeseed and Mechanism of Seed Priming to Improve Drought Resistance</t>
  </si>
  <si>
    <t>Mohammad Nauman Khan</t>
  </si>
  <si>
    <t>胡立勇</t>
  </si>
  <si>
    <t>Knock-out of TERMINAL FLOWER 1 Genes Promoted to Alter Flowering Time and Plant Architecture in Brassica Napus</t>
  </si>
  <si>
    <t>Sukarkarn Sriboon</t>
  </si>
  <si>
    <t>Liu Kede</t>
  </si>
  <si>
    <t>Proteomic Identification of Redox Sensitive Proteins and Functional Characterization of Redox Protein Fumarase in Brassica Napus L.</t>
  </si>
  <si>
    <t>SIDRA IQBAL</t>
  </si>
  <si>
    <t>陆地棉基因GhLDOX和Gh4CL3的功能解析</t>
  </si>
  <si>
    <t>Functional Studies of GhLDOX&amp;Gh4CL3 Genes in Upland Cotton Gossypium Hirsutum</t>
  </si>
  <si>
    <t>Muna Ahmed Saeed Ali Al-ariqi</t>
  </si>
  <si>
    <t>金双侠</t>
  </si>
  <si>
    <t>RNA-seq and Metabolic Analysis Revealed the Mechanism of Promoted Cotton Fiber Elongation by Flavonoid Eriodictyol</t>
  </si>
  <si>
    <t>ANAM QADIR KHAN</t>
  </si>
  <si>
    <t>涂礼莉</t>
  </si>
  <si>
    <t>Structural Optimization and Hydraulic Performance Characteristics of Dynamic Fluidic Sprinkler for Saving Irrigation Water</t>
  </si>
  <si>
    <t>Alexander Fordjour</t>
  </si>
  <si>
    <t>Xingye Zhu</t>
  </si>
  <si>
    <t>Genome Wide Identification of Stresses-resistant SNPs and Genes in Rice(Oryza sativa L.)</t>
  </si>
  <si>
    <t>Samuel Tareke Woldegiorgis</t>
  </si>
  <si>
    <t>Huaqin He</t>
  </si>
  <si>
    <t>Bioinformatics</t>
  </si>
  <si>
    <t>长期秸秆还田和化肥施用配合对小麦和玉米田土壤有机碳储量和碳足迹的影响</t>
  </si>
  <si>
    <t>Effects of Combination of Long-term Straw Return and Mineral Fertilization on Soil Organic Carbon Sequestration and Carbon Footprint in Wheat and Maize Farmlands</t>
  </si>
  <si>
    <t>Hagos，Medhn Berhane（孟笑语)</t>
  </si>
  <si>
    <t>外源褪黑素对玉米苗期盐旱胁迫下抗逆生理及灌浆期抗衰老能力与激素应答的影响</t>
  </si>
  <si>
    <t>Effects of Melatonin Application on Physiological Characteristics under Salt and Drought Stress Condition,anti-aging and Hormonal Response of Summer Maize in Grain Filling Stage</t>
  </si>
  <si>
    <t>Shakeel Ahmad(沙可)</t>
  </si>
  <si>
    <t>甘蓝型油菜菌核病抗性基因和调控途径鉴定</t>
  </si>
  <si>
    <t>Identification of Resistant Genes and Pathways Involved in Resistance for Sclerotinia Stem Rot in Brassica Napus</t>
  </si>
  <si>
    <t>Muhammad Uzair Qasim</t>
  </si>
  <si>
    <t>豌豆蚜虫（半翅目：蚜虫）种群对部分豌豆品种和高温的反应</t>
  </si>
  <si>
    <t>Pea Aphid(hemiptera: Aphididae)population Responses to Selected Pea Cultivars and High Temperatures</t>
  </si>
  <si>
    <t>Abdul Hafeez Mastoi</t>
  </si>
  <si>
    <t>小麦淀粉磷酸化酶基因TaPho2在小麦与条锈菌互作过程中的功能解析</t>
  </si>
  <si>
    <t>Functional Characterization of Starch Phosphorylase Gene TaPho2 during Wheat-stripe Rust Interaction</t>
  </si>
  <si>
    <t>MD ASHRAFUL ISLAM</t>
  </si>
  <si>
    <t>康振生;郭军</t>
  </si>
  <si>
    <t>基于GIS、RS和田间试验的耕作和秸秆还田的方式对稻麦轮作土壤理化性质及产量影响的评估</t>
  </si>
  <si>
    <t>Impact Evaluation of Tillage and Straw Incorporation on Soil Physicochemical Properties and Yield through Field Trails,GIS and RS Methods in Rice-Wheat Cropping System</t>
  </si>
  <si>
    <t>Muhammad Sohail Memon</t>
  </si>
  <si>
    <t>活化过硫酸盐氧化降解水中农药的研究</t>
  </si>
  <si>
    <t>The Study on Degradation of Pesticides in Water by Activated Persulfate Oxidation</t>
  </si>
  <si>
    <t>Waseem Hayat</t>
  </si>
  <si>
    <t>基于厌氧发酵和黑水虻农业废弃物生产生物燃料的研究</t>
  </si>
  <si>
    <t>Studies on Biofuel Production through Agricultural Wastes Based on Anaerobic Fermentation and Black Soldier Fly(Hermetia Illucens)</t>
  </si>
  <si>
    <t>Mahdy Sayed Mahdy Elsayed</t>
  </si>
  <si>
    <t>共选择和基因可塑性在微生物适应高浓度污染物中的作用机制</t>
  </si>
  <si>
    <t>Effect of Co-selection and Genome Plasticity on Bacterial Adaptation to High Level of Contaminants</t>
  </si>
  <si>
    <t>Hafiz Sohaib Mazhar</t>
  </si>
  <si>
    <t>周顺桂;Rensing Christopher</t>
  </si>
  <si>
    <t>也门萨那市公共空间质量评价的工具开发和方法探讨</t>
  </si>
  <si>
    <t>Developing Tools and Methodologies to Measure the Success of Public Spaces;Applying in Sana'a City in Yemen</t>
  </si>
  <si>
    <t>法达（ALWAH，ABDULFATTAH AHMED QASEM）</t>
  </si>
  <si>
    <t>李文</t>
  </si>
  <si>
    <t>生物炭基吸附剂制备与改性及二氧化碳捕获机理研究</t>
  </si>
  <si>
    <t>Preparation and Modification of Biochar-based Adsorbents and Capture Mechanism of CO_2</t>
  </si>
  <si>
    <t>Rafay Ahmed</t>
  </si>
  <si>
    <t>肯尼亚郊区土壤中重金属和有机氯农药的浓度、分布及健康意义</t>
  </si>
  <si>
    <t>Concentration,Distribution and Health Implications of Heavy Metals and Organochlorine Pesticides in Suburban Soils from Kenya</t>
  </si>
  <si>
    <t>Mungai Teresiah Muciku</t>
  </si>
  <si>
    <t>设计合成功能化多孔有机骨架材料</t>
  </si>
  <si>
    <t>Design and Synthesis of Functional Porous Organic Frameworks</t>
  </si>
  <si>
    <t>朱广山;Yuyang Tian</t>
  </si>
  <si>
    <t>Integrated Solid Waste Management for Environmental Risks Reduction in Dar Es Salaam,tanzania</t>
  </si>
  <si>
    <t>Emmanuel Nikombolwe Kazuva</t>
  </si>
  <si>
    <t>张继权</t>
  </si>
  <si>
    <t>铝含量对Ti-Al二元合金力学性能的影响</t>
  </si>
  <si>
    <t>Influence of Aluminum Contents on the Mechanical Properties of Ti-Al Binary Alloys</t>
  </si>
  <si>
    <t>SABRY SAID YOUSSEF HUSSEIN</t>
  </si>
  <si>
    <t>杨锐;雷家峰;马英杰</t>
  </si>
  <si>
    <t>埃及东部Gebel Abu Hamamid沙漠地区新元古代富锌VMS矿床成矿作用：地质与地球化学约束</t>
  </si>
  <si>
    <t>Metallogenesis of Neoproterozoic Zn-Enriched VMS Deposits in the Gebel Abu Hamamid Region of Eastern Desert of Egypt:Constraints from Geology and Geochemistry</t>
  </si>
  <si>
    <t>Mohamed Faisal Abdelrazek Abdelgawad</t>
  </si>
  <si>
    <t>具有拓扑式超导特性的先进能源材料的预言设计</t>
  </si>
  <si>
    <t>Predictive Design of Advanced Energy Materials with Topological or Superconducting Properties</t>
  </si>
  <si>
    <t>Muhammad Usman Muzaffar</t>
  </si>
  <si>
    <t>Engineering Electronic Properties of Layered Two-dimensional Single-Crystal Materials and Their Synchrotron Radiation-based Studies</t>
  </si>
  <si>
    <t>Mukhtar Lawan Adam</t>
  </si>
  <si>
    <t>新型化学发光和电化学发光共反应物研究及其生物分析应用</t>
  </si>
  <si>
    <t>Development of New Chemiluminescent and Electrochemiluminescent Coreactants and Their Bioanalytical Applications</t>
  </si>
  <si>
    <t>ABUBAKAR ABDUSSALAM</t>
  </si>
  <si>
    <t>徐国宝</t>
  </si>
  <si>
    <t>Cu_3（BTC）_2骨架的催化和模板功能及其孔结构工程研究</t>
  </si>
  <si>
    <t>Study on the Catalytic and Templating Role of Cu_3(BTC)_2 Framework and Its Pore Engineering</t>
  </si>
  <si>
    <t>Mohamed Khairy Gomaa Massoud Albolkany</t>
  </si>
  <si>
    <t>刘波</t>
  </si>
  <si>
    <t>柔性梳状链在稀溶液中平均构象和构象松弛行为的研究</t>
  </si>
  <si>
    <t>Study of Internal Relaxation and Average Conformation of Flexible Comb-Like Polymers in Dilute Solutions</t>
  </si>
  <si>
    <t>Muhammad Waqas Ishaq</t>
  </si>
  <si>
    <t>吴奇;李连伟</t>
  </si>
  <si>
    <t>尼日利亚中北部花岗岩成因及伴生关键金属富集机制：地质地球化学制约</t>
  </si>
  <si>
    <t>Petrogenesis and Associated Enrichment Mechanism of Key Metals in Granite Intrusions in North Central Nigeria:Geological and Geochemical Constraints</t>
  </si>
  <si>
    <t>Amuda Abdulgafar Kayode</t>
  </si>
  <si>
    <t>Geochemical Study on the Paleoproterozoic Basement and Neoproterozoic Granulites from the Dahomeyide Belt of Southeastern Ghana</t>
  </si>
  <si>
    <t>Felix Aidoo</t>
  </si>
  <si>
    <t>张少兵</t>
  </si>
  <si>
    <t>Polycomb蛋白和REF6控制拟南芥干细胞的命运和分化</t>
  </si>
  <si>
    <t>Polycomb Proteins and REF6 Control Stem Cell Fate and Differentiation in Arabidopsis thaliana</t>
  </si>
  <si>
    <t>RHOMI ARDIANSYAH</t>
  </si>
  <si>
    <t>Ralf Müller-Xing</t>
  </si>
  <si>
    <t>森林生物工程</t>
  </si>
  <si>
    <t>基于模拟与过程分析技术的结晶先进控制策略研究</t>
  </si>
  <si>
    <t>Study on Advanced Crystallization Control Strategy Based on Modeling and Process Analytical Technology</t>
  </si>
  <si>
    <t>张腾</t>
  </si>
  <si>
    <t>王靖涛</t>
  </si>
  <si>
    <t>溶液法制备的Cu_2MSnS_4 （M=Zn，Gd）和Cu_2SnS_3薄膜及其太阳电池研究</t>
  </si>
  <si>
    <t>Solution-processed Cu_2MSnS_4(M=Zn,Cd) and Cu_2SnS_3 Thin Films for Solar Cells</t>
  </si>
  <si>
    <t>Getinet Yenealem Ashebir</t>
  </si>
  <si>
    <t>王命泰</t>
  </si>
  <si>
    <t>高级氧化工艺降解水溶液中磺胺甲恶唑的研究</t>
  </si>
  <si>
    <t>Photodegradation of Sulfamethoxazole in Aqueous Solution by Advanced Oxidation Processes</t>
  </si>
  <si>
    <t>NGOUYAP MOUAMFON M.Valery</t>
  </si>
  <si>
    <t>Shuguang Lu</t>
  </si>
  <si>
    <t>中国南海珠江口盆地白云凹陷番禺低凸起热史模拟及油气运移分析</t>
  </si>
  <si>
    <t>Thermal History Modeling and Analysis of Hydrocarbons Migration in Bai Yun Depression and Pan Yu Low Uplift, Pearl River Mouth Basin, South China Sea</t>
  </si>
  <si>
    <t>SANI.A.M.BACHIR</t>
  </si>
  <si>
    <t>费琪;何生</t>
  </si>
  <si>
    <t>石油及天然气地质勘查</t>
  </si>
  <si>
    <t>地震前土壤水分和云异常遥感诊断</t>
  </si>
  <si>
    <t>Diagnosis of Soil Moisture and Cloud Anomalies before Earthquakes Using Remote Sensing</t>
  </si>
  <si>
    <t>Mehdi Zamani Joharestani</t>
  </si>
  <si>
    <t>基于NGS数据的以龙脑香科为核心的锦葵目基因组多样性和比较基因组学</t>
  </si>
  <si>
    <t>Genomic Diversity and Comparative Phylogenomics in Malvales with A Focus on Dipterocarpaceae Using NGS Data</t>
  </si>
  <si>
    <t>Cvetkovi(?) Tijana（蒂亚娜）</t>
  </si>
  <si>
    <t>Joeri S.Strijk</t>
  </si>
  <si>
    <t>小鼠孤雌单倍体胚胎干细胞（ph ES cells）生殖潜能维持及其自噬相关机制的研究</t>
  </si>
  <si>
    <t>The Research of Reproductive Ability and Autophagy Mechanism in Mouse Parthenogenetic Haploid Embryonic Stem Cells</t>
  </si>
  <si>
    <t>赵海龙</t>
  </si>
  <si>
    <t>崔红娟</t>
  </si>
  <si>
    <t>华北地台寒武纪鲕粒沉积学与层序地层学综合研究</t>
  </si>
  <si>
    <t>Integrated Sedimentology and Sequence Stratigraphy of the Cambrian Ooids in the North China Platform</t>
  </si>
  <si>
    <t>MUHAMMAD RIAZ</t>
  </si>
  <si>
    <t>中国南方洞穴马陆分类学及适应性研究</t>
  </si>
  <si>
    <t>Taxonomy of Cavernicolous Millipedes in Southern China and Their Morphological Adaptations to Subterranean Life (Myriapoda,Diplopoda)</t>
  </si>
  <si>
    <t>刘卫欣</t>
  </si>
  <si>
    <t>田明义;Sergei Golovatch</t>
  </si>
  <si>
    <t>扁萼苔属葇夷扁萼苔亚属（Amentuloradula）的分类学和系统发育学</t>
  </si>
  <si>
    <t>Taxonomy and Phylogeny of the Genus Radula Subgenus Amentuloradula Devos Et Al. (Radulaceae,Marchantiophyta)</t>
  </si>
  <si>
    <t>Chatchaba Promma</t>
  </si>
  <si>
    <t>朱瑞良;Matt A. M.Renner</t>
  </si>
  <si>
    <t>干旱指标和Copula函数在干旱事件多变量频率分析中的应用</t>
  </si>
  <si>
    <t>Multivariate Frequency Analysis of Drought Events Using Drought Indices and Copula Functions</t>
  </si>
  <si>
    <t>高远（Ayantobo,Olusola Olaitan）</t>
  </si>
  <si>
    <t>中巴蜻蜓分布和遗传多样性及其相关单链DNA病毒鉴定</t>
  </si>
  <si>
    <t>Spatial Distribution and Genetic Diversity of Odonates and Their Associated Single-stranded DNA Viruses in China-Pakistan</t>
  </si>
  <si>
    <t>Saif Ul Islam</t>
  </si>
  <si>
    <t>酒泉盆地白垩系下沟组旋回地层识别及成因机制探讨</t>
  </si>
  <si>
    <t>Recognition of Cyclostratigraphy and Discussion of the Genetic Mechanism of Xiagou Formation in Early Cretaceous, Jiuquan Basin, West of China</t>
  </si>
  <si>
    <t>金思丁</t>
  </si>
  <si>
    <t>中国浙江省瘿螨总科分类研究（蜱螨亚纲：前气门目）</t>
  </si>
  <si>
    <t>A Taxonomic Study of the Eriophyoidea (Acari:Prostigmata) from Zhejiang Province of China</t>
  </si>
  <si>
    <t>SHAHJAHAN RAJPUT</t>
  </si>
  <si>
    <t>洪晓月</t>
  </si>
  <si>
    <t>多哥北部自然保护区土地利用变化，植被状态及人类干扰的研究</t>
  </si>
  <si>
    <t>Research on Land Use Change, Vegetation Dynamic and Human Disturbances of Protected Areas in Northern TOGO</t>
  </si>
  <si>
    <t>FOLEGA FOUSSENI</t>
  </si>
  <si>
    <t>赵秀海;AKPAGANA Koffi</t>
  </si>
  <si>
    <t>Conceptual Design and Efficiency Optimization of Power Generation System for Lead-based Nuclear Energy System</t>
  </si>
  <si>
    <t>Muhammad Salman Khan</t>
  </si>
  <si>
    <t>Qunying Huang</t>
  </si>
  <si>
    <t>Nuclear Energy Science and Engineering</t>
  </si>
  <si>
    <t>植物N：P计量化学：中国高等植物的分异规律与野外实验初步验证</t>
  </si>
  <si>
    <t>Plant N:P Stoichiometry: Variations of Chinese Higher Plants and a Preliminary Test by Field Experimentation</t>
  </si>
  <si>
    <t>张丽霞</t>
  </si>
  <si>
    <t>韩兴国;白永飞</t>
  </si>
  <si>
    <t>创新和管理能力对智力资本和可持续竞争优势关系的影响研究</t>
  </si>
  <si>
    <t>The Role of Innovation and Managerial Capability in the Relationship between Intellectual Capital and Sustainable Competitive Advantage</t>
  </si>
  <si>
    <t>托马斯(Samwel Thomas Mseti)</t>
  </si>
  <si>
    <t>柳学信;孙忠娟</t>
  </si>
  <si>
    <t>加纳银行部门人力资本发展及其在组织创新中的作用</t>
  </si>
  <si>
    <t>Ghana Bank Sector Human Resource and Its Role on Organisational Innovation</t>
  </si>
  <si>
    <t>DANKYI BOADI ALEX</t>
  </si>
  <si>
    <t>投入品关税下降对企业投入质量、生产率和就业的影响</t>
  </si>
  <si>
    <t>Research on Firm-Level Input Quality-Upgrading,Productivity,and Employment from Input-Tariff Reduction</t>
  </si>
  <si>
    <t>Zenebech Admasu Gebreamilack</t>
  </si>
  <si>
    <t>The Efficacy of Trust Mechanisms in Sharing Economy:Three Essays on Trust Mechanisms,Consociality,and Platform Intermediation</t>
  </si>
  <si>
    <t>Tariq Hameed Alvi</t>
  </si>
  <si>
    <t>在线购买便利性和民族中心主义对蒙古消费者在线购买态度的影响</t>
  </si>
  <si>
    <t>The Influence of Online Purchase Convenience and Ethnocentrism on Mongolian Consumers' Online Purchasing Attitude</t>
  </si>
  <si>
    <t>伯乐（Tserennorov Bolorchimeg）</t>
  </si>
  <si>
    <t>赵立;黄苏萍</t>
  </si>
  <si>
    <t>基于游客偏好的厄瓜多尔加拉帕戈斯国家公园游憩属性价值评价研究</t>
  </si>
  <si>
    <t>Valuing the Main Recreational Attributes of the Galapagos National Park in Ecuador Based on Tourist Preferences</t>
  </si>
  <si>
    <t>Renato Andres Perez Loyola</t>
  </si>
  <si>
    <t>ErDa Wang</t>
  </si>
  <si>
    <t>Tourism Management</t>
  </si>
  <si>
    <t>气候变化对巴基斯坦开伯尔普赫图赫瓦省作物产量的影响及适应性策略研究</t>
  </si>
  <si>
    <t>The Impact of Climate Change on Crops Yield and Adaptation Strategies in Khyber Pakhtunkhwa Province of Pakistan</t>
  </si>
  <si>
    <t>SAJJAD ALI</t>
  </si>
  <si>
    <t>A;D;J</t>
  </si>
  <si>
    <t>面向动作分类识别与预测的多样式深度网络研究</t>
  </si>
  <si>
    <t>Variational Deep Networks for Action Classification and Prediction</t>
  </si>
  <si>
    <t>Lubamba Kasangu Eric</t>
  </si>
  <si>
    <t>Keyang Cheng</t>
  </si>
  <si>
    <t>基于机器学习算法的自然语言处理研究</t>
  </si>
  <si>
    <t>Study of the Natural Language Processing Based on Machine Learning Algorithms</t>
  </si>
  <si>
    <t>Saqib Alam</t>
  </si>
  <si>
    <t>Nianmin Yao</t>
  </si>
  <si>
    <t>Computer &amp; Application Technology</t>
  </si>
  <si>
    <t>基于社交媒体用户行为的心理健康及人格预测研究</t>
  </si>
  <si>
    <t>Early Prediction of Mental Health and Personality Based on User Social Behaviour in Social Media</t>
  </si>
  <si>
    <t>达德斯(Michael Mesfin Tadesse)</t>
  </si>
  <si>
    <t>林鸿飞</t>
  </si>
  <si>
    <t>基于深度学习的植物lncRNA-protein相互作用预测研究</t>
  </si>
  <si>
    <t>Prediction of Plant Long Noncoding RNAs Interactions with Proteins by Deep Learning</t>
  </si>
  <si>
    <t>Jael Sanyanda Wekesa</t>
  </si>
  <si>
    <t>基于使用脑功能连接研究磁共振成像的学习模型识别自闭症谱系障碍</t>
  </si>
  <si>
    <t>Brain Connectivity Based Models for Identifying Autism Spectrum Disorder Using Functional Magnetic Resonance Imaging</t>
  </si>
  <si>
    <t>Ekwelle Epalle Thomas Martial</t>
  </si>
  <si>
    <t>宋余庆</t>
  </si>
  <si>
    <t>基于阳离子缺位钙钛矿氧化物的固体氧化物燃料电池复合阴极材料研究</t>
  </si>
  <si>
    <t>Composite Cathodes of Solid Oxide Fuel Cells Based on Cation-deficient Perovskite Oxides</t>
  </si>
  <si>
    <t>Idrees Asim（伊德尔）</t>
  </si>
  <si>
    <t>张庆瑜;姜雪宁</t>
  </si>
  <si>
    <t>低速直驱矿用开关磁阻电动机的设计与优化</t>
  </si>
  <si>
    <t>Design and Optimization of A Low-Speed Direct-Drive Switched Reluctance Motor for Mining Applications</t>
  </si>
  <si>
    <t>Esmail EbdElftah Elhomdy</t>
  </si>
  <si>
    <t>Guofeng Li</t>
  </si>
  <si>
    <t>Electrical Engineering</t>
  </si>
  <si>
    <t>金属碳化物和碳氮化物的合成和碱性溶液中氧还原电化学催化性能研究</t>
  </si>
  <si>
    <t>Synthesis of Metal Carbides and Carbonitride Based Catalyst for Oxygen Reduction in Alkaline Solution</t>
  </si>
  <si>
    <t>Sefiu Abolaji Rasaki</t>
  </si>
  <si>
    <t>杨明辉</t>
  </si>
  <si>
    <t>电池管理系统中电池平衡性能优化建模方法</t>
  </si>
  <si>
    <t>Novel Modeling Method for Battery Cell Balancing Performance Optimization in Battery Management System</t>
  </si>
  <si>
    <t>Zachary Bosire Omariba</t>
  </si>
  <si>
    <t>孙冬柏</t>
  </si>
  <si>
    <t>(Ni,Co)MoO_4固溶体的设计、构筑及其电化学性能研究</t>
  </si>
  <si>
    <t>Synthesis,characterization and Electrochemical Performance of (Ni,Co)MoO_4-Based Solid-Solution for Energy Storage Applications</t>
  </si>
  <si>
    <t>Dienguila Kionga Denis</t>
  </si>
  <si>
    <t>李嘉;原长洲</t>
  </si>
  <si>
    <t>高比能锂离子电池Si/C基负极材料的可控合成及电化学性能研究</t>
  </si>
  <si>
    <t>Controllable Syntheses and Electrochemical Performances of Si/C-Based Anode Materials for Lithium-Ion Batteries</t>
  </si>
  <si>
    <t>Muhammad Kashif Majeed</t>
  </si>
  <si>
    <t>杨剑</t>
  </si>
  <si>
    <t>高性能超级电容器金属有机骨架多孔炭的合成</t>
  </si>
  <si>
    <t>Synthesis of Porous Carbon Derived from Metal-organic Frameworks for High Performance Supercapacitors</t>
  </si>
  <si>
    <t>Sedahmed Osman Ahmed Mohamedali</t>
  </si>
  <si>
    <t>潘军青</t>
  </si>
  <si>
    <t>金属有机框架衍生多功能电催化材料的设计及性能研究</t>
  </si>
  <si>
    <t>Metal Organic Framework Derived Heterogeneous Materials for Efficient Multi-functional Electrocatalysis</t>
  </si>
  <si>
    <t>Sobia Dilpazir</t>
  </si>
  <si>
    <t>张光晋</t>
  </si>
  <si>
    <t>用于锂离子浆料电池的高稳定浆料电极</t>
  </si>
  <si>
    <t>Highly Stable Suspension Electrodes for Lithium Ion Slurry Flow Batteries</t>
  </si>
  <si>
    <t>张海涛;Zhang Lan</t>
  </si>
  <si>
    <t>功能化纳米材料对磺化聚醚醚酮质子交换膜的质子传导率和甲醇渗透率的影响</t>
  </si>
  <si>
    <t>Influence of Functionalized Nanomaterials on Proton Conductivities and Methanol Permeation of Sulfonated Polyether Ether Ketone Proton Exchange Membrane</t>
  </si>
  <si>
    <t>Sher Ayaz</t>
  </si>
  <si>
    <t>宇海银</t>
  </si>
  <si>
    <t>一些铜基硫族化物太阳能电池的度泛函计算研究</t>
  </si>
  <si>
    <t>Studies of Some Cu Based Chalcogenides Solar Cells Through Density Functional Theory Calculations</t>
  </si>
  <si>
    <t>Muhammad Jibran</t>
  </si>
  <si>
    <t>孙霞;丁泽军</t>
  </si>
  <si>
    <t>电动汽车无线充电系统中的线圈形状设计和EMF环境评估</t>
  </si>
  <si>
    <t>Coil Shape Design and EMF Environment Evaluation in WPT Systems for Charging EVS Applications</t>
  </si>
  <si>
    <t>Elnail Kamal Eldin Idris Ahmed</t>
  </si>
  <si>
    <t>黄学良</t>
  </si>
  <si>
    <t>Alnico和RE-Fe-B基合金的微观结构与磁性能研究</t>
  </si>
  <si>
    <t>Microstructures and Magnetic Properties of Alnico and RE-Fe-B Based Alloys</t>
  </si>
  <si>
    <t>Sajjad Ur Rehman</t>
  </si>
  <si>
    <t>钟震晨</t>
  </si>
  <si>
    <t>矿业工程（材料方向）</t>
  </si>
  <si>
    <t>江西理工大学</t>
  </si>
  <si>
    <t>水生植物-沉积物微生物燃料电池（mSMFC）复合工艺修复受污染城市河流</t>
  </si>
  <si>
    <t>Bioremediation of Polluted Urban River Using Hybrid Processes of Macrophyte Sediment Microbial Fuel Cell(mSMFC)</t>
  </si>
  <si>
    <t>Felix Tetteh Kabutey</t>
  </si>
  <si>
    <t>赵庆良</t>
  </si>
  <si>
    <t>多孔材料中流体热力学性质的理论研究</t>
  </si>
  <si>
    <t>Theoretical Study of Fluid Adsorption in Porous Materials</t>
  </si>
  <si>
    <t>乔崇智</t>
  </si>
  <si>
    <t>赵双良;Wei DONG</t>
  </si>
  <si>
    <t>热致相分离法PSF/SMA共混膜的制备、微结构调控及改性研究</t>
  </si>
  <si>
    <t>John M.Tesha</t>
  </si>
  <si>
    <t>李建新;崔振宇</t>
  </si>
  <si>
    <t>天津工业大学</t>
  </si>
  <si>
    <t>海上溢油数值仿真与三维可视化</t>
  </si>
  <si>
    <t>Numerical Simulation and 3D Visualization of Oil Spill at Sea</t>
  </si>
  <si>
    <t>DO VAN CUONG（杜文强）</t>
  </si>
  <si>
    <t>任鸿翔</t>
  </si>
  <si>
    <t>基于CMLI的系统中多IGBT开路故障诊断的新方法</t>
  </si>
  <si>
    <t>Novel Approaches for Multiple IGBT's Open Switch Fault Diagnosis in CMLI Based Systems</t>
  </si>
  <si>
    <t>Nagendra Vara Prasad Kuraku</t>
  </si>
  <si>
    <t>何怡刚</t>
  </si>
  <si>
    <t>基于统计参数和深度学习的多重电能质量扰动的有效检测与分类</t>
  </si>
  <si>
    <t>Efficient Detection and Classification of Multiple Power Quality Disturbances Based on Statistical Parameters and Deep Learning</t>
  </si>
  <si>
    <t>Muhammad Abubakar</t>
  </si>
  <si>
    <t>沈跃</t>
  </si>
  <si>
    <t>Power Electronics and Power Drives</t>
  </si>
  <si>
    <t>利用木糖同时产电和产氢的微生物燃料电池性能及机制研究</t>
  </si>
  <si>
    <t>Simultaneous Production of Biohydrogen and Bioelectricity from Xylose with Microbial Fuel Cell:Performance and Mechanism</t>
  </si>
  <si>
    <t>JAMILE MOHAMMADI MORADIAN</t>
  </si>
  <si>
    <t>雍阳春</t>
  </si>
  <si>
    <t>生物质成型与烘焙：不同生物质来源的颗粒特性和分析</t>
  </si>
  <si>
    <t>Biomass Pelletization in Combination with Torrefaction:Characterization and Analysis of Pellets Prepared from Different Biomass Sources</t>
  </si>
  <si>
    <t>Asif Ali Siyal</t>
  </si>
  <si>
    <t>生物质水蒸气催化气化制备富氢合成气</t>
  </si>
  <si>
    <t>Catalytic Steam Gasification of Biomass for Hydrogen-rich Syngas Production</t>
  </si>
  <si>
    <t>Ahsanullah Soomro</t>
  </si>
  <si>
    <t>向文国</t>
  </si>
  <si>
    <t>Structure Dynamic Analysis for Wrapped Fuel Rod and Assembly in Lead-based Reactor</t>
  </si>
  <si>
    <t>Muhammad Khizer</t>
  </si>
  <si>
    <t>Yican Wu;Yong Zhang</t>
  </si>
  <si>
    <t>FEL装置中束流位置测量系统的设计及THz驱动条纹相机的相关研究</t>
  </si>
  <si>
    <t>Design of BPM System for FEL Facility at NSRL and Research on THz-driven Streak Camera</t>
  </si>
  <si>
    <t>刘啸宇</t>
  </si>
  <si>
    <t>孙葆根;Micha Dehler</t>
  </si>
  <si>
    <t>相对论重离子碰撞中净质子，质子和反质子数分布的高阶矩和关联函数测量</t>
  </si>
  <si>
    <t>Measurements of Higher-order Cumulants of Net-Proton、Proton and Anti-Proton Multiplicity Distributions and Correlation Functions in Relativistic Heavy Ion Collisions</t>
  </si>
  <si>
    <t>杨贞贞</t>
  </si>
  <si>
    <t>罗晓峰;许怒</t>
  </si>
  <si>
    <t>Dielectronic Recombination of Li-like Ca~(17+) and F-like Fe~(17+) Ions at Heavy Ion Storage Ring CSRm</t>
  </si>
  <si>
    <t>Nadir Khan</t>
  </si>
  <si>
    <t>MA Xin-Wen;WEN Wei-Qiang</t>
  </si>
  <si>
    <t>非设计工况下水轮机尾水管内流动不稳定特性研究</t>
  </si>
  <si>
    <t>Draft Tube Flow Instabilities of Hydro-Turbine Units Under Off-Design Conditions</t>
  </si>
  <si>
    <t>Alexis Muhirwa</t>
  </si>
  <si>
    <t>吴健</t>
  </si>
  <si>
    <t>缸内直喷生物柴油转子发动机喷雾特性和燃烧过程的研究</t>
  </si>
  <si>
    <t>Investigation of Spray Characteristics and Combustion Process for A Biodiesel Fueled Direct Injection Rotary Engine</t>
  </si>
  <si>
    <t>Peter Kweku Otchere</t>
  </si>
  <si>
    <t>潘剑锋</t>
  </si>
  <si>
    <t>Solidaridad Ⅳ社区（墨西哥）的城市生活品质的评估方法研究</t>
  </si>
  <si>
    <t>Evaluation Methodology for Urban Quality of Life for Solidaridad Ⅳ Neighborhood(Mexico)</t>
  </si>
  <si>
    <t>Nathalie Nunez Sanchez</t>
  </si>
  <si>
    <t>华晨;Victoria Nunez Navarro</t>
  </si>
  <si>
    <t>纳米颗粒和PVA纤维对粉煤灰基地聚合物耐久性和强度的影响研究</t>
  </si>
  <si>
    <t>Application of Nano Particles and PVA Fibers in Fly Ash Based Geopolymer for Enhanced Durability and Strength</t>
  </si>
  <si>
    <t>Muhammad Akbar Malik</t>
  </si>
  <si>
    <t>Shilang Xu</t>
  </si>
  <si>
    <t>Structural Engineering</t>
  </si>
  <si>
    <t>评估水源和使用点的水质：西非马里SEGOU地区PELENGANA公社的案例研究</t>
  </si>
  <si>
    <t>Assessing Water Quality at Source and Point-of-use:A Case Study of Pelengana Commune,in Segou Region,Mali,West Africa</t>
  </si>
  <si>
    <t>阿玛度（Amadou TOURE）</t>
  </si>
  <si>
    <t>段文标</t>
  </si>
  <si>
    <t>下一代大科学装置上的中微子物理</t>
  </si>
  <si>
    <t>Neutrino Physics for Next Generation Experiments</t>
  </si>
  <si>
    <t>Hosam Mamouh Abdelazeem Mohammed</t>
  </si>
  <si>
    <t>Jarah Evslin（杰尔）</t>
  </si>
  <si>
    <t>矩形板屈曲分析的积分变换解法</t>
  </si>
  <si>
    <t>Analytical Buckling Solutions of Rectangular Plates Using Integral Transform Techniques</t>
  </si>
  <si>
    <t>Salamat Ullah</t>
  </si>
  <si>
    <t>Yang Zhong</t>
  </si>
  <si>
    <t>Municipal Engineering</t>
  </si>
  <si>
    <t>喜马拉雅中部阿润河谷高山环境下的冰湖溃决洪水研究</t>
  </si>
  <si>
    <t>Glacial Lake Outburst Floods in the Context of High Mountainous Environment of Arun Valley,Central Himalaya</t>
  </si>
  <si>
    <t>Rana Muhammad Ali Washakh</t>
  </si>
  <si>
    <t>陈宁生</t>
  </si>
  <si>
    <t>中国科学院大学(中国科学院水利部成都山地灾害与环境研究所)</t>
  </si>
  <si>
    <t>自增强PP复合材料结构的制备及其力学行为研究</t>
  </si>
  <si>
    <t>Investigation on Fabrication and Mechanical Behaviour of Self-reinforced PP Structures</t>
  </si>
  <si>
    <t>杨桂林;祝颖丹</t>
  </si>
  <si>
    <t>机械制造与自动化</t>
  </si>
  <si>
    <t>快速施工钢-混组合小箱梁开裂及滑移分析和试验研究</t>
  </si>
  <si>
    <t>Analysis and Experimental Investigation of Cracking and Slipping Behaviour of Accelerated Constructed Steel-Concrete Composite Small Box Girder</t>
  </si>
  <si>
    <t>Bishnu Gupt Gautam</t>
  </si>
  <si>
    <t>项贻强</t>
  </si>
  <si>
    <t>可持续城市交通系统车辆小型化与共享出行政策</t>
  </si>
  <si>
    <t>Towards Sustainable Urban Transportation Systems:Vehicle Downsizing and Ridesharing Policies</t>
  </si>
  <si>
    <t>Majid Zahiri</t>
  </si>
  <si>
    <t>陈喜群</t>
  </si>
  <si>
    <t>Highway and Transportation Engineering</t>
  </si>
  <si>
    <t>Measurement of the π~0 Inclusive Cross Section in Ep Scattering and the Design of Electromagnetic Calorimeter for SoLID Program at Jefferson Lab</t>
  </si>
  <si>
    <t>冯存峰;Jian-ping Chen</t>
  </si>
  <si>
    <t>基于生物质颗粒真实形状的旋风分离器CFD-DEM数值模拟与优化设计</t>
  </si>
  <si>
    <t>CFD-DEM Simulation and Performance Optimization of a Cyclone Separator Using True Shape Modeling of Bio-particulate Matter</t>
  </si>
  <si>
    <t>MAHMOUD AHMED ELEMAM MOHAMED ABOUASY</t>
  </si>
  <si>
    <t>施卫东</t>
  </si>
  <si>
    <t>静电纺纳米纤维基CO_2捕集材料的设计构筑及性能研究</t>
  </si>
  <si>
    <t>Structural Design and Fabrication of Electrospun Nanofibrous Materials for CO_2 Capture</t>
  </si>
  <si>
    <t>贺萨拉（Ghazala Zainab）</t>
  </si>
  <si>
    <t>基于手持式光声/超声双模成像系统的研发和临床应用研究</t>
  </si>
  <si>
    <t>System Development and Clinical Applications of the Handheld PA/US Dual Mode Imaging System</t>
  </si>
  <si>
    <t>赵羚伊</t>
  </si>
  <si>
    <t>李长辉;Emelianov Stanislav</t>
  </si>
  <si>
    <t>低温季节冷季型植物提升人工湿地系统氮去除的效果及机制</t>
  </si>
  <si>
    <t>Enhancing Effects and Mechanisms of Cold-season Macrophytes on Niotrgen Removal in Constructed Wetlands during Low-temperature Season</t>
  </si>
  <si>
    <t>汪鹏合</t>
  </si>
  <si>
    <t>赵德华;安树青</t>
  </si>
  <si>
    <t>液相色谱高分辨串联质谱鉴定以及定量分析东湖水中的药物残留</t>
  </si>
  <si>
    <t>Identification and the Quantification of the Human Pharmaceutical Residues in the East Lake in Wuhan China Using Liquid Chromatography and High Resolution Mass Spectrometry</t>
  </si>
  <si>
    <t>Muhammad Ali Asghar</t>
  </si>
  <si>
    <t>pH环境和添加剂对垃圾焚烧飞灰凝固/稳定及潜在回用的影响</t>
  </si>
  <si>
    <t>Effects of pH Environment and Additives on Solidification/Stabilization and Potential Reuse of MSW Incineration Fly Ash</t>
  </si>
  <si>
    <t>YAHAYA YAKUBU</t>
  </si>
  <si>
    <t>Fabrication of Novel Visible-light Utilized Nanocomposites:Physicochemical Characterizations and Detailed Kinetic Studies</t>
  </si>
  <si>
    <t>Usman Ali Khan</t>
  </si>
  <si>
    <t>农产品黄曲霉毒素Myroides Odoratimimus菌株3J2MO生物降解研究</t>
  </si>
  <si>
    <t>Study on Aflatoxin Degradation Using Myroides Odoratimimus Strain 3J2MO</t>
  </si>
  <si>
    <t>Silivano Edson Mwakinyali</t>
  </si>
  <si>
    <t>李培武</t>
  </si>
  <si>
    <t>保障镉、砷、铬和铅污染土壤中稻米安全生产的高效钝化剂的研究</t>
  </si>
  <si>
    <t>Effective Amendments on Cadmium,Arsenic,chromium and Lead Contaminated Paddy Soil for Rice Safety</t>
  </si>
  <si>
    <t>Aman Ullah</t>
  </si>
  <si>
    <t>马义兵</t>
  </si>
  <si>
    <t>二硫化钼基纳米复合材料在能源储存和转化领域的应用</t>
  </si>
  <si>
    <t>Molybdenum Disulfide-Based Nanohybrids for Energy Storage and Conversion</t>
  </si>
  <si>
    <t>Poe Ei Phyu Win</t>
  </si>
  <si>
    <t>Synthesis and Optoelectronic Properties of Lead-free Halide Perovskites Cs_2AgInCl_6</t>
  </si>
  <si>
    <t>Hassan Siddique</t>
  </si>
  <si>
    <t>钯锌和钯铜合金表面结构及表面反应的理论研究</t>
  </si>
  <si>
    <t>Theoretical Insight into the Surface Structure and Surface Reactions of PdZn and PdCu Alloy</t>
  </si>
  <si>
    <t>程峰</t>
  </si>
  <si>
    <t>高静水压辅助果胶酶改性甘薯果胶及其对铅离子吸附能力的影响机制</t>
  </si>
  <si>
    <t>Modification of Sweet Potato Pectin under High Hydrostatic Pressure Assisted Pectinase and Its Effect on the Pb~(2+) Adsorption Capacity</t>
  </si>
  <si>
    <t>Melani Purnika Mudugamuwa Arachchige</t>
  </si>
  <si>
    <t>FeO_x和MoS_2改性生物炭复合材料去除水中重金属的特性和机制</t>
  </si>
  <si>
    <t>The Properties and Mechanisms of FeO_x and MoS_2-Modified Biochar Composite Materials for Heavy Metal(loid)s Removal from Water</t>
  </si>
  <si>
    <t>Zulqarnain Haider Khan</t>
  </si>
  <si>
    <t>宋正国</t>
  </si>
  <si>
    <t>黄河三角洲表生环境中汞和砷的分布、赋存及风险评估</t>
  </si>
  <si>
    <t>Distribution,Occurrence and Risk Assessment of Mercury and Arsenic in the Supergene Environment of the Yellow River Delta,China</t>
  </si>
  <si>
    <t>葛梦</t>
  </si>
  <si>
    <t>典型化石燃料开采区环境介质中脂肪烃的环境地球化学研究</t>
  </si>
  <si>
    <t>The Environmental Geochemistry of Aliphatic Hydrocarbons in Environmental Media from Typical Fossil Fuel Extraction Areas in China</t>
  </si>
  <si>
    <t>王珊珊</t>
  </si>
  <si>
    <t>双酚A降解菌的分离及分子特性研究</t>
  </si>
  <si>
    <t>Isolation and Molecular Characterization of Bisphenol A Degrading Bacteria</t>
  </si>
  <si>
    <t>Adel Aly Esmail Aly Eltoukhy</t>
  </si>
  <si>
    <t>生物炭与非常规碳质改良剂对土壤-植物系统中有毒金属（胶体）的作用机理研究</t>
  </si>
  <si>
    <t>Integrated Use of Biochar with Unconventional Carbonaceous Amendments for Transformation of Toxic Metal(loid)s in Soil-plant System</t>
  </si>
  <si>
    <t>Mehr Ahmed Mujtaba Munir</t>
  </si>
  <si>
    <t>污泥生物炭基催化剂的制备及其对水中有机污染物的氧化降解机理研究</t>
  </si>
  <si>
    <t>Study on Sludge Biochar-based Catalysts for Oxidative Degradation of Organic Contaminants in Water</t>
  </si>
  <si>
    <t>刘米安（Md Manik Mian）</t>
  </si>
  <si>
    <t>持续氮输入对湿地土壤除氮能力及温室气体排放的影响研究</t>
  </si>
  <si>
    <t>Soil Nitrate Removal Ability and Greenhouse Gas Emissions from Riparian Wetland with Continuous Nitrogen Input in Northeast China</t>
  </si>
  <si>
    <t>Mwagona Patteson Chula</t>
  </si>
  <si>
    <t>于洪贤;姚允龙</t>
  </si>
  <si>
    <t>新型杂化纳米材料的合成及其催化和生物应用</t>
  </si>
  <si>
    <t>Facile Synthesis of Novel Hybrid Nanomaterials and Their Catalytic and Biological Applications</t>
  </si>
  <si>
    <t>Saira Shams</t>
  </si>
  <si>
    <t>高蛋白类原料的产甲烷性能和微生物群落动态</t>
  </si>
  <si>
    <t>Methane Production from Protein-rich Substrates and Associated Microbial Community Dynamics</t>
  </si>
  <si>
    <t>Habiba Khalid</t>
  </si>
  <si>
    <t>陈畅</t>
  </si>
  <si>
    <t>嗜盐嗜碱多能硫碱弧菌D306基因组编辑和脱硫途径工程研究</t>
  </si>
  <si>
    <t>Genome Editing of Thioalkalivibrio Versutus D306 for Efficient Bio-Desulfurization Processes</t>
  </si>
  <si>
    <t>Moustafa Mohamed Arafa Moursi Ibrahim Sharshar</t>
  </si>
  <si>
    <t>渭河潜流带重金属污染水平和生态风险评价</t>
  </si>
  <si>
    <t>An Evaluation of Heavy Metals Contamination Level and Ecological Risk in the Hyporheic Zone of the Weihe River,China</t>
  </si>
  <si>
    <t>Ahamad Muhammad Irfan</t>
  </si>
  <si>
    <t>宋进喜</t>
  </si>
  <si>
    <t>MS_x（M=Co，Mo）超薄纳米片的制备及其降解罗丹明B性能研究</t>
  </si>
  <si>
    <t>Study on the Preparation of MS_x(M=Co,Mo) Ultrathin Nanosheets and Their Degradation Performances for Rhodamine B Dye</t>
  </si>
  <si>
    <t>Win Thi Yein</t>
  </si>
  <si>
    <t>吴晓宏;王群</t>
  </si>
  <si>
    <t>非洲蓝尼罗河流域产水量时空变化制图及其影响因素分析</t>
  </si>
  <si>
    <t>Mapping the Spatiotemporal Variation of Water Yield and Analyzing the Impacts of Influencing Factors in Blue Nile Basin,Africa</t>
  </si>
  <si>
    <t>Alemayehu,Marye Belete</t>
  </si>
  <si>
    <t>邓劲松</t>
  </si>
  <si>
    <t>基于体外发酵的柑橘黄酮与人体肠道菌群相互作用研究</t>
  </si>
  <si>
    <t>In Vitro Study of Interactions between Citrus Flavonoids and Gut Microbiota</t>
  </si>
  <si>
    <t>Abhisek Karn</t>
  </si>
  <si>
    <t>添加肉桂对羊肉品质的影响</t>
  </si>
  <si>
    <t>Effects of Adding Cinnamon on Quality of Sheep Meat</t>
  </si>
  <si>
    <t>Zubair Hussain</t>
  </si>
  <si>
    <t>DFD牛肉潜在生物标志物的筛选</t>
  </si>
  <si>
    <t>Identification of Potential Biomarkers of DFD Beef</t>
  </si>
  <si>
    <t>Muawuz Ijaz</t>
  </si>
  <si>
    <t>发酵马铃薯中微生物的鉴定、筛选及其对无麸质馒头品质的影响</t>
  </si>
  <si>
    <t>Identification and Selection of Microorganisms from Fermented Potato and the Impact on Gluten-free Steamed Bread Quality</t>
  </si>
  <si>
    <t>Afusat Yinka Aregbe</t>
  </si>
  <si>
    <t>萌发藜麦发酵乳的制备及其营养与功能评价</t>
  </si>
  <si>
    <t>Preparation of Germinated Quinoa Fermented Milk and Its Nutritional and Functional Evaluation</t>
  </si>
  <si>
    <t>Joy Ujiroghene Obaroakpo</t>
  </si>
  <si>
    <t>豌豆与其他豆类蛋白的降胆固醇能力、结构与功能特性的差异性研究</t>
  </si>
  <si>
    <t>Comparative Study of Pea and Other Leguminous Proteins on Cholesterol Lowering Activity,Structural and Functional Properties</t>
  </si>
  <si>
    <t>Jawad Ashraf</t>
  </si>
  <si>
    <t>周素梅</t>
  </si>
  <si>
    <t>超高压处理改善羊乳及其酪蛋白胶束的理化和流变特性</t>
  </si>
  <si>
    <t>High Pressure Processing Improves the Physicochemical and Rheological Properties of Caprine Milk and Its Micellar Casein</t>
  </si>
  <si>
    <t>Khaled Sobhy Nassar Nassar</t>
  </si>
  <si>
    <t>热超声对山羊乳理化及凝胶特性的影响规律研究</t>
  </si>
  <si>
    <t>Effect of Thermo-sonication on Physicochemical,Coagulation and Gel Properties of Goat Milk</t>
  </si>
  <si>
    <t>Eman Saad Ragab Abdelghaney</t>
  </si>
  <si>
    <t>香辛料添加和过热蒸汽光波烤制对烤羊肉杂环胺的抑制研究</t>
  </si>
  <si>
    <t>Effect of Spices and Superheated Steam-light Wave Roasting on Inhibition of Heterocyclic Aromatic Amines in Roasted Lamb Meat</t>
  </si>
  <si>
    <t>Raheel Suleman</t>
  </si>
  <si>
    <t>高静水压处理淀粉对无麸质模型面团产气持气性能的影响</t>
  </si>
  <si>
    <t>Effects of High Hydrostatic Pressure Treated Starches on Aeration Properties of Gluten Free Model Dough</t>
  </si>
  <si>
    <t>Md. Hafizur Rahman</t>
  </si>
  <si>
    <t>马铃薯渣及其膳食纤维结构、物化与功能特性研究</t>
  </si>
  <si>
    <t>Structural,Physicochemical and Functional Properties of Potato Residue and Dietary Fiber</t>
  </si>
  <si>
    <t>Md. Hasan Waliullah</t>
  </si>
  <si>
    <t>原生态DHA及新型风味羊奶卡门贝尔奶酪加工与品质评价</t>
  </si>
  <si>
    <t>Study on Processing and Quality Evaluation of Raw Eco-DHA and New Flavor Goat Milk Camembert Cheese</t>
  </si>
  <si>
    <t>SOLOMON GEBREYOWHANS GEBREABEZGI</t>
  </si>
  <si>
    <t>不同预处理甘薯粉对甘薯—小麦面团流变学特性和面包品质影响的研究</t>
  </si>
  <si>
    <t>Effects of Different Pretreated Sweet Potato Flour on Dough Rheological Properties and Characteristics of Sweet Potato-wheat Bread</t>
  </si>
  <si>
    <t>Muhammad Azeem</t>
  </si>
  <si>
    <t>鸡胸软骨Ⅱ型胶原蛋白制备及其理化特性和功能特性研究</t>
  </si>
  <si>
    <t>Exploring the Physicochemical and Functional Properties of Collagen Type-Ⅱ Extracted from the Chicken Sternal Cartilage</t>
  </si>
  <si>
    <t>Ayesha Noreen Akram</t>
  </si>
  <si>
    <t>张春晖</t>
  </si>
  <si>
    <t>Influence of Ultrasonication on the Extraction,Enzymolysis,Engineering Attributes and Bioactivity of Sunflower (Helianthus Annuus L.) Meal Protein</t>
  </si>
  <si>
    <t>Mokhtar Ibrahim El-sayed Hussain Dabbour</t>
  </si>
  <si>
    <t>Ronghai He</t>
  </si>
  <si>
    <t>Food Engineering</t>
  </si>
  <si>
    <t>佛手果营养成分的分析、酚类化合物提取及其应用研究</t>
  </si>
  <si>
    <t>Study on the Analysis of Nutritive Components,Extraction,and Application of Phenolic Compounds from Foshou Fruit</t>
  </si>
  <si>
    <t>Amer Ali Mahdi Amer（安马迪）</t>
  </si>
  <si>
    <t>Hongxin Wang</t>
  </si>
  <si>
    <t>杂交鲟蛋白水解物的制备、分离及性质研究</t>
  </si>
  <si>
    <t>Preparation,Isolation and Characterization of Protein Hydrolysate from A Hybrid Sturgeon(Acipenser Ruthenus Linnaeus X Huso Dauricus(Georgi))</t>
  </si>
  <si>
    <t>诺曼（Anwar Abdo Ali Noman）</t>
  </si>
  <si>
    <t>Wenshui Xia</t>
  </si>
  <si>
    <t>入侵种互花米草(Spartina alterniflora Loisel.)遗传生态及硫适应研究</t>
  </si>
  <si>
    <t>Research on Genetic Ecology and Sulfur-adapted of Spartina Alterniflora</t>
  </si>
  <si>
    <t>夏露</t>
  </si>
  <si>
    <t>抗软骨藻酸单克隆抗体的研制及其在免疫分析上的应用</t>
  </si>
  <si>
    <t>Development of Monoclonal Antibody Against Neurotoxin Domoic Acid for Immunoassay</t>
  </si>
  <si>
    <t>Abdullah Farhan UL Haque Saeed</t>
  </si>
  <si>
    <t>汪世华</t>
  </si>
  <si>
    <t>龙爪茅子粉在苏丹薄饼产品中的研究和应用</t>
  </si>
  <si>
    <t>Study and Application of Koreeb(Dactyloctenium Aegyptium) Seeds Flour in Kisra Bread Product</t>
  </si>
  <si>
    <t>伊斯曼（Mohamed Ismael Ahmed Abdalla）</t>
  </si>
  <si>
    <t>徐学明</t>
  </si>
  <si>
    <t>生物医用PLA/OMMT复合纺织材料的制备及性能</t>
  </si>
  <si>
    <t>Synthesis and Characterization of PLA/OMMT Composites for Biomedical Textile Applications</t>
  </si>
  <si>
    <t>Muhammad Mushtaq</t>
  </si>
  <si>
    <t>Qufu Wei</t>
  </si>
  <si>
    <t>PhD.Textile Science and Engineering</t>
  </si>
  <si>
    <t>基于适配体功能化金属纳米簇新型荧光探针的真菌毒素特异灵敏检测方法研究</t>
  </si>
  <si>
    <t>Aptamers Functionalized Metal Nanoclusters as Novel Fluorescence Nanoprobes for Selective and Sensitive Detection of Mycotoxins</t>
  </si>
  <si>
    <t>Imran Mahmood Khan</t>
  </si>
  <si>
    <t>多糖及乳化剂对方便型鲜马铃薯热干面的流变，质构，微观结构性能的影响研究</t>
  </si>
  <si>
    <t>Effects of Polysaccharides and Emulsifiers on the Rheological,Texture and Microstructures Properties of Fresh Potato Instant Dry Noodles</t>
  </si>
  <si>
    <t>Allah Bakhsh Javaid Lakho</t>
  </si>
  <si>
    <t>成型过程中玻璃纤维经编无屈曲织物的剪切及适形行为分析与表征</t>
  </si>
  <si>
    <t>Analysis and Characterization of Shear and Drape Behavior of Glass Warp Knitted Non-crimp Fabrics during Forming</t>
  </si>
  <si>
    <t>Ali Habboush(焕发)</t>
  </si>
  <si>
    <t>陈南梁;蒋金华</t>
  </si>
  <si>
    <t>Effect of Conventional and Ultrasonic Processes on the Functionality and Antioxidative Efficacy of Protein Preparations and Hydrolysates from Comestible Insect(Hermetia Illucens)</t>
  </si>
  <si>
    <t>Benjamin Kumah Mintah</t>
  </si>
  <si>
    <t>Efficacy of Multi-frequency Ultrasound as A Washing Process for Microbial Safety and Nutritional Quality of Cherry Tomato</t>
  </si>
  <si>
    <t>ABDULLATEEF TAIYE MUSTAPHA</t>
  </si>
  <si>
    <t>CUNSHAN ZHOU</t>
  </si>
  <si>
    <t>Analysis of Quality Parameters of Thermal Processed Dry-cured Pork Meat Using Electronic Nose and Hyperspectral Imaging Together with Confocal Microscopy</t>
  </si>
  <si>
    <t>JOSHUA HARRINGTON AHETO</t>
  </si>
  <si>
    <t>黄星奕</t>
  </si>
  <si>
    <t>FOOD SCIENCE AND ENGINEERING</t>
  </si>
  <si>
    <t>盐水介质中环境友好型缓蚀剂对铜及铜合金缓蚀机理研究</t>
  </si>
  <si>
    <t>Study on Corrosion Inhibition Mechanism of Copper and Copper Alloys by Environment-friendly Corrosion Inhibitors in Salt Solutions</t>
  </si>
  <si>
    <t>Shinato Kebede Woudma</t>
  </si>
  <si>
    <t>超声振动辅助搅拌摩擦焊接铝合金/纯铜异质接头的组织与性能</t>
  </si>
  <si>
    <t>Microstructures and Properties of Dissimilar Aluminium Alloy and Pure Copper Joints Improved by Ultrasonic Vibration-assisted Friction Stir Welding</t>
  </si>
  <si>
    <t>Najib Ahmad Muhammad</t>
  </si>
  <si>
    <t>Corrosion Behavior of Pure Magnesium in Natural Bone and Its AZ31 Alloy in Simulated Physiological Solution</t>
  </si>
  <si>
    <t>Durga Bhakta Pokharel</t>
  </si>
  <si>
    <t>董俊华</t>
  </si>
  <si>
    <t>腐蚀科学与防护</t>
  </si>
  <si>
    <t>煤气化炉激冷段316L不锈钢内层和NH_4Cl废液中Q/235的腐蚀与缓蚀研究</t>
  </si>
  <si>
    <t>A Study on Corrosion and Inhibition of 316L Stainless Steel in the Chilling Section of Coal Gasifier and Q/235 in NH_4Cl Waste Liquid</t>
  </si>
  <si>
    <t>Adnan Munis</t>
  </si>
  <si>
    <t>郑茂盛</t>
  </si>
  <si>
    <t>化工过程机械</t>
  </si>
  <si>
    <t>面向自旋电子学应用的（Co,Fe）_2基Heusler合金的设计与优化</t>
  </si>
  <si>
    <t>Design and Optimization of (Co,Fe)_2-Based Heusler Alloys for Spintronic Applications</t>
  </si>
  <si>
    <t>Paudel Ramesh</t>
  </si>
  <si>
    <t>朱景川</t>
  </si>
  <si>
    <t>Investigation on Machining Stability during Turning and Grinding Operation</t>
  </si>
  <si>
    <t>Gasagara Amon</t>
  </si>
  <si>
    <t>靳伍银</t>
  </si>
  <si>
    <t>低温热液矿床地质与地球化学研究</t>
  </si>
  <si>
    <t>Study of Geology and Geochemistry of the Low-temperature Hydrothermal/epithermal Deposits</t>
  </si>
  <si>
    <t>Hin-yuen Tsang（曾献源）</t>
  </si>
  <si>
    <t>杨晓勇;曹荆亚</t>
  </si>
  <si>
    <t>冻胶材料的设计、制备和应用</t>
  </si>
  <si>
    <t>Cryogel Materials:Their Structural Design,Preparation and Applications</t>
  </si>
  <si>
    <t>Abdul Haleem</t>
  </si>
  <si>
    <t>尤业字;何卫东</t>
  </si>
  <si>
    <t>基于空化射流喷丸的8090铝锂合金的残余应力和材料性能研究</t>
  </si>
  <si>
    <t>Residual Stress and Material Performance of 8090 Aluminum-lithium Alloy by Cavitation Water Jet Peening</t>
  </si>
  <si>
    <t>Joseph Sekyi-Ansah</t>
  </si>
  <si>
    <t>王匀</t>
  </si>
  <si>
    <t>罗辛西南矿床（ML121）矿物学、岩石学、成因及资源量研究</t>
  </si>
  <si>
    <t>The Mineralogy,petrology,ore Genesis and Resources of the R?ssing South-West U Deposit(ML 121)</t>
  </si>
  <si>
    <t>Simon Haikela Shanyengana（西蒙）</t>
  </si>
  <si>
    <t>薛春纪;范洪海</t>
  </si>
  <si>
    <t>氟硅烷改性纳米碳材料和微胶囊制备的超疏水涂层研究</t>
  </si>
  <si>
    <t>Investigation of Superhydrophobic Coatings Prepared with Fluorosilane-modified Carbon Nanomaterials and Microcapsules</t>
  </si>
  <si>
    <t>Uzoma Paul Chinonso</t>
  </si>
  <si>
    <t>刘福春</t>
  </si>
  <si>
    <t>卤化碳基纳米材料多功能催化剂的计算研究</t>
  </si>
  <si>
    <t>Computational Studies of Halogenated Carbon Based Nanomaterials as Multifunctional Catalysts</t>
  </si>
  <si>
    <t>Olajire Samson Olanrele</t>
  </si>
  <si>
    <t>苏党生;李波;张炳森</t>
  </si>
  <si>
    <t>具有磁芯和介电壳的铁基纳米复合材料的合成及电磁性能</t>
  </si>
  <si>
    <t>Synthesis and Electromagnetic Properties of Fe-based Nanocomposites with Magnetic Core and Dielectric Shell</t>
  </si>
  <si>
    <t>Javid Muhammad Jami</t>
  </si>
  <si>
    <t>Synthesis,X-Ray Characterizations and Bio-Applications of Two-Dimensional Based Nanomaterials</t>
  </si>
  <si>
    <t>Oyawale Adetunji Moses</t>
  </si>
  <si>
    <t>金属基纳米结构的形貌控制合成及其生物和催化应用</t>
  </si>
  <si>
    <t>Morphology Controlled Synthesis of Metal Based Nano-structures for Biological and Catalytic Applications</t>
  </si>
  <si>
    <t>Aziz Ur Rahman</t>
  </si>
  <si>
    <t>几种多酸-卟啉杂化物的合成、结构表征及其三阶非线性性质的研究</t>
  </si>
  <si>
    <t>Designed Polyoxometalate-Porphyrin Hybrids:Structural Investigation and Their Third-Order Nonlinear Optical Properties</t>
  </si>
  <si>
    <t>Arshad Iqbal</t>
  </si>
  <si>
    <t>Designing Advanced Nanomaterials for Biomedical and Environmental Remediation Applications with An Insight to Their Mechanistic Studies</t>
  </si>
  <si>
    <t>Shafaq Sahar</t>
  </si>
  <si>
    <t>硫酸盐基无机水合盐化学储热材料的制备、表征及储热性能研究</t>
  </si>
  <si>
    <t>Preparation,Characterization and Heat Storage Study of Sulfate Based Inorganic Hydrous Salt and Composite Materials</t>
  </si>
  <si>
    <t>Ata Ur Rehman</t>
  </si>
  <si>
    <t>聚合物修饰SiO_2纳米材料的构筑及其多重响应药物控释研究</t>
  </si>
  <si>
    <t>Construction of Polymer-coated SiO_2 Nanomaterials for Multiple Controlled Release of Drugs</t>
  </si>
  <si>
    <t>MOHAMMAD HEGAZY</t>
  </si>
  <si>
    <t>黄玉东;黄鑫</t>
  </si>
  <si>
    <t>掺杂微波导的上转换纳米材料的合成及其光学特性</t>
  </si>
  <si>
    <t>Synthesis of Up-conversion Nano-materials Doped Micro-waveguides and Their Optical Properties</t>
  </si>
  <si>
    <t>Muhammad Khuram Shahzad</t>
  </si>
  <si>
    <t>掌蕴东</t>
  </si>
  <si>
    <t>Study on Preparation of Bioactive Peptides from Walnut(Juglans Regia L.) Meal Using Ultrasonic Enhancement and the Coupling of Enzyme Hydrolysis and Membrane Separation</t>
  </si>
  <si>
    <t>Moses Kwaku Golly</t>
  </si>
  <si>
    <t>Haile Ma</t>
  </si>
  <si>
    <t>桔青霉素（CTN）单克隆抗体的制备与鉴定及在免疫分析中的应用</t>
  </si>
  <si>
    <t>Preparation and Characterization of Monoclonal Antibodies Against Citrinin(CTN) for Immunoassay</t>
  </si>
  <si>
    <t>Shimuye Kalayu Yirga</t>
  </si>
  <si>
    <t>特殊的Gorenstein模及其应用</t>
  </si>
  <si>
    <t>Some Special Gorenstein Modules and Their Applications</t>
  </si>
  <si>
    <t>孔留贞</t>
  </si>
  <si>
    <t>乘积空间上与算子相连的加权Hardy空间</t>
  </si>
  <si>
    <t>The Weighted Hardy Spaces Associated to Operators on Product Domains</t>
  </si>
  <si>
    <t>GUEDJIBA DJALAL EDDINE</t>
  </si>
  <si>
    <t>邓清泉</t>
  </si>
  <si>
    <t>基于度的一些图的拓扑余指标和它们的化学意义</t>
  </si>
  <si>
    <t>Degree Based Topological Coindices of Some Graphs and Their Chemical Significance</t>
  </si>
  <si>
    <t>Melaku Berhe Belay</t>
  </si>
  <si>
    <t>王春香</t>
  </si>
  <si>
    <t>探究电催化析氧反应有效的载体材料：贵金属的替代品</t>
  </si>
  <si>
    <t>Explored Electrochemical Beneficial Support Materials for Oxygen Evolution Reaction:Alternative of Noble Metals</t>
  </si>
  <si>
    <t>Environmental Science and engineering</t>
  </si>
  <si>
    <t>聚乙二醇化壳聚糖纳米粒载药性能及其应用研究</t>
  </si>
  <si>
    <t>Study on PEGylated Chitosan Nanoparticle Loaded with Drug and Its Application</t>
  </si>
  <si>
    <t>Zaina Ait Bachir</t>
  </si>
  <si>
    <t>高峰</t>
  </si>
  <si>
    <t>制药工程与技术</t>
  </si>
  <si>
    <t>Highly Uniform and Porous Polyurea Microspheres:Preparation,Characterization and Applications</t>
  </si>
  <si>
    <t>Muhammad Sohail Bashir</t>
  </si>
  <si>
    <t>Xiang Zheng Kong</t>
  </si>
  <si>
    <t>生物预处理提高生物质厌氧消化产甲烷的研究</t>
  </si>
  <si>
    <t>Microbial Pretreatment of Biomass for Improving Biomethane Production via Anaerobic Digestion</t>
  </si>
  <si>
    <t>Farrukh Raza Amin</t>
  </si>
  <si>
    <t>天然药物和银纳米颗粒复合金属有机框架材料制备及生物应用</t>
  </si>
  <si>
    <t>Facile Grafting of Natural Drugs and Silver Nanoparticles into Metal-Organic Frameworks for Their Biological Applications</t>
  </si>
  <si>
    <t>Najaf Ali Soomro</t>
  </si>
  <si>
    <t>新型镍/钯催化剂的合成及其在乙烯聚合及乙烯—极性单体共聚中的应用</t>
  </si>
  <si>
    <t>Synthesis of Novel Nickel and Palladium Catalysts and Their Application for Ethylene Homo and Co-Polymerization with Polar Monomers</t>
  </si>
  <si>
    <t>Muhammad Qasim</t>
  </si>
  <si>
    <t>陈昶乐</t>
  </si>
  <si>
    <t>烯烃聚合和开环聚合中的金属及有机催化剂</t>
  </si>
  <si>
    <t>Metal Catalysts and Organocatalysts for Olefin Polymerization and Ring-opening Polymerization</t>
  </si>
  <si>
    <t>Shabnam Behzadi Goudari</t>
  </si>
  <si>
    <t>典型长支化链拓扑聚合物体系的设计、合成及构性关系研究</t>
  </si>
  <si>
    <t>Design,Synthesis and Structure-Property Relationship Study of Typical Topological Polymers with Long Branched Subchain</t>
  </si>
  <si>
    <t>Muhammad Zaheer</t>
  </si>
  <si>
    <t>High Capacity Temperature-responsive Affinity Chromatography Designed for Antibody Separation</t>
  </si>
  <si>
    <t>Mujeeb Ur Rahman</t>
  </si>
  <si>
    <t>白泉</t>
  </si>
  <si>
    <t>基于磷脂组装体的生物膜及杂化生物材料的制备</t>
  </si>
  <si>
    <t>Phospholipid Self-Assemblies for the Construction of Biomembranes and Hybrid Materials</t>
  </si>
  <si>
    <t>Ghellab Salah Eddine</t>
  </si>
  <si>
    <t>韩晓军</t>
  </si>
  <si>
    <t>含动态共价键可回收型环氧树脂的合成及性能研究</t>
  </si>
  <si>
    <t>Synthesis and Properties of Recyclable Epoxy Resins Containing Dynamic Covalent Bonds</t>
  </si>
  <si>
    <t>孟望舒（Hafeezullah Memon）</t>
  </si>
  <si>
    <t>魏毅;刘万双</t>
  </si>
  <si>
    <t>过渡金属氧化物催化剂的设计合成及在电解水催化电极中的应用</t>
  </si>
  <si>
    <t>Design and Synthesis of Transition Metal Oxide Electrocatalysts and Their Applications in Water Splitting Electrodes</t>
  </si>
  <si>
    <t>俞书宏</t>
  </si>
  <si>
    <t>纳米化学</t>
  </si>
  <si>
    <t>基于g-C_3N_4光催化剂的设计、合成、以及光催化制氢性能的研究</t>
  </si>
  <si>
    <t>Study on g-C_3N_4-Based Photocatalysts:Design,Synthesis and Photocatalytic Performance for Hydrogen Production</t>
  </si>
  <si>
    <t>Miza Ali Kombo</t>
  </si>
  <si>
    <t>新型半导体-金属-异质结的理论模拟与设计</t>
  </si>
  <si>
    <t>Theoretical Simulation and Design of A Promising Semiconductor-Metal Heterojunction</t>
  </si>
  <si>
    <t>Mesfin Atlaw Eshete</t>
  </si>
  <si>
    <t>Jun Jiang</t>
  </si>
  <si>
    <t>纳米氧化物负载金属催化剂用于CO氧化反应</t>
  </si>
  <si>
    <t>Nano Oxides Supported Metal Catalysts for CO Oxidation Reaction</t>
  </si>
  <si>
    <t>May, Yu Aung</t>
  </si>
  <si>
    <t>贾春江</t>
  </si>
  <si>
    <t>近地磁尾动理学气球模不稳定性的理论研究</t>
  </si>
  <si>
    <t>Theoretical Study on Kinetic Ballooning Instability in the Near-Earth Magnetotail</t>
  </si>
  <si>
    <t>Abdullah Khan</t>
  </si>
  <si>
    <t>新太古代微陆块的碰撞拼合</t>
  </si>
  <si>
    <t>Neoarchean Microblock Amalgamation in Southern India</t>
  </si>
  <si>
    <t>李珊珊</t>
  </si>
  <si>
    <t>有关宇宙学相变的天文观测限制</t>
  </si>
  <si>
    <t>On Observational Constraint of Cosmological Phase Transitions with Astronomical Surveys</t>
  </si>
  <si>
    <t>Batool Imtiaz</t>
  </si>
  <si>
    <t>蔡一夫</t>
  </si>
  <si>
    <t>水溶液中铝离子水解-络合反应和铝矿物溶解机制的密度泛函理论研究</t>
  </si>
  <si>
    <t>Density Functional Theory Studies on the Hydrolysis-Complexation Reactions of Aqueous Aluminum Ions and Aluminum Mineral Dissolution Mechanism</t>
  </si>
  <si>
    <t>董绍楠</t>
  </si>
  <si>
    <t>Controllable Synthesis of Bismuth Oxyhalide Nanocatalysts with Highly Solar-Motivated Photocatalytic Activity to Decontaminate Environmental Contaminants</t>
  </si>
  <si>
    <t>Malik Zeeshan Shahid</t>
  </si>
  <si>
    <t>李村成</t>
  </si>
  <si>
    <t>L-岩藻糖异构酶和D-阿拉伯糖异构酶的性质鉴定及在稀少糖生产中的应用</t>
  </si>
  <si>
    <t>Identification of L-fucose Isomerase and D-arabinose Isomerase and Their Applications in Rare Sugar Production</t>
  </si>
  <si>
    <t>Muhammad Waheed Iqbal</t>
  </si>
  <si>
    <t>Wanmeng Mu</t>
  </si>
  <si>
    <t>基于地磁观测反演的电离层等效电流及其对太阳耀斑和平流层增温事件响应</t>
  </si>
  <si>
    <t>Equivalent Lonospheric Currents from Ground Magnetometer Observations and Their Responses to Solar Flare and Sudden Stratospheric Warming</t>
  </si>
  <si>
    <t>OWOLABI Oladejo Charles</t>
  </si>
  <si>
    <t>雷久侯</t>
  </si>
  <si>
    <t>华北克拉通中部涞源杂岩体的形成时代、岩石成因及其构造指示</t>
  </si>
  <si>
    <t>Geochronology,petrogenesis and Tectonic Significance of the Laiyuan Magmatic Complex in the Central North China Craton</t>
  </si>
  <si>
    <t>薛飞</t>
  </si>
  <si>
    <t>Trace Elements Geochemistry,geochronology and Hf Isotopic Evolution of Kohistan Island Arc and Indian Plate,Northern Pakistan</t>
  </si>
  <si>
    <t>Lawangin Sheikh</t>
  </si>
  <si>
    <t>赵志丹;刘栋</t>
  </si>
  <si>
    <t>中非喀麦隆西部Bangangté地区火山岩的岩石学、地球化学及岩石成因研究</t>
  </si>
  <si>
    <t>Petrology,Geochemistry and Petrogenesis of the Volcanic Rocks from the Bangangté Area,west Cameroon,Central Africa</t>
  </si>
  <si>
    <t>Lemdjou Yanick Brice</t>
  </si>
  <si>
    <t>东非沿海森林的植物丰富度、系统发育多样性和肯尼亚沿海地区植物的综合名录</t>
  </si>
  <si>
    <t>Plant Richness,phylogenetic Diversity of Coastal Forests of East Africa and A Comprehensive Checklist of Plants of Kenya's Coastal Region</t>
  </si>
  <si>
    <t>VERONICAH MUTELE NGUMBAU</t>
  </si>
  <si>
    <t>埃塞俄比亚粮食作物苔麸（Eragrostis tef）居群基因组学及重要农艺性状全基因组关联分析</t>
  </si>
  <si>
    <t>Population Genomics and Genome-Wide Association Study of Major Agro-Morphological Traits of Tef (Eragrostis Tef) Accessions from Ethiopia</t>
  </si>
  <si>
    <t>GIRMA ESHETU TESHOME</t>
  </si>
  <si>
    <t>东非菊科千里木属（Dendrosenecio）叶绿体系统发育基因组学及生物地理学研究</t>
  </si>
  <si>
    <t>Plastid Phylogenomics and Biogeographic Study of the Eastern Africa Endemic Genus Dendrosenecio(Asteraceae)</t>
  </si>
  <si>
    <t>Gichira Andrew Wanyoike</t>
  </si>
  <si>
    <t>从种群遗传学、系统地理学和系统基因组学等方面研究Strepiocarpus ionanthus（苦苣苔科）种内复杂的演化关系</t>
  </si>
  <si>
    <t>Evolutionary Relationships Within Streptocarpus Ionanthus (Gesneriaceae) Species Complex: Insights from Population Genetics, Phylogeography and Phylogenomic Analyses</t>
  </si>
  <si>
    <t>Kyalo Cornelius Mulili</t>
  </si>
  <si>
    <t>泽泻目植物叶绿体基因组结构重排及大小变异研究</t>
  </si>
  <si>
    <t>Structural Rearrangements and Size Variation of the Chloroplast Genomes in the Order Alismatales</t>
  </si>
  <si>
    <t>Virginia Mutheu Mwanzia</t>
  </si>
  <si>
    <t>肯尼亚西部切兰加尼山区的植物多样性和药用植物调查与保护</t>
  </si>
  <si>
    <t>Plant Diversity and Medicinal Plant Survey and Conservation in the Cherangani Hills,Western Kenya</t>
  </si>
  <si>
    <t>Yuvenalis Morara Mbuni</t>
  </si>
  <si>
    <t>Research on Video Forgery Detection Algorithms Using Phase Correlation Feature and Deep Learning</t>
  </si>
  <si>
    <t>NGUYEN XUAN HAU</t>
  </si>
  <si>
    <t>基于群智能的无人机自组织网络</t>
  </si>
  <si>
    <t>Swarm Intelligence Based Self-Organized Networking for UAV Networks</t>
  </si>
  <si>
    <t>Ali Khan(阿里)</t>
  </si>
  <si>
    <t>电子3D打印关键问题及其在无线电能传输中的应用研究</t>
  </si>
  <si>
    <t>3D Printed Coils for Wireless Power Transfer</t>
  </si>
  <si>
    <t>方明伦;Jo Geraedts;何永义;Yu Song</t>
  </si>
  <si>
    <t>堆肥过程中砷铜生物有效性和土霉素降解及其微生物群落动态变化研究</t>
  </si>
  <si>
    <t>Changes in Arsenic and Copper Bioavailability,Oxytetracycline Degradation and Microbial Community during the Composting Process</t>
  </si>
  <si>
    <t>Ebrahim Ahmed Ebrahim Shehata</t>
  </si>
  <si>
    <t>李兆君</t>
  </si>
  <si>
    <t>水稻类根瘤起始蛋白OsNLP1和拟南芥AtNLP7在作物氮利用效率方面的功能解析</t>
  </si>
  <si>
    <t>Functional Analysis of Rice Nodule Inception-Like Protein 1 and AtNLP7 in Crop Nitrogen Use Efficiency</t>
  </si>
  <si>
    <t>ALFATIH ALAMIN ALHUSSAIN ABOAGLA</t>
  </si>
  <si>
    <t>向成斌</t>
  </si>
  <si>
    <t>象科动物线粒体蛋白编码基因的进化和物种鉴定研究</t>
  </si>
  <si>
    <t>Evolutionary Analysis and Identification of Elephantid Species Using Mitochondrial Protein Coding Genes</t>
  </si>
  <si>
    <t>Jacob Njaramba Ngatia</t>
  </si>
  <si>
    <t>徐艳春</t>
  </si>
  <si>
    <t>一种基于片段和图论的配体-蛋白质对接方法及用同源模建受体结构的对接测试</t>
  </si>
  <si>
    <t>A Fragment and Graph Theory Based Ligand-Protein Docking Approach and Docking Tests with Homology Model Receptor Structures</t>
  </si>
  <si>
    <t>Sara Sarfaraz</t>
  </si>
  <si>
    <t>刘海燕</t>
  </si>
  <si>
    <t>深度评估microRNA差异表达分析工具和基于DNA甲基化数据的免疫细胞量化算法</t>
  </si>
  <si>
    <t>A Comprehensive Evaluation of Computational Tools for Analyzing DE of MicroRNAs and Quantifying Immune Cells Using DNA Methylation Data</t>
  </si>
  <si>
    <t>ATLAS谱仪上四轻子末态中希格斯玻色子产生截面与ZZ谱线的测量</t>
  </si>
  <si>
    <t>Measurements of the Higgs Cross Section and Inclusive ZZ Lineshape Using 4(?) Final State with the ATLAS Experiment</t>
  </si>
  <si>
    <t>王融坤</t>
  </si>
  <si>
    <t>利用LHC的ATLAS探测器对W玻色子在5和13TeV对撞能量下性质的测量</t>
  </si>
  <si>
    <t>Measurements of W Boson Properties at s~(1/2)=5 and 13 TeV with the ATLAS Detector at the LHC</t>
  </si>
  <si>
    <t>许泰然</t>
  </si>
  <si>
    <t>赵政国;Maarten Boonekamp</t>
  </si>
  <si>
    <t>BESⅢ实验上X_(cJ)→∑~-(?)~+ 分支比的测量和e~+e~-→∑~0(?)~0的研究</t>
  </si>
  <si>
    <t>Measurements of B(X_(cJ)→∑~-(?）~+)and Study of e~+e~-→∑~0(?)~0 at BESⅢ</t>
  </si>
  <si>
    <t>Muzaffar Irshad</t>
  </si>
  <si>
    <t>黄光顺;周小蓉</t>
  </si>
  <si>
    <t>通过微磁学新型模型来产生磁性斯格明子</t>
  </si>
  <si>
    <t>Micromagnetic Simulations on New Conditions for Magnetic Skyrmion Generation</t>
  </si>
  <si>
    <t>Fran?ois Jacques Morvan</t>
  </si>
  <si>
    <t>刘平;赵国平</t>
  </si>
  <si>
    <t>RHIC能区金核-金核对撞中重味夸克衰变电子椭圆流和激发态粲介子产生的测量</t>
  </si>
  <si>
    <t>Measurements of Elliptic Flow of Heavy Flavor Electrons and D~(*+)Production in Au+Au Collisions at RHIC</t>
  </si>
  <si>
    <t>纪媛婧</t>
  </si>
  <si>
    <t>邵明;董昕;唐泽波</t>
  </si>
  <si>
    <t>The Analytical Wave Solutions for Some Class of the Nonlinear Evolution Equations and Their Stability Analysis</t>
  </si>
  <si>
    <t>Naila Nasreen</t>
  </si>
  <si>
    <t>Control Science and Engineering（Applied Mathemati</t>
  </si>
  <si>
    <t>正则藤Copula的建模、抽样和检验算法及在多元离散分布抽样中的应用</t>
  </si>
  <si>
    <t>The Algorithms of Regular Vine Copulas Modeling,Sampling and Testing with Application in Sampling of Multivariate Count Variables</t>
  </si>
  <si>
    <t>袁振飞</t>
  </si>
  <si>
    <t>Explicit Travelling Wave Solutions and Stability Properties for A Class of Nonlinear Evolution Equations</t>
  </si>
  <si>
    <t>Mostafa Mohamed Abdelazeem Khater</t>
  </si>
  <si>
    <t>Dianchen Lu</t>
  </si>
  <si>
    <t>模型不确定性及博弈框架下最优投资与再保险策略的相关研究</t>
  </si>
  <si>
    <t>Optimal Investment and Reinsurance Strategies under Model Uncertainty and Game Framework</t>
  </si>
  <si>
    <t>王宁</t>
  </si>
  <si>
    <t>金融发展、经济增长、能源消费和环境质量之间的关系</t>
  </si>
  <si>
    <t>Nexus between Financial Development,economic Growth,Energy Consumption,and Environmental Quality</t>
  </si>
  <si>
    <t>如风（Abdul Rauf）</t>
  </si>
  <si>
    <t>刘晓星</t>
  </si>
  <si>
    <t>农业政策对埃及主要农作物的影响</t>
  </si>
  <si>
    <t>Impact of Agricultural Policy on Major Crops in Egypt</t>
  </si>
  <si>
    <t>莫塔兹（Moataz Eliw Mostafa Ahmed）</t>
  </si>
  <si>
    <t>周德翼</t>
  </si>
  <si>
    <t>Effectiveness of Computer Based Agricultural Technology Transfer System:Evidences from Pakistan</t>
  </si>
  <si>
    <t>Luqman Muhammad</t>
  </si>
  <si>
    <t>妇女赋权与食品安全关系研究</t>
  </si>
  <si>
    <t>Women's Empowerment and Food Security Nexus</t>
  </si>
  <si>
    <t>AZIZ NOSHABA</t>
  </si>
  <si>
    <t>高性能超级电容器负极用金属氧化物和碳基纳米材料的合成和电化学表征</t>
  </si>
  <si>
    <t>Synthesis and Electrochemical Characterizations of Metal Oxide and Carbon Based Nanomaterials for High Performance Negative Electrode of Supercapacitor</t>
  </si>
  <si>
    <t>Abdul Jabbar Khan</t>
  </si>
  <si>
    <t>金属有机配位聚合物（MOCP）热电性能的理论研究：计算设计与预测</t>
  </si>
  <si>
    <t>Theoretical Research on Thermoelectric Properties of Metal Organic Coordination Polymers(MOCPs): Computational Design and Predictions</t>
  </si>
  <si>
    <t>贾涵（Jahanzeb Khan）</t>
  </si>
  <si>
    <t>帅志刚</t>
  </si>
  <si>
    <t>金属有机骨架纳米结构及其衍生材料的合成和应用</t>
  </si>
  <si>
    <t>Synthesis of Metal Organic Framework Nanostructures and Their Derived Materials as Well as Applications</t>
  </si>
  <si>
    <t>邬诗赫（Shaheed Ullah）</t>
  </si>
  <si>
    <t>光伏发电系统中光伏阵列的故障诊断与配置重构策略研究</t>
  </si>
  <si>
    <t>Research on Fault Diagnosis and Reconfiguration Strategy of PV Arrays in A PV Power Generation System</t>
  </si>
  <si>
    <t>裴婷婷</t>
  </si>
  <si>
    <t>郝晓弘</t>
  </si>
  <si>
    <t>可再生能源发电与智能电网</t>
  </si>
  <si>
    <t>RHIC/STAR重离子碰撞实验中奇异强子产生的实验研究</t>
  </si>
  <si>
    <t>Experimental Studies of Strange Hadron Production in Heavy-ion Collisions at STAR/RHIC</t>
  </si>
  <si>
    <t>英明（Muhammad Usman Ashraf）</t>
  </si>
  <si>
    <t>陈少敏;朱相雷</t>
  </si>
  <si>
    <t>大分子碳氢燃料低温燃烧控制机制及其不确定性研究</t>
  </si>
  <si>
    <t>Controlling Mechanisms and Uncertainty Quantification in Low-Temperature Combustion of Large Hydrocarbons</t>
  </si>
  <si>
    <t>季维奇</t>
  </si>
  <si>
    <t>层流球形火焰传播与不稳定性的实验研究</t>
  </si>
  <si>
    <t>Experimental Study of the Propagation and Instabilities of Laminar Expanding Flames</t>
  </si>
  <si>
    <t>霍佳龙</t>
  </si>
  <si>
    <t>内燃机高压比增压系统热管理研究</t>
  </si>
  <si>
    <t>Thermal Management of Turbocharging System with A High Pressure Ratio for IC Engines</t>
  </si>
  <si>
    <t>莫赛法（Seyed Mostafa Moosaniaye Zare）</t>
  </si>
  <si>
    <t>郑新前</t>
  </si>
  <si>
    <t>二茂铁基酯、酰胺和甲基丙烯酸酯聚合物的合成及其抗迁移和燃速催化性能的研究</t>
  </si>
  <si>
    <t>Study on Synthesis of Ferrocene-Based Esters,Amides and Methacrylate Polymers and Their Anti-Migration and Burning Rate Catalytic Properties</t>
  </si>
  <si>
    <t>脉冲电场和超声波对杏仁奶品质的影响</t>
  </si>
  <si>
    <t>Impact of Pulsed Electric Field and Ultrasound on the Quality of Almond Milk</t>
  </si>
  <si>
    <t>Manzoor Muhammad Faisal</t>
  </si>
  <si>
    <t>上海市郊大气PM_(2.5)中HULIS的物理化学特征及其氧化潜能</t>
  </si>
  <si>
    <t>Physicochemical Characterization and Oxidative Potential of HULIS in PM_(2.5) Collected from Suburban Shanghai Atmosphere</t>
  </si>
  <si>
    <t>Myat Sandar Win</t>
  </si>
  <si>
    <t>吕森林</t>
  </si>
  <si>
    <t>Immobilization and Phytoavail Ability of Nickel in Contaminated Ultisol by Organic and Inorganic Amendments</t>
  </si>
  <si>
    <t>Umeed Ali</t>
  </si>
  <si>
    <t>过去几十年来西南高山峡谷区气候水文和生态系统变化研究</t>
  </si>
  <si>
    <t>Hydroclimate and Ecosystem Changes in Alpine Canyon Area,Southwestern China over the past Decades</t>
  </si>
  <si>
    <t>Ali mokhtar</t>
  </si>
  <si>
    <t>何洪鸣</t>
  </si>
  <si>
    <t>Soil and water conservation and desertification co</t>
  </si>
  <si>
    <t>吲唑磺菌胺在环境中水解和光化学转化机理研究</t>
  </si>
  <si>
    <t>Mechanism of Hydrolysis and Photolysis Transformation of the Amisulbrom in Aqueous Environment</t>
  </si>
  <si>
    <t>方京珍</t>
  </si>
  <si>
    <t>李子富;胡继业</t>
  </si>
  <si>
    <t>非热处理工艺对李子干燥动力学及营养品质的影响</t>
  </si>
  <si>
    <t>Impact of Nonthermal Technology on Drying Kinetics and Nutritive Quality of Plum</t>
  </si>
  <si>
    <t>Abdul Rahaman</t>
  </si>
  <si>
    <t>二维材料及其异质结的角分辨光电子能谱研究</t>
  </si>
  <si>
    <t>Angle-Resolved Photoemission Spectroscopic Studies of Two-Dimensional Materials and Heterostructures</t>
  </si>
  <si>
    <t>姚维</t>
  </si>
  <si>
    <t>海上天然气液化（LNG）工艺中的节能措施</t>
  </si>
  <si>
    <t>Energy Saving Opportunities in Offshore Liquefied Natural Gas(LNG) Processes</t>
  </si>
  <si>
    <t>Ali Rehman</t>
  </si>
  <si>
    <t>王立</t>
  </si>
  <si>
    <t>基于连锁途径与排序算法的遗鸥生境评估方法及保护对策</t>
  </si>
  <si>
    <t>Habitat Suitability Assessment Methodology and Protection Strategy for Larus Relictus Using Linkage Pathway and Ranking Algorithm Approach</t>
  </si>
  <si>
    <t>哈里逊（Harrison Odion Ikhumhen）</t>
  </si>
  <si>
    <t>李天昕</t>
  </si>
  <si>
    <t>模拟与复杂食品体系中呋喃及其衍生物的生成与抑制</t>
  </si>
  <si>
    <t>Formation and Inhibition of Furan and Its Derivatives in Model Systems Or Complex Food Matrices</t>
  </si>
  <si>
    <t>Zahra Batool</t>
  </si>
  <si>
    <t>李琳;李冰</t>
  </si>
  <si>
    <t>用于电磁屏蔽的二茂铁基导电聚合物/碳材料复合物的制备及其性能研究</t>
  </si>
  <si>
    <t>Study on Preparation and Properties of Ferrocene-based Conductive Polymer/Carbon Material Composites for Electromagnetic Interference Shielding</t>
  </si>
  <si>
    <t>Ahsan Nazir</t>
  </si>
  <si>
    <t>银纳米线的可控合成及其性能与应用研究</t>
  </si>
  <si>
    <t>Study on Controllable Synthsesis of Silver Nanowires,Their Properties and Applications</t>
  </si>
  <si>
    <t>含氟化剂氧化石墨烯的表面改性及其增强环氧树脂性能</t>
  </si>
  <si>
    <t>Surface Modification of Graphene Oxide with Fluorinated Agent and Its Enhancement to the Performances of Epoxy Resin</t>
  </si>
  <si>
    <t>Husamelden Elkawad</t>
  </si>
  <si>
    <t>范宏</t>
  </si>
  <si>
    <t>超薄二维材料的热压合成及其与尺寸相关的光学和压电性能</t>
  </si>
  <si>
    <t>Thermo-compression Synthesis and Size-dependent Optical and Piezoelectric Properties of Ultrathin Two-dimensional Materials</t>
  </si>
  <si>
    <t>Naveed  Hussain</t>
  </si>
  <si>
    <t>伍晖</t>
  </si>
  <si>
    <t>合成重要药物中间体的羰基还原酶的筛选和改造</t>
  </si>
  <si>
    <t>Screening and Engineering of Carbonyl Reductases for the Synthesis of Important Pharmaceutical Intermediates</t>
  </si>
  <si>
    <t>于洪巍</t>
  </si>
  <si>
    <t>含氮氧自由基的聚合物的合成及其性能研究</t>
  </si>
  <si>
    <t>Study on Synthesis of Polymers Containing Nitroxide Radicals and Their Properties</t>
  </si>
  <si>
    <t>Kaleem-ur-Rahman Naveed</t>
  </si>
  <si>
    <t>具有两种取代基的聚有机磷腈的合成及其抗癌药物递送体系的构建</t>
  </si>
  <si>
    <t>Synthesis of Di-substituted Polyorganophosphazenes and Fabrication of Their Anticancer Drug Delivery Systems</t>
  </si>
  <si>
    <t>Rizwan Ullah Khan</t>
  </si>
  <si>
    <t>大豆多糖/β-CD三维纳米水凝胶的构建、表征及应用</t>
  </si>
  <si>
    <t>Fabrication and Characterization of SSPS/β-CD Hydrogel Nanocomposites for Different Applications</t>
  </si>
  <si>
    <t>MOHAMED SAID MOAWAD MOHAMED EID</t>
  </si>
  <si>
    <t>合成具有优良光学性能的多维多层上转换纳米粒子及生物分析中的应用</t>
  </si>
  <si>
    <t>Rational Design of Multidimensional Multilayered Upconversion Nanoarchitectures for Biomedical Applications</t>
  </si>
  <si>
    <t>Murad Mohammed Abdulmalek Abualrejal</t>
  </si>
  <si>
    <t>王振新</t>
  </si>
  <si>
    <t>氨基酸示踪中印热带河流沉积物和悬浮颗粒物中有机质的保存、组成和转化</t>
  </si>
  <si>
    <t>Provenience,Composition and Transformation of Organic Matter in Sediments and Suspended Particulates from the Tropical Rivers of India and Hainan Island,China - Illustrated by Amino Acids</t>
  </si>
  <si>
    <t>Fernandes Dearlyn Mario</t>
  </si>
  <si>
    <t>吴莹;P.V.Shirodkar</t>
  </si>
  <si>
    <t>水稳定同位素在对流模拟中的应用</t>
  </si>
  <si>
    <t>On Using Stable Water Isotopes to Better Constrain Convective Simulation</t>
  </si>
  <si>
    <t>段苏芩</t>
  </si>
  <si>
    <t>Jonathon S.WRIGHT</t>
  </si>
  <si>
    <t>DNA损伤诱导小立碗藓叶片细胞再编程形成干细胞的机理研究</t>
  </si>
  <si>
    <t>DNA Damage Induces Stem Cell Formation from Differentiated Leaf Cells in Physcomitrella Patens</t>
  </si>
  <si>
    <t>顾南</t>
  </si>
  <si>
    <t>陈春丽</t>
  </si>
  <si>
    <t>The Impact of Social Media on Voting Realignment in Ghana</t>
  </si>
  <si>
    <t>Adasa Nkrumah Kofi Frimpong</t>
  </si>
  <si>
    <t>Ma Yongkai</t>
  </si>
  <si>
    <t>基于深度学习的遥感图像理解</t>
  </si>
  <si>
    <t>Remote Sensing Images Understanding with Deep Learning</t>
  </si>
  <si>
    <t>赫特拇（Hatem Magdy Keshk）</t>
  </si>
  <si>
    <t>面向三维环境的类脑同步定位与制图系统</t>
  </si>
  <si>
    <t>Brain Inspired SLAM System for 3D Environments</t>
  </si>
  <si>
    <t>余芳文</t>
  </si>
  <si>
    <t>胡友健;尚建嘎</t>
  </si>
  <si>
    <t>Shot在果蝇多倍体细胞中维持核周微管网络的作用研究</t>
  </si>
  <si>
    <t>Analysis of the Role of Shot in Maintaining Perinuclear Microtubule Organization in Drosophila Polyploid Cells</t>
  </si>
  <si>
    <t>孙天慧</t>
  </si>
  <si>
    <t>Jose C.Pastor-Pareja</t>
  </si>
  <si>
    <t>杜氏盐藻SA 134的生长和油脂合成对不同环境因子的响应</t>
  </si>
  <si>
    <t>Growth Response and Lipid Accumulation of Dunaliella Salina SA 134 for Biofuel Production under Different Environmental Factors</t>
  </si>
  <si>
    <t>Aftab Ahmed Rajper</t>
  </si>
  <si>
    <t>王长海</t>
  </si>
  <si>
    <t>应用海洋生物学</t>
  </si>
  <si>
    <t>基于单个超冷囚禁离子对基本量子定律的精密测量和实验研究</t>
  </si>
  <si>
    <t>Precision Measurement and Experimental Investigation of Fundamental Quantum Laws Using Single Ultracold Trapped Ion</t>
  </si>
  <si>
    <t>KAMRAN REHAN</t>
  </si>
  <si>
    <t>冯芒</t>
  </si>
  <si>
    <t>铜氧化物和二硫化物莫特绝缘体扫描隧道显微学研究</t>
  </si>
  <si>
    <t>Scanning Tunneling Microscopy Studies on Cuprate and Dichalcogenide Mott Insulators</t>
  </si>
  <si>
    <t>李昕彤</t>
  </si>
  <si>
    <t>磁性拓扑绝缘体磁有序与量子相变的输运研究</t>
  </si>
  <si>
    <t>Transport Studies of Magnetic Order and Quantum Phase Transition in Magnetic Topological Insulators</t>
  </si>
  <si>
    <t>刘畅</t>
  </si>
  <si>
    <t>超冷原子气体中宽的高分波Feshbach共振研究</t>
  </si>
  <si>
    <t>Broad High-partial-wave Feshbach Resonances in Ultracold Atomic Gases</t>
  </si>
  <si>
    <t>崔悦</t>
  </si>
  <si>
    <t>孤立超曲面奇点的导子李代数</t>
  </si>
  <si>
    <t>Derivation Lie Algebras of Isolated Hypersurface Singularities</t>
  </si>
  <si>
    <t>哈那维（Naveed Hussain）</t>
  </si>
  <si>
    <t>丘成栋</t>
  </si>
  <si>
    <t>关于τ-倾斜模和倾斜模的一些研究</t>
  </si>
  <si>
    <t>Some Studies on τ-tilting and Tilting Modules</t>
  </si>
  <si>
    <t>谢宗真</t>
  </si>
  <si>
    <t>挖掘和分析文本来识别公司财务欺诈：针对财务报表和社交媒体的分析</t>
  </si>
  <si>
    <t>Mining and Analyzing the Text for Corporate Fraud Detection: An Investigation of Financial Statements and Social Media</t>
  </si>
  <si>
    <t>董伟</t>
  </si>
  <si>
    <t>梁樑;廖少毅</t>
  </si>
  <si>
    <t>Black Women's Body and Construction of Self in Morrison's Novels</t>
  </si>
  <si>
    <t>应伟伟</t>
  </si>
  <si>
    <t>对外直接投资影响因素的实证分析</t>
  </si>
  <si>
    <t>An Empirical Analysis of the Determinants of FDI Inflows</t>
  </si>
  <si>
    <t>Robby Timothy Warioba（罗比）</t>
  </si>
  <si>
    <t>影响马里保险业客户忠诚度的因素</t>
  </si>
  <si>
    <t>Factors Affecting Customer Loyalty in the Insurance Sector in Mali</t>
  </si>
  <si>
    <t>米塔（Youba Minta）</t>
  </si>
  <si>
    <t>Qi Yudong;Kai Wang</t>
  </si>
  <si>
    <t>企业管理（专业学位）</t>
  </si>
  <si>
    <t>不确定性维度、风险维度与心理偏见对股票交易行为影响的实证研究</t>
  </si>
  <si>
    <t>Empirical Study on the Influence of Behavioral Biases,Uncertainties,and Risk Dimensions on Invesotors' Stock Trading Behavior</t>
  </si>
  <si>
    <t>萨菲尔（Safeer Ullah Khan）</t>
  </si>
  <si>
    <t>最小化Drawdown和绝对破产概率的最优再保险与最优投资决策研究</t>
  </si>
  <si>
    <t>Optimal Reinsurance and Investment to Minimize the Probabilities of Drawdown and Absolute Ruin</t>
  </si>
  <si>
    <t>韩霞</t>
  </si>
  <si>
    <t>埃塞俄比亚商业银行战略实施与绩效的关系</t>
  </si>
  <si>
    <t>The Relationship between Strategy Implementation and Performance of Commercial Banks in Ethiopia</t>
  </si>
  <si>
    <t>法卡杜（Berihun Muche）</t>
  </si>
  <si>
    <t>吴冬梅;Chufulei</t>
  </si>
  <si>
    <t>中国互联网行业的风险投资与私募投资策略研究</t>
  </si>
  <si>
    <t>Policies for Investment of Venture Capital and Private Equity in the Chinese Internet Industry</t>
  </si>
  <si>
    <t>武氏玄绒</t>
  </si>
  <si>
    <t>张文松</t>
  </si>
  <si>
    <t>国际贸易自由化、经济增长与减贫</t>
  </si>
  <si>
    <t>Trade Liberalization,Economic Growth and Poverty Reduction</t>
  </si>
  <si>
    <t>阿赫鲁（Togo Adjouro）</t>
  </si>
  <si>
    <t>战略性创业与中小企业绩效关系的实证研究</t>
  </si>
  <si>
    <t>Strategic Entrepreneurship and Firm Performance</t>
  </si>
  <si>
    <t>爱敏（Sosso Diwondi Hermine Gaelle）</t>
  </si>
  <si>
    <t>高闯;关鑫</t>
  </si>
  <si>
    <t>东非医疗保健供应链管理研究</t>
  </si>
  <si>
    <t>Research on Healthcare Supply Chain Management in East Africa</t>
  </si>
  <si>
    <t>古清（Gutama Kusse Getele）</t>
  </si>
  <si>
    <t>Pricing Mechanism for Energy Trading in Power Market</t>
  </si>
  <si>
    <t>Amin Waqas</t>
  </si>
  <si>
    <t>黄琦</t>
  </si>
  <si>
    <t>信息技术（ICT）在中小企业（SMEs）中的作用</t>
  </si>
  <si>
    <t>The Role of Information and Communication Technologies(ICT)Adoption in Small and Medium Enterprises(SMEs):</t>
  </si>
  <si>
    <t>Mvogo Foudajoseph Bienvenue（福达）</t>
  </si>
  <si>
    <t>柳学信</t>
  </si>
  <si>
    <t>基于俄罗斯国民科技创新发展计划提高俄罗斯国有企业的创新和经济绩效</t>
  </si>
  <si>
    <t>Improving Innovative and Economic Performance of Russian SOE on the Basis of Russian National Innovative Development Programs</t>
  </si>
  <si>
    <t>柳学信;贾汇源</t>
  </si>
  <si>
    <t>复杂不确定环境下可持续供应商综合选择模型与应用研究</t>
  </si>
  <si>
    <t>Research on Sustainable Supplier Evaluation and Selection within Complex and Uncertain Environment</t>
  </si>
  <si>
    <t>施华</t>
  </si>
  <si>
    <t>许学国</t>
  </si>
  <si>
    <t>企业家能力对科特迪瓦中小企业成长的影响研究</t>
  </si>
  <si>
    <t>An Insight into Entrepreneurs' Ability Affecting the Growth of Small and Medium-sized Enterprises in C(?)te D'ivoire</t>
  </si>
  <si>
    <t>Ardjouman DIABATE（阿珠玛）</t>
  </si>
  <si>
    <t>降低坦桑尼亚小农户甘薯消费的不确定性研究</t>
  </si>
  <si>
    <t>Consumption Uncertainty Reduction among Sweet Potato Smallholder Farmers in Tanzania</t>
  </si>
  <si>
    <t>多米尼克（Dominick Fulgence）</t>
  </si>
  <si>
    <t>孟加拉国稻农风险认知和管理策略的实证分析</t>
  </si>
  <si>
    <t>An Empirical Analysis of Risk Perceptions and Management Strategies Amid Rice Farmers in Bangladesh</t>
  </si>
  <si>
    <t>李白（Md Din Il Islam）</t>
  </si>
  <si>
    <t>The Impact of Economic Empowerment on Household's Decision on Fertility,education and Social Connectivity</t>
  </si>
  <si>
    <t>Prince Donkor</t>
  </si>
  <si>
    <t>Fang Jiaming;Ding Ya</t>
  </si>
  <si>
    <t>Φ-OTDR分布式光纤振动传感系统稳定性研究</t>
  </si>
  <si>
    <t>Study on the Stability of Φ-OTDR Distributed Optical Fiber Vibration Sensing System</t>
  </si>
  <si>
    <t>Romain Zinsou</t>
  </si>
  <si>
    <t>王云才;靳宝全</t>
  </si>
  <si>
    <t>仪器科学与测试技术</t>
  </si>
  <si>
    <t>太原理工大学</t>
  </si>
  <si>
    <t>随机系统的输入-状态稳定性与异步切换</t>
  </si>
  <si>
    <t>Input-to-state Stability and Asynchronous Switching for Stochastic Systems</t>
  </si>
  <si>
    <t>张萌</t>
  </si>
  <si>
    <t>朱全新</t>
  </si>
  <si>
    <t>随机系统的稳定与控制</t>
  </si>
  <si>
    <t>Machine Learning Approaches for Drug-Target Interaction Prediction</t>
  </si>
  <si>
    <t>S. M. Hasan Mahmud</t>
  </si>
  <si>
    <t>Wenyu Chen</t>
  </si>
  <si>
    <t>基于深度学习的快速车辆再识别研究</t>
  </si>
  <si>
    <t>The Study of Fast Vehicle Re-identification Using Deep Learning</t>
  </si>
  <si>
    <t>Zakria</t>
  </si>
  <si>
    <t>蔡竟业</t>
  </si>
  <si>
    <t>灰度图像噪声消除和热像仪被动对焦关键技术研究</t>
  </si>
  <si>
    <t>Research on Denoising for Grayscale Image and Passive Autofocusing for Thermal Images</t>
  </si>
  <si>
    <t>Rashid Ali（顺溜）</t>
  </si>
  <si>
    <t>通信和信息工程</t>
  </si>
  <si>
    <t>屏幕内容图像客观质量评估研究</t>
  </si>
  <si>
    <t>Objective Quality Evaluation for Screen Content Images</t>
  </si>
  <si>
    <t>朱诺</t>
  </si>
  <si>
    <t>孙彦景</t>
  </si>
  <si>
    <t>基于DEM的陕北黄土高原黄土地貌分形特征研究</t>
  </si>
  <si>
    <t>Fractal Features of Loess Plateau Landforms in Northern Shaanxi Using Digital Elevation Models</t>
  </si>
  <si>
    <t>Kamila Justyna Kabo-bah</t>
  </si>
  <si>
    <t>汤国安;杨昕</t>
  </si>
  <si>
    <t>Learning on Evolving Data Streams</t>
  </si>
  <si>
    <t>Salah-Ud-Din</t>
  </si>
  <si>
    <t>邵俊明</t>
  </si>
  <si>
    <t>智能医疗保健系统接入物联网的安全方法</t>
  </si>
  <si>
    <t>Security Approaches for Smart Medical Healthcare Systems into Internet of Things</t>
  </si>
  <si>
    <t>Khan Jalaluddin</t>
  </si>
  <si>
    <t>Jian Ping Li</t>
  </si>
  <si>
    <t>界面问题的扩展有限元方法</t>
  </si>
  <si>
    <t>Extended Finite Element Methods for Interface Problems</t>
  </si>
  <si>
    <t>几类模糊测度的模型检测方法研究</t>
  </si>
  <si>
    <t>Research on Model Checking Methods for Some Fuzzy Measures</t>
  </si>
  <si>
    <t>邓辉</t>
  </si>
  <si>
    <t>李智</t>
  </si>
  <si>
    <t>云环境下外包数据的安全去重技术研究</t>
  </si>
  <si>
    <t>Research on Secure Deduplication for Outsourced Data in Cloud Computing</t>
  </si>
  <si>
    <t>袁浩然</t>
  </si>
  <si>
    <t>网络空间安全</t>
  </si>
  <si>
    <t>电压门控钠通道β2亚基在心脏电生理中的作用</t>
  </si>
  <si>
    <t>Electrophysiological Function of Voltage-gated Sodium Channel β2 Subunit in the Heart</t>
  </si>
  <si>
    <t>包阳扬</t>
  </si>
  <si>
    <t>吴立群</t>
  </si>
  <si>
    <t>Person Re-identification Techniques for Smart Video Surveillance Using Deep Learning</t>
  </si>
  <si>
    <t>AINAM JEAN-PAUL</t>
  </si>
  <si>
    <t>Qin Ke</t>
  </si>
  <si>
    <t>隧道中使用漏泄电缆传输的MIMO系统性能</t>
  </si>
  <si>
    <t>MIMO System Performance Using Leaky Coaxial Cable in Tunnel Environment</t>
  </si>
  <si>
    <t>Asad Saleem</t>
  </si>
  <si>
    <t>汪敏</t>
  </si>
  <si>
    <t>Joint-Carrier Phase Tracking Techniques for Coherent Optical Transmission Systems with Phase-Locked Carriers and Fiber Nonlinearity</t>
  </si>
  <si>
    <t>Deynu Faith Kwaku</t>
  </si>
  <si>
    <t>Xu Bo</t>
  </si>
  <si>
    <t>Authenticated Key Agreement Protocols for Wireless Body Area Networks</t>
  </si>
  <si>
    <t>Gervais Mwitende</t>
  </si>
  <si>
    <t>Two-Dimensional Piezoelectric Semiconductor Materials with Coupling of Piezoelectric and Semiconductor Properties for Optoelectronic Devices</t>
  </si>
  <si>
    <t>Gyan Michael</t>
  </si>
  <si>
    <t>张岩</t>
  </si>
  <si>
    <t>Global Measures of Job Embeddedness in Universities:A Case Study of Pakistan</t>
  </si>
  <si>
    <t>Imran Ahmed Shah</t>
  </si>
  <si>
    <t>邵云飞</t>
  </si>
  <si>
    <t>基于语料库的英汉“anger/怒”概念隐喻研究</t>
  </si>
  <si>
    <t>Conceptual Metaphors of Anger/nu in English and Chinese:A Corpus-based Study</t>
  </si>
  <si>
    <t>李洪坤</t>
  </si>
  <si>
    <t>语言理解中句法与语义的交互机制</t>
  </si>
  <si>
    <t>The Mechanisms of Syntax--semantics Interaction in Language Comprehension</t>
  </si>
  <si>
    <t>刘艳</t>
  </si>
  <si>
    <t>人称视角和聚焦方式对经典小说阅读的影响</t>
  </si>
  <si>
    <t>How Classic Novel Reading Is Influenced by Personal Perspective and Focalization</t>
  </si>
  <si>
    <t>陈丽娟</t>
  </si>
  <si>
    <t>MiR-124-3p通过靶向CRKL降低肝细胞癌的细胞的侵袭和转移</t>
  </si>
  <si>
    <t>MiR-124-3p Reduces Cell Invasiveness and Metastasis of Hepatocellular Carcinoma Cell via Targeting CRKL</t>
  </si>
  <si>
    <t>Majid Ali Abbasi</t>
  </si>
  <si>
    <t>孙明忠</t>
  </si>
  <si>
    <t>LncRNA AFAP1-AS1和CRKL的双向相互作用促进肝癌细胞的增殖和转移能力</t>
  </si>
  <si>
    <t>Bidirectional Interaction of lncRNA AFAP1-AS1 and CRKL Accelerates the Proliferative and Metastatic Abilities of Hepatocarcinoma Cells</t>
  </si>
  <si>
    <t>Abdul Sattar</t>
  </si>
  <si>
    <t>刘淑清</t>
  </si>
  <si>
    <t>扶正祛邪方及其有效组分愈创醇通过抑制M2型巨噬细胞阻抑肺癌上皮间质转化的分子机制研究</t>
  </si>
  <si>
    <t>The Inhibitory Effects of FuzhengQuxie Formula and Its Component(-)-Guaiol in Lung Cancer Epithelial-Mesenchymal Transition</t>
  </si>
  <si>
    <t>曹亚娟</t>
  </si>
  <si>
    <t>李雁</t>
  </si>
  <si>
    <t>中医内科学</t>
  </si>
  <si>
    <t>上海中医药大学</t>
  </si>
  <si>
    <t>绩效评估作为组织内部服务质量改进的动态</t>
  </si>
  <si>
    <t>Performance Assessment as A Dynamic of Service Quality Improvement Within An Organization</t>
  </si>
  <si>
    <t>马比卡（Marie-Sosthina Wanda Mabika Nzyengui）</t>
  </si>
  <si>
    <t>吴冬梅;褚福磊</t>
  </si>
  <si>
    <t>Evaluation of the Effectiveness and Tolerance of Chromium Propionate in Broilers</t>
  </si>
  <si>
    <t>Khawar Hayat</t>
  </si>
  <si>
    <t>纤维素合成酶基因在毛果杨木材形成中木质部细胞次生壁加厚过程中的功能研究</t>
  </si>
  <si>
    <t>Functional Characterization of Cellulose Synthesis Genes in Secondary Wall Thickening of Xylem Cells during Wood Formation in Populus Trichocarpa</t>
  </si>
  <si>
    <t>Manzar Abbas（阿巴斯）</t>
  </si>
  <si>
    <t>李云;李全梓</t>
  </si>
  <si>
    <t>林木遗传育种</t>
  </si>
  <si>
    <t>周期屏障隔离表面波的研究</t>
  </si>
  <si>
    <t>Periodic Barriers for Surface Wave Isolation</t>
  </si>
  <si>
    <t>蒲兴波</t>
  </si>
  <si>
    <t>石志飞</t>
  </si>
  <si>
    <t>Improved Capacitive Deionization by Using Graphene-based Porous Carbon Materials</t>
  </si>
  <si>
    <t>Khan Zaheen Ullah</t>
  </si>
  <si>
    <t>施利毅</t>
  </si>
  <si>
    <t>Synthesis of Chemically Modified Starches and Their Properties for the Removal of Phenol</t>
  </si>
  <si>
    <t>Fazal Haq</t>
  </si>
  <si>
    <t>下一代分子中原子量子理论的发展和应用</t>
  </si>
  <si>
    <t>Development and Applications of Next Generation QTAIM</t>
  </si>
  <si>
    <t>Alireza Azizi</t>
  </si>
  <si>
    <t>Samantha Jenkins</t>
  </si>
  <si>
    <t>复合型茶树的建立及UV-B对茶鲜叶风味物质的诱导</t>
  </si>
  <si>
    <t>Establishment of Composite Plants and UV-B Elicitation of Flavour Metabolites in Tea Plant</t>
  </si>
  <si>
    <t>Lubobi Ferdinand Shamala</t>
  </si>
  <si>
    <t>魏书</t>
  </si>
  <si>
    <t>种植绿肥结合磷肥减施对小麦生长和土壤性质的影响</t>
  </si>
  <si>
    <t>Impact of Cultivating Green Manure Crops with Reduced Phosphate Fertilizer Application on Wheat Growth and Soil Properties under Dryland Conditions of the Loess Plateau</t>
  </si>
  <si>
    <t>王安远</t>
  </si>
  <si>
    <t>高亚军;张达斌</t>
  </si>
  <si>
    <t>外源褪黑素缓解苦荞干旱胁迫的生理机制研究</t>
  </si>
  <si>
    <t>Exogenous Melatonin Induced Physiological Mechanism Enhances Drought Tolerance in Tartary Buckwheat</t>
  </si>
  <si>
    <t>冯佰利</t>
  </si>
  <si>
    <t>普通小麦表皮蜡质脂肪醇合成相关候选基因的筛选与功能分析</t>
  </si>
  <si>
    <t>Screening and Functional Characterization of Candidate Genes Involved in Primary Alcohol Biosynthesis of Cuticular Wax in Wheat(Triticum Aestivum L.)</t>
  </si>
  <si>
    <t>Md. Shaheenuzzamn</t>
  </si>
  <si>
    <t>土地利用方式对红壤氮转化过程的影响及其驱动因子研究</t>
  </si>
  <si>
    <t>The Effect of Land Use on Soil Nitrogen Transformation in Red Soil and Its Driving Factors</t>
  </si>
  <si>
    <t>Nanang Zulkarnaen</t>
  </si>
  <si>
    <t>张金波</t>
  </si>
  <si>
    <t>Environmental geography</t>
  </si>
  <si>
    <t>两种压电器件力电耦合模型及其在能量俘获中的应用</t>
  </si>
  <si>
    <t>Electromechanical Models for Two Kinds of Piezoelectric Transducers and Their Applications in Energy Harvesting</t>
  </si>
  <si>
    <t>王先锋</t>
  </si>
  <si>
    <t>高效、稳定钙钛矿太阳能电池的制备、表征及性能研究</t>
  </si>
  <si>
    <t>Fabrication and Characterization of Efficient and Ambient Stable Perovskite Solar Cells</t>
  </si>
  <si>
    <t>Malik Haseeb Ashraf</t>
  </si>
  <si>
    <t>贾春阳</t>
  </si>
  <si>
    <t>高分子材料作为钙钛矿型太阳能电池空穴传输层的应用</t>
  </si>
  <si>
    <t>Application of Polymeric Materials as Hole Transporting Layer of Perovskite Solar Cells</t>
  </si>
  <si>
    <t>AYE MIN OO</t>
  </si>
  <si>
    <t>于军胜</t>
  </si>
  <si>
    <t>江汉平原浅层含水层中铁—硫—砷体系生物地球化学与砷浓度季节变化规律研究</t>
  </si>
  <si>
    <t>Biogeochemistry of Fe-S-As Systems and Seasonal Variation of Arsenic Concentration in Shallow Aquifers of the Jianghan Plain,Central China</t>
  </si>
  <si>
    <t>郑天亮</t>
  </si>
  <si>
    <t>王焰新;邓娅敏</t>
  </si>
  <si>
    <t>磁性核壳结构吸附剂的制备及其去除重金属性能研究</t>
  </si>
  <si>
    <t>Preparation of Core-shell Structured Magnetic Adsorbents and Its Application in the Removal of Heavy Metals from the Wastewater</t>
  </si>
  <si>
    <t>伊萨（EASAR ALAM）</t>
  </si>
  <si>
    <t>冯启言;杨虹</t>
  </si>
  <si>
    <t>两个品种肉鸡的肌纤维类型、肉品品质以及热加工特性的比较分析</t>
  </si>
  <si>
    <t>Comparison of Muscle Fibers,Meat Quality and Heat Treatments of Two Distinct Broiler Breeds</t>
  </si>
  <si>
    <t>Waris Mehmood</t>
  </si>
  <si>
    <t>农产品加工与贮藏</t>
  </si>
  <si>
    <t>基于烛烟的耐久型超浸润防覆冰表面的制备与性能</t>
  </si>
  <si>
    <t>Durable Candle Soot Icephobic Surfaces with Superwettability:Preparation and Performances</t>
  </si>
  <si>
    <t>Muhammad Imran Jamil</t>
  </si>
  <si>
    <t>张庆华;詹晓力</t>
  </si>
  <si>
    <t>电催化还原二氧化碳产乙烯催化剂Cu-Cu_2O-Al_2O_3/C的制备及其性能研究</t>
  </si>
  <si>
    <t>Preparation and Performance Study of Cu-Cu_2O-Al_2O_3/C Catalyst for Electrochemical Reduction of Carbon Dioxide into Ethylene</t>
  </si>
  <si>
    <t>Naveed Altaf</t>
  </si>
  <si>
    <t>生态环境工程</t>
  </si>
  <si>
    <t>BSK1时空动态变化调控植物生长与免疫平衡</t>
  </si>
  <si>
    <t>Spatial-Temporal Dynamic Reorganization of BSK1 Regulates Signal Activation for Growth and Immunity</t>
  </si>
  <si>
    <t>苏泊丹</t>
  </si>
  <si>
    <t>林金星;单晓昳</t>
  </si>
  <si>
    <t>Caputo-Hadamard分数阶微分方程的分析和计算</t>
  </si>
  <si>
    <t>Analysis and Computation of Caputo-Hadamard Fractional Differential Equations</t>
  </si>
  <si>
    <t>Madiha Gohar</t>
  </si>
  <si>
    <t>界面问题的非匹配网格的有限元方法</t>
  </si>
  <si>
    <t>Interface-unfitted Finite Element Methods for Interface Problems</t>
  </si>
  <si>
    <t>刘盎然</t>
  </si>
  <si>
    <t>几类特殊的广义变分不等式问题的一阶算法及其应用</t>
  </si>
  <si>
    <t>First-order Algorithms for Some Special Generalized Variational Inequality Problems and Their Applications</t>
  </si>
  <si>
    <t>江亚宁</t>
  </si>
  <si>
    <t>几类趋化模型解的性质研究</t>
  </si>
  <si>
    <t>Research on the Properties of Solutions to Several Kinds of Chemotaxis Systems</t>
  </si>
  <si>
    <t>贾哲</t>
  </si>
  <si>
    <t>马里的领导风格与组织冲突管理的关系：一项基于马里与中国领导的比较研究</t>
  </si>
  <si>
    <t>The Relationship between Leadership Styles and Organization Conflicts Management in Mali:A Comparative Study between Malian and Chinese Leaders</t>
  </si>
  <si>
    <t>TOURE,Drahamane Elhadji</t>
  </si>
  <si>
    <t>Heterogeneity,Bounded Rationality and Complex Dynamics in Futures Markets</t>
  </si>
  <si>
    <t>宫庆彬</t>
  </si>
  <si>
    <t>奖励型众筹环境中用户投资行为的研究</t>
  </si>
  <si>
    <t>Research on Backers' Investment Behavior in Reward-based Crowdfunding</t>
  </si>
  <si>
    <t>戴维（David Strohmaier）</t>
  </si>
  <si>
    <t>金融发展对环境退化的影响</t>
  </si>
  <si>
    <t>The Impact of Financial Development on Environmental Degradation</t>
  </si>
  <si>
    <t>李铭（MUHAMMAD HAFEEZ）</t>
  </si>
  <si>
    <t>苑春荟</t>
  </si>
  <si>
    <t>中国和欧盟在马格里布区域的贸易竞争力比较研究</t>
  </si>
  <si>
    <t>Competitiveness between China and the European Union in Terms of Trade with the Maghreb Region:a Comparative Study</t>
  </si>
  <si>
    <t>Youssef Michael Redjeb</t>
  </si>
  <si>
    <t>郭晓合</t>
  </si>
  <si>
    <t>社会化商务对消费者购买意愿的影响研究</t>
  </si>
  <si>
    <t>Investigating the Impact of Social Commerce on Consumers' Shopping Intentions Using Social Presence and Social Support Theory</t>
  </si>
  <si>
    <t>Rao Muhammad Rashid</t>
  </si>
  <si>
    <t>蒋翠清</t>
  </si>
  <si>
    <t>The Implication of Subsistence Consumption for Business Cycles and Economic Welfare</t>
  </si>
  <si>
    <t>文永恒</t>
  </si>
  <si>
    <t>李哲</t>
  </si>
  <si>
    <t>项目控制机制与正式控制对IT项目管理中机会主义与项目绩效的影响</t>
  </si>
  <si>
    <t>The Influence of Project Governance Mechanisms and Formal Control on Opportunism and ProjectPerformance in IT Projects</t>
  </si>
  <si>
    <t>Saif Ul Haq</t>
  </si>
  <si>
    <t>梁昌勇</t>
  </si>
  <si>
    <t>借鉴中国经验促进贝宁共和国的创业</t>
  </si>
  <si>
    <t>The Promotion of Entrepreneurship in the Republic of Benin:Experience from China</t>
  </si>
  <si>
    <t>黑大力（Rodrigue AGAINGLO）</t>
  </si>
  <si>
    <t>高俊山</t>
  </si>
  <si>
    <t>非货币激励对企业员工绩效的影响研究</t>
  </si>
  <si>
    <t>Research on Short-term Tourist Flow Forecasting Combination Model of Mountain Scenic Spot</t>
  </si>
  <si>
    <t>Stephen Tetteh</t>
  </si>
  <si>
    <t>吴慈生</t>
  </si>
  <si>
    <t>协同消费下的消费者参与及价值创造：被调节的中介模型</t>
  </si>
  <si>
    <t>Prosumers Engagement and Value Co-creation under Collaborative Consumption:Moderated Mediation Model</t>
  </si>
  <si>
    <t>佘汉森（Syed Hamad Hassan Shah）</t>
  </si>
  <si>
    <t>The Regulation on Venture Capital:A Study of West and East Africa and the European Union</t>
  </si>
  <si>
    <t>米歇尔（Jean Michel MARONE）</t>
  </si>
  <si>
    <t>朱晓喆</t>
  </si>
  <si>
    <t>经济法学</t>
  </si>
  <si>
    <t>利用深度学习在眼底图像上诊断糖尿病性视网膜病变的算法研究</t>
  </si>
  <si>
    <t>Research on Eye Fundus Image Processing for Diabetic Retinopathy Diagnosis Using Deep Learning</t>
  </si>
  <si>
    <t>QURESHI IMRAN</t>
  </si>
  <si>
    <t>马军</t>
  </si>
  <si>
    <t>基于深度学习的在线社交网络中的恶意帐户分类</t>
  </si>
  <si>
    <t>Malicious Account Classification in Online Social Network Based on Deep Learning</t>
  </si>
  <si>
    <t>王洋（Putra Wanda）</t>
  </si>
  <si>
    <t>黄金杰</t>
  </si>
  <si>
    <t>哈尔滨理工大学</t>
  </si>
  <si>
    <t>基于首要教学原理与MOOC设计模型的汉语LMOOC设计与开发研究</t>
  </si>
  <si>
    <t>Design and Development of Chinese LMOOC Based on the First Principles of Instruction and MOOC Design Model</t>
  </si>
  <si>
    <t>Marwan Hasan Naji Sallam</t>
  </si>
  <si>
    <t>防治船舶垃圾污染海洋环境法律研究</t>
  </si>
  <si>
    <t>A Study of the Laws on the Prevention of Marine Environment Pollution Caused by Ship's Garbage</t>
  </si>
  <si>
    <t>阮文长</t>
  </si>
  <si>
    <t>初北平</t>
  </si>
  <si>
    <t>话语理解中文化立场的语用研究</t>
  </si>
  <si>
    <t>A Pragmatic Approach to Cultural Stances in Utterance Understanding</t>
  </si>
  <si>
    <t>贾艳丽</t>
  </si>
  <si>
    <t>HuMSC-HNF4α对急性肝衰竭的治疗作用及其机制研究</t>
  </si>
  <si>
    <t>The Treatment and Mechanism of HuMSC-HNF4α in Acute Liver Failure</t>
  </si>
  <si>
    <t>张祺琪</t>
  </si>
  <si>
    <t>夏强</t>
  </si>
  <si>
    <t>低血管内皮生长因子对肺发育及功能的影响</t>
  </si>
  <si>
    <t>Effect of Low VEGF on Lung Development and Function</t>
  </si>
  <si>
    <t>May Zun Zaw Myint</t>
  </si>
  <si>
    <t>郑耀武</t>
  </si>
  <si>
    <t>IQGAP3在高级别浆液性卵巢癌发生发展中的作用及其机制研究</t>
  </si>
  <si>
    <t>IQGAP3 Promotes Cancer Proliferation and Metastasis in High Grade Serous Ovarian Cancer</t>
  </si>
  <si>
    <t>SAMINA DONGOL(索美娜)</t>
  </si>
  <si>
    <t>孔北华</t>
  </si>
  <si>
    <t>妇产科（OB/GYN）</t>
  </si>
  <si>
    <t>核心岩藻糖基转移酶缺失导致抑制伤寒沙门氏菌感染小鼠的体液免疫应答反应</t>
  </si>
  <si>
    <t>Loss of Core Fucosylation Suppressed the Humoral Immune Response in Salmonella Typhimurium Infected Mice</t>
  </si>
  <si>
    <t>Danish Zahid Ahmed Khan</t>
  </si>
  <si>
    <t>李文哲</t>
  </si>
  <si>
    <t>Biochemistry and Molecular biology</t>
  </si>
  <si>
    <t>氨气致肉鸡淋巴器官炎症、自噬和凋亡的机理研究</t>
  </si>
  <si>
    <t>Study on the Mechanism of Ammonia-Induced Inflammation,Autophagy,and Apoptosis of Lymphatic Organs in Broilers</t>
  </si>
  <si>
    <t>Syed Waqas Ali Shah</t>
  </si>
  <si>
    <t>滕小华</t>
  </si>
  <si>
    <t>动物生产</t>
  </si>
  <si>
    <t>Examining the Influence of Climatic Drivers on Burned Grassland Area in Xilingol,China</t>
  </si>
  <si>
    <t>Ali Hassan Shabbir</t>
  </si>
  <si>
    <t>Jiquan Zhang</t>
  </si>
  <si>
    <t>Environmental science</t>
  </si>
  <si>
    <t>VHA-A1突变基因介导水稻早衰的分子和生理机制研究</t>
  </si>
  <si>
    <t>Molecular and Physiological Mechanisms of Rice(Oryza Sativa L.)Senescence Mediated by VHA-A1 Mutated Gene</t>
  </si>
  <si>
    <t>Puleng Letuma</t>
  </si>
  <si>
    <t>发展和应用基于BSA-seq的方法定位水稻穗部性状相关基因和QTL</t>
  </si>
  <si>
    <t>Development and Application of BSA-seq-based Methods for Mapping Genes and QTLs Related to Panicle Traits in Rice</t>
  </si>
  <si>
    <t>Ratemo Omboki Billy</t>
  </si>
  <si>
    <t>Wu Weiren</t>
  </si>
  <si>
    <t>Soil Physicochemical Characteristics and Maize Productivity as Influenced by Straw Retention</t>
  </si>
  <si>
    <t>Sikandar Ali Jamro</t>
  </si>
  <si>
    <t>李金才</t>
  </si>
  <si>
    <t>盐胁迫下水稻组蛋白去乙酰化酶HDA710的功能研究</t>
  </si>
  <si>
    <t>Functional Characterization of Rice Histone Deacetylase Gene HDA710 under Salt Stress</t>
  </si>
  <si>
    <t>FARHAN ULLAH</t>
  </si>
  <si>
    <t>周道绣</t>
  </si>
  <si>
    <t>大豆驯化与改良过程中种子大小与形态性状QTNs及其候选基因的研究</t>
  </si>
  <si>
    <t>Identification of QTNs and Candidate Genes for Seed Size and Shape Traits during Domestication and Improvement in Soybean</t>
  </si>
  <si>
    <t>MUHAMMAD IKRAM</t>
  </si>
  <si>
    <t>Sediment and Organic Carbon Burial in the Xin'anjiang Reservoir</t>
  </si>
  <si>
    <t>Wai Wai Phyoe</t>
  </si>
  <si>
    <t>Wang Fu Shun</t>
  </si>
  <si>
    <t>纳米粒子及其底物预处理对浒苔沼气增强的协同作用</t>
  </si>
  <si>
    <t>Nanoparticles and Their Synergistic Influence with Substrate Pretreatment on Biogas Augmentation from Enteromorpha</t>
  </si>
  <si>
    <t>Syed Asad Ali Zaidi</t>
  </si>
  <si>
    <t>施悦</t>
  </si>
  <si>
    <t>金属-有机框架的设计、合成及其对金属离子和小分子的荧光传感和选择性吸附的性能研究</t>
  </si>
  <si>
    <t>Design,Synthesis of Metal-Organic Frameworks and Their Performance in Luminescent Sensing and Selective Adsorption of Metal Ions and Small Molecules</t>
  </si>
  <si>
    <t>Afifa Yousaf</t>
  </si>
  <si>
    <t>Zhong-Min Su;Chun-Yi Sun</t>
  </si>
  <si>
    <t>蛋清蛋白/低聚糖复合物对冻藏鱼肌原纤维蛋白结构与性质的影响</t>
  </si>
  <si>
    <t>Effect of Egg White Protein and Oligosaccharides Mixture on the Functional and Structural Properties of Fish Myofibrillar Proteins during Frozen Storage</t>
  </si>
  <si>
    <t>Noman Walayat</t>
  </si>
  <si>
    <t>苏丹东北部红海山Ariab块状硫化物矿床地球化学特征及其找矿意义</t>
  </si>
  <si>
    <t>Geochemistry of Ariab VMS Deposit and Significance for Mineral Exploration in Red Sea Hills N E Sudan</t>
  </si>
  <si>
    <t>萨拉(MOHAMED SALAH HUSSAIN SALIH)</t>
  </si>
  <si>
    <t>汪明启</t>
  </si>
  <si>
    <t>无线传感器网络数据流水印关键技术研究</t>
  </si>
  <si>
    <t>Data Flow Watermarking in Wireless Sensor Networks</t>
  </si>
  <si>
    <t>Mohammad Amanul Islam</t>
  </si>
  <si>
    <t>王泉</t>
  </si>
  <si>
    <t>多agent离散事件系统的可伸缩式监督控制</t>
  </si>
  <si>
    <t>On Scalable Supervisory Control of Multi-Agent Discrete-event Systems</t>
  </si>
  <si>
    <t>刘颖莹</t>
  </si>
  <si>
    <t>基于图像表示与深度学习的数据驱动图像域转译方法</t>
  </si>
  <si>
    <t>Data Driven Image Domain Translation Using Image Representation and Deep Learning</t>
  </si>
  <si>
    <t>孙天</t>
  </si>
  <si>
    <t>基于高阶频域有限差分的井—地各向异性可控源电磁法模拟研究</t>
  </si>
  <si>
    <t>Controlled Source Electromagnetic Modeling for Borehole-surface and Anisotropy Studies Using Higher Order Finite Difference Frequencydomain Method</t>
  </si>
  <si>
    <t>Omisore Busayo Oreoluwa</t>
  </si>
  <si>
    <t>金胜</t>
  </si>
  <si>
    <t>The Use of Elemental and B &amp; Cl Stable Isotope Geochemistry to Unravel the Formation of Salt Rocks,Saline Lakes and Thermal Springs in Pakistan</t>
  </si>
  <si>
    <t>SYED ASIM HUSSAIN</t>
  </si>
  <si>
    <t>韩凤清</t>
  </si>
  <si>
    <t>中国科学院大学(中国科学院青海盐湖研究所)</t>
  </si>
  <si>
    <t>细菌纤维素基多维纳米复合材料的原位合成：制备，表征及性能</t>
  </si>
  <si>
    <t>In-Situ Biosynthesis of Multi-Dimensional BC Based Nano-Composites:Production,Characterization and Properties</t>
  </si>
  <si>
    <t>Naeem Muhammad Awais</t>
  </si>
  <si>
    <t>魏取福</t>
  </si>
  <si>
    <t>白垩纪古环境地球物理测井研究</t>
  </si>
  <si>
    <t>Integrated Study of Petrophysical Analysis for Cretaceous Paleoenvironmental Research</t>
  </si>
  <si>
    <t>Kouamelan Kouamelan Serge（赛格）</t>
  </si>
  <si>
    <t>邹长春</t>
  </si>
  <si>
    <t>过渡金属硫化物基电催化材料的合成及其水分解性能的研究</t>
  </si>
  <si>
    <t>Study on the Synthesis and Activity of Transition Metal Sulfide Based Electrocatalytic Materials for Water Splitting</t>
  </si>
  <si>
    <t>杜沣</t>
  </si>
  <si>
    <t>周勇</t>
  </si>
  <si>
    <t>以异喹啉衍生物为配体的铜（Ⅱ）、钯（Ⅱ）、铑（Ⅲ）金属配合物的合成、结构表征和抗肿瘤活性研究</t>
  </si>
  <si>
    <t>Studies on Synthesis,Structural Characterization and Antitumor Activities of Copper,Palladium and Rhodium Complexes with Isoquinoline Derivatives as Ligand</t>
  </si>
  <si>
    <t>Noor Shad Gul</t>
  </si>
  <si>
    <t>两亲性嵌段共聚物与纳米粒子在溶液中自组装的动力学模拟</t>
  </si>
  <si>
    <t>Dynamics Simulation of the Self-assembly of Amphiphilic Block Copolymers and Nanoparticles in Solution</t>
  </si>
  <si>
    <t>杨俊英</t>
  </si>
  <si>
    <t>近地空间小尺度磁结构的观测研究</t>
  </si>
  <si>
    <t>Observations of Kinetic Scale Magnetic Structures in Terrestrial Space</t>
  </si>
  <si>
    <t>姚淑涛</t>
  </si>
  <si>
    <t>史全岐</t>
  </si>
  <si>
    <t>Chemical Compositions and Sr-Nd Isotopic Fingerprints of Sediments in the Selected River Systems of India and China</t>
  </si>
  <si>
    <t>SONALI UMESH PRADHAN</t>
  </si>
  <si>
    <t>几类分数阶波方程和麦克斯韦方程组的保能量数值方法</t>
  </si>
  <si>
    <t>Energy-preserving Numerical Methods for Several Types of Fractional Wave Equations and Maxwell’s Equations</t>
  </si>
  <si>
    <t>谢建强</t>
  </si>
  <si>
    <t>新Hadamard矩阵族的构造</t>
  </si>
  <si>
    <t>The Constructions of New Families of Hadamard Matrices</t>
  </si>
  <si>
    <t>法鲁克阿德（Adda Farouk）</t>
  </si>
  <si>
    <t>关于非线性波方程经典解的长时间适定性研究</t>
  </si>
  <si>
    <t>On the Long Time Well-posedness of Classical Solutions to Nonlinear Wave Equations</t>
  </si>
  <si>
    <t>袁萌</t>
  </si>
  <si>
    <t>度和与子图结构及图参数的一些新结果</t>
  </si>
  <si>
    <t>Some New Results on Structures of Subgraphs and Graph Parameters Concerning Degree Sums</t>
  </si>
  <si>
    <t>吴岳禹</t>
  </si>
  <si>
    <t>圈及某些稀疏图的多色Ramsey数</t>
  </si>
  <si>
    <t>Multicolor Ramsey Numbers for Cycles and Some Sparse Graphs</t>
  </si>
  <si>
    <t>张芳芳</t>
  </si>
  <si>
    <t>与平方剩余有关的置换和行列式</t>
  </si>
  <si>
    <t>Permutations and Determinants Related to Quadratic Residues</t>
  </si>
  <si>
    <t>王李远</t>
  </si>
  <si>
    <t>三元二次型与二次剩余</t>
  </si>
  <si>
    <t>Ternary Quadratic Forms and Quadratic Residues</t>
  </si>
  <si>
    <t>伍海亮</t>
  </si>
  <si>
    <t>拟周期Cocycles的动力学及其应用</t>
  </si>
  <si>
    <t>Dynamics of Quasi-periodic Cocycles and Applications</t>
  </si>
  <si>
    <t>徐勖</t>
  </si>
  <si>
    <t>切换随机微分方程反馈控制及应用</t>
  </si>
  <si>
    <t>Feedback Control on Hybrid Stochastic Differential Equations and Its Application</t>
  </si>
  <si>
    <t>Denis Sospeter Mukama</t>
  </si>
  <si>
    <t>李晓月</t>
  </si>
  <si>
    <t>West African Economic and Monetary Union Fiscal Policy:Challenges and Futures Issues</t>
  </si>
  <si>
    <t>Sidi Mohamed Coulibaly</t>
  </si>
  <si>
    <t>中小企业商业可持续性的动态</t>
  </si>
  <si>
    <t>The Dynamics of Business Sustainability of SMEs</t>
  </si>
  <si>
    <t>SHOAIB ASIM</t>
  </si>
  <si>
    <t>Attributional Impact of Corporate Social Responsibility on Behaviors and Attitudes of Workforce</t>
  </si>
  <si>
    <t>Qamar Farooq</t>
  </si>
  <si>
    <t>Yunhong Hao</t>
  </si>
  <si>
    <t>经济和非经济事件对股票市场的网络结构和动力学的影响</t>
  </si>
  <si>
    <t>The Impact of Economic and Non-economic Events on Network Structures and Dynamics of Stock Markets</t>
  </si>
  <si>
    <t>Bilal Ahmed Memon</t>
  </si>
  <si>
    <t>Yao Hongxing</t>
  </si>
  <si>
    <t>选定新兴国家医疗保健支出和健康效率的决定因素</t>
  </si>
  <si>
    <t>Determinants of Healthcare Expenditure and Healthcare Efficiency: Evidence from Selected Emerging Economies</t>
  </si>
  <si>
    <t>SABINA AMPON-WIREKO</t>
  </si>
  <si>
    <t>ZHOU LU LIN</t>
  </si>
  <si>
    <t>非洲碳排放及环境效率影响因素研究</t>
  </si>
  <si>
    <t>Factors Affecting CO_2 Emissions and Environmental Efficiency:Evidence from Different Regions in Africa</t>
  </si>
  <si>
    <t>LAMINI DAUDA</t>
  </si>
  <si>
    <t>LONG XINGLE</t>
  </si>
  <si>
    <t>加纳中小企业B2B电子商务采纳影响因素研究</t>
  </si>
  <si>
    <t>Determinants of Business-to-business E-commerce Adoption among Smes in Ghana</t>
  </si>
  <si>
    <t>OTOO ANTHONY AKAI ACHEAMPONG</t>
  </si>
  <si>
    <t>李治文</t>
  </si>
  <si>
    <t>创新驱动与创新能力对组织绩效的影响</t>
  </si>
  <si>
    <t>Effect of Innovation Drivers and Capabilities on Organizational Performance</t>
  </si>
  <si>
    <t>Zakarya Ali Qasem Ghaleb</t>
  </si>
  <si>
    <t>贾俊秀</t>
  </si>
  <si>
    <t>企業孵化器法制訂一項強有力的政策工具,創業、發展</t>
  </si>
  <si>
    <t>Business Incubators Act in Developing A Strong Policy Instrument for Entrepreneurship,Development</t>
  </si>
  <si>
    <t>Naveed Ahmed</t>
  </si>
  <si>
    <t>Cai Li</t>
  </si>
  <si>
    <t>衡量影响中小企业企业家和组织绩效的因素</t>
  </si>
  <si>
    <t>Measuring the Factors Affecting Entrepreneurial and Organizational Performance of SMEs</t>
  </si>
  <si>
    <t>SHEIKH FARHAN ASHRAF</t>
  </si>
  <si>
    <t>面向中巴经济走廊的巴基斯坦铁路产业研究</t>
  </si>
  <si>
    <t>Research on Pakistan Railway Industry under China-pakistan Economic Corridor</t>
  </si>
  <si>
    <t>Khalid Mehmood Alam</t>
  </si>
  <si>
    <t>李雪梅</t>
  </si>
  <si>
    <t>南亚的能源安全、能效以及经济环境绩效研究</t>
  </si>
  <si>
    <t>Research on Energy Security,energy Efficiency and Economic-environmental Performance in South Asia</t>
  </si>
  <si>
    <t>Wasim Iqbal</t>
  </si>
  <si>
    <t>侯玉梅</t>
  </si>
  <si>
    <t>能量约束下的无线传感器网络密钥管理方案研究</t>
  </si>
  <si>
    <t>Key Management Scheme of Wireless Sensor Networks under Energy Constraint</t>
  </si>
  <si>
    <t>Gaudence Stanslaus Tesha</t>
  </si>
  <si>
    <t>裴庆祺</t>
  </si>
  <si>
    <t>基于Petri网的离散事件系统故障诊断与不透明性验证</t>
  </si>
  <si>
    <t>Fault Diagnosis and Opacity Verification of Discrete Event Systems by Petri Nets</t>
  </si>
  <si>
    <t>丛旭亚</t>
  </si>
  <si>
    <t>朱旺（Alessandro Giua）;李志武;Maria Pia Fanti</t>
  </si>
  <si>
    <t>基于时间Petri网和广义互斥约束的离散事件系统监督控制</t>
  </si>
  <si>
    <t>Supervisory Control of Discrete Event Systems Based on Time Petri Nets and Generalized Mutual Exclusion Constraints</t>
  </si>
  <si>
    <t>黎良</t>
  </si>
  <si>
    <t>朱旺（Alessandro GIUA）;李志武;Francesco BASILE</t>
  </si>
  <si>
    <t>基于迁移学习的室内设备无关被动指纹定位研究</t>
  </si>
  <si>
    <t>Research on Indoor Device-free Passive Fingerprinting Localization Via Transfer Learning</t>
  </si>
  <si>
    <t>饶鑫平</t>
  </si>
  <si>
    <t>基于多领域知识卷积神经网络的动作识别</t>
  </si>
  <si>
    <t>Multiple Domain Knowledge based Deep Convolutional Neural Networks for Action Recognition</t>
  </si>
  <si>
    <t>Tasweer Ahmad</t>
  </si>
  <si>
    <t>金连文</t>
  </si>
  <si>
    <t>超声引导的基因递送用于动脉粥样硬化的治疗</t>
  </si>
  <si>
    <t>Ultrasound-guided Gene Delivery to Inhibit Atherosclerosis</t>
  </si>
  <si>
    <t>刘仁发</t>
  </si>
  <si>
    <t>戴志飞;Hanjoong Jo</t>
  </si>
  <si>
    <t>Interaction Among Calcium,Abscisic Acid and MAPK Signaling Pathways in Maize</t>
  </si>
  <si>
    <t>Muhammad Hayder Bin Khalid</t>
  </si>
  <si>
    <t>李晚忱</t>
  </si>
  <si>
    <t>Synthesis and Implementation of Model Predictive Control for Power Converters</t>
  </si>
  <si>
    <t>Mohamed Tamim Touati</t>
  </si>
  <si>
    <t>Li Shaoyuan</t>
  </si>
  <si>
    <t>认知视角下的《世说新语》概念隐喻研究</t>
  </si>
  <si>
    <t>A Cognitive Approach to the Conceptual Metaphors in Shih-shuo Hsin-yü</t>
  </si>
  <si>
    <t>金辉</t>
  </si>
  <si>
    <t>蓝纯</t>
  </si>
  <si>
    <t>基于自适应对偶域滤波和余量Wasserstein正则的图像恢复</t>
  </si>
  <si>
    <t>Image Restoration based on Adaptive Dual Domain Filtering and Residual Wasserstein Regularization</t>
  </si>
  <si>
    <t>何瑞强</t>
  </si>
  <si>
    <t>矩阵分解理论与算法在图像处理中的应用研究</t>
  </si>
  <si>
    <t>Study of Matrix Decomposition Theory and Algorithm in Image Processing</t>
  </si>
  <si>
    <t>朱小龙</t>
  </si>
  <si>
    <t>Methods,Models and Experiments for Crisis Classification in Arabic Language</t>
  </si>
  <si>
    <t>Adel Ghadah Mohammed Abdullah</t>
  </si>
  <si>
    <t>王宇平</t>
  </si>
  <si>
    <t>基于程序转换和可信执行环境技术的敏感计算保护</t>
  </si>
  <si>
    <t>Protect Sensitive Computing Using Program Transformation and Trusted Execution Environment</t>
  </si>
  <si>
    <t>FAREE ANTER ABDU ALHAG ALI（安特儿）</t>
  </si>
  <si>
    <t>王永智;沈玉龙</t>
  </si>
  <si>
    <t>单张图像实时除雾和增强算法研究</t>
  </si>
  <si>
    <t>Robust Single Image Real-Time Dehazing and Enhancement</t>
  </si>
  <si>
    <t>Owusu-Agyeman Prince</t>
  </si>
  <si>
    <t>多目标任务调度及负载均衡性能，内存，高可靠，低能耗</t>
  </si>
  <si>
    <t>Task Mapping and Load-balancing for Performance,Memory,Reliability and Energy</t>
  </si>
  <si>
    <t>苟长江</t>
  </si>
  <si>
    <t>陈铭松</t>
  </si>
  <si>
    <t>手机功耗及温度的建模分析与智能控制</t>
  </si>
  <si>
    <t>代雨婷</t>
  </si>
  <si>
    <t>刘本永</t>
  </si>
  <si>
    <t>马瑟鲁小学教师数学内容知识在全数运算中的研究及其影响</t>
  </si>
  <si>
    <t>Investigation of Maseru Elementary Teachers' Mathematical Content Knowledge in Whole Number Operations and Its Influences</t>
  </si>
  <si>
    <t>Matlama Kamoho Thomas</t>
  </si>
  <si>
    <t>论中国在促进非洲教育发展中的作用</t>
  </si>
  <si>
    <t>An Assessment of China's Role in Boosting Education Development in Africa</t>
  </si>
  <si>
    <t>MVUH ZOULIATOU（周丽彤）</t>
  </si>
  <si>
    <t>刘鸿武</t>
  </si>
  <si>
    <t>越南山区2型糖尿病老年人健康相关生活质量的影响因素</t>
  </si>
  <si>
    <t>Factors Influencing Health-related Quality of Life for Older People with Type 2 Diabetes in Vietnam Mountain Areas</t>
  </si>
  <si>
    <t>NGUYEN BICH NGOC</t>
  </si>
  <si>
    <t>The Systemic Nature of African Paradox:Institutional and Leadership Factors</t>
  </si>
  <si>
    <t>Burimaso Alfred</t>
  </si>
  <si>
    <t>日常生活与“世纪末”的文学想象：薇拉·凯瑟主要作品研究</t>
  </si>
  <si>
    <t>Everyday Life and Fin De Siècle Literary Imagination in Willa Cather's Major Works</t>
  </si>
  <si>
    <t>姜玲娣</t>
  </si>
  <si>
    <t>唐·德里罗小说创伤叙事解读</t>
  </si>
  <si>
    <t>An Interpretation of Trauma Narratives in Don DeLillo's Fiction</t>
  </si>
  <si>
    <t>曾燕冰</t>
  </si>
  <si>
    <t>反思生态纯粹：论当代北美人类世小说</t>
  </si>
  <si>
    <t>Rethinking Eco-purity:on Contemporary North American Anthropocene Fiction</t>
  </si>
  <si>
    <t>金秋容</t>
  </si>
  <si>
    <t>加纳失智症患者可穿戴医疗设备的使用及其对患者生活质量影响研究</t>
  </si>
  <si>
    <t>Adoption of Healthcare Wearable Devices and Its Impact on Quality of Life:An Empirical Study of Dementia Patients in Ghana</t>
  </si>
  <si>
    <t>EBENEZER LARNYO</t>
  </si>
  <si>
    <t>代宝珍</t>
  </si>
  <si>
    <t>青光眼脉络膜厚度的相关研究</t>
  </si>
  <si>
    <t>Analysis of Choroidal Thickness in Glaucoma</t>
  </si>
  <si>
    <t>林仲静</t>
  </si>
  <si>
    <t>慢性肾功能不全患者眼表功能变化及其机制</t>
  </si>
  <si>
    <t>Ocular Surface Disorder in Patients with Chronic Renal Failure and Its Mechanism in Vitro</t>
  </si>
  <si>
    <t>么娆</t>
  </si>
  <si>
    <t>柯碧莲</t>
  </si>
  <si>
    <t>OSAHS对糖脂代谢及血压影响的临床研究</t>
  </si>
  <si>
    <t>Clinical Research on the Impact of OSAHS on Glucose and Lipid Metabolism and Blood Pressure</t>
  </si>
  <si>
    <t>钱颖君</t>
  </si>
  <si>
    <t>ACSS2在结直肠癌中及TEAD4在溃结中的作用研究</t>
  </si>
  <si>
    <t>A Research of ACSS2 in Colorectal Cancer and Transcription Factor TEAD4 in Ulcerative Colitis</t>
  </si>
  <si>
    <t>于童</t>
  </si>
  <si>
    <t>原发性肠道淋巴瘤的临床病理特征与预后分析</t>
  </si>
  <si>
    <t>Clinicopathological Characteristics and Prognostic Analysis of Primary Intestinal Lymphoma</t>
  </si>
  <si>
    <t>林筠</t>
  </si>
  <si>
    <t>DDX18基因在胃癌中发生发展的临床意义及作用机制研究</t>
  </si>
  <si>
    <t>Clinical Significance and Mechanism of DDX18 Gene in Gastric Cancer</t>
  </si>
  <si>
    <t>张业骞</t>
  </si>
  <si>
    <t>曹晖</t>
  </si>
  <si>
    <t>眼部自身免疫性炎症标志物及H-CN免疫调节作用研究</t>
  </si>
  <si>
    <t>Biomarkers of Ocular Autoimmune Inflammation&amp;Immunemodulation Effecets of a Novel Peptide H-CN</t>
  </si>
  <si>
    <t>成璐</t>
  </si>
  <si>
    <t>静脉化疗与动脉介入治疗眼内期视网膜母细胞瘤的回顾性研究</t>
  </si>
  <si>
    <t>A Retro Spective Analysis of Intravenous Chemotherapy and Intra-Aterial Chemotherapy in Treating Introcular Retinoblastoma</t>
  </si>
  <si>
    <t>施颖芸</t>
  </si>
  <si>
    <t>中重度活动期甲状腺相关眼病的静脉糖皮质激素和眶周放射治疗研究</t>
  </si>
  <si>
    <t>Intravenous Glucocorticoids and Orbital Radiation Therapy in the Treatment of Moderate to Severe and Active Thyroid-Associated Ophthalmopathy</t>
  </si>
  <si>
    <t>内镜磁性成像技术对患者结肠镜检查体验的影响及KIF20B在结直肠癌转移中作用机制的研究</t>
  </si>
  <si>
    <t>Effect of Magnetic Endoscopic Imaging on Patient Pain during Colonoscopy and Mechanism of KIF20B on Colorectal Cancer Metastasis</t>
  </si>
  <si>
    <t>林文锋</t>
  </si>
  <si>
    <t>胰腺导管内乳头状粘液性肿瘤的手术治疗及临床分析</t>
  </si>
  <si>
    <t>The Surgical Treatment and Clinical Analysis of Intraductal Papillary Mucinous Neoplasm</t>
  </si>
  <si>
    <t>李花</t>
  </si>
  <si>
    <t>机器人胰腺切除联合血管重建的临床分析</t>
  </si>
  <si>
    <t>Clinical Analysis of Robotic Pancreatectomy with Vascular Reconstruction</t>
  </si>
  <si>
    <t>孙长杰</t>
  </si>
  <si>
    <t>4311例可切除胃腺癌的临床病理特征分析研究</t>
  </si>
  <si>
    <t>Clinicopathological Characteristics of 4311 Resected Gastric Adenocarcinoma Patients</t>
  </si>
  <si>
    <t>王书昌</t>
  </si>
  <si>
    <t>国产左心室隔离装置治疗左心室壁瘤动物实验研究</t>
  </si>
  <si>
    <t>One Animal Experiment for Heartech Left Ventricular Partitioning Device in Treatment of Left Ventricular Aneurysm</t>
  </si>
  <si>
    <t>朱天宇</t>
  </si>
  <si>
    <t>头颈部副神经节瘤基因型表型关联分析</t>
  </si>
  <si>
    <t>Germline Mutations and Genotype-phenotype Associations in Head and Neck Paraganglioma Patients with Negative Family History in China</t>
  </si>
  <si>
    <t>朱伟栋</t>
  </si>
  <si>
    <t>吴皓;杨军;汪照炎;陈东野</t>
  </si>
  <si>
    <t>胃癌患者血清与肿瘤组织中CEA、CA19-9、CA125表达及其临床意义</t>
  </si>
  <si>
    <t>Expressions and Clinical Significance of Serum and Tumor Tissue CEA,CA19-9,CA125 in Patients with Gastric Cancer</t>
  </si>
  <si>
    <t>李梦娇</t>
  </si>
  <si>
    <t>ICD-11“喂养和进食障碍”分类在中国的现场研究</t>
  </si>
  <si>
    <t>Field Study for ICD-11 Classification of Feeding and Eating Disorders in China</t>
  </si>
  <si>
    <t>郑毓?</t>
  </si>
  <si>
    <t>颅外动静脉畸形的流行病学特点及早期治疗</t>
  </si>
  <si>
    <t>Epidemiological Features and Early Treatment of Extracranial Arteriovenous Malformations</t>
  </si>
  <si>
    <t>邹运</t>
  </si>
  <si>
    <t>林晓曦</t>
  </si>
  <si>
    <t>视觉追踪运动异常在突触核蛋白谱系病中的研究</t>
  </si>
  <si>
    <t>Visual Tracking Abnormalities in Synucleinopathies</t>
  </si>
  <si>
    <t>周立彻</t>
  </si>
  <si>
    <t>先天性巨结肠的肌源性分子机制研究</t>
  </si>
  <si>
    <t>Myogenic Pathogenesis of Hirschsprung Disease</t>
  </si>
  <si>
    <t>Slide术治疗气管狭窄的临床研究及替代方案探究</t>
  </si>
  <si>
    <t>Clinical Experience of Slide Tracheoplasty in Patients with Tracheal Stenosis and Exploration on Alternative Strategy</t>
  </si>
  <si>
    <t>高漫辰</t>
  </si>
  <si>
    <t>郑景浩</t>
  </si>
  <si>
    <t>复发性流产患者子宫内膜厚度及子宫血液动力学研究</t>
  </si>
  <si>
    <t>Study on the Charateristics of Endometrial Thickness and Uterine Hemodynamics on Recurrent Spontaneous Abortion</t>
  </si>
  <si>
    <t>王统菲</t>
  </si>
  <si>
    <t>赵爱民</t>
  </si>
  <si>
    <t>STIC技术在胎儿复杂先天性心脏病中的应用</t>
  </si>
  <si>
    <t>Application of STIC Technology in Fetal Complex Congenital Heart Disease</t>
  </si>
  <si>
    <t>应倩</t>
  </si>
  <si>
    <t>基于脆弱性分析的供水系统应急响应模型与算法</t>
  </si>
  <si>
    <t>Emergency Response Models for Water Supply Systems with Vulnerability Analysis</t>
  </si>
  <si>
    <t>刘晓</t>
  </si>
  <si>
    <t>机械工程（工业工程）</t>
  </si>
  <si>
    <t>运动摩擦副应力分析及其对磨损影响的研究</t>
  </si>
  <si>
    <t>Study on Stress Distribution and Influences on Wear of Moving Friction Pairs</t>
  </si>
  <si>
    <t>黄文强(Hoang Van Cuong)</t>
  </si>
  <si>
    <t>PPOS与超长方案在IVF/ICSI周期治疗中的临床效果比较</t>
  </si>
  <si>
    <t>Outcome of Progestin-primed Ovarian Stimulation Versus Ultralong Protocol in Patients with A First IVF/ICSI Cycle: A Prospective Randomized Controlled Trial</t>
  </si>
  <si>
    <t>奚倩雯</t>
  </si>
  <si>
    <t>匡延平</t>
  </si>
  <si>
    <t>妇产科学（生殖医学）</t>
  </si>
  <si>
    <t>黄体期促排卵方案子代远期安全性的随访研究</t>
  </si>
  <si>
    <t>The Long-term Safety of Luteal-phase Ovarian Stimulation:A Three-year Follow-up Study</t>
  </si>
  <si>
    <t>江抒恬</t>
  </si>
  <si>
    <t>黄体支持期GnRH-a影响助孕患者子宫内膜容受性的研究</t>
  </si>
  <si>
    <t>Effects of GnRH Agonist as Luteal Support on Endometrial Receptivity in ART Cycles</t>
  </si>
  <si>
    <t>冯云</t>
  </si>
  <si>
    <t>糖皮质激素联合免疫抑制剂治疗伴肾功能损伤的原发性IgA肾病的临床研究</t>
  </si>
  <si>
    <t>Clinical Study of Glucocorticoid Combined with Immunosuppressant in the Treatment of IgA Nephropathy Patients with Impaired Renal Function</t>
  </si>
  <si>
    <t>李灏</t>
  </si>
  <si>
    <t>王伟铭</t>
  </si>
  <si>
    <t>慢性肾脏病高血压流行病学研究</t>
  </si>
  <si>
    <t>Epidemiology of Hypertension in Chronic Kidney Disease</t>
  </si>
  <si>
    <t>蒋潇</t>
  </si>
  <si>
    <t>联合多种内源性血清标志物评估CKD及伴2型DM患者GFR的研究</t>
  </si>
  <si>
    <t>Evaluating Glomerular Filtration Rate in Chinese Chronic Kidney Disease Patients and Type 2 Diabetes CKD Patients with Multiple Endogenous Serum Markers</t>
  </si>
  <si>
    <t>谢丹庶</t>
  </si>
  <si>
    <t>凝集素galectin-3在维持性血液透析患者动脉硬化中的作用</t>
  </si>
  <si>
    <t>The Role of Galectin-3 in Arterial Stiffness in Maintenance Hemodialysis Patients</t>
  </si>
  <si>
    <t>张琪</t>
  </si>
  <si>
    <t>LncRNA Riken在七氟烷胚胎神经毒性中的作用</t>
  </si>
  <si>
    <t>The Role of LncRNA Riken in Sevoflurane-induced Embryonic Neurotoxicity</t>
  </si>
  <si>
    <t>席思维</t>
  </si>
  <si>
    <t>硬膜外连续注入神经妥乐平治疗椎间孔镜术后早期神经根性疼痛的疗效与安全性研究</t>
  </si>
  <si>
    <t>Efficacy of Neurotropin by Continuous Epidural Injection in the Treatment of Neuropathic Pain after Percutaneous Transforaminal Endoscopic Discectomy</t>
  </si>
  <si>
    <t>张金源</t>
  </si>
  <si>
    <t>脂肪干细胞对T淋巴细胞的作用及其在同种异体复合组织移植中临床应用的研究</t>
  </si>
  <si>
    <t>The Investigation of Adipose-derived Stem Cell-based Cell Therapy in Vascularized Composite Allotransplantation and Its Effects on T Lymphocytes</t>
  </si>
  <si>
    <t>王尹民</t>
  </si>
  <si>
    <t>杨军</t>
  </si>
  <si>
    <t>外科学（整复外科）（专业学位）</t>
  </si>
  <si>
    <t>垂体柄增粗患者的临床特征分析与鉴别诊断模型探究</t>
  </si>
  <si>
    <t>Analysis of Clinical Characteristics in Patients with Pituitary Stalk Thickening and Exploration of A Differential Diagnostic Model</t>
  </si>
  <si>
    <t>凌圣婴</t>
  </si>
  <si>
    <t>刘建民</t>
  </si>
  <si>
    <t>富血小板血浆通过NLRP3/IL-1β通路对糖尿病创面愈合的影响</t>
  </si>
  <si>
    <t>Impact of the Application of Platelet-Rich Plasma in Diabetic Wound Healing through NLRP3/IL-1β Pathway</t>
  </si>
  <si>
    <t>李立</t>
  </si>
  <si>
    <t>关于克罗恩病患者心理健康和生活质量的研究</t>
  </si>
  <si>
    <t>Studies on Psychological Health and Quality of Life in Patients with Crohn's Disease</t>
  </si>
  <si>
    <t>张茂琛</t>
  </si>
  <si>
    <t>B细胞激活因子与白介素17在自身免疫性溶血性贫血患者中的表达与分析</t>
  </si>
  <si>
    <t>Analysis of Serum B-Cell Activating Factor of the TNF Family and Interleukin-17 Exprepression in Autoimmune Hemolytic Anemia Patients</t>
  </si>
  <si>
    <t>赵雨冰</t>
  </si>
  <si>
    <t>利用血管内超声探究NSTE-ACS患者靶病变的组织学特征与其心肌灌注水平的相关性研究</t>
  </si>
  <si>
    <t>Tissue Characteristics of Culprit Lesion and Myocardial Tissue-level Perfusion in NSTE-ACS Patients: Novel Findings from the Imap-acs-ii Study Using 40-mhz Radiofrequency Intravascular Ultrasound Imaging System</t>
  </si>
  <si>
    <t>杨淦</t>
  </si>
  <si>
    <t>成骨细胞MR在房颤和心房纤维化中的机制研究</t>
  </si>
  <si>
    <t>Mechanism of Osteoblast MR in Atrial Fibrillation and Atrial Fibrosis</t>
  </si>
  <si>
    <t>易懿</t>
  </si>
  <si>
    <t>三七多糖的结构分析及抗衰老活性研究</t>
  </si>
  <si>
    <t>Structural Analysis and Anti-aging Activity of Polysaccharides from Panax Notoginseng</t>
  </si>
  <si>
    <t>陈谧</t>
  </si>
  <si>
    <t>CHADS2和CHA2DS2-VASc评分对病窦患者卒中和死亡的预测价值</t>
  </si>
  <si>
    <t>Assessment of CHADS2 and CHA2DS2-VASc Scores in Predicting Stroke and Death in Patients with Sick Sinus Syndrome</t>
  </si>
  <si>
    <t>莫斌峰</t>
  </si>
  <si>
    <t>化疗中感染及药物不良反应对异基因干细胞移植后移植物抗宿主病发病率的影响与预后分析</t>
  </si>
  <si>
    <t>Impact of Infection and Drug Toxicity during Chemotherapy on the Incidence of Graft-versus-host Disease and on Prognosis</t>
  </si>
  <si>
    <t>王丽宁</t>
  </si>
  <si>
    <t>内科学（血液）（专业学位）</t>
  </si>
  <si>
    <t>护士的反应和行为意向对加纳医院电子信息管理系统（HEIMS）的接受和使用的影响</t>
  </si>
  <si>
    <t>The Impact of Nurses' Reactions and Behavioural Intention on the Acceptance and Use of Hospital Electronic Information Management Systems(HEIMS) in Ghana</t>
  </si>
  <si>
    <t>JOSEPH OWUSU-MARFO</t>
  </si>
  <si>
    <t>中药地榆化学成分的分离与鉴定及其体外活性研究</t>
  </si>
  <si>
    <t>Isolation and Identification of the Chemical Constituents of Sanguisorba Officinalis L.and Their Activities in Vitro</t>
  </si>
  <si>
    <t>王荣申</t>
  </si>
  <si>
    <t>李镐;郑昌吉</t>
  </si>
  <si>
    <t>加纳卫生保健专业人员中远程医疗服务决定性影响因素的实证研究</t>
  </si>
  <si>
    <t>An Empirical Study on Determinants Affecting Telemedicine Services among Healthcare Professionals in Ghana</t>
  </si>
  <si>
    <t>JONATHAN KISSI</t>
  </si>
  <si>
    <t>ICT对卫生支出和行为改变的影响：基于医疗保健部门和电子商务的证据</t>
  </si>
  <si>
    <t>The Impact of ICT on Health Expenditure and Behavioral Change:Evidence from the Healthcare Sector and E-commerce</t>
  </si>
  <si>
    <t>沙扎德（Khuram Shahzad）</t>
  </si>
  <si>
    <t>肉鸡肌肉发育的分子机制-基于miR-199-5p调节成肌细胞分化</t>
  </si>
  <si>
    <t>Molecular Mechanism of Muscle Growth of Broiler Chicken:A Role of miR-199-5p in Regulating Differentiation of Skeletal Myoblasts</t>
  </si>
  <si>
    <t>陈鑫</t>
  </si>
  <si>
    <t>Regulatory Mechanisms of Genes Encoding Ethylene Responsive Transcription Factors(ERFs) in Ethylene-induced Petal Senescence of Rose</t>
  </si>
  <si>
    <t>Allah Jurio Khaskheli</t>
  </si>
  <si>
    <t>Gao Junping;Ma Chao</t>
  </si>
  <si>
    <t>Ornamental Horticulture</t>
  </si>
  <si>
    <t>葡萄芽休眠机制及ABA和H_2CN_2处理响应研究</t>
  </si>
  <si>
    <t>The Study of Bud Dormancy in Grapes and Its Response Towards ABA and H_2CN_2</t>
  </si>
  <si>
    <t>Muhammad Khalil-Ur-Rehman</t>
  </si>
  <si>
    <t>陶建敏</t>
  </si>
  <si>
    <t>蜡梅MEP途径DXS和GPPS基因的克隆及功能分析</t>
  </si>
  <si>
    <t>Identification,Molecular Cloning and Functional Characterization of Mep Pathway Genes (DXS,GPPS) from Wintersweet Flower</t>
  </si>
  <si>
    <t>卡米（Hafiz Muhammad Kamran）</t>
  </si>
  <si>
    <t>小麦抗白粉病基因Pm4的精细定位和敦化春麦的抗白粉病分子遗传分析</t>
  </si>
  <si>
    <t>Fine Mapping of Wheat Powdery Mildew Resistance Gene Pm4 and Molecular Genetic Characterization of the Powdery Mildew Resistance Gene in Dunhuachunmai</t>
  </si>
  <si>
    <t>Nasr Ullah Khan</t>
  </si>
  <si>
    <t>马正强</t>
  </si>
  <si>
    <t>Plasma Surface Remelting of Ductile Iron for Optimization of Graphite Dissolution and Surface Properties</t>
  </si>
  <si>
    <t>Rabiu Falalu Jahun</t>
  </si>
  <si>
    <t>张本华</t>
  </si>
  <si>
    <t>农用拖拉机高凸耳刚性驱动轮的设计与试验研究</t>
  </si>
  <si>
    <t>Design and Experimental Study of High Lugs Rigid Driving Wheel for Farm Tractors</t>
  </si>
  <si>
    <t>塔赫尔（MUHAMMAD TAHIR）</t>
  </si>
  <si>
    <t>夏俊芳</t>
  </si>
  <si>
    <t>用作DSSC电池对电极的功能化多壁碳纳米管修饰的纳米粒子设计、合成与性能研究</t>
  </si>
  <si>
    <t>Nanoparticles Modified by Functionalized Multiwall Carbon Nanotubes as Counter Electrodes(CEs)in Dye-sensitized Solar Cells(DSSCs)</t>
  </si>
  <si>
    <t>瓦西姆（Muhammad Wasim Khan）</t>
  </si>
  <si>
    <t>李广</t>
  </si>
  <si>
    <t>伊迪丝·华顿对跨国亲密关系的想象</t>
  </si>
  <si>
    <t>Edith Wharton's Imaginary of Transnational Intimacies</t>
  </si>
  <si>
    <t>胡艳歌</t>
  </si>
  <si>
    <t>罗曼司与盎格鲁—撒克逊美国身份建构</t>
  </si>
  <si>
    <t>Romance and the Construction of Anglo-Saxon American Identity</t>
  </si>
  <si>
    <t>刘昕丹</t>
  </si>
  <si>
    <t>EAST与CFETR中大量气体注入的MHD模拟研究</t>
  </si>
  <si>
    <t>MHD Simulation Studies on Massive Gas Injection Processes on EAST and CFETR</t>
  </si>
  <si>
    <t>Abdullah Zafar</t>
  </si>
  <si>
    <t>水样中有机污染物广谱性萃取技术的应用研究</t>
  </si>
  <si>
    <t>Applications of Comprehensive Screening Techniques for the Broad-spectrum Extraction of Organic Pollutants in Water</t>
  </si>
  <si>
    <t>高汉勇（Han Yeong Kaw）</t>
  </si>
  <si>
    <t>李东浩</t>
  </si>
  <si>
    <t>改性氮化物可见光光催化剂用于NOx污染物修复研究</t>
  </si>
  <si>
    <t>Enhanced Visible-Light Nitride Photocatalyst for Air Remediation from NOx Pollutants</t>
  </si>
  <si>
    <t>Hassan Ragab Sayed Abdellatif</t>
  </si>
  <si>
    <t>倪呈圣</t>
  </si>
  <si>
    <t>Mechanisms of Simultaneous Reduction of Metalloids Selenite and Tellurite in Bacillus sp.Y3</t>
  </si>
  <si>
    <t>罗美中</t>
  </si>
  <si>
    <t>果胶/壳聚糖膜的理化特性及其在苹果涂膜中的应用</t>
  </si>
  <si>
    <t>Physicochemical Properties of Pectin/Chitosan Films and Their Applications as Coating for Apple</t>
  </si>
  <si>
    <t>Heba Gamal Rashwan Younis</t>
  </si>
  <si>
    <t>赵国华</t>
  </si>
  <si>
    <t>均质协同碱处理提取不溶性大豆纤维的物化性质、乳化性能与应用</t>
  </si>
  <si>
    <t>Physicochemical Characteristics,Emulsifying Performance,and Potential Application of Insoluble Soybean Fiber(ISF) Extracted by Homogenization Associated with Alkaline Treatment</t>
  </si>
  <si>
    <t>蔡勇建</t>
  </si>
  <si>
    <t>赵强忠;Paul Van der Meeren</t>
  </si>
  <si>
    <t>一种来源于马尔尼菲菌GD-0079的不耐热磷脂酶B：生化特性和结构动力学研究</t>
  </si>
  <si>
    <t>A Thermolabile Phospholipase B from Talaromyces Marneffei GD-0079:Biochemical Characterization and Structure Dynamics Studies</t>
  </si>
  <si>
    <t>RABIA DURRANI</t>
  </si>
  <si>
    <t>杨博</t>
  </si>
  <si>
    <t>基于矢量复射线模型的大尺寸非球形粒子三维光散射场计算方法</t>
  </si>
  <si>
    <t>On the Three-dimensional Light Scattering by A Large Nonspherical Particle Based on Vectorial Complex Ray Model</t>
  </si>
  <si>
    <t>段庆威</t>
  </si>
  <si>
    <t>韩香娥;任宽芳</t>
  </si>
  <si>
    <t>可压缩微极流体力学方程组的低马赫数极限</t>
  </si>
  <si>
    <t>Low Mach Number Limit for the Compressible Micropolar Fluids System</t>
  </si>
  <si>
    <t>苏敬蕊</t>
  </si>
  <si>
    <t>可压缩MHD方程组的小马赫数极限和两相流模型的适定性研究</t>
  </si>
  <si>
    <t>Low Mach Number Limit for the Compressible MHD Equations and Well-posedness to a Two-phase Fluid Model</t>
  </si>
  <si>
    <t>慕艳敏</t>
  </si>
  <si>
    <t>复杂动态网络的事件驱动同步控制及应用</t>
  </si>
  <si>
    <t>Event-Triggered Synchronization Control and Application of Complex Dynamical Networks</t>
  </si>
  <si>
    <t>闫丽</t>
  </si>
  <si>
    <t>代数编码的最优构造问题及其应用</t>
  </si>
  <si>
    <t>Algebraic Coding: Optimal Constructions &amp; Applications</t>
  </si>
  <si>
    <t>方伟军</t>
  </si>
  <si>
    <t>分形集的下Assouad型维数研究</t>
  </si>
  <si>
    <t>Lower Assouad Type Dimensions of Fractal Sets</t>
  </si>
  <si>
    <t>陈海鹏</t>
  </si>
  <si>
    <t>图的哈密顿性质、β-亏损性和超欧拉性研究</t>
  </si>
  <si>
    <t>The Hamiltonian Properties,β-deficiency and Supereulerianicity of Graphs</t>
  </si>
  <si>
    <t>魏佳</t>
  </si>
  <si>
    <t>植物品种权证券化研究</t>
  </si>
  <si>
    <t>Research on Securitization of Plant Variety Rights</t>
  </si>
  <si>
    <t>张璐</t>
  </si>
  <si>
    <t>陈会英</t>
  </si>
  <si>
    <t>山东科技大学</t>
  </si>
  <si>
    <t>资产重组：韩国社保体系的发展过程研究</t>
  </si>
  <si>
    <t>The Development of Modern Social Security Programs in South Korea</t>
  </si>
  <si>
    <t>崔官（Kwan CHOI）</t>
  </si>
  <si>
    <t>高和荣</t>
  </si>
  <si>
    <t>社会保障</t>
  </si>
  <si>
    <t>货币和财政政策波动对经济增长的影响（采用TVP-FAVAR方法）</t>
  </si>
  <si>
    <t>The Impact of Monetary and Fiscal Policies Fluctuations on Economic Growth(Using TVP-FAVAR Approach)</t>
  </si>
  <si>
    <t>Asemeh Gholamrezapour Amiri</t>
  </si>
  <si>
    <t>Zong Gang</t>
  </si>
  <si>
    <t>Economics</t>
  </si>
  <si>
    <t>坦桑尼亚客户服务效率与银行业绩效</t>
  </si>
  <si>
    <t>The Effectiveness of Customer Care Services and the Performance of Banking Industry in Tanzania,Case Study of NMB Temeke Branch Dar ES Salaam Tanzania</t>
  </si>
  <si>
    <t>艾博汉（Abraham Adam Mwamwagemo）</t>
  </si>
  <si>
    <t>韩晓宇</t>
  </si>
  <si>
    <t>认识在中国继续使用社交媒体的意图</t>
  </si>
  <si>
    <t>Understanding the Continuance Intention to Use Social Media in China</t>
  </si>
  <si>
    <t>Rana Umair Ashraf</t>
  </si>
  <si>
    <t>侯福均</t>
  </si>
  <si>
    <t>Research on Zero-Shot Image Learning</t>
  </si>
  <si>
    <t>于云龙</t>
  </si>
  <si>
    <t>Jichang Guo;Zhong Ji</t>
  </si>
  <si>
    <t>Information and Communication Engineering</t>
  </si>
  <si>
    <t>供应链管理对加纳农业企业绩效的影响研究</t>
  </si>
  <si>
    <t>The Impact of Supply Chain Management Dimensions on Agribusiness Firms Performance in Ghana</t>
  </si>
  <si>
    <t>Michael Kwamega</t>
  </si>
  <si>
    <t>李冬梅</t>
  </si>
  <si>
    <t>巴基斯坦国有企业所有制结构与企业绩效关系以及企业可持续性的中介作用研究</t>
  </si>
  <si>
    <t>Relationship of Ownership Structure on Corporate Performance in State-Owned Companies of Pakistan Via Mediating Role of Corporate Sustainability</t>
  </si>
  <si>
    <t>Aasma</t>
  </si>
  <si>
    <t>Zhang Yong An</t>
  </si>
  <si>
    <t>决策框架下影响巴基斯坦可再生能源采用的关键因素研究</t>
  </si>
  <si>
    <t>Research on Critical Factors Influencing Renewable Adoption in Pakistan under Decision Making Framework</t>
  </si>
  <si>
    <t>Gul Jabeen</t>
  </si>
  <si>
    <t>闫庆友</t>
  </si>
  <si>
    <t>南亚可再生能源发展影响因素及动态策略模型研究</t>
  </si>
  <si>
    <t>Modeling Influence Factors and Dynamic Strategies for Renewable Energy Development in South Asia</t>
  </si>
  <si>
    <t>Intelligent Approaches Based Parameters Prediction and Cell Defects Classification of Photovoltaic Power Generation and Transmission System</t>
  </si>
  <si>
    <t>Ashfaq Ahmad</t>
  </si>
  <si>
    <t>Tracking and Localization of Moving Objects with UHF RFID for Service Robots</t>
  </si>
  <si>
    <t>张华</t>
  </si>
  <si>
    <t>基于机器学习的软件缺陷预测方法研究</t>
  </si>
  <si>
    <t>Research on Approaches for Software Defect Prediction by Machine Learning</t>
  </si>
  <si>
    <t>Kamal Bashir Elsiddig Abdelgadir</t>
  </si>
  <si>
    <t>面向教师TPACK能力的CDIO培训模式及应用研究</t>
  </si>
  <si>
    <t>CDIO-based Training Model for Teachers' TPACK and Its Application</t>
  </si>
  <si>
    <t>SOUPHANH THEPHAVONGSA（苏明哲）</t>
  </si>
  <si>
    <t>刘清堂</t>
  </si>
  <si>
    <t>基于流程模型抽取的应急预案响应文本质量评估及修正方法研究</t>
  </si>
  <si>
    <t>Research on Quality Evaluation and Revision for Emergency Plan Response Texts Based on Process Model Extraction</t>
  </si>
  <si>
    <t>郭文艳</t>
  </si>
  <si>
    <t>曾庆田</t>
  </si>
  <si>
    <t>Research on Visual Saliency Detection with Comprehensive Information</t>
  </si>
  <si>
    <t>丛润民</t>
  </si>
  <si>
    <t>黄庆明;Jianjun Lei</t>
  </si>
  <si>
    <t>基于遥感和地理信息系统技术在苏丹地区对干旱监测和评估的多准则分析</t>
  </si>
  <si>
    <t>Multi-Criteria Analysis of Drought Monitoring and Assessment in Sudan Based on Remote Sensing and GIS Technology</t>
  </si>
  <si>
    <t>Khalid Mohamed Elhag Babikir</t>
  </si>
  <si>
    <t>张万昌</t>
  </si>
  <si>
    <t>安全云计算中的通信负载与任务调度研究</t>
  </si>
  <si>
    <t>Investigation of Traffic Load and Task Scheduling in Secure Cloud Computing</t>
  </si>
  <si>
    <t>Belal Ali Al-Maytami（比郎 ）</t>
  </si>
  <si>
    <t>范平志</t>
  </si>
  <si>
    <t>密文图像可逆数据隐藏研究</t>
  </si>
  <si>
    <t>Study on Reversible Data Hiding in Encrypted Images</t>
  </si>
  <si>
    <t>Asad Malik</t>
  </si>
  <si>
    <t>王宏霞</t>
  </si>
  <si>
    <t>基于簇的车辆自组网高效可靠路由方案</t>
  </si>
  <si>
    <t>Reliable and Efficient Cluster-based Routing Schemes for Vehicular Ad-hoc Networks(VANETs)</t>
  </si>
  <si>
    <t>Zahid Khan(扎西德·坎)</t>
  </si>
  <si>
    <t>用于自然和文本图像认证的自恢复脆弱水印</t>
  </si>
  <si>
    <t>Self-recovery Fragile Watermarking for Natural&amp;Text Image Authentication</t>
  </si>
  <si>
    <t>Omer Hemida Haraon Hassun</t>
  </si>
  <si>
    <t>和红杰</t>
  </si>
  <si>
    <t>胎儿超声心动图转诊因素的回顾性分析</t>
  </si>
  <si>
    <t>Retrospective Analysis of Referral Indications for Fetal Echocardiography</t>
  </si>
  <si>
    <t>王鉴</t>
  </si>
  <si>
    <t>痤疮丙酸杆菌在椎间盘退变中的作用研究</t>
  </si>
  <si>
    <t>Research on the Relationship between P.ances and Intervertebral Disc Degeneration</t>
  </si>
  <si>
    <t>袁野</t>
  </si>
  <si>
    <t>曹鹏</t>
  </si>
  <si>
    <t>TMEM16A参与呼吸道平滑肌收缩以及呼吸道高反应性</t>
  </si>
  <si>
    <t>TMEM16A Participates in Airway Smooth Muscle Contractility and Airway Hyperresponsiveness</t>
  </si>
  <si>
    <t>王佩</t>
  </si>
  <si>
    <t>超高频（UHF）射频识别（RFID）天线的设计与实现</t>
  </si>
  <si>
    <t>Design and Implementation of Ultra High Frequency (UHF) Radio Frequency Identification (RFID) Antenna</t>
  </si>
  <si>
    <t>Waleed Abdelrahim Ahmed Abdelrahim</t>
  </si>
  <si>
    <t>冯全源</t>
  </si>
  <si>
    <t>基于内容认证的生物指纹图像增强、掩蔽和哈希技术研究</t>
  </si>
  <si>
    <t>Biometric Fingerprint Image Enhancement,Concealment and Hashing for Content Authentication</t>
  </si>
  <si>
    <t>Sani Mohammed Abdullahi</t>
  </si>
  <si>
    <t>Experimental Investigation of Laser Driven Ion Acceleration Using High Repetition Rate Targets</t>
  </si>
  <si>
    <t>Muhammad Noaman ul Haq</t>
  </si>
  <si>
    <t>陈黎明;远晓辉</t>
  </si>
  <si>
    <t>低噪声掺铥光纤飞秒激光及其精密光谱学应用</t>
  </si>
  <si>
    <t>Low-noise Thulium-doped Femtosecond Fiber Laser and Its Application in Precision Spectroscopy</t>
  </si>
  <si>
    <t>廖若宇</t>
  </si>
  <si>
    <t>柴路;宋有建</t>
  </si>
  <si>
    <t>镉基胶体量子点的制备及光学性能研究</t>
  </si>
  <si>
    <t>Study on Synthesis and Optical Characteristics of Cadmium Based Colloidal Quantum Dots</t>
  </si>
  <si>
    <t>Hanan Osman Ali Hassan</t>
  </si>
  <si>
    <t>杨维清</t>
  </si>
  <si>
    <t>校长领导风格与教师工作表现</t>
  </si>
  <si>
    <t>Principal Leadership Styles and Teacher Job Performance</t>
  </si>
  <si>
    <t>Atif Saleem</t>
  </si>
  <si>
    <t>中国人才外流的现状及影响因素分析</t>
  </si>
  <si>
    <t>Analyzing the Current Wave and Determinants of Brain Drain and Brain Gain Migration in China</t>
  </si>
  <si>
    <t>KASHIF IQBAL</t>
  </si>
  <si>
    <t>基于空间信息技术的古罗马边境军事防御系统（突尼斯段）考古探测与综合分析</t>
  </si>
  <si>
    <t>Comprehensive Detection and Analysis on Ancient Military Defense System of Roman Empire Boundary (Tunisia Section) Based on Spatial Information Technology</t>
  </si>
  <si>
    <t>Nabil BACHAGHA</t>
  </si>
  <si>
    <t>王心源</t>
  </si>
  <si>
    <t>中国科学院大学(中国科学院空天信息创新研究院)</t>
  </si>
  <si>
    <t>A;F</t>
  </si>
  <si>
    <t>安德烈·勒菲弗尔翻译思想研究</t>
  </si>
  <si>
    <t>A Study on André Lefevere's Notion of Translation</t>
  </si>
  <si>
    <t>赵春雨</t>
  </si>
  <si>
    <t>基于小句关系的英语动词短语省略触发与限制研究</t>
  </si>
  <si>
    <t>A Study of Triggers and Constraints for Vp Ellipsis in English: A Clause Relation Approach</t>
  </si>
  <si>
    <t>谭晓闯</t>
  </si>
  <si>
    <t>输出任务类型对二语词汇习得的作用研究</t>
  </si>
  <si>
    <t>The Effects of Output Task-Types on L2 Lexical Acquisition</t>
  </si>
  <si>
    <t>黄燕</t>
  </si>
  <si>
    <t>认知构式语法视角下的汉语动结式研究</t>
  </si>
  <si>
    <t>A Study of Chinese Resultative Construction from the Perspective of Cognitive Construction Grammar</t>
  </si>
  <si>
    <t>尤多拉·韦尔蒂早期作品中的空间、历史与身份政治研究</t>
  </si>
  <si>
    <t>Space,History,and the Politics of Identity in Eudora Welty's Early Works</t>
  </si>
  <si>
    <t>解友广</t>
  </si>
  <si>
    <t>瓦尔特·司各特历史小说的叙事策略研究</t>
  </si>
  <si>
    <t>A Narratological Study of Walter Scott's Historical Novels</t>
  </si>
  <si>
    <t>陈启</t>
  </si>
  <si>
    <t>路易斯·厄德瑞克作品杂糅性特征研究</t>
  </si>
  <si>
    <t>Hybridizing Identity: Erdrich as Mixed-blood A Postcolonial Study of the Novels of Louise Erdrich</t>
  </si>
  <si>
    <t>陈靓</t>
  </si>
  <si>
    <t>上转换纳米材料多模态示踪软骨干细胞的研究</t>
  </si>
  <si>
    <t>In Vivo Multi-modal Stem Cell Tracing of Cartilage Reconstruction Based on Up-Conversion Nanoparticles</t>
  </si>
  <si>
    <t>张慧中</t>
  </si>
  <si>
    <t>整形外科学</t>
  </si>
  <si>
    <t>高效基因传递生物可还原聚合物的合成与研究</t>
  </si>
  <si>
    <t>Synthesis and Investigation of Bioreducible Polymers for Efficient Gene Delivery</t>
  </si>
  <si>
    <t>艾桑（Ihsan Ullah）</t>
  </si>
  <si>
    <t>Feng Yakai</t>
  </si>
  <si>
    <t>常染色体显性视锥—视杆营养不良家系的研究</t>
  </si>
  <si>
    <t>Research on A Pedigree of Autosomal Dominant Cone Rod Dystrophy</t>
  </si>
  <si>
    <t>顾蕾</t>
  </si>
  <si>
    <t>吴星伟</t>
  </si>
  <si>
    <t>血清miR-200c-3p在子宫内膜癌诊断中的意义</t>
  </si>
  <si>
    <t>Clinical Value of Serum miR-200c-3p in the Diagnosis of EC</t>
  </si>
  <si>
    <t>杨冰清</t>
  </si>
  <si>
    <t>滕银成</t>
  </si>
  <si>
    <t>妇产科学（专业学位）</t>
  </si>
  <si>
    <t>Akt3调控寡突胶质细胞发育和髓鞘形成的机制研究</t>
  </si>
  <si>
    <t>Akt3 Is Essential for Cerebral Oligodendrogenesis and Myelination</t>
  </si>
  <si>
    <t>用于颅骨固定系统的可生物降解镁合金的性能研究</t>
  </si>
  <si>
    <t>Biodegradation Study of Magnesium Alloy for Biodegradable Cranial Fixation System</t>
  </si>
  <si>
    <t>Iniobong Prosper Etim</t>
  </si>
  <si>
    <t>杨柯;谭丽丽</t>
  </si>
  <si>
    <t>靶向多肽功能化纳米材料在肿瘤诊疗中的应用研究</t>
  </si>
  <si>
    <t>Application of Targeted Peptide Functionalized Nanomaterials in Tumor Diagnosis and Treatment</t>
  </si>
  <si>
    <t>王月华</t>
  </si>
  <si>
    <t>孙剑;胡志远</t>
  </si>
  <si>
    <t>脂肪肝与肺癌组织学分型相关性的临床研究</t>
  </si>
  <si>
    <t>Clinical Study on the Relationship between Fatty Liver and Histological Types of Lung Cancer</t>
  </si>
  <si>
    <t>朱婵艳</t>
  </si>
  <si>
    <t>重组猪NK-lysin通过下调Fascin1和抑制基质金属蛋白酶抗肝细胞癌细胞系的侵袭和转移</t>
  </si>
  <si>
    <t>Anti-invasion and Anti-metastatic Effect of rpNK-lysin by Inhibiting Fascin1 and Matrix Metalloproteinases in Hepatocellular Carcinoma Cell Lines</t>
  </si>
  <si>
    <t>Ajab Khan</t>
  </si>
  <si>
    <t>李宏全</t>
  </si>
  <si>
    <t>溶瘤腺病毒载体在基因治疗和化疗药物联合治疗中的抗肿瘤效果研究</t>
  </si>
  <si>
    <t>Evaluation of Anti-tumor Therapeutic Effects of Oncolytic Adenoviral Vectors in Gene Therapy and Combined Therapy with Chemotherapeutic Agents</t>
  </si>
  <si>
    <t>牛奶蛋白对心血管疾病危险因素和老年肌肉衰减影响的研究</t>
  </si>
  <si>
    <t>Effects of Milk Proteins on Risk Factors for Cardiovascular Disease and Aging-Related Muscle Loss</t>
  </si>
  <si>
    <t>刁福寿（Khemayanto Hidayat）</t>
  </si>
  <si>
    <t>秦立强</t>
  </si>
  <si>
    <t>营养与食品卫生学</t>
  </si>
  <si>
    <t>转录组学研究肉鸡胫骨软骨发育不良血管生成及重组谷胱甘肽-S-转移酶A3蛋白的调控作用</t>
  </si>
  <si>
    <t>Transcriptome-based Study on Angiogenesis in Chicken Tibial Dyschondroplasia and Regulatory Effect of Recombinant Glutathione-S-Transferase A3 Protein</t>
  </si>
  <si>
    <t>田文霞</t>
  </si>
  <si>
    <t>基于遥感的尼泊尔森林地上生物量及净初级生产力研究</t>
  </si>
  <si>
    <t>Exploring Forest above Ground Biomass and Net Primary Productivity with Remote Sensing Approaches in the Forest of Nepal</t>
  </si>
  <si>
    <t>Upama Ashish Koju</t>
  </si>
  <si>
    <t>张佳华</t>
  </si>
  <si>
    <t>大豆巢式关联作图群体中苗期耐旱性数量性状位点-等位变异（QTL-allele）体系的检测与分析</t>
  </si>
  <si>
    <t>Detection and Analysis of QTL-allele System Conferring Drought Tolerance at Seedling Stage in a Nested Association Mapping Population of Soybean[Glycine Max(L.)Merr.]</t>
  </si>
  <si>
    <t>Mueen Alam Khan</t>
  </si>
  <si>
    <t>Towards Fine Mapping of Major QTLs Controlling Tolerance Against Nitrogen Deficiency in Rice</t>
  </si>
  <si>
    <t>Galal Bakr Anis Ibrahem</t>
  </si>
  <si>
    <t>Molecular Breeding</t>
  </si>
  <si>
    <t>Involvement of Hormones in Salt Resistance for Rice Plants and the Exogenous Regulating Mechanism</t>
  </si>
  <si>
    <t>SAJID HUSSAIN</t>
  </si>
  <si>
    <t>Qianyu Jin</t>
  </si>
  <si>
    <t>Soil Science</t>
  </si>
  <si>
    <t>基于现代多级级联PWM变换器的电池储能系统性能研究</t>
  </si>
  <si>
    <t>Study on Battery Energy Storage System Performance Based on Modern Multilevel Cascaded PWM Converter</t>
  </si>
  <si>
    <t>再徳（ABUZAID SAEED GADALLA HASSEIN）</t>
  </si>
  <si>
    <t>应用于稳定高效钙钛矿太阳电池的低成本空穴传输层材料研究</t>
  </si>
  <si>
    <t>Cost-effective Hole Transporting Materials for Efficient and Stable Perovskite Solar Cells</t>
  </si>
  <si>
    <t>Sajid</t>
  </si>
  <si>
    <t>李美成</t>
  </si>
  <si>
    <t>高频电应力下纳米颗粒对聚酰亚胺绝缘性能的影响分析</t>
  </si>
  <si>
    <t>Impact Analysis of Nanoparticles on Polyimide Insulation Performance under High Frequency Electric Stress</t>
  </si>
  <si>
    <t>李庆民</t>
  </si>
  <si>
    <t>电气工程及其自动化</t>
  </si>
  <si>
    <t>适用于电脱盐的阴离子交换膜设计</t>
  </si>
  <si>
    <t>Design of Anion Exchange Membrane for Electro-desalination</t>
  </si>
  <si>
    <t>MD MOFASSERUL ALAM</t>
  </si>
  <si>
    <t>Terahertz Optoelectronic Properties of Monolayer Hexagonal Boron Nitride</t>
  </si>
  <si>
    <t>Muhammad Bilal</t>
  </si>
  <si>
    <t>Wen Xu</t>
  </si>
  <si>
    <t>Palladium-Catalyzed Ring-Opening of gem-Difluorinated Cyclopropanes</t>
  </si>
  <si>
    <t>Ayman Mohammed Yousif Suliman</t>
  </si>
  <si>
    <t>可再生洁净能源</t>
  </si>
  <si>
    <t>含有无功功率补偿器的特高压直流输电系统的动态特性分析</t>
  </si>
  <si>
    <t>Dynamic Characteristics Analysis of UHVDC System with Reactive Power Compensators</t>
  </si>
  <si>
    <t>Atiq Ur Rehman</t>
  </si>
  <si>
    <t>考虑太阳能光伏和储能影响的微电网优化运行研究</t>
  </si>
  <si>
    <t>Study on the Optimal Operation Considering the Impacts of Solar PV and Battery Storage in Microgrid</t>
  </si>
  <si>
    <t>Salman</t>
  </si>
  <si>
    <t>艾欣</t>
  </si>
  <si>
    <t>基于可再生能源的微电网中能量管理的最佳功率控制方案</t>
  </si>
  <si>
    <t>Optimum Power Control Schemes for Energy Management in Renewable Energy Based Micro Grids</t>
  </si>
  <si>
    <t>Muhammad Hanan</t>
  </si>
  <si>
    <t>基于多虚拟同步机协调控制提高低惯量电网稳定性的方法</t>
  </si>
  <si>
    <t>Stability Enhancement of Low-inertia Grid through Improved Coordination of Multiple VSGs System</t>
  </si>
  <si>
    <t>Aazim Rasool</t>
  </si>
  <si>
    <t>流动空气与风电叶片作用理论及应用研究</t>
  </si>
  <si>
    <t>Research on the Interaction Theory of Flowing Air and Wind Turbine Blade and Its Application</t>
  </si>
  <si>
    <t>Muhammad Aqeel</t>
  </si>
  <si>
    <t>张照煌</t>
  </si>
  <si>
    <t>中压直流配电系统的建模，控制和稳定性分析</t>
  </si>
  <si>
    <t>Medium Voltage DC Distribution Network Modeling,Control,and Stability Analysis</t>
  </si>
  <si>
    <t>西米（Simiyu Patrobers Robert）</t>
  </si>
  <si>
    <t>集群电动汽车在微网一次调频中的应用研究</t>
  </si>
  <si>
    <t>Application Study of the Aggregated EVs for Primary Frequency Control in Microgrid</t>
  </si>
  <si>
    <t>Sheeraz Iqbal</t>
  </si>
  <si>
    <t>电动汽车和V2G技术研究-充放电功率预测和参与电网频率控制策略</t>
  </si>
  <si>
    <t>Research on Electric Vehicle and V2G Technology-Charge and Discharge Power Prediction and Participation in Power Grid Frequency Control Strategy</t>
  </si>
  <si>
    <t>Emilienne LEUGOUE</t>
  </si>
  <si>
    <t>阴极结构和运行方式在微生物燃料电池-人工湿地系统中的作用</t>
  </si>
  <si>
    <t>The Role of Cathode Configuration and Operation Strategies on the Performance of Microbial Fuel Cell-Constructed Wetland</t>
  </si>
  <si>
    <t>唐成</t>
  </si>
  <si>
    <t>赵亚乾</t>
  </si>
  <si>
    <t>基于超声波强化的KOH预处理与厌氧消化提高麦秸生物转化性能的试验研究</t>
  </si>
  <si>
    <t>Ultrasonically-assisted KOH Pretreatment and Anaerobic Digestion Process for Effective Biogasification of Wheat Straw</t>
  </si>
  <si>
    <t>穆斯塔法（Rashid Mustafa Korai Baloch）</t>
  </si>
  <si>
    <t>给排水典型钢铁-水泥基二元管道体系腐蚀问题研究</t>
  </si>
  <si>
    <t>Research on the Corrosion Processes of the Typical Water and Wastewater Pipelines Made of A Combination of Iron/Steel and Cementitious Materials</t>
  </si>
  <si>
    <t>宋雅荣</t>
  </si>
  <si>
    <t>田一梅</t>
  </si>
  <si>
    <t>高通量、抗污染超滤膜构建及性能强化研究</t>
  </si>
  <si>
    <t>Construction of High-Flux,Antifouling Ultrafiltration Membranes and Membrane Performance Intensification</t>
  </si>
  <si>
    <t>刘亚楠</t>
  </si>
  <si>
    <t>姜忠义</t>
  </si>
  <si>
    <t>基于中国-埃塞俄比亚规范的钢筋混凝土房屋建筑抗震性能差异分析</t>
  </si>
  <si>
    <t>Difference Analysis of Seismic Performance of Reinforced Concrete Buildings Based on China and Ethiopia Seismic Code</t>
  </si>
  <si>
    <t>Kabtamu Getachew Hailu</t>
  </si>
  <si>
    <t>彭刚;陈灯红</t>
  </si>
  <si>
    <t>三峡大学</t>
  </si>
  <si>
    <t>建筑屋顶太阳能光伏板风效应及抗风设计研究</t>
  </si>
  <si>
    <t>Wind Effects and Wind-resistant Design of Roof-mounted Solar Arrays</t>
  </si>
  <si>
    <t>王京学</t>
  </si>
  <si>
    <t>杨庆山;田村幸雄;田玉基</t>
  </si>
  <si>
    <t>轴向和推出荷载作用下新型钢-轻骨料混凝土组合柱性能</t>
  </si>
  <si>
    <t>Behaviors of Innovative Steel Reinforced Lightweight Aggregate Concrete Full Encased Composite Columns under Axial and Push-out Loads</t>
  </si>
  <si>
    <t>MOSTAFA MOHAMMED AHMED MOSTAFA</t>
  </si>
  <si>
    <t>吴涛</t>
  </si>
  <si>
    <t>泾阳南塬渐退式黄土滑坡形成机理研究</t>
  </si>
  <si>
    <t>Formation Mechanism Analysis of Gradually Retrogressive Loess Landslides in South Jingyang,China</t>
  </si>
  <si>
    <t>连宝琴</t>
  </si>
  <si>
    <t>彭建兵;黄强兵</t>
  </si>
  <si>
    <t>结构中负刚度单元的设计与实验应用</t>
  </si>
  <si>
    <t>Analytical and Experimental Study of Negative Stiffness in Structures</t>
  </si>
  <si>
    <t>OYELADE Akintoye Olumide</t>
  </si>
  <si>
    <t>胡更开</t>
  </si>
  <si>
    <t>基于模糊数学及数值模拟方法的孔隙地下水饮用水质量与安全综合评价</t>
  </si>
  <si>
    <t>Comprehensive Quality and Safety Assessment of Drinking Pore-Groundwater Based on Fuzzy Mathematics and Numerical Simulation Methods</t>
  </si>
  <si>
    <t>Adam Khalifa Mohamed Khalifa</t>
  </si>
  <si>
    <t>工程环境与景观</t>
  </si>
  <si>
    <t>外掺MgO混凝土拱坝温控仿真分析研究</t>
  </si>
  <si>
    <t>Numerical Simulation on Temperature and Thermal Stress of MgO Concrete Arch Dam</t>
  </si>
  <si>
    <t>Van Chinh NGUYEN</t>
  </si>
  <si>
    <t>童富果;Van Nghia NGUYEN</t>
  </si>
  <si>
    <t>基于双轴旋涂的薄膜平坦化关键技术与机理研究</t>
  </si>
  <si>
    <t>Two-Axis Spin Coating Technology and Effect of Elevated Artificial Gravity Acceleration on Film's Quality</t>
  </si>
  <si>
    <t>Soroosh Mahmoodi</t>
  </si>
  <si>
    <t>胡国清</t>
  </si>
  <si>
    <t>非典型成核现象研究及溶液结晶的在线监测与过程优化</t>
  </si>
  <si>
    <t>Non-Classical Nucleation Phenomena Study and Following Process Monitoring and Optimization in Solution Crystallization Process</t>
  </si>
  <si>
    <t>王静康</t>
  </si>
  <si>
    <t>本土植物用于复合污染土壤修复的潜力研究</t>
  </si>
  <si>
    <t>Phytoremediation Potential of Native Plants for Co-contaminated Soils</t>
  </si>
  <si>
    <t>娜丝琳（Nasreen Jeelani）</t>
  </si>
  <si>
    <t>椰纤维生物炭对环境铅污染修复及其钝化机制</t>
  </si>
  <si>
    <t>Remediation of Coconut Fiber Biochar on Environmental Contamination of Lead and Its Immobilization Mechanism</t>
  </si>
  <si>
    <t>李建宏</t>
  </si>
  <si>
    <t>吴蔚东</t>
  </si>
  <si>
    <t>剩余污泥碱性发酵液碳回收及脱水能力改善策略的机制研究</t>
  </si>
  <si>
    <t>Improving Fermented Supernatant Quality and Sludge Dewaterability of Waste Activated Sludge Alkaline Fermentation</t>
  </si>
  <si>
    <t>Roby Ruhyadi</t>
  </si>
  <si>
    <t>王国祥;陈赟</t>
  </si>
  <si>
    <t>人类活动污染物对黄柏河流域水质的影响</t>
  </si>
  <si>
    <t>The Effects of Anthropogenic Pollutions on Water Quality of Huangbaihe River Basin,China</t>
  </si>
  <si>
    <t>Gebrehiwet Legese Reta</t>
  </si>
  <si>
    <t>Xiaohua DONG</t>
  </si>
  <si>
    <t>基于遥感数据的肯尼亚沿海保护区环境威胁评估</t>
  </si>
  <si>
    <t>Assessment of Enviromental Threats Based on Remote Sensing Data for the Coastal Protected Areas of Kenya</t>
  </si>
  <si>
    <t>Yves Hategekimana</t>
  </si>
  <si>
    <t>聂跃平</t>
  </si>
  <si>
    <t>斜发沸石负载TiO_2用于水中有机染料的高效光催化降解</t>
  </si>
  <si>
    <t>Enhancement of the Photocatalytic Activity of TiO_2-supported Clinoptilolite for Removal of Crystal Violet or Methyl Orange Dyes from Aqueous Solutions</t>
  </si>
  <si>
    <t>Raza Ullah</t>
  </si>
  <si>
    <t>孙继红</t>
  </si>
  <si>
    <t>2024-T3铝合金功能性环氧涂层的腐蚀防护和计算模拟</t>
  </si>
  <si>
    <t>Corrosion Protection and Simulation of Functional Epoxy Coatings for 2024-T3 Aluminum Alloy</t>
  </si>
  <si>
    <t>Mohammad Soleymanibrojeni</t>
  </si>
  <si>
    <t>韩恩厚;史洪微</t>
  </si>
  <si>
    <t>南岭中—晚侏罗世含铜铅锌与含钨花岗岩及其矽卡岩成矿作用</t>
  </si>
  <si>
    <t>Middle-Late Jurassic Cu-Pb-Zn-bearing and W-bearing Granitoids and Their Skarn Mineralization in the Nanling Range,South China</t>
  </si>
  <si>
    <t>黄旭栋</t>
  </si>
  <si>
    <t>陆建军;Stanislas SIZARET</t>
  </si>
  <si>
    <t>具有良好绝热和机械性能的二氧化硅气凝胶玻璃纤维复合材料的制备</t>
  </si>
  <si>
    <t>Synthesis of Silica Aerogel/Glass Fiber Composites with Improved Insulation and Mechanical Performance</t>
  </si>
  <si>
    <t>Sameera Shafi</t>
  </si>
  <si>
    <t>赵亚平</t>
  </si>
  <si>
    <t>基于共价有机框架的多级结构膜用于高效液体分离</t>
  </si>
  <si>
    <t>Covalent Organic Framework-based Membranes with Hierarchical Structures for Efficient Liquid Separations</t>
  </si>
  <si>
    <t>杨昊</t>
  </si>
  <si>
    <t>吴洪</t>
  </si>
  <si>
    <t>巴基斯坦的多维能源贫困及其动态影响研究</t>
  </si>
  <si>
    <t>The Study on Dynamic Reflections of Multidimensional Energy Poverty in Pakistan</t>
  </si>
  <si>
    <t>阿萨德</t>
  </si>
  <si>
    <t>刘亚萍</t>
  </si>
  <si>
    <t>高效的虹膜模式识别算法</t>
  </si>
  <si>
    <t>Efficient Algorithms for Iris Pattern Recognition</t>
  </si>
  <si>
    <t>Rachida Tobji</t>
  </si>
  <si>
    <t>Event Triggered Control for Leader Following Consensus of Multi Agent Systems</t>
  </si>
  <si>
    <t>Bekhadda Nacera</t>
  </si>
  <si>
    <t>Non-Uniformity Correction of Infrared Focal Plane Arrays</t>
  </si>
  <si>
    <t>Boutemedjet Ayoub</t>
  </si>
  <si>
    <t>赵保军</t>
  </si>
  <si>
    <t>手性三芳基甲烷化合物及类似物的不对称合成与研究</t>
  </si>
  <si>
    <t>Asymmetric Synthesis of Heterotriarylmethane Derivatives from the Racemic Diarylmethanols</t>
  </si>
  <si>
    <t>岳才振</t>
  </si>
  <si>
    <t>Jon Antilla</t>
  </si>
  <si>
    <t>碲基单晶的结构、磁性和电学性质</t>
  </si>
  <si>
    <t>Structural,Magnetic and Electric Properties of Tellurium Based Single Crystals</t>
  </si>
  <si>
    <t>Azizur Rahman</t>
  </si>
  <si>
    <t>Zengming Zhang</t>
  </si>
  <si>
    <t>Condensed matter physics</t>
  </si>
  <si>
    <t>江南造山带西段新元古代构造演化及其早古生代—中生代地质再造</t>
  </si>
  <si>
    <t>The Neoproterozoic Tectonic Evolution of the Western Jiangnan Orogenic Belt and Its Early Paleozoic-Mesozoic Tectonic Reworking</t>
  </si>
  <si>
    <t>颜朝磊</t>
  </si>
  <si>
    <t>李成;舒良树;陈岩;Michel FAURE</t>
  </si>
  <si>
    <t>埃迪卡拉纪晚期纳米比亚南部纳马盆地古海洋条件和沉积演变</t>
  </si>
  <si>
    <t>Paleoceanographic and Sedimentary Evolution of the Nama Basin during Terminal Ediacaran Period,Southern Namibia</t>
  </si>
  <si>
    <t>克林（Colleu-Issia Uahengo）</t>
  </si>
  <si>
    <t>史晓颖</t>
  </si>
  <si>
    <t>基于仪器观测和遥感技术的地表通量在不同下垫面能量闭合和能量分配分析</t>
  </si>
  <si>
    <t>Analysis of Surface Fluxes in Terms of Energy Balance Closure and Energy Partitioning over Different Surfaces Using Instrumental and Satellite Remote Sensing Techniques</t>
  </si>
  <si>
    <t>Md Masudur Rahman</t>
  </si>
  <si>
    <t>病态模型的解算方法及其在短基线集InSAR形变反演中的应用研究</t>
  </si>
  <si>
    <t>Research on the Solution of Ⅲ-posed Problems and Application in SBAS-InSAR Deformation Inversion</t>
  </si>
  <si>
    <t>翟敏</t>
  </si>
  <si>
    <t>刘国林</t>
  </si>
  <si>
    <t>遥感衍生的DEM及其垂直精度在线性体提取中的影响</t>
  </si>
  <si>
    <t>Remote Sensing-derived DEMs for Automatic Lineaments' Extraction: Impacts of the DEM's Vertical Accuracy</t>
  </si>
  <si>
    <t>AYMAN MOSSAD BAYOMY SOLIMAN</t>
  </si>
  <si>
    <t>韩玲</t>
  </si>
  <si>
    <t>基于多尺度几何分析的高分遥感影像线性目标自动检测研究</t>
  </si>
  <si>
    <t>Multi-scale Geometric Analysis Approaches for Automatic Extraction of Linear Geospatial Objects from High Resolution Remote Sensing Images</t>
  </si>
  <si>
    <t>Muleta Ebissa Feyissa</t>
  </si>
  <si>
    <t>曹建农</t>
  </si>
  <si>
    <t>利用MitoTimer转基因小鼠研究骨骼肌中与代谢状态偶联的线粒体质量控制机制</t>
  </si>
  <si>
    <t>MitoTimer Transgenic Mice Reveal Tightly Coupled and Metabolically Regulated Mitochondrial Quality Control Mechanism in Skeletal Muscles</t>
  </si>
  <si>
    <t>解茵茵</t>
  </si>
  <si>
    <t>Emr1调控线粒体与内质网相互作用的分子机制研究</t>
  </si>
  <si>
    <t>Delineation of the Role of Emr1 in Regulating the Contact between Mitochondria and the Endoplasmic Reticulum</t>
  </si>
  <si>
    <t>FAIZ RASUL</t>
  </si>
  <si>
    <t>符传孩</t>
  </si>
  <si>
    <t>多频多角度被动微波数据的植被特性反演研究</t>
  </si>
  <si>
    <t>Vegetation Properties Retrieval from Multi-frequency and Multi-angular Passive Microwave Data</t>
  </si>
  <si>
    <t>Somayeh Talebiesfandarani</t>
  </si>
  <si>
    <t>施建成</t>
  </si>
  <si>
    <t>在ATLAS实验上寻找双光子共振峰及光子能量刻度研究</t>
  </si>
  <si>
    <t>Search for New Resonances in the Diphoton Final State with the ATLAS Detector</t>
  </si>
  <si>
    <t>王雨风</t>
  </si>
  <si>
    <t>刘衍文;Lydia Roos</t>
  </si>
  <si>
    <t>在大型强子对撞机的ATLAS实验上观测ZZjj电弱产生过程</t>
  </si>
  <si>
    <t>Observation of Electroweak Production of ZZjj with the ATLAS Detector at the LHC</t>
  </si>
  <si>
    <t>陈婧</t>
  </si>
  <si>
    <t>刘建北;吴雨生</t>
  </si>
  <si>
    <t>基于ATLAS探测器上ZZ玻色子到全轻子衰变道的事例对电弱对称性破缺过程的研究</t>
  </si>
  <si>
    <t>Studies of Electroweak Symmetry Breaking in ZZ Production in Purely Leptonic Decay with ATLAS Detector</t>
  </si>
  <si>
    <t>祝鹤龄</t>
  </si>
  <si>
    <t>赵政国;马宏</t>
  </si>
  <si>
    <t>基于ATLAS实验的底夸克喷注鉴别和从底夸克对的衰变道发现希格斯波色子</t>
  </si>
  <si>
    <t>Identification of B-jets and Observation of the b(?) Decay Mode of the Higgs Boson with the ATLAS Experiment</t>
  </si>
  <si>
    <t>陈程</t>
  </si>
  <si>
    <t>Overpartition分拆秩函数模6和10</t>
  </si>
  <si>
    <t>Ranks of Overpartitions Modulo 6 and 10</t>
  </si>
  <si>
    <t>张文静</t>
  </si>
  <si>
    <t>Rogers-Ramanujan型等式偶形式的overpartition模拟</t>
  </si>
  <si>
    <t>Overpartition Analogues of Rogers-Ramanujan Type Identities for Even Moduli</t>
  </si>
  <si>
    <t>改进的一阶算法及其应用</t>
  </si>
  <si>
    <t>On Improvement of Some First Order Methods and Their Applications</t>
  </si>
  <si>
    <t>Tsegay Giday Woldu</t>
  </si>
  <si>
    <t>巴基斯坦FDI流入下降的驱动因素研究</t>
  </si>
  <si>
    <t>Study on the Driving Factors of Declining FDI Inflows in Pakistan</t>
  </si>
  <si>
    <t>Bano Sadia</t>
  </si>
  <si>
    <t>赵玉焕</t>
  </si>
  <si>
    <t>中俄粮食贸易影响因素及对策研究</t>
  </si>
  <si>
    <t>Research on the Influencing Factors and Countermeasures of the Sino-Russian Grain Trade</t>
  </si>
  <si>
    <t>达利娅（Aksenova Daria）</t>
  </si>
  <si>
    <t>李爽</t>
  </si>
  <si>
    <t>外国直接投资对西非国家经济发展的影响研究</t>
  </si>
  <si>
    <t>Essays on the Impact of Foreign Direct Investments in West Africa</t>
  </si>
  <si>
    <t>侃卡（Kankou Hadia Fofana）</t>
  </si>
  <si>
    <t>夏恩君</t>
  </si>
  <si>
    <t>基于DEA方法的内陆运输系统可持续性评估</t>
  </si>
  <si>
    <t>Sustainability Assessment of Inland Transportation System Based on DEA Approach</t>
  </si>
  <si>
    <t>AGNIESZKA STEFANIEC</t>
  </si>
  <si>
    <t>基于用户偏好和知识水平的学习管理系统自适应内容推送研究</t>
  </si>
  <si>
    <t>Research on Adaptive Content Delivering in Learning Management Systems:Focusing on User Preferences and Knowledge Level</t>
  </si>
  <si>
    <t>多尼（Doniyorbek Qambaralievich Ahmadaliev）</t>
  </si>
  <si>
    <t>陈晓慧</t>
  </si>
  <si>
    <t>红外图像的目标识别研究</t>
  </si>
  <si>
    <t>Research on Object Recognition in Infrared Images</t>
  </si>
  <si>
    <t>Khellal Atmane（克莱）</t>
  </si>
  <si>
    <t>马宏宾</t>
  </si>
  <si>
    <t>Research on Energy-aware Fault-tolerant Flash Storage Systems</t>
  </si>
  <si>
    <t>Khaled Aourra</t>
  </si>
  <si>
    <t>坦桑尼亚职前教师伦理-道德决策的培养与准备度</t>
  </si>
  <si>
    <t>Pre-Service Teacher Preparation and Preparedness for Ethicaland Moral Decision-Making in Tanzania</t>
  </si>
  <si>
    <t>Oziambo Katiti Betweli</t>
  </si>
  <si>
    <t>Post-Imperium:Russia's Return and the New Bargain for the Architecture of the European Regional Order</t>
  </si>
  <si>
    <t>Avetik Pashayan</t>
  </si>
  <si>
    <t>Xueyu Wang</t>
  </si>
  <si>
    <t>International Politics</t>
  </si>
  <si>
    <t>加纳公共部门内部控制有效性决定因素的实证研</t>
  </si>
  <si>
    <t>Empirical Research on the Determinants of Internal Control Effectiveness in the Public Sector of Ghana</t>
  </si>
  <si>
    <t>PETER YAO LARTEY</t>
  </si>
  <si>
    <t>Yusheng Kong</t>
  </si>
  <si>
    <t>大学生英语阅读能力诊断成绩报告框架构建</t>
  </si>
  <si>
    <t>Towards A Framework of Diagnostic Score Reporting of College Students' English Reading Ability</t>
  </si>
  <si>
    <t>吴宗酉</t>
  </si>
  <si>
    <t>戏剧中的视角：《深海寻珠》的语用文体研究</t>
  </si>
  <si>
    <t>Point of View in Drama:A Pragmastylistic Analysis of Diving for Pearls</t>
  </si>
  <si>
    <t>顾辉</t>
  </si>
  <si>
    <t>经腹TME终点线和经肛TME起始线的解剖学鉴定及直肠周围筋膜复合体和神经血管束的观察</t>
  </si>
  <si>
    <t>Anatomical Identification of Trans-Abdominal TME Terminal Line and Trans-Anal TME Start Line with Observation of Peri-Rectal Fascial Complex and the Neurovascular Bundle</t>
  </si>
  <si>
    <t>Waleed Mostafa Ghareeb Hasab Abdelrahman</t>
  </si>
  <si>
    <t>Chi Pan</t>
  </si>
  <si>
    <t>Surgery</t>
  </si>
  <si>
    <t>梨类黄酮生物合成MYB转录因子的鉴定及功能分析</t>
  </si>
  <si>
    <t>Identification and Functional Analysis of MYB Transcription Factors of Flavonoid Biosynthesis in Pear</t>
  </si>
  <si>
    <t>Uda Gedara Apekshika Tharangani Premathilake</t>
  </si>
  <si>
    <t>硒和镉对水稻的营养品质和生理影响研究</t>
  </si>
  <si>
    <t>Effect of Selenium and Cadmium Application on Nutritional and Physiological Aspects of Rice</t>
  </si>
  <si>
    <t>Muhammad Umer Farooq</t>
  </si>
  <si>
    <t>Zhu Jianqing</t>
  </si>
  <si>
    <t>新合成玉米与大刍草近异源多倍体早期世代的性状和遗传变异及利用</t>
  </si>
  <si>
    <t>Chromosome Composition,Genome Evolution and Breeding Utilization of Nascent Near-allotetraploids Between Maize and Z.Perennis</t>
  </si>
  <si>
    <t>Muhammad Zafar Iqbal</t>
  </si>
  <si>
    <t>唐祈林</t>
  </si>
  <si>
    <t>A Re-Discussion on the Causes of Democracy Building and Democratic Reform Failure in Africa:The case of Zambia</t>
  </si>
  <si>
    <t>Nalukui Milapo</t>
  </si>
  <si>
    <t>黄登学</t>
  </si>
  <si>
    <t>《历史文库》战争叙事中的情感要素</t>
  </si>
  <si>
    <t>Emotion and War Narrative in Diodorus Siculus' Bibliotheke</t>
  </si>
  <si>
    <t>吴桐</t>
  </si>
  <si>
    <t>顾斯文</t>
  </si>
  <si>
    <t>古代西亚北非和欧洲文明史研究</t>
  </si>
  <si>
    <t>英语学术论文中元话语动词型式的变异研究</t>
  </si>
  <si>
    <t>Variations of Metadiscursive Verb Patterns in English Research Articles</t>
  </si>
  <si>
    <t>陈松云</t>
  </si>
  <si>
    <t>许家金</t>
  </si>
  <si>
    <t>Assessing the Role of Interspecific Interactions on Plants Growth and Yield under Maize and Soybean Relay Strip Intercropping System</t>
  </si>
  <si>
    <t>Shoaib Ahmed</t>
  </si>
  <si>
    <t>Yang Wenyu</t>
  </si>
  <si>
    <t>Crop Cultivation and Farming System</t>
  </si>
  <si>
    <t>生物炭配施氮肥对水稻产量和品质的影响及其机制</t>
  </si>
  <si>
    <t>Effects of Biochar Combined with Nitrogen Fertilizer on Yield and Quality of Rice and Its Mechanism</t>
  </si>
  <si>
    <t>IZHAR ALI</t>
  </si>
  <si>
    <t>辐射诱发水稻核基因组、细胞质基因组和表观基因组变异的研究</t>
  </si>
  <si>
    <t>Studies on Mutations Induced by Physical Radiations in Rice Nuclear Genomes,Cytoplasmic Genomes,and Epigenomes</t>
  </si>
  <si>
    <t>郑云超</t>
  </si>
  <si>
    <t>舒庆尧;樊龙江</t>
  </si>
  <si>
    <t>低酚棉对铬胁迫的应答反应、解毒作用及其DNA甲基化和转录组谱的比较研究</t>
  </si>
  <si>
    <t>Phytotoxic Effect of Chromium Stress on Glandless Upland Cotton,its Alleviation and Comparative Study of DNA Methylation and Transcriptome Profile</t>
  </si>
  <si>
    <t>Samrana</t>
  </si>
  <si>
    <t>水稻大穗突变体ckx2-2和小粒突变体tsg2的表型特征及其基因定位</t>
  </si>
  <si>
    <t>Phenotypic Characterization and Gene Mapping of ckx2-2 and tsg2 in Rice(Oryza Sativa L.)</t>
  </si>
  <si>
    <t>Yohannes Tsago Chare</t>
  </si>
  <si>
    <t>金晓丽</t>
  </si>
  <si>
    <t>水稻稻米粒形和品质基因OsGL and OsBLG的基因定位和功能分析</t>
  </si>
  <si>
    <t>Fine Mapping and Functional Analysis of OsGL and OsBLG Regulating Grain Shape and Quality in Rice (Oryza Sativa L.)</t>
  </si>
  <si>
    <t>Sunusi Mustapha</t>
  </si>
  <si>
    <t>盐胁迫对水稻与褐飞虱互作的影响</t>
  </si>
  <si>
    <t>Effects of Salinity Stress on the Interactions between Rice Plant(Oryza Sativa L.)and Brown Planthopper(Nilaparvata Lugens Stal)</t>
  </si>
  <si>
    <t>Md. Khairul Quais</t>
  </si>
  <si>
    <t>钙钛矿太阳能电池中有机空穴传输材料的p型掺杂剂的研究</t>
  </si>
  <si>
    <t>The Investigation of P-type Dopants for Organic Hole-transporting Materials in Perovskite Solar Cells</t>
  </si>
  <si>
    <t>Mohammed Elawad</t>
  </si>
  <si>
    <t>Licheng Sun;Ze Yu</t>
  </si>
  <si>
    <t>Modelling and Simulation of Quantum Dot Intermediate Band Solar Cell</t>
  </si>
  <si>
    <t>Ali Imran</t>
  </si>
  <si>
    <t>辛建国;蒋剑良</t>
  </si>
  <si>
    <t>生物质燃料（2-甲基呋喃，乙酸乙酯，混合燃料（乙酸乙酯/丙酮/乙醇））燃烧和爆炸特性研究</t>
  </si>
  <si>
    <t>Investigations on Combustion/Explosion Characteristics of Biofuels(2-Methlyfuran,Ethyl Acetate,and Mixed Fuel(Ethyl Acetate/Acetone/Ethanol))</t>
  </si>
  <si>
    <t>Francis Oppong</t>
  </si>
  <si>
    <t>骆仲泱;许沧粟</t>
  </si>
  <si>
    <t>SLM制造电推进栅极组件研究</t>
  </si>
  <si>
    <t>Study of SLM Ion Optics for Electric Propulsion Thrusters</t>
  </si>
  <si>
    <t>Miguel López San Gregorio</t>
  </si>
  <si>
    <t>王宁飞</t>
  </si>
  <si>
    <t>Seismic Soil Liquefaction Hazard Assessment Using Bayesian Belief Networks</t>
  </si>
  <si>
    <t>Mahmood Ahamd</t>
  </si>
  <si>
    <t>唐小微;Jiangnan Qiu</t>
  </si>
  <si>
    <t>Geotechnical Engineering</t>
  </si>
  <si>
    <t>沥青路面Top-Down裂缝的启裂和扩展机理研究</t>
  </si>
  <si>
    <t>Investigation of Mechanisms of Top-Down Crack Initiation and Propagation in Asphalt Pavements</t>
  </si>
  <si>
    <t>Mohsen Alae</t>
  </si>
  <si>
    <t>Yanqing Zhao</t>
  </si>
  <si>
    <t>基部被子植物的枝条木质部和叶片结构的空间配置和功能优化：重点关注马达加斯加木兰类植物</t>
  </si>
  <si>
    <t>Functional Optimization and Tissue Spatial Arrangement in Aboveground Hydraulic System of Basal Angiosperms with a Focus on Malagasy Magnoliids</t>
  </si>
  <si>
    <t>ARITSARA Amy Ny Aina（阿米）</t>
  </si>
  <si>
    <t>Optimal Packings Avoiding Units Within Certain Distance and Codes for Crosstalk Avoidance</t>
  </si>
  <si>
    <t>Muhammad Ajmal</t>
  </si>
  <si>
    <t>张先得</t>
  </si>
  <si>
    <t>无线传感器网络生存期最大化的研究</t>
  </si>
  <si>
    <t>Wireless Sensor Network Lifetime Maximization</t>
  </si>
  <si>
    <t>GHOUL RAFIA</t>
  </si>
  <si>
    <t>何晶</t>
  </si>
  <si>
    <t>论蒙古高等教育女性学术领导职位面临的挑战</t>
  </si>
  <si>
    <t>The Challenges Faced by Women Academic Leadership Positions in Higher Education in Mongolia</t>
  </si>
  <si>
    <t>UNDARMAA NYAMDORJ</t>
  </si>
  <si>
    <t>司晓宏</t>
  </si>
  <si>
    <t>教育管理学</t>
  </si>
  <si>
    <t>Rising China's Policy Towards South Asia:From Limited Interactions to Proactive Engagement</t>
  </si>
  <si>
    <t>Pamir Gautam</t>
  </si>
  <si>
    <t>Wang Xueyu</t>
  </si>
  <si>
    <t>温度和水分胁迫下西南地区半附生和地生榕属植物更新过程耐受性的生理生态学研究</t>
  </si>
  <si>
    <t>Regeneration Ecophysiology of Water and Temperature Stress Tolerance in Hemiepiphytic and Non-hemiepiphytic Ficus Species from Southwest China</t>
  </si>
  <si>
    <t>陈华阳</t>
  </si>
  <si>
    <t>Uromi Manage Goodale</t>
  </si>
  <si>
    <t>南非用户的微信钱包服务使用意愿影响因素研究</t>
  </si>
  <si>
    <t>Impacting Factors of South African's Usage Intention towards Wechat Wallet Services</t>
  </si>
  <si>
    <t>MATEMBA ELIZABETH DAMIAN</t>
  </si>
  <si>
    <t>贸易开放经济增长和减贫在塞拉利昂</t>
  </si>
  <si>
    <t>Trade Openness,Economic Growth and Poverty Reduction in Sierra Leone</t>
  </si>
  <si>
    <t>Mansaray，Bassiratu Ballay（曼莎）</t>
  </si>
  <si>
    <t>Tian Xin Min</t>
  </si>
  <si>
    <t>巴基斯坦旁遮普省消费者对有机食品支付意愿影响因素的实证分析</t>
  </si>
  <si>
    <t>An Empirical Analysis of Factors Influencing Consumers' Willingness to Pay for Organic Food in Punjab Pakistan</t>
  </si>
  <si>
    <t>Sanaullah</t>
  </si>
  <si>
    <t>徐学荣</t>
  </si>
  <si>
    <t>中国医药行业负责任的供应链管理行为，流程创新和可持续绩效</t>
  </si>
  <si>
    <t>Responsible Supply Chain Management Behaviors,process Innovation,and Sustainable Performance in China's Pharmaceutical Industry</t>
  </si>
  <si>
    <t>Maxwell Opuni Antwi</t>
  </si>
  <si>
    <t>在巴基斯坦的中国电力企业持续发展战略管理研究</t>
  </si>
  <si>
    <t>A Study on Strategic Management System as Trigger to Sustainable Development for Chinese Power Corporations Operating in Pakistan</t>
  </si>
  <si>
    <t>张兴平</t>
  </si>
  <si>
    <t>信息技术创新和转让对发展中国家企业绩效的影响研究：肯尼亚中小企业的证据</t>
  </si>
  <si>
    <t>Study on the Impact of Information Technology Innovation and Transfer on Firm Performance in Developing Countries:Evidence from Small and Medium-Sized Enterprises in Kenya</t>
  </si>
  <si>
    <t>Samwel Macharia Chege（萨阳）</t>
  </si>
  <si>
    <t>基于计划行为扩展理论的中国和巴基斯坦农业创业可持续发展的比较研究</t>
  </si>
  <si>
    <t>A Comparative Study on the Sustainable Development of Agricultural Entrepreneurship between China and Pakistan:An Approach to Extended Theory of Planned Behavior</t>
  </si>
  <si>
    <t>古兰姆·拉扎（Ghulam Raza Sargani）</t>
  </si>
  <si>
    <t>全球良好农业操作认证标准符合性对菜豆生产和销售绩效的影响</t>
  </si>
  <si>
    <t>The Influence of Global Good Agricultural Practice Compliance on the Performance of Snap Bean Production and Marketing</t>
  </si>
  <si>
    <t>Castro Ngumbu Gichuki</t>
  </si>
  <si>
    <t>韩纪琴</t>
  </si>
  <si>
    <t>为俄语母语者设计的对外汉语教学移动应用之评估和选择问题研究</t>
  </si>
  <si>
    <t>A Study of Issues Concerning Evaluation and Selection of Mobile Applications for Teaching Chinese as A Foreign Language to Native Russian Speakers</t>
  </si>
  <si>
    <t>Strukova Polina</t>
  </si>
  <si>
    <t>纪玉华</t>
  </si>
  <si>
    <t>内存物理不克隆特性及其在安全与隐私保护中的应用</t>
  </si>
  <si>
    <t>Memory Based Physical Unclonable Function and Its Application in Security and Privacy Protection</t>
  </si>
  <si>
    <t>法迪(Fadi Farha)</t>
  </si>
  <si>
    <t>聋人学生复句句法和语义理解加工</t>
  </si>
  <si>
    <t>The Understanding of Syntactic and Semantic Knowledge in Compound Sentences in Deaf and Hard-of-hearing Students</t>
  </si>
  <si>
    <t>严菁琦</t>
  </si>
  <si>
    <t>李德高</t>
  </si>
  <si>
    <t>人道主义概念在现代中国的翻译、重构和播散（1900-1929）</t>
  </si>
  <si>
    <t>Translation,Reconstruction and Circulation of the Concept of Humanism in Modern China(1900s-1920s)</t>
  </si>
  <si>
    <t>余畅</t>
  </si>
  <si>
    <t>查明建</t>
  </si>
  <si>
    <t>后殖民时代的印度尼西亚政治研究（1945-1967）</t>
  </si>
  <si>
    <t>Indonesian Politics in the Post Colonization Period(1945-1967)</t>
  </si>
  <si>
    <t>Retno Mustikawati</t>
  </si>
  <si>
    <t>世界史/全球学</t>
  </si>
  <si>
    <t>大英百科全书词条中的知识建构</t>
  </si>
  <si>
    <t>Knowledge Construction in Encyclopaedia Britannica Entries</t>
  </si>
  <si>
    <t>潘宁</t>
  </si>
  <si>
    <t>基于Copula的决策树及应用研究</t>
  </si>
  <si>
    <t>A Study of Copula-Based Decision Tree with Applications</t>
  </si>
  <si>
    <t>Yousaf Ali Khan</t>
  </si>
  <si>
    <t>Weiying Ping;Qianning Liu</t>
  </si>
  <si>
    <t>跨国著作权保护问题研究</t>
  </si>
  <si>
    <t>Cross-Border Copyright Protection in the UK and China</t>
  </si>
  <si>
    <t>杨天娲</t>
  </si>
  <si>
    <t>丛立先</t>
  </si>
  <si>
    <t>国际法律与区域治理</t>
  </si>
  <si>
    <t>现代高阶学习型词典多模态释义呈现模型建构研究</t>
  </si>
  <si>
    <t>Towards A Presentation Model of Multimodal Definitions in Contemporary Advanced Learner's Dictioaries</t>
  </si>
  <si>
    <t>钱亦斐</t>
  </si>
  <si>
    <t>吴建平</t>
  </si>
  <si>
    <t>英语科普语篇与旅游景点简介语篇中关系小句的功能-认知研究</t>
  </si>
  <si>
    <t>A Functional-Cognitive Study of Relational Clauses in English Popular Science Texts and Tourist Attraction Introduction Texts</t>
  </si>
  <si>
    <t>陆礼春</t>
  </si>
  <si>
    <t>基于命题分析的英汉交替传译信息忠实度评估研究</t>
  </si>
  <si>
    <t>A Propositional Analysis Approach to the Assessment of Information Fidelity in English-Chinese Consecutive Interpreting</t>
  </si>
  <si>
    <t>肖锐</t>
  </si>
  <si>
    <t>人类智能优势在口译中的体现</t>
  </si>
  <si>
    <t>The Human Intelligence Advantages in Interpreting</t>
  </si>
  <si>
    <t>刘益光</t>
  </si>
  <si>
    <t>美国早期小说中的自我危机：1789-1820</t>
  </si>
  <si>
    <t>The Crisis of the Self in Early American Novels,1789-1820</t>
  </si>
  <si>
    <t>金璐</t>
  </si>
  <si>
    <t>欧内斯特·海明威作品中“他者”女性人物形象刻画研究</t>
  </si>
  <si>
    <t>The Characterization of Women as the Other in Ernest Hemingway's Short Stories and Novels</t>
  </si>
  <si>
    <t>覃承华</t>
  </si>
  <si>
    <t>亨利·大卫·梭罗在《瓦尔登湖》中对生态“幸福”的追寻</t>
  </si>
  <si>
    <t>Henry David Thoreau's Pursuit of "Eudaimonia" as Ecological Thinking in Walden</t>
  </si>
  <si>
    <t>姚秀娟</t>
  </si>
  <si>
    <t>低浓度一氧化碳对视神经不完全损伤保护作用的研究</t>
  </si>
  <si>
    <t>The Neuroprotection of Low Concentration Carbon Monoxide on Incomplete Injury of Optic Nerve</t>
  </si>
  <si>
    <t>陈泽丽</t>
  </si>
  <si>
    <t>临床医学八年制（眼科学）（专业学位）</t>
  </si>
  <si>
    <t>抗NRP2单克隆抗体对结肠癌细胞株增殖、凋亡与上皮间质转化的影响及其分子机制</t>
  </si>
  <si>
    <t>Effect of Anti-NRP2 Monoclonal Antibody on Proliferation,Apoptosis and EMT of Colon Cancer Cell Lines and Its Molecular Mechanism</t>
  </si>
  <si>
    <t>颜江华;罗芳洪;吴婷</t>
  </si>
  <si>
    <t>Revision Total Knee Arthroplasty after Periprosthetic Knee Fractures</t>
  </si>
  <si>
    <t>AHMAD KAMAL</t>
  </si>
  <si>
    <t>CAO LI</t>
  </si>
  <si>
    <t>ORTHOPAEDIC SURGERY（专业学位）</t>
  </si>
  <si>
    <t>ATP依赖性蛋白酶对猪链球菌血清型2型应激耐受和毒力的作用机制</t>
  </si>
  <si>
    <t>Role of the ATP-dependent Proteases in Stress Tolerance and Virulence of Streptococcus Suis Serotype 2</t>
  </si>
  <si>
    <t>SHIPRA ROY</t>
  </si>
  <si>
    <t>高精料日粮对反刍动物乳腺氧化应激的影响与丁酸钠的调控作用</t>
  </si>
  <si>
    <t>Effect of High Concentrate Diet on Inducing Oxidative Stress in Mammary Glands of Ruminants and Manipulation by Sodium Butyrate</t>
  </si>
  <si>
    <t>MEMON MEENA ARIF</t>
  </si>
  <si>
    <t>SARA状态下NOD1通路介导的反刍动物肝脏炎性反应及调控机制研究</t>
  </si>
  <si>
    <t>Mechanistic Study of Nod1 Signaling Pathway-mediated Inflammation in Liver of Ruminants during Sara and Its Regulation Animesh Chandra Roy</t>
  </si>
  <si>
    <t>Animesh Chandra Roy</t>
  </si>
  <si>
    <t>抑制素免疫对扬州鹅精子发生及睾丸组织形态的影响</t>
  </si>
  <si>
    <t>Effect of Active Immunization Against Inhibin on Spermatogenesis and Testicular Histoarchitecture of Yangzhou Goose Ganders</t>
  </si>
  <si>
    <t>MUHAMMAD FAHEEM AKHTAR</t>
  </si>
  <si>
    <t>石放雄;施振旦</t>
  </si>
  <si>
    <t>低温环境下温室盆栽作物根区加热系统的设计与试验</t>
  </si>
  <si>
    <t>Design and Experiment on Root Zone Heating System for Potted Plants in Greenhouse during Low Temperature Period</t>
  </si>
  <si>
    <t>Muhammad Ameen</t>
  </si>
  <si>
    <t>汪小旵</t>
  </si>
  <si>
    <t>质子泵调节高粱分泌生物硝化抑制剂的机制研究</t>
  </si>
  <si>
    <t>Regulation of PM H~+ ATPase Involved in the Release of BNIs from Sorghum Roots</t>
  </si>
  <si>
    <t>Muhammad Rahil Afzal</t>
  </si>
  <si>
    <t>朱毅勇</t>
  </si>
  <si>
    <t>城镇餐厨垃圾高效制取生物质丁醇的研究</t>
  </si>
  <si>
    <t>Study on High-efficient Bio-butanol Production from Municipal Food Waste</t>
  </si>
  <si>
    <t>ABO BODJUI OLIVIER（欧力）</t>
  </si>
  <si>
    <t>汪群慧</t>
  </si>
  <si>
    <t>复杂流体的数值研究</t>
  </si>
  <si>
    <t>Numerical Study of Complex Fluids</t>
  </si>
  <si>
    <t>Usman（乌斯曼）</t>
  </si>
  <si>
    <t>林平</t>
  </si>
  <si>
    <t>影响巴基斯坦有机农业的因素研究</t>
  </si>
  <si>
    <t>Study on the Factors Affecting Organic Farming in Pakistan</t>
  </si>
  <si>
    <t>瓦卡尔（Muhammad Waqar Akram）</t>
  </si>
  <si>
    <t>王红姝</t>
  </si>
  <si>
    <t>赤霉病和条锈病对小麦产量的影响及小麦L693 2B染色体上抗赤霉病QTL定位</t>
  </si>
  <si>
    <t>Effects of Fusarium Head Blight and Yellow Rust on Grain Yield and QTL Mapping for Fhb Resistance on Chromosome 2B in Wheat L693</t>
  </si>
  <si>
    <t>Syeda Akash Fatima</t>
  </si>
  <si>
    <t>Peigao Luo</t>
  </si>
  <si>
    <t>Ph.D.Agriculture</t>
  </si>
  <si>
    <t>挥发性有机化合物在生防细菌芽孢杆菌与病原真菌禾谷镰孢菌相互作用中的作用</t>
  </si>
  <si>
    <t>Functions of Volatile Organic Compounds in Interaction of Biocontrol Bacteria Bacillus and Pathogenic Fungus Fusarium Graminearum</t>
  </si>
  <si>
    <t>Alvina Hanif</t>
  </si>
  <si>
    <t>高学文</t>
  </si>
  <si>
    <t>快照式微透镜阵列显微高光谱成像系统关键技术研究</t>
  </si>
  <si>
    <t>Research on Key Technology of Snapshot Microlens Array Micro-hyperspectral Imaging System</t>
  </si>
  <si>
    <t>于昌本</t>
  </si>
  <si>
    <t>崔继承;冯树龙</t>
  </si>
  <si>
    <t>虾蟹壳制备吸附材料及其在重金属吸附和稳定化中的应用</t>
  </si>
  <si>
    <t>Preparation of Adsorbent Materials from Shrimp/Crab Shells and Their Applications in Heavy Metal Adsorption and Stabilization</t>
  </si>
  <si>
    <t>阿拉姆（Ohidul Alam）</t>
  </si>
  <si>
    <t>乔秀臣</t>
  </si>
  <si>
    <t>鱼骨粉的制备、特性及其风味食品的营养、功能及体外消化特性研究</t>
  </si>
  <si>
    <t>Study on the Preparation and Characterization of Fish Bone Powder and the Nutritional,functional and in Vitro Digestiblity Characteristics of Flavored Snacks</t>
  </si>
  <si>
    <t>ASAD NAWAZ</t>
  </si>
  <si>
    <t>鹰嘴豆皮多糖的理化性质、生物活性及基于CMC包装涂膜延长番茄货架期的研究</t>
  </si>
  <si>
    <t>Characterization,Bioactivities and CMC-Based Packaging Application of Polysaccharides from Chickpea(Cicer Arietinum L.)Hull</t>
  </si>
  <si>
    <t>Hafiz Muhammad Saleem Akhtar</t>
  </si>
  <si>
    <t>菊花提取物的抗氧化性及其对山羊肉制品杂环胺形成和贮存稳定性研究</t>
  </si>
  <si>
    <t>Antioxidant Potential of Chrysanthemum Morifolium Flower Extract on the Formation of Heterocyclic Amines and Storage Stability of Goat Meat Products</t>
  </si>
  <si>
    <t>Iftikhar Ali Khan</t>
  </si>
  <si>
    <t>黄明</t>
  </si>
  <si>
    <t>无过渡金属参与的碳碳不饱和键的绿色氧化还原研究</t>
  </si>
  <si>
    <t>Eco-friendly Green Oxidation and Reduction of C-C Unsaturated Bonds Without Transition Metal-catalyst</t>
  </si>
  <si>
    <t>聚合酶链式反应系统结构功能优化及应用研究</t>
  </si>
  <si>
    <t>Research on Optimization of Structure and Function of Polymerase Chain Reaction System and Its Application</t>
  </si>
  <si>
    <t>史冰</t>
  </si>
  <si>
    <t>王晶;吴文明</t>
  </si>
  <si>
    <t>中华鳖精子发生过程中细胞器的重构和自噬的形态学特征</t>
  </si>
  <si>
    <t>Morphological Characterization of Organelle Remodeling and Autophagy during Spermatogenesis of Chinese Soft-Shelled Turtle,Pelodiscus Sinensis</t>
  </si>
  <si>
    <t>Abdul Haseeb</t>
  </si>
  <si>
    <t>国际贸易对二氧化碳排放和环境效率的影响</t>
  </si>
  <si>
    <t>Effects of International Trade on Carbon Dioxide Emissions and Environmental Efficiency</t>
  </si>
  <si>
    <t>MUHAMMAD SALMAN</t>
  </si>
  <si>
    <t>XINGLE LONG</t>
  </si>
  <si>
    <t>突尼斯农业企业生态创新战略实现机制研究</t>
  </si>
  <si>
    <t>Research on the Realisation Mechanisms of Eco-Innovation Strategy of Tunisian Agribusiness</t>
  </si>
  <si>
    <t>李美丽（Dhekra Ben Amara）</t>
  </si>
  <si>
    <t>陈红</t>
  </si>
  <si>
    <t>Dynamics of Land Use and Land Cover Change and Its Impacts On The Ecosystem Services in Floodplain</t>
  </si>
  <si>
    <t>墨菲（Nangware Kajia Msofe）</t>
  </si>
  <si>
    <t>盛连喜</t>
  </si>
  <si>
    <t>多物理场电液静压机床主轴系统设计及振动响应因素优化研究</t>
  </si>
  <si>
    <t>Multiphysics-Fields-Based Method to Design Optimization of Factors Affecting the Vibration Response for Machine Motorized Hydrostatic Spindle System</t>
  </si>
  <si>
    <t>ELHAJ ABAKER IBRAHIM AHMED</t>
  </si>
  <si>
    <t>李树森</t>
  </si>
  <si>
    <t>气液界面羟基自由基的从头算分子动力学研究</t>
  </si>
  <si>
    <t>Ab Initio Molecular Dynamics Study of OH Radical at Air-Water Interface</t>
  </si>
  <si>
    <t>Mohammad Hassan Hadizadeh</t>
  </si>
  <si>
    <t>碳-碳多重键参与的含氮有机化合物合成反应</t>
  </si>
  <si>
    <t>Synthesis of N-containing Organic Compounds from Carbon-carbon Multiple Bonds</t>
  </si>
  <si>
    <t>傅俊凯</t>
  </si>
  <si>
    <t>Development of Surface-enhanced Raman Spectroscopy Biosensors for Ionizing-radiation Related Biomarkers in Biofluids</t>
  </si>
  <si>
    <t>Muhammad</t>
  </si>
  <si>
    <t>HUANG Qing</t>
  </si>
  <si>
    <t>Biophysics</t>
  </si>
  <si>
    <t>基于手工制作和深度学习特征的人体动作识别</t>
  </si>
  <si>
    <t>Human Action Recognition Based on Hand-crafted and Deep Learning Features</t>
  </si>
  <si>
    <t>M Shujah Islam Sameem</t>
  </si>
  <si>
    <t>基于神经网络的图像字幕和图像生成技术</t>
  </si>
  <si>
    <t>Image Captioning and Image Security Techniques Using Deep Neural Networks</t>
  </si>
  <si>
    <t>Syeda Nuzhat Subi Naqvi</t>
  </si>
  <si>
    <t>使用深度学习和统计信号处理技术的语音分离</t>
  </si>
  <si>
    <t>Speech Separation Using Deep Learning and Statistical Signal Processing Techniques</t>
  </si>
  <si>
    <t>Asim Masood</t>
  </si>
  <si>
    <t>多模态下肢康复机器人的设计与人机交互控制方法研究</t>
  </si>
  <si>
    <t>Design and Human-Robot Interaction Control of Multi-Mode Lower Extremity Rehabilitation Robot</t>
  </si>
  <si>
    <t>徐嘉骏</t>
  </si>
  <si>
    <t>徐林森;李友福</t>
  </si>
  <si>
    <t>神经毒剂荧光化学传感器的设计与合成</t>
  </si>
  <si>
    <t>Design and Synthesis of Fluorescent Chemosensors for Rapid and Selective Detection of Nerve Agents</t>
  </si>
  <si>
    <t>WONDU DAGNAW FENTAHUN</t>
  </si>
  <si>
    <t>多样性和初始化；遗传算法</t>
  </si>
  <si>
    <t>Diversity and Initialization;Genetic Algorithm</t>
  </si>
  <si>
    <t>Aiman Ghannami</t>
  </si>
  <si>
    <t>人工智能</t>
  </si>
  <si>
    <t>基于事件触发机制的网络化控制研究及其应用</t>
  </si>
  <si>
    <t>Event-Triggered Control for Networked Control Systems and Its Applications</t>
  </si>
  <si>
    <t>伍芷影</t>
  </si>
  <si>
    <t>基于概率和机器学习的干旱区域集成监测新方法</t>
  </si>
  <si>
    <t>Some Novel Probabilistic and Machine Learning Techniques Based Regional and Ensemble Approaches for Drought Monitoring</t>
  </si>
  <si>
    <t>Muhammad Asif Khan</t>
  </si>
  <si>
    <t>Zhilong Li;He Jiang</t>
  </si>
  <si>
    <t>面向数控系统的自适应实时调度算法研究</t>
  </si>
  <si>
    <t>Research on Adaptive Real-time Scheduling Algorithm for NC System</t>
  </si>
  <si>
    <t>彭阿珍</t>
  </si>
  <si>
    <t>郭锐锋</t>
  </si>
  <si>
    <t>中国科学院大学(中国科学院沈阳计算技术研究所)</t>
  </si>
  <si>
    <t>基于频分复用的相位敏感型光时域反射仪性能增强方法的研究</t>
  </si>
  <si>
    <t>Performance Enhancement Methods for Phase-sensitive Optical Time Domain Reflectometry Based on Frequency Division Multiplexing</t>
  </si>
  <si>
    <t>Mohammadmasoud Zabihi</t>
  </si>
  <si>
    <t>张旭苹;张益昕</t>
  </si>
  <si>
    <t>基于规则和火焰多特征融合的森林火灾探测方法研究</t>
  </si>
  <si>
    <t>Research on Forest-fires Detection Methods Using Rule-based and Flame Multi-feature Fusion</t>
  </si>
  <si>
    <t>MUBARAK ADAM ISHAG MAHMOUD</t>
  </si>
  <si>
    <t>任洪娥</t>
  </si>
  <si>
    <t>林业信息工程</t>
  </si>
  <si>
    <t>上行链路窄带物联网（NB-IoT）系统的信道编码算法</t>
  </si>
  <si>
    <t>Channel Coding Algorithms for Uplink NB-IoT Systems</t>
  </si>
  <si>
    <t>Rabiu Sale Zakariyya</t>
  </si>
  <si>
    <t>Nonlinear Weighted Averaging Rule and Its Applications</t>
  </si>
  <si>
    <t>Rongin Uwitije</t>
  </si>
  <si>
    <t>Deng Jiansong</t>
  </si>
  <si>
    <t>高维数据集的非线性Isomap降维方法研究</t>
  </si>
  <si>
    <t>Research on Nonlinear Isomap Dimension Reduction Method for High-Dimensional Datasets</t>
  </si>
  <si>
    <t>Mahwish Yousaf</t>
  </si>
  <si>
    <t>磁性有机金属分子结构力学调控的理论研究</t>
  </si>
  <si>
    <t>Theoretical Investigation on the Mechanical Control of Magnetic Molecular Junctions</t>
  </si>
  <si>
    <t>Faiza Uzma</t>
  </si>
  <si>
    <t>严以京;郑晓</t>
  </si>
  <si>
    <t>单通道语音增强和分离</t>
  </si>
  <si>
    <t>Single Channel Speech Enhancement and Separation</t>
  </si>
  <si>
    <t>巴基斯坦大学生抑郁问题研究</t>
  </si>
  <si>
    <t>Research on Depression of Pakistani College Students</t>
  </si>
  <si>
    <t>法吉玛（Fatima Gul）</t>
  </si>
  <si>
    <t>王越芬</t>
  </si>
  <si>
    <t>巴基斯坦教师领导力实践、提升与挑战</t>
  </si>
  <si>
    <t>Investigating Teacher Leadership Practices,Promotion,and Challenges in Context of Pakistan</t>
  </si>
  <si>
    <t>Nadir Hussain Bhayo</t>
  </si>
  <si>
    <t>同源社交网络中的社交关系推断和三角闭包识别</t>
  </si>
  <si>
    <t>Inferring Social Ties and Identification of Triadic Closure in Homophilic Social Networks</t>
  </si>
  <si>
    <t>Nauman Ali Khan</t>
  </si>
  <si>
    <t>应用于光通信的激光驱动器和跨阻放大器设计</t>
  </si>
  <si>
    <t>Design of Laser Driver and Transimpedance Amplifier for Optical Communications</t>
  </si>
  <si>
    <t>Ahmed Wahba Abdalla Elsayed</t>
  </si>
  <si>
    <t>小学游戏化作业设计的评估研究</t>
  </si>
  <si>
    <t>An Experience of Evaluating Different Designs of Gamifying Homework for Primary Education</t>
  </si>
  <si>
    <t>Ahmed Hosny Saleh Metwally</t>
  </si>
  <si>
    <t>王以宁;Ahmed Mohamed Fahmy Yousef</t>
  </si>
  <si>
    <t>Teacher–child Interactions in Early Childhood Education: Influencing Factors and Relations with Child Outcomes</t>
  </si>
  <si>
    <t>Tilbe Yohannes Tigro</t>
  </si>
  <si>
    <t>Developmental and Educational Psychology</t>
  </si>
  <si>
    <t>中国英语学习者逻辑状语从句位置选择竞争模式的多因素研究</t>
  </si>
  <si>
    <t>A Multifactorial Study on the Competition Patterns of Chinese EFL Learners' Logical Adverbial Clause Positioning</t>
  </si>
  <si>
    <t>康卉</t>
  </si>
  <si>
    <t>生物医用Ti-xCU合金在生理环境中的综合电化学研究</t>
  </si>
  <si>
    <t>Comprehensive Electrochemical Studies of Ti-xCu Biomedical Alloys in A Physiological Environment</t>
  </si>
  <si>
    <t>Muhammad Ali Siddiqui</t>
  </si>
  <si>
    <t>新型医用抗菌含铜钛锆基合金的设计与开发</t>
  </si>
  <si>
    <t>Design and Development of A Novel Antibacterial Cu-bearing TiZr-based Alloy for Biomedical Applications</t>
  </si>
  <si>
    <t>Sharafadeen Kunle Kolawole</t>
  </si>
  <si>
    <t>识别膀胱癌糖基因亚型并评估ST3GAL6的标志物功能</t>
  </si>
  <si>
    <t>Identification of Glycogene-type and Validation of ST3GAL6 as a Biomarker in Urinary Bladder Cancer</t>
  </si>
  <si>
    <t>苏米雅（Sumiya·Dalangood）</t>
  </si>
  <si>
    <t>严俊;张青</t>
  </si>
  <si>
    <t>基于功能磁共振成像和扩散张量成像的HIV相关神经认知障碍的潜在机制研究</t>
  </si>
  <si>
    <t>Mechanisms Underlying HIV-Associated Neurocognitive Disorders Based on fMRI and DTI</t>
  </si>
  <si>
    <t>Benedictor Alexander Nguchu</t>
  </si>
  <si>
    <t>邱本胜</t>
  </si>
  <si>
    <t>脂肪酸转运蛋白1通过MAPK信号通路调控饮食限制条件下的长寿和脂肪酸代谢表型</t>
  </si>
  <si>
    <t>Molecular Mechanisms of Dietary Restriction-induced Delay of Aging Via Regulation of Lipid Metabolism</t>
  </si>
  <si>
    <t>武迪</t>
  </si>
  <si>
    <t>低剂量CT重建算法及其在双能量乳腺图像分解和检测中的应用</t>
  </si>
  <si>
    <t>Reconstruction Algorithms for Low-dose Computed Tomography and Its Application to Dual-energy Breast Material Decomposition and Detection</t>
  </si>
  <si>
    <t>KOMOLAFE Temitope Emmanuel</t>
  </si>
  <si>
    <t>杨晓冬;郑健</t>
  </si>
  <si>
    <t>东北闹枝红松种子园亲本及子代遗传变异和多样性分析</t>
  </si>
  <si>
    <t>Genetic Variation and Diversity Analysis for Selecting Elites Pinus Koraiensis Parents and Progenies in Naozhi Seed Orchard,Northeastern China</t>
  </si>
  <si>
    <t>KOMBI KAVIRIRI DAVID</t>
  </si>
  <si>
    <t>赵曦阳</t>
  </si>
  <si>
    <t>东北典型森林生态系统中森林可燃物含水率的预测模型和火险评估</t>
  </si>
  <si>
    <t>Prediction Models of Dead Fuel Moisture Content and Estimation of Forest Fire Risk in a Typical Forest Ecosystem in the Northeast of China</t>
  </si>
  <si>
    <t>MAOMBI MBUSA MASINDA</t>
  </si>
  <si>
    <t>孙龙;胡同欣</t>
  </si>
  <si>
    <t>森林防火</t>
  </si>
  <si>
    <t>神农香菊突变体库的构建及突变体的分析</t>
  </si>
  <si>
    <t>Construction and Screening of Mutant Library in Chrysanthemum indicum var.aromaticum</t>
  </si>
  <si>
    <t>Purente Nuananong</t>
  </si>
  <si>
    <t>何淼</t>
  </si>
  <si>
    <t>粉煤灰、稻壳灰和聚丙烯纤维对膨胀土物理力学性质影响研究</t>
  </si>
  <si>
    <t>Study on the Influence of Fly Ash,Rice Husk Ash and Polypropylene Fiber on Physical and Mechanical Properties of Expansive Soil</t>
  </si>
  <si>
    <t>MAZAHIR MOHAMMED MOHAMMED TAHA（马扎海尔）</t>
  </si>
  <si>
    <t>程培峰</t>
  </si>
  <si>
    <t>道路与铁路工程</t>
  </si>
  <si>
    <t>磁暴不同相位期间电离层响应特性研究</t>
  </si>
  <si>
    <t>An Investigation on Ionospheric Disturbances during Different Phases of Geomagnetic Storms</t>
  </si>
  <si>
    <t>Jimoh Oluwaseyi Emmanuel</t>
  </si>
  <si>
    <t>染色质重塑因子DDM1控制拟南芥的分离率和发育</t>
  </si>
  <si>
    <t>The Chromatin Remodeler DDM1 Regulates the Segregation Ratio and Development in Arabidopsis Thaliana</t>
  </si>
  <si>
    <t>Shahid Ali</t>
  </si>
  <si>
    <t>张庆祝</t>
  </si>
  <si>
    <t>hnRNP M缺失损伤神经突触可塑性导致认知障碍的机制研究</t>
  </si>
  <si>
    <t>hnRNP M Deficiency Leads to Cognitive Deficits via Disrupting Synaptic Plasticity</t>
  </si>
  <si>
    <t>Akinsola Raphael，AKINYEMI</t>
  </si>
  <si>
    <t>刘强</t>
  </si>
  <si>
    <t>RNA结合蛋白hnRNPR通过结合和抑制HMGCR降低胆固醇水平</t>
  </si>
  <si>
    <t>RNA-binding Protein hnRNPR Reduces Cholesterol Levels by Binding to and Suppressing HMGCR</t>
  </si>
  <si>
    <t>John Agbo</t>
  </si>
  <si>
    <t>核受体E75及DHR3时相性调控集体细胞迁移及管腔形成</t>
  </si>
  <si>
    <t>Temporal Coordination of Collective Migration and Lumen Formation by Two Nuclear Receptors E75 and DHR3</t>
  </si>
  <si>
    <t>王贤平</t>
  </si>
  <si>
    <t>在ATLAS实验上通过双轻子和双喷注末态寻找重的马约拉纳或狄拉克中微子和右手W玻色子</t>
  </si>
  <si>
    <t>Search for Heavy Majorana or Dirac Neutrinos and Right-handed W Gauge Bosons in Final States with Two Charged Leptons and Two Jets at (?)=13 TeV with the ATLAS Detector</t>
  </si>
  <si>
    <t>王文骁</t>
  </si>
  <si>
    <t>赵政国;侯书云（Suen Hou）</t>
  </si>
  <si>
    <t>磁废料复合与磁场排列改性生物碳基微波吸收材料</t>
  </si>
  <si>
    <t>Biocarbon-based Microwave Absorbents Modified by Magnetic Waste and Magnetic Field Alignment</t>
  </si>
  <si>
    <t>阿里·哈桑（Ali Hassan）</t>
  </si>
  <si>
    <t>盛志高</t>
  </si>
  <si>
    <t>基于Heisenberg-Weyl群和SU（2）群对比研究相干态叠加和亚普朗克结构</t>
  </si>
  <si>
    <t>The Heisenberg-Weyl and SU(2)Groups:Superposition of Coherent States and Sub-planck Structural Analogies in Phase Space</t>
  </si>
  <si>
    <t>Naeem Akhtar</t>
  </si>
  <si>
    <t>Barry C.Sanders</t>
  </si>
  <si>
    <t>狄拉克节线半金属及自旋液体材料YbMgGaO_4中的热传导</t>
  </si>
  <si>
    <t>Heat Transport in Dirac Nodal-line Semimetals and Spin Liquid Material YbMgGaO_4</t>
  </si>
  <si>
    <t>Ghulam Hussain</t>
  </si>
  <si>
    <t>孙学峰</t>
  </si>
  <si>
    <t>ATLAS实验中Z（v(？)）H（b(？)）及V（q(？)）H（invisible）衰变的寻找</t>
  </si>
  <si>
    <t>Search for Z(v(？))H(b(？))and V(q(？))H(invisible) Decays at the ATLAS Experiment</t>
  </si>
  <si>
    <t>王蔚</t>
  </si>
  <si>
    <t>对于高自旋规范场及标量场动力学特性的研究</t>
  </si>
  <si>
    <t>A Study on the Dynamical Behaviour of Higher-spin Gauge Fields and Scalar Fields</t>
  </si>
  <si>
    <t>徐辉</t>
  </si>
  <si>
    <t>巴基斯坦旁遮普省银行家心脏病患者心理问题的计量经济学分析</t>
  </si>
  <si>
    <t>Econometric Analysis for Psychological Problems among Bankers Having Cardiac Disease in Punjab-Pakistan</t>
  </si>
  <si>
    <t>Ghaffari,Abdul Sattar</t>
  </si>
  <si>
    <t>赵卫东</t>
  </si>
  <si>
    <t>从内部推动能力：了解非洲贸易援助的有效性</t>
  </si>
  <si>
    <t>'Pushing' Capacities from Within:Understanding the Effectiveness of Aid for Trade in Africa</t>
  </si>
  <si>
    <t>OKERE,Ifeanyi Augustine</t>
  </si>
  <si>
    <t>基于事件的社交网络中推荐模型，用户忠诚度和群体活跃度的研究</t>
  </si>
  <si>
    <t>Study of Recommendation Models,User Loyalty and Group Activeness in Event-based Social Networks</t>
  </si>
  <si>
    <t>Trinh Thanh</t>
  </si>
  <si>
    <t>黄哲学;Dingming Wu</t>
  </si>
  <si>
    <t>Relationship Detection and Conflict Elimination in Large Scale Decision Making</t>
  </si>
  <si>
    <t>丁洳茜</t>
  </si>
  <si>
    <t>王雪青</t>
  </si>
  <si>
    <t>Gender,Diplomacy and Foreign Policy:A Case of Women Diplomats in Kenya's Foreign Service,1964-2020</t>
  </si>
  <si>
    <t>Fatma Abdullatif Abdallah</t>
  </si>
  <si>
    <t>Zhu Guichang</t>
  </si>
  <si>
    <t>现代汉语的限定、非限定区分</t>
  </si>
  <si>
    <t>The Finite and Non-finite Distinction in Modern Chinese</t>
  </si>
  <si>
    <t>生为</t>
  </si>
  <si>
    <t>GCS参与调控维拉帕米逆转胃癌化疗多药耐药的作用研究</t>
  </si>
  <si>
    <t>Study on the Role of GCS in Regulating Verapamil in Reversing Multi-drug Resistance to Chemotherapy in Gastric Cancer</t>
  </si>
  <si>
    <t>王旭</t>
  </si>
  <si>
    <t>范平生</t>
  </si>
  <si>
    <t>ITP中骨髓T细胞转录组图谱构建及免疫检查点单核苷酸多态性研究</t>
  </si>
  <si>
    <t>Construction and Characterization of the Transcriptome Map of Bone Marrow T Cells and Study of Immune Checkpoint-Related Single Nucleotide Polymorphisms in ITP</t>
  </si>
  <si>
    <t>王姝文</t>
  </si>
  <si>
    <t>嵌入光伏发电的DC-AC混合电网最优运行</t>
  </si>
  <si>
    <t>Photovoltaic Power Generation Embedded DC-AC Hybrid Grid Optimal Operation</t>
  </si>
  <si>
    <t>Saddam Aziz</t>
  </si>
  <si>
    <t>彭建春</t>
  </si>
  <si>
    <t>财政分权对经济发展的影响</t>
  </si>
  <si>
    <t>The Effects of Fiscal Decentralization on Economic Development</t>
  </si>
  <si>
    <t>KOVALCHUK ANNA</t>
  </si>
  <si>
    <t>经济的国际贸易和增长：卢旺达经济，1997-2018年</t>
  </si>
  <si>
    <t>International Trade and Growth of An Economy:Rwanda Economy,1997-2018</t>
  </si>
  <si>
    <t>BUTARE WYCLIFFE GEORGE</t>
  </si>
  <si>
    <t>在ATLAS探测器上通过H→WW~*→eνμν衰变道测量希格斯胶子胶子熔合过程产生截面以及研究在高亮度大型强子对撞机上希格斯的测量前景</t>
  </si>
  <si>
    <t>Measurement of SM Higgs Production Cross-section via Gluon-gluon Fusion in the H→WW~*→evμv Decay Channel and Higgs Prospect Study at the HL-LHC with the ATLAS Detector</t>
  </si>
  <si>
    <t>杜东硕</t>
  </si>
  <si>
    <t>马连良</t>
  </si>
  <si>
    <t>利用大型强子对撞机上的ATLAs探测器通过多轻子末态研究希格斯玻色子的性质以及搜寻新物理</t>
  </si>
  <si>
    <t>Studies of the Higgs Boson Properties and Search for New Physics Beyond the Standard Model in Multilepton Final States with the ATLAS Detector at LHC</t>
  </si>
  <si>
    <t>李直</t>
  </si>
  <si>
    <t>张学尧;马连良;Emmanuel MONNIER</t>
  </si>
  <si>
    <t>摩洛哥货币政策实现通货膨胀应对的有效性研究</t>
  </si>
  <si>
    <t>Effectiveness of Monetary Policy in Morocco:Towards Adopting An Effective Strategy Targeting Inflation</t>
  </si>
  <si>
    <t>ERRAITEB MERYEM</t>
  </si>
  <si>
    <t>求解金融工程中整数和非整数模型的新解析法</t>
  </si>
  <si>
    <t>New Analytical Methods for Solving Integer and Non-integer Order Models in Finance and Engineering</t>
  </si>
  <si>
    <t>Shehu Maitama</t>
  </si>
  <si>
    <t>一项关于社交媒体使用及其对员工工作绩效，幸福感和创业意向的影响的综合研究</t>
  </si>
  <si>
    <t>An Inclusive Study of Social Media Usage and Its Impacts on Employees' Job Performance,Wellbeing and Entrepreneurial Intentions</t>
  </si>
  <si>
    <t>Rana Muhammad Sohail Jafar</t>
  </si>
  <si>
    <t>牛奔</t>
  </si>
  <si>
    <t>Management Science and Economics Decisions</t>
  </si>
  <si>
    <t>Analysis of the Relationship between Enterprise Social Media Affordances and Work Performance</t>
  </si>
  <si>
    <t>Ravoniarivelo Ravaka Andrianina</t>
  </si>
  <si>
    <t>孙元</t>
  </si>
  <si>
    <t>Science of Business Administration</t>
  </si>
  <si>
    <t>Assessing the Impact of Guanxi and LMX On Job Performance in Ghana: The Mediating Role of Employee Engagement</t>
  </si>
  <si>
    <t>AMEYAW MOSES AGYEMANG</t>
  </si>
  <si>
    <t>WANG YONGYUE</t>
  </si>
  <si>
    <t>获取真实领导力与组织学习和创新对CPEC项目管理成功的中介效应</t>
  </si>
  <si>
    <t>Assessing Authentic Leadership with Mediating Effect of Organizational Learning and Innovation on Success of CPEC Project Management</t>
  </si>
  <si>
    <t>Ahsan Nawaz</t>
  </si>
  <si>
    <t>田广</t>
  </si>
  <si>
    <t>关于调查天气和极端气候变化对于贫困相关需求和消费影响的实证论文</t>
  </si>
  <si>
    <t>Essays on Impacts of Weather and Climate Extremes on Poverty-Related Needs Substantiated on Consumption</t>
  </si>
  <si>
    <t>阿里（ALI, FARHA）</t>
  </si>
  <si>
    <t>空气污染、环境意识和幸福</t>
  </si>
  <si>
    <t>Air Pollution,Environmental Awareness,and Well-Being</t>
  </si>
  <si>
    <t>Rafique Muhammad Zahid</t>
  </si>
  <si>
    <t>基于卷积递归神经网络和残差学习的音乐分类算法研究</t>
  </si>
  <si>
    <t>Research on Music Classification Algorithms Based on Deep Neural Networks and Residual Learning</t>
  </si>
  <si>
    <t>Mohsin Ashraf</t>
  </si>
  <si>
    <t>耿国华</t>
  </si>
  <si>
    <t>Novel Weighted Hybrid Variational Model for Image Noise Reduction</t>
  </si>
  <si>
    <t>Robiul Islam</t>
  </si>
  <si>
    <t>Xu Chen</t>
  </si>
  <si>
    <t>GMM树和森林：用于估计高维复杂数据中聚类数目的分层算法</t>
  </si>
  <si>
    <t>GMM Trees and Forests:Hierarchical Algorithms for Estimating the Number of Clusters in High Dimensional Complex Data</t>
  </si>
  <si>
    <t>Muhammad Azhar</t>
  </si>
  <si>
    <t>黄哲学（Joshua Zhexue Huang）;Mark Junjie Li</t>
  </si>
  <si>
    <t>后冷战时代小国在国际政治中的角色演变</t>
  </si>
  <si>
    <t>The Evolving Role of Small States in the Post-Cold War International Politics:Case Studies of Bangladesh and Singapore</t>
  </si>
  <si>
    <t>Noor Mohammad Sarker</t>
  </si>
  <si>
    <t>Identity and Interests: Pakistan's Foreign Policy and the Middle East,1947 to 1988</t>
  </si>
  <si>
    <t>Farrukh Faheem</t>
  </si>
  <si>
    <t>王新刚</t>
  </si>
  <si>
    <t>教师反馈对柬埔寨学生英语写作的影响研究</t>
  </si>
  <si>
    <t>A Study of Teacher Feedback Impact on Cambodian EFL Students' L2 Writing</t>
  </si>
  <si>
    <t>Chhorn THAN</t>
  </si>
  <si>
    <t>地方高校大学生二语动机自我系统的动态特征研究</t>
  </si>
  <si>
    <t>Signature Dynamics of Local University Students' L2 Motivational Self System</t>
  </si>
  <si>
    <t>苏琪</t>
  </si>
  <si>
    <t>弗吉尼亚·伍尔夫小说中的身体美学思想研究</t>
  </si>
  <si>
    <t>A Study of the Aesthetics of the Body in Virginia Woolf's Novels</t>
  </si>
  <si>
    <t>王敏</t>
  </si>
  <si>
    <t>申富英;Anna Snaith</t>
  </si>
  <si>
    <t>短波红外发光纳米探针高光谱成像多路复用技术及其在生物医学中的应用</t>
  </si>
  <si>
    <t>Hyperspectral Imaging for Multiplexing Short-wave Infrared Emitting Nanoprobes in Biomedical Applications</t>
  </si>
  <si>
    <t>Yakovliev Artem</t>
  </si>
  <si>
    <t>屈军乐</t>
  </si>
  <si>
    <t>MELK是骨肉瘤的不良预后标志物和治疗靶</t>
  </si>
  <si>
    <t>Maternal Embryonic Leucine Zipper Kinase (MELK) Serves as a Poor Prognosis Marker and Therapeutic Target in Osteosarcoma</t>
  </si>
  <si>
    <t>Salim Jeddo（萨利姆）</t>
  </si>
  <si>
    <t>肥胖相关性肾病大鼠模型的超声表现及乙酰化修饰在肾脏脂毒性中的作用</t>
  </si>
  <si>
    <t>Ultrasonographic Features of Obesity Related Nephropathy in Rats and the Role of Acetylation in Renal Lipotoxicity</t>
  </si>
  <si>
    <t>胡妍妍</t>
  </si>
  <si>
    <t>孙洪军;完强</t>
  </si>
  <si>
    <t>利用全外显子组测序发现神经精神狼疮致病变异及其致病机制研究</t>
  </si>
  <si>
    <t>Identifying a Pathogenic Variant of Neuropsychiatric Systemic Lupus Erythematosus by Whole-exome Sequencing and Searching for the Pathogenesis</t>
  </si>
  <si>
    <t>刘琦</t>
  </si>
  <si>
    <t>李兴福</t>
  </si>
  <si>
    <t>输配协同的分布式随机优化方法研究</t>
  </si>
  <si>
    <t>Studies on Distributed Stochastic Programming for Coordinated Transmission and Distribution Systems</t>
  </si>
  <si>
    <t>AAMIR NAWAZ</t>
  </si>
  <si>
    <t>Security Assessment of Wind Integrated Power Systems</t>
  </si>
  <si>
    <t>Rizwan ul Hassan</t>
  </si>
  <si>
    <t>刘玉田</t>
  </si>
  <si>
    <t>智能工程凝胶的构筑及其性能研究</t>
  </si>
  <si>
    <t>Smart Engineering Gels:Fabrication,Performance,and Applications</t>
  </si>
  <si>
    <t>张卓</t>
  </si>
  <si>
    <t>郝京诚</t>
  </si>
  <si>
    <t>Functional Analysis of the NucS/EndoMS of the Hyperthermophilic Archaeon Sulfolobus Islandicus REY15A</t>
  </si>
  <si>
    <t>Sohail Ahmad</t>
  </si>
  <si>
    <t>倪金凤;申玉龙</t>
  </si>
  <si>
    <t>制度环境对学习组织文化的影响机理研究</t>
  </si>
  <si>
    <t>A Study on the Influencing Mechanism of Institutional Environments on Learning Organization Culture</t>
  </si>
  <si>
    <t>Ahmad Waqar</t>
  </si>
  <si>
    <t>Wang Yongming</t>
  </si>
  <si>
    <t>The Impact of CEO Succession Via Hierarchical Jumps on Performance,Agency Cost and Innovation:Evidence from Chinese Listed Firms</t>
  </si>
  <si>
    <t>Syed GhulamMeran Shah</t>
  </si>
  <si>
    <t>Mingfeng Tang</t>
  </si>
  <si>
    <t>贸易便利化与对蒙古国出口的研究</t>
  </si>
  <si>
    <t>Study on Trade Facilitation and Export of Mongolia</t>
  </si>
  <si>
    <t>Tsogkhuu Tsetsenzaya</t>
  </si>
  <si>
    <t>周晓唯</t>
  </si>
  <si>
    <t>多渠道平台上消费者行为的决定因素研究</t>
  </si>
  <si>
    <t>The Determinants of Consumer Behaviours Over Multi-Channel Platforms</t>
  </si>
  <si>
    <t>楚穆（Muhammad Awais Shakir）</t>
  </si>
  <si>
    <t>Zhu Jing</t>
  </si>
  <si>
    <t>中国省际绿色发展行为及表现</t>
  </si>
  <si>
    <t>Provincial Green Development Activities and Performance in China</t>
  </si>
  <si>
    <t>Benjamin Nelson Ifeanyi</t>
  </si>
  <si>
    <t>林伯强</t>
  </si>
  <si>
    <t>Model Selection for High-dimensional Interactive Problems</t>
  </si>
  <si>
    <t>Asenso Theophilus Quachie</t>
  </si>
  <si>
    <t>张海</t>
  </si>
  <si>
    <t>用于非线性和量子光学的波导耦合纳米发射器的研究</t>
  </si>
  <si>
    <t>waveguide-coupled Nano-emitters for Non-linear and Quantum Optics</t>
  </si>
  <si>
    <t>丁承洁</t>
  </si>
  <si>
    <t>武愕;Alberto Bramati</t>
  </si>
  <si>
    <t>An Empirical Analysis on the Effect of Higher Education to Individual Economic Growth-Perspectives of Students in Univerisity of Abuja in Nigeria</t>
  </si>
  <si>
    <t>Bello Habeeb Galadanchi</t>
  </si>
  <si>
    <t>中国不断变化的阿富汗对阿富汗政策（2009-2019）</t>
  </si>
  <si>
    <t>China's Changing Policy Towards Afghanistan(2009-2019)</t>
  </si>
  <si>
    <t>Muhammad Nauman Akhter</t>
  </si>
  <si>
    <t>恐惧、愤怒、爱与恨</t>
  </si>
  <si>
    <t>Fear,Anger,Love and Hate</t>
  </si>
  <si>
    <t>刘洋</t>
  </si>
  <si>
    <t>王守仁</t>
  </si>
  <si>
    <t>艾地苯醌对阿尔茨海默病细胞及动物模型的保护作用的研究</t>
  </si>
  <si>
    <t>Protective Effect of Idebenone on Cells and Mouse Models of Alzheimer's Disease</t>
  </si>
  <si>
    <t>王慧婷</t>
  </si>
  <si>
    <t>公平原则及其比例要素：探索其在国际水道法中的作用</t>
  </si>
  <si>
    <t>Equity and Its Element of Proportionality:Exploring Their Roles in the Law of International Watercourses</t>
  </si>
  <si>
    <t>Nabaat Tasnima Mahbub</t>
  </si>
  <si>
    <t>Notchl对全反式维甲酸诱导的神经管缺陷和神经干细胞分化的影响</t>
  </si>
  <si>
    <t>Effect of Notchl on Neural Tube Defects and Neural Stem Cell Differentiation Induced by All-trans Retinoic Acid</t>
  </si>
  <si>
    <t>陈娜</t>
  </si>
  <si>
    <t>韩波</t>
  </si>
  <si>
    <t>牛大力不同部位化学成分和药理活性研究</t>
  </si>
  <si>
    <t>The Phytochemical and Pharmacological Studies of Different Parts of Millettia Speciosa</t>
  </si>
  <si>
    <t>Nasir Ud Din</t>
  </si>
  <si>
    <t>陈光英</t>
  </si>
  <si>
    <t>海南师范大学</t>
  </si>
  <si>
    <t>磁性生物炭去除气相Hg~0的催化吸附与氧化研究</t>
  </si>
  <si>
    <t>Catalytic Adsorption and Oxidation Study on Hg~0 Removal from Syngas by Fe(NO_3)_3 Laden Biochar</t>
  </si>
  <si>
    <t>Adnan Raza Altaf</t>
  </si>
  <si>
    <t>郑茂盛;滕海鹏</t>
  </si>
  <si>
    <t>介孔二氧化硅纳米颗粒处理纺织废水的研究</t>
  </si>
  <si>
    <t>Treatment of Textile Wastewater Using Mesoporous Silica Nanoparticles</t>
  </si>
  <si>
    <t>Asif Jamal Khan</t>
  </si>
  <si>
    <t>空间函数型数据分析</t>
  </si>
  <si>
    <t>Spatial Functional Data Analysis</t>
  </si>
  <si>
    <t>梁德才</t>
  </si>
  <si>
    <t>姚方</t>
  </si>
  <si>
    <t>分子强场电离与转动超快动力学研究</t>
  </si>
  <si>
    <t>Ultrafast Ionization and Rotational Dynamics of Molecules in Strong Laser Fields</t>
  </si>
  <si>
    <t>马俊杨</t>
  </si>
  <si>
    <t>吴健;Olivier FAUCHER</t>
  </si>
  <si>
    <t>拉伸薄板上非稳态微极纳米流体MHD混合对流的热扩散和多滑移效应</t>
  </si>
  <si>
    <t>Thermo-Diffusion and Multislip Effects on MHD Mixed Convection Unsteady Flow of Micropolar Nanofluid over a Stretching Sheet</t>
  </si>
  <si>
    <t>Sohaib Abdal</t>
  </si>
  <si>
    <t>桂贵龙</t>
  </si>
  <si>
    <t>顿范畴中的同调提升和扩张维数</t>
  </si>
  <si>
    <t>Homological Liftings in Comma Categories and Extension Dimensions</t>
  </si>
  <si>
    <t>彭叶阳</t>
  </si>
  <si>
    <t>扩展TOPSIS技术以解决模糊集的某些混合结构的MCDM问题</t>
  </si>
  <si>
    <t>Extension of TOPSIS Technique to Solve MCDM Problems for Some Hybrid Structures of Fuzzy Sets</t>
  </si>
  <si>
    <t>Zulqarnain Muhammad</t>
  </si>
  <si>
    <t>辛小龙</t>
  </si>
  <si>
    <t>基于长江流域与多瑙河流域洪水的东亚与欧洲水文比较研究</t>
  </si>
  <si>
    <t>A Comparative Study of Hydrology of East Asia and Europe on the Basis of Floods in the Yangtze River Basin and the Danube River Basin</t>
  </si>
  <si>
    <t>苏磊（Leszek Sobkowiak）</t>
  </si>
  <si>
    <t>刘国纬</t>
  </si>
  <si>
    <t>产业转移背景下区域环境重金属积累与风险研究</t>
  </si>
  <si>
    <t>Accumulation and Risks Assessment of Heavy Metals in Different Environmental Media in An Industrial Agglomeration Area during Industrial Transfer</t>
  </si>
  <si>
    <t>陈轶楠</t>
  </si>
  <si>
    <t>马建华</t>
  </si>
  <si>
    <t>MAX,IVOL和MIN效应的综合研究</t>
  </si>
  <si>
    <t>Comprehensive Research among MAX,IVOL and MIN Effect</t>
  </si>
  <si>
    <t>Muhammad Usman Khurram</t>
  </si>
  <si>
    <t>蒋岳祥</t>
  </si>
  <si>
    <t>Essays on Investor Behavior and Asset Pricing</t>
  </si>
  <si>
    <t>陈钦华</t>
  </si>
  <si>
    <t>王坦</t>
  </si>
  <si>
    <t>Applied Economics-Finance</t>
  </si>
  <si>
    <t>纵向兼任对公司投资的影响</t>
  </si>
  <si>
    <t>Vertical Interlock and the Firm Investment</t>
  </si>
  <si>
    <t>杨畅</t>
  </si>
  <si>
    <t>陈欣</t>
  </si>
  <si>
    <t>媒体、公司层面信息传播与股票收益</t>
  </si>
  <si>
    <t>Media,Firm-specific Information Diffusion,and Stock Returns</t>
  </si>
  <si>
    <t>张祚超</t>
  </si>
  <si>
    <t>张永杰</t>
  </si>
  <si>
    <t>中国承包商开发撒哈拉以南非洲水电项目的模式及策略</t>
  </si>
  <si>
    <t>Modes and Strategies for Hydropower Projects Development by Chinese International Contractors in Sub-Saharan Africa</t>
  </si>
  <si>
    <t>Desire Wade Atchike</t>
  </si>
  <si>
    <t>基于柔性表皮生物微流体的连续血糖监测技术研究</t>
  </si>
  <si>
    <t>Continuous Blood Glucose Monitoring Based on Flexible Epidermal Biomicrofluidics</t>
  </si>
  <si>
    <t>蒲治华</t>
  </si>
  <si>
    <t>栗大超</t>
  </si>
  <si>
    <t>隐私保护数据发布中的可靠数据匿名化技术</t>
  </si>
  <si>
    <t>Robust Data Anonymization Techniques in Privacy-Preserving Data Publishing</t>
  </si>
  <si>
    <t>可汗（Razaullah Khan）</t>
  </si>
  <si>
    <t>层析成像中的图像增强技术</t>
  </si>
  <si>
    <t>Image Enhancement Techniques in Process Tomography</t>
  </si>
  <si>
    <t>Nasif Raza Jaffri</t>
  </si>
  <si>
    <t>刘石</t>
  </si>
  <si>
    <t>社交商务对在线消费者购买意愿的影响</t>
  </si>
  <si>
    <t>The Influence of Social Commerce on Purchase Intention of Online Customers</t>
  </si>
  <si>
    <t>乌斯曼 拉兹（Muhammad Usman Riaz）</t>
  </si>
  <si>
    <t>罗晓光</t>
  </si>
  <si>
    <t>中国马来西亚贸易互惠研究</t>
  </si>
  <si>
    <t>Reciproity Trade Mechanism Within Chinaand Malaysia</t>
  </si>
  <si>
    <t>Ting Jenn Ling（陈振宁）</t>
  </si>
  <si>
    <t>王征兵</t>
  </si>
  <si>
    <t>创业激情何时以及如何影响创业结果</t>
  </si>
  <si>
    <t>How and When Entrepreneurial Passion Leads to Entrepreneurial Outcomes</t>
  </si>
  <si>
    <t>ATAULLAH KIANI</t>
  </si>
  <si>
    <t>古继宝</t>
  </si>
  <si>
    <t>传递理论视角下领导-下属间工作激情研究</t>
  </si>
  <si>
    <t>Crossover of Work Passion Within Leader-follower Dyads</t>
  </si>
  <si>
    <t>Hirra Pervez Butt</t>
  </si>
  <si>
    <t>考虑知识交流的人力资源和质量管理对企业绩效影响研究</t>
  </si>
  <si>
    <t>A Study of HR and Quality Management Practices with Role of Knowledge Exchange on Firm Performance</t>
  </si>
  <si>
    <t>Muhammad Asim Shahzad</t>
  </si>
  <si>
    <t>董军</t>
  </si>
  <si>
    <t>考虑目标约束的离线与在线产品组合优化</t>
  </si>
  <si>
    <t>Offline and Online Assortment Optimization with Target Constraints</t>
  </si>
  <si>
    <t>李小龙</t>
  </si>
  <si>
    <t>杜素果</t>
  </si>
  <si>
    <t>基于排序集抽样的过程位置监控改进控制图</t>
  </si>
  <si>
    <t>Some Improved Control Charts Based on Ranked Set Sampling Schemes for Monitoring the Process Location</t>
  </si>
  <si>
    <t>Tahir Nawaz</t>
  </si>
  <si>
    <t>韩东</t>
  </si>
  <si>
    <t>空间众包中任务分配问题的性能优化</t>
  </si>
  <si>
    <t>The Performance Optimization of Task Assignment in Spatial Crowdsourcing</t>
  </si>
  <si>
    <t>Shahzad Sarwar Bhatti</t>
  </si>
  <si>
    <t>高晓沨</t>
  </si>
  <si>
    <t>Technological,Behavioral and Policy Insights on Low-carbon Electricity Transition in China</t>
  </si>
  <si>
    <t>邹宏阳</t>
  </si>
  <si>
    <t>张永杰;杜慧滨</t>
  </si>
  <si>
    <t>尼泊尔山区耕地撂荒的社会与生态环境风险研究</t>
  </si>
  <si>
    <t>Social and Eco-environmental Risks of Farmland Abandonment in the Mountain Areas of Nepal</t>
  </si>
  <si>
    <t>Suresh Chaudhary</t>
  </si>
  <si>
    <t>王玉宽</t>
  </si>
  <si>
    <t>非农活动对埃塞俄比亚农业生产率和农户收入的影响研究</t>
  </si>
  <si>
    <t>Effect of Non-farm Activities on Agricultural Productivity and Household Income in Ethiopia</t>
  </si>
  <si>
    <t>Komikouma Apelike Wobuibe Neglo</t>
  </si>
  <si>
    <t>吕开宇</t>
  </si>
  <si>
    <t>农村财政与金融</t>
  </si>
  <si>
    <t>农业补贴政策对小麦生产的影响</t>
  </si>
  <si>
    <t>The Impacts of Agricultural Subsidy Policy on Wheat Production</t>
  </si>
  <si>
    <t>Buyannemekh Puntsagdorj</t>
  </si>
  <si>
    <t>巴基斯坦农民气候变化适应性选择及其经济影响</t>
  </si>
  <si>
    <t>Farmers' Choice of Adaptation Strategies and Its Economic Impact in Pakistan</t>
  </si>
  <si>
    <t>Uzair Ali</t>
  </si>
  <si>
    <t>中国巴基斯坦经济走廊对巴基斯坦社会福利政策的影响</t>
  </si>
  <si>
    <t>Impact of China Pakistan Economic Corridor on Social Welfare Policy in Pakistan</t>
  </si>
  <si>
    <t>Fakhra Rashid</t>
  </si>
  <si>
    <t>基于有源阻抗和针对功率谐波的鲁棒重复控制有源功率滤波器</t>
  </si>
  <si>
    <t>Active Power Filter Based on Active Impedance and Robust Repetitive Control for Power Harmonics</t>
  </si>
  <si>
    <t>Bisrat Gezahegn Lemma</t>
  </si>
  <si>
    <t>Minfu Liao</t>
  </si>
  <si>
    <t>机器学习在无序系统中的应用</t>
  </si>
  <si>
    <t>Machine Learning in Disordered Systems</t>
  </si>
  <si>
    <t>Rubah Kausar</t>
  </si>
  <si>
    <t>物联网中传感器的分布式ID管理与边缘解析技术</t>
  </si>
  <si>
    <t>Distributed ID Management and Edge Based Resolver for Connecting Sensors in IoT</t>
  </si>
  <si>
    <t>穆徳（Mohammed Amine BOURAS）</t>
  </si>
  <si>
    <t>超特高压电网自适应重合闸研究</t>
  </si>
  <si>
    <t>Single Phase Adaptive Autoreclosing Scheme for EHV Transmission Line</t>
  </si>
  <si>
    <t>Waqar Ahmad Khan</t>
  </si>
  <si>
    <t>毕天姝</t>
  </si>
  <si>
    <t>基于增强深度学习的目标检测</t>
  </si>
  <si>
    <t>Enhancing Deep Learning based Object Detection</t>
  </si>
  <si>
    <t>Tanvir Ahmad</t>
  </si>
  <si>
    <t>马应龙</t>
  </si>
  <si>
    <t>控制科学工程</t>
  </si>
  <si>
    <t>基于弱监督学习的音频分析</t>
  </si>
  <si>
    <t>Weakly Supervised Learning for Audio Analysis</t>
  </si>
  <si>
    <t>丁翰林（Heinrich Dinkel）</t>
  </si>
  <si>
    <t>俞凯</t>
  </si>
  <si>
    <t>计算机科学</t>
  </si>
  <si>
    <t>PSD模糊控制器用于激光测量的探测光束控制与校正</t>
  </si>
  <si>
    <t>Probing Beam Control and Correction for Laser Measurement Using PSD Fuzzy Controller</t>
  </si>
  <si>
    <t>Nihad Abdalla Hamid</t>
  </si>
  <si>
    <t>pH中和过程控制设计</t>
  </si>
  <si>
    <t>Comparative Study on the Control of pH Neutralization Process</t>
  </si>
  <si>
    <t>默哈哪德（Mohanad Hamad Eljack Elameen）</t>
  </si>
  <si>
    <t>基于粒子群优化的生物启发计算与主动集方法相结合的随机风电经济负荷调度问题研究</t>
  </si>
  <si>
    <t>Bio-inspired Computational Heuristics Integrated with Active-set Method Using Particle Swarm Optimization to Study Economics Load Dispatch Problems Involving Stochastic Wind Power</t>
  </si>
  <si>
    <t>Raheela Jamal</t>
  </si>
  <si>
    <t>门宝辉</t>
  </si>
  <si>
    <t>基于机器学习的数据挖掘在软件缺陷预测中的应用研究</t>
  </si>
  <si>
    <t>Wide Research of Data Mining with Machine Learning on Software Defect Prediction</t>
  </si>
  <si>
    <t>Shaikh Salahuddin</t>
  </si>
  <si>
    <t>柳长安</t>
  </si>
  <si>
    <t>基于智能算法的光伏系统故障检测和诊断方法</t>
  </si>
  <si>
    <t>Fault Detection and Diagnosis of PV System Based on Artificial Intelligent Methods</t>
  </si>
  <si>
    <t>Sayed Ahmed Zaki Ahmed</t>
  </si>
  <si>
    <t>朱红路</t>
  </si>
  <si>
    <t>使用相关的机电传感器组件测量固体颗粒的流量</t>
  </si>
  <si>
    <t>Flow Measurement of Solid Particles Using Correlated Electrical and Mechanical Sensors Assembly</t>
  </si>
  <si>
    <t>Usama Abrar</t>
  </si>
  <si>
    <t>实现基于躯体感觉反馈的双向闭环脑机接口系统的智能神经假肢控制</t>
  </si>
  <si>
    <t>Realizing Somatosensory Feedback in a Closed-loop Bi-directional Brain-Computer Interface System for Intelligent Neuroprosthetics Control</t>
  </si>
  <si>
    <t>Oluwagbenga Paul Idowu</t>
  </si>
  <si>
    <t>李光林;Fang Peng</t>
  </si>
  <si>
    <t>钢管混凝土柱承载能力的人工智能优化与预测</t>
  </si>
  <si>
    <t>Prediction and Optimization of Bearing Capacity of CFST Columns Using Artificial Intelligence Techniques</t>
  </si>
  <si>
    <t>Payam Sarir</t>
  </si>
  <si>
    <t>基于随机矩阵理论和深度学习的电网异常检测及定位</t>
  </si>
  <si>
    <t>Anomaly Detection and Localization in Power Grids based on Random Matrix Theory and Deep Learning</t>
  </si>
  <si>
    <t>石鑫</t>
  </si>
  <si>
    <t>邱才明（Robert Qiu）</t>
  </si>
  <si>
    <t>基于随机矩阵理论和深层神经网络的电力系统异常检测与图像识别</t>
  </si>
  <si>
    <t>Power System Anomaly Detection and Image Recognition Based on Random Matrix Theory and Deep Neural Networks</t>
  </si>
  <si>
    <t>凌泽南</t>
  </si>
  <si>
    <t>邱才明（ROBERT C.QIU）</t>
  </si>
  <si>
    <t>高轨成像仪高精度视轴稳定闭环控制系统研究</t>
  </si>
  <si>
    <t>Research on High Precision LOS Stabilization Closed-loop Control System of High Orbit Imager</t>
  </si>
  <si>
    <t>傅雨田</t>
  </si>
  <si>
    <t>中国科学院大学(中国科学院上海技术物理研究所)</t>
  </si>
  <si>
    <t>主动悬架系统控制</t>
  </si>
  <si>
    <t>Enhanced Model-Free Control for Vehicle Active Suspension Systems with Uncertainties</t>
  </si>
  <si>
    <t>Ghazally Ibrahim Yousif Mustsfa</t>
  </si>
  <si>
    <t>Haoping Wang</t>
  </si>
  <si>
    <t>基于空间映射和人工神经网络技术的先进微波器件建模方法</t>
  </si>
  <si>
    <t>Advanced Space Mapping and Artificial Neural Networkbased Techniques for Microwave Device Modeling</t>
  </si>
  <si>
    <t>赵智浩</t>
  </si>
  <si>
    <t>马建国;张齐军</t>
  </si>
  <si>
    <t>基于各尺度数据挖掘算法在实际应用中的研究</t>
  </si>
  <si>
    <t>Research on the Practical Application of Different Scale Data Mining Based Algorithms</t>
  </si>
  <si>
    <t>Alavenia Reza</t>
  </si>
  <si>
    <t>朱志良</t>
  </si>
  <si>
    <t>技术-情感学习环境模型的实现与分析</t>
  </si>
  <si>
    <t>A Study and Realization of A Techno-Emotive Learning Environment Model</t>
  </si>
  <si>
    <t>Ayaz Muhammad Hanif</t>
  </si>
  <si>
    <t>林迅</t>
  </si>
  <si>
    <t>设计</t>
  </si>
  <si>
    <t>基于三维数据的人体动作识别技术研究</t>
  </si>
  <si>
    <t>Research on 3D Data Based Human Action Recognition</t>
  </si>
  <si>
    <t>李传坤</t>
  </si>
  <si>
    <t>侯永宏</t>
  </si>
  <si>
    <t>Md. Robiul Islam</t>
  </si>
  <si>
    <t>视频人体动作识别与预测</t>
  </si>
  <si>
    <t>Research on Video-based Human Action Recognition and Prediction</t>
  </si>
  <si>
    <t>数据中心网络的性能优化</t>
  </si>
  <si>
    <t>The Performance Optimization of Data Center Networks in SDN</t>
  </si>
  <si>
    <t>Akbar Majidi</t>
  </si>
  <si>
    <t>面向时延最小化的雾无线接入网络资源分配优化方法</t>
  </si>
  <si>
    <t>Latency-Minimized Resource Allocation Optimization in Fog Radio Access Networks</t>
  </si>
  <si>
    <t>G.M. Shafiqur Rahman（瑞哈）</t>
  </si>
  <si>
    <t>基于激光雷达测风的风电机组功率优化控制研究</t>
  </si>
  <si>
    <t>Study on Control Mechanism with Lidar Test Technology to Improve Power Output of Wind Turbine</t>
  </si>
  <si>
    <t>Atif Iqbal</t>
  </si>
  <si>
    <t>邓英;田德</t>
  </si>
  <si>
    <t>风力发电机控制系统和功率优化</t>
  </si>
  <si>
    <t>基于随机矩阵理论的大规模MIMO系统高维数据分析</t>
  </si>
  <si>
    <t>Toward High-Dimensional Data Analysis in Massive MIMO Systems: A Random Matrix Theory Inspired Perspective</t>
  </si>
  <si>
    <t>储磊</t>
  </si>
  <si>
    <t>邱才明</t>
  </si>
  <si>
    <t>表面粗糙影响微通道流动与传热特性研究</t>
  </si>
  <si>
    <t>Investigation of Surface Roughness Effects on Micro-channel Flow and Heat Transfer Characteristics</t>
  </si>
  <si>
    <t>Ansari,Munib Qasim</t>
  </si>
  <si>
    <t>周国兵</t>
  </si>
  <si>
    <t>极化激元的激子特性和TMDs微腔中的极化激元器件</t>
  </si>
  <si>
    <t>Excitonic Inherited Characteristics of Polaritons and Polariton Devices in TMDs Microcavity</t>
  </si>
  <si>
    <t>Mahnoor Shahzadi</t>
  </si>
  <si>
    <t>张伟利</t>
  </si>
  <si>
    <t>光通信</t>
  </si>
  <si>
    <t>表面和液体的热性质对液滴冲击和喷雾冷却的影响</t>
  </si>
  <si>
    <t>Effect of Surface and Liquid Thermal Properties on Droplet Impact and Spray Cooling</t>
  </si>
  <si>
    <t>Omar Lamini</t>
  </si>
  <si>
    <t>赵长颖</t>
  </si>
  <si>
    <t>基于范德瓦尔斯异质结的半导体发光二极管研究</t>
  </si>
  <si>
    <t>Research on Semiconductor Light-emitting Diodes Based on Van Der Waals Heterojunction</t>
  </si>
  <si>
    <t>Nallappagari Krishnamurthy Manjunath</t>
  </si>
  <si>
    <t>Shisheng Lin</t>
  </si>
  <si>
    <t>光轴倾斜双曲型异向介质在场不连续性电磁场增强和偏振光束分离的理论研究</t>
  </si>
  <si>
    <t>Theory of Tilted Hyperbolic Metamaterials for Field Discontinuity,Field Enhancement and Polarization Beam Splitting</t>
  </si>
  <si>
    <t>Shahnawaz Shah</t>
  </si>
  <si>
    <t>Hongsheng Chen;Lian Shen</t>
  </si>
  <si>
    <t>新型便携式生物芯片技术的研究及其在疾病早期诊断中的应用</t>
  </si>
  <si>
    <t>Research on A Novel Portable Biochip Detection Technology and Its Application in Early Disease Diagnosis</t>
  </si>
  <si>
    <t>张玲玲</t>
  </si>
  <si>
    <t>李晓春;于化忠</t>
  </si>
  <si>
    <t>微波器件的电磁和多物理行为的参数化建模和优化</t>
  </si>
  <si>
    <t>Parametric Modeling and Optimization of Electromagnetic and Multiphysics Behaviors of Microwave Components</t>
  </si>
  <si>
    <t>张伟</t>
  </si>
  <si>
    <t>白光干涉及激光扫描复合形貌测量系统关键技术的研究</t>
  </si>
  <si>
    <t>Study on the Combining White Light Interferometry and Laser Scanning System for Topography Measurement</t>
  </si>
  <si>
    <t>武光创（Quangsang Vo）</t>
  </si>
  <si>
    <t>房丰洲</t>
  </si>
  <si>
    <t>体育活动与学业成绩关系的混合模型验证</t>
  </si>
  <si>
    <t>Testing A Mixed Model of Relationship between Sports Participation and Academic Achievement</t>
  </si>
  <si>
    <t>Haroona Qurban</t>
  </si>
  <si>
    <t>Jin Wang;Tony Morris</t>
  </si>
  <si>
    <t>基于语料库的中国外交形象演变研究（1949-2018）</t>
  </si>
  <si>
    <t>A Corpus-based Study on the Evolution of China's Diplomatic Image(1949-2018)</t>
  </si>
  <si>
    <t>田绪军</t>
  </si>
  <si>
    <t>基于论证法的诊断测试效度研究</t>
  </si>
  <si>
    <t>An Argument-based Approach to Validating A Diagnostic Test</t>
  </si>
  <si>
    <t>孙杭</t>
  </si>
  <si>
    <t>认识自我：同情的转化与乔治·艾略特的现实主义书写</t>
  </si>
  <si>
    <t>The Knowledge of A Man's Self:Sympathy Transformed and George Eliot's Realistic Writing</t>
  </si>
  <si>
    <t>温晓梅</t>
  </si>
  <si>
    <t>超越与断裂：艾丽斯·默多克的“空虚”研究</t>
  </si>
  <si>
    <t>Transcendence and Disunity: A Study of Iris Murdoch's “void”</t>
  </si>
  <si>
    <t>岳剑锋</t>
  </si>
  <si>
    <t>基于不饱和脂肪酸的全活性抗癌纳米胶束研究</t>
  </si>
  <si>
    <t>Engineering Unsaturated Fatty Acids-Based All-Active Anticancer Micelles</t>
  </si>
  <si>
    <t>赵燕军</t>
  </si>
  <si>
    <t>类胡萝卜素摄入量与骨质疏松和骨折风险的关联研究</t>
  </si>
  <si>
    <t>Associations of Carotenoid Intake with Osteoporosis and Fracture Risk</t>
  </si>
  <si>
    <t>Tesfaye Getachew Charkos</t>
  </si>
  <si>
    <t>刘雅文</t>
  </si>
  <si>
    <t>面向糖尿病创面治疗的生物活性电纺纳米纤维支架的制备和征</t>
  </si>
  <si>
    <t>Fabrication,Physicochemical Characterization and Biological Evaluation of Bioactive Electrospun Nanofibers Toward the Treatment of Diabetic Wound</t>
  </si>
  <si>
    <t>Atta ur Rehman Khan</t>
  </si>
  <si>
    <t>Xiumei Mo</t>
  </si>
  <si>
    <t>Biomaterials Science</t>
  </si>
  <si>
    <t>基于智能鲁棒模式识别的临床可行的多自由度控制假肢方法研究</t>
  </si>
  <si>
    <t>Study on Intelligently Robust Pattern Recognition Based Methods for Clinically Viable Multiple Degrees of Freedom Limb Prostheses</t>
  </si>
  <si>
    <t>Mojisola Grace Asogbon</t>
  </si>
  <si>
    <t>生物检测模块的构建：用于信号放大的超高亮度纳米聚电解质刷和用于多重生物检测的双染料掺杂编码</t>
  </si>
  <si>
    <t>Construction of Biodetection Building Blocks: Ultrabright Nanospherical Polyelectrolyte Brushes for Signal Amplification and Dual Dye-doped Barcodes for Multiplex Biodetection</t>
  </si>
  <si>
    <t>Masoomi Hajar</t>
  </si>
  <si>
    <t>古宏晨</t>
  </si>
  <si>
    <t>医用新型细菌纤维素袋的合成和性能研究</t>
  </si>
  <si>
    <t>Synthesis of Novel Bacterial Cellulosic Pocket with Medical Application Properties</t>
  </si>
  <si>
    <t>Christopher Narh</t>
  </si>
  <si>
    <t>金纳米粒子的合成及其在新型抗菌药物开发中的应用</t>
  </si>
  <si>
    <t>Synthesis of Gold Nanoparticles and Their Applications in the Development of New Antimicrobial Substances</t>
  </si>
  <si>
    <t>Saima Hameed</t>
  </si>
  <si>
    <t>应义斌</t>
  </si>
  <si>
    <t>Nanotechnology and its Application in Food Safety</t>
  </si>
  <si>
    <t>基于绿色荧光蛋白的多色系荧光多肽纳米颗粒的制备与应用</t>
  </si>
  <si>
    <t>The Development and Application of Bioinspired Peptidyl Rainbow Nanoparticle Based on Green Fluorescent Proteins</t>
  </si>
  <si>
    <t>孔佳</t>
  </si>
  <si>
    <t>何志敏;齐崴</t>
  </si>
  <si>
    <t>机器学习与分子动力学模拟在蛋白-蛋白/蛋白-药物相互作用中的应用</t>
  </si>
  <si>
    <t>Application of Machine Learning and Classical Molecular Dynamics Simulation in Protein-protein and Protein-drug Interaction</t>
  </si>
  <si>
    <t>魏冬青</t>
  </si>
  <si>
    <t>The Discovery and Study of New Inhibitors for the E.Coli H_2S-producing 3-mercaptopyruvate Sulfurtransferase</t>
  </si>
  <si>
    <t>Giorgia Croppi</t>
  </si>
  <si>
    <t>Fang Wu</t>
  </si>
  <si>
    <t>儿童眼眶爆裂性骨折手术前后复视特点分析</t>
  </si>
  <si>
    <t>Analysis of the Characteristics of Diplopia before and after Surgical Treatment of Pediatric Orbital Blowout Fracture</t>
  </si>
  <si>
    <t>苏蕴</t>
  </si>
  <si>
    <t>MiR-4521经靶向FAM129A降低FAK/AKT磷酸化抑制肝癌细胞的生长和转移</t>
  </si>
  <si>
    <t>MiR-4521 Plays a Tumor Suppressive Role in Growth and Metastasis of Hepatocarcinoma Cells by Inhibiting Phosphorylation of FAK/AKT Pathway Via Targeting FAM129A</t>
  </si>
  <si>
    <t>Ayesha Munawar</t>
  </si>
  <si>
    <t>METTL7B促进肺腺癌细胞增殖、迁移功能及其作为临床诊断新型分子标记物的意义研究</t>
  </si>
  <si>
    <t>Study on the Promotion of METTL7B on Proliferation and Migration of Lung Adenocarcinoma Cells and Its Significance as A New Molecular Marker for Clinical Diagnosis</t>
  </si>
  <si>
    <t>MicroRNA-4316通过靶向VEGF-A抑制胃癌的增殖和迁移</t>
  </si>
  <si>
    <t>Micro RNA-4316 Inhibits Gastric Cancer Proliferation and Migration Via Directly Targeting VEGF-A</t>
  </si>
  <si>
    <t>Haithm Hasan Ahmed Mousa</t>
  </si>
  <si>
    <t>左云飞</t>
  </si>
  <si>
    <t>Clinical Laboratory Diagnostics</t>
  </si>
  <si>
    <t>阻断髓系来源的抑制性细胞的免疫抑制功能增强了PD-L1抑制介导的肿瘤免疫治疗效果</t>
  </si>
  <si>
    <t>Inhibiting the Immunosuppressive Function of Myeloid-derived Suppressor Cells Enhanced PD-L1 Blockade-mediated Tumor Immunotherapy</t>
  </si>
  <si>
    <t>Adeleye Oluwatosin Adeshakin</t>
  </si>
  <si>
    <t>万晓春</t>
  </si>
  <si>
    <t>BMP非经典通路在肺损伤修复中的作用研究</t>
  </si>
  <si>
    <t>Non-Canonical BMP Signaling Pathway Plays a Critical Role in Lung Repair and Regeneration</t>
  </si>
  <si>
    <t>Shafiquzzaman Md</t>
  </si>
  <si>
    <t>双组分系统对肺炎链球菌表观遗传和菌落相转换的调控</t>
  </si>
  <si>
    <t>Regulation of Pneumococcal Epigenetic and Colony Phases by Two-component Regulatory Systems</t>
  </si>
  <si>
    <t>王娟娟</t>
  </si>
  <si>
    <t>张敬仁</t>
  </si>
  <si>
    <t>肠道厌氧菌降解二碳磺酸盐的相关酶及通路的研究</t>
  </si>
  <si>
    <t>Investigation of Enzymes and Pathways for the Degradation of C2 Sulfonates in Anaerobic Intestinal Bacteria</t>
  </si>
  <si>
    <t>邢美宁</t>
  </si>
  <si>
    <t>张雁</t>
  </si>
  <si>
    <t>表面增强荧光免疫分析用于蛋白质的高灵敏检测研究</t>
  </si>
  <si>
    <t>Surface-Enhanced Fluorescence Immunoassay for Protein Detection with High Sensitivity</t>
  </si>
  <si>
    <t>Naseer Ullah Khan</t>
  </si>
  <si>
    <t>黄方;Hua He</t>
  </si>
  <si>
    <t>肌少症在克罗恩病手术患者中的发生率及对于手术并发症的影响</t>
  </si>
  <si>
    <t>Prevalence of Sarcopenia and Its Effect on Postoperative Complications in Patients with Crohn's Disease Undergoing Intestinal Resection</t>
  </si>
  <si>
    <t>张晨</t>
  </si>
  <si>
    <t>虚拟导航与非虚拟导航辅助支气管镜对肺部周围性病变的诊断价值</t>
  </si>
  <si>
    <t>Diagnostic Value of Virtual Bronchoscopic Navigation Versus Non-Virtual Bronchoscopic Navigation Assisted Bronchoscopy for Peripheral Pulmonary Lesions</t>
  </si>
  <si>
    <t>Mohan Giri</t>
  </si>
  <si>
    <t>Guo Shuliang</t>
  </si>
  <si>
    <t>Pulmonary and Critical Care Medicine</t>
  </si>
  <si>
    <t>基于多角度动态光散射的细菌病原体无标记快速鉴定系统的研究</t>
  </si>
  <si>
    <t>Research on Rapid and Label-Free Bacterial Pathogens Identification System Based on Multi-angle Dynamic Light Scattering</t>
  </si>
  <si>
    <t>Mubashir Hussain</t>
  </si>
  <si>
    <t>何农跃</t>
  </si>
  <si>
    <t>沙门菌粘菌素抗性形成的获得性和适应性分子机制研究</t>
  </si>
  <si>
    <t>Molecular Investigation on Acquired and Adaptive Colistin Resistance in Salmonella</t>
  </si>
  <si>
    <t>Mohammed Reda Abdel Fattah Abdel Fttah Elbediwi</t>
  </si>
  <si>
    <t>乐敏</t>
  </si>
  <si>
    <t>Salvadora persica L中富含酚类化合物提取物的抗氧化和抗炎活性评价</t>
  </si>
  <si>
    <t>Assessment of Antioxidant and Anti-Inflammatory Activities of Phenolic-Rich Extracts from Salvadora Persica L Leaves</t>
  </si>
  <si>
    <t>ISSA ISSOUFOU IBRAHIM</t>
  </si>
  <si>
    <t>CHAO YU</t>
  </si>
  <si>
    <t>Mechanisms Underlying Electroacupuncture-induced Anti-hypersensitivity in Neuropathic Pain</t>
  </si>
  <si>
    <t>Usman Ali</t>
  </si>
  <si>
    <t>Yong X.Wang</t>
  </si>
  <si>
    <t>几类传染病模型的数学分析及优化策略</t>
  </si>
  <si>
    <t>Mathematical Analysis and Optimization Strategies of Several Types of Infectious Disease Models</t>
  </si>
  <si>
    <t>Joshua Kiddy Kwasi Asamoah</t>
  </si>
  <si>
    <t>靳祯</t>
  </si>
  <si>
    <t>面向放疗关键设备的能力分配和患者调度研究</t>
  </si>
  <si>
    <t>Capacity Allocation and Patient Scheduling for the Key Resource in Radiotherapy Process</t>
  </si>
  <si>
    <t>李思桥</t>
  </si>
  <si>
    <t>谢晓岚</t>
  </si>
  <si>
    <t>高糖和高脂饮食对斑马鱼生长、代谢、器官健康、肠道菌群及水体代谢产物谱的影响</t>
  </si>
  <si>
    <t>The Effect of High Sugar and High Fat Diets on Growth,Metabolism,Organ Health,Gut Microbiota and Metabolite Profiles of Zebrafish(Danio Rerio)</t>
  </si>
  <si>
    <t>TSEGAY TEAME GIDEY</t>
  </si>
  <si>
    <t>周志刚</t>
  </si>
  <si>
    <t>长牡蛎（Crassostrea gigas gigas）和福建牡蛎（Crassostrea gigas angulata）的耐热生理适应差异研究</t>
  </si>
  <si>
    <t>Differences in Thermal Tolerance and Adaptive Physiological Performance in Two Congeneric Oyster Species</t>
  </si>
  <si>
    <t>Hamze Ghaffari</t>
  </si>
  <si>
    <t>张国范;李莉</t>
  </si>
  <si>
    <t>中国科学院大学(中国科学院海洋研究所)</t>
  </si>
  <si>
    <t>草鱼（Ctenopharyngodon idella）生理生化特征与耐盐性之间的关联</t>
  </si>
  <si>
    <t>Relevance between the Physiological,Biochemical Characteristics and Salinity Tolerance of Grass Carp(Ctenopharyngodon Idella)</t>
  </si>
  <si>
    <t>Pathé Karim Djiba</t>
  </si>
  <si>
    <t>罗毅平</t>
  </si>
  <si>
    <t>放牧对植物功能群和植物生态类型的影响</t>
  </si>
  <si>
    <t>Assessing Grazing Impact on Plant Functional Group and Plant Ecotypes</t>
  </si>
  <si>
    <t>Yousif Mohamed Zainelabdeen</t>
  </si>
  <si>
    <t>中国近年流行的猪瘟病毒的遗传演化和分子鉴定</t>
  </si>
  <si>
    <t>Genetic Evolution and Molecular Characterization of Classical Swine Fever Virus Recently Isolated in China</t>
  </si>
  <si>
    <t>Madiha Fatima</t>
  </si>
  <si>
    <t>仇华吉</t>
  </si>
  <si>
    <t>姿态协同仿人形机械手的设计与抓取规划</t>
  </si>
  <si>
    <t>Design and Grasp Planning of Synergy-based Anthropomorphic Robotic Hands</t>
  </si>
  <si>
    <t>刘增辉</t>
  </si>
  <si>
    <t>多尺度下的多相流与界面现象研究</t>
  </si>
  <si>
    <t>Study on the Multiphase Flows and Interfacial Phenomena at Multiscale</t>
  </si>
  <si>
    <t>张沁丹</t>
  </si>
  <si>
    <t>刺柏属两种植物的化学成分及活性研究</t>
  </si>
  <si>
    <t>Study on Chemical Constituents and Biological Activity of Two Juniperus Species</t>
  </si>
  <si>
    <t>乔毅琳</t>
  </si>
  <si>
    <t>Robert P.Borris;高文远</t>
  </si>
  <si>
    <t>放牧强度对呼伦贝尔草甸草原地上净初级生产力的影响</t>
  </si>
  <si>
    <t>The Effect of Grazing Intensity on Aboveground Net Primary Production in Hulunber Meadow Steppe,China</t>
  </si>
  <si>
    <t>Ahmed Ibrahim Ahmed Altome</t>
  </si>
  <si>
    <t>滩羊毛色和脂尾重要经济性状基因组学分析</t>
  </si>
  <si>
    <t>Genomic Analysis of Economically Important Production Traits: Coat Color and Fat Tail Traits in Chinese Tan Sheep</t>
  </si>
  <si>
    <t>Gebremedhin Gebreselassie Hidaru</t>
  </si>
  <si>
    <t>长效恩诺沙星注射液在猪体内的对比药代动力学研究</t>
  </si>
  <si>
    <t>Comparative Study of Pharmacokinetics of Long-Acting Enrofloxacin Injection in Pigs</t>
  </si>
  <si>
    <t>SALAH UDDIN AHMAD</t>
  </si>
  <si>
    <t>解旋蛋白酶DDX23和DDX17对FMDV复制的调控</t>
  </si>
  <si>
    <t>Study on the Regulation of Helicase Proteins,DDX23 and DDX17 on FMDV Replication</t>
  </si>
  <si>
    <t>SAHIBZADA WAHEED ABDULLAH</t>
  </si>
  <si>
    <t>郭慧琛</t>
  </si>
  <si>
    <t>犊牛对牛支原体实验感染的免疫反应</t>
  </si>
  <si>
    <t>Immune Response of Calves to Experimental Mycoplasma Bovis Infection</t>
  </si>
  <si>
    <t>Hussam Askar Mohamed</t>
  </si>
  <si>
    <t>储岳峰</t>
  </si>
  <si>
    <t>塞尼卡病毒3D蛋白与NLRP3互作并激活NF-κB和离子通道信号诱导IL-1β产生</t>
  </si>
  <si>
    <t>SVA 3D Interacts with NLRP3 to Induce IL-1β Production by Activating NF-κB and Ion Channel Signals</t>
  </si>
  <si>
    <t>SK Mohiuddin Choudhury</t>
  </si>
  <si>
    <t>郑海学</t>
  </si>
  <si>
    <t>生殖相关基因CYP17A1、MTHFR、DAZL、IGF2和H19的特征分析及其在牛睾丸中的表达研究</t>
  </si>
  <si>
    <t>Characterization of Reproduction-related Genes CYP17A1,MTHFR,DAZL,IGF2,and H19 and Their Expression in Bovine Testis</t>
  </si>
  <si>
    <t>Seth Yaw Afedo</t>
  </si>
  <si>
    <t>circMYL1和MiR-885在牛成肌细胞增殖和分化中的调控机制</t>
  </si>
  <si>
    <t>Regulating Mechanism of circMYL1 and miR-885 in Bovine Myoblasts Proliferation and Differentiation</t>
  </si>
  <si>
    <t>易卜拉欣·埃尔赛德·埃尔诺·穆罕默德（Ibrahim Elsaeid Elnour Mohamed）</t>
  </si>
  <si>
    <t>Screening Genes from Whole Genomic Sequencing and Their Association with Economic Traits in the Goat (Capra Hircus) "Phenotypic and Genotypic Characterization of Some Chinese Goat Breeds"</t>
  </si>
  <si>
    <t>Ahmed Abdelkader Saleh Abdelsadek</t>
  </si>
  <si>
    <t>赵永聚</t>
  </si>
  <si>
    <t>基于比较基因组学、转录组学及进化分析的水牛HSP和FN-Ⅲ基因家族研究</t>
  </si>
  <si>
    <t>Comparative Genomic,Transcriptomic and Evolutionary Analyses of HSP and Fn-Ⅲ Protein Gene Families in Buffalo</t>
  </si>
  <si>
    <t>Saif ur Rehman</t>
  </si>
  <si>
    <t>刘庆友</t>
  </si>
  <si>
    <t>马占相思人工林生态系统碳积累和固存的影响因素</t>
  </si>
  <si>
    <t>Controls of Carbon Accumulation and Sequestration in Acacia Mangium Wild. Plantation Ecosystems</t>
  </si>
  <si>
    <t>LE VAN CUONG</t>
  </si>
  <si>
    <t>徐小牛;NGUYEN MINH THANH</t>
  </si>
  <si>
    <t>中国臭椿遗传多样性、居群遗传结构及生态位模拟研究</t>
  </si>
  <si>
    <t>Genetic Diversity,population Structure and Species Distribution Modeling of Ailanthus Altissima in China</t>
  </si>
  <si>
    <t>Josphat Kipng’etich Saina</t>
  </si>
  <si>
    <t>大蒜种质资源对盐和低温胁迫耐受性的鉴定评价及关联分析</t>
  </si>
  <si>
    <t>Identification and Evaluation on the Tolerance of An Extensive-source Garlic(Allium Sativum L.) Collection to Abiotic Stresses and Association Study of Tolerance-allelic Variation</t>
  </si>
  <si>
    <t>Jalil Ahmad</t>
  </si>
  <si>
    <t>不同倍性西瓜嫁接愈合的分子生理机制研究</t>
  </si>
  <si>
    <t>Molecular and Physiological Mechanisms of Grafting Compatibility Mechanisms in Different Polyploid Watermelon(Citrullus Lanatus)</t>
  </si>
  <si>
    <t>MOHAMED OMAR MOHAMED HUSSEIN KASEB</t>
  </si>
  <si>
    <t>籼稻品种苗期耐盐性状的遗传分析</t>
  </si>
  <si>
    <t>Genetic Analysis of Seedling Stage Salinity Tolerance in Indica Rice (Oryza Sativa L.)</t>
  </si>
  <si>
    <t>Kimberly Ponce</t>
  </si>
  <si>
    <t>棉花GI基因的耐盐性分析及转基因植株创制</t>
  </si>
  <si>
    <t>Salt Tolerance Analysis and Creation of Transgenic Plants of GI Gene in Upland Cotton</t>
  </si>
  <si>
    <t>Umar Akram</t>
  </si>
  <si>
    <t>不同玉米自交系响应非生物胁迫的转录组分析</t>
  </si>
  <si>
    <t>Transcriptome Analysis of Maize Inbred Lines in Response to Abiotic Stress</t>
  </si>
  <si>
    <t>Joram Kiriga Waititu</t>
  </si>
  <si>
    <t>张春义</t>
  </si>
  <si>
    <t>石榴籽粒硬度相关基因PgL0145810.1和PgL0007350.1的表达及功能分析</t>
  </si>
  <si>
    <t>Expression and Function Analysis of Seed Hardness-related Genes PgL0145810.1 and PgL0007350.1 in Pomegranate (Punica granatum L.)</t>
  </si>
  <si>
    <t>Krishna Poudel</t>
  </si>
  <si>
    <t>曹尚银</t>
  </si>
  <si>
    <t>苹果炭疽叶枯病菌T-DNA插入突变体的致病和生物学特性研究</t>
  </si>
  <si>
    <t>Pathogenic and Biological Characterization of T-DNA Insertion Mutants in Colletotrichum Gloeosporioides Casual Organism of Apple Anthracnose</t>
  </si>
  <si>
    <t>周宗山</t>
  </si>
  <si>
    <t>瓠瓜的EMS突变体抗病毒病的鉴定与评价</t>
  </si>
  <si>
    <t>Evaluation of Resistance to Viruses in Bottle Gourd Mutated by EMS</t>
  </si>
  <si>
    <t>ASMA MOHAMMED SAEED SALEH AL-KUBATI</t>
  </si>
  <si>
    <t>古勤生</t>
  </si>
  <si>
    <t>施肥对小麦和大豆土壤肥力和微生物群落结构的影响</t>
  </si>
  <si>
    <t>Effects of Fertilization on Soil Fertility and Microbial Community Structure of Wheat and Soybean</t>
  </si>
  <si>
    <t>Abdoulaye Amadou</t>
  </si>
  <si>
    <t>易可可</t>
  </si>
  <si>
    <t>基于棉花多群体稳定QTLs共表达分析鉴定纤维品质相关候选基因</t>
  </si>
  <si>
    <t>Identification of Candidate Genes through Coexpression Network of Major QTLs of Fiber Length and Strength Traits in Multiple Ril Populations of Cotton</t>
  </si>
  <si>
    <t>Abdul Hafeez</t>
  </si>
  <si>
    <t>调控水稻叶绿素合成基因PGL10的克隆及功能分析</t>
  </si>
  <si>
    <t>Map-based Cloning and Functional Analysis of PGL10 Gene Regulating the Biosynthesis of Chlorophyll in Rice</t>
  </si>
  <si>
    <t>Shakeel Ahmad</t>
  </si>
  <si>
    <t>利用ABE技术编辑中嘉早17 Waxy~a基因进而改良籼稻品种食味品质</t>
  </si>
  <si>
    <t>Improved Eating and Cooking Quality of Indica Rice Cultivar YK17 Via Adenine Base Editing of the Waxy~a Allele of Granule-bound Starch Synthase I(GBSS I)</t>
  </si>
  <si>
    <t>Mahmuda Binte Monsur</t>
  </si>
  <si>
    <t>水稻雄性生殖发育基因OsRAD51D.1A的图位克隆与功能分析</t>
  </si>
  <si>
    <t>Map-based Cloning and Functional Analysis of OsRAD51D.1A Regulating Rice Male Reproductive Development</t>
  </si>
  <si>
    <t>Adil Abbas</t>
  </si>
  <si>
    <t>GhYKT61基因克隆及其提高植物抗旱和耐盐胁迫的功能研究</t>
  </si>
  <si>
    <t>Cloning and Characterization of GhYKT61 to Enhance Drought and Salt Tolerance in Plants</t>
  </si>
  <si>
    <t>Muhammad Askari</t>
  </si>
  <si>
    <t>硫、氯、铁、锰和有机肥对水稻重金属镉积累及转运的影响</t>
  </si>
  <si>
    <t>Effects of Sulfur,Chlorine,Iron,Manganese and Organic Fertilizer on Uptake and Transfer of Soil Cadmium (Cd) by Rice Plant</t>
  </si>
  <si>
    <t>BABAR HUSSAIN</t>
  </si>
  <si>
    <t>李菊梅</t>
  </si>
  <si>
    <t>通过GWAS和QTL定位以及转录组分析挖掘玉米耐低氮胁迫候选基因</t>
  </si>
  <si>
    <t>GWAS,QTL Mapping and Transcriptome Sequencing Analysis for Detection of Low Nitrogen Stress Candidate Genes in Maize</t>
  </si>
  <si>
    <t>Syed Muhammad Sadiq Shah</t>
  </si>
  <si>
    <t>李文学</t>
  </si>
  <si>
    <t>GhWOX4调节拟南芥和棉花抗旱机制的研究</t>
  </si>
  <si>
    <t>The Mechanism of GhWOX4 Regulating Drought Tolerance in Arabidopsis and Cotton</t>
  </si>
  <si>
    <t>Muhammad Sajjad</t>
  </si>
  <si>
    <t>全基因组解析陆地棉茎秆硬度和细胞壁相关性状的遗传基础</t>
  </si>
  <si>
    <t>Genome Wide Analysis of Genetic Basis of Stem Hardness and Cell Wall Related Traits in G.hirsutum</t>
  </si>
  <si>
    <t>Irum Raza</t>
  </si>
  <si>
    <t>陆地棉非生物胁迫相关MAPK基因的功能分析</t>
  </si>
  <si>
    <t>Functional Analysis of MAPK Genes Related to Abiotic Stress in Gossypium Hirsutum L.</t>
  </si>
  <si>
    <t>Salisu Bello Sadau</t>
  </si>
  <si>
    <t>多馈入LCC型高压直流输电的运行特性</t>
  </si>
  <si>
    <t>Operation and Characteristics of Multi-Infeed LCC HVDC</t>
  </si>
  <si>
    <t>Bilawal Rehman</t>
  </si>
  <si>
    <t>提高城市公交换乘效率研究</t>
  </si>
  <si>
    <t>Study on Improving the Efficiency of Urban Bus Transfer</t>
  </si>
  <si>
    <t>Markevych Andrii（安德烈）</t>
  </si>
  <si>
    <t>李引珍</t>
  </si>
  <si>
    <t>物流管理</t>
  </si>
  <si>
    <t>含有添加剂的高能密度燃料点火、燃烧和推进性能研究</t>
  </si>
  <si>
    <t>Ignition,Combustion and Propulsion of High-Energy-Density Fuels with Additives</t>
  </si>
  <si>
    <t>鄂秀天凤</t>
  </si>
  <si>
    <t>邹吉军</t>
  </si>
  <si>
    <t>三个棉花非生物胁迫应答基因偏分离及功能特性研究</t>
  </si>
  <si>
    <t>Investigation of Segregation Distortion and Functional Characterization of Three Abiotic Stress-Responsive Genes in Cotton</t>
  </si>
  <si>
    <t>Kirungu Joy Nyangasi</t>
  </si>
  <si>
    <t>刘方</t>
  </si>
  <si>
    <t>甘蓝型油菜高密度SNP遗传图谱构建和株高及开花期性状的QTL定位</t>
  </si>
  <si>
    <t>High-density SNP Genetic Map Construction and QTL Mapping for Plant Height and Flowering Time in Brassica Napus</t>
  </si>
  <si>
    <t>Muhammad Khorshed Alam</t>
  </si>
  <si>
    <t>刘胜毅</t>
  </si>
  <si>
    <t>甘蓝型油菜响应低温胁迫的转录组与代谢组学分析</t>
  </si>
  <si>
    <t>Integrated Analysis of Transcriptome and Metabolome Reveals Insights for Cold Response in Rapeseed(Brassica Napus L.)</t>
  </si>
  <si>
    <t>利用转录组与蛋白组比较分析揭示不同油菜品种低温应答机制</t>
  </si>
  <si>
    <t>Comparative Transcriptome and Proteome Analysis Reveals Cold Stress Response in Two Contrasting Rapeseed Varieties</t>
  </si>
  <si>
    <t>Sundas Saher Mehmood</t>
  </si>
  <si>
    <t>陆地棉对位叶去除时间对产量和纤维品质性状的影响研究</t>
  </si>
  <si>
    <t>Effect of Subtending Leaf Removal on Yield and Fiber Quality Traits in Upland Cotton(Gossypium Hirsutum L.)</t>
  </si>
  <si>
    <t>Naimatullah</t>
  </si>
  <si>
    <t>ABC转运蛋白基因（ABC）和谷胱甘肽蛋白基因（GRX）在陆地棉盐胁迫响应中的交互作用机制</t>
  </si>
  <si>
    <t>Crosstalk of ABC-transporter and Glutaredoxin Genes to Mediate Salt Stress in Gossypium Hirsutum</t>
  </si>
  <si>
    <t>Waqar Afzal Malik</t>
  </si>
  <si>
    <t>叶武威</t>
  </si>
  <si>
    <t>生物炭与微生物（哈茨木霉和枯草芽孢杆菌）复合施用可提高谷类豆科作物的生产力、修复土壤镉污染</t>
  </si>
  <si>
    <t>Co-application of Biochar and Microbes (Trichoderma Harzianum L.and Bacillus Subtilis L.) Improves the Productivity of Cereal-legume Cropping System and Remediate Cadmium-contaminated Soil</t>
  </si>
  <si>
    <t>Fasih Ullah Haider</t>
  </si>
  <si>
    <t>蔡立群</t>
  </si>
  <si>
    <t>盐和温度胁迫下外源褪黑素和根瘤对苜蓿（Medicago truncatula）生长的影响</t>
  </si>
  <si>
    <t>Evaluation of Rhizobium Symbiosis and Melatonin Application for Salinity,Heat,and Cold Stress Tolerance in Medicago Truncatula</t>
  </si>
  <si>
    <t>ANNIE IRSHAD</t>
  </si>
  <si>
    <t>呼天明</t>
  </si>
  <si>
    <t>不同氮素条件下不同基因型甘蔗氮利用效率的形态、生理及分子机制</t>
  </si>
  <si>
    <t>Morphological,Physiological and Molecular Mechanism of Nitrogen Use Efficiency in Different Sugarcane(Saccharum Spp.) Genotypes under Variable Nitrogen Conditions</t>
  </si>
  <si>
    <t>Muhammad Anas</t>
  </si>
  <si>
    <t>李杨瑞</t>
  </si>
  <si>
    <t>生物炭与化肥配施对水稻生长及氮素利用的影响及机制</t>
  </si>
  <si>
    <t>Effects and Mechanism of Biochar Combined with Chemical Fertilizer on Plant Growth and Nitrogen Utilization in Rice</t>
  </si>
  <si>
    <t>SAIF ULLAH</t>
  </si>
  <si>
    <t>利用CRISPR/Cas9技术编辑水稻产量和耐旱性相关基因及其突变体的转录组和蛋白质组学分析</t>
  </si>
  <si>
    <t>CRISPR/Cas9 Guided Mutagenesis to Improve Rice (Oryza Sativa L.) Grain Yield and Drought Tolerance and Transcriptome and Proteome Profiling of Induced Mutations</t>
  </si>
  <si>
    <t>Babar Usman</t>
  </si>
  <si>
    <t>李容柏</t>
  </si>
  <si>
    <t>甘蔗高糖突变体GXB9与母本品种B9间的形态、生理和分子特性比较研究</t>
  </si>
  <si>
    <t>Morphological,Physiological and Molecular Characterization of a High Sugar Mutant of Sugarcane,GXB9,in Comparison to Mother Variety B9</t>
  </si>
  <si>
    <t>Qaisar khan</t>
  </si>
  <si>
    <t>RSV和RBSDV对灰飞虱获毒和积累的相互影响</t>
  </si>
  <si>
    <t>Interplay of RSV and RBSDV on the Acquisition and Accumulation by Their Insect Vector Laodelphax Striatellus</t>
  </si>
  <si>
    <t>Marcia Beatriz Moya Fernández</t>
  </si>
  <si>
    <t>水稻白叶枯病菌sigma 54因子的功能分析</t>
  </si>
  <si>
    <t>Functional Analysis of Sigma 54 Factors in Xanthomonas Oryzae Pv.oryzae</t>
  </si>
  <si>
    <t>Nguyen Doan Phuong</t>
  </si>
  <si>
    <t>稻纵卷叶螟基因组及CmHK和CmGNA基因沉默</t>
  </si>
  <si>
    <t>Genome and Silencing of CmHK and CmGNA Genes in Cnaphalocrocos Medinalis</t>
  </si>
  <si>
    <t>Shakeel Muhamamd</t>
  </si>
  <si>
    <t>李尚伟</t>
  </si>
  <si>
    <t>大型风力发电机组的功率控制优化</t>
  </si>
  <si>
    <t>Optimition on Power Control of Large-Scale Wind Turbines</t>
  </si>
  <si>
    <t>Asif Rashid</t>
  </si>
  <si>
    <t>介孔二氧化硅纳米载药颗粒的制备及其对小菜蛾的生物活性研究</t>
  </si>
  <si>
    <t>Preparation of Insecticides-Loaded Mesoporous Silica Nanoparticles and Their Biological Activity on Plutella Xylostella</t>
  </si>
  <si>
    <t>黄啟良</t>
  </si>
  <si>
    <t>木霉属次生代谢提取物对植物病原真菌，细菌和线虫的活性筛选研究</t>
  </si>
  <si>
    <t>Screening and Antimicrobial Efficacy of Secondary Metabolites from Trichoderma Species Against Plant Pathogenic Fungus,Bacteria and Nematode</t>
  </si>
  <si>
    <t>RAJA ASAD ALI KHAN</t>
  </si>
  <si>
    <t>几种重要鳞翅目害虫对苏云金芽孢杆菌的抗性机制</t>
  </si>
  <si>
    <t>Resistance Mechanism of Several Major Lepidopteran Pests to Bacillus Thuringiensis Protein</t>
  </si>
  <si>
    <t>Swapan Chakrabarty</t>
  </si>
  <si>
    <t>萧玉涛</t>
  </si>
  <si>
    <t>Bt棉田蜘蛛多样性及Bt蛋白对星豹蛛Pardosa astrigera的安全性评价</t>
  </si>
  <si>
    <t>Diversity of Spiders in Bt Cotton Field and Safety Evaluation of Bt Proteins on Pardosa Astrigera Spider</t>
  </si>
  <si>
    <t>烟草病毒病的宏基因组分析以及中国主要烟区番茄斑萎病毒全基因组序列分析</t>
  </si>
  <si>
    <t>Assessment of Tobacco Virome through Metagenomic Analysis,And Full-genome Sequence Analysis of Tomato Spotted Wilt Virus from Main Tobacco Growing Areas of China</t>
  </si>
  <si>
    <t>Ali Kamran</t>
  </si>
  <si>
    <t>王凤龙</t>
  </si>
  <si>
    <t>茶黑毒蛾性信息素鉴定及相关生物学研究</t>
  </si>
  <si>
    <t>Identification and Functional Characterization of the Sex Pheromone Compounds of Tea Black Tussock Moth Dasychira Baibarana(Lepidoptera,Lymantriidae)</t>
  </si>
  <si>
    <t>Fida Hussain</t>
  </si>
  <si>
    <t>陈宗懋</t>
  </si>
  <si>
    <t>影响玉米-拟轮枝镰孢菌互作的环境因子以及两者互作中质外体蛋白的分析</t>
  </si>
  <si>
    <t>Analysis of Apoplastic Proteins and Environmental Factors Affecting the Maize-Fusarium Verticillioides Interaction</t>
  </si>
  <si>
    <t>Hafiz Abdul Haseeb</t>
  </si>
  <si>
    <t>郭维</t>
  </si>
  <si>
    <t>谷物和山药相关的植物寄生线虫的多样性和鉴定</t>
  </si>
  <si>
    <t>Diversity and Characterization of Plant-parasitic Nematodes Associated with Cereals and Yam (Dioscorea spp.)</t>
  </si>
  <si>
    <t>ABDULSALAM Sulaiman（苏莱曼）</t>
  </si>
  <si>
    <t>彭德良</t>
  </si>
  <si>
    <t>昆虫病原真菌蜡蚧轮枝菌及分离的蛋白激发子（PeLL1）对棉花烟粉虱的防治作用</t>
  </si>
  <si>
    <t>Functional Analaysis of Entomopathogenic Fungi and Novel Protein Elicitor (PeLL1) Extracted from Lecanicillium Lecanii against Whitefly,Bemisia Tabaci in Cotton</t>
  </si>
  <si>
    <t>Yusuf Ali Abdulle</t>
  </si>
  <si>
    <t>不同耐旱性马铃薯品种在干旱胁迫下对桃蚜的防御机制</t>
  </si>
  <si>
    <t>Defense Mechanisms of Different Drought-tolerant Potato Cultivars against Green Peach Aphids under Drought Stress</t>
  </si>
  <si>
    <t>PETER QUANDAHOR</t>
  </si>
  <si>
    <t>刘长仲</t>
  </si>
  <si>
    <t>作物保护（作物学）</t>
  </si>
  <si>
    <t>飞蝗Rab家族基因的分子特性及其对RNA干扰效率的影响</t>
  </si>
  <si>
    <t>Molecular Characterization of Rab Family Genes and Their Effects on Efficiency of RNA Interference in Locusta Migratoria</t>
  </si>
  <si>
    <t>Mureed Abbas</t>
  </si>
  <si>
    <t>张建珍</t>
  </si>
  <si>
    <t>六种药用植物提取物对赤拟谷盗（Tribolium castaneum）的杀虫活性及植物化学分析</t>
  </si>
  <si>
    <t>Insecticidal Activity and Phytochemical Analysis of Six Medicinal Plants Extracts against Tribolium Castaneum</t>
  </si>
  <si>
    <t>Mokhtar Mohamedalamin Mokhtar Mohamed</t>
  </si>
  <si>
    <t>程芳琴</t>
  </si>
  <si>
    <t>小麦转录因子TaMYB77和TaAP2-15介导的抗条锈病功能解析</t>
  </si>
  <si>
    <t>Functional Characterization of Two Transcription Factor Genes,TaMYB77 and TaAP2-15,during Wheat-puccinia Striiformis f.sp.tritici Interaction</t>
  </si>
  <si>
    <t>Mehari Desta Hawku</t>
  </si>
  <si>
    <t>液晶动力学若干模型的定性研究</t>
  </si>
  <si>
    <t>The Qualitative Study of Some Models in Liquid Crystals Dynamics</t>
  </si>
  <si>
    <t>Tariq Mahmood</t>
  </si>
  <si>
    <t>李亚纯</t>
  </si>
  <si>
    <t>非贵金属选择性加氢催化剂的理论设计与性能研究</t>
  </si>
  <si>
    <t>Theoretical and Experimental Study on Noble-Metal-Free Selective Hydrogenation Catalysts</t>
  </si>
  <si>
    <t>高睿杰</t>
  </si>
  <si>
    <t>LncRNA NKILA转运出核机制探讨</t>
  </si>
  <si>
    <t>Nuclear Export Mechanism of LncRNA NKILA</t>
  </si>
  <si>
    <t>Misbah Khan</t>
  </si>
  <si>
    <t>肯尼亚Taita山维管植物区系及多样性研究</t>
  </si>
  <si>
    <t>Flora and Diversity of Vascular Plants in Taita Hills,Kenya</t>
  </si>
  <si>
    <t>Benjamin Muema Watuma</t>
  </si>
  <si>
    <t>水稻东格鲁杆状病毒和黄斑驳病毒基因组密码子偏好性及影响因素分析</t>
  </si>
  <si>
    <t>Analysis of Codon Usage Bias and Influencing Factors in the Genomes of Rice Tungro Bacilliform and Yellow Mottle Virus</t>
  </si>
  <si>
    <t>Nguyen Thi Hung</t>
  </si>
  <si>
    <t>农田养分管理对土壤有机碳、作物生产力和产量稳定性的影响</t>
  </si>
  <si>
    <t>Evaluating Links among Nutrient Management Practices,Soil Organic Carbon,Crop Productivity,and Yield Stability</t>
  </si>
  <si>
    <t>Muhammad Ahmed Waqas</t>
  </si>
  <si>
    <t>李玉娥</t>
  </si>
  <si>
    <t>农业气象与气候变化</t>
  </si>
  <si>
    <t>Olsen-P水平对中国东北黑土磷利用率和磷组分的影响</t>
  </si>
  <si>
    <t>Effect of Olsen P Levels on Phosphorus Use Efficiency and Phosphorus Fractions in Black Soil Northeast of China</t>
  </si>
  <si>
    <t>Khalid Hamdan Mohamed Ibrahim</t>
  </si>
  <si>
    <t>张淑香</t>
  </si>
  <si>
    <t>长期施肥对稻田团聚体中锰氧化物、磷组分及其相互作用的影响</t>
  </si>
  <si>
    <t>Impact of Long-term Fertilizations on Mn Oxide,Phosphorus Fractions and Their Interactions in Paddy Soil Aggregates</t>
  </si>
  <si>
    <t>Anthonio Christian Kofi</t>
  </si>
  <si>
    <t>长期施用有机物料对黄土高原旱地土壤结构特性和有机碳的影响</t>
  </si>
  <si>
    <t>Effects of Long-term Applications of Organic Materials on Soil Structural Characteristics and Organic Carbon in Dryland of the Loess Plateau</t>
  </si>
  <si>
    <t>AHMED ALI ABDELRHMAN ALI</t>
  </si>
  <si>
    <t>武雪萍</t>
  </si>
  <si>
    <t>长期施用氮磷肥对土壤中磷形态及供磷能力的影响</t>
  </si>
  <si>
    <t>Soil Phosphorus Fractions and P Supply Capacity Effected by Long Term Application of N and P Fertilizer</t>
  </si>
  <si>
    <t>MOSHIN MAHMOOD</t>
  </si>
  <si>
    <t>王朝辉</t>
  </si>
  <si>
    <t>生物炭添加及水热预处理对鱼加工废物、豆渣和稻秸厌氧消化产沼性能的影响研究</t>
  </si>
  <si>
    <t>Effect of Biochar Addition and Hydrothermal Pretreatment on Anaerobic Digestion of Fish Processing Waste, Tofu Residue and Rice Straw</t>
  </si>
  <si>
    <t>Choe Ung Yong（崔雄勇）</t>
  </si>
  <si>
    <t>盛奎川</t>
  </si>
  <si>
    <t>微电网集群的能量共享和优化控制策略研究</t>
  </si>
  <si>
    <t>Research on Energy Sharing and Optimal Control Strategy of Microgrid Cluster</t>
  </si>
  <si>
    <t>Hasan Saeed Qazi</t>
  </si>
  <si>
    <t>刘连光;刘念</t>
  </si>
  <si>
    <t>可再生能源发电单元的VSG稳定控制和一次调频的方法研究</t>
  </si>
  <si>
    <t>Study on VSG Stability Control and Primary Frequency Regulation of Renewable Energy Sources</t>
  </si>
  <si>
    <t>Haseeb Ur Rehman</t>
  </si>
  <si>
    <t>Xiangwu Yan</t>
  </si>
  <si>
    <t>玻璃纤维与碳纤维风机叶片的雷击接闪特性</t>
  </si>
  <si>
    <t>Lightning Attachment C Haracteristics of Glass and Carbon Fiber Reinforced Polymer Wind Turbine Blades</t>
  </si>
  <si>
    <t>Waqas Arif</t>
  </si>
  <si>
    <t>直流GIL中SF_6/N_2混合气体下不同尺寸颗粒触发的击穿分析</t>
  </si>
  <si>
    <t>Analysis of Breakdown Triggered by Particles of Different Dimension in DC GIL Filled with SF_6/N_2</t>
  </si>
  <si>
    <t>Hafiz Muhammad Azib Khan</t>
  </si>
  <si>
    <t>光伏热复合技术的传热过程研究</t>
  </si>
  <si>
    <t>The Technology of Hybrid Photovoltaic/Thermal Systems and Research on Heat Transfer Enhancement</t>
  </si>
  <si>
    <t>Mostafa Mohamed Abd-elsamie Ismael</t>
  </si>
  <si>
    <t>韧性与经济性协调的电—气综合能源系统鲁棒运行方法研究</t>
  </si>
  <si>
    <t>Resilient-Economic Coordinated Robust Operation of Integrated Electric-Gas Systems</t>
  </si>
  <si>
    <t>Ahmed Rabee Kamel Sayed</t>
  </si>
  <si>
    <t>超高压/特高压磁控并联电抗器匝间故障保护方案的建模与设计</t>
  </si>
  <si>
    <t>Modelling and Design of Turn-to-Turn Fault Protection Scheme for EHV/UHV Magnetically Controlled Shunt Reactor</t>
  </si>
  <si>
    <t>Muhammad Asghar Khan</t>
  </si>
  <si>
    <t>Zheng Tao;黄少锋</t>
  </si>
  <si>
    <t>基于多激光脉冲与靶相互作用的高质量质子束生成</t>
  </si>
  <si>
    <t>High-quality Proton Beam Generation Via Multi-laser Pulses Target Interactions</t>
  </si>
  <si>
    <t>Obaydur Rahman</t>
  </si>
  <si>
    <t>Zheng-Mao Sheng</t>
  </si>
  <si>
    <t>新型结构光场的产生及其在光学计量中的应用研究</t>
  </si>
  <si>
    <t>Generation of New Structured Light Fields and Their Applications in Optical Metrology</t>
  </si>
  <si>
    <t>胡晓博</t>
  </si>
  <si>
    <t>Carmelo Rosales Guzmán</t>
  </si>
  <si>
    <t>基于量子控制方法的量子相干性增强和量子态的制备</t>
  </si>
  <si>
    <t>Quantum Correlation Enhancement and State Stabilization through Quantum Control</t>
  </si>
  <si>
    <t>陈慧</t>
  </si>
  <si>
    <t>张峻</t>
  </si>
  <si>
    <t>混合技术制备太阳电池中高质量杂化钙钛矿薄膜</t>
  </si>
  <si>
    <t>High-Quality Hybrid Perovskite Films Fabricated via Intermixing Technology for Solar Cells</t>
  </si>
  <si>
    <t>Bozdar Muhammad Mateen</t>
  </si>
  <si>
    <t>戴松元</t>
  </si>
  <si>
    <t>可再生能源和清洁能源</t>
  </si>
  <si>
    <t>与氢能系统集成的可再生能源优化配置与技术经济评价</t>
  </si>
  <si>
    <t>Optimal Configuration and Techno-Economic Assessment of Renewable Energy Sources Integrated with Hydrogen Energy System</t>
  </si>
  <si>
    <t>Saif Mubaarak Abdulrahman Abdu</t>
  </si>
  <si>
    <t>考虑需求侧资源灵活性的阻塞管理协调策略</t>
  </si>
  <si>
    <t>Coordination Strategies of Demand Resources Flexibility for Congestion Management</t>
  </si>
  <si>
    <t>Arsalan Masood</t>
  </si>
  <si>
    <t>以二氧化碳为工质的地热和热管传热的数值模拟</t>
  </si>
  <si>
    <t>Numerical Modelling of Heat Transfer in Geothermal and Heat Pipe Using Carbon Dioxide as Working Fluid</t>
  </si>
  <si>
    <t>艾拉（Esdras Nshimyumuremyi）</t>
  </si>
  <si>
    <t>王俊奇</t>
  </si>
  <si>
    <t>水电站水轮机设计优化及短期经济运行</t>
  </si>
  <si>
    <t>Optimization of Hydro Turbine Design and Short-Term Economical Operation of Baluchaung Ⅱ Hydropower Plant in Myanmar</t>
  </si>
  <si>
    <t>May Myat Moe Saw</t>
  </si>
  <si>
    <t>李继清</t>
  </si>
  <si>
    <t>控制技术在含电动汽车独立微网调频中的应用研究</t>
  </si>
  <si>
    <t>Application Study of Control Techniques to the Frequency Regulation of Isolated Microgrid Integrated with Electric Vehicles</t>
  </si>
  <si>
    <t>Mishkat Ullah Jan</t>
  </si>
  <si>
    <t>基于TRIZ的城市小型可移动水平轴风力发电机创新性设计</t>
  </si>
  <si>
    <t>TRIZ-based Innovative Design of a Small Mobile Horizontal Axis Wind Turbine Generator for Urban Areas</t>
  </si>
  <si>
    <t>瑟斯德（Thursday Emmanuel）</t>
  </si>
  <si>
    <t>宋桂秋;赵新军</t>
  </si>
  <si>
    <t>弱电网高穿透风能条件下双馈异步发电机的控制与分析</t>
  </si>
  <si>
    <t>Operation and Analysis of Doubly Fed Induction Generator in Weak Grid with High Penetration of Wind Energy</t>
  </si>
  <si>
    <t>Zakiud Din</t>
  </si>
  <si>
    <t>张建忠</t>
  </si>
  <si>
    <t>电机控制</t>
  </si>
  <si>
    <t>原位液态扫描透射电镜对锂电池电化学反应机理的研究</t>
  </si>
  <si>
    <t>Operando Stem Study of Lithium Microbattery</t>
  </si>
  <si>
    <t>侯晨</t>
  </si>
  <si>
    <t>陈明伟</t>
  </si>
  <si>
    <t>基于多代理系统的分布式微电网建模与优化管理</t>
  </si>
  <si>
    <t>Modeling and Optimized Management of Distributed Microgrid Using Multi-agent Systems</t>
  </si>
  <si>
    <t>Muhammad Waseem Khan</t>
  </si>
  <si>
    <t>王杰</t>
  </si>
  <si>
    <t>链路故障下直流微电网的分层控制</t>
  </si>
  <si>
    <t>Hierarchical Control of DC Microgrids under Link Failure</t>
  </si>
  <si>
    <t>Muhammad Umair Shahid</t>
  </si>
  <si>
    <t>唐厚君;Muhammad Mansoor Khan</t>
  </si>
  <si>
    <t>电动汽车增长下的配网负荷预测与风险评估研究</t>
  </si>
  <si>
    <t>A Study on Load Forecasting and Risk Assessment of Distribution Network under the Increasing Growth of Electric Vehicles</t>
  </si>
  <si>
    <t>Salman Habib</t>
  </si>
  <si>
    <t>自治孤岛微电网的分层控制方法研究</t>
  </si>
  <si>
    <t>Research on Hierarchical Control Strategies for Autonomous Islanded Micro-grids</t>
  </si>
  <si>
    <t>Khurram Hashmi</t>
  </si>
  <si>
    <t>质子交换膜燃料电池内多相流动的孔尺度和全电池尺度模拟研究</t>
  </si>
  <si>
    <t>Pore and Single-cell Scales Modeling Multiphase Transport Phenomena in the Proton Exchange Membrane Fuel Cell</t>
  </si>
  <si>
    <t>牛志强</t>
  </si>
  <si>
    <t>焦魁</t>
  </si>
  <si>
    <t>压电振动能量收集器件及其接口电路的低压宽带优化研究</t>
  </si>
  <si>
    <t>Co-optimization of Piezoelectric Energy Harvesting Device and Interface Circuit for Low-voltage and Broadband Operation</t>
  </si>
  <si>
    <t>赵升</t>
  </si>
  <si>
    <t>马建国</t>
  </si>
  <si>
    <t>用于汤姆逊散射的光学增益腔的研究</t>
  </si>
  <si>
    <t>Study of Optical Enhancement Cavity for Thomson Scattering Light Sources</t>
  </si>
  <si>
    <t>王焕</t>
  </si>
  <si>
    <t>黄文会;Fabian Zomer</t>
  </si>
  <si>
    <t>考虑土体非线性的应力波特性及吸收边界研究</t>
  </si>
  <si>
    <t>Nonlinear Wave Propagation and Absorbing Boundary Conditions in Soil</t>
  </si>
  <si>
    <t>阿巴斯（Abbas Haider）</t>
  </si>
  <si>
    <t>宋二祥</t>
  </si>
  <si>
    <t>Analysis of Flow and Heat Transfer Affected by Electrical Double Layer in Micro-channels</t>
  </si>
  <si>
    <t>Muhammad Dilawar Khan Niazi</t>
  </si>
  <si>
    <t>徐航</t>
  </si>
  <si>
    <t>船舶与海洋工程</t>
  </si>
  <si>
    <t>二维金属硫化物复合材料的构筑及其储锂/钠性能研究</t>
  </si>
  <si>
    <t>Construction of Two-Dimensional Metal Sulfide Composites and Their Applications in Lithium/Sodium Ion Batteries</t>
  </si>
  <si>
    <t>陈彪</t>
  </si>
  <si>
    <t>赵乃勤;乔世璋</t>
  </si>
  <si>
    <t>变频电机用多层聚酰亚胺纳米复合薄膜电气性能研究</t>
  </si>
  <si>
    <t>Electrical Characteristics of Multilayer Polyimide Nanocomposite Films for High Voltage Motors</t>
  </si>
  <si>
    <t>Shakeel Akram</t>
  </si>
  <si>
    <t>吴广宁</t>
  </si>
  <si>
    <t>设计面向低温固体氧化物燃料电池的高离子电导型半导体和异质结构电解质</t>
  </si>
  <si>
    <t>Design of High Ionic Conduction in Semiconductor and Heterostructure Electrolytes for Low-temperature Solid Oxide Fuel Cells</t>
  </si>
  <si>
    <t>Sajid Rauf</t>
  </si>
  <si>
    <t>杨昌平</t>
  </si>
  <si>
    <t>Nanomaterials and Devices</t>
  </si>
  <si>
    <t>Semiconducting Ferrite (Spinel,Garnet) Materials for Low Temperature Solid Oxide Fuel Cell (LT-SOFC)</t>
  </si>
  <si>
    <t>Muhammad Yousaf</t>
  </si>
  <si>
    <t>朱斌</t>
  </si>
  <si>
    <t>纳米材料与器件</t>
  </si>
  <si>
    <t>Design of Catalytic Function and Ionic Transport in Perovskite Oxides for Low Temperature Solid Oxide Fuel Cell</t>
  </si>
  <si>
    <t>Muhammad Naveed Mushtaq</t>
  </si>
  <si>
    <t>特高压换流变阀侧套管复合绝缘改性与电场调控方法研究</t>
  </si>
  <si>
    <t>Electric Field Distribution and Regulation Methods of Valve-side Bushing Insulation for a Converter Transformer</t>
  </si>
  <si>
    <t>孔晓晓</t>
  </si>
  <si>
    <t>杜伯学</t>
  </si>
  <si>
    <t>用于致密储能的锂离子电池负极材料设计和可控制备</t>
  </si>
  <si>
    <t>Design and Controllable Preparation of Anode Materials in Lithium-ion Batteries towards Compact Energy Storage</t>
  </si>
  <si>
    <t>韩俊伟</t>
  </si>
  <si>
    <t>杨全红</t>
  </si>
  <si>
    <t>质子交换膜燃料电池流道和扩散层微观结构中两相流动过程的三维模拟及分析</t>
  </si>
  <si>
    <t>Analysis and 3D Modeling of Two-Phase Flow in Channel and Gas Diffusion Layer Microstructures of PEMFC</t>
  </si>
  <si>
    <t>Ikechukwu Samuel Anyanwu</t>
  </si>
  <si>
    <t>纳米流体的光学性质及其在光伏/光热混合体系中的利用研究</t>
  </si>
  <si>
    <t>Investigation of Optical Properties of Nanofluids and Their Utilization in the Photovoltaic/Thermal Hybrid System</t>
  </si>
  <si>
    <t>Saadelnour Abdueljabbar Adam Saadelnour</t>
  </si>
  <si>
    <t>基于激光诱导击穿光谱的托卡马克相关多层壁材料诊断研究</t>
  </si>
  <si>
    <t>Diagnostic Study of Tokamak-Related Multilayer Wall Materials Based on Laser-Induced Breakdown Spectroscopy</t>
  </si>
  <si>
    <t>流体传热分析中出现的问题的数学建模与仿真</t>
  </si>
  <si>
    <t>Mathematical Modeling and Simulations for the Problems Arising in Heat Transfer Analysis of Fluid Flows</t>
  </si>
  <si>
    <t>Muhammad Raees Ul Haq</t>
  </si>
  <si>
    <t>竖向-水平-弯矩荷载作用下沉井基础破坏包络面研究</t>
  </si>
  <si>
    <t>The Failure Envelope of Caisson Foundations under Combined V.H.M Loadings</t>
  </si>
  <si>
    <t>洛特飞（BOUCHELOUKH Abdellatif）</t>
  </si>
  <si>
    <t>龚维明</t>
  </si>
  <si>
    <t>The Unique Landscape Style of the Mosque Courtyard in the Light of Mutual Influence with Chinese Culture</t>
  </si>
  <si>
    <t>Wael Waleed Alhasan</t>
  </si>
  <si>
    <t>成玉宁</t>
  </si>
  <si>
    <t>人造结构性软粘土的制备方法、宏微观特性与本构模拟</t>
  </si>
  <si>
    <t>Reconstitution Method,Macro-Micro-Characteristics,and Constitutive Modeling of Artificial Structured Soft Clays</t>
  </si>
  <si>
    <t>Usama Khalid</t>
  </si>
  <si>
    <t>叶冠林</t>
  </si>
  <si>
    <t>软土地基承载力及沉降的水土耦合统一弹塑性数值分析研究</t>
  </si>
  <si>
    <t>Soil-water Coupled Elasto-plastic Unified Numerical Analysis on Bearing Capacity and Settlement of Soft Ground</t>
  </si>
  <si>
    <t>Santosh Kumar Yadav</t>
  </si>
  <si>
    <t>寻找与引力波或伽马暴关联的大亚湾实验中微子信号</t>
  </si>
  <si>
    <t>Search for Neutrinos Associated with Gravitational-waves or Gamma-ray Bursts at Daya Bay</t>
  </si>
  <si>
    <t>郭磊</t>
  </si>
  <si>
    <t>基于MIMAC探测器的银河系暗物质方向性探测</t>
  </si>
  <si>
    <t>Directional Detection of Galactic Dark Matter with a MIMAC Detector</t>
  </si>
  <si>
    <t>陶奕</t>
  </si>
  <si>
    <t>软X射线谱学显微实验技术研究</t>
  </si>
  <si>
    <t>Experimental Study on the Soft X-ray Spectro-microscopy</t>
  </si>
  <si>
    <t>孙天啸</t>
  </si>
  <si>
    <t>邰仁忠</t>
  </si>
  <si>
    <t>碾压混凝土动态力学特性及重力坝抗爆性能评估研究</t>
  </si>
  <si>
    <t>Investigation into the Dynamic Behaviors of Rolled Compacted Concrete (RCC) and Blast-Resistance of Concrete Gravity Dams</t>
  </si>
  <si>
    <t>王枭华</t>
  </si>
  <si>
    <t>张社荣</t>
  </si>
  <si>
    <t>车载可再生能源装置提高电动汽车效率的综合方法研究</t>
  </si>
  <si>
    <t>Comprehensive Strategies for Efficiency Enhancement of Electric Vehicles through the On-Board Installation of Renewable Energy Sources</t>
  </si>
  <si>
    <t>Adeel Saleem</t>
  </si>
  <si>
    <t>刘念;胡俊杰</t>
  </si>
  <si>
    <t>Multi-Objective Design Optimization for Performance Improvement of A Turbocharger Using Arbitrary Shape Deformation</t>
  </si>
  <si>
    <t>Adjei Amankwa Richard</t>
  </si>
  <si>
    <t>Wang Weizhe</t>
  </si>
  <si>
    <t>开式涡轮流道的高速电弧扫铣加工研究</t>
  </si>
  <si>
    <t>Study on Sweep Blasting Erosion Arc Machining for Fabricating Open Channels in Turbomachinery Components</t>
  </si>
  <si>
    <t>Ahmad Farhadi</t>
  </si>
  <si>
    <t>赵万生;顾琳</t>
  </si>
  <si>
    <t>几何约束仿真下的离心压缩机叶轮设计优化</t>
  </si>
  <si>
    <t>Simulation-based Design Optimization of Centrifugal Compressor Impeller under Geometric Constraints</t>
  </si>
  <si>
    <t>Mohammad Omidi</t>
  </si>
  <si>
    <t>张洪潮;Liu Shu-Jie;Lu Hui-Tian</t>
  </si>
  <si>
    <t>微纳结构功能表面振动辅助加工关键技术研究</t>
  </si>
  <si>
    <t>Research on the Key Techniques of the Vibration-assisted Cutting for Micro/Nano-Structured Functional Surface Fabrication</t>
  </si>
  <si>
    <t>袁言杰</t>
  </si>
  <si>
    <t>张大卫;Kornel F. Ehmann</t>
  </si>
  <si>
    <t>Characterisation on the Mechanical Properties of Adhesively Bonded Corrugated Sandwich Structures:an Experimental and Modelling Study</t>
  </si>
  <si>
    <t>Ganiy Akhmet</t>
  </si>
  <si>
    <t>胡平</t>
  </si>
  <si>
    <t>硅掺杂氧化铪反铁电薄膜的能量储存及热释电性能</t>
  </si>
  <si>
    <t>Energy Storage and Pyroelectric Properties of Silicon-doped Hafnium Oxide Antiferroelectric Thin Films</t>
  </si>
  <si>
    <t>Faizan Ali</t>
  </si>
  <si>
    <t>周大雨</t>
  </si>
  <si>
    <t>大尺度碳纳米管薄膜材料的多功能开发</t>
  </si>
  <si>
    <t>Functionalization of Large Scale Carbon Nanotube Film Toward Multifunctional Material</t>
  </si>
  <si>
    <t>Mohamed Amine AOUGRAHE</t>
  </si>
  <si>
    <t>邱夷平;Fujun XU</t>
  </si>
  <si>
    <t>粘弹性阻尼系统振动分析的直接时域积分方法研究</t>
  </si>
  <si>
    <t>A Study on Direct Time Integration Methods for Vibration Analysis of Viscoelastically Damped Systems</t>
  </si>
  <si>
    <t>Taufeeq Ur Rehman Abbasi</t>
  </si>
  <si>
    <t>郑辉</t>
  </si>
  <si>
    <t>活化过硫酸盐催化氧化和固定化漆酶生物降解双酚A</t>
  </si>
  <si>
    <t>The Mechanisms of Bisphenol A Degradation by Catalytic Oxidation Via Peroxymonosulfate Activation and Biological Treatment with Immobilized Laccase</t>
  </si>
  <si>
    <t>司友斌</t>
  </si>
  <si>
    <t>邻苯二甲酸酯和有机磷阻燃剂降解菌的分离鉴定与降解特性研究</t>
  </si>
  <si>
    <t>Isolation,Identification and Degradation Characteristics of Phthalic Acid Esters and Organophosphorus Flame Retardants Degrading Bacteria</t>
  </si>
  <si>
    <t>Imane Lamraoui</t>
  </si>
  <si>
    <t>微藻生物膜对氧化胁迫的抗氧化响应及其污染物去除的效能</t>
  </si>
  <si>
    <t>Antioxidant Response of Microalgae Biofilm to Oxidative Stress and Effectiveness in Pollutant Removal</t>
  </si>
  <si>
    <t>Adamu Yunusa Ugya</t>
  </si>
  <si>
    <t>花修艺</t>
  </si>
  <si>
    <t>Ni基高活性催化剂的设计及基催化CO_2甲烷化过程研究</t>
  </si>
  <si>
    <t>Development of Highly Active and Stable Ni-based Catalyst for CO_2 Methanation</t>
  </si>
  <si>
    <t>Atsadang Traitangwong</t>
  </si>
  <si>
    <t>曲痕折纸的弹性能量响应</t>
  </si>
  <si>
    <t>Elastic Energy Behaviours of Curved-crease Origami</t>
  </si>
  <si>
    <t>李庭玮</t>
  </si>
  <si>
    <t>Simulation and Empirical Study of Heteroscedasticity Tests in Semi-parametric Regression Models</t>
  </si>
  <si>
    <t>Waled Khaled</t>
  </si>
  <si>
    <t>Lin Jinguan</t>
  </si>
  <si>
    <t>竞赛图与竞赛数</t>
  </si>
  <si>
    <t>Competition Graphs and Competition Numbers</t>
  </si>
  <si>
    <t>Soe Soe Zaw</t>
  </si>
  <si>
    <t>吴耀琨</t>
  </si>
  <si>
    <t>Morita环上的（强）Gorenstein投射模</t>
  </si>
  <si>
    <t>(Strong) Gorenstein-projective Modules over Morita Rings</t>
  </si>
  <si>
    <t>DADI ASEFA GURMU</t>
  </si>
  <si>
    <t>PU ZHANG</t>
  </si>
  <si>
    <t>尼日利亚三个油田区土壤微生物群落对石油污染的响应及其降解研究</t>
  </si>
  <si>
    <t>Structure and Functional Responses of Soil Microbial Communities to Petroleum Contaminants of Three Oil Fields in Nigeria and Bacteria Degradation to Petroleum</t>
  </si>
  <si>
    <t>MACDONALD OGORM MAFIANA</t>
  </si>
  <si>
    <t>李师翁</t>
  </si>
  <si>
    <t>聚乙烯醇的微生物降解研究</t>
  </si>
  <si>
    <t>Study on the Biodegradation of Polyvinyl Alcohol by Microorganisms</t>
  </si>
  <si>
    <t>Munzer Ullah</t>
  </si>
  <si>
    <t>朱虎</t>
  </si>
  <si>
    <t>Experimental Research on Iron Oxide-based Catalysts for the Low-temperature Selective Catalytic Reduction of NO with NH_3</t>
  </si>
  <si>
    <t>Naveed Husnain</t>
  </si>
  <si>
    <t>Enlu Wang</t>
  </si>
  <si>
    <t>Thermal Engineering</t>
  </si>
  <si>
    <t>建筑固废物质量提升技术及应用</t>
  </si>
  <si>
    <t>Quality Improvement Technique for Construction and Demolition Wastes and Its Applications</t>
  </si>
  <si>
    <t>Wafaa Mohamed Shaban Mohamed</t>
  </si>
  <si>
    <t>莱州湾微塑料污染特征及其对典型双壳贝类生态毒性效应研究</t>
  </si>
  <si>
    <t>Microplastic Pollution in Laizhou Bay and Its Ecotoxic Effects on Typical Bivalves</t>
  </si>
  <si>
    <t>滕佳</t>
  </si>
  <si>
    <t>赵建民;王清</t>
  </si>
  <si>
    <t>中国科学院大学(中国科学院烟台海岸带研究所)</t>
  </si>
  <si>
    <t>家庭生态系统服务改善支付意愿评估：来自黑河流域环境改善的证据</t>
  </si>
  <si>
    <t>An Evaluation of Household's Stated Willingness to Pay for Improvements in Ecosystem Services:Evidence from Environmental Improvements in the Heihe Watershed</t>
  </si>
  <si>
    <t>Muhammad Abu Sufyan Ali</t>
  </si>
  <si>
    <t>焚化炉的高温腐蚀：腐蚀机理和抗腐蚀合金的模拟研究</t>
  </si>
  <si>
    <t>High-temperature Corrosion in Waste-fired Boilers:Modelling of Corrosion Mechanism and Corrosion-resistant Alloy</t>
  </si>
  <si>
    <t>Terrence Wenga</t>
  </si>
  <si>
    <t>Chen Guan Yi</t>
  </si>
  <si>
    <t>仿刺参Apostichopus japonicus对微塑料的摄入特征及其生理响应</t>
  </si>
  <si>
    <t>Microplastic Ingestion by the Sea Cucumber Apostichopus Japonicus:Characteristics and Physiological Responses</t>
  </si>
  <si>
    <t>Mohamed Ali Mohsen</t>
  </si>
  <si>
    <t>杨红生</t>
  </si>
  <si>
    <t>海洋生态学</t>
  </si>
  <si>
    <t>土壤微塑料分布特征及其与镉复合污染的生态风险</t>
  </si>
  <si>
    <t>Microplastics Distribution Characteristics in Soils and the Combined Ecological Risk of Microplastics and Cadmium</t>
  </si>
  <si>
    <t>周艳飞</t>
  </si>
  <si>
    <t>刘文治</t>
  </si>
  <si>
    <t>餐厨垃圾厌氧处理技术效率评价及动态补贴决策分析</t>
  </si>
  <si>
    <t>Anaerobic Food Waste Treatment Technology Performance Enhancement and Dynamic Subsidy Decision Analysis</t>
  </si>
  <si>
    <t>周杰文（Djavan De Clercq）</t>
  </si>
  <si>
    <t>温宗国</t>
  </si>
  <si>
    <t>微藻脱脂残渣对有机固废催化和非催化热解影响机制研究</t>
  </si>
  <si>
    <t>Influence of Low-Lipid Microalgae on Synergism during Catalytic and Non-Catalytic (Co-) Pyrolysis with Organic Solid Wastes</t>
  </si>
  <si>
    <t>吴克利（Vuppaladadiyam Arun Krishna）</t>
  </si>
  <si>
    <t>土壤-水体系中重要金属的分布和动力学：腐殖质的作用及其转化机制</t>
  </si>
  <si>
    <t>Distribution and Dynamics of Important Metals in Soil-water Paradigm: Roles of Humic Substances and Their Transformation Mechanisms</t>
  </si>
  <si>
    <t>Mohammad Mohinuzzaman</t>
  </si>
  <si>
    <t>Khan M.G.Mostofa</t>
  </si>
  <si>
    <t>超声波-微波和美拉德反应对甘薯蛋白酶解产物抗氧化及风味特性的影响研究</t>
  </si>
  <si>
    <t>Antioxidant and Flavor Characteristics of Sweet Potato Protein Hydrolysates as Affected by Ultrasound-microwave and Maillard Reaction</t>
  </si>
  <si>
    <t>Ildephonse Habinshuti</t>
  </si>
  <si>
    <t>等离子体选择性刻蚀和接枝聚合制备多功能织物及其耐久性研究</t>
  </si>
  <si>
    <t>Plasma Selective Etching and Graft Polymerization for Durable Multifunctional Fabrics</t>
  </si>
  <si>
    <t>Eshraga Awad Ahmed Siddig（尚晓冉）</t>
  </si>
  <si>
    <t>张菁</t>
  </si>
  <si>
    <t>New Energy Materials and Devices</t>
  </si>
  <si>
    <t>Investigation on Creep Behaviors of Heat Resistant Aluminum Alloys</t>
  </si>
  <si>
    <t>索巴（Soban Muddassir Dar）</t>
  </si>
  <si>
    <t>廖恒成</t>
  </si>
  <si>
    <t>氧化还原敏感型纳米载体用于抗癌药物递送的研究</t>
  </si>
  <si>
    <t>Redox-Sensitive Nanocarriers for Anticancer Drug Delivery</t>
  </si>
  <si>
    <t>孟璇</t>
  </si>
  <si>
    <t>油井水泥纳米尺度抗裂及响应自修复行为研究</t>
  </si>
  <si>
    <t>Nanoscale Crack Resistance and Responsive Self-healing of Oil Well Cement</t>
  </si>
  <si>
    <t>胡苗苗</t>
  </si>
  <si>
    <t>郭锦棠</t>
  </si>
  <si>
    <t>材料化工</t>
  </si>
  <si>
    <t>面向纺纱信息物理系统的多层级预测建模与优化研究</t>
  </si>
  <si>
    <t>Research on Multi-level Predictive Modeling&amp;Optimization for Spinning Cyber-physical Systems</t>
  </si>
  <si>
    <t>法鲁克，巴斯特（Farooq Basit）</t>
  </si>
  <si>
    <t>鲍劲松</t>
  </si>
  <si>
    <t>压-热-声技术灭活微生物和酶的机理及其在豆乳灭菌中的应用</t>
  </si>
  <si>
    <t>Inactivation of Microorganisms and Enzymes by Manothermosonication and the Potential for Soybean Milk Pasteurization</t>
  </si>
  <si>
    <t>Thunthacha Chantapakul</t>
  </si>
  <si>
    <t>Donghong Liu</t>
  </si>
  <si>
    <t>纳米脂质体的稳定性和功能性改进及其对黄酮化合物的控制释放和生物活性研究</t>
  </si>
  <si>
    <t>Improving the Stability and Functionality of Nanoliposome to Enhance the Controlled-release Delivery and Bioactivity of Flavonoids</t>
  </si>
  <si>
    <t>Mohammad Rezaul Islam Shishir</t>
  </si>
  <si>
    <t>陈卫</t>
  </si>
  <si>
    <t>果胶-壳聚糖纳米脂质体的制备及其改善黄酮类化合物的稳定性和生物活性研究</t>
  </si>
  <si>
    <t>Preparation of Pectin-chitosan Modified Nanoliposome for Improving the Stability and Biological Activity of Flavonoids</t>
  </si>
  <si>
    <t>Naymul Karim</t>
  </si>
  <si>
    <t>结肠炎耶尔森氏菌适配体定向筛选及抗菌材料合成研究</t>
  </si>
  <si>
    <t>Screening of Aptamer against Yersinia Enterocolitica and Development of Antimicrobial Material</t>
  </si>
  <si>
    <t>Muhammad Shoaib</t>
  </si>
  <si>
    <t>减肥茶和咖啡中非法添加成分的免疫快速检测</t>
  </si>
  <si>
    <t>Rapid Detection for Illegal Additives Using Immunoassays in Slimming Tea and Coffee</t>
  </si>
  <si>
    <t>周振刚（Steven Suryoprabowo）</t>
  </si>
  <si>
    <t>莲蓬及莲子中酚类物质的提取，回收及增强生物利用度</t>
  </si>
  <si>
    <t>Extraction,Recovery and Bioaccessibility Enhancement of Phenolics from Lotus (Nelumbo Nucifera Gaertn.) Seedpods and Seed Kernels</t>
  </si>
  <si>
    <t>Jarukitt Limwachiranon</t>
  </si>
  <si>
    <t>罗自生</t>
  </si>
  <si>
    <t>提取和烹饪方法及消化基质对稻米酚类和淀粉组份及功能的影响</t>
  </si>
  <si>
    <t>Effect of Extraction Methods,cooking Methods and Digestion Matrix on the Composition and Function of Phenolics and Starch of Rice(Oryza Sativa L.)</t>
  </si>
  <si>
    <t>Halah Mohamed Siddig Aalim</t>
  </si>
  <si>
    <t>食品工程</t>
  </si>
  <si>
    <t>大变形温轧制备超细晶低碳中锰相变诱发塑性（TRIP）钢及对其组织、性能和变形行为的研究</t>
  </si>
  <si>
    <t>Investigation of Microstructure,Properties and Deformation Behavior of UFG Low Carbon Medium Manganese Transformation Induced Plasticity(TRIP)Steel Produced by Heavy Warm Rolling</t>
  </si>
  <si>
    <t>Aidang Shan</t>
  </si>
  <si>
    <t>氟化六方氮化硼纳米片的制备及其应用研究</t>
  </si>
  <si>
    <t>A Research on Synthesis of Fluorinated Hexagonal Boron Nitride Nanosheets and Their Applications</t>
  </si>
  <si>
    <t>Aqrab ul Ahmad</t>
  </si>
  <si>
    <t>梁红伟</t>
  </si>
  <si>
    <t>纳米纤维素晶表面改性及其对环氧树脂增强行为研究</t>
  </si>
  <si>
    <t>Study of CNCs Surface Chemical Modification and Its Enhancing Behavior for Epoxy Resins</t>
  </si>
  <si>
    <t>Tariq Aziz</t>
  </si>
  <si>
    <t>快速响应的氧化钨基光致变色水凝胶复合材料的合成</t>
  </si>
  <si>
    <t>Synthesis of Fast Response Tungsten Oxide-based Photochromic Hydrogel Composites</t>
  </si>
  <si>
    <t>Oderinde Olayinka Kehinde</t>
  </si>
  <si>
    <t>付国东</t>
  </si>
  <si>
    <t>绿色反应性增塑剂的合成及其在橡胶中的潜在应用</t>
  </si>
  <si>
    <t>Synthesis of Reactive Plasticizers for Sustainable Development and Their Potential Applications in Rubber Composites</t>
  </si>
  <si>
    <t>Adeel Ahmad Hassan</t>
  </si>
  <si>
    <t>C_2对称超分子手性苯丙氨酸基凝胶因子作为分子识别单元</t>
  </si>
  <si>
    <t>C_2-symmetric Supramolecular Chiral Phenylalanine Based Hydrogelators as Molecular Recognition Units</t>
  </si>
  <si>
    <t>Nabila Mehwish</t>
  </si>
  <si>
    <t>冯传良;Xiaoqiu Dou</t>
  </si>
  <si>
    <t>锰离子激活的透明玻璃陶瓷及其光谱性质</t>
  </si>
  <si>
    <t>Mn-Activated Transparent Glass-Ceramics for Photonic Applications</t>
  </si>
  <si>
    <t>Ibrahim Mohamed Ibrahim Morad</t>
  </si>
  <si>
    <t>四种药用植物的生物活性成分研究</t>
  </si>
  <si>
    <t>Bioactive Compounds from Four Medicinal Plants</t>
  </si>
  <si>
    <t>Robert P.Borris</t>
  </si>
  <si>
    <t>碗烯衍生物：设计、合成与结构-性质关系研究</t>
  </si>
  <si>
    <t>Corannulene Derivatives: Design,Synthesis and Structure-Property Relationship</t>
  </si>
  <si>
    <t>田小祺</t>
  </si>
  <si>
    <t>Jay S. Siegel</t>
  </si>
  <si>
    <t>乙烯-醋酸乙烯共聚物/三元尼龙共混物及复合材料的结构和性能</t>
  </si>
  <si>
    <t>Structure and Properties of Ethylene-Vinyl Acetate Copolymer/Ternary Polyamide Blends and Composites</t>
  </si>
  <si>
    <t>Jawad Ahmed</t>
  </si>
  <si>
    <t>A Novel Crosslinked Na-cmc Fracturing Fluid and Its Performance Evaluation</t>
  </si>
  <si>
    <t>Aliu Abdulmumin Omeiza</t>
  </si>
  <si>
    <t>Guo Jianchun</t>
  </si>
  <si>
    <t>Oil and Gas Fleld Development Engineering</t>
  </si>
  <si>
    <t>西南石油大学</t>
  </si>
  <si>
    <t>耐盐和耐温功能聚合物的性能及驱油效率研究</t>
  </si>
  <si>
    <t>Study on Performance of Salt Tolerance and Temperature Resistance Functional Polymer and Its Oil Displacement Efficiency</t>
  </si>
  <si>
    <t>Sarsenbekuly Bauyrzhan</t>
  </si>
  <si>
    <t>康万利</t>
  </si>
  <si>
    <t>渤海湾盆地南堡凹陷2、3号构造带沙一段深层优质砂岩储层特征及成因</t>
  </si>
  <si>
    <t>Characteristics and Origin of Deeply-buried,High-quality Es1 Sandstone Reservoirs in 2~(nd) and 3~(rd)structural Belts in the Nanpu Sag,Bohai Bay Basin</t>
  </si>
  <si>
    <t>Muhammad Kashif</t>
  </si>
  <si>
    <t>操应长;远光辉</t>
  </si>
  <si>
    <t>Process Regulation of Lipids and Carotenoids Production by Rhodotorula Glutinis</t>
  </si>
  <si>
    <t>Nora Mohamed Abdelmonam Elfeky</t>
  </si>
  <si>
    <t>包永明</t>
  </si>
  <si>
    <t>Bioengineering &amp; Biotechnology</t>
  </si>
  <si>
    <t>运动发酵单胞菌ZM532呋喃甲醛和乙酸胁迫应答分子机制研究</t>
  </si>
  <si>
    <t>Molecular Mechanism of Engineered Zymomonas Mobilis ZM532 Response to Furfural and Acetic Acid Stress</t>
  </si>
  <si>
    <t>SAMINA SHABBIR</t>
  </si>
  <si>
    <t>何明雄</t>
  </si>
  <si>
    <t>大米酒精废水对糖蜜厌氧共消化的影响及镍对糖蜜厌氧单消化的影响</t>
  </si>
  <si>
    <t>Effect of Rice Alcohol Wastewater on Anaerobic Co-Digestion of Molasses and Impact of Nickel on Molasses Mono-Digestion</t>
  </si>
  <si>
    <t>韩索（Sohail Khan）</t>
  </si>
  <si>
    <t>申佩弘</t>
  </si>
  <si>
    <t>生物学、微生物学专业</t>
  </si>
  <si>
    <t>氧化钴/碳基材料析氧电催化剂的设计和可控合成</t>
  </si>
  <si>
    <t>Design and Controlled Synthesis of Cobalt Oxide/Carbon-based Electrocatalysts for Oxygen Evolution Reaction</t>
  </si>
  <si>
    <t>Sumbal Farid</t>
  </si>
  <si>
    <t>用于电催化和海洋应用的激光加工材料</t>
  </si>
  <si>
    <t>Laser Processed Materials for Electrocatalytic and Marine Applications</t>
  </si>
  <si>
    <t>Chaudry Sajed Saraj</t>
  </si>
  <si>
    <t>含嵌段共聚物及碳纳米管的纳米结构热固性树脂的制备及其结构与性能研究</t>
  </si>
  <si>
    <t>Nanostructured Thermosets Containing Block Copolymers and Carbon Nanotubes:Preparation,Morphologies and Properties</t>
  </si>
  <si>
    <t>Muhammad Adeel</t>
  </si>
  <si>
    <t>郑思珣</t>
  </si>
  <si>
    <t>阿尔贡棕榈（Medemia argun）果实中多糖的提取、纯化和表征及其微胶囊化应用研究</t>
  </si>
  <si>
    <t>Extraction,Purification and Substation of Polysaccharides from Medemia argun Fruits and Its Microcapsules Applied Research</t>
  </si>
  <si>
    <t>加勒丁（Jalaleldeen Khaleel Mohammed Adam）</t>
  </si>
  <si>
    <t>L-核糖异构酶的性质鉴定及其在L-核酮糖生产中的应用</t>
  </si>
  <si>
    <t>Identification of L-ribose Isomerase and Its Uses in the Production of L-ribulose from L-ribose</t>
  </si>
  <si>
    <t>类囊体启发光驱动NADH再生系统构建及性能强化</t>
  </si>
  <si>
    <t>Thylakoid-Inspired Construction and Performance Intensification of Light-Driven NADH Regeneration System</t>
  </si>
  <si>
    <t>伍一洲</t>
  </si>
  <si>
    <t>考虑压力决策变量优化的精馏系统过程集成与强化</t>
  </si>
  <si>
    <t>Process Integration and Intensification of Distillation Systems considering Pressure Decision Variable Optimization</t>
  </si>
  <si>
    <t>崔承天</t>
  </si>
  <si>
    <t>李鑫钢</t>
  </si>
  <si>
    <t>Invariants and Properties of Simplicial Complexes</t>
  </si>
  <si>
    <t>Saba Yasmeen</t>
  </si>
  <si>
    <t>Tongsuo Wu</t>
  </si>
  <si>
    <t>Commutative Algebra</t>
  </si>
  <si>
    <t>考虑时滞和耦合效应的钙振荡非线性动力学理论研究</t>
  </si>
  <si>
    <t>Theoretical Study on Nonlinear Dynamics of Calcium Oscillations with Time Delay and Coupling Effect</t>
  </si>
  <si>
    <t>周安琪</t>
  </si>
  <si>
    <t>刘习军;张素侠</t>
  </si>
  <si>
    <t>Parahoric希钦系统</t>
  </si>
  <si>
    <t>Parahoric Hitchin Systems</t>
  </si>
  <si>
    <t>Eduard Looijenga</t>
  </si>
  <si>
    <t>基于模函数的Ramanujan-型恒等式和同余性质的研究</t>
  </si>
  <si>
    <t>Applications of Modular Functions in the Ramanujan-type Identities and Congruences</t>
  </si>
  <si>
    <t>杜庆丹</t>
  </si>
  <si>
    <t>递增树和k维递增树的组合性质的研究</t>
  </si>
  <si>
    <t>Combinatorics of Increasing Trees and k-dimensional Increasing Trees</t>
  </si>
  <si>
    <t>刘绍华</t>
  </si>
  <si>
    <t>季青</t>
  </si>
  <si>
    <t>感知的市场竞争威胁对员工反竞争行为倾向的影响研究</t>
  </si>
  <si>
    <t>Research on the Impact of Perceived Threat of Market Competition on Employees' Tendency towards Anticompetitive Practices</t>
  </si>
  <si>
    <t>萨利姆·汗（SALIM KHAN）</t>
  </si>
  <si>
    <t>组织行为学</t>
  </si>
  <si>
    <t>经济一体化和中国在撒哈拉以南的非洲国家对外直接投资的溢出效应：一项实证分析</t>
  </si>
  <si>
    <t>Economic Integration and Spillovers of China's OFDI in Sub-Saharan Africa:An Empirical Analysis</t>
  </si>
  <si>
    <t>Negash Engidaw Sisay</t>
  </si>
  <si>
    <t>Wang Zhikai</t>
  </si>
  <si>
    <t>“欧债五国”公共债务、通货膨胀对经济增长的影响研究</t>
  </si>
  <si>
    <t>Research on the Impact of Public Debt and Inflation on Economic Growth in the PIIGS</t>
  </si>
  <si>
    <t>NGUYEN THI THU HANG</t>
  </si>
  <si>
    <t>朱小梅</t>
  </si>
  <si>
    <t>自然资源租金、公共债务和经济增长之间的联系</t>
  </si>
  <si>
    <t>The Link between Natural Resource Rents,Public Debt and Economic Growth</t>
  </si>
  <si>
    <t>李王子（GIDEON KWAKU MINUA AMPOFO）</t>
  </si>
  <si>
    <t>成金华</t>
  </si>
  <si>
    <t>刚果政府财政政策对该国基础教育质量改进的效果研究</t>
  </si>
  <si>
    <t>Effects of Government Financial Measures on Improving the Quality of Basic Education in the Democratic Republic of Congo(2010-2020)</t>
  </si>
  <si>
    <t>Sifa Bura Huguette</t>
  </si>
  <si>
    <t>陈彬</t>
  </si>
  <si>
    <t>China-Bangladesh Trade Imbalance:Analyzing the Underlying Determinants</t>
  </si>
  <si>
    <t>Sultana Yesmin</t>
  </si>
  <si>
    <t>越南对东盟市场农产品出口影响因素研究</t>
  </si>
  <si>
    <t>Study on the Factors Affecting Vietnam's Agricultural Products Exports to Asean Markets</t>
  </si>
  <si>
    <t>Ngo Ngoc Quan</t>
  </si>
  <si>
    <t>喻春娇</t>
  </si>
  <si>
    <t>基于使用与满足视角的社交网络平台用户行为研究</t>
  </si>
  <si>
    <t>Determining the Psychological Response and Behavioural Intention of Social Network Platform Users Based on Gratifications Approach</t>
  </si>
  <si>
    <t>Gogan Ives Chacourre Wangninanon</t>
  </si>
  <si>
    <t>张紫琼</t>
  </si>
  <si>
    <t>The Corporate Social Responsibility of Multinational Corporations and Community Development-A Study of MTN Ghana Water and Sanitation Project in the Upper West Region of Ghana</t>
  </si>
  <si>
    <t>Yakubu Adjuik Robert</t>
  </si>
  <si>
    <t>尼泊尔地震后旅游社交媒体粉丝页面用户的决策过程双重路径研究</t>
  </si>
  <si>
    <t>A Study on the Dual Route of Decision-making Process of Tourism Social Media Fan Page Users after Nepal Earthquake</t>
  </si>
  <si>
    <t>卡娜（Rakshha Kumari Karna）</t>
  </si>
  <si>
    <t>孙文俊</t>
  </si>
  <si>
    <t>管理信息系统</t>
  </si>
  <si>
    <t>多层次顾客社会互动行为价值共创机制研究</t>
  </si>
  <si>
    <t>Research on Value Co-creation Mechanism Based on Customer's Multi-level Social Interaction Behavior</t>
  </si>
  <si>
    <t>Shahjahan Masud（李友）</t>
  </si>
  <si>
    <t>Weng Zhigang</t>
  </si>
  <si>
    <t>俄罗斯创业者人力资本对创业想法生成的影响</t>
  </si>
  <si>
    <t>The Impact of Entrepreneurial Human Capital on Entrepreneurial Idea Generation among Entrepreneurs in Russia</t>
  </si>
  <si>
    <t>SOBAKINOVA DONATA</t>
  </si>
  <si>
    <t>公司债务融资决策与公司效率</t>
  </si>
  <si>
    <t>Corporate Debt Financing Decisions and Firm Efficiency</t>
  </si>
  <si>
    <t>Legesse Tenkir Seifu（莱格斯）</t>
  </si>
  <si>
    <t>郭海凤</t>
  </si>
  <si>
    <t>组织公正对员工创新工作行为的影响研究</t>
  </si>
  <si>
    <t>The Effect of Organizational Justice on Employee Innovative Work Behavior</t>
  </si>
  <si>
    <t>瓦西姆（Wasim Abbas Awan）</t>
  </si>
  <si>
    <t>石油依赖国的能源利用率和可持续性</t>
  </si>
  <si>
    <t>Energy Efficiency and Sustainability in Oil-dependent Countries</t>
  </si>
  <si>
    <t>Seyedkeyvan Hosseini</t>
  </si>
  <si>
    <t>Analysis of the US Economic Sanctions on Zimbabwe:2001-2021</t>
  </si>
  <si>
    <t>Takudzwa McDonald Madzimure</t>
  </si>
  <si>
    <t>恐怖主义的社会与经济影响</t>
  </si>
  <si>
    <t>Socioeconomic Consequences of Terrorism Evidence from Pakistan</t>
  </si>
  <si>
    <t>Umer Javeid</t>
  </si>
  <si>
    <t>Machine Learning Based Criminal Investigation on Cloud</t>
  </si>
  <si>
    <t>KHIN NANDAR WIN</t>
  </si>
  <si>
    <t>KenLi LI</t>
  </si>
  <si>
    <t>职场虐待的心理和行为影响研究</t>
  </si>
  <si>
    <t>Research on the Psychological and Behavioral Ramifications of Workplace Mistreatment</t>
  </si>
  <si>
    <t>安俊（Muhammad Adeel Anjum）</t>
  </si>
  <si>
    <t>多尺度评估加纳阿苏提菲县北区（Kenyasi）的金矿开采对农业土地利用，农民福利和环境的影响</t>
  </si>
  <si>
    <t>Assessing the Impact of Multi-Scale Gold Mining on Agricultural Land-Use,Farmers' Welfare,and the Environment in the Asutifi North District (Kenyasi),Ghana</t>
  </si>
  <si>
    <t>吴疏影（Adator Stephanie Worlanyo）</t>
  </si>
  <si>
    <t>移动健康和二维码技术在戒烟中的同化和联合效应研究</t>
  </si>
  <si>
    <t>Assimilation and Conjoint Uses of Mobile Health and Quick Response Code Technology to Prevent the Tobacco Uses</t>
  </si>
  <si>
    <t>拉希波（Rahib Ali）</t>
  </si>
  <si>
    <t>B;E;J</t>
  </si>
  <si>
    <t>塞内加尔章鱼和长吻拟对虾产业社会经济现状和管理</t>
  </si>
  <si>
    <t>Socio-Economic Situation and Management of Octopus (Octopus Vulgaris) and Deep-water Pink Shrimp (Parapenaeus Longirostris) Fisheries in Senegal</t>
  </si>
  <si>
    <t>高兴（Idrissa Diedhiou）</t>
  </si>
  <si>
    <t>杨正勇</t>
  </si>
  <si>
    <t>上海海洋大学</t>
  </si>
  <si>
    <t>中国与科特迪瓦的农业技术比较及对中非技术合作的启示</t>
  </si>
  <si>
    <t>China and C(?)te D'ivoire Agricultural Technology Comparison and Its Implications for Sino-african Technology Cooperation</t>
  </si>
  <si>
    <t>拉茨纳（Traore Lacina）</t>
  </si>
  <si>
    <t>孟加拉国消费者绿色住房购买行为影响因素的实证研究</t>
  </si>
  <si>
    <t>Empirical Study on the Determinants Affecting Consumers' Purchase Behavior of Green Housing in Bangladesh</t>
  </si>
  <si>
    <t>Israt Zahan</t>
  </si>
  <si>
    <t>离散事件系统及其分布式监督控制理论</t>
  </si>
  <si>
    <t>Discrete Event Systems and Their Distributed Supervisory Control Theory</t>
  </si>
  <si>
    <t>杨妍</t>
  </si>
  <si>
    <t>复杂结构自动制造系统及其稳健型控制器</t>
  </si>
  <si>
    <t>Automated Manufacturing Systems with Complex Structure and Their Robust Supervisors</t>
  </si>
  <si>
    <t>杜楠</t>
  </si>
  <si>
    <t>Key Issues and Patterns for Detection and Prediction in Time-Evolving Data Streams</t>
  </si>
  <si>
    <t>Stephen Manko Wambura</t>
  </si>
  <si>
    <t>黄健斌</t>
  </si>
  <si>
    <t>Fabricating the ECL Biosensors Based on Functional Carbon Materials to Detect Tumor Markers</t>
  </si>
  <si>
    <t>Asghar Ali</t>
  </si>
  <si>
    <t>吴丹</t>
  </si>
  <si>
    <t>Chemical engineering and technology</t>
  </si>
  <si>
    <t>Unsupervised Learning Methods for Image Restoration</t>
  </si>
  <si>
    <t>Khodja AbdErraouf</t>
  </si>
  <si>
    <t>郑忠龙</t>
  </si>
  <si>
    <t>基于RGB图像和机器学习算法的油菜表型研究</t>
  </si>
  <si>
    <t>RGB Imaging Combined with Machine Learning for Oilseed Rape Phenotyping</t>
  </si>
  <si>
    <t>Alwaseela Abdalla Mohamed Hassan</t>
  </si>
  <si>
    <t>岑海燕</t>
  </si>
  <si>
    <t>基于深度学习的巴基斯坦下戈鲁储层岩石物理和测井分析综合研究</t>
  </si>
  <si>
    <t>An Integrated Solution of Rock Physics and Well Logging Analysis Utilizing Deep Learning for the Lower Goru Sand Reservoir,Pakistan</t>
  </si>
  <si>
    <t>基于深度学习网络的地面目标SAR图像识别技术研究</t>
  </si>
  <si>
    <t>Ground Target Recognition Investigation in SAR Images Based on Deep Learning Network</t>
  </si>
  <si>
    <t>TOUAFRIA MOHAMED</t>
  </si>
  <si>
    <t>用于数据质量管理的鲁棒机器学习算法</t>
  </si>
  <si>
    <t>Robust Machine Learning Algorithms for Data Quality Management</t>
  </si>
  <si>
    <t>阿拉杜（Alladoumbaye Ngueilbaye）</t>
  </si>
  <si>
    <t>时间序列分类的端到端深度学习方法</t>
  </si>
  <si>
    <t>End-to-end Deep Learning Approaches for Time Series Classification</t>
  </si>
  <si>
    <t>Mehak Khan</t>
  </si>
  <si>
    <t>牙源性角化囊肿的回顾性临床研究</t>
  </si>
  <si>
    <t>Retrospective Clinical Study of Odontogenic Keratocysts</t>
  </si>
  <si>
    <t>费德勒（Nyimi Bushabu Fidele）</t>
  </si>
  <si>
    <t>赵怡芳;刘冰</t>
  </si>
  <si>
    <t>口腔临床医学,口腔颌面外科学</t>
  </si>
  <si>
    <t>龋齿中STR分型和mtDNA遗传标记测定的法医评估</t>
  </si>
  <si>
    <t>Forensic Assessment of STR Typing and mtDNA Sequencing in Carious Lesion</t>
  </si>
  <si>
    <t>Mohammed Fadel Salem Shbair</t>
  </si>
  <si>
    <t>基于双馈感应发电机的小型垂直轴风力发电机组控制技术</t>
  </si>
  <si>
    <t>Control Techniques for Small-scale Vertical Axis Wind Turbines Based on Doubly Fed Induction Generators</t>
  </si>
  <si>
    <t>Josephat Machoka Bundi</t>
  </si>
  <si>
    <t>班晓军</t>
  </si>
  <si>
    <t>移动云计算中的高效可撤销的多权限属性代理重加密技术</t>
  </si>
  <si>
    <t>Efficient Revocable Multi-Authority Attribute-Based Proxy Re-Encryption in Mobile Cloud Computing</t>
  </si>
  <si>
    <t>Voundi Koe Arthur Sandor</t>
  </si>
  <si>
    <t>林亚平</t>
  </si>
  <si>
    <t>基于状态控制的离散事件系统建模及通用监控器设计</t>
  </si>
  <si>
    <t>System Modeling and Versatile Supervisor Design Based on States Control in Discrete Event Systems</t>
  </si>
  <si>
    <t>王祺</t>
  </si>
  <si>
    <t>HealthAidKB:Extracting Procedural Knowledge of Health Care from Web Communities</t>
  </si>
  <si>
    <t>Alemu Eyob Nigussie</t>
  </si>
  <si>
    <t>某些空间填充设计的理论与构造</t>
  </si>
  <si>
    <t>Theory and Construction of Some Space-Filling Designs</t>
  </si>
  <si>
    <t>盛翀</t>
  </si>
  <si>
    <t>通过转换、高效执行和增量可视化的基于规则的数据库补全</t>
  </si>
  <si>
    <t>Rule-based Database Completion Via Transformations,efficient Execution and Incremental Visualization</t>
  </si>
  <si>
    <t>瑞迪</t>
  </si>
  <si>
    <t>漆桂林</t>
  </si>
  <si>
    <t>SiC颗粒增强铝基复合材料车削加工优化及仿真技术研究</t>
  </si>
  <si>
    <t>Study on Turning Process Optimization and Simulation of SiC Particle Reinforced Aluminum Matrix Composites</t>
  </si>
  <si>
    <t>Rashid Ali Laghari</t>
  </si>
  <si>
    <t>李建广</t>
  </si>
  <si>
    <t>基于规则的有效数据清洗算法研究</t>
  </si>
  <si>
    <t>Effective Rule-based Algorithms for Data Cleaning</t>
  </si>
  <si>
    <t>HIBA ABU AHMAD(阿布)</t>
  </si>
  <si>
    <t>监控视频取证关键技术研究</t>
  </si>
  <si>
    <t>Research on Key Techniques of Surveillance Video Forensics</t>
  </si>
  <si>
    <t>桑德斯（Sondos Magdy Fadl Aly Mohamed）</t>
  </si>
  <si>
    <t>李琼;韩琦</t>
  </si>
  <si>
    <t>用于医疗监测和药物传递系统的生物纳米物联网技术研究</t>
  </si>
  <si>
    <t>Internet of Bio-nanothings for Healthcare Monitoring and Drug Delivery System</t>
  </si>
  <si>
    <t>阿雅（Aya magdy fahmy elfatyany）</t>
  </si>
  <si>
    <t>大规模MIMO与大型智能超表面通信系统中的下行信道估计</t>
  </si>
  <si>
    <t>Downlink Channel Estimation for Massive MIMO and Large Intelligent Metasurfaces Assisted Communication System</t>
  </si>
  <si>
    <t>Mohammed Anteneh Wodajo</t>
  </si>
  <si>
    <t>李红艳</t>
  </si>
  <si>
    <t>大气湍流下的OAM多路复用通信系统性能研究</t>
  </si>
  <si>
    <t>Research on Performances of the OAM Multiplexing Communication System in the Case of Atmospheric Turbulence</t>
  </si>
  <si>
    <t>DEDO SENANOUME IRENE MAXIME MORRIN</t>
  </si>
  <si>
    <t>郭忠义</t>
  </si>
  <si>
    <t>先进微波无源器件参数化建模与成品率优化方法</t>
  </si>
  <si>
    <t>Advanced Parametric Modeling and Yield Optimization Approaches for Microwave Passive Components</t>
  </si>
  <si>
    <t>张嘉男</t>
  </si>
  <si>
    <t>多功能数字编码超材料与超表面</t>
  </si>
  <si>
    <t>Multi-Functional Digital Coding Metamaterials and Metasurfaces</t>
  </si>
  <si>
    <t>Shahid Iqbal</t>
  </si>
  <si>
    <t>崔铁军</t>
  </si>
  <si>
    <t>A;B;C;I</t>
  </si>
  <si>
    <t>父母童年期受虐经历与儿童虐待：父母教养方式与心理韧性的作用</t>
  </si>
  <si>
    <t>Parental Experience of Childhood Maltreatment as a Risk Factor of Child Maltreatment in Malawi and China: The Roles of Parenting and Resilience</t>
  </si>
  <si>
    <t>Madhlopa Yananda Nana</t>
  </si>
  <si>
    <t>Evolution of Policies of Adult Literacy Education in Tanzania and the Recommendations Basing on China's Experiences</t>
  </si>
  <si>
    <t>Fute Antony Zakaria</t>
  </si>
  <si>
    <t>教师专业化中主观与客观因素的交互作用</t>
  </si>
  <si>
    <t>Interactions between Objective and Subjective Factors of Teacher Professionalization</t>
  </si>
  <si>
    <t>Dzanvoula Cheri Thibaut Gael</t>
  </si>
  <si>
    <t>金生鈜</t>
  </si>
  <si>
    <t>教育哲学</t>
  </si>
  <si>
    <t>关于公共政策及人类发展的三篇论文</t>
  </si>
  <si>
    <t>Three Essays on Public Policy and Human Development</t>
  </si>
  <si>
    <t>Lue Zhan</t>
  </si>
  <si>
    <t>张吉鹏</t>
  </si>
  <si>
    <t>印尼政治偏好和民族宗教内隐偏向的关系研究</t>
  </si>
  <si>
    <t>Ethno-Religious Implicit Bias and the Political Preference in Indonesia</t>
  </si>
  <si>
    <t>Patmawaty Taibe</t>
  </si>
  <si>
    <t>贺金波</t>
  </si>
  <si>
    <t>缅甸马圭地区校长领导风格对初级助理教师绩效的影响研究</t>
  </si>
  <si>
    <t>Study of the Impact of Principals' Leadership Styles on Junior Assistant Teachers' Performance in Myanmar's Magway Region</t>
  </si>
  <si>
    <t>YA MIN AUNG</t>
  </si>
  <si>
    <t>熊淳</t>
  </si>
  <si>
    <t>任务导向学习模型对学生数学合作问题解决能力的影响研究</t>
  </si>
  <si>
    <t>A Study of the Impact of Task-Based Learning Model for Grade 10 Mathematics Students' Collaborative Problem-Solving Skills in Myanmar</t>
  </si>
  <si>
    <t>A MI LYNN</t>
  </si>
  <si>
    <t>伍远岳</t>
  </si>
  <si>
    <t>肯尼亚小学基于能力的课程实施评估：横断面基线调查</t>
  </si>
  <si>
    <t>Assessment of Competency Based Curriculum Implementation in Kenyan Primary Schools:A Cross-Sectional Baseline Survey</t>
  </si>
  <si>
    <t>GICHURU FRANCIS MAINA</t>
  </si>
  <si>
    <t>WU YUANYUE</t>
  </si>
  <si>
    <t>缅甸小学教师创新工作行为改进研究：变革型领导和教师信任的作用</t>
  </si>
  <si>
    <t>Improving Innovative Work Behavior of Myanmar Primary Teachers:The Role of Transformational Leadership and Faculty Trust</t>
  </si>
  <si>
    <t>WIN THAN KYAW</t>
  </si>
  <si>
    <t>张建</t>
  </si>
  <si>
    <t>缅甸教改年级教师学生中心型与教师指导型课堂自主特征的实证研究</t>
  </si>
  <si>
    <t>An Empirical Study of Autonomy Features on Child-centered Practices and Teacher-directed Practices in Myanmar's Classrooms of Primary Reformed Grades</t>
  </si>
  <si>
    <t>李然然（Than Than Aye）</t>
  </si>
  <si>
    <t>国家间关系驱动力视角下2002至2018年埃塞俄比亚与邻近国家关系分析</t>
  </si>
  <si>
    <t>The Drives of International Relations and the Study of Ethiopia's Relation with Adjacent African Countries,2002-2018</t>
  </si>
  <si>
    <t>Nardos Hawaz Yeheys（沈松）</t>
  </si>
  <si>
    <t>刘德斌;陈曦</t>
  </si>
  <si>
    <t>美国国防部和星条旗网站军事历史专题报道主页多模态研究</t>
  </si>
  <si>
    <t>Multimodal Analysis of Representative Military History Special Report Homepages in DoD and Star and Stripes Websites</t>
  </si>
  <si>
    <t>胡明霞</t>
  </si>
  <si>
    <t>线粒体靶向纳米酶的仿生合成及在心脏缺血再灌注损伤治疗上的研究</t>
  </si>
  <si>
    <t>Biomimetic Design of Mitochondria-Targeted Hybrid Nanozymes as Superoxide Scavengers for Myocardial Ischemia Reperfusion Injury Protection</t>
  </si>
  <si>
    <t>Anila Khalique</t>
  </si>
  <si>
    <t>孔德领;黄兴禄</t>
  </si>
  <si>
    <t>手性巯基化合物拆分新型质谱衍生化试剂的开发及在体内氧化应激监测中的应用</t>
  </si>
  <si>
    <t>Development of A Novel Mass Spectrometry Derivatization Reagent for Chiral Separation of Thiol Compounds and Application for Monitoring of Oxidative Strss in vivo</t>
  </si>
  <si>
    <t>马庆坤</t>
  </si>
  <si>
    <t>闵俊哲</t>
  </si>
  <si>
    <t>IGU-PLGA-NP对脑胶质瘤，脑胶质瘤干细胞和耐替莫唑胺脑胶质瘤的抗癌作用</t>
  </si>
  <si>
    <t>Anticancer Effects of IGU-PLGA-NPs against Glioma,glioma Stem-like Cells and Temozolomide-resistant Glioma</t>
  </si>
  <si>
    <t>Muhammad Younis</t>
  </si>
  <si>
    <t>袁榴娣</t>
  </si>
  <si>
    <t>长链非编码RNA-SNHG15调控膀胱癌细胞的増殖、凋亡及侵袭性的研究</t>
  </si>
  <si>
    <t>LncRNA-SNHG15 Regulation Proliferation,Apoptosis and Invasion of Bladder Cancer Cell</t>
  </si>
  <si>
    <t>穆赫塔尔(ALDHABI MOKHTAR)</t>
  </si>
  <si>
    <t>孔垂泽</t>
  </si>
  <si>
    <t>Hippocampal Gene Expression during the Estrous Cycle and Hippocampal Transcripts in Sex Difference in Animal Models of Depression</t>
  </si>
  <si>
    <t>马新明</t>
  </si>
  <si>
    <t>膝关节手术矫正关节内翻畸形影响TKA术后临床疗效的研究</t>
  </si>
  <si>
    <t>The Effect of Correcting of Varus Knee Deformity on Clinical Outcomes after TKA</t>
  </si>
  <si>
    <t>亚希尔</t>
  </si>
  <si>
    <t>骨外科学（专业学位）</t>
  </si>
  <si>
    <t>关节镜下修复慢性踝关节不稳术后患者抑郁及焦虑情绪改善对预后的影响</t>
  </si>
  <si>
    <t>Effect of Change in Preoperative Depression and Anxiety on Patients' Reported Outcomes Following Arthroscopic Repair of Chronic Ankle Instability</t>
  </si>
  <si>
    <t>哈穆德(HAMOOD HUSSEIN GHAEB)</t>
  </si>
  <si>
    <t>杨茂伟</t>
  </si>
  <si>
    <t>糖尿病促胰岛素和仿胰岛素新型药物研究</t>
  </si>
  <si>
    <t>Study on the New Type Incretin and Insulin-mimetic Medicine for Diabetes Mellitus</t>
  </si>
  <si>
    <t>Muhammad Umar</t>
  </si>
  <si>
    <t>李明刚</t>
  </si>
  <si>
    <t>模糊软集的一些新结果及其在疾病诊断中的应用</t>
  </si>
  <si>
    <t>Some New Results of Fuzzy Soft Sets and Their Applications in Disease Diagnosis</t>
  </si>
  <si>
    <t>AHMED MOSTAFA MOHAMED KHALIL</t>
  </si>
  <si>
    <t>李生刚</t>
  </si>
  <si>
    <t>高能核核碰撞中夸克胶子等离子体的喷注关联层析研究</t>
  </si>
  <si>
    <t>Jet Correlation Tomography of the Quark-Gluon Plasma in High Energy Nucleus-Nucleus Collisions</t>
  </si>
  <si>
    <t>陈林</t>
  </si>
  <si>
    <t>张汉中</t>
  </si>
  <si>
    <t>慢病毒介导Wnt11和BMP-2基因转染诱导骨髓间充质干细胞向心肌细胞分化的研究</t>
  </si>
  <si>
    <t>Lentivirus-mediated Transfection of WNT11 and BMP-2 Genes Induces Bone Marrow Mesenchymal Stem Cells Differentiation into Cardiomyocytes</t>
  </si>
  <si>
    <t>SHAHID MOIN QURESHI</t>
  </si>
  <si>
    <t>同时提取多种植物激素及其在植物分析中应用的研究</t>
  </si>
  <si>
    <t>Study on Simultaneous Extraction of Multiple-phytohormones and Its Application in Plant Analysis</t>
  </si>
  <si>
    <t>Jon CholSan（田哲山）</t>
  </si>
  <si>
    <t>广义松针层孔菌抗氧化物质分离纯化及其作用机制的研究</t>
  </si>
  <si>
    <t>Studies on Separation and Purification of the Antioxidant Component from Phellinus pini s.l.,and Its Mechanism</t>
  </si>
  <si>
    <t>RYANG JUNHYOK</t>
  </si>
  <si>
    <t>姜黄素衍生物C0818通过破坏Hsp90功能产生抗肝癌和清除衰老肝癌细胞的研究</t>
  </si>
  <si>
    <t>Identification of C0818,a Novel Curcumin Derivative as Antitumor and Senolytic Agent through Disruption of Hsp90 Function in Human Hepatocellular Carcinoma Cells</t>
  </si>
  <si>
    <t>Ahmed Attiaahmed Abdelmoaty</t>
  </si>
  <si>
    <t>许建华</t>
  </si>
  <si>
    <t>线上线下信号传递对医师经济效益的影响研究</t>
  </si>
  <si>
    <t>Research on the Impact of Online and Offline Signals Transmission in Leveraging Physicians' Economic Returns</t>
  </si>
  <si>
    <t>Adnan Muhammad Shah</t>
  </si>
  <si>
    <t>小龙虾（Procambarus clarkii）对几种典型有机硅胁迫的抗氧化反应及基因表达研究</t>
  </si>
  <si>
    <t>Typical Organosilicone Stressed Response of Crayfish (Procambarus Clarkii) in Antioxidant System and Related Gene Expression</t>
  </si>
  <si>
    <t>穆罕默德.穆扎梅尔.侯赛因（Md Muzammel Hossain）</t>
  </si>
  <si>
    <t>癸酰基-Arg-Val-Lys-Arg-氯甲基酮和脱氢表雄酮衍生物对黄病毒的抗病毒活性</t>
  </si>
  <si>
    <t>Antiviral Activity of Decanoyl-Arg-Val-Lys-Arg-Chloromethylketone and Dehydroepiandrosterone Derivatives against Flaviviruses</t>
  </si>
  <si>
    <t>曹胜波</t>
  </si>
  <si>
    <t>Preparation and Evaluation of Rifaximin-Loaded Nanogel for Treatment of Staphylococcus Aureus Mastitis</t>
  </si>
  <si>
    <t>SAMAH ATTIA ABDELAZIZ ALGHARIB</t>
  </si>
  <si>
    <t>LINGLI HUANG</t>
  </si>
  <si>
    <t>人工林养分重吸收和化学计量：野外实验和数据整合</t>
  </si>
  <si>
    <t>Nutrient Resorption and the Stoichiometry in Planted Forests:A Field Study and A Synthesis</t>
  </si>
  <si>
    <t>江大龙</t>
  </si>
  <si>
    <t>阮宏华;徐侠</t>
  </si>
  <si>
    <t>RhWRKY40在乙烯诱导的月季花瓣衰老中的作用</t>
  </si>
  <si>
    <t>Role of RhWRKY40 in Ethylene-induced Rose Petal Senescence</t>
  </si>
  <si>
    <t>Waqas Ahmad</t>
  </si>
  <si>
    <t>Junping Gao</t>
  </si>
  <si>
    <t>植物激素在草莓果实发育和成熟过程中的协同调控</t>
  </si>
  <si>
    <t>Synergistic Regulation of Phytohormones in Strawberry Fruit Development and Ripening</t>
  </si>
  <si>
    <t>Usman Ali Abbasi</t>
  </si>
  <si>
    <t>Jia Wensou;Li Bingbing</t>
  </si>
  <si>
    <t>Pomology Horticulture</t>
  </si>
  <si>
    <t>Exploration of Novel Prophylactic from Aromatic Plants against the Asian Citrus Psyllid</t>
  </si>
  <si>
    <t>Syed Arif Hussain Rizvi</t>
  </si>
  <si>
    <t>曾鑫年</t>
  </si>
  <si>
    <t>褪黑素减轻油菜镉铝害及外源调节物质 诱导甘蓝次生休眠种子萌发</t>
  </si>
  <si>
    <t>Melatonin Reduces Cadmium and Aluminum Damage in Rapeseed and Induces the Germination of Secondary Dormant Seeds of Cabbage</t>
  </si>
  <si>
    <t>Abdul Sami</t>
  </si>
  <si>
    <t>周可金</t>
  </si>
  <si>
    <t>西瓜响应低硼的生理与分子机制及砧木对硼吸收的调控作用</t>
  </si>
  <si>
    <t>Physiological and Molecular Mechanism of Watermelon in Response to Low Boron and Boron Absorption Regulation by Rootstock</t>
  </si>
  <si>
    <t>希仁（Fareeha Shireen）</t>
  </si>
  <si>
    <t>设施园艺学</t>
  </si>
  <si>
    <t>Fungicide Resistance in Peach Anthracnose Fungi Colletotrichum Species in China</t>
  </si>
  <si>
    <t>HAFIZ MUHAMMAD USMAN</t>
  </si>
  <si>
    <t>甘蓝型油菜鞘脂代谢途径的全基因组分析</t>
  </si>
  <si>
    <t>Genome-Wide Analysis of Sphingolipid Metabolism Pathway in Brassica Napus</t>
  </si>
  <si>
    <t>葡萄座腔菌内一种新环状RNA的鉴定与特性分析</t>
  </si>
  <si>
    <t>Identification and Characterization of a Novel Circular RNA in Botryosphaeria Dothidea</t>
  </si>
  <si>
    <t>Muhammad Umer</t>
  </si>
  <si>
    <t>徐文兴</t>
  </si>
  <si>
    <t>柑橘木虱高毒力致病真菌分离、发酵与制剂研究</t>
  </si>
  <si>
    <t>Isolation,Fermentation and Formulation of the Entomopathogenic Fungi Highly Toxic to Diaphorina Citri</t>
  </si>
  <si>
    <t>Umar Anwar Awan</t>
  </si>
  <si>
    <t>张宏宇</t>
  </si>
  <si>
    <t>白菜和甘蓝同源四倍体以及白菜三体的表型与遗传学研究</t>
  </si>
  <si>
    <t>Phenotypic and Genetic Effects in Brassica Rapa and Brassica Oleracea Autotetraploids and Trisomics of B.rapa</t>
  </si>
  <si>
    <t>哈龙（Harun-Ar-Rashid）</t>
  </si>
  <si>
    <t>李再云;葛贤宏</t>
  </si>
  <si>
    <t>Comparisons of Experimental and Modelling Studies on Growth and Grain Yield of Maize (Zea mays L.) Hybrids Under Different Irrigation Regimes and Sowing Times</t>
  </si>
  <si>
    <t>MUHAMMAD IRFAN AHMAD</t>
  </si>
  <si>
    <t>茉莉酸和腐殖酸对饲草高粱盐分胁迫的缓解效应及生理机制</t>
  </si>
  <si>
    <t>Alleviating Effects and Physiological Mechanism of Exogenous Jasmonic Acid and Humic Acid on Sorghum[Sorghum Bicolor L.Moench] Plants under Salinity Stress</t>
  </si>
  <si>
    <t>Adam Yousif Adam Ali</t>
  </si>
  <si>
    <t>周桂生</t>
  </si>
  <si>
    <t>水稻几个粒型基因的遗传效应分析和剑叶长穗长QTL qLFP9的精细定位</t>
  </si>
  <si>
    <t>Genetic Analysis of Several Grain Type Genes in Rice and Fine Mapping of QTL qLFP9 for Flag Leaf and Panicle Length</t>
  </si>
  <si>
    <t>Sadia Gull</t>
  </si>
  <si>
    <t>梁国华</t>
  </si>
  <si>
    <t>Effect of Different Nutrients Stress and Exogenous Thiamin&amp;Pyridoxine on Two Genotypical Maize Seedlings</t>
  </si>
  <si>
    <t>Ahmed Shabeer</t>
  </si>
  <si>
    <t>罗学刚;Shanglian Hu</t>
  </si>
  <si>
    <t>基于无人机载多光谱相机的油菜表观参数反演及早期草害检测</t>
  </si>
  <si>
    <t>Application and Assessment of UAV On-board Multispectral Sensor for Non-destructive Site-specific Rapeseed Crop(brassica Napus L.) Phenotype Variable and Weed Discrimination at Early Phenological Stage</t>
  </si>
  <si>
    <t>SADEED HUSSAIN</t>
  </si>
  <si>
    <t>史志华;汪善勤</t>
  </si>
  <si>
    <t>纳米氧化锌和纳米硒提高油菜种子萌发期耐盐性的研究</t>
  </si>
  <si>
    <t>Mechanism of the Effect of Znonps and Senps Priming on Seed Germination and Growth under Salt Stress during Early Seedling Stage in Rapeseed</t>
  </si>
  <si>
    <t>Ali Mahmoud Ali Elbadri Ahmed Mahmoud</t>
  </si>
  <si>
    <t>禾谷孢囊线虫（Heterodera avenae）生物防治菌的筛选</t>
  </si>
  <si>
    <t>Screening of Microbial Biocontrol Agents Against Cereal Cyst Nematode (Heterodera Avenae)</t>
  </si>
  <si>
    <t>SHAHID AHMED</t>
  </si>
  <si>
    <t>Heng Jian</t>
  </si>
  <si>
    <t>结合土壤微生物组和菌核诱捕策略筛选水稻纹枯病生防因子</t>
  </si>
  <si>
    <t>Screening of Biocontrol Agents for Control of Rice Sheath Blight Disease by Combining Soil Microbiome Analysis and Sclerotial Baiting Method</t>
  </si>
  <si>
    <t>AQLEEM ABBAS</t>
  </si>
  <si>
    <t>麦长管蚜两个气味结合蛋白的功能分析及其化学感受蛋白的鉴定</t>
  </si>
  <si>
    <t>Functional Analysis of Two Odorant Binding Proteins from Wheat Aphid Sitobion Avenae(fabricius)(hemiptera;aphididae)and Identification of Putative Chemosensory Proteins from Its Whole Body Transcriptome</t>
  </si>
  <si>
    <t>RANA MUHAMMAD KALEEM ULLAH</t>
  </si>
  <si>
    <t>玉米抗菌肽ZM-804的预测及功能研究</t>
  </si>
  <si>
    <t>Prediction and Activity of an Anitmicrobail Peptide ZM-804 from Maize (Zea Mays L.Inbred Line B73)</t>
  </si>
  <si>
    <t>MOHAMED FATHI MOHAMED ZAKI HASSAN</t>
  </si>
  <si>
    <t>沉默PFK基因和感染致病真菌改变黑胸散白蚁的运动和理毛行为</t>
  </si>
  <si>
    <t>Silencing of PFK Gene and Infections of Entomopathogenic Fungi Altered Locomotion and Allogrooming Behaviors in the Termite Reticulitermes Chinensis Snyder</t>
  </si>
  <si>
    <t>ALI HASSAN</t>
  </si>
  <si>
    <t>黄求应</t>
  </si>
  <si>
    <t>ChIA-PET染色质远程交互数据的统计分析</t>
  </si>
  <si>
    <t>Statistical Analysis of Long-range Chromatin Interaction Data from ChIA-PET Experiments</t>
  </si>
  <si>
    <t>Yibeltal Arega Ashebir</t>
  </si>
  <si>
    <t>李国亮</t>
  </si>
  <si>
    <t>离散周期环境上一类单种群模型的传播动力学</t>
  </si>
  <si>
    <t>Propagation Dynamics of A Class of Population Models for Signle Species in A Discrete Periodic Habitat</t>
  </si>
  <si>
    <t>Thazin Aye</t>
  </si>
  <si>
    <t>方健;苏颖</t>
  </si>
  <si>
    <t>优质作物秸秆生物质高效酶解以及苋菜蛋白促进酶解效率分子机理的研究</t>
  </si>
  <si>
    <t>Characterization of Distinct Enzymatic Saccharification of Desirable Crop Straws Enhanced by Amaranthus Green Proteins Supply</t>
  </si>
  <si>
    <t>Meysam Madadi</t>
  </si>
  <si>
    <t>新型超低铂含量燃料电池催化剂的评价-走向电化学催化</t>
  </si>
  <si>
    <t>Evaluation of Novel Fuel Cell Catalysts with Ultra-low Platinum Contents-a Route Towards Electrochemical Catalysis</t>
  </si>
  <si>
    <t>Anand Parkash</t>
  </si>
  <si>
    <t>许春丽</t>
  </si>
  <si>
    <t>全固态锂离子电池用FeS_2/WS_2基正极材料的制备及电化学性能研究</t>
  </si>
  <si>
    <t>FeS_2/WS_2 Based Cathodes for All-Solid-State Lithium Batteries:Synthesis and Electrochemical Performances</t>
  </si>
  <si>
    <t>Jean Pierre Mwizerwa</t>
  </si>
  <si>
    <t>姚霞银</t>
  </si>
  <si>
    <t>基于虚拟同步发电机的电力系统动态性能和稳定性改进的研究</t>
  </si>
  <si>
    <t>Research on Dynamic Performance and Stability Improvements of Virtual Synchronous Generator based Power Systems</t>
  </si>
  <si>
    <t>Khalid Mehmood Cheema</t>
  </si>
  <si>
    <t>高丙团</t>
  </si>
  <si>
    <t>有机硅杂化太阳能电池高效刻蚀技术以及其空穴传输层的设计研究</t>
  </si>
  <si>
    <t>Study of Highly-efficient Etching Techniques and Hole Transport Layer Design for Organicsilicon Hybrid Solar Cells</t>
  </si>
  <si>
    <t>Sami Iqbal（科博）</t>
  </si>
  <si>
    <t>张彤</t>
  </si>
  <si>
    <t>电动汽车车载三相集成充电机</t>
  </si>
  <si>
    <t>Three-phase On-board Integrated Battery Chargers for Electric Vehicles</t>
  </si>
  <si>
    <t>Henri Josephson Raherimihaja</t>
  </si>
  <si>
    <t>张千帆</t>
  </si>
  <si>
    <t>直接吸收式太阳能热化学反应器储能特性研究</t>
  </si>
  <si>
    <t>Study on Thermochemical Energy Storage Characteristics of Direct Solar Radiation Absorbing Reactor</t>
  </si>
  <si>
    <t>Yabibal Getahun Dessie</t>
  </si>
  <si>
    <t>齐宏;Guene Lougou Bachirou</t>
  </si>
  <si>
    <t>高能质子-质子碰撞中轻（反）原子核与超核的产生</t>
  </si>
  <si>
    <t>The Production of Light (Anti-) Nuclei and Hypernuclei in Proton-proton Collisions</t>
  </si>
  <si>
    <t>Nserdin Abdallah Ragab Abduelkreem</t>
  </si>
  <si>
    <t>二维结构横流的尾流及传热机理研究</t>
  </si>
  <si>
    <t>Wake and Heat Transfer from Two-Dimensional Structures in Cross Flow</t>
  </si>
  <si>
    <t>Zafar Md. Farhan</t>
  </si>
  <si>
    <t>Md.Mahbub Alam</t>
  </si>
  <si>
    <t>History of Railway Station and Its Influence on British Colonial Lahore</t>
  </si>
  <si>
    <t>Naubada Ali</t>
  </si>
  <si>
    <t>Zhou Qi</t>
  </si>
  <si>
    <t>History of Architecture</t>
  </si>
  <si>
    <t>基于CA/NN和QE对横向荷载作用的砌体墙板工作性能的模拟</t>
  </si>
  <si>
    <t>Modelling Working Performances of Lateraly Loaded Masonry Panels Using CA/NN Techniques and Quantum Entanglement Principle</t>
  </si>
  <si>
    <t>Iuliia Glushakova</t>
  </si>
  <si>
    <t>周广春;Yu Zhang</t>
  </si>
  <si>
    <t>AFRP增强圆钢管的轴向静压和冲击性能研究</t>
  </si>
  <si>
    <t>An Investigation on the Performance of AFRP Strengthened Circular Steel Tubes under Axial Compression and Impact</t>
  </si>
  <si>
    <t>爱德拉（Djerrad Abderrahim）</t>
  </si>
  <si>
    <t>范峰;支旭东</t>
  </si>
  <si>
    <t>土木与结构工程</t>
  </si>
  <si>
    <t>封闭式CFRP条带箍筋约束混凝土柱的受压性能研究</t>
  </si>
  <si>
    <t>Study on the Compressive Behavior of Concrete Columns Confined with Close-type CFRP Strip Ties</t>
  </si>
  <si>
    <t>MUHAMMAD TAHIR</t>
  </si>
  <si>
    <t>周威</t>
  </si>
  <si>
    <t>基于事故树的水库渠首结构安全分析</t>
  </si>
  <si>
    <t>Analysis of Reservoir Headwork Structure Safety Based on Fault Tree</t>
  </si>
  <si>
    <t>阮兴元（Nguyen Hung Nguyen）</t>
  </si>
  <si>
    <t>胡志根;梅文功（Mai Van Cong）</t>
  </si>
  <si>
    <t>我国水资源节约与大气污染减排</t>
  </si>
  <si>
    <t>Water Saving and Air Pollution Mitigation in China</t>
  </si>
  <si>
    <t>刘茜</t>
  </si>
  <si>
    <t>刘子先;杜慧滨</t>
  </si>
  <si>
    <t>Numerical and Experimental Analysis of Ballasted Track Lateral Resistance</t>
  </si>
  <si>
    <t>Peyman Aela</t>
  </si>
  <si>
    <t>Guoqing Jing</t>
  </si>
  <si>
    <t>Railway Track Engineering</t>
  </si>
  <si>
    <t>越南何江市及周边地区滑坡灾害危险性评价</t>
  </si>
  <si>
    <t>Landslide Hazard Assessment in Hagiang City and the Surroundings,hagiang Province,vietnam</t>
  </si>
  <si>
    <t>Do Minh Hien</t>
  </si>
  <si>
    <t>殷坤龙</t>
  </si>
  <si>
    <t>可持续时尚背景下的信德拼布研究</t>
  </si>
  <si>
    <t>Research on the Exploration of Sindhi Patchwork in the Context of Sustainable Fashion</t>
  </si>
  <si>
    <t>Muhammad Hussnain Sethi</t>
  </si>
  <si>
    <t>沈雷</t>
  </si>
  <si>
    <t>三峡库区滑坡多场信息监测与组合式预测模型优化研究</t>
  </si>
  <si>
    <t>Study on Multiple-field Information Monitoring and Ensemble Forecasting Model Optimization of Landslides in the Three Gorges Reservoir Area</t>
  </si>
  <si>
    <t>张俊荣</t>
  </si>
  <si>
    <t>阿什河流域土地利用/覆盖变化的水文响应及可持续利用</t>
  </si>
  <si>
    <t>Hydrological Response of Land Use/land Cover Change and Sustainable Land Use Management in Ashi River Watershed,China</t>
  </si>
  <si>
    <t>Vitus Tankpa</t>
  </si>
  <si>
    <t>基于历史数据优化道路坡度减小交通能耗的方法研究</t>
  </si>
  <si>
    <t>Optimal Road Grade Design Based on Historical Data for Minimizing Transportation Energy Consumption</t>
  </si>
  <si>
    <t>刘珺蕙</t>
  </si>
  <si>
    <t>沥青混合料改性添加剂的对比研究</t>
  </si>
  <si>
    <t>The Most Appropriate Additive for Asphalt Mixtures and Binders for Improving Pavement Performance</t>
  </si>
  <si>
    <t>Ismail Bakheit Eldouma Eltalip</t>
  </si>
  <si>
    <t>Highway and Railway Engineering</t>
  </si>
  <si>
    <t>高速列车行驶下软土场地桩承式加筋路基动力性能评价</t>
  </si>
  <si>
    <t>The Dynamic Performance Evaluation of Pile Supported and Geogrid Reinforced Embankment on Soft Soil during High-speed Train Operation</t>
  </si>
  <si>
    <t>Chango Ishola Valere Loic</t>
  </si>
  <si>
    <t>凌贤长</t>
  </si>
  <si>
    <t>Genetic Diversity Analysis of Domestic and Wild Geese Breeds Based on STR Markers and the Correlation between Growth Related Genes and Body Weight of Geese Breeds</t>
  </si>
  <si>
    <t>Hebatallah Abdel Moniem Mohammed Abd Allah</t>
  </si>
  <si>
    <t>陈国宏</t>
  </si>
  <si>
    <t>Synthesis of UiO-66-NH_2 and BiOX Based Heterogeneous Architectures as Visible-Light Photocatalysts for Cr(Ⅵ)Reduction</t>
  </si>
  <si>
    <t>Muhammad Bilal Hussain</t>
  </si>
  <si>
    <t>新型离子液体制备及其萃取工业废水中重金属离子实验研究</t>
  </si>
  <si>
    <t>Synthesis of Novel Ionic Liquids and Experimental Study on Extraction of Heavy Metal Ions in Industrial Effluent</t>
  </si>
  <si>
    <t>塔里克（Muhammad Tariq Sarwar）</t>
  </si>
  <si>
    <t>湛含辉</t>
  </si>
  <si>
    <t>海侵和过量抽水影响下滨海平原高碘地下水形成与演化</t>
  </si>
  <si>
    <t>Formation and Evolution of High Iodine Groundwater in Coastal Plain: Effects of Marine Transgression and Over-Pumping</t>
  </si>
  <si>
    <t>薛肖斌</t>
  </si>
  <si>
    <t>含铁矿物和腐殖酸对希瓦氏菌MR-1还原Cr（Ⅵ）的影响研究</t>
  </si>
  <si>
    <t>Effect of Iron Minerals and Humic Acid on the Cr(Ⅵ) Reduction by Shewanella Oneidensis MR-1</t>
  </si>
  <si>
    <t>安杜德(ABDELKADER MOUSTAFA MOHAMED ABDELKADER)</t>
  </si>
  <si>
    <t>黄巧云;戴珂</t>
  </si>
  <si>
    <t>以双壳软体动物（UNIONIDAE）为指示生物监测河流流域环境污染物</t>
  </si>
  <si>
    <t>Biomonitoring of Environmental Pollutants from River Basin Using Bivalve Mollusc (UNIONIDAE) as a Bioindicator</t>
  </si>
  <si>
    <t>Zarykhta Victoria</t>
  </si>
  <si>
    <t>冯玉杰</t>
  </si>
  <si>
    <t>钛/锆氧化物涂层改性PAN的纳滤膜脱盐效能与模型预测</t>
  </si>
  <si>
    <t>Desalination Effects and Its Modeling Prediction of Nanofiltration Membranes Based on the Modification of Polyacrylonitrile Ultrafiltration Membrane by Titania and Zirconia as Thin-Film Selective Layer Coatings</t>
  </si>
  <si>
    <t>Worou Chabi No(?)l</t>
  </si>
  <si>
    <t>陈忠林</t>
  </si>
  <si>
    <t>非热等离子体对油莎豆及油莎豆奶微生物和品质的影响研究</t>
  </si>
  <si>
    <t>Nonthermal Plasma Processing of Tiger Nut and Its Milk:Influence on Microbial and Quality Attributes</t>
  </si>
  <si>
    <t>Aliyu Idris Muhammad</t>
  </si>
  <si>
    <t>一元和二元随机接触过程中的相变</t>
  </si>
  <si>
    <t>Phase Transitions in Unitary and Binary Stochastic Contact Processes</t>
  </si>
  <si>
    <t>邓盛锋</t>
  </si>
  <si>
    <t>李炜;Uwe C.T(?)uber</t>
  </si>
  <si>
    <t>Evolutionary Algorithms for Community Detection in RDF Graphs</t>
  </si>
  <si>
    <t>古杰（Sanga Gustaph Sabino）</t>
  </si>
  <si>
    <t>Jing Liu</t>
  </si>
  <si>
    <t>精确零散度的向量椭球波函数</t>
  </si>
  <si>
    <t>Vectorial Ball Prolate Spheroidal Wave Functions with the Divergence Free Constraint</t>
  </si>
  <si>
    <t>GUIDOUM IKRAM</t>
  </si>
  <si>
    <t>张晶</t>
  </si>
  <si>
    <t>椭圆型方程的多解性研究</t>
  </si>
  <si>
    <t>The Study of Multiple Solutions for Elliptic Problems</t>
  </si>
  <si>
    <t>Aissaoui Narimane</t>
  </si>
  <si>
    <t>彭双阶</t>
  </si>
  <si>
    <t>Application of Multispectral Imaging for Non-Destructive Investigation of Free and Bound Water in Shiitake Mushroom using Different Drying Methods</t>
  </si>
  <si>
    <t>Shoaib Younas</t>
  </si>
  <si>
    <t>郑磊</t>
  </si>
  <si>
    <t>酶解马铃薯全粉对酸奶的品质特性，微观结构及贮藏性能的影响研究</t>
  </si>
  <si>
    <t>Study on the Effect of Enzymolysis Potato Powder on the Quality Characteristics,Microstructure and Storage Performance of Yogurt</t>
  </si>
  <si>
    <t>Ishtiaq Ahmad</t>
  </si>
  <si>
    <t>焙烤型木薯粉的复合改性及其机理研究</t>
  </si>
  <si>
    <t>The Complex Modification and Mechanism for Baking Cassava Flour</t>
  </si>
  <si>
    <t>Dudu Olayemi Eyituoyo</t>
  </si>
  <si>
    <t>马莺</t>
  </si>
  <si>
    <t>Structure,Electronic and Magnetic Properties of Bulk and Thin-films of Heusler Alloys:a First-principles Study</t>
  </si>
  <si>
    <t>Iltaf Muhammad</t>
  </si>
  <si>
    <t>张建民</t>
  </si>
  <si>
    <t>Ni-Fe-Ga泡沫合金的马氏体相变行为与弹热效应</t>
  </si>
  <si>
    <t>Martensitic Transformation Behaviors and Elastocaloric Effects in Ni-Fe-Ga Foams</t>
  </si>
  <si>
    <t>张学习</t>
  </si>
  <si>
    <t>陆相盆地古湖平面变化的重建与天文驱动力</t>
  </si>
  <si>
    <t>Astronomical Forcing and Sedimentary Noise Modeling of Lake-level Changes</t>
  </si>
  <si>
    <t>陈红汉</t>
  </si>
  <si>
    <t>巴基斯坦科希斯坦弧的碱性岩浆作用与相关REE-Th矿化的成因与时间限定：源于U-Th-Pb年代学、矿物化学和Sr-Nd-Hf同位素特征的研究</t>
  </si>
  <si>
    <t>Origin and Timing of Alkaline Magmatism and Associated REE-Th Mineralization from Kohistan Island Arc, Pakistan: Implication from U-Th-Pb Dating, Mineral Geochemistry and Sr-Nd-Hf Isotopic Systematics</t>
  </si>
  <si>
    <t>赵葵东;Muhammad Arif</t>
  </si>
  <si>
    <t>地震数据去噪中的几种变分模态分解方法</t>
  </si>
  <si>
    <t>Several Mode Decomposition Methods in Seismic Data Denoising</t>
  </si>
  <si>
    <t>塔拉（Tara P Banjade）</t>
  </si>
  <si>
    <t>马坚伟</t>
  </si>
  <si>
    <t>柱芳烃和金纳米功能化仿生纳米通道的构建及其性能研究</t>
  </si>
  <si>
    <t>Fabrication and Application of Pillararenes and Gold Nanoparticles Functionalized Nanochannel</t>
  </si>
  <si>
    <t>IMENE BOUSSOUAR</t>
  </si>
  <si>
    <t>李海兵</t>
  </si>
  <si>
    <t>基于甘露糖赤藓糖醇脂的纳米材料合成、特性表征及其应用研究</t>
  </si>
  <si>
    <t>Synthesis and Characterization of Mannosylerythritol Lipids-Based Nanomaterials,and Their Potential Applications</t>
  </si>
  <si>
    <t>Abdelmoneim Bakur Mohammed Gafaar</t>
  </si>
  <si>
    <t>陈启和</t>
  </si>
  <si>
    <t>海水三联产全电解与高效太阳能脱盐</t>
  </si>
  <si>
    <t>Triple Product Overall Water Splitting and Highly Efficient Solar Desalination Using Sea Water</t>
  </si>
  <si>
    <t>伊兰（Imran Ahmed Samo）</t>
  </si>
  <si>
    <t>塔里木盆地凝析气田优化随机矢量功能链接的地质建模及应用</t>
  </si>
  <si>
    <t>Geological Modeling and Application of Optimized Random Vector Functional Link in Tahe Condensate Gas Field,Tarim Basin,China</t>
  </si>
  <si>
    <t>阿里米（Alalimi Ahmed Mohammed）</t>
  </si>
  <si>
    <t>潘琳</t>
  </si>
  <si>
    <t>倾斜管柱气体携液模型研究</t>
  </si>
  <si>
    <t>Research on Gas-liquid Transport Model in Inclined Gas Wells</t>
  </si>
  <si>
    <t>博古（LANDJOBO PAGOU Arnold）</t>
  </si>
  <si>
    <t>吴晓东</t>
  </si>
  <si>
    <t>水合物储层中的二氧化碳封存机理及参数优化</t>
  </si>
  <si>
    <t>Mechanism and Controlling Factors Optimization of CO_2 Sequestration in Natural Gas Hydrate Reservoir</t>
  </si>
  <si>
    <t>沙瑞斯（Sheraz Ahmad）</t>
  </si>
  <si>
    <t>李相方;李轶明</t>
  </si>
  <si>
    <t>高产色素氧化葡萄糖酸杆菌（Gluconobacter oxydans）FBFS 97的分离、鉴定，以及基于其基因组分析色素合成途径</t>
  </si>
  <si>
    <t>Isolation and Identification of High Pigment-producing Gluconobacter Oxydans FBFS 97 and Analysis of the Pigment Synthesis Pathways Based on Its Genome</t>
  </si>
  <si>
    <t>牛馨璐</t>
  </si>
  <si>
    <t>食品生物技术</t>
  </si>
  <si>
    <t>Mesoporous Silica Materials Functionalized with Carbon for Solid-phase Microextraction</t>
  </si>
  <si>
    <t>Herman Maloko Loussala</t>
  </si>
  <si>
    <t>裴梅山;孙敏</t>
  </si>
  <si>
    <t>State-Dependent Impulsive Prey-Predator Ecological System with Nonlinear Threshold</t>
  </si>
  <si>
    <t>Khan Ihsan Ullah</t>
  </si>
  <si>
    <t>唐三一</t>
  </si>
  <si>
    <t>基于热边界层的连续聚合物发泡过程熔体冷却器的设计与优化</t>
  </si>
  <si>
    <t>Design and Optimization of Melt Cooler for Continuous Polymer Foaming Process Based on Thermal Boundary Layer</t>
  </si>
  <si>
    <t>Pirbux Urf Waqas</t>
  </si>
  <si>
    <t>手性叔丁基亚磺酰胺与金属螯合诱导构建新型手性中心及其应用研究</t>
  </si>
  <si>
    <t>Chiral Tert-Butanesulfinamide Chelated with Metals to Construct Novel Chiral Centers and Its Applications</t>
  </si>
  <si>
    <t>覃双林</t>
  </si>
  <si>
    <t>姜申德</t>
  </si>
  <si>
    <t>无水硫铝酸钙（锶）的晶型调控与水化性能研究</t>
  </si>
  <si>
    <t>Crystal Structure Regulation and Hydration of Calcium and Strontium Sulfoaluminate</t>
  </si>
  <si>
    <t>NDZILA Jaures Syntyche</t>
  </si>
  <si>
    <t>叶正茂;王树贤</t>
  </si>
  <si>
    <t>Controllable Synthesis of g-C_3N_4-based Hetero-nano Catalysts and Their Photocatalytic Hydrogen Production Performance</t>
  </si>
  <si>
    <t>Nayab Arif</t>
  </si>
  <si>
    <t>刘世权;李魁</t>
  </si>
  <si>
    <t>Materials science and Engineering</t>
  </si>
  <si>
    <t>A Study on miR-17-92,Noise and Time Delay Effects on the Dynamics of Cellular E2F in the Myc-Rb-E2F Network</t>
  </si>
  <si>
    <t>Kirunda John Billy</t>
  </si>
  <si>
    <t>Lijian Yang;Ya Jia</t>
  </si>
  <si>
    <t>不同生境蓝藻类菌孢素氨基酸的合成研究</t>
  </si>
  <si>
    <t>Investigations on the Production of Mycosporine-like Amino Acids in Diverse Cyanobacteria from Different Habitats</t>
  </si>
  <si>
    <t>Mamadou Chetima Maina Boukar</t>
  </si>
  <si>
    <t>邱保胜;张中春</t>
  </si>
  <si>
    <t>沙漠植物Solenostemma argel中特异器官的转录组和代谢组学整合分析揭示盐胁迫响应机制</t>
  </si>
  <si>
    <t>Organ-specific Integrated De Novo Transcriptome and Metabolome Analyses of Solenostemma Argel Desert Plants Reveal Potential Response Mechanisms to Salinity Stress</t>
  </si>
  <si>
    <t>Hasan Ahmad Hasan Ahmad</t>
  </si>
  <si>
    <t>在LHCb上首次发现Ξ_(cc)~(++)→Ξ_c~+π~+衰变以及Z玻色子极化的研究</t>
  </si>
  <si>
    <t>First Observation of Decay Mode Ξ_(cc)~(++)→Ξ_c~+π~+ and Study of Z Boson Polarization at the LHCb Experiment</t>
  </si>
  <si>
    <t>徐梦琳</t>
  </si>
  <si>
    <t>粒子物理与原子核物理学</t>
  </si>
  <si>
    <t>基于光散射法的颗粒粒径分布和光学常数及形貌参数反演研究</t>
  </si>
  <si>
    <t>Inverse Estimation of Size Distribution,Optical Constant and Morphological Parameters of Particles by Using Light Scattering Techniques</t>
  </si>
  <si>
    <t>Md Arafat Islam</t>
  </si>
  <si>
    <t>齐宏</t>
  </si>
  <si>
    <t>热传导系数为零或非常数的可压缩微极流体解的性态研究</t>
  </si>
  <si>
    <t>Study on Solutions to Compressible Micropolar Fluid Model with Either Zero or Non-constant Heat Conductivity</t>
  </si>
  <si>
    <t>NOOR REHMAN</t>
  </si>
  <si>
    <t>段然</t>
  </si>
  <si>
    <t>实拟全纯曲线的模空间维数及其应用</t>
  </si>
  <si>
    <t>Dimension of Moduli Space of Real Pseudoholomorphic Curves and Its Applications</t>
  </si>
  <si>
    <t>周贝加</t>
  </si>
  <si>
    <t>非线性偏微分方程的孤立子，有理和相互作用解</t>
  </si>
  <si>
    <t>Soliton,Rational and Interaction Solution of Nonlinear Partial Differential Equations</t>
  </si>
  <si>
    <t>Asma Issasfa</t>
  </si>
  <si>
    <t>林机</t>
  </si>
  <si>
    <t>分数阶波方程和带Poisson跳的扩散方程及其最优控制</t>
  </si>
  <si>
    <t>Optimal Control Problems for Space-fractional Wave and Poisson White Noise Driven Diffusion Equations Khattak Shahzad</t>
  </si>
  <si>
    <t>Khattak Shahzad</t>
  </si>
  <si>
    <t>付永强;张夏</t>
  </si>
  <si>
    <t>金融动荡期间股票市场的网络统计分析</t>
  </si>
  <si>
    <t>Statistical Network Analysis of Stock Markets during Financial Turbulence</t>
  </si>
  <si>
    <t>Arash Sioofy Khoojine</t>
  </si>
  <si>
    <t>巴基斯坦农产品出口增长影响因素研究</t>
  </si>
  <si>
    <t>Factors Affecting the Growth of Pakistan's Agricultural Products Export</t>
  </si>
  <si>
    <t>KHAN ZAID ASHIQ</t>
  </si>
  <si>
    <t>刘天军</t>
  </si>
  <si>
    <t>乌干达高等教育学生贷款计划基金的管理</t>
  </si>
  <si>
    <t>Management of Higher Education Students Loan Scheme Funds in Uganda</t>
  </si>
  <si>
    <t>Muweesi Charles</t>
  </si>
  <si>
    <t>楼世洲</t>
  </si>
  <si>
    <t>我国交通部门低碳转型研究：建模和政策分析</t>
  </si>
  <si>
    <t>Low Carbon Transition of Transport Sector in China:Modelling and Policy Analysis</t>
  </si>
  <si>
    <t>陈甄妮</t>
  </si>
  <si>
    <t>杜慧滨</t>
  </si>
  <si>
    <t>翻译过程中的权力关系</t>
  </si>
  <si>
    <t>Power Relations in Translation</t>
  </si>
  <si>
    <t>冉诗洋</t>
  </si>
  <si>
    <t>英语词汇教学中母语翻译的作用</t>
  </si>
  <si>
    <t>The Role of L1Translation in English Vocabulary Teaching and Learning</t>
  </si>
  <si>
    <t>祝小军</t>
  </si>
  <si>
    <t>工业化住房制度在住房开发中的应用研究</t>
  </si>
  <si>
    <t>Research on Application of Industrialized Housing System for Housing Development-The Case of Housing Development in Addis Ababa,Ethiopia</t>
  </si>
  <si>
    <t>Yidnekachew Tesmamma Daget</t>
  </si>
  <si>
    <t>建筑施工技术科学</t>
  </si>
  <si>
    <t>柬埔寨大米出口竞争力与影响因素实证研究</t>
  </si>
  <si>
    <t>Research on Cambodian Rice Export Competitiveness and Determinants</t>
  </si>
  <si>
    <t>谢速文（KEA SOKVIBOL）</t>
  </si>
  <si>
    <t>李桦</t>
  </si>
  <si>
    <t>Impact of Audit Committee Financial Experts Demographic Characteristics on Earnings Management: An Evidence from Chinese Listed Companies</t>
  </si>
  <si>
    <t>Bushra Komal</t>
  </si>
  <si>
    <t>供应链金融电子平台新服务开发能力对客户满意度的影响研究</t>
  </si>
  <si>
    <t>Research on the Impact of New Service Development Competence in Supply Chain Finance E-platform Services on Customer Satisfaction</t>
  </si>
  <si>
    <t>杨君豪（Yeung Kwan Ho）</t>
  </si>
  <si>
    <t>赵先德</t>
  </si>
  <si>
    <t>物流与供应链管理</t>
  </si>
  <si>
    <t>Customer Attitudinal Loyalty Towards the Platform and the Seller</t>
  </si>
  <si>
    <t>Muhammad Bilal Gulfraz</t>
  </si>
  <si>
    <t>熊伟</t>
  </si>
  <si>
    <t>Intra-Regional Trade and Economic Growth of West Africa</t>
  </si>
  <si>
    <t>Appiah Bismark Kusi</t>
  </si>
  <si>
    <t>Antecedents of Consumer's E-Impulse Buying Behavior</t>
  </si>
  <si>
    <t>阿娜姆（ANUMTARIQ）</t>
  </si>
  <si>
    <t>影响巴基斯坦消费者价值评估及其在中国购买假冒奢侈品的道德机制研究</t>
  </si>
  <si>
    <t>Analysis of the Moral Mechanism Affecting Consumer Valuation in Pakistan and Its Explorations in China to Buy Counterfeit Luxury Goods</t>
  </si>
  <si>
    <t>Syed Imran Zaman</t>
  </si>
  <si>
    <t>Yushi Jiang</t>
  </si>
  <si>
    <t>开放式创新对加纳服务业中小企业绩效的影响</t>
  </si>
  <si>
    <t>The Impact of Open Innovation on Hospitality SMEs Performance in Ghana</t>
  </si>
  <si>
    <t>WILLIAM ADOMAKO KANKAM</t>
  </si>
  <si>
    <t>田红云</t>
  </si>
  <si>
    <t>从圣迹到遗产-孟子遗迹的话语变迁与遗产实践</t>
  </si>
  <si>
    <t>From Sacred Places to Cultural Heritages:Discourses and Practices of Temple and Cemetery of Mencius</t>
  </si>
  <si>
    <t>马庆凯</t>
  </si>
  <si>
    <t>大型中国建筑企业社会责任战略驱动机理研究</t>
  </si>
  <si>
    <t>Driving Mechanisms of Corporate Social Responsibility Strategies in Huge-Chinese Construction Corporations</t>
  </si>
  <si>
    <t>高晓江</t>
  </si>
  <si>
    <t>李小冬</t>
  </si>
  <si>
    <t>企业家行为机制对自组织创业绩效影响的实证研究</t>
  </si>
  <si>
    <t>An Empirical Study on Entrepreneur Behavior Mechanisms on Self-organized Venture Performance</t>
  </si>
  <si>
    <t>ISAAC GUMAH AKOLGO</t>
  </si>
  <si>
    <t>CAI LI</t>
  </si>
  <si>
    <t>Economic Implications of Rising China on Economic and Security of Southeast Asia</t>
  </si>
  <si>
    <t>Sugiarto Pramono</t>
  </si>
  <si>
    <t>Liu Changming</t>
  </si>
  <si>
    <t>经济全球化及后国家改革语境下的中国对阿根廷投资研究</t>
  </si>
  <si>
    <t>The Chinese Investment in Argentina in A Context of Economic Globalization and Post-State Reforms</t>
  </si>
  <si>
    <t>Gonzalo Ghiggino</t>
  </si>
  <si>
    <t>中国尼泊尔经济关系史</t>
  </si>
  <si>
    <t>History of China Nepal Economic Relation</t>
  </si>
  <si>
    <t>Khatri Lal Bahadur</t>
  </si>
  <si>
    <t>Impact of Ethical Leadership on Followers' Work Attitudes:An Evidence from Chinese Public Sector Organizations</t>
  </si>
  <si>
    <t>Miao Qing</t>
  </si>
  <si>
    <t>韩国金融监管体系研究</t>
  </si>
  <si>
    <t>Research on Korean Financial Market Regulatory System</t>
  </si>
  <si>
    <t>郑三悅</t>
  </si>
  <si>
    <t>刘园</t>
  </si>
  <si>
    <t>Economic Effects of Inward FDI:the Case of Laos</t>
  </si>
  <si>
    <t>BOUNLIRD SINGSOMBUTH</t>
  </si>
  <si>
    <t>屠新泉</t>
  </si>
  <si>
    <t>中国的制度质量、基础设施和外国直接投资的流入</t>
  </si>
  <si>
    <t>Institutional Quality,Infrastructure,and Fdi Inflows in China</t>
  </si>
  <si>
    <t>Hameed Khan</t>
  </si>
  <si>
    <t>主要宏观经济变量对中韩钢铁业净利润和股价影响比较研究</t>
  </si>
  <si>
    <t>Comparison Study on the Impacts of Main Macro-Economic Variables on the Net Profit and Stock Price of China-Korea Steel Industry</t>
  </si>
  <si>
    <t>玄尚浩</t>
  </si>
  <si>
    <t>The Impact of Corporate Governance on Firms' Performance and Earnings Management: the Case of China's Listed Firms</t>
  </si>
  <si>
    <t>ISMAILA SOW</t>
  </si>
  <si>
    <t>The Contagion of Chinese Economic Policy Uncertainty (EPU): Evidence from Southeast Asian Stock Markets</t>
  </si>
  <si>
    <t>Mohib Ur Rahman</t>
  </si>
  <si>
    <t>Bing Xu</t>
  </si>
  <si>
    <t>Financial Statistics, Risk Management and Insuranc</t>
  </si>
  <si>
    <t>The Study of Adopting Ecommerce Platforms in Cote D'ivoire Base on Impulsive Buying Behaviour Theory</t>
  </si>
  <si>
    <t>YOBOUE KOUAME WILIAM</t>
  </si>
  <si>
    <t>YI KAIGANG</t>
  </si>
  <si>
    <t>DOCTORAL IN BUSINESS ADMINISTRATION</t>
  </si>
  <si>
    <t>Determinant Factors of Indonesia's Import from China and Its Impacts on the Indonesia's Economy</t>
  </si>
  <si>
    <t>ABDUL ROKHIM</t>
  </si>
  <si>
    <t>盖骁敏;QI QI WANG</t>
  </si>
  <si>
    <t>泰国国际旅游业影响因素实证研究</t>
  </si>
  <si>
    <t>An Empirical on the Determinants Affecting the Thai International Tourism Industry</t>
  </si>
  <si>
    <t>吕淑珠</t>
  </si>
  <si>
    <t>Antecedents,Mediators and Outcomes of Employee Engagement in China and the United Kingdom(UK)</t>
  </si>
  <si>
    <t>Shoukat Iqbal Khattak</t>
  </si>
  <si>
    <t>Corporate Management</t>
  </si>
  <si>
    <t>真诚型领导和程序性公平对组织公民行为的联合效应</t>
  </si>
  <si>
    <t>The Joint Effect of Authentic Leadership and Procedural Justice on Organizational Citizenship Behavior</t>
  </si>
  <si>
    <t>Sadaf Iqbal</t>
  </si>
  <si>
    <t>越南股票市场波动性与其影响因素研究（英文版）</t>
  </si>
  <si>
    <t>Study on Volatility of Vietnamese Stock Market and Its Impact Factors</t>
  </si>
  <si>
    <t>LE DUC THANG</t>
  </si>
  <si>
    <t>The Role of Board Structure and Firm Performance in Determining Executives Compensation:Evidence from Chinese Listed Firms</t>
  </si>
  <si>
    <t>Hanan Mohamed</t>
  </si>
  <si>
    <t>基于灰数DEMATEL方法分析的沙特阿拉伯可持续风险投资促成因素和障碍研究</t>
  </si>
  <si>
    <t>Sustainable Venture Capital Enablers and Barriers in Saudi Arabia Based on Analysis Using Grey-DEMATEL Approach</t>
  </si>
  <si>
    <t>ANTARCIUC ELENA</t>
  </si>
  <si>
    <t>朱庆华</t>
  </si>
  <si>
    <t>经济信息和货币政策对商业周期的影响及其传染分析</t>
  </si>
  <si>
    <t>Analyzing the Effects of News Shocks and Monetary Policy on Business Cycles and Contagion</t>
  </si>
  <si>
    <t>佐飞（Zulfiqar Ali Wagan）</t>
  </si>
  <si>
    <t>众筹在亚美尼亚的应用研究</t>
  </si>
  <si>
    <t>Research on Application of Crowdfunding in the Republic of Armenia</t>
  </si>
  <si>
    <t>乔治（Gevorg Bakhshvaii）</t>
  </si>
  <si>
    <t>池国华</t>
  </si>
  <si>
    <t>美元化经济中货币政策的传导机制分析</t>
  </si>
  <si>
    <t>Monetary Policy Transmission Mechanism Analysis in Dollarized Economy</t>
  </si>
  <si>
    <t>Khaysy Srithilat</t>
  </si>
  <si>
    <t>Determinants of the FDI Location Choice:Evidence from China</t>
  </si>
  <si>
    <t>Valerie Marleen Hunstock</t>
  </si>
  <si>
    <t>International Economics</t>
  </si>
  <si>
    <t>菲律宾劳动力迁移的研究及其影响发展</t>
  </si>
  <si>
    <t>A Study on the Philippine Labor Migration and Its Impact to Development</t>
  </si>
  <si>
    <t>JHINO B. ILANO</t>
  </si>
  <si>
    <t>吴崇伯</t>
  </si>
  <si>
    <t>结盟政策及其对双边贸易的影响</t>
  </si>
  <si>
    <t>Policy of Alliance Formation and Its Consequences in Redefining Bilateral Trade Flow</t>
  </si>
  <si>
    <t>AZU NNANNA PHILEMON（阿祖）</t>
  </si>
  <si>
    <t>在线消费者冲动购物行为</t>
  </si>
  <si>
    <t>Online Consumer's Impulse Buying Behaviour</t>
  </si>
  <si>
    <t>Umair Akram（阿克拉姆）</t>
  </si>
  <si>
    <t>前沿信息技术的商业影响</t>
  </si>
  <si>
    <t>Bus Sines S Impacts of Frontier Information Technologies</t>
  </si>
  <si>
    <t>卞一洋</t>
  </si>
  <si>
    <t>中国与墨西哥经济特区外商直接投资机制比较研究</t>
  </si>
  <si>
    <t>A Comparative Study on the Mechanism of the Foreign Direct Investment in the Special Economic Zones between China and Mexico</t>
  </si>
  <si>
    <t>LIZETTE RAMOS（李莎）</t>
  </si>
  <si>
    <t>JIAN JISONG</t>
  </si>
  <si>
    <t>中国消费者网上购买泰国产品的影响因素研究</t>
  </si>
  <si>
    <t>Study on Factors Affecting Chinese Consumer's Online Purchase Thai Products Behavior</t>
  </si>
  <si>
    <t>YOLAMAS JEERASANTIKUL</t>
  </si>
  <si>
    <t>决定Z世代奢侈品消费者购买习惯的因素</t>
  </si>
  <si>
    <t>Factors Determining Generation Z Luxury Goods Consumer Buying Behavior in the China Mainland and Hong Kong</t>
  </si>
  <si>
    <t>Audrius Juodzbalis</t>
  </si>
  <si>
    <t>顾力行（Steve.J.Kulich）</t>
  </si>
  <si>
    <t>中国服务型企业关系型领导对员工创新工作行为的影响</t>
  </si>
  <si>
    <t>The Impact of Relational Leadership on Employee Innovative Work Behavior</t>
  </si>
  <si>
    <t>Tayyaba Akram（兰雅）</t>
  </si>
  <si>
    <t>中国与COMESA贸易及其对COMESA经济增长影响的研究</t>
  </si>
  <si>
    <t>Empirical Appraisal of China-comesa Bilateral Trade and Its Influence on Comesa's Economic Growth</t>
  </si>
  <si>
    <t>VELONTRASINA RANDRIANASOLO PRUDENCE MARIE ZITA-马斯塔</t>
  </si>
  <si>
    <t>加勒比共同体对东亚市场出口潜力研究</t>
  </si>
  <si>
    <t>An Investigation into CARICOM Export Potential in East Asian Markets</t>
  </si>
  <si>
    <t>Antonio Ricardo Alleyne</t>
  </si>
  <si>
    <t>巴基斯坦与世界其他地区双边贸易与贸易潜力的决定因素</t>
  </si>
  <si>
    <t>The Determinants of Pakistan's Bilateral Trade and Trade Potential with Rest of the World</t>
  </si>
  <si>
    <t>MUHAMMAD SAQIB IRSHAD</t>
  </si>
  <si>
    <t>齐欣</t>
  </si>
  <si>
    <t>天津财经大学</t>
  </si>
  <si>
    <t>消费者对转基因食品的消费意愿：来自中国人的视角</t>
  </si>
  <si>
    <t>Consumer Willingness to Consume Genetically Modified Food:A Chinese Perspective</t>
  </si>
  <si>
    <t>Muhammad Asim Nawaz</t>
  </si>
  <si>
    <t>杜少甫</t>
  </si>
  <si>
    <t>Location Choice of Chinese Firms into Africa:the Role of Institutional Pressure and Bilateral Ties</t>
  </si>
  <si>
    <t>Matiri Beatrice K.Maisori</t>
  </si>
  <si>
    <t>企业高管指导及其对组织创新的作用：认知适应性的中介角色</t>
  </si>
  <si>
    <t>The Model of Executive Mentoring and Its Effects on Organizational Innovativeness:The Role of Cognitive Adaptability</t>
  </si>
  <si>
    <t>James Hatch Moore（墨哲思）</t>
  </si>
  <si>
    <t>王重鸣</t>
  </si>
  <si>
    <t>创业管理</t>
  </si>
  <si>
    <t>The Drivers and Barriers of Green Supply Chain Management:In the Context of Manufacturing Firms of Pakistan</t>
  </si>
  <si>
    <t>Khan Syed Abdul Rehman</t>
  </si>
  <si>
    <t>信任气氛和员工福利如何提高绩效和降低离职倾向:跨文化检验</t>
  </si>
  <si>
    <t>How Does Trust Climate Improve Performance and Reduce Employee Turnover Intention:A Cross-cultural Examination</t>
  </si>
  <si>
    <t>农民创业对农村贫困缓解的影响：来自中国的实证证据</t>
  </si>
  <si>
    <t>Effects of Farmer Entrepreneurship on Rural Poverty Alleviation:Empirical Evidence from China</t>
  </si>
  <si>
    <t>Eric Yaw Naminse</t>
  </si>
  <si>
    <t>张晋财</t>
  </si>
  <si>
    <t>伊朗与中国中小企业在制裁形势下的合作模式与策略研究</t>
  </si>
  <si>
    <t>Research on Cooperation Models and Strategies of Chinese and Iranian SMEs under International Political and Economic Situation with the Sanction</t>
  </si>
  <si>
    <t>白沙拉提（BABAK BESHARATI LOROUN）</t>
  </si>
  <si>
    <t>Xu Ming</t>
  </si>
  <si>
    <t>Paternalistic Leadership and Employee Performance:Empirical Evidence from China and Pakistan</t>
  </si>
  <si>
    <t>Samyia Safdar</t>
  </si>
  <si>
    <t>Business Model for Inclusive Innovation</t>
  </si>
  <si>
    <t>Chioma Anyanwu</t>
  </si>
  <si>
    <t>邢小强</t>
  </si>
  <si>
    <t>Characterization of Business Cycle for South Asian Countries &amp; China</t>
  </si>
  <si>
    <t>玫瑰</t>
  </si>
  <si>
    <t>Development of Arctic International Transport Corridor</t>
  </si>
  <si>
    <t>周少康（AKNIYAZOV TIMUR）</t>
  </si>
  <si>
    <t>探索品牌熟识度在事业品牌联盟评估中的缓冲角色-从中国和巴基斯坦带来的实证</t>
  </si>
  <si>
    <t>Exploring the Moderating Role of Brand Familiarity in the Evaluation of Cause-brand Alliance: An Evidence from Pakistan and China</t>
  </si>
  <si>
    <t>SAAD ULLAH（乌拉）</t>
  </si>
  <si>
    <t>Internationalization of Chinese Enterprises:A Comparative Investigation on Motivations,Entry Modes,and Location Choices</t>
  </si>
  <si>
    <t>Bilal Ahmed（伯拉）</t>
  </si>
  <si>
    <t>吴先明</t>
  </si>
  <si>
    <t>一带一路背景下乌兹别克斯坦与中国的会计准则对知识产权确认和披露的影响研究</t>
  </si>
  <si>
    <t>The Effect of Accounting Regulations on Recognition and Disclosure of Intellectual Property Rights (IPR) in Uzbekistan and China Within the Silk Road Economic Belt Initiative</t>
  </si>
  <si>
    <t>莎依拉</t>
  </si>
  <si>
    <t>顾晓敏</t>
  </si>
  <si>
    <t>巴基斯坦中小企业出口绩效的决定性因素研究</t>
  </si>
  <si>
    <t>Exploring the Determinants of Export Performance of Pakistani Small and Medium-Sized Enterprises(SMEs)</t>
  </si>
  <si>
    <t>Raheem Bux Soomro</t>
  </si>
  <si>
    <t>袁红林</t>
  </si>
  <si>
    <t>探讨关系强度对第二代移动即时通讯软件用户持续使用意向的影响</t>
  </si>
  <si>
    <t>Understanding the Impact of Tie Strength on Continuance Intention of Second-Generation Mobile Instant Messaging Services Users</t>
  </si>
  <si>
    <t>龚秀媛</t>
  </si>
  <si>
    <t>刘志迎;李国安（Matthew K.O.Lee）</t>
  </si>
  <si>
    <t>通过海外仓储提高跨境电子商务竞争力</t>
  </si>
  <si>
    <t>Increase the Competitiveness of cross-border e-commerce Through Overseas Warehousing</t>
  </si>
  <si>
    <t>Mahamaro Hery Andrianiaina</t>
  </si>
  <si>
    <t>Making It Happen:Challenges of Visionary Entrepreneurship from Online Trust Perspective</t>
  </si>
  <si>
    <t>Udanoh Michael Uche</t>
  </si>
  <si>
    <t>Sun Yuan;Yanghua Jin</t>
  </si>
  <si>
    <t>Study on Bankruptcy Models by Comparative Methods for Chinese Companies</t>
  </si>
  <si>
    <t>RASOOL YARIFARD</t>
  </si>
  <si>
    <t>Xu FengJu</t>
  </si>
  <si>
    <t>Accounting</t>
  </si>
  <si>
    <t>社交学习中反馈寻求和反馈机制的研究</t>
  </si>
  <si>
    <t>Toward An Understanding of Feedback Seeking and the Feedback Mechanism in Social Learning</t>
  </si>
  <si>
    <t>吴曼丽</t>
  </si>
  <si>
    <t>巴基斯坦中小企业云计算采纳因素研究</t>
  </si>
  <si>
    <t>Research on ICT Adoption of Cloud Computing in Small &amp; Medium Enterprises (SMEs)of Pakistan</t>
  </si>
  <si>
    <t>PATHAN ZULFIQAR HUSSAIN（巴丹）</t>
  </si>
  <si>
    <t>职业适应性的个体内变化及其对雇员日常工作结果影响的研究</t>
  </si>
  <si>
    <t>Investigating the Within-person Variations in Career Adaptability and Its Impact on Employee Daily Outcomes</t>
  </si>
  <si>
    <t>MUHAMMAD IMRAN RASHEED</t>
  </si>
  <si>
    <t>工商类</t>
  </si>
  <si>
    <t>团队创意绩效研究：社会媒体采纳与知识管理视角</t>
  </si>
  <si>
    <t>A Study on Team Creative Performance:Perspective from Social Media Adoption and Knowledge Management</t>
  </si>
  <si>
    <t>Ahsan Ali</t>
  </si>
  <si>
    <t>刘和福;曹雄飞</t>
  </si>
  <si>
    <t>中非合作背景下的科特迪瓦阿比让港口发展研究</t>
  </si>
  <si>
    <t>Research on the Development of Abidjan Port in Ivory Coast Based on China Africa Cooperation</t>
  </si>
  <si>
    <t>卡尼（PASCAL KANY PRUD'OME GAMASSA）</t>
  </si>
  <si>
    <t>“一带一路”倡议下中国对中东投资影响因素的研究</t>
  </si>
  <si>
    <t>Research on the Determinants of Chinese FDI in Middle East Based on Belt &amp; Road Initiative</t>
  </si>
  <si>
    <t>穆罕默德（MOHAMED ABDELMOHSEN SAID ABDELMOHSEN）</t>
  </si>
  <si>
    <t>Mining Patterns and Trends in Data Stream</t>
  </si>
  <si>
    <t>Tubagus Mohammad Akhriza</t>
  </si>
  <si>
    <t>美国主流媒体与另类媒体:美国在巴基斯坦的无人机战争</t>
  </si>
  <si>
    <t>US Mainstream Vs Alternative Media:US Covert COIN Drone War in Pakistan</t>
  </si>
  <si>
    <t>Syed Awais Hassan Gillani</t>
  </si>
  <si>
    <t>徐开彬</t>
  </si>
  <si>
    <t>模拟电视观众对电视节目和电视广告的观赏行为</t>
  </si>
  <si>
    <t>Modelling Viewing Behavior Towards Television Programs and Advertisements</t>
  </si>
  <si>
    <t>宋连莲</t>
  </si>
  <si>
    <t>管理科学与工程系</t>
  </si>
  <si>
    <t>美国华裔文学中的族裔经验与文化认同</t>
  </si>
  <si>
    <t>Ethnic Experience and Cultural Consent: A Thematic Study of Chinese American Literature</t>
  </si>
  <si>
    <t>丁夏林</t>
  </si>
  <si>
    <t>Factors Influencing the Ownership-based Foreign Entry Mode Choice(The Choice between Wholly Owned Subsidiary(WOS) and Joint Venture(JV))</t>
  </si>
  <si>
    <t>SHAYAN GOLBATENMOFRAD</t>
  </si>
  <si>
    <t>中非贸易合作的影响因素分析</t>
  </si>
  <si>
    <t>An Assessment of the Determinants of China-African Trade Co-operation</t>
  </si>
  <si>
    <t>Allieu Badara Kabia</t>
  </si>
  <si>
    <t>黄继忠</t>
  </si>
  <si>
    <t>文化产业的创新与转变</t>
  </si>
  <si>
    <t>Innovations and Transitions in the Cultural Industries</t>
  </si>
  <si>
    <t>AMAHAH JUSTICE ONYEKACHI</t>
  </si>
  <si>
    <t>自发性外派人员国际化职业发展过程的跨文化研究</t>
  </si>
  <si>
    <t>The Cross-Cultural Career Development Process of Self-initiated Expatriates' with Global Work Experiences</t>
  </si>
  <si>
    <t>Milad Jannesari</t>
  </si>
  <si>
    <t>考虑工作调整、工作绩效和工作满意度的外派管理问题的研究</t>
  </si>
  <si>
    <t>A Study of Expatriate Management Regarding Work Adjustment,Job Performance and Job Satisfaction in Asia</t>
  </si>
  <si>
    <t>Khikmatullo Kudratov（李世鸣）</t>
  </si>
  <si>
    <t>中国智能手机市场后来者进入印度的市场渗透战略研究</t>
  </si>
  <si>
    <t>Study on Market Penetration Strategy of Late Mover Smartphone Companies from China for India Market</t>
  </si>
  <si>
    <t>Vinod Kumar Chandola</t>
  </si>
  <si>
    <t>Huifen Fu</t>
  </si>
  <si>
    <t>The Effects of Workgroup Emotional Climate and Employee Goal Orientation on Employee Workplace Tardiness and Job Performance</t>
  </si>
  <si>
    <t>NAKPAKPERE Banté</t>
  </si>
  <si>
    <t>刘小禹</t>
  </si>
  <si>
    <t>人力资源管理和组织行为</t>
  </si>
  <si>
    <t>商业环境对创新战略选择和绩效的影响：从最落后的经济体视角</t>
  </si>
  <si>
    <t>The Impact of Business Environment on Innovation Strategy Selection and Performance:An Insight from Least Developed Economies Perspective</t>
  </si>
  <si>
    <t>贝恩（Kinfe Tsegay Beyene）</t>
  </si>
  <si>
    <t>石春生;吴伟伟</t>
  </si>
  <si>
    <t>Effects of Globalization on the Manufacturing Sector in Developing Countries:A Case of Zimbabwe Textile and Clothing Industries</t>
  </si>
  <si>
    <t>MAVIS SIBANDA</t>
  </si>
  <si>
    <t>基于食品安全和能源效率视角的家禽供应链研究</t>
  </si>
  <si>
    <t>Poultry Supply Chain Study from Perspective of Food Safety and Energy Efficiency</t>
  </si>
  <si>
    <t>Shahid Ghafoor Khokhar</t>
  </si>
  <si>
    <t>One Belt and One Road:An Emerging Transcontinental Trade Heaven</t>
  </si>
  <si>
    <t>Mumtaz Hussain</t>
  </si>
  <si>
    <t>中国对莫桑比克对外直接投资的可持续性研究</t>
  </si>
  <si>
    <t>Sustainability of Chinese Outward Direct Investment in Mozambique</t>
  </si>
  <si>
    <t>Paulo Elicha Tembe（保罗）</t>
  </si>
  <si>
    <t>徐康宁</t>
  </si>
  <si>
    <t>Global Tea Markets Relationships and Price Analysis in Developing Countries: Modelling Tea Prices by Use of Current and Novel Econometric Methods</t>
  </si>
  <si>
    <t>JOHN KIPKORIR TANUI</t>
  </si>
  <si>
    <t>当代中国城市社会房产分配中的性别不平等</t>
  </si>
  <si>
    <t>Residential Real Estate Wealth, “leftover” Women(‘shengnü'), And Gender Inequality in Urban China</t>
  </si>
  <si>
    <t>洪理达(Leta Hong Fincher)</t>
  </si>
  <si>
    <t>刘精明</t>
  </si>
  <si>
    <t>中国特色信息与股票市场关联关系研究</t>
  </si>
  <si>
    <t>On The Stock Market Dependence with China Characteristic Information</t>
  </si>
  <si>
    <t>何枫</t>
  </si>
  <si>
    <t>中国和巴基斯坦HRM效果比较研究</t>
  </si>
  <si>
    <t>Comparative Study on HRM Effects in China and Pakistan</t>
  </si>
  <si>
    <t>Nausheen Syed</t>
  </si>
  <si>
    <t>林晓言</t>
  </si>
  <si>
    <t>中国产业化进程的区域不平衡性</t>
  </si>
  <si>
    <t>Territorial Unbalances in The Chinese Industrialization Process</t>
  </si>
  <si>
    <t>安吉拉(Sarcina Angela)</t>
  </si>
  <si>
    <t>沙振权;马可·迪托马斯(Di Tommaso Marco)</t>
  </si>
  <si>
    <t>科研社交网络平台中的合作者推荐</t>
  </si>
  <si>
    <t>Collaborator Recommendation on Research Social Network Platforms</t>
  </si>
  <si>
    <t>杨辰</t>
  </si>
  <si>
    <t>全球金融危机对银行间货币市场的影响</t>
  </si>
  <si>
    <t>An Influence of Global Financial Crisis on Interbank Money Market Rate</t>
  </si>
  <si>
    <t>卢吉（Rujira Gongkhonkwa）</t>
  </si>
  <si>
    <t>外国直接投资(FDI)对中国汽车产业现代化的影响</t>
  </si>
  <si>
    <t>The Role of Foreign Direct Investment(FDI) in Modernization of Automotive Industry in China</t>
  </si>
  <si>
    <t>ValeriiaIvashchenko</t>
  </si>
  <si>
    <t>杨俊</t>
  </si>
  <si>
    <t>中国和海湾合作理事会国家之间的双边贸易重力模型比较分析</t>
  </si>
  <si>
    <t>Bilateral Trade between China and GCC Countries Perusal through Gravity Model</t>
  </si>
  <si>
    <t>萨达罕（Saadeh Shaker Othman Saadeh）</t>
  </si>
  <si>
    <t>Zhang Xiaojing</t>
  </si>
  <si>
    <t>用户对虚拟社区网站价值的感知及其对用户参与行为的影响</t>
  </si>
  <si>
    <t>The Perception of Site Asset Value and Its Effects on User Participation in Virtuai Communities</t>
  </si>
  <si>
    <t>移动技术情境下技术过载对员工工作满意度的影响及其机制研究</t>
  </si>
  <si>
    <t>Technology Overload Effect by Using Mobile Technologies in Workplace and Its Impacts on Employees' Job Satisfaction</t>
  </si>
  <si>
    <t>尹朋珍</t>
  </si>
  <si>
    <t>梁樑;Robert M.Davison</t>
  </si>
  <si>
    <t>顾客认知因素之品牌信任：中巴家电行业的比较性研究</t>
  </si>
  <si>
    <t>Customer Cognitive Factors on Brand Trust: a Comparative Study of China and Pakistan in the Household Appliances Industry</t>
  </si>
  <si>
    <t>Waseem Hassan</t>
  </si>
  <si>
    <t>中国对亚洲直接投资的趋势决定因素和动机</t>
  </si>
  <si>
    <t>Trends, Determinants and Motivations of China's Outward Foreign Direct Investment in Asia</t>
  </si>
  <si>
    <t>卡玛尔（Muhammad Abdul Kamal）</t>
  </si>
  <si>
    <t>李昭华</t>
  </si>
  <si>
    <t>探究巴基斯坦主要城市中各种部门和主要职业群体的工资差异状况</t>
  </si>
  <si>
    <t>Exploring the Wage Differentials among Various Sectors and Major Occupational Groups in Major Cities of Pakistan</t>
  </si>
  <si>
    <t>中国对外直接投资（FDI）对尼日尔经济增长的影响</t>
  </si>
  <si>
    <t>Effets of Chinese Foreign Direct Investment (FDI) on the Economic Growth of Niger</t>
  </si>
  <si>
    <t>艾敏（Amina Kabirou）</t>
  </si>
  <si>
    <t>中国上市公司退市事件的市场反应及影响因素研究</t>
  </si>
  <si>
    <t>Study on the Market Reaction Around Delisting and Factors Affecting Involuntary Delisting in China</t>
  </si>
  <si>
    <t>马力（Muhammad Nasir Malik）</t>
  </si>
  <si>
    <t>马来西亚政府出口支持计划的实证研究</t>
  </si>
  <si>
    <t>Empirical Analysis of Malaysian Government Export Assistance Programs</t>
  </si>
  <si>
    <t>阿睦（Ahmad Murad Bin Abdul Halim）</t>
  </si>
  <si>
    <t>孙玉琴</t>
  </si>
  <si>
    <t>中国中小企业产品创新研究</t>
  </si>
  <si>
    <t>Product Innovation of Small and Medium Sized Enterprises in China</t>
  </si>
  <si>
    <t>Togtokhbuyan Lkhagvasuren</t>
  </si>
  <si>
    <t>知识探索与知识利用：知识获取和工作组文化的作用研究</t>
  </si>
  <si>
    <t>Knowledge Exploration and Exploitation:the Impacts of Knowledge Sourcing and Work Group Climates</t>
  </si>
  <si>
    <t>车通</t>
  </si>
  <si>
    <t>华中生;林开</t>
  </si>
  <si>
    <t>跨国公司并购整合过程研究</t>
  </si>
  <si>
    <t>A Study on MNC's Cross-Border M&amp;As And Integration</t>
  </si>
  <si>
    <t>胡承志(David Tsin Tse Foo-Kune)</t>
  </si>
  <si>
    <t>西非国家贝宁建设项目绩效分析研究</t>
  </si>
  <si>
    <t>Construction Projects Performance in West African Country of Benin</t>
  </si>
  <si>
    <t>Akogbe Kokou M T Romuald</t>
  </si>
  <si>
    <t>周晶;冯新</t>
  </si>
  <si>
    <t>土木工程管理</t>
  </si>
  <si>
    <t>面向大宗商品电子批发市场的物流仓库和配送中心选址及车辆运输优化问题研究</t>
  </si>
  <si>
    <t>Optimization Problem for Electronic Commodities Wholesale Warehouse And Distribution Center Location And Vehicle Transportation</t>
  </si>
  <si>
    <t>威尔（Wael TRIKI）</t>
  </si>
  <si>
    <t>孙延明</t>
  </si>
  <si>
    <t>基于系统功能语言学的语言决策研究</t>
  </si>
  <si>
    <t>An SFL-based Approach to Language Policy</t>
  </si>
  <si>
    <t>中国经济国际一体化进程的实证研究</t>
  </si>
  <si>
    <t>Empirical Studies on China's Integration into the World Economy</t>
  </si>
  <si>
    <t>丁剑平</t>
  </si>
  <si>
    <t>深伟</t>
  </si>
  <si>
    <t>国际经济学</t>
  </si>
  <si>
    <t>日本一桥大学</t>
  </si>
  <si>
    <t>农民公司与农业现代化</t>
  </si>
  <si>
    <t>Farmer Companies and Modernization of Agriculture</t>
  </si>
  <si>
    <t>奥马</t>
  </si>
  <si>
    <t>张培刚;彭代彦</t>
  </si>
  <si>
    <t>社交媒体使用、社会支持和适应</t>
  </si>
  <si>
    <t>Social Media Use,Social Support,and Adaptation</t>
  </si>
  <si>
    <t>孟娇娇</t>
  </si>
  <si>
    <t>Steve J.Kulich;Dharm P.S.Bhawuk</t>
  </si>
  <si>
    <t>中国对非洲投资和贸易对其经济增长的影响研究</t>
  </si>
  <si>
    <t>China's FDI Inflows in Africa, China-africa Trade and Their Impacts on Economic Growth in Africa</t>
  </si>
  <si>
    <t>玛丽（ATANGANA Marie Paule）</t>
  </si>
  <si>
    <t>孔淑红</t>
  </si>
  <si>
    <t>国际经济与贸易</t>
  </si>
  <si>
    <t>金融危机背景下美国政府经济刺激计划研究</t>
  </si>
  <si>
    <t>Research on American Government Economy Stimulus Plans During the Financial Crisis</t>
  </si>
  <si>
    <t>Gerard Joseph White</t>
  </si>
  <si>
    <t>黄宪</t>
  </si>
  <si>
    <t>What Determines the Access to Credit by SMEs? a Comparative Study in Vietnam and China</t>
  </si>
  <si>
    <t>Le Nu Minh Phuong</t>
  </si>
  <si>
    <t>Wang Xiaoqin</t>
  </si>
  <si>
    <t>出口导向政策对出口部门的绩效影响—中国与孟加拉国的对比</t>
  </si>
  <si>
    <t>The Impact of Export Led Policy on Performance of Export Sector-A Comparison between China and Bangladesh</t>
  </si>
  <si>
    <t>Atiqul Islam</t>
  </si>
  <si>
    <t>Liu Xiahui</t>
  </si>
  <si>
    <t>虚拟环境下的外包业务：对成本、结构和收益的评估</t>
  </si>
  <si>
    <t>Outsourcing in a Virtual Environment:Assessing Costs, Structures and Payoffs</t>
  </si>
  <si>
    <t>Al Fayad，Fadye Saud F</t>
  </si>
  <si>
    <t>田志龙;高勇强</t>
  </si>
  <si>
    <t>武汉城市蔓延及其测度研究</t>
  </si>
  <si>
    <t>Urban Sprawl Pattern and Measurements:a Case Study of Wuhan City</t>
  </si>
  <si>
    <t>MAHAMAR ATTINO</t>
  </si>
  <si>
    <t>罗静</t>
  </si>
  <si>
    <t>创新在中国企业国际化中的关键作用研究</t>
  </si>
  <si>
    <t>Innovation as a Key Premise for Chinese Companies Internationalization</t>
  </si>
  <si>
    <t>Nikola Zivlak（山狮）</t>
  </si>
  <si>
    <t>徐明</t>
  </si>
  <si>
    <t>经济全球化对非洲国家发展的影响</t>
  </si>
  <si>
    <t>Analysis on the Repercussions of Globalization on African Countries Economic Development</t>
  </si>
  <si>
    <t>Ayenagbo Kossi（阿里克斯）</t>
  </si>
  <si>
    <t>王荣成（Wang Rongcheng）</t>
  </si>
  <si>
    <t>区域经济学</t>
  </si>
  <si>
    <t>基于社会会任视角的中国广告与公关功能比较较究</t>
  </si>
  <si>
    <t>A Functional Comparative Study Between Advertising and Public Relations in China from the Perspective of Corporate Social Responsibility</t>
  </si>
  <si>
    <t>姆达萨夏</t>
  </si>
  <si>
    <t>陈先红</t>
  </si>
  <si>
    <t>广告与公关</t>
  </si>
  <si>
    <t>J;H</t>
  </si>
  <si>
    <t>中国花卉产业链中的性别角色组成、性别主流化和企业社会责任研究</t>
  </si>
  <si>
    <t>Construction of Gender Roles, Gender Mainstreaming and Corporate Social Responsibility in Chinese Flower Industry Chain</t>
  </si>
  <si>
    <t>布家荣</t>
  </si>
  <si>
    <t>王彩云</t>
  </si>
  <si>
    <t>中国在马达加斯加的投资模式及其对非洲国家的启示</t>
  </si>
  <si>
    <t>Analysis of the Model of Chinese Investments in Madagascar and Its Implication for African Countries</t>
  </si>
  <si>
    <t>米哈娜（Rasamimanana Mirana）</t>
  </si>
  <si>
    <t>基于性格类型和学习方法的影响兼职MBA学生学业表现主要因素分析</t>
  </si>
  <si>
    <t>Key Factors Influencing Part-time MBA Students' Academic Performance:Personality Type and Learning Approaches</t>
  </si>
  <si>
    <t>阿达西（Adahi Moulaye M'Hamed Taher）</t>
  </si>
  <si>
    <t>陈劲</t>
  </si>
  <si>
    <t>物流园区主动协调规划模型及其在香港的应用研究</t>
  </si>
  <si>
    <t>Research on Logistics Park-Proactive Collaborative Planning Model and Its Application in Hong Kong</t>
  </si>
  <si>
    <t>余烈锋</t>
  </si>
  <si>
    <t>外国直接投资和国际援助的有效性分析</t>
  </si>
  <si>
    <t>Effectiveness of Foreign Direct Investment and Foreign Aid</t>
  </si>
  <si>
    <t>巴文</t>
  </si>
  <si>
    <t>徐长生;钟春平</t>
  </si>
  <si>
    <t>Management of Comprehensive M-learning Business</t>
  </si>
  <si>
    <t>Alireza Nasiri</t>
  </si>
  <si>
    <t>邓贵仕</t>
  </si>
  <si>
    <t>区域土地利用的战略环境影响评价</t>
  </si>
  <si>
    <t>Strategic Environmental Assessment for Regional Land Use</t>
  </si>
  <si>
    <t>马蒂丽</t>
  </si>
  <si>
    <t>中非政治经济关系个案研究</t>
  </si>
  <si>
    <t>The Political Economy of China-Africa Relations Historical Overview</t>
  </si>
  <si>
    <t>卡塔玛·玛斯卡拉·达迪</t>
  </si>
  <si>
    <t>徐家玲</t>
  </si>
  <si>
    <t>Sociopolitical Causes for Economic Growth and Inflation in Sri Lanka</t>
  </si>
  <si>
    <t>Selvarathinam Santhirasegaram</t>
  </si>
  <si>
    <t>Changsheng Xu</t>
  </si>
  <si>
    <t>中国大学、研究院所创办企业的机制研究</t>
  </si>
  <si>
    <t>The "Academy-run Enterprise" in China: A Governance Form of Knowledge Industrialization</t>
  </si>
  <si>
    <t>殷钟鹤</t>
  </si>
  <si>
    <t>吴贵生</t>
  </si>
  <si>
    <t>发展中国家创新进程的理论与实证研究</t>
  </si>
  <si>
    <t>Theoretical and Empirical Research on Innovation Processes in Late-Developing Countries</t>
  </si>
  <si>
    <t>Zunaira Munir（朱娜娜）</t>
  </si>
  <si>
    <t>Innovation Management</t>
  </si>
  <si>
    <t>基于极值理论的国际权益资产组合下侧风险测量</t>
  </si>
  <si>
    <t>International Equity Markets Portfolio Downside Risk Measured by Extreme Value Theory Methods</t>
  </si>
  <si>
    <t>纪比拉</t>
  </si>
  <si>
    <t>A Study on Research Data Management Activities in Kenyan Academic Libraries</t>
  </si>
  <si>
    <t>Masinde Johnson Mulongo</t>
  </si>
  <si>
    <t>Jing Chen</t>
  </si>
  <si>
    <t>Information Science</t>
  </si>
  <si>
    <t>多元文化个体社交媒体信息共享行为影响因素研究</t>
  </si>
  <si>
    <t>Research on the Essential Factors Affecting Information Sharing Behavior Via Social Media among Multicultural Individuals</t>
  </si>
  <si>
    <t>Muhammad Riaz</t>
  </si>
  <si>
    <t>王晰巍</t>
  </si>
  <si>
    <t>图书情报与档案管理</t>
  </si>
  <si>
    <t>基于机器学习技术的大胎婴儿基础理论及应用研究</t>
  </si>
  <si>
    <t>Fundamental Theory and Application Study on Large for Gestational Age Infants Using Machine Learning Techniques</t>
  </si>
  <si>
    <t>FAHEEM AKHTAR</t>
  </si>
  <si>
    <t>李建强</t>
  </si>
  <si>
    <t>SPOC-based Flipped Classroom with Freshmen in Chinese EFL Context:Experiences and Percetions</t>
  </si>
  <si>
    <t>Khalid Ibn Hassan</t>
  </si>
  <si>
    <t>Gao Xiaofang</t>
  </si>
  <si>
    <t>English Language and Literature</t>
  </si>
  <si>
    <t>中国学生在线英语写作同伴互评学习投入历时性研究</t>
  </si>
  <si>
    <t>A Longitudinal Study of Chinese EFL Students' Engagement in Online Peer Review of English Writing</t>
  </si>
  <si>
    <t>解冰</t>
  </si>
  <si>
    <t>用于高移动性无线通信的非理想信道估计条件下多天线系统设计与性能分析</t>
  </si>
  <si>
    <t>Design and Performance Analysis of Multi-antenna System for High Mobility Wireless Communications Systems with Imperfect Channel Estimation</t>
  </si>
  <si>
    <t>Mahamuda Alhaji Mahamadu</t>
  </si>
  <si>
    <t>马征</t>
  </si>
  <si>
    <t>中国平潭岛土地覆盖动态及其对景观格局和生态系统服务价值的影响</t>
  </si>
  <si>
    <t>Land Cover Dynamics and Its Effect on Landscape Pattern and Ecosystem Service Values in Pingtan Island,China</t>
  </si>
  <si>
    <t>Adem Eshetu  Shifaw</t>
  </si>
  <si>
    <t>Jinming Sha</t>
  </si>
  <si>
    <t>Cartography and Geographic Information Technology</t>
  </si>
  <si>
    <t>移动辅助语言教学新视野—中国内陆高校英语教师信念与实践探究</t>
  </si>
  <si>
    <t>New Horizons in MALL Pedagogy: Exploring Tertiary EFL Teachers' Beliefs and Practices in the Hinterland of the People's Republic of China</t>
  </si>
  <si>
    <t>景飞龙</t>
  </si>
  <si>
    <t>H;I;F</t>
  </si>
  <si>
    <t>写作自动评价系统在中国大学生英语作文形成性评价中的应用</t>
  </si>
  <si>
    <t>Automated Essay Scoring in the Formative Assessment of Chinese Efl College Students' Writing</t>
  </si>
  <si>
    <t>姚涓涓</t>
  </si>
  <si>
    <t>I;H;F</t>
  </si>
  <si>
    <t>基于科学计量的图书情报科学产出、合作与影响研究</t>
  </si>
  <si>
    <t>Research on Scientific Output, Collaboration and Impact of Library and Information Science: a Scientometric Analysis</t>
  </si>
  <si>
    <t>杰碧（Munazza Jabeen）</t>
  </si>
  <si>
    <t>评价理论视阈下英汉社论语篇评价资源对比分析</t>
  </si>
  <si>
    <t>A Contrastive Study on the Evaluation Resources in the Editorial Discourses between English and Chinese</t>
  </si>
  <si>
    <t>刘悦明</t>
  </si>
  <si>
    <t>蔡基刚</t>
  </si>
  <si>
    <t>这条微博可信吗？对文字信息、多媒体以及信息源属性的非线性观察</t>
  </si>
  <si>
    <t>Why Is This Tweet Credible? a Nonlinear Investigation on Text-Message, Embedded Multimedia and Source Attributes</t>
  </si>
  <si>
    <t>尹春晓</t>
  </si>
  <si>
    <t>声音符码的编织与都市空间的解读</t>
  </si>
  <si>
    <t>The Weaving of Voices and the Decoding of Urban Space</t>
  </si>
  <si>
    <t>管阳阳</t>
  </si>
  <si>
    <t>推而行之：《中庸》英译研究</t>
  </si>
  <si>
    <t>Extending the Familiar: the Creation of Zhongyong in English-speaking Cultures</t>
  </si>
  <si>
    <t>侯健</t>
  </si>
  <si>
    <t>老舍作品翻译的文学再现与权力运作</t>
  </si>
  <si>
    <t>Literary Representation and Power Play in Translations of Lao She's Works</t>
  </si>
  <si>
    <t>鲁伟</t>
  </si>
  <si>
    <t>中国公共图书馆在弥合数字鸿沟中的作用：用户视角</t>
  </si>
  <si>
    <t>The Role of the Public Library in Bridging the Digital Divide in China: the User's Perspective</t>
  </si>
  <si>
    <t>Christopher Peter Clarke</t>
  </si>
  <si>
    <t>于良芝</t>
  </si>
  <si>
    <t>发展基于新型纳米材料的DNA生物传感技术</t>
  </si>
  <si>
    <t>Development of DNA Biosensing Technologies with Emerging Nanomaterials</t>
  </si>
  <si>
    <t>NGUYEN VAN TRONG（阮文重）</t>
  </si>
  <si>
    <t>用于关系数据库认证和权益保护的数字水印技术</t>
  </si>
  <si>
    <t>Research on Watermarking Techniques for Relational Databases Authentication and Rights Protection</t>
  </si>
  <si>
    <t>Ali HAMADOU</t>
  </si>
  <si>
    <t>《人民日报》中(1987-2007)农民工的话语再现</t>
  </si>
  <si>
    <t>The Discursive Representation of Migrant Workers in the People's Daily (1987-2007)</t>
  </si>
  <si>
    <t>唐斌</t>
  </si>
  <si>
    <t>E-GOVERNMENT NETWORK SECURITY E-GOVERNMENT的网络安全的研究</t>
  </si>
  <si>
    <t>Kittichote Rojanakul（开心）</t>
  </si>
  <si>
    <t>基于浙江师范大学，改进尼日利亚大学职前物理教师准备机制</t>
  </si>
  <si>
    <t>The Improvement of the Pre-service Physics Teacher's Preparation Mechanism in Nigeria Universities Based on the Reference of Zhejiang Normal University</t>
  </si>
  <si>
    <t>Komolafe Blessing Funmi</t>
  </si>
  <si>
    <t>钱旭升</t>
  </si>
  <si>
    <t>1980年代以来的市场实施与高等教育治理制度改革：中国与智利的比较研究</t>
  </si>
  <si>
    <t>Market Implementation and Reforms of Higher Education Governance System Since1980s: A Comparative Study of China and Chile</t>
  </si>
  <si>
    <t>José Manuel Morales Valdés</t>
  </si>
  <si>
    <t>The Outflow and Loss of Cameroonian Students for Studies Abroad: Policies,Current Situation and Trend</t>
  </si>
  <si>
    <t>GUIAKE MATHIAS</t>
  </si>
  <si>
    <t>张天雪;CHEN DIANBING</t>
  </si>
  <si>
    <t>Research on Adults Literacy Policy in the Central Region of Cameroon (Mfoundi Division)</t>
  </si>
  <si>
    <t>MOUNTON NJOYA FELIX</t>
  </si>
  <si>
    <t>教师效能感与接受度对缅甸基础教育课程改革成效的影响研究</t>
  </si>
  <si>
    <t>How Teacher Efficacy and Receptivity Affect the Perceived Outcomes of Curriculum Reform in Myanmar Basic Education</t>
  </si>
  <si>
    <t>Kyaw Min Latt</t>
  </si>
  <si>
    <t>高巍</t>
  </si>
  <si>
    <t>Three Essays on Population and Health Economics</t>
  </si>
  <si>
    <t>徐鹏</t>
  </si>
  <si>
    <t>刘锋</t>
  </si>
  <si>
    <t>劳动经济学</t>
  </si>
  <si>
    <t>扎根理论视角下来沪留学生跨文化互动模型建构</t>
  </si>
  <si>
    <t>Constructing An Intercultural Interaction Model of International Students in Shanghai:A Grounded Theory Approach</t>
  </si>
  <si>
    <t>王绚</t>
  </si>
  <si>
    <t>顾力行（Steve J.Kulich）;Dharm P.S.Bhawuk</t>
  </si>
  <si>
    <t>中国—巴基斯坦幼儿教师压力、倦怠与其心理资本的中介、调节效应</t>
  </si>
  <si>
    <t>Stress and Burnout of Early-childhood Education Teachers in China-Pakistan and the Intermediary and Regulation Effect of Their PsyCap</t>
  </si>
  <si>
    <t>Abdul Qayyum</t>
  </si>
  <si>
    <t>基于自由列表的维吾尔族与汉族人民休闲参与制约及满意度比较研究</t>
  </si>
  <si>
    <t>A Free-listing Based Comparative Study on Leisure Participation,leisure Constraints and Leisure Satisfaction of the Han and Uyghur Ethnic Groups</t>
  </si>
  <si>
    <t>库妮都孜·司地克（Kunduz Sidik）</t>
  </si>
  <si>
    <t>资源管理工程</t>
  </si>
  <si>
    <t>中国与埃色俄比亚高等教育国际化比较研究</t>
  </si>
  <si>
    <t>Comparative Study of Internationalization of Higher Education in China and Ethiopia</t>
  </si>
  <si>
    <t>Ewnetu Hailu Tamene</t>
  </si>
  <si>
    <t>LOU ShiZhou</t>
  </si>
  <si>
    <t>中印大学生应对策略，社会竞争力与网络成瘾的关系研究</t>
  </si>
  <si>
    <t>A Study on the Relationship between Internet Addiction Coping Strategies,and Social Competence of Chinese and Indonesian Students in Wuhan;an Intervention Study of Internet Addiction Based on the CBT</t>
  </si>
  <si>
    <t>Wulan Patria Saroinsong</t>
  </si>
  <si>
    <t>孙晓军</t>
  </si>
  <si>
    <t>中国应用技术大学科研创新研究</t>
  </si>
  <si>
    <t>Research and Innovation in China's Universities of Applied Sciences</t>
  </si>
  <si>
    <t>魏静</t>
  </si>
  <si>
    <t>Anthony·Welch</t>
  </si>
  <si>
    <t>职业技术教育学</t>
  </si>
  <si>
    <t>喀麦隆中学历史课程改革研究</t>
  </si>
  <si>
    <t>A Study on "History Curriculum Reform" in Secondary School in Cameroon</t>
  </si>
  <si>
    <t>Mala Christophe Nicolas</t>
  </si>
  <si>
    <t>大学适应的跨文化性</t>
  </si>
  <si>
    <t>A Study Examining the Interculturalness of University Adjustment</t>
  </si>
  <si>
    <t>麻桑</t>
  </si>
  <si>
    <t>顾力行（Steve J Kulich）</t>
  </si>
  <si>
    <t>在华国际学生的留学动机与心理适应，学业满意度，领导潜能的关系</t>
  </si>
  <si>
    <t>Understanding Study Abroad Motivation and Its Relationship with Psychological Adjustment,Academic Satisfaction and Leadership Potential of International Students in China</t>
  </si>
  <si>
    <t>Charles Gbollie</t>
  </si>
  <si>
    <t>龚少英</t>
  </si>
  <si>
    <t>教育心理学</t>
  </si>
  <si>
    <t>An HLM Analysis of Students' Mathematics Achievement in the Selected Asia Countries and Area Based on PISA 2012 Dataset</t>
  </si>
  <si>
    <t>Ogunyinka,Emmanuel Kayode（许永宁）</t>
  </si>
  <si>
    <t>教育经济学</t>
  </si>
  <si>
    <t>中学能力本位课程实施的探究</t>
  </si>
  <si>
    <t>Exploring the Implementation of Competence Based Curriculum(CBC) in Secondary Schools</t>
  </si>
  <si>
    <t>Jesse John Lukindo</t>
  </si>
  <si>
    <t>社会认知视域下小学英语教师教学信念研究</t>
  </si>
  <si>
    <t>Exploring Primary EFL Teachers' Beliefs from A Socio-cognitive Perspective</t>
  </si>
  <si>
    <t>中国教育价值观及其转变历史文献研究</t>
  </si>
  <si>
    <t>A Historical Documentaryanalysis of Chinese Educational Values and Their Transformations</t>
  </si>
  <si>
    <t>郭爱丽</t>
  </si>
  <si>
    <t>顾力行;Dharm P.S.Bhawuk</t>
  </si>
  <si>
    <t>中国与西班牙中学教师教育比较研究</t>
  </si>
  <si>
    <t>Initial Education of Secondary Teachers in China and Spain: a Comparative Study under an International Perspective</t>
  </si>
  <si>
    <t>Eva Ram(?)rez Carpe(?)o</t>
  </si>
  <si>
    <t>黄志成;Javier M. Valle</t>
  </si>
  <si>
    <t>社会文化视角下高校英语教师研究活动探究</t>
  </si>
  <si>
    <t>Exploring College EFL Teachers' Research Activities from a Sociocultural Perspective</t>
  </si>
  <si>
    <t>孟春国</t>
  </si>
  <si>
    <t>传播通信技术在中国学生英语口语学习技能中的作用</t>
  </si>
  <si>
    <t>The Role of ICT in Chinese Students' Out of Class English Language (Spoken) Learning Skill</t>
  </si>
  <si>
    <t>Ashok Kumar Chauhan</t>
  </si>
  <si>
    <t>钟瑛</t>
  </si>
  <si>
    <t>儒家学才的文化话语研究</t>
  </si>
  <si>
    <t>Cultural Discourse of Confucian Scholarship</t>
  </si>
  <si>
    <t>张迎春</t>
  </si>
  <si>
    <t>Rethinking Preparation of Early Career Academics:Experiences from Chinese and Tanzanian Universities</t>
  </si>
  <si>
    <t>Harun Jackson Magosho</t>
  </si>
  <si>
    <t>泰国高考与录取的公平问题研究</t>
  </si>
  <si>
    <t>The University Admissions System in Thailand and Its Effects on Thai Students' Rights to Education</t>
  </si>
  <si>
    <t>陈慧玲(Chada Triamvithaya)</t>
  </si>
  <si>
    <t>郅庭瑾</t>
  </si>
  <si>
    <t>E-Learning在女性高等教育中的采纳研究：来自中国的证据</t>
  </si>
  <si>
    <t>E-learning Adoption among Female Students in Higher Education:Empirical Evidence in China</t>
  </si>
  <si>
    <t>康媛（Mboni Kibelloh）</t>
  </si>
  <si>
    <t>鲍玉昆</t>
  </si>
  <si>
    <t>加纳高等技术教育毕业生就业力研究</t>
  </si>
  <si>
    <t>A study on Employability Skills of Polytechnic Education Graduates in Ghana</t>
  </si>
  <si>
    <t>柯娃嘉</t>
  </si>
  <si>
    <t>教材对教师信念和教学行为的影响研究</t>
  </si>
  <si>
    <t>The Role of Textbooks in Modifying Teacher Beliefs and Practices: a Project-based Study in Middle Schools in China</t>
  </si>
  <si>
    <t>安琳</t>
  </si>
  <si>
    <t>行动研究中高校外语教师研究能力的发展</t>
  </si>
  <si>
    <t>Development of Research Capabilities of Chinese TEFL Academics Through Action Research</t>
  </si>
  <si>
    <t>张雁玲</t>
  </si>
  <si>
    <t>国家创新系统建设中的高等教育体系重构</t>
  </si>
  <si>
    <t>Reorientation of Higher Education System for Building a National Innovation System</t>
  </si>
  <si>
    <t>K.H.U.D.Nandana Kumara(Kumara Uluwatta)</t>
  </si>
  <si>
    <t>中美拒绝策略对比研究</t>
  </si>
  <si>
    <t>A Contrastive Study on Chinese and American Refusal Strategies</t>
  </si>
  <si>
    <t>蔡少莲</t>
  </si>
  <si>
    <t>评分过程与评分员信念—评分员差异的内在因素研究</t>
  </si>
  <si>
    <t>Exploring Rating Process and Rater Belief-Seeking the Internal Account for Rater Variability</t>
  </si>
  <si>
    <t>曾用强</t>
  </si>
  <si>
    <t>基于语境的教材评价模式的构建</t>
  </si>
  <si>
    <t>The Construction of a Context-based Textbook Evaluation Model</t>
  </si>
  <si>
    <t>王文琴</t>
  </si>
  <si>
    <t>Martin Heidegger in American Educational Philosophy</t>
  </si>
  <si>
    <t>Philip Allen McBrayer</t>
  </si>
  <si>
    <t>孙绵涛</t>
  </si>
  <si>
    <t>教育学原理</t>
  </si>
  <si>
    <t>话语与法律触发</t>
  </si>
  <si>
    <t>Discourses and Legal Priming</t>
  </si>
  <si>
    <t>王欣</t>
  </si>
  <si>
    <t>Assessment of the United States of America and People's Republic of China Foreign Aid to Tanzania:2008-2018</t>
  </si>
  <si>
    <t>Suleiman Haji Suleiman</t>
  </si>
  <si>
    <t>Recognition and Enforcement of Arbitral Awards Under the OHADA Regime</t>
  </si>
  <si>
    <t>El-Moctar Ousseini Inoussa</t>
  </si>
  <si>
    <t>International Law</t>
  </si>
  <si>
    <t>南（中国）海水下文化遗产保护法律体制</t>
  </si>
  <si>
    <t>Legal Framework for Undewater Cultural Heritage Protection in the South China Sea</t>
  </si>
  <si>
    <t>YODSAPON NITIRUCHIROT</t>
  </si>
  <si>
    <t>傅崐成</t>
  </si>
  <si>
    <t>论“一带一路”倡议背景下中国在保加利亚投资的法律框架</t>
  </si>
  <si>
    <t>Legal Framework for Chinese Investments in Bulgaria in the Context of the "Belt and Road" Initiative</t>
  </si>
  <si>
    <t>Konstantin Alekseev Volkov</t>
  </si>
  <si>
    <t>韩秀丽</t>
  </si>
  <si>
    <t>泰国证券法下市场操纵规制解析</t>
  </si>
  <si>
    <t>Anatomy of Enforcement Machanism of Stock Manipulation Provisions in Thailand Securities Law</t>
  </si>
  <si>
    <t>Wanatchawan Ajarawong</t>
  </si>
  <si>
    <t>Weng Xiaochuan</t>
  </si>
  <si>
    <t>LL.M.（Master of Laws）</t>
  </si>
  <si>
    <t>Enforcement of Intellectual Property Rights in Myanmar</t>
  </si>
  <si>
    <t>May Thu</t>
  </si>
  <si>
    <t>岳树梅</t>
  </si>
  <si>
    <t>全球冷战时期阿根廷对华政策研究：政治论争，次国家行动者和社会代表（1949-1972）</t>
  </si>
  <si>
    <t>Argentina's Foreign Policy Towards China during the Global Cold War(1949-1972):Political Debates,Subnational Actors,and Social Representations</t>
  </si>
  <si>
    <t>Guillermo Salvador Marinaro</t>
  </si>
  <si>
    <t>身份抑或绩效：巴基斯坦公民的政治信任</t>
  </si>
  <si>
    <t>Identity Versus Performance: Citizen's Trust in Public Institutions in Pakistan</t>
  </si>
  <si>
    <t>Syed Arslan Abbas</t>
  </si>
  <si>
    <t>刘笑言</t>
  </si>
  <si>
    <t>中巴关系的连续性与变化（2006-2018）</t>
  </si>
  <si>
    <t>Continuity and Change in China-Pakistan Relations(2006-2018)</t>
  </si>
  <si>
    <t>Ali Shahid</t>
  </si>
  <si>
    <t>保罗·基廷的亚洲思维及其对澳亚关系的影响</t>
  </si>
  <si>
    <t>Paul Keating's Asia Thinking and Its Impact on Australia-Asia Relations</t>
  </si>
  <si>
    <t>焦海燕</t>
  </si>
  <si>
    <t>国际投资法与可持续发展集成-加纳矿业投资法对我国的启示</t>
  </si>
  <si>
    <t>The Integration of Sustainable Development into International Investment Law:Implications on Foreign Investment Law in the Mining Industry of Ghana</t>
  </si>
  <si>
    <t>Shirley Ayangbah</t>
  </si>
  <si>
    <t>Liu Sun</t>
  </si>
  <si>
    <t>巴基斯坦在外交危机中对外政策制定过程的动力</t>
  </si>
  <si>
    <t>Dynamics of Pakistan's Approaches to the United States in the Management of 9/11 Crisis</t>
  </si>
  <si>
    <t>Mehmood Hussain</t>
  </si>
  <si>
    <t>巴基斯坦移动政务安全响应系统采纳的影响因素研究</t>
  </si>
  <si>
    <t>A Research on Influencing Factors about the Adoption of Mobile Government Security Response System in Pakistan</t>
  </si>
  <si>
    <t>Fakhar Shahzad（法哈尔）</t>
  </si>
  <si>
    <t>修国义</t>
  </si>
  <si>
    <t>国际、中国、韩国与越南船舶油污损害民事责任法律制度比较研究</t>
  </si>
  <si>
    <t>A Comparative Study of the Civil Liability Regime of International, China, Korea and Vietnam for Oil Pollution Damage Caused by Ships</t>
  </si>
  <si>
    <t>Pham Van Tan（范文新）</t>
  </si>
  <si>
    <t>Understanding Sri Lanka's China Policy:a Band Wagoning Behavior or A State-centric Notion?An Empirical Study of the China-sri Lanka Engagement during 2005-2015</t>
  </si>
  <si>
    <t>R.D.P. Sampath Rajapakshe</t>
  </si>
  <si>
    <t>Foreign Aid and Development Projects in Malawi:A Comparative Study of the European Union and the Chinese Infrastructural Development Projects</t>
  </si>
  <si>
    <t>Brown Katombosola</t>
  </si>
  <si>
    <t>China's Statecraft in South Asia:From Resources to Power</t>
  </si>
  <si>
    <t>A.M.Chulanee Jayanthika Kumari Attanayake</t>
  </si>
  <si>
    <t>Comparative Study between Jordanian and Chinese Mediation Systems</t>
  </si>
  <si>
    <t>Mohanned Abu-Qamer</t>
  </si>
  <si>
    <t>徐海燕</t>
  </si>
  <si>
    <t>中斯关系研究（2005—2015）</t>
  </si>
  <si>
    <t>A Study on China-Sri Lanka Relations(2005-2015)</t>
  </si>
  <si>
    <t>卡鲁纳迪勒格·阿穆努加马(Karunatilaka Amunugama)</t>
  </si>
  <si>
    <t>李永辉</t>
  </si>
  <si>
    <t>国际关系与区域研究</t>
  </si>
  <si>
    <t>权力和平转移的发展路径：一种比较研究</t>
  </si>
  <si>
    <t>Developing Ways Towards Peaceful Power Transitions:A Comparative Study</t>
  </si>
  <si>
    <t>Maria Barbal Campayo</t>
  </si>
  <si>
    <t>柬埔寨青少年和成年人饮酒和酒驾影响因素与公共治理政策研究</t>
  </si>
  <si>
    <t>Alcohol Use and Drink-driving among Cambodian Adolescents and Adults:Factors Analysis and Public Policy</t>
  </si>
  <si>
    <t>YEN YAT</t>
  </si>
  <si>
    <t>史玉民</t>
  </si>
  <si>
    <t>论具有战略资源的小国的影响力</t>
  </si>
  <si>
    <t>The Impact of Small States with Strategic Resources</t>
  </si>
  <si>
    <t>Bokang Malefane Theoduld Ramonono</t>
  </si>
  <si>
    <t>试论1870-1890年间东非地区“均势”的存在原因：社会精英的分与合</t>
  </si>
  <si>
    <t>Pre-Colonial Balance of Power:A Neoclassical Analysis of Balancing Behavior in East Africa (1870-1890)</t>
  </si>
  <si>
    <t>Joseph Muita Ndungu</t>
  </si>
  <si>
    <t>非传统安全外交</t>
  </si>
  <si>
    <t>Non-traditional Security Diplomacy</t>
  </si>
  <si>
    <t>Imran Ali Sandano（阿里）</t>
  </si>
  <si>
    <t>余潇枫</t>
  </si>
  <si>
    <t>Non-Traditional Security Management</t>
  </si>
  <si>
    <t>Residential Real Estate Wealth,"Leftover" Women ('shengnü'), and Gender Inequality in Urban China</t>
  </si>
  <si>
    <t>洪理达</t>
  </si>
  <si>
    <t>A Comparative Study of International Commercial Arbitration Law: OHADA and People's Republic of China</t>
  </si>
  <si>
    <t>Mamoudou Samassekou（姆多）</t>
  </si>
  <si>
    <t>宋连斌</t>
  </si>
  <si>
    <t>论船载油类货物油污损害国际民事责任和赔偿机制的适用</t>
  </si>
  <si>
    <t>Review of Implementation of International Civil Liability and Compensation Regime for Ships' Oil Pollution Damage</t>
  </si>
  <si>
    <t>土曼尼</t>
  </si>
  <si>
    <t>功能主义视角下软性法律外宣文本的翻译：问题与对策</t>
  </si>
  <si>
    <t>Chinese to English Translation of Soft Legal Texts for the International Communication of China’s Legal System: Issues and Solutions-a Functional Perspective</t>
  </si>
  <si>
    <t>曹志建</t>
  </si>
  <si>
    <t>1964年以来的中法关系发展研究</t>
  </si>
  <si>
    <t>A Study on the Development of the Sino-French Relations from 1964 up to Now</t>
  </si>
  <si>
    <t>多乐</t>
  </si>
  <si>
    <t>黄正柏</t>
  </si>
  <si>
    <t>国际关系史</t>
  </si>
  <si>
    <t>上海法租界的警察1910年-1937年</t>
  </si>
  <si>
    <t>The Police of the French Concession in Shanghai(1910-1937)</t>
  </si>
  <si>
    <t>朱晓明</t>
  </si>
  <si>
    <t>Christian HENRIOT;许纪霖</t>
  </si>
  <si>
    <t>专门史</t>
  </si>
  <si>
    <t>非对称世界中的国际关系</t>
  </si>
  <si>
    <t>International Relations in the Asymmetric World</t>
  </si>
  <si>
    <t>咸命植（Ham，Myungsik）</t>
  </si>
  <si>
    <t>刘德斌;Brantly Womack</t>
  </si>
  <si>
    <t>新保守主义与冷战后的美国外交政策</t>
  </si>
  <si>
    <t>Neoconservatism and Post-Cold War U.S. Foreign Policy</t>
  </si>
  <si>
    <t>李志东</t>
  </si>
  <si>
    <t>F;G;</t>
  </si>
  <si>
    <t>幽默类型对个体和协作创造性思维的影响</t>
  </si>
  <si>
    <t>Influence of Humor Type on Individiual and Collaborative Creative Thinking</t>
  </si>
  <si>
    <t>Shahinoor Rahman</t>
  </si>
  <si>
    <t>周治金</t>
  </si>
  <si>
    <t>积极心理学视角下中国学生情绪智力、课堂情绪及英语学习成绩研究</t>
  </si>
  <si>
    <t>A Positive Psychology Perspective on Chinese Students' Emotional Intelligence,Classroom Emotions,and EFL Learning Achievement</t>
  </si>
  <si>
    <t>李成陈</t>
  </si>
  <si>
    <t>五位当代阿拉伯美籍女作家文学中的身份困境与互惠</t>
  </si>
  <si>
    <t>Identity Dilemma and Reciprocity in the Literature of Five Contemporary Arab American Women Writers</t>
  </si>
  <si>
    <t>方兰(Fatima Zohra GASMI)</t>
  </si>
  <si>
    <t>How Daoist Philosophy Responds to the Ecological Crisis</t>
  </si>
  <si>
    <t>李家銮</t>
  </si>
  <si>
    <t>韦清琦</t>
  </si>
  <si>
    <t>B;F</t>
  </si>
  <si>
    <t>Interpersonal Conflicts between Different Cultural Individuals at Multicultural Workplace</t>
  </si>
  <si>
    <t>娜拉（HAROYAN NARE）</t>
  </si>
  <si>
    <t>王沛</t>
  </si>
  <si>
    <t>基于CONTEC语料库的中介共性量化研究</t>
  </si>
  <si>
    <t>A Quantitative Study of Mediation Universals Based on CONTEC</t>
  </si>
  <si>
    <t>凌征华</t>
  </si>
  <si>
    <t>马博森</t>
  </si>
  <si>
    <t>交互性英语课堂教师反馈研究</t>
  </si>
  <si>
    <t>Understanding Teacher Feedback in Interactive EFL Context</t>
  </si>
  <si>
    <t>刘浩</t>
  </si>
  <si>
    <t>中国大学生英语笔语中的主位和主位推进研究</t>
  </si>
  <si>
    <t>Theme and Thematic Progression in Chinese College Students' English Writing</t>
  </si>
  <si>
    <t>韦静</t>
  </si>
  <si>
    <t>论苏珊·桑塔格虚构作品中身体和主体性的呈现</t>
  </si>
  <si>
    <t>On the Representation of Body and Subjectivity in Susan Sontag's Fictional Writings</t>
  </si>
  <si>
    <t>周艺</t>
  </si>
  <si>
    <t>高阶英语学习词典中学术英语词束表征研究</t>
  </si>
  <si>
    <t>A Study of the Lexicographic Treatment of Academic Lexical Bundles in Advanced English Pedagogical Dictionaries</t>
  </si>
  <si>
    <t>陈鹏</t>
  </si>
  <si>
    <t>赵翠莲</t>
  </si>
  <si>
    <t>战略支援部队信息工程大学</t>
  </si>
  <si>
    <t>中国政治话语中的评价修饰语英译研究</t>
  </si>
  <si>
    <t>Investigating the English Translation of the Appraisal Epithets in Chinese Political Discourse</t>
  </si>
  <si>
    <t>李涛</t>
  </si>
  <si>
    <t>跨文化修辞学视角下中美大学生作文篇章建构比较研究</t>
  </si>
  <si>
    <t>A Comparative Study of Textual Construction of Essays by Chinese and American College Students from the Intercultural Rhetoric Perspective</t>
  </si>
  <si>
    <t>刘立新</t>
  </si>
  <si>
    <t>理想与实践的复调：上海市某高校女性英语教师职业能动性质性案例研究</t>
  </si>
  <si>
    <t>Bridging the Rhetoric and the Reality:Towards An Understanding of Female EFL Teachers' Professional Agency at A University of Shanghai,P.R.china</t>
  </si>
  <si>
    <t>阮晓蕾</t>
  </si>
  <si>
    <t>基于跨文化视角的专名指称实证研究</t>
  </si>
  <si>
    <t>Empirical Investigations into the Reference of Proper Names:A Cross-Cultural Perspective</t>
  </si>
  <si>
    <t>李金彩</t>
  </si>
  <si>
    <t>界域之间：当代美国加勒比裔小说中的跨国协商</t>
  </si>
  <si>
    <t>Between Boundaries:Transnational Negotiations in the Contemporary Caribbean American Novels</t>
  </si>
  <si>
    <t>陈天然</t>
  </si>
  <si>
    <t>张龙海</t>
  </si>
  <si>
    <t>探索中国婚恋关系的变化：关系幻灭和关系冲突的假设</t>
  </si>
  <si>
    <t>Understanding Relationship Changes Within Chinese Couples:Testing the Relationship Disillusionment Versus Emergent Distress Hypotheses</t>
  </si>
  <si>
    <t>刘聚红</t>
  </si>
  <si>
    <t>组织公平与伊斯兰工作伦理对工作投入和组织公民行为的影响</t>
  </si>
  <si>
    <t>Relationship of Organizational Justice and Islamic Work Ethics to Employees Work Engagement and Citizenship Behavior among Pakistani Nurses</t>
  </si>
  <si>
    <t>TAHIR FARID</t>
  </si>
  <si>
    <t>父母教养方式对缅甸青少年意向性自我调节和情绪调节的影响</t>
  </si>
  <si>
    <t>Effects of Burmese Parenting Styles on Intentional Self-Regulation and Emotion Regulation of Adolescents</t>
  </si>
  <si>
    <t>Thae Su Mo</t>
  </si>
  <si>
    <t>语言任务预期</t>
  </si>
  <si>
    <t>Bridging the Input and the Output</t>
  </si>
  <si>
    <t>徐翠芹</t>
  </si>
  <si>
    <t>中国企业外宣话语身份建构的互文性研究</t>
  </si>
  <si>
    <t>Intertextuality for the Construction of Corporate Identity in Promotional Discourses of Chinese Companies</t>
  </si>
  <si>
    <t>乌楠</t>
  </si>
  <si>
    <t>在线汉英双语专科词典的词条检索研究</t>
  </si>
  <si>
    <t>A Study on Retrieving Entry Words in Online Specialized Chinese-english Bilingual Dictionaries</t>
  </si>
  <si>
    <t>陈香美</t>
  </si>
  <si>
    <t>A Study on Relationship of L2 Learning Beliefs,Anxiety and Achievement of Pakistani EL2 Learners</t>
  </si>
  <si>
    <t>大学英语课程：从设计到实施</t>
  </si>
  <si>
    <t>College English Curriculum:from Design to Implementation</t>
  </si>
  <si>
    <t>作文自动评阅和人工反馈对大学生英语议论文修改的影响</t>
  </si>
  <si>
    <t>Impact of Automated Writing Evaluation Feedback and Human Feedback on Text Revision in Chinese EFL Learners' Argumentative Writing</t>
  </si>
  <si>
    <t>武永</t>
  </si>
  <si>
    <t>张文霞</t>
  </si>
  <si>
    <t>Changes in the Russian Foreign Language Textbooks Used in Three Universities in Northeast China since 1949</t>
  </si>
  <si>
    <t>Sesegma Bazlhirova</t>
  </si>
  <si>
    <t>请求策略之变化：来华留学生汉语语用能力发展研究</t>
  </si>
  <si>
    <t>Changing the Requests: Pragmatic Development among International Students in China</t>
  </si>
  <si>
    <t>应洁琼</t>
  </si>
  <si>
    <t>汤亭亭作品中的文学共生研究</t>
  </si>
  <si>
    <t>On the Literary Symbiosis in Maxine Hong Kingston's Works</t>
  </si>
  <si>
    <t>王绍平</t>
  </si>
  <si>
    <t>Pakistani ESL Learners' Pragmatic Competence: Motivation and Development</t>
  </si>
  <si>
    <t>KHALID AHMED</t>
  </si>
  <si>
    <t>华先发</t>
  </si>
  <si>
    <t>LINGUISTICS AND APPLIED LINGUISTICS</t>
  </si>
  <si>
    <t>荷兰语—英语—汉语三语者的心理词典表征与三语概念通达模型构建研究</t>
  </si>
  <si>
    <t>Constructing Models of Dutch-English-Mandarin Trilinguals' Mental Lexicon Representation and L3 Conceptual Access</t>
  </si>
  <si>
    <t>计霄雯</t>
  </si>
  <si>
    <t>现代汉语隐性否定载体使用条件研究：语言顺应论视角</t>
  </si>
  <si>
    <t>Carriers of Uncoded Negation in Modern Chinese: An Investigation of Usage Conditions within the Framework of Linguistic Adaptability</t>
  </si>
  <si>
    <t>仇云龙</t>
  </si>
  <si>
    <t>张绍杰;Jef Verschueren</t>
  </si>
  <si>
    <t>冈仓天心英文作品自我与他者形象的跨文化辩证研究</t>
  </si>
  <si>
    <t>Dialectical Intercultural Studies on Images of the Self and the Other in Okakura Tenshin's English Works</t>
  </si>
  <si>
    <t>林帜</t>
  </si>
  <si>
    <t>张红玲</t>
  </si>
  <si>
    <t>奖赏敏感性和抑制控制对暴食的影响:行为和脑成像证据</t>
  </si>
  <si>
    <t>Reward Sensitivity and Inhibitory Control As Influences on Binge Eating: Behavior And Neuroimaging Evidence</t>
  </si>
  <si>
    <t>吕振勇</t>
  </si>
  <si>
    <t>从居住区到城市历史景观：水亭门社区文化阐释</t>
  </si>
  <si>
    <t>From Dwelling Communities to Historic Urban Landscape:the Interpretation of the Neighborhood Culture in Shuitingmen</t>
  </si>
  <si>
    <t>张崇</t>
  </si>
  <si>
    <t>Morphological Development in Modern Chinese:an Investigation of the Grammaticalization of De(的),Di(地),Hua(化),and Xing(性)</t>
  </si>
  <si>
    <t>丁骏</t>
  </si>
  <si>
    <t>布尔迪厄社会学视角下的译者葛浩文翻译惯习研究</t>
  </si>
  <si>
    <t>A Study on Howard Goldblatt's Translation Habitus from Thc Bourdieusian Sociological Perspective</t>
  </si>
  <si>
    <t>鄢佳</t>
  </si>
  <si>
    <t>关于音乐能力对中国大学生英语语音学习影响的实证研究</t>
  </si>
  <si>
    <t>裴正薇</t>
  </si>
  <si>
    <t>中国英语学习者岛屿限制知识研究</t>
  </si>
  <si>
    <t>A Study of Chinese EFL Learners' Knowledge of Island Constraints</t>
  </si>
  <si>
    <t>贾光茂</t>
  </si>
  <si>
    <t>中国计算机辅助外语教学中教师角色之探讨</t>
  </si>
  <si>
    <t>Teachers' Roles in Computerassisted Language Learning in China</t>
  </si>
  <si>
    <t>冯辉</t>
  </si>
  <si>
    <t>学术听力构念研究</t>
  </si>
  <si>
    <t>Exploring the Construct of Academic Listening: the Trio of Task Demands, Cognitive Processes and Language Competence</t>
  </si>
  <si>
    <t>王海萍</t>
  </si>
  <si>
    <t>英语专业四、八级考试反拨作用研究</t>
  </si>
  <si>
    <t>A Study on the Washback Effects of Tem</t>
  </si>
  <si>
    <t>徐倩</t>
  </si>
  <si>
    <t>高风险考试反拨效应研究：研究生入学统一考试英语写作任务的备考研究</t>
  </si>
  <si>
    <t>Washback Effect of a High-stakes Test:Preparation for the Writing Tasks of the Graduate School Entrance English Examination</t>
  </si>
  <si>
    <t>徐莎莎</t>
  </si>
  <si>
    <t>英汉语言学书评语篇中的负面评价对比研究</t>
  </si>
  <si>
    <t>A Contrastive Analysis of Negative Appraisal in English and Chinese Linguistics Book Reviews</t>
  </si>
  <si>
    <t>布占廷</t>
  </si>
  <si>
    <t>中国英语学习者心理词汇的连接模式研究</t>
  </si>
  <si>
    <t>Lexical Linking Patterns in Chinese Efl Learners' Mental Lexicon</t>
  </si>
  <si>
    <t>李黎</t>
  </si>
  <si>
    <t>X标杆理论视阈下的汉语音节结构研究</t>
  </si>
  <si>
    <t>Chinese Syllable Structure: an X-bar Approach</t>
  </si>
  <si>
    <t>骆明琼</t>
  </si>
  <si>
    <t>族裔性及其超越</t>
  </si>
  <si>
    <t>Ethnicity and Beyond</t>
  </si>
  <si>
    <t>严又萍</t>
  </si>
  <si>
    <t>从末世到自我实现</t>
  </si>
  <si>
    <t>From Apocalypse to Self-Realization</t>
  </si>
  <si>
    <t>邹雯虹</t>
  </si>
  <si>
    <t>约翰·班维尔忏悔小说的偏离研究</t>
  </si>
  <si>
    <t>A Study on Deviances in John Banville's Confessioanl Novels</t>
  </si>
  <si>
    <t>夏金</t>
  </si>
  <si>
    <t>协商的身份认同</t>
  </si>
  <si>
    <t>Negotiating Identities</t>
  </si>
  <si>
    <t>陈慕良（Tan Moh Liang）</t>
  </si>
  <si>
    <t>王腊宝</t>
  </si>
  <si>
    <t>礼失求诸野：勾良苗寨礼文化的意义交织</t>
  </si>
  <si>
    <t>Interweaving Ritual Meanings in Gouliang Miao Village</t>
  </si>
  <si>
    <t>余华</t>
  </si>
  <si>
    <t>吴宗杰;Flemming Christiansen</t>
  </si>
  <si>
    <t>通过口语展示课发展中学生自主学习能力的实践探索</t>
  </si>
  <si>
    <t>Developing Learner Autonomy and Language Speaking Proficiency Through LAP Class</t>
  </si>
  <si>
    <t>耿菲</t>
  </si>
  <si>
    <t>忠实与叛逆：葛浩文文学翻译研究</t>
  </si>
  <si>
    <t>Fidelity and Treason: a Study of Howard Goldblatt's Literary Translation</t>
  </si>
  <si>
    <t>基于学习档案的英语学习者自主能力培养研究</t>
  </si>
  <si>
    <t>Fostering Learner Autonomy Via Elp-Based Assessment in the Chinese Context</t>
  </si>
  <si>
    <t>王蓓蕾</t>
  </si>
  <si>
    <t>英语专业学生书面语认识情态的语际语语用研究</t>
  </si>
  <si>
    <t>Epistemic Modality in Written English of Chinese English Majors: an Interlanguage Pragmatic Study</t>
  </si>
  <si>
    <t>孟悦</t>
  </si>
  <si>
    <t>中国现当代女性作家作品英译史研究：性别视角</t>
  </si>
  <si>
    <t>A Study on the Translation History of Works by Modern and Contemporary Chinese Women Writers:A Gender Perspective</t>
  </si>
  <si>
    <t>郝莉</t>
  </si>
  <si>
    <t>中国主流媒体中的外来词译借研究</t>
  </si>
  <si>
    <t>A Translation Study of Loanwords in Chinese Media</t>
  </si>
  <si>
    <t>刘咏波</t>
  </si>
  <si>
    <t>时间指称的照应性研究</t>
  </si>
  <si>
    <t>A Study on Temporal Anaphora in Chinese Embedded Clause and Narrative Mode</t>
  </si>
  <si>
    <t>饶萍</t>
  </si>
  <si>
    <t>元旦社论中的概念隐喻历时研究</t>
  </si>
  <si>
    <t>A Diachronic Study of Conceptual Metaphors in New Year's Editorials</t>
  </si>
  <si>
    <t>王晶芝</t>
  </si>
  <si>
    <t>基于心理词汇的中国人的价值观结构兼与施瓦茨跨文化价值观理论的比较</t>
  </si>
  <si>
    <t>A Psycholexical Study of the Chinese Values Structure and Comparison with Schwartz's Cross-cultural Values Theory</t>
  </si>
  <si>
    <t>李加军</t>
  </si>
  <si>
    <t>艾丽丝·默多克哲理小说中的萨特存在主义思想研究</t>
  </si>
  <si>
    <t>Sartrean Existentialism in the Philosophical Fiction of Iris Murdoch</t>
  </si>
  <si>
    <t>陈连丰</t>
  </si>
  <si>
    <t>忠实于源语文化</t>
  </si>
  <si>
    <t>Being Faithful to the Source Language Culture</t>
  </si>
  <si>
    <t>彭爱民</t>
  </si>
  <si>
    <t>跨学科视角下的口译交际策略研究</t>
  </si>
  <si>
    <t>Communication Strategies in Interpretation from Cross-Disciplinary Perspectives</t>
  </si>
  <si>
    <t>刘庆雪</t>
  </si>
  <si>
    <t>译者与翻译生态环境：文学译者批评的理论探索</t>
  </si>
  <si>
    <t>Translator and Transnational Eco-environinent Theoretical Exploration into Literary Translator Criticism</t>
  </si>
  <si>
    <t>刘爱华</t>
  </si>
  <si>
    <t>劳伦斯·达雷尔《亚历山大四重奏》中的自我嬗变</t>
  </si>
  <si>
    <t>Variations of Selfhood in Lawrence Durrell's the Alexandria Quartet</t>
  </si>
  <si>
    <t>徐彬</t>
  </si>
  <si>
    <t>华兹华斯诗歌中原初创伤的剖析</t>
  </si>
  <si>
    <t>Anatomy of Primal Trauma in Wordsworth's Poetry</t>
  </si>
  <si>
    <t>叶蔚芳</t>
  </si>
  <si>
    <t>加里·斯奈德和罗伯特·弗罗斯特诗歌中自然与人类的生态哲学观</t>
  </si>
  <si>
    <t>Snyder's and Frost's Ecological Philosophy on Nature and Man</t>
  </si>
  <si>
    <t>王素青</t>
  </si>
  <si>
    <t>《查特莱夫人的情人》三部文稿中性描写的差异与表征</t>
  </si>
  <si>
    <t>Differentiation and Representation of Sexuality in the Three Versions of Ladychatterley's Lover</t>
  </si>
  <si>
    <t>李为民</t>
  </si>
  <si>
    <t>毁灭、建构与超越：苏珊·桑塔格虚构作品中死亡疾病主题研究</t>
  </si>
  <si>
    <t>Destruction, Construction and Transcendance: Themes of Death and Disease in Susan Sontag's Fictional Works</t>
  </si>
  <si>
    <t>英语阅读策略教学对中国大学生阅读成绩的影响</t>
  </si>
  <si>
    <t>Reading Strategy Instruction and Its Effects on Chinese College Students' Reading Performance</t>
  </si>
  <si>
    <t>夏甘霖</t>
  </si>
  <si>
    <t>非英语专业大学生元认知策略培训个案研究</t>
  </si>
  <si>
    <t>Metacognitive Strategy Training for Non-English Majors'autonomous Learning: a Case Study</t>
  </si>
  <si>
    <t>中国高校英语专业翻译教学研究</t>
  </si>
  <si>
    <t>Teaching Translation for English Majors in China's Universities</t>
  </si>
  <si>
    <t>薄振杰</t>
  </si>
  <si>
    <t>误读观照下的中国英语学习者诵读过程研究</t>
  </si>
  <si>
    <t>A Study of the Miscue-Reflected Oral Reading Processes of Chinese EFL Learners</t>
  </si>
  <si>
    <t>闫秋燕</t>
  </si>
  <si>
    <t>英语写作教学中教师语法错误反馈有效性的实证研究</t>
  </si>
  <si>
    <t>The Efficacy of Grammar Error Correction on the Writing of Chinese Efl Learners: an Empirical Study</t>
  </si>
  <si>
    <t>吴菲</t>
  </si>
  <si>
    <t>英语学习中的辨音与发音关系及语音训练新方法探索</t>
  </si>
  <si>
    <t>The Relationship between Speech Perception and Production in Adult Learners if English as a Foreign Language: Implications for Phonetic Training</t>
  </si>
  <si>
    <t>程冰</t>
  </si>
  <si>
    <t>英语新闻语篇意识形态分析：社会功能视角的描写与阐释</t>
  </si>
  <si>
    <t>Analyzing Ideology of English News Texts: Description and Interpretation from a Socio-functional Perspective</t>
  </si>
  <si>
    <t>王泽霞</t>
  </si>
  <si>
    <t>汉语恭维回应语的社会语言学变异研究</t>
  </si>
  <si>
    <t>A Sociolinguistic Variation Study of Compliment Responses in Chinese: Variable Rule Analysis</t>
  </si>
  <si>
    <t>周芹芹</t>
  </si>
  <si>
    <t>论外宣翻译中语义与风格的趋同及筛选机制</t>
  </si>
  <si>
    <t>Meaning and Style Approximation and Their Selection Mechanism in C-E Translation for Global Communication</t>
  </si>
  <si>
    <t>冯军</t>
  </si>
  <si>
    <t>写作测试的语境效度研究</t>
  </si>
  <si>
    <t>An Investigation into the Context Validity of Writing Tests: Effects of Contextual Features on Efl Test-takers' Writing Performance</t>
  </si>
  <si>
    <t>陈颖</t>
  </si>
  <si>
    <t>基于语料库的英汉小说语篇中话语标记功能研究</t>
  </si>
  <si>
    <t>A Corpus-based Study of Functions of Discourse Markers in English and Chinese Fictional Discourse</t>
  </si>
  <si>
    <t>隐喻机制的劝谏性功能</t>
  </si>
  <si>
    <t>The Persuasive Function of Metaphor</t>
  </si>
  <si>
    <t>孙毅</t>
  </si>
  <si>
    <t>基于语料库的英汉翻译小说常规化研究：历时的视角</t>
  </si>
  <si>
    <t>A Corpus-based Study of Normalization in English-Chinese Translated Fiction: A Diachronic Perspective</t>
  </si>
  <si>
    <t>夏云</t>
  </si>
  <si>
    <t>全球化语境下的译者素养</t>
  </si>
  <si>
    <t>The Making of a Translator in the Context of Globalization</t>
  </si>
  <si>
    <t>潘卫民</t>
  </si>
  <si>
    <t>对中篇小说《饥饿》中女性主义特征的及物性研究</t>
  </si>
  <si>
    <t>A Transitivity Study of the Feminist Features in the Novella Hunger</t>
  </si>
  <si>
    <t>秦俊红</t>
  </si>
  <si>
    <t>库切小说中的他性表征与伦理重构</t>
  </si>
  <si>
    <t>Representation of Alterity and Reformation of Ethos: A Study on the Major Novels of J.M. Coetzee</t>
  </si>
  <si>
    <t>武娜</t>
  </si>
  <si>
    <t>全球一体化背景下文化价值观变迁研究</t>
  </si>
  <si>
    <t>Cultural Values in Transformation</t>
  </si>
  <si>
    <t>刘长远</t>
  </si>
  <si>
    <t>梅德明;贾玉新</t>
  </si>
  <si>
    <t>中国学生英语中介语发展的话题突出类型学研究</t>
  </si>
  <si>
    <t>Topic Prominence in Typological Interlanguage Development of Chinese Students' English</t>
  </si>
  <si>
    <t>杨连瑞</t>
  </si>
  <si>
    <t>英语作为外语的学习环境中的语言石化研究</t>
  </si>
  <si>
    <t>A Study of Fossilization in EFL Learning Context</t>
  </si>
  <si>
    <t>暴丽颖</t>
  </si>
  <si>
    <t>不同文化背景的英语使用者使用英语情态附加语的差异</t>
  </si>
  <si>
    <t>Differences in the Use of English Modal Adjunct between Users from Different Cultural Backgrounds</t>
  </si>
  <si>
    <t>杨竹</t>
  </si>
  <si>
    <t>跨文化语境下交际顾虑研究</t>
  </si>
  <si>
    <t>Intercultural Communication Concerns</t>
  </si>
  <si>
    <t>王松</t>
  </si>
  <si>
    <t>英汉语物移动词与其论元易位对比分析</t>
  </si>
  <si>
    <t>Locative Verbs and Their Argument Structure Alternations in English and Chinese: A Contrastive Study</t>
  </si>
  <si>
    <t>李来发</t>
  </si>
  <si>
    <t>半机构性话语中的他人修正</t>
  </si>
  <si>
    <t>Other-Repair in Semi-Institutional Discourse</t>
  </si>
  <si>
    <t>进食障碍患者的肥胖恐惧：外显态度与内隐联系</t>
  </si>
  <si>
    <t>Fat Phobia in Eating Disorders: Explicit Attitudes and Implicit Associations</t>
  </si>
  <si>
    <t>许翼翔</t>
  </si>
  <si>
    <t>槭树科物种比较叶绿体基因组分析</t>
  </si>
  <si>
    <t>Comparative Chloroplast Genomics of Aceraceae Species</t>
  </si>
  <si>
    <t>NAWAL AFZAL</t>
  </si>
  <si>
    <t>李忠虎</t>
  </si>
  <si>
    <t>程式性言语事件—人类基本生存方式的语用学研究</t>
  </si>
  <si>
    <t>Man Lives Within Formulaic Speech Events A Pragmatic Probe into Basic Forms of Human Life</t>
  </si>
  <si>
    <t>褚修伟</t>
  </si>
  <si>
    <t>香港回归前后香港政府施政报告对香港人身份的话语建构</t>
  </si>
  <si>
    <t>The Discursive Construction of Hong Kong Identity-A Critical Analysis of the Policy Addresses of the Hong Kong Governments Pre-vs. Post-Transition</t>
  </si>
  <si>
    <t>王加林</t>
  </si>
  <si>
    <t>索尔·贝娄主要作品中男主人公的受害特征</t>
  </si>
  <si>
    <t>The Victimization of Male Protagonists in Saul Bellow's Major Fiction</t>
  </si>
  <si>
    <t>王玲</t>
  </si>
  <si>
    <t>加里·斯奈德诗歌历程中的佛学思想研究</t>
  </si>
  <si>
    <t>A Study of Gary Snyder's Buddhist Thoughts in His Poetic Journey</t>
  </si>
  <si>
    <t>霍红宇</t>
  </si>
  <si>
    <t>中国学习者英语口语中程式化序列特征研究</t>
  </si>
  <si>
    <t>An Investigation into Formulaic Sequences in Chinese EFL Learners' Spoken English</t>
  </si>
  <si>
    <t>邓耀臣</t>
  </si>
  <si>
    <t>中国研究生学术词汇知识的研究</t>
  </si>
  <si>
    <t>A Study of the Academic Vocabulary Knowledge of Chinese Postgraduate Students</t>
  </si>
  <si>
    <t>吴瑾</t>
  </si>
  <si>
    <t>中国大学生英语学习动机调控研究</t>
  </si>
  <si>
    <t>A Study on Motivational Regulation of Chinese EFL College Students</t>
  </si>
  <si>
    <t>李昆</t>
  </si>
  <si>
    <t>中国人的间接式与美国人的直接式交际与语篇组织风格</t>
  </si>
  <si>
    <t>The Chinese Indirect VS. Americans? Direct Interaction and Discourse Organization Styles</t>
  </si>
  <si>
    <t>贾雪睿</t>
  </si>
  <si>
    <t>现代汉语欧化与翻译策略之综合研究</t>
  </si>
  <si>
    <t>Europeanization of Modern Chinese and Translation Strategies-An Integrated Approach</t>
  </si>
  <si>
    <t>汉语冲突话语语用修辞研究</t>
  </si>
  <si>
    <t>A Pragma-rhetoric Study of Conflict Talk in Chinese</t>
  </si>
  <si>
    <t>赵英玲</t>
  </si>
  <si>
    <t>戏剧舞台指令的语用文体研究</t>
  </si>
  <si>
    <t>From Page to Stage: A Pragmastylistic Perspective on Stage Directions of Drama</t>
  </si>
  <si>
    <t>李华东</t>
  </si>
  <si>
    <t>从食物获取方式的变化分析中国东北地区生业模式由狩猎到农业的转变</t>
  </si>
  <si>
    <t>Transition from Hunting to Farming in Northeast China (By the Analysis of Subsistence Variation)</t>
  </si>
  <si>
    <t>索罗蒂斯</t>
  </si>
  <si>
    <t>朱泓;汤卓炜</t>
  </si>
  <si>
    <t>语言测试分数的导出、报道和解释：对TEM的几点建议</t>
  </si>
  <si>
    <t>The Derivation, Reporting and Interpretation of Language Test Scores with Some Recommendations for the TEM</t>
  </si>
  <si>
    <t>席仲恩</t>
  </si>
  <si>
    <t>中国英语专业学习者词汇习得能力探索</t>
  </si>
  <si>
    <t>An Exploration of Chinese English Major's Vocabulary Acquisition Competence</t>
  </si>
  <si>
    <t>孔燕平</t>
  </si>
  <si>
    <t>教师的观念与外语教学</t>
  </si>
  <si>
    <t>Teacher's Beliefs and Language Teaching</t>
  </si>
  <si>
    <t>张妲</t>
  </si>
  <si>
    <t>视译过程的认知研究对本科口译教学的启示</t>
  </si>
  <si>
    <t>A Cognitive Study of Sight Translation</t>
  </si>
  <si>
    <t>万宏瑜</t>
  </si>
  <si>
    <t>从双语词典编纂看英汉翻译中的语言不对等关系</t>
  </si>
  <si>
    <t>Exploring Anisomorphism between English &amp; Chinese in Translation: A Lexicographic Approach</t>
  </si>
  <si>
    <t>赵伟韬</t>
  </si>
  <si>
    <t>试论中国翻译教材建设之理论重构</t>
  </si>
  <si>
    <t>A Theoretical Reconsideration of the Making of Translation Textbooks in China</t>
  </si>
  <si>
    <t>陶友兰</t>
  </si>
  <si>
    <t>环境适应型评价模型及其在大学英语评价中的应用</t>
  </si>
  <si>
    <t>From Context-Adaptive Evaluation Framework to College English Evaluation Standards</t>
  </si>
  <si>
    <t>王笃勤</t>
  </si>
  <si>
    <t>中国学生早期英语过渡语中时体习得状况研究</t>
  </si>
  <si>
    <t>Early Stages of Temporal Development in Chinese English Interlanguage</t>
  </si>
  <si>
    <t>牛毓梅</t>
  </si>
  <si>
    <t>回避：汉语财经访谈中受访者的语用策略</t>
  </si>
  <si>
    <t>Evasion: The Interviewee's Pragmatic Strategy in Chinese Economic News Interview</t>
  </si>
  <si>
    <t>杨婕</t>
  </si>
  <si>
    <t>向心理论的参数化研究及其在汉语指代消解中的应用</t>
  </si>
  <si>
    <t>Parameter Setting in Centering Theory and Its Effects on Chinese Anaphora Resolution: An Empirical Study</t>
  </si>
  <si>
    <t>段嫚娟</t>
  </si>
  <si>
    <t>英汉构词法的认知研究</t>
  </si>
  <si>
    <t>English and Chinese Word Formation: From a Cognitive Perspective</t>
  </si>
  <si>
    <t>周启强</t>
  </si>
  <si>
    <t>对表征中国社会的话语的研究</t>
  </si>
  <si>
    <t>A Study of Discourse as Social Representations in the Chinese Context</t>
  </si>
  <si>
    <t>黄莹</t>
  </si>
  <si>
    <t>从功能的视角考察外来词的生存规律</t>
  </si>
  <si>
    <t>Functional Perspectives on the Survival of Loanwords</t>
  </si>
  <si>
    <t>周红红</t>
  </si>
  <si>
    <t>田贵森</t>
  </si>
  <si>
    <t>后殖民身份：V.S.奈保尔小说研究</t>
  </si>
  <si>
    <t>Postcolonial Identi/ties: A Study of V.S. Naipaul's Major Novels</t>
  </si>
  <si>
    <t>幻想与现实：二十世纪科幻小说在中国的译介</t>
  </si>
  <si>
    <t>Fantasy and Reality: A Cultural Study of Science-fiction Translation in Twentieth-century China</t>
  </si>
  <si>
    <t>姜倩</t>
  </si>
  <si>
    <t>汉英词典翻译的篇章语言学视角</t>
  </si>
  <si>
    <t>Chinese-English Dictionary Translation: Text Linguistics Perspective</t>
  </si>
  <si>
    <t>赵刚</t>
  </si>
  <si>
    <t>外语教学中引入隐喻对学习者词汇学习策略与思维模式影响研究</t>
  </si>
  <si>
    <t>TEFL in China: The Effects of Teaching Metaphor on Learners' Vocabulary Learning Strategies and Thinking Modes</t>
  </si>
  <si>
    <t>王洪刚</t>
  </si>
  <si>
    <t>以汉语为母语的英语学习者习得英语进行体标记的优选论解释</t>
  </si>
  <si>
    <t>The Acquisition of English Progressive Aspect by Chinese-Speaking L2 Learners: Towards an ot Account</t>
  </si>
  <si>
    <t>武和平</t>
  </si>
  <si>
    <t>英语变体研究与比较修辞学的接口</t>
  </si>
  <si>
    <t>Bridging the Paradigm Gap: World Englishes and Contrastive Rhetoric</t>
  </si>
  <si>
    <t>姜亚军</t>
  </si>
  <si>
    <t>介入：言语互动中的一种评价视角</t>
  </si>
  <si>
    <t>Engagement in Interaction:An Appraisal Approach</t>
  </si>
  <si>
    <t>流动中的生命</t>
  </si>
  <si>
    <t>Life in Flux</t>
  </si>
  <si>
    <t>贾福生</t>
  </si>
  <si>
    <t>错位与超越</t>
  </si>
  <si>
    <t>Displacement and Transcendence</t>
  </si>
  <si>
    <t>王光林</t>
  </si>
  <si>
    <t>相信和怀疑：附加疑问句认知研究</t>
  </si>
  <si>
    <t>Belief and Doubt: Epistemology of Tag Questions</t>
  </si>
  <si>
    <t>牛保义</t>
  </si>
  <si>
    <t>语言因素对英语过渡语中使用一般过去时的影响</t>
  </si>
  <si>
    <t>The Effects of Multiple Linguistic Factors on the Simple Past Use in English Interlanguage</t>
  </si>
  <si>
    <t>蔡金亭</t>
  </si>
  <si>
    <t>潘永樑</t>
  </si>
  <si>
    <t>东西方文化碰撞中的身份寻求</t>
  </si>
  <si>
    <t>Seeking Identity between Worlds</t>
  </si>
  <si>
    <t>关合凤</t>
  </si>
  <si>
    <t>Anisotropic Gold Nanoprobes and Their Applications in Therapy and Biosensing</t>
  </si>
  <si>
    <t>Gabriel Alfranca Ramón</t>
  </si>
  <si>
    <t>Cui Daxiang;Jesús M.De La Fuente</t>
  </si>
  <si>
    <t>Instrument Science and Technology/Bioquímicay Bio</t>
  </si>
  <si>
    <t>中国开放二胎政策后湖北武汉地区产妇年龄变化及其对怀孕结局的影响</t>
  </si>
  <si>
    <t>Impact of Maternal Age on Pregnancy Outcomes and Changes in Maternal Age after the Enactment of China's Universal Two-child Policy in Wuhan, Hubei</t>
  </si>
  <si>
    <t>Nawsherwan（万斯）</t>
  </si>
  <si>
    <t>基于潜类别分析模型的抑郁症临床分型研究</t>
  </si>
  <si>
    <t>Symptom-based Subtyping of Major Depressive Disorder: A Latent Class Analysis</t>
  </si>
  <si>
    <t>王成蕾</t>
  </si>
  <si>
    <t>雷珠单抗治疗早产儿视网膜病变的转归</t>
  </si>
  <si>
    <t>Outcome of Ranibizumab Treatment in Patients with Retinopathy of Prematurity</t>
  </si>
  <si>
    <t>黄秋婧</t>
  </si>
  <si>
    <t>免疫性血小板减少症发病机制及干预机制的研究</t>
  </si>
  <si>
    <t>The Study on the Pathogenesis and Intervention Mechanism of Immune Thrombocytopenia</t>
  </si>
  <si>
    <t>王燕明</t>
  </si>
  <si>
    <t>兴安杜鹃的化学成分及生物活性研究</t>
  </si>
  <si>
    <t>Chemigal Constituents and Biological Activities of Rhododendrondaum L.</t>
  </si>
  <si>
    <t>叶超</t>
  </si>
  <si>
    <t>李镐;周微</t>
  </si>
  <si>
    <t>公民逝世后器官捐献的肝移植术后血管和胆道并发症的研究</t>
  </si>
  <si>
    <t>Complications Vascular and Biliary Post Liver Transplantation by Citizen's Donation after Death</t>
  </si>
  <si>
    <t>维瓦达(SOATINA VIVALDA)</t>
  </si>
  <si>
    <t>叶啟发</t>
  </si>
  <si>
    <t>外科学（器官移植）</t>
  </si>
  <si>
    <t>社区获得性肺炎患儿的头孢曲松的群体药代动力学和剂量优化</t>
  </si>
  <si>
    <t>Population Pharmacokinetics and Dose Optimization of Ceftriaxone for Children and Infants with Community Acquired Pneumonia</t>
  </si>
  <si>
    <t>Muhammad Wasim Khan</t>
  </si>
  <si>
    <t>赵维</t>
  </si>
  <si>
    <t>超声乳化晶状体摘除联合Ex-PRESS植入术治疗原发性闭角型青光眼合并白内障的随机对照研究</t>
  </si>
  <si>
    <t>Evaluation of Ex-PRESS Implantation Combined with Phacoemulsification in Primary Angle-closure Glaucoma:A Randomized Controlled Trial</t>
  </si>
  <si>
    <t>虞茹静</t>
  </si>
  <si>
    <t>郭文毅</t>
  </si>
  <si>
    <t>肝癌肝移植复发预测研究</t>
  </si>
  <si>
    <t>Prediction of Hepatocellular Carcinoma Recurrence after Liver Transplantation</t>
  </si>
  <si>
    <t>AL-AMERI ABDULAHAD ABDULRAB MOHAMMED（莫艺安）</t>
  </si>
  <si>
    <t>徐骁</t>
  </si>
  <si>
    <t>中老年人血清25-(OH)D浓度与代谢综合征的关系</t>
  </si>
  <si>
    <t>Association between Serum 25-(OH)D Concentrations and Metabolic Syndrome in the Middle-aged and Elderly Chinese Population</t>
  </si>
  <si>
    <t>韦德（Tesfaye Zerfu Weldegiorgis）</t>
  </si>
  <si>
    <t>李汇华</t>
  </si>
  <si>
    <t>健康管理</t>
  </si>
  <si>
    <t>高尿酸诱导脂质代谢紊乱的机制及胰岛素样生长因子-1的干预效应</t>
  </si>
  <si>
    <t>Mechanism of Lipid Metabolism Disorder Induced by High Uric Acid and the Intervention Effect of Insulin-like Growth Factor-1</t>
  </si>
  <si>
    <t>刘春红</t>
  </si>
  <si>
    <t>心房颤动冷冻球囊消融术后心肌损伤及炎症的演变特征</t>
  </si>
  <si>
    <t>Evolution of Myocardial Injury and Inflammation after Cryoballoon Ablation for Atrial Fibrillation</t>
  </si>
  <si>
    <t>卫越</t>
  </si>
  <si>
    <t>二代冷冻球囊消融左肺静脉共干房颤患者的疗效研究</t>
  </si>
  <si>
    <t>Effect of Left Common Pulmonary Vein on Outcome of Second-generation Cryoballoon Catheter Ablation for Atrial Fibrillation</t>
  </si>
  <si>
    <t>叶佳雯</t>
  </si>
  <si>
    <t>巴基斯坦医疗组织大数据分析技术采纳影响因素及其与销售绩效的关系研究</t>
  </si>
  <si>
    <t>Factors Influencing the Big Data Analytics Adoption and Its Relationship with Sales Performance in Healthcare Organizations of Pakistan</t>
  </si>
  <si>
    <t>沙巴斯（Muhammad Shahbaz）</t>
  </si>
  <si>
    <t>高长元</t>
  </si>
  <si>
    <t>克罗恩病与肠结核及原发性肠道淋巴瘤的鉴别诊断</t>
  </si>
  <si>
    <t>Differential Diagnosis between Crohn's Disease and Intestinal Tuberculosis or Primary Intestinal Lymphoma</t>
  </si>
  <si>
    <t>张天宇</t>
  </si>
  <si>
    <t>内科学（消化病）</t>
  </si>
  <si>
    <t>精神分裂症患者嗅觉识别功能特征及影响因素研究</t>
  </si>
  <si>
    <t>Research on Characteristics and Relevant Factors of Olfactory Identification Function in Patients with Schizophrenia</t>
  </si>
  <si>
    <t>张慧娟</t>
  </si>
  <si>
    <t>李春波</t>
  </si>
  <si>
    <t>婴儿活体肝移植术中门静脉重建后血流低流速风险因素分析及处理</t>
  </si>
  <si>
    <t>Risk Estimation and Management of Intraoperative Low Portal Flow Velocity in Living Donor Liver Transplantation in Infants</t>
  </si>
  <si>
    <t>钟成鹏</t>
  </si>
  <si>
    <t>戊型肝炎-口蹄疫嵌合疫苗的设计和基础研究</t>
  </si>
  <si>
    <t>Design and Development of Chimeric Vaccine Candidates against Hepatitis E and Foot-and-mouth Disease</t>
  </si>
  <si>
    <t>Nouredine BEHLOUL（艾丁）</t>
  </si>
  <si>
    <t>孟继鸿</t>
  </si>
  <si>
    <t>针对食源性病原菌流行性的Meta分析和都柏林沙门氏菌的比较基因组分析</t>
  </si>
  <si>
    <t>Meta-analytical Prevalence of Foodborne Pathogens and Comparative Pathogenomics of Salmonella Dublin</t>
  </si>
  <si>
    <t>Narayan Paudyal</t>
  </si>
  <si>
    <t>Weihuan Fang;Min Yue;Houhui Song</t>
  </si>
  <si>
    <t>中国农业干旱的多源遥感监测</t>
  </si>
  <si>
    <t>Agricultural Drought Monitoring Using Multi-source Remote Sensing Data in China</t>
  </si>
  <si>
    <t>Tehseen Javed</t>
  </si>
  <si>
    <t>华北菜地硝酸盐淋失调控研究</t>
  </si>
  <si>
    <t>Nitrate Leaching and Its Regulation in the Vegetable Production System</t>
  </si>
  <si>
    <t>Rasheed Ahmed</t>
  </si>
  <si>
    <t>李玉中</t>
  </si>
  <si>
    <t>印度河流域水文变化规律及其归因分析</t>
  </si>
  <si>
    <t>Understanding the Hydrological Trends in the Indus Basin</t>
  </si>
  <si>
    <t>黑得（MUHAMMAD SHAHID）</t>
  </si>
  <si>
    <t>丛振涛</t>
  </si>
  <si>
    <t>Study of Long-Memory and Fractal Trends in Variations of Groundwater Radon Relating to Earthquakes</t>
  </si>
  <si>
    <t>Aftab Alam（阿拉曼）</t>
  </si>
  <si>
    <t>王南萍</t>
  </si>
  <si>
    <t>Patient Satisfaction with Healthcare Services of Public Hospitals in Outpatient Departments(OPDs)and Policy Implications</t>
  </si>
  <si>
    <t>脊髓小脑性共济失调患者的临床特点和动态突变致病基因分析</t>
  </si>
  <si>
    <t>Clinical Features and Genetic Analysis of Pathogenic Dynamic Mutation of Patients with Spinocerebellar Ataxia</t>
  </si>
  <si>
    <t>沈隽逸</t>
  </si>
  <si>
    <t>陈生弟;曹立;赵静</t>
  </si>
  <si>
    <t>爬行脂肪组织在诊断和评估克罗恩病中的应用</t>
  </si>
  <si>
    <t>Study of Creeping Fat in the Diagnosis and Evaluation of Crohn's Disease</t>
  </si>
  <si>
    <t>耐甲氧西林金黄色葡萄球菌持留性细胞清除及毒素抗毒素系统分子靶点鉴定</t>
  </si>
  <si>
    <t>Eradication of Persister Cells and Identification of Molecular Targets of the Type-Ⅰ Toxin-antitoxin System in Methicillin-Resistant Staphylococcus Aureus</t>
  </si>
  <si>
    <t>Gul Habib</t>
  </si>
  <si>
    <t>分子微生物学</t>
  </si>
  <si>
    <t>气候变化背景下高温和臭氧污染对人群健康的影响研究</t>
  </si>
  <si>
    <t>Health Impact of Heat and Ozone Pollution under A Changing Climate</t>
  </si>
  <si>
    <t>陈凯</t>
  </si>
  <si>
    <t>毕军;Patrick L. Kinney</t>
  </si>
  <si>
    <t>环境科学（环境规划与管理）</t>
  </si>
  <si>
    <t>导管消融对心房颤动血栓形成机制的影响</t>
  </si>
  <si>
    <t>Catheter Ablation Impact on Thrombogenesis Mechanism in Atrial Fibrillation</t>
  </si>
  <si>
    <t>Khalid Bin Waleed</t>
  </si>
  <si>
    <t>Xia Yunlong</t>
  </si>
  <si>
    <t>Cardiac Electrophysiology</t>
  </si>
  <si>
    <t>刮痧结合针刺治疗单纯性肥胖临床观察</t>
  </si>
  <si>
    <t>The Observation of the Clinical Efficacy Treating Simple Obesity By Combining Acupuncture with Scraping</t>
  </si>
  <si>
    <t>GUTIERREZ GARCIA ROXANA ESMERALDA（罗珊娜）</t>
  </si>
  <si>
    <t>李万瑶</t>
  </si>
  <si>
    <t>针灸推拿（专业学位）</t>
  </si>
  <si>
    <t>ADHD症状及功能损害评定量表的初步编制与信效度分析</t>
  </si>
  <si>
    <t>Preliminary Invention And The Reliability And Validity Analysis of Symptoms And Functional Impairment Rating Scale for ADHD</t>
  </si>
  <si>
    <t>李梦瑶</t>
  </si>
  <si>
    <t>杜亚松</t>
  </si>
  <si>
    <t>Treg/Th17比率与肥胖和2型糖尿病肾病的关系</t>
  </si>
  <si>
    <t>The Relationship of Treg/Th17 Ratio with Obesity And Type 2 Diabetic Nephropathy</t>
  </si>
  <si>
    <t>Paulos Nigussie Alemu</t>
  </si>
  <si>
    <t>牛文彦</t>
  </si>
  <si>
    <t>国产房颤射频消融装置及孤立性房颤的微创外科消融术对功能性二、三尖辦反流的影响的研究</t>
  </si>
  <si>
    <t>Study on The Atrial Fibrillation Ablation Device of Domestic And The Effect of Minimally Invasive Surgical Ablation of Lone Atrial Fibrillation to Functional Mitral or Tricuspid Regurgitation</t>
  </si>
  <si>
    <t>外科学（心胸外科）</t>
  </si>
  <si>
    <t>体外心脏震波疗法改善冠状动脉疾病患者症状的长期研究</t>
  </si>
  <si>
    <t>Cardiac Shock Wave Therapy Shows Better Outcomes in the Coronary Artery Disease Patients in a Long Term</t>
  </si>
  <si>
    <t>SANJEEV NIRALA</t>
  </si>
  <si>
    <t>郭涛</t>
  </si>
  <si>
    <t>精神分裂症患者生活质量、病耻感及药物依从性的研究</t>
  </si>
  <si>
    <t>Comparison of QOL,Perceived Stigma and Medication Adherence of Chinese People with Schizophrenia: a Follow-up Study</t>
  </si>
  <si>
    <t>王晓琴</t>
  </si>
  <si>
    <t>Marcia A. Petrini</t>
  </si>
  <si>
    <t>护理</t>
  </si>
  <si>
    <t>Population Biology of Foodborne Pathogenic E. Coli and Salmonella Along the Production and Supply Chain of Pork</t>
  </si>
  <si>
    <t>SHER BAHADAR KHAN</t>
  </si>
  <si>
    <t>PREVENTIVE VETERINARYMEDICINE</t>
  </si>
  <si>
    <t>博茨瓦纳18至49岁外来工人的HIV/AIDS知识态度和性行为状况研究</t>
  </si>
  <si>
    <t>Knowledge, Attitude and Sexual Behaviour about HIV/AIDS Among Migrant Workers Aged 18-49 Years in Botswana</t>
  </si>
  <si>
    <t>Lesego Selotlegeng</t>
  </si>
  <si>
    <t>瓣膜病合并房颤中心房结构重构的调节机制研究</t>
  </si>
  <si>
    <t>Regulation of Atrial Structural Remodeling in Valvular Atrial Fibrillation</t>
  </si>
  <si>
    <t>曹海龙</t>
  </si>
  <si>
    <t>常规中药和针灸作为艾司唑仑替代治疗手段失眠的随机对照研究</t>
  </si>
  <si>
    <t>Shapour Badiee Aval Baghyahi</t>
  </si>
  <si>
    <t>高颖</t>
  </si>
  <si>
    <t>蚊虫携带病毒的宏基因组学分析</t>
  </si>
  <si>
    <t>Metagenomic Analysis of Viruses in Mosquitoes</t>
  </si>
  <si>
    <t>Muddassar Hameed</t>
  </si>
  <si>
    <t>巴基斯坦J亚群和中国K亚群禽白血病病毒分子流行病学研究</t>
  </si>
  <si>
    <t>Molecular Epidemiology of ALV-J in Pakistan and ALV-K in China</t>
  </si>
  <si>
    <t>Muhammad Farooque</t>
  </si>
  <si>
    <t>高玉龙</t>
  </si>
  <si>
    <t>Comparison between Government Hospitals in Jordan and China to Find the Effecting Factors on Doctor's Job Satisfaction in Both Countries</t>
  </si>
  <si>
    <t>孔波</t>
  </si>
  <si>
    <t>冯占春</t>
  </si>
  <si>
    <t>Two-step Irradiance Protocol and Preemptive Analgesics for Pain Control during Topical5-aminolevulinic Acid-Photodynamic Therapy of Condyloma Acuminatum in Chinese Patients:a Prospective Study</t>
  </si>
  <si>
    <t>Uwesu Omari Mchepange</t>
  </si>
  <si>
    <t>涂亚庭</t>
  </si>
  <si>
    <t>The Short-Term Clinical Observation of the Application of ExPress Glaucoma Filtration Device for the Treatment of Refractory Glaucoma</t>
  </si>
  <si>
    <t>SOATIANA Joella Eldie（宋天娜）</t>
  </si>
  <si>
    <t>婴幼儿亲体肝移植术中应用保护性通气策略减少术后肺部相关并发症的临床研究</t>
  </si>
  <si>
    <t>Intraoperative Lung Protective Ventilation Reduces Postoperative Pulmonary Complications in Pediatric Living Related Liver Transplantation</t>
  </si>
  <si>
    <t>夏苏云</t>
  </si>
  <si>
    <t>Metadherin调控乳腺癌进展转移和TRAIL敏感性的分子机制研究</t>
  </si>
  <si>
    <t>The Mechanisms of Metadherin Modulating Breast Cancer Metastasis and Trail-Resistance</t>
  </si>
  <si>
    <t>张宁</t>
  </si>
  <si>
    <t>杨其峰</t>
  </si>
  <si>
    <t>预测缺血性卒中短期和长期死亡率的危险评分在中国病人中的外部验证</t>
  </si>
  <si>
    <t>External Validation of Risk Scores for Predicting Ischemic Stroke Short-Term and Long-Term Mortality in Patients in China</t>
  </si>
  <si>
    <t>郭力</t>
  </si>
  <si>
    <t>中草药抗胃癌化合物的分离、结构鉴定及其分子机制研究</t>
  </si>
  <si>
    <t>Isolation, Structure Elucidation, and Mechanistic Studies of Natural Compounds Against Gastric Cancer from Traditional Chinese Medicinal Herbs</t>
  </si>
  <si>
    <t>Azhar Rasul</t>
  </si>
  <si>
    <t>Ma Tonghui</t>
  </si>
  <si>
    <t>乙型肝炎病毒全基因组序列变异性的空间遗传结构研究</t>
  </si>
  <si>
    <t>Spatial Genetic Structure of Hepatitis B Virus Variability Based on Complete Genome Sequences</t>
  </si>
  <si>
    <t>孙林</t>
  </si>
  <si>
    <t>王洁贞;薛付忠</t>
  </si>
  <si>
    <t>钩端螺旋体胶原蛋白酶致病作用及机制研究</t>
  </si>
  <si>
    <t>Collagenase a:a Critical Invasive Factor in Virulence of Pathogenic Leptospira Secies</t>
  </si>
  <si>
    <t>KASSEGNE Kokouvi</t>
  </si>
  <si>
    <t>YAN Jie</t>
  </si>
  <si>
    <t>Medical Microbiology and Parasitology</t>
  </si>
  <si>
    <t>The Bloodborne Pathogens HIV/AIDS the Univariate and Bivariate Impact of HIV/AIDS on the Quality of Life</t>
  </si>
  <si>
    <t>Ommari Baaliy Mkangara, Md, Mmed</t>
  </si>
  <si>
    <t>Nie Shaofa, Drph</t>
  </si>
  <si>
    <t>Public Health</t>
  </si>
  <si>
    <t>HBV感染的肝病患者HBV基因型和HBV X 基因选择性突变的研究</t>
  </si>
  <si>
    <t>A Study on HBV Genotypes and Selected HBV X Gene Mutations in Patients with HBV-Induced Liver Diseases</t>
  </si>
  <si>
    <t>Edward Zumbika</t>
  </si>
  <si>
    <t>刘克洲;阮冰</t>
  </si>
  <si>
    <t>原子光谱/质谱中的气体样品引入新方法及其在中药分析中的应用</t>
  </si>
  <si>
    <t>The Novel Chemical Vapor Generation Sample Introduction Techniques to the Atomic Spectrometry/Mass Spectrometry and Its Application to the Chinese Medicinal Material Analysis</t>
  </si>
  <si>
    <t>陈宾</t>
  </si>
  <si>
    <t>王小如</t>
  </si>
  <si>
    <t>未成熟和性成熟皖东牛睾丸非编码RNA的表达及调控</t>
  </si>
  <si>
    <t>Noncoding RNAs Expression and Regulations in the Testes of Immature and Sexually Mature Wandong Cattle(Bos Taurus)</t>
  </si>
  <si>
    <t>IBRAR MUHAMMAD KHAN</t>
  </si>
  <si>
    <t>张运海;刘洪瑜</t>
  </si>
  <si>
    <t>我国主产区玉米籽粒产量与主要品质性状的空间分布特征及影响因素</t>
  </si>
  <si>
    <t>Spatial Distribution of Maize Grain Yield and Main Quality Characteristics and Its Influence Factors in Main Maize-producing Regions of China</t>
  </si>
  <si>
    <t>Nazia Baloch</t>
  </si>
  <si>
    <t>李少昆</t>
  </si>
  <si>
    <t>Inferring Shanghai's Urban Vibrancy Using Microwave Remote Sensing and Big Social Sensing Data</t>
  </si>
  <si>
    <t>Michael Jendryke</t>
  </si>
  <si>
    <t>廖明生;Timo Balz</t>
  </si>
  <si>
    <t>CFSv2在中国区域的季节干旱可预报性研究</t>
  </si>
  <si>
    <t>CFSv2-based Seasonal Drought Predictability in China</t>
  </si>
  <si>
    <t>朗杨</t>
  </si>
  <si>
    <t>段青云;骆利峰</t>
  </si>
  <si>
    <t>全球环境变化</t>
  </si>
  <si>
    <t>Classification of Freshwater Dothideomycetes and Anamorphic Fungi in Northern Thailand</t>
  </si>
  <si>
    <t>张凰</t>
  </si>
  <si>
    <t>缅甸亚洲玉米螟赤眼蜂的种类鉴定、行为表现和寄生能力评价</t>
  </si>
  <si>
    <t>Species Identification,Behavioral Performance and Parasitism Evaluation of Trichogramma spp.Collected in Myanmar for Controlling the Asian Corn Borer,Ostrinia furnacalis (Lepidoptera:Crambidae)</t>
  </si>
  <si>
    <t>Yee Yee Myint</t>
  </si>
  <si>
    <t>浮床种植薄荷和组合填料（醛化丝）对水产养殖系统浮游细菌群落的影响研究</t>
  </si>
  <si>
    <t>Effects of Hydroponics Peppermint Beds and Combined Fillers on Bacterioplankton Communities in Fish Production Systems</t>
  </si>
  <si>
    <t>Kamira Barry</t>
  </si>
  <si>
    <t>徐跑</t>
  </si>
  <si>
    <t>水产</t>
  </si>
  <si>
    <t>基于Fosmid文库表达猪瘟病毒E2蛋白和猪圆环病毒2型衣壳蛋白的重组伪狂犬病病毒的构建及免疫原性评价</t>
  </si>
  <si>
    <t>Generation and Immunogenicity of a Recombinant Pseudorabies Virus Co-expressing Classical Swine Fever Virus E2 Protein and Porcine Circovirus Type 2 Capsid Protein Based on Fosmid Library Platform</t>
  </si>
  <si>
    <t>牛支原体中国分离株的基因型分布及其与其它国家的菌株进化关系分析</t>
  </si>
  <si>
    <t>Genotype Distribution of Chinese Mycoplasma Bovis Isolates and Their Evolutionary Relationship to Strains from Other Countries</t>
  </si>
  <si>
    <t>HARISH MENGHWAR</t>
  </si>
  <si>
    <t>中国亚热带地区森林更新动态及其与生物和非生物环境的相互作用</t>
  </si>
  <si>
    <t>Forest Regeneration Dynamics and Their Interactions with the Biotic and Abiotic Environment in Subtropical China</t>
  </si>
  <si>
    <t>Francesco Martini</t>
  </si>
  <si>
    <t>城市化对中国东南海岸区沿河流的森林—大气—表层河水氮污染和循环影响</t>
  </si>
  <si>
    <t>Urbanization Influences on Nitrogen Pollution and Cycling at the Forest-Atmosphere-Surface Water Interface along Two Coastal Rivers in Southeastern China</t>
  </si>
  <si>
    <t>Abubakari Said Mgelwa</t>
  </si>
  <si>
    <t>胡亚林</t>
  </si>
  <si>
    <t>基于东北不同区域和亚区的四个树种的材积方程的研究</t>
  </si>
  <si>
    <t>Evaluation of Region and Subregion-based Total Volume Equations for Four Species of Daxing'an Mountains in Northeast China</t>
  </si>
  <si>
    <t>MBANGILWA-MUKOMBE-Michel</t>
  </si>
  <si>
    <t>基于核桃全基因组NAC转录因子分析和群体遗传进化研究</t>
  </si>
  <si>
    <t>Genome-wide Analysis of NAC Transcription Factor and Population Evolution in Juglans Regia L.</t>
  </si>
  <si>
    <t>HANIF KHAN</t>
  </si>
  <si>
    <t>红麻响应盐胁迫的生理基础及基于转录组和蛋白质组学的耐盐机制研究</t>
  </si>
  <si>
    <t>Physiological Basis and Molecular Mechanisms of Kenaf Salt Stress Tolerance Based on Transcriptomic and Proteomic Analyses</t>
  </si>
  <si>
    <t>莫尼夫（MUHAMMAD HANEEF KASHIF）</t>
  </si>
  <si>
    <t>丛枝菌根真菌（AMF）对玉米（Zea mays L.）和烟草（Nicotiana tabacum L.）耐旱性的改善</t>
  </si>
  <si>
    <t>Arbuscular Mycorrhizal Fungi(AMF) for Drought Tolerance Improvement in Maize(Zea Mays L.) and Tobacco(Nicotiana Tabacum L.)</t>
  </si>
  <si>
    <t>NAHEEDA BEGUM</t>
  </si>
  <si>
    <t>张立新</t>
  </si>
  <si>
    <t>新疆棉花大丽轮枝菌种群鉴定及温度胁迫的生物学特征分析</t>
  </si>
  <si>
    <t>Identification of Verticillium Dahliae Population in Xinjiang Province and Analyses of Its Biological Characteristics under Temperature Stress</t>
  </si>
  <si>
    <t>Sabi'u Hussaini Adamu</t>
  </si>
  <si>
    <t>肠道微生物促进宿主桔小实蝇成虫抵抗低温胁迫的分子机制</t>
  </si>
  <si>
    <t>The Molecular Mechanisms of Gut Microbiota Promote Host Resistance to Lowtemperature Stress in Adult Bactrocera Dorsalis</t>
  </si>
  <si>
    <t>Muhammad Fahim Raza</t>
  </si>
  <si>
    <t>长期施肥对中国黑土有机碳和氮的分布与稳定性的影响</t>
  </si>
  <si>
    <t>Long-term Fertilization Impact on the Distribution and Stabilization of Organic Carbon and Nitrogen in Black Soil of China</t>
  </si>
  <si>
    <t>MUHAMMAD MOHSIN ABRAR</t>
  </si>
  <si>
    <t>东海沉积物中氮循环的关键过程</t>
  </si>
  <si>
    <t>Benthic Nitrogen Loss and Transformations in the East China Sea</t>
  </si>
  <si>
    <t>宋国栋</t>
  </si>
  <si>
    <t>刘素美;Gaute Lavik</t>
  </si>
  <si>
    <t>伊朗缨翅目分类研究</t>
  </si>
  <si>
    <t>A Systematic Study of Thysanoptera in Iran (Hexapoda: Insecta)</t>
  </si>
  <si>
    <t>Majid Mirabbalou（马吉德）</t>
  </si>
  <si>
    <t>Xue-xin Chen（陈学新）</t>
  </si>
  <si>
    <t>Agricultural Entomology &amp; Pest Control</t>
  </si>
  <si>
    <t>具民族植物学和民族药学价值的非洲和中国植物</t>
  </si>
  <si>
    <t>African and Chinese Plants with Ethno-botanical and Ethno-medicinal Values</t>
  </si>
  <si>
    <t>Neo Christophine Mokgolodi（尼欧）</t>
  </si>
  <si>
    <t>刘玉军</t>
  </si>
  <si>
    <t>用于新型太阳能沼液浓缩系统的太阳总辐射模型</t>
  </si>
  <si>
    <t>Global Solar Radiation Models for a Novel Solar Energy Dewatering Biogas Slurry System</t>
  </si>
  <si>
    <t>Shaban Gaber Ali Gouda</t>
  </si>
  <si>
    <t>袁巧霞</t>
  </si>
  <si>
    <t>高豆粕饲料中添加丁酸甘油酯对黑鲷幼鱼的影响</t>
  </si>
  <si>
    <t>Effects of Butyrate Glycerides Supplementation in High Soybean Meal-based Diet of Juvenile Black Sea Bream(Acanthopagrus Schlegelii)</t>
  </si>
  <si>
    <t>Josie Ancella VOLATIANA</t>
  </si>
  <si>
    <t>邵庆均</t>
  </si>
  <si>
    <t>活性蛋白质组揭示意大利蜜蜂群体蜂王浆高产的分子机制</t>
  </si>
  <si>
    <t>Activity-based Proteome Profiling of Hypopharyngeal Gland and Brain Reveals the Molecular Basis of Extreme Reproductive Investments That Induce Colony-level High Royal Jelly-producing Bee Syndrome in Honeybee(Apis Mellifera Ligustica)</t>
  </si>
  <si>
    <t>Solomon Zewdu Altaye</t>
  </si>
  <si>
    <t>Characterization of the Complete Mitochondrial Genomes of Nematodes Ostertagia Trifurcata and Trichuris Skrjabini and Their Phylogenetic Implications</t>
  </si>
  <si>
    <t>AWAIS ALI AHMAD</t>
  </si>
  <si>
    <t>胡敏</t>
  </si>
  <si>
    <t>不同雾化方式和喷雾间隔对营养液理化特性和生菜生长效果的影响研究</t>
  </si>
  <si>
    <t>Effects of Various Aeroponic Nozzles(Droplet Sizes),Nutrient Solution Spraying Times and Spraying Intervals on Physciochemical Properties of the Atomized Nutrient Solution and Growth of Lettuce Plants</t>
  </si>
  <si>
    <t>Imran Ali Lakhiar</t>
  </si>
  <si>
    <t>高建民</t>
  </si>
  <si>
    <t>Precise Spraying Technology</t>
  </si>
  <si>
    <t>牛角瓜遗传多样性和牛角瓜属的叶绿体基因组研究</t>
  </si>
  <si>
    <t>Genetic Diversity of Calotropis Gigantea and Chloroplast Genome of Genus Calotropis</t>
  </si>
  <si>
    <t>MD RABIUL ISLAM</t>
  </si>
  <si>
    <t>水分提取生物质炭对稻麦轮作下稻田土壤质量、作物产量和温室气体排放的影响</t>
  </si>
  <si>
    <t>Biochar Effects on Soil Quality,Crop Production and Greenhouse Gas Emission from A Rice Paddy under Rice and Wheat Rotation:Role of Water Extractable Pool</t>
  </si>
  <si>
    <t>PUNHOON KHAN</t>
  </si>
  <si>
    <t>桔小实蝇精子发育相关基因和miRNA研究</t>
  </si>
  <si>
    <t>Genes and Micrornas Related to the Spermatogenesis of Bactrocera Dorsalis</t>
  </si>
  <si>
    <t>SUMMAR SOHAIL</t>
  </si>
  <si>
    <t>Exploring the Viral Diversity Associated with Wild Rice Plants by High-Throughput Next-Generation Sequencing</t>
  </si>
  <si>
    <t>Mati Ullah</t>
  </si>
  <si>
    <t>微生物基因组学和生物信息学</t>
  </si>
  <si>
    <t>中国和巴基斯坦的亚洲柑橘木虱种群遗传多样性分析及昆虫病原真菌对柑橘木虱的致病性</t>
  </si>
  <si>
    <t>Genetic Diversity of Asian Citrus Psyllid Population from China and Pakistan,and the Pathogenesis of Entomopathogenic Fungi on Psyllid</t>
  </si>
  <si>
    <t>王联德</t>
  </si>
  <si>
    <t>杀虫剂和高温胁迫对两种赤眼蜂的影响</t>
  </si>
  <si>
    <t>Effect of Insecticide and Heat Stress on Two Species of Trichogramma</t>
  </si>
  <si>
    <t>王德森</t>
  </si>
  <si>
    <t>何余容</t>
  </si>
  <si>
    <t>不同种类肥料和阿特拉津对土壤微生物量及土壤硫循环多样性的影响</t>
  </si>
  <si>
    <t>Impact of Different Fertilizers and Atrazine on Soil Microbial Biomass and the Gene Diversity Involved in Soil Sulfur Cycle</t>
  </si>
  <si>
    <t>Khalil Ur Rehman</t>
  </si>
  <si>
    <t>东海带鱼保护区鱼类群落结构及与环境变量的关系</t>
  </si>
  <si>
    <t>Fish Community Structure and Their Relationships with Environmental Variables in the Hairtail Protected Area,East China Sea</t>
  </si>
  <si>
    <t>SAMBOU Olivier Sihandiebe</t>
  </si>
  <si>
    <t>康斌</t>
  </si>
  <si>
    <t>集美大学</t>
  </si>
  <si>
    <t>中国熊蜂分布格局及其受威胁评估</t>
  </si>
  <si>
    <t>Distribution Pattern of Chinese Bumblebees and Their Facing Threat Assessment</t>
  </si>
  <si>
    <t>安建东</t>
  </si>
  <si>
    <t>迟滞结构的恢复力辨识研究</t>
  </si>
  <si>
    <t>A Study on the Identification of Hysterically Degrading Structures with General Hysteresis</t>
  </si>
  <si>
    <t>赵颖</t>
  </si>
  <si>
    <t>Mohammad Noori</t>
  </si>
  <si>
    <t>紧凑城市环境下的文化建筑研究</t>
  </si>
  <si>
    <t>Study of Cultural Buildings in The Environment of Compact City</t>
  </si>
  <si>
    <t>高喜红</t>
  </si>
  <si>
    <t>关于绵羊瘤胃微生物群落响应不同定量日粮和细菌脂多糖对体外瘤胃外植体的影响</t>
  </si>
  <si>
    <t>Studies of Ovine Ruminal Microbial Community in Response to Different Diets and Bacterial Lipopolysaccharide Impact on Ex Vivo Ruminal Explants</t>
  </si>
  <si>
    <t>Fathi M Ali Buhajar</t>
  </si>
  <si>
    <t>Jian-Feng Liu</t>
  </si>
  <si>
    <t>Animal Genetic,Breeding and Reproduction</t>
  </si>
  <si>
    <t>猪与犬嗜血支原体/附红细胞体的流行病学调查</t>
  </si>
  <si>
    <t>Epidemiological Investigation of Haemoplasmosis in Pigs&amp;Dogs and Their Co-relation with Vectors in Hainan Island,China</t>
  </si>
  <si>
    <t>阿米特（AMIT NARENDRA KADAM）</t>
  </si>
  <si>
    <t>韩谦</t>
  </si>
  <si>
    <t>利用转录组测序技术研究鸡lambda干扰素在鸡细胞及器官中介导的免疫信号通路</t>
  </si>
  <si>
    <t>Utilizing RNA-Seq to Characterize the Chicken Interferon Lambda Mediated Immune Signaling in Organs and Cells of Chicken</t>
  </si>
  <si>
    <t>Arslan Mehboob</t>
  </si>
  <si>
    <t>张志芳</t>
  </si>
  <si>
    <t>长角血蜱唾液中的microRNA分析和它们的功能研究</t>
  </si>
  <si>
    <t>A microRNA Profile of Saliva and Their Role in Haemaphysalis Longicornis (Ixodida:Ixodidae)</t>
  </si>
  <si>
    <t>Muhammad Irfan Malik</t>
  </si>
  <si>
    <t>周金林</t>
  </si>
  <si>
    <t>有机肥和无机肥对“三明治”无土栽培系统中黄瓜生长、产量和品质的影响</t>
  </si>
  <si>
    <t>The Effect of Organic and Inorganic Fertilizer on Growth,Yield and Fruit Quality of Cucumber Grown in 'Sandwich' Soilless Culture System</t>
  </si>
  <si>
    <t>Basheer Noman Mohammed Sallam</t>
  </si>
  <si>
    <t>柠檬内定殖的昆虫病原真菌对其生长及柑橘木虱的影响</t>
  </si>
  <si>
    <t>Endophytic Colonization of Entomopathogenic Fungi in Citrus Limon for the Control of Diaphorina Citri(Hemiptera: Liviidae)</t>
  </si>
  <si>
    <t>Bamisile Bamisope Steve</t>
  </si>
  <si>
    <t>水稻种植减缓与适应气候变化的措施与激励机制研究</t>
  </si>
  <si>
    <t>Measures and Incentive Mechanisms for Mitigation and Adaptation to Climate Change in Rice Paddy:a Case Study in Phichit Province of Thailand</t>
  </si>
  <si>
    <t>Noppol Arunrat</t>
  </si>
  <si>
    <t>王灿</t>
  </si>
  <si>
    <t>不同pH对水稻幼苗镉积累的影响</t>
  </si>
  <si>
    <t>Effect of Different P H Levels on Cadmium Accumulation in Rice (Oryza Sativa L.) Seedlings</t>
  </si>
  <si>
    <t>Umed Ali</t>
  </si>
  <si>
    <t>基于RNAi的橘小实蝇雄性不育技术研究</t>
  </si>
  <si>
    <t>Genetically Enhanced Sterile Insect Technique(Sit) Based on Rnai Against Bactrocera Dorsalis (Hendel)</t>
  </si>
  <si>
    <t>MUHAMMAD WAQAR ALI</t>
  </si>
  <si>
    <t>热击对稻纵卷叶螟存活、寄主选择及卷叶行为的影响</t>
  </si>
  <si>
    <t>Effects of Heat Stress on Survival,Host Selection and Leaf Rolling Behavior of the Rice Leaf Folder</t>
  </si>
  <si>
    <t>MUHAMMAD ADNAN BODLAH</t>
  </si>
  <si>
    <t>刘向东</t>
  </si>
  <si>
    <t>昆虫病原真菌及蛋白激发子PeBb1对桃蚜的抗性作用</t>
  </si>
  <si>
    <t>Activity Analysis of Entomopathogenic Fungi and Novel Protein Elicitor (PeBb1) Against Myzus Persicae</t>
  </si>
  <si>
    <t>Talha Nazir</t>
  </si>
  <si>
    <t>七个巴基斯坦本地山羊品种的全基因组扫描及藏山羊的高海拔适应性候选基因分析</t>
  </si>
  <si>
    <t>Genome-wide Scan in Seven Indigenous Pakistani Goat Breeds and Candidate Gene Analysis of High Altitude Adaptation in the Tibetan Goats</t>
  </si>
  <si>
    <t>Kumar Chandar</t>
  </si>
  <si>
    <t>马月辉;蒋琳</t>
  </si>
  <si>
    <t>禽反转录病毒特异性蛋白抗原表位筛选</t>
  </si>
  <si>
    <t>Epitope Mapping for Specific Proteins of Retroviruses That Induce Diseases in Poultry</t>
  </si>
  <si>
    <t>Wiaam Omer Ahmed Khairy</t>
  </si>
  <si>
    <t>秦爱建</t>
  </si>
  <si>
    <t>亚洲棉耐盐性状与SSR和SNP分子标记的关联分析</t>
  </si>
  <si>
    <t>Association Analysis of Salt Tolerance Traits with SSR and SNP Markers in Asiatic Cotton</t>
  </si>
  <si>
    <t>TUSSIPKAN DILNUR</t>
  </si>
  <si>
    <t>国外生态村“生态”景观营造</t>
  </si>
  <si>
    <t>The “Ecological” Landscape Construction of Eco-Village</t>
  </si>
  <si>
    <t>王天赋</t>
  </si>
  <si>
    <t>Paolo Vincenzo Genovese（罗杰威）</t>
  </si>
  <si>
    <t>华南大陆壳幔三维电性结构研究</t>
  </si>
  <si>
    <t>Formation and Evolution of the South China Block:Insights from 3-D Resistivity Structure</t>
  </si>
  <si>
    <t>徐珊</t>
  </si>
  <si>
    <t>胡祥云;Martyn Unsworth</t>
  </si>
  <si>
    <t>Managing Municipal Solid Waste under the Environmental Policies for Reaching Sustainable Development</t>
  </si>
  <si>
    <t>SAMIHA BOUANINI（沙米）</t>
  </si>
  <si>
    <t>傅春</t>
  </si>
  <si>
    <t>资源与环境管理</t>
  </si>
  <si>
    <t>中国长针线虫科及毛刺线虫科种间及种内群体的形态学及分子特征研究</t>
  </si>
  <si>
    <t>Morphological and Molecular Characterizations of Inter and Intra Species of Longidoridae and Trichodoridae Occurring in China</t>
  </si>
  <si>
    <t>Eda Marie F.Barsalote</t>
  </si>
  <si>
    <t>巴基斯坦begomovirus和烟粉虱的遗传多样性及地理分布</t>
  </si>
  <si>
    <t>Biodiversity and Biogeography of Bemisia Tabaci and Begomoviruses in Pakistan</t>
  </si>
  <si>
    <t>Waqar Islam</t>
  </si>
  <si>
    <t>~1H NMR-Based Metabolomics Approach Reveals Metabolic Alterations in Response to Dietary Imbalances in Megalobrama Amblycephala</t>
  </si>
  <si>
    <t>潘塔（Panita Prathomya）</t>
  </si>
  <si>
    <t>王卫民;Zhao Yuhua</t>
  </si>
  <si>
    <t>利用反向线状印迹及高通量技术分别检测蜱体内梨形虫及全沟硬蜱体内细菌研究</t>
  </si>
  <si>
    <t>Detection and Identification of Piroplasm Infection in Ticks by Reverse Line Blot(RLB), Piroplasm Detection by RLB and 16S Microbiome Examination in Ixodes Persulcatus</t>
  </si>
  <si>
    <t>Omar Abdallah Mirza</t>
  </si>
  <si>
    <t>Pathogenicity and Molecular Characterization of A New Infectious Bronchitis Virus Isolate in China</t>
  </si>
  <si>
    <t>RIAZ AHMED LEGHARI</t>
  </si>
  <si>
    <t>An Investigation into the Pathogens Associated with Canine Infectious Respiratory Disease and Pathogenicity Analysis</t>
  </si>
  <si>
    <t>Dildar Hussain Kalhoro</t>
  </si>
  <si>
    <t>绵羊血矛线虫感染致皱胃微生物群落、血矛线虫微生物群落及皱胃基因表达谱变化的病理生理学分析</t>
  </si>
  <si>
    <t>Analysis of the Pathophysiological,Ovine Gastric and Haemonchine Microbiota,and Ovine Abomasal Gene Expression Profile Induced by Haemonchus Contortus with a Particular Emphasis on Parasitological and Biochemical Technique Improvements</t>
  </si>
  <si>
    <t>Saeed El-Ashram</t>
  </si>
  <si>
    <t>水分胁迫下紫花苜蓿根源信号ABA应旱机制及其调控模型研究</t>
  </si>
  <si>
    <t>Drought-Tolerance Mechanism And Manipulative Models of Root-Signal ABA in Alfalfa(Medicago sativa L.)under Water Stress</t>
  </si>
  <si>
    <t>Gamal Mohamed Ali Fadul</t>
  </si>
  <si>
    <t>李向林</t>
  </si>
  <si>
    <t>西北旱地雨养区麦田温室气体排放影响因子及控制技术研究</t>
  </si>
  <si>
    <t>Research on Greenhouse Gases Emission Factors and Control Techniques for Rainfed Wheat Field in Northwest China</t>
  </si>
  <si>
    <t>YIN MIN HTUN</t>
  </si>
  <si>
    <t>同延安</t>
  </si>
  <si>
    <t>MicroRNAs在橘小实蝇精子发育中的作用研究</t>
  </si>
  <si>
    <t>The Role of MicroRNAs in Spermatogenesis of Oriental Fruit Fly Bactrocera Dorsalis</t>
  </si>
  <si>
    <t>KALEEM TARIQ</t>
  </si>
  <si>
    <t>大丽轮枝菌插入突变体库的构建及分析</t>
  </si>
  <si>
    <t>Construction and Characterization of Insertional Mutant Library in the Vascular Pathogen of Verticillium Dahliae</t>
  </si>
  <si>
    <t>Ahmed ABD ELALEEM</t>
  </si>
  <si>
    <t>杨家荣;Xiaoping Hu</t>
  </si>
  <si>
    <t>稻秸预处理厌氧消化及联合消化提高甲烷产量的研究</t>
  </si>
  <si>
    <t>Study on Co-digestion and Pretreatment of Rice Straw for Enhancement of Methane Yield from Anaerobic Digestion</t>
  </si>
  <si>
    <t>Ahmed Mohammed Mustafa Ebrahim</t>
  </si>
  <si>
    <t>饲粮蛋白质和苏氨酸对北京鸭生产性能和屠宰性能的影响</t>
  </si>
  <si>
    <t>Effects of Dietary Protein and Threonine on Growth Performance and Carcase Traits of Pekin Ducks</t>
  </si>
  <si>
    <t>Uzma Maqbool</t>
  </si>
  <si>
    <t>On Key Mechanisms Driving the Environmental Changes in Jiaozhou Bay</t>
  </si>
  <si>
    <t>刘哲</t>
  </si>
  <si>
    <t>小额信贷、扶贫与妇女赋权的关系</t>
  </si>
  <si>
    <t>The Relationship among Microfinance,Poverty Alleviation and Women's Empowerment</t>
  </si>
  <si>
    <t>TOUSEEF AHMED KHAN</t>
  </si>
  <si>
    <t>莫桑比克债务与经济增长关系研究</t>
  </si>
  <si>
    <t>The Relationship between Debt and Economic Growth in Mozambique</t>
  </si>
  <si>
    <t>Zidane Pedro D. Tomas（多米尼哥）</t>
  </si>
  <si>
    <t>田新民</t>
  </si>
  <si>
    <t>谦逊领导力对项目成功的影响研究</t>
  </si>
  <si>
    <t>Study on the Impact of Humble Leadership on Project Success</t>
  </si>
  <si>
    <t>Ali Mudassar</t>
  </si>
  <si>
    <t>潮汐式穴盘育苗基质配比筛选和肥料利用效率研究</t>
  </si>
  <si>
    <t>The Study on Substrate Formula and Fertilizer Use Efficiency of Vegetable Plug Seedlings under Ebb and Flood Irrigation</t>
  </si>
  <si>
    <t>Tran Thi Huyen</t>
  </si>
  <si>
    <t>尚庆茂</t>
  </si>
  <si>
    <t>在阿特拉津应激和影响土壤微生物量和DNA因素影响下的土壤硫循环的基因进化和多样性分析</t>
  </si>
  <si>
    <t>Phylogenetic And Diversity Analysis of Genes Involved in Soil Sulfur Cycle under Atrazine Stress And Factors Affecting Soil Microbial Biomass And DNA</t>
  </si>
  <si>
    <t>哈里(Khalil ur Rehman)</t>
  </si>
  <si>
    <t>马铃薯病毒H侵染性cDNA克隆的构建及病毒侵染人参果的首次报道</t>
  </si>
  <si>
    <t>Generation of Infectious cDNA Clones from Potato Virus H and Its First Report on Solanum Muricatum</t>
  </si>
  <si>
    <t>Hesham Mohamed Ahmed Abouelnasr</t>
  </si>
  <si>
    <t>韩成贵</t>
  </si>
  <si>
    <t>大丽轮枝菌毒力基因的筛选与功能鉴定</t>
  </si>
  <si>
    <t>Screening and Identification of Potential Virulence Genes in Cotton Verticillium Dahliae Kleb. Strain</t>
  </si>
  <si>
    <t>Sami Mohammed Adam Mohammed</t>
  </si>
  <si>
    <t>Morphological, Biochemical and Genetic Variability of Snakehead Species Based on Morphometric and Microsatellite Markers</t>
  </si>
  <si>
    <t>YASMEEN GUL</t>
  </si>
  <si>
    <t>WANG WEIMIN</t>
  </si>
  <si>
    <t>AQUACULTURE</t>
  </si>
  <si>
    <t>土壤微生物群落结构及动态随水稻品种和生育期的变化及其农田温室气体释放意义</t>
  </si>
  <si>
    <t>Rhizosphere Microbial Community Changes with Rice Cultivars and the Significance in Greenhouse Gases Evolution from Rice Paddy Field</t>
  </si>
  <si>
    <t>Qaiser Hussain</t>
  </si>
  <si>
    <t>几种昆虫 病原真菌抗蚜虫活性分析及其功能蛋白的研究</t>
  </si>
  <si>
    <t>Studies on Insect Pathogenesis Related Protein from Beauveria Bassiana Including Six Fungal Strains Virulence Comparison Against Galteria Mellonella and Myzus Persicae</t>
  </si>
  <si>
    <t>Sehroon Khan</t>
  </si>
  <si>
    <t>浙江省淡水水生真菌多样性和分子系统发育研究</t>
  </si>
  <si>
    <t>Studies on Biodiversity and Molecular Phylogeny of Freshwater Fungi in Zhejiang Province, P.R. China</t>
  </si>
  <si>
    <t>Mongkol Wongsawas</t>
  </si>
  <si>
    <t>林福呈;王洪凯</t>
  </si>
  <si>
    <t>抗条锈病小麦N95175抗性基因的遗传图谱与克隆</t>
  </si>
  <si>
    <t>Mapping, Cloning and Characterization of Genes from Stripe Rust (Puccinia Striiformis F. SP. Tritici) Inoculated Wheat Line N95175</t>
  </si>
  <si>
    <t>Muharam Ali</t>
  </si>
  <si>
    <t>青藏高原同域分布的藏棕熊、雪豹生存状态、保护及其生态学研究</t>
  </si>
  <si>
    <t>Status, Conservation and Some Ecological Aspects of Sympatric Tibetan Brown Bear and Snow Leopard on the Qinghai-Tibetan Plateau, China</t>
  </si>
  <si>
    <t>徐爱春</t>
  </si>
  <si>
    <t>蒋志刚;郭继勋</t>
  </si>
  <si>
    <t>D;A;</t>
  </si>
  <si>
    <t>Molecular Diagnosis of Malvastrum Leaf Curl and Tomato Yellow Leaf Curl Diseases in Fujian and Zhejiang Provinces, China</t>
  </si>
  <si>
    <t>Roy Bundi Mugiira</t>
  </si>
  <si>
    <t>Zhou Xueping</t>
  </si>
  <si>
    <t>多层镍的合成与表征储能应用中生物质中的氢氧化物复合物和多孔碳</t>
  </si>
  <si>
    <t>Synthesis and Characterization of Multi-layered Nickel Hydroxide Composite and Porous Carbon from Biomass for Energy Storage Application</t>
  </si>
  <si>
    <t>Abrar Khan</t>
  </si>
  <si>
    <t>考虑储能和需求响应的高比例可再生能源综合能源系统建模</t>
  </si>
  <si>
    <t>Integrated Energy System Modelling with High Share of Variable Renewable Energy Sources by Incorporating Incorporating Energy Storages and Demand Response</t>
  </si>
  <si>
    <t>Muhammad Faizan Tahir</t>
  </si>
  <si>
    <t>陈皓勇</t>
  </si>
  <si>
    <t>电力系统与自动化</t>
  </si>
  <si>
    <t>基于变分推断的真值分析方法研究</t>
  </si>
  <si>
    <t>Research on Ground Truth Analysis Based on Variational Inference</t>
  </si>
  <si>
    <t>二语学习者英语过去时与进行体产出与加工的研究</t>
  </si>
  <si>
    <t>L2 Learners' Production and Processing of the English Past Tense and Progressive Aspect</t>
  </si>
  <si>
    <t>曾晓燕</t>
  </si>
  <si>
    <t>杭州市商业综合体的空间特性对顾客行为的影响</t>
  </si>
  <si>
    <t>Impacts of Physical Characteristics of Commercial Complexes on Visitors Behavior in Hangzhou China</t>
  </si>
  <si>
    <t>Noman Sahito</t>
  </si>
  <si>
    <t>Urban and Rural Planning</t>
  </si>
  <si>
    <t>适用于未来北京均衡可持续发展的城市交通规划方法</t>
  </si>
  <si>
    <t>Sustainable Urban and Transportation Planning Approach for Balanced Development of Future in Beijing,China</t>
  </si>
  <si>
    <t>安邦（Asim Farooq）</t>
  </si>
  <si>
    <t>谢谟文</t>
  </si>
  <si>
    <t>中—非国际建设工程项目中的风险评价实证研究</t>
  </si>
  <si>
    <t>Empirical Study on the Risk Assessment of Sino African International Construction Projects</t>
  </si>
  <si>
    <t>阿尔曼（Arnaud Romaric Agnantounkpatin）</t>
  </si>
  <si>
    <t>张连营</t>
  </si>
  <si>
    <t>管道运行状况评估和风险预测模型研究</t>
  </si>
  <si>
    <t>Performance Rating and Risk Management Model for Underground Pipeline System Asset Management</t>
  </si>
  <si>
    <t>曾聪</t>
  </si>
  <si>
    <t>汤凤林;马保松;Mohammad Najafi</t>
  </si>
  <si>
    <t>近几十年来巴基斯坦和亚洲周边地区气溶胶光学，微物理特性和辐射强迫的时空变化</t>
  </si>
  <si>
    <t>Spatio-Temporal Variations of Aerosol Optical and Micro-Physical Properties with Implications to Radiative Forcing Over Pakistan and Surrounding Asian Regions Over Recent Decades</t>
  </si>
  <si>
    <t>Rehana Khan</t>
  </si>
  <si>
    <t>Tianliang Zhao;Kanike Raghavendra Kumar</t>
  </si>
  <si>
    <t>Atmospheric Physics and Atmospheric Environment</t>
  </si>
  <si>
    <t>南京信息工程大学</t>
  </si>
  <si>
    <t>面向绿色和气候—智能露天开采的综合决策支持系统</t>
  </si>
  <si>
    <t>An Integrated Decision Support System for Green and Climate-smart Open-pit Mining</t>
  </si>
  <si>
    <t>以斯哈（Izhar Mithal Jiskani）</t>
  </si>
  <si>
    <t>不稳定性有机质和终端电子受体对温室气体排放、铁还原和磷迁移的影响</t>
  </si>
  <si>
    <t>Labile Organic Matter and Terminal Electron Acceptors Affect Greenhouse Gas Emissions,Iron Reduction and Phosporous Mobilization from Soils</t>
  </si>
  <si>
    <t>IMRAN KHAN</t>
  </si>
  <si>
    <t>HU RONGGUI</t>
  </si>
  <si>
    <t>新型膨润土基复合材料制备及其吸附重金属和降解染料污染物性能研究</t>
  </si>
  <si>
    <t>Study of Novel Bentonite Based Composites for the Alleviation of Heavy Metals and Dyes Contamination Via Adsorption and Degradation</t>
  </si>
  <si>
    <t>古兰</t>
  </si>
  <si>
    <t>童张法</t>
  </si>
  <si>
    <t>天津市大气颗粒物化学特征、粒径分布与来源解析</t>
  </si>
  <si>
    <t>Chemical Characterization,Size Distribution,and Source Apportionment of Ambient Particulate Matter in Tianjin,China</t>
  </si>
  <si>
    <t>JAHAN ZEB KHAN</t>
  </si>
  <si>
    <t>孙龙;冯银厂</t>
  </si>
  <si>
    <t>亚硝基血红蛋白制备及在肉制品中的应用</t>
  </si>
  <si>
    <t>Preparation of Nitrosohemoglobin and Its Application in Meat Products</t>
  </si>
  <si>
    <t>哈穆德（HAMMAD HAMED HAMMAD MOHAMMED）</t>
  </si>
  <si>
    <t>马美湖;靳国锋</t>
  </si>
  <si>
    <t>High-Resolution Tomography of the South-Central Tan-Lu Fault Zone and Its Geodynamic Implications</t>
  </si>
  <si>
    <t>Bem Shadrach Terhemba</t>
  </si>
  <si>
    <t>Yao Huajian</t>
  </si>
  <si>
    <t>锆/铁基金属氧化物纳米材料的制备及其深度去除水中砷的性能研究</t>
  </si>
  <si>
    <t>Fabrication of Zr/Fe-based Nanomaterials for Enhanced Arsenic Removal</t>
  </si>
  <si>
    <t>Khurram Shehzad</t>
  </si>
  <si>
    <t>刘锦淮;徐伟宏</t>
  </si>
  <si>
    <t>中国北方某市城区室内外细颗粒物污染特征研究</t>
  </si>
  <si>
    <t>Characteristics of Fine Particles (PM_(2.5)) in Indoor and Outdoor Air in Downtown of a Northeast City in China</t>
  </si>
  <si>
    <t>Mohammed Osman Ali Mohammed</t>
  </si>
  <si>
    <t>李一凡</t>
  </si>
  <si>
    <t>Environmental science &amp; Engineering</t>
  </si>
  <si>
    <t>高静水压处理对马铃薯patatin蛋白的结构、抗氧化活性及HT-29细胞增殖影响研究</t>
  </si>
  <si>
    <t>Structure,Antioxidant Activity and Proliferation of HT-29 Cells of Patatin Isolated from Potato Influenced by High Hydrostatic Pressure Treatment</t>
  </si>
  <si>
    <t>Rizwan Elahi</t>
  </si>
  <si>
    <t>布什政府政治话语中引用的批评性研究</t>
  </si>
  <si>
    <t>A Critical Study of Quotation in the Bush Administration's Political Discourse</t>
  </si>
  <si>
    <t>沈继荣</t>
  </si>
  <si>
    <t>早期临床试验中的若干贝叶斯自适应设计</t>
  </si>
  <si>
    <t>Some Contributions in Bayesian Adaptive Designs for Early Phase Clinical Trials</t>
  </si>
  <si>
    <t>Sheferaw Yehuala Belay</t>
  </si>
  <si>
    <t>徐进</t>
  </si>
  <si>
    <t>Research on Adopting Data Mining and Machine Learning in E-Learning Towards Personalization and Security</t>
  </si>
  <si>
    <t>Kausar Samina</t>
  </si>
  <si>
    <t>许华虎;朱文浩</t>
  </si>
  <si>
    <t>基于特征的自适应滤波SLAM算法设计及在轮式移动机器人中的应用</t>
  </si>
  <si>
    <t>Designing Adaptive Filtering for Feature-based SLAM Algorithm of Wheeled Mobile Robot</t>
  </si>
  <si>
    <t>Heru Suwoyo</t>
  </si>
  <si>
    <t>田应仲</t>
  </si>
  <si>
    <t>混合SDN网络中基于链路失败处理的可靠流管理研究</t>
  </si>
  <si>
    <t>Achieving Reliable Flow Management in Hybrid SDN by Resolving Link Failures</t>
  </si>
  <si>
    <t>Muhammad Ibrar</t>
  </si>
  <si>
    <t>王雷</t>
  </si>
  <si>
    <t>Modeling Travelers’ Acceptance of Traffic Information Systems:an Integrated Choice and Latent Variable Approach</t>
  </si>
  <si>
    <t>El Bachir Diop</t>
  </si>
  <si>
    <t>Shengchuan Zhao</t>
  </si>
  <si>
    <t>Transportation Systems Engineering</t>
  </si>
  <si>
    <t>多核和自适应相似度度量的谱聚类与集成研究</t>
  </si>
  <si>
    <t>Research on Multi-kernel and Adaptive Similarity Measured Spectral Clustering and Ensemble</t>
  </si>
  <si>
    <t>Augustine Monney</t>
  </si>
  <si>
    <t>Yongzhao Zhan</t>
  </si>
  <si>
    <t>基于遥感数据和地理空间分析的埃塞俄比亚城市化与景观动态</t>
  </si>
  <si>
    <t>Urbanization and Landscape Dynamics in Ethiopia Based on Remotely Sensed Data and Geospatial Analysis</t>
  </si>
  <si>
    <t>TERFA BERHANU KENO</t>
  </si>
  <si>
    <t>陈能成;张翔</t>
  </si>
  <si>
    <t>挖掘和识别大型学术网络中的关键学者和关系</t>
  </si>
  <si>
    <t>Mining and Identifying Key Scholars and Relations in Big Academic Networks</t>
  </si>
  <si>
    <t>Hayat Dino Bedru</t>
  </si>
  <si>
    <t>Feng Xia;He Guo</t>
  </si>
  <si>
    <t>社交网络环境下的服务推荐研究</t>
  </si>
  <si>
    <t>Research on Service Recommendation in Social Network Environments</t>
  </si>
  <si>
    <t>Diyawu Mumin</t>
  </si>
  <si>
    <t>刘路</t>
  </si>
  <si>
    <t>基于体积CNNs的三维物体识别研究</t>
  </si>
  <si>
    <t>Research on 3D Object Recognitionusing Volumetric CNNs</t>
  </si>
  <si>
    <t>A.A.M.MUZAHID</t>
  </si>
  <si>
    <t>Research on Social Media Big Data in Green Spaces for Sustainability of Urban Environment</t>
  </si>
  <si>
    <t>Hidayat Ullah</t>
  </si>
  <si>
    <t>氮化硼基阻变随机存储器的制备与性质研究</t>
  </si>
  <si>
    <t>A Research on Boron Nitride Synthesis for Resistive Random Access Memory</t>
  </si>
  <si>
    <t>Qasim Abbas</t>
  </si>
  <si>
    <t>Liang Hongwei</t>
  </si>
  <si>
    <t>基于时间反转信号处理的目标定位算法研究</t>
  </si>
  <si>
    <t>Target Localization Based on Time Reversal Signal Processing</t>
  </si>
  <si>
    <t>曾小路</t>
  </si>
  <si>
    <t>陈伯孝</t>
  </si>
  <si>
    <t>基于细粒度WiFi信号的驾驶员活动和手势识别</t>
  </si>
  <si>
    <t>Driver Activity and Gesture Recognition Using Fine-grained WiFi Signals</t>
  </si>
  <si>
    <t>Zain Ul Abiden Akhtar</t>
  </si>
  <si>
    <t>Hongyu Wang</t>
  </si>
  <si>
    <t>基于超表面的光子集成器件的计算设计</t>
  </si>
  <si>
    <t>Computational Designs of Metasurface-based Photonic Integrated Devices</t>
  </si>
  <si>
    <t>Alquliah,Amged Abdulrahman Abdulrab Qasem</t>
  </si>
  <si>
    <t>Effects of Chants-gestures-and Flashcards-based Vocabulary Teaching Methods on 5-to-7-year-old EFL Learners' Attention and Word Recall</t>
  </si>
  <si>
    <t>Cindy Cede?o(辛迪）</t>
  </si>
  <si>
    <t>Study on the Practice of Humanitarian Interventions in Africa</t>
  </si>
  <si>
    <t>DIAKARIDIA FOMBA</t>
  </si>
  <si>
    <t>LIE DENG</t>
  </si>
  <si>
    <t>欧盟法视域下间接持有证券的法律问题研究</t>
  </si>
  <si>
    <t>The Legal Issues of Intermediated Securities Under EU Law</t>
  </si>
  <si>
    <t>Idalia Szul</t>
  </si>
  <si>
    <t>Han Long</t>
  </si>
  <si>
    <t>Doctoral Thesis</t>
  </si>
  <si>
    <t>Water Pollution Control in Ethiopia: a Comparative Study</t>
  </si>
  <si>
    <t>Abatihun Admass Abate</t>
  </si>
  <si>
    <t>Zheng Yafang</t>
  </si>
  <si>
    <t>阿尔法拉比政治哲学研究</t>
  </si>
  <si>
    <t>A Study of the Political Philosophy of Alfarabi</t>
  </si>
  <si>
    <t>Ishraq Ali</t>
  </si>
  <si>
    <t>Qin Mingli</t>
  </si>
  <si>
    <t>Foreign Philosophy</t>
  </si>
  <si>
    <t>孟中关系媒体表征的批评话语分析</t>
  </si>
  <si>
    <t>Critical Discourse Analysis of the Media Representations of Bangladesh-China Relations</t>
  </si>
  <si>
    <t>Muhammad Anisur Rahman Akanda</t>
  </si>
  <si>
    <t>Language,Culture and World Civilization</t>
  </si>
  <si>
    <t>基于接受与产出的违实语义加工机制及其个体差异研究</t>
  </si>
  <si>
    <t>The Cognitive Processes Underlying Counterfactual Comprehension/Production and the Individual Differences</t>
  </si>
  <si>
    <t>戴好运</t>
  </si>
  <si>
    <t>二语对一语的影响</t>
  </si>
  <si>
    <t>Effects of the Second Language on the First</t>
  </si>
  <si>
    <t>刘雪丽</t>
  </si>
  <si>
    <t>Chinese Scholars' Academic Discourse Socialization from the Perspective of Power Trio-Evidence from Cross-sectional and Longitudinal Analyses of English Abstracts</t>
  </si>
  <si>
    <t>黄璐</t>
  </si>
  <si>
    <t>音系知识的动觉解释</t>
  </si>
  <si>
    <t>A Kinesthetic Approach to Phonology</t>
  </si>
  <si>
    <t>宋振军</t>
  </si>
  <si>
    <t>梅德明;Jeroen van de Weijer</t>
  </si>
  <si>
    <t>汉语气隐喻的体验性研究</t>
  </si>
  <si>
    <t>Embodiment of Chinese Qi Metaphors</t>
  </si>
  <si>
    <t>鄢克非</t>
  </si>
  <si>
    <t>基于概念整合的《牡丹亭》和《罗密欧与朱丽叶》的认知文体学分析</t>
  </si>
  <si>
    <t>A Cognitive Stylistic Analysis of Conceptual Blending in the Peony Pavilion and Romeo and Juliet</t>
  </si>
  <si>
    <t>阎浩然</t>
  </si>
  <si>
    <t>美国荒漠文学中的性别与自然：奥斯汀、阿比与威廉姆斯的自然书写研究</t>
  </si>
  <si>
    <t>Gender and Nature in American Desert Literature:Exploring Nature Writing by Mary Austin,Edward Abbey and Terry Tempest Williams</t>
  </si>
  <si>
    <t>徐海香</t>
  </si>
  <si>
    <t>R·L·史蒂文森审美主义书写研究</t>
  </si>
  <si>
    <t>A Study on R.L. Stevenson's Writings of Aestheticism</t>
  </si>
  <si>
    <t>高卫泉</t>
  </si>
  <si>
    <t>查尔斯·雷兹尼科夫诗歌的流散性研究</t>
  </si>
  <si>
    <t>A Study of Diaspora in Charles Reznikoff's Poetry</t>
  </si>
  <si>
    <t>王雅琼</t>
  </si>
  <si>
    <t>戴安娜·狄·普里玛诗歌的反建制性</t>
  </si>
  <si>
    <t>The Anti-establishment of Diane Di Prima's Poems</t>
  </si>
  <si>
    <t>刘细容</t>
  </si>
  <si>
    <t>食管闭锁术后食管气管瘘复发诊治探索与预后评估</t>
  </si>
  <si>
    <t>Management of Recurrent Tracheoesophageal Fistula after Esophageal Atresia and Follow-up</t>
  </si>
  <si>
    <t>张旻中</t>
  </si>
  <si>
    <t>IL-9、ILC2s和M2巨噬细胞维持Th2细胞极化参与哮喘的病理机制</t>
  </si>
  <si>
    <t>IL-9,ILC2s and M2 Macrophages Maintain Th2 Cells Polarization and Participate in the M Pathogenesis of Asthma</t>
  </si>
  <si>
    <t>MOHAMED HAMED ABDELAZIZ AHMED</t>
  </si>
  <si>
    <t>许化溪</t>
  </si>
  <si>
    <t>翻译后修饰对NLRP3蛋白LRR结构域的调控作用</t>
  </si>
  <si>
    <t>Identification and Functional Characterization of Post-translational Modifications of the Leucin Rich Repeat Domain (LRR) of NLRP3</t>
  </si>
  <si>
    <t>牛婷婷</t>
  </si>
  <si>
    <t>翁杰敏（Jiemin Wong）</t>
  </si>
  <si>
    <t>定量蛋白质组学揭示蛋白乙酰化修饰在嗜水气单胞菌铁稳态中的作用</t>
  </si>
  <si>
    <t>Quantitative Proteomics Analysis Reveal the Effect of Acetylation Modification in Iron Homeostasis in Aeromonas Hydrophila</t>
  </si>
  <si>
    <t>法曼·阿里（Farman Ali）</t>
  </si>
  <si>
    <t>林向民</t>
  </si>
  <si>
    <t>细菌学</t>
  </si>
  <si>
    <t>克雷伯杆菌内切葡聚糖酶Cel 10的结构与功能研究</t>
  </si>
  <si>
    <t>Structural and Functional Studies of the Endoglucanase Cel10 from Klebsiella Pneumoniae</t>
  </si>
  <si>
    <t>Ayman Attigani Ahmed Ibrahim</t>
  </si>
  <si>
    <t>黄小红</t>
  </si>
  <si>
    <t>表达产气荚膜梭菌α-β2-ε-β1类毒素的重组鸡源卷曲乳杆菌构建及抗鸡坏死性肠炎免疫保护效果分析</t>
  </si>
  <si>
    <t>Construction of A Recombinant Chicken-derived Lactobacillus Crispatus Expressing Clostridium Perfringens α-β2-ε-β1 Main Toxoids and Analysis of Immune Protection against Chicken Necrotic Enteritis</t>
  </si>
  <si>
    <t>Mohammad Zeb Khan</t>
  </si>
  <si>
    <t>唐丽杰</t>
  </si>
  <si>
    <t>西瓜果实酸味性状的分子遗传机制研究</t>
  </si>
  <si>
    <t>Molecular and Genetic Mechanisms of Sour Taste in Watermelon(Citrullus Lanatus) Fruit</t>
  </si>
  <si>
    <t>Muhammad Jawad Umer</t>
  </si>
  <si>
    <t>两个水稻粒重QTL的精细定位</t>
  </si>
  <si>
    <t>Genetic Dissection of Two QTL Controlling Grain Weight in Rice(Oryza Sativa L.)</t>
  </si>
  <si>
    <t>Aamir Riaz</t>
  </si>
  <si>
    <t>植物叶片抑制瘤胃原虫提高反刍动物氮利用率的研究</t>
  </si>
  <si>
    <t>Inhibition of Rumen Protozoa by Select Plants Leaves to Improve Nitrogen Utilization Efficiency Potentially in Ruminants</t>
  </si>
  <si>
    <t>Aurele Ayemele K. Gnetegha</t>
  </si>
  <si>
    <t>山羊痘病毒属病毒通用型竞争ELISA血清学检测方法的建立</t>
  </si>
  <si>
    <t>Development of Universal Competitive ELISA for Serological Detection of Capripoxvirus</t>
  </si>
  <si>
    <t>TAKELE TESGERA HURISA</t>
  </si>
  <si>
    <t>景志忠</t>
  </si>
  <si>
    <t>长角血蜱唾液中外泌体样囊泡的分离鉴定及其蛋白与miRNAs组份分析</t>
  </si>
  <si>
    <t>Proteomic and miRNAs Analysis of Exosome-like Vesicles Isolated from Saliva of Tick Haemaphysalis Longicornis</t>
  </si>
  <si>
    <t>Mohsin Nawaz</t>
  </si>
  <si>
    <t>牛颗粒细胞中AMH、AMHR-Ⅱ和BMPs（2，6）基因的调控机制研究</t>
  </si>
  <si>
    <t>Regulation of AMH,AMHR-Ⅱ,and BMPs(2,6)Genes in Bovine(Bos Taurus)Granulosa Cells</t>
  </si>
  <si>
    <t>Saqib Umer</t>
  </si>
  <si>
    <t>日粮蛋白质降解特性对胃肠道线虫感染羔羊生长性能、抗虫能力和门静脉氨基酸模式的影响</t>
  </si>
  <si>
    <t>Dietary Protein Degradability Effects on Growth Performance,Resistance and Portal Vein Amino Acid Profiles of Lambs Experimentally Infected with Gastrointestinal Nematodes</t>
  </si>
  <si>
    <t>Emmanuel Musa Moba Atiba</t>
  </si>
  <si>
    <t>孙泽威</t>
  </si>
  <si>
    <t>鸡传染性支气管炎病毒分离株（QX-Type）的分子特性和致病力研究</t>
  </si>
  <si>
    <t>Studies on Molecular and Pathogenic Characteristics of Avian Infectious Bronchitis Virus(QX-Type)</t>
  </si>
  <si>
    <t>顾朗（Ghulam Abbas）</t>
  </si>
  <si>
    <t>李广兴</t>
  </si>
  <si>
    <t>三种棕榈科入侵甲虫的Wolbachia感染动态与系统发育</t>
  </si>
  <si>
    <t>Infectious Dynamics and Phylogeny of Wolbachia in Three Invasive Palm Beetles</t>
  </si>
  <si>
    <t>Habib Ali</t>
  </si>
  <si>
    <t>侯有明</t>
  </si>
  <si>
    <t>浙东森林演替梯度上乔灌木层物种和功能性状多样性的比较</t>
  </si>
  <si>
    <t>Comparison of Species and Functional Trait Diversity between Forest Strata along the Gradient of Forest Succession in Eastern Zhejiang Province</t>
  </si>
  <si>
    <t>Umar Aftab Abbasi</t>
  </si>
  <si>
    <t>埃塞俄比亚芥菜的形态、芥子苷含量变化及基于重测序的亚基因组比较分析</t>
  </si>
  <si>
    <t>Variations of Ethiopian Mustard in Morphology,Sinigrin Content,and Their Sub-genome Comparative Analysis Using Re-sequencing</t>
  </si>
  <si>
    <t>Tesfay Teklehaymanot Gebremichael</t>
  </si>
  <si>
    <t>王晓武</t>
  </si>
  <si>
    <t>啤酒废酵母蛋白饵剂及其挥发物对3种实蝇的引诱与协同作用及橘小实蝇气味结合蛋白基因的表达</t>
  </si>
  <si>
    <t>Attraction and Synergistic Effect of Spent Brewer's Yeast Protein Bait and Its Volatiles on Three Fruit Flies and Odorant Binding Protein Genes Expression in Bactrocera Dorsalis (Hendel)</t>
  </si>
  <si>
    <t>Atif Idrees</t>
  </si>
  <si>
    <t>季清娥</t>
  </si>
  <si>
    <t>球孢白僵菌在寄主植物体内定植及其对寄主植物—二斑叶螨—小植绥螨三级营养关系的影响</t>
  </si>
  <si>
    <t>Endophytic Colonization of Phaseolus Vulgaris (Fabaceae) by Beauveria Bassiana and Their Effects on Tri-trophic Interaction between Plant-tetranychus Urticae-predator Phytoseuilus Persimilis</t>
  </si>
  <si>
    <t>Chandra Kanta Dash</t>
  </si>
  <si>
    <t>马铃薯晚疫病菌与早疫病菌的快速分子检测技术研究</t>
  </si>
  <si>
    <t>Molecular Detection of Phytophthora Infestans and Alternaria Solani Based on Different PCRs and LAMP Assay</t>
  </si>
  <si>
    <t>Mehran Khan</t>
  </si>
  <si>
    <t>陈庆河</t>
  </si>
  <si>
    <t>寄主植物对豌豆蚜生长、生命表参数及对病原菌防御的影响</t>
  </si>
  <si>
    <t>Effects of Host Plant on Growth,Life Table Parameters,and Defense to Pathogens of the Pea Aphid (Acyrthosiphon Pisum)</t>
  </si>
  <si>
    <t>Martin John，Martin</t>
  </si>
  <si>
    <t>金属箔空化水射流冲击微成形的影响</t>
  </si>
  <si>
    <t>The Effects of Cavitation Water Jet Shock Microforming of Metallic Foils</t>
  </si>
  <si>
    <t>James Kwasi Quaisie</t>
  </si>
  <si>
    <t>BESⅢ上D_S~+→K~-K~+π~+π~0的共振结构研究与分支比精确测量</t>
  </si>
  <si>
    <t>Amplitude Analysis and Branching Fraction Measurement of D_s~+→K~-K~+π~+π~0 at BESⅢ</t>
  </si>
  <si>
    <t>栗帅迎</t>
  </si>
  <si>
    <t>一类可压缩非牛顿流体全局弱解的存在性和大时间行为</t>
  </si>
  <si>
    <t>Jan Muhammad</t>
  </si>
  <si>
    <t>郭真华</t>
  </si>
  <si>
    <t>若干分形集的分形维数和算术运算</t>
  </si>
  <si>
    <t>Fractal Dimensions and Arithmetic Operations of Some Fractal Sets</t>
  </si>
  <si>
    <t>Mohammad Gareeb</t>
  </si>
  <si>
    <t>土壤生物对植物响应土壤异质性及氮磷化学计量的影响</t>
  </si>
  <si>
    <t>Effects of Soil Biota on Plant Responses to Soil Heterogeneity and N:P Stoichiometry</t>
  </si>
  <si>
    <t>Michael Opoku Adomako</t>
  </si>
  <si>
    <t>DAO-LIN DU;FEI-HAI YU</t>
  </si>
  <si>
    <t>Environmental Science &amp; Engineering</t>
  </si>
  <si>
    <t>长期施肥下黑土和红壤有机碳氮的稳定性</t>
  </si>
  <si>
    <t>Stability of Soil Organic Carbon and Nitrogen under Long-Term Fertilization in Two Cropland Soils of China</t>
  </si>
  <si>
    <t>Adnan Mustafa</t>
  </si>
  <si>
    <t>长期施肥下黄土剖面有机碳的保护机制</t>
  </si>
  <si>
    <t>Long-term Fertilization Affects Soil Organic Carbon Protection Mechanisms in Profile of Chinese Loess Soil</t>
  </si>
  <si>
    <t>SYED ATIZAZ ALI SHAH</t>
  </si>
  <si>
    <t>结合新的表观能量（E_A）指数探究黄土高原土壤团聚体的形成机制</t>
  </si>
  <si>
    <t>Exploring the Mechanism of Forming Soil Aggregate in the Loess Plateau with a New Index by Apparent Energy (E_A)</t>
  </si>
  <si>
    <t>Fakher Abbas</t>
  </si>
  <si>
    <t>安韶山;朱兆龙</t>
  </si>
  <si>
    <t>Design and Development of Pt-Free Catalysts Based on Carbon Materials for Enhanced Catalytic Activity</t>
  </si>
  <si>
    <t>Chanez Maouche</t>
  </si>
  <si>
    <t>杨娟</t>
  </si>
  <si>
    <t>制备g-C_3N_4/Fe~0/TiO_2及其系统优化以高效降解污染物并产电</t>
  </si>
  <si>
    <t>Preparation of g-C_3N_4/Fe~0/TiO_2 and Optimization of Systems for Efficient Electricity Generation from Pollutant Degradation</t>
  </si>
  <si>
    <t>Kané Rabé</t>
  </si>
  <si>
    <t>Lifen Liu</t>
  </si>
  <si>
    <t>考虑智能软开关的主动配电网规划</t>
  </si>
  <si>
    <t>Planning of Active Distribution Networks Comprising Soft Open Points and Automation System</t>
  </si>
  <si>
    <t>巴迪</t>
  </si>
  <si>
    <t>陈红坤</t>
  </si>
  <si>
    <t>金属基Se/Te@rGO，γ-Fe_2O_3，HSA-GO-Pd，&amp;ZnONFs先进功能纳米材料的构建及其在储能与生物医药方面的应用</t>
  </si>
  <si>
    <t>Construction of Metal-Based Se/Te@rGO,γ-Fe_2O_3,HSA-GO-Pd,&amp;ZnONFs Advanced Functional Nanomaterials:Their Energy Storage and Biomedical Applications</t>
  </si>
  <si>
    <t>Sadeeq Ullah</t>
  </si>
  <si>
    <t>光固化三维多孔丙烯酸酯膜（二氧化硅-碳（SiO_2-C））和季铵盐氟预聚物的抗菌和电化学应用</t>
  </si>
  <si>
    <t>Photo Cured 3D Porous Acrylate Membrane(Silica-carbon(SiO_2-C) and Quaternized Fluorine Prepolymer for Various Applications</t>
  </si>
  <si>
    <t>Safdar Ali</t>
  </si>
  <si>
    <t>Transition Metals and Nitrogen Doped Carbon Materials as Efficient Oxygen Electrocatalysts for Zinc-air Batteries Applications</t>
  </si>
  <si>
    <t>KONE ISSA</t>
  </si>
  <si>
    <t>万平玉;唐阳</t>
  </si>
  <si>
    <t>钨表面下氦团簇和气泡生长的分子动力学模拟</t>
  </si>
  <si>
    <t>Molecular Dynamics Simulations of Helium Clustering and Bubble Growth under Tungsten Surfaces</t>
  </si>
  <si>
    <t>ALI YAHIA ALI HAMID</t>
  </si>
  <si>
    <t>Jizhong Sun</t>
  </si>
  <si>
    <t>非设计工况下长短叶片混流式水轮机尾水管空化涡带演化的数值研究</t>
  </si>
  <si>
    <t>Numerical Investigation of Cavitating Vortex Rope Behavior in the Draft Tube of a Francis Turbines with Splitter Blades at Off-design Conditions</t>
  </si>
  <si>
    <t>TRAN CONG TRIEU</t>
  </si>
  <si>
    <t>龙新平;季斌</t>
  </si>
  <si>
    <t>快速扩张城市时间序列遥感监测和评价</t>
  </si>
  <si>
    <t>Monitoring and Evaluation of Rapidly Expanding Cities with Time Series Remote Sensing Images</t>
  </si>
  <si>
    <t>Neema Simon Sumari</t>
  </si>
  <si>
    <t>邵振峰</t>
  </si>
  <si>
    <t>加纳阿克拉尼玛和老法达玛贫民窟改造研究</t>
  </si>
  <si>
    <t>A Research on Slum and Slum Upgrading in Nima and Old Fadama,Accra,Ghana</t>
  </si>
  <si>
    <t>尤尼斯（Eunice Yorgri）</t>
  </si>
  <si>
    <t>冷红</t>
  </si>
  <si>
    <t>双酚类污染物对斑马鱼胚胎的神经发育毒性及表观遗传机理研究</t>
  </si>
  <si>
    <t>Neurodevelopmental Toxicity and Epigenetic Mechanism of Bisphenols in Zebrafish Embryos</t>
  </si>
  <si>
    <t>Eric Gyimah</t>
  </si>
  <si>
    <t>Zhen Zhang</t>
  </si>
  <si>
    <t>Study on Modification of Photocatalytic Performances of g-C_3N_4 and COF-based Semiconductor Photocatalysts</t>
  </si>
  <si>
    <t>Kyu Kyu Khaing</t>
  </si>
  <si>
    <t>尹东光</t>
  </si>
  <si>
    <t>时序遥感影像不透水面监测及其在减缓城市洪涝灾害中的应用</t>
  </si>
  <si>
    <t>Application of Time Series Remote Sensing Images in Impervious Surface Monitoring to Reduce the Risk of Urban Flood Disasters</t>
  </si>
  <si>
    <t>NANA YAW DANQUAH TWUMASI</t>
  </si>
  <si>
    <t>邵振峰;ORHAN ALTAN</t>
  </si>
  <si>
    <t>建筑PVT热泵新风供应系统数值模拟与试验研究</t>
  </si>
  <si>
    <t>Numerical and Experimental Study on Fresh Air Supply System with PVT Heat Pump for Buildings</t>
  </si>
  <si>
    <t>Ahmad Riaz</t>
  </si>
  <si>
    <t>张吉礼</t>
  </si>
  <si>
    <t>内置-OFBG传感器的BFRP-钢管短柱的抗压性能及安全评价</t>
  </si>
  <si>
    <t>Compressive Performance and Safety Evaluation of Short Columns Made of BFRP-Steel Tubes with Built-In OFBG Sensors</t>
  </si>
  <si>
    <t>Yung William Sasy Chan</t>
  </si>
  <si>
    <t>周智</t>
  </si>
  <si>
    <t>钢纤维-玄武岩纤维-碳酸钙晶须多尺度混杂纤维混凝土的性能研究</t>
  </si>
  <si>
    <t>Performance of Multi-Scale Hybrid Fiber Reinforced Concrete Using Steel Fiber,Basalt Fiber and CaCO_3 Whisker</t>
  </si>
  <si>
    <t>Mingli Cao</t>
  </si>
  <si>
    <t>车载社交网络中紧急警示信息的传播策略</t>
  </si>
  <si>
    <t>Dissemination of Emergency Warning Messages in Vehicular Social Networks</t>
  </si>
  <si>
    <t>Noor Ullah</t>
  </si>
  <si>
    <t>Theoretical(1-D) Performance Prediction and Multi-Objective Optimization of Pump-As-Turbine(PAT)</t>
  </si>
  <si>
    <t>STEPHEN NTIRI ASOMANI</t>
  </si>
  <si>
    <t>Jianping Yuan;Longyan Wang</t>
  </si>
  <si>
    <t>吸收塔内离子液体吸收二氧化碳流体动力学研究</t>
  </si>
  <si>
    <t>Study on Fluid Dynamics in CO_2 Absorption Tower by Ionic Liquids</t>
  </si>
  <si>
    <t>Masroor Ahmed Abro</t>
  </si>
  <si>
    <t>于光认</t>
  </si>
  <si>
    <t>基于监测与INCA-N模型的流域土地利用与气候变化交互作用对河流氮输出的影响研究</t>
  </si>
  <si>
    <t>The Interactive Effects of Watershed Land Use and Climate Change on Riverine Nitrogen Export in the Jiulong River Watershed Using In-situ Monitoring and INCA-N Model</t>
  </si>
  <si>
    <t>Ayu Ervinia</t>
  </si>
  <si>
    <t>黄金良</t>
  </si>
  <si>
    <t>环境管理</t>
  </si>
  <si>
    <t>PET-阻碍发光类光响应氟硼吡咯及其纳米复合物的合成，光谱性能与应用</t>
  </si>
  <si>
    <t>Synthesis,Physical Properties and Applications of Photoresponsive Bodipy and Nano for PET-Blocked Sensors</t>
  </si>
  <si>
    <t>Akrofi Robertson</t>
  </si>
  <si>
    <t>陈秋云</t>
  </si>
  <si>
    <t>镧改性磁性生物炭对水体磷酸盐的高效去除机制及对营养物质循环的作用</t>
  </si>
  <si>
    <t>La-Modified Magnetic Biochar as Novel Adsorbents for Efficient Phosphorus Removal and Nutrient Recycling</t>
  </si>
  <si>
    <t>莎若（Akindolie Modupe Sarah）</t>
  </si>
  <si>
    <t>环境保护与修复</t>
  </si>
  <si>
    <t>有机磷酸酯在莱州湾近岸海域食物网中的污染水平、生物积累与食物链传递</t>
  </si>
  <si>
    <t>Occurrence,Bioaccumulation,and Trophic Transfer of Organophosphate Esters in the Marine Food Webs of Laizhou Bay</t>
  </si>
  <si>
    <t>Tadiyose Girma Bekele</t>
  </si>
  <si>
    <t>Hongxia Zhao</t>
  </si>
  <si>
    <t>MOFs和ZnCdS的结构、Lewis酸度和电荷分离的调控及其非均相光芬顿性能研究</t>
  </si>
  <si>
    <t>Metal-Organic Frameworks and ZnCdS Based Heterogeneous Photo-Fenton Pollutants Degradation as Influenced by Textural Properties,Lewis Acidity and Charge Separation</t>
  </si>
  <si>
    <t>火山口博苏姆推湖的水质分析及其水体和沉积物重金属污染的环境风险评估</t>
  </si>
  <si>
    <t>Water Quality Analysis and Environmental Risk Assessment of Heavy Metal Pollution in Water and Sediments from a Crater Lake(Lake Bosumtwi/Bosomtwe)</t>
  </si>
  <si>
    <t>Gordon Amankwaa</t>
  </si>
  <si>
    <t>黄卫红</t>
  </si>
  <si>
    <t>可积非等谱方程与局域波</t>
  </si>
  <si>
    <t>Integrable Nonisospectral Equations and Localized Waves</t>
  </si>
  <si>
    <t>Silem Abdselam</t>
  </si>
  <si>
    <t>张大军</t>
  </si>
  <si>
    <t>组织文化对工作绩效的影响研究</t>
  </si>
  <si>
    <t>The Effect of Organizational Culture on Job Performance</t>
  </si>
  <si>
    <t>Eric Cobbinah</t>
  </si>
  <si>
    <t>Zhu Yongyue</t>
  </si>
  <si>
    <t>Concentration,Regulation,and Financial Stability</t>
  </si>
  <si>
    <t>Muhammad Rizwan Nazir</t>
  </si>
  <si>
    <t>孔东民</t>
  </si>
  <si>
    <t>Carbon Management Practices and Firm Value</t>
  </si>
  <si>
    <t>Fahad Khalid</t>
  </si>
  <si>
    <t>金属基纳米材料的绿色制备技术及其光催化和生物医学性能研究</t>
  </si>
  <si>
    <t>Fabrication of Metal based Nanomaterials by Green Protocol and Their Catalytic and Biomedical Applications</t>
  </si>
  <si>
    <t>Afaq Ullah Khan</t>
  </si>
  <si>
    <t>锂离子电池正极材料闭环湿法回收的研究</t>
  </si>
  <si>
    <t>Study of Closed-loop Hydrometallurgical Recycling of Lithium-ion Battery Cathode Active Materials</t>
  </si>
  <si>
    <t>Joey Chung-Yen Jung（容忠言）</t>
  </si>
  <si>
    <t>可自由分离降解有机污染物的g-C_3N_4基复合水凝胶的合成研究</t>
  </si>
  <si>
    <t>Synthesis of g-C_3N_4 Based Composite Hydrogel for the Degradation of Organic Pollutants with Separation Freely</t>
  </si>
  <si>
    <t>Khin Thae Thae Myint</t>
  </si>
  <si>
    <t>Nondestructive Detection Methods for Bacterial Foodborne Pathogens Based on Hyperspectral Imaging,Electronic Nose and Data Fusion Integration</t>
  </si>
  <si>
    <t>Ernest Bonah</t>
  </si>
  <si>
    <t>黄星英</t>
  </si>
  <si>
    <t>A Study on the Biocontrol Activity of Rhodotorula Mucilaginosa Combined with Salicylic Acid against Penicillium Digitatum Infection in Oranges</t>
  </si>
  <si>
    <t>Ahima Kwabena Joseph</t>
  </si>
  <si>
    <t>The Emulsifying Properties of Human Saliva and Implications to the Oral Behaviour and Sensory Perception of Free Oil/Fat</t>
  </si>
  <si>
    <t>Miodrag Glumac</t>
  </si>
  <si>
    <t>陈建设</t>
  </si>
  <si>
    <t>基于近红外和表面增强拉曼光谱技术的鱼肉质量安全快速检测方法研究</t>
  </si>
  <si>
    <t>Rapid Methods for Monitoring Fish Quality and Safety by Near-infrared and Surface-enhanced Raman Spectroscopic Techniques</t>
  </si>
  <si>
    <t>Akwasi Akomeah Agyekum</t>
  </si>
  <si>
    <t>应变诱导的异质固-液界面预熔化计算研究</t>
  </si>
  <si>
    <t>The Computational Study of the Strain-induced Premelting of the Heterogeneous Solid-liquid Interfaces</t>
  </si>
  <si>
    <t>Muhammad Umar Dad</t>
  </si>
  <si>
    <t>放电等离子烧结颗粒增强耐高温钛基复合材料组织与性能研究</t>
  </si>
  <si>
    <t>Research on the Microstructure and Properties of Particle-Reinforced High-Temperature-Resistant Titanium Matrix Composites Prepared by Spark Plasma Sintering Process</t>
  </si>
  <si>
    <t>Vitus Mwinteribo Tabie</t>
  </si>
  <si>
    <t>许晓静</t>
  </si>
  <si>
    <t>石蜡/纤维素衍生碳骨架电驱复合相变储热材料的制备与性能</t>
  </si>
  <si>
    <t>Preparation and Properties of Paraffin/Cellulose-Derived Carbon Scaffolds Composites for Electro-Driven Thermal Energy Storage</t>
  </si>
  <si>
    <t>Malik Muhammad Umair</t>
  </si>
  <si>
    <t>唐炳涛</t>
  </si>
  <si>
    <t>用于天然气膜吸收-解吸系统的高压膜接触器过程研究</t>
  </si>
  <si>
    <t>Research on High Pressure Membrane Contactor Process for Natural Gas CO_2 Removal and Absorbent Regeneration</t>
  </si>
  <si>
    <t>Chan Zhe Phak</t>
  </si>
  <si>
    <t>王同华</t>
  </si>
  <si>
    <t>聚合物和金属有机骨架化合物作为分离介质选择性富集生物体液中的糖蛋白和糖肽</t>
  </si>
  <si>
    <t>Polymers and Metal-Organic Framework as Separation Media for Selective Enrichment of Glycoproteins and Glycopeptides from Biological Fluids</t>
  </si>
  <si>
    <t>Muhammad Mujahid Ali</t>
  </si>
  <si>
    <t>杜振霞</t>
  </si>
  <si>
    <t>噻吩基芳酰亚胺无重原子三重态光敏剂的制备及其系间窜越的研究</t>
  </si>
  <si>
    <t>Synthesis of Thienyl Substituted Arylimide as Heavy Atom-Free Triplet Photosensitizers and Study of the Intersystem Crossing</t>
  </si>
  <si>
    <t>Farhan Sadiq</t>
  </si>
  <si>
    <t>赵建章</t>
  </si>
  <si>
    <t>赞比亚农业展望方法与模型研究</t>
  </si>
  <si>
    <t>Research on Methodology and Models for Agriculture Outlook in Zambia</t>
  </si>
  <si>
    <t>Muyobozi Sikalubya</t>
  </si>
  <si>
    <t>基于金属基纳米材料的新型电化学传感器研究</t>
  </si>
  <si>
    <t>Investigation of Novel Electrochemical Sensors Based on Metal-based Nanomaterials</t>
  </si>
  <si>
    <t>Azka Awais</t>
  </si>
  <si>
    <t>盛庆林</t>
  </si>
  <si>
    <t>基于异构网络嵌入的个性化研究论文推荐</t>
  </si>
  <si>
    <t>Personalized Research Paper Recommendation Based on Heterogeneous Network Embedding</t>
  </si>
  <si>
    <t>扎法（Zafar Ali）</t>
  </si>
  <si>
    <t>2,6-取代的萘二酰亚胺类三重态光敏剂的合成及光物理性质研究</t>
  </si>
  <si>
    <t>Synthesis and Photophysical Properties of 2,6-substituted Naphthalenediimide Triplet Photosensitizers</t>
  </si>
  <si>
    <t>Mushraf Hussain</t>
  </si>
  <si>
    <t>High Efficiency Extraction,Characterization and Biological Activity of Tartary Buckwheat（Fagopyrum tataricum L.）Polyphenols</t>
  </si>
  <si>
    <t>Courage Sedem Dzah</t>
  </si>
  <si>
    <t>段玉清</t>
  </si>
  <si>
    <t>基于化学反应-扩散流形化学表格的湍流部分预混火焰的大涡模拟</t>
  </si>
  <si>
    <t>Large Eddy Simulation of Turbulent Partially-Premixed Flame Based on Redim Chemistry Table</t>
  </si>
  <si>
    <t>Prashant Shrotriya</t>
  </si>
  <si>
    <t>Ping Wang</t>
  </si>
  <si>
    <t>两性离子基弹性体的计算研究和TiO_2一体化两性离子聚氨酯复合材料的制备</t>
  </si>
  <si>
    <t>Computational Investigations of Zwitterion Based Elastomers and Preparation of TiO_2 Integrated Zwitterion Polyurethane Composites</t>
  </si>
  <si>
    <t>ATHIR NAVEED</t>
  </si>
  <si>
    <t>张军营;史翎</t>
  </si>
  <si>
    <t>自然环境条件下非贵金属光/电化学氮还原催化剂的合成与评价</t>
  </si>
  <si>
    <t>Synthesis and Evaluation of Noble Metal Free Catalysts for Photo/Electrochemical Nitrogen Reduction to Ammonia under Ambient Conditions</t>
  </si>
  <si>
    <t>MUHAMMAD ASIM MUSHTAQ</t>
  </si>
  <si>
    <t>基于CO_2捕获与利用矿化技术的CaCO_3可控制备及其应用</t>
  </si>
  <si>
    <t>Designing of Mineralization Technologies of CO_2 Capturing and Utilization for Systematic Manufacturing of CaCO_3 Materials and Their Applications</t>
  </si>
  <si>
    <t>Benoit Rugabirwa</t>
  </si>
  <si>
    <t>Jun Li</t>
  </si>
  <si>
    <t>硼掺杂碳负载过渡金属（镍、铁、钴、钼）材料的制备及其在水分解方面的应用</t>
  </si>
  <si>
    <t>Fabrication of B-doped Carbon on Transition Metal (X=Ni,Fe,Co and Mo) Electrocatalysts for Water Splitting Applications</t>
  </si>
  <si>
    <t>Bashir Adegbemiga Yusuf</t>
  </si>
  <si>
    <t>含手性酰胺键卟啉的设计、合成及性质</t>
  </si>
  <si>
    <t>Design,Synthesis and Properties of Chiral Amide-Bonded Porphyrins</t>
  </si>
  <si>
    <t>Syed Najeeb-Uz-Zaman Haider</t>
  </si>
  <si>
    <t>不同中间层稀土掺杂Ti/SnO_2-Sb的电催化性能</t>
  </si>
  <si>
    <t>Rare Earth-Doped Ti/SnO_2-Sb with Different Intermediate Layer for Electrocatalytic Performance</t>
  </si>
  <si>
    <t>Thet Phyo Wai</t>
  </si>
  <si>
    <t>李增和</t>
  </si>
  <si>
    <t>青藏高原西部地震b值时空变化特征及其与断层活动性的关系研究</t>
  </si>
  <si>
    <t>Spatiotemporal Variations of B-value and Their Relationship with Fault Blocks in Western Tibet</t>
  </si>
  <si>
    <t>胡哈米（Hamid Hussain）</t>
  </si>
  <si>
    <t>张双喜</t>
  </si>
  <si>
    <t>喜马拉雅山中部地区气候变化及其对冰冻圈的影响研究</t>
  </si>
  <si>
    <t>Climate Change and Its Impact on Cryosphere in the Central Himalayan Region</t>
  </si>
  <si>
    <t>Abhishek Banerjee</t>
  </si>
  <si>
    <t>增强对地球和月球动力学理解的局部区域动力学模型和壳层结构</t>
  </si>
  <si>
    <t>Local Geodynamic Model and Layer Structure for Enhancing Understanding of the Earth and Lunar Dynamics</t>
  </si>
  <si>
    <t>Chikondi Chisenga</t>
  </si>
  <si>
    <t>鄢建国;Estella A.Atekwana</t>
  </si>
  <si>
    <t>大地测量与测量工程</t>
  </si>
  <si>
    <t>洋中脊和俯冲带岩浆作用、变质作用过程中Fe同位素的分馏及地球动力学意义</t>
  </si>
  <si>
    <t>Iron Isotope Fractionation during Magmatism and Metamorphism in Mid-ocean Ridge and Subduction Zone:Implications for Geodynamic Processes</t>
  </si>
  <si>
    <t>陈艳虹</t>
  </si>
  <si>
    <t>牛耀龄</t>
  </si>
  <si>
    <t>光化学溶解与方解石吸附过程中的Cd同位素分馏及机制研究</t>
  </si>
  <si>
    <t>Cadmium Isotope Fractionations and Its Mechanisms during Photodissolution and Adsorption onto Calcite</t>
  </si>
  <si>
    <t>彭欢</t>
  </si>
  <si>
    <t>朱振利</t>
  </si>
  <si>
    <t>基于重力理论的恒星结构和虫洞建模研究</t>
  </si>
  <si>
    <t>Study on Stellar Structures and Wormhole Modeling in Modified Theories of Gravity</t>
  </si>
  <si>
    <t>古兰姆·穆斯塔法（Ghulam Mustafa）</t>
  </si>
  <si>
    <t>夏铁成</t>
  </si>
  <si>
    <t>植物DREB2B通过ABA通路负向调控种子寿命的研究</t>
  </si>
  <si>
    <t>DREB2B Regulates Seed Longevity Negatively through ABA Pathway in Plant</t>
  </si>
  <si>
    <t>FAIZA ALI</t>
  </si>
  <si>
    <t>超高温热袍菌的遗传学研究</t>
  </si>
  <si>
    <t>Genetic Studies on Hyperthermophilic Thermotoga Spp.</t>
  </si>
  <si>
    <t>Beenish Sadaqat</t>
  </si>
  <si>
    <t>邵蔚蓝</t>
  </si>
  <si>
    <t>气候变化条件下多干旱指数特征分析与综合干旱指数构建</t>
  </si>
  <si>
    <t>A Study on Analysis of Multi Drought Indices Characteristics Based on Climate Change and Development of a Composite Drought Index</t>
  </si>
  <si>
    <t>池诺金（Muhammad Ahmad Niaz）</t>
  </si>
  <si>
    <t>魏永霞</t>
  </si>
  <si>
    <t>紫球藻培养体系的优化、多糖的制备及其提高作物对盐胁迫耐受性的作用</t>
  </si>
  <si>
    <t>Optimizing Cultural System of Porphyridium sp,Polysaccharide Preparation and Effects as Bio-stimulant in Promoting Crop Tolerance to Salt Stress</t>
  </si>
  <si>
    <t>Asadullah Gujar</t>
  </si>
  <si>
    <t>李润植</t>
  </si>
  <si>
    <t>Impact of Dietary Organic Selenium on Female Fertility and Reproductive Efficiency of Aging Mice: Implications of Selenium in Ovarian Biology and Embryology</t>
  </si>
  <si>
    <t>Izhar Hyder Qazi</t>
  </si>
  <si>
    <t>周光斌</t>
  </si>
  <si>
    <t>变革型领导对加纳公立医院积极组织成果的影响：工作参与的中介作用</t>
  </si>
  <si>
    <t>The Influence of Transformational Leadership on Positive Organizational Outcomes in Public Hospitals in Ghana: the Mediating Role of Work Engagement</t>
  </si>
  <si>
    <t>Benedicta Akey-Torku</t>
  </si>
  <si>
    <t>Economic Effects of Cocoa Price Changes and Production Uncertainty in Cote D' Ivoire</t>
  </si>
  <si>
    <t>Coulibaly Kigbajah Salifou</t>
  </si>
  <si>
    <t>Cao Erbao</t>
  </si>
  <si>
    <t>Applied economics</t>
  </si>
  <si>
    <t>年度报告可读性的市场反应研究</t>
  </si>
  <si>
    <t>An Empirical Study on the Impact of Annual Reports Readability on the Market Reaction</t>
  </si>
  <si>
    <t>Fahd Alduais</t>
  </si>
  <si>
    <t>加纳上市公司的公司治理机制与公司可持续发展之间的关系</t>
  </si>
  <si>
    <t>The Relationship between Corporate Governance Mechanisms and Sustainable Performance among Listed Firms in Ghana</t>
  </si>
  <si>
    <t>Alex Antwi-Adjei</t>
  </si>
  <si>
    <t>企业社会责任和环境管理对企业绩效的影响</t>
  </si>
  <si>
    <t>Impact of Corporate Social Responsibility and Environmental Management on Corporate Performance of Firms</t>
  </si>
  <si>
    <t>Anitha Moosa（安妮塔）</t>
  </si>
  <si>
    <t>用于加密货币价格预测的机器学习算法的比较分析</t>
  </si>
  <si>
    <t>Comparative Analysis of Machine Learning Algorithms for Cryptocurrency Price Prediction</t>
  </si>
  <si>
    <t>Sahar Erfanian</t>
  </si>
  <si>
    <t>Ma Degong</t>
  </si>
  <si>
    <t>系统风险与宏观审慎资本政策分析及其在肯尼亚银行体系中的应用</t>
  </si>
  <si>
    <t>An Analysis of Systemic Risk and Macroprudential Capital Policies and Their Application in the Kenyan Banking System</t>
  </si>
  <si>
    <t>ALLAN AMALIA（艾马力）</t>
  </si>
  <si>
    <t>银行系统稳定性和银行信贷对发展中经济体环境可持续性的影响</t>
  </si>
  <si>
    <t>The Impacts of Banking System Stability and Bank Credit on Environmental Sustainability of Developing Economies</t>
  </si>
  <si>
    <t>ALBERT HENRY NTARMAH</t>
  </si>
  <si>
    <t>公司治理对银行稳定性和效率的影响</t>
  </si>
  <si>
    <t>The Impact of Corporate Governance on Bank Stability and Efficiency</t>
  </si>
  <si>
    <t>Sampson Agyapong Atuahene</t>
  </si>
  <si>
    <t>流动性，资本结构和企业的财务绩效连结</t>
  </si>
  <si>
    <t>Liquidity,Capital Structure and Firms' Financial Performance Nexus</t>
  </si>
  <si>
    <t>MOHAMMED MUSAH</t>
  </si>
  <si>
    <t>岩石蠕变的微细观机制研究</t>
  </si>
  <si>
    <t>Investigation of the Micro/Meso-scopic Mechanism of Creep Rheological Deformation of Rocks</t>
  </si>
  <si>
    <t>SHER BACHA</t>
  </si>
  <si>
    <t>黄炳香</t>
  </si>
  <si>
    <t>巴基斯坦西部RasKoh蛇绿岩的岩石学及其构造成因</t>
  </si>
  <si>
    <t>Petrology and Tectonic Evolution of the RasKoh Ophiolite in Western Pakistan</t>
  </si>
  <si>
    <t>Inayat Ullah（乌拉）</t>
  </si>
  <si>
    <t>外周味觉神经通路的发育</t>
  </si>
  <si>
    <t>范頔</t>
  </si>
  <si>
    <t>顾富康;Jean-Francois Brunet</t>
  </si>
  <si>
    <t>生物钟中枢神经系统SCN参与限制性饮食期间小鼠体温稳态的调控</t>
  </si>
  <si>
    <t>A Role of Suprachiasmatic Nucleus in Response to Time-restricted Feeding</t>
  </si>
  <si>
    <t>张志辉</t>
  </si>
  <si>
    <t>Green HRM Practices and Consumers' Green Purchase Intentions:Exploring the Mediating Role of Green Trust and Moderating Role of Consumer Skepticism</t>
  </si>
  <si>
    <t>AHMED WASEEM</t>
  </si>
  <si>
    <t>JUN FAN</t>
  </si>
  <si>
    <t>项目管理标准对IT外包发包商满意度的影响机理</t>
  </si>
  <si>
    <t>The Effect of Project Management Standard on IT Outsourcing Client Satisfaction</t>
  </si>
  <si>
    <t>Negin Sasanipoor</t>
  </si>
  <si>
    <t>A Comparative Study of Earnings Management in IPOs' Firms between China and Thailand</t>
  </si>
  <si>
    <t>Dan Kulroop</t>
  </si>
  <si>
    <t>许永斌</t>
  </si>
  <si>
    <t>Philosophy in Accounting</t>
  </si>
  <si>
    <t>A Comparative Study between Chinese and French CSR:Effect of the State Interventionism on CSR Performance</t>
  </si>
  <si>
    <t>ANDRIANARIVO ANDRIANDAFIARISOA RALISONNy Avotra</t>
  </si>
  <si>
    <t>Management</t>
  </si>
  <si>
    <t>撒哈拉以南非洲公司治理改革对公司绩效的影响：董事会角色的中介作用</t>
  </si>
  <si>
    <t>Examining the Impact of Corporate Governance Reforms on Firm Performance in Sub Saharan Africa: the Mediating Effect of Board Role</t>
  </si>
  <si>
    <t>Jonas Bawuah</t>
  </si>
  <si>
    <t>加纳中小企业创新对营销绩效的影响</t>
  </si>
  <si>
    <t>The Effect of Innovation on Marketing Performance of Smes in an Emerging Economy (Ghana)</t>
  </si>
  <si>
    <t>Samuel Afriyie</t>
  </si>
  <si>
    <t>Du Jianguo</t>
  </si>
  <si>
    <t>创业机会开发在新企业中的有效性研究</t>
  </si>
  <si>
    <t>The Role of Effectuation in Entrepreneurial Opportunity Exploitation in New Venture</t>
  </si>
  <si>
    <t>叶文（FRIDA THOMAS PACHO）</t>
  </si>
  <si>
    <t>Xuhui Wang</t>
  </si>
  <si>
    <t>网红的可信度对追随者购买意图的影响</t>
  </si>
  <si>
    <t>The Impact of Credibility of Social Media Celebrities' on Their Followers' Purchase Intentions</t>
  </si>
  <si>
    <t>哈木达（Hamza Kaka Abdul Wahab）</t>
  </si>
  <si>
    <t>孟韬</t>
  </si>
  <si>
    <t>公司管理视角下加纳地方政府公共部门的治理研究</t>
  </si>
  <si>
    <t>A Study on Governance of Local Governments in Ghana's Public Sector from the Perspective of Corporate Governance</t>
  </si>
  <si>
    <t>Isaac Jerry Kwabena Asare</t>
  </si>
  <si>
    <t>PhD.Management Science and Engineering</t>
  </si>
  <si>
    <t>创业培训干预：加纳汽车中小企业孵化计划可持续绩效的催化剂</t>
  </si>
  <si>
    <t>Entrepreneurial Training Interventions:A Catalyst for Sustainable Performance in Automobile SME Incubation Schemes in Ghana</t>
  </si>
  <si>
    <t>Richard Sarfo Gyasi</t>
  </si>
  <si>
    <t>C;H;J</t>
  </si>
  <si>
    <t>Work-related Flow:the High Involvement HRM Practices Perspective with Mediating Role of Affective Commitment and Moderating Effect of Transformational Leadership</t>
  </si>
  <si>
    <t>Shaheryar</t>
  </si>
  <si>
    <t>王晓辰</t>
  </si>
  <si>
    <t>Managerial Capabilities and Firms' Sustainable Performance: Evidence from Chinese Small and Medium Enterprises</t>
  </si>
  <si>
    <t>Seare Asfaha Sebhatu</t>
  </si>
  <si>
    <t>基于企业社会责任的中国企业制造业能源效率研究</t>
  </si>
  <si>
    <t>A Study of the Energy Efficiency Based on Corporate Social Responsibility in Chinese Manufacturing Sector</t>
  </si>
  <si>
    <t>Rahil Irfan Ahmed</t>
  </si>
  <si>
    <t>赵国浩</t>
  </si>
  <si>
    <t>山西财经大学</t>
  </si>
  <si>
    <t>B;D;J</t>
  </si>
  <si>
    <t>领导者正念对员工绩效的影响研究</t>
  </si>
  <si>
    <t>The Effect of Leaders' Mindfulness on Employee Performance</t>
  </si>
  <si>
    <t>Aboubacar Garba KONTE（布巴）</t>
  </si>
  <si>
    <t>魏钧</t>
  </si>
  <si>
    <t>场景再造下莫桑比克中部地区订单农业研究</t>
  </si>
  <si>
    <t>Recontexualizing Contract Farming in Central Mozambique</t>
  </si>
  <si>
    <t>Yu Tamura</t>
  </si>
  <si>
    <t>Determinants of Financial Well-being among Adults</t>
  </si>
  <si>
    <t>Saif Ullah</t>
  </si>
  <si>
    <t>数字营销解决方案的情绪预测分析</t>
  </si>
  <si>
    <t>Predictive Sentiment Analysis for Digital Marketing Solutions</t>
  </si>
  <si>
    <t>Babacar Gaye</t>
  </si>
  <si>
    <t>人道主义物流数字商业生态系统（HLDBE）平台在非洲的采用和扩散：人道主义和商业物流高级管理人员感知利益的考察</t>
  </si>
  <si>
    <t>Adoption and Diffusion of Humanitarian Logistics Digital Business Ecosystem (HLDBE) Platform in Africa:An Examination of the Perceived Interest of Humanitarian and Business Logistics Senior-level Executives</t>
  </si>
  <si>
    <t>Benjamin Ohene Kwapong Baffoe</t>
  </si>
  <si>
    <t>骆温平</t>
  </si>
  <si>
    <t>上海海事大学</t>
  </si>
  <si>
    <t>战略领导行为对中巴企业IT-业务整合的影响机制研究</t>
  </si>
  <si>
    <t>Moderation of Organization-oriented Culture Type on Strategic Leadership and Strategic IT-business Alignment in Chinese and Pakistani Enterprises</t>
  </si>
  <si>
    <t>多瑟夫（Toseef Muhammad）</t>
  </si>
  <si>
    <t>王永明</t>
  </si>
  <si>
    <t>巴基斯坦农业生产能源消耗与可持续发展研究</t>
  </si>
  <si>
    <t>Study on Energy Consumption in Agricultural Production for Sustainable Development in Pakistan</t>
  </si>
  <si>
    <t>Sara Ilahi</t>
  </si>
  <si>
    <t>经济合作对实现粮食安全的影响</t>
  </si>
  <si>
    <t>The Impact of Economic Cooperation on Achieving Food Security</t>
  </si>
  <si>
    <t>MOHAMMED ISMAIL ALHUSSAM</t>
  </si>
  <si>
    <t>埃塞俄比亚中央裂谷地区土地利用/土地覆盖动态的范围、驱动因素及其影响</t>
  </si>
  <si>
    <t>Land Use-Land Cover Dynamics in the Central Rift Valley of Ethiopia:Extent,Drivers,and Impacts</t>
  </si>
  <si>
    <t>Belew Bekele</t>
  </si>
  <si>
    <t>吴未</t>
  </si>
  <si>
    <t>克罗地亚萨格勒布雅库舍维奇垃圾填埋场实施城市公园改造的价值评价研究</t>
  </si>
  <si>
    <t>Valuing A Prospective City Park Transformed from the Jakusevec Landfill Site in Zagreb,Croatia</t>
  </si>
  <si>
    <t>Marija Opacak</t>
  </si>
  <si>
    <t>Environmental Economics</t>
  </si>
  <si>
    <t>Research on Crop Water Stress Recognition and Efficient Intelligent Irrigation System Based on UAV High Resolution RGB Image and Thermal Image</t>
  </si>
  <si>
    <t>MUHAMMAD AWAIS</t>
  </si>
  <si>
    <t>LI WEI</t>
  </si>
  <si>
    <t>POWER ENGINEERING AND ENGINEERING THERMOPHYSIC</t>
  </si>
  <si>
    <t>Some Novel Control Schemes for Event-Triggered Synchronization of Nonlinear Dynamical Networks</t>
  </si>
  <si>
    <t>Kwaku Ayepah</t>
  </si>
  <si>
    <t>Sun Mei</t>
  </si>
  <si>
    <t>Control Science &amp; Engineering</t>
  </si>
  <si>
    <t>一二阶异构多智能体系统的组一致性分析</t>
  </si>
  <si>
    <t>Group Consensus for First- and Second-order Heterogeneous Multi-agent Systems</t>
  </si>
  <si>
    <t>李晓波</t>
  </si>
  <si>
    <t>深度学习中的对抗性样本的生成与防御</t>
  </si>
  <si>
    <t>Deep Learning in Adversarial Context</t>
  </si>
  <si>
    <t>张焓韡</t>
  </si>
  <si>
    <t>周爱民;Laurent Amsaleg</t>
  </si>
  <si>
    <t>基于深度学习的视觉手势识别方法</t>
  </si>
  <si>
    <t>Vision-based Hand Gesture Recognition Using Deep Learning Approaches</t>
  </si>
  <si>
    <t>Adam Ahmed Qaid Mohammed</t>
  </si>
  <si>
    <t>吕建成</t>
  </si>
  <si>
    <t>Cyber-Secure Data Communication Framework in Cloud Environment</t>
  </si>
  <si>
    <t>Sonali Chandel</t>
  </si>
  <si>
    <t>Geng YANG</t>
  </si>
  <si>
    <t>细菌漆酶对碱木质素的结构和性能的改性及其在3D打印中的应用研究</t>
  </si>
  <si>
    <t>Structure and Properties of Alkali Lignin Modified by Bacterial Laccase and Its Application in 3D Printing</t>
  </si>
  <si>
    <t>Gabriel Murillo Morales</t>
  </si>
  <si>
    <t>孙建中;朱道辰</t>
  </si>
  <si>
    <t>Research on the Improvement of Software Vulnerability Detection and Evaluation Based on Static Analysis and Empirical Study</t>
  </si>
  <si>
    <t>Richard Amankwah</t>
  </si>
  <si>
    <t>艺术体操中小球的检测与跟踪研究</t>
  </si>
  <si>
    <t>Research on Detection and Tracking of Small Balls in Rhythmic Gymnastics</t>
  </si>
  <si>
    <t>Shambel Ferede Assemahagn</t>
  </si>
  <si>
    <t>石光明</t>
  </si>
  <si>
    <t>图像增强的多功能复原模型研究</t>
  </si>
  <si>
    <t>Research on Multi-functional Restoration Models of Image Enhancement</t>
  </si>
  <si>
    <t>Ziaur Rahman</t>
  </si>
  <si>
    <t>蒲亦非</t>
  </si>
  <si>
    <t>图像增强</t>
  </si>
  <si>
    <t>Computation Efficiency for Secure UAV-enabled Mobile Edge Computing Networks</t>
  </si>
  <si>
    <t>Peprah Amos</t>
  </si>
  <si>
    <t>王保云</t>
  </si>
  <si>
    <t>Energy-Efficient Resource Allocation for MU-MIMO Systems with Limited Feedback</t>
  </si>
  <si>
    <t>Kusi Ankrah Bonsu</t>
  </si>
  <si>
    <t>Su Pan</t>
  </si>
  <si>
    <t>基于软件定义无线电技术的非接触式智能健康感知研究</t>
  </si>
  <si>
    <t>Non-contact Smart Health Sensing by Exploiting Software Defined Radios Technology</t>
  </si>
  <si>
    <t>Muhammad Bilal Khan</t>
  </si>
  <si>
    <t>杨晓东</t>
  </si>
  <si>
    <t>5G认知无线网络的智能频谱感知和分配</t>
  </si>
  <si>
    <t>Intelligent Spectrum Sensing and Resource Allocation in 5G Cognitive Wireless Networks</t>
  </si>
  <si>
    <t>Ramsha Ahmed(罗莎)</t>
  </si>
  <si>
    <t>陈月云</t>
  </si>
  <si>
    <t>菲律宾全纳教师能力框架研究</t>
  </si>
  <si>
    <t>A Study on the Competency-Framework of Inclusive Teachers in the Philippines</t>
  </si>
  <si>
    <t>Princess Zarlaj.Raguindin</t>
  </si>
  <si>
    <t>李延平</t>
  </si>
  <si>
    <t>聋童汉语wh-问句加工和产出研究</t>
  </si>
  <si>
    <t>Deaf Children's Processing and Production of Chinese Wh-questions</t>
  </si>
  <si>
    <t>卫晓旭</t>
  </si>
  <si>
    <t>发展中国家高等教育羊皮效应研究</t>
  </si>
  <si>
    <t>On Sheepskin Effects of Higher Ducation in Developing Countries</t>
  </si>
  <si>
    <t>Aftab Ahmed Memon</t>
  </si>
  <si>
    <t>巴基斯坦和平教育实践改进研究</t>
  </si>
  <si>
    <t>A Study of Improving Peace Education Practice Based on Teachers and Students' Perceptions of Secondary Schools in Punjab,Pakistan</t>
  </si>
  <si>
    <t>TARIQ MEHMOOD BHUTTAH</t>
  </si>
  <si>
    <t>陈晓端</t>
  </si>
  <si>
    <t>职业健康安全管理实践（OHSM）对工作绩效的影响研究</t>
  </si>
  <si>
    <t>Research on the Influence of Occupational Health and Safety Management(OHSM) Practices on Work Performance</t>
  </si>
  <si>
    <t>EDMUND NANA KWAME NKRUMAH</t>
  </si>
  <si>
    <t>刘素霞</t>
  </si>
  <si>
    <t>B;E;H</t>
  </si>
  <si>
    <t>国际法与人权视野下的宪法跨国评价</t>
  </si>
  <si>
    <t>Transnational Evaluation of Constitutions through the Prism of International Law and Human Rights</t>
  </si>
  <si>
    <t>Ali Shirvani</t>
  </si>
  <si>
    <t>蔡从燕</t>
  </si>
  <si>
    <t>城市化、法治与FDI对“一带一路”国家环境污染影响的研究</t>
  </si>
  <si>
    <t>Essays on the Effects of Urbanization,Rule of Law and FDI on Environmental Pollution across Belt and Road Initiative Countries</t>
  </si>
  <si>
    <t>Sulaman Muhammad</t>
  </si>
  <si>
    <t>Management Sciences and Engineering</t>
  </si>
  <si>
    <t>儿童期逆境和大学生抑郁的关系：领悟社会支持、心理弹性和迷走神经张力的作用</t>
  </si>
  <si>
    <t>The Relationship between Adverse Childhood Experiences and University Students' Depression:The Role of Perceived Social Support,Resilience and RSA</t>
  </si>
  <si>
    <t>Khurshid Sumaira</t>
  </si>
  <si>
    <t>王振宏</t>
  </si>
  <si>
    <t>名转动词的识解机制与习得研究</t>
  </si>
  <si>
    <t>Denominal Verbs:Construal and Acquisition</t>
  </si>
  <si>
    <t>跨语言语音相似性对中国学习者俄语语音感知与产出的影响研究</t>
  </si>
  <si>
    <t>Effects of Cross-linguistic Phonetic Similarity on Chinese Learners' Perception and Production of Russian Speech Sounds</t>
  </si>
  <si>
    <t>杨雨箫</t>
  </si>
  <si>
    <t>修正性反馈在中国外语学习者感知和产出英语松紧元音对中的影响研究</t>
  </si>
  <si>
    <t>A Study on the Impacts of Corrective Feedback on Perception and Production of English Tense-lax Vowel Contrast by Chinese EFL Learners</t>
  </si>
  <si>
    <t>张薇</t>
  </si>
  <si>
    <t>中国英语学习者叙事作文中的过去时间概念迁移研究</t>
  </si>
  <si>
    <t>A Study of Conceptual Transfer of past Time in Chinese EFL Learners' Written Narratives</t>
  </si>
  <si>
    <t>程向莉</t>
  </si>
  <si>
    <t>汪火焰</t>
  </si>
  <si>
    <t>基于网络译后编辑“共同体”的译者问题解决认知过程多元分析</t>
  </si>
  <si>
    <t>A Triangulated Study of Translators' Problem-solving Cognitive Process in Online Post-editing Community</t>
  </si>
  <si>
    <t>王律</t>
  </si>
  <si>
    <t>王湘玲</t>
  </si>
  <si>
    <t>神经机器翻译译后编辑针对翻译学员的可用性评估实证研究</t>
  </si>
  <si>
    <t>An Empirical Assessment on Usability of NMT Post-editing for Translation Trainees</t>
  </si>
  <si>
    <t>杨艳霞</t>
  </si>
  <si>
    <t>跨认知领域结构启动效应研究</t>
  </si>
  <si>
    <t>A Study on Cross-domain Structural Priming</t>
  </si>
  <si>
    <t>冒雯</t>
  </si>
  <si>
    <t>曾涛</t>
  </si>
  <si>
    <t>李白诗歌中的转喻：认知语言学视角</t>
  </si>
  <si>
    <t>Metonymy in Li Bai's Poetry:A Perspective of Cognitive Linguistics</t>
  </si>
  <si>
    <t>音乐训练对4～5岁学龄前儿童语音范畴感知能力的影响</t>
  </si>
  <si>
    <t>The Effects of Musical Training on Categorical Perception of Speech in 4-to 5-year-old Preschoolers</t>
  </si>
  <si>
    <t>姚尧</t>
  </si>
  <si>
    <t>优选论视角下汉语学习者对复合词声调的习得</t>
  </si>
  <si>
    <t>Compound Tones: Second Language Learning of Mandarin Chinese Tones in Compounds-An Optimality Theory Perspective</t>
  </si>
  <si>
    <t>李轶欧</t>
  </si>
  <si>
    <t>汉语疑问词语用功能的语音及其识别模型研究</t>
  </si>
  <si>
    <t>A Study on Phonetic Features and Speech Recognition Models of Pragmatic Functions of Wh-words in Mandarin Chinese</t>
  </si>
  <si>
    <t>胡靓</t>
  </si>
  <si>
    <t>唐燕玲</t>
  </si>
  <si>
    <t>情感、重复、流放：伊迪丝·华顿后期小说中的超越思想研究</t>
  </si>
  <si>
    <t>Affect,Repetition,and Exile:Transcendence in Edith Wharton's Late Works</t>
  </si>
  <si>
    <t>易春芳</t>
  </si>
  <si>
    <t>MXene的绿色合成及其生物医学意义应</t>
  </si>
  <si>
    <t>Green Synthesis of MXene through Microalgae for Biomedical Applications</t>
  </si>
  <si>
    <t>SHAH ZADA</t>
  </si>
  <si>
    <t>张学记</t>
  </si>
  <si>
    <t>关于多组异质总体临床试验的若干统计设计和分析</t>
  </si>
  <si>
    <t>Statistical Design and Analysis for Clinical Trials with Multiple Heterogeneous Populations</t>
  </si>
  <si>
    <t>Adall Sisay Wondaya</t>
  </si>
  <si>
    <t>替米考星纳米结构脂质载体的制备及其在肉鸡体内的口服生物利用度研究</t>
  </si>
  <si>
    <t>Nanostructured Lipid Carrirs for Improved Oral Bioavailability of Tilmicosin in Broilers</t>
  </si>
  <si>
    <t>Benazir Sahito</t>
  </si>
  <si>
    <t>Liping Wang</t>
  </si>
  <si>
    <t>KDM2B和EZH2通过PI3K/AKT信号通路调控结直肠癌干性特征的作用</t>
  </si>
  <si>
    <t>The Role of KDM2B and EZH2 in Regulating Colorectal Cancer Stemness through the PI3K/AKT Pathway</t>
  </si>
  <si>
    <t>Jaceline Gislaine Pires Sanches</t>
  </si>
  <si>
    <t>李连宏</t>
  </si>
  <si>
    <t>Early Diagnosis of Alzheimer's Disease through Transfer Learning</t>
  </si>
  <si>
    <t>Atif Mehmood</t>
  </si>
  <si>
    <t>Human Umbilical Cord Mesenchymal Stem Cells Alleviate Inflammatory Bowel Disease through Inhibiting ERK Phosphorylation in Neutrophils</t>
  </si>
  <si>
    <t>MBOBDA DEFO MARIUS JOEL</t>
  </si>
  <si>
    <t>毛飞</t>
  </si>
  <si>
    <t>CLINICAL LABORATORY DIAGNOSTIC</t>
  </si>
  <si>
    <t>黄麻叶提取物抗氧化活性分析及类黄酮合成机制研究</t>
  </si>
  <si>
    <t>Antioxidant Activity of Jute Leaf Extract and the Synthesis Mechanism of Flavonoids in Jute</t>
  </si>
  <si>
    <t>Ashok Biswas</t>
  </si>
  <si>
    <t>李德芳</t>
  </si>
  <si>
    <t>中华鳖雄性生殖系统细胞自噬与分泌的特性研究</t>
  </si>
  <si>
    <t>Cellular Characteristics of Autophagy and Secretions in the Male Reproductive Systme of the Chinese Soft-shelled Turtle,pelodiscus Sinensis</t>
  </si>
  <si>
    <t>Imran Tarique</t>
  </si>
  <si>
    <t>季节性差异对中华鳖小肠上皮细胞的影响</t>
  </si>
  <si>
    <t>Seasonal Modification in the Intestinal Epithelial Cells of Small Intestine of Chinese Soft-shelled Turtle,Pelodiscus Sinensis</t>
  </si>
  <si>
    <t>Waseem Ali</t>
  </si>
  <si>
    <t>内蒙古六个草原生态系统生产力对极端干旱响应的敏感性研究</t>
  </si>
  <si>
    <t>The Sensitivity of Productivity to Extreme Drought in Six Inner Mongolian Grasslands:Patterns and Mechanisms</t>
  </si>
  <si>
    <t>Taofeek Olatunbosun Muraina</t>
  </si>
  <si>
    <t>庾强</t>
  </si>
  <si>
    <t>中国和巴基斯坦鸡源产气荚膜梭菌菌株基因型分析及分子流行病学研究</t>
  </si>
  <si>
    <t>Profiling&amp;Molecular Typing of Clostridium Perfringens Isolated from Broiler Chicken in China and Pakistan</t>
  </si>
  <si>
    <t>Muhammad Umar Zafar Khan</t>
  </si>
  <si>
    <t>蔡建平</t>
  </si>
  <si>
    <t>水稻斑点叶突变体HM143的功能鉴定</t>
  </si>
  <si>
    <t>Functional Characterization of A Spotted-leaf Mutant HM143 in Rice</t>
  </si>
  <si>
    <t>Kampire Marie Gorette</t>
  </si>
  <si>
    <t>巴基斯坦囊型棘球蚴病流行病学调查及相关危险因素评估</t>
  </si>
  <si>
    <t>Serological and Molecular Epidemiology of Cystic Echinococcosis in Different Hosts in Pakistan and Assessment of Associated Risk Factors</t>
  </si>
  <si>
    <t>Mughees Aizaz Alvi</t>
  </si>
  <si>
    <t>非洲猪瘟病毒CD2v/UK基因缺失毒株的构建及评价</t>
  </si>
  <si>
    <t>Generation and Evaluation of the CD2v and UK Genes-Deleted African Swine Fever Virus</t>
  </si>
  <si>
    <t>Teshale Teklue Araya</t>
  </si>
  <si>
    <t>肉鸡常用植物性饲料原料中磷利用率的评定及植酸酶的影响研究</t>
  </si>
  <si>
    <t>Study on Availability of Phosphorus in Plant Origin Feedstuffs and Effect of Adding Microbial Phytase in Broilers Chickens</t>
  </si>
  <si>
    <t>TESFAY HAGOS HAILE</t>
  </si>
  <si>
    <t>基因Ⅰ型和Ⅲ型乙型脑炎病毒NS2B-NS3蛋白酶活性比较分析</t>
  </si>
  <si>
    <t>Analysis of Difference in NS2B-NS3 Protease Activities between Japanese Encephalitis Virus Genotype Ⅰ and Ⅲ</t>
  </si>
  <si>
    <t>ABDUL Wahaab</t>
  </si>
  <si>
    <t>围产期奶牛日粮添加过瘤胃保护赖氨酸和蛋氨酸对其生产性能及新生犊牛生长的影响</t>
  </si>
  <si>
    <t>Effect of Dietary Supplementing Ruminally-protected Lysine and Methionine during Transition on the Performance of Cows and Calves</t>
  </si>
  <si>
    <t>Samy Abdelaziz Elnady Elsaadawy</t>
  </si>
  <si>
    <t>新鲜余甘子对奶牛泌乳能力及瘤胃微生物和乳脂成分的影响</t>
  </si>
  <si>
    <t>Effects of Fresh Phyllanthus Emblica (Amla) Supplementation on Milk Performance,Ruminal Microbiota,and Milk Fatty Acid Profiles in Lactating Dairy Cows</t>
  </si>
  <si>
    <t>Mekonnen Tilahun Meselu</t>
  </si>
  <si>
    <t>妊娠后期和哺乳期小鼠暴露T-2毒素对母鼠及仔鼠生长、发育和初情期启动的影响</t>
  </si>
  <si>
    <t>Effects of T-2 Toxin Exposure to Late Gestation and Lactation in Mice and Its Impact on Growth,development and Onset of Puberty in Offspring</t>
  </si>
  <si>
    <t>ANEELA PERVEEN KHURO</t>
  </si>
  <si>
    <t>李春梅</t>
  </si>
  <si>
    <t>比较研究低谷物、未制粒和制粒高谷物全混合日粮对湖羊生长性能、瘤胃和结肠微生物组及瘤胃上皮转录组的影响</t>
  </si>
  <si>
    <t>Comparison of Growth Performance,Ruminal and Colonic Microbiome,and Ruminal Epithelium Transcriptome of Hu Sheep Fed Low-Grain,Non-Pelleted or Pelleted High-Grain Total Mixed Ration</t>
  </si>
  <si>
    <t>EHAB BO TRABI</t>
  </si>
  <si>
    <t>毛胜勇</t>
  </si>
  <si>
    <t>江苏省携带ESBL和mcr-1耐药基因的动物源大肠杆菌的鉴定及其转移机制研究</t>
  </si>
  <si>
    <t>Characterization and Transfer Mechanism of ESBL and mcr-1 Carrying E.coli Isolates Recovered from Food Animals in Jiangsu,China</t>
  </si>
  <si>
    <t>Muhammad Shafiq</t>
  </si>
  <si>
    <t>白藜芦醇对束缚应激以及母体束缚应激小鼠睾丸发育和精子生成的影响</t>
  </si>
  <si>
    <t>Roles of Resveratrol on Testicular Development and Spermatogenesis under the Condition of Restraint and Maternal Restraint Stress in Mice</t>
  </si>
  <si>
    <t>SHEERAZ MUSTAFA</t>
  </si>
  <si>
    <t>胚蛋注射草甘膦对鸡胚和雏鸡的肝脏脂质代谢和细胞色素P450 mRNA表达的影响研究</t>
  </si>
  <si>
    <t>Effects of in Ovo Glyphosate Injection to Chick Embryos on the Hepatic Lipid Metabolism and Cytochrome P450 mRNA Expression</t>
  </si>
  <si>
    <t>Mohamed Ahmed Fathi Mahmoud Ibrahim</t>
  </si>
  <si>
    <t>捻转血矛线虫2种重组蛋白对山羊PBMCs的免疫调节作用与3种重组蛋白在山羊早期感染中的诊断价值</t>
  </si>
  <si>
    <t>Haemonchus Contortus:Immunomodulatory Effects of Two Recombinant Proteins on Goat PBMCs and Prepatent Diagnostic Potential of Three Recombinant Proteins in Goat</t>
  </si>
  <si>
    <t>MUHAMMAD ALI-UL-HUSNAIN NAQVI</t>
  </si>
  <si>
    <t>严若峰</t>
  </si>
  <si>
    <t>沙棘种质重要品质性状的分子标记研究</t>
  </si>
  <si>
    <t>Study of Molecular Markers on Important Quality Traits in Sea Buckthorn Germplasm</t>
  </si>
  <si>
    <t>李贺</t>
  </si>
  <si>
    <t>Patterning of the Chrysanthemum Inflorescence:Roles of B-Class and CYC2 Subclade Genes</t>
  </si>
  <si>
    <t>GITHENG'U STEPHEN KIRONJI</t>
  </si>
  <si>
    <t>陈发棣</t>
  </si>
  <si>
    <t>水稻窄叶基因NAL21的克隆与功能研究</t>
  </si>
  <si>
    <t>Cloning and Functional Analysis of NARROW LEAF21(NAL21) Gene in Rice(Oryza Sativa L.)</t>
  </si>
  <si>
    <t>Muhammad Uzair</t>
  </si>
  <si>
    <t>水稻雄性不育基因DCET1的克隆与功能分析</t>
  </si>
  <si>
    <t>Cloning and Functional Analysis of Male Sterility Gene DCET1 in Rice</t>
  </si>
  <si>
    <t>Riaz Muhmmad Khan</t>
  </si>
  <si>
    <t>人工光植物工厂CO_2浓度、光强和气流速度耦合对生菜生长及其热量和气体交换的影响</t>
  </si>
  <si>
    <t>Integrative Effects of CO_2 Concentration,Light Intensity and Airflow on the Thermal and Gaseous Exchange and Growth of Lettuce in A Plant Factory with Artificial Light</t>
  </si>
  <si>
    <t>Hesham Abdo Ahmed Ali</t>
  </si>
  <si>
    <t>杨其长</t>
  </si>
  <si>
    <t>辣椒茎秆还田及增施植物根际促生菌（PGPR）对温室蔬菜生长及土壤质量的影响</t>
  </si>
  <si>
    <t>Impact of In-situ-Recycled Chili Residue and Plant Growth-Promoting Rhizobacteria on Vegetable Crop Performance and Soil Quality in A Chinese Solar Greenhouse</t>
  </si>
  <si>
    <t>Ibraheem Olamide OLASUPO</t>
  </si>
  <si>
    <t>贺超兴</t>
  </si>
  <si>
    <t>葡萄响应MeJA的基因表达谱及果实中VOC差异分析</t>
  </si>
  <si>
    <t>Analysis of Gene Expression Profile of Grapevine Response to MeJA and VOC Difference in Grape Berry</t>
  </si>
  <si>
    <t>Faiz Ur Rahman</t>
  </si>
  <si>
    <t>刘崇怀</t>
  </si>
  <si>
    <t>糖代谢和ABA信号转导关键基因调控桃果实成熟的分子机制</t>
  </si>
  <si>
    <t>Molecular Mechanisms of Sugar Metabolic and ABA Signal Transduction Key Genes in Regulating Peach Fruit Ripening</t>
  </si>
  <si>
    <t>Muhammad Muzammal Aslam</t>
  </si>
  <si>
    <t>王志强</t>
  </si>
  <si>
    <t>不同氮肥处理下冬小麦农艺性状和生理参数与产量之间的影响分析</t>
  </si>
  <si>
    <t>Agronomical and Physiological Characteristics Associated with Yield and Yield Components of Winter Wheat as Affected by Nitrogen Managements</t>
  </si>
  <si>
    <t>杨武德</t>
  </si>
  <si>
    <t>氮素影响水稻耐热性机理及其与能量平衡的关系研究</t>
  </si>
  <si>
    <t>The Mechanism Underlying Nitrogen Affecting Heat Tolerance in Rice Plants Associated with the Energy Homeostasis</t>
  </si>
  <si>
    <t>Romesh Eric Romy KIMBEMBE</t>
  </si>
  <si>
    <t>大豆异黄酮组分的自然变异分析和相关候选基因鉴定</t>
  </si>
  <si>
    <t>Natural Variation Analysis and Candidate Gene Identification of Isoflavone in Soybean</t>
  </si>
  <si>
    <t>MUHAMMAD AZAM</t>
  </si>
  <si>
    <t>覆盖措施对旱作玉米耗水特性和水分利用效率的影响及其模拟</t>
  </si>
  <si>
    <t>Mulching Effect on Water Consumption Components and Water Use Efficiency of Dry Land Maize and Its Simulation</t>
  </si>
  <si>
    <t>Myint Thidar</t>
  </si>
  <si>
    <t>梅旭荣</t>
  </si>
  <si>
    <t>烟草PIN启动子的功能分析及盐胁迫对不同烟草品种生理特性的影响</t>
  </si>
  <si>
    <t>Functional Analysis of Tobacco PIN Promoters and the Effect of Salt Stress on the Physiology of Different Tobacco Cultivars</t>
  </si>
  <si>
    <t>ZIA ULLAH</t>
  </si>
  <si>
    <t>谷子穗发育突变体simads34的鉴定及候选基因功能分析</t>
  </si>
  <si>
    <t>Characterization of a Panicle Development Mutant Simads34 in Foxtail Millet (Setaria Italica(L.)P.Beauv.) and Function Analysis of Candidate Gene</t>
  </si>
  <si>
    <t>Shareif Hammad Hussin Shareif</t>
  </si>
  <si>
    <t>刁现民</t>
  </si>
  <si>
    <t>甘蓝型油菜根系构型与钾效率关系的遗传分析</t>
  </si>
  <si>
    <t>Genetic Analysis of Potassium Efficiency in Relation to Root System Architecture in Brassica Napus L.</t>
  </si>
  <si>
    <t>Sani Ibrahim</t>
  </si>
  <si>
    <t>基于无人机搭载多光谱仪开展冬小麦冠层水分状况评价研究</t>
  </si>
  <si>
    <t>Assessing Canopy Water Status of Winter Wheat with Multiple Spectrometers Mounted on Unmanned Aerial Vehicle</t>
  </si>
  <si>
    <t>ADAMA TRAORE</t>
  </si>
  <si>
    <t>水稻胚乳淀粉合成相关基因FLO2的图位克隆与功能分析</t>
  </si>
  <si>
    <t>Map-based Cloning and Functional Analysis of FLO2 Gene Regulating Starch Synthesis in Rice Endosperm</t>
  </si>
  <si>
    <t>Javaria Tabassum</t>
  </si>
  <si>
    <t>罗炬</t>
  </si>
  <si>
    <t>Hand2在心脏流出道形态发生过程中介导上皮维持及完整性</t>
  </si>
  <si>
    <t>Hand2-mediated Epithelial Maintenance and Integrity in Cardiac Outflow Tract Morphogenesis</t>
  </si>
  <si>
    <t>夏梦</t>
  </si>
  <si>
    <t>无人驾驶电动汽车边角场景安全算法研究</t>
  </si>
  <si>
    <t>Safety-oriented Algorithms of Automated Electric Vehicles in Corner Cases</t>
  </si>
  <si>
    <t>曹铭聪</t>
  </si>
  <si>
    <t>Combined Toxicity of PAEs Or PPCPs: A Special Reference to Endocrine Disrupting Perspective</t>
  </si>
  <si>
    <t>Naima Hamid</t>
  </si>
  <si>
    <t>气相及多相流弯管中沙粒侵蚀预测的理论模型</t>
  </si>
  <si>
    <t>Theoretical Models of Predicting Sand Erosion in Elbows for Gas and Multiphase Flows</t>
  </si>
  <si>
    <t>康融</t>
  </si>
  <si>
    <t>Gh＿A07G1537基因的功能特征及其过表达对棉花纤维品质的影响</t>
  </si>
  <si>
    <t>Functional Characterization and Over-expression of Gh＿A07G1537 Gene to Improve Fiber Quality in Cotton</t>
  </si>
  <si>
    <t>棉花抗旱基因调控网络多组学分析与关键基因功能初步验证</t>
  </si>
  <si>
    <t>Multi-Omics Analysis and Functional Validation of Key Gene Networks Linked to Drought Tolerance in Cotton</t>
  </si>
  <si>
    <t>Teame Gereziher Mehari</t>
  </si>
  <si>
    <t>不同环境条件下稻米外观和碾磨品质QTL定位</t>
  </si>
  <si>
    <t>Identification of Quantitative Traits Loci (QTL) for Rice Grain Appearance and Milling Quality Traits in Different Environmental Conditions</t>
  </si>
  <si>
    <t>水稻GPAT家族基因结构、核苷酸多态性及表达谱鉴定与分析</t>
  </si>
  <si>
    <t>Identification and Analysis of the Structure,nucleotide Polymorphism and Expression Profile of GPAT Gene Family in Rice</t>
  </si>
  <si>
    <t>Muhammad Imran Safder</t>
  </si>
  <si>
    <t>谷物叶酸分析方法与水稻叶酸代谢遗传基础研究</t>
  </si>
  <si>
    <t>Evaluation of Folate Determination in Cereals and the Genetic Basis of Folate Metabolism in Rice (Oryza Sative L.)</t>
  </si>
  <si>
    <t>Shahid Mehmood</t>
  </si>
  <si>
    <t>玉米生长素应答因子21（ARF21）调控不同氮条件下根系性状</t>
  </si>
  <si>
    <t>An Auxin Response Factor 21 Regulates Maize Root Traits in Response to Nitrogen</t>
  </si>
  <si>
    <t>Mohamed Ali Ahmed Shalapy</t>
  </si>
  <si>
    <t>埃塞俄比亚和中国春小麦种质资源对荻草谷网蚜抗性的鉴定与评价</t>
  </si>
  <si>
    <t>Evaluation and Identification of Sitobion Miscanthi(Takahashi)(Hemiptera: Aphididae)Resistance Sources from Spring Wheat Germplasm Accessions in Ethiopia and China</t>
  </si>
  <si>
    <t>Kifle Gebreegziabiher Gebretsadik</t>
  </si>
  <si>
    <t>坦桑尼亚SAGCOT气候适应技术体系的构建：气候风险与水稻强化栽培技术（SRI）</t>
  </si>
  <si>
    <t>Construction of Climate-resilient Adaptation Technology System over the SAGCOT in Tanzania: Climate Risk &amp; System Rice Intensification (SRI)</t>
  </si>
  <si>
    <t>Gyilbag Amatus</t>
  </si>
  <si>
    <t>许吟隆</t>
  </si>
  <si>
    <t>东北地区不同粳稻品种的气候适应性机理研究</t>
  </si>
  <si>
    <t>Investigating the Climate Adaptability Mechanisms of Different Japonica Rice(Oryza Sativa L.)Cultivars in Northeast China</t>
  </si>
  <si>
    <t>Muhammad Shahbaz Farooq</t>
  </si>
  <si>
    <t>用BSA-seq技术定位大豆（Glycine max L.）皱叶表型相关基因</t>
  </si>
  <si>
    <t>Identification of Locus Associated with Crinkled Leaf Phenotype in A Soybean(Glycine Max L.)Mutant by BSA-Seq Technology</t>
  </si>
  <si>
    <t>Kingsley Ochar</t>
  </si>
  <si>
    <t>植物促生菌缓解能源植物柳枝稷（Panicum Virgatum L.）镉毒害的作用及其机制</t>
  </si>
  <si>
    <t>The Function of Endophytic Bacteria in Alleviating Cadmium Toxicity in Switchgrass(Panicum Virgatum L.)and Its Possible Mechanism</t>
  </si>
  <si>
    <t>Nahmina Begum</t>
  </si>
  <si>
    <t>蔡庆生</t>
  </si>
  <si>
    <t>大豆种子形态和大小的QTL定位和候选基因分析</t>
  </si>
  <si>
    <t>QTL Mapping and Candidate Gene Analysis for Seed Shape and Size in Soybean</t>
  </si>
  <si>
    <t>AIMAN HINA</t>
  </si>
  <si>
    <t>赵团结</t>
  </si>
  <si>
    <t>极端温度胁迫对小麦品质影响的模拟研究</t>
  </si>
  <si>
    <t>Modeling the Impact of Extreme Temperatures on Grain Protein and Starch in Wheat</t>
  </si>
  <si>
    <t>RAHEEL OSMAN</t>
  </si>
  <si>
    <t>曹卫星</t>
  </si>
  <si>
    <t>利用两类群体检测水稻种子储存物质利用率QTL和有利等位变异</t>
  </si>
  <si>
    <t>QTL Analysis and Favorable Alleles Mining for Seed Reserve Utilization Efficiency in Oryza Sativa Using Natural and Segregation Populations</t>
  </si>
  <si>
    <t>Ali Nour</t>
  </si>
  <si>
    <t>金属离子电池二维负极材料的理论筛选</t>
  </si>
  <si>
    <t>Theoretical Screening of 2D Anode Materials for Metal-Ion Batteries</t>
  </si>
  <si>
    <t>Rehman Javed</t>
  </si>
  <si>
    <t>郑伟涛;樊晓峰</t>
  </si>
  <si>
    <t>Investigation of Soot Properties and Soot Oxidation-induced Fragmentation in The Soot-containing Laminar Flames</t>
  </si>
  <si>
    <t>刘野</t>
  </si>
  <si>
    <t>宋崇林</t>
  </si>
  <si>
    <t>高浊度河口动力地貌演变及人类驱动响应</t>
  </si>
  <si>
    <t>Anthropogenic Effects on the Hydro-morphological Development of Turbid Estuaries</t>
  </si>
  <si>
    <t>朱春燕</t>
  </si>
  <si>
    <t>王正兵;何青</t>
  </si>
  <si>
    <t>大豆三个种子相关性状的QTL定位及候选基因分析</t>
  </si>
  <si>
    <t>QTL Mapping and Candidate Gene Analysis of Three Seed-related Traits in Soybean</t>
  </si>
  <si>
    <t>卡里卡里 本杰明（KARIKARI BENJAMIN）</t>
  </si>
  <si>
    <t>水稻HPP/HIPP基因的鉴定及OsHIPP42调节水稻对镉响应的生理功能研究</t>
  </si>
  <si>
    <t>Identification of Rice HPP/HIPP and Physiological Function of OsHIPP42 in Response to Cadmium</t>
  </si>
  <si>
    <t>Irfan Ullah Khan</t>
  </si>
  <si>
    <t>杨志敏</t>
  </si>
  <si>
    <t>Combined Genome-wide Association Study and Transcriptome Sequencing Analysis Reveals Snps and Candidate Genes Controlling Salt Tolerance In (Brassica Napus L.)</t>
  </si>
  <si>
    <t>Ghulam Mustafa Wassan</t>
  </si>
  <si>
    <t>Haohua He;付东辉</t>
  </si>
  <si>
    <t>Genome-wide Association Mapping and Transcriptome Analysis Identified Novel SNPs and Genes Associated with Drought Tolerance in Brassica napus L.</t>
  </si>
  <si>
    <t>Hira Khanzada</t>
  </si>
  <si>
    <t>Yingjin Huang;付东辉</t>
  </si>
  <si>
    <t>Identification of QTL for Rice (Oryza sativa L) Tolerance to Aluminum,Ferrous Iron and Cadmium Toxicity at Seedling Related Traits Using A Japonica cv.02428/Changhui 891 BRILs Population</t>
  </si>
  <si>
    <t>Adnan Rasheed</t>
  </si>
  <si>
    <t>吴自明</t>
  </si>
  <si>
    <t>Identification of QTL for Low Nitrogen,Phosphorus and Potassium Deficiency in Rice by Using Back Cross Recombinant Inbreed Lines(BRILs)Population</t>
  </si>
  <si>
    <t>Abdul Malik Solangi</t>
  </si>
  <si>
    <t>潘晓华;ZimingWu</t>
  </si>
  <si>
    <t>球孢白僵菌和棘孢木霉菌对亚洲玉米螟的毒力及其诱导玉米对亚洲玉米螟防御中的协同效应</t>
  </si>
  <si>
    <t>The Virulence and Synergistic Effect of Beauveria Bassiana and Trichoderma Asperellum to Induce Plant Defense against the Asian Corn Borer in Maize</t>
  </si>
  <si>
    <t>Raufa Batool</t>
  </si>
  <si>
    <t>Bt蛋白对桃蛀螟的杀虫活性及机理研究</t>
  </si>
  <si>
    <t>Study on the Insecticidal Activity and Mechanism of Bt Proteins against Yellow Peach Moth,conogethes Punctiferalis(guenée)(lepidoptera: Crambidae)</t>
  </si>
  <si>
    <t>Su Mon Shwe</t>
  </si>
  <si>
    <t>芽胞杆菌抗菌代谢产物的遗传标记辅助检测及脂肽化合物防治菌核病机制的研究</t>
  </si>
  <si>
    <t>Genetic Marker Assisted Detection of Bacillus spp. Antimicrobial Metabolites and Induced Systemic Resistance by Lipopeptides Against Sclerotinia Sclerotiorum</t>
  </si>
  <si>
    <t>Ayaz Farzand</t>
  </si>
  <si>
    <t>生防无鞭毛产酶溶杆菌OH11中鞭毛合成相关同源基因的功能研究</t>
  </si>
  <si>
    <t>Functional Insights into Flagella Biogenesis Genes in a Non-Flagellated Biocontrol Bacterium,Lysobacter Enzymogenes OH11</t>
  </si>
  <si>
    <t>Fulano Alex Muremi</t>
  </si>
  <si>
    <t>钱国良</t>
  </si>
  <si>
    <t>水稻白叶枯病菌Ⅲ型分泌系统附加蛋白HrpE介导病原菌效应子转运并调控植物防卫和生长</t>
  </si>
  <si>
    <t>Type Ⅲ Accessory Protein HrpE Mediates An Effector Translocation from Rice Bacterial Blight Pathogen and Induces the Plant Immunity and Growth</t>
  </si>
  <si>
    <t>Taha Majid Mahmood Sheikh</t>
  </si>
  <si>
    <t>董汉松</t>
  </si>
  <si>
    <t>畜禽粪便资源化利用过程中抗生素及抗性基因的变化规律</t>
  </si>
  <si>
    <t>Fate of Antibiotics and Antibiotic Resistance Genes during the Resource Utilization of Manure</t>
  </si>
  <si>
    <t>Muhammad Fahad Sardar</t>
  </si>
  <si>
    <t>朱昌雄</t>
  </si>
  <si>
    <t>To Evaluate the Pathogenicity of Entomopathogenic Fungal Species against Plant Sap-Sucking Insects</t>
  </si>
  <si>
    <t>GHULAM ALI</t>
  </si>
  <si>
    <t>林华峰;王滨</t>
  </si>
  <si>
    <t>Functional Polymer Derived Hybrid Materials as High Performance Anode of Lithium-Ion Batteries</t>
  </si>
  <si>
    <t>Muhammad Idrees</t>
  </si>
  <si>
    <t>孔杰</t>
  </si>
  <si>
    <t>Gsdma3保守的自我调控机制缺失导致细胞自嗤和死亡</t>
  </si>
  <si>
    <t>Loss of Conserved Gsdma3 Self-Regulation Causes Autophagy and Cell Death</t>
  </si>
  <si>
    <t>史培良</t>
  </si>
  <si>
    <t>非编码长保守序列的体内功能研究</t>
  </si>
  <si>
    <t>In Vivo Functional Analysis of Long Conserved Non-coding Sequences</t>
  </si>
  <si>
    <t>侯思源</t>
  </si>
  <si>
    <t>盐渍条件下酸性生物炭对作物生长、土壤理化性质及微生物群落的影响</t>
  </si>
  <si>
    <t>Effects of Acidic Biochar on Crop Growth,Soil Physicochemical Properties and Soil Microbial Community under Saline Conditions</t>
  </si>
  <si>
    <t>MUKESH KUMAR SOOTHAR</t>
  </si>
  <si>
    <t>孙景生</t>
  </si>
  <si>
    <t>秸秆还田对免耕直播耕作机械作业性能的影响</t>
  </si>
  <si>
    <t>The Effect of Straw Cover on the Performance of Tillage Implements for No-tillage Seeding System</t>
  </si>
  <si>
    <t>IBRAHIM ELTAYEB IBRAHIM ELHAJ</t>
  </si>
  <si>
    <t>功能性石墨烯—聚苯胺基纳米复合材料的可控制备，性能以及应用研究</t>
  </si>
  <si>
    <t>Controllable Preparation,Properties and Applications of Functional Graphene-polyaniline Based Nanocomposites</t>
  </si>
  <si>
    <t>麦拉杜（Mebrahtu Melake Mezgebe）</t>
  </si>
  <si>
    <t>徐洪耀</t>
  </si>
  <si>
    <t>包含可再生能源和FACTS装置的无功功率调度优化</t>
  </si>
  <si>
    <t>Optimization of Reactive Power Dispatch Problem with Inclusion of Renewable Energy Resources and FACTS Devices</t>
  </si>
  <si>
    <t>Noor Habib Khan</t>
  </si>
  <si>
    <t>王永;田德</t>
  </si>
  <si>
    <t>可再生能源和清洁能源（专业学位）</t>
  </si>
  <si>
    <t>基于全石墨烯电极的高能量密度非对称超级电容器研究</t>
  </si>
  <si>
    <t>All Graphene Electrodes for the High Energy Density Asymmetric Supercapacitor Systems</t>
  </si>
  <si>
    <t>Ahmad Hassan Siddique</t>
  </si>
  <si>
    <t>刘兆平;周旭峰</t>
  </si>
  <si>
    <t>基于全固态锂离子电容器结构研究电场驱动离子注入调控交换偏置效应</t>
  </si>
  <si>
    <t>Manipulation of Exchange Bias Via Electric Field Driven Ion Implantation in All-Solid-State Li-Ion Redox Capacitor Structure</t>
  </si>
  <si>
    <t>Zeeshan Mustafa</t>
  </si>
  <si>
    <t>李润伟;王保敏</t>
  </si>
  <si>
    <t>局部流化对浸没颗粒区水力学稳定性的影响</t>
  </si>
  <si>
    <t>Study of Hydro Mechanical Instabilities Caused by Fluidization in Immersed Granular Areas</t>
  </si>
  <si>
    <t>Aboubacar Sidiki DRAME（马加思）</t>
  </si>
  <si>
    <t>海藻酸钠-Jamun(Syzygium cumini)多酚包封膜和生物复合膜的制备及性能研究</t>
  </si>
  <si>
    <t>Encapsulation and Bio-Composite Films Prepared by Alginate Incorporated with Jamun (Syzygium cumini) Polyphenols</t>
  </si>
  <si>
    <t>Mohamed Ezzat Mohamed Abdin</t>
  </si>
  <si>
    <t>黑曲霉促进氟磷灰石磷释放及其在镉固定化中的应用</t>
  </si>
  <si>
    <t>Phosphorus Release from Fluorapatite Assisted by Aspergillus Niger and the Application in Cadmium Immobilization</t>
  </si>
  <si>
    <t>Okolie Christopher Uche</t>
  </si>
  <si>
    <t>李辉信;LI ZHEN</t>
  </si>
  <si>
    <t>民众对空气污染及其健康影响的认知，以中国和巴基斯坦为例</t>
  </si>
  <si>
    <t>Perceptions of Air Pollution and Its Effects on Health:Examples from China and Pakistan</t>
  </si>
  <si>
    <t>索黑（Rajper,Sohail Ahmed）</t>
  </si>
  <si>
    <t>可见光驱动的磁性金属氧化物用于四环素的异质光-芬顿降解的生物模板</t>
  </si>
  <si>
    <t>Visible Light-driven Bio-templated Magnetic Metal Oxide for Heterogeneous Photo-fenton Degradation of Tetracycline</t>
  </si>
  <si>
    <t>Alani Olushola Adewole</t>
  </si>
  <si>
    <t>董双石</t>
  </si>
  <si>
    <t>农产品中产毒真菌及真菌毒素同步检测技术研究</t>
  </si>
  <si>
    <t>Development of Simultaneous Detection Method for Agro-food Born Fungi and Mycotoxin</t>
  </si>
  <si>
    <t>Hamid Ur Rahman</t>
  </si>
  <si>
    <t>The Effect of Multifrequency Ultrasound on Alicyclobacillus Acidoterrestris Spores,vegetative Cells,bioactive Compounds and Enzymes in Orange Juice(Citrus Sinensis(L.)Osbeck)</t>
  </si>
  <si>
    <t>Hafida Wahia</t>
  </si>
  <si>
    <t>Food Processing and Engineering</t>
  </si>
  <si>
    <t>A Study on the Biocontrol Efficacy of Pichia Anomala Induced with Chitosan Against Blue Mold Disease of Table Grapes Caused by Penicillium Expansum</t>
  </si>
  <si>
    <t>Esa Abiso Godana</t>
  </si>
  <si>
    <t>Food and Biological Engineering</t>
  </si>
  <si>
    <t>小麦和鲜食玉米存贮及加工过程中的叶酸稳定性研究</t>
  </si>
  <si>
    <t>Folate Stability Analysis in Wheat and Fresh Corn during Storage and Processing</t>
  </si>
  <si>
    <t>Md Shariful Islam</t>
  </si>
  <si>
    <t>超声波—微波和高静水压对甘薯蛋白肽乳化液界面稳定性的影响研究</t>
  </si>
  <si>
    <t>Interfacial Stability of Sweet Potato Protein Peptides Emulsion Influenced by Ultrasound Microwave and High Hydrostatic Pressure</t>
  </si>
  <si>
    <t>Ebenezer Ola Falade</t>
  </si>
  <si>
    <t>薯类多酚构成分析及主要多酚类物质与β-乳球蛋白复合物的结构表征</t>
  </si>
  <si>
    <t>Polyphenol Profiling in Sweet Potato and Potato,and Characterization of Composites Formed by the Main Phenolic Compound and β-lactoglobulin</t>
  </si>
  <si>
    <t>Shadrack Isaboke Makori</t>
  </si>
  <si>
    <t>双孢菇分离蛋白中抗氧化多肽的酶法制备、纯化和鉴定</t>
  </si>
  <si>
    <t>Enzymatic Generation,Purification and Identification of Antioxidative Peptides from White Button Mushroom(Agaricus Bisporus)Protein Isolate</t>
  </si>
  <si>
    <t>Benard Muinde Kimatu</t>
  </si>
  <si>
    <t>涡旋电磁波超表面研究</t>
  </si>
  <si>
    <t>Research on OAM Vortex Beams Generation through Metasurfaces</t>
  </si>
  <si>
    <t>Zaid Akram（扎伊德）</t>
  </si>
  <si>
    <t>李秀萍</t>
  </si>
  <si>
    <t>A;B;I;</t>
  </si>
  <si>
    <t>信通技术和社交网络在增强巴基斯坦女企业家能力方面的作用</t>
  </si>
  <si>
    <t>Role of ICT and Social Networking in Empowering Women Entrepreneurs in Pakistan</t>
  </si>
  <si>
    <t>萨达（Taiba Sardar）</t>
  </si>
  <si>
    <t>工程管理</t>
  </si>
  <si>
    <t>H;J;</t>
  </si>
  <si>
    <t>PP2A对小鼠卵母细胞减数分裂1期的完成起到重要作用</t>
  </si>
  <si>
    <t>PP2Acs Are Essential for the Completion of Meiosis Ⅰ in Mouse Oocyte</t>
  </si>
  <si>
    <t>唐安</t>
  </si>
  <si>
    <t>数字时代的消费者态度和可持续消费</t>
  </si>
  <si>
    <t>Consumer Attitude and Sustainable Consumption in the Digital Age</t>
  </si>
  <si>
    <t>Kashifa Akbar</t>
  </si>
  <si>
    <t>Jin Yong Sheng</t>
  </si>
  <si>
    <t>高脂饮食中蛋白质对小鼠肝脏中脂质代谢和合成及肠道微生物的影响</t>
  </si>
  <si>
    <t>Effects of Meat Protein in High-fat Diets on Hepatic Lipid Metabolisim,Adipogenesis and Gut Microbiota in Mice</t>
  </si>
  <si>
    <t>Muhammad Umair Ijaz</t>
  </si>
  <si>
    <t>李春保</t>
  </si>
  <si>
    <t>高脂肉蛋白膳食对小鼠肠道微生物、抗氧化酶活性和氧化还原信号的影响</t>
  </si>
  <si>
    <t>Effects of High Fat Meat Protein Diets on Gut Microbiota,Antioxidant Enzymes Activities and Redox Signaling in Mice</t>
  </si>
  <si>
    <t>MUHAMMAD IJAZ AHMAD</t>
  </si>
  <si>
    <t>辣木（Moringa Oleifera）叶中多酚类物质的纯化和生物活性及其在食用复合膜中的应用研究</t>
  </si>
  <si>
    <t>Extraction,Purification and Biological Activities of Polyphenols from Moringa Oleifera Leaves and Its Application in Edible Composite Film</t>
  </si>
  <si>
    <t>Yahya Saud Mohamed Hamed</t>
  </si>
  <si>
    <t>干燥对稻谷和大米的物理、质地和品质特性的影响</t>
  </si>
  <si>
    <t>Effect of Drying as a Function of Moisture on Physical,Textural and Quality Attributes of Rough and Milled Rice</t>
  </si>
  <si>
    <t>Shakeel Ahmed Soomro</t>
  </si>
  <si>
    <t>高强钢/超高强钢局部加热辊弯成形技术研究</t>
  </si>
  <si>
    <t>Effects of the Partial Heating Roll Forming Process on HSS and UHSS Profiles</t>
  </si>
  <si>
    <t>曼哈里（Mehari Zelalem Abathun）</t>
  </si>
  <si>
    <t>韩静涛</t>
  </si>
  <si>
    <t>镍基单晶高温合金γ-Ni/γ'-Ni_3Al相界中合金元素偏析行为及其对相界热力学稳定性和断裂强度的影响</t>
  </si>
  <si>
    <t>Segregation Behaviors of Alloying Elements and Their Effects on the Thermodynamic Stability and Fracture Strength of γ-Ni/γ'-Ni_3Al Phase Interface in Nickel-based Single-crystal Superalloys</t>
  </si>
  <si>
    <t>Fawaz Alnoman Mohammed Ahmed</t>
  </si>
  <si>
    <t>汤富领;薛红涛</t>
  </si>
  <si>
    <t>华北克拉通北缘古生代—中生代花岗岩特征及其与金成矿关系</t>
  </si>
  <si>
    <t>Paleozoic-mesozoic Granites Characteristics and Their Relationship with Gold Mineralization in the Northern Margin of North China Craton</t>
  </si>
  <si>
    <t>科飞（N'dri Koffi Alexis）</t>
  </si>
  <si>
    <t>张德会</t>
  </si>
  <si>
    <t>刚果共和国Ivindo基底杂岩中Nabeba条带状铁建造的地质、地球化学特征</t>
  </si>
  <si>
    <t>Geological and Geochemical Characteristics of the Banded-iron-formation-hosted Nabeba Iron Deposit in the Ivindo Basement Complex,Republic of the Congo</t>
  </si>
  <si>
    <t>切斯特（Chesther GATSE EBOTEHOUNA）</t>
  </si>
  <si>
    <t>谢玉玲</t>
  </si>
  <si>
    <t>源于植物材料的叶酸-植物甾醇-羧甲基纤维素自组装纳米粒及载药纳米粒、羟基氯喹对癌细胞的联合抑制</t>
  </si>
  <si>
    <t>Folate-phytosterol-carboxymethyl Cellulose Self Assembled Nanoparticles Derived from Plant Material and Combined Inhibition of Cancer Cells by Drug-loaded Nanoparticles and Hydroxychloroquine</t>
  </si>
  <si>
    <t>Ezzat Hamdy Kassem Mohamed Mohamed</t>
  </si>
  <si>
    <t>龚仁敏</t>
  </si>
  <si>
    <t>小环DNA哑铃分子为支架组装的1D和2D纳米结构</t>
  </si>
  <si>
    <t>DNA Self-Assembly with Small Circular DNA Dumbbell Molecules as Scaffolds to Create 1D and 2D Nanostructures</t>
  </si>
  <si>
    <t>Mashooq Ali</t>
  </si>
  <si>
    <t>肯尼亚气候变化风险分析及SGR廊道适应途径案例研究</t>
  </si>
  <si>
    <t>Climate Change Risk Analysis Over Kenya and the Case Study of Adaptation Pathways Within the SGR Corridor</t>
  </si>
  <si>
    <t>Martial Amou</t>
  </si>
  <si>
    <t>王锦蛇肌肉发育和差异生长相关基因和miRNA的筛选</t>
  </si>
  <si>
    <t>Screening of Genes and miRNAs Related to Muscular Development and Differential Growth of King Ratsnake(Elaphe Carinata)</t>
  </si>
  <si>
    <t>Shaukat Ali Khan</t>
  </si>
  <si>
    <t>吴海龙</t>
  </si>
  <si>
    <t>嗜酸乳杆菌阿魏酸酯酶基因克隆、表达纯化及其性质研究</t>
  </si>
  <si>
    <t>The Study of Gene Clone,Expression,Purification and Characteristics of Lactobacillus Acidophilus Feruloyl Esterase</t>
  </si>
  <si>
    <t>Lubna Soomro</t>
  </si>
  <si>
    <t>网络嵌入性、商业关系的黑暗面、关系终结能力和组织学习对创新绩效的影响：来自加纳的证据</t>
  </si>
  <si>
    <t>Effects of Network Embeddedness,Dark-Side of Business Relationship,Relationship Ending Capability,and Organizational Learning on Innovation Performance:Evidence from Ghana</t>
  </si>
  <si>
    <t>Courage Simon Kofi Dogbe</t>
  </si>
  <si>
    <t>阿富汗努力斯坦紫锂辉石的光谱学分析及其颜色优化研究</t>
  </si>
  <si>
    <t>Spectroscopic Study of Kunzite from Nuristan,Afghanistan,and It's Color Enhancement</t>
  </si>
  <si>
    <t>沈锡田</t>
  </si>
  <si>
    <t>宝石学</t>
  </si>
  <si>
    <t>基于拱效应的斜坡变形演化机理及稳定性研究</t>
  </si>
  <si>
    <t>Slope Deformation Evolution Mechanism and Stability Analysis Based on Arch Effect</t>
  </si>
  <si>
    <t>方堃</t>
  </si>
  <si>
    <t>基于深度神经网络的大规模MIMO检测器设计</t>
  </si>
  <si>
    <t>A Design of Massive MIMO Detectors via Deep Neural Networks</t>
  </si>
  <si>
    <t>Tiba Isayiyas Nigatu</t>
  </si>
  <si>
    <t>王勇超</t>
  </si>
  <si>
    <t>高管多样性与企业绩效：平均年龄任期的调节</t>
  </si>
  <si>
    <t>Top Managers Diversity and Firm Performance:Moderation of Average Age and Average Tenure</t>
  </si>
  <si>
    <t>朱利安（Kimario，Julian Lucas）</t>
  </si>
  <si>
    <t>佘镜怀</t>
  </si>
  <si>
    <t>基于跨行业标准过程的财务报表欺诈研究</t>
  </si>
  <si>
    <t>Fraud Detection in Financial Statements Using Cross-Industry Standard Process</t>
  </si>
  <si>
    <t>Mahdi Omidi</t>
  </si>
  <si>
    <t>股权结构与董事会特征对企业效率的影响：来自中国互联网和非互联网上市公司的证据</t>
  </si>
  <si>
    <t>The Impact of Ownership Structure and Board Characteristics on Firm Efficiency:Evidence from Chinese Internet and Non-Internet Listed Companies</t>
  </si>
  <si>
    <t>Muhammad Farooq Shabbir</t>
  </si>
  <si>
    <t>叶鑫</t>
  </si>
  <si>
    <t>Corporate Governance Mechanisms and Financal Performance of Firms Listed on the China Stock Market</t>
  </si>
  <si>
    <t>Takuriramunashe Famba</t>
  </si>
  <si>
    <t>Financial Leverage,Energy Crisis and Firms Performance:Evidence from Pakistan</t>
  </si>
  <si>
    <t>巴基斯坦股票市场与国外股票市场的关联性分析</t>
  </si>
  <si>
    <t>An Analysis of the Connectedness between Pakistani,and Foreign Stock Markets</t>
  </si>
  <si>
    <t>Ahmed Shafique Joyo</t>
  </si>
  <si>
    <t>林乐芬</t>
  </si>
  <si>
    <t>中国对外直接投资对巴基斯坦经济增长的影响研究</t>
  </si>
  <si>
    <t>Research on Impact of Chinese Outward Foreign Direct Investment on Pakistan Economic Growth</t>
  </si>
  <si>
    <t>FARID ULLAH</t>
  </si>
  <si>
    <t>津巴布韦多货币经济的货币改革与通货膨胀动态研究</t>
  </si>
  <si>
    <t>An Analysis of Monetary Reforms and Inflation Dynamics in A Multicurrency Economy of Zimbabwe</t>
  </si>
  <si>
    <t>万达</t>
  </si>
  <si>
    <t>国民经济学</t>
  </si>
  <si>
    <t>员工授权对银行经理的行为、绩效和组织承诺的影响</t>
  </si>
  <si>
    <t>Empowerment Perception and Bank Manager's Behaviors,Performance and Organizational Commitment</t>
  </si>
  <si>
    <t>法札娜（Syeda Farzana Manzoor）</t>
  </si>
  <si>
    <t>王大地;贾汇源</t>
  </si>
  <si>
    <t>高绩效工作系统的跨层次研究结果</t>
  </si>
  <si>
    <t>The Cross-Level Effects of High Performance Work Systems:</t>
  </si>
  <si>
    <t>大卫</t>
  </si>
  <si>
    <t>王凯;褚福磊</t>
  </si>
  <si>
    <t>决定非洲结果的众筹发展和平台动态研究</t>
  </si>
  <si>
    <t>Research on Crowdfunding Development and Platform Dynamics That Determine Outcomes in Africa</t>
  </si>
  <si>
    <t>Isaac Okyere Paintsil</t>
  </si>
  <si>
    <t>Zhao Xicang</t>
  </si>
  <si>
    <t>加纳农村和社区银行组织气氛与工作绩效的关系：和谐工作激情、领导-成员交换和教练的作用</t>
  </si>
  <si>
    <t>The Relationship Between Organizational Climate and Work Performance in the Rural and Community Banks of Ghana:The Role of Harmonious Work Passion,Leader-Member Exchange,and Coaching</t>
  </si>
  <si>
    <t>Anthony Frank Obeng</t>
  </si>
  <si>
    <t>坦桑尼亚农产品供应链整合与出口绩效研究</t>
  </si>
  <si>
    <t>Research on Supply Chain Integration and Export Performance on Agricultural Products in Tanzania</t>
  </si>
  <si>
    <t>马丁（Paulo M. Gwaltu）</t>
  </si>
  <si>
    <t>柳学信;边展</t>
  </si>
  <si>
    <t>感知到的高性能工作系统对亲社会规则破坏行为的影响</t>
  </si>
  <si>
    <t>The Influence of Perceived High-Performance Work Systems on Pro-Social Rule Breaking Behavior</t>
  </si>
  <si>
    <t>苏迈（Valdez Zeca Tempura Sumal Mapicha）</t>
  </si>
  <si>
    <t>范合君;褚福磊</t>
  </si>
  <si>
    <t>技术使用，监管压力和能力的作用</t>
  </si>
  <si>
    <t>The Roles of Technology Usage,Regulatory Pressure and Competence</t>
  </si>
  <si>
    <t>伯格(Gerald Zachary Paga Tinali)</t>
  </si>
  <si>
    <t>王凯;孙忠娟</t>
  </si>
  <si>
    <t>坦桑尼亚经济增长的宏观计量分析</t>
  </si>
  <si>
    <t>Macroeconometric Analysis of Economic Growth in Tanzania</t>
  </si>
  <si>
    <t>Wainyaragania Kennedy Arthur（亚瑟）</t>
  </si>
  <si>
    <t>数量经济学（专业学位）</t>
  </si>
  <si>
    <t>一带一路的技术创新</t>
  </si>
  <si>
    <t>Technological Innovation in the One Belt One Road</t>
  </si>
  <si>
    <t>拉菲芙亮（Rafif Al-Sayed）</t>
  </si>
  <si>
    <t>动态会计信息系统功能与管理者认知能力</t>
  </si>
  <si>
    <t>Dynamic Accounting Information System Capabilities and Top Managers’Cognitive Capabilities</t>
  </si>
  <si>
    <t>帕瑞克(Patrick Reginald Mbwile)</t>
  </si>
  <si>
    <t>国有企业的公司治理结构与财务报告质量</t>
  </si>
  <si>
    <t>Corporate Governance and Financial Reporting Quality in State-owned Enterprises</t>
  </si>
  <si>
    <t>保罗（Paul Martin Ambege）</t>
  </si>
  <si>
    <t>真实型领导对员工幸福感、行为和工作结果的影响</t>
  </si>
  <si>
    <t>The Influence of Authentic Leadership on Employee's Well-being,Behaviors and Work Outcomes</t>
  </si>
  <si>
    <t>瑞贝卡（Mtebe,Neema Rebecca）</t>
  </si>
  <si>
    <t>关鑫;贾汇源</t>
  </si>
  <si>
    <t>从黑暗四人格到企业家的初期行为：创业自我效能感的中介作用和可替代性问题的调节作用</t>
  </si>
  <si>
    <t>From Dark Tetrad to Entrepreneurial Nascent Behavior:Mediating Role of Entrepreneurial Self-efficacy and Moderating Effect of Fungibility Issue</t>
  </si>
  <si>
    <t>Majid Murad</t>
  </si>
  <si>
    <t>董事会结构、企业成长与破产风险关系研究</t>
  </si>
  <si>
    <t>Study on the Relationship Among Corporate Board Structure, Firm Growth and Insolvency Risk</t>
  </si>
  <si>
    <t>Rana Yassir Hussain</t>
  </si>
  <si>
    <t>发展中国家中小企业采用社交媒体的影响因素及其对绩效的影响研究</t>
  </si>
  <si>
    <t>Research on Factors Influencing Social Media Adoption by Small and Medium-sized Enterprises in Developing Countries and Their Impacts on Performances</t>
  </si>
  <si>
    <t>Sikandar Ali Qalati</t>
  </si>
  <si>
    <t>研究压力前因、职业压力症状、安全控制点和个体弹性对矿工安全绩效的影响：来自加纳的证据</t>
  </si>
  <si>
    <t>Investigating the Effects of Antecedents of Stress,Occupational Stress Symptoms,Safety Locus of Control and Individual Resilience on Mineworkers' Safety Performance: Evidence from Ghana</t>
  </si>
  <si>
    <t>PRINCE EWUDZIE QUANSAH</t>
  </si>
  <si>
    <t>ZHU YONGYUE</t>
  </si>
  <si>
    <t>刚果民主共和国矿业公司有效履行企业社会责任动机的研究</t>
  </si>
  <si>
    <t>Study on the Motivation for Effective Implementation of Corporate Social Responsibility in the Mining Firms of DRC</t>
  </si>
  <si>
    <t>Mulindwa Bahizire Grace</t>
  </si>
  <si>
    <t>商业生态系统中治理机制对协调行为的影响研究</t>
  </si>
  <si>
    <t>Research on the Impact of Governance Mechanisms on Business Ecosystem Coordination Behavior</t>
  </si>
  <si>
    <t>Wisdom Wise Kwabla Pomegbe</t>
  </si>
  <si>
    <t>技术创新对能源效率的影响研究</t>
  </si>
  <si>
    <t>The Impact of Technological Innovation on Energy Efficiency</t>
  </si>
  <si>
    <t>BLESS KOFI EDZIAH</t>
  </si>
  <si>
    <t>孙华平</t>
  </si>
  <si>
    <t>农业合作社对多哥农村小农户减贫的影响</t>
  </si>
  <si>
    <t>The Impacts of Agricultural Cooperatives on Poverty Alleviation of Smallholder Farmers in Rural Togo</t>
  </si>
  <si>
    <t>佛里佳尔（Folega Zounogo Abdou-Razak）</t>
  </si>
  <si>
    <t>Zhang Lian Chen</t>
  </si>
  <si>
    <t>加纳可持续发展影响因素及实施路径研究</t>
  </si>
  <si>
    <t>Research on the Impact Factors and Implementation Path of Sustainable Development in Ghana</t>
  </si>
  <si>
    <t>Michael Appiah</t>
  </si>
  <si>
    <t>西非国家城镇化进程中贫困与失业的关系研究</t>
  </si>
  <si>
    <t>Research on the Relationship between Poverty and Unemployment with Urbanization in West Africa</t>
  </si>
  <si>
    <t>约瑟夫（Aka Ehounoud Messou Joseph）</t>
  </si>
  <si>
    <t>杜雯翠</t>
  </si>
  <si>
    <t>基于深度特征的CT和X射线医学图像分类研究</t>
  </si>
  <si>
    <t>Research on Medical Image Classification Using Deep Features in CT and X-Rays Images</t>
  </si>
  <si>
    <t>Kashala Kabe Gedeon</t>
  </si>
  <si>
    <t>SONG YUQING</t>
  </si>
  <si>
    <t>Increasing Degrees of Freedom by Serially Connecting Multiple Parallel Mechanisms</t>
  </si>
  <si>
    <t>Hayat Muhammad Khan</t>
  </si>
  <si>
    <t>Detection Technique and Automation Devices</t>
  </si>
  <si>
    <t>支持边缘计算的物联网服务协同框架及其关键技术研究</t>
  </si>
  <si>
    <t>A Research on Edge-enabled IoT Services Orchestration Framework and Its Key Technologies</t>
  </si>
  <si>
    <t>李进（Wajid Rafique）</t>
  </si>
  <si>
    <t>基于样本因子的多媒体内容鲁棒主成分分析方法研究</t>
  </si>
  <si>
    <t>Robust Principal Component Analysis Via Instance Factorings for Multimedia Data Analysis</t>
  </si>
  <si>
    <t>ERNEST DOMANAANMWI GANAA</t>
  </si>
  <si>
    <t>加纳教育领域社会目的组织的经济价值观社会价值观对共享价值观形成的影响研究</t>
  </si>
  <si>
    <t>Research on the Influence of Social Innovation and Economic Values on the Formation of Shared Value in Social Purpose Organizations in the Education Sector of Ghana</t>
  </si>
  <si>
    <t>AbuBakari Sadick Mohammed</t>
  </si>
  <si>
    <t>在华旅居者群际接触机制研究</t>
  </si>
  <si>
    <t>A Study on Sojourners' Intergroup Contact Mechanisms Based on International Scholars' Changing Intercultural Perceptions of China</t>
  </si>
  <si>
    <t>梁晓雪</t>
  </si>
  <si>
    <t>顾力行（Steve J.Kulich）</t>
  </si>
  <si>
    <t>赫尔曼·麦尔维尔的《白鲸》及其他作品中的经济焦虑、阶级动态和资本主义</t>
  </si>
  <si>
    <t>Economic Anxiety,Class Dynamics,and Capitalism in Herman Melville's Moby Dick and Other Writings</t>
  </si>
  <si>
    <t>Mark Elliot Seeley</t>
  </si>
  <si>
    <t>菲利普·罗斯后异化小说中的负情感政治与犹太性重构</t>
  </si>
  <si>
    <t>The Politics of Ugly Feelings and Reconstruction of Jewishness in Philip Roth's Novels of Post-alienation</t>
  </si>
  <si>
    <t>徐千惠</t>
  </si>
  <si>
    <t>T细胞中条件性敲除Stat5基因,可以通过降低炎症水平以及调节胆固醇代谢,从而延缓Apoe缺陷所导致的动脉粥样硬化小鼠的斑块形成</t>
  </si>
  <si>
    <t>Stat5 Conditional Knockout in T Cells Delay the Atherosclerosis Progression through Reducing Inflammation and Regulate Cholesterol Metabolism in Apoe-deficiency Mice Model</t>
  </si>
  <si>
    <t>马中南</t>
  </si>
  <si>
    <t>傅新元</t>
  </si>
  <si>
    <t>LIMK2参与调控气道平滑肌的肌动蛋白丝细胞骨架结构和机械收缩特性</t>
  </si>
  <si>
    <t>LIMK2 Is Required for F-actin Cytoskeleton Organization and Contributes to Mechanical Property of Contracting Airway Smooth Muscle</t>
  </si>
  <si>
    <t>李烨琼</t>
  </si>
  <si>
    <t>表达Blc~(E84)的肠道细菌诱导宿主肠道上皮屏障受损以及原位炎症</t>
  </si>
  <si>
    <t>Commensal Bacterial Expressing Blc~(E84) Induces Disruption of Host Epithelial Barrier and Local Inflammation</t>
  </si>
  <si>
    <t>邹达远</t>
  </si>
  <si>
    <t>尼古丁对感觉刺激诱发小鼠小脑颗粒细胞层突触传递及可塑性的影响</t>
  </si>
  <si>
    <t>Effects of Nicotine on Tactile Stimulation-evoked Synaptic Transmission and Plasticity at Mouse Cerebellar Granule Cell Layer</t>
  </si>
  <si>
    <t>许银花</t>
  </si>
  <si>
    <t>滴灌滴头密度和灌水水平对番茄根系分布、产量和品质的影响研究</t>
  </si>
  <si>
    <t>The Effect of Drip Irrigation Emitter Density and Irrigation Level on Tomato Root Distribution,Yield and Quality</t>
  </si>
  <si>
    <t>Abdul Shabbir</t>
  </si>
  <si>
    <t>毛罕平</t>
  </si>
  <si>
    <t>草莓FvTST1基因的功能研究及其对植物生长发育的影响</t>
  </si>
  <si>
    <t>Functional Characterization of the FvTst1gene from Strawberry and Their Impact on Plant Growth and Development</t>
  </si>
  <si>
    <t>Arif Rashid</t>
  </si>
  <si>
    <t>魏书;王云生</t>
  </si>
  <si>
    <t>镁、锌离子通过阻断GSDMD N端导致的焦亡改善脓毒症</t>
  </si>
  <si>
    <t>Magnesium/Zinc Protect Against Sepsis by Blocking GSDMD N-Terminal-Induced Pyroptosis</t>
  </si>
  <si>
    <t>王鼎玉</t>
  </si>
  <si>
    <t>滨海植物对堤坝围垦的响应</t>
  </si>
  <si>
    <t>How Coastal Plants Adapt to A New Environment Created by Embankment Reclamation</t>
  </si>
  <si>
    <t>乔亚军</t>
  </si>
  <si>
    <t>植物根系对森林凋落物降解的影响及其机制研究</t>
  </si>
  <si>
    <t>Effects and Mechanisms of Living Plant Roots in Regulating Forest Litter Decomposition</t>
  </si>
  <si>
    <t>田锴</t>
  </si>
  <si>
    <t>过渡金属-氮-碳催化酸性氧还原机制的理论研究</t>
  </si>
  <si>
    <t>Theoretical Study on Acidic Oxygen Reduction Reaction Mechanisms Catalyzed by Transition Metal-Nitrogen-Carbon</t>
  </si>
  <si>
    <t>王飞腾</t>
  </si>
  <si>
    <t>谢代前;杨立军</t>
  </si>
  <si>
    <t>基于非典型梁的压电振动能量采集器的研究</t>
  </si>
  <si>
    <t>Analyses and Development of Non-conventional Beams for Enhanced Vibration Energy Harvesting with Piezoelectric Patches</t>
  </si>
  <si>
    <t>奥达（Dauda Shehu Ibrahim）</t>
  </si>
  <si>
    <t>孙蓓蓓</t>
  </si>
  <si>
    <t>农村生活污水处理湿地技术与生物质能技术综合研究</t>
  </si>
  <si>
    <t>An Integrated Study on Constructed Wetland for Rural Sewage Treatment and Bioenergy Production</t>
  </si>
  <si>
    <t>Raana Fahim</t>
  </si>
  <si>
    <t>再生混凝土碳化深度的非均匀性研究与预测模型</t>
  </si>
  <si>
    <t>Inhomogeneity Study and Prediction Model of Carbonation Depth of Recycled Aggregate Concrete</t>
  </si>
  <si>
    <t>糜人杰</t>
  </si>
  <si>
    <t>潘钢华;K.M.Liew</t>
  </si>
  <si>
    <t>Factors Influencing Water Resources Availability and Water Use Efficiency:Evidence from Sub-Saharan Africa</t>
  </si>
  <si>
    <t>Ethel Ansaah Addae</t>
  </si>
  <si>
    <t>基于离散选择与机器学习的加纳大塔马利地区汽车拥有量建模分析</t>
  </si>
  <si>
    <t>Analysis of Discrete Choice and Machine Learning Techniques for Vehicle Ownership Modeling in the Greater Tamale Area,Ghana</t>
  </si>
  <si>
    <t>Abdul Muhsin Zambang Mohammed</t>
  </si>
  <si>
    <t>Jiang Haobin</t>
  </si>
  <si>
    <t>矿区铁路电力机车弓网电弧电磁噪声特性及其抑制方法研究</t>
  </si>
  <si>
    <t>Research on the Characteristics of Electromagnetic Noise and Suppression Methods of Pantograph-catenary Arc in Mining Railway Electric Locomotive</t>
  </si>
  <si>
    <t>巴特尔（Bilguun Baatar）</t>
  </si>
  <si>
    <t>郭凤仪</t>
  </si>
  <si>
    <t>矿山机电工程</t>
  </si>
  <si>
    <t>臭氧和UV/PMS在磺胺二甲恶英降解中的应用：反应动力学，产物鉴定，反应机理和毒性评估</t>
  </si>
  <si>
    <t>Application of Ozone and UV/PMS for Degradation of Sulfadimethoxine: Reaction Kinetics,Product Identification,Reaction Mechanism,and Toxicity Assessment</t>
  </si>
  <si>
    <t>希晨（Asam Shad）</t>
  </si>
  <si>
    <t>王遵尧</t>
  </si>
  <si>
    <t>臭氧和Fe（Ⅵ）氧化溴酚类化合物机理的实验和理论研究</t>
  </si>
  <si>
    <t>Experimental and Theoretical Studies on the Oxidation Mechanism of Bromophenols by Ozone and Fe(Ⅵ)</t>
  </si>
  <si>
    <t>Afzal Ahmed Dar（陆辰）</t>
  </si>
  <si>
    <t>光合反应器强化传质和闪光效应促进微藻生长固碳研究</t>
  </si>
  <si>
    <t>strengthening Mass Transfer and Flash-light Effects in Photobioreactors to Improve Microalgal Biomass Growth with CO_2 Fixation</t>
  </si>
  <si>
    <t>Santosh Kumar</t>
  </si>
  <si>
    <t>程军</t>
  </si>
  <si>
    <t>能源与环境工程</t>
  </si>
  <si>
    <t>基于金属纳米复合材料的电化学传感与电催化分解水研究</t>
  </si>
  <si>
    <t>Research on Electrochemical Sensing and Electrocatalytic Water Splitting Based on Metal Nanocomposites</t>
  </si>
  <si>
    <t>Muhammad Arsalan</t>
  </si>
  <si>
    <t>基于原位灌注工艺制备双连续相纤维增强环氧树脂复合材料</t>
  </si>
  <si>
    <t>A Cast-in-place Process for Fabricating Bicontinuous Fiber-Reinforced Epoxy Composites</t>
  </si>
  <si>
    <t>那比尔 卡杜姆 塔伊（Nabil Kadhim Taieh）</t>
  </si>
  <si>
    <t>周祚万</t>
  </si>
  <si>
    <t>含HF分子的范德华复合物的势能面与振转光谱的理论研究</t>
  </si>
  <si>
    <t>Theoretical Studies on the Potential Energy Surfaces and Ro-vibrational Spectra for Van Der Waals Complexes Consisting of HF Molecule</t>
  </si>
  <si>
    <t>黄静</t>
  </si>
  <si>
    <t>谢代前;周燕子</t>
  </si>
  <si>
    <t>基于GNSS测站位移响应的凯库拉活断层活动特性研究</t>
  </si>
  <si>
    <t>Characterization of Kaikoura Active Fault Structures through Analysis of Site Motion Responses Using GNSS Measurements</t>
  </si>
  <si>
    <t>阿布巴卡尔 哈森 阿布德拉 瓦哈比（Abubakr Hassan Abdelwahab Kheiri）</t>
  </si>
  <si>
    <t>黄丁发</t>
  </si>
  <si>
    <t>灌溉影响下非饱和带-饱和带砷迁移转化规律研究</t>
  </si>
  <si>
    <t>Effect of Irrigation on Arsenic Mobilization and Transformation in the Unsaturated-saturated Zone</t>
  </si>
  <si>
    <t>肖紫怡</t>
  </si>
  <si>
    <t>缅甸Salin Sub-Basin东部油源和含油气系统</t>
  </si>
  <si>
    <t>The Oil Sources and Petroleum System in Eastern Part of Salin Sub-Basin,Myanmar</t>
  </si>
  <si>
    <t>Sai Naing Lin Aung</t>
  </si>
  <si>
    <t>何生;董田</t>
  </si>
  <si>
    <t>中巴经济走廊与当地社区支持发展研究</t>
  </si>
  <si>
    <t>A Study on the China-Pakistan Economic Corridor and Local Community Support for Development</t>
  </si>
  <si>
    <t>INAM ULLAH KHALIL</t>
  </si>
  <si>
    <t>遥感与模式融合的北极海冰体积变化及其影响因素研究</t>
  </si>
  <si>
    <t>Analysis of Arctic Sea Ice Volume Change and Its Influencing Factors Based on the Fusion of Remote Sensing and Model Data</t>
  </si>
  <si>
    <t>李萌萌</t>
  </si>
  <si>
    <t>柯长青</t>
  </si>
  <si>
    <t>扬子鳄的糖皮质激素和盐皮质激素受体的分子克隆，表征及基因表达行为</t>
  </si>
  <si>
    <t>Cloning and Expression of Glucocorticoid and Mineralocorticoid Receptors Genes in Chinese Alligator(Alligator Sinensis)</t>
  </si>
  <si>
    <t>Izaz Ali</t>
  </si>
  <si>
    <t>吴孝兵</t>
  </si>
  <si>
    <t>SRCAP染色质重塑复合物促进胚胎期心肌细胞的氧化代谢</t>
  </si>
  <si>
    <t>The SRCAP Chromatin Remodeling Complex Promotes Oxidative Metabolism during Prenatal Heart Development</t>
  </si>
  <si>
    <t>徐明颉</t>
  </si>
  <si>
    <t>对渗透压敏感的阳离子通道TMEM63B及其在听觉中生理功能的研究</t>
  </si>
  <si>
    <t>The Study of An Osmosensitive Cation Channel TMEM63B and Its Physiological Function in Hearing</t>
  </si>
  <si>
    <t>杜晗</t>
  </si>
  <si>
    <t>石云</t>
  </si>
  <si>
    <t>蛋白磷酸酶PP2A在大脑皮层早期发育中的作用</t>
  </si>
  <si>
    <t>The Role of PP2A in Cortical Development</t>
  </si>
  <si>
    <t>黄朝理</t>
  </si>
  <si>
    <t>γ分泌酶调控大脑皮层发育及神经前体细胞转化的机制研究</t>
  </si>
  <si>
    <t>Role of Gamma-secretase in Cortical Development and the Transition of Neural Progenitors</t>
  </si>
  <si>
    <t>刘婷婷</t>
  </si>
  <si>
    <t>粘合与Silting理论</t>
  </si>
  <si>
    <t>Recollements and Silting Theory</t>
  </si>
  <si>
    <t>朱荣民</t>
  </si>
  <si>
    <t>涉及组合序列与截断超几何级数的同余式</t>
  </si>
  <si>
    <t>Congruences Involving Combinatorial Sequences and Truncated Hypergeometric Series</t>
  </si>
  <si>
    <t>王晨</t>
  </si>
  <si>
    <t>中非贸易与对外直接投资对非洲经济增长的影响</t>
  </si>
  <si>
    <t>The Impact of China-Africa Trade and Outward Foreign Direct Investment on Africa Economic Growth</t>
  </si>
  <si>
    <t>EMMA SERWAA OBOBISA</t>
  </si>
  <si>
    <t>陈海波</t>
  </si>
  <si>
    <t>外商直接投资对经济增长和环境可持续性的影响：来自中国的证据</t>
  </si>
  <si>
    <t>The Impact of Foreign Direct Investment on Economic Growth and Environmental Sustainability: Evidence from China</t>
  </si>
  <si>
    <t>Ayamba Emmanuel Caesar</t>
  </si>
  <si>
    <t>用于与中国建立战略合作关系的智利教育中心</t>
  </si>
  <si>
    <t>An Education Hub in Chile for A Strategic Cooperation with China</t>
  </si>
  <si>
    <t>Philippe WERNER-WILDNER</t>
  </si>
  <si>
    <t>G;H;</t>
  </si>
  <si>
    <t>非中贸易对非洲经济发展影响的研究</t>
  </si>
  <si>
    <t>A Study on the Impact of Trade with China on the Economic Development of African Countries</t>
  </si>
  <si>
    <t>Sahui Magby Henri Joel Regis</t>
  </si>
  <si>
    <t>Xu Tongsheng</t>
  </si>
  <si>
    <t>农业土地使用权对马里共和国贫困的影响</t>
  </si>
  <si>
    <t>Impacts of Agricultural Land Tenure on Poverty in Mali</t>
  </si>
  <si>
    <t>COULIBALY Brahima</t>
  </si>
  <si>
    <t>发达国家和发展中国家实现环境可持续发展研究：能源消费、自然资源总租金和城市化的作用</t>
  </si>
  <si>
    <t>Achieving Environmental Sustainability in Developed and Developing Countries: The Role of Energy Consumption,total Natural Resource Rent,and Urbanization</t>
  </si>
  <si>
    <t>Bosah Philip Chukwunonso</t>
  </si>
  <si>
    <t>Li Shixiang</t>
  </si>
  <si>
    <t>Land Resource Management</t>
  </si>
  <si>
    <t>汉语叙事性语篇预期推理修正神经机制研究</t>
  </si>
  <si>
    <t>A Study of Neural Mechanisms of Predictive Inference Revision in Chinese Narrative Texts</t>
  </si>
  <si>
    <t>蒙古国林业政策对农户生计影响研究</t>
  </si>
  <si>
    <t>The Influence of Mongolian Forestry Policy on Farmers' Livelihood</t>
  </si>
  <si>
    <t>Narangerel Ganbold</t>
  </si>
  <si>
    <t>文化碰撞与话语杂合</t>
  </si>
  <si>
    <t>Cross-cultural Dialogue and Discursive Mélange</t>
  </si>
  <si>
    <t>冷唐蒀</t>
  </si>
  <si>
    <t>企业内部关系及知识管理以促进企业成果</t>
  </si>
  <si>
    <t>Corporate Internal Relations and Knowledge Management to Stimulate Organizational Outcomes</t>
  </si>
  <si>
    <t>卡米拉（Kamila Usmanova）</t>
  </si>
  <si>
    <t>布尔函数的几类密码性质研究与S盒的构造</t>
  </si>
  <si>
    <t>Research on Several Cryptographic Properties of Boolean Functions and S-boxes Construction</t>
  </si>
  <si>
    <t>柴进晋</t>
  </si>
  <si>
    <t>王子龙</t>
  </si>
  <si>
    <t>高动态范围图像重建方法研究</t>
  </si>
  <si>
    <t>Research on High Dynamic Range Image Reconstruction Method</t>
  </si>
  <si>
    <t>闫庆森</t>
  </si>
  <si>
    <t>张艳宁</t>
  </si>
  <si>
    <t>基于主动控制技术的铣削振动抑制研究</t>
  </si>
  <si>
    <t>Suppression of Milling Vibrations Via Active Control Techniques</t>
  </si>
  <si>
    <t>Bashir Bala Muhammad</t>
  </si>
  <si>
    <t>万敏</t>
  </si>
  <si>
    <t>氨氮与环境因子对沉水植物苦草的综合影响</t>
  </si>
  <si>
    <t>Combined Effects of Ammonia-nitrogen and Environmental Factors on Submerged Plant Vallisneria Natans</t>
  </si>
  <si>
    <t>朱正杰</t>
  </si>
  <si>
    <t>影响巴基斯坦医疗保健部门知识管理实施的关键因素</t>
  </si>
  <si>
    <t>Critical Factors Affecting the Implementation of Knowledge Management in the Healthcare Sector of Pakistan</t>
  </si>
  <si>
    <t>JAWAD KARAMAT</t>
  </si>
  <si>
    <t>同淑荣</t>
  </si>
  <si>
    <t>埃塞俄比亚棕地再开发项目综合评价研究</t>
  </si>
  <si>
    <t>The Comprehensive Evaluation of Brownfield Redevelopment Project in Ethiopia</t>
  </si>
  <si>
    <t>Mikiale Gebreslase Gebremariam</t>
  </si>
  <si>
    <t>Zhu Yuming</t>
  </si>
  <si>
    <t>Barriers and Strategies Affecting Brownfield Redevelopment Projects Adoption in Developing Countries:Pakistani Perspective</t>
  </si>
  <si>
    <t>Naveed Ahmad</t>
  </si>
  <si>
    <t>Yuming Zhu</t>
  </si>
  <si>
    <t>大豆类病变叶突变体形态生理特性、基因定位与转录组研究</t>
  </si>
  <si>
    <t>Morpho-physiological Characters,gene Mapping and Transcriptome Profile of a Leaf Lesion Mimic Mutant in Soybean</t>
  </si>
  <si>
    <t>G M Al Amin</t>
  </si>
  <si>
    <t>压力因素，组织承诺，工作满意度和变革型领导对新聘护士离职意向的影响研究</t>
  </si>
  <si>
    <t>Examining the Effect of Nurses' Stress Factors,organizational Commitment,job Satisfaction,and Transformational Leadership on Turnover Intention among Newly Recruited Nurses</t>
  </si>
  <si>
    <t>Kachie Tetgoum Arielle Doris</t>
  </si>
  <si>
    <t>Study of Seismic Behavior of Innovative Resilient Reinforced Concrete Precast Bridge Columns Using Composite and Traditional Materials</t>
  </si>
  <si>
    <t>Amr Mahmoud Ahmed Moussa</t>
  </si>
  <si>
    <t>不同钾肥施用条件下玉米-大豆带状间作与单作的产量和营养循环比较研究</t>
  </si>
  <si>
    <t>Comparison of Yield and Nutritional Cycling between Maize Soybean Strip Intercropping and Their Sole Cropping System under Different K Applications</t>
  </si>
  <si>
    <t>Aftab Ahmed</t>
  </si>
  <si>
    <t>慢性酒精摄入对感觉刺激诱发小鼠小脑皮层MLI-PC突触传递及可塑性的影响</t>
  </si>
  <si>
    <t>Effects of Chronic Ethanol Consumption on Tactile Stimulation-evoked Synaptic Transmission and Plasticity at Mouse Cerebellar Cortical MLI-PC Synapses</t>
  </si>
  <si>
    <t>李大勇</t>
  </si>
  <si>
    <t>崔勋;邱德来</t>
  </si>
  <si>
    <t>外国直接投资,经济增长和环境污染；来自南亚国家的证据</t>
  </si>
  <si>
    <t>Foreign Direct Investment,Economic Growth and Environmental Pollution:Evidence from South Asian Countries</t>
  </si>
  <si>
    <t>Rashid Latief</t>
  </si>
  <si>
    <t>基于金黄色葡萄球菌和大肠杆菌的牛子宫内膜炎的分子表征和有效疗法的研究</t>
  </si>
  <si>
    <t>Molecular Characterization of Staphylococcus Aureus and Escherichia Coli Based Bovine Endometritis and Recruitment of Effective Therapeutics</t>
  </si>
  <si>
    <t>Laiba Shafique</t>
  </si>
  <si>
    <t>中非经济关系对非洲国家经济增长及生产力要素的影响研究</t>
  </si>
  <si>
    <t>The Driving Factors of China-Africa Economic Relationship and Its Impacts on TFP and Economic Growth of African Countries</t>
  </si>
  <si>
    <t>BOROJO DINKNEH GEBRE</t>
  </si>
  <si>
    <t>JIANG YUSHI</t>
  </si>
  <si>
    <t>个体创业特征对大学生创业倾向的影响研究</t>
  </si>
  <si>
    <t>Disentangling the Effect of Personal Entrepreneurial Characteristics to Understand Entrepreneurial Intentions of University Students</t>
  </si>
  <si>
    <t>Hina Munir</t>
  </si>
  <si>
    <t>土壤中连二硫酸盐产活性自由基和去除硝基苯与苯胺研究</t>
  </si>
  <si>
    <t>Production of Active Free Radicals and Removal of Nitrobenzene and Aniline in Soil by Dithionite</t>
  </si>
  <si>
    <t>Abdullateef Omeiza Ibrahim</t>
  </si>
  <si>
    <t>刘慧</t>
  </si>
  <si>
    <t>Energy-efficient Temperature-aware Data Aggregation Scheme for Intrabody Nanonetworks</t>
  </si>
  <si>
    <t>Shumaila Javaid</t>
  </si>
  <si>
    <t>吴振强</t>
  </si>
  <si>
    <t>气候和土地覆盖变化对长江源区径流的影响</t>
  </si>
  <si>
    <t>Climate Change and Land Cover Change Impacts on Runoff in the Source Region of the Yangtze River</t>
  </si>
  <si>
    <t>NAVEED AHMED</t>
  </si>
  <si>
    <t>王根绪</t>
  </si>
  <si>
    <t>多肽抑制剂及类阿司匹林分子抑制机理的理论研究</t>
  </si>
  <si>
    <t>Theoretical Studies on the Inhibitory Mechanisms of Peptide Inhibitors and Aspirin-like Molecules</t>
  </si>
  <si>
    <t>魏婉清</t>
  </si>
  <si>
    <t>马晶;周燕子</t>
  </si>
  <si>
    <t>Functional Analysis of CreC,CreB and CreD,carbon Catabolite Repression Genes in Magnaporthe Oryzae</t>
  </si>
  <si>
    <t>Khalid Abdelkarim Omer Matar</t>
  </si>
  <si>
    <t>鲁国东</t>
  </si>
  <si>
    <t>印度尼西亚巴厘岛圣林中龙脑香科树种Dipterocarpus hasseltii的森林生态、遗传多样性和物种保护</t>
  </si>
  <si>
    <t>Forest Ecology,Genetic Diversity and Conservation Management of Dipterocarpus Hasseltii Blume in Sacred Groves in Bali,Indonesia</t>
  </si>
  <si>
    <t>罗茜（Ni Kadek Erosi Undaharta）</t>
  </si>
  <si>
    <t>Alison K.S.Wee</t>
  </si>
  <si>
    <t>五种纳米结构及Fe-CoNi核壳结构的材料制备与磁性研究</t>
  </si>
  <si>
    <t>Fabrication,Characterizations and Magnetic Response of Five Different Nanoarchitectures and Fe-CoNi Core-Shell Nanostructure</t>
  </si>
  <si>
    <t>Saroj Parajuli</t>
  </si>
  <si>
    <t>外加磁场对几何结构体中流体流动影响研究：数值计算方法</t>
  </si>
  <si>
    <t>Influence of Imposed Magnetic Field on Flows in Some Geometries:A Numerical Approach</t>
  </si>
  <si>
    <t>史博闻（Shabbir Ahmad）</t>
  </si>
  <si>
    <t>蔡建超</t>
  </si>
  <si>
    <t>《国际财务报告准则》的影响（IFRS）；审计；逃税的法律执行和国际贸易</t>
  </si>
  <si>
    <t>The Effects of International Financial Reporting Standards(IFRS);Auditing;Legal Enforcement and International Trade on Tax Evasion</t>
  </si>
  <si>
    <t>OPHIAS KURAUONE</t>
  </si>
  <si>
    <t>G;J;</t>
  </si>
  <si>
    <t>埋葬“游荡的灵魂”-中国文化转型期赛珍珠中国传统人文主义理想的困境</t>
  </si>
  <si>
    <t>Burying the "Wandering Soul"-The Predicament of Pearl S.Buck's Traditional Chinese Humanistic Ideal Amidst China's Cultural Transformation</t>
  </si>
  <si>
    <t>贾鲁河水生态修复的生态学调查及生态系统功能研究</t>
  </si>
  <si>
    <t>Ecological Investigation on Aquatic Ecological Restoration in Jialu River and Research on Ecosystem Functioning</t>
  </si>
  <si>
    <t>孔祥仕</t>
  </si>
  <si>
    <t>基于物候相机和太阳诱导叶绿素荧光的植物物候和生理特征识别</t>
  </si>
  <si>
    <t>Identification of Plant Phenology and Physiology Traits Based on Phenology Cameras and Solar-induced Chlorophyll Fluorescence</t>
  </si>
  <si>
    <t>刘准桥</t>
  </si>
  <si>
    <t>SWI/SNF染色质重塑复合体成员BAF155对流出道的正常分隔至关重要并且在流出道分隔过程中调控线粒体的结构和功能</t>
  </si>
  <si>
    <t>The SWI/SNF Complex Subunit BAF155 Is Essential for Normal Outflow Tract Septation and Regulates Mitochondrial Structure and Function during OFT Septation</t>
  </si>
  <si>
    <t>金恒薇</t>
  </si>
  <si>
    <t>地下水模型控制过程识别的多模型全局敏感性分析方法及应用</t>
  </si>
  <si>
    <t>Methods and Applications of Multi-model Global Sensitivity Analysis for Identifying Controlling Processes in Subsurface Hydrological Modeling</t>
  </si>
  <si>
    <t>唐仲华;叶明</t>
  </si>
  <si>
    <t>华南侏罗纪花岗岩成岩成矿过程的实验研究</t>
  </si>
  <si>
    <t>Contribution of Experimental Petrology on the Rock-forming and Mineralization Processes of Jurassic Granites in South China</t>
  </si>
  <si>
    <t>黄芳芳</t>
  </si>
  <si>
    <t>王汝成;Bruno SCAILLET;陈岩;谢磊</t>
  </si>
  <si>
    <t>二甲氧基马钱子碱通过抑制自噬增强免疫原性细胞死亡并用于肿瘤细胞疫苗激活适应性免疫系统</t>
  </si>
  <si>
    <t>Inhibiting Autophagy by Brucine Enhances Immunogenic Cell Death and Activates Adaptive Immune System for Tumor Cell Vaccine</t>
  </si>
  <si>
    <t>Nestor ISHIMWE</t>
  </si>
  <si>
    <t>温龙平</t>
  </si>
  <si>
    <t>基于卷积神经网络的细胞图像分割与分类方法</t>
  </si>
  <si>
    <t>Convolutional Neural Networks Based Approach for Cell Segmentation and Classification</t>
  </si>
  <si>
    <t>Momoh Karmah Mbogba</t>
  </si>
  <si>
    <t>A;E;I;</t>
  </si>
  <si>
    <t>三峡库区黄土坡滑坡滑带土特性及失稳机理研究</t>
  </si>
  <si>
    <t>Study on Characteristics of Slip Zone Soil and Failure Mechanism of Huangtupo Landslide in Three Gorges Reservoir Area</t>
  </si>
  <si>
    <t>赵萌</t>
  </si>
  <si>
    <t>Protection of Foreign Investments in the Context of the Right to Development:Implications for Cote D'Ivoire</t>
  </si>
  <si>
    <t>CISSE Amed Daouda</t>
  </si>
  <si>
    <t>聂建强</t>
  </si>
  <si>
    <t>PP2C9介导水稻(Oryza Sativa L.)提高氮素利用效率的分子机制</t>
  </si>
  <si>
    <t>Molecular Mechanisms of Higher Nitrogen Utilization Efficiency Mediated by Protein Phosphatase PP2C9 in Rice(Oryza Sativa L.)</t>
  </si>
  <si>
    <t>西方蜜蜂不同群体亲缘关系及蜂王浆产量性状分子标记研究</t>
  </si>
  <si>
    <t>Genetic Relationship of Apis Mellifera Populations and Molecular Markers Relating to Production of Royal Jelly</t>
  </si>
  <si>
    <t>Muhammad Rizwan</t>
  </si>
  <si>
    <t>苏松坤</t>
  </si>
  <si>
    <t>蜂学</t>
  </si>
  <si>
    <t>Prediction of Pathway Related Protein,Drug and Disease Association Based on Complex Network and Deep Learning</t>
  </si>
  <si>
    <t>Ali Ghulam</t>
  </si>
  <si>
    <t>Xiujuan Lei</t>
  </si>
  <si>
    <t>Computer Software &amp; Theory</t>
  </si>
  <si>
    <t>尼泊尔柯西河流域干旱时空分布特征及其对农业生产的影响</t>
  </si>
  <si>
    <t>Spatiotemporal Distribution Characteristics of Drought and Its Impact on the Agriculture Production in the Koshi River Basin,Nepal</t>
  </si>
  <si>
    <t>Nirmal Mani Dahal</t>
  </si>
  <si>
    <t>熊东红</t>
  </si>
  <si>
    <t>泥石流在不同流体环境中的分选机理</t>
  </si>
  <si>
    <t>Particle Size Segregation in Granular Mass Flows with Different Ambient Fluids</t>
  </si>
  <si>
    <t>Kahlil Fredrick Ermac Cui</t>
  </si>
  <si>
    <t>周公旦</t>
  </si>
  <si>
    <t>小麦AP2/ERF基因家族全基因组鉴定和非生物胁迫下表达分析</t>
  </si>
  <si>
    <t>Genome-wide Identification and Expression Analysis under Abiotic Stresses of the AP2/ERF Gene Family in Triticum Aestivum</t>
  </si>
  <si>
    <t>Muhammad Waheed Riaz</t>
  </si>
  <si>
    <t>马传喜;司红起</t>
  </si>
  <si>
    <t>走向医疗服务供给质量与患者忠诚度的提升</t>
  </si>
  <si>
    <t>Towards an Improved Health Service Quality Delivery and Patient Loyalty</t>
  </si>
  <si>
    <t>Geoffrey Bentum-Micah</t>
  </si>
  <si>
    <t>马志强;Wang Wenxin</t>
  </si>
  <si>
    <t>澄清公告有效性的影响因素及负面传闻影响程度的调节作用</t>
  </si>
  <si>
    <t>The Influencing Factors of Clarification Announcement Effectiveness and the Moderating Effect of Negative Rumor Impact</t>
  </si>
  <si>
    <t>刘春林</t>
  </si>
  <si>
    <t>CaZhp2和CaHsfB2a在辣椒耐高温高湿或抗青枯病中作用分析</t>
  </si>
  <si>
    <t>Functional Characterization of CaZhp2 and CaHsfB2a in Pepper Response to Ralstonia Solanacearum Infection or High Temperature and High Humidity Exposure</t>
  </si>
  <si>
    <t>Muhammad Furqan Ashraf</t>
  </si>
  <si>
    <t>锌指CCCH型抗病毒蛋白1通过正向调节Ⅰ型干扰素来抑制流感病毒的复制</t>
  </si>
  <si>
    <t>Zinc Finger CCCH-type Antiviral Protein 1 Restrict the Replication of Influenza Virus by Positively Regulating the Type Ⅰ Interferon</t>
  </si>
  <si>
    <t>穆森乌拉（Mohsan Ullah）</t>
  </si>
  <si>
    <t>陈吉龙</t>
  </si>
  <si>
    <t>有机替代施肥方式下的紫色土氮素供应与保持机制</t>
  </si>
  <si>
    <t>Mechanisms of Organic-instead Fertilization for Coupling Nitrogen Supply and Retention in Cropland of Purplish Soil</t>
  </si>
  <si>
    <t>Hamidou Bah</t>
  </si>
  <si>
    <t>朱波</t>
  </si>
  <si>
    <t>镉在旱稻中的累积和土壤—旱稻系统中温室气体排放研究</t>
  </si>
  <si>
    <t>A Study on Cadmium Accumulation by Rice and Greenhouse Gases Emission in Upland-soil System</t>
  </si>
  <si>
    <t>Muhammad Athar Khaliq</t>
  </si>
  <si>
    <t>Wang Guo</t>
  </si>
  <si>
    <t>Rab18介导宿主细胞脂质代谢参与猪繁殖与呼吸综合征病毒复制的分子机制</t>
  </si>
  <si>
    <t>Molecular Mechanism Study of the Rab18-Mediated Host-Cell Lipid Metabolism Responses to Porcine Reproductive and Respiratory Syndrome Virus Infection</t>
  </si>
  <si>
    <t>韩莹倩</t>
  </si>
  <si>
    <t>杨国宇;褚贝贝</t>
  </si>
  <si>
    <t>孟加拉国洪水灾害制图和应急疏散规划研究</t>
  </si>
  <si>
    <t>Flood Hazard Mapping and Emergency Evacuation Planning in Bangladesh</t>
  </si>
  <si>
    <t>MAHFUZUR RAHMAN</t>
  </si>
  <si>
    <t>巴基斯坦开伯尔-普赫图赫瓦省农业制造业员工工作满意度影响因素的实证研究</t>
  </si>
  <si>
    <t>An Empirical Research of Factors Influencing Employee Job Satisfaction in the Agricultural Manufacturing Sector of Khyber Pakhtunkhwa Province,Pakistan</t>
  </si>
  <si>
    <t>李中斌</t>
  </si>
  <si>
    <t>涉农企业经营与管理</t>
  </si>
  <si>
    <t>Proceeding Name</t>
  </si>
  <si>
    <t>Proceeding Name EN</t>
  </si>
  <si>
    <t>Conference Name</t>
  </si>
  <si>
    <t>Conference Name EN</t>
  </si>
  <si>
    <t>Publish Date</t>
  </si>
  <si>
    <t>Location</t>
  </si>
  <si>
    <t>ISBN</t>
  </si>
  <si>
    <t>Institute</t>
  </si>
  <si>
    <t>第八届国际振动工程会议论文集</t>
  </si>
  <si>
    <t>Proceedings of the 8th International Conference on Vibration Engineering (ICVE 2021)</t>
  </si>
  <si>
    <t>第八届国际振动工程会议</t>
  </si>
  <si>
    <t>The 8th International Conference on Vibration Engineering (ICVE 2021)</t>
  </si>
  <si>
    <t>中国振动工程学会、国家自然科学基金委员会、中国力学</t>
  </si>
  <si>
    <t>2021-07-24</t>
  </si>
  <si>
    <t>中国上海</t>
  </si>
  <si>
    <t>C;0</t>
  </si>
  <si>
    <t>中国振动工程学会</t>
  </si>
  <si>
    <t>Abstracts of the 8th International Conference on Vibration Engineering (ICVE 2021)</t>
  </si>
  <si>
    <t>第八届国际振动工程会议摘要集</t>
  </si>
  <si>
    <t>第八届国际振动工程会议论文集（1）</t>
  </si>
  <si>
    <t>Proceedings of 2021 6th International Conference on Automation, Control and Robotics Engineering(CAC</t>
  </si>
  <si>
    <t>2021 6th International Conference on Automation, Control and Robotics Engineering(CACRE)</t>
  </si>
  <si>
    <t>Dalian Maritime University、Hong Kong Society of M</t>
  </si>
  <si>
    <t>2021-07-15</t>
  </si>
  <si>
    <t>中国辽宁大连</t>
  </si>
  <si>
    <t>I;0</t>
  </si>
  <si>
    <t>成都夏洛克教育咨询有限公司</t>
  </si>
  <si>
    <t>Proceedings of 3rd International Symposium on Social Science and Management Innovation (SSMI 2021)</t>
  </si>
  <si>
    <t>3rd International Symposium on Social Science and Management Innovation (SSMI 2021)</t>
  </si>
  <si>
    <t>Wuhan Zhicheng Times Cultural Development Co., Ltd</t>
  </si>
  <si>
    <t>2021-07-03</t>
  </si>
  <si>
    <t>中国陕西西安</t>
  </si>
  <si>
    <t>武汉志诚时代文化发展有限公司</t>
  </si>
  <si>
    <t>Proceedings of 3rd International Symposium on Economic Development and Management Innovation (EDMI 2</t>
  </si>
  <si>
    <t>3rd International Symposium on Economic Development and Management Innovation (EDMI 2021)</t>
  </si>
  <si>
    <t>2021-06-29</t>
  </si>
  <si>
    <t>中国内蒙古呼和浩特</t>
  </si>
  <si>
    <t>J;0</t>
  </si>
  <si>
    <t>世界交通运输工程技术论坛（WTC2021）论文集（下）</t>
  </si>
  <si>
    <t>世界交通运输工程技术论坛（WTC2021）</t>
  </si>
  <si>
    <t>中国公路学会、世界交通运输大会执委会、西安市人民政</t>
  </si>
  <si>
    <t>2021-06-16</t>
  </si>
  <si>
    <t>世界交通运输工程技术论坛（WTC2021）论文集（上）</t>
  </si>
  <si>
    <t>978-7-114-17355-4</t>
  </si>
  <si>
    <t>Proceedings of 2nd International Conference on Schooling Advances, Microeconomics and Management Sci</t>
  </si>
  <si>
    <t>2nd International Conference on Schooling Advances, Microeconomics and Management Science (SAMMS 202</t>
  </si>
  <si>
    <t>2021-06-05</t>
  </si>
  <si>
    <t>H;0</t>
  </si>
  <si>
    <t>第七届东方设计论坛暨2021乡村振兴与东方设计国际研讨会论文集</t>
  </si>
  <si>
    <t>第七届东方设计论坛暨2021乡村振兴与东方设计国际研讨会</t>
  </si>
  <si>
    <t>上海交通大学、国际设计科学学会（ISDS）</t>
  </si>
  <si>
    <t>2021-05-28</t>
  </si>
  <si>
    <t>F;0</t>
  </si>
  <si>
    <t>上海交通大学创新设计中心</t>
  </si>
  <si>
    <t>Proceedings of 2nd International Conference on Education Technology, Economic Management and Social</t>
  </si>
  <si>
    <t>2nd International Conference on Education Technology, Economic Management and Social Sciences (ETEMS</t>
  </si>
  <si>
    <t>2021-05-22</t>
  </si>
  <si>
    <t>Proceedings of 2nd International Symposium on Education and Social Sciences (ESS 2021)</t>
  </si>
  <si>
    <t>2nd International Symposium on Education and Social Sciences (ESS 2021)</t>
  </si>
  <si>
    <t>Proceedings of 2021 2nd International Conference on Computing, Networks and Internet of Things</t>
  </si>
  <si>
    <t>2021 2nd International Conference on Computing, Networks and Internet of Things</t>
  </si>
  <si>
    <t>International Association of applied science and e</t>
  </si>
  <si>
    <t>2021-05-20</t>
  </si>
  <si>
    <t>中国北京</t>
  </si>
  <si>
    <t>978-1-4503-8969-3</t>
  </si>
  <si>
    <t>成都青恒景逸会务服务有限公司</t>
  </si>
  <si>
    <t>Proceedings of the 5th Asian Conference on Environmental, Industrial and Energy Engineering (EI2E 20</t>
  </si>
  <si>
    <t>The 5th Asian Conference on Environmental, Industrial and Energy Engineering (EI2E 2021)</t>
  </si>
  <si>
    <t>Asia Pacific Institute of Science and Engineering</t>
  </si>
  <si>
    <t>线上会议</t>
  </si>
  <si>
    <t>Proceedings of 2nd International Symposium on Frontiers of Economics and Management Science (FEMS 2021)</t>
  </si>
  <si>
    <t>2nd International Symposium on Frontiers of Economics and Management Science (FEMS 2021)</t>
  </si>
  <si>
    <t>Wuhan Zhicheng Times Cultural Development Co., Ltd.</t>
  </si>
  <si>
    <t>2021-05-15</t>
  </si>
  <si>
    <t>Proceedings of 4th International Conference on e-Education, e-Business and Information Management (EEIM 2021)</t>
  </si>
  <si>
    <t>4th International Conference on e-Education, e-Business and Information Management (EEIM 2021)</t>
  </si>
  <si>
    <t>2021-05-08</t>
  </si>
  <si>
    <t>中国山西太原</t>
  </si>
  <si>
    <t>Proceedings of 3rd International Conference on Art, Design and Cultural Studies (ADCS 2021)</t>
  </si>
  <si>
    <t>3rd International Conference on Art, Design and Cultural Studies (ADCS 2021)</t>
  </si>
  <si>
    <t>2021-04-29</t>
  </si>
  <si>
    <t>中国辽宁沈阳</t>
  </si>
  <si>
    <t>2021年创新人才培养与可持续发展国际学术会议论文集（英文）</t>
  </si>
  <si>
    <t>2021年创新人才培养与可持续发展国际学术会议</t>
  </si>
  <si>
    <t>国家新闻出版广电总局中国新闻文化促进会学术期刊专业委员会</t>
  </si>
  <si>
    <t>2021-04-25</t>
  </si>
  <si>
    <t>香港新世纪文化出版社有限公司</t>
  </si>
  <si>
    <t>Proceedings of 2021 3rd International Conference on Advances in Computer Technology, Information Sci</t>
  </si>
  <si>
    <t>2021年第三届先进计算机技术、信息科学与通信国际会议(CTISC2021)</t>
  </si>
  <si>
    <t>2021 3rd International Conference on Advances in Computer Technology, Information Science and Commun</t>
  </si>
  <si>
    <t>西交利物浦大学(Xi'an Jiaotong-Liverpool University</t>
  </si>
  <si>
    <t>2021-04-23</t>
  </si>
  <si>
    <t>978-1-6654-1868-3</t>
  </si>
  <si>
    <t>Proceedings of 2nd International Conference on Advances in Social Sciences and Sustainable Development (ASSSD 2021)</t>
  </si>
  <si>
    <t>2nd International Conference on Advances in Social Sciences and Sustainable Development (ASSSD 2021)</t>
  </si>
  <si>
    <t>2021-04-10</t>
  </si>
  <si>
    <t>中国天津</t>
  </si>
  <si>
    <t>Proceedings of International Conference on Artistic Design, Communication and Engineering Science in</t>
  </si>
  <si>
    <t>2021年艺术设计、通信与工程科学国际会议</t>
  </si>
  <si>
    <t>International Conference on Artistic Design, Communication and Engineering Science in 2021</t>
  </si>
  <si>
    <t>桂林理工大学艺术学院、桂林理工大学旅游与园林学院</t>
  </si>
  <si>
    <t>中国广西桂林</t>
  </si>
  <si>
    <t>978-1-952728-09-9</t>
  </si>
  <si>
    <t>H;C</t>
  </si>
  <si>
    <t>桂林理工大学艺术学院</t>
  </si>
  <si>
    <t>Proceedings of 7th International Symposium on Social Science (ISSS 2021)</t>
  </si>
  <si>
    <t>7th International Symposium on Social Science (ISSS 2021)</t>
  </si>
  <si>
    <t>2021-03-30</t>
  </si>
  <si>
    <t>Proceedings of 2nd International Conference on Education and Education, Sport and Psychological (ESPS 2021)</t>
  </si>
  <si>
    <t>2nd International Conference on Education and Education, Sport and Psychological (ESPS 2021)</t>
  </si>
  <si>
    <t>2021-03-20</t>
  </si>
  <si>
    <t>H;H</t>
  </si>
  <si>
    <t>Proceedings of the 5th International Conference on Environmental and Energy Engineering (IC3E 2021)</t>
  </si>
  <si>
    <t>The 5th International Conference on Environmental and Energy Engineering (IC3E 2021)</t>
  </si>
  <si>
    <t>2021-03-19</t>
  </si>
  <si>
    <t>中国江苏扬州</t>
  </si>
  <si>
    <t>Proceedings of the 5th International Conference on Machine Vision and Information Technology (CMVIT 2021)</t>
  </si>
  <si>
    <t>2021第五届机器视觉和信息技术国际会议</t>
  </si>
  <si>
    <t>The 5th International Conference on Machine Vision and Information Technology (CMVIT 2021)</t>
  </si>
  <si>
    <t>Federation University Australia</t>
  </si>
  <si>
    <t>2021-02-26</t>
  </si>
  <si>
    <t>新西兰奥克兰</t>
  </si>
  <si>
    <t>I;I</t>
  </si>
  <si>
    <t>Proceedings of 6th International Conference on Design Engineering and Science (ICDES 2021)</t>
  </si>
  <si>
    <t>第六届设计工程与科学国际会议</t>
  </si>
  <si>
    <t>6th International Conference on Design Engineering and Science (ICDES 2021)</t>
  </si>
  <si>
    <t>Hong Kong Society of Mechanical Engineers (HKSME)</t>
  </si>
  <si>
    <t>2021-02-25</t>
  </si>
  <si>
    <t>Proceedings of 2021 International Conference on Modern Education and Humanities Science (ICMEHS2021)</t>
  </si>
  <si>
    <t>2021 International Conference on Modern Education and Humanities Science (ICMEHS2021)</t>
  </si>
  <si>
    <t>Science and Engineering Research Center</t>
  </si>
  <si>
    <t>2021-02-02</t>
  </si>
  <si>
    <t>中国湖南长沙</t>
  </si>
  <si>
    <t>Proceedings of 3rd International Conference on Business, Economics, Management Science (BEMS 2021)</t>
  </si>
  <si>
    <t>3rd International Conference on Business, Economics, Management Science (BEMS 2021)</t>
  </si>
  <si>
    <t>2021-01-23</t>
  </si>
  <si>
    <t>中国浙江杭州</t>
  </si>
  <si>
    <t>Proceedings of 5th International Conference on Control Engineering and Artificial Intelligence (CCEAI 2021)</t>
  </si>
  <si>
    <t>5th International Conference on Control Engineering and Artificial Intelligence (CCEAI 2021)</t>
  </si>
  <si>
    <t>亚太科学与工程研究所（APISE）</t>
  </si>
  <si>
    <t>2021-01-14</t>
  </si>
  <si>
    <t>中国海南三亚</t>
  </si>
  <si>
    <t>978-1-4503-8887-0</t>
  </si>
  <si>
    <t>Proceedings of the 7th International Conference on Environmental Science and Civil Engineering (ESCE</t>
  </si>
  <si>
    <t>The 7th International Conference on Environmental Science and Civil Engineering (ESCE 2021)</t>
  </si>
  <si>
    <t>南昌工程学院土木与建筑工程学院、江西省土木建筑学会</t>
  </si>
  <si>
    <t>2021-01-09</t>
  </si>
  <si>
    <t>中国江西南昌</t>
  </si>
  <si>
    <t>1755-1315</t>
  </si>
  <si>
    <t>C;B</t>
  </si>
  <si>
    <t>湖北省众科地质与环境技术服务中心</t>
  </si>
  <si>
    <t>Proceedings of 2020 International Conference on Humanities, Arts, and Social Sciences (HASS 2020)</t>
  </si>
  <si>
    <t>2020 International Conference on Humanities, Arts, and Social Sciences (HASS 2020)</t>
  </si>
  <si>
    <t>2020-12-30</t>
  </si>
  <si>
    <t>中国江苏苏州</t>
  </si>
  <si>
    <t>Proceedings of the 6th International Conference on Arts,Design and Contemporary Education(ICADCE 2020)(Advances in Social Science, Education and Humanities Research,VOL.515)</t>
  </si>
  <si>
    <t>6th International Conference on Arts,Design and Contemporary Education(ICADCE 2020)</t>
  </si>
  <si>
    <t>International Science and Culture Center for Academic Contacts(Moscow,Russia)、Russian State Specialized Academy of Arts(Moscow,Russia)、Zhengzhou University Chinese Traditional Painting Research Center(China)、Zhengzhou Yingchun Conference Planning Co.,</t>
  </si>
  <si>
    <t>2020-12-29</t>
  </si>
  <si>
    <t>俄罗斯莫斯科</t>
  </si>
  <si>
    <t>International Science and Culture for Academic Contacts</t>
  </si>
  <si>
    <t>Proceedings of the 4th International Symposium on Application of Materials Science and Energy Materi</t>
  </si>
  <si>
    <t>第四届材料科学应用与能源材料国际研讨会</t>
  </si>
  <si>
    <t>博思学术交流中心</t>
  </si>
  <si>
    <t>2020-12-26</t>
  </si>
  <si>
    <t>B;0</t>
  </si>
  <si>
    <t>上海筱虞文化传播有限公司</t>
  </si>
  <si>
    <t>Proceedings of the 2020 (18th) Euro-Asia Conference on Environment and CSR:Health Tourism, Culture, Sport and Leisure Session</t>
  </si>
  <si>
    <t>The 2020 (18th) “Euro-Asia Conference on Corporate Social Responsibility and Environmental Management”</t>
  </si>
  <si>
    <t>The Euro-Asia Conference Committee</t>
  </si>
  <si>
    <t>2020-12-25</t>
  </si>
  <si>
    <t>978-0-9951320-7-8</t>
  </si>
  <si>
    <t>天津财经大学商学院旅游系</t>
  </si>
  <si>
    <t>Proceedings of the 2020 Euro-Asia Conference on Environment and CSR: Finance and Business Management</t>
  </si>
  <si>
    <t>The 2020 “Euro-Asian Conference on Corporate Social Responsibility and Environmental Management”</t>
  </si>
  <si>
    <t>978-1-99-115200-8</t>
  </si>
  <si>
    <t>J;J</t>
  </si>
  <si>
    <t>Conference Proceeding of 2020 3rd International Conference on Algorithms, Computing and Artificial Intelligence (ACAI 2020)</t>
  </si>
  <si>
    <t>2020 3rd International Conference on Algorithms, Computing and Artificial Intelligence (ACAI 2020)</t>
  </si>
  <si>
    <t>International Association of Applied Science and Engineering (IAASE)</t>
  </si>
  <si>
    <t>2020-12-24</t>
  </si>
  <si>
    <t>978-1-4503-8811-5</t>
  </si>
  <si>
    <t>Proceedings of 2020 2nd International Conference on Computer,Communications and Mechatronics Engineering(CCME2020)</t>
  </si>
  <si>
    <t>2020 2nd International Conference on Computer,Communications and Mechatronics Engineering(CCME2020)</t>
  </si>
  <si>
    <t>Advanced Science and Industry Research Center</t>
  </si>
  <si>
    <t>2020-12-20</t>
  </si>
  <si>
    <t>中国福建厦门</t>
  </si>
  <si>
    <t>Proceedings of 2020 International Conference on New Energy,Power and Environmental Engineering(NEPEE2020)</t>
  </si>
  <si>
    <t>2020 International Conference on New Energy,Power and Environmental Engineering(NEPEE2020)</t>
  </si>
  <si>
    <t>Proceedings of The 8th Academic Conference of Geology  Resource Management and Sustainable Development</t>
  </si>
  <si>
    <t>The 8th Academic Conference of Geology  Resource Management and Sustainable Development</t>
  </si>
  <si>
    <t>Hubei Zhongke Geology and Environment Technology Institute</t>
  </si>
  <si>
    <t>2020-12-19</t>
  </si>
  <si>
    <t>978-1-921712-73-9</t>
  </si>
  <si>
    <t>2020年第三届智慧教育与人工智能发展国际学术会议论文集（第一卷）</t>
  </si>
  <si>
    <t>2020年第三届智慧教育与人工智能发展国际学术会议</t>
  </si>
  <si>
    <t>2020-12-13</t>
  </si>
  <si>
    <t>Proceedings of the 7th International Conference on Education,Language,Art and Inter-cultural Communication(ICELAIC 2020)(Advances in Social Science, Education and Humanities Research,VOL.507)</t>
  </si>
  <si>
    <t>7th International Conference on Education,Language,Art and Inter-cultural Communication(ICELAIC 2020)</t>
  </si>
  <si>
    <t>Leo Tolstoy Institute of Language and Culture、International Science and Culture Center for Academic Contacts</t>
  </si>
  <si>
    <t>2020-12-08</t>
  </si>
  <si>
    <t>F;F</t>
  </si>
  <si>
    <t>Proceedings of 4th International Conference on Economics and Management, Education, Humanities and Social Sciences (EMEHSS 2020)</t>
  </si>
  <si>
    <t>4th International Conference on Economics and Management, Education, Humanities and Social Sciences (EMEHSS 2020)</t>
  </si>
  <si>
    <t>2020-12-05</t>
  </si>
  <si>
    <t>Proceedings of the 17th International Conference on Innovation and Management</t>
  </si>
  <si>
    <t>第17届创新与管理国际学术会议论文集</t>
  </si>
  <si>
    <t>第17届创新与管理国际学术会议（ICIM2020）</t>
  </si>
  <si>
    <t>The 17th International Conference on Innovation and Management (ICIM2020)</t>
  </si>
  <si>
    <t>武汉理工大学（Wuhan University of Technology, China）、成都信息工程大学（Chengdu University of Information Technology, China）</t>
  </si>
  <si>
    <t>中国四川成都</t>
  </si>
  <si>
    <t>武汉理工大学管理学院</t>
  </si>
  <si>
    <t>2020年第8届经济、金融与统计国际学术会议论文集</t>
  </si>
  <si>
    <t>Proceedings of 2020 8th International Conference on Economics, Finance and Statistics</t>
  </si>
  <si>
    <t>2020年第8届经济、金融与统计国际学术会议</t>
  </si>
  <si>
    <t>2020 8th International Conference on Economics, Finance and Statistics</t>
  </si>
  <si>
    <t>国际工程技术协会(IETI)、塞浦路斯欧洲大学</t>
  </si>
  <si>
    <t>中国香港</t>
  </si>
  <si>
    <t>武汉万城云文化传媒有限公司</t>
  </si>
  <si>
    <t>Proceedings of the 2020 Northeast Asia International Symposium on Linguistics,Literature and Teaching(2020 NALLTS)</t>
  </si>
  <si>
    <t>2020年东北亚语言学文学和教学国际论坛</t>
  </si>
  <si>
    <t>2020 Northeast Asia International Symposium on Linguistics,Literature and Teaching(2020 NALLTS)</t>
  </si>
  <si>
    <t>Organizing Committee of Northeast Asia International Symposium on Linguistics,Literature and Teaching</t>
  </si>
  <si>
    <t>2020-11-25</t>
  </si>
  <si>
    <t>中国吉林长春</t>
  </si>
  <si>
    <t>978-0-9995317-5-4</t>
  </si>
  <si>
    <t>沈阳东师瑞普教育科技有限公司</t>
  </si>
  <si>
    <t>Proceedings of 3rd Guangzhou International Forum on Finance (GZIFF 2020)</t>
  </si>
  <si>
    <t>3rd Guangzhou International Forum on Finance (GZIFF 2020)</t>
  </si>
  <si>
    <t>2020-11-19</t>
  </si>
  <si>
    <t>中国广东广州</t>
  </si>
  <si>
    <t>第十八次中国暨国际生物物理大会摘要集</t>
  </si>
  <si>
    <t>Abstracts of the 18th Chinese Biophysics Congress</t>
  </si>
  <si>
    <t>第十八次中国暨国际生物物理大会</t>
  </si>
  <si>
    <t>18th Chinese Biophysics Congress</t>
  </si>
  <si>
    <t>中国生物物理学会（The Biophysical Society of China）、中国科学院生物物理研究所（Institute of Biophysics, CAS）、Bioland Laboratory</t>
  </si>
  <si>
    <t>2020-11-15</t>
  </si>
  <si>
    <t>A;0</t>
  </si>
  <si>
    <t>Proceedings of 3rd International Workshop on Education Reform and Social Sciences (ERSS 2020)</t>
  </si>
  <si>
    <t>3rd International Workshop on Education Reform and Social Sciences (ERSS 2020)</t>
  </si>
  <si>
    <t>2020-11-14</t>
  </si>
  <si>
    <t>Proceedings of the 5th International Conference on Communication, Image and Signal Processing (CCISP 2020)</t>
  </si>
  <si>
    <t>The 5th International Conference on Communication, Image and Signal Processing (CCISP 2020)</t>
  </si>
  <si>
    <t>Sichuan University</t>
  </si>
  <si>
    <t>2020-11-13</t>
  </si>
  <si>
    <t>978-1-7281-8589-7</t>
  </si>
  <si>
    <t>2020年第二届经济与管理国际学术论坛论文集</t>
  </si>
  <si>
    <t>Proceedings of 2020 2nd International Forum on Economics and Management</t>
  </si>
  <si>
    <t>2020年第二届经济与管理国际学术论坛</t>
  </si>
  <si>
    <t>2020 2nd International Forum on Economics and Management</t>
  </si>
  <si>
    <t>国际工程技术协会（IETI）</t>
  </si>
  <si>
    <t>2020-11-08</t>
  </si>
  <si>
    <t>北京论坛·健康传播分论坛丨医疗、人文、媒介——“健康中国”与健康传播2020国际学术研讨会论文集</t>
  </si>
  <si>
    <t>北京论坛·健康传播分论坛丨医疗、人文、媒介——“健康中国”与健康传播2020国际学术研讨会</t>
  </si>
  <si>
    <t>BEIJING FORUM·Health Communication Sub-forum丨Medicine,Humanity and Media ((MHM 2020):“Healthy China” &amp; Health Communication International Conference</t>
  </si>
  <si>
    <t>北京大学新闻与传播学院</t>
  </si>
  <si>
    <t>2020-11-07</t>
  </si>
  <si>
    <t>中印关系70周年的回顾与展望国际研讨会论文集</t>
  </si>
  <si>
    <t>中印关系70周年的回顾与展望国际研讨会</t>
  </si>
  <si>
    <t>International Conference on “70 Years of China-India Relations: Retrospect and Future Scenario”</t>
  </si>
  <si>
    <t>教育部人文社科重点研究基地四川大学南亚研究所</t>
  </si>
  <si>
    <t>2020-11-06</t>
  </si>
  <si>
    <t>中国四川省成都</t>
  </si>
  <si>
    <t>G;0</t>
  </si>
  <si>
    <t>四川大学南亚研究所</t>
  </si>
  <si>
    <t>第四届中国国际透平机械学术会议论文集</t>
  </si>
  <si>
    <t>Proceedings of the Fourth Chinese International Turbomachinery Conference</t>
  </si>
  <si>
    <t>第四届中国国际透平机械学术会议</t>
  </si>
  <si>
    <t>The Fourth Chinese International Turbomachinery Conference</t>
  </si>
  <si>
    <t>《风机技术》杂志社</t>
  </si>
  <si>
    <t>2020-10-30</t>
  </si>
  <si>
    <t>风机技术杂志社</t>
  </si>
  <si>
    <t>Proceedings of 6th International Conference on Economics, Management, Law and Education (EMLE 2020)</t>
  </si>
  <si>
    <t>6th International Conference on Economics, Management, Law and Education (EMLE 2020)</t>
  </si>
  <si>
    <t>Kuban State University (Russia)、International Science and Culture Center for Academic Contacts (Russia)</t>
  </si>
  <si>
    <t>2020-10-29</t>
  </si>
  <si>
    <t>俄罗斯克拉斯诺达尔</t>
  </si>
  <si>
    <t>第二十四届中国国际口腔器材展览会暨学术研讨会展会会刊</t>
  </si>
  <si>
    <t>第二十四届中国国际口腔器材展览会暨学术研讨会</t>
  </si>
  <si>
    <t>The 24th China International Exhibition &amp; Symposium on Dental Equipment, Technology &amp; Products</t>
  </si>
  <si>
    <t>中国国际科技交流中心（China Centre for International Science and Technology Exchange）、上海交通大学医学院附属第九人民医院（Shanghai Ninth People's Hospital, Shanghai Jiao Tong University School of Medicine）、国家口腔疾病临床医学研究中心（National Clinic</t>
  </si>
  <si>
    <t>2020-10-28</t>
  </si>
  <si>
    <t>E;0</t>
  </si>
  <si>
    <t>上海市口腔医学研究所</t>
  </si>
  <si>
    <t>Proceedings of 2020 The 4th International Conference on Agricultural and Food Science (ICAFS 2020)</t>
  </si>
  <si>
    <t>2020年第四届国际农业与食品科学学术会议</t>
  </si>
  <si>
    <t>2020 The 4th International Conference on Agricultural and Food Science (ICAFS 2020)</t>
  </si>
  <si>
    <t>Asia-Pacific Association of Science, Engineering and Technology (APASET) 亚太科学工程技术协会、Bahri Da?da? International Agricultural Research Institute 巴里达格斯国际农业研究所(隶属土耳其农业林业部)</t>
  </si>
  <si>
    <t>Istanbul, Turkey (Online)</t>
  </si>
  <si>
    <t>1755-1307</t>
  </si>
  <si>
    <t>D;B</t>
  </si>
  <si>
    <t>郑州学研信息技术有限公司</t>
  </si>
  <si>
    <t>Proceedings of the 2020 International Conference on Language Communication and Culture Studies（ICLCCS2020）</t>
  </si>
  <si>
    <t>2020 International Conference on Language, Communication and Culture Studies（ICLCCS2020）</t>
  </si>
  <si>
    <t>国际学术交流科学文化中心（俄罗斯莫斯科）、郑州迎春会议策划有限公司</t>
  </si>
  <si>
    <t>Proceedings of 2020 International Conference on Control, Robotics and Intelligent System (CCRIS 2020)</t>
  </si>
  <si>
    <t>2020 International Conference on Control, Robotics and Intelligent System (CCRIS 2020)</t>
  </si>
  <si>
    <t>2020-10-27</t>
  </si>
  <si>
    <t>978-1-4503-8805-4</t>
  </si>
  <si>
    <t>Proceedings of 2020 International Conference on Economic Development and Innovation (EDI 2020)</t>
  </si>
  <si>
    <t>2020 International Conference on Economic Development and Innovation (EDI 2020)</t>
  </si>
  <si>
    <t>2020-10-24</t>
  </si>
  <si>
    <t>中国山东济南</t>
  </si>
  <si>
    <t>2020年第二届通识教育与当代发展国际学术会议论文集</t>
  </si>
  <si>
    <t>Proceedings of 2020 2nd International Conference on General Education and Contemporary Development</t>
  </si>
  <si>
    <t>2020年第二届通识教育与当代发展国际学术会议</t>
  </si>
  <si>
    <t>2020 2nd International Conference on General Education and Contemporary Development</t>
  </si>
  <si>
    <t>2020-10-23</t>
  </si>
  <si>
    <t>中国湖北武汉</t>
  </si>
  <si>
    <t>基于中葡平台的创新性发展研究——2020年中国与葡语系国家发展研究国际会议论文集</t>
  </si>
  <si>
    <t>Proceedings of CONSTRUCTION, INNOVATION AND DEVELOPMENT: 2020 INTERNATIONAL CONFERENCE ON THE DEVELOPMENT OF CHINA AND PORTUGUESE-SPEAKING COUNTRIES (2020 CIAD)</t>
  </si>
  <si>
    <t>基于中葡平台的创新性发展研究——2020年中国与葡语系国家发展研究国际会议</t>
  </si>
  <si>
    <t>CONSTRUCTION, INNOVATION AND DEVELOPMENT: 2020 INTERNATIONAL CONFERENCE ON THE DEVELOPMENT OF CHINA AND PORTUGUESE-SPEAKING COUNTRIES (2020 CIAD)</t>
  </si>
  <si>
    <t>波尔图大学（葡萄牙）、澳门大学、澳门科技大学、澳门城市大学、澳门理工学院</t>
  </si>
  <si>
    <t>2020-10-18</t>
  </si>
  <si>
    <t>中国澳门</t>
  </si>
  <si>
    <t>A New Idea for Starting Point of the Silk Road: Urban and Rural Design for Human: Proceedings of the 14th International Conference on Environment-Behavior Studies (EBRA 2020)</t>
  </si>
  <si>
    <t>丝路起点的新思路：为人的城乡：第十四届环境行为研究国际会议</t>
  </si>
  <si>
    <t>A New Idea for Starting Point of the Silk Road: Urban and Rural Design for Human: The 14th International Conference on Environment-Behavior Studies (EBRA 2020)</t>
  </si>
  <si>
    <t>中国环境行为学会、西安建筑科技大学</t>
  </si>
  <si>
    <t>2020-10-17</t>
  </si>
  <si>
    <t>978-7-5680-6676-1</t>
  </si>
  <si>
    <t>华中科技大学出版社有限责任公司</t>
  </si>
  <si>
    <t>第九届东北亚语言文学与翻译国际研讨会论文集</t>
  </si>
  <si>
    <t>Proceedings of The Ninth Northeast Asia International Symposium on Language, Literature and Translation</t>
  </si>
  <si>
    <t>第九届东北亚语言文学与翻译国际研讨会</t>
  </si>
  <si>
    <t>The Ninth Northeast Asia International Symposium on Language, Literature and Translation</t>
  </si>
  <si>
    <t>辽宁省翻译学会、东北亚语言文学与翻译国际学术论坛组委会</t>
  </si>
  <si>
    <t>978-1-7337122-6-2</t>
  </si>
  <si>
    <t>辽宁省翻译学会</t>
  </si>
  <si>
    <t>2020年第五届经济与企业管理国际学术会议论文集</t>
  </si>
  <si>
    <t>Proceedings of Fifth International Conference on Economic and Business Management(FEBM 2020)</t>
  </si>
  <si>
    <t>2020年第五届经济与企业管理国际学术会议</t>
  </si>
  <si>
    <t>Fifth International Conference on Economic and Business Management(FEBM 2020)</t>
  </si>
  <si>
    <t>FEBM组委会</t>
  </si>
  <si>
    <t>2352-5428</t>
  </si>
  <si>
    <t>978-94-6239-296-0</t>
  </si>
  <si>
    <t>武汉金钥匙会务服务有限公司</t>
  </si>
  <si>
    <t>Proceedings of the 10th International Conference on Computer Engineering and Networks(CENet2020)</t>
  </si>
  <si>
    <t>The 10th International Conference on Computer Engineering and Networks(CENet2020)</t>
  </si>
  <si>
    <t>西安交通大学、北京邮电大学、英国龙比亚大学、河池学院、衡阳师范学院、济南大学、湖南工学院</t>
  </si>
  <si>
    <t>2020-10-16</t>
  </si>
  <si>
    <t>2194-5357</t>
  </si>
  <si>
    <t>978-981-15-8461-9</t>
  </si>
  <si>
    <t>南京中爱教育科技有限公司</t>
  </si>
  <si>
    <t>Proceedings of 2020 19th International Symposium on Distributed Computing and Applications for Business Engineering and Science（DCABES 2020）</t>
  </si>
  <si>
    <t>第十九届分布式计算及其应用国际学术研讨会论文集</t>
  </si>
  <si>
    <t>第十九届分布式计算及其应用国际学术研讨会</t>
  </si>
  <si>
    <t>2020 19th International Symposium on Distributed Computing and Applications for Business Engineering and Science（DCABES 2020）</t>
  </si>
  <si>
    <t>中国江苏徐州</t>
  </si>
  <si>
    <t>武汉理工大学计算机科学与技术学院</t>
  </si>
  <si>
    <t>图书馆新时代：坚守、转型、颠覆——第十届上海国际图书馆论坛论文集</t>
  </si>
  <si>
    <t>Building Libraries for a New Age:Perseverance,Transformation and Disruption——The Proceedings of the Tenth Shanghai International Library Forum</t>
  </si>
  <si>
    <t>第十届上海国际图书馆论坛</t>
  </si>
  <si>
    <t>The 10th Shanghai International Library Forum</t>
  </si>
  <si>
    <t>上海图书馆（上海科学技术情报研究所）</t>
  </si>
  <si>
    <t>2020-10-15</t>
  </si>
  <si>
    <t>上海图书馆(上海科学技术情报研究所)</t>
  </si>
  <si>
    <t>2020年第四届国际科技创新与教育发展学术会议论文集（卷二）</t>
  </si>
  <si>
    <t>2020年第四届国际科技创新与教育发展学术会议</t>
  </si>
  <si>
    <t>2020-10-13</t>
  </si>
  <si>
    <t>Proceedings of International Conference on Education Studies: Experience and Innovation(ICESEI 2020)(Advances in Social Science,Education and Humanities Research,VOL.493)</t>
  </si>
  <si>
    <t>International Conference on Education Studies: Experience and Innovation(ICESEI 2020)</t>
  </si>
  <si>
    <t>International Science and Culture Center for Academic Contacts(Moscow, Russia)、Tomsk Regional Institute for Advanced Training and Retraining of Educators(Tomsk, Russia)、Private Slavic Gymnasium(Bratislava, Slovakia)、Zhengzhou Yingchun Conference planni</t>
  </si>
  <si>
    <t>2020-09-30</t>
  </si>
  <si>
    <t>Proceedings of the 2020 International Conference on Management,Economy and Law(ICMEL 2020)(Advances in Economics, Business and Management Research,VOL.153)</t>
  </si>
  <si>
    <t>2020 International Conference on Management,Economy and Law(ICMEL 2020)</t>
  </si>
  <si>
    <t>Zhengzhou Moda Conference Planning Co., Ltd.(China)</t>
  </si>
  <si>
    <t>2020-09-22</t>
  </si>
  <si>
    <t>中国河南郑州</t>
  </si>
  <si>
    <t>Proceedings of the 2020 Conference on Education,Language and Inter-cultural Communication(ELIC 2020)(Advances in Social Science, Education and Humanities Research,VOL.490)</t>
  </si>
  <si>
    <t>2020 Conference on Education,Language and Inter-cultural Communication(ELIC 2020)</t>
  </si>
  <si>
    <t>Zhengzhou Moda Conference planning Co., Ltd.(China)、Zhengzhou Yingchun Conference planning Co., Ltd.(China)</t>
  </si>
  <si>
    <t>2020-09-21</t>
  </si>
  <si>
    <t>Proceedings of 2020 3rd International Conference on Energy and Power Engineering(EPE2020)</t>
  </si>
  <si>
    <t>2020 3rd International Conference on Energy and Power Engineering(EPE2020)</t>
  </si>
  <si>
    <t>2020-09-20</t>
  </si>
  <si>
    <t>Proceedings of 5th International Conference on Automation, Control and Robotics Engineering (CACRE 2020)</t>
  </si>
  <si>
    <t>5th International Conference on Automation, Control and Robotics Engineering (CACRE 2020)</t>
  </si>
  <si>
    <t>Dalian Maritime University、Hong Kong Society of Mechanical Engineers (HKSME)</t>
  </si>
  <si>
    <t>2020-09-19</t>
  </si>
  <si>
    <t>978-1-7281-9888-0</t>
  </si>
  <si>
    <t>第二十届国际眼科学学术会议、第二十届国际视光学学术会议、第七届国际角膜塑形学术论坛、中国研究型医院学会眼科学与视觉科学专业委员会2020学术年会论文摘要集</t>
  </si>
  <si>
    <t>第二十届国际眼科学学术会议、第二十届国际视光学学术会议、第七届国际角膜塑形学术论坛、中国研究型医院学会眼科学与视觉科学专业委员会2020学术年会</t>
  </si>
  <si>
    <t xml:space="preserve">上海市医学会眼科分会、浙江省医学会眼科分会、安徽省医学会眼科分会、福建省医学会眼科分会、山东省医学会眼科分会、江苏省医学会眼科分会、江西省医学会眼科分会、湖南省医学会眼科分会、湖北省医学会眼科分会、河南省医学会眼科分会、河北省医学会眼科分会、山西省医学会 </t>
  </si>
  <si>
    <t>2020-09-18</t>
  </si>
  <si>
    <t>国际眼科学学术会议组织委员会</t>
  </si>
  <si>
    <t>Abstracts of the 6th International Conference of Pioneering Computer Scientists,Engineers and Educators(ICPCSEE 2020)Part II</t>
  </si>
  <si>
    <t>2020国际计算机前沿大会</t>
  </si>
  <si>
    <t>The 6th International Conference of Pioneering Computer Scientists,Engineers and Educators(ICPCSEE 2020)</t>
  </si>
  <si>
    <t>ICPCSEE Steering Committee</t>
  </si>
  <si>
    <t>1865-0929</t>
  </si>
  <si>
    <t>978-981-15-7983-7</t>
  </si>
  <si>
    <t>中科国鼎数据科学研究院（北京）有限公司</t>
  </si>
  <si>
    <t>Abstracts of the 6th International Conference of Pioneering Computer Scientists,Engineers and Educators(ICPCSEE 2020)Part I</t>
  </si>
  <si>
    <t>978-981-15-7980-6</t>
  </si>
  <si>
    <t>Proceedings of 2020 12th International Conference on Information Management and Engineering</t>
  </si>
  <si>
    <t>2020年第十二届信息管理与工程国际会议</t>
  </si>
  <si>
    <t>2020 12th International Conference on Information Management and Engineering</t>
  </si>
  <si>
    <t>索尔福德大学、中东科技大学、罗马尼亚布拉索夫特兰西瓦尼亚大学</t>
  </si>
  <si>
    <t>2020-09-16</t>
  </si>
  <si>
    <t>荷兰阿姆斯特丹</t>
  </si>
  <si>
    <t>978-1-4503-8752-1</t>
  </si>
  <si>
    <t>International Academy of Computer Technology(IACT)</t>
  </si>
  <si>
    <t>2020第十五届青岛水大会报告集</t>
  </si>
  <si>
    <t>2020第十五届青岛水大会</t>
  </si>
  <si>
    <t>中国科学技术协会、青岛市人民政府</t>
  </si>
  <si>
    <t>2020-09-15</t>
  </si>
  <si>
    <t>中国山东青岛</t>
  </si>
  <si>
    <t>SPG/SEG南京2020年国际地球物理会议论文集（英文）</t>
  </si>
  <si>
    <t>Proceedings of SPG/SEG Nanjing 2020 International Geophysical Conference</t>
  </si>
  <si>
    <t>SPG/SEG南京2020年国际地球物理会议</t>
  </si>
  <si>
    <t>SPG/SEG Nanjing 2020 International Geophysical Conference</t>
  </si>
  <si>
    <t>中国石油学会石油物探专业委员会（SPG）、国际勘探地球物理学家学会（SEG）</t>
  </si>
  <si>
    <t>2020-09-14</t>
  </si>
  <si>
    <t>中国江苏南京</t>
  </si>
  <si>
    <t>978-7-499-00952-3</t>
  </si>
  <si>
    <t>石油地球物理勘探编辑部</t>
  </si>
  <si>
    <t>Proceedings of International Conference on Communication, Innovation and Economic Management in 2020 (ICCIEM)</t>
  </si>
  <si>
    <t>International Conference on Communication, Innovation and Economic Management in 2020 (ICCIEM)</t>
  </si>
  <si>
    <t>武汉理工大学数字传播工程研究中心</t>
  </si>
  <si>
    <t>2020-08-30</t>
  </si>
  <si>
    <t>978-1-952728-03-7</t>
  </si>
  <si>
    <t>Proceedings of the 3rd International Conference on Economy,Management and Entrepreneurship(ICOEME 2020)(Advances in Economics,Business and Management Research,VOL.150)</t>
  </si>
  <si>
    <t>3rd International Conference on Economy,Management and Entrepreneurship(ICOEME 2020)</t>
  </si>
  <si>
    <t>International Science and Culture Center for Academic Contacts(Russia)、Zhengzhou Yingchun Conference planning Co., Ltd.(China)</t>
  </si>
  <si>
    <t>2020-08-28</t>
  </si>
  <si>
    <t>Proceedings of 4th International Conference on Art Studies:Science,Experience,Education(ICASSEE 2020)(Advances in Social Science,Education and Humanities Research,VOL.469)</t>
  </si>
  <si>
    <t>4th International Conference on Art Studies:Science,Experience,Education(ICASSEE 2020)</t>
  </si>
  <si>
    <t>State Institute for Art Studies(Russia)</t>
  </si>
  <si>
    <t>2020-08-27</t>
  </si>
  <si>
    <t>Proceedings of 2020 2nd International Conference on Applied Machine Learning and Data Science (ICAMLDS 2020)</t>
  </si>
  <si>
    <t>2020 2nd International Conference on Applied Machine Learning and Data Science (ICAMLDS 2020)</t>
  </si>
  <si>
    <t>济南林风文化传媒有限公司</t>
  </si>
  <si>
    <t>2020-08-21</t>
  </si>
  <si>
    <t>1742-6588</t>
  </si>
  <si>
    <t>Proceedings of the 2020 International Conference on Ubiquitous Power Internet of Things (UPIOT 2020) and 4th International Symposium on Green Energy and Smart Grid (SGESG 2020)</t>
  </si>
  <si>
    <t>The 2020 International Conference on Ubiquitous Power Internet of Things (UPIOT 2020) and 4th International Symposium on Green Energy and Smart Grid (SGESG 2020)</t>
  </si>
  <si>
    <t>Asia Pacific Institute of Science and Engineering (APISE)</t>
  </si>
  <si>
    <t>2020-08-20</t>
  </si>
  <si>
    <t>Proceedings of 2020 International Symposium on Education, Culture and Social Sciences (ECSS 2020)</t>
  </si>
  <si>
    <t>2020 International Symposium on Education, Culture and Social Sciences (ECSS 2020)</t>
  </si>
  <si>
    <t>2020-08-15</t>
  </si>
  <si>
    <t>Proceedings of 2020 International Conference on the Frontiers of Innovative Economics and Management (FIEM 2020)</t>
  </si>
  <si>
    <t>2020 International Conference on the Frontiers of Innovative Economics and Management (FIEM 2020)</t>
  </si>
  <si>
    <t>2020-08-01</t>
  </si>
  <si>
    <t>Proceedings of 2020 International Conference on Pattern Recognition and Intelligent Systems (PRIS 2020)</t>
  </si>
  <si>
    <t>2020 International Conference on Pattern Recognition and Intelligent Systems (PRIS 2020)</t>
  </si>
  <si>
    <t>亚太科学与工程研究所(APISE)</t>
  </si>
  <si>
    <t>2020-07-30</t>
  </si>
  <si>
    <t>希腊雅典</t>
  </si>
  <si>
    <t>978-1-4503-8769-9</t>
  </si>
  <si>
    <t>Proceedings of the 2nd International Conference on Artificial Intelligence and Computer Science (AICS 2020)</t>
  </si>
  <si>
    <t>The 2nd International Conference on Artificial Intelligence and Computer Science (AICS 2020)</t>
  </si>
  <si>
    <t>Hubei Zhongke Institute of Geology and Environment Technology</t>
  </si>
  <si>
    <t>2020-07-25</t>
  </si>
  <si>
    <t>Proceedings of 2020 International Conference on Computer Science and Communication Technology (ICCSCT 2020)</t>
  </si>
  <si>
    <t>2020 International Conference on Computer Science and Communication Technology (ICCSCT 2020)</t>
  </si>
  <si>
    <t>Proceedings of 2020 International Conference on Data Science and Information Technology （DSIT 2020）</t>
  </si>
  <si>
    <t>2020 International Conference on Data Science and Information Technology （DSIT 2020）</t>
  </si>
  <si>
    <t>International Association of Applied Science and Engineering</t>
  </si>
  <si>
    <t>2020-07-24</t>
  </si>
  <si>
    <t>978-1-4503-7604-4</t>
  </si>
  <si>
    <t>Proceedings of 2020 the 7th International Conference on Automation and Logistics (ICAL 2020)</t>
  </si>
  <si>
    <t>2020 the 7th International Conference on Automation and Logistics (ICAL 2020)</t>
  </si>
  <si>
    <t>中国地质大学(China University of Geosciences)</t>
  </si>
  <si>
    <t>2020-07-22</t>
  </si>
  <si>
    <t>978-1-4503-7726-</t>
  </si>
  <si>
    <t>Proceedings of the 1st International Symposium on art design, communication and Engineering in 2020</t>
  </si>
  <si>
    <t>2020年第一届国际艺术设计、传播与工程科学研讨会</t>
  </si>
  <si>
    <t>The 1st International Symposium on art design, communication and Engineering in 2020</t>
  </si>
  <si>
    <t>2020-07-19</t>
  </si>
  <si>
    <t>978-1-952728-05-1</t>
  </si>
  <si>
    <t>F;C</t>
  </si>
  <si>
    <t>Proceedings of 2020 2nd International Conference on Advances in Computer Technology, Information Science and Communications (CTISC 2020)</t>
  </si>
  <si>
    <t>2020 2nd International Conference on Advances in Computer Technology, Information Science and Communications (CTISC 2020)</t>
  </si>
  <si>
    <t>International Association of Applied Science and Engineering, Tokyo University of Science, Xi'an Jiaotong-liverpool University</t>
  </si>
  <si>
    <t>2020-07-12</t>
  </si>
  <si>
    <t>978-1-7281-6501-1</t>
  </si>
  <si>
    <t>Proceedings of 2020 2nd Symposium on Signal Processing Systems (SSPS 2020）</t>
  </si>
  <si>
    <t>2020 2nd Symposium on Signal Processing Systems (SSPS 2020）</t>
  </si>
  <si>
    <t>广东工业大学(Guangdong University of Technology)</t>
  </si>
  <si>
    <t>2020-07-11</t>
  </si>
  <si>
    <t>978-7-4503-8862-7</t>
  </si>
  <si>
    <t>《上海法学研究》集刊（2020年第5卷 总第29卷）——2020世界人工智能大会法治论坛文集</t>
  </si>
  <si>
    <t>AI的权利义务与法治实践——2020世界人工智能大会法治论坛</t>
  </si>
  <si>
    <t>世界人工智能大会组委会、上海市法学会</t>
  </si>
  <si>
    <t>2020-07-09</t>
  </si>
  <si>
    <t>上海市法学会</t>
  </si>
  <si>
    <t>Textile Bioengineering and Informatics Symposium Proceedings（TBIS 2020）</t>
  </si>
  <si>
    <t>The 13th Textile Bioengineering and Informatics Symposium</t>
  </si>
  <si>
    <t>Textile Bioengineering and Informatics Society、State Key Laboratory for Modification of Chemical Fibers and Polymer Materials (SKLFPM), Donghua University、The University of Manchester</t>
  </si>
  <si>
    <t>2020-07-07</t>
  </si>
  <si>
    <t>1942-3438</t>
  </si>
  <si>
    <t>纺织生物工程及信息学会有限公司</t>
  </si>
  <si>
    <t>Proceedings of the 28th European Biomass Conference and Exhibition</t>
  </si>
  <si>
    <t>The 28th European Biomass Conference and Exhibition</t>
  </si>
  <si>
    <t>ETA-Florence Renewable Energies</t>
  </si>
  <si>
    <t>2020-07-06</t>
  </si>
  <si>
    <t>网络</t>
  </si>
  <si>
    <t>ETA-Florence  Renewable Energies</t>
  </si>
  <si>
    <t>Conference Proceedings of the 8th International Symposium on Project Management, China (ISPM2020)</t>
  </si>
  <si>
    <t>The 8th International Symposium on Project Management, China (ISPM2020)</t>
  </si>
  <si>
    <t>Construction Industry Committee, China-Asia Economic Development Association、Institute of Engineering Management, Beijing University of Civil Engineering and Architecture、Intelligent Construction and Automation of Construction Engineering, Engineering R</t>
  </si>
  <si>
    <t>2020-07-04</t>
  </si>
  <si>
    <t>978-1-921712-72-2</t>
  </si>
  <si>
    <t>Proceedings of 2020 International Conference on Green Energy, Environment and Sustainable Development (GEESD 2020)</t>
  </si>
  <si>
    <t>2020 International Conference on Green Energy, Environment and Sustainable Development (GEESD 2020)</t>
  </si>
  <si>
    <t>2020-06-27</t>
  </si>
  <si>
    <t>Proceedings of 6th International Symposium on Social Science (ISSS 2020)</t>
  </si>
  <si>
    <t>6th International Symposium on Social Science (ISSS 2020)</t>
  </si>
  <si>
    <t>2692-6172</t>
  </si>
  <si>
    <t>978-988-74402-8-4</t>
  </si>
  <si>
    <t>Proceedings of 2020 3rd International Conference on Artificial Intelligence and Pattern Recognition (AIPR 2020)</t>
  </si>
  <si>
    <t>2020年第三届国际人工智能和模式识别会议</t>
  </si>
  <si>
    <t>2020 3rd International Conference on Artificial Intelligence and Pattern Recognition (AIPR 2020)</t>
  </si>
  <si>
    <t>华侨大学</t>
  </si>
  <si>
    <t>2020-06-26</t>
  </si>
  <si>
    <t>978-1-4503-7551-1</t>
  </si>
  <si>
    <t>Proceedings of 2020 International Conference on Sports Sciences,Physical Education and Health(ICSSPEH 2020)(Advances in Social Science,Education and Humanities Research,VOL.457)</t>
  </si>
  <si>
    <t>2020 International Conference on Sports Sciences,Physical Education and Health(ICSSPEH 2020)</t>
  </si>
  <si>
    <t>Zhengzhou Yingchun Conference Planning Co., Ltd.(China)</t>
  </si>
  <si>
    <t>2020-06-25</t>
  </si>
  <si>
    <t>Proceedings of 2020 2nd International Conference on Computer Modeling,Simulation and Algorithm(CMSA2020)</t>
  </si>
  <si>
    <t>2020 2nd International Conference on Computer Modeling,Simulation and Algorithm(CMSA2020)</t>
  </si>
  <si>
    <t>2020-06-21</t>
  </si>
  <si>
    <t>Proceedings of 2020 4th International Conference on Electrical,Automation and Mechanical Engineering(EAME2020)</t>
  </si>
  <si>
    <t>2020 4th International Conference on Electrical,Automation and Mechanical Engineering(EAME2020)</t>
  </si>
  <si>
    <t>Proceedings of 2020 International Conference on Education E-learning and Social Science(EELSS 2020)</t>
  </si>
  <si>
    <t>2020 International Conference on Education E-learning and Social Science(EELSS 2020)</t>
  </si>
  <si>
    <t>2020-06-20</t>
  </si>
  <si>
    <t>Proceedings of International Conference on China and the World in the Context of the Globalization of COVID-19 (CWCGC)</t>
  </si>
  <si>
    <t>International Conference on China and the World in the Context of the Globalization of COVID-19 (CWCGC)</t>
  </si>
  <si>
    <t>978-1-952728-02-0</t>
  </si>
  <si>
    <t>H;E</t>
  </si>
  <si>
    <t>Proceedings of 2nd International Symposium on Economic Development and Management Innovation (EDMI 2020)</t>
  </si>
  <si>
    <t>2nd International Symposium on Economic Development and Management Innovation (EDMI 2020)</t>
  </si>
  <si>
    <t>978-988-74402-6-0</t>
  </si>
  <si>
    <t>2020 4th International Conference on Digital Signal Processing Proceedings (ICDSP 2020)</t>
  </si>
  <si>
    <t>2020 4th International Conference on Digital Signal Processing (ICDSP 2020)</t>
  </si>
  <si>
    <t>国际计算机技术学会</t>
  </si>
  <si>
    <t>2020-06-19</t>
  </si>
  <si>
    <t>978-1-4503-7687-7</t>
  </si>
  <si>
    <t>Proceedings of 2020 International Conference on Green Chemical and  Environmental Science(ICGCES 2020)</t>
  </si>
  <si>
    <t>2020 International Conference on Green Chemical and  Environmental Science(ICGCES 2020)</t>
  </si>
  <si>
    <t>AEIC Academic Exchange Information Center(China)</t>
  </si>
  <si>
    <t>2020-06-12</t>
  </si>
  <si>
    <t>International Conference on Humanities and Social Science Research</t>
  </si>
  <si>
    <t>Proceedings of 2020 5th International Conference on Multimedia Systems and Signal Processing(ICMSSP 2020)</t>
  </si>
  <si>
    <t>2020年第五届多媒体系统和信号处理国际会议</t>
  </si>
  <si>
    <t>2020 5th International Conference on Multimedia Systems and Signal Processing(ICMSSP 2020)</t>
  </si>
  <si>
    <t>深圳大学(Shenzhen University)</t>
  </si>
  <si>
    <t>2020-05-28</t>
  </si>
  <si>
    <t>978-1-4503-7748-5</t>
  </si>
  <si>
    <t>Proceedings of the 2020 3rd International Conference on Computer Science and Software Engineering (CCSE 2020)</t>
  </si>
  <si>
    <t>The 2020 3rd International Conference on Computer Science and Software Engineering (CCSE 2020)</t>
  </si>
  <si>
    <t>2020-05-22</t>
  </si>
  <si>
    <t>978-1-4503-7552-8</t>
  </si>
  <si>
    <t>Proceedings of 4th International Conference on Data Mining, Communications and Information Technology (DMCIT 2020)</t>
  </si>
  <si>
    <t>4th International Conference on Data Mining, Communications and Information Technology (DMCIT 2020)</t>
  </si>
  <si>
    <t>2020-05-21</t>
  </si>
  <si>
    <t>Proceedings of 1st International Conference on Education and Educational Development (EED 2020)</t>
  </si>
  <si>
    <t>1st International Conference on Education and Educational Development (EED 2020)</t>
  </si>
  <si>
    <t>2020-05-16</t>
  </si>
  <si>
    <t>978-988-74402-7-7</t>
  </si>
  <si>
    <t>2020年第6届社会与人文科学国际学术研讨会论文集</t>
  </si>
  <si>
    <t>Proceedings of 2020 6th International Symposium on Social Sciences and Humanities</t>
  </si>
  <si>
    <t>2020年第6届社会与人文科学国际学术研讨会</t>
  </si>
  <si>
    <t>2020 6th International Symposium on Social Sciences and Humanities</t>
  </si>
  <si>
    <t>2020-05-01</t>
  </si>
  <si>
    <t>Proceedings of 2020 International Conference on Economic Management and Social Science(ICEMSS 2020)</t>
  </si>
  <si>
    <t>2020 International Conference on Economic Management and Social Science(ICEMSS 2020)</t>
  </si>
  <si>
    <t>Institute of Management Science and Industrial Engineering</t>
  </si>
  <si>
    <t>2020-04-25</t>
  </si>
  <si>
    <t>2617-1031</t>
  </si>
  <si>
    <t>978-1-989348-47-5</t>
  </si>
  <si>
    <t>计算机科学与电子技术国际学会(Computer Science and Electronic Technology International Society)</t>
  </si>
  <si>
    <t>Proceedings of 2020 5th International Conference on Mechatronics,Control and Electronic Engineering(MCEE 2020)</t>
  </si>
  <si>
    <t>2020 5th International Conference on Mechatronics,Control and Electronic Engineering(MCEE 2020)</t>
  </si>
  <si>
    <t>2617-1023</t>
  </si>
  <si>
    <t>978-1-989348-41-3</t>
  </si>
  <si>
    <t>Proceedings of 2020 2nd International Conference on Computing, Networks and Internet of Things（CNIOT 2020）</t>
  </si>
  <si>
    <t>2020 2nd International Conference on Computing, Networks and Internet of Things（CNIOT 2020）</t>
  </si>
  <si>
    <t>2020-04-24</t>
  </si>
  <si>
    <t>978-1-4503-7771-3</t>
  </si>
  <si>
    <t>Proceedings of 5th International Conference on Contemporary Education,Social Sciences and Humanities-Philosophy of Being Human as the Core of Interdisciplinary Research(ICCESSH 2020)(Advances in Social Science,Education and Humanities Research,VOL.468)</t>
  </si>
  <si>
    <t>5th International Conference on Contemporary Education,Social Sciences and Humanities-Philosophy of Being Human as the Core of Interdisciplinary Research(ICCESSH 2020)</t>
  </si>
  <si>
    <t>The Faculty of Humanities and Social Sciences,Peoples'Friendship University of Russia(RUDN University),Moscow,Russia、The Department of History of Philosophy,Peoples'Friendship University of Russia(RUDN University),Moscow,Russia、The Department of Philoso</t>
  </si>
  <si>
    <t>2020-04-23</t>
  </si>
  <si>
    <t>Proceedings of 2020 3rd International Conference on Education Technology and Information System(ETIS 2020)</t>
  </si>
  <si>
    <t>2020 3rd International Conference on Education Technology and Information System(ETIS 2020)</t>
  </si>
  <si>
    <t>2020-04-18</t>
  </si>
  <si>
    <t>2371-9400</t>
  </si>
  <si>
    <t>978-1-989348-43-7</t>
  </si>
  <si>
    <t>Proceedings of 2020 International Conference on World Trade and Economic Development(WTED 2020)</t>
  </si>
  <si>
    <t>2020 International Conference on World Trade and Economic Development(WTED 2020)</t>
  </si>
  <si>
    <t>978-1-989348-44-4</t>
  </si>
  <si>
    <t>Proceedings of 2020 International Conference on Advanced Education, Management and Social Science(AEMSS 2020)</t>
  </si>
  <si>
    <t>2020 International Conference on Advanced Education, Management and Social Science(AEMSS 2020)</t>
  </si>
  <si>
    <t>2020-04-12</t>
  </si>
  <si>
    <t>Proceedings of 2020 International Conference on Artificial Intelligence and Communication Technology(AICT 2020)</t>
  </si>
  <si>
    <t>2020 International Conference on Artificial Intelligence and Communication Technology(AICT 2020)</t>
  </si>
  <si>
    <t>2020-03-28</t>
  </si>
  <si>
    <t>中国重庆</t>
  </si>
  <si>
    <t>2371-8838</t>
  </si>
  <si>
    <t>978-1-989348-46-8</t>
  </si>
  <si>
    <t>Proceedings of 2020 International Conference on World Economy and Project Management(WEPM 2020)</t>
  </si>
  <si>
    <t>2020 International Conference on World Economy and Project Management(WEPM 2020)</t>
  </si>
  <si>
    <t>978-1-989348-42-0</t>
  </si>
  <si>
    <t>Proceedings of 2020 International Conference on Advanced Education, Management and Information Technology (AEMIT2020)</t>
  </si>
  <si>
    <t>2020 International Conference on Advanced Education, Management and Information Technology (AEMIT2020)</t>
  </si>
  <si>
    <t>Advanced Science and Technology Application Research Center</t>
  </si>
  <si>
    <t>2020-03-22</t>
  </si>
  <si>
    <t>2352-5398</t>
  </si>
  <si>
    <t>Proceedings of 2020 International Symposium on Frontiers of Economics and Management Science(FEMS 2020)</t>
  </si>
  <si>
    <t>2020 International Symposium on Frontiers of Economics and Management Science(FEMS 2020)</t>
  </si>
  <si>
    <t>2020-03-20</t>
  </si>
  <si>
    <t>978-1-989348-45-1</t>
  </si>
  <si>
    <t>Proceedings of 2nd International Conference on Business,Economics,Management Science(BEMS 2020)</t>
  </si>
  <si>
    <t>2nd International Conference on Business,Economics,Management Science(BEMS 2020)</t>
  </si>
  <si>
    <t>Wuhan Zhicheng Times Cultural Development Co.,Ltd</t>
  </si>
  <si>
    <t>2020-03-14</t>
  </si>
  <si>
    <t>978-988-74388-3-0</t>
  </si>
  <si>
    <t>Proceedings of 4th International Conference on Culture,Education and Economic Development of Modern Society(ICCESE 2020)(Advances in Social Science,Education and Humanities Research,VOL.416)</t>
  </si>
  <si>
    <t>4th International Conference on Culture,Education and Economic Development of Modern Society(ICCESE 2020)</t>
  </si>
  <si>
    <t>Russian State Specialized Academy of Arts(Russia)、International Science and Culture Center for Academic Contacts(Russia)、Zhengzhou Yingchun Conference Planning Co., Ltd.(China)</t>
  </si>
  <si>
    <t>2020-03-13</t>
  </si>
  <si>
    <t>Proceedings of 4th International Conference on Environmental and Energy Engineering (IC3E 2020)</t>
  </si>
  <si>
    <t>4th International Conference on Environmental and Energy Engineering (IC3E 2020)</t>
  </si>
  <si>
    <t>International Society for Environmental Information Sciences (ISEIS)、Asia Pacific Institute of Science and Engineering (APISE)</t>
  </si>
  <si>
    <t>2020-03-12</t>
  </si>
  <si>
    <t>Proceedings of 4th International Conference on Environmental, Industrial and Energy Engineering (EI2E 2020)</t>
  </si>
  <si>
    <t>4th International Conference on Environmental, Industrial and Energy Engineering (EI2E 2020)</t>
  </si>
  <si>
    <t>Proceedings of the 2nd International Conference on Architecture:Heritage,Traditions and Innovations(AHTI 2020)(Advances in Social Science,Education and Humanities Research,VOL.471)</t>
  </si>
  <si>
    <t>2nd International Conference on Architecture:Heritage,Traditions and Innovations(AHTI 2020)</t>
  </si>
  <si>
    <t>建筑与城市规划理论与历史科学研究所(俄罗斯联邦建设和住房及公共服务部中央研究与设计研究所分院)</t>
  </si>
  <si>
    <t>2020-02-26</t>
  </si>
  <si>
    <t>Proceedings of 2020 International Conference on Education,Sport and Psychological Studies(ESPS 2020)</t>
  </si>
  <si>
    <t>2020 International Conference on Education,Sport and Psychological Studies(ESPS 2020)</t>
  </si>
  <si>
    <t>2020-01-18</t>
  </si>
  <si>
    <t>978-1-989348-40-6</t>
  </si>
  <si>
    <t>Proceedings of 4th International Conference on Control Engineering and Artificial Intelligence (CCEAI 2020)</t>
  </si>
  <si>
    <t>4th International Conference on Control Engineering and Artificial Intelligence (CCEAI 2020)</t>
  </si>
  <si>
    <t>2020-01-17</t>
  </si>
  <si>
    <t>Singapore</t>
  </si>
  <si>
    <t>Proceedings of 2020 2nd International Conference on Advanced Control,Automation and Artificial Intelligence(ACAAI 2020)</t>
  </si>
  <si>
    <t>2020 2nd International Conference on Advanced Control,Automation and Artificial Intelligence(ACAAI 2020)</t>
  </si>
  <si>
    <t>2020-01-12</t>
  </si>
  <si>
    <t>Proceedings of 2020 3rd International Conference on Advances in Management Science and Engineering(AMSE 2020)</t>
  </si>
  <si>
    <t>2020 3rd International Conference on Advances in Management Science and Engineering(AMSE 2020)</t>
  </si>
  <si>
    <t>Proceedings of 2020 4th International Conference on Modelling, Simulation and Applied Mathematics(MSAM 2020)</t>
  </si>
  <si>
    <t>2020 4th International Conference on Modelling, Simulation and Applied Mathematics(MSAM 2020)</t>
  </si>
  <si>
    <t>Proceedings of 2020 3rd International Conference on Financial Management,Education and Social Science(FMESS 2020)</t>
  </si>
  <si>
    <t>2020 3rd International Conference on Financial Management,Education and Social Science(FMESS 2020)</t>
  </si>
  <si>
    <t>2020-01-11</t>
  </si>
  <si>
    <t>978-1-989348-39-0</t>
  </si>
  <si>
    <t>Proceedings of 5th International Conference on Financial Innovation and Economic Development(ICFIED 2020)(Advances in Economics, Business and Management Research,VOL.126)</t>
  </si>
  <si>
    <t>第五届金融创新与经济发展国际学术会议论文集</t>
  </si>
  <si>
    <t>第五届金融创新与经济发展国际学术会议</t>
  </si>
  <si>
    <t>5th International Conference on Financial Innovation and Economic Development(ICFIED 2020)</t>
  </si>
  <si>
    <t>2020-01-10</t>
  </si>
  <si>
    <t>Proceedings of the 2nd International Conference on Environmental Prevention and Pollution Control Technologies(EPPCT2020)</t>
  </si>
  <si>
    <t>2nd International Conference on Environmental Prevention and Pollution Control Technologies(EPPCT2020)</t>
  </si>
  <si>
    <t>Tokyo University of Science、同济大学</t>
  </si>
  <si>
    <t>Proceedings of the 6th International Conference on Environmental Science and Civil Engineering(ESCE 2020)</t>
  </si>
  <si>
    <t>The 6th International Conference on Environmental Science and Civil Engineering(ESCE 2020)</t>
  </si>
  <si>
    <t>Nanchang Institute of Technology、Civil Engineering Academy of Jiangxi Province、Hubei Zhongke Institute of Geology and Environment Technology</t>
  </si>
  <si>
    <t>2020-01-04</t>
  </si>
  <si>
    <t>Proceedings of 2nd Asia-Pacific Social Science and Modern Education Conference(SSME 2019)</t>
  </si>
  <si>
    <t>2nd Asia-Pacific Social Science and Modern Education Conference(SSME 2019)</t>
  </si>
  <si>
    <t>2019-12-30</t>
  </si>
  <si>
    <t>Proceedings of 3rd International Symposium on Application of Materials Science and Energy Materials(SAMSE 2019)</t>
  </si>
  <si>
    <t>第三届材料科学应用与能源材料国际研讨会</t>
  </si>
  <si>
    <t>3rd International Symposium on Application of Materials Science and Energy Materials(SAMSE 2019)</t>
  </si>
  <si>
    <t>Proceedings of 4th International Conference on Remote Sensing and Wireless Communications(RSWC 2019)</t>
  </si>
  <si>
    <t>第四届遥感与无线通信国际会议</t>
  </si>
  <si>
    <t>4th International Conference on Remote Sensing and Wireless Communications(RSWC 2019)</t>
  </si>
  <si>
    <t>Proceedings of 2nd International Seminar on Civil Engineering and Engineering Technology(CEET 2019)</t>
  </si>
  <si>
    <t>2nd International Seminar on Civil Engineering and Engineering Technology(CEET 2019)</t>
  </si>
  <si>
    <t>Proceedings of 2nd Global Conference on Robotics,Artificial Intelligence and Engineering Technology(RAET2019)</t>
  </si>
  <si>
    <t>2nd Global Conference on Robotics,Artificial Intelligence and Engineering Technology(RAET 2019)</t>
  </si>
  <si>
    <t>Proceedings of 2019 4th International Industrial Informatics and Computer Engineering Conference(IIICEC 2019)</t>
  </si>
  <si>
    <t>2019 4th International Industrial Informatics and Computer Engineering Conference(IIICEC 2019)</t>
  </si>
  <si>
    <t>2515-4788</t>
  </si>
  <si>
    <t>978-1-913428-34-1</t>
  </si>
  <si>
    <t>Proceedings of the 7th Academic Conference of Geology Resource Management and Sustainable Development</t>
  </si>
  <si>
    <t>The 7th Academic Conference of Geology Resource Management and Sustainable Development</t>
  </si>
  <si>
    <t>湖北省众科地质与环境技术服务中心(Hubei Zhongke Geology and Environment Technology Institute)</t>
  </si>
  <si>
    <t>2019-12-29</t>
  </si>
  <si>
    <t>978-1-921712-70-8</t>
  </si>
  <si>
    <t>对接京津——战略实施 协同发展论文集（国际）</t>
  </si>
  <si>
    <t>对接京津——战略实施 协同发展（国际）</t>
  </si>
  <si>
    <t>廊坊市应用经济学会</t>
  </si>
  <si>
    <t>2019-12-28</t>
  </si>
  <si>
    <t>中国河北廊坊</t>
  </si>
  <si>
    <t>Proceedings of 2019 International Conference on Humanities,Management Engineering and Education Technology(HMEET 2019)</t>
  </si>
  <si>
    <t>2019 International Conference on Humanities,Management Engineering and Education Technology(HMEET 2019)</t>
  </si>
  <si>
    <t>978-1-989348-36-9</t>
  </si>
  <si>
    <t>Proceedings of 2019 International Conference on Education,E-Learning and Economic Research(IC3ER 2019)</t>
  </si>
  <si>
    <t>2019 International Conference on Education,E-Learning and Economic Research(IC3ER 2019)</t>
  </si>
  <si>
    <t>中国山东威海</t>
  </si>
  <si>
    <t>2515-2904</t>
  </si>
  <si>
    <t>978-1-913428-37-2</t>
  </si>
  <si>
    <t>Proceedings of 2019 International Conference on Modern Education and Economic Management(ICMEEM 2019)</t>
  </si>
  <si>
    <t>2019 International Conference on Modern Education and Economic Management(ICMEEM 2019)</t>
  </si>
  <si>
    <t>中国广东珠海</t>
  </si>
  <si>
    <t>978-1-913428-49-5</t>
  </si>
  <si>
    <t>2019年经济、管理与数字化变革学术会议论文集</t>
  </si>
  <si>
    <t>Proceedings of 2019 Conference of Economic, Management and Digital Revolution</t>
  </si>
  <si>
    <t>2019年经济、管理与数字化变革学术会议</t>
  </si>
  <si>
    <t>2019 Conference of Economic, Management and Digital Revolution</t>
  </si>
  <si>
    <t>山东经营管理研究会</t>
  </si>
  <si>
    <t>山东当代民营经济研究院</t>
  </si>
  <si>
    <t>Proceedings of 2019 2nd International Conference on Communication,Network and Artificial Intelligence(CNAI 2019)</t>
  </si>
  <si>
    <t>2019 2nd International Conference on Communication,Network and Artificial Intelligence(CNAI 2019)</t>
  </si>
  <si>
    <t>2019-12-27</t>
  </si>
  <si>
    <t>Proceedings of 2019 5th International Conference on Green Materials and Environmental Engineering(GMEE 2019)</t>
  </si>
  <si>
    <t>2019 5th International Conference on Green Materials and Environmental Engineering(GMEE 2019)</t>
  </si>
  <si>
    <t>B;B</t>
  </si>
  <si>
    <t>Proceedings of 2019 Asia-Pacific Conference on Emerging Technologies and Engineering(ACETE 2019)</t>
  </si>
  <si>
    <t>2019 Asia-Pacific Conference on Emerging Technologies and Engineering(ACETE 2019)</t>
  </si>
  <si>
    <t>2019-12-24</t>
  </si>
  <si>
    <t>印度钦奈</t>
  </si>
  <si>
    <t>2515-477X</t>
  </si>
  <si>
    <t>978-1-913428-36-5</t>
  </si>
  <si>
    <t>2019年第二届智慧教育与人工智能发展学术会议论文集</t>
  </si>
  <si>
    <t>Proceedings of 2019 2nd International Conference on Intelligence Education and Artificial Intelligence</t>
  </si>
  <si>
    <t>2019年第二届智慧教育与人工智能发展学术会议</t>
  </si>
  <si>
    <t>2019 2nd International Conference on Intelligence Education and Artificial Intelligence</t>
  </si>
  <si>
    <t>Proceedings of 2019 International Conference on Power, Energy, Environment and Material Science (PEEMS 2019)</t>
  </si>
  <si>
    <t>2019 International Conference on Power, Energy, Environment and Material Science (PEEMS 2019)</t>
  </si>
  <si>
    <t>2019-12-22</t>
  </si>
  <si>
    <t>978-1-60595-669-5</t>
  </si>
  <si>
    <t>Proceedings of the 2nd International Conference on Education and Cognition,Behavior,Neuroscience(ICECBN 2019)</t>
  </si>
  <si>
    <t>The 2nd International Conference on Education and Cognition,Behavior,Neuroscience(ICECBN 2019)</t>
  </si>
  <si>
    <t>2019-12-21</t>
  </si>
  <si>
    <t>978-1-913428-65-5</t>
  </si>
  <si>
    <t>Proceedings of the 3rd International Conference on Wireless Communications and Applications(ICWCA 2019)</t>
  </si>
  <si>
    <t>第三届国际无线通信和应用会议</t>
  </si>
  <si>
    <t>The 3rd International Conference on Wireless Communications and Applications(ICWCA 2019)</t>
  </si>
  <si>
    <t>海南大学信息与通信工程学院</t>
  </si>
  <si>
    <t>中国海南海口</t>
  </si>
  <si>
    <t>海南大学信息科学技术学院</t>
  </si>
  <si>
    <t>Proceedings of 2019 2nd International Conference on Algorithms, Computing and Artificial Intelligence (ACAI 2019)</t>
  </si>
  <si>
    <t>2019第二届算法、计算和人工智能国际会议</t>
  </si>
  <si>
    <t>2019 2nd International Conference on Algorithms, Computing and Artificial Intelligence (ACAI 2019)</t>
  </si>
  <si>
    <t>2019-12-20</t>
  </si>
  <si>
    <t>978-1-4503-7261-9</t>
  </si>
  <si>
    <t>Proceedings of 2019 2nd International Symposium on Architecture Research Frontiers and Ecological Environment (ARFEE 2019)</t>
  </si>
  <si>
    <t>第二届建筑学研究前沿与生态环境国际研讨会（ARFEE 2019）</t>
  </si>
  <si>
    <t>2019 2nd International Symposium on Architecture Research Frontiers and Ecological Environment (ARFEE 2019)</t>
  </si>
  <si>
    <t>上海师范大学、武汉科技大学、新加坡南洋理工大学</t>
  </si>
  <si>
    <t>香港环球科研协会</t>
  </si>
  <si>
    <t>Proceedings of 2019 International Conference on Economics,Management and Education Innovation(ICEMEI 2019)</t>
  </si>
  <si>
    <t>2019 International Conference on Economics,Management and Education Innovation(ICEMEI 2019)</t>
  </si>
  <si>
    <t>978-1-989348-25-3</t>
  </si>
  <si>
    <t>Proceedings of 2019 International Conference on Information,Communication Technology and Automation(ICICTA 2019)</t>
  </si>
  <si>
    <t>2019 International Conference on Information,Communication Technology and Automation(ICICTA 2019)</t>
  </si>
  <si>
    <t>978-1-913428-88-4</t>
  </si>
  <si>
    <t>Proceedings of 2019 7th International Education,Economics,Social Science,Arts,Sports and Management Engineering Conference(IEESASM 2019)</t>
  </si>
  <si>
    <t>2019 7th International Education,Economics,Social Science,Arts,Sports and Management Engineering Conference(IEESASM 2019)</t>
  </si>
  <si>
    <t>978-1-989348-38-3</t>
  </si>
  <si>
    <t>Proceedings of IAECST-International Conference on Traffic and Transportation Engineering and Management (TTEM 2019)</t>
  </si>
  <si>
    <t>2019国际科技创新学术交流大会暨交通运输工程与管理研讨会</t>
  </si>
  <si>
    <t>IAECST-International Conference on Traffic and Transportation Engineering and Management (TTEM 2019)</t>
  </si>
  <si>
    <t>同济大学（Tongji University）</t>
  </si>
  <si>
    <t>Proceedings of International Conference on Energy,Power and Mechanical Engineering(EPME 2019)</t>
  </si>
  <si>
    <t>2019能源动力与机械工程研讨会论文集</t>
  </si>
  <si>
    <t>2019能源动力与机械工程研讨会</t>
  </si>
  <si>
    <t>International Conference on Energy,Power and Mechanical Engineering(EPME 2019)</t>
  </si>
  <si>
    <t>AEIC Academic Exchange Information Centre(China)</t>
  </si>
  <si>
    <t>Proceedings of International Conference on AI and Big Data Application(AIBDA 2019)</t>
  </si>
  <si>
    <t>2019人工智能与大数据应用研讨会论文集</t>
  </si>
  <si>
    <t>2019人工智能与大数据应用研讨会</t>
  </si>
  <si>
    <t>International Conference on AI and Big Data Application(AIBDA 2019)</t>
  </si>
  <si>
    <t>AEIC Academic Exchange Information Center、 Asia-Pacific Institute of Innovation and Economics</t>
  </si>
  <si>
    <t>Proceedings of International Conference on Management Science and Industrial Economy(MSIE 2019)(Advances in Economics, Business and Management Research,VOL.118)</t>
  </si>
  <si>
    <t>2019国际科技创新学术交流大会暨管理科学与产业经济研讨会</t>
  </si>
  <si>
    <t>International Conference on Management Science and Industrial Economy(MSIE 2019)</t>
  </si>
  <si>
    <t>广东外语外贸大学、AEIC Academic Exchange Information Center(China)</t>
  </si>
  <si>
    <t>Proceedings of IAECST-International Conference on Architecture,Civil and Hydraulic Engineering(ACHE 2019)</t>
  </si>
  <si>
    <t>IAECST-International Conference on Architecture,Civil and Hydraulic Engineering(ACHE 2019)</t>
  </si>
  <si>
    <t>河海大学、东南大学</t>
  </si>
  <si>
    <t>2019第四届建筑与城市规划国际会议论文集</t>
  </si>
  <si>
    <t>Proceedings of 2019 4th International Conference on Architecture and Urban Planning</t>
  </si>
  <si>
    <t>2019第四届建筑与城市规划国际会议</t>
  </si>
  <si>
    <t>2019 4th International Conference on Architecture and Urban Planning</t>
  </si>
  <si>
    <t>上海来溪会务服务有限公司</t>
  </si>
  <si>
    <t>2019-12-18</t>
  </si>
  <si>
    <t>2019第三届先进材料与材料加工工程国际会议论文集</t>
  </si>
  <si>
    <t>Proceedings of 2019 3rd International Conference on Advanced Materials and Process Engineering</t>
  </si>
  <si>
    <t>2019第三届先进材料与材料加工工程国际会议</t>
  </si>
  <si>
    <t>2019 3rd International Conference on Advanced Materials and Process Engineering</t>
  </si>
  <si>
    <t>2019第五届能源，环境与地球科学国际会议论文集</t>
  </si>
  <si>
    <t>Proceedings of 2019 5th International Conference on Energy, Environment and Earth Sciences</t>
  </si>
  <si>
    <t>2019第五届能源，环境与地球科学国际会议</t>
  </si>
  <si>
    <t>2019 5th International Conference on Energy, Environment and Earth Sciences</t>
  </si>
  <si>
    <t>2019第四届土木工程国际会议论文集</t>
  </si>
  <si>
    <t>Proceedings of 2019 4th International Conference on Civil Engineering</t>
  </si>
  <si>
    <t>2019第四届土木工程国际会议</t>
  </si>
  <si>
    <t>2019 4th International Conference on Civil Engineering</t>
  </si>
  <si>
    <t>2019第五届经济，管理与社会科学国际会议论文集</t>
  </si>
  <si>
    <t>Proceedings of 2019 5th International Conference on Economics, Management and Social Sciences</t>
  </si>
  <si>
    <t>2019第五届经济，管理与社会科学国际会议</t>
  </si>
  <si>
    <t>2019 5th International Conference on Economics, Management and Social Sciences</t>
  </si>
  <si>
    <t>2019-12-16</t>
  </si>
  <si>
    <t>2019第四届教育与信息技术国际会议论文集</t>
  </si>
  <si>
    <t>Proceedings of 2019 4th International Conference on Education and Information Technologies</t>
  </si>
  <si>
    <t>2019第四届教育与信息技术国际会议</t>
  </si>
  <si>
    <t>2019 4th International Conference on Education and Information Technologies</t>
  </si>
  <si>
    <t>2019第五届电气工程与信息工程国际会议论文集</t>
  </si>
  <si>
    <t>Proceedings of 2019 5th International Conference on Electrical Engineering and Information Engineering</t>
  </si>
  <si>
    <t>2019第五届电气工程与信息工程国际会议</t>
  </si>
  <si>
    <t>2019 5th International Conference on Electrical Engineering and Information Engineering</t>
  </si>
  <si>
    <t>2019第二届交通运输工程大会论文集</t>
  </si>
  <si>
    <t>Proceedings of 2019 2nd World Congress of Traffic and Transportation Engineering</t>
  </si>
  <si>
    <t>2019第二届交通运输工程大会</t>
  </si>
  <si>
    <t>2019 2nd World Congress of Traffic and Transportation Engineering</t>
  </si>
  <si>
    <t>2019第四届应用数学与信息技术国际会议论文集</t>
  </si>
  <si>
    <t>Proceedings of 2019 4th International Conference on Applied Mathematics and Information Technology</t>
  </si>
  <si>
    <t>2019第四届应用数学与信息技术国际会议</t>
  </si>
  <si>
    <t>2019 4th International Conference on Applied Mathematics and Information Technology</t>
  </si>
  <si>
    <t>Proceedings of 5th International Symposium on Social Science(ISSS 2019)</t>
  </si>
  <si>
    <t>5th International Symposium on Social Science(ISSS 2019)</t>
  </si>
  <si>
    <t>武汉志诚时代文化发展有限公司(Wuhan Zhicheng Times Cultural Development Co.,Ltd.)</t>
  </si>
  <si>
    <t>2019-12-15</t>
  </si>
  <si>
    <t>978-94-6252-930-4</t>
  </si>
  <si>
    <t>Proceedings of 2019 5th International Conference on Medical Engineering and Bioinformatics(MEB 2019)</t>
  </si>
  <si>
    <t>2019 5th International Conference on Medical Engineering and Bioinformatics(MEB 2019)</t>
  </si>
  <si>
    <t>2019-12-14</t>
  </si>
  <si>
    <t>2617-1171</t>
  </si>
  <si>
    <t>978-1-989348-32-1</t>
  </si>
  <si>
    <t>Proceedings of Workshop 12 2019</t>
  </si>
  <si>
    <t>Workshop 12 2019</t>
  </si>
  <si>
    <t>Engineering Information Institute</t>
  </si>
  <si>
    <t>2019-12-13</t>
  </si>
  <si>
    <t>Bangkok,Thailand</t>
  </si>
  <si>
    <t>美国科研出版社</t>
  </si>
  <si>
    <t>Proceedings of 2019 the 8th International Conference on Networks, Communication and Computing (ICNCC 2019)</t>
  </si>
  <si>
    <t>2019 the 8th International Conference on Networks, Communication and Computing (ICNCC 2019)</t>
  </si>
  <si>
    <t>河南科技大学(Henan University of Science and Technology)、郑州轻工业学院(Zhengzhou University of Light Industry)</t>
  </si>
  <si>
    <t>中国河南洛阳</t>
  </si>
  <si>
    <t>978-1-4503-7702-7</t>
  </si>
  <si>
    <t>SCIence and Engineering Institute(SCIEI)</t>
  </si>
  <si>
    <t>2019世界经济特区（深圳）论坛——从经济特区到中国特色社会主义先行示范区论文集（中英文双语）</t>
  </si>
  <si>
    <t>2019 World Special Economic Zone Development (Shenzhen) Forum: Shift from A Special Economic Zone to A Pilot Demonstration Zone of Socialism with Chinese Characteristics Conference proceedings (Chinese &amp; English)</t>
  </si>
  <si>
    <t>2019世界经济特区（深圳）论坛</t>
  </si>
  <si>
    <t>2019 World Special Economic Zone Development (Shenzhen) Forum</t>
  </si>
  <si>
    <t>深圳大学中国经济特区研究中心(China Center for Special Economic Zone Research, Shenzhen University)、一带一路国际合作发展（深圳）研究院(The Belt and Road Research Institute (Shenzhen) for International Cooperation and Development)、深圳市宝安区人民政府(Peo</t>
  </si>
  <si>
    <t>2019-12-12</t>
  </si>
  <si>
    <t>中国广东深圳</t>
  </si>
  <si>
    <t>深圳大学中国经济特区研究中心</t>
  </si>
  <si>
    <t>Proceedings of 2019 The 3rd International Conference on Agricultural and Food Science (ICAFS 2019)</t>
  </si>
  <si>
    <t>2019年第三届国际农业与食品科学学术会议</t>
  </si>
  <si>
    <t>2019 The 3rd International Conference on Agricultural and Food Science (ICAFS 2019)</t>
  </si>
  <si>
    <t>Asia-Pacific Association of Science, Engineering and Technology (APASET) (亚太科学工程技术协会)、Bahri Da?da? International Agricultural Research Institute（巴里达格斯国际农业研究所）</t>
  </si>
  <si>
    <t>2019-12-08</t>
  </si>
  <si>
    <t>Kuala Lumpur, Malaysia</t>
  </si>
  <si>
    <t>Proceedings of 2019 International Conference on Humanities,Cultures,Arts and Design(ICHCAD 2019)</t>
  </si>
  <si>
    <t>2019 International Conference on Humanities,Cultures,Arts and Design(ICHCAD 2019)</t>
  </si>
  <si>
    <t>2019-12-07</t>
  </si>
  <si>
    <t>澳大利亚悉尼</t>
  </si>
  <si>
    <t>2521-8433</t>
  </si>
  <si>
    <t>978-1-913428-86-0</t>
  </si>
  <si>
    <t>商务翻译（2020年上）</t>
  </si>
  <si>
    <t>第五次商务翻译和外语教学研究国际论坛(SIBT)</t>
  </si>
  <si>
    <t>商务翻译和外语教学研究国际论坛组委会</t>
  </si>
  <si>
    <t>2019-12-06</t>
  </si>
  <si>
    <t>Proceedings of Workshop 11 2019</t>
  </si>
  <si>
    <t>Workshop 11 2019</t>
  </si>
  <si>
    <t>Proceedings of 2019 8th International Conference on Advanced Materials and Computer Science(ICAMCS 2019)</t>
  </si>
  <si>
    <t>2019 8th International Conference on Advanced Materials and Computer Science(ICAMCS 2019)</t>
  </si>
  <si>
    <t>978-1-989348-35-2</t>
  </si>
  <si>
    <t>Proceedings of 2019 4th International Conference on Cloud Computing and Internet of Things(2019 CCIOT)</t>
  </si>
  <si>
    <t>2019 4th International Conference on Cloud Computing and Internet of Things(2019 CCIOT)</t>
  </si>
  <si>
    <t>长春师范大学(Changchun Normal University)、IEEE、吉林大学(Jilin University)、东北师范大学(Northeast Normal University)</t>
  </si>
  <si>
    <t>978-1-7281-4397-2</t>
  </si>
  <si>
    <t>哈尔滨汇联教育科技有限公司</t>
  </si>
  <si>
    <t>Proceedings of 2019 International Conference on Electrical Engineering and Control Technologies (CEECT 2019)</t>
  </si>
  <si>
    <t>2019 International Conference on Electrical Engineering and Control Technologies (CEECT 2019)</t>
  </si>
  <si>
    <t>Asia Pacific Institute of Science and Engineering (APISE)、Hong Kong Society of Mechanical Engineers (HKSME)</t>
  </si>
  <si>
    <t>2019-12-05</t>
  </si>
  <si>
    <t>Proceedings of 2019 4th International Conference on Environmental Engineering and Sustainable Development (CEESD 2019)</t>
  </si>
  <si>
    <t>2019 4th International Conference on Environmental Engineering and Sustainable Development (CEESD 2019)</t>
  </si>
  <si>
    <t>Asia Pacific Institute of Science and Engineering (APISE)、Xiamen University of Technology、International Society for Environmental Information Sciences (ISEIS)</t>
  </si>
  <si>
    <t>Abstracts of the 11th International Symposium of Integrative Zoology(ISIZ)</t>
  </si>
  <si>
    <t>The 11th International Symposium of Integrative Zoology(ISIZ)</t>
  </si>
  <si>
    <t>International Society of Zoological Sciences (ISZS)、School of Natural and Computational Sciences, Massey  University</t>
  </si>
  <si>
    <t>2019-12-02</t>
  </si>
  <si>
    <t>Auckland, New Zealand</t>
  </si>
  <si>
    <t>国际动物学会</t>
  </si>
  <si>
    <t>Proceedings of 2019 International Conference on Art,Design and Cultural Studies(ADCS 2019)</t>
  </si>
  <si>
    <t>2019 International Conference on Art,Design and Cultural Studies(ADCS 2019)</t>
  </si>
  <si>
    <t>2019-11-29</t>
  </si>
  <si>
    <t>2617-104X</t>
  </si>
  <si>
    <t>978-1-989348-33-8</t>
  </si>
  <si>
    <t>Proceedings of 2019 International Conference on Global Economy and Business Management(GEBM 2019)</t>
  </si>
  <si>
    <t>2019 International Conference on Global Economy and Business Management(GEBM 2019)</t>
  </si>
  <si>
    <t>978-1-989348-31-4</t>
  </si>
  <si>
    <t>Proceedings of 2019 3rd International Conference on Mechanical and Electronics Engineering(ICMEE 2019)</t>
  </si>
  <si>
    <t>2019 3rd International Conference on Mechanical and Electronics Engineering(ICMEE 2019)</t>
  </si>
  <si>
    <t>978-1-989348-34-5</t>
  </si>
  <si>
    <t>Proceedings of 2nd International Symposium on Social Science and Management Innovation(SSMI 2019)</t>
  </si>
  <si>
    <t>2nd International Symposium on Social Science and Management Innovation(SSMI 2019)</t>
  </si>
  <si>
    <t>978-94-6252-855-0</t>
  </si>
  <si>
    <t>Proceedings of 3rd International Conference on Education,Economics and Management Research(ICEEMR 2019)(Advances in Social Science,Education and Humanities Research,VOL.385)</t>
  </si>
  <si>
    <t>3rd International Conference on Education,Economics and Management Research(ICEEMR 2019)</t>
  </si>
  <si>
    <t>Singapore Management University</t>
  </si>
  <si>
    <t>新加坡</t>
  </si>
  <si>
    <t>济南冠平会议服务有限公司</t>
  </si>
  <si>
    <t>Proceedings of 2019 2nd International Workshop on Advances in Social Sciences(IWASS 2019)</t>
  </si>
  <si>
    <t>2019 2nd International Workshop on Advances in Social Sciences(IWASS 2019)</t>
  </si>
  <si>
    <t>2019-11-28</t>
  </si>
  <si>
    <t>英国伦敦</t>
  </si>
  <si>
    <t>Proceedings of the 16th International Conference on Innovation and Management</t>
  </si>
  <si>
    <t>第16届创新与管理国际学术会议论文集</t>
  </si>
  <si>
    <t>第16届创新与管理国际学术会议（ICIM2019）</t>
  </si>
  <si>
    <t>The 16th International Conference on Innovation and Management (ICIM2019)</t>
  </si>
  <si>
    <t>哈恩大学（University of Jaen, Spain）、武汉理工大</t>
  </si>
  <si>
    <t>2019-11-27</t>
  </si>
  <si>
    <t>西班牙安达卢西亚自治区哈恩</t>
  </si>
  <si>
    <t>Proceedings of the 3rd International Conference on Social Sciences, Public Health and Education</t>
  </si>
  <si>
    <t>The 3rd International Conference on Social Sciences, Public Health and Education</t>
  </si>
  <si>
    <t>2019-11-26</t>
  </si>
  <si>
    <t>978-94-6252-904-5</t>
  </si>
  <si>
    <t>第三届中国—印度—尼泊尔佛教文化研讨会论文集</t>
  </si>
  <si>
    <t>第三届中国—印度—尼泊尔佛教文化研讨会</t>
  </si>
  <si>
    <t>中国友谊促进会、四川大学南亚研究所</t>
  </si>
  <si>
    <t>2019-11-25</t>
  </si>
  <si>
    <t>Proceedings of 2019 3rd International Conference on Advanced Education and Management Science(AEMS 2019)</t>
  </si>
  <si>
    <t>2019 3rd International Conference on Advanced Education and Management Science(AEMS 2019)</t>
  </si>
  <si>
    <t>2019-11-24</t>
  </si>
  <si>
    <t>978-1-60595-657-2</t>
  </si>
  <si>
    <t>Proceedings of 2019 International Conference on Computational Modeling,Simulation and Optimization(CMSO 2019)</t>
  </si>
  <si>
    <t>2019 International Conference on Computational Modeling,Simulation and Optimization(CMSO 2019)</t>
  </si>
  <si>
    <t>Proceedings of 2019 International Conference on Big Data,Electronics and Communication Engineering(BDECE 2019)</t>
  </si>
  <si>
    <t>2019 International Conference on Big Data,Electronics and Communication Engineering(BDECE 2019)</t>
  </si>
  <si>
    <t>第十届国际（中国）功能材料及其应用学术会议、第六届国际多功能材料与结构学术大会、首届国际新材料前沿发展大会摘要集</t>
  </si>
  <si>
    <t>第十届国际（中国）功能材料及其应用学术会议、第六届国际多功能材料与结构学术大会、首届国际新材料前沿发展大会</t>
  </si>
  <si>
    <t>The 10th China International Conference on Functional Materials and Applications、The 6th International Conference on Multi-Functional Materials and Structures、International Conference on Frontier Development of New Materials（NCFM &amp; MFMS &amp; INM 2019）</t>
  </si>
  <si>
    <t>重庆功能材料学会、西班牙马德里高等材料研究院、重庆材料研究院、重庆交通大学、中国仪器仪表学会仪表功能材料分会</t>
  </si>
  <si>
    <t>2019-11-23</t>
  </si>
  <si>
    <t>中国仪器仪表学会仪表功能材料分会</t>
  </si>
  <si>
    <t>第二届世界蜂疗大会、世界中联蜂疗专业委员会第三届学术年会、中国民族医药学会蜂疗分会2019年学术年会论文</t>
  </si>
  <si>
    <t>第二届世界蜂疗大会、世界中联蜂疗专业委员会第三届学术年会、中国民族医药学会蜂疗分会2019年学术年会</t>
  </si>
  <si>
    <t>世界中医药学会联合会、中国民族医药学会</t>
  </si>
  <si>
    <t>中国浙江绍兴</t>
  </si>
  <si>
    <t>中国民族医药学会</t>
  </si>
  <si>
    <t>Proceedings of 2019 International Conference on Economic Development and Management Science(EDMS 2019)</t>
  </si>
  <si>
    <t>2019 International Conference on Economic Development and Management Science(EDMS 2019)</t>
  </si>
  <si>
    <t>2019-11-22</t>
  </si>
  <si>
    <t>978-1-989348-27-7</t>
  </si>
  <si>
    <t>Proceedings of 2019 3rd International Conference on Advancement of the Theory and Practices in Education(ICATPE 2019)</t>
  </si>
  <si>
    <t>2019 3rd International Conference on Advancement of the Theory and Practices in Education(ICATPE 2019)</t>
  </si>
  <si>
    <t>芬兰赫尔辛基</t>
  </si>
  <si>
    <t>978-1-913428-07-5</t>
  </si>
  <si>
    <t>Proceedings of Workshop 10 2019</t>
  </si>
  <si>
    <t>Workshop 10 2019</t>
  </si>
  <si>
    <t>Proceedings of 2019 International Conference on Information Science,Medical and Health Informatics(ISMHI 2019)</t>
  </si>
  <si>
    <t>2019 International Conference on Information Science,Medical and Health Informatics(ISMHI 2019)</t>
  </si>
  <si>
    <t>2019-11-21</t>
  </si>
  <si>
    <t>法国巴黎</t>
  </si>
  <si>
    <t>978-1-913428-10-5</t>
  </si>
  <si>
    <t>I;E</t>
  </si>
  <si>
    <t>Proceedings of the 3rd International Conference on Big Data Research (ICBDR 2019)</t>
  </si>
  <si>
    <t>The 3rd International Conference on Big Data Research (ICBDR 2019)</t>
  </si>
  <si>
    <t>法国EISIT、东海大学、山东大学（威海）</t>
  </si>
  <si>
    <t>2019-11-20</t>
  </si>
  <si>
    <t>法国塞尔吉·蓬图瓦兹</t>
  </si>
  <si>
    <t>978-1-4503-7201-5</t>
  </si>
  <si>
    <t>第一届亚洲古生物学大会—暨中国古生物学会成立90周年纪念摘要集</t>
  </si>
  <si>
    <t>Abstracts of the 1st Asian Palaeontological Congress-with Celebrations on the 90th Anniversary of  the Palaeontological Society of China</t>
  </si>
  <si>
    <t>第一届亚洲古生物学大会—暨中国古生物学会成立90周年纪念</t>
  </si>
  <si>
    <t>The 1st Asian Palaeontological Congress-with celebrations on the 90th Anniversary of the Palaeontological Society of China</t>
  </si>
  <si>
    <t>中国古生物学会、日本古生物学会、韩国古生物学会</t>
  </si>
  <si>
    <t>2019-11-17</t>
  </si>
  <si>
    <t>中国古生物学会</t>
  </si>
  <si>
    <t>Proceedings of 2019 8th International Conference on Social Science,Education and Humanities Research(SSEHR 2019)</t>
  </si>
  <si>
    <t>2019 8th International Conference on Social Science,Education and Humanities Research(SSEHR 2019)</t>
  </si>
  <si>
    <t>2019-11-16</t>
  </si>
  <si>
    <t>978-1-913428-96-9</t>
  </si>
  <si>
    <t>第六届国际中医心理学大会论文集</t>
  </si>
  <si>
    <t>第六届国际中医心理学大会</t>
  </si>
  <si>
    <t>世界中医药学会联合会中医心理学专业委员会</t>
  </si>
  <si>
    <t>Proceedings of the 2nd International Conference on Robotics, Control &amp; Automation Engineering (RCAE 2019)</t>
  </si>
  <si>
    <t>The 2nd International Conference on Robotics, Control &amp; Automation Engineering (RCAE 2019)</t>
  </si>
  <si>
    <t>西北民族大学电气工程学院、中国民族信息技术研究院、四川大学电气工程学院</t>
  </si>
  <si>
    <t>中国甘肃兰州</t>
  </si>
  <si>
    <t>978-1-4503-7622-8</t>
  </si>
  <si>
    <t>东北亚外语论坛（2019 NO.4 总第14期）</t>
  </si>
  <si>
    <t>2019东北亚语言学文学和教学国际论坛</t>
  </si>
  <si>
    <t>东北亚语言学文学和教学国际论坛组委会</t>
  </si>
  <si>
    <t>0025-7249</t>
  </si>
  <si>
    <t>Proceedings of the 2019 Northeast Asia International Symposium on Linguistics,Literature and Teaching(2019 NALLTS)(Volume A)</t>
  </si>
  <si>
    <t>2019年东北亚语言学文学和教学国际论坛</t>
  </si>
  <si>
    <t>Proceedings of the 2019 Northeast Asia International Symposium on Linguistics,Literature and Teaching(2019 NALLTS)(Volume B)</t>
  </si>
  <si>
    <t>Proceedings of the 2019 Northeast Asia International Symposium on Linguistics,Literature and Teaching(2019 NALLTS)(Volume C)</t>
  </si>
  <si>
    <t>东北亚外语论坛（2020年第一季度论文合集）</t>
  </si>
  <si>
    <t>Conference Proceedings of 2019 International Conference on Advanced Information Science and System (AISS 2019)</t>
  </si>
  <si>
    <t>2019 International Conference on Advanced Information Science and System (AISS 2019)</t>
  </si>
  <si>
    <t>2019-11-15</t>
  </si>
  <si>
    <t>978-1-4503-7291-6</t>
  </si>
  <si>
    <t>Proceedings of 2019 International Conference on Applied Machine Learning and Data Science (ICAMLDS 2019)</t>
  </si>
  <si>
    <t>2019 International Conference on Applied Machine Learning and Data Science (ICAMLDS 2019)</t>
  </si>
  <si>
    <t>Abstracts of 2019 International Symposium of Phase Separation and Phase Transition in Biological Systems</t>
  </si>
  <si>
    <t>2019 International Symposium of Phase Separation and Phase Transition in Biological Systems</t>
  </si>
  <si>
    <t>中国生物物理学会（Biophysical Society of China）</t>
  </si>
  <si>
    <t>2019-11-14</t>
  </si>
  <si>
    <t>中国安徽合肥</t>
  </si>
  <si>
    <t>2019年镍产业发展高峰论坛暨APOL年会会刊</t>
  </si>
  <si>
    <t>Proceedings of 2019 Nickel Industry Development Convention and APOL Annual Conference</t>
  </si>
  <si>
    <t>2019年镍产业发展高峰论坛暨APOL年会</t>
  </si>
  <si>
    <t>2019 Nickel Industry Development Convention and APOL Annual Conference</t>
  </si>
  <si>
    <t>亚洲与太平洋地区红土镍矿合作组织（APOL）</t>
  </si>
  <si>
    <t>亚洲与太平洋地区红土镍矿合作组织(APOL)</t>
  </si>
  <si>
    <t>Proceedings of the 16th International Forum of Automotive Traffic Safety（INFATS 2019）</t>
  </si>
  <si>
    <t>第十六届国际汽车交通安全学术会议论文集</t>
  </si>
  <si>
    <t>第十六届国际汽车交通安全学术会议</t>
  </si>
  <si>
    <t>The 16th International Forum of Automotive Traffic Safety（INFATS 2019）</t>
  </si>
  <si>
    <t>湖南大学汽车车身先进设计制造国家重点实验室（Hunan University, State Key Laboratory of Advanced Design and Manufacturing for Vehicle Body）、汽车噪声振动和安全技术国家重点实验室（State Key Laboratory of Vehicle NVH and Safety Technology）</t>
  </si>
  <si>
    <t>1671-6787</t>
  </si>
  <si>
    <t>11-9251/G</t>
  </si>
  <si>
    <t>湖南大学汽车车身先进设计制造国家重点实验室</t>
  </si>
  <si>
    <t>Proceedings of 2019 International Conference on General Education and Contemporary Development</t>
  </si>
  <si>
    <t>2019通识教育与当代发展国际学术会议论文集</t>
  </si>
  <si>
    <t>2019通识教育与当代发展国际学术会议</t>
  </si>
  <si>
    <t>2019 International Conference on General Education and Contemporary Development</t>
  </si>
  <si>
    <t>武汉商学院、国际工程技术协会（IETI）</t>
  </si>
  <si>
    <t>Proceedings of 2019 4th International Conference on Communication, Image and Signal Processing (CCISP 2019)</t>
  </si>
  <si>
    <t>2019 4th International Conference on Communication, Image and Signal Processing (CCISP 2019)</t>
  </si>
  <si>
    <t>Phuket,Thailand</t>
  </si>
  <si>
    <t>中国国际珠宝首饰学术交流会论文集（2019）</t>
  </si>
  <si>
    <t>中国国际珠宝首饰学术交流会（2019）</t>
  </si>
  <si>
    <t>国家珠宝玉石质量监督检验中心(National Gemstone Testing Center)、中国珠宝玉石首饰行业协会</t>
  </si>
  <si>
    <t>2019-11-13</t>
  </si>
  <si>
    <t>国土资源部珠宝玉石首饰管理中心</t>
  </si>
  <si>
    <t>中国药理学会第十五次全国学术大会论文摘要</t>
  </si>
  <si>
    <t>中国药理学会第十五次全国学术大会</t>
  </si>
  <si>
    <t>2019-11-10</t>
  </si>
  <si>
    <t>制度型开放与“一带一路”高质量发展论文集（下）</t>
  </si>
  <si>
    <t>新兴经济体研究会2019年会暨2019（第7届）新兴经济体论坛</t>
  </si>
  <si>
    <t>新兴经济体研究会、中国国际文化交流中心、广东工业大学</t>
  </si>
  <si>
    <t>2019-11-09</t>
  </si>
  <si>
    <t>广东省新兴经济体研究会</t>
  </si>
  <si>
    <t>Proceedings of 2019 the 3rd International Conference on Telecommunications and Communication Engineering (ICTCE 2019)</t>
  </si>
  <si>
    <t>2019 the 3rd International Conference on Telecommunications and Communication Engineering (ICTCE 2019)</t>
  </si>
  <si>
    <t>东京理科大学(Tokyo University of Science)、北京邮电大学(Beijing University of Posts and Telecommunications)</t>
  </si>
  <si>
    <t>日本东京</t>
  </si>
  <si>
    <t>978-1-4503-7180-3</t>
  </si>
  <si>
    <t>Proceedings of 3rd International Conference on Frontiers of Materials Synthesis and Processing (FMSP 2019)</t>
  </si>
  <si>
    <t>3rd International Conference on Frontiers of Materials Synthesis and Processing (FMSP 2019)</t>
  </si>
  <si>
    <t>医疗、人文、媒介——“健康中国”与健康传播（MHM2019）国际学术研讨会论文集</t>
  </si>
  <si>
    <t>医疗、人文、媒介——“健康中国”与健康传播（MHM2019）国际学术研讨会</t>
  </si>
  <si>
    <t>Medicine，Humanity and Media——“Healthy China”and Health Communication International Conference，MHM2019</t>
  </si>
  <si>
    <t>Proceedings of 2019 International Conference on Art Design,Music and Culture(ADMC 2019)</t>
  </si>
  <si>
    <t>2019 International Conference on Art Design,Music and Culture(ADMC 2019)</t>
  </si>
  <si>
    <t>2019-11-08</t>
  </si>
  <si>
    <t>捷克布拉格</t>
  </si>
  <si>
    <t>978-1-913428-85-3</t>
  </si>
  <si>
    <t>Proceedings of 2019 International Conference on Literature,Art and Human Development(ICLAHD 2019)</t>
  </si>
  <si>
    <t>2019 International Conference on Literature,Art and Human Development(ICLAHD 2019)</t>
  </si>
  <si>
    <t>978-1-913428-03-7</t>
  </si>
  <si>
    <t>F;A</t>
  </si>
  <si>
    <t>Proceedings of 2019 18th International Symposium on Distributed Computing and Applications for Business Engineering and Science （DCABES 2019）</t>
  </si>
  <si>
    <t>第十八届分布式计算及其应用国际学术研讨会</t>
  </si>
  <si>
    <t>2019 18th International Symposium on Distributed Computing and Applications for Business Engineering and Science （DCABES 2019）</t>
  </si>
  <si>
    <t>武汉智能计算及通信与控制协会、湖北大学</t>
  </si>
  <si>
    <t>2473-3636</t>
  </si>
  <si>
    <t>978-1-7281-2865-8</t>
  </si>
  <si>
    <t>Proceedings of 2019 International Conference on Literature,Art and Human Development(ICLAHD 2019)(ISSUE 1)</t>
  </si>
  <si>
    <t>Proceedings of 2019 International Conference on Literature,Art and Human Development(ICLAHD 2019)(ISSUE 2)</t>
  </si>
  <si>
    <t>第六届数字油田国际学术会议论文集</t>
  </si>
  <si>
    <t>Proceedings of the 6th Digital Oil Field International Academic Conference</t>
  </si>
  <si>
    <t>第六届数字油田国际学术会议</t>
  </si>
  <si>
    <t>The 6th Digital Oil Field International Academic Conference</t>
  </si>
  <si>
    <t>2019-11-07</t>
  </si>
  <si>
    <t>Proceedings of the International Conference on Frontier Sciences</t>
  </si>
  <si>
    <t>The International Conference on Frontier Sciences</t>
  </si>
  <si>
    <t>中国科学院(Chinese Academy of Sciences)</t>
  </si>
  <si>
    <t>Proceedings of 2019 International Sports Science and Education Technology Conference(ISSETC 2019)</t>
  </si>
  <si>
    <t>2019 International Sports Science and Education Technology Conference(ISSETC 2019)</t>
  </si>
  <si>
    <t>2019-11-04</t>
  </si>
  <si>
    <t>阿根廷布宜诺斯艾利斯</t>
  </si>
  <si>
    <t>978-1-913428-05-1</t>
  </si>
  <si>
    <t>Proceedings of 2019 International Seminar on Education,Teaching,Business and Management(ISETBM 2019)</t>
  </si>
  <si>
    <t>2019 International Seminar on Education,Teaching,Business and Management(ISETBM 2019)</t>
  </si>
  <si>
    <t>2019-11-02</t>
  </si>
  <si>
    <t>978-1-913428-53-2</t>
  </si>
  <si>
    <t>第七届计算与信息科学国际学术会议论文集</t>
  </si>
  <si>
    <t>Proceedings of 2019 International Conference on Computation and Information Sciences</t>
  </si>
  <si>
    <t>第七届计算与信息科学国际学术会议</t>
  </si>
  <si>
    <t>2019 International Conference on Computation and Information Sciences (ICCIS 2019)</t>
  </si>
  <si>
    <t>西南石油大学（Southwest Petroleum University）</t>
  </si>
  <si>
    <t>978-1-60595-644-2</t>
  </si>
  <si>
    <t>西南石油大学计算机科学学院</t>
  </si>
  <si>
    <t>世界中医药学会联合会老年医学专业委员会、中国中西医结合学会慢病防治与管理专业委员会2019学术年会论文摘要集</t>
  </si>
  <si>
    <t>世界中医药学会联合会老年医学专业委员会、中国中西医结合学会慢病防治与管理专业委员会2019学术年会</t>
  </si>
  <si>
    <t>世界中医药学会联合会老年医学专业委员会、中国中西医结合学会慢病防治与管理专业委员会</t>
  </si>
  <si>
    <t>2019-11-01</t>
  </si>
  <si>
    <t>E;E</t>
  </si>
  <si>
    <t>世界中医药学会联合会老年医学专业委员会</t>
  </si>
  <si>
    <t>Proceedings of 2019 3rd International Conference on Computer Engineering,Information Science and Internet Technology(CII 2019)</t>
  </si>
  <si>
    <t>2019 3rd International Conference on Computer Engineering,Information Science and Internet Technology(CII 2019)</t>
  </si>
  <si>
    <t>2019-10-30</t>
  </si>
  <si>
    <t>978-1-989348-29-1</t>
  </si>
  <si>
    <t>Proceedings of 2019 4th International Conference on Landscaping,Civil Engineering and Architecture(ICLCEA 2019)</t>
  </si>
  <si>
    <t>2019 4th International Conference on Landscaping,Civil Engineering and Architecture(ICLCEA 2019)</t>
  </si>
  <si>
    <t>2521-8786</t>
  </si>
  <si>
    <t>978-1-913428-42-6</t>
  </si>
  <si>
    <t>C;C</t>
  </si>
  <si>
    <t>Proceedings of 2nd International Workshop on Education Reform and Social Sciences(ERSS 2019)</t>
  </si>
  <si>
    <t>2nd International Workshop on Education Reform and Social Sciences(ERSS 2019)</t>
  </si>
  <si>
    <t>978-94-6252-857-4</t>
  </si>
  <si>
    <t>第二十三届中国国际口腔器材展览会暨学术研讨会展会会刊</t>
  </si>
  <si>
    <t>第二十三届中国国际口腔器材展览会暨学术研讨会</t>
  </si>
  <si>
    <t>The 23rd China International Exhibition &amp; Symposium on Dental Equipment, Technology &amp; Products</t>
  </si>
  <si>
    <t>Proceedings of 2019 International Conference on Strategic Management(ICSM 2019)</t>
  </si>
  <si>
    <t>2019 International Conference on Strategic Management(ICSM 2019)</t>
  </si>
  <si>
    <t>2019-10-28</t>
  </si>
  <si>
    <t>意大利米兰</t>
  </si>
  <si>
    <t>2515-2912</t>
  </si>
  <si>
    <t>978-1-913428-40-2</t>
  </si>
  <si>
    <t>Proceedings of 2019 International Conference on Medical Sciences and Biological Engineering(MedSBE 2019)</t>
  </si>
  <si>
    <t>2019 International Conference on Medical Sciences and Biological Engineering(MedSBE 2019)</t>
  </si>
  <si>
    <t>柬埔寨金边</t>
  </si>
  <si>
    <t>2617-8869</t>
  </si>
  <si>
    <t>978-1-913428-15-0</t>
  </si>
  <si>
    <t>Abstracts of 6th China-Brazil Conference on Scientific Computing</t>
  </si>
  <si>
    <t>第六届中巴科学计算会议</t>
  </si>
  <si>
    <t>6th China-Brazil Conference on Scientific Computing</t>
  </si>
  <si>
    <t>北京应用物理与计算数学研究所（Institute of Applied Physics and Computational Mathematics(IAPCM)）、Laboratório Nacional de Computa?? Cientifica(LNCC)、华东师范大学（East China Normal University(ECNU)）、COPPE, Universidade Federal do Rio de Janeiro(UFRJ)</t>
  </si>
  <si>
    <t>北京应用物理与计算数学研究所</t>
  </si>
  <si>
    <t>Proceedings of 2019 Asia-Pacific Conference on Advance in Education,Learning and Teaching(ACAELT 2019)</t>
  </si>
  <si>
    <t>2019 Asia-Pacific Conference on Advance in Education,Learning and Teaching(ACAELT 2019)</t>
  </si>
  <si>
    <t>2019-10-27</t>
  </si>
  <si>
    <t>978-1-913428-14-3</t>
  </si>
  <si>
    <t>Proceedings of 2019 2nd International Conference on Education Reform, Management and Applied Social Science(ERMASS 2019)</t>
  </si>
  <si>
    <t>2019 2nd International Conference on Education Reform, Management and Applied Social Science(ERMASS 2019)</t>
  </si>
  <si>
    <t>978-1-60595-654-1</t>
  </si>
  <si>
    <t>Proceedings of 2019 4th International Conference on Automation,Mechanical and Electrical Engineering(AMEE 2019)</t>
  </si>
  <si>
    <t>2019 4th International Conference on Automation,Mechanical and Electrical Engineering(AMEE 2019)</t>
  </si>
  <si>
    <t>Proceedings of 2019 2nd International Conference on Mathematics, Modeling and Simulation Technologies and Applications(MMSTA 2019)</t>
  </si>
  <si>
    <t>2019 2nd International Conference on Mathematics, Modeling and Simulation Technologies and Applications(MMSTA 2019)</t>
  </si>
  <si>
    <t>Proceedings of 2019 2nd International Conference on Contemporary Education and Economic Development(CEED 2019)</t>
  </si>
  <si>
    <t>2019 2nd International Conference on Contemporary Education and Economic Development(CEED 2019)</t>
  </si>
  <si>
    <t>2019-10-26</t>
  </si>
  <si>
    <t>978-1-989348-26-0</t>
  </si>
  <si>
    <t>Proceedings of Workshop 9 2019</t>
  </si>
  <si>
    <t>Workshop 9 2019</t>
  </si>
  <si>
    <t>智能时代的外语教育：实践与创新</t>
  </si>
  <si>
    <t>第一届智能技术和语言学习国际研讨会暨研究生学术论坛（2019）</t>
  </si>
  <si>
    <t>上海外国语大学、中国人工智能学会、上海市学位委员会</t>
  </si>
  <si>
    <t>978-7-89515-028-7</t>
  </si>
  <si>
    <t>上海外国语大学国际教育学院</t>
  </si>
  <si>
    <t>Proceedings of 2019 6th Asia-Pacific Conference on Social Sciences,Humanities(APSSH 2019)</t>
  </si>
  <si>
    <t>2019 6th Asia-Pacific Conference on Social Sciences,Humanities(APSSH 2019)</t>
  </si>
  <si>
    <t>2019-10-25</t>
  </si>
  <si>
    <t>菲律宾马尼拉</t>
  </si>
  <si>
    <t>978-1-913428-12-9</t>
  </si>
  <si>
    <t>H;A</t>
  </si>
  <si>
    <t>Proceedings of 2019 9th International Conference on Social Science and Education Research(SSER 2019)</t>
  </si>
  <si>
    <t>2019 9th International Conference on Social Science and Education Research(SSER 2019)</t>
  </si>
  <si>
    <t>日本北九州</t>
  </si>
  <si>
    <t>978-1-913428-56-3</t>
  </si>
  <si>
    <t>Proceedings of 2nd International Conference on Humanities Education and Social Sciences(ICHESS 2019)(Advances in Social Science, Education and Humanities Research,VOL.369)</t>
  </si>
  <si>
    <t>第二届人文教育与社会科学国际学术会议</t>
  </si>
  <si>
    <t>2nd International Conference on Humanities Education and Social Sciences(ICHESS 2019)</t>
  </si>
  <si>
    <t>Proceedings of 6th International Conference on Education,Language,Art and Inter-cultural Communication(ICELAIC 2019)(Advances in Social Science, Education and Humanities Research,VOL.378)</t>
  </si>
  <si>
    <t>6th International Conference on Education,Language,Art and Inter-cultural Communication(ICELAIC 2019)</t>
  </si>
  <si>
    <t>Leo Tolstoy Institute of Language and Culture(Russia)、International Science and Culture Center for Academic Contacts(Russia)、Russian State Specialized Academy of Arts(Russia)、Faculty of Humanities and Social Sciences of Peoples' Friendship University o</t>
  </si>
  <si>
    <t>2019-10-24</t>
  </si>
  <si>
    <t>Abstracts of the 11th Sino-Russia Youth Scientific Workshop</t>
  </si>
  <si>
    <t>第十一届中俄青年科技研讨会</t>
  </si>
  <si>
    <t>The 11th Sino-Russia Youth Scientific Workshop</t>
  </si>
  <si>
    <t>China Academy of Engineering Physics、Institute of Applied Physics and Computational Mathematics</t>
  </si>
  <si>
    <t>2019-10-21</t>
  </si>
  <si>
    <t>A;A</t>
  </si>
  <si>
    <t>Proceedings of 2019 International Linguistics,Education and Literature Conference(ILELC 2019)</t>
  </si>
  <si>
    <t>2019 International Linguistics,Education and Literature Conference(ILELC 2019)</t>
  </si>
  <si>
    <t>2019-10-20</t>
  </si>
  <si>
    <t>978-1-913428-09-9</t>
  </si>
  <si>
    <t>Proceedings of 2019 2nd International Conference on Cultures,Languages and Literatures,and Arts(CLLA 2019)</t>
  </si>
  <si>
    <t>2019 2nd International Conference on Cultures,Languages and Literatures,and Arts(CLLA 2019)</t>
  </si>
  <si>
    <t>2019-10-19</t>
  </si>
  <si>
    <t>巴基斯坦伊斯兰堡</t>
  </si>
  <si>
    <t>978-1-913428-80-8</t>
  </si>
  <si>
    <t>Proceedings of the First International Symposium on Economics,Management,and Sustainable Development(EMSD 2019)</t>
  </si>
  <si>
    <t>The First International Symposium on Economics,Management,and Sustainable Development(EMSD 2019)</t>
  </si>
  <si>
    <t>978-1-989348-24-6</t>
  </si>
  <si>
    <t>Abstracts of IUIS 2019 Beijing——17th International Congress of Immunology（I）</t>
  </si>
  <si>
    <t>第十七届国际免疫学大会</t>
  </si>
  <si>
    <t>IUIS 2019 Beijing——17th International Congress of Immunology</t>
  </si>
  <si>
    <t>国际免疫学联合会、中国免疫学会</t>
  </si>
  <si>
    <t>中国免疫学会</t>
  </si>
  <si>
    <t>Abstracts of IUIS 2019 Beijing——17th International Congress of Immunology（II）</t>
  </si>
  <si>
    <t>Abstracts of IUIS 2019 Beijing——17th International Congress of Immunology（III）</t>
  </si>
  <si>
    <t>Abstracts of IUIS 2019 Beijing——17th International Congress of Immunology（IV）</t>
  </si>
  <si>
    <t>Abstracts of IUIS 2019 Beijing——17th International Congress of Immunology（V）</t>
  </si>
  <si>
    <t>Proceedings of IEEE 7th International Conference on Computer Science and Network Technology(ICCSNT 2019)</t>
  </si>
  <si>
    <t>IEEE 7th International Conference on Computer Science and Network Technology(ICCSNT 2019)</t>
  </si>
  <si>
    <t>IEEE、大连交通大学(Dalian Jiaotong University)、Ritsumeikan University,Japan、Shenyang University of Technology、Liaoning Province Software Industry School-Enterprise Alliance</t>
  </si>
  <si>
    <t>2019年第四届经济与企业管理国际学术会议论文集</t>
  </si>
  <si>
    <t>Proceedings of Fourth International Conference on Economic and Business Management(FEBM 2019)</t>
  </si>
  <si>
    <t>2019年第四届经济与企业管理国际学术会议</t>
  </si>
  <si>
    <t>Fourth International Conference on Economic and Business Management(FEBM 2019)</t>
  </si>
  <si>
    <t>Proceedings of 2019 2nd Scientific Workshop on Chemical and Agricultural Sciences(SWCAS 2019)</t>
  </si>
  <si>
    <t>2019 2nd Scientific Workshop on Chemical and Agricultural Sciences(SWCAS 2019)</t>
  </si>
  <si>
    <t>2019-10-18</t>
  </si>
  <si>
    <t>智利圣地亚哥</t>
  </si>
  <si>
    <t>2521-3490</t>
  </si>
  <si>
    <t>978-1-913428-89-1</t>
  </si>
  <si>
    <t>第八届CAAE国际癫痫论坛论文汇编</t>
  </si>
  <si>
    <t>第八届CAAE国际癫痫论坛</t>
  </si>
  <si>
    <t>中国抗癫痫协会</t>
  </si>
  <si>
    <t>Proceedings of the 9th International Conference on Computer Engineering and Networks(CENet2019)</t>
  </si>
  <si>
    <t>The 9th International Conference on Computer Engineering and Networks(CENet2019)</t>
  </si>
  <si>
    <t>湖南衡阳师范学院、湖南工程学院、湖南大学</t>
  </si>
  <si>
    <t>Proceedings of 2019 International Conference on Aviation Safety and Information Technology(ICASIT 2019)</t>
  </si>
  <si>
    <t>2019 International Conference on Aviation Safety and Information Technology(ICASIT 2019)</t>
  </si>
  <si>
    <t>2019-10-17</t>
  </si>
  <si>
    <t>中国云南昆明</t>
  </si>
  <si>
    <t>978-1-989348-09-3</t>
  </si>
  <si>
    <t>第十五届亚洲辐射固化国际会议暨展览会、中国感光学会辐射固化专业委员会2019第二十届辐射固化年会论文报告集</t>
  </si>
  <si>
    <t>第十五届亚洲辐射固化国际会议暨展览会、中国感光学会辐射固化专业委员会2019第二十届辐射固化年会</t>
  </si>
  <si>
    <t>中国感光学会、亚洲辐射固化协会</t>
  </si>
  <si>
    <t>中国感光学会辐射固化专业委员会</t>
  </si>
  <si>
    <t>Proceedings of 2019 5th International Conference on Finance,investment,and law(ICFIL 2019)</t>
  </si>
  <si>
    <t>2019 5th International Conference on Finance,investment,and law(ICFIL 2019)</t>
  </si>
  <si>
    <t>2019-10-15</t>
  </si>
  <si>
    <t>斯里兰卡科伦坡</t>
  </si>
  <si>
    <t>978-1-913428-38-9</t>
  </si>
  <si>
    <t>Proceedings of 2019 International Conference on Emerging Researches in Management,Business,Finance and Economics(ERMBFE 2019)</t>
  </si>
  <si>
    <t>2019 International Conference on Emerging Researches in Management,Business,Finance and Economics(ERMBFE 2019)</t>
  </si>
  <si>
    <t>978-1-913428-76-1</t>
  </si>
  <si>
    <t>第二届船舶振动噪声国际研讨会论文集</t>
  </si>
  <si>
    <t>Proceedings of the Second International Workshop on Ship Vibration &amp; Noise(IWSVN-2019)</t>
  </si>
  <si>
    <t>第二届船舶振动噪声国际研讨会</t>
  </si>
  <si>
    <t>The Second International Workshop on Ship Vibration &amp; Noise(IWSVN-2019)</t>
  </si>
  <si>
    <t>船舶振动噪声国防重点实验室(National Key Laboratory on Ship Vibration &amp; Noise)</t>
  </si>
  <si>
    <t>中国江苏无锡</t>
  </si>
  <si>
    <t>中国船舶科学研究中心《船舶力学》编辑部</t>
  </si>
  <si>
    <t>Proceedings of 2019 3rd International Conference on Artificial intelligence,Systems,and Computing Technology(AISCT 2019)</t>
  </si>
  <si>
    <t>2019 3rd International Conference on Artificial intelligence,Systems,and Computing Technology(AISCT 2019)</t>
  </si>
  <si>
    <t>2019-10-12</t>
  </si>
  <si>
    <t>巴西巴西利亚</t>
  </si>
  <si>
    <t>978-1-913428-08-2</t>
  </si>
  <si>
    <t>第四届国际航空科学青年学者学术会议论文集</t>
  </si>
  <si>
    <t>Proceedings of 4th International Conference in Aerospace for Young Scientists(ICAYS 2019)</t>
  </si>
  <si>
    <t>第四届国际航空科学青年学者学术会议</t>
  </si>
  <si>
    <t>4th International Conference in Aerospace for Young Scientists(ICAYS 2019)</t>
  </si>
  <si>
    <t>北京航空航天大学航空科学与工程学院</t>
  </si>
  <si>
    <t>Proceedings of 2019 3rd Scientific Conference on Mechatronics Engineering and Computer Science(SCMC 2019)</t>
  </si>
  <si>
    <t>2019 3rd Scientific Conference on Mechatronics Engineering and Computer Science(SCMC 2019)</t>
  </si>
  <si>
    <t>2019-10-11</t>
  </si>
  <si>
    <t>978-1-913428-51-8</t>
  </si>
  <si>
    <t>2019国际造纸技术报告会论文集</t>
  </si>
  <si>
    <t>Proceedings of 2019 International Paper Technical Conference</t>
  </si>
  <si>
    <t>2019国际造纸技术报告会</t>
  </si>
  <si>
    <t>2019 International Paper Technical Conference</t>
  </si>
  <si>
    <t>中国造纸学会（China Technical Association of Paper Industry）、中国制浆造纸研究院有限公司（China National Pulp and Paper Research Institute Co., Ltd.）、加拿大林产品创新研究院（FPInnovations）</t>
  </si>
  <si>
    <t>中国造纸学会</t>
  </si>
  <si>
    <t>Proceedings of 5th International Conference on Economics,Management,Law and Education(EMLE 2019)(Advances in Economics, Business and Management Research,VOL.110)</t>
  </si>
  <si>
    <t>5th International Conference on Economics,Management,Law and Education(EMLE 2019)</t>
  </si>
  <si>
    <t>International Science and Culture Center for Academic Contacts(ISCCAC)(Russia)、Kuban State University(Russia)、Zhengzhou Yingchun Conference Planning Co., Ltd(China)</t>
  </si>
  <si>
    <t>Proceedings of 2019 5th International Conference on Mechanical Engineering and Automation Science (ICMEAS 2019)</t>
  </si>
  <si>
    <t>2019年第五届机械工程及自动化科技国际会议</t>
  </si>
  <si>
    <t>2019 5th International Conference on Mechanical Engineering and Automation Science (ICMEAS 2019)</t>
  </si>
  <si>
    <t>中国地质大学（武汉）(China University of Geosciences (Wuhan))、香港机械工程师学会(Hong Kong Society of Mechanical Engineers)</t>
  </si>
  <si>
    <t>2019-10-10</t>
  </si>
  <si>
    <t>Proceedings of 2019 2nd International Conference on Sensors, Signal and Image Processing</t>
  </si>
  <si>
    <t>2019 2nd International Conference on Sensors, Signal and Image Processing</t>
  </si>
  <si>
    <t>International Academy of Computing Technology (IACT)</t>
  </si>
  <si>
    <t>2019-10-08</t>
  </si>
  <si>
    <t>978-1-4503-7243-5</t>
  </si>
  <si>
    <t>Proceedings of 2019 4th International Symposium on Management,Economics,E-business and Marketing(ISMEEM 2019)</t>
  </si>
  <si>
    <t>2019 4th International Symposium on Management,Economics,E-business and Marketing(ISMEEM 2019)</t>
  </si>
  <si>
    <t>2019-10-05</t>
  </si>
  <si>
    <t>越南河内</t>
  </si>
  <si>
    <t>978-1-913428-29-7</t>
  </si>
  <si>
    <t>Proceedings of 2019 4th International Conference on Education &amp; Education Research(EDUER 2019)</t>
  </si>
  <si>
    <t>2019 4th International Conference on Education &amp; Education Research(EDUER 2019)</t>
  </si>
  <si>
    <t>2019-10-04</t>
  </si>
  <si>
    <t>978-1-913428-75-4</t>
  </si>
  <si>
    <t>Proceedings of 3rd International Conference on Art Studies:Science,Experience,Education(ICASSEE 2019)(Advances in Social Science,Education and Humanities Research,VOL.368)</t>
  </si>
  <si>
    <t>3rd International Conference on Art Studies:Science,Experience,Education(ICASSEE 2019)</t>
  </si>
  <si>
    <t>State Institute for Art Studies(Russia)、Chinese National Academy of Arts (China)、International Science and Culture Center for Academic Contacts(ISCCAC)(Russia)、Ministry of Culture of the Russian Federation(Russia)、Zhengzhou Yingchun Conference Plannin</t>
  </si>
  <si>
    <t>Proceedings of 2019 International Conference on Computer Information Analytics and Intelligent Systems(CIAIS 2019)</t>
  </si>
  <si>
    <t>2019 International Conference on Computer Information Analytics and Intelligent Systems(CIAIS 2019)</t>
  </si>
  <si>
    <t>2019-09-29</t>
  </si>
  <si>
    <t>马来西亚吉隆坡</t>
  </si>
  <si>
    <t>978-1-913428-47-1</t>
  </si>
  <si>
    <t>Proceedings of 5th International Conference on Vehicle, Mechanical and Electrical Engineering (ICVMEE 2019)</t>
  </si>
  <si>
    <t>5th International Conference on Vehicle, Mechanical and Electrical Engineering (ICVMEE 2019)</t>
  </si>
  <si>
    <t>2019-09-28</t>
  </si>
  <si>
    <t>978-989-758-412-1</t>
  </si>
  <si>
    <t>Proceedings of 2019 International Conference on Advanced Education Research and Modern Teaching(AERMT 2019)（Advances in Social Science, Education and Humanities Research,VOL.350）</t>
  </si>
  <si>
    <t>2019 International Conference on Advanced Education Research and Modern Teaching(AERMT 2019)</t>
  </si>
  <si>
    <t>2019第二届中国哲学真理观国际学术会议论文集</t>
  </si>
  <si>
    <t>2019第二届中国哲学真理观国际学术会议</t>
  </si>
  <si>
    <t>上海交通大学人文学院哲学系、上海交通大学欧洲文化高等研究院、国家社科基金重大项目“欧洲生命哲学的新发展”项目组、人民出版社、上海交通大学继续教育学院老子书院·抱朴讲堂</t>
  </si>
  <si>
    <t>上海交通大学欧洲文化高等研究院</t>
  </si>
  <si>
    <t>Proceedings of 2019 International Conference on Cultural Studies,Tourism and Social Sciences(CSTSS 2019)</t>
  </si>
  <si>
    <t>2019 International Conference on Cultural Studies,Tourism and Social Sciences(CSTSS 2019)</t>
  </si>
  <si>
    <t>比利时布鲁塞尔</t>
  </si>
  <si>
    <t>978-1-913428-93-8</t>
  </si>
  <si>
    <t>Proceedings of 2019 International Conference on Reform,Technology,Psychology in Education(ICRTPE 2019)</t>
  </si>
  <si>
    <t>2019 International Conference on Reform,Technology,Psychology in Education(ICRTPE 2019)</t>
  </si>
  <si>
    <t>印度新德里</t>
  </si>
  <si>
    <t>978-1-913428-00-6</t>
  </si>
  <si>
    <t>美国华人人文社科教授协会第二十五届国际会议论文集</t>
  </si>
  <si>
    <t>Proceedings of the 25th ACPSS International Conference</t>
  </si>
  <si>
    <t>美国华人人文社科教授协会第二十五届国际会议</t>
  </si>
  <si>
    <t>The 25th ACPSS International Conference</t>
  </si>
  <si>
    <t>美国华人人文社科教授协会（ACPSS）</t>
  </si>
  <si>
    <t>2019-09-27</t>
  </si>
  <si>
    <t>美国俄勒冈州波特兰市</t>
  </si>
  <si>
    <t>美国华人人文社科教授协会</t>
  </si>
  <si>
    <t>Proceedings of 2019 3rd International Conference on Aerospace Technology, Communications and Energy Systems (ATCES 2019)</t>
  </si>
  <si>
    <t>2019 3rd International Conference on Aerospace Technology, Communications and Energy Systems (ATCES 2019)</t>
  </si>
  <si>
    <t>2019-09-26</t>
  </si>
  <si>
    <t>Proceedings of 2019 Asia-Pacific Conference on Clinical Medicine and Public Health(CMPH 2019)</t>
  </si>
  <si>
    <t>2019 Asia-Pacific Conference on Clinical Medicine and Public Health(CMPH 2019)</t>
  </si>
  <si>
    <t>韩国首尔</t>
  </si>
  <si>
    <t>978-1-913428-74-7</t>
  </si>
  <si>
    <t>Proceedings of 2019 International Conference on Biotechnology and Bioengineering(9th ICBB)</t>
  </si>
  <si>
    <t>2019 International Conference on Biotechnology and Bioengineering(9th ICBB)</t>
  </si>
  <si>
    <t>Asia-Pacific Association of Science, Engineering and Technology(APASET)</t>
  </si>
  <si>
    <t>2019-09-25</t>
  </si>
  <si>
    <t>Poznan, Poland</t>
  </si>
  <si>
    <t>0094-243X</t>
  </si>
  <si>
    <t>978-0-7354-2011-3</t>
  </si>
  <si>
    <t>第四届上海国际护理大会论文汇编</t>
  </si>
  <si>
    <t>Proceedings of 2019 Shanghai International Nursing Conference</t>
  </si>
  <si>
    <t>第四届上海国际护理大会</t>
  </si>
  <si>
    <t>2019 Shanghai International Nursing Conference</t>
  </si>
  <si>
    <t>上海市护理学会</t>
  </si>
  <si>
    <t>2019-09-24</t>
  </si>
  <si>
    <t>Abstract Book of the 6th International Conference of Bionic Engineering (ICBE 2019) and International Symposium on Nature-Inspired Technology 2019 (ISNIT 2019)</t>
  </si>
  <si>
    <t>第六届国际仿生工程学术大会暨2019年自然启迪科技国际研讨会</t>
  </si>
  <si>
    <t>The 6th International Conference of Bionic Engineering (ICBE 2019) and International Symposium on Nature-Inspired Technology 2019 (ISNIT 2019)</t>
  </si>
  <si>
    <t>国际仿生工程学会(International Society of Bionic Engineering)、韩国机械工程师协会(Korean Society of Mechanical Engineers)</t>
  </si>
  <si>
    <t>2019-09-23</t>
  </si>
  <si>
    <t>吉林大学地面机械仿生技术教育部重点实验室</t>
  </si>
  <si>
    <t>Proceedings of 2019 5th International Conference on Education Reform and Modern Management(ERMM 2019)</t>
  </si>
  <si>
    <t>2019 5th International Conference on Education Reform and Modern Management(ERMM 2019)</t>
  </si>
  <si>
    <t>2019-09-22</t>
  </si>
  <si>
    <t>Proceedings of 2019 International Conference on Computer Science,Communications and Multimedia Engineering(CSCME 2019)</t>
  </si>
  <si>
    <t>2019 International Conference on Computer Science,Communications and Multimedia Engineering(CSCME 2019)</t>
  </si>
  <si>
    <t>Proceedings of 2019 International Conference on Applied Mathematics, Statistics, Modeling, Simulation (AMSMS 2019)</t>
  </si>
  <si>
    <t>2019 International Conference on Applied Mathematics, Statistics, Modeling, Simulation (AMSMS 2019)</t>
  </si>
  <si>
    <t>泰国普吉岛</t>
  </si>
  <si>
    <t>978-1-60595-648-0</t>
  </si>
  <si>
    <t>中华中医药学会耳鼻喉科分会第二十五次学术年会暨世界中联耳鼻喉口腔科专业委员会第十一次学术年会论文集</t>
  </si>
  <si>
    <t>中华中医药学会耳鼻喉科分会第二十五次学术年会暨世界中联耳鼻喉口腔科专业委员会第十一次学术年会</t>
  </si>
  <si>
    <t>中华中医药学会、世界中医药学会联合会</t>
  </si>
  <si>
    <t>2019-09-21</t>
  </si>
  <si>
    <t>中华中医药学会耳鼻喉科分会</t>
  </si>
  <si>
    <t>Proceedings of 2019 International Conference on Religion,Culture and Art(ICRCA 2019)</t>
  </si>
  <si>
    <t>2019 International Conference on Religion,Culture and Art(ICRCA 2019)</t>
  </si>
  <si>
    <t>International Informatization and Engineering Associations</t>
  </si>
  <si>
    <t>978-1-989348-15-4</t>
  </si>
  <si>
    <t>Proceedings of 2019 2nd International Conference on Information Science and Electronic Technology(ISET 2019)</t>
  </si>
  <si>
    <t>2019 2nd International Conference on Information Science and Electronic Technology(ISET 2019)</t>
  </si>
  <si>
    <t>978-1-989348-22-2</t>
  </si>
  <si>
    <t>Proceedings of 2019 the World Symposium on Software Engineering (WSSE 2019)</t>
  </si>
  <si>
    <t>2019 The World Symposium on Software Engineering (WSSE 2019)</t>
  </si>
  <si>
    <t>SCIence and Engineering Institute (SCIEI)、Wuhan University</t>
  </si>
  <si>
    <t>2019-09-20</t>
  </si>
  <si>
    <t>978-1-4503-7213-8</t>
  </si>
  <si>
    <t>Proceedings of 4th International Conference on Modern Management,Education Technology and Social Science(MMETSS 2019)(Advances in Social Science, Education and Humanities Research,VOL.351)</t>
  </si>
  <si>
    <t>第四届国际现代管理、教育技术和社会科学国际学术会议论文集</t>
  </si>
  <si>
    <t>第四届国际现代管理、教育技术和社会科学国际学术会议</t>
  </si>
  <si>
    <t>4th International Conference on Modern Management,Education Technology and Social Science(MMETSS 2019)</t>
  </si>
  <si>
    <t>Abstracts of the 5th International Conference of Pioneering Computer Scientists,Engineers and Educators(ICPCSEE 2019)Part I</t>
  </si>
  <si>
    <t>2019国际计算机前沿大会摘要集 卷一</t>
  </si>
  <si>
    <t>2019国际计算机前沿大会</t>
  </si>
  <si>
    <t>The 5th International Conference of Pioneering Computer Scientists,Engineers and Educators(ICPCSEE 2019)</t>
  </si>
  <si>
    <t>978-981-15-0117-3</t>
  </si>
  <si>
    <t>Abstracts of the 5th International Conference of Pioneering Computer Scientists,Engineers and Educators(ICPCSEE 2019)Part II</t>
  </si>
  <si>
    <t>2019国际计算机前沿大会摘要集 卷二</t>
  </si>
  <si>
    <t>978-981-15-0120-3</t>
  </si>
  <si>
    <t>第五届东方设计论坛暨2019东方设计国际学术研讨会论文集</t>
  </si>
  <si>
    <t>第五届东方设计论坛暨2019东方设计国际学术研讨会</t>
  </si>
  <si>
    <t>上海交通大学、国际设计科学学会</t>
  </si>
  <si>
    <t>营养研究与临床实践——第十四届全国营养科学大会暨第十一届亚太临床营养大会、第二届全球华人营养科学家大会论文摘要汇编</t>
  </si>
  <si>
    <t>营养研究与临床实践——第十四届全国营养科学大会暨第十一届亚太临床营养大会、第二届全球华人营养科学家大会</t>
  </si>
  <si>
    <t>中国营养学会、亚太临床营养学会、江苏省科学技术协会、中国疾病预防控制中心营养与健康所、农业农村部食物与营养发展研究所、中国科学院上海营养与健康研究所</t>
  </si>
  <si>
    <t>中国营养学会</t>
  </si>
  <si>
    <t>2019中国智能自动化大会(CIAC 2019)论文集</t>
  </si>
  <si>
    <t>Proceedings of 2019 Chinese Intelligent Automation Conference</t>
  </si>
  <si>
    <t>2019中国智能自动化大会(CIAC 2019)</t>
  </si>
  <si>
    <t>2019 Chinese Intelligent Automation Conference</t>
  </si>
  <si>
    <t>中国自动化学会智能自动化专业委员会</t>
  </si>
  <si>
    <t>中国江苏镇江</t>
  </si>
  <si>
    <t>1876-1100</t>
  </si>
  <si>
    <t>978-981-32-9049-5</t>
  </si>
  <si>
    <t>Proceedings of 2019 International Symposium on Signal Processing Systems (SSPS 2019)</t>
  </si>
  <si>
    <t>2019 International Symposium on Signal Processing Systems (SSPS 2019)</t>
  </si>
  <si>
    <t>978-1-4503-6241-2</t>
  </si>
  <si>
    <t>Proceedings of 2019 3rd International Conference on Environmental,Industrial and Energy Engineering (EI2E 2019)</t>
  </si>
  <si>
    <t>2019 3rd International Conference on Environmental,Industrial and Energy Engineering (EI2E 2019)</t>
  </si>
  <si>
    <t>2019-09-19</t>
  </si>
  <si>
    <t>中国宁夏银川</t>
  </si>
  <si>
    <t>Proceedings of 2019 11th International Conference on Information Management and Engineering (ICIME 2019)</t>
  </si>
  <si>
    <t>2019 11th International Conference on Information Management and Engineering (ICIME 2019)</t>
  </si>
  <si>
    <t>978-1-4503-7234-3</t>
  </si>
  <si>
    <t>Proceedings of The 2nd International Conference on Machine Learning and Machine Intelligence(MLMI 2019)</t>
  </si>
  <si>
    <t>2019第二届机器学习与机器智能国际会议</t>
  </si>
  <si>
    <t>2019 The 2nd International Conference on Machine Learning and Machine Intelligence(MLMI 2019)</t>
  </si>
  <si>
    <t>International Association of Computer Science and Information Technology, Kalbis Institute、Universitas Atma Jaya Yogyakarta(Indonesia)</t>
  </si>
  <si>
    <t>2019-09-18</t>
  </si>
  <si>
    <t>印度尼西亚雅加达</t>
  </si>
  <si>
    <t>成都亚昂教育咨询有限公司</t>
  </si>
  <si>
    <t>Proceedings of 2019 International Conference on Virtual Reality and Intelligent Systems (ICVRIS 2019) Volume I</t>
  </si>
  <si>
    <t>2019虚拟现实与智能系统国际会议</t>
  </si>
  <si>
    <t>2019 International Conference on Virtual Reality and Intelligent Systems (ICVRIS 2019)</t>
  </si>
  <si>
    <t>Jilin Province Science and Technology (S&amp;T) Innovation Center for Physical Simulation and Security of Water Resources and Electric Power Engineering、The Cooperative Innovation Center of Wind Power Equipment and Energy Conversion, Hunan Institute of Engin</t>
  </si>
  <si>
    <t>2019-09-14</t>
  </si>
  <si>
    <t>中国湖南湘西</t>
  </si>
  <si>
    <t>978-1-7281-5050-5</t>
  </si>
  <si>
    <t>第三届数字制造与自动化国际会议(ICDMA2012会务组)</t>
  </si>
  <si>
    <t>Proceedings of 2019 International Conference on Virtual Reality and Intelligent Systems (ICVRIS 2019) Volume II</t>
  </si>
  <si>
    <t>Proceedings of 4th International Conference on Economy,Judicature,Administration and Humanitarian Projects(JAHP 2019)(Advances in Economics,Business and Management Research,VOL.94)</t>
  </si>
  <si>
    <t>4th International Conference on Economy,Judicature,Administration and Humanitarian Projects(JAHP 2019)</t>
  </si>
  <si>
    <t>International Science and Culture Center for Academic Contacts(Russia)、Zhengzhou Yingchun Conference Planning Co., Ltd.(China)</t>
  </si>
  <si>
    <t>2019-09-12</t>
  </si>
  <si>
    <t>中国河南开封</t>
  </si>
  <si>
    <t>Proceedings of 2019 3rd International Conference on Art Design,Language,and Humanities(ADLH 2019)</t>
  </si>
  <si>
    <t>2019 3rd International Conference on Art Design,Language,and Humanities(ADLH 2019)</t>
  </si>
  <si>
    <t>2019-09-06</t>
  </si>
  <si>
    <t>978-1-912407-69-9</t>
  </si>
  <si>
    <t>Proceedings of 2019 9th International Conference on Management,Education and Information(MEICI 2019)</t>
  </si>
  <si>
    <t>2019 9th International Conference on Management,Education and Information(MEICI 2019)</t>
  </si>
  <si>
    <t>印度尼西亚巴厘岛</t>
  </si>
  <si>
    <t>978-1-912407-56-9</t>
  </si>
  <si>
    <t>Proceedings of 2019 International Conference on Civil Engineering, Mechanics and Materials Science(CEMMS 2019)</t>
  </si>
  <si>
    <t>2019 International Conference on Civil Engineering, Mechanics and Materials Science(CEMMS 2019)</t>
  </si>
  <si>
    <t>Science and Engineering Research Center, Hong Kong</t>
  </si>
  <si>
    <t>2019-08-30</t>
  </si>
  <si>
    <t>978-1-60595-649-7</t>
  </si>
  <si>
    <t>Proceedings of 2019 International Conference on Mathematics, Big Data Analysis and Simulation and Modeling(MBDASM 2019)</t>
  </si>
  <si>
    <t>2019 International Conference on Mathematics, Big Data Analysis and Simulation and Modeling(MBDASM 2019)</t>
  </si>
  <si>
    <t>《上海法学研究》集刊（2019年第9卷 总第9卷）</t>
  </si>
  <si>
    <t>共建未来法治 共享智能福祉——2019世界人工智能大会法治论坛</t>
  </si>
  <si>
    <t>世界人工智能大会组委会</t>
  </si>
  <si>
    <t>Proceedings of 2019 3rd International Conference on Education,Management Science and Economics(ICEMSE 2019)</t>
  </si>
  <si>
    <t>2019 3rd International Conference on Education,Management Science and Economics(ICEMSE 2019)</t>
  </si>
  <si>
    <t>Singapore Management University、Xi’an Jiaotong University</t>
  </si>
  <si>
    <t>2019-08-29</t>
  </si>
  <si>
    <t>Proceedings of the 2019 Euro-Asia Conference on Environment and CSR: Tourism, Society and Education Session (Part I)</t>
  </si>
  <si>
    <t>The 2019 Euro-Asia Conference on Environment and CSR: Tourism, Society and Education Session</t>
  </si>
  <si>
    <t>2019-08-25</t>
  </si>
  <si>
    <t>德国弗赖堡</t>
  </si>
  <si>
    <t>978-0-9951320-4-7</t>
  </si>
  <si>
    <t>Proceedings of the 2019 Euro-Asia Conference on Environment and CSR: Tourism, Society and Education Session (Part II)</t>
  </si>
  <si>
    <t>978-0-9951320-9-2</t>
  </si>
  <si>
    <t>Proceedings of 2019 International Conference on Educational Reform,Management Science and Sociology(ERMSS 2019)</t>
  </si>
  <si>
    <t>2019 International Conference on Educational Reform,Management Science and Sociology(ERMSS 2019)</t>
  </si>
  <si>
    <t>2019-08-24</t>
  </si>
  <si>
    <t>978-1-989348-21-5</t>
  </si>
  <si>
    <t>Proceedings of 2019 4th International Conference on Measurement,Information and Control(ICMIC)</t>
  </si>
  <si>
    <t>2019 4th International Conference on Measurement,Information and Control(ICMIC)</t>
  </si>
  <si>
    <t>IEEE、东北林业大学</t>
  </si>
  <si>
    <t>2019-08-23</t>
  </si>
  <si>
    <t>中国黑龙江哈尔滨</t>
  </si>
  <si>
    <t>Proceedings of the 5th International Conference on Social Science and Higher Education(ICSSHE-19)</t>
  </si>
  <si>
    <t>The 5th International Conference on Social Science and Higher Education(ICSSHE-19)</t>
  </si>
  <si>
    <t>Xiamen University Tan Kah Kee College、Hainan University、Sanya University</t>
  </si>
  <si>
    <t>Abstract of the First Asian Conference on Porphyrins, Phthalocyanines, and Related Materials (ACPP-1) &amp; The Sixth National Conference on Porphyrins, Phthalocyanines, and Related Materials (NCPP-6)</t>
  </si>
  <si>
    <t>The First Asian Conference on Porphyrins, Phthalocyanines, and Related Materials (ACPP-1) &amp; The Sixth National Conference on Porphyrins, Phthalocyanines, and Related Materials (NCPP-6)</t>
  </si>
  <si>
    <t>Chinese Chemical Society</t>
  </si>
  <si>
    <t>中国化学会</t>
  </si>
  <si>
    <t>Proceedings of 2019 4th International Conference on Life Sciences,Medicine,and Health(ICLSMH 2019)</t>
  </si>
  <si>
    <t>2019 4th International Conference on Life Sciences,Medicine,and Health(ICLSMH 2019)</t>
  </si>
  <si>
    <t>978-1-912407-60-6</t>
  </si>
  <si>
    <t>Proceedings of The 4th Int'l Symposium on Geosciences in Northeastern Asia</t>
  </si>
  <si>
    <t>第四届东北亚地学国际学术研讨会</t>
  </si>
  <si>
    <t>The 4th Int'l Symposium on Geosciences in Northeastern Asia</t>
  </si>
  <si>
    <t>东北亚国际地学研究与教学中心</t>
  </si>
  <si>
    <t>吉林大学古生物学与地层学研究中心</t>
  </si>
  <si>
    <t>Proceedings of Joint 2019 International Conference on Ubiquitous Power Internet of Things (UPIOT 2019) &amp; 2019 3rd International Symposium on Green Energy and Smart Grid (SGESG 2019)</t>
  </si>
  <si>
    <t>Joint 2019 International Conference on Ubiquitous Power Internet of Things (UPIOT 2019) &amp; 2019 3rd International Symposium on Green Energy and Smart Grid (SGESG 2019)</t>
  </si>
  <si>
    <t>2019-08-21</t>
  </si>
  <si>
    <t>Proceedings of Workshop 8 2019</t>
  </si>
  <si>
    <t>Workshop 8 2019</t>
  </si>
  <si>
    <t>2019-08-20</t>
  </si>
  <si>
    <t>Technical Program of the 10th Pacific Rim International Conference on Advanced Materials and Processing (PRICM 10)</t>
  </si>
  <si>
    <t>The 10th Pacific Rim International Conference on Advanced Materials and Processing (PRICM 10)</t>
  </si>
  <si>
    <t>The Chinese Society for Metals (CSM)、The Japan Institute of Metals and Materials (JIM)、The Korean Institute of Metals and Materials (KIM)、Materials Australia (MA)、The Minerals, Metals &amp; Materials Society (TMS)</t>
  </si>
  <si>
    <t>2019-08-18</t>
  </si>
  <si>
    <t>Proceedings of 2019 4th International Conference on Advances in Energy and Environment Research (ICAEER 2019)</t>
  </si>
  <si>
    <t>第四届能源与环境研究进展国际学术会议（ICAEER 2019）</t>
  </si>
  <si>
    <t>2019 4th International Conference on Advances in Energy and Environment Research (ICAEER 2019)</t>
  </si>
  <si>
    <t>上海电力大学</t>
  </si>
  <si>
    <t>2019-08-16</t>
  </si>
  <si>
    <t>2267-1242</t>
  </si>
  <si>
    <t>Abstracts of 2019 IEEE International Conference on Computer Science and Educational Informatization(IEEE CSEI 2019)</t>
  </si>
  <si>
    <t>第一届计算机科学与教育信息化国际会议摘要集</t>
  </si>
  <si>
    <t>第一届计算机科学与教育信息化国际会议</t>
  </si>
  <si>
    <t>2019 IEEE International Conference on Computer Science and Educational Informatization(IEEE CSEI 2019)</t>
  </si>
  <si>
    <t>电气和电子工程师协会（Institute of Electrical and Electronics Engineers（IEEE））、民族教育信息化教育部重点实验室（Key Laboratory of Educational Information for Nationalities（YNNU）,Ministry of Education,China）、哈尔滨理工大学（Harbin University of Scie</t>
  </si>
  <si>
    <t>978-1-7281-2308-0</t>
  </si>
  <si>
    <t>Proceedings of 2019 2nd International Conference on Artificial Intelligence and Pattern Recognition (AIPR 2019)</t>
  </si>
  <si>
    <t>2019 2nd International Conference on Artificial Intelligence and Pattern Recognition (AIPR 2019)</t>
  </si>
  <si>
    <t>978-1-4503-7229-9</t>
  </si>
  <si>
    <t>Proceedings of 2019 2nd International Conference on Arts,Linguistics,Literature and Humanities(ICALLH 2019)</t>
  </si>
  <si>
    <t>2019 2nd International Conference on Arts,Linguistics,Literature and Humanities(ICALLH 2019)</t>
  </si>
  <si>
    <t>2019-08-15</t>
  </si>
  <si>
    <t>978-1-912407-76-7</t>
  </si>
  <si>
    <t>2019第四届纳米技术与材料科学国际会议论文集</t>
  </si>
  <si>
    <t>2019第四届纳米技术与材料科学国际会议</t>
  </si>
  <si>
    <t>2019 4th International Conference on Nanotechnology and Materials Science</t>
  </si>
  <si>
    <t>2019-08-14</t>
  </si>
  <si>
    <t>2019第四届材料科学与工程国际会议论文集</t>
  </si>
  <si>
    <t>2019第四届材料科学与工程国际会议</t>
  </si>
  <si>
    <t>2019 4th International Symposium on Materials Science and Engineering</t>
  </si>
  <si>
    <t>2019第四届食品科学与营养工程国际会议论文集</t>
  </si>
  <si>
    <t>2019第四届食品科学与营养工程国际会议</t>
  </si>
  <si>
    <t>2019 4th International Conference on Food Science and Nutrition Engineering</t>
  </si>
  <si>
    <t>2019-08-12</t>
  </si>
  <si>
    <t>2019第三届能源，环境与可持续发展大会论文集</t>
  </si>
  <si>
    <t>2019第三届能源，环境与可持续发展大会</t>
  </si>
  <si>
    <t>2019 3rd World Congress on Energy, Environment and Sustainable Development</t>
  </si>
  <si>
    <t>Proceedings of 2019 International Conference on Education &amp; Educational Research(ICEER 2019)</t>
  </si>
  <si>
    <t>2019 International Conference on Education &amp; Educational Research(ICEER 2019)</t>
  </si>
  <si>
    <t>American Applied Sciences Research Institute,USA、Information Engineering Research Institute,USA、Singapore Management and Sports Science Institute,Singapore</t>
  </si>
  <si>
    <t>加拿大蒙特利尔</t>
  </si>
  <si>
    <t>2251-3051</t>
  </si>
  <si>
    <t>智能信息技术应用学会</t>
  </si>
  <si>
    <t>Proceedings of 2019 International Conference on Information Science,Library Science and Social Science(ICILS 2019)(Lecture Notes in Management Science，VOL.112)</t>
  </si>
  <si>
    <t>2019 International Conference on Information Science,Library Science and Social Science(ICILS 2019)</t>
  </si>
  <si>
    <t>Proceedings of 2019 International Symposium on Agriculture,Food and Biotechnology(ISAFB 2019)</t>
  </si>
  <si>
    <t>2019 International Symposium on Agriculture,Food and Biotechnology(ISAFB 2019)</t>
  </si>
  <si>
    <t>2019-08-09</t>
  </si>
  <si>
    <t>阿联酋迪拜</t>
  </si>
  <si>
    <t>978-1-912407-84-2</t>
  </si>
  <si>
    <t>Proceedings of 2019 4th International Conference on Advanced Materials Research and Manufacturing Technologies (AMRMT 2019)</t>
  </si>
  <si>
    <t>2019 4th International Conference on Advanced Materials Research and Manufacturing Technologies (AMRMT 2019)</t>
  </si>
  <si>
    <t>Hong Kong Society of Mechanical Engineers</t>
  </si>
  <si>
    <t>2019-08-08</t>
  </si>
  <si>
    <t>英国牛津</t>
  </si>
  <si>
    <t>Proceedings of 2019 4th EBMEI International Conference on Economics,Business,Management and Social Science(EBMSS 2019)(Lecture Notes in Management Science,VOL.110)</t>
  </si>
  <si>
    <t>2019 4th EBMEI International Conference on Economics,Business,Management and Social Science(EBMSS 2019)</t>
  </si>
  <si>
    <t>Singapore Management and Sports Science Institute,Singapore、Information Engineering Research Institute,USA</t>
  </si>
  <si>
    <t>加拿大多伦多</t>
  </si>
  <si>
    <t>Proceedings of 2019 4th EBMEI International Conference on Information,Social Science,and Education(ISSE 2019)(Lecture Notes in Management Science，VOL.109)</t>
  </si>
  <si>
    <t>2019 4th EBMEI International Conference on Information,Social Science,and Education(ISSE 2019)</t>
  </si>
  <si>
    <t>Abstracts of 9th International Symposium on Engineering Plastics （EP 2019）</t>
  </si>
  <si>
    <t>第九届工程塑料国际学术研讨会</t>
  </si>
  <si>
    <t>9th International Symposium on Engineering Plastics （EP 2019）</t>
  </si>
  <si>
    <t>Institute of Chemistry, Chinese Academy of Sciences、China Energy Group Ningxia Coal Industry Co.,Ltd</t>
  </si>
  <si>
    <t>2019-08-07</t>
  </si>
  <si>
    <t>中科院工程塑料国家重点实验室</t>
  </si>
  <si>
    <t>第十四届国际真空科学与工程应用学术会议论文（摘要）集</t>
  </si>
  <si>
    <t>Proceedings of the 14th International Conference on Vacuum Science and Engineering Application</t>
  </si>
  <si>
    <t>第十四届国际真空科学与工程应用学术会议</t>
  </si>
  <si>
    <t>The 14th International Conference on Vacuum Science and Engineering Application</t>
  </si>
  <si>
    <t>中国真空学会真空冶金专业委员会、中国真空学会咨询工作委员会、中国真空学会真空工程专业委员会、真空技术与物理重点实验室</t>
  </si>
  <si>
    <t>2019-08-04</t>
  </si>
  <si>
    <t>中国真空学会</t>
  </si>
  <si>
    <t>Proceedings of 2019 International Conference on Management,Finance and Social Sciences Research(MFSSR 2019)</t>
  </si>
  <si>
    <t>2019 International Conference on Management,Finance and Social Sciences Research(MFSSR 2019)</t>
  </si>
  <si>
    <t>2019-08-02</t>
  </si>
  <si>
    <t>法国里昂</t>
  </si>
  <si>
    <t>978-1-912407-90-3</t>
  </si>
  <si>
    <t>第十七次中国暨国际生物物理大会摘要集</t>
  </si>
  <si>
    <t>Abstracts of the 17th Chinese Biophysics Congress</t>
  </si>
  <si>
    <t>第十七次中国暨国际生物物理大会</t>
  </si>
  <si>
    <t>17th Chinese Biophysics Congress</t>
  </si>
  <si>
    <t>中国生物物理学会（The Biophysical Society of China）、中国科学院生物物理研究所（Institute of Biophysics, CAS）</t>
  </si>
  <si>
    <t>Proceedings of 2019 2nd International Conference on Economic Management and Green Development (ICEMGD 2019)</t>
  </si>
  <si>
    <t>2019 2nd International Conference on Economic Management and Green Development (ICEMGD 2019)</t>
  </si>
  <si>
    <t>菁英怀思研究院</t>
  </si>
  <si>
    <t>北京赛亚数据科技有限公司</t>
  </si>
  <si>
    <t>第30届中国过程控制会议（CPCC 2019）摘要集</t>
  </si>
  <si>
    <t>第30届中国过程控制会议（CPCC 2019）</t>
  </si>
  <si>
    <t>中国自动化学会过程控制专业委员会</t>
  </si>
  <si>
    <t>2019-07-31</t>
  </si>
  <si>
    <t>Proceedings of 2019 3rd International Conference on Education Technology and Economic Management(ICETEM 2019)</t>
  </si>
  <si>
    <t>2019 3rd International Conference on Education Technology and Economic Management(ICETEM 2019)</t>
  </si>
  <si>
    <t>2019-07-30</t>
  </si>
  <si>
    <t>978-1-912407-54-5</t>
  </si>
  <si>
    <t>Proceedings of 1st International Symposium on Economic Development and Management Innovation(EDMI 2019)</t>
  </si>
  <si>
    <t>1st International Symposium on Economic Development and Management Innovation(EDMI 2019)</t>
  </si>
  <si>
    <t>武汉志诚时代文化发展有限公司(Wuhan Zhicheng Times Cultural Development Co., Ltd.)</t>
  </si>
  <si>
    <t>2019-07-28</t>
  </si>
  <si>
    <t>978-94-6252-720-1</t>
  </si>
  <si>
    <t>第三十八届中国控制会议论文集（1）</t>
  </si>
  <si>
    <t>Proceedings of the 38th Chinese Control Conference</t>
  </si>
  <si>
    <t>第三十八届中国控制会议</t>
  </si>
  <si>
    <t>The 38th Chinese Control Conference (CCC 2019)</t>
  </si>
  <si>
    <t>中国自动化学会控制理论专业委员会（Technical Committee on Control Theory, Chinese Association of Automation）、中国自动化学会（Chinese Association of Automation）、中国系统工程学会（Systems Engineering Society of China)</t>
  </si>
  <si>
    <t>2019-07-27</t>
  </si>
  <si>
    <t>中国自动化学会控制理论专业委员会</t>
  </si>
  <si>
    <t>第三十八届中国控制会议论文集（2）</t>
  </si>
  <si>
    <t>第三十八届中国控制会议论文集（3)</t>
  </si>
  <si>
    <t>第三十八届中国控制会议论文集（4）</t>
  </si>
  <si>
    <t>第三十八届中国控制会议论文集（5）</t>
  </si>
  <si>
    <t>第三十八届中国控制会议论文集（6）</t>
  </si>
  <si>
    <t>978-988-15639-7-2</t>
  </si>
  <si>
    <t>Proceedings of 2019 2nd International Conference on Financial Management,Education and Social Science(FMESS 2019)</t>
  </si>
  <si>
    <t>2019 2nd International Conference on Financial Management,Education and Social Science(FMESS 2019)</t>
  </si>
  <si>
    <t>978-1-989348-20-8</t>
  </si>
  <si>
    <t>Proceedings of 2019 6th International Conference on Machinery,Mechanics,Materials,and Computer Engineering(MMMCE 2019)</t>
  </si>
  <si>
    <t>2019 6th International Conference on Machinery,Mechanics,Materials,and Computer Engineering(MMMCE 2019)</t>
  </si>
  <si>
    <t>978-1-912407-77-4</t>
  </si>
  <si>
    <t>Proceedings of 2019 3rd International Conference on Artificial Intelligence and Virtual Reality (AIVR 2019)</t>
  </si>
  <si>
    <t>2019 3rd International Conference on Artificial Intelligence and Virtual Reality (AIVR 2019)</t>
  </si>
  <si>
    <t>978-1-4503-7161-2</t>
  </si>
  <si>
    <t>Proceedings of The 7th International Conference on Computer and Communications Management(ICCCM 2019)</t>
  </si>
  <si>
    <t>2019第七届计算机与通信管理国际会议</t>
  </si>
  <si>
    <t>2019 The 7th International Conference on Computer and Communications Management(ICCCM 2019)</t>
  </si>
  <si>
    <t>新加坡国际计算机科学与信息技术协会</t>
  </si>
  <si>
    <t>泰国曼谷</t>
  </si>
  <si>
    <t>Proceedings of 2019 3rd International Conference on Computer Graphics and Digital Image Processing (CGDIP 2019)</t>
  </si>
  <si>
    <t>2019 3rd International Conference on Computer Graphics and Digital Image Processing (CGDIP 2019)</t>
  </si>
  <si>
    <t>2019-07-25</t>
  </si>
  <si>
    <t>意大利罗马</t>
  </si>
  <si>
    <t>Advances in Social Science, Education and Humanities Research, Volume 332</t>
  </si>
  <si>
    <t>2019 International Conference on Contemporary Education and Society Development (ICCESD 2019)</t>
  </si>
  <si>
    <t>2019-07-20</t>
  </si>
  <si>
    <t>978-94-6252-757-7</t>
  </si>
  <si>
    <t>Proceedings of 2019 3rd International Seminar on Education, Management and Social Sciences(ISEMSS 2019)(Advances in Social Science, Education and Humanities Research,VOL.345)</t>
  </si>
  <si>
    <t>第三届教育、管理与社会科学国际学术论坛</t>
  </si>
  <si>
    <t>2019 3rd International Seminar on Education, Management and Social Sciences(ISEMSS 2019)</t>
  </si>
  <si>
    <t>2019-07-19</t>
  </si>
  <si>
    <t>Proceedings of 2019 International Conference on Advanced Education, Management and Humanities(AEMH 2019)</t>
  </si>
  <si>
    <t>2019 International Conference on Advanced Education, Management and Humanities(AEMH 2019)</t>
  </si>
  <si>
    <t>Proceedings of 2019 International Conference on Advanced Material Research and Processing Technology(AMRPT 2019)</t>
  </si>
  <si>
    <t>2019 International Conference on Advanced Material Research and Processing Technology(AMRPT 2019)</t>
  </si>
  <si>
    <t>Proceedings of Workshop 7 2019</t>
  </si>
  <si>
    <t>Workshop 7 2019</t>
  </si>
  <si>
    <t>Proceedings of 2019 International Conference on Data Science and Information Technology（DSIT 2019）</t>
  </si>
  <si>
    <t>2019 International Conference on Data Science and Information Technology（DSIT 2019）</t>
  </si>
  <si>
    <t>978-1-4503-7141-4</t>
  </si>
  <si>
    <t>2019中国保险与风险管理国际年会论文集</t>
  </si>
  <si>
    <t>Proceedings of 2019 China International Conference on Insurance and Risk Management</t>
  </si>
  <si>
    <t>2019中国保险与风险管理国际年会</t>
  </si>
  <si>
    <t>2019 China International Conference on Insurance and Risk Management</t>
  </si>
  <si>
    <t>清华大学经济管理学院中国保险与风险管理研究中心、伦敦城市大学卡斯商学院、西南财经大学保险学院</t>
  </si>
  <si>
    <t>2019-07-17</t>
  </si>
  <si>
    <t>978-7-89511-195-0</t>
  </si>
  <si>
    <t>清华大学经济管理学院中国保险与风险管理研究中心</t>
  </si>
  <si>
    <t>Proceedings of 2019 International Conference on Education,Economics,Humanities and Social Sciences(ICEEHSS 2019)</t>
  </si>
  <si>
    <t>2019 International Conference on Education,Economics,Humanities and Social Sciences(ICEEHSS 2019)</t>
  </si>
  <si>
    <t>2019-07-14</t>
  </si>
  <si>
    <t>978-1-989348-19-2</t>
  </si>
  <si>
    <t>第十四届中国国际压铸会议暨第5届有色合金及特种铸造技术国际研讨会论文集</t>
  </si>
  <si>
    <t>第十四届中国国际压铸会议暨第5届有色合金及特种铸造技术国际研讨会</t>
  </si>
  <si>
    <t>中国机械工程学会、世界铸造组织（WFO）压铸委员会、世界铸造组织（WFO）非铁合金委员会</t>
  </si>
  <si>
    <t>中国机械工程学会铸造分会</t>
  </si>
  <si>
    <t>世界的中国 迁徙与交往70年——第三届全球人才流动和国际移民学术论坛论文集</t>
  </si>
  <si>
    <t>世界的中国 迁徙与交往70年——第三届全球人才流动和国际移民学术论坛</t>
  </si>
  <si>
    <t>全球化智库(Center for China and Globalization,CCG)、西南财经大学发展研究院</t>
  </si>
  <si>
    <t>2019-07-13</t>
  </si>
  <si>
    <t>全球化智库(CCG)</t>
  </si>
  <si>
    <t>Proceedings of 2019 9th International Conference on Education and Management(ICEM 2019)</t>
  </si>
  <si>
    <t>2019 9th International Conference on Education and Management(ICEM 2019)</t>
  </si>
  <si>
    <t>2019-07-12</t>
  </si>
  <si>
    <t>978-1-912407-78-1</t>
  </si>
  <si>
    <t>Proceedings of 2019 9th International Conference on Information and Social Science(ICISS 2019)</t>
  </si>
  <si>
    <t>2019 9th International Conference on Information and Social Science(ICISS 2019)</t>
  </si>
  <si>
    <t>978-1-912407-72-9</t>
  </si>
  <si>
    <t>Proceedings of the 2019 International Conference on Artificial Intelligence and Computer Science(AICS 2019)</t>
  </si>
  <si>
    <t>The 2019 International Conference on Artificial Intelligence and Computer Science(AICS 2019)</t>
  </si>
  <si>
    <t>湖北省众科地质与环境技术服务中心(Hubei Zhongke Institute of Geology and Environment Technology)、Liverpool John Moores University,UK</t>
  </si>
  <si>
    <t>978-1-4503-7150-6</t>
  </si>
  <si>
    <t>Proceedings of 1st International Symposium on Innovation and Education,Law and Social Sciences(IELSS 2019)</t>
  </si>
  <si>
    <t>1st International Symposium on Innovation and Education,Law and Social Sciences(IELSS 2019)</t>
  </si>
  <si>
    <t>978-94-6252-778-2</t>
  </si>
  <si>
    <t>Proceedings of the 4th International Conference on Information and Education Innovations (ICIEI 2019)</t>
  </si>
  <si>
    <t>The 4th International Conference on Information and Education Innovations (ICIEI 2019)</t>
  </si>
  <si>
    <t>Durham University、Suffolk University</t>
  </si>
  <si>
    <t>2019-07-10</t>
  </si>
  <si>
    <t>Durham,United Kingdom</t>
  </si>
  <si>
    <t>978-1-4503-7169-8</t>
  </si>
  <si>
    <t>Proceedings of 2019 the 2nd International Conference on Intelligent Science and Technology (ICIST 2019)</t>
  </si>
  <si>
    <t>2019 the 2nd International Conference on Intelligent Science and Technology (ICIST 2019)</t>
  </si>
  <si>
    <t>978-1-4503-7174-2</t>
  </si>
  <si>
    <t>Proceedings of 2019 International Seminar on Automation,Intelligence,Computing,and Networking(ISAICN 2019)</t>
  </si>
  <si>
    <t>2019 International Seminar on Automation,Intelligence,Computing,and Networking(ISAICN 2019)</t>
  </si>
  <si>
    <t>2019-07-06</t>
  </si>
  <si>
    <t>中国浙江宁波</t>
  </si>
  <si>
    <t>978-1-912407-50-7</t>
  </si>
  <si>
    <t>Conference Proceedings of the 7th International Symposium on Project Management(ISPM2019)</t>
  </si>
  <si>
    <t>第七届工程管理国际学术研讨会论文集</t>
  </si>
  <si>
    <t>第七届工程管理国际学术研讨会</t>
  </si>
  <si>
    <t>The 7th International Symposium on Project Management(ISPM2019)</t>
  </si>
  <si>
    <t>重庆交通大学(Chongqing Jiaotong University)、湖北省众科地质与环境技术服务中心(Hubei Zhongke Institute of Geology and Environment Technology)</t>
  </si>
  <si>
    <t>978-1-921712-69-2</t>
  </si>
  <si>
    <t>Proceedings of The 2019 World Congress on Computational Intelligence, Engineering and Information Technology (WCEIT 2019)</t>
  </si>
  <si>
    <t>2019计算智能、工程与信息技术世界大会论文集</t>
  </si>
  <si>
    <t>2019计算智能、工程与信息技术世界大会</t>
  </si>
  <si>
    <t>The 2019 World Congress on Computational Intelligence, Engineering and Information Technology (WCEIT 2019)</t>
  </si>
  <si>
    <t>2019-06-29</t>
  </si>
  <si>
    <t>Proceedings of 2019 International Conference on Biology,Chemistry and Medical Engineering(ICBCME 2019)</t>
  </si>
  <si>
    <t>2019 International Conference on Biology,Chemistry and Medical Engineering(ICBCME 2019)</t>
  </si>
  <si>
    <t>978-1-912407-66-8</t>
  </si>
  <si>
    <t>Proceedings of 2019 2nd International Conference on Intelligent Systems Research and Mechatronics Engineering(ISRME 2019)</t>
  </si>
  <si>
    <t>2019 2nd International Conference on Intelligent Systems Research and Mechatronics Engineering(ISRME 2019)</t>
  </si>
  <si>
    <t>978-1-912407-57-6</t>
  </si>
  <si>
    <t>2019第三届教育、文化与社会发展国际学术会议论文集</t>
  </si>
  <si>
    <t>Proceedings of 2019 3rd International Conference on Education, Culture and Social Development （ICECSD 2019）</t>
  </si>
  <si>
    <t>2019第三届教育、文化与社会发展国际学术会议</t>
  </si>
  <si>
    <t>2019 3rd International Conference on Education, Culture and Social Development （ICECSD 2019）</t>
  </si>
  <si>
    <t>国际工程技术协会、桂林理工大学、国际教育学习科学院</t>
  </si>
  <si>
    <t>2019-06-28</t>
  </si>
  <si>
    <t>外国语研究与实践论文集</t>
  </si>
  <si>
    <t>Foreign Language Research and Practice</t>
  </si>
  <si>
    <t>美国教育与学习科学院、桂林理工大学</t>
  </si>
  <si>
    <t>Proceedings of 2019 International Conference on Advanced Materials and Technology for Sustainable Life (ICAMTSL 2019)</t>
  </si>
  <si>
    <t>2019 International Conference on Advanced Materials and Technology for Sustainable Life (ICAMTSL 2019)</t>
  </si>
  <si>
    <t>1757-8981</t>
  </si>
  <si>
    <t>Proceedings of the 2nd International Conference on Electrical Engineering and Green Energy (CEEGE 2019)</t>
  </si>
  <si>
    <t>The 2nd International Conference on Electrical Engineering and Green Energy (CEEGE 2019)</t>
  </si>
  <si>
    <t>SCIence and Engineering Institute (SCIEI)</t>
  </si>
  <si>
    <t>Rome, Italy</t>
  </si>
  <si>
    <t>Proceedings of 2019 4th International Social Sciences and Education Conference(ISSEC 2019)</t>
  </si>
  <si>
    <t>2019 4th International Social Sciences and Education Conference(ISSEC 2019)</t>
  </si>
  <si>
    <t>2019-06-27</t>
  </si>
  <si>
    <t>978-1-912407-59-0</t>
  </si>
  <si>
    <t>Proceedings of 2019 International Conference on Artificial Intelligence, Control and Automation Engineering(AICAE 2019)</t>
  </si>
  <si>
    <t>2019 International Conference on Artificial Intelligence, Control and Automation Engineering(AICAE 2019)</t>
  </si>
  <si>
    <t>2019-06-23</t>
  </si>
  <si>
    <t>978-1-60595-643-5</t>
  </si>
  <si>
    <t>Proceedings of 2019 International Conference on Energy, Environmental and Civil Engineering(EECE 2019)</t>
  </si>
  <si>
    <t>2019 International Conference on Energy, Environmental and Civil Engineering(EECE 2019)</t>
  </si>
  <si>
    <t>978-1-60595-645-9</t>
  </si>
  <si>
    <t>Proceedings of 2019 International Conference on Modeling, Simulation and Big Data Analysis（MSBDA 2019）</t>
  </si>
  <si>
    <t>2019 International Conference on Modeling, Simulation and Big Data Analysis（MSBDA 2019）</t>
  </si>
  <si>
    <t>2019年国际科技创新与教育发展学术会议论文集</t>
  </si>
  <si>
    <t>2019年国际科技创新与教育发展学术会议</t>
  </si>
  <si>
    <t>2019 3rd International Conference on Technological Innovation and Education Development</t>
  </si>
  <si>
    <t>2307-0692</t>
  </si>
  <si>
    <t>978-988-79821-0-4</t>
  </si>
  <si>
    <t>第九届药物毒理学年会——新时代·新技术·新策略·新健康论文集</t>
  </si>
  <si>
    <t>第九届药物毒理学年会——新时代·新技术·新策略·新健康</t>
  </si>
  <si>
    <t xml:space="preserve">中国药理学会安全药理学专业委员会、中华中医药学会中药毒理学与安全性研究分会、中国毒理学会中药与天然药物毒理专业委员会、中国药理学会药物毒理专业委员会、中国药理学会药物毒理与安全性评价专业委员会、中国毒理学会生殖毒理专业委员会、中国毒理学会遗传毒理专业委员 </t>
  </si>
  <si>
    <t>2019-06-22</t>
  </si>
  <si>
    <t>Proceedings of 2019 3rd International Workshop on Arts,Culture,Literature and Language(IWACLL 2019)</t>
  </si>
  <si>
    <t>2019 3rd International Workshop on Arts,Culture,Literature and Language(IWACLL 2019)</t>
  </si>
  <si>
    <t>2019-06-21</t>
  </si>
  <si>
    <t>978-1-912407-47-7</t>
  </si>
  <si>
    <t>Proceedings of 2019 the 3rd International Conference on Mechanical, System and Control Engineering (ICMSC 2019)</t>
  </si>
  <si>
    <t>2019 the 3rd International Conference on Mechanical, System and Control Engineering (ICMSC 2019)</t>
  </si>
  <si>
    <t>Bauman Moscow State Technical University、Magnitogorsk State Technical University、Samara State Aerospace University、Novosibirsk State Technical University</t>
  </si>
  <si>
    <t>St. Petersburg,Russia</t>
  </si>
  <si>
    <t>2261-236X</t>
  </si>
  <si>
    <t>Proceedings of 4th International Conference on Humanities Science,Management and Education Technology(HSMET 2019)(Advances in Social Science, Education and Humanities Research,VOL.334)</t>
  </si>
  <si>
    <t>第四届人文科学、管理和教育技术国际学术会议</t>
  </si>
  <si>
    <t>4th International Conference on Humanities Science,Management and Education Technology(HSMET 2019)</t>
  </si>
  <si>
    <t>Proceedings of 2019 5th International Conference on Applied Materials and Manufacturing Technology(ICAMMT 2019)</t>
  </si>
  <si>
    <t>2019 5th International Conference on Applied Materials and Manufacturing Technology(ICAMMT 2019)</t>
  </si>
  <si>
    <t>National Defense Key Discipline Laboratory of Light Alloy Processing Science and Technology(Nanchang Hangkong University)、Wuhan University of Science and Technology</t>
  </si>
  <si>
    <t>新加坡新加坡</t>
  </si>
  <si>
    <t>Proceedings of 2019 International Conference on Informatics, Control and Robotics (ICICR 2019)</t>
  </si>
  <si>
    <t>2019 International Conference on Informatics, Control and Robotics (ICICR 2019)</t>
  </si>
  <si>
    <t>2019-06-16</t>
  </si>
  <si>
    <t>978-1-60595-633-6</t>
  </si>
  <si>
    <t>Proceedings of 2019 2nd International Conference on Global Economy,Finance and Humanities Research(GEFHR 2019)</t>
  </si>
  <si>
    <t>2019 2nd International Conference on Global Economy,Finance and Humanities Research(GEFHR 2019)</t>
  </si>
  <si>
    <t>2019-06-15</t>
  </si>
  <si>
    <t>978-1-989348-16-1</t>
  </si>
  <si>
    <t>Proceedings of 2019 International Conference on Social Science,Management and Education(ICSSME 2019)</t>
  </si>
  <si>
    <t>2019 International Conference on Social Science,Management and Education(ICSSME 2019)</t>
  </si>
  <si>
    <t>978-1-989348-18-5</t>
  </si>
  <si>
    <t>Proceedings of The 2nd International Conference on Control and Computer Vision(ICCCV 2019)</t>
  </si>
  <si>
    <t>2019第二届控制与计算机视觉国际会议</t>
  </si>
  <si>
    <t>2019 The 2nd International Conference on Control and Computer Vision(ICCCV 2019)</t>
  </si>
  <si>
    <t>韩国济州岛</t>
  </si>
  <si>
    <t>Proceedings of The 2nd International Conference on Data Storage and Data Engineering(DSDE 2019)</t>
  </si>
  <si>
    <t>2019第二届数据存储与数据工程国际会议</t>
  </si>
  <si>
    <t>2019 The 2nd International Conference on Data Storage and Data Engineering(DSDE 2019)</t>
  </si>
  <si>
    <t>Proceedings of 2019 the 9th International Workshop on Computer Science and Engineering (WCSE 2019)</t>
  </si>
  <si>
    <t>2019 The 9th International Workshop on Computer Science and Engineering (WCSE 2019)</t>
  </si>
  <si>
    <t>978-981-14-1684-2</t>
  </si>
  <si>
    <t>Proceedings of 2019 2nd International Conference on Manufacturing Technology, Materials and Chemical Engineering (MTMCE 2019)</t>
  </si>
  <si>
    <t>第二届制造技术，材料和化学工程国际学术会议（MTMCE 2019）</t>
  </si>
  <si>
    <t>2019 2nd International Conference on Manufacturing Technology, Materials and Chemical Engineering (MTMCE 2019)</t>
  </si>
  <si>
    <t>安徽工业大学</t>
  </si>
  <si>
    <t>2019-06-14</t>
  </si>
  <si>
    <t>中国介入神经病学大会2019-第15届国际脑血管病高峰论坛论文汇编</t>
  </si>
  <si>
    <t>Proceedings of Chinese Interventional Neurology Conference 2019-The 15th International Stroke Summit</t>
  </si>
  <si>
    <t>中国介入神经病学大会2019-第15届国际脑血管病高峰论坛</t>
  </si>
  <si>
    <t>Chinese Interventional Neurology Conference 2019-The 15th International Stroke Summit</t>
  </si>
  <si>
    <t>中国研究型医院学会介入神经病学专业委员会、中华医学会神经病学分会神经血管介入协作组、江苏省卒中学会神经介入专业委员会、东部战区总医院（原南京总医院）、中国科学技术大学附属第一医院、南京大学神经病学研究所、Interventional Neurology杂志</t>
  </si>
  <si>
    <t>国际脑血管病高峰论坛组委会</t>
  </si>
  <si>
    <t>2019世界交通运输大会论文集（上）</t>
  </si>
  <si>
    <t>Proceedings of World Transport Convention 2019</t>
  </si>
  <si>
    <t>2019世界交通运输大会</t>
  </si>
  <si>
    <t>World Transport Convention 2019</t>
  </si>
  <si>
    <t>中国科学技术协会、中华人民共和国交通运输部、中国工程院</t>
  </si>
  <si>
    <t>2019-06-13</t>
  </si>
  <si>
    <t>2019世界交通运输大会论文集（下）</t>
  </si>
  <si>
    <t>Grand Challenges in Immunology: Immunotherapy for Cancer and Beyond——Abstracts of the 2nd CMI-NI Joint Conference</t>
  </si>
  <si>
    <t>Grand Challenges in Immunology: Immunotherapy for Cancer and Beyond——The 2nd CMI-NI Joint Conference</t>
  </si>
  <si>
    <t>中国科学技术大学（University of Science and Technology of China）、中国免疫学会（Chinese Society for Immunology）、Cellular &amp; Molecular Immunology、Nature Immunology、Nature Review Immunology</t>
  </si>
  <si>
    <t>2019-06-11</t>
  </si>
  <si>
    <t>第八届东北亚语言文学与翻译国际学术论坛论文集</t>
  </si>
  <si>
    <t>Proceedings of the Eighth Northeast Asia International Symposium on Language,Literature and Translation</t>
  </si>
  <si>
    <t>2019年辽宁省翻译学会第37届年会暨第8届东北亚语言文学与翻译国际学术论坛</t>
  </si>
  <si>
    <t>2019-06-07</t>
  </si>
  <si>
    <t>978-1-7337122-2-4</t>
  </si>
  <si>
    <t>Proceedings of 2019 5th International Conference on Economics,Business,Finance,and Management(ICEBFM 2019)</t>
  </si>
  <si>
    <t>2019 5th International Conference on Economics,Business,Finance,and Management(ICEBFM 2019)</t>
  </si>
  <si>
    <t>2019-06-06</t>
  </si>
  <si>
    <t>978-1-912407-82-8</t>
  </si>
  <si>
    <t>Proceedings of 2nd International Conference on Contemporary Education,Social Sciences and Ecological Studies (CESSES 2019)（Advances in Social Science, Education and Humanities Research,VOL.356）</t>
  </si>
  <si>
    <t>2nd International Conference on Contemporary Education,Social Sciences and Ecological Studies(CESSES 2019)</t>
  </si>
  <si>
    <t>Russian Academy of Sciences(Russia)、Russian Philosophical Society(Russia)、Ministry of Education and Science of the Russian Federation(Russia)、Bauman Moscow State Technical University (National Research University) Mytishchi Branch(Russia)、Internationa</t>
  </si>
  <si>
    <t>2019-06-05</t>
  </si>
  <si>
    <t>第31届中国控制与决策会议论文集（1）</t>
  </si>
  <si>
    <t>Proceedings of the 31st Chinese Control and Decision Conference (2019 CCDC)</t>
  </si>
  <si>
    <t>第31届中国控制与决策会议</t>
  </si>
  <si>
    <t>The 31st Chinese Control and Decision Conference（2019 CCDC）</t>
  </si>
  <si>
    <t>东北大学、中国自动化学会信息物理系统控制与决策专业委员会</t>
  </si>
  <si>
    <t>2019-06-03</t>
  </si>
  <si>
    <t>《控制与决策》编辑部</t>
  </si>
  <si>
    <t>第31届中国控制与决策会议论文集（2）</t>
  </si>
  <si>
    <t>第31届中国控制与决策会议论文集（3）</t>
  </si>
  <si>
    <t>第31届中国控制与决策会议论文集（4）</t>
  </si>
  <si>
    <t>第31届中国控制与决策会议论文集（5）</t>
  </si>
  <si>
    <t>Proceedings of Workshop 6 2019</t>
  </si>
  <si>
    <t>Workshop 6 2019</t>
  </si>
  <si>
    <t>2019-06-01</t>
  </si>
  <si>
    <t>Abstracts of the 9th World Chinese Conference of Geological Science</t>
  </si>
  <si>
    <t>第九届世界华人地质科学研讨会摘要集</t>
  </si>
  <si>
    <t>第九届世界华人地质科学研讨会</t>
  </si>
  <si>
    <t>The 9th World Chinese Conference of Geological Science</t>
  </si>
  <si>
    <t>中国地质学会地质学报编辑部</t>
  </si>
  <si>
    <t>Proceedings of the 3rd International Conference on Graphics and Signal Processing (ICGSP 2019)</t>
  </si>
  <si>
    <t>The 3rd International Conference on Graphics and Signal Processing (ICGSP 2019)</t>
  </si>
  <si>
    <t>City University of Hong Kong、The Hong Kong Polytechnic University</t>
  </si>
  <si>
    <t>978-1-4503-7146-9</t>
  </si>
  <si>
    <t>Proceedings of 2019 7th ICASS International Conference on Education Innovation,Sport Science and Health(EISSH 2019)(Education Innovation,Sport Science and Health,VOL.135)</t>
  </si>
  <si>
    <t>2019 7th ICASS International Conference on Education Innovation,Sport Science and Health(EISSH 2019)</t>
  </si>
  <si>
    <t>Proceedings of 2019 7th ICASS International Conference on Education Innovation,Sport Science and Hea</t>
  </si>
  <si>
    <t>Singapore Management and Sports Science Institute,</t>
  </si>
  <si>
    <t>Proceedings of 2019 3rd EBMEI International Conference on Education,Information and Management(EBMEI</t>
  </si>
  <si>
    <t>2019 3rd EBMEI International Conference on Education,Information and Management(EBMEI-EIM 2019)</t>
  </si>
  <si>
    <t>American Applied Sciences Research Institute, USA</t>
  </si>
  <si>
    <t>American Applied Sciences Research Institute,USA、</t>
  </si>
  <si>
    <t>2019年“多语共建人类命运共同体”国际学术研讨会  暨首届“海上论坛”青年学者工作坊论文摘要集</t>
  </si>
  <si>
    <t>2019年“多语共建人类命运共同体”国际学术研讨会  暨首届“海上论坛”青年学者工作坊</t>
  </si>
  <si>
    <t>同济大学外国语学院</t>
  </si>
  <si>
    <t>2019-05-31</t>
  </si>
  <si>
    <t>Proceedings of 2019 4th International Conference on Automatic Control and Mechatronic Engineering(ACME 2019)</t>
  </si>
  <si>
    <t>2019 4th International Conference on Automatic Control and Mechatronic Engineering(ACME 2019)</t>
  </si>
  <si>
    <t>2019-05-30</t>
  </si>
  <si>
    <t>2617-118X</t>
  </si>
  <si>
    <t>978-1-989348-17-8</t>
  </si>
  <si>
    <t>Proceedings of 2019 7th International Conference on Machinery,Materials and Computing Technology(ICMMCT 2019)</t>
  </si>
  <si>
    <t>2019 7th International Conference on Machinery,Materials and Computing Technology(ICMMCT 2019)</t>
  </si>
  <si>
    <t>978-1-989348-12-3</t>
  </si>
  <si>
    <t>Proceedings of the 3rd International Conference on Computer Engineering, Information Science &amp; Application Technology(ICCIA 2019)</t>
  </si>
  <si>
    <t>3rd International Conference on Computer Engineering, Information Science &amp; Application Technology(ICCIA 2019)</t>
  </si>
  <si>
    <t>2352-538X</t>
  </si>
  <si>
    <t>978-94-6252-760-7</t>
  </si>
  <si>
    <t>Proceedings of Workshop 5 2019</t>
  </si>
  <si>
    <t>Workshop 5 2019</t>
  </si>
  <si>
    <t>2019-05-29</t>
  </si>
  <si>
    <t>2019第四届公共健康与医学科学国际会议论文集</t>
  </si>
  <si>
    <t>Proceedings of 2019 4th International Conference on Public Health and Medical Sciences(ICPHMS2019)</t>
  </si>
  <si>
    <t>2019第四届公共健康与医学科学国际会议</t>
  </si>
  <si>
    <t>2019 4th International Conference on Public Health and Medical Sciences(ICPHMS2019)</t>
  </si>
  <si>
    <t>2019第四届心理学与行为科学国际会议论文集</t>
  </si>
  <si>
    <t>Proceedings of 2019 4th International Conference on Psychology and Behavioural Sciences(PSYBEHAV2019)</t>
  </si>
  <si>
    <t>2019第四届心理学与行为科学国际会议</t>
  </si>
  <si>
    <t>2019 4th International Conference on Psychology and Behavioural Sciences(PSYBEHAV2019)</t>
  </si>
  <si>
    <t>2019第四届生物与生命科学国际会议论文集</t>
  </si>
  <si>
    <t>Proceedings of 2019 4th International Conference on Biology and Life Sciences(ICBLS2019)</t>
  </si>
  <si>
    <t>2019第四届生物与生命科学国际会议</t>
  </si>
  <si>
    <t>2019 4th International Conference on Biology and Life Sciences(ICBLS2019)</t>
  </si>
  <si>
    <t>2019第四届化学与生物化学工程国际会议论文集</t>
  </si>
  <si>
    <t>Proceedings of 2019 4th International Conference on Chemistry and Biochemical Engineering(CHEMBIO2019)</t>
  </si>
  <si>
    <t>2019第四届化学与生物化学工程国际会议</t>
  </si>
  <si>
    <t>2019 4th International Conference on Chemistry and Biochemical Engineering(CHEMBIO2019)</t>
  </si>
  <si>
    <t>2019第四届电气工程，机械工程与自动化国际会议论文集</t>
  </si>
  <si>
    <t>Proceedings of 2019 4th International Conference on Electrical Engineering, Mechanical Engineering and Automation(ICEEMEA2019)</t>
  </si>
  <si>
    <t>2019第四届电气工程，机械工程与自动化国际会议</t>
  </si>
  <si>
    <t>2019 4th International Conference on Electrical Engineering, Mechanical Engineering and Automation(ICEEMEA2019)</t>
  </si>
  <si>
    <t>2019第四届电子工程与计算机科学国际会议论文集</t>
  </si>
  <si>
    <t>Proceedings of 2019 4th International Conference on Electronic Engineering and Computer Science(ICEECS2019)</t>
  </si>
  <si>
    <t>2019第四届电子工程与计算机科学国际会议</t>
  </si>
  <si>
    <t>2019 4th International Conference on Electronic Engineering and Computer Science(ICEECS2019)</t>
  </si>
  <si>
    <t>2019第四届应用数学与数据科学国际会议论文集</t>
  </si>
  <si>
    <t>Proceedings of 2019 4th International Conference on Applied Mathematics and Data Science(ICAMDS2019)</t>
  </si>
  <si>
    <t>2019第四届应用数学与数据科学国际会议</t>
  </si>
  <si>
    <t>2019 4th International Conference on Applied Mathematics and Data Science(ICAMDS2019)</t>
  </si>
  <si>
    <t>世界动物福利科学大会论文集</t>
  </si>
  <si>
    <t>Proceedings of World Conference on Animal Welfare Science</t>
  </si>
  <si>
    <t>世界动物福利科学大会</t>
  </si>
  <si>
    <t>World Conference on Animal Welfare Science</t>
  </si>
  <si>
    <t>国家动物健康与食品安全创新联盟、中国畜牧兽医学会动物福利与健康养殖分会、中国农业大学、四川大学、四川农业大学、山东农业大学</t>
  </si>
  <si>
    <t>2019-05-28</t>
  </si>
  <si>
    <t>第六届国际蚊虫及虫媒病监测和防治学术研讨会暨第十二届全国医学昆虫学学术讨论会摘要集</t>
  </si>
  <si>
    <t>Abstracts of the 6th International Forum for Surveillance and Control of Mosquitoes and Vector-borne Diseases (IFSCMVD) in Conjunction with the 4th Meeting of the ASVEMC and 12th Conference of Medical Entomology of the Entomological Society of China</t>
  </si>
  <si>
    <t>第六届国际蚊虫及虫媒病监测和防治学术研讨会暨第十二届全国医学昆虫学学术讨论会</t>
  </si>
  <si>
    <t>The 6th International Forum for Surveillance and Control of Mosquitoes and Vector-borne Diseases (IFSCMVD) in Conjunction with the 4th Meeting of the ASVEMC and 12th Conference of Medical Entomology of the Entomological Society of China</t>
  </si>
  <si>
    <t>中国昆虫学会、病原微生物生物安全国家重点实验室</t>
  </si>
  <si>
    <t>2019-05-27</t>
  </si>
  <si>
    <t>病原微生物生物安全国家重点实验室</t>
  </si>
  <si>
    <t>2019第四届教育与创新国际会议论文集</t>
  </si>
  <si>
    <t>Proceedings of 2019 4th International Conference on Education and Innovation(EDUINNOV2019)</t>
  </si>
  <si>
    <t>2019第四届教育与创新国际会议</t>
  </si>
  <si>
    <t>2019 4th International Conference on Education and Innovation(EDUINNOV2019)</t>
  </si>
  <si>
    <t>2019第四届经济，金融与管理科学国际会议论文集</t>
  </si>
  <si>
    <t>Proceedings of 2019 4th International Conference on Economics, Finance and Management Science(ICEFMS2019)</t>
  </si>
  <si>
    <t>2019第四届经济，金融与管理科学国际会议</t>
  </si>
  <si>
    <t>2019 4th International Conference on Economics, Finance and Management Science(ICEFMS2019)</t>
  </si>
  <si>
    <t>2019第四届社会科学与人文国际会议论文集</t>
  </si>
  <si>
    <t>Proceedings of 2019 4th International Conference on Social Sciences and Humanities(ICSSH2019)</t>
  </si>
  <si>
    <t>2019第四届社会科学与人文国际会议</t>
  </si>
  <si>
    <t>2019 4th International Conference on Social Sciences and Humanities(ICSSH2019)</t>
  </si>
  <si>
    <t>2019第四届能源，环境与自然资源国际会议论文集</t>
  </si>
  <si>
    <t>Proceedings of 2019 4th International Conference on Energy, Environment and Natural Resources(ICEENR2019)</t>
  </si>
  <si>
    <t>2019第四届能源，环境与自然资源国际会议</t>
  </si>
  <si>
    <t>2019 4th International Conference on Energy, Environment and Natural Resources(ICEENR2019)</t>
  </si>
  <si>
    <t>2019第四届土木与环境工程国际会议论文集</t>
  </si>
  <si>
    <t>Proceedings of 2019 4th International Conference on Civil and Environmental Engineering(ICCEE2019)</t>
  </si>
  <si>
    <t>2019第四届土木与环境工程国际会议</t>
  </si>
  <si>
    <t>2019 4th International Conference on Civil and Environmental Engineering(ICCEE2019)</t>
  </si>
  <si>
    <t>Proceedings of the 27th European Biomass Conference and Exhibition</t>
  </si>
  <si>
    <t>The 27th European Biomass Conference and Exhibition</t>
  </si>
  <si>
    <t>葡萄牙里斯本</t>
  </si>
  <si>
    <t>Proceedings of 2019 2nd International Conference on Informatics, Control and Automation (ICA 2019)</t>
  </si>
  <si>
    <t>2019 2nd International Conference on Informatics, Control and Automation (ICA 2019)</t>
  </si>
  <si>
    <t>2019-05-26</t>
  </si>
  <si>
    <t>978-1-60595-637-4</t>
  </si>
  <si>
    <t>Proceedings of 2019 International Conference on Social Science, Economics and Management Research(SSEMR 2019)</t>
  </si>
  <si>
    <t>2019 International Conference on Social Science, Economics and Management Research(SSEMR 2019)</t>
  </si>
  <si>
    <t>978-1-60595-638-1</t>
  </si>
  <si>
    <t>Proceedings of 2019 2nd International Conference on Electrical and Electronic Engineering（EEE 2019）</t>
  </si>
  <si>
    <t>2019 2nd International Conference on Electrical and Electronic Engineering（EEE 2019）</t>
  </si>
  <si>
    <t>Proceedings of 2019 International Conference on Modeling, Analysis, Simulation Technologies and Applications (MASTA 2019)</t>
  </si>
  <si>
    <t>2019 International Conference on Modeling, Analysis, Simulation Technologies and Applications (MASTA 2019)</t>
  </si>
  <si>
    <t>Proceedings of 2019 International Conference on Management, Education Technology and Economics(ICMETE 2019)</t>
  </si>
  <si>
    <t>2019 International Conference on Management, Education Technology and Economics(ICMETE 2019)</t>
  </si>
  <si>
    <t>中国福建福州</t>
  </si>
  <si>
    <t>978-94-6252-725-6</t>
  </si>
  <si>
    <t>Proceedings of 2nd International Seminar on Education Research and Social Science(ISERSS 2019)（Advances in Social Science, Education and Humanities Research，VOL.322）</t>
  </si>
  <si>
    <t>2nd International Seminar on Education Research and Social Science(ISERSS 2019)</t>
  </si>
  <si>
    <t>INTI International University &amp; Colleges、Tunku Abdul Rahman University</t>
  </si>
  <si>
    <t>2019-05-25</t>
  </si>
  <si>
    <t>The 3rd International Modernization Forum Proceedings</t>
  </si>
  <si>
    <t>第三届世界现代化论坛</t>
  </si>
  <si>
    <t>The 3rd International Modernization Forum</t>
  </si>
  <si>
    <t>中国科学院中国现代化研究中心</t>
  </si>
  <si>
    <t>2019-05-24</t>
  </si>
  <si>
    <t>Proceedings of 4th International Conference on Humanities Science and Society Development(ICHSSD 2019)(Advances in Social Science, Education and Humanities Research,VOL.328)</t>
  </si>
  <si>
    <t>第四届人文科学与社会发展国际学术会议</t>
  </si>
  <si>
    <t>4th International Conference on Humanities Science and Society Development(ICHSSD 2019)</t>
  </si>
  <si>
    <t>Proceedings of 2019 International Conference on Aeronautical Materials and Aerospace Engineering (AMAE 2019)</t>
  </si>
  <si>
    <t>2019 International Conference on Aeronautical Materials and Aerospace Engineering (AMAE 2019)</t>
  </si>
  <si>
    <t>Proceedings of 2019 3rd International Conference on Data Mining, Communications and Information Technology (DMCIT 2019)</t>
  </si>
  <si>
    <t>2019 3rd International Conference on Data Mining, Communications and Information Technology (DMCIT 2019)</t>
  </si>
  <si>
    <t>Proceedings of 2019 2nd International Conference on Computer Science and Software Engineering (CCSE 2019)</t>
  </si>
  <si>
    <t>2019 2nd International Conference on Computer Science and Software Engineering (CCSE 2019)</t>
  </si>
  <si>
    <t>978-1-4503-7172-8</t>
  </si>
  <si>
    <t>第十届中国卫星导航年会论文集——S01 卫星导航行业应用</t>
  </si>
  <si>
    <t>第十届中国卫星导航年会</t>
  </si>
  <si>
    <t>中国卫星导航系统管理办公室学术交流中心、北京市经济和信息化局、北京市顺义区人民政府</t>
  </si>
  <si>
    <t>2019-05-22</t>
  </si>
  <si>
    <t>中科北斗汇(北京)科技有限公司</t>
  </si>
  <si>
    <t>第十届中国卫星导航年会论文集——S02 导航与位置服务</t>
  </si>
  <si>
    <t>第十届中国卫星导航年会论文集——S03 导航信号与信号处理</t>
  </si>
  <si>
    <t>第十届中国卫星导航年会论文集——S04 卫星轨道与系统误差处理</t>
  </si>
  <si>
    <t>第十届中国卫星导航年会论文集——S05 空间基准与精密定位</t>
  </si>
  <si>
    <t>第十届中国卫星导航年会论文集——S06 时间基准与精密授时</t>
  </si>
  <si>
    <t>第十届中国卫星导航年会论文集——S07 卫星导航增强技术</t>
  </si>
  <si>
    <t>第十届中国卫星导航年会论文集——S08 测试评估技术</t>
  </si>
  <si>
    <t>第十届中国卫星导航年会论文集——S09 用户终端技术</t>
  </si>
  <si>
    <t>第十届中国卫星导航年会论文集——S10 PNT体系与多源融合导航</t>
  </si>
  <si>
    <t>第十届中国卫星导航年会论文集——S11 抗干扰与反欺骗技术</t>
  </si>
  <si>
    <t>第十届中国卫星导航年会论文集——S12 政策法规、标准化及知识产权</t>
  </si>
  <si>
    <t>Proceedings of the 2nd International Conference on Composite Materials Science and Technology (ICCMST 2019)</t>
  </si>
  <si>
    <t>The 2nd International Conference on Composite Materials Science and Technology (ICCMST 2019)</t>
  </si>
  <si>
    <t>Tokyo University of Science</t>
  </si>
  <si>
    <t>Tokyo, Japan</t>
  </si>
  <si>
    <t>第十四届益生菌与健康国际研讨会摘要集</t>
  </si>
  <si>
    <t>第十四届益生菌与健康国际研讨会</t>
  </si>
  <si>
    <t>The 14th International Symposium on Probiotics and Health</t>
  </si>
  <si>
    <t>中国食品科学技术学会</t>
  </si>
  <si>
    <t>Abstracts of Conference on the Cooperation and Collaboration on Prevention and Control of Animal Diseases</t>
  </si>
  <si>
    <t>Conference on the Cooperation and Collaboration on Prevention and Control of Animal Diseases</t>
  </si>
  <si>
    <t>中国免疫学会（Chinese Society for Immunology）、中国农业科学院哈尔滨兽医研究所（Harbin Veterinary Research Institute,Chinese Academy of Agricultural Sciences）、State Key Laboratory of Veterinary Biotechnology</t>
  </si>
  <si>
    <t>2019-05-21</t>
  </si>
  <si>
    <t>D;0</t>
  </si>
  <si>
    <t>Proceedings of 2019 3rd International Conference on Economics,Management Engineering and Education Technology(ICEMEET 2019)</t>
  </si>
  <si>
    <t>2019 3rd International Conference on Economics,Management Engineering and Education Technology(ICEMEET 2019)</t>
  </si>
  <si>
    <t>2019-05-18</t>
  </si>
  <si>
    <t>978-1-912407-38-5</t>
  </si>
  <si>
    <t>中国化学会第十二届全国微全分析系统学术会议、第七届全国微纳尺度生物分离分析学术会议、第七届国际微流控学学术论坛、The 11th International Symposium on Microchemistry and Microsystems摘要集</t>
  </si>
  <si>
    <t>中国化学会第十二届全国微全分析系统学术会议、第七届全国微纳尺度生物分离分析学术会议、第七届国际微流控学学术论坛、The 11th International Symposium on Microchemistry and Microsystems</t>
  </si>
  <si>
    <t>中国化学会（Chinese Chemical Society）</t>
  </si>
  <si>
    <t>2019-05-17</t>
  </si>
  <si>
    <t>Proceedings of 4th International Conference on Contemporary Education,Social Sciences and Humanities(ICCESSH 2019)(Advances in Social Science,Education and Humanities Research,VOL.329)</t>
  </si>
  <si>
    <t>4th International Conference on Contemporary Education,Social Sciences and Humanities(ICCESSH 2019)</t>
  </si>
  <si>
    <t>Faculty of Humanities and Social Sciences,Peoples' Friendship University(Russia)、International Science and Culture Center for Academic Contacts(Russia)</t>
  </si>
  <si>
    <t>第九届国际稀土开发与应用研讨会暨2019中国稀土学会学术年会摘要集</t>
  </si>
  <si>
    <t>第九届国际稀土开发与应用研讨会暨2019中国稀土学会学术年会</t>
  </si>
  <si>
    <t>2019-05-15</t>
  </si>
  <si>
    <t>Proceedings of 5th International Conference on Arts,Design and Contemporary Education(ICADCE 2019)(Advances in Social Science,Education and Humanities Research,VOL.341)</t>
  </si>
  <si>
    <t>5th International Conference on Arts,Design and Contemporary Education(ICADCE 2019)</t>
  </si>
  <si>
    <t>Russian State Specialized Academy of Arts(Russia)、International Science and Culture Center for Academic Contacts(Russia)、Institute of Fine Arts Zhengzhou University(China)</t>
  </si>
  <si>
    <t>2019-05-14</t>
  </si>
  <si>
    <t>Proceedings of 2nd International Conference on Economy,Management and Entrepreneurship(ICOEME 2019)(Advances in Economics, Business and Management Research,VOL.85)</t>
  </si>
  <si>
    <t>2nd International Conference on Economy,Management and Entrepreneurship(ICOEME 2019)</t>
  </si>
  <si>
    <t>Voronezh State University(Russia)、International Science and Culture Center for Academic Contacts(Russia)、Zhengzhou Yingchun Conference Planning Co., Ltd.(China)</t>
  </si>
  <si>
    <t>俄罗斯沃罗涅什</t>
  </si>
  <si>
    <t>Proceedings of 2019 9th International Conference on Education,Management,and Computer(ICEMC 2019)</t>
  </si>
  <si>
    <t>2019 9th International Conference on Education,Management,and Computer(ICEMC 2019)</t>
  </si>
  <si>
    <t>2019-05-12</t>
  </si>
  <si>
    <t>978-1-912407-88-0</t>
  </si>
  <si>
    <t>Proceedings of 2019 1st International Biology and Medicine Conference(IBMC 2019)</t>
  </si>
  <si>
    <t>2019 1st International Biology and Medicine Conference(IBMC 2019)</t>
  </si>
  <si>
    <t>2019-05-11</t>
  </si>
  <si>
    <t>978-1-912407-85-9</t>
  </si>
  <si>
    <t>Proceedings of 2019 7th ICASS International Conference on Humanities Science and Society Development(HSSD 2019)</t>
  </si>
  <si>
    <t>2019 7th ICASS International Conference on Humanities Science and Society Development(HSSD 2019)</t>
  </si>
  <si>
    <t>西班牙巴塞罗那</t>
  </si>
  <si>
    <t>2160-1070</t>
  </si>
  <si>
    <t>Proceedings of 2019 7th ICASS International Conference on Education and Management(ICEM 2019)</t>
  </si>
  <si>
    <t>2019 7th ICASS International Conference on Education and Management(ICEM 2019)</t>
  </si>
  <si>
    <t>Information Engineering Research Institute,USA、Singapore Management and Sports Science Institute,Singapore</t>
  </si>
  <si>
    <t>Proceedings of Eleventh International Conference on Digital Image Processing（ICDIP 2019）</t>
  </si>
  <si>
    <t>2019第十一届数字图像处理国际会议</t>
  </si>
  <si>
    <t>2019 The 11th International Conference on Digital Image Processing（ICDIP 2019）</t>
  </si>
  <si>
    <t>中山大学、华东师范大学、新加坡国际计算机科学与信息技术协会</t>
  </si>
  <si>
    <t>2019-05-10</t>
  </si>
  <si>
    <t>Proceedings of 2019 International Conference on Intelligent Manufacturing and Intelligent Materials (2IM 2019)</t>
  </si>
  <si>
    <t>2019 International Conference on Intelligent Manufacturing and Intelligent Materials (2IM 2019)</t>
  </si>
  <si>
    <t>Harbin Institute of Technology、Hong Kong Society of Mechanical Engineers (HKSME)、Australian-China Advanced Material and Manufacturing Association</t>
  </si>
  <si>
    <t>2019-05-09</t>
  </si>
  <si>
    <t>2019第三届经济金融与统计国际学术会议论文集</t>
  </si>
  <si>
    <t>Proceedings of third International Conference on Economics, Finance and Statistics, 2019</t>
  </si>
  <si>
    <t>2019第三届经济金融与统计国际学术会议</t>
  </si>
  <si>
    <t>Third International Conference on Economics, Finance and Statistics, 2019</t>
  </si>
  <si>
    <t>国际工程技术协会、香港树仁大学、国际经济管理学会</t>
  </si>
  <si>
    <t>2019-04-28</t>
  </si>
  <si>
    <t>Proceedings of 2019 International Conference on Politics,Economics and Management(ICPEM 2019)</t>
  </si>
  <si>
    <t>2019 International Conference on Politics,Economics and Management(ICPEM 2019)</t>
  </si>
  <si>
    <t>2019-04-27</t>
  </si>
  <si>
    <t>978-1-989348-00-0</t>
  </si>
  <si>
    <t>Proceedings of 2019 5th International Conference on Humanities and Social Science Research (ICHSSR 2019)（Advances in Social Science, Education and Humanities Research，VOL.319）</t>
  </si>
  <si>
    <t>2019 5th International Conference on Humanities and Social Science Research (ICHSSR 2019)</t>
  </si>
  <si>
    <t>2019-04-26</t>
  </si>
  <si>
    <t>Proceedings of 2019 3rd International Conference on Artificial Intelligence, Automation and Control Technologies (AIACT 2019)</t>
  </si>
  <si>
    <t>2019 3rd International Conference on Artificial Intelligence, Automation and Control Technologies (AIACT 2019)</t>
  </si>
  <si>
    <t>Xidian University、Hong Kong Society of Mechanical Engineers</t>
  </si>
  <si>
    <t>2019-04-25</t>
  </si>
  <si>
    <t>Proceedings of 2019 International Conference on Wireless Communication, Network and Multimedia Engineering(WCNME 2019)</t>
  </si>
  <si>
    <t>2019 International Conference on Wireless Communication, Network and Multimedia Engineering(WCNME 2019)</t>
  </si>
  <si>
    <t>2019-04-21</t>
  </si>
  <si>
    <t>978-94-6252-737-9</t>
  </si>
  <si>
    <t>Proceedings of 2019 International Conference on Applied Mathematics, Modeling, Simulation and Optimization(AMMSO 2019)</t>
  </si>
  <si>
    <t>2019 International Conference on Applied Mathematics, Modeling, Simulation and Optimization(AMMSO 2019)</t>
  </si>
  <si>
    <t>978-1-60595-631-2</t>
  </si>
  <si>
    <t>Proceedings of 2019 International Conference on Management Innovation, Education Reform and Applied Social Science(MIERASS 2019)</t>
  </si>
  <si>
    <t>2019 International Conference on Management Innovation, Education Reform and Applied Social Science(MIERASS 2019)</t>
  </si>
  <si>
    <t>978-1-60595-625-1</t>
  </si>
  <si>
    <t>Proceedings of 1st International Conference on Business,Economics,Management Science(BEMS 2019)</t>
  </si>
  <si>
    <t>1st International Conference on Business,Economics,Management Science(BEMS 2019)</t>
  </si>
  <si>
    <t>武汉志诚时代文化发展有限公司(Wuhan Zhicheng Times Cultural Development Co., Ltd.）</t>
  </si>
  <si>
    <t>2019-04-20</t>
  </si>
  <si>
    <t>Proceedings of 2019 7th ICASS International Conference on Education and Higher Education(EHE 2019)(Advances in Education Research,VOL.132)</t>
  </si>
  <si>
    <t>2019 7th ICASS International Conference on Education and Higher Education(EHE 2019)</t>
  </si>
  <si>
    <t>2019-04-19</t>
  </si>
  <si>
    <t>土耳其伊斯坦布尔</t>
  </si>
  <si>
    <t>978-1-61275-566-3</t>
  </si>
  <si>
    <t>Proceedings of 2019 2nd International Conference on Advanced Electronic Materials, Computers and Materials Engineering(AEMCME 2019)</t>
  </si>
  <si>
    <t>第二届先进电子材料、计算机与材料工程国际学术会议（AEMCME 2019）</t>
  </si>
  <si>
    <t>2019 2nd International Conference on Advanced Electronic Materials, Computers and Materials Engineering(AEMCME 2019)</t>
  </si>
  <si>
    <t>第八届民用飞机航电国际论坛论文集</t>
  </si>
  <si>
    <t>2019（第八届）民用飞机航电国际论坛</t>
  </si>
  <si>
    <t>中国航空学会、中国航空研究院</t>
  </si>
  <si>
    <t>2019-04-16</t>
  </si>
  <si>
    <t>978-7-5165-1965-3</t>
  </si>
  <si>
    <t>中国航空学会</t>
  </si>
  <si>
    <t>Proceedings of 2019 International Conference on Education,Management,Social Science and Humanities Research(EMSSHR 2019)</t>
  </si>
  <si>
    <t>2019 International Conference on Education,Management,Social Science and Humanities Research(EMSSHR 2019)</t>
  </si>
  <si>
    <t>2019-04-13</t>
  </si>
  <si>
    <t>978-1-989348-08-6</t>
  </si>
  <si>
    <t>Proceedings of The 2nd International Conference on Electronics,Communications and Control Engineering(ICECC 2019)</t>
  </si>
  <si>
    <t>2019第二届电子，通讯与控制工程国际会议</t>
  </si>
  <si>
    <t>2019 The 2nd International Conference on Electronics,Communications and Control Engineering(ICECC 2019)</t>
  </si>
  <si>
    <t>Abstracts of Membrane Shaping and Remodeling by Proteins</t>
  </si>
  <si>
    <t>Membrane Shaping and Remodeling by Proteins</t>
  </si>
  <si>
    <t>2019-04-11</t>
  </si>
  <si>
    <t>中国安徽黄山</t>
  </si>
  <si>
    <t>2019国际绿色建筑与建筑节能大会论文集</t>
  </si>
  <si>
    <t>2019 Paper Collection of International Conference on Green and Energy-Efficient Building</t>
  </si>
  <si>
    <t>第十五届国际绿色建筑与建筑节能大会暨新技术与产品博览会</t>
  </si>
  <si>
    <t>The Fifteenth International Conference on Green and Energy-Efficient Building &amp; New Technologies and Products Expo</t>
  </si>
  <si>
    <t>中国城市科学研究会、深圳市人民政府、中美绿色基金、中国城市科学研究会绿色建筑与节能专业委员会、中国城市科学研究会生态城市研究专业委员会</t>
  </si>
  <si>
    <t>2019-04-03</t>
  </si>
  <si>
    <t>北京邦蒂会务有限公司</t>
  </si>
  <si>
    <t>Proceedings of 1st International Symposium on Education,Culture and Social Sciences(ECSS 2019)</t>
  </si>
  <si>
    <t>1st International Symposium on Education,Culture and Social Sciences(ECSS 2019)</t>
  </si>
  <si>
    <t>2019-03-30</t>
  </si>
  <si>
    <t>978-94-6252-700-3</t>
  </si>
  <si>
    <t>健康中国——第五届亚太卫生应急与救援国际大会会议论文摘要集</t>
  </si>
  <si>
    <t>健康中国——第五届亚太卫生应急与救援国际大会</t>
  </si>
  <si>
    <t>中国研究型医院学会卫生应急学专业委员会、哈尔滨医科大学、人民卫生出版社、复旦大学2011健康风险预警治理协同创新中心、中华医学会《中华卫生应急电子杂志》、中安标准（北京）医学研究院</t>
  </si>
  <si>
    <t>2019-03-29</t>
  </si>
  <si>
    <t>哈尔滨医科大学卫生管理学院</t>
  </si>
  <si>
    <t>Proceedings of 3rd International Conference on Mechatronics Engineering and Information Technology(ICMEIT 2019)</t>
  </si>
  <si>
    <t>3rd International Conference on Mechatronics Engineering and Information Technology(ICMEIT 2019)</t>
  </si>
  <si>
    <t>978-94-6252-708-9</t>
  </si>
  <si>
    <t>中国化学会2019电催化与电合成国际研讨会摘要集</t>
  </si>
  <si>
    <t>中国化学会2019电催化与电合成国际研讨会</t>
  </si>
  <si>
    <t>Proceedings of 2019 2nd International Conference on Mechanical Engineering,Industrial Materials and Industrial Electronics(MEIMIE 2019)</t>
  </si>
  <si>
    <t>2019 2nd International Conference on Mechanical Engineering,Industrial Materials and Industrial Electronics(MEIMIE 2019)</t>
  </si>
  <si>
    <t>978-1-989348-14-7</t>
  </si>
  <si>
    <t>Proceedings of 2019 9th International Conference on Education and Social Science(ICESS 2019)</t>
  </si>
  <si>
    <t>2019 9th International Conference on Education and Social Science(ICESS 2019)</t>
  </si>
  <si>
    <t>978-1-912407-81-1</t>
  </si>
  <si>
    <t>Proceedings of 2019 4th Asia Conference on Power and Electrical Engineering (ACPEE 2019)</t>
  </si>
  <si>
    <t>2019 4th Asia Conference on Power and Electrical Engineering (ACPEE 2019)</t>
  </si>
  <si>
    <t>Auckland University of Technology、Hong Kong Society of Mechanical Engineers (HKSME)</t>
  </si>
  <si>
    <t>2019-03-28</t>
  </si>
  <si>
    <t>“创新材料引领汽车发展新机遇”——2019中国车用材料（西青）国际论坛论坛资料</t>
  </si>
  <si>
    <t>“创新材料引领汽车发展新机遇”——2019中国车用材料（西青）国际论坛</t>
  </si>
  <si>
    <t>中国汽车技术研究中心有限公司、中国汽车工程学会、天津市西青区人民政府</t>
  </si>
  <si>
    <t>2019-03-27</t>
  </si>
  <si>
    <t>中国汽车技术研究中心有限公司</t>
  </si>
  <si>
    <t>Proceedings of 2019 International Conference on Artificial Intelligence and Computing Science (ICAICS 2019)</t>
  </si>
  <si>
    <t>2019 International Conference on Artificial Intelligence and Computing Science (ICAICS 2019)</t>
  </si>
  <si>
    <t>2019-03-24</t>
  </si>
  <si>
    <t>978-1-60595-615-2</t>
  </si>
  <si>
    <t>Proceedings of 2019 2nd International Conference on Sustainable Energy, Environment and Information Engineering(SEEIE 2019)</t>
  </si>
  <si>
    <t>2019 2nd International Conference on Sustainable Energy, Environment and Information Engineering(SEEIE 2019)</t>
  </si>
  <si>
    <t>2352-5401</t>
  </si>
  <si>
    <t>978-94-6252-724-9</t>
  </si>
  <si>
    <t>Proceedings of 2019 International Conference on Computer Science, Communications and Big Data(CSCBD 2019)</t>
  </si>
  <si>
    <t>2019 International Conference on Computer Science, Communications and Big Data(CSCBD 2019)</t>
  </si>
  <si>
    <t>978-1-60595-626-8</t>
  </si>
  <si>
    <t>Proceedings of 2019 International Conference on Education Reform, Management Innovation and Social Science(ERMISS 2019)</t>
  </si>
  <si>
    <t>2019 International Conference on Education Reform, Management Innovation and Social Science(ERMISS 2019)</t>
  </si>
  <si>
    <t>978-1-60595-624-4</t>
  </si>
  <si>
    <t>Proceedings of Workshop 3 2019</t>
  </si>
  <si>
    <t>Workshop 3 2019</t>
  </si>
  <si>
    <t>2019-03-23</t>
  </si>
  <si>
    <t>D;H</t>
  </si>
  <si>
    <t>Proceedings of the 4th International Conference on Manufacturing, Material and Metallurgical Engineering (ICMMME 2019)</t>
  </si>
  <si>
    <t>The 4th International Conference on Manufacturing, Material and Metallurgical Engineering (ICMMME 2019)</t>
  </si>
  <si>
    <t>四川省电子学会、美国圣路易斯华盛顿大学、朝鲜大学</t>
  </si>
  <si>
    <t>2019-03-22</t>
  </si>
  <si>
    <t>第十九届国际眼科学学术会议、第十九届国际视光学学术会议暨第六届国际角膜塑形学术论坛论文汇编</t>
  </si>
  <si>
    <t>第十九届国际眼科学学术会议、第十九届国际视光学学术会议暨第六届国际角膜塑形学术论坛</t>
  </si>
  <si>
    <t>Proceedings of The 2nd International Conference on Information Science and System(ICISS 2019)</t>
  </si>
  <si>
    <t>2019第二届信息科学与系统国际会议</t>
  </si>
  <si>
    <t>2019 The 2nd International Conference on Information Science and System(ICISS 2019)</t>
  </si>
  <si>
    <t>日本东海大学、新加坡国际计算机科学与信息技术协会</t>
  </si>
  <si>
    <t>2019-03-16</t>
  </si>
  <si>
    <t>Proceedings of 2019 the 8th International Conference on Informatics, Environment, Energy and Applications (IEEA 2019)</t>
  </si>
  <si>
    <t>2019 The 8th International Conference on Informatics, Environment, Energy and Applications (IEEA 2019)</t>
  </si>
  <si>
    <t>Osaka, Japan</t>
  </si>
  <si>
    <t>978-1-4503-6104-0</t>
  </si>
  <si>
    <t>Proceedings of 2019 4th International Workshop on Materials Engineering and Computer Sciences(IWMECS 2019)</t>
  </si>
  <si>
    <t>2019 4th International Workshop on Materials Engineering and Computer Sciences(IWMECS 2019)</t>
  </si>
  <si>
    <t>978-1-912407-40-8</t>
  </si>
  <si>
    <t>Proceedings of 2019 5th International Conference on Economics,Management and Humanities Science(ECOMHS 2019)</t>
  </si>
  <si>
    <t>2019 5th International Conference on Economics,Management and Humanities Science(ECOMHS 2019)</t>
  </si>
  <si>
    <t>978-1-912407-28-6</t>
  </si>
  <si>
    <t>Proceedings of 2019 2nd International Conference on Geoinformatics and Data Analysis (ICGDA 2019)</t>
  </si>
  <si>
    <t>2019 2nd International Conference on Geoinformatics and Data Analysis (ICGDA 2019)</t>
  </si>
  <si>
    <t>2019-03-15</t>
  </si>
  <si>
    <t>978-1-4503-6245-0</t>
  </si>
  <si>
    <t>Proceedings of 2019 4th International Conference on Social Sciences and Economic Development (ICSSED 2019)（Advances in Social Science, Education and Humanities Research，VOL.314）</t>
  </si>
  <si>
    <t>2019 4th International Conference on Social Sciences and Economic Development (ICSSED 2019)</t>
  </si>
  <si>
    <t>Proceedings of 2019 International Conference on Advances in Computer Technology, Information Science and Communications (CTISC 2019)</t>
  </si>
  <si>
    <t>2019 International Conference on Advances in Computer Technology, Information Science and Communications (CTISC 2019)</t>
  </si>
  <si>
    <t>978-989-758-357-5</t>
  </si>
  <si>
    <t>Proceedings of 2019 9th International Conference on Management and Computer Science(ICMCS 2019)</t>
  </si>
  <si>
    <t>2019 9th International Conference on Management and Computer Science(ICMCS 2019)</t>
  </si>
  <si>
    <t>978-1-912407-35-4</t>
  </si>
  <si>
    <t>Proceedings of 2019 the 3rd International Conference on Compute and Data Analysis (ICCDA 2019)</t>
  </si>
  <si>
    <t>2019 the 3rd International Conference on Compute and Data Analysis (ICCDA 2019)</t>
  </si>
  <si>
    <t>Illinois State University、University of Hawaii Maui College</t>
  </si>
  <si>
    <t>2019-03-14</t>
  </si>
  <si>
    <t>Kahului,USA</t>
  </si>
  <si>
    <t>978-1-4503-6634-2</t>
  </si>
  <si>
    <t>Proceedings of 2019 3rd International Conference on Environmental and Energy Engineering (IC3E 2019)</t>
  </si>
  <si>
    <t>2019 3rd International Conference on Environmental and Energy Engineering (IC3E 2019)</t>
  </si>
  <si>
    <t>Proceedings of 3rd International Conference on Culture, Education and Economic Development of Modern Society (ICCESE 2019)（Advances in Social Science, Education and Humanities Research,VOL.310）</t>
  </si>
  <si>
    <t>3rd International Conference on Culture, Education and Economic Development of Modern Society (ICCESE 2019)</t>
  </si>
  <si>
    <t>Russian State Specialized Academy of Arts (Russia)、International Science and Culture Center for Academic Contacts (Russia)、Zhengzhou Yingchun Conference planning Co., Ltd.(China)</t>
  </si>
  <si>
    <t>2019-03-01</t>
  </si>
  <si>
    <t>Proceedings of 2019 the 11th International Conference on Future Computer and Communication (ICFCC 2019)</t>
  </si>
  <si>
    <t>2019 The 11th International Conference on Future Computer and Communication (ICFCC 2019)</t>
  </si>
  <si>
    <t>SCIence and Engineering Institute (SCIEI)、University of Computer Studies, Yangon</t>
  </si>
  <si>
    <t>2019-02-27</t>
  </si>
  <si>
    <t>Yangon, Myanmar</t>
  </si>
  <si>
    <t>978-981-14-1455-8</t>
  </si>
  <si>
    <t>Proceedings of 2019 International Conference on Education, Management, Economics and Humanities(ICEMEH 2019)</t>
  </si>
  <si>
    <t>2019 International Conference on Education, Management, Economics and Humanities(ICEMEH 2019)</t>
  </si>
  <si>
    <t>978-1-60595-616-9</t>
  </si>
  <si>
    <t>Proceedings of 2019 International Conference on Modeling, Simulation, Optimization and Numerical Techniques(SMONT 2019)</t>
  </si>
  <si>
    <t>2019 International Conference on Modeling, Simulation, Optimization and Numerical Techniques(SMONT 2019)</t>
  </si>
  <si>
    <t>1951-6851</t>
  </si>
  <si>
    <t>978-94-6252-712-6</t>
  </si>
  <si>
    <t>Proceedings of 2019 International Conference on Advanced Electrical, Mechatronics and Computer Engineering(AEMCE 2019)</t>
  </si>
  <si>
    <t>2019 International Conference on Advanced Electrical, Mechatronics and Computer Engineering(AEMCE 2019)</t>
  </si>
  <si>
    <t>978-1-60595-618-3</t>
  </si>
  <si>
    <t>Proceedings of International Conference on Architecture:Heritage,Traditions and Innovations(AHTI 2019)(Advances in Social Science,Education and Humanities Research,VOL.324)</t>
  </si>
  <si>
    <t>International Conference on Architecture:Heritage,Traditions and Innovations(AHTI 2019)</t>
  </si>
  <si>
    <t>Institute for Research in the Theory and History of Architecture and Urban Planning(Russia)、International Scientific and Cultural Centre of Academic Contacts(Russia)</t>
  </si>
  <si>
    <t>2019-02-26</t>
  </si>
  <si>
    <t>Proceedings of 2019 3rd International Conference on Digital Signal Processing (ICDSP 2019)</t>
  </si>
  <si>
    <t>2019 3rd International Conference on Digital Signal Processing (ICDSP 2019)</t>
  </si>
  <si>
    <t>2019-02-24</t>
  </si>
  <si>
    <t>978-1-4503-6204-7</t>
  </si>
  <si>
    <t>Proceedings of 2019 International Conference on Biomedical Sciences and Information Systems(ICBSIS 2019)</t>
  </si>
  <si>
    <t>2019 International Conference on Biomedical Sciences and Information Systems(ICBSIS 2019)</t>
  </si>
  <si>
    <t>2019-02-23</t>
  </si>
  <si>
    <t>中国河北石家庄</t>
  </si>
  <si>
    <t>978-1-912407-19-4</t>
  </si>
  <si>
    <t>Proceedings of The 2nd International Conference on Image and Graphics Processing(ICIGP 2019)Workshop The 5th International Conference on Virtual Reality(ICVR 2019)</t>
  </si>
  <si>
    <t>2019第二届图像与图形处理国际会议</t>
  </si>
  <si>
    <t>2019 The 2nd International Conference on Image and Graphics Processing(ICIGP 2019)</t>
  </si>
  <si>
    <t>Proceedings of 2019 4th International Conference on Mechanical, Manufacturing, Modeling and Mechatronics (IC4M 2019) &amp; 2019 4th International Conference on Design Engineering and Science (ICDES 2019)</t>
  </si>
  <si>
    <t>2019 4th International Conference on Mechanical, Manufacturing, Modeling and Mechatronics (IC4M 2019) &amp; 2019 4th International Conference on Design Engineering and Science (ICDES 2019)</t>
  </si>
  <si>
    <t>香港机械工程师协会</t>
  </si>
  <si>
    <t>2019-02-22</t>
  </si>
  <si>
    <t>法国尼斯</t>
  </si>
  <si>
    <t>Proceedings of 2019 3rd International Conference on Machine Vision and Information Technology (CMVIT 2019)</t>
  </si>
  <si>
    <t>2019 3rd International Conference on Machine Vision and Information Technology (CMVIT 2019)</t>
  </si>
  <si>
    <t>Proceedings of 2019 5th International Workshop on Education,Development and Social Sciences(IWEDSS 2019)</t>
  </si>
  <si>
    <t>2019 5th International Workshop on Education,Development and Social Sciences(IWEDSS 2019)</t>
  </si>
  <si>
    <t>978-1-912407-49-1</t>
  </si>
  <si>
    <t>Proceedings of the 3rd International Conference on Power, Energy and Mechanical Engineering (ICPEME 2019)</t>
  </si>
  <si>
    <t>The 3rd International Conference on Power, Energy and Mechanical Engineering (ICPEME 2019)</t>
  </si>
  <si>
    <t>2019-02-16</t>
  </si>
  <si>
    <t>Prague, Czech</t>
  </si>
  <si>
    <t>Proceedings of 2019 2nd International Conference on Computer Science and Advanced Materials(CSAM 2019)</t>
  </si>
  <si>
    <t>2019 2nd International Conference on Computer Science and Advanced Materials(CSAM 2019)</t>
  </si>
  <si>
    <t>978-1-912407-17-0</t>
  </si>
  <si>
    <t>Proceedings of 2019 3rd International Conference on Informatization in Education,Management and Business(IEMB 2019)</t>
  </si>
  <si>
    <t>2019 3rd International Conference on Informatization in Education,Management and Business(IEMB 2019)</t>
  </si>
  <si>
    <t>2019-01-28</t>
  </si>
  <si>
    <t>978-1-989348-11-6</t>
  </si>
  <si>
    <t>Proceedings of the 3rd International Conference on Machine Learning and Soft Computing (ICMLSC 2019)</t>
  </si>
  <si>
    <t>The 3rd International Conference on Machine Learning and Soft Computing (ICMLSC 2019)</t>
  </si>
  <si>
    <t>Saigon University (SGU)、Industrial University of Ho Chi Minh City、Hosei University</t>
  </si>
  <si>
    <t>2019-01-25</t>
  </si>
  <si>
    <t>Da Lat,Vietnam</t>
  </si>
  <si>
    <t>978-1-4503-6612-0</t>
  </si>
  <si>
    <t>Proceedings of 2019 3rd International Conference on Control Engineering and Artificial Intelligence (CCEAI 2019)</t>
  </si>
  <si>
    <t>2019 3rd International Conference on Control Engineering and Artificial Intelligence (CCEAI 2019)</t>
  </si>
  <si>
    <t>2019-01-24</t>
  </si>
  <si>
    <t>美国洛杉矶</t>
  </si>
  <si>
    <t>Advanced Materials Research Ⅸ —— Proceedings of the 9th International Conference on Advanced Materials Research (ICAMR 2019)</t>
  </si>
  <si>
    <t>The 9th International Conference on Advanced Materials Research (ICAMR 2019)</t>
  </si>
  <si>
    <t>978-3-0357-1484-5</t>
  </si>
  <si>
    <t>Proceedings of 2019 International Conference on Energy, Power, Environment and Computer Application(ICEPECA 2019)</t>
  </si>
  <si>
    <t>2019 International Conference on Energy, Power, Environment and Computer Application(ICEPECA 2019)</t>
  </si>
  <si>
    <t>2019-01-20</t>
  </si>
  <si>
    <t>978-1-60595-612-1</t>
  </si>
  <si>
    <t>Proceedings of 2019 International Conference on Electronical, Mechanical and Materials Engineering(ICE2ME 2019)</t>
  </si>
  <si>
    <t>2019 International Conference on Electronical, Mechanical and Materials Engineering(ICE2ME 2019)</t>
  </si>
  <si>
    <t>Proceedings of 2019 International Conference on Education, Management, Business and Accounting (EMBA 2019)</t>
  </si>
  <si>
    <t>2019 International Conference on Education, Management, Business and Accounting (EMBA 2019)</t>
  </si>
  <si>
    <t>978-1-60595-614-5</t>
  </si>
  <si>
    <t>Proceedings of 2019 International Conference on Information Technology, Electrical and Electronic Engineering (ITEEE 2019)</t>
  </si>
  <si>
    <t>2019 International Conference on Information Technology, Electrical and Electronic Engineering (ITEEE 2019)</t>
  </si>
  <si>
    <t>978-1-60595-606-0</t>
  </si>
  <si>
    <t>Proceedings of 2019 5th International Conference on Education Technology,Management and Humanities Science(ETMHS 2019)</t>
  </si>
  <si>
    <t>2019 5th International Conference on Education Technology,Management and Humanities Science(ETMHS 2019)</t>
  </si>
  <si>
    <t>2019-01-19</t>
  </si>
  <si>
    <t>978-1-912407-92-7</t>
  </si>
  <si>
    <t>Proceedings of 2019 2nd International Conference on Mechanical,Electronic and Engineering Technology(MEET 2019)</t>
  </si>
  <si>
    <t>2019 2nd International Conference on Mechanical,Electronic and Engineering Technology(MEET 2019)</t>
  </si>
  <si>
    <t>978-1-989348-10-9</t>
  </si>
  <si>
    <t>Proceedings of 2019 4th International Conference on Financial Innovation and Economic Development(ICFIED 2019)（Advances in Economics,Business and Management Research,VOL.76）</t>
  </si>
  <si>
    <t>2019 4th International Conference on Financial Innovation and Economic Development(ICFIED 2019)</t>
  </si>
  <si>
    <t>2019-01-18</t>
  </si>
  <si>
    <t>Proceedings of The 11th International Conference on Computer Modeling and Simulation(ICCMS 2019)Workshop The 8th International Conference on Intelligent Computing and Applications(ICICA 2019)</t>
  </si>
  <si>
    <t>2019第十一届计算机建模与仿真国际会议</t>
  </si>
  <si>
    <t>2019 The 11th International Conference on Computer Modeling and Simulation(ICCMS 2019)</t>
  </si>
  <si>
    <t>2019-01-16</t>
  </si>
  <si>
    <t>澳大利亚墨尔本</t>
  </si>
  <si>
    <t>Proceedings of 2019 International Conference on Intelligent Transportation,Big Data &amp; Smart City(ICITBS 2019)</t>
  </si>
  <si>
    <t>2019 International Conference on Intelligent Transportation,Big Data &amp; Smart City(ICITBS 2019)</t>
  </si>
  <si>
    <t>长沙理工大学交通智能道路与车路协同重点实验室、湖南省兵工学会、湖南省物联网行业协会</t>
  </si>
  <si>
    <t>2019-01-12</t>
  </si>
  <si>
    <t>Proceedings of 2019 International Conference on Arts,Management,Education and Innovation(ICAMEI 2019)</t>
  </si>
  <si>
    <t>2019 International Conference on Arts,Management,Education and Innovation(ICAMEI 2019)</t>
  </si>
  <si>
    <t>978-1-989348-05-5</t>
  </si>
  <si>
    <t>Proceedings of 2019 International Conference on Environmental Protection,Coal Industry and Metallurgical Mine Safety(EPCIMMS 2019)</t>
  </si>
  <si>
    <t>2019 International Conference on Environmental Protection,Coal Industry and Metallurgical Mine Safety(EPCIMMS 2019)</t>
  </si>
  <si>
    <t>978-1-912407-09-5</t>
  </si>
  <si>
    <t>Proceedings of 2019 the 5th International Conference on Electrical Engineering, Control and Robotics (EECR 2019)</t>
  </si>
  <si>
    <t>2019 the 5th International Conference on Electrical Engineering, Control and Robotics (EECR 2019)</t>
  </si>
  <si>
    <t>四川省电子学会</t>
  </si>
  <si>
    <t>Proceedings of Workshop 2 2019</t>
  </si>
  <si>
    <t>Workshop 2 2019</t>
  </si>
  <si>
    <t>2019-01-05</t>
  </si>
  <si>
    <t>Proceedings of 2019 7th ICASS International Conference on Management,Business and Technology Education(ICMBT 2019)(Advances in Education Research,VOL.125)</t>
  </si>
  <si>
    <t>2019 7th ICASS International Conference on Management,Business and Technology Education(ICMBT 2019)</t>
  </si>
  <si>
    <t>Information Engineering Research Institute(USA)、Singapore Management and Sports Science Institute（Singapore）</t>
  </si>
  <si>
    <t>2019-01-03</t>
  </si>
  <si>
    <t>Proceedings of 2019 7th ICASS International Conference on Management,Business and Technology Education(ICMBT 2019)(Advances in Education Research,VOL.126)</t>
  </si>
  <si>
    <t>Information Engineering Research Institute(USA)、Singapore Management and Sports Science Institute(Singapore)</t>
  </si>
  <si>
    <t>Proceedings of 2019 IERI International Conference on Economics,Management,Applied Sciences and Social Science(EMAS 2019)(Advances in Education Research,VOL.127)</t>
  </si>
  <si>
    <t>2019 IERI International Conference on Economics,Management,Applied Sciences and Social Science(EMAS 2019)</t>
  </si>
  <si>
    <t>978-1-61275-564-9</t>
  </si>
  <si>
    <t>Proceedings of 2019 IERI International Conference on Economics,Management,Applied Sciences and Social Science(EMAS 2019)(Advances in Education Research,VOL.128)</t>
  </si>
  <si>
    <t>Proceedings of Workshop 1 2019</t>
  </si>
  <si>
    <t>Workshop 1 2019</t>
  </si>
  <si>
    <t>Proceedings of 3rd International Seminar on Education Innovation and Economic Management(SEIEM 2018)(Advances in Social Science, Education and Humanities Research,VOL.286)</t>
  </si>
  <si>
    <t>3rd International Seminar on Education Innovation and Economic Management(SEIEM 2018)</t>
  </si>
  <si>
    <t>Universiti Sains Malaysia (USM)、Tunku Abdul Rahman College(TARC)、Chongqing Technology and Business University</t>
  </si>
  <si>
    <t>2018-12-29</t>
  </si>
  <si>
    <t>马来西亚槟城</t>
  </si>
  <si>
    <t>978-94-6252-649-5</t>
  </si>
  <si>
    <t>2018年社会与人文科学国际学术研讨会论文集</t>
  </si>
  <si>
    <t>Proceedings of the 2018 International Workshop on Social Sciences and Humanities(IWWSH)</t>
  </si>
  <si>
    <t>2018年社会与人文科学国际学术研讨会</t>
  </si>
  <si>
    <t>2018 International Workshop on Social Sciences and Humanities(IWWSH)</t>
  </si>
  <si>
    <t>国际工程技术协会、国际经济管理学会</t>
  </si>
  <si>
    <t>Proceedings of 2018 2nd International Conference on Economic Development and Education Management (ICEDEM 2018)</t>
  </si>
  <si>
    <t>2018 2nd International Conference on Economic Development and Education Management (ICEDEM 2018)</t>
  </si>
  <si>
    <t>978-94-6252-642-6</t>
  </si>
  <si>
    <t>Proceedings of 2018 6th International Education,Economics,Social Science,Arts,Sports and Management Engineering Conference(IEESASM 2018)</t>
  </si>
  <si>
    <t>2018 6th International Education,Economics,Social Science,Arts,Sports and Management Engineering Conference(IEESASM 2018)</t>
  </si>
  <si>
    <t>978-94-6252-657-0</t>
  </si>
  <si>
    <t>Proceedings of 2018 9th International Symposium on Advanced Education and Management(ISAEM 2018)</t>
  </si>
  <si>
    <t>2018 9th International Symposium on Advanced Education and Management(ISAEM 2018)</t>
  </si>
  <si>
    <t>978-1-989348-07-9</t>
  </si>
  <si>
    <t>Proceedings of 2018 International Conference on Management Science and Industrial Economy Development(MSIED 2018)</t>
  </si>
  <si>
    <t>2018 International Conference on Management Science and Industrial Economy Development(MSIED 2018)</t>
  </si>
  <si>
    <t>978-1-912407-11-8</t>
  </si>
  <si>
    <t>Proceedings of 2018 International Workshop on Education Reform and Social Sciences(ERSS 2018)</t>
  </si>
  <si>
    <t>2018 International Workshop on Education Reform and Social Sciences(ERSS 2018)</t>
  </si>
  <si>
    <t>978-94-6252-664-8</t>
  </si>
  <si>
    <t>Proceedings of 2018 International Conference on Data Processing,Artificial Intelligence,and Communications(DPAIC 2018)</t>
  </si>
  <si>
    <t>2018 International Conference on Data Processing,Artificial Intelligence,and Communications(DPAIC 2018)</t>
  </si>
  <si>
    <t>International Information and Engineering Association</t>
  </si>
  <si>
    <t>2018-12-28</t>
  </si>
  <si>
    <t>978-1-912407-87-3</t>
  </si>
  <si>
    <t>Proceedings of 2018 International Conference on Chemical,Physical and Biological(ICCPB 2018)</t>
  </si>
  <si>
    <t>2018 International Conference on Chemical,Physical and Biological(ICCPB 2018)</t>
  </si>
  <si>
    <t>978-1-912407-24-8</t>
  </si>
  <si>
    <t>Proceedings of 2018 4th International Symposium on Biomedical Science,Biotechnology and Healthcare(ISBSBH 2018)</t>
  </si>
  <si>
    <t>2018 4th International Symposium on Biomedical Science,Biotechnology and Healthcare(ISBSBH 2018)</t>
  </si>
  <si>
    <t>978-1-912407-37-8</t>
  </si>
  <si>
    <t>Proceedings of the 6th Academic Conference of Geology Resource Management and Sustainable Development</t>
  </si>
  <si>
    <t>The 6th Academic Conference of Geology Resource Management and Sustainable Development</t>
  </si>
  <si>
    <t>Hubei Zhongke Geology and Environment Technology Institute、School of Energy Resources,China University of Geosciences(Beijing)</t>
  </si>
  <si>
    <t>2018-12-27</t>
  </si>
  <si>
    <t>978-1-921712-67-8</t>
  </si>
  <si>
    <t>Proceedings of 2018 7th ICASS International Conference on Social Science and Information(SSI 2018)</t>
  </si>
  <si>
    <t>2018 7th ICASS International Conference on Social Science and Information(SSI 2018)</t>
  </si>
  <si>
    <t>Information Engineering Research Institute（USA）、Singapore Management and Sports Science Institute（Singapore）</t>
  </si>
  <si>
    <t>秘鲁利马</t>
  </si>
  <si>
    <t>978-1-61275-563-2</t>
  </si>
  <si>
    <t>Proceedings of 2018 6th ICPESM International Conference on Educational Research,Leisure,Sport and Tourism(EIST 2018)(Lecture Notes in Management Science,VOL.105)</t>
  </si>
  <si>
    <t>2018 6th ICPESM International Conference on Educational Research,Leisure,Sport and Tourism(EIST 2018)</t>
  </si>
  <si>
    <t>Singapore Management and Sports Science Institute(Singapore)、American Applied Sciences Research Institute(USA)、Information Engineering Research Institute(USA)</t>
  </si>
  <si>
    <t>Proceedings of 2018 6th ICPESM International Conference on Educational Research,Leisure,Sport and Tourism(EIST 2018)(Lecture Notes in Management Science,VOL.106)</t>
  </si>
  <si>
    <t>Proceedings of 4th International Conference on Economics,Management,Law and Education(EMLE 2018)(Advances in Economics,Business and Management Research,VOL.71)</t>
  </si>
  <si>
    <t>4th International Conference on Economics,Management,Law and Education(EMLE 2018)</t>
  </si>
  <si>
    <t>International Science and Culture Center for Academic Contacts(Russia)、Russian State Specialized Academy of Arts(Russia)、Henan University Minsheng College（China）、Zhengzhou Yingchun Conference planning Co., Ltd.(China)</t>
  </si>
  <si>
    <t>2018-12-25</t>
  </si>
  <si>
    <t>Proceedings of 2018 International Conference on Educational Research,Economics,Management and Social Sciences(EREMS 2018)</t>
  </si>
  <si>
    <t>2018 International Conference on Educational Research,Economics,Management and Social Sciences(EREMS 2018)</t>
  </si>
  <si>
    <t>2018-12-24</t>
  </si>
  <si>
    <t>978-1-912407-33-0</t>
  </si>
  <si>
    <t>2018年智慧教育与人工智能发展学术会议论文集（第一部分）</t>
  </si>
  <si>
    <t>Proceedings of 2018 1st International Conference on Intelligence Education and Artificial Intelligence(Volume I)</t>
  </si>
  <si>
    <t>2018年智慧教育与人工智能发展学术会议</t>
  </si>
  <si>
    <t>2018 1st International Conference on Intelligence Education and Artificial Intelligence</t>
  </si>
  <si>
    <t>香港新世纪文化出版社（Hongkong New Century Cultural Publishing House）</t>
  </si>
  <si>
    <t>2018-12-23</t>
  </si>
  <si>
    <t>978-988-13093-8-9</t>
  </si>
  <si>
    <t>2018年智慧教育与人工智能发展学术会议论文集（第二部分）</t>
  </si>
  <si>
    <t>Proceedings of 2018 1st International Conference on Intelligence Education and Artificial Intelligence(Volume II)</t>
  </si>
  <si>
    <t>Proceedings of 2018 3rd ERR International Conference on Psychology, Health, Cultural Studies and Social Sciences (ERR-PHCS 2018)（Advances in Social and Behavioral Sciences，VOL.27）</t>
  </si>
  <si>
    <t>2018 3rd ERR International Conference on Psychology, Health, Cultural Studies and Social Sciences (ERR-PHCS 2018)</t>
  </si>
  <si>
    <t>Singapore Management and Sports Science Institute(Singapore)、Information Engineering Research Institute（USA）</t>
  </si>
  <si>
    <t>巴拿马巴拿马城</t>
  </si>
  <si>
    <t>2339-5133</t>
  </si>
  <si>
    <t>Proceedings of 2018 International Conference on Mathematics, Modeling, Simulation and Statistics Application（MMSSA2018）</t>
  </si>
  <si>
    <t>2018 International Conference on Mathematics, Modeling, Simulation and Statistics Application（MMSSA2018）</t>
  </si>
  <si>
    <t>2018-12-22</t>
  </si>
  <si>
    <t>978-94-6252-661-7</t>
  </si>
  <si>
    <t>Proceedings of 2018 2nd International Conference on Advanced Education and Management Science(AEMS 2018)</t>
  </si>
  <si>
    <t>2018 2nd International Conference on Advanced Education and Management Science(AEMS 2018)</t>
  </si>
  <si>
    <t>978-1-60595-604-6</t>
  </si>
  <si>
    <t>Proceedings of 2018 International Conference on Computer, Communications and Mechatronics Engineering（CCME 2018）</t>
  </si>
  <si>
    <t>2018 International Conference on Computer, Communications and Mechatronics Engineering（CCME 2018）</t>
  </si>
  <si>
    <t>978-1-60595-611-4</t>
  </si>
  <si>
    <t>Proceedings of 2018 1st International Conference on Computer Information Science and Education(ICCISE)</t>
  </si>
  <si>
    <t>2018计算机信息科学与教育前沿国际会议论文集</t>
  </si>
  <si>
    <t>2018第一届计算机信息科学与教育前沿国际会议</t>
  </si>
  <si>
    <t>2018 1st International Conference on Computer Information Science and Education(ICCISE)</t>
  </si>
  <si>
    <t>管理科学和工业工程协会</t>
  </si>
  <si>
    <t>中国安徽芜湖</t>
  </si>
  <si>
    <t>第五届中国经济的过去、现在与未来国际会议论文集</t>
  </si>
  <si>
    <t>Proceedings of the 5th International Conference on The Chinese Economy: Past,Present and Future</t>
  </si>
  <si>
    <t>第五届中国经济的过去、现在与未来国际会议</t>
  </si>
  <si>
    <t>The 5th International Conference on The Chinese Economy: Past,Present and Future</t>
  </si>
  <si>
    <t>清华大学社会科学学院经济学研究所(Institute of Economics,School of Social Sciences,Tsinghua University)、清华大学创新发展研究院(Institute of Innovation and Development,Tsinghua University)</t>
  </si>
  <si>
    <t>清华大学经济学研究所</t>
  </si>
  <si>
    <t>Proceedings of 2018 7th International Conference on Advanced Materials and Computer Science(ICAMCS 2018)</t>
  </si>
  <si>
    <t>2018 7th International Conference on Advanced Materials and Computer Science(ICAMCS 2018)</t>
  </si>
  <si>
    <t>2018-12-21</t>
  </si>
  <si>
    <t>978-1-989348-06-2</t>
  </si>
  <si>
    <t>Proceedings of 2018 International Conference on Big Data and Artificial Intelligence(ICBDAI 2018)</t>
  </si>
  <si>
    <t>2018 International Conference on Big Data and Artificial Intelligence(ICBDAI 2018)</t>
  </si>
  <si>
    <t>978-1-912407-14-9</t>
  </si>
  <si>
    <t>Proceedings of 2018 International Conference on Algorithms, Computing and Artificial Intelligence (ACAI 2018)</t>
  </si>
  <si>
    <t>2018 International Conference on Algorithms, Computing and Artificial Intelligence (ACAI 2018)</t>
  </si>
  <si>
    <t>978-1-4503-6625-0</t>
  </si>
  <si>
    <t>Proceedings of 2018 6th ICPESM International Conference on Architecture, Geography, Environmental Studies and Social Sciences (AGES 2018)（Lecture Notes in Management Science，VOL.104）</t>
  </si>
  <si>
    <t>2018 6th ICPESM International Conference on Architecture, Geography, Environmental Studies and Social Sciences (AGES 2018)</t>
  </si>
  <si>
    <t>2018-12-19</t>
  </si>
  <si>
    <t>墨西哥墨西哥城</t>
  </si>
  <si>
    <t>Proceedings of 2018 7th International Conference on Applied Social Science(ICASS 2018)</t>
  </si>
  <si>
    <t>2018 7th International Conference on Applied Social Science(ICASS 2018)</t>
  </si>
  <si>
    <t>Singapore Management and Sports Science Institute(Singapore)、Information Engineering Research Institute(USA)</t>
  </si>
  <si>
    <t>2018第四届能源，环境与地球科学国际会议论文集（ICEEES2018）</t>
  </si>
  <si>
    <t>Proceedings of the 2018 4th International Conference on Energy, Environment and Earth Sciences(ICEEES2018)</t>
  </si>
  <si>
    <t>2018第四届能源，环境与地球科学国际会议（ICEEES2018）</t>
  </si>
  <si>
    <t>2018 4th International Conference on Energy, Environment and Earth Sciences(ICEEES2018)</t>
  </si>
  <si>
    <t>huiyi123平台 （上海来溪会务服务有限公司）</t>
  </si>
  <si>
    <t>2018-12-17</t>
  </si>
  <si>
    <t>2018第三届建筑与城市规划国际会议论文集（ICAUP2018）</t>
  </si>
  <si>
    <t>Proceedings of the 2018 3rd International Conference on Architecture and Urban Planning(ICAUP2018)</t>
  </si>
  <si>
    <t>2018第三届建筑与城市规划国际会议（ICAUP2018）</t>
  </si>
  <si>
    <t>2018 3rd International Conference on Architecture and Urban Planning(ICAUP2018)</t>
  </si>
  <si>
    <t>2018第三届土木工程国际会议论文集（ICCIVIL2018）</t>
  </si>
  <si>
    <t>Proceedings of the 2018 3rd International Conference on Civil Engineering(ICCIVIL2018)</t>
  </si>
  <si>
    <t>2018第三届土木工程国际会议（ICCIVIL2018）</t>
  </si>
  <si>
    <t>2018 3rd International Conference on Civil Engineering(ICCIVIL2018)</t>
  </si>
  <si>
    <t>Proceedings of the 2nd International Symposium on Application of Materials Science and Energy Materials（SAMSE2018）</t>
  </si>
  <si>
    <t>第二届材料科学应用与能源材料国际研讨会</t>
  </si>
  <si>
    <t>The 2nd International Symposium on Application of Materials Science and Energy Materials（SAMSE2018）</t>
  </si>
  <si>
    <t>Proceedings of 2018 International Seminar on Computer Science and Engineering Technology（SCSET2018）</t>
  </si>
  <si>
    <t>2018计算机科学与工程技术国际研讨会</t>
  </si>
  <si>
    <t>2018 International Seminar on Computer Science and Engineering Technology（SCSET2018）</t>
  </si>
  <si>
    <t>Proceedings of 2018 7th International Workshop on Arts,Culture,Literature,and Education(IWACLE 2018)</t>
  </si>
  <si>
    <t>2018 7th International Workshop on Arts,Culture,Literature,and Education(IWACLE 2018)</t>
  </si>
  <si>
    <t>978-1-912407-12-5</t>
  </si>
  <si>
    <t>2018第四届经济，管理与社会科学国际会议论文集（ICEMSS2018）</t>
  </si>
  <si>
    <t>Proceedings of the 2018 4th International Conference on Economics, Management and Social Sciences(ICEMSS2018)</t>
  </si>
  <si>
    <t>2018第四届经济，管理与社会科学国际会议（ICEMSS2018）</t>
  </si>
  <si>
    <t>2018 4th International Conference on Economics, Management and Social Sciences(ICEMSS2018)</t>
  </si>
  <si>
    <t>2018-12-15</t>
  </si>
  <si>
    <t>2018第四届电气工程与信息工程国际会议论文集（ICEEIE2018）</t>
  </si>
  <si>
    <t>Proceedings of the 2018 4th International Conference on Electrical Engineering and Information Engineering(ICEEIE2018)</t>
  </si>
  <si>
    <t>2018第四届电气工程与信息工程国际会议（ICEEIE2018）</t>
  </si>
  <si>
    <t>2018 4th International Conference on Electrical Engineering and Information Engineering(ICEEIE2018)</t>
  </si>
  <si>
    <t>2018交通运输工程大会论文集（WCTTE2018）</t>
  </si>
  <si>
    <t>Proceedings of the 2018 World Congress of Traffic and Transportation Engineering(WCTTE2018)</t>
  </si>
  <si>
    <t>2018交通运输工程大会（WCTTE2018）</t>
  </si>
  <si>
    <t>2018 World Congress of Traffic and Transportation Engineering(WCTTE2018)</t>
  </si>
  <si>
    <t>2018第四届健康，医学与生命科学国际会议论文集（MEDLIFE2018）</t>
  </si>
  <si>
    <t>Proceedings of the 2018 4th International Conference on Health, Medicine and Life Sciences(MEDLIFE2018)</t>
  </si>
  <si>
    <t>2018第四届健康，医学与生命科学国际会议（MEDLIFE2018）</t>
  </si>
  <si>
    <t>2018 4th International Conference on Health, Medicine and Life Sciences(MEDLIFE2018)</t>
  </si>
  <si>
    <t>Proceedings of 2018 7th International Conference on Social Science,Education and Humanities Research(SSEHR 2018)</t>
  </si>
  <si>
    <t>2018 7th International Conference on Social Science,Education and Humanities Research(SSEHR 2018)</t>
  </si>
  <si>
    <t>978-1-912407-62-0</t>
  </si>
  <si>
    <t>2018第3届联合国际信息技术，机械与电子工程学术会议论文集</t>
  </si>
  <si>
    <t>Proceedings of 3rd Joint International Information Technology,Mechanical and Electronic Engineering Conference(JIMEC 2018)</t>
  </si>
  <si>
    <t>2018第3届联合国际信息技术，机械与电子工程学术会议(JIMEC 2018)</t>
  </si>
  <si>
    <t>重庆环球联合科学技术研究院</t>
  </si>
  <si>
    <t>2589-4943</t>
  </si>
  <si>
    <t>978-94-6252-647-1</t>
  </si>
  <si>
    <t>Proceedings of 2018 International Symposium on Social Science and Management Innovation(SSMI 2018)</t>
  </si>
  <si>
    <t>2018 International Symposium on Social Science and Management Innovation(SSMI 2018)</t>
  </si>
  <si>
    <t>978-94-6252-667-9</t>
  </si>
  <si>
    <t>Proceedings of 2018 4th International Conference on Mechanical and Aeronautical Engineering (ICMAE 2018)</t>
  </si>
  <si>
    <t>2018 4th International Conference on Mechanical and Aeronautical Engineering (ICMAE 2018)</t>
  </si>
  <si>
    <t>2018-12-13</t>
  </si>
  <si>
    <t>Proceedings of 2018 International Workshop on Advances in Social Sciences(IWASS 2018)</t>
  </si>
  <si>
    <t>2018 International Workshop on Advances in Social Sciences(IWASS 2018)</t>
  </si>
  <si>
    <t>2018-12-12</t>
  </si>
  <si>
    <t>978-1-912407-23-1</t>
  </si>
  <si>
    <t>Proceedings of 2018 International Conference on Blockchain Technology and Applications (ICBTA 2018)</t>
  </si>
  <si>
    <t>2018 International Conference on Blockchain Technology and Applications (ICBTA 2018)</t>
  </si>
  <si>
    <t>2018-12-10</t>
  </si>
  <si>
    <t>978-1-4503-6646-5</t>
  </si>
  <si>
    <t>Proceedings of 2018 5th International Conference on Education,Management and Computing Technology(ICEMCT 2018)</t>
  </si>
  <si>
    <t>2018 5th International Conference on Education,Management and Computing Technology(ICEMCT 2018)</t>
  </si>
  <si>
    <t>2018-12-08</t>
  </si>
  <si>
    <t>978-1-912407-16-3</t>
  </si>
  <si>
    <t>Proceedings of 2018 4th International Seminar on Education,Arts and Humanities(ISEAH 2018)</t>
  </si>
  <si>
    <t>2018 4th International Seminar on Education,Arts and Humanities(ISEAH 2018)</t>
  </si>
  <si>
    <t>978-1-912407-68-2</t>
  </si>
  <si>
    <t>Proceedings of 2018 3rd International Symposium on Electronics,Electrical Engineering,Manufacturing and Systems(EEEMS 2018)</t>
  </si>
  <si>
    <t>2018 3rd International Symposium on Electronics,Electrical Engineering,Manufacturing and Systems(EEEMS 2018)</t>
  </si>
  <si>
    <t>978-1-912407-26-2</t>
  </si>
  <si>
    <t>Proceedings of 2018 International Conference on Zoology,Botany and Ecology(ICZBE 2018)</t>
  </si>
  <si>
    <t>2018 International Conference on Zoology,Botany and Ecology(ICZBE 2018)</t>
  </si>
  <si>
    <t>2018-12-07</t>
  </si>
  <si>
    <t>978-1-912407-30-9</t>
  </si>
  <si>
    <t>Proceedings of Workshop 12 2018</t>
  </si>
  <si>
    <t>Workshop 12 2018</t>
  </si>
  <si>
    <t>2018-12-01</t>
  </si>
  <si>
    <t>中国中西医结合学会慢病防治与管理专业委员会成立大会暨世界中医药学会联合会老年医学专业委员会第七届学术年会——新时代·推进老年慢病防治与管理论文集</t>
  </si>
  <si>
    <t>中国中西医结合学会慢病防治与管理专业委员会成立大会暨世界中医药学会联合会老年医学专业委员会第七届学术年会——新时代·推进老年慢病防治与管理</t>
  </si>
  <si>
    <t>中国中西医结合学会慢病防治与管理专业筹备委员会、世界中医药学会联合会老年医学专业委员会</t>
  </si>
  <si>
    <t>2018-11-30</t>
  </si>
  <si>
    <t>Proceedings of 2018 3rd International Conference on Environmental Engineering and Sustainable Development (CEESD 2018)</t>
  </si>
  <si>
    <t>2018 3rd International Conference on Environmental Engineering and Sustainable Development (CEESD 2018)</t>
  </si>
  <si>
    <t>Proceedings of Workshop 11 2018</t>
  </si>
  <si>
    <t>Workshop 11 2018</t>
  </si>
  <si>
    <t>2018-11-28</t>
  </si>
  <si>
    <t>Proceedings of 2018 3rd SSR International Conference on Social Sciences and Information(SSR-SSI 2018)（Advances in Social and Behavioral Sciences，VOL.25）</t>
  </si>
  <si>
    <t>2018 3rd SSR International Conference on Social Sciences and Information(SSR-SSI 2018)</t>
  </si>
  <si>
    <t>Singapore Management and Sports Science Institute（Singapore）、Information Engineering Research Institute（USA）</t>
  </si>
  <si>
    <t>日本名古屋</t>
  </si>
  <si>
    <t>Proceedings of 2018 3rd ERR International Conference on Language, Humanities, Education and Social Sciences (ERR-LHES 2018)（Advances in Social and Behavioral Sciences，VOL.26）</t>
  </si>
  <si>
    <t>2018 3rd ERR International Conference on Language, Humanities, Education and Social Sciences (ERR-LHES 2018)</t>
  </si>
  <si>
    <t>Proceedings of 2018 8th ESE International Conference on Management Science, Education Science and Human Development(ESE-MEH 2018)（Lecture Notes in Management Science，VOL.103）</t>
  </si>
  <si>
    <t>2018 8th ESE International Conference on Management Science, Education Science and Human Development(ESE-MEH 2018)</t>
  </si>
  <si>
    <t>Proceedings of the 15th International Conference on Innovation and Management</t>
  </si>
  <si>
    <t>第15届创新与管理国际学术会议论文集</t>
  </si>
  <si>
    <t>第15届创新与管理国际学术会议（ICIM2018）</t>
  </si>
  <si>
    <t>The 15th International Conference on Innovation and Management (ICIM2018)</t>
  </si>
  <si>
    <t>山口大学（Yamaguchi University, Japan）、武汉理工</t>
  </si>
  <si>
    <t>2018-11-27</t>
  </si>
  <si>
    <t>日本山口</t>
  </si>
  <si>
    <t>978-7-5629-5871-0</t>
  </si>
  <si>
    <t>Proceedings of 2018 3rd International Conference on Education, Management and Systems Engineering(EMSE 2018)</t>
  </si>
  <si>
    <t>2018 3rd International Conference on Education, Management and Systems Engineering(EMSE 2018)</t>
  </si>
  <si>
    <t>2018-11-25</t>
  </si>
  <si>
    <t>978-1-60595-591-9</t>
  </si>
  <si>
    <t>Proceedings of 2018 2nd International Conference on Modeling, Simulation and Optimization Technologies and Applications(MSOTA 2018)</t>
  </si>
  <si>
    <t>2018 2nd International Conference on Modeling, Simulation and Optimization Technologies and Applications(MSOTA 2018)</t>
  </si>
  <si>
    <t>978-1-60595-594-0</t>
  </si>
  <si>
    <t>Proceedings of the 2018 Euro-Asia Conference on Environment and CSR:Tourism,Society and Education Session (Part III)</t>
  </si>
  <si>
    <t>2018欧亚企业的社会责任和环境管理国际论坛</t>
  </si>
  <si>
    <t>The 2018 “Euro-Asian Conference on Corporate Social Responsibility and Environmental Management”</t>
  </si>
  <si>
    <t>2018-11-24</t>
  </si>
  <si>
    <t>978-3-96138-120-3</t>
  </si>
  <si>
    <t>Proceedings of 2018 2nd International Conference on Education Innovation and Social Science (ICEISS 2018)</t>
  </si>
  <si>
    <t>2018 2nd International Conference on Education Innovation and Social Science (ICEISS 2018)</t>
  </si>
  <si>
    <t>978-94-6252-622-8</t>
  </si>
  <si>
    <t>Proceedings of 2018 2nd International Conference on Education Technology and Social Science(ETSS 2018)</t>
  </si>
  <si>
    <t>2018 2nd International Conference on Education Technology and Social Science(ETSS 2018)</t>
  </si>
  <si>
    <t>2018-11-23</t>
  </si>
  <si>
    <t>978-1-989348-03-1</t>
  </si>
  <si>
    <t>Proceedings of 2018 International Conference on Education and Cognition,Behavior,Neuroscience(ICECBN 2018)</t>
  </si>
  <si>
    <t>2018 International Conference on Education and Cognition,Behavior,Neuroscience(ICECBN 2018)</t>
  </si>
  <si>
    <t>978-1-912407-46-0</t>
  </si>
  <si>
    <t>Proceedings of 2018 International Conference on Humanities Education and Social Sciences(ICHESS 2018)</t>
  </si>
  <si>
    <t>2018 International Conference on Humanities Education and Social Sciences(ICHESS 2018)</t>
  </si>
  <si>
    <t>978-1-912407-27-9</t>
  </si>
  <si>
    <t>Proceedings of the 4th Annual 2018 International Conference on Management Science and Engineering(MSE 2018)</t>
  </si>
  <si>
    <t>The 4th Annual 2018 International Conference on Management Science and Engineering(MSE 2018)</t>
  </si>
  <si>
    <t>978-1-912407-52-1</t>
  </si>
  <si>
    <t>Proceedings of 2018 4th International Conference on Systems,Computing,and Big Data(ICSCBD 2018)</t>
  </si>
  <si>
    <t>2018 4th International Conference on Systems,Computing,and Big Data(ICSCBD 2018)</t>
  </si>
  <si>
    <t>978-1-912407-21-7</t>
  </si>
  <si>
    <t>Proceedings of 2018 International Conference on Artificial Intelligence and Virtual Reality (AIVR 2018)</t>
  </si>
  <si>
    <t>2018 International Conference on Artificial Intelligence and Virtual Reality (AIVR 2018)</t>
  </si>
  <si>
    <t>978-1-4503-6641-0</t>
  </si>
  <si>
    <t>Proceedings of 2018 1st International Conference on Engineering,Communication and Computer Sciences(ICECCS 2018)</t>
  </si>
  <si>
    <t>2018 1st International Conference on Engineering,Communication and Computer Sciences(ICECCS 2018)</t>
  </si>
  <si>
    <t>2018-11-18</t>
  </si>
  <si>
    <t>978-1-9994063-4-9</t>
  </si>
  <si>
    <t>Proceedings of 1st China Microsatellite Symposium</t>
  </si>
  <si>
    <t>首届中国微小卫星大会</t>
  </si>
  <si>
    <t>1st China Microsatellite Symposium</t>
  </si>
  <si>
    <t>“一带一路”航天创新联盟、国际宇航联合会、中国宇航学会、中国指挥与控制学会、IEEE西安分会</t>
  </si>
  <si>
    <t>“一带一路”航天创新联盟</t>
  </si>
  <si>
    <t>Proceedings of 2018 3rd International Conference on Communication,Image and Signal Processing（CCISP 2018）</t>
  </si>
  <si>
    <t>2018 3rd International Conference on Communication,Image and Signal Processing（CCISP 2018）</t>
  </si>
  <si>
    <t>2018-11-16</t>
  </si>
  <si>
    <t>Proceedings of the 4th International Congress on Advanced Materials (AM2018)</t>
  </si>
  <si>
    <t>The 4th International Congress on Advanced Materials (AM2018)</t>
  </si>
  <si>
    <t>国际先进材料联合会（The International Union of Advanced Materials）、中国化工学会（The Chemical Industry and Engineering Society of China）、中国先进材料学会（The Chinese Advanced Materials Society）</t>
  </si>
  <si>
    <t>2018-11-15</t>
  </si>
  <si>
    <t>中国先进材料学会</t>
  </si>
  <si>
    <t>第十五届国际汽车交通安全学术会议论文集</t>
  </si>
  <si>
    <t>Proceedings of the 15th International Forum of Automotive Traffic Safety（INFATS 2018）</t>
  </si>
  <si>
    <t>第十五届国际汽车交通安全学术会议</t>
  </si>
  <si>
    <t>The 15th International Forum of Automotive Traffic Safety（INFATS 2018）</t>
  </si>
  <si>
    <t>湖南大学汽车车身先进设计制造国家重点实验室（Hunan University, State Key Laboratory of Advanced Design and Manufacturing for Vehicle Body, Changsha, China）、汽车噪声振动和安全技术国家重点实验室（State Key Laboratory of Vehicle NVH and Safety Technology, C</t>
  </si>
  <si>
    <t>Proceedings of 2018 2nd International Conference on e-Education,e-Business and Information Management(EEIM 2018)</t>
  </si>
  <si>
    <t>2018 2nd International Conference on e-Education,e-Business and Information Management(EEIM 2018)</t>
  </si>
  <si>
    <t>2018-11-10</t>
  </si>
  <si>
    <t>978-1-989348-01-7</t>
  </si>
  <si>
    <t>Proceedings of 2018 5th International Conference on Education,Management,Arts,Economics and Social Science(ICEMAESS 2018)</t>
  </si>
  <si>
    <t>2018 5th International Conference on Education,Management,Arts,Economics and Social Science(ICEMAESS 2018)</t>
  </si>
  <si>
    <t>978-94-6252-617-4</t>
  </si>
  <si>
    <t>Proceedings of the 2nd International Seminar on Artificial Intelligence, Networking and Information Technology（ANIT 2018）</t>
  </si>
  <si>
    <t>第二届人工智能、网络与信息技术国际研讨会</t>
  </si>
  <si>
    <t>The 2nd International Seminar on Artificial Intelligence, Networking and Information Technology（ANIT 2018）</t>
  </si>
  <si>
    <t>Proceedings of the 2nd International Conference on Electrical, Control and Automation（ICECA2018）</t>
  </si>
  <si>
    <t>第二届电气、控制与自动化国际会议</t>
  </si>
  <si>
    <t>The 2nd International Conference on Electrical, Control and Automation（ICECA2018）</t>
  </si>
  <si>
    <t>Proceedings of the 2nd International Seminar on Computational Intelligence, Engineering and Technology（SCIET2018 ）</t>
  </si>
  <si>
    <t>第二届计算智能、工程与技术国际研讨会</t>
  </si>
  <si>
    <t>The 2nd International Seminar on Computational Intelligence, Engineering and Technology（SCIET2018 ）</t>
  </si>
  <si>
    <t>Proceedings of the 2018 First International Conference on Environment Prevention and Pollution Control Technology (EPPCT 2018)</t>
  </si>
  <si>
    <t>2018 First International Conference on Environment Prevention and Pollution Control Technology (EPPCT 2018)</t>
  </si>
  <si>
    <t>乌克兰国立技术大学、东京理科大学、同济大学</t>
  </si>
  <si>
    <t>2018-11-09</t>
  </si>
  <si>
    <t>第十届中国功能玻璃学术研讨会暨新型光电子材料国际论坛会议摘要集</t>
  </si>
  <si>
    <t>Abstracts of The 10th Symposium on China Functional Glasses and International Forum on the New Photoelectronic Materials</t>
  </si>
  <si>
    <t>第十届中国功能玻璃学术研讨会暨新型光电子材料国际论坛</t>
  </si>
  <si>
    <t>The 10th Symposium on China Functional Glasses and International Forum on the New Photoelectronic Materials</t>
  </si>
  <si>
    <t>中国硅酸盐学会特种玻璃分会（CCS）、中国科学院上海光学精密机械研究所（SIOM）</t>
  </si>
  <si>
    <t>2018-11-08</t>
  </si>
  <si>
    <t>Proceedings of 2018 3rd International Conference on Education &amp; Education Research(EDUER 2018)</t>
  </si>
  <si>
    <t>2018 3rd International Conference on Education &amp; Education Research(EDUER 2018)</t>
  </si>
  <si>
    <t>978-1-912407-74-3</t>
  </si>
  <si>
    <t>Proceedings of 2018 3rd International Conference on Life Sciences,Medicine,and Health(ICLSMH 2018)</t>
  </si>
  <si>
    <t>2018 3rd International Conference on Life Sciences,Medicine,and Health(ICLSMH 2018)</t>
  </si>
  <si>
    <t>978-1-912407-45-3</t>
  </si>
  <si>
    <t>Proceedings of 2018 International Conference on Materials Science and Manufacturing Engineering (MSME 2018)</t>
  </si>
  <si>
    <t>2018 International Conference on Materials Science and Manufacturing Engineering (MSME 2018)</t>
  </si>
  <si>
    <t>Proceedings of 2018 International Conference on Culture,Literature,Arts &amp; Humanities(ICCLAH 2018)</t>
  </si>
  <si>
    <t>2018 International Conference on Culture,Literature,Arts &amp; Humanities(ICCLAH 2018)</t>
  </si>
  <si>
    <t>2018-11-05</t>
  </si>
  <si>
    <t>978-1-912407-80-4</t>
  </si>
  <si>
    <t>Proceedings of 2018 International Conference on Computational Science and Engineering(ICCSE 2018)</t>
  </si>
  <si>
    <t>2018 International Conference on Computational Science and Engineering(ICCSE 2018)</t>
  </si>
  <si>
    <t>2018-11-03</t>
  </si>
  <si>
    <t>978-1-912407-95-8</t>
  </si>
  <si>
    <t>城乡环境的差异与融合：第十三届环境行为研究国际学术研讨会论文集</t>
  </si>
  <si>
    <t>Differences and Integration of Urban and Rural Environment:Proceedings of the 13th International Symposium for Environment-Behavior Studies</t>
  </si>
  <si>
    <t>第十三届环境行为研究国际学术研讨会（EBRA 2018）</t>
  </si>
  <si>
    <t>The 13th International Symposium for Environment-Behavior Studies（EBRA 2018）</t>
  </si>
  <si>
    <t>中国环境行为学会、华中科技大学建筑与城市规划学院</t>
  </si>
  <si>
    <t>Proceedings of 2018 8th International Conference on Education,Management,Computer and Society(EMCS 2018)</t>
  </si>
  <si>
    <t>2018 8th International Conference on Education,Management,Computer and Society(EMCS 2018)</t>
  </si>
  <si>
    <t>2018-11-02</t>
  </si>
  <si>
    <t>978-1-912407-94-1</t>
  </si>
  <si>
    <t>APAC Interfinish 2018 亚太表面精饰大会 暨 ProSF 2018 国际表面工程论坛论文集</t>
  </si>
  <si>
    <t>Proceedings of Asia Pacific Interfinish Congress 2018  &amp; ProSF 2018 International Surface Engineering Forum</t>
  </si>
  <si>
    <t>APAC Interfinish 2018 亚太表面精饰大会 暨 ProSF 2018 国际表面工程论坛</t>
  </si>
  <si>
    <t>Asia Pacific Interfinish Congress 2018  &amp; ProSF 2018 International Surface Engineering Forum</t>
  </si>
  <si>
    <t>国际表面精饰联盟（International Union for Surface Finishing,IUSF）</t>
  </si>
  <si>
    <t>2018-10-31</t>
  </si>
  <si>
    <t>中国表面工程协会</t>
  </si>
  <si>
    <t>第二十二届中国国际口腔学术研讨会汇编</t>
  </si>
  <si>
    <t>Proceedings of the 22nd China International Symposium on Dental Equipment,Technology &amp; Products</t>
  </si>
  <si>
    <t>第二十二届中国国际口腔学术研讨会</t>
  </si>
  <si>
    <t>The 22nd China International Symposium on Dental Equipment, Technology &amp; Products</t>
  </si>
  <si>
    <t>中国国际科技交流中心（China Centre for International Science and Technology Exchange）、上海交通大学医学院附属第九人民医院（Shanghai Ninth People's Hospital, Shanghai Jiao Tong University School of Medicine）、上海市口腔医学会（Shanghai Stomatological Ass</t>
  </si>
  <si>
    <t>Proceedings of 2018 3rd International Conference on Mechatronics and Information Technology(ICMIT 2018)</t>
  </si>
  <si>
    <t>2018 3rd International Conference on Mechatronics and Information Technology(ICMIT 2018)</t>
  </si>
  <si>
    <t>2018-10-30</t>
  </si>
  <si>
    <t>978-1-989348-02-4</t>
  </si>
  <si>
    <t>Proceedings of the 2018 International Conference on Transportation &amp; Logistics,Information &amp; Communication,Smart City(TLICSC 2018)</t>
  </si>
  <si>
    <t>The 2018 International Conference on Transportation &amp; Logistics,Information &amp; Communication,Smart City(TLICSC 2018)</t>
  </si>
  <si>
    <t>978-94-6252-621-1</t>
  </si>
  <si>
    <t>Proceedings of the 3rd International Conference on Education,E-learning and Management Technology(EEMT2018)（Advances in Social Science,Education and Humanities Research，VOL.220）</t>
  </si>
  <si>
    <t>3rd International Conference on Education,E-learning and Management Technology(EEMT2018)</t>
  </si>
  <si>
    <t>Thammasat University、Xi'an University of Posts &amp; Telecommunications</t>
  </si>
  <si>
    <t>2018-10-29</t>
  </si>
  <si>
    <t>978-94-6252-624-2</t>
  </si>
  <si>
    <t>Abstracts of 2018 International Conference on Agricultural and Food Science (ICAFS 2018)</t>
  </si>
  <si>
    <t>2018 International Conference on Agricultural and Food Science (ICAFS 2018)</t>
  </si>
  <si>
    <t>Asia-Pacific Association of Science, Engineering and Technology (APASET)</t>
  </si>
  <si>
    <t>2018-10-28</t>
  </si>
  <si>
    <t>Istanbul, Turkey</t>
  </si>
  <si>
    <t>Proceedings of 2018 International Conference on Education Reform, Management and Applied Social Science(ERMASS 2018)</t>
  </si>
  <si>
    <t>2018 International Conference on Education Reform, Management and Applied Social Science(ERMASS 2018)</t>
  </si>
  <si>
    <t>978-1-60595-012-9</t>
  </si>
  <si>
    <t>Proceedings of 2018 4th International Conference on Green Materials and Environmental Engineering(GMEE 2018)</t>
  </si>
  <si>
    <t>2018 4th International Conference on Green Materials and Environmental Engineering(GMEE 2018)</t>
  </si>
  <si>
    <t>978-1-60595-592-6</t>
  </si>
  <si>
    <t>Proceedings of 2018 International Conference on Information, Electronic and Communication Engineering(IECE 2018)</t>
  </si>
  <si>
    <t>2018 International Conference on Information, Electronic and Communication Engineering(IECE 2018)</t>
  </si>
  <si>
    <t>2475-8841</t>
  </si>
  <si>
    <t>978-1-60595-585-8</t>
  </si>
  <si>
    <t>Proceedings of 2018 2nd International Conference on Systems,Computing,and Applications(SYSTCA 2018)</t>
  </si>
  <si>
    <t>2018 2nd International Conference on Systems,Computing,and Applications(SYSTCA 2018)</t>
  </si>
  <si>
    <t>2018-10-27</t>
  </si>
  <si>
    <t>978-1-912407-97-2</t>
  </si>
  <si>
    <t>Proceedings of the 10th International Symposium of Integrative Zoology</t>
  </si>
  <si>
    <t>The 10th International Symposium of Integrative Zoology</t>
  </si>
  <si>
    <t>国际动物学会（International Society of Zoological Sciences）</t>
  </si>
  <si>
    <t>Proceedings of 2018 International Conference on Advanced Technologies in Energy, Environmental and Electrical Engineering (AT3E 2018)</t>
  </si>
  <si>
    <t>2018 International Conference on Advanced Technologies in Energy, Environmental and Electrical Engineering (AT3E 2018)</t>
  </si>
  <si>
    <t>International Society for Environmental Information Sciences (ISEIS)、Shandong University、American University of Madaba and APISE</t>
  </si>
  <si>
    <t>2018-10-26</t>
  </si>
  <si>
    <t>Proceedings of 2018 1st International Conference on Education,Art,Management and Social Sciences(EAMSS 2018)</t>
  </si>
  <si>
    <t>2018 1st International Conference on Education,Art,Management and Social Sciences(EAMSS 2018)</t>
  </si>
  <si>
    <t>2018-10-25</t>
  </si>
  <si>
    <t>978-1-9994063-3-2</t>
  </si>
  <si>
    <t>Proceedings of 2018 China Symposium on Sustainable Steelmaking Technology (CSST2018)</t>
  </si>
  <si>
    <t>2018年可持续发展炼钢技术国际研讨会论文集</t>
  </si>
  <si>
    <t>2018年可持续发展炼钢技术国际研讨会</t>
  </si>
  <si>
    <t>2018 China Symposium on Sustainable Steelmaking Technology (CSST2018)</t>
  </si>
  <si>
    <t>中国金属学会（The Chinese Society for Metals）</t>
  </si>
  <si>
    <t>978-7-111-61090-8</t>
  </si>
  <si>
    <t>Proceedings of 2018 International Conference on Biotechnology and Bioengineering (8th ICBB)</t>
  </si>
  <si>
    <t>2018 International Conference on Biotechnology and Bioengineering (8th ICBB)</t>
  </si>
  <si>
    <t>2018-10-24</t>
  </si>
  <si>
    <t>Budapest, Hungary</t>
  </si>
  <si>
    <t>978-0-7354-1807-3</t>
  </si>
  <si>
    <t>2018第三届应用数学与信息技术国际会议论文集</t>
  </si>
  <si>
    <t>Proceedings of 2018 3rd International Conference on Applied Mathematics and Information Technology（ICAMIT2018）</t>
  </si>
  <si>
    <t>2018第三届应用数学与信息技术国际会议</t>
  </si>
  <si>
    <t>2018 3rd International Conference on Applied Mathematics and Information Technology（ICAMIT2018）</t>
  </si>
  <si>
    <t>2018第三届机械与电气工程大会论文集</t>
  </si>
  <si>
    <t>Proceedings of 2018 3rd World Congress on Mechanical and Electrical Engineering（WCMEE2018）</t>
  </si>
  <si>
    <t>2018第三届机械与电气工程大会</t>
  </si>
  <si>
    <t>2018 3rd World Congress on Mechanical and Electrical Engineering（WCMEE2018）</t>
  </si>
  <si>
    <t>2018第三届教育与信息技术国际会议论文集</t>
  </si>
  <si>
    <t>Proceedings of 2018 3rd International Conference on Education and Information Technologies（ICEDUIT2018）</t>
  </si>
  <si>
    <t>2018第三届教育与信息技术国际会议</t>
  </si>
  <si>
    <t>2018 3rd International Conference on Education and Information Technologies（ICEDUIT2018）</t>
  </si>
  <si>
    <t>Abstracts of 2018 International Symposium on the Granulite Facies Metamorphism and the Early Plate Tectonics</t>
  </si>
  <si>
    <t>2018 International Symposium on the Granulite Facies Metamorphism and the Early Plate Tectonics</t>
  </si>
  <si>
    <t>中国科学院地质与地球物理研究所（Institute of Geology and Geophysics (IGG), Chinese Academy of Sciences (CAS)）、韩国全北国立大学（Chonbuk National University）</t>
  </si>
  <si>
    <t>2018-10-23</t>
  </si>
  <si>
    <t>中国山东莱阳</t>
  </si>
  <si>
    <t>山东省地质科学研究院</t>
  </si>
  <si>
    <t>2018国际防务技术大会论文集（上卷）</t>
  </si>
  <si>
    <t>2018 International Conference on Defence Technology Proceedings(Part Ⅰ)</t>
  </si>
  <si>
    <t>2018国际防务技术大会（ICDT）</t>
  </si>
  <si>
    <t>2018 International Conference on Defence Technology(ICDT)</t>
  </si>
  <si>
    <t>中国兵工学会、中国兵器科学研究院、中国北方工业公司</t>
  </si>
  <si>
    <t>2018-10-21</t>
  </si>
  <si>
    <t>978-7-5181-0453-6</t>
  </si>
  <si>
    <t>2018国际防务技术大会论文集（下卷）</t>
  </si>
  <si>
    <t>2018 International Conference on Defence Technology Proceedings(Part Ⅱ)</t>
  </si>
  <si>
    <t>第三届经济与企业管理国际学术会议论文集</t>
  </si>
  <si>
    <t>第三届经济与企业管理国际学术会议</t>
  </si>
  <si>
    <t>2018-10-20</t>
  </si>
  <si>
    <t>Abstracts of the 5th Advanced Materials,Mechanics and Structural Engineering Conference(AMMSE 2018)</t>
  </si>
  <si>
    <t>The 5th Advanced Materials,Mechanics and Structural Engineering Conference(AMMSE 2018)</t>
  </si>
  <si>
    <t>烟台亚元文化艺术交流有限公司</t>
  </si>
  <si>
    <t>2018-10-19</t>
  </si>
  <si>
    <t>Proceedings of 2018 International Conference on Economics,Finance,Business,and Development(ICEFBD 2018)</t>
  </si>
  <si>
    <t>2018 International Conference on Economics,Finance,Business,and Development(ICEFBD 2018)</t>
  </si>
  <si>
    <t>978-1-912407-91-0</t>
  </si>
  <si>
    <t>Proceedings of 2018 4th International Conference on Innovative Development of E-commerce and Logistics(ICIDEL 2018)</t>
  </si>
  <si>
    <t>2018 4th International Conference on Innovative Development of E-commerce and Logistics(ICIDEL 2018)</t>
  </si>
  <si>
    <t>978-1-989348-04-8</t>
  </si>
  <si>
    <t>Proceedings of 2018 17th International Symposium on Distributed Computing and Applications for Business Engineering and Science （DCABES 2018）</t>
  </si>
  <si>
    <t>第十七届分布式计算及其应用国际学术研讨会</t>
  </si>
  <si>
    <t>2018 17th International Symposium on Distributed Computing and Applications for Business Engineering and Science （DCABES 2018）</t>
  </si>
  <si>
    <t>978-1-5386-7445-1</t>
  </si>
  <si>
    <t>Proceedings of 2018 2nd International Conference on Environmental, Industrial and Energy Engineering (EI2E 2018)</t>
  </si>
  <si>
    <t>2018 2nd International Conference on Environmental, Industrial and Energy Engineering (EI2E 2018)</t>
  </si>
  <si>
    <t>Proceedings of 5th International Conference on Education,Language,Art and Inter-cultural Communication(ICELAIC 2018)(Advances in Social Science, Education and Humanities Research,VOL.289)</t>
  </si>
  <si>
    <t>5th International Conference on Education,Language,Art and Inter-cultural Communication(ICELAIC 2018)</t>
  </si>
  <si>
    <t>International Science and Culture Center for Academic Contacts(Russia)、Leo Tolstoy Institute of Language and Culture(Russia)</t>
  </si>
  <si>
    <t>2018-10-17</t>
  </si>
  <si>
    <t>第三届北京大学老龄健康博士生论坛论文集</t>
  </si>
  <si>
    <t>Proceedings of the 3rd Peking University Doctoral Forum on Aging Health</t>
  </si>
  <si>
    <t>第三届北京大学老龄健康博士生论坛</t>
  </si>
  <si>
    <t>The 3rd Peking University Doctoral Forum on Aging Health</t>
  </si>
  <si>
    <t>北京大学研究生院、北京大学人口研究所、北京大学老年学研究所、北京大学APEC健康科学研究院、国际工程技术协会、国际经济管理学会、国际数据科学与人工智能学会</t>
  </si>
  <si>
    <t>2018国际耐火材料学术会议论文集</t>
  </si>
  <si>
    <t>2018国际耐火材料学术会议</t>
  </si>
  <si>
    <t>中钢集团洛阳耐火材料研究院有限公司、中国金属学会耐火材料分会、耐火材料杂志社、先进耐火材料国家重点实验室</t>
  </si>
  <si>
    <t>中钢集团洛阳耐火材料研究院有限公司</t>
  </si>
  <si>
    <t>Proceedings of the 3rd International Conference on Nanomedicine of China（ChinaNanomedicine 2018）</t>
  </si>
  <si>
    <t>The 3rd International Conference on Nanomedicine of China（ChinaNanomedicine 2018）</t>
  </si>
  <si>
    <t>中国科学院上海药物研究所（Shanghai Institute of Materia Medica, Chinese Academy of Sciences）、中国药学会纳米药物专业委员会（Nanomedicine Committee of Chinese Pharmaceutical Association）、中国抗癌协会纳米肿瘤学专业委员会（Nanooncology Committee of China</t>
  </si>
  <si>
    <t>2018-10-15</t>
  </si>
  <si>
    <t>Proceedings of 2018 International Conference on Education,Psychology,and Management Science(ICEPMS 2018)</t>
  </si>
  <si>
    <t>2018 International Conference on Education,Psychology,and Management Science(ICEPMS 2018)</t>
  </si>
  <si>
    <t>2018-10-13</t>
  </si>
  <si>
    <t>978-1-912407-08-8</t>
  </si>
  <si>
    <t>Proceedings of 2018 International Conference on Social Science and Education Reform(ICSSER 2018)</t>
  </si>
  <si>
    <t>2018 International Conference on Social Science and Education Reform(ICSSER 2018)</t>
  </si>
  <si>
    <t>978-94-6252-600-6</t>
  </si>
  <si>
    <t>Proceedings of 2018 International Conference on Sensors, Signal and Image Processing (SSIP 2018)</t>
  </si>
  <si>
    <t>2018 International Conference on Sensors, Signal and Image Processing (SSIP 2018)</t>
  </si>
  <si>
    <t>2018-10-12</t>
  </si>
  <si>
    <t>978-1-4503-6620-5</t>
  </si>
  <si>
    <t>人类命运共同体里的中国与世界——美国华人人文社科教授协会第二十四届国际会议论文集</t>
  </si>
  <si>
    <t>China and the World in a Community of Shared Future for Mankind--Proceedings of the 24th Association of Chinese Professors of Social Sciences in the United States (ACPSS) International Conference</t>
  </si>
  <si>
    <t>人类命运共同体里的中国与世界——美国华人人文社科教授协会第二十四届国际会议</t>
  </si>
  <si>
    <t>China and the World in a Community of Shared Future for Mankind--The 24th Association of Chinese Professors of Social Sciences in the United States (ACPSS) International Conference</t>
  </si>
  <si>
    <t>美国华人人文社科教授协会（The Association of Chinese Professors of Social Sciences in the United States (ACPSS)）</t>
  </si>
  <si>
    <t>美国阿拉巴马州</t>
  </si>
  <si>
    <t>人类命运共同体里的中国与世界——美国华人人文社科教授协会第二十四届国际会议摘要集</t>
  </si>
  <si>
    <t>China and the World in a Community of Shared Future for Mankind——Abstracts of the 24th Association of Chinese Professors of Social Sciences in the United States (ACPSS) International Conference</t>
  </si>
  <si>
    <t>China and the World in a Community of Shared Future for Mankind——The 24th Association of Chinese Professors of Social Sciences in the United States (ACPSS) International Conference</t>
  </si>
  <si>
    <t>Proceedings of 2018 2nd International Conference on Electronic Information Technology and Computer Engineering (EITCE 2018)</t>
  </si>
  <si>
    <t>2018 2nd International Conference on Electronic Information Technology and Computer Engineering (EITCE 2018)</t>
  </si>
  <si>
    <t>上海工程技术大学</t>
  </si>
  <si>
    <t>广东省人力资源研究会国际学术交流研究院</t>
  </si>
  <si>
    <t>Proceedings of 2018 4th International Conference on Mechanical Engineering and Automation Science(ICMEAS2018)</t>
  </si>
  <si>
    <t>2018 4th International Conference on Mechanical Engineering and Automation Science(ICMEAS2018)</t>
  </si>
  <si>
    <t>Proceedings of 3rd International Conference on Politics,Economics and Law(ICPEL 2018)（Advances in Social Science,Education and Humanities Research，VOL.246）</t>
  </si>
  <si>
    <t>3rd International Conference on Politics,Economics and Law(ICPEL 2018)</t>
  </si>
  <si>
    <t>Shandong University(Weihai)</t>
  </si>
  <si>
    <t>2018-10-09</t>
  </si>
  <si>
    <t>978-94-6252-605-1</t>
  </si>
  <si>
    <t>Proceedings of 2nd International Conference on Art Studies: Science, Experience, Education(ICASSEE 2018)（Advances in Social Science, Education and Humanities Research,VOL.284）</t>
  </si>
  <si>
    <t>第二届艺术研究国际会议</t>
  </si>
  <si>
    <t>2nd International Conference on Art Studies: Science, Experience, Education (ICASSEE 2018)</t>
  </si>
  <si>
    <t>2018-10-05</t>
  </si>
  <si>
    <t>Proceedings of the 16th Symposium of Landscape Architecture Korea,China and Japan</t>
  </si>
  <si>
    <t>The 16th Symposium of Landscape Architecture Korea,China and Japan</t>
  </si>
  <si>
    <t>中国风景园林学会（Chinese Society of Landscape Architecture）、日本造园学会（Japanese Institute of Landscape Architecture）、韩国造景学会（ Korean Institute of Landscape Architecture ）</t>
  </si>
  <si>
    <t>2018-10-03</t>
  </si>
  <si>
    <t>中国风景园林学会</t>
  </si>
  <si>
    <t>Proceedings of the 2018 International Symposium on Humanities and Social Sciences,Management and Education Engineering(HSSMEE 2018)</t>
  </si>
  <si>
    <t>The 2018 International Symposium on Humanities and Social Sciences,Management and Education Engineering(HSSMEE 2018)</t>
  </si>
  <si>
    <t>2018-09-28</t>
  </si>
  <si>
    <t>978-94-6252-604-4</t>
  </si>
  <si>
    <t>Proceedings of International Conference on Economics,Business,Management and Corporate Social Responsibility(EBMCSR 2018)（Advances in Economics, Business and Management Research,VOL.67）</t>
  </si>
  <si>
    <t>第二届经济商务管理与企业社会责任国际学术会议</t>
  </si>
  <si>
    <t>International Conference on Economics,Business,Management and Corporate Social Responsibility(EBMCSR 2018)</t>
  </si>
  <si>
    <t>978-94-6252-603-7</t>
  </si>
  <si>
    <t>Proceedings of 3rd International Conference on Modern Management,Education Technology,and Social Science(MMETSS 2018)（Advances in Social Science,Education and Humanities Research,VOL.215）</t>
  </si>
  <si>
    <t>第三届国际现代管理、教育技术和社会科学国际学术会议</t>
  </si>
  <si>
    <t>3rd International Conference on Modern Management,Education Technology,and Social Science(MMETSS 2018)</t>
  </si>
  <si>
    <t>978-94-6252-602-0</t>
  </si>
  <si>
    <t>Proceedings of 4th International Conference on Social Science and Higher Education(ICSSHE 2018)（Advances in Social Science,Education and Humanities Research，VOL.181）</t>
  </si>
  <si>
    <t>4th International Conference on Social Science and Higher Education(ICSSHE 2018)</t>
  </si>
  <si>
    <t>Hainan University、Sanya University、Xiamen University Tan Kah Kee College</t>
  </si>
  <si>
    <t>978-94-6252-588-7</t>
  </si>
  <si>
    <t>Proceedings of 2018 4th Workshop on Advanced Research and Technology in Industry Applications(WARTIA 2018)</t>
  </si>
  <si>
    <t>2018 4th Workshop on Advanced Research and Technology in Industry Applications(WARTIA 2018)</t>
  </si>
  <si>
    <t>978-94-6252-597-9</t>
  </si>
  <si>
    <t>Proceedings of 2018 3rd International Conference on Computational Modeling, Simulation and Applied Mathematics (CMSAM 2018)</t>
  </si>
  <si>
    <t>2018 3rd International Conference on Computational Modeling, Simulation and Applied Mathematics (CMSAM 2018)</t>
  </si>
  <si>
    <t>2018-09-27</t>
  </si>
  <si>
    <t>978-1-60595-035-8</t>
  </si>
  <si>
    <t>Proceedings of 2018 3rd International Conference on Electrical, Control and Automation Engineering (ECAE 2018)</t>
  </si>
  <si>
    <t>2018 3rd International Conference on Electrical, Control and Automation Engineering (ECAE 2018)</t>
  </si>
  <si>
    <t>978-1-60595-080-8</t>
  </si>
  <si>
    <t>Proceedings of 2018 3rd International Conference on Communications, Information Management and Network Security(CIMNS2018)</t>
  </si>
  <si>
    <t>2018 3rd International Conference on Communications, Information Management and Network Security(CIMNS2018)</t>
  </si>
  <si>
    <t>978-94-6252-620-4</t>
  </si>
  <si>
    <t>Proceedings of 2018 International Conference on Energy, Power, Electrical and Environmental Engineering(EPEEE 2018)</t>
  </si>
  <si>
    <t>2018 International Conference on Energy, Power, Electrical and Environmental Engineering(EPEEE 2018)</t>
  </si>
  <si>
    <t>978-1-60595-583-4</t>
  </si>
  <si>
    <t>Proceedings of 2018 3rd International Conference on Design, Mechanical and Material Engineering (D2ME 2018)</t>
  </si>
  <si>
    <t>2018 3rd International Conference on Design, Mechanical and Material Engineering (D2ME 2018)</t>
  </si>
  <si>
    <t>Royal Melbourne Institute of Technology University、Swinburne University of Technology、The Australian National University、Hong Kong Society of Mechanical Engineers</t>
  </si>
  <si>
    <t>第六届CCPS中国过程安全会议论文集</t>
  </si>
  <si>
    <t>The Proceedings of 6th CCPS China Conference on Process Safety</t>
  </si>
  <si>
    <t>第六届CCPS中国过程安全会议</t>
  </si>
  <si>
    <t>6th CCPS China Conference on Process Safety</t>
  </si>
  <si>
    <t>中国石油大学（华东）、中国化学品安全协会、美国化学工程师协会化工过程安全中心（CCPS）</t>
  </si>
  <si>
    <t>2018-09-26</t>
  </si>
  <si>
    <t>中国石油大学(华东)化学工程学院</t>
  </si>
  <si>
    <t>Proceedings of 2018 8th ESE International Conference on Sports and Social Sciences(ESE-SSS 2018)</t>
  </si>
  <si>
    <t>2018 8th ESE International Conference on Sports and Social Sciences(ESE-SSS 2018)</t>
  </si>
  <si>
    <t>2018-09-23</t>
  </si>
  <si>
    <t>Proceedings of 2018 10th International Conference on Information Management and Engineering (ICIME 2018)</t>
  </si>
  <si>
    <t>2018 10th International Conference on Information Management and Engineering (ICIME 2018)</t>
  </si>
  <si>
    <t>2018-09-22</t>
  </si>
  <si>
    <t>英国曼彻斯特</t>
  </si>
  <si>
    <t>978-1-4503-6489-8</t>
  </si>
  <si>
    <t>Abstracts of the 4th International Conference of Pioneering Computer Scientists,Engineers and Educators(ICPCSEE 2018)Part I</t>
  </si>
  <si>
    <t>2018国际计算机前沿大会（原国际青年计算机大会）</t>
  </si>
  <si>
    <t>The 4th International Conference of Pioneering Computer Scientists,Engineers and Educators(ICPCSEE 2018)</t>
  </si>
  <si>
    <t>ICYCSEE Steering Committee</t>
  </si>
  <si>
    <t>2018-09-21</t>
  </si>
  <si>
    <t>978-981-13-2202-0</t>
  </si>
  <si>
    <t>Abstracts of the 4th International Conference of Pioneering Computer Scientists,Engineers and Educators(ICPCSEE 2018)Part II</t>
  </si>
  <si>
    <t>2018国际计算机前沿大会（原国际青年计算机大会）摘要集 卷二</t>
  </si>
  <si>
    <t>978-981-13-2205-1</t>
  </si>
  <si>
    <t>Proceedings of 2018 3rd International Conference on Computer Science and Information Engineering(ICCSIE 2018)</t>
  </si>
  <si>
    <t>2018 3rd International Conference on Computer Science and Information Engineering(ICCSIE 2018)</t>
  </si>
  <si>
    <t>978-1-9994063-9-4</t>
  </si>
  <si>
    <t>第二届切削仿真与制造技术国际学术会议学术论文摘要集</t>
  </si>
  <si>
    <t>Proceedings of the 2nd International Conference on Cutting Simulation and Manufacturing Technology</t>
  </si>
  <si>
    <t>第二届切削仿真与制造技术国际学术会议</t>
  </si>
  <si>
    <t>The 2nd International Conference on Cutting Simulation and Manufacturing Technology</t>
  </si>
  <si>
    <t>清华大学机械工程系、北京领航科工教育科技有限公司、湖南领航科创教育科技有限公司</t>
  </si>
  <si>
    <t>2018-09-16</t>
  </si>
  <si>
    <t>北京领航科工教育科技有限公司</t>
  </si>
  <si>
    <t>第三届国际航空科学青年学者学术会议论文集</t>
  </si>
  <si>
    <t>Proceedings of 3rd International Conference in Aerospace for Young Scientists(ICAYS 2018)</t>
  </si>
  <si>
    <t>第三届国际航空科学青年学者学术会议</t>
  </si>
  <si>
    <t>3rd International Conference in Aerospace for Young Scientists，ICAYS 2018</t>
  </si>
  <si>
    <t>2018-09-15</t>
  </si>
  <si>
    <t>Proceedings of 2018 2nd International Conference on Aerospace Technology, Communications and Energy Systems (ATCES 2018)</t>
  </si>
  <si>
    <t>2018 2nd International Conference on Aerospace Technology, Communications and Energy Systems (ATCES 2018)</t>
  </si>
  <si>
    <t>Proceedings of Workshop 9 2018</t>
  </si>
  <si>
    <t>Workshop 9 2018</t>
  </si>
  <si>
    <t>2018年药理学前沿国际研讨会暨浙江省药理学会浙江省药学会药理专业委员会学术年会摘要集</t>
  </si>
  <si>
    <t>2018年药理学前沿国际研讨会暨浙江省药理学会浙江省药学会药理专业委员会学术年会</t>
  </si>
  <si>
    <t>浙江省药理学会、浙江省药学会药理专业委员会</t>
  </si>
  <si>
    <t>浙江省科学技术协会</t>
  </si>
  <si>
    <t>2018年先进电子材料、计算机与材料工程国际学术会议论文集（AEMCME 2018）</t>
  </si>
  <si>
    <t>Proceedings of 2018 International Conference on Advanced Electronic Materials, Computers and Materials Engineering (AEMCME 2018)</t>
  </si>
  <si>
    <t>2018年先进电子材料、计算机与材料工程国际学术会议（AEMCME 2018）</t>
  </si>
  <si>
    <t>2018 International Conference on Advanced Electronic Materials, Computers and Materials Engineering (AEMCME 2018)</t>
  </si>
  <si>
    <t>南洋理工大学、香港环球科研协会</t>
  </si>
  <si>
    <t>2018-09-14</t>
  </si>
  <si>
    <t>第四届（2018）中国驴业发展大会暨第二届国际毛驴产业发展论坛论文集</t>
  </si>
  <si>
    <t>第四届（2018）中国驴业发展大会暨第二届国际毛驴产业发展论坛</t>
  </si>
  <si>
    <t>中国畜牧业协会、聊城市人民政府、东阿县人民政府</t>
  </si>
  <si>
    <t>2018-09-09</t>
  </si>
  <si>
    <t>中国山东聊城</t>
  </si>
  <si>
    <t>中国畜牧业协会</t>
  </si>
  <si>
    <t>Proceedings of 2018 3rd International Conference on Education Research and Reform (ERR 2018)（Advances in Social and Behavioral Sciences，VOL.24）</t>
  </si>
  <si>
    <t>2018 3rd International Conference on Education Research and Reform (ERR 2018)</t>
  </si>
  <si>
    <t>2018-09-07</t>
  </si>
  <si>
    <t>978-981-11-9035-3</t>
  </si>
  <si>
    <t>Proceedings of 2018 3rd ICMIBI International Conference on Applied Social Science and Business(ICMIBI-ASSB 2018)</t>
  </si>
  <si>
    <t>2018 3rd ICMIBI International Conference on Applied Social Science and Business(ICMIBI-ASSB 2018)</t>
  </si>
  <si>
    <t>Proceedings of 2018 International Conference on Economy, Management and Entrepreneurship（ICOEME 2018）（Advances in Economics, Business and Management Research,VOL.70）</t>
  </si>
  <si>
    <t>2018 International Conference on Economy, Management and Entrepreneurship（ICOEME 2018）</t>
  </si>
  <si>
    <t>International Science and Culture Center for Academic Contacts(Russia)、Henan University Minsheng College(China)、Zhengzhou Yingchun Conference planning Co., Ltd.(China)</t>
  </si>
  <si>
    <t>2018-09-03</t>
  </si>
  <si>
    <t>中国海南博鳌</t>
  </si>
  <si>
    <t>Proceedings of 2018 International Conference on Biomedical Engineering,Machinery and Earth Science(BEMES 2018)</t>
  </si>
  <si>
    <t>2018 International Conference on Biomedical Engineering,Machinery and Earth Science(BEMES 2018)</t>
  </si>
  <si>
    <t>2018-09-01</t>
  </si>
  <si>
    <t>978-1-912407-07-1</t>
  </si>
  <si>
    <t>Journal of Contemporary Finance and Economics(2018 English Version)</t>
  </si>
  <si>
    <t>2018-09</t>
  </si>
  <si>
    <t>当代财经杂志社</t>
  </si>
  <si>
    <t>Proceedings of 2018 2nd International Conference on Innovations in Economic Management and Social Science(IEMSS 2018)</t>
  </si>
  <si>
    <t>2018 2nd International Conference on Innovations in Economic Management and Social Science(IEMSS 2018)</t>
  </si>
  <si>
    <t>2018-08-30</t>
  </si>
  <si>
    <t>978-1-9994063-7-0</t>
  </si>
  <si>
    <t>Proceedings of 2018 4th International Conference on Economics,Management and Humanities Science(ECOMHS 2018)</t>
  </si>
  <si>
    <t>2018 4th International Conference on Economics,Management and Humanities Science(ECOMHS 2018)</t>
  </si>
  <si>
    <t>2018-08-27</t>
  </si>
  <si>
    <t>978-1-912407-98-9</t>
  </si>
  <si>
    <t>Proceedings of 2018 2nd International Conference on Applied Mathematics, Modeling and Simulation (AMMS 2018)</t>
  </si>
  <si>
    <t>2018 2nd International Conference on Applied Mathematics, Modeling and Simulation (AMMS 2018)</t>
  </si>
  <si>
    <t>2018-08-26</t>
  </si>
  <si>
    <t>978-1-60595-580-3</t>
  </si>
  <si>
    <t>Proceedings of 2018 3rd International Conference on Control, Automation and Artificial Intelligence (CAAI 2018)</t>
  </si>
  <si>
    <t>2018 3rd International Conference on Control, Automation and Artificial Intelligence (CAAI 2018)</t>
  </si>
  <si>
    <t>Proceedings of 2018 International Conference on Information Technology and Management Engineering (ICITME 2018)</t>
  </si>
  <si>
    <t>2018 International Conference on Information Technology and Management Engineering (ICITME 2018)</t>
  </si>
  <si>
    <t>Proceedings of the 2018 Euro-Asia Conference on Environment and CSR:Tourism,Society and Education Session (Part I)</t>
  </si>
  <si>
    <t>2018-08-25</t>
  </si>
  <si>
    <t>德国慕尼黑</t>
  </si>
  <si>
    <t>978-3-96138-087-9</t>
  </si>
  <si>
    <t>Proceedings of the 2018 Euro-Asia Conference on Environment and CSR:Tourism,Society and Education Session (Part II)</t>
  </si>
  <si>
    <t>978-3-96138-088-6</t>
  </si>
  <si>
    <t>第十六次中国暨国际生物物理大会摘要集</t>
  </si>
  <si>
    <t>Abstracts of the 16th Chinese Biophysics Congress</t>
  </si>
  <si>
    <t>第十六次中国暨国际生物物理大会</t>
  </si>
  <si>
    <t>16th Chinese Biophysics Congress</t>
  </si>
  <si>
    <t>2018-08-24</t>
  </si>
  <si>
    <t>第11届世界华人药物化学研讨会（ISCMC 2018）论文摘要集</t>
  </si>
  <si>
    <t>Abstracts of 11th International Symposium for Chinese Medicinal Chemists（ISCMC 2018）</t>
  </si>
  <si>
    <t>第11届世界华人药物化学研讨会（ISCMC 2018）</t>
  </si>
  <si>
    <t>11th International Symposium for Chinese Medicinal Chemists（ISCMC 2018）</t>
  </si>
  <si>
    <t>中国药学会药物化学专业委员会（Division of Medicinal Chemistry, Chinese Pharmaceutical Association）</t>
  </si>
  <si>
    <t>第七届废物地下处置学术研讨会论文集</t>
  </si>
  <si>
    <t>第七届废物地下处置学术研讨会暨国际放射性废物处置研讨会</t>
  </si>
  <si>
    <t xml:space="preserve">中国岩石力学与工程学会废物地下处置专业委员会、国际岩石力学与岩石工程学会放射性废物处置委员会、国际工程地质与环境协会废物地质处置专业委员会、中国辐射防护学会放射性废物管理与核设施退役分会、中国环境科学学会核安全与辐射环境安全专业委员会、中国核学会（化学会 </t>
  </si>
  <si>
    <t>978-7-5022-9200-3</t>
  </si>
  <si>
    <t>中国原子能出版传媒有限公司</t>
  </si>
  <si>
    <t>Proceedings of 2018 8th International Conference on Education and Sports Education (ESE 2018)（Lecture Notes in Management Science，VOL.100）</t>
  </si>
  <si>
    <t>2018 8th International Conference on Education and Sports Education (ESE 2018)</t>
  </si>
  <si>
    <t>2018-08-22</t>
  </si>
  <si>
    <t>马耳他圣朱利安斯</t>
  </si>
  <si>
    <t>978-981-11-6476-7</t>
  </si>
  <si>
    <t>Proceedings of 2018 3rd ISSGBM International Conference on Information, Communication and Social Sciences(ISSGBM-ICS 2018)</t>
  </si>
  <si>
    <t>2018 3rd ISSGBM International Conference on Information, Communication and Social Sciences(ISSGBM-ICS 2018)</t>
  </si>
  <si>
    <t>马耳他圣朱利安</t>
  </si>
  <si>
    <t>978-981-11-8189-4</t>
  </si>
  <si>
    <t>Proceedings of 2018 5th ICMIBI International Conference on Training,Education,and Management(ICMIBI-TEM 2018)</t>
  </si>
  <si>
    <t>2018 5th ICMIBI International Conference on Training,Education,and Management(ICMIBI-TEM 2018)</t>
  </si>
  <si>
    <t>Proceedings of Workshop 8 2018</t>
  </si>
  <si>
    <t>Workshop 8 2018</t>
  </si>
  <si>
    <t>2018-08-21</t>
  </si>
  <si>
    <t>Proceedings of 2018 5th International Conference on Manufacturing Engineering and Technology for Manufacturing Growth (METMG 2018)</t>
  </si>
  <si>
    <t>2018 5th International Conference on Manufacturing Engineering and Technology for Manufacturing Growth (METMG 2018)</t>
  </si>
  <si>
    <t>Information Engineering Research Institute（USA）、Asia Pacific Human-Computer Interaction Research Center（Hong Kong）</t>
  </si>
  <si>
    <t>2018-08-18</t>
  </si>
  <si>
    <t>意大利西西里岛巴勒莫</t>
  </si>
  <si>
    <t>Proceedings of 2018 IEA 3rd International Conference on Frontier of Computer Science and Information Engineering(ICFCI 2018)</t>
  </si>
  <si>
    <t>2018 IEA 3rd International Conference on Frontier of Computer Science and Information Engineering(ICFCI 2018)</t>
  </si>
  <si>
    <t>Information Engineering Research Institute(USA)、Asia Pacific Human-Computer Interaction Research Center(Hong Kong)</t>
  </si>
  <si>
    <t>意大利巴勒莫</t>
  </si>
  <si>
    <t>Proceedings of 2018 4th EER International Conference on Social Sciences and Interdisciplinary Studies(EER-SSIS 2018)(Advances in Education Sciences,VOL.20)</t>
  </si>
  <si>
    <t>2018 4th EER International Conference on Social Sciences and Interdisciplinary Studies(EER-SSIS 2018)</t>
  </si>
  <si>
    <t>2339-5141</t>
  </si>
  <si>
    <t>978-981-11-8288-4</t>
  </si>
  <si>
    <t>Proceedings of 2018 International Conference on Artificial Intelligence and Pattern Recognition (AIPR 2018)</t>
  </si>
  <si>
    <t>2018 International Conference on Artificial Intelligence and Pattern Recognition (AIPR 2018)</t>
  </si>
  <si>
    <t>978-1-4503-6524-6</t>
  </si>
  <si>
    <t>Proceedings of 2018 2nd International Conference on Computer Science and Intelligent Communication(CSIC 2018)</t>
  </si>
  <si>
    <t>2018 2nd International Conference on Computer Science and Intelligent Communication(CSIC 2018)</t>
  </si>
  <si>
    <t>2018-08-16</t>
  </si>
  <si>
    <t>2371-882X</t>
  </si>
  <si>
    <t>978-1-9994063-6-3</t>
  </si>
  <si>
    <t>Proceedings of the 2nd International Conference on Material Science,Energy and Environmental Engineering(MSEEE 2018)</t>
  </si>
  <si>
    <t>2nd International Conference on Material Science,Energy and Environmental Engineering(MSEEE 2018)</t>
  </si>
  <si>
    <t>978-94-6252-586-3</t>
  </si>
  <si>
    <t>东北亚学术论坛2018论文集</t>
  </si>
  <si>
    <t>Proceedings of North-East Asia Academic Forum 2018</t>
  </si>
  <si>
    <t>东北亚学术论坛2018</t>
  </si>
  <si>
    <t>North-East Asia Academic Forum 2018</t>
  </si>
  <si>
    <t>哈尔滨商业大学（Harbin University of Commerce）</t>
  </si>
  <si>
    <t>2018-08-15</t>
  </si>
  <si>
    <t>2309-0677</t>
  </si>
  <si>
    <t>哈尔滨商业大学五国十三校《东北亚学术论坛》文集编委会</t>
  </si>
  <si>
    <t>东北亚学术论坛2018研讨会专刊</t>
  </si>
  <si>
    <t>North-East Asia Academic Forum (Symposium Special Issue 2018)</t>
  </si>
  <si>
    <t>Proceedings of 2018 3rd BEM International Conference on Education, Sociology and Humanities (BEM-ESH 2018)（Advances in Business and Finance，VOL.12）</t>
  </si>
  <si>
    <t>2018 3rd BEM International Conference on Education, Sociology and Humanities (BEM-ESH 2018)</t>
  </si>
  <si>
    <t>2018-08-14</t>
  </si>
  <si>
    <t>冰岛雷克雅未克</t>
  </si>
  <si>
    <t>2339-5117</t>
  </si>
  <si>
    <t>978-981-11-8190-0</t>
  </si>
  <si>
    <t>Proceedings of 2018 7th ICASS International Conference on Management, Leadership and Social Science (ICASS-MLS 2018)</t>
  </si>
  <si>
    <t>2018 7th ICASS International Conference on Management, Leadership and Social Science (ICASS-MLS 2018)</t>
  </si>
  <si>
    <t>Information Engineering Research Institute（USA）、 Singapore Management and Sports Science Institute（Singapore）</t>
  </si>
  <si>
    <t>Proceedings of 2018 5th International Conference on Economic,Business Management and Education Innovation (EBMEI 2018)</t>
  </si>
  <si>
    <t>2018 5th International Conference on Economic,Business Management and Education Innovation (EBMEI 2018)</t>
  </si>
  <si>
    <t>Proceedings of 2018 3rd International Conference on Advanced Materials Research and  Manufacturing Technologies (AMRMT 2018)</t>
  </si>
  <si>
    <t>2018 3rd International Conference on Advanced Materials Research and  Manufacturing Technologies (AMRMT 2018)</t>
  </si>
  <si>
    <t>2018-08-11</t>
  </si>
  <si>
    <t>Proceedings of 2018 International Conference on Management,Economics,Education and Social Sciences(MEESS 2018)</t>
  </si>
  <si>
    <t>2018 International Conference on Management,Economics,Education and Social Sciences(MEESS 2018)</t>
  </si>
  <si>
    <t>978-94-6252-550-4</t>
  </si>
  <si>
    <t>第三届能源与环境研究进展国际学术会议论文集（ICAEER 2018）</t>
  </si>
  <si>
    <t>Proceedings of the 2018 3rd International Conference on Advances in Energy and Environment Research (ICAEER 2018)</t>
  </si>
  <si>
    <t>第三届能源与环境研究进展国际学术会议（ICAEER 2018）</t>
  </si>
  <si>
    <t>The 2018 3rd International Conference on Advances in Energy and Environment Research (ICAEER 2018)</t>
  </si>
  <si>
    <t>台湾义守大学(I-Shou University)、西英格兰大学(University of the West of England)、香港环球科研协会(Hongkong Global Scientific Research Association)</t>
  </si>
  <si>
    <t>2018-08-10</t>
  </si>
  <si>
    <t>Abstracts of the 3rd International Conference on Material Engineering and Application(ICMEA 2018)</t>
  </si>
  <si>
    <t>The 3rd International Conference on Material Engineering and Application(ICMEA 2018)</t>
  </si>
  <si>
    <t>Proceedings of 2018 2nd International Conference on Artificial Intelligence Applications and Technologies (AIAAT2018)</t>
  </si>
  <si>
    <t>2018 2nd International Conference on Artificial Intelligence Applications and Technologies (AIAAT2018)</t>
  </si>
  <si>
    <t>上海工程技术大学、香港机械工程师协会</t>
  </si>
  <si>
    <t>2018-08-08</t>
  </si>
  <si>
    <t>2018年第一届经济管理与绿色发展国际会议论文集（ICEMGD2018）</t>
  </si>
  <si>
    <t>Proceedings of 2018 International Conference on Economic Management and Green Development(ICEMGD2018)</t>
  </si>
  <si>
    <t>2018年第一届经济管理与绿色发展国际会议（ICEMGD2018）</t>
  </si>
  <si>
    <t>2018 International Conference on Economic Management and Green Development(ICEMGD2018)</t>
  </si>
  <si>
    <t>Wise Research Institute（怀思研究院）</t>
  </si>
  <si>
    <t>2018-07-30</t>
  </si>
  <si>
    <t>978-94-6252-578-8</t>
  </si>
  <si>
    <t>Proceedings of 2018 4th International Conference on Economics,Social Science,Arts,Education and Management Engineering(ESSAEME 2018)</t>
  </si>
  <si>
    <t>2018 4th International Conference on Economics,Social Science,Arts,Education and Management Engineering(ESSAEME 2018)</t>
  </si>
  <si>
    <t>2018-07-28</t>
  </si>
  <si>
    <t>978-94-6252-549-8</t>
  </si>
  <si>
    <t>Proceedings of the 2018 International Symposium on Communication Engineering &amp; Computer Science(CECS 2018)</t>
  </si>
  <si>
    <t>2018 International Symposium on Communication Engineering &amp; Computer Science(CECS 2018)</t>
  </si>
  <si>
    <t>978-94-6252-571-9</t>
  </si>
  <si>
    <t>Proceedings of the 2018 International Seminar on Education Research and Social Science(ISERSS 2018)（Advances in Social Science,Education and Humanities Research(ASSEHR),VOL.195）</t>
  </si>
  <si>
    <t>2018 International Seminar on Education Research and Social Science(ISERSS 2018)</t>
  </si>
  <si>
    <t>INTI University &amp; Colleges、Tunku Abdul Rahman University College</t>
  </si>
  <si>
    <t>2018-07-27</t>
  </si>
  <si>
    <t>978-94-6252-540-5</t>
  </si>
  <si>
    <t>Proceedings of 2018 2nd International Conference on Computer Graphics and Digital Image Processing (CGDIP 2018)</t>
  </si>
  <si>
    <t>2018 2nd International Conference on Computer Graphics and Digital Image Processing (CGDIP 2018)</t>
  </si>
  <si>
    <t>Proceedings of 2018 3rd International Conference on Industrial Electronics and Applications(IEA 2018)</t>
  </si>
  <si>
    <t>2018 3rd International Conference on Industrial Electronics and Applications(IEA 2018)</t>
  </si>
  <si>
    <t>安提瓜和巴布达圣约翰</t>
  </si>
  <si>
    <t>978-1-61275-558-8</t>
  </si>
  <si>
    <t>Proceedings of 2018 4th ICMSMA International Conference on Advances in Intelligent Information Technologies (ICAIIT 2018)</t>
  </si>
  <si>
    <t>2018 4th ICMSMA International Conference on Advances in Intelligent Information Technologies (ICAIIT 2018)</t>
  </si>
  <si>
    <t>Information Engineering Research Institute（USA）、 Asia Pacific Human-Computer Interaction Research Center（Hong Kong）</t>
  </si>
  <si>
    <t>978-1-61275-559-5</t>
  </si>
  <si>
    <t>Proceedings of 2018 5th International Conference on Management Innovation and Business Innovation (ICMIBI 2018)（Lecture Notes in Management Science，VOL.96）</t>
  </si>
  <si>
    <t>2018 5th International Conference on Management Innovation and Business Innovation (ICMIBI 2018)</t>
  </si>
  <si>
    <t>978-981-11-8187-0</t>
  </si>
  <si>
    <t>Proceedings of 2018 International Neural Regeneration Symposium(INRS2018), 11th Asia Pacific Symposium on Neural Regeneration (APSNR2018)and 2018 International Spinal Cord Injury Treatments &amp; Trials Symposium (ISCITT2018)</t>
  </si>
  <si>
    <t>2018 International Neural Regeneration Symposium(INRS2018), 11th Asia Pacific Symposium on Neural Regeneration (APSNR2018)and 2018 International Spinal Cord Injury Treatments &amp; Trials Symposium (ISCITT2018)</t>
  </si>
  <si>
    <t>《中国神经再生研究(英文版)》杂志社、暨南大学、辽宁省细胞生物学学会</t>
  </si>
  <si>
    <t>2018-07-26</t>
  </si>
  <si>
    <t>辽宁省细胞生物学学会</t>
  </si>
  <si>
    <t>Proceedings of 2018 3rd International Symposium on Materials Science and Engineering（MSCIENG2018）</t>
  </si>
  <si>
    <t>2018第三届材料科学与工程国际会议论文集</t>
  </si>
  <si>
    <t>2018第三届材料科学与工程国际会议</t>
  </si>
  <si>
    <t>2018 3rd International Symposium on Materials Science and Engineering（MSCIENG2018）</t>
  </si>
  <si>
    <t>2018-07-25</t>
  </si>
  <si>
    <t>Proceedings of 2018 3rd International Conference on Arts and Humanities（ARTSHUM2018）</t>
  </si>
  <si>
    <t>2018第三届艺术与人文科学国际会议论文集</t>
  </si>
  <si>
    <t>2018第三届艺术与人文科学国际会议</t>
  </si>
  <si>
    <t>2018 3rd International Conference on Arts and Humanities（ARTSHUM2018）</t>
  </si>
  <si>
    <t>Proceedings of 2018 2nd International Conference on Social Sciences and Public Policy（ICSSPP2018）</t>
  </si>
  <si>
    <t>2018第二届社会科学与公共政策国际会议论文集</t>
  </si>
  <si>
    <t>2018第二届社会科学与公共政策国际会议</t>
  </si>
  <si>
    <t>2018 2nd International Conference on Social Sciences and Public Policy（ICSSPP2018）</t>
  </si>
  <si>
    <t>Proceedings of 2018 3rd International Conference on Innovation Management and Entrepreneurship（MGMTENTR2018）</t>
  </si>
  <si>
    <t>2018第三届创新管理与创业国际会议论文集</t>
  </si>
  <si>
    <t>2018第三届创新管理与创业国际会议</t>
  </si>
  <si>
    <t>2018 3rd International Conference on Innovation Management and Entrepreneurship（MGMTENTR2018）</t>
  </si>
  <si>
    <t>Proceedings of 2018 3rd International Conference on Business and Economics（BIZECON2018）</t>
  </si>
  <si>
    <t>2018第三届商业与经济国际会议论文集</t>
  </si>
  <si>
    <t>2018第三届商业与经济国际会议</t>
  </si>
  <si>
    <t>2018 3rd International Conference on Business and Economics（BIZECON2018）</t>
  </si>
  <si>
    <t>Proceedings of 2018 3rd International Symposium on Mathematics and Computer Science（ISMCS2018）</t>
  </si>
  <si>
    <t>2018第三届数学与计算机科学国际研讨会论文集</t>
  </si>
  <si>
    <t>2018第三届数学与计算机科学国际研讨会</t>
  </si>
  <si>
    <t>2018 3rd International Symposium on Mathematics and Computer Science（ISMCS2018）</t>
  </si>
  <si>
    <t>2018-07-23</t>
  </si>
  <si>
    <t>Proceedings of 2018 3rd International Conference on Food Science and Nutrition Engineering（ICFSNE2018）</t>
  </si>
  <si>
    <t>2018第三届食品科学与营养工程国际会议论文集</t>
  </si>
  <si>
    <t>2018第三届食品科学与营养工程国际会议</t>
  </si>
  <si>
    <t>2018 3rd International Conference on Food Science and Nutrition Engineering（ICFSNE2018）</t>
  </si>
  <si>
    <t>Proceedings of 2018 3rd International Conference on Agricultural Science and Biotechnology（ICASBIO2018）</t>
  </si>
  <si>
    <t>2018第三届农业科学与生物技术国际会议论文集</t>
  </si>
  <si>
    <t>2018第三届农业科学与生物技术国际会议</t>
  </si>
  <si>
    <t>2018 3rd International Conference on Agricultural Science and Biotechnology（ICASBIO2018）</t>
  </si>
  <si>
    <t>Proceedings of 2018 3rd International Conference on Modelling, Simulation and Applied Mathematics（MSAM 2018）</t>
  </si>
  <si>
    <t>2018 3rd International Conference on Modelling, Simulation and Applied Mathematics(MSAM 2018)</t>
  </si>
  <si>
    <t>2018-07-22</t>
  </si>
  <si>
    <t>978-94-6252-566-5</t>
  </si>
  <si>
    <t>Proceedings of 2018 3rd International Conference on Automation, Mechanical and Electrical Engineering (AMEE 2018)</t>
  </si>
  <si>
    <t>2018 3rd International Conference on Automation, Mechanical and Electrical Engineering (AMEE 2018)</t>
  </si>
  <si>
    <t>978-1-60595-570-4</t>
  </si>
  <si>
    <t>Proceedings of 2018 6th International Conference on Physical Education and Society Management(ICPESM 2018)（Lecture Notes in Management Science，VOL.94)</t>
  </si>
  <si>
    <t>2018 6th International Conference on Physical Education and Society Management(ICPESM 2018)</t>
  </si>
  <si>
    <t>978-981-11-6061-5</t>
  </si>
  <si>
    <t>Proceedings of 2018 6th International Conference on Physical Education and Society Management(ICPESM 2018)（Lecture Notes in Management Science，VOL.95）</t>
  </si>
  <si>
    <t>Proceedings of 2018 5th ICSSH Conference on Economic Development and Management(ICSSH-EDM 2018)（Advances in Education and Research，VOL.122)</t>
  </si>
  <si>
    <t>2018 5th ICSSH Conference on Economic Development and Management(ICSSH-EDM 2018)</t>
  </si>
  <si>
    <t>978-1-61275-555-7</t>
  </si>
  <si>
    <t>Proceedings of 2018 3rd International Conference on Business, Economics and Management (BEM 2018)（Advances in Business and Finance，VOL.11）</t>
  </si>
  <si>
    <t>2018 3rd International Conference on Business, Economics and Management (BEM 2018)</t>
  </si>
  <si>
    <t>Proceedings of 2018 3rd ISSGBM International Conference on Social Sciences and Education (ISSGBM-SSE 2018)</t>
  </si>
  <si>
    <t>2018 3rd ISSGBM International Conference on Social Sciences and Education (ISSGBM-SSE 2018)</t>
  </si>
  <si>
    <t>Conference Proceedings of the 6th International Symposium on Project Management(ISPM2018)</t>
  </si>
  <si>
    <t>The 6th International Symposium on Project Management(ISPM2018)</t>
  </si>
  <si>
    <t>Chongqing University of Posts and Telecommunications、Hubei ZhongKe Institute of Geology and Environment Technology</t>
  </si>
  <si>
    <t>2018-07-21</t>
  </si>
  <si>
    <t>978-1-921712-66-1</t>
  </si>
  <si>
    <t>Proceedings of 2018 International Conference on Data Science and Information Technology（DSIT 2018）</t>
  </si>
  <si>
    <t>2018 International Conference on Data Science and Information Technology（DSIT 2018）</t>
  </si>
  <si>
    <t>2018-07-20</t>
  </si>
  <si>
    <t>978-1-4503-6521-5</t>
  </si>
  <si>
    <t>2018计算科学与工程国际会议论文集</t>
  </si>
  <si>
    <t>2018计算科学与工程国际会议</t>
  </si>
  <si>
    <t>1710-4068</t>
  </si>
  <si>
    <t>青岛大学计算科学与工程技术研究中心</t>
  </si>
  <si>
    <t>Proceedings of 2018 International Conference on Educational Technology,Training and Learning(ICETTL 2018)</t>
  </si>
  <si>
    <t>2018 International Conference on Educational Technology,Training and Learning(ICETTL 2018)</t>
  </si>
  <si>
    <t>2018-07-19</t>
  </si>
  <si>
    <t>978-1-9994063-0-1</t>
  </si>
  <si>
    <t>2018中国保险与风险管理国际年会论文集</t>
  </si>
  <si>
    <t>Proceedings of 2018 China International Conference on Insurance and Risk Management</t>
  </si>
  <si>
    <t>2018中国保险与风险管理国际年会</t>
  </si>
  <si>
    <t>2018 China International Conference on Insurance and Risk Management</t>
  </si>
  <si>
    <t>清华大学经济管理学院中国保险与风险管理研究中心（China Center for Insurance and Risk Management of Tsinghua University SEM）、伦敦城市大学卡斯商学院（Cass Business School,City University London）</t>
  </si>
  <si>
    <t>2018-07-18</t>
  </si>
  <si>
    <t>中国河北保定</t>
  </si>
  <si>
    <t>978-7-89511-107-3</t>
  </si>
  <si>
    <t>第十一届中文教学现代化国际研讨会论文集</t>
  </si>
  <si>
    <t>第十一届中文教学现代化国际研讨会</t>
  </si>
  <si>
    <t>中文教学现代化学会、澳门科技大学</t>
  </si>
  <si>
    <t>978-7-302-50523-5</t>
  </si>
  <si>
    <t>中文教学现代化学会</t>
  </si>
  <si>
    <t>第十三届中国国际压铸会议暨第4届有色合金及特种铸造技术国际研讨会论文集</t>
  </si>
  <si>
    <t>第十三届中国国际压铸会议暨第4届有色合金及特种铸造技术国际研讨会</t>
  </si>
  <si>
    <t>中国机械工程学会、世界铸造组织（WFO）压铸委员会、世界铸造组织（WFO）非铁合金委员会、铸造行业生产力促进中心</t>
  </si>
  <si>
    <t>2018-07-15</t>
  </si>
  <si>
    <t>2018年第三届多学科融合、管理与法律服务国际会议论文集</t>
  </si>
  <si>
    <t>Proceedings of 2018 3rd International Symposium on Multidisciplinary Inclusive Education, Management and Legal Services（ISMIEMLS）</t>
  </si>
  <si>
    <t>2018年第三届多学科融合、管理与法律服务国际会议</t>
  </si>
  <si>
    <t>2018 3rd International Symposium on Multidisciplinary Inclusive Education, Management and Legal Services（ISMIEMLS）</t>
  </si>
  <si>
    <t>武汉理工大学、国际工程技术协会、国际经济管理学会、国际数据科学与人工智能学会、武汉万城云文化传媒有限公司、武汉华易云文化传播有限公司、北京中元云文化有限公司</t>
  </si>
  <si>
    <t>2018-07-14</t>
  </si>
  <si>
    <t>Proceedings of Workshop 7 2018</t>
  </si>
  <si>
    <t>Workshop 7 2018</t>
  </si>
  <si>
    <t>2327-6045</t>
  </si>
  <si>
    <t>Proceedings of 2018 7th International Conference on Medical Engineering and Biotechnology(MEDEB 2018)</t>
  </si>
  <si>
    <t>2018 7th International Conference on Medical Engineering and Biotechnology(MEDEB 2018)</t>
  </si>
  <si>
    <t>978-0-9958867-8-0</t>
  </si>
  <si>
    <t>Proceedings of 2018 9th International Conference on Civil Engineering,Materials and Machinery(ICCEMM 2018)</t>
  </si>
  <si>
    <t>2018 9th International Conference on Civil Engineering,Materials and Machinery(ICCEMM 2018)</t>
  </si>
  <si>
    <t>2018-07-07</t>
  </si>
  <si>
    <t>978-1-912407-13-2</t>
  </si>
  <si>
    <t>第十届（2018）金融风险与公司金融国际研讨会论文集</t>
  </si>
  <si>
    <t>Proceedings of the 10th (2018) International Conference on Financial Risk and Corporate Finance Management</t>
  </si>
  <si>
    <t>第十届（2018）金融风险与公司金融国际研讨会</t>
  </si>
  <si>
    <t>The 10th (2018) International Conference on Financial Risk and Corporate Finance Management</t>
  </si>
  <si>
    <t>Faculty of Management and Economics of Dalian University of Technology（DUT）</t>
  </si>
  <si>
    <t>2018-07-06</t>
  </si>
  <si>
    <t>978-7-89437-202-4</t>
  </si>
  <si>
    <t>大连理工大学管理与经济学部经济学院</t>
  </si>
  <si>
    <t>Proceedings of 2018 4th International Conference on Education,Management and Information Technology(ICEMIT 2018)</t>
  </si>
  <si>
    <t>2018 4th International Conference on Education,Management and Information Technology(ICEMIT 2018)</t>
  </si>
  <si>
    <t>9978-1-912407-39-2</t>
  </si>
  <si>
    <t>Abstracts of the 4th IGCP-649 Diamonds and Recycled Mantle Workshop and Field Trip</t>
  </si>
  <si>
    <t>The 4th IGCP-649 Diamonds and Recycled Mantle Workshop and Field Trip</t>
  </si>
  <si>
    <t>IGCP-649 Project、The University of Queensland (Australia)</t>
  </si>
  <si>
    <t>2018-07-05</t>
  </si>
  <si>
    <t>澳大利亚昆士兰州布里斯班</t>
  </si>
  <si>
    <t>Proceedings of 2018 5th International Conference on Business,Economics and Management(BUSEM 2018)</t>
  </si>
  <si>
    <t>2018 5th International Conference on Business,Economics and Management(BUSEM 2018)</t>
  </si>
  <si>
    <t>2018-07-04</t>
  </si>
  <si>
    <t>978-1-912407-05-7</t>
  </si>
  <si>
    <t>Proceedings of the 29th SOMP Annual Meeting and Conference on Mines of the Future (SOMP 2018)</t>
  </si>
  <si>
    <t>The 29th SOMP Annual Meeting and Conference on Mines of the Future (SOMP 2018)</t>
  </si>
  <si>
    <t>University of Science and Technology Beijing、China University of Mining and Technology Beijing、 North China Institute of Science and Technology</t>
  </si>
  <si>
    <t>2018-07-03</t>
  </si>
  <si>
    <t>Canamaple Academia Services(Camdemia)</t>
  </si>
  <si>
    <t>Proceedings of 2018 2nd International Conference on Advanced Technologies in Design, Mechanical and Aeronautical Engineering (ATDMAE 2018)</t>
  </si>
  <si>
    <t>2018 2nd International Conference on Advanced Technologies in Design, Mechanical and Aeronautical Engineering (ATDMAE 2018)</t>
  </si>
  <si>
    <t>Dalian University of Technology、Nazarbayev University、Hong Kong Society of Mechanical Engineers(HKSME)</t>
  </si>
  <si>
    <t>2018-07-01</t>
  </si>
  <si>
    <t>2018年第三届经济与管理创新国际会议论文集</t>
  </si>
  <si>
    <t>Proceedings of 2018 3rd International Conference on Economics and Management Innovations（ICEMI）</t>
  </si>
  <si>
    <t>2018年第三届经济与管理创新国际会议</t>
  </si>
  <si>
    <t>2018 3rd International Conference on Economics and Management Innovations（ICEMI）</t>
  </si>
  <si>
    <t>国际工程技术协会、国际经济管理学会、国际数据科学与人工智能学会、武汉万城云文化传媒有限公司、武汉华易云文化传播有限公司、北京中元云文化有限公司</t>
  </si>
  <si>
    <t>2018-06-30</t>
  </si>
  <si>
    <t>中国台湾台中</t>
  </si>
  <si>
    <t>Proceedings of 2018 Asia-Pacific Social Science and Modern Education Conference（SSME2018）</t>
  </si>
  <si>
    <t>2018亚太社会科学与现代教育学术会议</t>
  </si>
  <si>
    <t>2018 Asia-Pacific Social Science and Modern Education Conference（SSME2018）</t>
  </si>
  <si>
    <t>2018-06-29</t>
  </si>
  <si>
    <t>Proceedings of 2018 3rd International Conference on Materials Science,Machinery and Energy Engineering(MSMEE 2018)</t>
  </si>
  <si>
    <t>2018 3rd International Conference on Materials Science,Machinery and Energy Engineering(MSMEE 2018)</t>
  </si>
  <si>
    <t>978-1-9994063-2-5</t>
  </si>
  <si>
    <t>Proceedings of 2018 5th International Conference on Electrical &amp; Electronics Engineering and Computer Science(ICEEECS 2018)</t>
  </si>
  <si>
    <t>2018 5th International Conference on Electrical &amp; Electronics Engineering and Computer Science(ICEEECS 2018)</t>
  </si>
  <si>
    <t>978-1-912407-04-0</t>
  </si>
  <si>
    <t>Proceedings of 2018 International Conference on Computer,Communication and Network Technology(CCNT 2018 Volume 1)</t>
  </si>
  <si>
    <t>2018 International Conference on Computer,Communication and Network Technology(CCNT 2018)</t>
  </si>
  <si>
    <t>The Advanced Science and Technology Application Research Center（ASTARC）</t>
  </si>
  <si>
    <t>中国浙江桐乡</t>
  </si>
  <si>
    <t>978-1-60595-561-2</t>
  </si>
  <si>
    <t>Proceedings of 2018 International Conference on Computer,Communication and Network Technology(CCNT 2018 Volume 2)</t>
  </si>
  <si>
    <t>Proceedings of 2018 International Conference on Computer,Communication and Network Technology(CCNT 2018 Volume 3)</t>
  </si>
  <si>
    <t>Proceedings of 2018 the 2nd International Conference on Sports,Arts,Education and Management Engineering(SAEME 2018)</t>
  </si>
  <si>
    <t>2018 the 2nd International Conference on Sports,Arts,Education and Management Engineering (SAEME 2018)</t>
  </si>
  <si>
    <t>978-94-6252-539-9</t>
  </si>
  <si>
    <t>Proceedings of 2018 4th International Conference on Education &amp; Training,Management and Humanities Science(ETMHS 2018)</t>
  </si>
  <si>
    <t>2018 4th International Conference on Education &amp; Training,Management and Humanities Science(ETMHS 2018)</t>
  </si>
  <si>
    <t>2018-06-25</t>
  </si>
  <si>
    <t>978-0-9958867-9-7</t>
  </si>
  <si>
    <t>Proceedings of 2018 International Conference on Computational, Modeling, Simulation and Mathematical Statistics(CMSMS 2018)</t>
  </si>
  <si>
    <t>2018 International Conference on Computational, Modeling, Simulation and Mathematical Statistics(CMSMS 2018)</t>
  </si>
  <si>
    <t>2018-06-24</t>
  </si>
  <si>
    <t>978-1-60595-562-9</t>
  </si>
  <si>
    <t>Proceedings of 2018 3rd International Conference on Electrical, Automation and Mechanical Engineering（EAME 2018）</t>
  </si>
  <si>
    <t>2018 3rd International Conference on Electrical, Automation and Mechanical Engineering(EAME 2018)</t>
  </si>
  <si>
    <t>978-94-6252-538-2</t>
  </si>
  <si>
    <t>Proceedings of 2018 2nd International Conference on Advances in Management Science and Engineering(AMSE 2018)</t>
  </si>
  <si>
    <t>2018 2nd International Conference on Advances in Management Science and Engineering(AMSE 2018)</t>
  </si>
  <si>
    <t>978-1-60595-566-7</t>
  </si>
  <si>
    <t>Proceedings of the 2018 Northeast Asia International Symposium on Linguistics,Literature and Teaching（2018 NALLTS）</t>
  </si>
  <si>
    <t>东北亚语言学文学和教学国际论坛论文集</t>
  </si>
  <si>
    <t>2018年东北亚语言学文学和教学国际论坛</t>
  </si>
  <si>
    <t>2018 Northeast Asia International Symposium on Linguistics,Literature and Teaching（2018 NALLTS）</t>
  </si>
  <si>
    <t>Organizing Committee of Northeast Asia International Symposium on Linguistics，Literature and Teaching</t>
  </si>
  <si>
    <t>2018-06-23</t>
  </si>
  <si>
    <t>中国内蒙古呼伦贝尔</t>
  </si>
  <si>
    <t>978-0-9995317-2-3</t>
  </si>
  <si>
    <t>2018年第一届新材料与智能制造国际会议论文集</t>
  </si>
  <si>
    <t>Proceedings of 2018 1st International Conference on New Materials and Intelligent Manufacturing（ICNMIM）</t>
  </si>
  <si>
    <t>2018年第一届新材料与智能制造国际会议</t>
  </si>
  <si>
    <t>2018 1st International Conference on New Materials and Intelligent Manufacturing（ICNMIM）</t>
  </si>
  <si>
    <t>吉林化工学院、国际工程技术协会、国际经济管理学会、国际数据科学与人工智能学会、武汉万城云文化传媒有限公司、武汉华易云文化传播有限公司、北京中元云文化有限公司</t>
  </si>
  <si>
    <t>中国吉林吉林</t>
  </si>
  <si>
    <t>Advances in Social Science, Education and Humanities Research, Volume 176</t>
  </si>
  <si>
    <t>2018 2nd International Conference on Management, Education and Social Science(ICMESS 2018)</t>
  </si>
  <si>
    <t>978-94-6252-521-5</t>
  </si>
  <si>
    <t>Proceedings of 2018 3rd International Social Sciences and Education Conference(ISSEC 2018)</t>
  </si>
  <si>
    <t>2018 3rd International Social Sciences and Education Conference(ISSEC 2018)</t>
  </si>
  <si>
    <t>978-1-912407-70-5</t>
  </si>
  <si>
    <t>2018年第二届国际科技创新与教育发展学术会议论文集（第一部分）</t>
  </si>
  <si>
    <t>Proceedings of 2018 2nd International Conference on Technological Innovation and Education Development(Volume I)</t>
  </si>
  <si>
    <t>2018年第二届国际科技创新与教育发展学术会议高峰论坛</t>
  </si>
  <si>
    <t>2018 2nd International Conference on Technological Innovation and Education Development</t>
  </si>
  <si>
    <t>978-988-13093-7-2</t>
  </si>
  <si>
    <t>2018年第二届国际科技创新与教育发展学术会议论文集（第二部分）</t>
  </si>
  <si>
    <t>Proceedings of 2018 2nd International Conference on Technological Innovation and Education Development(Volume 2)</t>
  </si>
  <si>
    <t>Proceedings of 2018 4th International Conference on Social Sciences,Modern Management and Economics(SSMME 2018)</t>
  </si>
  <si>
    <t>2018 4th International Conference on Social Sciences,Modern Management and Economics(SSMME 2018)</t>
  </si>
  <si>
    <t>2018-06-22</t>
  </si>
  <si>
    <t>978-1-9994063-1-8</t>
  </si>
  <si>
    <t>2018世界交通运输大会论文集</t>
  </si>
  <si>
    <t>Proceedings of World Transport Convention 2018</t>
  </si>
  <si>
    <t>2018世界交通运输大会</t>
  </si>
  <si>
    <t>World Transport Convention 2018</t>
  </si>
  <si>
    <t>中国科学技术协会、交通运输部、中国工程院</t>
  </si>
  <si>
    <t>2018-06-18</t>
  </si>
  <si>
    <t>Proceedings of 2018 International Conference on Education Technology, Economic Management and Social Sciences (ETEMSS 2018)</t>
  </si>
  <si>
    <t>2018 International Conference on Education Technology, Economic Management and Social Sciences (ETEMSS 2018)</t>
  </si>
  <si>
    <t>Research Institute of Management Science and Industrial Engineering</t>
  </si>
  <si>
    <t>2018-06-16</t>
  </si>
  <si>
    <t>978-0-9958867-3-5</t>
  </si>
  <si>
    <t>Proceedings of 2018 the 2nd International Conference on Advances in Image Processing (ICAIP 2018)</t>
  </si>
  <si>
    <t>2018 the 2nd International Conference on Advances in Image Processing (ICAIP 2018)</t>
  </si>
  <si>
    <t>International Academy of Computing Technology (IACT)、西南交通大学(Southwest Jiaotong University)</t>
  </si>
  <si>
    <t>978-1-4503-6460-7</t>
  </si>
  <si>
    <t>Proceedings of the Seventh Northeast Asia International Symposium on Language,Literature and Translation</t>
  </si>
  <si>
    <t>第七届东北亚语言、文学与翻译国际学术论坛</t>
  </si>
  <si>
    <t>The 7th Northeast Asia International Symposium on Language, Literature and Translation</t>
  </si>
  <si>
    <t>Northeast Asia International Symposium on Language, Literature and Translation（China）、Beihua University（China）、American Scholars Press（USA）</t>
  </si>
  <si>
    <t>978-0-9721479-8-9</t>
  </si>
  <si>
    <t>Abstracts of the 3rd International Conference on Material Science and Engineering(ICMSE 2018)</t>
  </si>
  <si>
    <t>The 3rd International Conference on Material Science and Engineering(ICMSE 2018)</t>
  </si>
  <si>
    <t>2018-06-15</t>
  </si>
  <si>
    <t>Proceedings of 2018 4th International Conference on Mechatronic Systems and Materials Application(ICMSMA 2018)</t>
  </si>
  <si>
    <t>2018 4th International Conference on Mechatronic Systems and Materials Application(ICMSMA 2018)</t>
  </si>
  <si>
    <t>Information Engineering Research Institute,USA、Asia Pacific Human-Computer Interaction Research Center,Hong Kong</t>
  </si>
  <si>
    <t>英国利物浦</t>
  </si>
  <si>
    <t>978-1-61275-556-4</t>
  </si>
  <si>
    <t>Proceedings of 2018 4th International Conference on Creative Education (ICCE 2018)（Advances in Education Sciences，VOL.18）</t>
  </si>
  <si>
    <t>2018 4th International Conference on Creative Education (ICCE 2018)</t>
  </si>
  <si>
    <t>978-981-11-6060-8</t>
  </si>
  <si>
    <t>Proceedings of the 7th International Conference on Environmental Technology and Knowledge Transfer （ICET 2018）</t>
  </si>
  <si>
    <t>The 7th International Conference on Environmental Technology and Knowledge Transfer（ICET 2018）</t>
  </si>
  <si>
    <t>合肥学院（Hefei University）、安徽省环境科学学会（Anhui Society for Environmental Science）、生物学杂志社（Press House of Journal of Biology）</t>
  </si>
  <si>
    <t>2018-06-12</t>
  </si>
  <si>
    <t>978-3-86009-470-9</t>
  </si>
  <si>
    <t>合肥学院中德合作环境技术转化中心</t>
  </si>
  <si>
    <t>Proceedings of 2018 3rd ISSGBM International Conference on Information and Business Management(ISSGBM-IB 2018)</t>
  </si>
  <si>
    <t>2018 3rd ISSGBM International Conference on Information and Business Management(ISSGBM-IB 2018)</t>
  </si>
  <si>
    <t>2018-06-11</t>
  </si>
  <si>
    <t>978-981-11-7597-8</t>
  </si>
  <si>
    <t>Proceedings of 2018 8th ESE International Conference on Sports, Health and Management(ESE-SHM 2018)</t>
  </si>
  <si>
    <t>2018 8th ESE International Conference on Sports, Health and Management(ESE-SHM 2018)</t>
  </si>
  <si>
    <t>Singapore Management and Sports Science Institute, Singapore、Information Engineering Research Institute, USA</t>
  </si>
  <si>
    <t>978-981-11-7596-1</t>
  </si>
  <si>
    <t>Proceedings of 2018 4th ICCE International Conference on Social Science(ICCE-ICSS 2018)（Advances in Education Sciences，VOL.19）</t>
  </si>
  <si>
    <t>2018 4th ICCE International Conference on Social Science(ICCE-ICSS 2018)</t>
  </si>
  <si>
    <t>978-981-11-7598-5</t>
  </si>
  <si>
    <t>Proceedings of the 2nd International Conference on Education,Economics and Management Research(ICEEMR-2018)（Advances in Social Science,Education and Humanities Research(ASSEHR),VOL.182）</t>
  </si>
  <si>
    <t>2nd International Conference on Education,Economics and Management Research(ICEEMR-2018)</t>
  </si>
  <si>
    <t>2018-06-09</t>
  </si>
  <si>
    <t>978-94-6252-521-4</t>
  </si>
  <si>
    <t>Proceedings of 2018 2nd International Conference on Social Sciences, Arts and Humanities (SSAH 2018)</t>
  </si>
  <si>
    <t>2018 2nd International Conference on Social Sciences, Arts and Humanities (SSAH 2018)</t>
  </si>
  <si>
    <t>978-1-912407-64-4</t>
  </si>
  <si>
    <t>中国介入神经病学大会2018第14届国际脑血管病高峰论坛论文汇编</t>
  </si>
  <si>
    <t>Proceedings of Interventional Neurology Conference of China 2018 14th International Stroke Summit</t>
  </si>
  <si>
    <t>中国介入神经病学大会2018第14届国际脑血管病高峰论坛</t>
  </si>
  <si>
    <t>Interventional Neurology Conference of China 2018 14th International Stroke Summit</t>
  </si>
  <si>
    <t>中国研究型医院学会介入神经病学专业委员会、中国人民解放军南京总医院、南京大学医学院、江苏省卒中学会神经介入专业委员会、Interventional Neurology 杂志</t>
  </si>
  <si>
    <t>2018-06-08</t>
  </si>
  <si>
    <t>Proceedings of the 2018 3rd International Conference on Humanities Science, Management and Education Technology(HSMET 2018)(Advances in Social Science,Education and Humanities Research VOL.237)</t>
  </si>
  <si>
    <t>第三届人文科学、管理和教育技术国际学术会议</t>
  </si>
  <si>
    <t>2018 3rd International Conference on Humanities Science, Management and Education Technology(HSMET 2018)</t>
  </si>
  <si>
    <t>第八届高分子化学国际学术研讨会摘要集</t>
  </si>
  <si>
    <t>Abstracts of 8th International Symposium on Polymer Chemistry, PC2018</t>
  </si>
  <si>
    <t>第八届高分子化学国际学术研讨会</t>
  </si>
  <si>
    <t>The 8th International Symposium on Polymer Chemistry, PC2018</t>
  </si>
  <si>
    <t>高分子物理与化学国家重点实验室</t>
  </si>
  <si>
    <t>2018-06-06</t>
  </si>
  <si>
    <t>第八届高分子化学国际学术研讨会摘要集（一）</t>
  </si>
  <si>
    <t>Abstracts of 8th International Symposium on Polymer Chemistry, PC2018(Topic 1)</t>
  </si>
  <si>
    <t>第八届高分子化学国际学术研讨会摘要集（二）</t>
  </si>
  <si>
    <t>Abstracts of 8th International Symposium on Polymer Chemistry, PC2018(Topic 2)</t>
  </si>
  <si>
    <t>第八届高分子化学国际学术研讨会摘要集（三）</t>
  </si>
  <si>
    <t>Abstracts of 8th International Symposium on Polymer Chemistry, PC2018(Topic 3)</t>
  </si>
  <si>
    <t>第八届高分子化学国际学术研讨会摘要集（四）</t>
  </si>
  <si>
    <t>Abstracts of 8th International Symposium on Polymer Chemistry, PC2018(Topic 4)</t>
  </si>
  <si>
    <t>Proceedings of 2018 6th International Conference on Machinery,Materials and Computing Technology(ICMMCT 2018)</t>
  </si>
  <si>
    <t>2018 6th International Conference on Machinery,Materials and Computing Technology(ICMMCT 2018)</t>
  </si>
  <si>
    <t>2018-06-02</t>
  </si>
  <si>
    <t>978-94-6252-531-3</t>
  </si>
  <si>
    <t>Proceedings of Workshop 6 2018</t>
  </si>
  <si>
    <t>Workshop 6 2018</t>
  </si>
  <si>
    <t>2018-06-01</t>
  </si>
  <si>
    <t>第七届海峡两岸经济地理研讨会摘要集</t>
  </si>
  <si>
    <t>第七届海峡两岸经济地理研讨会</t>
  </si>
  <si>
    <t>台湾师范大学地理系、中国地理学会经济地理专业委员会、台湾大学地理环境资源学系</t>
  </si>
  <si>
    <t>中国台湾台北</t>
  </si>
  <si>
    <t>中国地理学会</t>
  </si>
  <si>
    <t>Proceedings of Workshop 5 2018</t>
  </si>
  <si>
    <t>Workshop 5 2018</t>
  </si>
  <si>
    <t>2018-05-29</t>
  </si>
  <si>
    <t>Proceedings of 2018 3rd International Conference on Public Health and Medical Sciences（ICPHMS2018）</t>
  </si>
  <si>
    <t>2018第三届公共健康与医学科学国际会议论文集</t>
  </si>
  <si>
    <t>2018第三届公共健康与医学科学国际会议</t>
  </si>
  <si>
    <t>2018 3rd International Conference on Public Health and Medical Sciences（ICPHMS2018）</t>
  </si>
  <si>
    <t>Proceedings of 2018 3rd International Conference on Psychology and Behavioural Sciences（PSYBEHAV2018）</t>
  </si>
  <si>
    <t>2018第三届心理学与行为科学国际会议论文集</t>
  </si>
  <si>
    <t>2018第三届心理学与行为科学国际会议</t>
  </si>
  <si>
    <t>2018 3rd International Conference on Psychology and Behavioural Sciences（PSYBEHAV2018）</t>
  </si>
  <si>
    <t>Proceedings of 2018 3rd International Conference on Electrical Engineering, Mechanical Engineering and Automation（ICEEMEA2018）</t>
  </si>
  <si>
    <t>2018第三届电气工程，机械工程与自动化国际会议论文集</t>
  </si>
  <si>
    <t>2018第三届电气工程，机械工程与自动化国际会议</t>
  </si>
  <si>
    <t>2018 3rd International Conference on Electrical Engineering, Mechanical Engineering and Automation（ICEEMEA2018）</t>
  </si>
  <si>
    <t>Proceedings of 2018 3rd International Conference on Electronic Engineering and Computer Science（ICEECS2018）</t>
  </si>
  <si>
    <t>2018第三届电子工程与计算机科学国际会议论文集</t>
  </si>
  <si>
    <t>2018第三届电子工程与计算机科学国际会议</t>
  </si>
  <si>
    <t>2018 3rd International Conference on Electronic Engineering and Computer Science（ICEECS2018）</t>
  </si>
  <si>
    <t>Proceedings of 2018 3rd International Conference on Biology and Life Sciences（ICBLS2018）</t>
  </si>
  <si>
    <t>2018第三届生物与生命科学国际会议论文集</t>
  </si>
  <si>
    <t>2018第三届生物与生命科学国际会议</t>
  </si>
  <si>
    <t>2018 3rd International Conference on Biology and Life Sciences（ICBLS2018）</t>
  </si>
  <si>
    <t>Proceedings of 2018 3rd International Conference on Applied Mathematics and Data Science（ICAMDS2018）</t>
  </si>
  <si>
    <t>2018第三届应用数学与数据科学国际会议论文集</t>
  </si>
  <si>
    <t>2018第三届应用数学与数据科学国际会议</t>
  </si>
  <si>
    <t>2018 3rd International Conference on Applied Mathematics and Data Science（ICAMDS2018）</t>
  </si>
  <si>
    <t>Proceedings of 2018 3rd International Conference on Education and Innovation（EDUINNOV2018）</t>
  </si>
  <si>
    <t>2018第三届教育与创新国际会议论文集</t>
  </si>
  <si>
    <t>2018第三届教育与创新国际会议</t>
  </si>
  <si>
    <t>2018 3rd International Conference on Education and Innovation（EDUINNOV2018）</t>
  </si>
  <si>
    <t>2018-05-27</t>
  </si>
  <si>
    <t>Proceedings of 2018 3rd International Conference on Economics, Finance and Management Science（ICEFMS2018）</t>
  </si>
  <si>
    <t>2018第三届经济，金融与管理科学国际会议论文集</t>
  </si>
  <si>
    <t>2018第三届经济，金融与管理科学国际会议</t>
  </si>
  <si>
    <t>2018 3rd International Conference on Economics, Finance and Management Science（ICEFMS2018）</t>
  </si>
  <si>
    <t>Proceedings of 2018 3rd International Conference on Social Sciences and Humanities（ICSSH2018）</t>
  </si>
  <si>
    <t>2018第三届社会科学与人文国际会议论文集</t>
  </si>
  <si>
    <t>2018第三届社会科学与人文国际会议</t>
  </si>
  <si>
    <t>2018 3rd International Conference on Social Sciences and Humanities（ICSSH2018）</t>
  </si>
  <si>
    <t>Proceedings of 2018 3rd International Conference on Energy, Environment and Natural Resources（ICEENR2018）</t>
  </si>
  <si>
    <t>2018第三届能源，环境与自然资源国际会议论文集</t>
  </si>
  <si>
    <t>2018第三届能源，环境与自然资源国际会议</t>
  </si>
  <si>
    <t>2018 3rd International Conference on Energy, Environment and Natural Resources（ICEENR2018）</t>
  </si>
  <si>
    <t>Proceedings of 2018 3rd International Conference on Civil and Environmental Engineering（ICCEE2018）</t>
  </si>
  <si>
    <t>2018第三届土木与环境工程国际会议论文集</t>
  </si>
  <si>
    <t>2018第三届土木与环境工程国际会议</t>
  </si>
  <si>
    <t>2018 3rd International Conference on Civil and Environmental Engineering（ICCEE2018）</t>
  </si>
  <si>
    <t>Proceedings of 2018 International Conference on Computer, Electronic Information and Communications(CEIC 2018)</t>
  </si>
  <si>
    <t>2018 International Conference on Computer, Electronic Information and Communications(CEIC 2018)</t>
  </si>
  <si>
    <t>978-1-60595-557-5</t>
  </si>
  <si>
    <t>Proceedings of 2018 2nd International Conference on Applied Mathematics, Modelling and Statistics Application (AMMSA 2018)</t>
  </si>
  <si>
    <t>2018 2nd International Conference on Applied Mathematics, Modelling and Statistics Application (AMMSA 2018)</t>
  </si>
  <si>
    <t>Proceedings of 2018 3rd International Conference on Education,Sports,Arts and Management Engineering(ICESAME 2018)</t>
  </si>
  <si>
    <t>2018 3rd International Conference on Education,Sports,Arts and Management Engineering(ICESAME 2018)</t>
  </si>
  <si>
    <t>2018-05-26</t>
  </si>
  <si>
    <t>978-94-6252-530-6</t>
  </si>
  <si>
    <t>2018 联合国际先进工程与技术研究国际会议论文集</t>
  </si>
  <si>
    <t>Proceedings of 2018 Joint International Advanced Engineering and Technology Research Conference (JIAET 2018)</t>
  </si>
  <si>
    <t>2018 联合国际先进工程与技术研究国际会议</t>
  </si>
  <si>
    <t>2018 Joint International Advanced Engineering and Technology Research Conference (JIAET 2018)</t>
  </si>
  <si>
    <t>978-94-6252-507-8</t>
  </si>
  <si>
    <t>Proceedings of 2018 International Conference on Network, Communication, Computer Engineering (NCCE 2018)</t>
  </si>
  <si>
    <t>2018 International Conference on Network, Communication, Computer Engineering (NCCE 2018)</t>
  </si>
  <si>
    <t>978-94-6252-517-7</t>
  </si>
  <si>
    <t>Proceedings of the 2018 International Conference on Mechanical,Electrical,Electronic Engineering &amp; Science(MEEES 2018)</t>
  </si>
  <si>
    <t>2018 International Conference on Mechanical,Electrical,Electronic Engineering &amp; Science(MEEES 2018)</t>
  </si>
  <si>
    <t>978-94-6252-534-4</t>
  </si>
  <si>
    <t>Proceedings of 2018 International Conference on Mechatronic Systems and Robots (ICMSR 2018)</t>
  </si>
  <si>
    <t>2018 International Conference on Mechatronic Systems and Robots (ICMSR 2018)</t>
  </si>
  <si>
    <t>2018-05-25</t>
  </si>
  <si>
    <t>978-1-4503-6458-4</t>
  </si>
  <si>
    <t>Proceedings of 2018 4th International Conference on Applied Materials and Manufacturing Technology(ICAMMT 2018）</t>
  </si>
  <si>
    <t>2018 4th International Conference on Applied Materials and Manufacturing Technology(ICAMMT 2018）</t>
  </si>
  <si>
    <t>Proceedings of 2018 International Conference on Computer Science and Software Engineering (CSSE 2018)</t>
  </si>
  <si>
    <t>2018 International Conference on Computer Science and Software Engineering (CSSE 2018)</t>
  </si>
  <si>
    <t>International Association of Applied Science and Engineering （IAASE）</t>
  </si>
  <si>
    <t>978-1-60595-555-1</t>
  </si>
  <si>
    <t>Proceedings of 2018 2nd International Conference on Data Mining,Communications and Information Technology (DMCIT 2018)</t>
  </si>
  <si>
    <t>2018 2nd International Conference on Data Mining,Communications and Information Technology (DMCIT 2018)</t>
  </si>
  <si>
    <t>2018年第二届教育文化与社会发展国际会议论文集</t>
  </si>
  <si>
    <t>Proceedings of 2018 2nd International Conference on Education, Culture and Social Development（ICECSD）</t>
  </si>
  <si>
    <t>2018年第二届教育文化与社会发展国际会议</t>
  </si>
  <si>
    <t>2018 2nd International Conference on Education, Culture and Social Development（ICECSD）</t>
  </si>
  <si>
    <t>桂林理工大学、国际工程技术协会、国际经济管理学会、国际数据科学与人工智能学会、武汉万城云文化传媒有限公司、武汉华易云文化传播有限公司、北京中元云文化有限公司</t>
  </si>
  <si>
    <t>2018-05-19</t>
  </si>
  <si>
    <t>Proceedings of 3rd International Conference on Economics and Management,Education,Humanities and Social Sciences(EMEHSS 2019)</t>
  </si>
  <si>
    <t>3rd International Conference on Economics and Management,Education,Humanities and Social Sciences(EMEHSS 2019)</t>
  </si>
  <si>
    <t>Wuhan Zhicheng Times Cultural Development Co., Ltd（武汉志诚时代文化发展有限公司）</t>
  </si>
  <si>
    <t>2018-05-18</t>
  </si>
  <si>
    <t>978-94-6252-742-3</t>
  </si>
  <si>
    <t>第六届国际（洛阳）工业设计高峰论坛（IFID2018）论文集</t>
  </si>
  <si>
    <t>第六届国际（洛阳）工业设计高峰论坛（IFID2018）</t>
  </si>
  <si>
    <t>洛阳市人民政府</t>
  </si>
  <si>
    <t>Proceedings of the 26th European Biomass Conference and Exhibition</t>
  </si>
  <si>
    <t>The 26th European Biomass Conference and Exhibition</t>
  </si>
  <si>
    <t>2018-05-14</t>
  </si>
  <si>
    <t>丹麦哥本哈根</t>
  </si>
  <si>
    <t>Proceedings of 2018 3rd International Conference on Automation,Mechanical Control and Computational Engineering(AMCCE 2018)</t>
  </si>
  <si>
    <t>2018 3rd International Conference on Automation,Mechanical Control and Computational Engineering(AMCCE 2018)</t>
  </si>
  <si>
    <t>2018-05-12</t>
  </si>
  <si>
    <t>978-94-6252-508-5</t>
  </si>
  <si>
    <t>Proceedings of 4th International Symposium on Social Science (ISSS 2018)</t>
  </si>
  <si>
    <t>4th International Symposium on Social Science (ISSS 2018)</t>
  </si>
  <si>
    <t>978-94-6252-515-3</t>
  </si>
  <si>
    <t>Proceedings of 2018 International Conference on Literature, Public Administration and Social Sciences (LPASS 2018)</t>
  </si>
  <si>
    <t>2018 International Conference on Literature, Public Administration and Social Sciences (LPASS 2018)</t>
  </si>
  <si>
    <t>2018-05-11</t>
  </si>
  <si>
    <t>2575-7466</t>
  </si>
  <si>
    <t>978-1-61275-554-0</t>
  </si>
  <si>
    <t>Proceedings of 2018 International Conference on Language, Political Science, Education and Social Sciences (LPES 2018)（Advances in Education Sciences，VOL.17）</t>
  </si>
  <si>
    <t>2018 International Conference on Language, Political Science, Education and Social Sciences (LPES 2018)</t>
  </si>
  <si>
    <t>978-981-11-7350-9</t>
  </si>
  <si>
    <t>Proceedings of 2018 3rd BEM International Conference on Modern Education and Social Science (BEM-MESS 2018)（Advances in Business and Finance，VOL.10）</t>
  </si>
  <si>
    <t>2018 3rd BEM International Conference on Modern Education and Social Science (BEM-MESS 2018)</t>
  </si>
  <si>
    <t>978-981-11-7352-3</t>
  </si>
  <si>
    <t>Proceedings of 2018 5th International Conference on Social Science and Humanity (ICSSH 2018)（Advances in Education Research，VOL.121）</t>
  </si>
  <si>
    <t>2018 5th International Conference on Social Science and Humanity (ICSSH 2018)</t>
  </si>
  <si>
    <t>978-1-61275-547-2</t>
  </si>
  <si>
    <t>Proceedings of 2018 International Forum on Construction,Aviation and Environmental Engineering-Internet of Things（IFCAE-IOT 2018）</t>
  </si>
  <si>
    <t>2018年建筑、航空与环境工程国际学术论坛-物联网</t>
  </si>
  <si>
    <t>2018 International Forum on Construction,Aviation and Environmental Engineering-Internet of Things（IFCAE-IOT 2018）</t>
  </si>
  <si>
    <t>台湾万能科技大学、台湾营建工程学会、广州城建职业学院、广东省国际学术交流研究院</t>
  </si>
  <si>
    <t>Proceedings of the ISPRS Technical Commission III Midterm Symposium on "Developments,Technologies and Applications in Remote Sensing"</t>
  </si>
  <si>
    <t>The ISPRS Technical Commission III Midterm Symposium on "Developments, Technologies and Applications in Remote Sensing"</t>
  </si>
  <si>
    <t>ISPRS Technical Commission III on Remote Sensing</t>
  </si>
  <si>
    <t>2018-05-07</t>
  </si>
  <si>
    <t>国家基础地理信息中心天地图工作部</t>
  </si>
  <si>
    <t>Proceedings of 2018 International Conference on Medicine, Biology, Materials and Manufacturing (ICMBMM 2018)</t>
  </si>
  <si>
    <t>2018 International Conference on Medicine, Biology, Materials and Manufacturing (ICMBMM 2018)</t>
  </si>
  <si>
    <t>2018-05-06</t>
  </si>
  <si>
    <t>978-1-912407-51-4</t>
  </si>
  <si>
    <t>Proceedings of the 4th International Conference on Arts,Design and Contemporary Education(ICADCE 2018)(Advances in Social Science,Education and Humanities Research,VOL.232)</t>
  </si>
  <si>
    <t>第四届艺术、设计与当代教育国际会议</t>
  </si>
  <si>
    <t>4th International Conference on Arts,Design and Contemporary Education(ICADCE 2018)</t>
  </si>
  <si>
    <t>Institute of Fine Arts Zhengzhou University(Zhengzhou,China)、Russian State Specialized Academy of Arts(Moscow,Russia)、International Science and Culture Center for Academic Contacts(Moscow,Russia)、Zhengzhou Yingchun Conference planning Co.,Ltd.(Zhengzho</t>
  </si>
  <si>
    <t>978-94-6252-548-1</t>
  </si>
  <si>
    <t>Abstracts of International Symposium on Advanced Nanomaterials for Biology, Catalysis and Energy Applications</t>
  </si>
  <si>
    <t>International Symposium on Advanced Nanomaterials for Biology, Catalysis and Energy Applications</t>
  </si>
  <si>
    <t>Department of Chemistry, Zhejiang Sci-Tech University</t>
  </si>
  <si>
    <t>2018-05-03</t>
  </si>
  <si>
    <t>Proceedings of 2018 International Conference on Social Sciences, Education and Management (SOCSEM 2018)</t>
  </si>
  <si>
    <t>2018 International Conference on Social Sciences, Education and Management (SOCSEM 2018)</t>
  </si>
  <si>
    <t>2018-04-28</t>
  </si>
  <si>
    <t>978-1-912407-58-3</t>
  </si>
  <si>
    <t>Proceedings of 2018 International Conference on Economy,Management,Sports and Education(EMSE 2018)(Lecture Notes in Management Science,VOL.90)</t>
  </si>
  <si>
    <t>2018 International Conference on Economy, Management,Sports and Education(EMSE 2018)</t>
  </si>
  <si>
    <t>美国信息工程研究学会、新加坡管理与运动科学研究学会</t>
  </si>
  <si>
    <t>978-981-11-7351-6</t>
  </si>
  <si>
    <t>Proceedings of 2018 International Conference on History, Psychology, Communication and Social Sciences (HPCSS 2018)</t>
  </si>
  <si>
    <t>2018 International Conference on History, Psychology, Communication and Social Sciences (HPCSS 2018)</t>
  </si>
  <si>
    <t>978-981-11-7349-3</t>
  </si>
  <si>
    <t>Proceedings of the 3rd International Conference on Contemporary Education,Social Sciences and Humanities(ICCESSH 2018)(Advances in Social Science,Education and Humanities Research,VOL.233)</t>
  </si>
  <si>
    <t>第三届当代教育与人文社科国际会议</t>
  </si>
  <si>
    <t>3rd International Conference on Contemporary Education,Social Sciences and Humanities(ICCESSH 2018)</t>
  </si>
  <si>
    <t>Faculty of Humanities and Social sciences,People's Friendship University(Moscow,Russia)、International Science and Culture Center for Academic Contacts(Moscow,Russia)、The Council for Research in Values and Philosophy(Washington, USA)、Zhengzhou Yingchun</t>
  </si>
  <si>
    <t>2018-04-25</t>
  </si>
  <si>
    <t>Proceedings of 2018 4th International Conference on Humanities and Social Science Research(ICHSSR 2018)（Advances in Social Science, Education and Humanities Research VOL.213）</t>
  </si>
  <si>
    <t>第四届人文学科和社会科学研究国际学术会议</t>
  </si>
  <si>
    <t>2018 4th International Conference on Humanities and Social Science Research(ICHSSR 2018)</t>
  </si>
  <si>
    <t>978-94-6252-509-2</t>
  </si>
  <si>
    <t>CPS/SEG Beijing 2018 International Geophysical Conference &amp; Exposition Electronic papers</t>
  </si>
  <si>
    <t>CPS/SEG北京2018国际地球物理会议暨展览</t>
  </si>
  <si>
    <t>CPS/SEG Beijing 2018 International Geophysical Conference &amp; Exposition</t>
  </si>
  <si>
    <t>中国石油学会（CPS）、国际勘探地球物理学家学会（SEG）</t>
  </si>
  <si>
    <t>2018-04-24</t>
  </si>
  <si>
    <t>Proceedings of 2018 Spring Int'l Conference on Material Sciences and Technology</t>
  </si>
  <si>
    <t>2018 Spring Int'l Conference on Material Sciences and Technology</t>
  </si>
  <si>
    <t>2018-04-23</t>
  </si>
  <si>
    <t>2327-4352</t>
  </si>
  <si>
    <t>Proceedings of 2018 International Conference on Computer Modeling, Simulation and Algorithm（CMSA2018）</t>
  </si>
  <si>
    <t>2018 International Conference on Computer Modeling, Simulation and Algorithm（CMSA2018）</t>
  </si>
  <si>
    <t>2018-04-22</t>
  </si>
  <si>
    <t>978-94-6252-523-8</t>
  </si>
  <si>
    <t>Proceedings of 2018 International Conference on Education Reform and Management Science（ERMS2018）</t>
  </si>
  <si>
    <t>2018 International Conference on Education Reform and Management Science（ERMS2018）</t>
  </si>
  <si>
    <t>978-94-6252-524-5</t>
  </si>
  <si>
    <t>Proceedings of 2018 International Conference on Communication, Network and Artificial Intelligence (CNAI 2018)</t>
  </si>
  <si>
    <t>2018 International Conference on Communication, Network and Artificial Intelligence (CNAI 2018)</t>
  </si>
  <si>
    <t>978-1-60595-065-5</t>
  </si>
  <si>
    <t>Proceedings of 2018 International Conference on Energy, Power and Materials Engineering (EPME 2018)</t>
  </si>
  <si>
    <t>2018 International Conference on Energy, Power and Materials Engineering (EPME 2018)</t>
  </si>
  <si>
    <t>978-1-60595-102-7</t>
  </si>
  <si>
    <t>Abstracts of the Third International Conference on Applied Engineering,Materials and Mechanics(ICAEMM 2018)</t>
  </si>
  <si>
    <t>The Third International Conference on Applied Engineering,Materials and Mechanics(ICAEMM 2018)</t>
  </si>
  <si>
    <t>2018-04-20</t>
  </si>
  <si>
    <t>日本冲绳</t>
  </si>
  <si>
    <t>Proceedings of 2018 the International Conference on Geoinformatics and Data Analysis (ICGDA 2018)</t>
  </si>
  <si>
    <t>2018 the International Conference on Geoinformatics and Data Analysis (ICGDA 2018)</t>
  </si>
  <si>
    <t>捷克共和国帕拉茨基大学</t>
  </si>
  <si>
    <t>Prague, Czech Republic</t>
  </si>
  <si>
    <t>978-1-4503-6445-4</t>
  </si>
  <si>
    <t>Proceedings of the 2018 2nd International Workshop on Renewable Energy and Development (IWRED 2018)</t>
  </si>
  <si>
    <t>2018 2nd International Workshop on Renewable Energy and Development (IWRED 2018)</t>
  </si>
  <si>
    <t>同济大学、南洋理工大学</t>
  </si>
  <si>
    <t>2018（第七届）民用飞机航电国际论坛论文集</t>
  </si>
  <si>
    <t>2018（第七届）民用飞机航电国际论坛</t>
  </si>
  <si>
    <t>2018-04-17</t>
  </si>
  <si>
    <t>Proceedings of 2018 International Workshop on Bioinformatics, Biochemistry, Biomedical Sciences (BBBS 2018)</t>
  </si>
  <si>
    <t>2018 International Workshop on Bioinformatics, Biochemistry, Biomedical Sciences (BBBS 2018)</t>
  </si>
  <si>
    <t>2018-04-14</t>
  </si>
  <si>
    <t>2468-5747</t>
  </si>
  <si>
    <t>978-94-6252-511-5</t>
  </si>
  <si>
    <t>Proceedings of 2018 International Conference on Management and Education, Humanities and Social Sciences (MEHSS 2018)</t>
  </si>
  <si>
    <t>2018 International Conference on Management and Education, Humanities and Social Sciences (MEHSS 2018)</t>
  </si>
  <si>
    <t>978-94-6252-506-1</t>
  </si>
  <si>
    <t>2018年第二届经济金融与统计国际会议论文集</t>
  </si>
  <si>
    <t>Proceedings of 2018 2nd International Conference on Economics, Finance and Statistics (ICEFS 2018)</t>
  </si>
  <si>
    <t>2018年第二届经济金融与统计国际会议</t>
  </si>
  <si>
    <t>2018 2nd International Conference on Economics, Finance and Statistics (ICEFS 2018)</t>
  </si>
  <si>
    <t>国际工程技术协会、国际经济管理学会、武汉万城云文化传媒有限公司、北京中元云文化有限公司</t>
  </si>
  <si>
    <t>Proceedings of 2018 7th ICEA International Conference on Information, Education and Social Sciences (ICEA-IESS 2018)</t>
  </si>
  <si>
    <t>2018 7th ICEA International Conference on Information, Education and Social Sciences (ICEA-IESS 2018)</t>
  </si>
  <si>
    <t>2018-04-13</t>
  </si>
  <si>
    <t>978-1-61275-552-6</t>
  </si>
  <si>
    <t>Proceedings of 2018 7th International Conference on Information,Communication and Education Application (ICEA 2018)</t>
  </si>
  <si>
    <t>2018 7th International Conference on Information,Communication and Education Application (ICEA 2018)</t>
  </si>
  <si>
    <t>978-1-61275-515-1</t>
  </si>
  <si>
    <t>Proceedings of 2018 2nd EBMEI International Conference on Humanity and Social Science (EBMEI-HSS 2018)</t>
  </si>
  <si>
    <t>2018 2nd EBMEI International Conference on Humanity and Social Science (EBMEI-HSS 2018)</t>
  </si>
  <si>
    <t>978-981-11-6098-1</t>
  </si>
  <si>
    <t>Proceedings of 2018 International Conference on Information, Teaching and Applied Social Sciences (ITASS 2018)</t>
  </si>
  <si>
    <t>2018 International Conference on Information, Teaching and Applied Social Sciences (ITASS 2018)</t>
  </si>
  <si>
    <t>978-981-11-7158-1</t>
  </si>
  <si>
    <t>Proceedings of the 2018 3rd International Conference on Advances in Materials,Mechatronics and Civil Engineering(ICAMMCE 2018)（Advances in Engineering Research VOL.162）</t>
  </si>
  <si>
    <t>2018 3rd International Conference on Advances in Materials,Mechatronics and Civil Engineering(ICAMMCE 2018)</t>
  </si>
  <si>
    <t>978-94-6252-525-2</t>
  </si>
  <si>
    <t>第三届中国国际透平机械学术会议论文摘要集（上册）</t>
  </si>
  <si>
    <t>Proceedings of the Third Chinese International Turbomachinery Conference</t>
  </si>
  <si>
    <t>第三届中国国际透平机械学术会议</t>
  </si>
  <si>
    <t>The Third Chinese International Turbomachinery Conference</t>
  </si>
  <si>
    <t>《风机技术》杂志社、沈阳鼓风机研究所、中国通用机械工业协会风机分会、西安交通大学、北京化工大学、大连理工大学“辽宁重大装备制造协同创新中心”、亚洲流体机械学术委员会、西华大学</t>
  </si>
  <si>
    <t>2018-04-12</t>
  </si>
  <si>
    <t>Proceedings of 2018 International Conference on Advances in Social Sciences and Sustainable Development(ASSSD 2018)</t>
  </si>
  <si>
    <t>2018 International Conference on Advances in Social Sciences and Sustainable Development(ASSSD 2018)</t>
  </si>
  <si>
    <t>2018-04-07</t>
  </si>
  <si>
    <t>978-94-6252-500-9</t>
  </si>
  <si>
    <t>2018国际绿色建筑与建筑节能大会论文集</t>
  </si>
  <si>
    <t>2018 Paper Collection of International Conference on Green and Energy-Efficient Building</t>
  </si>
  <si>
    <t>第十四届国际绿色建筑与建筑节能大会暨新技术与产品博览会</t>
  </si>
  <si>
    <t>中国城市科学研究会、广东省住房和城乡建设厅、珠海市人民政府、中美绿色基金、中国城市科学研究会绿色建筑与节能专业委员会、中国城市科学研究会生态城市研究专业委员会</t>
  </si>
  <si>
    <t>2018-04-02</t>
  </si>
  <si>
    <t>2018年第二届生物物理学会脂质代谢与生物能学分会年会摘要集</t>
  </si>
  <si>
    <t>2018年第二届生物物理学会脂质代谢与生物能学分会年会暨国际学术研讨会</t>
  </si>
  <si>
    <t>中国生物物理学会脂质代谢与生物能学分会（Lipid Metabolism and Bioenergetics Subsociety of the Biophysical Society of China）</t>
  </si>
  <si>
    <t>2018-04-01</t>
  </si>
  <si>
    <t>Proceedings of the 3rd International Conference on Judicial,Administrative and Humanitarian Problems of State Structures and Economic Subjects(JAHP 2018)（Advances in Social Science,Education and Humanities Research,Vol.252）</t>
  </si>
  <si>
    <t>3rd International Conference on Judicial,Administrative and Humanitarian Problems of State Structures and Economic Subjects(JAHP 2018)</t>
  </si>
  <si>
    <t>Domodedovo Branch of Russian State University for the Humanities, Russia、International Science and Culture Center for Academic Contacts (Russia)、Henan University Minsheng College,China、Zhengzhou Yingchun Conference planning Co.,Ltd.,China</t>
  </si>
  <si>
    <t>俄罗斯多莫杰多沃</t>
  </si>
  <si>
    <t>978-94-6252-565-8</t>
  </si>
  <si>
    <t>International Monetary Review, April 2018, Vol.5 , No.2</t>
  </si>
  <si>
    <t>2018-04</t>
  </si>
  <si>
    <t>中国人民大学国际货币研究所</t>
  </si>
  <si>
    <t>健康中国-第四届亚太卫生应急与救援国际大会论文集</t>
  </si>
  <si>
    <t>健康中国-第四届亚太卫生应急与救援国际大会</t>
  </si>
  <si>
    <t>哈尔滨医科大学、人民卫生出版社、复旦大学2011健康风险预警治理协同创新中心、国际应急管理协会IAEM亚太卫生应急专业委员会、中安标准（北京）医学研究院</t>
  </si>
  <si>
    <t>2018-03-31</t>
  </si>
  <si>
    <t>Proceedings of 2nd International Conference on Mechanical, Electronic, Control and Automation Engineering (MECAE 2018)</t>
  </si>
  <si>
    <t>2nd International Conference on Mechanical, Electronic, Control and Automation Engineering (MECAE 2018)</t>
  </si>
  <si>
    <t>2018-03-30</t>
  </si>
  <si>
    <t>978-94-6252-493-4</t>
  </si>
  <si>
    <t>Abstract Book of the 6th International and 15th National Symposium on Membrane Biology</t>
  </si>
  <si>
    <t>第六次国际暨第十五次全国膜生物学学术研讨会摘要集</t>
  </si>
  <si>
    <t>第六次国际暨第十五次全国膜生物学学术研讨会</t>
  </si>
  <si>
    <t>The 6th International and 15th National Symposium on Membrane Biology</t>
  </si>
  <si>
    <t>Committee of Membrane and Cell Biophysics, the Biophysical Society of China(BSC)（中国生物物理学会膜生物学分会）</t>
  </si>
  <si>
    <t>2018-03-29</t>
  </si>
  <si>
    <t>Proceedings of 2nd International Conference on Economics and Management,Education,Humanities and Social Sciences(EMEHSS 2018)</t>
  </si>
  <si>
    <t>2nd International Conference on Economics and Management,Education,Humanities and Social Sciences(EMEHSS 2018)</t>
  </si>
  <si>
    <t>978-94-6252-476-7</t>
  </si>
  <si>
    <t>Proceedings of 2018 International Conference on Contemporary Education,Social Sciences and Ecological Studies(CESSES 2018)（Advances in Social Science, Education and Humanities Research,VOL.283）</t>
  </si>
  <si>
    <t>2018 International Conference on Contemporary Education,Social Sciences and Ecological Studies(CESSES 2018)</t>
  </si>
  <si>
    <t>Proceedings of 2018 2nd International Conference on Artificial Intelligence: Technologies and Applications（ICAITA2018）</t>
  </si>
  <si>
    <t>2018 2nd International Conference on Artificial Intelligence: Technologies and Applications（ICAITA2018）</t>
  </si>
  <si>
    <t>2018-03-25</t>
  </si>
  <si>
    <t>978-94-6252-496-5</t>
  </si>
  <si>
    <t>Proceedings of 2018 2nd International Conference on Electrical Engineering and Automation（ICEEA2018）</t>
  </si>
  <si>
    <t>2018 2nd International Conference on Electrical Engineering and Automation（ICEEA2018）</t>
  </si>
  <si>
    <t>978-94-6252-497-2</t>
  </si>
  <si>
    <t>Proceedings of 2018 International Conference on Mathematics, Modelling, Simulation and Algorithms（MMSA2018）</t>
  </si>
  <si>
    <t>2018 International Conference on Mathematics, Modelling, Simulation and Algorithms（MMSA2018）</t>
  </si>
  <si>
    <t>978-94-6252-499-6</t>
  </si>
  <si>
    <t>Proceedings of 2018 2nd International Conference on Energy and Power Engineering(EPE 2018)</t>
  </si>
  <si>
    <t>2018 2nd International Conference on Energy and Power Engineering(EPE 2018)</t>
  </si>
  <si>
    <t>978-1-60595-550-6</t>
  </si>
  <si>
    <t>Proceedings of 2018 International Conference on Education, Social Sciences and Humanities(ICESSH 2018)</t>
  </si>
  <si>
    <t>2018 International Conference on Education, Social Sciences and Humanities(ICESSH 2018)</t>
  </si>
  <si>
    <t>978-1-60595-551-3</t>
  </si>
  <si>
    <t>Proceedings of 2018 International Conference on Economics, Politics and Business Management (ICEPBM 2018)</t>
  </si>
  <si>
    <t>2018 International Conference on Economics, Politics and Business Management (ICEPBM 2018)</t>
  </si>
  <si>
    <t>2018-03-23</t>
  </si>
  <si>
    <t>978-1-912407-36-1</t>
  </si>
  <si>
    <t>Proceedings of the 6th International Conference on Nanomaterials and Materials Engineering (ICNME 2018)</t>
  </si>
  <si>
    <t>The 6th International Conference on Nanomaterials and Materials Engineering (ICNME 2018)</t>
  </si>
  <si>
    <t>万隆理工学院、马来西亚玛拉工艺大学、马来亚大学</t>
  </si>
  <si>
    <t>Langkawi, Malaysia</t>
  </si>
  <si>
    <t>第十八届国际眼科学学术会议、第十八届国际视光学学术会议、第五届国际角膜塑形学术论坛、中国研究型医院学会眼科学与视觉科学专委会2018学术年会、第十八届中国国际眼科和视光技术及设备展览会暨第十四届中国眼科和视光专业医院展示推广会论文汇编</t>
  </si>
  <si>
    <t>第十八届国际眼科学学术会议、第十八届国际视光学学术会议、第五届国际角膜塑形学术论坛、中国研究型医院学会眼科学与视觉科学专委会2018学术年会、第十八届中国国际眼科和视光技术及设备展览会暨第十四届中国眼科和视光专业医院展示推广会</t>
  </si>
  <si>
    <t xml:space="preserve">上海市医学会眼科分会、浙江省医学会眼科分会、安徽省医学会眼科分会、福建省医学会眼科分会、山东省医学会眼科分会、江苏省医学会眼科分会、江西省医学会眼科分会、湖南省医学会眼科分会、湖北省医学会眼科分会、河南省医学会眼科分会、河北省医学会眼科分会、中国研究型医 </t>
  </si>
  <si>
    <t>Proceedings of Workshop 3 2018</t>
  </si>
  <si>
    <t>Workshop 3 2018</t>
  </si>
  <si>
    <t>Proceedings of 2018 International Conference on Arts, Linguistics, Literature and Humanities (ICALLH 2018)</t>
  </si>
  <si>
    <t>2018 International Conference on Arts, Linguistics, Literature and Humanities (ICALLH 2018)</t>
  </si>
  <si>
    <t>2018-03-17</t>
  </si>
  <si>
    <t>978-1-912407-96-5</t>
  </si>
  <si>
    <t>对接京津——新的时代 国际论坛论文集</t>
  </si>
  <si>
    <t>Proceedings of Docking Beijing and Tianjin——The New Era International Forum</t>
  </si>
  <si>
    <t>对接京津——新的时代 国际论坛</t>
  </si>
  <si>
    <t>Docking Beijing and Tianjin——The New Era International Forum</t>
  </si>
  <si>
    <t>廊坊市应用经济学会（Langfang Society of Applied Economics）</t>
  </si>
  <si>
    <t>2018-03-16</t>
  </si>
  <si>
    <t>Proceedings of 2018 2nd International Conference on High Performance Compilation,Computing and Communications(HP3C 2018)</t>
  </si>
  <si>
    <t>2018年第二届高性能编译、计算和通信国际会议论文集</t>
  </si>
  <si>
    <t>2018年第二届高性能编译、计算和通信国际会议</t>
  </si>
  <si>
    <t>2018 2nd International Conference on High Performance Compilation,Computing and Communications(HP3C 2018)</t>
  </si>
  <si>
    <t>Research Institute of Big Data Analytics,Xi'an Jiaotong-Liverpool University,China</t>
  </si>
  <si>
    <t>2018-03-15</t>
  </si>
  <si>
    <t>978-1-4503-6337-2</t>
  </si>
  <si>
    <t>Proceedings of 2018 4th International Conference on Education and Education Research(EER 2018)(Advances in Education Sciences,VOL.15)</t>
  </si>
  <si>
    <t>2018 4th International Conference on Education and Education Research(EER 2018)</t>
  </si>
  <si>
    <t>2018-03-10</t>
  </si>
  <si>
    <t>978-981-11-6062-2</t>
  </si>
  <si>
    <t>Proceedings of 2018 4th International Conference on Psychology, Management and Social Science(PMSS 2018)(Advances in Education Research,VOL.119)</t>
  </si>
  <si>
    <t>2018 4th International Conference on Psychology, Management and Social Science(PMSS 2018)</t>
  </si>
  <si>
    <t>978-1-61275-551-9</t>
  </si>
  <si>
    <t>Proceedings of 2018 International Conference on Computer,Civil Engineering and Management Science(ICCEMS 2018)</t>
  </si>
  <si>
    <t>2018 International Conference on Computer,Civil Engineering and Management Science(ICCEMS 2018)</t>
  </si>
  <si>
    <t>2018-03-09</t>
  </si>
  <si>
    <t>978-1-912407-22-4</t>
  </si>
  <si>
    <t>Proceedings of the 2nd International Conference on Culture, Education and Economic Development of Modern Society(ICCESE 2018)(Advances in Social Science, Education and Humanities Research,VOL.205)</t>
  </si>
  <si>
    <t>第二届文化、教育与现代社会经济发展国际会议</t>
  </si>
  <si>
    <t>2nd International Conference on Culture, Education and Economic Development of Modern Society(ICCESE 2018)</t>
  </si>
  <si>
    <t>International Science and Culture Center for Academic Contacts (Russia)、Russian State Specialized Academy of Arts(Russia)、Shandong Women's University(China)、Zhengzhou Yingchun Conference Planning Co. Ltd.(China)、Henan University Minsheng College(China</t>
  </si>
  <si>
    <t>2018-03-01</t>
  </si>
  <si>
    <t>978-94-6252-495-8</t>
  </si>
  <si>
    <t>Proceedings of 2018 2nd International Conference on Environmental and Energy Engineering (IC3E 2018)</t>
  </si>
  <si>
    <t>2018 2nd International Conference on Environmental and Energy Engineering (IC3E 2018)</t>
  </si>
  <si>
    <t>Xiamen University of Technology、 International Society for Environmental Information Sciences (ISEIS)、Asia Pacific Institute of Science and Engineering (APISE)</t>
  </si>
  <si>
    <t>Proceedings of 2018 4th World Conference on Control, Electronics and Computer Engineering (WCCECE 2018)</t>
  </si>
  <si>
    <t>2018 4th World Conference on Control, Electronics and Computer Engineering (WCCECE 2018)</t>
  </si>
  <si>
    <t>2018-02-27</t>
  </si>
  <si>
    <t>978-1-912407-83-5</t>
  </si>
  <si>
    <t>Proceedings of 2018 4th International Conference on Education Technology,Management and Humanities Science(ETMHS 2018)</t>
  </si>
  <si>
    <t>2018 4th International Conference on Education Technology,Management and Humanities Science(ETMHS 2018)</t>
  </si>
  <si>
    <t>978-94-6252-488-0</t>
  </si>
  <si>
    <t>Proceedings of 2018 5th International Symposium on Computer, Communication, Control and Automation (3CA 2018)</t>
  </si>
  <si>
    <t>2018 5th International Symposium on Computer, Communication, Control and Automation (3CA 2018)</t>
  </si>
  <si>
    <t>2018-02-25</t>
  </si>
  <si>
    <t>978-1-61275-549-6</t>
  </si>
  <si>
    <t>Proceedings of 2018 5th International Conference on Teaching and Computational Science (ICTCS 2018)</t>
  </si>
  <si>
    <t>2018 5th International Conference on Teaching and Computational Science (ICTCS 2018)</t>
  </si>
  <si>
    <t>978-1-61275-550-2</t>
  </si>
  <si>
    <t>Proceedings of 2018 2nd International Conference on Digital Signal Processing (ICDSP 2018)</t>
  </si>
  <si>
    <t>2018 2nd International Conference on Digital Signal Processing (ICDSP 2018)</t>
  </si>
  <si>
    <t>鸟取大学、马来西亚国际伊斯兰大学</t>
  </si>
  <si>
    <t>978-1-4503-6402-7</t>
  </si>
  <si>
    <t>Proceedings of 2nd International Conference on Machine Vision and Information Technology (CMVIT 2018)</t>
  </si>
  <si>
    <t>2nd International Conference on Machine Vision and Information Technology (CMVIT 2018)</t>
  </si>
  <si>
    <t>2018-02-23</t>
  </si>
  <si>
    <t>Proceedings of 2018 5th International Conference on Education Reform and Management Innovation (ERMI 2018)</t>
  </si>
  <si>
    <t>2018 5th International Conference on Education Reform and Management Innovation (ERMI 2018)</t>
  </si>
  <si>
    <t>2018-02-12</t>
  </si>
  <si>
    <t>978-1-61275-533-5</t>
  </si>
  <si>
    <t>Proceedings of 2018 5th ERMI International Conference on Information Science and Applied Social Sciences (ERMI-ISASS 2018)</t>
  </si>
  <si>
    <t>2018 5th ERMI International Conference on Information Science and Applied Social Sciences (ERMI-ISASS 2018)</t>
  </si>
  <si>
    <t>978-1-61275-527-4</t>
  </si>
  <si>
    <t>Proceedings of 2018 4th International Conference in Humanities,Social Sciences and Global Business Management(ISSGBM 2018)(Lecture Notes in Management Science,VOL.87)</t>
  </si>
  <si>
    <t>2018 4th International Conference in Humanities,Social Sciences and Global Business Management(ISSGBM 2018)</t>
  </si>
  <si>
    <t>978-981-11-6063-9</t>
  </si>
  <si>
    <t>Proceedings of 2018 3rd PIL International Conference on Education and Management Innovation(PIL-EMI 2018)（Advances in Education Research，VOL.117）</t>
  </si>
  <si>
    <t>2018 3rd PIL International Conference on Education and Management Innovation(PIL-EMI 2018)</t>
  </si>
  <si>
    <t>Information Engineering Research Institute, USA、Singapore Management and Sports Science Institute, Singapore</t>
  </si>
  <si>
    <t>Proceedings of 2018 3rd International Conference on Future Computer Supported Education (FCSE 2018)</t>
  </si>
  <si>
    <t>2018 3rd International Conference on Future Computer Supported Education (FCSE 2018)</t>
  </si>
  <si>
    <t>978-1-61275-548-9</t>
  </si>
  <si>
    <t>Proceedings of 2018 International Conference on Computer Science and Biomedical Engineering(CSBIOE 2018)</t>
  </si>
  <si>
    <t>2018 International Conference on Computer Science and Biomedical Engineering(CSBIOE 2018)</t>
  </si>
  <si>
    <t>2018-02-09</t>
  </si>
  <si>
    <t>978-1-912407-18-7</t>
  </si>
  <si>
    <t>Proceedings of 2018 7th International Conference on Software and Computer Applications(ICSCA 2018)</t>
  </si>
  <si>
    <t>2018年第七届软件与计算机应用国际会议论文集</t>
  </si>
  <si>
    <t>2018年第七届软件与计算机应用国际会议</t>
  </si>
  <si>
    <t>2018 7th International Conference on Software and Computer Applications(ICSCA 2018)</t>
  </si>
  <si>
    <t>Universiti Malaysia Pahang(UMP)、Universiti Malaysia Perlis(UniMAP)</t>
  </si>
  <si>
    <t>2018-02-08</t>
  </si>
  <si>
    <t>马来西亚关丹</t>
  </si>
  <si>
    <t>978-1-4503-5414-1</t>
  </si>
  <si>
    <t>Proceedings of 2018 International Conference on Computer Science, Electronics and Communication Engineering（CSECE2018）</t>
  </si>
  <si>
    <t>2018 International Conference on Computer Science, Electronics and Communication Engineering（CSECE2018）</t>
  </si>
  <si>
    <t>2018-02-07</t>
  </si>
  <si>
    <t>978-94-6252-487-3</t>
  </si>
  <si>
    <t>Proceedings of 2018 2nd International Conference on Education, Management and Applied Social Science(EMASS 2018)</t>
  </si>
  <si>
    <t>2018 2nd International Conference on Education, Management and Applied Social Science(EMASS 2018)</t>
  </si>
  <si>
    <t>978-1-60595-543-8</t>
  </si>
  <si>
    <t>Proceedings of 2018 International Conference on Modeling, Simulation and Analysis(ICMSA 2018)</t>
  </si>
  <si>
    <t>2018 International Conference on Modeling, Simulation and Analysis(ICMSA 2018)</t>
  </si>
  <si>
    <t>978-1-60595-544-5</t>
  </si>
  <si>
    <t>Proceedings of 2018 International Conference on Power, Energy and Environmental Engineering（ICPEEE 2018)</t>
  </si>
  <si>
    <t>2018 International Conference on Power, Energy and Environmental Engineering（ICPEEE 2018)</t>
  </si>
  <si>
    <t>978-1-60595-545-2</t>
  </si>
  <si>
    <t>Proceedings of The 2018 2nd International Conference on Advances in Energy, Environment and Chemical Science (AEECS 2018)（Advances in Engineering Research VOL.155）</t>
  </si>
  <si>
    <t>The 2018 2nd International Conference on Advances in Energy, Environment and Chemical Science (AEECS 2018)</t>
  </si>
  <si>
    <t>2018-02-02</t>
  </si>
  <si>
    <t>978-94-6252-479-8</t>
  </si>
  <si>
    <t>Proceedings of 2nd International Workshop on Advances in Energy Science and Environment Engineering(AESEE 2018) (Advances in Energy Science and Environment Engineering II)</t>
  </si>
  <si>
    <t>第二届先进能源科学与环境工程国际研讨会</t>
  </si>
  <si>
    <t>2nd International Workshop on Advances in Energy Science and Environment Engineering(AESEE 2018)</t>
  </si>
  <si>
    <t>978-0-7354-1639-0</t>
  </si>
  <si>
    <t>Proceedings of 2018 3rd International Conference on Society Science and Economics Development(ICSSED 2018)</t>
  </si>
  <si>
    <t>第三届社会科学与经济发展国际学术会议</t>
  </si>
  <si>
    <t>2018 3rd International Conference on Society Science and Economics Development (ICSSED 2018)</t>
  </si>
  <si>
    <t>2018-01-27</t>
  </si>
  <si>
    <t>978-1-60595-031-0</t>
  </si>
  <si>
    <t>Proceedings of 2018 3rd International Workshop on Materials Engineering and Computer Sciences(IWMECS 2018)</t>
  </si>
  <si>
    <t>2018 3rd International Workshop on Materials Engineering and Computer Sciences(IWMECS 2018)</t>
  </si>
  <si>
    <t>978-94-6252-491-0</t>
  </si>
  <si>
    <t>Proceedings of the 3rd International Conference on Intelligent Transportation,Big Data &amp; Smart City(ICITBS 2018)</t>
  </si>
  <si>
    <t>The 3rd International Conference on Intelligent Transportation,Big Data &amp; Smart City(ICITBS 2018)</t>
  </si>
  <si>
    <t>西安科技大学、厦门大学嘉庚学院、台湾圣约翰科技大学、长沙理工大学交通科学研究院</t>
  </si>
  <si>
    <t>2018-01-25</t>
  </si>
  <si>
    <t>978-1-5386-4201-6</t>
  </si>
  <si>
    <t>Proceedings of 2018 International Conference on Advanced Control, Automation and Artificial Intelligence (ACAAI2018)</t>
  </si>
  <si>
    <t>2018 International Conference on Advanced Control, Automation and Artificial Intelligence (ACAAI2018)</t>
  </si>
  <si>
    <t>2018-01-21</t>
  </si>
  <si>
    <t>978-94-6252-483-5</t>
  </si>
  <si>
    <t>Proceedings of 2018 3rd International Conference on Education and Management Science(ICEMS 2018)</t>
  </si>
  <si>
    <t>2018 3rd International Conference on Education and Management Science(ICEMS 2018)</t>
  </si>
  <si>
    <t>978-1-60595-536-0</t>
  </si>
  <si>
    <t>Proceedings of 2018 International Conference on Modeling, Simulation and Optimization(MSO 2018)</t>
  </si>
  <si>
    <t>2018 International Conference on Modeling, Simulation and Optimization(MSO 2018)</t>
  </si>
  <si>
    <t>978-1-60595-542-1</t>
  </si>
  <si>
    <t>Proceedings of 2018 International Conference on Education Technology and Social Sciences(ETSOCS 2018)</t>
  </si>
  <si>
    <t>2018 International Conference on Education Technology and Social Sciences(ETSOCS 2018)</t>
  </si>
  <si>
    <t>2018-01-20</t>
  </si>
  <si>
    <t>978-1-912407-03-3</t>
  </si>
  <si>
    <t>Proceedings of 3rd International Conference on Electromechanical Control Technology and Transportation（ICECTT 2018）</t>
  </si>
  <si>
    <t>第三届机电控制技术与交通运输国际学术会议</t>
  </si>
  <si>
    <t>3rd International Conference on Electromechanical Control Technology and Transportation（ICECTT 2018）</t>
  </si>
  <si>
    <t>2018-01-19</t>
  </si>
  <si>
    <t>Proceedings of 2018 2nd International Conference on Control Engineering and Artificial Intelligence (CCEAI 2018)</t>
  </si>
  <si>
    <t>2018 2nd International Conference on Control Engineering and Artificial Intelligence (CCEAI 2018)</t>
  </si>
  <si>
    <t>菲律宾长滩岛</t>
  </si>
  <si>
    <t>Abstracts of the Second International Symposium on Material Science and Engineering(ISMSE 2018)</t>
  </si>
  <si>
    <t>The Second International Symposium on Material Science and Engineering(ISMSE 2018)</t>
  </si>
  <si>
    <t>Proceedings of 2018 Asia Conference on Energy and Environment Engineering (ACEEE 2018)</t>
  </si>
  <si>
    <t>2018 Asia Conference on Energy and Environment Engineering (ACEEE 2018)</t>
  </si>
  <si>
    <t>第八届汉字与汉字教育国际研讨会论文摘要集</t>
  </si>
  <si>
    <t>Proceedings of the 8th International Conference on Han Characters Education and Research</t>
  </si>
  <si>
    <t>第八届汉字与汉字教育国际研讨会</t>
  </si>
  <si>
    <t>The 8th International Conference on Han Characters Education and Research</t>
  </si>
  <si>
    <t>日中翻译文化教育协会(The Society of Education for Translation And Cultural Studies in Japanese and Chinese)</t>
  </si>
  <si>
    <t>2018-01-16</t>
  </si>
  <si>
    <t>日本草津</t>
  </si>
  <si>
    <t>汉文教育研究所</t>
  </si>
  <si>
    <t>Proceedings of Workshop 1 2018</t>
  </si>
  <si>
    <t>Workshop 1 2018</t>
  </si>
  <si>
    <t>2018-01-13</t>
  </si>
  <si>
    <t>Proceedings of 2018 5th International Conference on Key Engineering Materials and Computer Science (KEMCS 2018)</t>
  </si>
  <si>
    <t>2018 5th International Conference on Key Engineering Materials and Computer Science (KEMCS 2018)</t>
  </si>
  <si>
    <t>Information Engineering Research Institute, USA、Asia Pacific Human-Computer Interaction Research Center, Hong Kong</t>
  </si>
  <si>
    <t>2018-01-10</t>
  </si>
  <si>
    <t>加拿大温哥华</t>
  </si>
  <si>
    <t>2160-066X</t>
  </si>
  <si>
    <t>978-1-61275-517-5</t>
  </si>
  <si>
    <t>Proceedings of 2018 3rd PIL International Conference on Business, Social Sciences and Information Science (PIL-BSI 2018)</t>
  </si>
  <si>
    <t>2018 3rd PIL International Conference on Business, Social Sciences and Information Science (PIL-BSI 2018)</t>
  </si>
  <si>
    <t>978-1-61275-532-8</t>
  </si>
  <si>
    <t>Proceedings of 2018 3rd International Conference on Psychology, Information Science &amp; Library Science (PIL 2018)</t>
  </si>
  <si>
    <t>2018 3rd International Conference on Psychology, Information Science &amp; Library Science (PIL 2018)</t>
  </si>
  <si>
    <t>978-1-61275-531-1</t>
  </si>
  <si>
    <t>Proceedings of 2018 5th ERMI International Conference on Art, Education  and Social Sciences (ERMI-AES 2018)</t>
  </si>
  <si>
    <t>2018 5th ERMI International Conference on Art, Education  and Social Sciences (ERMI-AES 2018)</t>
  </si>
  <si>
    <t>2018-01-06</t>
  </si>
  <si>
    <t>墨西哥坎昆</t>
  </si>
  <si>
    <t>978-1-61275-529-8</t>
  </si>
  <si>
    <t>Proceedings of 2018 5th ERMI International Conference on Social Issues, Social Work and Social Sciences (ERMI-SSS 2018)</t>
  </si>
  <si>
    <t>2018 5th ERMI International Conference on Social Issues, Social Work and Social Sciences (ERMI-SSS 2018)</t>
  </si>
  <si>
    <t>978-1-61275-530-4</t>
  </si>
  <si>
    <t>Proceedings of the Int'l Conference on Gynecology, Obstetrics and Reproductive Medicine (GORM 2018)</t>
  </si>
  <si>
    <t>The Int'l Conference on Gynecology, Obstetrics and Reproductive Medicine (GORM 2018)</t>
  </si>
  <si>
    <t>2018-01-05</t>
  </si>
  <si>
    <t>2327-5081</t>
  </si>
  <si>
    <t>Proceedings of the Int'l Conference of Public Health and Preventive Medicine (PHPM 2018)</t>
  </si>
  <si>
    <t>The Int'l Conference of Public Health and Preventive Medicine (PHPM 2018)</t>
  </si>
  <si>
    <t>Proceedings of the Int'l Conference on Cardiovascular Medicine and Cardiopathy (ICMC 2018)</t>
  </si>
  <si>
    <t>The Int'l Conference on Cardiovascular Medicine and Cardiopathy (ICMC 2018)</t>
  </si>
  <si>
    <t>Proceedings of the Int'l Conference on Wireless Communications, Signal and Image Processing (WCSIP 2018)</t>
  </si>
  <si>
    <t>The Int'l Conference on Wireless Communications, Signal and Image Processing (WCSIP 2018)</t>
  </si>
  <si>
    <t>2327-5219</t>
  </si>
  <si>
    <t>Proceedings of the 10th Int'l Conference on Computational Intelligence and Software Engineering (CiSE 2018)</t>
  </si>
  <si>
    <t>The 10th Int'l Conference on Computational Intelligence and Software Engineering (CiSE 2018)</t>
  </si>
  <si>
    <t>Proceedings of the Int'l Symposium on Computer Architecture and Hardware (SCAH 2018)</t>
  </si>
  <si>
    <t>The Int'l Symposium on Computer Architecture and Hardware (SCAH 2018)</t>
  </si>
  <si>
    <t>Engineering Information Institute(工程信息研究院)</t>
  </si>
  <si>
    <t>Proceedings of the 8th International Conference on Advances in Engineering and Technology (RTET-2018); the 7th International Conference on Innovation in Civil, Architecture, Ecology and Materials Engineering (CAEME-18);the 8th International Conference on</t>
  </si>
  <si>
    <t>The 8th International Conference on Advances in Engineering and Technology (RTET-2018); the 7th International Conference on Innovation in Civil, Architecture, Ecology and Materials Engineering (CAEME-18);the 8th International Conference on Agricultural, C</t>
  </si>
  <si>
    <t>Excellence in Research and Innovation Private;Excellence in Research and Innovation Private;Excellence in Research and Innovation Private;Excellence in Research and Innovation Private;Excellence in Research and Innovation Private;Excellence in Research an</t>
  </si>
  <si>
    <t>2018-01-01;2018-01-01;2018-01-01;2018-01-01;2018-01-01;2018-01-01;2018-01-01;2018-01-01;2018-01-01;2018-01-01;2018-01-01</t>
  </si>
  <si>
    <t>Dubai, UAE;Dubai, UAE;Dubai, UAE;Dubai, UAE;Dubai, UAE;Dubai, UAE;Dubai, UAE;Dubai, UAE;Dubai, UAE;Dubai, UAE;Dubai, UAE</t>
  </si>
  <si>
    <t>Excellence in Research and Innovation Private</t>
  </si>
  <si>
    <t>International Monetary Review, January 2018, Vol.5, No.1</t>
  </si>
  <si>
    <t>2018-01</t>
  </si>
  <si>
    <t>商务翻译（NO.1 2018）</t>
  </si>
  <si>
    <t>Business Translation(No.1,2018)—Proceedings of International Symposium on Business Translation and Teaching Research(SIBT)</t>
  </si>
  <si>
    <t>第四次商务翻译和外语教学研究国际论坛（SIBT）</t>
  </si>
  <si>
    <t>International Symposium on Business Translation and Teaching Research(SIBT)</t>
  </si>
  <si>
    <t>2017-12-30</t>
  </si>
  <si>
    <t>2637-9163</t>
  </si>
  <si>
    <t>商务翻译（NO.2 2018）</t>
  </si>
  <si>
    <t>Business Translation(No.2,2018)—Proceedings of International Symposium on Business Translation and Teaching Research(SIBT)</t>
  </si>
  <si>
    <t>商务翻译(2019年下)</t>
  </si>
  <si>
    <t>第四次商务翻译和外语教学研究国际论坛(SIBT)</t>
  </si>
  <si>
    <t>Proceedings of 2017 2nd International Seminar on Applied Physics,Optoelectronics and Photonics（APOP 2017）</t>
  </si>
  <si>
    <t>2017 2nd International Seminar on Applied Physics,Optoelectronics and Photonics（APOP 2017）</t>
  </si>
  <si>
    <t>Engineering and Industry Technology Institute、Shanghai University of Science and Technology</t>
  </si>
  <si>
    <t>978-1-60595-522-3</t>
  </si>
  <si>
    <t>Proceedings of 2017 2nd International Conference on Education &amp; Educational Research and Environmental Studies (EERES 2017)V108</t>
  </si>
  <si>
    <t>2017 2nd International Conference on Education &amp; Educational Research and Environmental Studies (EERES 2017)</t>
  </si>
  <si>
    <t>Information Engineering Research Institute, USA、Asia Pacific Environmental Science Research Center, Hong Kong</t>
  </si>
  <si>
    <t>2017-12-29</t>
  </si>
  <si>
    <t>日本札幌</t>
  </si>
  <si>
    <t>978-1-61275-544-1</t>
  </si>
  <si>
    <t>Proceedings of 2017 2nd International Conference on Education &amp; Educational Research and Environmental Studies (EERES 2017)V109</t>
  </si>
  <si>
    <t>Proceedings of 2017 6th International Conference on Manufacture Engineering,Quality and Production System(ICMEQP 2017 V11)</t>
  </si>
  <si>
    <t>2017 6th International Conference on Manufacture Engineering, Quality and Production System (ICMEQP 2017)</t>
  </si>
  <si>
    <t>978-1-61275-545-8</t>
  </si>
  <si>
    <t>Proceedings of 2017 4th International Conference on Simulation and Modeling Methodologies, Technologies and Applications (SMTA 2017)</t>
  </si>
  <si>
    <t>2017 4th International Conference on Simulation and Modeling Methodologies, Technologies and Applications (SMTA 2017)</t>
  </si>
  <si>
    <t>978-1-61275-546-5</t>
  </si>
  <si>
    <t>Proceedings of 2017 3rd BF International Conference on Psychology,Sports Science and Social Sciences(BF-PSS 2017)（Advances in Business and Finance，VOL.9）</t>
  </si>
  <si>
    <t>2017 3rd BF International Conference on Psychology,Sports Science and Social Sciences(BF-PSS 2017)</t>
  </si>
  <si>
    <t>Singapore Management and Sports Science Institute（Singapore）、Hong Kong Education Society（Hong Kong）</t>
  </si>
  <si>
    <t>978-981-11-6035-6</t>
  </si>
  <si>
    <t>Proceedings of 2017 2nd International Seminar on Education Innovation and Economic Management(SEIEM 2017)(Advances in Social Science,Education and Humanities Research (ASSEHR),Vol. 156)</t>
  </si>
  <si>
    <t>2017 2nd International Seminar on Education Innovation and Economic Management(SEIEM 2017)</t>
  </si>
  <si>
    <t>Chongqing Technology and Business University</t>
  </si>
  <si>
    <t>2017-12-28</t>
  </si>
  <si>
    <t>978-94-6252-442-2</t>
  </si>
  <si>
    <t>Proceedings of 2017 5th International Education,Economics,Social Science,Arts,Sports and Management Engineering Conference(IEESASM 2017)</t>
  </si>
  <si>
    <t>2017 5th International Education,Economics,Social Science,Arts,Sports and Management Engineering Conference(IEESASM 2017)</t>
  </si>
  <si>
    <t>978-94-6252-452-1</t>
  </si>
  <si>
    <t>Proceedings of the 7th International Conference on Advances in Science, Engineering, Technology and Natural Resources (ASETNR-17); the 17th IIE International Conference on Computer, Electrical, Electronics and Communication Engineering (CEECE-2017); the 1</t>
  </si>
  <si>
    <t>The 7th International Conference on Advances in Science, Engineering, Technology and Natural Resources (ASETNR-17); the 17th IIE International Conference on Computer, Electrical, Electronics and Communication Engineering (CEECE-2017); the 13th Internation</t>
  </si>
  <si>
    <t>Emirates Research Publishing Limited;Emirates Research Publishing Limited;Emirates Research Publishing Limited;Emirates Research Publishing Limited;Emirates Research Publishing Limited;Emirates Research Publishing Limited;Emirates Research Publishing Limi</t>
  </si>
  <si>
    <t>2017-12-27;2017-12-28;2017-12-28;2017-12-28;2017-12-28;2017-12-28;2017-12-28;2017-12-28;2017-12-28;2017-12-28;2017-12-27;2017-12-27</t>
  </si>
  <si>
    <t>Pattaya, Thailand;Pattaya, Thailand; Pattaya, Thailand;Pattaya, Thailand;Pattaya, Thailand;Pattaya, Thailand;Pattaya, Thailand;Pattaya, Thailand;Pattaya, Thailand;Pattaya, Thailand;Pattaya, Thailand;Pattaya, Thailand</t>
  </si>
  <si>
    <t>C;H</t>
  </si>
  <si>
    <t>Emirates Research Publishing Limited</t>
  </si>
  <si>
    <t>Proceedings of 2017 2nd International Conference on Electrical, Control and Automation Engineering (ECAE 2017)</t>
  </si>
  <si>
    <t>2017 2nd International Conference on Electrical, Control and Automation Engineering (ECAE 2017)</t>
  </si>
  <si>
    <t>2017-12-24</t>
  </si>
  <si>
    <t>978-94-6252-458-3</t>
  </si>
  <si>
    <t>Proceedings of 2017 2nd International Conference on Computer, Mechatronics and Electronic Engineering(CMEE 2017)</t>
  </si>
  <si>
    <t>2017 2nd International Conference on Computer, Mechatronics and Electronic Engineering(CMEE 2017)</t>
  </si>
  <si>
    <t>978-1-60595-532-2</t>
  </si>
  <si>
    <t>Proceedings of 2017 2nd International Conference on Wireless Communication and Network Engineering(WCNE 2017)</t>
  </si>
  <si>
    <t>2017 2nd International Conference on Wireless Communication and Network Engineering(WCNE 2017)</t>
  </si>
  <si>
    <t>978-1-60595-531-5</t>
  </si>
  <si>
    <t>Proceedings of 2017 International Conference on Mathematics, Modelling and Simulation Technologies and Applications（MMSTA 2017)</t>
  </si>
  <si>
    <t>2017 International Conference on Mathematics, Modelling and Simulation Technologies and Applications（MMSTA 2017)</t>
  </si>
  <si>
    <t>978-1-60595-530-8</t>
  </si>
  <si>
    <t>Proceedings of 2017 3rd International Conference on Humanity and Social Science（ICHSS 2017)</t>
  </si>
  <si>
    <t>2017 3rd International Conference on Humanity and Social Science（ICHSS 2017)</t>
  </si>
  <si>
    <t>978-1-60595-529-2</t>
  </si>
  <si>
    <t>Proceedings of 2nd International Conference on Education, Management Science and Economics(ICEMSE 2017)(Advances in Economics,Business and Management Research (AEBMR),Vol.49)</t>
  </si>
  <si>
    <t>2nd International Conference on Education, Management Science and Economics(ICEMSE 2017)</t>
  </si>
  <si>
    <t>Singapore Management University、Xi'an Jiaotong University</t>
  </si>
  <si>
    <t>2017-12-23</t>
  </si>
  <si>
    <t>978-94-6252-435-4</t>
  </si>
  <si>
    <t>2017年国际科技创新与教育发展学术会议论文集（第二部分）</t>
  </si>
  <si>
    <t>Proceedings of 2017 1st International Conference on Technological Innovation and Education Development(Volume II)</t>
  </si>
  <si>
    <t>2017年国际科技创新与教育发展学术会议高峰论坛</t>
  </si>
  <si>
    <t>2017 1st International Conference on Technological Innovation and Education Development</t>
  </si>
  <si>
    <t>978-988-13093-6-5</t>
  </si>
  <si>
    <t>2017年国际科技创新与教育发展学术会议论文集（第一部分）</t>
  </si>
  <si>
    <t>Proceedings of 2017 1st International Conference on Technological Innovation and Education Development(Volume I)</t>
  </si>
  <si>
    <t>Proceedings of 2017 3rd International Conference on Environment,Biology,Medicine and Computer Applications(ICEBMCA 2017)</t>
  </si>
  <si>
    <t>2017 3rd International Conference on Environment,Biology,Medicine and Computer Applications(ICEBMCA 2017)</t>
  </si>
  <si>
    <t>2017-12-21</t>
  </si>
  <si>
    <t>978-1-912407-02-6</t>
  </si>
  <si>
    <t>Proceedings of 2017 2nd International Conference on Reliability Engineering(ICRE 2017)</t>
  </si>
  <si>
    <t>2017年第二届可靠性工程国际会议论文集</t>
  </si>
  <si>
    <t>2017年第二届可靠性工程国际会议</t>
  </si>
  <si>
    <t>2017 2nd International Conference on Reliability Engineering(ICRE 2017)</t>
  </si>
  <si>
    <t>意大利米兰理工大学</t>
  </si>
  <si>
    <t>2017-12-20</t>
  </si>
  <si>
    <t>Proceedings of the 10th International Conference on Arts, Social Sciences, Humanities and Interdisciplinary Studies (ASSHIS-17); the 11th International Conference on Law, Education, Business and Management (LEBM-17); the 6th International Conference on Ad</t>
  </si>
  <si>
    <t>The 10th International Conference on Arts, Social Sciences, Humanities and Interdisciplinary Studies (ASSHIS-17); the 11th International Conference on Law, Education, Business and Management (LEBM-17); the 6th International Conference on Advances in Scien</t>
  </si>
  <si>
    <t>Universal Researchers in Science and Technology; Universal Researchers in Science and Technology; Universal Researchers in Science and Technology; Universal Researchers in Science and Technology;Universal Researchers in Science and Technology</t>
  </si>
  <si>
    <t>2017-12-17;2017-12-17;2017-12-17;2017-12-17;2017-12-17</t>
  </si>
  <si>
    <t>Manila, Philippines;Manila, Philippines;Manila, Philippines;Manila, Philippines;Manila, Philippines</t>
  </si>
  <si>
    <t>Universal Researchers in Science and Technology</t>
  </si>
  <si>
    <t>Proceedings of 10th International Conference on Arts,Social Sciences,Humanities and Interdisciplinary Studies(ASSHIS-17)</t>
  </si>
  <si>
    <t>The 10th International Conference on Arts, Social Sciences, Humanities and Interdisciplinary Studies (ASSHIS-17)</t>
  </si>
  <si>
    <t>International Academy of Engineers</t>
  </si>
  <si>
    <t>2017-12-17</t>
  </si>
  <si>
    <t>Manila, Philippines</t>
  </si>
  <si>
    <t>Proceedings of the 6th International Conference on Advances in Science,Engineering and Technology(ICASET-17))</t>
  </si>
  <si>
    <t>The 6th International Conference on Advances in Science, Engineering and Technology (ICASET-17)</t>
  </si>
  <si>
    <t>Proceedings of 2017 International Conference on Economic Development and Education Management（ICEDEM2017）</t>
  </si>
  <si>
    <t>2017 International Conference on Economic Development and Education Management（ICEDEM2017）</t>
  </si>
  <si>
    <t>2017-12-16</t>
  </si>
  <si>
    <t>978-94-6252-436-1</t>
  </si>
  <si>
    <t>Proceedings of 2017 2nd EERES International Conference on Management, Economics and Social Development (EERES-MESD 2017)</t>
  </si>
  <si>
    <t>2017 2nd EERES International Conference on Management, Economics and Social Development (EERES-MESD 2017)</t>
  </si>
  <si>
    <t>978-1-61275-541-0</t>
  </si>
  <si>
    <t>Proceedings of 2017 2nd EERES International Conference on Transportation, Biomedical Research and Social Sciences (EERES-TBS 2017)</t>
  </si>
  <si>
    <t>2017 2nd EERES International Conference on Transportation, Biomedical Research and Social Sciences (EERES-TBS 2017)</t>
  </si>
  <si>
    <t>978-1-61275-543-4</t>
  </si>
  <si>
    <t>Proceedings of 2017 3rd International Conference on Future Mechatronics and Automation (ICMA 2017)</t>
  </si>
  <si>
    <t>2017 3rd International Conference on Future Mechatronics and Automation (ICMA 2017)</t>
  </si>
  <si>
    <t>978-1-61275-540-3</t>
  </si>
  <si>
    <t>Proceedings of 2017 2nd International Conference on Sport Science and Social Science (ICSS 2017)</t>
  </si>
  <si>
    <t>2017 2nd International Conference on Sport Science and Social Science (ICSS 2017)</t>
  </si>
  <si>
    <t>978-1-61275-542-7</t>
  </si>
  <si>
    <t>Proceedings of 2017 5th SSR International Conference on Cultural Studies,Educational Research and Social Sciences(CES 2017)（Advances in Social and Behavioral Sciences，VOL.22）</t>
  </si>
  <si>
    <t>2017 5th SSR International Conference on Cultural Studies,Educational Research and Social Sciences(CES 2017)</t>
  </si>
  <si>
    <t>Singapore Management and Sports Science Institute,Singapore、Hong Kong Education Society,Hong Kong</t>
  </si>
  <si>
    <t>978-981-11-4283-3</t>
  </si>
  <si>
    <t>Proceedings of 2017 5th SSR International Conference on Cultural Studies,Educational Research and Social Sciences(CES 2017)（Advances in Social and Behavioral Sciences，VOL.23）</t>
  </si>
  <si>
    <t>Proceedings of 2017 5th International Conference on Social Sciences Research（SSR 2017）（Advances in Social and Behavioral Sciences，VOL.21）</t>
  </si>
  <si>
    <t>2017 5th International Conference on Social Sciences Research（SSR 2017）</t>
  </si>
  <si>
    <t>Singapore Management and Sports Science Institute, Singapore、Hong Kong Education Society, Hong Kong</t>
  </si>
  <si>
    <t>978-981-11-4282-6</t>
  </si>
  <si>
    <t>第四届中国经济的过去、现在与未来国际会议论文集</t>
  </si>
  <si>
    <t>Proceedings of the Fourth International Conference on the Chinese Economy: Past,Present and Future</t>
  </si>
  <si>
    <t>第四届中国经济的过去、现在与未来国际会议</t>
  </si>
  <si>
    <t>The Fourth International Conference on the Chinese Economy: Past,Present and Future</t>
  </si>
  <si>
    <t>Information Science and Cloud Computing(Volume 1)</t>
  </si>
  <si>
    <t>ISCC 2017-the 5th International Conference on Information Science and Cloud Computing</t>
  </si>
  <si>
    <t>1824-8039</t>
  </si>
  <si>
    <t>Information Science and Cloud Computing(Volume 2)</t>
  </si>
  <si>
    <t>2017第三届能源，环境与地球科学国际会议论文集</t>
  </si>
  <si>
    <t>Proceedings of 2017 3rd International Conference on Energy, Environment and Earth Sciences</t>
  </si>
  <si>
    <t>2017第三届能源，环境与地球科学国际会议</t>
  </si>
  <si>
    <t>2017 3rd International Conference on Energy, Environment and Earth Sciences</t>
  </si>
  <si>
    <t>huiyi123平台（上海来溪会务服务有限公司）</t>
  </si>
  <si>
    <t>2017-12-15</t>
  </si>
  <si>
    <t>2017第二届建筑与城市规划国际会议论文集</t>
  </si>
  <si>
    <t>Proceedings of 2017 2nd International Conference on Architecture and Urban Planning</t>
  </si>
  <si>
    <t>2017第二届建筑与城市规划国际会议</t>
  </si>
  <si>
    <t>2017 2nd International Conference on Architecture and Urban Planning</t>
  </si>
  <si>
    <t>2329-0935</t>
  </si>
  <si>
    <t>2017第二届土木工程国际会议论文集</t>
  </si>
  <si>
    <t>Proceedings of 2017 2nd International Conference on Civil Engineering</t>
  </si>
  <si>
    <t>2017第二届土木工程国际会议</t>
  </si>
  <si>
    <t>2017 2nd International Conference on Civil Engineering</t>
  </si>
  <si>
    <t>2017第二届先进材料与材料加工工程国际会议论文集</t>
  </si>
  <si>
    <t>Proceedings of 2017 2nd International Conference on Advanced Materials and Process Engineering</t>
  </si>
  <si>
    <t>2017第二届先进材料与材料加工工程国际会议</t>
  </si>
  <si>
    <t>2017 2nd International Conference on Advanced Materials and Process Engineering</t>
  </si>
  <si>
    <t>Proceedings of 2017 International Symposium on Computer Science and Artificial Intelligence（ISCSAI 2017）</t>
  </si>
  <si>
    <t>2017 International Symposium on Computer Science and Artificial Intelligence（ISCSAI 2017）</t>
  </si>
  <si>
    <t>武汉万城云文化传媒有限公司、北京中元云文化有限公司、香港国际工程技术协会</t>
  </si>
  <si>
    <t>2523-1731</t>
  </si>
  <si>
    <t>978-1-948012-08-9</t>
  </si>
  <si>
    <t>Abstracts of the 4th International Conference on Advanced Engineering and Technology(ICAET 2017)</t>
  </si>
  <si>
    <t>The 4th International Conference on Advanced Engineering and Technology(ICAET 2017)</t>
  </si>
  <si>
    <t>韩国仁川广域市松岛</t>
  </si>
  <si>
    <t>Proceedings of 2017 IEEE 2nd Information Technology, Networking, Electronic and Automation Control Conference (ITNEC 2017)</t>
  </si>
  <si>
    <t>2017 IEEE 2nd Information Technology, Networking, Electronic and Automation Control Conference (ITNEC 2017)</t>
  </si>
  <si>
    <t>IEEE Beijing Section、Global Union Academy of Science and Technology、Chongqing Global Union Academy of Science and Technology</t>
  </si>
  <si>
    <t>978-1-5090-6413-7</t>
  </si>
  <si>
    <t>IEEE BEIJING SECTION(跨国电气电子工程师学会北京分会)</t>
  </si>
  <si>
    <t>Proceedings of 2017 International Conference on Progress in Informatics and Computing(PIC)</t>
  </si>
  <si>
    <t>2017 International Conference on Progress in Informatics and Computing(PIC)</t>
  </si>
  <si>
    <t>IEEE Beijing Section、Nanjing University of Science and Technology、Shanghai University of Finance and Economics</t>
  </si>
  <si>
    <t>978-1-5386-1977-3</t>
  </si>
  <si>
    <t>2017第三届健康，医学与生命科学国际会议论文集</t>
  </si>
  <si>
    <t>Proceedings of 2017 3rd International Conference on Health, Medicine and Life Sciences</t>
  </si>
  <si>
    <t>2017第三届健康，医学与生命科学国际会议</t>
  </si>
  <si>
    <t>2017 3rd International Conference on Health, Medicine and Life Sciences</t>
  </si>
  <si>
    <t>2017-12-13</t>
  </si>
  <si>
    <t>2017第三届经济，管理与社会科学国际会议论文集</t>
  </si>
  <si>
    <t>Proceedings of 2017 3rd International Conference on Economics, Management and Social Sciences</t>
  </si>
  <si>
    <t>2017第三届经济，管理与社会科学国际会议</t>
  </si>
  <si>
    <t>2017 3rd International Conference on Economics, Management and Social Sciences</t>
  </si>
  <si>
    <t>2017-12-11</t>
  </si>
  <si>
    <t>2017第三届电气工程与工业工程国际会议论文集</t>
  </si>
  <si>
    <t>Proceedings of 2017 3rd International Conference on Electrical Engineering and Industrial Engineering</t>
  </si>
  <si>
    <t>2017第三届电气工程与工业工程国际会议</t>
  </si>
  <si>
    <t>2017 3rd International Conference on Electrical Engineering and Industrial Engineering</t>
  </si>
  <si>
    <t>Proceedings of 2017 World Symposium on Economics, Business and Management （WSEBM 2017）</t>
  </si>
  <si>
    <t>2017经济商业与管理国际会议论文集</t>
  </si>
  <si>
    <t>2017经济商业与管理国际会议</t>
  </si>
  <si>
    <t>2017 World Symposium on Economics, Business and Management （WSEBM 2017）</t>
  </si>
  <si>
    <t>国际工程技术协会、马来西亚Zibeline国际出版社、全球华人博士智库、北京中元云文化有限公司、武汉万城云文化传媒有限公司</t>
  </si>
  <si>
    <t>2017-12-09</t>
  </si>
  <si>
    <t>Proceedings of 2017 International Conference on Humanities,Arts and Language(HUMAL 2017)</t>
  </si>
  <si>
    <t>2017 International Conference on Humanities,Arts and Language(HUMAL 2017)</t>
  </si>
  <si>
    <t>978-1-912407-29-3</t>
  </si>
  <si>
    <t>Proceedings of the 2017 International Conference on Arts and Design,Education and Social Sciences(ADESS 2017)</t>
  </si>
  <si>
    <t>The 2017 International Conference on Arts and Design,Education and Social Sciences(ADESS 2017)</t>
  </si>
  <si>
    <t>2475-0042</t>
  </si>
  <si>
    <t>978-1-60595-511-7</t>
  </si>
  <si>
    <t>第四届中国国际砂石骨料大会论文集</t>
  </si>
  <si>
    <t>The 4rd China International Aggregates Conference Thesis Collections</t>
  </si>
  <si>
    <t>第四届中国国际砂石骨料大会</t>
  </si>
  <si>
    <t>The 4rd China International Aggregates Conference</t>
  </si>
  <si>
    <t>中国砂石协会（China Aggregates Association）</t>
  </si>
  <si>
    <t>中国砂石协会</t>
  </si>
  <si>
    <t>Proceedings of 2017 2nd International Conference on Environmental Engineering and Sustainable Development (CEESD2017)</t>
  </si>
  <si>
    <t>2017 2nd International Conference on Environmental Engineering and  Sustainable Development (CEESD 2017)</t>
  </si>
  <si>
    <t>Asia Pacific Institute of Science and Engineering(APISE)</t>
  </si>
  <si>
    <t>2017-12-08</t>
  </si>
  <si>
    <t>泰国苏梅岛</t>
  </si>
  <si>
    <t>Proceedings of the 6th International Conference on Literature, Languages, Humanities and Social Sciences (L2HSS-17); the 6th International Conference on Studies in Law, Education, Business and Hospitality Management (LEBHM-17); the 6th International Confe</t>
  </si>
  <si>
    <t>The 6th International Conference on Literature, Languages, Humanities and Social Sciences (L2HSS-17); the 6th International Conference on Studies in Law, Education, Business and Hospitality Management (LEBHM-17); the 6th International Conference on Chemic</t>
  </si>
  <si>
    <t>Emirates Research Publishing Limited;Emirates Research Publishing Limited;Emirates Research Publishing Limited;Emirates Research Publishing Limited;Emirates Research Publishing Limited</t>
  </si>
  <si>
    <t>2017-12-07;2017-12-07;2017-12-07;2017-12-07;2017-12-07</t>
  </si>
  <si>
    <t>Paris, France;Paris, France;Paris, France;Paris, France;Paris, France</t>
  </si>
  <si>
    <t>Conference Abstract Book of BIT's 2nd Annual World Congress of Digestive Disease-2017</t>
  </si>
  <si>
    <t>BIT's 2nd Annual World Congress of Digestive Disease-2017</t>
  </si>
  <si>
    <t>World High Technology Society</t>
  </si>
  <si>
    <t>2017-12-04</t>
  </si>
  <si>
    <t>Fukuoka, Japan</t>
  </si>
  <si>
    <t>百奥泰国际会议(大连)有限公司</t>
  </si>
  <si>
    <t>Conference Abstract Book of BIT's 5th Annual World Congress of Geriatrics and Gerontology-2017</t>
  </si>
  <si>
    <t>BIT's 5th Annual World Congress of Geriatrics and Gerontology-2017</t>
  </si>
  <si>
    <t>World High Technology Society(WHTS)</t>
  </si>
  <si>
    <t>Proceedings of 2017 2nd World Symposium on Mechanical and Control Engineering（WSMCE 2017）</t>
  </si>
  <si>
    <t>2017 2nd World Symposium on Mechanical and Control Engineering（WSMCE 2017）</t>
  </si>
  <si>
    <t>桂林理工大学机械与控制工程学院</t>
  </si>
  <si>
    <t>2017-12-02</t>
  </si>
  <si>
    <t>978-1-948012-06-5</t>
  </si>
  <si>
    <t>Proceedings of 2017 International Seminar on Artificial Intelligence, Networking and Information Technology</t>
  </si>
  <si>
    <t>2017 International Seminar on Artificial Intelligence, Networking and Information Technology</t>
  </si>
  <si>
    <t>Bangkok, Thailand</t>
  </si>
  <si>
    <t>Proceedings of 2017 International Seminar on Social Science and Humanities Research (Session 1 )</t>
  </si>
  <si>
    <t>2017 International Seminar on Social Science and Humanities Research</t>
  </si>
  <si>
    <t>Proceedings of 2017 International Seminar on Social Science and Humanities Research (Session 2)</t>
  </si>
  <si>
    <t>Proceedings of 2017 World Conference on Management Science and Human Social Development（Session 1）</t>
  </si>
  <si>
    <t>2017 World Conference on Management Science and Human Social Development</t>
  </si>
  <si>
    <t>Proceedings of 2017 World Conference on Management Science and Human Social Development（Session 2）</t>
  </si>
  <si>
    <t>Proceedings of 2017 World Conference on Management Science and Human Social Development（Session 3）</t>
  </si>
  <si>
    <t>Proceedings of 2017 World Conference on Management Science and Human Social Development（Session 4）</t>
  </si>
  <si>
    <t>Proceedings of the 2nd World Conference on Humanities and Social Sciences(WCHSS 2017)</t>
  </si>
  <si>
    <t>The 2nd World Conference on Humanities and Social Sciences(WCHSS 2017)</t>
  </si>
  <si>
    <t>978-1-912407-10-1</t>
  </si>
  <si>
    <t>Proceedings of 2017 6th International Conference on Power Science and Engineering(ICPSE 2017)</t>
  </si>
  <si>
    <t>2017年第六届电力科学与工程国际会议论文集</t>
  </si>
  <si>
    <t>2017年第六届电力科学与工程国际会议</t>
  </si>
  <si>
    <t>2017 6th International Conference on Power Science and Engineering(ICPSE 2017)</t>
  </si>
  <si>
    <t>俄罗斯圣彼得堡</t>
  </si>
  <si>
    <t>Proceedings of Workshop 12 2017</t>
  </si>
  <si>
    <t>Workshop 12 2017</t>
  </si>
  <si>
    <t>2017-12-01</t>
  </si>
  <si>
    <t>Infats Proceedings of the 14th International Forum of Automotive Traffic Safety</t>
  </si>
  <si>
    <t>The 14th International Forum of Automotive Traffic Safety</t>
  </si>
  <si>
    <t>湖南大学汽车车身先进设计制造国家重点实验室（State Key Laboratory of Advanced Design and Manufacturing for Vehicle Body, Hunan University）</t>
  </si>
  <si>
    <t>2017世界针灸学术大会暨2017中国针灸学会年会论文集</t>
  </si>
  <si>
    <t>2017世界针灸学术大会暨2017中国针灸学会年会</t>
  </si>
  <si>
    <t>中国针灸学会</t>
  </si>
  <si>
    <t>Advances in Educational Technology and Psychology(Vol 1)</t>
  </si>
  <si>
    <t>2017-12</t>
  </si>
  <si>
    <t>国际信息化与工程技术协会(Inernational Informatization and Engineering Associations)</t>
  </si>
  <si>
    <t>第十二届中国城镇水务发展国际研讨会与新技术设备博览会论文集</t>
  </si>
  <si>
    <t>Proceedings of the 12th International Conference on China Urban Water Development and Expo of New Technologies and Facilities</t>
  </si>
  <si>
    <t>第十二届中国城镇水务发展国际研讨会与新技术设备博览会</t>
  </si>
  <si>
    <t>The Twelfth International Conference on China Urban Water Development and Expo of New Technologies and Facilities</t>
  </si>
  <si>
    <t>中国城市科学研究会、中国城镇供水排水协会、海南省住房和城乡建设厅、海口市人民政府</t>
  </si>
  <si>
    <t>2017-11-30</t>
  </si>
  <si>
    <t>1002-8420</t>
  </si>
  <si>
    <t>11-1703/TU</t>
  </si>
  <si>
    <t>Proceedings of 2017 International Conference on Education Innovation and Social Science (ICEISS 2017)</t>
  </si>
  <si>
    <t>2017 International Conference on Education Innovation and Social Science (ICEISS 2017)</t>
  </si>
  <si>
    <t>2017-11-29</t>
  </si>
  <si>
    <t>978-94-6252-421-7</t>
  </si>
  <si>
    <t>Proceedings of Workshop 11 2017</t>
  </si>
  <si>
    <t>Workshop 11 2017</t>
  </si>
  <si>
    <t>2017-11-28</t>
  </si>
  <si>
    <t>Proceedings of 2017 4th International Conference on Machinery,Materials and Computer(MACMC 2017)</t>
  </si>
  <si>
    <t>2017 4th International Conference on Machinery,Materials and Computer(MACMC 2017)</t>
  </si>
  <si>
    <t>2017-11-27</t>
  </si>
  <si>
    <t>978-94-6252-439-2</t>
  </si>
  <si>
    <t>Proceedings of 2017 International Conference on Applied Mathematics, Modeling and Simulation (AMMS2017)</t>
  </si>
  <si>
    <t>2017 International Conference on Applied Mathematics, Modeling and Simulation (AMMS2017)</t>
  </si>
  <si>
    <t>2017-11-26</t>
  </si>
  <si>
    <t>978-94-6252-433-0</t>
  </si>
  <si>
    <t>Proceedings of 2017 3rd International Conference on Artificial Intelligence and Industrial Engineering (AIIE2017)</t>
  </si>
  <si>
    <t>2017 3rd International Conference on Artificial Intelligence and Industrial Engineering (AIIE2017)</t>
  </si>
  <si>
    <t>978-1-60595-520-9</t>
  </si>
  <si>
    <t>Proceedings of 2017 2nd International Conference on Applied Mechanics and Mechatronics Engineering(AMME 2017)</t>
  </si>
  <si>
    <t>2017 2nd International Conference on Applied Mechanics and Mechatronics Engineering(AMME 2017)</t>
  </si>
  <si>
    <t>978-1-60595-521-6</t>
  </si>
  <si>
    <t>Proceedings of 2017 3rd International Conference on Social, Education and Management Engineering(SEME 2017)</t>
  </si>
  <si>
    <t>2017 3rd International Conference on Social, Education and Management Engineering(SEME 2017)</t>
  </si>
  <si>
    <t>978-1-60595-515-5</t>
  </si>
  <si>
    <t>Proceedings of 2017 2nd International Conference on Energy, Power and Electrical Engineering(EPEE 2017)</t>
  </si>
  <si>
    <t>2017 2nd International Conference on Energy, Power and Electrical Engineering(EPEE 2017)</t>
  </si>
  <si>
    <t>978-1-60595-514-8</t>
  </si>
  <si>
    <t>Proceedings of 2017 6th EEM International Conference on Education Science and Social Science (EEM-ESSS 2017)</t>
  </si>
  <si>
    <t>2017 6th EEM International Conference on Education Science and Social Science (EEM-ESSS 2017)</t>
  </si>
  <si>
    <t>2017-11-25</t>
  </si>
  <si>
    <t>978-1-61275-537-3</t>
  </si>
  <si>
    <t>Proceedings of 2017 4th PMSS International Conference on Environmental Studies, Health Services and Social Sciences (EHS 2017)</t>
  </si>
  <si>
    <t>2017 4th PMSS International Conference on Environmental Studies, Health Services and Social Sciences (EHS 2017)</t>
  </si>
  <si>
    <t>978-1-61275-538-0</t>
  </si>
  <si>
    <t>Proceedings of 2017 7th ICEA International Conference on Information Science, Library Science and Social Sciences (ILS 2017)</t>
  </si>
  <si>
    <t>2017 7th ICEA International Conference on Information Science, Library Science and Social Sciences (ILS 2017)</t>
  </si>
  <si>
    <t>978-1-61275-539-7</t>
  </si>
  <si>
    <t>Proceedings of 2017 7th International Symposium on Knowledge Acquisition and Modeling (KAM 2017)</t>
  </si>
  <si>
    <t>2017 7th International Symposium on Knowledge Acquisition and Modeling (KAM 2017)</t>
  </si>
  <si>
    <t>Singapore Management and Sports Science Institute,Singapore、Information Engineering Research Institute, USA</t>
  </si>
  <si>
    <t>2529-7481</t>
  </si>
  <si>
    <t>978-981-11-5788-2</t>
  </si>
  <si>
    <t>Proceedings of the 3rd International Conference on Economics, Management, Law and Education (EMLE 2017)(Advances in Economics,Business and Management Research,Vol.32 )</t>
  </si>
  <si>
    <t>3rd International Conference on Economics, Management, Law and Education (EMLE 2017)</t>
  </si>
  <si>
    <t>International Science and Culture Center for Academic Contacts(Russia)、Henan University Minsheng College(China)、Zhengzhou Yingchun Conference planning Co.,Ltd.(China)</t>
  </si>
  <si>
    <t>978-94-6252-437-8</t>
  </si>
  <si>
    <t>Proceedings of 2017 IEEE 8th International Conference on Software Engineering and Service Science</t>
  </si>
  <si>
    <t>2017 IEEE 8th International Conference on Software Engineering and Service Science</t>
  </si>
  <si>
    <t>The Institute of Electrical and Electronics Engineers、IEEE Beijing Section</t>
  </si>
  <si>
    <t>2017-11-24</t>
  </si>
  <si>
    <t>978-1-5386-4570-3</t>
  </si>
  <si>
    <t>Proceedings of 2017 4th International Materials,Machinery and Civil Engineering Conference(MATMCE 2017)</t>
  </si>
  <si>
    <t>2017 4th International Materials,Machinery and Civil Engineering Conference(MATMCE 2017)</t>
  </si>
  <si>
    <t>2017-11-20</t>
  </si>
  <si>
    <t>978-1-912407-20-0</t>
  </si>
  <si>
    <t>Abstracts of Building Capacity to Manage Biological Invasions and Facilitate Trade--The Third International Congress on Biological Invasions(ICBI 2017)</t>
  </si>
  <si>
    <t>Building Capacity to Manage Biological Invasions and Facilitate Trade--The Third International Congress on Biological Invasions(ICBI 2017)</t>
  </si>
  <si>
    <t>中国农业科学院(Chinese Academy of Agricultural Sciences)、浙江大学(Zhejiang University)、国际应用生物科学中心(CAB International)</t>
  </si>
  <si>
    <t>2017-11-19</t>
  </si>
  <si>
    <t>中国植物保护学会生物入侵分会</t>
  </si>
  <si>
    <t>2017年农村教育国际学术研讨会教育促进农村转型会议论文集</t>
  </si>
  <si>
    <t>2017年农村教育国际学术研讨会</t>
  </si>
  <si>
    <t>2017 International Conference on Rural Education</t>
  </si>
  <si>
    <t>东北师范大学中国农村教育发展研究院、联合国教科文组织国际农村教育研究与培训中心、中国社会科学院中国教育发展智库、中国农村教育发展协同创新中心</t>
  </si>
  <si>
    <t>2017-11-18</t>
  </si>
  <si>
    <t>东北师范大学农村教育研究所</t>
  </si>
  <si>
    <t>Proceedings of 2017 2nd International Conference on Humanities Science and Society Development (ICHSSD 2017)（Advances in Social Science, Education and Humanities Research VOL.155）</t>
  </si>
  <si>
    <t>第二届人文科学与社会发展国际学术会议</t>
  </si>
  <si>
    <t>2017 2nd International Conference on Humanities Science and Society Development (ICHSSD 2017)</t>
  </si>
  <si>
    <t>978-94-6252-440-8</t>
  </si>
  <si>
    <t>第二届新型材料与化学工业国际学术会议论文集</t>
  </si>
  <si>
    <t>Proceedings of 2nd International Conference on New Material and Chemical Industry(NMCI2017)</t>
  </si>
  <si>
    <t>第二届新型材料与化学工业国际学术会议</t>
  </si>
  <si>
    <t>2nd International Conference on New Material and Chemical Industry(NMCI2017)</t>
  </si>
  <si>
    <t>Proceedings of 2017 2nd International Conference on Communication, Image and Signal Processing (CCISP 2017)</t>
  </si>
  <si>
    <t>2017 2nd International Conference on Communication, Image and Signal Processing (CCISP 2017)</t>
  </si>
  <si>
    <t>2017-11-17</t>
  </si>
  <si>
    <t>中国化学会第14届全国计算(机)化学学术会议暨分子模拟国际论坛会议手册</t>
  </si>
  <si>
    <t>中国化学会第14届全国计算(机)化学学术会议暨分子模拟国际论坛</t>
  </si>
  <si>
    <t>Proceedings of 2017 3rd International Conference on Innovation Development of E-commerce and Logistics (ICIDEL 2017)</t>
  </si>
  <si>
    <t>2017 3rd International Conference on Innovation Development of E-commerce and Logistics (ICIDEL 2017)</t>
  </si>
  <si>
    <t>978-1-912407-86-6</t>
  </si>
  <si>
    <t>Proceedings of 2017 4th International Conference on Business,Economics and Management(BUSEM 2017)</t>
  </si>
  <si>
    <t>2017 4th International Conference on Business,Economics and Management(BUSEM 2017)</t>
  </si>
  <si>
    <t>2017-11-16</t>
  </si>
  <si>
    <t>978-1-912407-93-4</t>
  </si>
  <si>
    <t>Proceedings of 6th Chinese-German Symposium on Immunology &amp; 3rd Joint Conference of Sino-German Cooperation Group of Tumor Immunology</t>
  </si>
  <si>
    <t>第六届中德免疫学研讨会暨第三届中德肿瘤免疫合作组会议</t>
  </si>
  <si>
    <t>6th Chinese-German Symposium on Immunology &amp; 3rd Joint Conference of Sino-German Cooperation Group of Tumor Immunology</t>
  </si>
  <si>
    <t>中国免疫学会、德国免疫学会</t>
  </si>
  <si>
    <t>Proceedings of 2017 8th International Computer Systems and Education Management Conference(ICSEMC 2017)</t>
  </si>
  <si>
    <t>2017 8th International Computer Systems and Education Management Conference(ICSEMC 2017)</t>
  </si>
  <si>
    <t>2017-11-15</t>
  </si>
  <si>
    <t>978-1-912407-61-3</t>
  </si>
  <si>
    <t>Conference Abstract Book of BIT's 10th World Congress of Vaccine Singapore-2017</t>
  </si>
  <si>
    <t>BIT's 10th World Congress of Vaccine Singapore-2017</t>
  </si>
  <si>
    <t>BIT Group Global Ltd.</t>
  </si>
  <si>
    <t>Conference Abstract Book of BIT's 9th Annual International Congress of Cardiology-2017</t>
  </si>
  <si>
    <t>BIT's 9th Annual International Congress of Cardiology-2017</t>
  </si>
  <si>
    <t>Proceedings of 2017 International Conference on Public Administration(12th) &amp; International Symposium on West African Studies (1st)(VolumeⅠ)</t>
  </si>
  <si>
    <t>2017公共管理国际会议（第十二届）暨西非研究论坛（第一届）论文集（第一卷）</t>
  </si>
  <si>
    <t>2017公共管理国际会议（第十二届）暨西非研究论坛（第一届）</t>
  </si>
  <si>
    <t>2017 International Conference on Public Administration(12th) &amp; International Symposium on West African Studies (1st)</t>
  </si>
  <si>
    <t>University of Ghana (UG)、Ghana Institute of Management and Public Administration(GIMPA)、University of Cape Coast (UCC)、American Society for Public Administration (ASPA)、University of Electronic Science and Technology of China (UESTC)</t>
  </si>
  <si>
    <t>2017-11-14</t>
  </si>
  <si>
    <t>加纳阿克拉</t>
  </si>
  <si>
    <t>978-7-5647-5222-4</t>
  </si>
  <si>
    <t>公共管理国际会议组委会</t>
  </si>
  <si>
    <t>Proceedings of 2017 International Conference on Public Administration(12th) &amp; International Symposium on West African Studies (1st)(Volume II)</t>
  </si>
  <si>
    <t>2017公共管理国际会议（第十二届）暨西非研究论坛（第一届）论文集（第二卷）</t>
  </si>
  <si>
    <t>Conference Abstract Book of BIT's 4th Annual World Congress of Oral &amp; Dental Medicine-2017</t>
  </si>
  <si>
    <t>BIT's 4th Annual World Congress of Oral &amp; Dental Medicine-2017</t>
  </si>
  <si>
    <t>Conference Abstract Book of BIT's 11th Annual World Congress of Regenerative Medicine &amp; Stem Cell-2017</t>
  </si>
  <si>
    <t>BIT's 11th Annual World Congress of Regenerative Medicine &amp; Stem Cell-2017</t>
  </si>
  <si>
    <t>2017第八届国际基因产业大会会刊</t>
  </si>
  <si>
    <t>Conference Abstract Book of BIT's 8th World Gene Convention-2017</t>
  </si>
  <si>
    <t>2017第八届国际基因产业大会</t>
  </si>
  <si>
    <t>BIT's 8th World Gene Convention-2017</t>
  </si>
  <si>
    <t>世界高科技协会（World High Technology Society）、百奥泰国际会议（大连）有限公司（BIT Congress Inc.）</t>
  </si>
  <si>
    <t>2017-11-13</t>
  </si>
  <si>
    <t>Proceedings of 2017 4th International Conference on Education,Management,Arts,Economics and Social Science(ICEMAESS 2017)</t>
  </si>
  <si>
    <t>2017 4th International Conference on Education,Management,Arts,Economics and Social Science(ICEMAESS 2017)</t>
  </si>
  <si>
    <t>2017-11-11</t>
  </si>
  <si>
    <t>978-94-6252-425-5</t>
  </si>
  <si>
    <t>Proceedings of the 2nd International Conference on Computer Engineering,Information Science and Internet Technology(CII 2017)</t>
  </si>
  <si>
    <t>2017 2nd International Conference on Computer Engineering,Information Science and Internet Technology(CII 2017)</t>
  </si>
  <si>
    <t>978-1-60595-504-9</t>
  </si>
  <si>
    <t>Proceedings of 2017 3rd International Conference on Business and Finance (BF 2017)</t>
  </si>
  <si>
    <t>2017 3rd International Conference on Business and Finance (BF 2017)</t>
  </si>
  <si>
    <t>978-981-11-4284-0</t>
  </si>
  <si>
    <t>Proceedings of 2017 4th International Conference on Power and Energy Systems (PES 2017)</t>
  </si>
  <si>
    <t>2017 4th International Conference on Power and Energy Systems (PES 2017)</t>
  </si>
  <si>
    <t>978-1-61275-536-6</t>
  </si>
  <si>
    <t>Proceedings of the 2017 International Conference on Art Studies: Science, Experience, Education (ICASSEE 2017)(Advances in Social Science,Education and Humanities Research,Vol.171 )</t>
  </si>
  <si>
    <t>2017 International Conference on Art Studies: Science, Experience, Education (ICASSEE 2017)</t>
  </si>
  <si>
    <t>State Institute for Art Studies(Russia)、International Science and Culture Center for Academic Contacts(ISCCAC)、Zhengzhou Yingchun Conference planning Co.,Ltd.(China)</t>
  </si>
  <si>
    <t>2017-11-09</t>
  </si>
  <si>
    <t>978-94-6252-438-5</t>
  </si>
  <si>
    <t>2017第十五届国际新药发明科技年会会刊</t>
  </si>
  <si>
    <t>Conference Abstract Book of BIT's 15th Annual Congress of International Drug Discovery Science &amp; Technology-2017</t>
  </si>
  <si>
    <t>2017第十五届国际新药发明科技年会</t>
  </si>
  <si>
    <t>BIT's 15th Annual Congress of International Drug Discovery Science &amp; Technology-2017</t>
  </si>
  <si>
    <t>世界高科技协会（World High Technology Society）</t>
  </si>
  <si>
    <t>中国国际珠宝首饰学术交流会论文集（2017）</t>
  </si>
  <si>
    <t>中国国际珠宝首饰学术交流会（2017）</t>
  </si>
  <si>
    <t>China International Gems &amp; Jewelry Academic Conference（2017）</t>
  </si>
  <si>
    <t>国家珠宝玉石质量监督检验中心、中国珠宝玉石首饰行业协会</t>
  </si>
  <si>
    <t>2017-11-08</t>
  </si>
  <si>
    <t>978-7-116-10614-7</t>
  </si>
  <si>
    <t>Proceedings of 2017 2nd International Conference on Education &amp; Education Research(EDUER 2017)</t>
  </si>
  <si>
    <t>2017 2nd International Conference on Education &amp; Education Research(EDUER 2017)</t>
  </si>
  <si>
    <t>2017-11-07</t>
  </si>
  <si>
    <t>978-1-912407-01-9</t>
  </si>
  <si>
    <t>2017精准健康和精准营养国际研讨会论文集</t>
  </si>
  <si>
    <t>2017精准健康和精准营养国际研讨会</t>
  </si>
  <si>
    <t>2017 International Conference of Precision Health and Precision Nutrition</t>
  </si>
  <si>
    <t>中国营养学会基础营养分会（Basic Nutrition Research for Chinese Nutrition Society）、中国科学院营养与代谢重点实验室（Key Laboratory of Nutrition and Metabolism at Chinese Academy of Sciences）、中国科学院上海生命科学研究院（Shanghai Institutes for Biologic</t>
  </si>
  <si>
    <t>2017-11-06</t>
  </si>
  <si>
    <t>2017 IEEE 国际医学影像物理和工程大会暨第八届中国医学影像物理学术年会论文集</t>
  </si>
  <si>
    <t>Proceedings of 2017 IEEE International Conference on Medical Imaging Physics and  Engineering &amp; the 8th National Annual Meeting of Medical Imaging Physics</t>
  </si>
  <si>
    <t>2017 IEEE 国际医学影像物理和工程大会暨第八届中国医学影像物理学术年会</t>
  </si>
  <si>
    <t>2017 IEEE International Conference on Medical Imaging Physics and  Engineering &amp; the 8th National Annual Meeting of Medical Imaging Physics</t>
  </si>
  <si>
    <t>中国生物医学工程学会医学物理分会、IEEE北京分会、中国电子学会生命电子学分会</t>
  </si>
  <si>
    <t>2017-11-04</t>
  </si>
  <si>
    <t>Symposium on The Service Innovation Under The Background of Big Data &amp; IEEE Workshop on Analytics and Risk (the 4th) Thesis collection</t>
  </si>
  <si>
    <t>“大数据下的服务创新”学术会议暨第四届IEEE风险分析研讨会</t>
  </si>
  <si>
    <t>Symposium on The Service Innovation Under The Background of Big Data &amp; IEEE Workshop on Analytics and Risk (the 4th)</t>
  </si>
  <si>
    <t>中国系统工程学会服务系统工程分会(Systems Engineering Society of China Service Systems Engineering Branch)、IEEE风险分析技术委员会(IEEE Analytics and Risk Technical Committee)、管理科学与工程学会智能决策分会(Management Science and Engineering Society Intel</t>
  </si>
  <si>
    <t>海南大学经济与管理学院</t>
  </si>
  <si>
    <t>第十五次中国暨国际生物物理大会摘要集</t>
  </si>
  <si>
    <t>Abstracts of 15th Chinese Biophysics Congress</t>
  </si>
  <si>
    <t>第十五次中国暨国际生物物理大会</t>
  </si>
  <si>
    <t>15th Chinese Biophysics Congress</t>
  </si>
  <si>
    <t>中国生物物理学会（The Biophysical Soiety of China）、中国科学院生物物理研究所（Institute of Biophysics, CAS）、上海科技大学（ShanghaiTech University）</t>
  </si>
  <si>
    <t>2017-11-03</t>
  </si>
  <si>
    <t>2030可持续发展目标与一带一路建设——中国新兴经济体研究会2017年会暨2017新兴经济体论坛（国际学术会议）论文集（上）</t>
  </si>
  <si>
    <t>Proceedings of the 2030 Sustainable Development Goals and the Construction of the Belt and Road--Emerging Economies Forum and China Society of Emerging Economies Annual Conference 2017(International Academic Conference)(Vol.1)</t>
  </si>
  <si>
    <t>2030可持续发展目标与一带一路建设——中国新兴经济体研究会2017年会暨2017新兴经济体论坛（国际学术会议）</t>
  </si>
  <si>
    <t>The 2030 Sustainable Development Goals and the Construction of the Belt and Road--Emerging Economies Forum and China Society of Emerging Economies Annual Conference 2017(International Academic Conference)</t>
  </si>
  <si>
    <t>中国新兴经济体研究会（China Society of Emerging Economies）、中国国际文化交流中心（China International Culture Exchange Center）、广东工业大学（Guangdong University of Technology）</t>
  </si>
  <si>
    <t>2030可持续发展目标与一带一路建设——中国新兴经济体研究会2017年会暨2017新兴经济体论坛（国际学术会议）论文集（下）</t>
  </si>
  <si>
    <t>Proceedings of the 2030 Sustainable Development Goals and the Construction of the Belt and Road--Emerging Economies Forum and China Society of Emerging Economies Annual Conference 2017(International Academic Conference)(Vol.2)</t>
  </si>
  <si>
    <t>2017第六届世界海洋大会会刊</t>
  </si>
  <si>
    <t>Conference Abstract Book of BIT's 6th Annual World Congress of Ocean-2017</t>
  </si>
  <si>
    <t>2017第六届世界海洋大会</t>
  </si>
  <si>
    <t>BIT's 6th Annual World Congress of Ocean-2017</t>
  </si>
  <si>
    <t>中国海洋工程咨询协会（China Association of Oceanic Engineering）、中国渔业协会（China Fisheries Association）、中国航海学会（China Institute of Navigation）</t>
  </si>
  <si>
    <t>北京论坛（2017）文明的和谐与共同繁荣——变化中的价值与秩序:历史和全球视野中的社会转型论文与摘要集</t>
  </si>
  <si>
    <t>北京论坛（2017）文明的和谐与共同繁荣——变化中的价值与秩序:历史和全球视野中的社会转型</t>
  </si>
  <si>
    <t>北京大学、北京市教育委员会、韩国高等教育财团</t>
  </si>
  <si>
    <t>北京大学北京论坛办公室</t>
  </si>
  <si>
    <t>北京论坛（2017）文明的和谐与共同繁荣——变化中的价值与秩序:文明传承与互动视角下的“一带一路”论文与摘要集</t>
  </si>
  <si>
    <t>北京论坛（2017）文明的和谐与共同繁荣——变化中的价值与秩序:文明传承与互动视角下的“一带一路”</t>
  </si>
  <si>
    <t>北京论坛（2017）文明的和谐与共同繁荣——变化中的价值与秩序:处于十字路口的全球治理：如何选择论文与摘要集</t>
  </si>
  <si>
    <t>北京论坛（2017）文明的和谐与共同繁荣——变化中的价值与秩序:处于十字路口的全球治理：如何选择？</t>
  </si>
  <si>
    <t>北京论坛（2017）文明的和谐与共同繁荣——变化中的价值与秩序:变化格局中的经济发展新动力论文与摘要集</t>
  </si>
  <si>
    <t>北京论坛（2017）文明的和谐与共同繁荣——变化中的价值与秩序:变化格局中的经济发展新动力</t>
  </si>
  <si>
    <t>北京论坛（2017）文明的和谐与共同繁荣——变化中的价值与秩序:中华文明的国际传播论文与摘要集</t>
  </si>
  <si>
    <t>北京论坛（2017）文明的和谐与共同繁荣——变化中的价值与秩序:中华文明的国际传播</t>
  </si>
  <si>
    <t>北京论坛（2017）文明的和谐与共同繁荣——变化中的价值与秩序:全球时代的城市价值、治理和可持续发展论文与摘要集</t>
  </si>
  <si>
    <t>北京论坛（2017）文明的和谐与共同繁荣——变化中的价值与秩序:全球时代的城市价值、治理和可持续发展</t>
  </si>
  <si>
    <t>北京论坛（2017）文明的和谐与共同繁荣——变化中的价值与秩序:从共享经济到共享社会：社会企业的跨界实验论文与摘要集</t>
  </si>
  <si>
    <t>北京论坛（2017）文明的和谐与共同繁荣——变化中的价值与秩序:从共享经济到共享社会：社会企业的跨界实验</t>
  </si>
  <si>
    <t>北京论坛（2017）文明的和谐与共同繁荣——变化中的价值与秩序:中非发展合作的新趋势论文与摘要集</t>
  </si>
  <si>
    <t>北京论坛（2017）文明的和谐与共同繁荣——变化中的价值与秩序:中非发展合作的新趋势</t>
  </si>
  <si>
    <t>北京论坛（2017）文明的和谐与共同繁荣——变化中的价值与秩序:迎接一个全球化的未来：反思与探索论文与摘要集</t>
  </si>
  <si>
    <t>北京论坛（2017）文明的和谐与共同繁荣——变化中的价值与秩序:迎接一个全球化的未来：反思与探索</t>
  </si>
  <si>
    <t>Proceedings of 2017 16th International Symposium on Distributed Computing and Applications to Business,Engineering and Science（DCABES 2017）</t>
  </si>
  <si>
    <t>2017 16th International Symposium on Distributed Computing and Applications to Business,Engineering and Science（DCABES 2017）</t>
  </si>
  <si>
    <t>武汉智能计算及通信与控制学会</t>
  </si>
  <si>
    <t>中国河南安阳</t>
  </si>
  <si>
    <t>978-1-5386-2162-2</t>
  </si>
  <si>
    <t>2017第七届国际智慧能源大会会刊</t>
  </si>
  <si>
    <t>Conference Abstract Book of BIT's 7th World Congress of Smart Energy-2017</t>
  </si>
  <si>
    <t>2017第七届国际智慧能源大会</t>
  </si>
  <si>
    <t>BIT's 7th World Congress of Smart Energy-2017</t>
  </si>
  <si>
    <t>中国国际贸易促进委员会无锡市支会（China Council for the Promotion of International Trade Wuxi Branch）</t>
  </si>
  <si>
    <t>2017-11-02</t>
  </si>
  <si>
    <t>第九届水泥混凝土国际会议论文摘要集</t>
  </si>
  <si>
    <t>Summary of Abstracts of the 9th International Symposium on Cement &amp; Concrete (ISCC2017)</t>
  </si>
  <si>
    <t>第九届水泥混凝土国际会议</t>
  </si>
  <si>
    <t>The 9th International Symposium on Cement &amp; Concrete (ISCC2017)</t>
  </si>
  <si>
    <t>中国硅酸盐学会、中国建筑材料科学研究总院</t>
  </si>
  <si>
    <t>2017-11-01</t>
  </si>
  <si>
    <t>Proceedings of 2017 4th International Conference on Economic, Business Management and Education Innovation (EBMEI 2017)</t>
  </si>
  <si>
    <t>2017 4th International Conference on Economic, Business Management and Education Innovation (EBMEI 2017)</t>
  </si>
  <si>
    <t>Singapore Management and Sports Science Institute,Singapore、Hong Kong Education Society, Hong Kong</t>
  </si>
  <si>
    <t>2017-10-29</t>
  </si>
  <si>
    <t>摩洛哥卡萨布兰卡</t>
  </si>
  <si>
    <t>978-981-11-4285-7</t>
  </si>
  <si>
    <t>Proceedings of 2017 6th EEM International Conference on Hospitality, Leisure, Sport, Tourism &amp; Education (EEM-HLSTE 2017)</t>
  </si>
  <si>
    <t>2017 6th EEM International Conference on Hospitality, Leisure, Sport, Tourism &amp; Education (EEM-HLSTE 2017)</t>
  </si>
  <si>
    <t>978-1-61275-528-1</t>
  </si>
  <si>
    <t>Proceedings of the 5th International Symposium on Electromagnetic Compatibility</t>
  </si>
  <si>
    <t>The 5th International Symposium on Electromagnetic Compatibility</t>
  </si>
  <si>
    <t>Chinese Institute of Electronics、IEEE Beijing Section</t>
  </si>
  <si>
    <t>2017-10-28</t>
  </si>
  <si>
    <t>2017中国智能自动化会议(CIAC 2017)论文集</t>
  </si>
  <si>
    <t>Proceedings of 2017 Chinese Intelligent Automation Conference</t>
  </si>
  <si>
    <t>2017中国智能自动化会议(CIAC 2017)</t>
  </si>
  <si>
    <t>2017 Chinese Intelligent Automation Conference</t>
  </si>
  <si>
    <t>2017-10-27</t>
  </si>
  <si>
    <t>978-981-10-6444-9</t>
  </si>
  <si>
    <t>丝路回音：第三届曲江壁画论坛论文集</t>
  </si>
  <si>
    <t>第三届曲江壁画论坛</t>
  </si>
  <si>
    <t>西安曲江艺术博物馆</t>
  </si>
  <si>
    <t>978-7-5010-6493-9</t>
  </si>
  <si>
    <t>Proceedings of 2017 11th IEEE International Conference on Anti-counterfeiting,Security,and Identification(ASID)</t>
  </si>
  <si>
    <t>2017 11th IEEE International Conference on Anti-counterfeiting,Security,and Identification(ASID)</t>
  </si>
  <si>
    <t>Xiamen Institute of Electronics、Institute of Modern Circuit &amp; System Technology, Xiamen University</t>
  </si>
  <si>
    <t>978-1-5386-0532-5</t>
  </si>
  <si>
    <t>Proceedings of 2017 17th IEEE International Conference on Communication Technology (ICCT 2017)</t>
  </si>
  <si>
    <t>2017 17th IEEE International Conference on Communication Technology (ICCT 2017)</t>
  </si>
  <si>
    <t>IEEE Beijing Section、Sichuan Institute of Electronics</t>
  </si>
  <si>
    <t>978-1-5090-3943-2</t>
  </si>
  <si>
    <t>Proceedings of 2017 IEEE International Conference on Unmanned Systems (ICUS)</t>
  </si>
  <si>
    <t>2017 IEEE International Conference on Unmanned Systems (ICUS)</t>
  </si>
  <si>
    <t>IEEE Beijing Section、Beijing Institute of Technology (BIT)、Chinese Institute of Command and Control (CICC)</t>
  </si>
  <si>
    <t>978-1-5386-3106-5</t>
  </si>
  <si>
    <t>2017年第十一届中国药物制剂大会暨中国药学会药剂专业委员会学术年会暨国际控释协会中国分会年会暨纳米药物及纳米生物技术学术大会暨亚洲阿登制药技术研讨会论文集</t>
  </si>
  <si>
    <t>Proceedings of the 11th Chinese Pharmaceutical Conference 2017、Annual Meeting of Pharmaceutics Committee,Chinese Pharmaceutical Association;Annual Meeting of China Chapter,Controlled Release Society;Nanomedicine and Nanobiological Technology Conference;A</t>
  </si>
  <si>
    <t>2017年第十一届中国药物制剂大会暨中国药学会药剂专业委员会学术年会暨国际控释协会中国分会年会暨纳米药物及纳米生物技术学术大会暨亚洲阿登制药技术研讨会</t>
  </si>
  <si>
    <t>The 11th Chinese Pharmaceutical Conference 2017、Annual Meeting of Pharmaceutics Committee,Chinese Pharmaceutical Association;Annual Meeting of China Chapter,Controlled Release Society;Nanomedicine and Nanobiological Technology Conference;Asian Pharmaceut</t>
  </si>
  <si>
    <t>中国药学会（Chinese Pharmaceutical Association ）</t>
  </si>
  <si>
    <t>第七届CAAE国际癫痫论坛论文汇编</t>
  </si>
  <si>
    <t>第七届CAAE国际癫痫论坛</t>
  </si>
  <si>
    <t>2017第四届国际警察科技大会会刊</t>
  </si>
  <si>
    <t>Conference Abstract Book of BIT's 4th International Congress of Forensics &amp; Police Tech-2017</t>
  </si>
  <si>
    <t>2017第四届国际警察科技大会</t>
  </si>
  <si>
    <t>BIT's 4th International Congress of Forensics &amp; Police Tech-2017</t>
  </si>
  <si>
    <t>大连金普新区公安局（Public Security Bureau of Dalian Jinpu New Area）、大连市国际法学会（Dalian Society of International Law）</t>
  </si>
  <si>
    <t>Proceedings of The 2017 3rd International Symposium on Mechatronics and Industrial Informatics(ISMII 2017)</t>
  </si>
  <si>
    <t>第三届机电一体化与工业信息学国际学术研讨会(ISMII 2017)</t>
  </si>
  <si>
    <t>The 2017 3rd International Symposium on Mechatronics and Industrial Informatics(ISMII 2017)</t>
  </si>
  <si>
    <t>978-1-60595-501-8</t>
  </si>
  <si>
    <t>Proceedings of 2017 IEEE 12th International Conference on ASIC</t>
  </si>
  <si>
    <t>2017 IEEE 12th International Conference on ASIC</t>
  </si>
  <si>
    <t>IEEE Beijing Section、Fudan University</t>
  </si>
  <si>
    <t>2017-10-25</t>
  </si>
  <si>
    <t>中国贵州贵阳</t>
  </si>
  <si>
    <t>978-1-5090-6625-4</t>
  </si>
  <si>
    <t>Proceedings of 2017 International Electrical and Energy Conference (CIEEC 2017)</t>
  </si>
  <si>
    <t>2017 International Electrical and Energy Conference (CIEEC 2017)</t>
  </si>
  <si>
    <t>IEEE Beijing Section</t>
  </si>
  <si>
    <t>978-1-5090-6275-1</t>
  </si>
  <si>
    <t>Proceedings of 2017 International Conference on Agricultural and Food Science (ICAFS 2017)</t>
  </si>
  <si>
    <t>2017 International Conference on Agricultural and Food Science (ICAFS 2017)</t>
  </si>
  <si>
    <t>Asia-Pacific Association of Science,Engineering and Technology、Virtual University of Pakistan、Zoological Society of Pakistan、South-Central University for Nationalities</t>
  </si>
  <si>
    <t>Lahore,Pakistan</t>
  </si>
  <si>
    <t>Proceedings of 2017 2nd EBMEI International Conference on Education, Information and Management (EBMEI-EIM 2017)</t>
  </si>
  <si>
    <t>2017 2nd EBMEI International Conference on Education, Information and Management (EBMEI-EIM 2017)</t>
  </si>
  <si>
    <t>Singapore Management and Sports Science Institute,Singapore、International Communication Sciences Association, Hong Kong</t>
  </si>
  <si>
    <t>突尼斯突尼斯</t>
  </si>
  <si>
    <t>978-981-11-4286-4</t>
  </si>
  <si>
    <t>Proceedings of 2017 4th PES International Conference on Computing, Communication, Control, and Management (PES-CCCM 2017)</t>
  </si>
  <si>
    <t>2017 4th PES International Conference on Computing, Communication, Control, and Management (PES-CCCM 2017)</t>
  </si>
  <si>
    <t>978-1-61275-535-9</t>
  </si>
  <si>
    <t>第二十一届中国国际口腔学术研讨会汇编</t>
  </si>
  <si>
    <t>Proceedings of the 21st China International Symposium on Dental Equipment,Technology &amp; Products</t>
  </si>
  <si>
    <t>第二十一届中国国际口腔学术研讨会</t>
  </si>
  <si>
    <t>The 21st China International Symposium on Dental Equipment, Technology &amp; Products</t>
  </si>
  <si>
    <t>中国国际科技会议中心（China International Conference Center for Science &amp; Technology）、上海交通大学医学院附属第九人民医院（Ninth People's Hospital, School of Medicine, Shanghai Jiao Tong University）、上海博星展览有限公司（Shanghai UBM ShowStar Exhibitio</t>
  </si>
  <si>
    <t>2017第二届能源，环境与可持续发展大会论文集</t>
  </si>
  <si>
    <t>Proceedings of 2017 2nd World Congress on Energy, Environment and Sustainable Development</t>
  </si>
  <si>
    <t>2017第二届能源，环境与可持续发展大会</t>
  </si>
  <si>
    <t>2017 2nd World Congress on Energy, Environment and Sustainable Development</t>
  </si>
  <si>
    <t>2017第二届应用数学与信息技术国际会议论文集</t>
  </si>
  <si>
    <t>Proceedings of 2017 2nd International Conference on Applied Mathematics and Information Technology</t>
  </si>
  <si>
    <t>2017第二届应用数学与信息技术国际会议</t>
  </si>
  <si>
    <t>2017 2nd International Conference on Applied Mathematics and Information Technology</t>
  </si>
  <si>
    <t>2017第二届教育与信息技术国际会议论文集</t>
  </si>
  <si>
    <t>Proceedings of 2017 2nd International Conference on Education and Information Technologies</t>
  </si>
  <si>
    <t>2017第二届教育与信息技术国际会议</t>
  </si>
  <si>
    <t>2017 2nd International Conference on Education and Information Technologies</t>
  </si>
  <si>
    <t>2017第二届机械与电气工程大会论文集</t>
  </si>
  <si>
    <t>Proceedings of 2017 2nd World Congress on Mechanical and Electrical Engineering</t>
  </si>
  <si>
    <t>2017第二届机械与电气工程大会</t>
  </si>
  <si>
    <t>2017 2nd World Congress on Mechanical and Electrical Engineering</t>
  </si>
  <si>
    <t>Proceedings of 2017 7th IEEE International Symposium on Microwave, Antenna, Propagation, and EMC Technologies</t>
  </si>
  <si>
    <t>2017 7th IEEE International Symposium on Microwave, Antenna, Propagation, and EMC Technologies</t>
  </si>
  <si>
    <t>IEEE Beijing Section、Beijing Jiaotong University</t>
  </si>
  <si>
    <t>2017-10-24</t>
  </si>
  <si>
    <t>978-1-5090-5928-7</t>
  </si>
  <si>
    <t>Conference Abstract Book of BIT's 7th Annual World Congress of Nano Science &amp; Technology-2017</t>
  </si>
  <si>
    <t>BIT's 7th Annual World Congress of Nano Science &amp; Technology-2017</t>
  </si>
  <si>
    <t>第19届亚太汽车工程年会暨2017中国汽车工程学会年会论文集</t>
  </si>
  <si>
    <t>Proceedings of 19th Asia Pacific Automotive Engineering Conference、2017 SAE-China Congress</t>
  </si>
  <si>
    <t>第19届亚太汽车工程年会暨2017中国汽车工程学会年会</t>
  </si>
  <si>
    <t>19th Asia Pacific Automotive Engineering Conference、2017 SAE-China Congress</t>
  </si>
  <si>
    <t>中国汽车工程学会</t>
  </si>
  <si>
    <t>978-7-111-58164-2、978-7-89386-145-2</t>
  </si>
  <si>
    <t>2017第二届管理与组织国际会议论文集</t>
  </si>
  <si>
    <t>Proceedings of 2017 2nd International Conference on Management and Organization</t>
  </si>
  <si>
    <t>2017第二届管理与组织国际会议</t>
  </si>
  <si>
    <t>2017 2nd International Conference on Management and Organization</t>
  </si>
  <si>
    <t>2017-10-23</t>
  </si>
  <si>
    <t>2328-7608</t>
  </si>
  <si>
    <t>2017第二届经济与金融国际会议论文集</t>
  </si>
  <si>
    <t>Proceedings of 2017 2nd International Conference of Economics and Finance</t>
  </si>
  <si>
    <t>2017第二届经济与金融国际会议</t>
  </si>
  <si>
    <t>2017 2nd International Conference of Economics and Finance</t>
  </si>
  <si>
    <t>2328-7861</t>
  </si>
  <si>
    <t>2017第二届化学与化学工程大会论文集</t>
  </si>
  <si>
    <t>Proceedings of 2017 2nd World Congress on Chemistry and Chemical Engineering</t>
  </si>
  <si>
    <t>2017第二届化学与化学工程大会</t>
  </si>
  <si>
    <t>2017 2nd World Congress on Chemistry and Chemical Engineering</t>
  </si>
  <si>
    <t>Proceedings of Workshop 10 2017</t>
  </si>
  <si>
    <t>Workshop 10 2017</t>
  </si>
  <si>
    <t>Proceedings of 2017 2nd International Conference on Computational Modeling, Simulation and Applied Mathematics（CMSAM 2017)</t>
  </si>
  <si>
    <t>2017 2nd International Conference on Computational Modeling, Simulation and Applied Mathematics（CMSAM 2017)</t>
  </si>
  <si>
    <t>2017-10-22</t>
  </si>
  <si>
    <t>978-1-60595-499-8</t>
  </si>
  <si>
    <t>Proceedings of 2017 2nd International Conference on Communications, Information Management  and Network Security (CIMNS2017)</t>
  </si>
  <si>
    <t>2017 2nd International Conference on Communications, Information Management  and Network Security (CIMNS2017)</t>
  </si>
  <si>
    <t>978-1-60595-498-1</t>
  </si>
  <si>
    <t>Proceedings of 2017 2nd International Conference on Applied Mechanics, Electronics and Mechatronics Engineering(AMEME 2017)</t>
  </si>
  <si>
    <t>2017 2nd International Conference on Applied Mechanics, Electronics and Mechatronics Engineering(AMEME 2017)</t>
  </si>
  <si>
    <t>978-1-60595-497-4</t>
  </si>
  <si>
    <t>Proceedings of 2017 3rd International Conference on Green Materials and Environmental Engineering（GMEE 2017)</t>
  </si>
  <si>
    <t>2017 3rd International Conference on Green Materials and Environmental Engineering（GMEE 2017)</t>
  </si>
  <si>
    <t>978-1-60595-500-1</t>
  </si>
  <si>
    <t>2017中国（大连）国际眼科高峰论坛会刊</t>
  </si>
  <si>
    <t>Conference Abstract Book of China (Dalian) International Ophthalmology Summit-2017</t>
  </si>
  <si>
    <t>2017中国（大连）国际眼科高峰论坛</t>
  </si>
  <si>
    <t>China (Dalian) International Ophthalmology Summit-2017</t>
  </si>
  <si>
    <t>中国国际贸易促进委员会大连分会</t>
  </si>
  <si>
    <t>2017-10-21</t>
  </si>
  <si>
    <t>第二届经济与企业管理国际学术会议论文集</t>
  </si>
  <si>
    <t>Proceedings of the Second International Conference on Economic and Business Management(FEBM2017)</t>
  </si>
  <si>
    <t>第二届经济与企业管理国际学术会议</t>
  </si>
  <si>
    <t>The Second International Conference on Economic and Business Management(FEBM2017)</t>
  </si>
  <si>
    <t>第三届中国国际复合材料科技大会摘要集-分会场1-5</t>
  </si>
  <si>
    <t>第三届中国国际复合材料科技大会</t>
  </si>
  <si>
    <t>The 3rd China International Congress on Composite Materials</t>
  </si>
  <si>
    <t>中国复合材料学会、杭州市人民政府</t>
  </si>
  <si>
    <t>中国复合材料学会</t>
  </si>
  <si>
    <t>第三届中国国际复合材料科技大会摘要集-分会场6-10</t>
  </si>
  <si>
    <t>第三届中国国际复合材料科技大会摘要集-分会场11-15</t>
  </si>
  <si>
    <t>第三届中国国际复合材料科技大会摘要集-分会场16-19</t>
  </si>
  <si>
    <t>第三届中国国际复合材料科技大会摘要集-分会场20-25</t>
  </si>
  <si>
    <t>第三届中国国际复合材料科技大会摘要集-分会场26-30</t>
  </si>
  <si>
    <t>第三届中国国际复合材料科技大会摘要集-分会场31-35</t>
  </si>
  <si>
    <t>第三届中国国际复合材料科技大会摘要集-分会场36-40</t>
  </si>
  <si>
    <t>第三届中国国际复合材料科技大会摘要集-分会场41-45</t>
  </si>
  <si>
    <t>第三届中国国际复合材料科技大会摘要集-分会场46-50</t>
  </si>
  <si>
    <t>第三届中国国际复合材料科技大会摘要集-分会场51-56</t>
  </si>
  <si>
    <t>第三届中国国际复合材料科技大会摘要集-其他</t>
  </si>
  <si>
    <t>第三届中国国际复合材料科技大会论文集</t>
  </si>
  <si>
    <t>The Proceedings of the 3rd China International Congress on Composite Materials(CCCM-3)</t>
  </si>
  <si>
    <t>The 3rd China International Congress on Composite Materials(CCCM-3)</t>
  </si>
  <si>
    <t>东方设计学研究——第三届东方设计论坛暨2017一带一路与东方设计国际学术研讨会论文集</t>
  </si>
  <si>
    <t>第三届东方设计论坛暨2017一带一路与东方设计国际学术研讨会</t>
  </si>
  <si>
    <t>上海交通大学、国际设计科学学会（ISDS）、上海市闵行区人民政府、上海地产闵虹集团</t>
  </si>
  <si>
    <t>Proceedings of 2017 13th IEEE International Conference on Electronic Measurement &amp; Instruments (ICEMI)</t>
  </si>
  <si>
    <t>2017 13th IEEE International Conference on Electronic Measurement &amp; Instruments (ICEMI)</t>
  </si>
  <si>
    <t>IEEE Beijing Section、Chinese Instrument and Control Society (CIS)</t>
  </si>
  <si>
    <t>2017-10-20</t>
  </si>
  <si>
    <t>978-1-5090-5034-5</t>
  </si>
  <si>
    <t>2017第八届全球催化科技大会会刊</t>
  </si>
  <si>
    <t>Conference Abstract Book of  BIT's 8th Annual Global Congress of Catalysis-2017</t>
  </si>
  <si>
    <t>2017第八届全球催化科技大会</t>
  </si>
  <si>
    <t>BIT's 8th Annual Global Congress of Catalysis-2017</t>
  </si>
  <si>
    <t>世界高科技协会（World High Technology Society(WHTS)）</t>
  </si>
  <si>
    <t>Proceedings of The 23rd Association of Chinese Professors of Social Sciences in the United States (ACPSS)  International Conference</t>
  </si>
  <si>
    <t>美国华人人文社科教授协会第二十三届国际会议</t>
  </si>
  <si>
    <t>The 23rd Association of Chinese Professors of Social Sciences in the United States (ACPSS)  International Conference</t>
  </si>
  <si>
    <t>North Carolina, U.S.A.</t>
  </si>
  <si>
    <t>2017中国自动化大会（CAC2017）暨国际智能制造创新大会（CIMIC2017）论文集</t>
  </si>
  <si>
    <t>Proceedings of Chinese Automation Congress 2017 &amp; Intelligent Manufacturing International Conference 2017</t>
  </si>
  <si>
    <t>2017中国自动化大会（CAC2017）暨国际智能制造创新大会（CIMIC2017）</t>
  </si>
  <si>
    <t>Chinese Automation Congress 2017 &amp; Intelligent Manufacturing International Conference 2017</t>
  </si>
  <si>
    <t>中国自动化学会、济南市人民政府</t>
  </si>
  <si>
    <t>中国自动化学会</t>
  </si>
  <si>
    <t>Proceedings of CET 2017</t>
  </si>
  <si>
    <t>CET 2017</t>
  </si>
  <si>
    <t>2331-4222</t>
  </si>
  <si>
    <t>2017东亚国际口腔修复会议论文集</t>
  </si>
  <si>
    <t>2017东亚国际口腔修复会议</t>
  </si>
  <si>
    <t>中华口腔医学会口腔修复学专业委员会</t>
  </si>
  <si>
    <t>2017-10-19</t>
  </si>
  <si>
    <t>中国浙江温州</t>
  </si>
  <si>
    <t>中华口腔医学会</t>
  </si>
  <si>
    <t>Proceedings of 2017 4th International Conference on Smart Materials and Nanotechnology in Engineering (SMNE 2017)</t>
  </si>
  <si>
    <t>2017 4th International Conference on Smart Materials and Nanotechnology in Engineering (SMNE 2017)</t>
  </si>
  <si>
    <t>保加利亚索菲亚</t>
  </si>
  <si>
    <t>978-1-61275-526-7</t>
  </si>
  <si>
    <t>Proceedings of 2017 International Conference on Environmental, Industrial and Energy Engineering (EI2E 2017)</t>
  </si>
  <si>
    <t>2017 International Conference on Environmental, Industrial and Energy Engineering (EI2E 2017)</t>
  </si>
  <si>
    <t>Proceedings of 2017 3rd International Conference on Economy,Management and Education Technology(ICEMET 2017)</t>
  </si>
  <si>
    <t>2017 3rd International Conference on Economy,Management and Education Technology(ICEMET 2017)</t>
  </si>
  <si>
    <t>2017-10-18</t>
  </si>
  <si>
    <t>978-1-912407-48-4</t>
  </si>
  <si>
    <t>Proceedings of 2017 6th International Conference on Social Science,Education and Humanities Research(SSEHR 2017)</t>
  </si>
  <si>
    <t>2017 6th International Conference on Social Science,Education and Humanities Research(SSEHR 2017)</t>
  </si>
  <si>
    <t>978-94-6252-471-2</t>
  </si>
  <si>
    <t>第七届焊接科学与工程国际会议(WSE 2017)暨第三届计算机辅助焊接工程国际研讨会(CAWE 2017)摘要集</t>
  </si>
  <si>
    <t>第七届焊接科学与工程国际会议(WSE 2017)暨第三届计算机辅助焊接工程国际研讨会(CAWE 2017)</t>
  </si>
  <si>
    <t>山东大学材料连接技术研究所、哈尔滨工业大学先进焊接与连接国家重点实验室、北京石油化工学院机械工程学院、日本大阪大学接合科学研究所、中国焊接学会计算机辅助焊接工程专业委员会</t>
  </si>
  <si>
    <t>中国焊接学会计算机辅助焊接工程专业委员会</t>
  </si>
  <si>
    <t>Proceedings of The 4th International Conference on Education, Language, Art and Inter-cultural Communication (ICELAIC 2017)(Advances in Social Science,Education and Humanities Research,Vol.142)</t>
  </si>
  <si>
    <t>2017第四届教育、语言、艺术与跨文化交际国际学术会议</t>
  </si>
  <si>
    <t>The 4th International Conference on Education, Language, Art and Inter-cultural Communication (ICELAIC 2017)</t>
  </si>
  <si>
    <t>International Science and Culture Center for Academic Contacts (Russia)、Leo Tolstoy Institute of Language and Culture (Russia)、Shandong Women's University Art Institute (China)、Russian State Specialized Academy of Arts (Russia)、Faculty of Humanities a</t>
  </si>
  <si>
    <t>2017-10-17</t>
  </si>
  <si>
    <t>第五届数字油田国际学术会议论文集</t>
  </si>
  <si>
    <t>Proceedings of the 5th Digital Oil Field International Academic Conference</t>
  </si>
  <si>
    <t>第五届数字油田国际学术会议</t>
  </si>
  <si>
    <t>The 5th Digital Oil Field International Academic Conference</t>
  </si>
  <si>
    <t>2017-10-16</t>
  </si>
  <si>
    <t>2017第一届量子世界大会会刊</t>
  </si>
  <si>
    <t>Conference Abstract Book of BIT's 1st Annual Conference of Quantum World-2017</t>
  </si>
  <si>
    <t>2017第一届量子世界大会</t>
  </si>
  <si>
    <t>BIT's 1st Annual Conference of Quantum World-2017</t>
  </si>
  <si>
    <t>Proceedings of the 3rd International Conference on Management Science and Innovative Education(MSIE 2017)</t>
  </si>
  <si>
    <t>2017 3rd International Conference on Management Science and Innovative Education(MSIE 2017)</t>
  </si>
  <si>
    <t>2017-10-14</t>
  </si>
  <si>
    <t>978-1-60595-488-2</t>
  </si>
  <si>
    <t>Proceedings of 2017 International Conference on Education Science and Economic Management (ICESEM 2017)</t>
  </si>
  <si>
    <t>2017 International Conference on Education Science and Economic Management (ICESEM 2017)</t>
  </si>
  <si>
    <t>978-94-6252-402-6</t>
  </si>
  <si>
    <t>第三届中意活性天然产物研讨会暨第一届国际药物化学论坛论文集</t>
  </si>
  <si>
    <t>Proceedings of 3rd Sino-Italian Symposium on Bioactive Natural Products &amp; 1st International Forum for Drug Discovery Chemistry</t>
  </si>
  <si>
    <t>第三届中意活性天然产物研讨会暨第一届国际药物化学论坛</t>
  </si>
  <si>
    <t>The 3rd Sino-Italian Symposium on Bioactive Natural Products &amp; the 1st International Forum for Drug Discovery Chemistry</t>
  </si>
  <si>
    <t>南京中医药大学中药品质与效能国家重点实验室培育点（State Key Laboratory Cultivation Base for TCM Quality and Efficacy, Nanjing University of Chinese Medicine）、南京大学医药生物技术国家重点实验室（State Key Laboratory of Pharmaceutical Biotechnology, Nanji</t>
  </si>
  <si>
    <t>2017-10-13</t>
  </si>
  <si>
    <t>南京大学医药生物技术国家重点实验室</t>
  </si>
  <si>
    <t>Proceedings of 2017 5th International Conference on Computer,Automation and Power Electronics(CAPE 2017)</t>
  </si>
  <si>
    <t>2017 5th International Conference on Computer,Automation and Power Electronics(CAPE 2017)</t>
  </si>
  <si>
    <t>978-1-912407-73-6</t>
  </si>
  <si>
    <t>中国动物学会寄生虫学专业委员会第十六次全国学术会议暨第七次国际寄生虫学学术研讨会论文摘要集</t>
  </si>
  <si>
    <t>The Abstracts of the Seventh International Symposium on Parasitology</t>
  </si>
  <si>
    <t>中国动物学会寄生虫学专业委员会第十六次全国学术会议暨第七次国际寄生虫学学术研讨会</t>
  </si>
  <si>
    <t>中国动物学会寄生虫学专业委员会</t>
  </si>
  <si>
    <t>中国江西九江</t>
  </si>
  <si>
    <t>战略新思维：绿色、创新与共享——2017战略管理国际会议论文集（2017ICSM）</t>
  </si>
  <si>
    <t>Proceedings of New Thinking for Strategy:Green,Innovation and Sharing--2017 International Conference on Strategic Management(2017ICSM)</t>
  </si>
  <si>
    <t>战略新思维：绿色、创新与共享——2017战略管理国际会议（2017ICSM）</t>
  </si>
  <si>
    <t>New Thinking for Strategy:Green,Innovation and Sharing--2017 International Conference on Strategic Management(2017ICSM)</t>
  </si>
  <si>
    <t>四川大学商学院</t>
  </si>
  <si>
    <t>978-7-5690-1160-9</t>
  </si>
  <si>
    <t>四川大学战略与发展研究中心</t>
  </si>
  <si>
    <t>Proceedings of 2017 3rd International Conference on Mechanical Engineering and Automation Science (ICMEAS 2017)</t>
  </si>
  <si>
    <t>2017 3rd International Conference on Mechanical Engineering and Automation Science (ICMEAS 2017)</t>
  </si>
  <si>
    <t>University of Birmingham、Hong Kong Society of Mechanical Engineers</t>
  </si>
  <si>
    <t>Birmingham, UK</t>
  </si>
  <si>
    <t>1757-899X</t>
  </si>
  <si>
    <t>浙江省生物信息学学会第五届学术年会暨大数据时代精准医学国际学术研讨会论文集</t>
  </si>
  <si>
    <t>浙江省生物信息学学会第五届学术年会暨大数据时代精准医学国际学术研讨会</t>
  </si>
  <si>
    <t>浙江省生物信息学学会（Bioinformatics Society of Zhejiang Province）</t>
  </si>
  <si>
    <t>Proceedings of the 5th Int'l Conference on Image Processing, Communication, Engineering and Technology (IPCET-17); the 5th Int'l Conference on Chemical, Materials, Mining and Manufacturing Engineering (CM3E-17); the 8th International Conference on Agricul</t>
  </si>
  <si>
    <t>The 5th Int'l Conference on Image Processing, Communication, Engineering and Technology (IPCET-17); the 5th Int'l Conference on Chemical, Materials, Mining and Manufacturing Engineering (CM3E-17); the 8th International Conference on Agricultural, Biologic</t>
  </si>
  <si>
    <t>2017-10-11;2017-10-11;2017-10-11;2017-10-11;2017-10-11;2017-10-11;2017-10-12;2017-10-12</t>
  </si>
  <si>
    <t>Bali, Indonesia;Bali, Indonesia;Bali, Indonesia;Bali, Indonesia;Bali, Indonesia;Bali, Indonesia;Bali, Indonesia;Bali, Indonesia</t>
  </si>
  <si>
    <t>Proceedings of 2017 2nd ISSGBM International Conference on Social Sciences and Education(ISSGBM-SSE 2017)</t>
  </si>
  <si>
    <t>2017 2nd ISSGBM International Conference on Social Sciences and Education(ISSGBM-SSE 2017)</t>
  </si>
  <si>
    <t>2017-10-11</t>
  </si>
  <si>
    <t>978-981-11-4287-1</t>
  </si>
  <si>
    <t>Proceedings of 2017 2nd PMSS International Conference on Teaching Research and Social Science(PMSS-TRSS 2017)（Advances in Education Research，VOL.102）</t>
  </si>
  <si>
    <t>2017 2nd PMSS International Conference on Teaching Research and Social Science(PMSS-TRSS 2017)</t>
  </si>
  <si>
    <t>978-1-61275-534-2</t>
  </si>
  <si>
    <t>Abstract Book of World Conference on Acoustic Emission - 2017</t>
  </si>
  <si>
    <t>World Conference on Acoustic Emission - 2017</t>
  </si>
  <si>
    <t>国际声发射学会（International Society on Acoustic Emission）</t>
  </si>
  <si>
    <t>2017-10-10</t>
  </si>
  <si>
    <t>中国化学会2017全国高分子学术论文报告会摘要集——主题T：中美高分子论坛</t>
  </si>
  <si>
    <t>中国化学会2017全国高分子学术论文报告会</t>
  </si>
  <si>
    <t>中国化学会高分子学科委员会</t>
  </si>
  <si>
    <t>Proceedings of 2017 9th International Conference on Information Management and Engineering (ICIME 2017)</t>
  </si>
  <si>
    <t>2017 9th International Conference on Information Management and Engineering (ICIME 2017)</t>
  </si>
  <si>
    <t>索尔福德大学、中东科技大学</t>
  </si>
  <si>
    <t>2017-10-09</t>
  </si>
  <si>
    <t>Barcelona, Spain</t>
  </si>
  <si>
    <t>978-1-4503-5337-3</t>
  </si>
  <si>
    <t>第十七届北京分析测试学术报告会暨展览会(BCEIA2017)摘要集——分论坛A</t>
  </si>
  <si>
    <t>Abstracts of the 17th Beijing Conference and Exhibition on Instrumental Analysis (BCEIA2017)--venue A</t>
  </si>
  <si>
    <t>第十七届北京分析测试学术报告会暨展览会(BCEIA2017)——分论坛A</t>
  </si>
  <si>
    <t>The 17th Beijing Conference and Exhibition on Instrumental Analysis (BCEIA2017)--venue A</t>
  </si>
  <si>
    <t>中国分析测试协会</t>
  </si>
  <si>
    <t>第十七届北京分析测试学术报告会暨展览会(BCEIA2017)摘要集——分论坛E</t>
  </si>
  <si>
    <t>Abstracts of the 17th Beijing Conference and Exhibition on Instrumental Analysis (BCEIA2017)--venue E</t>
  </si>
  <si>
    <t>第十七届北京分析测试学术报告会暨展览会(BCEIA2017)——分论坛E</t>
  </si>
  <si>
    <t>The 17th Beijing Conference and Exhibition on Instrumental Analysis (BCEIA2017)--venue E</t>
  </si>
  <si>
    <t>第十七届北京分析测试学术报告会暨展览会(BCEIA2017)摘要集——分论坛J</t>
  </si>
  <si>
    <t>Abstracts of the 17th Beijing Conference and Exhibition on Instrumental Analysis (BCEIA2017)--venue J</t>
  </si>
  <si>
    <t>第十七届北京分析测试学术报告会暨展览会(BCEIA2017)——分论坛J</t>
  </si>
  <si>
    <t>The 17th Beijing Conference and Exhibition on Instrumental Analysis (BCEIA2017)--venue J</t>
  </si>
  <si>
    <t>第十七届北京分析测试学术报告会暨展览会(BCEIA2017)摘要集——分论坛G</t>
  </si>
  <si>
    <t>Abstracts of the 17th Beijing Conference and Exhibition on Instrumental Analysis (BCEIA2017)--venue G</t>
  </si>
  <si>
    <t>第十七届北京分析测试学术报告会暨展览会(BCEIA2017)——分论坛G</t>
  </si>
  <si>
    <t>The 17th Beijing Conference and Exhibition on Instrumental Analysis (BCEIA2017)--venue G</t>
  </si>
  <si>
    <t>Proceedings of 2017 International Conference on Frontiers in Educational Technologies and Management Sciences(FETMS 2017)</t>
  </si>
  <si>
    <t>2017 International Conference on Frontiers in Educational Technologies and Management Sciences(FETMS 2017)</t>
  </si>
  <si>
    <t>2017-10-07</t>
  </si>
  <si>
    <t>978-1-912407-67-5</t>
  </si>
  <si>
    <t>Proceedings of the 7th International Conference on Literature, Humanities, Fashion and Hospitality Management (LHFHM-17); the 8th International Conference on Business, Law, Education and Disaster Management (BLEDS-17);the 7th International Conference on I</t>
  </si>
  <si>
    <t>The 7th International Conference on Literature, Humanities, Fashion and Hospitality Management (LHFHM-17); the 8th International Conference on Business, Law, Education and Disaster Management (BLEDS-17); the 7th International Conference on Innovations in</t>
  </si>
  <si>
    <t>Excellence in Research and Innovation Private;Excellence in Research and Innovation Private;Excellence in Research and Innovation Private;Excellence in Research and Innovation Private;Excellence in Research and Innovation Private</t>
  </si>
  <si>
    <t>2017-10-05;2017-10-05;2017-10-05;2017-10-05;2017-10-05</t>
  </si>
  <si>
    <t>Proceedings of 2017 IEEE 3rd Information Technology and Mechatronics Engineering Conference(ITOEC 2017)</t>
  </si>
  <si>
    <t>2017 IEEE 3rd Information Technology and Mechatronics Engineering Conference(ITOEC 2017)</t>
  </si>
  <si>
    <t>IEEE Beijing Section、Global Union Academy of Science and Technology、Chongqing Global Union Academy of Science and Technology、Chongqing Geeks Education Technology Co., Ltd</t>
  </si>
  <si>
    <t>2017-10-03</t>
  </si>
  <si>
    <t>978-1-5090-5362-9</t>
  </si>
  <si>
    <t>Proceedings of 2017 2nd International Conference on Engineering and Technology Innovations（ICETI 2017）</t>
  </si>
  <si>
    <t>2017 2nd International Conference on Engineering and Technology Innovations（ICETI 2017）</t>
  </si>
  <si>
    <t>香港国际工程技术协会</t>
  </si>
  <si>
    <t>2017-10-02</t>
  </si>
  <si>
    <t>978-1-948012-01-0</t>
  </si>
  <si>
    <t>Proceedings of 2017 World Congress on Medical and Pharmaceutical Research (WCMPR 2017)</t>
  </si>
  <si>
    <t>2017 World Congress on Medical and Pharmaceutical Research (WCMPR 2017)</t>
  </si>
  <si>
    <t>北京中元云文化有限公司、马来西亚Zibeline国际出版社、香港国际工程技术协会</t>
  </si>
  <si>
    <t>978-1-948012-09-6</t>
  </si>
  <si>
    <t>International Journal of Intelligent Information and Management Science（Volume 6, Issue 5, October 2017）</t>
  </si>
  <si>
    <t>2017-10</t>
  </si>
  <si>
    <t>International Monetary Review, October 2017, Vol.4, No.4</t>
  </si>
  <si>
    <t>Proceedings of The 3rd International Conference on Social Science and Higher Education(ICSSHE-17)(Advances in Social Science,Education and Humanities Research VOL.99)</t>
  </si>
  <si>
    <t>第三届社会科学与高等教育学术会议</t>
  </si>
  <si>
    <t>The 3rd International Conference on Social Science and Higher Education(ICSSHE-17)</t>
  </si>
  <si>
    <t>海南大学、三亚大学、厦门大学嘉庚学院</t>
  </si>
  <si>
    <t>2017-09-28</t>
  </si>
  <si>
    <t>978-94-6252-395-1</t>
  </si>
  <si>
    <t>2017世界教育日会刊</t>
  </si>
  <si>
    <t>Conference Abstract Book of World Education Day-2017</t>
  </si>
  <si>
    <t>2017世界教育日</t>
  </si>
  <si>
    <t>World Education Day-2017</t>
  </si>
  <si>
    <t>联合国教科文组织知识社会局（Knowledge Societies Division,UNESCO）、亚洲教育论坛（Education Forum for Asia）、北京环球英才交流促进会（Beijing Global Talent Exchange Association）</t>
  </si>
  <si>
    <t>2017-09-27</t>
  </si>
  <si>
    <t>第三届上海国际护理大会论文摘要汇编</t>
  </si>
  <si>
    <t>Proceedings of 2017 Shanghai International Nursing Conference</t>
  </si>
  <si>
    <t>第三届上海国际护理大会</t>
  </si>
  <si>
    <t>2017 Shanghai International Nursing Conference</t>
  </si>
  <si>
    <t>Proceedings of 2017 International Conference on Materials,Energy,Civil Engineering and Computer (MATECC 2017)</t>
  </si>
  <si>
    <t>2017 International Conference on Materials,Energy,Civil Engineering and Computer (MATECC 2017)</t>
  </si>
  <si>
    <t>978-1-912407-89-7</t>
  </si>
  <si>
    <t>Proceedings of the 14th International Conference on Innovation and Management</t>
  </si>
  <si>
    <t>第14届创新与管理国际学术会议论文集</t>
  </si>
  <si>
    <t>第14届创新与管理国际学术会议（ICIM2017）</t>
  </si>
  <si>
    <t>The 14th International Conference on Innovation and Management (ICIM2017)</t>
  </si>
  <si>
    <t>威尔士三一圣大卫大学（University of Wales Trinity</t>
  </si>
  <si>
    <t>英国西格拉摩根郡斯旺西</t>
  </si>
  <si>
    <t>Proceedings of 2017 International Conference on Biotechnology and Bioengineering (ICBB-2017)</t>
  </si>
  <si>
    <t>2017 International Conference on Biotechnology and Bioengineering (ICBB-2017)</t>
  </si>
  <si>
    <t>Asia-Pacific Association of Science,Engineering and Technology、Chinese Journal of Biologicals、Offenburg University of Applied Sciences、University of Catania</t>
  </si>
  <si>
    <t>2017-09-26</t>
  </si>
  <si>
    <t>Offenburg, Germany</t>
  </si>
  <si>
    <t>978-0-7354-1657-4</t>
  </si>
  <si>
    <t>第24届亚太地区社会工作区域联合会议摘要集</t>
  </si>
  <si>
    <t>Proceedings of the 24th Asia Pacific Joint Regional Social Work Conference</t>
  </si>
  <si>
    <t>第24届亚太地区社会工作区域联合会议</t>
  </si>
  <si>
    <t>The 24th Asia Pacific Joint Regional Social Work Conference</t>
  </si>
  <si>
    <t>中国社会工作协会</t>
  </si>
  <si>
    <t>2017创新经济和新兴产业论坛——2017第六届分子医学大会会刊</t>
  </si>
  <si>
    <t>Conference Abstract Book of Innovative Economy and Emerging Industries Forum-2017——BIT's 6th Annual World Congress of Molecular Medicine-2017（MolMed-2017）</t>
  </si>
  <si>
    <t>2017创新经济和新兴产业论坛——2017第六届分子医学大会</t>
  </si>
  <si>
    <t>Innovative Economy and Emerging Industries Forum-2017——BIT's 6th Annual World Congress of Molecular Medicine-2017（MolMed-2017）</t>
  </si>
  <si>
    <t>Euro-Asia Economic Forum Secretariat</t>
  </si>
  <si>
    <t>2017-09-25</t>
  </si>
  <si>
    <t>2017创新经济和新兴产业论坛——2017第二届国际现代中医药大会 &amp; 2017第四届国际高科技针灸与中西医结合大会会刊</t>
  </si>
  <si>
    <t>Conference Abstract Book of Innovative Economy and Emerging Industries Forum-2017——BIT's 2nd Annual World Congress of Modern Chinese Medicine-2017（MCM-2017）&amp; BIT's 4th Annual World Congress of High-Tech Acupuncture and Integrative Medicine-2017（HTA&amp;I</t>
  </si>
  <si>
    <t>2017创新经济和新兴产业论坛——2017第二届国际现代中医药大会 &amp; 2017第四届国际高科技针灸与中西医结合大会</t>
  </si>
  <si>
    <t>Innovative Economy and Emerging Industries Forum-2017——BIT's 2nd Annual World Congress of Modern Chinese Medicine-2017（MCM-2017）&amp; BIT's 4th Annual World Congress of High-Tech Acupuncture and Integrative Medicine-2017（HTA&amp;IM-2017）</t>
  </si>
  <si>
    <t>欧亚经济论坛秘书处（Euro-Asia Economic Forum Secretariat）</t>
  </si>
  <si>
    <t>第一届切削仿真与制造技术国际学术会议学术论文摘要集</t>
  </si>
  <si>
    <t>Abstracts of the 1st International Conference on Cutting Simulation and Manufacturing Technology</t>
  </si>
  <si>
    <t>第一届切削仿真与制造技术国际学术会议</t>
  </si>
  <si>
    <t>The 1st International Conference on Cutting Simulation and Manufacturing Technology</t>
  </si>
  <si>
    <t>2017-09-24</t>
  </si>
  <si>
    <t>Proceedings of Workshop 9 2017</t>
  </si>
  <si>
    <t>Workshop 9 2017</t>
  </si>
  <si>
    <t>Proceedings of the 2nd International Conference on Artificial Intelligence and Engineering Applications(AIEA 2017)</t>
  </si>
  <si>
    <t>2nd International Conference on Artificial Intelligence and Engineering Applications(AIEA 2017)</t>
  </si>
  <si>
    <t>2017-09-23</t>
  </si>
  <si>
    <t>978-1-60595-485-1</t>
  </si>
  <si>
    <t>Proceedings of 2017 International Conference on Electronic Information Technology and Computer Engineering (EITCE 2017)</t>
  </si>
  <si>
    <t>2017 International Conference on Electronic Information Technology and Computer Engineering (EITCE 2017)</t>
  </si>
  <si>
    <t>Proceedings of 2017 3rd Workshop on Advanced Research and Technology in Industry Applications(WARTIA 2017)</t>
  </si>
  <si>
    <t>2017 3rd Workshop on Advanced Research and Technology in Industry Applications(WARTIA 2017)</t>
  </si>
  <si>
    <t>978-94-6252-409-5</t>
  </si>
  <si>
    <t>2017中国（太原）第四届世界骨科大会暨山西省第十九届骨科学术年会会刊</t>
  </si>
  <si>
    <t>Conference Abstract Book of BIT's 4th Annual World Congress of Orthopaedics-2017 &amp; The 19th Annual Congress of Shanxi Orthopaedic Association</t>
  </si>
  <si>
    <t>2017中国（太原）第四届世界骨科大会暨山西省第十九届骨科学术年会</t>
  </si>
  <si>
    <t>BIT's 4th Annual World Congress of Orthopaedics-2017 &amp; The 19th Annual Congress of Shanxi Orthopaedic Association</t>
  </si>
  <si>
    <t>山西省医学会、山西医科大学第二医院</t>
  </si>
  <si>
    <t>2017-09-22</t>
  </si>
  <si>
    <t>Proceedings of The 2017 2nd International Conference on Humanities Science, Management and Education Technology (HSMET 2017)</t>
  </si>
  <si>
    <t>第二届人文科学、管理和教育技术国际学术会议</t>
  </si>
  <si>
    <t>The 2017 2nd International Conference on Humanities Science, Management and Education Technology (HSMET 2017)</t>
  </si>
  <si>
    <t>978-1-60595-494-3</t>
  </si>
  <si>
    <t>Proceedings of 2nd International Conference on Humanities Science,Management and Education Technology(HSMET 2017)</t>
  </si>
  <si>
    <t>2nd International Conference on Humanities Science,Management and Education Technology(HSMET 2017)</t>
  </si>
  <si>
    <t>978-7-6095-494-3</t>
  </si>
  <si>
    <t>Abstracts of the Third International Conference of Pioneering Computer Scientists, Engineers and Educators,ICPCSEE 2017 PartI</t>
  </si>
  <si>
    <t>2017国际计算机前沿大会（原国际青年计算机大会）摘要集 卷一</t>
  </si>
  <si>
    <t>The Third International Conference of Pioneering Computer Scientists, Engineers and Educators,ICPCSEE 2017(originally ICYCSEE)</t>
  </si>
  <si>
    <t>978-981-10-6384-8</t>
  </si>
  <si>
    <t>Abstract of the Third International Conference of Pioneering Computer Scientists, Engineers and Educators,ICPCSEE 2017 PartII</t>
  </si>
  <si>
    <t>2017国际计算机前沿大会（原国际青年计算机大会）摘要集 卷二</t>
  </si>
  <si>
    <t>978-981-10-6387-9</t>
  </si>
  <si>
    <t>Abstracts of the 4th Advanced Materials,Mechanics and Structural Engineering Conference(AMMSE 2017)</t>
  </si>
  <si>
    <t>The 4th Advanced Materials,Mechanics and Structural Engineering Conference(AMMSE 2017)</t>
  </si>
  <si>
    <t>Proceedings of the 8th CEBU International Conference on “Recent Trends in Engineering and Technology” (RTET-17); International Conference on Arts, Literature, Humanities and Social Sciences (ALHSS-17); International Conference on Law, Business, Educatio</t>
  </si>
  <si>
    <t>The 8th CEBU International Conference on “Recent Trends in Engineering and Technology” (RTET-17); International Conference on Arts, Literature, Humanities and Social Sciences (ALHSS-17); International Conference on Law, Business, Education and Corporate</t>
  </si>
  <si>
    <t>Universal Researchers in Science and Technology; Universal Researchers in Science and Technology; Universal Researchers in Science and Technology;Universal Researchers in Science and Technology</t>
  </si>
  <si>
    <t>2017-09-21;2017-09-21;2017-09-21;2017-09-21</t>
  </si>
  <si>
    <t>Cebu, Philippines;Cebu, Philippines;Cebu, Philippines;Cebu, Philippines</t>
  </si>
  <si>
    <t>Proceedings of The 2nd International Conference on Judicial, Administrative and Humanitarian Problems of State Structures and Economical Subjects (JAHP 2017)(Advances in Social Science, Education and Humanities Research, Vol.159)</t>
  </si>
  <si>
    <t>第二届管理、经济、司法、人类问题国际会议</t>
  </si>
  <si>
    <t>The 2nd International Conference on Judicial, Administrative and Humanitarian Problems of State Structures and Economical Subjects (JAHP 2017)</t>
  </si>
  <si>
    <t>International Science and Culture Center for Academic Contacts (Russia)、Henan University Minsheng College,China、Zhengzhou Yingchun Conference planning Co. Ltd.(China)</t>
  </si>
  <si>
    <t>2017-09-21</t>
  </si>
  <si>
    <t>2017油气田勘探与开发国际会议（IFEDC 2017）论文集</t>
  </si>
  <si>
    <t>Proceedings of International Field Exploration and Development Conference 2017</t>
  </si>
  <si>
    <t>2017油气田勘探与开发国际会议</t>
  </si>
  <si>
    <t>International Field Exploration and Development Conference 2017</t>
  </si>
  <si>
    <t>西安石油大学、西南石油大学、陕西省石油学会</t>
  </si>
  <si>
    <t>西安华线网络信息服务有限公司</t>
  </si>
  <si>
    <t>Proceedings of 2017 3rd International Conference on Sport Science and Computer Science (CCCS 2017)</t>
  </si>
  <si>
    <t>2017 3rd International Conference on Sport Science and Computer Science (CCCS 2017)</t>
  </si>
  <si>
    <t>2017-09-20</t>
  </si>
  <si>
    <t>阿拉伯联合酋长国迪拜</t>
  </si>
  <si>
    <t>978-981-11-5068-5</t>
  </si>
  <si>
    <t>Proceedings of 2017 7th ESE International Conference on Sports and Social Sciences (ESE-SSS 2017)</t>
  </si>
  <si>
    <t>2017 7th ESE International Conference on Sports and Social Sciences (ESE-SSS 2017)</t>
  </si>
  <si>
    <t>Singapore Management and Sports Science Institute, Singapore、International Communication Sciences Association, Hong Kong</t>
  </si>
  <si>
    <t>978-981-11-5067-8</t>
  </si>
  <si>
    <t>Proceedings of 2017 4th International Conference on Management Innovation and Business Innovation (ICMIBI 2017)</t>
  </si>
  <si>
    <t>2017 4th International Conference on Management Innovation and Business Innovation (ICMIBI 2017)</t>
  </si>
  <si>
    <t>978-981-11-5066-1</t>
  </si>
  <si>
    <t>Proceedings of 2017 4th ICMIBI International Conference on Training, Education, and Management (ICMIBI-TEM 2017)</t>
  </si>
  <si>
    <t>2017 4th ICMIBI International Conference on Training, Education, and Management (ICMIBI-TEM 2017)</t>
  </si>
  <si>
    <t>978-981-11-5188-0</t>
  </si>
  <si>
    <t>第八届世界儒学大会学术论文集</t>
  </si>
  <si>
    <t>第八届世界儒学大会</t>
  </si>
  <si>
    <t>中华人民共和国文化部（Ministry of Culture of the People's Republic of China）、山东省人民政府（Shandong Provincial People's Government）</t>
  </si>
  <si>
    <t>中国山东曲阜</t>
  </si>
  <si>
    <t>978-7-5039-6555-5</t>
  </si>
  <si>
    <t>中国艺术研究院</t>
  </si>
  <si>
    <t>2017第四届全球知识经济大会会刊</t>
  </si>
  <si>
    <t>Conference Abstract Book of BIT's 4th Annual Global Congress of Knowledge Economy-2017（GCKE-2017）</t>
  </si>
  <si>
    <t>2017第四届全球知识经济大会</t>
  </si>
  <si>
    <t>BIT's 4th Annual Global Congress of Knowledge Economy-2017（GCKE-2017）</t>
  </si>
  <si>
    <t>联合国教科文组织知识社会局（Knowledge Societies Division(KSD),UNESCO）、世界高科技协会（World High Technology Society(WHTS)）</t>
  </si>
  <si>
    <t>2017-09-19</t>
  </si>
  <si>
    <t>Proceedings of the 6th International Conference on Chemical, Agricultural, Biological and Environmental Sciences (CAFES-17); the 5th International Conference on Studies in Business, Management, Education and Law (SBMEL-17); International Conference on Adv</t>
  </si>
  <si>
    <t>The 6th International Conference on Chemical, Agricultural, Biological and Environmental Sciences (CAFES-17); the 5th International Conference on Studies in Business, Management, Education and Law (SBMEL-17); International Conference on Advances in Scienc</t>
  </si>
  <si>
    <t>Universal Researchers in Science and Technology; Universal Researchers in Science and Technology; Universal Researchers in Science and Technology; Universal Researchers in Science and Technology</t>
  </si>
  <si>
    <t>2017-09-18;2017-09-18;2017-09-18;2017-09-18</t>
  </si>
  <si>
    <t>Manila, Philippines; Manila, Philippines; Manila, Philippines; Manila, Philippines</t>
  </si>
  <si>
    <t>Abstracts of Nature Conference on Inflammatory Diseases</t>
  </si>
  <si>
    <t>Nature Conference on Inflammatory Diseases</t>
  </si>
  <si>
    <t>Chinese Academy of Medical Sciences(CAMS) &amp; Peking Union Medical College(PUMC)、Chinese Society for Immunology(CSI)、Nature Reviews Immunology、Nature、Nature Communications</t>
  </si>
  <si>
    <t>2017-09-17</t>
  </si>
  <si>
    <t>Proceedings of 2017 4th International Conference on Advanced Education Technology and Management Science(AETMS 2017)</t>
  </si>
  <si>
    <t>2017 4th International Conference on Advanced Education Technology and Management Science(AETMS 2017)</t>
  </si>
  <si>
    <t>978-1-60595-489-9</t>
  </si>
  <si>
    <t>Proceedings of 2017 2nd International Conference on Mechatronics, Control and Automation Engineering (MCAE2017)</t>
  </si>
  <si>
    <t>2017 2nd International Conference on Mechatronics, Control and Automation Engineering (MCAE2017)</t>
  </si>
  <si>
    <t>978-1-60595-490-5</t>
  </si>
  <si>
    <t>Proceedings of 2017 2nd International Conference on Automation, Mechanical and Electrical Engineering (AMEE2017)</t>
  </si>
  <si>
    <t>2017 2nd International Conference on Automation, Mechanical and Electrical Engineering (AMEE2017)</t>
  </si>
  <si>
    <t>978-94-6252-393-7</t>
  </si>
  <si>
    <t>Proceedings of 2017 2nd International Conference on Artificial Intelligence: Techniques and Applications (AITA 2017)</t>
  </si>
  <si>
    <t>2017 2nd International Conference on Artificial Intelligence: Techniques and Applications (AITA 2017)</t>
  </si>
  <si>
    <t>978-1-60595-491-2</t>
  </si>
  <si>
    <t>2017年国际正畸大会暨第十六次全国口腔正畸学术会议论文汇编</t>
  </si>
  <si>
    <t>2017 International Orthodontic Conference Abstract Collection</t>
  </si>
  <si>
    <t>2017年国际正畸大会暨第十六次全国口腔正畸学术会议</t>
  </si>
  <si>
    <t>中华口腔医学会口腔正畸专业委员会、中国国际科技交流中心</t>
  </si>
  <si>
    <t>2017第五届世界农业大会&amp;2017第六届世界食品与营养大会会刊</t>
  </si>
  <si>
    <t>Conference Abstract Book of BIT's 5th World Congress of Agriculture-2017（WCA-2017）&amp; BIT's 6th Annual World Congress of Food and Nutrition-2017（WCFN-2017）</t>
  </si>
  <si>
    <t>2017第五届世界农业大会&amp;2017第六届世界食品与营养大会</t>
  </si>
  <si>
    <t>BIT's 5th World Congress of Agriculture-2017（WCA-2017）&amp; BIT's 6th Annual World Congress of Food and Nutrition-2017（WCFN-2017）</t>
  </si>
  <si>
    <t>2017-09-15</t>
  </si>
  <si>
    <t>E;D</t>
  </si>
  <si>
    <t>Proceedings of 2017 2nd International Conference on Design, Mechanical and Material Engineering (D2ME 2017)</t>
  </si>
  <si>
    <t>2017 2nd International Conference on Design, Mechanical and Material Engineering (D2ME 2017)</t>
  </si>
  <si>
    <t>Swinburne University of Technology、Hong Kong Society of Mechanical Engineers</t>
  </si>
  <si>
    <t>2017-09-14</t>
  </si>
  <si>
    <t>第十三届全国营养与保健食品科学大会暨第七届中韩植物营养素国际学术研讨会会议论文汇编</t>
  </si>
  <si>
    <t>Conference Proceedings 13th National Nutrition and Health Food Science Conference &amp; 7th China &amp; Korea Joint International Phytonutrient Symposium</t>
  </si>
  <si>
    <t>第十三届全国营养与保健食品科学大会暨第七届中韩植物营养素国际学术研讨会</t>
  </si>
  <si>
    <t>13th National Nutrition and Health Food Science Conference &amp; 7th China &amp; Korea Joint International Phytonutrient Symposium</t>
  </si>
  <si>
    <t>中国营养学会营养与保健食品分会(Chinese Nutrition Society Nutrition and Healthy Food Committee)、韩国食品科学会(Korean Society of Food Science and Technology)</t>
  </si>
  <si>
    <t>Proceedings of 2017 International Conference on Social Sciences,Arts and Humanities(SSAH 2017)</t>
  </si>
  <si>
    <t>2017 International Conference on Social Sciences,Arts and Humanities(SSAH 2017)</t>
  </si>
  <si>
    <t>978-1-912407-42-2</t>
  </si>
  <si>
    <t>数字·文化——2017全国建筑院系建筑数字技术教学研讨会暨DADA2017数字建筑国际学术研讨会论文集</t>
  </si>
  <si>
    <t>Proceedings of 2017 National Conference on Digital Technologies in Architectural Education and DADA 2017 International Conference on Digital Architecture</t>
  </si>
  <si>
    <t>2017全国建筑院系建筑数字技术教学研讨会暨DADA2017数字建筑国际学术研讨会</t>
  </si>
  <si>
    <t>2017 National Conference on Digital Technologies in Architectural Education and DADA 2017 International Conference on Digital Architecture</t>
  </si>
  <si>
    <t>全国高等学校建筑学专业指导委员会建筑数字技术教学工作委员会、中国建筑学会建筑师分会数字建筑设计专业委员会</t>
  </si>
  <si>
    <t>2017-09-09</t>
  </si>
  <si>
    <t>978-7-112-21115-9</t>
  </si>
  <si>
    <t>全国高校建筑学学科专业指导委员会建筑数字技术教学工作委员会</t>
  </si>
  <si>
    <t>2017世界经济特区（哈尔滨）发展论坛：“一带一路”背景下的自贸区建设与深哈合作论文集（中英文双语）</t>
  </si>
  <si>
    <t>2017 World Special Economic Zones (Harbin) Development Forum: Free Trade Zone Construction and Shenzhen-Harbin Cooperation in the Context of the Belt and Road Initiative Conference proceedings (Chinese&amp;English)</t>
  </si>
  <si>
    <t>2017世界经济特区（哈尔滨）发展论坛：“一带一路”背景下的自贸区建设与深哈合作</t>
  </si>
  <si>
    <t>2017 World Special Economic Zones (Harbin) Development Forum: Free Trade Zone Construction and Shenzhen-Harbin Cooperation in the Context of the Belt and Road Initiative</t>
  </si>
  <si>
    <t>深圳大学中国经济特区研究中心(China Center for Special Economic Zone Research, Shenzhen University)、哈尔滨市发展和改革委员会(Harbin Development and Reform Commission)、深圳市经济贸易与信息化委员会(Economy, Trade and Information Commission of Shenzhen Muni</t>
  </si>
  <si>
    <t>2017-09-08</t>
  </si>
  <si>
    <t>2017国际航空科学青年学者学术会议论文集</t>
  </si>
  <si>
    <t>Proceedings of 2017 International Conference in Aerospace for Young Scientists(ICAYS)</t>
  </si>
  <si>
    <t>2017国际航空科学青年学者学术会议</t>
  </si>
  <si>
    <t>2017 International Conference in Aerospace for Young Scientists(ICAYS)</t>
  </si>
  <si>
    <t>2017-09-07</t>
  </si>
  <si>
    <t>东北亚学术论坛2017论文集</t>
  </si>
  <si>
    <t>Proceedings of North-East Asia Academic Forum 2017</t>
  </si>
  <si>
    <t>东北亚学术论坛2017</t>
  </si>
  <si>
    <t>North-East Asia Academic Forum 2017</t>
  </si>
  <si>
    <t>哈尔滨商业大学(Harbin University of Commerce)</t>
  </si>
  <si>
    <t>2017-08-31</t>
  </si>
  <si>
    <t>Proceedings of the 9th International Symposium of Integrative Zoology</t>
  </si>
  <si>
    <t>The 9th International Symposium of Integrative Zoology</t>
  </si>
  <si>
    <t>The International Society of Zoological Sciences (ISZS)、The Northwest Institute of Plateau Biology (NWIPB), CAS、Zoological Society of Qinghai Province</t>
  </si>
  <si>
    <t>2017-08-27</t>
  </si>
  <si>
    <t>中国青海西宁</t>
  </si>
  <si>
    <t>Proceedings of the 2nd International Conference on Automatic Control and Information Engineering(ICACIE 2017）</t>
  </si>
  <si>
    <t>The 2nd International Conference on Automatic Control and Information Engineering(ICACIE 2017）</t>
  </si>
  <si>
    <t>2017-08-26</t>
  </si>
  <si>
    <t>978-94-6252-398-2</t>
  </si>
  <si>
    <t>Proceedings of the 2017 Euro-Asia Conference on Environment and CSR:Tourism,Society and Education Session (Part I)</t>
  </si>
  <si>
    <t>The 2017 “Euro-Asian Conference on Corporate Social Responsibility and Environmental Management”</t>
  </si>
  <si>
    <t>德国汉堡</t>
  </si>
  <si>
    <t>978-3-96138-025-1</t>
  </si>
  <si>
    <t>Proceedings of the 2017 Euro-Asia Conference on Environment and CSR:Tourism,Society and Education Session (Part II)</t>
  </si>
  <si>
    <t>978-3-96138-050-3</t>
  </si>
  <si>
    <t>Proceedings of 2017 2nd International Conference on Mechatronics and Information Technology(ICMIT 2017)</t>
  </si>
  <si>
    <t>2017 2nd International Conference on Mechatronics and Information Technology(ICMIT 2017)</t>
  </si>
  <si>
    <t>978-1-912407-25-5</t>
  </si>
  <si>
    <t>Proceedings of 2017 International Conference on Material Science,Energy and Environmental Engineering(MSEEE 2017)</t>
  </si>
  <si>
    <t>2017 International Conference on Material Science,Energy and Environmental Engineering(MSEEE 2017)</t>
  </si>
  <si>
    <t>978-94-6252-377-7</t>
  </si>
  <si>
    <t>Proceedings of 2017 International Conference on Clean Water, Air and Soil（CleanWAS 2017）</t>
  </si>
  <si>
    <t>2017 International Conference on Clean Water, Air and Soil（CleanWAS 2017）</t>
  </si>
  <si>
    <t>国际水空气土壤保持协会、香港国际工程技术协会</t>
  </si>
  <si>
    <t>2017-08-25</t>
  </si>
  <si>
    <t>978-1-948012-00-3</t>
  </si>
  <si>
    <t>Proceedings of 2017 International Conference on Advances in Image Processing (ICAIP 2017)</t>
  </si>
  <si>
    <t>2017 International Conference on Advances in Image Processing (ICAIP 2017)</t>
  </si>
  <si>
    <t>Maharshi Dayanand University、R.M.K. Engineering College</t>
  </si>
  <si>
    <t>978-1-4503-5295-6</t>
  </si>
  <si>
    <t>Proceedings of Workshop 8 2017</t>
  </si>
  <si>
    <t>Workshop 8 2017</t>
  </si>
  <si>
    <t>2017-08-23</t>
  </si>
  <si>
    <t>Proceedings of the 13th International Conference on Wireless Communications, Networking and Mobile Computing (WiCOM 2017)</t>
  </si>
  <si>
    <t>The 13th International Conference on Wireless Communications, Networking and Mobile Computing (WiCOM 2017)</t>
  </si>
  <si>
    <t>2017-08-21</t>
  </si>
  <si>
    <t>1913-3715</t>
  </si>
  <si>
    <t>第二十一届国际复合材料大会摘要集—专题一</t>
  </si>
  <si>
    <t>Proceedings of 21st International Conference on Composite Materials</t>
  </si>
  <si>
    <t>第二十一届国际复合材料大会</t>
  </si>
  <si>
    <t>21st International Conference on Composite Materials</t>
  </si>
  <si>
    <t>国际复合材料委员会</t>
  </si>
  <si>
    <t>2017-08-20</t>
  </si>
  <si>
    <t>第二十一届国际复合材料大会摘要集—专题二</t>
  </si>
  <si>
    <t>第二十一届国际复合材料大会摘要集—专题三</t>
  </si>
  <si>
    <t>第二十一届国际复合材料大会摘要集—专题四</t>
  </si>
  <si>
    <t>第二十一届国际复合材料大会摘要集—专题五</t>
  </si>
  <si>
    <t>第二十一届国际复合材料大会摘要集—专题六</t>
  </si>
  <si>
    <t>第二十一届国际复合材料大会摘要集—专题七</t>
  </si>
  <si>
    <t>第二十一届国际复合材料大会摘要集—大会发言</t>
  </si>
  <si>
    <t>978-0-9860845-2-2</t>
  </si>
  <si>
    <t>第二十一届国际复合材料大会摘要集-获奖报告</t>
  </si>
  <si>
    <t>第二十一届国际复合材料大会论文集 专题一</t>
  </si>
  <si>
    <t>第二十一届国际复合材料大会论文集 专题二</t>
  </si>
  <si>
    <t>第二十一届国际复合材料大会论文集 专题三</t>
  </si>
  <si>
    <t>第二十一届国际复合材料大会论文集 专题四</t>
  </si>
  <si>
    <t>第二十一届国际复合材料大会论文集 专题五</t>
  </si>
  <si>
    <t>第二十一届国际复合材料大会论文集 专题六</t>
  </si>
  <si>
    <t>第二十一届国际复合材料大会论文集 专题七</t>
  </si>
  <si>
    <t>第二十一届国际复合材料大会论文集 获奖论文</t>
  </si>
  <si>
    <t>Proceedings of The 2017 3rd International Conference on Architectural, Civil and Hydraulics Engineering (ICACHE 2017)</t>
  </si>
  <si>
    <t>第三届建筑、土木与水利工程国际学术会议(ICACHE 2017)</t>
  </si>
  <si>
    <t>The 2017 3rd International Conference on Architectural, Civil and Hydraulics Engineering (ICACHE 2017)</t>
  </si>
  <si>
    <t>2017-08-18</t>
  </si>
  <si>
    <t>978-1-921712-58-6</t>
  </si>
  <si>
    <t>Proceedings of the 10th International Symposium on Photonics and Optoelectronics (SOPO 2017)</t>
  </si>
  <si>
    <t>The 10th International Symposium on Photonics and Optoelectronics (SOPO 2017)</t>
  </si>
  <si>
    <t>2160-8881</t>
  </si>
  <si>
    <t>2017中国(国际)功能材料科技与产业高层论坛论文集</t>
  </si>
  <si>
    <t>2017中国(国际)功能材料科技与产业高层论坛</t>
  </si>
  <si>
    <t>中国仪器仪表学会仪表功能材料分会、重庆功能材料期刊社</t>
  </si>
  <si>
    <t>1001-9731</t>
  </si>
  <si>
    <t>50-1099/TH</t>
  </si>
  <si>
    <t>中国仪器仪表学会仪表材料分会</t>
  </si>
  <si>
    <t>Conference Proceedings of 2017 3rd IEEE International Conference on Control Science and Systems Engineering (ICCSSE)</t>
  </si>
  <si>
    <t>2017 3rd IEEE International Conference on Control Science and Systems Engineering (ICCSSE)</t>
  </si>
  <si>
    <t>Taiwan University、University of Malaya、Huazhong University of Science and Technology</t>
  </si>
  <si>
    <t>2017-08-17</t>
  </si>
  <si>
    <t>978-1-5386-0482-3</t>
  </si>
  <si>
    <t>Conference Proceedings of the 7th International Conference on Modelling and Simulation of Metallurgical Processes in Steelmaking</t>
  </si>
  <si>
    <t>The 7th International Conference on Modelling and Simulation of Metallurgical Processes in Steelmaking</t>
  </si>
  <si>
    <t>The Chinese Society for Metals、Central Iron and Steel Research Institute</t>
  </si>
  <si>
    <t>2017-08-16</t>
  </si>
  <si>
    <t>Proceedings of the International Conference on Intelligent Agriculture 2017(ICIA2017) PartI</t>
  </si>
  <si>
    <t>The International Conference on Intelligent Agriculture 2017(ICIA2017)</t>
  </si>
  <si>
    <t>国家农业信息化工程技术研究中心(China National Engineering Research Center for Information Technology in Agriculture)、中国农业大学（China Agricultural University）、国家农业智能装备工程技术研究中心（China National Engineering Research Center of Intelligen</t>
  </si>
  <si>
    <t>2017-08-12</t>
  </si>
  <si>
    <t>1868-4238</t>
  </si>
  <si>
    <t>978-3-030-06136-4</t>
  </si>
  <si>
    <t>中国农业大学北京市农业物联网工程技术研究中心</t>
  </si>
  <si>
    <t>Proceedings of the International Conference on Intelligent Agriculture 2017(ICIA2017) PartII</t>
  </si>
  <si>
    <t>978-3-030-06178-4</t>
  </si>
  <si>
    <t>Proceedings of 2017 International Conference on Materials Science and Biological Engineering(ICMSBE 2017)</t>
  </si>
  <si>
    <t>2017 International Conference on Materials Science and Biological Engineering(ICMSBE 2017)</t>
  </si>
  <si>
    <t>2017-08-09</t>
  </si>
  <si>
    <t>978-1-912407-79-8</t>
  </si>
  <si>
    <t>Proceedings of the 5th International Conference on Innovation in Environment, Civil, Materials and Architecture Engineering (IECMAE-17); the 6th International Conference on Advances in Engineering and Technology (RTET-2017); the 7th International Conferen</t>
  </si>
  <si>
    <t>The 5th International Conference on Innovation in Environment, Civil, Materials and Architecture Engineering (IECMAE-17); the 6th International Conference on Advances in Engineering and Technology (RTET-2017); the 7th International Conference on Chemical,</t>
  </si>
  <si>
    <t>2017-08-08;2017-08-08;2017-08-08;2017-08-08;2017-08-08;2017-08-08</t>
  </si>
  <si>
    <t>Singapore; Singapore; Singapore; Singapore;Singapore;Singapore</t>
  </si>
  <si>
    <t>EIGHTH INTERNATIONAL SYMPOSIUM ON ENGINEERING PLASTICS (EP2017) Abstracts</t>
  </si>
  <si>
    <t>EIGHTH INTERNATIONAL SYMPOSIUM ON ENGINEERING PLASTICS (EP2017)</t>
  </si>
  <si>
    <t>Institute of Chemistry，Chinese Academy of Sciences、Xi'an Jiaotong University</t>
  </si>
  <si>
    <t>2017-08-08</t>
  </si>
  <si>
    <t>Proceedings of 2017 3rd International Conference on Applied Mechanics and Mechanical Automation(AMMA2017)</t>
  </si>
  <si>
    <t>2017 3rd International Conference on Applied Mechanics and Mechanical Automation(AMMA2017)</t>
  </si>
  <si>
    <t>2017-08-06</t>
  </si>
  <si>
    <t>978-1-60595-479-0</t>
  </si>
  <si>
    <t>Proceedings of 2017 4th International Conference on Education Reform and Modern Management(ERMM 2017)</t>
  </si>
  <si>
    <t>2017 4th International Conference on Education Reform and Modern Management(ERMM 2017)</t>
  </si>
  <si>
    <t>978-1-60595-478-3</t>
  </si>
  <si>
    <t>Proceedings of 2017 2nd International Conference on Applied Mathematics, Simulation and Modelling(AMSM2017)</t>
  </si>
  <si>
    <t>2017 2nd International Conference on Applied Mathematics, Simulation and Modelling(AMSM2017)</t>
  </si>
  <si>
    <t>978-1-60595-480-6</t>
  </si>
  <si>
    <t>Proceedings of 2017 2nd ICMIBI International Conference on Humanity, Education and Social Science (ICMIBI-HESS 2017)</t>
  </si>
  <si>
    <t>2017 2nd ICMIBI International Conference on Humanity, Education and Social Science (ICMIBI-HESS 2017)</t>
  </si>
  <si>
    <t>Singapore Management and Sports Science Institute,Singapore、Information Technology Application Research Association, Hong Kong</t>
  </si>
  <si>
    <t>2017-08-05</t>
  </si>
  <si>
    <t>美国华盛顿西雅图</t>
  </si>
  <si>
    <t>978-981-11-4423-3</t>
  </si>
  <si>
    <t>Proceedings of 2017 2nd ISSGBM International Conference on Information and Business Management (ISSGBM-IB 2017)</t>
  </si>
  <si>
    <t>2017 2nd ISSGBM International Conference on Information and Business Management (ISSGBM-IB 2017)</t>
  </si>
  <si>
    <t>Singapore Management and Sports Science Institute,Singapore、Academic Conference Institute,USA</t>
  </si>
  <si>
    <t>978-981-11-4421-9</t>
  </si>
  <si>
    <t>Proceedings of 2017 5th International Civil Engineering,Architecture and Machinery Conference(ICEAMC 2017)</t>
  </si>
  <si>
    <t>2017 5th International Civil Engineering,Architecture and Machinery Conference(ICEAMC 2017)</t>
  </si>
  <si>
    <t>978-1-912407-55-2</t>
  </si>
  <si>
    <t>Proceedings of the 5th Int'l Conf. on Literature, Humanities, Education, Business &amp; Corporate Social Responsibilities (LHEBC-17); the 4th Int'l Conf. on Innovations in Engineering, Technology, Computers and Industrial Applications (IETCIA-17); the 7th Int</t>
  </si>
  <si>
    <t>The 5th Int'l Conf. on Literature, Humanities, Education, Business &amp; Corporate Social Responsibilities (LHEBC-17); the 4th Int'l Conf. on Innovations in Engineering, Technology, Computers and Industrial Applications (IETCIA-17); the 7th Int'l Conf. on Inn</t>
  </si>
  <si>
    <t>Universal Researchers in Science and Technology; Universal Researchers in Science and Technology; Universal Researchers in Science and Technology; Universal Researchers in Science and Technology; Universal Researchers in Science and Technology; Universal</t>
  </si>
  <si>
    <t>2017-08-03;2017-08-03;2017-08-03;2017-08-03;2017-08-03;2017-08-04</t>
  </si>
  <si>
    <t>Pattaya, Thailand; Pattaya, Thailand; Pattaya, Thailand; Pattaya, Thailand; Pattaya, Thailand; Bangkok, Thailand</t>
  </si>
  <si>
    <t>Proceedings of 2017 4th International Conference on Electric and Electronics (EEIC 2017)</t>
  </si>
  <si>
    <t>2017 4th International Conference on Electric and Electronics (EEIC 2017)</t>
  </si>
  <si>
    <t>2017-08-02</t>
  </si>
  <si>
    <t>美国旧金山</t>
  </si>
  <si>
    <t>978-981-11-2809-7</t>
  </si>
  <si>
    <t>Proceedings of 2017 2nd ISSGBM International Conference on Information, Communication and Social Sciences (ISSGBM-ICS 2017)</t>
  </si>
  <si>
    <t>2017 2nd ISSGBM International Conference on Information, Communication and Social Sciences (ISSGBM-ICS 2017)</t>
  </si>
  <si>
    <t>Singapore Management and Sports Science Institute,Singapore、Intelligent Information Technology Application Association,Hong Kong</t>
  </si>
  <si>
    <t>978-981-11-4422-6</t>
  </si>
  <si>
    <t>Proceedings of 2017 7th International Conference on Information Technology for Manufacturing Systems (ITMS 2017)</t>
  </si>
  <si>
    <t>2017 7th International Conference on Information Technology for Manufacturing Systems (ITMS 2017)</t>
  </si>
  <si>
    <t>978-981-11-3295-7</t>
  </si>
  <si>
    <t>Proceedings of 2017 5th International Conference on Mechanical, Automotive and Materials Engineering（CMAME 2017）</t>
  </si>
  <si>
    <t>2017 5th International Conference on Mechanical, Automotive and Materials Engineering（CMAME 2017）</t>
  </si>
  <si>
    <t>IEEE Beijing Section、South Asia Institute of Science and Engineering</t>
  </si>
  <si>
    <t>2017-08-01</t>
  </si>
  <si>
    <t>978-1-5386-0431-1</t>
  </si>
  <si>
    <t>International Journal of Intelligent Information and Management Science（Volume 6, Issue 4, August 2017）</t>
  </si>
  <si>
    <t>2017-08</t>
  </si>
  <si>
    <t>Proceedings of The 2nd International Conference on Education, E-learning and Management Technology (EEMT2017)</t>
  </si>
  <si>
    <t>The 2nd International Conference on Education, E-learning and Management Technology (EEMT2017)</t>
  </si>
  <si>
    <t>Xi'an Institute of Posts and Telecommunications</t>
  </si>
  <si>
    <t>2017-07-30</t>
  </si>
  <si>
    <t>978-1-60595-473-8</t>
  </si>
  <si>
    <t>第28届中国过程控制会议（CPCC 2017）暨纪念中国过程控制会议30周年摘要集</t>
  </si>
  <si>
    <t>第28届中国过程控制会议（CPCC 2017）暨纪念中国过程控制会议30周年</t>
  </si>
  <si>
    <t>Proceedings of 2017 International Conference on Financial Management,Education and Social Science(FMESS 2017)</t>
  </si>
  <si>
    <t>2017 International Conference on Financial Management,Education and Social Science(FMESS 2017)</t>
  </si>
  <si>
    <t>2017-07-29</t>
  </si>
  <si>
    <t>978-1-912407-15-6</t>
  </si>
  <si>
    <t>Proceedings of 2017 2nd International Conference on Modern Management,Education Technology,and Social Science(MMETSS 2017)</t>
  </si>
  <si>
    <t>2017 2nd International Conference on Modern Management,Education Technology,and Social Science(MMETSS 2017)</t>
  </si>
  <si>
    <t>AEIC学术交流资讯中心</t>
  </si>
  <si>
    <t>2017-07-28</t>
  </si>
  <si>
    <t>978-94-6252-371-5</t>
  </si>
  <si>
    <t>Proceedings of 2017 2nd International Conference on Modern Management,Education Technology,and Social Science(MMETSS 2017)II</t>
  </si>
  <si>
    <t>Education and Management Innovation(EMI2017)</t>
  </si>
  <si>
    <t>2017 International Conference on Education and Management Innovation(EMI2017)</t>
  </si>
  <si>
    <t>武汉博宏会展服务有限公司</t>
  </si>
  <si>
    <t>978-988-78263-2-3</t>
  </si>
  <si>
    <t>Proceedings of The 2nd International Conference on Politics, Economics and Law(ICPEL 2017)</t>
  </si>
  <si>
    <t>The 2nd International Conference on Politics, Economics and Law(ICPEL 2017)</t>
  </si>
  <si>
    <t>Shandong University</t>
  </si>
  <si>
    <t>978-94-6252-379-1</t>
  </si>
  <si>
    <t>2017第二届艺术与人文科学国际会议论文集</t>
  </si>
  <si>
    <t>2017第二届艺术与人文科学国际会议</t>
  </si>
  <si>
    <t>2017 2nd International Conference on Arts and Humanities</t>
  </si>
  <si>
    <t>2017-07-27</t>
  </si>
  <si>
    <t>2017第二届心理学与行为科学国际会议论文集</t>
  </si>
  <si>
    <t>2017第二届心理学与行为科学国际会议</t>
  </si>
  <si>
    <t>2017 2nd International Conference on Psychology and Behavioural Sciences</t>
  </si>
  <si>
    <t>2017第二届创新管理与创业国际会议论文集</t>
  </si>
  <si>
    <t>2017第二届创新管理与创业国际会议</t>
  </si>
  <si>
    <t>2017 2nd International Conference on Innovation Management and Entrepreneurship</t>
  </si>
  <si>
    <t>2017第二届商业与经济国际会议论文集</t>
  </si>
  <si>
    <t>2017第二届商业与经济国际会议</t>
  </si>
  <si>
    <t>2017 2nd International Conference on Business and Economics</t>
  </si>
  <si>
    <t>Proceedings of 2017 3rd International Conference on Economics,Social Science,Arts,Education and Management Engineering(ESSAEME 2017)</t>
  </si>
  <si>
    <t>2017 3rd International Conference on Economics,Social Science,Arts,Education and Management Engineering(ESSAEME 2017)</t>
  </si>
  <si>
    <t>978-94-6252-367-8</t>
  </si>
  <si>
    <t>2017镍产业链峰会暨APOL年会会刊</t>
  </si>
  <si>
    <t>Proceedings of Nickel Industry Chain Summit &amp; APOL Annual Conference 2017</t>
  </si>
  <si>
    <t>2017镍产业链峰会暨APOL年会</t>
  </si>
  <si>
    <t>Nickel Industry Chain Summit &amp; APOL Annual Conference 2017</t>
  </si>
  <si>
    <t>亚洲与太平洋地区红土镍矿合作组织（APOL)、镍吧（NIEBA）</t>
  </si>
  <si>
    <t>现代海洋（淡水）牧场国际学术研讨会论文摘要集</t>
  </si>
  <si>
    <t>Abstracts of International Symposium on Modern Marine(Freshwater)Ranching</t>
  </si>
  <si>
    <t>现代海洋（淡水）牧场国际学术研讨会</t>
  </si>
  <si>
    <t>International Symposium on Modern Marine(Freshwater)Ranching</t>
  </si>
  <si>
    <t>中国水产学会海洋牧场研究会</t>
  </si>
  <si>
    <t>2017-07-26</t>
  </si>
  <si>
    <t>中国内蒙古赤峰</t>
  </si>
  <si>
    <t>Proceedings of 2017 International Conference on Imaging, Signal Processing and Communication (ICISPC 2017)</t>
  </si>
  <si>
    <t>2017 International Conference on Imaging, Signal Processing and Communication (ICISPC 2017)</t>
  </si>
  <si>
    <t>马来西亚理科大学协同微电子设计卓越中心</t>
  </si>
  <si>
    <t>Penang, Malaysia</t>
  </si>
  <si>
    <t>978-1-4503-5289-5</t>
  </si>
  <si>
    <t>第十五回国際創薬科学とテクノロジ一年次大会（日本支会）抄録集</t>
  </si>
  <si>
    <t>Conference Abstract Book of BIT's 15th Annual Congress of International Drug Discovery Science and Technology-Japan 2017</t>
  </si>
  <si>
    <t>BIT's 15th Annual Congress of International Drug Discovery Science and Technology-Japan 2017（IDDST-Japan 2017）</t>
  </si>
  <si>
    <t>2017-07-25</t>
  </si>
  <si>
    <t>日本大阪</t>
  </si>
  <si>
    <t>2017第二届云计算与物联网技术大会论文集</t>
  </si>
  <si>
    <t>2017第二届云计算与物联网技术大会</t>
  </si>
  <si>
    <t>2017 2nd Cloud Computing and Internet of Things Conference</t>
  </si>
  <si>
    <t>2017第二届数学与计算机科学国际研讨会论文集</t>
  </si>
  <si>
    <t>2017第二届数学与计算机科学国际研讨会</t>
  </si>
  <si>
    <t>2017 2nd International Symposium on Mathematics and Computer Science</t>
  </si>
  <si>
    <t>2017第二届食品科学与营养工程国际会议论文集</t>
  </si>
  <si>
    <t>2017第二届食品科学与营养工程国际会议</t>
  </si>
  <si>
    <t>2017 2nd International Conference on Food Science and Nutrition Engineering</t>
  </si>
  <si>
    <t>2017第二届农业科学与生物技术国际会议论文集</t>
  </si>
  <si>
    <t>2017第二届农业科学与生物技术国际会议</t>
  </si>
  <si>
    <t>2017 2nd International Conference on Agricultural Science and Biotechnology</t>
  </si>
  <si>
    <t>2017第二届土木与环境工程国际会议论文集</t>
  </si>
  <si>
    <t>2017第二届土木与环境工程国际会议</t>
  </si>
  <si>
    <t>2017 2nd International Conference on Civil and Environmental Engineering</t>
  </si>
  <si>
    <t>2017第二届纳米技术与材料科学国际会议论文集</t>
  </si>
  <si>
    <t>2017第二届纳米技术与材料科学国际会议</t>
  </si>
  <si>
    <t>2017 2nd International Conference on Nanotechnology and Materials Science</t>
  </si>
  <si>
    <t>Proceedings of 2017 5th International Conference on Mechatronics,Materials,Chemistry and Computer Engineering(ICMMCCE 2017)</t>
  </si>
  <si>
    <t>2017 5th International Conference on Mechatronics,Materials,Chemistry and Computer Engineering(ICMMCCE 2017)</t>
  </si>
  <si>
    <t>2017-07-24</t>
  </si>
  <si>
    <t>978-94-6252-381-4</t>
  </si>
  <si>
    <t>Proceedings of the 4th International Conference on Vehicle,Mechanical and Electrical Engineering(ICVMEE 2017)</t>
  </si>
  <si>
    <t>4th International Conference on Vehicle,Mechanical and Electrical Engineering(ICVMEE 2017)</t>
  </si>
  <si>
    <t>978-1-60595-477-6</t>
  </si>
  <si>
    <t>第一届全国功能薄膜与涂层学术研讨会暨国际论坛摘要集</t>
  </si>
  <si>
    <t>第一届全国功能薄膜与涂层学术研讨会暨国际论坛</t>
  </si>
  <si>
    <t>中国硅酸盐学会薄膜与涂层分会</t>
  </si>
  <si>
    <t>2017-07-23</t>
  </si>
  <si>
    <t>Computer Engineering and Networks(Volume 1)</t>
  </si>
  <si>
    <t>CENet 2017-the 7th International Conference on Computer Engineering and Networks</t>
  </si>
  <si>
    <t>2017-07-22</t>
  </si>
  <si>
    <t>Computer Engineering and Networks(Volume 2)</t>
  </si>
  <si>
    <t>Proceedings of 2017 International Conference on Computing,Communications and Automation(I3CA 2017)</t>
  </si>
  <si>
    <t>2017 International Conference on Computing,Communications and Automation(I3CA 2017)</t>
  </si>
  <si>
    <t>2017-07-21</t>
  </si>
  <si>
    <t>978-1-912407-99-6</t>
  </si>
  <si>
    <t>Proceedings of Workshop 7 2017</t>
  </si>
  <si>
    <t>Workshop 7 2017</t>
  </si>
  <si>
    <t>2017-07-20</t>
  </si>
  <si>
    <t>2017计算科学与工程国际会议论文集</t>
  </si>
  <si>
    <t>2017计算科学与工程国际会议</t>
  </si>
  <si>
    <t>2017中国保险与风险管理国际年会论文集</t>
  </si>
  <si>
    <t>Proceedings of 2017 China International Conference on Insurance and Risk Management</t>
  </si>
  <si>
    <t>2017中国保险与风险管理国际年会</t>
  </si>
  <si>
    <t>2017 China International Conference on Insurance and Risk Management</t>
  </si>
  <si>
    <t>2017-07-19</t>
  </si>
  <si>
    <t>978-7-89511-053-3</t>
  </si>
  <si>
    <t>Proceedings of 2017 2nd International Conference on Intelligent Computing and Information Engineering（ICIE 2017）</t>
  </si>
  <si>
    <t>2017 2nd International Conference on Intelligent Computing and Information Engineering（ICIE 2017）</t>
  </si>
  <si>
    <t>2017-07-17</t>
  </si>
  <si>
    <t>978-1-948012-05-8</t>
  </si>
  <si>
    <t>2017中国有色合金及特种铸造发展论坛论文集</t>
  </si>
  <si>
    <t>2017中国有色合金及特种铸造发展论坛</t>
  </si>
  <si>
    <t>中国机械工程学会、铸造行业生产力促进中心、世界铸造组织压铸委员会、世界铸造组织非铁合金委员会</t>
  </si>
  <si>
    <t>2017-07-16</t>
  </si>
  <si>
    <t>Proceedings of 2017 2nd International Conference on Economics and Management Innovations（ICEMI）</t>
  </si>
  <si>
    <t>2017 2nd International Conference on Economics and Management Innovations（ICEMI）</t>
  </si>
  <si>
    <t>泰国博仁大学、香港国际工程技术协会</t>
  </si>
  <si>
    <t>2017-07-15</t>
  </si>
  <si>
    <t>Proceedings of 2017 International Conference on Sports,Arts,Education and Management Engineering(SAEME 2017)</t>
  </si>
  <si>
    <t>2017 International Conference on Sports,Arts,Education and Management Engineering(SAEME 2017)</t>
  </si>
  <si>
    <t>978-94-6252-364-7</t>
  </si>
  <si>
    <t>Proceedings of International Conference on Literature, History, Humanities and Interdisciplinary Studies (LHHISS-17); 4th International Conference on Business, Law, Education and Corporate Social Responsibilities (BLECSR-17); 6th Int'l Conference on Human</t>
  </si>
  <si>
    <t>International Conference on Literature, History, Humanities and Interdisciplinary Studies (LHHISS-17); 4th International Conference on Business, Law, Education and Corporate Social Responsibilities (BLECSR-17); 6th Int'l Conference on Humanities, Social S</t>
  </si>
  <si>
    <t>International Center of Economics, Humanities &amp; Management;International Center of Economics, Humanities &amp; Management;International Center of Economics, Humanities &amp; Management;International Center of Economics, Humanities &amp; Management;International Cente</t>
  </si>
  <si>
    <t>2017-07-13;2017-07-13;2017-07-13;2017-07-13;2017-07-13;2017-07-13</t>
  </si>
  <si>
    <t>Bangkok, Thailand; Bangkok, Thailand; Phnom Penh, Cambodia; Bangkok, Thailand; Bangkok, Thailand; Phnom Penh, Cambodia</t>
  </si>
  <si>
    <t>International Center of Economics, Humanities &amp; Management</t>
  </si>
  <si>
    <t>Abstracts of the 2nd International Conference on Structural,Mechanical and Materials Engineering(ICSMME 2017)</t>
  </si>
  <si>
    <t>The 2nd International Conference on Structural,Mechanical and Materials Engineering(ICSMME 2017)</t>
  </si>
  <si>
    <t>2017-07-13</t>
  </si>
  <si>
    <t>Conference Abstract Book of BIT's 6th World Congress of Endobolism-2017 &amp; BIT's 5th World Congress of Diabetes-2017（WCE &amp; WCD-2017）</t>
  </si>
  <si>
    <t>BIT's 6th World Congress of Endobolism-2017 &amp; BIT's 5th World Congress of Diabetes-2017（WCE &amp; WCD-2017）</t>
  </si>
  <si>
    <t>World High Technology Society (WHTS)</t>
  </si>
  <si>
    <t>2017-07-12</t>
  </si>
  <si>
    <t>Conference Abstract Book of BIT's 7th Annual International Symposium of Drug Delivery Systems-2017</t>
  </si>
  <si>
    <t>BIT's 7th Annual International Symposium of Drug Delivery Systems-2017（SDDS-2017）</t>
  </si>
  <si>
    <t>Proceedings of 2017 International Conference on Advanced Technologies in Design, Mechanical and Aeronautical Engineering(ATDMAE 2017)</t>
  </si>
  <si>
    <t>2017 International Conference on Advanced Technologies in Design, Mechanical and Aeronautical Engineering(ATDMAE 2017)</t>
  </si>
  <si>
    <t>南洋理工大学、香港机械工程师协会</t>
  </si>
  <si>
    <t>Proceedings of 2017 9th International Economics,Management and Education Technology Conference(IEMETC 2017)</t>
  </si>
  <si>
    <t>2017 9th International Economics,Management and Education Technology Conference(IEMETC 2017)</t>
  </si>
  <si>
    <t>978-94-6252-382-1</t>
  </si>
  <si>
    <t>Proceedings of 2017 9th International Conference on Modelling, Identification and Control (ICMIC 2017)</t>
  </si>
  <si>
    <t>2017 9th International Conference on Modelling, Identification and Control (ICMIC 2017)</t>
  </si>
  <si>
    <t>Kunming University of Science and Technology、IEEE Control System Society Beijing Chapter、IEEE Beijing Section</t>
  </si>
  <si>
    <t>2017-07-10</t>
  </si>
  <si>
    <t>978-1-5090-6573-8</t>
  </si>
  <si>
    <t>2017（第三届）毒性测试替代方法与转化毒理学（国际）学术研讨会会议论文集</t>
  </si>
  <si>
    <t>Abstracts of 2017 (the 3rd) International Conference on Toxicity Testing Alternatives &amp; Translational Toxicology</t>
  </si>
  <si>
    <t>2017（第三届）毒性测试替代方法与转化毒理学（国际）学术研讨会</t>
  </si>
  <si>
    <t>2017（The 3rd）International Conference on Toxicity Testing Alternatives &amp; Translational Toxicology</t>
  </si>
  <si>
    <t>中国毒理学会毒理学替代法与转化毒理学专业委员会（Society of Toxicological Alternatives &amp; Translational Toxicology, CSOT）、中国环境诱变剂学会毒性测试与替代方法专业委员会(The Society of Toxicity Testing and Alternative Methods, CEMS)、中华预防医学会卫生毒理</t>
  </si>
  <si>
    <t>2017-07-09</t>
  </si>
  <si>
    <t>中国毒理学会</t>
  </si>
  <si>
    <t>Proceedings of 2nd International Conference on Computer Engineering,Information Science &amp; Application Technology(ICCIA 2017)</t>
  </si>
  <si>
    <t>2nd International Conference on Computer Engineering,Information Science &amp; Application Technology(ICCIA 2017)</t>
  </si>
  <si>
    <t>2017-07-08</t>
  </si>
  <si>
    <t>978-94-6252-361-6</t>
  </si>
  <si>
    <t>Proceedings of 2017 4th International Conference on Literature,Linguistics and Arts(ICLLA 2017)</t>
  </si>
  <si>
    <t>2017 4th International Conference on Literature,Linguistics and Arts(ICLLA 2017)</t>
  </si>
  <si>
    <t>2017-07-07</t>
  </si>
  <si>
    <t>978-1-912407-06-4</t>
  </si>
  <si>
    <t>Proceedings of 2017 2nd ICMIBI International Conference on Applied Social Science and Business(ICMIBI-ASSB 2017)</t>
  </si>
  <si>
    <t>2017 2nd ICMIBI International Conference on Applied Social Science and Business(ICMIBI-ASSB 2017)</t>
  </si>
  <si>
    <t>美国学术会议学会、新加坡管理和运动科学学会</t>
  </si>
  <si>
    <t>塞尔维亚贝尔格莱德</t>
  </si>
  <si>
    <t>978-981-11-3932-1</t>
  </si>
  <si>
    <t>Proceedings of 2017 4th International Conference on Information and Communication Technology for Education (ICTE 2017)</t>
  </si>
  <si>
    <t>2017 4th International Conference on Information and Communication Technology for Education (ICTE 2017)</t>
  </si>
  <si>
    <t>2160-0724</t>
  </si>
  <si>
    <t>978-1-61275-525-0</t>
  </si>
  <si>
    <t>Proceedings of 2017 6th International Conference on Materials Engineering for Advanced Technologies (ICMEAT 2017)</t>
  </si>
  <si>
    <t>2017 6th International Conference on Materials Engineering for Advanced Technologies (ICMEAT 2017)</t>
  </si>
  <si>
    <t>978-1-61275-519-9</t>
  </si>
  <si>
    <t>Proceedings of 2017 4th International Conference on Materials Science and Mechanical Engineering(ICMSME 2017 V2)</t>
  </si>
  <si>
    <t>2017 4th International Conference on Materials Science and Mechanical Engineering (ICMSME 2017)</t>
  </si>
  <si>
    <t>978-981-11-3196-7</t>
  </si>
  <si>
    <t>高校·学科·育人：高等教育现代化——2017年高等教育国际论坛论文集</t>
  </si>
  <si>
    <t>2017年中国高等教育学会学术年会暨高等教育国际论坛</t>
  </si>
  <si>
    <t>中国高等教育学会</t>
  </si>
  <si>
    <t>2017-07-03</t>
  </si>
  <si>
    <t>978-7-5682-5121-1</t>
  </si>
  <si>
    <t>EMBO Workshop 2017-“线粒体质量控制”国际研讨会摘要集</t>
  </si>
  <si>
    <t>EMBO Workshop 2017-“线粒体质量控制”国际研讨会</t>
  </si>
  <si>
    <t>2017 EMBO Workshop on Mitochondrial Quality Control</t>
  </si>
  <si>
    <t>Biophysical Society of China、Institute of Zoology, CAS、EMBO Workshop、State Key Laboratory of Membrane Biology、Xi'an Jiao Tong University</t>
  </si>
  <si>
    <t>2017-07-02</t>
  </si>
  <si>
    <t>第九届（2017）金融风险与公司金融国际研讨会论文集</t>
  </si>
  <si>
    <t>Proceedings of the 9th(2017)International Conference on Financial Risk and Corporate Finance Management</t>
  </si>
  <si>
    <t>第九届（2017）金融风险与公司金融国际研讨会</t>
  </si>
  <si>
    <t>The 9th (2017) International Conference on Financial Risk and Corporate Finance Management</t>
  </si>
  <si>
    <t>香川大学经济学部、大连理工大学管理与经济学部</t>
  </si>
  <si>
    <t>2017-07-01</t>
  </si>
  <si>
    <t>日本香川县</t>
  </si>
  <si>
    <t>978-7-89437-175-1</t>
  </si>
  <si>
    <t>Proceedings of 2017 7th International Conference on Education and Sports Education(ESE 2017)</t>
  </si>
  <si>
    <t>2017 7th International Conference on Education and Sports Education(ESE 2017)</t>
  </si>
  <si>
    <t>Singapore Management and Sports Science Institute,Singapore、Academic Conference Institute, USA</t>
  </si>
  <si>
    <t>西班牙马德里</t>
  </si>
  <si>
    <t>978-981-11-2566-9</t>
  </si>
  <si>
    <t>Proceedings of 2017 7th International Conference on Education and Sports Education (ESE 2017) V75</t>
  </si>
  <si>
    <t>2017 7th International Conference on Education and Sports Education (ESE 2017)</t>
  </si>
  <si>
    <t>Singapore Management and Sports Science Institute,Singapore、Information Technology Application Research Association,Hong Kong</t>
  </si>
  <si>
    <t>Proceedings of 2017 7th International Conference on Education and Sports Education (ESE 2017) V76</t>
  </si>
  <si>
    <t>Singapore Management and Sports Science Institute, Singapore、Information Technology Application Research Association, Hong Kong</t>
  </si>
  <si>
    <t>Proceedings of 2017 7th ESE International Conference on Sports, Health and Management (ESE-SHM 2017)</t>
  </si>
  <si>
    <t>2017 7th ESE International Conference on Sports, Health and Management (ESE-SHM 2017)</t>
  </si>
  <si>
    <t>978-981-11-2565-2</t>
  </si>
  <si>
    <t>Proceedings of 2017 4th International Conference on Future Energy, Environment, and Materials (FEEM 2017)</t>
  </si>
  <si>
    <t>2017 4th International Conference on Future Energy, Environment, and Materials (FEEM 2017)</t>
  </si>
  <si>
    <t>978-1-61275-518-2</t>
  </si>
  <si>
    <t>Proceedings of 2017 4th International Conference on Social Science and Humanity (ICSSH 2017)</t>
  </si>
  <si>
    <t>2017 4th International Conference on Social Science and Humanity (ICSSH 2017)</t>
  </si>
  <si>
    <t>978-1-61275-522-9</t>
  </si>
  <si>
    <t>International Monetary Review, July 2017, Vol.4, No.3</t>
  </si>
  <si>
    <t>2017-07</t>
  </si>
  <si>
    <t>全球华人生物学家大会暨第十六届美洲华人生物科学学会学术研讨会摘要集</t>
  </si>
  <si>
    <t>Abstracts of Society of Chinese Bioscientists in America &amp; the 16th International Symposium (2017 SCBA)</t>
  </si>
  <si>
    <t>全球华人生物学家大会暨第十六届美洲华人生物科学学会学术研讨会</t>
  </si>
  <si>
    <t>Society of Chinese Bioscientists in America &amp; the 16th International Symposium (2017 SCBA)</t>
  </si>
  <si>
    <t>Society of Chinese Bioscientists in America(SCBA)、The Chinese Society of Biochemistry and Molecular Biology(CSBMB)</t>
  </si>
  <si>
    <t>2017-06-29</t>
  </si>
  <si>
    <t>Proceedings of 2017 4th International Conference on Engineering Technology and Application (ICETA 2017)</t>
  </si>
  <si>
    <t>2017 4th International Conference on Engineering Technology and Application (ICETA 2017)</t>
  </si>
  <si>
    <t>武汉博胜学术交流有限公司</t>
  </si>
  <si>
    <t>Nagoya, Japan</t>
  </si>
  <si>
    <t>2475-885X</t>
  </si>
  <si>
    <t>978-1-60595-527-8</t>
  </si>
  <si>
    <t>Proceedings of 2017 2nd International Conference on Automation，Control and Robotics Engineering（CACRE 2017）</t>
  </si>
  <si>
    <t>2017 2nd International Conference on Automation，Control and Robotics Engineering（CACRE 2017）</t>
  </si>
  <si>
    <t>2017-06-28</t>
  </si>
  <si>
    <t>Proceedings of 2017 2nd ACSS International Conference on the Social Sciences and Teaching Research (ACSS-SSTR 2017)</t>
  </si>
  <si>
    <t>2017 2nd ACSS International Conference on the Social Sciences and Teaching Research (ACSS-SSTR 2017)</t>
  </si>
  <si>
    <t>978-981-11-2562-1</t>
  </si>
  <si>
    <t>Proceedings of 2017 2nd International Conference on Business, Economics and Management (BEM 2017)</t>
  </si>
  <si>
    <t>2017 2nd International Conference on Business, Economics and Management (BEM 2017)</t>
  </si>
  <si>
    <t>Singapore Management and Sports Science Institute, Singapore、Academic Conference Institute, USA</t>
  </si>
  <si>
    <t>978-981-11-0284-4</t>
  </si>
  <si>
    <t>Proceedings of 2017 2nd International Conference on Education Research and Reform (ERR 2017) V19</t>
  </si>
  <si>
    <t>2017 2nd International Conference on Education Research and Reform (ERR 2017)</t>
  </si>
  <si>
    <t>978-981-11-2564-5</t>
  </si>
  <si>
    <t>Proceedings of 2017 2nd International Conference on Education Research and Reform (ERR 2017) V20</t>
  </si>
  <si>
    <t>Proceedings of 2017 6th ICASS International Conference on Management, Leadership and Social Science (ICASS-MLS 2017)</t>
  </si>
  <si>
    <t>2017 6th ICASS International Conference on Management, Leadership and Social Science (ICASS-MLS 2017)</t>
  </si>
  <si>
    <t>978-1-61275-524-3</t>
  </si>
  <si>
    <t>Proceedings of 2017 4th ICSSH Conference on Economic Development and Management (ICSSH-EDM 2017)</t>
  </si>
  <si>
    <t>2017 4th ICSSH Conference on Economic Development and Management (ICSSH-EDM 2017)</t>
  </si>
  <si>
    <t>978-1-61275-521-2</t>
  </si>
  <si>
    <t>Proceedings of 2017 2nd SSR International Conference on Social Sciences and Information (SSR-SSI 2017)</t>
  </si>
  <si>
    <t>2017 2nd SSR International Conference on Social Sciences and Information (SSR-SSI 2017)</t>
  </si>
  <si>
    <t>Singapore Management and Sports Science Institute, Singapore、Academic Conference Institute,USA</t>
  </si>
  <si>
    <t>978-981-11-2563-8</t>
  </si>
  <si>
    <t>Abstract of the 2nd International Conference on Matter and Radiation at Extremes(ICMRE 2017)</t>
  </si>
  <si>
    <t>The 2nd International Conference on Matter and Radiation at Extremes(ICMRE 2017)</t>
  </si>
  <si>
    <t>Institute of Applied Physics and Computational Mathematics</t>
  </si>
  <si>
    <t>2017-06-26</t>
  </si>
  <si>
    <t>Proceedings of the 8th International Conference on Sustainable Development in the Minerals Industry (SDIMI 2017)</t>
  </si>
  <si>
    <t>The 8th International Conference on Sustainable Development in the Minerals Industry (SDIMI 2017)</t>
  </si>
  <si>
    <t>University of Science and Technology Beijing、China University of Mining and Technology Beijing、Liaoning Technical University</t>
  </si>
  <si>
    <t>978-0-9948791-3-4</t>
  </si>
  <si>
    <t>Proceedings of 2017 International Conference on Advanced Education,Psychology and Sports Science(AEPSS 2017)</t>
  </si>
  <si>
    <t>2017 International Conference on Advanced Education,Psychology and Sports Science(AEPSS 2017)</t>
  </si>
  <si>
    <t>978-1-912407-34-7</t>
  </si>
  <si>
    <t>Proceedings of 2017 2nd International Conference on Control, Automation and Artificial Intelligence(CAAI2017)</t>
  </si>
  <si>
    <t>2017 2nd International Conference on Control, Automation and Artificial Intelligence(CAAI2017)</t>
  </si>
  <si>
    <t>2017-06-25</t>
  </si>
  <si>
    <t>978-94-6252-360-9</t>
  </si>
  <si>
    <t>Proceedings of 2017 2nd International Conference on Advanced Materials Science and Environment Engineering(AMSEE2017)</t>
  </si>
  <si>
    <t>2017 2nd International Conference on Advanced Materials Science and Environment Engineering(AMSEE2017)</t>
  </si>
  <si>
    <t>978-1-60595-475-2</t>
  </si>
  <si>
    <t>Proceedings of 2017 International Conference on Computer, Electronics and Communication Engineering(CECE2017)</t>
  </si>
  <si>
    <t>2017 International Conference on Computer, Electronics and Communication Engineering(CECE2017)</t>
  </si>
  <si>
    <t>978-1-60595-476-9</t>
  </si>
  <si>
    <t>Proceedings of 2017 Global Conference on Mechanics and Civil Engineering(GCMCE 2017)(Advances in Engineering Research Vol.132)</t>
  </si>
  <si>
    <t>2017年力学与土木工程国际学术会议</t>
  </si>
  <si>
    <t>2017 Global Conference on Mechanics and Civil Engineering(GCMCE 2017)</t>
  </si>
  <si>
    <t>Pukyong National University(Korea)、University Mohamed Khider of Biskra(Algeria)、AEIC Academic Exchange Information Centre(China)</t>
  </si>
  <si>
    <t>2017-06-24</t>
  </si>
  <si>
    <t>978-94-6252-383-8</t>
  </si>
  <si>
    <t>Proceedings of 2017 2nd International Conference on Machinery,Electronics and Control Simulation(MECS 2017)</t>
  </si>
  <si>
    <t>2017 2nd International Conference on Machinery,Electronics and Control Simulation(MECS 2017)</t>
  </si>
  <si>
    <t>978-94-6252-352-4</t>
  </si>
  <si>
    <t>Proceedings of 2017 5th International Conference on Frontiers of Manufacturing Science and Measuring Technology(FMSMT 2017)</t>
  </si>
  <si>
    <t>2017 5th International Conference on Frontiers of Manufacturing Science and Measuring Technology(FMSMT 2017)</t>
  </si>
  <si>
    <t>978-94-6252-331-9</t>
  </si>
  <si>
    <t>第十九届中国科协年会——分7“未来出行-氢燃料电池及智能车辆技术”国际研讨会论文集</t>
  </si>
  <si>
    <t>第十九届中国科协年会——分7“未来出行-氢燃料电池及智能车辆技术”国际研讨会</t>
  </si>
  <si>
    <t>中国科学技术协会、吉林省人民政府</t>
  </si>
  <si>
    <t>中国科学技术协会学会学术部</t>
  </si>
  <si>
    <t>Proceedings of The 2017 Northeast Asia International Symposium on Linguistics,Literature and Teaching（2017NALLTS）</t>
  </si>
  <si>
    <t>2017年东北亚语言学文学和教学国际论坛</t>
  </si>
  <si>
    <t>The 2017 Northeast Asia International Symposium on Linguistics,Literature and Teaching</t>
  </si>
  <si>
    <t>2017-06-23</t>
  </si>
  <si>
    <t>中国山西吕梁</t>
  </si>
  <si>
    <t>978-0-692-93117-2</t>
  </si>
  <si>
    <t>Advances in Social Science, Education and Humanities Research, Volume 72</t>
  </si>
  <si>
    <t>1st International Conference on Management, Education and Social Science (ICMESS 2017)</t>
  </si>
  <si>
    <t>青岛中石海学文化传媒有限公司</t>
  </si>
  <si>
    <t>978-94-6252-348-7</t>
  </si>
  <si>
    <t>Proceedings of 2017 IEEE Far East NDT New Technology &amp; Application Forum (IEEE FENDT 2017)</t>
  </si>
  <si>
    <t>2017 IEEE Far East NDT New Technology &amp; Application Forum (IEEE FENDT 2017)</t>
  </si>
  <si>
    <t>IEEE Beijing Section、Xi'an Jiaotong University、CNPC Tubular Goods Research Institute (TGRI)</t>
  </si>
  <si>
    <t>2017-06-22</t>
  </si>
  <si>
    <t>978-1-5386-1614-7</t>
  </si>
  <si>
    <t>Modern Computer Science and Applications(Ⅱ)</t>
  </si>
  <si>
    <t>2017 International Conference on Modern Computer Science and Applications(MCSA 2017)</t>
  </si>
  <si>
    <t>2017-06-18</t>
  </si>
  <si>
    <t>978-988-78263-0-9</t>
  </si>
  <si>
    <t>Proceedings of Workshop 6 2017</t>
  </si>
  <si>
    <t>Workshop 6 2017</t>
  </si>
  <si>
    <t>三维图像重建的现状和发展研讨会报告集</t>
  </si>
  <si>
    <t>Proceedings of the Current and Future for Tomographic Image Reconstruction</t>
  </si>
  <si>
    <t>三维图像重建的现状和发展研讨会</t>
  </si>
  <si>
    <t>The Current and Future for Tomographic Image Reconstruction</t>
  </si>
  <si>
    <t>中国体视学学会(Chinese Society for Stereology)</t>
  </si>
  <si>
    <t>2017-06-17</t>
  </si>
  <si>
    <t>中国体视学学会</t>
  </si>
  <si>
    <t>全球化的中文教育：教学与研究——第十四届国际汉语教学学术研讨会论文集</t>
  </si>
  <si>
    <t>第十四届国际汉语教学学术研讨会</t>
  </si>
  <si>
    <t>澳门大学、中央民族大学、美国罗德岛大学</t>
  </si>
  <si>
    <t>2017-06-16</t>
  </si>
  <si>
    <t>978-7-5660-1373-6</t>
  </si>
  <si>
    <t>中央民族大学国际教育学院</t>
  </si>
  <si>
    <t>第八届（2017）中马油脂化工研讨会暨第十届中国油脂化工行业年会论文集</t>
  </si>
  <si>
    <t>Proceedings of the 8th(2017) China-Malaysia Oleochemical Seminar &amp; the 10th Annual Meeting of China Oleochemical Industry</t>
  </si>
  <si>
    <t>第八届（2017）中马油脂化工研讨会暨第十届中国油脂化工行业年会</t>
  </si>
  <si>
    <t>The 8th(2017) China-Malaysia Oleochemical Seminar &amp; the 10th Annual Meeting of China Oleochemical Industry</t>
  </si>
  <si>
    <t>中国洗涤用品工业协会、马来西亚棕榈油委员会</t>
  </si>
  <si>
    <t>2017-06-14</t>
  </si>
  <si>
    <t>中国洗涤用品工业协会</t>
  </si>
  <si>
    <t>Proceedings of the 2nd International Conference on Contemporary Education,Social Sciences and Humanities(ICCESSH 2017)（Advances in Social Science,Education and Humanities Research Vol.124）</t>
  </si>
  <si>
    <t>2017第二届当代教育与人文社科国际会议</t>
  </si>
  <si>
    <t>2nd International Conference on Contemporary Education,Social Sciences and Humanities(ICCESSH 2017)</t>
  </si>
  <si>
    <t>International Science and Culture Center for Academic Contacts(Russia)、Shandong Women's University (China)、Faculty of Humanities and Social sciences Peoples' Friendship University(Russia)、Faculty of Social Sciences and Humanities Bauman Moscow State Te</t>
  </si>
  <si>
    <t>978-94-6252-351-7</t>
  </si>
  <si>
    <t>2017第六届国际新材料大会会刊</t>
  </si>
  <si>
    <t>Conference Abstract Book of BIT's 6th Annual World Congress of Advanced Materials-2017</t>
  </si>
  <si>
    <t>2017第六届国际新材料大会</t>
  </si>
  <si>
    <t>BIT's 6th Annual World Congress of Advanced Materials-2017</t>
  </si>
  <si>
    <t>陕西科技大学（Shaanxi University of Science &amp; Technology）、西安工业大学（Xi'an Technological University）、陕西省会展中心（Convention and Exhibition Center of Shaanxi Province）、世界高科技协会（World High Technology Society(WHTS)）</t>
  </si>
  <si>
    <t>Proceedings of the 25th European Biomass Conference and Exhibition</t>
  </si>
  <si>
    <t>The 25th European Biomass Conference and Exhibition</t>
  </si>
  <si>
    <t>2017-06-12</t>
  </si>
  <si>
    <t>瑞典斯德哥尔摩</t>
  </si>
  <si>
    <t>Proceedings of 2017 International Conference on Advances in Materials,Machinery,Electrical Engineering(AMMEE 2017)</t>
  </si>
  <si>
    <t>2017 International Conference on Advances in Materials,Machinery,Electrical Engineering(AMMEE 2017)</t>
  </si>
  <si>
    <t>2017-06-10</t>
  </si>
  <si>
    <t>978-94-6252-350-0</t>
  </si>
  <si>
    <t>第二届中国（国际）能源材料化学研讨会摘要集</t>
  </si>
  <si>
    <t>第二届中国（国际）能源材料化学研讨会</t>
  </si>
  <si>
    <t>2017-06-09</t>
  </si>
  <si>
    <t>Proceedings of the Sixth Northeast Asia International Symposium on Language,Literature and Translation</t>
  </si>
  <si>
    <t>第六届东北亚语言文学与翻译国际学术论坛论文集</t>
  </si>
  <si>
    <t>第六届东北亚语言文学与翻译国际学术论坛</t>
  </si>
  <si>
    <t>The Sixth Northeast Asia International Symposium on Language,Literature and Translation</t>
  </si>
  <si>
    <t>东北亚语言文学与翻译国际学术论坛组委会</t>
  </si>
  <si>
    <t>中国山西大同</t>
  </si>
  <si>
    <t>978-0-9721479-4-1</t>
  </si>
  <si>
    <t>2017世界交通运输大会论文集（上册）</t>
  </si>
  <si>
    <t>2017世界交通运输大会</t>
  </si>
  <si>
    <t>中国科学技术协会</t>
  </si>
  <si>
    <t>2017-06-03</t>
  </si>
  <si>
    <t>2017世界交通运输大会论文集（下册）</t>
  </si>
  <si>
    <t>International Journal of Education and Management(JUNE 2017 V2 N2)</t>
  </si>
  <si>
    <t>2017-06</t>
  </si>
  <si>
    <t>Academic Publishing House</t>
  </si>
  <si>
    <t>International Journal of Computational and Engineering(JUNE 2017 V2 N2)</t>
  </si>
  <si>
    <t>International Journal of Intelligent Information and Management Science（Volume 6, Issue 3, June 2017）</t>
  </si>
  <si>
    <t>从人道角度理解武器贸易条约（英文版）</t>
  </si>
  <si>
    <t>Understanding the Arms Trade Treaty from a Humanitarian Perspective</t>
  </si>
  <si>
    <t>红十字国际委员会东亚地区代表处</t>
  </si>
  <si>
    <t>Proceedings of the 3rd International Conference on Arts,Design and Contemporary Education(ICADCE 2017)(Advances in Social Science,Education and Humanities Research,Vol.144)</t>
  </si>
  <si>
    <t>2017第三届艺术、设计与当代教育国际会议论文集</t>
  </si>
  <si>
    <t>2017第三届艺术、设计与当代教育国际会议</t>
  </si>
  <si>
    <t>The 3rd International Conference on Arts,Design and Contemporary Education(ICADCE 2017)</t>
  </si>
  <si>
    <t>Russian State Specialized Academy of Arts(Russia)、Institute of Fine Arts,Zhengzhou University(China)、International Science and Culture Center for Academic Contacts(Russia)、Zhengzhou Yingchun Conference planning Co.Ltd.(China)</t>
  </si>
  <si>
    <t>2017-05-29</t>
  </si>
  <si>
    <t>978-94-6252-368-5</t>
  </si>
  <si>
    <t>Proceedings of 1st International Conference on Education,Economics and Management Research(ICEEMR 2017)(Advances in Social Science,Education and Humanities Research Volume95)</t>
  </si>
  <si>
    <t>1st International Conference on Education,Economics and Management Research(ICEEMR 2017)</t>
  </si>
  <si>
    <t>978-94-6252-343-2</t>
  </si>
  <si>
    <t>第29届中国控制与决策会议论文集（5）</t>
  </si>
  <si>
    <t>Proceedings of 2017 29th Chinese Control and Decision Conference(CCDC)</t>
  </si>
  <si>
    <t>第29届中国控制与决策会议</t>
  </si>
  <si>
    <t>2017 29th Chinese Control and Decision Conference(CCDC)</t>
  </si>
  <si>
    <t>东北大学、IEEE新加坡工业电子分会、中国自动化学会信息物理系统控制与决策专业委员会</t>
  </si>
  <si>
    <t>2017-05-28</t>
  </si>
  <si>
    <t>第29届中国控制与决策会议论文集（4）</t>
  </si>
  <si>
    <t>Proceedings of 2017 29th Chinese Control and Decision Conference</t>
  </si>
  <si>
    <t>2017 29th Chinese Control and Decision Conference</t>
  </si>
  <si>
    <t>第29届中国控制与决策会议论文集（3）</t>
  </si>
  <si>
    <t>第29届中国控制与决策会议论文集（2）</t>
  </si>
  <si>
    <t>第29届中国控制与决策会议论文集（1）</t>
  </si>
  <si>
    <t>Proceedings of 2017 IEEE 6th Data Driven Control and Learning Systems Conference (DDCLS’17)</t>
  </si>
  <si>
    <t>2017 IEEE 6th Data Driven Control and Learning Systems Conference (DDCLS’17)</t>
  </si>
  <si>
    <t>IEEE Beijing Section、IEEE Industrial Electronics Society、Beijing Jiaotong University</t>
  </si>
  <si>
    <t>2017-05-26</t>
  </si>
  <si>
    <t>第二届世界足踝大会论文集</t>
  </si>
  <si>
    <t>Conference Abstract Book of the 2nd Global Foot and Ankle Congress（GFAC-2017）</t>
  </si>
  <si>
    <t>第二届世界足踝大会</t>
  </si>
  <si>
    <t>The 2nd Global Foot and Ankle Congress-2017</t>
  </si>
  <si>
    <t>世界足踝联盟（The Global Foot and Ankle Community）</t>
  </si>
  <si>
    <t>第三届（2017年）中国安全药理学学术年会暨第六届安全药理学国际学术研讨会论文集</t>
  </si>
  <si>
    <t>Collection of Papers of the 3rd(2017) Annual Meeting of China Safety Pharmacological Society-the 6th International Safety Pharmacology Symposium in China</t>
  </si>
  <si>
    <t>第三届（2017年）中国安全药理学学术年会暨第六届安全药理学国际学术研讨会</t>
  </si>
  <si>
    <t>The 3rd (2017) Annual Meeting of China Safety Pharmacoligical Society-The 6th International Safety Pharmacology Symposium in China</t>
  </si>
  <si>
    <t>中国药理学会安全药理学专业委员会(The Professional Committee of Safety Pharmacology of Chinese Pharmacological Society)</t>
  </si>
  <si>
    <t>2017-05-25</t>
  </si>
  <si>
    <t>Conference Abstract Book of BIT's 5th International Congress of Gynaecology and Obstetrics-2017</t>
  </si>
  <si>
    <t>BIT's 5th International Congress of Gynaecology and Obstetrics-2017</t>
  </si>
  <si>
    <t>World High Technology Society（WHTS）</t>
  </si>
  <si>
    <t>2017第二届能源，环境与自然资源国际会议论文集</t>
  </si>
  <si>
    <t>Proceedings of 2017 2nd International Conference on Energy, Environment and Natural Resources</t>
  </si>
  <si>
    <t>2017第二届能源，环境与自然资源国际会议</t>
  </si>
  <si>
    <t>2017 2nd International Conference on Energy, Environment and Natural Resources</t>
  </si>
  <si>
    <t>2017第二届材料科学与工程国际会议论文集</t>
  </si>
  <si>
    <t>Proceedings of 2017 2nd International Symposium on Materials Science and Engineering</t>
  </si>
  <si>
    <t>2017第二届材料科学与工程国际会议</t>
  </si>
  <si>
    <t>2017 2nd International Symposium on Materials Science and Engineering</t>
  </si>
  <si>
    <t>2017第二届物理与物理教育国际会议论文集</t>
  </si>
  <si>
    <t>Proceedings of 2017 2nd International Conference on Physics and Physics Education</t>
  </si>
  <si>
    <t>2017第二届物理与物理教育国际会议</t>
  </si>
  <si>
    <t>2017 2nd International Conference on Physics and Physics Education</t>
  </si>
  <si>
    <t>第八届中国卫星导航学术年会论文集——S01卫星导航应用技术</t>
  </si>
  <si>
    <t>第八届中国卫星导航学术年会</t>
  </si>
  <si>
    <t>中国卫星导航系统管理办公室学术交流中心</t>
  </si>
  <si>
    <t>2017-05-23</t>
  </si>
  <si>
    <t>中国卫星导航学术年会组委会</t>
  </si>
  <si>
    <t>第八届中国卫星导航学术年会论文集——S02导航与位置服务</t>
  </si>
  <si>
    <t>第八届中国卫星导航学术年会论文集——S03卫星导航信号与信号处理</t>
  </si>
  <si>
    <t>第八届中国卫星导航学术年会论文集——S04卫星轨道与钟差</t>
  </si>
  <si>
    <t>第八届中国卫星导航学术年会论文集——S05精密定位技术</t>
  </si>
  <si>
    <t>第八届中国卫星导航学术年会论文集——S06原子钟与时频技术</t>
  </si>
  <si>
    <t>第八届中国卫星导航学术年会论文集——S07卫星导航增强技术</t>
  </si>
  <si>
    <t>第八届中国卫星导航学术年会论文集——S08测试评估技术</t>
  </si>
  <si>
    <t>第八届中国卫星导航学术年会论文集——S09用户终端技术</t>
  </si>
  <si>
    <t>第八届中国卫星导航学术年会论文集——S10多源融合导航技术</t>
  </si>
  <si>
    <t>第八届中国卫星导航学术年会论文集——S11PNT新概念、新方法及新技术</t>
  </si>
  <si>
    <t>第八届中国卫星导航学术年会论文集——S12政策法规、标准化及知识产权</t>
  </si>
  <si>
    <t>2017第二届生物与生命科学国际会议论文集</t>
  </si>
  <si>
    <t>Proceedings of 2017 2nd International Conference on Biology and Life Sciences</t>
  </si>
  <si>
    <t>2017第二届生物与生命科学国际会议</t>
  </si>
  <si>
    <t>2017 2nd International Conference on Biology and Life Sciences</t>
  </si>
  <si>
    <t>2017第二届化学与生物化学工程国际会议论文集</t>
  </si>
  <si>
    <t>Proceedings of 2017 2nd International Conference on Chemistry and Biochemical Engineering</t>
  </si>
  <si>
    <t>2017第二届化学与生物化学工程国际会议</t>
  </si>
  <si>
    <t>2017 2nd International Conference on Chemistry and Biochemical Engineering</t>
  </si>
  <si>
    <t>2017第二届公共健康与医学科学国际会议论文集</t>
  </si>
  <si>
    <t>Proceedings of 2017 2nd International Conference on Public Health and Medical Sciences</t>
  </si>
  <si>
    <t>2017第二届公共健康与医学科学国际会议</t>
  </si>
  <si>
    <t>2017 2nd International Conference on Public Health and Medical Sciences</t>
  </si>
  <si>
    <t>Proceedings of the 12th International Conference on Latest Trends in Engineering and Technology (ICLTET'2017); the 7th International Conference on Agricultural, Chemical, Biological and Environmental Sciences (ACBES'2017)</t>
  </si>
  <si>
    <t>The 12th International Conference on Latest Trends in Engineering and Technology (ICLTET'2017); The 7th International Conference on Agricultural, Chemical, Biological and Environmental Sciences (ACBES'2017)</t>
  </si>
  <si>
    <t>International Institute Engineers;International Institute Engineers</t>
  </si>
  <si>
    <t>2017-05-22;2017-05-22</t>
  </si>
  <si>
    <t>Kuala Lumpur, Malaysia;Kuala Lumpur, Malaysia</t>
  </si>
  <si>
    <t>International Institute Engineers</t>
  </si>
  <si>
    <t>Abstracts of the 4th Hangzhou International Polymer Forum</t>
  </si>
  <si>
    <t>The 4th Hangzhou International Polymer Forum</t>
  </si>
  <si>
    <t>化学工程联合国家重点实验室(浙江大学)</t>
  </si>
  <si>
    <t>2017-05-22</t>
  </si>
  <si>
    <t>中国营养学会第十三届全国营养科学大会暨全球华人营养科学家大会论文汇编</t>
  </si>
  <si>
    <t>Proceedings of 13th China Nutrition Science Congress</t>
  </si>
  <si>
    <t>中国营养学会第十三届全国营养科学大会暨全球华人营养科学家大会</t>
  </si>
  <si>
    <t>13th China Nutrition Science Congress</t>
  </si>
  <si>
    <t>中国营养学会、中国疾病预防控制中心营养与健康所、农业部食品与营养发展研究所、中科院上海生科院营养科学研究所</t>
  </si>
  <si>
    <t>Conference Abstract Book of BIT's 8th Annual World Congress of NeuroTalk-2017</t>
  </si>
  <si>
    <t>BIT's 8th Annual World Congress of NeuroTalk-2017</t>
  </si>
  <si>
    <t>Abstract Book of The 14th Asian Symposium on Visualization</t>
  </si>
  <si>
    <t>The 14th Asian Symposium on Visualization</t>
  </si>
  <si>
    <t>Fluid Mechanics Key Laboratory of Ministry of Education, Beihang University</t>
  </si>
  <si>
    <t>Proceedings of 2017 2nd International Conference on Education, Management and Systems Engineering(EMSE 2017)</t>
  </si>
  <si>
    <t>2017 2nd International Conference on Education, Management and Systems Engineering(EMSE 2017)</t>
  </si>
  <si>
    <t>2017-05-21</t>
  </si>
  <si>
    <t>978-1-60595-466-0</t>
  </si>
  <si>
    <t>Proceedings of 2017 International Conference on Applied Mathematics, Modelling and  Statistics Application（AMMSA2017）</t>
  </si>
  <si>
    <t>2017 International Conference on Applied Mathematics, Modelling and  Statistics Application（AMMSA2017）</t>
  </si>
  <si>
    <t>978-94-6252-355-5</t>
  </si>
  <si>
    <t>Proceedings of 2017 2nd International Conference on Test, Measurement and Computational Method(TMCM 2017)</t>
  </si>
  <si>
    <t>2017 2nd International Conference on Test, Measurement and Computational Method(TMCM 2017)</t>
  </si>
  <si>
    <t>978-1-60595-465-3</t>
  </si>
  <si>
    <t>Proceedings of The 11th International Conference on Bioinformatics and Biomedical Engineering (ICBBE 2017)</t>
  </si>
  <si>
    <t>The 11th International Conference on Bioinformatics and Biomedical Engineering (ICBBE 2017)</t>
  </si>
  <si>
    <t>1937-6871</t>
  </si>
  <si>
    <t>Proceedings of 2017 2nd BEM International Conference on Modern Education and Social Science (BEM-MESS 2017)</t>
  </si>
  <si>
    <t>2017 2nd BEM International Conference on Modern Education and Social Science (BEM-MESS 2017)</t>
  </si>
  <si>
    <t>2017-05-20</t>
  </si>
  <si>
    <t>978-981-11-2567-6</t>
  </si>
  <si>
    <t>Proceedings of 2017 4th World Congress on Industrial Materials-Applications, Products, and Technologies (WCIM 2017)</t>
  </si>
  <si>
    <t>2017 4th World Congress on Industrial Materials-Applications, Products, and Technologies (WCIM 2017)</t>
  </si>
  <si>
    <t>978-1-61275-516-8</t>
  </si>
  <si>
    <t>Proceedings of 2017 7th ESE International Conference on Management Science, Education Science and Human Development (ESE-MEH 2017)</t>
  </si>
  <si>
    <t>2017 7th ESE International Conference on Management Science, Education Science and Human Development (ESE-MEH 2017)</t>
  </si>
  <si>
    <t>Singapore Management and Sports Science Institute, Singapore、Huazhong Normal University, China</t>
  </si>
  <si>
    <t>978-981-11-2537-9</t>
  </si>
  <si>
    <t>2017教育文化与社会发展国际会议论文集</t>
  </si>
  <si>
    <t>Proceedings of 2017 International Conference on Education, Culture and Social Development</t>
  </si>
  <si>
    <t>2017教育文化与社会发展国际会议</t>
  </si>
  <si>
    <t>2017 International Conference on Education, Culture and Social Development</t>
  </si>
  <si>
    <t>武汉理工大学高等融合教育资源中心</t>
  </si>
  <si>
    <t>Conference Abstract Book of BIT's 10th Annual World Cancer Congress-2017</t>
  </si>
  <si>
    <t>BIT's 10th Annual World Cancer Congress-2017</t>
  </si>
  <si>
    <t>2017-05-19</t>
  </si>
  <si>
    <t>Proceedings of Workshop 5 2017</t>
  </si>
  <si>
    <t>Workshop 5 2017</t>
  </si>
  <si>
    <t>2017-05-18</t>
  </si>
  <si>
    <t>Textile Bioengineering and Informatics Symposium Proceedings (TBIS 2017)</t>
  </si>
  <si>
    <t>The 10th Textile Bioengineering and Informatics Symposium (TBIS 2017)</t>
  </si>
  <si>
    <t>Wuhan Textile University、State Key Lab for New Textile Materials and Advanced Technology、Textile Bioengineering and Informatics Society</t>
  </si>
  <si>
    <t>2017-05-16</t>
  </si>
  <si>
    <t>Proceedings of 2017 2nd International Conference on Materials Science,Machinery and Energy Engineering(MSMEE 2017)</t>
  </si>
  <si>
    <t>2017 2nd International Conference on Materials Science,Machinery and Energy Engineering(MSMEE 2017)</t>
  </si>
  <si>
    <t>2017-05-13</t>
  </si>
  <si>
    <t>978-94-6252-346-3</t>
  </si>
  <si>
    <t>计算机科学与电子技术国际学会（Computer Science and Electronic Technology International Society）</t>
  </si>
  <si>
    <t>Proceedings of the 2nd International Conference on Mechatronics Engineering and Information Technology(ICMEIT 2017)</t>
  </si>
  <si>
    <t>2017 the 2nd International Conference on Mechatronics Engineering and Information Technology(ICMEIT 2017)</t>
  </si>
  <si>
    <t>2352-538x</t>
  </si>
  <si>
    <t>978-94-6252-338-8</t>
  </si>
  <si>
    <t>Proceedings of 2017 the 3rd International Symposium on Social Science(ISSS 2017)</t>
  </si>
  <si>
    <t>2017 the 3rd International Symposium on Social Science(ISSS 2017)</t>
  </si>
  <si>
    <t>978-94-6252-341-8</t>
  </si>
  <si>
    <t>Proceedings of 2017 3rd International Conference on Humanities and Social Science Research(ICHSSR 2017)(Advances in Social Science,Education and Humanities Research Vol.121)</t>
  </si>
  <si>
    <t>第三届人文学科和社会科学研究国际学术会议</t>
  </si>
  <si>
    <t>2017 3rd International Conference on Humanities and Social Science Research(ICHSSR 2017)</t>
  </si>
  <si>
    <t>AEIC Academic Exchange Information Centre</t>
  </si>
  <si>
    <t>2017-05-12</t>
  </si>
  <si>
    <t>Proceedings of 2017 6th International Conference on Applied Social Science (ICASS 2017) V97</t>
  </si>
  <si>
    <t>2017 6th International Conference on Applied Social Science (ICASS 2017)</t>
  </si>
  <si>
    <t>2017-05-07</t>
  </si>
  <si>
    <t>978-1-61275-520-5</t>
  </si>
  <si>
    <t>Proceedings of 2017 6th International Conference on Applied Social Science (ICASS 2017) V98</t>
  </si>
  <si>
    <t>Proceedings of 2017 3rd International Conference on Mechatronic Systems and Materials Application (ICMSMA 2017)</t>
  </si>
  <si>
    <t>2017 3rd International Conference on Mechatronic Systems and Materials Application (ICMSMA 2017)</t>
  </si>
  <si>
    <t>978-1-61275-513-7</t>
  </si>
  <si>
    <t>Proceedings of 2017 2nd AASRI International Conference on Industrial Electronics and Applications (IEA 2017)</t>
  </si>
  <si>
    <t>2017 2nd AASRI International Conference on Industrial Electronics and Applications (IEA 2017)</t>
  </si>
  <si>
    <t>978-1-61275-514-4</t>
  </si>
  <si>
    <t>Proceedings of 2017 4th International Conference on Manufacturing Engineering and Technology for Manufacturing Growth (METMG 2017)</t>
  </si>
  <si>
    <t>2017 4th International Conference on Manufacturing Engineering and Technology for Manufacturing Growth (METMG 2017)</t>
  </si>
  <si>
    <t>978-1-61275-512-0</t>
  </si>
  <si>
    <t>Proceedings of 2017 9th IEEE International Conference on Communication Software and Networks (ICCSN 2017)</t>
  </si>
  <si>
    <t>2017 9th IEEE International Conference on Communication Software and Networks (ICCSN 2017)</t>
  </si>
  <si>
    <t>IEEE Beijing Section、Guangdong University of Technology、University of Electronic Science and Technology of China</t>
  </si>
  <si>
    <t>2017-05-06</t>
  </si>
  <si>
    <t>978-1-5090-3820-6</t>
  </si>
  <si>
    <t>社会科学，公共健康和教育国际会议论文集（SSPHE2017）</t>
  </si>
  <si>
    <t>Proceedings of the International Conference on Social Science, Public Health and Education (SSPHE 2017)</t>
  </si>
  <si>
    <t>社会科学，公共健康和教育国际会议（SSPHE2017）</t>
  </si>
  <si>
    <t>International Conference on Social Science, Public Health and Education (SSPHE 2017)</t>
  </si>
  <si>
    <t>2017-05-05</t>
  </si>
  <si>
    <t>Proceedings of 2017 4th International Conference on Information Technology and Career Education</t>
  </si>
  <si>
    <t>2017第四届国际信息技术与就业教育大会</t>
  </si>
  <si>
    <t>2017 4th International Conference on Information Technology and Career Education</t>
  </si>
  <si>
    <t>2017-04-29</t>
  </si>
  <si>
    <t>Proceedings of 2017 6th International Conference on Advanced Materials and Computer Science(ICAMCS 2017)</t>
  </si>
  <si>
    <t>2017 6th International Conference on Advanced Materials and Computer Science(ICAMCS 2017)</t>
  </si>
  <si>
    <t>978-0-9958867-5-9</t>
  </si>
  <si>
    <t>Proceedings of 2017 2nd International Conference on Education,Sports,Arts and Management Engineering(ICESAME 2017)</t>
  </si>
  <si>
    <t>2017 2nd International Conference on Education,Sports,Arts and Management Engineering(ICESAME 2017)</t>
  </si>
  <si>
    <t>978-94-6252-344-9</t>
  </si>
  <si>
    <t>Abstracts of 2017 International Symposium on Autoimmunity：Epigenomics and Beyond</t>
  </si>
  <si>
    <t>2017 International Symposium on Autoimmunity:Epigenomics and Beyond(2017 ISAEB)</t>
  </si>
  <si>
    <t>Chinese Society for Immunology、The Second Xiangya Hospital of Central South University、Chinese Academy of Medical Sciences &amp; Peking Union Medical College</t>
  </si>
  <si>
    <t>2017-04-27</t>
  </si>
  <si>
    <t>2017第二届电气工程，机械工程与自动化国际会议论文集</t>
  </si>
  <si>
    <t>Proceedings of 2017 2nd International Conference on Electrical Engineering, Mechanical Engineering and Automation</t>
  </si>
  <si>
    <t>2017第二届电气工程，机械工程与自动化国际会议</t>
  </si>
  <si>
    <t>2017 2nd International Conference on Electrical Engineering, Mechanical Engineering and Automation</t>
  </si>
  <si>
    <t>2017第二届电子工程与计算机科学国际会议论文集</t>
  </si>
  <si>
    <t>Proceedings of 2017 2nd International Conference on Electronic Engineering and Computer Science</t>
  </si>
  <si>
    <t>2017第二届电子工程与计算机科学国际会议</t>
  </si>
  <si>
    <t>2017 2nd International Conference on Electronic Engineering and Computer Science</t>
  </si>
  <si>
    <t>2017第二届应用数学与数据科学国际会议论文集</t>
  </si>
  <si>
    <t>Proceedings of 2017 2nd International Conference on Applied Mathematics and Data Science</t>
  </si>
  <si>
    <t>2017第二届应用数学与数据科学国际会议</t>
  </si>
  <si>
    <t>2017 2nd International Conference on Applied Mathematics and Data Science</t>
  </si>
  <si>
    <t>Abstracts of 2017 FIMSA Advanced Course</t>
  </si>
  <si>
    <t>2017 FIMSA Advanced Course</t>
  </si>
  <si>
    <t>Federation of Immunological Societies of Asia-Oceania(FIMSA)、Chinese Society for Immunology</t>
  </si>
  <si>
    <t>2017-04-26</t>
  </si>
  <si>
    <t>2017第八届国际DNA和基因组活动周——2017第七届国际分子与细胞生物学大会会刊</t>
  </si>
  <si>
    <t>Conference Abstract Book of BIT's 8th Annual World DNA and Genome Day-2017——BIT's 7th Annual World Congress of Molecular &amp; Cell Biology-2017</t>
  </si>
  <si>
    <t>2017第八届国际DNA和基因组活动周——2017第七届国际分子与细胞生物学大会</t>
  </si>
  <si>
    <t>BIT's 8th Annual World DNA and Genome Day-2017——BIT's 7th Annual World Congress of Molecular &amp; Cell Biology-2017</t>
  </si>
  <si>
    <t>国家外国专家局国外人才信息研究中心（Information Research Center of International Talent, State Administration of Foreign Experts Affairs, China）、世界高科技协会（World High Technology Society）</t>
  </si>
  <si>
    <t>2017-04-25</t>
  </si>
  <si>
    <t>2017第八届国际DNA和基因组活动周——2017第二届国际遗传学大会&amp;2017第一届国际生物技术产业大会会刊</t>
  </si>
  <si>
    <t>Conference Abstract Book of BIT's 8th Annual World DNA and Genome Day-2017——BIT's 2nd Annual International Congress of Genetics-2017 &amp; BIT's 1st International Biotechnology Congress-2017</t>
  </si>
  <si>
    <t>2017第八届国际DNA和基因组活动周——2017第二届国际遗传学大会&amp;2017第一届国际生物技术产业大会</t>
  </si>
  <si>
    <t>BIT's 8th Annual World DNA and Genome Day-2017——BIT's 2nd Annual International Congress of Genetics-2017 &amp; BIT's 1st International Biotechnology Congress-2017</t>
  </si>
  <si>
    <t>2017第二届教育与创新国际会议论文集</t>
  </si>
  <si>
    <t>Proceedings of 2017 2nd International Conference on Education and Innovation</t>
  </si>
  <si>
    <t>2017第二届教育与创新国际会议</t>
  </si>
  <si>
    <t>2017 2nd International Conference on Education and Innovation</t>
  </si>
  <si>
    <t>2017第二届经济，金融与管理科学国际会议论文集</t>
  </si>
  <si>
    <t>Proceedings of 2017 2nd International Conference on Economics, Finance and Management Science</t>
  </si>
  <si>
    <t>2017第二届经济，金融与管理科学国际会议</t>
  </si>
  <si>
    <t>2017 2nd International Conference on Economics, Finance and Management Science</t>
  </si>
  <si>
    <t>2017第二届社会科学与人文国际会议论文集</t>
  </si>
  <si>
    <t>Proceedings of 2017 2nd International Conference on Social Sciences and Humanities</t>
  </si>
  <si>
    <t>2017第二届社会科学与人文国际会议</t>
  </si>
  <si>
    <t>2017 2nd International Conference on Social Sciences and Humanities</t>
  </si>
  <si>
    <t>Proceedings of 2017 2nd International Conference on Advances in Management Engineering and Information Technology(AMEIT 2017)</t>
  </si>
  <si>
    <t>2017 2nd International Conference on Advances in Management Engineering and Information Technology(AMEIT 2017)</t>
  </si>
  <si>
    <t>2017-04-23</t>
  </si>
  <si>
    <t>978-1-60595-457-8</t>
  </si>
  <si>
    <t>Proceedings of 2017 2nd International Conference on Electrical, Automation and Mechanical Engineering(EAME2017)</t>
  </si>
  <si>
    <t>2017 2nd International Conference on Electrical, Automation and Mechanical Engineering(EAME2017)</t>
  </si>
  <si>
    <t>978-94-6252-332-6</t>
  </si>
  <si>
    <t>Proceedings of 2017 International Conference on Energy, Power and Environmental Engineering(ICEPEE2017)</t>
  </si>
  <si>
    <t>2017 International Conference on Energy, Power and Environmental Engineering(ICEPEE2017)</t>
  </si>
  <si>
    <t>978-1-60595-456-1</t>
  </si>
  <si>
    <t>Proceedings of 2017 2nd International Conference on Software, Multimedia and Communication Engineering（SMCE 2017)</t>
  </si>
  <si>
    <t>2017 2nd International Conference on Software, Multimedia and Communication Engineering（SMCE 2017)</t>
  </si>
  <si>
    <t>978-1-60595-458-5</t>
  </si>
  <si>
    <t>第六届民用飞机航电国际论坛论文集</t>
  </si>
  <si>
    <t>2017（第六届）民用飞机航电国际论坛</t>
  </si>
  <si>
    <t>2017-04-18</t>
  </si>
  <si>
    <t>978-7-5165-1245-6</t>
  </si>
  <si>
    <t>Proceedings of SCET 2017</t>
  </si>
  <si>
    <t>SCET 2017</t>
  </si>
  <si>
    <t>Abstracts of The First C3 Symposium on Supramolecular Chemistry</t>
  </si>
  <si>
    <t>The First C3 Symposium on Supramolecular Chemistry</t>
  </si>
  <si>
    <t>厦门大学谱学分析与仪器教育部重点实验室（Key Laboratory of Spectrochemical Analysis &amp; Instrumentation, Ministry of Education）、厦门大学化学化工学院（College of Chemistry and Chemical Engineering, Xiamen University）</t>
  </si>
  <si>
    <t>2017-04-16</t>
  </si>
  <si>
    <t>厦门大学谱学分析与仪器教育部重点实验室</t>
  </si>
  <si>
    <t>Proceedings of 2017 3rd International Conference on Intelligent Energy and Power Systems(IEPS 2017)</t>
  </si>
  <si>
    <t>2017 3rd International Conference on Intelligent Energy and Power Systems(IEPS 2017)</t>
  </si>
  <si>
    <t>2017-04-15</t>
  </si>
  <si>
    <t>978-0-9958867-6-6</t>
  </si>
  <si>
    <t>Proceedings of 2017 4th International Conference on Education,Management and Computing Technology(ICEMCT 2017)</t>
  </si>
  <si>
    <t>2017 4th International Conference on Education,Management and Computing Technology(ICEMCT 2017)</t>
  </si>
  <si>
    <t>978-94-6252-323-4</t>
  </si>
  <si>
    <t>Proceedings of the 2017 International Conference on Economics and Management,Education,Humanities and Social Sciences(EMEHSS 2017)</t>
  </si>
  <si>
    <t>2017 International Conference on Economics and Management,Education,Humanities and Social Sciences(EMEHSS 2017)</t>
  </si>
  <si>
    <t>978-94-6252-325-8</t>
  </si>
  <si>
    <t>Proceedings of 2017 International Conference on Innovations in Economic Management and Social Science(IEMSS 2017)</t>
  </si>
  <si>
    <t>2017 International Conference on Innovations in Economic Management and Social Science(IEMSS 2017)</t>
  </si>
  <si>
    <t>978-94-6252-314-2</t>
  </si>
  <si>
    <t>Proceedings of The 9th Asia-Pacific Power and Energy Engineering Conference (APPEEC 2017)</t>
  </si>
  <si>
    <t>The 9th Asia-Pacific Power and Energy Engineering Conference (APPEEC 2017)</t>
  </si>
  <si>
    <t>1949-243X</t>
  </si>
  <si>
    <t>Abstracts of the Third IGCP-649 Workshop to Investigate the Mayari-Baracoa Ophiolite</t>
  </si>
  <si>
    <t>第三届国际地科联资助项目（编号：IGCP-649）：古巴哈瓦那Mayari-Baracoa蛇绿岩研讨会论文摘要集</t>
  </si>
  <si>
    <t>第三届国际地科联资助项目（编号：IGCP-649）：古巴哈瓦那Mayari-Baracoa蛇绿岩研讨会</t>
  </si>
  <si>
    <t>The Third IGCP-649 Workshop to Investigate the Mayari-Baracoa Ophiolite</t>
  </si>
  <si>
    <t>IGCP-649项目、古巴地质调查局</t>
  </si>
  <si>
    <t>2017-04-03</t>
  </si>
  <si>
    <t>Havana，Cuba</t>
  </si>
  <si>
    <t>Proceedings of 5th International Conference on Nanomaterials and Materials Engineering (ICNME2017)</t>
  </si>
  <si>
    <t>5th International Conference on Nanomaterials and Materials Engineering (ICNME2017)</t>
  </si>
  <si>
    <t>印度尼西亚乌达亚纳大学</t>
  </si>
  <si>
    <t>2017-04-01</t>
  </si>
  <si>
    <t>Bali, Indonesia</t>
  </si>
  <si>
    <t>对接京津——环京津产业结构与京津冀协同发展论文集</t>
  </si>
  <si>
    <t>对接京津——环京津产业结构与京津冀协同发展</t>
  </si>
  <si>
    <t>Docking Beijing and Tianjin--The industrial structure of Beijing-Tianjin and the integration development of Beijing-Tianjin-Hebei</t>
  </si>
  <si>
    <t>2017-04</t>
  </si>
  <si>
    <t>International Journal of Intelligent Information and Management Science（Volume 6, Issue 2, April 2017）</t>
  </si>
  <si>
    <t>International Monetary Review, April 2017, Vol.4 , No.2</t>
  </si>
  <si>
    <t>健康中国—第三届亚太卫生应急体系建设及医改策略国际大会资料汇编</t>
  </si>
  <si>
    <t>Information Compilation of Healthy China International Conference-The 3rd Asia-Pacific International Symposium on Health Emergency System Construction and Healthcare Reform Strategy</t>
  </si>
  <si>
    <t>健康中国—第三届亚太卫生应急体系建设及医改策略国际大会</t>
  </si>
  <si>
    <t>Healthy China International Conference-The 3rd Asia-Pacific International Symposium on Health Emergency System Construction and Healthcare Reform Strategy</t>
  </si>
  <si>
    <t>国际应急管理协会亚太卫生应急专业委员会（Asia-Pacific Council of the International Association of Emergency Managers）、哈尔滨医科大学卫生管理学院（School of Health Management of Harbin Medical University）、复旦大学2011健康风险预警治理协同创新中心（The 20</t>
  </si>
  <si>
    <t>2017-03-29</t>
  </si>
  <si>
    <t>2017国际生物治疗大会暨展览会——2017第九届国际抗体大会&amp;2017第九届世界疫苗大会会刊</t>
  </si>
  <si>
    <t>Conference Proceedings of BIT's 1st Annual International Congress of Biotherapy-2017——BIT's 9th Annual International Congress of Antibody-2017 &amp; BIT's 9th Annual World Congress of Vaccine-2017</t>
  </si>
  <si>
    <t>2017国际生物治疗大会暨展览会——2017第九届国际抗体大会&amp;2017第九届世界疫苗大会</t>
  </si>
  <si>
    <t>BIT's 1st Annual International Congress of Biotherapy-2017——BIT's 9th Annual International Congress of Antibody-2017 &amp; BIT's 9th Annual World Congress of Vaccine-2017</t>
  </si>
  <si>
    <t>世界高科技协会（World High-Tech Society）</t>
  </si>
  <si>
    <t>Proceedings of 2017 2nd International Conference on Modelling, Simulation and Applied Mathematics（MSAM 2017）</t>
  </si>
  <si>
    <t>2017 2nd International Conference on Modelling, Simulation and Applied Mathematics（MSAM 2017）</t>
  </si>
  <si>
    <t>ADVANCED SCIENCE AND INDUSTRY RESEARCH CENTER</t>
  </si>
  <si>
    <t>2017-03-26</t>
  </si>
  <si>
    <t>978-94-6252-324-1</t>
  </si>
  <si>
    <t>Proceedings of 2017 International Conference on Advanced Education and Management Science(AEMS 2017)</t>
  </si>
  <si>
    <t>2017 International Conference on Advanced Education and Management Science(AEMS 2017)</t>
  </si>
  <si>
    <t>978-1-60595-438-7</t>
  </si>
  <si>
    <t>Proceedings of 2017 2nd International Conference on Computer, Network Security and Communication Engineering(CNSCE2017)</t>
  </si>
  <si>
    <t>2017 2nd International Conference on Computer, Network Security and Communication Engineering(CNSCE2017)</t>
  </si>
  <si>
    <t>978-1-60595-439-4</t>
  </si>
  <si>
    <t>Proceedings of 2017 International Conference on Mechanical and Mechatronics Engineering(ICMME2017)</t>
  </si>
  <si>
    <t>2017 International Conference on Mechanical and Mechatronics Engineering(ICMME2017)</t>
  </si>
  <si>
    <t>978-1-60595-440-0</t>
  </si>
  <si>
    <t>Proceedings of 2017 3rd International Conference on Computational Systems and Communications(ICCSC 2017)</t>
  </si>
  <si>
    <t>2017 3rd International Conference on Computational Systems and Communications(ICCSC 2017)</t>
  </si>
  <si>
    <t>2017-03-25</t>
  </si>
  <si>
    <t>978-0-9958867-1-1</t>
  </si>
  <si>
    <t>Proceedings of 2017 5th International Conference on Advanced Computer Science Applications and Technologies(ACSAT 2017)</t>
  </si>
  <si>
    <t>2017 5th International Conference on Advanced Computer Science Applications and Technologies(ACSAT 2017)</t>
  </si>
  <si>
    <t>978-0-9958867-2-8</t>
  </si>
  <si>
    <t>Proceedings of 2017 5th International Conference on Machinery,Materials and Computing Technology(ICMMCT 2017)</t>
  </si>
  <si>
    <t>2017 5th International Conference on Machinery,Materials and Computing Technology(ICMMCT 2017)</t>
  </si>
  <si>
    <t>978-94-6252-318-0</t>
  </si>
  <si>
    <t>Proceedings of 2017 2nd International Conference on Automation,Mechanical Control and Computational Engineering(AMCCE 2017)</t>
  </si>
  <si>
    <t>2017 2nd International Conference on Automation,Mechanical Control and Computational Engineering(AMCCE 2017)</t>
  </si>
  <si>
    <t>978-94-6252-308-1</t>
  </si>
  <si>
    <t>Proceedings of 2017 IEEE 2nd Advanced Information Technology,Electronic and Automation Control Conference (IAEAC 2017)</t>
  </si>
  <si>
    <t>2017 IEEE 2nd Advanced Information Technology,Electronic and Automation Control Conference (IAEAC 2017)</t>
  </si>
  <si>
    <t>978-1-4673-8977-8</t>
  </si>
  <si>
    <t>Proceedings of the 2017 International Conference on Mechanical,Electronic,Control and Automation Engineering(MECAE 2017)</t>
  </si>
  <si>
    <t>2017 International Conference on Mechanical,Electronic,Control and Automation Engineering(MECAE 2017)</t>
  </si>
  <si>
    <t>978-94-6252-315-9</t>
  </si>
  <si>
    <t>Proceedings of 2017 2nd Joint International Mechanical,Electronic and Information Technology Conference(JIMET 2017)</t>
  </si>
  <si>
    <t>2017 2nd Joint International Mechanical,Electronic and Information Technology Conference(JIMET 2017)</t>
  </si>
  <si>
    <t>2017-03-24</t>
  </si>
  <si>
    <t>978-1-78561-335-7</t>
  </si>
  <si>
    <t>Proceedings of 2017 2nd Asia Conference on Power and Electrical Engineering (ACPEE2017)</t>
  </si>
  <si>
    <t>2017 2nd Asia Conference on Power and Electrical Engineering (ACPEE2017)</t>
  </si>
  <si>
    <t>Proceedings of 2017 2nd International Conference on Renewable Energy and Smart Grid (ICRESG2017)</t>
  </si>
  <si>
    <t>2017 2nd International Conference on Renewable Energy and Smart Grid (ICRESG2017)</t>
  </si>
  <si>
    <t>第十七届国际眼科学学术会议、第十七届国际视光学学术会议、第四届国际角膜塑形学术论坛、第十七届中国国际眼科和视光技术及设备展览会、第十三届中国眼科和视光专业医院展示推广会学术论文集</t>
  </si>
  <si>
    <t>第十七届国际眼科学学术会议、第十七届国际视光学学术会议、第四届国际角膜塑形学术论坛、第十七届中国国际眼科和视光技术及设备展览会、第十三届中国眼科和视光专业医院展示推广会</t>
  </si>
  <si>
    <t xml:space="preserve">上海市医学会眼科分会、浙江省医学会眼科分会、安徽省医学会眼科分会、福建省医学会眼科分会、山东省医学会眼科分会、江苏省医学会眼科分会、江西省医学会眼科分会、湖南省医学会眼科分会、湖北省医学会眼科分会、河南省医学会眼科分会、河北省医学会眼科分会、复旦大学附属 </t>
  </si>
  <si>
    <t>2017-03-23</t>
  </si>
  <si>
    <t>Abstract Book of BIT's 5th Annual Conference of AnalytiX-2017</t>
  </si>
  <si>
    <t>BIT's 5th Annual Conference of AnalytiX-2017</t>
  </si>
  <si>
    <t>World High-Tech Society</t>
  </si>
  <si>
    <t>2017-03-22</t>
  </si>
  <si>
    <t>Abstract Book of BIT's 10th Anniversary of Protein &amp; Peptide Conference-2017</t>
  </si>
  <si>
    <t>BIT's 10th Anniversary of Protein &amp; Peptide Conference-2017</t>
  </si>
  <si>
    <t>Proceedings of International Conference on Humanities, Social Sciences and Education (HSSE’17) ;International Conference on Law, Education, Business and Interdisciplinary Studies (LEBIS-17)</t>
  </si>
  <si>
    <t>International Conference on Humanities, Social Sciences and Education (HSSE’17) ;International Conference on Law, Education, Business and Interdisciplinary Studies (LEBIS-17)</t>
  </si>
  <si>
    <t>Universal Researchers in Science and Technology;Universal Researchers in Science and Technology</t>
  </si>
  <si>
    <t>2017-03-20;2017-03-20</t>
  </si>
  <si>
    <t>London, UK; London, UK</t>
  </si>
  <si>
    <t>Proceedings of Workshop 3 2017</t>
  </si>
  <si>
    <t>Workshop 3 2017</t>
  </si>
  <si>
    <t>2017-03-18</t>
  </si>
  <si>
    <t>Proceedings of Int'l Symposium on Economics (ISE 2017)</t>
  </si>
  <si>
    <t>Int'l Symposium on Economics (ISE 2017)</t>
  </si>
  <si>
    <t>2327-5952</t>
  </si>
  <si>
    <t>第四届规模化养猪新技术国际研讨会暨上海市畜牧兽医学会成立七十周年庆典论文集（一）</t>
  </si>
  <si>
    <t>Proceedings of the 4th International Symposium on Intensive Pig Farming Technology</t>
  </si>
  <si>
    <t>第四届规模化养猪新技术国际研讨会暨上海市畜牧兽医学会成立七十周年庆典</t>
  </si>
  <si>
    <t>The 4th International Symposium on Intensive Pig Farming Technology</t>
  </si>
  <si>
    <t>上海市农业科学院畜牧兽医研究所、上海生猪业行业协会、上海市畜牧兽医学会、上海饲料兽药行业协会、中国猪产业链CEO交流平台</t>
  </si>
  <si>
    <t>2017-03-17</t>
  </si>
  <si>
    <t>国际畜牧兽医杂志社</t>
  </si>
  <si>
    <t>Proceedings of the 2017 International Conference on Culture, Education and Financial Development of Modern Society(ICCESE 2017)</t>
  </si>
  <si>
    <t>2017年文化、教育与现代社会经济发展国际会议</t>
  </si>
  <si>
    <t>2017 International Conference on Culture, Education and Financial Development of Modern Society(ICCESE 2017)</t>
  </si>
  <si>
    <t>国际科学与文化学术交流中心、俄罗斯特殊艺术学院、山东女子学院、郑州迎春会议策划有限公司</t>
  </si>
  <si>
    <t>2017-03-12</t>
  </si>
  <si>
    <t>Proceedings of the 2017 Asia-Pacific Computational Intelligence and Information Technology Conference</t>
  </si>
  <si>
    <t>2017 Asia-Pacific Computational Intelligence and Information Technology Conference</t>
  </si>
  <si>
    <t>2017-03-11</t>
  </si>
  <si>
    <t>Proceedings of the 2017 World Conference on Materials Research and Application</t>
  </si>
  <si>
    <t>2017 World Conference on Materials Research and Application</t>
  </si>
  <si>
    <t>Proceedings of the 2017 Asia-Pacific Computer Science and Application Conference</t>
  </si>
  <si>
    <t>2017 Asia-Pacific Computer Science and Application Conference</t>
  </si>
  <si>
    <t>Proceedings of 2017 IEEE 2nd International Conference on Big Data Analysis（ICBDA 2017）</t>
  </si>
  <si>
    <t>2017 IEEE 2nd International Conference on Big Data Analysis（ICBDA 2017）</t>
  </si>
  <si>
    <t>IEEE Beijing Section、Xi'an Jiaotong-Liverpool University</t>
  </si>
  <si>
    <t>2017-03-10</t>
  </si>
  <si>
    <t>978-1-5090-3618-9</t>
  </si>
  <si>
    <t>Proceeding of The 2nd Asia-Pacific Computational Intelligence and Information Technology Conference (APCIIT 2017)</t>
  </si>
  <si>
    <t>2017第二届亚太计算智能与信息技术学术会议 (APCIIT 2017)论文集</t>
  </si>
  <si>
    <t>2017第二届亚太计算智能与信息技术学术会议 (APCIIT 2017)</t>
  </si>
  <si>
    <t>The 2nd Asia-Pacific Computational Intelligence and Information Technology Conference (APCIIT 2017)</t>
  </si>
  <si>
    <t>2017-03-09</t>
  </si>
  <si>
    <t>Proceedings of The 2nd Asia-Pacific Computer Science and Application Conference (CSAC 2017)</t>
  </si>
  <si>
    <t>第二届亚太计算机科学与应用学术会议论文集</t>
  </si>
  <si>
    <t>第二届亚太计算机科学与应用学术会议</t>
  </si>
  <si>
    <t>The 2nd Asia-Pacific Computer Science and Application Conference (CSAC 2017)</t>
  </si>
  <si>
    <t>Proceedings of 2017 4th International Symposium on Computer, Communication, Control and Automation (3CA 2017)</t>
  </si>
  <si>
    <t>2017 4th International Symposium on Computer, Communication, Control and Automation (3CA 2017)</t>
  </si>
  <si>
    <t>2017-03-03</t>
  </si>
  <si>
    <t>978-1-61275-511-3</t>
  </si>
  <si>
    <t>Proceedings of 2017 3rd International Conference on Education and Education Research (EER 2017)</t>
  </si>
  <si>
    <t>2017 3rd International Conference on Education and Education Research (EER 2017)</t>
  </si>
  <si>
    <t>978-981-11-1536-3</t>
  </si>
  <si>
    <t>Proceedings of 2017 3rd International Conference on Creative Education  (ICCE 2017)</t>
  </si>
  <si>
    <t>2017 3rd International Conference on Creative Education  (ICCE 2017)</t>
  </si>
  <si>
    <t>978-981-11-1537-0</t>
  </si>
  <si>
    <t>国际水生动物健康与营养免疫技术研讨会论文集</t>
  </si>
  <si>
    <t>国际水生动物健康与营养免疫技术研讨会</t>
  </si>
  <si>
    <t>中国水产学会动物营养与饲料专业委员会</t>
  </si>
  <si>
    <t>2017-03-01</t>
  </si>
  <si>
    <t>广东海纳川生物科技股份有限公司</t>
  </si>
  <si>
    <t>International Journal of Education and Management(MARCH 2017 V2 N1)</t>
  </si>
  <si>
    <t>2017-03</t>
  </si>
  <si>
    <t>International Journal of Computational and Engineering(MARCH 2017 V2 N1)</t>
  </si>
  <si>
    <t>Journal of Electrotechnology,Electrical Engineering and Management(2017 Vol.1 Num.1)</t>
  </si>
  <si>
    <t>2560-6689</t>
  </si>
  <si>
    <t>Journal of Web Systems and Applications(2017 Vol.1 Num.1)</t>
  </si>
  <si>
    <t>2560-6905</t>
  </si>
  <si>
    <t>Metallic foams(2017 Vol.1 Num.1)</t>
  </si>
  <si>
    <t>武器转让决定：适用国际人道法与国际人权法标准实践指南（英文版）</t>
  </si>
  <si>
    <t>Arms Transfer Decisions:Applying International Humanitarian Law and International Human Rights Law Criteria a Practical Guide</t>
  </si>
  <si>
    <t>Proceedings of 2017 4th International Conference on Education Reform and  Management Innovation (ERMI 2017)</t>
  </si>
  <si>
    <t>2017 4th International Conference on Education Reform and Management Innovation (ERMI 2017)</t>
  </si>
  <si>
    <t>2017-02-27</t>
  </si>
  <si>
    <t>978-1-61275-509-0</t>
  </si>
  <si>
    <t>Proceedings of 2017 4th International Conference on Teaching and Computational Science (ICTCS 2017)</t>
  </si>
  <si>
    <t>2017 4th International Conference on Teaching and Computational Science (ICTCS 2017)</t>
  </si>
  <si>
    <t>978-1-61275-508-3</t>
  </si>
  <si>
    <t>Proceedings of 2017 6th International Conference on Software and Computer Applications(ICSCA 2017)</t>
  </si>
  <si>
    <t>2017年第六届软件与计算机应用国际会议论文集</t>
  </si>
  <si>
    <t>2017年第六届软件与计算机应用国际会议</t>
  </si>
  <si>
    <t>2017 6th International Conference on Software and Computer Applications(ICSCA 2017)</t>
  </si>
  <si>
    <t>马来西亚彭亨大学</t>
  </si>
  <si>
    <t>2017-02-26</t>
  </si>
  <si>
    <t>978-1-4503-4857-7</t>
  </si>
  <si>
    <t>Proceedings of Workshop 2 2017</t>
  </si>
  <si>
    <t>Workshop 2 2017</t>
  </si>
  <si>
    <t>2327-4336</t>
  </si>
  <si>
    <t>Proceedings of 2017 International Symposium on Computational and Applied Mathematics (ISCAM 2017)</t>
  </si>
  <si>
    <t>2017 International Symposium on Computational and Applied Mathematics (ISCAM 2017)</t>
  </si>
  <si>
    <t>Proceedings of 2017 3rd International Conference on Education Technology,Management and Humanities Science(ETMHS 2017)</t>
  </si>
  <si>
    <t>2017 3rd International Conference on Education Technology,Management and Humanities Science(ETMHS 2017)</t>
  </si>
  <si>
    <t>2017-02-25</t>
  </si>
  <si>
    <t>978-0-9958867-0-4</t>
  </si>
  <si>
    <t>Proceedings of 2017 International Conference on Humanities Science,Management and Education Technology(HSMET 2017)</t>
  </si>
  <si>
    <t>2017 International Conference on Humanities Science,Management and Education Technology(HSMET 2017)</t>
  </si>
  <si>
    <t>978-94-6252-313-5</t>
  </si>
  <si>
    <t>Proceedings of the 6th International Conference on Developments in Engineering and Technology (ICDET-2017); the 5th International Conference on Food, Agricultural, Biological and Medical Science (FABMS-2017); International Conference on Research &amp; Innovat</t>
  </si>
  <si>
    <t>The 6th International Conference on Developments in Engineering and Technology (ICDET-2017); the 5th International Conference on Food, Agricultural, Biological and Medical Science (FABMS-2017); International Conference on Research &amp; Innovation in Environm</t>
  </si>
  <si>
    <t>2017-02-06;2017-02-06;2017-02-06;2017-02-09;2017-02-09</t>
  </si>
  <si>
    <t>Bangkok, Thailand; Bangkok, Thailand;Bangkok, Thailand;Penang, Malaysia;Penang, Malaysia</t>
  </si>
  <si>
    <t>Proceedings of 2017 3rd ICCE International Conference on Social Science  (ICCE-ICSS 2017)</t>
  </si>
  <si>
    <t>2017 3rd ICCE International Conference on Social Science  (ICCE-ICSS 2017)</t>
  </si>
  <si>
    <t>2017-02-06</t>
  </si>
  <si>
    <t>约旦安曼</t>
  </si>
  <si>
    <t>978-981-11-1110-5</t>
  </si>
  <si>
    <t>Proceedings of 2017 5th International Conference on Physical Education and Society Management(ICPESM 2017)V70</t>
  </si>
  <si>
    <t>2017 5th International Conference on Physical Education and Society Management(ICPESM 2017)</t>
  </si>
  <si>
    <t>978-981-11-2536-2</t>
  </si>
  <si>
    <t>Proceedings of 2017 5th International Conference on Physical Education and Society Management(ICPESM 2017)V71</t>
  </si>
  <si>
    <t>International Journal of Intelligent Information and Management Science（Volume 6, Issue 1, February 2017）</t>
  </si>
  <si>
    <t>2017-02</t>
  </si>
  <si>
    <t>Proceedings of International Conference on Studies in Arts, Humanities and Social Sciences (SAHSS-2017); Int'l Conference on Studies in Law, Education, Business and Corporate Social Responsibilities (LEBCSR-17); International Conference on Literature, Eng</t>
  </si>
  <si>
    <t>International Conference on Studies in Arts, Humanities and Social Sciences (SAHSS-2017); Int'l Conference on Studies in Law, Education, Business and Corporate Social Responsibilities (LEBCSR-17); International Conference on Literature, English, Religious</t>
  </si>
  <si>
    <t>2017-01-31;2017-01-31;2017-01-31;2017-02-02;2017-02-02;2017-02-02</t>
  </si>
  <si>
    <t>Bali, Indonesia; Bali, Indonesia; Bali, Indonesia;Bali, Indonesia;Bali, Indonesia;Bali, Indonesia</t>
  </si>
  <si>
    <t>Proceedings of 2017 CEBU International Conference on Advances in Science, Engineering and Technology (ICASET-17);2017 CEBU International Conference on Studies in Arts, Social Sciences and Humanities (SASSH-17);2017 Cebu International Conference on Compute</t>
  </si>
  <si>
    <t>2017 CEBU International Conference on Advances in Science, Engineering and Technology (ICASET-17);2017 CEBU International Conference on Studies in Arts, Social Sciences and Humanities (SASSH-17);2017 Cebu International Conference on Computers, Electrical</t>
  </si>
  <si>
    <t>Universal Researchers in Science and Technology;Universal Researchers in Science and Technology;Universal Researchers in Science and Technology;Universal Researchers in Science and Technology;Universal Researchers in Science and Technology;Universal Resea</t>
  </si>
  <si>
    <t>2017-01-26;2017-01-26;2017-01-26;2017-01-26;2017-01-26;2017-01-26</t>
  </si>
  <si>
    <t>Cebu, Philippines;Cebu, Philippines;Cebu, Philippines;Cebu, Philippines;Cebu, Philippines;Cebu, Philippines</t>
  </si>
  <si>
    <t>Proceedings of International Conference on Literature, Humanities and Social Sciences (LHSS-17);2017 Manila International Conference on “Trends in Engineering and Technology”(MTET-17);2017 International Conference on Chemical, Agricultural, Biological a</t>
  </si>
  <si>
    <t>International Conference on Literature, Humanities and Social Sciences (LHSS-17);2017 Manila International Conference on “Trends in Engineering and Technology”(MTET-17);2017 International Conference on Chemical, Agricultural, Biological and Medical Scie</t>
  </si>
  <si>
    <t>Universal Researchers in Science and Technology;Universal Researchers in Science and Technology;Universal Researchers in Science and Technology;Universal Researchers in Science and Technology;Universal Researchers in Science and Technology</t>
  </si>
  <si>
    <t>2017-01-23;2017-01-23;2017-01-23;2017-01-23;2017-01-23</t>
  </si>
  <si>
    <t>Proceedings of 2017 3rd Asian Pacific Conference on Energy, Environment and Sustainable Development(APEESD 2017)</t>
  </si>
  <si>
    <t>2017 3rd Asian Pacific Conference on Energy, Environment and Sustainable Development(APEESD 2017)</t>
  </si>
  <si>
    <t>Singapore Management and Sports Science Institute, Singapore</t>
  </si>
  <si>
    <t>2017-01-21</t>
  </si>
  <si>
    <t>978-1-60595-435-6</t>
  </si>
  <si>
    <t>Proceedings of 2017 2nd International Conference on Psychology, Information Science &amp; Library Science(PIL 2017)</t>
  </si>
  <si>
    <t>2017 2nd International Conference on Psychology, Information Science &amp; Library Science(PIL 2017)</t>
  </si>
  <si>
    <t>978-1-61275-507-6</t>
  </si>
  <si>
    <t>Proceedings of 2017 2nd International Conference on Electrical and Electronics: Techniques and Applications（EETA2017）</t>
  </si>
  <si>
    <t>2017 2nd International Conference on Electrical and Electronics: Techniques and Applications（EETA2017）</t>
  </si>
  <si>
    <t>Science And Engineering Research Center</t>
  </si>
  <si>
    <t>2017-01-15</t>
  </si>
  <si>
    <t>978-1-60595-416-5</t>
  </si>
  <si>
    <t>Proceedings of 2017 2nd International Conference on Environmental Science and Energy Engineering(ICESEE 2017)</t>
  </si>
  <si>
    <t>2017 2nd International Conference on Environmental Science and Energy Engineering(ICESEE 2017)</t>
  </si>
  <si>
    <t>978-1-60595-417-2</t>
  </si>
  <si>
    <t>Proceedings of 2017 2nd International Conference on Information Technology and Management Engineering（ITME 2017）</t>
  </si>
  <si>
    <t>2017 2nd International Conference on Information Technology and Management Engineering（ITME 2017）</t>
  </si>
  <si>
    <t>978-1-60595-415-8</t>
  </si>
  <si>
    <t>Proceedings of the 2nd International Conference on Electromechanical Control Technology and Transportation (ICECTT 2017)</t>
  </si>
  <si>
    <t>第二届机电控制技术与交通运输国际学术会议(ICECTT 2017)</t>
  </si>
  <si>
    <t>The 2nd International Conference on Electromechanical Control Technology and Transportation (ICECTT 2017)</t>
  </si>
  <si>
    <t>2017-01-14</t>
  </si>
  <si>
    <t>978-1-138-06752-3</t>
  </si>
  <si>
    <t>2017经济金融与统计国际会议论文集</t>
  </si>
  <si>
    <t>Proceedings of International Conference on Economics,Finance and Statistics(ICEFS 2017 V26)</t>
  </si>
  <si>
    <t>2017经济金融与统计国际会议</t>
  </si>
  <si>
    <t>International Conference on Economics, Finance and Statistics (ICEFS 2017)</t>
  </si>
  <si>
    <t>Abstracts of International Symposium on Material Science and Engineering(ISMSE 2017)</t>
  </si>
  <si>
    <t>International Symposium on Material Science and Engineering(ISMSE 2017)</t>
  </si>
  <si>
    <t>2017-01-13</t>
  </si>
  <si>
    <t>第七届汉字与汉字教育国际研讨会论文摘要集</t>
  </si>
  <si>
    <t>Proceedings of the 7th International Conference on Han Characters Education and Research</t>
  </si>
  <si>
    <t>第七届汉字与汉字教育国际研讨会</t>
  </si>
  <si>
    <t>The 7th International Conference on Han Characters Education and Research</t>
  </si>
  <si>
    <t>高雄师范大学华语文教学研究所、高雄师范大学经学研究所、台东大学华语文学系、北京师范大学民俗典籍文字研究中心、香港大学中文教育研究中心、韩国汉文教育研究所、韩国汉字汉文教育学会、高丽大学汉字汉文研究所、韩国汉文教育学会、韩国大东汉文学会、日本东京学艺大学</t>
  </si>
  <si>
    <t>2017-01-05</t>
  </si>
  <si>
    <t>中国台湾高雄</t>
  </si>
  <si>
    <t>Proceedings of Workshop 1 2017</t>
  </si>
  <si>
    <t>Workshop 1 2017</t>
  </si>
  <si>
    <t>2017-01-03</t>
  </si>
  <si>
    <t>泰国</t>
  </si>
  <si>
    <t>Proceedings of International Conference on Literature, History, Humanities and Social Sciences (LHHSS-17);International Conference on Education, E-Governance, Law and Business (ICEELB-17)</t>
  </si>
  <si>
    <t>International Conference on Literature, History, Humanities and Social Sciences (LHHSS-17);International Conference on Education, E-Governance, Law and Business (ICEELB-17)</t>
  </si>
  <si>
    <t>International Center of Economics,Humanities &amp; Management;International Center of Economics,Humanities &amp; Management</t>
  </si>
  <si>
    <t>2017-01-01;2017-01-01</t>
  </si>
  <si>
    <t>Dubai, UAE;Dubai, UAE</t>
  </si>
  <si>
    <t>International Center of Economics,Humanities &amp; Management</t>
  </si>
  <si>
    <t>International Monetary Review, January 2017, Vol.4, No.1</t>
  </si>
  <si>
    <t>2017-01</t>
  </si>
  <si>
    <t>Advances in Humanities and Social Science Research(Advances in Social Science,Education,and Humanities Research Vol.91)</t>
  </si>
  <si>
    <t>2016年国际现代管理、教育技术和社会科学国际会议</t>
  </si>
  <si>
    <t>2016 International Conference on Modern Management, Education Technology, and Social Science (MMETSS 2016)</t>
  </si>
  <si>
    <t>AEIC Academic Exchange Information Centre,China</t>
  </si>
  <si>
    <t>2016-12-30</t>
  </si>
  <si>
    <t>978-94-6252-296-1</t>
  </si>
  <si>
    <t>Results of 2016 International Conference on Architectural Design and Art Design (Architectural Design and Art Design)</t>
  </si>
  <si>
    <t>2016 International Conference on Architectural Design and Art Design  (ADAD2016)</t>
  </si>
  <si>
    <t>Information Technology &amp; Industrial Engineering Research Center</t>
  </si>
  <si>
    <t>2414-455X</t>
  </si>
  <si>
    <t>978-988-77122-9-9</t>
  </si>
  <si>
    <t>C;F</t>
  </si>
  <si>
    <t>Results of 2016 International Conference on Management Science and Innovation (Management Science and Innovation  Volume I)</t>
  </si>
  <si>
    <t>2016 International Conference on Management Science and Innovation (MSI2016)</t>
  </si>
  <si>
    <t>2016-12-28</t>
  </si>
  <si>
    <t>978-988-77122-2-0</t>
  </si>
  <si>
    <t>Results of 2016 International Conference on Management Science and Innovation (Management Science and Innovation  Volume II)</t>
  </si>
  <si>
    <t>978-988-77122-3-7</t>
  </si>
  <si>
    <t>Proceedings of the 1st International Conference on Education, Management Science and Economics (ICEMSE 2016)</t>
  </si>
  <si>
    <t>The 1st International Conference on Education, Management Science and Economics (ICEMSE 2016)</t>
  </si>
  <si>
    <t>2016-12-26</t>
  </si>
  <si>
    <t>978-94-6252-275-6</t>
  </si>
  <si>
    <t>Proceedings of The 2nd Asia-Pacific Management and Engineering Conference (APME 2016)</t>
  </si>
  <si>
    <t>The 2nd Asia-Pacific Management and Engineering Conference (APME 2016)</t>
  </si>
  <si>
    <t>2016-12-24</t>
  </si>
  <si>
    <t>978-1-60595-434-9</t>
  </si>
  <si>
    <t>Proceedings of 2016 2nd International Conference on Education,Social Science,Management and Sports(ICESSMS 2016)</t>
  </si>
  <si>
    <t>2016 2nd International Conference on Education,Social Science,Management and Sports(ICESSMS 2016)</t>
  </si>
  <si>
    <t>信息化与工程国际学会</t>
  </si>
  <si>
    <t>978-94-6252-300-5</t>
  </si>
  <si>
    <t>Proceedings of 2016 2nd International Conference on Materials Engineering and Information Technology Applications(MEITA 2016)</t>
  </si>
  <si>
    <t>2016 2nd International Conference on Materials Engineering and Information Technology Applications(MEITA 2016)</t>
  </si>
  <si>
    <t>978-94-6252-304-3</t>
  </si>
  <si>
    <t>Proceedings of the 1st International Seminar on Education, Innovation and Economic Management (SEIEM 2016)</t>
  </si>
  <si>
    <t>The 1st International Seminar on Education, Innovation and Economic Management (SEIEM 2016)</t>
  </si>
  <si>
    <t>重庆工商大学</t>
  </si>
  <si>
    <t>2016-12-23</t>
  </si>
  <si>
    <t>978-94-6252-273-2</t>
  </si>
  <si>
    <t>Proceedings of the 2016 IEEE International Conference on Progress in Informatics and Computing(PIC)</t>
  </si>
  <si>
    <t>2016 IEEE International Conference on Progress in Informatics and Computing</t>
  </si>
  <si>
    <t>IEEE Beijing Section，China、上海财经大学、同济大学</t>
  </si>
  <si>
    <t>978-1-5090-3483-3</t>
  </si>
  <si>
    <t>Results of 2016 International Conference on Tourism and Development (Tourism and Development)</t>
  </si>
  <si>
    <t>2016 International Conference on Tourism and Development (ICTD2016)</t>
  </si>
  <si>
    <t>2016-12-20</t>
  </si>
  <si>
    <t>978-988-16486-0-1</t>
  </si>
  <si>
    <t>Proceedings of 2016 International Symposium on Civil and Environmental Engineering（ISCEE）</t>
  </si>
  <si>
    <t>2016 International Symposium on Civil and Environmental Engineering（ISCEE）</t>
  </si>
  <si>
    <t>武汉万城云文化传媒有限公司、香港国际工程技术协会</t>
  </si>
  <si>
    <t>Proceedings of 2016 International Conference on Electrical Engineering and Automation（ICEEA2016）</t>
  </si>
  <si>
    <t>2016 International Conference on Electrical Engineering and Automation（ICEEA2016）</t>
  </si>
  <si>
    <t>2016-12-18</t>
  </si>
  <si>
    <t>978-1-60595-407-3</t>
  </si>
  <si>
    <t>Proceedings of 2016 International Conference on Applied Mechanics, Mechanical and Materials Engineering(AMMME 2016)</t>
  </si>
  <si>
    <t>2016 International Conference on Applied Mechanics, Mechanical and Materials Engineering(AMMME 2016)</t>
  </si>
  <si>
    <t>978-1-60595-409-7</t>
  </si>
  <si>
    <t>Proceedings of 2016 International Conference on Modeling, Simulation and Optimization Technologies and Applications（MSOTA 2016）</t>
  </si>
  <si>
    <t>2016 International Conference on Modeling, Simulation and Optimization Technologies and Applications（MSOTA 2016）</t>
  </si>
  <si>
    <t>978-94-6252-284-8</t>
  </si>
  <si>
    <t>Proceedings of 2016 2nd International Conference on Sustainable Energy and Environmental Engineering（SEEE 2016）</t>
  </si>
  <si>
    <t>2016 2nd International Conference on Sustainable Energy and Environmental Engineering（SEEE 2016）</t>
  </si>
  <si>
    <t>978-1-60595-408-0</t>
  </si>
  <si>
    <t>第三届中国经济的过去、现在与未来国际会议论文集</t>
  </si>
  <si>
    <t>Proceedings of the Third International Conference on the Chinese Economy: Past,Present and Future</t>
  </si>
  <si>
    <t>第三届中国经济的过去、现在与未来国际会议</t>
  </si>
  <si>
    <t>The Third International Conference on the Chinese Economy: Past,Present and Future</t>
  </si>
  <si>
    <t>2016-12-17</t>
  </si>
  <si>
    <t>2016建筑与城市规划国际会议论文集</t>
  </si>
  <si>
    <t>2016建筑与城市规划国际会议</t>
  </si>
  <si>
    <t>2016 International Conference on Architecture and Urban Planning</t>
  </si>
  <si>
    <t>2016-12-15</t>
  </si>
  <si>
    <t>2016土木工程国际会议论文集</t>
  </si>
  <si>
    <t>2016土木工程国际会议</t>
  </si>
  <si>
    <t>2016 International Conference on Civil Engineering</t>
  </si>
  <si>
    <t>Proceedings of The 2016 2nd International Seminar on Social Science and Humanistic Education (SSHE 2016)</t>
  </si>
  <si>
    <t>2016年国际社会科学与人文教育研讨会</t>
  </si>
  <si>
    <t>2016 2nd International Seminar on Social Science and Humanistic Education (SSHE 2016)</t>
  </si>
  <si>
    <t>武汉青博盛学术服务有限公司</t>
  </si>
  <si>
    <t>Proceedings of the 2016 2nd International Conference on Economy,Management,Law and Education(EMLE 2016)</t>
  </si>
  <si>
    <t>第二届经济、管理、法律与教育国际会议</t>
  </si>
  <si>
    <t>2016 2nd International Conference on Economy, Management, Law and Education (EMLE 2016)</t>
  </si>
  <si>
    <t>俄罗斯国立人文大学、河南大学民生学院</t>
  </si>
  <si>
    <t>2016第二届能源，环境与地球科学国际会议论文集</t>
  </si>
  <si>
    <t>2016第二届能源，环境与地球科学国际会议</t>
  </si>
  <si>
    <t>2016 2nd International Conference on Energy, Environment and Earth Sciences</t>
  </si>
  <si>
    <t>2016-12-13</t>
  </si>
  <si>
    <t>2016第二届健康，医学与生命科学国际会议论文集</t>
  </si>
  <si>
    <t>2016第二届健康，医学与生命科学国际会议</t>
  </si>
  <si>
    <t>2016 2nd International Conference on Health,Medicine and Life Sciences</t>
  </si>
  <si>
    <t>2016第二届经济，管理与社会科学国际会议论文集</t>
  </si>
  <si>
    <t>2016第二届经济，管理与社会科学国际会议</t>
  </si>
  <si>
    <t>2016 2nd International Conference on Economics, Management and Social Sciences</t>
  </si>
  <si>
    <t>2016-12-11</t>
  </si>
  <si>
    <t>2016第二届电气工程与工业工程国际会议论文集</t>
  </si>
  <si>
    <t>2016第二届电气工程与工业工程国际会议</t>
  </si>
  <si>
    <t>2016 2nd International Conference on Electrical Engineering and Industrial Engineering</t>
  </si>
  <si>
    <t>Proceedings of 2016 4th International Conference on Machinery,Materials and Information Technology Applications(ICMMITA 2016)</t>
  </si>
  <si>
    <t>2016 4th International Conference on Machinery,Materials and Information Technology Applications(ICMMITA 2016)</t>
  </si>
  <si>
    <t>2016-12-10</t>
  </si>
  <si>
    <t>978-94-6252-285-5</t>
  </si>
  <si>
    <t>Proceedings of 2016 International Conference on Automotive Engineering,Mechanical and Electrical Engineering(AEMEE 2016)</t>
  </si>
  <si>
    <t>2016 International Conference on Automotive Engineering,Mechanical and Electrical Engineering(AEMEE 2016)</t>
  </si>
  <si>
    <t>2016-12-09</t>
  </si>
  <si>
    <t>978-1-138-62951-6</t>
  </si>
  <si>
    <t>Proceedings of the 10th World Bioenergy Symposium  (WBS 2016)</t>
  </si>
  <si>
    <t>The 10th World Bioenergy Symposium (WBS 2016)</t>
  </si>
  <si>
    <t>Tsinghua University、Universidade Federal do Rio de Janeiro、Science and Technology Bureau, Dongguan City</t>
  </si>
  <si>
    <t>中国广东东莞</t>
  </si>
  <si>
    <t>清华大学化学工程系</t>
  </si>
  <si>
    <t>2016第八届国际心脏病大会会刊</t>
  </si>
  <si>
    <t>Conference Abstract Book of BIT's 8th Annual International Congress of Cardiology China-2016</t>
  </si>
  <si>
    <t>促进心脏健康的新见解——2016第八届国际心脏病大会</t>
  </si>
  <si>
    <t>A Fresh New Insight on Promotion of Healthy Hearts——BIT's 8th Annual International Congress of Cardiology China-2016</t>
  </si>
  <si>
    <t>国家外国专家局国外人才信息研究中心（Information Research Center of International Talent, SAFEA）、国家外国专家局国外人才资源总库大连分库（Foreign Experts Databank of SAFEA-Dalian Branch）</t>
  </si>
  <si>
    <t>2016-12-02</t>
  </si>
  <si>
    <t>Proceedings of the 2016 3rd International Conference on Education, Language, Art and Inter-cultural Communication(ICELAIC 2016)</t>
  </si>
  <si>
    <t>第三届教育、语言、艺术与跨文化交际国际学术会议</t>
  </si>
  <si>
    <t>2016 3rd International Conference on Education, Language, Art and Inter-cultural Communication(ICELAIC 2016)</t>
  </si>
  <si>
    <t>International Science and Culture Center for Academic Contacts (Russia)、Xiamen Academy of Arts and Design, Fuzhou University (China)、Shandong Women's University (China)、Russian State Specialized Academy of Arts (Russia)、Faculty of Humanities and Socia</t>
  </si>
  <si>
    <t>Proceedings of Workshop 12 2016</t>
  </si>
  <si>
    <t>Workshop 12 2016</t>
  </si>
  <si>
    <t>2016-12-01</t>
  </si>
  <si>
    <t>International Journal of Education and Management(DECEMBER 2016 V1 N4)</t>
  </si>
  <si>
    <t>2016-12</t>
  </si>
  <si>
    <t>International Journal of Computational and Engineering(DECEMBER 2016 V1 N4)</t>
  </si>
  <si>
    <t>Advances in Computer,Signals and Systems(2016 Vol.1 Num.1)</t>
  </si>
  <si>
    <t>Computing,Performance and Communication Systems(2016 Vol.1 Num.1)</t>
  </si>
  <si>
    <t>2371-8870</t>
  </si>
  <si>
    <t>Information Systems and Signal Processing Journal(2016 Vol.1 Num.1)</t>
  </si>
  <si>
    <t>2371-9419</t>
  </si>
  <si>
    <t>Internet of Things(IoT)and Engineering Applications(2016 Vol.1 Num.1)</t>
  </si>
  <si>
    <t>2371-8609</t>
  </si>
  <si>
    <t>Journal of Artificial Intelligence Practice(2016 Vol.1 Num.1)</t>
  </si>
  <si>
    <t>2371-8315</t>
  </si>
  <si>
    <t>Journal of Image Processing Theory and Applications(2016 Vol.1 Num.1)</t>
  </si>
  <si>
    <t>2560-6220</t>
  </si>
  <si>
    <t>Journal of Network Computing and Applications(2016 Vol.1 Num.1)</t>
  </si>
  <si>
    <t>2371-9206</t>
  </si>
  <si>
    <t>International Journal of Intelligent Information and Management Science（Volume 5, Issue 4, August 2016）Part I</t>
  </si>
  <si>
    <t>International Journal of Intelligent Information and Management Science（Volume 5, Issue 4, August 2016）Part II</t>
  </si>
  <si>
    <t>International Journal of Intelligent Information and Management Science（Volume 5, Issue 4, August 2016）Part III</t>
  </si>
  <si>
    <t>International Journal of Intelligent Information and Management Science（Volume 5, Issue 4, August 2016）Part IV</t>
  </si>
  <si>
    <t>International Journal of Intelligent Information and Management Science（Volume 5, Issue 6, December 2016）</t>
  </si>
  <si>
    <t>第十四届全国药物依赖性学术会议暨国际精神疾病研讨会论文摘要汇编</t>
  </si>
  <si>
    <t>Abstracts of 14th National Conference on Drug Dependence and International Symposium on Psychiatric Diseases</t>
  </si>
  <si>
    <t>第十四届全国药物依赖性学术会议暨国际精神疾病研讨会</t>
  </si>
  <si>
    <t>14th National Conference on Drug Dependence and International Symposium on Psychiatric Diseases</t>
  </si>
  <si>
    <t>中国毒理学会、北京大学中国药物依赖性研究所</t>
  </si>
  <si>
    <t>2016-11-30</t>
  </si>
  <si>
    <t>Proceedings of Workshop 11 2016</t>
  </si>
  <si>
    <t>Workshop 11 2016</t>
  </si>
  <si>
    <t>2016-11-28</t>
  </si>
  <si>
    <t>Proceedings of the 13th International Conference on Innovation and Management</t>
  </si>
  <si>
    <t>第13届创新与管理国际学术会议论文集</t>
  </si>
  <si>
    <t>第13届创新与管理国际学术会议（ICIM2016）</t>
  </si>
  <si>
    <t>The 13th International Conference on Innovation and Management (ICIM2016)</t>
  </si>
  <si>
    <t>Malaysia-Japan International Institute of Technolo</t>
  </si>
  <si>
    <t>马来西亚柔佛州新山</t>
  </si>
  <si>
    <t>Program and Abstract Book of The 3rd International Congress on Advanced Materials（AM2016）</t>
  </si>
  <si>
    <t>The 3rd International Congress on Advanced Materials（AM2016）</t>
  </si>
  <si>
    <t>The Department of Chemistry at Chulalongkorn University、The Science Society of Thailand under the Patronage of His Majesty the King、The School of Materials Science and Engineering at Jiangsu University、The International Union of Advanced Materials、The</t>
  </si>
  <si>
    <t>2016-11-27</t>
  </si>
  <si>
    <t>Proceedings of the 9th International Conference on Thin Film Physics and Applications(TFPA2016)</t>
  </si>
  <si>
    <t>The 9th International Conference on Thin Film Physics and Applications(TFPA2016)</t>
  </si>
  <si>
    <t>中国物理学会、中国硅酸盐学会、上海市物理学会</t>
  </si>
  <si>
    <t>2016-11-26</t>
  </si>
  <si>
    <t>Proceedings of 2016 International Conference on Engineering Management (Iconf-EM 2016)（Advances in Economics, Business and Management Research Volume 30）</t>
  </si>
  <si>
    <t>The 2016 International Conference on Engineering Management (Iconf-EM 2016)</t>
  </si>
  <si>
    <t>978-94-6252-280-0</t>
  </si>
  <si>
    <t>Proceedings of the 13th International Forum of Automotive Traffic Safety（INFATS）</t>
  </si>
  <si>
    <t>The 13th International Forum of Automotive Traffic Safety（INFATS）</t>
  </si>
  <si>
    <t>2016-11-24</t>
  </si>
  <si>
    <t>第36届（2016）中国洗涤用品行业年会论文集</t>
  </si>
  <si>
    <t>Proceedings of the 36th CCIA Annual Meeting</t>
  </si>
  <si>
    <t>第36届（2016）中国洗涤用品行业年会</t>
  </si>
  <si>
    <t>The 36th CCIA Annual Meeting</t>
  </si>
  <si>
    <t>2016-11-22</t>
  </si>
  <si>
    <t>Proceedings of 2016 2nd International Conference on Artificial Intelligence and Industrial Engineering (AIIE2016)</t>
  </si>
  <si>
    <t>2016 2nd International Conference on Artificial Intelligence and Industrial Engineering (AIIE2016)</t>
  </si>
  <si>
    <t>2016-11-20</t>
  </si>
  <si>
    <t>978-94-6252-271-8</t>
  </si>
  <si>
    <t>Proceedings of 2016 International Conference on Computer, Mechatronics and Electronic Engineering (CMEE 2016)</t>
  </si>
  <si>
    <t>2016 International Conference on Computer, Mechatronics and Electronic Engineering (CMEE 2016)</t>
  </si>
  <si>
    <t>978-1-60595-406-6</t>
  </si>
  <si>
    <t>Proceedings of 2016 International Conference on Wireless Communication and Network Engineering (WCNE2016)</t>
  </si>
  <si>
    <t>2016 International Conference on Wireless Communication and Network Engineering (WCNE2016)</t>
  </si>
  <si>
    <t>978-1-60595-403-5</t>
  </si>
  <si>
    <t>Proceedings of 2016 International Conference on Education, Management and Applied Social Science(EMASS 2016)</t>
  </si>
  <si>
    <t>2016 International Conference on Education, Management and Applied Social Science(EMASS 2016)</t>
  </si>
  <si>
    <t>978-1-60595-400-4</t>
  </si>
  <si>
    <t>2016年第五届申江国际武术学术论坛暨蔡龙云武术思想研讨会摘要汇编</t>
  </si>
  <si>
    <t>2016年第五届申江国际武术学术论坛暨蔡龙云武术思想研讨会</t>
  </si>
  <si>
    <t>国家体育总局武术研究院、中国体育科学学会武术与民族传统体育分会、上海体育学院</t>
  </si>
  <si>
    <t>2016-11-19</t>
  </si>
  <si>
    <t>2016年中国药物制剂大会、中国药学会药剂专业委员会2016年学术年会、中国化学制药工业协会固体制剂专业委员会2016年工作年会、国际控释协会中国分会2016年学术年会会议论文集</t>
  </si>
  <si>
    <t>Proceedings of 2016 Chinese Pharmaceutical Conference、Annual Meeting of Pharmaceutics Committee,Chinese Pharmaceutical Association、Work Conference of the Professional Committee of Solid Dosage Forms of China Pharmaceutical Industry Association、Annual M</t>
  </si>
  <si>
    <t>2016年中国药物制剂大会、中国药学会药剂专业委员会2016年学术年会、中国化学制药工业协会固体制剂专业委员会工作年会、国际控释协会中国分会2016年学术年会</t>
  </si>
  <si>
    <t>2016 Chinese Pharmaceutical Conference、Annual Meeting of Pharmaceutics Committee,Chinese Pharmaceutical Association、Work Conference of the Professional Committee of Solid Dosage Forms of China Pharmaceutical Industry Association、Annual Meeting of China</t>
  </si>
  <si>
    <t>中国药学会、中国化学制药工业协会</t>
  </si>
  <si>
    <t>2016-11-18</t>
  </si>
  <si>
    <t>2016第四届世界健康大会——2016第四届国际老年病学大会、2016第三届国际口腔与牙科医学大会、2016第五届世界食品与营养大会会刊</t>
  </si>
  <si>
    <t>proceedings of BIT's 4th Annual Global Health Conference-2016——BIT's 4th Annual World Congress of Geriatrics and Gerontology-2016、BIT's 3rd Annual World Congress of Oral &amp; Dental Medicine-2016、BIT's 5th Annual World Congress of Food and Nutrition-2016</t>
  </si>
  <si>
    <t>2016第四届世界健康大会——2016第四届国际老年病学大会、2016第三届国际口腔与牙科医学大会、2016第五届世界食品与营养大会</t>
  </si>
  <si>
    <t>BIT's 4th Annual Global Health Conference-2016——BIT's 4th Annual World Congress of Geriatrics and Gerontology-2016、BIT's 3rd Annual World Congress of Oral &amp; Dental Medicine-2016、BIT's 5th Annual World Congress of Food and Nutrition-2016</t>
  </si>
  <si>
    <t>百奥泰集团（BIT Group Global Ltd.）、国际高科合作协会（World High Technology Society）、安益集团（Uniplan Taiwan Corp）</t>
  </si>
  <si>
    <t>“世界城市日”系列活动——中国城市基础设施建设与管理国际大会论文集（上册）</t>
  </si>
  <si>
    <t>Proceedings of International Conference on Urban Infrastructure &amp; Management</t>
  </si>
  <si>
    <t>2016中国城市基础设施建设与管理国际大会</t>
  </si>
  <si>
    <t>International Conference on Urban Infrastructure &amp; Management</t>
  </si>
  <si>
    <t>中国土木工程学会市政工程分会、上海市土木工程学会、上海世界城市日事务协调中心、隧道股份</t>
  </si>
  <si>
    <t>2016-11-17</t>
  </si>
  <si>
    <t>1004-4655</t>
  </si>
  <si>
    <t>31-1523/TU</t>
  </si>
  <si>
    <t>中国土木工程学会</t>
  </si>
  <si>
    <t>UXPA中国2016行业文集</t>
  </si>
  <si>
    <t>UXPA中国2016行业文集分享活动</t>
  </si>
  <si>
    <t>UXPA中国</t>
  </si>
  <si>
    <t>上海优帕会展有限公司</t>
  </si>
  <si>
    <t>2016第十四届国际新药发明科技年会——2016第六届药物递送技术大会、2016第六届药物化学大会会刊</t>
  </si>
  <si>
    <t>Conference Abstract Book of BIT's 14th Annual Congress of International Drug Discovery Science &amp; Technology-2016、BIT's 6th Annual Symposium of Drug Delivery Systems-2016、BIT's 6th Annual International Congress of Medichem-2016</t>
  </si>
  <si>
    <t>2016第十四届国际新药发明科技年会——2016第六届药物递送技术大会、2016第六届药物化学大会</t>
  </si>
  <si>
    <t>BIT's 14th Annual Congress of International Drug Discovery Science &amp; Technology-2016——BIT's 6th Annual Symposium of Drug Delivery Systems-2016、BIT's 6th Annual International Congress of Medichem-2016</t>
  </si>
  <si>
    <t>国家外国专家局国外人才信息研究中心（Information Research Center of International Talent, China State Administration of Foreign Experts Affairs, SAFEA）、江苏省药学会（Jiangsu Pharmaceutical Association）</t>
  </si>
  <si>
    <t>2016-11-16</t>
  </si>
  <si>
    <t>2016第十四届国际新药发明科技年会——2016首届国际现代中医药大会、2016第三届国际高科技针灸与中西医结合大会、2016第九届国际癌症免疫治疗研讨会、2016第十届国际再生医学与干细胞大会、2016第六届世界微生物大会会刊</t>
  </si>
  <si>
    <t>Conference Abstract Book of BIT's 14th Annual Congress of International Drug Discovery Science &amp; Technology-2016——BIT's 1st Annual World Congress of Modern Chinese Medicine-2016、BIT's 3rd Annual World Congress of High-Tech Acupuncture and Integrative M</t>
  </si>
  <si>
    <t>2016第十四届国际新药发明科技年会——2016首届国际现代中医药大会、2016第三届国际高科技针灸与中西医结合大会、2016第九届国际癌症免疫治疗研讨会、2016第十届国际再生医学与干细胞大会、2016第六届世界微生物大会</t>
  </si>
  <si>
    <t>BIT's 14th Annual Congress of International Drug Discovery Science &amp; Technology-2016——BIT's 1st Annual World Congress of Modern Chinese Medicine-2016、BIT's 3rd Annual World Congress of High-Tech Acupuncture and Integrative Medicine-2016、BIT's 9th Inte</t>
  </si>
  <si>
    <t>Results of 2016 International Conference on Education Innovation and Practice (Education Innovation and Practice  Volume I)</t>
  </si>
  <si>
    <t>2016 International Conference on Education Innovation and Practice (EIP2016)</t>
  </si>
  <si>
    <t>978-988-77122-4-4</t>
  </si>
  <si>
    <t>Results of 2016 International Conference on Education Innovation and Practice (Education Innovation and Practice  Volume II)</t>
  </si>
  <si>
    <t>978-988-77122-5-1</t>
  </si>
  <si>
    <t>The 14th China-Japan-Korea Joint Symposium on Enzyme Engineering Conference Proceeding</t>
  </si>
  <si>
    <t>The 14th China-Japan-Korea Joint Symposium on Enzyme Engineering</t>
  </si>
  <si>
    <t>中国微生物学会酶工程专业委员会、日本酶工程学会、韩国酶工程学会</t>
  </si>
  <si>
    <t>中国广西南宁</t>
  </si>
  <si>
    <t>中国微生物学会酶工程专业委员会</t>
  </si>
  <si>
    <t>Proceedings of 2016 2nd International Conference on Economics,Management Engineering and Education Technology(ICEMEET 2016)</t>
  </si>
  <si>
    <t>2016 2nd International Conference on Economics,Management Engineering and Education Technology(ICEMEET 2016)</t>
  </si>
  <si>
    <t>2016-11-12</t>
  </si>
  <si>
    <t>978-94-6252-288-6</t>
  </si>
  <si>
    <t>Proceedings of Joint 2016 International Conference on Artificial Intelligence and Engineering Applications (AIEA 2016)</t>
  </si>
  <si>
    <t>2016 International Conference on Artificial Intelligence and Engineering Applications (AIEA 2016)</t>
  </si>
  <si>
    <t>Wuhan Zhicheng Times Cultural Development Co.</t>
  </si>
  <si>
    <t>978-94-6252-270-1</t>
  </si>
  <si>
    <t>Proceedings of The 2016 2nd International Conference on Energy Equipment Science and Engineering(Advances in Energy Science and Equipment Engineering Vol.1)</t>
  </si>
  <si>
    <t>2016年第二届能源设备科学与工程国际学术会议</t>
  </si>
  <si>
    <t>The 2016 2nd International Conference on Energy Equipment Science and Engineering(ICEESE 2016)</t>
  </si>
  <si>
    <t>AEIC Academic Exchange Information Centre,China、中国矿业大学</t>
  </si>
  <si>
    <t>978-1-138-05682-4</t>
  </si>
  <si>
    <t>Proceedings of The 2016 2nd International Conference on Energy Equipment Science and Engineering(Advances in Energy Science and Equipment Engineering Vol.2)</t>
  </si>
  <si>
    <t>978-1-138-05683-1</t>
  </si>
  <si>
    <t>Proceedings of 2016 International Conference in Aerospace for Young Scientists (ICAYS)</t>
  </si>
  <si>
    <t>2016国际航空科学青年学者学术会议</t>
  </si>
  <si>
    <t>2016 International Conference in Aerospace for Young Scientists (ICAYS)</t>
  </si>
  <si>
    <t>北京航空航天大学</t>
  </si>
  <si>
    <t>第二届全球华人水动力学学术会议论文集（上册）</t>
  </si>
  <si>
    <t>Proceedings of the Second Conference of Global Chinese Scholars on Hydrodynamics I</t>
  </si>
  <si>
    <t>第二届全球华人水动学学术会议</t>
  </si>
  <si>
    <t>The Second Conference of Global Chinese Scholars on Hydrodynamics</t>
  </si>
  <si>
    <t>《水动力学研究与进展》编辑委员会、中国力学学会、中国造船工程学会、中国水利学会、中国海洋学会</t>
  </si>
  <si>
    <t>2016-11-11</t>
  </si>
  <si>
    <t>978-7-5027-9607-5</t>
  </si>
  <si>
    <t>上海《水动力学研究与进展》杂志社</t>
  </si>
  <si>
    <t>第二届全球华人水动力学学术会议论文集（下册）</t>
  </si>
  <si>
    <t>Proceedings of the Second Conference of Global Chinese Scholars on Hydrodynamics II</t>
  </si>
  <si>
    <t>第二届之江国际精神医学论坛暨2016浙江省医学会精神病学分会学术年会暨浙江省医师协会精神科医师分会第九届年会论文汇编</t>
  </si>
  <si>
    <t>第二届之江国际精神医学论坛暨2016浙江省医学会精神病学分会学术年会暨浙江省医师协会精神科医师分会第九届年会</t>
  </si>
  <si>
    <t>浙江省医学会精神病学分会、浙江省医师协会精神科医师分会</t>
  </si>
  <si>
    <t>2016-11-10</t>
  </si>
  <si>
    <t>2016第三届全球知识经济大会——2016第六届低碳地球峰会、2016第六届国际新能源产业大会、2016第五届国际新兴信息及通讯技术产业大会会刊</t>
  </si>
  <si>
    <t>Proceedings of BIT's 3rd Annual Global Congress of Knowledge Economy-2016-BIT's 6th Low Carbon Earth Summit-2016、BIT's 6th Annual New Energy Forum-2016、BIT's 5th Annual World Congress of Emerging Info Tech-2016</t>
  </si>
  <si>
    <t>2016第三届全球知识经济大会——2016第六届低碳地球峰会、2016第六届国际新能源产业大会、2016第五届国际新兴信息及通讯技术产业大会</t>
  </si>
  <si>
    <t>BIT's 3rd Annual Global Congress of Knowledge Economy-2016——BIT's 6th Low Carbon Earth Summit-2016、BIT's 6th Annual New Energy Forum-2016、BIT's 5th Annual World Congress of Emerging InfoTech-2016</t>
  </si>
  <si>
    <t>国家外国专家局国外人才信息研究中心（Information Research Center of International Talent, SAFEA）、中国国际商会青岛商会（China Council for the Promotion of International Trade, Qingdao Sub-Council）</t>
  </si>
  <si>
    <t>2016健康2.0亚洲会议——智慧医疗与大健康产业发展高峰论坛会议手册</t>
  </si>
  <si>
    <t>Conference Brochure of Health 2.0 Asia 2016 International Summit on Smarter Healthcare &amp; Great Health Industry</t>
  </si>
  <si>
    <t>2016健康2.0亚洲会议——智慧医疗与大健康产业发展高峰论坛</t>
  </si>
  <si>
    <t>Health 2.0 Asia 2016 International Summit on Smarter Healthcare &amp; Great Health Industry</t>
  </si>
  <si>
    <t>南京江北新区管理委员会（Nanjing Jiangbei New Area Administrative Committee）、Health 2.0 公司（美国）（Health 2.0 LLC(USA)）、韩国Wellness IT协会（Wellness IT Association(Korea)）</t>
  </si>
  <si>
    <t>2016-11-09</t>
  </si>
  <si>
    <t>Proceedings of 2016 3rd International Conference on Psychology, Management and Social Science (PMSS 2016)</t>
  </si>
  <si>
    <t>2016 3rd International Conference on Psychology, Management and Social Science (PMSS 2016)</t>
  </si>
  <si>
    <t>Information Engineering Research Institute, USA</t>
  </si>
  <si>
    <t>2016-11-08</t>
  </si>
  <si>
    <t>978-1-61275-119-1</t>
  </si>
  <si>
    <t>Proceedings of 2016 IEEE International Wheelset Congress (IEEE IWC 2016)</t>
  </si>
  <si>
    <t>2016 IEEE International Wheelset Congress(IEEE IWC 2016)</t>
  </si>
  <si>
    <t>European Rail Industry Association、European Railway Wheels Association、西南交通大学（Southwest Jiaotong University）、中国铁道科学研究院（China Academy of Railway Sciences）</t>
  </si>
  <si>
    <t>2016-11-07</t>
  </si>
  <si>
    <t>978-1-4673-9237-2</t>
  </si>
  <si>
    <t>2016 IEEE 13th International Conference on Signal Processing Proceedings（ICSP2016）</t>
  </si>
  <si>
    <t>2016 IEEE 13th International Conference on Signal Processing（ICSP2016）</t>
  </si>
  <si>
    <t>IEEE Beijing Section、IET Beijing Local Network、Beijing Jiaotong University</t>
  </si>
  <si>
    <t>2016-11-06</t>
  </si>
  <si>
    <t>2164-5221</t>
  </si>
  <si>
    <t>978-1-5090-1344-9</t>
  </si>
  <si>
    <t>Proceedings of 2016 International Conference of the World Federation of Acupuncture-Moxibustion Societies</t>
  </si>
  <si>
    <t>2016届世界针灸学会联合会国际会议</t>
  </si>
  <si>
    <t>2016 International Conference of the World Federation of Acupuncture-Moxibustion Societies</t>
  </si>
  <si>
    <t>世界针灸学会联合会、中国中医科学院</t>
  </si>
  <si>
    <t>2016-11-05</t>
  </si>
  <si>
    <t>日本筑波</t>
  </si>
  <si>
    <t>Results of 2016 International Conference on Culture, Literature and Art (Culture, Literature and Art)</t>
  </si>
  <si>
    <t>2016 International Conference on Culture, Literature and Art  (CLA2016)</t>
  </si>
  <si>
    <t>978-988-77122-8-2</t>
  </si>
  <si>
    <t>2016国际口腔及颅颌前沿研究研讨会暨全国口腔生物医学年会论文汇编</t>
  </si>
  <si>
    <t>2016国际口腔及颅颌前沿研究研讨会暨全国口腔生物医学年会</t>
  </si>
  <si>
    <t>中华口腔医学会口腔生物医学专业委员会（Society of Oral Biomedicine Chinese Stomatological Association）</t>
  </si>
  <si>
    <t>2016-11-04</t>
  </si>
  <si>
    <t>新兴经济体发展：创新、活力、联动、包容——中国新兴经济体研究会2016年会暨2016新兴经济体论坛（国际学术会议）论文集（上）</t>
  </si>
  <si>
    <t>Proceedings of Development of Emerging Economies:Innovative,Invigorated,Interconnected,Inclusive——China Society of Emerging Economies Annual Conference 2016、Emerging Economies Forum 2016(International Academic Conference)(Vol.1)</t>
  </si>
  <si>
    <t>新兴经济体发展:创新、活力、联动、包容——中国新兴经济体研究会2016年会暨2016新兴经济体论坛（国际学术会议）</t>
  </si>
  <si>
    <t>Development of Emerging Economies:Innovative,Invigorated,Interconnected,Inclusive——China Society of Emerging Economies Annual Conference 2016 &amp; Emerging Economies Forum 2016(International Academic Conference)</t>
  </si>
  <si>
    <t>中国新兴经济体研究会（China Society of Emerging Economies）、中国国际文化交流中心(China International Culture Exchange Center)、广东工业大学(Guangdong University of Technology)</t>
  </si>
  <si>
    <t>新兴经济体发展：创新、活力、联动、包容——中国新兴经济体研究会2016年会暨2016新兴经济体论坛（国际学术会议）论文集（下）</t>
  </si>
  <si>
    <t>Proceedings Development of Emerging Economies:Innovative,Invigorated,Interconnected,Inclusive——China Society of Emerging Economies Annual Conference 2016 Emerging Economies Forum 2016(International Academic Conference)(Vol.2)</t>
  </si>
  <si>
    <t>新兴经济体发展：创新、活力、联动、包容——中国新兴经济体研究会2016年会暨2016新兴经济体论坛（国际学术会议）</t>
  </si>
  <si>
    <t>Development of Emerging Economies:Innovative,Invigorated,Interconnected,Inclusive——China Society of Emerging Economies Annual Conference 2016 &amp; Emerging Economies Forum 2016(International Academic Meeting)</t>
  </si>
  <si>
    <t>2016中国（青岛）第五届世界海洋大会——2016中国（青岛）第五届国际水产养殖和渔业大会、2016中国（青岛）第五届国际藻业大会会刊</t>
  </si>
  <si>
    <t>Proceedings of BIT's 5th Annual World Congress of Ocean-2016-BIT's 5th Annual World Congress of Aquaculture and Fisheries-2016、BIT's 5th Annual International Congress of Algae-2016</t>
  </si>
  <si>
    <t>2016中国（青岛）第五届世界海洋大会——2016中国（青岛）第五届国际水产养殖和渔业大会、2016中国（青岛）第五届国际藻业大会</t>
  </si>
  <si>
    <t>BIT's 5th Annual World Congress of Ocean-2016——BIT's 5th Annual World Congress of Aquaculture and Fisheries-2016、BIT's 5th Annual International Congress of Algae-2016</t>
  </si>
  <si>
    <t>中国国家外国专家局国外人才信息研究中心（Information Research Center of International Talent, China State Administration of Foreign Experts Affairs, China）、青岛西海岸新区管委会（Qingdao West Coast New Area Administrative Committee）、中国国际贸易促进委员</t>
  </si>
  <si>
    <t>北京论坛（2016）文明的和谐与共同繁荣——互信·合作·共享：出土文献与中国古代文明分论坛论文及摘要集</t>
  </si>
  <si>
    <t>Papers and Abstracts of Beijing Forum 2016 the Harmony of Civilizations and Prosperity for All—Mutual Trust,Cooperation,Sharing：Unearthed Documents and Ancient Chinese Civilizations</t>
  </si>
  <si>
    <t>北京论坛（2016）文明的和谐与共同繁荣——互信·合作·共享：出土文献与中国古代文明分论坛</t>
  </si>
  <si>
    <t>Beijing Forum 2016 the Harmony of Civilizations and Prosperity for All—Mutual Trust,Cooperation,Sharing：Unearthed Documents and Ancient Chinese Civilizations</t>
  </si>
  <si>
    <t>北京论坛（2016）文明的和谐与共同繁荣——互信·合作·共享：世界文明中的巨型城市与区域协同发展分论坛论文及摘要集</t>
  </si>
  <si>
    <t>Papers and Abstracts of Beijing Forum 2016 the Harmony of Civilizations and Prosperity for All—Mutual Trust,Cooperation,Sharing：lobal Megacities and Regional Coordinated Development in the  Civilized World</t>
  </si>
  <si>
    <t>北京论坛（2016）文明的和谐与共同繁荣——互信·合作·共享：世界文明中的巨型城市与区域协同发展分论坛</t>
  </si>
  <si>
    <t>Beijing Forum 2016 the Harmony of Civilizations and Prosperity for All—Mutual Trust,Cooperation,Sharing：lobal Megacities and Regional Coordinated Development in the  Civilized World</t>
  </si>
  <si>
    <t>北京论坛（2016）文明的和谐与共同繁荣——互信·合作·共享：建设世界一流大学：制度的视角分论坛论文及摘要集</t>
  </si>
  <si>
    <t>Papers and Abstracts of Beijing Forum 2016 the Harmony of Civilizations and Prosperity for All—Mutual Trust,Cooperation,Sharing：Building World-class Universities: An Institutional Perspective</t>
  </si>
  <si>
    <t>北京论坛（2016）文明的和谐与共同繁荣——互信·合作·共享：建设世界一流大学：制度的视角分论坛</t>
  </si>
  <si>
    <t>Beijing Forum 2016 the Harmony of Civilizations and Prosperity for All—Mutual Trust,Cooperation,Sharing：Building World-class Universities: An Institutional Perspective</t>
  </si>
  <si>
    <t>北京论坛（2016）文明的和谐与共同繁荣——互信·合作·共享:中国与全球治理：国际组织与国际机制的作用分论坛论文及摘要集</t>
  </si>
  <si>
    <t>Papers and Abstracts of Beijing Forum 2016 the Harmony of Civilizations and Prosperity for All—Mutual Trust,Cooperation,Sharing：China and Global Governance:The Role of International Organization and International Norms</t>
  </si>
  <si>
    <t>北京论坛（2016）文明的和谐与共同繁荣——互信·合作·共享：中国与全球治理：国际组织与国际机制的作用分论坛</t>
  </si>
  <si>
    <t>Beijing Forum 2016 the Harmony of Civilizations and Prosperity for All—Mutual Trust,Cooperation,Sharing：China and Global Governance: The Role of International Organization and International Norms</t>
  </si>
  <si>
    <t>北京论坛（2016）文明的和谐与共同繁荣——互信·合作·共享:生态安全与生态城市：国际经验与中国实践分论坛论文及摘要集</t>
  </si>
  <si>
    <t>Papers and Abstracts of Beijing Forum 2016 the Harmony of Civilizations and Prosperity for All—Mutual Trust,Cooperation,Sharing：Ecological Security and Ecological Urbanism: International Experience and the China Experiment</t>
  </si>
  <si>
    <t>北京论坛（2016）文明的和谐与共同繁荣——互信·合作·共享:生态安全与生态城市：国际经验与中国实践分论坛</t>
  </si>
  <si>
    <t>Beijing Forum 2016 the Harmony of Civilizations and Prosperity for All—Mutual Trust,Cooperation,Sharing：Ecological Security and Ecological Urbanism: International Experience and the China Experiment</t>
  </si>
  <si>
    <t>北京论坛（2016）文明的和谐与共同繁荣——互信·合作·共享:经济全球化中的中国角色分论坛论文及摘要集</t>
  </si>
  <si>
    <t>Papers and Abstracts of Beijing Forum 2016 the Harmony of Civilizations and Prosperity for All—Mutual Trust,Cooperation,Sharing：China’s  Growing Role in Economic Globalization</t>
  </si>
  <si>
    <t>北京论坛（2016）文明的和谐与共同繁荣——互信·合作·共享:经济全球化中的中国角色分论坛</t>
  </si>
  <si>
    <t>Beijing Forum 2016 the Harmony of Civilizations and Prosperity for All—Mutual Trust,Cooperation,Sharing：China’s Growing Role in Economic Globalization</t>
  </si>
  <si>
    <t>北京论坛（2016）文明的和谐与共同繁荣——互信·合作·共享:大变革时代的全球治理——世界青年的视角和声音学生论坛论文及摘要集</t>
  </si>
  <si>
    <t>Papers and Abstracts of Beijing Forum 2016 the Harmony of Civilizations and Prosperity for All—Mutual Trust,Cooperation,Sharing：Global Governance in an Era of Change - A Youth Perspective</t>
  </si>
  <si>
    <t>北京论坛（2016）文明的和谐与共同繁荣——互信·合作·共享:大变革时代的全球治理——世界青年的视角和声音学生论坛</t>
  </si>
  <si>
    <t>Beijing Forum 2016 the Harmony of Civilizations and Prosperity for All—Mutual Trust,Cooperation,Sharing：Global Governance in an Era of Change - A Youth Perspective</t>
  </si>
  <si>
    <t>Proceedings of The 2016 International Conference on Civil, Architecture and Environmental Engineering（Vol.1）</t>
  </si>
  <si>
    <t>2016年土木、建筑与环境工程国际学术会议</t>
  </si>
  <si>
    <t>The 2016 International Conference on Civil, Architecture and Environmental Engineering（ICCAE 2016）</t>
  </si>
  <si>
    <t>中国科技大学（台湾）、台湾营建工程学会</t>
  </si>
  <si>
    <t>978-1-138-06583-3</t>
  </si>
  <si>
    <t>Proceedings of The 2016 International Conference on Civil, Architecture and Environmental Engineering（Vol.2）</t>
  </si>
  <si>
    <t>978-1-138-06584-0</t>
  </si>
  <si>
    <t>第18届全国固态离子学学术会议暨国际电化学储能技术论坛论文集</t>
  </si>
  <si>
    <t>Proceedings of the 18th National Conference on Solid State Ionics and International Forum on Electrochemical Energy Storage Technologies</t>
  </si>
  <si>
    <t>第18届全国固态离子学学术会议暨国际电化学储能技术论坛</t>
  </si>
  <si>
    <t>The 18th National Conference on Solid State Ionics and International Forum on Electrochemical Energy Storage Technologies</t>
  </si>
  <si>
    <t>中国硅酸盐学会固态离子学分会</t>
  </si>
  <si>
    <t>2016-11-03</t>
  </si>
  <si>
    <t>2016第七届国际基因产业大会会刊</t>
  </si>
  <si>
    <t>Proceedings of BIT's 7th World Gene Convention-2016</t>
  </si>
  <si>
    <t>2016第七届国际基因产业大会</t>
  </si>
  <si>
    <t>BIT's 7th World Gene Convention-2016</t>
  </si>
  <si>
    <t>国家外国专家局国外人才信息研究中心（Information Research Center of International Talents, SAFEA, China）</t>
  </si>
  <si>
    <t>Proceedings of 2016 China International Conference on Inertial Technology and Navigation</t>
  </si>
  <si>
    <t>2016 China International Conference on Inertial Technology and Navigation</t>
  </si>
  <si>
    <t>中国惯性技术学会</t>
  </si>
  <si>
    <t>2016-11-01</t>
  </si>
  <si>
    <t>Results of 2016 International Conference on Modern Education Technology (Modern Education Technology  Volume I)</t>
  </si>
  <si>
    <t>2016 International Conference on Modern Education Technology (MET2016)</t>
  </si>
  <si>
    <t>2016-10-30</t>
  </si>
  <si>
    <t>2309-0847</t>
  </si>
  <si>
    <t>978-988-77122-6-8</t>
  </si>
  <si>
    <t>Results of 2016 International Conference on Modern Education Technology (Modern Education Technology  Volume II)</t>
  </si>
  <si>
    <t>978-988-77122-7-5</t>
  </si>
  <si>
    <t>Proceedings of 2016 International Conference on Advanced Materials and Science Technology(AMST 2016)</t>
  </si>
  <si>
    <t>2016 International Conference on Advanced Materials and Science Technology(AMST 2016)</t>
  </si>
  <si>
    <t>978-1-60595-397-7</t>
  </si>
  <si>
    <t>Proceedings of 2016 International Conference on Energy, Power and Electrical Engineering (EPEE2016)</t>
  </si>
  <si>
    <t>2016 International Conference on Energy, Power and Electrical Engineering (EPEE2016)</t>
  </si>
  <si>
    <t>978-94-6252-258-9</t>
  </si>
  <si>
    <t>Proceedings of 2016 International Conference on Education, Training and Management Innovation(ETMI 2016)</t>
  </si>
  <si>
    <t>2016 International Conference on Education, Training and Management Innovation(ETMI 2016)</t>
  </si>
  <si>
    <t>978-1-60595-395-3</t>
  </si>
  <si>
    <t>Proceedings of 2016 International Conference on Mathematical, Computational and Statistical Sciences and Engineering（MCSSE 2016）</t>
  </si>
  <si>
    <t>2016 International Conference on Mathematical, Computational and Statistical Sciences and Engineering（MCSSE 2016）</t>
  </si>
  <si>
    <t>978-1-60595-396-0</t>
  </si>
  <si>
    <t>Proceedings of 2016 7th International Conference on Mechatronics,Control and Materials(ICMCM 2016)</t>
  </si>
  <si>
    <t>2016 7th International Conference on Mechatronics,Control and Materials(ICMCM 2016)</t>
  </si>
  <si>
    <t>2016-10-29</t>
  </si>
  <si>
    <t>978-94-6252-267-1</t>
  </si>
  <si>
    <t>学生·教师·课堂：高等教育现代化——2016年高等教育国际论坛论文集</t>
  </si>
  <si>
    <t>2016年中国高等教育学会学术年会暨高等教育国际论坛</t>
  </si>
  <si>
    <t>2016-10-28</t>
  </si>
  <si>
    <t>978-7-5682-4040-6</t>
  </si>
  <si>
    <t>第十二届环境行为研究国际学术研讨会论文集</t>
  </si>
  <si>
    <t>Proceedings of the 12th International Symposium on Environment-behaviour Research</t>
  </si>
  <si>
    <t>第十二届环境行为研究国际学术研讨会（EBRA 2016）</t>
  </si>
  <si>
    <t>中国环境行为学会(EBRA)、重庆大学</t>
  </si>
  <si>
    <t>978-7-5689-0190-1</t>
  </si>
  <si>
    <t>重庆大学建筑城规学院</t>
  </si>
  <si>
    <t>Landscape as Urban Infrastructure-The 15th International Landscape Architectural Symposium of Japan,China,and Korea Program and Proceedings</t>
  </si>
  <si>
    <t>第十五届中日韩风景园林学术研讨会</t>
  </si>
  <si>
    <t>The 15th International Landscape Architectural Symposium of Japan,China,and Korea</t>
  </si>
  <si>
    <t>中国风景园林学会、日本造园学会、韩国造景学会</t>
  </si>
  <si>
    <t>978-4-9909226-0-3</t>
  </si>
  <si>
    <t>2016年抗菌科学与技术论坛论文集</t>
  </si>
  <si>
    <t>Collection of 2016 Forum on Antimicrobial Science and Technology</t>
  </si>
  <si>
    <t>2016年抗菌科学与技术论坛</t>
  </si>
  <si>
    <t>2016 Forum on Antimicrobial Science and Technology</t>
  </si>
  <si>
    <t>全国卫生产业企业管理协会抗菌产业分会</t>
  </si>
  <si>
    <t>2016-10-27</t>
  </si>
  <si>
    <t>升级发展、迎接挑战、共筑平安社会——2016国际警察科技大会会刊</t>
  </si>
  <si>
    <t>Upgrading, Meeting the Challenges &amp; Securing Safer Society——Conference Abstract Book of BIT's 3rd International Congress of Forensics &amp; Police Tech-2016</t>
  </si>
  <si>
    <t>升级发展、迎接挑战、共筑平安社会——2016国际警察科技大会</t>
  </si>
  <si>
    <t>Upgrading, Meeting the Challenges &amp; Securing Safer Society——BIT's 3rd International Congress of Forensics &amp; Police Tech-2016</t>
  </si>
  <si>
    <t>辽宁省警察协会（The Police Association of Liaoning Province）、大连警察协会（The Police Association of Dalian）、国际高科合作协会（World High Technology Society）</t>
  </si>
  <si>
    <t>2016经济与金融国际会议论文集</t>
  </si>
  <si>
    <t>Proceedings of 2016 International Conference of Economics and Finance</t>
  </si>
  <si>
    <t>2016经济与金融国际会议</t>
  </si>
  <si>
    <t>2016 International Conference of Economics and Finance</t>
  </si>
  <si>
    <t>2016管理与组织国际会议论文集</t>
  </si>
  <si>
    <t>Proceedings of 2016 International Conference on Management and Organization</t>
  </si>
  <si>
    <t>2016管理与组织国际会议</t>
  </si>
  <si>
    <t>2016 International Conference on Management and Organization</t>
  </si>
  <si>
    <t>2016能源，环境与可持续发展大会论文集</t>
  </si>
  <si>
    <t>Proceedings of 2016 World Congress on Energy, Environment and Sustainable Development</t>
  </si>
  <si>
    <t>2016能源，环境与可持续发展大会</t>
  </si>
  <si>
    <t>2016 World Congress on Energy, Environment and Sustainable Development</t>
  </si>
  <si>
    <t>第二十届中国国际口腔学术研讨会汇编</t>
  </si>
  <si>
    <t>Proceedings of the 20th China International Symposium on Dental Equipment,Technology &amp; Products</t>
  </si>
  <si>
    <t>第二十届中国国际口腔学术研讨会</t>
  </si>
  <si>
    <t>The 20th China International Symposium on Dental Equipment, Technology &amp; Products</t>
  </si>
  <si>
    <t>中国国际科技会议中心、上海交通大学医学院附属第九人民医院、上海博星展览有限公司</t>
  </si>
  <si>
    <t>2016-10-26</t>
  </si>
  <si>
    <t>Conference Abstract Book of BIT's 6th Annual World Congress of Nano Science &amp; Technology-2016</t>
  </si>
  <si>
    <t>Small is All, The Future of Nanotechnology——BIT's 6th Annual World Congress of Nano Science &amp; Technology-2016</t>
  </si>
  <si>
    <t>2016 13th IEEE International Conference on Solid-State and Integrated Circuit Technology(ICSICT) Proceedings</t>
  </si>
  <si>
    <t>2016 13th IEEE International Conference on Solid-State and Integrated Circuit Technology (ICSICT)</t>
  </si>
  <si>
    <t>2016-10-25</t>
  </si>
  <si>
    <t>978-1-4673-9718-6</t>
  </si>
  <si>
    <t>2016国际棕地治理大会暨首届中国棕地污染与环境治理大会论文摘要集</t>
  </si>
  <si>
    <t>Abstracts of CleanUp Conference in China 2016 and the 1st Brownfield Contamination &amp; Environmental Remediation Conference in China 2016</t>
  </si>
  <si>
    <t>2016国际棕地治理大会暨首届中国棕地污染与环境治理大会</t>
  </si>
  <si>
    <t>CleanUp Conference in China 2016 and the 1st Brownfield Contamination &amp; Environmental Remediation Conference in China 2016</t>
  </si>
  <si>
    <t>澳大利亚环境污染评估与修复联合研究中心(CRC CARE)、澳大利亚纽卡斯尔大学全球环境修复中心(GCER, UON)、中国科学院、中国生态修复网</t>
  </si>
  <si>
    <t>北京易修复生态科技有限公司</t>
  </si>
  <si>
    <t>2016机械与电气工程大会论文集</t>
  </si>
  <si>
    <t>Proceedings of 2016 World Congress on Mechanical and Electrical Engineering</t>
  </si>
  <si>
    <t>2016机械与电气工程大会</t>
  </si>
  <si>
    <t>2016 World Congress on Mechanical and Electrical Engineering</t>
  </si>
  <si>
    <t>2016应用数学与信息技术国际会议论文集</t>
  </si>
  <si>
    <t>Proceedings of 2016 International Conference on Applied Mathematics and Information Technology</t>
  </si>
  <si>
    <t>2016应用数学与信息技术国际会议</t>
  </si>
  <si>
    <t>2016 International Conference on Applied Mathematics and Information Technology</t>
  </si>
  <si>
    <t>2016化学与化学工程大会论文集</t>
  </si>
  <si>
    <t>Proceedings of 2016 World Congress on Chemistry and Chemical Engineering</t>
  </si>
  <si>
    <t>2016化学与化学工程大会</t>
  </si>
  <si>
    <t>2016 World Congress on Chemistry and Chemical Engineering</t>
  </si>
  <si>
    <t>2016-10-23</t>
  </si>
  <si>
    <t>2016先进材料与材料加工工程国际会议论文集</t>
  </si>
  <si>
    <t>Proceedings of 2016 International Conference on Advanced Materials and Process Engineering</t>
  </si>
  <si>
    <t>2016先进材料与材料加工工程国际会议</t>
  </si>
  <si>
    <t>2016 International Conference on Advanced Materials and Process Engineering</t>
  </si>
  <si>
    <t>Proceedings of 2016 IEEE International Conference on  Power and Renewable Energy（ICPRE 2016）</t>
  </si>
  <si>
    <t>2016 IEEE International Conference on Power and Renewable Energy （ICPRE 2016）</t>
  </si>
  <si>
    <t>IEEE</t>
  </si>
  <si>
    <t>2016-10-21</t>
  </si>
  <si>
    <t>978-1-5090-3067-5</t>
  </si>
  <si>
    <t>第五届CAAE脑电图与神经电生理大会会刊</t>
  </si>
  <si>
    <t>Proceedings of Fifth CAAE National EEG &amp; Neurophysiology Conference</t>
  </si>
  <si>
    <t>第五届CAAE脑电图与神经电生理大会</t>
  </si>
  <si>
    <t>Fifth CAAE National EEG &amp; Neurophysiology Conference</t>
  </si>
  <si>
    <t>中国抗癫痫协会脑电图与神经电生理分会</t>
  </si>
  <si>
    <t>Proceedings of The 6th World Congress on Engineering and Technology(CET 2016)</t>
  </si>
  <si>
    <t>The 6th World Congress on Engineering and Technology(CET 2016)</t>
  </si>
  <si>
    <t>2016第三届中国·猪营养国际论坛论文汇编集</t>
  </si>
  <si>
    <t>2016第三届中国·猪营养国际论坛</t>
  </si>
  <si>
    <t>美国动物科学学会、上海亘泰实业集团、上海优久生物科技有限公司</t>
  </si>
  <si>
    <t>2016-10-19</t>
  </si>
  <si>
    <t>上海优久生物科技有限公司</t>
  </si>
  <si>
    <t>2016'中国溶胶-凝胶学术研讨会暨国际论坛论文摘要集</t>
  </si>
  <si>
    <t>Abstracts of 2016' Sol-Gel Symposium of China &amp; International Forum</t>
  </si>
  <si>
    <t>2016'中国溶胶-凝胶学术研讨会暨国际论坛</t>
  </si>
  <si>
    <t>2016'Sol-Gel Symposium of China &amp; International Forum</t>
  </si>
  <si>
    <t>中国硅酸盐学会（The Chinese Ceramic Society）、国际玻璃协会TC-16（International Commission on Glass TC-16）</t>
  </si>
  <si>
    <t>Proceedings of the 10th International Conference on Computer and Computing Technologies in Agriculture (CCTA 2016)</t>
  </si>
  <si>
    <t>The 10th International Conference on Computer and Computing Technologies in Agriculture (CCTA 2016)</t>
  </si>
  <si>
    <t>中国农业大学（China Agricultural University）、中国畜牧兽医学会信息技术分会（Information Technology Branch of China Animal Husbandry and Veterinary Association）、国际信息处理联合会(International Federation for Information Processing)</t>
  </si>
  <si>
    <t>中国山东东营</t>
  </si>
  <si>
    <t>978-3-030-06154-8</t>
  </si>
  <si>
    <t>Proceedings of 2016 International Conference on Planarization/CMP Technology（ICPT 2016）</t>
  </si>
  <si>
    <t>2016 International Conference on Planarization/CMP Technology（ICPT 2016）</t>
  </si>
  <si>
    <t>Chemical Mechanical Planarization Users Group-China (CMPUG-CN)</t>
  </si>
  <si>
    <t>2016-10-17</t>
  </si>
  <si>
    <t>978-1-5090-4734-5</t>
  </si>
  <si>
    <t>2016国际理论与应用力学联合会-风暴潮预报模型专题研讨会摘要集</t>
  </si>
  <si>
    <t>Abstracts of 2016 IUTAM Symposium on Storm Surge Modelling and Forecasting</t>
  </si>
  <si>
    <t>2016国际理论与应用力学联合会-风暴潮预报模型专题研讨会</t>
  </si>
  <si>
    <t>2016 IUTAM Symposium on Storm Surge Modelling and Forecasting</t>
  </si>
  <si>
    <t>International Union of Theoretical and Applied Mechanics（IUTAM）、上海交通大学、Beijing International Center for Theoretical and Applied Mechanics(BICTAM)</t>
  </si>
  <si>
    <t>2016中国国际粘接技术大会论文集</t>
  </si>
  <si>
    <t>Proceedings of 2016 China International Bonding Technology Symposium</t>
  </si>
  <si>
    <t>2016中国国际粘接技术大会</t>
  </si>
  <si>
    <t>2016 China International Bonding Technology Symposium</t>
  </si>
  <si>
    <t>北京市科学技术协会、北京粘接学会、西安市科学技术协会</t>
  </si>
  <si>
    <t>2016-10-16</t>
  </si>
  <si>
    <t>北京粘接学会</t>
  </si>
  <si>
    <t>Proceedings of the 1st DMU International Conference on Maritime Education and Training</t>
  </si>
  <si>
    <t>第一届国际航海教育培训研讨会论文集</t>
  </si>
  <si>
    <t>第一届国际航海教育培训研讨会</t>
  </si>
  <si>
    <t>1st DMU International Conference on Maritime Education and Training</t>
  </si>
  <si>
    <t>2016-10-15</t>
  </si>
  <si>
    <t>大连海事大学期刊社</t>
  </si>
  <si>
    <t>Proceedings of 2016 4th International Conference on Electrical&amp;Electronics Engineering and Computer Science(ICEEECS 2016)</t>
  </si>
  <si>
    <t>2016 4th International Conference on Electrical&amp;Electronics Engineering and Computer Science(ICEEECS 2016)</t>
  </si>
  <si>
    <t>978-94-6252-265-7</t>
  </si>
  <si>
    <t>Proceedings of 2016 4th International Conference on Management Science,Education Technology,Arts,Social Science and Economics(MSETASSE 2016)</t>
  </si>
  <si>
    <t>2016 4th International Conference on Management Science,Education Technology,Arts,Social Science and Economics(MSETASSE 2016)</t>
  </si>
  <si>
    <t>978-94-6252-263-3</t>
  </si>
  <si>
    <t>2016年经济与企业管理国际学术会议论文集</t>
  </si>
  <si>
    <t>Proceedings of First International Conference on Economic and Business Management(FEBM 2016 V16)</t>
  </si>
  <si>
    <t>2016年经济与企业管理国际学术会议</t>
  </si>
  <si>
    <t>First International Conference on Economic and Business Management(FEBM 2016)</t>
  </si>
  <si>
    <t>2016年第二届光子学与光学工程国际会议暨第八届西部光子学会议摘要集</t>
  </si>
  <si>
    <t>Abstracts of Second International Conference on Photonics and Optical Engineering(POE 2016)</t>
  </si>
  <si>
    <t>2016年第二届光子学与光学工程国际会议暨第八届西部光子学会议</t>
  </si>
  <si>
    <t>2nd International Conference on Photonics and Optical Engineering（icPOE2016）</t>
  </si>
  <si>
    <t>陕西省光学学会、新加坡光学学会、陕西省物理学会、中国光学学会高速摄影和光子学专业委员会</t>
  </si>
  <si>
    <t>2016-10-14</t>
  </si>
  <si>
    <t>陕西省光学学会</t>
  </si>
  <si>
    <t>Proceedings of The 22nd Association of Chinese Professors of Social Sciences in the United States (ACPSS)  International Conference</t>
  </si>
  <si>
    <t>美国华人人文社科教授协会第二十二届国际会议</t>
  </si>
  <si>
    <t>The 22nd Association of Chinese Professors of Social Sciences in the United States (ACPSS)  International Conference</t>
  </si>
  <si>
    <t>Colorado, U.S.A.</t>
  </si>
  <si>
    <t>Abstracts of the 14th International Symposium on Dendritic Cells</t>
  </si>
  <si>
    <t>The 14th International Symposium on Dendritic Cells</t>
  </si>
  <si>
    <t>中国免疫学会、医学免疫学国家重点实验室暨中国人民解放军第二军医大学免疫学研究所、国际树突状细胞疫苗协会</t>
  </si>
  <si>
    <t>中国肿瘤生物治疗杂志编辑部</t>
  </si>
  <si>
    <t>Proceedings of the 6th Asian Society of Sport Biomechanics Conference（ASSB 2016）</t>
  </si>
  <si>
    <t>第6届亚洲运动生物力学学术交流大会</t>
  </si>
  <si>
    <t>The 6th Asian Society of Sport Biomechanics Conference（ASSB 2016）</t>
  </si>
  <si>
    <t>宁波大学</t>
  </si>
  <si>
    <t>2016-10-13</t>
  </si>
  <si>
    <t>978-981-09-9584-3</t>
  </si>
  <si>
    <t>中国体育科学学会运动生物力学分会</t>
  </si>
  <si>
    <t>第十三次全国口腔颌面外科学术会议暨中华口腔医学会口腔颌面外科专业委员会成立30周年纪念活动论文汇编</t>
  </si>
  <si>
    <t>第十三次全国口腔颌面外科学术会议暨中华口腔医学会口腔颌面外科专业委员会成立30周年纪念活动</t>
  </si>
  <si>
    <t>中华口腔医学会口腔颌面外科专业委员会</t>
  </si>
  <si>
    <t>Proceedings of 2016 First IEEE International Conference on Computer Communication and the Internet（ICCCI 2016）</t>
  </si>
  <si>
    <t>2016 First IEEE International Conference on Computer Communication and the Internet</t>
  </si>
  <si>
    <t>IEEE、华中师范大学</t>
  </si>
  <si>
    <t>978-1-4673-8514-5</t>
  </si>
  <si>
    <t>第一届聚合物分子工程国际学术会议摘要集（1）</t>
  </si>
  <si>
    <t>Abstracts of the 1st International Conference of Molecular Engineering of Polymers（1）</t>
  </si>
  <si>
    <t>第一届聚合物分子工程国际学术会议</t>
  </si>
  <si>
    <t>The 1st International Conference of Molecular Engineering of Polymers</t>
  </si>
  <si>
    <t>聚合物分子工程国家重点实验室、复旦大学高分子科学系</t>
  </si>
  <si>
    <t>复旦大学高分子科学系</t>
  </si>
  <si>
    <t>第一届聚合物分子工程国际学术会议摘要集（2）</t>
  </si>
  <si>
    <t>Abstracts of the 1st International Conference of Molecular Engineering of Polymers（2）</t>
  </si>
  <si>
    <t>第一届聚合物分子工程国际学术会议摘要集（3）</t>
  </si>
  <si>
    <t>Abstracts of the 1st International Conference of Molecular Engineering of Polymers（3）</t>
  </si>
  <si>
    <t>Proceedings of the 9th International Conference on Latest Trends in Engineering and Technology (ICLTET'2016, UAE)</t>
  </si>
  <si>
    <t>The 9th International Conference on Latest Trends in Engineering and Technology (ICLTET'2016, UAE)</t>
  </si>
  <si>
    <t>Abu Dhabi, UAE</t>
  </si>
  <si>
    <t>Proceedings of International Research Conference on Literature, Humanities and Sociology (RCLHS-2016,UAE）and 2016 International Conference on Business, Human Resources and Education (ICBHRE-16)</t>
  </si>
  <si>
    <t>International Research Conference on Literature, Humanities and Sociology (RCLHS-2016,UAE); 2016 International Conference on Business, Human Resources and Education (ICBHRE-16)</t>
  </si>
  <si>
    <t>Dignified Researchers Publication Private Limited;Dignified Researchers Publication Private Limited</t>
  </si>
  <si>
    <t>2016-10-11;2016-10-11</t>
  </si>
  <si>
    <t>978-93-84468-75-0</t>
  </si>
  <si>
    <t>Dignified Researchers Publication Private Limited</t>
  </si>
  <si>
    <t>2016中国国际正畸大会暨第十五次全国口腔正畸学术会议论文汇编</t>
  </si>
  <si>
    <t>Proceedings of 2016 China International Orthodontic Conference and the 15th Annual Session of Chinese Orthodontic Society</t>
  </si>
  <si>
    <t>2016中国国际正畸大会暨第十五次全国口腔正畸学术会议</t>
  </si>
  <si>
    <t>2016 China International Orthodontic Conference and the 15th Annual Session of Chinese Orthodontic Society</t>
  </si>
  <si>
    <t>中华口腔医学会口腔正畸专业委员会</t>
  </si>
  <si>
    <t>2016-10-10</t>
  </si>
  <si>
    <t>Proceedings of 2016 IEEE/CSAA International Conference on Aircraft Utility Systems(AUS)</t>
  </si>
  <si>
    <t>2016 IEEE/CSAA International Conference on Aircraft Utility Systems(AUS)</t>
  </si>
  <si>
    <t>中国航空学会航空机电、人体与环境工程分会、飞行器控制一体化技术重点实验室、美国电气与电子工程师协会控制系统协会南京分会</t>
  </si>
  <si>
    <t>第一届世界苹果大会摘要集</t>
  </si>
  <si>
    <t>Abstract Book of 1st International Apple Symposium(IAS)</t>
  </si>
  <si>
    <t>第一届世界苹果大会</t>
  </si>
  <si>
    <t>1st International Apple Symposium(IAS)</t>
  </si>
  <si>
    <t>国际园艺学会、中国园艺学会、中国工程院</t>
  </si>
  <si>
    <t>中国陕西杨凌</t>
  </si>
  <si>
    <t>中国园艺学会</t>
  </si>
  <si>
    <t>第十二届中国实验动物科学年会（2016·南宁）论文集</t>
  </si>
  <si>
    <t>第十二届中国实验动物科学年会（2016.南宁）</t>
  </si>
  <si>
    <t>中国实验动物学会</t>
  </si>
  <si>
    <t>2016-10-08</t>
  </si>
  <si>
    <t>Proceedings of 2016 PMSS International Conference on Teaching Research and Social Science (PMSS-TRSS 2016)</t>
  </si>
  <si>
    <t>2016 PMSS International Conference on Teaching Research and Social Science (PMSS-TRSS 2016)</t>
  </si>
  <si>
    <t>978-1-61275-500-7</t>
  </si>
  <si>
    <t>Proceedings of Joint International Information Technology,Mechanical and Electronic Engineering Conference (JIMEC 2016)</t>
  </si>
  <si>
    <t>2016联合国际信息技术、机械与电子工程国际会议</t>
  </si>
  <si>
    <t>Joint International Information Technology,Mechanical and Electronic Engineering Conference (JIMEC 2016)</t>
  </si>
  <si>
    <t>2016-10-04</t>
  </si>
  <si>
    <t>978-94-6252-234-3</t>
  </si>
  <si>
    <t>Proceedings of the 4th International Conference on Disciplines in Humanities and Social Sciences (DHSS-2016, Indonesia)</t>
  </si>
  <si>
    <t>The 4th International Conference on Disciplines in Humanities and Social Sciences (DHSS-2016, Indonesia)</t>
  </si>
  <si>
    <t>Proceedings of 2016 IEEE Advanced Information Management,Communicates,Electronic and Automation Control Conference(IMCEC 2016)</t>
  </si>
  <si>
    <t>2016 IEEE Advanced Information Management,Communicates,Electronic and Automation Control Conference(IMCEC 2016)</t>
  </si>
  <si>
    <t>2016-10-03</t>
  </si>
  <si>
    <t>978-1-4673-9612-7</t>
  </si>
  <si>
    <t>International Journal of Intelligent Information and Management Science（Volume 5, Issue 5, October 2016）</t>
  </si>
  <si>
    <t>2016-10</t>
  </si>
  <si>
    <t>Proceedings of 2016 ICMIBI International Conference on Applied Social Science and Business (ICMIBI-ASSB 2016)</t>
  </si>
  <si>
    <t>2016 ICMIBI International Conference on Applied Social Science and Business (ICMIBI-ASSB 2016)</t>
  </si>
  <si>
    <t>2016-09-29</t>
  </si>
  <si>
    <t>英国温莎</t>
  </si>
  <si>
    <t>978-981-09-9763-2</t>
  </si>
  <si>
    <t>Proceedings of 2016 3rd International Conference on Materials Science and Mechanical Engineering(ICMSME 2016)</t>
  </si>
  <si>
    <t>2016 3rd International Conference on Materials Science and Mechanical Engineering(ICMSME 2016)</t>
  </si>
  <si>
    <t>978-1-60595-391-5</t>
  </si>
  <si>
    <t>Proceedings of 2016 ISSGBM International Conference on Social Sciences and Education (ISSGBM-SSE 2016)</t>
  </si>
  <si>
    <t>2016 ISSGBM International Conference on Social Sciences and Education (ISSGBM-SSE 2016)</t>
  </si>
  <si>
    <t>Singapore Management and Sports Science Institute,Singapore</t>
  </si>
  <si>
    <t>978-981-09-9759-5</t>
  </si>
  <si>
    <t>Conference Abstract Book of BIT's 3rd Annual World Congress of Orthopaedics-2016</t>
  </si>
  <si>
    <t>2016第三届世界骨科大会</t>
  </si>
  <si>
    <t>BIT's 3rd Annual World Congress of Orthopaedics-2016</t>
  </si>
  <si>
    <t>百奥泰集团（BIT Group Global Ltd.）</t>
  </si>
  <si>
    <t>Seoul, Korea</t>
  </si>
  <si>
    <t>2016年人文科学、管理和教育技术国际学术会议论文集</t>
  </si>
  <si>
    <t>Proceedings of 2016 International Conference on Humanities Science, Management and Education Technology (HSMET 2016)</t>
  </si>
  <si>
    <t>2016年人文科学、管理和教育技术国际学术会议</t>
  </si>
  <si>
    <t>2016 International Conference on Humanities Science, Management and Education Technology (HSMET 2016)</t>
  </si>
  <si>
    <t>978-1-60595-394-6</t>
  </si>
  <si>
    <t>The Second Asian Horticultural Congress Program&amp;Abstracts</t>
  </si>
  <si>
    <t>The Second Asian Horticultural Congress</t>
  </si>
  <si>
    <t>International Society for Horticultural Science、Chinese Society for Horticultural Science、Korean Society for Horticultural Science、Japanese Society for Horticultural Science</t>
  </si>
  <si>
    <t>2016-09-26</t>
  </si>
  <si>
    <t>Proceedings of 2016 International Conference on Artificial Intelligence: Techniques and Applications (AITA 2016)</t>
  </si>
  <si>
    <t>2016 International Conference on Artificial Intelligence: Techniques and Applications(AITA 2016)</t>
  </si>
  <si>
    <t>2016-09-25</t>
  </si>
  <si>
    <t>978-1-60595-389-2</t>
  </si>
  <si>
    <t>Proceedings of 2016 International Conference on Advanced Manufacture Technology and Industrial Application(AMTIA 2016)</t>
  </si>
  <si>
    <t>2016 International Conference on Advanced Manufacture Technology and Industrial Application(AMTIA 2016)</t>
  </si>
  <si>
    <t>978-1-60595-387-8</t>
  </si>
  <si>
    <t>Proceedings of 2016 International Conference on Communications, Information Management and Network Security (CIMNS2016)</t>
  </si>
  <si>
    <t>2016 International Conference on Communications, Information Management and Network Security (CIMNS2016)</t>
  </si>
  <si>
    <t>978-94-6252-247-3</t>
  </si>
  <si>
    <t>2016年国际生理学学术大会论文集</t>
  </si>
  <si>
    <t>Proceedings of International Conference of Physiological Sciences 2016(ICPS2016)</t>
  </si>
  <si>
    <t>2016年国际生理学学术大会</t>
  </si>
  <si>
    <t>International Conference of Physiological Sciences 2016(ICPS2016)</t>
  </si>
  <si>
    <t>Chinese Association for Physiological Sciences (CAPS)</t>
  </si>
  <si>
    <t>中国生理学会</t>
  </si>
  <si>
    <t>Proceedings of the 2016 International Conference on Computer Engineering,Information Science &amp; Application Technology(ICCIA 2016)</t>
  </si>
  <si>
    <t>2016 International Conference on Computer Engineering,Information Science &amp; Application Technology(ICCIA 2016)</t>
  </si>
  <si>
    <t>2016-09-24</t>
  </si>
  <si>
    <t>978-94-6252-240-4</t>
  </si>
  <si>
    <t>第十八届中国科协年会——分1  绿色化学与洁净能源论坛（国际）论文集</t>
  </si>
  <si>
    <t>第十八届中国科协年会——分1  绿色化学与洁净能源论坛</t>
  </si>
  <si>
    <t>中国科学技术协会、陕西省人民政府</t>
  </si>
  <si>
    <t>第十八届中国科协年会——分4  技术传播与本地化服务国际研讨会论文集</t>
  </si>
  <si>
    <t>第十八届中国科协年会——分4  技术传播与本地化服务国际研讨会</t>
  </si>
  <si>
    <t>第十八届中国科协年会——分5  国际城市交通发展论坛（国际）论文集</t>
  </si>
  <si>
    <t>第十八届中国科协年会——分5  国际城市交通发展论坛</t>
  </si>
  <si>
    <t>第十八届中国科协年会——分9  能源环境监测与管理国际会议（国际）论文集</t>
  </si>
  <si>
    <t>第十八届中国科协年会——分9  能源环境监测与管理国际会议</t>
  </si>
  <si>
    <t>第十八届中国科协年会——分13  智能传感器+物联网创新国际研讨会（国际）论文集</t>
  </si>
  <si>
    <t>第十八届中国科协年会——分13  智能传感器+物联网创新国际研讨会</t>
  </si>
  <si>
    <t>第十一次全国口腔材料学术会暨纤维增强材料专题讨论会暨第三次亚洲牙科纤维增强复合材料学术研讨会论文集</t>
  </si>
  <si>
    <t>Proceedings of the 11th National Conference for Dental Materials and Special Session for Fiber-reinforced Materials、the Third Asian Symposium on Fiber Reinforced Composite Materials in Dentistry</t>
  </si>
  <si>
    <t>第十一次全国口腔材料学术会暨纤维增强材料专题讨论会暨第三次亚洲牙科纤维增强复合材料学术研讨会</t>
  </si>
  <si>
    <t>The 11th National Conference for Dental Materials and Special Session for Fiber-reinforced Materials、The Third Asian Symposium on Fiber Reinforced Composite Materials in Dentistry</t>
  </si>
  <si>
    <t>中华口腔医学会口腔材料专业委员会（Specialized Committee for Dental Materials,CSA）</t>
  </si>
  <si>
    <t>Proceedings of 2016 4th International Conference on Advanced Materials and Information Technology Processing(AMITP 2016)</t>
  </si>
  <si>
    <t>2016 4th International Conference on Advanced Materials and Information Technology Processing(AMITP 2016)</t>
  </si>
  <si>
    <t>978-94-6252-245-9</t>
  </si>
  <si>
    <t>Proceedings of 2016 3rd International Conference on Management,Education Technology and Sports Science(METSS 2016)</t>
  </si>
  <si>
    <t>2016 3rd International Conference on Management,Education Technology and Sports Science(METSS 2016)</t>
  </si>
  <si>
    <t>978-94-6252-248-0</t>
  </si>
  <si>
    <t>第十一届亚太控烟大会论文集</t>
  </si>
  <si>
    <t>Proceedings of the 11th Asia Pacific Conference on Tobacco or Health</t>
  </si>
  <si>
    <t>第十一届亚太控烟大会</t>
  </si>
  <si>
    <t>The 11th Asia Pacific Conference on Tobacco or Health</t>
  </si>
  <si>
    <t>中国控制吸烟协会、中国疾病预防控制中心、中国健康教育中心、中华预防医学会</t>
  </si>
  <si>
    <t>2016-09-23</t>
  </si>
  <si>
    <t>中国控制吸烟协会</t>
  </si>
  <si>
    <t>2016浙江省肿瘤外科学术年会暨第二届钱江国际肿瘤外科高峰论坛论文汇编</t>
  </si>
  <si>
    <t>Proceedings of 2016 Annual Meeting of Zhejiang Association of Surgical Oncology、the Second Qianjiang International Summit Symposium of Surgical Oncology</t>
  </si>
  <si>
    <t>2016浙江省肿瘤外科学术年会暨第二届钱江国际肿瘤外科高峰论坛</t>
  </si>
  <si>
    <t>2016 Annual Meeting of Zhejiang Association of Surgical Oncology &amp; The Second Qianjiang International Summit Symposium of Surgical Oncology</t>
  </si>
  <si>
    <t>浙江省医学会肿瘤外科学分会、浙江省自然科学基金委员会</t>
  </si>
  <si>
    <t>第十四届全国古地理学及沉积学学术会议论文摘要集</t>
  </si>
  <si>
    <t>Abstracts of the 14th National Conference of Palaeogeography and Sedimentology</t>
  </si>
  <si>
    <t>第十四届全国古地理学及沉积学学术会议</t>
  </si>
  <si>
    <t>The 14th National Conference of Palaeogeography and Sedimentology</t>
  </si>
  <si>
    <t>中国矿物岩石地球化学学会岩相古地理专业委员会、中国矿物岩石地球化学学会沉积学专业委员会、中国地质学会沉积地质专业委员会、中国地质学会地层古生物专业委员会、中国地质学会煤田地质专业委员会、中国石油学会石油地质专业委员会、SEPM（Society for Sedimentary Geology</t>
  </si>
  <si>
    <t>中国河南焦作</t>
  </si>
  <si>
    <t>中国矿物岩石地球化学学会岩相古地理专业委员会</t>
  </si>
  <si>
    <t>首届全球话语学会年会暨国际学术研讨会部分全文及摘要集</t>
  </si>
  <si>
    <t>首届全球话语学会年会暨国际学术研讨会</t>
  </si>
  <si>
    <t>全球修辞学会、全球话语学会、湖北工业大学</t>
  </si>
  <si>
    <t>全球修辞学会</t>
  </si>
  <si>
    <t>Proceedings of 2016 5th IEEE International Conference on Network Infrastructure and Digital Content (IC-NIDC 2016)</t>
  </si>
  <si>
    <t>2016 5th IEEE International Conference on Network Infrastructure and Digital Content(IC-NIDC 2016)</t>
  </si>
  <si>
    <t>IEEE Beijing Section、中国人工智能学会（Chinese Association for Artificial Intelligence）</t>
  </si>
  <si>
    <t>978-1-5090-1245-9</t>
  </si>
  <si>
    <t>Proceedings of 2016 IEEE International Conference on Anti-counterfeiting,Security,and Identification (ASID)</t>
  </si>
  <si>
    <t>2016 10th IEEE International Conference on Anti-counterfeiting,Security,and Identification (ASID)</t>
  </si>
  <si>
    <t>厦门市电子学会（Xiamen Institute of Electronics,Xiamen, Fujian,China）、厦门大学现代电路与系统技术研究所（Institute of Modern Circuit &amp; System Technology,Xiamen University,Fujian,China）</t>
  </si>
  <si>
    <t>978-1-5090-1027-1</t>
  </si>
  <si>
    <t>Proceedings of Workshop 9 2016</t>
  </si>
  <si>
    <t>Workshop 9 2016</t>
  </si>
  <si>
    <t>2016-09-22</t>
  </si>
  <si>
    <t>第19届世界表面精饰大会暨展览会大会论文汇编</t>
  </si>
  <si>
    <t>Proceedings of 19th Interfinish World Congress &amp; Exhibition</t>
  </si>
  <si>
    <t>第19届世界表面精饰大会暨展览会</t>
  </si>
  <si>
    <t>19th Interfinish World Congress &amp; Exhibition</t>
  </si>
  <si>
    <t>国际表面精饰联盟</t>
  </si>
  <si>
    <t>2016-09-20</t>
  </si>
  <si>
    <t>Proceedings of The 10th International Conference on Bioinformatics and Biomedical Engineering (iCBBE 2016)</t>
  </si>
  <si>
    <t>The 10th International Conference on Bioinformatics and Biomedical Engineering (iCBBE 2016)</t>
  </si>
  <si>
    <t>2016（第六届）中国国际无人驾驶航空器系统大会论文集</t>
  </si>
  <si>
    <t>2016（第六届）中国国际无人驾驶航空器系统大会</t>
  </si>
  <si>
    <t>2016-09-19</t>
  </si>
  <si>
    <t>978-7-900285-19-5</t>
  </si>
  <si>
    <t>手性中国2016学术研讨会会议手册与摘要集</t>
  </si>
  <si>
    <t>手性中国2016学术研讨会</t>
  </si>
  <si>
    <t>2016-09-18</t>
  </si>
  <si>
    <t>2016（第二届）毒性测试替代方法与转化毒理学（国际）学术研讨会暨有害结局路径（AOP）与风险评估培训会议论文集</t>
  </si>
  <si>
    <t>Abstracts of 2016 (the 2nd) International Conference on Toxicity Testing Alternatives &amp; Translational Toxicology</t>
  </si>
  <si>
    <t>2016（第二届）毒性测试替代方法与转化毒理学（国际）学术研讨会暨有害结局路径（AOP）与风险评估培训会议</t>
  </si>
  <si>
    <t>2016 (The 2nd) International Conference on Toxicity Testing Alternatives &amp; Translational Toxicology</t>
  </si>
  <si>
    <t>中国环境诱变剂学会毒性测试与替代方法专业委员会、中国毒理学会毒理学替代法与转化毒理学专业委员会</t>
  </si>
  <si>
    <t>2016-09-11</t>
  </si>
  <si>
    <t>第四届国际针灸推拿技法演示暨2016年腧穴耳穴应用与针灸教育学术年会论文集</t>
  </si>
  <si>
    <t>Proceedings of the 4th International Symposium of Techniques of Acupuncture-Moxibustion and Tuina &amp; 2016 Annual Symposium of Application of Acupoints,Auricular Points and Acupuncture Education Research</t>
  </si>
  <si>
    <t>第四届国际针灸推拿技法演示暨2016年腧穴耳穴应用与针灸教育学术年会</t>
  </si>
  <si>
    <t>The 4th International Symposium of Techniques of Acupuncture-Moxibustion and Tuina &amp; 2016 Annual Symposium of Application of Acupoints,Auricular Points and Acupuncture Education Research</t>
  </si>
  <si>
    <t>北京中医药大学（Beijing University of Chinese Medicine（BUCM））、中国针灸学会（China Association for Acupuncture and Moxibustion（CAAM））</t>
  </si>
  <si>
    <t>2016-09-10</t>
  </si>
  <si>
    <t>第七届国际高分子化学学术研讨会摘要集</t>
  </si>
  <si>
    <t>第七届国际高分子化学学术研讨会</t>
  </si>
  <si>
    <t>中国科学院长春应用化学研究所高分子物理与化学国家重点实验室</t>
  </si>
  <si>
    <t>2016-09-07</t>
  </si>
  <si>
    <t>中国科学院长春应用化学研究所</t>
  </si>
  <si>
    <t>第七届高分子化学国际学术研讨会摘要集（一）</t>
  </si>
  <si>
    <t>Abstracts of 7th International Symposium on Polymer Chemistry, PC'2016（Topic1）</t>
  </si>
  <si>
    <t>第七届高分子化学国际学术研讨会</t>
  </si>
  <si>
    <t>7th International Symposium on Polymer Chemistry, PC'2016</t>
  </si>
  <si>
    <t>第七届高分子化学国际学术研讨会摘要集（二）</t>
  </si>
  <si>
    <t>Abstracts of 7th International Symposium on Polymer Chemistry, PC'2016（Topic2）</t>
  </si>
  <si>
    <t>第七届高分子化学国际学术研讨会摘要集（三）</t>
  </si>
  <si>
    <t>Abstracts of 7th International Symposium on Polymer Chemistry, PC'2016（Topic3）</t>
  </si>
  <si>
    <t>第七届高分子化学国际学术研讨会摘要集（四）</t>
  </si>
  <si>
    <t>Abstracts of 7th International Symposium on Polymer Chemistry, PC'2016（Topic4）</t>
  </si>
  <si>
    <t>Proceedings of IEEE 9th UK-Europe-China Workshop on Millimetre Waves and Terahertz Technologies(IEEE UCMMT2016)</t>
  </si>
  <si>
    <t>2016 IEEE 9th UK-Europe-China Workshop on Millimetre Waves and Terahertz Technologies</t>
  </si>
  <si>
    <t>北京邮电大学、青岛中电科41所</t>
  </si>
  <si>
    <t>2016-09-05</t>
  </si>
  <si>
    <t>978-1-5090-2275-5</t>
  </si>
  <si>
    <t>Proceedings of International Conference on Education &amp; Educational Research and Environmental Studies(EERES 2016)</t>
  </si>
  <si>
    <t>2016 International Conference on Education &amp; Educational Research and Environmental Studies(EERES 2016)</t>
  </si>
  <si>
    <t>2016-09-03</t>
  </si>
  <si>
    <t>978-1-60595-393-9</t>
  </si>
  <si>
    <t>Proceedings of 2016 ISSGBM International Conference on Information and Business Management (ISSGBM-IB 2016)</t>
  </si>
  <si>
    <t>2016 ISSGBM International Conference on Information and Business Management (ISSGBM-IB 2016)</t>
  </si>
  <si>
    <t>978-981-09-9757-1</t>
  </si>
  <si>
    <t>“一带一路”战略联盟矿业科技创新国际研讨会报告专家简介与学术论文摘要集</t>
  </si>
  <si>
    <t>Experts Introduction and Abstract Book of International Conference on the Belt and Road Strategic Alliance of Mining Technology Innovation</t>
  </si>
  <si>
    <t>“一带一路”战略联盟矿业科技创新国际研讨会</t>
  </si>
  <si>
    <t>International Conference on the Belt and Road Strategic Alliance of Mining Technology Innovation</t>
  </si>
  <si>
    <t>2016-09-01</t>
  </si>
  <si>
    <t>中国新疆乌鲁木齐</t>
  </si>
  <si>
    <t>International Journal of Physical Education and Sports（Volume 2, Issue 1, June 2016）</t>
  </si>
  <si>
    <t>2016-09</t>
  </si>
  <si>
    <t>2411-7242</t>
  </si>
  <si>
    <t>International Journal of Civil Engineering and Machinery Manufacture（Volume 1, Issue 1, June 2016）</t>
  </si>
  <si>
    <t>International Journal of Applied Mathematics and Soft Computing（ Volume 2, Issue 1, June 2016）</t>
  </si>
  <si>
    <t>International Journal of Intelligent Information and Management Science（Volume 5, Issue 3, June 2016）</t>
  </si>
  <si>
    <t>IETI Transactions on Sciences（2016, Volume 1, Issue 1）</t>
  </si>
  <si>
    <t>International Journal of Education and Management(SEPTEMBER 2016 V1 N3)</t>
  </si>
  <si>
    <t>International Journal of Computational and Engineering(SEPTEMBER 2016 V1 N3)</t>
  </si>
  <si>
    <t>Proceedings of 2016 EBMEI International Conference on Education, Information and Management(EBMEI-EIM 2016)</t>
  </si>
  <si>
    <t>2016 EBMEI International Conference on Education, Information and Management(EBMEI-EIM 2016)</t>
  </si>
  <si>
    <t>2016-08-31</t>
  </si>
  <si>
    <t>巴西圣保罗</t>
  </si>
  <si>
    <t>978-981-09-9761-8</t>
  </si>
  <si>
    <t>Proceedings of 2016 EBMEI International Conference on Humanity and Social Science(EBMEI-HSS 2016)</t>
  </si>
  <si>
    <t>2016 EBMEI International Conference on Humanity and Social Science(EBMEI-HSS 2016)</t>
  </si>
  <si>
    <t>978-981-09-9760-1</t>
  </si>
  <si>
    <t>Proceedings of 2016 ICMIBI International Conference on Humanity, Education and Social Science(ICMIBI-HESS 2016)</t>
  </si>
  <si>
    <t>2016 ICMIBI International Conference on Humanity, Education and Social Science(ICMIBI-HESS 2016)</t>
  </si>
  <si>
    <t>978-981-09-9762-5</t>
  </si>
  <si>
    <t>Proceedings of 2016 2nd International Conference on Humanity and Social Science（ICHSS 2016）</t>
  </si>
  <si>
    <t>2016 2nd International Conference on Humanity and Social Science（ICHSS 2016）</t>
  </si>
  <si>
    <t>SCIENCE AND ENGINEERING RESEARCH CENTER</t>
  </si>
  <si>
    <t>2016-08-28</t>
  </si>
  <si>
    <t>泰国普吉</t>
  </si>
  <si>
    <t>978-1-60595-388-5</t>
  </si>
  <si>
    <t>Proceedings of the International Conference on Mechatronics Engineering and Information Technology(ICMEIT 2016)</t>
  </si>
  <si>
    <t>2016 International Conference on Mechatronics Engineering and Information Technology(ICMEIT 2016)</t>
  </si>
  <si>
    <t>2016-08-27</t>
  </si>
  <si>
    <t>978-94-6252-222-0</t>
  </si>
  <si>
    <t>Proceedings of the 9th International Symposium on Photonics and Optoelectronic</t>
  </si>
  <si>
    <t>The 9th International Symposium on Photonics and Optoelectronic</t>
  </si>
  <si>
    <t>2016-08-26</t>
  </si>
  <si>
    <t>Proceedings of 2016 IEEE 7th International Conference on Software Engineering and Service Science（ICSESS 2016）</t>
  </si>
  <si>
    <t>2016 IEEE 7th International Conference on Software Engineering and Service Science</t>
  </si>
  <si>
    <t>978-1-4673-9903-6</t>
  </si>
  <si>
    <t>Proceedings of 2016 2nd Chinese Youth's Health Forum-Physiology,Psychology and Education(CYHF 2016 V1)</t>
  </si>
  <si>
    <t>2016年第二届中国青年健康论坛---生理、心理与教育</t>
  </si>
  <si>
    <t>2016 2nd Chinese Youth's Health Forum--Physiology,Psychology and Education（CYHF 2016）</t>
  </si>
  <si>
    <t>2016-08-25</t>
  </si>
  <si>
    <t>泰国清迈</t>
  </si>
  <si>
    <t>Proceedings of 15th International Symposium on Distributed Computing and Applications to Business, Engineering and Science （DCABES 2016）</t>
  </si>
  <si>
    <t>第十五届分布式计算及其应用国际学术研讨会</t>
  </si>
  <si>
    <t>15th International Symposium on Distributed Computing and Applications to Business, Engineering and Science （DCABES 2016）</t>
  </si>
  <si>
    <t>DCABES管理委员会</t>
  </si>
  <si>
    <t>2016-08-24</t>
  </si>
  <si>
    <t>Paris, France</t>
  </si>
  <si>
    <t>978-1-5090-3593-9</t>
  </si>
  <si>
    <t>Proceedings of workshop 8 2016</t>
  </si>
  <si>
    <t>Workshop 8 2016</t>
  </si>
  <si>
    <t>Proceedings of International Conference on Agricultural, Food, Biological and Health Sciences (AFBHS-16, Malaysia)</t>
  </si>
  <si>
    <t>International Conference on Agricultural, Food, Biological and Health Sciences (AFBHS-16, Malaysia)</t>
  </si>
  <si>
    <t>Eminent Association of Pioneers Limited</t>
  </si>
  <si>
    <t>2016-08-22</t>
  </si>
  <si>
    <t>Proceedings of International Congress on Recent Development in Engineering and Technology (RDET-16, Malaysia)</t>
  </si>
  <si>
    <t>International Congress on Recent Development in Engineering and Technology (RDET-16, Malaysia)</t>
  </si>
  <si>
    <t>Proceedings of 2016 International Symposium on Materials Application and Engineering (SMAE 2016)</t>
  </si>
  <si>
    <t>2016 International Symposium on Materials Application and Engineering (SMAE 2016)</t>
  </si>
  <si>
    <t>Engineering and Industry Technology Institute</t>
  </si>
  <si>
    <t>2016-08-20</t>
  </si>
  <si>
    <t>Chiang Mai, Thailand</t>
  </si>
  <si>
    <t>Proceedings of 2016 International Symposium on Advances in Materials Science (IAMS 2016)</t>
  </si>
  <si>
    <t>2016先进材料科学国际研讨会论文集</t>
  </si>
  <si>
    <t>2016先进材料科学国际研讨会</t>
  </si>
  <si>
    <t>2016 International Symposium on Advances in Materials Science (IAMS 2016)</t>
  </si>
  <si>
    <t>Materials Science Forum期刊部</t>
  </si>
  <si>
    <t>Abstract of the Second International Conference of Young Computer Scientists, Engineers and Educators,ICYCSEE 2016 PartI</t>
  </si>
  <si>
    <t>2016国际青年计算机大会摘要集 卷一</t>
  </si>
  <si>
    <t>The Second International Conference of Young Computer Scientists, Engineers and Educators,ICYCSEE 2016</t>
  </si>
  <si>
    <t>Abstract of the Second International Conference of Young Computer Scientists, Engineers and Educators,ICYCSEE 2016 PartII</t>
  </si>
  <si>
    <t>2016国际青年计算机大会摘要集 卷二</t>
  </si>
  <si>
    <t>978-981-10-2097-1</t>
  </si>
  <si>
    <t>Abstracts of Oral Presentations of the 29th International Congress on Condition Monitoring and Diagnostic Engineering Management</t>
  </si>
  <si>
    <t>The 29th International Congress on Condition Monitoring and Diagnostic Engineering Management</t>
  </si>
  <si>
    <t>中国振动工程学会（Chinese Society for Vibration Engineering）、中国机械工程学会（Chinese Mechanical Engineering Society）、中国设备管理协会（China Association of Plant Engineering）、Japan Institute of Equipment Management</t>
  </si>
  <si>
    <t>Abstracts of International Conference on Material Engineering &amp; Application（ICMEA2016）</t>
  </si>
  <si>
    <t>International Conference on Material Engineering &amp; Application（ICMEA2016）</t>
  </si>
  <si>
    <t>国际工学技术出版协会</t>
  </si>
  <si>
    <t>2016-08-19</t>
  </si>
  <si>
    <t>Proceedings of 2016 13th International Conference on Ubiquitous Robots and Ambient Intelligence (URAI)</t>
  </si>
  <si>
    <t>2016 13th International Conference on Ubiquitous Robots and Ambient Intelligence (URAI)</t>
  </si>
  <si>
    <t>中国振动工程学会、中国振动工程学会动态测试专业委员会</t>
  </si>
  <si>
    <t>中国畜牧兽医学会动物繁殖学分会第十八届学术研讨会暨中日韩第四届动物繁殖学术交流会论文集</t>
  </si>
  <si>
    <t>Proceedings of the 4th China-Japan-Korea Joint Symposium on Animal Reproduction</t>
  </si>
  <si>
    <t>中国畜牧兽医学会动物繁殖学分会第十八届学术研讨会暨中日韩第四届动物繁殖学术交流会</t>
  </si>
  <si>
    <t>The 4th China-Japan-Korea Joint Symposium on Animal Reproduction</t>
  </si>
  <si>
    <t>中国畜牧兽医学会、中国畜牧兽医学会动物繁殖学分会</t>
  </si>
  <si>
    <t>2016-08-18</t>
  </si>
  <si>
    <t>Abstract of the Seventh International Dyke Conference, “Dyke Swarms: Keys to Paleogeographic Reconstruction”</t>
  </si>
  <si>
    <t>第七届国际岩墙会议论文集</t>
  </si>
  <si>
    <t>第七届国际岩墙会议——“岩墙群：超大陆重建的钥匙”</t>
  </si>
  <si>
    <t>The Seventh International Dyke Conference, “Dyke Swarms: Keys to Paleogeographic Reconstruction”</t>
  </si>
  <si>
    <t>中国科学院地质与地球物理研究所</t>
  </si>
  <si>
    <t>Proceedings of 2016 Henan-Busan International Joint Symposium on Chemistry Application</t>
  </si>
  <si>
    <t>2016 Henan-Busan International Joint Symposium on Chemistry Application</t>
  </si>
  <si>
    <t>Chemical Socity in Henan Province</t>
  </si>
  <si>
    <t>2016-08-17</t>
  </si>
  <si>
    <t>Xinyang , Henan, China</t>
  </si>
  <si>
    <t>河南省化学学会</t>
  </si>
  <si>
    <t>无网格粒子类方法进展与应用研讨会论文摘要集</t>
  </si>
  <si>
    <t>无网格粒子类方法进展与应用研讨会</t>
  </si>
  <si>
    <t>中国力学学会计算力学专业委员会无网格与粒子类方法专业组（筹）</t>
  </si>
  <si>
    <t>Proceedings of 2016 4th IEEE International Conference on Cloud Computing and Intelligence Systems（IEEE CCIS2016）</t>
  </si>
  <si>
    <t>2016 4th IEEE International Conference on Cloud Computing and Intelligence Systems（IEEE CCIS2016）</t>
  </si>
  <si>
    <t>978-1-5090-1255-8</t>
  </si>
  <si>
    <t>第七届国际作物科学大会摘要集</t>
  </si>
  <si>
    <t>Abstracts of 7th International Crop Science Congress(7th ICSC)</t>
  </si>
  <si>
    <t>第七届国际作物科学大会</t>
  </si>
  <si>
    <t>7th International Crop Science Congress(7th ICSC)</t>
  </si>
  <si>
    <t>中国农业科学院、中国作物学会</t>
  </si>
  <si>
    <t>2016-08-14</t>
  </si>
  <si>
    <t>第十届中文教学现代化国际研讨会论文集</t>
  </si>
  <si>
    <t>第十届中文教学现代化国际研讨会</t>
  </si>
  <si>
    <t>2016-08-13</t>
  </si>
  <si>
    <t>978-7-302-44496-1</t>
  </si>
  <si>
    <t>Proceedings of 2016 2nd International Conference on Electronics,Network and Computer Engineering(ICENCE 2016)</t>
  </si>
  <si>
    <t>2016 2nd International Conference on Electronics,Network and Computer Engineering(ICENCE 2016)</t>
  </si>
  <si>
    <t>978-94-6252-219-0</t>
  </si>
  <si>
    <t>Proceedings of 2016 6th International Conference on Mechatronics,Materials,Biotechnology and Environment(ICMMBE 2016)</t>
  </si>
  <si>
    <t>2016 6th International Conference on Mechatronics,Materials,Biotechnology and Environment(ICMMBE 2016)</t>
  </si>
  <si>
    <t>978-94-6252-228-2</t>
  </si>
  <si>
    <t>Proceedings of 2016 4th International Education,Economics,Social Science,Arts,Sports and Management Engineering Conference(IEESASM 2016)</t>
  </si>
  <si>
    <t>2016 4th International Education,Economics,Social Science,Arts,Sports and Management Engineering Conference(IEESASM 2016)</t>
  </si>
  <si>
    <t>978-94-6252-230-5</t>
  </si>
  <si>
    <t>Proceedings of 2016 IEEE International Conference on Signal and Image Processing（ICSIP）</t>
  </si>
  <si>
    <t>2016 IEEE International Conference on Signal and Image Processing</t>
  </si>
  <si>
    <t>978-1-5090-2376-9</t>
  </si>
  <si>
    <t>Proceedings of 2016 International Conference on Advances in Energy and Environment Research (ICAEER 2016)</t>
  </si>
  <si>
    <t>2016年能源与环境研究进展国际学术会议</t>
  </si>
  <si>
    <t>2016 International Conference on Advances in Energy and Environment Research (ICAEER 2016)</t>
  </si>
  <si>
    <t>中国石油大学（华东）、台湾国立台南大学</t>
  </si>
  <si>
    <t>2016-08-12</t>
  </si>
  <si>
    <t>978-1-138-62682-9</t>
  </si>
  <si>
    <t>Proceedings of 2016 IEEE Chinese Guidance, Navigation and Control Conference (IEEE CGNCC2016)</t>
  </si>
  <si>
    <t>2016 IEEE Chinese Guidance, Navigation and Control Conference (IEEE CGNCC2016)</t>
  </si>
  <si>
    <t>中国航空学会制导、导航与控制分会、飞行器控制一体化技术重点实验室、IEEE控制系统协会南京分会</t>
  </si>
  <si>
    <t>2016油气田勘探与开发国际会议（2016 IFEDC）论文集（上册）</t>
  </si>
  <si>
    <t>2016油气田勘探与开发国际会议</t>
  </si>
  <si>
    <t>2016 International Field Exploration and Development Conference(2016 IFEDC)</t>
  </si>
  <si>
    <t>西安石油大学、陕西省石油学会</t>
  </si>
  <si>
    <t>2016-08-11</t>
  </si>
  <si>
    <t>Proceedings of the 6th International Conference on Biological, Chemical &amp; Environmental Sciences (BCES-2016, Pattaya)</t>
  </si>
  <si>
    <t>The 6th International Conference on Biological, Chemical &amp; Environmental Sciences (BCES-2016, Pattaya)</t>
  </si>
  <si>
    <t>International Institute of Chemical,Biological and Environmental Engineering</t>
  </si>
  <si>
    <t>2016-08-08</t>
  </si>
  <si>
    <t>Pattaya, Thailand</t>
  </si>
  <si>
    <t>Proceedings of 2016 5th International Conference on Materials Engineering for Advanced Technologies(ICMEAT 2016)</t>
  </si>
  <si>
    <t>2016 5th International Conference on Materials Engineering for Advanced Technologies(ICMEAT 2016)</t>
  </si>
  <si>
    <t>2016-08-05</t>
  </si>
  <si>
    <t>加拿大魁北克</t>
  </si>
  <si>
    <t>978-1-60595-373-1</t>
  </si>
  <si>
    <t>Proceedings of 3rd International Conference on Innovative Engineering Technologies (ICIET'2016, Thailand)</t>
  </si>
  <si>
    <t>The 3rd International Conference on Innovative Engineering Technologies (ICIET'2016, Thailand)</t>
  </si>
  <si>
    <t>2016中国中西医结合学会医学美容学术年会暨第二届泛亚国际医学美容大会论文汇编</t>
  </si>
  <si>
    <t>2016中国中西医结合学会医学美容学术年会暨第二届泛亚国际医学美容大会</t>
  </si>
  <si>
    <t>中国中西医结合学会医学美容专业委员会</t>
  </si>
  <si>
    <t>中国中西医结合学会</t>
  </si>
  <si>
    <t>Abstracts of the 5th International and 14th National Symposium on Membrane Biology (The 5th ISMB &amp; 14th NSMB)</t>
  </si>
  <si>
    <t>第五次国际暨第十四次全国膜生物学学术研讨会摘要集</t>
  </si>
  <si>
    <t>第五次国际暨第十四次全国膜生物学学术研讨会</t>
  </si>
  <si>
    <t>The 5th International and 14th National Symposium on Membrane Biology (The 5th ISMB &amp; 14th NSMB)</t>
  </si>
  <si>
    <t>中国生物物理学会、中国生化与分子生物学学会、中国细胞生物学会</t>
  </si>
  <si>
    <t>2016-08-04</t>
  </si>
  <si>
    <t>Proceedings of 2016 3rd International Conference on Information and Communication Technology for Education(ICTE 2016)</t>
  </si>
  <si>
    <t>2016 3rd International Conference on Information and Communication Technology for Education(ICTE 2016)</t>
  </si>
  <si>
    <t>2016-08-02</t>
  </si>
  <si>
    <t>978-1-60595-372-4</t>
  </si>
  <si>
    <t>Abstracts of the 8th International Conference on Rare Earth Development and Application &amp; the 3rd China Rare Earth Summit</t>
  </si>
  <si>
    <t>第八届国际稀土开发与应用研讨会暨第三届中国稀土峰会摘要集</t>
  </si>
  <si>
    <t>第八届国际稀土开发与应用研讨会暨第三届中国稀土峰会</t>
  </si>
  <si>
    <t>The 8th International Conference on Rare Earth Development and Application &amp; The 3rd China Rare Earth Summit</t>
  </si>
  <si>
    <t>中国稀土学会、中国稀土行业协会</t>
  </si>
  <si>
    <t>Proceedings of the 2016 Northeast Asia International Symposium on Linguistics,Literature and Teaching(NALLTS Volume A)</t>
  </si>
  <si>
    <t>2016年东北亚语言学文学和教学国际论坛</t>
  </si>
  <si>
    <t>Northeast Asia International Symposium on Linguistics,Literature and Teaching(NALLTS)</t>
  </si>
  <si>
    <t>978-0-692-77699-5</t>
  </si>
  <si>
    <t>东北师范大学沈阳校友会</t>
  </si>
  <si>
    <t>Proceedings of the 2016 Northeast Asia International Symposium on Linguistics,Literature and Teaching(NALLTS Volume B)</t>
  </si>
  <si>
    <t>第四届中国多巴高原训练与健康国际研讨会暨首届高原训练与体能培训班论文集</t>
  </si>
  <si>
    <t>Proceedings of the 4th China Duoba International Forum on Altitude Training and Health &amp; the 1st Training Course on Altitude Training and Physical Agility</t>
  </si>
  <si>
    <t>第四届中国多巴高原训练与健康国际研讨会暨首届高原训练与体能培训班</t>
  </si>
  <si>
    <t>The 4th China Duoba International Forum on Altitude Training and Health &amp; the 1st Training Course on Altitude Training and Physical Agility</t>
  </si>
  <si>
    <t>中国体育科学学会、青海省体育局</t>
  </si>
  <si>
    <t>第27届中国过程控制会议（CPCC2016）摘要集</t>
  </si>
  <si>
    <t>第27届中国过程控制会议（CPCC2016）</t>
  </si>
  <si>
    <t>2016-07-31</t>
  </si>
  <si>
    <t>Proceedings of 2016 2nd International Conference on Economics,Social Science,Arts,Education and Management Engineering(ESSAEME 2016)</t>
  </si>
  <si>
    <t>2016 2nd International Conference on Economics,Social Science,Arts,Education and Management Engineering(ESSAEME 2016)</t>
  </si>
  <si>
    <t>2016-07-30</t>
  </si>
  <si>
    <t>978-94-6252-220-6</t>
  </si>
  <si>
    <t>Proceedings of 2016 6th International Conference on Information Engineering for Mechanics and Materials(ICIMM 2016)</t>
  </si>
  <si>
    <t>2016 6th International Conference on Information Engineering for Mechanics and Materials(ICIMM 2016)</t>
  </si>
  <si>
    <t>978-94-6252-244-2</t>
  </si>
  <si>
    <t>Proceedings of the 3rd International Conference on Vehicle,Mechanical and Electrical Engineering(ICVMEE 2016)</t>
  </si>
  <si>
    <t>3rd International Conference on Vehicle,Mechanical and Electrical Engineering(ICVMEE 2016)</t>
  </si>
  <si>
    <t>978-1-60595-370-0</t>
  </si>
  <si>
    <t>Advances in Social Science, Education and Humanities Research（ Volume 70）</t>
  </si>
  <si>
    <t>The 2016 2nd International Conference on Humanities and Social Science Research (ICHSSR 2016)</t>
  </si>
  <si>
    <t>University Mohamed Khider of Biskra, Algeria、同济大学</t>
  </si>
  <si>
    <t>2016-07-29</t>
  </si>
  <si>
    <t>978-94-6252-235-0</t>
  </si>
  <si>
    <t>Proceedings of The 2nd International Conference on Energy,Environment and Materials Science(EEMS 2016)(Advances in Energy,Environment and Materials Science)</t>
  </si>
  <si>
    <t>第二届能源、环境与材料科学国际学术会议(EEMS 2016)</t>
  </si>
  <si>
    <t>The 2nd International Conference on Energy,Environment and Materials Science(EEMS 2016)</t>
  </si>
  <si>
    <t>978-1-138-62662-1</t>
  </si>
  <si>
    <t>Proceedings of Joint Symposium of International Neural Regeneration Symposium (INRS2016)and 10th Asia Pacific Symposium on Neural Regeneration (APSNR2016)</t>
  </si>
  <si>
    <t>Joint Symposium of International Neural Regeneration Symposium (INRS2016)and 10th Asia Pacific Symposium on Neural Regeneration (APSNR2016)</t>
  </si>
  <si>
    <t>《中国神经再生研究（英文版）》杂志社、宁夏医科大学</t>
  </si>
  <si>
    <t>Proceedings of International Research Conference on Humanities and Social Sciences (RCHSS-2016,UK) and International Research Conference on Education, Law and Corporate Social Responsibilities (RCELCSR-16)</t>
  </si>
  <si>
    <t>International Research Conference on Humanities and Social Sciences (RCHSS-2016,UK);International Research Conference on Education, Law and Corporate Social Responsibilities (RCELCSR-16)</t>
  </si>
  <si>
    <t>2016-07-28;2016-07-28</t>
  </si>
  <si>
    <t>London, UK;London, UK</t>
  </si>
  <si>
    <t>Proceedings of 2016 International Conference on Nanotechnology and Materials Science (NANOMS2016)</t>
  </si>
  <si>
    <t>2016 International Conference on Nanotechnology and Materials Science (NANOMS2016)</t>
  </si>
  <si>
    <t>2016-07-28</t>
  </si>
  <si>
    <t>Proceedings of 2016 International Conference on Arts and Humanities (ARTSHUM2016)</t>
  </si>
  <si>
    <t>2016 International Conference on Arts and Humanities (ARTSHUM2016)</t>
  </si>
  <si>
    <t>Proceedings of 2016 International Conference on Social Sciences and Public Policy (ICSSPP2016)</t>
  </si>
  <si>
    <t>2016 International Conference on Social Sciences and Public Policy (ICSSPP2016)</t>
  </si>
  <si>
    <t>Proceedings of 2016 International Conference on Psychology and Behavioural Sciences (PSYBEHAV2016)</t>
  </si>
  <si>
    <t>2016 International Conference on Psychology and Behavioural Sciences (PSYBEHAV2016)</t>
  </si>
  <si>
    <t>Proceedings of 2016 International Conference on Innovation Management and Entrepreneurship (MGMTENTR2016)</t>
  </si>
  <si>
    <t>2016 International Conference on Innovation Management and Entrepreneurship (MGMTENTR2016)</t>
  </si>
  <si>
    <t>Proceedings of 2016 International Conference on Business and Economics (BIZECON2016)</t>
  </si>
  <si>
    <t>2016 International Conference on Business and Economics (BIZECON2016)</t>
  </si>
  <si>
    <t>第35届中国控制会议论文集（A）</t>
  </si>
  <si>
    <t>Proceedings of the 35th Chinese Control Conference</t>
  </si>
  <si>
    <t>第35届中国控制会议</t>
  </si>
  <si>
    <t>The 35th Chinese Control Conference</t>
  </si>
  <si>
    <t>中国自动化学会控制理论专业委员会、中国系统工程学会</t>
  </si>
  <si>
    <t>2016-07-27</t>
  </si>
  <si>
    <t>第35届中国控制会议论文集（B）</t>
  </si>
  <si>
    <t>第35届中国控制会议论文集（C）</t>
  </si>
  <si>
    <t>第35届中国控制会议论文集（D）</t>
  </si>
  <si>
    <t>第35届中国控制会议论文集（E）</t>
  </si>
  <si>
    <t>第35届中国控制会议论文集（F）</t>
  </si>
  <si>
    <t>第35届中国控制会议论文集（G）</t>
  </si>
  <si>
    <t>2016中国保险与风险管理国际年会论文集</t>
  </si>
  <si>
    <t>Proceedings of 2016 China International Conference on Insurance and Risk Management(CICIRM 2016)</t>
  </si>
  <si>
    <t>2016中国保险与风险管理国际年会</t>
  </si>
  <si>
    <t>2016 China International Conference on Insurance and Risk Management(CICIRM 2016)</t>
  </si>
  <si>
    <t>清华大学经济管理学院中国保险与风险管理研究中心、伦敦城市大学卡斯商学院</t>
  </si>
  <si>
    <t>978-7-89395-874-8</t>
  </si>
  <si>
    <t>Proceedings of 2016 Cloud Computing and Internet of Things Conference (CCIOTC2016)</t>
  </si>
  <si>
    <t>2016 Cloud Computing and Internet of Things Conference (CCIOTC2016)</t>
  </si>
  <si>
    <t>2016-07-26</t>
  </si>
  <si>
    <t>Proceedings of 2016 International Symposium on Mathematics and Computer Science (ISMCS2016)</t>
  </si>
  <si>
    <t>2016 International Symposium on Mathematics and Computer Science (ISMCS2016)</t>
  </si>
  <si>
    <t>Proceedings of 2016 International Conference on Food Science and Nutrition Engineering (ICFSNE2016)</t>
  </si>
  <si>
    <t>2016 International Conference on Food Science and Nutrition Engineering (ICFSNE2016)</t>
  </si>
  <si>
    <t>Proceedings of 2016 International Conference on Agricultural Science and Biotechnology (ICASB2016)</t>
  </si>
  <si>
    <t>2016 International Conference on Agricultural Science and Biotechnology (ICASB2016)</t>
  </si>
  <si>
    <t>Proceedings of 2016 International Conference on Civil and Environmental Engineering (ICCEE2016)</t>
  </si>
  <si>
    <t>2016 International Conference on Civil and Environmental Engineering (ICCEE2016)</t>
  </si>
  <si>
    <t>Proceedings of Workshop 7 2016</t>
  </si>
  <si>
    <t>Workshop 7 2016</t>
  </si>
  <si>
    <t>2016-07-25</t>
  </si>
  <si>
    <t>第九届海内外华人神经科学家研讨会摘要集</t>
  </si>
  <si>
    <t>Abstracts of the 9th Symposium for Chinese Neuroscientists Worldwide</t>
  </si>
  <si>
    <t>第九届海内外华人神经科学家研讨会</t>
  </si>
  <si>
    <t>The 9th Symposium for Chinese Neuroscientists Worldwide</t>
  </si>
  <si>
    <t>中国神经科学学会</t>
  </si>
  <si>
    <t>2016中国国际功能材料大会(CIFM 2016)暨第九届中国功能材料及其应用学术会议(9th NCFMA)摘要集</t>
  </si>
  <si>
    <t>2016中国国际功能材料大会(CIFM 2016)暨第九届中国功能材料及其应用学术会议(9th NCFMA)</t>
  </si>
  <si>
    <t>2016 China International Conference on Functional Materials&amp;9th China National Conference on Functional Materials and Applications</t>
  </si>
  <si>
    <t>重庆市科学技术协会</t>
  </si>
  <si>
    <t>Abstract of the 8th International Symposium of Integrative Zoology</t>
  </si>
  <si>
    <t>The 8th International Symposium of Integrative Zoology</t>
  </si>
  <si>
    <t>International Society of Zoological Sciences (ISZS)、BCGC program, International Union of Biological Sciences (IUBS) 、Chinese National Committee for Man and Biosphere (MAB) Program,NESCO、Institute of Zoology (IOZ), Chinese Academy of Sciences (CAS) 、Th</t>
  </si>
  <si>
    <t>中国内蒙古锡林浩特</t>
  </si>
  <si>
    <t>Proceedings of 2016 International Conference on Computational Modeling, Simulation and Applied Mathematics (CMSAM 2016)</t>
  </si>
  <si>
    <t>2016 International Conference on Computational Modeling, Simulation and Applied Mathematics (CMSAM 2016)</t>
  </si>
  <si>
    <t>2016-07-24</t>
  </si>
  <si>
    <t>978-1-60595-385-4</t>
  </si>
  <si>
    <t>Proceedings of 2016 International Conference on Mechatronics,Control and Automation Engineering(MCAE2016)</t>
  </si>
  <si>
    <t>2016 International Conference on Mechatronics,Control and Automation Engineering(MCAE2016)</t>
  </si>
  <si>
    <t>978-94-6252-237-4</t>
  </si>
  <si>
    <t>Proceedings of 2nd International Conference on Social Science and Higher Education(ICSSHE 2016 V53)</t>
  </si>
  <si>
    <t>The 2nd International Conference on Social Science and Higher Education (ICSSHE 2016)</t>
  </si>
  <si>
    <t>Xiamen University、Sanya University</t>
  </si>
  <si>
    <t>2016-07-23</t>
  </si>
  <si>
    <t>978-94-6252-212-1</t>
  </si>
  <si>
    <t>Proceedings of 2016 International Conference on Water Resource and Environment</t>
  </si>
  <si>
    <t>2016 International Conference on Water Resource and Environment</t>
  </si>
  <si>
    <t>Proceedings of International Social Science, Humanity and Education Research Congress (SSHERC-16, Indonesia)</t>
  </si>
  <si>
    <t>International Social Science, Humanity and Education Research Congress (SSHERC-16, Indonesia)</t>
  </si>
  <si>
    <t>2016-07-20</t>
  </si>
  <si>
    <t>首届国家传播学高层论坛摘要集</t>
  </si>
  <si>
    <t>首届国家传播学高层论坛</t>
  </si>
  <si>
    <t>全球修辞学会、国家传播学会、安徽师范大学</t>
  </si>
  <si>
    <t>2016-07-17</t>
  </si>
  <si>
    <t>第八届中国民族植物学学术研讨会暨第七届亚太民族植物学论坛会议文集</t>
  </si>
  <si>
    <t>Symposium Documents of the 8th National Symposium on Ethnobotany and the 7th Asia-Pacific Forum on Ethnobotany</t>
  </si>
  <si>
    <t>第八届中国民族植物学学术研讨会暨第七届亚太民族植物学论坛</t>
  </si>
  <si>
    <t>The 8th National Symposium on Ethnobotany and the 7th Asia-Pacific Forum on Ethnobotany</t>
  </si>
  <si>
    <t>中国植物学会民族植物学分会、中国科学院昆明植物研究所</t>
  </si>
  <si>
    <t>2016-07-16</t>
  </si>
  <si>
    <t>中国植物学会</t>
  </si>
  <si>
    <t>Abstracts of International Conference on Civil,Architectural,Structural and Constructional Engineering（ICCASCE 2016）</t>
  </si>
  <si>
    <t>International Conference on Civil,Architectural,Structural and Constructional Engineering（ICCASCE 2016）</t>
  </si>
  <si>
    <t>2016-07-15</t>
  </si>
  <si>
    <t>Busan,South Korea</t>
  </si>
  <si>
    <t>2016中国国际新能源材料及动力电池高峰论坛暨第八届中国储能与动力电池及其关键材料学术研讨与技术交流会摘要集</t>
  </si>
  <si>
    <t>2016中国国际新能源材料及动力电池高峰论坛暨第八届中国储能与动力电池及其关键材料学术研讨与技术交流会</t>
  </si>
  <si>
    <t>中国仪表功能材料学会、中央企业电动车产业联盟、全国储能与动力电池及其材料专业委员会、国家仪表功能材料工程技术研究中心、中国汽车工业国际合作有限公司、广东省低碳化学与过程节能重点实验室</t>
  </si>
  <si>
    <t>2016-07-14</t>
  </si>
  <si>
    <t>2016年生物技术药物理化特性分析与质量研究技术研讨会资料汇编</t>
  </si>
  <si>
    <t>2016年生物技术药物理化特性分析与质量研究技术研讨会</t>
  </si>
  <si>
    <t>2016-07-13</t>
  </si>
  <si>
    <t>Textile Bioengineering and Informatics Symposium Proceedings（TBIS 2016）</t>
  </si>
  <si>
    <t>The 9th Textile Bioengineering and Informatics Symposium in Conjunction with the 6th Asian Protective Clothing Conference</t>
  </si>
  <si>
    <t>RMIT University</t>
  </si>
  <si>
    <t>2016-07-12</t>
  </si>
  <si>
    <t>Proceedings of 2016 IEEE Forum on Integrated and Sustainable Transportation Systems</t>
  </si>
  <si>
    <t>2016年IEEE综合可持续交通系统论坛</t>
  </si>
  <si>
    <t>2016 IEEE Forum on Integrated and Sustainable Transportation Systems（FISTS 2016）</t>
  </si>
  <si>
    <t>IEEE智能交通系统协会（ITSS）</t>
  </si>
  <si>
    <t>2016-07-10</t>
  </si>
  <si>
    <t>Proceedings of 2016 IEEE International Conference on Vehicular Electronics and Safety</t>
  </si>
  <si>
    <t>2016年IEEE汽车电子与安全国际会议</t>
  </si>
  <si>
    <t>2016 IEEE International Conference on Vehicular Electronics and Safety（ICVES 2016）</t>
  </si>
  <si>
    <t>Proceedings of 2016 IEEE International Conference on Service Operations and Logistics and Informatics</t>
  </si>
  <si>
    <t>2016年IEEE/INFORMS服务运筹、物流与信息化国际会议</t>
  </si>
  <si>
    <t>2016 IEEE International Conference on Service Operations and Logistics and Informatics （SOLI 2016）</t>
  </si>
  <si>
    <t>Proceedings of International Conference on Economics and Management Innovations 2016 (ICEMI 2016)</t>
  </si>
  <si>
    <t>2016经济与管理创新国际会议</t>
  </si>
  <si>
    <t>International Conference on Economics and Management Innovations 2016 (ICEMI 2016)</t>
  </si>
  <si>
    <t>2016-07-09</t>
  </si>
  <si>
    <t>第二届网络经济学与大数据国际研讨会论文集</t>
  </si>
  <si>
    <t>第二届网络经济学与大数据国际研讨会</t>
  </si>
  <si>
    <t>清华大学经济学研究所、清华大学计算机系、《数量经济技术经济研究》杂志社</t>
  </si>
  <si>
    <t>第八届（2016）金融风险与公司金融国际研讨会论文集</t>
  </si>
  <si>
    <t>Proceedings of the 8th (2016) International Conference on Financial Risk and Corporate Finance Management</t>
  </si>
  <si>
    <t>第八届（2016）金融风险与公司金融国际研讨会</t>
  </si>
  <si>
    <t>The 8th (2016) International Conference on Financial Risk and Corporate Finance Management</t>
  </si>
  <si>
    <t>2016-07-04</t>
  </si>
  <si>
    <t>978-7-89437-164-5</t>
  </si>
  <si>
    <t>全国数学教育研究会2016年国际学术年会论文集</t>
  </si>
  <si>
    <t>全国数学教育研究会2016年国际学术年会</t>
  </si>
  <si>
    <t>全国数学教育研究会</t>
  </si>
  <si>
    <t>2016-07-02</t>
  </si>
  <si>
    <t>中国高教学会高等师范教育研究会数学教育会</t>
  </si>
  <si>
    <t>中国化学会第30届学术年会摘要集-论坛五：中新青年化学家论坛</t>
  </si>
  <si>
    <t>中国化学会第30届学术年会-论坛五：中新青年化学家论坛</t>
  </si>
  <si>
    <t>2016-07-01</t>
  </si>
  <si>
    <t>中国化学会第30届学术年会摘要集-论坛六：中澳科学家论坛</t>
  </si>
  <si>
    <t>中国化学会第30届学术年会-论坛六：中澳科学家论坛</t>
  </si>
  <si>
    <t>中国化学会第30届学术年会摘要集-第二十分会：光电功能器件</t>
  </si>
  <si>
    <t>中国化学会第30届学术年会-第二十分会：光电功能器件</t>
  </si>
  <si>
    <t>2016国际麻醉学基础与临床研究论坛论文集</t>
  </si>
  <si>
    <t>Proceedings of 2016 International Basic and Clinical Research Forum of Anesthesia</t>
  </si>
  <si>
    <t>2016国际麻醉学基础与临床研究论坛</t>
  </si>
  <si>
    <t>2016 International Basic and Clinical Research Forum of Anesthesia</t>
  </si>
  <si>
    <t>中国医师协会、第四军医大学西京医院麻醉科</t>
  </si>
  <si>
    <t>第四军医大学西京医院麻醉科</t>
  </si>
  <si>
    <t>Conference Abstract Book of BIT's 7th Annual Global Congress of Catalysis-2016</t>
  </si>
  <si>
    <t>BIT's 7th Annual Global Congress of Catalysis-2016</t>
  </si>
  <si>
    <t>2016-06-30</t>
  </si>
  <si>
    <t>Goyang City, South Korea</t>
  </si>
  <si>
    <t>Conference Abstract Book of BIT's 6th Low Carbon Green Growth Earth Summit-2016、BIT's 6th Annual New Energy Forum-2016</t>
  </si>
  <si>
    <t>BIT's 6th Low Carbon Green Growth Earth Summit-2016、BIT's 6th Annual New Energy Forum-2016</t>
  </si>
  <si>
    <t>Abstracts of XII International Symposium on Flower Bulbs and Herbaceous Perennials</t>
  </si>
  <si>
    <t>XII International Symposium on Flower Bulbs and Herbaceous Perennials</t>
  </si>
  <si>
    <t>中国农业科学院蔬菜花卉研究所、云南省农业科学院花卉研究所</t>
  </si>
  <si>
    <t>2016-06-28</t>
  </si>
  <si>
    <t>云南省农业科学院花卉研究所</t>
  </si>
  <si>
    <t>Proceedings of 2016 International Conference on Advanced Materials Science and Environmental Engineering (AMSEE2016)</t>
  </si>
  <si>
    <t>2016 International Conference on Advanced Materials Science and Environmental Engineering (AMSEE2016)</t>
  </si>
  <si>
    <t>2016-06-26</t>
  </si>
  <si>
    <t>978-94-6252-209-1</t>
  </si>
  <si>
    <t>Proceedings of 2016 3rd International Conference on Education Reform and Modern Management (ERMM 2016)</t>
  </si>
  <si>
    <t>2016 3rd International Conference on Education Reform and Modern Management (ERMM 2016)</t>
  </si>
  <si>
    <t>978-1-60595-366-3</t>
  </si>
  <si>
    <t>世界医学气功学会第九届学术交流会议论文集</t>
  </si>
  <si>
    <t>Abstracts of Presentations of the 9th Academic Exchange Conference on Medical Qigong,WASMQ</t>
  </si>
  <si>
    <t>世界医学气功学会第九届学术交流会议</t>
  </si>
  <si>
    <t>The 9th Academic Exchange Conference on Medical Qigong, WASMQ</t>
  </si>
  <si>
    <t>世界医学气功学会</t>
  </si>
  <si>
    <t>Proceedings of 2016 International Congress on Computation Algorithms in Engineering</t>
  </si>
  <si>
    <t>2016 International Congress on Computation Algorithms in Engineering</t>
  </si>
  <si>
    <t>2016-06-25</t>
  </si>
  <si>
    <t>978-1-60595-386-1</t>
  </si>
  <si>
    <t>Abstract Book of the 7th Asia-Pacific Worm(C.elegans) Meeting</t>
  </si>
  <si>
    <t>第七届亚太地区秀丽线虫学术研讨会摘要集</t>
  </si>
  <si>
    <t>第七届亚太地区秀丽线虫学术研讨会</t>
  </si>
  <si>
    <t>7th Asia-Pacific Worm(C.elegans) Meeting</t>
  </si>
  <si>
    <t>中国生物物理学会、北京细胞生物学会、生物大分子国家重点实验室</t>
  </si>
  <si>
    <t>Energy Science and Applied Technology(ESAT 2016)</t>
  </si>
  <si>
    <t>2016 3nd International Conference on Energy Science and Applied Technology (ESAT 2016)</t>
  </si>
  <si>
    <t>978-1-138-02973-6</t>
  </si>
  <si>
    <t>Abstracts of International Conference on Material Science and Engineering（ICMSE 2016）</t>
  </si>
  <si>
    <t>International Conference on Material Science and Engineering（ICMSE 2016）</t>
  </si>
  <si>
    <t>2016-06-24</t>
  </si>
  <si>
    <t>Abstracts of Second International Conference on High Temperature Gas Dynamics</t>
  </si>
  <si>
    <t>第二届高温气体动力学国际会议摘要集</t>
  </si>
  <si>
    <t>第二届高温气体动力学国际会议</t>
  </si>
  <si>
    <t>Second International Conference on High Temperature Gas Dynamics</t>
  </si>
  <si>
    <t>State Key Laboratory of High Temperature Gas Dynamics, Institute of Mechanics, Chinese Academy of Sciences、State Key Laboratory of Laser Propulsion and Application, Equipment Academy、China Aerodynamics Research and Development Center</t>
  </si>
  <si>
    <t>2016-06-23</t>
  </si>
  <si>
    <t>2016远东无损检测新技术论坛——现代无损检测要素——先进技术+高素质人员论文集</t>
  </si>
  <si>
    <t>2016远东无损检测新技术论坛——现代无损检测要素——先进技术+高素质人员</t>
  </si>
  <si>
    <t>南昌航空大学、江西省锅炉压力容器检验检测研究院、江西省无损检测学会</t>
  </si>
  <si>
    <t>2016-06-22</t>
  </si>
  <si>
    <t>远东无损检测新技术论坛</t>
  </si>
  <si>
    <t>Proceedings of 2016 IEEE Far East NDT New Technology &amp; Application Forum (FENDT 2016)</t>
  </si>
  <si>
    <t>2016 IEEE Far East NDT New Technology &amp; Application Forum</t>
  </si>
  <si>
    <t>IEEE Beijing Section、南昌航空大学（Nanchang Hangkong University）、江苏省特种设备安全监督检验研究院（The Special Equipment Safety Supervision Inspection Institute of Jiangsu Province）</t>
  </si>
  <si>
    <t>978-1-5090-2663-0</t>
  </si>
  <si>
    <t>第九届计算纳米科学与新能源材料国际研讨会论文摘要集</t>
  </si>
  <si>
    <t>Abstracts of 9th International Conference on Computational Nanoscience and New Energy Materials (CNNEM-2016)</t>
  </si>
  <si>
    <t>第九届计算纳米科学与新能源材料国际研讨会</t>
  </si>
  <si>
    <t>9th International Conference on Computational Nanoscience and New Energy Materials (CNNEM-2016)</t>
  </si>
  <si>
    <t>上海大学物理系、上海大学材料基因组工程研究院、上海大学量子与分子结构国际中心</t>
  </si>
  <si>
    <t>上海大学物理系</t>
  </si>
  <si>
    <t>The 5th International Conference of Bionic Engineering Abstract Book</t>
  </si>
  <si>
    <t>第五届国际仿生工程学术大会(ICBE2016)</t>
  </si>
  <si>
    <t>The 5th International Conference of Bionic Engineering(ICBE2016)</t>
  </si>
  <si>
    <t>国际仿生工程学会</t>
  </si>
  <si>
    <t>2016-06-21</t>
  </si>
  <si>
    <t>22-1355/TB</t>
  </si>
  <si>
    <t>第十二届国际脑血管病高峰论坛论文汇编</t>
  </si>
  <si>
    <t>Proceedings of 12th International Stroke Summit</t>
  </si>
  <si>
    <t>第十二届国际脑血管病高峰论坛</t>
  </si>
  <si>
    <t>12th International Stroke Summit</t>
  </si>
  <si>
    <t>南京军区南京总医院、南京大学医学院、中华医学会神经病学分会神经血管介入协作组、中国人民解放军神经内科专业委员会脑血管病介入学组、世界卒中组织、International Neurology 杂志</t>
  </si>
  <si>
    <t>2016-06-17</t>
  </si>
  <si>
    <t>第十一届世界家兔科学大会论文集</t>
  </si>
  <si>
    <t>Proceedings of the 11th World Rabbit Congress</t>
  </si>
  <si>
    <t>第十一届世界家兔科学大会</t>
  </si>
  <si>
    <t>The 11th World Rabbit Congress(WRC)</t>
  </si>
  <si>
    <t>World Rabbit Science Association、Chinese Association of Animal Science and Veterinary Medicine</t>
  </si>
  <si>
    <t>2016-06-15</t>
  </si>
  <si>
    <t>Proceedings of the 2016 Asia-Pacific English Language Teaching Conference(ELTC 2016)</t>
  </si>
  <si>
    <t>2016亚太英语教学研讨会(ELTC 2016)</t>
  </si>
  <si>
    <t>2016 Asia-Pacific English language Teaching Conference (ELTC 2016)</t>
  </si>
  <si>
    <t>World Scientific Publishing</t>
  </si>
  <si>
    <t>2016-06-11</t>
  </si>
  <si>
    <t>978-1-60595-315-1</t>
  </si>
  <si>
    <t>Proceedings of the 2016 International Conference on Psychology(CPSY 2016)</t>
  </si>
  <si>
    <t>2016心理学国际会议(CPSY 2016)</t>
  </si>
  <si>
    <t>2016 International Conference on Psychology (CPSY 2016)</t>
  </si>
  <si>
    <t>978-1-60595-320-5</t>
  </si>
  <si>
    <t>Proceedings of 2016 5th International Conference on Social Science,Education and Humanities Research(SSEHR 2016)</t>
  </si>
  <si>
    <t>2016 5th International Conference on Social Science,Education and Humanities Research(SSEHR 2016)</t>
  </si>
  <si>
    <t>978-94-6252-207-7</t>
  </si>
  <si>
    <t>Proceedings of 2016 6th International Conference on Machinery,Materials,Environment,Biotechnology and Computer(MMEBC 2016)</t>
  </si>
  <si>
    <t>2016 6th International Conference on Machinery,Materials,Environment,Biotechnology and Computer(MMEBC 2016)</t>
  </si>
  <si>
    <t>978-94-6252-210-7</t>
  </si>
  <si>
    <t>2016年大连国际微流控和芯片实验室大会摘要集</t>
  </si>
  <si>
    <t>Abstracts of 2016 International Conference of Microfluidics, Nanofluidics and Lab-on-a-Chip</t>
  </si>
  <si>
    <t>2016年大连国际微流控和芯片实验室大会</t>
  </si>
  <si>
    <t>2016 International Conference of Microfluidics, Nanofluidics and Lab-on-a-Chip</t>
  </si>
  <si>
    <t>Dalian Maritime University (China)、Waterloo Institute for Nanotechnology (Canada)、Beijing International Center for Theoretical and Applied Mechanics (China)</t>
  </si>
  <si>
    <t>2016-06-10</t>
  </si>
  <si>
    <t>Proceedings of 2016 International Conference on Biological and Environmental Science (BIOES-16)</t>
  </si>
  <si>
    <t>2016 International Conference on Biological and Environmental Science (BIOES-16)</t>
  </si>
  <si>
    <t>2016-06-08</t>
  </si>
  <si>
    <t>New Jersey, USA</t>
  </si>
  <si>
    <t>978-93-84422-69-1</t>
  </si>
  <si>
    <t>Proceedings of 2016 6th ESE International Conference on Sports and Social Sciences(ESE-SSS 2016)</t>
  </si>
  <si>
    <t>2016 6th ESE International Conference on Sports and Social Sciences(ESE-SSS 2016)</t>
  </si>
  <si>
    <t>泰国芭提雅</t>
  </si>
  <si>
    <t>978-981-09-8613-1</t>
  </si>
  <si>
    <t>Proceedings of the 24th European Biomass Conference and Exhibition</t>
  </si>
  <si>
    <t>The 24th European Biomass Conference and Exhibition</t>
  </si>
  <si>
    <t>2016-06-06</t>
  </si>
  <si>
    <t>2016年第五届国际新材料大会会刊</t>
  </si>
  <si>
    <t>Conference Abstract Book of BIT's 5th Annual World Congress of Advanced Materials-2016</t>
  </si>
  <si>
    <t>2016年第五届国际新材料大会</t>
  </si>
  <si>
    <t>BIT's 5th Annual World Congress of Advanced Materials-2016</t>
  </si>
  <si>
    <t>国家外国专家局国外人才信息研究中心（Information Research Center of International Talent, SAFEA）</t>
  </si>
  <si>
    <t>Proceedings of 2016 8th IEEE International Conference on Communication Software and Networks (ICCSN 2016)</t>
  </si>
  <si>
    <t>2016 8th IEEE International Conference on Communication Software and Networks(ICCSN 2016)</t>
  </si>
  <si>
    <t>2016-06-04</t>
  </si>
  <si>
    <t>Abstracts of 2016 International Symposium on Modeling and Simulation of Complex Management Systems (ISMSCS 2016)</t>
  </si>
  <si>
    <t>2016 International Symposium on Modeling and Simulation of Complex Management Systems (ISMSCS 2016)</t>
  </si>
  <si>
    <t>Center for Simulation and Optimization of Complex Management Systems (CSOCMS), College of Management, Shenzhen University</t>
  </si>
  <si>
    <t>深圳大学管理学院</t>
  </si>
  <si>
    <t>2016 International Symposium on Analytical Chemistry  Frontiers &amp; China-US Analytical Chemistry Workshop Abstract Book</t>
  </si>
  <si>
    <t>2016 International Symposium on Analytical Chemistry  Frontiers &amp; China-US Analytical Chemistry Workshop</t>
  </si>
  <si>
    <t>National Natural Science Foundation of China、Xiamen University</t>
  </si>
  <si>
    <t>2016-06-03</t>
  </si>
  <si>
    <t>第四届CCPS中国过程安全会议论文集</t>
  </si>
  <si>
    <t>Proceedings of 4th CCPS China Conference on Process Safety</t>
  </si>
  <si>
    <t>第四届CCPS中国过程安全会议</t>
  </si>
  <si>
    <t>4th CCPS China Conference on Process Safety</t>
  </si>
  <si>
    <t>中国石油大学（华东）、中国化学品安全协会、美国化学工程师协会化工过程安全中心</t>
  </si>
  <si>
    <t>2016-06-02</t>
  </si>
  <si>
    <t>Proceedings of 2016 Workshop 6</t>
  </si>
  <si>
    <t>2016 Workshop 6</t>
  </si>
  <si>
    <t>2016-06-01</t>
  </si>
  <si>
    <t>Proceedings of 2016 3rd International Conference on Management Innovation and Business Innovation(ICMIBI 2016 V57)</t>
  </si>
  <si>
    <t>2016 3rd International Conference on Management Innovation and Business Innovation(ICMIBI 2016)</t>
  </si>
  <si>
    <t>978-981-09-7914-0</t>
  </si>
  <si>
    <t>Proceedings of 2016 3rd International Conference on Management Innovation and Business Innovation(ICMIBI 2016 V58)</t>
  </si>
  <si>
    <t>Proceedings of 2016 International Conference on Contemporary Education, Social Sciences and Humanities(ICCESSH 2016)</t>
  </si>
  <si>
    <t>2016当代教育与人文社科国际会议</t>
  </si>
  <si>
    <t>2016 International Conference on Contemporary Education, Social Sciences and Humanities(ICCESSH 2016)</t>
  </si>
  <si>
    <t>国际科学与文化学术交流中心（俄）、俄罗斯政府金融大学</t>
  </si>
  <si>
    <t>IETI Transactions on Business and Management Sciences（ 2016, Volume 1, Issue 1）</t>
  </si>
  <si>
    <t>2016-06</t>
  </si>
  <si>
    <t>2517-9993</t>
  </si>
  <si>
    <t>IETI Transactions on Computers （2016, Volume 2, Issue 2）</t>
  </si>
  <si>
    <t>2414-1429</t>
  </si>
  <si>
    <t>International Journal of Education and Management(JUNE 2016 V1 N2)</t>
  </si>
  <si>
    <t>International Journal of Computational and Engineering(JUNE 2016 V1 N2)</t>
  </si>
  <si>
    <t>东北亚学术论坛2016论文集</t>
  </si>
  <si>
    <t>Proceedings of North-East Asia Academic Forum 2016</t>
  </si>
  <si>
    <t>东北亚学术论坛2016</t>
  </si>
  <si>
    <t>North-East Asia Academic Forum 2016</t>
  </si>
  <si>
    <t>哈尔滨商业大学</t>
  </si>
  <si>
    <t>Proceedings of 2016 Workshop 5</t>
  </si>
  <si>
    <t>2016 Workshop 5</t>
  </si>
  <si>
    <t>2016-05-29</t>
  </si>
  <si>
    <t>第九届中日韩联合生药学研讨会暨2016中国药学会中药与天然药物专业委员会学术年会论文集</t>
  </si>
  <si>
    <t>Proceedings of the 9th CSP-KSP-JSP Joint Symposium on Pharmacognosy &amp; 2016 Annual Conference of Committee of Chinese Traditional and Natural Medicines,Chinese Pharmaceutical Association</t>
  </si>
  <si>
    <t>第九届中日韩联合生药学研讨会暨2016中国药学会中药与天然药物专业委员会学术年会</t>
  </si>
  <si>
    <t>The 9th CSP-KSP-JSP Joint Symposium on Pharmacognosy and 2016 Annual Conference of Committee of Chinese Traditional and Natural Medicines,Chinese Pharmaceutical Association</t>
  </si>
  <si>
    <t>Chinese Society of Pharmacognosy Chinese Pharmaceutical Association、Shanghai University of Traditional Chinese Medicine</t>
  </si>
  <si>
    <t>Proceedings of the  International Seminar on Applied Physics, Optoelectronics and Photonics (APOP 2016)</t>
  </si>
  <si>
    <t>2016应用物理、光电子学和光学国际研讨会（APOP 2016）</t>
  </si>
  <si>
    <t>International Seminar on Applied Physics, Optoelectronics and Photonics (APOP 2016)</t>
  </si>
  <si>
    <t>MATEC Web of Conferences</t>
  </si>
  <si>
    <t>2016-05-28</t>
  </si>
  <si>
    <t>Proceedings of 2016 International Conference on Applied Mechanics,Electronics and Mechatronics  Engineering（AMEME 2016）</t>
  </si>
  <si>
    <t>2016 International Conference on Applied Mechanics,Electronics and Mechatronics  Engineering（AMEME 2016）</t>
  </si>
  <si>
    <t>978-1-60595-357-1</t>
  </si>
  <si>
    <t>Proceedings of 2016 International Conference on Applied Mathematics, Simulation and Modelling(AMSM2016)</t>
  </si>
  <si>
    <t>2016 International Conference on Applied Mathematics, Simulation and Modelling(AMSM2016)</t>
  </si>
  <si>
    <t>978-94-6252-198-8</t>
  </si>
  <si>
    <t>Proceedings of 2016 International Conference on Environment, Climate Change and Sustainable Development (ECCSD 2016)</t>
  </si>
  <si>
    <t>2016 International Conference on Environment, Climate Change and Sustainable Development (ECCSD 2016)</t>
  </si>
  <si>
    <t>978-1-60595-358-8</t>
  </si>
  <si>
    <t>Proceedings of 2016 2nd International Conference on Education and Management Science (ICEMS 2016)</t>
  </si>
  <si>
    <t>2016 2nd International Conference on Education and Management Science (ICEMS 2016)</t>
  </si>
  <si>
    <t>978-1-60595-359-5</t>
  </si>
  <si>
    <t>第28届中国控制与决策会议论文集（上）</t>
  </si>
  <si>
    <t>Proceedings of 2016 28th Chinese Control and Decision Conference(CCDC)</t>
  </si>
  <si>
    <t>第28届中国控制与决策会议</t>
  </si>
  <si>
    <t>2016 28th Chinese Control and Decision Conference(CCDC)</t>
  </si>
  <si>
    <t>东北大学、IEEE新加坡工业电子分会</t>
  </si>
  <si>
    <t>第28届中国控制与决策会议论文集（下）</t>
  </si>
  <si>
    <t>第28届中国控制与决策会议论文集（中）</t>
  </si>
  <si>
    <t>Proceedings of 2016 2nd International Conference on Economy,Management and Education Technology(ICEMET 2016)</t>
  </si>
  <si>
    <t>2016 2nd International Conference on Economy,Management and Education Technology(ICEMET 2016)</t>
  </si>
  <si>
    <t>978-94-6252-193-3</t>
  </si>
  <si>
    <t>Proceedings of 2016 IEEE International Conference of Online Analysis and Computing Science(ICOACS 2016)</t>
  </si>
  <si>
    <t>2016 IEEE International Conference of Online Analysis and Computing Science(ICOACS 2016)</t>
  </si>
  <si>
    <t>IEEE Computer Society</t>
  </si>
  <si>
    <t>978-1-4673-7754-6</t>
  </si>
  <si>
    <t>Conference Abstract Book of BIT's 8th Annual International Congress of Cardiology-2016</t>
  </si>
  <si>
    <t>A New Era in Cardiology Research and Therapy——BIT's 8th Annual International Congress of Cardiology-2016</t>
  </si>
  <si>
    <t>百奥泰集团（BIT Group Global Ltd., China）</t>
  </si>
  <si>
    <t>Proceedings of The International Conference on Materials Science, Energy Technology and Environmental Engineering (MSETEE2016)（Advances in Materials Science, Energy Technology and Environmental Engineering）</t>
  </si>
  <si>
    <t>2016年材料科学、能源技术和环境工程国际学术会议</t>
  </si>
  <si>
    <t>The 2016 International Conference on Materials Science, Energy Technology and Environmental Engineering (MSETEE2016)</t>
  </si>
  <si>
    <t>978-1-138-19668-1</t>
  </si>
  <si>
    <t>Proceedings of 2016 International Conference on Energy, Environment and Natural Resources (ICEENR2016)</t>
  </si>
  <si>
    <t>2016 International Conference on Energy, Environment and Natural Resources (ICEENR2016)</t>
  </si>
  <si>
    <t>2016-05-27</t>
  </si>
  <si>
    <t>Proceedings of 2016 International Symposium on Materials Science and Engineering (MSCIENG2016)</t>
  </si>
  <si>
    <t>2016 International Symposium on Materials Science and Engineering (MSCIENG2016)</t>
  </si>
  <si>
    <t>Proceedings of 2016 International Conference on Physics and Physics Education (ICPHY2016)</t>
  </si>
  <si>
    <t>2016 International Conference on Physics and Physics Education (ICPHY2016)</t>
  </si>
  <si>
    <t>Abstract of Genome Variation in Precision Medicine 2016</t>
  </si>
  <si>
    <t>2016 Genome Variation in Precision Medicine Workshop</t>
  </si>
  <si>
    <t>深圳第二人民医院、安徽医科大学</t>
  </si>
  <si>
    <t>安徽医科大学皮肤病研究所</t>
  </si>
  <si>
    <t>造血干细胞移植和细胞免疫治疗高峰论坛、2016年浙江省血液病学学术年会暨血液系统疾病诊治进展学习班论文汇编</t>
  </si>
  <si>
    <t>造血干细胞移植和细胞免疫治疗高峰论坛、2016年浙江省血液病学学术年会暨血液系统疾病诊治进展学习班</t>
  </si>
  <si>
    <t>浙江省医学会血液病学分会</t>
  </si>
  <si>
    <t>2016-05-26</t>
  </si>
  <si>
    <t>Proceedings of the Fifth Northeast Asia International Symposium on Language,Literature and Translation(NAISOLLT)</t>
  </si>
  <si>
    <t>The Fifth Northeast Asia International Symposium on Language, Literature and Translation</t>
  </si>
  <si>
    <t>Northeast Asia International Symposium on Language, Literature and Translation, Shenyang, China</t>
  </si>
  <si>
    <t>978-0-9861817-9-5</t>
  </si>
  <si>
    <t>Proceedings of 2016 International Conference on Biology and Life Sciences (ICBLS2016)</t>
  </si>
  <si>
    <t>2016 International Conference on Biology and Life Sciences (ICBLS2016)</t>
  </si>
  <si>
    <t>2016-05-25</t>
  </si>
  <si>
    <t>Proceedings of 2016 International Conference on Chemistry and Biochemical Engineering (CHEMBIO2016)</t>
  </si>
  <si>
    <t>2016 International Conference on Chemistry and Biochemical Engineering (CHEMBIO2016)</t>
  </si>
  <si>
    <t>Proceedings of 2016 International Conference on Public Health and Medical Sciences (ICPHMS2016)</t>
  </si>
  <si>
    <t>2016 International Conference on Public Health and Medical Sciences (ICPHMS2016)</t>
  </si>
  <si>
    <t>Proceedings of International Conference on Studies in Humanities and Social Sciences (SHSS-2016, France)</t>
  </si>
  <si>
    <t>International Conference on Studies in Humanities and Social Sciences (SHSS-2016, France)</t>
  </si>
  <si>
    <t>2016-05-24</t>
  </si>
  <si>
    <t>Proceedings of the 2016 2nd International Conference: Arts, Design and Contemporary Education (ICADCE 2016)</t>
  </si>
  <si>
    <t>2016第二届艺术、设计与当代教育国际会议</t>
  </si>
  <si>
    <t>2016 2nd International Conference: Arts, Design and Contemporary Education (ICADCE 2016)</t>
  </si>
  <si>
    <t>国际科学与文化学术交流中心、郑州大学美术学院</t>
  </si>
  <si>
    <t>2016-05-23</t>
  </si>
  <si>
    <t>Moscow,Russian</t>
  </si>
  <si>
    <t>2016国际理论与应用力学联合会纳尺度物理力学专题研讨会摘要集</t>
  </si>
  <si>
    <t>Abstracts of 2016 IUTAM Symposium on Nanoscale Physical Mechanics</t>
  </si>
  <si>
    <t>2016国际理论与应用力学联合会纳尺度物理力学专题研讨会</t>
  </si>
  <si>
    <t>2016 IUTAM Symposium on Nanoscale Physical Mechanics</t>
  </si>
  <si>
    <t>International Union of Theoretical and Applied Mechanics、Nanjing University of Aeronautics and Astronautics、Jiangsu Society of Theoretical and Applied Mechanics</t>
  </si>
  <si>
    <t>Proceedings of 2016 2nd International Conference on Mechanical,Electronic and Information Technology Engineering(ICMITE 2016)</t>
  </si>
  <si>
    <t>2016 2nd International Conference on Mechanical,Electronic and Information Technology Engineering(ICMITE 2016)</t>
  </si>
  <si>
    <t>2016-05-21</t>
  </si>
  <si>
    <t>978-1-60595-340-3</t>
  </si>
  <si>
    <t>Proceedings of 2nd Information Technology and Mechatronics Engineering Conference(ITOEC 2016)</t>
  </si>
  <si>
    <t>2nd Information Technology and Mechatronics Engineering Conference(ITOEC 2016)</t>
  </si>
  <si>
    <t>978-94-6252-178-0</t>
  </si>
  <si>
    <t>Proceedings of 2016 IEEE Information Technology,Networking,Electronic and Automation Control Conference(ITNEC 2016)</t>
  </si>
  <si>
    <t>2016 IEEE Information Technology,Networking,Electronic and Automation Control Conference(ITNEC 2016)</t>
  </si>
  <si>
    <t>2016-05-20</t>
  </si>
  <si>
    <t>978-1-4673-9192-4</t>
  </si>
  <si>
    <t>第二届亚太卫生应急战略及能力研究国际大会暨国际应急管理协会IAEM亚洲区卫生应急专业委员会扩大会资料汇编</t>
  </si>
  <si>
    <t>Information Compilation of Asia-Pacific's Second International Symposium on Health Emergency Risks and Strategy Research and Management &amp; The Enlarged Symposium of Health Emergency Professional Committee of IAEM in Asia</t>
  </si>
  <si>
    <t>第二届亚太卫生应急战略及能力研究国际大会暨国际应急管理协会IAEM亚洲区卫生应急专业委员会扩大会</t>
  </si>
  <si>
    <t>Asia-Pacific's Second International Symposium on Health Emergency Risks and Strategy Research and Management &amp; The Enlarged Symposium of Health Emergency Professional Committee of IAEM in Asia</t>
  </si>
  <si>
    <t>国际应急管理协会IAEM亚洲分会、哈尔滨医科大学、复旦大学2011健康风险预警治理协同创新中心、人民卫生出版社</t>
  </si>
  <si>
    <t>Proceedings of the 2nd International Modernization Forum:"Modernization and Diversity"</t>
  </si>
  <si>
    <t>The 2nd International Modernization Forum:"Modernization and Diversity"</t>
  </si>
  <si>
    <t>The China Center for Modernization Research, Chinese Academy of Sciences</t>
  </si>
  <si>
    <t>Abstracts of The 2016 International Conference on Advanced Materials, Structures and Mechanical Engineering (ICAMSME 2016)</t>
  </si>
  <si>
    <t>The 2016 International Conference on Advanced Materials, Structures and Mechanical Engineering (ICAMSME 2016)</t>
  </si>
  <si>
    <t>Incheon,Korea</t>
  </si>
  <si>
    <t>神经科学的创新——2016第七届国际神经科技大会会刊</t>
  </si>
  <si>
    <t>Innovations of Neuroscience——Conference Abstract Book of BIT's 7th Annual World Congress of Neurotalk-2016</t>
  </si>
  <si>
    <t>2016第七届国际神经科技大会</t>
  </si>
  <si>
    <t>BIT's 7th Annual World Congress of Neurotalk-2016</t>
  </si>
  <si>
    <t>国家外国专家局国外人才信息研究中心（Information Research Center of International Talents, State Administration of Foreign Experts Affairs, China）</t>
  </si>
  <si>
    <t>Proceedings of the 6th International Conference on Environmental Technology and Knowledge Transfer</t>
  </si>
  <si>
    <t>The 6th International Conference on Environmental Technology and Knowledge Transfer</t>
  </si>
  <si>
    <t>合肥学院、安徽省环境科学学会、生物学杂志社</t>
  </si>
  <si>
    <t>2016-05-19</t>
  </si>
  <si>
    <t>978-3-86009-431-0</t>
  </si>
  <si>
    <t>Abstracts of 2016 Membrane Shaping and Remodeling by Proteins(MSRP) Conference</t>
  </si>
  <si>
    <t>2016 Membrane Shaping and Remodeling by Proteins(MSRP) Conference</t>
  </si>
  <si>
    <t>Institute of Biophysics, Chinese Academy of Sciences、National Laboratory of Biomacromolecules、State Key Laboratory of Biotherapy, Sichuan University、The Biophysical Society of China、State Key Laboratory of Membrane Biology</t>
  </si>
  <si>
    <t>13th Asia-Pacific Conference on Plasma Science and Technology(APCPST2016) Abstracts</t>
  </si>
  <si>
    <t>13th Asia-Pacific Conference on Plasma Science and Technology(APCPST2016)</t>
  </si>
  <si>
    <t>中国力学学会等离子体科学与技术专业委员会、东华大学</t>
  </si>
  <si>
    <t>第十六届亚太科技中心协会年会论文集</t>
  </si>
  <si>
    <t>Proceedings of 16th Annual Conference of Asia Pacific Network of Science &amp; Technology Centres(ASPAC)</t>
  </si>
  <si>
    <t>第十六届亚太科技中心协会年会</t>
  </si>
  <si>
    <t>亚太科技中心协会、中国科学技术馆</t>
  </si>
  <si>
    <t>2016-05-18</t>
  </si>
  <si>
    <t>中国科学技术馆</t>
  </si>
  <si>
    <t>第七届中国卫星导航学术年会论文集——S01 北斗/GNSS应用技术</t>
  </si>
  <si>
    <t>第七届中国卫星导航学术年会</t>
  </si>
  <si>
    <t>第七届中国卫星导航学术年会论文集——S03 卫星导航信号</t>
  </si>
  <si>
    <t>第七届中国卫星导航学术年会论文集——S04 卫星轨道与钟差</t>
  </si>
  <si>
    <t>第七届中国卫星导航学术年会论文集——S05 精密定位技术</t>
  </si>
  <si>
    <t>第七届中国卫星导航学术年会论文集——S06 原子钟与时频技术</t>
  </si>
  <si>
    <t>第七届中国卫星导航学术年会论文集——S07 卫星导航增强技术</t>
  </si>
  <si>
    <t>第七届中国卫星导航学术年会论文集——S08 北斗/GNSS测试评估技术</t>
  </si>
  <si>
    <t>第七届中国卫星导航学术年会论文集——S09 北斗/GNSS用户终端技术</t>
  </si>
  <si>
    <t>第七届中国卫星导航学术年会论文集——S10 多源融合导航技术</t>
  </si>
  <si>
    <t>第七届中国卫星导航学术年会论文集——S11 PNT体系与导航技术</t>
  </si>
  <si>
    <t>第七届中国卫星导航学术年会论文集——S12 政策法规、标准及知识产权</t>
  </si>
  <si>
    <t>第七届中国卫星导航学术年会论文集——S02 导航与位置服务</t>
  </si>
  <si>
    <t>Probing the Oceanic Mantle——Abstract Volume for the IGCP-649 Troodos Workshop, Cyprus</t>
  </si>
  <si>
    <t>IGCP-649 Workshop II: Probing the Oceanic Mantle: Troodos Ophiolite as a Case Study</t>
  </si>
  <si>
    <t>IGCP-649 project “Diamonds and Recycled Mantle”</t>
  </si>
  <si>
    <t>2016-05-15</t>
  </si>
  <si>
    <t>Cyprus</t>
  </si>
  <si>
    <t>Proceedings of 2016 2nd Workshop on Advanced Research and Technology in Industry Applications(WARTIA 2016)</t>
  </si>
  <si>
    <t>2016 2nd Workshop on Advanced Research and Technology in Industry Applications(WARTIA 2016)</t>
  </si>
  <si>
    <t>2016-05-14</t>
  </si>
  <si>
    <t>Proceedings of 2016 International Conference on Computer Engineering,Information Science and Internet Technology(CII 2016)</t>
  </si>
  <si>
    <t>2016 International Conference on Computer Engineering,Information Science and Internet Technology(CII 2016)</t>
  </si>
  <si>
    <t>978-1-60595-348-9</t>
  </si>
  <si>
    <t>抗癌策略新思路——2016第九届世界癌症大会会刊</t>
  </si>
  <si>
    <t>Conference Abstract Book of BIT's 9th Annual World Cancer Congress-2016</t>
  </si>
  <si>
    <t>抗癌策略新思路——2016第九届世界癌症大会</t>
  </si>
  <si>
    <t>BIT's 9th Annual World Cancer Congress-2016</t>
  </si>
  <si>
    <t>Proceedings of 2016 International Conference on Materials Science and Nanotechnology</t>
  </si>
  <si>
    <t>2016 International Conference on Materials Science and Nanotechnology</t>
  </si>
  <si>
    <t>2016-05-12</t>
  </si>
  <si>
    <t>Seoul, South Korea</t>
  </si>
  <si>
    <t>0255-5476</t>
  </si>
  <si>
    <t>第五届肾脏病学新进展西湖论坛（2016年）专题汇编</t>
  </si>
  <si>
    <t>Proceedings of Nephrology Update West Lake Forum,2016</t>
  </si>
  <si>
    <t>第五届肾脏病学新进展西湖论坛（2016年）</t>
  </si>
  <si>
    <t>Nephrology Update West Lake Forum,2016</t>
  </si>
  <si>
    <t>国际肾脏病学会、美国肾脏病学会、浙江省生物医学工程学会</t>
  </si>
  <si>
    <t>2016-05-11</t>
  </si>
  <si>
    <t>Proceedings of 2016 3rd International Conference on Economic,Business Management and Education Innovation(EBMEI 2016 V54)</t>
  </si>
  <si>
    <t>2016 3rd International Conference on Economic,Business Management and Education Innovation(EBMEI 2016)</t>
  </si>
  <si>
    <t>Singapore Management and Sports Science Institute (SMSSI),Singapore、Academic Conference Institute,USA</t>
  </si>
  <si>
    <t>2016-05-10</t>
  </si>
  <si>
    <t>978-981-09-7913-3</t>
  </si>
  <si>
    <t>Proceedings of 2016 3rd International Conference on Economic,Business Management and Education Innovation(EBMEI 2016 V55)</t>
  </si>
  <si>
    <t>Proceedings of 2016 3rd International Conference on Economic,Business Management and Education Innovation(EBMEI 2016 V56)</t>
  </si>
  <si>
    <t>Singapore Management and Sports Science Institute (SMSSI)、Academic Conference Institute,USA</t>
  </si>
  <si>
    <t>Proceedings of 2016 2nd International Conference on Environmental Pollution and Public Health(EPPH 2016)</t>
  </si>
  <si>
    <t>2016 2nd International Conference on Environmental Pollution and Public Health(EPPH 2016)</t>
  </si>
  <si>
    <t>2339-5125</t>
  </si>
  <si>
    <t>978-981-09-7912-6</t>
  </si>
  <si>
    <t>Proceedings of 2016 6th International Conference on Information Technology for Manufacturing Systems(ITMS 2016)</t>
  </si>
  <si>
    <t>2016 6th International Conference on Information Technology for Manufacturing Systems(ITMS 2016)</t>
  </si>
  <si>
    <t>978-1-60595-353-3</t>
  </si>
  <si>
    <t>国际毒理学与安全评价专题负责人培训班会议资料</t>
  </si>
  <si>
    <t>Meeting Information of Int'l Workshop/SD Course on Toxicology &amp; Safety Evaluation</t>
  </si>
  <si>
    <t>国际毒理学与安全评价专题负责人培训班</t>
  </si>
  <si>
    <t>Int'l Workshop/SD Course on Toxicology &amp; Safety Evaluation</t>
  </si>
  <si>
    <t>美国毒理学会、中国毒理学会</t>
  </si>
  <si>
    <t>2016-05-09</t>
  </si>
  <si>
    <t>2016中国医药创新与发展高层论坛报告集</t>
  </si>
  <si>
    <t>2016 China Pharmaceutical Innovation and Development Forum Report</t>
  </si>
  <si>
    <t>2016中国医药创新与发展高层论坛</t>
  </si>
  <si>
    <t>2016 China Pharmaceutical Innovation and Development Forum</t>
  </si>
  <si>
    <t>2016-05-05</t>
  </si>
  <si>
    <t>中国河南新乡</t>
  </si>
  <si>
    <t>Proceedings of the 8th International Conference on Latest Trends in Engineering and Technology (ICLTET'2016, UAE)</t>
  </si>
  <si>
    <t>The 8th International Conference on Latest Trends in Engineering and Technology (ICLTET'2016, UAE)</t>
  </si>
  <si>
    <t>Dubai, UAE</t>
  </si>
  <si>
    <t>Proceedings of 2016 3rd International Conference in Humanities,Social Sciences and Global Business Management(ISSGBM 2016)</t>
  </si>
  <si>
    <t>2016 3rd International Conference in Humanities,Social Sciences and Global Business Management(ISSGBM 2016)</t>
  </si>
  <si>
    <t>Information Engineering Research Institute,USA</t>
  </si>
  <si>
    <t>2016-05-04</t>
  </si>
  <si>
    <t>978-981-09-8614-8</t>
  </si>
  <si>
    <t>Proceedings of the 5th International Conference on Agriculture, Environment and Biological Sciences (ICAEBS-16)</t>
  </si>
  <si>
    <t>The 5th International Conference on Agriculture, Environment and Biological Sciences (ICAEBS-16)</t>
  </si>
  <si>
    <t>2016-04-28</t>
  </si>
  <si>
    <t>Proceedings of 2016 3rd International Conference on Engineering Technology and Application</t>
  </si>
  <si>
    <t>2016 3rd International Conference on Engineering Technology and Application（ICETA 2016）</t>
  </si>
  <si>
    <t>日本京都</t>
  </si>
  <si>
    <t>978-1-60595-383-0</t>
  </si>
  <si>
    <t>Proceedings of the 2016 3rd International Conference on Modern Economic Technology and Management(ICMETM 2016)</t>
  </si>
  <si>
    <t>2016 3rd International Conference on Modern Economic Technology and Management(ICMETM 2016)</t>
  </si>
  <si>
    <t>Kyoto,Japan</t>
  </si>
  <si>
    <t>第八届火灾与爆炸国际学术研讨会论文集</t>
  </si>
  <si>
    <t>Proceedings of the 8th International Seminar on Fire and Explosion Hazards</t>
  </si>
  <si>
    <t>第八届火灾与爆炸国际学术研讨会</t>
  </si>
  <si>
    <t>8th International Seminar on Fire and Explosion Hazards, 8th ISFEH</t>
  </si>
  <si>
    <t>中国科学技术大学火灾科学国家重点实验室</t>
  </si>
  <si>
    <t>2016-04-25</t>
  </si>
  <si>
    <t>978-7-312-04104-4</t>
  </si>
  <si>
    <t>2016第七届国际DNA和基因组活动周——2016第九届国际蛋白质和多肽大会、2016第八届国际抗体大会、2016第八届世界疫苗大会会刊</t>
  </si>
  <si>
    <t>Conference Abstract Book of BIT's 7th Annual World DNA and Genome Day-2016——BIT's 9th Annual World Protein &amp; Peptide Conference-2016、BIT's 8th Annual International Congress of Antibodies-2016、BIT's 8th Annual World Congress of Vaccine-2016</t>
  </si>
  <si>
    <t>2016第七届国际DNA和基因组活动周——2016第九届国际蛋白质和多肽大会、2016第八届国际抗体大会、2016第八届世界疫苗大会</t>
  </si>
  <si>
    <t>BIT's 7th Annual World DNA and Genome Day-2016——BIT's 9th Annual World Protein &amp; Peptide Conference-2016、BIT's 8th Annual International Congress of Antibodies-2016、BIT's 8th Annual World Congress of Vaccine-2016</t>
  </si>
  <si>
    <t>国家外国专家局国外人才信息研究中心（Information Research Center of International Talents, State Administration of Foreign Experts Affairs, China）、中国国际贸易促进委员会大连市分会（China Council for the Promotion of International Trade, Dalian Sub-Counci</t>
  </si>
  <si>
    <t>2016第七届国际DNA和基因组活动周——2016第六届国际分子与细胞生物学大会、2016第一届国际遗传学大会会刊</t>
  </si>
  <si>
    <t>Conference Abstract Book of BIT's 7th Annual World DNA and Genome Day-2016——BIT's 6th Annual World Congress of Molecular &amp; Cell Biology-2016、BIT's 1st Annual International Congress of Genetics-2016</t>
  </si>
  <si>
    <t>2016第七届国际DNA和基因组活动周——2016第六届国际分子与细胞生物学大会、2016第一届国际遗传学大会</t>
  </si>
  <si>
    <t>BIT's 7th Annual World DNA and Genome Day-2016——BIT's 6th Annual World Congress of Molecular &amp; Cell Biology-2016、BIT's 1st Annual International Congress of Genetics-2016</t>
  </si>
  <si>
    <t>Proceedings of 2016 International Conference on Applied Mathematics and Data Science (ICAMDS2016)</t>
  </si>
  <si>
    <t>2016 International Conference on Applied Mathematics and Data Science (ICAMDS2016)</t>
  </si>
  <si>
    <t>Proceedings of 2016 International Conference on Electrical Engineering, Mechanical Engineering and Automation (ICEEMEA2016)</t>
  </si>
  <si>
    <t>2016 International Conference on Electrical Engineering, Mechanical Engineering and Automation (ICEEMEA2016)</t>
  </si>
  <si>
    <t>Proceedings of 2016 International Conference on Electronic Engineering and Computer Science (ICEECS2016)</t>
  </si>
  <si>
    <t>2016 International Conference on Electronic Engineering and Computer Science (ICEECS2016)</t>
  </si>
  <si>
    <t>Proceedings of 2016 International Conference on Electrical, Mechanical and Industrial Engineering (ICEMIE 2016)</t>
  </si>
  <si>
    <t>2016 International Conference on Electrical, Mechanical and Industrial Engineering (ICEMIE 2016)</t>
  </si>
  <si>
    <t>2016-04-24</t>
  </si>
  <si>
    <t>978-94-6252-182-7</t>
  </si>
  <si>
    <t>Proceedings of 2016 International Conference on Informatics, Management Engineering and Industrial Application (IMEIA 2016)</t>
  </si>
  <si>
    <t>2016 International Conference on Informatics, Management Engineering and Industrial Application (IMEIA 2016)</t>
  </si>
  <si>
    <t>978-1-60595-345-8</t>
  </si>
  <si>
    <t>Proceedings of the 2016 International Conference on Judicial,Administrative and Humanitarian Problems of State Structures and Economical Subjects(JAHP 2016)</t>
  </si>
  <si>
    <t>The 2016 International Conference on Judicial,Administrative and Humanitarian Problems of State Structures and Economical Subjects(JAHP 2016)</t>
  </si>
  <si>
    <t>Domodedovo Branch of Russian State University for the Humanities(Russia)、International Science and Culture Center for Academic Contacts(Russia)、Henan University Minsheng College(China)</t>
  </si>
  <si>
    <t>2016-04-23</t>
  </si>
  <si>
    <t>Domodedovo,Russia</t>
  </si>
  <si>
    <t>Proceedings of 2016 International Conference on Education and Innovation (EDUINNOV2016)</t>
  </si>
  <si>
    <t>2016 International Conference on Education and Innovation (EDUINNOV2016)</t>
  </si>
  <si>
    <t>Proceedings of 2016 International Conference on Economics, Finance and Management Science (ICEFMS2016)</t>
  </si>
  <si>
    <t>2016 International Conference on Economics, Finance and Management Science (ICEFMS2016)</t>
  </si>
  <si>
    <t>Proceedings of 2016 International Conference on Social Sciences and Humanities (ICSSH2016)</t>
  </si>
  <si>
    <t>2016 International Conference on Social Sciences and Humanities (ICSSH2016)</t>
  </si>
  <si>
    <t>SPG/SEG北京2016国际地球物理会议电子文集</t>
  </si>
  <si>
    <t>Proceedings of SPG/SEG Beijing 2016 International Geophysical Conference</t>
  </si>
  <si>
    <t>SPG/SEG北京2016国际地球物理会议</t>
  </si>
  <si>
    <t>SPG/SEG Beijing 2016 International Geophysical Conference</t>
  </si>
  <si>
    <t>2016-04-20</t>
  </si>
  <si>
    <t>978-7-900292-95-7</t>
  </si>
  <si>
    <t>2016第五届民用飞机航电系统国际论坛论文集</t>
  </si>
  <si>
    <t>2016第五届民用飞机航电系统国际论坛</t>
  </si>
  <si>
    <t>2016-04-19</t>
  </si>
  <si>
    <t>978-7-900282-28-6</t>
  </si>
  <si>
    <t>Proceedings of International Conference on Agricultural, Civil and Environmental Engineering (ACEE-16, Turkey)</t>
  </si>
  <si>
    <t>International Conference on Agricultural, Civil and Environmental Engineering (ACEE-16, Turkey)</t>
  </si>
  <si>
    <t>Universal Researchers FZE</t>
  </si>
  <si>
    <t>2016-04-18</t>
  </si>
  <si>
    <t>Proceedings of SCET 2016</t>
  </si>
  <si>
    <t>SCET 2016</t>
  </si>
  <si>
    <t>2016-04-17</t>
  </si>
  <si>
    <t>Proceedings of The Int'l Conference on Environmental Pollution and Public Health (EPPH 2016)</t>
  </si>
  <si>
    <t>The Int'l Conference on Environmental Pollution and Public Health (EPPH 2016)</t>
  </si>
  <si>
    <t>2016-04-13</t>
  </si>
  <si>
    <t>Proceeding of 2016 International Conference on Advances in Software, Control and Mechanical Engineering (ICSCME'16)</t>
  </si>
  <si>
    <t>2016 International Conference on Advances in Software, Control and Mechanical Engineering (ICSCME'16)</t>
  </si>
  <si>
    <t>2016-04-12</t>
  </si>
  <si>
    <t>Kyoto，Japan</t>
  </si>
  <si>
    <t>978-93-84422-63-9</t>
  </si>
  <si>
    <t>Proceedings of 2016 2nd International Conference on Disaster Management and Civil Engineering (ICDMCE'2016)</t>
  </si>
  <si>
    <t>2016 2nd International Conference on Disaster Management and Civil Engineering (ICDMCE'2016)</t>
  </si>
  <si>
    <t>978-93-84468-59-0</t>
  </si>
  <si>
    <t>Proceedings of 2016 5th International Conference on Environment, Materials, Chemistry and Power Electronics(EMCPE 2016)</t>
  </si>
  <si>
    <t>2016 5th International Conference on Environment, Materials, Chemistry and Power Electronics(EMCPE 2016)</t>
  </si>
  <si>
    <t>2016-04-11</t>
  </si>
  <si>
    <t>Proceedings of 2016 2nd International Conference on Advances in Mechanical Engineering and Industrial Informatics(AMEII 2016)</t>
  </si>
  <si>
    <t>2016 2nd International Conference on Advances in Mechanical Engineering and Industrial Informatics(AMEII 2016)</t>
  </si>
  <si>
    <t>2016-04-09</t>
  </si>
  <si>
    <t>978-94-6252-188-9</t>
  </si>
  <si>
    <t>Proceedings of 2016 3rd International Conference on Education,Management and Computing Technology(ICEMCT 2016)</t>
  </si>
  <si>
    <t>2016 3rd International Conference on Education,Management and Computing Technology(ICEMCT 2016)</t>
  </si>
  <si>
    <t>978-94-6252-179-7</t>
  </si>
  <si>
    <t>Abstracts of 8th International Workshop on Plasma Scientech for All Something (PLASAS-8)</t>
  </si>
  <si>
    <t>第八届中日先进等离子体技术学术研讨会摘要集</t>
  </si>
  <si>
    <t>第八届中日先进等离子体技术学术研讨会</t>
  </si>
  <si>
    <t>8th International Workshop on Plasma Scientech for All Something (PLASAS-8)</t>
  </si>
  <si>
    <t>State Key Lab of Electrical Insulation &amp; Power Equipment Xi'an Jiaotong University, China</t>
  </si>
  <si>
    <t>第三届全国暨国际超声分子影像及生物效应和治疗学术会议论文集</t>
  </si>
  <si>
    <t>The 3rd International Academic Conference of Chinese Society of Ultrasound Molecular Imaging(CSUMI), Ultrasound Biological Effects and Ultrasound Treatment Abstracts</t>
  </si>
  <si>
    <t>第三届全国暨国际超声分子影像及生物效应和治疗学术会议</t>
  </si>
  <si>
    <t>The 3rd International Academic Conference of Chinese Society of Ultrasound Molecular Imaging(CSUMI), Ultrasound Biological Effects and Ultrasound Treatment</t>
  </si>
  <si>
    <t>中国超声医学工程学会(China Association of Ultrasound in Medicine and Engineering(CAUME))</t>
  </si>
  <si>
    <t>2016-04-08</t>
  </si>
  <si>
    <t>1008-6978</t>
  </si>
  <si>
    <t>50-1116/R</t>
  </si>
  <si>
    <t>中国超声医学工程学会</t>
  </si>
  <si>
    <t>The 24th International Congress on Glass Abstracts</t>
  </si>
  <si>
    <t>The 24th International Congress on Glass</t>
  </si>
  <si>
    <t>International Commission on Glass、The Chinese Ceramic Society</t>
  </si>
  <si>
    <t>2016-04-07</t>
  </si>
  <si>
    <t>第二届东方设计论坛暨2016东方文化与设计哲学国际研讨会论文集</t>
  </si>
  <si>
    <t>第二届东方设计论坛暨2016东方文化与设计哲学国际研讨会</t>
  </si>
  <si>
    <t>国际设计科学学会（筹）、东南大学、东华大学、上海交通大学</t>
  </si>
  <si>
    <t>2016-04-05</t>
  </si>
  <si>
    <t>International Journal of Intelligent Information and Management Science(Volume 5,Issue 2,April 2016)</t>
  </si>
  <si>
    <t>2016-04</t>
  </si>
  <si>
    <t>2016年肿瘤机制研究国际研讨会论文集</t>
  </si>
  <si>
    <t>2016年肿瘤机制研究国际研讨会</t>
  </si>
  <si>
    <t>青岛大学附属医院中心实验室</t>
  </si>
  <si>
    <t>Proceedings of 2016 5th International Conference on Advanced Materials and Computer Science(ICAMCS 2016)</t>
  </si>
  <si>
    <t>2016 5th International Conference on Advanced Materials and Computer Science(ICAMCS 2016)</t>
  </si>
  <si>
    <t>2016-03-26</t>
  </si>
  <si>
    <t>978-94-6252-189-6</t>
  </si>
  <si>
    <t>Proceedings of 2016 International Conference on Image Processing, Production and Computer Science (ICIPCS'2016)</t>
  </si>
  <si>
    <t>2016 International Conference on Image Processing, Production and Computer Science (ICIPCS'2016)</t>
  </si>
  <si>
    <t>London，UK</t>
  </si>
  <si>
    <t>978-93-84422-71-4</t>
  </si>
  <si>
    <t>Proceedings of 2016 2nd International Conference on Architecture, Structure and Civil Engineering (ICASCE'16)</t>
  </si>
  <si>
    <t>2016 2nd International Conference on Architecture, Structure and Civil Engineering(ICASCE'16)</t>
  </si>
  <si>
    <t>London,UK</t>
  </si>
  <si>
    <t>978-93-84422-62-2</t>
  </si>
  <si>
    <t>2016牙周病学学术研讨会论文集</t>
  </si>
  <si>
    <t>2016牙周病学学术研讨会</t>
  </si>
  <si>
    <t>中华口腔医学会牙周病学专业委员会</t>
  </si>
  <si>
    <t>2016-03-25</t>
  </si>
  <si>
    <t>2016工程技术创新国际会议论文集</t>
  </si>
  <si>
    <t>Proceedings of 2016 International Conference on Engineering and Technology Innovations (ICETI 2016)</t>
  </si>
  <si>
    <t>2016工程技术创新国际会议</t>
  </si>
  <si>
    <t>2016 International Conference on Engineering and Technology Innovations(ICETI 2016)</t>
  </si>
  <si>
    <t>国际工程技术协会</t>
  </si>
  <si>
    <t>Proceedings of the 5th International Conference on Biological, Chemical and Environmental Sciences (BCES-2016, London)</t>
  </si>
  <si>
    <t>The 5th International Conference on Biological, Chemical and Environmental Sciences (BCES-2016, London)</t>
  </si>
  <si>
    <t>2016-03-24</t>
  </si>
  <si>
    <t>London, UK</t>
  </si>
  <si>
    <t>Proceedings of 2016 6th International Conference on Education and Sports Education(ESE 2016 V52)</t>
  </si>
  <si>
    <t>2016 6th International Conference on Education and Sports Education(ESE 2016)</t>
  </si>
  <si>
    <t>2016-03-22</t>
  </si>
  <si>
    <t>978-981-09-7911-9</t>
  </si>
  <si>
    <t>Proceedings of 2016 6th International Conference on Education and Sports Education(ESE 2016 V51)</t>
  </si>
  <si>
    <t>Proceedings of 2016 International Conference on Sustainable Energy, Environment and Information Engineering (SEEIE 2016)</t>
  </si>
  <si>
    <t>2016 International Conference on Sustainable Energy, Environment and Information Engineering (SEEIE 2016)</t>
  </si>
  <si>
    <t>2016-03-20</t>
  </si>
  <si>
    <t>978-1-60595-337-3</t>
  </si>
  <si>
    <t>Proceedings of 2016 2nd International Conference on Social, Education and Management Engineering (SEME 2016)</t>
  </si>
  <si>
    <t>2016 2nd International Conference on Social, Education and Management Engineering (SEME 2016)</t>
  </si>
  <si>
    <t>978-1-60595-336-6</t>
  </si>
  <si>
    <t>Abstracts of International Conference on Mechanics, Materials and Structural Engineering 2016</t>
  </si>
  <si>
    <t>International Conference on Mechanics,Materials and Structural Engineering 2016(ICMMSE 2016)</t>
  </si>
  <si>
    <t>2016-03-19</t>
  </si>
  <si>
    <t>Je-Ju,Korea</t>
  </si>
  <si>
    <t>第十六届国际眼科学学术会议、第十六届国际视光学学术会议、第三届国际角膜塑形学术论坛学术论文集</t>
  </si>
  <si>
    <t>Abstract of the 16th International Congress of Ophthalmology and Optometry China(COOC 2016)、the 3rd International Academy of Orthokeratology Forum(IAOF 2016)</t>
  </si>
  <si>
    <t>第十六届国际眼科学学术会议、第十六届国际视光学学术会议、第三届国际角膜塑形学术论坛</t>
  </si>
  <si>
    <t>The 16th International Congress of Ophthalmology and Optometry China(COOC 2016)、the 3rd International Academy of Orthokeratology Forum(IAOF 2016)</t>
  </si>
  <si>
    <t>2016-03-18</t>
  </si>
  <si>
    <t>Proceedings of 2016 Workshop 3,US</t>
  </si>
  <si>
    <t>2016 Workshop 3,US</t>
  </si>
  <si>
    <t>Scientific Research Publishing</t>
  </si>
  <si>
    <t>Los Angeles,US</t>
  </si>
  <si>
    <t>肥料养分高效利用策略-化肥零增长下养分高效利用国际学术研讨会论文集</t>
  </si>
  <si>
    <t>Solutions to Improve Fertilizer Nutrient Use Efficiency-Proceedings of the International Symposium o</t>
  </si>
  <si>
    <t>化肥零增长下养分高效利用国际学术研讨会</t>
  </si>
  <si>
    <t>The International Symposium on Improvement of Nutrient Use Efficiency under Zero Growth of Chemical</t>
  </si>
  <si>
    <t>中国植物营养与肥料学会化学肥料专业委员会、国际植物</t>
  </si>
  <si>
    <t>2016-03-17</t>
  </si>
  <si>
    <t>978-7-5116-2791-9</t>
  </si>
  <si>
    <t>中国农业科学院农业资源与农业区划研究所</t>
  </si>
  <si>
    <t>Conference Abstract Book of BIT's 9th World Congress of Regenerative Medicine &amp; Stem Cell-2016-Korea</t>
  </si>
  <si>
    <t>第九届再生医学和干细胞大会摘要集</t>
  </si>
  <si>
    <t>第九届再生医学和干细胞大会</t>
  </si>
  <si>
    <t>BIT's 9th World Congress of Regenerative Medicine &amp; Stem Cell-2016-Korea</t>
  </si>
  <si>
    <t>2016-03-16</t>
  </si>
  <si>
    <t>Conference Abstract Book of BIT's 9th Annual World Congress of Industrial Biotechnology-2016、BIT's 7th Annual Symposium of Enzyme &amp; Biocatalysis-2016</t>
  </si>
  <si>
    <t>BIT's 9th Annual World Congress of Industrial Biotechnology-2016(ibio)、BIT's 7th Annual Symposium of Enzyme &amp; Biocatalysis-2016(SEB)</t>
  </si>
  <si>
    <t>Proceedings of 2016 International Conference on Education,Sports,Arts and Management Engineering(ICESAME 2016)</t>
  </si>
  <si>
    <t>2016 International Conference on Education,Sports,Arts and Management Engineering(ICESAME 2016)</t>
  </si>
  <si>
    <t>2016-03-12</t>
  </si>
  <si>
    <t>978-94-6252-167-4</t>
  </si>
  <si>
    <t>Proceedings of 2016 IEEE International Conference on Big Data Analysis (ICBDA)</t>
  </si>
  <si>
    <t>2016 IEEE International Conference on Big Data Analysis</t>
  </si>
  <si>
    <t>978-1-4673-9590-8</t>
  </si>
  <si>
    <t>Innovation, Entrepreneurship and Strategy in the Era of Internet－Proceedings of 2016 International Conference on Strategic Management</t>
  </si>
  <si>
    <t>互联网时代下的创新、创业与战略－2016战略管理国际会议论文集</t>
  </si>
  <si>
    <t>2016战略管理国际会议</t>
  </si>
  <si>
    <t>2016 International Conference on Strategic Management</t>
  </si>
  <si>
    <t>2016-03-10</t>
  </si>
  <si>
    <t>第三届规模化养猪新技术国际研讨会论文集</t>
  </si>
  <si>
    <t>Proceedings of the 3rd International Symposium on Intensive Pig Farming Technology</t>
  </si>
  <si>
    <t>第三届规模化养猪新技术国际研讨会</t>
  </si>
  <si>
    <t>The 3rd International Symposium on Intensive Pig Farming Technology</t>
  </si>
  <si>
    <t>上海市农业科学院畜牧兽医研究所、上海生猪业行业协会、上海饲料兽药行业协会、中国猪产业链CEO交流平台</t>
  </si>
  <si>
    <t>2016-03-09</t>
  </si>
  <si>
    <t>Proceedings of the 7th Conference on Engineering and Business Management (EBM 2016)</t>
  </si>
  <si>
    <t>The 7th Conference on Engineering and Business Management (EBM 2016)</t>
  </si>
  <si>
    <t>2016-03-05</t>
  </si>
  <si>
    <t>Proceedings of 2016 Workshop 3</t>
  </si>
  <si>
    <t>2016 Workshop 3</t>
  </si>
  <si>
    <t>2016-03-02</t>
  </si>
  <si>
    <t>E;C</t>
  </si>
  <si>
    <t>Proceedings of 3rd International Conference on Smart Materials and Nanotechnology in Engineering(SMNE 2016)</t>
  </si>
  <si>
    <t>3rd International Conference on Smart Materials and Nanotechnology in Engineering(SMNE 2016)</t>
  </si>
  <si>
    <t>2016-03-01</t>
  </si>
  <si>
    <t>978-1-60595-338-0</t>
  </si>
  <si>
    <t>International Journal of Computational and Engineering(MARCH 2016 V1 N1)</t>
  </si>
  <si>
    <t>2016-03</t>
  </si>
  <si>
    <t>International Journal of Education and Management(MARCH 2016 V1 N1）</t>
  </si>
  <si>
    <t>Proceedings of 2016 Workshop 2</t>
  </si>
  <si>
    <t>2016 Workshop 2</t>
  </si>
  <si>
    <t>2016-02-28</t>
  </si>
  <si>
    <t>Proceedings of 2016 3rd International Conference on Materials Engineering,Manufacturing Technology and Control(ICMEMTC 2016)</t>
  </si>
  <si>
    <t>2016 3rd International Conference on Materials Engineering,Manufacturing Technology and Control(ICMEMTC 2016)</t>
  </si>
  <si>
    <t>2016-02-27</t>
  </si>
  <si>
    <t>978-94-6252-173-5</t>
  </si>
  <si>
    <t>Proceedings of 2016 8th International Conference on Computer Research and Development (ICCRD 2016)</t>
  </si>
  <si>
    <t>2016 8th International Conference on Computer Research and Development (ICCRD 2016)</t>
  </si>
  <si>
    <t>Science and Engineering Institute（SCIEI）</t>
  </si>
  <si>
    <t>2016-02-26</t>
  </si>
  <si>
    <t>Nha Trang, Vietnam</t>
  </si>
  <si>
    <t>第八届海峡两岸激波与复杂流动学术会摘要集</t>
  </si>
  <si>
    <t>Proceedings of the Abstracts of The 8th Across Strait Symposium on Shock Waves/Complex Flows</t>
  </si>
  <si>
    <t>第八届海峡两岸激波与复杂流动学术会</t>
  </si>
  <si>
    <t>The 8th Across Strait Symposium on Shock Waves/Complex Flows-2016</t>
  </si>
  <si>
    <t>Department of Mechanical and Aerospace Engineering The Hong Kong University of Science &amp; Technology（HKUST）</t>
  </si>
  <si>
    <t>2016-02-15</t>
  </si>
  <si>
    <t>Proceedings of the 3rd International Conference on Civil, Biological and Environmental Engineering (CBEE-2016, Bali)</t>
  </si>
  <si>
    <t>The 3rd International Conference on Civil, Biological and Environmental Engineering (CBEE-2016, Bali)</t>
  </si>
  <si>
    <t>2016-02-04</t>
  </si>
  <si>
    <t>International Journal of Intelligent Information and Management Science(Volume 5,Issue 1,February 2016)</t>
  </si>
  <si>
    <t>2016-02</t>
  </si>
  <si>
    <t>Journal of Simulation(VOL.4,NO.1)</t>
  </si>
  <si>
    <t>ACADEMIC PUBLISHING HOUSE</t>
  </si>
  <si>
    <t>Proceedings of 2016 3rd International Conference on Mechanical, Industrial, and Manufacturing Engineering (MIME 2016)</t>
  </si>
  <si>
    <t>2016 3rd International Conference on Mechanical, Industrial, and Manufacturing Engineering (MIME 2016)</t>
  </si>
  <si>
    <t>2016-01-30</t>
  </si>
  <si>
    <t>美国加利福尼亚洛杉矶</t>
  </si>
  <si>
    <t>978-1-60595-313-7</t>
  </si>
  <si>
    <t>Proceedings of 2016 3rd International Conference on Advanced Education Technology and Management Science (AETMS2016)</t>
  </si>
  <si>
    <t>2016 3rd International Conference on Advanced Education Technology and Management Science (AETMS2016)</t>
  </si>
  <si>
    <t>2016-01-24</t>
  </si>
  <si>
    <t>Proceedings of 2016 International Conference on Artificial Intelligence: Technologies and Applications (ICAITA 2016)</t>
  </si>
  <si>
    <t>2016 International Conference on Artificial Intelligence: Technologies and Applications (ICAITA 2016)</t>
  </si>
  <si>
    <t>978-94-6252-162-9</t>
  </si>
  <si>
    <t>Proceedings of 2016 International Conference on Power, Energy Engineering and Management (PEEM 2016)</t>
  </si>
  <si>
    <t>2016 International Conference on Power, Energy Engineering and Management (PEEM 2016)</t>
  </si>
  <si>
    <t>978-1-60595-324-3</t>
  </si>
  <si>
    <t>Proceedings of 2016 PPH International Conference on Social Science and Environment(PPH-SSE 2016 V6)</t>
  </si>
  <si>
    <t>2016 PPH International Conference on Social Science and Environment(PPH-SSE 2016)</t>
  </si>
  <si>
    <t>2016-01-23</t>
  </si>
  <si>
    <t>Vancouver,Canada</t>
  </si>
  <si>
    <t>978-981-09-7910-2</t>
  </si>
  <si>
    <t>B;H</t>
  </si>
  <si>
    <t>Proceedings of 2016 International Conference on Communication,Business and Education(CBE 2016 V50)</t>
  </si>
  <si>
    <t>2016 International Conference on Communication,Business and Education(CBE 2016)</t>
  </si>
  <si>
    <t>978-981-09-6155-8</t>
  </si>
  <si>
    <t>Proceedings of 2nd International Conference on Future Computer Supported Education(FCSE 2016)</t>
  </si>
  <si>
    <t>2nd International Conference on Future Computer Supported Education(FCSE 2016)</t>
  </si>
  <si>
    <t>978-1-60595-314-4</t>
  </si>
  <si>
    <t>Proceedings of 2016 PPH International Conference on Social Science and Environment(PPH-SSE 2016 V7)</t>
  </si>
  <si>
    <t>Singapore Management and Sports Science Institute(SMSSI)、Academic Conference Institute,USA</t>
  </si>
  <si>
    <t>Proceedings of 2016 2nd International Conference on Education Technology,Management and Humanities Science(ETMHS 2016)</t>
  </si>
  <si>
    <t>2016 2nd International Conference on Education Technology,Management and Humanities Science(ETMHS 2016)</t>
  </si>
  <si>
    <t>978-94-6252-160-5</t>
  </si>
  <si>
    <t>Proceedings of 2016 4th International Conference on Machinery,Materials and Computing Technology(ICMMCT 2016)</t>
  </si>
  <si>
    <t>2016 4th International Conference on Machinery,Materials and Computing Technology(ICMMCT 2016)</t>
  </si>
  <si>
    <t>978-94-6252-165-0</t>
  </si>
  <si>
    <t>Proceedings of International Conference on Engineering Technologies and Big Data Analytics (ETBDA’2016, Thailand)</t>
  </si>
  <si>
    <t>International Conference on Engineering Technologies and Big Data Analytics (ETBDA’2016, Thailand)</t>
  </si>
  <si>
    <t>2016-01-21</t>
  </si>
  <si>
    <t>Proceedings of AASSA-PAS Regional Workshop on Challenges in Water Security to Meet the Growing Food Requirement</t>
  </si>
  <si>
    <t>AASSA-PAS Regional Workshop on Challenges in Water Security to Meet the Growing Food Requirement</t>
  </si>
  <si>
    <t>Association of Academies and Societies of Sciences in Asia (AASSA)、Pakistan Academy of Sciences (PAS)</t>
  </si>
  <si>
    <t>2016-01-19</t>
  </si>
  <si>
    <t>Islamabad, PAKISTAN</t>
  </si>
  <si>
    <t>978-969-8223-21-2</t>
  </si>
  <si>
    <t>Pakistan Academy of Sciences</t>
  </si>
  <si>
    <t>Abstracts of International Conference on Applied Engineering, Materials and Mechanics (ICAEMM 2016)</t>
  </si>
  <si>
    <t>International Conference on Applied Engineering, Materials and Mechanics (ICAEMM 2016)</t>
  </si>
  <si>
    <t>2016-01-15</t>
  </si>
  <si>
    <t>International Journal of Nuclear Safety and Simulation(Volume 6 Number 4)</t>
  </si>
  <si>
    <t>2016-01-14</t>
  </si>
  <si>
    <t>哈尔滨工程大学核科学与技术学院</t>
  </si>
  <si>
    <t>中国科学院地质与地球物理研究所2015年度（第15届）学术论文汇编——特提斯研究中心</t>
  </si>
  <si>
    <t>中国科学院地质与地球物理研究所2015年度（第15届）学术年会</t>
  </si>
  <si>
    <t>中国科学院地质与地球物理研究所科技与成果转化处</t>
  </si>
  <si>
    <t>Proceedings of 2016 Workshop 1</t>
  </si>
  <si>
    <t>2016 Workshop 1</t>
  </si>
  <si>
    <t>Proceedings of 2016 7th International Conference on Mechatronics and Manufacturing(ICMM 2016)</t>
  </si>
  <si>
    <t>2016年第七届机电一体化与制造业国际学术会议</t>
  </si>
  <si>
    <t>2016 7th International Conference on Mechatronics and Manufacturing(ICMM 2016)</t>
  </si>
  <si>
    <t>American Society for Research、成都亚昂教育咨询有限公司</t>
  </si>
  <si>
    <t>2016-01-13</t>
  </si>
  <si>
    <t>Proceedings of 8th International Conference on Humanities, Geography and Economics (ICHGE'2016)</t>
  </si>
  <si>
    <t>8th International Conference on Humanities, Geography and Economics (ICHGE'2016)</t>
  </si>
  <si>
    <t>Planetary Scientific Research Center</t>
  </si>
  <si>
    <t>2016-01-12</t>
  </si>
  <si>
    <t>Dubai,UAE</t>
  </si>
  <si>
    <t>Proceedings of 8th International Conference on Chemical, Ecology and Environmental Sciences (ICCEES'2016)</t>
  </si>
  <si>
    <t>8th International Conference on Chemical, Ecology and Environmental Sciences (ICCEES'2016)</t>
  </si>
  <si>
    <t>Proceedings of 8th International Conference on Electrical, Electronics and Civil Engineering (ICEECE'2016)</t>
  </si>
  <si>
    <t>8th International Conference on Electrical, Electronics and Civil Engineering (ICEECE'2016)</t>
  </si>
  <si>
    <t>Proceedings of 8th International Conference on Medical, Biological and Pharmaceutical Sciences (ICMBPS'2016)</t>
  </si>
  <si>
    <t>8th International Conference on Medical, Biological and Pharmaceutical Sciences (ICMBPS'2016)</t>
  </si>
  <si>
    <t>对接京津——京津冀协同发展论坛（10）论文集</t>
  </si>
  <si>
    <t>Butt-joint of Beijing and Tianjin-- Beijing Tianjin Hebei Collaborative Development Forum(10) Proceedings</t>
  </si>
  <si>
    <t>对接京津——京津冀协同发展论坛（10）</t>
  </si>
  <si>
    <t>Butt-joint of Beijing and Tianjin-- Beijing Tianjin Hebei Collaborative Development Forum(10)</t>
  </si>
  <si>
    <t>河北省廊坊市应用经济学会</t>
  </si>
  <si>
    <t>2016-01-10</t>
  </si>
  <si>
    <t>Proceedings of 2016 4th International Conference on Nano and Materials Science(ICNMS 2016)</t>
  </si>
  <si>
    <t>2016年第四届纳米与材料科学国际学术会议</t>
  </si>
  <si>
    <t>2016 4th International Conference on Nano and Materials Science(ICNMS 2016)</t>
  </si>
  <si>
    <t>South Asia Institute of Science and Engineering (SAISE)、成都亚昂教育咨询有限公司</t>
  </si>
  <si>
    <t>2016-01-07</t>
  </si>
  <si>
    <t>美国纽约</t>
  </si>
  <si>
    <t>Proceedings of 2016 International Conference on Urban Planning, Transport and Construction Engineering (ICUPTCE'16)</t>
  </si>
  <si>
    <t>2016 International Conference on Urban Planning, Transport and Construction Engineering (ICUPTCE'16)</t>
  </si>
  <si>
    <t>2016-01-02</t>
  </si>
  <si>
    <t>Pattaya，Thailand</t>
  </si>
  <si>
    <t>978-93-84422-51-6</t>
  </si>
  <si>
    <t>IETI Transactions on Computers（2016年第1期）</t>
  </si>
  <si>
    <t>2016-01</t>
  </si>
  <si>
    <t>Information, Business and Management （Lecture Notes in Management Science Volume 49）上</t>
  </si>
  <si>
    <t>2015 International Conference on Information,Business and Management(IBM 2015)</t>
  </si>
  <si>
    <t>2015-12-30</t>
  </si>
  <si>
    <t>Paris,France</t>
  </si>
  <si>
    <t>978-981-09-6154-1</t>
  </si>
  <si>
    <t>Information, Business and Management （Lecture Notes in Management Science Volume 49）中</t>
  </si>
  <si>
    <t>Information, Business and Management （Lecture Notes in Management Science Volume 49）下</t>
  </si>
  <si>
    <t>Proceedings of 2015 3rd Asian Conference on the Social Sciences（Advances in Social and Behavioral Sciences Volume 15）上</t>
  </si>
  <si>
    <t>2015 3rd Asian Conference on the Social Sciences(ACSS 2015)</t>
  </si>
  <si>
    <t>978-981-09-6306-4</t>
  </si>
  <si>
    <t>Proceedings of 2015 3rd Asian Conference on the Social Sciences（Advances in Social and Behavioral Sciences Volume 15）中</t>
  </si>
  <si>
    <t>Proceedings of 2015 3rd Asian Conference on the Social Sciences（Advances in Social and Behavioral Sciences Volume 15）下</t>
  </si>
  <si>
    <t>Proceedings of 2nd Asian Pacific Conference on Energy,Environment and Sustainable Development(APEESD 2015)</t>
  </si>
  <si>
    <t>2015 2nd Asian Pacific Conference on Energy,Environment and Sustainable Development(APEESD 2015)</t>
  </si>
  <si>
    <t>978-1-60595-304-5</t>
  </si>
  <si>
    <t>Proceedings of 2015 3rd International Conference on Economics and Social Science(ICESS 2015 V86)</t>
  </si>
  <si>
    <t>2015 3rd International Conference on Economics and Social Science(ICESS 2015)</t>
  </si>
  <si>
    <t>978-1-61275-107-8</t>
  </si>
  <si>
    <t>Proceedings of 2015 3rd International Conference on Economics and Social Science(ICESS 2015 V87)</t>
  </si>
  <si>
    <t>Proceedings of 2015 3rd International Conference on Education,Management,Arts,Economics and Social Science (ICEMAESS 2015)</t>
  </si>
  <si>
    <t>2015 3rd International Conference on Education,Management,Arts,Economics and Social Science(ICEMAESS 2015)</t>
  </si>
  <si>
    <t>International Informatization and Engineering Associations、Atlantis Press</t>
  </si>
  <si>
    <t>2015-12-28</t>
  </si>
  <si>
    <t>Changsha,China</t>
  </si>
  <si>
    <t>978-94-6252-155-1</t>
  </si>
  <si>
    <t>大数据时代之国际动画电影发展论坛论文集</t>
  </si>
  <si>
    <t>大数据时代之国际动画电影发展论坛</t>
  </si>
  <si>
    <t>中国数字艺术专家委员会、中国传媒大学南广学院</t>
  </si>
  <si>
    <t>2015-12-27</t>
  </si>
  <si>
    <t>上海耘耕文化发展有限公司</t>
  </si>
  <si>
    <t>Proceedings of 2015 2nd International Conference on Chemical and Material Engineering(ICCME 2015)</t>
  </si>
  <si>
    <t>2015年第二届化学与材料工程国际会议</t>
  </si>
  <si>
    <t>2015 2nd International Conference on Chemical and Material Engineering(ICCME 2015)</t>
  </si>
  <si>
    <t>South Asia Institute of Science and Engineering、成都亚昂教育咨询有限公司</t>
  </si>
  <si>
    <t>Proceedings of 2015 The 4th International Conference on Control, Robotics and Informatics (ICCRI 2015)</t>
  </si>
  <si>
    <t>2015 The 4th International Conference on Control, Robotics and Informatics (ICCRI 2015)</t>
  </si>
  <si>
    <t>2015-12-26</t>
  </si>
  <si>
    <t>Abstract of Big Data Technology and Applications (BDTA) 2015</t>
  </si>
  <si>
    <t>2015大数据技术及应用论坛</t>
  </si>
  <si>
    <t>Big Data Technology and Applications (BDTA) 2015</t>
  </si>
  <si>
    <t>中国计算机学会、中国计算机学会计算机应用专委会</t>
  </si>
  <si>
    <t>2015-12-25</t>
  </si>
  <si>
    <t>978-981-10-0456-8</t>
  </si>
  <si>
    <t>Proceedings of 2015 International Conference on Green Buildings,Civil and Architecture Engineering(ICGBCAE'15)</t>
  </si>
  <si>
    <t>2015 International Conference on Green Buildings, Civil and Architecture Engineering (ICGBCAE'15)</t>
  </si>
  <si>
    <t>978-93-84422-50-9</t>
  </si>
  <si>
    <t>Proceedings of the 2015 3rd International Conference on Information Technology and Career Education(ICITCE 2015)</t>
  </si>
  <si>
    <t>2015 3rd International Conference on Information Technology and Career Education(ICITCE 2015)</t>
  </si>
  <si>
    <t>2015-12-24</t>
  </si>
  <si>
    <t>Seoul,korea</t>
  </si>
  <si>
    <t>Proceedings of 2015 the 3rd International Conference on Control, Mechatronics and Automation(ICCMA 2015)</t>
  </si>
  <si>
    <t>2015年第三届控制、机电一体化与自动化国际学术会议</t>
  </si>
  <si>
    <t>2015 the 3rd International Conference on Control, Mechatronics and Automation(ICCMA 2015)</t>
  </si>
  <si>
    <t>ICCMA组委会、成都亚昂教育咨询有限公司</t>
  </si>
  <si>
    <t>2015-12-21</t>
  </si>
  <si>
    <t>第二届中国经济的过去、现在与未来国际会议论文集</t>
  </si>
  <si>
    <t>Proceedings of the Second International Conference on the Chinese Economy: Past,Present and Future</t>
  </si>
  <si>
    <t>第二届中国经济的过去、现在与未来国际会议</t>
  </si>
  <si>
    <t>The Second International Conference on the Chinese Economy: Past,Present and Future</t>
  </si>
  <si>
    <t>Proceedings of 2015 2nd International Conference on Green Materials and Environmental Engineering (GMEE2015)</t>
  </si>
  <si>
    <t>2015 2nd International Conference on Green Materials and Environmental Engineering (GMEE2015)</t>
  </si>
  <si>
    <t>2015-12-20</t>
  </si>
  <si>
    <t>978-94-6252-138-4</t>
  </si>
  <si>
    <t>Proceedings of 2015 International Conference on Information Science and Management Engineering(ICISME 2015)</t>
  </si>
  <si>
    <t>2015 International Conference on Information Science and Management Engineering(ICISME 2015)</t>
  </si>
  <si>
    <t>978-1-60595-303-8</t>
  </si>
  <si>
    <t>Proceedings of 2015 International Conference on Electrical, Electronics and Mechatronics（ICEEM2015）</t>
  </si>
  <si>
    <t>2015 International Conference on Electrical, Electronics and Mechatronics（ICEEM2015）</t>
  </si>
  <si>
    <t>978-94-6252-143-8</t>
  </si>
  <si>
    <t>Proceedings of 2015 International Conference on Advanced Manufacturing and Industrial Application (ICAMIA2015)</t>
  </si>
  <si>
    <t>2015 International Conference on Advanced Manufacturing and Industrial Application (ICAMIA2015)</t>
  </si>
  <si>
    <t>978-94-6252-142-1</t>
  </si>
  <si>
    <t>Proceedings of 2015 IEEE Advanced Information Technology,Electronic and Automation Control Conference(IAEAC 2015)</t>
  </si>
  <si>
    <t>2015 IEEE Advanced Information Technology,Electronic and Automation Control Conference(IAEAC 2015)</t>
  </si>
  <si>
    <t>2015-12-19</t>
  </si>
  <si>
    <t>Chongqing,China</t>
  </si>
  <si>
    <t>978-1-4799-1979-6</t>
  </si>
  <si>
    <t>Proceedings of 2015 Joint International Social Science,Education,Language,Management and Business Conference(JISEM 2015)</t>
  </si>
  <si>
    <t>2015 Joint International Social Science,Education,Language,Management and Business Conference(JISEM 2015)</t>
  </si>
  <si>
    <t>978-94-6252-127-8</t>
  </si>
  <si>
    <t>2015中国（南京）首届世界消化大会暨金陵消化高峰论坛会刊</t>
  </si>
  <si>
    <t>Conference Abstract Book of Translate New Knowledge into Best Clinical Practice——BIT's 1st Annual World Congress of Digestive Disease &amp; Jinling Digestive Disease Summit-2015</t>
  </si>
  <si>
    <t>2015中国（南京）首届世界消化大会暨金陵消化高峰论坛</t>
  </si>
  <si>
    <t>BIT's 1st Annual World Congress of Digestive Disease &amp; Jinling Digestive Disease Summit-2015</t>
  </si>
  <si>
    <t>国家外国专家局国外人才信息研究中心、南京医科大学第二附属医院、南京市国际商会</t>
  </si>
  <si>
    <t>Proceedings of 2015 Workshop 12</t>
  </si>
  <si>
    <t>2015 Workshop 12</t>
  </si>
  <si>
    <t>2015-12-18</t>
  </si>
  <si>
    <t>Proceedings of 2015 IEEE International Conference on Progress in Informatics and Computing(PIC 2015 V1)</t>
  </si>
  <si>
    <t>2015 IEEE International Conference on Progress in Informatics and Computing(PIC 2015)</t>
  </si>
  <si>
    <t>Nanjing University of Science and Technology、Shanghai University of Finance and Economics</t>
  </si>
  <si>
    <t>978-1-4673-8086-7</t>
  </si>
  <si>
    <t>Proceedings of 2015 Joint International Mechanical,Electronic and Information Technology Conference(JIMET 2015)</t>
  </si>
  <si>
    <t>2015 Joint International Mechanical,Electronic and Information Technology Conference(JIMET 2015)</t>
  </si>
  <si>
    <t>978-94-6252-129-2</t>
  </si>
  <si>
    <t>Proceedings of 2015 International Conference on Mechanical Engineering and Electrical Systems(ICMES 2015)</t>
  </si>
  <si>
    <t>2015年第一届机械工程与电子系统国际会议</t>
  </si>
  <si>
    <t>2015 International Conference on Mechanical Engineering and Electrical Systems(ICMES 2015)</t>
  </si>
  <si>
    <t>International Academy of Computer Technology(IACT)、成都亚昂教育咨询有限公司</t>
  </si>
  <si>
    <t>2015-12-16</t>
  </si>
  <si>
    <t>Proceedings of 4th International Conference on Recent Innovations in Engineering &amp; Technology (ICRIET'2015)</t>
  </si>
  <si>
    <t>4th International Conference on Recent Innovations in Engineering &amp; Technology (ICRIET'2015)</t>
  </si>
  <si>
    <t>2015-12-15</t>
  </si>
  <si>
    <t>Thailand Pattaya</t>
  </si>
  <si>
    <t>2015年中国沼气学会学术年会暨中德沼气合作论坛论文集</t>
  </si>
  <si>
    <t>2015年中国沼气学会学术年会暨中德沼气合作论坛</t>
  </si>
  <si>
    <t>中国沼气学会、中国科学院广州能源研究所、德国农业协会</t>
  </si>
  <si>
    <t>《中国沼气》编辑部</t>
  </si>
  <si>
    <t>Proceedings of 2015 International Conference on Mechanical and Aeronautical Engineering(ICMAE 2015)</t>
  </si>
  <si>
    <t>2015 International Conference on Mechanical and Aeronautical Engineering</t>
  </si>
  <si>
    <t>2015-12-12</t>
  </si>
  <si>
    <t>1660-9336</t>
  </si>
  <si>
    <t>Proceedings of 2015 4th International Conference on Mechatronics,Materials,Chemistry and Computer Engineering (ICMMCCE 2015)</t>
  </si>
  <si>
    <t>2015 4th International Conference on Mechatronics,Materials,Chemistry and Computer Engineering(ICMMCCE 2015)</t>
  </si>
  <si>
    <t>Xi'an,China</t>
  </si>
  <si>
    <t>978-94-6252-133-9</t>
  </si>
  <si>
    <t>Proceedings of 2015 4th National Conference on Electrical,Electronics and Computer Engineering (NCEECE 2015)</t>
  </si>
  <si>
    <t>2015 4th National Conference on Electrical,Electronics and Computer Engineering(NCEECE 2015)</t>
  </si>
  <si>
    <t>978-94-6252-150-6</t>
  </si>
  <si>
    <t>Proceedings of 2015 International Conference on Economics,Social Science,Arts,Education and Management Engineering (ESSAEME 2015)</t>
  </si>
  <si>
    <t>2015 International Conference on Economics,Social Science,Arts,Education and Management Engineering(ESSAEME 2015)</t>
  </si>
  <si>
    <t>Xi’an,China</t>
  </si>
  <si>
    <t>978-94-6252-116-2</t>
  </si>
  <si>
    <t>Abstracts of the 2015 2nd International Conference on Advanced Engineering Technology</t>
  </si>
  <si>
    <t>The 2015 2nd International Conference on Advanced Engineering Technology(ICAET 2015)</t>
  </si>
  <si>
    <t>韩国仁川</t>
  </si>
  <si>
    <t>2015年国际中西医结合内分泌代谢病学术研讨会暨第八次全国中西医结合内分泌代谢病学术年会讲义论文汇编</t>
  </si>
  <si>
    <t>Proceedings of the International Cooperation of Chinese and Western Medicine Conference on Endocrine Metabolic Disease in 2015 &amp; Eighth National Endocrine Metabolic Disease with Traditional Chinese and Western Academic Annual Meeting</t>
  </si>
  <si>
    <t>2015年国际中西医结合内分泌代谢病学术研讨会暨第八次全国中西医结合内分泌代谢病学术年会</t>
  </si>
  <si>
    <t>The International Cooperation of Chinese and Western Medicine Conference on Endocrine Metabolic Disease in 2015 &amp; Eighth National Endocrine Metabolic Disease with Traditional Chinese and Western Academic Annual Meeting</t>
  </si>
  <si>
    <t>中国中西医结合学会内分泌专业委员会、吴阶平医学基金会</t>
  </si>
  <si>
    <t>2015-12-10</t>
  </si>
  <si>
    <t>Proceedings of the 3rd International Conference on Chemical, Agricultural and Medical Sciences (CAMS-2015, Singapore)</t>
  </si>
  <si>
    <t>The 3rd International Conference on Chemical, Agricultural and Medical Sciences (CAMS-2015, Singapore)</t>
  </si>
  <si>
    <t>Proceedings of 2015 International Conference on Public Administration(11th)(VⅡ)</t>
  </si>
  <si>
    <t>2015公共管理国际会议论文集（第十一届）（下）</t>
  </si>
  <si>
    <t>2015公共管理国际会议（第十一届）</t>
  </si>
  <si>
    <t>2015 International Conference on Public Administration(11th)</t>
  </si>
  <si>
    <t>Padjadjaran University of Indonesia、University of Electronic Science and Technology of China、American Society for Public Administration 、Chinese Public Administration Journal</t>
  </si>
  <si>
    <t>2015-12-09</t>
  </si>
  <si>
    <t>Bandung,Indonesia</t>
  </si>
  <si>
    <t>978-7-5647-2307-1</t>
  </si>
  <si>
    <t>Proceedings of 2015 International Conference on Public Administration(11th)(VⅠ)</t>
  </si>
  <si>
    <t>2015公共管理国际会议论文集（第十一届）（上）</t>
  </si>
  <si>
    <t>Padjadjaran University of Indonesia、University of Electronic Science and Technology of China、American Society for Public Administration、Chinese Public Administration Journal</t>
  </si>
  <si>
    <t>Proceedings of the 4th Int'l Conference on Advances in Engineering Sciences &amp; Applied Mathematics (ICAESAM'2015, Malaysia)</t>
  </si>
  <si>
    <t>The 4th Int'l Conference on Advances in Engineering Sciences &amp; Applied Mathematics (ICAESAM'2015, Malaysia)</t>
  </si>
  <si>
    <t>2015-12-08</t>
  </si>
  <si>
    <t>癌症研究的新观点——2015第八届世界癌症大会韩国分会会刊</t>
  </si>
  <si>
    <t>Conference Abstract Book of New Perspectives in Cancer Research——BIT's 8th Annual World Cancer Congress Korea-2015</t>
  </si>
  <si>
    <t>癌症研究的新观点——2015第八届世界癌症大会韩国分会</t>
  </si>
  <si>
    <t>New Perspectives in Cancer Research——BIT's 8th Annual World Cancer Congress Korea-2015</t>
  </si>
  <si>
    <t>国家外国专家局国外人才信息研究中心</t>
  </si>
  <si>
    <t>2015-12-07</t>
  </si>
  <si>
    <t>韩国釜山</t>
  </si>
  <si>
    <t>Proceedings of 2015 ACSS International Conference on the Social Sciences and Teaching Research(ACSS-SSTR 2015 V14)</t>
  </si>
  <si>
    <t>2015 ACSS International Conference on the Social Sciences and Teaching Research(ACSS-SSTR 2015)</t>
  </si>
  <si>
    <t>2015-12-06</t>
  </si>
  <si>
    <t>978-981-09-6305-7</t>
  </si>
  <si>
    <t>Proceedings of 2015 4th International Conference on Physical Education and Society Management(ICPESM 2015 V47)</t>
  </si>
  <si>
    <t>2015 4th International Conference on Physical Education and Society Management(ICPESM 2015)</t>
  </si>
  <si>
    <t>Singapore Management and Sports Science Institute</t>
  </si>
  <si>
    <t>978-981-09-7909-6</t>
  </si>
  <si>
    <t>Proceedings of 2015 4th International Conference on Physical Education and Society Management(ICPESM 2015 V48)</t>
  </si>
  <si>
    <t>Proceedings of 2015 3rd International Conference on Social Sciences Research(SSR 2015 V13)</t>
  </si>
  <si>
    <t>2015 3rd International Conference on Social Sciences Research(SSR 2015)</t>
  </si>
  <si>
    <t>978-981-09-6307-1</t>
  </si>
  <si>
    <t>2015胸腹部肿瘤多学科综合治疗高峰论坛暨浙江省肿瘤学学术年会论文汇编</t>
  </si>
  <si>
    <t>Transactions of Thoracic and Abdominal Cancer Multidisciplinary Treatment Symposium and 2015 Zhejiang Oncology Society Annual Conference</t>
  </si>
  <si>
    <t>2015胸腹部肿瘤多学科综合治疗高峰论坛暨浙江省肿瘤学学术年会</t>
  </si>
  <si>
    <t>Thoracic and Abdominal Cancer Multidisciplinary Treatment Symposium and 2015 Zhejiang Oncology Society Annual Conference</t>
  </si>
  <si>
    <t>浙江省医学会肿瘤学分会</t>
  </si>
  <si>
    <t>2015-12-04</t>
  </si>
  <si>
    <t>新兴经济体创新发展与中国自由贸易试验区建设——中国新兴经济体研究会2015年会暨2015新兴经济体论坛（国际学术会议）论文集（上）</t>
  </si>
  <si>
    <t>Proceedings of Innovative Development of Emerging Economies and Construction of China Pilot Free Trade Zone——2015 Annual Meeting of China Society of Emerging Economies &amp; 2015 Emerging Economies Forum(International Academic Meeting)</t>
  </si>
  <si>
    <t>新兴经济体创新发展与中国自由贸易试验区建设——中国新兴经济体研究会2015年会暨2015新兴经济体论坛（国际学术会议）</t>
  </si>
  <si>
    <t>Innovative Development of Emerging Economies and Construction of China Pilot Free Trade Zone——2015 Annual Meeting of China Society of Emerging Economies &amp; 2015 Emerging Economies Forum(International Academic Meeting)</t>
  </si>
  <si>
    <t>新兴经济体创新发展与中国自由贸易试验区建设——中国新兴经济体研究会2015年会暨2015新兴经济体论坛（国际学术会议）论文集（下）</t>
  </si>
  <si>
    <t>Infats Proceedings of the 12th International Forum of Automotive Traffic Safety</t>
  </si>
  <si>
    <t>The 12th International Forum of Automotive Traffic Safety</t>
  </si>
  <si>
    <t>Xiamen,China</t>
  </si>
  <si>
    <t>2015第七届国际心脏病大会会刊</t>
  </si>
  <si>
    <t>Conference Abstract Book of Bring New Vitality into Life-BIT's 7th Annual International Congress of Cardiology-2015</t>
  </si>
  <si>
    <t>2015第七届国际心脏病大会</t>
  </si>
  <si>
    <t>BIT's 7th Annual International Congress of Cardiology-2015</t>
  </si>
  <si>
    <t>中加多元文化与民族教育学术研讨会论文集</t>
  </si>
  <si>
    <t>Conference Proceedings of Sino Canadian Conference on Multiculturalism, Ethnic Minority and Indigenous Education</t>
  </si>
  <si>
    <t>中加多元文化与民族教育学术研讨会</t>
  </si>
  <si>
    <t>Sino Canadian Conference on Multiculturalism, Ethnic Minority and Indigenous Education</t>
  </si>
  <si>
    <t>云南师范大学教育科学与管理学院</t>
  </si>
  <si>
    <t>2015-12-03</t>
  </si>
  <si>
    <t>Kunming &amp; Dali,China</t>
  </si>
  <si>
    <t>首届西湖国际血液净化论坛论文汇编</t>
  </si>
  <si>
    <t>首届西湖国际血液净化论坛</t>
  </si>
  <si>
    <t>浙江省医学会重症医学分会</t>
  </si>
  <si>
    <t>IETI Transactions on Computers（2015年第1期）</t>
  </si>
  <si>
    <t>2015-12</t>
  </si>
  <si>
    <t>Journal of Simulation(VOL.3,NO.6)</t>
  </si>
  <si>
    <t>Proceedings of SCIEI 2015 Toronto Conference</t>
  </si>
  <si>
    <t>SCIEI 2015 Toronto Conference</t>
  </si>
  <si>
    <t>Toronto, Canada</t>
  </si>
  <si>
    <t>Proceedings of SCIEI 2015 Rome Conference</t>
  </si>
  <si>
    <t>SCIEI 2015 Rome Conference</t>
  </si>
  <si>
    <t>Proceedings of SCIEI 2015 Singapore Conference</t>
  </si>
  <si>
    <t>SCIEI 2015 Singapore Conference</t>
  </si>
  <si>
    <t>International Journal of Applied Mathematics and Soft Computing(Volume 1,Issue 1,December 2015)</t>
  </si>
  <si>
    <t>2413-4104</t>
  </si>
  <si>
    <t>International Journal of Intelligent Information and Management Science（Volume 4, Issue 5, October 2015 Part II）</t>
  </si>
  <si>
    <t>International Journal of Intelligent Information and Management Science（Volume 4, Issue 6, December 2015 Part I）</t>
  </si>
  <si>
    <t>International Journal of Intelligent Information and Management Science（Volume 4, Issue 6, December 2015 Part II）</t>
  </si>
  <si>
    <t>计算科学与工程国际学术研讨会15年论文合辑</t>
  </si>
  <si>
    <t>Journal of Computational Science &amp; Engineering</t>
  </si>
  <si>
    <t>Proceedings of 2015 the 5th International Conference on Information,Communication and Education Application(ICEA 2015)</t>
  </si>
  <si>
    <t>2015 the 5th International Conference on Information,Communication and Education Application(ICEA 2015)</t>
  </si>
  <si>
    <t>2015-11-29</t>
  </si>
  <si>
    <t>Tokyo,Japan</t>
  </si>
  <si>
    <t>978-1-61275-118-4</t>
  </si>
  <si>
    <t>Proceedings of 2015 3rd International Conference on Software Engineering,Knowledge Engineering and Information Engineering(SEKEIE 2015)</t>
  </si>
  <si>
    <t>2015 3rd International Conference on Software Engineering,Knowledge Engineering and Information Engineering(SEKEIE 2015)</t>
  </si>
  <si>
    <t>978-1-61275-103-0</t>
  </si>
  <si>
    <t>Proceedings of 2015 SSR International Conference on Social Sciences and Information(SSR-SSI 2015 V10)</t>
  </si>
  <si>
    <t>2015 SSR International Conference on Social Sciences and Information(SSR-SSI 2015)</t>
  </si>
  <si>
    <t>978-981-09-6304-0</t>
  </si>
  <si>
    <t>Proceedings of 2015 SSR International Conference on Social Sciences and Information(SSR-SSI 2015 V11)</t>
  </si>
  <si>
    <t>Proceedings of 2015 2nd International Conference on Machinery,Materials Engineering,Chemical Engineering and Biotechnology (MMECEB 2015)</t>
  </si>
  <si>
    <t>2015 2nd International Conference on Machinery,Materials Engineering,Chemical Engineering and Biotechnology(MMECEB 2015)</t>
  </si>
  <si>
    <t>2015-11-28</t>
  </si>
  <si>
    <t>978-94-6252-151-3</t>
  </si>
  <si>
    <t>Proceedings of 2015 3rd International Conference on Machinery,Materials and Information Technology Applications (ICMMITA 2015)</t>
  </si>
  <si>
    <t>2015 3rd International Conference on Machinery,Materials and Information Technology Applications(ICMMITA 2015)</t>
  </si>
  <si>
    <t>Qingdao,China</t>
  </si>
  <si>
    <t>978-94-6252-120-9</t>
  </si>
  <si>
    <t>Proceedings of the 2015 International Conference on Economics, Management, Law and Education (EMLE 2015)</t>
  </si>
  <si>
    <t>2015 International Conference on Economics, Management, Law and Education (EMLE 2015)</t>
  </si>
  <si>
    <t>International Science and Culture Center for Academic Contacts、Henan University Minsheng College、St. Petersburg branch of Financial University under the Government of the Russian Federation、Zhengzhou Yingchun Conference planning Co., Ltd.</t>
  </si>
  <si>
    <t>2015-11-27</t>
  </si>
  <si>
    <t>2015年浙江省眼科学术年会暨国际眼科临床前沿技术论坛论文汇编</t>
  </si>
  <si>
    <t>Proceedings of 2015 Annual Conference of Zhejiang Ophthalmological Society and International Forum on Ophthalmologic Advanced Clinical Techniques</t>
  </si>
  <si>
    <t>2015年浙江省眼科学术年会暨国际眼科临床前沿技术论坛</t>
  </si>
  <si>
    <t>2015 Annual Conference of Zhejiang Ophthalmological Society &amp; International Forum on Ophthalmologic Advanced Clinical Techniques</t>
  </si>
  <si>
    <t>浙江省医学会眼科学分会</t>
  </si>
  <si>
    <t>2015-11-26</t>
  </si>
  <si>
    <t>2015物联网及其应用国际论坛会议文集</t>
  </si>
  <si>
    <t>Proceedings of the 2015 International Forum of the IoT and Applications(IFIoT&amp;A)</t>
  </si>
  <si>
    <t>2015物联网及其应用国际论坛</t>
  </si>
  <si>
    <t>The 2015 International Forum of the IoT and Applications(IFIoT&amp;A)</t>
  </si>
  <si>
    <t>978-7-307-18784-9</t>
  </si>
  <si>
    <t>武汉理工大学理学院</t>
  </si>
  <si>
    <t>Proceedings of the 7th International Conference on Latest Trends in Engineering &amp; Technology (ICLTET'2015, South Africa)</t>
  </si>
  <si>
    <t>The 7th International Conference on Latest Trends in Engineering &amp; Technology (ICLTET'2015, South Africa)</t>
  </si>
  <si>
    <t>Pretoria, South Africa</t>
  </si>
  <si>
    <t>2015第三届世界健康大会会刊</t>
  </si>
  <si>
    <t>Conference Abstract Book of BIT's 3rd Annual Global Health Conference-2015</t>
  </si>
  <si>
    <t>2015第三届世界健康大会</t>
  </si>
  <si>
    <t>BIT's 3rd Annual Global Health Conference-2015</t>
  </si>
  <si>
    <t>百奥泰集团、台湾安益国际展览集团、高雄医学大学</t>
  </si>
  <si>
    <t>2015第三届世界健康大会-首届国际失智症大会会刊</t>
  </si>
  <si>
    <t>Conference Abstract Book of BIT's 3rd Annual Global Health Conference-2015—BIT's 1st Annual World Congress of Dementia-2015</t>
  </si>
  <si>
    <t>2015第三届世界健康大会-首届国际失智症大会</t>
  </si>
  <si>
    <t>BIT's 3rd Annual Global Health Conference-2015—BIT's 1st Annual World Congress of Dementia-2015</t>
  </si>
  <si>
    <t>2015第三届世界健康大会-第四届国际糖尿病学大会会刊</t>
  </si>
  <si>
    <t>Conference Abstract Book of BIT's 3rd Annual Global Health Conference-2015—BIT's 4th Annual World Congress of Diabetes-2015</t>
  </si>
  <si>
    <t>2015第三届世界健康大会-第四届国际糖尿病学大会</t>
  </si>
  <si>
    <t>BIT's 3rd Annual Global Health Conference-2015—BIT's 4th Annual World Congress of Diabetes-2015</t>
  </si>
  <si>
    <t>2015第三届世界健康大会-第五届国际内分泌与代谢大会会刊</t>
  </si>
  <si>
    <t>Conference Abstract Book of BIT's 3rd Annual Global Health Conference-2015—BIT's 5th Annual World Congress of Endobolism-2015</t>
  </si>
  <si>
    <t>2015第三届世界健康大会-第五届国际内分泌与代谢大会</t>
  </si>
  <si>
    <t>BIT's 3rd Annual Global Health Conference-2015—BIT's 5th Annual World Congress of Endobolism-2015</t>
  </si>
  <si>
    <t>2015第三届世界健康大会-第三届国际老年病学大会会刊</t>
  </si>
  <si>
    <t>Conference Abstract Book of BIT's 3rd Annual Global Health Conference-2015—BIT's 3rd Annual World Congress of Geriatrics and Gerontology-2015</t>
  </si>
  <si>
    <t>2015第三届世界健康大会-第三届国际老年病学大会</t>
  </si>
  <si>
    <t>BIT's 3rd Annual Global Health Conference-2015—BIT's 3rd Annual World Congress of Geriatrics and Gerontology-2015</t>
  </si>
  <si>
    <t>Proceedings of International Conference on Studies in Humanities and Social Sciences (SHSS-2015, France)</t>
  </si>
  <si>
    <t>International Conference on Studies in Humanities and Social Sciences (SHSS-2015, France)</t>
  </si>
  <si>
    <t>2015-11-25</t>
  </si>
  <si>
    <t>Proceedings of Int'l Conference on Business, Marketing &amp; Information System Management (BMISM'15, France)</t>
  </si>
  <si>
    <t>Int'l Conference on Business, Marketing &amp; Information System Management (BMISM'15, France)</t>
  </si>
  <si>
    <t>Proceedings of 2015 International Conference on Simulation, Modelling and Mathematical Statistics(SMMS 2015)</t>
  </si>
  <si>
    <t>2015 International Conference on Simulation, Modelling and Mathematical Statistics(SMMS 2015)</t>
  </si>
  <si>
    <t>2015-11-23</t>
  </si>
  <si>
    <t>978-1-60595-112-6</t>
  </si>
  <si>
    <t>Proceedings of 2015 4th International Conference on Mechanics and Control Engineering(ICMCE 2015)</t>
  </si>
  <si>
    <t>2015年第4届力学与控制工程国际学术会议</t>
  </si>
  <si>
    <t>2015 4th International Conference on Mechanics and Control Engineering(ICMCE 2015)</t>
  </si>
  <si>
    <t>ICMCE会务组、成都亚昂教育咨询有限公司</t>
  </si>
  <si>
    <t>Proceedings of 2015 International Conference on Industrial Informatics, Machinery and Materials(IIMM 2015)</t>
  </si>
  <si>
    <t>2015 International Conference on Industrial Informatics, Machinery and Materials(IIMM 2015)</t>
  </si>
  <si>
    <t>2015-11-22</t>
  </si>
  <si>
    <t>978-1-60595-078-5</t>
  </si>
  <si>
    <t>Proceedings of 2015 International Conference on Test, Measurement and Computational Method (TMCM 2015)</t>
  </si>
  <si>
    <t>2015 International Conference on Test, Measurement and Computational Method (TMCM 2015)</t>
  </si>
  <si>
    <t>978-94-6252-132-2</t>
  </si>
  <si>
    <t>第二届浙江省农产品质量安全学会年会会议资料</t>
  </si>
  <si>
    <t>第二届浙江省农产品质量安全学会年会</t>
  </si>
  <si>
    <t>浙江省农产品质量安全学会</t>
  </si>
  <si>
    <t>2015-11-21</t>
  </si>
  <si>
    <t>Proceedings of 2015 International Conference on Management Science,Education Technology,Arts,Social Science and Economics (MSETASSE 2015)</t>
  </si>
  <si>
    <t>2015 International Conference on Management Science,Education Technology,Arts,Social Science and Economics(MSETASSE 2015)</t>
  </si>
  <si>
    <t>978-94-6252-128-5</t>
  </si>
  <si>
    <t>Proceedings of 2015 Workshop 11</t>
  </si>
  <si>
    <t>2015 Workshop 11</t>
  </si>
  <si>
    <t>2015-11-20</t>
  </si>
  <si>
    <t>Proceedings of the 2015 International Seminar on Social Science and Humanistic Education(SSHE 2015)</t>
  </si>
  <si>
    <t>2015 International Seminar on Social Science and Humanistic Education(SSHE 2015)</t>
  </si>
  <si>
    <t>海归智库(武汉)战略投资管理有限公司</t>
  </si>
  <si>
    <t>2015-11-19</t>
  </si>
  <si>
    <t>Jakarta,Indonesia</t>
  </si>
  <si>
    <t>武汉青博盛学术服务有限公司;</t>
  </si>
  <si>
    <t>Proceedings of 2015 4th International Conference on Environment, Chemistry and Biology</t>
  </si>
  <si>
    <t>2015 4th International Conference on Environment, Chemistry and Biology</t>
  </si>
  <si>
    <t>CBEES</t>
  </si>
  <si>
    <t>中华医学会肾脏病学分会2015年学术年会论文汇编</t>
  </si>
  <si>
    <t>Proceedings of 2015 Annual Congress of Chinese Society of Nephrology(CSN 2015)</t>
  </si>
  <si>
    <t>中华医学会肾脏病学分会2015年学术年会</t>
  </si>
  <si>
    <t>2015 Annual Congress of Chinese Society of Nephrology(CSN 2015)</t>
  </si>
  <si>
    <t>中华医学会（Chinese Medical Association）、中华医学会肾脏病学分会（Chinese Society of Nephrology）</t>
  </si>
  <si>
    <t>中华医学会</t>
  </si>
  <si>
    <t>2015第八届再生医学与干细胞大会会刊</t>
  </si>
  <si>
    <t>Conference Abstract Book of BIT's 8th World Congress of Regenerative Medicine &amp; Stem Cell-2015</t>
  </si>
  <si>
    <t>2015第八届再生医学与干细胞大会（中国上海）</t>
  </si>
  <si>
    <t>BIT's 8th World Congress of Regenerative Medicine &amp; Stem Cell-2015（Shanghai,China）</t>
  </si>
  <si>
    <t>2015-11-18</t>
  </si>
  <si>
    <t>Proceedings of International Congress on Science and Engineering Research (ICSER)</t>
  </si>
  <si>
    <t>International Congress on Science and Engineering Research(ICSER)</t>
  </si>
  <si>
    <t>Global Research &amp; Development Service</t>
  </si>
  <si>
    <t>2015-11-17</t>
  </si>
  <si>
    <t>2454-5880</t>
  </si>
  <si>
    <t>Conference Schedule of the 7th International Conference on Business Management and Legal Studies (ICBMLS)</t>
  </si>
  <si>
    <t>7th International Conference on Business Management and Legal Studies (ICBMLS)</t>
  </si>
  <si>
    <t>Global Research &amp; Development Services</t>
  </si>
  <si>
    <t>2015-11-16</t>
  </si>
  <si>
    <t>第十四次中国暨国际生物物理大会（ICBC2015）摘要集</t>
  </si>
  <si>
    <t>第十四次中国暨国际生物物理大会（ICBC2015）</t>
  </si>
  <si>
    <t>中国生物物理学会、中国科学院生物物理研究所</t>
  </si>
  <si>
    <t>Proceedings of 6th International Conference on Teaching,Education and Learning(ICTEL)</t>
  </si>
  <si>
    <t>6th International Conference on Teaching,Education and Learning(ICTEL)</t>
  </si>
  <si>
    <t>2015-11-15</t>
  </si>
  <si>
    <t>2454-5899</t>
  </si>
  <si>
    <t>Proceedings of 10th International Conference on Advances in Social Sciences (ICASS)</t>
  </si>
  <si>
    <t>10th International Conference on Advances in Social Sciences(ICASS)</t>
  </si>
  <si>
    <t>2015-11-14</t>
  </si>
  <si>
    <t>Proceedings of 2015 5th International Conference on Computer Sciences and Automation Engineering (ICCSAE 2015)</t>
  </si>
  <si>
    <t>2015 5th International Conference on Computer Sciences and Automation Engineering(ICCSAE 2015)</t>
  </si>
  <si>
    <t>Sanya,China</t>
  </si>
  <si>
    <t>978-94-6252-156-8</t>
  </si>
  <si>
    <t>Proceedings of 7th International Conference on Healthcare and Life Science Research (ICHLSR)</t>
  </si>
  <si>
    <t>7th International Conference on Healthcare and Life Science Research (ICHLSR)</t>
  </si>
  <si>
    <t>2015-11-13</t>
  </si>
  <si>
    <t>2454-5872</t>
  </si>
  <si>
    <t>第一届儿童淋巴组织细胞病国际研讨会论文汇编</t>
  </si>
  <si>
    <t>Proceedings of 2015 International Symposium on Childhood Lymphohistiocytic Diseases</t>
  </si>
  <si>
    <t>第一届儿童淋巴组织细胞病国际研讨会</t>
  </si>
  <si>
    <t>2015 International Symposium on Childhood Lymphohistiocytic Diseases</t>
  </si>
  <si>
    <t>浙江省医学会、浙江大学医学院附属儿童医院、浙江省医学会儿科学分会小儿血液学组</t>
  </si>
  <si>
    <t>2015第二届全球知识经济大会-2015第二届3D打印大会会刊</t>
  </si>
  <si>
    <t>Conference Abstract Book of BIT's 2nd Annual Global Congress of Knowledge Economy-2015—BIT's 2nd Annual World Congress of 3D Printing-2015</t>
  </si>
  <si>
    <t>2015第二届全球知识经济大会-2015第二届3D打印大会</t>
  </si>
  <si>
    <t>BIT's 2nd Annual Global Congress of Knowledge Economy-2015—BIT's 2nd Annual World Congress of 3D Printing-2015</t>
  </si>
  <si>
    <t>国家外国专家局国外人才信息研究中心、中国国际贸易促进委员会青岛市分会</t>
  </si>
  <si>
    <t>2015第二届全球知识经济大会会刊</t>
  </si>
  <si>
    <t>Conference Abstract Book of BIT's 2nd Annual Global Congress of Knowledge Economy-2015</t>
  </si>
  <si>
    <t>2015第二届全球知识经济大会</t>
  </si>
  <si>
    <t>BIT's 2nd Annual Global Congress of Knowledge Economy-2015</t>
  </si>
  <si>
    <t>2015第六届国际基因产业大会会刊</t>
  </si>
  <si>
    <t>Conference Abstract Book of BIT's 6th World Gene Convention-2015</t>
  </si>
  <si>
    <t>2015第六届国际基因产业大会</t>
  </si>
  <si>
    <t>BIT's 6th World Gene Convention-2015</t>
  </si>
  <si>
    <t>UXPA中国2015年用户体验行业文集</t>
  </si>
  <si>
    <t>UXPA中国2015用户体验文集分享会</t>
  </si>
  <si>
    <t>2015-11-12</t>
  </si>
  <si>
    <t>第八届中美材料环境老化学术研讨会暨第三届高分子材料老化与服役寿命预测国际研讨会资料汇编</t>
  </si>
  <si>
    <t>Proceedings of the 8th Sino-American Academic Symposium on Weathering of Materials and the 3rd International Symposium on Materials Aging and Service Lifetime Prediction</t>
  </si>
  <si>
    <t>第八届中美材料环境老化学术研讨会暨第三届高分子材料老化与服役寿命预测国际研讨会</t>
  </si>
  <si>
    <t>The 8th Sino-American Academic Symposium on Weathering of Materials and the 3rd International Symposium on Materials Aging and Service Lifetime Prediction</t>
  </si>
  <si>
    <t>工业产品环境适应性国家重点实验室（State Key Laboratory of Environmental Adaptability for Industrial Products (EAS)）、高分子材料工程国家重点实验室（四川大学）（State Key Laboratory of Polymer Materials Engineering of China (Sichuan University)）</t>
  </si>
  <si>
    <t>工业产品环境适应性国家重点实验室</t>
  </si>
  <si>
    <t>第四届中德免疫学研讨会摘要集</t>
  </si>
  <si>
    <t>Abstracts of the 4th Chinese-German Joint Symposium on Immunology</t>
  </si>
  <si>
    <t>第四届中德免疫学研讨会</t>
  </si>
  <si>
    <t>4th Chinese-German Joint Symposium on Immunology</t>
  </si>
  <si>
    <t>2015-11-11</t>
  </si>
  <si>
    <t>Chengdu,China</t>
  </si>
  <si>
    <t>Abstracts of the 13th International Symposium on Biocontrol and Biotechnology</t>
  </si>
  <si>
    <t>The 13th International Symposium on Biocontrol and Biotechnology</t>
  </si>
  <si>
    <t>Harbin Institute of Technology、Microbiology Association of Heilongjiang Province、Bio-engineering Association of Heilongjiang Province、Science and Art Association of Heilongjiang Province</t>
  </si>
  <si>
    <t>2015-11-07</t>
  </si>
  <si>
    <t>哈尔滨工业大学生物工程研究所</t>
  </si>
  <si>
    <t>Abstracts of 2015 International Conference on Structural,Mechanical and Materials Engineering(ICSMME 2015)</t>
  </si>
  <si>
    <t>2015 International Conference on Structural,Mechanical and Materials Engineering(ICSMME2015)</t>
  </si>
  <si>
    <t>IETP-Association</t>
  </si>
  <si>
    <t>Dalian,China</t>
  </si>
  <si>
    <t>Proceedings of the 2015 2nd International Conference on Education,Language,Art and Intercultural Communication(ICELAIC 2015)</t>
  </si>
  <si>
    <t>The 2015 2nd International Conference on Education,Language,Art and Intercultural Communication(ICELAIC 2015)</t>
  </si>
  <si>
    <t>International Science and Culture Center for Academic Contacts、Henan University Minsheng College、Russian State Specialized Academy of Arts、Shandong Women's University、Zhengzhou Yingchun Conference planning Co., Ltd.</t>
  </si>
  <si>
    <t>2015年国际包装与食品工程、农产品加工学术年会论文集</t>
  </si>
  <si>
    <t>Proceedings of 2015 International Packaging and Food Engineering &amp; AGRO-Products Processing Academic annual Conference</t>
  </si>
  <si>
    <t>2015年国际包装与食品工程、农产品加工学术年会</t>
  </si>
  <si>
    <t>2015 International Packaging and Food Engineering &amp; AGRO-Products Processing Academic annual Conference</t>
  </si>
  <si>
    <t>中国机械工程学会包装与食品工程分会、中国农业机械学会农副产品加工机械分会、食品装备产业技术创新战略联盟</t>
  </si>
  <si>
    <t>2015-11-06</t>
  </si>
  <si>
    <t>中国中西医结合学会精神疾病专业委员会第十四届学术年会暨首届国际中西医结合精神病学研究进展培训班专题报告与论文汇编</t>
  </si>
  <si>
    <t>中国中西医结合学会精神疾病专业委员会第十四届学术年会暨首届国际中西医结合精神病学研究进展培训班</t>
  </si>
  <si>
    <t>中国中西医结合学会精神疾病专业委员会</t>
  </si>
  <si>
    <t>2015中国（青岛）第四届世界海洋大会——2015中国（青岛）第五届国际海洋生物技术大会会刊</t>
  </si>
  <si>
    <t>Conference Abstract Book of BIT's 4th Annual World Congress of Ocean-2015——BIT's 5th Annual World Congress of Marine Biotechnology-2015</t>
  </si>
  <si>
    <t>2015中国（青岛）第四届世界海洋大会——2015中国（青岛）第五届国际海洋生物技术大会</t>
  </si>
  <si>
    <t>BIT's 4th Annual World Congress of Ocean-2015——BIT's 5th Annual World Congress of Marine Biotechnology-2015</t>
  </si>
  <si>
    <t>国家外国专家局国外人才信息研究中心、青岛西海岸新区、中国国际贸易促进委员会青岛分会、中国渔业协会、中国藻业协会、中国休闲垂钓协会、中国船东协会、中国船舶工业行业协会</t>
  </si>
  <si>
    <t>2015中国（青岛）第四届世界海洋大会会刊</t>
  </si>
  <si>
    <t>Conference Abstract Book of BIT's 4th Annual World Congress of Ocean-2015</t>
  </si>
  <si>
    <t>2015中国（青岛）第四届世界海洋大会</t>
  </si>
  <si>
    <t>BIT's 4th Annual World Congress of Ocean-2015</t>
  </si>
  <si>
    <t>2015中国（青岛）第四届世界海洋大会——2015中国（青岛）第四届国际水产养殖和渔业大会会刊</t>
  </si>
  <si>
    <t>Conference Abstract Book of BIT's 4th Annual World Congress of Ocean-2015——BIT's 4th Annual World Congress of Aquaculture and Fisheries-2015</t>
  </si>
  <si>
    <t>2015中国（青岛）第四届世界海洋大会——2015中国（青岛）第四届国际水产养殖和渔业大会</t>
  </si>
  <si>
    <t>BIT's 4th Annual World Congress of Ocean-2015——BIT's 4th Annual World Congress of Aquaculture and Fisheries-2015</t>
  </si>
  <si>
    <t>北京论坛（2015）文明的和谐与共同繁荣——不同的道路和共同的责任：新型城镇化：国际经验和中国道路专场论文及摘要集</t>
  </si>
  <si>
    <t>Abstracts of the Harmony of Civilization and Prosperity for All——Different Paths with Common Responsibilities</t>
  </si>
  <si>
    <t>北京论坛（2015）文明的和谐与共同繁荣——不同的道路和共同的责任：新型城镇化：国际经验和中国道路专场</t>
  </si>
  <si>
    <t>The Harmony of Civilizations and Prosperity for All_x000D_
_x000D_
—  Different Paths with Common Responsibilities</t>
  </si>
  <si>
    <t>北京论坛（2015）文明的和谐与共同繁荣——不同的道路和共同的责任：战后国际秩序70年：主要国家与之关系的演变专场论文及摘要集</t>
  </si>
  <si>
    <t>北京论坛（2015）文明的和谐与共同繁荣——不同的道路和共同的责任：战后国际秩序70年：主要国家与之关系的演变专场</t>
  </si>
  <si>
    <t>The Harmony of Civilization and Prosperity for All——Different Paths with Common Responsibilities</t>
  </si>
  <si>
    <t>北京论坛（2015）文明的和谐与共同繁荣——不同的道路和共同的责任：新常态下国际经济合作与发展暨一带一路倡议专场论文及摘要集</t>
  </si>
  <si>
    <t>北京论坛（2015）文明的和谐与共同繁荣——不同的道路和共同的责任：新常态下国际经济合作与发展暨一带一路倡议专场</t>
  </si>
  <si>
    <t>北京论坛（2015）文明的和谐与共同繁荣——不同的道路和共同的责任： 缔造和平之路的历史责任与多元记忆专场论文及摘要集</t>
  </si>
  <si>
    <t>Abstracts of Beijing Forum 2015 the Harmony of Civilizations and Prosperity for All-Different Paths with Common Responsibilities</t>
  </si>
  <si>
    <t>北京论坛（2015）文明的和谐与共同繁荣——不同的道路和共同的责任</t>
  </si>
  <si>
    <t>Beijing Forum 2015 the Harmony of Civilizations and Prosperity for All-Different Paths with Common Responsibilities</t>
  </si>
  <si>
    <t>北京论坛（2015）文明的和谐与共同繁荣——不同的道路和共同的责任：大变局挑战中的社会创新专场论文及摘要集</t>
  </si>
  <si>
    <t>北京论坛（2015）文明的和谐与共同繁荣——不同的道路和共同的责任：大变局挑战中的社会创新专场</t>
  </si>
  <si>
    <t>北京论坛（2015）文明的和谐与共同繁荣——不同的道路和共同的责任：艺术史的多样性专场论文及摘要集</t>
  </si>
  <si>
    <t>北京论坛（2015）文明的和谐与共同繁荣——不同的道路和共同的责任：艺术史的多样性专场</t>
  </si>
  <si>
    <t>北京论坛（2015）文明的和谐与共同繁荣——不同的道路和共同的责任：美美与共——人类文明交流互鉴的回顾与展望专场论文及摘要集</t>
  </si>
  <si>
    <t>北京论坛（2015）文明的和谐与共同繁荣——不同的道路和共同的责任：美美与共——人类文明交流互鉴的回顾与展望专场</t>
  </si>
  <si>
    <t>Proceedings of 2015 3rd International Conference on Soft Computing in Information Communication Technology(SCICT 2015)</t>
  </si>
  <si>
    <t>2015 3rd International Conference on Soft Computing in Information Communication Technology(SCICT 2015)</t>
  </si>
  <si>
    <t>2015-11-04</t>
  </si>
  <si>
    <t>Kuala Lumpur</t>
  </si>
  <si>
    <t>978-1-61275-102-3</t>
  </si>
  <si>
    <t>第十七届全国相图学术会议暨相图与材料设计国际研讨会会议论文集</t>
  </si>
  <si>
    <t>第十七届全国相图学术会议暨相图与材料设计国际研讨会</t>
  </si>
  <si>
    <t>中国物理学会相图专业委员会</t>
  </si>
  <si>
    <t>2015-11-03</t>
  </si>
  <si>
    <t>第十二届中国国际半导体照明论坛论文集</t>
  </si>
  <si>
    <t>第十二届中国国际半导体照明论坛</t>
  </si>
  <si>
    <t>国家半导体照明工程协调领导小组办公室、国家半导体照明工程研发及产业联盟（CSA）、中国照明学会（CIES）、中国照明电器协会（CALI）</t>
  </si>
  <si>
    <t>2015-11-02</t>
  </si>
  <si>
    <t>北京麦肯桥新材料生产力促进中心有限公司</t>
  </si>
  <si>
    <t>第四届环境模拟与污染控制国际学术研讨会论文摘要集</t>
  </si>
  <si>
    <t>第四届环境模拟与污染控制国际学术研讨会</t>
  </si>
  <si>
    <t>环境模拟与污染控制国家重点联合实验室、中国环境科学学会</t>
  </si>
  <si>
    <t>环境模拟与污染控制国家重点联合实验室</t>
  </si>
  <si>
    <t>2015第二届国际口腔与牙科医学大会会刊</t>
  </si>
  <si>
    <t>Conference Abstract Book of BIT's 2nd Annual World Congress of Oral &amp; Dental Medicine-2015</t>
  </si>
  <si>
    <t>2015第二届国际口腔与牙科医学大会</t>
  </si>
  <si>
    <t>BIT's 2nd Annual World Congress of Oral &amp; Dental Medicine-2015</t>
  </si>
  <si>
    <t>2015-11-01</t>
  </si>
  <si>
    <t>International Journal of Physical Education and Sports(Volume 1,Issue 1,November 2015)</t>
  </si>
  <si>
    <t>2015-11</t>
  </si>
  <si>
    <t>2015中国（国际）功能材料科技与产业高层论坛摘要集</t>
  </si>
  <si>
    <t>Abstracts of 2015 China (International) Functional Materials Technology and Industry Forum</t>
  </si>
  <si>
    <t>2015中国（国际）功能材料科技与产业高层论坛</t>
  </si>
  <si>
    <t>2015 China (International) Functional Materials Technology and Industry Forum</t>
  </si>
  <si>
    <t>中国仪表功能材料学会</t>
  </si>
  <si>
    <t>2015-10-31</t>
  </si>
  <si>
    <t>中国湖南湘潭</t>
  </si>
  <si>
    <t>Proceedings of 2nd International Conference on Intelligent Materials and Mechatronics(IMM 2015) and 2nd International Conference on Solar Energy Materials and Energy Engeering(SEMEE 2015)</t>
  </si>
  <si>
    <t>2nd International Conference on Intelligent Materials and Mechatronics(IMM 2015) and 2nd International Conference on Solar Energy Materials and Energy Engeering(SEMEE 2015)</t>
  </si>
  <si>
    <t>American Applied Sciences Research Institute, AASRI</t>
  </si>
  <si>
    <t>2015-10-29</t>
  </si>
  <si>
    <t>Hong Kong,China</t>
  </si>
  <si>
    <t>978-1-60595-290-1</t>
  </si>
  <si>
    <t>第六届CAAE国际癫痫论坛摘要集</t>
  </si>
  <si>
    <t>第六届CAAE国际癫痫论坛</t>
  </si>
  <si>
    <t>Proceedings of 2015 IEEE 6th International Symposium on Microwave,Antenna,Propagation,and EMC Technologies(MAPE 2015)</t>
  </si>
  <si>
    <t>The 6th International Symposium on Microwave,Antenna,Propagation,and Electromagnetic Compatibility Technologies(MAPE 2015)</t>
  </si>
  <si>
    <t>2015-10-28</t>
  </si>
  <si>
    <t>Shanghai,China</t>
  </si>
  <si>
    <t>978-1-4673-7440-8</t>
  </si>
  <si>
    <t>2015中国卫星应用大会会议文集</t>
  </si>
  <si>
    <t>Conference Proceedings of 2015 China Satellite Conference</t>
  </si>
  <si>
    <t>2015中国卫星应用大会暨2015中国国际卫星应用技术与设备展览会</t>
  </si>
  <si>
    <t>2015 China Satellite Conference</t>
  </si>
  <si>
    <t>International Journal of Nuclear Safety and Simulation(Volume 6 Number 3)</t>
  </si>
  <si>
    <t>2015-10-27</t>
  </si>
  <si>
    <t>第十六届北京分析测试学术报告会暨展览会摘要集</t>
  </si>
  <si>
    <t>ABSTRACTS PROCEEDING of BCEIA 2015</t>
  </si>
  <si>
    <t>第十六届北京分析测试学术报告会暨展览会(BCEIA 2015)</t>
  </si>
  <si>
    <t>The 16th Beijing Conference and Exhibition on Instrumental Analysis (BCEIA 2015)</t>
  </si>
  <si>
    <t>Beijing,China</t>
  </si>
  <si>
    <t>中国水利学会2015学术年会论文集（下册）</t>
  </si>
  <si>
    <t>Proceedings of 2015 CHES Annual Conference</t>
  </si>
  <si>
    <t>中国水利学会2015学术年会</t>
  </si>
  <si>
    <t>2015 CHES Annual Conference</t>
  </si>
  <si>
    <t>中国水利学会</t>
  </si>
  <si>
    <t>2015-10-26</t>
  </si>
  <si>
    <t>978-7-5630-4114-5</t>
  </si>
  <si>
    <t>第六届（2015）中国苜蓿发展大会暨国际苜蓿会议论文汇编</t>
  </si>
  <si>
    <t>第六届（2015）中国苜蓿发展大会暨国际苜蓿会议</t>
  </si>
  <si>
    <t>2015-10-25</t>
  </si>
  <si>
    <t>中国安徽蚌埠</t>
  </si>
  <si>
    <t>Proceedings of the 2015 WFO International Forum on Moulding Materials and Casting Technologies</t>
  </si>
  <si>
    <t>2015 WFO International Forum on Moulding Materials and Casting Technologies</t>
  </si>
  <si>
    <t>WFO Moulding Materials Commission、Foundry Institution of Chinese Mechanical Engineering Society、Productivity Promotion Center of Foundry Industry of China</t>
  </si>
  <si>
    <t>Changsha China</t>
  </si>
  <si>
    <t>生态美学与生态批评的空间</t>
  </si>
  <si>
    <t>生态美学与生态批评的空间国际研讨会</t>
  </si>
  <si>
    <t>国际美学学会（International Association for Aesthetics）、中国山东大学文艺美学研究中心、韩国成均馆大学东洋哲学系BK21PLUS事业团</t>
  </si>
  <si>
    <t>978-7-5607-5658-5</t>
  </si>
  <si>
    <t>山东大学文艺美学研究中心</t>
  </si>
  <si>
    <t>Proceedings of 2015 International Conference on Applied Mechanics and Mechatronics Engineering(AMME 2015)</t>
  </si>
  <si>
    <t>2015 International Conference on Applied Mechanics and Mechatronics Engineering(AMME 2015)</t>
  </si>
  <si>
    <t>978-1-60595-021-1</t>
  </si>
  <si>
    <t>Proceedings of International Conference on Environmental Science and Sustainable Development (ICESSD 2015)</t>
  </si>
  <si>
    <t>International Conference on Environmental Science and Sustainable Development (ICESSD 2015)</t>
  </si>
  <si>
    <t>978-981-4723-02-2</t>
  </si>
  <si>
    <t>Proceedings of 2015 International Conference on Sustainable Energy and Environmental Engineering(SEEE 2015)</t>
  </si>
  <si>
    <t>2015 International Conference on Sustainable Energy and Environmental Engineering(SEEE 2015)</t>
  </si>
  <si>
    <t>978-94-6252-119-3</t>
  </si>
  <si>
    <t>Proceedings of 2015 International Conference on Asian Language Processing(IALP)</t>
  </si>
  <si>
    <t>The International Conference on Asian Language Processing (IALP)</t>
  </si>
  <si>
    <t>IEEE Beijing Section、Chinese and Oriental Languages Information Processing Society (COLIPS)、Soochow University</t>
  </si>
  <si>
    <t>2015-10-24</t>
  </si>
  <si>
    <t>Suzhou,China</t>
  </si>
  <si>
    <t>978-1-4673-9595-3</t>
  </si>
  <si>
    <t>Proceedings of the 4th International Conference of Genomics Beyond Biological and Medical Big Data</t>
  </si>
  <si>
    <t>2015国际基因组学大会</t>
  </si>
  <si>
    <t>The 4th International Conference of Genomics Beyond Biological and Medical Big Data</t>
  </si>
  <si>
    <t>中国科学院北京基因组研究所、西安交通大学、中国遗传学会</t>
  </si>
  <si>
    <t>中国遗传学会</t>
  </si>
  <si>
    <t>Abstracts of  the 5th Asian Symposium on Emulsion Polymerization and Functional Polymeric Microspheres</t>
  </si>
  <si>
    <t>The 5th Asian Symposium on Emulsion Polymerization and Functional Polymeric Microspheres</t>
  </si>
  <si>
    <t>National Key Laboratory of Biochemical Engineering,Institute of Process Engineering,Chinese Academy of Sciences, Beijing, P. R. China</t>
  </si>
  <si>
    <t>中国科学院过程工程研究所生化工程国家重点实验室</t>
  </si>
  <si>
    <t>Proceedings of 2015 International Conference on Mechanical Engineering and Automation Science(ICMEAS 2015)</t>
  </si>
  <si>
    <t>2015 International Conference on Mechanical Engineering and Automation Science(ICMEAS 2015)</t>
  </si>
  <si>
    <t>Proceedings of World Congress on Engineering and Technology（CET 2015）</t>
  </si>
  <si>
    <t>World Congress on Engineering and Technology（CET 2015）</t>
  </si>
  <si>
    <t>2015-10-23</t>
  </si>
  <si>
    <t>Proceedings of 2015 5th International Conference on Environment and BioScience</t>
  </si>
  <si>
    <t>2015 5th International Conference on Environment and BioScience</t>
  </si>
  <si>
    <t>Beijing, China</t>
  </si>
  <si>
    <t>美国华人人文社科教授协会第二十一届国际会议论文汇编</t>
  </si>
  <si>
    <t>Paper Abstracts of the 21st International Conference of the Association of Chinese Professors of Social Sciences in the United States（ACPSS）</t>
  </si>
  <si>
    <t>美国华人人文社科教授协会第二十一届国际会议</t>
  </si>
  <si>
    <t>The 21st International Conference of the Association of Chinese Professors of Social Sciences in the United States（ACPSS）</t>
  </si>
  <si>
    <t>美国佛罗里达州杰克逊维尔市</t>
  </si>
  <si>
    <t>第五届中美高分子科学与工程前沿论坛（杭州分会）论文摘要集</t>
  </si>
  <si>
    <t>Proceedings of the 5th ACS-PMSE/CCS-PD Joint Symposium on Polymers</t>
  </si>
  <si>
    <t>第五届中美高分子科学与工程前沿论坛</t>
  </si>
  <si>
    <t>The 5th ACS-PMSE/CCS-PD Joint Symposium on Polymers</t>
  </si>
  <si>
    <t>中国化学会高分子学科委员会、美国化学会高分子材料科学与工程分委会</t>
  </si>
  <si>
    <t>2015-10-22</t>
  </si>
  <si>
    <t>中国江苏杭州</t>
  </si>
  <si>
    <t>再获秋实第二届曲江壁画论坛论文集</t>
  </si>
  <si>
    <t>Another Season of Academic Achievements—Corpus of the Second Qujiang Forum Focusing on the Art History,Restoration and Conservation Study on Murals</t>
  </si>
  <si>
    <t>第二届曲江壁画论坛</t>
  </si>
  <si>
    <t>The Second Qujiang Forum Focusing on the Art History,Restoration and Conservation Study on Murals</t>
  </si>
  <si>
    <t>2015-10-21</t>
  </si>
  <si>
    <t>978-7-100-13420-0</t>
  </si>
  <si>
    <t>第十九届中国国际口腔器材展览会暨学术研讨会摘要集</t>
  </si>
  <si>
    <t>Abstracts of the 19th China International Exhibition &amp; Symposium on Dental Equipment,Technology &amp; Products</t>
  </si>
  <si>
    <t>第十九届中国国际口腔器材展览会暨学术研讨会</t>
  </si>
  <si>
    <t>The 19th China International Exhibition &amp; Symposium on Dental Equipment,Technology &amp; Products</t>
  </si>
  <si>
    <t>中国国际科技会议中心、上海交通大学医学院附属第九人民医院</t>
  </si>
  <si>
    <t>Proceedings of the First International Clinical Engineering and Health Technology Management Congress(ICEHTMC 2015)</t>
  </si>
  <si>
    <t>The First International Clinical Engineering and Health Technology Management Congress(ICEHTMC 2015)</t>
  </si>
  <si>
    <t>中国医疗设备（Journal Press of China Medical Devices）</t>
  </si>
  <si>
    <t>Hangzhou,China</t>
  </si>
  <si>
    <t>《中国医疗设备》杂志社</t>
  </si>
  <si>
    <t>2015第十三届国际新药发明科技年会会刊</t>
  </si>
  <si>
    <t>Conference Abstract Book of BIT's 13th Annual Congress of International Drug Discovery Science &amp; Technology-2015</t>
  </si>
  <si>
    <t>2015第十三届国际新药发明科技年会</t>
  </si>
  <si>
    <t>BIT's 13th Annual Congress of International Drug Discovery Science &amp; Technology-2015</t>
  </si>
  <si>
    <t>国家外国专家局</t>
  </si>
  <si>
    <t>2015-10-20</t>
  </si>
  <si>
    <t>2015第十三届国际新药发明科技年会——2015第五届药物递放系统研讨会会刊</t>
  </si>
  <si>
    <t>Conference Abstract Book of BIT's 13th Annual Congress of International Drug Discovery Science &amp; Technology-2015(IDDST-2015)——BIT's 5th Annual Symposium of Drug Delivery Systems-2015(SDDS-2015)</t>
  </si>
  <si>
    <t>2015第十三届国际新药发明科技年会——2015第五届药物递放系统研讨会</t>
  </si>
  <si>
    <t>BIT's 13th Annual Congress of International Drug Discovery Science &amp; Technology-2015——BIT's 5th Annual Symposium of Drug Delivery Systems-2015</t>
  </si>
  <si>
    <t>2015年中国——欧盟膜技术研究与应用研讨会论文集</t>
  </si>
  <si>
    <t>2015年中国——欧盟膜技术研究与应用研讨会</t>
  </si>
  <si>
    <t>中国膜工业协会、中国科技部国际合作司、山东省科技厅、威海市人民政府、中国科学院、中国工程院、欧洲膜学会、意大利国家科学院膜技术研究中心</t>
  </si>
  <si>
    <t>2015-10-19</t>
  </si>
  <si>
    <t>中国蓝星(集团)总公司膜科学与技术编辑部</t>
  </si>
  <si>
    <t>清华大学中国与世界经济研究中心简报（总第46期）——清华大学中国与世界经济论坛（二十五）：保“7”的信心</t>
  </si>
  <si>
    <t>清华大学中国与世界经济论坛（二十五）：保“7”的信心</t>
  </si>
  <si>
    <t>清华大学经济管理学院中国与世界经济研究中心</t>
  </si>
  <si>
    <t>2015-10-18</t>
  </si>
  <si>
    <t>Proceedings of 2015 IEEE 16th International Conference on Communication Technology (ICCT)</t>
  </si>
  <si>
    <t>2015 IEEE 16th International Conference on Communication Technology(ICCT 2015)</t>
  </si>
  <si>
    <t>Hangzhou Dianzi University、Chinese Institute of Electronics</t>
  </si>
  <si>
    <t>978-1-4673-7004-2</t>
  </si>
  <si>
    <t>2015消防工程技术国际学术研讨会论文集</t>
  </si>
  <si>
    <t>2015消防工程技术国际学术研讨会</t>
  </si>
  <si>
    <t>公安部科技信息化局、公安部天津消防研究所</t>
  </si>
  <si>
    <t>978-7-5618-5445-7</t>
  </si>
  <si>
    <t>重庆市山区桥梁与隧道工程重点实验室省部共建国家重点实验室培育基地</t>
  </si>
  <si>
    <t>2015农村教育国际学术研讨会暨中加澳三国教育研讨会论文集</t>
  </si>
  <si>
    <t>2015农村教育国际学术研讨会暨中加澳三国教育研讨会</t>
  </si>
  <si>
    <t>教育部人文社会科学重点研究基地东北师范大学农村教育研究所、东北师范大学教育学部、北京师范大学教育学部、中国农村教育发展协同创新中心、北京师范大学中国教育政策研究院</t>
  </si>
  <si>
    <t>2015-10-17</t>
  </si>
  <si>
    <t>中国科普理论与实践探索——第二十二届全国科普理论研讨会暨面向2020的科学传播国际论坛论文集</t>
  </si>
  <si>
    <t>On the Theoretical and Practical Studies of Science Popularization--Proceedings of the 22nd National Conference on the Theoretical Study of Science Popularization and the International Forum on Science Communication towards 2020</t>
  </si>
  <si>
    <t>第二十二届全国科普理论研讨会暨面向2020的科学传播国际论坛</t>
  </si>
  <si>
    <t>The 22nd National Conference on the Theoretical Study of Science Popularization and the International Forum on Science Communication towards 2020</t>
  </si>
  <si>
    <t>中国科普研究所、中国科普作家协会</t>
  </si>
  <si>
    <t>978-7-110-09277-4/N·213</t>
  </si>
  <si>
    <t>中国科普研究所</t>
  </si>
  <si>
    <t>Proceedings of 2015 IEEE International Conference on Communication Problem-Solving(ICCP)</t>
  </si>
  <si>
    <t>2015 International Conference on Communication Problem-Solving(ICCP)</t>
  </si>
  <si>
    <t>2015-10-16</t>
  </si>
  <si>
    <t>978-1-4673-6543-7</t>
  </si>
  <si>
    <t>Proceedings of the 2015 International Conference on Energy,Materials and Manufacturing Engineering(EMME 2015);</t>
  </si>
  <si>
    <t>The 2015 International Conference on Energy,Materials and Manufacturing Engineering(EMME 2015)</t>
  </si>
  <si>
    <t>The 2015 International Conference on Energy,Materials and Manufacturing Engineering(EMMS 2015)</t>
  </si>
  <si>
    <t>武汉市江夏区博盛学术服务中心</t>
  </si>
  <si>
    <t>2015-10-15</t>
  </si>
  <si>
    <t>Kuala Lumpur,Malaysia</t>
  </si>
  <si>
    <t>2015年亚太脱盐技术国际论坛论文集</t>
  </si>
  <si>
    <t>2015 Asia-Pacific International Desalination Technology Forum Conference Proceeding</t>
  </si>
  <si>
    <t>2015年亚太脱盐技术国际论坛</t>
  </si>
  <si>
    <t>亚太脱盐协会（Asia-Pacific Desalination Association）、中国膜工业协会（Membrane Industry Association of China）、国家海洋局天津海水淡化与综合利用研究所（Institute of Seawater Desalination and Multipurpose Utilization, SOA(Tianjin)）</t>
  </si>
  <si>
    <t>The 14th International Congress on the Chemistry of Cement （ICCC 2015）Abstract Book Volume 2</t>
  </si>
  <si>
    <t>The 14th International Congress on the Chemistry of Cement（ICCC 2015）</t>
  </si>
  <si>
    <t>China Building Materials Academy、Chinese Ceramic Society</t>
  </si>
  <si>
    <t>2015-10-13</t>
  </si>
  <si>
    <t>The 14th International Congress on the Chemistry of Cement （ICCC 2015）Abstract Book Volume 1</t>
  </si>
  <si>
    <t>2015中国（北京）国际马科技大会学术论文集</t>
  </si>
  <si>
    <t>Proceedings of the 2015 Beijing International Conference on Equine Science</t>
  </si>
  <si>
    <t>2015中国（北京）国际马科技大会</t>
  </si>
  <si>
    <t>2015 Beijing International Conference on Equine Science</t>
  </si>
  <si>
    <t>中国畜牧兽医学会（Chinese Association of Animal Science and Veterinary Medicine(CAAV)）</t>
  </si>
  <si>
    <t>Proceedings of International Conference on Latest Trends in Food, Biological &amp; Ecological Sciences (ICLTFBE-15)</t>
  </si>
  <si>
    <t>International Conference on Latest Trends in Food, Biological &amp; Ecological Sciences (ICLTFBE-15)</t>
  </si>
  <si>
    <t>2015-10-11</t>
  </si>
  <si>
    <t>Proceedings of the 5th Asia-Pacific International Conference on Computational Methods in Engineering and the 11th Chinese National Conference on Computational Methods in Engineering(ICOME 2015)</t>
  </si>
  <si>
    <t>The 5th Asia-Pacific International Conference on Computational Methods in Engineering and the 11th Chinese National Conference on Computational Methods in Engineering(ICOME 2015)</t>
  </si>
  <si>
    <t>China Society of Computational Mechanics，China、China Society of Theoretical and Applied Mechanics，China、Japan Society for Computational Methods and Engineering (JASCOME), Japan</t>
  </si>
  <si>
    <t>Proceedings of Joint International Conference on Trefftz Method Ⅶ and Method of Fundamental Solutions Ⅲ(Trefftz/MFS 2015)</t>
  </si>
  <si>
    <t>Joint International Conference on Trefftz Method Ⅶ and Method of Fundamental Solutions Ⅲ(Trefftz/MFS 2015)</t>
  </si>
  <si>
    <t>China Society of Computational Mechanics,China、China Society of Theoretical and Applied Mechanics,China、Japan Society for Computational Methods and Engineering (JASCOME), Japan</t>
  </si>
  <si>
    <t>Proceedings of 2015 2nd International Workshop on Materials Engineering and Computer Sciences (IWMECS 2015)</t>
  </si>
  <si>
    <t>2015 2nd International Workshop on Materials Engineering and Computer Sciences(IWMECS 2015)</t>
  </si>
  <si>
    <t>2015-10-10</t>
  </si>
  <si>
    <t>Jinan,China</t>
  </si>
  <si>
    <t>978-94-6252-114-8</t>
  </si>
  <si>
    <t>Proceedings of 2015 2nd International Conference on Education,Management and Information Technology(ICEMIT 2015)</t>
  </si>
  <si>
    <t>2015 2nd International Conference on Education,Management and Information Technology(ICEMIT 2015)</t>
  </si>
  <si>
    <t>978-94-6252-107-0</t>
  </si>
  <si>
    <t>Proceedings of 2015 IEEE International Conference on Computer and Communications(ICCC 2015)</t>
  </si>
  <si>
    <t>2015 IEEE International Conference on Computer and Communications(ICCC 2015)</t>
  </si>
  <si>
    <t>978-1-4673-8125-3</t>
  </si>
  <si>
    <t>Conference Proceedings of 7th International Conference on Teaching,Education and Learning(ICTEL)</t>
  </si>
  <si>
    <t>7th International Conference on Teaching, Education and Learning (ICTEL)</t>
  </si>
  <si>
    <t>Mauritius</t>
  </si>
  <si>
    <t>Conference Proceedings of International Conference on Computer Science and Business Intelligence(ICCSBI)</t>
  </si>
  <si>
    <t>International Conference on Computer Science and Business Intelligence(ICCSBI)</t>
  </si>
  <si>
    <t>毛里求斯</t>
  </si>
  <si>
    <t>第二届职业发展与就业管理国际会议论文摘要集</t>
  </si>
  <si>
    <t>第二届职业发展与就业管理国际会议</t>
  </si>
  <si>
    <t>2015-10-09</t>
  </si>
  <si>
    <t>中国科学技术大学管理学院</t>
  </si>
  <si>
    <t>Proceedings of 2015 5th International Conference on Applied Social Science(ICASS 2015 V81)</t>
  </si>
  <si>
    <t>2015 5th International Conference on Applied Social Science(ICASS 2015)</t>
  </si>
  <si>
    <t>2015-10-04</t>
  </si>
  <si>
    <t>Limassol,Cyprus</t>
  </si>
  <si>
    <t>978-1-61275-072-9</t>
  </si>
  <si>
    <t>Proceedings of 2015 5th International Conference on Applied Social Science(ICASS 2015 V82)</t>
  </si>
  <si>
    <t>Proceedings of 2015 5th International Conference on Applied Social Science(ICASS 2015 V83)</t>
  </si>
  <si>
    <t>Proceedings of 3rd Asian Pacific Conference on Mechatronics and Control Engineering (APCMCE 2015) and 2nd International Conference on Advanced Materials in Sports Equipment Design (AMSED 2015) and 3rd International Conference on Sport Material, Modelling</t>
  </si>
  <si>
    <t>3rd Asian Pacific Conference on Mechatronics and Control Engineering (APCMCE 2015) and 2nd International Conference on Advanced Materials in Sports Equipment Design (AMSED 2015) and 3rd International Conference on Sport Material, Modelling and Simulation</t>
  </si>
  <si>
    <t>978-1-60595-287-1</t>
  </si>
  <si>
    <t>Proceedings of 2015 International Conference on Computing Techniques and Mechanical Engineering (ICCTME'2015)</t>
  </si>
  <si>
    <t>2015 International Conference on Computing Techniques and Mechanical Engineering (ICCTME'2015)</t>
  </si>
  <si>
    <t>2015-10-01</t>
  </si>
  <si>
    <t>978-93-84422-40-0</t>
  </si>
  <si>
    <t>Proceedings of 2015 International Conference on Biological and Environmental Science (BIOES-15)</t>
  </si>
  <si>
    <t>2015 International Conference on Biological and Environmental Science (BIOES-15)</t>
  </si>
  <si>
    <t>Phuket, Thailand</t>
  </si>
  <si>
    <t>978-93-84422-41-7</t>
  </si>
  <si>
    <t>Proceedings of 2015 International Conference on Disaster Management in Civil Engineering (ICDMCE'2015)</t>
  </si>
  <si>
    <t>2015 International Conference on Disaster Management in Civil Engineering (ICDMCE'2015)</t>
  </si>
  <si>
    <t>978-93-84422-57-8</t>
  </si>
  <si>
    <t>Journal of Simulation(VOL.3,NO.5)</t>
  </si>
  <si>
    <t>2015-10</t>
  </si>
  <si>
    <t>Journal of Contemporary Finance and Economics(English Version 2015)</t>
  </si>
  <si>
    <t>1005-0892</t>
  </si>
  <si>
    <t>36-1030/F</t>
  </si>
  <si>
    <t>International Journal of Intelligent Information and Management Science（Volume 4, Issue 5, October 2015 Part I）</t>
  </si>
  <si>
    <t>International Monetary Review, October 2015, Vol.2, No.4</t>
  </si>
  <si>
    <t>国际货币评论</t>
  </si>
  <si>
    <t>International Journal of Nuclear Safety and Simulation(Volume 6 Number 2)</t>
  </si>
  <si>
    <t>2015-09-29</t>
  </si>
  <si>
    <t>Proceedings of 2015 4th International Conference on Computer,Mechatronics,Control and Electronic Engineering(ICCMCEE 2015)</t>
  </si>
  <si>
    <t>2015 4th International Conference on Computer, Mechatronics, Control and Electronic Engineering (ICCMCEE 2015)</t>
  </si>
  <si>
    <t>2015-09-28</t>
  </si>
  <si>
    <t>978-94-6252-110-0</t>
  </si>
  <si>
    <t>Computer and Computing Technologies in Agriculture IX—Proceedings of 9th IFIP WG 5.14 International Conference,CCTA2015,Part I</t>
  </si>
  <si>
    <t>The 9th International Conference on Computer and Computing Technologies in Agriculture (CCTA 2015)</t>
  </si>
  <si>
    <t>China Agricultural University(CAU)、China National Engineering Research Center for Information Technology in Agriculture (NERCITA)、Agricultural Information Institute of Chinese Academy of Agricultural Sciences (AIICAAS)、China National Engineering Resear</t>
  </si>
  <si>
    <t>2015-09-27</t>
  </si>
  <si>
    <t>978-3-319-48356-6</t>
  </si>
  <si>
    <t>Computer and Computing Technologies in Agriculture IX—Proceedings of 9th IFIP WG 5.14 International Conference,CCTA2015,Part II</t>
  </si>
  <si>
    <t>China Agricultural University（CAU）、China National Engineering Research Center for Information Technology in Agriculture (NERCITA)、Agricultural Information Institute of Chinese Academy of Agricultural Sciences (AIICAAS)、China National Engineering Rese</t>
  </si>
  <si>
    <t>978-3-319-48353-5</t>
  </si>
  <si>
    <t>2015年中国药物制剂大会暨中国药学会药剂专业委员会2015年学术年会暨国际释控协会中国分会2015年学术年会会议论文集</t>
  </si>
  <si>
    <t>Proceedings of 2015 Chinese Pharmaceutical Conference、Annual Meeting of Pharmaceutics Committee,Chinese Pharmaceutical Association、Annual Meeting of China Chapter,Controlled Release Society</t>
  </si>
  <si>
    <t>2015年中国药物制剂大会暨中国药学会药剂专业委员会2015年学术年会暨国际释控协会中国分会2015年学术年会</t>
  </si>
  <si>
    <t>2015 Chinese Pharmaceutical Conference、Annual Meeting of Pharmaceutics Committee,Chinese Pharmaceutical Association、Annual Meeting of China Chapter,Controlled Release Society</t>
  </si>
  <si>
    <t>2015-09-26</t>
  </si>
  <si>
    <t>Advances in Humanities and Social Science Research</t>
  </si>
  <si>
    <t>2015年人文学科和社会科学研究国际学术会议论文集</t>
  </si>
  <si>
    <t>2015年人文学科和社会科学研究国际学术会议</t>
  </si>
  <si>
    <t>The International Conference on Humanities and Social Science Research (ICHSSR 2015)</t>
  </si>
  <si>
    <t>The Organizing Committee of ICHSSR2015</t>
  </si>
  <si>
    <t>978-94-6252-115-5</t>
  </si>
  <si>
    <t>Abstracts of International Conference on Theoretical and High Performance Computational Chemistry 2015</t>
  </si>
  <si>
    <t>International Conference on Theoretical and High Performance Computational Chemistry 2015</t>
  </si>
  <si>
    <t>中国科学院超级计算中心（Supercomputing Center of Chinese Academy of Sciences）、中国科学院青岛生物能源与过程研究所（Qingdao Institute of Bioenergy and Bioprocess Technology,Chinese Academy of Sciences）</t>
  </si>
  <si>
    <t>中国科学院计算机网络信息中心超级计算中心</t>
  </si>
  <si>
    <t>Proceedings of 2nd International Conference on Vehicle,Mechanical and Electrical Engineering(ICVMEE 2015)</t>
  </si>
  <si>
    <t>2nd International Conference on Vehicle,Mechanical and Electrical Engineering(ICVMEE 2015)</t>
  </si>
  <si>
    <t>2015-09-25</t>
  </si>
  <si>
    <t>978-1-60595-282-6</t>
  </si>
  <si>
    <t>Proceedings of the 4th Int'l Conference on Research in Humanities, Sociology &amp; Corporate Social Responsibility (RHSCSR’, Malaysia)</t>
  </si>
  <si>
    <t>The 4th Int'l Conference on Research in Humanities, Sociology &amp; Corporate Social Responsibility (RHSCSR’, Malaysia)</t>
  </si>
  <si>
    <t>2015浙江省肿瘤外科学术年会暨首届钱江国际肿瘤外科高峰论坛论文汇编</t>
  </si>
  <si>
    <t>Compilation of Papers of 2015 Annual Meeting of Zhejiang Association of Surgical Oncology and the First Qianjiang International Summit Symposium of Surgical Oncology</t>
  </si>
  <si>
    <t>2015浙江省肿瘤外科学术年会暨首届钱江国际肿瘤外科高峰论坛</t>
  </si>
  <si>
    <t>2015 Annual Meeting of Zhejiang Association of Surgical Oncology and the First Qianjiang International Summit Symposium of Surgical Oncology</t>
  </si>
  <si>
    <t>浙江省医学会肿瘤外科学分会（Zhejiang Association of Surgical Oncology）</t>
  </si>
  <si>
    <t>Proceedings of 2015 IEEE 9th International Conference on Anti-Counterfeiting,Security,and Identification(ASID)</t>
  </si>
  <si>
    <t>2015 IEEE 9th International Conference on Anti-counterfeiting,Security, and Identification(ASID)</t>
  </si>
  <si>
    <t>IEEE Beijing Section、Xiamen University</t>
  </si>
  <si>
    <t>978-1-4763-7139-1</t>
  </si>
  <si>
    <t>Proceedings of 2015 5th International Conference on Business and Economics Research</t>
  </si>
  <si>
    <t>2015 5th International Conference on Business and Economics Research</t>
  </si>
  <si>
    <t>IEDRC</t>
  </si>
  <si>
    <t>2015-09-24</t>
  </si>
  <si>
    <t>Rio de Janeiro，Brazil</t>
  </si>
  <si>
    <t>2015欧亚经济论坛-2015年第四届清洁煤技术大会会刊</t>
  </si>
  <si>
    <t>Conference Abstract Book of 2015 Euro-Asia Economic Forum-BIT's 4th Annual International Symposium of Clean Coal Technology-2015</t>
  </si>
  <si>
    <t>2015欧亚经济论坛-2015年第四届清洁煤技术大会</t>
  </si>
  <si>
    <t>2015 Euro-Asia Economic Forum-BIT's 4th Annual International Symposium of Clean Coal Technology-2015</t>
  </si>
  <si>
    <t xml:space="preserve">中华人民共和国商务部、中华人民共和国文化部、中华人民共和国环保部、中华人民共和国海关总署、国务院发展研究中心、国家旅游局、国家能源局、国家外国专家局、中国国际贸易促进委员会、国家开发银行、中国进出口银行、陕西省人民政府、国际欧亚科学院、上海合作组织秘书处 </t>
  </si>
  <si>
    <t>2015欧亚经济论坛-2015第六届全球催化科技大会会刊</t>
  </si>
  <si>
    <t>Conference Abstract Book of 2015 Euro-Asia Economic Forum-BIT's 6th Annual Global Congress of Catalysis-2015</t>
  </si>
  <si>
    <t>2015欧亚经济论坛-2015第六届全球催化科技大会</t>
  </si>
  <si>
    <t>2015 Euro-Asia Economic Forum-BIT's 6th Annual Global Congress of Catalysis-2015</t>
  </si>
  <si>
    <t>2015欧亚经济论坛-2015第五届低碳经济大会会刊</t>
  </si>
  <si>
    <t>Conference Abstract Book of 2015 Euro-Asia Economic Forum-BIT's 5th Low Carbon Earth Summit-2015</t>
  </si>
  <si>
    <t>2015欧亚经济论坛-2015第五届低碳经济大会</t>
  </si>
  <si>
    <t>2015 Euro-Asia Economic Forum-BIT's 5th Low Carbon Earth Summit-2015</t>
  </si>
  <si>
    <t>2015欧亚经济论坛-2015第五届国际新能源产业大会会刊</t>
  </si>
  <si>
    <t>Conference Abstract Book of 2015 Euro-Asia Economic Forum-BIT's 5th New Energy Forum-2015</t>
  </si>
  <si>
    <t>2015欧亚经济论坛-2015第五届国际新能源产业大会</t>
  </si>
  <si>
    <t>2015 Euro-Asia Economic Forum-BIT's 5th New Energy Forum-2015</t>
  </si>
  <si>
    <t>2015欧亚经济论坛-2015第五届世界生物能源大会会刊</t>
  </si>
  <si>
    <t>Conference Abstract Book of 2015 Euro-Asia Economic Forum-BIT's 5th World Congress of Bioenergy-2015</t>
  </si>
  <si>
    <t>2015欧亚经济论坛-2015第五届世界生物能源大会</t>
  </si>
  <si>
    <t>2015 Euro-Asia Economic Forum-BIT's 5th World Congress of Bioenergy-2015</t>
  </si>
  <si>
    <t>2015欧亚经济论坛会刊</t>
  </si>
  <si>
    <t>Conference Abstract Book of 2015 Euro-Asia Economic Forum</t>
  </si>
  <si>
    <t>2015欧亚经济论坛</t>
  </si>
  <si>
    <t>2015 Euro-Asia Economic Forum</t>
  </si>
  <si>
    <t>2015中国西安第二届世界骨科大会会刊</t>
  </si>
  <si>
    <t>Conference Abstract Book of BIT's 2nd Annual World Congress of Orthopaedics-2015</t>
  </si>
  <si>
    <t>2015中国西安第二届世界骨科大会</t>
  </si>
  <si>
    <t>BIT's 2nd Annual World Congress of Orthopaedics-2015</t>
  </si>
  <si>
    <t>2015欧亚经济论坛-2015第五届国际纳米科技大会会刊</t>
  </si>
  <si>
    <t>Conference Abstract Book of 2015 Euro-Asia Economic Forum-BIT's 5th Annual World Congress of Nano Science &amp; Technology-2015</t>
  </si>
  <si>
    <t>2015欧亚经济论坛-2015第五届国际纳米科技大会</t>
  </si>
  <si>
    <t>2015 Euro-Asia Economic Forum-BIT's 5th Annual World Congress of Nano Science</t>
  </si>
  <si>
    <t>Technical Progress on Sustainable Hydropower Development and Roller Compacted Concrete Dams</t>
  </si>
  <si>
    <t>水电可持续发展与碾压混凝土坝建设的技术进展</t>
  </si>
  <si>
    <t>中国大坝协会2015学术年会暨第七届碾压混凝土坝国际研讨会</t>
  </si>
  <si>
    <t>2015 CHINCOLD Annual Academic Congress/7th International Symposium on RCC Dams</t>
  </si>
  <si>
    <t>Chinese National Committee on Large Dams、Spanish National Committee on Large Dams</t>
  </si>
  <si>
    <t>978-7-5509-1220-5</t>
  </si>
  <si>
    <t>中国大坝协会</t>
  </si>
  <si>
    <t>Abstract Book of 14th International Conference on Pressure Vessel Technology(ICPVT-14)</t>
  </si>
  <si>
    <t>14th International Conference on Pressure Vessel Technology（ICPVT-14）</t>
  </si>
  <si>
    <t>Chinese Pressure Vessel Institution、Asian-Oceanic Regional Committee of International Council on Pressure Vessel Technology</t>
  </si>
  <si>
    <t>2015-09-23</t>
  </si>
  <si>
    <t>Proceedings of 2015 IEEE 6th International Conference on Software Engineering and Service Science(ICSESS 2015)</t>
  </si>
  <si>
    <t>2015 6th IEEE International Conference on Software Engineering and Service Science(ICSESS 2015)</t>
  </si>
  <si>
    <t>2327-0586</t>
  </si>
  <si>
    <t>978-1-4799-8352-0</t>
  </si>
  <si>
    <t>Proceedings of the 3rd International Conference on Biological, Chemical &amp; Environmental Sciences (BCES-2015, Kuala Lumpur)</t>
  </si>
  <si>
    <t>The 3rd International Conference on Biological, Chemical &amp; Environmental Sciences (BCES-2015, Kuala Lumpur)</t>
  </si>
  <si>
    <t>2015-09-21</t>
  </si>
  <si>
    <t>2015第十六届中国辐射固化年会暨中国感光学会2015年学术年会论文报告集</t>
  </si>
  <si>
    <t>Proceedings of the 3rd International Forum on Radiation Curing Industry Development(IFRCID-2015)</t>
  </si>
  <si>
    <t>2015第十六届中国辐射固化年会暨中国感光学会2015年学术年会</t>
  </si>
  <si>
    <t>The 3rd International Forum on Radiation Curing Industry Development(IFRCID-2015)</t>
  </si>
  <si>
    <t>Proceedings of 4th China-Brazil Conference on Scientific Computing</t>
  </si>
  <si>
    <t>第四届中巴科学计算会议论文集</t>
  </si>
  <si>
    <t>第四届中巴科学计算会议</t>
  </si>
  <si>
    <t>4th China-Brazil Conference on Scientific Computing</t>
  </si>
  <si>
    <t>北京应用物理与计算数学研究所、巴西国家科学计算实验室、巴西里约热内卢联邦大学、中国工程物理研究院、西北大学</t>
  </si>
  <si>
    <t>第二届中国国际复合材料科技大会论文集</t>
  </si>
  <si>
    <t>Proceedings of the 2nd China International Congress on Composite Materials</t>
  </si>
  <si>
    <t>第二届中国国际复合材料科技大会</t>
  </si>
  <si>
    <t>The 2nd China International Congress on Composite Materials</t>
  </si>
  <si>
    <t>Conference Proceedings of 5th International Conference on Teaching, Education and Learning (ICTEL)</t>
  </si>
  <si>
    <t>5th International Conference on Teaching, Education and Learning (ICTEL)</t>
  </si>
  <si>
    <t>2015-09-20</t>
  </si>
  <si>
    <t>London（United Kingdom）</t>
  </si>
  <si>
    <t>2015油气田勘探与开发国际会议-英文论文集</t>
  </si>
  <si>
    <t>2015油气田勘探与开发国际会议</t>
  </si>
  <si>
    <t>2015 International Field Exploration and Development Conference</t>
  </si>
  <si>
    <t>Proceedings of 2015 International Conference on Advanced Management Science and Information Engineering(AMSIE 2015)</t>
  </si>
  <si>
    <t>2015 International Conference on Advanced Management Science and Information Engineering(AMSIE 2015)</t>
  </si>
  <si>
    <t>978-1-60595-246-8</t>
  </si>
  <si>
    <t>Proceedings of 2015 International Conference on Software, Multimedia and Communication Engineering(SMCE 2015)</t>
  </si>
  <si>
    <t>2015 International Conference on Software, Multimedia and Communication Engineering(SMCE 2015)</t>
  </si>
  <si>
    <t>978-1-60595-284-0</t>
  </si>
  <si>
    <t>Proceedings of 2015 International Conference on Materials Engineering and Industrial Applications(MEIA 2015)</t>
  </si>
  <si>
    <t>2015 International Conference on Materials Engineering and Industrial Applications(MEIA 2015)</t>
  </si>
  <si>
    <t>978-1-60595-285-7</t>
  </si>
  <si>
    <t>第六届亚太神经科学联合会学术会议暨中国神经科学学会第十一届全国学术会议论文集</t>
  </si>
  <si>
    <t>Proceedings of the 6th FAONS Congress and 11th Biennial Conference of CNS</t>
  </si>
  <si>
    <t>第六届亚太神经科学联合会学术会议暨中国神经科学学会第十一届全国学术会议</t>
  </si>
  <si>
    <t>The 6th FAONS Congress and 11th Biennial Conference of CNS</t>
  </si>
  <si>
    <t>Proceedings of 9th International Conference on Advances in Social Sciences  (ICASS)</t>
  </si>
  <si>
    <t>9th International Conference on Advances in Social Sciences (ICASS)</t>
  </si>
  <si>
    <t>2015-09-19</t>
  </si>
  <si>
    <t>Proceedings of 6th International Conference on Health Care &amp; Life Science Research(ICHLSR)</t>
  </si>
  <si>
    <t>6th International Conference on Health Care &amp; Life Science Research(ICHLSR)</t>
  </si>
  <si>
    <t>2015-09-18</t>
  </si>
  <si>
    <t>London(United Kingdom)</t>
  </si>
  <si>
    <t>Proceedings of  2015 Workshop 9</t>
  </si>
  <si>
    <t>2015 Workshop 9</t>
  </si>
  <si>
    <t>Proceedings of the 2015 International Conference on Advances in Construction Machinery and Vehicle Engineering(ICACMVE'2015)</t>
  </si>
  <si>
    <t>2015工程机械与车辆工程新进展国际学术会议论文集</t>
  </si>
  <si>
    <t>The 2015 International Conference on Advances in Construction Machinery and Vehicle Engineering(ICACMVE'2015)</t>
  </si>
  <si>
    <t>Chinese Construction Machinery Society （CCMS）</t>
  </si>
  <si>
    <t>978-7-5478-2997-4/TU·226</t>
  </si>
  <si>
    <t>中国工程机械学会</t>
  </si>
  <si>
    <t>Proceedings of 9th International Conference on Researches in Engineering,Technology and Sciences(ICRETS)</t>
  </si>
  <si>
    <t>9th International Conference on Researches in Engineering,Technology and Sciences(ICRETS)</t>
  </si>
  <si>
    <t>2015-09-17</t>
  </si>
  <si>
    <t>Proceedings of 2015 2nd International Conference on Mechatronics and Mechanical Engineering (ICMME 2015)</t>
  </si>
  <si>
    <t>2015年第二届机电一体化与机械工程国际学术会议</t>
  </si>
  <si>
    <t>2015 2nd International Conference on Mechatronics and Mechanical Engineering (ICMME 2015)</t>
  </si>
  <si>
    <t>International Association of Computer Science and Information Technology（Singapore）</t>
  </si>
  <si>
    <t>2015-09-15</t>
  </si>
  <si>
    <t>Proceedings of 2015 7th International Conference on Chemical, Biological and Environmental Engineering</t>
  </si>
  <si>
    <t>2015 7th International Conference on Chemical, Biological and Environmental Engineering</t>
  </si>
  <si>
    <t>2015-09-14</t>
  </si>
  <si>
    <t>Milan, Italy</t>
  </si>
  <si>
    <t>Proceedings of 6th International Conference on Emerging Trends in Computer and Image Processing (ICETCIP'2015)</t>
  </si>
  <si>
    <t>The 6th International Conference on Emerging Trends in Computer and Image Processing (ICETCIP'2015)</t>
  </si>
  <si>
    <t>2015-09-13</t>
  </si>
  <si>
    <t>Dubai  UAE</t>
  </si>
  <si>
    <t>International Scientific Academy of Engineering and Technology (ISAET) Conference Proceeding</t>
  </si>
  <si>
    <t>6th International Conference on Software, Electronics &amp; Industrial Engineering (ICSEIE'2015);6th International Conference on Management, Social Sciences, Biology and Pharmaceutical Sciences (ICMSSBPS'2015);4th International Multi-Conference on Computer, E</t>
  </si>
  <si>
    <t>Planetary Scientific Research Centre、International Scientific Academy of Engineering and Technology</t>
  </si>
  <si>
    <t>978-93-84468-34-7</t>
  </si>
  <si>
    <t>I;D</t>
  </si>
  <si>
    <t>International Scientific Academy of Engineering and Technology</t>
  </si>
  <si>
    <t>Proceedings of 2015 3rd International Conference on Social Science and Humanity(ICSSH 2015 V76)</t>
  </si>
  <si>
    <t>2015 3rd International Conference on Social Science and Humanity(ICSSH 2015)</t>
  </si>
  <si>
    <t>2015-09-08</t>
  </si>
  <si>
    <t>978-1-61275-105-4</t>
  </si>
  <si>
    <t>Proceedings of 2015 3rd International Conference on Social Science and Humanity(ICSSH 2015)</t>
  </si>
  <si>
    <t>第八届中国功能玻璃学术研讨会暨新型光电子材料国际论坛论文集</t>
  </si>
  <si>
    <t>Proceedings of the 8th Symposium on China Functional Glasses and International Forum on New Photoelectric Materials (SCFG-2015)</t>
  </si>
  <si>
    <t>第八届中国功能玻璃学术研讨会暨新型光电子材料国际论坛</t>
  </si>
  <si>
    <t>The 8th Symposium on China Functional Glasses and International Forum on New Photoelectric Materials (SCFG-2015)</t>
  </si>
  <si>
    <t>中国硅酸盐学会特种玻璃专业分会、中国科学院上海光学精密机械研究所</t>
  </si>
  <si>
    <t>2015北京国际睡眠医学论坛暨睡眠呼吸监测治疗技术新进展高级学习班资料汇编</t>
  </si>
  <si>
    <t>2015北京国际睡眠医学论坛暨睡眠呼吸监测治疗技术新进展高级学习班</t>
  </si>
  <si>
    <t>北京大学人民医院呼吸科</t>
  </si>
  <si>
    <t>2015-09-07</t>
  </si>
  <si>
    <t>中国睡眠研究会</t>
  </si>
  <si>
    <t>Proceedings of 2015 International Conference on Advances in Software, Control and Mechanical Engineering (ICSCME'2015，Turkey)</t>
  </si>
  <si>
    <t>2015 International Conference on Advances in Software, Control and Mechanical Engineering (ICSCME'2015，Turkey)</t>
  </si>
  <si>
    <t>Antalya, Turkey</t>
  </si>
  <si>
    <t>978-93-84422-37-0</t>
  </si>
  <si>
    <t>Proceedings of International Conference on Agriculture, Ecology and Biological Engineering (AEBE-15)</t>
  </si>
  <si>
    <t>International Conference on Agriculture, Ecology and Biological Engineering (AEBE-15)</t>
  </si>
  <si>
    <t>978-93-84422-55-4</t>
  </si>
  <si>
    <t>Proceedings of International Conference on Architecture, Structure and Civil Engineering (ICASCE'15)</t>
  </si>
  <si>
    <t>International Conference on Architecture, Structure and Civil Engineering (ICASCE'15)</t>
  </si>
  <si>
    <t>Antalya,Turkey</t>
  </si>
  <si>
    <t>978-93-84422-56-1</t>
  </si>
  <si>
    <t>Proceedings of 2015 3rd International Conference on Education Reform and Management Innovation(ERMI 2015 V78)</t>
  </si>
  <si>
    <t>2015 3rd International Conference on Education Reform and Management Innovation(ERMI 2015)</t>
  </si>
  <si>
    <t>2015-09-05</t>
  </si>
  <si>
    <t>978-1-61275-071-2</t>
  </si>
  <si>
    <t>Proceedings of 2015 3rd International Conference on Education Reform and Management Innovation(ERMI 2015)</t>
  </si>
  <si>
    <t>第十一届“全球化制造与中国”国际论坛（ GMC）论文集</t>
  </si>
  <si>
    <t>第十一届“全球化制造与中国”国际论坛</t>
  </si>
  <si>
    <t>The Eleventh International Symposium on Global Manufacturing and China(GMC'15)</t>
  </si>
  <si>
    <t>Zhejiang University、University of Cambridge</t>
  </si>
  <si>
    <t>978-1902546537</t>
  </si>
  <si>
    <t>浙江大学创新管理与持续竞争力研究中心</t>
  </si>
  <si>
    <t>Proceedings of International Conference on Chemical, Agricultural and Biological Sciences (CABS-2015, Turkey)</t>
  </si>
  <si>
    <t>International Conference on Chemical, Agricultural and Biological Sciences (CABS-2015, Turkey)</t>
  </si>
  <si>
    <t>2015-09-04</t>
  </si>
  <si>
    <t>Abstract Book of the 6th International Conference on Nanoscience &amp; Technology, China 2015</t>
  </si>
  <si>
    <t>The 6th International Conference on Nanoscience &amp; Technology, China 2015</t>
  </si>
  <si>
    <t>国家纳米科学中心</t>
  </si>
  <si>
    <t>2015-09-03</t>
  </si>
  <si>
    <t>Proceedings of 2015 4th International Conference on Engineering and Innovative Materials(ICEIM 2015)</t>
  </si>
  <si>
    <t>2015年第4届工程与新型材料国际会议</t>
  </si>
  <si>
    <t>2015 4th International Conference on Engineering and Innovative Materials(ICEIM 2015)</t>
  </si>
  <si>
    <t>ICEIM会务组、成都亚昂教育咨询有限公司</t>
  </si>
  <si>
    <t>2015中国（沈阳）国际机器人大会会刊</t>
  </si>
  <si>
    <t>Conference Abstract Book of Smart Manufacturing,Smart Future-2015 China (Shenyang) World Congress of Robotics</t>
  </si>
  <si>
    <t>2015中国（沈阳）国际机器人大会</t>
  </si>
  <si>
    <t>2015 China (Shenyang) World Congress of Robotics</t>
  </si>
  <si>
    <t>沈阳市人民政府</t>
  </si>
  <si>
    <t>2015-08-31</t>
  </si>
  <si>
    <t>Proceedings of 2015 International Conference on Materials Engineering and Information Technology Applications(MEITA 2015)</t>
  </si>
  <si>
    <t>2015 International Conference on Materials Engineering and Information Technology Applications(MEITA 2015)</t>
  </si>
  <si>
    <t>2015-08-30</t>
  </si>
  <si>
    <t>978-94-6252-103-2</t>
  </si>
  <si>
    <t>Proceedings of 2015 International Conference on Economy,Management and Education Technology(ICEMET 2015)</t>
  </si>
  <si>
    <t>2015 International Conference on Economy,Management and Education Technology(ICEMET 2015)</t>
  </si>
  <si>
    <t>2015-08-29</t>
  </si>
  <si>
    <t>978-94-62520-97-4</t>
  </si>
  <si>
    <t>Proceedings of Int'l Conf. on Advances in Science, Engg., Technology &amp; Natural Resources (ICASETNR-2015, Kota Kinabalu)</t>
  </si>
  <si>
    <t>Int'l Conf. on Advances in Science, Engg., Technology &amp; Natural Resources (ICASETNR-2015, Kota Kinabalu)</t>
  </si>
  <si>
    <t>2015-08-27</t>
  </si>
  <si>
    <t>Kota Kinabalu, Malaysia</t>
  </si>
  <si>
    <t>Proceedings of STSS/ISSNP 2015</t>
  </si>
  <si>
    <t>The second International Symposium on Socially and  Technically Symbiotic Systems (STSS2015) ;The 7th International Symposium on Symbiotic Nuclear Power Systems (ISSNP2015)</t>
  </si>
  <si>
    <t>京都大学、哈尔滨工程大学</t>
  </si>
  <si>
    <t>2015-08-25;2015-08-25</t>
  </si>
  <si>
    <t>日本京都;日本京都</t>
  </si>
  <si>
    <t>Abstracts of the 7th International Symposium of Integrative Zoology——Wildlife Monitoring and Data Collection under Global Change</t>
  </si>
  <si>
    <t>The 7th International Symposium of Integrative Zoology——Wildlife Monitoring and Data Collection under Global Change</t>
  </si>
  <si>
    <t>International Society of Zoological Sciences</t>
  </si>
  <si>
    <t>2015-08-25</t>
  </si>
  <si>
    <t>4th International Conference on Computer, Electronics, Mechanical and Aerospace Engineering (ICEMAE'15); 4th International Conference on Genetics, Agriculture, Ecological and Biological Sciences (ICGAEBS'15)</t>
  </si>
  <si>
    <t>978-93-84468-32-3</t>
  </si>
  <si>
    <t>International Academy of Engineers (IAE) Conference Proceeding (VI)</t>
  </si>
  <si>
    <t>2015 International Conference on Intelligent Computing,Electronics Systems and Information Technology (ICESIT-15);International Conference on Aeronautical, Automotive and Manufacturing Engineering (ICAAME'2015);2015 International Conference on Food Nutrit</t>
  </si>
  <si>
    <t>International Academy of Engineers (IA-E)</t>
  </si>
  <si>
    <t>Kuala Lumpur (Malaysia)</t>
  </si>
  <si>
    <t>978-93-84468-31-6</t>
  </si>
  <si>
    <t>Proceedings of 2015 Workshop 8</t>
  </si>
  <si>
    <t>2015 Workshop 8</t>
  </si>
  <si>
    <t>第三届行为安全与安全管理国际学术会议会议集</t>
  </si>
  <si>
    <t>第三届行为安全与安全管理国际学术会议</t>
  </si>
  <si>
    <t>中国职业安全健康协会行为安全专业委员会</t>
  </si>
  <si>
    <t>2015-08-24</t>
  </si>
  <si>
    <t>2204-1680</t>
  </si>
  <si>
    <t>Safety Science Publishing Pty. Ltd.</t>
  </si>
  <si>
    <t>Proceedings of 2015 International Conference on Control, Automation and Artificial Intelligence(CAAI 2015)</t>
  </si>
  <si>
    <t>2015 International Conference on Control, Automation and Artificial Intelligence(CAAI 2015)</t>
  </si>
  <si>
    <t>2015-08-23</t>
  </si>
  <si>
    <t>978-1-60595-278-9</t>
  </si>
  <si>
    <t>Proceedings of 2015 International Conference on Environmental Engineering and Remote Sensing (EERS2015)</t>
  </si>
  <si>
    <t>2015 International Conference on Environmental Engineering and Remote Sensing (EERS2015)</t>
  </si>
  <si>
    <t>978-94-6252-106-3</t>
  </si>
  <si>
    <t>Proceedings of 2015 International Conference on Electrical and Electronics: Techniques and Applications(EETA 2015)</t>
  </si>
  <si>
    <t>2015 International Conference on Electrical and Electronics: Techniques and Applications(EETA 2015)</t>
  </si>
  <si>
    <t>978-1-60595-276-5</t>
  </si>
  <si>
    <t>Proceedings of 2015 International Conference on Education, Management and Systems Engineering(EMSE 2015)</t>
  </si>
  <si>
    <t>2015 International Conference on Education, Management and Systems Engineering(EMSE 2015)</t>
  </si>
  <si>
    <t>978-1-60595-277-2</t>
  </si>
  <si>
    <t>Proceedings of 2015 International Conference on Modeling, Simulation and Applied Mathematics（MSAM 2015）</t>
  </si>
  <si>
    <t>2015 International Conference on Modeling, Simulation and Applied Mathematics（MSAM 2015）</t>
  </si>
  <si>
    <t>2352-5410</t>
  </si>
  <si>
    <t>978-94-6252-104-9</t>
  </si>
  <si>
    <t>第十二届国际真空冶金与表面工程学术会议论文（摘要）集</t>
  </si>
  <si>
    <t>Proceedings of the 12th International Conference on Vacuum Metallurgy and Surface Engineering</t>
  </si>
  <si>
    <t>第十二届国际真空冶金与表面工程学术会议</t>
  </si>
  <si>
    <t>The 12th International Conference on Vacuum Metallurgy and Surface Engineering</t>
  </si>
  <si>
    <t>中国真空学会真空冶金专业委员会、中国真空学会真空工程专业委员会、中国真空学会真空咨询工作委员会、沈阳《真空》杂志社</t>
  </si>
  <si>
    <t>Abstracts of the 2015 1st  International Conference on Civil, Architectural, Structural and Constructional Engineering</t>
  </si>
  <si>
    <t>The 2015 1st International Conference on Civil,Architectural,Structural and Constructional Engineering(ICCASCE 2015)</t>
  </si>
  <si>
    <t>2015-08-22</t>
  </si>
  <si>
    <t>第十四届全国化学动力学会议会议文集</t>
  </si>
  <si>
    <t>Proceedings of the 14th National Conference on Chemical Dynamics</t>
  </si>
  <si>
    <t>第十四届全国化学动力学会议</t>
  </si>
  <si>
    <t>14th National Conference on Chemical Dynamics</t>
  </si>
  <si>
    <t>2015-08-21</t>
  </si>
  <si>
    <t>Proceedings of International Conference on Trends in Social Sciences and Humanities (TSSH-2015, Indonesia)</t>
  </si>
  <si>
    <t>International Conference on Trends in Social Sciences and Humanities (TSSH-2015, Indonesia)</t>
  </si>
  <si>
    <t>2015-08-19</t>
  </si>
  <si>
    <t>“丝路的延伸：亚洲海洋历史与文化”国际学术研讨会论文集</t>
  </si>
  <si>
    <t>Proceedings of Beyond the Silk Road:Asian Maritime History and Culture</t>
  </si>
  <si>
    <t>“丝路的延伸：亚洲海洋历史与文化”国际学术研讨会</t>
  </si>
  <si>
    <t>Beyond the Silk Road:Asian Maritime History and Culture</t>
  </si>
  <si>
    <t xml:space="preserve">上海中国航海博物馆（China Maritime Museum）、澳门大学（University of Macau）、奥地利萨尔茨堡大学（University of Salzburg）、加拿大麦克吉尔大学（McGill University）、中国博物馆协会航海博物馆专业委员会（Committee of China Maritime Museums）、中国航海学会航 </t>
  </si>
  <si>
    <t>978-7-5475-0956-2/P·002</t>
  </si>
  <si>
    <t>上海中国航海博物馆</t>
  </si>
  <si>
    <t>Program &amp; Abstracts of the 7th International Symposium on Engineering Plastics</t>
  </si>
  <si>
    <t>7th International Symposium on Engineering Plastics</t>
  </si>
  <si>
    <t>Institute of Chemistry, Chinese Academy of Sciences</t>
  </si>
  <si>
    <t>2015-08-18</t>
  </si>
  <si>
    <t>第七届（2015）金融风险与公司金融国际研讨会论文集</t>
  </si>
  <si>
    <t>Proceedings of the 7th （2015） International Conference on Financil Risk and Corporate Finance Management</t>
  </si>
  <si>
    <t>第七届（2015）金融风险与公司金融国际研讨会</t>
  </si>
  <si>
    <t>The 7th （2015） International Conference on Financil Risk and Corporate Finance Management</t>
  </si>
  <si>
    <t>内华达大学金融系、大连理工大学金融研究所</t>
  </si>
  <si>
    <t>美国内华达州</t>
  </si>
  <si>
    <t>978-7-89437-146-1</t>
  </si>
  <si>
    <t>Proceedings of 2015 14th International Symposium on Distributed Computing and Applications for Business Engineering and Science （DCABES 2015）</t>
  </si>
  <si>
    <t>第十四届分布式计算及其应用国际学术研讨会</t>
  </si>
  <si>
    <t>2015 14th International Symposium on Distributed Computing and Applications for Business Engineering and Science （DCABES 2015）</t>
  </si>
  <si>
    <t>Jiangnan University、Guizhou University of Finance and Economics</t>
  </si>
  <si>
    <t>Conference Schedule of the 5th International Conference on Business Management and Legal Studies (ICBMLS)</t>
  </si>
  <si>
    <t>5th International Conference on Business Management and Legal Studies (ICBMLS)</t>
  </si>
  <si>
    <t>2015-08-17</t>
  </si>
  <si>
    <t>Istanbul(Turkey)</t>
  </si>
  <si>
    <t>Proceedings of 5th International Conference on Literature, Law and Languages (ICLLL'2015)</t>
  </si>
  <si>
    <t>5th International Conference on Literature, Law and Languages (ICLLL'2015)</t>
  </si>
  <si>
    <t>2015-08-16</t>
  </si>
  <si>
    <t>Proceedings of 5th International Conference on Intelligent Systems(ICIS'2015)</t>
  </si>
  <si>
    <t>5th International Conference on Intelligent Systems(ICIS'2015)</t>
  </si>
  <si>
    <t>Proceedings of 5th International Conference on Humanities, Economics and Social Sciences(ICHESS'2015)</t>
  </si>
  <si>
    <t>5th International Conference on Humanities, Economics and Social Sciences(ICHESS'2015)</t>
  </si>
  <si>
    <t>Proceedings of 5th International Conference on Chemical, Eco-systems and Biological Sciences(ICCEBS'2015)</t>
  </si>
  <si>
    <t>5th International Conference on Chemical, Eco-systems and Biological Sciences(ICCEBS'2015)</t>
  </si>
  <si>
    <t>Proceedings of 5th International Conference on Automotive, Mechanical and Materials Engineering (ICAMME'2015)</t>
  </si>
  <si>
    <t>5th International Conference on Automotive, Mechanical and Materials Engineering (ICAMME'2015)</t>
  </si>
  <si>
    <t>Conference Proceedings of the 4th International Conference on Teaching, Education and Learning (ICTEL)</t>
  </si>
  <si>
    <t>4th International Conference on Teaching, Education and Learning (ICTEL)</t>
  </si>
  <si>
    <t>Istanbul (Turkey)</t>
  </si>
  <si>
    <t>Proceedings of the 2nd International Conference on Agriculture, Environment and Biological Sciences (ICAEBS-15)</t>
  </si>
  <si>
    <t>The 2nd International Conference on Agriculture, Environment and Biological Sciences (ICAEBS-15)</t>
  </si>
  <si>
    <t>Proceedings of 8th International Conference on Advances in Social Sciences (ICASS)</t>
  </si>
  <si>
    <t>8th International Conference on Advances in Social Sciences (ICASS)</t>
  </si>
  <si>
    <t>2015-08-15</t>
  </si>
  <si>
    <t>Proceedings of 2015 3rd International Conference on Mechanical Engineering and Intelligent Systems(ICMEIS 2015)</t>
  </si>
  <si>
    <t>2015 3rd International Conference on Mechanical Engineering and Intelligent Systems(ICMEIS 2015)</t>
  </si>
  <si>
    <t>978-94-62520-98-1</t>
  </si>
  <si>
    <t>Proceedings of 5th International Conference on Health Care and Life Science Research (ICHLSR)</t>
  </si>
  <si>
    <t>5th International Conference on Health Care and Life Science Research (ICHLSR)</t>
  </si>
  <si>
    <t>2015-08-14</t>
  </si>
  <si>
    <t>Istanbul,Turkey</t>
  </si>
  <si>
    <t>Proceedings of 8th International Conference on Researches in Engineering, Technology and Sciences (ICRETS)</t>
  </si>
  <si>
    <t>8th International Conference on Researches in Engineering, Technology and Sciences (ICRETS)</t>
  </si>
  <si>
    <t>2015-08-13</t>
  </si>
  <si>
    <t>Proceedings of International Conference on Trends in Economics, Humanities and Management (ICTEHM'15, Thailand)</t>
  </si>
  <si>
    <t>International Conference on Trends in Economics, Humanities and Management (ICTEHM'15, Thailand)</t>
  </si>
  <si>
    <t>2015-08-12</t>
  </si>
  <si>
    <t>International Conference on Trends in Economics, Humanities and Management (ICTEHM'15); 4th International Conference on Banking, Law, Education and Humanities (ICBLEH'15)</t>
  </si>
  <si>
    <t>International Centre of Economics,Humanities and Management、International Scientific Academy of Engineering and Technology</t>
  </si>
  <si>
    <t>978-93-84422-32-5</t>
  </si>
  <si>
    <t>中国动物学会寄生虫学专业委员会第十五次全国学术会议暨第六次国际寄生虫学学术研讨会论文摘要集</t>
  </si>
  <si>
    <t>The Abstracts of the Sixth International Symposium on Parasitology</t>
  </si>
  <si>
    <t>中国动物学会寄生虫学专业委员会第十五次全国学术会议暨第六次国际寄生虫学学术研讨会</t>
  </si>
  <si>
    <t>The Sixth International Symposium on Parasitology</t>
  </si>
  <si>
    <t>Proceedings of 2015 International Conference on Data Mining, Electronics and Information Technology (DMEIT'15, Thailand)</t>
  </si>
  <si>
    <t>2015 International Conference on Data Mining, Electronics and Information Technology (DMEIT'15, Thailand)</t>
  </si>
  <si>
    <t>2015-08-10</t>
  </si>
  <si>
    <t>中国古生物学会第28届学术年会论文摘要集</t>
  </si>
  <si>
    <t>Abstract Volume of the 28th Annual Conference of Palaeontological Society of China</t>
  </si>
  <si>
    <t>中国古生物学会第28届学术年会</t>
  </si>
  <si>
    <t>The 28th Annual Conference of Palaeontological Society of China</t>
  </si>
  <si>
    <t>Proceedings of 2015 3rd International Symposium on Computer,Communication,Control and Automation(3CA 2015)</t>
  </si>
  <si>
    <t>2015 3rd International Symposium on Computer,Communication,Control and Automation(3CA 2015)</t>
  </si>
  <si>
    <t>2015-08-09</t>
  </si>
  <si>
    <t>978-1-61275-100-9</t>
  </si>
  <si>
    <t>Proceedings of 2015 International Conference on Circuits and Systems(CAS 2015)</t>
  </si>
  <si>
    <t>2015 International Conference on Circuits and Systems(CAS 2015)</t>
  </si>
  <si>
    <t>978-94-62520-74-5</t>
  </si>
  <si>
    <t>Proceedings of 2015 2nd International Conference on Modelling,Identification and Control(MIC 2015)</t>
  </si>
  <si>
    <t>2015 2nd International Conference on Modelling,Identification and Control(MIC 2015)</t>
  </si>
  <si>
    <t>978-94-62520-99-8</t>
  </si>
  <si>
    <t>Proceedings of 2nd International Conference on Simulation and Modeling Methodologies,Technologies and Applications(SMTA 2015)</t>
  </si>
  <si>
    <t>2nd International Conference on Simulation and Modeling Methodologies,Technologies and Applications(SMTA 2015)</t>
  </si>
  <si>
    <t>978-1-60595-241-3</t>
  </si>
  <si>
    <t>Proceedings of the 2nd International Conference on Innovative Engineering Technologies (ICIET'2015, Thailand)</t>
  </si>
  <si>
    <t>The 2nd International Conference on Innovative Engineering Technologies (ICIET'2015, Thailand)</t>
  </si>
  <si>
    <t>2015-08-07</t>
  </si>
  <si>
    <t>Proceedings of the 3rd International Conference Recent treads in Engineering and Technology (ICRET'2015, Thailand)</t>
  </si>
  <si>
    <t>The 3rd International Conference Recent treads in Engineering and Technology (ICRET'2015, Thailand）</t>
  </si>
  <si>
    <t>Proceedings of the 2015 Chinese Youth's Health Forum—Physiology, Psychology and Education (CYHF 2015)</t>
  </si>
  <si>
    <t>2015 Chinese Youth's Health Forum—Physiology, Psychology and Education</t>
  </si>
  <si>
    <t>2015-08-06</t>
  </si>
  <si>
    <t>Proceedings of the 2015 International Conference on Fluid Power and Mechatronics</t>
  </si>
  <si>
    <t>2015 International Conference on Fluid Power and Mechatronics</t>
  </si>
  <si>
    <t>Fluid Power Transmission and Control Institution、Chinese Mechanical Engineering Society</t>
  </si>
  <si>
    <t>2015-08-05</t>
  </si>
  <si>
    <t>978-1-4799-8769-6</t>
  </si>
  <si>
    <t>中国机械工程学会流体传动与控制分会</t>
  </si>
  <si>
    <t>Abstracts of the IGCP-649 Workshop on: Ophiolites and Related High-Pressure Rocks in the Qilian Mountains</t>
  </si>
  <si>
    <t>IGCP649-2015祁连山蛇绿岩野外研讨会</t>
  </si>
  <si>
    <t>IGCP-649 Workshop on: Ophiolites and Related High-Pressure Rocks in the Qilian Mountains</t>
  </si>
  <si>
    <t>大陆构造与动力学国家重点实验室</t>
  </si>
  <si>
    <t>第九届海峡两岸超微颗粒学术研讨会暨中国颗粒学会超微颗粒专委会2015 年会论文集</t>
  </si>
  <si>
    <t>第九届海峡两岸超微颗粒学术研讨会暨中国颗粒学会超微颗粒专委会2015 年会</t>
  </si>
  <si>
    <t>中国颗粒学会超微颗粒专业委员会</t>
  </si>
  <si>
    <t>2015-08-03</t>
  </si>
  <si>
    <t>Proceedings of 2015 3rd International Conference on Manufacturing Engineering and Technology for Manufacturing Growth(METMG 2015)</t>
  </si>
  <si>
    <t>2015 3rd International Conference on Manufacturing Engineering and Technology for Manufacturing Growth(METMG 2015)</t>
  </si>
  <si>
    <t>2015-08-01</t>
  </si>
  <si>
    <t>978-1-61275-074-3</t>
  </si>
  <si>
    <t>2015年第一届国际泌尿医学会议会刊</t>
  </si>
  <si>
    <t>Conference Abstract Book of BIT's 1st Annual World Congress of Urology-2015</t>
  </si>
  <si>
    <t>2015年第一届国际泌尿医学会议</t>
  </si>
  <si>
    <t>BIT's 1st Annual World Congress of Urology-2015</t>
  </si>
  <si>
    <t>国家外国专家局国外人才资源总库大连人才分库、百奥泰国际会议（大连）有限公司</t>
  </si>
  <si>
    <t>International Journal of Intelligent Information and Management Science（Volume 4, Issue 4, August 2015 Part I）</t>
  </si>
  <si>
    <t>2015-08</t>
  </si>
  <si>
    <t>International Journal of Intelligent Information and Management Science（Volume 4, Issue 4, August 2015 Part II）</t>
  </si>
  <si>
    <t>Journal of Simulation(VOL.3,NO.4)</t>
  </si>
  <si>
    <t>2015第五届微生物大会会刊</t>
  </si>
  <si>
    <t>Conference Abstract Book of BIT's 5th Annual World Congress of Microbes-2015</t>
  </si>
  <si>
    <t>2015第五届微生物大会</t>
  </si>
  <si>
    <t>BIT's 5th Annual World Congress of Microbes-2015</t>
  </si>
  <si>
    <t>2015-07-31</t>
  </si>
  <si>
    <t>第26届中国过程控制会议（CPCC2015）论文集</t>
  </si>
  <si>
    <t>第26届中国过程控制会议（CPCC2015）</t>
  </si>
  <si>
    <t>Proceedings of International Conference on Studies in Humanities and Social Sciences (ICSHSS'15 , Thailand)</t>
  </si>
  <si>
    <t>International Conference on Studies in Humanities and Social Sciences (ICSHSS'15 , Thailand)</t>
  </si>
  <si>
    <t>2015-07-29</t>
  </si>
  <si>
    <t>Abstracts of the Third Beijing International Symposium on Molecular Plant Pathology</t>
  </si>
  <si>
    <t>第三届北京国际分子植物病理学术研讨会摘要集</t>
  </si>
  <si>
    <t>第三届北京国际分子植物病理学术研讨会</t>
  </si>
  <si>
    <t>The Third Beijing International Symposium on Molecular Plant Pathology</t>
  </si>
  <si>
    <t>植物病虫害生物学国家重点实验室</t>
  </si>
  <si>
    <t>中国农业科学院植物保护研究所</t>
  </si>
  <si>
    <t>Proceedings of 2015 International Conference on Advances in Environment Research</t>
  </si>
  <si>
    <t>2015 International Conference on Advances in Environment Research</t>
  </si>
  <si>
    <t>Jeju, Korea</t>
  </si>
  <si>
    <t>第三十四届中国控制会议论文集（A卷）</t>
  </si>
  <si>
    <t>Proceedings of the 34th Chinese Control Conference</t>
  </si>
  <si>
    <t>第三十四届中国控制会议</t>
  </si>
  <si>
    <t>The 34th Chinese Control Conference</t>
  </si>
  <si>
    <t>2015-07-28</t>
  </si>
  <si>
    <t>第三十四届中国控制会议论文集（B卷）</t>
  </si>
  <si>
    <t>第三十四届中国控制会议论文集（C卷）</t>
  </si>
  <si>
    <t>第三十四届中国控制会议论文集（D卷）</t>
  </si>
  <si>
    <t>第三十四届中国控制会议论文集（E卷）</t>
  </si>
  <si>
    <t>第三十四届中国控制会议论文集（F卷）</t>
  </si>
  <si>
    <t>Proceedings of the Society of Instrument and Control Engineers Annual Conference 2015</t>
  </si>
  <si>
    <t>The Society of Instrument and Control Engineers Annual Conference 2015</t>
  </si>
  <si>
    <t>中国自动化学会控制理论专业委员会、The Society of Instrument and Control Engineers (SICE)</t>
  </si>
  <si>
    <t>Proceedings of the Society of Instrument and Control Engineers Annual Conference 2015（2）</t>
  </si>
  <si>
    <t>中国自动化学会控制理论专业委员会、The Society of Instrument and Control Engineers（SICE）</t>
  </si>
  <si>
    <t>978-4-907764-47-0</t>
  </si>
  <si>
    <t>Proceedings of the Society of Instrument and Control Engineers Annual Conference 2015（3）</t>
  </si>
  <si>
    <t>Proceedings of the Society of Instrument and Control Engineers Annual Conference 2015（4）</t>
  </si>
  <si>
    <t>Proceedings of 2015 International Conference on Automation,Mechanical and Electrical Engineering(AMEE 2015)</t>
  </si>
  <si>
    <t>2015 International Conference on Automation,Mechanical and Electrical Engineering(AMEE 2015)</t>
  </si>
  <si>
    <t>2015-07-26</t>
  </si>
  <si>
    <t>978-1-60595-237-6</t>
  </si>
  <si>
    <t>Proceedings of 2015 International Conference on Advances in Management Science and Engineering(AMSE 2015)</t>
  </si>
  <si>
    <t>2015 International Conference on Advances in Management Science and Engineering(AMSE 2015)</t>
  </si>
  <si>
    <t>978-1-60595-267-3</t>
  </si>
  <si>
    <t>Proceedings of 2015 International Conference on Artificial Intelligence and Industrial Engineering(AIIE 2015)</t>
  </si>
  <si>
    <t>2015 International Conference on Artificial Intelligence and Industrial Engineering(AIIE 2015)</t>
  </si>
  <si>
    <t>Proceedings of 2015 International Conference on Electrical, Automation and Mechanical Engineering(EAME 2015)</t>
  </si>
  <si>
    <t>2015 International Conference on Electrical, Automation and Mechanical Engineering(EAME 2015)</t>
  </si>
  <si>
    <t>978-94-62520-71-4</t>
  </si>
  <si>
    <t>Proceedings of 2015 International Conference on Environmental Science and Energy Engineering(ICESEE 2015)</t>
  </si>
  <si>
    <t>2015 International Conference on Environmental Science and Energy Engineering(ICESEE 2015)</t>
  </si>
  <si>
    <t>978-1-60595-269-7</t>
  </si>
  <si>
    <t>Proceedings of 2015 International Conference on Informatics, Control and Automation(ICA 2015)</t>
  </si>
  <si>
    <t>2015 International Conference on Informatics, Control and Automation(ICA 2015)</t>
  </si>
  <si>
    <t>978-1-60595-268-0</t>
  </si>
  <si>
    <t>2015毒性测试替代方法与转化毒理学（国际）学术研讨会会议论文集</t>
  </si>
  <si>
    <t>Proceedings of 2015 International Conference on Toxicity Testing Alternatives and Translational Toxicology</t>
  </si>
  <si>
    <t>2015毒性测试替代方法与转化毒理学（国际）学术研讨会</t>
  </si>
  <si>
    <t>2015 International Conference on Toxicity Testing Alternatives and Translational Toxicology</t>
  </si>
  <si>
    <t>中国毒理学会毒理替代法与转化毒理专业委员会、中国环境诱变剂学会毒性测试与替代方法专业委员会</t>
  </si>
  <si>
    <t>2015水资源与环境国际会议论文集</t>
  </si>
  <si>
    <t>Proceedings of 2015 International Conference on Water Resource and Environment</t>
  </si>
  <si>
    <t>2015水资源与环境国际会议</t>
  </si>
  <si>
    <t>2015 International Conference on Water Resource and Environment</t>
  </si>
  <si>
    <t>2015-07-25</t>
  </si>
  <si>
    <t>Proceedings of 2015 International Conference on Agricultural and Biological Sciences</t>
  </si>
  <si>
    <t>2015 International Conference on Agricultural and Biological Sciences</t>
  </si>
  <si>
    <t>Proceedings of 2015 5th International Conference on Information Engineering for Mechanics and Materials(ICIMM 2015)</t>
  </si>
  <si>
    <t>2015 5th International Conference on Information Engineering for Mechanics and Materials(ICIMM 2015)</t>
  </si>
  <si>
    <t>978-94-62520-88-2</t>
  </si>
  <si>
    <t>Proceedings of the Fourth Northeast Asia International Symposium on Language,Literature and Translation</t>
  </si>
  <si>
    <t>The Fourth Northeast Asia International Symposium on Language,Literature and Translation</t>
  </si>
  <si>
    <t>Northeast Asia International Symposium on Language,Literature and Translation,Shenyang,China、Inner Mongolia University for Nationalities,Tongliao,China</t>
  </si>
  <si>
    <t>2015-07-24</t>
  </si>
  <si>
    <t>Tongliao,China</t>
  </si>
  <si>
    <t>978-0-9861817-1-9</t>
  </si>
  <si>
    <t>亚太卫生应急风险及战略研究国际大会暨卫生应急科学技术成果及卫生应急高校教育与培训研讨会资料汇编</t>
  </si>
  <si>
    <t>Information Compilation of Asia-Pacific International Symposium on Health Emergency Risksand Strategy Research and Management &amp; The Symposium on the Scientific and Technological Achievements for Health Emergency and the Health Emergency Education and Trai</t>
  </si>
  <si>
    <t>亚太卫生应急风险及战略研究国际大会暨卫生应急科学技术成果及卫生应急高校教育与培训研讨会</t>
  </si>
  <si>
    <t>Asia-Pacific International Symposium on Health Emergency Risksand Strategy Research and Management &amp; The Symposium on the Scientific and Technological Achievements for Health Emergency and the Health Emergency Education and Training in Universities</t>
  </si>
  <si>
    <t>Proceedings of 2015 3rd Asia Conference on Mechanical and Materials Engineering(ACMME 2015)</t>
  </si>
  <si>
    <t>2015年第三届机械与材料工程亚洲会议</t>
  </si>
  <si>
    <t>2015 3rd Asia Conference on Mechanical and Materials Engineering(ACMME 2015)</t>
  </si>
  <si>
    <t>The South Asia Institute of Science and Engineering</t>
  </si>
  <si>
    <t>2015-07-23</t>
  </si>
  <si>
    <t>Proceedings of International Conference on Advances in Agricultural, Biological &amp; Environmental Sciences (AABES-2015, London)</t>
  </si>
  <si>
    <t>International Conference on Advances in Agricultural, Biological &amp; Environmental Sciences (AABES-2015, London)</t>
  </si>
  <si>
    <t>2015-07-22</t>
  </si>
  <si>
    <t>化学物质环境风险评估与基准/标准国际学术研讨会、中国毒理学会环境与生态毒理学专业委员会第四届学术研讨会、中国环境科学学会环境标准与基准专业委员会2015年学术研讨会会议论文集</t>
  </si>
  <si>
    <t>Conference Proceedings of International Conference on Environmental Risk Assessment of Chemicals and Criteria/Standard、The Fourth Conference of the Committee of Environmental &amp; Ecological Toxicology,Chinese Society of Toxicology、2015 Conference of the C</t>
  </si>
  <si>
    <t>化学物质环境风险评估与基准/标准国际学术研讨会、中国毒理学会环境与生态毒理学专业委员会第四届学术研讨会、中国环境科学学会环境标准与基准专业委员会2015年学术研讨会</t>
  </si>
  <si>
    <t>International Conference on Environmental Risk Assessment of Chemicals and Criteria/Standard、The Fourth Conference of the Committee of Environmental &amp; Ecological Toxicology,Chinese Society of Toxicology、2015 Conference of the Committee of Environmental</t>
  </si>
  <si>
    <t>中国毒理学会环境与生态毒理学专业委员会（Committee of Environmental &amp; Ecological Toxicology,Chinese Society of Toxicology）、中国环境科学学会环境标准与基准专业委员会（Committee of Environmental Standards &amp; Criteria,Chinese Society for Environmental Science</t>
  </si>
  <si>
    <t>2015-07-21</t>
  </si>
  <si>
    <t>Conference Proceedings of the International Conference on Business,Economics,Legal Studies and Humanities(ICBELSH)</t>
  </si>
  <si>
    <t>International Conference on Business,Economics,Legal Studies and Humanities(ICBELSH)</t>
  </si>
  <si>
    <t>2015-07-20</t>
  </si>
  <si>
    <t>Proceedings of 2015 the 4th International Conference on Advances in Mechanics Engineering(ICAME 2015)</t>
  </si>
  <si>
    <t>2015年第4届先进机械工程国际会议</t>
  </si>
  <si>
    <t>2015 the 4th International Conference on Advances in Mechanics Engineering(ICAME 2015)</t>
  </si>
  <si>
    <t>American Society for Research (ASR)</t>
  </si>
  <si>
    <t>2015年中国语言文学研究暨汉语教学国际学术研讨会摘要集</t>
  </si>
  <si>
    <t>2015年中国语言文学研究暨汉语教学国际学术研讨会</t>
  </si>
  <si>
    <t>韩国中国语文学研究会、西北师范大学、韩国中国语教育学会、韩国延世大学孔子学院</t>
  </si>
  <si>
    <t>2015-07-19</t>
  </si>
  <si>
    <t>西北师范大学国际文化交流学院</t>
  </si>
  <si>
    <t>Proceedings of International Conference on Education (ICE 2015)</t>
  </si>
  <si>
    <t>International Conference on Education(ICE 2015)</t>
  </si>
  <si>
    <t>Proceedings of 2015 Workshop 7</t>
  </si>
  <si>
    <t>2015 Workshop 7</t>
  </si>
  <si>
    <t>第八届（2015）中国金融评论国际研讨会论文集</t>
  </si>
  <si>
    <t>Proceedings of 2015 China Finance Review International Conference</t>
  </si>
  <si>
    <t>第八届（2015）中国金融评论国际研讨会</t>
  </si>
  <si>
    <t>2015 China Finance Review International Conference</t>
  </si>
  <si>
    <t>上海交通大学安泰经济与管理学院、《中国金融评论》编辑部</t>
  </si>
  <si>
    <t>2015-07-18</t>
  </si>
  <si>
    <t>中国金融评论编辑部</t>
  </si>
  <si>
    <t>Proceedings of International Conference on Humanities, Languages and Social Sciences (ICHLSS)</t>
  </si>
  <si>
    <t>International Conference on Humanities, Languages and Social Sciences (ICHLSS)</t>
  </si>
  <si>
    <t>Proceedings of 4th International Conference on Healthcare and Life Science Research(ICHLSR)</t>
  </si>
  <si>
    <t>4th International Conference on Healthcare and Life Science Research(ICHLSR)</t>
  </si>
  <si>
    <t>2015-07-17</t>
  </si>
  <si>
    <t>Proceedings of the 9th International Conference on Management and Service Science (MASS 2015)</t>
  </si>
  <si>
    <t>The 9th International Conference on Management and Service Science (MASS 2015)</t>
  </si>
  <si>
    <t>Proceedings of the 2015 Northeast Asia International Symposium on Linguistics, Literature and Teaching</t>
  </si>
  <si>
    <t>2015东北亚语言学文学和教学国际论坛论文集</t>
  </si>
  <si>
    <t>2015东北亚语言学文学和教学国际论坛</t>
  </si>
  <si>
    <t>2015 Northeast Asia International Symposium on Linguistics, Literature and Teaching</t>
  </si>
  <si>
    <t>东北亚语言学文学和教学国际论坛委员会</t>
  </si>
  <si>
    <t>中国吉林延吉</t>
  </si>
  <si>
    <t>978-0-692-47581-2</t>
  </si>
  <si>
    <t>Proceedings of 7th International Conference on Researches in Engineering, Technology and Sciences (ICRETS)</t>
  </si>
  <si>
    <t>7th International Conference on Researches in Engineering,Technology and Sciences(ICRETS)</t>
  </si>
  <si>
    <t>2015-07-16</t>
  </si>
  <si>
    <t>Proceedings of 2015 12th IEEE International Conference on Electronic Measurement &amp; Instruments</t>
  </si>
  <si>
    <t>2015 IEEE 12th International Conference on Electronic Measurement &amp; Instruments</t>
  </si>
  <si>
    <t>IEEE Beijing Section、Chinese Institute of Electronics</t>
  </si>
  <si>
    <t>978-1-4799-7619-5</t>
  </si>
  <si>
    <t>2015中国保险与风险管理国际年会论文集</t>
  </si>
  <si>
    <t>Proceedings of 2015 China International Conference on Insurance and Risk Management(CICIRM 2015)</t>
  </si>
  <si>
    <t>2015中国保险与风险管理国际年会</t>
  </si>
  <si>
    <t>2015 China International Conference on Insurance and Risk Management(CICIRM 2015)</t>
  </si>
  <si>
    <t>2015-07-15</t>
  </si>
  <si>
    <t>978-7-89395-614-0</t>
  </si>
  <si>
    <t>Proceedings of International Conference on Biotechnology and Food Technology(ICBFT'15)</t>
  </si>
  <si>
    <t>International Conference on Biotechnology and Food Technology(ICBFT'15)</t>
  </si>
  <si>
    <t>2015-07-14</t>
  </si>
  <si>
    <t>Harare, Zimbabwe</t>
  </si>
  <si>
    <t>Proceedings of International Conference on Business and Management Sciences(ICBMS'15)</t>
  </si>
  <si>
    <t>International Conference on Business and Management Sciences(ICBMS'15)</t>
  </si>
  <si>
    <t>Proceedings of International Conference on Chemical Processes and Green Energy Engineering(ICCPGEE'15)</t>
  </si>
  <si>
    <t>International Conference on Chemical Processes and Green Energy Engineering(ICCPGEE'15)</t>
  </si>
  <si>
    <t>Proceedings of International Conference on Civil and Structural Engineering(ICCSE'15)</t>
  </si>
  <si>
    <t>International Conference on Civil and Structural Engineering(ICCSE'15)</t>
  </si>
  <si>
    <t>Proceedings of International Conference on Electrical and Electronics Engineering(ICEEE'15)</t>
  </si>
  <si>
    <t>International Conference on Electrical and Electronics Engineering(ICEEE'15)</t>
  </si>
  <si>
    <t>Proceedings of International Conference on Emerging Computer Technologies(ICECT'15)</t>
  </si>
  <si>
    <t>International Conference on Emerging Computer Technologies(ICECT'15)</t>
  </si>
  <si>
    <t>Proceedings of International Conference on Mechanical and Industrial Engineering(ICMIE'15)</t>
  </si>
  <si>
    <t>International Conference on Mechanical and Industrial Engineering(ICMIE'15)</t>
  </si>
  <si>
    <t>Proceedings of International Conference on Mining, Minerals and Metallurgical Engineering(ICMMME'15)</t>
  </si>
  <si>
    <t>International Conference on Mining, Minerals and Metallurgical Engineering(ICMMME'15)</t>
  </si>
  <si>
    <t>Proceedings of International Conference on Computing, Mechanical and Electronics Engineering (ICCMEE'2015, Singapore)</t>
  </si>
  <si>
    <t>International Conference on Computing, Mechanical and Electronics Engineering (ICCMEE'2015, Singapore)</t>
  </si>
  <si>
    <t>2015-07-09</t>
  </si>
  <si>
    <t>2015上海纺织服装创意创新研究生学术论坛暨第九届纺织服装创新国际论坛论文集</t>
  </si>
  <si>
    <t>Proceedings of 2015 Shanghai Graduate Student Academic Innovation Forum of Fashion Design the Ninth International Innovation Forum of Textile &amp; Clothing</t>
  </si>
  <si>
    <t>2015上海纺织服装创意创新研究生学术论坛暨第九届纺织服装创新国际论坛</t>
  </si>
  <si>
    <t>2015 Annual Shanghai Graduate Student Academic Innovation Forum of Fashion and Textile the Seventh International Innovation Forum of Textile &amp; Clothing</t>
  </si>
  <si>
    <t>上海市学位委员会、上海市教育委员会</t>
  </si>
  <si>
    <t>上海</t>
  </si>
  <si>
    <t>1001-2044</t>
  </si>
  <si>
    <t>31-1272/TS</t>
  </si>
  <si>
    <t>上海纺织科技编辑部</t>
  </si>
  <si>
    <t>第六届汉字与汉字教育国际研讨会论文摘要集</t>
  </si>
  <si>
    <t>Abstracts of the 6th International Conference on Han Characters Education and Research</t>
  </si>
  <si>
    <t>第六届汉字与汉字教育国际研讨会</t>
  </si>
  <si>
    <t>The 6th International Conference on Han Characters Education and Research</t>
  </si>
  <si>
    <t xml:space="preserve">浙江外国语大学教师培训学院、北京师范大学民俗典籍文字研究中心、高雄师范大学华语文教学研究所、高雄师范大学经学研究所、台东大学华语文学系、文藻外语大学应用华语文系暨华语文教学研究所、金门大学华语文学系、韩国汉字汉文教育学会、韩国汉文教育学会、韩国汉文学会、 </t>
  </si>
  <si>
    <t>2015-07-08</t>
  </si>
  <si>
    <t>Proceedings of 2015 Second IEEE International Conference on Spatial Data Mining and Geographical Knowledge Services(ICSDM 2015)</t>
  </si>
  <si>
    <t>The Second IEEE International Conference on Spatial Data Mining and Geographical Knowledge Services(ICSDM 2015)</t>
  </si>
  <si>
    <t>Institute of Electrical and Electronics Engineers (IEEE) 、The Chinese Academy of Science (CAS)、National Natural Science Foundation of China (NSFC)、Institute of Geographical Science &amp; Natural Resources Research, CAS, China、Fuzhou University, China、The</t>
  </si>
  <si>
    <t>Fuzhou,Fujian,China</t>
  </si>
  <si>
    <t>978-1-4799-7748-2</t>
  </si>
  <si>
    <t>第十届中国国际压铸会议论文集</t>
  </si>
  <si>
    <t>The 10th China International Diecasting Congress Proceedings</t>
  </si>
  <si>
    <t>第十届中国国际压铸会议</t>
  </si>
  <si>
    <t>The 10th China International Diecasting Congress</t>
  </si>
  <si>
    <t>数字工厂DADA2015系列活动数字建筑国际学术会议论文集</t>
  </si>
  <si>
    <t>DIGITAL FACTORY Proceedings of the DADA2015 International Conference on Digital Architecture</t>
  </si>
  <si>
    <t>第二届DADA数字建筑国际学术会议</t>
  </si>
  <si>
    <t>中国建筑学会建筑师分会数字建筑设计专业委员会</t>
  </si>
  <si>
    <t>2015-07-04</t>
  </si>
  <si>
    <t>中国建筑学会建筑师分会</t>
  </si>
  <si>
    <t>第二届“中欧对话：媒介与传播研究”暑期班论文汇编</t>
  </si>
  <si>
    <t>第二届“中欧对话：媒介与传播研究”暑期班</t>
  </si>
  <si>
    <t>2015-07-01</t>
  </si>
  <si>
    <t>第九届中国肿瘤内科大会、第四届中国肿瘤医师大会、中国抗癌协会肿瘤临床化疗专业委员会2015年学术年会论文集</t>
  </si>
  <si>
    <t>第九届中国肿瘤内科大会、第四届中国肿瘤医师大会、中国抗癌协会肿瘤临床化疗专业委员会2015年学术年会</t>
  </si>
  <si>
    <t>中国癌症基金会、中国抗癌协会肿瘤临床化疗专业委员会、中国医师协会肿瘤医师分会</t>
  </si>
  <si>
    <t>978-7-5679-0375-3</t>
  </si>
  <si>
    <t>2015北京睡眠科学论坛暨第三届睡眠医学基础高级培训班讲义</t>
  </si>
  <si>
    <t>2015北京睡眠科学论坛暨第三届睡眠医学基础高级培训班</t>
  </si>
  <si>
    <t>中国睡眠研究会生物节律障碍专业委员会、中国老年学和老年医学学会</t>
  </si>
  <si>
    <t>International Monetary Review, July 2015, Vol.2, No.3</t>
  </si>
  <si>
    <t>2015-07</t>
  </si>
  <si>
    <t>东北亚学术论坛2015论文集</t>
  </si>
  <si>
    <t>Proceedings of North-East Asia Academic Forum 2015</t>
  </si>
  <si>
    <t>东北亚学术论坛2015</t>
  </si>
  <si>
    <t>North-East Asia Academic Forum 2015</t>
  </si>
  <si>
    <t>中国哈尔滨商业大学、俄罗斯新西伯利亚国立技术大学、上海合作组织大学中方校长办公室</t>
  </si>
  <si>
    <t>2015-06-29</t>
  </si>
  <si>
    <t>黑龙江省经济学会</t>
  </si>
  <si>
    <t>Abstracts of XVI International Symposium on Apricot Breeding and Culture and XV Chinese National Symposium on Plum and Apricot</t>
  </si>
  <si>
    <t>XVI International Symposium on Apricot Breeding and Culture and XV Chinese National Symposium on Plum and Apricot</t>
  </si>
  <si>
    <t>国际园艺学会</t>
  </si>
  <si>
    <t>Shenyang, China</t>
  </si>
  <si>
    <t>Abstract of The 4th International Conference on Random Dynamical Systems &amp; The 1st International Conference on Stochastic Dynamics</t>
  </si>
  <si>
    <t>第一届随机动力学国际会议暨第四届随机动力系统国际会议</t>
  </si>
  <si>
    <t>The 4th International Conference on Random Dynamical Systems &amp; the 1st International Conference on Stochastic Dynamics</t>
  </si>
  <si>
    <t>中国力学学会随机动力学专业组</t>
  </si>
  <si>
    <t>2015-06-28</t>
  </si>
  <si>
    <t>Xi'an,Shaanxi,China</t>
  </si>
  <si>
    <t>Proceedings of 2015 International Conference on Advances in Management Engineering and Information Technology(AMEIT 2015)</t>
  </si>
  <si>
    <t>2015 International Conference on Advances in Management Engineering and Information Technology(AMEIT 2015)</t>
  </si>
  <si>
    <t>978-1-60595-239-0</t>
  </si>
  <si>
    <t>Proceedings of 2015 International Conference on Computer Science and Information Engineering(CSIE 2015)</t>
  </si>
  <si>
    <t>2015 International Conference on Computer Science and Information Engineering(CSIE 2015)</t>
  </si>
  <si>
    <t>978-1-60595-255-0</t>
  </si>
  <si>
    <t>Proceedings of 2015 International Conference on Computer Information Systems and Industrial Applications(CISIA2015)</t>
  </si>
  <si>
    <t>2015 International Conference on Computer Information Systems and Industrial Applications(CISIA2015)</t>
  </si>
  <si>
    <t>978-94-62520-72-1</t>
  </si>
  <si>
    <t>Proceedings of 2015 International Conference on Energy, Environment and Chemical Engineering(ICEECE 2015)</t>
  </si>
  <si>
    <t>2015 International Conference on Energy, Environment and Chemical Engineering(ICEECE 2015)</t>
  </si>
  <si>
    <t>978-1-60595-257-4</t>
  </si>
  <si>
    <t>Proceedings of 2015 2nd International Conference on Creative Education(ICCE 2015 V10)</t>
  </si>
  <si>
    <t>2015 2nd International Conference on Creative Education(ICCE 2015)</t>
  </si>
  <si>
    <t>2015-06-27</t>
  </si>
  <si>
    <t>978-981-09-4799-6</t>
  </si>
  <si>
    <t>Proceedings of 2015 2nd International Conference on Creative Education(ICCE 2015 V11)</t>
  </si>
  <si>
    <t>Proceedings of 4th International Conference on Materials Engineering for Advanced Technologies（ICMEAT 2015）</t>
  </si>
  <si>
    <t>2015 4th International Conference on Materials Engineering for Advanced Technologies(ICMEAT 2015)</t>
  </si>
  <si>
    <t>978-1-60595-242-0</t>
  </si>
  <si>
    <t>Proceedings of 2015 3rd International Conference on Social Science and Education(ICSSE 2015 V74)</t>
  </si>
  <si>
    <t>2015 3rd International Conference on Social Science and Education(ICSSE 2015)</t>
  </si>
  <si>
    <t>978-1-61275-073-6</t>
  </si>
  <si>
    <t>Proceedings of 2015 3rd International Conference on Social Science and Education(ICSSE 2015 V75)</t>
  </si>
  <si>
    <t>Proceedings of 2015 AASRI International Conference on Industrial Electronics and Applications(IEA 2015)</t>
  </si>
  <si>
    <t>2015 AASRI International Conference on Industrial Electronics and Applications(IEA 2015)</t>
  </si>
  <si>
    <t>978-94-62520-65-3</t>
  </si>
  <si>
    <t>Proceedings of 2015 5th International Symposium on Knowledge Acquisition and Modeling(KAM 2015)</t>
  </si>
  <si>
    <t>2015 5th International Symposium on Knowledge Acquisition and Modeling(KAM 2015)</t>
  </si>
  <si>
    <t>978-94-62520-87-5</t>
  </si>
  <si>
    <t>2015健康管理服务规范化提升国际论坛资料汇编</t>
  </si>
  <si>
    <t>Proceedings of 2015 Standardization of Health Management Services International Forum</t>
  </si>
  <si>
    <t>2015健康管理服务规范化提升国际论坛</t>
  </si>
  <si>
    <t>2015 Standardization of Health Management Services International Forum</t>
  </si>
  <si>
    <t>浙江医院(Zhejiang Hospital)</t>
  </si>
  <si>
    <t>2015-06-26</t>
  </si>
  <si>
    <t>International Symposium: From Ecosystems to Modern Agriculture Abstract Book</t>
  </si>
  <si>
    <t>International Symposium: From Ecosystems To Modern Agriculture</t>
  </si>
  <si>
    <t>中国细胞生物学学会植物器官发生专业委员会、中国植物学会植物生理及分子生物学专业委员会</t>
  </si>
  <si>
    <t>Lanzhou,China</t>
  </si>
  <si>
    <t>第十届全国胃癌学术会议暨第三届阳光长城肿瘤学术会议论文集</t>
  </si>
  <si>
    <t>Proceedings of the 10th Chinese Gastric Cancer Congress (CGCC) and the 3rd Sunlight Great Wall Cancer Academic Conference</t>
  </si>
  <si>
    <t>第十届全国胃癌学术会议暨第三届阳光长城肿瘤学术会议</t>
  </si>
  <si>
    <t>The 10th Chinese Gastric Cancer Congress (CGCC) and the 3rd Sunlight Great Wall Cancer Academic Conference</t>
  </si>
  <si>
    <t>中国抗癌协会胃癌专业委员会（CGCA）、北京大学肿瘤医院</t>
  </si>
  <si>
    <t>2095-6959</t>
  </si>
  <si>
    <t>43-1521/R</t>
  </si>
  <si>
    <t>Proceedings of 2015 4th International Conference on Nutrition and Food Sciences</t>
  </si>
  <si>
    <t>2015 4th International Conference on Nutrition and Food Sciences</t>
  </si>
  <si>
    <t>2015-06-25</t>
  </si>
  <si>
    <t>International Journal of Nuclear Safety and Simulation(Volume 6 Number 1)</t>
  </si>
  <si>
    <t>4th International Multi-Conference on Research and Innovations in Engineering &amp; Technology (IMRIET'15); 4th International Multi-Conference on Humanities, Law, Literature and Management (IMHLLM'15); 4th International Multi-Conference on Agriculture, Ecolog</t>
  </si>
  <si>
    <t>2015-06-18</t>
  </si>
  <si>
    <t>978-93-84468-30-9</t>
  </si>
  <si>
    <t>第五届心理健康学术年会摘要集</t>
  </si>
  <si>
    <t>Abstracts of the Fifth Mental Health Conference</t>
  </si>
  <si>
    <t>第五届心理健康学术年会</t>
  </si>
  <si>
    <t>The Fifth Mental Health Conference</t>
  </si>
  <si>
    <t>中国科学院心理研究所、中国科学院心理健康重点实验室</t>
  </si>
  <si>
    <t>中国科学院心理研究所</t>
  </si>
  <si>
    <t>Proceedings of International Conference on Computer, Electrical and Communication Engineering (ICCECE'2015, Thailand)</t>
  </si>
  <si>
    <t>International Conference on Computer, Electrical and Communication Engineering (ICCECE'2015, Thailand)</t>
  </si>
  <si>
    <t>Proceedings of 7th International Conference on Chemical, Ecology and Environmental Sciences</t>
  </si>
  <si>
    <t>7th International Conference on Chemical, Ecology and Environmental Sciences (ICCEES'2015)</t>
  </si>
  <si>
    <t>2015-06-17</t>
  </si>
  <si>
    <t>Proceedings of 7th International Conference on Computer Science and Information Technology(ICCSIT'2015)</t>
  </si>
  <si>
    <t>7th International Conference on Computer Science and Information Technology(ICCSIT'2015)</t>
  </si>
  <si>
    <t>Proceedings of 7th International Conference on Electrical, Electronics and Civil Engineering(ICEECE'2015)</t>
  </si>
  <si>
    <t>7th International Conference on Electrical, Electronics and Civil Engineering(ICEECE'2015)</t>
  </si>
  <si>
    <t>Proceedings of 7th International Conference on Humanities, Geography and Economics(ICHGE'2015)</t>
  </si>
  <si>
    <t>7th International Conference on Humanities, Geography and Economics(ICHGE'2015)</t>
  </si>
  <si>
    <t>Proceedings of 7th International Conference on Medical, Biological and Pharmaceutical Sciences(ICMBPS'2015)</t>
  </si>
  <si>
    <t>7th International Conference on Medical, Biological and Pharmaceutical Sciences(ICMBPS'2015)</t>
  </si>
  <si>
    <t>Proceedings of International Conference on Humanities,Languages and Social Sciences(ICHLSS) &amp; International Congress on Business,Economics,Law and Public Policy(ICBELPP)</t>
  </si>
  <si>
    <t>2015 International Conference on Humanities, Languages and Social Sciences (ICHLSS 2015); 2015 International Congress on Business, Economics, Law and Public Policy (ICBELPP 2015)</t>
  </si>
  <si>
    <t>2015-06-16;2015-06-17</t>
  </si>
  <si>
    <t>2015年中文数字出版与数字图书馆国际研讨会论文集</t>
  </si>
  <si>
    <t>2015年中文数字出版与数字图书馆国际研讨会</t>
  </si>
  <si>
    <t>清华大学图书馆、香港大学图书馆、西北工业大学图书馆、台湾师范大学图书馆、美国加州大学伯克利分校东亚图书馆、社会科学文献出版社、中国科技出版传媒集团、中国学术期刊电子杂志社</t>
  </si>
  <si>
    <t>2015-06-16</t>
  </si>
  <si>
    <t>中国学术期刊(光盘版)电子杂志社</t>
  </si>
  <si>
    <t>Abstracts of the 5th International Symposium on Insect Physiology, Biochemistry and Molecular Biology</t>
  </si>
  <si>
    <t>The 5th International Symposium on Insect Physiology, Biochemistry and Molecular Biology</t>
  </si>
  <si>
    <t>State Key Laboratory of Biocontrol and School of Life Sciences, Sun Yat-sen University、昆虫生理生化与分子生物学专业委员会（Division of Insect Physiology, Biochemistry and Molecular Biology, Entomological Society of China）</t>
  </si>
  <si>
    <t>2015-06-15</t>
  </si>
  <si>
    <t>中山大学生命科学大学院</t>
  </si>
  <si>
    <t>Proceedings of 2015 4th International Conference on Environment, Energy and Biotechnology</t>
  </si>
  <si>
    <t>2015 4th International Conference on Environment, Energy and Biotechnology</t>
  </si>
  <si>
    <t>Madrid, Spain</t>
  </si>
  <si>
    <t>Conference Proceedings of the 2nd International Conference on Teaching, Education and Learning (ICTEL)</t>
  </si>
  <si>
    <t>2nd International Conference on Teaching, Education and Learning (ICTEL)</t>
  </si>
  <si>
    <t>2015-06-14</t>
  </si>
  <si>
    <t>Textile Bioengineering and Informatics Symposium Proceedings（TBIS 2015）</t>
  </si>
  <si>
    <t>The 8th Textile Bioengineering and Informatics Symposium</t>
  </si>
  <si>
    <t>University of Zadar、University of Zagreb、Textile Bioengineering and Informatics Society</t>
  </si>
  <si>
    <t>克罗地亚扎达尔</t>
  </si>
  <si>
    <t>2015年浙江省妇产科学学术年会暨第二届美国妇科内镜学会(AAGL)杭州区域会议及第九届浙江省妇科内镜年度大会和妇科微创技术进展及规范化培训论文汇编</t>
  </si>
  <si>
    <t>2015年浙江省妇产科学学术年会暨第二届美国妇科内镜学会（AAGL）杭州区域会议及第九届浙江省妇科内镜年度大会和妇科微创技术进展及规范化培训学习班</t>
  </si>
  <si>
    <t>浙江省医学会妇产科学分会</t>
  </si>
  <si>
    <t>2015-06-13</t>
  </si>
  <si>
    <t>Proceedings of 2015 2nd International Conference on Education,Management and Computing Technology(ICEMCT 2015)</t>
  </si>
  <si>
    <t>2015 2nd International Conference on Education,Management and Computing Technology(ICEMCT 2015)</t>
  </si>
  <si>
    <t>978-94-62520-82-0</t>
  </si>
  <si>
    <t>Conference Proceedings of the 3rd International Conference on Healthcare &amp; Life-Science Research (ICHLSR)</t>
  </si>
  <si>
    <t>3rd International Conference on Healthcare &amp; Life-Science Research (ICHLSR)</t>
  </si>
  <si>
    <t>2015-06-12</t>
  </si>
  <si>
    <t>Proceedings of 2015 Workshop 6</t>
  </si>
  <si>
    <t>2015 Workshop 6</t>
  </si>
  <si>
    <t>第十一届国际脑血管病高峰论坛论文汇编</t>
  </si>
  <si>
    <t>Abstracts of 11th International Stroke Summit</t>
  </si>
  <si>
    <t>第十一届国际脑血管病高峰论坛</t>
  </si>
  <si>
    <t>11th International Stroke Summit</t>
  </si>
  <si>
    <t>南京军区南京总医院、南京大学医学院、中华医学会神经病学分会神经血管介入协作组、中华人民解放军神经内科专业委员会脑血管病介入学组、世界卒中组织(WSO)、《Interventional Neurology》杂志</t>
  </si>
  <si>
    <t>中国南京</t>
  </si>
  <si>
    <t>Proceedings of the 2nd International Conference on Advances in Environment, Agriculture &amp; Medical Sciences (ICAEAM-15)</t>
  </si>
  <si>
    <t>The 2nd International Conference on Advances in Environment, Agriculture &amp; Medical Sciences (ICAEAM-15)</t>
  </si>
  <si>
    <t>2015-06-11</t>
  </si>
  <si>
    <t>5th International Multi-Conference on Management, Chemical, Environment and Medical Sciences (IMMCEM'15); 3rd International Multi-Conference on Banking, Law, Humanities, Psychology and Education (IMBLHPE'15); 5th International Multi-Conference on Trends i</t>
  </si>
  <si>
    <t>International Scientific Academy of Engineering and Technology、International Academy of Engineers (IA-E)</t>
  </si>
  <si>
    <t>2015-06-10</t>
  </si>
  <si>
    <t>978-93-84468-25-5</t>
  </si>
  <si>
    <t>International Academy of Engineers (IAE) Conference Proceeding (V)</t>
  </si>
  <si>
    <t>2015 International Conference on Network Security &amp; Computer Science (ICNSCS-15); International Conference on Mechanical and Industrial Engineering (ICMAIE'2015); 2015 International Conference on Innovation in Chemical and Agricultural Engineering (ICICAE</t>
  </si>
  <si>
    <t>Antalya (Turkey)</t>
  </si>
  <si>
    <t>Proceedings of 2015 International Conference on Law and Economics</t>
  </si>
  <si>
    <t>2015 International Conference on Law and Economics</t>
  </si>
  <si>
    <t>2015-06-06</t>
  </si>
  <si>
    <t>978-988-13093-3-4</t>
  </si>
  <si>
    <t>Proceedings of Int'l Conf. on Medical Genetics, Cellular &amp; Molecular Biology, Pharmaceutical &amp; Food Sciences(GCMBPF-2015, Istanbul)</t>
  </si>
  <si>
    <t>Int'l Conf. on Medical Genetics, Cellular &amp; Molecular Biology, Pharmaceutical &amp; Food Sciences(GCMBPF-2015, Istanbul)</t>
  </si>
  <si>
    <t>2015-06-05</t>
  </si>
  <si>
    <t>Proceedings of International Conference on Chemical, Civil and Environmental Engineering (CCEE-2015, Istanbul)</t>
  </si>
  <si>
    <t>International Conference on Chemical, Civil and Environmental Engineering (CCEE-2015, Istanbul)</t>
  </si>
  <si>
    <t>Proceedings of International Conference of Social Science, Medicine and Nursing (SSMN-2015, Istanbul)</t>
  </si>
  <si>
    <t>International Conference of Social Science, Medicine and Nursing (SSMN-2015, Istanbul)</t>
  </si>
  <si>
    <t>Proceedings of 2015 International Conference on Image Processing, Production and Computer Science (ICIPCS'2015); 2015 International Conference on Chemical, Metallurgy and Environmental Engineering (ICCMEE-15); International Conference on Innovations in Ci</t>
  </si>
  <si>
    <t>2015 International Conference on Image Processing, Production and Computer Science (ICIPCS'2015); 2015 International Conference on Chemical, Metallurgy and Environmental Engineering (ICCMEE-15); International Conference on Innovations in Civil and Structu</t>
  </si>
  <si>
    <t>Universal Researchers in Science and Technology;Universal Researchers in Science and Technology;Universal Researchers in Science and Technology</t>
  </si>
  <si>
    <t>2015-06-03;2015-06-03;2015-06-03</t>
  </si>
  <si>
    <t>Istanbul, Turkey;Istanbul, Turkey;Istanbul, Turkey</t>
  </si>
  <si>
    <t>978-93-84422-22-6</t>
  </si>
  <si>
    <t>Abstracts of International Workshop on Pattern Formation in Soft Materials</t>
  </si>
  <si>
    <t>北京国际力学中心“软物质中的分岔与失稳”国际研讨会</t>
  </si>
  <si>
    <t>International Workshop on Pattern Formation in Soft Materials</t>
  </si>
  <si>
    <t>Tianjin University、Tianjin Mechanics Society、Beijing International Center for Theoretical and Applied Mechanics</t>
  </si>
  <si>
    <t>2015-06-01</t>
  </si>
  <si>
    <t>Tianjin,China</t>
  </si>
  <si>
    <t>Abstracts of the 23rd European Biomass Conference and Exhibition</t>
  </si>
  <si>
    <t>The 23rd European Biomass Conference and Exhibition</t>
  </si>
  <si>
    <t>奥地利维也纳</t>
  </si>
  <si>
    <t>Journal of Simulation(VOL.3,NO.3)</t>
  </si>
  <si>
    <t>2015-06</t>
  </si>
  <si>
    <t>Proceedings of SCIEI 2015 Lisbon Conference</t>
  </si>
  <si>
    <t>SCIEI 2015 Lisbon Conference</t>
  </si>
  <si>
    <t>Lisbon,Portugal</t>
  </si>
  <si>
    <t>International Journal of Intelligent Information and Management Science(Volume 4,Issue 3,June 2015)</t>
  </si>
  <si>
    <t>Abstract of The 2015 International Conference on Advanced Materials, Structures and Mechanical Engineering</t>
  </si>
  <si>
    <t>The 2015 International Conference on Advanced Materials,Structures and Mechanical Engineering(ICAMSME 2015)</t>
  </si>
  <si>
    <t>IETP Association</t>
  </si>
  <si>
    <t>2015-05-30</t>
  </si>
  <si>
    <t>Proceedings of the 2015 2nd International Conference on Engineering Technology and Application (Volume 1)</t>
  </si>
  <si>
    <t>2015 2nd International Conference on Engineering Technology and Application</t>
  </si>
  <si>
    <t>2015-05-29</t>
  </si>
  <si>
    <t>Proceedings of the 2015 2nd International Conference on Engineering Technology and Application (Volume 2)</t>
  </si>
  <si>
    <t>The 2015 2nd International Conference on Engineering Technology and Application</t>
  </si>
  <si>
    <t>Proceedings of the 2015 2nd International Conference on Engineering Technology and Application (Volume 3)</t>
  </si>
  <si>
    <t>Proceedings of 2015 IEEE Far East NDT New Technology &amp; Application Forum(FENDT)</t>
  </si>
  <si>
    <t>2015 IEEE Far East Forum on Nondestructive Evaluation/Testing:New Technology &amp; Application(IEEE FENDT 2015)</t>
  </si>
  <si>
    <t>Jiangsu Province Special Equipment Safety Supervision Inspection Institute、Nanjing University、Beijing Institute of Technology、Southwest Jiaotong University、Nanjing University of Aeronautics and Astronautics、University of Electronic Science and Techno</t>
  </si>
  <si>
    <t>Zhuhai,China</t>
  </si>
  <si>
    <t>978-1-4673-7000-4</t>
  </si>
  <si>
    <t>Proceedings of International Conference on Trends in Business and Economics (ICTBE'15, UK)</t>
  </si>
  <si>
    <t>International Conference on Trends in Business and Economics (ICTBE'15, UK)</t>
  </si>
  <si>
    <t>2015年第四届国际新材料大会会刊</t>
  </si>
  <si>
    <t>Conference Abstract Book of BIT's 4th Annual World Congress of Advanced Materials-2015</t>
  </si>
  <si>
    <t>2015年第四届国际新材料大会</t>
  </si>
  <si>
    <t>BIT's 4th Annual World Congress of Advanced Materials-2015</t>
  </si>
  <si>
    <t>国家外国专家局国外人才信息研究中心、重庆市人民政府会展办公室、重庆市经济与信息化委员会、重庆市科学技术委员会、重庆市人力资源和社会保障局</t>
  </si>
  <si>
    <t>2015-05-27</t>
  </si>
  <si>
    <t>Proceedings of 2014 International Conference on Environment and Sustainability(ICES 2014)</t>
  </si>
  <si>
    <t>2014 International Conference on Environment and Sustainability (ICES 2014)</t>
  </si>
  <si>
    <t>2015-05-25</t>
  </si>
  <si>
    <t>Hong Kong, China</t>
  </si>
  <si>
    <t>1746-4498</t>
  </si>
  <si>
    <t>978-1-84564-994-4</t>
  </si>
  <si>
    <t>Abstract Book of the 7th International Conference on Fluid Mechanics</t>
  </si>
  <si>
    <t>7th International Conference on Fluid Mechanics(ICFM7)</t>
  </si>
  <si>
    <t>The Chinese Society of Theoretical and Applied Mechanics (CSTAM)、Institute of Mechanics, Chinese Academy of Sciences (IMECH CAS)、China University of Petroleum</t>
  </si>
  <si>
    <t>2015-05-24</t>
  </si>
  <si>
    <t>Proceedings of 2015 Workshop 5</t>
  </si>
  <si>
    <t>2015 Workshop 5</t>
  </si>
  <si>
    <t>第27届中国控制与决策会议论文集</t>
  </si>
  <si>
    <t>Proceedings of 27th Chinese Control and Decision Conference(CCDC)</t>
  </si>
  <si>
    <t>第27届中国控制与决策会议</t>
  </si>
  <si>
    <t>27th Chinese Control and Decision Conference(CCDC)</t>
  </si>
  <si>
    <t>2015-05-23</t>
  </si>
  <si>
    <t>第27届中国控制与决策会议论文集（下册）</t>
  </si>
  <si>
    <t>Proceedings of 27th Chinese Control and Decision Conference (CCDC)</t>
  </si>
  <si>
    <t>27th Chinese Control and Decision Conference (CCDC)</t>
  </si>
  <si>
    <t>Proceedings of 2015 International Conference on Environmental Science and Technology</t>
  </si>
  <si>
    <t>2015 International Conference on Environmental Science and Technology</t>
  </si>
  <si>
    <t>第十七届中国科协年会——分4   技术信息传播与移动互联标准技术国际研讨会论文集</t>
  </si>
  <si>
    <t>第十七届中国科协年会——分4   技术信息传播与移动互联标准技术国际研讨会</t>
  </si>
  <si>
    <t>中国科学技术协会、广东省人民政府</t>
  </si>
  <si>
    <t>第十七届中国科协年会——分15　新兴绿色产业的科技创新与投融资国际研讨会论文集</t>
  </si>
  <si>
    <t>第十七届中国科协年会——分15　新兴绿色产业的科技创新与投融资国际研讨会</t>
  </si>
  <si>
    <t>Proceedings of the 5th Conf. on Psychology and Social Harmony (CPSH 2015)</t>
  </si>
  <si>
    <t>The 5th Conf. on Psychology and Social Harmony (CPSH 2015)</t>
  </si>
  <si>
    <t>2015-05-22</t>
  </si>
  <si>
    <t>Proceedings of the 5th Conf. on Creative Education (CCE 2015)</t>
  </si>
  <si>
    <t>The 5th Conf. on Creative Education (CCE 2015)</t>
  </si>
  <si>
    <t>挑战与机遇：探索网络时代的建筑历史教学之路——2015中外建筑史教学研讨会论文集</t>
  </si>
  <si>
    <t>Teaching Architectural History in the Internet Era:Challenges and Opportunities——Proceedings of 2015 International Symposium on Architectural History Education</t>
  </si>
  <si>
    <t>挑战与机遇：探索网络时代的建筑历史教学之路——2015中外建筑史教学研讨会</t>
  </si>
  <si>
    <t>Proceedings of 2015 International Symposium on Architectural History Education</t>
  </si>
  <si>
    <t>全国建筑学专业指导委员会</t>
  </si>
  <si>
    <t>同济大学建筑与城市规划学院</t>
  </si>
  <si>
    <t>京剧的文学·音乐·表演（下）--第六届京剧学国际学术研讨会论文集</t>
  </si>
  <si>
    <t>京剧的文学·音乐·表演--第六届京剧学国际学术研讨会</t>
  </si>
  <si>
    <t>中国戏曲学院</t>
  </si>
  <si>
    <t>978-7-5039-6199-1</t>
  </si>
  <si>
    <t>中国戏曲学院研究所</t>
  </si>
  <si>
    <t>Proceedings of International Conference on Computing, Communication and Control Engineering (IC4E'2015, UAE)</t>
  </si>
  <si>
    <t>International Conference on Computing, Communication and Control Engineering (IC4E'2015, UAE)</t>
  </si>
  <si>
    <t>Proceedings of International Conference on IT, Architecture and Mechanical Engineering (ICITAME'2015, UAE)</t>
  </si>
  <si>
    <t>International Conference on IT, Architecture and Mechanical Engineering (ICITAME'2015, UAE)</t>
  </si>
  <si>
    <t>探索更深层次的生物学奥秘——2015第六届国际神经科技大会会刊</t>
  </si>
  <si>
    <t>Conference Abstract Book of From Unsolved Mysteries to Market——BIT's 6th Annual World Congress of Neurotalk-2015</t>
  </si>
  <si>
    <t>探索更深层次的生物学奥秘——2015第六届国际神经科技大会</t>
  </si>
  <si>
    <t>From Unsolved Mysteries to Market——BIT's 6th Annual World Congress of Neurotalk-2015</t>
  </si>
  <si>
    <t>2015第二届国际高科技针灸与中西医结合大会暨中德中医研究协会第九届国际研讨会会刊</t>
  </si>
  <si>
    <t>Conference Abstract Book of BIT's 2nd Annual World Congress of High-Tech Acupuncture and Integrative Medicine-2015 &amp; 9th International Workshop of the German-Chinese Research Foundation for Traditional Chinese Medicine(DCFG-TCM)</t>
  </si>
  <si>
    <t>2015第二届国际高科技针灸与中西医结合大会暨中德中医研究协会第九届国际研讨会</t>
  </si>
  <si>
    <t>BIT's 2nd Annual World Congress of High-Tech Acupuncture and Integrative Medicine-2015 &amp; 9th International Workshop of the German-Chinese Research Foundation for Traditional Chinese Medicine(DCFG-TCM)</t>
  </si>
  <si>
    <t>2015年第十一届亚洲心胸麻醉大会;第十四次华东六省一市麻醉学术年会;第二十次长江流域麻醉学术年会;2015年浙江省麻醉学学术年会暨麻醉学医师年会摘要集</t>
  </si>
  <si>
    <t>2015年第十一届亚洲心胸麻醉大会;第十四次华东六省一市麻醉学术年会;第二十次长江流域麻醉学术年会;2015年浙江省麻醉学学术年会暨麻醉学医师年会</t>
  </si>
  <si>
    <t>浙江省医学会麻醉学分会、浙江省医师协会麻醉学医师分会、亚洲心胸麻醉医师学会（Asian Society of Cardiovascular Anesthesiologist）</t>
  </si>
  <si>
    <t>温州医科大学附属第二医院,育英儿童医院麻醉学科</t>
  </si>
  <si>
    <t>2015年第十一届亚洲心胸麻醉大会;第十四次华东六省一市麻醉学术年会;第二十次长江流域麻醉学术年会;2015年浙江省麻醉学学术年会暨麻醉学医师年会论文集</t>
  </si>
  <si>
    <t>“人民币、SDR与国际货币体系改革”研讨会会议特刊</t>
  </si>
  <si>
    <t>Seminar on RMB,the Special Drawing Right and the World Reserves System Special Issue</t>
  </si>
  <si>
    <t>“人民币、SDR与国际货币体系改革”研讨会</t>
  </si>
  <si>
    <t>Seminar on RMB,the Special Drawing Right and the World Reserves System</t>
  </si>
  <si>
    <t>中国人民大学国际货币研究所（International Monetary Institute,Renmin University of China）</t>
  </si>
  <si>
    <t>Proceedings of the 3rd International Conference on Applied Social Science Research(ICASSR 2015)</t>
  </si>
  <si>
    <t>3rd International Conference on Applied Social Science Research(ICASSR 2015)</t>
  </si>
  <si>
    <t>International Research Association of Information and Computer Science</t>
  </si>
  <si>
    <t>978-94-6252-148-3</t>
  </si>
  <si>
    <t>北京欣永顺文化传播有限公司</t>
  </si>
  <si>
    <t>Proceedings of 2015 2nd International Conference on Education and Education Research(EER 2015 V5)</t>
  </si>
  <si>
    <t>2015 2nd International Conference on Education and Education Research(EER 2015)</t>
  </si>
  <si>
    <t>2015-05-20</t>
  </si>
  <si>
    <t>978-981-09-4800-9</t>
  </si>
  <si>
    <t>Proceedings of 2015 2nd International Conference on Education and Education Research(EER 2015)</t>
  </si>
  <si>
    <t>Proceedings of 2015 2nd International Conference on Education and Education Research(EER 2015 V7)</t>
  </si>
  <si>
    <t>Proceedings of 2015 2nd International Conference on Education and Education Research(EER 2015 V8)</t>
  </si>
  <si>
    <t>Proceedings of 2015 2nd International Conference on Education and Education Research(EER 2015 V9)</t>
  </si>
  <si>
    <t>Proceedings of 2015 4th International Conference on Social Sciences and Society(ICSSS 2015 V70)</t>
  </si>
  <si>
    <t>2015 4th International Conference on Social Sciences and Society(ICSSS 2015)</t>
  </si>
  <si>
    <t>978-1-61275-070-5</t>
  </si>
  <si>
    <t>Proceedings of 2015 4th International Conference on Social Sciences and Society(ICSSS 2015 V71)</t>
  </si>
  <si>
    <t>Proceedings of 2015 4th International Conference on Social Sciences and Society(ICSSS 2015 V73)</t>
  </si>
  <si>
    <t>3rd International Multi-Conference on Computer, Electrical, Electronics and Mechanical Engineering (IMCEEME'15); 3rd International Multi-Conference on Agricultural Chemical, Biological and Ecosystems (IMACBE'15)</t>
  </si>
  <si>
    <t>978-93-84468-24-8</t>
  </si>
  <si>
    <t>Program and abstracts of Genome Variation in Precision Medicine 2015</t>
  </si>
  <si>
    <t>Genome Variation in Precision Medicine 2015</t>
  </si>
  <si>
    <t>Nature Genetics、中南大学（Central South University）、安徽医科大学（Anhui Medical University）</t>
  </si>
  <si>
    <t>2015-05-17</t>
  </si>
  <si>
    <t>Proceedings of 2015 International Conference on Advanced Educational Technology and Information Engineering(AETIE 2015)</t>
  </si>
  <si>
    <t>2015 International Conference on Advanced Educational Technology and Information Engineering(AETIE 2015)</t>
  </si>
  <si>
    <t>978-1-60595-245-1</t>
  </si>
  <si>
    <t>Proceedings of 2015 International Conference on Computer Science and Environmental Engineering(CSEE 2015)</t>
  </si>
  <si>
    <t>2015 International Conference on Computer Science and Environmental Engineering(CSEE 2015)</t>
  </si>
  <si>
    <t>978-1-60595-240-6</t>
  </si>
  <si>
    <t>第二届行为安全与安全管理国际学术会议论文集</t>
  </si>
  <si>
    <t>The Proceedings of the 2nd International Symposium on Behavioral Safety and Safety Management</t>
  </si>
  <si>
    <t>第二届行为安全与安全管理国际学术会议</t>
  </si>
  <si>
    <t>The 2nd International Symposium on Behavioral Safety and Safety Management</t>
  </si>
  <si>
    <t>2204-1648</t>
  </si>
  <si>
    <t>Proceedings of 2015 International Power,Electronics and Materials Engineering Conference(IPEMEC 2015)</t>
  </si>
  <si>
    <t>2015 International Power,Electronics and Materials Engineering Conference(IPEMEC 2015)</t>
  </si>
  <si>
    <t>2015-05-16</t>
  </si>
  <si>
    <t>978-94-62520-73-8</t>
  </si>
  <si>
    <t>第九届上海国际骨科前沿技术与临床转化学术会议论文集</t>
  </si>
  <si>
    <t>Proceedings of the 9th International Congress on Orthopaedic Advanced Techniques and Clinical Translational Research</t>
  </si>
  <si>
    <t>第九届上海国际骨科前沿技术与临床转化学术会议</t>
  </si>
  <si>
    <t>The 9th International Congress on Orthopaedic Advanced Techniques and Clinical Translational Research</t>
  </si>
  <si>
    <t>中国工程院医药卫生学部、上海交通大学医学院附属第九人民医院、上海市中国工程院院士咨询与学术活动中心</t>
  </si>
  <si>
    <t>Proceedings of International Conference on Biological, Environment and Food Engineering (BEFE-2015, Singapore)</t>
  </si>
  <si>
    <t>International Conference on Biological, Environment and Food Engineering (BEFE-2015, Singapore)</t>
  </si>
  <si>
    <t>2015-05-15</t>
  </si>
  <si>
    <t>2015第八届世界癌症大会会刊</t>
  </si>
  <si>
    <t>Conference Abstract Book of Bridging Research and Practice——BIT's 8th Annual World Cancer Congress-2015(WCC-2015)</t>
  </si>
  <si>
    <t>贯通研究与实践——2015第八届世界癌症大会</t>
  </si>
  <si>
    <t>Bridging Research and Practice——BIT's 8th Annual World Cancer Congress-2015</t>
  </si>
  <si>
    <t>2330-4049</t>
  </si>
  <si>
    <t>第二十八届国际华人交通运输协会年会论文集</t>
  </si>
  <si>
    <t>Proceedings of the 3rd IACGE International Conference on Geotechnical and Earthquake Engineering(IACGE 2015) &amp; the 28th ICTPA Annual Conference(ICTPA 2015)</t>
  </si>
  <si>
    <t>第二十八届国际华人交通运输协会年会</t>
  </si>
  <si>
    <t>The 28th ICTPA Annual Conference</t>
  </si>
  <si>
    <t>国际华人岩土工程师协会（IACGE）、中国《岩石力学与岩土工程学报》(英文版)(JRMGE)、国际华人交通运输协会（ICTPA）</t>
  </si>
  <si>
    <t>2015-05-14</t>
  </si>
  <si>
    <t>Los Angeles, USA</t>
  </si>
  <si>
    <t>978-7-5608-5826-5</t>
  </si>
  <si>
    <t>上海同济大学音像出版社有限公司</t>
  </si>
  <si>
    <t>第六届中国卫星导航学术年会论文集—S01北斗/GNSS导航应用</t>
  </si>
  <si>
    <t>第六届中国卫星导航学术年会</t>
  </si>
  <si>
    <t>2015-05-13</t>
  </si>
  <si>
    <t>第六届中国卫星导航学术年会论文集—S02卫星导航信号体制及兼容与互操作</t>
  </si>
  <si>
    <t>第六届中国卫星导航学术年会论文集—S03精密定轨与精密定位</t>
  </si>
  <si>
    <t>第六届中国卫星导航学术年会论文集—S04原子钟技术与时频系统</t>
  </si>
  <si>
    <t>第六届中国卫星导航学术年会论文集—S05卫星导航增强与完好性监测</t>
  </si>
  <si>
    <t>第六届中国卫星导航学术年会论文集—S06北斗/GNSS测试评估技术</t>
  </si>
  <si>
    <t>第六届中国卫星导航学术年会论文集—S07北斗/GNSS用户终端技术</t>
  </si>
  <si>
    <t>第六届中国卫星导航学术年会论文集—S09PNT体系与导航新技术</t>
  </si>
  <si>
    <t>第六届中国卫星导航学术年会论文集—S10政策法规、标准及知识产权</t>
  </si>
  <si>
    <t>第六届中国卫星导航学术年会论文集—S08卫星导航模型与方法</t>
  </si>
  <si>
    <t>Proceedings of the 6th International Congress on the Science and Technology of Steelmaking(Ⅰ)</t>
  </si>
  <si>
    <t>第六届国际炼钢科技大会论文集（1）</t>
  </si>
  <si>
    <t>第六届国际炼钢科技大会</t>
  </si>
  <si>
    <t>The 6th International Congress on the Science and Technology of Steelmaking</t>
  </si>
  <si>
    <t>2015-05-12</t>
  </si>
  <si>
    <t>978-7-111-50125-1</t>
  </si>
  <si>
    <t>Proceedings of the 6th International Congress on the Science and Technology of Steelmaking(Ⅱ)</t>
  </si>
  <si>
    <t>第六届国际炼钢科技大会论文集（2）</t>
  </si>
  <si>
    <t>中国金属学会（The Chinese Society  for Metals）</t>
  </si>
  <si>
    <t>2015诺贝尔奖获得者医学峰会暨国际肿瘤研究高峰论坛论文汇编</t>
  </si>
  <si>
    <t>Paper Compilation of 2015 Nobel Prize Laureate Summit on Biomedical Sciences:Frontiers in Cancer Research</t>
  </si>
  <si>
    <t>2015诺贝尔奖获得者医学峰会暨国际肿瘤研究高峰论坛</t>
  </si>
  <si>
    <t>2015 Nobel Prize Laureate Summit on Biomedical Sciences:Frontiers in Cancer Research</t>
  </si>
  <si>
    <t>中国抗癌协会、哈佛大学医学院麻省总医院肿瘤研究中心、诺贝尔奖得主国际科学交流协会</t>
  </si>
  <si>
    <t>2015-05-09</t>
  </si>
  <si>
    <t>Abstract Book of the 9th Asian Biophysics Association Symposium (ABA2015)</t>
  </si>
  <si>
    <t>第九届亚洲生物物理大会摘要集</t>
  </si>
  <si>
    <t>第九届亚洲生物物理大会</t>
  </si>
  <si>
    <t>The 9th Asian Biophysics Association Symposium (ABA2015)</t>
  </si>
  <si>
    <t>Asian Biophysics Association (ABA)、Biophysical Society of China (BSC)、Institute of Biophysics, Chinese Academy of Sciences</t>
  </si>
  <si>
    <t>4th International Conference on Food, Agriculture, Ecology and Medical Sciences (FAEMS'15); 4th International Conference on Education, Literature, Management and Economics (ELME'15); 4th International Conference on Science, Engineering &amp; Technology (ICSET</t>
  </si>
  <si>
    <t>2015-05-07</t>
  </si>
  <si>
    <t>978-93-84468-23-1</t>
  </si>
  <si>
    <t>H;D</t>
  </si>
  <si>
    <t>第三届国际拉曼前沿技术高端论坛摘要集</t>
  </si>
  <si>
    <t>Abstracts of The 3rd International Conference on Advanced Applied Raman Spectroscopy</t>
  </si>
  <si>
    <t>第三届国际拉曼前沿技术高端论坛</t>
  </si>
  <si>
    <t>The 3rd International Conference on Advanced Applied Raman Spectroscopy</t>
  </si>
  <si>
    <t>HORIBA Scientific</t>
  </si>
  <si>
    <t>2015-05-06</t>
  </si>
  <si>
    <t>堀场(中国)贸易有限公司</t>
  </si>
  <si>
    <t>Proceedings of International Conference on Social Sciences and Humanities (ICSSH'15, Indonesia)</t>
  </si>
  <si>
    <t>International Conference on Social Sciences and Humanities (ICSSH'15, Indonesia)</t>
  </si>
  <si>
    <t>Abstract book of the 8th International Association of Neurorestoratology and 12th GCNN Congress</t>
  </si>
  <si>
    <t>The 8th International Association of Neurorestoratology and 12th GCNN Congress</t>
  </si>
  <si>
    <t>国际神经修复学会（International Association of Neurorestoratology)</t>
  </si>
  <si>
    <t>2015-04-27</t>
  </si>
  <si>
    <t>伊朗德黑兰</t>
  </si>
  <si>
    <t>国际神经修复学会</t>
  </si>
  <si>
    <t>Abstract of the 2015 International Conference on Advanced Materials and Engineering Structural Technology(ICAMEST 2015)</t>
  </si>
  <si>
    <t>The 2015 International Conference on Advanced Materials and Engineering Structural Technology(ICAMEST 2015)</t>
  </si>
  <si>
    <t>IETP Associaiton</t>
  </si>
  <si>
    <t>2015-04-25</t>
  </si>
  <si>
    <t>Qingdao</t>
  </si>
  <si>
    <t>2015中国（南京）国际生物医药创新与合作大会暨第六届国际DNA和基因组活动周——2015第五届国际分子与细胞生物学大会会刊</t>
  </si>
  <si>
    <t>Conference Abstract Book of 2015 China (Nanjing) International Biopharmaceutical Innovation and Cooperation Conference &amp; BIT's 6th Annual World DNA and Genome Day——BIT's 5th Annual World Congress of Molecular &amp; Cell Biology-2015</t>
  </si>
  <si>
    <t>2015中国（南京）国际生物医药创新与合作大会暨第六届国际DNA和基因组活动周——2015第五届国际分子与细胞生物学大会</t>
  </si>
  <si>
    <t>2015 China (Nanjing) International Biopharmaceutical Innovation and Cooperation Conference &amp; BIT's 6th Annual World DNA and Genome Day——BIT's 5th Annual World Congress of Molecular &amp; Cell Biology-2015</t>
  </si>
  <si>
    <t>国家外国专家局国外人才信息研究中心、中国医药生物技术协会</t>
  </si>
  <si>
    <t>2015中国（南京）国际生物医药创新与合作大会暨第六届国际DNA和基因组活动周——2015第八届国际工业生物技术大会会刊</t>
  </si>
  <si>
    <t>Conference Abstract Book of 2015 China (Nanjing) International Biopharmaceutical Innovation and Cooperation Conference &amp; BIT's 6th Annual World DNA and Genome Day——BIT's 8th Annual World Congress of Industrial Biotechnology-2015</t>
  </si>
  <si>
    <t>2015中国（南京）国际生物医药创新与合作大会暨第六届国际DNA和基因组活动周——2015第八届国际工业生物技术大会</t>
  </si>
  <si>
    <t>2015 China (Nanjing) International Biopharmaceutical Innovation and Cooperation Conference &amp; BIT's 6th Annual World DNA and Genome Day——BIT's 8th Annual World Congress of Industrial Biotechnology-2015</t>
  </si>
  <si>
    <t>2015中国（南京）国际生物医药创新与合作大会暨第六届国际DNA和基因组活动周——2015第七届国际抗体大会会刊</t>
  </si>
  <si>
    <t>Conference Abstract Book of 2015 China (Nanjing) International Biopharmaceutical Innovation and Cooperation Conference &amp; BIT's 6th Annual World DNA and Genome Day——BIT's 7th Annual International Congress of Antibodies-2015</t>
  </si>
  <si>
    <t>2015中国（南京）国际生物医药创新与合作大会暨第六届国际DNA和基因组活动周——2015第七届国际抗体大会</t>
  </si>
  <si>
    <t>2015 China (Nanjing) International Biopharmaceutical Innovation and Cooperation Conference &amp; BIT's 6th Annual World DNA and Genome Day——BIT's 7th Annual International Congress of Antibodies-2015</t>
  </si>
  <si>
    <t>2015中国（南京）国际生物医药创新与合作大会暨第六届国际DNA和基因组活动周——2015第八届国际蛋白质和多肽大会会刊</t>
  </si>
  <si>
    <t>Conference Abstract Book of 2015 China (Nanjing) International Biopharmaceutical Innovation and Cooperation Conference &amp; BIT's 6th Annual World DNA and Genome Day——BIT's 8th Annual World Protein &amp; Peptide Conference-2015</t>
  </si>
  <si>
    <t>2015中国（南京）国际生物医药创新与合作大会暨第六届国际DNA和基因组活动周——2015第八届国际蛋白质和多肽大会</t>
  </si>
  <si>
    <t>2015 China (Nanjing) International Biopharmaceutical Innovation and Cooperation Conference &amp; BIT's 6th Annual World DNA and Genome Day——BIT's 8th Annual World Protein &amp; Peptide Conference-2015</t>
  </si>
  <si>
    <t>2015中国（南京）国际生物医药创新与合作大会暨第六届国际DNA和基因组活动周——2015第六届国际工业酶与生物催化大会会刊</t>
  </si>
  <si>
    <t>Proceedings of BIT's 6th Annual Symposium of Enzyme &amp; Biocatalysis-2015</t>
  </si>
  <si>
    <t>2015中国（南京）国际生物医药创新与合作大会暨第六届国际DNA和基因组活动周——2015第六届国际工业酶与生物催化大会</t>
  </si>
  <si>
    <t>2015 China (Nanjing) International Biopharmaceutical Innovation and Cooperation Conference &amp; BIT's 6th Annual World DNA and Genome Day——BIT's 6th Annual Symposium of Enzyme &amp; Biocatalysis-2015</t>
  </si>
  <si>
    <t>2015中国（南京）国际生物医药创新与合作大会暨第六届国际DNA和基因组活动周——2015第七届世界疫苗大会会刊</t>
  </si>
  <si>
    <t>Conference Abstract Book of 2015 China (Nanjing) International Biopharmaceutical Innovation and Cooperation Conference &amp; BIT's 6th Annual World DNA and Genome Day——BIT's 7th Annual World Congress of Vaccine-2015</t>
  </si>
  <si>
    <t>2015中国（南京）国际生物医药创新与合作大会暨第六届国际DNA和基因组活动周——2015第七届世界疫苗大会</t>
  </si>
  <si>
    <t>2015 China (Nanjing) International Biopharmaceutical Innovation and Cooperation Conference &amp; BIT's 6th Annual World DNA and Genome Day——BIT’s 7th Annual World Congress of Vaccine-2015</t>
  </si>
  <si>
    <t>2015中国（南京）国际生物医药创新与合作大会暨第六届国际DNA和基因组活动周会刊</t>
  </si>
  <si>
    <t>Conference Abstract Book of 2015 China (Nanjing) International Biopharmaceutical Innovation and Cooperation Conference &amp; BIT's 6th Annual World DNA and Genome Day</t>
  </si>
  <si>
    <t>2015中国（南京）国际生物医药创新与合作大会暨第六届国际DNA和基因组活动周</t>
  </si>
  <si>
    <t>2015 China (Nanjing) International Biopharmaceutical Innovation and Cooperation Conference &amp; BIT's 6th Annual World DNA and Genome Day</t>
  </si>
  <si>
    <t>2015中国（南京）国际生物医药创新与合作大会暨第六届国际DNA和基因组活动周——2015第四届分析大会暨展览会会刊</t>
  </si>
  <si>
    <t>Conference Abstract Book of 2015 China (Nanjing) International Biopharmaceutical Innovation and Cooperation Conference &amp; BIT's 6th Annual World DNA and Genome Day——BIT's 4th Annual Conference and EXPO of AnalytiX-2015</t>
  </si>
  <si>
    <t>2015中国（南京）国际生物医药创新与合作大会暨第六届国际DNA和基因组活动周——2015第四届分析大会暨展览会</t>
  </si>
  <si>
    <t>2015 China (Nanjing) International Biopharmaceutical Innovation and Cooperation Conference &amp; BIT's 6th Annual World DNA and Genome Day——BIT's 4th Annual Conference and EXPO of AnalytiX-2015</t>
  </si>
  <si>
    <t>Selected, peer reviewed papers from the 2nd International Conference on Materials Science and Engineering Technology (MSET 2015)</t>
  </si>
  <si>
    <t>The 2nd International Conference on Materials Science and Engineering Technology (MSET 2015)</t>
  </si>
  <si>
    <t>Trans Tech Publications、Engineering and Industry Technology Institute</t>
  </si>
  <si>
    <t>2015医学前沿论坛暨第十四届全国肿瘤药理与化疗学术会议摘要汇编</t>
  </si>
  <si>
    <t>Proceedings of the 2015 Frontier Forum Medical Sciences and the 14th National Meeting on Tumor Pharmacology and Chemotherapy</t>
  </si>
  <si>
    <t>2015医学前沿论坛暨第十四届全国肿瘤药理与化疗学术会议</t>
  </si>
  <si>
    <t>The 2015 Frontier Forum Medical Sciences and the 14th National Meeting on Tumor Pharmacology and Chemotherapy</t>
  </si>
  <si>
    <t>中国工程院医药卫生学部、中国抗癌协会抗癌药物专业委员会、中国药理学会肿瘤药理专业委员会</t>
  </si>
  <si>
    <t>2015-04-24</t>
  </si>
  <si>
    <t>Proceedings of 2015 International Conference on Automation,Mechanical Control and Computational Engineering(AMCCE 2015)</t>
  </si>
  <si>
    <t>2015 International Conference on Automation,Mechanical Control and Computational Engineering(AMCCE 2015)</t>
  </si>
  <si>
    <t>Ji’nan,China</t>
  </si>
  <si>
    <t>978-94-62520-64-6</t>
  </si>
  <si>
    <t>Proceedings of 2015 5th International Conference on Environment Science and Engineering</t>
  </si>
  <si>
    <t>2015 5th International Conference on Environment Science and Engineering</t>
  </si>
  <si>
    <t>International Academy of Engineers (IAE) Conference Proceeding (IV)</t>
  </si>
  <si>
    <t>2015 International Conference on Computer Science and Information Systems (ICCSIS-15);International Conference on Mechatronics and Production Processes (ICMPP'2015);2015 International Conference on Environment and Civil Engineering (ICEACE'2015)</t>
  </si>
  <si>
    <t>International Academy of Engineers (IAE)、Universite du Quebec a Montreal</t>
  </si>
  <si>
    <t>978-93-84468-22-4</t>
  </si>
  <si>
    <t>Proceedings of International Conference on Biotechnology, Nanotechnology &amp; Environmental Engineering (ICBNE-15)</t>
  </si>
  <si>
    <t>International Conference on Biotechnology, Nanotechnology &amp; Environmental Engineering (ICBNE-15)</t>
  </si>
  <si>
    <t>2015-04-22</t>
  </si>
  <si>
    <t>2015 International Conference on Arts, Design and Contemporary Education (ICADCE 2015) Part A</t>
  </si>
  <si>
    <t>The 2015 International Conference on Arts, Design and Contemporary Education (ICADCE 2015)</t>
  </si>
  <si>
    <t>Russian State Specialized Academy of Arts、Institute of Fine Arts Zhengzhou University 、International Science and Culture Center for Academic Contacts</t>
  </si>
  <si>
    <t>Proceedings of the 2015 International Conference on Arts, Design and Contemporary Education (ICADCE 2015) Part B</t>
  </si>
  <si>
    <t>Russian State Specialized Academy of Arts、Institute of Fine Arts Zhengzhou University、International Science and Culture Center for Academic Contacts</t>
  </si>
  <si>
    <t>Proceedings of the  2015 International Conference on Arts, Design and Contemporary Education (ICADCE 2015) Part C</t>
  </si>
  <si>
    <t>The 2015 International Conference: Arts, Design and Contemporary Education (ICADCE 2015)</t>
  </si>
  <si>
    <t>Proceedings of 2015 International Conference on Education Research and Reform(ERR 2015 V8)</t>
  </si>
  <si>
    <t>2015 International Conference on Education Research and Reform(ERR 2015)</t>
  </si>
  <si>
    <t>Singapore Management and Sports Science Institute、Information Engineering Research Institute,USA</t>
  </si>
  <si>
    <t>2015-04-21</t>
  </si>
  <si>
    <t>978-981-09-5076-7</t>
  </si>
  <si>
    <t>Proceedings of 2015 International Conference on Education Research and Reform(ERR 2015 V9)</t>
  </si>
  <si>
    <t>Proceedings of Int'l Conference on Computer Science, Data Mining &amp; Mechanical Engg. (ICCDMME’2015, Thailand)</t>
  </si>
  <si>
    <t>Int'l Conference on Computer Science, Data Mining &amp; Mechanical Engg. (ICCDMME’2015, Thailand)</t>
  </si>
  <si>
    <t>2015-04-20</t>
  </si>
  <si>
    <t>Proceedings of International Conference on Chemical, Civil and Material Engineering (ICCCME'2015, Thailand)</t>
  </si>
  <si>
    <t>International Conference on Chemical, Civil and Material Engineering (ICCCME'2015, Thailand)</t>
  </si>
  <si>
    <t>Proceedings of the 2015 China-Russia Symposium on Fusion Science and Technology</t>
  </si>
  <si>
    <t>2015中俄聚变科学技术会议论文集</t>
  </si>
  <si>
    <t>2015中俄聚变科学技术会议</t>
  </si>
  <si>
    <t>The 2015 China-Russia Symposium on Fusion Science and Technology</t>
  </si>
  <si>
    <t>Center for Fusion Energy Science and Technology,CAEP、Institute of Applied Physics and Computational Mathematics、Russian Federal Nuclear Center-Zababakhin All-Russia Research Institute of Technical Physics</t>
  </si>
  <si>
    <t>Selected, peer reviewed papers from the 2nd International Conference on Applied Mechanics and Mechanical Automation (AMMA 2015)</t>
  </si>
  <si>
    <t>2nd International Conference on Applied Mechanics and Mechanical Automation (AMMA 2015)</t>
  </si>
  <si>
    <t>2015-04-19</t>
  </si>
  <si>
    <t>978-3-03835-499-4</t>
  </si>
  <si>
    <t>Proceedings of 2015 2nd International Conference on Education Reform and Modern Management(ERMM2015)</t>
  </si>
  <si>
    <t>2015 2nd International Conference on Education Reform and Modern Management(ERMM2015)</t>
  </si>
  <si>
    <t>978-94-62520-66-0</t>
  </si>
  <si>
    <t>Proceedings of 2015 International Conference on Power Electronics and Energy Engineering（PEEE 2015-2）</t>
  </si>
  <si>
    <t>2015 International Conference on Power Electronics and Energy Engineering（PEEE 2015）</t>
  </si>
  <si>
    <t>978-1-60595-256-7</t>
  </si>
  <si>
    <t>Proceedings of 2015 International Conference on Power Electronics and Energy Engineering（PEEE 2015-1）</t>
  </si>
  <si>
    <t>978-94-62520-83-7</t>
  </si>
  <si>
    <t>第十三届中国国际人才交流大会系列分会-2015第二届国际新兴产业创新大会会刊</t>
  </si>
  <si>
    <t>Conference Abstract Book of Joint Meeting of the 13th Conference on International Exchange of Professionals-BIT's 2nd Annual International Conference of Emerging Industry-2015</t>
  </si>
  <si>
    <t>第十三届中国国际人才交流大会系列分会-2015第二届国际新兴产业创新大会</t>
  </si>
  <si>
    <t>Joint Meeting of the 13th Conference on International Exchange of Professionals-BIT's 2nd Annual International Conference of Emerging Industry-2015</t>
  </si>
  <si>
    <t>2015-04-18</t>
  </si>
  <si>
    <t>第十三届中国国际人才交流大会系列分会-2015第四届新兴信息及通讯技术产业大会会刊</t>
  </si>
  <si>
    <t>Conference Abstract Book of Joint Meeting of the 13th Conference on International Exchange of Professionals-BIT's 4th Annual World Congress of Emerging InfoTech-2015</t>
  </si>
  <si>
    <t>第十三届中国国际人才交流大会系列分会-2015第四届新兴信息及通讯技术产业大会</t>
  </si>
  <si>
    <t>Joint Meeting of the 13th Conference on International Exchange of Professionals-BIT's 4th Annual World Congress of Emerging InfoTech-2015</t>
  </si>
  <si>
    <t>国家外国专家局、深圳市人民政府</t>
  </si>
  <si>
    <t>第三届国际语言传播学前沿论坛会议手册及论文集</t>
  </si>
  <si>
    <t>第三届国际语言传播学前沿论坛</t>
  </si>
  <si>
    <t>全球修辞学会、国际语言传播学会</t>
  </si>
  <si>
    <t>2015-04-17</t>
  </si>
  <si>
    <t>第十五届国际骨质疏松研讨会暨第十三届国际骨矿研究学术会议会议文集</t>
  </si>
  <si>
    <t>Proceedings of 13th International Conference on Bone and Mineral Research &amp; 15th International Osteoporosis Symposium</t>
  </si>
  <si>
    <t>第十五届国际骨质疏松研讨会暨第十三届国际骨矿研究学术会议</t>
  </si>
  <si>
    <t>13th International Conference on Bone and Mineral Research &amp; 15th International Osteoporosis Symposium</t>
  </si>
  <si>
    <t>中国老年学学会骨质疏松委员会（Osteoporosis Committee of China Gerontological Society）、中国骨质疏松杂志社（Chinese Journal of Osteoporosis）</t>
  </si>
  <si>
    <t>1006-7108</t>
  </si>
  <si>
    <t>11-3701/R</t>
  </si>
  <si>
    <t>中国老年学学会骨质疏松委员会</t>
  </si>
  <si>
    <t>Proceedings of 2015 Spring World Congress on Engineering and Technology（SCET 2015）</t>
  </si>
  <si>
    <t>2015 Spring World Congress on Engineering and Technology（SCET 2015）</t>
  </si>
  <si>
    <t>2015-04-14</t>
  </si>
  <si>
    <t>Proceedings of SCIEI 2015 Paris Conference</t>
  </si>
  <si>
    <t>SCIEI 2015 Paris Conference</t>
  </si>
  <si>
    <t>2015-04-13</t>
  </si>
  <si>
    <t>Proceedings of  the 7th Asia-Pacific Power and Energy Engineering Conference (APPEEC 2015)</t>
  </si>
  <si>
    <t>The 7th Asia-Pacific Power and Energy Engineering Conference (APPEEC 2015)</t>
  </si>
  <si>
    <t>2015-04-12</t>
  </si>
  <si>
    <t>Proceedings of International Conference on Information Sciences,Machinery,Materials and Energy（ICISMME 2015）</t>
  </si>
  <si>
    <t>International Conference on Information Sciences,Machinery,Materials and Energy（ICISMME 2015）</t>
  </si>
  <si>
    <t>2015-04-11</t>
  </si>
  <si>
    <t>978-94-62520-67-7</t>
  </si>
  <si>
    <t>Proceedings of 2015 International Conference on Advances in Mechanical Engineering and Industrial Informatics（AMEII 2015）</t>
  </si>
  <si>
    <t>2015 International Conference on Advances in Mechanical Engineering and Industrial Informatics(AMEII 2015)</t>
  </si>
  <si>
    <t>Zhengzhou,China</t>
  </si>
  <si>
    <t>978-94-62520-69-1</t>
  </si>
  <si>
    <t>Proceedings of 2015 Conference on Environmental Pollution and Public Health (EPPH 2015)</t>
  </si>
  <si>
    <t>2015 Conference on Environmental Pollution and Public Health (EPPH 2015)</t>
  </si>
  <si>
    <t>2015-04-10</t>
  </si>
  <si>
    <t>第十五次中国脑血管病大会2015论文汇编</t>
  </si>
  <si>
    <t>Abstracts of The 15th Congress of Chinese Cerebrovascular Diseases(CCCD 2015)</t>
  </si>
  <si>
    <t>CCCD2015第十五次中国脑血管病大会</t>
  </si>
  <si>
    <t>The 15th Congress of Chinese Cerebrovascular Diseases(CCCD 2015)</t>
  </si>
  <si>
    <t>中华医学会(Chinese Medical Association)、中华医学会神经病学分会(Chinese Society of Neurology)</t>
  </si>
  <si>
    <t>Proceedings of 2015 International Conference on Social Science,Education Management and Sports Education(SSEMSE 2015)</t>
  </si>
  <si>
    <t>2015 International Conference on Social Science,Education Management and Sports Education(SSEMSE 2015)</t>
  </si>
  <si>
    <t>978-94-6252-122-3</t>
  </si>
  <si>
    <t>Proceedings of International Conference on Business, Economics and Management (ICBEM'15, Thailand)</t>
  </si>
  <si>
    <t>International Conference on Business, Economics and Management (ICBEM'15, Thailand)</t>
  </si>
  <si>
    <t>2015-04-09</t>
  </si>
  <si>
    <t>Phuket，Thailand</t>
  </si>
  <si>
    <t>Proceedings of International Conference on Law, Education and Humanities (ICLEH'15, Thailand)</t>
  </si>
  <si>
    <t>International Conference on Law, Education and Humanities (ICLEH'15, Thailand)</t>
  </si>
  <si>
    <t>第一届钱江国际小儿外科论坛暨2015年浙江省小儿外科学学术年会论文汇编</t>
  </si>
  <si>
    <t>第一届钱江国际小儿外科论坛暨2015年浙江省小儿外科学学术年会</t>
  </si>
  <si>
    <t>浙江省医学会小儿外科分会</t>
  </si>
  <si>
    <t>2015-04-07</t>
  </si>
  <si>
    <t>Proceedings of International Conference on Agricultural, Ecological and Medical Sciences (AEMS-2015, Phuket)</t>
  </si>
  <si>
    <t>International Conference on Agricultural, Ecological and Medical Sciences (AEMS-2015, Phuket)</t>
  </si>
  <si>
    <t>Journal of Simulation(VOL.3,NO.2)</t>
  </si>
  <si>
    <t>2015-04</t>
  </si>
  <si>
    <t>International Journal of Intelligent Information and Management Science(Volume 4,Issue 2,April 2015)</t>
  </si>
  <si>
    <t>2015年肿瘤机制研究国际研讨会论文集</t>
  </si>
  <si>
    <t>2015年肿瘤机制研究国际研讨会</t>
  </si>
  <si>
    <t>International Monetary Review, April 2015, Vol.2 , No.2</t>
  </si>
  <si>
    <t>Proceedings of 2015 International Conference on Future Computational Technologies (ICFCT'2015); International Conference on Advances in Chemical, Biological &amp; Environmental Engineering (ACBEE) and International Conference on Urban Planning, Transport and</t>
  </si>
  <si>
    <t>2015 International Conference on Future Computational Technologies (ICFCT'2015); International Conference on Advances in Chemical, Biological &amp; Environmental Engineering (ACBEE); International Conference on Urban Planning, Transport and Construction Engin</t>
  </si>
  <si>
    <t>Universal Researchers in Science and Technology; Universal Researchers in Science and Technology; Universal Researchers in Science and Technology</t>
  </si>
  <si>
    <t>2015-03-29;2015-03-29;2015-03-29</t>
  </si>
  <si>
    <t>Singapore;Singapore;Singapore</t>
  </si>
  <si>
    <t>978-93-84468-20-0</t>
  </si>
  <si>
    <t>3rd International Conference on Computer, Electronics, Mechanical and Aerospace Engineering (ICEMAE'15); 3rd International Conference on Genetics, Agriculture, Ecological and Biological Sciences (IMGAEBS'15)</t>
  </si>
  <si>
    <t>2015-03-29</t>
  </si>
  <si>
    <t>中国铸造行业第七届高层论坛论文（摘要集）</t>
  </si>
  <si>
    <t>Proceedings of the 7th CEO Forum of Chinese Foundry Industry</t>
  </si>
  <si>
    <t>中国铸造行业第七届高层论坛</t>
  </si>
  <si>
    <t>The 7th CEO Forum of Chinese Foundry Industry</t>
  </si>
  <si>
    <t>中国铸造协会（China Foundry Association）</t>
  </si>
  <si>
    <t>中国铸造协会</t>
  </si>
  <si>
    <t>Proceedings of 2015 International Conference on Materials,Environmental and Biological Engineering(MEBE 2015)</t>
  </si>
  <si>
    <t>2015 International Conference on Materials,Environmental and Biological Engineering(MEBE 2015)</t>
  </si>
  <si>
    <t>2015-03-28</t>
  </si>
  <si>
    <t>Advances in Computer Science Research</t>
  </si>
  <si>
    <t>2015 Information Technology and Mechatronics Engineering Conference (ITOEC 2015)</t>
  </si>
  <si>
    <t>978-94-62520-52-3</t>
  </si>
  <si>
    <t>Proceedings of 2015 The 4th International Conference on Informatics, Environment, Energy and Applications</t>
  </si>
  <si>
    <t>2015 The 4th International Conference on Informatics, Environment, Energy and Applications</t>
  </si>
  <si>
    <t>SCIEI</t>
  </si>
  <si>
    <t>第七届全国鼻咽癌学术大会论文集</t>
  </si>
  <si>
    <t>Proceedings of 7th National Conference of Nasopharyngeal Cancer</t>
  </si>
  <si>
    <t>第七届全国鼻咽癌学术大会</t>
  </si>
  <si>
    <t>7th National Conference of Nasopharyngeal Cancer</t>
  </si>
  <si>
    <t>中国抗癌协会鼻咽癌专业委员会、中华医学会放射肿瘤治疗学分会</t>
  </si>
  <si>
    <t>2015-03-27</t>
  </si>
  <si>
    <t>Proceedings of International Conference on Trends in Economics, Humanities and Management (ICTEHM'15, Singapore)</t>
  </si>
  <si>
    <t>International Conference on Trends in Economics, Humanities and Management (ICTEHM'15, Singapore)</t>
  </si>
  <si>
    <t>Proceedings of International Conference on Industrial Technology and Management Science(ITMS 2015)</t>
  </si>
  <si>
    <t>International Conference on Industrial Technology and Management Science(ITMS 2015)</t>
  </si>
  <si>
    <t>3rd International Conference on Banking, Law, Education and Humanities (ICBLEH'15)</t>
  </si>
  <si>
    <t>978-93-84422-13-4</t>
  </si>
  <si>
    <t>第十五届国际眼科学学术会议;第十五届国际视光学学术会议;第二届国际角膜塑形学术论坛学术论文集</t>
  </si>
  <si>
    <t>Abstract of the 15th International Congress of Ophthalmology and Optometry China (COOC2015);International Academy of Orthokeratology Forum (IAOF2015)</t>
  </si>
  <si>
    <t>第十五届国际眼科学学术会议;第十五届国际视光学学术会议;第二届国际角膜塑形学术论坛</t>
  </si>
  <si>
    <t>The 15th International Congress of Ophthalmology and Optometry China (COOC2015);International Academy of Orthokeratology Forum (IAOF2015)</t>
  </si>
  <si>
    <t>2015-03-26</t>
  </si>
  <si>
    <t>第十一届国际绿色建筑与建筑节能大会暨新技术与产品博览会论文集——S10太阳能在建筑中的应用</t>
  </si>
  <si>
    <t>第十一届国际绿色建筑与建筑节能大会暨新技术与产品博览会</t>
  </si>
  <si>
    <t>中国城市科学研究会、中国绿色建筑与节能专业委员会、中国生态城市研究专业委员会</t>
  </si>
  <si>
    <t>2015-03-24</t>
  </si>
  <si>
    <t>中国城市科学研究会</t>
  </si>
  <si>
    <t>Proceedings of the 3rd International Conference on Advances in Engineering Sciences &amp; Applied Mathematics (ICAESAM’2015, UK)</t>
  </si>
  <si>
    <t>The 3rd International Conference on Advances in Engineering Sciences &amp; Applied Mathematics (ICAESAM’2015, UK)</t>
  </si>
  <si>
    <t>2015-03-23</t>
  </si>
  <si>
    <t>Proceedings of International Conference on Chemical, Civil and Environmental Engineering (ICCCEE'2015, UK)</t>
  </si>
  <si>
    <t>International Conference on Chemical, Civil and Environmental Engineering (ICCCEE'2015, UK)</t>
  </si>
  <si>
    <t>Abstract Book of BIT's 1st Annual World Congress of Smart Materials-2015</t>
  </si>
  <si>
    <t>2015第一届国际智能材料大会</t>
  </si>
  <si>
    <t>BIT's 1st Annual World Congress of Smart Materials-2015</t>
  </si>
  <si>
    <t>百奥泰国际会议（大连）有限公司</t>
  </si>
  <si>
    <t>Proceedings of 2015 International Conference on Electronics, Computer and Manufacturing Engineering (ICECME'2015), 2015 International Conference on Bio-Medical Engineering and Environmental Technology (BMEET-15) and International Conference on Transportat</t>
  </si>
  <si>
    <t>2015 International Conference on Electronics, Computer and Manufacturing Engineering (ICECME'2015); 2015 International Conference on Bio-Medical Engineering and Environmental Technology (BMEET-15); International Conference on Transportation and Civil Engi</t>
  </si>
  <si>
    <t>2015-03-21;2015-03-21;2015-03-21</t>
  </si>
  <si>
    <t>London, UK; London, UK; London, UK</t>
  </si>
  <si>
    <t>978-93-84468-19-4</t>
  </si>
  <si>
    <t>Proceedings of 2015 International Conference on Education Technology,Management and Humanities Science(ETMHS 2015)</t>
  </si>
  <si>
    <t>2015 International Conference on Education Technology,Management and Humanities Science(ETMHS 2015)</t>
  </si>
  <si>
    <t>2015-03-21</t>
  </si>
  <si>
    <t>Proceedings of 2015 International Conference on Mechanical,Electronic and Information Technology Engineering</t>
  </si>
  <si>
    <t>2015 International Conference on Mechanical,Electronic and Information Technology Engineering</t>
  </si>
  <si>
    <t>Proceedings of the 2nd National Conference on Information Technology and Computer Science(CITCS 2015)</t>
  </si>
  <si>
    <t>The 2nd National Conference on Information Technology and Computer Science(CITCS 2015)</t>
  </si>
  <si>
    <t>华东理工大学、河南科技大学、东北大学、上海工程技术大学、Engineering and Industry Technology Institute（EITI）</t>
  </si>
  <si>
    <t>978-1-60595-229-1</t>
  </si>
  <si>
    <t>Proceedings of the 6th International Conference on Engineering and Business Management (EBM 2015)</t>
  </si>
  <si>
    <t>The 6th International Conference on Engineering and Business Management (EBM 2015)</t>
  </si>
  <si>
    <t>2015-03-20</t>
  </si>
  <si>
    <t>Proceedings of  2015 Workshop 3,US</t>
  </si>
  <si>
    <t>2015 Workshop 3,US</t>
  </si>
  <si>
    <t>Virginia,US</t>
  </si>
  <si>
    <t>浙沪生殖与健康首届国际高峰论坛论文汇编</t>
  </si>
  <si>
    <t>Proceedings of the First International Summit of Zhejiang and Shanghai on Reproduction and Health</t>
  </si>
  <si>
    <t>浙沪生殖与健康首届国际高峰论坛</t>
  </si>
  <si>
    <t>The First International Summit of Zhejiang and Shanghai on Reproduction and Health</t>
  </si>
  <si>
    <t>浙江省医学会(Zhejiang Medical Association)、浙江省性学会、杭州不孕不育专科医院(Hangzhou Fertility Hospital)</t>
  </si>
  <si>
    <t>Abstracts of the 7th International Symposium on Autophagy</t>
  </si>
  <si>
    <t>The 7th International Symposium on Autophagy</t>
  </si>
  <si>
    <t>Sub-committee for Membrane and Cellular Biophysics of Biophysical Society of China、State Key Laboratory of Biomembrane and Membrane Biotechnology、State Key Laboratory of Molecular Developmental Biology、State Key Laboratory of Biomacromolecules、Peking</t>
  </si>
  <si>
    <t>2015-03-19</t>
  </si>
  <si>
    <t>International Journal of Nuclear Safety and Simulation(Volume 5 Number 4)</t>
  </si>
  <si>
    <t>京津冀协同发展——廊坊区域论坛论文集</t>
  </si>
  <si>
    <t>京津冀协同发展——廊坊区域论坛</t>
  </si>
  <si>
    <t>Conference Abstract Book of BIT's 8th Annual World Congress of Regenerative Medicine &amp; Stem Cell-2015-Korea</t>
  </si>
  <si>
    <t>第八届再生医学与干细胞大会</t>
  </si>
  <si>
    <t>BIT's 8th Annual World Congress of Regenerative Medicine &amp; Stem Cell-2015-Korea</t>
  </si>
  <si>
    <t>Proceedings of Conference on Occupational Medicine and Endemiology</t>
  </si>
  <si>
    <t>Conference on Occupational Medicine and Endemiology</t>
  </si>
  <si>
    <t>Proceedings of International Conference on Chemical, Environmental and Biological Sciences (CEBS-2015, Dubai)</t>
  </si>
  <si>
    <t>International Conference on Chemical, Environmental and Biological Sciences (CEBS-2015, Dubai)</t>
  </si>
  <si>
    <t>2015-03-18</t>
  </si>
  <si>
    <t>Proceedings of Microbiology and Immunology Conference</t>
  </si>
  <si>
    <t>Microbiology and Immunology Conference</t>
  </si>
  <si>
    <t>Proceedings of Conference on Radio Science and Antenna Technology</t>
  </si>
  <si>
    <t>Conference on Radio Science and Antenna Technology</t>
  </si>
  <si>
    <t>Proceedings of 2015 Workshop 3</t>
  </si>
  <si>
    <t>2015 Workshop 3</t>
  </si>
  <si>
    <t>Proceedings of International Conference on Intelligent Systems, Control &amp; Manufacturing Technology (ICICMT’2015, UAE)</t>
  </si>
  <si>
    <t>International Conference on Intelligent Systems, Control &amp; Manufacturing Technology (ICICMT’2015, UAE)</t>
  </si>
  <si>
    <t>2015-03-16</t>
  </si>
  <si>
    <t>5th International Multi-Conference on Software, Electronics, Communication and Mechanical Engineering (IMSECME'15); 5th International Multi-Conference on Chemical, Ecological and Biological Sciences (IMCEBS'15); 5th International Multi-Conference on Arts,</t>
  </si>
  <si>
    <t>International Institute of Engineers、International Scientific Academy of Engineering and Technology</t>
  </si>
  <si>
    <t>978-93-84422-10-3</t>
  </si>
  <si>
    <t>Proceedings of 2015 2nd International Conference on Civil, Materials and Environmental Sciences（CMES 2015）</t>
  </si>
  <si>
    <t>2015 2nd International Conference on Civil,Materials and Environmental Sciences(CMES 2015)</t>
  </si>
  <si>
    <t>2015-03-14</t>
  </si>
  <si>
    <t>978-94-62520-58-5</t>
  </si>
  <si>
    <t>Proceedings of 2nd International Conference on Information and Communication Technology for Education(ICTE 2015)</t>
  </si>
  <si>
    <t>2nd International Conference on Information and Communication Technology for Education(ICTE 2015)</t>
  </si>
  <si>
    <t>978-1-60595-235-2</t>
  </si>
  <si>
    <t>Proceedings of 2015 2nd International Conference on Mechanical Engineering,Industrial Materials and Industrial Electronics(MII 2015)</t>
  </si>
  <si>
    <t>2015 2nd International Conference on Mechanical Engineering,Industrial Materials and Industrial Electronics(MII 2015)</t>
  </si>
  <si>
    <t>978-3-03835-457-4</t>
  </si>
  <si>
    <t>International Academy of Engineers (IAE) Conference Proceeding (III)</t>
  </si>
  <si>
    <t>2015 International Conference on Electronics Systems and Information Technology (ICESIT-15);International Conference on Aeronautical and Manufacturing Engineering (ICAAME'2015);2015 International Conference on Food Nutrition and Civil Engineering (ICFNCE'</t>
  </si>
  <si>
    <t>Dubai (UAE)</t>
  </si>
  <si>
    <t>978-93-84468-18-7</t>
  </si>
  <si>
    <t>Proceedings of 2015 5th International Conference on Biomedical Engineering and Technology</t>
  </si>
  <si>
    <t>2015 5th International Conference on Biomedical Engineering and Technology</t>
  </si>
  <si>
    <t>2015-03-10</t>
  </si>
  <si>
    <t>首届管理毒理与风险评估培训班培训资料</t>
  </si>
  <si>
    <t>Training Materials of the First Training Course on Regulatory Toxicology and Risk Assessment</t>
  </si>
  <si>
    <t>首届管理毒理与风险评估培训班</t>
  </si>
  <si>
    <t>The First Training Course on Regulatory Toxicology and Risk Assessment</t>
  </si>
  <si>
    <t>国际毒理联合会（International Union of Toxicology）、中国毒理学会（Chinese Society of Toxicology）</t>
  </si>
  <si>
    <t>Proceedings of 2015 2nd International Conference on World Islamic Studies</t>
  </si>
  <si>
    <t>2015 2nd International Conference on World Islamic Studies</t>
  </si>
  <si>
    <t>2015-03-08</t>
  </si>
  <si>
    <t>Proceedings of the 2015 International Conference on Electric, Electronic and Control Engineering (ICEECE 2015)</t>
  </si>
  <si>
    <t>2015 International Conference on Electric, Electronic and Control Engineering (ICEECE 2015)</t>
  </si>
  <si>
    <t>Bos'n Academic Service Centre</t>
  </si>
  <si>
    <t>2015-03-05</t>
  </si>
  <si>
    <t>978-1-138-02842-5</t>
  </si>
  <si>
    <t>2015国际现代经济技术与管理大会论文集</t>
  </si>
  <si>
    <t>Proceedings of 2015 International Conference on Modern Economic Technology and Management</t>
  </si>
  <si>
    <t>2015国际现代经济技术与管理大会</t>
  </si>
  <si>
    <t>2015 International Conference on Modern Economic Technology and Management</t>
  </si>
  <si>
    <t>2015-02-12</t>
  </si>
  <si>
    <t>Proceedings of International Conference on Agricultural, Ecological and Medical Sciences (AEMS-2015, Penang)</t>
  </si>
  <si>
    <t>International Conference on Agricultural, Ecological and Medical Sciences (AEMS-2015, Penang)</t>
  </si>
  <si>
    <t>2015-02-10</t>
  </si>
  <si>
    <t>International Academy of Engineers (IAE) Conference Proceeding (II)</t>
  </si>
  <si>
    <t>2015 International Conference on Network Security &amp; Computer Science (ICNSCS-15);International Conference on Mechanical and Industrial Engineering (ICMAIE'2015);2015 International Conference on Innovations in Chemical and Agricultural Engineering (ICICAE'</t>
  </si>
  <si>
    <t>2015-02-08</t>
  </si>
  <si>
    <t>978-93-84468-16-3</t>
  </si>
  <si>
    <t>Proceedings of 2015 7th International Conference on Computer Research and Development (ICCRD 2015)</t>
  </si>
  <si>
    <t>2015 7th International Conference on Computer Research and Development (ICCRD 2015)</t>
  </si>
  <si>
    <t>2015-02-06</t>
  </si>
  <si>
    <t>Ho Chi Minh City, Vietnam</t>
  </si>
  <si>
    <t>Proceedings of International Conference on Biological, Civil and Environmental Engineering (BCEE-2015, Bali)</t>
  </si>
  <si>
    <t>International Conference on Biological, Civil and Environmental Engineering (BCEE-2015, Bali)</t>
  </si>
  <si>
    <t>2015-02-03</t>
  </si>
  <si>
    <t>Proceedings of International Conference Data Mining, Civil and Mechanical Engineering (ICDMCME’2015, Indonesia)</t>
  </si>
  <si>
    <t>International Conference Data Mining, Civil and Mechanical Engineering (ICDMCME’2015, Indonesia)</t>
  </si>
  <si>
    <t>2015-02-01</t>
  </si>
  <si>
    <t>International Journal of Intelligent Information and Management Science(Volume 4,Issue 1,February 2015)</t>
  </si>
  <si>
    <t>2015-02</t>
  </si>
  <si>
    <t>Journal of Simulation(VOL.3,NO.1)</t>
  </si>
  <si>
    <t>Proceedings of The 6th International Conference on Information Technology in Education(CITE2015)</t>
  </si>
  <si>
    <t>The 6th International Conference on Information Technology in Education(CITE2015)</t>
  </si>
  <si>
    <t>2015-01-31</t>
  </si>
  <si>
    <t>Proceedings of 2015 Workshop 2</t>
  </si>
  <si>
    <t>2015 Workshop 2</t>
  </si>
  <si>
    <t>Proceedings of 2015 Asia-Pacific Biological Engineering and Biomedical Conference(BEBC 2015)</t>
  </si>
  <si>
    <t>2015 Asia-Pacific Biological Engineering and Biomedical Conference(BEBC 2015)</t>
  </si>
  <si>
    <t>CRC Press/Balkema、东北大学、中山大学、逢甲大学</t>
  </si>
  <si>
    <t>2015-01-30</t>
  </si>
  <si>
    <t>978-1-138-03026-5</t>
  </si>
  <si>
    <t>Proceedings of the 1st Conference on Operations Research and Fuzziology</t>
  </si>
  <si>
    <t>2015-01-29</t>
  </si>
  <si>
    <t>Proceedings of 2015 Workshop 1</t>
  </si>
  <si>
    <t>2015 Workshop 1</t>
  </si>
  <si>
    <t>Proceedings of 2015 5th International Conference on Education and Sports Education(ESE 2015 V45)</t>
  </si>
  <si>
    <t>2015 5th International Conference on Education and Sports Education(ESE 2015)</t>
  </si>
  <si>
    <t>2015-01-19</t>
  </si>
  <si>
    <t>Melbourne,Australia</t>
  </si>
  <si>
    <t>978-981-09-1684-8</t>
  </si>
  <si>
    <t>Proceedings of 2015 5th International Conference on Education and Sports Education(ESE 2015)</t>
  </si>
  <si>
    <t>Proceedings of 2nd International Conference on Comunication Technology (ICCT 2015)</t>
  </si>
  <si>
    <t>2nd International Conference on Communication Technology(ICCT 2015)</t>
  </si>
  <si>
    <t>978-1-60595-236-9</t>
  </si>
  <si>
    <t>Proceedings of 2015 Global Conference on Biological Engineering and Biomedical(CBEB 2015)</t>
  </si>
  <si>
    <t>2015 Global Conference on Biological Engineering and Biomedical(CBEB 2015)</t>
  </si>
  <si>
    <t>2015-01-17</t>
  </si>
  <si>
    <t>Proceedings of 2015 World Conference on Control, Electronics and Electrical Engineering(WCEE 2015)</t>
  </si>
  <si>
    <t>2015 World Conference on Control, Electronics and Electrical Engineering(WCEE 2015)</t>
  </si>
  <si>
    <t>逢甲大学、上海工程技术大学、东北大学、河南科技大学、WIT Press、Engineering and Industry Technology Institute（EITI）</t>
  </si>
  <si>
    <t>Selected, peer reviewed papers from the 2015 International Conference on Intelligent Materials and Manufacturing Engineering (IMME 2015)</t>
  </si>
  <si>
    <t>2015 International Conference on Intelligent Materials and Manufacturing Engineering (IMME 2015)</t>
  </si>
  <si>
    <t>2015-01-16</t>
  </si>
  <si>
    <t>978-3-03835-445-1</t>
  </si>
  <si>
    <t>Proceedings of the 2015 International Conference on Testing and Measurement: Techniques and Applications(TMTA 2015)</t>
  </si>
  <si>
    <t>2015 International Conference on Testing and Measurement: Techniques and Applications(TMTA 2015)</t>
  </si>
  <si>
    <t>978-1-138-02812-8</t>
  </si>
  <si>
    <t>Proceedings of 2015 3rd International Conference on Recent Trends in Materials and Mechanical Engineering(ICRTMME 2015)</t>
  </si>
  <si>
    <t>2015 3rd International Conference on Recent Trends in Materials and Mechanical Engineering (ICRTMME 2015)</t>
  </si>
  <si>
    <t>2015-01-15</t>
  </si>
  <si>
    <t>Auckland,New Zealand</t>
  </si>
  <si>
    <t>978-3-03835-417-8</t>
  </si>
  <si>
    <t>Proceedings of 2015 International Conference on Substantial Environmental Engineering and Renewable Energy (SEERE-15,UAE)</t>
  </si>
  <si>
    <t>2015 International Conference on Substantial Environmental Engineering and Renewable Energy (SEERE-15,UAE)</t>
  </si>
  <si>
    <t>2015-01-13</t>
  </si>
  <si>
    <t>978-93-84468-15-6</t>
  </si>
  <si>
    <t>International Conference on Science, Engineering &amp; Technology (ICSET'15); 3rd International Conference on Education, Literature, Management and Economics (ELME'15); 3rd International Conference on Food, Agriculture, Ecology and Medical Sciences (FAEMS'15)</t>
  </si>
  <si>
    <t>2015-01-11</t>
  </si>
  <si>
    <t>978-93-84468-14-9</t>
  </si>
  <si>
    <t>Proceedings of International Conference on Chemical, Food and Environment Engineering (ICCFEE-15)</t>
  </si>
  <si>
    <t>International Conference on Chemical, Food and Environment Engineering (ICCFEE-15)</t>
  </si>
  <si>
    <t>Abstract of the International Conference of Young Computer Scientists, Engineers and Educators, ICYCSEE 2015</t>
  </si>
  <si>
    <t>2015国际青年计算机大会摘要集</t>
  </si>
  <si>
    <t>International Conference of Young Computer Scientists, Engineers and Educators, ICYCSEE 2015</t>
  </si>
  <si>
    <t>2015-01-10</t>
  </si>
  <si>
    <t>978-3-662-46247-8</t>
  </si>
  <si>
    <t>Proceedings of 2015 International Industrial Informatics and Computer Engineering Conference (IIICEC 2015)</t>
  </si>
  <si>
    <t>2015 International Industrial Informatics and Computer Engineering Conference(IIICEC 2015)</t>
  </si>
  <si>
    <t>Proceedings of 2015 2nd International Conference on Geological and Civil Engineering</t>
  </si>
  <si>
    <t>2015 2nd International Conference on Geological and Civil Engineering</t>
  </si>
  <si>
    <t>Proceedings of International Conference on Humanities, Literature and Management (ICHLM'15, UAE)</t>
  </si>
  <si>
    <t>International Conference on Humanities, Literature and Management (ICHLM'15, UAE)</t>
  </si>
  <si>
    <t>2015-01-09</t>
  </si>
  <si>
    <t>Proceedings of International Conference on Artificial Intelligence, Energy and Manufacturing Engineering (ICAEME'2015, UAE)</t>
  </si>
  <si>
    <t>International Conference on Artificial Intelligence, Energy and Manufacturing Engineering (ICAEME'2015, UAE)</t>
  </si>
  <si>
    <t>2015-01-07</t>
  </si>
  <si>
    <t>Conference Proceedings of International Conference on Advances in Business &amp; Management(ICABM),Bangkok</t>
  </si>
  <si>
    <t>International Conference on Advances in Business &amp; Management(ICABM),Bangkok</t>
  </si>
  <si>
    <t>2320-8163</t>
  </si>
  <si>
    <t>Conference Proceedings of International Conference on Advances in Healthcare &amp; Life Sciences(ICAHL)</t>
  </si>
  <si>
    <t>International Conference on Advances in Healthcare &amp; Life Sciences(ICAHL)</t>
  </si>
  <si>
    <t>2015-01-05</t>
  </si>
  <si>
    <t>Proceedings of 2015 International Conference on Science and Environment (ICSE 2015)</t>
  </si>
  <si>
    <t>2015 International Conference on Science and Environment (ICSE 2015)</t>
  </si>
  <si>
    <t>2015-01-04</t>
  </si>
  <si>
    <t>3rd International Multi-Conference on HUmanities, Law, Literature and Management (IMHLLM'15); 3rd International Multi-Conference on Agriculture, Ecological and Medical Sciences (IMAEMS'15); 3rd International Multi-Conference on Research and Innovations in</t>
  </si>
  <si>
    <t>International Institute of Science Engineering and Management、International Scientific Academy of Engineering and Technology</t>
  </si>
  <si>
    <t>2015-01-03</t>
  </si>
  <si>
    <t>978-93-84468-13-2</t>
  </si>
  <si>
    <t>Conference Proceedings of 5th International Conference on Advances in Social Sciences(ICASS),Bangkok</t>
  </si>
  <si>
    <t>5th International Conference on Advances in Social Sciences(ICASS),Bangkok</t>
  </si>
  <si>
    <t>2015-01-02</t>
  </si>
  <si>
    <t>Proceedings of International Conference on Plant, Marine and Environmental Sciences (PMES-2015, Kuala Lumpur)</t>
  </si>
  <si>
    <t>International Conference on Plant, Marine and Environmental Sciences (PMES-2015, Kuala Lumpur)</t>
  </si>
  <si>
    <t>2015-01-01</t>
  </si>
  <si>
    <t>Proceedings of International Conference on Science &amp; Technology(ICST2014), Bangkok</t>
  </si>
  <si>
    <t>International Conference on Science &amp; Technology(ICST2014), Bangkok</t>
  </si>
  <si>
    <t>2014-12-30</t>
  </si>
  <si>
    <t>Proceedings of 2014 2nd Asian Conference on the Social Sciences(ACSS 2014)</t>
  </si>
  <si>
    <t>2014 2nd Asian Conference on the Social Sciences(ACSS 2014)</t>
  </si>
  <si>
    <t>Koh Samui,Thailand</t>
  </si>
  <si>
    <t>978-981-09-1666-4</t>
  </si>
  <si>
    <t>中国经济的过去、现在与未来国际会议论文集</t>
  </si>
  <si>
    <t>Proceedings of the International Conference on the Chinese Economy: Past,Present and Future</t>
  </si>
  <si>
    <t>中国经济的过去、现在与未来国际会议</t>
  </si>
  <si>
    <t>The International Conference on the Chinese Economy: Past,Present and Future</t>
  </si>
  <si>
    <t>清华大学社会科学学院经济学研究所(Institute of Economics,School of Social Sciences,Tsinghua University)</t>
  </si>
  <si>
    <t>2014-12-29</t>
  </si>
  <si>
    <t>Proceedings of International Conference on Innovative Engineering Technologies (ICIET’2014, Thailand)</t>
  </si>
  <si>
    <t>International Conference on Innovative Engineering Technologies (ICIET’2014, Thailand)</t>
  </si>
  <si>
    <t>2014-12-28</t>
  </si>
  <si>
    <t>Conference Proceedings of 4th International Conference on Advances in Social Sciences(ICASS)</t>
  </si>
  <si>
    <t>4th International Conference on Advances in Social Sciences(ICASS)</t>
  </si>
  <si>
    <t>2014-12-27</t>
  </si>
  <si>
    <t>Proceedings of the Asia-Pacific Electronics and Electrical Engineering Conference(EEEC 2014)</t>
  </si>
  <si>
    <t>2014 Asia-Pacific Electronics and Electrical Engineering Conference(EEEC 2014)</t>
  </si>
  <si>
    <t>IFSA、河南科技大学、东北大学、逢甲大学、CRC Press/Balkema</t>
  </si>
  <si>
    <t>978-1-138-02809-8</t>
  </si>
  <si>
    <t>Proceedings of the Asia-Pacific Computer Science and Application Conference(CSAC 2014)</t>
  </si>
  <si>
    <t>2014 Asia-Pacific Computer Science and Application Conference(CSAC 2014)</t>
  </si>
  <si>
    <t>CRC Press/Balkema、Engineering and Industry Technology Institute（EITI）</t>
  </si>
  <si>
    <t>978-1-135-68498-7</t>
  </si>
  <si>
    <t>Proceedings of 2014 2nd International Conference on Agriculture and Biotechnology</t>
  </si>
  <si>
    <t>2014 2nd International Conference on Agriculture and Biotechnology</t>
  </si>
  <si>
    <t>Conference Proceedings of 3rd International Conference on Advances in Engineering &amp; Technology(Kuala Lumpur)</t>
  </si>
  <si>
    <t>3rd International Conference on Advances in Engineering &amp; Technology(Kuala Lumpur)</t>
  </si>
  <si>
    <t>2014-12-26</t>
  </si>
  <si>
    <t>Proceedings of the 3rd Hydrology, Ocean and Atmosphere Conference (HOAC 2014) &amp; the 4th Conference on New Energy and Sustainable Development (NESD 2014)</t>
  </si>
  <si>
    <t>The 3rd Hydrology,Ocean and Atmosphere Conference(HOAC 2014) &amp; the 4th Conference on New Energy and Sustainable Development(NESD 2014)</t>
  </si>
  <si>
    <t>Engineering Information Institute、美国科研出版社</t>
  </si>
  <si>
    <t>Proceedings of the 4th Conference on New Energy and Sustainable Development (NESD 2014)</t>
  </si>
  <si>
    <t>The 4th Conference on New Energy and Sustainable Development(NESD 2014)</t>
  </si>
  <si>
    <t>2327-588X</t>
  </si>
  <si>
    <t>Proceedings of the 2nd Conference  on Catalysis (ICC 2014)</t>
  </si>
  <si>
    <t>The 2nd Conference on Catalysis(ICC 2014)</t>
  </si>
  <si>
    <t>Proceedings of the 3rd Genetics and Genomics Conference (GC 2014) &amp; the 2nd Conference on Enzyme (ICE 2014）</t>
  </si>
  <si>
    <t>The 3rd Genetics and Genomics Conference(GC 2014) &amp; the 2nd Conference on Enzyme(ICE 2014）</t>
  </si>
  <si>
    <t>Proceedings of 2014 International Conference on Artificial Intelligence and Manufacturing Engineering (ICAIME'2014,UAE), International Conference on Architecture And Civil Engineering  (ICAACE'14, UAE) and 2014 International Conference on Advanced Enginee</t>
  </si>
  <si>
    <t>2014 International Conference on Artificial Intelligence and Manufacturing Engineering (ICAIME'2014,UAE); International Conference on Architecture And Civil Engineering  (ICAACE'14, UAE); 2014 International Conference on Advanced Engineering Technologies</t>
  </si>
  <si>
    <t>2014-12-25;2014-12-25;2014-12-25</t>
  </si>
  <si>
    <t>Dubai, UAE; Dubai, UAE; Dubai, UAE</t>
  </si>
  <si>
    <t>978-93-84468-11-8</t>
  </si>
  <si>
    <t>Proceedings of 2nd International Conference on Advanced Education Technology and Management Science(AETMS 2014)</t>
  </si>
  <si>
    <t>2nd International Conference on Advanced Education Technology and Management Science(AETMS 2014)</t>
  </si>
  <si>
    <t>2014-12-25</t>
  </si>
  <si>
    <t>978-1-60595-212-3</t>
  </si>
  <si>
    <t>Proceedings of the 2014 International Conference on Network Security and Communication Engineering(NSCE 2014)</t>
  </si>
  <si>
    <t>2014 International Conference on Network Security and Communication Engineering(NSCE 2014)</t>
  </si>
  <si>
    <t>978-1-138-02821-0</t>
  </si>
  <si>
    <t>Proceedings of the 2014 International Conference on Environmental Engineering and Computer Application (ICEECA 2014)</t>
  </si>
  <si>
    <t>2014 International Conference on Environmental Engineering and Computer Application (ICEECA 2014)</t>
  </si>
  <si>
    <t>978-1-138-02807-4</t>
  </si>
  <si>
    <t>Proceedings of 2014 2nd International Conference on Future Energy &amp; Materials Research(FEMR 2014)</t>
  </si>
  <si>
    <t>2014 2nd International Conference on Future Energy &amp; Materials Research(FEMR 2014)</t>
  </si>
  <si>
    <t>2014-12-24</t>
  </si>
  <si>
    <t>Wuhan,China</t>
  </si>
  <si>
    <t>1022-6680</t>
  </si>
  <si>
    <t>978-3-03835-426-0</t>
  </si>
  <si>
    <t>Proceedings of 2014 2nd International Conference on Biomedical Engineering and Environmental Engineering(ICBEEE 2014)</t>
  </si>
  <si>
    <t>2014 2nd International Conference on Biomedical Engineering and Environmental Engineering(ICBEEE 2014)</t>
  </si>
  <si>
    <t>978-1-138-02805-0</t>
  </si>
  <si>
    <t>Proceedings of 2014 2nd International Conference on Frontiers in Computer Education(ICFCE 2014 V1)</t>
  </si>
  <si>
    <t>2014 2nd International Conference on Frontiers in Computer Education(ICFCE 2014)</t>
  </si>
  <si>
    <t>2377-1119</t>
  </si>
  <si>
    <t>978-1-138-02797-8</t>
  </si>
  <si>
    <t>Proceedings of International Conference on Earth, Environment and Life Sciences (EELS-2014, Dubai)</t>
  </si>
  <si>
    <t>International Conference on Earth, Environment and Life Sciences (EELS-2014, Dubai)</t>
  </si>
  <si>
    <t>2014-12-23</t>
  </si>
  <si>
    <t>International Journal of Nuclear Safety and Simulation(Volume 5 Number 3)</t>
  </si>
  <si>
    <t>2014-12-22</t>
  </si>
  <si>
    <t>Proceedings of 3rd PAS-CAS Bi-National Conference on Nano-science &amp; Technology Drug Development Atmospheric Physics &amp; Environment</t>
  </si>
  <si>
    <t>3rd PAS-CAS Bi-National Conference on Nano-science &amp; Technology Drug Development Atmospheric Physics &amp; Environment</t>
  </si>
  <si>
    <t>Islamabad,Pakistan</t>
  </si>
  <si>
    <t>Proceedings of 2014 IEEE 7th Joint International Information Technology and Artificial Intelligence Conference</t>
  </si>
  <si>
    <t>2014 IEEE 7th Joint International Information Technology and Artificial Intelligence Conference</t>
  </si>
  <si>
    <t>2014-12-20</t>
  </si>
  <si>
    <t>978-1-4799-4419-4</t>
  </si>
  <si>
    <t>Selected,Peer Reviewed Papers from the 2014 International Conference on Energy Science and Applied Technology(ESAT 2014 V733)</t>
  </si>
  <si>
    <t>2014 International Conference on Energy Science and Applied Technology(ESAT 2014)</t>
  </si>
  <si>
    <t>中国黑龙江大庆</t>
  </si>
  <si>
    <t>978-3-03835-416-1</t>
  </si>
  <si>
    <t>Proceedings of 2014 3rd International Conference on Business, Management and Governance</t>
  </si>
  <si>
    <t>2014 3rd International Conference on Business, Management and Governance</t>
  </si>
  <si>
    <t>2014-12-17</t>
  </si>
  <si>
    <t>Las Vegas, USA</t>
  </si>
  <si>
    <t>Planetary Scientific Research Center Conference Proceedings Volume 76</t>
  </si>
  <si>
    <t>International Conference on Emerging Trends in Computer and Image Processing(ICETCIP'2014)</t>
  </si>
  <si>
    <t>2014-12-15</t>
  </si>
  <si>
    <t>Pattaya,Thailand</t>
  </si>
  <si>
    <t>东北亚学术论坛2014/2 论文集</t>
  </si>
  <si>
    <t>Proceedings of North—East Asia Academic Forum 2014（2）</t>
  </si>
  <si>
    <t>东北亚学术论坛2014/2</t>
  </si>
  <si>
    <t>North—East Asia Academic Forum 2014（2）</t>
  </si>
  <si>
    <t>Selected, peer reviewed papers from the Asia-Pacific Materials Science and Information Technology Conference(APMSIT 2014)</t>
  </si>
  <si>
    <t>2014 Asia-Pacific Materials Science and Information Technology Conference(APMSIT 2014)</t>
  </si>
  <si>
    <t>河南科技大学、东北大学、逢甲大学、中南大学、天津大学、Trans Tech Publications</t>
  </si>
  <si>
    <t>2014-12-13</t>
  </si>
  <si>
    <t>Selected, peer reviewed papers from the International Conference on Advances in Materials (ICAM 2014)</t>
  </si>
  <si>
    <t>2014 International Conference on Advances in Materials (ICAM 2014)</t>
  </si>
  <si>
    <t>Trans Tech Publications、Engineering and Industry Technology Institute（EITI）、北京科技大学、华东理工大学</t>
  </si>
  <si>
    <t>Proceedings of International Conference on Economics, Education and Humanities (ICEEH'14, Indonesia)</t>
  </si>
  <si>
    <t>International Conference on Economics, Education and Humanities (ICEEH'14, Indonesia)</t>
  </si>
  <si>
    <t>2014-12-10</t>
  </si>
  <si>
    <t>Proceedings of the 2014 IMSS International Conference on Future Manufacturing Engineering(ICFME 2014)</t>
  </si>
  <si>
    <t>The 2014 IMSS International Conference on Future Manufacturing Engineering(ICFME 2014)</t>
  </si>
  <si>
    <t>978-1-138-02817-3</t>
  </si>
  <si>
    <t>Proceedings of 2014 2nd International Conference on Future Materials Engineering and Industry Application(ICFMEIA 2014)</t>
  </si>
  <si>
    <t>2014 2nd International Conference on Future Materials Engineering and Industry Application(ICFMEIA 2014)</t>
  </si>
  <si>
    <t>978-3-03835-430-7</t>
  </si>
  <si>
    <t>Proceedings of 2014 2nd International Conference on Social Sciences Research(SSR 2014 V5)</t>
  </si>
  <si>
    <t>2014 2nd International Conference on Social Sciences Research(SSR 2014)</t>
  </si>
  <si>
    <t>978-981-09-1682-4</t>
  </si>
  <si>
    <t>Proceedings of International Conference on Agriculture, Biology and Environmental Sciences (ICABES-14)</t>
  </si>
  <si>
    <t>International Conference on Agriculture, Biology and Environmental Sciences (ICABES-14)</t>
  </si>
  <si>
    <t>2014-12-08</t>
  </si>
  <si>
    <t>Proceedings of 2014 2nd International Conference on Computer,Electrical,and Systems Sciences,and Engineering(CESSE 2014 V1)</t>
  </si>
  <si>
    <t>2014 2nd International Conference on Computer,Electrical,and Systems Sciences,and Engineering(CESSE 2014)</t>
  </si>
  <si>
    <t>Information Engineering Research Institute,USA、Technical Co-sponsored by Loughborough University,UK</t>
  </si>
  <si>
    <t>978-1-61275-075-0</t>
  </si>
  <si>
    <t>Proceedings of 2014 2nd International Conference on Computer,Electrical,and Systems Sciences,and Engineering(CESSE 2014 V3)</t>
  </si>
  <si>
    <t>Proceedings of 2014 2nd International Conference on Computer,Electrical,and Systems Sciences,and Engineering(CESSE 2014 V2)</t>
  </si>
  <si>
    <t>Proceedings  of 2014 2nd International Conference on Applied Mechanics,Materials,and Manufacturing(AMMM 2014)</t>
  </si>
  <si>
    <t>2014 2nd International Conference on Applied Mechanics,Materials,and Manufacturing(AMMM 2014)</t>
  </si>
  <si>
    <t>978-3-03835-451-2</t>
  </si>
  <si>
    <t>Proceedings of the 2014 Pacific-Asia Workshop on Computer Science in Industrial Application(CIIA 2014)</t>
  </si>
  <si>
    <t>The 2014 Pacific-Asia Workshop on Computational Intelligence in Industrial Application(CIIA 2014)</t>
  </si>
  <si>
    <t>978-1-138-02818-0</t>
  </si>
  <si>
    <t>Proceedings of 2014 4th International Conference on Education and Education Management(EEM 2014 V64)</t>
  </si>
  <si>
    <t>2014 4th International Conference on Education and Education Management(EEM 2014)</t>
  </si>
  <si>
    <t>978-1-61275-069-9</t>
  </si>
  <si>
    <t>Proceedings of 2014 4th International Conference on Education and Education Management(EEM 2014 V66)</t>
  </si>
  <si>
    <t>Proceedings of 2014 4th International Conference on Education and Education Management(EEM 2014 V67)</t>
  </si>
  <si>
    <t>Proceedings of 2014 4th International Conference on Education and Education Management(EEM 2014 V68)</t>
  </si>
  <si>
    <t>Proceedings of 2014 4th International Conference on Education and Education Management(EEM 2014 V69)</t>
  </si>
  <si>
    <t>Proceedings of 2014 2nd International Conference on Management Innovation and Business Innovation(ICMIBI 2014)</t>
  </si>
  <si>
    <t>2014 2nd International Conference on Management Innovation and Business Innovation(ICMIBI 2014)</t>
  </si>
  <si>
    <t>978-981-09-1685-5</t>
  </si>
  <si>
    <t>Proceedings of the 2014 Asia-Pacific Congress on Sports Technology and Engineering(STE 2014)</t>
  </si>
  <si>
    <t>The 2014 Asia-Pacific Congress on Sports Technology and Engineering(STE 2014)</t>
  </si>
  <si>
    <t>2333-8067</t>
  </si>
  <si>
    <t>978-1-138-02698-8</t>
  </si>
  <si>
    <t>Proceedings of the 4th Session of 2014 Workshop of Pakistan Academy of Sciences</t>
  </si>
  <si>
    <t>The 4th Session of 2014 Workshop of Pakistan Academy of Sciences</t>
  </si>
  <si>
    <t>2014-12-01</t>
  </si>
  <si>
    <t>0377-2969</t>
  </si>
  <si>
    <t>2013核工业西南物理研究院年报</t>
  </si>
  <si>
    <t>Southwestern Institute of Physics Annual Report</t>
  </si>
  <si>
    <t>2014-12</t>
  </si>
  <si>
    <t>978-7-5364-7997-5</t>
  </si>
  <si>
    <t>中国核学会</t>
  </si>
  <si>
    <t>Journal of Simulation(VOL.2,NO.6)</t>
  </si>
  <si>
    <t>Proceedings of SCIEI 2014 Hong Kong Conference</t>
  </si>
  <si>
    <t>SCIEI 2014 Hong Kong Conference</t>
  </si>
  <si>
    <t>International Journal of Intelligent Information and Management Science(Volume 3,Issue 6,December 2014)</t>
  </si>
  <si>
    <t>计算科学与工程国际学术研讨会14年论文合辑</t>
  </si>
  <si>
    <t>International Academy of Engineers (IAE) Conference Proceeding (I)</t>
  </si>
  <si>
    <t>2014 International Conference on Informatics and Advanced Computing (ICIAC-14); International Conference on Production and Mechanical Engineering (ICPME'2014); 2014 International Conference on Chemical Process &amp; Environmental Engineering (ICCPEE'14)</t>
  </si>
  <si>
    <t>2014-11-30</t>
  </si>
  <si>
    <t>Bangkok (Thailand)</t>
  </si>
  <si>
    <t>978-93-84468-12-5</t>
  </si>
  <si>
    <t>Conference Proceedings of 2014 Asia——Pacific Management and Engineering Conference(APME 2014)</t>
  </si>
  <si>
    <t>2014 Asia——Pacific Management and Engineering Conference(APME 2014)</t>
  </si>
  <si>
    <t>浙江大学、华东理工大学、逢甲大学、南京理工大学、DEStech Publications, Inc</t>
  </si>
  <si>
    <t>2014-11-29</t>
  </si>
  <si>
    <t>Proceedings of the 2014 International Conference on Power and Energy(ICPE 2014)</t>
  </si>
  <si>
    <t>2014 International Conference on Power and Energy(ICPE 2014)</t>
  </si>
  <si>
    <t>CRC Press/Balkema、南京理工大学、上海工程技术大学</t>
  </si>
  <si>
    <t>978-1-315-68865-7</t>
  </si>
  <si>
    <t>Proceedings of Asia-Pacific E-Business and E-Government Conference(APEE2014)</t>
  </si>
  <si>
    <t>Asia-Pacific E-Business and E-Government Conference(APEE2014)</t>
  </si>
  <si>
    <t>浙江大学、华东理工大学、逢甲大学、南京理工大学</t>
  </si>
  <si>
    <t>Proceedings of Asia-Pacific Humanities and Social Sciences Conference(APHSS 2014)</t>
  </si>
  <si>
    <t>Asia-Pacific Humanities and Social Sciences Conference(APHSS 2014)</t>
  </si>
  <si>
    <t>Proceedings of 2014 3rd International Conference on Environment, Chemistry and  Biology</t>
  </si>
  <si>
    <t>2014 3rd International Conference on Environment, Chemistry and  Biology</t>
  </si>
  <si>
    <t>IPCBEE</t>
  </si>
  <si>
    <t>Selected,Peer Reviewed Papers from the 2014 International Conference on Vehicle,Mechanical and Electrical Engineering(ICVMEE 2014 V721)</t>
  </si>
  <si>
    <t>2014 International Conference on Vehicle,Mechanical and Electrical Engineering(ICVMEE 2014)</t>
  </si>
  <si>
    <t>978-3-03835-383-6</t>
  </si>
  <si>
    <t>Proceedings of the 2nd Conference on Rehabilitation Medicine and Health Care (CRHC 2014) &amp; the 2nd Conference on Bacteriology (CBA 2014)</t>
  </si>
  <si>
    <t>第二届康复与护理研讨会、第二届细菌学研讨会</t>
  </si>
  <si>
    <t>The 2nd Conference on Rehabilitation Medicine and Health Care(CRHC 2014) &amp; the 2nd Conference on Bacteriology(CBA 2014)</t>
  </si>
  <si>
    <t>美国科研出版社、Engineering Information Institute(信息工程学院)</t>
  </si>
  <si>
    <t>2014-11-28</t>
  </si>
  <si>
    <t>Proceedings of the 3rd Conference on Computational Mechanics (CCM 2014)</t>
  </si>
  <si>
    <t>第三届计算力学研讨会</t>
  </si>
  <si>
    <t>The 3rd Conference on Computational Mechanics(CCM 2014)</t>
  </si>
  <si>
    <t>Engineering Information Institute、Open Access Library、Scientific Research Publishing</t>
  </si>
  <si>
    <t>Proceedings of the 3rd Conference on Computational Mechanics</t>
  </si>
  <si>
    <t>The 3rd Conference on Computational Mechanics</t>
  </si>
  <si>
    <t>Proceedings of the 2nd Conference on Bacteriology (CBA 2014) &amp; the 2nd Conference on Rehabilitation Medicine and Health Care (CRHC 2014)</t>
  </si>
  <si>
    <t>The 2nd Conference on Bacteriology(CBA 2014) &amp; the 2nd Conference on Rehabilitation Medicine and Health Care(CRHC 2014)</t>
  </si>
  <si>
    <t>Proceedings of the 2nd Psychology and Health Conference(PHC 2014)</t>
  </si>
  <si>
    <t>The 2nd  Psychology and Health Conference (PHC 2014)</t>
  </si>
  <si>
    <t>Proceedings of the 2nd Electronics and Circuits Conference(ECC 2014)</t>
  </si>
  <si>
    <t>The 2nd Electronics and Circuits Conference(ECC 2014)</t>
  </si>
  <si>
    <t>Proceedings of 2014 Laser and Optoelectronics Conference (LOC 2014)</t>
  </si>
  <si>
    <t>2014 Laser and Optoelectronics Conference(LOC 2014)</t>
  </si>
  <si>
    <t>Proceedings of 2014 IEEE 3rd International Conference on Cloud Computing and Intelligence Systems</t>
  </si>
  <si>
    <t>2014 IEEE 3rd International Conference on Cloud Computing and Intelligence Systems</t>
  </si>
  <si>
    <t>2014-11-27</t>
  </si>
  <si>
    <t>中国深圳、中国香港</t>
  </si>
  <si>
    <t>978-1-4799-4719-5</t>
  </si>
  <si>
    <t>第九届中国城镇水务发展国际研讨会论文集</t>
  </si>
  <si>
    <t>Proceedings of the Ninth International Conference on China Urban Water Development</t>
  </si>
  <si>
    <t>第九届中国城镇水务发展国际研讨会与新技术设备博览会</t>
  </si>
  <si>
    <t>中国城市科学研究会、中国城镇供水排水协会、广西壮族自治区住房和城乡建设厅、南宁市人民政府</t>
  </si>
  <si>
    <t>Planetary Scientific Research Center Conference Proceedings Volume 70</t>
  </si>
  <si>
    <t>6th International Conference on Humanities,Geography and Economics(ICHGE'2014)</t>
  </si>
  <si>
    <t>Cape Town,South Africa</t>
  </si>
  <si>
    <t>Planetary Scientific Research Center Conference Proceedings Volume 71</t>
  </si>
  <si>
    <t>6th International Conference on Green Technology,Renewable Energy &amp; Environmental Engg(ICGTREEE'2014)</t>
  </si>
  <si>
    <t>Planetary Scientific Research Center Conference Proceedings Volume 72</t>
  </si>
  <si>
    <t>6th International Conference on Computer Science &amp; Information Technology(ICCSIT'2014)</t>
  </si>
  <si>
    <t>Planetary Scientific Research Center Conference Proceedings Volume 73</t>
  </si>
  <si>
    <t>6th International Conference on Electrical,Electronics &amp; Civil Engineering(ICEECE'2014)</t>
  </si>
  <si>
    <t>Planetary Scientific Research Center Conference Proceedings Volume 74</t>
  </si>
  <si>
    <t>6th International Conference on Mechanical,Production &amp; Automobile Engineering(ICMPAE'2014)</t>
  </si>
  <si>
    <t>Planetary Scientific Research Center Conference Proceedings Volume 75</t>
  </si>
  <si>
    <t>6th International Conference on Medical,Biological &amp; Pharmaceutical Sciences(ICMBPS'2014)</t>
  </si>
  <si>
    <t>Proceedings of Int'l Conf. on Chemical Engineering &amp; Advanced Computational Technologies (ICCEACT’2014,South Africa)</t>
  </si>
  <si>
    <t>Int'l Conf. on Chemical Engineering &amp; Advanced Computational Technologies (ICCEACT’2014,South Africa)</t>
  </si>
  <si>
    <t>2014-11-24</t>
  </si>
  <si>
    <t>Pretoria , South Africa</t>
  </si>
  <si>
    <t>Proceedings of the 13th International Symposium on Distributed Computing and Applications to Business,Engineering &amp; Science（DCABES 2014）</t>
  </si>
  <si>
    <t>13th International Symposium on Distributed Computing and Applications to Business,Engineering &amp; Science（DCABES 2014）</t>
  </si>
  <si>
    <t>中国湖北咸宁</t>
  </si>
  <si>
    <t>978-1-4799-4170-4</t>
  </si>
  <si>
    <t>Abstracts of the 6th International Symposium of Integrative Zoology</t>
  </si>
  <si>
    <t>The 6th International Symposium of Integrative Zoology</t>
  </si>
  <si>
    <t>The International Society of Zoological Sciences</t>
  </si>
  <si>
    <t>2014-11-23</t>
  </si>
  <si>
    <t>Proceedings of  International Conference on Education Technology and Social Science</t>
  </si>
  <si>
    <t>2014 International Conference on Education Technology and Social Science</t>
  </si>
  <si>
    <t>2014-11-22</t>
  </si>
  <si>
    <t>Abstracts of International Symposium for One Health Research</t>
  </si>
  <si>
    <t>中国首届One Health研究国际论坛</t>
  </si>
  <si>
    <t>International Symposium for One Health Research</t>
  </si>
  <si>
    <t>中山大学（Sun Yat-sen University）、华南农业大学（South China Agricultural University）、病原微生物生物安全国家重点实验室（State Key Laboratory of Pathogen and Biosecurity）、杜克大学（Duke University）</t>
  </si>
  <si>
    <t>中山大学公共卫生学院</t>
  </si>
  <si>
    <t>Proceedings of International Conference on Chemical, Civil and Environmental Engineering (CCEE' 2014, Singapore)</t>
  </si>
  <si>
    <t>International Conference on Chemical, Civil and Environmental Engineering (CCEE' 2014, Singapore)</t>
  </si>
  <si>
    <t>2014-11-18</t>
  </si>
  <si>
    <t>2014第十二届国际新药发明年会——2014第四届药物递放系统研讨会，2014第五届国际药物化学大会会刊</t>
  </si>
  <si>
    <t>Abstracts of BIT's 12th Annual Congress of International Drug Discovery Science &amp; Technology-2014——BIT's 4th Annual Symposium of Drug Delivery Systmes-2014,BIT's 5th Annual International Congress of Medichem-2014</t>
  </si>
  <si>
    <t>2014第十二届国际新药发明年会——2014第四届药物递放系统研讨会，2014第五届国际药物化学大会</t>
  </si>
  <si>
    <t>BIT's 12th Annual Congress of International Drug Discovery Science &amp; Technology-2014BIT's 4th Annual Symposium of Drug Delivery Systmes-2014,BIT's 5thAnnual International Congress of Medichem-2014</t>
  </si>
  <si>
    <t>国家外国专家局国外人才信息研究中心(Information Research Center of International Talent,SAFEA)</t>
  </si>
  <si>
    <t>2014第十二届国际新药发明科技年会会刊</t>
  </si>
  <si>
    <t>Abstracts of BIT's 12th Annual Congress of International Drug Discovery Science &amp; Technology-2014</t>
  </si>
  <si>
    <t>2014第十二届国际新药发明科技年会</t>
  </si>
  <si>
    <t>BIT's 12th Annual Congress of International Drug Discovery Science &amp; Technology-2014</t>
  </si>
  <si>
    <t>Computer Science in Industrial Application (CSIA 2014)</t>
  </si>
  <si>
    <t>The 2014 Pacific-Asia Workshop on Computer Science in Industrial Application(CSIA 2014)</t>
  </si>
  <si>
    <t>2014-11-17</t>
  </si>
  <si>
    <t>978-1-138-02813-5</t>
  </si>
  <si>
    <t>Proceedings of 2014 2nd International Conference on Materials and Manufacturing Research(ICMMR 2014)</t>
  </si>
  <si>
    <t>2014 2nd International Conference on Materials and Manufacturing Research(ICMMR 2014)</t>
  </si>
  <si>
    <t>978-3-03835-459-8</t>
  </si>
  <si>
    <t>Proceedings of the 5th International Conference on Reliability of Electrical Products and Electrical Contacts</t>
  </si>
  <si>
    <t>The 5th International Conference on Reliability of Electrical Products and Electrical Contacts</t>
  </si>
  <si>
    <t>Electrical Products Reliability Society of Chinese Electrotechnical Society（中国电工技术学会电工产品可靠性研究会）</t>
  </si>
  <si>
    <t>2014-11-16</t>
  </si>
  <si>
    <t>978-988-15323-2-9</t>
  </si>
  <si>
    <t>中国电工技术学会</t>
  </si>
  <si>
    <t>Proceedings of 2014 International Conference on Future Communication Technology and Engineering (FCTE 2014)</t>
  </si>
  <si>
    <t>2014 International Conference on Future Communication Technology and Engineering (FCTE 2014)</t>
  </si>
  <si>
    <t>978-1-138-02777-0</t>
  </si>
  <si>
    <t>Proceedings of the 2014 International Conference on Informatics, Networking and Intelligent Computing(INIC 2014)</t>
  </si>
  <si>
    <t>2014 International Conference on Informatics, Networking and Intelligent Computing(INIC 2014)</t>
  </si>
  <si>
    <t>978-1-138-02678-0</t>
  </si>
  <si>
    <t>Proceedings of International Conference on Advances in Environment, Agriculture &amp; Medical Sciences (ICAEAM-14)</t>
  </si>
  <si>
    <t>International Conference on Advances in Environment, Agriculture &amp; Medical Sciences (ICAEAM-14)</t>
  </si>
  <si>
    <t>International Scientific Academy of Engineering and Technology(ISAET) Conference Proceeding</t>
  </si>
  <si>
    <t>2nd International Multi-Conference on Banking, Law, Humanities, Psychology and Education (IMBLHPE'14); 4th International Multi-Conference on Management, Chemical, Environment and Medical Sciences (IMMCEMS’14); 4th International Multi-Conference on Trends</t>
  </si>
  <si>
    <t>978-93-84468-10-1</t>
  </si>
  <si>
    <t>Proceedings of the 7th IEEE/International Conference on Advanced Infocomm Technology(IEEE/ICAIT2014)</t>
  </si>
  <si>
    <t>The 7th IEEE/International Conference on Advanced Infocomm Technology</t>
  </si>
  <si>
    <t>2014-11-14</t>
  </si>
  <si>
    <t>Proceedings of The 11th International Forum of Automotive Traffic Safety—SESSION I: Road vehicle accident</t>
  </si>
  <si>
    <t>The 11th International Forum of Automotive Traffic Safety</t>
  </si>
  <si>
    <t>State Key Laboratory of Advanced Design and Manufacturing for Vehicle Body Hunan University</t>
  </si>
  <si>
    <t>2014-11-13</t>
  </si>
  <si>
    <t>Proceedings of The 11th International Forum of Automotive Traffic Safety—SESSION II: Vehicle crashworthiness</t>
  </si>
  <si>
    <t>Proceedings of The 11th International Forum of Automotive Traffic Safety—SESSION III-1: Occupant protection</t>
  </si>
  <si>
    <t>Proceedings of The 11th International Forum of Automotive Traffic Safety—SESSION III-2: Injury Biomechnics</t>
  </si>
  <si>
    <t>Proceedings of The 11th International Forum of Automotive Traffic Safety—SESSION IV: Active Safety Technology and V2x</t>
  </si>
  <si>
    <t>Proceedings of The 11th International Forum of Automotive Traffic Safety—SESSION V: Crash Test and Measuring Techniques</t>
  </si>
  <si>
    <t>中国输血协会第七届输血大会论文专辑（摘要篇）</t>
  </si>
  <si>
    <t>Abstracts of the 7th National Congress of the CSBT</t>
  </si>
  <si>
    <t>中国输血协会第七届输血大会</t>
  </si>
  <si>
    <t>The 7th National Congress of the CSBT</t>
  </si>
  <si>
    <t>中国输血协会</t>
  </si>
  <si>
    <t>1004-549X</t>
  </si>
  <si>
    <t>51-1394/R</t>
  </si>
  <si>
    <t>《中国输血杂志》编辑部</t>
  </si>
  <si>
    <t>2014第六届国际心脏病大会——主题：为幸福的家庭寻找最佳答案 会刊</t>
  </si>
  <si>
    <t>Abstracts of BIT's 6th Annual International Congress of Cardiology-2014——Theme:Best Solutions for Happy Family</t>
  </si>
  <si>
    <t>2014第六届国际心脏病大会——主题：为幸福的家庭寻找最佳答案</t>
  </si>
  <si>
    <t>BIT's 6th Annual International Congress of Cardiology-2014——Theme:Best Solutions for Happy Family</t>
  </si>
  <si>
    <t>国家外国专家局国外人才信息研究中心（Information Research Center of International Talents,SAFEA）、海口市人民政府（Haikou Municipal Government）</t>
  </si>
  <si>
    <t>2014第一届国际口腔与牙科医学大会——主题：把美丽微笑洒满人间会刊</t>
  </si>
  <si>
    <t>Abstracts of BIT's 1st Annual World Congress of Oral &amp; Dental Medicine-2014——Theme:Bring A Beautiful Smile to the Earth</t>
  </si>
  <si>
    <t>2014第一届国际口腔与牙科医学大会——主题：把美丽微笑洒满人间</t>
  </si>
  <si>
    <t>BIT's 1st Annual World Congress of Oral &amp; Dental Medicine-2014——Theme:Bring A Beautiful Smile to the Earth</t>
  </si>
  <si>
    <t>国家外国专家局国外人才信息研究中心（Information Research Center of International Talents,SAFEA）、海口市政府（Haikou Municipal Government）</t>
  </si>
  <si>
    <t>2014第四届分子医学大会会刊</t>
  </si>
  <si>
    <t>Abstracts of BIT's 4th Annual Congress of Molecular Medicine-2014</t>
  </si>
  <si>
    <t>2014第四届分子医学大会</t>
  </si>
  <si>
    <t>BIT's 4th Annual Congress of Molecular Medicine-2014</t>
  </si>
  <si>
    <t>中国国家外国专家局国外人才信息研究中心、海口市人民政府</t>
  </si>
  <si>
    <t>2014第五届国际基因产业大会主题论坛会刊</t>
  </si>
  <si>
    <t>Abstracts of Keynote Forum of BIT's 5th World Gene Convention-2014</t>
  </si>
  <si>
    <t>2014第五届国际基因产业大会主题论坛</t>
  </si>
  <si>
    <t>Keynote Forum of BIT's 5th World Gene Convention-2014</t>
  </si>
  <si>
    <t>国家外国专家局国外人才信息研究中心、海口市政府</t>
  </si>
  <si>
    <t>第四届国际内分泌与代谢大会会刊</t>
  </si>
  <si>
    <t>Abstracts of BIT's 4th Annual World Congress of Endobolism-2014</t>
  </si>
  <si>
    <t>第四届国际内分泌与代谢大会</t>
  </si>
  <si>
    <t>BIT's 4th Annual World Congress of Endobolism-2014</t>
  </si>
  <si>
    <t>第三届国际糖尿病学大会——主题：从基础研究转化为临床实践会刊</t>
  </si>
  <si>
    <t>Abstracts of BIT's 3rd Annual World Congress of Diabetes-2014——Theme:Translating Basic Research into Clinical Care</t>
  </si>
  <si>
    <t>第三届国际糖尿病学大会——主题：从基础研究转化为临床实践</t>
  </si>
  <si>
    <t>BIT's 3rd Annual World Congress of Diabetes-2014——Theme:Translating Basic Research into Clinical Care</t>
  </si>
  <si>
    <t>Proceedings of 2014 2nd International Conference on Food and Agricultural Sciences</t>
  </si>
  <si>
    <t>2014 2nd International Conference on Food and Agricultural Sciences</t>
  </si>
  <si>
    <t>2014-11-12</t>
  </si>
  <si>
    <t>Conference Proceedings of International Conference on Advances in Healthcare &amp; Life-Sciences</t>
  </si>
  <si>
    <t>International Conference on Advances in Healthcare &amp; Life-Sciences (ICAHL)</t>
  </si>
  <si>
    <t>2014-11-08</t>
  </si>
  <si>
    <t>全球背景下的修辞与写作研究——2014年第三届国际修辞传播学研讨会论文摘要集</t>
  </si>
  <si>
    <t>Studies on Rhetoric and Composition in Global Context——Proceedings of the Third International Symposium on Communication Studies of Rhetoric</t>
  </si>
  <si>
    <t>全球背景下的修辞与写作研究——2014年第三届国际修辞传播学研讨会</t>
  </si>
  <si>
    <t>Studies on Rhetoric and Composition in Global Context——The Third International Symposium on Communication Studies of Rhetoric</t>
  </si>
  <si>
    <t>全球修辞学会、国际修辞传播学会（Global Rhetoric Society、International Rhetoric and Communication Society）</t>
  </si>
  <si>
    <t>2014-11-07</t>
  </si>
  <si>
    <t>Abstracts of The 6th Catalysis and Sensing for our Environment Network Meeting</t>
  </si>
  <si>
    <t>The 6th Catalysis and Sensing for our Environment Network Meeting(CASE 2014)</t>
  </si>
  <si>
    <t>厦门大学化学化工学院</t>
  </si>
  <si>
    <t>第七届模糊信息与工程国际会议(ICFIE'2014)、第一届运筹与管理国际会议 (ICORG'2014)暨中国运筹学会模糊信息与工程分会第七届年会、广东省运筹学会第二届年会、粤港澳运筹学会首届年会论文集</t>
  </si>
  <si>
    <t>第七届模糊信息与工程国际会议(ICFIE'2014)、第一届运筹与管理国际会议 (ICORG'2014)暨中国运筹学会模糊信息与工程分会第七届年会、广东省运筹学会第二届年会、粤港澳运筹学会首届年会</t>
  </si>
  <si>
    <t>中国运筹学会模糊信息与工程分会、国际模糊信息与工程学会、广东省运筹学会</t>
  </si>
  <si>
    <t>978-988-15759-5-1</t>
  </si>
  <si>
    <t>中国运筹学会模糊信息与工程分会</t>
  </si>
  <si>
    <t>Proceedings of the 2014 5th International Conference on Environmental Science and Information Application Technology(ESIAT 2014)</t>
  </si>
  <si>
    <t>The 2014 5th International Conference on Environmental Science and Information Application Technology(ESIAT 2014)</t>
  </si>
  <si>
    <t>978-1-138-02814-2</t>
  </si>
  <si>
    <t>Proceedings of 2014 2nd International Conference on Materials Science,Machinery and Energy Engineering(MSMEE 2014)</t>
  </si>
  <si>
    <t>2014 2nd International Conference on Materials Science,Machinery and Energy Engineering(MSMEE 2014)</t>
  </si>
  <si>
    <t>International Materials Science Society</t>
  </si>
  <si>
    <t>978-3-03835-380-5</t>
  </si>
  <si>
    <t>第十一届环境行为研究国际学术研讨会论文集</t>
  </si>
  <si>
    <t>Proceedings of the 11th International Symposium on Environment-Behavior Studies</t>
  </si>
  <si>
    <t>第十一届环境行为研究国际学术研讨会</t>
  </si>
  <si>
    <t>11th International Symposium on Environment-Behavior Studies</t>
  </si>
  <si>
    <t>中国环境行为学会（Environment-Behavior Research Association(EBRA)）、华南理工大学建筑学院（School of Architecture,South China University of Technology(SCUT)）</t>
  </si>
  <si>
    <t>华南理工大学建筑学院</t>
  </si>
  <si>
    <t>第四届亚洲食学论坛（2014西安）论文集</t>
  </si>
  <si>
    <t>The proceedings of 4th Asian Food Study Conference （2014 Xi’an)</t>
  </si>
  <si>
    <t>第四届亚洲食学论坛</t>
  </si>
  <si>
    <t>4th Asian Food Study Conference</t>
  </si>
  <si>
    <t>浙江工商大学、陕西省餐饮业商会</t>
  </si>
  <si>
    <t>978-7-5613-9776-3</t>
  </si>
  <si>
    <t>浙江工商大学中国饮食文化研究所</t>
  </si>
  <si>
    <t>北京论坛（2014）文明的和谐与共同繁荣——中国与世界：传统、现实与未来：“崛起中的中国与邻国：化解分歧、增强合作”专场论文及摘要集</t>
  </si>
  <si>
    <t>Beijing Forum（2014）the Harmony of Civilizations and Prosperity for All——China and the World:Tradition,Reality and Future：Conflict or Cooperation Relations between the Rising China and Its Neighbors</t>
  </si>
  <si>
    <t>北京论坛（2014）文明的和谐与共同繁荣——中国与世界：传统、现实与未来</t>
  </si>
  <si>
    <t>Beijing Forum（2014）the Harmony of Civilizations and Prosperity for All——China and the World:Tradition,Reality and Future</t>
  </si>
  <si>
    <t>北京论坛（2014）文明的和谐与共同繁荣——中国与世界：传统、现实与未来：“社会经济发展中的国家与国家治理：中国与世界”专场论文及摘要集</t>
  </si>
  <si>
    <t>Beijing Forum（2014）the Harmony of Civilizations and Prosperity for All——China and the World:Tradition,Reality and Future：Social-Economic Development and State Governance in Comparative Perspective</t>
  </si>
  <si>
    <t>北京论坛（2014）文明的和谐与共同繁荣——中国与世界：传统、现实与未来：“汉学范式与中国问题研究”专场论文及摘要集</t>
  </si>
  <si>
    <t>Beijing Forum（2014）the Harmony of Civilizations and Prosperity for All——China and the World:Tradition,Reality and Future：Chinese Problematics and Paradigms for Chinese Studies</t>
  </si>
  <si>
    <t>北京论坛（2014）文明的和谐与共同繁荣——中国与世界：传统、现实与未来：“面向新型城镇化的社会 - 生态基础设施建设”专场论文及摘要集</t>
  </si>
  <si>
    <t>Beijing Forum（2014）the Harmony of Civilizations and Prosperity for All——China and the World:Tradition,Reality and Future：Seeking the New Balance —Student Conference on Conservation Science</t>
  </si>
  <si>
    <t>北京论坛（2014）文明的和谐与共同繁荣——中国与世界：传统、现实与未来：“人类与海洋”专场论文及摘要集</t>
  </si>
  <si>
    <t>Beijing Forum 2014 the Harmony of Civilizations and Prosperity for All——China and the World:Tradition,Reality and Future Special Panel I：Human and Ocean</t>
  </si>
  <si>
    <t>北京论坛（2014）文明的和谐与共同繁荣——中国与世界：传统、现实与未来：“古今丝绸之路： 跨文明的交流、对话与合作”专场论文及摘要集</t>
  </si>
  <si>
    <t>Beijing Forum(2014) The Harmony of Civilizations and Prosperity for All——China and the World:Tradition,Reality and Future</t>
  </si>
  <si>
    <t>北京论坛（2014）文明的和谐与共同繁荣——中国与世界：传统、现实与未来：“哲学中的情与理：传统、现实与未来”专场论文及摘要集</t>
  </si>
  <si>
    <t>Beijing Forum(2014) The Harmony of Civilizations and Prosperity for All-China and the World:Tradition,Reality and Future</t>
  </si>
  <si>
    <t>北京论坛（2014）文明的和谐与共同繁荣——中国与世界：传统、现实与未来：“寻找新的平衡——学生保护生物学会议”专场论文及摘要集</t>
  </si>
  <si>
    <t>北京论坛（2014）文明的和谐与共同繁荣——中国与世界：传统、现实与未来：“比较中的审视：中华秩序的理想、事实与想象”专场论文及摘要集</t>
  </si>
  <si>
    <t>Beijing Forum（2014）the Harmony of Civilizations and Prosperity for All——China and the World:Tradition,Reality and Future：A Comparative Perspective：Ideals,Facts and Imagination in the Chinese World Order</t>
  </si>
  <si>
    <t>北京论坛（2014）文明的和谐与共同繁荣——中国与世界：传统、现实与未来：“大都市圈的和谐发展与共同繁荣”专场论文及摘要集</t>
  </si>
  <si>
    <t>Conference Proceedings of International Conference on Advances in Business &amp; Management(ICABM)</t>
  </si>
  <si>
    <t>International Conference on Advances in Business &amp; Management(ICABM)</t>
  </si>
  <si>
    <t>2014-11-06</t>
  </si>
  <si>
    <t>第十一届中国国际半导体照明论坛论文集——材料与装备技术</t>
  </si>
  <si>
    <t>第十一届中国国际半导体照明论坛</t>
  </si>
  <si>
    <t>国家半导体照明工程协调领导小组办公室、中国照明学会（CIES）、广东省科学技术厅、中国照明电器协会（CALI）、广州市人民政府、国家半导体照明工程研发及产业联盟（CSA）、中关村国家自主创新示范区管理委员会</t>
  </si>
  <si>
    <t>第十一届中国国际半导体照明论坛论文集——可靠性与热管理</t>
  </si>
  <si>
    <t>第十一届中国国际半导体照明论坛论文集——驱动、智能与控制技术</t>
  </si>
  <si>
    <t>第十一届中国国际半导体照明论坛论文集——通用照明设计与应用</t>
  </si>
  <si>
    <t>Proceedings of 11th China International Forum on Solid State Lingting</t>
  </si>
  <si>
    <t>11th China International Forum on Solid State Lingting</t>
  </si>
  <si>
    <t>第十一届中国国际半导体照明论坛论文集——显示与OLED照明</t>
  </si>
  <si>
    <t>第十一届中国国际半导体照明论坛论文集——芯片、器件、封装与模组技术</t>
  </si>
  <si>
    <t>第十一届中国国际半导体照明论坛论文集——LED跨界创新与应用峰会</t>
  </si>
  <si>
    <t>2014职业发展与就业管理国际会议论文摘要集</t>
  </si>
  <si>
    <t>2014职业发展与就业管理国际会议</t>
  </si>
  <si>
    <t>第十一届中国国际半导体照明论坛论文集——超越照明及其创新应用</t>
  </si>
  <si>
    <t>Proceedings of 2014 2nd International Conference on Economic,Business Management and Education Innovation(EBMEI 2014 V34)</t>
  </si>
  <si>
    <t>2014 2nd International Conference on Economic,Business Management and Education Innovation(EBMEI 2014)</t>
  </si>
  <si>
    <t>2014-11-05</t>
  </si>
  <si>
    <t>978-981-09-1683-1</t>
  </si>
  <si>
    <t>Proceedings of 2014 2nd International Conference on Economic,Business Management and Education Innovation(EBMEI 2014 V35)</t>
  </si>
  <si>
    <t>Proceedings of 2014 2nd International Conference on Economic,Business Management and Education Innovation(EBMEI 2014 V36)</t>
  </si>
  <si>
    <t>Proceedings of 2014 2nd International Conference on Economic,Business Management and Education Innovation(EBMEI 2014 V37)</t>
  </si>
  <si>
    <t>Proceedings of 2014 2nd International Conference on Economic,Business Management and Education Innovation(EBMEI 2014 V40)</t>
  </si>
  <si>
    <t>Proceedings of 2014 2nd International Conference on Economic,Business Management and Education Innovation(EBMEI 2014 V41)</t>
  </si>
  <si>
    <t>Proceedings of 2014 2nd International Conference on Economic,Business Management and Education Innovation(EBMEI 2014 V43)</t>
  </si>
  <si>
    <t>Proceedings of 2014 3rd International Conference on Mechanical Engineering and Materials(ICMEM 2014)</t>
  </si>
  <si>
    <t>2014 3rd International Conference on Mechanical Engineering and Materials(ICMEM 2014)</t>
  </si>
  <si>
    <t>978-3-03835-369-0</t>
  </si>
  <si>
    <t>Conference Proceedings of International Conference on Advances in Social Sciences  (Kuala Lumpur)</t>
  </si>
  <si>
    <t>3rd International Conference on Advances in Social Sciences (Kuala Lumpur)</t>
  </si>
  <si>
    <t>2014-11-04</t>
  </si>
  <si>
    <t>International Journal of Nuclear Safety and Simulation(Volume 5 Number 2)</t>
  </si>
  <si>
    <t>中国安徽——澳大利亚北领地（2014）基础教育改革与发展交流文集</t>
  </si>
  <si>
    <t>中国安徽—澳大利亚北领地中小学校长领导力发展交流会</t>
  </si>
  <si>
    <t>澳大利亚北领地教育部、安徽省教育厅</t>
  </si>
  <si>
    <t>安徽省基础教育改革与发展协同创新中心</t>
  </si>
  <si>
    <t>Proceedings of International Conference on Advances in Pure &amp; Applied Sciences(ICAPAS)</t>
  </si>
  <si>
    <t>International Conference on Advances in Pure &amp; Applied Sciences(ICAPAS)</t>
  </si>
  <si>
    <t>Global Research &amp; Development Service(GRDS)</t>
  </si>
  <si>
    <t>2014-11-03</t>
  </si>
  <si>
    <t>Proceedings of 2014 4th International Conference on Advanced Measurement and Test(AMT 2014)</t>
  </si>
  <si>
    <t>2014 4th International Conference on Advanced Measurement and Test(AMT 2014)</t>
  </si>
  <si>
    <t>2014-11-01</t>
  </si>
  <si>
    <t>978-3-03835-374-4</t>
  </si>
  <si>
    <t>2014年大足学国际学术研讨会论文集</t>
  </si>
  <si>
    <t>Collected Essays of the 2014' International Symposium on Dazu Studies</t>
  </si>
  <si>
    <t>2014年大足学国际学术研讨会</t>
  </si>
  <si>
    <t>大足石刻研究院</t>
  </si>
  <si>
    <t>2014-11</t>
  </si>
  <si>
    <t>978-7-229-11585-2</t>
  </si>
  <si>
    <t>重庆出版集团美术出版中心</t>
  </si>
  <si>
    <t>Proceedings of SCIEI 2014 Milano Conference</t>
  </si>
  <si>
    <t>SCIEI 2014 Milano Conference</t>
  </si>
  <si>
    <t>Milano,Italy</t>
  </si>
  <si>
    <t>The Third International Forum on Public Diplomacy——Practice and Exploration of City Diplomacy:Dialogue between China and Europe</t>
  </si>
  <si>
    <t>第三届公共外交国际论坛——城市外交的实践与探索：中欧对话</t>
  </si>
  <si>
    <t>第三届公共外交国际论坛</t>
  </si>
  <si>
    <t>The Third International Forum on Public Diplomacy</t>
  </si>
  <si>
    <t>察哈尔学会、荷兰国际关系研究所、德国对外文化关系协会、上海公共外交协会</t>
  </si>
  <si>
    <t>2014-10-31</t>
  </si>
  <si>
    <t>察哈尔学会</t>
  </si>
  <si>
    <t>世界中医药学会联合会眼科专业委员会第五届学术年会、中国中西医结合学会眼科专业委员会第十三届学术年会、中华中医药学会眼科分会第十三届学术年会、中国（河北）第二届国际眼科学术研讨会论文汇编</t>
  </si>
  <si>
    <t>世界中医药学会联合会眼科专业委员会第五届学术年会、中国中西医结合学会眼科专业委员会第十三届学术年会、中华中医药学会眼科分会第十三届学术年会、中国（河北）第二届国际眼科学术研讨会</t>
  </si>
  <si>
    <t>世界中医药学会联合会眼科专业委员会、中国中西医结合学会眼科专业委员会、中华中医药学会眼科分会</t>
  </si>
  <si>
    <t>中国河北邢台</t>
  </si>
  <si>
    <t>新兴经济体的长期增长前景与21世纪海上丝绸之路建设——中国新兴经济体研究会2014年会暨2014新兴经济体合作与发展论坛论文集（上）</t>
  </si>
  <si>
    <t>Proceedings of Long-term Growth Prospects of the Emerging Economies &amp; the Building of 21st-Century Maritime Silk Road——China Society of Emerging Economies 2014 Annual Meeting &amp; 2014 Emerging Economies Co-operation and Development Forum</t>
  </si>
  <si>
    <t>新兴经济体的长期增长前景与21世纪海上丝绸之路建设——中国新兴经济体研究会2014年会暨2014新兴经济体合作与发展论坛</t>
  </si>
  <si>
    <t>Long-term Growth Prospects of the Emerging Economies &amp; the Building of 21st-Century Maritime Silk Road——China Society of Emerging Economies 2014 Annual Meeting &amp; 2014 Emerging Economies Co-operation and Development Forum</t>
  </si>
  <si>
    <t>中国新兴经济体研究会（China Society of Emerging Economies）、中国国际文化交流中心(China International Culture Exchange Center)、广东工业大学(Guangdong University of Technology)、广东国际商会（Guangdong Chamber of International Commerce）、广东省人民对外友</t>
  </si>
  <si>
    <t>新兴经济体的长期增长前景与21世纪海上丝绸之路建设——中国新兴经济体研究会2014年会暨2014新兴经济体合作与发展论坛论文集（下）</t>
  </si>
  <si>
    <t>2014年全国压电和声波理论及器件应用研讨会摘要集</t>
  </si>
  <si>
    <t>Abstract Book of 2014 Symposium on Piezoelectricity,Acoustic Waves,and Device Applications</t>
  </si>
  <si>
    <t>2014年全国压电和声波理论及器件应用研讨会</t>
  </si>
  <si>
    <t>2014 Symposium on Piezoelectricity,Acoustic Waves,and Device Applications</t>
  </si>
  <si>
    <t>中国力学学会(Chinese Society of Theoretical and Applied Mechanics)、中国声学学会(The Acoustic Society of China)、全国压电和声波理论与器件研讨会组委会（IEEE-UFFC）</t>
  </si>
  <si>
    <t>2014-10-30</t>
  </si>
  <si>
    <t>978-1-4799-6425-3</t>
  </si>
  <si>
    <t>Proceedings of 2014 2nd International Conference on Sustainable Environment and Agriculture（ICSEA 2014）Vol 76</t>
  </si>
  <si>
    <t>2014 2nd International Conference on Sustainable Environment and Agriculture（ICSEA 2014）</t>
  </si>
  <si>
    <t>2014-10-29</t>
  </si>
  <si>
    <t>San Diego, USA</t>
  </si>
  <si>
    <t>2014全球华人遗传学大会全国第十三次医学遗传学学术会议论文汇编</t>
  </si>
  <si>
    <t>Proceedings of the Global Conference of Chinese Geneticists 2014 and the 13th Conference on Medical Genetics of China</t>
  </si>
  <si>
    <t>2014全球华人遗传学大会全国第十三次医学遗传学学术会议</t>
  </si>
  <si>
    <t>The Global Conference of Chinese Geneticists 2014 and the 13th Conference on Medical Genetics of China</t>
  </si>
  <si>
    <t>中国遗传学会、美洲华人遗传学会、中南大学、中国科学院遗传与发育生物学研究所、浙江大学、中华人民共和国教育部、中华人民共和国国家外国专家局</t>
  </si>
  <si>
    <t>2014第四届国际纳米科技大会——主题：引领工业革命新浪潮会刊</t>
  </si>
  <si>
    <t>Theme:Leading New Industrial Revolution Wave——Abstracts of BIT's 4th Annual World Congress of Nano Science&amp;Technology-2014</t>
  </si>
  <si>
    <t>主题：引领工业革命新浪潮——2014第四届国际纳米科技大会</t>
  </si>
  <si>
    <t>Theme:Leading New Industrial Revolution Wave——BIT's 4th Annual World Congress of Nano Science&amp;Technology-2014</t>
  </si>
  <si>
    <t>国家外国专家局国外人才信息研究中心（Information Research Center of International Talent，SAFEA）、青岛西海岸新区（The West Coast of Qingdao New District）、中国国际贸易促进委员会青岛分会（China Council for the Promotion of International Trade，Qingdao Sub</t>
  </si>
  <si>
    <t>2014中国卫星应用大会论文集</t>
  </si>
  <si>
    <t>Conference Proceedings of China Satellite Conference 2014</t>
  </si>
  <si>
    <t>2014中国卫星应用大会</t>
  </si>
  <si>
    <t>China Satellite Conference 2014</t>
  </si>
  <si>
    <t>中国通信学会（China Institute of Communications(CIC)）</t>
  </si>
  <si>
    <t>2014-10-28</t>
  </si>
  <si>
    <t>Proceedings of the 4th World Congress on Engineering and Technology(CET 2014)——Symposium on Agriculture and Food Engineering (AFE 2014)</t>
  </si>
  <si>
    <t>The 4th World Congress on Engineering and Technology(CET 2014)——Symposium on Agriculture and Food Engineering(AFE 2014)</t>
  </si>
  <si>
    <t>2014-10-26</t>
  </si>
  <si>
    <t>2325-7458</t>
  </si>
  <si>
    <t>Proceedings of the 4th World Congress on Engineering and Technology(CET 2014)——Symposium on Applied and Engineering Mathematics(AEM 2014)</t>
  </si>
  <si>
    <t>The 4th World Congress on Engineering and Technology(CET 2014)——Symposium on Applied and Engineering Mathematics(AEM 2014)</t>
  </si>
  <si>
    <t>Proceedings of the 4th World Congress on Engineering and Technology(CET 2014)——Symposium on Biomedical Engineering and Biotechnology (BEB 2014)</t>
  </si>
  <si>
    <t>The 4th World Congress on Engineering and Technology(CET 2014)——Symposium on Biomedical Engineering and Biotechnology(BEB 2014)</t>
  </si>
  <si>
    <t>Proceedings of the 4th World Congress on Engineering and Technology(CET 2014)——Symposium on Engineering Management and Education (EME 2014)</t>
  </si>
  <si>
    <t>The 4th World Congress on Engineering and Technology(CET 2014)——Symposium on Engineering Management and Education(EME 2014)</t>
  </si>
  <si>
    <t>Proceedings of the 4th World Congress on Engineering and Technology(CET 2014)——2014 Symposium on Forestry and Animal Husbandry (FAH)</t>
  </si>
  <si>
    <t>The 4th World Congress on Engineering and Technology(CET 2014)——2014 Symposium on Forestry and Animal Husbandry(FAH)</t>
  </si>
  <si>
    <t>2163-0429</t>
  </si>
  <si>
    <t>D;D</t>
  </si>
  <si>
    <t>Proceedings of the 4th World Congress on Engineering and Technology(CET 2014)——Symposium on Materials and Chemical Engineering (MCE 2014)</t>
  </si>
  <si>
    <t>The 4th World Congress on Engineering and Technology(CET 2014)——Symposium on Materials and Chemical Engineering(MCE 2014)</t>
  </si>
  <si>
    <t>2014公共管理国际会议论文集（第十届）（上）</t>
  </si>
  <si>
    <t>Proceedings of 2014 International Conference on Public Administration(ICPA 10th)(VolumeⅠ)</t>
  </si>
  <si>
    <t>2014公共管理国际会议（第十届）（上）</t>
  </si>
  <si>
    <t>2014 International Conference on Public Administration(ICPA 10th)</t>
  </si>
  <si>
    <t>电子科技大学（University of Electronic Science and Technology of China）、中国行政管理学会（Chinese Public Administration Society）、美国行政管理学会（American Society for Public Administration）</t>
  </si>
  <si>
    <t>2014-10-24</t>
  </si>
  <si>
    <t>978-7-5647-2652-2</t>
  </si>
  <si>
    <t>2014公共管理国际会议论文集（第十届）（下）</t>
  </si>
  <si>
    <t>Proceedings of 2014 International Conference on Public Administration(ICPA 10th)(Volume Ⅱ)</t>
  </si>
  <si>
    <t>2014公共管理国际会议（第十届）（下）</t>
  </si>
  <si>
    <t>2014 International Conference on Public Administration(ICPA 10th )</t>
  </si>
  <si>
    <t>电子科技大学（University of Electronic Science and Technology of China ）、中国行政管理学会（Chinese Public Administration Society）、美国行政管理学会（American Society for Public Administration）</t>
  </si>
  <si>
    <t>2014全国口腔生物医学学术年会暨“西湖国际”口腔医学高峰论坛论文汇编</t>
  </si>
  <si>
    <t>Proceedings of 2014 Chinese National Annual Conference on Oral Biomedicine</t>
  </si>
  <si>
    <t>2014全国口腔生物医学学术年会暨“西湖国际”口腔医学高峰论坛</t>
  </si>
  <si>
    <t>2014 Chinese National Annual Conference on Oral Biomedicine</t>
  </si>
  <si>
    <t>中华口腔医学会口腔生物医学专业委员会</t>
  </si>
  <si>
    <t>Proceedings of 2014 3rd International Conference on Chemical,Mechanical and Materials Engineering(CMME 2014)</t>
  </si>
  <si>
    <t>2014 3rd International Conference on Chemical,Mechanical and Materials Engineering(CMME 2014)</t>
  </si>
  <si>
    <t>Riga,Latvia</t>
  </si>
  <si>
    <t>978-3-03835-385-0</t>
  </si>
  <si>
    <t>中华医学会第十一次全国临床微生物学术年会暨全球华人临床微生物与感染症学会学术论坛暨第四届国际临床微生物及抗微生物化疗学术会议(4th SICCMAC)日程&amp;论文汇编</t>
  </si>
  <si>
    <t>中华医学会第十一次全国临床微生物学术年会暨全球华人临床微生物与感染症学会学术论坛暨第四届国际临床微生物及抗微生物化疗学术会议(4th SICCMAC)</t>
  </si>
  <si>
    <t>中华医学会(Chinese Medical Association)、中华医学会微生物与免疫学分会</t>
  </si>
  <si>
    <t>2014第二届世界健康大会会刊</t>
  </si>
  <si>
    <t>Abstracts of BIT's 2nd Annual Global Health Conference-2014</t>
  </si>
  <si>
    <t>2014第二届世界健康大会</t>
  </si>
  <si>
    <t>BIT's 2nd Annual Global Health Conference-2014</t>
  </si>
  <si>
    <t>中国国家外国专家局国外人才信息研究中心、中国疾病预防控制中心妇幼保健中心、山西省儿童医院、山西省妇幼保健院</t>
  </si>
  <si>
    <t>2014第三届国际妇产科大会会刊</t>
  </si>
  <si>
    <t>Abstracts of BIT's 3rd International Congress of Gynaecology and Obstetrics-2014</t>
  </si>
  <si>
    <t>2014第三届国际妇产科大会</t>
  </si>
  <si>
    <t>BIT's 3rd International Congress of Gynaecology and Obstetrics-2014</t>
  </si>
  <si>
    <t>2014第二届国际儿科大会会刊</t>
  </si>
  <si>
    <t>Abstracts of BIT's 2nd Annual World Congress of Pediatrics-2014</t>
  </si>
  <si>
    <t>2014第二届国际儿科大会</t>
  </si>
  <si>
    <t>BIT's 2nd Annual World Congress of Pediatrics-2014</t>
  </si>
  <si>
    <t>中国国家外国专家局国外人才信息研究中心、山西省儿童医院、山西省妇幼保健院</t>
  </si>
  <si>
    <t>第四届CAAE脑电图与神经电生理大会论文摘要集</t>
  </si>
  <si>
    <t>第四届CAAE脑电图与神经电生理大会</t>
  </si>
  <si>
    <t>2014-10-23</t>
  </si>
  <si>
    <t>2014中国（国际）精准农业与高效利用高峰论坛（PAS2014）论文集</t>
  </si>
  <si>
    <t>2014中国（国际）精准农业与高效利用高峰论坛（PAS2014）</t>
  </si>
  <si>
    <t>中国农业科学院农业信息研究所、中国农业机械化科学研究院、中国农业大学、黑龙江八一农垦大学、黑龙江省农垦总局</t>
  </si>
  <si>
    <t>2014-10-22</t>
  </si>
  <si>
    <t>勤哲文化传播(上海)有限公司</t>
  </si>
  <si>
    <t>第十八届中国国际口腔器材展览会暨学术研讨会——专家论文集</t>
  </si>
  <si>
    <t>Proceedings of the 18th China International Exhibition &amp; Symposium on Dental Equipment,Technology &amp; Products Specialist Thesis</t>
  </si>
  <si>
    <t>第十八届中国国际口腔器材展览会暨学术研讨会</t>
  </si>
  <si>
    <t>The 18th China International Exhibition &amp; Symposium on Dental Equipment,Technology &amp; Products</t>
  </si>
  <si>
    <t>第十七届国际热喷涂研讨会（ITSS'2014）暨第十八届全国热喷涂年会(CNTSC'2014)论文集</t>
  </si>
  <si>
    <t>Proceedings of the 17th International Thermal Spraying Seminar（ITSS'2014）&amp; the 18th China National Thermal Spraying Conference(CNTSC'2014)</t>
  </si>
  <si>
    <t>第十七届国际热喷涂研讨会（ITSS'2014）暨第十八届全国热喷涂年会(CNTSC'2014)</t>
  </si>
  <si>
    <t>The 17th International Thermal Spraying Seminar（ITSS'2014）&amp; the 18th China National Thermal Spraying Conference(CNTSC'2014)</t>
  </si>
  <si>
    <t>中国表面工程协会热喷涂专业委员会</t>
  </si>
  <si>
    <t>2014-10-21</t>
  </si>
  <si>
    <t>2014年全国冶金能源环保生产技术会文集</t>
  </si>
  <si>
    <t>2014年全国冶金能源环保生产技术会</t>
  </si>
  <si>
    <t>2014年中国地球科学联合学术年会论文集——国际专题（4）The Composition，Structure and Origin of Oceanic Lithosphere and Deep Mantle Processes</t>
  </si>
  <si>
    <t>2014年中国地球科学联合学术年会——国际专题（4）The Composition，Structure and Origin of Oceanic Lithosphere and Deep Mantle Processes</t>
  </si>
  <si>
    <t>中国地球物理学会、全国岩石学与地球动力学研讨会组委会、中国地质学会构造地质学与地球动力学专业委员会、中国地质学会区域地质与成矿专业委员会</t>
  </si>
  <si>
    <t>2014-10-20</t>
  </si>
  <si>
    <t>Proceedings of 2014 IEEE Computers, Communications and IT Applications Conference (ComComAp)</t>
  </si>
  <si>
    <t>2014 IEEE Computers,Communications and IT Applications Conference(ComComAp)</t>
  </si>
  <si>
    <t>第十三届亚洲运动医学大会论文汇编</t>
  </si>
  <si>
    <t>Abstracts of the 13th Asian Federation of Sports Medicine Congress</t>
  </si>
  <si>
    <t>第十三届亚洲运动医学大会</t>
  </si>
  <si>
    <t>The 13th Asian Federation of Sports Medicine Congress</t>
  </si>
  <si>
    <t>亚洲运动医学联合会、中华医学会、中华医学会运动医疗分会、中国体育科学学会运动医学分会</t>
  </si>
  <si>
    <t>卫生法学与生命伦理国际研讨会论文集</t>
  </si>
  <si>
    <t>卫生法学与生命伦理国际研讨会</t>
  </si>
  <si>
    <t>中国卫生法学会</t>
  </si>
  <si>
    <t>2014-10-19</t>
  </si>
  <si>
    <t>2014年中国地球科学联合学术年会--国际专题（1）Progress in studies of geophysics and regional dynamics of Asia proccedings</t>
  </si>
  <si>
    <t>2014年中国地球科学联合学术年会——国际专题（1）Progress in Studies of Geophysics and Regional Dynamics of Asia</t>
  </si>
  <si>
    <t>2014年中国地球科学联合学术年会——国际专题（3）Exploration and development, technology and research on shale gas proceedings</t>
  </si>
  <si>
    <t>2014年中国地球科学联合学术年会——国际专题（3）Exploration and Development,Technology and Research on Shale Gas</t>
  </si>
  <si>
    <t>世界中医药学会联合会方药量效研究专业委员会成立大会暨第二届国际方药量效关系与合理应用研讨会论文集</t>
  </si>
  <si>
    <t>世界中医药学会联合会方药量效研究专业委员会成立大会暨第二届国际方药量效关系与合理应用研讨会</t>
  </si>
  <si>
    <t>世界中医药学会联合会方药量效研究专业委员会、中华中医药学会方药量效研究分会</t>
  </si>
  <si>
    <t>Proceedings of the 11th China-Japan Joint Conference on Composite Materials</t>
  </si>
  <si>
    <t>第十一届中日复合材料学术会议（CJJCC-11）</t>
  </si>
  <si>
    <t>The 11th China-Japan Joint Conference on Composite Materials</t>
  </si>
  <si>
    <t>中国复合材料学会（Chinese Society For Composite Materials）</t>
  </si>
  <si>
    <t>2014-10-18</t>
  </si>
  <si>
    <t>新汉时代，与世界的沟通/战争与和平——第16届韩中教育文化论坛暨第4届世界汉语修辞学会年会论文集</t>
  </si>
  <si>
    <t>The Age of New Chinese Studies and Global Communication:War and Peace——Proceedings of the 16th Korea-China Education &amp; Culture Forum, the 4th Biennial Conference of the Chinese Rhetoric Society of the World</t>
  </si>
  <si>
    <t>新汉时代，与世界的沟通/战争与和平——第16届韩中教育文化论坛暨第4届世界汉语修辞学会年会</t>
  </si>
  <si>
    <t>The Age of New Chinese Studies and Global Communication:War and Peace——the 16th Korea-China Education &amp; Culture Forum, the 4th Biennial Conference of the Chinese Rhetoric Society of the World</t>
  </si>
  <si>
    <t>韩国中国言语文化研究会、世界汉语修辞学会</t>
  </si>
  <si>
    <t>第三届药食同源化学与药效基础及保健品药品开发国际研讨会图文摘要集</t>
  </si>
  <si>
    <t>Abstracts of the 3rd International Symposium on Chemistry and Pharmacodynamic Basis of Homology of Medicine and Food and Development of Health Care Products</t>
  </si>
  <si>
    <t>第三届药食同源化学与药效基础及保健品药品开发国际研讨会</t>
  </si>
  <si>
    <t>The 3rd International Symposium on Chemistry and Pharmacodynamic Basis of Homology of Medicine and Food and Development of Health Care Products</t>
  </si>
  <si>
    <t>广东工业大学轻化学院、广东省药学会制药工程专业委员会、美国新泽西州立大学（Rutgers）药学院</t>
  </si>
  <si>
    <t>广东省药学会</t>
  </si>
  <si>
    <t>中华中医药学会2014年医院药学分会学术年会世界中联中药专业委员会2014年国际学术会议暨北京药师协会慢病防治药学专业委员会成立大会论文汇编</t>
  </si>
  <si>
    <t>中华中医药学会2014年医院药学分会学术年会世界中联中药专业委员会2014年国际学术会议暨北京药师协会慢病防治药学专业委员会成立大会</t>
  </si>
  <si>
    <t>中华中医药学会、世界中医药学会联合会中药专业委员会、北京药师协会</t>
  </si>
  <si>
    <t>2014年国际创伤与应激学术会议暨浙江省医学会行为医学分会第二届学术年会论文汇编</t>
  </si>
  <si>
    <t>2014年国际创伤与应激学术会议暨浙江省医学会行为医学分会第二届学术年会</t>
  </si>
  <si>
    <t>浙江省医学会行为医学分会、国际创伤与应激研究学会</t>
  </si>
  <si>
    <t>2014-10-17</t>
  </si>
  <si>
    <t>2014’中国溶胶—凝胶学术研讨会暨国际论坛会议指南及论文摘要集</t>
  </si>
  <si>
    <t>Abstracts of 2014’Sol－Gel Symposium of China ＆International Forum</t>
  </si>
  <si>
    <t>2014’中国溶胶—凝胶学术研讨会暨国际论坛</t>
  </si>
  <si>
    <t>2014'Sol-Gel Symposium of China &amp; International Forum</t>
  </si>
  <si>
    <t>中国硅酸盐学会溶胶凝胶分会</t>
  </si>
  <si>
    <t>Proceedings of International Conference on Computer Science and Information Systems (ICSIS’2014, Dubai)</t>
  </si>
  <si>
    <t>International Conference on Computer Science and Information Systems (ICSIS’2014, Dubai)</t>
  </si>
  <si>
    <t>美国华人人文社科教授协会第二十届国际会议论文摘要集</t>
  </si>
  <si>
    <t>美国华人人文社科教授协会第二十届国际会议</t>
  </si>
  <si>
    <t>The 20th ACPSS International Conference</t>
  </si>
  <si>
    <t>美国纽约州水牛城</t>
  </si>
  <si>
    <t>美国华人人文社科教授协会第二十届国际会议论文选</t>
  </si>
  <si>
    <t>Selected Papers the Association of Chinese Professors of Social Sciences in the United States(ACPSS) the 20th ACPSS International Conference</t>
  </si>
  <si>
    <t>美国华人人文社科教授协会（The Association of Chinese Professors of Social Sciences in the United States(ACPSS)）</t>
  </si>
  <si>
    <t>第十四届中日韩风景园林学术研讨会论文集</t>
  </si>
  <si>
    <t>Proceedings of the 14th Landscape Architectural Synposium of China, Japan and Korea</t>
  </si>
  <si>
    <t>第十四届中日韩风景园林学术研讨会</t>
  </si>
  <si>
    <t>the 14th Landscape Architectural Synposium of China, Japan and Korea</t>
  </si>
  <si>
    <t>中国风景园林学会（Chinese Society of Landscape Architecture）、日本造园学会、韩国造景学会</t>
  </si>
  <si>
    <t>978-7-112-17535-2</t>
  </si>
  <si>
    <t>Proceedings of the Beijing International Symposium Land Reclamation and Ecological Restoration(LRER 2014)</t>
  </si>
  <si>
    <t>The Beijing International Symposium Land Reclamation and Ecological Restoration(LRER 2014)</t>
  </si>
  <si>
    <t>中国煤炭学会(China Coal Society)</t>
  </si>
  <si>
    <t>2014-10-16</t>
  </si>
  <si>
    <t>978-1-138-02724-4</t>
  </si>
  <si>
    <t>前进中的文体学——第五届文体学国际研讨会暨第九届全国文体学研讨会文选</t>
  </si>
  <si>
    <t>Proceedings of Stylistics in Progress——Papers from the 5th International &amp; the 9th National Conference on Stylistics</t>
  </si>
  <si>
    <t>前进中的文体学——第五届文体学国际研讨会暨第九届全国文体学研讨会</t>
  </si>
  <si>
    <t>Stylistics in Progress——Papers from the 5th International &amp; the 9th National Conference on Stylistics</t>
  </si>
  <si>
    <t>中国修辞学会文体学研究会</t>
  </si>
  <si>
    <t>978-7-5446-4195-1/H·1942</t>
  </si>
  <si>
    <t>重庆师范大学外国语学院</t>
  </si>
  <si>
    <t>“21世纪的公共管理：机遇与挑战”第六届国际学术研讨会论文集</t>
  </si>
  <si>
    <t>Papers from the Sixth International Conference on "Public Management in the 21st Century:Opportunities and Challenges"</t>
  </si>
  <si>
    <t>“21世纪的公共管理：机遇与挑战”第六届国际学术研讨会</t>
  </si>
  <si>
    <t>The Sixth International Conference on "Public Management in the 21st Century:Opportunities and Challenges"</t>
  </si>
  <si>
    <t>澳门特别行政区行政公职局、澳门大学、中山大学中国公共管理研究中心、澳门基金会</t>
  </si>
  <si>
    <t>978-7-5117-3150-0</t>
  </si>
  <si>
    <t>中山大学行政管理研究中心</t>
  </si>
  <si>
    <t>2014中国国际潜水救捞与海洋工程技术论坛——主题：科技创新、服务深蓝会刊</t>
  </si>
  <si>
    <t>Abstracts of China International Diving,Salvage &amp; Offshore Summit-2014——Theme:Technology Innovation for Deep Blue</t>
  </si>
  <si>
    <t>2014中国国际潜水救捞与海洋工程技术论坛——主题：科技创新、服务深蓝</t>
  </si>
  <si>
    <t>China International Diving,Salvage &amp; Offshore Summit-2014——Theme:Technology Innovation for Deep Blue</t>
  </si>
  <si>
    <t>中国潜水打捞行业协会（China Diving &amp; Salvage Contractors Association）、美国国际潜水承包商协会（Association of Diving Contractors International,Inc.）、英国国际海事承包商协会（International Marine Contractors Association）</t>
  </si>
  <si>
    <t>Proceedings of 2014 International Conference on Engineering Management and Industrial Engineering（EMIE2014)</t>
  </si>
  <si>
    <t>2014 International Conference on Engineering Management and Industrial Engineering（EMIE2014)</t>
  </si>
  <si>
    <t>978-1-138-02773-2</t>
  </si>
  <si>
    <t>Proceedings of International Conference on Advances in Agricultural, Biological &amp; Environmental Sciences(AABES-2014, Dubai)</t>
  </si>
  <si>
    <t>International Conference on Advances in Agricultural, Biological &amp; Environmental Sciences(AABES-2014, Dubai)</t>
  </si>
  <si>
    <t>2014-10-15</t>
  </si>
  <si>
    <t>Proceedings of the International Conference on Multimedia, Communication and Computing Application（MCCA 2014）</t>
  </si>
  <si>
    <t>International Conference on Multimedia, Communication and Computing Application（MCCA 2014）</t>
  </si>
  <si>
    <t>978-1-138-02775-6</t>
  </si>
  <si>
    <t>第13届国际加速器校直会议论文摘要集</t>
  </si>
  <si>
    <t>Abstracts of the 13th International Workshop on Accelerator Alignment(IWAA2014)</t>
  </si>
  <si>
    <t>第13届国际加速器校直会议</t>
  </si>
  <si>
    <t>The 13th International Workshop on Accelerator Alignment(IWAA2014)</t>
  </si>
  <si>
    <t>中国科学院高能物理研究所</t>
  </si>
  <si>
    <t>2014-10-13</t>
  </si>
  <si>
    <t>第13届国际加速器校直会议论文集</t>
  </si>
  <si>
    <t>Proceeding of the 13th International Workshop on Accelerator Alignment(IWAA2014)</t>
  </si>
  <si>
    <t>Abstract for International Conference on Photonics and Optical Engineering and the Annual West China Photonics Conference (icPOE 2014)</t>
  </si>
  <si>
    <t>2014年光子与光学工程国际会议暨西部光子学学术会议论文摘要集</t>
  </si>
  <si>
    <t>2014年光子与光学工程国际会议暨西部光子学学术会议</t>
  </si>
  <si>
    <t>The International Conference on Photonics and Optical Engineering and the Annual West China Photonics Conference (icPOE 2014)</t>
  </si>
  <si>
    <t>Shaanxi Optical Society、Shaanxi Provincial Physical Society、Optics and Photonics Society of Singapore(OPSS)</t>
  </si>
  <si>
    <t>Proceedings of The 1~（st） International Workshop on Urbanization in Watersheds Ecological and Environmental Responses</t>
  </si>
  <si>
    <t>The 1st International Workshop on Urbanization in Watersheds:Ecological and Environmental Responses</t>
  </si>
  <si>
    <t>中国生态学会（Ecological Society of China）、中国国家自然科学基金委(National Science Foundation of China)、美国国家自然科学基金委(National Science Foundation of USA)</t>
  </si>
  <si>
    <t>2014-10-12</t>
  </si>
  <si>
    <t>中国科学院城市环境研究所</t>
  </si>
  <si>
    <t>第四次国际暨第十三次全国膜生物学学术研讨会摘要集</t>
  </si>
  <si>
    <t>Abstracts of 4th ISMB &amp; 13th NSMB</t>
  </si>
  <si>
    <t>第四次国际暨第十三次全国膜生物学学术研讨会</t>
  </si>
  <si>
    <t>4th ISMB &amp; 13th NSMB</t>
  </si>
  <si>
    <t>2014-10-11</t>
  </si>
  <si>
    <t>中国云南大理</t>
  </si>
  <si>
    <t>Social Research and Career Education of Contemporary China in 2014——Proceedings II of 2014 International Conference on Information Technology and Career Education</t>
  </si>
  <si>
    <t>2014 International Conference on Information Technology and Career Education</t>
  </si>
  <si>
    <t>2014-10-09</t>
  </si>
  <si>
    <t>2310-8991</t>
  </si>
  <si>
    <t>Proceedings of the 2014 International Conference on Information Technology And Career Education (ICITCE2014)</t>
  </si>
  <si>
    <t>2014 International Conference on Information Technology and Career Education (ICITCE2014)</t>
  </si>
  <si>
    <t>978-1-138-02781-7</t>
  </si>
  <si>
    <t>Planetary Scientific Research Center Conference Proceedings Volume 65</t>
  </si>
  <si>
    <t>International Conference on Electrical,Electronics and Communication Engineering(ICEECE'2014)</t>
  </si>
  <si>
    <t>Planetary Scientific Research Center Conference Proceedings Volume 66</t>
  </si>
  <si>
    <t>International Conference on Chemical,Agricultural,and Biological Sciences(ICCABS'2014)</t>
  </si>
  <si>
    <t>Planetary Scientific Research Center Conference Proceedings Volume 67</t>
  </si>
  <si>
    <t>International Conference on Humanities,Management and Economics(ICHME'2014)</t>
  </si>
  <si>
    <t>Planetary Scientific Research Center Conference Proceedings Volume 68</t>
  </si>
  <si>
    <t>International Conference on Information Technology,Mathematics and Computer Engineering(ICITMCE'2014)</t>
  </si>
  <si>
    <t>Planetary Scientific Research Center Conference Proceedings Volume 69</t>
  </si>
  <si>
    <t>International Conference on Mechanical,Metallurgical and Industrial Engineering(ICMMIE'2014)</t>
  </si>
  <si>
    <t>2014 International Conference on Trends in Computer Science, IT and Civil Engineering (TCSICE-2104); 4th International Multi-Conference on software, Electronics, Communication and Mechanical Engineering (IMSECME'14); 4th International Multi-Conference on</t>
  </si>
  <si>
    <t>International Institute of Science Engineering and Management、Planetary Scientific Research Centre、International Scientific Academy of Engineering and Technology</t>
  </si>
  <si>
    <t>978-93-84468-06-4</t>
  </si>
  <si>
    <t>Proceedings of 2014 IEEE International Conference on Service Operations and Logistics, and Informatics</t>
  </si>
  <si>
    <t>2014 IEEE International Conference on Service Operations and Logistics,and Informatics</t>
  </si>
  <si>
    <t>IEEE/ITSS</t>
  </si>
  <si>
    <t>2014-10-08</t>
  </si>
  <si>
    <t>978-1-4799-6058-3</t>
  </si>
  <si>
    <t>Proceedings of 17th International IEEE Conference on Intelligent Transportation Systems Ⅰ</t>
  </si>
  <si>
    <t>17th International IEEE Conference on Intelligent Transportation Systems &amp; The Asia-Pacific Council on Systems Engineering Conference 2014</t>
  </si>
  <si>
    <t>IEEE ITSS Society、IEEE、Chinese Association of Automation、the Institute of Automation,Chinese Academy of Sciences、Xi'an Jiaotong University、Qingdao Academy of Intelligent Industries</t>
  </si>
  <si>
    <t>978-1-4799-6077-4</t>
  </si>
  <si>
    <t>Proceedings of 17th International IEEE Conference on Intelligent Transportation Systems Ⅱ</t>
  </si>
  <si>
    <t>Proceedings of 17th International IEEE Conference on Intelligent Transportation Systems Ⅲ</t>
  </si>
  <si>
    <t>Proceedings of International Conference on Chemistry, Biomedical and Environment Engineering (ICCBEE-14)</t>
  </si>
  <si>
    <t>International Conference on Chemistry, Biomedical and Environment Engineering (ICCBEE-14)</t>
  </si>
  <si>
    <t>2014-10-07</t>
  </si>
  <si>
    <t>Proceedings of 2014 2nd International Conference on Advances in Materials Science and Engineering(AMSE 2014)</t>
  </si>
  <si>
    <t>2014 2nd International Conference on Advances in Materials Science and Engineering(AMSE 2014)</t>
  </si>
  <si>
    <t>2014-10-01</t>
  </si>
  <si>
    <t>978-3-03835-346-1</t>
  </si>
  <si>
    <t>Proceedings of International Conference on Business, Law and Corporate Social Responsibility (ICBLCSR'14, Thailand)</t>
  </si>
  <si>
    <t>International Conference on Business, Law and Corporate Social Responsibility (ICBLCSR'14, Thailand)</t>
  </si>
  <si>
    <t>Journal of Simulation(VOL.2,NO.5)</t>
  </si>
  <si>
    <t>2014-10</t>
  </si>
  <si>
    <t>2310-4791</t>
  </si>
  <si>
    <t>International Journal of Intelligent Information and Management Science(Volume 3,Issue 5,October 2014)</t>
  </si>
  <si>
    <t>Proceedings of 2014 International Conference on Computational Intelligence and Industrial Engineering(CIIE 2014)</t>
  </si>
  <si>
    <t>2014 International Conference on Computational Intelligence and Industrial Engineering(CIIE 2014)</t>
  </si>
  <si>
    <t>2014-09-29</t>
  </si>
  <si>
    <t>1746-4471</t>
  </si>
  <si>
    <t>978-1-78466-050-5</t>
  </si>
  <si>
    <t>2nd International Conference on Computer, Electronics, Mechanical and Aerospace Engineering (ICEMAE'14); 2nd International Conference on Genetics, Agriculture, Ecological and Biological Sciences (IMGAEBS'14); 2nd International Conference on Banking, Law,</t>
  </si>
  <si>
    <t>978-93-84468-03-3</t>
  </si>
  <si>
    <t>第七届浙江省消化病学术大会暨美国胃肠病协会首届中国学术论坛报告汇编</t>
  </si>
  <si>
    <t>Proceedings of 7th Zhejiang Provincial Digestive Disease Conference &amp; 1st AGA Professional Conference in China</t>
  </si>
  <si>
    <t>第七届浙江省消化病学术大会暨美国胃肠病协会首届中国学术论坛</t>
  </si>
  <si>
    <t>7th Zhejiang Provincial Digestive Disease Conference &amp; 1st AGA Professional Conference in China</t>
  </si>
  <si>
    <t>浙江省医学会消化病学分会、浙江省医学会消化内镜学分会、浙江省中西医结合学会消化专业委员会、浙江省抗癌协会胃癌专业委员会、浙江省医师协会消化医师分会、浙江省消化中心、美国胃肠病协会</t>
  </si>
  <si>
    <t>2014-09-26</t>
  </si>
  <si>
    <t>第七届浙江省消化病学术大会暨美国胃肠病协会首届中国学术论坛论文汇编</t>
  </si>
  <si>
    <t>第二届上海国际护理大会论文摘要汇编</t>
  </si>
  <si>
    <t>Abstracts of Shanghai International Nursing Conference II</t>
  </si>
  <si>
    <t>第二届上海国际护理大会</t>
  </si>
  <si>
    <t>Shanghai International Nursing Conference II</t>
  </si>
  <si>
    <t>Proceedings of 2014 4th International Conference on Education, Research and Innovation (ICERI2014)</t>
  </si>
  <si>
    <t>2014 4th International Conference on Education,Research and Innovation(ICERI2014)</t>
  </si>
  <si>
    <t>2014-09-25</t>
  </si>
  <si>
    <t>生态清洁小流域与美丽乡村建设国际研讨会论文集</t>
  </si>
  <si>
    <t>Proceedings of International Workshop on Construction of Clean Small-watersheds and Beautiful Countryside</t>
  </si>
  <si>
    <t>生态清洁小流域与美丽乡村建设国际研讨会</t>
  </si>
  <si>
    <t>International Workshop on Construction of Clean Small-watersheds and Beautiful Countryside</t>
  </si>
  <si>
    <t>北京水土保持学会（Beijing Society of Soil and Water Conservation）、北京市水土保持工作总站（Beijing Soil and Water Conservation Centre）</t>
  </si>
  <si>
    <t>中国水土保持学会</t>
  </si>
  <si>
    <t>Abstracts of 2014 International Conference on Functional Materials</t>
  </si>
  <si>
    <t>2014功能材料国际会议</t>
  </si>
  <si>
    <t>2014 International Conference on Functional Materials</t>
  </si>
  <si>
    <t>国家仪表功能材料工程技术研究中心（NIETRCFM）</t>
  </si>
  <si>
    <t>2014-09-24</t>
  </si>
  <si>
    <t>Proceedings of the Fifth International Symposium on Test Automation &amp; Instrumentation (Vol.1)</t>
  </si>
  <si>
    <t>第五届国际自动化测试与仪器仪表学术会议</t>
  </si>
  <si>
    <t>The Fifth International Symposium on Test Automation &amp; Instrumentation</t>
  </si>
  <si>
    <t>China Instrumentation Control Society (CIS)、Beijing Information Science and Technology University</t>
  </si>
  <si>
    <t>2014-09-23</t>
  </si>
  <si>
    <t>978-7-5100-8060-9</t>
  </si>
  <si>
    <t>Proceedings of the Fifth International Symposium on Test Automation &amp; Instrumentation (Vol.2)</t>
  </si>
  <si>
    <t>2014中国药物制剂大会——中国药学会药剂专业委员会年会、第六届亚洲阿登制药技术研讨会暨国际控释协会中国分会年会会议论文集</t>
  </si>
  <si>
    <t>Proceedings of 2014 Chinese Pharmaceutical Conference——Annual Meeting of Pharmaceutics Committee,Chinese Pharmaceutical Association\6th Asian Pharmaceutical Technologies Arden Conference &amp; Annual Meeting of China Chapter,Controlled Release Society</t>
  </si>
  <si>
    <t>2014中国药物制剂大会——中国药学会药剂专业委员会年会、第六届亚洲阿登制药技术研讨会暨国际控释协会中国分会年会</t>
  </si>
  <si>
    <t>2014 Chinese Pharmaceutical Conference——Annual Meeting of Pharmaceutics Committee,Chinese Pharmaceutical Association\6th Asian Pharmaceutical Technologies Arden Conference &amp; Annual Meeting of China Chapter,Controlled Release Society</t>
  </si>
  <si>
    <t>中国药学会（Chinese Pharmaceutical Association）</t>
  </si>
  <si>
    <t>2014-09-21</t>
  </si>
  <si>
    <t>Proceedings of the International Conference on Energy and Environmental Engineering(ICEEE 2014)</t>
  </si>
  <si>
    <t>2014 International Conference on Energy and Environmental Engineering (ICEEE 2014)</t>
  </si>
  <si>
    <t>978-1-138-02665-0</t>
  </si>
  <si>
    <t>2014首届全球知识经济大会——主题：转型、创新、跨越会刊</t>
  </si>
  <si>
    <t>Theme:Transformation,Innovation,and Leap Development——Abstracts of BIT's 1st Annual Global Congress of Knowledge Economy-2014</t>
  </si>
  <si>
    <t>主题：转型、创新、跨越——2014首届全球知识经济大会</t>
  </si>
  <si>
    <t>Theme:Transformation,Innovation,and Leap Development——BIT's 1st Annual Global Congress of Knowledge Economy-2014</t>
  </si>
  <si>
    <t>国家外国专家局国外人才信息研究中心（Information Research Center of International Talent,SAFEA）、中国国际贸易促进委员会青岛分会（China Council for the Promotion of International Trade，Qingdao Sub－Council）</t>
  </si>
  <si>
    <t>从创意到产业——2014第五届全球催化科技大会会刊</t>
  </si>
  <si>
    <t>From Creativity to Industrialization——Abstracts of BIT's 5th Annual Global Congress of Catalysis-2014</t>
  </si>
  <si>
    <t>从创意到产业——2014第五届全球催化科技大会</t>
  </si>
  <si>
    <t>From Creativity to Industrialization——BIT's 5th Annual Global Congress of Catalysis-2014</t>
  </si>
  <si>
    <t>国家外国专家局国外人才信息研究中心（Information Research Center of International Talent,SAFEA）、中国国际贸易促进委员会青岛分会（China Council for the Promotion of International Trade,Qingdao Sub-Council）</t>
  </si>
  <si>
    <t>2014第四届国际新能源产业大会——主题：助力一个美丽、洁净、可持续发展的家园会刊</t>
  </si>
  <si>
    <t>Abstracts of BIT's 4th Annual New Energy Forum-2014——Theme:Fueling a Beautiful World of Cleanness and Sustainability</t>
  </si>
  <si>
    <t>2014第四届国际新能源产业大会——主题：助力一个美丽、洁净、可持续发展的家园</t>
  </si>
  <si>
    <t>BIT's 4th Annual New Energy Forum-2014——Theme:Fueling a Beautiful World of Cleanness and Sustainability</t>
  </si>
  <si>
    <t>2014第四届低碳地球峰会——主题：绿色行动，持续发展会刊</t>
  </si>
  <si>
    <t>Abstracts of BIT's 4th Low Carbon Earth Summit-2014——Theme:Green Action for Sustainability</t>
  </si>
  <si>
    <t>2014第四届低碳地球峰会——主题：绿色行动，持续发展</t>
  </si>
  <si>
    <t>BIT's 4th Low Carbon Earth Summit-2014——Theme:Green Action for Sustainability</t>
  </si>
  <si>
    <t>国家外国专家局国外人才信息研究中心、中国国际贸易促进委员会青岛分会</t>
  </si>
  <si>
    <t>2014第四届世界环境大会——主题：清洁世界，幸福社会会刊</t>
  </si>
  <si>
    <t>Abstracts of BIT's 4th International Congress of Environment-2014——Theme:Clean World,Happy Society</t>
  </si>
  <si>
    <t>2014第四届世界环境大会——主题：清洁世界，幸福社会</t>
  </si>
  <si>
    <t>BIT's 4th International Congress of Environment-2014——Theme:Clean World,Happy Society</t>
  </si>
  <si>
    <t>Proceedings of 2014 International Conference on Advanced Control, Automation and Robotics  (ACAR2014)</t>
  </si>
  <si>
    <t>2014 International Conference on Advanced Control, Automation and Robotics  (ACAR2014)</t>
  </si>
  <si>
    <t>978-1-78466-046-8</t>
  </si>
  <si>
    <t>Proceedings of 2014 International Conference on Artificial Intelligence and Industrial Application  (AIIA2014)</t>
  </si>
  <si>
    <t>2014 International Conference on Artificial Intelligence and Industrial Application  (AIIA2014)</t>
  </si>
  <si>
    <t>1746-4463</t>
  </si>
  <si>
    <t>978-1-78466-052-9</t>
  </si>
  <si>
    <t>Proceedings of 2014 International Conference on Computer Science and Systems Engineering（CSSE2014）</t>
  </si>
  <si>
    <t>2014 International Conference on Computer Science and Systems Engineering（CSSE2014）</t>
  </si>
  <si>
    <t>978-1-78466-054-3</t>
  </si>
  <si>
    <t>Proceedings of 2014 International Conference on Green Materials and Environmental Engineering (GMEE2014)</t>
  </si>
  <si>
    <t>2014 International Conference on Green Materials and Environmental Engineering (GMEE2014)</t>
  </si>
  <si>
    <t>978-3-03835-320-1</t>
  </si>
  <si>
    <t>Abstracts of the 2nd International Conference on High Energy Density Physics,Beijing,China</t>
  </si>
  <si>
    <t>The 2nd International Conference on High Energy Density Physics,Beijing,China</t>
  </si>
  <si>
    <t>Center For Applied Physics And Technology,Peking University（北京大学应用物理与技术研究中心）</t>
  </si>
  <si>
    <t>北京大学工学院</t>
  </si>
  <si>
    <t>Proceedings of 2014 4th IEEE International Conference on Network Infrastructure and Digital Content</t>
  </si>
  <si>
    <t>2014 4th IEEE International Conference on Network Infrastructure and Digital Content</t>
  </si>
  <si>
    <t>2014-09-19</t>
  </si>
  <si>
    <t>978-1-4799-4734-8</t>
  </si>
  <si>
    <t>Proceedings of the 2nd International Conference on Innovations in Engineering and Technology (ICIET’2014, Malaysia)</t>
  </si>
  <si>
    <t>The 2nd International Conference on Innovations in Engineering and Technology (ICIET’2014, Malaysia)</t>
  </si>
  <si>
    <t>Proceedings of The 8th International Conference on Molecular Imprinting (MIP2014) Session 1</t>
  </si>
  <si>
    <t>The 8th International Conference on Molecular Imprinting(MIP2014)</t>
  </si>
  <si>
    <t>Jiangsu University、Society of Molecular Imprinting、International Union of Advanced Materials、Chinese Advanced Materials Society</t>
  </si>
  <si>
    <t>2014-09-18</t>
  </si>
  <si>
    <t>Proceedings of The 8th International Conference on Molecular Imprinting (MIP2014) Session 2</t>
  </si>
  <si>
    <t>Proceedings of The 8th International Conference on Molecular Imprinting (MIP2014) Session 3</t>
  </si>
  <si>
    <t>Proceedings of The 8th International Conference on Molecular Imprinting (MIP2014) Session 4</t>
  </si>
  <si>
    <t>Proceedings of The 8th International Conference on Molecular Imprinting (MIP2014) Session 5</t>
  </si>
  <si>
    <t>Proceedings of The 8th International Conference on Molecular Imprinting (MIP2014) Session 6</t>
  </si>
  <si>
    <t>Proceedings of The 8th International Conference on Molecular Imprinting(MIP2014) Session 7</t>
  </si>
  <si>
    <t>Proceedings of The 8th International Conference on Molecular Imprinting (MIP2014) Session 8</t>
  </si>
  <si>
    <t>应激与心理健康——第四届心理健康学术年会摘要集</t>
  </si>
  <si>
    <t>Abstracts of the Fourth Mental Health Conference</t>
  </si>
  <si>
    <t>应激与心理健康——第四届心理健康学术年会</t>
  </si>
  <si>
    <t>The Fourth Mental Health Conference</t>
  </si>
  <si>
    <t>西夏学（第九辑）——第三届西夏学国际学术论坛暨王静如先生学术思想研讨会专辑（上）</t>
  </si>
  <si>
    <t>第三届西夏学国际学术论坛暨王静如先生学术思想研讨会</t>
  </si>
  <si>
    <t>中国社会科学院西夏文化中心、宁夏大学西夏学研究院、中国人民大学国学院</t>
  </si>
  <si>
    <t>宁夏大学西夏学研究院</t>
  </si>
  <si>
    <t>Proceedings of International Conference on Chemical, Environment &amp; Biological Sciences (CEBS-2014, Kuala Lumpur)</t>
  </si>
  <si>
    <t>International Conference on Chemical, Environment &amp; Biological Sciences (CEBS-2014, Kuala Lumpur)</t>
  </si>
  <si>
    <t>2014-09-17</t>
  </si>
  <si>
    <t>Proceedings of the 2014 International Conference on Sport Science and Computer Science(SSCS 2014) &amp; The 2014 International Conference on Biomechanics and Sports Engineering(BSE 2014)</t>
  </si>
  <si>
    <t>2014 International Conference on Sport Science and Computer Science (SSCS 2014);2014 International Conference on Biomechanics and Sports Engineering (BSE 2014)</t>
  </si>
  <si>
    <t>American Applied Sciences Research Institute, AASRI;American Applied Sciences Research Institute, AASRI</t>
  </si>
  <si>
    <t>2014-09-16;2014-10-24</t>
  </si>
  <si>
    <t>Singapor;Riga, Latvia</t>
  </si>
  <si>
    <t>2377-2085</t>
  </si>
  <si>
    <t>978-1-138-02650-6</t>
  </si>
  <si>
    <t>Proceedings of 2014 5th International Conference on Information Technology for Manufacturing Systems(ITMS 2014)</t>
  </si>
  <si>
    <t>2014 5th International Conference on Information Technology for Manufacturing Systems(ITMS 2014)</t>
  </si>
  <si>
    <t>2014-09-16</t>
  </si>
  <si>
    <t>978-3-03835-326-3</t>
  </si>
  <si>
    <t>2014第二届智能文明大会会刊</t>
  </si>
  <si>
    <t>Abstracts of BIT's 2nd Annual World Congress of EnergyWise-2014</t>
  </si>
  <si>
    <t>2014第二届智能文明大会</t>
  </si>
  <si>
    <t>BIT's 2nd Annual World Congress of EnergyWise-2014</t>
  </si>
  <si>
    <t>山西省人民政府（The People's Government of Shanxi Province）、中华人民共和国商务部（Ministry of Commerce of the People's Republic of China）、中华人民共和国科学技术部（Ministry of Science and Technology of the People's Republic of China）、国家能源局（Nat</t>
  </si>
  <si>
    <t>2014第三届清洁煤技术大会会刊</t>
  </si>
  <si>
    <t>Abstracts of BIT's 3rd Annual International Symposium of Clean Coal Technology-2014</t>
  </si>
  <si>
    <t>2014第三届清洁煤技术大会</t>
  </si>
  <si>
    <t>BIT's 3rd Annual International Symposium of Clean Coal Technology-2014</t>
  </si>
  <si>
    <t>2014第一届世界地球物理大会会刊</t>
  </si>
  <si>
    <t>Abstracts of BIT's 1st Annual World Congress of Geophysics-2014</t>
  </si>
  <si>
    <t>2014第一届世界地球物理大会</t>
  </si>
  <si>
    <t>BIT's 1st Annual World Congress of Geophysics-2014</t>
  </si>
  <si>
    <t>山西省人民政府、中华人民共和国商务部、中华人民共和国科学技术部、国家能源局</t>
  </si>
  <si>
    <t>第18届CIGR国际农业工程学会世界大会论文集2</t>
  </si>
  <si>
    <t>第18届CIGR国际农业工程学会世界大会</t>
  </si>
  <si>
    <t>国际农业与生物系统工程学会（CIGR)、中国农业机械学会(CSAM)、中国农业工程学会（CSAE)</t>
  </si>
  <si>
    <t>《农业工程学报》编辑部</t>
  </si>
  <si>
    <t>Proceedings of the 18th World Congress of CIGR</t>
  </si>
  <si>
    <t>第18届世界农业和生物工程大会</t>
  </si>
  <si>
    <t>the 18th World Congress of CIGR</t>
  </si>
  <si>
    <t>国际农业和生物工程委员会（International Commission of Agricultural and Biosystems Engineering）、中国农业机械学会（Chinese Society for Agricultural Machinery）、中国农业工程学会（Chinese Society of Agricultural Engineering）</t>
  </si>
  <si>
    <t>中国农业机械学会</t>
  </si>
  <si>
    <t>Abstracts of The 10th International Symposium on High Performance Concrete - Innovation &amp; Utilization</t>
  </si>
  <si>
    <t>The 10th International Symposium on High Performance Concrete - Innovation &amp; Utilization</t>
  </si>
  <si>
    <t>High - Performance Concrete Committee of the China Ceramic Society</t>
  </si>
  <si>
    <t>Proceedings of 2014 4th International Conference on Biotechnology and Environment Management</t>
  </si>
  <si>
    <t>2014 4th International Conference on Biotechnology and Environment Management</t>
  </si>
  <si>
    <t>2014-09-15</t>
  </si>
  <si>
    <t>Abstracts of International Conference on Theoretical and High Performance Computational Chemistry 2014</t>
  </si>
  <si>
    <t>International Conference on Theoretical and High Performance Computational Chemistry 2014</t>
  </si>
  <si>
    <t>2014-09-14</t>
  </si>
  <si>
    <t>Proceedings of 2014 Conference on Heat Energy (HE 2014) &amp; 2014 Conference on Advances in Robotics and Automation Technology (ARAT 2014)</t>
  </si>
  <si>
    <t>2014 Conference on Heat Energy(HE 2014) &amp; 2014 Conference on Advances in Robotics and Automation Technology(ARAT 2014)</t>
  </si>
  <si>
    <t>2014-09-12</t>
  </si>
  <si>
    <t>变化与应对——2014年浙江省重症医学学术年会论文汇编</t>
  </si>
  <si>
    <t>变化与应对——2014年浙江省重症医学学术年会</t>
  </si>
  <si>
    <t>2014-09-11</t>
  </si>
  <si>
    <t>中国浙江湖州</t>
  </si>
  <si>
    <t>2014放射生物学与组学国际研讨会论文集</t>
  </si>
  <si>
    <t>Proceedings of 2014 BIRM International Seminar on Radiation Biology and Omics</t>
  </si>
  <si>
    <t>2014放射生物学与组学国际研讨会</t>
  </si>
  <si>
    <t>2014 BIRM International Seminar on Radiation Biology and Omics</t>
  </si>
  <si>
    <t>军事医学科学院放射与辐射医学研究所、中国毒理学会</t>
  </si>
  <si>
    <t>Proceedings of 2014 International Conference on Informative and Cybernetics for Computational Social Systems(ICCSS2014)</t>
  </si>
  <si>
    <t>2014 International Conference on Informative and Cybernetics for Computational Social Systems(ICCSS2014)</t>
  </si>
  <si>
    <t>University of Macau、IEEE Systems,Man and Cybernetics Soceity(Approved)</t>
  </si>
  <si>
    <t>2014-09-10</t>
  </si>
  <si>
    <t>978-1-4799-4753-9</t>
  </si>
  <si>
    <t>Invited Lectures of 4th International Neural Regeneration Symposium(INRS2014) &amp; 6th International Spinal Cord Injury Treatments and Trials Symposium(ISCITT) &amp; 9th Asia Pacific Symposium on Neural Regeneration (APSNR)</t>
  </si>
  <si>
    <t>第四届国际神经再生高峰论坛(INRS2014)暨第九届亚太神经再生论坛(APSNR2014)暨第六届脊髓损伤治疗与临床试验国际交流会(ISCITT2014)</t>
  </si>
  <si>
    <t>Joint Symposium of 4th International Neural Regeneration Symposium(INRS2014) &amp; 6th International Spinal Cord Injury Treatments and Trials Symposium(ISCITT) &amp; 9th Asia Pacific Symposium on Neural Regeneration(APSNR)</t>
  </si>
  <si>
    <t>《中国神经再生研究（英文版）》杂志社、中国神经科学学会、江苏省科学技术协会、南通大学</t>
  </si>
  <si>
    <t>2014-09-06</t>
  </si>
  <si>
    <t>Conference Proceedings of 4th International Neural Regeneration Symposium(INRS2014) &amp; 6th International Spinal Cord Injury Treatments and Trials Symposium(ISCITT) &amp; 9th Asia Pacific Symposium on Neural Regeneration (APSNR)</t>
  </si>
  <si>
    <t>第四届中日科学仪器发展论坛报告集</t>
  </si>
  <si>
    <t>第四届中日科学仪器发展论坛</t>
  </si>
  <si>
    <t>中国分析测试协会(CAIA)、日本分析仪器工业协会（JAIMA）</t>
  </si>
  <si>
    <t>2014-09-04</t>
  </si>
  <si>
    <t>日本千叶</t>
  </si>
  <si>
    <t>Proceedings of the 3rd Session of 2014 Workshop of Pakistan Academy of Sciences</t>
  </si>
  <si>
    <t>The 3rd Session of 2014 Workshop of Pakistan Academy of Sciences</t>
  </si>
  <si>
    <t>2014-09-01</t>
  </si>
  <si>
    <t>Proceedings of the 6th International Conference on Computer Research and Development</t>
  </si>
  <si>
    <t>The 6th International Conference on Computer Research and Development</t>
  </si>
  <si>
    <t>2014-09</t>
  </si>
  <si>
    <t>Hanoi, Vietnam</t>
  </si>
  <si>
    <t>Proceedings of 2014 International Conference on Economic Management and Social Science</t>
  </si>
  <si>
    <t>2014 International Conference on Economic Management and Social Science</t>
  </si>
  <si>
    <t>2014-08-30</t>
  </si>
  <si>
    <t>第二届CCPS中国过程安全会议论文集</t>
  </si>
  <si>
    <t>Proceedings of 2nd CCPS China Conference on Process Safety</t>
  </si>
  <si>
    <t>危险化学品管道安全管理与技术——第二届CCPS中国过程安全会议</t>
  </si>
  <si>
    <t>2nd CCPS China Conference on Process Safety</t>
  </si>
  <si>
    <t>中国石油大学（华东）、中国化学品安全协会、美国化学工程师协会化工过程安全中心（AIChE-CCPS）</t>
  </si>
  <si>
    <t>2014-08-28</t>
  </si>
  <si>
    <t>Proceedings of the 2nd International Conference on Molecular, Atomic, Nuclear and Particle Physics (MANPP 2014) &amp; 2014 Conference on Radiation Effects and Radiation Protection (RERP 2014)</t>
  </si>
  <si>
    <t>The 2nd International Conference on Molecular,Atomic,Nuclear and Particle Physics(MANPP 2014) &amp; 2014 Conference on Radiation Effects and Radiation Protection(RERP 2014)</t>
  </si>
  <si>
    <t>2014-08-26</t>
  </si>
  <si>
    <t>Proceedings of 2014 Conference on Positive Psychology and Well-being (CPPWb 2014) &amp; 2014 Conference on Educational Psychology and Applied Social Psychology (EPASP2014)</t>
  </si>
  <si>
    <t>2014 Conference on Positive Psychology and Well-being(CPPWb 2014) &amp; 2014 Conference on Educational Psychology and Applied Social Psychology(EPASP2014)</t>
  </si>
  <si>
    <t>Proceedings of 2014 5th International Conference on Chemical Engineering and Applications</t>
  </si>
  <si>
    <t>2014 5th International Conference on Chemical Engineering and Applications</t>
  </si>
  <si>
    <t>Taipei,Taiwan</t>
  </si>
  <si>
    <t>中国英汉语比较研究会第11次全国学术研讨会暨2014年英汉语比较与翻译研究国际研讨会摘要集</t>
  </si>
  <si>
    <t>Abstracts of the 11th National Conference of China Association for Comparative Studies of English and Chinese and the 2014 International Symposium on Comparative and Translation Studies Between English and Chinese</t>
  </si>
  <si>
    <t>中国英汉语比较研究会第11次全国学术研讨会暨2014年英汉语比较与翻译研究国际研讨会</t>
  </si>
  <si>
    <t>The 11th National Conference of China Association for Comparative Studies of English and Chinese and the 2014 International Symposium on Comparative and Translation Studies Between English and Chinese</t>
  </si>
  <si>
    <t>中国英汉语比较研究会（China Association for Comparative Studies of English and Chinese (CACSEC)）</t>
  </si>
  <si>
    <t>2014-08-25</t>
  </si>
  <si>
    <t>中国英汉语比较研究会</t>
  </si>
  <si>
    <t>Proceedings of the 6th  International Symposium on Symbiotic Nuclear Power Systems (ISSNP2014)</t>
  </si>
  <si>
    <t>The 6th International Symposium on Symbiotic Nuclear Power Systems (ISSNP2014)</t>
  </si>
  <si>
    <t>2014-08-24</t>
  </si>
  <si>
    <t>Proceedings of International Symposium on Future I&amp;C for Nuclear Power Plants（ISOFIC2014）</t>
  </si>
  <si>
    <t>International Symposium on Future I&amp;C for Nuclear Power Plants（ISOFIC2014）</t>
  </si>
  <si>
    <t>Korea Atomic Energy Research Institute、Doosan Heavy Industries &amp; Construction、Korea Advanced Institute of Science &amp; Technology</t>
  </si>
  <si>
    <t>Proceedings of the 8th International Conference on Management and Service Science(MASS 2014)</t>
  </si>
  <si>
    <t>The 8th International Conference on Management and Service Science（MASS 2014）</t>
  </si>
  <si>
    <t>Proceedings of the 7th Lighting Conference of China, Japan and Korea (CJK 2014)</t>
  </si>
  <si>
    <t>The 7th Lighting Conference of China, Japan and Korea(CJK 2014)</t>
  </si>
  <si>
    <t>Tianjin University, School of Architecture、China Illuminating Engineering Society(CIES)、Illuminating Engineering Institute of Japan(IEIJ)、The Korean Institute of Illuminating and Electrical Installation Engineers(KIIEE)</t>
  </si>
  <si>
    <t>2014-08-23</t>
  </si>
  <si>
    <t>中国照明学会</t>
  </si>
  <si>
    <t>Proceedings of the 4th International Conference on Dynamics, Vibration and Control (ICDVC-2014)</t>
  </si>
  <si>
    <t>第四届国际动力学、振动与控制学术会议论文集</t>
  </si>
  <si>
    <t>第四届国际动力学、振动与控制学术会议</t>
  </si>
  <si>
    <t>The 4th International Conference on Dynamics,Vibration and Control(ICDVC-2014)</t>
  </si>
  <si>
    <t>中国力学学会(Chinese Society of Theoretical and Applied Mechanics)</t>
  </si>
  <si>
    <t>黑龙江大学工程学报第5卷第3期——第10届国际冻土工程会议专刊</t>
  </si>
  <si>
    <t>Journal of Engineering of Heilongjiang University Vol.5 No.3--Special Edition of the 10th International Symposium on Permafrost Engineering, 2014</t>
  </si>
  <si>
    <t>第10届国际冻土工程会议</t>
  </si>
  <si>
    <t>The 10th International Symposium on Permafrost Engineering, 2014</t>
  </si>
  <si>
    <t>中国地理学会冰川冻土分会、国际冻土协会冻土工程工作组、中国科学院寒区旱区环境与工程研究所、冻土工程国家重点实验室、俄罗斯科学院西伯利亚分院麦尔尼科夫冻土研究所、黑龙江省寒地建筑科学研究院</t>
  </si>
  <si>
    <t>2014-08-22</t>
  </si>
  <si>
    <t>2095-008X</t>
  </si>
  <si>
    <t>23-1566/T</t>
  </si>
  <si>
    <t>中国科学院寒区旱区环境与工程研究所冻土工程国家重点实验室</t>
  </si>
  <si>
    <t>Sciences in Cold and Arid Regions Volume 6 Issue 4——The 10th International Symposium on Permafrost Engineering(Special Issue A)</t>
  </si>
  <si>
    <t>The 10th International Symposium on Permafrost Engineering</t>
  </si>
  <si>
    <t>冻土工程国家重点实验室、俄罗斯科学院西伯利亚分院麦尔尼科夫冻土研究所、中国科学院寒区旱区环境与工程研究所、中国地理学会冰川冻土分会、国际冻土协会冻土工程工作组、黑龙江省寒地建筑科学研究院</t>
  </si>
  <si>
    <t>Sciences in Cold and Arid Regions Volume 6 Issue 5--The 10th International Symposium on Permafrost Engineering(Special Issue B)</t>
  </si>
  <si>
    <t>Proceedings of 2nd International Conference on Education,Management and Social Science(ICEMSS 2014)</t>
  </si>
  <si>
    <t>2nd International Conference on Education,Management and Social Science(ICEMSS 2014)</t>
  </si>
  <si>
    <t>国际信息与计算机科学研究学会</t>
  </si>
  <si>
    <t>2014-08-21</t>
  </si>
  <si>
    <t>978-94-62520-30-1</t>
  </si>
  <si>
    <t>PROCEEDINGS OF THE 5TH INTERNATIONAL CONFERENCE ON MECHANICAL ENGINEERING AND MECHANICS</t>
  </si>
  <si>
    <t>the 5th International Conference on Mechanical Engineering and Mechanics</t>
  </si>
  <si>
    <t>Nanjing University of Science and Technology (PRC)、Virginia Polytechnic Institute and State University (USA)、Purdue University (USA)、Chemnitz University of Technology (Germany)、Tokyo Institute of Technology (Japan)、City University of Hong Kong (HK, P</t>
  </si>
  <si>
    <t>2014-08-20</t>
  </si>
  <si>
    <t>978-1-933100-46-3</t>
  </si>
  <si>
    <t>南京理工大学机械工程学院</t>
  </si>
  <si>
    <t>Proceedings of 2014 Incheon Asian Games International Sport Science Congress</t>
  </si>
  <si>
    <t>2014年仁川亚运会国际体育科学大会论文集</t>
  </si>
  <si>
    <t>2014年仁川亚运会国际体育科学大会</t>
  </si>
  <si>
    <t>2014 Incheon Asian Games International Sport Science Congress</t>
  </si>
  <si>
    <t>17th Asian Games Incheon 2014、Gyeogin National University of Education、Kahperd</t>
  </si>
  <si>
    <t>Incheon, Korea</t>
  </si>
  <si>
    <t>Abstracts of the 14th Quadrennial International Association on the Genesis of Ore Deposits Symposium</t>
  </si>
  <si>
    <t>第14届国际矿床成因协会大会论文摘要集</t>
  </si>
  <si>
    <t>第14届国际矿床成因协会大会</t>
  </si>
  <si>
    <t>The 14th Quadrennial International Association on the Genesis of Ore Deposits Symposium</t>
  </si>
  <si>
    <t>中国地质调查局、国际矿床成因协会</t>
  </si>
  <si>
    <t>2014-08-19</t>
  </si>
  <si>
    <t>Proceedings of 2014 International Conference on Environmental Science and Biological Engineering(ESBE2014)</t>
  </si>
  <si>
    <t>2014 International Conference on Environmental Science and Biological Engineering(ESBE2014)</t>
  </si>
  <si>
    <t>978-1-78466-033-8</t>
  </si>
  <si>
    <t>Proceedings of 2014 International Conference on Communication Technology and Application(CTA2014)</t>
  </si>
  <si>
    <t>2014 International Conference on Communication Technology and Application(CTA2014)</t>
  </si>
  <si>
    <t>978-1-84564-930-2</t>
  </si>
  <si>
    <t>Proceedings of 2014 International Conference on Civil, Urban and Environmental Engineering  (CUEE2014)</t>
  </si>
  <si>
    <t>2014 International Conference on Civil, Urban and Environmental Engineering  (CUEE2014)</t>
  </si>
  <si>
    <t>978-1-78466-044-4</t>
  </si>
  <si>
    <t>Proceedings of 2014 International Conference on Education and  Management Science(ICEMS 2014)</t>
  </si>
  <si>
    <t>2014 International Conference on Education and  Management Science(ICEMS 2014)</t>
  </si>
  <si>
    <t>978-1-60595-197-3</t>
  </si>
  <si>
    <t>中华医学会糖尿病学分会教育管理研讨会暨2014国际糖尿病教育管理论坛会议摘要集</t>
  </si>
  <si>
    <t>Abstracts of 2014 International Symposium on Diabetes Education &amp; Management</t>
  </si>
  <si>
    <t>中华医学会糖尿病学分会教育管理研讨会暨2014国际糖尿病教育管理论坛</t>
  </si>
  <si>
    <t>2014 International Symposium on Diabetes Education &amp; Management</t>
  </si>
  <si>
    <t>中华医学会、中华医学会糖尿病学分会</t>
  </si>
  <si>
    <t>2014-08-15</t>
  </si>
  <si>
    <t>Proceedings of Int'l Conference on Advanced Computational Technologies &amp; Creative Media (ICACTCM’2014, Pattaya)</t>
  </si>
  <si>
    <t>Int'l Conference on Advanced Computational Technologies &amp; Creative Media (ICACTCM’2014, Pattaya)</t>
  </si>
  <si>
    <t>2014-08-14</t>
  </si>
  <si>
    <t>Proceedings of International Conference on Trends in Economics, Humanities and Management (ICTEHM'14, Thailand)</t>
  </si>
  <si>
    <t>International Conference on Trends in Economics, Humanities and Management (ICTEHM'14, Thailand)</t>
  </si>
  <si>
    <t>2014-08-13</t>
  </si>
  <si>
    <t>第25届中国过程控制会议论文集</t>
  </si>
  <si>
    <t>Proceedings of the 25th Chinese Process Control Conference</t>
  </si>
  <si>
    <t>第25届中国过程控制会议</t>
  </si>
  <si>
    <t>The 25th Chinese Process Control Conference</t>
  </si>
  <si>
    <t>2014-08-09</t>
  </si>
  <si>
    <t>Proceedings of 2014 2nd Asian Pacific Conference on Mechatronics and Control Engineering(APCMCE 2014)</t>
  </si>
  <si>
    <t>2014 2nd Asian Pacific Conference on Mechatronics and Control Engineering(APCMCE 2014)</t>
  </si>
  <si>
    <t>2014-08-08</t>
  </si>
  <si>
    <t>978-3-03835-243-3</t>
  </si>
  <si>
    <t>Proceedings of the 2014 International Conference on Industrial Engineering and Management Science(IEMS 2014 V2)</t>
  </si>
  <si>
    <t>The 2014 International Conference on Industrial Engineering and Management Science(IEMS 2014)</t>
  </si>
  <si>
    <t>2333-2115</t>
  </si>
  <si>
    <t>978-1-138-02647-6</t>
  </si>
  <si>
    <t>第十一届中国语音学学术会议(PCC2014)论文集</t>
  </si>
  <si>
    <t>Proceedings of 11th Phonetics Conference of China</t>
  </si>
  <si>
    <t>第十一届中国语音学学术会议(PCC2014)</t>
  </si>
  <si>
    <t>11th Phonetics Conference of China</t>
  </si>
  <si>
    <t>中国语言学会语音学分会、中国中文信息学会语音信息专业委员会、中国声学学会语言听觉和音乐专业委员会</t>
  </si>
  <si>
    <t>中国语言学会语音学分会</t>
  </si>
  <si>
    <t>Abstracts of the 18th Congress of the International Federation of Associations of Anatomists(IFAA 2014)</t>
  </si>
  <si>
    <t>The 18th Congress of the International Federation of Associations of Anatomists</t>
  </si>
  <si>
    <t>Chinese Society for Anatomical Sciences</t>
  </si>
  <si>
    <t>0940-9602</t>
  </si>
  <si>
    <t>中国解剖学会</t>
  </si>
  <si>
    <t>中国心脏大会2014论文汇编</t>
  </si>
  <si>
    <t>Abstracts of China Heart Congress</t>
  </si>
  <si>
    <t>中国心脏大会2014</t>
  </si>
  <si>
    <t>China Heart Congress</t>
  </si>
  <si>
    <t>国家心血管病中心、《中国循环杂志》社</t>
  </si>
  <si>
    <t>2014-08-07</t>
  </si>
  <si>
    <t>Proceedings of 2014 International Conference on Education Management and Management Science(ICEMMS 2014)</t>
  </si>
  <si>
    <t>2014 International Conference on Education Management and Management Science(ICEMMS 2014)</t>
  </si>
  <si>
    <t>TIANJIN, CHINA</t>
  </si>
  <si>
    <t>2334-0495</t>
  </si>
  <si>
    <t>978-1-138-02663-6</t>
  </si>
  <si>
    <t>Textile Bioengineering and Informatics Symposium Proceedings（TBIS 2014）</t>
  </si>
  <si>
    <t>The 7th Textile Bioengineering and Informatics Symposium in Conjunction with the 5th Asian Protective Clothing Conference</t>
  </si>
  <si>
    <t>香港理工大学(The Hong Kong Polytechnic University)</t>
  </si>
  <si>
    <t>2014-08-06</t>
  </si>
  <si>
    <t>Proceedings of 2014 3rd International Conference on Geological and Environmental Sciences</t>
  </si>
  <si>
    <t>2014 3rd International Conference on Geological and Environmental Sciences</t>
  </si>
  <si>
    <t>Proceedings of 2014 3rd International Conference on Key Engineering Materials and Computer Science(KEMCS 2014)</t>
  </si>
  <si>
    <t>2014 3rd International Conference on Key Engineering Materials and Computer Science(KEMCS 2014)</t>
  </si>
  <si>
    <t>2014-08-05</t>
  </si>
  <si>
    <t>978-3-03835-284-6</t>
  </si>
  <si>
    <t>Proceedings of 2014 2nd International Conference on Software Engineering,Knowledge Engineering and Information Engineering(SEKEIE 2014)</t>
  </si>
  <si>
    <t>2014 2nd International Conference on Software Engineering,Knowledge Engineering and Information Engineering(SEKEIE 2014)</t>
  </si>
  <si>
    <t>Singapore,Singapore</t>
  </si>
  <si>
    <t>978-94-62520-25-7</t>
  </si>
  <si>
    <t>Proceedings of International Conference on Biological, Environment and Food Engineering (BEFE-2014, Bali)</t>
  </si>
  <si>
    <t>International Conference on Biological, Environment and Food Engineering (BEFE-2014, Bali)</t>
  </si>
  <si>
    <t>2014-08-04</t>
  </si>
  <si>
    <t>Proceedings of the Thirteenth International Conference on Information and Management Sciences</t>
  </si>
  <si>
    <t>The Thirteenth International Conference on Information and Management Sciences</t>
  </si>
  <si>
    <t>International Association for Information and Management Sciences(IMS)</t>
  </si>
  <si>
    <t>2014-08-03</t>
  </si>
  <si>
    <t>中国湖南张家界</t>
  </si>
  <si>
    <t>1539-2023</t>
  </si>
  <si>
    <t>清华大学数学科学系</t>
  </si>
  <si>
    <t>第17届全国固态离子学学术会议暨新型能源材料与技术国际研讨会论文集</t>
  </si>
  <si>
    <t>Abstracts of the 17th Chinese Conference on Solid State Ionics and International Forum on New Energy Materials and Technology</t>
  </si>
  <si>
    <t>第17届全国固态离子学学术会议暨新型能源材料与技术国际研讨会</t>
  </si>
  <si>
    <t>The 17th Chinese Conference on Solid State Ionics and International Forum on New Energy Materials and Technology</t>
  </si>
  <si>
    <t>2014-08-02</t>
  </si>
  <si>
    <t>中国内蒙古包头</t>
  </si>
  <si>
    <t>International Journal of Intelligent Information and Management Science(Volume 3,Issue 4,August 2014)</t>
  </si>
  <si>
    <t>2014-08</t>
  </si>
  <si>
    <t>Journal of Simulation(VOL.2,NO.4)</t>
  </si>
  <si>
    <t>中国植物病理学会2014年学术年会论文集</t>
  </si>
  <si>
    <t>Proceedings of the Annual Meeting of Chinese Society for Plant Pathology(2014)</t>
  </si>
  <si>
    <t>中国植物病理学会第十届全国会员代表大会暨2014年学术年会及第四届中美植物病理学学术研讨会</t>
  </si>
  <si>
    <t>中国植物病理学会</t>
  </si>
  <si>
    <t>2014-07-30</t>
  </si>
  <si>
    <t>978-7-5116-1736-1</t>
  </si>
  <si>
    <t>Proceedings of 2014 2nd International Conference on Economics and Social Science(ICESS 2014 V61)</t>
  </si>
  <si>
    <t>2014 2nd International Conference on Economics and Social Science(ICESS 2014)</t>
  </si>
  <si>
    <t>2014-07-29</t>
  </si>
  <si>
    <t>Shenzhen,China</t>
  </si>
  <si>
    <t>978-1-61275-068-2</t>
  </si>
  <si>
    <t>Proceedings of 2014 2nd International Conference on Economics and Social Science(ICESS 2014 V62)</t>
  </si>
  <si>
    <t>Proceedings of 2014 2nd International Conference on Teaching and Computational Science(ICTCS 2014)</t>
  </si>
  <si>
    <t>2014 2nd International Conference on Teaching and Computational Science(ICTCS 2014)</t>
  </si>
  <si>
    <t>978-94-62520-21-9</t>
  </si>
  <si>
    <t>proceedings of 2014 International Conference on Food and Nutrition Technology</t>
  </si>
  <si>
    <t>2014 International Conference on Food and Nutrition Technology</t>
  </si>
  <si>
    <t>Hong Kong</t>
  </si>
  <si>
    <t>第三十三届中国控制会议论文集（A卷）</t>
  </si>
  <si>
    <t>Proceedings of the 33rd Chinese Control Conference(Volume A)</t>
  </si>
  <si>
    <t>第三十三届中国控制会议</t>
  </si>
  <si>
    <t>The 33rd Chinese Control Conference</t>
  </si>
  <si>
    <t>2014-07-28</t>
  </si>
  <si>
    <t>978-988-15638-4-2</t>
  </si>
  <si>
    <t>第三十三届中国控制会议论文集（B卷）</t>
  </si>
  <si>
    <t>Proceedings of the 33rd Chinese Control Conference(Volume B)</t>
  </si>
  <si>
    <t>第三十三届中国控制会议论文集（C卷）</t>
  </si>
  <si>
    <t>Proceedings of the 33rd Chinese Control Conference（Volume C）</t>
  </si>
  <si>
    <t>第三十三届中国控制会议论文集（D卷）</t>
  </si>
  <si>
    <t>Proceedings of the 33rd Chinese Control Conference(Volume D)</t>
  </si>
  <si>
    <t>第三十三届中国控制会议论文集（E卷）</t>
  </si>
  <si>
    <t>Proceedings of the 33rd Chinese Control Conference(Volume E)</t>
  </si>
  <si>
    <t>第三十三届中国控制会议论文集（F卷）</t>
  </si>
  <si>
    <t>Proceedings of the 33rd Chinese Control Conference(Volume F)</t>
  </si>
  <si>
    <t>Proceedings of 2014 International Conference on Remote Sensing and Smart City(RSSC2014)</t>
  </si>
  <si>
    <t>2014 International Conference on Remote Sensing and Smart City(RSSC2014)</t>
  </si>
  <si>
    <t>2014-07-27</t>
  </si>
  <si>
    <t>978-1-78466-029-1</t>
  </si>
  <si>
    <t>International Journal of Nuclear Safety and Simulation(Volume 5 Number 1)</t>
  </si>
  <si>
    <t>2014-07-26</t>
  </si>
  <si>
    <t>第七届（2014）中国金融评论国际研讨会论文集</t>
  </si>
  <si>
    <t>第七届（2014）中国金融评论国际研讨会</t>
  </si>
  <si>
    <t>上海交通大学安泰经济与管理学院</t>
  </si>
  <si>
    <t>Abstracts of the 17th International Workshop on Kaposi’s Sarcoma Herpesvirus (KSHV) and Related Agents</t>
  </si>
  <si>
    <t>第17届卡波西肉瘤疱疹病毒（KSHV）及相关病毒国际年会</t>
  </si>
  <si>
    <t>The 17th International Workshop on Kaposi’s Sarcoma Herpesvirus(KSHV) and Related Agents</t>
  </si>
  <si>
    <t>中国科学院生物物理研究所（Institute of Biophysics,Chinese Academy of Sciences(IBP,CAS)）</t>
  </si>
  <si>
    <t>2014-07-25</t>
  </si>
  <si>
    <t>Selected, peer reviewed papers from the 4th International Conference on Intelligent Structure and Vibration Control(ISVC 2014)</t>
  </si>
  <si>
    <t>第四届智能结构与振动控制国际会议</t>
  </si>
  <si>
    <t>the 4th International Conference on Intelligent Structure and Vibration Control(ISVC 2014)</t>
  </si>
  <si>
    <t>Shanghai Jiao Tong University、Chongqing University、Chongqing Normal University、Nanyang Technological University、Henan Institute of Science and Technology、Hunan Institute of Engineering</t>
  </si>
  <si>
    <t>重庆沛普文化交流服务有限公司</t>
  </si>
  <si>
    <t>Proceedings of the International Conference on Control,Mechatronics and Automation Technology(ICCMAT 2014)</t>
  </si>
  <si>
    <t>International Conference on Control,Mechatronics and Automation Technology(ICCMAT 2014)</t>
  </si>
  <si>
    <t>2014-07-24</t>
  </si>
  <si>
    <t>978-1-138-02662-9</t>
  </si>
  <si>
    <t>Proceedings of International Conference on Environment Systems Science and Engineering(ESSE 2014)</t>
  </si>
  <si>
    <t>International Conference on Environment Systems Science and Engineering(ESSE 2014)</t>
  </si>
  <si>
    <t>2014-07-23</t>
  </si>
  <si>
    <t>2212-6678</t>
  </si>
  <si>
    <t>Proceedings of the AASRI International Conference on Applied Engineering Science(ICAES 2014 V1)</t>
  </si>
  <si>
    <t>2014 AASRI International Conference on Applied Engineering Sciences（ICAES2014）</t>
  </si>
  <si>
    <t>Hollywood(Los Angeles)</t>
  </si>
  <si>
    <t>978-1-138-02649-0</t>
  </si>
  <si>
    <t>中国化学会第三届全国生物物理化学会议暨国际华人生物物理化学发展论坛论文摘要集</t>
  </si>
  <si>
    <t>Abstracts of the 3rd National Conference on Biophysical Chemistry</t>
  </si>
  <si>
    <t>中国化学会第三届全国生物物理化学会议暨国际华人生物物理化学发展论坛</t>
  </si>
  <si>
    <t>The 3rd National Conference on Biophysical Chemistry</t>
  </si>
  <si>
    <t>2014中国保险与风险管理国际年会论文集</t>
  </si>
  <si>
    <t>Proceedings of 2014 China International Conference on Insurance and Risk Management</t>
  </si>
  <si>
    <t>2014中国保险与风险管理国际年会</t>
  </si>
  <si>
    <t>清华大学经济管理学院中国保险与风险管理研究中心（China Center for Insurance and Risk Managent of Tsinghua University Sem） 、伦敦城市大学卡斯商学院（Cass Business School,City University London）</t>
  </si>
  <si>
    <t>978-7-89395-258-6</t>
  </si>
  <si>
    <t>数字化汉语教学（2014)</t>
  </si>
  <si>
    <t>第九届中文教学现代化国际研讨会</t>
  </si>
  <si>
    <t>2014-07-19</t>
  </si>
  <si>
    <t>978-7-302-37073-4</t>
  </si>
  <si>
    <t>Proceeding of the 1st International Symposium on Nonferrous Alloys and Special Casting Technologies</t>
  </si>
  <si>
    <t>The 1st International Symposium on Nonferrous Alloys and Special Casting Technologies</t>
  </si>
  <si>
    <t>Chinese Mechanical Engineering Society (CMES)、Nonferrous Alloys Commission of the World Foundry Organization、Die Casting Commission of the World Foundry Organization</t>
  </si>
  <si>
    <t>规范治疗与科学评价——第五届国际中医、中西医结合肿瘤学术交流大会暨第十四届全国中西医结合肿瘤学术大会论文集</t>
  </si>
  <si>
    <t>规范治疗与科学评价——第五届国际中医、中西医结合肿瘤学术交流大会暨第十四届全国中西医结合肿瘤学术大会</t>
  </si>
  <si>
    <t>中国中西医结合学会肿瘤专业委员会、中国抗癌协会传统医学委员会、世界中医药学会联合会肿瘤专业委员会</t>
  </si>
  <si>
    <t>2014-07-18</t>
  </si>
  <si>
    <t>糖尿病心理行为实践工作坊论文集</t>
  </si>
  <si>
    <t>糖尿病心理行为实践工作坊</t>
  </si>
  <si>
    <t>2014-07-17</t>
  </si>
  <si>
    <t>Proceedings of International Conference on challenges in IT, Engineering and Technology (ICCIET’2014, Phuket)</t>
  </si>
  <si>
    <t>International Conference on challenges in IT, Engineering and Technology (ICCIET’2014, Phuket)</t>
  </si>
  <si>
    <t>2014年生物技术药物理化特性分析与质量研究技术研讨会资料汇编</t>
  </si>
  <si>
    <t>2014年生物技术药物理化特性分析与质量研究技术研讨会</t>
  </si>
  <si>
    <t>东北亚学术论坛2014/1 论文集</t>
  </si>
  <si>
    <t>Proceedings of North—East Asia Academic Forum 2014（1）</t>
  </si>
  <si>
    <t>东北亚学术论坛2014/1</t>
  </si>
  <si>
    <t>North—East Asia Academic Forum 2014（1）</t>
  </si>
  <si>
    <t>2014-07-15</t>
  </si>
  <si>
    <t>Proceedings of International Conference on Latest Trends in Food, Biological &amp; Ecological Sciences (ICLTFBE-14)</t>
  </si>
  <si>
    <t>International Conference on Latest Trends in Food, Biological &amp; Ecological Sciences (ICLTFBE-14)</t>
  </si>
  <si>
    <t>Abstract of the 12th International Conference on Salt Lake Research</t>
  </si>
  <si>
    <t>第十二届国际盐湖会议</t>
  </si>
  <si>
    <t>The 12th International Conference on Salt Lake Research</t>
  </si>
  <si>
    <t>中国地质科学院矿产资源研究所、国土资源部盐湖资源与环境重点实验室</t>
  </si>
  <si>
    <t>2014-07-14</t>
  </si>
  <si>
    <t>Abstract Book of 29th International Symposium on Rarefied Gas Dynamics</t>
  </si>
  <si>
    <t>29th International Symposium on Rarefied Gas Dynamics</t>
  </si>
  <si>
    <t>中国科学院力学研究所(Institute of Mechanics, Chinese Academy of Sciences)、中国力学学会(Chinese Society of Theoretical and Applied Mechanics)、高温气体动力学国家重点实验室(State Key Laboratory of High-temperature Gas Dynamics)</t>
  </si>
  <si>
    <t>2014-07-13</t>
  </si>
  <si>
    <t>2014年中国市场营销国际学术年会论文集——专题三</t>
  </si>
  <si>
    <t>2014年中国市场营销国际学术年会</t>
  </si>
  <si>
    <t>香港城市大学、华中科技大学、南卡罗来纳大学、台湾科技大学</t>
  </si>
  <si>
    <t>2014-07-12</t>
  </si>
  <si>
    <t>华中科技大学管理学院</t>
  </si>
  <si>
    <t>2014年中国市场营销国际学术年会论文集——专题一</t>
  </si>
  <si>
    <t>2014-07-11</t>
  </si>
  <si>
    <t>2014年中国市场营销国际学术年会论文集——专题二</t>
  </si>
  <si>
    <t>Proceedings of China Marketing International Conference 2014</t>
  </si>
  <si>
    <t>China Marketing International Conference 2014</t>
  </si>
  <si>
    <t>2014年中国市场营销国际学术年会论文集——专题四</t>
  </si>
  <si>
    <t>Proceedings of the 3rd International Conference on Signal and Image Processing  (CSIP 2014) &amp; The 6th International Conference on Computational Intelligence and Software Engineering (CiSE 2014)</t>
  </si>
  <si>
    <t>The 3rd International Conference on Signal and Image Processing(CSIP 2014) &amp; The 6th International Conference on Computational Intelligence and Software Engineering(CiSE 2014)</t>
  </si>
  <si>
    <t>Proceedings of the 4th International Conference on Pollution and Treatment Technology(PTT 2014)</t>
  </si>
  <si>
    <t>The 4th International Conference on Pollution and Treatment Technology(PTT 2014)</t>
  </si>
  <si>
    <t>Proceedings of the 2nd Agricultural Science and Food Engineering Conference(ASFE 2014)</t>
  </si>
  <si>
    <t>2014年农业科学与食品工程研讨会</t>
  </si>
  <si>
    <t>The 2nd Agricultural Science and Food Engineering Conference(ASFE 2014)</t>
  </si>
  <si>
    <t>Proceedings of the 4th Quantitative Economics Conference(QEC2014) &amp; The 5th Conference on Web Based Business Management (WBM 2014)</t>
  </si>
  <si>
    <t>The 4th Quantitative Economics Conference(QEC2014) &amp; The 5th Conference on Web Based Business Management(WBM 2014)</t>
  </si>
  <si>
    <t>2014上海纺织服装创意创新研究生学术论坛暨第八届纺织服装创新国际论坛论文集</t>
  </si>
  <si>
    <t>Proceedings of 2014 Shanghai Graduate Student Academic Innovation Forum of Fashion and Textile the Eighth  International Innovation Forum of Textile &amp; Clothing</t>
  </si>
  <si>
    <t>2014上海纺织服装创意创新研究生学术论坛暨第八届纺织服装创新国际论坛</t>
  </si>
  <si>
    <t>2014 Shanghai Graduate Student Academic Innovation Forum of Fashion and Textile the Eighth  International Innovation Forum of Textile &amp; Clothing</t>
  </si>
  <si>
    <t>上海市学位委员会、中国纺织工程学会服装服饰专业委员会</t>
  </si>
  <si>
    <t>Proceedings of the International Conference on Industrial Engineering and Manufacturing Technology(ICIEMT 2014)</t>
  </si>
  <si>
    <t>The International Conference on Industrial Engineering and Manufacturing Technology(ICIEMT 2014)</t>
  </si>
  <si>
    <t>2014-07-10</t>
  </si>
  <si>
    <t>SHANGHAI,CHINA</t>
  </si>
  <si>
    <t>978-1-138-02660-5</t>
  </si>
  <si>
    <t>Proceedings of 2014 2nd International Conference on Applied Social Science Research(ICASSR 2014)</t>
  </si>
  <si>
    <t>2014 2nd International Conference on Applied Social Science Research(ICASSR 2014)</t>
  </si>
  <si>
    <t>978-94-62520-24-0</t>
  </si>
  <si>
    <t>体育社会学与社会变革中的挑战——2014年世界体育社会学大会暨中国体育社会科学年会论文集</t>
  </si>
  <si>
    <t>2014年世界体育社会学大会暨中国体育社会科学年会</t>
  </si>
  <si>
    <t>2014 World Congress of Sociology of Sport</t>
  </si>
  <si>
    <t>北京大学体育教研部</t>
  </si>
  <si>
    <t>国家治理的现代化与软法国际研讨会论文集</t>
  </si>
  <si>
    <t>Proceedings of the Modernization of the State Governance and Soft Law International Symposim</t>
  </si>
  <si>
    <t>国家治理的现代化与软法国际研讨会</t>
  </si>
  <si>
    <t>The Modernization of the State Governance and Soft Law International Symposim</t>
  </si>
  <si>
    <t>北京大学法学院软法研究中心</t>
  </si>
  <si>
    <t>2014-07-09</t>
  </si>
  <si>
    <t>北京大学法学院</t>
  </si>
  <si>
    <t>Proceedings of International Conference on Future Information Engineering(FIE 2014)</t>
  </si>
  <si>
    <t>International Conference on Future Information Engineering(FIE 2014)</t>
  </si>
  <si>
    <t>2014-07-08</t>
  </si>
  <si>
    <t>Proceedings of International Conference on Agricultural and Biosystem Engineering(ABE 2014)</t>
  </si>
  <si>
    <t>International Conference on Agricultural and Biosystem Engineering(ABE 2014)</t>
  </si>
  <si>
    <t>2014-07-07</t>
  </si>
  <si>
    <t>Proceedings of the 2014 IMSS International Conference on Future Mechatronics and Automation(ICMA 2014 V1)</t>
  </si>
  <si>
    <t>2014 IMSS International Conference on Future Mechatronics and Automation (ICMA 2014)</t>
  </si>
  <si>
    <t>978-1-138-02648-3</t>
  </si>
  <si>
    <t>Proceedings of the 2014 2nd World Congress on Industrial Materials-Applications,Products and Technologies(WCIM 2014)</t>
  </si>
  <si>
    <t>The 2014 2nd World Congress on Industrial Materials-Applications,Products and Technologies(WCIM 2014)</t>
  </si>
  <si>
    <t>978-3-03835-244-0</t>
  </si>
  <si>
    <t>2014国际呼吸治疗研讨会暨第八届两岸呼吸治疗论坛论文汇编</t>
  </si>
  <si>
    <t>Proceedings of 2014 International Respiratory Therapy Conference and 8th International Respiratory Therapy Assembly</t>
  </si>
  <si>
    <t>2014国际呼吸治疗研讨会暨第八届两岸呼吸治疗论坛</t>
  </si>
  <si>
    <t>2014 International Respiratory Therapy Conference and 8th International Respiratory Therapy Assembly</t>
  </si>
  <si>
    <t>浙江省医学会、台湾呼吸治疗学会</t>
  </si>
  <si>
    <t>2014-07-04</t>
  </si>
  <si>
    <t>第十届全国钙信号和细胞功能研讨会摘要集</t>
  </si>
  <si>
    <t>Abstracts of the 10th Chinese Symposium on Calcium Signaling(CSCS)</t>
  </si>
  <si>
    <t>第十届全国钙信号和细胞功能研讨会</t>
  </si>
  <si>
    <t>The 10th Chinese Symposium on Calcium Signaling(CSCS)</t>
  </si>
  <si>
    <t>中国生物物理学会神经生物学专业委员会</t>
  </si>
  <si>
    <t>中国江西宜春</t>
  </si>
  <si>
    <t>2014年中文数字出版与数字图书馆国际研讨会论文集</t>
  </si>
  <si>
    <t>2014年中文数字出版与数字图书馆国际研讨会</t>
  </si>
  <si>
    <t>清华大学图书馆、香港大学图书馆、山东大学图书馆、中国学术期刊（光盘版）电子杂志社</t>
  </si>
  <si>
    <t>2014-07-03</t>
  </si>
  <si>
    <t>中国学术期刊（光盘版）电子杂志社</t>
  </si>
  <si>
    <t>Proceedings of International Conference on Agricultural, Ecological and Medical Sciences（AEMS-2014, London）</t>
  </si>
  <si>
    <t>International Conference on Agricultural, Ecological and Medical Sciences（AEMS-2014, London）</t>
  </si>
  <si>
    <t>London, United Kingdom</t>
  </si>
  <si>
    <t>2014中国（上海）国际半导体照明应用技术论坛论文集</t>
  </si>
  <si>
    <t>2014中国（上海）国际半导体照明应用技术论坛</t>
  </si>
  <si>
    <t>上海市科学技术委员会、国家半导体照明工程研发及产业联盟(CSA)、国家半导体照明应用系统工程技术研究中心、东浩集团</t>
  </si>
  <si>
    <t>EVOLVE 2014 Proceedings</t>
  </si>
  <si>
    <t>2014年国际演变算法大会论文集</t>
  </si>
  <si>
    <t>2014年国际演变算法大会(EVOLVE 2014)</t>
  </si>
  <si>
    <t>The EVOLVE 2014 International Conference</t>
  </si>
  <si>
    <t>美国加利福尼亚大学(The University of California)、天津大学(Tianjin University)、北京工业大学(Beijing University of Technology)、墨西哥国家科技理事会(CONACYT)、墨西哥国立理工学院高级研究中心(CINVESTAV-IPN)</t>
  </si>
  <si>
    <t>2014-07-01</t>
  </si>
  <si>
    <t>2222-9434</t>
  </si>
  <si>
    <t>978-2-87971-126-3</t>
  </si>
  <si>
    <t>2014年肿瘤机制研究国际研讨会论文集</t>
  </si>
  <si>
    <t>2014年肿瘤机制研究国际研讨会</t>
  </si>
  <si>
    <t>2014-07</t>
  </si>
  <si>
    <t>2161-2609</t>
  </si>
  <si>
    <t>Proceedings of the 6th (2014) International Conference on Financial Risk and Corporate Finance Management</t>
  </si>
  <si>
    <t>第六届（2014）金融风险与公司金融国际研讨会论文集</t>
  </si>
  <si>
    <t>第六届（2014）金融风险与公司金融国际研讨会</t>
  </si>
  <si>
    <t>The 6th (2014) International Conference on Financial Risk and Corporate Finance Management</t>
  </si>
  <si>
    <t>2014-06-30</t>
  </si>
  <si>
    <t>978-7-89437-112-6</t>
  </si>
  <si>
    <t>Proceedings of 2014 International Conference on Advanced Computer Science and Engineering(ACSE 2014)</t>
  </si>
  <si>
    <t>2014 International Conference on Advanced Computer Science and Engineering(ACSE 2014)</t>
  </si>
  <si>
    <t>2014-06-29</t>
  </si>
  <si>
    <t>Guangzhou,China</t>
  </si>
  <si>
    <t>978-1-60595-189-8</t>
  </si>
  <si>
    <t>Proceedings of 2014 International Conference on Advanced Nano-Technology and Biomedical Material(ANTBM 2014)</t>
  </si>
  <si>
    <t>2014 International Conference on Advanced Nano-Technology and Biomedical Material(ANTBM 2014)</t>
  </si>
  <si>
    <t>Proceedings of 2014 International Conference on Humanity and Social Science(ICHSS 2014)</t>
  </si>
  <si>
    <t>2014 International Conference on Humanity and Social Science(ICHSS 2014)</t>
  </si>
  <si>
    <t>978-1-60595-195-9</t>
  </si>
  <si>
    <t>《聖嚴研究》第五輯</t>
  </si>
  <si>
    <t>《Studies of Master Sheng Yen》Vol.5</t>
  </si>
  <si>
    <t>第五屆聖嚴思想國際學術研討會</t>
  </si>
  <si>
    <t>The 5th International Sheng Yen Education Foundation Conference</t>
  </si>
  <si>
    <t>財團法人聖嚴教育基金會、法鼓山僧團</t>
  </si>
  <si>
    <t>978-957-598-644-5</t>
  </si>
  <si>
    <t>财团法人圣严教育基金会</t>
  </si>
  <si>
    <t>Materials Science and Engineering Technology</t>
  </si>
  <si>
    <t>The 2014 International Conference on Materials Science and Engineering Technology(MSET 2014)</t>
  </si>
  <si>
    <t>Shanghai JiaoTong University、East China University of Science and Technology、Shanghai University of Engineering Science、Engineering and Industry Technology Institute</t>
  </si>
  <si>
    <t>2014-06-28</t>
  </si>
  <si>
    <t>2014首届3D打印大会会刊</t>
  </si>
  <si>
    <t>Abstracts of BIT's 1st Annual World Congress of 3D Printing-2014</t>
  </si>
  <si>
    <t>2014首届3D打印大会</t>
  </si>
  <si>
    <t>BIT's 1st Annual World Congress of 3D Printing-2014</t>
  </si>
  <si>
    <t xml:space="preserve">国家科技部（Ministry of Science and Technology of the People's Republic of China）、教育部（Ministry of Education of the People's Republic of China）、人力资源和社会保障部（Ministry of Human Resources and Social Security of the People's Republic of China </t>
  </si>
  <si>
    <t>2014-06-27</t>
  </si>
  <si>
    <t>2014首届全球设计师大会会刊</t>
  </si>
  <si>
    <t>To Live for Creating Beauty——Abstracts of BIT's 1st Annual World Congress of Designers-2014</t>
  </si>
  <si>
    <t>为创造美丽而活着——2014首届全球设计师大会</t>
  </si>
  <si>
    <t>To Live for Creating Beauty——BIT's 1st Annual World Congress of Designers-2014</t>
  </si>
  <si>
    <t>2014年度国际计算地球动力学国际研讨会摘要集</t>
  </si>
  <si>
    <t>2014年度国际计算地球动力学国际研讨会</t>
  </si>
  <si>
    <t>中国科学院计算地球动力学重点实验室</t>
  </si>
  <si>
    <t>“全球化与区域社会发展：基于文化的视角”国际学术研讨会论文集</t>
  </si>
  <si>
    <t>“全球化与区域社会发展：基于文化的视角”国际学术研讨会</t>
  </si>
  <si>
    <t>广西大学、美国华人人文社科教授协会、《文化与传播》编辑部</t>
  </si>
  <si>
    <t>《文化与传播》编辑部</t>
  </si>
  <si>
    <t>Proceedings of 2014 IEEE 5th International Conference on Software Engineering and Service Science</t>
  </si>
  <si>
    <t>2014 IEEE 5th International Conference on Software Engineering and Service Science</t>
  </si>
  <si>
    <t>978-1-4799-3279-5</t>
  </si>
  <si>
    <t>全国数学教育研究会2014年国际学术年会论文集</t>
  </si>
  <si>
    <t>全国数学教育研究会2014年国际学术会议</t>
  </si>
  <si>
    <t>International Symposium on Microbiology in the Omics Era Abstract Book</t>
  </si>
  <si>
    <t>组学时代微生物学国际研讨会论文摘要集</t>
  </si>
  <si>
    <t>组学时代微生物学国际研讨会</t>
  </si>
  <si>
    <t>International Symposium on Microbiology in the Omics Era</t>
  </si>
  <si>
    <t>中国微生物学会、海外华人微生物学会</t>
  </si>
  <si>
    <t>西南大学生命科学学院</t>
  </si>
  <si>
    <t>Proceedings of the 2014 International Conference on Future Information Engineering and Manufacturing Science (FIEMS 2014)</t>
  </si>
  <si>
    <t>2014 International Conference on Future Information Engineering and Manufacturing Science(FIEMS 2014)</t>
  </si>
  <si>
    <t>2014-06-26</t>
  </si>
  <si>
    <t>BEIJING, CHINA</t>
  </si>
  <si>
    <t>978-1-138-02644-5</t>
  </si>
  <si>
    <t>Proceedings of the 2014 International Conference on Energy and Environment(ICEE 2014)</t>
  </si>
  <si>
    <t>The 2014 International Conference on Energy and Environment(ICEE 2014)</t>
  </si>
  <si>
    <t>International Research Association of Information and Computer Science(IRAICS)</t>
  </si>
  <si>
    <t>978-1-138-02658-2</t>
  </si>
  <si>
    <t>International Scientific Academy of Engineering and Technology Volume 22</t>
  </si>
  <si>
    <t>International Conference on Education, Literature, Management and Economics (ELME’14);International Conference on Food, Agriculture, Ecology and Medical Sciences  (FAEMS'14);International Conference on Trends in Science, Engineering and Technology  (TSET</t>
  </si>
  <si>
    <t>International Scientific Academy of Engineering and Technology;International Scientific Academy of Engineering and Technology;International Scientific Academy of Engineering and Technology</t>
  </si>
  <si>
    <t>2014-06-23;2014-06-23;2014-06-23</t>
  </si>
  <si>
    <t>Pattaya,Thailand;Pattaya,Thailand;Pattaya,Thailand</t>
  </si>
  <si>
    <t>978-93-84423-01-8</t>
  </si>
  <si>
    <t>Abstracts of the 22nd European Biomass Conference and Exhibition</t>
  </si>
  <si>
    <t>The 22nd European Biomass Conference and Exhibition</t>
  </si>
  <si>
    <t>2014-06-23</t>
  </si>
  <si>
    <t>Proceedings of the International Conference on Law, Management and Humanities (ICLMH'14, Thailand)</t>
  </si>
  <si>
    <t>The International Conference on Law, Management and Humanities (ICLMH'14, Thailand)</t>
  </si>
  <si>
    <t>2014-06-21</t>
  </si>
  <si>
    <t>全国第十届呼吸系统感染专题学术会议暨第四届中日非典型肺炎学术研讨会会议资料汇编</t>
  </si>
  <si>
    <t>Proceedings of the Tenth Respiratory System Infection Special Academic Conference and the Fourth Workshop for Legjonella and Other Atypical Respiratory Pathogens</t>
  </si>
  <si>
    <t>全国第十届呼吸系统感染专题学术会议暨第四届中日非典型肺炎学术研讨会</t>
  </si>
  <si>
    <t>The Tenth Respiratory System Infection Special Academic Conference and the Fourth Workshop for Legjonella and Other Atypical Respiratory Pathogens</t>
  </si>
  <si>
    <t>中国药学会药物临床评价研究专业委员会、贵州省人民医院、贵州省医学会</t>
  </si>
  <si>
    <t>贵州省科学技术协会</t>
  </si>
  <si>
    <t>Proceedings of 2014 2nd International Conference in Humanities,Social Sciences and Global Business Management(ISSGBM 2014 V25)</t>
  </si>
  <si>
    <t>2014 2nd International Conference in Humanities,Social Sciences and Global Business Management(ISSGBM 2014)</t>
  </si>
  <si>
    <t>978-981-07-9311-1</t>
  </si>
  <si>
    <t>Proceedings of 2014 2nd International Conference in Humanities,Social Sciences and Global Business Management(ISSGBM 2014 V26)</t>
  </si>
  <si>
    <t>Proceedings of 2014 2nd International Conference in Humanities,Social Sciences and Global Business Management(ISSGBM 2014 V27)</t>
  </si>
  <si>
    <t>Proceedings of 2014 2nd International Conference in Humanities,Social Sciences and Global Business Management(ISSGBM 2014 V28)</t>
  </si>
  <si>
    <t>Proceedings of 2014 2nd International Conference in Humanities,Social Sciences and Global Business Management(ISSGBM 2014 V30)</t>
  </si>
  <si>
    <t>Proceedings of 2014 2nd International Conference in Humanities,Social Sciences and Global Business Management(ISSGBM 2014 V31)</t>
  </si>
  <si>
    <t>Proceedings of 2014 2nd International Conference in Humanities,Social Sciences and Global Business Management(ISSGBM 2014 V32)</t>
  </si>
  <si>
    <t>Proceedings of 2014 AASRI Conference on Circuit and Signal Processing(CSP 2014 V9)</t>
  </si>
  <si>
    <t>2014 AASRI Conference on Circuit and Signal Processing(CSP 2014)</t>
  </si>
  <si>
    <t>2212-6716</t>
  </si>
  <si>
    <t>Proceedings of 2014 International Conference on Future Mechanical Engineering and Materials Engineering(MEME 2014)</t>
  </si>
  <si>
    <t>2014 International Conference on Future Mechanical Engineering and Materials Engineering(MEME 2014)</t>
  </si>
  <si>
    <t>978-3-03835-196-2</t>
  </si>
  <si>
    <t>Proceedings of 2014 AASRI Conference on Sports Engineering and Computer Science(SECS 2014 V8)</t>
  </si>
  <si>
    <t>2014 AASRI Conference on Sports Engineering and Computer Science(SECS 2014)</t>
  </si>
  <si>
    <t>第二届数学科学国际学术会议论文集</t>
  </si>
  <si>
    <t>第二届数学科学国际学术会议</t>
  </si>
  <si>
    <t>The 2nd International Conference on Mathematical Science (ICMS 2014)</t>
  </si>
  <si>
    <t>Ivy Publisher</t>
  </si>
  <si>
    <t>2014远东无损检测新技术论坛论文集</t>
  </si>
  <si>
    <t>2014远东无损检测新技术论坛</t>
  </si>
  <si>
    <t>江苏省特种设备安全监督检验研究院、南京大学、南京航空航天大学、北京理工大学、西南交通大学、电子科技大学、四川省特种设备检验研究院、江苏省无损检测学会</t>
  </si>
  <si>
    <t>2014-06-20</t>
  </si>
  <si>
    <t>Proceedings of 2014 IEEE Far East Forum on Nondestructive Evaluation/Testing: New Technology &amp; Application Increasingly perfect NDT/E</t>
  </si>
  <si>
    <t>2014 IEEE Far East Forum on Nondestructive Evaluation/Testing: New Technology &amp; Application Increasingly perfect NDT/E</t>
  </si>
  <si>
    <t>978-1-4799-4370-0</t>
  </si>
  <si>
    <t>国际先进电池前沿技术研讨会论文集</t>
  </si>
  <si>
    <t>Proceedings of International Conference on the Frontier of Advanced Batteries（CIBF 2014）</t>
  </si>
  <si>
    <t>国际先进电池前沿技术研讨会</t>
  </si>
  <si>
    <t>International Conference on the Frontier of Advanced Batteries（CIBF 2014）</t>
  </si>
  <si>
    <t xml:space="preserve">中国化学与物理电源行业协会（China Industrial Association of Power Sources）、中国电子科技集团公司第十八研究所（Tianjin Institute of Power Sources）、中国电子学会化学与物理电源技术分会（Chinese Institute of Electronics Power Sources Branch）、中国电工技术 </t>
  </si>
  <si>
    <t>中国电子学会化学与物理电源技术分会</t>
  </si>
  <si>
    <t>2014第三届国际新兴信息及通讯技术产业大会会刊</t>
  </si>
  <si>
    <t>Abstracts of BIT's 3rd Annual World Congress of Emerging InfoTech-2014</t>
  </si>
  <si>
    <t>2014第三届国际新兴信息及通讯技术产业大会</t>
  </si>
  <si>
    <t>BIT's 3rd Annual World Congress of Emerging InfoTech-2014</t>
  </si>
  <si>
    <t>中华人民共和国商务部（Ministry of Commerce of the People's Republic of China）、中华人民共和国工业和信息化部（Ministry of Industry and Information Technology of the People's Republic of China）、中华人民共和国教育部（Ministry of Education of the People's</t>
  </si>
  <si>
    <t>2014-06-19</t>
  </si>
  <si>
    <t>2014第三届国际云计算大会会刊</t>
  </si>
  <si>
    <t>Abstracts of BIT's 3rd Annual World Congress of Cloud Computing-2014</t>
  </si>
  <si>
    <t>2014第三届国际云计算大会</t>
  </si>
  <si>
    <t>BIT's 3rd Annual World Congress of Cloud Computing-2014</t>
  </si>
  <si>
    <t>中华人民共和国商务部、中华人民共和国工业和信息化部、中华人民共和国教育部、中华人民共和国科学技术部、中国国际贸易促进委员会、辽宁省人民政府</t>
  </si>
  <si>
    <t>2014第四届国际物联网大会会刊</t>
  </si>
  <si>
    <t>Abstracts of BIT's 4th Annual International Congress of U-World-2014</t>
  </si>
  <si>
    <t>2014第四届国际物联网大会</t>
  </si>
  <si>
    <t>BIT's 4th Annual International Congress of U-World-2014</t>
  </si>
  <si>
    <t>2014第二届国际文化创意信息产业大会会刊</t>
  </si>
  <si>
    <t>Abstracts of BIT's 2nd Annual World Congress of Cultural &amp; Creative IT Industries-2014</t>
  </si>
  <si>
    <t>2014第二届国际文化创意信息产业大会</t>
  </si>
  <si>
    <t>BIT's 2nd Annual World Congress of Cultural &amp; Creative IT Industries-2014</t>
  </si>
  <si>
    <t>Proceedings of the 6th International Conference on Environmental and Engineering Geophysics</t>
  </si>
  <si>
    <t>第六届环境与工程地球物理国际会议</t>
  </si>
  <si>
    <t>The 6th International Conference on Environmental and Engineering Geophysics</t>
  </si>
  <si>
    <t>中国地球物理学会（Chinese Geophysical Society）、中国国家自然科学基金委员会地球科学部（National Natural Science Foundation of China）、中国地质大学（武汉）（China University of Geosciences(Wuhan)）、中南大学（Central South University）、成都理工大学（Chen</t>
  </si>
  <si>
    <t>978-1-933100-45-6</t>
  </si>
  <si>
    <t>Conference Proceedings of 2nd International Conference on Business Innovation, Economics, Law, Social Sciences &amp; Humanities (2nd ICBELSH)</t>
  </si>
  <si>
    <t>2nd International Conference on Business Innovation, Economics, Law, Social Sciences &amp; Humanities (2nd ICBELSH)</t>
  </si>
  <si>
    <t>2014-06-18</t>
  </si>
  <si>
    <t>Proceedings of 2014 3rd International Conference on Nutrition and Food Sciences</t>
  </si>
  <si>
    <t>2014 3rd International Conference on Nutrition and Food Sciences</t>
  </si>
  <si>
    <t>Copenhagen,Denmark</t>
  </si>
  <si>
    <t>Proceedings of 2nd International Conference on Science and Technology (2nd ICST), Kuala Lumpur</t>
  </si>
  <si>
    <t>2nd International Conference on Science and Technology (2nd ICST), Kuala Lumpur</t>
  </si>
  <si>
    <t>2014-06-17</t>
  </si>
  <si>
    <t>第三届国际防治荒漠化科学技术大会论文集</t>
  </si>
  <si>
    <t>Proceeding of the 3rd International Conference on Science and Technology for Desertification Control</t>
  </si>
  <si>
    <t>第三届国际防治荒漠化科学技术大会</t>
  </si>
  <si>
    <t>The 3rd International Conference on Science and Technology for Desertification Control</t>
  </si>
  <si>
    <t>中国防治荒漠化工程研究中心</t>
  </si>
  <si>
    <t>世界医学气功学会第五届理事会第二次会议暨第八届学术交流会议论文集</t>
  </si>
  <si>
    <t>Abstracts of Presentations the Second Meeting of the Fifth Council and the Eighth World Medical Qigong Conference of the WASMQ</t>
  </si>
  <si>
    <t>世界医学气功学会第五届理事会第二次会议暨第八届学术交流会议</t>
  </si>
  <si>
    <t>The Second Meeting of the Fifth Council and the Eighth World Medical Qigong Conference of the WASMQ</t>
  </si>
  <si>
    <t>世界医学气功学会（World Academic Society of Medical Qigong）</t>
  </si>
  <si>
    <t>2014-06-16</t>
  </si>
  <si>
    <t>Conference Proceedings of International Conference on Business Innovation, Economics, Law, Social Sciences &amp; Humanities (ICBELSH)</t>
  </si>
  <si>
    <t>International Conference on Business Innovation, Economics, Law, Social Sciences &amp; Humanities (ICBELSH)</t>
  </si>
  <si>
    <t>2014-06-15</t>
  </si>
  <si>
    <t>Program &amp; Abstracts of 10th IST Asia Pacific Congress on Animal,Plant and Microbial Toxins</t>
  </si>
  <si>
    <t>10th IST Asia Pacific Congress on Animal,Plant and Microbial Toxins</t>
  </si>
  <si>
    <t>College of Life Sciences,Hunan Normal University</t>
  </si>
  <si>
    <t>2014-06-14</t>
  </si>
  <si>
    <t>Proceedings of 2014 3rd International Conference on Science and Social Research</t>
  </si>
  <si>
    <t>2014 3rd International Conference on Science and Social Research</t>
  </si>
  <si>
    <t>Proceedings of International Conference on Biological, Chemical and Environmental Sciences (BCES-2014, Penang)</t>
  </si>
  <si>
    <t>International Conference on Biological, Chemical and Environmental Sciences (BCES-2014, Penang)</t>
  </si>
  <si>
    <t>Proceedings of 2014 International Conference on Education, Management and Computing Technology</t>
  </si>
  <si>
    <t>2014 International Conference on Education,Management and Computing Technology</t>
  </si>
  <si>
    <t>Proceedings of the 2nd Hydrology, Ocean and Atmosphere Conference (HOAC 2014) &amp; The 3rd International Conference on Geology and Geophysics (ICGG 2014)</t>
  </si>
  <si>
    <t>2014年水文，海洋和大气研讨会、2014年地质与地球物理学国际会议</t>
  </si>
  <si>
    <t>The 2nd Hydrology,Ocean and Atmosphere Conference(HOAC 2014) &amp; The 3rd International Conference on Geology and Geophysics(ICGG 2014)</t>
  </si>
  <si>
    <t>2014-06-13</t>
  </si>
  <si>
    <t>Proceedings of the 3rd International Conference on New Energy and Sustainable Development (NESD 2014)</t>
  </si>
  <si>
    <t>2014年新能源与可持续发展研讨会</t>
  </si>
  <si>
    <t>The 3rd International Conference on New Energy and Sustainable Development(NESD 2014)</t>
  </si>
  <si>
    <t>Proceedings of International Conference on Catalysis (ICC 2014)</t>
  </si>
  <si>
    <t>2014年催化研讨会</t>
  </si>
  <si>
    <t>International Conference on Catalysis(ICC 2014)</t>
  </si>
  <si>
    <t>Proceedings of the 2nd Genetics and Genomics Conference (GC 2014) &amp; The 2nd International Conference on Biomedical Engineering (ICBE 2014) &amp; The 1st International Conference on Enzyme (ICE 2014)</t>
  </si>
  <si>
    <t>2014年遗传学和基因组学研讨会、2014年生物医学工程研讨会、2014年酶研讨会</t>
  </si>
  <si>
    <t>The 2nd Genetics and Genomics Conference (GC 2014) &amp; The 2nd International Conference on Biomedical Engineering (ICBE 2014) &amp; The 1st International Conference on Enzyme (ICE 2014)</t>
  </si>
  <si>
    <t>中国睡眠研究会第八届学术年会暨20周年庆典论文汇编</t>
  </si>
  <si>
    <t>中国睡眠研究会第八届学术年会暨20周年庆典</t>
  </si>
  <si>
    <t>The 8th Biennial Conference and the 20th Anniversary of the CSRS</t>
  </si>
  <si>
    <t>第十届国际脑血管病高峰论坛论文集</t>
  </si>
  <si>
    <t>Proceedings of 10th International Stroke Summit</t>
  </si>
  <si>
    <t>第十届国际脑血管病高峰论坛</t>
  </si>
  <si>
    <t>10th International Stroke Summit</t>
  </si>
  <si>
    <t>南京军区南京总医院、南京大学医学院、中华医学会神经病学分会神经血管介入协作组、中华人民解放军神经内科专业委员会脑血管病介入专业分会、世界卒中组织(WSO)、《Interventional Neurology》杂志</t>
  </si>
  <si>
    <t>1664-9737</t>
  </si>
  <si>
    <t>Proceedings of the International Conference on Information Engineering and Education Science</t>
  </si>
  <si>
    <t>2014 International Conference on Information Engineering and Education Science</t>
  </si>
  <si>
    <t>2014-06-12</t>
  </si>
  <si>
    <t>978-1-138-02655-1</t>
  </si>
  <si>
    <t>Proceedings of the International Conference on Industrial, Mechanical and Manufacturing Science (ICMMS 2014)</t>
  </si>
  <si>
    <t>2014 International Conference on Industrial,Mechanical and Manufacturing Science(ICIMMS 2014)</t>
  </si>
  <si>
    <t>978-1-138-02656-8</t>
  </si>
  <si>
    <t>Proceedings of International Conference on Food, Agriculture and Biology (FAB-2014, Kuala Lumpur)</t>
  </si>
  <si>
    <t>International Conference on Food, Agriculture and Biology (FAB-2014, Kuala Lumpur)</t>
  </si>
  <si>
    <t>2014-06-11</t>
  </si>
  <si>
    <t>Progress on Safety of Structures in Fire——Proceedings of the 8th International Conference on Structures in Fire(Volume I)</t>
  </si>
  <si>
    <t>结构火灾安全进展——第八届结构火灾安全国际会议论文集（上）</t>
  </si>
  <si>
    <t>第八届结构火灾安全国际会议</t>
  </si>
  <si>
    <t>The 8th International Conference on Structures in Fire</t>
  </si>
  <si>
    <t>上海同济大学</t>
  </si>
  <si>
    <t>978-7-5608-5494-6</t>
  </si>
  <si>
    <t>Progress of Safety of Structures in Fire——Proceedings of the 8th International Conference on Structures in Fire(Volume II)</t>
  </si>
  <si>
    <t>结构火灾安全进展——第八届结构火灾安全国际会议论文集（下）</t>
  </si>
  <si>
    <t>Proceedings of Int'l Conference on Artificial Intelligence, Energy and Manufacturing Engineering (ICAEME’2014, Kuala Lumpur)</t>
  </si>
  <si>
    <t>Int'l Conference on Artificial Intelligence, Energy and Manufacturing Engineering (ICAEME’2014, Kuala Lumpur)</t>
  </si>
  <si>
    <t>2014-06-09</t>
  </si>
  <si>
    <t>2014青岛国际脱盐大会论文集</t>
  </si>
  <si>
    <t>Proceedings of 2014 Qingdao International Conference on Desalination and Water Reuse</t>
  </si>
  <si>
    <t>2014青岛国际脱盐大会</t>
  </si>
  <si>
    <t>2014 Qingdao International Conference on Desalination and Water Reuse</t>
  </si>
  <si>
    <t>中国科学技术学会、青岛市人民政府</t>
  </si>
  <si>
    <t>第十五届汉语词汇语义学国际研讨会论文集</t>
  </si>
  <si>
    <t>The Proceedings of the Fifteenth Chinese Lexical Semantic</t>
  </si>
  <si>
    <t>第十五届汉语词汇语义学国际研讨会</t>
  </si>
  <si>
    <t>The Fifteenth Chinese Lexical Semantic Workshop(CLSW 2014)</t>
  </si>
  <si>
    <t>澳门大学人文学院、中国中文信息协会、澳门语言学会</t>
  </si>
  <si>
    <t>福建省语言学会</t>
  </si>
  <si>
    <t>2014 International Conference on Brazing,Soldering and Special Joining Technologies Proceedings</t>
  </si>
  <si>
    <t>2014 International Conference on Brazing,Soldering and Special Joining Technologies</t>
  </si>
  <si>
    <t>Brazing,Soldering and Special Joining Technologies Committee,Chinese Welding Society(CWS)、AVIC Beijing Institute of Aeronautical Materials(BIAM)、State Key Laboratory of Advanced Welding and Joining,Harbin Institute of Technology、State Key Laboratory of</t>
  </si>
  <si>
    <t>proceedings of 2014 3rd International Conference on Environment Energy and Biotechnology</t>
  </si>
  <si>
    <t>2014 3rd International Conference on Environment Energy and Biotechnology</t>
  </si>
  <si>
    <t>Proceedings of International Conference on Agriculture, Environment and Biological Sciences (ICFAE-14)</t>
  </si>
  <si>
    <t>International Conference on Agriculture, Environment and Biological Sciences (ICFAE-14)</t>
  </si>
  <si>
    <t>2014-06-04</t>
  </si>
  <si>
    <t>第六届高分子化学国际学术研讨会摘要集</t>
  </si>
  <si>
    <t>第六届高分子化学国际学术研讨会</t>
  </si>
  <si>
    <t>International Symposium on Polymer Chemistry, PC'2014</t>
  </si>
  <si>
    <t>Journal of Simulation(VOL.2,NO.3)</t>
  </si>
  <si>
    <t>2014-06</t>
  </si>
  <si>
    <t>International Journal of Intelligent Information and Management Science(Volume 3,Issue 3,June 2014)</t>
  </si>
  <si>
    <t>Proceedings of 2014 2nd International Conference on Social Science and Health(ICSSH 2014 V55)</t>
  </si>
  <si>
    <t>2014 2nd International Conference on Social Science and Health(ICSSH 2014)</t>
  </si>
  <si>
    <t>2014-05-31</t>
  </si>
  <si>
    <t>978-1-61275-067-5</t>
  </si>
  <si>
    <t>Proceedings of 2014 2nd International Conference on Social Science and Health(ICSSH 2014 V56)</t>
  </si>
  <si>
    <t>Proceedings of 2014 2nd International Conference on Social Science and Health(ICSSH 2014 V57)</t>
  </si>
  <si>
    <t>Proceedings of 2014 2nd International Conference on Social Science and Health(ICSSH 2014 V59)</t>
  </si>
  <si>
    <t>Proceedings of 2014 2nd International Conference on Social Science and Health(ICSSH 2014 V60)</t>
  </si>
  <si>
    <t>Proceedings of 2014 2nd International Conference on Materials Science and Mechanical Engineering(2nd ICMSME 2014)</t>
  </si>
  <si>
    <t>2014 2nd International Conference on Materials Science and Mechanical Engineering(2nd ICMSME 2014)</t>
  </si>
  <si>
    <t>978-3-03835-168-9</t>
  </si>
  <si>
    <t>Proceedings of 2014 2nd International Conference on Soft Computing in Information Communication Technology(SCICT 2014)</t>
  </si>
  <si>
    <t>2014 2nd International Conference on Soft Computing in Information Communication Technology(SCICT 2014)</t>
  </si>
  <si>
    <t>Taipei,Taiwan,China</t>
  </si>
  <si>
    <t>978-94-6252-014-1</t>
  </si>
  <si>
    <t>Abstracts of CAAM &amp; SAR 2014 International Symposium on Acupuncture Research</t>
  </si>
  <si>
    <t>中国针灸学会与美国针刺研究学会2014国际针灸研讨会论文摘要集</t>
  </si>
  <si>
    <t>中国针灸学会与美国针刺研究学会2014国际针灸研讨会</t>
  </si>
  <si>
    <t>CAAM &amp; SAR 2014 International Symposium on Acupuncture Research</t>
  </si>
  <si>
    <t>中国针灸学会、美国针刺研究学会</t>
  </si>
  <si>
    <t>2014-05-30</t>
  </si>
  <si>
    <t>Proceedings of the 2nd International Conference on Emerging Trends in Engineering and Technology (ICETET'2014, London)</t>
  </si>
  <si>
    <t>The 2nd International Conference on Emerging Trends in Engineering and Technology (ICETET'2014, London)</t>
  </si>
  <si>
    <t>2014年绿色制造国际论坛报告文集（分册一：大会报告）</t>
  </si>
  <si>
    <t>Forum Proceedings of 2014 International Forum on Green Manufacturing(IFGM 2014)</t>
  </si>
  <si>
    <t>2014年绿色制造国际论坛</t>
  </si>
  <si>
    <t>2014 International Forum on Green Manufacturing(IFGM 2014)</t>
  </si>
  <si>
    <t xml:space="preserve">绿色制造产业技术创新战略联盟(The Strategic Alliance of Industry Technology Innovation for Green Manufacturin)(SAIHGM)、中国机械工程学会(Chinese Mechanical Engineering Society)(CMES)、英国机械工程师学会(Institution of Mechanical Engineers)(IMechE)、美国机 </t>
  </si>
  <si>
    <t>2014-05-28</t>
  </si>
  <si>
    <t>中国江苏张家港</t>
  </si>
  <si>
    <t>2014年绿色制造国际论坛报告文集（分册二：专题论坛报告）</t>
  </si>
  <si>
    <t>Proceedings of International Conference on Civil,Biological and Environmental Engineering (CBEE-2014, Istanbul)</t>
  </si>
  <si>
    <t>International Conference on Civil,Biological and Environmental Engineering (CBEE-2014, Istanbul)</t>
  </si>
  <si>
    <t>2014-05-27</t>
  </si>
  <si>
    <t>第八届亚太液化天然气国际会议论文集</t>
  </si>
  <si>
    <t>Proceedings of the 8th Asia LNG Summit 2014</t>
  </si>
  <si>
    <t>第八届亚太液化天然气国际会议</t>
  </si>
  <si>
    <t>The 8th Asia LNG Summit 2014</t>
  </si>
  <si>
    <t>中国石油和石化工程研究会</t>
  </si>
  <si>
    <t>Proceedings of the International Conference on Management and Engineering（CME 2014）</t>
  </si>
  <si>
    <t>2014管理工程国际会议</t>
  </si>
  <si>
    <t>2014 International Conference on Management and Engineering</t>
  </si>
  <si>
    <t>DEStech Publications Inc、Engineering and Industry Technology Institute(EITI)、East China University of Science and Technology、Northeastern University、Shanghai University of Engineering Science</t>
  </si>
  <si>
    <t>2014-05-24</t>
  </si>
  <si>
    <t>978-1-60595-174-4</t>
  </si>
  <si>
    <t>第十六届中国科协年会——分6技术信息传播与标准化国际研讨会论文集</t>
  </si>
  <si>
    <t>第十六届中国科协年会——分6技术信息传播与标准化国际研讨会</t>
  </si>
  <si>
    <t>中国科学技术协会、云南省人民政府</t>
  </si>
  <si>
    <t>第十六届中国科协年会——分17精品咖啡豆认证与公平交易及庄园标准化国际论坛论文集</t>
  </si>
  <si>
    <t>第十六届中国科协年会——分17精品咖啡豆认证与公平交易及庄园标准化国际论坛</t>
  </si>
  <si>
    <t>2014国际麻醉学基础与临床研究论坛资料汇编</t>
  </si>
  <si>
    <t>Eidted Collections of 2014 International Basic and Clinical Research Forum of Anesthesia</t>
  </si>
  <si>
    <t>2014国际麻醉学基础与临床研究论坛</t>
  </si>
  <si>
    <t>2014 International Basic and Clinical Research Forum of Anesthesia</t>
  </si>
  <si>
    <t>第四军医大学西京医院麻醉科(Department of Anesthesiology,Xijing Hospital,The Fourth Military Medical University)</t>
  </si>
  <si>
    <t>2014-05-23</t>
  </si>
  <si>
    <t>油气井管柱与管材国际会议（2014）论文集</t>
  </si>
  <si>
    <t>Proceedings of International Conference on Oil Country Tubular Goods and Tubular String</t>
  </si>
  <si>
    <t>油气井管柱与管材国际会议（2014）</t>
  </si>
  <si>
    <t>International Conference on Oil Country Tubular Goods and Tubular String</t>
  </si>
  <si>
    <t>中国石油集团石油管工程技术研究院、美国石油学会、中国石油学会石油管材专业委员会、中国石油天然气集团公司石油管工程重点实验室</t>
  </si>
  <si>
    <t>2014-05-22</t>
  </si>
  <si>
    <t>中国石油集团石油管工程技术研究院</t>
  </si>
  <si>
    <t>Proceedings of the International Conference on Future Communication,Information and Computer Science(ICFCICS 2014)</t>
  </si>
  <si>
    <t>The International Conference on Future Communication,Information and Computer Science(ICFCICS 2014)</t>
  </si>
  <si>
    <t>978-1-138-02653-7</t>
  </si>
  <si>
    <t>Proceedings of the International Conference on Biotechnology,Agriculture,Environment and Energy(ICBAEE 2014)</t>
  </si>
  <si>
    <t>The International Conference on Biotechnology,Agriculture,Environment and Energy(ICBAEE 2014)</t>
  </si>
  <si>
    <t>978-1-138-02654-</t>
  </si>
  <si>
    <t>首届华人数学教育会议论文集</t>
  </si>
  <si>
    <t>Proceedings of the First Chinese Conference of Mathematics Education</t>
  </si>
  <si>
    <t>首届华人数学教育会议</t>
  </si>
  <si>
    <t>The First Chinese Conference of Mathematics Education</t>
  </si>
  <si>
    <t>北京师范大学基础教育课程研究中心</t>
  </si>
  <si>
    <t>Proceedings of 2014 International Conference on Humanity and Social Sciences (ICHSS 2014)</t>
  </si>
  <si>
    <t>2014 International Conference on Humanity and Social Sciences(ICHSS 2014)</t>
  </si>
  <si>
    <t>2014-05-21</t>
  </si>
  <si>
    <t>Proceedings of 2014 International Conference on Applied Mechanics and Mechanical Automation(AMMA 2014)</t>
  </si>
  <si>
    <t>2014 International Conference on Applied Mechanics and Mechanical Automation(AMMA 2014)</t>
  </si>
  <si>
    <t>2014-05-20</t>
  </si>
  <si>
    <t>978-3-03835-151-1</t>
  </si>
  <si>
    <t>Proceedings of 2014 International Conference on Social,Education and Management Engineering(SEME 2014)</t>
  </si>
  <si>
    <t>2014 International Conference on Social,Education and Management Engineering(SEME 2014)</t>
  </si>
  <si>
    <t>Macao,China</t>
  </si>
  <si>
    <t>978-1-60595-185-0</t>
  </si>
  <si>
    <t>Proceedings of Conference on Creative Education (CCE 2014)  &amp;  Conference on Psychology and Social Harmony (CPSH 2014)</t>
  </si>
  <si>
    <t>Conference on Creative Education(CCE 2014) &amp; Conference on Psychology and Social Harmony(CPSH 2014)</t>
  </si>
  <si>
    <t>Engineering Information Institute、Scientific Research Publishing</t>
  </si>
  <si>
    <t>2014-05-16</t>
  </si>
  <si>
    <t>Proceedings of 2014 Conference on Sensors and Networks (CSN)</t>
  </si>
  <si>
    <t>2014年传感器与网络研讨会</t>
  </si>
  <si>
    <t>2014 Conference on Sensors and Networks(CSN)</t>
  </si>
  <si>
    <t>Engineering Information Institute、Scientific Research Publishing、Open Access Library</t>
  </si>
  <si>
    <t>Proceedings of 2014 International Conference on Industrial Engineering and Information Technology</t>
  </si>
  <si>
    <t>2014 International Conference on Industrial Engineering and Information Technology</t>
  </si>
  <si>
    <t>978-1-4799-1630-6</t>
  </si>
  <si>
    <t>Proceedings of 2014 IEEE International Conference on Progress in Informatics and Computing</t>
  </si>
  <si>
    <t>2014 IEEE International Conference on Progress in Informatics and Computing</t>
  </si>
  <si>
    <t>978-1-4799-2030-3</t>
  </si>
  <si>
    <t>2014第五届国际神经科技大会——主题：从未解之谜到市场会刊</t>
  </si>
  <si>
    <t>Abstracts of BIT's 5th Annual World Congress of Neurotalk-2014——Theme:From Unsolved Mysteries to Market</t>
  </si>
  <si>
    <t>2014第五届国际神经科技大会——主题：从未解之谜到市场</t>
  </si>
  <si>
    <t>BIT's 5th Annual World Congress of Neurotalk-2014——Theme:From Unsolved Mysteries to Market</t>
  </si>
  <si>
    <t>中国国家外国专家局国外人才信息研究中心（Information Research Center of International Talents,SAFEA）、中国国际贸易促进委员会南京市分会（CCPIT Nanjing Sub-Council）、南京医科大学第二附属医院（The Second Affiliated Hospital of Nanjing Medical University）</t>
  </si>
  <si>
    <t>2014首届国际高科技针灸和中西医结合大会会刊</t>
  </si>
  <si>
    <t>Abstracts of BIT's 1st Annual World Congress of High-Tech Acupuncture &amp; Integrative Medicine-2014</t>
  </si>
  <si>
    <t>2014首届国际高科技针灸和中西医结合大会</t>
  </si>
  <si>
    <t>BIT's 1st Annual World Congress of High-Tech Acupuncture &amp; Integrative Medicine-2014</t>
  </si>
  <si>
    <t>中国国家外国专家局国外人才信息研究中心（Information Research Center of International Talents,SAFEA）</t>
  </si>
  <si>
    <t>Proceedings of the 5th International Conference on Environmental Technology and Knowledge Transfer</t>
  </si>
  <si>
    <t>The 5th International Conference on Environmental Technology and Knowledge Transfer</t>
  </si>
  <si>
    <t>Hefei University、Heifei Association for Science and Technology、Anhui Society for Environmental Sciences</t>
  </si>
  <si>
    <t>2014-05-15</t>
  </si>
  <si>
    <t>978-3-86009-411-2</t>
  </si>
  <si>
    <t>第七届中国功能玻璃学术研讨会暨新型光电子材料国际论坛论文集</t>
  </si>
  <si>
    <t>Proceedings of the 7th Symposium on China Functional Glasses and International Forum on New Photoelectric Materials</t>
  </si>
  <si>
    <t>第七届中国功能玻璃学术研讨会暨新型光电子材料国际论坛</t>
  </si>
  <si>
    <t>The 7th Symposium on China Functional Glasses and International Forum on New Photoelectric Materials</t>
  </si>
  <si>
    <t>中国硅酸盐学会 特种玻璃分会、中国科学院上海光学精密机械研究所</t>
  </si>
  <si>
    <t>proceedings of 2014 5th International Conference on Environmental Science and Technology</t>
  </si>
  <si>
    <t>2014 5th International Conference on Environmental Science and Technology</t>
  </si>
  <si>
    <t>2014-05-14</t>
  </si>
  <si>
    <t>Gdansk, Poland</t>
  </si>
  <si>
    <t>国际摄影测量与遥感学会第四委员会“地理空间数据库与位置服务”国际学术会议论文集</t>
  </si>
  <si>
    <t>Proceedings of International Society for Photogrammetry and Remote Sensing ISPRS Technical Commission IV Symposium</t>
  </si>
  <si>
    <t>国际摄影测量与遥感学会第四委员会“地理空间数据库与位置服务”国际学术会议</t>
  </si>
  <si>
    <t>International Society for Photogrammetry and Remote Sensing ISPRS Technical Commission IV Symposium</t>
  </si>
  <si>
    <t>国际摄影测量与遥感学会（ISPRS）第四技术委员会</t>
  </si>
  <si>
    <t>Proceedings of International Conference on Economics, Social Sciences and Languages (ICESL'14, Singapore)</t>
  </si>
  <si>
    <t>International Conference on Economics, Social Sciences and Languages (ICESL'14, Singapore)</t>
  </si>
  <si>
    <t>Proceedings of International Conference on Chemical, Biological, and Environmental Sciences (ICCBES’14)</t>
  </si>
  <si>
    <t>International Conference on Chemical, Biological, and Environmental Sciences (ICCBES’14)</t>
  </si>
  <si>
    <t>2014-05-12</t>
  </si>
  <si>
    <t>The proceedings of 2014 International Conference on Society, Education and Psychology</t>
  </si>
  <si>
    <t>2014 International Conference on Society, Education and Psychology</t>
  </si>
  <si>
    <t>2014-05-10</t>
  </si>
  <si>
    <t>Proceedings of 2014 International?Conference?on?Society,?Education?and?Psychology?(ICSEP?2015)</t>
  </si>
  <si>
    <t>2014 International Conference on Society,Education and Psychology(ICSEP 2015)</t>
  </si>
  <si>
    <t>Proceedings of 2014 International Conference on Communication Technology and System(ICCTS 2014)</t>
  </si>
  <si>
    <t>2014 International Conference on Communication Technology and System(ICCTS 2014)</t>
  </si>
  <si>
    <t>2014-05-09</t>
  </si>
  <si>
    <t>978-1-84564-877-0</t>
  </si>
  <si>
    <t>第三届中国食品与农产品质量安全检测技术国际论坛暨展览会论文集</t>
  </si>
  <si>
    <t>Thesis Collection of 3rd China Food and Agricultural Products Quality &amp; Safety Testing Technology Exhibition &amp; Forum</t>
  </si>
  <si>
    <t>第三届中国食品与农产品质量安全检测技术国际论坛暨展览会</t>
  </si>
  <si>
    <t>3rd China Food and Agricultural Products Quality &amp; Safety Testing Technology Exhibition &amp; Forum</t>
  </si>
  <si>
    <t>中国仪器仪表学会分析仪器分会、中国仪器仪表行业协会分析仪器分会、中国仪器仪表学会检验检疫仪器应用技术分会</t>
  </si>
  <si>
    <t>2014-05-07</t>
  </si>
  <si>
    <t>北京雄鹰国际展览有限公司</t>
  </si>
  <si>
    <t>Proceedings of 2014 1st International Conference on Business Management,Economics,Tourism and Technology Management(ICBMETTM 2014)</t>
  </si>
  <si>
    <t>2014 1st International Conference on Business Management,Economics,Tourism and Technology Management(ICBMETTM 2014)</t>
  </si>
  <si>
    <t>Nirjuli, India</t>
  </si>
  <si>
    <t>Proceedings of the International Conference on Education,Language,Art and Intercultural Communication(ICELAIC 2014) Part A</t>
  </si>
  <si>
    <t>The International Conference on Education,Language,Art and Intercultural Communication(ICELAIC 2014)</t>
  </si>
  <si>
    <t>The International Science and Culture Center for Academic Contacts (ISCCAC)、Huanghe College of Science and Technology (HCST)</t>
  </si>
  <si>
    <t>2014-05-06</t>
  </si>
  <si>
    <t>978-94-6252-013-4</t>
  </si>
  <si>
    <t>Proceedings of the International Conference on Education,Language,Art and Intercultural Communication(ICELAIC 2014) Part B</t>
  </si>
  <si>
    <t>The International Science and Culture Center for Academic Contacts(ISCCAC)、Huanghe College of Science and Technology(HCST)</t>
  </si>
  <si>
    <t>Proceedings of the International Conference on Education,Language,Art and Intercultural Communication(ICELAIC 2014) Part C</t>
  </si>
  <si>
    <t>核天体反应截面间接测量方法研讨会报告集</t>
  </si>
  <si>
    <t>Proceedings of Workshop on Indirect Measurement Method of Nuclear Astrophysics Reaction Cross Sections</t>
  </si>
  <si>
    <t>核天体反应截面间接测量方法研讨会</t>
  </si>
  <si>
    <t>Workshop on Indirect Measurement Method of Nuclear Astrophysics Reaction Cross Sections</t>
  </si>
  <si>
    <t>中国原子能科学研究院、安徽大学、北京辐射中心、中国核物理学会、中国高等科学技术中心</t>
  </si>
  <si>
    <t>2014-05-05</t>
  </si>
  <si>
    <t>Proceedings of the 2nd Intl' Conference on Advances in Engineering Sciences and Applied Mathematics (ICAESAM’2014, Istanbul)</t>
  </si>
  <si>
    <t>The 2nd Intl' Conference on Advances in Engineering Sciences and Applied Mathematics (ICAESAM’2014, Istanbul)</t>
  </si>
  <si>
    <t>2014-05-04</t>
  </si>
  <si>
    <t>Abstracts of the 2014 International Conference on Advanced Materials, Structures and Mechanical Engineering</t>
  </si>
  <si>
    <t>The 2014 International Conference on Advanced Materials,Structures and Mechanical Engineering(ICAMSME 2014)</t>
  </si>
  <si>
    <t>2014-05-03</t>
  </si>
  <si>
    <t>Proceedings of International Conference on Chemical, Agricultural and Medical Sciences (CAMS-2014, Antalya）</t>
  </si>
  <si>
    <t>International Conference on Chemical, Agricultural and Medical Sciences (CAMS-2014, Antalya)</t>
  </si>
  <si>
    <t>2014-05-02</t>
  </si>
  <si>
    <t>Proceedings of the 2014 International Conference on E-Commerce,E-Business and E-Service(EEE 2014)</t>
  </si>
  <si>
    <t>2014 International Conference on E-Commerce,E-Business and E-Service(EEE 2014)</t>
  </si>
  <si>
    <t>2014-05-01</t>
  </si>
  <si>
    <t>978-1-138-02646-9</t>
  </si>
  <si>
    <t>Proceedings of 2014 International Conference on Industrial Electronics and Engineering(ICIEE 2014)</t>
  </si>
  <si>
    <t>2014 International Conference on Industrial Electronics and Engineering (ICIEE 2014)</t>
  </si>
  <si>
    <t>978-1-84564-984-5</t>
  </si>
  <si>
    <t>Proceedings of 2014 International Conference on Information Management and Management Engineering(IMME 2014)</t>
  </si>
  <si>
    <t>2014 International Conference on Information Management and Management Engineering (IMME 2014)</t>
  </si>
  <si>
    <t>978-1-78466-008-6</t>
  </si>
  <si>
    <t>Proceedings of the 2014 International Conference on Engineering Technology And Applications(ICETA2014)</t>
  </si>
  <si>
    <t>2014 International Conference on Engineering Technology And Applications(ICETA2014)</t>
  </si>
  <si>
    <t>2014-04-29</t>
  </si>
  <si>
    <t>978-1-138-02705-3</t>
  </si>
  <si>
    <t>2014中国（国际）粉末冶金产业发展论坛论文集</t>
  </si>
  <si>
    <t>2014中国（国际）粉末冶金产业发展论坛</t>
  </si>
  <si>
    <t>上海粉末冶金学协联合会</t>
  </si>
  <si>
    <t>2014-04-27</t>
  </si>
  <si>
    <t>上海伊丽斯会展服务有限公司</t>
  </si>
  <si>
    <t>Proceedings of 2014 2nd International Conference on Education Technology and Information System</t>
  </si>
  <si>
    <t>2014 2nd International Conference on Education Technology and Information System</t>
  </si>
  <si>
    <t>2014-04-26</t>
  </si>
  <si>
    <t>ISUOG第十届国际妇产科超声医学研讨会论文集</t>
  </si>
  <si>
    <t>Proceedings of the 10th International Symposium of International Society of Ultrasound in Obstetrics and Gynaecology(ISUOG)</t>
  </si>
  <si>
    <t>ISUOG第十届国际妇产科超声医学研讨会</t>
  </si>
  <si>
    <t>The 10th International Symposium of International Society of Ultrasound in Obstetrics and Gynaecology(ISUOG)</t>
  </si>
  <si>
    <t>中华医学会超声医学分会（Society of Ultrasound in Medicine of Chinese Medical Association）、国际妇产科超声学会（International Society of Ultrasound in Obstetrics and Gynecology）</t>
  </si>
  <si>
    <t>Proceedings of 2014 4th IEEE International Conference on Information Science and Technology</t>
  </si>
  <si>
    <t>2014 4th IEEE International Conference on Information Science and Technology</t>
  </si>
  <si>
    <t>978-1-4799-4808-6</t>
  </si>
  <si>
    <t>2014年全球化学术共同体中的传播研究教育国际会议暨青年学者论坛论文集</t>
  </si>
  <si>
    <t>2014年全球化学术共同体中的传播研究教育国际会议暨青年学者论坛</t>
  </si>
  <si>
    <t>中国传媒大学新闻传播学部</t>
  </si>
  <si>
    <t>Proceedings of 2014 International Conference on Electrical and Electronic Engineering(EEE 2014)</t>
  </si>
  <si>
    <t>2014 International Conference on Electrical and Electronic Engineering(EEE 2014)</t>
  </si>
  <si>
    <t>978-1-60595-181-2</t>
  </si>
  <si>
    <t>Proceedings of 2014 International Conference on Energy and Power Engineering(EPE 2014)</t>
  </si>
  <si>
    <t>2014 International Conference on Energy and Power Engineering(EPE 2014)</t>
  </si>
  <si>
    <t>978-1-60595-180-5</t>
  </si>
  <si>
    <t>Proceedings of 2014 International Conference on Information Technology and Management Engineering(ITME 2014)</t>
  </si>
  <si>
    <t>2014 International Conference on Information Technology and Management Engineering(ITME 2014)</t>
  </si>
  <si>
    <t>978-1-60595-182-9</t>
  </si>
  <si>
    <t>第一届全国暨第二届国际超声分子影像学术会议论文集</t>
  </si>
  <si>
    <t>1st National and 2nd International Conference,Chinese Society of Ultrasound Molecular Imaging(CSUMI)Abstracts</t>
  </si>
  <si>
    <t>第一届全国暨第二届国际超声分子影像学术会议</t>
  </si>
  <si>
    <t>1st National and 2nd International Conference,Chinese Society of Ultrasound Molecular Imaging(CSUMI)</t>
  </si>
  <si>
    <t>2014-04-25</t>
  </si>
  <si>
    <t>2014第五届国际DNA和基因组活动周——2014第六届国际抗体大会会刊</t>
  </si>
  <si>
    <t>Abstracts of BIT's 5th Annual World DNA and Genome Day-2014——BIT's 6th Annual International Congress of Antibodies-2014</t>
  </si>
  <si>
    <t>2014第五届国际DNA和基因组活动周——2014第六届国际抗体大会</t>
  </si>
  <si>
    <t>BIT's 5th Annual World DNA and Genome Day-2014——BIT's 6th Annual International Congress of Antibodies-2014</t>
  </si>
  <si>
    <t>国家外国专家局国外人才信息研究中心（Information Research Center of International Talent，SAFEA）、大连市外国专家局（Dalian Administration of Foreign Experts Affairs）、中国国际贸易促进委员会大连市分会（China Council for the Promotion of International Trad</t>
  </si>
  <si>
    <t>2014第五届国际DNA和基因组活动周——2014第六届世界疫苗大会会刊</t>
  </si>
  <si>
    <t>Abstracts of BIT's 5th Annual World DNA and Genome Day-2014——BIT's 6th Annual World Congress of Vaccines-2014</t>
  </si>
  <si>
    <t>2014第五届国际DNA和基因组活动周——2014第六届世界疫苗大会</t>
  </si>
  <si>
    <t>BIT's 5th Annual World DNA and Genome Day-2014——BIT's 6th Annual World Congress of Vaccines-2014</t>
  </si>
  <si>
    <t>国家外国专家局国外人才信息研究中心（Information Research Center of International Talent,SAFEA）、大连市外国专家局（Dalian Administration of Foreign Experts Affairs）、中国国际贸易促进委员会大连市分会（China Council for the Promotion of International Trade</t>
  </si>
  <si>
    <t>2014第四届国际分子与细胞生物学大会会刊</t>
  </si>
  <si>
    <t>Abstracts of BIT's 4th Annual World Congress of Molecular &amp; Cell Biology-2014</t>
  </si>
  <si>
    <t>2014第四届国际分子与细胞生物学大会</t>
  </si>
  <si>
    <t>BIT's 4th Annual World Congress of Molecular &amp; Cell Biology-2014</t>
  </si>
  <si>
    <t>2014第七届国际工业生物技术大会会刊</t>
  </si>
  <si>
    <t>Abstracts of BIT's 7th Annual Congress of Industrial Biotechnology-2014</t>
  </si>
  <si>
    <t>2014第七届国际工业生物技术大会</t>
  </si>
  <si>
    <t>BIT's 7th Annual Congress of Industrial Biotechnology-2014</t>
  </si>
  <si>
    <t>2014第五届国际工业酶与生物催化大会会刊</t>
  </si>
  <si>
    <t>Abstracts of BIT's 5th Symposium on Enzymes and Biocatalysis-2014</t>
  </si>
  <si>
    <t>2014第五届国际工业酶与生物催化大会</t>
  </si>
  <si>
    <t>BIT's 5th Symposium on Enzymes and Biocatalysis-2014</t>
  </si>
  <si>
    <t>2014西湖国际超声医学论坛会议摘要</t>
  </si>
  <si>
    <t>2014西湖国际超声医学论坛</t>
  </si>
  <si>
    <t>浙江省医学会、浙江大学医学院附属第二医院、浙江省超声医学技术指导中心、Cancer Letters杂志、中国抗癌协会肿瘤微创治疗专业委员会消融分会、中国抗癌协会肿瘤微创治疗专业委员会甲状腺肿瘤消融学组</t>
  </si>
  <si>
    <t>2014-04-24</t>
  </si>
  <si>
    <t>Proceedings of International Conference on Agricultural, Environmental and  Biological Sciences (AEBS-2014, Phuket)</t>
  </si>
  <si>
    <t>International Conference on Agricultural, Environmental and  Biological Sciences (AEBS-2014, Phuket)</t>
  </si>
  <si>
    <t>proceedings of 2014 4th International Conference on Environment Science and Engineering</t>
  </si>
  <si>
    <t>2014 4th International Conference on Environment Science and Engineering</t>
  </si>
  <si>
    <t>Erzurum,Turkey</t>
  </si>
  <si>
    <t>中华医学会第八次全国中青年检验医学学术会议报告集</t>
  </si>
  <si>
    <t>中华医学会第八次全国中青年检验医学学术会议</t>
  </si>
  <si>
    <t>中华医学会、中华医学会检验分会</t>
  </si>
  <si>
    <t>2014中国（国际）生物质能源与生物质利用高峰论坛（BBS 2014）主论坛：全球生物质能源产业发展高层论坛（现状、趋势与挑战）论文集</t>
  </si>
  <si>
    <t>2014中国（国际）生物质能源与生物质利用高峰论坛（BBS 2014）</t>
  </si>
  <si>
    <t>勤哲文化传播（上海）有限公司</t>
  </si>
  <si>
    <t>2014-04-23</t>
  </si>
  <si>
    <t>2014中国（国际）生物质能源与生物质利用高峰论坛（BBS 2014）分论坛一：固体生物燃料与生物质发电论文集</t>
  </si>
  <si>
    <t>2014中国（国际）生物质能源与生物质利用高峰论坛（BBS 2014）分论坛二：先进生物液体燃料与生物质基化工产品论文集</t>
  </si>
  <si>
    <t>2014中国（国际）生物质能源与生物质利用高峰论坛（BBS 2014）分论坛三：沼气论文集</t>
  </si>
  <si>
    <t>2014中国（国际）生物质能源与生物质利用高峰论坛（BBS 2014）技术文摘集</t>
  </si>
  <si>
    <t>第十二届全国表面工程·电镀与精饰年会暨2014(重庆)国际表面工程论坛论文集</t>
  </si>
  <si>
    <t>第十二届全国表面工程·电镀与精饰年会暨2014(重庆)国际表面工程论坛</t>
  </si>
  <si>
    <t>中国表面工程协会电镀分会、重庆市科学技术协会</t>
  </si>
  <si>
    <t>2014-04-22</t>
  </si>
  <si>
    <t>中国表面工程协会电镀分会</t>
  </si>
  <si>
    <t>International Scientific Academy of Engineering and Technology Volume 15</t>
  </si>
  <si>
    <t>International Conference on Challenges in Engineering &amp; Technology(ICCET'14)</t>
  </si>
  <si>
    <t>International Scientific Academy of Engineering &amp; Technology</t>
  </si>
  <si>
    <t>978-93-82242-88-8</t>
  </si>
  <si>
    <t>Third International Conference, HIS 2014 Shenzhen, China,April 22-23, 2014 Proceedings</t>
  </si>
  <si>
    <t>第三届健康信息学国际学术会议（HIS 2014）</t>
  </si>
  <si>
    <t>The 3rd International Conference on Health Information Science(HIS 2014)</t>
  </si>
  <si>
    <t>Shenzhen Institutes of Advanced Technology、Chinese Academy of Science Shenzhen Key Laboratory for Low-cost Healthcare The University of Chinese Academy of Science、China UCAS-VU Joint Lab for Social Computing and E-Health Research Victoria University, Au</t>
  </si>
  <si>
    <t>2014-04-21</t>
  </si>
  <si>
    <t>0302-9743</t>
  </si>
  <si>
    <t>978-3-319-06268-6</t>
  </si>
  <si>
    <t>Proceedings of International Conference on Intelligent Systems, Data Mining and Information Technology (ICIDIT’2014, Bangkok)</t>
  </si>
  <si>
    <t>International Conference on Intelligent Systems, Data Mining and Information Technology (ICIDIT’2014, Bangkok)</t>
  </si>
  <si>
    <t>第十四届国际骨质疏松研讨会暨第十二届国际骨矿研究学术会议论文集</t>
  </si>
  <si>
    <t>Proceedings of 12th International Conference on Bone and Mineral Research &amp; 14th International Osteoporosis Symposium</t>
  </si>
  <si>
    <t>第十四届国际骨质疏松研讨会暨第十二届国际骨矿研究学术会议</t>
  </si>
  <si>
    <t>12th International Conference on Bone and Mineral Research &amp; 14th International Osteoporosis Symposium</t>
  </si>
  <si>
    <t>2014-04-18</t>
  </si>
  <si>
    <t>2014国际纳米技术和新能源材料研讨会——暨世界著名科学家来鄂讲学计划武汉论坛摘要集</t>
  </si>
  <si>
    <t>Proceedings of 2014 International Symposium on Energy Materials and Nanotechnology(2014 ISEMN)</t>
  </si>
  <si>
    <t>2014国际纳米技术和新能源材料研讨会——暨世界著名科学家来鄂讲学计划武汉论坛</t>
  </si>
  <si>
    <t>2014 International Symposium on Energy Materials and Nanotechnology(2014 ISEMN)</t>
  </si>
  <si>
    <t>湖北省教育厅（Hubei Provincial Department of Education）、湖北大学（Hubei University）、有机化工新材料湖北省协同创新中心（Hubei Collaborative Innovation Center for Advanced Organic Chemical Materials）、旅英中国学人化学科学与技术学会（The Chinese Society</t>
  </si>
  <si>
    <t>湖北大学材料科学与工程学院</t>
  </si>
  <si>
    <t>Proceedings of 2014 International Conference on e-Education,e-Business and Information Management(ICEEIM 2014)</t>
  </si>
  <si>
    <t>2014 International Conference on e-Education,e-Business and Information Management(ICEEIM 2014)</t>
  </si>
  <si>
    <t>2014-04-17</t>
  </si>
  <si>
    <t>978-94-6252-007-3</t>
  </si>
  <si>
    <t>Proceedings of 2014 Spring International Conference on Applied and Engineering Mathematics(AEM-S) &amp; 2014 Spring International Conference on Advances in Physics (CAP-S)</t>
  </si>
  <si>
    <t>2014 Spring International Conference on Applied and Engineering Mathematics(AEM-S) &amp; 2014 Spring International Conference on Advances in Physics(CAP-S)</t>
  </si>
  <si>
    <t>2014-04-16</t>
  </si>
  <si>
    <t>Proceedings of 2014 Spring World Congress on Engineering and Technology(SCET 2014)</t>
  </si>
  <si>
    <t>2014春季国际工程与技术大会</t>
  </si>
  <si>
    <t>2014 Spring World Congress on Engineering and Technology(SCET 2014)</t>
  </si>
  <si>
    <t>2014中国（北京）国际过滤技术高峰论坛会议论文集</t>
  </si>
  <si>
    <t>Proceedings of 2014 China（Beijing）International Filtration Technology Convention and Industry Exhibition</t>
  </si>
  <si>
    <t>2014中国（北京）国际过滤技术高峰论坛</t>
  </si>
  <si>
    <t>2014 China（Beijing）International Filtration Technology Convention and Industry Exhibition</t>
  </si>
  <si>
    <t>中华人民共和国科学技术部、北京市人民政府</t>
  </si>
  <si>
    <t>2014-04-15</t>
  </si>
  <si>
    <t>北京天泽天和流体工程技术有限公司</t>
  </si>
  <si>
    <t>Planetary Scientific Research Center Volume 64</t>
  </si>
  <si>
    <t>Intl'Conf.on Chemical,Integrated Waste Management &amp; Environmental Engineering(ICCIWEE'2014)</t>
  </si>
  <si>
    <t>Johannesburg,South Africa</t>
  </si>
  <si>
    <t>Planetary Scientific Research Center Volume 63</t>
  </si>
  <si>
    <t>International Conference on Mining,Mineral Processing and Metallurgical Engineering(ICMMME'2014)</t>
  </si>
  <si>
    <t>Planetary Scientific Research Center Volume 62</t>
  </si>
  <si>
    <t>International Conference on Law,Humanities,Entrepreneurship and Education(ICLEE'2014)</t>
  </si>
  <si>
    <t>Planetary Scientific Research Center Volume 61</t>
  </si>
  <si>
    <t>International Conference on Computer,Systems and Electronics Engineering(ICSCEE'2014)</t>
  </si>
  <si>
    <t>Proceedings of the 6th Asia-Pacific Power and Energy Engineering Conference（part 1）</t>
  </si>
  <si>
    <t>第六届亚太电力与能源国际学术会议</t>
  </si>
  <si>
    <t>The 6th Asia-Pacific Power and Energy Engineering Conference(APPEEC 2014)</t>
  </si>
  <si>
    <t>2014-04-14</t>
  </si>
  <si>
    <t>Proceedings of the 6th Asia-Pacific Power and Energy Engineering Conference（part 2）</t>
  </si>
  <si>
    <t>The 6th Asia-Pacific Power and Energy Engineering Conference（Part 2）</t>
  </si>
  <si>
    <t>Wuhan University、Tianjin University、Nanjing Tech University、Engineering Information Institute、Scientific Research Publishing、Open Access Library</t>
  </si>
  <si>
    <t>Proceedings of International Workshop on:Ophiolites,Mantle Processes and Related Ore Deposits(Abstract Volume)</t>
  </si>
  <si>
    <t>蛇绿岩、地幔作用和有关矿床国际学术研讨会论文集（摘要卷）</t>
  </si>
  <si>
    <t>蛇绿岩、地幔作用和有关矿床国际学术研讨会</t>
  </si>
  <si>
    <t>International Workshop on:Ophiolites,Mantle Processes and Related Ore Deposits</t>
  </si>
  <si>
    <t>中国地质科学院地质研究所大陆构造与动力学国家重点实验室</t>
  </si>
  <si>
    <t>Proceedings of 2014 International Conference on Aerospace and Mechanical Engineering(AME 2014)</t>
  </si>
  <si>
    <t>2014 International Conference on Aerospace and Mechanical Engineering(AME 2014)</t>
  </si>
  <si>
    <t>2014-04-13</t>
  </si>
  <si>
    <t>978-3-03835-118-4</t>
  </si>
  <si>
    <t>Proceedings of Conference on Environmental Pollution and Public Health(EPPH 2014)</t>
  </si>
  <si>
    <t>2014年环境污染与大众健康学术会议论文集</t>
  </si>
  <si>
    <t>2014年环境污染与大众健康学术会议</t>
  </si>
  <si>
    <t>Conference on Environmental Pollution and Public Health(EPPH 2014)</t>
  </si>
  <si>
    <t>美国科研出版社、Engineering Information Institute</t>
  </si>
  <si>
    <t>2014-04-12</t>
  </si>
  <si>
    <t>The proceedings of 2014 3rd International Conference on Economics and Finance Research</t>
  </si>
  <si>
    <t>2014 3rd International Conference on Economics and Finance Research</t>
  </si>
  <si>
    <t>Seoul,South Korea</t>
  </si>
  <si>
    <t>Proceedings of 2014 3rd International Conference on Language, Medias and Culture (ICLMC 2014)</t>
  </si>
  <si>
    <t>2014 3rd International Conference on Language,Medias and Culture(ICLMC 2014)</t>
  </si>
  <si>
    <t>“战争、冲突与非暴力化解”学术研讨会发言材料汇编</t>
  </si>
  <si>
    <t>“战争、冲突与非暴力化解”学术研讨会</t>
  </si>
  <si>
    <t>南京大学历史学系、察哈尔学会、湖南科技大学人文学院</t>
  </si>
  <si>
    <t>2014-04-11</t>
  </si>
  <si>
    <t>第16届中国南方国际心血管病学术会议专刊</t>
  </si>
  <si>
    <t>The Special Edition of the 16th South China International Congress of Cardiology</t>
  </si>
  <si>
    <t>第16届中国南方国际心血管病学术会议</t>
  </si>
  <si>
    <t>The 16th South China International Congress of Cardiology</t>
  </si>
  <si>
    <t>中国南方各省市心血管病专业委员会、港澳台地区心血管病专科学院</t>
  </si>
  <si>
    <t>2014-04-10</t>
  </si>
  <si>
    <t>1007-9688</t>
  </si>
  <si>
    <t>44-1436/R</t>
  </si>
  <si>
    <t>岭南心血管病杂志编辑部</t>
  </si>
  <si>
    <t>Proceedings of 2014 4th International Conference on Materials,Mechatronics and Automation(ICMMA 2014)</t>
  </si>
  <si>
    <t>2014 4th International Conference on Materials,Mechatronics and Automation(ICMMA 2014)</t>
  </si>
  <si>
    <t>978-3-03835-117-7</t>
  </si>
  <si>
    <t>Proceedings of 2014 International Conference on Business and Finance(BF 2014) Volume 3</t>
  </si>
  <si>
    <t>2014 International Conference on Business and Finance(BF 2014)</t>
  </si>
  <si>
    <t>Information Engineering Research Institute</t>
  </si>
  <si>
    <t>978-981-07-5948-3</t>
  </si>
  <si>
    <t>Abstract Book of The International Conference on TaiJiQuan and Health</t>
  </si>
  <si>
    <t>国际太极拳与健康学术会议摘要</t>
  </si>
  <si>
    <t>国际太极拳与健康学术会议</t>
  </si>
  <si>
    <t>The International Conference on TaiJiQuan and Health</t>
  </si>
  <si>
    <t>成都体育学院</t>
  </si>
  <si>
    <t>2014-04-09</t>
  </si>
  <si>
    <t>Proceedings of 2014 International Conference on the Mechanics of Biological Systems and Materials(MBSM 2014)</t>
  </si>
  <si>
    <t>2014 International Conference on the Mechanics of Biological Systems and Materials(MBSM 2014)</t>
  </si>
  <si>
    <t>2014-04-01</t>
  </si>
  <si>
    <t>978-3-03835-104-7</t>
  </si>
  <si>
    <t>Proceedings of 2014 International Conference on Psychology and Public Health(PPH 2014) Volume 4</t>
  </si>
  <si>
    <t>2014 International Conference on Psychology and Public Health(PPH 2014)</t>
  </si>
  <si>
    <t>978-981-07-5945-2</t>
  </si>
  <si>
    <t>Proceedings of 2014 International Conference on Psychology and Public Health(PPH 2014) Volume 5</t>
  </si>
  <si>
    <t>Journal of Simulation(VOL.2,NO.2)</t>
  </si>
  <si>
    <t>2014-04</t>
  </si>
  <si>
    <t>International Journal of Intelligent Information and Management Science(Volume 3,Issue 2,April 2014)</t>
  </si>
  <si>
    <t>Proceedings of 2014 International Conference on Business,Economics and Management(BEM 2014) Volume 1</t>
  </si>
  <si>
    <t>2014 International Conference on Business,Economics and Management(BEM 2014)</t>
  </si>
  <si>
    <t>2014-03-30</t>
  </si>
  <si>
    <t>978-981-07-5949-0</t>
  </si>
  <si>
    <t>Proceedings of 2014 International Conference on Business,Economics and Management(BEM 2014) Volume 2</t>
  </si>
  <si>
    <t>Proceedings of 2014 International conference on Environmental Pollution and Public Health(EPPH 2014) Volume 3</t>
  </si>
  <si>
    <t>2014 International conference on Environmental Pollution and Public Health(EPPH 2014)</t>
  </si>
  <si>
    <t>978-981-07-5944-5</t>
  </si>
  <si>
    <t>Proceedings of 2014 International Conference on Food Security and Nutrition</t>
  </si>
  <si>
    <t>2014 International Conference on Food Security and Nutrition</t>
  </si>
  <si>
    <t>2014-03-29</t>
  </si>
  <si>
    <t>Proceedings of International Conference on Advances in Engineering and Technology (ICAET'2014, Singapore)</t>
  </si>
  <si>
    <t>International Conference on Advances in Engineering and Technology (ICAET'2014, Singapore)</t>
  </si>
  <si>
    <t>第十四届国际眼科学学术会议、第十四届国际视光学学术会议、第三届国际角膜塑形学术大会论文集</t>
  </si>
  <si>
    <t>Abstracts of the 14th International Congress of Ophthalmology and Optometry China(COOC2014)、The 3rd Congress of International Academy of Orthokeratology(CIAO2014)</t>
  </si>
  <si>
    <t>第十四届国际眼科学学术会议、第十四届国际视光学学术会议、第三届国际角膜塑形学术大会</t>
  </si>
  <si>
    <t>The 14th International Congress of Ophthalmology and Optometry China(COOC2014)、The 3rd Congress of International Academy of Orthokeratology(CIAO2014)</t>
  </si>
  <si>
    <t>2014-03-28</t>
  </si>
  <si>
    <t>Abstracts of the International Conference on Literature, Culture and Nation-Building in Twentieth-Century Ireland</t>
  </si>
  <si>
    <t>“二十世纪爱尔兰文学、文化与国家建构”国际学术研讨会摘要集</t>
  </si>
  <si>
    <t>“二十世纪爱尔兰文学、文化与国家建构”国际学术研讨会</t>
  </si>
  <si>
    <t>International Conference on Literature,Culture and Nation-Building in Twentieth-Century Ireland</t>
  </si>
  <si>
    <t>北京外国语大学爱尔兰研究中心、爱尔兰驻华大使馆、中国爱尔兰研究学术网络</t>
  </si>
  <si>
    <t>北京外国语大学英语学院爱尔兰研究中心</t>
  </si>
  <si>
    <t>第十届国际绿色建筑与建筑节能大会暨新技术与产品博览会论文集——S01绿色建筑设计理论、技术和实践</t>
  </si>
  <si>
    <t>第十届国际绿色建筑与建筑节能大会暨新技术与产品博览会</t>
  </si>
  <si>
    <t>第十届国际绿色建筑与建筑节能大会暨新技术与产品博览会论文集——S02绿色建筑智能化与数字技术</t>
  </si>
  <si>
    <t>第十届国际绿色建筑与建筑节能大会暨新技术与产品博览会论文集——S12低碳社区与绿色建筑</t>
  </si>
  <si>
    <t>第十届国际绿色建筑与建筑节能大会暨新技术与产品博览会论文集——S14绿色校园</t>
  </si>
  <si>
    <t>International Scientific Academy of Engineering and Technology Volume 21</t>
  </si>
  <si>
    <t>2nd International Multi-Conference on Computer, Electrical, Electronics and  Mechanical Engineering (IMCEEME'14);2nd International Journal Multi-Conference on Agriculture, Ecological and  Medical Sciences (IJMAEMS'14)</t>
  </si>
  <si>
    <t>International Scientific Academy of Engineering and Technology;International Scientific Academy of Engineering and Technology</t>
  </si>
  <si>
    <t>2014-03-27;2014-03-27</t>
  </si>
  <si>
    <t>Kuala Lumpur,Malaysia;Kuala Lumpur,Malaysia</t>
  </si>
  <si>
    <t>978-93-82242-84-0</t>
  </si>
  <si>
    <t>Proceedings of 2014 3rd International Conference on Informatics,Environment,Energy and Applications</t>
  </si>
  <si>
    <t>2014 3rd International Conference on Informatics,Environment,Energy and Applications</t>
  </si>
  <si>
    <t>2014-03-27</t>
  </si>
  <si>
    <t>中国脑血管病大会2014论文汇编</t>
  </si>
  <si>
    <t>Proceedings of Chinese Congress of Cerebrovascular Diseases(CCCD 2014)</t>
  </si>
  <si>
    <t>中国脑血管病大会2014</t>
  </si>
  <si>
    <t>Chinese Congress of Cerebrovascular Diseases(CCCD 2014)</t>
  </si>
  <si>
    <t>中华医学会（Chinese Medical Association）、中华医学会神经病学分会（Chinese Society of Neurology）</t>
  </si>
  <si>
    <t>Proceedings of 2014 International Conference on Future Computer and Communication Engineering(ICFCCE 2014)</t>
  </si>
  <si>
    <t>2014 International Conference on Future Computer and Communication Engineering(ICFCCE 2014)</t>
  </si>
  <si>
    <t>978-94-6252-005-9</t>
  </si>
  <si>
    <t>Proceedings of 2014 International Conference on Global Economy,Finance and Humanities Research(GEFHR 2014)</t>
  </si>
  <si>
    <t>2014 International Conference on Global Economy,Finance and Humanities Research(GEFHR 2014)</t>
  </si>
  <si>
    <t>978-94-6252-006-6</t>
  </si>
  <si>
    <t>第三届等离激元光子学前沿国际会议摘要集</t>
  </si>
  <si>
    <t>Abstracts of The Third International Conference on Frontiers of Plasmonics</t>
  </si>
  <si>
    <t>第三届等离激元光子学前沿国际会议</t>
  </si>
  <si>
    <t>The Third International Conference on Frontiers of Plasmonics(FOP3)</t>
  </si>
  <si>
    <t>Natural Science Foundation of China、Chinese Academy of Sciences、Xiamen University</t>
  </si>
  <si>
    <t>2014-03-26</t>
  </si>
  <si>
    <t>Proceedings of International Conference on Business, Sociology and Applied Sciences (ICBSAS'14, Malaysia)</t>
  </si>
  <si>
    <t>International Conference on Business, Sociology and Applied Sciences (ICBSAS'14, Malaysia)</t>
  </si>
  <si>
    <t>The Proceedings of 2014 International Conference on Modern Economic Technology and Management(ICMETM 2014)</t>
  </si>
  <si>
    <t>2014 International Conference on Modern Economic Technology and Management(ICMETM 2014)</t>
  </si>
  <si>
    <t>Bosn's Academic Service Centre</t>
  </si>
  <si>
    <t>2014-03-22</t>
  </si>
  <si>
    <t>Proceedings of International Conference on Arts, Economics and Management (ICAEM'14, UAE)</t>
  </si>
  <si>
    <t>International Conference on Arts, Economics and Management (ICAEM'14, UAE)</t>
  </si>
  <si>
    <t>Proceedings of the 2nd International Conference on Research in Science, Engineering and Technology (ICRSET’2014, Dubai)</t>
  </si>
  <si>
    <t>The 2nd International Conference on Research in Science, Engineering and Technology (ICRSET’2014, Dubai)</t>
  </si>
  <si>
    <t>2014-03-21</t>
  </si>
  <si>
    <t>Proceedings of 2014 4th International Conference on Applied Social Science(ICASS 2014 V54)</t>
  </si>
  <si>
    <t>2014 4th International Conference on Applied Social Science(ICASS 2014)</t>
  </si>
  <si>
    <t>2014-03-20</t>
  </si>
  <si>
    <t>978-1-61275-066-8</t>
  </si>
  <si>
    <t>Proceedings of 2014 4th International Conference on Applied Social Science(ICASS 2014) Volume 51</t>
  </si>
  <si>
    <t>Proceedings of 2014 4th International Conference on Applied Social Science(ICASS 2014) Volume 52</t>
  </si>
  <si>
    <t>Proceedings of 2014 4th International Conference on Applied Social Science(ICASS 2014) Volume 53</t>
  </si>
  <si>
    <t>Planetary Scientific Research Center Volume 59</t>
  </si>
  <si>
    <t>3rd International Conference on Latest Computational Technologies(ICLCT'2014)</t>
  </si>
  <si>
    <t>2014-03-19</t>
  </si>
  <si>
    <t>Abu Dhabi,UAE</t>
  </si>
  <si>
    <t>Planetary Scientific Research Center Volume 58</t>
  </si>
  <si>
    <t>3rd International Conference on Mechanical,Electronics and Mechatronics Engineering(ICMEME'2014)</t>
  </si>
  <si>
    <t>Planetary Scientific Research Center Volume 57</t>
  </si>
  <si>
    <t>3rd International Conference on Medical,Biological and Pharmaceutical Sciences(ICMBPS'2014)</t>
  </si>
  <si>
    <t>Planetary Scientific Research Center Volume 56</t>
  </si>
  <si>
    <t>3rd International Conference on Humanities,Economics and Geography(ICHEG'2014)</t>
  </si>
  <si>
    <t>Planetary Scientific Research Center Volume 55</t>
  </si>
  <si>
    <t>3rd International Conference on Chemical,Ecology and Environmental Sciences(ICEES'2014)</t>
  </si>
  <si>
    <t>Planetary Scientific Research Center Volume 54</t>
  </si>
  <si>
    <t>3rd International Conference on Biotechnology,Nanotechnology and its Applications(ICBNA'2014)</t>
  </si>
  <si>
    <t>Proceedings of International Conference on Biological, Civil and Environmental Engineering (BCEE-2014, Dubai)</t>
  </si>
  <si>
    <t>International Conference on Biological, Civil and Environmental Engineering (BCEE-2014, Dubai)</t>
  </si>
  <si>
    <t>2014-03-17</t>
  </si>
  <si>
    <t>Proceedings of 2014 1st International Congress on Computer, Electronics, Electrical, and Communication Engineering (ICCEECE2014)</t>
  </si>
  <si>
    <t>2014 1st International Congress on Computer,Electronics,Electrical,and Communication Engineering(ICCEECE2014)</t>
  </si>
  <si>
    <t>IACSIT</t>
  </si>
  <si>
    <t>Chennai,India</t>
  </si>
  <si>
    <t>Programme and Abstracts of 1st ISHS International Symposium on Vegetable Grafting(ISVG 2014)</t>
  </si>
  <si>
    <t>1st ISHS International Symposium On Vegetable Grafting(ISVG 2014)</t>
  </si>
  <si>
    <t>International Society for Horticultural Science(ISHS)</t>
  </si>
  <si>
    <t>Proceedings of 2014 5th International Conference on Food Engineering and Biotechnology</t>
  </si>
  <si>
    <t>2014 5th International Conference on Food Engineering and Biotechnology</t>
  </si>
  <si>
    <t>2014-03-12</t>
  </si>
  <si>
    <t>Penang,Malaysia</t>
  </si>
  <si>
    <t>The proceedings of 2014 International Conference on World Islamic Studies</t>
  </si>
  <si>
    <t>2014 International Conference on World Islamic Studies</t>
  </si>
  <si>
    <t>The Selected Papers from the 2014 International Conference on World Islamic Studies</t>
  </si>
  <si>
    <t>2014 International Conference on World Islamic Studies(ICWIS 2014)</t>
  </si>
  <si>
    <t>2010-4626</t>
  </si>
  <si>
    <t>978-981-07-9460-6</t>
  </si>
  <si>
    <t>Proceedings of 2014 Conference on Botany</t>
  </si>
  <si>
    <t>2014 Conference on Botany(CB 2014)</t>
  </si>
  <si>
    <t>Proceedings of 2014 Conference on Protein and Proteomics</t>
  </si>
  <si>
    <t>2014 Conference on Protein and Proteomics(CPP 2014)</t>
  </si>
  <si>
    <t>Proceedings of 2014 Conference on Information Security</t>
  </si>
  <si>
    <t>2014 Conference on Information Security(CIS 2014)</t>
  </si>
  <si>
    <t>2014-03-10</t>
  </si>
  <si>
    <t>Proceedings of the 2nd Conference on Artificial Intelligence and Data Mining</t>
  </si>
  <si>
    <t>The 2nd Conference on Artificial Intelligence and Data Mining(AIDM 2014)</t>
  </si>
  <si>
    <t>Proceedings of the 5th International Conference on Engineering and Business Management（EBM2014）</t>
  </si>
  <si>
    <t>第五届工程和商业管理国际学术会议</t>
  </si>
  <si>
    <t>The 5th International Conference on Engineering and Business Management（EBM2014）</t>
  </si>
  <si>
    <t>Proceedings of 2014 3rd International Conference on Micro Nano Devices,Structure and Computing Systems(MNDSCS 2014)</t>
  </si>
  <si>
    <t>2014 3rd International Conference on Micro Nano Devices,Structure and Computing Systems(MNDSCS 2014)</t>
  </si>
  <si>
    <t>2014-03-01</t>
  </si>
  <si>
    <t>978-3-03835-075-0</t>
  </si>
  <si>
    <t>Proceedings of the 1st Session of 2014 Workshop of Pakistan Academy of Sciences</t>
  </si>
  <si>
    <t>The 1st Session of 2014 Workshop of Pakistan Academy of Sciences</t>
  </si>
  <si>
    <t>Proceedings of 2014 3rd International Conference on Information,Business and Education Technology(ICIBET 2014)</t>
  </si>
  <si>
    <t>2014 3rd International Conference on Information,Business and Education Technology(ICIBET 2014)</t>
  </si>
  <si>
    <t>2014-02-27</t>
  </si>
  <si>
    <t>978-94-6252-003-5</t>
  </si>
  <si>
    <t>国际神经修复学会第七届年会摘要汇编</t>
  </si>
  <si>
    <t>国际神经修复学会第七届年会</t>
  </si>
  <si>
    <t>印度孟买</t>
  </si>
  <si>
    <t>Proceedings of the 2014 International Conference on Electrical,Control and Automation</t>
  </si>
  <si>
    <t>2014 International Conference on Electrical,Control and Automation(ICECA 2014)</t>
  </si>
  <si>
    <t>DEStech Publications,Inc</t>
  </si>
  <si>
    <t>2014-02-22</t>
  </si>
  <si>
    <t>中国上海（Shanghai,China）</t>
  </si>
  <si>
    <t>978-1-60595-152-2</t>
  </si>
  <si>
    <t>Proceedings of the 2014 International Conference on Remote Sensing and Wireless Communications</t>
  </si>
  <si>
    <t>2014 International Conference on Remote Sensing and Wireless Communications(RSWC 2014)</t>
  </si>
  <si>
    <t>EITI、华东理工大学、东北大学、北京科技大学、逢甲大学、中山大学、DEStech Publications,Inc.</t>
  </si>
  <si>
    <t>978-1-60595-151-5</t>
  </si>
  <si>
    <t>Proceedings of 2014 International Conference on Computer,Network Security and Communication Engineering(CNSCE 2014)</t>
  </si>
  <si>
    <t>2014 International Conference on Computer,Network Security and Communication Engineering(CNSCE 2014)</t>
  </si>
  <si>
    <t>Shen Zhen,China</t>
  </si>
  <si>
    <t>978-1-60595-167-6</t>
  </si>
  <si>
    <t>Proceedings of 2014 International Conference on Energy, Environment and Materials Engineering(EEME 2014)</t>
  </si>
  <si>
    <t>2014 International Conference on Energy, Environment and Materials Engineering(EEME 2014)</t>
  </si>
  <si>
    <t>978-1-60595-166-9</t>
  </si>
  <si>
    <t>Proceedings of 2014 1st International Congress on Environmental,Biotechnology,and Chemistry Engineering</t>
  </si>
  <si>
    <t>2014 1st International Congress on Environmental,Biotechnology,and Chemistry Engineering</t>
  </si>
  <si>
    <t>2014-02-21</t>
  </si>
  <si>
    <t>Pune,India</t>
  </si>
  <si>
    <t>络病学基础与临床研究（10）</t>
  </si>
  <si>
    <t>Basic and Clinical Research on Collateral Disease Theory (10)</t>
  </si>
  <si>
    <t>第十届国际络病学大会</t>
  </si>
  <si>
    <t>《疑难病杂志》</t>
  </si>
  <si>
    <t>Proceedings of 2014 3rd International Conference on Physical Education and Society Management(ICPESM 2014 V22)</t>
  </si>
  <si>
    <t>2014 3rd International Conference on Physical Education and Society Management(ICPESM 2014)</t>
  </si>
  <si>
    <t>Hong Kong Education Society</t>
  </si>
  <si>
    <t>2014-02-20</t>
  </si>
  <si>
    <t>978-981-07-8899-5</t>
  </si>
  <si>
    <t>Proceedings of 2014 3rd International Conference on Physical Education and Society Management(ICPESM 2014 V23)</t>
  </si>
  <si>
    <t>Proceedings of 2014 3rd International Conference on Physical Education and Society Management(ICPESM 2014 V24)</t>
  </si>
  <si>
    <t>Proceedings of 2014 International Conference on Simulation and Modeling Methodologies,Technologies and Applications(SMTA 2014 VⅠ)</t>
  </si>
  <si>
    <t>2014 International Conference on Simulation and Modeling Methodologies, Technologies and Applications (SMTA 2014)</t>
  </si>
  <si>
    <t>1746-4064</t>
  </si>
  <si>
    <t>978-1-78466-002-4</t>
  </si>
  <si>
    <t>Proceedings of 2014 International Conference on Simulation and Modeling Methodologies,Technologies and Applications(SMTA 2014 VⅡ)</t>
  </si>
  <si>
    <t>978-1-78466-003-1</t>
  </si>
  <si>
    <t>The Proceedings of 2014 3rd International Conference on Education and Management Innovation</t>
  </si>
  <si>
    <t>2014 3rd International Conference on Education and Management Innovation</t>
  </si>
  <si>
    <t>2014-02-15</t>
  </si>
  <si>
    <t>The proceedings of 2014 International Conference on Linguistics, Literature and Arts</t>
  </si>
  <si>
    <t>2014 International Conference on Linguistics,Literature and Arts</t>
  </si>
  <si>
    <t>Proceedings of 2014 International Conference on Intelligent Agriculture</t>
  </si>
  <si>
    <t>2014 International Conference on Intelligent Agriculture</t>
  </si>
  <si>
    <t>2014-02-14</t>
  </si>
  <si>
    <t>HongKong,China</t>
  </si>
  <si>
    <t>Proceedings of International Conference on Business, Management &amp; Corporate Social Responsibility (ICBMCSR'14, Indonesia)</t>
  </si>
  <si>
    <t>International Conference on Business, Management &amp; Corporate Social Responsibility (ICBMCSR'14, Indonesia)</t>
  </si>
  <si>
    <t>Batam, Indonesia</t>
  </si>
  <si>
    <t>Proceedings of International Conference Recent treads in Engineering &amp; Technology (ICRET’2014, Batam)</t>
  </si>
  <si>
    <t>International Conference Recent treads in Engineering &amp; Technology (ICRET’2014, Batam)</t>
  </si>
  <si>
    <t>2014-02-13</t>
  </si>
  <si>
    <t>Planetary Scientific Research Center Volume 53</t>
  </si>
  <si>
    <t>3rd International Conference on Bioscience,Biochemistry and Pharmaceutical Sciences(ICBBPS'2014)</t>
  </si>
  <si>
    <t>2014-02-11</t>
  </si>
  <si>
    <t>Planetary Scientific Research Center Volume 52</t>
  </si>
  <si>
    <t>3rd International Conference on Chemical,Environmental and Biological Sciences(ICCEBS'2014)</t>
  </si>
  <si>
    <t>Planetary Scientific Research Center Volume 51</t>
  </si>
  <si>
    <t>3rd International Conference on Computational Techniques and Artificial Intelligence(ICCTAI'2014)</t>
  </si>
  <si>
    <t>Planetary Scientific Research Center Volume 50</t>
  </si>
  <si>
    <t>3rd International Conference on Management,Behavioral Sciences and Economics Issues(ICMBSE'2014)</t>
  </si>
  <si>
    <t>Planetary Scientific Research Center Volume 49</t>
  </si>
  <si>
    <t>3rd International Conference on Mechanical,Automobile and Robotics Engineering(ICMAR'2014)</t>
  </si>
  <si>
    <t>Planetary Scientific Research Center Volume 48</t>
  </si>
  <si>
    <t>3rd International Conference on Advances in Electrical and Electronics Engineering(ICAEE'2014)</t>
  </si>
  <si>
    <t>Proceedings of 2014 2nd International Conference on Manufacturing(Manufacturing 2014)</t>
  </si>
  <si>
    <t>2014 2nd International Conference on Manufacturing(Manufacturing 2014)</t>
  </si>
  <si>
    <t>2014-02-09</t>
  </si>
  <si>
    <t>978-3-03835-059-0</t>
  </si>
  <si>
    <t>Proceedings of International Conference on Agricultural, Ecological and Medical Sciences (AEMS-2014, Bali)</t>
  </si>
  <si>
    <t>International Conference on Agricultural, Ecological and Medical Sciences (AEMS-2014, Bali)</t>
  </si>
  <si>
    <t>2014-02-06</t>
  </si>
  <si>
    <t>Proceedings of International Conference Data Mining, Civil and Mechanical Engineering (ICDMCME’2014, Bali)</t>
  </si>
  <si>
    <t>International Conference Data Mining, Civil and Mechanical Engineering (ICDMCME’2014, Bali)</t>
  </si>
  <si>
    <t>2014-02-04</t>
  </si>
  <si>
    <t>International Journal of Intelligent Information and Management Science(Volume 3,Issue 1,February 2014)</t>
  </si>
  <si>
    <t>2014-02</t>
  </si>
  <si>
    <t>Journal of Simulation(VOL.2,NO.1)</t>
  </si>
  <si>
    <t>Proceedings of International Conference on Law, Education and Humanities (ICLEH'14, Thailand)</t>
  </si>
  <si>
    <t>International Conference on Law, Education and Humanities (ICLEH'14, Thailand)</t>
  </si>
  <si>
    <t>2014-01-30</t>
  </si>
  <si>
    <t>Proceedings of International Conference on Food, Biological and Medical Sciences (FBMS-2014, Bangkok)</t>
  </si>
  <si>
    <t>International Conference on Food, Biological and Medical Sciences (FBMS-2014, Bangkok)</t>
  </si>
  <si>
    <t>2014-01-28</t>
  </si>
  <si>
    <t>Proceedings of 2014 International Conference on Geological and Civil Engineering</t>
  </si>
  <si>
    <t>2014 International Conference on Geological and Civil Engineering</t>
  </si>
  <si>
    <t>2014-01-24</t>
  </si>
  <si>
    <t>Macau,China</t>
  </si>
  <si>
    <t>Proceedings of 2014 Conference on MEMS and Nanotechnology(MEMS-NAO 2014)</t>
  </si>
  <si>
    <t>2014 Conference on MEMS and Nanotechnology(MEMS-NAO 2014)</t>
  </si>
  <si>
    <t>2014-01-23</t>
  </si>
  <si>
    <t>978-3-03835-047-7</t>
  </si>
  <si>
    <t>Proceedings of 2014 2nd International Conference on Psychology,Management and Social Science(PMSS 2014) Volume 49</t>
  </si>
  <si>
    <t>2014 2nd International Conference on Psychology,Management and Social Science(PMSS 2014)</t>
  </si>
  <si>
    <t>Shenzhen,GuangDong,China</t>
  </si>
  <si>
    <t>978-1-61275-060-6</t>
  </si>
  <si>
    <t>Proceedings of 2014 2nd International Conference on Psychology _x000D__x000D_
Management and Social Science(PMSS 2014) Volume 50</t>
  </si>
  <si>
    <t>Proceedings of 2014 International Conference on Experimental and Applied Mechanics(EAM 2014)</t>
  </si>
  <si>
    <t>2014 International Conference on Experimental and Applied Mechanics(EAM 2014)</t>
  </si>
  <si>
    <t>2014-01-20</t>
  </si>
  <si>
    <t>Miami,USA</t>
  </si>
  <si>
    <t>978-3-03835-028-6</t>
  </si>
  <si>
    <t>Proceedings of 2014 3rd International Conference on Electrical and Electronics Engineering(ICEEE 2014)</t>
  </si>
  <si>
    <t>2014 3rd International Conference on Electrical and Electronics Engineering(ICEEE 2014)</t>
  </si>
  <si>
    <t>Miami, State of Florida, USA</t>
  </si>
  <si>
    <t>978-1-84564-980-7</t>
  </si>
  <si>
    <t>Proceedings of 2014 2nd International Conference on Manufacturing Engineering and Technology for Manufacturing Growth(METMG 2014)</t>
  </si>
  <si>
    <t>2014 2nd International Conference on Manufacturing Engineering and Technology for Manufacturing Growth(METMG 2014)</t>
  </si>
  <si>
    <t>Miami,State of Florida,USA</t>
  </si>
  <si>
    <t>978-3-03835-035-4</t>
  </si>
  <si>
    <t>Proceedings of 2014 International Conference on Management,Education and Social Science(ICMESS 2014)</t>
  </si>
  <si>
    <t>2014 International Conference on Management,Education and Social Science(ICMESS 2014)</t>
  </si>
  <si>
    <t>2014-01-16</t>
  </si>
  <si>
    <t>978-90786-77-98-7</t>
  </si>
  <si>
    <t>Proceedings of 2014 International Conference on Computer,Communications and Information Technology(CCIT 2014)</t>
  </si>
  <si>
    <t>2014 International Conference on Computer,Communications and Information Technology(CCIT 2014)</t>
  </si>
  <si>
    <t>978-90786-77-97-0</t>
  </si>
  <si>
    <t>Planetary Scientific Research Center Conference Proceedings Volume 46</t>
  </si>
  <si>
    <t>International Conference on Agriculture, Food and Environmental Engineering (ICAFEE'2014); International Conference on Biological and Medical Sciences (ICBMS'2014);International Conference on Education, Economics and Humanities (ICEEH'2014); International</t>
  </si>
  <si>
    <t>Planetary Scientific Research Center;Planetary Scientific Research Center;Planetary Scientific Research Center;Planetary Scientific Research Center;Planetary Scientific Research Center</t>
  </si>
  <si>
    <t>2014-01-15;2014-01-15;2014-01-15;2014-01-15;2014-01-15</t>
  </si>
  <si>
    <t>Kuala Lumpur, Malaysia; Kuala Lumpur, Malaysia; Kuala Lumpur, Malaysia; Kuala Lumpur, Malaysia; Kuala Lumpur, Malaysia</t>
  </si>
  <si>
    <t>Proceedings of International Conference Image Processing, Computers and Industrial Engineering (ICICIE'2014, Kuala Lumpur)</t>
  </si>
  <si>
    <t>International Conference Image Processing, Computers and Industrial Engineering (ICICIE'2014, Kuala Lumpur)</t>
  </si>
  <si>
    <t>2014-01-15</t>
  </si>
  <si>
    <t>Proceedings of 2014 Computational Mathematics and Applications Conference</t>
  </si>
  <si>
    <t>2014 Computational Mathematics and Applications Conference(CMA 2014)</t>
  </si>
  <si>
    <t>2014-01-14</t>
  </si>
  <si>
    <t>Proceedings of 2014 Conference on New Advances in Condensed Matter Physics</t>
  </si>
  <si>
    <t>2014 Conference on New Advances in Condensed Matter Physics(NACMP 2014)</t>
  </si>
  <si>
    <t>Proceedings of 2014 Conference on Physical Chemistry</t>
  </si>
  <si>
    <t>2014 Conference on Physical Chemistry(CPC 2014)</t>
  </si>
  <si>
    <t>Proceedings of the 3rd Conference on Nanomaterials</t>
  </si>
  <si>
    <t>The 3rd Conference on Nanomaterials(CN 2014)</t>
  </si>
  <si>
    <t>Planetary Scientific Research Center Conference Proceedings Volume 45</t>
  </si>
  <si>
    <t>5th International Conference on Computer Science and Information Technology (ICCSIT'2014); 5th International Conference on Chemical, Ecology and Environmental Sciences (ICCEES'2014)</t>
  </si>
  <si>
    <t>Planetary Scientific Research Center;Planetary Scientific Research Center</t>
  </si>
  <si>
    <t>2014-01-13;2014-01-13</t>
  </si>
  <si>
    <t>Penang, Malaysia; Penang, Malaysia</t>
  </si>
  <si>
    <t>Proceedings of 2014 3rd International Conference on Economics Marketing and Management</t>
  </si>
  <si>
    <t>2014 3rd International Conference on Economics Marketing and Management</t>
  </si>
  <si>
    <t>2014-01-13</t>
  </si>
  <si>
    <t>Proceedings of the 2nd International Conference on Signal and Image Processing</t>
  </si>
  <si>
    <t>The 2nd International Conference on Signal and Image Processing(CSIP 2014)</t>
  </si>
  <si>
    <t>2014-01-12</t>
  </si>
  <si>
    <t>Proceedings of the 5th International Conference on Computer Science and Software Engineering</t>
  </si>
  <si>
    <t>The 5th International Conference on Computer Science and Software Engineering(CSSE 2014)</t>
  </si>
  <si>
    <t>Proceedings of the 3rd International Conference on Pollution and Treatment Technology</t>
  </si>
  <si>
    <t>The 3rd International Conference on Pollution and Treatment Technology(PTT 2014)</t>
  </si>
  <si>
    <t>Proceedings of 2014 Agricultural Science and Food Engineering Conference</t>
  </si>
  <si>
    <t>2014 Agricultural Science and Food Engineering Conference(ASFE 2014)</t>
  </si>
  <si>
    <t>Proceedings of the 5th International Conference on Information Technology in Education</t>
  </si>
  <si>
    <t>The 5th International Conference on Information Technology in Education(CITE 2014)</t>
  </si>
  <si>
    <t>Proceedings of 2014 Agricultural Science and Food Engineering Conference(ASFE 2014)</t>
  </si>
  <si>
    <t>Karpagam University、Engineering Information Institute、Scientific Research Publishing、Open Access Library</t>
  </si>
  <si>
    <t>Proceedings of 2014 International Conference on Artificial,Intelligence and Software Engineering(AISE 2014)</t>
  </si>
  <si>
    <t>2014 International Conference on Artificial,Intelligence and Software Engineering(AISE 2014)</t>
  </si>
  <si>
    <t>2014-01-11</t>
  </si>
  <si>
    <t>978-1-60595-150-8</t>
  </si>
  <si>
    <t>Proceedings of 2014 International Conference on Global Economy,Commerce and Service Science(GECSS 2014 V78)</t>
  </si>
  <si>
    <t>2014 International Conference on Global Economy,Commerce and Service Science(GECSS 2014)</t>
  </si>
  <si>
    <t>978-90-78677-96-3</t>
  </si>
  <si>
    <t>Proceedings of 2014 International Conference on Education Reform and Modern Management(ERMM 2014 V75)</t>
  </si>
  <si>
    <t>2014 International Conference on Education Reform and Modern Management(ERMM 2014)</t>
  </si>
  <si>
    <t>978-94-6252-001-1</t>
  </si>
  <si>
    <t>Proceedings of 2014 International Conference on Mechanical Design, Manufacture and Automation Engineering(MDMAE 2014)</t>
  </si>
  <si>
    <t>2014 International Conference on Mechanical Design, Manufacture and Automation Engineering(MDMAE 2014)</t>
  </si>
  <si>
    <t>978-1-60595-156-0</t>
  </si>
  <si>
    <t>Proceedings of 2014 International Conference on Advances in Materials Science and Information Technologies in Industry(AMSITI 2014)</t>
  </si>
  <si>
    <t>2014 International Conference on Advances in Materials Science and Information Technologies in Industry(AMSITI 2014)</t>
  </si>
  <si>
    <t>Computer Science and Electronic Technology International Society</t>
  </si>
  <si>
    <t>978-3-03835-012-5</t>
  </si>
  <si>
    <t>Abstracts of International Workshop on Simulations of Low and Intermediate Energy Heavy Ion Collisions</t>
  </si>
  <si>
    <t>International Workshop on Simulations of Low and Intermediate Energy Heavy Ion Collisions</t>
  </si>
  <si>
    <t>2014-01-08</t>
  </si>
  <si>
    <t>Proceedings of International Conference on Machine Learning, Electrical and Mechanical Engineering (ICMLEME'2014)</t>
  </si>
  <si>
    <t>International Conference on Machine Learning, Electrical and Mechanical Engineering (ICMLEME'2014)</t>
  </si>
  <si>
    <t>International Scientific Academy of Engineering and Technology Volume 19</t>
  </si>
  <si>
    <t>International Journal Conference on Humanities, Bio-Science, Chemical and  Environmental Engineering (HBCEE'2014);International Journal Conference on Intelligent Systems, Software, Electrical,  Electronics &amp; Mechanical (ISEEME'2014)</t>
  </si>
  <si>
    <t>2014-01-06;2014-01-06</t>
  </si>
  <si>
    <t>Dubai,UAE ;Dubai,UAE</t>
  </si>
  <si>
    <t>978-93-82242-62-8</t>
  </si>
  <si>
    <t>Book of Abstracts Third International Conference on Recent Advances in Nonlinear Mechanics (RANM)</t>
  </si>
  <si>
    <t>第三届非线性力学最新进展国际会议摘要集</t>
  </si>
  <si>
    <t>第三届非线性力学最新进展国际会议</t>
  </si>
  <si>
    <t>Third International Conference on Recent Advances in Nonlinear Mechanics(RANM)</t>
  </si>
  <si>
    <t>2014-01-06</t>
  </si>
  <si>
    <t>Planetary Scientific Research Center Conference Proceedings Volume 44</t>
  </si>
  <si>
    <t>3rd International Conference on Civil and Architecture Engineering (ICCAE'2014); 3rd International Conference on Automation, Robotics and Mechanical Engineering (ICAMR'2014); 3rd International Conference on Machine Learning and Computer Science (IMLCS'201</t>
  </si>
  <si>
    <t>2014-01-05;2014-01-05;2014-01-05;2014-01-05;2014-01-05</t>
  </si>
  <si>
    <t>Dubai, UAE; Dubai, UAE; Dubai, UAE; Dubai, UAE; Dubai, UAE</t>
  </si>
  <si>
    <t>Proceedings of the Third Northeast Asia International Symposium on Language, Literature and Translation</t>
  </si>
  <si>
    <t>第三届东北亚语言文学与翻译国际学术论坛</t>
  </si>
  <si>
    <t>The Third Northeast Asia International Symposium on Language,Literature and Translation</t>
  </si>
  <si>
    <t>2014-01-03</t>
  </si>
  <si>
    <t>978-0-9855986-4-8</t>
  </si>
  <si>
    <t>Proceedings of International Conference on Humanities, Literature and Economics (ICHLE’14, Thailand)</t>
  </si>
  <si>
    <t>International Conference on Humanities, Literature and Economics (ICHLE’14, Thailand)</t>
  </si>
  <si>
    <t>2014-01-02</t>
  </si>
  <si>
    <t>International Scientific Academy of Engineering and Technology Volume 20</t>
  </si>
  <si>
    <t>International Journal Conference on Civil and Transport Engineering(IJCCTE'14)</t>
  </si>
  <si>
    <t>Proceedings of 2013 3rd International Conference on Packaging and Manufacturing Technology(ICCPMT 2013)</t>
  </si>
  <si>
    <t>2013 3rd International Conference on Packaging and Manufacturing Technology(ICCPMT 2013)</t>
  </si>
  <si>
    <t>2013-12-31</t>
  </si>
  <si>
    <t>Brisbane Australia</t>
  </si>
  <si>
    <t>978-3-03835-013-2</t>
  </si>
  <si>
    <t>Proceedings of 2013 3rd International Conference on Materials Engineering for Advanced Technologies(ICMEAT 2013)</t>
  </si>
  <si>
    <t>2013 3rd International Conference on Materials Engineering for Advanced Technologies(ICMEAT 2013)</t>
  </si>
  <si>
    <t>Brisbane,Australia</t>
  </si>
  <si>
    <t>978-3-03835-018-7</t>
  </si>
  <si>
    <t>Proceedings of 2013 International Conference on Mechanical Engineering and Instrumentation(ICMEI 2013)</t>
  </si>
  <si>
    <t>2013 International Conference on Mechanical Engineering and Instrumentation(ICMEI 2013)</t>
  </si>
  <si>
    <t>978-3-03835-009-5</t>
  </si>
  <si>
    <t>International Scientific Academy of Engineering and Technology Volume 18</t>
  </si>
  <si>
    <t>International Journal Multi-Conference on Computing, Mechanical and  Automobile Engineering (IJMCEMAE'13);International Journal Multi-Conference on Economics, Management,  Ecological and Biological Sciences (IJMEMEBS'13)</t>
  </si>
  <si>
    <t>2013-12-29;2013-12-29</t>
  </si>
  <si>
    <t>978-93-82242-57-4</t>
  </si>
  <si>
    <t>Proceedings of 2013 International Conference on Chemical, Agricultural and Medical Sciences</t>
  </si>
  <si>
    <t>2013 International Conference on Chemical, Agricultural and Medical Sciences</t>
  </si>
  <si>
    <t>2013-12-29</t>
  </si>
  <si>
    <t>Proceedings of 2013 International Conference on Agriculture and Biotechnology</t>
  </si>
  <si>
    <t>2013 International Conference on Agriculture and Biotechnology</t>
  </si>
  <si>
    <t>Proceedings of the 2013 Asia-Pacific Computational Intelligence and Information Technology Conference</t>
  </si>
  <si>
    <t>2013 Asia-Pacific Computational Intelligence and Information Technology Conference(APCIIT 2013)</t>
  </si>
  <si>
    <t>DEStech Publications,Inc、EITI、华东理工大学、河南科技大学、东北大学、上海工程技术大学</t>
  </si>
  <si>
    <t>2013-12-28</t>
  </si>
  <si>
    <t>978-1-60595-143-0</t>
  </si>
  <si>
    <t>Proceedings of 2013 AASRI Winter International Conference on Engineering and Technology(AASRI-WIET 2013)</t>
  </si>
  <si>
    <t>2013 AASRI Winter International Conference on Engineering and Technology(AASRI-WIET 2013)</t>
  </si>
  <si>
    <t>Saipan,USA</t>
  </si>
  <si>
    <t>978-90786-77-95-6</t>
  </si>
  <si>
    <t>Proceedings of 2013 International Conference on Social Sciences Research(SSR 2013 V1)</t>
  </si>
  <si>
    <t>2013 International Conference on Social Sciences Research(SSR 2013)</t>
  </si>
  <si>
    <t>978-981-07-6050-2</t>
  </si>
  <si>
    <t>Proceedings of 2013 International Conference on Social Sciences Research(SSR 2013 V2)</t>
  </si>
  <si>
    <t>Proceedings of 2013 International Conference on Future Software Engineering and Multimedia Engineering(ICFM 2013 V6)</t>
  </si>
  <si>
    <t>2013 International Conference on Future Software Engineering and Multimedia Engineering(ICFM 2013)</t>
  </si>
  <si>
    <t>Saipan, USA</t>
  </si>
  <si>
    <t>Proceedings of 2013 2nd AASRI Conference on Computational Intelligence and Bioinformatics(CIB 2013 V6)</t>
  </si>
  <si>
    <t>2013 2nd AASRI Conference on Computational Intelligence and Bioinformatics(CIB 2013)</t>
  </si>
  <si>
    <t>2013-12-27</t>
  </si>
  <si>
    <t>Jeju Island, Korea</t>
  </si>
  <si>
    <t>Proceedings of 2013 International Conference on Advances in Information Technology(ICAIT 2013 V39)</t>
  </si>
  <si>
    <t>2013 International Conference on Advances in Information Technology(ICAIT 2013)</t>
  </si>
  <si>
    <t>2070-1918</t>
  </si>
  <si>
    <t>978-1-61275-064-4</t>
  </si>
  <si>
    <t>Proceedings of 2013 2nd AASRI Conference on Power and Energy Systems(PES 2013 V7)</t>
  </si>
  <si>
    <t>2013 2nd AASRI Conference on Power and Energy Systems(PES 2013)</t>
  </si>
  <si>
    <t>Jeju Island,Korea</t>
  </si>
  <si>
    <t>Proceedings of 2013 2nd International Conference on Education Reform and Management Innovation(ERMI 2013) Volume 44</t>
  </si>
  <si>
    <t>2013 2nd International Conference on Education Reform and Management Innovation(ERMI 2013)</t>
  </si>
  <si>
    <t>978-1-61275-062-0</t>
  </si>
  <si>
    <t>Proceedings of 2013 2nd International Conference on Education Reform and Management Innovation(ERMI 2013) Volume 45</t>
  </si>
  <si>
    <t>Proceedings of 2013 3rd International Conference on Social Sciences and Society(ICSSS 2013) Volume 32</t>
  </si>
  <si>
    <t>2013 3rd International Conference on Social Sciences and Society(ICSSS 2013)</t>
  </si>
  <si>
    <t>978-1-61275-061-3</t>
  </si>
  <si>
    <t>Proceedings of 2013 3rd International Conference on Social Sciences and Society(ICSSS 2013) Volume 33</t>
  </si>
  <si>
    <t>Proceedings of 2013 3rd International Conference on Social Sciences and Society(ICSSS 2013) Volume 34</t>
  </si>
  <si>
    <t>Proceedings of 2013 3rd International Conference on Social Sciences and Society(ICSSS 2013) Volume 35</t>
  </si>
  <si>
    <t>Proceedings of 2013 3rd International Conference on Social Sciences and Society(ICSSS 2013) Volume 36</t>
  </si>
  <si>
    <t>Proceedings of 2013 3rd International Conference on Social Sciences and Society(ICSSS 2013) Volume 37</t>
  </si>
  <si>
    <t>Proceedings of 2013 3rd International Conference on Social Sciences and Society(ICSSS 2013) Volume 38</t>
  </si>
  <si>
    <t>Proceedings of 2013 3rd International Conference on Social Sciences and Society(ICSSS 2013) Volume 39</t>
  </si>
  <si>
    <t>Proceedings of 2013 3rd International Conference on Social Sciences and Society(ICSSS 2013) Volume 40</t>
  </si>
  <si>
    <t>Proceedings of 2013 3rd International Conference on Social Sciences and Society(ICSSS 2013) Volume 41</t>
  </si>
  <si>
    <t>Proceedings of 2013 3rd International Conference on Social Sciences and Society(ICSSS 2013) Volume 42</t>
  </si>
  <si>
    <t>Proceedings of 2013 3rd International Conference on Social Sciences and Society(ICSSS 2013) Volume 43</t>
  </si>
  <si>
    <t>Proceedings of 2013 International Conference on Advanced in Communication Technology(ICACT 2013) Volume 5</t>
  </si>
  <si>
    <t>2013 International Conference on Advanced in Communication Technology(ICACT 2013)</t>
  </si>
  <si>
    <t>Information Engineering Research Institute，USA</t>
  </si>
  <si>
    <t>2160-0708</t>
  </si>
  <si>
    <t>978-1-61275-063-7</t>
  </si>
  <si>
    <t>Seleted Best Papers from the 2013 International Conference on Advanced in Earth Sciences(ICAES 2013)</t>
  </si>
  <si>
    <t>2013 International Conference on Advanced in Earth Sciences(ICAES 2013)</t>
  </si>
  <si>
    <t>978-1-61275-065-1</t>
  </si>
  <si>
    <t>Planetary Scientific Research Center Conference Proceedings Volume 43</t>
  </si>
  <si>
    <t>3rd International Conference on Image Processing and Electronics Engineering (ICIPEE'2013); 3rd International Conference on IT and Intelligent Systems (ICITIS'2013); 3rd International Conference on Civil, Transport and Environment Engineering (ICCTEE'2013</t>
  </si>
  <si>
    <t>2013-12-25;2013-12-25;2013-12-25;2013-12-25;2013-12-25</t>
  </si>
  <si>
    <t>Bangkok, Thailand; Bangkok, Thailand; Bangkok, Thailand; Bangkok, Thailand; Bangkok, Thailand</t>
  </si>
  <si>
    <t>Proceedings of International Conference on Innovations in Engineering and Technology (ICIET'2013, Bangkok)</t>
  </si>
  <si>
    <t>International Conference on Innovations in Engineering and Technology (ICIET'2013, Bangkok)</t>
  </si>
  <si>
    <t>2013-12-25</t>
  </si>
  <si>
    <t>International Journal of Nuclear Safety and Simulation(Volume 4 Number 4)</t>
  </si>
  <si>
    <t>2013-12-24</t>
  </si>
  <si>
    <t>2185-0577</t>
  </si>
  <si>
    <t>Proceedings of 2013 Asian Conference on the Social Sciences(ACSS 2013 V3)</t>
  </si>
  <si>
    <t>2013 Asian Conference on the Social Sciences(ACSS 2013)</t>
  </si>
  <si>
    <t>978-981-07-6051-9</t>
  </si>
  <si>
    <t>Proceedings of 2013 Asian Conference on the Social Sciences(ACSS 2013 V4)</t>
  </si>
  <si>
    <t>Proceedings of 2013 International Conference on Sport Science and Computer Science(CCCS 2013)</t>
  </si>
  <si>
    <t>2013 International Conference on Sport Science and Computer Science (CCCS 2013)</t>
  </si>
  <si>
    <t>978-1-84564-916-6</t>
  </si>
  <si>
    <t>Proceedings of 2013 3rd International Conference on Electric and Electronics(EEIC 2013)</t>
  </si>
  <si>
    <t>2013 3rd International Conference on Electric and Electronics(EEIC 2013)</t>
  </si>
  <si>
    <t>978-90786-77-92-5</t>
  </si>
  <si>
    <t>Proceedings of 2013 International Conference on Future Energy,Environment,and Materials(FEEM 2013 V88)</t>
  </si>
  <si>
    <t>2013 International Conference on Future Energy, Environment, and Materials (FEEM 2013)</t>
  </si>
  <si>
    <t>978-1-84564-857-2</t>
  </si>
  <si>
    <t>Proceedings of 2013 International Conference on Materials Science,Machinery and Energy Engineering(MSMEE 2013 V853)</t>
  </si>
  <si>
    <t>2013 International Conference on Materials Science,Machinery and Energy Engineering(MSMEE 2013)</t>
  </si>
  <si>
    <t>978-3-03785-955-1</t>
  </si>
  <si>
    <t>Proceedings of 2013 2nd International Conference on Social Science and Education(ICSSE 2013) Volume 46</t>
  </si>
  <si>
    <t>2013 2nd International Conference on Social Science and Education(ICSSE 2013)</t>
  </si>
  <si>
    <t>978-1-61275-057-6</t>
  </si>
  <si>
    <t>Proceedings of 2013 2nd International Conference on Social Science and Education(ICSSE 2013) Volume 47</t>
  </si>
  <si>
    <t>Proceedings of 2013 2nd International Conference on Social Science and Education(ICSSE 2013) Volume 48</t>
  </si>
  <si>
    <t>世界中医药学会联合会中医药传统知识保护研究专业委员会第一届学术年会暨中国中医科学院第二届中医药文化论坛论文集</t>
  </si>
  <si>
    <t>Proceedings of First Annual Academic Conference of the Specialty Committee of the Protection of Traditional Knowledge of WFCMS &amp; CACMS Second Annual Forum on the Culture of Chinese Medicine</t>
  </si>
  <si>
    <t>世界中医药学会联合会中医药传统知识保护研究专业委员会第一届学术年会暨中国中医科学院第二届中医药文化论坛</t>
  </si>
  <si>
    <t>First Annual Academic Conference of the Specialty Committee of the Protection of Traditional Knowledge of WFCMS &amp; CACMS Second Annual Forum on the Culture of Chinese Medicine</t>
  </si>
  <si>
    <t>世界中医药学会联合会（The World Federation of Chinese Medical Societies(WFCMS)）、中国中医科学院（China Academy of Chinese Medical Sciences(CACMS)）</t>
  </si>
  <si>
    <t>2013-12-23</t>
  </si>
  <si>
    <t>世界中医药学会联合会中医药传统知识保护研究专业委员会</t>
  </si>
  <si>
    <t>亚洲管理科学与应用国际会议论文集</t>
  </si>
  <si>
    <t>Proceedings of Asian Conference of Management Science &amp; Applications (ACMSA2013)</t>
  </si>
  <si>
    <t>亚洲管理科学与应用国际会议</t>
  </si>
  <si>
    <t>Asian Conference of Management Science &amp; Applications(ACMSA2013)</t>
  </si>
  <si>
    <t>亚洲管理科学与应用协会(AAMSA)(Asian Association of Management Science &amp; Applications(AAMSA))</t>
  </si>
  <si>
    <t>2013-12-21</t>
  </si>
  <si>
    <t>昆明理工大学管理与经济学院</t>
  </si>
  <si>
    <t>Planetary Scientific Research Center Conference Proceedings Volume 42</t>
  </si>
  <si>
    <t>2nd International Conference on Ecological, Environmental and Bio- Sciences (ICEEBS'2013); 2nd International Conference on Business, Economics, and Behavioral Sciences (ICBEBS'2013); 2nd International Conference on Recent Trends in Computer and Informatio</t>
  </si>
  <si>
    <t>2013-12-20;2013-12-20;2013-12-20;2013-12-20;2013-12-20</t>
  </si>
  <si>
    <t>Bali, Indonesia; Bali, Indonesia; Bali, Indonesia; Bali, Indonesia; Bali, Indonesia</t>
  </si>
  <si>
    <t>Proceedings of 2013 International Conference on Materials,Architecture and Engineering Technology(ICMAET 2013)</t>
  </si>
  <si>
    <t>2013 International Conference on Materials,Architecture and Engineering Technology(ICMAET 2013)</t>
  </si>
  <si>
    <t>2013-12-19</t>
  </si>
  <si>
    <t>978-1-60595-168-3</t>
  </si>
  <si>
    <t>第六届广州国际干细胞与再生医学论坛暨第二届中国再生细胞生物学年会论文摘要集</t>
  </si>
  <si>
    <t>Abstracts of the 6th Guangzhou International Conference on Stem Cell and Regenerative Medicine and the 2nd Annual Conference of Chinese Society for Regenerative Cell Biology</t>
  </si>
  <si>
    <t>第六届广州国际干细胞与再生医学论坛暨第二届中国再生细胞生物学年会</t>
  </si>
  <si>
    <t>The 6th Guangzhou International Conference on Stem Cell and Regenerative Medicine and the 2nd Annual Conference of Chinese Society for Regenerative Cell Biology</t>
  </si>
  <si>
    <t>中国细胞生物学学会再生细胞生物学分会（Chinese Society for Regenerative Cell Biology）、中国留学人员广州科技交流会组委会（Organizing Committee of Guangzhou Convention of Overseas Chinese Scholars in Science and Technology）、中国科学院（Chinese Academy of</t>
  </si>
  <si>
    <t>2013-12-18</t>
  </si>
  <si>
    <t>中国细胞生物学学会</t>
  </si>
  <si>
    <t>Planetary Scientific Research Center Conference Proceedings Volume 41</t>
  </si>
  <si>
    <t>2nd International Conference on Arts, Behavioral Sciences and Economics Issues (ICABSEI'2013); 2nd International Conference on Innovations in Electrical and Civil Engineering (ICIECE'2013); 2nd International Conference on Computer and Communication Techno</t>
  </si>
  <si>
    <t>2013-12-17;2013-12-17;2013-12-17;2013-12-17;2013-12-17</t>
  </si>
  <si>
    <t>Pattaya, Thailand; Pattaya, Thailand; Pattaya, Thailand; Pattaya, Thailand; Pattaya, Thailand</t>
  </si>
  <si>
    <t>Strategy in Emerging Markets:Management,Finance and Sustainable Development-Proceedings of 2013 International Conference on Strategic Management</t>
  </si>
  <si>
    <t>2013战略管理国际会议</t>
  </si>
  <si>
    <t>2013 International Conference on Strategic Management</t>
  </si>
  <si>
    <t>四川大学商学院、台北大学商学院</t>
  </si>
  <si>
    <t>2013-12-15</t>
  </si>
  <si>
    <t>978-7-5614-7860-8</t>
  </si>
  <si>
    <t>2013实践大学设计学院国际设计学术与创作研讨会论文集</t>
  </si>
  <si>
    <t>Proceedings of 2013 International Design Conference College of Design,Shih Chien University</t>
  </si>
  <si>
    <t>2013实践大学设计学院国际设计学术与创作研讨会</t>
  </si>
  <si>
    <t>2013 International Design Conference College of Design,Shih Chien University</t>
  </si>
  <si>
    <t>实践大学设计学院</t>
  </si>
  <si>
    <t>2013-12-13</t>
  </si>
  <si>
    <t>978-986-6096-42-6</t>
  </si>
  <si>
    <t>Proceedings of 2013 2nd International Conference on Environment,Chemistry and Biology</t>
  </si>
  <si>
    <t>2013 2nd International Conference on Environment,Chemistry and Biology</t>
  </si>
  <si>
    <t>Stockholm,Sweden</t>
  </si>
  <si>
    <t>proceedings of the 3nd International Conference on Green Communications and Networks(GCN 2013)</t>
  </si>
  <si>
    <t>The 3nd International Conference on Green Communications and Networks(GCN 2013)</t>
  </si>
  <si>
    <t>2013-12-12</t>
  </si>
  <si>
    <t>International Scientific Academy of Engineering and Technology Volume 17</t>
  </si>
  <si>
    <t>International Journal Multi-Conference on Engineering &amp; Technology  (IJMET'13);International Journal Multi-Conference on Humanities, Food, Ecological and  Medical Sciences (IJMAEMS'13)</t>
  </si>
  <si>
    <t>2013-12-10;2013-12-10</t>
  </si>
  <si>
    <t>Singapore;Singapore</t>
  </si>
  <si>
    <t>978-93-82242-53-6</t>
  </si>
  <si>
    <t>2013年国际菠菜大会论文集</t>
  </si>
  <si>
    <t>Program Abstracts of International Spinach Conference</t>
  </si>
  <si>
    <t>2013年国际菠菜大会</t>
  </si>
  <si>
    <t>International Spinach Conference</t>
  </si>
  <si>
    <t>广东省农业技术推广总站、美国阿肯色大学、中国园艺学会、广东焱岩文化发展有限公司</t>
  </si>
  <si>
    <t>2013-12-10</t>
  </si>
  <si>
    <t>2013年国际菠菜大会论文汇编</t>
  </si>
  <si>
    <t>2328-6164</t>
  </si>
  <si>
    <t>食用油健康营养研讨会——棕榈油专题大会报告</t>
  </si>
  <si>
    <t>食用油健康营养研讨会——棕榈油专题</t>
  </si>
  <si>
    <t>中国营养学会、马来西亚棕榈油总署、马来西亚棕榈油委员会</t>
  </si>
  <si>
    <t>2013-12-09</t>
  </si>
  <si>
    <t>Proceedings of 2013 3rd International Conference on Languages,Literature and Linguistics</t>
  </si>
  <si>
    <t>2013 3rd International Conference on Languages,Literature and Linguistics</t>
  </si>
  <si>
    <t>2013-12-08</t>
  </si>
  <si>
    <t>Proceedings of International Conference on Emerging Trends in Engineering and Technology (ICETET'2013, Phuket)</t>
  </si>
  <si>
    <t>International Conference on Emerging Trends in Engineering and Technology (ICETET'2013, Phuket)</t>
  </si>
  <si>
    <t>2013-12-07</t>
  </si>
  <si>
    <t>Proceedings of the International Workshop on the Environmental Dimension of Antibiotic Resistance</t>
  </si>
  <si>
    <t>The International Workshop on the Environmental Dimension of Antibiotic Resistance</t>
  </si>
  <si>
    <t>中国科学院城市环境研究所（Institute of Urban Environment (IUE) Chinese Academy of Sciences (CAS)）、香港大学土木工程系（Department of Civil Engineering The University of Hong Kong）</t>
  </si>
  <si>
    <t>2013-12-05</t>
  </si>
  <si>
    <t>2013中国（国际）精准农业与高效利用高峰论坛（PAS2013）论文集</t>
  </si>
  <si>
    <t>2013中国（国际）精准农业与高效利用高峰论坛（PAS2013）</t>
  </si>
  <si>
    <t>中国农业科学院农业信息研究所、中国农业机械化科学研究院、中国农业工程学会、中国农业大学、勤哲文化传播（上海）有限公司</t>
  </si>
  <si>
    <t>2013年第一届岭南国际DMPK论坛摘要集</t>
  </si>
  <si>
    <t>Abstracts of 2013 the 1st Ling-nan International Forum on DMPK</t>
  </si>
  <si>
    <t>2013年第一届岭南国际DMPK论坛</t>
  </si>
  <si>
    <t>2013 the 1st Ling-nan International Forum on DMPK</t>
  </si>
  <si>
    <t>中山大学药学院(School of Pharmaceutical Sciences,Sun Yat-sen University)</t>
  </si>
  <si>
    <t>海洋工程装备与船舶用钢论坛-海洋平台用钢国际研讨会文集</t>
  </si>
  <si>
    <t>Proceedings of International Symposium on Steels for Offshore Platforms</t>
  </si>
  <si>
    <t>海洋工程装备与船舶用钢论坛-“海洋平台用钢国际研讨会”</t>
  </si>
  <si>
    <t>International Symposium on Steels for Offshore Platforms</t>
  </si>
  <si>
    <t>中国工程院化工、冶金与材料工程学部（CAE）、中国中信集团中信微合金化技术中心(CITIC-CBMM MTC)</t>
  </si>
  <si>
    <t>2013-12-04</t>
  </si>
  <si>
    <t>Proceedings of 2013 Genetics and Genomics Conference</t>
  </si>
  <si>
    <t>2013 Genetics and Genomics Conference(GeneConf 2013)</t>
  </si>
  <si>
    <t>2013-12-03</t>
  </si>
  <si>
    <t>Proceedings of 2013 Conference on Virology and Immunology</t>
  </si>
  <si>
    <t>2013 Conference on Virology and Immunology(CVI 2013)</t>
  </si>
  <si>
    <t>Proceedings of the 2nd International Conference on Geology and Geophysics</t>
  </si>
  <si>
    <t>The 2nd International Conference on Geology and Geophysics(ICGG 2013)</t>
  </si>
  <si>
    <t>Proceedings of 2013 Conference on Power and Mechanical Engineering</t>
  </si>
  <si>
    <t>2013 Conference on Power and Mechanical Engineering(CPME 2013)</t>
  </si>
  <si>
    <t>Proceedings of the 3rd Quantitative Economics Conference</t>
  </si>
  <si>
    <t>The 3rd Quantitative Economics Conference(QEC 2013)</t>
  </si>
  <si>
    <t>Proceedings of 2013 Conference on Enterprise and Supply Chain Management</t>
  </si>
  <si>
    <t>2013 Conference on Enterprise and Supply Chain Management(ESCM 2013)</t>
  </si>
  <si>
    <t>Proceedings of 2013 International Conference on Advanced Education Technology and Management Science (AETMS 2013)</t>
  </si>
  <si>
    <t>2013 International Conference on Advanced Education Technology and Management Science(AETMS2013)</t>
  </si>
  <si>
    <t>2013-12-01</t>
  </si>
  <si>
    <t>978-1-60595-138-6</t>
  </si>
  <si>
    <t>Proceedings of 2013 International Conference on Biological,Medical and Chemical Engineering(BMCE 2013)</t>
  </si>
  <si>
    <t>2013 International Conference on Biological,Medical and Chemical Engineering(BMCE 2013)</t>
  </si>
  <si>
    <t>978-1-60595-144-7</t>
  </si>
  <si>
    <t>Proceedings of 2013 International Conference on Electrical,Control and Automation Engineering(ECAE 2013)</t>
  </si>
  <si>
    <t>2013 International Conference on Electrical,Control and Automation Engineering(ECAE 2013)</t>
  </si>
  <si>
    <t>978-1-60595-148-5</t>
  </si>
  <si>
    <t>Proceedings of 2013 International Conference on the Modern Development of Humanities and Social Science(MDHSS 2013 V47)</t>
  </si>
  <si>
    <t>2013 International Conference on the Modern Development of Humanities and Social Science(MDHSS 2013)</t>
  </si>
  <si>
    <t>Hong  Kong,China</t>
  </si>
  <si>
    <t>978-90786-77-90-1</t>
  </si>
  <si>
    <t>Proceedings of Winter Symposium on Photonics and Optoelectronics</t>
  </si>
  <si>
    <t>Winter Symposium on Photonics and Optoelectronics(W-SOPO 2013)</t>
  </si>
  <si>
    <t>Proceedings of 2013 IEEE Tsinghua International Design Management Symposium Part 1</t>
  </si>
  <si>
    <t>2013 IEEE Tsinghua International Design Management Symposium</t>
  </si>
  <si>
    <t>Tsinghua University</t>
  </si>
  <si>
    <t>978-1-4799-1540-8</t>
  </si>
  <si>
    <t>Proceedings of 2013 IEEE Tsinghua International Design Management Symposium Part 2</t>
  </si>
  <si>
    <t>Proceedings of 2013 IEEE Tsinghua International Design Management Symposium Part 3</t>
  </si>
  <si>
    <t>Proceedings of 2013 IEEE Tsinghua International Design Management Symposium Part 4</t>
  </si>
  <si>
    <t>Proceedings of 2013 IEEE Tsinghua International Design Management Symposium Part 5</t>
  </si>
  <si>
    <t>Proceedings of 2013 IEEE Tsinghua International Design Management Symposium Part 6</t>
  </si>
  <si>
    <t>Proceedings of 2013 2nd International Symposium on Computer,Communication,Control and Automation(3CA 2013)</t>
  </si>
  <si>
    <t>2013 2nd International Symposium on Computer,Communication,Control and Automation(3CA 2013)</t>
  </si>
  <si>
    <t>978-90786-77-91-8</t>
  </si>
  <si>
    <t>Biomedical Engineering and Environmental Engineering（WIT Transactions on the Built Environment, Volume 145）</t>
  </si>
  <si>
    <t>2013 International Conference on Biomedical Engineering and Environmental Engineering (ICBEEE 2013)</t>
  </si>
  <si>
    <t>978-1-84564-865-7</t>
  </si>
  <si>
    <t>Proceedings of 2013 the Second International Conference on Innovative Computing and Cloud Computing(ICCC 2013)</t>
  </si>
  <si>
    <t>2013 the Second International Conference on Innovative Computing and Cloud Computing(ICCC 2013)</t>
  </si>
  <si>
    <t>978-1-4503-2119-8</t>
  </si>
  <si>
    <t>Proceedings of 2013 International Conference on Information and Communication Technology for Education(ICTE 2013 VⅠ)</t>
  </si>
  <si>
    <t>2013 International Conference on Information and Communication Technology for Education (ICTE 2013)</t>
  </si>
  <si>
    <t>978-1-84564-974-6</t>
  </si>
  <si>
    <t>Proceedings of 2013 International Conference on Information and Communication Technology for Education(ICTE 2013 VⅡ)</t>
  </si>
  <si>
    <t>978-1-84564-975-3</t>
  </si>
  <si>
    <t>Proceedings of 2013 2nd International Symposium on Quantum,Nano and Micro Technologies(ISQNM 2013)</t>
  </si>
  <si>
    <t>2013 2nd International Symposium on Quantum,Nano and Micro Technologies(ISQNM 2013)</t>
  </si>
  <si>
    <t>978-3-03785-968-1</t>
  </si>
  <si>
    <t>2013上海遥感与社会发展国际学术研讨会论文集</t>
  </si>
  <si>
    <t>Proceedings of 2013 Shanghai International Symposium on Remote Sensing &amp; Social Development</t>
  </si>
  <si>
    <t>2013上海遥感与社会发展国际学术研讨会</t>
  </si>
  <si>
    <t>2013 Shanghai International Symposium on Remote Sensing &amp; Social Development</t>
  </si>
  <si>
    <t>中国空间科学学会、上海市红外与遥感学会</t>
  </si>
  <si>
    <t>上海市红外与遥感学会</t>
  </si>
  <si>
    <t>Proceedings of the 4th Session of 2013 Workshop of Pakistan Academy of Sciences</t>
  </si>
  <si>
    <t>The 4th Session of 2013 Workshop of Pakistan Academy of Sciences</t>
  </si>
  <si>
    <t>International Journal of Intelligent Information and Management Science(Volume 2,Issue 8,December 2013)</t>
  </si>
  <si>
    <t>2013-12</t>
  </si>
  <si>
    <t>Proceedings of  2013 Conference on Computational Mechanics</t>
  </si>
  <si>
    <t>2013 Conference on Computational Mechanics(CCM 2013)</t>
  </si>
  <si>
    <t>2013-11-29</t>
  </si>
  <si>
    <t>Proceedings of 2013 Psychology and Health Conference</t>
  </si>
  <si>
    <t>2013 Psychology and Health Conference(PHC 2013)</t>
  </si>
  <si>
    <t>Proceedings of 2013 Electronics and Circuits Conference</t>
  </si>
  <si>
    <t>2013 Electronics and Circuits Conference(ECC 2013)</t>
  </si>
  <si>
    <t>Proceedings of the 2nd International Conference on New Energy and Sustainable Development</t>
  </si>
  <si>
    <t>The 2nd International Conference on New Energy and Sustainable Development(NESD 2013)</t>
  </si>
  <si>
    <t>Planetary Scientific Research Center Conference Proceedings Volume 47</t>
  </si>
  <si>
    <t>International Conference on Education, Law and Humanities (ELH'2013); International Conference on Civil and Environmental Engineering (CEE'2013); International Conference on Chemical, Mining and Metallurgical Engineering (CMME'2013); International Confere</t>
  </si>
  <si>
    <t>Planetary Scientific Research Center;Planetary Scientific Research Center;Planetary Scientific Research Center;Planetary Scientific Research Center;Planetary Scientific Research Center;Planetary Scientific Research Center</t>
  </si>
  <si>
    <t>2013-11-27;2013-11-27;2013-11-27;2013-11-27;2013-11-27;2013-11-27</t>
  </si>
  <si>
    <t>Johannesburg, South Africa; Johannesburg, South Africa; Johannesburg, South Africa; Johannesburg, South Africa; Johannesburg, South Africa; Johannesburg, South Africa</t>
  </si>
  <si>
    <t>Proceedings of 2013 3rd International Conference on Computer Engineering and Bioinformatics(ICCEB 2013)</t>
  </si>
  <si>
    <t>2013 3rd International Conference on Computer Engineering and Bioinformatics(ICCEB 2013)</t>
  </si>
  <si>
    <t>2013-11-23</t>
  </si>
  <si>
    <t>978-981-07-8391-4</t>
  </si>
  <si>
    <t>Proceedings of 2013 4th International Conference on Biology,Environment and Chemistry</t>
  </si>
  <si>
    <t>2013 4th International Conference on Biology,Environment and Chemistry</t>
  </si>
  <si>
    <t>Proceedings of the 5th International Symposium on Symbiotic Nuclear Power Systems (ISSNP2013)</t>
  </si>
  <si>
    <t>The 5th International Symposium on Symbiotic Nuclear Power Systems (ISSNP2013)</t>
  </si>
  <si>
    <t>清华大学、哈尔滨工程大学、中广核集团</t>
  </si>
  <si>
    <t>2013-11-22</t>
  </si>
  <si>
    <t>Proceedings of 2013 International Conference on Frontiers of Energy,Environmental Materials and Civil Engineering(FEEMCE 2013)</t>
  </si>
  <si>
    <t>2013 International Conference on Frontiers of Energy,Environmental Materials and Civil Engineering(FEEMCE 2013)</t>
  </si>
  <si>
    <t>2013-11-21</t>
  </si>
  <si>
    <t>978-1-60595-142-3</t>
  </si>
  <si>
    <t>第十届中国跨文化交际国际学术研讨会论文集</t>
  </si>
  <si>
    <t>Proceedings of the 10th CAFIC International Conference Intercultural Communication for a Harmonious World: Challenges and Opportunities</t>
  </si>
  <si>
    <t>第十届中国跨文化交际国际学术研讨会</t>
  </si>
  <si>
    <t>The 10th CAFIC International Conference Intercultural Communication for a Harmonious World:Challenges and Opportunities</t>
  </si>
  <si>
    <t>中国跨文化交际学会、国际跨文化交际学会、美国中华传播研究学会</t>
  </si>
  <si>
    <t>海南省翻译协会</t>
  </si>
  <si>
    <t>Proceedings of the 13th China-Japan Symposium on Science and Technology of Iron and Steel</t>
  </si>
  <si>
    <t>The 13th China-apan Symposium on Science and Technology of Iron and Steel</t>
  </si>
  <si>
    <t>The Chinese Society for Metals、The Iron and Steel Institute of Japan</t>
  </si>
  <si>
    <t>2013-11-18</t>
  </si>
  <si>
    <t>Proceedings of 2013 15th IEEE International Conference on Communication Technology</t>
  </si>
  <si>
    <t>2013 15th IEEE International Conference on Communication Technology</t>
  </si>
  <si>
    <t>IEEE Beijing Section、Chinese Association for Artificial Intelligence、Beijing University of Posts and Telecommunications, China</t>
  </si>
  <si>
    <t>2013-11-17</t>
  </si>
  <si>
    <t>978-1-4799-0075-6</t>
  </si>
  <si>
    <t>Proceedings of 2013 5th IEEE International Conference on Broadband Network &amp; Multimedia Technology</t>
  </si>
  <si>
    <t>2013 5th IEEE International Conference on Broadband Network &amp; Multimedia Technology</t>
  </si>
  <si>
    <t>978-1-4799-0094-7</t>
  </si>
  <si>
    <t>Proceedings of 2013 International Conference on Sustainable Environment and Agriculture</t>
  </si>
  <si>
    <t>2013 International Conference on Sustainable Environment and Agriculture</t>
  </si>
  <si>
    <t>Abu Dhabi</t>
  </si>
  <si>
    <t>2013年海峡两岸(上海)电子电镀及表面处理学术交流会论文集</t>
  </si>
  <si>
    <t>2013年海峡两岸(上海)电子电镀及表面处理学术交流会</t>
  </si>
  <si>
    <t>中国电子学会电子制造与封装技术分会电镀专家委员会、上海市电子学会电子电镀专业委员会、台湾李国鼎科技发展基金会、中国印制电路行业协会、上海市电镀协会、上海新阳半导体材料股份有限公司</t>
  </si>
  <si>
    <t>上海市电子学会电子电镀专业委员会</t>
  </si>
  <si>
    <t>International Scientific Academy of Engineering and Technology Volume 16</t>
  </si>
  <si>
    <t>International Journal Multi-Conference on Genetics, Agriculture, Ecological  and Biological Sciences (IJMGAEBS'13);International Journal Multi-Conference on Computer, Electronics,  Mechanical and Aerospace Engineering (IJMCEMAE'13);International Journal M</t>
  </si>
  <si>
    <t>2013-11-16;2013-11-16;2013-11-16</t>
  </si>
  <si>
    <t>Bali,Indonesia;Bali,Indonesia;Bali,Indonesia</t>
  </si>
  <si>
    <t>978-93-82242-48-2</t>
  </si>
  <si>
    <t>International Journal of Nuclear Safety and Simulation(Volume 4 Number 3)</t>
  </si>
  <si>
    <t>2013-11-16</t>
  </si>
  <si>
    <t>东北亚学术论坛2013论文集</t>
  </si>
  <si>
    <t>Proceedings of North一East Asia Academic Forum 2013</t>
  </si>
  <si>
    <t>东北亚学术论坛2013</t>
  </si>
  <si>
    <t>North一East Asia Academic Forum 2013</t>
  </si>
  <si>
    <t>2013-11-15</t>
  </si>
  <si>
    <t>978-601-248-379-6</t>
  </si>
  <si>
    <t>第五届武汉现代病毒学国际研讨会论文集</t>
  </si>
  <si>
    <t>Abstracts of the 5th Wuhan International Symposium on Modern Virology</t>
  </si>
  <si>
    <t>第五届武汉现代病毒学国际研讨会</t>
  </si>
  <si>
    <t>The 5th Wuhan International Symposium on Modern Virology</t>
  </si>
  <si>
    <t>病毒学国家重点实验室、武汉大学、中国科学院武汉病毒研究所、湖北省科学技术协会</t>
  </si>
  <si>
    <t>湖北省科学技术协会</t>
  </si>
  <si>
    <t>Proceedings of 2013 IEEE 4th International Conference on Electronics Information and Emergency Communication</t>
  </si>
  <si>
    <t>2013 IEEE 4th International Conference on Electronics Information and Emergency Communication</t>
  </si>
  <si>
    <t>IEEE、IEEE Beijing Section</t>
  </si>
  <si>
    <t>978-1-4673-4932-1</t>
  </si>
  <si>
    <t>“中国发展新阶段：港澳定位与角色”国际学术研讨会论文集</t>
  </si>
  <si>
    <t>“中国发展新阶段：港澳定位与角色”国际学术研讨会</t>
  </si>
  <si>
    <t>港澳与内地合作发展协同创新中心、中山大学港澳珠江三角洲研究中心、中山大学港澳台研究中心</t>
  </si>
  <si>
    <t>978-7-5097-6478-7</t>
  </si>
  <si>
    <t>中山大学港澳珠江三角洲研究中心</t>
  </si>
  <si>
    <t>Proceedings of 2013 AASRI International Conference on Social Sciences(AASRI ICSS 2013 V3)</t>
  </si>
  <si>
    <t>2013 AASRI International Conference on Social Sciences(AASRI ICSS 2013)</t>
  </si>
  <si>
    <t>2162-7916</t>
  </si>
  <si>
    <t>978-1-937728-08-3</t>
  </si>
  <si>
    <t>Proceedings of 2013 AASRI International Conference on Social Sciences(AASRI ICSS 2013 V4)</t>
  </si>
  <si>
    <t>Proceedings of 2013 International Conference on Applied Mechanics,Fluid and Solid Mechanics(AMFSM 2013)</t>
  </si>
  <si>
    <t>2013 International Conference on Applied Mechanics,Fluid and Solid Mechanics(AMFSM 2013)</t>
  </si>
  <si>
    <t>978-3-03785-967-4</t>
  </si>
  <si>
    <t>Proceedings of 2013 International Conference on Communication Technology(ICCT 2013 V1)</t>
  </si>
  <si>
    <t>2013 International Conference on Communication Technology (ICCT 2013)</t>
  </si>
  <si>
    <t>978-1-84564-863-3</t>
  </si>
  <si>
    <t>Proceedings of 2013 International Conference on Communication Technology(ICCT 2013 VⅡ)</t>
  </si>
  <si>
    <t>Proceedings of 2013 3rd International Conference on Education and Education Management(EEM 2013) Volume 25</t>
  </si>
  <si>
    <t>2013 3rd International Conference on Education and Education Management(EEM 2013)</t>
  </si>
  <si>
    <t>978-1-61275-058-3</t>
  </si>
  <si>
    <t>Proceedings of 2013 3rd International Conference on Education and Education Management(EEM 2013) Volume 26</t>
  </si>
  <si>
    <t>Proceedings of 2013 3rd International Conference on Education and Education Management(EEM 2013) Volume 27</t>
  </si>
  <si>
    <t>Proceedings of 2013 3rd International Conference on Education and Education Management(EEM 2013) Volume 28</t>
  </si>
  <si>
    <t>Proceedings of 2013 3rd International Conference on Education and Education Management(EEM 2013) Volume 29</t>
  </si>
  <si>
    <t>Proceedings of BIT's 1st Annual Symposium of Drug Designology 2013</t>
  </si>
  <si>
    <t>BIT's 1st Annual Symposium of Drug Designology 2013</t>
  </si>
  <si>
    <t>中国医药生物技术协会、海口市人民政府、国家外国专家局国外人才信息研究中心</t>
  </si>
  <si>
    <t>2013-11-13</t>
  </si>
  <si>
    <t>Proceedings of BIT's 4th Annual International Conference of Medichem 2013</t>
  </si>
  <si>
    <t>BIT's 4th Annual International Conference of Medichem 2013</t>
  </si>
  <si>
    <t>Proceedings of BIT's 11th Annual Congress of International Drug Discovery Science &amp; Technology-2013</t>
  </si>
  <si>
    <t>BIT's 11th Annual Congress of International Drug Discovery Science &amp; Technology-2013</t>
  </si>
  <si>
    <t>Proceedings of the 3rd Annual World Congress of Molecular Medicine 2013</t>
  </si>
  <si>
    <t>The 3rd Annual World Congress of Molecular Medicine 2013</t>
  </si>
  <si>
    <t>Proceedings of BIT's 4th World Gene Convention 2013</t>
  </si>
  <si>
    <t>BIT's 4th World Gene Convention 2013</t>
  </si>
  <si>
    <t>Proceedings of BIT's 3rd Annual Symposium of Drug Delivery Systems 2013</t>
  </si>
  <si>
    <t>BIT's 3rd Annual Symposium of Drug Delivery Systems 2013</t>
  </si>
  <si>
    <t>第九届世界华人鱼虾营养学术研讨会论文摘要集</t>
  </si>
  <si>
    <t>Abstracts of the Ninth Symposium of World's Chinese Scientists on Nutrition and Feeding of Fishing and Shellfish</t>
  </si>
  <si>
    <t>第九届世界华人鱼虾营养学术研讨会</t>
  </si>
  <si>
    <t>The Ninth Symposium of World's Chinese Scientists on Nutrition and Feeding of Fishing and Shellfish</t>
  </si>
  <si>
    <t>2013-11-12</t>
  </si>
  <si>
    <t>集美大学水产学院</t>
  </si>
  <si>
    <t>第三届世界中医药教育大会论文集</t>
  </si>
  <si>
    <t>Thesis Collection of the Third World Education Congress of Chinese Medicine</t>
  </si>
  <si>
    <t>第三届世界中医药教育大会</t>
  </si>
  <si>
    <t>The Third World Education Congress of Chinese Medicine</t>
  </si>
  <si>
    <t>世界中医药学会联合会(World Federation of Chinese Medicine Societies)</t>
  </si>
  <si>
    <t>2013-11-11</t>
  </si>
  <si>
    <t>第十届中国国际半导体照明论坛技术分会论文集</t>
  </si>
  <si>
    <t>Proceedings of 10th China International Forum on Solid State Lighting Technical Sessions</t>
  </si>
  <si>
    <t>第十届中国国际半导体照明论坛</t>
  </si>
  <si>
    <t>10th China International Forum on Solid State Lighting</t>
  </si>
  <si>
    <t>国家半导体照明工程研发及产业联盟</t>
  </si>
  <si>
    <t>2013-11-10</t>
  </si>
  <si>
    <t>第十届中国国际半导体照明论坛专题分会论文集</t>
  </si>
  <si>
    <t>Proceedings of 10th China International Forum on Solid State Lighting Thematic Sessions</t>
  </si>
  <si>
    <t>第三届全球华人空间/太空天气科学大会论文集</t>
  </si>
  <si>
    <t>第三届全球华人空间/太空天气科学大会</t>
  </si>
  <si>
    <t xml:space="preserve">国家自然科学基金委员会、中国气象学会、中国科学院、中国科学技术大学、北京大学、武汉大学、山东大学、南京大学、北京航空航天大学、中国极地研究中心、长沙理工大学、南京信息工程大学、航天飞行动力学技术重点实验室、航天东方红卫星有限公司、中国船舶重工集团公司第七 </t>
  </si>
  <si>
    <t>新兴经济体发展与广东对外经贸合作新机遇——中国新兴经济体研究会2013年会暨新兴经济体合作与发展论坛论文集（上）</t>
  </si>
  <si>
    <t>Proceedings of the New Opportunities of Emerging Economies Development and Guangdong Foreign Economic and Trade Cooperation——China Emerging Economies Research 2013 Annual Conference &amp; Emerging Economies Cooperation and Development Forum</t>
  </si>
  <si>
    <t>新兴经济体发展与广东对外经贸合作新机遇——中国新兴经济体研究会2013年会暨新兴经济体合作与发展论坛</t>
  </si>
  <si>
    <t>The New Opportunities of Emerging Economies Development and Guangdong Foreign Economic and Trade Cooperation——China Emerging Economies Research 2013 Annual Conference &amp; Emerging Economies Cooperation and Development Forum</t>
  </si>
  <si>
    <t>高效、优质、低耗、安全、环保——第6届中国在线分析仪器应用及发展国际论坛暨展览会论文集</t>
  </si>
  <si>
    <t>Thesis Collection of 6th International Forum &amp; Exhibition for China On-line Analytical Instrument Application and Development</t>
  </si>
  <si>
    <t>第6届中国在线分析仪器应用及发展国际论坛暨展览会</t>
  </si>
  <si>
    <t>6th International Forum &amp; Exhibition for China On-line Analytical Instrument Application and Development</t>
  </si>
  <si>
    <t>中国仪器仪表学会分析仪器分会、中国仪器仪表行业协会分析仪器分会、中国仪器仪表学会环境与安全检测仪器分会</t>
  </si>
  <si>
    <t>2013-11-07</t>
  </si>
  <si>
    <t>新环境 新视野 新高度——第33届(2013)中国洗涤用品行业年会论文集</t>
  </si>
  <si>
    <t>New Environment,New Vision,New Height——Proceedings of the 33rd CCIA Annual Meeting</t>
  </si>
  <si>
    <t>新环境 新视野 新高度——第33届(2013)中国洗涤用品行业年会</t>
  </si>
  <si>
    <t>New Environment,New Vision,New Height——The 33rd CCIA Annual Meeting</t>
  </si>
  <si>
    <t>中国洗涤用品工业协会(China Cleaning Industry Association)</t>
  </si>
  <si>
    <t>中国园艺学会黄瓜分会第四届年会论文摘要集</t>
  </si>
  <si>
    <t>中国园艺学会黄瓜分会第四届年会</t>
  </si>
  <si>
    <t>中国园艺学会黄瓜分会</t>
  </si>
  <si>
    <t>第二届中国国际废纸利用大会论文集</t>
  </si>
  <si>
    <t>第二届中国国际废纸利用大会</t>
  </si>
  <si>
    <t>中国再生资源回收利用协会</t>
  </si>
  <si>
    <t>2013-11-06</t>
  </si>
  <si>
    <t>Proceedings of Climatic Change (CC)</t>
  </si>
  <si>
    <t>Seventeenth International Water Technology Conference(IWTC17)</t>
  </si>
  <si>
    <t>International Water Technology Association</t>
  </si>
  <si>
    <t>2013-11-05</t>
  </si>
  <si>
    <t>Proceedings of Water Quality (WQ) "A"</t>
  </si>
  <si>
    <t>Proceedings of ICT for Water: Instrumentation and Measurement (IM)</t>
  </si>
  <si>
    <t>Proceedings of Purification Plants and Networks (PP) "A"</t>
  </si>
  <si>
    <t>Proceedings of Ground Water Flow and Contamination (GW) "A"</t>
  </si>
  <si>
    <t>Proceedings of ICT for Water: GIS and Remote Sensing Applications (GS)</t>
  </si>
  <si>
    <t>Proceedings of Hydraulics and Hydraulic Structures (HS) "A"</t>
  </si>
  <si>
    <t>Proceedings of Water Resources Management</t>
  </si>
  <si>
    <t>Proceedings of Waste Water Treatment (WW)</t>
  </si>
  <si>
    <t>Proceedings of Purification Plants and Networks (PP) "B"</t>
  </si>
  <si>
    <t>Proceedings of Ground Water Flow and Contamination (GW) "B"</t>
  </si>
  <si>
    <t>Proceedings of Hydrology and Water Resources (HW) "A"</t>
  </si>
  <si>
    <t>Proceedings of Industrial Water Treatment (IW) "B"</t>
  </si>
  <si>
    <t>Proceedings of Hydraulics and Hydraulic Structures (HS)"B"</t>
  </si>
  <si>
    <t>Proceedings of Waste Water Reuse (WW)</t>
  </si>
  <si>
    <t>Posters of Seventeenth International Water Technology Conference</t>
  </si>
  <si>
    <t>Proceedings of Industrial Water Treatment (IW) "A"</t>
  </si>
  <si>
    <t>Proceedings of Water Quality (WQ) "B"</t>
  </si>
  <si>
    <t>Proceedings of Hydrology and Water Resources (HW) "B"</t>
  </si>
  <si>
    <t>Pre-Proceedings of the Second Asian Conference on Membrane Computing(ACMC2013)</t>
  </si>
  <si>
    <t>The Second Asian Conference on Membrane Computing(ACMC2013)</t>
  </si>
  <si>
    <t>西南交通大学、西华大学</t>
  </si>
  <si>
    <t>2013-11-04</t>
  </si>
  <si>
    <t>西南交通大学电气工程学院</t>
  </si>
  <si>
    <t>Proceedings of the 4th CPA-RSC Symposium on Medicinal Chemistry: Epigenetics as Targets for Drug Discovery</t>
  </si>
  <si>
    <t>The 4th CPA-RSC Symposium on Medicinal Chemistry: Epigenetics as Targets for Drug Discovery</t>
  </si>
  <si>
    <t>中国药学会药物化学专业委员会（Chinese Pharmaceutical Association Royal Society of Chemistry）</t>
  </si>
  <si>
    <t>2013-11-02</t>
  </si>
  <si>
    <t>Book of Abstracts of 8th World Conference on Acupuncture WFAS SYDNEY 2013</t>
  </si>
  <si>
    <t>世界针灸学会联合会第八届会员大会暨世界针灸大会摘要集</t>
  </si>
  <si>
    <t>世界针灸学会联合会第八届会员大会暨世界针灸大会</t>
  </si>
  <si>
    <t>8th World Conference on Acupuncture WFAS Sydney 2013</t>
  </si>
  <si>
    <t>Proceedings of the 22nd Asia Pacific Cancer Conference</t>
  </si>
  <si>
    <t>The 22nd Asia Pacific Cancer Conference</t>
  </si>
  <si>
    <t>Asian and Pacific Federation of Organizations for Cancer Research and Control(APFOCC)、Chinese Anti-Cancer Association(CACA)、Tianjin Medical University Cancer Institute &amp; Hospital(TMUCIH)</t>
  </si>
  <si>
    <t>2013-11-01</t>
  </si>
  <si>
    <t>美国华人人文社科教授协会第十九届国际会议论文摘要</t>
  </si>
  <si>
    <t>The 19th ACPSS International Conference Paper Abstracts</t>
  </si>
  <si>
    <t>美国华人人文社科教授协会第十九届国际会议</t>
  </si>
  <si>
    <t>The 19th ACPSS International Conference</t>
  </si>
  <si>
    <t>The Asian Studies Program of the University of Louisville、United Societies of China Studies、The Association of Chinese Professors of Social Sciences in the United States(ACPSS)</t>
  </si>
  <si>
    <t>Louisville, Kentucky, U.S.A</t>
  </si>
  <si>
    <t>2013年全国药物化学学术会议暨第四届中英药物化学学术会议会议指南</t>
  </si>
  <si>
    <t>Conference Guide of 2013 Chinese Medicinal Chemistry Symposium and 4th CPA-RSC Symposium on Medicinal Chemistry</t>
  </si>
  <si>
    <t>2013年全国药物化学学术会议暨第四届中英药物化学学术会议</t>
  </si>
  <si>
    <t>2013 Chinese Medicinal Chemistry Symposium and 4th CPA-RSC Symposium on Medicinal Chemistry</t>
  </si>
  <si>
    <t>中国药学会药物化学专业委员会、英国皇家化学会</t>
  </si>
  <si>
    <t>第四届定量药理学与新药评价国际会议·2013论文摘要汇编</t>
  </si>
  <si>
    <t>Abstracts of the 4th International Symposium in Quantitative Pharmacology 2013</t>
  </si>
  <si>
    <t>第四届定量药理学与新药评价国际会议·2013</t>
  </si>
  <si>
    <t>The 4th International Symposium in Quantitative Pharmacology 2013</t>
  </si>
  <si>
    <t>中国药理学会数学药理专业委员会、北京大学药学院、天然药物与仿生药物国家重点实验室（北京大学）</t>
  </si>
  <si>
    <t>Proceedings of the 2013 International Conference on Information Engineering(ICIE 2013 VⅠ)</t>
  </si>
  <si>
    <t>2013 International Conference on Information Engineering (ICIE 2013)</t>
  </si>
  <si>
    <t>978-1-84564-855-8</t>
  </si>
  <si>
    <t>Proceedings of the 2013 International Conference on Information Engineering(ICIE 2013 VⅡ)</t>
  </si>
  <si>
    <t>Proceedings of 2013 International Conference on Intelligent Materials and Mechatronics(IMM 2013)</t>
  </si>
  <si>
    <t>2013 International Conference on Intelligent Materials and Mechatronics(IMM 2013)</t>
  </si>
  <si>
    <t>978-3-03785-935-3</t>
  </si>
  <si>
    <t>Proceedings of 2013 the Fourth International Conference on Information,Communication and Education Application(ICEA 2013) Volume 30</t>
  </si>
  <si>
    <t>2013 the Fourth International Conference on Information,Communication and Education Application(ICEA 2013)</t>
  </si>
  <si>
    <t>978-1-61275-056-9</t>
  </si>
  <si>
    <t>Proceedings of 2013 the Fourth International Conference on Information,Communication and Education Application(ICEA 2013) Volume 31</t>
  </si>
  <si>
    <t>中国古生物学会第十一次全国会员代表大会暨第27届学术年会论文摘要集</t>
  </si>
  <si>
    <t>Abstracts of the 11th National Congress of the Palaeontological Society of China (PSC) and the 27th Annual Conference of PSC</t>
  </si>
  <si>
    <t>中国古生物学会第十一次全国会员代表大会暨第27届学术年会</t>
  </si>
  <si>
    <t>The 11th National Congress of the Palaeontological Society of China (PSC) and the 27th Annual Conference of PSC</t>
  </si>
  <si>
    <t>中国浙江东阳</t>
  </si>
  <si>
    <t>北京论坛（2013）文明的和谐与共同繁荣——回顾与展望：“高等教育的全球参与和知识共享”分论坛二论文及摘要集</t>
  </si>
  <si>
    <t>Beijing Forum 2013 the Harmony of Civilizations and Prosperity for All——Retrospect and Prospect:Global Engagement and Knowledge Sharing in Higher Education Collection of Papers and Abstracts</t>
  </si>
  <si>
    <t>北京论坛（2013）文明的和谐与共同繁荣——回顾与展望</t>
  </si>
  <si>
    <t>Beijing Forum 2013 the Harmony of Civilizations and Prosperity for All——Retrospect and Prospect</t>
  </si>
  <si>
    <t>北京论坛（2013）文明的和谐与共同繁荣——回顾与展望：“构建新型大国关系：机遇与挑战”分论坛一论文及摘要集</t>
  </si>
  <si>
    <t>Beijing Forum 2013 the Harmony of Civilizations and Prosperity for All——Retrospect and Prospect:New Type of Great Power Relations:Opportunities and Challenges Collection of Papers and Abstracts</t>
  </si>
  <si>
    <t>北京大学（Peking University）、北京市教育委员会（Beijing Municipal Commission of Education）、韩国高等教育财团（Korea Foundation for Advanced Studies）</t>
  </si>
  <si>
    <t>北京论坛（2013）文明的和谐与共同繁荣——回顾与展望：“地区合作与冲突：多元文化的视角”分论坛三论文及摘要集</t>
  </si>
  <si>
    <t>Beijing Forum 2013 the Harmony of Civilizations and Prosperity for All——Retrospect and Prospect:Regional Cooperation and Conflict:From A Multicultural Perspective Collection of Papers and Abstracts</t>
  </si>
  <si>
    <t>北京论坛（2013）文明的和谐与共同繁荣——回顾与展望：“中国与世界环境保护四十年：回顾、展望与创新”分论坛四论文及摘要集</t>
  </si>
  <si>
    <t>Beijing Forum 2013 the Harmony of Civilizations and Prosperity for All——Retrospect and Prospect:Forty Years of Environmental Protection in China and the World:Retrospect,Prospect and Institutional Innovation Collection of Papers and Abstracts</t>
  </si>
  <si>
    <t>G;B</t>
  </si>
  <si>
    <t>北京论坛（2013）文明的和谐与共同繁荣——回顾与展望：“城镇化：可持续发展规划与多样性”分论坛五论文及摘要集</t>
  </si>
  <si>
    <t>Beijing Forum 2013 the Harmony of Civilizations and Prosperity for All——Retrospect and Prospect:Urbanization:Sustainable Planning and Diversity Collection of Papers and Abstracts</t>
  </si>
  <si>
    <t>北京论坛（2013）文明的和谐与共同繁荣——回顾与展望：“保护的新希望”学生论坛论文及摘要集</t>
  </si>
  <si>
    <t>Beijing Forum 2013 the Harmony of Civilizations and Prosperity for All——Retrospect and Prospect:New Hope for Conservation Collection of Papers and Abstracts</t>
  </si>
  <si>
    <t>北京论坛（2013）文明的和谐与共同繁荣——回顾与展望：“水与可持续文明”圆桌会议论文及摘要集</t>
  </si>
  <si>
    <t>Beijing Forum 2013 the Harmony of Civilizations and Prosperity for All——Retrospect and Prospect:Water and Sustainable Civilizations Collection of Papers and Abstracts</t>
  </si>
  <si>
    <t>北京论坛（2013）文明的和谐与共同繁荣——回顾与展望：“可持续与均衡发展中的社会企业：东亚的视角”社会企业专场论文及摘要集</t>
  </si>
  <si>
    <t>Collection of Papers and Abstracts of Beijing Forum 2013 the Harmony of Civilizations and Prosperity for All——Retrospect and Prospect:Social Entrepreneurship for a Sustainable and Balanced Development:An East Asia's Perspective</t>
  </si>
  <si>
    <t>北京论坛（2013）文明的和谐与共同繁荣——回顾与展望：“可持续与均衡发展中的社会企业：东亚的视角”社会企业专场</t>
  </si>
  <si>
    <t>Beijing Forum 2013 the Harmony of Civilizations and Prosperity for All——Retrospect and Prospect:Social Entrepreneurship for a Sustainable and Balanced Development:An East Asia's Perspective</t>
  </si>
  <si>
    <t>Journal of Simulation(VOL.1,NO.6)</t>
  </si>
  <si>
    <t>2013-11</t>
  </si>
  <si>
    <t>Proceedings of 2013 International Conference on Public Administration(9th)(Volume Ⅰ)</t>
  </si>
  <si>
    <t>2013公共管理国际会议论文集（第九届）（上）</t>
  </si>
  <si>
    <t>2013公共管理国际会议（第九届）</t>
  </si>
  <si>
    <t>2013 International Conference on Public Administration(9th)</t>
  </si>
  <si>
    <t>Cape Peninsula University of Technology、University of Electronic Science and Technology of China、American Society for Public Administration、The Chinese Public Administration Journal、African Association for Public Administration and Management、PA Info</t>
  </si>
  <si>
    <t>2013-10-31</t>
  </si>
  <si>
    <t>978-7-5647-1920-3</t>
  </si>
  <si>
    <t>Proceedings of 2013 International Conference on Public Administration(9th)(Volume Ⅱ)</t>
  </si>
  <si>
    <t>2013公共管理国际会议论文集（第九届）（下）</t>
  </si>
  <si>
    <t>2013中国高端SMT学术会议论文集</t>
  </si>
  <si>
    <t>2013中国高端SMT学术会议</t>
  </si>
  <si>
    <t>四川省电子学会SMT专委会、广东省电子学会SMT专委会、陕西省电子学会SMT专委会、上海市电子学会SMT专委会、安徽省软件协会SMT专委会、山东省电子制造技术专委会、南京市电子学会SMT专委会、清华大学伟创力SMT实验室、SMTA China、励展博览集团、英国环球SMT与封装、EM Asia、</t>
  </si>
  <si>
    <t>2013-10-30</t>
  </si>
  <si>
    <t>四川省电子学会SMT专业委员会</t>
  </si>
  <si>
    <t>Proceedings of 2013 IEEE 5th International Symposium on Microwave, Antenna, Propagation and EMC Technologies for Wireless Communications</t>
  </si>
  <si>
    <t>2013 IEEE 5th International Symposium on Microwave,Antenna,Propagation and EMC Technologies for Wireless Communications</t>
  </si>
  <si>
    <t>IEEE Beijing Section、IEEE AP-S、Beijing Jiaotong University</t>
  </si>
  <si>
    <t>2013-10-29</t>
  </si>
  <si>
    <t>978-1-4673-6078-4</t>
  </si>
  <si>
    <t>2013国际基因组学大会论文集</t>
  </si>
  <si>
    <t>Proceedings of 2013 International Conference of Genomics</t>
  </si>
  <si>
    <t>2013国际基因组学大会</t>
  </si>
  <si>
    <t>2013 International Conference of Genomics</t>
  </si>
  <si>
    <t>中国科学院北京基因组研究所（Beijing Institute of Genomics,CAS）、中国遗传学会（Genetics Society of China）、中国海洋大学（Ocean University of China）、吉林紫鑫药业股份有限公司（Jilin Zixin Pharmaceutical Industrial Co.,Ltd.）</t>
  </si>
  <si>
    <t>第一届国际暨第十三次中国生物物理学术大会摘要集——PL大会特邀报告</t>
  </si>
  <si>
    <t>第一届国际暨第十三次中国生物物理学术大会</t>
  </si>
  <si>
    <t>2013-10-28</t>
  </si>
  <si>
    <t>第一届国际暨第十三次中国生物物理学术大会摘要集——S1冷冻电镜与结构生物学</t>
  </si>
  <si>
    <t>第一届国际暨第十三次中国生物物理学术大会摘要集——S2辐射与环境生物物理</t>
  </si>
  <si>
    <t>第一届国际暨第十三次中国生物物理学术大会摘要集——S3光与生命、S4生物医学信息学：机会与挑战</t>
  </si>
  <si>
    <t>第一届国际暨第十三次中国生物物理学术大会摘要集——S5 Biophycis of Nanomaterials and Nanotructures</t>
  </si>
  <si>
    <t>第一届国际暨第十三次中国生物物理学术大会摘要集——S6单分子生物物理与成像、S7生物膜与医学</t>
  </si>
  <si>
    <t>第一届国际暨第十三次中国生物物理学术大会摘要集——S10 Neural Bioinformatics &amp; S11 Ion channels + Ca signaling</t>
  </si>
  <si>
    <t>第一届国际暨第十三次中国生物物理学术大会摘要集——S12 Cellular neural circuits &amp; S13 System Neuroscience</t>
  </si>
  <si>
    <t>第一届国际暨第十三次中国生物物理学术大会摘要集——S14自由基生物学与自由基医学</t>
  </si>
  <si>
    <t>第一届国际暨第十三次中国生物物理学术大会摘要集——S15细胞-分子的力学-生物学-化学耦合</t>
  </si>
  <si>
    <t>第一届国际暨第十三次中国生物物理学术大会摘要集——S16现代生物物理技术与方法</t>
  </si>
  <si>
    <t>第一届国际暨第十三次中国生物物理学术大会摘要集——S17多模态分子影像及其应用、S18脂质代谢与生物能学</t>
  </si>
  <si>
    <t>第一届国际暨第十三次中国生物物理学术大会摘要集——S19转化医学</t>
  </si>
  <si>
    <t>第一届国际暨第十三次中国生物物理学术大会摘要集——S20结构与计算生物学</t>
  </si>
  <si>
    <t>Proceedings of 2013 International Conference on Materials Science and Mechanical Engineering(ICMSME 2013)</t>
  </si>
  <si>
    <t>2013 International Conference on Materials Science and Mechanical Engineering(ICMSME 2013)</t>
  </si>
  <si>
    <t>2013-10-27</t>
  </si>
  <si>
    <t>978-3-03785-949-0</t>
  </si>
  <si>
    <t>2013年中国药物制剂大会会议资料</t>
  </si>
  <si>
    <t>Proceedings of 2013 Chinese Pharmaceutical Conference</t>
  </si>
  <si>
    <t>2013年中国药物制剂大会</t>
  </si>
  <si>
    <t>2013 Chinese Pharmaceutical Conference</t>
  </si>
  <si>
    <t>中国药学会(Chinese Pharmaceutical Association(CPA))</t>
  </si>
  <si>
    <t>2013-10-26</t>
  </si>
  <si>
    <t>Proceedings of 2013 the Conference on Innovative Education（IEDU 2013）</t>
  </si>
  <si>
    <t>2013 the Conference on Innovative Education（IEDU 2013）</t>
  </si>
  <si>
    <t>先进科学技术研究中心</t>
  </si>
  <si>
    <t>Yichang,Hubei,China</t>
  </si>
  <si>
    <t>978-0-9853540-6-0</t>
  </si>
  <si>
    <t>Proceedings of 2013 World Congress on Engineering and Technology(CET 2013)</t>
  </si>
  <si>
    <t>2013 World Congress on Engineering and Technology(CET 2013)</t>
  </si>
  <si>
    <t>暨南大学、Society for Plant Research(India)、Kyung Hee University(Korea)、Engineering Information Institute、Scientific Research Publishing</t>
  </si>
  <si>
    <t>2013-10-25</t>
  </si>
  <si>
    <t>健康与文明——第三届亚洲食学论坛（2013绍兴）论文集</t>
  </si>
  <si>
    <t>Health and Civilization——The Proceedings of 2013 Shaoxing Asian Food Study Conference</t>
  </si>
  <si>
    <t>健康与文明——第三届亚洲食学论坛（2013绍兴）</t>
  </si>
  <si>
    <t>Health and Civilization——2013 Shaoxing Asian Food Study Conference</t>
  </si>
  <si>
    <t>浙江工商大学、浙江农业商贸职业学院</t>
  </si>
  <si>
    <t>978-7-5540-0271-1</t>
  </si>
  <si>
    <t>2013年第45届亚太公共卫生学术联盟年会论文集</t>
  </si>
  <si>
    <t>Proceedings of the 45th Asia-Pacific Academic Consortium for Public Health Conference</t>
  </si>
  <si>
    <t>2013年第45届亚太公共卫生学术联盟年会</t>
  </si>
  <si>
    <t>The 45th Asia-Pacific Academic Consortium for Public Health Conference</t>
  </si>
  <si>
    <t>亚太公共卫生学术联盟、武汉大学公共卫生学院</t>
  </si>
  <si>
    <t>2013-10-24</t>
  </si>
  <si>
    <t>武汉大学公共卫生学院</t>
  </si>
  <si>
    <t>Proceedings of Sixth China-Korea-Japan Joint Conference on Meteorology</t>
  </si>
  <si>
    <t>Sixth China-Korea-Japan Joint Conference on Meteorology</t>
  </si>
  <si>
    <t>中国气象局</t>
  </si>
  <si>
    <t>Proceedings of 2013 International Conference on Frontiers of Environment,Energy and Bioscience(ICFEEB 2013)</t>
  </si>
  <si>
    <t>2013 International Conference on Frontiers of Environment,Energy and Bioscience(ICFEEB 2013)</t>
  </si>
  <si>
    <t>978-1-60595-133-1</t>
  </si>
  <si>
    <t>Proceedings of the Second International Congress on Biological Invasions</t>
  </si>
  <si>
    <t>第二届国际生物入侵大会</t>
  </si>
  <si>
    <t>The Second International Congress on Biological Invasions</t>
  </si>
  <si>
    <t>2013-10-23</t>
  </si>
  <si>
    <t>第十五届北京分析测试学术报告会暨展览会摘要集</t>
  </si>
  <si>
    <t>ABSTRACTS PROCEEDING of BCEIA 2013</t>
  </si>
  <si>
    <t>第十五届北京分析测试学术报告会暨展览会(BCEIA 2013)</t>
  </si>
  <si>
    <t>The fifteenth Beijing Conference and Exhibition on Instrumental Analysis (BCEIA 2013)</t>
  </si>
  <si>
    <t>第九届中国钢铁年会论文集</t>
  </si>
  <si>
    <t>Proceedings of the 9th China Steel Conference(CSM Biennial Conference)</t>
  </si>
  <si>
    <t>第九届中国钢铁年会</t>
  </si>
  <si>
    <t>The 9th China Steel Conference(CSM Biennial Conference)</t>
  </si>
  <si>
    <t>978-7-5024-6430-1</t>
  </si>
  <si>
    <t>第九届中国钢铁年会论文集（大会报告与分会场特邀报告）</t>
  </si>
  <si>
    <t>The 9th China Steel Conference</t>
  </si>
  <si>
    <t>Proceedings of 2013 Conference on Artificial Intelligence and Data Mining(AIDM 2013);2013 Business Economics and Investment Conference(BEI 2013);2013 Water Pollution and Treatment Conference(WPT 2013)</t>
  </si>
  <si>
    <t>2013 Conference on Artificial Intelligence and Data Mining(AIDM 2013);2013 Business Economics and Investment Conference(BEI 2013);2013 Water Pollution and Treatment Conference(WPT 2013)</t>
  </si>
  <si>
    <t>Engineering Information Institute、Scientific Research;Engineering Information Institute、Scientific Research;Engineering Information Institute、Scientific Research</t>
  </si>
  <si>
    <t>2013-10-20;2013-10-22;2013-10-22</t>
  </si>
  <si>
    <t>中国海南三亚;中国海南三亚;中国海南三亚</t>
  </si>
  <si>
    <t>Proceedings of 2013 IEEE International Conference on Medical Imaging Physics and Engineering</t>
  </si>
  <si>
    <t>2013 IEEE International Conference on Medical Imaging Physics and Engineering</t>
  </si>
  <si>
    <t>Chinese Society of Biomedical Engineering-Medical Physics、IEEE-Beijing Section</t>
  </si>
  <si>
    <t>2013-10-19</t>
  </si>
  <si>
    <t>978-1-4673-6013-5</t>
  </si>
  <si>
    <t>Proceedings of 2013 4th International Conference on Business,Economics and Tourism Management(ICBETM 2013)</t>
  </si>
  <si>
    <t>2013 4th International Conference on Business,Economics and Tourism Management(ICBETM 2013)</t>
  </si>
  <si>
    <t>Jeju Island,South Korea</t>
  </si>
  <si>
    <t>第二届国际语言传播学前沿论坛论文集</t>
  </si>
  <si>
    <t>Proceedings of the Second International Advanced Forum on Communication Studies of Language and Rhetoric</t>
  </si>
  <si>
    <t>第二届国际语言传播学前沿论坛</t>
  </si>
  <si>
    <t>The Second International Advanced Forum on Communication Studies of Language and Rhetoric</t>
  </si>
  <si>
    <t>全球修辞学会（The Global Rhetoric Society）、国际语言传播学会（International Language Communication Society）</t>
  </si>
  <si>
    <t>2013-10-18</t>
  </si>
  <si>
    <t>中国化学会第八届有机化学学术会议暨首届重庆有机化学国际研讨会论文摘要集（1）</t>
  </si>
  <si>
    <t>Abstracts of Chinese Chemistry Society·The 8th National Organic Chemistry Conference ＆ the 1st Chongqing International Symposium on Organic Chemistry(1)</t>
  </si>
  <si>
    <t>中国化学会第八届有机化学学术会议暨首届重庆有机化学国际研讨会</t>
  </si>
  <si>
    <t>Chinese Chemistry Society·The 8th National Organic Chemistry Conference ＆ the 1st Chongqing International Symposium on Organic Chemistry</t>
  </si>
  <si>
    <t>中国化学会、国家自然科学基金委员会、重庆市科学技术协会</t>
  </si>
  <si>
    <t>2013-10-17</t>
  </si>
  <si>
    <t>中国化学会第八届有机化学学术会议暨首届重庆有机化学国际研讨会论文摘要集（2）</t>
  </si>
  <si>
    <t>Abstracts of Chinese Chemistry Society·The 8th National Organic Chemistry Conference ＆ the 1st Chongqing International Symposium on Organic Chemistry(2)</t>
  </si>
  <si>
    <t>中国化学会第八届有机化学学术会议暨首届重庆有机化学国际研讨会论文摘要集（3）</t>
  </si>
  <si>
    <t>Abstracts of Chinese Chemistry Society·The 8th National Organic Chemistry Conference ＆ the 1st Chongqing International Symposium on Organic Chemistry(3)</t>
  </si>
  <si>
    <t>中国化学会第八届有机化学学术会议暨首届重庆有机化学国际研讨会论文摘要集（4）</t>
  </si>
  <si>
    <t>Abstracts of Chinese Chemistry Society·The 8th National Organic Chemistry Conference ＆ the 1st Chongqing International Symposium on Organic Chemistry(4)</t>
  </si>
  <si>
    <t>中国化学会第八届有机化学学术会议暨首届重庆有机化学国际研讨会论文摘要集（5）</t>
  </si>
  <si>
    <t>Abstracts of Chinese Chemistry Society·The 8th National Organic Chemistry Conference ＆ the 1st Chongqing International Symposium on Organic Chemistry(5)</t>
  </si>
  <si>
    <t>2013城市防洪国际论坛论文专集</t>
  </si>
  <si>
    <t>2013城市防洪国际论坛</t>
  </si>
  <si>
    <t>中国工程院土木、水利与建筑工程学部、中国土木工程学会、中国水利学会、中国土木工程学会市政工程分会、中国土木工程学会水工业分会</t>
  </si>
  <si>
    <t>2013-10-16</t>
  </si>
  <si>
    <t>第十三届世界芦笋大会论文集</t>
  </si>
  <si>
    <t>Abstracts of ⅩⅢth International Asparagus Symposium</t>
  </si>
  <si>
    <t>第十三届世界芦笋大会</t>
  </si>
  <si>
    <t>ⅩⅢth International Asparagus Symposium</t>
  </si>
  <si>
    <t>International Society for Horticultural Science、中国农业科学院(Chinese Academy of Agricultural Sciences)、中国园艺学会（Chinese Society for Horticultural Science）、The People's Government of Jiangxi Province</t>
  </si>
  <si>
    <t>中华医学会肾脏病学分会2013年学术年会论文汇编</t>
  </si>
  <si>
    <t>Proceedings of 2013 Annual Congress of Chinese Society of Nephrology</t>
  </si>
  <si>
    <t>中华医学会肾脏病学分会2013年学术年会</t>
  </si>
  <si>
    <t>2013 Annual Congress of Chinese Society of Nephrology</t>
  </si>
  <si>
    <t>中华医学会、中华医学会肾脏病学分会</t>
  </si>
  <si>
    <t>Particle Science and Engineering——Proceedings of UK-China International Particle Technology Forum IV</t>
  </si>
  <si>
    <t>第四届中英国际颗粒技术论坛</t>
  </si>
  <si>
    <t>UK-China International Particle Technology Forum IV</t>
  </si>
  <si>
    <t>中国颗粒学会、英国皇家化学会颗粒技术委员会、上海市颗粒学会</t>
  </si>
  <si>
    <t>2013-10-15</t>
  </si>
  <si>
    <t>978-1-84973-957-3</t>
  </si>
  <si>
    <t>上海市颗粒学会</t>
  </si>
  <si>
    <t>代谢组学与中医药现代研究学术论坛、第二届中荷代谢组学国际合作培训班讲义</t>
  </si>
  <si>
    <t>Proceedings of the Academic Conference for Metabolomics and Modern Chinese Medicine Research、The 2nd China-Holland International Cooperation Training Class for Metabolomics</t>
  </si>
  <si>
    <t>代谢组学与中医药现代研究学术论坛、第二届中荷代谢组学国际合作培训班</t>
  </si>
  <si>
    <t>The Academic Conference for Metabolomics and Modern Chinese Medicine Research、The 2nd China-Holland International Cooperation Training Class for Metabolomics</t>
  </si>
  <si>
    <t>中华人民共和国科学技术部、国家自然科学基金委</t>
  </si>
  <si>
    <t>2013-10-14</t>
  </si>
  <si>
    <t>代谢组学与中医药现代研究学术论坛、第二届中荷代谢组学国际合作培训班论文集</t>
  </si>
  <si>
    <t>亚太潜水与高气压医学学术会议暨第二届海峡两岸高压氧医学学术会议、中华医学会第二十二次全国高压氧医学学术会议论文汇编</t>
  </si>
  <si>
    <t>亚太潜水与高气压医学学术会议暨第二届海峡两岸高压氧医学学术会议、中华医学会第二十二次全国高压氧医学学术会议</t>
  </si>
  <si>
    <t>中华医学会高压氧医学分会</t>
  </si>
  <si>
    <t>2013-10-13</t>
  </si>
  <si>
    <t>山东省科学技术协会</t>
  </si>
  <si>
    <t>Planetary Scientific Research Center Conference Proceedings Volume 40</t>
  </si>
  <si>
    <t>4th International Conference on Management, Economics and Social Sciences (ICMESS'2013); 4th International Conference on Chemical, Biological and Environment Sciences (ICCEBS'2013); 4th International Conference on Advances in Biotechnology and Pharmaceuti</t>
  </si>
  <si>
    <t>Planetary Scientific Research Center;Planetary Scientific Research Center;Planetary Scientific Research Center;Planetary Scientific Research Center</t>
  </si>
  <si>
    <t>2013-10-12; 2013-10-12; 2013-10-12; 2013-10-12</t>
  </si>
  <si>
    <t>Singapore; Singapore; Singapore; Singapore</t>
  </si>
  <si>
    <t>Proceedings of 2013 AASRI International Conference on Humanities,Social Sciences and Law Collections(AASRI HSL 2013 V1)</t>
  </si>
  <si>
    <t>2013 AASRI International Conference on Humanities,Social Sciences and Law Collections(AASRI HSL 2013)</t>
  </si>
  <si>
    <t>2013-10-11</t>
  </si>
  <si>
    <t>978-1-937728-07-6</t>
  </si>
  <si>
    <t>Proceedings of 2013 AASRI International Conference on Humanities,Social Sciences and Law Collections(AASRI HSL 2013 V2)</t>
  </si>
  <si>
    <t>Proceedings of 2013 International Conference on Advances and Trends in Engineering Materials and Their Applications(ATEMA 2013)</t>
  </si>
  <si>
    <t>2013 International Conference on Advances and Trends in Engineering Materials and Their Applications(ATEMA 2013)</t>
  </si>
  <si>
    <t>978-3-03785-925-4</t>
  </si>
  <si>
    <t>Proceedings of 2013 4th International Conference on Applied Mechanics and Mechanical Engineering(ICAMME 2013)</t>
  </si>
  <si>
    <t>2013 4th International Conference on Applied Mechanics and Mechanical Engineering(ICAMME 2013)</t>
  </si>
  <si>
    <t>978-3-03785-923-0</t>
  </si>
  <si>
    <t>Proceedings of the ICSTHMS 2013</t>
  </si>
  <si>
    <t>International Conference on Science and Technology of Heterogeneous Materials and Structures</t>
  </si>
  <si>
    <t>International Union of Theoretical and Applied Mechanics</t>
  </si>
  <si>
    <t>International Scientific Academy of Engineering and Technology Volume 3</t>
  </si>
  <si>
    <t>International Conference on Law,Literature and Management(ICLLM'13);International Conference on Environment and Geological Systems(ICEGS'13);International Conference on Agriculture and Food Engineering(ICAFE'13);International Conference on Chemical Engine</t>
  </si>
  <si>
    <t>International Scientific Academy of Engineering and Technology;International Scientific Academy of Engineering and Technology;International Scientific Academy of Engineering and Technology;International Scientific Academy of Engineering and Technology;Int</t>
  </si>
  <si>
    <t>2013-10-10;2013-10-10;2013-10-10;2013-10-10;2013-10-10;2013-10-10;2013-10-10</t>
  </si>
  <si>
    <t>Batam Island,Indonesia;Batam Island,Indonesia;Batam Island,Indonesia;Batam Island,Indonesia;Batam Island,Indonesia;Batam Island,Indonesia;Batam Island,Indonesia</t>
  </si>
  <si>
    <t>Proceedings of 3rd International Neural Regeneration Symposium in conjunction with 5th International Spinal Cord Injury Treatments and Trials Symposium</t>
  </si>
  <si>
    <t>第三届国际神经再生高峰论坛暨第五届脊髓损伤治疗与临床试验国际交流会</t>
  </si>
  <si>
    <t>3rd International Neural Regeneration Symposium in conjunction with 5th International Spinal Cord Injury Treatments and Trials Symposium</t>
  </si>
  <si>
    <t>Chinese Association of Rehabilitation Medicine、Neural Regeneration Research（Press）</t>
  </si>
  <si>
    <t>2013-10-10</t>
  </si>
  <si>
    <t>第13届激光雷达林业应用国际会议论文集</t>
  </si>
  <si>
    <t>Proceedings of 13th International Conference on LiDAR Applications for Assessing Forest Ecosystems</t>
  </si>
  <si>
    <t>第13届激光雷达林业应用国际会议</t>
  </si>
  <si>
    <t>13th International Conference on LiDAR Applications for Assessing Forest Ecosystems</t>
  </si>
  <si>
    <t>中国林业科学院</t>
  </si>
  <si>
    <t>2013-10-09</t>
  </si>
  <si>
    <t>中国林业科学研究院资源信息研究所</t>
  </si>
  <si>
    <t>国际嗓音研讨会：生理、语言和文化论文集</t>
  </si>
  <si>
    <t>Proceedings of International Symposium on Voice:Physiology, Language, and Cultures</t>
  </si>
  <si>
    <t>国际嗓音研讨会：生理、语言和文化</t>
  </si>
  <si>
    <t>International Symposium on Voice:Physiology, Language, and Cultures</t>
  </si>
  <si>
    <t>北京大学社会科学部、北京大学中国语言学研究中心、北京大学中国语言文学系</t>
  </si>
  <si>
    <t>北京大学中国语言学研究中心</t>
  </si>
  <si>
    <t>Planetary Scientific Research Center Conference Proceedings Volume 39</t>
  </si>
  <si>
    <t>4th International Conference on Electrical, Electronics and Civil Engineering (ICEECE'2013); 4th International Conference on Humanities, Geography and Economics (ICHGE'2013);  4th International Conference on Mechanical, Production and Automobile Engineeri</t>
  </si>
  <si>
    <t>Planetary Scientific Research Center; Planetary Scientific Research Center; _x000D__x000D__x000D_
Planetary Scientific Research Center; Planetary Scientific Research Center;_x000D__x000D__x000D_
Planetary Scientific Research Center; Planetary Scientific Research Center; Planetary Scientific</t>
  </si>
  <si>
    <t>2013-10-06; 2013-10-06; 2013-10-06; 2013-10-06; 2013-10-06; 2013-10-06; 2013-10-06</t>
  </si>
  <si>
    <t>Dubai, UAE; Dubai, UAE; Dubai, UAE; Dubai, UAE; Dubai, UAE; Dubai, UAE; Dubai, UAE</t>
  </si>
  <si>
    <t>Proceedings of 2013 International Conference on Food and Agricultural Sciences(ICFAS 2013)</t>
  </si>
  <si>
    <t>2013 International Conference on Food and Agricultural Sciences(ICFAS 2013)</t>
  </si>
  <si>
    <t>2013-10-05</t>
  </si>
  <si>
    <t>Melakaelaka,Malaysia</t>
  </si>
  <si>
    <t>International Scientific Academy of Engineering and Technology Volume 4</t>
  </si>
  <si>
    <t>International Journal Conference on IT and Computer Networks(IJCICN'13);International Journal Conference on Instrumentation and Electronics Engineering(IJCIEE'13);International Journal Conference on Computer Software and Applications(IJCCSA'13);Internatio</t>
  </si>
  <si>
    <t>2013-10-04;2013-10-04;2013-10-04;2013-10-04;2013-10-04;2013-10-04;2013-10-04;2013-10-04;2013-10-04</t>
  </si>
  <si>
    <t>Dubai,UAE;Dubai,UAE;Dubai,UAE;Dubai,UAE;Dubai,UAE;Dubai,UAE;Dubai,UAE;Dubai,UAE;Dubai,UAE</t>
  </si>
  <si>
    <t>第六届公关与广告国际学术论坛《国家品牌·社会资本与文化软实力》论文集</t>
  </si>
  <si>
    <t>第六届公关与广告国际学术论坛：《国家品牌·社会资本与文化软实力》</t>
  </si>
  <si>
    <t>华中科技大学新闻与信息传播学院、香港城市大学媒介与传播系、台湾世新大学新闻传播学院</t>
  </si>
  <si>
    <t>2013-10-04</t>
  </si>
  <si>
    <t>华中科技大学新闻与信息传播学院</t>
  </si>
  <si>
    <t>Proceedings of 2013 3rd International Conference on Advanced Materials and Information Technology Processing(AMITP 2013)</t>
  </si>
  <si>
    <t>2013 3rd International Conference on Advanced Materials and Information Technology Processing (AMITP 2013)</t>
  </si>
  <si>
    <t>2013-10-01</t>
  </si>
  <si>
    <t>978-1-84564-853-4</t>
  </si>
  <si>
    <t>Proceedings of 2013 3rd International Conference on Mechanical Materials and Manufacturing Engineering(ICMMME 2013 Ⅲ)</t>
  </si>
  <si>
    <t>2013 3rd International Conference on Mechanical Materials and Manufacturing Engineering(ICMMME 2013)</t>
  </si>
  <si>
    <t>978-3-03785-922-3</t>
  </si>
  <si>
    <t>Proceedings of 2013 International Conference on Materials Engineering and Mechanical Automation(MEMA 2013)</t>
  </si>
  <si>
    <t>2013 International Conference on Materials Engineering and Mechanical Automation(MEMA 2013)</t>
  </si>
  <si>
    <t>978-3-03785-901-8</t>
  </si>
  <si>
    <t>International Journal of Intelligent Information and Management Science(Volume 2,Issue 7,October 2013)</t>
  </si>
  <si>
    <t>2013-10</t>
  </si>
  <si>
    <t>The Proceedings of 2013 International Conference on Information Technology and Career Education</t>
  </si>
  <si>
    <t>2013 International Conference on Information Technology and Career Education(ICITCE2013)</t>
  </si>
  <si>
    <t>2013-09-29</t>
  </si>
  <si>
    <t>International Scientific Academy of Engineering and Technology Volume 6</t>
  </si>
  <si>
    <t>3rd International Journal Conference on Electrical and Electronics Engineering(ICEEE'13);3rd International Journal conference on Data Mining and Its Applications(ICDMA'13);3rd International Journal Conference on Mechanical and Production Engineering(ICMPE</t>
  </si>
  <si>
    <t>2013-09-28;2013-09-28;2013-09-28;2013-09-28;2013-09-28;2013-09-28;2013-09-28;2013-09-28</t>
  </si>
  <si>
    <t>Phuket,Thailand;Phuket,Thailand;Phuket,Thailand;Phuket,Thailand;Phuket,Thailand;Phuket,Thailand;Phuket,Thailand;Phuket,Thailand</t>
  </si>
  <si>
    <t>Proceedings of 2013 2nd International Conference on Management Science and Industrial Engineering(MSIE 2013)</t>
  </si>
  <si>
    <t>2013 2nd International Conference on Management Science and Industrial Engineering(MSIE 2013)</t>
  </si>
  <si>
    <t>2013-09-28</t>
  </si>
  <si>
    <t>978-90-78677-87-1</t>
  </si>
  <si>
    <t>Proceedings of 2013 3rd International Conference on Education,Research and Innovation(ICERI 2013)</t>
  </si>
  <si>
    <t>2013 3rd International Conference on Education,Research and Innovation(ICERI 2013)</t>
  </si>
  <si>
    <t>Bandar Seri Begawan,Brunei Darussalam</t>
  </si>
  <si>
    <t>Proceedings of 2013 International Conference on Industrial Engineering and Management Science(ICIEMS 2013)</t>
  </si>
  <si>
    <t>2013 International Conference on Industrial Engineering and Management Science(ICIEMS 2013)</t>
  </si>
  <si>
    <t>978-1-60595-129-4</t>
  </si>
  <si>
    <t>“城乡教育一体化发展的国际经验与本土实践”国际学术研讨会论文集</t>
  </si>
  <si>
    <t>“城乡教育一体化发展的国际经验与本土实践”国际学术研讨会</t>
  </si>
  <si>
    <t>教育部人文社会科学重点研究基地——农村教育研究所</t>
  </si>
  <si>
    <t>2013中国针灸学会学术年会——第四届中医药现代化国际科技大会针灸研究与国际化分会论文集</t>
  </si>
  <si>
    <t>2013中国针灸学会学术年会——第四届中医药现代化国际科技大会针灸研究与国际化分会</t>
  </si>
  <si>
    <t>2013-09-26</t>
  </si>
  <si>
    <t>Proceedings of BIT's 3rd Low Carbon Earth Summit-2013</t>
  </si>
  <si>
    <t>BIT's 3rd Low Carbon Earth Summit-2013</t>
  </si>
  <si>
    <t xml:space="preserve">中华人民共和国商务部、中华人民共和国文化部、中华人民共和国环保部、国务院发展研究中心、国家旅游局、国家能源局、国家外国专家局、中国国际贸易促进委员会、国家开发银行、中国进出口银行、陕西省人民政府、国际欧亚科学院、上海合作组织秘书处、国际生态安全合作组织、 </t>
  </si>
  <si>
    <t>Proceedings of BIT's 3rd International Congress of Environment-2013</t>
  </si>
  <si>
    <t>BIT's 3rd International Congress of Environment-2013</t>
  </si>
  <si>
    <t>Planetary Scientific Research Center Conference Proceedings Volume 38</t>
  </si>
  <si>
    <t>2nd International Conference on Chemical, Biological and Medical Sciences (ICCBMS'2013);  2nd International Conference on Soft Computing and its Applications (ICSCA'2013); 2nd International Conference on Mechanical, Nanotechnology and Cryogenics Engineeri</t>
  </si>
  <si>
    <t>2013-09-25;2013-09-25;2013-09-25;2013-09-25;2013-09-25</t>
  </si>
  <si>
    <t>Phnom Penh, Cambodia; Phnom Penh, Cambodia; Phnom Penh, Cambodia; Phnom Penh, Cambodia; Phnom Penh, Cambodia</t>
  </si>
  <si>
    <t>Proceedings of the 7th International Conference on Management and Service Science(MASS 2013)</t>
  </si>
  <si>
    <t>The 7th International Conference on Management and Service Science(MASS 2013)</t>
  </si>
  <si>
    <t>2013-09-24</t>
  </si>
  <si>
    <t>2013中国化工学会年会论文集</t>
  </si>
  <si>
    <t>2013中国化工学会年会</t>
  </si>
  <si>
    <t>2013-09-23</t>
  </si>
  <si>
    <t>中国和德国古生物学会2013年古生物学国际会议_x000D__x000D_
论文集</t>
  </si>
  <si>
    <t>中国和德国古生物学会2013年古生物学国际会议</t>
  </si>
  <si>
    <t>Pal(a¨)ontologische Gesellschaft(PG) 、Palaeontological Society of China (PSC)</t>
  </si>
  <si>
    <t>G(o¨)ttingen,Germany</t>
  </si>
  <si>
    <t>978-3-86395-135-1</t>
  </si>
  <si>
    <t>2013第二届国际渔业大会论文集</t>
  </si>
  <si>
    <t>Proceedings of BIT's 2nd Annual World Congress of Mariculture and Fisheries-2013</t>
  </si>
  <si>
    <t>2013第二届国际渔业大会</t>
  </si>
  <si>
    <t>BIT's 2nd Annual World Congress of Mariculture and Fisheries-2013</t>
  </si>
  <si>
    <t>国家外国专家局国外人才信息研究中心(Information Research Center of International Talent,China State Administration of Foreign Experts Affairs)、中国渔业协会(China Fisheries Association)、中国藻业协会(China Algae Industry Association)、中国休闲垂钓协会(Chin</t>
  </si>
  <si>
    <t>2013第二届国际藻业大会论文集</t>
  </si>
  <si>
    <t>Proceedings of BIT's 2nd Annual International Congress of Algae-2013</t>
  </si>
  <si>
    <t>2013第二届国际藻业大会</t>
  </si>
  <si>
    <t>BIT's 2nd Annual International Congress of Algae-2013</t>
  </si>
  <si>
    <t>2013第三届国际海洋生物技术大会论文集</t>
  </si>
  <si>
    <t>Proceedings of BIT's 3rd Annual World Congress of Marine Biotechnology-2013</t>
  </si>
  <si>
    <t>2013第三届国际海洋生物技术大会</t>
  </si>
  <si>
    <t>BIT's 3rd Annual World Congress of Marine Biotechnology-2013</t>
  </si>
  <si>
    <t>2013第四届国际海洋技术大会论文集</t>
  </si>
  <si>
    <t>Proceedings of BIT's 4th Annual World MarineTech Summit-2013</t>
  </si>
  <si>
    <t>2013第四届国际海洋技术大会</t>
  </si>
  <si>
    <t>BIT's 4th Annual World MarineTech Summit-2013</t>
  </si>
  <si>
    <t>资源、经济、增长——2013第二届世界海洋大会论文集</t>
  </si>
  <si>
    <t>Proceedings of Economy,Resources and GROWTH——BIT's 2nd Annual World Congress of Ocean-2013</t>
  </si>
  <si>
    <t>资源、经济、增长——2013第二届世界海洋大会</t>
  </si>
  <si>
    <t>Economy,Resources and GROWTH——BIT's 2nd Annual World Congress of Ocean-2013</t>
  </si>
  <si>
    <t>Proceedings of 9th International Conference on Zinc and Zinc Alloy Coated Steel Sheet &amp; 2nd Asia-Pacific Galvanizing Conference</t>
  </si>
  <si>
    <t>第9届国际锌和锌合金镀层钢板大会及第二届亚太涂层大会文集</t>
  </si>
  <si>
    <t>第9届国际锌和锌合金镀层钢板大会及第二届亚太涂层大会</t>
  </si>
  <si>
    <t>The 9th International Conference on Zinc and Zinc Alloy Coated Steel Sheet &amp; 2nd Asia-Pacific Galvanizing Conference</t>
  </si>
  <si>
    <t>The Chinese Society for Metals</t>
  </si>
  <si>
    <t>978-7-5024-6389-2</t>
  </si>
  <si>
    <t>2013中国生理学会心血管生理学术会议论文集</t>
  </si>
  <si>
    <t>2013中国生理学会心血管生理学术会议</t>
  </si>
  <si>
    <t>中国生理学会循环生理学专业委员会</t>
  </si>
  <si>
    <t>Book of Abstracts of 2nd International Congress on Catalysis for Biorefineries</t>
  </si>
  <si>
    <t>2nd International Congress on Catalysis for Biorefineries</t>
  </si>
  <si>
    <t>中国科学院、中国科学院大连化学物理研究所</t>
  </si>
  <si>
    <t>2013-09-22</t>
  </si>
  <si>
    <t>中国科学院大连化学物理研究所</t>
  </si>
  <si>
    <t>国际材联2013国际先进材料大会论文集——主题2:结构材料</t>
  </si>
  <si>
    <t>国际材联2013国际先进材料大会</t>
  </si>
  <si>
    <t>Chinese Materials Research Society(C-MRS)、International Union of Materials Research Societies (IUMRS)</t>
  </si>
  <si>
    <t>中国材料研究学会</t>
  </si>
  <si>
    <t>国际材联2013国际先进材料大会论文集——主题1：能源、环境与功能材料</t>
  </si>
  <si>
    <t>IUMRS-ICAM 2013 International Conference on Advanced Materials</t>
  </si>
  <si>
    <t>Chinese Materials Research Society(C-MRS)、International Union of Materials Research Societies(IUMRS)</t>
  </si>
  <si>
    <t>国际材联2013国际先进材料大会论文集——主题3:纳米非晶材料、材料加工与基因工程</t>
  </si>
  <si>
    <t>国际材联2013国际先进材料大会——主题3:纳米非晶材料、材料加工与基因工程</t>
  </si>
  <si>
    <t>Abstracts of 12th IUMRS International Conference on Advanced Materials (IUMRS-ICAM2013)</t>
  </si>
  <si>
    <t>12th IUMRS International Conference on Advanced Materials(IUMRS-ICAM2013)</t>
  </si>
  <si>
    <t>Chinese Materials Research Society(C-MRS)、International Union Materials Research Societies(IUMRS)</t>
  </si>
  <si>
    <t>第十一届国际真空冶金与表面工程学术会议、2013年真空工程学术会议、2013年真空咨询学术会议、2013年《真空》杂志编委会学术论文（摘要）集</t>
  </si>
  <si>
    <t>Proceedings of the 11th International Conference on Vacuum Metallurgy and Surface Engineering,Vacuum Engineering Conference 2013 and Vacuum Consultancy Workshop 2013,the 2013 Editors Board of Chinese Vacuum Journal</t>
  </si>
  <si>
    <t>第十一届国际真空冶金与表面工程学术会议、2013年真空工程学术会议、2013年真空咨询学术会议</t>
  </si>
  <si>
    <t>The 11th International Conference on Vacuum Metallurgy and Surface Engineering,Vacuum Engineering Conference 2013 and Vacuum Consultancy Workshop 2013</t>
  </si>
  <si>
    <t>中国真空学会真空冶金专业委员会、中国真空学会真空工程专业委员会、中国真空学会真空咨询工作委员会、《真空》杂志编委会</t>
  </si>
  <si>
    <t>Proceedings of the 9th International Conference on Wireless Communications, Networking and Mobile Computing(WICOM 2013)</t>
  </si>
  <si>
    <t>The 9th International Conference on Wireless Communications,Networking and Mobile Computing(WICOM 2013)</t>
  </si>
  <si>
    <t>武汉大学、中国传媒大学、广东工业大学、中国计量学院、Engineering Information Institute、Scientific Research</t>
  </si>
  <si>
    <t>Proceedings of 2013 International Conference on Advanced Materials &amp; Sports Equipment Design(AMSED 2013)</t>
  </si>
  <si>
    <t>2013 International Conference on Advanced Materials &amp; Sports Equipment Design(AMSED 2013)</t>
  </si>
  <si>
    <t>2013-09-21</t>
  </si>
  <si>
    <t>978-3-03785-902-5</t>
  </si>
  <si>
    <t>Proceedings of 2013 2nd International Conference on Recent Trends in Materials and Mechanical Engineering(ICRTMME 2013 Ⅱ)</t>
  </si>
  <si>
    <t>2013 2nd International Conference on Recent Trends in Materials and Mechanical Engineering(ICRTMME 2013)</t>
  </si>
  <si>
    <t>978-3-03785-869-1</t>
  </si>
  <si>
    <t>Proceedings of 2013 International Conference on Creative Education (ICCE 2013) Volume 4</t>
  </si>
  <si>
    <t>2013 International Conference on Creative Education(ICCE 2013)</t>
  </si>
  <si>
    <t>978-981-07-5947-6</t>
  </si>
  <si>
    <t>Proceedings of 2013 International Conference on Creative Education (ICCE 2013）Volume 3</t>
  </si>
  <si>
    <t>2013 International Conference on Creative Education(ICCE 2013）</t>
  </si>
  <si>
    <t>The 8th International Symposium on Cement ＆ Concrete Abstract</t>
  </si>
  <si>
    <t>The 8th International Symposium on Cement ＆ Concrete(ISCC2013)</t>
  </si>
  <si>
    <t>The Chinese Ceramic Society</t>
  </si>
  <si>
    <t>2013-09-20</t>
  </si>
  <si>
    <t>南京理工大学学报2013第37卷增刊（总第190期）</t>
  </si>
  <si>
    <t>第四届国际创新设计与教育论坛</t>
  </si>
  <si>
    <t>The 4th International Design &amp; Education Forum</t>
  </si>
  <si>
    <t>南京理工大学、英国考文垂大学</t>
  </si>
  <si>
    <t>1005-9830</t>
  </si>
  <si>
    <t>32-1397/N</t>
  </si>
  <si>
    <t>南京理工大学设计艺术与传媒学院</t>
  </si>
  <si>
    <t>南京理工大学学报2013第37卷增刊（总第191期）</t>
  </si>
  <si>
    <t>2013年中国消化系统疾病学术大会（2013CCDD）资料汇编</t>
  </si>
  <si>
    <t>Proceedings of 2013 Chinese Congress of Digestive Diseases</t>
  </si>
  <si>
    <t>2013年中国消化系统疾病学术大会（2013CCDD）</t>
  </si>
  <si>
    <t>2013 Chinese Congress of Digestive Diseases</t>
  </si>
  <si>
    <t>中华医学会消化病学分会、中华医学会消化内镜学分会、中华医学会肝病学分会、中华医学会外科学分会</t>
  </si>
  <si>
    <t>Conference Program Committee 2013 Hydrology, Ocean and Atmosphere Conference（HOAC 2013）</t>
  </si>
  <si>
    <t>2013 Hydrology, Ocean and Atmosphere Conference（HOAC 2013）</t>
  </si>
  <si>
    <t>Engineering Information Institute、Scientific Research</t>
  </si>
  <si>
    <t>2156-8359</t>
  </si>
  <si>
    <t>Conference Program Committee 2013 Conference on Education and Evaluation（CEAE 2013）</t>
  </si>
  <si>
    <t>2013 Conference on Education and Evaluation（CEAE 2013）</t>
  </si>
  <si>
    <t>2151-4755</t>
  </si>
  <si>
    <t>Conference Program Committee 2013 Conference on Civil Engineering and Safety（CCES 2013）</t>
  </si>
  <si>
    <t>2013 Conference on Civil Engineering and Safety（CCES 2013）</t>
  </si>
  <si>
    <t>2164-3164</t>
  </si>
  <si>
    <t>Computer and Computing Technologies in Agriculture VII——Proceedings of 7th IFIP WG 5.14 International Conference,CCTA2013,Part I</t>
  </si>
  <si>
    <t>7th IFIP WG 5.14 International Conference,CCTA 2013</t>
  </si>
  <si>
    <t>China-EU Center for Information &amp; Communication Technologies in Agriculture(CICTA)</t>
  </si>
  <si>
    <t>2013-09-18</t>
  </si>
  <si>
    <t>978-3-642-54343-2</t>
  </si>
  <si>
    <t>Computer and Computing Technologies in Agriculture VII——Proceedings of 7th IFIP WG 5.14 International Conference,CCTA2013,Part Ⅱ</t>
  </si>
  <si>
    <t>7th IFIP WG 5.14 International Conference,CCTA2013</t>
  </si>
  <si>
    <t>China-EU Center for Information &amp; Communication Technologies in Agri-culture(CICTA)</t>
  </si>
  <si>
    <t>978-3-642-54340-1</t>
  </si>
  <si>
    <t>Conference Program Committee 2013 Power Engineering and Automation Conference (PEAM 2013)</t>
  </si>
  <si>
    <t>2013 Power Engineering and Automation Conference (PEAM 2013)</t>
  </si>
  <si>
    <t>1947-3931</t>
  </si>
  <si>
    <t>Planetary Scientific Research Center Conference Proceedings Volume 37</t>
  </si>
  <si>
    <t>2nd International Conference on Advances in Biological and Pharmaceutical Sciences (ICABPS'2013); 2nd International Conference on Trends in Industrial and Mechanical Engineering (ICTIME'2013); 2nd International Conference on Advancements in Electrical and</t>
  </si>
  <si>
    <t>2013-09-17; 2013-09-17;2013-09-17;2013-09-17</t>
  </si>
  <si>
    <t>Hong Kong,China; Hong Kong,China;Hong Kong,China;Hong Kong,China</t>
  </si>
  <si>
    <t>2013管线监测与管理国际会议暨展会论文集</t>
  </si>
  <si>
    <t>Proceedings of 2013 International Conference &amp; Exhibition on Pipeline Monitoring and Management</t>
  </si>
  <si>
    <t>管线流动保障创造效益——2013管线监测与管理国际会议暨展会</t>
  </si>
  <si>
    <t>2013 International Conference &amp; Exhibition on Pipeline Monitoring and Management</t>
  </si>
  <si>
    <t>西安石油大学、陕西省石油学会、中国石油学会石油管材专业委员会</t>
  </si>
  <si>
    <t>2013-09-16</t>
  </si>
  <si>
    <t>2013油气藏监测与管理国际会议暨展会论文集</t>
  </si>
  <si>
    <t>Proceedings of 2013 International Conference &amp; Exhibition on Reservoir Surveillance and Management</t>
  </si>
  <si>
    <t>致密和非常规油气资源的挑战和机会——2013油气藏监测与管理国际会议暨展会</t>
  </si>
  <si>
    <t>2013 International Conference &amp; Exhibition on Reservoir Surveillance and Management</t>
  </si>
  <si>
    <t>西安石油大学、陕西省石油学会、西安石油服务产业联盟</t>
  </si>
  <si>
    <t>'2013北京国际粘接技术研讨会暨第五届亚洲粘接技术研讨会论文集</t>
  </si>
  <si>
    <t>Proceeding of '2013 Beijing International Bonding Technology Symposium  &amp; 5th Asian Conference on Adhesion</t>
  </si>
  <si>
    <t>'2013北京国际粘接技术研讨会暨第五届亚洲粘接技术研讨会</t>
  </si>
  <si>
    <t>'2013 Beijing International Bonding Technology Symposium  &amp; 5th Asian Conference on Adhesion</t>
  </si>
  <si>
    <t>北京市科学技术协会、北京粘接学会</t>
  </si>
  <si>
    <t>Selected,Peer Reviewed Papers from the 2013 2nd International Conference on Mechanical Engineering,Industrial Electronics and Informatization(MEIEI 2013)</t>
  </si>
  <si>
    <t>2013 2nd International Conference on Mechanical Engineering,Industrial Electronics and Informatization(MEIEI 2013)</t>
  </si>
  <si>
    <t>Chongqing University of Science &amp; Technology、Computer Science and Electronic Technology International Society、Atlantis Press</t>
  </si>
  <si>
    <t>2013-09-14</t>
  </si>
  <si>
    <t>978-3-03785-890-5</t>
  </si>
  <si>
    <t>第十七届中韩中医药学术研讨会暨第二届国际中西医学汇通论坛论文集</t>
  </si>
  <si>
    <t>Proceedings of the 17th China-korea Symposium on TCM and the Second International Forum on Combination of Chinese and Western Medicine</t>
  </si>
  <si>
    <t>第十七届中韩中医药学术研讨会暨第二届国际中西医学汇通论坛</t>
  </si>
  <si>
    <t>The 17th China-korea Symposium on TCM and the Second International Forum on Combination of Chinese and Western Medicine</t>
  </si>
  <si>
    <t>中华中医药学会、大韩韩医师协会</t>
  </si>
  <si>
    <t>2013-09-13</t>
  </si>
  <si>
    <t>第八届北京国际康复论坛论文集（下册）</t>
  </si>
  <si>
    <t>Proceedings of the 8th Beijing International Forum on Rehabilitation</t>
  </si>
  <si>
    <t>第八届北京国际康复论坛</t>
  </si>
  <si>
    <t>The 8th Beijing International Forum on Rehabilitation</t>
  </si>
  <si>
    <t>中国康复研究中心</t>
  </si>
  <si>
    <t>《中国康复理论与实践》编辑部</t>
  </si>
  <si>
    <t>第五届CAAE国际癫痫论坛论文集</t>
  </si>
  <si>
    <t>第五届CAAE国际癫痫论坛</t>
  </si>
  <si>
    <t>CAAE第五届国际癫痫论坛组委会</t>
  </si>
  <si>
    <t>2013-09-12</t>
  </si>
  <si>
    <t>2013中国国际管道大会论文集I</t>
  </si>
  <si>
    <t>2013中国国际管道大会</t>
  </si>
  <si>
    <t>中国石油天然气管道局、中国石油管道公司、廊坊市人民政府、国际管道和海洋承包商协会</t>
  </si>
  <si>
    <t>廊坊国际管道会展有限公司</t>
  </si>
  <si>
    <t>2013中国国际管道大会论文集II</t>
  </si>
  <si>
    <t>第四届国际人体微生态大会、第十三届中华预防医学会微生态学学术会议、第五届中国医师协会感染科医师大会暨传染病诊治高峰论坛、2013医学前沿论坛暨我国感染病学发展战略研究研讨会论文汇编</t>
  </si>
  <si>
    <t>第四届国际人体微生态大会、第十三届中华预防医学会微生态学学术会议、第五届中国医师协会感染科医师大会暨传染病诊治高峰论坛、2013医学前沿论坛暨我国感染病学发展战略研究研讨会</t>
  </si>
  <si>
    <t>浙江省医学会烧伤外科学分会</t>
  </si>
  <si>
    <t>首届国际热带亚热带蚕业学术研讨会论文集</t>
  </si>
  <si>
    <t>Proceedings of the 1st International Symposium on Sericulture in Tropical-subtropical Area(ISSTSA 2013)</t>
  </si>
  <si>
    <t>首届国际热带亚热带蚕业学术研讨会</t>
  </si>
  <si>
    <t>The 1st International Symposium on Sericulture in Tropical-subtropical Area(ISSTSA 2013)</t>
  </si>
  <si>
    <t>中国蚕学会、广西壮族自治区农业厅</t>
  </si>
  <si>
    <t>2013-09-11</t>
  </si>
  <si>
    <t>中国蚕学会</t>
  </si>
  <si>
    <t>中华医学会第十一次全国精神医学学术会议、第三届亚洲神经精神药理学术会议论文汇编</t>
  </si>
  <si>
    <t>How to use Advances of Neuropsychopharmacology and Neuroscience to Improve Clinical Practice——Abstracts of the 3rd Congress of Asian College of Neuropsychopharmacology</t>
  </si>
  <si>
    <t>中华医学会第十一次全国精神医学学术会议、第三届亚洲神经精神药理学术会议</t>
  </si>
  <si>
    <t>How to use Advances of Neuropsychopharmacology and Neuroscience to Improve Clinical Practice——The 3rd Congress of Asian College of Neuropsychopharmacology</t>
  </si>
  <si>
    <t>中华医学会(Chinese Medical Association)、中华医学会精神病学分会(Chinese Society of Psychiatry)</t>
  </si>
  <si>
    <t>Proceedings of 2013 3rd International Conference on Energy and Environmental Science(ICEES 2013)</t>
  </si>
  <si>
    <t>2013 3rd International Conference on Energy and Environmental Science(ICEES 2013)</t>
  </si>
  <si>
    <t>2013-09-07</t>
  </si>
  <si>
    <t>Proceedings of the Ninth International Symposium on Global Manufacturing and China(GMC'13)</t>
  </si>
  <si>
    <t>第九届全球制造与中国国际研讨会</t>
  </si>
  <si>
    <t>The Ninth International Symposium on Global Manufacturing and China</t>
  </si>
  <si>
    <t>National Institute for Innovation Management(NIIM),Zhejiang University,P,R.China、 Institute for Manufacturing(IFM),University of Cambridge,UK</t>
  </si>
  <si>
    <t>978-1-902546-18-6</t>
  </si>
  <si>
    <t>China NANO 2013 Abstract Book</t>
  </si>
  <si>
    <t>International Conference on Nanoscience &amp; Technology,China 2013(ChinaNANO 2013)</t>
  </si>
  <si>
    <t>2013-09-05</t>
  </si>
  <si>
    <t>Proceedings of 3rd International Symposium on Conservation of Cultural Heritage in East Asia</t>
  </si>
  <si>
    <t>第三届东亚文化遗产保护学会国际学术研讨会</t>
  </si>
  <si>
    <t>3rd International Symposium on Conservation of Cultural Heritage in East Asia</t>
  </si>
  <si>
    <t>东亚文化遗产保护学会</t>
  </si>
  <si>
    <t>韩国庆州</t>
  </si>
  <si>
    <t>中国文物保护技术协会</t>
  </si>
  <si>
    <t>中华医学会第十次全国临床微生物学术年会暨第九届全球华人临床微生物与感染症学术论坛暨2013年浙江省医学微生物与免疫学及医学病毒学学术年会论文汇编</t>
  </si>
  <si>
    <t>中华医学会第十次全国临床微生物学术年会暨第九届全球华人临床微生物与感染症学术论坛暨2013年浙江省医学微生物与免疫学及医学病毒学学术年会</t>
  </si>
  <si>
    <t>中华医学会、浙江省医学会、中华医学会微生物与免疫学分会、全球华人临床微生物与感染症学会、中华医学会微生物与免疫学分会临床微生物学组</t>
  </si>
  <si>
    <t>第一届中国国际化工过程安全研讨会暨第一届CCPS亚太过程安全会议论文集</t>
  </si>
  <si>
    <t>Proceedings of 1st CCPS Asia-Pacific Conference on Process Safety(1st CCPS APCPS)</t>
  </si>
  <si>
    <t>第一届中国国际化工过程安全研讨会暨第一届CCPS亚太过程安全会议</t>
  </si>
  <si>
    <t>1st CCPS Asia-Pacific Conference on Process Safety(1st CCPS APCPS)</t>
  </si>
  <si>
    <t>国家安全生产监督管理总局</t>
  </si>
  <si>
    <t>2013-09-04</t>
  </si>
  <si>
    <t>Proceedings of the Society for Underwater Technology Technical Conference (SUTTC2013)</t>
  </si>
  <si>
    <t>The Society for Underwater Technology Technical Conference(SUTTC2013)</t>
  </si>
  <si>
    <t>Society of Underwater Technology，China Branch、China Ship Scientific Research Center</t>
  </si>
  <si>
    <t>2013-09-03</t>
  </si>
  <si>
    <t>Proceedings of 12th International Symposium on Distributed Computing and Applications to Business,Engineering &amp; Science（DCABES 2013）</t>
  </si>
  <si>
    <t>第12届分布式计算及其应用国际学术研讨会</t>
  </si>
  <si>
    <t>12th International Symposium on Distributed Computing and Applications to Business,Engineering &amp; Science（DCABES 2013）</t>
  </si>
  <si>
    <t>Kingston University</t>
  </si>
  <si>
    <t>2013-09-02</t>
  </si>
  <si>
    <t>London,United Kingdom</t>
  </si>
  <si>
    <t>978-0-7695-5060-2</t>
  </si>
  <si>
    <t>Proceedings of 2013 International Conference on Mechanical Engineering,Industrial Materials and Industrial Electronics(MII 2013)</t>
  </si>
  <si>
    <t>2013 International Conference on Mechanical Engineering,Industrial Materials and Industrial Electronics(MII 2013)</t>
  </si>
  <si>
    <t>2013-09-01</t>
  </si>
  <si>
    <t>978-3-03785-893-6</t>
  </si>
  <si>
    <t>Proceedings of 2013 International Conference on Solar Energy Materials and Energy Engineering(SEMEE 2013 V827)</t>
  </si>
  <si>
    <t>2013 International Conference on Solar Energy Materials and Energy Engineering(SEMEE 2013)</t>
  </si>
  <si>
    <t>978-3-03785-900-1</t>
  </si>
  <si>
    <t>生物质精炼技术高端继续教育培训班</t>
  </si>
  <si>
    <t>Proceedings of Lignocellulosic Biorefinery Training Course</t>
  </si>
  <si>
    <t>Lignocellulosic Biorefinery Training Course</t>
  </si>
  <si>
    <t>Proceedings of the 3rd Session of 2013 Workshop of Pakistan Academy of Sciences</t>
  </si>
  <si>
    <t>The 3rd Session of 2013 Workshop of Pakistan Academy of Sciences</t>
  </si>
  <si>
    <t>Proceedings of 2013 Third International Conference on Control,Automation and Systems Engineering(CASE 2013)</t>
  </si>
  <si>
    <t>2013 Third International Conference on Control,Automation and Systems Engineering(CASE 2013)</t>
  </si>
  <si>
    <t>2013-08-28</t>
  </si>
  <si>
    <t>978-90786-77-81-9</t>
  </si>
  <si>
    <t>Proceedings of 2013 4th International Conference on Information Technology for Manufacturing Systems(ITMS 2013 Ⅳ)</t>
  </si>
  <si>
    <t>2013 4th International Conference on Information Technology for Manufacturing Systems(ITMS 2013)</t>
  </si>
  <si>
    <t>978-3-03785-878-3</t>
  </si>
  <si>
    <t>Proceedings of 2013 International Conference on Sports Medicine and Sports Management(SMSM 2013 V1)</t>
  </si>
  <si>
    <t>2013 International Conference on Sports Medicine and Sports Management(SMSM 2013)</t>
  </si>
  <si>
    <t>978-981-07-5035-0</t>
  </si>
  <si>
    <t>Proceedings of 2013 International Conference on Sports Medicine and Sports Management(SMSM 2013 V2)</t>
  </si>
  <si>
    <t>Proceedings of 2013 IEEE International Conference on Microwave Technology &amp; Computational Electromagnetics</t>
  </si>
  <si>
    <t>2013 IEEE International Conference on Microwave Technology &amp; Computational Electromagnetics</t>
  </si>
  <si>
    <t>IEEE Beijing Section、Beijing Institute of Technology</t>
  </si>
  <si>
    <t>2013-08-27</t>
  </si>
  <si>
    <t>978-1-4673-6328-0</t>
  </si>
  <si>
    <t>华人心理学家学术研讨会论文摘要集</t>
  </si>
  <si>
    <t>华人心理学家学术研讨会</t>
  </si>
  <si>
    <t>北京师范大学心理学院</t>
  </si>
  <si>
    <t>2013-08-26</t>
  </si>
  <si>
    <t>Planetary Scientific Research Center Conference Proceedings Volume 35</t>
  </si>
  <si>
    <t>The 2nd International Conference on Management,Humanity and Economics(ICMHE'2013);The 2nd International Conference on Machine Learning and Computer Science(IMLCS'2013);The 2nd International Conference on Environment,Agriculture and Food Sciences(ICEAFS'20</t>
  </si>
  <si>
    <t>2013-08-25;2013-08-25;2013-08-25;2013-08-25;2013-08-25;2013-08-25</t>
  </si>
  <si>
    <t>Kuala Lumpur,Malaysia;Kuala Lumpur,Malaysia;Kuala Lumpur,Malaysia;Kuala Lumpur,Malaysia;Kuala Lumpur,Malaysia;Kuala Lumpur,Malaysia</t>
  </si>
  <si>
    <t>Planetary Scientific Research Center Conference Proceedings Volume 36</t>
  </si>
  <si>
    <t>International Conference on Law,Humanities and Education(ICLHE'2013);International Conference on Civil,Transport and Environment Engineering(ICCTEE'2013);International Conference on Medical Sciences and Chemical Engineering(ICMSCE'2013);International Conf</t>
  </si>
  <si>
    <t>Penang,Malaysia;Penang,Malaysia;Penang,Malaysia;Penang,Malaysia;Penang,Malaysia;Penang,Malaysia</t>
  </si>
  <si>
    <t>Program &amp; Abstracts of the 6th International Symposium on Engineering Plastics</t>
  </si>
  <si>
    <t>6th International Symposium on Engineering Plastics</t>
  </si>
  <si>
    <t>Institute of Chemistry,Chinese Academy of Sciences</t>
  </si>
  <si>
    <t>2013-08-25</t>
  </si>
  <si>
    <t>Abstracts of ICPP 2013 10th International Congress of Plant Pathology</t>
  </si>
  <si>
    <t>第十届国际植物病理学大会暨中国植物病理学会2013年学术年会</t>
  </si>
  <si>
    <t>ICPP 2013 10th International Congress of Plant Pathology</t>
  </si>
  <si>
    <t>0412-0914</t>
  </si>
  <si>
    <t>11-2184/S</t>
  </si>
  <si>
    <t>第十六届中国中西医结合学会大肠肛门病专业委员会学术会议论文集</t>
  </si>
  <si>
    <t>Proceedings of the 16th National Congress of the Coloproctology Society of Chinese Association of Integrative Medicine</t>
  </si>
  <si>
    <t>第十六届中国中西医结合学会大肠肛门病专业委员会学术会议</t>
  </si>
  <si>
    <t>The 16th National Congress of the Coloproctology Society of Chinese Association of Integrative Medicine</t>
  </si>
  <si>
    <t>中国中西医结合学会大肠肛门病专业委员会、广东省医学会结直肠肛门外科学分会</t>
  </si>
  <si>
    <t>2013-08-24</t>
  </si>
  <si>
    <t>中国超声医学工程学会第四届全国肌肉骨骼超声医学学术会议暨新技术国际研讨会论文汇编</t>
  </si>
  <si>
    <t>中国超声医学工程学会第四届全国肌肉骨骼超声医学学术会议暨新技术国际研讨会</t>
  </si>
  <si>
    <t>中国超声医学工程学会、北京大学第三临床医学院</t>
  </si>
  <si>
    <t>2013-08-23</t>
  </si>
  <si>
    <t>Proceedings of International Workshop on Viroids and Satellite RNAs(IWVdS)</t>
  </si>
  <si>
    <t>International Workshop on Viroids and Satellite RNAs(IWVdS)</t>
  </si>
  <si>
    <t>Institute of Plant Protection, Chinese Academy of Agricultural Sciences (IPP‐CAAS)、Istituto di Virologia Vegetale del CNR (Italy)、Beijing Society for Plant Pathology (BSPP)、Inner Mongolia Potato Engineering and Technology Research Center, Inner Mongol</t>
  </si>
  <si>
    <t>世界中医药学会联合会神志病专业委员会成立大会中华中医药学会神志病分会换届大会2013年神志病专业学术年会论文汇编</t>
  </si>
  <si>
    <t>世界中医药学会联合会神志病专业委员会成立大会中华中医药学会神志病分会换届大会2013年神志病专业学术年会</t>
  </si>
  <si>
    <t>世界中医药学会联合会、中华中医药学会</t>
  </si>
  <si>
    <t>Proceedings of 2013 International Conference on Education,Management and Social Science(ICEMSS 2013)</t>
  </si>
  <si>
    <t>2013 International Conference on Education,Management and Social Science(ICEMSS 2013)</t>
  </si>
  <si>
    <t>2013-08-22</t>
  </si>
  <si>
    <t>978-90-78677-80-2</t>
  </si>
  <si>
    <t>Proceedings of 2013 International Conference on Future Computer and Information Technology(ICFCIT 2013)</t>
  </si>
  <si>
    <t>2013 International Conference on Future Computer and Information Technology(ICFCIT 2013)</t>
  </si>
  <si>
    <t>国际信息与计算机科学研究学会、Electronics and Information Engineering Research Institute、WIT Press</t>
  </si>
  <si>
    <t>978-1-84564-851-0</t>
  </si>
  <si>
    <t>宁波保国寺大殿建成1000周年学术研讨会暨中国建筑史学分会2013年会论文集</t>
  </si>
  <si>
    <t>宁波保国寺大殿建成1000周年学术研讨会暨中国建筑史学分会2013年会</t>
  </si>
  <si>
    <t>中国建筑学会建筑史学分会、清华大学建筑学院、东南大学建筑学院、浙江省文物局、宁波市文化广电新闻出版局</t>
  </si>
  <si>
    <t>中国建筑学会建筑史学分会</t>
  </si>
  <si>
    <t>International Journal of Nuclear Safety and Simulation(Volume 4 Number 2)</t>
  </si>
  <si>
    <t>2013-08-21</t>
  </si>
  <si>
    <t>Proceedings of Asian Mycological Congress 2013 and the 13th International Marine and Freshwater Mycology Symposium Abstract Book</t>
  </si>
  <si>
    <t>2013年亚洲菌物学大会暨第13届海洋及淡水菌物学研讨会论文集</t>
  </si>
  <si>
    <t>2013年亚洲菌物学大会暨第13届海洋及淡水菌物学研讨会</t>
  </si>
  <si>
    <t>Asian Mycological Congress 2013 and the 13th International Marine and Freshwater Mycology Symposium Abstract Book</t>
  </si>
  <si>
    <t>Asian Mycological Association、 Mycological Society of China 、State Key Laboratory of Mycology,Institute of Microbiology,Chinese Academy of Sciences</t>
  </si>
  <si>
    <t>2013-08-19</t>
  </si>
  <si>
    <t>中国菌物学会</t>
  </si>
  <si>
    <t>Proceedings of 2013 International Conference on Materials for Renewable Energy and Environment</t>
  </si>
  <si>
    <t>2013 International Conference on Materials for Renewable Energy and Environment</t>
  </si>
  <si>
    <t>IEEE Beijing Section、China Energy Society</t>
  </si>
  <si>
    <t>978-1-4799-3334-1</t>
  </si>
  <si>
    <t>International Scientific Academy of Engineering and Technology Volume 5</t>
  </si>
  <si>
    <t>International Journal Conference on Computer and Intelligent Systems(IJCCIS'13);International Journal Conference on Electrical and Power Systems(IJCEPS'13);International Journal Conference on Industrial,Mechanical and Manufacturing Engineering(IJCIMME'13)</t>
  </si>
  <si>
    <t>2013-08-17;2013-08-17;2013-08-17;2013-08-17;2013-08-17;2013-08-17;2013-08-17;2013-08-17;2013-08-17;2013-08-17;2013-08-17;2013-08-17;2013-08-17</t>
  </si>
  <si>
    <t>London,United Kingdom;London,United Kingdom;London,United Kingdom;London,United Kingdom;London,United Kingdom;London,United Kingdom;London,United Kingdom;London,United Kingdom;London,United Kingdom;London,United Kingdom;London,United Kingdom;London,Unit</t>
  </si>
  <si>
    <t>978-93-82242-40-6</t>
  </si>
  <si>
    <t>Proceedings of 2013 International Conference on Applied Mechanics,Materials,and Manufacturing(AMMM 2013)</t>
  </si>
  <si>
    <t>2013 International Conference on Applied Mechanics,Materials,and Manufacturing(AMMM 2013)</t>
  </si>
  <si>
    <t>2013-08-17</t>
  </si>
  <si>
    <t>978-3-03785-795-3</t>
  </si>
  <si>
    <t>Proceedings of 2013 2nd International Conference on Mechanical Properties of Materials and Information Technology(ICMPMIT 2013)</t>
  </si>
  <si>
    <t>2013 2nd International Conference on Mechanical Properties of Materials and Information Technology(ICMPMIT 2013)</t>
  </si>
  <si>
    <t>978-3-03785-860-8</t>
  </si>
  <si>
    <t>The Fourteenth International Symposium on Electroanalytical Chemistry(14th ISEAC) Abstracts</t>
  </si>
  <si>
    <t>The Fourteenth International Symposium on Electroanalytical Chemistry(14th ISEAC)</t>
  </si>
  <si>
    <t>State Key Laboratory of Electroanalytical Chemistry(SKLEAC)、Changchun Institute of Applied Chemistry(CIAC)、Chinese Academy of Sciences(CAS)、National Analytical Research Center of Electrochemistry and Spectroscopy, CIAC, CAS、Changchun R&amp;D Center for An</t>
  </si>
  <si>
    <t>Proceedings of Conference on Nanomaterials(CN 2013);The 4th International Conference on Internet Technology and Applications(ITAP 2013);International Conference on New Technologies of Chemical Engineering(NTCE 2013)</t>
  </si>
  <si>
    <t>Conference on Nanomaterials(CN 2013);The 4th International Conference on Internet Technology and Applications(ITAP 2013);International Conference on New Technologies of Chemical Engineering(NTCE 2013)</t>
  </si>
  <si>
    <t>西安交通大学、Engineering Information Institute、Scientific Research;Engineering Information Institute、Scientific Research;Engineering Information Institute、Scientific Research</t>
  </si>
  <si>
    <t>2013-08-16;2013-08-16;2013-08-16</t>
  </si>
  <si>
    <t>中国北京;中国北京;中国北京</t>
  </si>
  <si>
    <t>第九届海峡两岸心血管科学研讨会暨首届台湾南部国际心脑血管科学研讨会论文集</t>
  </si>
  <si>
    <t>第九届海峡两岸心血管科学研讨会暨首届台湾南部国际心脑血管科学研讨会</t>
  </si>
  <si>
    <t>台湾奇美医学中心、中国生理学会、香港大学、中国医药研究所、台湾药理学会、中国药理学会、香港中文大学、南台科技大学生物科技系</t>
  </si>
  <si>
    <t>2013-08-16</t>
  </si>
  <si>
    <t>中国台湾</t>
  </si>
  <si>
    <t>Proceedings of 2013 IEEE 11th International Conference on Electronic Measurement &amp; Instruments VOL.01</t>
  </si>
  <si>
    <t>2013 IEEE 11th International Conference on Electronic Measurement &amp; Instruments</t>
  </si>
  <si>
    <t>978-1-4799-0758-8</t>
  </si>
  <si>
    <t>Proceedings of 2013 IEEE 11th International Conference on Electronic Measurement &amp; Instruments VOL.02</t>
  </si>
  <si>
    <t>第四届汉字与汉字教育国际研讨会论文摘要集</t>
  </si>
  <si>
    <t>Abstracts of the 4th International Conference on Han Characters Education and Research</t>
  </si>
  <si>
    <t>第四届汉字与汉字教育国际研讨会</t>
  </si>
  <si>
    <t>The 4th International Conference on Han Characters Education and Research</t>
  </si>
  <si>
    <t>香港大学教育学院中文教育研究中心、北京师范大学民俗典籍文字研究中心、韩国汉字汉文教育学会、韩国汉文教育学会</t>
  </si>
  <si>
    <t>2013-08-15</t>
  </si>
  <si>
    <t>Proceedings of the Conference on Psychology and Applications(CPA 2013)；International Conference on Molecular, Atomic, Nuclear and Particle Physics(MANPP 2013)；International Conference on Mathematics and System Science(MSS 2013)</t>
  </si>
  <si>
    <t>The Conference on Psychology and Applications(CPA 2013);International Conference on Molecular,Atomic,Nuclear and Particle Physics(MANPP 2013);International Conference on Mathematics and System Science(MSS 2013)</t>
  </si>
  <si>
    <t>Engineering Information Institute、Scientific Research;Engineering Information Institute、Scientific Research;长沙理工大学、Engineering Information Institute、Scientific Research</t>
  </si>
  <si>
    <t>2013-08-14;2013-08-14;2013-08-14</t>
  </si>
  <si>
    <t>固体力学及其应用进展——固体力学及其应用学术研讨会论文集</t>
  </si>
  <si>
    <t>Proceedings of the 2013 Symposium on Solid Mechanics and Its Applications</t>
  </si>
  <si>
    <t>固体力学及其应用进展——固体力学及其应用学术研讨会</t>
  </si>
  <si>
    <t>The 2013 Symposium on Solid Mechanics and Its Applications</t>
  </si>
  <si>
    <t>2013-08-14</t>
  </si>
  <si>
    <t>978-7-308-11992-4</t>
  </si>
  <si>
    <t>第四届国际仿生工程学术会议摘要集</t>
  </si>
  <si>
    <t>Abstracts of the 4th International Conference of Bionic Engineering(ICBE’13)</t>
  </si>
  <si>
    <t>第四届国际仿生工程学术会议</t>
  </si>
  <si>
    <t>The 4th International Conference of Bionic Engineering(ICBE’13)</t>
  </si>
  <si>
    <t>2013-08-13</t>
  </si>
  <si>
    <t>Proceedings of the Sixth International Conference on Nonlinear Mechanics</t>
  </si>
  <si>
    <t>Sixth International Conference on Nonlinear Mechanics</t>
  </si>
  <si>
    <t>Shanghai Institute of Applied Mathematics and Mechanics</t>
  </si>
  <si>
    <t>2013-08-12</t>
  </si>
  <si>
    <t>978-1-60595-109-6</t>
  </si>
  <si>
    <t>Proceedings of 2013 International Workshop on Numerical Methods and Modelling for Compressible Multimaterial Flows and Mixing</t>
  </si>
  <si>
    <t>2013 International Workshop on Numerical Methods and Modelling for Compressible Multimaterial Flows and Mixing</t>
  </si>
  <si>
    <t>Chinese Society of Theoretical and Applied Mechanics</t>
  </si>
  <si>
    <t>Proceedings of 2013 International Conference on Education and Educational Research(EER 2013) Volume 1</t>
  </si>
  <si>
    <t>2013 International Conference on Education and Educational Research(EER 2013)</t>
  </si>
  <si>
    <t>2013-08-11</t>
  </si>
  <si>
    <t>978-981-07-5946-9</t>
  </si>
  <si>
    <t>Proceedings of the 7th International Conference on Rare Earth Development and Application</t>
  </si>
  <si>
    <t>The 7th International Conference on Rare Earth Development and Application</t>
  </si>
  <si>
    <t>2013-08-10</t>
  </si>
  <si>
    <t>中国江西赣州</t>
  </si>
  <si>
    <t>《中国稀土学报》编辑部</t>
  </si>
  <si>
    <t>Proceedings of the 2013 International Conference on Advances in Construction Machinery and Vehicle Engineering</t>
  </si>
  <si>
    <t>2013工程机械与车辆工程新进展国际学术会议</t>
  </si>
  <si>
    <t>The 2013 International Conference on Advances in Construction Machinery and Vehicle Engineering</t>
  </si>
  <si>
    <t>中国工程机械学会（Chinese Construction Machinery Society）</t>
  </si>
  <si>
    <t>2013-08-08</t>
  </si>
  <si>
    <t>978-1-60595-128-7</t>
  </si>
  <si>
    <t>Proceedings of 2013 2nd International Conference on Nanotechnology Technology and Advanced Materials(ICNTAM 2013 Ⅱ)</t>
  </si>
  <si>
    <t>2013 2nd International Conference on Nanotechnology Technology and Advanced Materials(ICNTAM 2013)</t>
  </si>
  <si>
    <t>2013-08-04</t>
  </si>
  <si>
    <t>Los Angeles,CA,USA</t>
  </si>
  <si>
    <t>978-3-03785-875-2</t>
  </si>
  <si>
    <t>Abstract Book of 18th International Conference on Dynamical Processes in Excited States of Solids</t>
  </si>
  <si>
    <t>18th International Conference on Dynamical Processes in Excited States of Solids</t>
  </si>
  <si>
    <t>Fujian Institute of Research on the Structure of Matter,CAS、State Key Laboratory of Structural Chemistry、Key Laboratory of Optoelectronic Materials Chemistry and Physics,CAS</t>
  </si>
  <si>
    <t>Proceedings of the Twelfth International Conference on Information and Management Sciences</t>
  </si>
  <si>
    <t>The Twelfth International Conference on Information and Management Sciences</t>
  </si>
  <si>
    <t>2013-08-03</t>
  </si>
  <si>
    <t>世界经济发展学会2013年年会暨‘人的发展经济学’第7次国际学术研讨会论文汇编</t>
  </si>
  <si>
    <t>世界经济发展学会2013年年会暨‘人的发展经济学’第7次国际学术研讨会</t>
  </si>
  <si>
    <t>世界经济发展学会、安徽大学经济学院、南京师范大学中国经济研究中心、日本学术振兴会、日本基础经济科学研究所</t>
  </si>
  <si>
    <t>2013-08-02</t>
  </si>
  <si>
    <t>世界经济发展学会</t>
  </si>
  <si>
    <t>中国药理通讯(2013年第三十卷第三期)</t>
  </si>
  <si>
    <t>2013-08-01</t>
  </si>
  <si>
    <t>Proceedings of 2013 International Workshop on Computer Science in Sports(IWCSS 2013)</t>
  </si>
  <si>
    <t>2013 International Workshop on Computer Science in Sports(IWCSS 2013)</t>
  </si>
  <si>
    <t>978-90786-77-83-3</t>
  </si>
  <si>
    <t>2013当代中国哲学发展国际学术研讨会论文集</t>
  </si>
  <si>
    <t>2013当代中国哲学发展国际学术研讨会</t>
  </si>
  <si>
    <t>中国社会科学院哲学所、燕山大学哲学与社会发展文科梯队</t>
  </si>
  <si>
    <t>中国河北秦皇岛</t>
  </si>
  <si>
    <t>燕山大学文法学院</t>
  </si>
  <si>
    <t>第五届中美生物医学工程暨海内外生物力学学术研讨会论文摘要汇编</t>
  </si>
  <si>
    <t>Proceedings of the 5th Sino-American Workshop on Biomedical Engineering and China-Oversea Joint Workshop on Biomechanics</t>
  </si>
  <si>
    <t>第五届中美生物医学工程暨海内外生物力学学术研讨会</t>
  </si>
  <si>
    <t>The 5th Sino-American Workshop on Biomedical Engineering and China-Oversea Joint Workshop on Biomechanics</t>
  </si>
  <si>
    <t>中国力学学会、中国生物医学工程学会生物力学专业委员会、中国生物物理学会生物力学与生物流变学专业委员会</t>
  </si>
  <si>
    <t>1004-7220</t>
  </si>
  <si>
    <t>31-1624/R</t>
  </si>
  <si>
    <t>中国动物学会寄生虫学专业委员会第十四次全国学术会议暨第五次国际寄生虫学学术研讨会论文摘要集</t>
  </si>
  <si>
    <t>The Abstracts of the Fifth International Symposium on Parasitology</t>
  </si>
  <si>
    <t>中国动物学会寄生虫学专业委员会第十四次全国学术会议暨第五次国际寄生虫学学术研讨会</t>
  </si>
  <si>
    <t>The Fifth International Symposium on Parasitology</t>
  </si>
  <si>
    <t>2013-07-31</t>
  </si>
  <si>
    <t>Proceedings of 2013 International Conference on Intelligent Materials and Measurement(ICIMM 2013)</t>
  </si>
  <si>
    <t>2013 International Conference on Intelligent Materials and Measurement(ICIMM 2013)</t>
  </si>
  <si>
    <t>2013-07-27</t>
  </si>
  <si>
    <t>978-3-03785-844-8</t>
  </si>
  <si>
    <t>Proceedings of the 2013 2nd International Symposium on Manufacturing Systems Engineering(ISMSE 2013)</t>
  </si>
  <si>
    <t>The 2013 2nd International Symposium on Manufacturing Systems Engineering(ISMSE 2013)</t>
  </si>
  <si>
    <t>978-3-03785-845-5</t>
  </si>
  <si>
    <t>Proceedings of 2013 International Conference on Mechatronics,Applied Mechanics and Energy Engineering(MAMEE 2013)</t>
  </si>
  <si>
    <t>2013 International Conference on Mechatronics,Applied Mechanics and Energy Engineering(MAMEE 2013)</t>
  </si>
  <si>
    <t>978-3-03785-832-5</t>
  </si>
  <si>
    <t>Proceedings of 2013 2nd International Conference on Nutrition and Food Sciences(ICNFS 2013)</t>
  </si>
  <si>
    <t>2013 2nd International Conference on Nutrition and Food Sciences(ICNFS 2013)</t>
  </si>
  <si>
    <t>Moscow,Russia</t>
  </si>
  <si>
    <t>第三十二届中国控制会议论文集（A卷）</t>
  </si>
  <si>
    <t>Proceedings of the 32nd Chinese Control Conference</t>
  </si>
  <si>
    <t>第三十二届中国控制会议</t>
  </si>
  <si>
    <t>The 32nd Chinese Control Conference</t>
  </si>
  <si>
    <t>中国自动化学会控制理论专业委员会（Technical Committee on Control Theory,CAA）、中国系统工程学会(Systems Engineering Society of China)</t>
  </si>
  <si>
    <t>2013-07-26</t>
  </si>
  <si>
    <t>978-988-15638-3-5</t>
  </si>
  <si>
    <t>第三十二届中国控制会议论文集（B卷）</t>
  </si>
  <si>
    <t>第三十二届中国控制会议论文集（C卷）</t>
  </si>
  <si>
    <t>第三十二届中国控制会议论文集（D卷）</t>
  </si>
  <si>
    <t>第三十二届中国控制会议论文集（E卷）</t>
  </si>
  <si>
    <t>第三十二届中国控制会议论文集（F卷）</t>
  </si>
  <si>
    <t>Proceedings of 2013 International Conference on Advanced Computer Science and Electronics Information(ICACSEI 2013)(Volume 41)</t>
  </si>
  <si>
    <t>2013 International Conference on Advanced Computer Science and Electronics Information(ICACSEI 2013)</t>
  </si>
  <si>
    <t>2013-07-25</t>
  </si>
  <si>
    <t>978-90-78677-74-1</t>
  </si>
  <si>
    <t>Proceedings of 2013 International Conference on Educational Research and Sports Education(ERSE 2013)</t>
  </si>
  <si>
    <t>2013 International Conference on Educational Research and Sports Education(ERSE 2013)</t>
  </si>
  <si>
    <t>978-90-78677-73-4</t>
  </si>
  <si>
    <t>Proceedings of International Conference on Theoretical and High Performance Computational Chemistry 2013</t>
  </si>
  <si>
    <t>International Conference on Theoretical and High Performance Computational Chemistry 2013</t>
  </si>
  <si>
    <t>2013-07-21</t>
  </si>
  <si>
    <t>2013中国保险与风险管理国际年会论文集</t>
  </si>
  <si>
    <t>Proceedings of 2013 China International Conference on Insurance and Risk Management</t>
  </si>
  <si>
    <t>2013中国保险与风险管理国际年会</t>
  </si>
  <si>
    <t>2013 China International Conference on Insurance and Risk Management</t>
  </si>
  <si>
    <t>清华大学经济管理学院中国保险与风险管理研究中心（China Center For Insurance and Risk Management of Tsinghua University Sem）、伦敦城市大学卡斯商学院（Cass Business School,City University London）</t>
  </si>
  <si>
    <t>2013-07-17</t>
  </si>
  <si>
    <t>Proceedings of 2nd International Conference on Science and Social Research(ICSSR 2013)</t>
  </si>
  <si>
    <t>2nd International Conference on Science and Social Research(ICSSR 2013)</t>
  </si>
  <si>
    <t>2013-07-13</t>
  </si>
  <si>
    <t>Abstract Book 2013 the 1st Yangtze International Summit of Minimally-invasive and Noninvasive Medicine</t>
  </si>
  <si>
    <t>2013 the 1st Yangtze International Summit of Minimally-invasive and Noninvasive Medicine</t>
  </si>
  <si>
    <t>Chongqing Medical University、Chongqing Science &amp; Technology Commission</t>
  </si>
  <si>
    <t>2013年中文数字出版与数字图书馆国际研讨会论文集</t>
  </si>
  <si>
    <t>Proceedings of 2013 International Seminar of Chinese Digital Publishing and Digital Library</t>
  </si>
  <si>
    <t>2013年中文数字出版与数字图书馆国际研讨会</t>
  </si>
  <si>
    <t>2013 International Seminar of Chinese Digital Publishing and Digital Library</t>
  </si>
  <si>
    <t>清华大学图书馆、敦煌研究院、香港大学图书馆、中国学术期刊（光盘版）电子杂志社</t>
  </si>
  <si>
    <t>2013-07-11</t>
  </si>
  <si>
    <t>中国甘肃敦煌</t>
  </si>
  <si>
    <t>Proceedings of the 31st Conference of the International Society of Biomechanics in Sports(ISBS 2013)</t>
  </si>
  <si>
    <t>The 31st Conference of the International Society of Biomechanics in Sports(ISBS 2013)</t>
  </si>
  <si>
    <t>International society of Biomechanics in sports、National Taiwan Normal University、Taiwan Society of Biomechanics in sports、Taiwanese Society of  Biomechanics</t>
  </si>
  <si>
    <t>2013-07-07</t>
  </si>
  <si>
    <t>Taipei,China</t>
  </si>
  <si>
    <t>Proceedings of 2013 2nd International Conference on Geological and Environmental Sciences(ICGES 2013)</t>
  </si>
  <si>
    <t>2013 2nd International Conference on Geological and Environmental Sciences(ICGES 2013)</t>
  </si>
  <si>
    <t>2013-07-06</t>
  </si>
  <si>
    <t>第十二届产业集群与区域发展国际学术会议论文集</t>
  </si>
  <si>
    <t>Proceedings of the 12th International Conference on Industrial Clustering and Regional Development</t>
  </si>
  <si>
    <t>第十二届产业集群与区域发展国际学术会议</t>
  </si>
  <si>
    <t>THE 12TH INTERNATIONAL CONFERENCE ON INDUSTRIAL CLUSTERING AND REGIONAL DEVELOPMENT</t>
  </si>
  <si>
    <t>中国产业集群研究协调组</t>
  </si>
  <si>
    <t>中南财经政法大学工商管理学院</t>
  </si>
  <si>
    <t>第9届国际脑血管病高峰论坛·南京论文汇编</t>
  </si>
  <si>
    <t>Proceedings of 9th International Stroke Summit</t>
  </si>
  <si>
    <t>第9届国际脑血管病高峰论坛·南京</t>
  </si>
  <si>
    <t>9th International Stroke Summit</t>
  </si>
  <si>
    <t>南京军区南京总医院、南京大学神经病学研究所、南京大学医学院（Interventional Neurology、World Stroke Organization）</t>
  </si>
  <si>
    <t>2013-07-05</t>
  </si>
  <si>
    <t>2013上海纺织服装创意创新研究生学术论坛暨第七届纺织服装创新国际论坛论文集</t>
  </si>
  <si>
    <t>Proceedings of 2013 Annual Shanghai Graduate Student Academic Innovation Forum of Fashion and Textile the Seventh International Innovation Forum of Textile &amp; Clothing</t>
  </si>
  <si>
    <t>2013上海纺织服装创意创新研究生学术论坛暨第七届纺织服装创新国际论坛</t>
  </si>
  <si>
    <t>2013 Annual Shanghai Graduate Student Academic Innovation Forum of Fashion and Textile the Seventh International Innovation Forum of Textile &amp; Clothing</t>
  </si>
  <si>
    <t>上海市学位委员会</t>
  </si>
  <si>
    <t>第七届国际分离科学与技术会议摘要集</t>
  </si>
  <si>
    <t>Proceedings of the 7th International Conference on Separation Science and Technology (ICSST 2013)</t>
  </si>
  <si>
    <t>第七届国际分离科学与技术会议</t>
  </si>
  <si>
    <t>The 7th International Conference on Separation Science and Technology (ICSST 2013)</t>
  </si>
  <si>
    <t>中国化工学会化学工程专业委员会、韩国化学工程师学会</t>
  </si>
  <si>
    <t>2013-07-02</t>
  </si>
  <si>
    <t>四川大学化学工程学院</t>
  </si>
  <si>
    <t>第七届国际分离科学与技术会议论文集</t>
  </si>
  <si>
    <t>Acta Pharmacologica Sinica(Volume 34)</t>
  </si>
  <si>
    <t>2013-07-01</t>
  </si>
  <si>
    <t>Proceedings of 2013 2nd International Conference on Advances in Computer Science and Engineering(CSE 2013)</t>
  </si>
  <si>
    <t>2013 2nd International Conference on Advances in Computer Science and Engineering(CSE 2013)</t>
  </si>
  <si>
    <t>978-90786-77-70-3</t>
  </si>
  <si>
    <t>第10届中国机构与机器科学应用国际会议（2013CCAMMS）论文集</t>
  </si>
  <si>
    <t>Proceeding of the 10th International Conference on Applied Mechanisms and Machine Science,China</t>
  </si>
  <si>
    <t>第10届中国机构与机器科学应用国际会议（2013CCAMMS）</t>
  </si>
  <si>
    <t>The 10th International Conference on Applied Mechanisms and Machine Science,China</t>
  </si>
  <si>
    <t>中国机械工程学会机械传动分会机构学专业委员会</t>
  </si>
  <si>
    <t>1006-2343</t>
  </si>
  <si>
    <t>31-1382/TH</t>
  </si>
  <si>
    <t>中国机械工程学会机械传动专业学会机构学专业委员会</t>
  </si>
  <si>
    <t>Technological Innovation and Optimization of the Industrial Structure Around Beijing and Tianjin Region</t>
  </si>
  <si>
    <t>2013-06-30</t>
  </si>
  <si>
    <t>11-9521/G</t>
  </si>
  <si>
    <t>第五届（2013）金融风险与公司金融国际研讨会论文集</t>
  </si>
  <si>
    <t>Proceedings of the 5th (2013) International Conference on Financial Risk and Corporate Finance Management</t>
  </si>
  <si>
    <t>第五届（2013）金融风险与公司金融国际研讨会</t>
  </si>
  <si>
    <t>The 5th (2013) International Conference on Financial Risk and Corporate Finance Management</t>
  </si>
  <si>
    <t>Faculty of Management and Economics, Dalian University of Technology</t>
  </si>
  <si>
    <t>2013-06-29</t>
  </si>
  <si>
    <t>978-7-89437-063-1</t>
  </si>
  <si>
    <t>环境安全与生态学基准/标准国际研讨会、中国毒理学会环境与生态毒理学专业委员会第三届学术研讨会、中国环境科学学会环境标准与基准专业委员会2013年学术研讨会会议论文集（一）</t>
  </si>
  <si>
    <t>Conference Proceedings of International Conference on Environmental Safety and Ecological Criteria/Standards、The Third Conference of the Committee of Environmental &amp; Ecology Toxicology, Chinese Society of Toxicology、2013 Conference of the Committee of E</t>
  </si>
  <si>
    <t>环境安全与生态学基准/标准国际研讨会、中国毒理学会环境与生态毒理学专业委员会第三届学术研讨会、中国环境科学学会环境标准与基准专业委员会2013年学术研讨会</t>
  </si>
  <si>
    <t>International Conference on Environmental Safety and Ecological Criteria/Standards、The Third Conference of the Committee of Environmental &amp; Ecology Toxicology, Chinese Society of Toxicology、2013 Conference of the Committee of Environmental Standards&amp;Cri</t>
  </si>
  <si>
    <t xml:space="preserve">中国毒理学会环境与生态毒理学专业委员会(Committee of Environmental &amp; Ecology Toxicology,Chinese Society of Toxicology)、中国环境科学学会环境标准与基准专业委员会(Committee of Environmental Standards &amp; Criteria, Chinese Society for Environmental Sciences)、 </t>
  </si>
  <si>
    <t>环境安全与生态学基准/标准国际研讨会、中国环境科学学会环境标准与基准专业委员会2013年学术研讨会、中国毒理学会环境与生态毒理学专业委员会第三届学术研讨会会议论文集（二）</t>
  </si>
  <si>
    <t>Conference Proceedings of International Conference on Environmental Safety and Ecological Criteria/Standards、2013 Conference of the Committee of Environmental Standards &amp; Criteria Chinese Society for Environmental Sciences、The Third Conference of the Co</t>
  </si>
  <si>
    <t>环境安全与生态学基准/标准国际研讨会、中国环境科学学会环境标准与基准专业委员会2013年学术研讨会、中国毒理学会环境与生态毒理学专业委员会第三届学术研讨会</t>
  </si>
  <si>
    <t>International Conference on Environmental Safety and Ecological Criteria/Standards、2013 Conference of the Committee of Environmental Standards &amp; Criteria Chinese Society for Environmental Sciences、The Third Conference of the Committee of Environmental &amp;</t>
  </si>
  <si>
    <t xml:space="preserve">中国环境科学学会环境标准与基准专业委员会(Committee of Environmental Standards &amp; Criteria, Chinese Society for Environmental Sciences)、中国毒理学会环境与生态毒理学专业委员会(Committee of Environmental &amp; Ecology Toxicology,Chinese Society of Toxicology)中 </t>
  </si>
  <si>
    <t>中华医学会放射学分会第十三届全国磁共振学术大会暨海外华人磁共振2013年会、国际医学磁共振学会论坛论文集</t>
  </si>
  <si>
    <t>中华医学会放射学分会第十三届全国磁共振学术大会暨海外华人磁共振2013年会、国际医学磁共振学会论坛</t>
  </si>
  <si>
    <t>中华医学会放射学分会磁共振学组、海外华人磁共振协会、国际磁共振协会</t>
  </si>
  <si>
    <t>2013-06-27</t>
  </si>
  <si>
    <t>Proceedings of 2013 2nd International Symposium on Materials Science and Engineering Technology(ISMSET 2013)</t>
  </si>
  <si>
    <t>2013 2nd International Symposium on Materials Science and Engineering Technology(ISMSET 2013)</t>
  </si>
  <si>
    <t>978-3-03785-802-8</t>
  </si>
  <si>
    <t>Proceedings of International Conference on Humanities(ICH2013)</t>
  </si>
  <si>
    <t>International Conference on Humanities(ICH2013)</t>
  </si>
  <si>
    <t>Advanced Science and Technology Research Center</t>
  </si>
  <si>
    <t>中国湖南南岳</t>
  </si>
  <si>
    <t>978-0-9853540-4-6</t>
  </si>
  <si>
    <t>Proceedings of the 2nd International Conference on Social Science and Environmental Protection(SSEP2013)</t>
  </si>
  <si>
    <t>The 2nd International Conference on Social Science and Environmental Protection(SSEP2013)</t>
  </si>
  <si>
    <t>978-0-9853540-5-3</t>
  </si>
  <si>
    <t>H;B</t>
  </si>
  <si>
    <t>Proceedings of 2013 International Conference on Mechatronic Systems and Materials Application(ICMSMA 2013)</t>
  </si>
  <si>
    <t>2013 International Conference on Mechatronic Systems and Materials Application (ICMSMA 2013)</t>
  </si>
  <si>
    <t>2013-06-26</t>
  </si>
  <si>
    <t>978-3-03785-815-8</t>
  </si>
  <si>
    <t>Abstracts of the 5th International Symposium of Integrative Zoology</t>
  </si>
  <si>
    <t>The 5th International Symposium of Integrative Zoology</t>
  </si>
  <si>
    <t>2013-06-25</t>
  </si>
  <si>
    <t>第二届国际新兴信息及通讯技术产业大会论文集</t>
  </si>
  <si>
    <t>Proceedings of BIT's 2nd Annual World Congress of Emerging InfoTech-2013</t>
  </si>
  <si>
    <t>第二届国际新兴信息及通讯技术产业大会</t>
  </si>
  <si>
    <t>BIT's 2nd Annual World Congress of Emerging InfoTech-2013</t>
  </si>
  <si>
    <t>中华人民共和国商务部（Ministry of Commerce of the People's Republic of China）、中华人民共和国工业和信息化部（Ministry of Industry and Information Thchnology of the People's Republic of China）、中华人民共和国教育部（Ministry of Education of the People's</t>
  </si>
  <si>
    <t>2013-06-20</t>
  </si>
  <si>
    <t>2013第二届国际云计算大会论文集</t>
  </si>
  <si>
    <t>Proceedings of BIT's 2nd Annual World Congress of Cloud Computing-2013</t>
  </si>
  <si>
    <t>2013第二届国际云计算大会</t>
  </si>
  <si>
    <t>BIT's 2nd Annual World Congress of Cloud Computing-2013</t>
  </si>
  <si>
    <t>2013第三届国际物联网大会论文集</t>
  </si>
  <si>
    <t>Proceedings of BIT's 3rd Annual International Congress of U-World-2013</t>
  </si>
  <si>
    <t>2013第三届国际物联网大会</t>
  </si>
  <si>
    <t>BIT's 3rd Annual International Congress of U-World-2013</t>
  </si>
  <si>
    <t>2013第三届国际智能家居大会论文集</t>
  </si>
  <si>
    <t>Proceedings of BIT's 3rd Annual World Congress of U-Homes-2013</t>
  </si>
  <si>
    <t>2013第三届国际智能家居大会</t>
  </si>
  <si>
    <t>BIT's 3rd Annual World Congress of U-Homes-2013</t>
  </si>
  <si>
    <t>Rock Characterisation,Modelling and Engineering Design Methods——Proceedings of the 3RD Isrm Sinorock Symposium</t>
  </si>
  <si>
    <t>Rock Characterisation,Modelling and Engineering Design Methods——The 3rd ISRM SINOROCK Symposium</t>
  </si>
  <si>
    <t>The ISRM Commission on Design Methodology</t>
  </si>
  <si>
    <t>2013-06-18</t>
  </si>
  <si>
    <t>978-1-138-00057-5</t>
  </si>
  <si>
    <t>Planetary Scientific Research Center Conference Proceedings Volume 33</t>
  </si>
  <si>
    <t>The 2nd International Conference on Latest Computational Technologies (ICLCT'2013);The 2nd International Conference on Biotechnology,Nanotechnology and its applications(ICBNA'2013);The 2nd International Conference on Mechanical,Electronics and Mechatronic</t>
  </si>
  <si>
    <t>Planetary Scientific Research Center; Planetary Scientific Research Center;Planetary Scientific Research Center;Planetary Scientific Research Center;Planetary Scientific Research Center;Planetary Scientific Research Center</t>
  </si>
  <si>
    <t>2013-06-17;2013-06-17;2013-06-17;2013-06-17;2013-06-17;2013-06-17</t>
  </si>
  <si>
    <t>London,United Kingdom;London,United Kingdom;London,United Kingdom;London,United Kingdom;London,United Kingdom;London,United Kingdom</t>
  </si>
  <si>
    <t>2013远东无损检测新技术论坛论文集</t>
  </si>
  <si>
    <t>2013远东无损检测新技术论坛</t>
  </si>
  <si>
    <t>江苏省特种设备安全监督检验研究院、南京大学、南京航空航天大学、北京理工大学、山东省特种设备检验研究院、山东省质量技术监督干部学校、济南市特种设备监督检测所、江苏省机械工程学会无损检测分会、江苏省声学学会、山东省特种设备协会</t>
  </si>
  <si>
    <t>2013-06-17</t>
  </si>
  <si>
    <t>Proceedings of 2013 Far East Forum on Nondestructive Evaluation/Testing: New Technology &amp; Application</t>
  </si>
  <si>
    <t>2013 Far East Forum on Nondestructive Evaluation/Testing: New Technology &amp; Application</t>
  </si>
  <si>
    <t>978-1-4673-6019-7</t>
  </si>
  <si>
    <t>Abstracts of the First Joint Scientific Meeting of Geological Society of China (GSC) and Geological Society of America (GSA) (Roof of the world)</t>
  </si>
  <si>
    <t>The First Joint Scientific Meeting of Geological Society of China (GSC) and Geological Society of America (GSA) (Roof of the world)</t>
  </si>
  <si>
    <t>中国地质学会、美国地质学会</t>
  </si>
  <si>
    <t>13th International Conference on Fracture（ICF13） Abstract Book</t>
  </si>
  <si>
    <t>13th International Conference on Fracture（ICF13）</t>
  </si>
  <si>
    <t>ICF13 Beijing、The International Congress on Fracture（ICF）</t>
  </si>
  <si>
    <t>2013-06-16</t>
  </si>
  <si>
    <t>978-988-12265-2-5</t>
  </si>
  <si>
    <t>Proceedings of the International Conference on Simulation, Control and Automation(CSCA2013)</t>
  </si>
  <si>
    <t>The International Conference on Simulation,Control and Automation(CSCA2013)</t>
  </si>
  <si>
    <t>Conference Program Committee 2013 International Conference on Geology and Geophysics(ICGG 2013)</t>
  </si>
  <si>
    <t>2013 International Conference on Geology and Geophysics(ICGG 2013)</t>
  </si>
  <si>
    <t>Proceedings of the 4th International Conference of Insect Physiology,Biochemistry and Molecular Biology</t>
  </si>
  <si>
    <t>The 4th International Conference of Insect Physiology,Biochemistry and Molecular Biology</t>
  </si>
  <si>
    <t>中国昆虫学会昆虫生理生化与分子生物学专业委员会、南京农业大学植物保护学院</t>
  </si>
  <si>
    <t>2013-06-15</t>
  </si>
  <si>
    <t>南京农业大学植物保护学院</t>
  </si>
  <si>
    <t>Proceedings of 2013 International Conference on Biomedical Engineering(ICBE 2013)</t>
  </si>
  <si>
    <t>2013 International Conference on Biomedical Engineering(ICBE 2013)</t>
  </si>
  <si>
    <t>2013-06-14</t>
  </si>
  <si>
    <t>Proceedings of New Energy and Sustainable Development(NESD 2013)</t>
  </si>
  <si>
    <t>New Energy and Sustainable Development(NESD 2013)</t>
  </si>
  <si>
    <t>第七届世界华人地质科学研讨会摘要集</t>
  </si>
  <si>
    <t>第七届世界华人地质科学研讨会</t>
  </si>
  <si>
    <t>0001-5717</t>
  </si>
  <si>
    <t>11-1951/P</t>
  </si>
  <si>
    <t>Proceedings of the 2013 Asia Conference on Management Science and Engineering(ACMSE2013)</t>
  </si>
  <si>
    <t>Asia Conference on Management Science and Engineering(ACMSE2013)</t>
  </si>
  <si>
    <t>Nanjing,Jiangsu,China</t>
  </si>
  <si>
    <t>978-0-9853540-2-2</t>
  </si>
  <si>
    <t>第16回 汉字书同文国际学术大会发表论文集</t>
  </si>
  <si>
    <t>Proceedings of 16th International Chinese Character Cultural，Academic Conference</t>
  </si>
  <si>
    <t>第16回 汉字书同文国际学术大会</t>
  </si>
  <si>
    <t>16th International Chinese Character Cultural，Academic Conference</t>
  </si>
  <si>
    <t>上海炎黄文化研究会、上海市对外文化交流协会、全国汉字教育推进总联合会（韩国）</t>
  </si>
  <si>
    <t>2013-06-12</t>
  </si>
  <si>
    <t>上海韬图动漫科技有限公司</t>
  </si>
  <si>
    <t>首届中国问题中美学者高层论坛摘要集</t>
  </si>
  <si>
    <t>Abstracts of China and Globalization in the 21st Century:Domestic and International Challenges——First Sino -American Scholars Forum on China</t>
  </si>
  <si>
    <t>21世纪的中国与全球化：国内.国际的机遇与挑战——首届中国问题中美学者高层论坛</t>
  </si>
  <si>
    <t>China and Globalization in the 21st Century:Domestic and International Challenges——First Sino -American Scholars Forum on China</t>
  </si>
  <si>
    <t>西安外国语大学（Xi'an International Studies University）、美国华人人文社科教授协会（Association of Chinese Professors of Social Sciences in the United States）</t>
  </si>
  <si>
    <t>2013-06-08</t>
  </si>
  <si>
    <t>Proceedings of 2013 2nd International Conference on Environment, Energy and Biotechnology(ICEEB 2013)</t>
  </si>
  <si>
    <t>2013 2nd International Conference on Environment,Energy and Biotechnology(ICEEB 2013)</t>
  </si>
  <si>
    <t>2010-4618</t>
  </si>
  <si>
    <t>978-981-07-6558-3</t>
  </si>
  <si>
    <t>2013中国国际棉花会议论文集</t>
  </si>
  <si>
    <t>Proceeding of 2013 China International Cotton Conference</t>
  </si>
  <si>
    <t>2013中国国际棉花会议</t>
  </si>
  <si>
    <t>2013 China International Cotton Conference</t>
  </si>
  <si>
    <t>中国棉花协会（China Cotton Association(CCA)）、农业部农村经济研究中心（Research Center for Rural Economy(RCRE) of MOA）、全国棉花交易市场（China National Cotton Exchange(CNCE)）</t>
  </si>
  <si>
    <t>2013-06-06</t>
  </si>
  <si>
    <t>中国棉花协会</t>
  </si>
  <si>
    <t>Program &amp; Abstracts of the 12th Annual Asian and Oceanian Myology Center (AOMC) Scientific Meeting</t>
  </si>
  <si>
    <t>The 12th Annual Asian and Oceanian Myology Center (AOMC) Scientific Meeting</t>
  </si>
  <si>
    <t>中华医学会、中华医学会神经病学分会</t>
  </si>
  <si>
    <t>第二届中国食品与农产品质量安全检测技术国际论坛暨展览会论文集</t>
  </si>
  <si>
    <t>Thesis Collection of 2nd China Food and Agricultural Products Quality &amp; Safety Testing Technology Exhibition &amp; Forum</t>
  </si>
  <si>
    <t>第二届中国食品与农产品质量安全检测技术国际论坛暨展览会</t>
  </si>
  <si>
    <t>2nd China Food and Agricultural Products Quality &amp; Safety Testing Technology Exhibition &amp; Forum</t>
  </si>
  <si>
    <t>中国仪器仪表学会分析仪器分会、中国仪器仪表学会检验检疫仪器应用技术分会</t>
  </si>
  <si>
    <t>2013-06-04</t>
  </si>
  <si>
    <t>Abstracts of the 21st European Biomass Conference and Exhibition</t>
  </si>
  <si>
    <t>The 21st European Biomass Conference and Exhibition</t>
  </si>
  <si>
    <t>2013-06-03</t>
  </si>
  <si>
    <t>第17届国际“奥林匹克竞技体育与大众体育”科学大会论文摘要汇编</t>
  </si>
  <si>
    <t>Congress Proceedings of the 17th International Scientific Congress: Olympic Sport and Sport for All</t>
  </si>
  <si>
    <t>第17届国际“奥林匹克竞技体育与大众体育”科学大会</t>
  </si>
  <si>
    <t>The 17th International Scientific Congress: Olympic Sport and Sport for All</t>
  </si>
  <si>
    <t>国际体育大学协会</t>
  </si>
  <si>
    <t>2013-06-02</t>
  </si>
  <si>
    <t>首都体育学院</t>
  </si>
  <si>
    <t>Proceedings of International Symposium on Modeling and Simulation of Complex Management Systems(ISMSCS-2013)</t>
  </si>
  <si>
    <t>International Symposium on Modeling and Simulation of Complex Management Systems(ISMSCS-2013)</t>
  </si>
  <si>
    <t>National Natural Science Foundation of China (NSFC)、Chinese Association for System Simulation (CASS)-Discrete System Simulation Committee (DSSC)、Guangdong Society of Systems Engineering、Shenzhen University、Shenzhen Bens Group</t>
  </si>
  <si>
    <t>2013-06-01</t>
  </si>
  <si>
    <t>978-7-900267-89-4</t>
  </si>
  <si>
    <t>Proceedings of 2013 International Conference on Future Energy &amp; Materials Research(FEMR 2013)</t>
  </si>
  <si>
    <t>2013 International Conference on Future Energy &amp; Materials Research(FEMR 2013)</t>
  </si>
  <si>
    <t>978-3-03785-789-2</t>
  </si>
  <si>
    <t>Proceedings of 2013 2nd International Conference on Sustainable Construction Materials and Computer Engineering(ICSCMCE 2013 Ⅱ)</t>
  </si>
  <si>
    <t>2013 2nd International Conference on Sustainable Construction Materials and Computer Engineering(ICSCMCE 2013)</t>
  </si>
  <si>
    <t>978-3-03785-756-4</t>
  </si>
  <si>
    <t>Proceedings of the 2nd Session of 2013 Workshop of Pakistan Academy of Sciences</t>
  </si>
  <si>
    <t>The 2nd Session of 2013 Workshop of Pakistan Academy of Sciences</t>
  </si>
  <si>
    <t>International Journal of Intelligent Information and Management Science(Volume 2,Issue 5,June 2013)</t>
  </si>
  <si>
    <t>2013-06</t>
  </si>
  <si>
    <t>Abstracts for the 10th International Congress on Thermal Stresses</t>
  </si>
  <si>
    <t>10th International Congress on Thermal Stresses</t>
  </si>
  <si>
    <t>State Key Laboratory of Mechanics and Control of Mechanical Structures,NUAA</t>
  </si>
  <si>
    <t>2013-05-31</t>
  </si>
  <si>
    <t>Proceedings of the 10th International Congress on Thermal Stresses</t>
  </si>
  <si>
    <t>State Key Laboratory of Mechanics and Control of Mechanical Structures, NUAA</t>
  </si>
  <si>
    <t>Proceedings of 2013 Spring International Conference on Applied and Engineering Mathematics(AEM-S)</t>
  </si>
  <si>
    <t>2013 Spring International Conference on Applied and Engineering Mathematics(AEM-S)</t>
  </si>
  <si>
    <t>Michigan Technological University、Engineering Information Institute(Engii)、Scientific Research Publishing、Communication University of China、National United University、Shanghai University、Chongqing University、Jiangnan University、Ming Chuan Universi</t>
  </si>
  <si>
    <t>2165-3917</t>
  </si>
  <si>
    <t>Proceedings of 2013 Spring International Conference on Agriculture and Food Engineering(AFE-S)</t>
  </si>
  <si>
    <t>2013 Spring International Conference on Agriculture and Food Engineering(AFE-S)</t>
  </si>
  <si>
    <t>Proceedings of 2013 Spring International Conference on Advances in Physics(CAP-S)</t>
  </si>
  <si>
    <t>2013 Spring International Conference on Advances in Physics(CAP-S)</t>
  </si>
  <si>
    <t>2153-1196</t>
  </si>
  <si>
    <t>Proceedings of 2013 Spring International Conference on Electrical Engineering(CEE-S)</t>
  </si>
  <si>
    <t>2013 Spring International Conference on Electrical Engineering(CEE-S)</t>
  </si>
  <si>
    <t>Proceedings of 2013 Spring International Conference on Computer Science and Engineering(CSE-S)</t>
  </si>
  <si>
    <t>2013 Spring International Conference on Computer Science and Engineering(CSE-S)</t>
  </si>
  <si>
    <t>Proceedings of 2013 Spring International Conference on Wireless Communications and Networks(CWCN-S)</t>
  </si>
  <si>
    <t>2013 Spring International Conference on Wireless Communications and Networks(CWCN-S)</t>
  </si>
  <si>
    <t>Michigan Technological University、Engineering Information Institute(Engii)、Scientific Research Publishing 、Communication University of China、National United University、Shanghai University、Chongqing University、Jiangnan University、Ming Chuan Univers</t>
  </si>
  <si>
    <t>1949-2421</t>
  </si>
  <si>
    <t>2013第五届中国翻译职业交流大会论文集</t>
  </si>
  <si>
    <t>2013年第五届中国翻译职业交流大会</t>
  </si>
  <si>
    <t>博雅翻译文化沙龙（北京）</t>
  </si>
  <si>
    <t>2013-05-25</t>
  </si>
  <si>
    <t>北京师范大学外国语言文学学院</t>
  </si>
  <si>
    <t>第十五届中国科协年会第1分会场：绿色化营运·创新型人才国际论坛论文集</t>
  </si>
  <si>
    <t>第十五届中国科协年会第1分会场：绿色化营运·创新型人才国际论坛</t>
  </si>
  <si>
    <t>中国科学技术协会、贵州省人民政府</t>
  </si>
  <si>
    <t>978-7-900275-98-1</t>
  </si>
  <si>
    <t>第十五届中国科协年会第4分会场：生物技术与健康、农业国际论坛：基因工程改变我们的生活论文集</t>
  </si>
  <si>
    <t>第十五届中国科协年会第4分会场：生物技术与健康、农业国际论坛：基因工程改变我们的生活</t>
  </si>
  <si>
    <t>第十五届中国科协年会第5分会场：成瘾与精神疾病国际学术研讨会论文集</t>
  </si>
  <si>
    <t>第十五届中国科协年会第5分会场：成瘾与精神疾病国际学术研讨会</t>
  </si>
  <si>
    <t>2013年创新教育学术会议(CCE 2013)论文集</t>
  </si>
  <si>
    <t>Proceeding of Conference on Creative Education (CCE2013)</t>
  </si>
  <si>
    <t>2013年创新教育学术会议(CCE 2013)</t>
  </si>
  <si>
    <t>Conference on Creative Education (CCE2013)</t>
  </si>
  <si>
    <t>Beijing Normal University、Nanjing University of Posts Telecommunications、National Taipei University of Education、Engineering Information Institute and Scientific Research Publishing</t>
  </si>
  <si>
    <t>2013-05-24</t>
  </si>
  <si>
    <t>978-1-61896-029-0</t>
  </si>
  <si>
    <t>2013年心理学与社会和谐学术会议(CPSH 2013)论文集</t>
  </si>
  <si>
    <t>Proceedings of Conference on Psychology and Social Harmony (CPSH 2013)</t>
  </si>
  <si>
    <t>2013年心理学与社会和谐学术会议(CPSH 2013)</t>
  </si>
  <si>
    <t>Conference on Psychology and Social Harmony (CPSH 2013)</t>
  </si>
  <si>
    <t>Scientific Research Publishing 、Engineering Information Institute</t>
  </si>
  <si>
    <t>978-1-61896-028-3</t>
  </si>
  <si>
    <t>2013国际麻醉学基础与临床研究论坛资料汇编</t>
  </si>
  <si>
    <t>Edited Collections of 2013 International Basic and Clinical Research Forum of Anesthesia</t>
  </si>
  <si>
    <t>2013国际麻醉学基础与临床研究论坛</t>
  </si>
  <si>
    <t>2013 International Basic and Clinical Research Forum of Anesthesia</t>
  </si>
  <si>
    <t>第四军医大学西京医院麻醉科(Hosted By Department of Anesthesiology,Xijing the Fourth Military Medical University)</t>
  </si>
  <si>
    <t>Proceedings of 2013 International Conference on Computer,Networks and Communication Engineering(ICCNCE 2013)(Volume 30)</t>
  </si>
  <si>
    <t>2013 International Conference on Computer,Networks and Communication Engineering(ICCNCE 2013)</t>
  </si>
  <si>
    <t>2013-05-23</t>
  </si>
  <si>
    <t>978-90-78677-67-3</t>
  </si>
  <si>
    <t>Proceedings of the International Symposium on Photonics and Optoelectronics(SOPO 2013)</t>
  </si>
  <si>
    <t>The International Symposium on Photonics and Optoelectronics(SOPO 2013)</t>
  </si>
  <si>
    <t>Wuhan University、Chongqing University, College of Optoelectronic Engineering、Harbin Engineering University</t>
  </si>
  <si>
    <t>Proceedings of 2013 IEEE 4th International Conference on Software Engineering and Service Science</t>
  </si>
  <si>
    <t>2013 IEEE 4th International Conference on Software Engineering and Service Science</t>
  </si>
  <si>
    <t>978-1-4673-4998-7</t>
  </si>
  <si>
    <t>神经科学研究的进展与挑战——2013第四届国际神经科技大会论文集</t>
  </si>
  <si>
    <t>Advances and Challenges in Neurosciences--Proceedings of BIT's 4th Annual World Congress of Neuro Talk-2013</t>
  </si>
  <si>
    <t>神经科学研究的进展与挑战——2013第四届国际神经科技大会</t>
  </si>
  <si>
    <t>Advances and Challenges in Neurosciences--BIT's 4th Annual World Congress of Neuro Talk-2013</t>
  </si>
  <si>
    <t>中国国家外国专家局国外人才信息研究中心(Information Research Center of International Talent,State Administration of Foreign Experts Affairs)、中国医药生物技术协会(China Medicinal Biotech Association)、西安市会展业发展办公室(Xi'an Convention &amp; Exhibition ln</t>
  </si>
  <si>
    <t>癌症研究和治疗的新时代——2013第六届世界癌症大会论文集</t>
  </si>
  <si>
    <t>A New Era in Cancer Research and Therapy--Proceedings of BIT's 6th Annual World Cancer Congress-2013</t>
  </si>
  <si>
    <t>癌症研究和治疗的新时代——2013第六届世界癌症大会</t>
  </si>
  <si>
    <t>A New Era in Cancer Research and Therapy--BIT's 6th Annual World Cancer Congress-2013</t>
  </si>
  <si>
    <t>再造生命之泉 滋养生命之树——2013第二届血液病学大会论文集</t>
  </si>
  <si>
    <t>Reconstruct the Fountain of Life,Nourish the Tree of Life--Proceedings of BIT's 2nd Annual International Symposium of Hematology-2013</t>
  </si>
  <si>
    <t>再造生命之泉 滋养生命之树——2013第二届血液病学大会</t>
  </si>
  <si>
    <t>Reconstruct the Fountain of Life,Nourish the Tree of Life--BIT's 2nd Annual International Symposium of Hematology-2013</t>
  </si>
  <si>
    <t>Proceedings of 2013 Asian Pacific Conference on Chemical,Material and Metallurgical Engineering(APCCMME 2013)</t>
  </si>
  <si>
    <t>2013 Asian Pacific Conference on Chemical,Material and Metallurgical Engineering(APCCMME 2013)</t>
  </si>
  <si>
    <t>2013-05-22</t>
  </si>
  <si>
    <t>978-3-03785-780-9</t>
  </si>
  <si>
    <t>Proceedings of 2013 International Conference on Economic,Business Management and Education Innovation(EBMEI 2013 V17)</t>
  </si>
  <si>
    <t>2013 International Conference on Economic,Business Management and Education Innovation(EBMEI 2013)</t>
  </si>
  <si>
    <t>978-981-07-5036-7</t>
  </si>
  <si>
    <t>Proceedings of 2013 International Conference on Economic,Business Management and Education Innovation(EBMEI 2013 V18)</t>
  </si>
  <si>
    <t>Proceedings of 2013 International Conference on Economic,Business Management and Education Innovation(EBMEI 2013 V19)</t>
  </si>
  <si>
    <t>Proceedings of 2013 International Conference on Economic,Business Management and Education Innovation(EBMEI 2013 V20)</t>
  </si>
  <si>
    <t>Proceedings of 2013 International Conference on Electronic Engineering and Computer Science(EECS 2013 V4)</t>
  </si>
  <si>
    <t>2013 International Conference on Electronic Engineering and Computer Science(EECS 2013)</t>
  </si>
  <si>
    <t>Proceedings of 2013 International Conference on Microtechnology and MEMS(ICMM 2013)</t>
  </si>
  <si>
    <t>2013 International Conference on Microtechnology and MEMS(ICMM 2013)</t>
  </si>
  <si>
    <t>978-3-03785-765-6</t>
  </si>
  <si>
    <t>第十三届亚洲辐射固化国际会议暨展览会论文集</t>
  </si>
  <si>
    <t>第十三届亚洲辐射固化国际会议暨展览会</t>
  </si>
  <si>
    <t>中国感光学会辐射固化专业委员会、中国科学技术大学</t>
  </si>
  <si>
    <t>2013-05-20</t>
  </si>
  <si>
    <t>第七届中美材料环境腐蚀与老化试验学术研讨会论文集</t>
  </si>
  <si>
    <t>Proceedings of the 7th Sino-American Academic Symposium on Environmental Corrosion and Degradation Tests of Material</t>
  </si>
  <si>
    <t>汽车老化、腐蚀、VOC与ELV相关技术——第七届中美材料环境腐蚀与老化试验学术研讨会</t>
  </si>
  <si>
    <t>The 7th Sino-American Academic Symposium on Environmental Corrosion and Degradation Tests of Material</t>
  </si>
  <si>
    <t>工业产品环境适应性国家重点实验室State Key Laboratory of Environmental Adaptability for Lndustrial Products</t>
  </si>
  <si>
    <t>和谐与健康——2013第三届内分泌与代谢大会论文集</t>
  </si>
  <si>
    <t>Harmonious and Healthy--Proceedings of BIT's 3rd Annual World Congress of Endobolism-2013</t>
  </si>
  <si>
    <t>和谐与健康——2013第三届内分泌与代谢大会</t>
  </si>
  <si>
    <t>Harmonious and Healthy--BIT's 3rd Annual World Congress of Endobolism-2013</t>
  </si>
  <si>
    <t>2013第二届糖尿病大会论文集</t>
  </si>
  <si>
    <t>Proceedings of BIT's 2nd Annual World Congress of Diabetes-2013</t>
  </si>
  <si>
    <t>2013第二届糖尿病大会</t>
  </si>
  <si>
    <t>BIT's 2nd Annual World Congress of Diabetes-2013</t>
  </si>
  <si>
    <t>中国空间科学学会空间生命起源与进化专业委员会与月球科学与比较行星学专业委员会2013年度学术研讨会论文集</t>
  </si>
  <si>
    <t>中国空间科学学会空间生命起源与进化专业委员会与月球科学与比较行星学专业委员会2013年度学术研讨会</t>
  </si>
  <si>
    <t>中国空间科学学会空间生命起源与进化专业委员会、中国空间科学学会月球科学与比较行星学专业委员会</t>
  </si>
  <si>
    <t>中国空间科学学会</t>
  </si>
  <si>
    <t>Proceedings of 2013 4th International Conference on Food Engineering and Biotechnology(ICFEB 2013)</t>
  </si>
  <si>
    <t>2013 4th International Conference on Food Engineering and Biotechnology(ICFEB 2013)</t>
  </si>
  <si>
    <t>2013-05-19</t>
  </si>
  <si>
    <t>Proceedings of 2013 2nd International Conference on Economics, Business Innovation(ICEBI 2013)</t>
  </si>
  <si>
    <t>2013 2nd International Conference on Economics,Business Innovation(ICEBI 2013)</t>
  </si>
  <si>
    <t>梅兰芳与京剧的传播（上）--第五届京剧学国际学术研讨会论文集</t>
  </si>
  <si>
    <t>梅兰芳与京剧的传播--第五届京剧学国际学术研讨会</t>
  </si>
  <si>
    <t>2013-05-17</t>
  </si>
  <si>
    <t>978-7-5039-5962-2</t>
  </si>
  <si>
    <t>Proceedings of 2013 IEEE International Conference on Business Innovation and Technology Management Conference</t>
  </si>
  <si>
    <t>2013 IEEE International Conference on Business Innovation and Technology Management Conference</t>
  </si>
  <si>
    <t>International Society for Business Innovation and Technology Management(ISBITM)、IEEE China Council/Beijing Section、Tsinghua University</t>
  </si>
  <si>
    <t>978-1-4673-5568-1</t>
  </si>
  <si>
    <t>Proceedings of International Conference on Anthropological  Perspectives and Local Approaches:Indigenous Applications in Management and Marketing</t>
  </si>
  <si>
    <t>International Conference on Anthropological Perspectives and Local Approaches:Indigenous Applications in Management and Marketing</t>
  </si>
  <si>
    <t>Eastern China University of Science and Technology</t>
  </si>
  <si>
    <t>汕头大学商学院工商人类学研究所</t>
  </si>
  <si>
    <t>Program and Abstracts of From GWAS to Precision Medicine</t>
  </si>
  <si>
    <t>From GWAS to Precision Medicine</t>
  </si>
  <si>
    <t>《自然遗传》杂志、安徽医科大学、上海交通大学、人类基因中心（上海）、复旦大学</t>
  </si>
  <si>
    <t>2013-05-16</t>
  </si>
  <si>
    <t>Proceedings of 2013 22nd Wireless and Optical Communication Conference</t>
  </si>
  <si>
    <t>2013 22nd Wireless and Optical Communication Conference</t>
  </si>
  <si>
    <t>IEEE、Chongqing University of Posts and Telecommunications</t>
  </si>
  <si>
    <t>978-1-4673-5697-8</t>
  </si>
  <si>
    <t>Topic Abstracts of the 2nd International Congress on Advanced Materials(AM2013)</t>
  </si>
  <si>
    <t>The 2nd International Congress on Advanced Materials(AM2013)</t>
  </si>
  <si>
    <t>世界中医药学会联合会眼科专业委员会第四届学术年会、中国中西医结合学会眼科专业委员会第十二届中西医结合学术年会、中华中医药学会眼科分会第十二届中医眼科学术年会、山东省第十七次眼科学学术会议论文汇编</t>
  </si>
  <si>
    <t>世界中医药学会联合会眼科专业委员会第四届学术年会、中国中西医结合学会眼科专业委员会第十二届中西医结合学术年会、中华中医药学会眼科分会第十二届中医眼科学术年会、山东省第十七次眼科学学术会议</t>
  </si>
  <si>
    <t>世界中医药学会联合会眼科专业委员会、中国中西医结合学会眼科专业委员会、中华中医药学会眼科分会、山东省医学会</t>
  </si>
  <si>
    <t>脂肪和脂肪酸DRIs最新进展——中国营养学会第十一次全国营养科学大会暨国际DRIs研讨会会议资料</t>
  </si>
  <si>
    <t>Proceedings of the 11th China Nutrition Science Congress ＆ International DRIs Summit</t>
  </si>
  <si>
    <t>脂肪和脂肪酸DRIs最新进展——中国营养学会第十一次全国营养科学大会暨国际DRIs研讨会</t>
  </si>
  <si>
    <t>The 11th China Nutrition Science Congress ＆ International DRIs Summit</t>
  </si>
  <si>
    <t>中国营养学会（Chinese Nutrition Society）</t>
  </si>
  <si>
    <t>2013-05-15</t>
  </si>
  <si>
    <t>中国营养学会第十一次全国营养科学大会暨国际DRIs研讨会学术报告及论文摘要汇编（上册）——DRIs新进展：循证营养科学与实践学术</t>
  </si>
  <si>
    <t>中国营养学会第十一次全国营养科学大会暨国际DRIs研讨会</t>
  </si>
  <si>
    <t>中国营养学会第十一次全国营养科学大会暨国际DRIs研讨会学术报告及论文摘要汇编（下册）——DRIs新进展：循证营养科学与实践学术</t>
  </si>
  <si>
    <t>中国营养学会第十一次全国营养科学大会暨国际DRIs研讨会——饮食与健康国际化趋势：减盐与美味共存研讨会论文集</t>
  </si>
  <si>
    <t>中国营养学会第十一次全国营养科学大会暨国际DRIs研讨会——饮食与健康国际化趋势：减盐与美味共存研讨会</t>
  </si>
  <si>
    <t>中国营养学会第十一次全国营养科学大会暨国际DRIs研讨会论文集——维生素D与骨和骨骼肌健康</t>
  </si>
  <si>
    <t>Proceedings of 2013 International Symposium on Mechatronics and Applied Mechanics(ISMAM 2013)</t>
  </si>
  <si>
    <t>2013 International Symposium on Mechatronics and Applied Mechanics(ISMAM 2013)</t>
  </si>
  <si>
    <t>Nanjing,China</t>
  </si>
  <si>
    <t>978-3-03785-887-5</t>
  </si>
  <si>
    <t>Proceedings of 2013 International Conference on Materials for Renewable Energy &amp; Environment(MREE 2013 V773)</t>
  </si>
  <si>
    <t>2013 International Conference on Materials for Renewable Energy &amp; Environment(MREE 2013)</t>
  </si>
  <si>
    <t>978-3-03785-790-8</t>
  </si>
  <si>
    <t>International Scientific Academy of Engineering and Technology Volume 10</t>
  </si>
  <si>
    <t>2nd International Conference on Computer and Software Engineering(ICCSE'13);2nd International Conference on Electronics and Communication Systems(ICECS'13);2nd International Conference on Manufacturing and Industrial Engineering(ICMIE'13);2nd Internationa</t>
  </si>
  <si>
    <t>2013-05-08;2013-05-08;2013-05-08;2013-05-08;2013-05-08;2013-05-08;2013-05-08;2013-05-08;2013-05-08;2013-05-08;2013-05-08;2013-05-08;2013-05-08;2013-05-08;2013-05-08;2013-05-08</t>
  </si>
  <si>
    <t>Penang,Malaysia;Penang,Malaysia;Penang,Malaysia;Penang,Malaysia;Penang,Malaysia;Penang,Malaysia;Penang,Malaysia;Penang,Malaysia;Penang,Malaysia;Penang,Malaysia;Penang,Malaysia;Penang,Malaysia;Penang,Malaysia;Penang,Malaysia;Penang,Malaysia;Penang,Malays</t>
  </si>
  <si>
    <t>International Scientific Academy of Engineering and Technology Volume 11</t>
  </si>
  <si>
    <t>International Journal of Nuclear Safety and Simulation(Volume 4 Number 1)</t>
  </si>
  <si>
    <t>2013-05-07</t>
  </si>
  <si>
    <t>Planetary Scientific Research Center Conference Proceedings Volume 32</t>
  </si>
  <si>
    <t>The 2nd International Conference on Automation, Mechanics and Robotics(ICAMR'2013);The 2nd International Conference on Machine Learning and Computer Science(IMLCS'2013);The 2nd International Conference on Power and VLSI Engineering (ICPVE'2013);Internatio</t>
  </si>
  <si>
    <t>2013-05-06;2013-05-06;2013-05-06;2013-05-06;2013-05-06;2013-05-06</t>
  </si>
  <si>
    <t>IUTAM Symposium on Recent Development of Experimental Techniques Under Impact Loading Abstract Book</t>
  </si>
  <si>
    <t>IUTAM Symposium on Recent Development of Experimental Techniques Under Impact Loading</t>
  </si>
  <si>
    <t>2013-05-06</t>
  </si>
  <si>
    <t>Proceedings of the 2013 AASRI Conference on Parallel and Distributed Computing and Systems(DCS 2013 V5)</t>
  </si>
  <si>
    <t>The 2013 AASRI Conference on Parallel and Distributed Computing and Systems(DCS 2013)</t>
  </si>
  <si>
    <t>2013-05-01</t>
  </si>
  <si>
    <t>Proceedings of 2013 International Conference on Agricultural and Natural Resources Engineering(ICANRE 2013 V5)</t>
  </si>
  <si>
    <t>2013 International Conference on Agricultural and Natural Resources Engineering(ICANRE 2013)</t>
  </si>
  <si>
    <t>International Journal of Intelligent Information and Management Science(Volume 2,Issue 4,May 2013)</t>
  </si>
  <si>
    <t>2013-05</t>
  </si>
  <si>
    <t>Planetary Scientific Research Center Conference Proceedings Volume 31</t>
  </si>
  <si>
    <t>The 3rd International Conference on Intelligent Computational Systems(ICICS'2013);The 3rd International Conference on Mechanical,Automotive and Materials Engineering(ICMAME'2013);The 3rd International Conference on Electronics,Biomedical Engineering and i</t>
  </si>
  <si>
    <t>2013-04-29;2013-04-29;2013-04-29;2013-04-29;2013-04-29;2013-04-29</t>
  </si>
  <si>
    <t>Singapore;Singapore;Singapore;Singapore;Singapore;Singapore</t>
  </si>
  <si>
    <t>首届中国人机交互国际研讨会论文集</t>
  </si>
  <si>
    <t>首届中国人机交互国际研讨会</t>
  </si>
  <si>
    <t>世界华人华侨人机交互协会（International Chinese Association of Computer Human Interaction,ICACHI）</t>
  </si>
  <si>
    <t>2013-04-28</t>
  </si>
  <si>
    <t>世界华人华侨人机交互协会</t>
  </si>
  <si>
    <t>纪念DNA双股螺旋结构发现60周年盛大庆典——2013第四届中国（南京）国际DNA和基因组活动周论文集</t>
  </si>
  <si>
    <t>Grand Celebrations of 60th Anniversary of DNA Structure Discovery--Proceedings of BIT's 4th Annual World DNA and Genome Day-2013</t>
  </si>
  <si>
    <t>纪念DNA双股螺旋结构发现60周年盛大庆典——2013第四届中国（南京）国际DNA和基因组活动周</t>
  </si>
  <si>
    <t>Grand Celebrations of 60th Anniversary of DNA Structure Discovery--BIT's 4th Annual World DNA and Genome Day-2013</t>
  </si>
  <si>
    <t>南京市人民政府(Nanjing Municipal Government)、中国医药生物技术协会(China Medicinal Biotech Association)</t>
  </si>
  <si>
    <t>2013-04-25</t>
  </si>
  <si>
    <t>2013第二届国际生物多样性生态和环境大会论文集</t>
  </si>
  <si>
    <t>Proceedings of BIT's 2nd Annual World Congress of Biodiversity,Ecology and Environment-2013</t>
  </si>
  <si>
    <t>2013第二届国际生物多样性生态和环境大会</t>
  </si>
  <si>
    <t>BIT's 2nd Annual World Congress of Biodiversity,Ecology and Environment-2013</t>
  </si>
  <si>
    <t>为人类贡献绿色生物能源——2013第三届国际生物能源大会论文集</t>
  </si>
  <si>
    <t>Releasing Green Bioenergy for Human--Proceedings of BIT's 3rd Annual World Congress of Bioenergy-2013</t>
  </si>
  <si>
    <t>为人类贡献绿色生物能源——2013第三届国际生物能源大会</t>
  </si>
  <si>
    <t>Releasing Green Bioenergy for Human--BIT's 3rd Annual World Congress of Bioenergy-2013</t>
  </si>
  <si>
    <t>创新工业生物技术，发展绿色科技——2013第六届国际工业生物技术大会论文集</t>
  </si>
  <si>
    <t>Innovation Industrial Biotechnology,Developing Green Economy--Proceedings of BIT's 6th Annual World Congress of Industrial Biotechnology-2013</t>
  </si>
  <si>
    <t>创新工业生物技术，发展绿色科技——2013第六届国际工业生物技术大会</t>
  </si>
  <si>
    <t>Innovation Industrial Biotechnology,Developing Green Economy--BIT's 6th Annual World Congress of Industrial Biotechnology-2013</t>
  </si>
  <si>
    <t>生物经济时代的工业酶——2013第四届国际工业酶与生物催化大会论文集</t>
  </si>
  <si>
    <t>Enzymes in Bio-Economy Era--Proceedings of BIT's 4th Symposium on Enzymes and Biocatalysis-2013</t>
  </si>
  <si>
    <t>生物经济时代的工业酶——2013第四届国际工业酶与生物催化大会</t>
  </si>
  <si>
    <t>Enzymes in Bio-Economy Era--BIT's 4th Symposium on Enzymes and Biocatalysis-2013</t>
  </si>
  <si>
    <t>International Scientific Academy of Engineering and Technology Volume 13</t>
  </si>
  <si>
    <t>2nd International Conference on Computer Science and Data Mining(ICCSDM'13);2nd International Conference on Electronics and Wireless Communication(ICEWC'13);2nd International Conference on Cryptography and Network Security(ICCNS'13);2nd International Conf</t>
  </si>
  <si>
    <t>2013-04-23;2013-04-23;2013-04-23;2013-04-23;2013-04-23;2013-04-23;2013-04-23;2013-04-23;2013-04-23</t>
  </si>
  <si>
    <t>Pattaya,Thailand;Pattaya,Thailand;Pattaya,Thailand;Pattaya,Thailand;Pattaya,Thailand;Pattaya,Thailand;Pattaya,Thailand;Pattaya,Thailand;Pattaya,Thailand</t>
  </si>
  <si>
    <t>International Scientific Academy of Engineering and Technology Volume 12</t>
  </si>
  <si>
    <t>Proceedings of 2013 International Conference on Management Innovation and Business Innovation(ICMIBI 2013 V15)</t>
  </si>
  <si>
    <t>2013 International Conference on Management Innovation and Business Innovation(ICMIBI 2013)</t>
  </si>
  <si>
    <t>2013-04-21</t>
  </si>
  <si>
    <t>978-981-07-5034-3</t>
  </si>
  <si>
    <t>Proceedings of 2013 International Conference on Management Innovation and Business Innovation(ICMIBI 2013 V16)</t>
  </si>
  <si>
    <t>Proceedings of 2013 International Conference on Materials,Mechatronics and Automation(ICMMA 2013 Ⅱ)</t>
  </si>
  <si>
    <t>2013 International Conference on Materials,Mechatronics and Automation(ICMMA 2013)</t>
  </si>
  <si>
    <t>978-3-03785-747-2</t>
  </si>
  <si>
    <t>2013微量元素安全与创新技术论坛暨第三届矿物微量元素大会论文集</t>
  </si>
  <si>
    <t>2013微量元素安全与创新技术论坛暨第三届矿物微量元素大会</t>
  </si>
  <si>
    <t>生物饲料开发国家工程研究中心、中国农业科学院饲料研究所、《新饲料》杂志、《规模养猪》杂志</t>
  </si>
  <si>
    <t>2013-04-18</t>
  </si>
  <si>
    <t>1006-6314</t>
  </si>
  <si>
    <t>11-3223/S</t>
  </si>
  <si>
    <t>饲料与畜牧编辑部</t>
  </si>
  <si>
    <t>Proceedings of 2013 International Conference on Civil,Materials and Environmental Sciences(CMES 2013)</t>
  </si>
  <si>
    <t>2013 International Conference on Civil,Materials and Environmental Sciences(CMES 2013)</t>
  </si>
  <si>
    <t>2013-04-17</t>
  </si>
  <si>
    <t>978-3-03785-729-8</t>
  </si>
  <si>
    <t>Proceedings of the 2013 AASRI Conference on Intelligent Systems and Control(ISC 2013 V4)</t>
  </si>
  <si>
    <t>2013 AASRI Conference on Intelligent Systems and Control（ISC 2013）</t>
  </si>
  <si>
    <t>Planetary Scientific Research Center Conference Proceedings Volume 30</t>
  </si>
  <si>
    <t>International Conference on Chemical and Environmental Engineering (ICCEE'2013);International Conference on Mining, Mineral Processing and Metallurgical Engineering(ICMMME'2013);International Conference on Law,Entrepreneurship and Industrial Engineering(I</t>
  </si>
  <si>
    <t>2013-04-15;2013-04-15;2013-04-15;2013-04-15;2013-04-15;2013-04-15</t>
  </si>
  <si>
    <t>Johannesburg,South Africa;Johannesburg,South Africa;Johannesburg,South Africa;Johannesburg,South Africa;Johannesburg,South Africa;Johannesburg,South Africa</t>
  </si>
  <si>
    <t>Proceedings of Environmental Pollution and Public Health(EPPH 2013)</t>
  </si>
  <si>
    <t>Environmental Pollution and Public Health(EPPH 2013)</t>
  </si>
  <si>
    <t>2013-04-12</t>
  </si>
  <si>
    <t>第15届中国南方国际心血管病学术会议专刊</t>
  </si>
  <si>
    <t>The Special Edition of the 15th South China International Congress of Cardiology</t>
  </si>
  <si>
    <t>第15届中国南方国际心血管病学术会议</t>
  </si>
  <si>
    <t>The 15th South China International Congress of Cardiology</t>
  </si>
  <si>
    <t>中华医学会杂志社、中华医学会继续教育部、南方各省市心血管病专业委员会、港澳地区心血管病专科学院</t>
  </si>
  <si>
    <t>2013-04-11</t>
  </si>
  <si>
    <t>Proceedings of 2013 Fourth International Conference on Education and Sports Education(ESE 2013 V11)</t>
  </si>
  <si>
    <t>2013 Fourth International Conference on Education and Sports Education(ESE 2013)</t>
  </si>
  <si>
    <t>978-981-07-3900-3</t>
  </si>
  <si>
    <t>Proceedings of 2013 Fourth International Conference on Education and Sports Education(ESE 2013 V12)</t>
  </si>
  <si>
    <t>Proceedings of 2013 Fourth International Conference on Education and Sports Education(ESE 2013 V13)</t>
  </si>
  <si>
    <t>Proceedings of 2013 Fourth International Conference on Education and Sports Education(ESE 2013 V14)</t>
  </si>
  <si>
    <t>Proceedings of 2013 2nd International Conference on Materials Science and Technology(ICMST 2013 Ⅱ)</t>
  </si>
  <si>
    <t>2013 2nd International Conference on Materials Science and Technology(ICMST 2013)</t>
  </si>
  <si>
    <t>978-3-03785-713-7</t>
  </si>
  <si>
    <t>Proceedings of 2013 3rd International Conference on Management and Artificial Intelligence(ICMAI 2013)</t>
  </si>
  <si>
    <t>2013 3rd International Conference on Management and Artificial Intelligence(ICMAI2013)</t>
  </si>
  <si>
    <t>2013-04-08</t>
  </si>
  <si>
    <t>Proceedings of 2013 2nd International Conference on Humanity, History and Society(ICHHS 2013)</t>
  </si>
  <si>
    <t>2013 2nd International Conference on Humanity,History and Society(ICHHS 2013)</t>
  </si>
  <si>
    <t>马克思主义与未来：第三届中英马克思主义美学双边论坛论文集</t>
  </si>
  <si>
    <t>Marxist and the Future:Proceeding of the Third Sino-British Bilateral Forum on Marxist Aesthetics</t>
  </si>
  <si>
    <t>马克思主义与未来：第三届中英马克思主义美学双边论坛</t>
  </si>
  <si>
    <t>Marxist and the Future:The Third Sino-British Bilateral Forum on Marxist Aesthetics</t>
  </si>
  <si>
    <t>上海交大人文学院、英国曼彻斯特大学艺术、语言与文化学院</t>
  </si>
  <si>
    <t>2013-04-06</t>
  </si>
  <si>
    <t>978-7-5117-1826-6</t>
  </si>
  <si>
    <t>马克思主义美学研究编辑部</t>
  </si>
  <si>
    <t>第十一届国际骨矿研究学术会议暨第十三届国际骨质疏松研讨会论文集</t>
  </si>
  <si>
    <t>Proceedings of 11th International Conference on Bone and Mineral Research &amp; 13th International Osteoporosis Symposium</t>
  </si>
  <si>
    <t>第十一届国际骨矿研究学术会议暨第十三届国际骨质疏松研讨会</t>
  </si>
  <si>
    <t>11th International Conference on Bone and Mineral Research &amp; 13th International Osteoporosis Symposium</t>
  </si>
  <si>
    <t>中国老年学学会骨质疏松委员会、中国骨质疏松杂志社</t>
  </si>
  <si>
    <t>2013-04-05</t>
  </si>
  <si>
    <t>Proceedings of the IANR VI &amp; 10th GCNN conference with 5th ISCITT Symposium</t>
  </si>
  <si>
    <t>The IANR VI &amp; 10th GCNN conference with 5th ISCITT Symposium</t>
  </si>
  <si>
    <t>The Society for the Study of Neuroprotection and Neuroplasticity(SSNN)、University of Medicine and Pharmacy “Iuliu Hatieganu”,Cluj-Napoca、Romania and the Romanian Academy of Sciences</t>
  </si>
  <si>
    <t>2013-04-04</t>
  </si>
  <si>
    <t>Bucharest,Romania</t>
  </si>
  <si>
    <t>国际新媒介时代数字创新艺术论坛论文集</t>
  </si>
  <si>
    <t>Proceedings of the Digital Innovation Art Forum in the New International Media Age</t>
  </si>
  <si>
    <t>国际新媒介时代数字创新艺术论坛</t>
  </si>
  <si>
    <t>Digital Innovation Art Forum in the New International Media Age</t>
  </si>
  <si>
    <t>工业和信息化部、中国电子视像行业协会</t>
  </si>
  <si>
    <t>2013-04-01</t>
  </si>
  <si>
    <t>Proceedings of 2013 World Congress on Industrial Materials-Applications,Products,and Technologies(WCIM 2013 V739)</t>
  </si>
  <si>
    <t>2013 World Congress on Industrial Materials-Applications,Products,and Technologies(WCIM 2013)</t>
  </si>
  <si>
    <t>第九届国际绿色建筑与建筑节能大会论文集——S01：绿色建筑设计理论、技术和实践</t>
  </si>
  <si>
    <t>第九届国际绿色建筑与建筑节能大会</t>
  </si>
  <si>
    <t>The Ninth International Conference on Green and Energy-Efficient Building</t>
  </si>
  <si>
    <t>中国城市科学研究会、中国绿色建筑与节能专业委员会、中国生态城市研究专业委员会、中城科绿色建材研究院</t>
  </si>
  <si>
    <t>第九届国际绿色建筑与建筑节能大会论文集——S09：绿色校园</t>
  </si>
  <si>
    <t>The Ninth International Conference on Green and Enery-Efficient Building</t>
  </si>
  <si>
    <t>第四届国际认知语义学研讨会论文摘要</t>
  </si>
  <si>
    <t>第四届国际认知语义学研讨会</t>
  </si>
  <si>
    <t>中国认知语言学研究会</t>
  </si>
  <si>
    <t>2013-03-31</t>
  </si>
  <si>
    <t>湖南大学外国语与国际教育学院</t>
  </si>
  <si>
    <t>Recent Advancement on Material Science and Manufacturing Technologies</t>
  </si>
  <si>
    <t>The 2nd International Conference on Materials Science and Manufacturing（ICMSM2013）</t>
  </si>
  <si>
    <t>先进科学技术研究中心、湖南大学、湖南工业大学、湖南师范大学、中南大学，华中科技大学、Trans Tech Publications Ltd</t>
  </si>
  <si>
    <t>2013-03-29</t>
  </si>
  <si>
    <t>Proceedings of 2013 Asian Pacific Conference on Mechatronics and Control Engineering(APCMCE 2013)</t>
  </si>
  <si>
    <t>2013 Asian Pacific Conference on Mechatronics and Control Engineering(APCMCE 2013)</t>
  </si>
  <si>
    <t>2013-03-26</t>
  </si>
  <si>
    <t>978-3-03785-737-3</t>
  </si>
  <si>
    <t>Proceedings of 2013 International Conference on Bio-Medical Materials and Engineering(ICBME 2013)</t>
  </si>
  <si>
    <t>2013 International Conference on Bio-Medical Materials and Engineering(ICBME 2013)</t>
  </si>
  <si>
    <t>978-3-03785-755-7</t>
  </si>
  <si>
    <t>Proceedings of 2013 2nd International Conference on Smart Materials and Nanotechnology in Engineering(SMNE 2013 V741)</t>
  </si>
  <si>
    <t>2013 2nd International Conference on Smart Materials and Nanotechnology in Engineering(SMNE 2013)</t>
  </si>
  <si>
    <t>978-3-03785-736-6</t>
  </si>
  <si>
    <t>Proceedings of International Conference on Airworthiness ＆ Fatigue-7th ICSAELS Series Conference</t>
  </si>
  <si>
    <t>International Conference on Airworthiness ＆ Fatigue-7th ICSAELS Series Conference</t>
  </si>
  <si>
    <t>Institute of Mechanics,Chinese Academy of Sciences、International Center of Sustainability,Accountability and Eco-Affordability for Large Structures,LLC</t>
  </si>
  <si>
    <t>2013-03-25</t>
  </si>
  <si>
    <t>2013第二届分析大会暨展览会论文集</t>
  </si>
  <si>
    <t>Proceedings of BIT's 2nd Annual Conference and EXPO of AnalytiX-2013</t>
  </si>
  <si>
    <t>2013第二届分析大会暨展览会</t>
  </si>
  <si>
    <t>BIT's 2nd Annual Conference and EXPO of AnalytiX-2013</t>
  </si>
  <si>
    <t>中国国家外国专家局国外人才信息研究中心(Information Research Center of International Talents,China State Administration of Foreign Experts Affairs)、苏州市人才工作领导小组办公室(Suzhou Personnel Work Leading Group Office)、苏州市人力资源和社会保障局(Suzhou</t>
  </si>
  <si>
    <t>2013-03-21</t>
  </si>
  <si>
    <t>2013第六届国际蛋白质和多肽大会论文集</t>
  </si>
  <si>
    <t>Proceedings of BIT's 6th Annual World Protein and Peptide Conference-2013</t>
  </si>
  <si>
    <t>2013第六届国际蛋白质和多肽大会</t>
  </si>
  <si>
    <t>BIT's 6th Annual World Protein and Peptide Conference-2013</t>
  </si>
  <si>
    <t>抗体研发与人类健康——2013第五届国际抗体大会论文集</t>
  </si>
  <si>
    <t>Antibody R &amp; D and Human Health—Proceedings of BIT's 5th International Congress of Antibodies-2013</t>
  </si>
  <si>
    <t>抗体研发与人类健康——2013第五届国际抗体大会</t>
  </si>
  <si>
    <t>Antibody R &amp; D and Human Health—BIT's 5th International Congress of Antibodies-2013</t>
  </si>
  <si>
    <t>浙江省人力资源和社会保障厅(Zhejiang Province Human Resource and Social Security Bureau)、中国国家外国专家局国外人才信息研究中心(Information Research Center of International Talent,SAFEA)、中国医药生物技术协会(China Medicinal Biotech Association)</t>
  </si>
  <si>
    <t>2013-03-18</t>
  </si>
  <si>
    <t>更好创新与全球健康——2013第五届世界疫苗大会论文集</t>
  </si>
  <si>
    <t>Better Innovation &amp; Global Health—Proceedings of BIT's 5th Annual World Congress of Vaccine-2013</t>
  </si>
  <si>
    <t>更好创新与全球健康——2013第五届世界疫苗大会</t>
  </si>
  <si>
    <t>Better Innovation &amp; Global Health—BIT's 5th Annual World Congress of Vaccine-2013</t>
  </si>
  <si>
    <t>Planetary Scientific Research Center Conference Proceedings Volume 29</t>
  </si>
  <si>
    <t>The 2nd International Conference on Bioscience,Biochemistry and Pharmaceutical Sciences(ICBBPS'2013);The 2nd International Conference on Chemical,Environmental and Biological Sciences(ICCEBS'2013);The 2nd International Conference on Management,Behavioral</t>
  </si>
  <si>
    <t>2013-03-17;2013-03-17;2013-03-17;2013-03-17;2013-03-17;2013-03-17</t>
  </si>
  <si>
    <t>Dubai,United Arab Emirates;Dubai,United Arab Emirates;Dubai,United Arab Emirates;Dubai,United Arab Emirates;Dubai,United Arab Emirates;Dubai,United Arab Emirates</t>
  </si>
  <si>
    <t>Proceedings of 2013 2nd International Conference on Economics and Finance Research(ICEFR 2013)</t>
  </si>
  <si>
    <t>2013 2nd International Conference on Economics and Finance Research(ICEFR 2013)</t>
  </si>
  <si>
    <t>2013-03-17</t>
  </si>
  <si>
    <t>Proceedings of 2013 2nd International Conference on Language, Medias and Culture(ICLMC2013)</t>
  </si>
  <si>
    <t>2013 2nd International Conference on Language,Medias and Culture(ICLMC2013)</t>
  </si>
  <si>
    <t>Proceedings of 2013 International Conference on MEMS and Mechanics(MEMSM 2013)</t>
  </si>
  <si>
    <t>2013 International Conference on MEMS and Mechanics(MEMSM 2013)</t>
  </si>
  <si>
    <t>2013-03-15</t>
  </si>
  <si>
    <t>978-3-03785-699-4</t>
  </si>
  <si>
    <t>Proceedings of 2013 International Conference on Education and Teaching(ICET 2013) Volume 21</t>
  </si>
  <si>
    <t>2013 International Conference on Education and Teaching(ICET 2013)</t>
  </si>
  <si>
    <t>Wuhan,HuBei,China</t>
  </si>
  <si>
    <t>978-1-61275-055-2</t>
  </si>
  <si>
    <t>Proceedings of 2013 International Conference on Education and Teaching(ICET 2013) Volume 22</t>
  </si>
  <si>
    <t>Proceedings of 2013 International Conference on Education and Teaching(ICET 2013) Volume 23</t>
  </si>
  <si>
    <t>Proceedings of 2013 International Conference on Education and Teaching(ICET 2013) Volume 24</t>
  </si>
  <si>
    <t>Proceedings of 2013 International Conference on Information,Business and Education Technology(ICIBET 2013)</t>
  </si>
  <si>
    <t>2013 International Conference on Information,Business and Education Technology(ICIBET 2013)</t>
  </si>
  <si>
    <t>Atlantis Press、北京欣永顺文化传播有限公司</t>
  </si>
  <si>
    <t>2013-03-14</t>
  </si>
  <si>
    <t>978-90-78677-56-7</t>
  </si>
  <si>
    <t>International Scientific Academy of Engineering and Technology Volume 7</t>
  </si>
  <si>
    <t>2nd International Conference on Electrical and Electronics Engineering(ICEEE'13);2nd International conference on Data Mining and Its Applications(ICDMA'13);2nd International Conference on Computer Engineering and Information Technology(ICCEIT'13);2nd Inte</t>
  </si>
  <si>
    <t>2013-03-13;2013-03-13;2013-03-13;2013-03-13;2013-03-13;2013-03-13;2013-03-13;2013-03-13;2013-03-13</t>
  </si>
  <si>
    <t>International Scientific Academy of Engineering and Technology Volume 8</t>
  </si>
  <si>
    <t>Proceedings of 2013 3rd International Conference on Advanced Measurement and Test(AMT 2013)</t>
  </si>
  <si>
    <t>2013 3rd International Conference on Advanced Measurement and Test(AMT 2013)</t>
  </si>
  <si>
    <t>2013-03-13</t>
  </si>
  <si>
    <t>978-3-03785-716-8</t>
  </si>
  <si>
    <t>Proceedings of 2013 2nd International Conference on Key Engineering Materials and Computer Science(KEMCS 2013 Ⅱ)</t>
  </si>
  <si>
    <t>2013 2nd International Conference on Key Engineering Materials and Computer Science(KEMCS 2013)</t>
  </si>
  <si>
    <t>2013-03-03</t>
  </si>
  <si>
    <t>978-3-03785-727-4</t>
  </si>
  <si>
    <t>Proceedings of the 1st Session of 2013 Workshop of Pakistan Academy of Sciences</t>
  </si>
  <si>
    <t>The 1st Session of 2013 Workshop of Pakistan Academy of Sciences</t>
  </si>
  <si>
    <t>2013-03-01</t>
  </si>
  <si>
    <t>International Journal of Intelligent Information and Management Science（Volume 2, Issue 3, March 2013）</t>
  </si>
  <si>
    <t>2013-03</t>
  </si>
  <si>
    <t>Proceedings of 2013 2nd International Conference on Manufacture Engineering,Quality and Production System(ICMEQP 2013)</t>
  </si>
  <si>
    <t>2013 2nd International Conference on Manufacture Engineering,Quality and Production System(ICMEQP 2013)</t>
  </si>
  <si>
    <t>2013-02-27</t>
  </si>
  <si>
    <t>978-3-03785-697-0</t>
  </si>
  <si>
    <t>Proceedings of 2013 2nd International Conference on Education and Management Innovation(ICEMI2013)</t>
  </si>
  <si>
    <t>2013 2nd International Conference on Education and Management Innovation (ICEMI2013)</t>
  </si>
  <si>
    <t>2013-02-24</t>
  </si>
  <si>
    <t>Rome,Italy</t>
  </si>
  <si>
    <t>978-981-07-5371-9</t>
  </si>
  <si>
    <t>Proceedings of 2013 International Conference on Materials Science and Chemical Engineering(MSCE 2013 V699)</t>
  </si>
  <si>
    <t>2013 International Conference on Materials Science and Chemical Engineering(MSCE 2013)</t>
  </si>
  <si>
    <t>2013-02-20</t>
  </si>
  <si>
    <t>978-3-03785-675-8</t>
  </si>
  <si>
    <t>Proceedings of 2013 International Conference on Solid State and Materials(ICSSM 2013)</t>
  </si>
  <si>
    <t>2013 International Conference on Solid State and Materials(ICSSM 2013)</t>
  </si>
  <si>
    <t>2013-01-30</t>
  </si>
  <si>
    <t>978-3-03785-678-9</t>
  </si>
  <si>
    <t>Proceedings of 2013 International Conference on Social Science and Health(ICSSH 2013) Volume 19</t>
  </si>
  <si>
    <t>2013 International Conference on Social Science and Health(ICSSH 2013)</t>
  </si>
  <si>
    <t>978-1-61275-054-5</t>
  </si>
  <si>
    <t>Proceedings of 2013 International Conference on Social Science and Health(ICSSH 2013) Volume 20</t>
  </si>
  <si>
    <t>Proceedings of 2013 International Conference on Mechanical Engineering and Materials(ICMEM 2013)</t>
  </si>
  <si>
    <t>2013 International Conference on Mechanical Engineering and Materials(ICMEM 2013)</t>
  </si>
  <si>
    <t>2013-01-27</t>
  </si>
  <si>
    <t>978-3-03785-646-8</t>
  </si>
  <si>
    <t>Proceedings of the 2013 3rd International Conference on Photonics and Image in Agriculture Engineering(PIAGENG 2013 V8761)</t>
  </si>
  <si>
    <t>The 2013 3rd International Conference on Photonics and Image in Agriculture Engineering (PIAGENG 2013)</t>
  </si>
  <si>
    <t>0277-786X</t>
  </si>
  <si>
    <t>978-0-8194-9558-7</t>
  </si>
  <si>
    <t>Proceedings of the 2013 3rd International Conference on Photonics and Image in Agriculture Engineering(PIAGENG 2013 V8762)</t>
  </si>
  <si>
    <t>978-0-8194-9559-4</t>
  </si>
  <si>
    <t>Planetary Scientific Research Center Conference Proceedings Volume 28</t>
  </si>
  <si>
    <t>The 3rd International Conference on Intelligent Computational Systems(ICICS'2013);The 3rd International Conference on Mechanical,Automotive &amp; Materials Engineering(ICMAME'2013);The 3rd International Conference on Electronics,Biomedical Engineering &amp; its A</t>
  </si>
  <si>
    <t>2013-01-26;2013-01-26;2013-01-26;2013-01-26;2013-01-26;2013-01-26</t>
  </si>
  <si>
    <t>Hong Kong,China;Hong Kong,China;Hong Kong,China;Hong Kong,China;Hong Kong,China;Hong Kong,China</t>
  </si>
  <si>
    <t>Proceedings of the 8th Yellow Sea Rim International Exchange Meeting on Building Environmental and Energy(YSRIM 2013)</t>
  </si>
  <si>
    <t>The 8th Yellow Sea Rim International Exchange Meeting on Building Environmental and Energy(YSRIM 2013)</t>
  </si>
  <si>
    <t>上海市制冷学会(The Society of Refrigerating Engineers of Shanghai)、The Kyushu Branch of The Society of Heating, Air-conditioning and Sanitary Engineers of Japan、The Yeongnam Chapter of Korean Institute of Architectural Sustainable Environment and Buildi</t>
  </si>
  <si>
    <t>2013-01-25</t>
  </si>
  <si>
    <t>上海市制冷学会</t>
  </si>
  <si>
    <t>Proceedings of the Second International Conference on Micro Nano Devices,Structure and Computing Systems(MNDSCS 2013 Ⅱ)</t>
  </si>
  <si>
    <t>The Second International Conference on Micro Nano Devices,Structure and Computing Systems(MNDSCS 2013)</t>
  </si>
  <si>
    <t>2013-01-23</t>
  </si>
  <si>
    <t>978-3-03785-642-0</t>
  </si>
  <si>
    <t>Proceedings of 2013 International Conference on Psychology,Management and Social Science(PMSS 2013) Volume 15</t>
  </si>
  <si>
    <t>2013 International Conference on Psychology,Management and Social Science(PMSS 2013)</t>
  </si>
  <si>
    <t>978-1-61275-053-8</t>
  </si>
  <si>
    <t>Proceedings of 2013 International Conference on Psychology,Management and Social Science(PMSS 2013) Volume 16</t>
  </si>
  <si>
    <t>Proceedings of 2013 International Conference on Psychology,Management and Social Science(PMSS 2013) Volume 17</t>
  </si>
  <si>
    <t>Proceedings of 2013 International Conference on Psychology,Management and Social Science(PMSS 2013) Volume 18</t>
  </si>
  <si>
    <t>Abstracts of 1st Euro-Asia Zeolite Conference</t>
  </si>
  <si>
    <t>1st Euro-Asia Zeolite Conference</t>
  </si>
  <si>
    <t>Jilin University</t>
  </si>
  <si>
    <t>2013-01-21</t>
  </si>
  <si>
    <t>Proceedings of 2013 2nd International Conference on Chemical,Mechanical and Materials Engineering(CMME 2013)</t>
  </si>
  <si>
    <t>2013 2nd International Conference on Chemical,Mechanical and Materials Engineering(CMME 2013)</t>
  </si>
  <si>
    <t>2013-01-20</t>
  </si>
  <si>
    <t>978-3-03785-686-4</t>
  </si>
  <si>
    <t>Proceedings of 2013 International Conference on Sport Material,Modelling and Simulation(ICSMMS 2013)</t>
  </si>
  <si>
    <t>2013 International Conference on Sport Material,Modelling and Simulation(ICSMMS 2013)</t>
  </si>
  <si>
    <t>978-3-03785-663-5</t>
  </si>
  <si>
    <t>Proceedings of 2013 International Conference on Economics and Social Science(ICESS 2013) Volume 13</t>
  </si>
  <si>
    <t>2013 International Conference on Economics and Social Science(ICESS 2013)</t>
  </si>
  <si>
    <t>978-1-61275-037-8</t>
  </si>
  <si>
    <t>Proceedings of 2013 International Conference on Economics and Social Science(ICESS 2013) Volume 14</t>
  </si>
  <si>
    <t>Proceedings of International Conference on Economics Marketing and Management(ICEMM2013)</t>
  </si>
  <si>
    <t>International Conference on Economics Marketing and Management（ICEMM2013）</t>
  </si>
  <si>
    <t>2013-01-19</t>
  </si>
  <si>
    <t>978-981-07-5039-8</t>
  </si>
  <si>
    <t>Proceedings of the 10th Int. Forum of Automotive Traffic Safety(INFATS)</t>
  </si>
  <si>
    <t>The 10th Int. Forum of Automotive Traffic Safety(INFATS)</t>
  </si>
  <si>
    <t>2013-01-16</t>
  </si>
  <si>
    <t>中国广东深圳、中国香港</t>
  </si>
  <si>
    <t>Proceedings of 2013 3rd International Conference on Applied Social Science(ICASS 2013) Volume 1</t>
  </si>
  <si>
    <t>2013 3rd International Conference on Applied Social Science(ICASS 2013)</t>
  </si>
  <si>
    <t>2013-01-15</t>
  </si>
  <si>
    <t>978-1-61275-052-1</t>
  </si>
  <si>
    <t>Proceedings of 2013 3rd International Conference on Applied Social Science(ICASS 2013) Volume 2</t>
  </si>
  <si>
    <t>Proceedings of 2013 3rd International Conference on Applied Social Science(ICASS 2013) Volume 3</t>
  </si>
  <si>
    <t>Proceedings of 2013 3rd International Conference on Applied Social Science(ICASS 2013) Volume 4</t>
  </si>
  <si>
    <t>Proceedings of the 2013 International Conference on Intelligent System,Applied Materials and Control Technology(GSAMCT 2013)</t>
  </si>
  <si>
    <t>2013 International Conference on Intelligent System,Applied Materials and Control Technology (GSAMCT 2013)</t>
  </si>
  <si>
    <t>2013-01-13</t>
  </si>
  <si>
    <t>978-3-03785-604-8</t>
  </si>
  <si>
    <t>Proceedings of 2013 Conference on Nanomaterials</t>
  </si>
  <si>
    <t>2013 Conference on Nanomaterials</t>
  </si>
  <si>
    <t>Engineering Information Institute、Scientific Research Publishing、Xi'an Jiaotong University</t>
  </si>
  <si>
    <t>2013-01-10</t>
  </si>
  <si>
    <t>Planetary Scientific Research Center Conference Proceedings Volume 26</t>
  </si>
  <si>
    <t>The 3rd International Conference on Emerging Trends in Computer and Image Processing(ICETCIP'2013);The 3rd International Conference on Advancements in Electronics and Power Engineering(ICAEPE'2013);The 3rd International Conference on Trends in Mechanical</t>
  </si>
  <si>
    <t>2013-01-08;2013-01-08;2013-01-08;2013-01-08;2013-01-08;2013-01-08</t>
  </si>
  <si>
    <t>Proceedings of Quantitative Economics Conference(QEC 2013)</t>
  </si>
  <si>
    <t>Quantitative Economics Conference(QEC 2013)</t>
  </si>
  <si>
    <t>Engineering Information Institute、Scientific Research Publishing、Nanjing University of Aeronautics and Astronautics、Nanjing Forestry University</t>
  </si>
  <si>
    <t>2013-01-08</t>
  </si>
  <si>
    <t>Proceedings of the Conference on Image Processing(CIP 2013)</t>
  </si>
  <si>
    <t>The Conference on Image Processing (CIP 2013)</t>
  </si>
  <si>
    <t>Engineering Information Institute、Scientific Research Publishing、Guangdong University of Technology、Ningbo University of Technology</t>
  </si>
  <si>
    <t>2013-01-06</t>
  </si>
  <si>
    <t>Proceedings of Conference on Computational and Systems Biology(CCSB 2013)</t>
  </si>
  <si>
    <t>Conference on Computational and Systems Biology(CCSB 2013)</t>
  </si>
  <si>
    <t>Engineering Information Institute (Engii)、Scientific Research Publishing(SCIRP)</t>
  </si>
  <si>
    <t>Planetary Scientific Research Center Conference Proceedings Volume 25</t>
  </si>
  <si>
    <t>The 3rd International Conference on Computer Science and Information Technology(ICCSIT'2013);The 3rd International Conference on Electrical,Electronics and Civil Engineering(ICEECE'2013);The 3rd International Conference on Mechanical,Production and Automo</t>
  </si>
  <si>
    <t>2013-01-04;2013-01-04;2013-01-04;2013-01-04;2013-01-04;2013-01-04</t>
  </si>
  <si>
    <t>Bali,Indonesia;Bali,Indonesia;Bali,Indonesia;Bali,Indonesia;Bali,Indonesia;Bali,Indonesia</t>
  </si>
  <si>
    <t>Proceedings of International Conference on Pollution and Treatment Technology(PTT 2013）</t>
  </si>
  <si>
    <t>International Conference on Pollution and Treatment Technology(PTT 2013）</t>
  </si>
  <si>
    <t>Fuzhou University、Nankai University、Beijing Forestry University、Southwest Jiaotong University、China University of Geosciences，Beijing</t>
  </si>
  <si>
    <t>2013-01-02</t>
  </si>
  <si>
    <t>Proceedings of 2012 International Conference on Engineering Materials (ICEM 2012 V651)</t>
  </si>
  <si>
    <t>2012 International Conference on Engineering Materials (ICEM 2012)</t>
  </si>
  <si>
    <t>2012-12-30</t>
  </si>
  <si>
    <t>Singapore, Singapore</t>
  </si>
  <si>
    <t>978-3-03785-613-0</t>
  </si>
  <si>
    <t>Proceedings of 2012 International Conference on Optical Materials and Communication (ICOMC 2012 V679)</t>
  </si>
  <si>
    <t>2012 International Conference on Optical Materials and Communication (ICOMC 2012)</t>
  </si>
  <si>
    <t>978-3-03785-655-0</t>
  </si>
  <si>
    <t>Proceedings of 2012 2nd International Conference on Physical Education and Society Management (ICPESM 2012 V9)</t>
  </si>
  <si>
    <t>2012 2nd International Conference on Physical Education and Society Management (ICPESM 2012)</t>
  </si>
  <si>
    <t>978-981-07-3899-0</t>
  </si>
  <si>
    <t>Proceedings of 2012 2nd International Conference on Physical Education and Society Management (ICPESM 2012 V10)</t>
  </si>
  <si>
    <t>2012 2nd International Conference on Physical Education and Society Management(ICPESM 2012)</t>
  </si>
  <si>
    <t>Wuhan, China</t>
  </si>
  <si>
    <t>Proceedings of 2012 International Conference in Humanities,Social Sciences and Global Business Management(ISSGBM 2012 V7)</t>
  </si>
  <si>
    <t>2012 International Conference in Humanities,Social Sciences and Global Business Management(ISSGBM 2012)</t>
  </si>
  <si>
    <t>978-981-07-3898-3</t>
  </si>
  <si>
    <t>Proceedings of 2012 Third International Conference on Information,Communication and Education Application(ICEA 2012) Volume 11</t>
  </si>
  <si>
    <t>2012 Third International Conference on Information,Communication and Education Application(ICEA 2012)</t>
  </si>
  <si>
    <t>978-1-61275-047-7</t>
  </si>
  <si>
    <t>Proceedings of 2012 Third International Conference on Information,Communication and Education Application(ICEA 2012) Volume 12</t>
  </si>
  <si>
    <t>International Scientific Academy of Engineering and Technology Volume 9</t>
  </si>
  <si>
    <t>International Conference on Computer and Software Engineering(ICCSE'12);International Conference on Electronics and Communication Systems(ICECS'12);International Conference on Manufacturing and Industrial Engineering(ICMIE'12);International Conference on</t>
  </si>
  <si>
    <t>2012-12-29;2012-12-29;2012-12-29;2012-12-29;2012-12-29;2012-12-29;2012-12-29;2012-12-29;2012-12-29;2012-12-29;2012-12-29;2012-12-29;2012-12-29;2012-12-29;2012-12-29;2012-12-29;2012-12-29;2012-12-29</t>
  </si>
  <si>
    <t>Kuala Lumpur,Malaysia;Kuala Lumpur,Malaysia;Kuala Lumpur,Malaysia;Kuala Lumpur,Malaysia;Kuala Lumpur,Malaysia;Kuala Lumpur,Malaysia;Kuala Lumpur,Malaysia;Kuala Lumpur,Malaysia;Kuala Lumpur,Malaysia;Kuala Lumpur,Malaysia;Kuala Lumpur,Malaysia;Kuala Lumpu</t>
  </si>
  <si>
    <t>Proceedings of Conference on Computer Science and Software Engineering(CSSE 2012)</t>
  </si>
  <si>
    <t>Conference on Computer Science and Software Engineering(CSSE 2012)</t>
  </si>
  <si>
    <t>Beijing Institute of Technology</t>
  </si>
  <si>
    <t>2012-12-29</t>
  </si>
  <si>
    <t>Proceedings of International Conference on Business,Management and Governance(ICBMG2012)</t>
  </si>
  <si>
    <t>International Conference on Business,Management and Governance（ICBMG2012）</t>
  </si>
  <si>
    <t>Proceedings of International Conference on Humanity,Culture and Society(ICHCS2012)</t>
  </si>
  <si>
    <t>International Conference on Humanity,Culture and Society（ICHCS2012）</t>
  </si>
  <si>
    <t>Proceedings of 2012 International Conference on Environment,Chemistry and Biology</t>
  </si>
  <si>
    <t>2012 International Conference on Environment,Chemistry and Biology</t>
  </si>
  <si>
    <t>International Journal of Nuclear Safety and Simulation(Volume 3 Number 4)</t>
  </si>
  <si>
    <t>Mechanical Engineering and Material Science—Proceedings of 2012 International Conference on Mechanical Engineering and Material Science</t>
  </si>
  <si>
    <t>Mechanical Engineering and Material Science—2012 International Conference on Mechanical Engineering and Material Science(MEMS 2012)</t>
  </si>
  <si>
    <t>Service Academy Conference Center(SACC-China)</t>
  </si>
  <si>
    <t>2012-12-28</t>
  </si>
  <si>
    <t>978-90-78677-58-1</t>
  </si>
  <si>
    <t>上海禹捷文化传播有限公司</t>
  </si>
  <si>
    <t>2012年第十一届全国超声心动图学术会议暨新技术国际研讨会论文汇编</t>
  </si>
  <si>
    <t>2012年第十一届全国超声心动图学术会议暨新技术国际研讨会</t>
  </si>
  <si>
    <t>Proceedings of the Conference on Information Technology in Education(CITE 2012)</t>
  </si>
  <si>
    <t>The Conference on Information Technology in Education(CITE 2012)</t>
  </si>
  <si>
    <t>National Taipei University of Education</t>
  </si>
  <si>
    <t>2012-12-27</t>
  </si>
  <si>
    <t>Green Building Technologies and Materials Ⅱ</t>
  </si>
  <si>
    <t>The 2nd International Conference on Green Building Technologies and Materials(GBTM2012)</t>
  </si>
  <si>
    <t>Universiti Teknologi Malaysia (UTM)、Malaysia International Association of Engineering Technology (IAET)</t>
  </si>
  <si>
    <t>978-3-03785-687-1</t>
  </si>
  <si>
    <t>Proceedings of 2012 International Conference on Future Optical Materials and Circuit Design(FOMCD 2012 V660)</t>
  </si>
  <si>
    <t>2012 International Conference on Future Optical Materials and Circuit Design(FOMCD 2012)</t>
  </si>
  <si>
    <t>978-3-03785-641-3</t>
  </si>
  <si>
    <t>Proceedings of 2012 2nd International Conference on Advanced Materials and Computer Science(ICAMCS 2012 Ⅱ)</t>
  </si>
  <si>
    <t>2012 2nd International Conference on Advanced Materials and Computer Science(ICAMCS 2012)</t>
  </si>
  <si>
    <t>978-3-03785-623-9</t>
  </si>
  <si>
    <t>Proceedings of 2012 International Conference on Arts and Sport Education(ICASE 2012)</t>
  </si>
  <si>
    <t>2012 International Conference on Arts and Sport Education(ICASE 2012)</t>
  </si>
  <si>
    <t>978-981-07-0394-3</t>
  </si>
  <si>
    <t>Proceedings of 2012 2nd International Conference on Materials Engineering for Advanced Technologies(ICMEAT 2012 V631-632)</t>
  </si>
  <si>
    <t>2012 2nd lnternational Conference on Materials Engineering for Advanced Technologies (ICMEAT 2012)</t>
  </si>
  <si>
    <t>978-3-03785-587-4</t>
  </si>
  <si>
    <t>Proceedings of 2012 International Conference on Social Science and Education(ICSSE 2012) Volume 9</t>
  </si>
  <si>
    <t>2012 International Conference on Social Science and Education(ICSSE 2012)</t>
  </si>
  <si>
    <t>Xiamen,FuJian,China</t>
  </si>
  <si>
    <t>978-1-61275-033-0</t>
  </si>
  <si>
    <t>Proceedings of 2012 International Conference on Social Science and Education(ICSSE 2012) Volume 10</t>
  </si>
  <si>
    <t>Planetary Scientific Research Center Conference Proceedings Volume 24</t>
  </si>
  <si>
    <t>International Conference on Environmental and Biological Sciences(ICEBS'2012);International Conference on Nanotechnology and Chemical Engineering(ICNCS'2012);International Conference on Trade,Tourism and Management(ICTTM'2012);International Conference on</t>
  </si>
  <si>
    <t>2012-12-26;2012-12-26;2012-12-26;2012-12-26;2012-12-26;2012-12-26</t>
  </si>
  <si>
    <t>Dubai,United Arab Emirates;Dubai,United Arab Emirates;Dubai,United Arab Emirates;Dubai, United Arab Emirates;Dubai,United Arab Emirates;Dubai,United Arab Emirates</t>
  </si>
  <si>
    <t>Selected, peer reviewed papers from the International Conference on Electrical Information and Mechatronics,(ICEIM 2012)</t>
  </si>
  <si>
    <t>International Conference on Electrical Information and Mechatronics(ICEIM2012)</t>
  </si>
  <si>
    <t>Henan Polytechnic University</t>
  </si>
  <si>
    <t>2012-12-23</t>
  </si>
  <si>
    <t>Proceedings of International Conference on Economics,Business and Management(ICEBM2012)</t>
  </si>
  <si>
    <t>International Conference on Economics,Business and Management（ICEBM2012）</t>
  </si>
  <si>
    <t>2012-12-22</t>
  </si>
  <si>
    <t>马来西亚</t>
  </si>
  <si>
    <t>Proceedings of International Conference on Sociality and Humanities(ICOSH2012)</t>
  </si>
  <si>
    <t>International Conference on Sociality and Humanities(ICOSH2012)</t>
  </si>
  <si>
    <t>978-981-07-4808-1</t>
  </si>
  <si>
    <t>Proceedings of 2012 2nd International Conference on Environment Science and Biotechnology</t>
  </si>
  <si>
    <t>2012 2nd International Conference on Environment Science and Biotechnology</t>
  </si>
  <si>
    <t>Proceedings of 2012 4th International Conference on Signal Processing Systems(ICSPS 2012)</t>
  </si>
  <si>
    <t>2012 4th International Conference on Signal Processing Systems(ICSPS 2012)</t>
  </si>
  <si>
    <t>Proceedings of the Third Conference on Horticulture Science and Technology</t>
  </si>
  <si>
    <t>The Third Conference on Horticulture Science and Technology</t>
  </si>
  <si>
    <t>978-1-907801-13-6</t>
  </si>
  <si>
    <t>Planetary Scientific Research Center Conference Proceedings Volume 23</t>
  </si>
  <si>
    <t>International Conference on Environmental and Biological Sciences(ICEBS'2012);International Conference on Nanotechnology and Chemical Engineering (ICNCS'2012);International Conference on Trade,Tourism and Management(ICTTM'2012);International Conference on</t>
  </si>
  <si>
    <t>2012-12-21;2012-12-21;2012-12-21;2012-12-21;2012-12-21;2012-12-21</t>
  </si>
  <si>
    <t>Bangkok,Thailand;Bangkok,Thailand;Bangkok,Thailand;Bangkok, Thailand;Bangkok,Thailand;Bangkok,Thailand</t>
  </si>
  <si>
    <t>Proceedings of 2012 International Conference on Power Electronics Engineering and Computer Technology(PEECT 2012)</t>
  </si>
  <si>
    <t>2012 International Conference on Power Electronics Engineering and Computer Technology(PEECT 2012)</t>
  </si>
  <si>
    <t>2012-12-21</t>
  </si>
  <si>
    <t>978-0-7695-4812-8</t>
  </si>
  <si>
    <t>Proceedings of the 2012 International Conference on Advanced Material and Manufacturing Science(ICAMMS 2012)</t>
  </si>
  <si>
    <t>The 2012 International Conference on Advanced Material and Manufacturing Science(ICAMMS 2012)</t>
  </si>
  <si>
    <t>International Research Association of Information and Computer Science,China、Science Technology Press,China、Beijing Xinyongshun Academic-Exchange LTD,China</t>
  </si>
  <si>
    <t>2012-12-20</t>
  </si>
  <si>
    <t>978-3-03785-993-3</t>
  </si>
  <si>
    <t>Material Research and Applications(Part 2)</t>
  </si>
  <si>
    <t>The 2012 International Conference on Advanced Material and Manufacturing Science (ICAMMS 2012)</t>
  </si>
  <si>
    <t>Material Research and Applications(Part 3)</t>
  </si>
  <si>
    <t>Proceedings of 2012 International Conference on Biomaterial and Bioengineering(ICBB 2012 V647)</t>
  </si>
  <si>
    <t>2012 International Conference on Biomaterial and Bioengineering(ICBB 2012)</t>
  </si>
  <si>
    <t>2012-12-19</t>
  </si>
  <si>
    <t>978-3-03785-597-3</t>
  </si>
  <si>
    <t>Proceedings of 2012 International Conference on Materials and Manufacturing Research (ICMMR 2012 V658)</t>
  </si>
  <si>
    <t>2012 International Conference on Materials and Manufacturing Research (ICMMR 2012)</t>
  </si>
  <si>
    <t>978-3-03785-619-2</t>
  </si>
  <si>
    <t>Proceedings of 2012 International Conference on Nano Materials and Electric Devices(ICNMED 2012 V646)</t>
  </si>
  <si>
    <t>2012 International Conference on Nano Materials and Electric Devices(ICNMED 2012)</t>
  </si>
  <si>
    <t>978-3-03785-598-0</t>
  </si>
  <si>
    <t>Proceedings of 2012 Conference on Modelling, Identification and Control(MIC 2012 V3)</t>
  </si>
  <si>
    <t>2012 Conference on Modelling, Identification and Control (MIC2012)</t>
  </si>
  <si>
    <t>Planetary Scientific Research Center Conference Proceedings Volume 22</t>
  </si>
  <si>
    <t>The 2nd International Conference on Latest Computational Technologies(ICLCT'2013);The 2nd International Conference on Biotechnology,Nanotechnology and its applications(ICBNA'2013);The 2nd International Conference on Mechanical,Electronics and Mechatronics</t>
  </si>
  <si>
    <t>2012-12-18;2012-12-18;2012-12-18;2012-12-18;2012-12-18;2012-12-18</t>
  </si>
  <si>
    <t>Phuket,Thailand;Phuket,Thailand;Phuket,Thailand;Phuket,Thailand;Phuket,Thailand;Phuket,Thailand</t>
  </si>
  <si>
    <t>Planetary Scientific Research Center Conference Proceedings Volume 21</t>
  </si>
  <si>
    <t>International Conference on Systems and Electronic Engineering(ICSEE’2012);International Conference on Civil and Architectural applications (ICCAA’2012);International Conference on Advances in Electrical and Mechanical Engineering(ICAEME’2012);Internat</t>
  </si>
  <si>
    <t>2012-12-14;2012-12-14;2012-12-14;2012-12-14;2012-12-14;2012-12-14</t>
  </si>
  <si>
    <t>International Scientific Academy of Engineering and Technology Volume 1</t>
  </si>
  <si>
    <t>International Conference on Computer Science and Data Mining(ICCSDM'12);International Conference on Electronics and Wireless Communication(ICEWC'12);International Conference on Cryptography and Network Security(ICCNS'12);International Conference on Games</t>
  </si>
  <si>
    <t>2012-12-12;2012-12-12;2012-12-12;2012-12-12;2012-12-12;2012-12-12;2012-12-12;2012-12-12;2012-12-12;2012-12-12;2012-12-12;2012-12-12</t>
  </si>
  <si>
    <t>Batam Island,Indonesia;Batam Island,Indonesia;Batam Island,Indonesia;Batam Island,Indonesia;Batam Island,Indonesia;Batam Island,Indonesia;Batam Island,Indonesia;Batam Island,Indonesia;Batam Island,Indonesia;Batam Island,Indonesia;Batam Island,Indonesia;</t>
  </si>
  <si>
    <t>Proceedings of 2012 International Conference on Advances in Materials Science and Engineering(AMSE 2012 V650)</t>
  </si>
  <si>
    <t>2012 International Conference on Advances in Materials Science and Engineering(AMSE 2012)</t>
  </si>
  <si>
    <t>2012-12-09</t>
  </si>
  <si>
    <t>Seoul,Korea</t>
  </si>
  <si>
    <t>978-3-03785-599-7</t>
  </si>
  <si>
    <t>Proceedings of 2012 International Conference on Environmental and Materials Engineering(EME 2012 V664)</t>
  </si>
  <si>
    <t>2012 International Conference on Environmental and Materials Engineering(EME 2012)</t>
  </si>
  <si>
    <t>978-3-03785-601-7</t>
  </si>
  <si>
    <t>Proceedings of 2012 International Conference of Health,Structure,Material and Environment(HSME 2012 V663)</t>
  </si>
  <si>
    <t>2012 International Conference of Health,Structure,Material and Environment(HSME 2012)</t>
  </si>
  <si>
    <t>2012-12-04</t>
  </si>
  <si>
    <t>978-3-03785-600-0</t>
  </si>
  <si>
    <t>Proceedings of 2012 International Conference on Education Reform and Management Innovation(ERMI 2012) Volume 1</t>
  </si>
  <si>
    <t>2012 International Conference on Education Reform and Management Innovation(ERMI 2012)</t>
  </si>
  <si>
    <t>Shenzhen,Guangdong,China</t>
  </si>
  <si>
    <t>978-1-61275-049-1</t>
  </si>
  <si>
    <t>Proceedings of 2012 International Conference on Education Reform and Management Innovation(ERMI 2012) Volume 2</t>
  </si>
  <si>
    <t>Proceedings of 2012 International Conference on Education Reform and Management Innovation(ERMI 2012) Volume 3</t>
  </si>
  <si>
    <t>Proceedings of 2012 International Conference on Education Reform and Management Innovation(ERMI 2012) Volume 4</t>
  </si>
  <si>
    <t>Proceedings of 2012 International Conference on Education Reform and Management Innovation(ERMI 2012) Volume 5</t>
  </si>
  <si>
    <t>Proceedings of 2012 International Conference on Applied Informatics and Communication(ICAIC 2012)</t>
  </si>
  <si>
    <t>2012 International Conference on Applied Informatics and Communication(ICAIC 2012)</t>
  </si>
  <si>
    <t>978-1-61275-050-7</t>
  </si>
  <si>
    <t>Proceedings of the 4th Session of 2012 Workshop of Pakistan Academy of Sciences</t>
  </si>
  <si>
    <t>The 4th Session of 2012 Workshop of Pakistan Academy of Sciences</t>
  </si>
  <si>
    <t>2012-12-01</t>
  </si>
  <si>
    <t>Proceedings of 2012 4th International Conference on Environmental Science and Information Application Technology(ESIAT 2012)</t>
  </si>
  <si>
    <t>2012 4th International Conference on _x000D__x000D_
Environmental Science and Information _x000D__x000D_
Application Technology(ESIAT 2012)</t>
  </si>
  <si>
    <t>Bali,Indonesia</t>
  </si>
  <si>
    <t>2160-0589</t>
  </si>
  <si>
    <t>978-1-61275-039-2</t>
  </si>
  <si>
    <t>Proceedings of 2012 International Conference on Intelligent Control and Information Processing(ICIP 2012) Volume 29</t>
  </si>
  <si>
    <t>2012 International Conference on Intelligent Control and Information Processing (ICIP 2012)</t>
  </si>
  <si>
    <t>WuHan,HuBei,China</t>
  </si>
  <si>
    <t>978-1-61275-031-6</t>
  </si>
  <si>
    <t>Proceedings of 2012 Third International Conference on Theoretical and Mathematical Foundations of Computer Science(ICTMF 2012) Volume 38</t>
  </si>
  <si>
    <t>2012 Third International Conference on Theoretical and Mathematical Foundations of Computer Science(ICTMF 2012)</t>
  </si>
  <si>
    <t>978-1-61275-051-4</t>
  </si>
  <si>
    <t>第二届心理健康学术年会论文集</t>
  </si>
  <si>
    <t>Proceedings of the Second Mental Health Conference</t>
  </si>
  <si>
    <t>第二届心理健康学术年会</t>
  </si>
  <si>
    <t>The Second Mental Health Conference</t>
  </si>
  <si>
    <t>中国科学院心理健康重点实验室(Key Lab of Mental Health,Chinese Academy of Sciences)</t>
  </si>
  <si>
    <t>2012-11-30</t>
  </si>
  <si>
    <t>Proceedings of the FISITA 2012 World Automotive Congress--Volume 3:Future Automotive Powertrains</t>
  </si>
  <si>
    <t>FISITA 2012 World Automotive Congress--Volume 3:Future Automotive Powertrains</t>
  </si>
  <si>
    <t>Society of Automotive Engineers of China、International Federation of Automotive Engineering Societies</t>
  </si>
  <si>
    <t>2012-11-27</t>
  </si>
  <si>
    <t>978-7-900796-00-4</t>
  </si>
  <si>
    <t>Proceedings of the FISITA 2012 World Automotive Congress--Volume 1:Advanced Internal Combustion Engines</t>
  </si>
  <si>
    <t>The FISITA 2012 World Automotive Congress--Volume 1：Advanced Internal Combustion Engines</t>
  </si>
  <si>
    <t>978-3-642-33840-3</t>
  </si>
  <si>
    <t>Proceedings of the FISITA 2012 World Automotive Congress--Volume 9: Automotive Safety Technology</t>
  </si>
  <si>
    <t>FISITA 2012 World Automotive Congress--Volume 9: Automotive Safety Technology</t>
  </si>
  <si>
    <t>Proceedings of the FISITA 2012 World Automotive Congress--Volume 10：Chassis Systems and Integration Technology</t>
  </si>
  <si>
    <t>FISITA 2012 World Automotive Congress--Volume 10：Chassis Systems and Integration Technology</t>
  </si>
  <si>
    <t>FISITA 2012 World Automotive Congress Proceedings--Volume 5:Advanced Transmission System and Driveline</t>
  </si>
  <si>
    <t>FISITA 2012 World Automotive Congress--Volume 5:Advanced Transmission System and Driveline</t>
  </si>
  <si>
    <t>FISITA 2012 World Automotive Congress Proceedings --Volume 7:Vehicle Design and Testing</t>
  </si>
  <si>
    <t>The FISITA 2012 World Automotive Congress--Volume 7:Vehicle Design and Testing(Ⅰ)</t>
  </si>
  <si>
    <t>Society of Automotive Engineers of China(SAE-China)、International Federation of Automotive Engineering Societies(FISITA)</t>
  </si>
  <si>
    <t>Proceedings of the FISITA 2012 World Automotive Congress--Volume 6:Vehicle Electronics</t>
  </si>
  <si>
    <t>FISITA 2012 World Automotive Congress--Volume 6:Vehicle Electronics</t>
  </si>
  <si>
    <t>Proceedings of the FISITA 2012 World Automotive Congress--Volume 12:Intelligent Transport System(ITS) &amp; Internet of Vehicles</t>
  </si>
  <si>
    <t>FISITA 2012 World Automotive Congress--Volume 12:Intelligent Transport System(ITS) &amp; Internet of Vehicles</t>
  </si>
  <si>
    <t>Proceedings of the FISITA 2012 World Automotive Congress--Volume 11：Advanced Vehicle Manufacturing Technology</t>
  </si>
  <si>
    <t>FISITA 2012 World Automotive Congress--Volume 11：Advanced Vehicle Manufacturing Technology</t>
  </si>
  <si>
    <t>Proceedings of International Conference on Behavioral,Cognitive and Psychological Sciences(BCPS2012)</t>
  </si>
  <si>
    <t>International Conference on Behavioral,Cognitive and Psychological Sciences（BCPS2012）</t>
  </si>
  <si>
    <t>2012-11-24</t>
  </si>
  <si>
    <t>Proceedings of International Conference on History and Society Development(ICHSD2012)</t>
  </si>
  <si>
    <t>International Conference on History and Society Development（ICHSD2012）</t>
  </si>
  <si>
    <t>Proceedings of 2012 3rd International Conference on Biology,Environment and Chemistry</t>
  </si>
  <si>
    <t>2012 3rd International Conference on Biology,Environment and Chemistry</t>
  </si>
  <si>
    <t>Proceedings of 2012 4th International Conference on Agriculture and Animal Science</t>
  </si>
  <si>
    <t>2012 4th International Conference on Agriculture and Animal Science</t>
  </si>
  <si>
    <t>Proceedings of 2012 International Conference on Networks and Information(ICNI 2012)</t>
  </si>
  <si>
    <t>2012 International Conference on Networks and Information(ICNI 2012)</t>
  </si>
  <si>
    <t>International Scientific Academy of Engineering and Technology Volume 2</t>
  </si>
  <si>
    <t>International Conference on Electrical and Electronics Engineering(ICEEE'12);International conference on Data Mining and Its Applications(ICDMA'12);International Conference on Computer Engineering and Information Technology(ICCEIT'12);International Confer</t>
  </si>
  <si>
    <t>2012-11-23;2012-11-23;2012-11-23;2012-11-23;2012-11-23;2012-11-23;2012-11-23;2012-11-23;2012-11-23;2012-11-23;2012-11-23;2012-11-23</t>
  </si>
  <si>
    <t>Bangkok,Thailand;Bangkok,Thailand;Bangkok,Thailand;Bangkok,Thailand;Bangkok,Thailand;Bangkok,Thailand;Bangkok,Thailand;Bangkok,Thailand;Bangkok,Thailand;Bangkok,Thailand;Bangkok,Thailand;Bangkok,Thailand</t>
  </si>
  <si>
    <t>2012中国高端SMT学术会议论文集</t>
  </si>
  <si>
    <t>2012中国高端SMT学术会议</t>
  </si>
  <si>
    <t>四川省电子学会SMT专委会、广东省电子学会SMT专委会、陕西省电子学会SMT专委会、上海市电子学会SMT专委会、安徽省软件学会SMT专委会、山东省电子学会电子制造技术专委会、南京市电子学会SMT专委会、清华大学——伟创力SMT实验室、桂林电子科技大学机电工程学院、SMTA China、</t>
  </si>
  <si>
    <t>2012-11-21</t>
  </si>
  <si>
    <t>国际心脏研究会（ISHR）中国分会（第十一届）暨中国病理生理学会心血管专业委员会（第十四届）、受体与信号转导专业委员会（第九届）学术会议论文摘要</t>
  </si>
  <si>
    <t>国际心脏研究会（ISHR）中国分会（第十一届）暨中国病理生理学会心血管专业委员会（第十四届）、受体与信号转导专业委员会（第九届）学术会议</t>
  </si>
  <si>
    <t>国际心脏研究会(ISHR)中国分会、中国病理生理学会心血管专业委员会、中国病理生理学会受体与信号转导专业委员会</t>
  </si>
  <si>
    <t>2012-11-20</t>
  </si>
  <si>
    <t>1000-4718</t>
  </si>
  <si>
    <t>44-1187/R</t>
  </si>
  <si>
    <t>中国病理生理学会</t>
  </si>
  <si>
    <t>Proceedings of the 6th Symposium on Functional Glasses and International Forum on New Photoelectric Materials</t>
  </si>
  <si>
    <t>第六届中国功能玻璃学术讨论会暨新型光电子材料国际论坛论文集</t>
  </si>
  <si>
    <t>第六届中国功能玻璃学术讨论会暨新型光电子材料国际论坛</t>
  </si>
  <si>
    <t>The 6th Symposium on Functional Glasses and International Forum on New Photoelectric Materials</t>
  </si>
  <si>
    <t>The Chinese Ceramic Society、South China University of Technology、Shanghai Institute of Optics and fine Mechanics，Chinese Academy of Sciences</t>
  </si>
  <si>
    <t>第四届移民法论坛：出境入境管理法、中国和世界论文集</t>
  </si>
  <si>
    <t>Proceedings of the Fourth Migration Law Forum:Exit and Entry Administration Law,China and the World</t>
  </si>
  <si>
    <t>第四届移民法论坛：出境入境管理法、中国和世界</t>
  </si>
  <si>
    <t>The Fourth Migration Law Forum:Exit and Entry Administration Law,China and the World</t>
  </si>
  <si>
    <t>北京理工大学法学院、北京国际法学会、中国与全球化研究中心</t>
  </si>
  <si>
    <t>2012-11-18</t>
  </si>
  <si>
    <t>G;G</t>
  </si>
  <si>
    <t>汕头大学法学院</t>
  </si>
  <si>
    <t>Planetary Scientific Research Center Conference Proceedings Volume 27</t>
  </si>
  <si>
    <t>International Conference on Advances in Computer and Electrical Engineering(ICACEE'2012);International Conference on Electronics Engineering &amp; Its Applications(ICEEA'2012);International Conference on Trends in Mechanical and Production Engineering(ICTMPE'</t>
  </si>
  <si>
    <t>2012-11-17;2012-11-17;2012-11-17;2012-11-17;2012-11-17;2012-11-17</t>
  </si>
  <si>
    <t>Manila,Philippines;Manila,Philippines;Manila,Philippines;Manila,Philippines;Manila,Philippines;Manila,Philippines</t>
  </si>
  <si>
    <t>中国会计学会财务管理专业委员会2012年学术年会暨第十八届中国财务学年会论文集</t>
  </si>
  <si>
    <t>中国会计学会财务管理专业委员会2012年学术年会暨第十八届中国财务学年会</t>
  </si>
  <si>
    <t>中国会计学会财务管理专业委员会、中国财务学年会组委会</t>
  </si>
  <si>
    <t>2012-11-17</t>
  </si>
  <si>
    <t>中国会计学会</t>
  </si>
  <si>
    <t>Proceedings of the Twelfth International Symposium on Structural Engineering Volume Ⅰ</t>
  </si>
  <si>
    <t>The Twelfth International Symposium on Structural Engineering</t>
  </si>
  <si>
    <t>National Natural Science Foundation of China (NSFC)</t>
  </si>
  <si>
    <t>978-7-03-035787-8</t>
  </si>
  <si>
    <t>Proceedings of 2012 2nd International Conference on Power and Energy Systems(ICPES 2012)</t>
  </si>
  <si>
    <t>2012 2nd International Conference on Power and Energy Systems(ICPES 2012)</t>
  </si>
  <si>
    <t>Abstracts of APMAA 2012 Annual Conference Management Accounting: The Optimization of Management Control</t>
  </si>
  <si>
    <t>APMAA 2012 Annual Conference Management Accounting: The Optimization of Management Control</t>
  </si>
  <si>
    <t>亚太管理会计学会（APMAA）</t>
  </si>
  <si>
    <t>2012-11-15</t>
  </si>
  <si>
    <t>厦门大学会计发展研究中心</t>
  </si>
  <si>
    <t>第十六届中国国际口腔器材展览会暨学术研讨会论文集</t>
  </si>
  <si>
    <t>Proceedings of the 16th China International Exhibition &amp; Symposium on Dental Equipment,Technology &amp; Products</t>
  </si>
  <si>
    <t>第十六届中国国际口腔器材展览会暨学术研讨会</t>
  </si>
  <si>
    <t>The 16th China International Exhibition &amp; Symposium on Dental Equipment,Technology &amp; Products</t>
  </si>
  <si>
    <t>Proceedings of 2012 3rd International Conference on Applied Mechanics and Mechanical Engineering(ICAMME 2012 Ⅲ)</t>
  </si>
  <si>
    <t>2012 3rd International Conference on Applied Mechanics and Mechanical Engineering(ICAMME 2012)</t>
  </si>
  <si>
    <t>2012-11-14</t>
  </si>
  <si>
    <t>978-3-03785-557-7</t>
  </si>
  <si>
    <t>Proceedings of 2012 International Conference on Manufacturing(Manufacturing 2012 V630)</t>
  </si>
  <si>
    <t>2012 International Conference on Manufacturing(Manufacturing 2012)</t>
  </si>
  <si>
    <t>978-3-03785-583-6</t>
  </si>
  <si>
    <t>Proceedings of 2012 Asian Pacific Conference on Energy,Environment and Sustainable Development(APEESD 2012 V260-261)</t>
  </si>
  <si>
    <t>2012 Asian Pacific Conference on Energy,Environment and Sustainable Development(APEESD 2012)</t>
  </si>
  <si>
    <t>2012-11-12</t>
  </si>
  <si>
    <t>978-3-03785-568-3</t>
  </si>
  <si>
    <t>传承、创新、智慧与合作：首届物流工程国际会议论文集（一）</t>
  </si>
  <si>
    <t>传承、创新、智慧与合作：首届物流工程国际会议</t>
  </si>
  <si>
    <t>中国机械工程学会、中国机械工程学会物流工程分会、北京起重运输机械设计研究院</t>
  </si>
  <si>
    <t>2012-11-11</t>
  </si>
  <si>
    <t>978-7-113-15544-5</t>
  </si>
  <si>
    <t>中国机械工程学会物流工程分会</t>
  </si>
  <si>
    <t>Proceedings of 2012 (Shenyang) International Colloquium on Safety Science and Technology</t>
  </si>
  <si>
    <t>2012(沈阳)国际安全科学与技术学术研讨会论文集</t>
  </si>
  <si>
    <t>2012(沈阳)国际安全科学与技术学术研讨会</t>
  </si>
  <si>
    <t>2012 (Shenyang) International Colloquium on Safety Science and Technology</t>
  </si>
  <si>
    <t>Northeastern University(东北大学)</t>
  </si>
  <si>
    <t>东北大学安全工程研究中心</t>
  </si>
  <si>
    <t>Fluid Dynamic and Mechanical &amp; Electrical Control Engineering</t>
  </si>
  <si>
    <t>The 16th International Conference on Fluid Dynamic and Mechanical &amp; Electrical Control Engineering(FDMECE2012)</t>
  </si>
  <si>
    <t>Chinese Association of Fluid Power Control Engineering</t>
  </si>
  <si>
    <t>2012-11-10</t>
  </si>
  <si>
    <t>978-3-03785-516-4</t>
  </si>
  <si>
    <t>Proceedings of 2012 IEEE 14th International Conference on Communication Technology</t>
  </si>
  <si>
    <t>2012 IEEE 14th International Conference on Communication Technology</t>
  </si>
  <si>
    <t>IEEE Beijing Section、The Chinese Institute of Electronics、China Institute of Communications、Chinese Association Artificial Intelligence、Beijing University of Posts and Telecommunications、National Key Laboratory of Science and Technology on Informatio</t>
  </si>
  <si>
    <t>2012-11-09</t>
  </si>
  <si>
    <t>978-1-4673-2099-3</t>
  </si>
  <si>
    <t>2012年演化语言学国际研讨会论文集</t>
  </si>
  <si>
    <t>2012年演化语言学国际研讨会</t>
  </si>
  <si>
    <t>北京大学中国语言学研究中心、北京大学中文系</t>
  </si>
  <si>
    <t>中国欧洲学会欧洲法律研究会2012年年会论文集</t>
  </si>
  <si>
    <t>中国欧洲学会欧洲法律研究会2012年年会</t>
  </si>
  <si>
    <t>中国欧洲学会欧洲法律研究会</t>
  </si>
  <si>
    <t>中国欧洲学会欧洲法律研究分会</t>
  </si>
  <si>
    <t>Proceedings of International Conference on Social Science and Environmental Protection(SSEP)</t>
  </si>
  <si>
    <t>社会科学与环境保护国际会议论文集</t>
  </si>
  <si>
    <t>社会科学与环境保护国际会议</t>
  </si>
  <si>
    <t>2012 International Conference on Social Science and Environmental Protection(SSEP2012)</t>
  </si>
  <si>
    <t>武汉大学、三峡大学、华中师范大学、华中科技大学、先进科学技术研究中心</t>
  </si>
  <si>
    <t>978-0-98535-401-5</t>
  </si>
  <si>
    <t>中国输血协会第六届输血大会论文专辑（报告篇）</t>
  </si>
  <si>
    <t>中国输血协会第六届输血大会</t>
  </si>
  <si>
    <t>2012-11-07</t>
  </si>
  <si>
    <t>Proceedings of Asia-Pacific Conference on Environmental Electromagnetics</t>
  </si>
  <si>
    <t>The Sixth Asia-Pacific Conference on Environmental Electromagnetics(CEEM'2012)</t>
  </si>
  <si>
    <t>China Institute of Communications(CIC)、Beijing University of Posts and Telecommunications(BUPT)、The Institute of Electrical Engineers of Japan(IEEJ)、The Institute of Electronics,Information,Communications、Engineer of Japan(IEICEJ)</t>
  </si>
  <si>
    <t>2012-11-06</t>
  </si>
  <si>
    <t>978-1-4673-0027-8</t>
  </si>
  <si>
    <t>第二届世界天然药物和传统药物药理学学术会议论文摘要</t>
  </si>
  <si>
    <t>Abstracts of the 2nd World Conference on Pharmacology of Natural and Traditional Medicines</t>
  </si>
  <si>
    <t>第二届世界天然药物和传统药物药理学学术会议</t>
  </si>
  <si>
    <t>The 2nd World Conference on Pharmacology of Natural and Traditional Medicines</t>
  </si>
  <si>
    <t>国际药理学联合会天然药物药理学分会</t>
  </si>
  <si>
    <t>1000-3002</t>
  </si>
  <si>
    <t>11-1155/R</t>
  </si>
  <si>
    <t>2012中国生理学会心血管生理学术研讨会论文汇编</t>
  </si>
  <si>
    <t>2012中国生理学会心血管生理学术研讨会</t>
  </si>
  <si>
    <t>2012-11-05</t>
  </si>
  <si>
    <t>2012清华医疗管理学术会议论文集</t>
  </si>
  <si>
    <t>Proceedings of Tsinghua Academic Conference on Healthcare Management 2012</t>
  </si>
  <si>
    <t>2012清华医疗管理学术会议</t>
  </si>
  <si>
    <t>Tsinghua Academic Conference on Healthcare Management 2012</t>
  </si>
  <si>
    <t>清华大学经济管理学院、清华大学医学院、《中华医院管理杂志》</t>
  </si>
  <si>
    <t>2012-11-03</t>
  </si>
  <si>
    <t>978-7-302-30487-6</t>
  </si>
  <si>
    <t>清华大学经济管理学院</t>
  </si>
  <si>
    <t>国际儒学研究【第二十二辑】</t>
  </si>
  <si>
    <t>儒学与全球伦理国际学术研讨会;“2013年中国儒学与俄罗斯文明的对话”国际学术论坛</t>
  </si>
  <si>
    <t>国际儒学联合会、中国孔子基金会、清华大学哲学系、国际儒学联合会、俄罗斯科学院远东研究所、中国孔子基金会</t>
  </si>
  <si>
    <t>2012-11-02;2013-06-25</t>
  </si>
  <si>
    <t>中国山东济宁;俄罗斯莫斯科</t>
  </si>
  <si>
    <t>978-7-5108-2568-2</t>
  </si>
  <si>
    <t>国际儒学联合会</t>
  </si>
  <si>
    <t>第三届海洋文化与社会发展研讨会论文集</t>
  </si>
  <si>
    <t>第三届海洋文化与社会发展研讨会</t>
  </si>
  <si>
    <t>上海海洋大学、上海市欧美同学会</t>
  </si>
  <si>
    <t>2012-11-02</t>
  </si>
  <si>
    <t>上海海洋大学海洋文化研究中心</t>
  </si>
  <si>
    <t>北京论坛（2012）文明的和谐与共同繁荣——新格局·新挑战·新思维·新机遇：“世界城市精神传承-经验与创新”城市分论坛论文及摘要集</t>
  </si>
  <si>
    <t>北京论坛（2012）文明的和谐与共同繁荣——新格局·新挑战·新思维·新机遇</t>
  </si>
  <si>
    <t>Beijing Forum(2012) the Harmony of Civilizations and Prosperity for All—Challenges and Opportunities:New Thinking in New Reality</t>
  </si>
  <si>
    <t>北京论坛（2012）文明的和谐与共同繁荣——新格局·新挑战·新思维·新机遇：“社会化媒体时代的创新与变革”传媒分论坛论文及摘要集</t>
  </si>
  <si>
    <t>北京论坛（2012）文明的和谐与共同繁荣——新格局·新挑战·新思维·新机遇：“世界经济变化中的教育发展：质量、公平与效率”教育分论坛论文及摘要集</t>
  </si>
  <si>
    <t>北京论坛（2012）文明的和谐与共同繁荣——新格局·新挑战·新思维·新机遇：“反思资本主义：后危机时代世界面临的挑战”经济分论坛论文及摘要集</t>
  </si>
  <si>
    <t>北京论坛（2012）文明的和谐与共同繁荣——新格局·新挑战·新思维·新机遇：学生分论坛论文及摘要集</t>
  </si>
  <si>
    <t>Abstracts of Beijing Forum(2012) the Harmony of Civilizations and Prosperity for All—Challenges and Opportunities:New Thinking in New Reality:Student Panel</t>
  </si>
  <si>
    <t>北京论坛（2012）文明的和谐与共同繁荣——新格局·新挑战·新思维·新机遇：“文明的构建：语言的沟通与典籍的传播”语言分论坛论文及摘要集</t>
  </si>
  <si>
    <t>北京论坛（2012）文明的和谐与共同繁荣——新格局·新挑战·新思维·新机遇：“信仰与社会-全球化时代的精神反思”哲学分论坛论文及摘要集</t>
  </si>
  <si>
    <t>北京论坛（2012）文明的和谐与共同繁荣——新格局·新挑战·新思维·新机遇：“信仰、社会与新媒体”哈佛-燕京学社专场论文及摘要集</t>
  </si>
  <si>
    <t>北京论坛（2012）文明的和谐与共同繁荣——新格局·新挑战·新思维·新机遇：“全球经济新格局下的社会企业与企业家责任”社会企业专场论文及摘要集</t>
  </si>
  <si>
    <t>北京论坛（2012）主旨报告集</t>
  </si>
  <si>
    <t>2012国际生理学学术大会论文摘要集</t>
  </si>
  <si>
    <t>Proceedings of the International Conference of Physiological Sciences 2012</t>
  </si>
  <si>
    <t>2012国际生理学学术大会</t>
  </si>
  <si>
    <t>International Conference of Physiological Sciences 2012</t>
  </si>
  <si>
    <t>中国科学院上海生命科学研究院(Shanghai Institutes for Biological Sciences,Chinese Academy of Sciences)、中国生理学会(Chinese Association for Physiological Sciences)</t>
  </si>
  <si>
    <t>2012-11-01</t>
  </si>
  <si>
    <t>0371-0874</t>
  </si>
  <si>
    <t>31-1352/Q</t>
  </si>
  <si>
    <t>郭沫若与文化中国——纪念郭沫若诞辰120周年国际学术研讨会论文集（上卷）</t>
  </si>
  <si>
    <t>Proceedings of Guo Moruo and Cultural China——dedicated to the 120th Anniversary of Guo Moruo</t>
  </si>
  <si>
    <t>郭沫若与文化中国——纪念郭沫若诞辰120周年国际学术研讨会</t>
  </si>
  <si>
    <t>Guo Moruo and Cultural China——dedicated to the 120th Anniversary of Guo Moruo</t>
  </si>
  <si>
    <t>中共四川省委宣传部、中共乐山市委、乐山市人民政府、中国社会科学院历史研究所、四川大学、四川省社会科学界联合会、四川省社会科学院、乐山师范学院、中国郭沫若研究会、四川郭沫若研究会</t>
  </si>
  <si>
    <t>中国四川乐山</t>
  </si>
  <si>
    <t>中国郭沫若研究会</t>
  </si>
  <si>
    <t>第三届两岸四地高性能混凝土国际研讨会论文集</t>
  </si>
  <si>
    <t>第三届两岸四地高性能混凝土国际研讨会</t>
  </si>
  <si>
    <t>中建商品混凝土有限公司、中硅会高性能混凝土委员会、台湾混凝土学会、台湾海洋大学</t>
  </si>
  <si>
    <t>978-7-5160-0317-6</t>
  </si>
  <si>
    <t>第二届亚洲兽医外科学大会暨第19次中国畜牧兽医学会兽医外科学分会学术研讨会论文集</t>
  </si>
  <si>
    <t>Proceedings of the 2nd Conference of Aisvs;19th Symposium of Society of Vet Surg,CAAV</t>
  </si>
  <si>
    <t>第二届亚洲兽医外科学大会暨第19次中国畜牧兽医学会兽医外科学分会学术研讨会</t>
  </si>
  <si>
    <t>The 2nd Conference of Aisvs;19th Symposium of Society of Vet Surg,CAAV</t>
  </si>
  <si>
    <t>亚洲兽医外科学会、中国畜牧兽医学会兽医外科学分会</t>
  </si>
  <si>
    <t>0529-5130</t>
  </si>
  <si>
    <t>32-1192/S</t>
  </si>
  <si>
    <t>Proceedings of 2012 International Conference on Manufacturing Engineering and Technology for Manufacturing Growth(METMG 2012 V628)</t>
  </si>
  <si>
    <t>2012 International Conference on Manufacturing Engineering and Technology for Manufacturing Growth(METMG 2012)</t>
  </si>
  <si>
    <t>San Diego,USA</t>
  </si>
  <si>
    <t>978-3-03785-570-6</t>
  </si>
  <si>
    <t>Proceedings of 2012 2nd International Conference on Social Sciences and Society(ICSSS 2012) Volume 6</t>
  </si>
  <si>
    <t>2012 2nd International Conference on Social Sciences and Society(ICSSS 2012)</t>
  </si>
  <si>
    <t>San Degio,CA,USA</t>
  </si>
  <si>
    <t>978-1-61275-048-4</t>
  </si>
  <si>
    <t>Proceedings of 2012 2nd International Conference on Social Sciences and Society(ICSSS 2012) Volume 7</t>
  </si>
  <si>
    <t>Proceedings of 2012 2nd International Conference on Social Sciences and Society(ICSSS 2012) Volume 8</t>
  </si>
  <si>
    <t>Proceedings of 2012 IEEE 4th International Symposium on Plant Growth Modeling,Simulation,Visualization and Applications(PMA 2012)</t>
  </si>
  <si>
    <t>2012 IEEE 4th International Symposium on Plant Growth Modeling,Simulation,Visualization and Applications(PMA 2012)</t>
  </si>
  <si>
    <t>2012-10-31</t>
  </si>
  <si>
    <t>978-1-4673-0069-8</t>
  </si>
  <si>
    <t>2012传感世界暨物联网应用峰会、中国健康物联网（上海）高峰论坛论文集</t>
  </si>
  <si>
    <t>2012传感世界暨物联网应用峰会、中国健康物联网（上海）高峰论坛</t>
  </si>
  <si>
    <t>中国电子器材总公司、中国RFID产业联盟</t>
  </si>
  <si>
    <t>2012-10-30</t>
  </si>
  <si>
    <t>中国电子学会通信学分会</t>
  </si>
  <si>
    <t>Proceedings of 2012 IEEE 2nd International Conference on Cloud Computing and Intelligence Systems</t>
  </si>
  <si>
    <t>2012 IEEE 2nd International Conference on Cloud Computing and Intelligence Systems</t>
  </si>
  <si>
    <t>IEEE Beijing Section、Chinese Association for Artificial Intelligence(CAAI,China)、Multilingual Europe technology Alliance(META-NET)、Beijing University of Posts and Telecommunications(BUPT,China)、Tsinghua University(THU,China)</t>
  </si>
  <si>
    <t>978-1-4673-1855-6</t>
  </si>
  <si>
    <t>第七届亚太液化天然气国际会议2012论文集</t>
  </si>
  <si>
    <t>Proceedings of the 7th Asia LNG Summit 2012</t>
  </si>
  <si>
    <t>第七届亚太液化天然气国际会议2012</t>
  </si>
  <si>
    <t>The 7th Asia LNG Summit 2012</t>
  </si>
  <si>
    <t>中国石油和石化工程研究会、上海士研广告传媒有限公司</t>
  </si>
  <si>
    <t>节能、减排、安全、环保——第五届中国在线分析仪器应用及发展国际论坛暨展览会论文集</t>
  </si>
  <si>
    <t>Thesis Collection of 5th International Forum for China On-line Analytical Instrument Application and Development Expo（CIOAE2012）</t>
  </si>
  <si>
    <t>第五届中国在线分析仪器应用及发展国际论坛暨展览会</t>
  </si>
  <si>
    <t>5th International Forum for China On-line Analytical Instrument Application and Development Expo（CIOAE2012）</t>
  </si>
  <si>
    <t>中国仪器仪表学会分析仪器分会、中国仪器仪表行业协会分析仪器分会</t>
  </si>
  <si>
    <t>2012-10-29</t>
  </si>
  <si>
    <t>Proceedings of 2012 IEEE 11th International Conference on Solid-State and Integrated Circuit Technology(ICSICT-2012)</t>
  </si>
  <si>
    <t>2012 IEEE 11th International Conference on Solid-State and Integrated Circuit Technology(ICSICT-2012)</t>
  </si>
  <si>
    <t>978-1-4673-2472-4</t>
  </si>
  <si>
    <t>Proceedings of Asian Microgravity Pre-Symposium 9th China-Japan-Korea Workshop on Microgravity Sciences</t>
  </si>
  <si>
    <t>Asian Microgravity Pre-Symposium 9th China-Japan-Korea Workshop on Microgravity Sciences</t>
  </si>
  <si>
    <t>中国空间科学学会微重力科学与应用专业委员会(NSMSA)、日本微重力应用学会(JASMA)、韩国微重力协会(KMS)、中国科学院力学研究所、中科院空间科学与应用总体部、中国空间材料专业委员会</t>
  </si>
  <si>
    <t>2012中国农业机械学会国际学术年会论文集</t>
  </si>
  <si>
    <t>Preceedings of 2012 CSAM International Academic Annual Meeting</t>
  </si>
  <si>
    <t>2012中国农业机械学会国际学术年会</t>
  </si>
  <si>
    <t>2012 CSAM International Academic Annual Meeting</t>
  </si>
  <si>
    <t>2012-10-27</t>
  </si>
  <si>
    <t>Proceedings of 2012 IEEE 19th International Conference on Industrial Engineering and Engineering Management(IE&amp;EM 2012)</t>
  </si>
  <si>
    <t>2012 IEEE 19th International Conference on Industrial Engineering and Engineering Management(IE&amp;EM 2012)</t>
  </si>
  <si>
    <t>Chinese Industrial Engineering Institution，CMES、Institute of Electrical and Electronic Engineers、Beijing Section</t>
  </si>
  <si>
    <t>978-1-4673-2459-5</t>
  </si>
  <si>
    <t>Proceedings of International Conference on Business,Economics and Tourism Management(CBETM2012)</t>
  </si>
  <si>
    <t>International Conference on Business,Economics and Tourism Management（CBETM2012）</t>
  </si>
  <si>
    <t>Proceedings of International Conference on Humanities,Society and Culture(ICHSC2012)</t>
  </si>
  <si>
    <t>International Conference on Humanities,Society and Culture（ICHSC2012）</t>
  </si>
  <si>
    <t>Proceedings of International Conference on E-business,Management and Economics(ICEME2012)</t>
  </si>
  <si>
    <t>International Conference on E-business,Management and Economics（ICEME2012）</t>
  </si>
  <si>
    <t>Proceedings of 2012 International Conference on Life Science and Engineering</t>
  </si>
  <si>
    <t>2012 International Conference on Life Science and Engineering</t>
  </si>
  <si>
    <t>Proceedings of Development of the Asian Tethyan Realm:Genesis,process and outcomes—Proceedings of the First International Symposium of IGCP-589</t>
  </si>
  <si>
    <t>国际地学计划IGCP-589项目“亚洲特提斯域的演化：成因，过程和结果”第一次国际学术研讨会会议文集</t>
  </si>
  <si>
    <t>国际地学计划IGCP-589项目“亚洲特提斯域的演化：成因，过程和结果”第一次国际学术研讨会</t>
  </si>
  <si>
    <t>Development of the Asian Tethyan Realm:Genesis,process and outcomes—The First International Symposium of IGCP-589</t>
  </si>
  <si>
    <t>China National Committee for International Geoscience Programme、Institute of Geology,Chinese Academy of Geological Sciences</t>
  </si>
  <si>
    <t>1006-3021</t>
  </si>
  <si>
    <t>11-3474/P</t>
  </si>
  <si>
    <t>中国地质科学院地球学报编辑部</t>
  </si>
  <si>
    <t>Proceedings of 2012 International Annual Conference of Environmental Accounting Committee in ASC &amp; the 1st Chinese CSEAR</t>
  </si>
  <si>
    <t>2012 International Annual Conference of Environmental Accounting Committee in ASC &amp; the 1st Chinese CSEAR</t>
  </si>
  <si>
    <t>中国会计学会环境会计专业委员会、暨南大学管理学院、英国圣安德鲁斯大学社会与环境会计研究中心(CSEAR)、北京大学国际会计与财务研究中心</t>
  </si>
  <si>
    <t>2012山东省第十次消化病学会议暨第七次消化内镜学术会议论文汇编</t>
  </si>
  <si>
    <t>2012山东省第十次消化病学会议暨第七次消化内镜学术会议</t>
  </si>
  <si>
    <t>山东省医学会消化病学分会、山东省医学会消化内镜学分会</t>
  </si>
  <si>
    <t>2012-10-26</t>
  </si>
  <si>
    <t>全球文化融合与冲突中的国际修辞学：东亚与世界——2012年世界汉语修辞学会第三届年会暨修辞学国际学术研讨会论文集</t>
  </si>
  <si>
    <t>Proceedings of International Rhetoric Studies at the Time of Global-cultural Amalgamation and Conflict:East Asia and World——The Third Biennial Conference of the Chinese Rhetoric Society of the World &amp; International Conference on Rhetorics</t>
  </si>
  <si>
    <t>全球文化融合与冲突中的国际修辞学：东亚与世界——2012年世界汉语修辞学会第三届年会暨修辞学国际学术研讨会</t>
  </si>
  <si>
    <t>International Rhetoric Studies at the Time of Global-cultural Amalgamation and Conflict:East Asia and World——The Third Biennial Conference of the Chinese Rhetoric Society of the World &amp; International Conference on Rhetorics</t>
  </si>
  <si>
    <t>世界汉语修辞学会（Chinese Rhetoric Society of the World）、韩国修辞学会（Rhetoric Society of Korea）、仁川大学孔子学院（Confucius Institute in Incheon University）、仁川大学中国学研究所（Institute of China Studies at University of Incheon）</t>
  </si>
  <si>
    <t>世界汉语修辞学会第三届年会暨修辞学国际学术研讨会论文集</t>
  </si>
  <si>
    <t>Proceedings of the Third Biennial Conference of the Chinese Rhetoric Society of the World &amp; International Conference on Rhetorics</t>
  </si>
  <si>
    <t>世界汉语修辞学会第三届年会暨修辞学国际学术研讨会</t>
  </si>
  <si>
    <t>The Third Biennial Conference of the Chinese Rhetoric Society of the World &amp; International Conference on Rhetorics</t>
  </si>
  <si>
    <t>世界汉语修辞学会（CRSW)、韩国仁川大学、韩国修辞学会</t>
  </si>
  <si>
    <t>韩国仁川广域市</t>
  </si>
  <si>
    <t>978-7-04-041640-4</t>
  </si>
  <si>
    <t>2012年第二届中韩植物化学物国际学术研讨会论文集</t>
  </si>
  <si>
    <t>2012年第二届中韩植物化学物国际学术研讨会</t>
  </si>
  <si>
    <t>中国营养学会、韩国食品科学会</t>
  </si>
  <si>
    <t>2012年公共管理国际会议论文集</t>
  </si>
  <si>
    <t>Proceedings of 2012 International Conference on Public Administration(ICPA 8th)</t>
  </si>
  <si>
    <t>2012年公共管理国际会议</t>
  </si>
  <si>
    <t>2012 International Conference on Public Administration(ICPA 8th)</t>
  </si>
  <si>
    <t>电子科技大学、《中国行政管理》杂志社、美国行政管理学会、印度奥斯玛莉亚大学</t>
  </si>
  <si>
    <t>2012-10-25</t>
  </si>
  <si>
    <t>印度海德拉巴</t>
  </si>
  <si>
    <t>中国植物保护学会成立50周年庆祝大会暨2012年学术年会论文集</t>
  </si>
  <si>
    <t>中国植物保护学会成立50周年庆祝大会暨2012年学术年会</t>
  </si>
  <si>
    <t>中国植物保护学会</t>
  </si>
  <si>
    <t>2012-10-24</t>
  </si>
  <si>
    <t>978-7-5116-1086-7</t>
  </si>
  <si>
    <t>Program and Abstracts of 3rd Asian Conference on Environmental Mutagens &amp; 15th Conference of Chinese Environmental Mutagen Society</t>
  </si>
  <si>
    <t>3rd Asian Conference on Environmental Mutagens &amp; 15th Conference of Chinese Environmental Mutagen Society</t>
  </si>
  <si>
    <t>中国环境诱变剂学会、亚洲环境诱变剂学会、浙江大学、杭州师范大学</t>
  </si>
  <si>
    <t>中国环境诱变剂学会</t>
  </si>
  <si>
    <t>2012国际肿瘤护理高峰论坛会议资料</t>
  </si>
  <si>
    <t>Proceedings of International Oncology Nursing Summit Forum—2012 Tianjin</t>
  </si>
  <si>
    <t>2012国际肿瘤护理高峰论坛</t>
  </si>
  <si>
    <t>International Oncology Nursing Summit Forum—2012 Tianjin</t>
  </si>
  <si>
    <t>卫生部医院管理研究所护理中心</t>
  </si>
  <si>
    <t>2012-10-22</t>
  </si>
  <si>
    <t>2012中国铸造活动周论文集</t>
  </si>
  <si>
    <t>Proceedings of China Foundry Week 2012</t>
  </si>
  <si>
    <t>2012中国铸造活动周</t>
  </si>
  <si>
    <t>China Foundry Week 2012</t>
  </si>
  <si>
    <t>第七届冶金与材料电磁过程国际会议（EPM2012）论文集I</t>
  </si>
  <si>
    <t>钢铁研究学报（英文版）（2012年10月第19卷）</t>
  </si>
  <si>
    <t>第七届冶金与材料电磁过程国际会议（EPM2012）</t>
  </si>
  <si>
    <t>第七届冶金与材料电磁过程国际会议（EPM2012）论文集II</t>
  </si>
  <si>
    <t>Program and Proceedings of BICTAM First Workshop on Natural Hazards-Tsunami in Conjunction with SCSTW5</t>
  </si>
  <si>
    <t>BICTAM First Workshop on Natural Hazards-Tsunami in Conjunction with SCSTW5</t>
  </si>
  <si>
    <t>Beijing International Center for Theoretical and Applied Mechanics(BICTAM)</t>
  </si>
  <si>
    <t>Proceedings of 2012 IEEE 11th International Conference on Signal Processing(ICSP 2012)</t>
  </si>
  <si>
    <t>2012 IEEE 11th International Conference on Signal Processing(ICSP 2012)</t>
  </si>
  <si>
    <t>2012-10-21</t>
  </si>
  <si>
    <t>978-1-4673-2195-2</t>
  </si>
  <si>
    <t>Proceedings of 2012 International Conference on Computer and Software Modeling(ICCSM 2012)</t>
  </si>
  <si>
    <t>2012 International Conference on Computer and Software Modeling(ICCSM 2012)</t>
  </si>
  <si>
    <t>印度科钦</t>
  </si>
  <si>
    <t>Proceedings of 2012 2nd International Conference on Information Communication and Management(ICICM 2012)</t>
  </si>
  <si>
    <t>2012 2nd International Conference on Information Communication and Management(ICICM 2012)</t>
  </si>
  <si>
    <t>第十六届全国相图学术会议暨相图与材料设计国际研讨会论文集</t>
  </si>
  <si>
    <t>Proceedings of the 16th National Conference of Phase Diagrams of China and International Symposium on Phase Diagrams and Materials Design</t>
  </si>
  <si>
    <t>第十六届全国相图学术会议暨相图与材料设计国际研讨会</t>
  </si>
  <si>
    <t>The 16th National Conference of Phase Diagrams of China and International Symposium on Phase Diagrams and Materials Design</t>
  </si>
  <si>
    <t>2012-10-19</t>
  </si>
  <si>
    <t>中国江苏常州</t>
  </si>
  <si>
    <t>Computer and Computing Technologies in Agriculture VI——Proceedings of 6th IFIP  WG 5.14 International Conference(CCTA2012) Part I</t>
  </si>
  <si>
    <t>Computer and Computing Technologies in Agriculture VI——6th IFIP WG 5.14 International Conference(CCTA2012) Part I</t>
  </si>
  <si>
    <t>中国农业大学、中国农业工程学会、北京农业信息化学会</t>
  </si>
  <si>
    <t>978-3-642-36123-4</t>
  </si>
  <si>
    <t>第六届国际计算机与计算技术在农业中的应用研讨会论文集第二部分</t>
  </si>
  <si>
    <t>Computer and Computing Technologies in Agriculture VI，Part II</t>
  </si>
  <si>
    <t>第六届国际计算机与计算技术在农业中的应用研讨会</t>
  </si>
  <si>
    <t>6th IFIP  WG 5.14 International Conference on Computer and Computing Technologies in Agriculture(CCTA2012)</t>
  </si>
  <si>
    <t>978-3-642-36136-4</t>
  </si>
  <si>
    <t>中华医学会烧伤外科学分会2012年学术年会论文汇编</t>
  </si>
  <si>
    <t>中华医学会烧伤外科学分会2012年学术年会</t>
  </si>
  <si>
    <t>中华医学会、中华医学会烧伤外科学分会</t>
  </si>
  <si>
    <t>中华医学会烧伤外科学分会</t>
  </si>
  <si>
    <t>2012年阿尔茨海默病国际研讨会论文集</t>
  </si>
  <si>
    <t>2012年阿尔茨海默病国际研讨会</t>
  </si>
  <si>
    <t>国际老年痴呆协会中国委员会、北京老年痴呆防治协会</t>
  </si>
  <si>
    <t>北京老年痴呆防治协会</t>
  </si>
  <si>
    <t>Proceedings of the 11th International Symposium on Distributed Computing and Applications to Business,Engineering &amp; Science（DCABES 2012）</t>
  </si>
  <si>
    <t>第11届分布式计算及其应用国际学术研讨会</t>
  </si>
  <si>
    <t>The 11th International Symposium on Distributed Computing and Applications to Business,Engineering &amp; Science（DCABES 2012）</t>
  </si>
  <si>
    <t>978-0-7695-4818-0</t>
  </si>
  <si>
    <t>Proceedings of 2012 Fifth International Workshop on Chaos-Fractals Theories and Applications</t>
  </si>
  <si>
    <t>2012 Fifth International Workshop on Chaos-Fractals Theories and Applications</t>
  </si>
  <si>
    <t>东北大学、大连民族学院、香港城市大学、IEEE Circuits and Systems Society</t>
  </si>
  <si>
    <t>2012-10-18</t>
  </si>
  <si>
    <t>东北大学软件学院</t>
  </si>
  <si>
    <t>中国睡眠研究会第7届全国学术年会暨2012金陵国际睡眠医学论坛论文集</t>
  </si>
  <si>
    <t>中国睡眠研究会第7届全国学术年会暨2012金陵国际睡眠医学论坛</t>
  </si>
  <si>
    <t>第二届中国药物毒理学年会（2012）论文集</t>
  </si>
  <si>
    <t>Proceedings of the 2nd China Annual Meeting of Drug Toxicology(2012)</t>
  </si>
  <si>
    <t>第二届中国药物毒理学年会（2012）</t>
  </si>
  <si>
    <t>The 2nd China Annual Meeting of Drug Toxicology(2012)</t>
  </si>
  <si>
    <t xml:space="preserve">中国药学会药物安全评价研究专业委员会(Drug Safety Evaluation &amp; Studu Special Committee,Chinese Pharmaceutical Association)、中国药理学会药物毒理专业委员会(Drug Toxicology Special Committee,Chinese Pharmacologic Society)、中国毒理学会药物毒理与安全性评价专 </t>
  </si>
  <si>
    <t>2012-10-17</t>
  </si>
  <si>
    <t>Proceedings of 2nd International Conference on Advanced Materials and Information Technology Processing(AMITP 2012 Ⅱ)</t>
  </si>
  <si>
    <t>2nd International Conference on Advanced Materials and Information Technology Processing(AMITP 2012)</t>
  </si>
  <si>
    <t>978-3-03785-523-2</t>
  </si>
  <si>
    <t>Proceedings of 2012 2nd International Conference on Advanced Materials and Information Technology Processing(AMITP 2012) Volume 33</t>
  </si>
  <si>
    <t>2012 2nd International Conference on Advanced Materials and Information Technology Processing(AMITP 2012)</t>
  </si>
  <si>
    <t>978-1-61275-032-3</t>
  </si>
  <si>
    <t>Proceedings of 2012 2nd International Conference on Advanced Materials and Information Technology Processing(AMITP 2012) Volume 34</t>
  </si>
  <si>
    <t>中国地球物理2012</t>
  </si>
  <si>
    <t>The Chinese Geophysics 2012</t>
  </si>
  <si>
    <t>中国地球物理学会第二十八届年会</t>
  </si>
  <si>
    <t>2012-10-16</t>
  </si>
  <si>
    <t>978-7-312-03113-7</t>
  </si>
  <si>
    <t>中国食品科学技术学会第九届年会论文摘要集</t>
  </si>
  <si>
    <t>Abstracts of the 9th Annual Meeting of CIFST</t>
  </si>
  <si>
    <t>中国食品科学技术学会第九届年会</t>
  </si>
  <si>
    <t>The 9th Annual Meeting of CIFST</t>
  </si>
  <si>
    <t>2012-10-15</t>
  </si>
  <si>
    <t>第六届上海国际分析化学研讨会摘要集</t>
  </si>
  <si>
    <t>Abstracts of the 6th Shanghai International Symposium on Analytical Chemistry</t>
  </si>
  <si>
    <t>第六届上海国际分析化学研讨会</t>
  </si>
  <si>
    <t>The 6th Shanghai International Symposium on Analytical Chemistry</t>
  </si>
  <si>
    <t>中国化学会、德国慕尼黑国际博览集团</t>
  </si>
  <si>
    <t>2012年中日韩分析化学研讨会摘要集</t>
  </si>
  <si>
    <t>Abstracts of 2012 China-Japan-Korea Symposium on Analytical Chemistry</t>
  </si>
  <si>
    <t>2012年中日韩分析化学研讨会</t>
  </si>
  <si>
    <t>2012 China-Japan-Korea Symposium on Analytical Chemistry</t>
  </si>
  <si>
    <t>中国化学会成立80周年中国化学会第二届全国生物物理化学会议（NCBPC2）暨国际华人生物物理化学发展论坛会议论文集</t>
  </si>
  <si>
    <t>中国化学会第二届全国生物物理化学会议（NCBPC2）暨国际华人生物物理化学发展论坛</t>
  </si>
  <si>
    <t>中国化学会生物物理化学专业委员会</t>
  </si>
  <si>
    <t>Proceedings of the Xi'an 2012 International Conference of Sport Science &amp; Physical Education VolumeⅠ:Science and Innovation in Sport</t>
  </si>
  <si>
    <t>The Xi'an 2012 International Conference on Sport Science and Physical Education(ICSSPE 2012)</t>
  </si>
  <si>
    <t>The Chinese Athletics Association of Universities and Colleges</t>
  </si>
  <si>
    <t>978-1-84626-113-8</t>
  </si>
  <si>
    <t>中国大学生体育协会田径分会</t>
  </si>
  <si>
    <t>Proceedings of the Xi'an 2012 International Conference of Sport Science &amp; Physical Education VolumeⅡ:Physical Education and Innovation</t>
  </si>
  <si>
    <t>978-1-84626-114-5</t>
  </si>
  <si>
    <t>Proceedings of the Xi'an 2012 International Conference of Sport Science &amp; Physical Education Volume Ⅲ:Physical Education and Health</t>
  </si>
  <si>
    <t>978-1-84626-115-2</t>
  </si>
  <si>
    <t>Proceedings of the 6th International Symposium on Testate Amoebae</t>
  </si>
  <si>
    <t>The 6th International Symposium on Testate Amoebae</t>
  </si>
  <si>
    <t>中国科学院城市环境研究所、日本宫城教育大学</t>
  </si>
  <si>
    <t>Springer Series in Geomechanics &amp; Geoengineering Constitutive Modeling of Geomaterials Advances and New Applications</t>
  </si>
  <si>
    <t>The Second International Symposium on Constitutive Modeling of Geomaterials:Advances and New Applications(IS-Model 2012)</t>
  </si>
  <si>
    <t>清华大学、国际IACMAG学会、中国力学学会</t>
  </si>
  <si>
    <t>1866-8755</t>
  </si>
  <si>
    <t>978-3-642-32813-8</t>
  </si>
  <si>
    <t>Planetary Scientific Research Center Conference Proceedings Volume 20</t>
  </si>
  <si>
    <t>The 2nd International Conference on Intelligent Computational Systems(ICS'2012);The 2nd International Conference on Mechanical,Automotive and Materials Engineering(MAME'2012);The 2nd International Conference on Electronics,Biomedical Engineering and its A</t>
  </si>
  <si>
    <t>2012-10-13;2012-10-13;2012-10-13;2012-10-13;2012-10-13;2012-10-13</t>
  </si>
  <si>
    <t>武汉乳腺癌国际学术研讨会《肿瘤防治研究》乳腺癌高峰论坛论文集</t>
  </si>
  <si>
    <t>Proceedings of Wuhan International Breast Cancer Symposium《Cancer Research on Prevention and Treatment》Breast Cancer Summit Forum</t>
  </si>
  <si>
    <t>武汉乳腺癌国际学术研讨会《肿瘤防治研究》乳腺癌高峰论坛</t>
  </si>
  <si>
    <t>Wuhan International Breast Cancer Symposium《Cancer Research on Prevention and Treatment》Breast Cancer Summit Forum</t>
  </si>
  <si>
    <t>湖北省抗癌协会、湖北省肿癌医院、湖北省抗癌协会乳腺专业委员会、《肿瘤防治研究》杂志社、湖北省乳甲生物治疗专业委员会</t>
  </si>
  <si>
    <t>2012-10-13</t>
  </si>
  <si>
    <t>服务型政府建设与绩效评估制度研究——2012年国际行政院校联合会亚太区域会议论文集</t>
  </si>
  <si>
    <t>Studies on Administrative Reform:Building Service-oriented Government and Performance Evaluation Systems——Summary of Views at the 2012 Asia-Pacific Regional Conference of the International Association of Schools and Institutes of Administration</t>
  </si>
  <si>
    <t>2012年国际行政院校联合会亚太区域会议</t>
  </si>
  <si>
    <t>The 2012 Asia-Pacific Regional Conference of the International Association of Schools and Institutes of Administration</t>
  </si>
  <si>
    <t>中国国家行政学院、国际行政院校联合会</t>
  </si>
  <si>
    <t>978-7-5108-2258-2</t>
  </si>
  <si>
    <t>中国行政体制改革研究会</t>
  </si>
  <si>
    <t>Proceedings of 2012 International Academic Conference of Art Engineering and Creative Industry(IACAE 2012)</t>
  </si>
  <si>
    <t>2012 International Academic Conference of Art Engineering and Creative Industry(IACAE 2012)</t>
  </si>
  <si>
    <t>978-1-61275-045-3</t>
  </si>
  <si>
    <t>Fuzhou,FuJian,China</t>
  </si>
  <si>
    <t>978-1-61275-046-0</t>
  </si>
  <si>
    <t>中国地理学会2012年学术年会学术论文摘要集</t>
  </si>
  <si>
    <t>中国地理学会2012年学术年会</t>
  </si>
  <si>
    <t>中国地理学会、河南省科学技术协会</t>
  </si>
  <si>
    <t>2012-10-12</t>
  </si>
  <si>
    <t>中国河南开封—郑州</t>
  </si>
  <si>
    <t>“21世纪的公共管理：机遇与挑战”第五届国际学术研讨会文集</t>
  </si>
  <si>
    <t>Papers from the Fifth International Conference on "Public Management in the 21st Century:Opportunities and Challenges"</t>
  </si>
  <si>
    <t>“21世纪的公共管理：机遇与挑战”第五届国际学术研讨会</t>
  </si>
  <si>
    <t>The Fifth International Conference on "Public Management in the 21st Century:Opportunities and Challenges"</t>
  </si>
  <si>
    <t>中山大学中国公共管理研究中心、澳门特别行政区行政公职局、澳门大学、澳门基金会</t>
  </si>
  <si>
    <t>978-7-5117-2366-6</t>
  </si>
  <si>
    <t>International Journal of Nuclear Safety and Simulation(Volume 3 Number 3)</t>
  </si>
  <si>
    <t>2012-10-10</t>
  </si>
  <si>
    <t>Planetary Scientific Research Center Conference Proceedings Volume 19</t>
  </si>
  <si>
    <t>International Conference on Artificial Intelligence and Image Processing(ICAIIP'2012);International Conference on Innovations in Electrical and Electronics Engineering(ICIEE'2012);International Conference on Mechanical,Automobile and Biodiesel Engineering</t>
  </si>
  <si>
    <t>2012-10-06;2012-10-06;2012-10-06;2012-10-06;2012-10-06;2012-10-06</t>
  </si>
  <si>
    <t>Proceedings of 2012 International Conference on Mechanical Materials and Manufacturing Engineering(ICMMME 2012 Ⅱ)</t>
  </si>
  <si>
    <t>2012 International Conference on Mechanical Materials and Manufacturing Engineering(ICMMME 2012)</t>
  </si>
  <si>
    <t>Asia Pacific Enviromental Science Research Center</t>
  </si>
  <si>
    <t>2012-10-05</t>
  </si>
  <si>
    <t>978-3-03785-556-0</t>
  </si>
  <si>
    <t>Proceedings of 2012 International Conference on Material Sciences and Manufacturing Technology(ICMSMT 2012 V629)</t>
  </si>
  <si>
    <t>2012 International Conference on Material Sciences and Manufacturing Technology(ICMSMT 2012)</t>
  </si>
  <si>
    <t>978-3-03785-576-8</t>
  </si>
  <si>
    <t>第四届国际电子束离子阱和先进光源物理学会议——PEARL2012论文摘要</t>
  </si>
  <si>
    <t>第四届国际电子束离子阱和先进光源物理学会议——PEARL2012</t>
  </si>
  <si>
    <t>2012-10-03</t>
  </si>
  <si>
    <t>北京国际海水淡化高层论坛论文集</t>
  </si>
  <si>
    <t>Proceeding of Beijing International Sea Water Desalination High-Level Forum</t>
  </si>
  <si>
    <t>北京国际海水淡化高层论坛</t>
  </si>
  <si>
    <t>Beijing International Sea Water Desalination High-Level Forum</t>
  </si>
  <si>
    <t>中国膜工业协会</t>
  </si>
  <si>
    <t>2012-10-01</t>
  </si>
  <si>
    <t>中国蓝星（集团）总公司膜科学与技术编辑部</t>
  </si>
  <si>
    <t>Proceedings of 2012 2nd International Conference on Environment and BioScience</t>
  </si>
  <si>
    <t>2012 2nd International Conference on Environment and BioScience</t>
  </si>
  <si>
    <t>Asia-Pacific Chemical,Biological &amp; Environmental Engineering Society(APCBEES)</t>
  </si>
  <si>
    <t>2012-09-28</t>
  </si>
  <si>
    <t>Phnom Penh, Cambodia</t>
  </si>
  <si>
    <t>Proceedings of  2012 2nd International Conference on Business and Economics Research (ICBER 2012)</t>
  </si>
  <si>
    <t>2012 2nd International Conference on Business and Economics Research (ICBER 2012)</t>
  </si>
  <si>
    <t>International Economics Development and Research Center(IEDRC)</t>
  </si>
  <si>
    <t>Proceedings of  2012 2nd International Conference on Education, Research and Innovation</t>
  </si>
  <si>
    <t>2012 2nd International Conference on Education, Research and Innovation</t>
  </si>
  <si>
    <t>Proceedings of  2012 2nd International Conference on Humanities, Historical and Social Sciences (CHHSS 2012)</t>
  </si>
  <si>
    <t>2012 2nd International Conference on Humanities, Historical and Social Sciences (CHHSS 2012)</t>
  </si>
  <si>
    <t>Proceedings of 2012 IEEE 6th International Conference on Information and Automation for Sustainability（ICIAFS2012）</t>
  </si>
  <si>
    <t>2012 IEEE 6th International Conference on Information and Automation for Sustainability（ICIAFS2012）</t>
  </si>
  <si>
    <t>Chinese Academy of Sciences</t>
  </si>
  <si>
    <t>2012-09-27</t>
  </si>
  <si>
    <t>978-1-4673-1974-4</t>
  </si>
  <si>
    <t>Proceedings of 2012 International Conference on Mechanical and Electronics Engineering(MEE 2012 V3)</t>
  </si>
  <si>
    <t>2012 International Conference on Mechanical and Electronics Engineering(MEE 2012)</t>
  </si>
  <si>
    <t>第五届世界儒学大会学术论文集</t>
  </si>
  <si>
    <t>第五届世界儒学大会</t>
  </si>
  <si>
    <t>978-7-5039-5616-4</t>
  </si>
  <si>
    <t>Proceedings'Abstracts of Asia Steel International Conference 2012(Asia Steel 2012)</t>
  </si>
  <si>
    <t>Asia Steel International Conference 2012(Asia Steel 2012)</t>
  </si>
  <si>
    <t>2012-09-23</t>
  </si>
  <si>
    <t>第四届废物地下处置学术研讨会论文集</t>
  </si>
  <si>
    <t>第四届废物地下处置学术研讨会</t>
  </si>
  <si>
    <t>中国岩石力学与工程学会废物地下处置专业委员会、中国核学会辐射防护分会、中国环境科学学会核安全与辐射环境安全专业委员会</t>
  </si>
  <si>
    <t>978-7-5022-5653-1</t>
  </si>
  <si>
    <t>中国社会语言学2012年第1期（总第18期）</t>
  </si>
  <si>
    <t>The Journal of Chinese Sociolinguistics</t>
  </si>
  <si>
    <t>第八届中国社会语言学国际学术研讨会</t>
  </si>
  <si>
    <t>中国社会语言学会、天津商业大学</t>
  </si>
  <si>
    <t>2012-09-22</t>
  </si>
  <si>
    <t>1729-5173</t>
  </si>
  <si>
    <t>978-7-100-09828-1</t>
  </si>
  <si>
    <t>中国英汉语比较研究会第十次全国学术研讨会暨2012英汉语比较与翻译研究国际学术研讨会会议日程和摘要汇编</t>
  </si>
  <si>
    <t>Program &amp; Abstracts of the Tenth National Symposium of the China Association for Comparative Studies of English and Chinese And The 2012 International Symposium on Comparative Studies of English and Chinese and Translation Studies</t>
  </si>
  <si>
    <t>中国英汉语比较研究会第十次全国学术研讨会暨2012英汉语比较与翻译研究国际学术研讨会</t>
  </si>
  <si>
    <t>The Tenth National Symposium of the China Association for Comparative Studies of English and Chinese And The 2012 International Symposium on Comparative Studies of English and Chinese and Translation Studies</t>
  </si>
  <si>
    <t>中国英汉语比较研究会(China Association for Comparative Studies of English and Chinese(CACSEC))</t>
  </si>
  <si>
    <t>清华大学翻译与跨学科研究中心</t>
  </si>
  <si>
    <t>Selected, peer reviewed papers from the 2nd International Conference on Computer-Aided Design, Manufacturing, Modeling and Simulation(CDMMS 2012)</t>
  </si>
  <si>
    <t>The 2nd International Conference on Computer-Aided Design, Manufacturing, Modeling and Simulation(CDMMS 2012)</t>
  </si>
  <si>
    <t>Chongqing Normal University、Chongqing University、Zhejiang Gongshang University、Nanyang Technological University、Shanghai Jiao Tong University、Hunan Institute of Engineering、Beijing University</t>
  </si>
  <si>
    <t>2012-09-21</t>
  </si>
  <si>
    <t>Proceedings of the 2012 International Conference on Cybernetics and Informatics</t>
  </si>
  <si>
    <t>2012年控制与信息国际会议</t>
  </si>
  <si>
    <t>the 2012 International Conference on Cybernetics and Informatics</t>
  </si>
  <si>
    <t>Chongqing Normal University、Chongqing University、Nanyang Technological University、Shanghai Jiao Tong University、Hunan Institute of Engineering、Beijing University</t>
  </si>
  <si>
    <t>978-1-4614-3871-7</t>
  </si>
  <si>
    <t>Proceedings of 2012 3rd IEEE International Conference on Network Infrastructure and Digital Content</t>
  </si>
  <si>
    <t>2012 3rd IEEE International Conference on Network Infrastructure and Digital Content</t>
  </si>
  <si>
    <t xml:space="preserve">IEEE Beijing Section、Beijing University of Posts and Telecommunications(BUPT,China)、“Advanced Intelligence and Network Service”,111 Project of China、Global Center of Excellence(GCOE),Tohoku University、The Chinese University of Hong Kong(CUHK,China) </t>
  </si>
  <si>
    <t>978-1-4673-2203-4</t>
  </si>
  <si>
    <t>中国英汉语比较研究会第十次全国学术研讨会暨2012英汉语比较与翻译研究国际学术研讨会论文集</t>
  </si>
  <si>
    <t>Proceedings of the 10th National Symposium of China Association for Comparative Studies of English and Chinese(CACSEC) and the International Symposium on Contrastive and Translation Studies between English and Chinese</t>
  </si>
  <si>
    <t>The 10th National Symposium of China Association for Comparative Studies of English and Chinese(CACSEC) and the International Symposium on Contrastive and Translation Studies between English and Chinese</t>
  </si>
  <si>
    <t>978-7-5446-3728-2/G·1145</t>
  </si>
  <si>
    <t>第七届北京国际康复论坛论文集（上册）</t>
  </si>
  <si>
    <t>Proceedings of the 7th Beijing International Forum on Rehabilitation</t>
  </si>
  <si>
    <t>第七届北京国际康复论坛</t>
  </si>
  <si>
    <t>The 7th Beijing International Forum on Rehabilitation</t>
  </si>
  <si>
    <t>第七届北京国际康复论坛论文集（下册）</t>
  </si>
  <si>
    <t>第十届全国药物和化学异物代谢学术会议暨第三届国际ISSX/CSSX联合学术会议论文集</t>
  </si>
  <si>
    <t>第十届全国药物和化学异物代谢学术会议暨第三届国际ISSX/CSSX联合学术会议</t>
  </si>
  <si>
    <t>中国药理学会药物代谢专业委员会（CSSX）</t>
  </si>
  <si>
    <t>2012第二届国际神经再生高峰论坛报告集</t>
  </si>
  <si>
    <t>Proceedings of 2012 2nd International Neural Regeneration Symposium</t>
  </si>
  <si>
    <t>2012第二届国际神经再生高峰论坛</t>
  </si>
  <si>
    <t>2012 2nd International Neural Regeneration Symposium</t>
  </si>
  <si>
    <t>中国康复医学会、辽宁省科学技术协会</t>
  </si>
  <si>
    <t>2012第二届国际神经再生高峰论坛论文摘要集</t>
  </si>
  <si>
    <t>Abstracts of 2012 2nd International Neural Regeneration Symposium</t>
  </si>
  <si>
    <t>第六届国际骨质疏松及骨矿盐疾病学术会议论文集</t>
  </si>
  <si>
    <t>Program and Abstracts of 6th International Conference on Osteoporosis and Bone Research</t>
  </si>
  <si>
    <t>第六届国际骨质疏松及骨矿盐疾病学术会议</t>
  </si>
  <si>
    <t>6th International Conference on Osteoporosis and Bone Research</t>
  </si>
  <si>
    <t>中华医学会(Chinese Medical Association(CMA))、中华医学会骨质疏松与骨矿盐疾病分会(Chinese Society of Osteoporosis and Bone Mineral Research,Chinese Medical Association(CSOBMR,CMA))、国际骨矿盐学会(International Bone and Mineral Society(IBMS))、国际华人骨研</t>
  </si>
  <si>
    <t>Proceedings of 2012 International Symposium on Plasmas for Catalysis and Energy Materials(ISPCEM-2012)</t>
  </si>
  <si>
    <t>2012年等离子体催化与能源材料应用国际研讨会论文集</t>
  </si>
  <si>
    <t>2012年等离子体催化与能源材料应用国际研讨会</t>
  </si>
  <si>
    <t>2012 International Symposium on Plasmas for Catalysis and Energy Materials(ISPCEM-2012)</t>
  </si>
  <si>
    <t>Proceedings of Conference on Web Based Business Management(WBM 2012)</t>
  </si>
  <si>
    <t>2012年基于互联网的商业管理学术会议论文集</t>
  </si>
  <si>
    <t>2012年基于互联网的商业管理学术会议</t>
  </si>
  <si>
    <t>Conference on Web Based Business Management(WBM 2012)</t>
  </si>
  <si>
    <t>Wuhan University、University of Science and Technology of China、Jimei University、Northwest A&amp;F University、Scientific Research Publishing and Engineering Information Institute</t>
  </si>
  <si>
    <t>978-1-61896-011-5</t>
  </si>
  <si>
    <t>Proceedings of 2012 International Conference on Computer Science and Mathematics,Physical Education and Management（ICCMPE 2012）</t>
  </si>
  <si>
    <t>2012 International Conference on Computer Science and Mathematics,Physical Education and Management（ICCMPE 2012）</t>
  </si>
  <si>
    <t>IEEE Beijing Section、Huazhong Agricultural University、Huazhong University of Science and Technology、Central China Normal University、Wuhan University of Technology、China University of Geosciences(Wuhan)、Australia University Melbourne、Poland Universi</t>
  </si>
  <si>
    <t>2012-09-20</t>
  </si>
  <si>
    <t>978-1-4673-2649-0</t>
  </si>
  <si>
    <t>2012年中国药物制剂大会——中国药学会药剂专业委员会年会、亚洲阿登制药技术研讨会暨国际控释协会中国分会年会会议资料</t>
  </si>
  <si>
    <t>Proceedings of 2012 Chinese Pharmaceutical Conference—Annual Meeting of Pharmaceutics Committee,Chinese Pharmaceutical Association and Asian Pharmaceutical Technologics Arden Conference and Annual Meeting of China Chapter,Controlled Release Society</t>
  </si>
  <si>
    <t>2012年中国药物制剂大会——中国药学会药剂专业委员会年会、亚洲阿登制药技术研讨会暨国际控释协会中国分会年会</t>
  </si>
  <si>
    <t>2012 Chinese Pharmaceutical Conference—Annual Meeting of Pharmaceutics Committee,Chinese Pharmaceutical Association and Asian Pharmaceutical Technologics Arden Conference and Annual Meeting of China Chapter,Controlled Release Society</t>
  </si>
  <si>
    <t>中国药学会(Chinese Pharmaceutical Association)</t>
  </si>
  <si>
    <t>Proceedings of Lighting Quality &amp; Energy Efficiency</t>
  </si>
  <si>
    <t>Lighting Quality &amp; Energy Efficiency</t>
  </si>
  <si>
    <t>CIE Central Bureau/Conference Secretariat、China Illuminating Engineering Society</t>
  </si>
  <si>
    <t>2012-09-19</t>
  </si>
  <si>
    <t>“中印城乡发展”国际学术研讨会论文集</t>
  </si>
  <si>
    <t>Proceedings of Urban &amp; Rural Development in China and India</t>
  </si>
  <si>
    <t>“中印城乡发展”国际学术研讨会</t>
  </si>
  <si>
    <t>Urban &amp; Rural Development in China and India</t>
  </si>
  <si>
    <t>四川大学南亚研究所(Institute of South Asian Studies,Sichuan University)、华盛顿大学杰克逊国际关系学院(Jackson School of International Studies,University of Washington)</t>
  </si>
  <si>
    <t>第十四次国际颅面生长发育与功能研讨会、第十一次全国口腔正畸学术会议论文汇编</t>
  </si>
  <si>
    <t>Conference Proceedings of XIV International Symposium on Dentofacial Development and Function、11th National Congress on Orthodontics of China</t>
  </si>
  <si>
    <t>第十四次国际颅面生长发育与功能研讨会、第十一次全国口腔正畸学术会议</t>
  </si>
  <si>
    <t>XIV International Symposium on Dentofacial Development and Function、11th National Congress on Orthodontics of China</t>
  </si>
  <si>
    <t>中华口腔医学会口腔正畸专业委员会(Chinese Orthodontic Society)</t>
  </si>
  <si>
    <t>The Proceedings of the 4th International Conference on New Development in Rock Mechanics &amp; Engineering(NDRM2012)</t>
  </si>
  <si>
    <t>第四届岩石力学与工程新进展国际学术会议（NDRM2012）</t>
  </si>
  <si>
    <t>The 4th International Conference on New Development in Rock Mechanics &amp; Engineering(NDRM2012)</t>
  </si>
  <si>
    <t>2012-09-14</t>
  </si>
  <si>
    <t>978-1-58949-062-8</t>
  </si>
  <si>
    <t>Abstracts and Program of the 9th Asian Congress of Oral and Maxillofacial Radiology</t>
  </si>
  <si>
    <t>The 9th Asian Congress of Oral and Maxillofacial Radiology</t>
  </si>
  <si>
    <t>Chinese Society of Oral and Maxillofacial Radiology、Chinese Stomatological Association</t>
  </si>
  <si>
    <t>2012亚洲华人生存质量学术研讨会暨第五届全国生存质量学术交流会论文集</t>
  </si>
  <si>
    <t>Conference Proceedings of 2012 Asian Chinese Quality of Life Conference and 5th National Quality of Life Conference</t>
  </si>
  <si>
    <t>2012亚洲华人生存质量学术研讨会暨第五届全国生存质量学术交流会</t>
  </si>
  <si>
    <t>2012 Asian Chinese Quality of Life Conference and 5th National Quality of Life Conference</t>
  </si>
  <si>
    <t>国际生活质量研究学会—亚洲华人分会(International Society for Quality of Life Research—Asian Chinese Chapter(ISOQOL-ACC))、香港生活质素学会(Hong Kong Society for Quality of Life(HKSoQOL))、广州中医药大学(Guangzhou University of Chinese Medicine)、广东医学</t>
  </si>
  <si>
    <t>2012-09-13</t>
  </si>
  <si>
    <t>国际生活质量研究学会亚洲华人分会</t>
  </si>
  <si>
    <t>2012年口腔粘接修复学术研讨会论文集</t>
  </si>
  <si>
    <t>Proceedings of 2012 Academic Congress on Adhesive Dentistry</t>
  </si>
  <si>
    <t>2012年口腔粘接修复学术研讨会</t>
  </si>
  <si>
    <t>2012 Academic Congress on Adhesive Dentistry</t>
  </si>
  <si>
    <t>中华口腔医学会牙体牙髓病学专业委员会、中华口腔医学会口腔修复学专业委员会、中华口腔医学会口腔材料学专业委员会</t>
  </si>
  <si>
    <t>第十三届中日韩风景园林学术研讨会论文集</t>
  </si>
  <si>
    <t>第十三届中日韩风景园林学术研讨会</t>
  </si>
  <si>
    <t>The 13th International Symposium of Landscape Architecture,Korea,China,and Japan</t>
  </si>
  <si>
    <t>2012-09-12</t>
  </si>
  <si>
    <t>韩国顺天</t>
  </si>
  <si>
    <t>第12届国际加速器校直会议论文集</t>
  </si>
  <si>
    <t>Proceeding of the 12th International Workshop on Accelerator Alignment</t>
  </si>
  <si>
    <t>第12届国际加速器校直会议</t>
  </si>
  <si>
    <t>The 12th International Workshop on Accelerator Alignment</t>
  </si>
  <si>
    <t>Fermilab</t>
  </si>
  <si>
    <t>2012-09-10</t>
  </si>
  <si>
    <t>Batavia, U.S.A</t>
  </si>
  <si>
    <t>Book of Abstracts Program of the 4th Joint Meeting of the International Conference on Hyperfine Interactions and the International Symposium on Nuclear Quadrupole Interactions(HFI/NQI 2012)</t>
  </si>
  <si>
    <t>The 4th Joint Meeting of the International Conference on Hyperfine Interactions and the International Symposium on Nuclear Quadrupole Interactions(HFI/NQI 2012)</t>
  </si>
  <si>
    <t>中国原子能科学研究院、上海应用物理研究所、兰州大学</t>
  </si>
  <si>
    <t>Planetary Scientific Research Center Conference Proceedings Volume 18</t>
  </si>
  <si>
    <t>International Conference on Computer Engineering &amp; Multimedia Technologies(ICCEMT’2012);International Conference on Mechanical and Automotive Engineering(ICMAE'2012);International Conference on Electrical,Electronics and Communication Engineering(ICEEC'2</t>
  </si>
  <si>
    <t>2012-09-08;2012-09-08;2012-09-08;2012-09-08;2012-09-08;2012-09-08</t>
  </si>
  <si>
    <t>Bangkok,Thailand;Bangkok,Thailand;Bangkok,Thailand;Bangkok,Thailand;Bangkok,Thailand;Bangkok,Thailand</t>
  </si>
  <si>
    <t>第十届中日复合材料学术会议论文集</t>
  </si>
  <si>
    <t>Proceedings of China-Japan Joint Conference on Composite Materials</t>
  </si>
  <si>
    <t>第十届中日复合材料学术会议</t>
  </si>
  <si>
    <t>China-Japan Joint Conference on Composite Materials</t>
  </si>
  <si>
    <t>2012-09-08</t>
  </si>
  <si>
    <t>第十四届中国科协年会第2分会场：数字文化产业和技术创新国际研讨会论文集</t>
  </si>
  <si>
    <t>第十四届中国科协年会第2分会场：数字文化产业和技术创新国际研讨会</t>
  </si>
  <si>
    <t>中国科学技术协会、河北省人民政府</t>
  </si>
  <si>
    <t>第十四届中国科协年会第1分会场：水资源保护与水处理技术国际学术研讨会论文集</t>
  </si>
  <si>
    <t>第十四届中国科协年会第1分会场：水资源保护与水处理技术国际学术研讨会</t>
  </si>
  <si>
    <t>Proceedings of 2012 3rd International Conference on Information Technology for Manufacturing Systems(ITMS 2012 Ⅲ)</t>
  </si>
  <si>
    <t>2012 3rd International Conference on Information Technology for Manufacturing Systems(ITMS 2012)</t>
  </si>
  <si>
    <t>2234-9898</t>
  </si>
  <si>
    <t>978-3-03785-532-4</t>
  </si>
  <si>
    <t>Proceedings of 2012 3rd International Conference on Information Technology for Manufacturing Systems(ITMS 2012 V236-237)</t>
  </si>
  <si>
    <t>978-3-03785-531-7</t>
  </si>
  <si>
    <t>Proceedings of 2012 International Conference on Medical Physics and Biomedical_x000D__x000D_
 Engineering(ICMPBE 2012)</t>
  </si>
  <si>
    <t>2012 International Conference on _x000D__x000D_
Medical Physics and Biomedical_x000D__x000D_
 Engineering(ICMPBE 2012)</t>
  </si>
  <si>
    <t>Qingdao,Shandong,China</t>
  </si>
  <si>
    <t>978-1-61275-040-8</t>
  </si>
  <si>
    <t>Proceedings of 2012 International Conference Mechatronic Systems and  Materials Application(ICMSMA 2012)</t>
  </si>
  <si>
    <t>2012 International Conference Mechatronic Systems and Materials Application(ICMSMA 2012)</t>
  </si>
  <si>
    <t>Qingdao,ShanDong,China</t>
  </si>
  <si>
    <t>978-1-61275-041-5</t>
  </si>
  <si>
    <t>全国骨关节与风湿病暨第三届武汉国际骨科高峰论坛论文汇编</t>
  </si>
  <si>
    <t>Conference Proceedings of National Bone and Joint and Rheumatism Summit Forum the Third International Summit Forum of Orthopaedics in Wuhan</t>
  </si>
  <si>
    <t>全国骨关节与风湿病暨第三届武汉国际骨科高峰论坛</t>
  </si>
  <si>
    <t>National Bone and Joint and Rheumatism Summit Forum the Third International Summit Forum of Orthopaedics in Wuhan</t>
  </si>
  <si>
    <t>中国康复医学会骨与关节及风湿病专业委员会(Chinese Rehabilitation Association of Orthopedics &amp; Rheumatism)、华中科技大学协和医院骨科疾病研究所(Bone Disease Research Institute of Union Hospital,HUST)、华中科技大学协和医院骨科(The Orthopedics Department of Un</t>
  </si>
  <si>
    <t>2012-09-07</t>
  </si>
  <si>
    <t>中国康复医学会</t>
  </si>
  <si>
    <t>第七届中国肿瘤学术大会暨第十一届海峡两岸肿瘤学术会议会议资料</t>
  </si>
  <si>
    <t>Proceedings of the 7th Chinese Conference on Oncology &amp; the 11th Cross-Strait Academic Conference on Oncology</t>
  </si>
  <si>
    <t>第七届中国肿瘤学术大会暨第十一届海峡两岸肿瘤学术会议</t>
  </si>
  <si>
    <t>The 7th Chinese Conference on Oncology &amp; the 11th Cross-Strait Academic Conference on Oncology</t>
  </si>
  <si>
    <t>中国抗癌协会、中华医学会肿瘤学分会</t>
  </si>
  <si>
    <t>Proceeding of The International Conference on Green Building  and Optimization Design(GBOD2012)</t>
  </si>
  <si>
    <t>The International Conference on Green Building  and Optimization Design(GBOD2012)</t>
  </si>
  <si>
    <t>Universiti Teknologi Malaysia (UTM)、Malaysia_x000D__x000D__x000D_
International Association of Engineering Technology (IAET)</t>
  </si>
  <si>
    <t>2012-09-06</t>
  </si>
  <si>
    <t>978-0-7918-6013-7</t>
  </si>
  <si>
    <t>第三届中韩表面处理研讨会发言稿</t>
  </si>
  <si>
    <t>第三届中韩表面处理研讨会</t>
  </si>
  <si>
    <t>2012-09-05</t>
  </si>
  <si>
    <t>Proceedings of 2012 2nd International Conference on Education and Education Management(EEM 2012 V3)</t>
  </si>
  <si>
    <t>2012 2nd International Conference on Education and Education Management(EEM 2012)</t>
  </si>
  <si>
    <t>2012-09-04</t>
  </si>
  <si>
    <t>978-1-61275-025-5</t>
  </si>
  <si>
    <t>Proceedings of 2012 2nd International Conference on Education and Education Management(EEM 2012 V4)</t>
  </si>
  <si>
    <t>Proceedings of 2012 2nd International Conference on Education and Education Management(EEM 2012 V5)</t>
  </si>
  <si>
    <t>Proceedings of 2012 AASRI Conference on Power and Energy Systems(PES 2012 V2)</t>
  </si>
  <si>
    <t>2012 AASRI Conference on Power and Energy Systems (PES 2012)</t>
  </si>
  <si>
    <t>Advances in Biomedical Engineering——2012 International Conference on Environmental Engineering and Technology(ICEET2012)</t>
  </si>
  <si>
    <t>2012 International Conference on Environmental Engineering and Technology(ICEET2012)</t>
  </si>
  <si>
    <t>978-1-61275-026-2</t>
  </si>
  <si>
    <t>Proceedings of 2012 International Conference on Earth Science and Remote Sensing(ESRS 2012)</t>
  </si>
  <si>
    <t>2012 International Conference on Earth Science and Remote Sensing(ESRS 2012)</t>
  </si>
  <si>
    <t>978-1-61275-020-0</t>
  </si>
  <si>
    <t>Proceedings of 2012 International Conference on New Energy,Biological Engineering and Food Security(NEBEFS 2012)</t>
  </si>
  <si>
    <t>2012 International Conference on New Energy,Biological Engineering and Food Security(NEBEFS 2012)</t>
  </si>
  <si>
    <t>978-1-61275-042-2</t>
  </si>
  <si>
    <t>Programme &amp; Abstracts of 8th International Symposium on the Industrial Applications of the Mossbauer Effect</t>
  </si>
  <si>
    <t>8th International Symposium on the Industrial Applications of the Mossbauer Effect</t>
  </si>
  <si>
    <t>中国科学院大连化学物理研究所国际穆斯堡尔数据中心、兰州大学教育部磁学与磁性材料重点实验室</t>
  </si>
  <si>
    <t>2012-09-02</t>
  </si>
  <si>
    <t>Proceedings of the ⅪⅩ International Conference on Gas Discharges and Their Applications</t>
  </si>
  <si>
    <t>The ⅪⅩ International Conference on Gas Discharges and Their Applications</t>
  </si>
  <si>
    <t>国网电力科学研究院、中国电机工程学会、Tsinghua University</t>
  </si>
  <si>
    <t>Proceedings of 2012 2nd International Conference on Biotechnology and Environment Management</t>
  </si>
  <si>
    <t>2012 2nd International Conference on Biotechnology and Environment Management</t>
  </si>
  <si>
    <t>2012-09-01</t>
  </si>
  <si>
    <t>Proceedings of 2012 4th International Conference on Chemical,Biological and Environmental Engineering</t>
  </si>
  <si>
    <t>2012 4th International Conference on Chemical,Biological and Environmental Engineering</t>
  </si>
  <si>
    <t>Proceedings of 2012 2nd International Conference on Industrial Technology and Management(ICITM 2012)</t>
  </si>
  <si>
    <t>2012 2nd International Conference on Industrial Technology and Management(ICITM 2012)</t>
  </si>
  <si>
    <t>Proceedings of 2012 International Conference on Image,Vision and Computing(ICIVC 2012)</t>
  </si>
  <si>
    <t>2012 International Conference on Image,Vision and Computing(ICIVC 2012)</t>
  </si>
  <si>
    <t>Proceedings of the 3rd Session of 2012 Workshop of Pakistan Academy of Sciences</t>
  </si>
  <si>
    <t>The 3rd Session of 2012 Workshop of Pakistan Academy of Sciences</t>
  </si>
  <si>
    <t>广东省生物医学工程学会成立32周年纪念大会暨2012广州（国际）生物医学工程学术大会论文集</t>
  </si>
  <si>
    <t>广东省生物医学工程学会成立32周年纪念大会暨2012广州（国际）生物医学工程学术大会</t>
  </si>
  <si>
    <t>广东省生物医学工程学会</t>
  </si>
  <si>
    <t>Planetary Scientific Research Center Conference Proceedings Volume 17</t>
  </si>
  <si>
    <t>International Conference on Soft Computing and its Applications(ICSCA’2012);International Conference on Power Electronics,Systems and Applications(ICPESA’2012)International Conference on Mechanical,Nanotechnology and Cryogenics Engineering(ICMNC’2012);</t>
  </si>
  <si>
    <t>2012-08-26;2012-08-26;2012-08-26;2012-08-26;2012-08-26;2012-08-26</t>
  </si>
  <si>
    <t>Program and Abstract Book of the sixth Asian Conference on Multibody Dynamics(ACMD 2012)</t>
  </si>
  <si>
    <t>The sixth Asian Conference on Multibody Dynamics(ACMD 2012)</t>
  </si>
  <si>
    <t>Shanghai Jiao Tong University(上海交通大学)</t>
  </si>
  <si>
    <t>2012-08-26</t>
  </si>
  <si>
    <t>媒介素养教育与包容性社会发展</t>
  </si>
  <si>
    <t>Media Literacy and Inclusive Social Development</t>
  </si>
  <si>
    <t>第三届媒介素养教育国际学术研讨会</t>
  </si>
  <si>
    <t>中国传媒大学、甘肃省广电局</t>
  </si>
  <si>
    <t>978-7-5657-0712-4/G·0712</t>
  </si>
  <si>
    <t>中国传媒大学新闻传播学部传播研究院</t>
  </si>
  <si>
    <t>模拟·编码·协同——2012年全国建筑院系建筑数字技术教学研讨会论文集</t>
  </si>
  <si>
    <t>Proceedings of the 7th National Conference of Digital Technologies in Architectural Education</t>
  </si>
  <si>
    <t>2012年全国建筑院系建筑数字技术教学研讨会暨数字建筑设计国际学术研讨会</t>
  </si>
  <si>
    <t>全国高等学校建筑学学科专业指导委员会</t>
  </si>
  <si>
    <t>2012-08-25</t>
  </si>
  <si>
    <t>978-7-112-14543-0</t>
  </si>
  <si>
    <t>Abstract Book of International Workshop on New Developments of Methods and Software for Protein Crystallography</t>
  </si>
  <si>
    <t>International Workshop on New Developments of Methods and Software for Protein Crystallography</t>
  </si>
  <si>
    <t>International Union of Crystallography、中国晶体学会(Chinese Crystallographic)、西北工业大学(Northwestern Polytechnical University)</t>
  </si>
  <si>
    <t>2012-08-24</t>
  </si>
  <si>
    <t>中国晶体学会</t>
  </si>
  <si>
    <t>Abstracts of The 2nd International Symposium on Computer-Aided Welding Engineering</t>
  </si>
  <si>
    <t>The 2nd International Symposium on Computer-Aided Welding Engineering</t>
  </si>
  <si>
    <t>山东大学材料科学与工程学院</t>
  </si>
  <si>
    <t>2012-08-23</t>
  </si>
  <si>
    <t>Proceedings of the 2012 International Conference on Future Computer Supported Education(FCSE 2012 V2)</t>
  </si>
  <si>
    <t>The 2012 International Conference on Future Computer Supported Education(FCSE 2012)</t>
  </si>
  <si>
    <t>2012-08-22</t>
  </si>
  <si>
    <t>Advances in Biomedical Engineering——2012 International Conference on Mechanical Engineering and Automation(ICMEA2012)</t>
  </si>
  <si>
    <t>2012 International Conference on Mechanical Engineering and Automation(ICMEA2012)</t>
  </si>
  <si>
    <t>978-1-61275-028-6</t>
  </si>
  <si>
    <t>Proceedings of 2012 International Conference on Advanced in Information and Financial Engineering(AIFE 2012)</t>
  </si>
  <si>
    <t>2012 International Conference on Advanced in Information and Financial Engineering(AIFE 2012)</t>
  </si>
  <si>
    <t>978-1-61275-036-1</t>
  </si>
  <si>
    <t>曼谷·亚洲食学论坛论文集</t>
  </si>
  <si>
    <t>Proceedings of 2012 Asian Food Hreitage Forum</t>
  </si>
  <si>
    <t>第二届亚洲食学论坛（2012曼谷）</t>
  </si>
  <si>
    <t>2012 Asian Food Hreitage Forum</t>
  </si>
  <si>
    <t>泰国朱拉隆功大学、中国浙江工商大学、泰国文化部</t>
  </si>
  <si>
    <t>2012-08-20</t>
  </si>
  <si>
    <t>978-616-551-818-5</t>
  </si>
  <si>
    <t>Proceedings of the 26th IAHR Symposium on Hydraulic Machinery and Systems</t>
  </si>
  <si>
    <t>The 26th IAHR Symposium on Hydraulic Machinery and Systems</t>
  </si>
  <si>
    <t>2012-08-19</t>
  </si>
  <si>
    <t>清华大学热能工程系</t>
  </si>
  <si>
    <t>Abstract Book of 23rd International Congress of Theoretical and Applied Mechanics</t>
  </si>
  <si>
    <t>23rd International Congress of Theoretical and Applied Mechanics</t>
  </si>
  <si>
    <t>The International Union of Theoretical and Applied Mechanics(IUTAM)、The Chinese Society of Theoretical and Applied Mechanics(CSTAM)</t>
  </si>
  <si>
    <t>978-988-16022-3-7</t>
  </si>
  <si>
    <t>Proceedings of 2012 4th International Conference on Education Technology and Computer(ICETC 2012)</t>
  </si>
  <si>
    <t>2012 4th International Conference on Education Technology and Computer(ICETC 2012)</t>
  </si>
  <si>
    <t>新加坡国际计算机科学与信息技术协会(IACSIT—International Association of Computer Science and Information Technology)</t>
  </si>
  <si>
    <t>2012-08-18</t>
  </si>
  <si>
    <t>Cape Town, South Africa</t>
  </si>
  <si>
    <t>Proceedings of 2012 International Conference on Computer Technology and Science(ICCTS 2012)</t>
  </si>
  <si>
    <t>2012 International Conference on Computer Technology and Science(ICCTS 2012)</t>
  </si>
  <si>
    <t>New Delhi, India</t>
  </si>
  <si>
    <t>第三届汉字与汉字教育国际研讨会论文摘要集</t>
  </si>
  <si>
    <t>第三届汉字与汉字教育国际研讨会</t>
  </si>
  <si>
    <t>北京师范大学民俗典籍文字研究中心、香港大学教育学院中文教育研究中心、韩国汉字汉文教育学会、韩国汉文教育学会</t>
  </si>
  <si>
    <t>2012年互联网技术与应用国际学术会议论文集</t>
  </si>
  <si>
    <t>Proceeding of International Conference on Internet Technology and Applications(iTAP2012)</t>
  </si>
  <si>
    <t>2012年互联网技术与应用国际学术会议</t>
  </si>
  <si>
    <t>International Conference on Internet Technology and Applications(iTAP2012)</t>
  </si>
  <si>
    <t>IEEE武汉分会、武汉大学、重庆邮电大学、兰州大学、电子科技大学、山东大学、中南民族大学、福州大学、工程信息研究院</t>
  </si>
  <si>
    <t>978-1-61896-037-5</t>
  </si>
  <si>
    <t>第一届液压技术与矿山装备国际学术会议论文集</t>
  </si>
  <si>
    <t>Proceedings of the First International Workshop on Hydraulic Equipment and Support Systems for Mining(IWHEM2012)</t>
  </si>
  <si>
    <t>第一届液压技术与矿山装备国际学术会议</t>
  </si>
  <si>
    <t>The First International Workshop on Hydraulic Equipment and Support Systems for Mining(IWHEM2012)</t>
  </si>
  <si>
    <t>中国煤炭工业协会、中国液压气动密封件工业协会、中国煤矿机械协会、辽宁省发展与改革委员会、辽宁省科技厅、辽宁省教育厅、辽宁工程技术大学</t>
  </si>
  <si>
    <t>2012-08-17</t>
  </si>
  <si>
    <t>中国辽宁葫芦岛</t>
  </si>
  <si>
    <t>辽宁工程技术大学机械工程学院</t>
  </si>
  <si>
    <t>中国药理学会生化与分子药理学专业委员会网络药理学研讨会论文摘要</t>
  </si>
  <si>
    <t>中国药理学会生化与分子药理学专业委员会网络药理学研讨会</t>
  </si>
  <si>
    <t>中国药理学会生化与分子药理学专业委员会</t>
  </si>
  <si>
    <t>2012-08-16</t>
  </si>
  <si>
    <t>中国云南腾冲</t>
  </si>
  <si>
    <t>Planetary Scientific Research Center Conference Proceedings Volume 16</t>
  </si>
  <si>
    <t>International Conference on Oil,Gas and PetrochemicalIssues(ICOGPI'2012)、International Conference on Environment,Agriculture and Food Sciences(ICEAFS'2012)、International Conference on Management,Humanity and Economics(ICMHE'2012)、International Conferen</t>
  </si>
  <si>
    <t>2012-08-11;2012-08-11;2012-08-11;2012-08-11;2012-08-11;2012-08-11</t>
  </si>
  <si>
    <t>第四届细胞结构与功能的信号基础研讨会论文集</t>
  </si>
  <si>
    <t>第四届“细胞结构与功能的信号基础研讨会”长白山会议</t>
  </si>
  <si>
    <t>2012-08-11</t>
  </si>
  <si>
    <t>加强合作，推动我国康复医学教育的国际化进程——中国康复医学会康复医学教育专业委员会换届大会暨2012第二届全国康复教育学术大会资料汇编</t>
  </si>
  <si>
    <t>Strengthening Cooperation,Facilitating the Internationalization Process of Chinese Rehabilitation Education——Proceedings of 2012 the Second Education Conference of Chinese Association of Physical Medicine &amp; Re-election Meeting of the Education Committee</t>
  </si>
  <si>
    <t>加强合作，推动我国康复医学教育的国际化进程——中国康复医学会康复医学教育专业委员会换届大会暨2012第二届全国康复教育学术大会</t>
  </si>
  <si>
    <t>Strengthening Cooperation,Facilitating the Internationalization Process of Chinese Rehabilitation Education——2012 the Second Education Conference of Chinese Association of Physical Medicine &amp; Re-election Meeting of the Education Committee</t>
  </si>
  <si>
    <t>中国康复医学会康复医学教育专业委员会（Education Committee of Chinese Association of Rehabilitation Medicine）</t>
  </si>
  <si>
    <t>Proceedings of International Conference on Management and Service Science(MASS 2012) Vol1</t>
  </si>
  <si>
    <t>2012年管理与服务科学国际会议</t>
  </si>
  <si>
    <t>International Conference on Management and Service Science(MASS 2012)</t>
  </si>
  <si>
    <t>IEEE Wuhan、Wuhan University,China、Nankai University,China</t>
  </si>
  <si>
    <t>2012-08-10</t>
  </si>
  <si>
    <t>978-1-61896-039-9</t>
  </si>
  <si>
    <t>Proceedings of International Conference on Management and Service Science(MASS 2012) Vol2</t>
  </si>
  <si>
    <t>2012年管理与服务科学国际会议(MASS 2012)</t>
  </si>
  <si>
    <t>Proceedings of International Conference on Management and Service Science(MASS 2012) Vol3</t>
  </si>
  <si>
    <t>International Conference on Management and Service Science (MASS 2012)</t>
  </si>
  <si>
    <t>Proceedings of International Conference on Management and Service Science(MASS 2012) Vol4</t>
  </si>
  <si>
    <t>Proceedings of International Conference on Management and Service Science(MASS 2012) Vol5</t>
  </si>
  <si>
    <t>Proceedings of 2012 IEEE 3rd International Conference on Emergency Management and ManagementSciences(ICEMMS 2012)</t>
  </si>
  <si>
    <t>2012 IEEE 3rd International Conference on Emergency Management and ManagementSciences(ICEMMS 2012)</t>
  </si>
  <si>
    <t>IEEE Beijing Section、Beijing University of Technology</t>
  </si>
  <si>
    <t>978-1-4673-1995-9</t>
  </si>
  <si>
    <t>Proceedings of the Fourth International Symposium on Test Automation &amp; Instrumentation</t>
  </si>
  <si>
    <t>第四届国际自动化测试与仪器仪表学术会议</t>
  </si>
  <si>
    <t>The Fourth International Symposium on Test Automation &amp; Instrumentation</t>
  </si>
  <si>
    <t>China Instrumentation Control Society (CIS)、Beijing Information Science and Technology University、Liaoning Assocoation for Science and Technology</t>
  </si>
  <si>
    <t>2012-08-08</t>
  </si>
  <si>
    <t>中国辽宁丹东</t>
  </si>
  <si>
    <t>数字化汉语教学：2012</t>
  </si>
  <si>
    <t>第八届中文电化教学国际研讨会</t>
  </si>
  <si>
    <t>978-7-302-29289-0</t>
  </si>
  <si>
    <t>2012油气藏监测与管理国际会议暨展会论文集</t>
  </si>
  <si>
    <t>Proceedings of 2012 International Conference &amp; Exhibition on Reservoir Surveillance and Management</t>
  </si>
  <si>
    <t>2012油气藏监测与管理国际会议暨展会</t>
  </si>
  <si>
    <t>2012 International Conference &amp; Exhibition on Reservoir Surveillance and Management</t>
  </si>
  <si>
    <t>首届世界华人自由基生物学与自由基医学学术大会暨第五届海峡两岸三地自由基生物学与自由基医学研讨会第八届全国自由基生物学与自由基医学大会论文集</t>
  </si>
  <si>
    <t>Proceedings of the 1st International Chinese Symposium on Free Radical Research,the 5th Symposium for three Districts of Cross-straits on Free Radical Research &amp; the 8th National Symposium on Free Radical Research</t>
  </si>
  <si>
    <t>首届世界华人自由基生物学与自由基医学学术大会暨第五届海峡两岸三地自由基生物学与自由基医学研讨会第八届全国自由基生物学与自由基医学大会</t>
  </si>
  <si>
    <t>The 1st International Chinese Symposium on Free Radical Research,the 5th Symposium for three Districts of Cross-straits on Free Radical Research &amp; the 8th National Symposium on Free Radical Research</t>
  </si>
  <si>
    <t>中国生物物理学会自由基生物学与自由基医学专业委员会、兰州大学功能有机分子化学国家重点实验室</t>
  </si>
  <si>
    <t>1000-6737</t>
  </si>
  <si>
    <t>11-1992/Q</t>
  </si>
  <si>
    <t>Book of Abstracts of 14th ICC Cereal and Bread Congress and Forum on Fats and Oils</t>
  </si>
  <si>
    <t>第十四届国际谷物科技与面包大会暨国际油料与油脂发展论坛论文摘要集</t>
  </si>
  <si>
    <t>第十四届国际谷物科技与面包大会暨国际油料与油脂发展论坛</t>
  </si>
  <si>
    <t>14th ICC Cereal and Bread Congress and Forum on Fats and Oils</t>
  </si>
  <si>
    <t>中国粮油学会（CCOA）、国际谷物科技协会（ICC）</t>
  </si>
  <si>
    <t>2012-08-06</t>
  </si>
  <si>
    <t>中国粮油学会</t>
  </si>
  <si>
    <t>Proceedings of 2012 International Conference on Environmental,Biomedical and Biotechnology</t>
  </si>
  <si>
    <t>2012 International Conference on Environmental,Biomedical and Biotechnology</t>
  </si>
  <si>
    <t>2012-08-04</t>
  </si>
  <si>
    <t>Proceedings of  2012 International Conference on Mangement Technology and Science (ICMTS 2012)</t>
  </si>
  <si>
    <t>2012 International Conference on Mangement Technology and Science (ICMTS 2012)</t>
  </si>
  <si>
    <t>Proceedings of 2012 International Conference on Network and Computational Intelligence(ICNCI 2012)</t>
  </si>
  <si>
    <t>2012 International Conference on Network and Computational Intelligence(ICNCI 2012)</t>
  </si>
  <si>
    <t>2012-08-03</t>
  </si>
  <si>
    <t>Proceedings of the Eleventh International Conference on Information and Management Sciences in Celebration of the 60th Birthday of Prof.Shu-Cherng Fang</t>
  </si>
  <si>
    <t>The Eleventh International Conference on Information and Management Sciences(IMS2012) in Celebrating of the 60th Birthday of Prof.Shu-Cherng Fang</t>
  </si>
  <si>
    <t>Proceedings of 2012 International Symposium on Information Technologies in Medicine and Education(ITME2012)</t>
  </si>
  <si>
    <t>2012 International Symposium on Information Technologies in Medicine and Education(ITME2012)</t>
  </si>
  <si>
    <t>IEEE Sapporo Section,Japan</t>
  </si>
  <si>
    <t>日本北海道</t>
  </si>
  <si>
    <t>978-1-4673-2107-5</t>
  </si>
  <si>
    <t>Proceedings of the 5th Symposium on Molecular Chirality of Chinese Chemical Society &amp; International Chiral Meeting</t>
  </si>
  <si>
    <t>The 5th Symposium on Molecular Chirality of Chinese Chemical Society &amp; International Chiral Meeting</t>
  </si>
  <si>
    <t>Harbin Engineering University,China、JASCO China(Shanghai) CO.,LTD、Daicel Chiral Technologies(Shanghai) CO.,LTD、Changchun University of Science and Technology,China</t>
  </si>
  <si>
    <t>2012-08-02</t>
  </si>
  <si>
    <t>Advances in Biomedical Engineering——2012 International Conference on Biological and Biomedical Sciences(ICBBS2012)</t>
  </si>
  <si>
    <t>2012 International Conference on Biological and Biomedical Sciences(ICBBS2012)</t>
  </si>
  <si>
    <t>2012-08-01</t>
  </si>
  <si>
    <t>978-1-61275-027-9</t>
  </si>
  <si>
    <t>Proceedings of 2012 International Conference on Computer,Physical Mathematics and Technology(CMPT 2012)</t>
  </si>
  <si>
    <t>2012 International Conference on Computer,Physical Mathematics and Technology(CMPT 2012)</t>
  </si>
  <si>
    <t>978-1-61275-035-4</t>
  </si>
  <si>
    <t>首届皇甫谧故里拜祖大典暨《针灸甲乙经》学术思想国际研讨会论文集</t>
  </si>
  <si>
    <t>Proceedings of the 1st International Grand Ceremony of Huang Fumi and Zhenjiu Jiayi Jing Academic Thinking Conference</t>
  </si>
  <si>
    <t>首届皇甫谧故里拜祖大典暨《针灸甲乙经》学术思想国际研讨会</t>
  </si>
  <si>
    <t>The 1st International Grand Ceremony of Huang Fumi and Zhenjiu Jiayi Jing Academic Thinking Conference</t>
  </si>
  <si>
    <t>中国甘肃平凉</t>
  </si>
  <si>
    <t>Proceedings of the 3nd International Conference on Digital Manufacturing &amp; Automation(ICDMA2012)</t>
  </si>
  <si>
    <t>第三届数字制造与自动化国际会议论文集</t>
  </si>
  <si>
    <t>第三届数字制造与自动化国际会议</t>
  </si>
  <si>
    <t>The 3nd International Conference on Digital Manufacturing &amp; Automation(ICDMA2012)</t>
  </si>
  <si>
    <t>Shanghai Normal University、Guilin University of Aerospace Technology、Aerospace Industries Association of Guangxi、Central South University、Tsinghua University</t>
  </si>
  <si>
    <t>第三届数字制造与自动化国际会议（ICDMA2012会务组）</t>
  </si>
  <si>
    <t>中国化学会第五届全国分子手性学术研讨会论文集</t>
  </si>
  <si>
    <t>中国化学会第五届全国分子手性学术研讨会暨国际手性会议</t>
  </si>
  <si>
    <t>Planetary Scientific Research Center Conference Proceedings Volume 13</t>
  </si>
  <si>
    <t>The 2nd International Conference on Emerging Trends in Computer and Image Processing(ICETCIP'2012);The 2nd International Conference on Advancements in Electronics and Power Engineering(ICAEPE'2012);The 2nd International Conference on Trends in Mechanical</t>
  </si>
  <si>
    <t>2012-07-30;2012-07-30;2012-07-30;2012-07-30;2012-07-30;2012-07-30</t>
  </si>
  <si>
    <t>Planetary Scientific Research Center Conference Proceedings Volume 15</t>
  </si>
  <si>
    <t>International Conference on Computer Graphics,Simulation and Modeling(ICGSM'2012);International Conference on Production,Materials and Automobile Engineering(ICPMAE2012);International Conference on Advances in Transformers and Electronics Engineering(ICAT</t>
  </si>
  <si>
    <t>2012-07-28;2012-07-28;2012-07-28;2012-07-28;2012-07-28;2012-07-28</t>
  </si>
  <si>
    <t>Pattaya,Thailand;Pattaya,Thailand;Pattaya,Thailand;Pattaya,Thailand;Pattaya,Thailand;Pattaya,Thailand</t>
  </si>
  <si>
    <t>2012年中美临床和转化医学国际论坛心脑血管病分会论坛（延吉）暨第十二届全国心血管药理学术会议和中俄药理国际研讨会论文集</t>
  </si>
  <si>
    <t>Proceedings of 2012 Sino-American Symposium on Clinical and Translational Medicine-Cardiovascular and Cere-brovascular Diseases in Basic and Clinical Translational Research and Clinical Practice &amp; 12th Congress of the Division of Cardiovascular Pharmacolo</t>
  </si>
  <si>
    <t>2012年中美临床和转化医学国际论坛心脑血管病分会论坛（延吉）暨第十二届全国心血管药理学术会议和中俄药理国际研讨会</t>
  </si>
  <si>
    <t>2012 Sino-American Symposium on Clinical and Translational Medicine-Cardiovascular and Cere-brovascular Diseases in Basic and Clinical Translational Research and Clinical Practice &amp; 12th Congress of the Division of Cardiovascular Pharmacology,Chinese Phar</t>
  </si>
  <si>
    <t xml:space="preserve">中国工程院医药卫生学部(Division of Medicine,Pharmacology,and Public Health Affiliated Chinese Academy of Engineering)、中国药理学会心血管药理专业委员会(Chinese Pharmacological Society Professional Committee of Cardiovascular Pharmacology)、黑龙江省药理学 </t>
  </si>
  <si>
    <t>2012-07-28</t>
  </si>
  <si>
    <t>第十一届全国X射线衍射学术大会暨国际衍射数据中心（ICDD）研讨会论文摘要集</t>
  </si>
  <si>
    <t>Abstracts of 11th National Conference on X-ray Diffraction and ICDD Workshop</t>
  </si>
  <si>
    <t>第十一届全国X射线衍射学术大会暨国际衍射数据中心（ICDD）研讨会</t>
  </si>
  <si>
    <t>11th National Conference on X-ray Diffraction and ICDD Workshop</t>
  </si>
  <si>
    <t>中国物理学会X-射线衍射专业委员会、中国晶体学会粉末衍射专业委员会、国家自然科学基金委员会工程与材料科学部、北京市硅酸盐学会、中国科学院物理研究所、International Centre for Diffraction Data,USA</t>
  </si>
  <si>
    <t>中国物理学会X射线衍射专业委员会</t>
  </si>
  <si>
    <t>Proceedings of 2012 IEEE International Conference on Intelligent Control,Automatic Detection and High-End Equipment（ICADE 2012）</t>
  </si>
  <si>
    <t>2012 IEEE International Conference on Intelligent Control,Automatic Detection and High-End Equipment（ICADE 2012）</t>
  </si>
  <si>
    <t>IEEE Beijing Section、Beijing Institute of Graphic Communication、Beijing University of Posts and Telecommunication、Printing and Printing Equipment Industries Association of China、Chinese Association for Artificial Intelligence</t>
  </si>
  <si>
    <t>2012-07-27</t>
  </si>
  <si>
    <t>978-1-4673-1330-8</t>
  </si>
  <si>
    <t>International Journal of Nuclear Safety and Simulation(Volume 3 Number 2)</t>
  </si>
  <si>
    <t>2012-07-25</t>
  </si>
  <si>
    <t>第三十一届中国控制会议论文集A卷</t>
  </si>
  <si>
    <t>Proceedings of the 31st Chinese Control Conference</t>
  </si>
  <si>
    <t>第三十一届中国控制会议</t>
  </si>
  <si>
    <t>The 31st Chinese Control Conference</t>
  </si>
  <si>
    <t>中国自动化学会控制理论专业委员会(Technical Committee on Control Theory,Chinese Association of Automation)、中国系统工程学会(Systems Engineering Society of China)</t>
  </si>
  <si>
    <t>第三十一届中国控制会议论文集B卷</t>
  </si>
  <si>
    <t>第三十一届中国控制会议论文集C卷</t>
  </si>
  <si>
    <t>第三十一届中国控制会议论文集D卷</t>
  </si>
  <si>
    <t>Proceedings of World Automation Congress 2012——Intelligent Automation &amp; Soft Computing Volume 18 Number 5-S</t>
  </si>
  <si>
    <t>World Automation Congress 2012</t>
  </si>
  <si>
    <t>IEEE、China Agricultural University</t>
  </si>
  <si>
    <t>2012-07-24</t>
  </si>
  <si>
    <t>墨西哥巴亚尔塔港</t>
  </si>
  <si>
    <t>1079-8587</t>
  </si>
  <si>
    <t>Proceedings of World Automation Congress 2012--Intelligent Automation &amp; Soft Computing Volume 18 Number 8-S</t>
  </si>
  <si>
    <t>IEEE、China Agriculture University</t>
  </si>
  <si>
    <t>Proceedings of 2012 International Conference on Smart Grid Systems(ICSGS 2012)</t>
  </si>
  <si>
    <t>2012 International Conference on Smart Grid Systems(ICSGS 2012)</t>
  </si>
  <si>
    <t>Abstracts of 15th International Symposium on Solubility Phenomena and Related Equilibrium Processes</t>
  </si>
  <si>
    <t>第15届溶解度现象及相关相平衡过程国际会议论文集</t>
  </si>
  <si>
    <t>第15届溶解度现象及相关相平衡过程国际会议</t>
  </si>
  <si>
    <t>15th International Symposium on Solubility Phenomena and Related Equilibrium Processes</t>
  </si>
  <si>
    <t>International Union of Pure and Applied Chemistry (IUPAC)、Chinese Academy of Sciences (CAS)、National Natural Science Foundation of China (NSFC)、Qinghai Institute of Salt Lakes, CAS、Qinghai Chemical Society</t>
  </si>
  <si>
    <t>2012-07-23</t>
  </si>
  <si>
    <t>中国科学院青海盐湖研究所</t>
  </si>
  <si>
    <t>Proceedings of 2012 International Conference on Nutrition and Food Sciences</t>
  </si>
  <si>
    <t>2012 International Conference on Nutrition and Food Sciences</t>
  </si>
  <si>
    <t>Proceedings of 2012 International Conference on Biological and Life Sciences</t>
  </si>
  <si>
    <t>2012 International Conference on Biological and Life Sciences</t>
  </si>
  <si>
    <t>Proceedings of  2012 2nd International Conference on Financial Management and Economics (ICFME 2012)</t>
  </si>
  <si>
    <t>2012 2nd International Conference on Financial Management and Economics (ICFME 2012)</t>
  </si>
  <si>
    <t>Proceedings of  2012 International Conference on Social Science and Humanity (ICSSH 2012)</t>
  </si>
  <si>
    <t>2012 International Conference on Social Science and Humanity (ICSSH 2012)</t>
  </si>
  <si>
    <t>Advances in Biomedical Engineering——2012 International Conference on Electrical and Computer Engineering(ICECE2012)</t>
  </si>
  <si>
    <t>2012 International Conference on Electrical and Computer Engineering(ICECE2012)</t>
  </si>
  <si>
    <t>2012-07-21</t>
  </si>
  <si>
    <t>978-1-61275-029-3</t>
  </si>
  <si>
    <t>Proceedings of 2012 International Conference on Computer,Control,Education and Management(CCEM 2012)</t>
  </si>
  <si>
    <t>2012 International Conference on Computer,Control,Education and Management(CCEM 2012)</t>
  </si>
  <si>
    <t>Dubai,United Arab Emirates</t>
  </si>
  <si>
    <t>978-1-61275-030-9</t>
  </si>
  <si>
    <t>Proceedings of 2012 2nd International Conference on Smart Materials and Nanotechnology in Engineering(SMNE 2012)</t>
  </si>
  <si>
    <t>2012 2nd International Conference on Smart Materials and Nanotechnology in Engineering(SMNE 2012)</t>
  </si>
  <si>
    <t>978-1-61275-019-4</t>
  </si>
  <si>
    <t>第五届（2012）中国金融评论国际研讨会论文集</t>
  </si>
  <si>
    <t>第五届（2012）中国金融评论国际研讨会</t>
  </si>
  <si>
    <t>China Finance Review International</t>
  </si>
  <si>
    <t>2012年全国肿瘤分子标志学术大会与国际肿瘤转化医学论坛暨第七届中国中青年肿瘤专家论坛论文集</t>
  </si>
  <si>
    <t>2012年全国肿瘤分子标志学术大会与国际肿瘤转化医学论坛暨第七届中国中青年肿瘤专家论坛</t>
  </si>
  <si>
    <t>中国抗癌协会肿瘤标志专业委员会</t>
  </si>
  <si>
    <t>New Technologies of Railway Engineering</t>
  </si>
  <si>
    <t>铁道工程新技术</t>
  </si>
  <si>
    <t>铁道工程新技术：第二届铁道工程关键技术国际学术会议</t>
  </si>
  <si>
    <t>The 2nd International Conference on Railway Engineering:New Technologies of Railway Engineering</t>
  </si>
  <si>
    <t>Beijing Jiaotong University,China、Beijing Key Laboratory of Track Engineering</t>
  </si>
  <si>
    <t>2012-07-20</t>
  </si>
  <si>
    <t>978-7-113-14934-5</t>
  </si>
  <si>
    <t>北京交通大学土木建筑工程学院道路与铁道工程系</t>
  </si>
  <si>
    <t>Proceedings of 2012 IEEE 5th International Conference on Management Engineering &amp; Technology of Statistics</t>
  </si>
  <si>
    <t>2012 IEEE 5th International Conference on Management Engineering &amp; Technology of Statistics</t>
  </si>
  <si>
    <t>IEEE Beijing Section、Information Center of Ministry of Industry and Information Technology of the People’s Republic of China、Statistical Comprehensive Evaluation Branch of Chinese Association of Applied Statistics、University of Jinan,China</t>
  </si>
  <si>
    <t>978-1-4673-2611-7</t>
  </si>
  <si>
    <t>2012上海纺织服装创意设计研究生学术论坛论文集</t>
  </si>
  <si>
    <t>Proceedings of 2012 Shanghai Graduate Student Academic Innovation Forum of Fashion and Textile Design</t>
  </si>
  <si>
    <t>2012上海纺织服装创意设计研究生学术论坛</t>
  </si>
  <si>
    <t>2012 Shanghai Graduate Student Academic Innovation Forum of Fashion and Textile Design</t>
  </si>
  <si>
    <t>2012-07-18</t>
  </si>
  <si>
    <t>2012中国保险与风险管理国际年会论文集</t>
  </si>
  <si>
    <t>Proceedings of 2012 China International Conference on Insurance and Risk Management</t>
  </si>
  <si>
    <t>2012中国保险与风险管理国际年会</t>
  </si>
  <si>
    <t>2012 China International Conference on Insurance and Risk Management</t>
  </si>
  <si>
    <t>清华大学经济管理学院中国保险与风险管理研究中心（China Center for Insurance and Risk Management of Tsinghua University SEM）、伦敦城市大学卡斯商学院（Cass Business School,City University London）、青岛大学经济学院 (School of Economics,Qingdao University）</t>
  </si>
  <si>
    <t>978-7-89414-036-4</t>
  </si>
  <si>
    <t>Planetary Scientific Research Center Conference Proceedings Volume 14</t>
  </si>
  <si>
    <t>International Conference on Artificial Intelligence and Embedded Systems(ICAIES'2012);International Conference on Trends in Electrical,Electronics and Power Engineering(ICTEEP2012);International Conference on Thermal,Material and Mechanical Engineering(IC</t>
  </si>
  <si>
    <t>2012-07-15;2012-07-15;2012-07-15;2012-07-15;2012-07-15;2012-07-15</t>
  </si>
  <si>
    <t>第十八届中国机构与机器科学国际学术会议论文集</t>
  </si>
  <si>
    <t>第十八届中国机构与机器科学国际学术会议</t>
  </si>
  <si>
    <t>2012-07-13</t>
  </si>
  <si>
    <t>Proceedings of International Conference on Theoretical and High Performance Computational Chemistry 2012</t>
  </si>
  <si>
    <t>2012年理论与高性能计算化学国际会议论文集</t>
  </si>
  <si>
    <t>2012年理论与高性能计算化学国际会议</t>
  </si>
  <si>
    <t>International Conference on Theoretical and High Performance Computational Chemistry 2012</t>
  </si>
  <si>
    <t>2012-07-08</t>
  </si>
  <si>
    <t>第四届(2012)金融风险与公司金融国际研讨会论文集</t>
  </si>
  <si>
    <t>Proceedings of the 4th(2012) International Conference on Financial Risk and Corporate Finance Management</t>
  </si>
  <si>
    <t>第四届(2012)金融风险与公司金融国际研讨会</t>
  </si>
  <si>
    <t>The 4th(2012) International Conference on Financial Risk and Corporate Finance Management</t>
  </si>
  <si>
    <t>Faculty of Management and Economics、Dalian University of Technology</t>
  </si>
  <si>
    <t>2012-07-07</t>
  </si>
  <si>
    <t>978-7-5611-7073-1</t>
  </si>
  <si>
    <t>第16届全国固态离子学学术会议暨下一代能源材料与技术国际研讨会论文摘要集</t>
  </si>
  <si>
    <t>Abstract Book of 16th Chinese Conference on Solid State Lonics and International Forum on Next Generation Energy Materials and Technology</t>
  </si>
  <si>
    <t>第16届全国固态离子学学术会议暨下一代能源材料与技术国际研讨会</t>
  </si>
  <si>
    <t>16th Chinese Conference on Solid State Lonics and International Forum on Next Generation Energy Materials and Technology</t>
  </si>
  <si>
    <t>2012-07-06</t>
  </si>
  <si>
    <t>遗传学为人类造福——全球华人遗传学大会论文集</t>
  </si>
  <si>
    <t>Genetics-Better Life for All—Proceedings of global Conference of Chinese Geneticists</t>
  </si>
  <si>
    <t>遗传学为人类造福——全球华人遗传学大会</t>
  </si>
  <si>
    <t>Genetics-Better Life for All—Global Conference of Chinese Geneticists</t>
  </si>
  <si>
    <t>浙江大学(Zhejiang University)、中国遗传学会(Genetics Society of China)、美洲华人遗传学会(Association of Chinese Geneticists in America)</t>
  </si>
  <si>
    <t>Proceedings of 2012 AASRI Conference on Computational Intelligence and Bioinformatics (CIB 2012 V1)</t>
  </si>
  <si>
    <t>2012 AASRI Conference on Computational Intelligence and Bioinformatics (CIB2012)</t>
  </si>
  <si>
    <t>2012-07-01</t>
  </si>
  <si>
    <t>Proceedings of 2012 International Conference on Management Sciences and Information Technology(MSIT 2012)</t>
  </si>
  <si>
    <t>2012 International Conference on Management Sciences and Information Technology(MSIT 2012)</t>
  </si>
  <si>
    <t>Changsha,HuNan,China</t>
  </si>
  <si>
    <t>978-1-61275-008-8</t>
  </si>
  <si>
    <t>清华大学中国与世界经济研究中心简报（总第25期）——清华大学中国与世界经济论坛（十二）</t>
  </si>
  <si>
    <t>清华大学中国与世界经济论坛（十二）</t>
  </si>
  <si>
    <t>清华大学中国与世界经济研究中心（Center For China in the World Economy）</t>
  </si>
  <si>
    <t>华人企业走向国际化对外贸易、直接投资和国际化管理——第十二届“上发中心—上外贸”上海贸易中心建设论坛论文集</t>
  </si>
  <si>
    <t>华人企业走向国际化对外贸易、直接投资和国际化管理——第十二届“上发中心—上外贸”上海贸易中心建设论坛</t>
  </si>
  <si>
    <t>上海市人民政府发展研究中心、上海对外贸易学院国际经贸研究所、上海市国际贸易学会、加拿大麦科文大学亚太管理研究院</t>
  </si>
  <si>
    <t>2012-06-29</t>
  </si>
  <si>
    <t>上海对外贸易学院《国际商务研究》编辑部</t>
  </si>
  <si>
    <t>Proceedings of 2012 International Conference on Geological and Environmental Sciences</t>
  </si>
  <si>
    <t>2012 International Conference on Geological and Environmental Sciences</t>
  </si>
  <si>
    <t>Jeju Island, South Korea</t>
  </si>
  <si>
    <t>Proceedings of 2012 2nd International Conference on Environmental and Agriculture Engineering</t>
  </si>
  <si>
    <t>2012 2nd International Conference on Environmental and Agriculture Engineering</t>
  </si>
  <si>
    <t>Proceedings of 2012 3rd International Conference on Chemistry and Chemical Engineering</t>
  </si>
  <si>
    <t>2012 3rd International Conference on Chemistry and Chemical Engineering</t>
  </si>
  <si>
    <t>Proceedings of 2012 3rd International Conference on Education and Management Technology (ICEMT 2012)</t>
  </si>
  <si>
    <t>2012 3rd International Conference on Education and Management Technology (ICEMT 2012)</t>
  </si>
  <si>
    <t>Proceedings of 2012 International Conference on Knowledge, Culture and Society (ICKCS 2012)</t>
  </si>
  <si>
    <t>2012 International Conference on Knowledge, Culture and Society (ICKCS 2012)</t>
  </si>
  <si>
    <t>全国数学教育研究会2012年国际学术年会论文集</t>
  </si>
  <si>
    <t>全国数学教育研究会2012年国际学术年会</t>
  </si>
  <si>
    <t>Proceedings of 2012 2nd International Conference on Mechanical, Industrial, and Manufacturing Engineering(Volume 1 · 2012)</t>
  </si>
  <si>
    <t>2012 2nd Internationnall Conference on Mechanical, Industrial, and Manufacturing Engineering</t>
  </si>
  <si>
    <t>2012-06-27</t>
  </si>
  <si>
    <t>Lecture Notes in Information Technology—Proceedings of 2012 International Conference on Information Engineering(ICIE 2012)</t>
  </si>
  <si>
    <t>2012 International Conference on Information Engineering(ICIE 2012)</t>
  </si>
  <si>
    <t>978-1-61275-024-8</t>
  </si>
  <si>
    <t>2012青岛国际脱盐大会论文集</t>
  </si>
  <si>
    <t>Proceedings of 2012 Qingdao International Conference on Desalination and Water Reuse</t>
  </si>
  <si>
    <t>2012青岛国际脱盐大会</t>
  </si>
  <si>
    <t>2012 Qingdao International Conference on Desalination and Water Reuse</t>
  </si>
  <si>
    <t>中国科学技术协会、国家海洋局、青岛市人民政府</t>
  </si>
  <si>
    <t>2012-06-26</t>
  </si>
  <si>
    <t>2012年海内外华人神经科学会议摘要集</t>
  </si>
  <si>
    <t>Abstracts of Symposium for Chinese Neuroscientists Worldwide</t>
  </si>
  <si>
    <t>2012年海内外华人神经科学会议</t>
  </si>
  <si>
    <t>Symposium for Chinese Neuroscientists Worldwide</t>
  </si>
  <si>
    <t>2012-06-25</t>
  </si>
  <si>
    <t>2012年中文数字出版与数字图书馆国际研讨会议论文集</t>
  </si>
  <si>
    <t>Proceedings of 2012 International Seminar of Chinese Digital Publishing and Digital Library</t>
  </si>
  <si>
    <t>2012年中文数字出版与数字图书馆国际研讨会议</t>
  </si>
  <si>
    <t>2012 International Seminar of Chinese Digital Publishing and Digital Library</t>
  </si>
  <si>
    <t>中国学术期刊（光盘版）电子杂志社、清华大学图书馆、香港大学图书馆</t>
  </si>
  <si>
    <t>Proceedings of 4th International Conference on Modelling,Identification and Control(ICMIC 2012)</t>
  </si>
  <si>
    <t>4th International Conference on Modelling,Identification and Control(ICMIC 2012)</t>
  </si>
  <si>
    <t>IEEE、Hubei Automation Society、International Journal of Modelling、Identification and Control、International Journal of Computer Huazhong University of Science and Technology(HUST)、Wuhan University of Science and Technology(WUST)、Naval University of En</t>
  </si>
  <si>
    <t>2012-06-24</t>
  </si>
  <si>
    <t>上海交通大学自动化系</t>
  </si>
  <si>
    <t>CIBF2012 第十届中国国际电池技术交流会/展览会、国际新型电池前沿技术交流会论文集</t>
  </si>
  <si>
    <t>Proceedings of CIBF2012 10th China International Battery Fair、International Conference on the Frontier of Advanced Batteries</t>
  </si>
  <si>
    <t>CIBF2012 第十届中国国际电池技术交流会/展览会、国际新型电池前沿技术交流会</t>
  </si>
  <si>
    <t>The 10th China International Battery Fair、International Conference on the Frontier of Advanced Batteries</t>
  </si>
  <si>
    <t>中国化学与物理电源行业协会</t>
  </si>
  <si>
    <t>2012-06-22</t>
  </si>
  <si>
    <t>Proceedings of 2012 IEEE 3rd International Conference on Software Engineering and Service Science（ICSESS 2012）</t>
  </si>
  <si>
    <t>2012 IEEE 3rd International Conference on Software Engineering and Service Science（ICSESS 2012）</t>
  </si>
  <si>
    <t>978-1-4673-2006-1</t>
  </si>
  <si>
    <t>传播康复新技术，推广治疗新理念——中国康复医学会第九届全国康复治疗学术年会论文集</t>
  </si>
  <si>
    <t>传播康复新技术，推广治疗新理念——中国康复医学会第九届全国康复治疗学术年会</t>
  </si>
  <si>
    <t>中国康复医学会、中国康复医学会康复治疗专业委员会</t>
  </si>
  <si>
    <t>2012-06-20</t>
  </si>
  <si>
    <t>生猪优质健康养殖关键技术国际学术研讨会论文专集</t>
  </si>
  <si>
    <t>Proceedings of International Symposium on Key Technologies of Healthy and High-Quality Swine Production</t>
  </si>
  <si>
    <t>生猪优质健康养殖关键技术国际学术研讨会</t>
  </si>
  <si>
    <t>International Symposium on Key Technologies of Healthy and High-Quality Swine Production</t>
  </si>
  <si>
    <t>国家生猪产业技术创新战略联盟、湖南省畜牧兽医学会、中国科学院亚热带农业生态工程重点实验室、湖南省养猪协会、湖南省动物营养与生态环境学会、中国农学会微量元素与食物链研究会</t>
  </si>
  <si>
    <t>2012-06-19</t>
  </si>
  <si>
    <t>湖南省动物营养与生态环境学会</t>
  </si>
  <si>
    <t>Abstracts of the 20th European Biomass Conference and Exhibition</t>
  </si>
  <si>
    <t>The 20th European Biomass Conference and Exhibition</t>
  </si>
  <si>
    <t>2012-06-18</t>
  </si>
  <si>
    <t>Proceedings of the Seventh China-Japan-Korea Joint Symposium on Optimization of Structural and Mechanical Systems</t>
  </si>
  <si>
    <t>The Seventh China-Japan-Korea Joint Symposium on Optimization of Structural and Mechanical Systems</t>
  </si>
  <si>
    <t>Department of Engineering Mechanics,Dalian University of Technology,China、Department of Engineering Mechanics,Dalian University of Technology,China、School of Engineering Science,University of Science and Technology of China</t>
  </si>
  <si>
    <t>大连理工大学工业装备结构分析国家重点实验室</t>
  </si>
  <si>
    <t>Planetary Scientific Research Center Conference Proceedings Volume 12</t>
  </si>
  <si>
    <t>International Conference on Computer and Information Technology(ICCIT'2012);International Conference on Mechanical,Production and Materials Engineering(ICMPME'2012);International Conference on Electrical and Electronics Engineering(ICEEE'2012);Internation</t>
  </si>
  <si>
    <t>Planetary Scientific Research Center; Planetary Scientific Research Center;Planetary Scientific Research Center;Planetary Scientific Research Center;Planetary Scientific Research Center; Planetary Scientific Research Center</t>
  </si>
  <si>
    <t>2012-06-17;2012-06-17;2012-06-17;2012-06-17;2012-06-17;2012-06-17</t>
  </si>
  <si>
    <t>第八届中国国际压铸会议论文集</t>
  </si>
  <si>
    <t>Proceedings of the 8th China International Diecasting Congress</t>
  </si>
  <si>
    <t>第八届中国国际压铸会议</t>
  </si>
  <si>
    <t>The 8th China International Diecasting Congress</t>
  </si>
  <si>
    <t>2012-06-17</t>
  </si>
  <si>
    <t>2012昆山国际外科感染伤口防治研讨会论文汇编</t>
  </si>
  <si>
    <t>Proceedings of 2012 Kunshan Chinese International Symposium of Combat Surgical Wound Infection</t>
  </si>
  <si>
    <t>2012昆山国际外科感染伤口防治研讨会</t>
  </si>
  <si>
    <t>2012 Kunshan Chinese International Symposium of Combat Surgical Wound Infection</t>
  </si>
  <si>
    <t>中华损伤与修复杂志（电子版）(Chinese Journal of Injury Repair and Wound Healing(Electronic,Edition))</t>
  </si>
  <si>
    <t>2012-06-16</t>
  </si>
  <si>
    <t>中国江苏昆山</t>
  </si>
  <si>
    <t>Proceedings of 2012 International Conference on Electronic Information and Electrical Engineering(PartⅠ)</t>
  </si>
  <si>
    <t>2012电子信息与电气工程国际学术会议论文集</t>
  </si>
  <si>
    <t>2012电子信息与电气工程国际学术会议(EIEE2012)</t>
  </si>
  <si>
    <t>2012 International Conference on Electronic Information and Electrical Engineering</t>
  </si>
  <si>
    <t>湖南大学电气与信息工程学院</t>
  </si>
  <si>
    <t>2012-06-15</t>
  </si>
  <si>
    <t>978-90-78677-50-5</t>
  </si>
  <si>
    <t>Proceedings of 2012 International Conference on Electronic Information and Electrical Engineering(PartⅡ)</t>
  </si>
  <si>
    <t>Proceedings of 2012 International Conference on Electronic Information and Electrical Engineering(Part Ⅲ)</t>
  </si>
  <si>
    <t>Proceedings of 2012 International Conference on Electronic Information and Electrical Engineering(Part Ⅳ)</t>
  </si>
  <si>
    <t>Proceedings of 2012 International Conference on Electronic Information and Electrical Engineering(PartⅤ)</t>
  </si>
  <si>
    <t>减盐控油措施高端圆桌会议会议资料</t>
  </si>
  <si>
    <t>减盐控油措施高端圆桌会议</t>
  </si>
  <si>
    <t>中国营养学会、中国疾病预防控制中心营养与食品安全所</t>
  </si>
  <si>
    <t>The Proceedings of 2012 International Conference on Quality,Reliability,Risk,Maintenance,and Safety Engineering and The 3rd International Conference on Maintenance Engineering (Vol.Ⅰ)</t>
  </si>
  <si>
    <t>2012年质量，可靠性，风险，维修性及安全性工程国际学术会议论文集</t>
  </si>
  <si>
    <t>2012年质量，可靠性，风险，维修性及安全性工程国际学术会议</t>
  </si>
  <si>
    <t>2012 International Conference on Quality,Reliability,Risk,Maintenance,and Safety Engineering(QR2MSE 2012) and The 3rd International Conference on Maintenance Engineering(ICME 2012)</t>
  </si>
  <si>
    <t>IEEE Reliability Society、European Safety and Reliability Association(ESRA)、The International Society of Engineering Asset Management(ISEAM)、The Korean Reliability Society、National Natural Science Foundation of China(NSFC)(国家自然科学基金委员会)、Inst</t>
  </si>
  <si>
    <t>978-1-4673-0787-1</t>
  </si>
  <si>
    <t>电子科技大学机械电子工程学院</t>
  </si>
  <si>
    <t>The Proceedings of 2012 International Conference on Quality,Reliability,Risk,Maintenance,and Safety Engineering and The 3rd International Conference on Maintenance Engineering (Vol.Ⅱ)</t>
  </si>
  <si>
    <t>The Proceedings of 2012 International Conference on Quality,Reliability,Risk,Maintenance,and Safety Engineering and The 3rd International Conference on Maintenance Engineering (Vol.Ⅲ)</t>
  </si>
  <si>
    <t>建设性后现代思想与生态美学国际学术研讨会论文集（上卷）</t>
  </si>
  <si>
    <t>建设性后现代思想与生态美学国际学术研讨会</t>
  </si>
  <si>
    <t>山东大学文艺美学研究中心、山东大学生态美学与生态文学研究中心、美国中美后现代发展研究院</t>
  </si>
  <si>
    <t>2012-06-13</t>
  </si>
  <si>
    <t>978-7-5607-4782-8</t>
  </si>
  <si>
    <t>建设性后现代思想与生态美学国际研讨会论文集（下卷）</t>
  </si>
  <si>
    <t>建设性后现代思想与生态美学国际研讨会</t>
  </si>
  <si>
    <t>Proceedings of the Second Eastern Asia Dermatology Congress(EADC2012)</t>
  </si>
  <si>
    <t>The Second Eastern Asia Dermatology Congress(EADC2012)</t>
  </si>
  <si>
    <t>Chinese Society of Dermatology(CSD)、Japanese Dermatological Association(JDA)、Korean Dermatological Association(KDA)</t>
  </si>
  <si>
    <t>0366-6999</t>
  </si>
  <si>
    <t>11-2154/R</t>
  </si>
  <si>
    <t>Lecture Notes in Information Technology—Proceedings of 2012 International Conference on Technology and Management(ICTAM 2012)</t>
  </si>
  <si>
    <t>2012 International Conference on Technology and Management(ICTAM 2012)</t>
  </si>
  <si>
    <t>2012-06-12</t>
  </si>
  <si>
    <t>978-1-61275-022-4</t>
  </si>
  <si>
    <t>Proceedings of 2012 International Conference on Arts,Social Sciences and Technology(AAST 2012)</t>
  </si>
  <si>
    <t>2012 International Conference on Arts,Social Sciences and Technology(AAST 2012)</t>
  </si>
  <si>
    <t>978-1-61275-013-2</t>
  </si>
  <si>
    <t>Proceedings of 2012 International Conference on Research Challenges in Social and Human Sciences(ICRCSHS 2012) Volume 1</t>
  </si>
  <si>
    <t>2012 International Conference on Research Challenges in Social and Human Sciences(ICRCSHS 2012)</t>
  </si>
  <si>
    <t>978-1-61275-021-7</t>
  </si>
  <si>
    <t>Proceedings of 2012 International Conference on _x000D__x000D_
Research Challenges in Social and Human Sciences(ICRCSHS 2012) Volume 2</t>
  </si>
  <si>
    <t>2012 International Conference on _x000D__x000D_
Research Challenges in Social and Human Sciences(ICRCSHS 2012)</t>
  </si>
  <si>
    <t>Proceedings of the 17th Field Conference of the Cambrian Stage Subdivision Working Group,International Subcommission on Cambrian Stratigraphy and Celebration of the 30th Anniversary of the Discovery of the Kaili Biota</t>
  </si>
  <si>
    <t>The 17th Field Conference of the Cambrian Stage Subdivision Working Group,International Subcommission on Cambrian Stratigraphy and Celebration of the 30th Anniversary of the Discovery of the Kaili Biota</t>
  </si>
  <si>
    <t>International Subcommission on Cambrian Stratigraphy、International Commission on Stratigraphy</t>
  </si>
  <si>
    <t>2012-06-09</t>
  </si>
  <si>
    <t>1000-5269</t>
  </si>
  <si>
    <t>52-5002/N</t>
  </si>
  <si>
    <t>贵州大学学报编辑部</t>
  </si>
  <si>
    <t>第七次中国老年口腔医学年会暨亚洲老年口腔医学学术研讨会论文汇编</t>
  </si>
  <si>
    <t>Proceedings of the 7th Annual Meeting of Chinese Geriatric Dentistry &amp; Asian Academic Conference of Geriatric Dentistry</t>
  </si>
  <si>
    <t>第七次中国老年口腔医学年会暨亚洲老年口腔医学学术研讨会</t>
  </si>
  <si>
    <t>The 7th Annual Meeting of Chinese Geriatric Dentistry &amp; Asian Academic Conference of Geriatric Dentistry</t>
  </si>
  <si>
    <t>中华口腔医学会老年口腔医学专业委员会(Geriatric Dentistry Professional Committee of Chinese Stomatological Association)</t>
  </si>
  <si>
    <t>Proceedings of 2012 International Conference on Software and Computer Applications(ICSCA 2012)</t>
  </si>
  <si>
    <t>2012 International Conference on Software and Computer Applications(ICSCA 2012)</t>
  </si>
  <si>
    <t>2012中国食品与农产品质量安全检测技术应用国际论坛暨展览会论文集</t>
  </si>
  <si>
    <t>Thesis Collection of 2012 China Food and Agricultural Products Quality &amp; Safety Testing Technology Exhibition &amp; Forum</t>
  </si>
  <si>
    <t>2012中国食品与农产品质量安全检测技术应用国际论坛暨展览会</t>
  </si>
  <si>
    <t>2012 China Food and Agricultural Products Quality &amp; Safety Testing Technology Exhibition &amp; Forum</t>
  </si>
  <si>
    <t>中国仪器仪表学会分析仪器分会、中国仪器仪表学会农业仪器应用技术分会</t>
  </si>
  <si>
    <t>2012-06-05</t>
  </si>
  <si>
    <t>2012MADE汽车内外饰产品开发及新材料应用研讨会论文集</t>
  </si>
  <si>
    <t>2012MADE汽车内外饰产品开发及新材料应用研讨会</t>
  </si>
  <si>
    <t>中国汽车会议网</t>
  </si>
  <si>
    <t>2012-06-04</t>
  </si>
  <si>
    <t>上海雷尼会展服务有限公司</t>
  </si>
  <si>
    <t>Program of the 5th International Symposium on Polymer Chemistry(PC 2012)</t>
  </si>
  <si>
    <t>第五届国际高分子化学学术讨论会论文集</t>
  </si>
  <si>
    <t>第五届国际高分子化学学术讨论会</t>
  </si>
  <si>
    <t>The 5th International Symposium on Polymer Chemistry(PC 2012)</t>
  </si>
  <si>
    <t>高分子物理与化学国家重点实验室（中国科学院长春应用化学研究所）</t>
  </si>
  <si>
    <t>2012-06-02</t>
  </si>
  <si>
    <t>Collection of Abstracts of 2012 CICEM</t>
  </si>
  <si>
    <t>第五届中国国际眼动大会论文摘要</t>
  </si>
  <si>
    <t>第五届中国国际眼动大会</t>
  </si>
  <si>
    <t>The Fifth China International Conference on Eye Movements</t>
  </si>
  <si>
    <t>辽宁师范大学心理发展与教育研究中心（Psychological Development and Education Research Center of Liaoning Normal University）</t>
  </si>
  <si>
    <t>天津师范大学心理与行为研究中心</t>
  </si>
  <si>
    <t>Proceedings of 2011 International Conference on Information and Finance</t>
  </si>
  <si>
    <t>2012 International Conference on Innovation,Trade and Economics(ICITE 2012)</t>
  </si>
  <si>
    <t>978-981-07-2425-2</t>
  </si>
  <si>
    <t>Proceedings of 2012 International Conference on Psychological Sciences and Behaviors</t>
  </si>
  <si>
    <t>2012 International Conference on Psychological Sciences and Behaviors（ICPSB 2012）</t>
  </si>
  <si>
    <t>Proceedings of 2012 2nd International Conference on Biomedical Engineering and Technology</t>
  </si>
  <si>
    <t>2012 2nd International Conference on Biomedical Engineering and Technology（ICBET 2012）</t>
  </si>
  <si>
    <t>Proceedings of 2012 2nd International Conference on Environment and Industrial Innovation</t>
  </si>
  <si>
    <t>2012 2nd International Conference on Environment and Industrial Innovation（ICEII 2012）</t>
  </si>
  <si>
    <t>Proceedings of the 2nd Session of 2012 Workshop of Pakistan Academy of Sciences</t>
  </si>
  <si>
    <t>The 2nd Session of 2012 Workshop of Pakistan Academy of Sciences</t>
  </si>
  <si>
    <t>2012-06-01</t>
  </si>
  <si>
    <t>《聖嚴研究》第四輯</t>
  </si>
  <si>
    <t>《Studies of Master Sheng Yen》Vol.4</t>
  </si>
  <si>
    <t>第四屆聖嚴思想國際學術研討會</t>
  </si>
  <si>
    <t>The 4th International Sheng Yen Education Foundation Conference</t>
  </si>
  <si>
    <t>978-957-598-630-8</t>
  </si>
  <si>
    <t>《聖嚴研究》第三輯</t>
  </si>
  <si>
    <t>《Studies of Master Sheng Yen》Vol.3</t>
  </si>
  <si>
    <t>第三届宁夏国际心血管病论坛（暨）2012中国宁夏国际心脏大血管外科研讨会、第三届西北五省区胸心血管外科年会论文汇编</t>
  </si>
  <si>
    <t>第三届宁夏国际心血管病论坛（暨）2012中国宁夏国际心脏大血管外科研讨会、第三届西北五省区胸心血管外科年会</t>
  </si>
  <si>
    <t>中华医学会杂志社、中华医学会心血管病分会、中华医师协会心血管病分会、宁夏医学会心血管病分会、宁夏医学会老年病学分会</t>
  </si>
  <si>
    <t>宁夏医学会</t>
  </si>
  <si>
    <t>Proceedings of 2012 2nd International Conference on Economic,Education and Management(ICEEM 2012 V1)</t>
  </si>
  <si>
    <t>2012 2nd International Conference on Economic,Education and Management(ICEEM 2012)</t>
  </si>
  <si>
    <t>978-988-19750-3-4</t>
  </si>
  <si>
    <t>Proceedings of 2012 2nd International Conference on Economic,Education and Management(ICEEM 2012 V2)</t>
  </si>
  <si>
    <t>Proceedings of 2012 2nd International Conference on Future Computers in Education (ICFCE 2012 V23)</t>
  </si>
  <si>
    <t>2012 2nd International Conference on Future Computers in Education (ICFCE 2012)</t>
  </si>
  <si>
    <t>Shanghai, China</t>
  </si>
  <si>
    <t>978-1-61275-014-9</t>
  </si>
  <si>
    <t>Proceedings of 2012 2nd International Conference on Future Computers in Education (ICFCE 2012 V24)</t>
  </si>
  <si>
    <t>2012 2nd International Conference on Future Computers in Education(ICFCE 2012)</t>
  </si>
  <si>
    <t>Proceedings of 2012 International Conference on Intelligent Control and Information Processing(ICIP 2012 V28)</t>
  </si>
  <si>
    <t>2012 International Conference on Intelligent Control and Information Processing(ICIP 2012)</t>
  </si>
  <si>
    <t>Yangtze University</t>
  </si>
  <si>
    <t>Education Technology and Management Engineering</t>
  </si>
  <si>
    <t>Lecture Notes in Information Technology—2012 International Conference on Education Technology and Management Engineering(ETME 2012)</t>
  </si>
  <si>
    <t>978-1-61275-016-3</t>
  </si>
  <si>
    <t>Lecture Notes in Information Technology—Proceedings of 2012 International Conference on Education Technology and Management Engineering(ETME 2012)</t>
  </si>
  <si>
    <t>2012 International Conference on Education Technology and Management Engineering(ETME 2012)</t>
  </si>
  <si>
    <t>Lecture Notes in Information Technology—Proceedings of 2012 International Conference on Solid State and Materials(ICSSM 2012)</t>
  </si>
  <si>
    <t>2012 International Conference on Solid State and Materials(ICSSM 2012)</t>
  </si>
  <si>
    <t>978-1-61275-023-1</t>
  </si>
  <si>
    <t>2012第二届全球华人麻醉大会第五届全国青年麻醉学科医师学术论坛论文汇编</t>
  </si>
  <si>
    <t>第二届全球华人麻醉会议（GCCA2012）第五届全国青年麻醉学科医师学术论坛</t>
  </si>
  <si>
    <t>中华医学会麻醉学分会</t>
  </si>
  <si>
    <t>Proceedings of 2012 International Conference on Civil Engineering and Information Technology(CEIT 2012)</t>
  </si>
  <si>
    <t>2012 International Conference on Civil Engineering and Information Technology(CEIT 2012)</t>
  </si>
  <si>
    <t>2012-05-31</t>
  </si>
  <si>
    <t>978-988-19750-2-7</t>
  </si>
  <si>
    <t>第五届全国儿童康复、第十二届全国小儿脑瘫康复学术会议暨国际学术交流会议论文汇编</t>
  </si>
  <si>
    <t>第五届全国儿童康复、第十二届全国小儿脑瘫康复学术会议暨国际学术交流会议</t>
  </si>
  <si>
    <t>中国康复医学会儿童康复专业委员会、中国残疾人康复协会小儿脑瘫康复专业委员会</t>
  </si>
  <si>
    <t>2012-05-30</t>
  </si>
  <si>
    <t>Proceedings of the 12th Japan-China-Korea joint symposium on enzyme engineering</t>
  </si>
  <si>
    <t>The 12th Japan-China-Korea Joint Symposium on Enzyme Engineering</t>
  </si>
  <si>
    <t>Japanese Society of Enzyme Engineering、中国微生物学会酶工程专业委员会（Chinese Society for Enzyme Engineering）、Korean Society of Enzyme Engineering</t>
  </si>
  <si>
    <t>2012-05-29</t>
  </si>
  <si>
    <t>日本石川县金泽市</t>
  </si>
  <si>
    <t>The 7th International Symposium on Lactic Acid Bacteria and Health &amp; The 3rd Asian Symposium on Lactic Acid Bacteria Abstracts</t>
  </si>
  <si>
    <t>第七届乳酸菌与健康国际研讨会暨第三届亚洲乳酸菌研讨会摘要汇编</t>
  </si>
  <si>
    <t>第七届乳酸菌与健康国际研讨会暨第三届亚洲乳酸菌研讨会</t>
  </si>
  <si>
    <t>The 7th International Symposium on Lactic Acid Bacteria and Health &amp; The 3rd Asian Symposium on Lactic Acid Bacteria</t>
  </si>
  <si>
    <t>Extended Abstracts of Ninth International Conference on Molten Slags,Fluxes and Salts(MOLTEN12)</t>
  </si>
  <si>
    <t>Ninth International Conference on Molten Slags,Fluxes and Salts(MOLTEN12)</t>
  </si>
  <si>
    <t>2012-05-28</t>
  </si>
  <si>
    <t>Proceedings of the Ninth International Conference on Molten Slags,Fluxes and Salts(MOLTEN12)</t>
  </si>
  <si>
    <t>2012-05-27</t>
  </si>
  <si>
    <t>Planetary Scientific Research Center Conference Proceedings Volume 11</t>
  </si>
  <si>
    <t>International Conference on Agricultural,Environment and Biological Sciences(ICAEBS'2012);International Conference on Animal,Fisheries and Veterinary Sciences;International Conference on Arts,Behavioral Sciences and Economics Issues (ICABSEI'2012);Interna</t>
  </si>
  <si>
    <t>2012-05-26;2012-05-26;2012-05-26;2012-05-26;2012-05-26;2012-05-26</t>
  </si>
  <si>
    <t>第十届全国工程计算方法学术会议暨GCWCOME2012论文集</t>
  </si>
  <si>
    <t>Technical Program of Global Chinese Workshop in Conjunction with 10th National Conference on Computational Methods in Engineering</t>
  </si>
  <si>
    <t>第十届全国工程计算方法学术会议暨GCWCOME2012</t>
  </si>
  <si>
    <t>Global Chinese Workshop in Conjunction with 10th National Conference on Computational Methods in Engineering</t>
  </si>
  <si>
    <t>中国力学学会、中国力学学会计算力学专业委员会</t>
  </si>
  <si>
    <t>2012-05-26</t>
  </si>
  <si>
    <t>2012年北京大学新闻传播伦理与法制国际学术研讨会论文集</t>
  </si>
  <si>
    <t>Proceedings of International Conference on Ethics and Laws of Communication</t>
  </si>
  <si>
    <t>2012年北京大学新闻传播伦理与法制国际学术研讨会</t>
  </si>
  <si>
    <t>International Conference on Ethics and Laws of Communication</t>
  </si>
  <si>
    <t>北京大学新闻与传播学院（School of Journalism and Communication,Peking University）、世界汉语修辞学会（The Chinese Rhetoric Society of the World）</t>
  </si>
  <si>
    <t>I;G</t>
  </si>
  <si>
    <t>Proceedings of 2012 IEEE International Conference on Computer Science and Automation Engineering（CSAE 2012） VOL01</t>
  </si>
  <si>
    <t>2012 IEEE International Conference on Computer Science and Automation Engineering（CSAE 2012）</t>
  </si>
  <si>
    <t>IEEE Beijing Section,China、Hunan University of Humanities,Science and Technology,China</t>
  </si>
  <si>
    <t>2012-05-25</t>
  </si>
  <si>
    <t>978-1-4673-0087-2</t>
  </si>
  <si>
    <t>Proceedings of 2012 IEEE International Conference on Computer Science and Automation Engineering（CSAE 2012） VOL02</t>
  </si>
  <si>
    <t>Proceedings of 2012 IEEE International Conference on Computer Science and Automation Engineering（CSAE 2012） VOL03</t>
  </si>
  <si>
    <t>Proceedings of the 4th International Conference on Environmental Technology and Knowledge Transfer</t>
  </si>
  <si>
    <t>The 4th International Conference on Environmental Technology and Knowledge Transfer</t>
  </si>
  <si>
    <t>Hefei University、Hefei Association for Science and Technology、Anhui Society for Environmental Sciences</t>
  </si>
  <si>
    <t>2012-05-24</t>
  </si>
  <si>
    <t>978-3-86009-125-8</t>
  </si>
  <si>
    <t>“创新：协作与共同创造”——泛太平洋管理学会第29届国际年会论文集</t>
  </si>
  <si>
    <t>Proceedings of Collaboration and Co-creation for Innovation—Proceedings of Pan-Pacific Conference XXIX</t>
  </si>
  <si>
    <t>“创新：协作与共同创造”——泛太平洋管理学会第29届国际年会</t>
  </si>
  <si>
    <t>Collaboration and Co-creation for Innovation—Pan-Pacific Conference XXIX</t>
  </si>
  <si>
    <t>美国泛太平洋管理学会、海南大学</t>
  </si>
  <si>
    <t>2012远东无损检测新技术论坛论文集（下册）</t>
  </si>
  <si>
    <t>2012远东无损检测新技术论坛</t>
  </si>
  <si>
    <t>江苏省特种设备安全监督检验研究院、南京大学、南京航空航天大学、北京理工大学、合肥通用机械研究院、安徽省特种设备检测院、江苏省机械工程学会无损检测分会</t>
  </si>
  <si>
    <t>2012-05-22</t>
  </si>
  <si>
    <t>Proceedings of Conference on Psychology and Social Harmony（CPSH2012）</t>
  </si>
  <si>
    <t>心理学与社会和谐学术会议论文集</t>
  </si>
  <si>
    <t>心理学与社会和谐学术会议</t>
  </si>
  <si>
    <t>Conference on Psychology and Social Harmony（CPSH2012）</t>
  </si>
  <si>
    <t>Wuhan University、Scientific Research Publishing</t>
  </si>
  <si>
    <t>2012-05-20</t>
  </si>
  <si>
    <t>978-1-61896-008-5</t>
  </si>
  <si>
    <t>Proceedings of Conference on Creative Education（CCE2012）</t>
  </si>
  <si>
    <t>创新教育国际学术会议论文集</t>
  </si>
  <si>
    <t>创新教育国际学术会议</t>
  </si>
  <si>
    <t>Conference on Creative Education（CCE2012）</t>
  </si>
  <si>
    <t>978-1-61896-009-2</t>
  </si>
  <si>
    <t>Proceedings of 2012 IEEE International Conference on Engineering Technology and Economic Management（ICETEM2012）</t>
  </si>
  <si>
    <t>2012 IEEE International Conference on Engineering Technology and Economic Management（ICETEM2012）</t>
  </si>
  <si>
    <t>IEEE Beijing Section、Zhengzhou Institute of Aeronautical Industry Management</t>
  </si>
  <si>
    <t>978-1-4577-2098-7</t>
  </si>
  <si>
    <t>Planetary Scientific Research Center Conference Proceedings Volume 10</t>
  </si>
  <si>
    <t>International Conference on Intelligent Systems(ICIS'2012);International Conference on Automotive,Mechanical and Materials Engineering(ICAMME'2012);International Conference on Electrical,Electronics and Biomedical Engineering(ICEEBE'2012);International Co</t>
  </si>
  <si>
    <t>Planetary Scientific Research Center; Planetary Scientific Research Center;Planetary Scientific Research Center; Planetary Scientific Research Center;Planetary Scientific Research Center; Planetary Scientific Research Center</t>
  </si>
  <si>
    <t>2012-05-19;2012-05-19;2012-05-19;2012-05-19;2012-05-19;2012-05-19</t>
  </si>
  <si>
    <t>重大地下工程安全建设与风险管理——国际工程科技发展战略高端论坛论文集</t>
  </si>
  <si>
    <t>Safe Construction and Risk Management of Major Underground Engineering—Proceedings of International Top-level Forum on Engineering Science and Technology Development Strategy</t>
  </si>
  <si>
    <t>重大地下工程安全建设与风险管理——国际工程科技发展战略高端论坛</t>
  </si>
  <si>
    <t>Safe Construction and Risk Management of Major Underground Engineering—International Top-level Forum on Engineering Science and Technology Development Strategy</t>
  </si>
  <si>
    <t>中国工程院</t>
  </si>
  <si>
    <t>2012-05-18</t>
  </si>
  <si>
    <t>Proceedings of the Second Northeast Asia International Symposium on Language， Literature and Translation</t>
  </si>
  <si>
    <t>第二届东北亚语言、文学与翻译国际学术论坛</t>
  </si>
  <si>
    <t>The Second Northeast Asia International Symposium on Language, Literature and Translation</t>
  </si>
  <si>
    <t>Organizing Committee of Northeast Asia International Symposium on Language,Literature and Translation,China、Jilin Association of Foreign languages,Jilin,China、American Scholars Press,GA.USA</t>
  </si>
  <si>
    <t>978-0-9845209-8-5</t>
  </si>
  <si>
    <t>第十届中国语音学学术会议(PCC2012)论文集</t>
  </si>
  <si>
    <t>第十届中国语音学学术会议(PCC2012)</t>
  </si>
  <si>
    <t>Proceedings of 2012 International Symposium on Computer Science and Technology（ISCST'2012）</t>
  </si>
  <si>
    <t>第四届中国·宁波国际计算机科学与技术学术大会</t>
  </si>
  <si>
    <t>The fourth China·Ningbo International Symposium on Computer Science and Technology</t>
  </si>
  <si>
    <t>全国35所国家示范性软件职业技术学院院长联席会、美国西北理工大学</t>
  </si>
  <si>
    <t>978-1-4675-3204-4</t>
  </si>
  <si>
    <t>2012中国宁波国际计算机科学与技术学术大会组委会</t>
  </si>
  <si>
    <t>2012年中国狂犬病年会论文集</t>
  </si>
  <si>
    <t>Proceedings of 2012 Rabies Conference in China</t>
  </si>
  <si>
    <t>2012年中国狂犬病年会</t>
  </si>
  <si>
    <t>2012 Rabies Conference in China</t>
  </si>
  <si>
    <t>中华预防医学会(Chinese Preventive Medicine Association)、中国畜牧兽医学会(Chinese Association of Animal Science and Veterinary Medicine)、中国工作犬管理协会(China Working Dog Management Association)、中国疾病预防控制中心(Chinese Center for Disease Control</t>
  </si>
  <si>
    <t>2012-05-17</t>
  </si>
  <si>
    <t>Program and Abstracts of Genomic Analysis of Diseases</t>
  </si>
  <si>
    <t>2012 Genomic Analysis of Diseases Conference</t>
  </si>
  <si>
    <t>Nature Genetics,USA、Anhui Medical University,China</t>
  </si>
  <si>
    <t>International Conference on Environmental Pollution and Public Health(EPPH 2012) Vol1</t>
  </si>
  <si>
    <t>Proceedings of Environmental Pollution and Public Health (EPPH 2012)</t>
  </si>
  <si>
    <t>IEEE Eng. in Medicine and Biology Society,USA、Overseas Chinese Scholar Environment Protection Association(OCSEPA)、Wuhan University,China、Nankai University,China、University of Shanghai for Science and Technology</t>
  </si>
  <si>
    <t>978-1-61896-022-1</t>
  </si>
  <si>
    <t>International Conference on Environmental Pollution and Public Health(EPPH 2012) Vol2</t>
  </si>
  <si>
    <t>Environmental Pollution and Public Health(EPPH 2012)</t>
  </si>
  <si>
    <t>IEEE Eng.in Medicine and Biology Society,USA 、Overseas Chinese Scholar Environment Protection Association(OCSEPA)、Wuhan University,China、Nankai University,China、University of Shanghai for Science and Technology</t>
  </si>
  <si>
    <t>Sustainable Cotton Industry Development under Globalized Environment—Proceedings of 2012 China Cotton Industry Development Summit Forum</t>
  </si>
  <si>
    <t>全球格局下的棉业可持续发展——2012’中国棉业发展高峰论坛论文集</t>
  </si>
  <si>
    <t>全球格局下的棉业可持续发展——2012’中国棉业发展高峰论坛</t>
  </si>
  <si>
    <t>Sustainable Cotton Industry Development under Globalized Environment—2012 China Cotton Industry Development Summit Forum</t>
  </si>
  <si>
    <t>持久性有机污染物论坛2012暨第七届持久性有机污染物全国学术研讨会论文集</t>
  </si>
  <si>
    <t>Proceedings of POPs Forum 2012 &amp; 7rd National Symposium on POPs</t>
  </si>
  <si>
    <t>持久性有机污染物论坛2012暨第七届持久性有机污染物全国学术研讨会</t>
  </si>
  <si>
    <t>POPs Forum 2012 &amp; 7rd National Symposium on POPs</t>
  </si>
  <si>
    <t>清华大学持久性有机污染物研究中心、环境保护部斯德哥尔摩公约履约办公室、中国环境科学学会POPs专业委员会、中国化学会环境化学专业委员会</t>
  </si>
  <si>
    <t>Proceedings of International Conference on Anthropological Perspectives and Local Approaches:Indigenous Applications in Management and Marketing</t>
  </si>
  <si>
    <t>Sun Yet-Sen University</t>
  </si>
  <si>
    <t>Program of the Fifth Symposium on Fractional Differentiation and Its Applications</t>
  </si>
  <si>
    <t>第五届国际自动化控制联合会分数阶段导数及其应用会议论文集</t>
  </si>
  <si>
    <t>第五届国际自动控制联合会分数阶导数及其应用会议</t>
  </si>
  <si>
    <t>The Fifth Symposium on Fractional Differentiation and Its Applications</t>
  </si>
  <si>
    <t>Hohai University</t>
  </si>
  <si>
    <t>2012-05-14</t>
  </si>
  <si>
    <t>Proceedings of the 26th International Conference on Electrical contacts and the 4th International Conference on Reliability of Electrical Products &amp; Electrical Contacts</t>
  </si>
  <si>
    <t>The 26th International Conference on Electrical contacts and the 4th International Conference on Reliability of Electrical Products &amp; Electrical Contacts</t>
  </si>
  <si>
    <t>China Electrotechnical Society(CES)</t>
  </si>
  <si>
    <t>978-1-84919-508-9</t>
  </si>
  <si>
    <t>Proceedings of 2012 4th International Conference on Computer Engineering and Technology(ICCET 2012)</t>
  </si>
  <si>
    <t>2012 4th International Conference on Computer Engineering and Technology(ICCET 2012)</t>
  </si>
  <si>
    <t>2012-05-12</t>
  </si>
  <si>
    <t>2012中国长江医学论坛——麻醉学与医学发展暨江苏省第十七次麻醉学学术会议、2012年全国小儿麻醉学术年会论文汇编</t>
  </si>
  <si>
    <t>2012中国长江医学论坛——麻醉学与医学发展暨江苏省第十七次麻醉学学术会议、2012年全国小儿麻醉学术年会</t>
  </si>
  <si>
    <t>江苏省医学会</t>
  </si>
  <si>
    <t>2012-05-11</t>
  </si>
  <si>
    <t>第十届中国铸造协会年会会刊（论文篇）</t>
  </si>
  <si>
    <t>Proceedings of the 10th China Foundry Association Congress</t>
  </si>
  <si>
    <t>第十届中国铸造协会年会</t>
  </si>
  <si>
    <t>The 10th China Foundry Association Congress</t>
  </si>
  <si>
    <t>中国铸造协会(China Foundry Association)</t>
  </si>
  <si>
    <t>2012-05-08</t>
  </si>
  <si>
    <t>中国铸造协会　</t>
  </si>
  <si>
    <t>Proceedings of 2012 2nd International Conference on Aerospace Engineering and Information Technology(AEIT 2012 V2)</t>
  </si>
  <si>
    <t>2012 2nd International Conference on Aerospace Engineering and Information Technology(AEIT 2012)</t>
  </si>
  <si>
    <t>2012-05-07</t>
  </si>
  <si>
    <t>Nanchang,China</t>
  </si>
  <si>
    <t>978-988-19750-1-0</t>
  </si>
  <si>
    <t>Lecture Notes in Information Technology—Proceedings of 2012 2nd International Conference on Materials,Mechatronics and Automation(ICMMA 2012)</t>
  </si>
  <si>
    <t>2012 2nd International Conference on Materials,Mechatronics and Automation(ICMMA 2012)</t>
  </si>
  <si>
    <t>978-1-61275-015-6</t>
  </si>
  <si>
    <t>Sixteenth International Water Technology Conference Proceedings</t>
  </si>
  <si>
    <t>Sixteenth International Water Technology Conference</t>
  </si>
  <si>
    <t>Proceedings of 2012 International Conference on Management and Education Innovation</t>
  </si>
  <si>
    <t>2012 International Conference on Management and Education Innovation（ICMEI 2012）</t>
  </si>
  <si>
    <t>2012-05-05</t>
  </si>
  <si>
    <t>Proceedings of 2012 International Conference on Economics,Business Innovation</t>
  </si>
  <si>
    <t>2012 International Conference on Economics, Business Innovation（ICEBI 2012）</t>
  </si>
  <si>
    <t>Proceedings of 2012 International Conference on Environment,Energy and Biotechnology</t>
  </si>
  <si>
    <t>2012 International Conference on Environment,Energy and Biotechnology（ICEEB 2012）</t>
  </si>
  <si>
    <t>Proceedings of  2012 4th International Conference on Computer Research and Development</t>
  </si>
  <si>
    <t>2012 4th International Conference on Computer Research and Development(ICCRD 2012)</t>
  </si>
  <si>
    <t>第五届国际神经修复学会年会 &amp; 全球神经保护和再生学会第九届年会并第四届国际脊髓损伤治疗与临床试验交流会论文集</t>
  </si>
  <si>
    <t>第五届国际神经修复学会年会&amp;全球神经保护和再生学会第九届年会并第四届国际脊髓损伤治疗与临床试验交流会</t>
  </si>
  <si>
    <t>国际神经修复学会、全球神经保护和再生学会</t>
  </si>
  <si>
    <t>2012-05-04</t>
  </si>
  <si>
    <t>2012国际麻醉学基础与临床研究论坛资料汇编</t>
  </si>
  <si>
    <t>Proceedings of 2012 International Basic and Clinical Research Forum of Anesthesia</t>
  </si>
  <si>
    <t>2012国际麻醉学基础与临床研究论坛</t>
  </si>
  <si>
    <t>2012 International Basic and Clinical Research Forum of Anesthesia</t>
  </si>
  <si>
    <t>第四军医大学西京医院</t>
  </si>
  <si>
    <t>Lecture Notes in Information Technology—Proceedings of 2012 International Conference on Economic Management and Engineering Technology(EMET 2012)</t>
  </si>
  <si>
    <t>2012 International Conference on Economic Management and Engineering Technology(EMET 2012)</t>
  </si>
  <si>
    <t>2012-05-03</t>
  </si>
  <si>
    <t>978-1-61275-017-0</t>
  </si>
  <si>
    <t>Proceedings of 2012 International Conference on Convergence Information Technology(ICCIT 2012)</t>
  </si>
  <si>
    <t>2012 International Conference on Convergence Information Technology(ICCIT 2012)</t>
  </si>
  <si>
    <t>Okinawa,Japan</t>
  </si>
  <si>
    <t>978-1-61275-018-7</t>
  </si>
  <si>
    <t>中国抗癌协会肿瘤放射治疗专业委员会学术大会中美放射肿瘤协会（SANTRO）第三届学术会议2012济南国际放射肿瘤学论坛论文汇编</t>
  </si>
  <si>
    <t>中国抗癌协会肿瘤放射治疗专业委员会学术大会中美放射肿瘤协会（SANTRO）第三届学术会议2012济南国际放射肿瘤学论坛</t>
  </si>
  <si>
    <t>中国抗癌协会肿瘤放射治疗专业委员会、中美放射肿瘤协会（SANTRO）</t>
  </si>
  <si>
    <t>2012-05-01</t>
  </si>
  <si>
    <t>第二十三届全国儿科药学学术会议论文集</t>
  </si>
  <si>
    <t>第二十三届全国儿科药学学术年会暨首届中欧儿科临床药学国际论坛和第四届全国儿科药学中青年药师论文报告会</t>
  </si>
  <si>
    <t>中国药学会医院药学专业委员会</t>
  </si>
  <si>
    <t>Planetary Scientific Research Center Conference Proceedings Volume 9</t>
  </si>
  <si>
    <t>The 2nd International Conference on Computer Science and Information Technology(ICCSIT'2012);The 2nd International Conference on Electrical,Electronics and Civil Engineering(ICEECE'2012);The 2nd International Conference on Mechanical,Production and Automo</t>
  </si>
  <si>
    <t>2012-04-28;2012-04-28;2012-04-28;2012-04-28;2012-04-28;2012-04-28</t>
  </si>
  <si>
    <t>Proceedings of 2012 International Conference on Information and Network Technology</t>
  </si>
  <si>
    <t>2012 International Conference on Information and Network Technology (ICINT 2012)</t>
  </si>
  <si>
    <t>新加坡国际计算机科学与信息技术协会 (IACSIT—International Association of Computer Science and Information Technology)</t>
  </si>
  <si>
    <t>2012-04-28</t>
  </si>
  <si>
    <t>第六届电能质量国际研讨会论文集</t>
  </si>
  <si>
    <t>第六届电能质量国际研讨会</t>
  </si>
  <si>
    <t>全国电压电流等级和频率标准化技术委员会</t>
  </si>
  <si>
    <t>2012-04-26</t>
  </si>
  <si>
    <t>978-7-5066-6719-7</t>
  </si>
  <si>
    <t>全国电压电流等级和频率标准化技术委员会秘书处</t>
  </si>
  <si>
    <t>Proceedings of Expert Meeting "Incapacitating Chemical Agents":Law Enforcement,Human Rights Law and Policy Perspectives</t>
  </si>
  <si>
    <t>Expert Meeting "Incapacitating Chemical Agents":Law Enforcement,Human Rights Law and Policy Perspectives</t>
  </si>
  <si>
    <t>International Committee of the Red Cross</t>
  </si>
  <si>
    <t>2012-04-24</t>
  </si>
  <si>
    <t>Montreux,Switzerland</t>
  </si>
  <si>
    <t>2012中韩第20次伦理学国际讨论会论文集</t>
  </si>
  <si>
    <t>2012中韩第20次伦理学国际讨论会</t>
  </si>
  <si>
    <t>中国伦理学会、韩国伦理学会</t>
  </si>
  <si>
    <t>2012-04-23</t>
  </si>
  <si>
    <t>韩国</t>
  </si>
  <si>
    <t>中国伦理学会</t>
  </si>
  <si>
    <t>International Journal of Nuclear Safety and Simulation(Volume 3 Number 1)</t>
  </si>
  <si>
    <t>2012-04-21</t>
  </si>
  <si>
    <t>Proceedings of 2012 Third International Conference on Telecommunication and Information(TEIN 2012)</t>
  </si>
  <si>
    <t>2012 Third International Conference on Telecommunication and Information(TEIN 2012)</t>
  </si>
  <si>
    <t>Sanya,Hainan,China</t>
  </si>
  <si>
    <t>978-1-61275-002-6</t>
  </si>
  <si>
    <t>2012年浙江、江苏两省急诊医学学术年会暨2012灾难与创伤急救西湖国际论坛论文集</t>
  </si>
  <si>
    <t>Proceedings of Zhejiang、Jiangsu Emergency Medicine Congress-2012,West Lake International Forum on Disaster Medical Response and Trauma Care-2012</t>
  </si>
  <si>
    <t>2012年浙江、江苏两省急诊医学学术年会暨2012灾难与创伤急救西湖国际论坛</t>
  </si>
  <si>
    <t>Zhejiang、Jiangsu Emergency Medicine Congress-2012,West Lake International Forum on Disaster Medical Response and Trauma Care-2012</t>
  </si>
  <si>
    <t>浙江省医学会急诊医学分会、江苏省医学会急诊医学分会</t>
  </si>
  <si>
    <t>2012-04-20</t>
  </si>
  <si>
    <t>第十一届中国表面工程·电镀与精饰年会大会报告</t>
  </si>
  <si>
    <t>第十一届中国表面工程·电镀与精饰年会及重庆第八届表面工程技术学术论坛</t>
  </si>
  <si>
    <t>Advanced Manufacturing Technology and Systems</t>
  </si>
  <si>
    <t>2012年先进制造技术与系统国际会议论文集</t>
  </si>
  <si>
    <t>2012年先进制造技术与系统国际会议</t>
  </si>
  <si>
    <t>2012 International Conference on Advanced Manufacturing Technology and Systems(AMTS 2012)</t>
  </si>
  <si>
    <t>2012-04-17</t>
  </si>
  <si>
    <t>978-3-03785-387-0</t>
  </si>
  <si>
    <t>Planetary Scientific Research Center Conference Proceedings Volume 8</t>
  </si>
  <si>
    <t>International Conference on Recent Trends in Computer &amp; Information Engineering(ICRTCIE'2012);International Conference on Mechanical,Materials and Automotive Engineering(ICMMAE'2012);International Conference on Advances in Electrical and Electronics Engin</t>
  </si>
  <si>
    <t>Planetary Scientific Research Center;Planetary Scientific Research Center; Planetary Scientific Research Center;Planetary Scientific Research Center;Planetary Scientific Research Center; Planetary Scientific Research Center</t>
  </si>
  <si>
    <t>2012-04-13;2012-04-13;2012-04-13;2012-04-13;2012-04-13;2012-04-13</t>
  </si>
  <si>
    <t>中国化学会第28届学术年会“中—美10+10 化学生物学论坛”摘要集</t>
  </si>
  <si>
    <t>中国化学会第28届学术年会</t>
  </si>
  <si>
    <t>2012-04-13</t>
  </si>
  <si>
    <t>中国化学会第28届学术年会“CCS-JACS Joint Symposium”摘要集</t>
  </si>
  <si>
    <t>中国化学会第28届学术年会“中国—新加坡青年化学家论坛”摘要集</t>
  </si>
  <si>
    <t>中国化学会第28届学术年会“中国化学会—英国皇家化学会论坛”摘要集</t>
  </si>
  <si>
    <t>第十届国际骨矿研究学术会议暨第十二届国际骨质疏松研讨会论文集</t>
  </si>
  <si>
    <t>Proceedings of 10th International Conference on Bone and Mineral Research &amp; 12th International Osteoporosis Symposium</t>
  </si>
  <si>
    <t>第十届国际骨矿研究学术会议暨第十二届国际骨质疏松研讨会</t>
  </si>
  <si>
    <t>10th International Conference on Bone and Mineral Research &amp; 12th International Osteoporosis Symposium</t>
  </si>
  <si>
    <t>2012-04-12</t>
  </si>
  <si>
    <t>Proceedings of 2012 International Conference on Future Energy, Environment, and Materials(FEEM 2012 V16 (Part A))</t>
  </si>
  <si>
    <t>2012 International Conference on Future Energy, Environment, and Materials(FEEM 2012)</t>
  </si>
  <si>
    <t>1876-6102</t>
  </si>
  <si>
    <t>Proceedings of 2012 International Conference on Nanotechnology Technology and Advanced Materials(ICNTAM 2012 V486)</t>
  </si>
  <si>
    <t>2012 International Conference on Nanotechnology Technology and Advanced Materials(ICNTAM 2012)</t>
  </si>
  <si>
    <t>978-3-03785-386-3</t>
  </si>
  <si>
    <t>Lecture Notes in Information Technology—Proceedings of 2012 International Conference on Power and Energy Systems(ICPES 2012)</t>
  </si>
  <si>
    <t>2012 International Conference on Power and Energy Systems(ICPES 2012)</t>
  </si>
  <si>
    <t>978-1-61275-011-8</t>
  </si>
  <si>
    <t>Lecture Notes in Information Technology—Proceedings of 2012 International Conference on Future Information Technology and Management Science &amp; Engineering(FITMSE 2012)</t>
  </si>
  <si>
    <t>2012 International Conference on Future Information Technology and Management Science &amp; Engineering(FITMSE 2012)</t>
  </si>
  <si>
    <t>978-1-61275-012-5</t>
  </si>
  <si>
    <t>马克思主义与人道主义——第二届中英马克思主义美学双边论坛论文集</t>
  </si>
  <si>
    <t>Proceeding of the Second Sino-British Bilateral Forum on Marxist Aesthetics</t>
  </si>
  <si>
    <t>马克思主义与人道主义——第二届中英马克思主义美学双边论坛</t>
  </si>
  <si>
    <t>The Second Sino-British Bilateral Forum on Marxist Aesthetics</t>
  </si>
  <si>
    <t>上海交通大学人文学院、曼彻斯特大学艺术、历史与文化学院</t>
  </si>
  <si>
    <t>978-7-5117-1621-7</t>
  </si>
  <si>
    <t>第14届中国南方国际心血管病学术会议专刊</t>
  </si>
  <si>
    <t>The Special Edition of the 14th South China International Congress of Cardiology</t>
  </si>
  <si>
    <t>第14届中国南方国际心血管病学术会议(南方会)</t>
  </si>
  <si>
    <t>The 14th South China International Congress of Cardiology</t>
  </si>
  <si>
    <t xml:space="preserve">中华医学会杂志社、中华医学会继续教育部、广东省医学会、广东省医学会心血管病分会、安徽省医学会心血管病分会、江苏省医学会心血管病分会、浙江省医学会心血管病分会、福建省医学会心血管病分会、海南省医学会心血管病分会、江西省医学会心血管病分会、广西壮族自治区医学 </t>
  </si>
  <si>
    <t>2012-04-11</t>
  </si>
  <si>
    <t>现实源于“锂想” 动力成就未来——2012第二届中国（国际）锂电新能源高峰论坛论文集</t>
  </si>
  <si>
    <t>现实源于“锂想” 动力成就未来——2012第二届中国（国际）锂电新能源高峰论坛</t>
  </si>
  <si>
    <t>中国电子器材总公司</t>
  </si>
  <si>
    <t>Proceedings of 2012 International Conference on Humanity,History and Society</t>
  </si>
  <si>
    <t>2012 International Conference on Humanity, History and Society （ICHHS 2012）</t>
  </si>
  <si>
    <t>2012-04-07</t>
  </si>
  <si>
    <t>Proceedings of 2012 2nd International Conference on Management and Artificial Intelligence</t>
  </si>
  <si>
    <t>2012 2nd International Conference on Management and Artificial Intelligence（ICMAI 2012）</t>
  </si>
  <si>
    <t>Proceedings of 2012 2nd International Conference on Economics,Trade and Development</t>
  </si>
  <si>
    <t>2012 2nd International Conference on Economics,Trade and Development（ICETD 2012）</t>
  </si>
  <si>
    <t>Proceedings of 2012 International Conference on Environment Science and Engineering</t>
  </si>
  <si>
    <t>2012 International Conference on Environment Science and Engineering（ICESE 2012）</t>
  </si>
  <si>
    <t>Proceedings of 2012 International Conference on System Engineering and Modeling</t>
  </si>
  <si>
    <t>2012 International Conference on System Engineering and Modeling(ICSEM 2012)</t>
  </si>
  <si>
    <t>Proceedings of 2012 International Conference on Computer Networks and Communication Systems</t>
  </si>
  <si>
    <t>2012 International Conference on Computer Networks and Communication Systems(CNCS 2012)</t>
  </si>
  <si>
    <t>2012年创新药物供试品分析与毒代动力学研究高级培训班培训资料</t>
  </si>
  <si>
    <t>2012年创新药物供试品分析与毒代动力学研究高级培训班</t>
  </si>
  <si>
    <t>中国药理学会药物毒理专业委员会、中国毒理学会药物毒理与安全性评价专业委员会、中国药学会药物安全评价研究专业委员会</t>
  </si>
  <si>
    <t>2012-04-01</t>
  </si>
  <si>
    <t>Proceedings of 2012 Third International Conference on Education and Sports Education(ESE 2012 V4)</t>
  </si>
  <si>
    <t>2012 Third International Conference on Education and Sports Education(ESE 2012)</t>
  </si>
  <si>
    <t>Proceedings of 2012 Third International Conference on Education and Sports Education(ESE 2012 V5)</t>
  </si>
  <si>
    <t>Proceedings of 2012 Third International Conference on Education and Sports Education(ESE 2012 V6)</t>
  </si>
  <si>
    <t>Proceedings of 2012 International Conference on Ecology,Waste Recycling,and Environment(ICEWE 2012 V7)</t>
  </si>
  <si>
    <t>2012 International Conference on Ecology,Waste Recycling,and Environment(ICEWE 2012)</t>
  </si>
  <si>
    <t>978-1-61275-010-1</t>
  </si>
  <si>
    <t>Proceedings of 2012 International Conference on Solid State Devices and Materials Science(SSDMS 2012 V25)</t>
  </si>
  <si>
    <t>2012 International Conference on Solid State Devices and Materials Science(SSDMS 2012)</t>
  </si>
  <si>
    <t>1875-3892</t>
  </si>
  <si>
    <t>Proceedings of 2012 International Conference on Future Energy,Environment,and Materials(V16 (Part B) 2012)</t>
  </si>
  <si>
    <t>2012 International Conference on Future Energy,Environment,and Materials</t>
  </si>
  <si>
    <t>2012-04</t>
  </si>
  <si>
    <t>Proceedings of 2012 International Conference on Future Energy,Environment,and Materials(V16 (Part C) 2012)</t>
  </si>
  <si>
    <t>Proceedings of International Conference on Sustainable Development and Policy Decision of Mineral Regions &amp; the 3rd Annual Meeting of the Regional Science Association International</t>
  </si>
  <si>
    <t>资源型地区可持续发展与政策国际会议暨国际区域科学学会第三次年会论文集</t>
  </si>
  <si>
    <t>资源型地区可持续发展与政策国际会议暨国际区域科学学会第三次年会</t>
  </si>
  <si>
    <t>International Conference on Sustainable Development and Policy Decision of Mineral Regions &amp; the 3rd Annual Meeting of the Regional Science Association International</t>
  </si>
  <si>
    <t>中国地质大学（北京）（China University of Geosciences(Beijing)）、国际区域科学学会（The Regional Science Association International）、中国地质大学（武汉）（China University of Geosciences (Wuhan)）、国土资源部资源环境承载力评价与规划重点实验室（The Key La</t>
  </si>
  <si>
    <t>2012-03-31</t>
  </si>
  <si>
    <t>中国地质大学（北京）人文经管学院</t>
  </si>
  <si>
    <t>第8届国际绿色建筑与建筑节能大会论文集</t>
  </si>
  <si>
    <t>Paper Collection for the Eighth International Conference on Green and Energy-Efficient Building</t>
  </si>
  <si>
    <t>第8届国际绿色建筑与建筑节能大会</t>
  </si>
  <si>
    <t>The Eighth International Conference on Green and Energy-Efficient Building</t>
  </si>
  <si>
    <t>中国城市科学研究会、中国建筑节能协会、中国绿色建筑与节能专业委员会</t>
  </si>
  <si>
    <t>2012-03-29</t>
  </si>
  <si>
    <t>Proceedings of International Conference on Engineering and Business Management(EBM2012)</t>
  </si>
  <si>
    <t>工程和商业管理国际学术会议论文集</t>
  </si>
  <si>
    <t>工程和商业管理国际学术会议</t>
  </si>
  <si>
    <t>International Conference on Engineering and Business Management(EBM2012)</t>
  </si>
  <si>
    <t>Wuhan University、Chung Hua University、University of Science and Technology of China、Dalian Jiaotong University、Scientific Research Publishing、Engineering Information Institute</t>
  </si>
  <si>
    <t>2012-03-26</t>
  </si>
  <si>
    <t>978-1-61896-007-8</t>
  </si>
  <si>
    <t>Planetary Scientific Research Center Conference Proceedings Volume 7</t>
  </si>
  <si>
    <t>International Conference on Emerging Trends in Computer and Electronics Engineering(ICETCEE'2012);International Conference on Advancements in Electrical and Power Engineering(ICAEPE'2012);International Conference on Trends in Industrial and Mechanical Eng</t>
  </si>
  <si>
    <t>2012-03-24;2012-03-24;2012-03-24;2012-03-24;2012-03-24;2012-03-24</t>
  </si>
  <si>
    <t>Planetary Scientific Research Center Conference Proceedings Volume 6</t>
  </si>
  <si>
    <t>International Conference on Latest Computational Technologies(ICLCT’2012);International Conference on Biotechnology,Nanotechnology and its applications(ICBNA’2012);International Conference on Mechanical, Electronics and Mechatronics Engineering(ICMEME’</t>
  </si>
  <si>
    <t>2012-03-17;2012-03-17;2012-03-17;2012-03-17;2012-03-17;2012-03-17</t>
  </si>
  <si>
    <t>Proceedings of 2012 International Conference on Industrial and Intelligent Information</t>
  </si>
  <si>
    <t>2012 International Conference on Industrial and Intelligent Information(ICIII 2012)</t>
  </si>
  <si>
    <t>2012-03-17</t>
  </si>
  <si>
    <t>Proceedings of 2012 International Conference on Solid-State and Integrated Circuit</t>
  </si>
  <si>
    <t>2012 International Conference on Solid-State and Integrated Circuit(ICSIC 2012)</t>
  </si>
  <si>
    <t>Proceedings of 2012 International Conference on Fluid Dynamics and Thermodynamics Technologies</t>
  </si>
  <si>
    <t>2012 International Conference on Fluid Dynamics and Thermodynamics Technologies(FDTT 2012)</t>
  </si>
  <si>
    <t>Proceedings of 2012 International Congress on Informatics,Environment,Energy and Applications</t>
  </si>
  <si>
    <t>2012 International Congress on Informatics,Environment,Energy and Applications(IEEA 2012)</t>
  </si>
  <si>
    <t>2012《广州国际肿瘤营养与支持治疗研讨会》论文汇编</t>
  </si>
  <si>
    <t>Proceedings of 2012 [Guangzhou International Symposium on Supportive Treatment and Oncological Nutrition,GISTON]</t>
  </si>
  <si>
    <t>2012《广州国际肿瘤营养与支持治疗研讨会》</t>
  </si>
  <si>
    <t>2012 Guangzhou International Symposium on Supportive Treatment and Oncological Nutrition(GISTON)</t>
  </si>
  <si>
    <t>中国抗癌协会、卫生部《医学参考报——营养学频道》编辑部、广州抗癌协会肿瘤营养与支持治疗专业委员会、《中华普通外科学文献（电子版）》编辑部</t>
  </si>
  <si>
    <t>2012-03-16</t>
  </si>
  <si>
    <t>Proceedings of 2012 International Conference on Smart Technologies for Materials and Communication(ICSTMC 2012 V4)</t>
  </si>
  <si>
    <t>2012 International Conference on Smart Technologies for Materials and Communication(ICSTMC 2012)</t>
  </si>
  <si>
    <t>2012-03-15</t>
  </si>
  <si>
    <t>978-3-03785-432-7</t>
  </si>
  <si>
    <t>Proceedings of 2012 International Conference on Smart Technologies for Materials and Communication(ICSTMC 2012 V530)</t>
  </si>
  <si>
    <t>978-3-03785-433-4</t>
  </si>
  <si>
    <t>Lecture Notes in Information Technology—Proceedings of 2012 International Conference on Artificial Intelligence and Soft Computing(ICAISC 2012)</t>
  </si>
  <si>
    <t>2012 International Conference on Artificial Intelligence and Soft Computing(ICAISC 2012)</t>
  </si>
  <si>
    <t>Information Engineering Research Institute,Hong Kong</t>
  </si>
  <si>
    <t>978-1-61275-009-5</t>
  </si>
  <si>
    <t>Proceedings of 2012 2nd International Conference on Social Science and Humanity</t>
  </si>
  <si>
    <t>2012 2nd International Conference on Social Science and Humanity（ICSSH 2012）</t>
  </si>
  <si>
    <t>2012-03-10</t>
  </si>
  <si>
    <t>Proceedings of 2012 International Conference on Economics and Finance Research</t>
  </si>
  <si>
    <t>2012 International Conference on Economics and Finance Research（ICEFR 2012）</t>
  </si>
  <si>
    <t>Proceedings of 2012 International Conference on Language, Medias and Culture</t>
  </si>
  <si>
    <t>2012 International Conference on Language,Medias and Culture（ICLMC 2012）</t>
  </si>
  <si>
    <t>Proceedings of 2012 International Conference on Environmental Science and Technology</t>
  </si>
  <si>
    <t>2012 International Conference on Environmental Science and Technology（ICEST 2012）</t>
  </si>
  <si>
    <t>Asia-Pacific Chemical,Biological &amp; Environmental Engineering Society (APCBEES)</t>
  </si>
  <si>
    <t>Proceedings of 2012 International Conference on Bioscience, Biochemistry and Bioinformatics</t>
  </si>
  <si>
    <t>2012 International Conference on Bioscience, Biochemistry and Bioinformatics（ICBBB 2012）</t>
  </si>
  <si>
    <t>Proceedings of The 2012 4th International Conference on Machine Learning and Computing</t>
  </si>
  <si>
    <t>The 2012 4th International Conference on Machine Learning and Computing（ICMLC 2012）</t>
  </si>
  <si>
    <t>Proceedings of 2012 International Conference on Security Science and Technology</t>
  </si>
  <si>
    <t>2012 International Conference on Security Science and Technology(ICSST 2012)</t>
  </si>
  <si>
    <t>Proceedings of 2012 International Conference on Network and Computer Science</t>
  </si>
  <si>
    <t>2012 International Conference on Network and Computer Science(ICNCS 2012)</t>
  </si>
  <si>
    <t>2012’第五届中国国际建筑干混砂浆生产应用技术研讨会论文集</t>
  </si>
  <si>
    <t>Proceedings of 2012'The 5th International Seminar in China on Construction Dry-mixed Mortal Production &amp; Application Techniques</t>
  </si>
  <si>
    <t>2012第五届中国国际建筑干混砂浆生产应用技术研讨会</t>
  </si>
  <si>
    <t>2012'The 5th International Seminar in China on Construction Dry-mixed Mortal Production &amp; Application Techniques</t>
  </si>
  <si>
    <t>中国建筑业协会材料分会预拌砂浆推广委员会</t>
  </si>
  <si>
    <t>2012-03-06</t>
  </si>
  <si>
    <t>Lecture Notes in Information Technology——Proceedings of 2012 International Conference on Electronics,Information and Communication Engineering(EICE 2012)</t>
  </si>
  <si>
    <t>2012 International Conference on Electronics,Information and Communication Engineering(EICE 2012)</t>
  </si>
  <si>
    <t>Hong Kong Education Society,Hong Kong</t>
  </si>
  <si>
    <t>2012-03-01</t>
  </si>
  <si>
    <t>978-1-61275-007-1</t>
  </si>
  <si>
    <t>Proceedings of the 1st Session of 2012 Workshop of Pakistan Academy of Sciences</t>
  </si>
  <si>
    <t>The 1st Session of 2012 Workshop of Pakistan Academy of Sciences</t>
  </si>
  <si>
    <t>Lecture Notes in Information Technology——Proceedings of 2012 International Conference on Affective Computing and Intelligent Interaction(ICACII 2012)</t>
  </si>
  <si>
    <t>2012 International Conference on Affective Computing and Intelligent Interaction(ICACII 2012)</t>
  </si>
  <si>
    <t>2012-02-27</t>
  </si>
  <si>
    <t>978-1-61275-004-0</t>
  </si>
  <si>
    <t>Proceedings of 2012 International Conference on Economics, Business and Marketing Management</t>
  </si>
  <si>
    <t>2012 International Conference on Economics, Business and Marketing Management（CEBMM 2012）</t>
  </si>
  <si>
    <t>2012-02-26</t>
  </si>
  <si>
    <t>Proceedings of 2012 International Conference on Education and Management Innovation</t>
  </si>
  <si>
    <t>2012 International Conference on Education and Management Innovation（ICEMI 2012）</t>
  </si>
  <si>
    <t>Proceedings of 2012 International Conference on Future Environment and Energy</t>
  </si>
  <si>
    <t>2012 International Conference on Future Environment and Energy（ICFEE 2012）</t>
  </si>
  <si>
    <t>Proceedings of 2012 4th International Conference on Bioinformatics and Biomedical Technology</t>
  </si>
  <si>
    <t>2012 4th International Conference on Bioinformatics and Biomedical Technology（ICBBT 2012）</t>
  </si>
  <si>
    <t>Proceedings of 2012 International Conference on Information and Computer Networks</t>
  </si>
  <si>
    <t>2012 International Conference on Information and Computer Networks (ICICN 2012)</t>
  </si>
  <si>
    <t>Lecture Notes in Information Technology—Proceedings of 2012 International Conference on Future Electrical Power and Energy Systems(ICFEPES 2012)</t>
  </si>
  <si>
    <t>2012 International Conference on Future Electrical Power and Energy Systems(ICFEPES 2012)</t>
  </si>
  <si>
    <t>2012-02-21</t>
  </si>
  <si>
    <t>978-1-61275-005-7</t>
  </si>
  <si>
    <t>Proceedings of 2012 International Conference on Digital Convergence</t>
  </si>
  <si>
    <t>2012 International Conference on Digital Convergence(ICDC 2012)</t>
  </si>
  <si>
    <t>2012-02-18</t>
  </si>
  <si>
    <t>Coimbatore,India</t>
  </si>
  <si>
    <t>第七届世界草莓大会论文集（卷2）</t>
  </si>
  <si>
    <t>Proceedings of the VIIth International Strawberry Symposium</t>
  </si>
  <si>
    <t>第七届世界草莓大会</t>
  </si>
  <si>
    <t>VIIth International Strawberry Symposium</t>
  </si>
  <si>
    <t>国际园艺学会（International Society for Horticultural Science）</t>
  </si>
  <si>
    <t>0567-7572</t>
  </si>
  <si>
    <t>978-94-6261-037-8</t>
  </si>
  <si>
    <t>第七届世界草莓大会论文集（卷1）</t>
  </si>
  <si>
    <t>Proceedings of 2012 4th International Conference on Computer Modeling and Simulation</t>
  </si>
  <si>
    <t>2012 4th International Conference on Computer Modeling and Simulation (ICCMS 2012)</t>
  </si>
  <si>
    <t>2012-02-17</t>
  </si>
  <si>
    <t>Proceedings of 2012 International Conference on System Modeling and Optimization</t>
  </si>
  <si>
    <t>2012 International Conference on System Modeling and Optimization (ICSMO 2012)</t>
  </si>
  <si>
    <t>Proceedings of 2012 International Conference on Information and Computer Applications</t>
  </si>
  <si>
    <t>2012 International Conference on Information and Computer Applications (ICICA 2012)</t>
  </si>
  <si>
    <t>Proceedings of 2012 International Conference on Traffic and Transportation Engineering</t>
  </si>
  <si>
    <t>2012 International Conference on Traffic and Transportation Engineering (ICTTE 2012)</t>
  </si>
  <si>
    <t>Planetary Scientific Research Center Conference Proceedings Volume 5</t>
  </si>
  <si>
    <t>International Conference on Bioscience,Biochemistry and Pharmaceutical Sciences(ICBBPS'2012);International Conference on Chemical,Environmental and Biological Sciences(ICCEBS'2012);International Conference on Management,Behavioral Sciences and Economics I</t>
  </si>
  <si>
    <t>2012-02-11;2012-02-11;2012-02-11;2012-02-11;2012-02-11;2012-02-11</t>
  </si>
  <si>
    <t>Advances in Biomedical Engineering——2012 Asia Pacific Conference on Environmental Science and Technology(APEST 2012)</t>
  </si>
  <si>
    <t>2012 Asia Pacific Conference on Environmental Science and Technology(APEST 2012)</t>
  </si>
  <si>
    <t>2012-02-01</t>
  </si>
  <si>
    <t>978-1-61275-003-3</t>
  </si>
  <si>
    <t>Proceedings of 2012 2nd International Conference on Applied Social Science(ICASS 2012) Volume 1</t>
  </si>
  <si>
    <t>2012 2nd International Conference on Applied Social Science(ICASS 2012)</t>
  </si>
  <si>
    <t>978-1-61275-006-4</t>
  </si>
  <si>
    <t>Proceedings of 2012 2nd International Conference on Applied Social Science(ICASS 2012) Volume 2</t>
  </si>
  <si>
    <t>Proceedings of 2012 2nd International Conference on Applied Social Science(ICASS 2012) Volume 3</t>
  </si>
  <si>
    <t>Proceedings of 2012 2nd International Conference on Applied Social Science(ICASS 2012) Volume 4</t>
  </si>
  <si>
    <t>Proceedings of 2012 International Conference on Convergence Computer Technology(IC3T 2012)</t>
  </si>
  <si>
    <t>2012 International Conference on Convergence Computer Technology(IC3T 2012)</t>
  </si>
  <si>
    <t>2160-147X</t>
  </si>
  <si>
    <t>978-1-61275-043-9</t>
  </si>
  <si>
    <t>Proceedings of 2011 International Conference on Computer and Automation Engineering(ICCAE 2011)</t>
  </si>
  <si>
    <t>2011 International Conference on Computer and Automation Engineering(ICCAE 2011)</t>
  </si>
  <si>
    <t>2012-01-21</t>
  </si>
  <si>
    <t>Proceedings of 2012 International Conference on Mechanical Engineering and Materials(ICMEM 2012 (Part 1))</t>
  </si>
  <si>
    <t>2012 International Conference on Mechanical Engineering and Materials(ICMEM 2012)</t>
  </si>
  <si>
    <t>2012-01-15</t>
  </si>
  <si>
    <t>978-3-03785-352-8</t>
  </si>
  <si>
    <t>Proceedings of 2012 International Conference on Mechanical Engineering and Materials(ICMEM 2012 (Part 2))</t>
  </si>
  <si>
    <t>Proceedings of 2012 International Conference on Mechanical Engineering and Materials(ICMEM 2012 (Part 3))</t>
  </si>
  <si>
    <t>Proceedings of 2012 International Conference on Computer Science and Artificial Intelligence(CSAI 2012)</t>
  </si>
  <si>
    <t>2012 International Conference on Computer Science and Artificial Intelligence(CSAI 2012)</t>
  </si>
  <si>
    <t>Suzhou,Jiangsu,China</t>
  </si>
  <si>
    <t>978-1-61275-044-6</t>
  </si>
  <si>
    <t>国际儒学研究【第二十一辑】</t>
  </si>
  <si>
    <t>21世纪儒学教育之发展学术研讨会;”儒学与德国哲学的对话“国际学术研讨会</t>
  </si>
  <si>
    <t>国际儒学联合会、香港联合国教科文组织协会、澳门中西创新学院、国际儒学联合会、德国公民教育学院</t>
  </si>
  <si>
    <t>2012-01-11;2012-07-17</t>
  </si>
  <si>
    <t>中国香港、中国澳门;德国慕尼黑</t>
  </si>
  <si>
    <t>978-7-5108-2567-5</t>
  </si>
  <si>
    <t>首届心理健康学术年会论文集</t>
  </si>
  <si>
    <t>首届心理健康学术年会</t>
  </si>
  <si>
    <t>2012-01-10</t>
  </si>
  <si>
    <t>Planetary Scientific Research Center Conference Proceedings Volume 4</t>
  </si>
  <si>
    <t>International Conference on Intelligent Computational Systems(ICICS'2012);International Conference on Mechanical,Automotive and Materials Engineering(ICMAME'2012);International Conference on Electronics,Biomedical Engineering and its Applications(ICEBEA'2</t>
  </si>
  <si>
    <t>2012-01-07;2012-01-07;2012-01-07;2012-01-07;2012-01-07;2012-01-07</t>
  </si>
  <si>
    <t>Proceedings of 2012 International Conference on Innovation and Information Management(ICIIM 2012)</t>
  </si>
  <si>
    <t>2012 International Conference on Innovation and Information Management(ICIIM 2012)</t>
  </si>
  <si>
    <t>2012-01-07</t>
  </si>
  <si>
    <t>The proceedings of 2012 International Conference on Clean and Green Energy</t>
  </si>
  <si>
    <t>2012 International Conference on Clean and Green Energy（ICCGE 2012）</t>
  </si>
  <si>
    <t>Asia-Pacific Chemical, Biological &amp; Environmental Engineering Society (APCBEES)</t>
  </si>
  <si>
    <t>2012-01-05</t>
  </si>
  <si>
    <t>The Proceedings of 2012 3rd International Conference on e-Education,e-Business,e-Management and e-Learning</t>
  </si>
  <si>
    <t>2012 3rd International Conference on e-Education,e-Business,e-Management and e-Learning（IC4E 2012）</t>
  </si>
  <si>
    <t>Hongkong,China</t>
  </si>
  <si>
    <t>The Proceedings of 2012 International Conference on Economics Marketing and Management</t>
  </si>
  <si>
    <t>2012 International Conference on Economics Marketing and Management（ICEMM 2012）</t>
  </si>
  <si>
    <t>The proceedings of 2011 2nd International Conference on Biology,Environment and Chemistry</t>
  </si>
  <si>
    <t>2011 2nd International Conference on Biology,Environment and Chemistry（ICBEC 2011）</t>
  </si>
  <si>
    <t>2011-12-28</t>
  </si>
  <si>
    <t>The proceedings of 2011 2nd International Conference on Nanotechnology and Biosensors</t>
  </si>
  <si>
    <t>2011 2nd International Conference on Nanotechnology and Biosensors（ICNB 2011）</t>
  </si>
  <si>
    <t>The proceedings of 2011 International Conference on Petroleum and Sustainable Development</t>
  </si>
  <si>
    <t>2011 International Conference on Petroleum and Sustainable Development（ICPSD 2011）</t>
  </si>
  <si>
    <t>The Proceedings of 2011 2nd International Conference on Business,Economics and Tourism Management</t>
  </si>
  <si>
    <t>2011 2nd International Conference on Business,Economics and Tourism Management（CBETM 2011）</t>
  </si>
  <si>
    <t>The Proceedings of 2011 International Conference on E-business, Management and Economics</t>
  </si>
  <si>
    <t>2011 International Conference on E-business, Management and Economics（ICEME 2011）</t>
  </si>
  <si>
    <t>The Proceedings of 2011 International Conference on Languages,Literature and Linguistics</t>
  </si>
  <si>
    <t>2011 International Conference on Languages,Literature and Linguistics （ICLLL 2011）</t>
  </si>
  <si>
    <t>Proceedings of 2011 2nd International Conference on Advances in Energy Engineering(ICAEE)</t>
  </si>
  <si>
    <t>2011 2nd International Conference on Advances in Energy Engineering(ICAEE)</t>
  </si>
  <si>
    <t>2011-12-27</t>
  </si>
  <si>
    <t>Proceedings of the 2011 International Conference on Information ,Services and Management Engineering(ISME 2011)(Volume 1)</t>
  </si>
  <si>
    <t>2011年信息技术、服务科学与工程管理国际学术会议论文集</t>
  </si>
  <si>
    <t>2011年信息技术、服务科学与工程管理国际学术会议</t>
  </si>
  <si>
    <t>2011 International Conference on Information,Services and Management Engineering(ISME2011)</t>
  </si>
  <si>
    <t>Jiangxi University of Finance and Economics、Shanghai Second Polytechnic University、Capital University of Economics and Business、Beijing Jiaotong University、Bohai University、Jiujiang University、Scientific Research Publishing</t>
  </si>
  <si>
    <t>2011-12-26</t>
  </si>
  <si>
    <t>978-1-935068-85-3</t>
  </si>
  <si>
    <t>北京东方华光文化交流有限公司</t>
  </si>
  <si>
    <t>Proceedings of the 2011 International Conference on Information ,Services and Management Engineering(ISME 2011)(Volume 2)</t>
  </si>
  <si>
    <t>Proceedings of the 2011 International Conference on Information ,Services and Management Engineering(ISME 2011)(Volume 3)</t>
  </si>
  <si>
    <t>Proceedings of the 2011 International Conference on Information ,Services and Management Engineering(ISME 2011)(Volume 4)</t>
  </si>
  <si>
    <t>International Journal of Nuclear Safety and Simulation(Volume 2 Number 4)</t>
  </si>
  <si>
    <t>Lecture Notes in Electrical Engineering   132 (CAR 2011 LNEE 132)</t>
  </si>
  <si>
    <t>2011 3rd International Asia Conference on Informatics in Control, Automation and Robotics (CAR 2011 LNEE 132)</t>
  </si>
  <si>
    <t>Intelligent Information Technology Application Association</t>
  </si>
  <si>
    <t>2011-12-24</t>
  </si>
  <si>
    <t>978-3-642-25898-5</t>
  </si>
  <si>
    <t>Lecture Notes in Electrical Engineering 133（CAR 2011 LNEE 133）</t>
  </si>
  <si>
    <t>2011 3rd International Asia Conference on Informatics in Control, Automation and Robotics(CAR 2011)</t>
  </si>
  <si>
    <t>978-3-642-25991-3</t>
  </si>
  <si>
    <t>Proceedings of the 2011 International Conference on Mechanical Engineering and Technology（ICMET 2011）</t>
  </si>
  <si>
    <t>The 2011 International Conference on Mechanical Engineering and Technology</t>
  </si>
  <si>
    <t>978-0-7918-5989-6</t>
  </si>
  <si>
    <t>Planetary Scientific Research Center Conference Proceedings Volume 3</t>
  </si>
  <si>
    <t>2011-12-23;2011-12-23;2011-12-23;2011-12-23;2011-12-23;2011-12-23</t>
  </si>
  <si>
    <t>Bangkok,Thailand;Bangkok,Thailand;Bangkok,Thailand;Bangkok,Thailand; Bangkok,Thailand;Bangkok,Thailand</t>
  </si>
  <si>
    <t>Planetary Scientific Research Center Conference Proceedings Volume 2</t>
  </si>
  <si>
    <t>International Conference on Computer Science and Information Technology(ICCSIT'2011);International Conference on Electrical,Electronics and Civil Engineering(ICEECE'2011);International Conference on Mechanical,Production and Automobile Engineering(ICMPAE'</t>
  </si>
  <si>
    <t>2011-12-17;2011-12-17;2011-12-17;2011-12-17;2011-12-17;2011-12-17</t>
  </si>
  <si>
    <t>The proceedings of 2011 International Conference on Advancements in Information Technology</t>
  </si>
  <si>
    <t>2011 International Conference on Advancements in Information Technology（ICAIT 2011）</t>
  </si>
  <si>
    <t>2011-12-17</t>
  </si>
  <si>
    <t>The proceedings of 2011 International Conference on Signal,Image Processing and Applications</t>
  </si>
  <si>
    <t>2011 International Conference on Signal,Image Processing and Applications（ICSIA 2011）</t>
  </si>
  <si>
    <t>Proceedings of the Fifth International Symposium——The Development of Small and Medium-sized Enterprises</t>
  </si>
  <si>
    <t>第五届中小企业发展国际研讨会论文集</t>
  </si>
  <si>
    <t>第五届中小企业发展国际研讨会</t>
  </si>
  <si>
    <t>The Fifth International Symposium on the Development of Small and Medium-sized Enterprises（SMEs）</t>
  </si>
  <si>
    <t>Hainan University、Eastern Academic Forum(Australia)、Hainan Institute of Industrial Economics</t>
  </si>
  <si>
    <t>2011-12-16</t>
  </si>
  <si>
    <t>978-0-646-57174-4</t>
  </si>
  <si>
    <t>海南产业经济研究院</t>
  </si>
  <si>
    <t>第七届中外汽车设计与研发工程师大会会刊</t>
  </si>
  <si>
    <t>Proceedings of the 7th Automotive R&amp;D Engineers Conference</t>
  </si>
  <si>
    <t>第七届中外汽车设计与研发工程师大会</t>
  </si>
  <si>
    <t>The 7th Automotive R&amp;D Engineers Conference</t>
  </si>
  <si>
    <t>中国汽车会议网、上海雷尼会展服务有限公司</t>
  </si>
  <si>
    <t>2011-12-15</t>
  </si>
  <si>
    <t>2011 2nd International Conference on Challenges in Environmental Science and Computer Engineering (CESCE 2011 Part A)</t>
  </si>
  <si>
    <t>2011 2nd International Conference on Challenges in Environmental Science and Computer Engineering (CESCE 2011)</t>
  </si>
  <si>
    <t>2011-12-14</t>
  </si>
  <si>
    <t>1878-0296</t>
  </si>
  <si>
    <t>Proceedings of 2011 2nd International Conference on Challenges in Environmental Science and Computer Engineering(CESCE 2011 Part B)</t>
  </si>
  <si>
    <t>2011 2nd International Conference on Challenges in Environmental Science and Computer Engineering(CESCE 2011)</t>
  </si>
  <si>
    <t>Proceedings of 2011 2nd International Conference on Challenges in Environmental Science and Computer Engineering(CESCE 2011 Part C)</t>
  </si>
  <si>
    <t>Instrumentation, Measurement, Circuits and Systems（ICIMCS 2011 AICS 127）</t>
  </si>
  <si>
    <t>The 2011 International Conference on Instrumentation, Measurement, Circuits and Systems(ICIMCS 2011)</t>
  </si>
  <si>
    <t>2011-12-12</t>
  </si>
  <si>
    <t>1867-5662</t>
  </si>
  <si>
    <t>978-3-642-27333-9</t>
  </si>
  <si>
    <t>Lecture Notes in Management Science 2011 International Conference on Physical Education and Society Management (ICPESM2011 2011 V1)</t>
  </si>
  <si>
    <t>2011 International Conference on Physical Education and Society Management (ICPESM2011)</t>
  </si>
  <si>
    <t>978-981-08-9834-2</t>
  </si>
  <si>
    <t>Lecture Notes in Management Science 2011 International Conference on Physical Education and Society Management (ICPESM2011 2011 V2)</t>
  </si>
  <si>
    <t>Lecture Notes in Management Science 2011 International Conference on Physical Education and Society Management (ICPESM2011 2011 V3)</t>
  </si>
  <si>
    <t>Physics Procedia 2011 International Conference on Physics Science and Technology (ICPST 2011)</t>
  </si>
  <si>
    <t>2011 International Conference on Physics Science and Technology (ICPST 2011)</t>
  </si>
  <si>
    <t>Proceedings of the 2011 International Conference on Automation and Robotics(ICAR 2011 V1)</t>
  </si>
  <si>
    <t>The 2011 International Conference on Automation and Robotics(ICAR 2011)</t>
  </si>
  <si>
    <t>Dubai</t>
  </si>
  <si>
    <t>978-3-642-25552-6</t>
  </si>
  <si>
    <t>Proceedings of the International Conference on Automation and Robotics(ICAR 2011 V2)</t>
  </si>
  <si>
    <t>The International Conference on Automation and Robotics(ICAR 2011)</t>
  </si>
  <si>
    <t>978-3-642-25645-5</t>
  </si>
  <si>
    <t>Computer Science and Logistics Engineering</t>
  </si>
  <si>
    <t>2011 International Conference on Computer Science and Logistics Engineering(ICCSLE 2011)</t>
  </si>
  <si>
    <t>国际管理科学与工程技术协会</t>
  </si>
  <si>
    <t>2011-12-08</t>
  </si>
  <si>
    <t>978-981-07-1018-7</t>
  </si>
  <si>
    <t>INFATS Proceedings of the 9th International Forum of Automotive Traffic Safety</t>
  </si>
  <si>
    <t>The 9th International Forum of Automotive Traffic Safety</t>
  </si>
  <si>
    <t>Hunan University, China</t>
  </si>
  <si>
    <t>2011-12-03</t>
  </si>
  <si>
    <t>Proceedings of the 4th Session of 2011 Workshop of Pakistan Academy of Sciences</t>
  </si>
  <si>
    <t>The 4th Session of 2011 Workshop of Pakistan Academy of Sciences</t>
  </si>
  <si>
    <t>2011-12-01</t>
  </si>
  <si>
    <t>Proceedings of 2011 IEEE 12th International Conference on Computer-Aided Industrial Design &amp; Conceptual Design Vol.1</t>
  </si>
  <si>
    <t>2011 IEEE 12th International Conference on Computer-Aided Industrial Design &amp; Conceptual Design</t>
  </si>
  <si>
    <t>国际计算机辅助工业设计与概念设计学术会议主委会</t>
  </si>
  <si>
    <t>978-1-4673-0121-3</t>
  </si>
  <si>
    <t>Proceedings of 2011 IEEE 12th International Conference on Computer-Aided Industrial Design &amp; Conceptual Design Vol.2</t>
  </si>
  <si>
    <t>Proceedings of 2011 Third Chinese Conference on Intelligent Visual Surveillance</t>
  </si>
  <si>
    <t>2011 Third Chinese Conference on Intelligent Visual Surveillance</t>
  </si>
  <si>
    <t>Institute of Automation、Chinese Academy of Sciences(CASIA)、Chinese Association for Artificial Intelligence(CAAI)、China Video Industry Association(CVIA)</t>
  </si>
  <si>
    <t>978-1-4577-1832-8</t>
  </si>
  <si>
    <t>Future Material Research and Industry Application（FMRIA 2011 Part 1）</t>
  </si>
  <si>
    <t>2011 SSITE International Conference on Future Material Research and Industry Application(FMRIA 2011)</t>
  </si>
  <si>
    <t>Macau, China</t>
  </si>
  <si>
    <t>978-3-03785-300-9</t>
  </si>
  <si>
    <t>Future Material Research and Industry Application（FMRIA 2011 Part 2）</t>
  </si>
  <si>
    <t>Frontiers in Computer Education（ICFCE 2011 AISC 133）</t>
  </si>
  <si>
    <t>2011 International Conference on Frontiers in Computer Education(ICFCE 2011)</t>
  </si>
  <si>
    <t>Macao, China</t>
  </si>
  <si>
    <t>978-3-642-27551-7</t>
  </si>
  <si>
    <t>Information Technology and Agricultural Engineering（ICITAE 2011 AISC 134）</t>
  </si>
  <si>
    <t>The 2011 International Conference on Information Technology and Agricultural Engineering(ICITAE 2011)</t>
  </si>
  <si>
    <t>978-3-642-27536-4</t>
  </si>
  <si>
    <t>Future Wireless Networks and Information Systems Volume 1（ICFWI 2011 LNEE 143）</t>
  </si>
  <si>
    <t>2011 International Conference on Future Wireless Networks and Information Systems(ICFWI 2011)</t>
  </si>
  <si>
    <t>2011-11-30</t>
  </si>
  <si>
    <t>978-3-642-27322-3</t>
  </si>
  <si>
    <t>Future Wireless Networks and Information Systems Volume 2（ICFWI 2011 LNEE 144）</t>
  </si>
  <si>
    <t>2011 International Conference on Future Wireless Networks and Information Systems (ICFWI 2011)</t>
  </si>
  <si>
    <t>978-3-642-27325-4</t>
  </si>
  <si>
    <t>Abstracts of The Third Asian Spectroscopy Conference</t>
  </si>
  <si>
    <t>第三届亚洲光谱会议</t>
  </si>
  <si>
    <t>The Third Asian Spectroscopy Conference（ASC2011）</t>
  </si>
  <si>
    <t>Xiamen Municipal Government、Xiamen University</t>
  </si>
  <si>
    <t>2011-11-28</t>
  </si>
  <si>
    <t>2011中德胰腺癌及肿瘤免疫学基础研究学术研讨会大会手册</t>
  </si>
  <si>
    <t>Proceedings of Sino-German Conference on Cancer Immunotherapy Pancreatic Cancer and Cancer-Immune-Related Basic Research</t>
  </si>
  <si>
    <t>2011中德胰腺癌及肿瘤免疫学基础研究学术研讨会</t>
  </si>
  <si>
    <t>Sino-German Conference on Cancer Immunotherapy Pancreatic Cancer and Cancer-Immune-Related Basic Research</t>
  </si>
  <si>
    <t>复旦大学附属肿瘤医院(Shanghai Cancer Center,Fudan University)、德国萨尔大学医学中心(Saarland University Medical Center)</t>
  </si>
  <si>
    <t>2011-11-27</t>
  </si>
  <si>
    <t>Proceedings of 2011 AASRI Conference on Environmental Management and Engineering（AASRI-EME 2011 V1）</t>
  </si>
  <si>
    <t>2011 AASRI Conference on Environmental Management and Engineering（AASRI-EME 2011）</t>
  </si>
  <si>
    <t>2011-11-26</t>
  </si>
  <si>
    <t>978-1-937728-04-5</t>
  </si>
  <si>
    <t>Proceedings of 2011 AASRI Conference on Environmental Management and Engineering（AASRI-EME 2011 V2）</t>
  </si>
  <si>
    <t>The proceedings of 2011 2nd International Conference on Networking and Information Technology</t>
  </si>
  <si>
    <t>2011 2nd International Conference on Networking and Information Technology（ICNIT 2011）</t>
  </si>
  <si>
    <t>2011-11-25</t>
  </si>
  <si>
    <t>The proceedings of 2011 International Conference on Information and Intelligent Computing</t>
  </si>
  <si>
    <t>2011 International Conference on Information and Intelligent Computing（ICIIC 2011）</t>
  </si>
  <si>
    <t>The proceedings of 2011 International Conference on Communication Engineering and Networks</t>
  </si>
  <si>
    <t>2011 International Conference on Communication Engineering and Networks（ICCEN 2011）</t>
  </si>
  <si>
    <t>The proceedings of 2011 2nd International Conference on Agricultural and Animal Science</t>
  </si>
  <si>
    <t>2011 2nd International Conference on Agricultural and Animal Science（CAAS 2011）</t>
  </si>
  <si>
    <t>Maldives</t>
  </si>
  <si>
    <t>The proceedings of 2011 2nd International Conference on Chemical Engineering and Applications</t>
  </si>
  <si>
    <t>2011 2nd International Conference on Chemical Engineering and Applications（CCEA 2011）</t>
  </si>
  <si>
    <t>The Proceedings of 2011 2nd International Conference on Economics,Business and Management</t>
  </si>
  <si>
    <t>2011 2nd International Conference on Economics,Business and Management（ICEBM 2011）</t>
  </si>
  <si>
    <t>The Proceedings of 2011 2nd International Conference on Behavioral,Cognitive and Psychological Sciences</t>
  </si>
  <si>
    <t>2011 2nd International Conference on Behavioral,Cognitive and Psychological Sciences（BCPS 2011）</t>
  </si>
  <si>
    <t>Advances in Intelligent and Soft Computing 125 （CAR 2011 AICS 125）</t>
  </si>
  <si>
    <t>2011 International Conference on Mechanical Engineering and Technology(ICMET  2011)</t>
  </si>
  <si>
    <t>2011-11-24</t>
  </si>
  <si>
    <t>978-3-642-27328-5</t>
  </si>
  <si>
    <t>第三届中国-南亚国际（文化）论坛论文集</t>
  </si>
  <si>
    <t>Proceedings of the 3rd China-South Asia Cultural Forum(CSACF)</t>
  </si>
  <si>
    <t>第三届中国-南亚国际（文化）论坛</t>
  </si>
  <si>
    <t>The 3rd China-South Asia Cultural Forum(CSACF)</t>
  </si>
  <si>
    <t>中国人民对外友好协会(Chinese People's Association for Friendship with Foreign Countries(CPAFFC))、 四川省人民对外友好协会(Sichuan Provincial People's Association for Friendship with Foreign Countries(SIFA))、四川大学南亚研究所(Institute of South Asian Stu</t>
  </si>
  <si>
    <t>2011-11-23</t>
  </si>
  <si>
    <t>中国中西医结合学会肾脏疾病专业委员会2011年学术年会暨2011年国际中西医结合肾脏病学术会议论文汇编</t>
  </si>
  <si>
    <t>Proceedings of 2011 Annual Conference of Chinese Association of Integrative Nephrology &amp; 2011 International Congress of Integrative Nephrology</t>
  </si>
  <si>
    <t>中国中西医结合学会肾脏疾病专业委员会2011年学术年会暨2011年国际中西医结合肾脏病学术会议</t>
  </si>
  <si>
    <t>2011 Annual Conference of Chinese Association of Integrative Nephrology &amp; 2011 International Congress of Integrative Nephrology</t>
  </si>
  <si>
    <t>中国中西医结合学会肾脏疾病专业委员会</t>
  </si>
  <si>
    <t>2011-11-22</t>
  </si>
  <si>
    <t>Future Computer, Communication, Control and Automation（3CA 2011 V119）</t>
  </si>
  <si>
    <t>The 2011 International Conference on Computer, Communication, Control and Automation (3CA 2011)</t>
  </si>
  <si>
    <t>2011-11-19</t>
  </si>
  <si>
    <t>978-3-642-25537-3</t>
  </si>
  <si>
    <t>Advances in Computer, Communication, Control and Automation（3CA 2011 V121）</t>
  </si>
  <si>
    <t>978-3-642-25540-3</t>
  </si>
  <si>
    <t>Proceedings of the 2011 International Conference on Informatics,Cybernetics,and Computer Engineering(ICCE 2011 V1)</t>
  </si>
  <si>
    <t>2011 International Conference on Informatics,Cybernetics,and Computer Engineering(ICCE 2011)</t>
  </si>
  <si>
    <t>978-3-642-25184-9</t>
  </si>
  <si>
    <t>Proceedings of 2011 International Conference on Informatics,Cybernetics,and Computer Engineering(ICCE 2011 V2)</t>
  </si>
  <si>
    <t>978-3-642-25187-0</t>
  </si>
  <si>
    <t>Proceedings of the 2011 International Conference on Informatics,Cybernetics,and Computer Engineering(ICCE 2011 V3)</t>
  </si>
  <si>
    <t>The 2011 International Conference on Informatics,Cybernetics,and Computer Engineering(ICCE 2011)</t>
  </si>
  <si>
    <t>978-3-642-25193-1</t>
  </si>
  <si>
    <t>首届清华亚太地区翻译与跨文化论坛论文摘要集</t>
  </si>
  <si>
    <t>Abstracts of the First Tsinghua Asian-Pacific Forum on Translation &amp; Intercultural Studies</t>
  </si>
  <si>
    <t>首届清华亚太地区翻译与跨文化论坛</t>
  </si>
  <si>
    <t>The First Tsinghua Asian-Pacific Forum on Translation &amp; Intercultural Studies</t>
  </si>
  <si>
    <t>中国英汉语比较研究会（China Association for Comparative Studies of English and Chinese）、清华大学翻译与跨学科研究中心（Tsinghua Center for Translation and Interdisciplinary Studies）</t>
  </si>
  <si>
    <t>2011-11-18</t>
  </si>
  <si>
    <t>n-3脂肪酸与人类脑健康——2011膳食脂肪酸国际学术研讨会会议资料</t>
  </si>
  <si>
    <t>n-3 Fatty Acids and Human Brain Health--Proceedings of 2011 International Symposium on Dietary Fatty Acids</t>
  </si>
  <si>
    <t>n-3脂肪酸与人类脑健康——2011膳食脂肪酸国际学术研讨会</t>
  </si>
  <si>
    <t>n-3 Fatty Acids and Human Brain Health--2011 International Symposium on Dietary Fatty Acids</t>
  </si>
  <si>
    <t>中国营养学会(Chinese Nutrition Society)</t>
  </si>
  <si>
    <t>“聚焦学校变革：中国经验与国际对话”国际学术研讨会会议论文集</t>
  </si>
  <si>
    <t>Proceedings of the Liter National Academic Conference of School Change:China Experience and International Dialogue International Conference</t>
  </si>
  <si>
    <t>“聚焦学校变革：中国经验与国际对话”国际学术研讨会</t>
  </si>
  <si>
    <t>School Change:China Experience and International Dialogue International Conference</t>
  </si>
  <si>
    <t>教育部人文社科重点研究基地华东师范大学基础教育改革与发展研究所</t>
  </si>
  <si>
    <t>华东师范大学基础教育改革与发展研究所</t>
  </si>
  <si>
    <t>第十届中国国际地球电磁学术讨论会论文集</t>
  </si>
  <si>
    <t>Collection of the 10th China International Geo-Electromagnetic Workshop</t>
  </si>
  <si>
    <t>迎接地球电磁技术发展的机遇和挑战——第十届中国国际地球电磁学术讨论会</t>
  </si>
  <si>
    <t>Face the Opportunities and Challenges of Geo-electromagnetic Technology Development--The 10th China International Geo-Electromagnetic Workshop</t>
  </si>
  <si>
    <t>中国地球物理学会、中国地球物理学会地球电磁专业委员会</t>
  </si>
  <si>
    <t>Proceedings of 2011 IEEE International Conference on Intelligent Computing and Intelligent Systems(ICIS 2011) vol.01</t>
  </si>
  <si>
    <t>2011 IEEE International Conference on Intelligent Computing and Intelligent Systems(ICIS 2011)</t>
  </si>
  <si>
    <t>IEEE Beijing Section,China、Guangdong University of Technology,China</t>
  </si>
  <si>
    <t>978-1-61284-143-4</t>
  </si>
  <si>
    <t>Proceedings of 2011 IEEE International Conference on Intelligent Computing and Intelligent Systems(ICIS 2011) vol.02</t>
  </si>
  <si>
    <t>Proceedings of 2011 IEEE International Conference on Intelligent Computing and Intelligent Systems(ICIS 2011) vol.03</t>
  </si>
  <si>
    <t>2011中国高端SMT学术会议论文集</t>
  </si>
  <si>
    <t>2011中国高端SMT学术会议</t>
  </si>
  <si>
    <t>四川省电子学会SMT专委会、广东省电子学会SMT专委会、陕西省电子学会SMT专委会、上海市电子学会SMT专委会、江苏省电子学会、南京市电子学会、清华大学伟创力SMT实验室、美国SMTA China、励展博览集团、英国环球SMT与封装杂志社、EM Asia杂志社、电子工艺技术杂志社、南京理工</t>
  </si>
  <si>
    <t>2011-11-16</t>
  </si>
  <si>
    <t>Future Communication, Computing, Control and Management（ICF4C 2011 LNEE 141）</t>
  </si>
  <si>
    <t>2011 International Conference on Future Communication, Computing, Control and Management(ICF4C 2011)</t>
  </si>
  <si>
    <t>978-3-642-27310-0</t>
  </si>
  <si>
    <t>Future Communication, Computing, Control and Management（ICF4C 2011 LNEE 142）</t>
  </si>
  <si>
    <t>978-3-642-27313-1</t>
  </si>
  <si>
    <t>Prcoeedings of the 2011 International Conference of Environmental Science and Engineering（ICESE 2011 Part A）</t>
  </si>
  <si>
    <t>2011 International Conference of Environmental Science and Engineering（ICESE 2011）</t>
  </si>
  <si>
    <t>2011-11-15</t>
  </si>
  <si>
    <t>Prcoeedings of the 2011 International Conference of Environmental Science and Engineering（ICESE 2011 Part B）</t>
  </si>
  <si>
    <t>Program and Abstracts of the 5th International Conference on Multi-Component Reactions and Related Chemistry(MCR2011)</t>
  </si>
  <si>
    <t>The 5th International Conference on Multi-Component Reactions and Related Chemistry(MCR2011)</t>
  </si>
  <si>
    <t>Ministry of Education,P.R.China、Zhejiang University</t>
  </si>
  <si>
    <t>2011-11-14</t>
  </si>
  <si>
    <t>11th Conference on Solid State Chemistry and Inorganic Synthesis Joint with 2th Dalton Transactions International Symposium Abstract Book</t>
  </si>
  <si>
    <t>11th Conference on Solid State Chemistry and Inorganic Synthesis Joint with 2th Dalton Transactions International Symposium</t>
  </si>
  <si>
    <t>The Chinese Chemistry Society、Royal Society of Chemical、Shanghai Jiao Tong University</t>
  </si>
  <si>
    <t>第11届亚洲铸造会议论文集</t>
  </si>
  <si>
    <t>Proceedings of the 11th Asian Foundry Congress(AFC-11)</t>
  </si>
  <si>
    <t>第11届亚洲铸造会议</t>
  </si>
  <si>
    <t>The 11th Asian Foundry Congress(AFC-11)</t>
  </si>
  <si>
    <t>2011-11-12</t>
  </si>
  <si>
    <t>Materials Science and Engineering Technology(ISMSET2011)</t>
  </si>
  <si>
    <t>The 2011 International Symposium on Science and Engineering Technology(ISMSET2011)</t>
  </si>
  <si>
    <t>Dubai, United Arab Emirates</t>
  </si>
  <si>
    <t>978-3-03785-302-3</t>
  </si>
  <si>
    <t>锂电、半导体、测试技术推动新能源汽车发展——2011第九届（上海）汽车电子与汽车新能源高峰论坛论文集</t>
  </si>
  <si>
    <t>锂电、半导体、测试技术推动新能源汽车发展——2011第九届（上海）汽车电子与汽车新能源高峰论坛</t>
  </si>
  <si>
    <t>中国电子器材总公司、上海市汽车工程学会</t>
  </si>
  <si>
    <t>2011-11-10</t>
  </si>
  <si>
    <t>中华医学会第十一次全国胸心血管外科学术会议暨国际微创心胸外科学会2011冬季学术研讨会日程及论文摘要</t>
  </si>
  <si>
    <t>Abstracts of the 11th CSTCVS Annual Scientific Conference and 2011 ISMICS Winter Workshop</t>
  </si>
  <si>
    <t>中华医学会第十一次全国胸心血管外科学术会议暨国际微创心胸外科学会2011冬季学术研讨会</t>
  </si>
  <si>
    <t>The 11th CSTCVS Annual Scientific Conference and 2011 ISMICS Winter Workshop</t>
  </si>
  <si>
    <t>中华医学会、中华医学会胸心血管外科学分会</t>
  </si>
  <si>
    <t>节能、减排、安全、环保——第四届中国在线分析仪器应用及发展国际论坛暨展览会论文集</t>
  </si>
  <si>
    <t>节能、减排、安全、环保——第四届中国在线分析仪器应用及发展国际论坛暨展览会</t>
  </si>
  <si>
    <t>2011-11-09</t>
  </si>
  <si>
    <t>第八届亚洲大洋洲洗涤剂协会会议暨第31届（2011）中国洗涤用品行业年会论文集</t>
  </si>
  <si>
    <t>Proceedings of the 8th Asia Oceania Soap &amp; Detergent Association Conference &amp; The 31st Annual Meeting of China Cleaning Industry</t>
  </si>
  <si>
    <t>家庭清洁的绿色解决方案——第八届亚洲大洋洲洗涤剂协会会议暨第31届（2011）中国洗涤用品行业年会</t>
  </si>
  <si>
    <t>Green Solution for Household Cleaning—The 8th Asia Oceania Soap &amp; Detergent Association Conference &amp; The 31st Annual Meeting of China Cleaning Industry</t>
  </si>
  <si>
    <t>第八届中国国际半导体照明论坛（大会/技术分会）论文集</t>
  </si>
  <si>
    <t>Proceedings of 8th China International Forum on solid State Linghting(Plenary &amp; Technical Sessions)</t>
  </si>
  <si>
    <t>第八届中国国际半导体照明论坛（大会/技术分会）</t>
  </si>
  <si>
    <t>8th China International Forum on solid State Linghting(Plenary &amp; Technical Sessions)</t>
  </si>
  <si>
    <t>国家半导体照明工程协调领导小组办公室、广东省科学技术厅、广州市人民政府、中国照明学会（CIES）、中国照明电器协会（CALI）、国际半导体照明工程研发及产业联盟（CSA）</t>
  </si>
  <si>
    <t>2011-11-08</t>
  </si>
  <si>
    <t>第八届中国国际半导体照明论坛（专题分会）论文集</t>
  </si>
  <si>
    <t>Proceedings of 8th China International Forum on Solid State Linghting（Thematic Sessions）</t>
  </si>
  <si>
    <t>第八届中国国际半导体照明论坛（专题分会）</t>
  </si>
  <si>
    <t>8th China International Forum on Solid State Linghting（Thematic Sessions）</t>
  </si>
  <si>
    <t>国家半导体照明工程协调领导小组办公室、广东省科学技术厅、广州市人民政府、中国照明学会（CIES）、中国照明电器协会（CALI）、国家半导体照明工程研发及产业联盟（CSA）</t>
  </si>
  <si>
    <t>Proceedings of the 2011 International Conference on Advances in Construction Machinery and Vehicle Engineering</t>
  </si>
  <si>
    <t>2011工程机械与车辆工程新进展国际学术会议论文集</t>
  </si>
  <si>
    <t>2011工程机械与车辆工程新进展国际学术会议</t>
  </si>
  <si>
    <t>The 2011 International Conference on Advances in Construction Machinery and Vehicle Engineering</t>
  </si>
  <si>
    <t>中国工程机械学会(Chinese Construction Machinery Society(CCMS))</t>
  </si>
  <si>
    <t>2011-11-05</t>
  </si>
  <si>
    <t>978-7-5478-1195-5/TU·149</t>
  </si>
  <si>
    <t>中国动物学会寄生虫学专业委员会第十三次全国学术会议暨第四次国际寄生虫学学术研讨会论文摘要集</t>
  </si>
  <si>
    <t>The Abstracts of the Forth International Symposium on Parasitology</t>
  </si>
  <si>
    <t>中国动物学会寄生虫学专业委员会第十三次全国学术会议暨第四次国际寄生虫学学术研讨会</t>
  </si>
  <si>
    <t>The Forth International Symposium on Parasitology</t>
  </si>
  <si>
    <t>Chinese Society of Parasitology、China Association for Science and Technology</t>
  </si>
  <si>
    <t>中国广西壮族自治区南宁</t>
  </si>
  <si>
    <t>北京论坛（2011）文明的和谐与共同繁荣--传统与现代、变革与转型：“艺术传统与文化创新”艺术分论坛论文及摘要集</t>
  </si>
  <si>
    <t>Collection of Papers and Abstracts of Beijing Forum 2011 the Harmony of Civilizations and Prosperity for All--Tradition and Modernity,Transition and Transformation:Artistic Heritage and Cultural Innovation</t>
  </si>
  <si>
    <t>北京论坛（2011）文明的和谐与共同繁荣--传统与现代、变革与转型</t>
  </si>
  <si>
    <t>Beijing Forum 2011 the Harmony of Civilizations and Prosperity for All--Tradition and Modernity,Transition and Transformation</t>
  </si>
  <si>
    <t>2011-11-04</t>
  </si>
  <si>
    <t>Proceedings of 2011 IEEE International Conference on Information Theory and Information Security(ICITIS 2011) VOL01</t>
  </si>
  <si>
    <t>2011 IEEE International Conference on Information Theory and Information Security(ICITIS 2011)</t>
  </si>
  <si>
    <t>IEEE Beijing Section、IEEE Nanjing Section、Zhejiang University of Technology、Beijing University of Posts and Telecommunications、Chinese Institute of Electronics、Chinese Institute of Communications、Zhejiang Provincial Key Laboratory of Fiber Optic Com</t>
  </si>
  <si>
    <t>978-1-61284-743-6</t>
  </si>
  <si>
    <t>Proceedings of 2011 IEEE International Conference on Information Theory and Information Security(ICITIS 2011) VOL02</t>
  </si>
  <si>
    <t>The Proceedings of 2011 3rd International Conference on Advanced Management Science</t>
  </si>
  <si>
    <t>2011 3rd International Conference on Advanced Management Science（ICAMS 2011）</t>
  </si>
  <si>
    <t>The Proceedings of 2011 International Conference on Humanities,Society and Culture</t>
  </si>
  <si>
    <t>2011 International Conference on Humanities,Society and Culture（ICHSC 2011）</t>
  </si>
  <si>
    <t>The Proceedings of 2011 International Conference on Information and Finance</t>
  </si>
  <si>
    <t>2011 International Conference on Information and Finance（ICIF 2011）</t>
  </si>
  <si>
    <t>第五届国际中医糖尿病大会暨国家中医药糖尿病临床研究联盟成立大会论文集</t>
  </si>
  <si>
    <t>Conference Proceedings of the 5th International Conference on TCM Diabetes Mellitus Founding Ceremony of the National Federation for Clinical Research on TCM Diabetes Mellitus</t>
  </si>
  <si>
    <t>第五届国际中医糖尿病大会暨国家中医药糖尿病临床研究联盟成立大会</t>
  </si>
  <si>
    <t>The 5th International Conference on TCM Diabetes Mellitus Founding Ceremony of the National Federation for Clinical Research on TCM Diabetes Mellitus</t>
  </si>
  <si>
    <t>国家中医药管理局(State Administration of Traditional Chinese Medicine of the People's Republic of China)、中华中医药学会(China Association of Chinese Medicine)</t>
  </si>
  <si>
    <t>中华中医药学会糖尿病分会</t>
  </si>
  <si>
    <t>Proceedings of the Third International Conference on Multimedia Information Networking and Security(MINES 2011)</t>
  </si>
  <si>
    <t>第三届多媒体信息网络与安全国际会议论文集</t>
  </si>
  <si>
    <t>第三届多媒体信息网络与安全国际会议</t>
  </si>
  <si>
    <t>The Third International Conference on Multimedia Information Networking and Security(MINES 2011)</t>
  </si>
  <si>
    <t>Shanghai University、Nanjing University of Science and Technology、Nanjing University</t>
  </si>
  <si>
    <t>多媒体信息网络与安全国际会议组委会</t>
  </si>
  <si>
    <t>Proceedings of 2011 SSITE International Conference on Computers and Advanced Technology in Education(ICCATE 2011)</t>
  </si>
  <si>
    <t>2011 SSITE International Conference on Computers and Advanced Technology in Education(ICCATE 2011)</t>
  </si>
  <si>
    <t>2011-11-03</t>
  </si>
  <si>
    <t>978-3-642-25907-4</t>
  </si>
  <si>
    <t>Proceedings of 2011 4th IEEE International Symposium on Microwave,Antenna,Propagation and EMC Technologies for Wireless Communications</t>
  </si>
  <si>
    <t>2011 4th IEEE International Symposium on Microwave,Antenna,Propagation and EMC Technologies for Wireless Communications</t>
  </si>
  <si>
    <t>2011-11-01</t>
  </si>
  <si>
    <t>978-1-4244-8267-2</t>
  </si>
  <si>
    <t>第二届亚太地区信息论学术会议论文集（上册）</t>
  </si>
  <si>
    <t>Proceedings of the 2nd Asia-Pacific Conference on Information Theory（2011APCIT）Vol.1</t>
  </si>
  <si>
    <t>第二届亚太地区信息论学术会议</t>
  </si>
  <si>
    <t>The 2nd Asia-Pacific Conference on Information Theory（APCIT2011）</t>
  </si>
  <si>
    <t>中国电子学会信息论分会</t>
  </si>
  <si>
    <t>978-1-935068-75-4</t>
  </si>
  <si>
    <t>Proceedings of International Innovation Design and Management Summit Forum in 2011 &amp; the Second Design Academic Conference of Chinese Worldwide(IDM2011)</t>
  </si>
  <si>
    <t>2011国际创新设计与管理高峰论坛暨第二届世界华人设计学术研讨会论文集</t>
  </si>
  <si>
    <t>2011国际创新设计与管理高峰论坛暨第二届世界华人设计学术研讨会</t>
  </si>
  <si>
    <t>International Innovation Design and Management Summit Forum in 2011 &amp; the Second Design Academic Conference of Chinese Worldwide(IDM2011)</t>
  </si>
  <si>
    <t>世界华人设计学术协会</t>
  </si>
  <si>
    <t>978-1-61896-005-4</t>
  </si>
  <si>
    <t>天津市设计学学会</t>
  </si>
  <si>
    <t>Advances in Electrical Engineering and Electrical Machines（ICEEE 2011 LNEE 134）</t>
  </si>
  <si>
    <t>The second International Conference of Electrical and Electronics Engineering(ICEEE 2011)</t>
  </si>
  <si>
    <t>978-3-642-25904-3</t>
  </si>
  <si>
    <t>Advances in Information Technology and Industry Applications（ICEEE 2011 LNEE 136）</t>
  </si>
  <si>
    <t>978-3-642-26000-1</t>
  </si>
  <si>
    <t>Advances in Control and Communication（ICEEE 2011 LNEE 137）</t>
  </si>
  <si>
    <t>978-3-642-26006-3</t>
  </si>
  <si>
    <t>地下交通工程与工程安全——第五届中国国际隧道工程研讨会文集</t>
  </si>
  <si>
    <t>Underground Transportation Projects and Work Safety—Proceedings of China's of 5th International Symposium on Tunnelling</t>
  </si>
  <si>
    <t>地下交通工程与工程安全——第五届中国国际隧道工程研讨会</t>
  </si>
  <si>
    <t>Underground Transportation Projects and Work Safety—China's of 5th International Symposium on Tunnelling</t>
  </si>
  <si>
    <t>中国土木工程学会、上海土木工程学会、上海城建隧道股份有限公司</t>
  </si>
  <si>
    <t>2011-11</t>
  </si>
  <si>
    <t>978-7-5608-4694-1</t>
  </si>
  <si>
    <t>第十七届国际生物物理大会；第十二届中国生物物理大会论文集</t>
  </si>
  <si>
    <t>Abstract of the 17th International Biophysics Congress;12th Chinese Biophysics Congress</t>
  </si>
  <si>
    <t>第十七届国际生物物理大会;第十二届中国生物物理大会</t>
  </si>
  <si>
    <t>The 17th International Biophysics Congress; 12th Chinese Biophysics Congress</t>
  </si>
  <si>
    <t>International Union for Pure and Applied Biophysics(IUPAB)、Biophysical Society of China (BSC)、  Institute of Biophysics, Chinese Academy of Sciences (IBP);International Union for Pure and Applied Biophysics(IUPAB)、Biophysical Society of China (BSC)、</t>
  </si>
  <si>
    <t>2011-10-30;2011-10-30</t>
  </si>
  <si>
    <t>中国北京;中国北京</t>
  </si>
  <si>
    <t>Proceedings of SPIE 2011 International Conference on Photonics, 3D-Imaging, and Visualization</t>
  </si>
  <si>
    <t>2011 International Conference on Photonics, 3D-Imaging, and Visualization</t>
  </si>
  <si>
    <t>South China Normal University (China)、International Computer Science Society (Hong Kong)、National Natural Science Foundation of China (China)</t>
  </si>
  <si>
    <t>2011-10-30</t>
  </si>
  <si>
    <t>978-0-8194-8847-3</t>
  </si>
  <si>
    <t>国际修辞学研究第二辑</t>
  </si>
  <si>
    <t>International Rhetoric Studies 2</t>
  </si>
  <si>
    <t>2011年国际修辞传播学前沿论坛;2011年北京大学国际语言传播学前沿论坛;2010年世界汉语修辞学会第二届年会暨修辞学国际学术研讨会</t>
  </si>
  <si>
    <t>世界汉语修辞学会、日本札幌大学孔子学院;北京大学新闻与传播学院、世界汉语修辞学会;世界汉语修辞学会;</t>
  </si>
  <si>
    <t>2011-10-29;2011-05-14;2010-07-28</t>
  </si>
  <si>
    <t>日本札幌、中国北京、中国香港</t>
  </si>
  <si>
    <t>978-7-04-035336-5</t>
  </si>
  <si>
    <t>2011年国际修辞传播学前沿论坛——语言文化教育与跨文化交流大会论文集</t>
  </si>
  <si>
    <t>Proceedings of 2011 International Advanced Forum on Rhetorical Communication Studies</t>
  </si>
  <si>
    <t>2011年国际修辞传播学前沿论坛——语言文化教育与跨文化交流</t>
  </si>
  <si>
    <t>2011 International Advanced Forum on Rhetorical Communication Studies</t>
  </si>
  <si>
    <t>札幌大学孔子学院、世界汉语修辞学会、国际修辞传播学会</t>
  </si>
  <si>
    <t>2011-10-29</t>
  </si>
  <si>
    <t>第二届亚太肿瘤介入大会第十二届中国肿瘤介入大会暨介入放射学新技术推广和诊疗规范普及大会会议汇编</t>
  </si>
  <si>
    <t>Proceedings of the 2nd Asia-Pacific Conference on Interventional Oncology(APCIO 2nd) &amp; The 12th Chinese National Congress on Interventional Oncology(CNCIO 12th)</t>
  </si>
  <si>
    <t>第二届亚太肿瘤介入大会第十二届中国肿瘤介入大会暨介入放射学新技术推广和诊疗规范普及大会</t>
  </si>
  <si>
    <t>The 2nd Asia-Pacific Conference on Interventional Oncology(APCIO 2nd) &amp; The 12th Chinese National Congress on Interventional Oncology(CNCIO 12th)</t>
  </si>
  <si>
    <t>中国抗癌协会肿瘤介入专业委员会（CSIO)(Chinese Society of Interventional Oncology,CACA(CSIO))、亚太肿瘤介入学会（APSIO）(Asia-Pacific Society of Interventional Oncology(APSIO))</t>
  </si>
  <si>
    <t>第五届国际计算机与计算技术在农业中的应用研讨会论文集第一部分</t>
  </si>
  <si>
    <t>Computer and Computing Technologies in Agriculture V，part I</t>
  </si>
  <si>
    <t>第五届国际计算机与计算技术在农业中的应用研讨会</t>
  </si>
  <si>
    <t>5th IFIP TC 5/SIG 5.1 Conference on Computer and Computing Technologies in Agriculture(CCTA2011)</t>
  </si>
  <si>
    <t>978-3-642-27280-6</t>
  </si>
  <si>
    <t>Computer and Computing Technologies in Agriculture V——Proceedings of 5th IFIP TC 5/SIG 5.1 Conference(CCTA2011) Part II</t>
  </si>
  <si>
    <t>Computer and Computing Technologies in Agriculture V——5th IFIP TC 5/SIG 5.1 Conference(CCTA2011) Part II</t>
  </si>
  <si>
    <t>978-3-642-27277-6</t>
  </si>
  <si>
    <t>Computer and Computing Technologies in Agriculture V——Proceedings of 5th IFIP TC 5/SIG 5.1 Conference(CCTA 2011) Part Ⅲ</t>
  </si>
  <si>
    <t>Proceedings of Computer and Computing Technologies in Agriculture V，Part III</t>
  </si>
  <si>
    <t>Computer and Computing Technologies in Agriculture V——5th IFIP TC 5/SIG 5.1 Conference(CCTA 2011) Part Ⅲ</t>
  </si>
  <si>
    <t>978-3-642-27274-5</t>
  </si>
  <si>
    <t>2011清华医疗管理国际学术会议论文集</t>
  </si>
  <si>
    <t>Proceedings of Tsinghua Academic Conference on Healthcare Management 2011</t>
  </si>
  <si>
    <t>2011清华医疗管理国际学术会议</t>
  </si>
  <si>
    <t>Tsinghua Academic Conference on Healthcare Management 2011</t>
  </si>
  <si>
    <t>清华大学经济管理学院、清华大学医学院</t>
  </si>
  <si>
    <t>978-7-302-27193-2</t>
  </si>
  <si>
    <t>Proceedings of 2011 4th IEEE International Conference on Broadband Network and Multimedia Technology</t>
  </si>
  <si>
    <t>2011 4th IEEE International Conference on Broadband Network and Multimedia Technology</t>
  </si>
  <si>
    <t>IEEE Beijing Section、Chinese Association of Artificial Intelligence,China、Beijing University of Posts and Telecommunications,China、Norges Teknisk-Naturvitenskapelige Uuniversitet,Norway、International Business Machines、Natural Science Foundation of Ch</t>
  </si>
  <si>
    <t>2011-10-28</t>
  </si>
  <si>
    <t>978-1-61284-157-1</t>
  </si>
  <si>
    <t>Proceedings of 2011 World Congress on Engineering and Technology(CET 2011) VOL01</t>
  </si>
  <si>
    <t>2011 World Congress on Engineering and Technology(CET 2011)</t>
  </si>
  <si>
    <t>IEEE Beijing Section、IEEE Wuhan Section、Tongji University、Wuhan University、Engineering Information Institute</t>
  </si>
  <si>
    <t>978-1-61284-363-6</t>
  </si>
  <si>
    <t>Proceedings of 2011 World Congress on Engineering and Technology(CET 2011) VOL02</t>
  </si>
  <si>
    <t>Proceedings of 2011 World Congress on Engineering and Technology(CET 2011) VOL03</t>
  </si>
  <si>
    <t>Proceedings of 2011 World Congress on Engineering and Technology(CET 2011) VOL04</t>
  </si>
  <si>
    <t>Proceedings of 2011 World Congress on Engineering and Technology(CET 2011) VOL05</t>
  </si>
  <si>
    <t>Proceedings of 2011 World Congress on Engineering and Technology(CET 2011) VOL06</t>
  </si>
  <si>
    <t>Proceedings of 2011 World Congress on Engineering and Technology(CET 2011) VOL07</t>
  </si>
  <si>
    <t>Proceedings of 2011 World Congress on Engineering and Technology(CET 2011) VOL08</t>
  </si>
  <si>
    <t>“分析哲学：中国与世界”国际研讨会暨第七届全国分析哲学研讨会论文集</t>
  </si>
  <si>
    <t>“分析哲学：中国与世界”国际研讨会暨第七届全国分析哲学研讨会</t>
  </si>
  <si>
    <t>华东师范大学中国现代文化思想研究所、中国现代外国哲学学会分析哲学专业委员会、华东师范大学哲学系、中法联合研究院知识与行动研究室、上海中西哲学与文化比较研究会</t>
  </si>
  <si>
    <t>中国现代外国哲学学会</t>
  </si>
  <si>
    <t>Proceedings of the 9th International Conference on Measurement and Control of Granular Materials,MCGM2011(Global High Level Academic Seminar)</t>
  </si>
  <si>
    <t>The 9th International Conference on Measurement and Control of Granular Materials,(MCGM'2011)(Global High Level Academic Seminar)</t>
  </si>
  <si>
    <t>International Federation of Measurement and Control of Granular Materials(IFMCGM)</t>
  </si>
  <si>
    <t>2011-10-27</t>
  </si>
  <si>
    <t>国际粉体检测与控制联合会</t>
  </si>
  <si>
    <t>国际全身性感染论坛-2011北京汇编</t>
  </si>
  <si>
    <t>Abstract &amp; Program Book of ISF Sepsis 2011 Beijing</t>
  </si>
  <si>
    <t>国际全身性感染论坛-2011北京</t>
  </si>
  <si>
    <t>ISF Sepsis 2011 Beijing</t>
  </si>
  <si>
    <t>国际全身性感染论坛组委会（International Sepsis Forum, ISF）、中国医师协会重症医学医师分会、中国病理生理学会危重病医学专业委员会、北京医学会危重症医学专业委员会</t>
  </si>
  <si>
    <t>Selected,peer reviewed papers from the 2011 International Forum on Powder Technology &amp; Application</t>
  </si>
  <si>
    <t>2011国际粉体技术与应用论坛</t>
  </si>
  <si>
    <t>2011 International Forum on Powder Technology and Application</t>
  </si>
  <si>
    <t>中国建材联合会粉体技术分会、清华大学</t>
  </si>
  <si>
    <t>中国辽宁鞍山</t>
  </si>
  <si>
    <t>978-3-03785-353-5</t>
  </si>
  <si>
    <t>中国建筑材料联合会粉体技术分会</t>
  </si>
  <si>
    <t>2011国际沼气技术与环境工程学术研讨会暨产业化论坛会议论文集</t>
  </si>
  <si>
    <t>Proceedings of 2011 International Symposium and Industrialization Forum on Biogas Technology and Environment Engineering(ISFBE)</t>
  </si>
  <si>
    <t>2011国际沼气技术与环境工程学术研讨会暨产业化论坛</t>
  </si>
  <si>
    <t>2011 International Symposium and Industrialization Forum on Biogas Technology and Environment Engineering</t>
  </si>
  <si>
    <t>2011-10-26</t>
  </si>
  <si>
    <t>2011污染场地修复产业国际论坛暨重庆市环境科学学会第九届学术年会论文集</t>
  </si>
  <si>
    <t>2011污染场地修复产业国际论坛暨重庆市环境科学学会第九届学术年会</t>
  </si>
  <si>
    <t>重庆市环境科学学会</t>
  </si>
  <si>
    <t>2011污染场地修复产业国际论坛暨重庆市环境科学学会第九届学术年会会刊</t>
  </si>
  <si>
    <t>第六届亚太液化天然气国际会议2011论文集</t>
  </si>
  <si>
    <t>Proceedings of 6th Asia LNG Summit 2011</t>
  </si>
  <si>
    <t>第六届亚太液化天然气国际会议2011</t>
  </si>
  <si>
    <t>6th Asia LNG Summit 2011</t>
  </si>
  <si>
    <t>中国石油石化工程研究会、上海士研商务咨询有限公司</t>
  </si>
  <si>
    <t>第十五届中国国际口腔器材展览会暨学术研讨会展会会刊</t>
  </si>
  <si>
    <t>Show Directory of the 15th China International Exhibition &amp; Symposium on Dental Equipment,Technology &amp; Products</t>
  </si>
  <si>
    <t>第十五届中国国际口腔器材展览会暨学术研讨会</t>
  </si>
  <si>
    <t>The 15th China International Exhibition &amp; Symposium on Dental Equipment,Technology ＆ Products</t>
  </si>
  <si>
    <t>中国国际科技会议中心（China International for Science ＆ Technology）、上海交通大学医学院附属第九人民医院(Ninth People's Hospital,School of Medicine,Shanghai Jiao Tong University</t>
  </si>
  <si>
    <t>2011年果实品质生物学国际学术研讨会论文集</t>
  </si>
  <si>
    <t>2011年果实品质生物学国际学术研讨会</t>
  </si>
  <si>
    <t>2011 International Workshop on Biology of Fruit Quality</t>
  </si>
  <si>
    <t>浙江大学、新西兰植物与食品研究所</t>
  </si>
  <si>
    <t>2011-10-25</t>
  </si>
  <si>
    <t>Proceedings of 2011 IEEE CIE International Conference on Radar(RADAR 2011)</t>
  </si>
  <si>
    <t>2011 CIE International Conference on Radar(RADAR 2011)</t>
  </si>
  <si>
    <t>China Institute of Electronics(CIE)</t>
  </si>
  <si>
    <t>2011-10-24</t>
  </si>
  <si>
    <t>978-1-4244-8442-3</t>
  </si>
  <si>
    <t>Proceedings of 2011 International Conference on Intelligent Computing and Integrated Systems(ICISS 2011)</t>
  </si>
  <si>
    <t>2011 International Conference on Intelligent Computing and Integrated Systems(ICISS 2011)</t>
  </si>
  <si>
    <t>Guilin University of Electronic Technology、IEEE Beijing Section</t>
  </si>
  <si>
    <t>978-1-61284-747-4</t>
  </si>
  <si>
    <t>Selenium:Global Perspectives of Impacts on Humans，Animals and the Environment</t>
  </si>
  <si>
    <t>硒：对人、动物和环境影响的全球展望</t>
  </si>
  <si>
    <t>The Second International Conference on Selenium in the Environment and Human Health</t>
  </si>
  <si>
    <t>The Chinese Academy of Science、The Chinese Research Academy of Environment Sciences、National Science of Foundation of China、Suzhou Industrial Park、University of Science and Technology of China</t>
  </si>
  <si>
    <t>2011-10-23</t>
  </si>
  <si>
    <t>978-7-312-02929-5</t>
  </si>
  <si>
    <t>中国科学技术大学苏州研究院</t>
  </si>
  <si>
    <t>质量提升与建设高等教育强国——2011年高等教育国际论坛论文集</t>
  </si>
  <si>
    <t>质量提升与建设高等教育强国——2011年高等教育国际论坛</t>
  </si>
  <si>
    <t>中国高等教育学会、重庆市人民政府</t>
  </si>
  <si>
    <t>978-7-5621-5834-9</t>
  </si>
  <si>
    <t>2011国际基因组学大会论文集</t>
  </si>
  <si>
    <t>Conference Proceedings of 2011 International Conference of Genomics</t>
  </si>
  <si>
    <t>2011国际基因组学大会</t>
  </si>
  <si>
    <t>2011 International Conference of Genomics</t>
  </si>
  <si>
    <t>Chinese Academy of Sciences、Government of Jilin Province</t>
  </si>
  <si>
    <t>2011-10-22</t>
  </si>
  <si>
    <t>Proceedings of International Symposium on Mass Production and Commercialization of Arthropod Biological Control Agents</t>
  </si>
  <si>
    <t>International Symposium on Mass Production and Commercialization of Arthropod Biological Control Agents</t>
  </si>
  <si>
    <t>International Organization for Biological Control of Noxious Animals and Plants(IOBC)、Biological Control Committee of the Entomological Society of China、Institute of Plant and Environmental Protection,Beijing Academy of Agricultural and Forestry Science</t>
  </si>
  <si>
    <t>2011-10-21</t>
  </si>
  <si>
    <t>The proceedings of 2011 International Conference on Environment and BioScience</t>
  </si>
  <si>
    <t>2011 International Conference on Environment and BioScience（ICEBS 2011）</t>
  </si>
  <si>
    <t>Cairo,Egypt</t>
  </si>
  <si>
    <t>The Proceedings of 2011 International Conference on Business and Economics Research</t>
  </si>
  <si>
    <t>2011 International Conference on Business and Economics Research（ICBER 2011）</t>
  </si>
  <si>
    <t>The Proceedings of 2011 2nd International Conference on Humanities,Historical and Social Sciences</t>
  </si>
  <si>
    <t>2011 2nd International Conference on Humanities,Historical and Social Sciences（CHHSS 2011）</t>
  </si>
  <si>
    <t>The Proceedings of 2011 International Conference on Education,Research and Innovation</t>
  </si>
  <si>
    <t>2011 International Conference on Education,Research and Innovation（ICERI 2011）</t>
  </si>
  <si>
    <t>International Economics Development and Research Center (IEDRC)</t>
  </si>
  <si>
    <t>第六届北京国际康复论坛——神经康复分论坛论文集</t>
  </si>
  <si>
    <t>第六届北京国际康复论坛——神经康复分论坛</t>
  </si>
  <si>
    <t>第六届北京国际康复论坛——脊髓损伤康复分论坛论文集</t>
  </si>
  <si>
    <t>第六届北京国际康复论坛——脊髓损伤康复分论坛</t>
  </si>
  <si>
    <t>第二届汉字与汉字教育国际研讨会论文摘要集</t>
  </si>
  <si>
    <t>第二届汉字与汉字教育国际研讨会</t>
  </si>
  <si>
    <t>香港大学教育学院中文教育研究中心、韩国汉字汉文教育学会、北京师范大学民俗典籍文字研究中心</t>
  </si>
  <si>
    <t>韩国庆北庆山市</t>
  </si>
  <si>
    <t>韩国汉字韩文教育学会</t>
  </si>
  <si>
    <t>油气藏监测与管理国际会议论文集</t>
  </si>
  <si>
    <t>油气藏监测与管理国际会议</t>
  </si>
  <si>
    <t>2011-10-20</t>
  </si>
  <si>
    <t>清华大学中国与世界经济研究中心简报（总第22期）——金砖四国与20国集团推动全球经济体系变革的力量 高层内部国际会议</t>
  </si>
  <si>
    <t>金砖四国与20国集团推动全球经济体系变革的力量 高层内部国际会议</t>
  </si>
  <si>
    <t>清华大学中国与世界经济研究中心（Center For China in the World Economy）、新布雷顿森林改革委员会</t>
  </si>
  <si>
    <t>2011-10-19</t>
  </si>
  <si>
    <t>第十三届国际体视学大会 程序表·摘要集</t>
  </si>
  <si>
    <t>Programme &amp; Abstract of the 13th International Congress for Stereology</t>
  </si>
  <si>
    <t>第十三届国际体视学大会</t>
  </si>
  <si>
    <t>The 13th International Congress for Stereology</t>
  </si>
  <si>
    <t>国际体视学学会</t>
  </si>
  <si>
    <t>Proceedings of 2011 the Fourth International Workshop on Chaos-Fractals Theories and Applications</t>
  </si>
  <si>
    <t>2011 the Fourth International Workshop on Chaos-Fractals Theories and Applications</t>
  </si>
  <si>
    <t>Northeastern University,China、Hangzhou Dianzi University,China、City University of Hong Kong、IEEE Circuits and Systems Society、National Science Foundation of China</t>
  </si>
  <si>
    <t>2011年全球玻璃科学技术年会会议摘要</t>
  </si>
  <si>
    <t>2011年全球玻璃科学技术年会</t>
  </si>
  <si>
    <t>中国硅酸盐学会玻璃分会</t>
  </si>
  <si>
    <t>Proceedings of 2011 International Conference on Public Administration(7th)(Volume Ⅰ)</t>
  </si>
  <si>
    <t>2011公共管理国际会议论文集（第七届）（上）</t>
  </si>
  <si>
    <t>2011公共管理国际会议（第七届）</t>
  </si>
  <si>
    <t>2011 International Conference on Public Administration(7th)</t>
  </si>
  <si>
    <t>University of Electronic Science and Technology of China、The American Society for Public Administration、Chinese Public Administration Society、The School of Public Administration of Moscow State University、The Chinese Public Administration Journal</t>
  </si>
  <si>
    <t>2011-10-18</t>
  </si>
  <si>
    <t>978-7-5647-0977-8</t>
  </si>
  <si>
    <t>Proceedings of 2011 International Conference on Public Administration(7th)(Volume Ⅱ)</t>
  </si>
  <si>
    <t>2011公共管理国际会议论文集（第七届）（中）</t>
  </si>
  <si>
    <t>Proceedings of 2011 International Conference on Public Administration(7th)(Volume Ⅲ)</t>
  </si>
  <si>
    <t>2011公共管理国际会议论文集（第七届）（下）</t>
  </si>
  <si>
    <t>Harmonising Rock Engineering and the Environment—Proceedings of the 12th ISRM International Congress on Rock Mechanics</t>
  </si>
  <si>
    <t>Harmonising Rock Engineering and the Environment—12th ISRM International Congress on Rock Mechanics</t>
  </si>
  <si>
    <t>The Chinese Society for Rock Mechanics and Engineering、The Society for Rock Mechanics &amp; Engineering Geology Singapore</t>
  </si>
  <si>
    <t>978-0-415-80444-8</t>
  </si>
  <si>
    <t>2011年亚太信号与信息处理协会年会论文集</t>
  </si>
  <si>
    <t>Proceedings of Asia-Pacific Signal and Information Processing Association Annual Summit and Conference 2011</t>
  </si>
  <si>
    <t>2011年亚太信号与信息处理协会年会</t>
  </si>
  <si>
    <t>Asia-Pacific Signal and Information Processing Association Annual Summit and Conference 2011</t>
  </si>
  <si>
    <t>清华大学（Tsinghua University）、西北工业大学(Northwestern Polytechnical University)</t>
  </si>
  <si>
    <t>中国中文信息学会</t>
  </si>
  <si>
    <t>Program &amp; Abstracts of the CGIAR Science Forum 2011: The Agriculture——Environment Nexus</t>
  </si>
  <si>
    <t>CGIAR Science Forum 2011: The Agriculture——Environment Nexus</t>
  </si>
  <si>
    <t>Independent Science and Partnership Council (ISPC) of the CGIAR</t>
  </si>
  <si>
    <t>2011-10-17</t>
  </si>
  <si>
    <t>Proceedings of 3rd CSM-VDEh Metallurgical Seminar</t>
  </si>
  <si>
    <t>3rd CSM-VDEh Metallurgical Seminar</t>
  </si>
  <si>
    <t>The Chinese Society for Metals Steel Institute VDEh</t>
  </si>
  <si>
    <t>北京机械工程学会</t>
  </si>
  <si>
    <t>Proceedings of 2011 International Conference on Advanced Power System Automation and Protection(APAP 2011)</t>
  </si>
  <si>
    <t>2011 International Conference on Advanced Power System Automation and Protection(APAP 2011)</t>
  </si>
  <si>
    <t>Tsinghua University、Chinese Society for Electrical Engineering、IEEE Beijing Section、The Institution of Engineering and Technology(IET)、Science China Press、Myongji University</t>
  </si>
  <si>
    <t>2011-10-16</t>
  </si>
  <si>
    <t>978-1-4244-9620-4</t>
  </si>
  <si>
    <t>Proceedings of 2011 IEEE International Conference on Waste Recycling,Ecology and Environment(ICWREE 2011)</t>
  </si>
  <si>
    <t>2011 IEEE International Conference on Waste Recycling,Ecology and Environment(ICWREE 2011)</t>
  </si>
  <si>
    <t>IEEE Beijing Section、Southwest University of Science and Technology、Department of Earth Science of National Natural Science Foundation of China、Chinese Nuclear Society、Chinese Society for Mineralogy and Geochemistry、China Non-Metallic Minerals Indust</t>
  </si>
  <si>
    <t>2011-10-15</t>
  </si>
  <si>
    <t>中国四川绵阳</t>
  </si>
  <si>
    <t>978-1-61284-477-0</t>
  </si>
  <si>
    <t>Proceedings of 12th Asia Pacific Industrial Engineering ＆ Management Systems Conference(APIEMS 2011)</t>
  </si>
  <si>
    <t>The Twelfth Asia Pacific Industrial Engineering ＆ Management Systems Conference(APIEMS 2011)</t>
  </si>
  <si>
    <t>Tsinghua University,Beijing,China、Asia Pacific Industrial Engineering &amp; Management Society(APIEMS)、Systems Engineering Society of China(SESC)</t>
  </si>
  <si>
    <t>2011-10-14</t>
  </si>
  <si>
    <t>962-8286-11-0</t>
  </si>
  <si>
    <t>Rock Mechanics:Achievements and Ambitions—Proceedings of the 2nd ISRM International Young Scholars'Symposium on Rock Mechanics</t>
  </si>
  <si>
    <t>The 2nd ISRM International Young Scholars'Symposium on Rock Mechanics</t>
  </si>
  <si>
    <t>The International Society for Rock Mechanics(ISRM) Commission on Education</t>
  </si>
  <si>
    <t>978-0-415-62080-2</t>
  </si>
  <si>
    <t>Information Communication and Management--International Proceedings of Computer Science and Information Technology</t>
  </si>
  <si>
    <t>2011 International Conference on Information Communication and Management(ICICM 2011)</t>
  </si>
  <si>
    <t>International Association of Computer Science and Information Technology(IACSIT)</t>
  </si>
  <si>
    <t>2010-460X</t>
  </si>
  <si>
    <t>978-981-08-9077-3</t>
  </si>
  <si>
    <t>Proceedings of the 2011 10th International  Symposium on Distributed Computing and Application to Business,Engineering and Science</t>
  </si>
  <si>
    <t>第十届电子商务、工程及科学领域的分布式计算和应用（DCABES）国际学术研讨会论文集</t>
  </si>
  <si>
    <t>第十届电子商务、工程及科学领域的分布式计算和应用（DCABES）国际学术研讨会</t>
  </si>
  <si>
    <t>2011 10th International Symposium on Distributed Computing and Applications to Business,Engineering and Science</t>
  </si>
  <si>
    <t>江南大学信息工程学院</t>
  </si>
  <si>
    <t>Information, Communication and Education Application（ICEA 2011）</t>
  </si>
  <si>
    <t>2011 The Second International Conference on Information, Communication and Education Application（ICEA 2011）</t>
  </si>
  <si>
    <t>978-1-61275-997-5</t>
  </si>
  <si>
    <t>Manufacturing Science and Materials Engineering（ICMSME 2011 Part 1）</t>
  </si>
  <si>
    <t>The 2010 International Conference on Manufacturing Science and Materials Engineering(ICMSME 2011)</t>
  </si>
  <si>
    <t>978-3-03785-289-7</t>
  </si>
  <si>
    <t>Manufacturing Science and Materials Engineering（ICMSME 2011 Part 2）</t>
  </si>
  <si>
    <t>Proceedings of 2011 International Conference on Social Sciences and Society (ICSSS 2011 V1)</t>
  </si>
  <si>
    <t>2011 International Conference on Social Sciences and Society(ICSSS 2011)</t>
  </si>
  <si>
    <t>978-0-9831693-4-5</t>
  </si>
  <si>
    <t>Proceedings of 2011 International Conference on Social Sciences and Society（ICSSS 2011 V2）</t>
  </si>
  <si>
    <t>2011 International Conference on Social Sciences and Society（ICSSS 2011）</t>
  </si>
  <si>
    <t>Proceedings of 2011 International Conference on Social Sciences and Society(ICSSS 2011 V3)</t>
  </si>
  <si>
    <t>Proceedings of 2011 International Conference on Social Sciences and Society (ICSSS 2011 V4)</t>
  </si>
  <si>
    <t>第十四届北京分析测试学术报告会暨展览会摘要集</t>
  </si>
  <si>
    <t>ABSTRACTS PROCEEDING of BCEIA 2011</t>
  </si>
  <si>
    <t>第十四届北京分析测试学术报告会暨展览会(BCEIA 2011)</t>
  </si>
  <si>
    <t>The 14th Beijing Conference and Exhibition on Instrumental Analysis(BCEIA 2011)</t>
  </si>
  <si>
    <t>China Association for Instrumental Analysis</t>
  </si>
  <si>
    <t>2011-10-13</t>
  </si>
  <si>
    <t>Proceedings of the 2011 International Conference on Industrial Design &amp; the 16th China Industrial Design Annual Meeting</t>
  </si>
  <si>
    <t>2011年国际工业设计研讨会暨第十六届全国工业设计学术年会论文集</t>
  </si>
  <si>
    <t>2011年国际工业设计研讨会暨第十六届全国工业设计学术年会</t>
  </si>
  <si>
    <t>2011 International Conference on Industrial Design &amp; the 16th China Industrial Design Annual Meeting</t>
  </si>
  <si>
    <t>Industrial Design Branch of China Mechanics Engineering Society、Zhejiang Economic and Information Technology Commission、Hangzhou Economic and Information Technology Commission</t>
  </si>
  <si>
    <t>中国机械工程学会工业设计分会</t>
  </si>
  <si>
    <t>包豪斯与东方——中国制造与创新设计国际学术会议论文集</t>
  </si>
  <si>
    <t>包豪斯与东方——中国制造与创新设计国际学术会议</t>
  </si>
  <si>
    <t>中国工业设计协会、中国美协工业设计艺术委员会（年会单位）、教育部高等学院工业设计专业教学指导分委员会、中国美术学院</t>
  </si>
  <si>
    <t>2011-10-12</t>
  </si>
  <si>
    <t>978-7-5503-0150-4</t>
  </si>
  <si>
    <t>Proceedings of 2011 IEEE International Workshop on Open-source Software for Scientific Computation(OSSC'2011)</t>
  </si>
  <si>
    <t>2011 IEEE International Workshop on Open-source Software for Scientific Computation(OSSC'2011)</t>
  </si>
  <si>
    <t>University of Science &amp; Technology Beijing、LIAMA of Institute of Automation</t>
  </si>
  <si>
    <t>978-1-61284-494-7</t>
  </si>
  <si>
    <t>International Journal of Nuclear Safety and Simulation(Volume 2 Number 3)</t>
  </si>
  <si>
    <t>Book of Abstract of the Fifth China-Korea Workshop on Nuclear Reactor Thermal Hydraulics</t>
  </si>
  <si>
    <t>The Fifth China-Korea Workshop on Nuclear Reactor Thermal Hydraulics</t>
  </si>
  <si>
    <t>Chinese Nuclear Society（CNS）、Korean Nuclear Society(KNS)</t>
  </si>
  <si>
    <t>2011-10-10</t>
  </si>
  <si>
    <t>中国四川峨眉</t>
  </si>
  <si>
    <t>Proceedings of the 2011 Fourth International Symposium on Knowledge Acquisition and Modeling（KAM 2011）</t>
  </si>
  <si>
    <t>The 2011 Fourth International Symposium on Knowledge Acquisition and Modeling（KAM 2011）</t>
  </si>
  <si>
    <t>2011-10-08</t>
  </si>
  <si>
    <t>978-0-7695-4547-9</t>
  </si>
  <si>
    <t>Proceedings of the 2nd International Conference on Applied Mechanics and Mechanical Engineering(ICAMME 2011 Part1)</t>
  </si>
  <si>
    <t>The 2nd International Conference on Applied Mechanics and Mechanical Engineering(ICAMME 2011)</t>
  </si>
  <si>
    <t>978-3-03785-296-5</t>
  </si>
  <si>
    <t>Proceedings of the 2nd International Conference on Applied Mechanics and Mechanical Engineering(ICAMME 2011 Part2)</t>
  </si>
  <si>
    <t>Planetary Scientific Research Center Conference Proceedings Volume 1</t>
  </si>
  <si>
    <t>International Conference on Computational Techniques and Artificial Intelligence(ICCTAI'2011);International Conference on Advances in Electrical and Electronics Engineering(ICAEE'2011);International Conference on Mechanical,Automobile and Robotics Enginee</t>
  </si>
  <si>
    <t>2011-10-07;2011-10-07;2011-10-07;2011-10-07;2011-10-07;2011-10-07</t>
  </si>
  <si>
    <t>哲学与时代：朱子学国际学术研讨会论文集</t>
  </si>
  <si>
    <t>哲学与时代：朱子学国际学术研讨会</t>
  </si>
  <si>
    <t>中华朱子学会、南昌大学江右哲学研究中心、庐山白鹿洞书院管委会</t>
  </si>
  <si>
    <t>2011-10-01</t>
  </si>
  <si>
    <t>978-7-5617-9589-7/B·712</t>
  </si>
  <si>
    <t>华东师范大学出版社有限公司</t>
  </si>
  <si>
    <t>Proceedings of 2011 International Conference on Advanced Materials Engineering(ICAME 2011)</t>
  </si>
  <si>
    <t>2011 International Conference on Advanced Materials Engineering(ICAME 2011)</t>
  </si>
  <si>
    <t>978-981-08-9918-9</t>
  </si>
  <si>
    <t>Management Science and Engineering（MSE 2011 V1）</t>
  </si>
  <si>
    <t>2011 2nd International Conference on Management Science and Engineering(MSE 2011)</t>
  </si>
  <si>
    <t>978-1-61275-994-4</t>
  </si>
  <si>
    <t>Management Science and Engineering（MSE 2011 V6）</t>
  </si>
  <si>
    <t>Education and Educational Technology（EET 2011 AISC 108）</t>
  </si>
  <si>
    <t>2011 2nd International Conference on Education and Educational Technology(EET 2011)</t>
  </si>
  <si>
    <t>978-3-642-24774-3</t>
  </si>
  <si>
    <t>Education Management, Education Theory and Education Application（EET 2011 AISC 109）</t>
  </si>
  <si>
    <t>2011 2nd International Conference on Education and Educational Technology (EET 2011)</t>
  </si>
  <si>
    <t>978-3-642-24771-2</t>
  </si>
  <si>
    <t>Advances in Artificial Intelligence （Volume 2）——Proceedings of 2011 International Conference on Management Science and Engineering (MSE 2011)</t>
  </si>
  <si>
    <t>Engineering Technology Press、Southern Illinois University Carbondale、National University of Singapore</t>
  </si>
  <si>
    <t>Advances in Artificial Intelligence （Volume 3）——Proceedings of 2011 International Conference on Management Science and Engineering (MSE 2011)</t>
  </si>
  <si>
    <t>Advances in Artificial Intelligence （Volume 4）——Proceedings of 2011 International Conference on Management Science and Engineering (MSE 2011)</t>
  </si>
  <si>
    <t>Advances in Artificial Intelligence （Volume 5）——Proceedings of 2011 International Conference on Management Science and Engineering (MSE 2011)</t>
  </si>
  <si>
    <t>国际发育与疾病高峰论坛暨第六届儿童保健高层论坛、重庆市儿科年会论文汇编</t>
  </si>
  <si>
    <t>Proceedings of the Conference of International Conference on Development and Disorders,the 6th Child Health Summit and Annual Meeting of Chongqing Pediatric Society</t>
  </si>
  <si>
    <t>国际发育与疾病高峰论坛暨第六届儿童保健高层论坛、重庆市儿科年会</t>
  </si>
  <si>
    <t>International Conference on Development and Disorders,the 6th Child Health Summit and Annual Meeting of Chongqing Pediatric Society</t>
  </si>
  <si>
    <t>中华预防医学会、重庆市医学会</t>
  </si>
  <si>
    <t>2011年亚太智能电网与信息工程学术会议论文集</t>
  </si>
  <si>
    <t>Proceedings of 2011 Asia—Pacific Conference on Smart Grid and Information Engineering(2011APCSI)</t>
  </si>
  <si>
    <t>2011年亚太智能电网与信息工程学术会议</t>
  </si>
  <si>
    <t>2011 Asia—Pacific Conference on Smart Grid and Information Engineering(2011APCSI)</t>
  </si>
  <si>
    <t>灾备技术国家工程实验室、北京邮电大学信息安全中心</t>
  </si>
  <si>
    <t>2011-10</t>
  </si>
  <si>
    <t>978-0-9871877-0-3</t>
  </si>
  <si>
    <t>中国通信学会青年工作委员会</t>
  </si>
  <si>
    <t>Advanced Materials in Microwaves and Optics（AMMO 2011）</t>
  </si>
  <si>
    <t>2011 International Conference on Advanced Materials in Microwaves and Optics（AMMO 2011）</t>
  </si>
  <si>
    <t>2011-09-30</t>
  </si>
  <si>
    <t>1013-9826</t>
  </si>
  <si>
    <t>978-3-03785-273-6</t>
  </si>
  <si>
    <t>Advances in Intelligent and Soft Computing 143</t>
  </si>
  <si>
    <t>The 2011 International Conference on Business, Economics, and Financial Sciences, Management (BEFM 2011)</t>
  </si>
  <si>
    <t>978-3-642-27965-2</t>
  </si>
  <si>
    <t>Future Information Engineering(ICFIE 2011 V8)</t>
  </si>
  <si>
    <t>2011 International Conference on Future Information Engineering(ICFIE 2011)</t>
  </si>
  <si>
    <t>978-1-61275-990-6</t>
  </si>
  <si>
    <t>中美诗歌诗学协会第一届年会论文集</t>
  </si>
  <si>
    <t>Proceedings of the First Convention of Chinese/American Association for Poetry and Poetics</t>
  </si>
  <si>
    <t>中美诗歌诗学协会第一届年会</t>
  </si>
  <si>
    <t>The First Convention of Chinese/American Association for Poetry and Poetics</t>
  </si>
  <si>
    <t>国际文学伦理学批评研究会、华中师范大学文学院《外国文学研究》编辑部、湖北文学理论与批评研究中心、宁波大学外国语学院</t>
  </si>
  <si>
    <t>2011-09-29</t>
  </si>
  <si>
    <t>978-7-5622-6132-2</t>
  </si>
  <si>
    <t>华中师范大学外国语学院</t>
  </si>
  <si>
    <t>大坝技术及长效性能国际研讨会论文集二</t>
  </si>
  <si>
    <t>Proceedings of International Symposium on Modern Technologies and Long-term Behavior of Dams</t>
  </si>
  <si>
    <t>大坝技术及长效性能国际研讨会</t>
  </si>
  <si>
    <t>International Symposium on Modern Technologies and Long-term Behavior of Dams</t>
  </si>
  <si>
    <t>中国大坝协会(Chinese National Committee on Large Dams(CHINCOLD))、水利部黄河水利委员会(Yellow River Conservancy Commission of Ministry of Water Resources(YRCC))、河南省水利厅(Department of Water Resources of Henan Province)、中国长江三峡集团公司(China Thr</t>
  </si>
  <si>
    <t>2011-09-28</t>
  </si>
  <si>
    <t>中国水力发电工程学会</t>
  </si>
  <si>
    <t>第四届世界儒学大会学术论文集</t>
  </si>
  <si>
    <t>第四届世界儒学大会</t>
  </si>
  <si>
    <t>2011-09-27</t>
  </si>
  <si>
    <t>978-7-5039-5369-9</t>
  </si>
  <si>
    <t>Proceedings of 2011 AASRI Conference on Information Technology and Economic Development（AASRI-ITED 2011 V1）</t>
  </si>
  <si>
    <t>2011 AASRI Conference on Information Technology and Economic Development（AASRI-ITED 2011 ）</t>
  </si>
  <si>
    <t>2011-09-26</t>
  </si>
  <si>
    <t>978-1-937728-03-8</t>
  </si>
  <si>
    <t>Proceedings of 2011 AASRI Conference on Information Technology and Economic Development（AASRI-ITED 2011 V2）</t>
  </si>
  <si>
    <t>Proceedings of 2011 IEEE 13th International Conference on Communication Technology(ICCT 2011)</t>
  </si>
  <si>
    <t>2011 IEEE 13th International Conference on Communication Technology(ICCT 2011)</t>
  </si>
  <si>
    <t>2011-09-25</t>
  </si>
  <si>
    <t>978-1-61284-305-6</t>
  </si>
  <si>
    <t>Sustainable Construction Materials and Computer Engineering</t>
  </si>
  <si>
    <t>The 2011 International Conference on Smart Materials and Nanotechnology in Engineering (ICSMCE2011)</t>
  </si>
  <si>
    <t>2011-09-24</t>
  </si>
  <si>
    <t>Kunming, China</t>
  </si>
  <si>
    <t>978-3-03785-258-3</t>
  </si>
  <si>
    <t>Mechanical Engineering and Materials Science（ICMEMS 2011）</t>
  </si>
  <si>
    <t>The 2011 International Conference on Mechanical Engineering and Materials Science(ICMEMS 2011)</t>
  </si>
  <si>
    <t>Cheju Island, Korea</t>
  </si>
  <si>
    <t>978-3-03785-272-9</t>
  </si>
  <si>
    <t>环境、低碳与企业战略——2011战略管理国际会议论文集</t>
  </si>
  <si>
    <t>Environment,Low-Carbon and Strategy——Proceedings of 2011 International Conference on Strategic Management</t>
  </si>
  <si>
    <t>环境、低碳与企业战略——2011战略管理国际会议</t>
  </si>
  <si>
    <t>Environment,Low-Carbon and Strategy——2011 International Conference on Strategic Management</t>
  </si>
  <si>
    <t>四川大学工商管理学院、美国明尼苏达大学、中国企业管理研究会</t>
  </si>
  <si>
    <t>978-7-5614-5499-2</t>
  </si>
  <si>
    <t>Proceedings of Conference on Web Based Business Management（WBM2011）</t>
  </si>
  <si>
    <t>2011年基于互联网的商业管理学术会议论文集</t>
  </si>
  <si>
    <t>2011年基于互联网的商业管理学术会议</t>
  </si>
  <si>
    <t>Conference on Web Based Business Management（WBM2011）</t>
  </si>
  <si>
    <t>Wuhan University、Scientific Research Publishing、Engineering Information Institute</t>
  </si>
  <si>
    <t>978-1-935068-29-7</t>
  </si>
  <si>
    <t>城乡教育一体化与教育制度创新——2011年农村教育国际学术研讨会论文集</t>
  </si>
  <si>
    <t>城乡教育一体化与教育制度创新——2011年农村教育国际学术研讨会</t>
  </si>
  <si>
    <t>教育部人文社会科学重点研究基地东北师范大学农村教育研究所</t>
  </si>
  <si>
    <t>2011-09-23</t>
  </si>
  <si>
    <t>Proceedings of 2011 3rd International Conference on Chemical,Biological and Environmental Engineering(ICBEE 2011)</t>
  </si>
  <si>
    <t>2011 3rd International Conference on Chemical, Biological and Environmental Engineering(ICBEE2011)</t>
  </si>
  <si>
    <t>Proceedings of 4th Lighting Conference of China,Japan and Korea</t>
  </si>
  <si>
    <t>4th Lighting Conference of China,Japan and Korea</t>
  </si>
  <si>
    <t>中国照明学会、日本照明学会、韩国照明电器设备学会</t>
  </si>
  <si>
    <t>首都国际癌症论坛2011会议资料</t>
  </si>
  <si>
    <t>Proceedings of the Capital International Cancer Conference(CICC) 2011</t>
  </si>
  <si>
    <t>首都国际癌症论坛2011</t>
  </si>
  <si>
    <t>The Capital International Cancer Conference(CICC) 2011</t>
  </si>
  <si>
    <t>首都医科大学、中国抗癌协会</t>
  </si>
  <si>
    <t>2011-09-22</t>
  </si>
  <si>
    <t>创新、安全与可持续发展——2011中国（西安）国际建筑科技大会论文集（卷Ⅰ：土木工程卷）</t>
  </si>
  <si>
    <t>Innovation、Security and Sustainable Development—Proceedings of the 4th International Conference on Technology of Architecture and Structure Xi'an 2011（Volume Ⅰ：Civil Engineering）</t>
  </si>
  <si>
    <t>创新、安全与可持续发展——2011中国（西安）国际建筑科技大会</t>
  </si>
  <si>
    <t>Innovation、Security and Sustainable Development—The 4th International Conference on Technology of Architecture and Structure Xi'an 2011</t>
  </si>
  <si>
    <t>中国工程院土木、水利与建筑工程学部、中国土木工程学会（China Civil Engineering Society）</t>
  </si>
  <si>
    <t>创新、安全与可持续发展——2011中国（西安）国际建筑科技大会论文集（卷Ⅱ：建筑、环境卷）</t>
  </si>
  <si>
    <t>Innovation、Security and Sustainable Development—Proceedings of the 4th International Conference on Technology of Architecture and Structure Xi'an 2011（Volume Ⅱ：Architecture and Environment）</t>
  </si>
  <si>
    <t>第十三届中国科协年会第1分会场-绿色化学科学与工程技术前沿国际论坛论文集</t>
  </si>
  <si>
    <t>第十三届中国科协年会第1分会场-绿色化学科学与工程技术前沿国际论坛</t>
  </si>
  <si>
    <t>中国科学技术协会、天津市人民政府</t>
  </si>
  <si>
    <t>2011-09-21</t>
  </si>
  <si>
    <t>第十三届中国科协年会第3分会场-“食品营养与健康”国际研讨会论文集</t>
  </si>
  <si>
    <t>第十三届中国科协年会第3分会场-“食品营养与健康”国际研讨会</t>
  </si>
  <si>
    <t>第十三届中国科协年会第4分会场-中医药发展国际论坛论文集</t>
  </si>
  <si>
    <t>第十三届中国科协年会第4分会场-中医药发展国际论坛</t>
  </si>
  <si>
    <t>第十三届中国科协年会第5分会场-化学物的环境危害与健康风险评估国际研讨会论文集</t>
  </si>
  <si>
    <t>第十三届中国科协年会第5分会场-化学物的环境危害与健康风险评估国际研讨会</t>
  </si>
  <si>
    <t>2011年商用飞机复合材料应用国际论坛会议论文集</t>
  </si>
  <si>
    <t>Proceedings of 2011 International Forum on Composite Material Applications for Large Commercial Aircraft</t>
  </si>
  <si>
    <t>梦想成真的推动力——2011年商用飞机复合材料应用国际论坛</t>
  </si>
  <si>
    <t>Driving Force for the Dream Come True--2011 International Forum on Composite Material Applications for Large Commercial Aircraft</t>
  </si>
  <si>
    <t>2011-09-19</t>
  </si>
  <si>
    <t>第二届亚洲药物制剂科学与技术研讨会——第二届《亚洲药物制剂科学杂志》编委会扩大会议论文集</t>
  </si>
  <si>
    <t>Proceedings &amp; Programs of the Second Asian Symposium on Pharmaceutical Sciences and Technology—The Second Editorial Board Enlarged Conference of Asian Journal of Pharmaceutical Sciences</t>
  </si>
  <si>
    <t>第二届亚洲药物制剂科学与技术研讨会-第二届《亚洲药物制剂科学杂志》编委会扩大会议</t>
  </si>
  <si>
    <t>The Second Asian Symposium on Pharmaceutical Sciences and Technology—The Second Editorial Board Enlarged Conference of Asian Journal of Pharmaceutical Sciences</t>
  </si>
  <si>
    <t>中国颗粒学会、亚洲药学联盟会、《亚洲药物制剂科学杂志》编委会、沈阳药科大学</t>
  </si>
  <si>
    <t>中国颗粒学会</t>
  </si>
  <si>
    <t>第十四届国际人与动物微量元素大会——中国营养学会微量元素营养分会会议资料汇编</t>
  </si>
  <si>
    <t>第十四届国际人与动物微量元素大会</t>
  </si>
  <si>
    <t>中国营养学会微量元素营养分会</t>
  </si>
  <si>
    <t>中国湖北恩施</t>
  </si>
  <si>
    <t>Manufacturing Systems Engineering(ISMSE 2011)</t>
  </si>
  <si>
    <t>The 2011 International Symposium on Manufacturing Systems Engineering (ISMSE 2011)</t>
  </si>
  <si>
    <t>2011-09-17</t>
  </si>
  <si>
    <t>978-3-03785-277-4</t>
  </si>
  <si>
    <t>Smart Materials and Nanotechnology in Engineering</t>
  </si>
  <si>
    <t>2011 International Conference on Smart Materials and Nanotechnology in Engineering (SMNE 2011)</t>
  </si>
  <si>
    <t>978-3-03785-257-6</t>
  </si>
  <si>
    <t>Proceedings of the 2011 International Conference on Internet Computing and Information Services （ICICIS 2011）</t>
  </si>
  <si>
    <t>2011 International Conference on Internet Computing and Information Services （ICICIS 2011）</t>
  </si>
  <si>
    <t>978-0-7695-4539-4</t>
  </si>
  <si>
    <t>Proceedings of the 2011 International Conference on Computing,Information and Control(ICCIC 2011 Part1)</t>
  </si>
  <si>
    <t>The 2011 International Conference on Computing,Information and Control(ICCIC 2011)</t>
  </si>
  <si>
    <t>978-3-642-23992-2</t>
  </si>
  <si>
    <t>Proceedings of the 2011 International Conference on Computing,Information and Control(ICCIC 2011 Part2)</t>
  </si>
  <si>
    <t>978-3-642-23997-7</t>
  </si>
  <si>
    <t>Proceedings of the 2011 International Conference on Computing,Information and Control(ICCIC 2011 Part3)</t>
  </si>
  <si>
    <t>978-3-642-24009-6</t>
  </si>
  <si>
    <t>Proceedings of the 2011 International Conference on Computing,Information and Control(ICCIC 2011 Part4)</t>
  </si>
  <si>
    <t>978-3-642-24090-4</t>
  </si>
  <si>
    <t>Proceedings of the 2011 International Conference on Computing,Information and Control(ICCIC 2011 Part5)</t>
  </si>
  <si>
    <t>978-3-642-24021-8</t>
  </si>
  <si>
    <t>Proceedings of the 2011 International Conference on Computing,Information and Control(ICCIC 2011 Part6)</t>
  </si>
  <si>
    <t>978-3-642-24096-6</t>
  </si>
  <si>
    <t>Proceedings of the 7th International Symposium on Measurement Techniques for Multiphase Flows</t>
  </si>
  <si>
    <t>The 7th International Symposium on Measurement Techniques for Multiphase Flows</t>
  </si>
  <si>
    <t>Tianjin University</t>
  </si>
  <si>
    <t>978-0-7354-1011-4</t>
  </si>
  <si>
    <t>Proceedings of 2011 International Conference on Biotechnology and Environment Management(ICBEM 2011)</t>
  </si>
  <si>
    <t>2011 International Conference on Biotechnology and Environment Management ( ICBEM 2011）</t>
  </si>
  <si>
    <t>2011-09-16</t>
  </si>
  <si>
    <t>Proceedings of 2011 4th International Conference on Environmental and Computer Science(ICECS 2011)</t>
  </si>
  <si>
    <t>2011 International Conference on Environmental and Computer Science（ICECS 2011）</t>
  </si>
  <si>
    <t>Proceedings of 2011 2nd International Conference on Modeling, Simulation and Control(ICMSC 2011)</t>
  </si>
  <si>
    <t>2011 2nd International Conference on Modeling, Simulation and Control ( ICMSC 2011）</t>
  </si>
  <si>
    <t>Distance Learning and Education--International Proceedings of Computer Science and Information Technology</t>
  </si>
  <si>
    <t>2011 5th International Conference on Distance Learning and Education(ICDLE 2011)</t>
  </si>
  <si>
    <t>978-981-08-9076-6</t>
  </si>
  <si>
    <t>Computer and Software Modeling--International Proceedings of Computer Science and Information Technology</t>
  </si>
  <si>
    <t>2011 International Conference on Computer Software and Modeling(ICCSM 2011)</t>
  </si>
  <si>
    <t>978-981-08-9917-2</t>
  </si>
  <si>
    <t>Future Information Technology--International Proceedings of Computer Science and Information Technology</t>
  </si>
  <si>
    <t>2011 International Conference on Future Information Technology (ICFIT 2011)</t>
  </si>
  <si>
    <t>978-981-08-9916-5</t>
  </si>
  <si>
    <t>The Proceedings of 2011 1st International Conference on Network and Electronics Engineering</t>
  </si>
  <si>
    <t>2011 1st International Conference on Network and Electronics Engineering(ICNEE 2011）</t>
  </si>
  <si>
    <t>The Proceedings of 2011 International Conference on Innovation,Management and Service</t>
  </si>
  <si>
    <t>2011 International Conference on Innovation,Management and Service （ICIMS 2011）</t>
  </si>
  <si>
    <t>The Proceedings of 2011 2nd International Conference on Construction and Project Management</t>
  </si>
  <si>
    <t>2011 2nd International Conference on Construction and Project Management（ICCPM 2011）</t>
  </si>
  <si>
    <t>Proceedings of Conference on Environmental Pollution and Public Health（CEPPH2011）</t>
  </si>
  <si>
    <t>2011年环境污染与大众健康学术会议论文集</t>
  </si>
  <si>
    <t>2011年环境污染与大众健康学术会议</t>
  </si>
  <si>
    <t>Conference on Environmental Pollution and Public Health（CEPPH2011）</t>
  </si>
  <si>
    <t>Wuhan University、The College of Environmental Science and Engineering、Ecological Society of China、Tongji University、Fudan University、Scientific Research Publishing、Engineering Information Institute、China University of Geosciences</t>
  </si>
  <si>
    <t>978-1-935068-28-0</t>
  </si>
  <si>
    <t>第二届中国多巴高原训练与健康国际研讨会论文摘要集</t>
  </si>
  <si>
    <t>Abstracts of the 2th China Duoba International Altitude Training and Health Forum</t>
  </si>
  <si>
    <t>第二届中国多巴高原训练与健康国际研讨会</t>
  </si>
  <si>
    <t>The 2th China Duoba International Altitude Training and Health Forum</t>
  </si>
  <si>
    <t>2011-09-15</t>
  </si>
  <si>
    <t>中国青海多巴</t>
  </si>
  <si>
    <t>Proceedings of 2011 IEEE International Conference on Cloud Computing and Intelligence Systems(CCIS2011)</t>
  </si>
  <si>
    <t>2011 IEEE International Conference on Cloud Computing and Intelligence Systems(CCIS2011)</t>
  </si>
  <si>
    <t>IEEE Beijing Section、Chinese Association of Artificial Intelligence(CAAI,China)、Beijing University of Posts and Telecommunications(BUPT,China)、Hosei University(HU,Japan)、The Chinese University of Hong Kong(CUHK,China)、Arizona State University(ASU,USA</t>
  </si>
  <si>
    <t>978-1-61284-202-8</t>
  </si>
  <si>
    <t>Mechanical Properties of Materials and Information Technology（ICMPMIT 2011）</t>
  </si>
  <si>
    <t>The 2011 International Conference on Mechanical Properties of Materials and Information Technology (ICMPMIT 2011)</t>
  </si>
  <si>
    <t>2011-09-10</t>
  </si>
  <si>
    <t>978-3-03785-253-8</t>
  </si>
  <si>
    <t>第六届中国智能交通年会暨第七届国际节能与新能源汽车创新发展论坛优秀论文集（上册）——智能交通</t>
  </si>
  <si>
    <t>第六届中国智能交通年会暨第七届国际节能与新能源汽车创新发展论坛</t>
  </si>
  <si>
    <t>中国智能交通协会</t>
  </si>
  <si>
    <t>2011-09-06</t>
  </si>
  <si>
    <t>978-7-5023-6973-6</t>
  </si>
  <si>
    <t>第六届中国智能交通年会暨第七届国际节能与新能源汽车创新发展论坛论文集（下册）——新能源汽车</t>
  </si>
  <si>
    <t>第15届欧洲非相干散射雷达国际会议论文集</t>
  </si>
  <si>
    <t>Proceedings of the 15th International EISCAT Workshop</t>
  </si>
  <si>
    <t>第15届欧洲非相干散射雷达国际会议</t>
  </si>
  <si>
    <t>The 15th International EISCAT Workshop</t>
  </si>
  <si>
    <t>中国电波传播研究所</t>
  </si>
  <si>
    <t>2011-09-05</t>
  </si>
  <si>
    <t>中国电波传播研究所北京研究中心</t>
  </si>
  <si>
    <t>Proceedings of the Second International Conference on Computational Methods for Thermal Problems</t>
  </si>
  <si>
    <t>第二届热问题计算方法国际会议文集</t>
  </si>
  <si>
    <t>第二届热问题计算方法国际会议</t>
  </si>
  <si>
    <t>The Second International Conference on Computational Methods for Thermal Problems</t>
  </si>
  <si>
    <t>National Natural Science Foundation of China、Dalian University of Technology、The State Key Laboratory for Structural Analysis of Industrial Equipment、Zienkiewicz Foundation、Swansea University、Università Degli Studi Di Napoli“Parthenope”</t>
  </si>
  <si>
    <t>978-7-5611-6453-2</t>
  </si>
  <si>
    <t>Proceedings of the Seventh International Symposium on Global Manufacturing and China</t>
  </si>
  <si>
    <t>第七届全球制造与中国国际研讨会</t>
  </si>
  <si>
    <t>The Seventh International Symposium on Global Manufacturing and China</t>
  </si>
  <si>
    <t>National Institute for Innovation Management(NIIM)，Zhejiang University, P.R. China_x000D__x000D_
、Institute for Manufacturing(IfM),University of Cambridge, UK</t>
  </si>
  <si>
    <t>2011-09-04</t>
  </si>
  <si>
    <t>978-1-902546-97-1</t>
  </si>
  <si>
    <t>Proceedings of the IX International Symposium on Permafrost Engineering</t>
  </si>
  <si>
    <t>IX International Symposium on Permafrost Engineering</t>
  </si>
  <si>
    <t>Russian Academy of Sciences Siberian Branch Melnikov Permafrost Institute</t>
  </si>
  <si>
    <t>2011-09-03</t>
  </si>
  <si>
    <t>俄罗斯米尔尼</t>
  </si>
  <si>
    <t>978-5-93254-102-9</t>
  </si>
  <si>
    <t>Proceedings of 2011 IEEE the 18th International Conference on Industrial Engineering and Engineering Management(Volume 1)</t>
  </si>
  <si>
    <t>第18届工业工程与工程管理国际学术会议</t>
  </si>
  <si>
    <t>IEEE the 18th International Conference on Industrial Engineering and Engineering Management</t>
  </si>
  <si>
    <t>中国机械工程学会工业工程分会、IEEE北京分会</t>
  </si>
  <si>
    <t>978-1-61284-447-3</t>
  </si>
  <si>
    <t>中国机械工程学会工业工程分会</t>
  </si>
  <si>
    <t>Proceedings of 2011 IEEE the 18th International Conference on Industrial Engineering and Engineering Management(Volume 2)</t>
  </si>
  <si>
    <t>Proceedings of 2011 IEEE the 18th International Conference on Industrial Engineering and Engineering Management(Volume 3)</t>
  </si>
  <si>
    <t>2011国际暨全国第十一届头颈肿瘤学术大会论文汇编</t>
  </si>
  <si>
    <t>Proceedings of 2011 International &amp; the 11th National Conference on Head and Neck Oncology</t>
  </si>
  <si>
    <t>2011国际暨全国第十一届头颈肿瘤学术大会</t>
  </si>
  <si>
    <t>2011 International &amp; the 11th National Conference on Head and Neck Oncology</t>
  </si>
  <si>
    <t>中国抗癌协会头颈肿瘤专业委员会</t>
  </si>
  <si>
    <t>2011-09-01</t>
  </si>
  <si>
    <t>2011全国消化内镜学术大会暨第七届中日消化内镜学术研讨会资料汇编</t>
  </si>
  <si>
    <t>Proceedings of 2011 National Scientific Conference on Digestive Endoscopy in Conjunction with 7th China-Japan Joint Symposium on Digestive Endoscopy</t>
  </si>
  <si>
    <t>2011全国消化内镜学术大会暨第七届中日消化内镜学术研讨会</t>
  </si>
  <si>
    <t>2011 National Scientific Conference on Digestive Endoscopy in Conjunction with 7th China-Japan Joint Symposium on Digestive Endoscopy</t>
  </si>
  <si>
    <t>中华医学会消化内镜学分会</t>
  </si>
  <si>
    <t>Proceedings of the 3rd Session of 2011 Workshop of Pakistan Academy of Sciences</t>
  </si>
  <si>
    <t>The 3rd Session of 2011 Workshop of Pakistan Academy of Sciences</t>
  </si>
  <si>
    <t>“社会转型与政治认同”国际研讨会论文集</t>
  </si>
  <si>
    <t>Papers from International Conference on Transformation of Society and Political Indentity</t>
  </si>
  <si>
    <t>“社会转型与政治认同”国际研讨会</t>
  </si>
  <si>
    <t>International Conference on Transformation of Society and Political Indentity</t>
  </si>
  <si>
    <t>中山大学马克思主义哲学与中国现代化研究所</t>
  </si>
  <si>
    <t>Proceedings of the Tenth International Symposium on Operations Research and its Applications(ISORA'11)</t>
  </si>
  <si>
    <t>第十届运筹学及其应用国际研讨会</t>
  </si>
  <si>
    <t>The Tenth International Symposium on Operations Research and its Applications(ISORA'11)</t>
  </si>
  <si>
    <t>Asia-Pacific Operations Research Center,Academy of Mathematics and Systems Science,Chinese Academy of Sciences</t>
  </si>
  <si>
    <t>2011-08-28</t>
  </si>
  <si>
    <t>978-7-5100-3887-7</t>
  </si>
  <si>
    <t>International Summer School on Subatomic Physics 2011—New Frontiers of Nuclear Physics</t>
  </si>
  <si>
    <t>第六届北京亚原子物理国际暑期学校</t>
  </si>
  <si>
    <t>2011-08-27</t>
  </si>
  <si>
    <t>东北三省第二届国际骨科高峰论坛暨吉林省医学会骨科学分会第十三届年会吉林省护理学会骨科护理分会第二届年会论文摘要汇编</t>
  </si>
  <si>
    <t>东北三省第二届国际骨科高峰论坛暨吉林省医学会骨科学分会第十三届年会吉林省护理学会骨科护理分会第二届年会</t>
  </si>
  <si>
    <t>吉林省医学会、辽宁省医学会、黑龙江省医学会</t>
  </si>
  <si>
    <t>2011-08-26</t>
  </si>
  <si>
    <t>中国吉林长白山</t>
  </si>
  <si>
    <t>吉林省科学技术协会学会学术部</t>
  </si>
  <si>
    <t>Abstract Book of 2nd International Symposium on Integrative Plant Biology</t>
  </si>
  <si>
    <t>第二届国际整合植物生物学学术研讨会摘要集</t>
  </si>
  <si>
    <t>第二届国际整合植物生物学学术研讨会</t>
  </si>
  <si>
    <t>2nd International Symposium on Integrative Plant Biology</t>
  </si>
  <si>
    <t>中国细胞生物学学会、中国植物学会、中国遗传学会、中国植物生理学会</t>
  </si>
  <si>
    <t>Proceedings of 2010 International Workshop on Numerical Mathematics:Theory, Methods and Applications</t>
  </si>
  <si>
    <t>2010年理论方法和应用国际研讨会论文集</t>
  </si>
  <si>
    <t>2010年理论方法和应用国际研讨会</t>
  </si>
  <si>
    <t>2010 International Workshop on Numerical Mathematics:Theory, Methods and Applications</t>
  </si>
  <si>
    <t>南京大学数学系</t>
  </si>
  <si>
    <t>2011-08-25</t>
  </si>
  <si>
    <t>南京大学现代数学研究所</t>
  </si>
  <si>
    <t>Proceedings of third China-Japan Workshop on Tunnelling Safety &amp; Risk(CJTSR2011)</t>
  </si>
  <si>
    <t>第三届中日隧道安全与风险国际研讨会（CJTSR2011）论文集</t>
  </si>
  <si>
    <t>第三届中日隧道安全与风险国际研讨会（CJTSR2011）</t>
  </si>
  <si>
    <t>Third China-Japan Workshop on Tunnelling Safety &amp; Risk(CJTSR2011)</t>
  </si>
  <si>
    <t>中国土木工程学会工程风险与保险研究分会、日本土木工程学会隧道工程分会、重庆岩石力学与工程学会</t>
  </si>
  <si>
    <t>Proceedings of 2011 International Conference on Management Science and Intelligent Control(ICMSIC 2011) VOL.01</t>
  </si>
  <si>
    <t>2011 International Conference on Management Science and Intelligent Control(ICMSIC 2011)</t>
  </si>
  <si>
    <t>Anhui University of Economics and Finance, China、IEEE Beijing Section, China</t>
  </si>
  <si>
    <t>2011-08-24</t>
  </si>
  <si>
    <t>978-1-61284-440-4</t>
  </si>
  <si>
    <t>Proceedings of 2011 International Conference on Management Science and Intelligent Control(ICMSIC 2011) VOL.02</t>
  </si>
  <si>
    <t>Proceedings of 2011 International Conference on Management Science and Intelligent Control(ICMSIC 2011) VOL.03</t>
  </si>
  <si>
    <t>Anhui University of Economics and Finance,China、IEEE Beijing Section,China</t>
  </si>
  <si>
    <t>Proceedings of 2011 International Conference on Management Science and Intelligent Control(ICMSIC 2011) VOL.04</t>
  </si>
  <si>
    <t>Proceedings of 2011 International Conference on Management Science and Intelligent Control(ICMSIC 2011) VOL.05</t>
  </si>
  <si>
    <t>Proceedings of the 2nd International Symposium on Clean Steel(ISCS 2011)</t>
  </si>
  <si>
    <t>The 2nd International Symposium on Clean Steel(ISCS 2011)</t>
  </si>
  <si>
    <t>The Chinese Society for Metals、Ansteel Group Corporation</t>
  </si>
  <si>
    <t>2011-08-23</t>
  </si>
  <si>
    <t>1006-706/X</t>
  </si>
  <si>
    <t>首届中国药物毒理学年会（2011年）暨国际药物非临床安全性评价研究论坛论文集</t>
  </si>
  <si>
    <t>Proceedings of 1th.Chinese Annual Congress of Drug Toxicology(2011) &amp; International Forum on Non—clinical Safety Evaluation and Study in Drug Development</t>
  </si>
  <si>
    <t>首届中国药物毒理学年会（2011年）暨国际药物非临床安全性评价研究论坛</t>
  </si>
  <si>
    <t>1th.Chinese Annual Congress of Drug Toxicology(2011) &amp; International Forum on Non—clinical Safety Evaluation and Study in Drug Development</t>
  </si>
  <si>
    <t xml:space="preserve">中国毒理学会药物毒理与安全性评价专业委员会(Drug Toxicology and Safety Evaluation Specialty Section of the Chinese Society of Toxicology)、中国药学会药物安全评价研究专业委员会(Drug Toxicology Specialty Section of the Chinese Pharmacological Society)、中国 </t>
  </si>
  <si>
    <t>Program &amp; Abstracts of the 5th International Symposium on Engineering Plastics</t>
  </si>
  <si>
    <t>5th International Symposium on Engineering Plastics</t>
  </si>
  <si>
    <t>Institute of Chemistry，Chinese Academy of Sciences</t>
  </si>
  <si>
    <t>2011-08-21</t>
  </si>
  <si>
    <t>Proceedings of International Symposium on Future I&amp;C for Nuclear Power Plants Cognitive Systems Engineering in Process Control International Symposium on Symbiotic Nuclear Power Systems(ICI2011)</t>
  </si>
  <si>
    <t>International Symposium on Future I&amp;C for Nuclear Power Plants Cognitive Systems Engineering in Process Control International Symposium on Symbiotic Nuclear Power Systems(ICI2011)</t>
  </si>
  <si>
    <t>Korean Nuclear Society</t>
  </si>
  <si>
    <t>Daejeon,Korea</t>
  </si>
  <si>
    <t>Proceedings of 2011 IEEE 2nd International Conference on Computing, Control and Industrial Engineering(CCIE 2011) VOL01</t>
  </si>
  <si>
    <t>2011 IEEE 2nd International Conference on Computing, Control and Industrial Engineering(CCIE 2011)</t>
  </si>
  <si>
    <t>IEEE Beijing Section、Huazhong University of Science and Technology、China University of Geosciences、Caterpillar University</t>
  </si>
  <si>
    <t>2011-08-20</t>
  </si>
  <si>
    <t>978-1-4244-9598-6</t>
  </si>
  <si>
    <t>Proceedings of 2011 IEEE 2nd International Conference on Computing, Control and Industrial Engineering(CCIE 2011) VOL02</t>
  </si>
  <si>
    <t>IEEE Beijing Section、Huazhong University of Science and Technology、China University _x000D__x000D__x000D_
of Geosciences、Caterpillar University</t>
  </si>
  <si>
    <t>Proceedings of 2011 6th IEEE Joint International Information Technology and Artificial Intelligence Conference(ITAIC 2011) VOL.01</t>
  </si>
  <si>
    <t>2011 6th IEEE Joint International Information Technology and Artificial Intelligence Conference(ITAIC 2011)</t>
  </si>
  <si>
    <t>IEEE Beijing Section, China、Chongqing Computer Federation, China、Chongqing University，China、Southwest University,China、Chongqing Three Gorges University,China</t>
  </si>
  <si>
    <t>978-1-4244-8624-3</t>
  </si>
  <si>
    <t>Proceedings of 2011 6th IEEE Joint International Information Technology and Artificial Intelligence Conference(ITAIC 2011) VOL.02</t>
  </si>
  <si>
    <t>IEEE Beijing Section,China、Chongqing Computer Federation,China、Chongqing University,China、Southwest University,China、Chongqing Three Gorges University,China</t>
  </si>
  <si>
    <t>Proceedings of 2011 13th IEEE Joint International Computer Science and Information Technology Conference(JICSIT 2011) VOL.01</t>
  </si>
  <si>
    <t>2011 13th IEEE Joint International Computer Science and Information Technology Conference(JICSIT 2011)</t>
  </si>
  <si>
    <t>IEEE Beijing Section,China、Chongqing Computer Federation,China、Chongqing University,China、Beijing University of Technology,China、Southwest University,China、Chongqing Three Gorges University,China</t>
  </si>
  <si>
    <t>978-1-4244-8605-2</t>
  </si>
  <si>
    <t>Proceedings of 2011 13th IEEE Joint International Computer Science and Information Technology Conference(JICSIT 2011) VOL.02</t>
  </si>
  <si>
    <t>IEEE Beijing Section, China、Chongqing Computer Federation, China、Chongqing University，China、Beijing University of Technology, China、Southwest University，China、Chongqing Three Gorges University，China</t>
  </si>
  <si>
    <t>Proceedings of 2011 13th IEEE Joint International Computer Science and Information Technology Conference(JICSIT 2011) VOL.03</t>
  </si>
  <si>
    <t>Proceedings of the 2011 3rd International Conference on Environmental Science and Information Application Technology(ESIAT 2011 Part 1-1)</t>
  </si>
  <si>
    <t>2011 3rd International Conference on Environmental Science and Information Application Technology(ESIAT 2011)</t>
  </si>
  <si>
    <t>Proceedings of the 2011 3rd International Conference on Environmental Science and Information Application Technology(ESIAT 2011 Part 1-2)</t>
  </si>
  <si>
    <t>Proceedings of the 2011 3rd International Conference on Environmental Science and Information Application Technology(ESIAT 2011 Part 2-1)</t>
  </si>
  <si>
    <t>Proceedings of the 2011 3rd International Conference on Environmental Science and Information Application Technology(ESIAT 2011 Part 2-2)</t>
  </si>
  <si>
    <t>Proceedings of the 2011 3rd International Conference on Environmental Science and Information Application Technology(ESIAT 2011 Part 3-1)</t>
  </si>
  <si>
    <t>Proceedings of the 2011 3rd International Conference on Environmental Science and Information Application Technology(ESIAT 2011 Part 3-2)</t>
  </si>
  <si>
    <t>Proceedings of the 2011 International Conference on Future Computer Science and Education（ICFCSE 2011）</t>
  </si>
  <si>
    <t>2011 International Conference on Future Computer Science and Education（ICFCSE 2011）</t>
  </si>
  <si>
    <t>978-0-7695-4533-2</t>
  </si>
  <si>
    <t>Proceedings of International Conference on Environmental, Biomedical and Biotechnology（ICEBB 2011）</t>
  </si>
  <si>
    <t>International Conference on Environmental, Biomedical and Biotechnology（ICEBB 2011）</t>
  </si>
  <si>
    <t>2011-08-19</t>
  </si>
  <si>
    <t>Proceedings of International Conference on Environmental Engineering and Applications（ICEEA 2011）</t>
  </si>
  <si>
    <t>International Conference on Environmental Engineering and Applications（ICEEA 2011）</t>
  </si>
  <si>
    <t>The Proceedings of 2011 3rd International Conference on Information and Financial Engineering</t>
  </si>
  <si>
    <t>2011 3rd International Conference on Information and Financial Engineering（ICIFE 2011）</t>
  </si>
  <si>
    <t>Education and Management Technology:International Proceedings of Economics Development and Research</t>
  </si>
  <si>
    <t>2011 2nd International Conference on Education and Management Technology(ICEMT 2011)</t>
  </si>
  <si>
    <t>978-981-08-9174-9</t>
  </si>
  <si>
    <t>Abstract of China 6th International Symposium on Tribology</t>
  </si>
  <si>
    <t>China 6th International Symposium on Tribology</t>
  </si>
  <si>
    <t>State Key Laboratory of Solid Lubrication(Lanzhou Institute of Chemical Physics,Chinese Academy of Sciences)、State Key Laboratory of Tribology(Tsinghua University)、Chinese Tribology Institute of CMES、National Natural Science Foundation of China</t>
  </si>
  <si>
    <t>中国科学院兰州化学物理研究所固体润滑国家重点实验室</t>
  </si>
  <si>
    <t>Proceedings of the 2011 International Conference on Fluid Power and Mechatronics</t>
  </si>
  <si>
    <t>2011 International Conference on Fluid Power and Mechatronics</t>
  </si>
  <si>
    <t>中国机械工程学会（Chinese Mechanical Engineering Society(CMES)）、中国机械工程学会流体传动与控制分会(Fluid Power Transmission and Control Institution(FPTCI))、北京航天航空大学(Beihang University(BUAA) )</t>
  </si>
  <si>
    <t>2011-08-17</t>
  </si>
  <si>
    <t>978-1-4244-8449-2</t>
  </si>
  <si>
    <t>2011国际灵芝研究学术会议论文集</t>
  </si>
  <si>
    <t>Proceedings of the 2011 International Meeting on Ganoderma Research</t>
  </si>
  <si>
    <t>2011国际灵芝研究学术会议</t>
  </si>
  <si>
    <t>The 2011 International Meeting on Ganoderma Research</t>
  </si>
  <si>
    <t>国际灵芝研究学会、中国药理学会、中国食用菌协会药用真菌委员会、中国农学会食用菌分会</t>
  </si>
  <si>
    <t>留住祖先餐桌的记忆：2011'杭州·亚洲食学论坛论文集</t>
  </si>
  <si>
    <t>Keep Memories of Ancestors' Tables--The Proceedings of 2011 Asian Food Cultural Heritage Forum</t>
  </si>
  <si>
    <t>2011'杭州·亚洲食学论坛</t>
  </si>
  <si>
    <t>The 2011 Asian Food Cultural Heritage Forum</t>
  </si>
  <si>
    <t>浙江工商大学[Zhejiang Gongshang University(China)]、朱拉隆功大学[Chulalongkorn University(Thailand)]、北京大学[Peking University(China)]</t>
  </si>
  <si>
    <t>978-7-222-08066-9</t>
  </si>
  <si>
    <t>第七届亚洲气溶胶会议论文集</t>
  </si>
  <si>
    <t>Proceedings of the 7th Asian Aerosol Conference</t>
  </si>
  <si>
    <t>第七届亚洲气溶胶会议</t>
  </si>
  <si>
    <t>The 7th Asian Aerosol Conference</t>
  </si>
  <si>
    <t>Asian Aerosol Research Assembly(亚洲气溶胶研究会)、Chinese Association of Aerosol Science&amp;Technology（中国气溶胶专业委员会)、Institute of Earth Environment,Chinese Academy of Sciences(中国科学院地球环境研究所)、Xi'an Jiaotong University(西安交通大学)、Ins</t>
  </si>
  <si>
    <t>中国颗粒学会气溶胶专业委员会</t>
  </si>
  <si>
    <t>东亚文化遗产保护学会第二次学术研讨会论文集</t>
  </si>
  <si>
    <t>The Proceeding of the second Symposium of the Society for Conservation of Cultural Heritage in East Asia</t>
  </si>
  <si>
    <t>东亚文化遗产保护学会第二次学术研讨会</t>
  </si>
  <si>
    <t>The second Symposium of the Society for Conservation of Cultural Heritage in East Asia</t>
  </si>
  <si>
    <t>东亚文化遗产保护学会(The Society for Conservation of Cultural Heritage in East Asia)、内蒙古博物院(Inner Mongolia Museum，China)、中国文物保护技术协会(China Association for Conservation Technology of Cultural Heritage)</t>
  </si>
  <si>
    <t>978-7-03-038251-1</t>
  </si>
  <si>
    <t>Proceedings of IEEE 2011 10th International Conference on Electronic Measurement &amp; Instruments(ICEMI’2011) VOL.01</t>
  </si>
  <si>
    <t>Measurement Touch the World——IEEE 2011 10th International Conference on Electronic Measurement &amp; Instruments(ICEMI’2011)</t>
  </si>
  <si>
    <t>IEEE Beijing Section、Chinese Institute of Electronics(CIE)</t>
  </si>
  <si>
    <t>2011-08-16</t>
  </si>
  <si>
    <t>978-1-4244-8160-6</t>
  </si>
  <si>
    <t>Proceedings of IEEE 2011 10th International Conference on Electronic Measurement &amp; Instruments(ICEMI’2011) VOL.02</t>
  </si>
  <si>
    <t>Proceedings of IEEE 2011 10th International Conference on Electronic Measurement &amp; Instruments(ICEMI’2011) VOL.03</t>
  </si>
  <si>
    <t>Proceedings of IEEE 2011 10th International Conference on Electronic Measurement &amp; Instruments(ICEMI’2011) VOL.04</t>
  </si>
  <si>
    <t>Proceedings of the 2011 International Conference on Education Science and Management Engineering(part 1)</t>
  </si>
  <si>
    <t>2011年教育科学与管理工程国际学术会议论文集</t>
  </si>
  <si>
    <t>2011年教育科学与管理工程国际学术会议</t>
  </si>
  <si>
    <t>2011 International Conference on Education Science and Management Engineering(ESME 2011)</t>
  </si>
  <si>
    <t>Scientific Research Publishing、Capital University of Economics and Business,China、Hohai University,China 、Jiangxi University of Finance and Economics,China、Shanghai Second Polytechnic University</t>
  </si>
  <si>
    <t>978-1-935068-53-2</t>
  </si>
  <si>
    <t>Proceedings of the 2011 International Conference on Education Science and Management Engineering(part 2)</t>
  </si>
  <si>
    <t>Scientific Research Publishing、Capital University of Economics and Business, China、Hohai University, China 、Jiangxi University of Finance and Economics, China、Shanghai Second Polytechnic University</t>
  </si>
  <si>
    <t>Proceedings of the 2011 International Conference on Education Science and Management Engineering(part 4)</t>
  </si>
  <si>
    <t>Proceedings of the 2011 International Conference on Education Science and Management Engineering(part 5)</t>
  </si>
  <si>
    <t>Advances in Materials Science(MSCS 2011)</t>
  </si>
  <si>
    <t>The 2011 International Conference on Materials Science and Computing Science(MSCS 2011)</t>
  </si>
  <si>
    <t>2011-08-13</t>
  </si>
  <si>
    <t>978-3-03785-239-2</t>
  </si>
  <si>
    <t>Future Software Engineering and Multimedia Engineering(FSME 2011 LNIT V7)</t>
  </si>
  <si>
    <t>2011 International Conference on Future Software Engineering and Multimedia Engineering(FSME 2011)</t>
  </si>
  <si>
    <t>978-1-61275-000-2</t>
  </si>
  <si>
    <t>Proceedings of 2011 International Conference on Innovative Computing and Cloud Computing(ICCC 2011)</t>
  </si>
  <si>
    <t>2011 International Conference on Innovative Computing and Cloud Computing(ICCC 2011)</t>
  </si>
  <si>
    <t>978-1-4503-0567-9</t>
  </si>
  <si>
    <t>水资源管理与工程国际学术会议论文集</t>
  </si>
  <si>
    <t>Proceedings of International Conference on Water Resources Management and Engineering</t>
  </si>
  <si>
    <t>水资源管理与工程国际学术会议</t>
  </si>
  <si>
    <t>International Conference on Water Resources Management and Engineering</t>
  </si>
  <si>
    <t>2011-08-12</t>
  </si>
  <si>
    <t>978-1-935068-72-3</t>
  </si>
  <si>
    <t>Abstracts of International Heart Forum</t>
  </si>
  <si>
    <t>International Heart Forum</t>
  </si>
  <si>
    <t>中华医学会、国家心血管病中心</t>
  </si>
  <si>
    <t>2011-08-11</t>
  </si>
  <si>
    <t>0008-6312</t>
  </si>
  <si>
    <t>978-3-8055-9851-4</t>
  </si>
  <si>
    <t>Proceedings of the 4th International Conference on Mechanical Engineering and Mechanics</t>
  </si>
  <si>
    <t>第四届国际机械工程与力学会议</t>
  </si>
  <si>
    <t>The 4th International Conference on Mechanical Engineering and Mechanics</t>
  </si>
  <si>
    <t>南京理工大学、美国弗吉尼亚理工大学、美国普度大学、德国开姆尼茨工业大学、日本九州大学、香港城市大学</t>
  </si>
  <si>
    <t>978-1-933100-40-1</t>
  </si>
  <si>
    <t>Proceedings of International Conference on Theoretical and High Performance Computational Chemistry 2011</t>
  </si>
  <si>
    <t>2011年理论与高性能计算化学国际会议论文集</t>
  </si>
  <si>
    <t>2011年理论与高性能计算化学国际会议</t>
  </si>
  <si>
    <t>International Conference on Theoretical and High Performance Computational Chemistry 2011</t>
  </si>
  <si>
    <t>Proceedings of 2011 Asia-Pacific Youth Conference on Communication (2011APYCC) Vol.1</t>
  </si>
  <si>
    <t>2011年亚太青年通信学术会议论文集（上册）</t>
  </si>
  <si>
    <t>2011年亚太青年通信学术会议</t>
  </si>
  <si>
    <t>2011 Asia-Pacific Youth Conference on Communication (2011APYCC)</t>
  </si>
  <si>
    <t>2011-08-09</t>
  </si>
  <si>
    <t>978-1-935068-69-3</t>
  </si>
  <si>
    <t>Proceedings of 2011 2nd IEEE International Conference on Emergency Management and Management Sciences(ICEMMS 2011)</t>
  </si>
  <si>
    <t>2011 2nd IEEE International Conference on Emergency Management and Management Sciences(ICEMMS 2011)</t>
  </si>
  <si>
    <t>2011-08-08</t>
  </si>
  <si>
    <t>978-1-4244-9664-8</t>
  </si>
  <si>
    <t>第五届全球华人航空科技研讨会论文集</t>
  </si>
  <si>
    <t>Proceedings of the Fifth Global Chinses Aeronautical Technology Conference(GCATC-2011)</t>
  </si>
  <si>
    <t>绿色民用航空科技与产业——第五届全球华人航空科技研讨会</t>
  </si>
  <si>
    <t>The Fifth Global Chinses Aeronautical Technology Conference(GCATC-2011)</t>
  </si>
  <si>
    <t>中国航空学会、中华航太学会、华美航太工程师协会</t>
  </si>
  <si>
    <t>第十二届全国塑性工程学术年会第四届全球华人塑性加工技术研讨会论文集</t>
  </si>
  <si>
    <t>第十二届全国塑性工程学术年会第四届全球华人塑性加工技术研讨会</t>
  </si>
  <si>
    <t>中国机械工程学会塑性工程学会</t>
  </si>
  <si>
    <t>2011-08-07</t>
  </si>
  <si>
    <t>第五届中日基础和临床药理学双边学术会议论文集</t>
  </si>
  <si>
    <t>Proceedings of the 5th China——Japan Joint Meeting of Basic and Clinical Pharmacology</t>
  </si>
  <si>
    <t>第五届中日基础和临床药理学双边学术会议</t>
  </si>
  <si>
    <t>The 5th China——Japan Joint Meeting of Basic and Clinical Pharmacology</t>
  </si>
  <si>
    <t>中国药理学会、日本药理学会、日本临床药理学会</t>
  </si>
  <si>
    <t>2011年亚太青年通信学术会议论文集（2）</t>
  </si>
  <si>
    <t>Proceedings of 2011 Asia—Pacific Youth Conference on Communication and Technology</t>
  </si>
  <si>
    <t>2011 Asia—Pacific Youth Conference on Communication and Technology</t>
  </si>
  <si>
    <t>978-9-078-67747-5</t>
  </si>
  <si>
    <t>Key Engineering Materials and Computer Science</t>
  </si>
  <si>
    <t>The 2011 International Conference on Key Engineering Materials and Computer Science(KEMCS 2011)</t>
  </si>
  <si>
    <t>2011-08-06</t>
  </si>
  <si>
    <t>978-3-03785-211-8</t>
  </si>
  <si>
    <t>Environmental Systems Science and Engineering（ICESSE 2011 V1）</t>
  </si>
  <si>
    <t>2011 International Conference on Environmental Systems Science and Engineering(ICESSE 2011)</t>
  </si>
  <si>
    <t>978-0-9831693-3-8</t>
  </si>
  <si>
    <t>Environmental Systems Science and Engineering（ICESSE 2011 V2）</t>
  </si>
  <si>
    <t>Environmental Systems Science and Engineering（ICESSE 2011 V3）</t>
  </si>
  <si>
    <t>Applied Economics, Business and Development（ISAEBD 2011 CCIS 208）</t>
  </si>
  <si>
    <t>The 2011 International Symposium on Applied Economics, Business and Development (ISAEBD 2011)</t>
  </si>
  <si>
    <t>978-3-642-23022-6</t>
  </si>
  <si>
    <t>Advances in Applied Economics, Business and Development（ISAEBD 2011 CCIS 209）</t>
  </si>
  <si>
    <t>Dalian, China</t>
  </si>
  <si>
    <t>978-3-642-23019-6</t>
  </si>
  <si>
    <t>Education and Management(ISAEBD 2011 CCIS 210)</t>
  </si>
  <si>
    <t>978-3-642-23061-5</t>
  </si>
  <si>
    <t>Advances in Education and Management（ISAEBD 2011 CCIS 211）</t>
  </si>
  <si>
    <t>Hong Kong Education Society、International Material Science Society、Information Engineering Research Institute</t>
  </si>
  <si>
    <t>城乡规划、土地征收与农民权利保障学术研讨会暨第二届世界宪政论坛论文集</t>
  </si>
  <si>
    <t>Proceedings of the Second Forum on Global Constitutionalism:International Conference on Zoning,Taking,and Constitutional Protection of Peasant Rights</t>
  </si>
  <si>
    <t>城乡规划、土地征收与农民权利保障学术研讨会暨第二届世界宪政论坛</t>
  </si>
  <si>
    <t>The Second Forum on Global Constitutionalism:International Conference on Zoning,Taking,and Constitutional Protection of Peasant Rights</t>
  </si>
  <si>
    <t>北京大学宪法与行政法研究中心（Constitutional and Administrative Law Center）、北京大学法学院人大与议会研究中心（Center for the People's Congress and Parliamentary Studies,Peking University）</t>
  </si>
  <si>
    <t>北京大学宪法与行政法研究中心</t>
  </si>
  <si>
    <t>Proceedings of the Tenth International Conference on Information and Management Sciences</t>
  </si>
  <si>
    <t>The Tenth International Conference on Information and Management Sciences</t>
  </si>
  <si>
    <t>International Association for Information and Management Sciences(国际信息科学与管理科学学会)</t>
  </si>
  <si>
    <t>中国西藏拉萨</t>
  </si>
  <si>
    <t>Proceedings of the Second International Conference on Uncertainty Theory</t>
  </si>
  <si>
    <t>The Second International Conference on Uncertainty Theory</t>
  </si>
  <si>
    <t>International Consortium for Uncertainty Theory(国际不确定理论学会)</t>
  </si>
  <si>
    <t>2079-5238</t>
  </si>
  <si>
    <t>Future Materials Engineering and Industry Application(ICFMEIA 2011)</t>
  </si>
  <si>
    <t>2011 International Conference on Future Materials Engineering and Industry Application(ICFMEIA 2011)</t>
  </si>
  <si>
    <t>2011-08-04</t>
  </si>
  <si>
    <t>Bali Island, Indonesia</t>
  </si>
  <si>
    <t>978-3-03785-271-2</t>
  </si>
  <si>
    <t>Future Management Science and Engineering（ICFMSE 2011 LNIT V5）</t>
  </si>
  <si>
    <t>2011 International Conference on Future Management Science and Engineering(ICFMSE 2011)</t>
  </si>
  <si>
    <t>978-1-61275-001-9</t>
  </si>
  <si>
    <t>Future Management Science and Engineering（ICFMSE 2011 LNIT V6）</t>
  </si>
  <si>
    <t>Proceedings of 2011 International Conference on Biomedicine and Engineering （ISBE 2011 V1）</t>
  </si>
  <si>
    <t>2011 International Conference on Biomedicine and Engineering</t>
  </si>
  <si>
    <t>International Industrial Electronic Center, Hong Kong</t>
  </si>
  <si>
    <t>Bali Island,Indonesia</t>
  </si>
  <si>
    <t>978-988-19116-7-4</t>
  </si>
  <si>
    <t>Proceedings of 2011 International Conference on Biomedicine and Engineering （ISBE 2011 V2）</t>
  </si>
  <si>
    <t>Proceedings of 2011 International Conference on Biomedicine and Engineering （ISBE 2011 V3）</t>
  </si>
  <si>
    <t>Proceedings of 2011 International Conference on Biomedicine and Engineering（ISBE 2011 V4）</t>
  </si>
  <si>
    <t>Proceedings of The First International Conference on Wireless Communications and Applications</t>
  </si>
  <si>
    <t>第一届国际无线通信和应用会议论文集</t>
  </si>
  <si>
    <t>第一届国际无线通信和应用会议</t>
  </si>
  <si>
    <t>The First International Conference on Wireless Communications and Applications</t>
  </si>
  <si>
    <t>ICST，海南大学</t>
  </si>
  <si>
    <t>2011-08-01</t>
  </si>
  <si>
    <t>Proceedings of the Workshop of Sustainable Grassland Management in China and Australia</t>
  </si>
  <si>
    <t>中国—澳大利亚可持续性草地管理研讨会论文集</t>
  </si>
  <si>
    <t>中国—澳大利亚可持续性草地管理研讨会</t>
  </si>
  <si>
    <t>The Workshop of Sustainable Grassland Management in China and Australia</t>
  </si>
  <si>
    <t>新疆农业大学(Xinjiang Agricultural University)、中国农业大学(China Agricultural University)、澳大利亚查尔斯特大学(Australia Charles Sturt University)、E H Graham 农业研究中心(E H Graham Centre for Agricultural Innovation)</t>
  </si>
  <si>
    <t>中国农业大学动物科学技术学院</t>
  </si>
  <si>
    <t>和諧社區通讯2011年第3期（总第15期）</t>
  </si>
  <si>
    <t>2011-08</t>
  </si>
  <si>
    <t>北京市海淀和谐社区发展中心</t>
  </si>
  <si>
    <t>中国商品学会第十四届学术论坛暨中韩商品科学交流会议论文集</t>
  </si>
  <si>
    <t>中国商品学会第十四届学术论坛暨中韩商品科学交流会议</t>
  </si>
  <si>
    <t>中国商品学会、韩国商品学会</t>
  </si>
  <si>
    <t>2011-07-31</t>
  </si>
  <si>
    <t>中国商品学会</t>
  </si>
  <si>
    <t>Agricultural and Natural Resources Engineering（ANRE 2011 ABE V3）</t>
  </si>
  <si>
    <t>2011 International Conference on Agricultural and NaturalResources Engineering (ANRE 2011)</t>
  </si>
  <si>
    <t>2011-07-30</t>
  </si>
  <si>
    <t>978-1-61275-996-8</t>
  </si>
  <si>
    <t>Agricultural and Natural Resources Engineering（ANRE 2011 ABE V5）</t>
  </si>
  <si>
    <t>Agricultural and Natural Resources Engineering（ANRE 2011 ABE V4）</t>
  </si>
  <si>
    <t>2011 International Conference on Control, Automation and Systems Engineering（CASE 2011 V1）</t>
  </si>
  <si>
    <t>2011 International Conference on Control, Automation and Systems Engineering(CASE)</t>
  </si>
  <si>
    <t>978-1-4577-0860-2</t>
  </si>
  <si>
    <t>2011 International Conference on Control, Automation and Systems Engineering（CASE 2011 V2）</t>
  </si>
  <si>
    <t>2011 International Conference on Control, Automation and Systems Engineering（CASE 2011 V3）</t>
  </si>
  <si>
    <t>Advances in Biomedical Engineering——2011 International Conference on Agricultural and Natural Resources Engineering(ANRE 2011)</t>
  </si>
  <si>
    <t>2011 International Conference on Agricultural and Natural Resources Engineering(ANRE 2011)</t>
  </si>
  <si>
    <t>Proceedings of International Conference on Chemistry and Chemical Engineering （ICCCE 2011）</t>
  </si>
  <si>
    <t>International Conference on Chemistry and Chemical Engineering （ICCCE 2011）</t>
  </si>
  <si>
    <t>2011-07-29</t>
  </si>
  <si>
    <t>Chengdu, China</t>
  </si>
  <si>
    <t>Proceedings of International Conference on Environmental and Agriculture Engineering（ICEAE 2011）</t>
  </si>
  <si>
    <t>International Conference on Environmental and Agriculture Engineering（ICEAE 2011）</t>
  </si>
  <si>
    <t>中华医学会第五届全国肺栓塞与肺血管病学术会议暨第三届国际肺循环病研讨会论文汇编</t>
  </si>
  <si>
    <t>Abstracts of the 5th National Congress on Pulmonary Embolism and Pulmonary Vascular Diseases &amp; 3rd International Symposium on Pulmonary Circulation Disorders</t>
  </si>
  <si>
    <t>中华医学会第五届全国肺栓塞与肺血管病学术会议暨第三届国际肺循环病研讨会</t>
  </si>
  <si>
    <t>The 5th National Congress on Pulmonary Embolism and Pulmonary Vascular Diseases &amp; 3rd International Symposium on Pulmonary Circulation Disorders</t>
  </si>
  <si>
    <t>中华医学会、中华医学会呼吸病学分会、国际肺血管病研究院（PVRI）</t>
  </si>
  <si>
    <t>2011-07-28</t>
  </si>
  <si>
    <t>第五届钱江国际心血管病会议暨2011浙江省心血管病年会论文汇编</t>
  </si>
  <si>
    <t>第五届钱江国际心血管病会议暨2011浙江省心血管病年会</t>
  </si>
  <si>
    <t>浙江省医学会心血管病学分会(The Society of Cardiology,Zhejiang Medical Association)</t>
  </si>
  <si>
    <t>Abstract Book of the 9th Biennial Conference of Asian Association of Social Psychology(AASP 2011)</t>
  </si>
  <si>
    <t>第九届亚洲社会心理学大会论文集</t>
  </si>
  <si>
    <t>第九届亚洲社会心理学大会</t>
  </si>
  <si>
    <t>The 9th Biennial Conference of Asian Association of Social Psychology(AASP 2011)</t>
  </si>
  <si>
    <t>亚洲社会心理学会</t>
  </si>
  <si>
    <t>北京市社会心理学会</t>
  </si>
  <si>
    <t>Abstracts of the International Symposium on Shock &amp; Impact Dynamics-2011</t>
  </si>
  <si>
    <t>2011爆轰与冲击动力学国际会议论文摘要集</t>
  </si>
  <si>
    <t>2011爆轰与冲击动力学国际会议</t>
  </si>
  <si>
    <t>The International Symposium on Shock &amp; Impact Dynamics-2011</t>
  </si>
  <si>
    <t>中国力学学会爆炸力学专业委员会冲击动力学专业组、北京理工大学爆炸科学与技术国家重点实验室（State Key Laboratory of Explosion Science and Technology）</t>
  </si>
  <si>
    <t>2011-07-26</t>
  </si>
  <si>
    <t>航海——文明之迹</t>
  </si>
  <si>
    <t>Navigation:Trace of Civilization</t>
  </si>
  <si>
    <t>“航海——文明之迹”中国航海博物馆第二届国际学术研讨会</t>
  </si>
  <si>
    <t>中国航海博物馆、大连海事大学</t>
  </si>
  <si>
    <t>978-7-5325-6055-4/K·1423</t>
  </si>
  <si>
    <t>2011 International Conference on Machine Intelligence（ICMI 2011 V4）</t>
  </si>
  <si>
    <t>2011 International Conference on Machine Intelligence(ICMI 2011)</t>
  </si>
  <si>
    <t>2011-07-25</t>
  </si>
  <si>
    <t>978-1-61275-995-1</t>
  </si>
  <si>
    <t>2011 International Conference on Machine Intelligence（ICMI 2011 V3）</t>
  </si>
  <si>
    <t>国际中华应用心理学研究会第八届学术年会论文集</t>
  </si>
  <si>
    <t>国际中华应用心理学研究会第八届学术年会</t>
  </si>
  <si>
    <t>国际华人医学家心理学家联合会(International Association of Chinese Medical Specialists &amp; Psychologists)、国际中华应用心理学研究会</t>
  </si>
  <si>
    <t>2011-07-24</t>
  </si>
  <si>
    <t>1533-1261</t>
  </si>
  <si>
    <t>国际中华应用心理学研究会</t>
  </si>
  <si>
    <t>汉语国际传播与国际汉语教学研究（上）——第九届国际汉语教学学术研讨会论文集</t>
  </si>
  <si>
    <t>第九届国际汉语教学学术研讨会</t>
  </si>
  <si>
    <t>978-7-5660-0018-7</t>
  </si>
  <si>
    <t>汉语国际传播与国际汉语教学研究（下）——第九届国际汉语教学学术研讨会论文集</t>
  </si>
  <si>
    <t>Conference Proceedings of the 3rd Ion Channel Conference--Ion Channels:Structure,Function &amp; Therapeutics</t>
  </si>
  <si>
    <t>第三届海内外华人离子通道大会论文集</t>
  </si>
  <si>
    <t>第三届海内外华人离子通道大会</t>
  </si>
  <si>
    <t>The 3rd Ion Channel Conference--Ion Channels:Structure,Function &amp; Therapeutics</t>
  </si>
  <si>
    <t>上海交通大学医学院、中国神经科学会、中国生理学会、中科院神经科学国家重点实验室、复旦大学医学神经生物学国家重点实验室</t>
  </si>
  <si>
    <t>亚太整合行为科学国际会议暨第三届动物行为学研讨会及行为学现代技术培训班论文集</t>
  </si>
  <si>
    <t>Proceedings of the First Asia—Pacific Conference on Integrative Behavioral Science</t>
  </si>
  <si>
    <t>亚太整合行为科学国际会议暨第三届动物行为学研讨会及行为学现代技术培训班</t>
  </si>
  <si>
    <t>The First Asia—Pacific Conference on Integrative Behavioral Science</t>
  </si>
  <si>
    <t>Shaanxi Normal University、Beijing Normal University、Institute of Zoology,Chinese Academy of Sciences</t>
  </si>
  <si>
    <t>陕西师范大学生命科学学院</t>
  </si>
  <si>
    <t>2011中国保险与风险管理国际年会论文集</t>
  </si>
  <si>
    <t>Proceedings of 2011 China International Conference on Insurance and Risk Management</t>
  </si>
  <si>
    <t>2011中国保险与风险管理国际年会</t>
  </si>
  <si>
    <t>2011 China International Conference on Insurance and Risk Management</t>
  </si>
  <si>
    <t>清华大学经济管理学院中国保险与风险管理研究中心（China Center for Insurance and Risk Management of Tsinghua University Sem）、伦敦城市大学卡斯商学院（Cass Business School,City University London）</t>
  </si>
  <si>
    <t>978-7-89444-642-8</t>
  </si>
  <si>
    <t>2011年青年通信国际会议论文集</t>
  </si>
  <si>
    <t>2011年青年通信国际会议</t>
  </si>
  <si>
    <t>The 2011 International Conference of Youth Communication</t>
  </si>
  <si>
    <t>2011-07-22</t>
  </si>
  <si>
    <t>中国澳门、中国广东珠海</t>
  </si>
  <si>
    <t>清华大学国际体育科学论文报告会暨第22届泛亚体育科学大会论文集</t>
  </si>
  <si>
    <t>Abstract of Sports Science Academic Report of Tsinghua University—The 22th Pan-Asian Congress of Sports &amp; Physical Education</t>
  </si>
  <si>
    <t>清华大学国际体育科学论文报告会暨第22届泛亚体育科学大会</t>
  </si>
  <si>
    <t>Sports Science Academic Report of Tsinghua University—The 22th Pan-Asian Congress of Sports &amp; Physical Education</t>
  </si>
  <si>
    <t>清华大学体育部（Division of Sports Science and Physical Education of Tsinghua University）、泛亚体育科学学会（Pan-Asian Sports Science Association）</t>
  </si>
  <si>
    <t>第十七届国际钙结合蛋白与钙在健康和疾病中作用会议论文集</t>
  </si>
  <si>
    <t>Proceedings of the 17th International Symposium on Ca~(2+)—Binding Proteins and Ca～(2+) Function in Health and Disease</t>
  </si>
  <si>
    <t>第十七届国际钙结合蛋白与钙在健康和疾病中作用会议</t>
  </si>
  <si>
    <t>The 17th International Symposium on Ca~(2+)—Binding Proteins and Ca～（2+） Function in Health and Disease</t>
  </si>
  <si>
    <t>State Key Laboratory of Biomembrane and Membrane Biotechnology(LBM)、The Biophysical Society of China</t>
  </si>
  <si>
    <t>2011-07-21</t>
  </si>
  <si>
    <t>Proceedings of 2011 Third Pacific-Asia Conference on Circuits,Communications and System(PACCS 2011 V1)</t>
  </si>
  <si>
    <t>2011 Third Pacific-Asia Conference on Circuits, Communications and System</t>
  </si>
  <si>
    <t>2011-07-18</t>
  </si>
  <si>
    <t>978-1-4577-0856-5</t>
  </si>
  <si>
    <t>Proceedings of 2011 Third Pacific-Asia Conference on Circuits,Communications and System(PACCS 2011 V2)</t>
  </si>
  <si>
    <t>2011 Third Pacific-Asia Conference on Circuits,Communications and System</t>
  </si>
  <si>
    <t>2011-07-17</t>
  </si>
  <si>
    <t>Proceedings of 2011 AASRI Conference on Applied Information Technology（AASRI-AIT 2011 V1）</t>
  </si>
  <si>
    <t>2011 AASRI Conference on Applied Information Technology(AASRI-AIT 2011)</t>
  </si>
  <si>
    <t>2011-07-16</t>
  </si>
  <si>
    <t>978-1-937728-01-4</t>
  </si>
  <si>
    <t>Proceedings of 2011 AASRI Conference on Applied Information Technology（AASRI-AIT 2011 V2）</t>
  </si>
  <si>
    <t>2011 AASRI Conference on Applied Information Technology(AASRIAIT 2011)</t>
  </si>
  <si>
    <t>Proceedings of 2011 AASRI Conference on Applied Information Technology（AASRI-AIT 2011 V3）</t>
  </si>
  <si>
    <t>Applied Computing,Computer Science, and Computer Engineering（ACC 2011 V1）</t>
  </si>
  <si>
    <t>Advances in Communication Technology——2011 3rd World Congress in Applied Computing, Computer Science, and Computer Engineering (ACC 2011)</t>
  </si>
  <si>
    <t>978-1-61275-993-7</t>
  </si>
  <si>
    <t>Applied Computing,Computer Science, and Computer Engineering（ACC 2011 V2）</t>
  </si>
  <si>
    <t>Applied Computing,Computer Science, and Computer Engineering（ACC 2011 V3）</t>
  </si>
  <si>
    <t>Applied Computing,Computer Science, and Computer Engineering（ACC 2011 V4）</t>
  </si>
  <si>
    <t>Proceedings of the 2011 International Conference on Future Computer Science and Application（FCSA 2011 V1）</t>
  </si>
  <si>
    <t>2011 International Conference on Future Computer Science and Application(FCSA 2011)</t>
  </si>
  <si>
    <t>978-988-19116-9-8</t>
  </si>
  <si>
    <t>Proceedings of the 2011 International Conference on Future Computer Science and Application（FCSA 2011 V2）</t>
  </si>
  <si>
    <t>Proceedings of the 2011 International Conference on Future Computer Science and Application（FCSA 2011 V3）</t>
  </si>
  <si>
    <t>Proceedings of the 2011 International Conference on Future Computer Science and Application（FCSA 2011 V4）</t>
  </si>
  <si>
    <t>Proceedings of 2011 International Symposium on Computer Science and Society（ISCCS 2011）</t>
  </si>
  <si>
    <t>2011 International Symposium on Computer Science and Society</t>
  </si>
  <si>
    <t>Kota Kinabalu,Malaysia</t>
  </si>
  <si>
    <t>978-0-7695-4443-4</t>
  </si>
  <si>
    <t>Proceedings of 2011 IEEE 2nd International Conference on Software Engineering and Service Science(ICSESS 2011)</t>
  </si>
  <si>
    <t>2011 IEEE 2nd International Conference on Software Engineering and Service Science(ICSESS 2011)</t>
  </si>
  <si>
    <t>IEEE Beijing Section、IEEE China Council、Beijing University of Technology、Beijing University of Posts and Telecommunications、The Hong Kong Polytechnic University、Andhra University</t>
  </si>
  <si>
    <t>2011-07-15</t>
  </si>
  <si>
    <t>978-1-4244-9697-6</t>
  </si>
  <si>
    <t>亚洲各国膳食指南的发展会议暨第11届亚洲营养大会前期研讨会论文集</t>
  </si>
  <si>
    <t>亚洲各国膳食指南的发展会议暨第11届亚洲营养大会前期研讨会</t>
  </si>
  <si>
    <t>达能营养中心（中国） 、达能营养中心（日本）、达能营养中心（美国）</t>
  </si>
  <si>
    <t>2011-07-13</t>
  </si>
  <si>
    <t>中国疾病预防控制中心达能营养中心</t>
  </si>
  <si>
    <t>Proceedings of the 1st International Conference on Frontiers of Laser Processing(ICFL)</t>
  </si>
  <si>
    <t>第一届激光加工前沿国际会议</t>
  </si>
  <si>
    <t>1st International Conference on Frontiers of Laser Processing(ICFL)</t>
  </si>
  <si>
    <t>中国科学院长春光学精密机械与物理研究所、欧洲激光协会</t>
  </si>
  <si>
    <t>2011-07-12</t>
  </si>
  <si>
    <t>光学精密工程编辑部</t>
  </si>
  <si>
    <t>Abstracts of International Workshop on Urban Weather and Climate:Observation and Modeling</t>
  </si>
  <si>
    <t>International Workshop on Urban Weather and Climate:Observation and Modeling</t>
  </si>
  <si>
    <t>中国气象学会城市气象学委员会、美国气象学会城市环境学会</t>
  </si>
  <si>
    <t>第十六届嗜铬细胞国际学术会议论文集</t>
  </si>
  <si>
    <t>Program and Abstracts of the 16th Meeting of the International Symposium of Chromaffin Cell Biology(ISCCB16)</t>
  </si>
  <si>
    <t>第十六届嗜铬细胞国际学术会议</t>
  </si>
  <si>
    <t>The 16th Meeting of the International Symposium of Chromaffin Cell Biology(ISCCB16)</t>
  </si>
  <si>
    <t>Peking University、The Biophysical Society of China</t>
  </si>
  <si>
    <t>2011-07-11</t>
  </si>
  <si>
    <t>Proceedings of 2011 IEEE International Summer Conference of Asia Pacific Business Innovation and Technology Management(APBITM 2011)</t>
  </si>
  <si>
    <t>2011 IEEE International Summer Conference of Asia Pacific Business Innovation and Technology Management(APBITM 2011)</t>
  </si>
  <si>
    <t>Asia Pacific Business Innovation and Technology Management Society、Dalian University of Technology、Lung Hwa University of Science &amp; Technology、Philippine Institute of Industrial Engineers</t>
  </si>
  <si>
    <t>2011-07-10</t>
  </si>
  <si>
    <t>2094-506X</t>
  </si>
  <si>
    <t>978-1-4244-9653-2</t>
  </si>
  <si>
    <t>Proceedings of the 2011 International Conference on Software Engineering and Multimedia Communication（SEMC 2011 V1）</t>
  </si>
  <si>
    <t>2011 International Conference on Software Engineering and Multimedia Communication（SEMC ）</t>
  </si>
  <si>
    <t>2011-07-09</t>
  </si>
  <si>
    <t>978-1-61275-998-2</t>
  </si>
  <si>
    <t>Proceedings of  2011 International Conference on Software Engineering and Multimedia Communication （SEMC2011 V2）</t>
  </si>
  <si>
    <t>2011 International Conference on Software Engineering and Multimedia Communication（SEMC）</t>
  </si>
  <si>
    <t>Proceedings of the 2011 International Conference on Software Engineering and Multimedia Communication（SEMC 2011 V3）</t>
  </si>
  <si>
    <t>Proceedings of the 2011 International Conference on Software Engineering and Multimedia Communication（SEMC 2011 V4）</t>
  </si>
  <si>
    <t>Advances in Information Technology and Education（CSE 2011 CCIS 202）</t>
  </si>
  <si>
    <t>Advances in Information Technology and Education</t>
  </si>
  <si>
    <t>978-3-642-22455-3</t>
  </si>
  <si>
    <t>Proceedings of Advances in Information Technology and Education（CSE 2011 CCIS 201）</t>
  </si>
  <si>
    <t>978-3-642-22417-1</t>
  </si>
  <si>
    <t>International Journal of Nuclear Safety and Simulation(Volume 2 Number 2)</t>
  </si>
  <si>
    <t>2011-07-08</t>
  </si>
  <si>
    <t>2011国际信息技术与应用论坛论文集（《计算机科学》2011.7）</t>
  </si>
  <si>
    <t>2011国际信息技术与应用论坛</t>
  </si>
  <si>
    <t>International Information Technology&amp;Applications Association(IITAA)</t>
  </si>
  <si>
    <t>1002-137X</t>
  </si>
  <si>
    <t>50-1075/TP</t>
  </si>
  <si>
    <t>西南财经大学信息技术应用研究所</t>
  </si>
  <si>
    <t>Proceedings of 2011 International Conference on Chemical, Mechanical and Materials Engineering(CMME2011)</t>
  </si>
  <si>
    <t>The 2011 International Conference on Chemical, Mechanical and Materials Engineering(CMME2011)</t>
  </si>
  <si>
    <t>978-3-03785-208-8</t>
  </si>
  <si>
    <t>第七届国际脑血管病高峰论坛论文集</t>
  </si>
  <si>
    <t>Selected Abstracts and Papers of the 7th International Stroke Summit</t>
  </si>
  <si>
    <t>第七届国际脑血管病高峰论坛</t>
  </si>
  <si>
    <t>7th International Stroke Summit</t>
  </si>
  <si>
    <t>南京军区南京总医院、南京大学神经病学研究所、南京大学医学院、中华医学会神经病学分会脑血管病学组、江苏省医学会神经病学分会脑血管病学组、Interventional Neurology、World Stroke Organization(WSO)</t>
  </si>
  <si>
    <t>Proceeding of the Sixth International Conference of Matrices and Operators Volume 1</t>
  </si>
  <si>
    <t>The Sixth International Conference of Matrices and Operators</t>
  </si>
  <si>
    <t>978-1-84626-085-8</t>
  </si>
  <si>
    <t>电子科技大学数学科学学院</t>
  </si>
  <si>
    <t>Proceeding of the Sixth International Conference of Matrices and Operators Volume 2</t>
  </si>
  <si>
    <t>978-1-84626-086-5</t>
  </si>
  <si>
    <t>第三届微电子及等离子体技术国际会议论文集</t>
  </si>
  <si>
    <t>Book of Program and Abstracts of the 3rd International Conference on Microelectronics and Plasma Technology</t>
  </si>
  <si>
    <t>第三届微电子及等离子体技术国际会议</t>
  </si>
  <si>
    <t>The 3rd International Conference on Microelectronics and Plasma Technology</t>
  </si>
  <si>
    <t>The Korean Vacuum Society、Chinese Vacuum Society、Chinese Society of Theoretical and Applied Mechanics、The Korean Society of Semiconductor &amp; Display Technology、Division of Plasma Electronics of Japan Society of Applied Physics、Dalian University of Tec</t>
  </si>
  <si>
    <t>2011-07-04</t>
  </si>
  <si>
    <t>Particulate Materials——Proceedings of UK-China Particle Technology Forum III</t>
  </si>
  <si>
    <t>UK-China Particle Technology Forum III</t>
  </si>
  <si>
    <t>University of Birmingham,UK、the Institute of Process Engineering of Chinese Academy of Sciences,China、Particle Technology Subject Group of IChemE、Chinese Society of Particuology</t>
  </si>
  <si>
    <t>2011-07-03</t>
  </si>
  <si>
    <t>Birmingham,UK</t>
  </si>
  <si>
    <t>978-1-84973-366-3</t>
  </si>
  <si>
    <t>Proceedings of International Conference on Asia Agriculture and Animal（ICAAA 2011）</t>
  </si>
  <si>
    <t>International Conference on Asia Agriculture and Animal（ICAAA 2011）</t>
  </si>
  <si>
    <t>2011-07-02</t>
  </si>
  <si>
    <t>The Proceedings of 2011 International Conference on Financial Management and Economics</t>
  </si>
  <si>
    <t>2011 International Conference on Financial Management and Economics（ICFME 2011）</t>
  </si>
  <si>
    <t>Proceedings of International Conference on Software and Computer Applications（ICSCA 2011）</t>
  </si>
  <si>
    <t>International Conference on Software and Computer Applications（ICSCA 2011）</t>
  </si>
  <si>
    <t>2011-07-01</t>
  </si>
  <si>
    <t>Kathmandu, Nepal</t>
  </si>
  <si>
    <t>Proceedings of the 2nd Asia-Pacific Conference on Information Network and Digital Content Security(2011APCID)</t>
  </si>
  <si>
    <t>The 2nd Asia-Pacific Conference on Information Network and Digital Content Security(2011APCID)</t>
  </si>
  <si>
    <t>Committee of Intelligent Digital Content Security of China Association for Artificial Intelligence（中国人工智能学会智能数字内容安全专业委员会）</t>
  </si>
  <si>
    <t>2011-07</t>
  </si>
  <si>
    <t>Proceedings of the 3~(rd) (2011)International Conference on Financial Risk and Corporate Finance Management(Volume Ⅰ)</t>
  </si>
  <si>
    <t>第三届（2011）金融风险与公司财务管理国际研讨会论文集(Volume Ⅰ)</t>
  </si>
  <si>
    <t>第三届（2011）金融风险与公司财务管理国际研讨会</t>
  </si>
  <si>
    <t>The 3~(rd) (2011)International Conference on Financial Risk and Corporate Finance Management</t>
  </si>
  <si>
    <t>School of Management, Dalian University of Technology</t>
  </si>
  <si>
    <t>2011-06-30</t>
  </si>
  <si>
    <t>978-7-5611-4628-6</t>
  </si>
  <si>
    <t>Proceedings of the 3~(rd) (2011)International Conference on Financial Risk and Corporate Finance Management(Volume Ⅱ)</t>
  </si>
  <si>
    <t>第三届（2011）金融风险与公司金融国际研讨会论文集(Volume Ⅱ)</t>
  </si>
  <si>
    <t>第三届（2011）金融风险与公司金融国际研讨会</t>
  </si>
  <si>
    <t>Recent Progresses in Fluid Dynamics Research——Proceedings of the Sixth International Conference on Fluid Mechanics</t>
  </si>
  <si>
    <t>第六届国际流体力学会议</t>
  </si>
  <si>
    <t>The Sixth International Conference on Fluid Mechanics</t>
  </si>
  <si>
    <t>The Chinese Society of Theoretical and Applied Mechanics（CSTAM）、Sun Yat-Sen University(SYSU)</t>
  </si>
  <si>
    <t>978-0-7354-0936-1</t>
  </si>
  <si>
    <t>第二届植物代谢国际会议论文集</t>
  </si>
  <si>
    <t>Proceedings of the 2nd International Conference on Plant Metabolism</t>
  </si>
  <si>
    <t>第二届植物代谢国际会议</t>
  </si>
  <si>
    <t>The 2nd International Conference on Plant Metabolism</t>
  </si>
  <si>
    <t>Chinese Society for Plant Biology、National Key Laboratory for Plant Molecular Genetics、Institute of Plant Physiology ＆ Ecology,Shanghai Institutes for Biological Sciences,CAS</t>
  </si>
  <si>
    <t>中国植物生理学会</t>
  </si>
  <si>
    <t>国际核电安全研讨会——日本福岛核电危机后的反思会议资料</t>
  </si>
  <si>
    <t>Proceedings of International Workshop on Nuclear Energy Safety:Improving Safety in the Aftermath of the Fukushima Crisis</t>
  </si>
  <si>
    <t>国际核电安全研讨会——日本福岛核电危机后的反思</t>
  </si>
  <si>
    <t>International Workshop on Nuclear Energy Safety:Improving Safety in the Aftermath of the Fukushima Crisis</t>
  </si>
  <si>
    <t>美国自然资源保护委员会（NRDC）(Natural Resources Defense Council(NRDC))、中国核学会（CNS）(Chinese Nuclear Society(CNS))、能源基金会中国可持续能源项目（CSEP）(Energy Foundation,China Sustainable Energy Program(CSEP))、斯坦福大学能源政策与融资中心(Stanford</t>
  </si>
  <si>
    <t>2011-06-29</t>
  </si>
  <si>
    <t>Proceedings of 2011 IEEE International Conference on Spatial Data Mining and Geographical Knowledge Services(ICSDM 2011)</t>
  </si>
  <si>
    <t>2011 IEEE International Conference on Spatial Data Mining and Geographical Knowledge Services(ICSDM 2011)</t>
  </si>
  <si>
    <t>Chinese Academy of Science (CAS)、National Natural Science Foundation of China (NSFC)、Institute of Geographical Science &amp; Natural Resource Research of CAS、Fuzhou University、University of Calabria、University College Dublin, SuperMap Software Corporatio</t>
  </si>
  <si>
    <t>978-1-4244-8350-1</t>
  </si>
  <si>
    <t>第五届（2011）中马油脂化工研讨会暨第四届中国油脂化工行业年会论文集</t>
  </si>
  <si>
    <t>第五届（2011）中马油脂化工研讨会暨第四届中国油脂化工行业年会</t>
  </si>
  <si>
    <t>Proceedings of the Joint ISPRS Workshop on 3D City Modelling &amp; Applications and the 6th 3D GeoInfo Conference</t>
  </si>
  <si>
    <t>国际摄影测量与遥感学会三维城市建模与应用暨第六届三维地理信息国际研讨会论文集</t>
  </si>
  <si>
    <t>国际摄影测量与遥感学会三维城市建模与应用暨第六届三维地理信息国际研讨会</t>
  </si>
  <si>
    <t>The Joint ISPRS Workshop on 3D City Modelling &amp; Applications and the 6th 3D GeoInfo Conference</t>
  </si>
  <si>
    <t>武汉大学测绘遥感信息工程国家重点实验室</t>
  </si>
  <si>
    <t>2011-06-26</t>
  </si>
  <si>
    <t>Proceedings of 2011 International Conference on Modelling,Identification and Control(ICMIC 2011)</t>
  </si>
  <si>
    <t>2011 International Conference on Modelling,Identification and Control(ICMIC 2011)</t>
  </si>
  <si>
    <t>International Journal of Modelling,Identification and Control、International Journal of System Control and Information Processing、Shanghai Jiao Tong University、IEEE Shanghai Section、National Natural Science Foundation of China</t>
  </si>
  <si>
    <t>全球化时代中国价值与美德的复兴国际学术讨论会论文集</t>
  </si>
  <si>
    <t>全球化时代中国价值与美德的复兴国际学术讨论会</t>
  </si>
  <si>
    <t>复旦大学全球化与中国文化价值研究中心（筹）[Center for the Study of Chinese Culture and Values in the Global Context(SCCV)]、复旦大学哲学学院(School of Philosophy,Fudan University,Shanghai，The People's Republic of China）、复旦大学国外马克思主义与国外思潮</t>
  </si>
  <si>
    <t>复旦大学当代国外马克思主义研究中心</t>
  </si>
  <si>
    <t>第一届动力系统与现代应用数学国际会议摘要集</t>
  </si>
  <si>
    <t>Abstracts of the First International Conference on Dynamical Systems and Modern Applied Mathematics</t>
  </si>
  <si>
    <t>第一届动力系统与现代应用数学国际会议</t>
  </si>
  <si>
    <t>The First International Conference on Dynamical Systems and Modern Applied Mathematics</t>
  </si>
  <si>
    <t>National Natural Science Foundation、Northwestern Polytechnical University</t>
  </si>
  <si>
    <t>2011-06-25</t>
  </si>
  <si>
    <t>中国现代诗歌的语言国际学术研讨会论文集</t>
  </si>
  <si>
    <t>中国现代诗歌的语言国际学术研讨会</t>
  </si>
  <si>
    <t>南开大学文学院、中国当代文学研究会</t>
  </si>
  <si>
    <t>中国当代文学研究会</t>
  </si>
  <si>
    <t>Education and Education Management（EEM 2011 V1）</t>
  </si>
  <si>
    <t>2011 International Conference on Education and Education Management(EEM 2011)</t>
  </si>
  <si>
    <t>978-0-9831693-6-9</t>
  </si>
  <si>
    <t>Education and Education Management（EEM 2011 V2）</t>
  </si>
  <si>
    <t>2011 International Conference on Education and Education Management (EEM 2011)</t>
  </si>
  <si>
    <t>Proceedings of 2011 International Conference on Ecological Protection of Lakes-Wetlands-Watershed and Application of 3S Technology（EPLWW3S 2011 V1）</t>
  </si>
  <si>
    <t>2011 International Conference on Ecological Protection of Lakes-Wetlands-Watershed and Application of 3S Technology（EPLWW3S 2011）</t>
  </si>
  <si>
    <t>978-988-19116-8-1</t>
  </si>
  <si>
    <t>Proceedings of 2011 International Conference on Ecological Protection of Lakes‐Wetlands‐Watershed and Application of 3S Technology（EPLWW3S 2011 V2）</t>
  </si>
  <si>
    <t>2011 International Conference on Ecological Protection of Lakes‐Wetlands‐Watershed and Application of 3S Technology（EPLWW3S 2011）</t>
  </si>
  <si>
    <t>Proceedings of 2011 International Conference on Ecological Protection of Lakes‐Wetlands‐Watershed and Application of 3S Technology（EPLWW3S 2011 V3）</t>
  </si>
  <si>
    <t>2011疼痛基础研究与临床调控国际研讨会暨2011年浙江省麻醉学学术年会论文集</t>
  </si>
  <si>
    <t>Proceedings of 2011 International Conference on Pain Research and Clinical Control &amp; 2011 Annual Meeting of Society of Anesthesiology,Zhejiang Medical Association</t>
  </si>
  <si>
    <t>2011疼痛基础研究与临床调控国际研讨会暨2011年浙江省麻醉学学术年会</t>
  </si>
  <si>
    <t>2011 International Conference on Pain Research and Clinical Control &amp; 2011 Annual Meeting of Society of Anesthesiology,Zhejiang Medical Association</t>
  </si>
  <si>
    <t>国际疼痛医学交流与发展学会(IAAPM)、浙江省医学会麻醉学分会、浙江大学医学院附属第一医院</t>
  </si>
  <si>
    <t>2011-06-24</t>
  </si>
  <si>
    <t>Proceedings of 2011 IEEE International Conference on Anti-Counterfeiting, Security and Identification</t>
  </si>
  <si>
    <t>2011 IEEE International Conference on Anti-Counterfeiting, Security and Identification</t>
  </si>
  <si>
    <t>Institute of Modern Circuit &amp; System Technology、Xiamen University</t>
  </si>
  <si>
    <t>978-1-61284-630-9</t>
  </si>
  <si>
    <t>Advanced Measurement and Test（AMT 2011 Part 1）</t>
  </si>
  <si>
    <t>2011 2nd International Conference on Advanced Measurement and Test (AMT 2011)</t>
  </si>
  <si>
    <t>978-3-03785-197-5</t>
  </si>
  <si>
    <t>Advanced Measurement and Test（AMT 2011 Part 2）</t>
  </si>
  <si>
    <t>Advanced Measurement and Test（AMT 2011 Part 3）</t>
  </si>
  <si>
    <t>Proceedings of the 10th PCIM Asia Conference</t>
  </si>
  <si>
    <t>The 10th PCIM Asia Conference</t>
  </si>
  <si>
    <t>Mesago PCIM GmbH Stuttgart</t>
  </si>
  <si>
    <t>2011-06-21</t>
  </si>
  <si>
    <t>爱戴爱展览（北京）有限公司</t>
  </si>
  <si>
    <t>日地活动现象中基本等离子体过程国际学术研讨会论文集</t>
  </si>
  <si>
    <t>日地活动现象中基本等离子体过程国际学术研讨会</t>
  </si>
  <si>
    <t>中国科学院紫金山天文台</t>
  </si>
  <si>
    <t>1001-6538</t>
  </si>
  <si>
    <t>11-1785/N</t>
  </si>
  <si>
    <t>日地活动现象中基本等离子体过程研讨会组织委员会</t>
  </si>
  <si>
    <t>Electronics and Signal Processing （EEIC 2011 LNEE V1）</t>
  </si>
  <si>
    <t>The 2011 International Conference on Electric and Electronics (EEIC 2011)</t>
  </si>
  <si>
    <t>2011-06-20</t>
  </si>
  <si>
    <t>978-3-642-21696-1</t>
  </si>
  <si>
    <t>Electronics and Signal Processing（EEIC 2011 LNEE V2）</t>
  </si>
  <si>
    <t>The 2011 International Conference on Electric and Electronics(EEIC 2011)</t>
  </si>
  <si>
    <t>978-3-642-21764-7</t>
  </si>
  <si>
    <t>Electronics and Signal Processing（EEIC 2011 LNEE V3）</t>
  </si>
  <si>
    <t>978-3-642-21746-3</t>
  </si>
  <si>
    <t>Electronics and Signal Processing（EEIC 2011 LNEE V4）</t>
  </si>
  <si>
    <t>978-3-642-21761-6</t>
  </si>
  <si>
    <t>Mechanical, Materials and Manufacturing Engineering（ICMMME 2011 Part 1）</t>
  </si>
  <si>
    <t>The 2011 International Conference on Mechanical Materials and Manufacturing Engineering(ICMMME 2011)</t>
  </si>
  <si>
    <t>978-3-03785-185-2</t>
  </si>
  <si>
    <t>Mechanical, Materials and Manufacturing Engineering（ICMMME 2011 Part 2）</t>
  </si>
  <si>
    <t>Mechanical, Materials and Manufacturing Engineering（ICMMME 2011 Part 3）</t>
  </si>
  <si>
    <t>Future Computer Sciences and Application（ICFCSA 2011）</t>
  </si>
  <si>
    <t>2011 International Conference on Future Computer Sciences and Application（ICFCSA 2011）</t>
  </si>
  <si>
    <t>2011-06-18</t>
  </si>
  <si>
    <t>978-0-7695-4422-9</t>
  </si>
  <si>
    <t>Proceedings of 2011 International conference on Intelligent Computation and Industrial Application(ICIA 2011 V1)</t>
  </si>
  <si>
    <t>2011 International conference on Intelligent Computation and Industrial Application(ICIA2011)</t>
  </si>
  <si>
    <t>978-988-19116-5-0</t>
  </si>
  <si>
    <t>Proceedings of 2011 International conference on Intelligent Computation and Industrial Application(ICIA 2011 V2)</t>
  </si>
  <si>
    <t>Proceedings of 2011 International conference on Intelligent Computation and Industrial Application(ICIA 2011 V3)</t>
  </si>
  <si>
    <t>Proceedings of 2011 International conference on Intelligent Computation and Industrial Application(ICIA 2011 V4)</t>
  </si>
  <si>
    <t>第六次中国国际暨第九次全国口腔颌面外科学术会议论文集</t>
  </si>
  <si>
    <t>第六次中国国际暨第九次全国口腔颌面外科学术会议</t>
  </si>
  <si>
    <t>6th Chinese International Congress on Oral and Maxillofacial Surgery and 9th Chinese National Conference on Oral and Maxillofacial Surgery</t>
  </si>
  <si>
    <t>2011-06-17</t>
  </si>
  <si>
    <t>学校发展：价值、挑战与对策——2011首都教育论坛学校发展国际学术研讨会会议论文集</t>
  </si>
  <si>
    <t>School Development:Value,Challenge and Measures--Conference Papers of Beijing Education Forum and the International Conference on School Development 2011</t>
  </si>
  <si>
    <t>学校发展：价值、挑战与对策——2011首都教育论坛学校发展国际学术研讨会</t>
  </si>
  <si>
    <t>School Development:Value,Challenge and Measures--Beijing Education Forum and the International Conference on School Development 2011</t>
  </si>
  <si>
    <t>北京市社会科学界联合会(Beijing Federation of Social Science Circles)、首都师范大学(Capital Normal University)</t>
  </si>
  <si>
    <t>北京市社会科学界联合会</t>
  </si>
  <si>
    <t>Proceedings of International Conference on Biomedical Engineering and Technology（ICBET 2011）</t>
  </si>
  <si>
    <t>International Conference on Biomedical Engineering and Technology（ICBET 2011）</t>
  </si>
  <si>
    <t>Proceedings of International Conference on Environment and Industrial Innovation（ICEII 2011）</t>
  </si>
  <si>
    <t>International Conference on Environment and Industrial Innovation（ICEII 2011）</t>
  </si>
  <si>
    <t>The Proceedings of 2011 International Conference on Sociality and Economics Development</t>
  </si>
  <si>
    <t>2011 International Conference on Sociality and Economics Development（ICSED 2011）</t>
  </si>
  <si>
    <t>2011年产业组织前沿问题国际研讨会会议文集</t>
  </si>
  <si>
    <t>Conference Proceedings of 2011 International Conference on Frontier Issues in Industrial Organization</t>
  </si>
  <si>
    <t>2011年产业组织前沿问题国际研讨会</t>
  </si>
  <si>
    <t>2011 International Conference on Frontier Issues in Industrial Organization</t>
  </si>
  <si>
    <t>教育部人文社会科学重点研究基地东北财经大学产业组织与企业组织研究中心、东北财经大学经济学院、中国工业经济学会</t>
  </si>
  <si>
    <t>2011-06-16</t>
  </si>
  <si>
    <t>东北财经大学产业组织与企业组织研究中心</t>
  </si>
  <si>
    <t>《国际会计研究学刊》首届年会——国际财务报告准则趋同与采用：机遇和挑战论文集</t>
  </si>
  <si>
    <t>Proceedings of the first conference for the Journal of International Accounting Research,Theme:IFRS Convergence and Adoption:Challenges and Opportunities</t>
  </si>
  <si>
    <t>《国际会计研究学刊》首届年会——国际财务报告准则趋同与采用：机遇和挑战</t>
  </si>
  <si>
    <t>The first conference for the Journal of International Accounting Research,Theme:IFRS Convergence and Adoption:Challenges and Opportunities</t>
  </si>
  <si>
    <t>美国会计学会、中国会计学会</t>
  </si>
  <si>
    <t>2011-06-15</t>
  </si>
  <si>
    <t>Proceedings of International Conference on Micro/Nano Optical Engineering(ICOME)</t>
  </si>
  <si>
    <t>微纳光学工程国际会议</t>
  </si>
  <si>
    <t>International Conference on Micro/Nano Optical Engineering(ICOME)</t>
  </si>
  <si>
    <t>中国科学院长春光学精密机械与物理研究所、IEEE光子学会、美国光学学会</t>
  </si>
  <si>
    <t>2011-06-13</t>
  </si>
  <si>
    <t>Multi-Functional Materials and Structures Engineering（ICMMSE 2011）</t>
  </si>
  <si>
    <t>The 2011 International Conference on Multi-functional Materials and Structures Engineering (ICMMSE 2011)</t>
  </si>
  <si>
    <t>2011-06-11</t>
  </si>
  <si>
    <t>978-3-03785-200-2</t>
  </si>
  <si>
    <t>Proceedings of 2011 IEEE International Conference on Computer Science and Automation Engineering(CSAE 2011) VOL01</t>
  </si>
  <si>
    <t>2011 IEEE International Conference on Computer Science and Automation Engineering(CSAE 2011)</t>
  </si>
  <si>
    <t>IEEE Beijing Section,China、Pudong New Area Association for Computer,China</t>
  </si>
  <si>
    <t>2011-06-10</t>
  </si>
  <si>
    <t>978-1-4244-8726-4</t>
  </si>
  <si>
    <t>Proceedings of 2011 IEEE International Conference on Computer Science and Automation Engineering(CSAE 2011) VOL02</t>
  </si>
  <si>
    <t>Proceedings of 2011 IEEE International Conference on Computer Science and Automation Engineering(CSAE 2011) VOL03</t>
  </si>
  <si>
    <t>Proceedings of 2011 IEEE International Conference on Computer Science and Automation Engineering(CSAE 2011) VOL04</t>
  </si>
  <si>
    <t>Proceedings of 2011 4th IEEE International Conference on Computer Science and Information Technology(ICCSIT 2011) VOL01</t>
  </si>
  <si>
    <t>2011 4th IEEE International Conference on Computer Science and Information Technology(ICCSIT 2011)</t>
  </si>
  <si>
    <t>978-1-61284-834-1</t>
  </si>
  <si>
    <t>Proceedings of 2011 4th IEEE International Conference on Computer Science and Information Technology(ICCSIT 2011) VOL02</t>
  </si>
  <si>
    <t>Proceedings of 2011 4th IEEE International Conference on Computer Science and Information Technology(ICCSIT 2011) VOL03</t>
  </si>
  <si>
    <t>Proceedings of 2011 4th IEEE International Conference on Computer Science and Information Technology(ICCSIT 2011) VOL04</t>
  </si>
  <si>
    <t>Proceedings of 2011 4th IEEE International Conference on Computer Science and Information Technology(ICCSIT 2011) VOL05</t>
  </si>
  <si>
    <t>Proceedings of 2011 4th IEEE International Conference on Computer Science and Information Technology(ICCSIT 2011) VOL06</t>
  </si>
  <si>
    <t>Proceedings of 2011 4th IEEE International Conference on Computer Science and Information Technology(ICCSIT 2011) VOL07</t>
  </si>
  <si>
    <t>Proceedings of 2011 4th IEEE International Conference on Computer Science and Information Technology(ICCSIT 2011) VOL08</t>
  </si>
  <si>
    <t>Proceedings of 2011 4th IEEE International Conference on Computer Science and Information Technology(ICCSIT 2011) VOL09</t>
  </si>
  <si>
    <t>Proceedings of 2011 4th IEEE International Conference on Computer Science and Information Technology(ICCSIT 2011) VOL10</t>
  </si>
  <si>
    <t>第十六届木材、纤维及制浆化学国际会议论文集（第Ⅰ卷）</t>
  </si>
  <si>
    <t>Proceedings of the 16th International Symposium on Wood,Fiber and Pulping Chemistry(Vol.Ⅰ)</t>
  </si>
  <si>
    <t>第十六届木材、纤维及制浆化学国际会议</t>
  </si>
  <si>
    <t>16th International Symposium on Wood,Fiber and Pulping Chemistry</t>
  </si>
  <si>
    <t>China Technical Association of Paper Industry</t>
  </si>
  <si>
    <t>2011-06-08</t>
  </si>
  <si>
    <t>978-7-5019-8206-6</t>
  </si>
  <si>
    <t>第十六届木材、纤维及制浆化学国际会议论文集（第Ⅱ卷）</t>
  </si>
  <si>
    <t>Proceedings of the 16th International Symposium on Wood,Fiber and Pulping Chemistry(Vol.Ⅱ)</t>
  </si>
  <si>
    <t>Abstracts of the 19th European Biomass Conference and Exhibition</t>
  </si>
  <si>
    <t>The 19th European Biomass Conference and Exhibition</t>
  </si>
  <si>
    <t>2011-06-06</t>
  </si>
  <si>
    <t>德国柏林</t>
  </si>
  <si>
    <t>Neurotoxicity and Neurodegeneration:Local Effect and Global Impact--Program and Proceedings of the 13~(th) International Neurotoxicology Association Meeting &amp; 11~(th) International Symposium on Neurobehavioral Methods and Effects in Occupational and Envir</t>
  </si>
  <si>
    <t>Neurotoxicity and Neurodegeneration:Local Effect and Global Impact--13~(th) International Neurotoxicology Association Meeting &amp; 11~(th) International Symposium on Neurobehavioral Methods and Effects in Occupational and Environmental Health</t>
  </si>
  <si>
    <t>国际神经毒理学会(International Neurotoxicology Association)、国际职业卫生协会(International Commission on Occupational Health)</t>
  </si>
  <si>
    <t>2011-06-05</t>
  </si>
  <si>
    <t>Proceedings of the 2nd Session of 2011 Workshop of Pakistan Academy of Sciences</t>
  </si>
  <si>
    <t>The 2nd Session of 2011 Workshop of Pakistan Academy of Sciences</t>
  </si>
  <si>
    <t>2011-06-01</t>
  </si>
  <si>
    <t>第十五届中韩中医药学术研讨会论文集</t>
  </si>
  <si>
    <t>第十五届中韩中医药学术研讨会</t>
  </si>
  <si>
    <t>中华中医药学会（China Association of Chinese Medicine）</t>
  </si>
  <si>
    <t>Proceedings of the 6th International Conference on High Strength Low Alloy Steels(HSLA Steels'2011)(Ⅰ)</t>
  </si>
  <si>
    <t>第六届国际低合金高强度钢会议论文集（1）</t>
  </si>
  <si>
    <t>第六届国际低合金高强度钢会议</t>
  </si>
  <si>
    <t>The 6th International Conference on High Strength Low Alloy Steels(HSLA Steels'2011)</t>
  </si>
  <si>
    <t>The Chinese Society for Metals(中国金属学会)</t>
  </si>
  <si>
    <t>2011-05-31</t>
  </si>
  <si>
    <t>Proceedings of the 6th International Conference on High Strength Low Alloy Steels(HSLA Steels'2011)(Ⅱ)</t>
  </si>
  <si>
    <t>第六届国际低合金高强度钢会议论文集（2）</t>
  </si>
  <si>
    <t>第17届世界灾难及急救医学学术会议暨第14次全国急诊医学学术年会论文汇编</t>
  </si>
  <si>
    <t>Abstracts of 17th World Congress on Disaster and Emergency Medicine &amp; 14th Conference of the Chinese Society for Emergency Medicine</t>
  </si>
  <si>
    <t>第17届世界灾难及急救医学学术会议暨第14次全国急诊医学学术年会</t>
  </si>
  <si>
    <t>17th World Congress on Disaster and Emergency Medicine &amp; 14th Conference of the Chinese Society for Emergency Medicine</t>
  </si>
  <si>
    <t>中华医学会（Chinese Medical Association）、中华医学会急诊医学分会（The Chinese Emergency Medicine Society）</t>
  </si>
  <si>
    <t>Green Building Technologies and Materials</t>
  </si>
  <si>
    <t>2011绿色建筑技术与材料国际会议论文集</t>
  </si>
  <si>
    <t>2011绿色建筑技术与材料国际会议</t>
  </si>
  <si>
    <t>2011 International Conference on Green Building Technologies and Materials(GBTM 2011)</t>
  </si>
  <si>
    <t>2011-05-30</t>
  </si>
  <si>
    <t>Brussels,Belgium</t>
  </si>
  <si>
    <t>978-3-03785-091-6</t>
  </si>
  <si>
    <t>Proceedings of 2011 International Conference on Environmental Technology and Management(ETM 2011)</t>
  </si>
  <si>
    <t>2011 International Conference on Environmental Technology and Management(ETM 2011)</t>
  </si>
  <si>
    <t>亚太科学促进协会</t>
  </si>
  <si>
    <t>2011-05-29</t>
  </si>
  <si>
    <t>Leuven,Belgium</t>
  </si>
  <si>
    <t>978-90-78677-43-7</t>
  </si>
  <si>
    <t>Proceedings of International Conference on Information and Electronics Engineering（ICIEE 2011）</t>
  </si>
  <si>
    <t>International Conference on Information and Electronics Engineering（ICIEE 2011）</t>
  </si>
  <si>
    <t>2011-05-28</t>
  </si>
  <si>
    <t>Proceedings of International Conference on Circuits, System and Simulation（ICCSS 2011）</t>
  </si>
  <si>
    <t>International Conference on Circuits, System and Simulation（ICCSS 2011）</t>
  </si>
  <si>
    <t>Proceedings of International Conference on Food Engineering and Biotechnology（ICFEB 2011）</t>
  </si>
  <si>
    <t>International Conference on Food Engineering and Biotechnology（ICFEB 2011）</t>
  </si>
  <si>
    <t>Proceedings of International Conference on Chemistry and Chemical Process（ICCCP 2011）</t>
  </si>
  <si>
    <t>International Conference on Chemistry and Chemical Process（ICCCP 2011）</t>
  </si>
  <si>
    <t>The Proceedings of 2011 International Conference on Management and Service Science</t>
  </si>
  <si>
    <t>2011 International Conference on Management and Service Science（ICMSS 2011）</t>
  </si>
  <si>
    <t>The Proceedings of 2011 International Conference on Economics and Business Information</t>
  </si>
  <si>
    <t>2011 International Conference on Economics and Business Information（ICEBI 2011）</t>
  </si>
  <si>
    <t>Proceedings of 2011 International Conference on New Technology of Agricultural Engineering(ICAE 2011)</t>
  </si>
  <si>
    <t>2011 International Conference on New Technology of Agricultural Engineering(ICAE 2011)</t>
  </si>
  <si>
    <t>Chinese Society of Agricultural Engineering(CSAE)</t>
  </si>
  <si>
    <t>2011-05-27</t>
  </si>
  <si>
    <t>中国山东淄博</t>
  </si>
  <si>
    <t>978-1-4244-9576-4</t>
  </si>
  <si>
    <t>Proceedings of 2011 IEEE 3rd International Conference on Communication Software and Networks(ICCSN 2011) VOL01</t>
  </si>
  <si>
    <t>2011 IEEE 3rd International Conference on Communication Software and Networks(ICCSN 2011)</t>
  </si>
  <si>
    <t>Xidian University、Institute for Electrical and Electronic Engineers in U.S.A.(IEEE)</t>
  </si>
  <si>
    <t>978-1-61284-484-8</t>
  </si>
  <si>
    <t>Proceedings of 2011 IEEE 3rd International Conference on Communication Software and Networks(ICCSN 2011) VOL02</t>
  </si>
  <si>
    <t>Proceedings of International Conference on Optimization of the Robots and Manipulators（OPTIROB 2011）</t>
  </si>
  <si>
    <t>International Conference on Optimization of the Robots and Manipulators（OPTIROB 2011）</t>
  </si>
  <si>
    <t>University Politehnica of Bucharest</t>
  </si>
  <si>
    <t>2011-05-26</t>
  </si>
  <si>
    <t>Sinaia, Romania</t>
  </si>
  <si>
    <t>Proceedings of 2011 AASRI Conference on Artificial Intelligence and Industry Application（AASRI-AIIA 2011 V1）</t>
  </si>
  <si>
    <t>2011 AASRI Conference on Artificial Intelligence and Industry Application (AASRI-AIIA 2011)</t>
  </si>
  <si>
    <t>2011-05-23</t>
  </si>
  <si>
    <t>Male, Maldives</t>
  </si>
  <si>
    <t>978-1-937728-02-1</t>
  </si>
  <si>
    <t>Proceedings of 2011 AASRI Conference on Artificial Intelligence and Industry Application（AASRI-AIIA 2011 V2）</t>
  </si>
  <si>
    <t>Proceedings of 2011 AASRI Conference on Artificial Intelligence and Industry Application（AASRI-AIIA 2011 V3）</t>
  </si>
  <si>
    <t>Proceedings of 2011 AASRI Conference on Artificial Intelligence and Industry Application（AASRI-AIIA 2011 V4）</t>
  </si>
  <si>
    <t>Soft Magnetic Materials</t>
  </si>
  <si>
    <t>2011 International Conference on Soft Magnetic Materials(ICSMM 2011)</t>
  </si>
  <si>
    <t>978-3-03785-187-6</t>
  </si>
  <si>
    <t>Beyond Experience in Risk Analysis and Crisis Response——Proceedings of the 3rd International Conference on Risk Analysis and Crisis Response</t>
  </si>
  <si>
    <t>第三届风险分析与危机反应国际学术研讨会</t>
  </si>
  <si>
    <t>The 3rd International Conference on Risk Analysis and Crisis Response</t>
  </si>
  <si>
    <t>国际风险分析学会中国分部</t>
  </si>
  <si>
    <t>2011-05-22</t>
  </si>
  <si>
    <t>美国德克萨斯州拉雷多市（Laredo,Texas,USA）</t>
  </si>
  <si>
    <t>中国灾害防御协会风险分析专业委员会</t>
  </si>
  <si>
    <t>真空与表面工程——第十届国际真空冶金与表面工程学术会议、2011年真空工程学术会议、2011年真空咨询工作会议学术论文集</t>
  </si>
  <si>
    <t>Vacuum and Surface Engineering--Proceedings of the 10~(th) International Conference on Vacuum Metallurgy and Surface Engineering,Vacuum Engineering Conference 2011 and Vacuum Consultancy Workshop 2011</t>
  </si>
  <si>
    <t>真空与表面工程——第十届国际真空冶金与表面工程学术会议、2011年真空工程学术会议、2011年真空咨询工作会议</t>
  </si>
  <si>
    <t>Vacuum and Surface Engineering--The 10~(th) International Conference on Vacuum Metallurgy and Surface Engineering,Vacuum Engineering Conference 2011 and Vacuum Consultancy Workshop 2011</t>
  </si>
  <si>
    <t>中国真空学会真空冶金专业委员会[The Vacuum Metallurgy Committee of Chinese Vacuum Society(CVS-VMC)]、中国真空学会真空工程专业委员会[The Vacuum Engineering Committee of Chinese Vacuum Society(CVS-VEC)]、中国真空学会真空咨询工作委员会[The Vacuum Consultancy</t>
  </si>
  <si>
    <t>978-7-121-05880-6</t>
  </si>
  <si>
    <t>Proceedings of 2011 IEEE International Conference on Microwave Technology &amp; Computational Electromagnetics(ICMTCE 2011)</t>
  </si>
  <si>
    <t>2011 IEEE International Conference on Microwave Technology &amp; Computational Electromagnetics(ICMTCE 2011)</t>
  </si>
  <si>
    <t>Beijing Institute of Technology (BIT)、IEEE Beijing Section</t>
  </si>
  <si>
    <t>978-1-4244-8558-1</t>
  </si>
  <si>
    <t>Abstracts of the 9th International Symposium on In Vivo Body Composition Studies</t>
  </si>
  <si>
    <t>第九届国际人体组成会议摘要集</t>
  </si>
  <si>
    <t>第九届国际人体组成会议</t>
  </si>
  <si>
    <t>The 9th International Symposium on In Vivo Body Composition Studies</t>
  </si>
  <si>
    <t>The International Society for Body Composition Research</t>
  </si>
  <si>
    <t>2011-05-21</t>
  </si>
  <si>
    <t>浙江大学公共卫生学院</t>
  </si>
  <si>
    <t>Proceedings of 2011 3rd IEEE International Conference on Information Management and Engineering(ICIME 2011) VOL.01</t>
  </si>
  <si>
    <t>2011 3rd IEEE International Conference on Information Management and Engineering(ICIME 2011)</t>
  </si>
  <si>
    <t>IEEE、Zhengzhou Institute of Aeronautical Industry Management、Henan University of Technology、University of Electronics Science and Technology of China、Sichuan Institute of Electronics</t>
  </si>
  <si>
    <t>978-1-61284-239-4</t>
  </si>
  <si>
    <t>Proceedings of 2011 3rd IEEE International Conference on Information Management and Engineering(ICIME 2011) VOL.02</t>
  </si>
  <si>
    <t>Proceedings of 2011 3rd IEEE International Conference on Information Management and Engineering(ICIME 2011) VOL.03</t>
  </si>
  <si>
    <t>Proceedings of 2011 3rd IEEE International Conference on Information Management and Engineering(ICIME 2011) VOL.04</t>
  </si>
  <si>
    <t>Proceedings of 2011 3rd IEEE International Conference on Information Management and Engineering(ICIME 2011) VOL.05</t>
  </si>
  <si>
    <t>Proceedings of 2011 3rd IEEE International Conference on Information Management and Engineering(ICIME 2011) VOL.06</t>
  </si>
  <si>
    <t>Proceedings of 2011 International Conference on Materials for Renewable Energy &amp; Environment(ICMREE 2011) VOL.01</t>
  </si>
  <si>
    <t>2011 International Conference on Materials for Renewable Energy &amp; Environment(ICMREE 2011)</t>
  </si>
  <si>
    <t>IEEE Beijing Section、China Energy Society、University of Shanghai for Science and Technology(USST)</t>
  </si>
  <si>
    <t>2011-05-20</t>
  </si>
  <si>
    <t>978-1-61284-751-1</t>
  </si>
  <si>
    <t>Proceedings of 2011 International Conference on Materials for Renewable Energy &amp; Environment(ICMREE 2011) VOL.02</t>
  </si>
  <si>
    <t>Proceedings of 2011 International Symposium on Water Resource and Environmental Protection(ISWREP 2011) VOL.01</t>
  </si>
  <si>
    <t>2011 International Symposium on Water Resource and Environmental Protection(ISWREP 2011)</t>
  </si>
  <si>
    <t>IEEE Beijing Section,China、Australian Rivers Institute,Australia、Chang'an University,China、Geosciences Department,NSFC,China</t>
  </si>
  <si>
    <t>978-1-61284-338-4</t>
  </si>
  <si>
    <t>Proceedings of 2011 International Symposium on Water Resource and Environmental Protection(ISWREP 2011) VOL.02</t>
  </si>
  <si>
    <t>Proceedings of 2011 International Symposium on Water Resource and Environmental Protection(ISWREP 2011)  VOL.03</t>
  </si>
  <si>
    <t>Proceedings of 2011 International Symposium on Water Resource and Environmental Protection(ISWREP 2011) VOL.04</t>
  </si>
  <si>
    <t>2011 GWAS Workshop Opportunities and Challenges</t>
  </si>
  <si>
    <t>2011 Genome-wide Association Study Workshop</t>
  </si>
  <si>
    <t>2011-05-19</t>
  </si>
  <si>
    <t>第六届国际bHLH转录调控机制研讨会论文集</t>
  </si>
  <si>
    <t>Program of the 6th bHLH Symposium Transcriptional Control of Development and Disease</t>
  </si>
  <si>
    <t>第六届国际bHLH转录调控机制研讨会</t>
  </si>
  <si>
    <t>The 6th bHLH Symposium Transcriptional Control of Development and Disease</t>
  </si>
  <si>
    <t>中国科学院上海生科院生物化学与细胞研究所、复旦大学发育生物学研究所</t>
  </si>
  <si>
    <t>2011-05-16</t>
  </si>
  <si>
    <t>中国生物化学与分子生物学会</t>
  </si>
  <si>
    <t>Proceedings of the 2011 International Conference on Power Electronics and Engineering Application(PEEA 2011)</t>
  </si>
  <si>
    <t>2011 International Conference on Power Electronics and Engineering Application</t>
  </si>
  <si>
    <t>2011-05-15</t>
  </si>
  <si>
    <t>1877-7058</t>
  </si>
  <si>
    <t>2011年北京大学国际语言传播学前沿论坛论文集</t>
  </si>
  <si>
    <t>Proceedings of 2011 International Advanced Forum on Communication Studies of Language and Rhetoric</t>
  </si>
  <si>
    <t>2011年北京大学国际语言传播学前沿论坛</t>
  </si>
  <si>
    <t>2011 International Advanced Forum on Communication Studies of Language and Rhetoric</t>
  </si>
  <si>
    <t>北京大学新闻与传播学院（School of Journalism and Communication of Peking University）、世界汉语修辞学会（The Chinese Rhetoric Society of the World(CRSW)）</t>
  </si>
  <si>
    <t>2011-05-14</t>
  </si>
  <si>
    <t>2011北医—美国麻醉学论坛大会文集</t>
  </si>
  <si>
    <t>2011北医—美国麻醉学论坛</t>
  </si>
  <si>
    <t>2011 Anesthesia Forum by the Peking University Health Sciences Center &amp; Wayne State University USA</t>
  </si>
  <si>
    <t>北京大学医学部麻醉学系</t>
  </si>
  <si>
    <t>2011-05-13</t>
  </si>
  <si>
    <t>2007中美麻醉学教育论坛组委会</t>
  </si>
  <si>
    <t>Proceedings of 2011 International Conference on Business Management and Electronic Information(BMEI 2011) VOL.01</t>
  </si>
  <si>
    <t>2011 International Conference on Business Management and Electronic Information(BMEI 2011)</t>
  </si>
  <si>
    <t>IEEE Beijing Section、IEEE Wuhan Section、Guangdong University of Business Studies、Engineering Information Institute</t>
  </si>
  <si>
    <t>978-1-61284-107-6</t>
  </si>
  <si>
    <t>Proceedings of 2011 International Conference on Business Management and Electronic Information(BMEI 2011) VOL.02</t>
  </si>
  <si>
    <t>Proceedings of 2011 International Conference on Business Management and Electronic Information(BMEI 2011) VOL.03</t>
  </si>
  <si>
    <t>Proceedings of 2011 International Conference on Business Management and Electronic Information(BMEI 2011) VOL.04</t>
  </si>
  <si>
    <t>Proceedings of 2011 International Conference on Business Management and Electronic Information(BMEI 2011) VOL.05</t>
  </si>
  <si>
    <t>Abstracts of the 1st International Congress on Advanced Materials</t>
  </si>
  <si>
    <t>The 1st International Congress on Advanced Materials 2011</t>
  </si>
  <si>
    <t>International Association of Advanced Materials(IAAM)、University of Jinan(UJN)(Shandong,China)、Journal of Inorganic and Organometallic Polymers and Materials(JIOPM)、Advanced Materials Letters(AML)、The Chinese Ceramic Society、Key Laboratory for Liquid</t>
  </si>
  <si>
    <t>中国耐火材料生产与应用国际大会论文集</t>
  </si>
  <si>
    <t>中国耐火材料生产与应用国际大会</t>
  </si>
  <si>
    <t>1st China International Refractory Production and Application Conference</t>
  </si>
  <si>
    <t>中国钢铁工业协会[China Iron and Steel Association(CISA)]、中国耐火材料行业协会[The Association of China Refractories Industry(ACRI)]</t>
  </si>
  <si>
    <t>2011-05-10</t>
  </si>
  <si>
    <t>中国耐火材料行业协会</t>
  </si>
  <si>
    <t>自主治理、多中心与发展论文集（二）</t>
  </si>
  <si>
    <t>“自主治理、多中心与发展”学术研讨会</t>
  </si>
  <si>
    <t>Self-governance, Polycentricity and Development</t>
  </si>
  <si>
    <t>中国人民大学公共政策研究院、北京航空航天大学、南京理工大学、和谐社区发展中心（GOCO）、华人奥斯特罗姆学会（COS）、华人哈耶克学会(CHS）、中国政府制度创新中心</t>
  </si>
  <si>
    <t>2011-05-08</t>
  </si>
  <si>
    <t>面向未来工程职场的CDIO教育模式研究与实践——2011北京CDIO区域性国际会议文集</t>
  </si>
  <si>
    <t>2011北京CDIO区域性国际会议</t>
  </si>
  <si>
    <t>978-7-5121-0970-4/G·167</t>
  </si>
  <si>
    <t>北京交通大学机械与电子控制工程学院</t>
  </si>
  <si>
    <t>Proceedings of 2011?International?Conference?on?Civil?Engineering?and?Information Technology?(CEIT?2011)</t>
  </si>
  <si>
    <t>2011 International Conference on Civil Engineering and Information Technology(CEIT 2011)</t>
  </si>
  <si>
    <t>2011-05-07</t>
  </si>
  <si>
    <t>978-988-19116-4-3</t>
  </si>
  <si>
    <t>High Performance Networking, Computing,and Communication Systems（ICHCC-ICTMF 2011 CCIS 0163）</t>
  </si>
  <si>
    <t>The Second International Conference on High Performance Networking, Computing,and Communication Systems（ICHCC 2011）</t>
  </si>
  <si>
    <t>2011-05-06</t>
  </si>
  <si>
    <t>978-3-642-25001-9</t>
  </si>
  <si>
    <t>Theoretical and Mathematical Foundations of Computer Science（ICHCC-ICTMF 2011 CCIS 0164）</t>
  </si>
  <si>
    <t>The Second International Conference on Theoretical and Mathematical Foundations of Computer Science（ICTMF 2011）</t>
  </si>
  <si>
    <t>978-3-642-24998-3</t>
  </si>
  <si>
    <t>The Program and Abstracts of the 3rd Asia Pacific Protein Association Conference in Conjunction with the 3rd Symposium of the Chinese Protein Society</t>
  </si>
  <si>
    <t>The 3rd Asia Pacific Protein Association Conference in Conjunction with the 3rd Symposium of the Chinese Protein Society</t>
  </si>
  <si>
    <t>The Protein Society、Asia Pacific Protein Association</t>
  </si>
  <si>
    <t>Proceedings of 2011 International Conference on Aerospace Engineering and Information Technology(AEIT 2011)</t>
  </si>
  <si>
    <t>2011 International Conference on Aerospace Engineering and Information Technology(AEIT 2011)</t>
  </si>
  <si>
    <t>2011-05-05</t>
  </si>
  <si>
    <t>978-988-19116-3-6</t>
  </si>
  <si>
    <t>High Performance Structures and Materials Engineering（ICHPSM 2011 V1）</t>
  </si>
  <si>
    <t>2011 First International Conference on High Performance Structures and Materials Engineering (ICHPSM 2011)</t>
  </si>
  <si>
    <t>978-3-03785-075-6</t>
  </si>
  <si>
    <t>High Performance Structures and Materials Engineering（ICHPSM 2011 V2）</t>
  </si>
  <si>
    <t>Manufacturing Systems and Industry Application（ICMEAT 2011 MSIA）</t>
  </si>
  <si>
    <t>The 2011 International Conference on Materials Engineering for Advanced Technologies(ICMEAT 2011)</t>
  </si>
  <si>
    <t>978-3-03785-151-7</t>
  </si>
  <si>
    <t>Proceedings of International Conference on Computer Communication and Management（ICCCM 2011）</t>
  </si>
  <si>
    <t>International Conference on Computer Communication and Management（ICCCM 2011）</t>
  </si>
  <si>
    <t>2011-05-02</t>
  </si>
  <si>
    <t>Sydney, Australia</t>
  </si>
  <si>
    <t>2011远东无损检测新技术论坛——低碳、绿色、健康的无损检测与评价技术论文集</t>
  </si>
  <si>
    <t>2011远东无损检测新技术论坛——低碳、绿色、健康的无损检测与评价技术</t>
  </si>
  <si>
    <t>江苏省特种设备安全监督检验研究院、浙江省特种设备检验研究院、南京大学、南京航空航天大学、杭州市特种设备检测院、北京理工大学、江苏省机械工程学会无损检测分会</t>
  </si>
  <si>
    <t>2011-05-01</t>
  </si>
  <si>
    <t>Proceedings of 2011 International Conference on Advanced Materials and Computer Science(ICAMCS 2011 Part1)</t>
  </si>
  <si>
    <t>2011 International Conference on Advanced Materials and Computer Science(ICAMCS 2011)</t>
  </si>
  <si>
    <t>978-3-03785-097-8</t>
  </si>
  <si>
    <t>Proceedings of 2011 International Conference on Advanced Materials and Computer Science(ICAMCS 2011 Part2)</t>
  </si>
  <si>
    <t>Proceedings of 2011 International Conference on Advanced Materials and Computer Science(ICAMCS 2011 Part3)</t>
  </si>
  <si>
    <t>第八届亚洲神经肿瘤学术大会（8th ASNO Meeting）论文集</t>
  </si>
  <si>
    <t>第八届亚洲神经肿瘤学术大会( 8th ASNO Meeting)</t>
  </si>
  <si>
    <t>亚洲神经肿瘤协会(Asian Society for Neuro-Oncology，ASNO)、中国抗癌协会神经肿瘤专业委员会</t>
  </si>
  <si>
    <t>2011-05</t>
  </si>
  <si>
    <t>第五届韩-中神经肿瘤会议论文集</t>
  </si>
  <si>
    <t>Proceedings of 5th Korea-China Neuro-Oncology Meeting</t>
  </si>
  <si>
    <t>第五届韩-中神经肿瘤会议</t>
  </si>
  <si>
    <t>5th Korea-China Neuro-Oncology Meeting</t>
  </si>
  <si>
    <t>Proceedings of International Conference on Information and Network Technology（ICINT 2011）</t>
  </si>
  <si>
    <t>International Conference on Information and Network Technology（ICINT 2011）</t>
  </si>
  <si>
    <t>2011-04-29</t>
  </si>
  <si>
    <t>Chennai, India</t>
  </si>
  <si>
    <t>Proceedings of the IANR &amp; 8th GCNN conference</t>
  </si>
  <si>
    <t>IANR第四届和GCNN第八届年会论文集</t>
  </si>
  <si>
    <t>IANR第四届和GCNN第八届年会</t>
  </si>
  <si>
    <t>The IANR &amp; 8th GCNN conference</t>
  </si>
  <si>
    <t>The International Association of Neurorestoratology(IANR)、Global College of Neuroprotection and Neuroregeneration(GCNN)、American Society for Neural Therapy and Repair(ASNTR)</t>
  </si>
  <si>
    <t>2011-04-27</t>
  </si>
  <si>
    <t>Amman, Jordan</t>
  </si>
  <si>
    <t>中英审美现代性的差异：首届“中英马克思主义美学双边论坛”论文集</t>
  </si>
  <si>
    <t>Proceeding of Sino-British Bilateral Forum on Marxist Aesthetics</t>
  </si>
  <si>
    <t>中英审美现代性的差异：首届“中英马克思主义美学双边论坛”</t>
  </si>
  <si>
    <t>Sino-British Bilateral Forum on Marxist Aesthetics</t>
  </si>
  <si>
    <t>上海交通大学人文学院、英国曼彻斯特大学艺术、历史与文化学院</t>
  </si>
  <si>
    <t>2011-04-24</t>
  </si>
  <si>
    <t>978-7-5117-1385-8</t>
  </si>
  <si>
    <t>OA’2011办公自动化国际学术研讨会论文集</t>
  </si>
  <si>
    <t>Proceedings of 2011 International Conference on Office Automation</t>
  </si>
  <si>
    <t>OA’2011办公自动化国际学术研讨会</t>
  </si>
  <si>
    <t>2011 International Conference on Office Automation</t>
  </si>
  <si>
    <t>国家信息中心、国家环境保护部信息办、国土资源部信息中心、中国信息产业商会、中国科学技术协会信息中心、中国科学院计算机网络信息中心、中国石油化工集团公司信息系统管理部、中国电子商务协会（等54个单位）</t>
  </si>
  <si>
    <t>2011-04-22</t>
  </si>
  <si>
    <t>北京办公自动化杂志社</t>
  </si>
  <si>
    <t>第四届中国北京国际食品安全高峰论坛论文集</t>
  </si>
  <si>
    <t>Proceedings of the Fourth International Food Safety Peak Forum(Beijing)</t>
  </si>
  <si>
    <t>第四届中国北京国际食品安全高峰论坛</t>
  </si>
  <si>
    <t>The Fourth International Food Safety Peak Forum(Beijing)</t>
  </si>
  <si>
    <t>北京食品学会(Beijing Food Institute)、北京食品协会(Beijing Food Association)</t>
  </si>
  <si>
    <t>2011-04-21</t>
  </si>
  <si>
    <t>北京食品学会</t>
  </si>
  <si>
    <t>第十八次国际扇贝大会论文集</t>
  </si>
  <si>
    <t>Program &amp; Abstracts of 18th International Pectinid Workshop</t>
  </si>
  <si>
    <t>第十八次国际扇贝大会</t>
  </si>
  <si>
    <t>18th International Pectinid Workshop</t>
  </si>
  <si>
    <t>中国海洋湖沼学会</t>
  </si>
  <si>
    <t>2011-04-20</t>
  </si>
  <si>
    <t>设施园艺创新与进展——2011第二届中国·寿光国际设施园艺高层学术论坛论文集</t>
  </si>
  <si>
    <t>Protected Horticulture Advances and Innovations——Proceedings of 2011 the 2nd High——Level International Forum on Protected Horticulture(Shouguang·China)</t>
  </si>
  <si>
    <t>2011第二届中国·寿光国际设施园艺高层学术论坛</t>
  </si>
  <si>
    <t>2011 the 2nd High——Level International Forum on Protected Horticulture(Shouguang·China)</t>
  </si>
  <si>
    <t>中国农业科学院、山东省寿光市人民政府</t>
  </si>
  <si>
    <t>中国山东寿光</t>
  </si>
  <si>
    <t>978-7-5116-0427-9</t>
  </si>
  <si>
    <t>中国农业科学院农业环境与可持续发展研究所</t>
  </si>
  <si>
    <t>Proceedings of 2011 International Conference on Advanced Materials and Information Technology Processing(CMS 2011 Part 1)</t>
  </si>
  <si>
    <t>The 2011 International Conference on Advanced Materials and Information Technology Processing(AMITP 2011)</t>
  </si>
  <si>
    <t>2011-04-17</t>
  </si>
  <si>
    <t>978-3-03785-157-9</t>
  </si>
  <si>
    <t>Proceedings of 2011 International Conference on Advanced Materials and Information Technology Processing（AMITP 2011 Part 2）</t>
  </si>
  <si>
    <t>The 2011 International Conference on Advanced Materials and Information Technology Processing (AMITP 2011)</t>
  </si>
  <si>
    <t>Selected, peer reviewed paper from 2011 International Conference on   Computational Materials Science (CMS 2011)  in April 17-18 in, Guangzhou, China</t>
  </si>
  <si>
    <t>2011 International Conference on Advanced Materials  and Information Technology Processing(AMITP 2011)</t>
  </si>
  <si>
    <t>978-3-03785-155-5</t>
  </si>
  <si>
    <t>Proceedings of the 2011 Second International Conference on Education and sports Education(ESE 2011 V1)</t>
  </si>
  <si>
    <t>2011 Second International Conference on Education and sports Education(ESE 2011)</t>
  </si>
  <si>
    <t>978-988-18242-9-5</t>
  </si>
  <si>
    <t>Proceedings of the 2011 Second International Conference on Education and sports Education(ESE 2011 V2)</t>
  </si>
  <si>
    <t>Proceedings of the 2011 Second International Conference on Education and sports Education(ESE 2011 V3)</t>
  </si>
  <si>
    <t>Proceedings of the 2011 Second International Conference on Education and sports Education(ESE 2011 V4)</t>
  </si>
  <si>
    <t>Proceedings of the 2011 Second International Conference on Education and sports Education(ESE 2011 V5)</t>
  </si>
  <si>
    <t>2011国际麻醉学基础与临床研究论坛资料汇编</t>
  </si>
  <si>
    <t>Proceedings of 2011 International Basic and Clinical Research Forum of Anesthesia</t>
  </si>
  <si>
    <t>2011国际麻醉学基础与临床研究论坛</t>
  </si>
  <si>
    <t>2011 International Basic and Clinical Research Forum of Anesthesia</t>
  </si>
  <si>
    <t>2011-04-15</t>
  </si>
  <si>
    <t>第19次中韩伦理学国际学术研讨会暨第五次全国经济伦理学学术研讨会论文集</t>
  </si>
  <si>
    <t>第19次中韩伦理学国际学术研讨会暨第五次全国经济伦理学学术研讨会</t>
  </si>
  <si>
    <t>第九届环太平洋恒星天体物理会议摘要集</t>
  </si>
  <si>
    <t>Abstracts of the Ninth Pacific Rim Conference on Stellar Astrophysics(PRCSA)</t>
  </si>
  <si>
    <t>第九届环太平洋恒星天体物理会议</t>
  </si>
  <si>
    <t>THE NINTH PACIFIC RIM CONFERENCE ON STELLAR ASTROPHYSICS(PRCSA)</t>
  </si>
  <si>
    <t>中国科学院云南天文台</t>
  </si>
  <si>
    <t>2011-04-14</t>
  </si>
  <si>
    <t>中国云南丽江</t>
  </si>
  <si>
    <t>第六届中国海洋油气国际峰会2011论文集</t>
  </si>
  <si>
    <t>Proceedings of 6th China Offshore Summit 2011</t>
  </si>
  <si>
    <t>第六届中国海洋油气国际峰会2011</t>
  </si>
  <si>
    <t>6th China Offshore Summit 2011</t>
  </si>
  <si>
    <t>中国石油和石化工程研究会(China Petroleum and Petrochemical Engineering Institute(CPPEI))、上海士研商务咨询有限公司(Global Leaders Institute)</t>
  </si>
  <si>
    <t>2011-04-13</t>
  </si>
  <si>
    <t>Computer, Electrical, and Systems Sciences, and Engineering--Proceedings of 2011 International Conference on Computer, Electrical, and Systems Sciences, and Engineering (CESSE 2011)</t>
  </si>
  <si>
    <t>2011 International Conference on Computer, Electrical, and Systems Sciences, and Engineering (CESSE 2011)</t>
  </si>
  <si>
    <t>2011-04-10</t>
  </si>
  <si>
    <t>978-0-615-42292-3</t>
  </si>
  <si>
    <t>Proceedings of Conference on Creative Education(CCE2011)</t>
  </si>
  <si>
    <t>2011年创新教育学术会议论文集</t>
  </si>
  <si>
    <t>2011年创新教育学术会议</t>
  </si>
  <si>
    <t>Conference on Creative Education(CCE2011)</t>
  </si>
  <si>
    <t>2011-04-08</t>
  </si>
  <si>
    <t>978-1-935068-26-6</t>
  </si>
  <si>
    <t>第13届中国南方国际心血管病学术会议专刊</t>
  </si>
  <si>
    <t>The Special Edition of the 13~(th) South China International Congress of Cardiology</t>
  </si>
  <si>
    <t>第13届中国南方国际心血管病学术会议</t>
  </si>
  <si>
    <t>The 13~(th) South China International Congress of Cardiology</t>
  </si>
  <si>
    <t xml:space="preserve">中华医学会杂志社、中华医学会继续教育部、广东省医学会、广东省医学会心血管病分会、福建省医学会心血管病分会、海南省医学会心血管病分会、江西省医学会心血管病分会、广西壮族自治区医学会心血管病分会、湖南省医学会心血管病分会、湖北省医学会心血管病分会、四川省医学 </t>
  </si>
  <si>
    <t>2011-04-07</t>
  </si>
  <si>
    <t>第九届国际骨矿研究学术会议暨第十一届国际骨质疏松研讨会论文集</t>
  </si>
  <si>
    <t>Proceedings of 9th International Conference on Bone and Mineral Research &amp; 11th International Osteoporosis Symposium</t>
  </si>
  <si>
    <t>第九届国际骨矿研究学术会议暨第十一届国际骨质疏松研讨会</t>
  </si>
  <si>
    <t>9th International Conference on Bone and Mineral Research &amp; 11th International Osteoporosis Symposium</t>
  </si>
  <si>
    <t>Proceedings of the 2011 Second ETP/IITA Conference on Telecommunication and Information(TEIN 2011 V1)</t>
  </si>
  <si>
    <t>2011 Second ETP/IITA Conference on Telecommunication and Information(TEIN 2011)</t>
  </si>
  <si>
    <t>2011-04-03</t>
  </si>
  <si>
    <t>978-988-18242-0-2</t>
  </si>
  <si>
    <t>Proceedings of the 2011 Second ETP/IITA Conference on Telecommunication and Information(TEIN 2011 V2)</t>
  </si>
  <si>
    <t>Proceedings of International Conference on Biotechnology and Food Science(ICBFS 2011)</t>
  </si>
  <si>
    <t>International Conference on Biotechnology and Food Science（ICBFS 2011）</t>
  </si>
  <si>
    <t>2011-04-01</t>
  </si>
  <si>
    <t>Proceedings of International Conference on Environment Science and Engineering（ICESE 2011）</t>
  </si>
  <si>
    <t>International Conference on Environment Science and Engineering（ICESE 2011）</t>
  </si>
  <si>
    <t>The Proceedings of 2011 International Conference on Management and Artificial Intelligence</t>
  </si>
  <si>
    <t>2011 International Conference on Management and Artificial Intelligence（ICMAI 2011）</t>
  </si>
  <si>
    <t>The Proceedings of 2011 International Conference on Economics,Trade and Development</t>
  </si>
  <si>
    <t>2011 International Conference on Economics,Trade and Development（ICETD 2011）</t>
  </si>
  <si>
    <t>International Journal of Nuclear Safety and Simulation(Volume 2 Number 1)</t>
  </si>
  <si>
    <t>2011-03-31</t>
  </si>
  <si>
    <t>城市发展研究——第7届国际绿色建筑与建筑节能大会论文集</t>
  </si>
  <si>
    <t>Paper Collection for the Seventh International Conference on Green and Energy-Efficient Building</t>
  </si>
  <si>
    <t>绿色建筑：让城市生活更低碳、更美好——第7届国际绿色建筑与建筑节能大会暨新技术与产品博览会</t>
  </si>
  <si>
    <t>The Seventh International Conference on Green and Energy-Efficient Building</t>
  </si>
  <si>
    <t>中国城市科学研究会、中国建筑节能协会、中国城科会绿色建筑与节能专业委员会</t>
  </si>
  <si>
    <t>2011-03-28</t>
  </si>
  <si>
    <t>1006-3862</t>
  </si>
  <si>
    <t>11-3504/TU</t>
  </si>
  <si>
    <t>Proceedings of 2011 International Conference on Computational Science and Applications(ICCSA 2011)</t>
  </si>
  <si>
    <t>2011 International Conference on Computational Science and Applications(ICCSA 2011)</t>
  </si>
  <si>
    <t>2011-03-26</t>
  </si>
  <si>
    <t>Antwerp,Belgium</t>
  </si>
  <si>
    <t>978-90-7867-74-44</t>
  </si>
  <si>
    <t>第十五届中国国际食品添加剂和配料展览会学术论文集</t>
  </si>
  <si>
    <t>Food Ingredients China 2011 Conference Papers</t>
  </si>
  <si>
    <t>第十五届中国国际食品添加剂和配料展览会暨第二十一届全国食品添加剂生产应用技术展示会</t>
  </si>
  <si>
    <t>Conference of Food Ingredients China 2011</t>
  </si>
  <si>
    <t>中国食品添加剂和配料协会(China Food Additives &amp; Ingredinents Association)</t>
  </si>
  <si>
    <t>2011-03-23</t>
  </si>
  <si>
    <t>1006-2513</t>
  </si>
  <si>
    <t>11-3542/TS</t>
  </si>
  <si>
    <t>中国食品添加剂生产应用工业协会</t>
  </si>
  <si>
    <t>Proceedings of International Conference on Engineering and Business Management(EBM2011)</t>
  </si>
  <si>
    <t>International Conference on Engineering and Business Management(EBM2011)</t>
  </si>
  <si>
    <t>美国James Madison大学、武汉大学高科技研究与发展中心、美国科研出版社</t>
  </si>
  <si>
    <t>2011-03-22</t>
  </si>
  <si>
    <t>978-1-935068-19-8</t>
  </si>
  <si>
    <t>Proceedings of the 2011 2nd Asia-Pacific Conference on Wearable Computing Systems and 2011 International Conference on Intelligent Control and Information Technology(ICICIT 2011 V6)</t>
  </si>
  <si>
    <t>2011 2nd Asia-Pacific Conference on Wearable Computing Systems (APWCS 2011);2011 International Conference on Intelligent Control and Information Technology(ICICIT 2011)</t>
  </si>
  <si>
    <t>2011-03-19;2011-03-25</t>
  </si>
  <si>
    <t>中国湖南长沙;中国天津</t>
  </si>
  <si>
    <t>978-1-4244-9870-3</t>
  </si>
  <si>
    <t>Proceedings of 2011 2nd Asia-Pacific Conference on Wearable Computing Systems（APWCS 2011 V1）</t>
  </si>
  <si>
    <t>2011 2nd Asia-Pacific Conference on Wearable Computing Systems</t>
  </si>
  <si>
    <t>2011-03-19</t>
  </si>
  <si>
    <t>Proceedings of 2011 2nd Asia-Pacific Conference on Wearable Computing Systems（APWCS 2011 V2）</t>
  </si>
  <si>
    <t>Proceedings of 2011 2nd Asia-Pacific Conference on Wearable Computing Systems（APWCS 2011 V3）</t>
  </si>
  <si>
    <t>Proceedings of 2011 2nd Asia-Pacific Conference on Wearable Computing Systems（APWCS 2011 V4）</t>
  </si>
  <si>
    <t>Proceedings of 2011 2nd Asia-Pacific Conference on Wearable Computing Systems（APWCS 2011 V5）</t>
  </si>
  <si>
    <t>Proceedings of 2011 2nd Asia-Pacific Conference on Wearable Computing Systems（APWCS 2011 V6）</t>
  </si>
  <si>
    <t>Proceedings of 2011 International Conference on Applied Social Science(ICASS 2011 V1)</t>
  </si>
  <si>
    <t>2011 International Conference on Applied Social Science(ICASS 2011)</t>
  </si>
  <si>
    <t>978-0-9831693-8-3</t>
  </si>
  <si>
    <t>Proceedings of 2011 International Conference on Applied Social Science(ICASS 2011 V2)</t>
  </si>
  <si>
    <t>Proceedings of 2011 International Conference on Applied Social Science(ICASS 2011 V4)</t>
  </si>
  <si>
    <t>Proceedings of 2011 International Conference on Applied Social Science(ICASS 2011 V5)</t>
  </si>
  <si>
    <t>Proceedings of 2011 3rd International Conference on Computer Research and Development(ICCRD 2011) VOL.01</t>
  </si>
  <si>
    <t>2011 3rd International Conference on Computer Research and Development(ICCRD 2011)</t>
  </si>
  <si>
    <t>IEEE、IACSIT</t>
  </si>
  <si>
    <t>2011-03-11</t>
  </si>
  <si>
    <t>978-1-61284-838-9</t>
  </si>
  <si>
    <t>Proceedings of 2011 3rd International Conference on Computer Research and Development(ICCRD 2011) VOL.02</t>
  </si>
  <si>
    <t>Proceedings of 2011 3rd International Conference on Computer Research and Development(ICCRD 2011) VOL.03</t>
  </si>
  <si>
    <t>Proceedings of 2011 3rd International Conference on Computer Research and Development(ICCRD 2011) VOL.04</t>
  </si>
  <si>
    <t>Proceedings of 2011 2ND International Conference on Innovative Computing and Communication and 2011 Asia-Pacific Conference on Information Technology and Ocean Engineering(CICC-ITOE 2011 V1)</t>
  </si>
  <si>
    <t>2011 2ND International Conference on Innovative Computing and Communication and 2011 Asia-Pacific Conference on Information Technology and Ocean Engineering(CICC-ITOE 2011)</t>
  </si>
  <si>
    <t>2011-03-05</t>
  </si>
  <si>
    <t>978-1-4244-9734-8</t>
  </si>
  <si>
    <t>Proceedings of 2011 2ND International Conference on Innovative Computing and Communication and 2011 Asia-Pacific Conference on Information Technology and Ocean Engineering(CICC-ITOE 2011 V2)</t>
  </si>
  <si>
    <t>Proceedings of 2011 2ND International Conference on Innovative Computing and Communication and 2011 Asia-Pacific Conference on Information Technology and Ocean Engineering(CICC-ITOE 2011 V3)</t>
  </si>
  <si>
    <t>Economic, Education and Management(ICEEM 2011 V1)</t>
  </si>
  <si>
    <t>2011 International Conference on Economic, Education and Management(ICEEM2011)</t>
  </si>
  <si>
    <t>978-988-18242-8-8</t>
  </si>
  <si>
    <t>Economic, Education and Management(ICEEM 2011 V2)</t>
  </si>
  <si>
    <t>Economic, Education and Management(ICEEM 2011 V3)</t>
  </si>
  <si>
    <t>Proceedings of the 1st Session of 2011 Workshop of Pakistan Academy of Sciences</t>
  </si>
  <si>
    <t>The 1st Session of 2011 Workshop of Pakistan Academy of Sciences</t>
  </si>
  <si>
    <t>2011-03-01</t>
  </si>
  <si>
    <t>Proceedings of International Conference on Bioscience, Biochemistry and Bioinformatics（ICBBB 2011）</t>
  </si>
  <si>
    <t>International Conference on Bioscience, Biochemistry and Bioinformatics（ICBBB 2011）</t>
  </si>
  <si>
    <t>2011-02-26</t>
  </si>
  <si>
    <t>Proceedings of International Conference on Environmental Science and Technology（ICEST 2011）</t>
  </si>
  <si>
    <t>International Conference on Environmental Science and Technology（ICEST 2011）</t>
  </si>
  <si>
    <t>The Proceedings of 2011 International Conference on Economics and Finance Research</t>
  </si>
  <si>
    <t>2011 International Conference on Economics and Finance Research（ICEFR2011）</t>
  </si>
  <si>
    <t>The Proceedings of 2011 International Conference on Social Science and Humanity-Section1</t>
  </si>
  <si>
    <t>2011 International Conference on Social Science and Humanity（ICSSH 2011）</t>
  </si>
  <si>
    <t>The Proceedings of 2011 International Conference on Social Science and Humanity-Section2</t>
  </si>
  <si>
    <t>Advances in Biomedical Engineering--Proceedings of 2011 International Conference on Agricultural and Biosystems Engineering (ICABE 2011)</t>
  </si>
  <si>
    <t>2011 International Conference on Agricultural and Biosystems Engineering (ICABE 2011)</t>
  </si>
  <si>
    <t>2011-02-20</t>
  </si>
  <si>
    <t>978-0-9831693-9-0</t>
  </si>
  <si>
    <t>Proceedings of 2011 International Conference on Computers, Communications, Control and Automation Proceedings（CCCA 2011 V1）</t>
  </si>
  <si>
    <t>2011 International Conference on Computers, Communications, Control and Automation</t>
  </si>
  <si>
    <t>978-1-61284-102-1</t>
  </si>
  <si>
    <t>2011 International Conference on Computers, Communications, Control and Automation Proceedings（CCCA 2011 V2）</t>
  </si>
  <si>
    <t>Proceedings of 2011 International Conference on Computers, Communications, Control and Automation Proceedings（CCCA 2011 V3）</t>
  </si>
  <si>
    <t>Proceedings of 2011 International Conference on Fuzzy Systems and Neural Computing(FSNC 2011 V1)</t>
  </si>
  <si>
    <t>2011 International Conference on Fuzzy Systems and Neural Computing(FSNC 2011)</t>
  </si>
  <si>
    <t>978-1-4244-9216-9</t>
  </si>
  <si>
    <t>Proceedings of 2011 International Conference on Fuzzy Systems and Neural Computing(FSNC 2011 V3)</t>
  </si>
  <si>
    <t>Proceedings of 2011 International Conference on Fuzzy Systems and Neural Computing（FSNC 2011 V4）</t>
  </si>
  <si>
    <t>2011 International Conference on Fuzzy Systems and Neural Computing（FSNC 2011）</t>
  </si>
  <si>
    <t>Proceedings of 2011 International Conference on Fuzzy Systems and Neural Computing(FSNC 2011 V6)</t>
  </si>
  <si>
    <t>Proceedings of 2011 International Conference on Fuzzy Systems and Neural Computing(FSNC 2011 V2)</t>
  </si>
  <si>
    <t>Hong Kong Education Society、Huazhong University of Science &amp; Technology</t>
  </si>
  <si>
    <t>Proceedings of 2011 International Conference on Fuzzy Systems and Neural Computing(FSNC 2011 V5)</t>
  </si>
  <si>
    <t>Proceedings of 2011 International Conference on Fuzzy Systems and Neural Computing(FSNC 2011 V7)</t>
  </si>
  <si>
    <t>Proceedings of 2011 International Conference on Energy and Environment(ICEE 2011 V1)</t>
  </si>
  <si>
    <t>2011 International Conference on Energy and Environment(ICEE 2011)</t>
  </si>
  <si>
    <t>2011-01-27</t>
  </si>
  <si>
    <t>978-1-61284-113-7</t>
  </si>
  <si>
    <t>Proceedings of 2011 International Conference on Energy and Environment(ICEE 2011 V2)</t>
  </si>
  <si>
    <t>Proceedings of 2011 International Conference on Energy and Environment(ICEE 2011 V3)</t>
  </si>
  <si>
    <t>Proceedings of 2011 International Conference on Energy and Environment(ICEE 2011 V4)</t>
  </si>
  <si>
    <t>Proceedings of 2011 International Conference on Energy and Environment(ICEE 2011 V5)</t>
  </si>
  <si>
    <t>Proceedings of 2011 International Conference on Energy and Environment(ICEE 2011 V6)</t>
  </si>
  <si>
    <t>Proceedings of 2011 International Conference on Energy and Environment(ICEE 2011 V7)</t>
  </si>
  <si>
    <t>Proceedings of 2011 International Conference on Energy and Environment(ICEE 2011 V8)</t>
  </si>
  <si>
    <t>Proceedings of the International Conference on Recent Trends in Materials and Mechanical Engineering Materials,Mechatronics and Automation（ICRTMME 2011）（part 1）</t>
  </si>
  <si>
    <t>The International Conference on Recent Trends in Materials and Mechanical Engineering(ICRTMME 2011)</t>
  </si>
  <si>
    <t>978-3-03785-099-2</t>
  </si>
  <si>
    <t>Recent Trends in Materials and Mechanical Engineering Materials, Mechatronics and Automation PART2</t>
  </si>
  <si>
    <t>The International Conference on Recent Trends in Materials and Mechanical Engineering (ICRTMME 2011)</t>
  </si>
  <si>
    <t>Proceedings of the International Conference on Recent Trends in Materials and Mechanical Engineering（ICRTMME 2011 Part 3）</t>
  </si>
  <si>
    <t>The International Conference on Recent Trends in Materials and Mechanical Engineering（ICRTMME 2011）</t>
  </si>
  <si>
    <t>Shenzhen, China</t>
  </si>
  <si>
    <t>Mechanical, Industrial, and Manufacturing Engineering--Proceedings of 2011 International Conference on Mechanical, Industrial, and Manufacturing Engineering (MIME 2011)</t>
  </si>
  <si>
    <t>2011 International Conference on Mechanical, Industrial, and Manufacturing Engineering (MIME 2011)</t>
  </si>
  <si>
    <t>2011-01-15</t>
  </si>
  <si>
    <t>Australia, Melbourne</t>
  </si>
  <si>
    <t>978-0-9831693-1-4</t>
  </si>
  <si>
    <t>2011年亚洲汉字学与教国际研讨会论文摘要集</t>
  </si>
  <si>
    <t>2011年亚洲汉字学与教国际研讨会</t>
  </si>
  <si>
    <t>香港大学教育学院中文教育研究中心、韩国汉字汉文教育学会</t>
  </si>
  <si>
    <t>第六届中国国际金属成形会议暨2011年中国国际冲压成形会议、2011年中国国际钣金成形会议论文集</t>
  </si>
  <si>
    <t>第六届中国国际金属成形会议暨2011年中国国际冲压成形会议、2011年中国国际钣金成形会议</t>
  </si>
  <si>
    <t>中国锻压协会(Confederation of Chinese Metalforming Industry)</t>
  </si>
  <si>
    <t>2011-01-11</t>
  </si>
  <si>
    <t>Proceedings of the 3rd Asian Conference on Molten Salts and Ions Liquids</t>
  </si>
  <si>
    <t>The 3rd Asian Conference on Molten Salts and Ions Liquids</t>
  </si>
  <si>
    <t>哈尔滨工程大学、北京科技大学</t>
  </si>
  <si>
    <t>2011-01-07</t>
  </si>
  <si>
    <t>Proceedings of International Conference on Life Science and Technology（ICLST 2011）</t>
  </si>
  <si>
    <t>International Conference on Life Science and Technology（ICLST 2011）</t>
  </si>
  <si>
    <t>Mumbai, India</t>
  </si>
  <si>
    <t>Proceedings of International Conference on Environmental Science and Development（ICESD 2011）</t>
  </si>
  <si>
    <t>International Conference on Environmental Science and Development（ICESD 2011）</t>
  </si>
  <si>
    <t>Proceedings of International Conference on Intelligent Computational Systems</t>
  </si>
  <si>
    <t>International Conference on Intelligent Computational Systems</t>
  </si>
  <si>
    <t>2011-01</t>
  </si>
  <si>
    <t>Thailand Bangkok</t>
  </si>
  <si>
    <t>“科斯与中国”暨庆祝罗纳德·科斯教授百岁华诞学术研讨会论文集</t>
  </si>
  <si>
    <t>“科斯与中国”暨庆祝罗纳德·科斯教授百岁华诞学术研讨会</t>
  </si>
  <si>
    <t>北京天则研究所、北京大学国家发展研究院及法律经济研究中心、北京大学光华管理学院、清华大学经济管理学院、国民经济研究所、复旦大学经济学院、哥伦比亚大学全球中心、吉林大学法学院、山东大学经济研究院、上海世纪出版集团、浙江大学经济学院、浙江大学法学院</t>
  </si>
  <si>
    <t>2010-12-29</t>
  </si>
  <si>
    <t>北京天则经济研究所</t>
  </si>
  <si>
    <t>Proceedings of International Conference on Biology, Environment and Chemistry（ICBEC 2010）</t>
  </si>
  <si>
    <t>International Conference on Biology, Environment and Chemistry（ICBEC 2010）</t>
  </si>
  <si>
    <t>2010-12-28</t>
  </si>
  <si>
    <t>Hongkong, China</t>
  </si>
  <si>
    <t>Proceedings of International Conference on Nanotechnology and Biosensors（ICNB 2010）</t>
  </si>
  <si>
    <t>International Conference on Nanotechnology and Biosensors（ICNB 2010）</t>
  </si>
  <si>
    <t>The Proceedings of 2010 International Conference on E-business,Management and Economics</t>
  </si>
  <si>
    <t>2010 International Conference on E-business,Management and Economics(ICEME2010)</t>
  </si>
  <si>
    <t>Proceedings of 2010 2nd International Conference on Information and Multimedia Technology(ICIMT 2010)</t>
  </si>
  <si>
    <t>2010 2nd International Conference on Information and Multimedia Technology(ICIMT 2010)</t>
  </si>
  <si>
    <t>Proceedings of 2010 International Conference on Services Science, Management and Engineering(Volume 1)</t>
  </si>
  <si>
    <t>2010 International Conference on Services Science, Management and Engineering (SSME 2010)</t>
  </si>
  <si>
    <t>Civil Aviation University of China</t>
  </si>
  <si>
    <t>2010-12-26</t>
  </si>
  <si>
    <t>978-1-61284-040-6</t>
  </si>
  <si>
    <t>Proceedings of 2010 International Conference on Services Science, Management and Engineering(Volume 2)</t>
  </si>
  <si>
    <t>International Journal of Nuclear Safety and Simulation(Volume 1 Number 4)</t>
  </si>
  <si>
    <t>2010-12-25</t>
  </si>
  <si>
    <t>Proceedings of 2010 First International Conference on Cellular,Molecular Biology, Biophysics and Bioengineering(Volume 1)</t>
  </si>
  <si>
    <t>2010 First International Conference on Cellular,Molecular Biology, Biophysics and Bioengineering(CMBB 2010)</t>
  </si>
  <si>
    <t>International Science and Engineering Center, Hong Kong、Wuhan Institute of Technology, China</t>
  </si>
  <si>
    <t>中国黑龙江齐齐哈尔</t>
  </si>
  <si>
    <t>978-1-4244-9158-2</t>
  </si>
  <si>
    <t>Proceedings of 2010 First International Conference on Cellular,Molecular Biology, Biophysics and Bioengineering(Volume 2)</t>
  </si>
  <si>
    <t>Proceedings of 2010 First International Conference on Cellular,Molecular Biology, Biophysics and Bioengineering(Volume 3)</t>
  </si>
  <si>
    <t>Proceedings of 2010 First International Conference on Cellular,Molecular Biology, Biophysics and Bioengineering(Volume 4)</t>
  </si>
  <si>
    <t>Proceedings of 2010 First International Conference on Cellular,Molecular Biology, Biophysics and Bioengineering(Volume 5)</t>
  </si>
  <si>
    <t>Proceedings of 2010 First International Conference on Cellular,Molecular Biology, Biophysics and Bioengineering(Volume 6)</t>
  </si>
  <si>
    <t>Proceedings of 2010 First International Conference on Cellular,Molecular Biology, Biophysics and Bioengineering(Volume 7)</t>
  </si>
  <si>
    <t>Proceedings of 2010 3rd International Conference on Future BioMedical Information Engineering(Volume 1)</t>
  </si>
  <si>
    <t>2010 3rd International Conference on Future BioMedical Information Engineering (FBIE 2010)</t>
  </si>
  <si>
    <t>Qiqihar University, China、Wuhan Institute of Technology, China、International Industrial Electronics Center, Hong Kong</t>
  </si>
  <si>
    <t>978-1-4244-9986-1</t>
  </si>
  <si>
    <t>Proceedings of 2010 3rd International Conference on Future BioMedical Information Engineering(Volume 2)</t>
  </si>
  <si>
    <t>Proceedings of 2010 3rd International Conference on Future BioMedical Information Engineering(Volume 3)</t>
  </si>
  <si>
    <t>Proceedings of 2010 International Conference on Circuit and Signal Processing &amp; 2010 Second IITA International Joint Conference on Artificial Intelligence(Volume 1)</t>
  </si>
  <si>
    <t>2010 International Conference on Circuit and Signal Processing (ICCSP 2010) &amp; 2010 Second IITA International Joint Conference on Artificial Intelligence (IITA-JCAI 2010)</t>
  </si>
  <si>
    <t>Huazhong Normal University、Wuhan Institute of Technology</t>
  </si>
  <si>
    <t>978-1-4244-6782-2</t>
  </si>
  <si>
    <t>Proceedings of 2010 International Conference on Circuit and Signal Processing &amp; 2010 Second IITA International Joint Conference on Artificial Intelligence(Volume 2)</t>
  </si>
  <si>
    <t>Proceedings of 2010 International Conference on Circuit and Signal Processing &amp; 2010 Second IITA International Joint Conference on Artificial Intelligence(Volume 3)</t>
  </si>
  <si>
    <t>Proceedings of the 2010 International Conference on Information Technology and Scientific Management(Volume 1)</t>
  </si>
  <si>
    <t>2010年信息技术和管理科学国际研讨会</t>
  </si>
  <si>
    <t>2010 International Conference on Information Technology and Scientific Management</t>
  </si>
  <si>
    <t>Scientific Research Publishing,USA</t>
  </si>
  <si>
    <t>2010-12-20</t>
  </si>
  <si>
    <t>978-1-935068-40-2</t>
  </si>
  <si>
    <t>天津工业大学信息与通信工程学院</t>
  </si>
  <si>
    <t>Proceedings of 2010 International Conference on Broadcast Technology and Multimedia Communication(Volume 1)</t>
  </si>
  <si>
    <t>International Conference on Broadcast Technology and Multimedia Communication(BTMC 2010)</t>
  </si>
  <si>
    <t>International Communication Sciences Association, Hong Kong</t>
  </si>
  <si>
    <t>2010-12-13</t>
  </si>
  <si>
    <t>978-1-4244-9648-8</t>
  </si>
  <si>
    <t>Proceedings of 2010 International Conference on Broadcast Technology and Multimedia Communication(Volume 2)</t>
  </si>
  <si>
    <t>Proceedings of 2010 International Conference on Broadcast Technology and Multimedia Communication(Volume 3)</t>
  </si>
  <si>
    <t>Proceedings of 2010 International Conference on Broadcast Technology and Multimedia Communication(Volume 4)</t>
  </si>
  <si>
    <t>Proceedings of 2010 International Conference on Broadcast Technology and Multimedia Communication(Volume 5)</t>
  </si>
  <si>
    <t>2010国际创新设计与管理高峰论坛暨世界华人设计学术研讨会论文集</t>
  </si>
  <si>
    <t>Proceedings of International Innovation Design and Management Summit Forum &amp; Design Symposium of World Chinese(IDM2010)</t>
  </si>
  <si>
    <t>2010国际创新设计与管理高峰论坛暨世界华人设计学术研讨会</t>
  </si>
  <si>
    <t>International Innovation Design and Management Summit Forum &amp; Design Symposium of World Chinese(IDM2010)</t>
  </si>
  <si>
    <t>世界华人设计学术协会（World Chinese Design Academic Association）</t>
  </si>
  <si>
    <t>2010-12-11</t>
  </si>
  <si>
    <t>978-7-5019-7945-5</t>
  </si>
  <si>
    <t>Proceedings of the 2010 IEEE International Conference on Progress in Informatics and Computing</t>
  </si>
  <si>
    <t>The 2010 IEEE International Conference on Progress in Informatics and Computing</t>
  </si>
  <si>
    <t>IEEE Beijing Section,China、Shanghai Jiao Tong University,China、University of Texas at Dallas、Osaka University, Japan</t>
  </si>
  <si>
    <t>2010-12-10</t>
  </si>
  <si>
    <t>《营造》第五辑——第五届中国建筑史学国际研讨会会议论文集（下）</t>
  </si>
  <si>
    <t>第五届中国建筑史学国际研讨会</t>
  </si>
  <si>
    <t>The 5th International Conference on Chinese Architectural History</t>
  </si>
  <si>
    <t>中国建筑学会建筑史学分会、华南理工大学建筑学院</t>
  </si>
  <si>
    <t>Proceedings of 2010 International Conference on Future Information Technology and Computing (FITC 2010)</t>
  </si>
  <si>
    <t>2010 International Conference on Future Information Technology and Computing (FITC 2010)</t>
  </si>
  <si>
    <t>Beijing University、Intelligent Information Technology Application Research Association</t>
  </si>
  <si>
    <t>2010-12-09</t>
  </si>
  <si>
    <t>978-1-4244-9208-4</t>
  </si>
  <si>
    <t>Proceedings of 2010 International Conference on Sport Medicine, Sport Science, and Computer Science (SMSSCS 2010)</t>
  </si>
  <si>
    <t>2010 International Conference on Sport Medicine, Sport Science, and Computer Science (SMSSCS 2010)</t>
  </si>
  <si>
    <t>International Science and Engineering Center, Hong Kong、Huazhong University of Science &amp; Technology, China、Howard University</t>
  </si>
  <si>
    <t>2010-12-04</t>
  </si>
  <si>
    <t>978-1-4244-8713-4</t>
  </si>
  <si>
    <t>Proceedings of 2010 Second International Asia Symposium on Intelligent Interaction and Affective Computing and 2010 Second International Conference on Innovation Management (ASIA-ICIM 2010)</t>
  </si>
  <si>
    <t>2010 Second International Asia Symposium on Intelligent Interaction and Affective Computing and 2010 Second International Conference on Innovation Management (ASIA-ICIM 2010)</t>
  </si>
  <si>
    <t>Intelligent Information Technology Application Research Association, Hong Kong、Huazhong Normal University, China</t>
  </si>
  <si>
    <t>978-1-4244-7664-0</t>
  </si>
  <si>
    <t>Proceedings of 2010 The 3rd International Conference on Computational Intelligence and Industrial Application(Volume 1)</t>
  </si>
  <si>
    <t>2010 The 3rd International Conference on Computational Intelligence and Industrial Application (PACIIA2010)</t>
  </si>
  <si>
    <t>Wuhan Institute of Technology, China、Huazhong University of Science and Technology, China、Huazhong Normal University, China、CCF Young Computer Scientists&amp; Engineering Forum Wuhan Branch.</t>
  </si>
  <si>
    <t>978-1-4244-9945-8</t>
  </si>
  <si>
    <t>Proceedings of 2010 The 3rd International Conference on Computational Intelligence and Industrial Application(Volume 2)</t>
  </si>
  <si>
    <t>Proceedings of 2010 The 3rd International Conference on Computational Intelligence and Industrial Application(Volume 3)</t>
  </si>
  <si>
    <t>Proceedings of 2010 The 3rd International Conference on Computational Intelligence and Industrial Application(Volume 4)</t>
  </si>
  <si>
    <t>Proceedings of 2010 The 3rd International Conference on Computational Intelligence and Industrial Application(Volume 5)</t>
  </si>
  <si>
    <t>Proceedings of 2010 The 3rd International Conference on Computational Intelligence and Industrial Application(Volume 6)</t>
  </si>
  <si>
    <t>Proceedings of 2010 The 3rd International Conference on Computational Intelligence and Industrial Application(Volume 7)</t>
  </si>
  <si>
    <t>Proceedings of 2010 The 3rd International Conference on Computational Intelligence and Industrial Application(Volume 8)</t>
  </si>
  <si>
    <t>Abstracts of Biological Consequences of Global Change 4th International Symposium of Integrative Zoology</t>
  </si>
  <si>
    <t>Biological Consequences of Global Change 4th International Symposium of Integrative Zoology</t>
  </si>
  <si>
    <t>2010中国会计与财务研究国际研讨会论文集</t>
  </si>
  <si>
    <t>Proceedings of the China Accounting and Finance Review International Symposium 2010</t>
  </si>
  <si>
    <t>2010中国会计与财务研究国际研讨会</t>
  </si>
  <si>
    <t>China Accounting and Finance Review International Symposium 2010</t>
  </si>
  <si>
    <t>上海财经大学会计与财务研究院、上海财经大学会计学院、香港理工大学会计及金融学院</t>
  </si>
  <si>
    <t>上海财经大学会计与财务研究院</t>
  </si>
  <si>
    <t>The Proceedings of 2010 International Conference on Economics, Business and Management</t>
  </si>
  <si>
    <t>2010 International Conference on Economics, Business and Management（ICEBM2010）</t>
  </si>
  <si>
    <t>Manila,Philippines</t>
  </si>
  <si>
    <t>Proceedings of the 8~(th) International Forum of Automotive Traffic Safety</t>
  </si>
  <si>
    <t>第八届国际汽车交通安全学术会议</t>
  </si>
  <si>
    <t>The 8~(th) International Forum of Automotive Traffic Safety</t>
  </si>
  <si>
    <t>Hunan University,China</t>
  </si>
  <si>
    <t>2010-12-02</t>
  </si>
  <si>
    <t>Proceedings of 2010 International Conference on Test and Measurement (ICTM2010)</t>
  </si>
  <si>
    <t>2010 International Conference on Test and Measurement (ICTM2010)</t>
  </si>
  <si>
    <t>Intelligent Information Technology Application Research Association, Hong Kong、International Industrial Electronics Center</t>
  </si>
  <si>
    <t>2010-12-01</t>
  </si>
  <si>
    <t>2157-5592</t>
  </si>
  <si>
    <t>978-1-61284-030-7</t>
  </si>
  <si>
    <t>Proceedings of 2010 Congress of Pakistan Academy of Sciences</t>
  </si>
  <si>
    <t>2010 Congress of Pakistan Academy of Sciences</t>
  </si>
  <si>
    <t>Proceedings of the 4th Session of 2010 Workshop of Pakistan Academy of Sciences</t>
  </si>
  <si>
    <t>The 4th Session of 2010 Workshop of Pakistan Academy of Sciences</t>
  </si>
  <si>
    <t>Abstracts of International Symposium on Theoretical and Computational Chemistry—2010:High Performance Computing Simulations(ISTCC2010)</t>
  </si>
  <si>
    <t>International Symposium on Theoretical and Computational Chemistry—2010:High Performance Computing Simulations(ISTCC2010)</t>
  </si>
  <si>
    <t>中国科学院计算机网络信息中心超级计算中心、哈尔滨理工大学</t>
  </si>
  <si>
    <t>全球华人口腔医学大会暨2010中国国际口腔医学大会论文汇编</t>
  </si>
  <si>
    <t>全球华人口腔医学大会暨2010中国国际口腔医学大会</t>
  </si>
  <si>
    <t>Global Congress of Chinese Dentists(GCCD2010)</t>
  </si>
  <si>
    <t>第七次国际微笑列车唇腭裂学术会议学术论文汇编</t>
  </si>
  <si>
    <t>Proceedings of the Seventh Smile Train Cleft Lip and Palate Symposium</t>
  </si>
  <si>
    <t>第七次国际微笑列车唇腭裂学术会议</t>
  </si>
  <si>
    <t>The Seventh Smile Train Cleft Lip and Palate Symposium</t>
  </si>
  <si>
    <t>Proceedings of 2010 Asia-Pacific Conference on Information Network and Digital Content Security（2010APCID）</t>
  </si>
  <si>
    <t>2010年亚太信息网络与数字内容安全会议论文集</t>
  </si>
  <si>
    <t>数字出版背景下的数字内容安全——2010年亚太信息网络与数字内容安全会议</t>
  </si>
  <si>
    <t>2010 Asia-Pacific Conference on Information Network and Digital Content Security（2010APCID）</t>
  </si>
  <si>
    <t>中国人工智能学会智能数字内容安全专业委员会</t>
  </si>
  <si>
    <t>2010-12</t>
  </si>
  <si>
    <t>978-1-935068-63-1</t>
  </si>
  <si>
    <t>Proceedings of the 2010 International Conference on Industrial Design &amp; the 15~(th) China Industrial Design Annual Meeting</t>
  </si>
  <si>
    <t>2010国际工业设计研讨会暨第十五届全国工业设计学术年会</t>
  </si>
  <si>
    <t>2010 International Conference on Industrial Design &amp; the 15~(th) China Industrial Design Annual Meeting</t>
  </si>
  <si>
    <t>Industrial Design Branch of China Mechanics Engineering Society、State Intellectual Property Office Ministry of Design Review、Shenzhen Bureau of Tourism、The People’s Government of Bao an District</t>
  </si>
  <si>
    <t>2010-11-29</t>
  </si>
  <si>
    <t>978-988-99684-0-3</t>
  </si>
  <si>
    <t>2010国际数字科技博物馆学术论坛暨第二届数字科技馆技术与应用研讨会论文集</t>
  </si>
  <si>
    <t>2010国际数字科技博物馆学术论坛暨第二届数字科技馆技术与应用研讨会</t>
  </si>
  <si>
    <t>浙江省科学技术协会、上海市科学技术协会、江苏省科学技术协会、中共嘉兴市委、嘉兴市人民政府</t>
  </si>
  <si>
    <t>2010-11-27</t>
  </si>
  <si>
    <t>中国浙江嘉兴</t>
  </si>
  <si>
    <t>978-7-5023-6907-1</t>
  </si>
  <si>
    <t>Proceedings of 2010 International Conference on Psychology,Psychological Sciences and Computer Science (PPSCS 2010)</t>
  </si>
  <si>
    <t>2010 International Conference on Psychology,Psychological Sciences and Computer Science (PPSCS 2010)</t>
  </si>
  <si>
    <t>978-1-4244-8721-9</t>
  </si>
  <si>
    <t>Proceedings of 2010 Third International Conference on Education Technology and Training(Volume 1)</t>
  </si>
  <si>
    <t>2010 Third International Conference on Education Technology and Training (ETT 2010)</t>
  </si>
  <si>
    <t>Hubei University of Technology, China</t>
  </si>
  <si>
    <t>978-1-4244-9659-4</t>
  </si>
  <si>
    <t>Proceedings of 2010 Third International Conference on Education Technology and Training(Volume 2)</t>
  </si>
  <si>
    <t>Proceedings of 2010 Third International Conference on Education Technology and Training(Volume 3)</t>
  </si>
  <si>
    <t>Proceedings of 2010 Third International Conference on Education Technology and Training(Volume 4)</t>
  </si>
  <si>
    <t>Proceedings of 2010 Third International Conference on Education Technology and Training(Volume 5)</t>
  </si>
  <si>
    <t>Proceedings of 2010 Third International Conference on Education Technology and Training(Volume 6)</t>
  </si>
  <si>
    <t>Proceedings of 2010 Third International Conference on Education Technology and Training(Volume 7)</t>
  </si>
  <si>
    <t>Proceedings of 2010 Third International Conference on Education Technology and Training(Volume 8)</t>
  </si>
  <si>
    <t>The Proceedings of 2010 International Conference on Business and Economics Research</t>
  </si>
  <si>
    <t>2010 International Conference on Business and Economics Research（ICBER 2010）</t>
  </si>
  <si>
    <t>2010-11-26</t>
  </si>
  <si>
    <t>混凝土低碳技术与高性能混凝土——混凝土低碳技术国际学术研讨会暨第九届全国高性能混凝土学术研讨会论文选编</t>
  </si>
  <si>
    <t>混凝土低碳技术国际学术研讨会暨第九届全国高性能混凝土学术研讨会</t>
  </si>
  <si>
    <t>中建商品混凝土有限公司、中冶高性能混凝土工程技术中心、中国硅酸盐学会高性能混凝土委员会</t>
  </si>
  <si>
    <t>2010-11-23</t>
  </si>
  <si>
    <t>978-7-111-32365-5</t>
  </si>
  <si>
    <t>Agriculture,Tourism and Education:Proceedings of the 2010 Euro-Asia Conference on Environment and CSR(Part I)</t>
  </si>
  <si>
    <t>The 6th Euro-Asian Conference on Corporate Social Responsibility and Environmental Management</t>
  </si>
  <si>
    <t>German Academic Exchange Service Foundation(DAAD)、IMRE Alumni Network</t>
  </si>
  <si>
    <t>978-3-86573-593-5</t>
  </si>
  <si>
    <t>欧亚企业的社会责任和环境管理组委会</t>
  </si>
  <si>
    <t>Agriculture,Tourism and Education:Proceedings of the 2010 Winter Euro-Asia Conference on Environment and CSR(Part II)</t>
  </si>
  <si>
    <t>2010 Euro-Asian Winter Conference on Corporate Social Responsibility and Environmental Management</t>
  </si>
  <si>
    <t>978-3-86573-594-2</t>
  </si>
  <si>
    <t>Proceedings of 2010 International Conference on Computational Intelligence and Vehicular System (CIVS2010)</t>
  </si>
  <si>
    <t>2010 International Conference on Computational Intelligence and Vehicular System (CIVS2010)</t>
  </si>
  <si>
    <t>Intelligent Information Technology Application Research Association, Hong Kong</t>
  </si>
  <si>
    <t>2010-11-22</t>
  </si>
  <si>
    <t>韩国济州</t>
  </si>
  <si>
    <t>978-1-4244-8717-2</t>
  </si>
  <si>
    <t>库切研究与后殖民文学国际学术研讨会文集</t>
  </si>
  <si>
    <t>Proceedings of the Coetzee Study and Postcolonial Literature Research International Symposium</t>
  </si>
  <si>
    <t>“库切研究与后殖民文学”国际学术研讨会</t>
  </si>
  <si>
    <t>The Coetzee Study and Postcolonial Literature Research International Symposium</t>
  </si>
  <si>
    <t>《外国文学研究》杂志社、湖北省外国文学学会</t>
  </si>
  <si>
    <t>2010-11-20</t>
  </si>
  <si>
    <t>978-7-307-08626-5/K·452</t>
  </si>
  <si>
    <t>中南财经政法大学外国语学院</t>
  </si>
  <si>
    <t>Proceedings of 2010 The 3rd International Conference on Power Electronics and Intelligent Transportation System(Volume 1)</t>
  </si>
  <si>
    <t>2010 The 3rd International Conference on Power Electronics and Intelligent Transportation System (PEITS 2010)</t>
  </si>
  <si>
    <t>Intelligent Information Technology Application Research Association (IITA Association), Hong Kong、Shenzhen University, China</t>
  </si>
  <si>
    <t>978-1-4244-9162-9</t>
  </si>
  <si>
    <t>Proceedings of 2010 The 3rd International Conference on Power Electronics and Intelligent Transportation System(Volume 2)</t>
  </si>
  <si>
    <t>Proceedings of 2010 The 3rd International Conference on Power Electronics and Intelligent Transportation System(Volume 3)</t>
  </si>
  <si>
    <t>Proceedings of 2010 The 3rd International Conference on Power Electronics and Intelligent Transportation System(Volume 4)</t>
  </si>
  <si>
    <t>Proceedings of 2010 The 3rd International Conference on Power Electronics and Intelligent Transportation System(Volume 5)</t>
  </si>
  <si>
    <t>Proceedings of 2010 The 3rd International Conference on Power Electronics and Intelligent Transportation System(Volume 6)</t>
  </si>
  <si>
    <t>Proceedings of 2010 Third Pacific-Asia Conference on Web Mining and Web-based Application (WMWA 2010)</t>
  </si>
  <si>
    <t>2010 Third Pacific-Asia Conference on Web Mining and Web-based Application (WMWA 2010)</t>
  </si>
  <si>
    <t>2010-11-17</t>
  </si>
  <si>
    <t>978-1-4244-9723-2</t>
  </si>
  <si>
    <t>Proceedings of the 6th International Conference on Physical and Numerical Simulation of Materials Processing</t>
  </si>
  <si>
    <t>第六届材料与热加工物理模拟及数值模拟国际会议</t>
  </si>
  <si>
    <t>the 6th International Conference on Physical and Numerical Simulation of Materials Processing</t>
  </si>
  <si>
    <t>中国机械工程学会、国家自然科学基金委员会、美国DSI科技联合体</t>
  </si>
  <si>
    <t>2010-11-16</t>
  </si>
  <si>
    <t>低碳经济与土木工程科技创新——2010中国（北京）国际建筑科技大会论文集</t>
  </si>
  <si>
    <t>Low-Carbon Economy and Science and Technology Innovation in Civil Engineering--Proceedings of the 3rd International Conference on Technology of Architecture and Structure Beijing 2010</t>
  </si>
  <si>
    <t>低碳经济与土木工程科技创新——2010中国（北京）国际建筑科技大会</t>
  </si>
  <si>
    <t>Low-Carbon Economy and Science and Technology Innovation in Civil Engineering--The 3rd International Conference on Technology of Architecture and Structure Beijing 2010</t>
  </si>
  <si>
    <t>中国土木工程学会(China Civil Engineering Society)、中国工程院土木水利与建筑工程学部(Division of Civil,Hydraulic and Architecture Engineering of Chinese Academy of Engineering)、国家自然科学基金委员会工程与材料科学部(Department of Engineering and Materials</t>
  </si>
  <si>
    <t>2010-11-14</t>
  </si>
  <si>
    <t>978-7-03-029340-4</t>
  </si>
  <si>
    <t>Proceedings of 2010 Asia-Pacific Conference on Information Theory (APCIT 2010)</t>
  </si>
  <si>
    <t>2010年亚太地区信息论学术会议论文集</t>
  </si>
  <si>
    <t>2010年亚太地区信息论学术会议</t>
  </si>
  <si>
    <t>2010 Asia-Pacific Conference on Information Theory (APCIT 2010)</t>
  </si>
  <si>
    <t>2010-11-12</t>
  </si>
  <si>
    <t>978-1-935068-47-1</t>
  </si>
  <si>
    <t>中华医学会第十二届骨科学术会议暨第五届COA国际学术大会教程汇编</t>
  </si>
  <si>
    <t>Proceedings of Instructional Courses of the Fifth International Congress of Chinese Orthopaedic Association</t>
  </si>
  <si>
    <t>中华医学会第十二届骨科学术会议暨第五届COA国际学术大会</t>
  </si>
  <si>
    <t>The Fifth International Congress of Chinese Orthopaedic Association</t>
  </si>
  <si>
    <t>中华医学会、中华医学会骨科学分会、中国工程院医药卫生学部</t>
  </si>
  <si>
    <t>2010-11-11</t>
  </si>
  <si>
    <t>2010中国高端SMT学术会议论文集</t>
  </si>
  <si>
    <t>2010中国高端SMT学术会议</t>
  </si>
  <si>
    <t>四川省电子学会SMT专委会、广东省电子学会SMT专委会、陕西省电子学会、陕西省电子学会SMT专委会、上海市电子学会SMT专委会、南京市电子学会SMT专委会、美国SMTA China办、励展博览集团、清华——伟创力SMT实验室、英国《环球SMT与封装》杂志社、《EM China》杂志社、《电子工</t>
  </si>
  <si>
    <t>2010-11-10</t>
  </si>
  <si>
    <t>中国湖北省武汉市</t>
  </si>
  <si>
    <t>Program and Abstracts of the 2~(nd) International and 11~(th) National Symposium on Membrane Biology</t>
  </si>
  <si>
    <t>The 2~(nd) International and 11~(th) National Symposium on Membrane Biology</t>
  </si>
  <si>
    <t>Committee of Membrane and Cell Biophysics,the Biophysical Society of China(BSC)、Ningbo University</t>
  </si>
  <si>
    <t>2010-11-09</t>
  </si>
  <si>
    <t>Abstracts of the 6~(th) International Symposium on High-Tech Polymer Materials</t>
  </si>
  <si>
    <t>第六届国际高技术高分子材料学术会议</t>
  </si>
  <si>
    <t>The 6~(th) International Symposium on High-Tech Polymer Materials</t>
  </si>
  <si>
    <t>中国科学院、国家自然科学基金委、中国化学会</t>
  </si>
  <si>
    <t>2010-11-07</t>
  </si>
  <si>
    <t>2010年北京管材国际会议论文集</t>
  </si>
  <si>
    <t>Proceedings of Beijing Tube International Technical Conference 2010</t>
  </si>
  <si>
    <t>2010年北京管材国际会议</t>
  </si>
  <si>
    <t>Beijing Tube International Technical Conference 2010</t>
  </si>
  <si>
    <t>国际管材协会(International Tube Association(ITA))、中国冷弯型钢协会(China Cold Roll-Forming Steel Association(CCRSA))</t>
  </si>
  <si>
    <t>2010-11-06</t>
  </si>
  <si>
    <t>中国英汉语比较研究会第九次全国学术研讨会暨英汉比较与翻译国际研讨会论文集</t>
  </si>
  <si>
    <t>Proceedings of the 9th National Symposium of China Association for Comparative Studies of English and Chinese(CACSEC)and the International Symposium on Contrastive and Translation Studies between English and Chinese</t>
  </si>
  <si>
    <t>中国英汉语比较研究会第九次全国学术讨论会暨英汉语比较与翻译研究国际学术研讨会</t>
  </si>
  <si>
    <t>The 9th National Symposium of China Association for Comparative Studies of English and Chinese(CACSEC)and the International Symposium on Contrastive and Translation Studies between English and Chinese</t>
  </si>
  <si>
    <t>978-7-5446-2835-8/G·0935</t>
  </si>
  <si>
    <t>中国英汉语比较研究会第九次全国学术会议暨国际英汉比较与翻译研讨会论文集</t>
  </si>
  <si>
    <t>中国英汉语比较研究会第九次全国学术会议暨国际英汉比较与翻译研讨会</t>
  </si>
  <si>
    <t>2010-11-05</t>
  </si>
  <si>
    <t>Proceedings of 2010 4th International Conference on Intelligent Information Technology Application(Volume 1)</t>
  </si>
  <si>
    <t>2010 4th International Conference on Intelligent Information Technology Application (IITA2010)</t>
  </si>
  <si>
    <t>Northeastern University, China、Intelligent Information Technology Application Research Association</t>
  </si>
  <si>
    <t>978-1-4244-8466-9</t>
  </si>
  <si>
    <t>Proceedings of 2010 4th International Conference on Intelligent Information Technology Application(Volume 2)</t>
  </si>
  <si>
    <t>Proceedings of 2010 4th International Conference on Intelligent Information Technology Application(Volume 3)</t>
  </si>
  <si>
    <t>Proceedings of 2010 4th International Conference on Intelligent Information Technology Application(Volume 4)</t>
  </si>
  <si>
    <t>第十四届中国国际口腔器材展览会暨学术研讨会论文集</t>
  </si>
  <si>
    <t>第十四届中国国际口腔器材展览会暨学术研讨会</t>
  </si>
  <si>
    <t>The 14th China International Exhibition &amp; Symposium on Dental Equipment,Technology &amp; Products</t>
  </si>
  <si>
    <t>中国国际科技会议中心(China International Conference Center for Science &amp; Technology)、上海交通大学医学院附属第九人民医院(Ninth People's Hospital,School of Medicine,Shanghai Jiao Tong University)</t>
  </si>
  <si>
    <t>2010-11-02</t>
  </si>
  <si>
    <t>'2010北京国际粘接技术研讨会论文集</t>
  </si>
  <si>
    <t>Preprints of '2010 Beijing International Bonding Technology Symposium</t>
  </si>
  <si>
    <t>'2010北京国际粘接技术研讨会</t>
  </si>
  <si>
    <t>'2010 Beijing International Bonding Technology Symposium</t>
  </si>
  <si>
    <t xml:space="preserve">Beijing Association for Science and Technology(北京市科学技术协会)、Beijing Adhesion Society of China(北京粘接学会)、Beijing Tonsan Adhesive Co.,Ltd.(北京天山新材料技术有限责任公司)、Beinjing Chemical Industry Research Institute(Group)(北京市化学工业研究 </t>
  </si>
  <si>
    <t>2010-11-01</t>
  </si>
  <si>
    <t>第二届国际中西医结合肝病学术会议论文汇编</t>
  </si>
  <si>
    <t>A Collection of Papers of the 2~(nd) International Symposium on Liver Diseases with Chinese Integrative Medicine</t>
  </si>
  <si>
    <t>第二届国际中西医结合肝病学术会议</t>
  </si>
  <si>
    <t>The 2~(nd) International Symposium on Liver Diseases with Chinese Integrative Medicine</t>
  </si>
  <si>
    <t>世博会与都市发展国际学术研讨会论文集</t>
  </si>
  <si>
    <t>Academic Thesis's Collection of the World Expo and Urban Development International Conference</t>
  </si>
  <si>
    <t>世博会与都市发展国际学术研讨会</t>
  </si>
  <si>
    <t>The World Expo and Urban Development International Conference</t>
  </si>
  <si>
    <t>上海市人民政府发展研究中心(Research Center of Development,Shanghai People's Municipal Government)、上海师范大学都市文化研究中心(Urban Culture Research Center,Shanghai Normal University)、加拿大文化更新研究中心(Culture Regeneration Research Society in Cana</t>
  </si>
  <si>
    <t>2010-10-29</t>
  </si>
  <si>
    <t>上海师范大学都市文化研究中心</t>
  </si>
  <si>
    <t>Proceedings of 2010 IEEE the 17th International Conference on Industrial Engineering and Engineering Management(Volume 1)</t>
  </si>
  <si>
    <t>第17届工业工程与工程管理国际学术会议(IE&amp;EM2010)</t>
  </si>
  <si>
    <t>2010 IEEE the 17th International Conference on Industrial Engineering and Engineering Management</t>
  </si>
  <si>
    <t>Proceedings of 2010 IEEE the 17th International Conference on Industrial Engineering and Engineering Management(Volume 2)</t>
  </si>
  <si>
    <t>Proceedings of the First Northeast Asia International Symposium on Language,Literature and Translation</t>
  </si>
  <si>
    <t>首届东北亚语言文学与翻译国际学术论坛</t>
  </si>
  <si>
    <t>The First Northeast Asia International Symposium on Language, Literature and Translation</t>
  </si>
  <si>
    <t>World Cultural Exchange Committee of Liaoning Writers Association、Liaoning Translators Association</t>
  </si>
  <si>
    <t>978-0-9845209-2-3</t>
  </si>
  <si>
    <t>Proceedings of 2010 International Workshop on Chaos-Fractals Theories and Applications</t>
  </si>
  <si>
    <t>2010 International Workshop on Chaos-Fractals Theories and Applications(IWCFTA 2010)</t>
  </si>
  <si>
    <t>Northeastern University, China、Yunnan Normal University、City University of Hong Kong、IEEE Circuits and Systems Society</t>
  </si>
  <si>
    <t>978-0-7695-4247-8</t>
  </si>
  <si>
    <t>创新·融合·共享——第五届北京国际康复论坛论文汇编（上册）</t>
  </si>
  <si>
    <t>Collection of Abstracts of the 5th Beijing International Forum on Rehabilitation</t>
  </si>
  <si>
    <t>创新·融合·共享——第五届北京国际康复论坛</t>
  </si>
  <si>
    <t>The 5th Beijing International Forum on Rehabilitation</t>
  </si>
  <si>
    <t>中国康复研究中心(China Rehabilitation Research Center)、挪威健康与康复学会(Faglig Forum,Norway)</t>
  </si>
  <si>
    <t>创新·融合·共享——第五届北京国际康复论坛论文汇编（下册）</t>
  </si>
  <si>
    <t>第二届“定量药理与新药评价”国际学术会议论文集</t>
  </si>
  <si>
    <t>第二届“定量药理与新药评价”国际学术会议</t>
  </si>
  <si>
    <t>The 2nd International Symposium of Quantitative Pharmacology in Drug Development and Regulation</t>
  </si>
  <si>
    <t xml:space="preserve">中国药理学会数学药理专业委员会(Chinese Society of Quantitative Pharmacology)、华侨大学分子药物学研究所(Institute of Molecular Medicine of Huaqiao University)、《中国临床药理学与治疗学》杂志社(Chinese Journal of Clinical Pharmacology and Therapeutics)、安 </t>
  </si>
  <si>
    <t>教育理念创新与建设高等教育强国——2010年高等教育国际论坛论文集</t>
  </si>
  <si>
    <t>教育理念创新与建设高等教育强国——2010年高等教育国际论坛</t>
  </si>
  <si>
    <t>中国高等教育学会、江苏省教育厅</t>
  </si>
  <si>
    <t>978-7-81137-816-0</t>
  </si>
  <si>
    <t>中国药理学会药学监护专业委员会第二届第二次国际学术研讨会论文集</t>
  </si>
  <si>
    <t>中国药理学会药学监护专业委员会第二届第二次国际学术研讨会</t>
  </si>
  <si>
    <t>中国药科大学、中国药理学会药学监护专业委员会、南京药学会</t>
  </si>
  <si>
    <t>2010-10-28</t>
  </si>
  <si>
    <t>Proceedings of 2010 International Conference on Nuclear Energy and Engineering Technology (NEET 2010)</t>
  </si>
  <si>
    <t>2010 International Conference on Nuclear Energy and Engineering Technology (NEET 2010)</t>
  </si>
  <si>
    <t>Intelligent Information Technology Application Research Association, Hong Kong、Huazhong Normal University, China、Huazhong University of Science and Technology, China</t>
  </si>
  <si>
    <t>978-1-4244-8742-4</t>
  </si>
  <si>
    <t>Program &amp; Abstracts of the 20~(th) Annual Congress of the Association of Thoracic and Cardiovascular Surgeons of Asia in Conjunction with the 10~(th) Annual Scientific Conference of the Chinese Society for Thoracic and Cardiovascular Surgery,CMA</t>
  </si>
  <si>
    <t>第20届亚洲胸心血管外科医师协会年会（ATCSA 2010 BEIJING）暨中华医学会第十次全国胸心血管外科学术会议</t>
  </si>
  <si>
    <t>The 20~(th) Annual Congress of the Association of Thoracic and Cardiovascular Surgeons of Asia in Conjunction with the 10~(th) Annual Scientific Conference of the Chinese Society for Thoracic and Cardiovascular Surgery,CMA</t>
  </si>
  <si>
    <t>Chinese Society for Thoracic and Cardiovascular Surgery、Chinese Medical Association</t>
  </si>
  <si>
    <t>第二届世界农村公路大会专家报告汇编</t>
  </si>
  <si>
    <t>Presentations of 2nd International  Convention on Rural Roads</t>
  </si>
  <si>
    <t>第二届世界农村公路大会</t>
  </si>
  <si>
    <t>2nd International Convention on Rural Roads</t>
  </si>
  <si>
    <t>国际道路联盟（IRF）</t>
  </si>
  <si>
    <t>2010-10-27</t>
  </si>
  <si>
    <t>《中国公路》杂志社</t>
  </si>
  <si>
    <t>第二届世界农村公路大会论文集</t>
  </si>
  <si>
    <t>Papers of 2nd International Convention on Rural Roads</t>
  </si>
  <si>
    <t>2010亚洲国际燃煤副产物—粉煤灰及脱硫石膏处理与利用技术大会及展览论文集</t>
  </si>
  <si>
    <t>2010亚洲国际燃煤副产物—粉煤灰及脱硫石膏处理与利用技术大会及展览</t>
  </si>
  <si>
    <t>建筑材料工业技术情报研究所、建材工业废弃物利用技术研究发展中心、中国固体废弃物综合利用网</t>
  </si>
  <si>
    <t>建筑材料工业技术情报研究所</t>
  </si>
  <si>
    <t>Program &amp; Abstracts of High-Level Biopharmaceutical Forum</t>
  </si>
  <si>
    <t>生物制药高级论坛</t>
  </si>
  <si>
    <t>High-Level Biopharmaceutical Forum</t>
  </si>
  <si>
    <t>Biophysical Society of China（中国生物物理学会）、中国生物生物物理所、赛诺菲安万特公司</t>
  </si>
  <si>
    <t>2010-10-26</t>
  </si>
  <si>
    <t>Proceedings of 2010 International Conference on Bio-inspired Systems and Signal Processing(ICBSSP 2010)</t>
  </si>
  <si>
    <t>2010 International Conference on Bio-inspired Systems and Signal Processing(ICBSSP 2010)</t>
  </si>
  <si>
    <t>978-1-4244-8589-5</t>
  </si>
  <si>
    <t>Proceedings of 2010 International Conference on Semiconductor Laser and Photonics (ICSLP 2010)</t>
  </si>
  <si>
    <t>2010 International Conference on Semiconductor Laser and Photonics (ICSLP 2010)</t>
  </si>
  <si>
    <t>2010-10-25</t>
  </si>
  <si>
    <t>978-1-4244-8584-0</t>
  </si>
  <si>
    <t>Program &amp; Abstract Book of the International Symposium on Future Directions in Bemisia Research</t>
  </si>
  <si>
    <t>International Symposium on Future Directions in Bemisia Research</t>
  </si>
  <si>
    <t>Institute of Insect Sciences、Institute of Biotechnology、Zhejiang University、Zhejiang Entomological Society</t>
  </si>
  <si>
    <t>2010-10-24</t>
  </si>
  <si>
    <t>人文北京与世界城市建设2010年北京学国际学术研讨会论文集</t>
  </si>
  <si>
    <t>Paper Collection of Humanistic Beijing and World City Construction International Conference of Beijing Studies in 2010</t>
  </si>
  <si>
    <t>人文北京与世界城市建设2010年北京学国际学术研讨会</t>
  </si>
  <si>
    <t>Humanistic Beijing and World City Construction International Conference of Beijing Studies in 2010</t>
  </si>
  <si>
    <t>北京联合大学北京学研究所、加拿大文化更新研究中心</t>
  </si>
  <si>
    <t>978-7-5477-0094-5</t>
  </si>
  <si>
    <t>同心出版社</t>
  </si>
  <si>
    <t>Program and Abstracts of the 1~(st) International Symposium on Brain Function and Disorders(SBFD)</t>
  </si>
  <si>
    <t>The 1~(st) International Symposium on Brain Function and Disorders(SBFD)</t>
  </si>
  <si>
    <t>National Natural Science Foundation of China、Chinese Academy of Sciences</t>
  </si>
  <si>
    <t>第四届国际计算机与计算技术在农业中的应用研讨会论文集第一部分</t>
  </si>
  <si>
    <t>Computer and Computing Technologies in Agriculture IV，Part I</t>
  </si>
  <si>
    <t>第四届国际计算机与计算技术在农业中的应用研讨会</t>
  </si>
  <si>
    <t>4th IFIP TC 12 Conference on Computer and Computing Technologies in Agriculture(CCTA2010)</t>
  </si>
  <si>
    <t>中国农业大学、中国农业工程学会、北京农业信息化学会、国际信息处理联合会、国家自然科学基金委员会</t>
  </si>
  <si>
    <t>2010-10-23</t>
  </si>
  <si>
    <t>978-3-642-18332-4</t>
  </si>
  <si>
    <t>中国欧洲学会欧洲法律研究会第四届年会论文集</t>
  </si>
  <si>
    <t>中国欧洲学会欧洲法律研究会第四届年会</t>
  </si>
  <si>
    <t>Proceedings of the Second Asian Conference on Mechanics of Functional Materials and Structures (ACMFMS 2010)</t>
  </si>
  <si>
    <t>第二届亚洲功能材料与结构力学大会</t>
  </si>
  <si>
    <t>The Second Asian Conference on Mechanics of Functional Materials and Structures (ACMFMS 2010)</t>
  </si>
  <si>
    <t>Nanjing University of Aeronautics &amp; Astronautics(NUAA),China、The Chinese Society of Theoretical and Applied Mechanics、The Jiangsu Society of Theoretical and Applied Mechanics</t>
  </si>
  <si>
    <t>2010-10-22</t>
  </si>
  <si>
    <t>Proceedings of 2010 International Conference on Public Administration(6th)(Volume Ⅰ)</t>
  </si>
  <si>
    <t>2010公共管理国际会议论文集（第六届）（上）</t>
  </si>
  <si>
    <t>2010公共管理国际会议（第六届）</t>
  </si>
  <si>
    <t>2010 International Conference on Public Administration(6th)</t>
  </si>
  <si>
    <t>University of Electronic Science and Technology of China、Institute of Public Administration Australia、The American Society for Public Administration、Chinese Public Administration Society、The Australian National University、The School of Public Adminis</t>
  </si>
  <si>
    <t>Canberra,Australia</t>
  </si>
  <si>
    <t>978-7-5647-0624-1</t>
  </si>
  <si>
    <t>Proceedings of 2010 International Conference on Public Administration(6th)(Volume Ⅱ)</t>
  </si>
  <si>
    <t>2010公共管理国际会议论文集（第六届）（中）</t>
  </si>
  <si>
    <t>Proceedings of 2010 International Conference on Public Administration(6th)(Volume Ⅲ)</t>
  </si>
  <si>
    <t>2010公共管理国际会议论文集（第六届）（下）</t>
  </si>
  <si>
    <t>2010天津国际乳腺癌个体化诊治病理与临床专题研讨会论文汇编</t>
  </si>
  <si>
    <t>2010天津国际乳腺癌个体化诊治病理与临床专题研讨会</t>
  </si>
  <si>
    <t>2010 Tianjin International Breast Cancer Symposium:Individualized Clinical &amp; Pathological Evaluation and Treatment</t>
  </si>
  <si>
    <t>中国抗癌协会乳腺癌专业委员会、教育部长江学者奖励计划乳腺癌创新团队、天津医科大学附属肿瘤医院</t>
  </si>
  <si>
    <t>第四届国际计算机与计算技术在农业中的应用研讨会论文集第二部分</t>
  </si>
  <si>
    <t>Computer and Computing Technologies in Agriculture IV，Part II</t>
  </si>
  <si>
    <t>978-3-642-18335-5</t>
  </si>
  <si>
    <t>Computer and Computing Technologies in Agriculture IV——Proceedings of 4th IFIP TC 12 Conference(CCTA2010) Part III</t>
  </si>
  <si>
    <t>Computer and Computing Technologies in Agriculture IV——4th IFIP TC 12 Conference(CCTA2010) Part III</t>
  </si>
  <si>
    <t>978-3-642-18353-9</t>
  </si>
  <si>
    <t>Computer and Computing Technologies in Agriculture  IV——Proceedings of 4th IFIP TC 12 Conference(CCTA2010) Part IV</t>
  </si>
  <si>
    <t>Computer and Computing Technologies in Agriculture  IV——4th IFIP TC 12 Conference(CCTA2010) Part IV</t>
  </si>
  <si>
    <t>978-3-642-18368-3</t>
  </si>
  <si>
    <t>国际中华应用心理学研究会第七届学术年会论文集</t>
  </si>
  <si>
    <t>国际中华应用心理学研究会第七届学术年会</t>
  </si>
  <si>
    <t>国际华人医学家心理学家联合会、国际中华应用心理学研究会</t>
  </si>
  <si>
    <t>中国四川泸州</t>
  </si>
  <si>
    <t>第十届全国心血管药理学术会议暨2010（重庆）国际心血管疾病与药物高峰论坛论文集</t>
  </si>
  <si>
    <t>第十届全国心血管药理学术会议暨2010（重庆）国际心血管疾病与药物高峰论坛</t>
  </si>
  <si>
    <t>中国药理学会心血管药理专业委员会</t>
  </si>
  <si>
    <t>Proceedings 2010 International Conference on Intelligent Computing and Integrated Systems</t>
  </si>
  <si>
    <t>2010 International Conference on Intelligent Computing and Integrated Systems</t>
  </si>
  <si>
    <t>IEEE Beijing Section, China、Guilin University of Electronic Technology,China、Hong Kong Baptist University,China、Hosei University,Japan</t>
  </si>
  <si>
    <t>第四届“21世纪的公共管理:机遇与挑战”国际学术研讨会文集</t>
  </si>
  <si>
    <t>Papers from the Fourth International Conference on "Public Management in the 21st Century:Opportunities and Challenges"</t>
  </si>
  <si>
    <t>第四届“21世纪的公共管理:机遇与挑战”国际学术研讨会</t>
  </si>
  <si>
    <t>The Fourth International Conference on "Public Management in the 21st Century:Opportunities and Challenges"</t>
  </si>
  <si>
    <t>澳门特别行政区政府行政暨公职局(Public Administration and Civil Services Bureau,MSAR)、中山大学行政管理研究中心(Center for Public Administration of Sun Yat-Sen University)、澳门大学(University of Macau)、澳门基金会(Fundacao Macau)</t>
  </si>
  <si>
    <t>978-7-108-04202-6</t>
  </si>
  <si>
    <t>Proceedings of the Second International Conference on Advanced Textile Materials &amp; Manufacturing Technology</t>
  </si>
  <si>
    <t>第二届先进纺织材料及加工技术国际会议论文集</t>
  </si>
  <si>
    <t>第二届先进纺织材料及加工技术国际会议</t>
  </si>
  <si>
    <t>The Second International Conference on Advanced Textile Materials &amp; Manufacturing Technology</t>
  </si>
  <si>
    <t>Zhejiang Sci-tech University(浙江理工大学)</t>
  </si>
  <si>
    <t>2010-10-20</t>
  </si>
  <si>
    <t>978-7-89490-694-6</t>
  </si>
  <si>
    <t>浙江理工大学先进纺织材料与制备技术教育部重点实验室</t>
  </si>
  <si>
    <t>首届中国少数民族古籍文献国际学术研讨会论文集</t>
  </si>
  <si>
    <t>Proceedings of the 1st International Colloquium on Ancient Manuscripts and Literatures of the Minorities in China</t>
  </si>
  <si>
    <t>首届中国少数民族古籍文献国际学术研讨会</t>
  </si>
  <si>
    <t>The 1st International Colloquium on Ancient Manuscripts and Literatures of the Minorities in China</t>
  </si>
  <si>
    <t>中央民族大学、北京市民族事务委员会、西南民族大学、中国民族古文字研究会</t>
  </si>
  <si>
    <t>978-7-105-12045-1/G·1828</t>
  </si>
  <si>
    <t>中国民族古文字研究会</t>
  </si>
  <si>
    <t>Proceedings of 2010 Third International Symposium on Knowledge Acquisition and Modeling (KAM 2010)</t>
  </si>
  <si>
    <t>2010 Third International Symposium on Knowledge Acquisition and Modeling (KAM 2010)</t>
  </si>
  <si>
    <t>Chengdu Section CIS Chapter、Intelligent Information Technology Application Research Association, Hong Kong</t>
  </si>
  <si>
    <t>978-1-4244-8005-0</t>
  </si>
  <si>
    <t>Proceedings of the 10~(th) International Symposium on CBM/CMM in China</t>
  </si>
  <si>
    <t>2010第十届国际煤层气研讨会</t>
  </si>
  <si>
    <t>The 10~(th) International Symposium on CBM/CMM in China</t>
  </si>
  <si>
    <t>CMOP,US Environmental Protection Agency、S&amp;T Equip.Department,State Administration of Coal Mine Safety,China</t>
  </si>
  <si>
    <t>2010-10-19</t>
  </si>
  <si>
    <t>安全生产信息研究院能源安全研究所</t>
  </si>
  <si>
    <t>Proceedings of 2010 International Conference on Management Science (ICMS 2010)</t>
  </si>
  <si>
    <t>2010 International Conference on Management Science (ICMS 2010)</t>
  </si>
  <si>
    <t>Intelligent Information Technology Application Research Association, Hong Kong、Huazhong University of Science and Technology, China</t>
  </si>
  <si>
    <t>978-1-4244-9365-4</t>
  </si>
  <si>
    <t>Proceedings of Conference 7843 High-power Lasers and Applications</t>
  </si>
  <si>
    <t>2010亚洲光电子会议高功率激光器及其应用分会场论文集</t>
  </si>
  <si>
    <t>2010亚洲光电子会议高功率激光器及其应用分会场</t>
  </si>
  <si>
    <t>Photonics Asia 2010：Conference 7843 High-power Lasers and Applications</t>
  </si>
  <si>
    <t>中国光学学会（COS）、国际光学工程学会（SPIE）</t>
  </si>
  <si>
    <t>2010-10-18</t>
  </si>
  <si>
    <t>Proceedings of Conference 7844 Semiconductor Lasers ,Solid State Lighting &amp; Applications</t>
  </si>
  <si>
    <t>2010亚洲光电子会议半导体激光器、固态照明和应用分会场论文集</t>
  </si>
  <si>
    <t>2010亚洲光电子会议半导体激光器、固态照明和应用分会场</t>
  </si>
  <si>
    <t>Photonics Asia 2010：Conference 7844 Semiconductor Lasers ,Solid State Lighting &amp; Applications</t>
  </si>
  <si>
    <t>Proceedings of Conference 7845 Optics in Health Care and Biomedical Optics</t>
  </si>
  <si>
    <t>2010亚洲光电子会议保健和生物医学光学分会场论文集</t>
  </si>
  <si>
    <t>2010亚洲光电子会议保健和生物医学光学分会场</t>
  </si>
  <si>
    <t>Photonics Asia 2010：Conference 7845 Optics in Health Care and Biomedical Optics</t>
  </si>
  <si>
    <t>Proceedings of Conference 7846 Quantum Optics and Nonlinear Optics</t>
  </si>
  <si>
    <t>2010亚洲光电子会议量子光学和非线性光学分会场论文集</t>
  </si>
  <si>
    <t>2010亚洲光电子会议量子光学和非线性光学分会场</t>
  </si>
  <si>
    <t>Photonics Asia 2010：Conference 7846 Quantum Optics and Nonlinear Optics</t>
  </si>
  <si>
    <t>Proceedings of Conference 7847 Optoelectronic Devices &amp; Integration</t>
  </si>
  <si>
    <t>2010亚洲光电子会议光电器件及其集成分会场论文集</t>
  </si>
  <si>
    <t>2010亚洲光电子会议光电器件及其集成分会场</t>
  </si>
  <si>
    <t>Photonics Asia 2010：Conference 7847 Optoelectronic Devices &amp; Integration</t>
  </si>
  <si>
    <t>Proceedings of Conference 7848 Holography ,Diffractive Optics and Applications</t>
  </si>
  <si>
    <t>2010亚洲光电子会议全息、衍射光学和应用分会场论文集</t>
  </si>
  <si>
    <t>2010亚洲光电子会议全息、衍射光学和应用分会场</t>
  </si>
  <si>
    <t>Photonics Asia 2010：Conference 7848 Holography ,Diffractive Optics and Applications</t>
  </si>
  <si>
    <t>Proceedings of Conference 7849 Optical Design and Testing</t>
  </si>
  <si>
    <t>2010亚洲光电子会议光学设计和检验分会场论文集</t>
  </si>
  <si>
    <t>2010亚洲光电子会议光学设计和检验分会场</t>
  </si>
  <si>
    <t>Photonics Asia 2010：Conference 7849 Optical Design and Testing</t>
  </si>
  <si>
    <t>Proceedings of Conference 7850 Optoelectronic Imaging and Multimedia Technologies</t>
  </si>
  <si>
    <t>2010亚洲光电子会议光电成像和多媒体技术分会场论文集</t>
  </si>
  <si>
    <t>2010亚洲光电子会议光电成像和多媒体技术分会场</t>
  </si>
  <si>
    <t>Photonics Asia 2010：Conference 7850 Optoelectronic Imaging and Multimedia Technologies</t>
  </si>
  <si>
    <t>Proceedings of Conference 7851 Information Optics and Optical Data storage</t>
  </si>
  <si>
    <t>2010亚洲光电子会议信息光学和光存储技术分会场论文集</t>
  </si>
  <si>
    <t>2010亚洲光电子会议信息光学和光存储技术分会场</t>
  </si>
  <si>
    <t>Photonics Asia 2010：Conference 7851 Information Optics and Optical Data storage</t>
  </si>
  <si>
    <t>Proceedings of Conference 7852 LED and Display Technologies</t>
  </si>
  <si>
    <t>2010亚洲光电子会议LED和显示技术分会场论文集</t>
  </si>
  <si>
    <t>2010亚洲光电子会议LED和显示技术分会场</t>
  </si>
  <si>
    <t>Photonics Asia 2010：Conference 7852 LED and Display Technologies</t>
  </si>
  <si>
    <t>Proceedings of Conference 7853 Advanced Sensor Systems and Applications</t>
  </si>
  <si>
    <t>2010亚洲光电子会议先进的传感系统及其应用分会场论文集</t>
  </si>
  <si>
    <t>2010亚洲光电子会议先进的传感系统及其应用分会场</t>
  </si>
  <si>
    <t>Photonics Asia 2010：Conference 7853 Advanced Sensor Systems and Applications</t>
  </si>
  <si>
    <t>Proceedings of Conference 7854 Infrared,Millimeter Wave and Terahertz Technologies</t>
  </si>
  <si>
    <t>2010亚洲光电子会议红外、毫米波和太赫兹技术分会场论文集</t>
  </si>
  <si>
    <t>2010亚洲光电子会议红外、毫米波和太赫兹技术分会场</t>
  </si>
  <si>
    <t>Photonics Asia 2010：Conference 7854 Infrared,Millimeter Wave and Terahertz Technologies</t>
  </si>
  <si>
    <t>Proceedings of Conference 7855 Optical Metrology and Inspection for Industrial Application</t>
  </si>
  <si>
    <t>2010亚洲光电子会议应用于工业的光学计量学和检验分会场论文集</t>
  </si>
  <si>
    <t>2010亚洲光电子会议应用于工业的光学计量学和检验分会场</t>
  </si>
  <si>
    <t>Photonics Asia 2010：Conference 7855 Optical Metrology and Inspection for Industrial Application</t>
  </si>
  <si>
    <t>城市地质与城市可持续发展——城市地质国际学术研讨会论文摘要汇编</t>
  </si>
  <si>
    <t>Urban Geology and Urban Sustainable Development——Abstracts of International Symposium on Urban Geology</t>
  </si>
  <si>
    <t>城市地质与城市可持续发展——城市地质国际学术研讨会</t>
  </si>
  <si>
    <t>Urban Geology and Urban Sustainable Development——International Symposium on Urban Geology</t>
  </si>
  <si>
    <t>中国地质调查局（China Geological Survey）、国际地质科学联合会（International Union of Geological Sciences）</t>
  </si>
  <si>
    <t>上海市地质学会</t>
  </si>
  <si>
    <t>Proceedings of 2010 International Conference on Management Science and Engineering (MSE 2010) (Volume 1)</t>
  </si>
  <si>
    <t>2010 International Conference on Management Science and Engineering (MSE 2010)</t>
  </si>
  <si>
    <t>2010-10-17</t>
  </si>
  <si>
    <t>978-988-18242-7-1</t>
  </si>
  <si>
    <t>Proceedings of 2010 International Conference on Management Science and Engineering (MSE 2010) (Volume 2)</t>
  </si>
  <si>
    <t>Proceedings of 2010 International Conference on Management Science and Engineering (MSE 2010) (Volume 3)</t>
  </si>
  <si>
    <t>Proceedings of 2010 International Conference on Management Science and Engineering (MSE 2010) (Volume 4)</t>
  </si>
  <si>
    <t>Proceedings of 2010 International Conference on Management Science and Engineering (MSE 2010) (Volume 5)</t>
  </si>
  <si>
    <t>Proceedings of the 69th World Foundry Congress</t>
  </si>
  <si>
    <t>第69届世界铸造会议暨2010中国铸造活动周</t>
  </si>
  <si>
    <t>The 69th World Foundry Congress</t>
  </si>
  <si>
    <t>世界铸造组织（WFO）、中国机械工程学会铸造分会、杭州市人民政府</t>
  </si>
  <si>
    <t>2010-10-16</t>
  </si>
  <si>
    <t>Abstracts of the First Asian Conference on Endometriosis(ACEⅠ)</t>
  </si>
  <si>
    <t>The First Asian Conference on Endometriosis(ACEⅠ)</t>
  </si>
  <si>
    <t>The Asian Conference on Endometriosis Organization</t>
  </si>
  <si>
    <t>复旦大学附属妇产科医院科教科</t>
  </si>
  <si>
    <t>北京国际人权学术研讨会论文集</t>
  </si>
  <si>
    <t>北京国际人权学术研讨会</t>
  </si>
  <si>
    <t>Beijing International Conference on Human Rights</t>
  </si>
  <si>
    <t>中国社会科学院哲学研究所(Institute of Philosophy,Chinese Academy of Social Sciences)、中国社会科学院社会发展研究中心(Center for Social Development,Chinese Academy of Social Sciences)、中英美暑期哲学学院(Sino-UK-USA Summer School of Philosophy)、中国现代外</t>
  </si>
  <si>
    <t>Abstracts of the Second International Symposium on Bioenergy and Biotechnology——In Conjunction with Miscanthus Workshop</t>
  </si>
  <si>
    <t>The Second International Symposium on Bioenergy and Biotechnology——in Conjunction with Miscanthus Workshop</t>
  </si>
  <si>
    <t>华中农业大学，生物质与生物能源研究中心，国家油菜工程技术研究中心，作物遗传改良国家重点实验室</t>
  </si>
  <si>
    <t>2010-10-15</t>
  </si>
  <si>
    <t>华中农业大学作物遗传改良国家重点实验室</t>
  </si>
  <si>
    <t>中国医院协会第十七届全国医院感染管理学术年会暨第九届东亚国际感染预防与控制会议程序及摘要集</t>
  </si>
  <si>
    <t>Program &amp; Abstracts of the 17th Hospital Infection Management Congress of CHA &amp; the 9th East Asian Conference on Infection Control and Prevention</t>
  </si>
  <si>
    <t>中国医院协会第十七届全国医院感染管理学术年会暨第九届东亚国际感染预防与控制会议</t>
  </si>
  <si>
    <t>The 17th Hospital Infection Management Congress of CHA &amp; the 9th East Asian Conference on Infection Control and Prevention</t>
  </si>
  <si>
    <t>中国医院协会医院感染管理专业委员会(Hospital Infection Management Committee,CHA)</t>
  </si>
  <si>
    <t>中国医院协会医院感染管理专业委员会</t>
  </si>
  <si>
    <t>第七届中国国际半导体照明论坛论文集</t>
  </si>
  <si>
    <t>Proceedings of the 7th China International Forum on Solid State Linghing</t>
  </si>
  <si>
    <t>第七届中国国际半导体照明论坛</t>
  </si>
  <si>
    <t>7th China International Forum on Solid State Linghing</t>
  </si>
  <si>
    <t>国家半导体照明工程协调领导小组办公室、深圳市人民政府、中国照明学会（CIES）、中国照明电器协会（CALI）、国家半导体照明工程研发及产业联盟（CSA）</t>
  </si>
  <si>
    <t>2010-10-14</t>
  </si>
  <si>
    <t>Construction Waste Recycling and Civil Engineering Sustainable Development--Proceedings of the 2~(nd) International Conference on Waste Engineering and Management</t>
  </si>
  <si>
    <t>2~(nd) International Conference on Waste Engineering and Management</t>
  </si>
  <si>
    <t>China Civil Engineering Society(CCES)、The Hong Kong Institution of Engineers(HKIE)、The Canadian Society for Civil Engineering(CSCE)、Tongji University</t>
  </si>
  <si>
    <t>2010-10-13</t>
  </si>
  <si>
    <t>978-2-35158-102-5</t>
  </si>
  <si>
    <t>Proceedings of International Conference of China Communication and Technology (ICCCT2010)</t>
  </si>
  <si>
    <t>2010年中国通信国际会议论文集</t>
  </si>
  <si>
    <t>2010年中国通信学术会议</t>
  </si>
  <si>
    <t>International Conference of China Communication and Technology (ICCCT2010)</t>
  </si>
  <si>
    <t>978-1-935068-52-5</t>
  </si>
  <si>
    <t>第五届亚太液化天然气国际会议2010论文集</t>
  </si>
  <si>
    <t>Proceedings of 5th Asia LNG Summit 2010</t>
  </si>
  <si>
    <t>第五届亚太液化天然气国际会议2010</t>
  </si>
  <si>
    <t>5th Asia LNG Summit 2010</t>
  </si>
  <si>
    <t>第十五届全国相图学术会议暨相图与材料设计国际研讨会论文集</t>
  </si>
  <si>
    <t>Proceedings of the 15th National Conference of Phase Diagrams of China and Multilateral Symposium on Phase Diagrams and Materials Design</t>
  </si>
  <si>
    <t>第十五届全国相图学术会议暨相图与材料设计国际研讨会</t>
  </si>
  <si>
    <t>The 15th National Conference of Phase Diagrams of China and Multilateral Symposium on Phase Diagrams and Materials Design</t>
  </si>
  <si>
    <t>中国物理学会相图专业委员会(Phase Diagram Committee,Chinese Society of Physics)</t>
  </si>
  <si>
    <t>2010-10-12</t>
  </si>
  <si>
    <t>Proceedings of ARCH'10-the 6~(th) International Conference on Arch Bridges</t>
  </si>
  <si>
    <t>ARCH'10-the 6~(th) International Conference on Arch Bridges</t>
  </si>
  <si>
    <t>Bridge Design &amp; Engineering(UK Quarterly Magazine)、中国公路学会、Fuzhou University(福州大学)、中国土木工程学会、桥梁杂志社、Institution of Civil Engineers(ICE,UK)</t>
  </si>
  <si>
    <t>2010-10-11</t>
  </si>
  <si>
    <t>978-953-7621-10-0</t>
  </si>
  <si>
    <t>Proceedings of the 9~(th) International Conference on Hydrodynamics</t>
  </si>
  <si>
    <t xml:space="preserve"> 第九届国际水动力学会议</t>
  </si>
  <si>
    <t>The 9~(th) International Conference on Hydrodynamics</t>
  </si>
  <si>
    <t>第16届亚洲运动会科学大会论文摘要汇编</t>
  </si>
  <si>
    <t>Abstracts of the 16th Asian Games Science Congress</t>
  </si>
  <si>
    <t>第16届亚洲运动会科学大会</t>
  </si>
  <si>
    <t>The 16th  Asian Games Science Congress</t>
  </si>
  <si>
    <t>国家体育总局、第16届亚运会组委会、中国体育科学学会</t>
  </si>
  <si>
    <t>2010-10-10</t>
  </si>
  <si>
    <t>中国律师2010年海商法国际研讨会论文集</t>
  </si>
  <si>
    <t>中国律师2010年海商法国际研讨会</t>
  </si>
  <si>
    <t>China Lawyer International Maritime Law Forum 2010</t>
  </si>
  <si>
    <t>中华全国律师协会海商海事专业委员会(Maritime Law Committee of China Lawyers' Association)、广东省律师协会(Guangdong Lawyers' Association)</t>
  </si>
  <si>
    <t>2010-10-09</t>
  </si>
  <si>
    <t>中华全国律师协会</t>
  </si>
  <si>
    <t>Abstract of the International Symposium on Ecological Remediation of Environmental Pollution and Bioenergy Exploitation</t>
  </si>
  <si>
    <t>International Symposium on Ecological Remediation of Environmental Pollution and Bioenergy Exploitation</t>
  </si>
  <si>
    <t>Key Lab of Polluted Environment Remediation and Ecological Health, Ministry of Education, Zhejiang University, China</t>
  </si>
  <si>
    <t>污染环境修复与生态健康教育部重点实验室</t>
  </si>
  <si>
    <t>Proceedings of 2010 International Conference on Future Information Technology and Management Engineering (FITME 2010) Volume 1</t>
  </si>
  <si>
    <t>2010 International Conference on Future Information Technology and Management Engineering (FITME 2010)</t>
  </si>
  <si>
    <t>Jiangsu Teachers University of Technology, China、Intelligent Information Technology Application Research Association, Hong Kong、IEEE Communications Society Beijing (Changsha) Chapter</t>
  </si>
  <si>
    <t>978-1-4244-9088-2</t>
  </si>
  <si>
    <t>Proceedings of 2010 International Conference on Future Information Technology and Management Engineering (FITME 2010) Volume 2</t>
  </si>
  <si>
    <t>Proceedings of 2010 International Conference on Future Information Technology and Management Engineering (FITME 2010) Volume 3</t>
  </si>
  <si>
    <t>Proceedings of 2010 International Conference on Remote Sensing (ICRS 2010) Volume 2</t>
  </si>
  <si>
    <t>2010 International Conference on Remote Sensing (ICRS 2010)</t>
  </si>
  <si>
    <t>Asia Pacific Environmental Science Research Center, Hong Kong、Huazhong Normal University, China、Institute of Geodesy and Geophysics,Chinese Academy of Sciences、Wuhan Institute of Technology, China</t>
  </si>
  <si>
    <t>2010-10-05</t>
  </si>
  <si>
    <t>978-1-4244-8729-5</t>
  </si>
  <si>
    <t>Proceedings of 2010 International Conference on Remote Sensing (ICRS 2010) Volume 3</t>
  </si>
  <si>
    <t>Proceedings of 2010 International Conference on Remote Sensing (ICRS 2010) Volume 4</t>
  </si>
  <si>
    <t>Proceedings of 2010 International Conference on Remote Sensing (ICRS 2010) Volume 1</t>
  </si>
  <si>
    <t>Proceeding of the 8th International Symposium on Biocontrol and Biotechnology</t>
  </si>
  <si>
    <t>The 8th International Symposium on Biocontrol and Biotechnology</t>
  </si>
  <si>
    <t>King Mongkut's Institute of Technology Ladkrabang、Khon Kaen University,Nong Khai Campus, Thailand</t>
  </si>
  <si>
    <t>2010-10-04</t>
  </si>
  <si>
    <t>Proceedings of 2010 International Symposium on Inertial Technology and Navigation</t>
  </si>
  <si>
    <t>2010 International Symposium on Inertial Technology and Navigation</t>
  </si>
  <si>
    <t>Chinese Society of Inertial Technology、Nanjing University of Aeronautics and Astronautics、Southeast University 、Hong Kong Polytechnic University、Nanjing Society of Inertial Tcchnology</t>
  </si>
  <si>
    <t>2010-10-01</t>
  </si>
  <si>
    <t>Proceedings of International Conference of China Communication and Information Technology (ICCCIT2010)</t>
  </si>
  <si>
    <t>2010年中国通信国际会议</t>
  </si>
  <si>
    <t>International Conference of China Communication and Information Technology (ICCCIT2010)</t>
  </si>
  <si>
    <t>978-1-935068-67-9</t>
  </si>
  <si>
    <t>针灸经络研究回顾与展望国际学术研讨会论文集</t>
  </si>
  <si>
    <t>Proceedings of International Symposium of Acupuncture and Meridian Research Review and Prospect</t>
  </si>
  <si>
    <t>针灸经络研究回顾与展望国际学术研讨会暨纪念安徽针灸经络研究50周年暨中国针灸学会文献专业委员会2010年会</t>
  </si>
  <si>
    <t>International Symposium of Acupuncture and Meridian Research Review and Prospect</t>
  </si>
  <si>
    <t>安徽中医学院(Anhui University of Traditional Chinese Medicine)、中国针灸学会文献专业委员会</t>
  </si>
  <si>
    <t>International Journal of Nuclear Safety and Simulation(Volume 1 Number 3)</t>
  </si>
  <si>
    <t>2010-09-30</t>
  </si>
  <si>
    <t>Proceedings of 2010 2nd International Conference on Multimedia and Computational Intelligence (ICMCI 2010)</t>
  </si>
  <si>
    <t>2010 2nd International Conference on Multimedia and Computational Intelligence (ICMCI 2010)</t>
  </si>
  <si>
    <t>Intelligent Information Technology Application Research Association (IITA Association), Hong Kong</t>
  </si>
  <si>
    <t>2010-09-29</t>
  </si>
  <si>
    <t>978-1-4244-8462-1</t>
  </si>
  <si>
    <t>Proceedings of 2010(Shenyang) International Colloquium on Safety Science and Technology</t>
  </si>
  <si>
    <t>2010(沈阳)国际安全科学与技术学术研讨会论文集</t>
  </si>
  <si>
    <t>2010(沈阳)国际安全科学与技术学术研讨会</t>
  </si>
  <si>
    <t>2010(Shenyang) International Colloquium on Safety Science and Technology</t>
  </si>
  <si>
    <t>Northeastern University（东北大学）</t>
  </si>
  <si>
    <t>2010-09-27</t>
  </si>
  <si>
    <t>第三届世界儒学大会学术论文集</t>
  </si>
  <si>
    <t>第三届世界儒学大会</t>
  </si>
  <si>
    <t>978-7-5039-5163-3</t>
  </si>
  <si>
    <t>广东省生物医学工程学会成立30周年纪念大会暨2010广州（国际）生物医学工程学术大会论文集</t>
  </si>
  <si>
    <t>广东省生物医学工程学会成立30周年纪念大会暨2010广州（国际）生物医学工程学术大会</t>
  </si>
  <si>
    <t>2010-09-26</t>
  </si>
  <si>
    <t>Abstracts of IUMRS 11th International Conference in Asia(IUMRS-ICA2010)</t>
  </si>
  <si>
    <t>第11届国际材联亚洲材料大会</t>
  </si>
  <si>
    <t>IUMRS 11th International Conference in Asia(IUMRS-ICA2010)</t>
  </si>
  <si>
    <t>2010-09-25</t>
  </si>
  <si>
    <t>RARE METALS_proceedings of 11th IUMRS International Conference in Asia</t>
  </si>
  <si>
    <t>第十一届国际材联亚洲材料大会</t>
  </si>
  <si>
    <t>11~(th) IUMRS International Conference in Asia</t>
  </si>
  <si>
    <t>中国材料研究会【Chinese Materials Research Society(C-MRS)】、International Union of Materials Research Societies(IUMRS)、(Co-organized by MRS-T and MRS-J)</t>
  </si>
  <si>
    <t>1001-0521</t>
  </si>
  <si>
    <t>11-2112/TF</t>
  </si>
  <si>
    <t>稀有金属编辑部</t>
  </si>
  <si>
    <t>Abstracts of the International Conference of Pharmacology-the 3rd Mainland,Taiwan and HongKong Symposium of Pharmacology</t>
  </si>
  <si>
    <t>国际药理学术研讨会暨第三届两岸三地药理学学术会议摘要集</t>
  </si>
  <si>
    <t>国际药理学术研讨会暨第三届两岸三地药理学学术会议</t>
  </si>
  <si>
    <t>The International Conference of Pharmacology-the 3rd Mainland,Taiwan and HongKong Symposium of Pharmacology</t>
  </si>
  <si>
    <t>Chinese Pharmacological Society(中国药理学会)、Liaoning Pharmaceutical Society(辽宁省药学会)</t>
  </si>
  <si>
    <t>2010-09-24</t>
  </si>
  <si>
    <t>2010中国医学影像技术国际论坛暨《中国医学影像技术》编委换届会论文集</t>
  </si>
  <si>
    <t>2010中国医学影像技术国际论坛暨《中国医学影像技术》编委换届会</t>
  </si>
  <si>
    <t>2010 International Forum for Chinese Medical Imaging Technology &amp; Editorial Board Meeting for Chinese Journal of Medical Imaging Technology</t>
  </si>
  <si>
    <t>中国科学院声学研究所(Institute of Acoustics,Chinese Academy of Sciences)、中华医学会放射学分会、中华医学会超声医学分会、中华医学会核医学分会</t>
  </si>
  <si>
    <t>1003-3289</t>
  </si>
  <si>
    <t>11-1881/R</t>
  </si>
  <si>
    <t>《中国介入影像与治疗学》期刊社</t>
  </si>
  <si>
    <t>Proceedings of the Conference on Web Based Business Management</t>
  </si>
  <si>
    <t>基于互联网的商业管理学术会议论文集</t>
  </si>
  <si>
    <t>基于互联网的商业管理学术会议</t>
  </si>
  <si>
    <t>The Conference on Web Based Business Management</t>
  </si>
  <si>
    <t>978-1-935068-18-1</t>
  </si>
  <si>
    <t>Proceedings of World Automation Congress 2010--Intelligent Automation &amp; Soft Computing Volume 16 Number 6-S</t>
  </si>
  <si>
    <t>World Automation Congress 2010</t>
  </si>
  <si>
    <t>2010-09-19</t>
  </si>
  <si>
    <t>日本神户</t>
  </si>
  <si>
    <t>Proceedings of 2010 International Conference on Computer Science and Sports Engineering (CSSE 2010)</t>
  </si>
  <si>
    <t>2010 International Conference on Computer Science and Sports Engineering (CSSE 2010)</t>
  </si>
  <si>
    <t>Wuhan Sports University, China、China Institute of Sport Science,Beijing,China</t>
  </si>
  <si>
    <t>2010-09-18</t>
  </si>
  <si>
    <t>978-1-4244-8791-2</t>
  </si>
  <si>
    <t>2010国际农业工程大会亚洲论坛分会场论文集</t>
  </si>
  <si>
    <t>2010国际农业工程大会</t>
  </si>
  <si>
    <t>International Agricultural Engineering Conference 2010</t>
  </si>
  <si>
    <t xml:space="preserve">亚洲农业工程学会(Asian Association for Agricultural Engineering)、中国农业机械学会(Chinese Society for Agricultural Machinery)、全国农业机械标准化技术委员会(Technical Committee 201 on Agricultural Machinery of Standardization Administration of China)、中 </t>
  </si>
  <si>
    <t>2010国际农业工程大会国际农业机械标准论坛分会场论文集</t>
  </si>
  <si>
    <t>2010国际农业工程大会中美农产品加工论坛分会场论文集</t>
  </si>
  <si>
    <t>2010国际农业工程大会数字化设计与仿真技术分会场论文集</t>
  </si>
  <si>
    <t>Proceedings of 2010 2nd IEEE International Conference on Information and Financial Engineering(ICIFE2010)</t>
  </si>
  <si>
    <t>2010 2nd IEEE International Conference on Information and Financial Engineering(ICIFE2010)</t>
  </si>
  <si>
    <t>2010-09-17</t>
  </si>
  <si>
    <t>978-1-4244-6926-0</t>
  </si>
  <si>
    <t>Final Program and Book of Abstracts of the 2010 International Conference on Life System Modeling and Simulation &amp; 2010 International Conference on Intelligent Computing for Sustainable Energy and Environment</t>
  </si>
  <si>
    <t>2010 International Conference on Life System Modeling and Simulation &amp; 2010 International Conference on Intelligent Computing for Sustainable Energy and Environment</t>
  </si>
  <si>
    <t>Chinese Association for System Simulation(CASS)、IEEE SMCS Systems Biology Technical Committee</t>
  </si>
  <si>
    <t>Proceedings of 2010 Second Asia-Pacific Conference on Information Processing (APCIP 2010)</t>
  </si>
  <si>
    <t>2010 Second Asia-Pacific Conference on Information Processing (APCIP 2010)</t>
  </si>
  <si>
    <t>中国江西庐山</t>
  </si>
  <si>
    <t>978-1-4244-8474-4</t>
  </si>
  <si>
    <t>第六届环境与发展中国（国际）论坛论文集</t>
  </si>
  <si>
    <t>第六届环境与发展中国（国际）论坛</t>
  </si>
  <si>
    <t>环境保护部、联合国环境规划署</t>
  </si>
  <si>
    <t>2010-09-16</t>
  </si>
  <si>
    <t>978-7-5118-1534-7</t>
  </si>
  <si>
    <t>中华环保联合会</t>
  </si>
  <si>
    <t>Proceedings of the 10th International Conference on Steel Rolling</t>
  </si>
  <si>
    <t>第十届国际轧钢大会论文集</t>
  </si>
  <si>
    <t>第十届国际轧钢大会</t>
  </si>
  <si>
    <t>The 10th International Conference on Steel Rolling</t>
  </si>
  <si>
    <t>Chinese Society for Metals（中国金属学会）</t>
  </si>
  <si>
    <t>2010-09-15</t>
  </si>
  <si>
    <t>978-7-5024-5359-6</t>
  </si>
  <si>
    <t>第五届上海国际分析化学研讨会论文摘要</t>
  </si>
  <si>
    <t>Abstract Book of the 5~(th) Shanghai International Symposium on Analytical Chemistry(Analytica China Conference 2010)</t>
  </si>
  <si>
    <t>第五届上海国际分析化学研讨会</t>
  </si>
  <si>
    <t>5~(th) Shanghai International Symposium on Analytical Chemistry(Analytica China Conference 2010)</t>
  </si>
  <si>
    <t>德国慕尼黑国际博览集团(Messe München International)、中国化学会(Chinese Chemical Society)</t>
  </si>
  <si>
    <t>Selected Abstracts in the 3rd International Conference of Bionic Engineering (ICBE’10)</t>
  </si>
  <si>
    <t>The 3rd International Conference of Bionic Engineering(ICBE'10)</t>
  </si>
  <si>
    <t>2010-09-14</t>
  </si>
  <si>
    <t>第11届国际加速器校直会议论文集</t>
  </si>
  <si>
    <t>Proceedings of the 11th International Workshop on Accelerator Alignment</t>
  </si>
  <si>
    <t>第11届国际加速器校直会议</t>
  </si>
  <si>
    <t>The 11th International Workshop on Accelerator Alignment</t>
  </si>
  <si>
    <t>DESY</t>
  </si>
  <si>
    <t>2010-09-13</t>
  </si>
  <si>
    <t>Hamburg, Germany</t>
  </si>
  <si>
    <t>The Proceedings of 2010 Asia-Pacific International Symposium on Aerospace Technology(Vol.1)</t>
  </si>
  <si>
    <t>2010亚太航空航天技术研讨会论文集（第一卷）</t>
  </si>
  <si>
    <t>2010亚太航空航天技术研讨会</t>
  </si>
  <si>
    <t>2010 Asia-Pacific International Symposium on Aerospace Technology(APISAT-2010)</t>
  </si>
  <si>
    <t>Chinese Society of Aeronautics and Astronautics(CSAA)、Royal Aeronautical Society-Australian Division(RAeS Australian Division)、Korean Society for Aeronautical and Space Sciences(KSAS)、Japan Society for Aeronautical and Space Sciences(JSASS)</t>
  </si>
  <si>
    <t>978-7-5612-2899-9</t>
  </si>
  <si>
    <t>The Proceedings of 2010 Asia-Pacific International Symposium on Aerospace Technology(Vol.2)</t>
  </si>
  <si>
    <t>2010亚太航空航天技术研讨会论文集（第二卷）</t>
  </si>
  <si>
    <t>Proceedings of 2010 Second International Seminar On Business and Information Management (ISBIM 2010)</t>
  </si>
  <si>
    <t>2010 Second International Seminar On Business and Information Management (ISBIM 2010)</t>
  </si>
  <si>
    <t>Intelligent Information Technology Application Research Association, Hong Kong、Huanggang Normal University, China、International Science and Engineering Center (ISEC), Hong Kong</t>
  </si>
  <si>
    <t>978-1-4244-8568-0</t>
  </si>
  <si>
    <t>Proceedings of 2010 Second International Conference on Computational Intelligence and Natural Computing (CINC 2010) Volume 1</t>
  </si>
  <si>
    <t>2010 Second International Conference on Computational Intelligence and Natural Computing (CINC 2010)</t>
  </si>
  <si>
    <t>International Science and Engineering Center (ISEC), Hong Kong、Huazhong Normal University, China</t>
  </si>
  <si>
    <t>978-1-4244-7703-6</t>
  </si>
  <si>
    <t>Proceedings of 2010 Second International Conference on Computational Intelligence and Natural Computing (CINC 2010) Volume 2</t>
  </si>
  <si>
    <t>Proceedings of Conference on Environmental Pollution and Public Health</t>
  </si>
  <si>
    <t>环境污染与大众健康学术会议论文集</t>
  </si>
  <si>
    <t>环境污染与大众健康学术会议</t>
  </si>
  <si>
    <t>Conference on Environmental Pollution and Public Health</t>
  </si>
  <si>
    <t>2010-09-10</t>
  </si>
  <si>
    <t>978-1-935068-16-7</t>
  </si>
  <si>
    <t>Information Systems for Crisis Response and Management--Proceedings of the Fourth International Conference on Information Systems for Crisis Response and Management</t>
  </si>
  <si>
    <t>危机响应与管理信息系统论文集</t>
  </si>
  <si>
    <t>The Fourth International Conference on Information Systems for Crisis Response and Management</t>
  </si>
  <si>
    <t>哈尔滨工程大学经管学院、欧洲的危机事件响应与管理信息系统学会</t>
  </si>
  <si>
    <t>978-7-81133-740-2</t>
  </si>
  <si>
    <t>哈尔滨工程大学经济管理学院</t>
  </si>
  <si>
    <t>Proceedings of the Fourth International Conference on Computational Systems Biology(ISB2010)</t>
  </si>
  <si>
    <t>第四届最优化与系统生物学国际研讨会</t>
  </si>
  <si>
    <t>The Fourth International Conference on Computational Systems Biology(ISB2010)</t>
  </si>
  <si>
    <t>2010-09-09</t>
  </si>
  <si>
    <t>978-7-5100-2407-8/O·820</t>
  </si>
  <si>
    <t>Proceedings of 2010 2nd International Conference on Intellectual Technology in Industrial Practice (ITIP2010) Volume 1</t>
  </si>
  <si>
    <t>2010 2nd International Conference on Intellectual Technology in Industrial Practice (ITIP2010)</t>
  </si>
  <si>
    <t>Intelligent Information Technology Application Research Association, Hong Kong、Wuhan University, China</t>
  </si>
  <si>
    <t>2010-09-08</t>
  </si>
  <si>
    <t>978-1-4244-7734-0</t>
  </si>
  <si>
    <t>Proceedings of 2010 2nd International Conference on Intellectual Technology in Industrial Practice (ITIP2010) Volume 2</t>
  </si>
  <si>
    <t>第九届中日复合材料学术会议（CJJCC-9）论文集</t>
  </si>
  <si>
    <t>第九届中日复合材料学术会议(CJJCC-9)</t>
  </si>
  <si>
    <t>The Ninth China-Japan Joint Conference on Composite Materials</t>
  </si>
  <si>
    <t>2010-09-06</t>
  </si>
  <si>
    <t>Proceedings of 2010 Second International Conference on E-Learning, E-Business, Enterprise Information Systems, and E-Government (EEEE 2010) Volume 1</t>
  </si>
  <si>
    <t>2010 Second International Conference on E-Learning, E-Business, Enterprise Information Systems, and E-Government (EEEE 2010)</t>
  </si>
  <si>
    <t>Intelligent Information Technology Application Research Association, Hong Kong、National University of Singapore, Singapore</t>
  </si>
  <si>
    <t>2010-09-04</t>
  </si>
  <si>
    <t>978-1-4244-7689-3</t>
  </si>
  <si>
    <t>Proceedings of 2010 Second International Conference on E-Learning, E-Business, Enterprise Information Systems, and E-Government (EEEE 2010) Volume 2</t>
  </si>
  <si>
    <t>Proceedings of the 3rd Session of 2010 Workshop of Pakistan Academy of Sciences</t>
  </si>
  <si>
    <t>The 3rd Session of 2010 Workshop of Pakistan Academy of Sciences</t>
  </si>
  <si>
    <t>2010-09-01</t>
  </si>
  <si>
    <t>Proceedings of 2010 Second IITA International Conference on Geoscience and Remote Sensing (IITA-GRS 2010) Volume 1</t>
  </si>
  <si>
    <t>2010 Second IITA International Conference on Geoscience and Remote Sensing (IITA-GRS 2010)</t>
  </si>
  <si>
    <t>IEEE Shandong Subsection、IEEE Signal Processing Society Tainan Chapter、IEEE Geoscience and Remote Sensing Society Taiwan Chapter、Intelligent Information Technology Application Research Association</t>
  </si>
  <si>
    <t>2010-08-28</t>
  </si>
  <si>
    <t>978-1-4244-8515-4</t>
  </si>
  <si>
    <t>Proceedings of 2010 Second IITA International Conference on Geoscience and Remote Sensing (IITA-GRS 2010) Volume 2</t>
  </si>
  <si>
    <t>第二十次中日整形外科学术交流会暨中国康复医学会修复重建外科第十七次学术交流会论文集</t>
  </si>
  <si>
    <t>Abstract Book of 20th Sino-Japan Joint Congress on Plastic Surgery</t>
  </si>
  <si>
    <t>第二十次中日整形外科学术交流会暨中国康复医学会修复重建外科第十七次学术交流会暨第四届全国颅颌面整形美容外科专业组学术会议暨第一次修复重建外科学会皮瓣学组学术会议</t>
  </si>
  <si>
    <t>20th Sino-Japan Joint Congress on Plastic Surgery</t>
  </si>
  <si>
    <t>中华医学会整形外科学分会(Chinese Society of Plastic Surgery)、中国康复医学会修复重建外科专业委员会</t>
  </si>
  <si>
    <t>2010-08-25</t>
  </si>
  <si>
    <t>Proceedings of 2010 International Conference on Computer,Mechatronics, Control and Electronic Engineering (CMCE 2010) Volume 1</t>
  </si>
  <si>
    <t>2010 International Conference on Computer,Mechatronics, Control and Electronic Engineering (CMCE 2010)</t>
  </si>
  <si>
    <t>IEEE Industrial Electronics Society Beijing (Shenzhen) Chapter、Changchun University of Technology, China、Intelligent Information Technology Application Research Association (IITA Association), Hong Kong</t>
  </si>
  <si>
    <t>2010-08-24</t>
  </si>
  <si>
    <t>978-1-4244-7956-6</t>
  </si>
  <si>
    <t>Proceedings of 2010 International Conference on Computer,Mechatronics, Control and Electronic Engineering (CMCE 2010) Volume 2</t>
  </si>
  <si>
    <t>Proceedings of 2010 International Conference on Computer,Mechatronics, Control and Electronic Engineering (CMCE 2010) Volume 3</t>
  </si>
  <si>
    <t>Proceedings of 2010 International Conference on Computer,Mechatronics, Control and Electronic Engineering (CMCE 2010) Volume 4</t>
  </si>
  <si>
    <t>Proceedings of 2010 International Conference on Computer,Mechatronics, Control and Electronic Engineering (CMCE 2010) Volume 5</t>
  </si>
  <si>
    <t>Book of Abstracts of the 7~(th) Stored Particles Atomic Physics Research Collaboration Meeting</t>
  </si>
  <si>
    <t>第七届存储粒子原子物理合作组织国际会议</t>
  </si>
  <si>
    <t>7~(th) Stored Particles Atomic Physics Research Collaboration Meeting</t>
  </si>
  <si>
    <t>IMPCAS</t>
  </si>
  <si>
    <t>中国科学院近代物理研究所</t>
  </si>
  <si>
    <t>The 23~(rd) International Conference on Computational Linguistics Proceedings of the Main Conference (Volume 1)</t>
  </si>
  <si>
    <t>计算语言学第23届国际学术会议论文集</t>
  </si>
  <si>
    <t>计算语言学第23届国际学术会议</t>
  </si>
  <si>
    <t>The 23~(rd) International Conference on Computational Linguistics</t>
  </si>
  <si>
    <t>2010-08-23</t>
  </si>
  <si>
    <t>978-7-302-23456-2</t>
  </si>
  <si>
    <t>The 23~(rd) International Conference on Computational Linguistics Proceedings of the Main Conference (Volume 2)</t>
  </si>
  <si>
    <t>Proceedings of 3rd International Symposium on Symbiotic Nuclear Power Systems for 21st Century（ISSNP2010）</t>
  </si>
  <si>
    <t>第三届21世纪和谐核电系统国际会议（ISSNP2010）论文集</t>
  </si>
  <si>
    <t>第三届21世纪和谐核电系统国际会议（ISSNP2010）</t>
  </si>
  <si>
    <t>3rd International Symposium on Symbiotic Nuclear Power Systems for 21st Century（ISSNP2010)</t>
  </si>
  <si>
    <t>Abstracts of the 18th International of Vacuum Congress</t>
  </si>
  <si>
    <t>第18届国际真空大会</t>
  </si>
  <si>
    <t>18th International Vacuum Congress</t>
  </si>
  <si>
    <t>国际真空科技与应用联盟、中国真空学会</t>
  </si>
  <si>
    <t>中国康复医学会颈椎病专业委员会第十二次学术年会论文集</t>
  </si>
  <si>
    <t>中国康复医学会颈椎病专业委员会第十二次学术年会暨颈椎病国际学术交流会</t>
  </si>
  <si>
    <t>中国康复医学会颈椎病专业委员会</t>
  </si>
  <si>
    <t>2010-08-21</t>
  </si>
  <si>
    <t>Proceedings of 2010 International Colloquium on Computing,Communication, Control, and Management (CCCM2010) Volume 1</t>
  </si>
  <si>
    <t>2010 International Colloquium on Computing,Communication, Control, and Management (CCCM2010)</t>
  </si>
  <si>
    <t>IEEE Technology Management Council, USA、Yangzhou University, China、Intelligent Information Technology Application Research Association, Hong Kong、Jiangsu Computer Federation, China、Yangzhou Association for Science &amp; Technology ,China</t>
  </si>
  <si>
    <t>2010-08-20</t>
  </si>
  <si>
    <t>978-1-4244-7380-9</t>
  </si>
  <si>
    <t>Proceedings of 2010 International Colloquium on Computing,Communication, Control, and Management (CCCM2010) Volume 2</t>
  </si>
  <si>
    <t>Proceedings of 2010 International Colloquium on Computing,Communication, Control, and Management (CCCM2010) Volume 3</t>
  </si>
  <si>
    <t>Proceedings of 2010 International Colloquium on Computing,Communication, Control, and Management (CCCM2010) Volume 4</t>
  </si>
  <si>
    <t>郭沫若文献史料国际学术研讨会暨IGMA学术年会论文汇编</t>
  </si>
  <si>
    <t>郭沫若文献史料国际学术研讨会暨IGMA学术年会</t>
  </si>
  <si>
    <t>中国郭沫若研究会、郭沫若纪念馆、国际郭沫若研究会（IGMA）、山东师范大学</t>
  </si>
  <si>
    <t>Proceedings of the Ninth International Symposium on Operations Research and its Applications(ISORA'10)</t>
  </si>
  <si>
    <t>第九届运筹学及其应用国际研讨会</t>
  </si>
  <si>
    <t>The Ninth International Symposium on Operations Research and its Applications(ISORA'10)</t>
  </si>
  <si>
    <t>2010-08-19</t>
  </si>
  <si>
    <t>中国四川成都、中国四川九寨沟</t>
  </si>
  <si>
    <t>978-7-5100-2406-1/O·819</t>
  </si>
  <si>
    <t>纪念抗战胜利65周年学术研讨会论文集</t>
  </si>
  <si>
    <t>纪念抗战胜利65周年学术研讨会</t>
  </si>
  <si>
    <t>中国抗日战争史学会、中国人民抗日战争纪念馆</t>
  </si>
  <si>
    <t>2010-08-15</t>
  </si>
  <si>
    <t>978-7-5126-0395-0/K·636</t>
  </si>
  <si>
    <t>中国人民抗日战争纪念馆</t>
  </si>
  <si>
    <t>第一届激光与物质相互作用国际会议论文集</t>
  </si>
  <si>
    <t>Proceedings of Laser Interaction with Matter International Symposium(LIMIS 2010)</t>
  </si>
  <si>
    <t>第一届激光与物质相互作用国际会议</t>
  </si>
  <si>
    <t>Laser Interaction with Matter International Symposium(LIMIS 2010)</t>
  </si>
  <si>
    <t>State Key Laboratory of Laser Interaction with Matter、Changchun Institute of Optics、Fine Mechanics and Physics、Chinese Academy of Sciences</t>
  </si>
  <si>
    <t>Proceedings of the First International Conference on Uncertainty Theory</t>
  </si>
  <si>
    <t>The First International Conference on Uncertainty Theory</t>
  </si>
  <si>
    <t>International Consortium for Uncertainty Theory</t>
  </si>
  <si>
    <t>2010-08-11</t>
  </si>
  <si>
    <t>2010 Information and Management Sciences--Processings of the Ninth International Conference on Information and Management Sciences</t>
  </si>
  <si>
    <t>The Ninth International Conference on Information and Management Sciences</t>
  </si>
  <si>
    <t>International Association for Information and Management Sciences</t>
  </si>
  <si>
    <t>Vol.9</t>
  </si>
  <si>
    <t>Energy Saving and New Application on Fluid Power--Proceedings of the First China-Japan Joint Workshop on Fluid Power</t>
  </si>
  <si>
    <t>第一届中国-日本流体动力主题论坛</t>
  </si>
  <si>
    <t>The First China-Japan Joint Workshop on Fluid Power</t>
  </si>
  <si>
    <t>中国机械工程学会流体传动与控制分会、日本流体动力系统学会</t>
  </si>
  <si>
    <t>2010-08-10</t>
  </si>
  <si>
    <t>Proceedings of the Ninth International Symposium on Distributed Computing and Applications to Business,Engineering and Science</t>
  </si>
  <si>
    <t>The Ninth International Symposium on Distributed Computing and Applications to Business,Engineering and Science</t>
  </si>
  <si>
    <t>Wuhan University of Technology、Hong Kong Lingnan University</t>
  </si>
  <si>
    <t>978-0-7695-4110-5</t>
  </si>
  <si>
    <t>Marine and non-marine Jurassic--Short papers for the 8~（th） International Congress on the Jurassic System</t>
  </si>
  <si>
    <t>第八届国际侏罗系大会</t>
  </si>
  <si>
    <t>Marine and non-marine Jurassic--The 8~（th） International Congress on the Jurassic System</t>
  </si>
  <si>
    <t>International Geoscience Program of UNESCO-IUGS (IGCP)、International Subcommission on Jurassic Stratigraphy (ISJS)、Chinese Academy of Sciences (CAS)、Ministry of Land and Resources, People’s Republic of China、People’s Government of Sichuan Province、</t>
  </si>
  <si>
    <t>2010-08-09</t>
  </si>
  <si>
    <t>中国四川射洪</t>
  </si>
  <si>
    <t>1005-2321</t>
  </si>
  <si>
    <t>11-3370/P</t>
  </si>
  <si>
    <t>中国科学院南京地质古生物研究所</t>
  </si>
  <si>
    <t>Proceedings of the Third K.H.Kuo Summer School of Electron Microscopy and Crystallography:International Workshop of 3D Molecular Imaging by Cryo-Electron Microscopy</t>
  </si>
  <si>
    <t>冷冻电镜三维分子成像国际研讨会</t>
  </si>
  <si>
    <t>Third K.H.Kuo Summer School of Electron Microscopy and Crystallography:International Workshop of 3D Molecular Imaging by Cryo-Electron Microscopy</t>
  </si>
  <si>
    <t>National Natural Science Foundation of China(国家自然科学基金委员会)、Chinese Academy of Sciences(中国科学院)、International Union of Crystallography</t>
  </si>
  <si>
    <t>2010-08-08</t>
  </si>
  <si>
    <t>Proceedings of 2010 IEEE International Conference on Emergency Management and Management Sciences(ICEMMS2010)</t>
  </si>
  <si>
    <t>2010 IEEE International Conference on Emergency Management and Management Sciences(ICEMMS)</t>
  </si>
  <si>
    <t>IEEE Beijing Section、Graduate University of Chinese Academy of Sciences、Beijing University of Technology、Emergency Management、Research Committee of Chinese Society of Optimization、Overall Planning and Economic Mathematics、Institute of Policy and Man</t>
  </si>
  <si>
    <t>978-1-4244-6063-2</t>
  </si>
  <si>
    <t>第二届服务科学与创新国际会议论文集</t>
  </si>
  <si>
    <t>第二届服务科学与创新国际会议</t>
  </si>
  <si>
    <t>北京市科学技术研究院(Beijing Academy of Science and Technology)、北京城市系统工程研究中心(Beijing Research Center of Urban Systems Engineering)、北京市计算中心(Beijing Computing Center)、台湾清华大学(College of Technology Management,Taiwan Tsing Hua Unive</t>
  </si>
  <si>
    <t>北京城市系统工程研究中心</t>
  </si>
  <si>
    <t>Abstracts of the IUTAM Symposium on Surface Effects in the Mechanics of Nanomaterials and Heterostructures</t>
  </si>
  <si>
    <t>IUTAM Symposium on Surface Effects in the Mechanics of Nanomaterials and Heterostructures</t>
  </si>
  <si>
    <t>The Chinese Society of Theoretical and Applied Mechanics (CSTAM)、The Beijing International Center for Theoretical and Applied Mechanics (BICTAM)、The National Natural Science Foundation of China (NSFC)、The College of Engineering, Peking University、The</t>
  </si>
  <si>
    <t>中国(江门)国际中西医结合心血管病学术会议论文汇编</t>
  </si>
  <si>
    <t>中国(江门)国际中西医结合心血管病学术会议</t>
  </si>
  <si>
    <t>International Forum of Cardiovascular Committee of Integrative Medicine of Guangdong Province(Jiangmen,China)</t>
  </si>
  <si>
    <t>广东省中西医结合学会心血管病专业委员会、广东省江门市人民政府、广东省科学技术协会</t>
  </si>
  <si>
    <t>2010-08-06</t>
  </si>
  <si>
    <t>中国广东江门</t>
  </si>
  <si>
    <t>广东省科学技术协会科技交流部</t>
  </si>
  <si>
    <t>Abstract Book of the 6th International Workshop on ZnO and Related Materials</t>
  </si>
  <si>
    <t>第六届国际氧化锌及相关材料研讨会</t>
  </si>
  <si>
    <t>The 6th International Workshop on ZnO and Related Materials</t>
  </si>
  <si>
    <t>The Luminescence Society of China,a branch of The Chinese Physical Society、Key Laboratory of Excited State Processes、Changchun Institute of Optics,Fine Mechanics and Physics,Chinese Academy of Science(中国科学院长春光学精密机械与物理研究所)</t>
  </si>
  <si>
    <t>2010-08-05</t>
  </si>
  <si>
    <t>中国科学院激发态物理重点实验室</t>
  </si>
  <si>
    <t>第三届国际翼龙学术研讨会会议文集</t>
  </si>
  <si>
    <t>Proceedings of the Third International Symposium on Pterosaurs</t>
  </si>
  <si>
    <t>第三届国际翼龙学术研讨会</t>
  </si>
  <si>
    <t>The Third International Symposium on Pterosaurs</t>
  </si>
  <si>
    <t>中国地质调查局、国家自然科学基金委员会、中国古生物化石保护基金会</t>
  </si>
  <si>
    <t>首届亚太肿瘤介入大会暨第四届中日肿瘤介入研讨会、全国肿瘤介入治疗高峰论坛、全国抗癌药物进展高峰论坛讲者文集</t>
  </si>
  <si>
    <t>Collection of Expert Speech of the 1~(st) Asia-Pacific Conference on Interventional Oncology in Conjunction with 4~(th) China-Japan Symposium on Interventional Oncology、The National Summit Forum on Interventional Oncology、The National Summit Forum on An</t>
  </si>
  <si>
    <t>首届亚太肿瘤介入大会暨第四届中日肿瘤介入研讨会、全国肿瘤介入治疗高峰论坛、全国抗癌药物进展高峰论坛</t>
  </si>
  <si>
    <t>1~(st) Asia-Pacific Conference on Interventional Oncology in Conjunction with 4~(th) China-Japan Symposium on Interventional Oncology、The National Summit Forum on Interventional Oncology、The National Summit Forum on Anticancer Pharmaceuticals</t>
  </si>
  <si>
    <t>中国抗癌协会肿瘤介入学专业委员会(Society of Interventional Oncology,CACA)、北京抗癌协会抗癌药物专业委员会(Society of Anticancer Pharmaceuticals,BACA)、北京抗癌协会肿瘤介入学专业委员会(Society of Interventional Oncology,BACA)、《中华放射学》杂志(Chinese Jo</t>
  </si>
  <si>
    <t>第六届国际稀土开发与应用研讨会论文摘要集</t>
  </si>
  <si>
    <t>Abstracts of the 6~(th) International Conference on Rare Earth Development and Applications</t>
  </si>
  <si>
    <t>第六届国际稀土开发与应用研讨会</t>
  </si>
  <si>
    <t>The 6~(th) International Conference on Rare Earth Development and Applications</t>
  </si>
  <si>
    <t>中国稀土学会[The Chinese Society of Rare Earths(CSRE)]</t>
  </si>
  <si>
    <t>2010-08-02</t>
  </si>
  <si>
    <t>Integrative Research of the Beijing-Tianjin-Langfang Based on Regional Economic Development--International Conference of Lang Fang Economy and Industrial Clusters Thesis</t>
  </si>
  <si>
    <t>Integrative Research of the Beijing-Tianjin-Langfang Based on Regional Economic Development--International Conference of Lang Fang Economy and Industrial Clusters</t>
  </si>
  <si>
    <t>2010-08-01</t>
  </si>
  <si>
    <t>7-5017-61383-9/F5836</t>
  </si>
  <si>
    <t>第九届全国中西医结合眼科学术交流会暨第八次东北亚国际眼科学术会论文汇编</t>
  </si>
  <si>
    <t>Abstracts of the 9th Congress of Combination of Chinese Traditional Ophthalmology and Western Ophthalmology and the 8th International Ophthalmological Congress of the Northeast Asia</t>
  </si>
  <si>
    <t>第九届全国中西医结合眼科学术交流会暨第八次东北亚国际眼科学术会</t>
  </si>
  <si>
    <t>The 9th Congress of Combination of Chinese Traditional Ophthalmology and Western Ophthalmology and the 8th International Ophthalmological Congress of the Northeast Asia</t>
  </si>
  <si>
    <t>中国中西医结合学会眼科专业委员会</t>
  </si>
  <si>
    <t>2010-07-31</t>
  </si>
  <si>
    <t>世界汉语修辞学会第二届年会暨修辞学国际学术研讨会会议论文集</t>
  </si>
  <si>
    <t>Conference Proceedings of the Second Biennial Conference of the Chinese Rhetoric Society of the World &amp; International Conference on Rhetorics</t>
  </si>
  <si>
    <t>世界汉语修辞学会第二届年会暨修辞学国际学术研讨会</t>
  </si>
  <si>
    <t>The Second Biennial Conference of the Chinese Rhetoric Society of the World &amp; International Conference on Rhetorics</t>
  </si>
  <si>
    <t>世界汉语修辞学会（The Chinese Rhetoric Society of the World）</t>
  </si>
  <si>
    <t>2010-07-27</t>
  </si>
  <si>
    <t>东洋伦理与文化——第18次韩中伦理学国际学术大会论文集</t>
  </si>
  <si>
    <t>东洋伦理与文化——第18次韩中伦理学国际学术大会</t>
  </si>
  <si>
    <t>中国伦理学会、韩国伦理学会、韩国教育科程评价院</t>
  </si>
  <si>
    <t>2010-07-26</t>
  </si>
  <si>
    <t>第四届中美生物医学工程暨海内外生物力学学术研讨会论文摘要汇编</t>
  </si>
  <si>
    <t>Proceedings of Fourth Sino-American Workshop on Biomedical Engineering and China-Overseas Joint Workshop on Biomechanics</t>
  </si>
  <si>
    <t>第四届中美生物医学工程暨海内外生物力学学术研讨会</t>
  </si>
  <si>
    <t>Fourth Sino-American Workshop on Biomedical Engineering and China-Overseas Joint Workshop on Biomechanics</t>
  </si>
  <si>
    <t>中国力学学会、中国生物医学工程学会生物力学专业委员会</t>
  </si>
  <si>
    <t>Full Paper of 2010 International (Summer) Conference on Asia Pacific Business Innovation &amp; Technology Management(APBITM Summer 2010)</t>
  </si>
  <si>
    <t>2010 International Conference on Asia Pacific Business Innovation &amp; Technology Management</t>
  </si>
  <si>
    <t>Asia Pacific Business Innovation and Technology Management Society、China National Cleaner Production Center、Beihang University、MingDao University、Ta Hwa Institute of Technology</t>
  </si>
  <si>
    <t>2010-07-25</t>
  </si>
  <si>
    <t>2010年国际石油地球物理技术交流会会议专刊</t>
  </si>
  <si>
    <t>2010年国际石油地球物理技术交流会</t>
  </si>
  <si>
    <t>Conference on Exploration Geophysics in the West of China-CEG</t>
  </si>
  <si>
    <t>中国石油勘探开发研究院西北分院</t>
  </si>
  <si>
    <t>2010-07-23</t>
  </si>
  <si>
    <t>1673-8926</t>
  </si>
  <si>
    <t>62-1195/TE</t>
  </si>
  <si>
    <t>《岩性油气藏》编辑部</t>
  </si>
  <si>
    <t>“面向实践的当今哲学：西方应用哲学”国际学术研讨会会议论文集</t>
  </si>
  <si>
    <t>Conference Proceedings of International Conference on Applied Philosophy:Facing the World Today</t>
  </si>
  <si>
    <t>“面向实践的当今哲学：西方应用哲学”国际学术研讨会会议</t>
  </si>
  <si>
    <t>International Conference on Applied Philosophy:Facing the World Today</t>
  </si>
  <si>
    <t>中华全国外国哲学史学会（China National Association of the History of Western Philosophy）、中国现代外国哲学学会（China Society for Contemporary Foreign Philosophy）、中英美暑期哲学学院（Philosophy Summer School in China）、英国应用哲学学会（Society for Ap</t>
  </si>
  <si>
    <t>2010-07-22</t>
  </si>
  <si>
    <t>“面向实践的当今哲学：西方应用哲学”国际学术研讨会会议论文集（增补本）</t>
  </si>
  <si>
    <t>Conference Proceedings(Enlarged Edition) of International Conference on Applied Philosophy:Facing the World Today</t>
  </si>
  <si>
    <t>中华全国外国哲学史学会、中国现代外国哲学学会、中英美暑期哲学学院、英国应用哲学学会、黑龙江大学</t>
  </si>
  <si>
    <t>数字化对外汉语教学实践与反思</t>
  </si>
  <si>
    <t>Digitized Teaching of Chinese as a Foreign Language Practice and Reflection</t>
  </si>
  <si>
    <t>第七届中文电化教学国际研讨会</t>
  </si>
  <si>
    <t>2010-07-19</t>
  </si>
  <si>
    <t>中国山东烟台</t>
  </si>
  <si>
    <t>978-7-302-23091-5</t>
  </si>
  <si>
    <t>Proceedings 2010 IEEE International Conference on Software Engineering and Service Sciences</t>
  </si>
  <si>
    <t>2010 IEEE International Conference on Software Engineering and Service Sciences(ICSESS 2010)</t>
  </si>
  <si>
    <t>IEEE Beijing Section、Beijing University of Technology（北京工业大学）、Beijing University of Posts and Telecommunications（北京邮电大学）、Graduate University of the Chinese Academy of Sciences（中国科学院研究生院）、China Institute of Electrics、Washing</t>
  </si>
  <si>
    <t>2010-07-16</t>
  </si>
  <si>
    <t>中国电子学会</t>
  </si>
  <si>
    <t>第三届（2010）《中国金融评论》国际研讨会论文集</t>
  </si>
  <si>
    <t>Proceedings of 2010 China Finance Review International Conference</t>
  </si>
  <si>
    <t>第三届（2010）《中国金融评论》国际研讨会</t>
  </si>
  <si>
    <t>2010 China Finance Review International Conference</t>
  </si>
  <si>
    <t>《中国金融评论》杂志</t>
  </si>
  <si>
    <t>2010中国中西医结合医学美容学术研讨会论文汇编</t>
  </si>
  <si>
    <t>2010年中国中西医结合医学美容国际学术研讨会暨首届海峡两岸微整形学术研讨会</t>
  </si>
  <si>
    <t>2010 China Association of the Integration of Traditional and Western Medical.medical Cosmetology</t>
  </si>
  <si>
    <t>中国中西医结合学会美容专业委员会、中国台湾微整形医学会</t>
  </si>
  <si>
    <t>中国湖北宜昌</t>
  </si>
  <si>
    <t>Proceedings of the 2~(nd) (2010)International Conference on Financial Risk and Corporate Finance Management</t>
  </si>
  <si>
    <t>第二届（2010）金融风险与公司财务管理国际研讨会论文集</t>
  </si>
  <si>
    <t>第二届（2010）金融风险与公司财务管理国际研讨会</t>
  </si>
  <si>
    <t>The 2~(nd) International Conference on Financial Risk and Corporate Finance Management</t>
  </si>
  <si>
    <t>2010-07-15</t>
  </si>
  <si>
    <t>978-7-5611-5622-3</t>
  </si>
  <si>
    <t>Proceedings of International Conference on Geometric and Complex Analysis</t>
  </si>
  <si>
    <t>International Conference on Geometric and Complex Analysis</t>
  </si>
  <si>
    <t>2010-07-13</t>
  </si>
  <si>
    <t>Proceedings of 2010 International Conference on Display and Photonics</t>
  </si>
  <si>
    <t>2010 International Conference on Display and Photonics</t>
  </si>
  <si>
    <t>International Computer Science Society (Hong Kong)、Central China Normal University (China)、Intelligent Information Technology Application Research Association (Hong Kong)</t>
  </si>
  <si>
    <t>2010-07-12</t>
  </si>
  <si>
    <t>978-0-8194-8240-2</t>
  </si>
  <si>
    <t>Proceedings of 2010 3rd IEEE International Conference on Computer Science and Information Technology VOL.1</t>
  </si>
  <si>
    <t>2010 3rd IEEE International Conference on Computer Science and Information Technology—ICCSIT 2010</t>
  </si>
  <si>
    <t>IACSIT、IEEE China Council、IEEE Beijing Section、Sichuan Computer Federation</t>
  </si>
  <si>
    <t>2010-07-10</t>
  </si>
  <si>
    <t>978-1-4244-5539-3</t>
  </si>
  <si>
    <t>Proceedings of 2010 3rd IEEE International Conference on Computer Science and Information Technology VOL.2</t>
  </si>
  <si>
    <t>Proceedings of 2010 3rd IEEE International Conference on Computer Science and Information Technology VOL.3</t>
  </si>
  <si>
    <t>Proceedings of 2010 3rd IEEE International Conference on Computer Science and Information Technology VOL.4</t>
  </si>
  <si>
    <t>Proceedings of 2010 3rd IEEE International Conference on Computer Science and Information Technology VOL.5</t>
  </si>
  <si>
    <t>Proceedings of 2010 3rd IEEE International Conference on Computer Science and Information Technology VOL.6</t>
  </si>
  <si>
    <t>Proceedings of 2010 3rd IEEE International Conference on Computer Science and Information Technology VOL.7</t>
  </si>
  <si>
    <t>Proceedings of 2010 3rd IEEE International Conference on Computer Science and Information Technology VOL.8</t>
  </si>
  <si>
    <t>Proceedings of 2010 3rd IEEE International Conference on Computer Science and Information Technology VOL.9</t>
  </si>
  <si>
    <t>第六届国际脑血管病高峰论坛论文集</t>
  </si>
  <si>
    <t>Selected Abstracts of the Sixth International Stroke Summit</t>
  </si>
  <si>
    <t>第六届国际脑血管病高峰论坛</t>
  </si>
  <si>
    <t>Sixth International Stroke Summit</t>
  </si>
  <si>
    <t>南京军区南京总医院(Nanjing General Hospital of Nanjing Military Command)、第二军医大学长海医院、上海市脑血管病防治研究所、南京大学神经病学研究所、南京大学医学院、江苏省医学会神经病学分会、江苏省医学会神经病学分会脑血管病学组、World Stroke Organization(WSO</t>
  </si>
  <si>
    <t>2010-07-09</t>
  </si>
  <si>
    <t>Proceedings of 2010 IEEE International Conference on Advanced Management Science VOL.01</t>
  </si>
  <si>
    <t>2010 2nd IEEE International Conference on Advanced Management Science（IEEE ICAMS 2010）</t>
  </si>
  <si>
    <t>International Association of Computer Science and Information Technology (IACSIT)、Institute of Electrical and Electronics Engineers(IEEE）</t>
  </si>
  <si>
    <t>978-1-4244-6930-7</t>
  </si>
  <si>
    <t>Proceedings of 2010 IEEE International Conference on Advanced Management Science VOL.02</t>
  </si>
  <si>
    <t>Proceedings of 2010 IEEE International Conference on Advanced Management Science VOL.03</t>
  </si>
  <si>
    <t>中国机构与机器科学国际会议（CCMMS2010）论文集</t>
  </si>
  <si>
    <t>中国机构与机器科学国际会议（CCMMS2010）</t>
  </si>
  <si>
    <t>中国机械工程学会机械传动分会机构学专业委员会、上海交通大学</t>
  </si>
  <si>
    <t>2010-07-01</t>
  </si>
  <si>
    <t>马克思主义与当代社会理论国际会议论文集</t>
  </si>
  <si>
    <t>马克思主义与当代社会理论国际会议</t>
  </si>
  <si>
    <t>复旦大学当代国外马克思主义研究中心、复旦大学哲学学院</t>
  </si>
  <si>
    <t>2010-07</t>
  </si>
  <si>
    <t>2010 Second International Conference on Communication Systems, Networks and Applications (ICCSNA 2010) （Volume 1）</t>
  </si>
  <si>
    <t>2010 Second International Conference on Communication Systems, Networks and Applications (ICCSNA 2010)</t>
  </si>
  <si>
    <t>Intelligent Information Technology Application Research Association, Hong Kong、Wuhan Institute of Technology, China</t>
  </si>
  <si>
    <t>2010-06-29</t>
  </si>
  <si>
    <t>978-1-4244-7476-9</t>
  </si>
  <si>
    <t>2010 ETP/IITA Conference on System Science and Simulation in Engineering(SSSE 2010) Proceedings</t>
  </si>
  <si>
    <t>2010 ETP/IITA Conference on System Science and Simulation in Engineering(SSSE 2010)</t>
  </si>
  <si>
    <t>Intelligent Information Technology Application Research Association, HongKong、Engineering Technology Press、Wuhan Institute of Technology, China</t>
  </si>
  <si>
    <t>978-988-18242-4-0</t>
  </si>
  <si>
    <t>中国数学教育研究会2010年国际学术年会论文集</t>
  </si>
  <si>
    <t>中国数学教育研究会2010年国际学术年会</t>
  </si>
  <si>
    <t>2010-06-25</t>
  </si>
  <si>
    <t>International Journal of Nuclear Safety and Simulation(Volume 1 Number 2)</t>
  </si>
  <si>
    <t>2010-06-24</t>
  </si>
  <si>
    <t>Proceedings of 2010 International Conference on Intelligent Computing and Cognitive Informatics (ICICCI 2010)</t>
  </si>
  <si>
    <t>2010 International Conference on Intelligent Computing and Cognitive Informatics (ICICCI 2010)</t>
  </si>
  <si>
    <t>Intelligent Information Technology Application Research Association,Hong Kong、Wuhan University of Science and Technology,Zhongnan Branch,China</t>
  </si>
  <si>
    <t>2010-06-22</t>
  </si>
  <si>
    <t>978-0-7695-4014-6</t>
  </si>
  <si>
    <t>2010 ETP/IITA Conference on Telecommunication and Information(TEIN 2010) Proceedings</t>
  </si>
  <si>
    <t>2010 ETP/IITA Conference on Telecommunication and Information(TEIN 2010)</t>
  </si>
  <si>
    <t>Intelligent Information Technology Application Research Association, Hong Kong、Engineering Technology Press、Wuhan Institute of Technology, China</t>
  </si>
  <si>
    <t>978-988-18242-5-7</t>
  </si>
  <si>
    <t>2010城市发展与规划国际大会论文集</t>
  </si>
  <si>
    <t>Paper Collection for 2010 International Conference on Urban Development and Planning</t>
  </si>
  <si>
    <t>2010城市发展与规划国际大会</t>
  </si>
  <si>
    <t>2010 International Conference on Urban Development and Planning</t>
  </si>
  <si>
    <t>秦皇岛市人民政府、中国城市科学研究会、河北省住房和城乡建设厅</t>
  </si>
  <si>
    <t>Program Guide of the 3rd China-Japan Workshop on the Tritium and Breeding Blanket Technology</t>
  </si>
  <si>
    <t>3rd China-Japan Workshop on the Tritium and Breeding Blanket Technology</t>
  </si>
  <si>
    <t>Southwestern Institute of Physics</t>
  </si>
  <si>
    <t>2010-06-20</t>
  </si>
  <si>
    <t>Abstract of the Seventh International Crustacean Congress</t>
  </si>
  <si>
    <t>第七届国际甲壳动物学大会摘要集</t>
  </si>
  <si>
    <t>第七届国际甲壳动物学大会</t>
  </si>
  <si>
    <t>The Seventh International Crustacean Congress</t>
  </si>
  <si>
    <t>The Crustacean Society（TCS）</t>
  </si>
  <si>
    <t>1749-4869</t>
  </si>
  <si>
    <t>11-6012/Q</t>
  </si>
  <si>
    <t>Proceedings of 3rd China-Japan Workshop on the Tritium and Breeding Blanket Technology Program Guide</t>
  </si>
  <si>
    <t>3rd China-Japan Workshop on the Tritium and Breeding Blanket Technology Program Guide</t>
  </si>
  <si>
    <t>核工业西南物理研究院</t>
  </si>
  <si>
    <t>2010国际都市圈发展论坛会议论文集</t>
  </si>
  <si>
    <t>2010国际都市圈发展论坛</t>
  </si>
  <si>
    <t>2010-06-18</t>
  </si>
  <si>
    <t>上海交通大学中国都市圈发展与管理研究中心</t>
  </si>
  <si>
    <t>第四届全国儿童康复、第十一届全国小儿脑瘫康复学术会议暨国际学术交流会议论文集</t>
  </si>
  <si>
    <t>第四届全国儿童康复、第十一届全国小儿脑瘫康复学术会议暨国际学术交流会议</t>
  </si>
  <si>
    <t>The Forth National Conference of Child Rehabilitation and the Eleventh National Conference of Cerebral Palsy</t>
  </si>
  <si>
    <t>2010-06-17</t>
  </si>
  <si>
    <t>Near-Surface Geophysics and Geohazards--Proceedings of the 4~(th) International Conference on Environmental and Engineering Geophysics(Volume 1)</t>
  </si>
  <si>
    <t>The 4~(th) International Conference on Environmental and Engineering Geophysics</t>
  </si>
  <si>
    <t>Chinese Geophysical Society、National Natural Science Foundation of China、China University of Geosciences(CUG)、Chengdu University of Technology(CDUT)</t>
  </si>
  <si>
    <t>2010-06-14</t>
  </si>
  <si>
    <t>978-1-933100-37-1</t>
  </si>
  <si>
    <t>Near-Surface Geophysics and Geohazards--Proceedings of the 4~(th) International Conference on Environmental and Engineering Geophysics(Volume 2)</t>
  </si>
  <si>
    <t>Abstract of the 5th International Symposium on Frugivores and Seed Dispersal(FSD2010)</t>
  </si>
  <si>
    <t>The 5th International Symposium on Frugivores and Seed Dispersal(FSD2010)</t>
  </si>
  <si>
    <t>Association for Tropical Biology and Conservation</t>
  </si>
  <si>
    <t>2010-06-13</t>
  </si>
  <si>
    <t>法国蒙彼利埃</t>
  </si>
  <si>
    <t>2010 International Conference on Computer and Communication Technologies in Agriculture Engineering（CCTAE 2010）（Volume 1）</t>
  </si>
  <si>
    <t>2010 International Conference on Computer and Communication Technologies in Agriculture Engineering (CCTAE 2010)</t>
  </si>
  <si>
    <t>Wuhan Institute of Technology, China、Yangzhou University, China、International Communication Sciences Association，Hong Kong (ICSA)、Southwestern University of Finance and Economics, China、Nanchang University, China</t>
  </si>
  <si>
    <t>2010-06-12</t>
  </si>
  <si>
    <t>978-1-4244-6945-1</t>
  </si>
  <si>
    <t>2010 International Conference on Computer and Communication Technologies in Agriculture Engineering（CCTAE 2010） （Volume 2）</t>
  </si>
  <si>
    <t>2010 International Conference on Computer and Communication Technologies in Agriculture Engineering（CCTAE 2010） （Volume 3）</t>
  </si>
  <si>
    <t>第三届中国云南濒危语言遗产保护国际学术研讨会论文集</t>
  </si>
  <si>
    <t>第三届中国云南濒危语言遗产保护国际学术研讨会</t>
  </si>
  <si>
    <t>玉溪师范学院、La Trobe University</t>
  </si>
  <si>
    <t>2010-06-11</t>
  </si>
  <si>
    <t>中国云南玉溪</t>
  </si>
  <si>
    <t>玉溪师范学院</t>
  </si>
  <si>
    <t>第十届国际治疗内镜及消化病学术会议专题报告及论文汇编</t>
  </si>
  <si>
    <t>第十届国际治疗内镜及消化病学术会议</t>
  </si>
  <si>
    <t>10th International Workshop &amp; Symposium on Therapeutic Endoscopy &amp; Gastroenterology</t>
  </si>
  <si>
    <t>中华医学会消化内镜学分会(Chinese Society of Digestive Endoscopy)、香港消化内镜学会(Hong Kong Society of Digestive Endoscopy)</t>
  </si>
  <si>
    <t>2010-06-10</t>
  </si>
  <si>
    <t>第三届国际中医、中西医结合肿瘤学术交流大会暨第十二届全国中西医结合肿瘤学术大会论文汇编</t>
  </si>
  <si>
    <t>第三届国际中医、中西医结合肿瘤学术交流大会暨第十二届全国中西医结合肿瘤学术大会</t>
  </si>
  <si>
    <t>中国中西医结合学会肿瘤专业委员会</t>
  </si>
  <si>
    <t>第十九届世界儿童及青少年精神卫生与相关学科学术会议摘要集</t>
  </si>
  <si>
    <t>第十九届世界儿童及青少年精神卫生与相关学科学术会议</t>
  </si>
  <si>
    <t>国际儿童青少年精神医学及相关学科协会（IACAPAP）、亚洲儿童青少年精神医学及相关学科协会（ASCAPAP）、中华医学会精神病学分会</t>
  </si>
  <si>
    <t>2010-06-02</t>
  </si>
  <si>
    <t>Program of the 4th International Symposium on Polymer Chemistry(PC 2010)</t>
  </si>
  <si>
    <t>第四届国际高分子化学学术讨论会</t>
  </si>
  <si>
    <t>The 4th International Symposium on Polymer Chemistry(PC 2010)</t>
  </si>
  <si>
    <t>Proceedings of the 9th International PCIM China Conference</t>
  </si>
  <si>
    <t>The 9th International PCIM China Conference</t>
  </si>
  <si>
    <t>2010-06-01</t>
  </si>
  <si>
    <t>Proceedings of the 2nd Session of 2010 Workshop of Pakistan Academy of Sciences</t>
  </si>
  <si>
    <t>The 2nd Session of 2010 Workshop of Pakistan Academy of Sciences</t>
  </si>
  <si>
    <t>第一届中国音乐史学国际学术研讨会论文集（上册）</t>
  </si>
  <si>
    <t>第一届中国音乐史学国际学术研讨会</t>
  </si>
  <si>
    <t>佛光大学历史学系、中央音乐学院音乐学研究所</t>
  </si>
  <si>
    <t>中国台湾宜兰</t>
  </si>
  <si>
    <t>中央音乐学院音乐学研究所</t>
  </si>
  <si>
    <t>Program &amp; Abstracts of the 14th International Symposium on Fish Nutrition &amp; Feeding</t>
  </si>
  <si>
    <t>The 14th International Symposium on Fish Nutrition &amp; Feeding</t>
  </si>
  <si>
    <t>2010-05-31</t>
  </si>
  <si>
    <t>中国海洋大学水产学院</t>
  </si>
  <si>
    <t>2010 The 2nd International Conference on Industrial Mechatronics and Automation (ICIMA 2010) （Volume 1）</t>
  </si>
  <si>
    <t>2010 The 2nd International Conference on Industrial Mechatronics and Automation (ICIMA 2010)</t>
  </si>
  <si>
    <t>Intelligent Information Technology Application Research Association, HongKong</t>
  </si>
  <si>
    <t>2010-05-30</t>
  </si>
  <si>
    <t>978-1-4244-7654-1</t>
  </si>
  <si>
    <t>2010 The 2nd International Conference on Industrial Mechatronics and Automation (ICIMA 2010) （Volume 2）</t>
  </si>
  <si>
    <t>Proceedings of 2010 Asia-Pacific Conference on Power Electronics and Design (APPED 2010)</t>
  </si>
  <si>
    <t>2010 Asia-Pacific Conference on Power Electronics and Design (APPED 2010)</t>
  </si>
  <si>
    <t>Intelligent Information Technology Application Research Association,Hong Kong</t>
  </si>
  <si>
    <t>978-0-7695-4045-0</t>
  </si>
  <si>
    <t>第八届世界中医骨科学术交流大会论文集</t>
  </si>
  <si>
    <t>第八届世界中医骨科学术交流大会</t>
  </si>
  <si>
    <t>The 8th World Symposium on Traditional Chinese Orthopedics</t>
  </si>
  <si>
    <t>世界中医骨科联合会</t>
  </si>
  <si>
    <t>2010-05-29</t>
  </si>
  <si>
    <t>1523-5602</t>
  </si>
  <si>
    <t>首届皮肤营养与健康护理产业国际高峰论坛论文集</t>
  </si>
  <si>
    <t>首届皮肤营养与健康护理产业国际高峰论坛</t>
  </si>
  <si>
    <t>The 1~(st) Skin Nutrition and Health Care Industry Forum</t>
  </si>
  <si>
    <t>国家发展委宏观院公众营养与发展中心(Public Nutrition and Development Centre of National Development and Reform Commission)</t>
  </si>
  <si>
    <t>2010-05-28</t>
  </si>
  <si>
    <t>公众营养与发展中心</t>
  </si>
  <si>
    <t>Proceedings of Textile Bioengineering and Informatics Symposium 2010</t>
  </si>
  <si>
    <t>绿色纺织，健康生活——第三届纺织生物工程及信息学国际会议</t>
  </si>
  <si>
    <t>The 3rd International Symposium of Textile Bioengineering and Informatics(2010)</t>
  </si>
  <si>
    <t>College of Textiles at Donghua University、  College of Materials Science and Engineering at Donghua University</t>
  </si>
  <si>
    <t>大连理工大学出版社</t>
  </si>
  <si>
    <t>中国政府与治理：全球华人视角</t>
  </si>
  <si>
    <t>The Government and Governance of China:The Perspective of Global Chinese</t>
  </si>
  <si>
    <t>第一届华人公共管理学者研讨会</t>
  </si>
  <si>
    <t>中山大学政治与公共事务管理学院、中山大学中国公共管理研究中心、中国留美公共管理学会、西安交通大学公共政策与管理学院</t>
  </si>
  <si>
    <t>978-7-5432-2242-7/D·60</t>
  </si>
  <si>
    <t>第七届中国生物多样性保护与利用高新科学技术国际论坛论文集</t>
  </si>
  <si>
    <t>Colloquium of the 7th International Forum on Science and Technology for Biodiversity Conservation and Utilization in China</t>
  </si>
  <si>
    <t>生物多样性与生态安全——第十三届北京国际科技产业博览会第七届中国生物多样性保护与利用高新科学技术国际论坛</t>
  </si>
  <si>
    <t>Biodiversity and Ecological Security—The 13th China Beijing International High-Tech Expo The 7th International Forum on Biodiversity Conservation in China</t>
  </si>
  <si>
    <t xml:space="preserve">中华人民共和国环境保护部生物多样性履约办公室（Implementing Office of Biodiversity Convention,Ministry of the Environmental Protection of the People's Republic of China）、北京市科学技术委员会（Beijing Municipal Science &amp; Technology Commission）、中国生物 </t>
  </si>
  <si>
    <t>2010-05-26</t>
  </si>
  <si>
    <t>978-7-5304-4994-3/Q·043</t>
  </si>
  <si>
    <t>中国生物多样性保护与绿色发展基金会</t>
  </si>
  <si>
    <t>Abstract Book of the 4th China International Conference on Eye Movements(CICEM)</t>
  </si>
  <si>
    <t>第四届中国国际眼动大会</t>
  </si>
  <si>
    <t>The 4th China International Conference on Eye Movements(CICEM)</t>
  </si>
  <si>
    <t>Academy of psychology and Behavior,tianjin Normal University(天津师范大学心理与行为研究中心)</t>
  </si>
  <si>
    <t>2010-05-24</t>
  </si>
  <si>
    <t>第三届近代中国与世界国际学术研讨会论文集·第四卷·经济·社会·学术</t>
  </si>
  <si>
    <t>第三届近代中国与世界国际学术研讨会</t>
  </si>
  <si>
    <t>中国社会科学院近代史研究所</t>
  </si>
  <si>
    <t>2010-05-23</t>
  </si>
  <si>
    <t>978-7-5097-7431-1</t>
  </si>
  <si>
    <t>Proceedings of the Third International Symposium on Test Automation &amp; Instrumentation (Vol.1)</t>
  </si>
  <si>
    <t>第三届国际自动化测试与仪器仪表学术会议论文集(第一卷)</t>
  </si>
  <si>
    <t>第三届国际自动化测试与仪器仪表学术会议</t>
  </si>
  <si>
    <t>The Third International Symposium on Test Automation &amp; Instrumentation</t>
  </si>
  <si>
    <t>中国仪器仪表学会(CIS)</t>
  </si>
  <si>
    <t>2010-05-22</t>
  </si>
  <si>
    <t>978-7-5100-2084-1</t>
  </si>
  <si>
    <t>Proceedings of the Third International Symposium on Test Automation &amp; Instrumentation (Vol.2)</t>
  </si>
  <si>
    <t>第三届国际自动化测试与仪器仪表学术会议论文集(第二卷)</t>
  </si>
  <si>
    <t>Proceedings of the Third International Symposium on Test Automation &amp; Instrumentation (Vol.3)</t>
  </si>
  <si>
    <t>第三届国际自动化测试与仪器仪表学术会议论文集(第三卷)</t>
  </si>
  <si>
    <t>Proceedings of the Third International Symposium on Test Automation &amp; Instrumentation (Vol.4)</t>
  </si>
  <si>
    <t>第三届国际自动化测试与仪器仪表学术会议论文集(第四卷)</t>
  </si>
  <si>
    <t>国际儒学研究【第十八辑】（下册）</t>
  </si>
  <si>
    <t>"先秦儒学基本特征与思想精华"学术研讨会;"汉唐儒学基本特征及思想精华"学术研讨会</t>
  </si>
  <si>
    <t>国际儒学联合会、上海师范大学、国际儒学联合会、陕西师范大学</t>
  </si>
  <si>
    <t>2010-05-15;2010-10-22</t>
  </si>
  <si>
    <t>中国上海;中国陕西西安</t>
  </si>
  <si>
    <t>978-7-5108-0850-0</t>
  </si>
  <si>
    <t>Advanced Measurement and Test—Proceedings of 2010 International Conference on Advanced Measurement and Test(AMT 2010)</t>
  </si>
  <si>
    <t>2010 International Conference on Advanced Measurement and Test (AMT 2010)</t>
  </si>
  <si>
    <t>Intelligent Information Technology Application Research Association,Hong Kong、Huazhong Normal University,China</t>
  </si>
  <si>
    <t>2010-05-15</t>
  </si>
  <si>
    <t>978-0-87849-271-8</t>
  </si>
  <si>
    <t>Progress in Measurement and Testing—Proceedings of 2010 International Conference on Advanced Measurement and Test(AMT 2010)</t>
  </si>
  <si>
    <t>978-0-87849-269-5</t>
  </si>
  <si>
    <t>Proceedings of 2010 2nd International Conference on Modeling, Simulation,and Visualization Methods(WMSVM 2010)</t>
  </si>
  <si>
    <t>2010 2nd International Conference on Modeling, Simulation,and Visualization Methods(WMSVM 2010)</t>
  </si>
  <si>
    <t>Asia Pacific Environmental Science Research Center, Hong Kong、Intelligent Information Technology Application Research Association (IITA Association), Hong Kong</t>
  </si>
  <si>
    <t>978-0-7695-4046-7</t>
  </si>
  <si>
    <t>2010广州国际肿瘤营养与支持治疗研讨会、外科代谢与营养支持学习班、结直肠肿瘤循证治疗学习班论文汇编</t>
  </si>
  <si>
    <t>2010广州国际肿瘤营养与支持治疗研讨会、外科代谢与营养支持学习班、结直肠肿瘤循证治疗学习班</t>
  </si>
  <si>
    <t>2010 Guangzhou International Symposium on Supportive Treatment and Oncological Nutrition(GISTON)</t>
  </si>
  <si>
    <t>卫生部《医学参考报—营养学频道》、广州抗癌协会肿瘤营养与支持治疗专业委员会、中华普通外科学文献（电子版）、中山大学附属第一医院、广州复大肿瘤医院</t>
  </si>
  <si>
    <t>2010-05-14</t>
  </si>
  <si>
    <t>Proceedings of the 3rd International Conference on Environmental Technology and Knowledge Transfer</t>
  </si>
  <si>
    <t>The 3rd International Conference on Environmental Technology and Knowledge Transfer</t>
  </si>
  <si>
    <t>2010-05-13</t>
  </si>
  <si>
    <t>978-3-86009-066-4</t>
  </si>
  <si>
    <t>Proceedings of the Third International Conference on Dynamics, Vibration and Control</t>
  </si>
  <si>
    <t>The Third International Conference on Dynamics, Vibration and Control</t>
  </si>
  <si>
    <t>The Chinese Society of Theoretical and Applied Mechanics</t>
  </si>
  <si>
    <t>2010-05-12</t>
  </si>
  <si>
    <t>Proceedings of International Symposium on Pharmacogenomics and the Regulation of Drug Metabolism Enzymes and Genes</t>
  </si>
  <si>
    <t>药物基因组学和药物代谢酶及基因调控国际研讨会</t>
  </si>
  <si>
    <t>International Symposium on Pharmacogenomics and the Regulation of Drug Metabolism Enzymes and Genes</t>
  </si>
  <si>
    <t>The State Key Laboratory of Pharmaceutical Biotechnology,Nanjing University、The Jiangsu Society of Biochemistry and Molecular Biology、Laboratory of Molecular Toxicology,State University of New York at Albany、Zhengzhou University</t>
  </si>
  <si>
    <t>0469-5097</t>
  </si>
  <si>
    <t>32-1169/N</t>
  </si>
  <si>
    <t>Abstracts and Programs of the IUTAM Symposium on Nonlinear Stochastic Dynamics and Control</t>
  </si>
  <si>
    <t>IUTAM Symposium on Nonlinear Stochastic Dynamics and Control</t>
  </si>
  <si>
    <t>International Union of Theoretical and Applied Mechanics (IUTAM)、National Natural Science Foundation of China (NSFC)</t>
  </si>
  <si>
    <t>2010-05-10</t>
  </si>
  <si>
    <t>2010 International Conference on Optics, Photonics and Energy Engineering (OPEE 2010) （Volume 1）</t>
  </si>
  <si>
    <t>2010 International Conference on Optics, Photonics and Energy Engineering (OPEE 2010)</t>
  </si>
  <si>
    <t>Intelligent Information Technology Application Research Association, HongKong、Asia Pacific Environmental Science Research Center, Hong Kong、Wuhan University, China、Huazhong University of Science and Technology, China、CCF Young Computer Scientists &amp; En</t>
  </si>
  <si>
    <t>978-1-4244-5235-4</t>
  </si>
  <si>
    <t>2010 International Conference on Optics, Photonics and Energy Engineering (OPEE 2010) （Volume 2）</t>
  </si>
  <si>
    <t>DNA Repair and Cancer Intervention--Proceedings of 2010 International Conference on Biomedical and Environmental Science &amp; Technology</t>
  </si>
  <si>
    <t>DNA Repair and Cancer Intervention--2010 International Conference on Biomedical and Environmental Science &amp; Technology</t>
  </si>
  <si>
    <t>Chinese Society of Toxicology(中国毒理学会)</t>
  </si>
  <si>
    <t>2010-05-09</t>
  </si>
  <si>
    <t>Proceedings of the 2010 International Conference on Biomedical and Environmental Sciences &amp; Technology: DNA Repair and Cancer Intervention (icBEST-2010)</t>
  </si>
  <si>
    <t>2010 International Conference on Biomedical and Environmental Sciences &amp; Technology: DNA Repair and Cancer Intervention (icBEST-2010)</t>
  </si>
  <si>
    <t>中国毒理学会、军事医学科学院放射与辐射医学研究所、首都师范大学、中国环境诱变剂学会</t>
  </si>
  <si>
    <t>2010年建筑环境科学与技术国际学术会议论文集</t>
  </si>
  <si>
    <t>2010年建筑环境科学与技术国际学术会议</t>
  </si>
  <si>
    <t>中国建筑学会建筑物理分会、东南大学、美国Syracuse大学、Journal of Building Physics杂志</t>
  </si>
  <si>
    <t>2010-05-07</t>
  </si>
  <si>
    <t>978-7-5641-2191-4</t>
  </si>
  <si>
    <t>中国建筑学会建筑物理分会</t>
  </si>
  <si>
    <t>2010 International Symposium on Computer,Communication, Control and Automation Proceedings(Volume 1)</t>
  </si>
  <si>
    <t>2010 International Symposium on Computer,Communication, Control and Automation</t>
  </si>
  <si>
    <t>Far East University、Dept. of Electrical Engineering, National Chin-Yi University of Technology、Dept. of Engineering Science, National Cheng Kung University、College of Electrical Engineering and Computer Science, National United University、Intelligent</t>
  </si>
  <si>
    <t>2010-05-05</t>
  </si>
  <si>
    <t>中国台湾台南</t>
  </si>
  <si>
    <t>978-1-4244-5566-9</t>
  </si>
  <si>
    <t>2010 International Symposium on Computer,Communication, Control and Automation Proceedings(Volume 2)</t>
  </si>
  <si>
    <t>Abstracts of the 18th European Biomass Conference and Exhibition</t>
  </si>
  <si>
    <t>The 18th European Biomass Conference and Exhibition</t>
  </si>
  <si>
    <t>2010-05-03</t>
  </si>
  <si>
    <t>2010远东无损检测新技术论坛论文集</t>
  </si>
  <si>
    <t>2010远东无损检测新技术论坛</t>
  </si>
  <si>
    <t>江苏省特种设备安全监督检验研究院、江苏省机械工程学会无损检测学会、南京大学、南京航空航天大学</t>
  </si>
  <si>
    <t>2010-05-01</t>
  </si>
  <si>
    <t>东北亚学术论坛2010 论文集</t>
  </si>
  <si>
    <t>Proceedings of North-East Asia Academic Forum 2010</t>
  </si>
  <si>
    <t>东北亚学术论坛2010</t>
  </si>
  <si>
    <t>North-East Asia Academic Forum 2010</t>
  </si>
  <si>
    <t>Siberian University of Consumers' Cooperative Societies</t>
  </si>
  <si>
    <t>俄罗斯新西伯利亚</t>
  </si>
  <si>
    <t>《聖嚴研究》第二輯</t>
  </si>
  <si>
    <t>Studies of Master Sheng Yen(No.2)</t>
  </si>
  <si>
    <t>第三屆聖嚴思想國際學術研討會</t>
  </si>
  <si>
    <t>The 3rd International Sheng Yen Education Foundation Conference</t>
  </si>
  <si>
    <t>財團法人聖嚴教育基金會</t>
  </si>
  <si>
    <t>2010-05</t>
  </si>
  <si>
    <t>第三届国际神经修复学会年会摘要集</t>
  </si>
  <si>
    <t>The 3rd International Association of Neurorestoratology Annual Conference Program and Abstracts</t>
  </si>
  <si>
    <t>第三届国际神经修复学会年会</t>
  </si>
  <si>
    <t>The 3rd International Association of Neurorestoratology Annual Conference</t>
  </si>
  <si>
    <t>2010-04-23</t>
  </si>
  <si>
    <t>Proceedings of the 16th International Symposium on Electromachining</t>
  </si>
  <si>
    <t>第十六届国际电加工会议</t>
  </si>
  <si>
    <t>The 16th International Symposium on Electromachining（ISEM-XVI）</t>
  </si>
  <si>
    <t>Non-traditional Machining Society of CMES</t>
  </si>
  <si>
    <t>2010-04-19</t>
  </si>
  <si>
    <t>978-7-900697-30-1/T·002</t>
  </si>
  <si>
    <t>2010 Second ETP/IITA World Congress in Applied Computing, Computer Science, and Computer Engineering Proceedings</t>
  </si>
  <si>
    <t>2010 Second ETP/IITA World Congress in Applied Computing, Computer Science, and Computer Engineering(ACC 2010)</t>
  </si>
  <si>
    <t>Intelligent Information Technology Application Research Association(IITA Association),Hong Kong、Engineering Technology Press,Hong Kong</t>
  </si>
  <si>
    <t>2010-04-17</t>
  </si>
  <si>
    <t>978-988-18242-2-6</t>
  </si>
  <si>
    <t>2010 International Conference on E-Health Networking, Digital Ecosystems and Technologies Proceedings(Volume 1)</t>
  </si>
  <si>
    <t>2010 International Conference on E-Health Networking, Digital Ecosystems and Technologies</t>
  </si>
  <si>
    <t>International Communication Sciences Association (ICSA)、Shenzhen University, China、Huazhong Normal University, China、Optical Valley Software Park</t>
  </si>
  <si>
    <t>978-1-4244-5515-7</t>
  </si>
  <si>
    <t>2010 International Conference on E-Health Networking, Digital Ecosystems and Technologies Proceedings(Volume 2)</t>
  </si>
  <si>
    <t>第四届中—法乳腺癌高级学术论坛论文集</t>
  </si>
  <si>
    <t>第四届中—法乳腺癌高级学术论坛</t>
  </si>
  <si>
    <t>The 4th Chinese-French International Breast Cancer Forum</t>
  </si>
  <si>
    <t>中国抗癌协会乳腺癌专业委员会、重庆市科学技术协会(Chongqing Association for Science and Technology)</t>
  </si>
  <si>
    <t>2010-04-16</t>
  </si>
  <si>
    <t>第八届国际骨矿研究学术会议暨第十届国际骨质疏松研讨会论文集</t>
  </si>
  <si>
    <t>Proceedings of 8th International Conference on Bone and Mineral Research &amp; 10th International Osteoporosis Symposium</t>
  </si>
  <si>
    <t>第八届国际骨矿研究学术会议暨第十届国际骨质疏松研讨会</t>
  </si>
  <si>
    <t>8th International Conference on Bone and Mineral Research &amp; 10th International Osteoporosis Symposium</t>
  </si>
  <si>
    <t>2010年第三届国际食品安全高峰论坛论文集</t>
  </si>
  <si>
    <t>Proceedings of the 3th International Food Safety Summit 2010'</t>
  </si>
  <si>
    <t>2010年第三届国际食品安全高峰论坛</t>
  </si>
  <si>
    <t>The 3th International Food Safety Summit 2010'</t>
  </si>
  <si>
    <t>北京食品学会、北京食品协会</t>
  </si>
  <si>
    <t>2010-04-15</t>
  </si>
  <si>
    <t>二十一世纪初辐射防护论坛第八次会议——辐射防护科学进展研讨会资料汇编</t>
  </si>
  <si>
    <t>二十一世纪初辐射防护论坛第八次会议——辐射防护科学进展研讨会</t>
  </si>
  <si>
    <t>中国核学会辐射防护分会、中国环境科学学会核安全与辐射环境安全专业委员会、中华医学会放射医学与防护学分会、中华预防医学会放射卫生专业委员会、中国毒理学会放射毒理专业委员会、苏州大学医学部放射医学与公共卫生学院</t>
  </si>
  <si>
    <t>2010北医—英国皇家麻醉学院麻醉学论坛大会文集</t>
  </si>
  <si>
    <t>2010北医—英国皇家麻醉学院麻醉学论坛</t>
  </si>
  <si>
    <t>2010 Anesthesia Forum by the Peking University Health Science Center &amp; the Royal College of Anaesthetists,UK</t>
  </si>
  <si>
    <t>北京大学医学部麻醉学系、英国皇家麻醉学院(The Royal College of Anaesthetists,UK)</t>
  </si>
  <si>
    <t>2010-04-09</t>
  </si>
  <si>
    <t>百年敦煌文献整理研究国际学术讨论会论文集（下册）</t>
  </si>
  <si>
    <t>百年敦煌文献整理研究国际学术讨论会</t>
  </si>
  <si>
    <t>中国敦煌吐鲁番学会、浙江省社会科学界联合会</t>
  </si>
  <si>
    <t>浙江省敦煌学研究会</t>
  </si>
  <si>
    <t>第12届中国南方国际心血管病学术会议专刊</t>
  </si>
  <si>
    <t>The Special Edition of the 12~(th) South China International Congress of Cardiology</t>
  </si>
  <si>
    <t>第12届中国南方国际心血管病学术会议</t>
  </si>
  <si>
    <t>The 12~(th) South China International Congress of Cardiology</t>
  </si>
  <si>
    <t>2010-04-08</t>
  </si>
  <si>
    <t>Proceedings of 2010 the 5th International Academic Conference on Environmental and Occupational Medicine</t>
  </si>
  <si>
    <t>2010 the 5th International Academic Conference on Environmental and Occupational Medicine</t>
  </si>
  <si>
    <t>Shanghai Municipal Center for Disease Control and Prevention(SCDC)、Shanghai Institute for Preventive Medicine、Journal of Environmental and Occupational Medicine(JEOM)</t>
  </si>
  <si>
    <t>2010-04-07</t>
  </si>
  <si>
    <t>中国四川都江堰</t>
  </si>
  <si>
    <t>1006-3617</t>
  </si>
  <si>
    <t>31-1879/R</t>
  </si>
  <si>
    <t>第六届国际绿色建筑与建筑节能大会论文集</t>
  </si>
  <si>
    <t>Paper Collection for the Sixth International Conference on Green and Energy-Efficient Building</t>
  </si>
  <si>
    <t>加快可再生能源应用，推动绿色建筑发展——第六届国际绿色建筑与建筑节能大会暨新技术与产品博览会</t>
  </si>
  <si>
    <t>The Sixth International Conference on Green and Energy-Efficient Building</t>
  </si>
  <si>
    <t>中国城市科学研究会、中国绿色建筑委员会、北京市住房和城乡建设委员会</t>
  </si>
  <si>
    <t>2010-03-29</t>
  </si>
  <si>
    <t>International Journal of Nuclear Safety and Simulation(Volume 1 Number 1)</t>
  </si>
  <si>
    <t>2010-03-26</t>
  </si>
  <si>
    <t>Proceedings of International Conference on Engineering and Business Management（EBM2010)</t>
  </si>
  <si>
    <t>International Conference on Engineering and Business Management（EBM2010)</t>
  </si>
  <si>
    <t>武汉大学、美国James Madison大学、美国科研出版社</t>
  </si>
  <si>
    <t>2010-03-25</t>
  </si>
  <si>
    <t>978-1-935068-05-1</t>
  </si>
  <si>
    <t>Proceedings of Expert Meeting "Incapacitating Chemical Agents":Implications for International Law</t>
  </si>
  <si>
    <t>Expert Meeting "Incapacitating Chemical Agents":Implications for International Law</t>
  </si>
  <si>
    <t>2010-03-24</t>
  </si>
  <si>
    <t>第十四届中国国际食品添加剂和配料展览会学术论文集</t>
  </si>
  <si>
    <t>第十四届中国国际食品添加剂和配料展览会暨第二十届全国食品添加剂生产应用技术展示会</t>
  </si>
  <si>
    <t>中国食品添加剂和配料协会、《中国食品添加剂》杂志社、中国国际贸易促进委员会轻工行业分会</t>
  </si>
  <si>
    <t>2010-03-23</t>
  </si>
  <si>
    <t>中国海洋油气国际峰会2010论文集</t>
  </si>
  <si>
    <t>中国海洋油气国际峰会2010</t>
  </si>
  <si>
    <t>中国石油石化工程研究会、士研信息服务有限公司</t>
  </si>
  <si>
    <t>Proceedings of the International Conference on Optimization Design(ICOD 2010)</t>
  </si>
  <si>
    <t>International Conference on Optimization Design(ICOD 2010)</t>
  </si>
  <si>
    <t>2010-03-18</t>
  </si>
  <si>
    <t>978-0-7918-5958-2</t>
  </si>
  <si>
    <t>Proceedings of the 2nd Asian Materials Database Symposium</t>
  </si>
  <si>
    <t>第二届亚洲材料数据库会议论文集</t>
  </si>
  <si>
    <t>第二届亚洲材料数据库会议</t>
  </si>
  <si>
    <t>The 2nd Asian Materials Database Symposium</t>
  </si>
  <si>
    <t>University of Science and Technology Beijing(USTB)、National Network of Field Observation &amp; Scientific Research on Material Environmental Corrosion(China)、National Network of Materials Data Sharing(China)</t>
  </si>
  <si>
    <t>2010-03-10</t>
  </si>
  <si>
    <t>北京科技大学材料科学与工程学院</t>
  </si>
  <si>
    <t>日中中医诊断学研究学术研讨会论文集</t>
  </si>
  <si>
    <t>日中中医诊断学研究学术研讨会</t>
  </si>
  <si>
    <t>东京临床中医学研究会、中华中医药学会中医诊断分会</t>
  </si>
  <si>
    <t>2010-03-07</t>
  </si>
  <si>
    <t>第三届中国结构生物学学术讨论会论文摘要集</t>
  </si>
  <si>
    <t>第三届中国结构生物学学术讨论会</t>
  </si>
  <si>
    <t>中国晶体学会大分子专业委员会、中国生物物理学会分子生物物理专业委员会、中国电子显微学会冷冻电镜分会</t>
  </si>
  <si>
    <t>2010-03-03</t>
  </si>
  <si>
    <t>Proceedings of the 1st Session of 2010 Workshop of Pakistan Academy of Sciences</t>
  </si>
  <si>
    <t>The 1st Session of 2010 Workshop of Pakistan Academy of Sciences</t>
  </si>
  <si>
    <t>2010-03-01</t>
  </si>
  <si>
    <t>社会·经济·观念史视野中的古代中国 国际青年学术会议暨第二届清华青年史学论坛 论文集上</t>
  </si>
  <si>
    <t>“社会、经济、观念史视野中的古代中国”国际青年学术会议</t>
  </si>
  <si>
    <t>清华大学历史系</t>
  </si>
  <si>
    <t>2010-01-16</t>
  </si>
  <si>
    <t>清华大学人文社会科学学院历史系</t>
  </si>
  <si>
    <t>Proceedings of 2009 International Conference on Modeling, Simulation and Optimization</t>
  </si>
  <si>
    <t>2009 International Conference on Modeling, Simulation and Optimization</t>
  </si>
  <si>
    <t>Society of Beijing Agricultural Engineering、College of Water Conservancy and Civil Engineering of China Agricultural University Section One on Land and Water Engineering of CIGR</t>
  </si>
  <si>
    <t>2009-12-26</t>
  </si>
  <si>
    <t>978-1-906956-06-6</t>
  </si>
  <si>
    <t>北京农业工程学会</t>
  </si>
  <si>
    <t>在全球语境下美国非裔文学国际研讨会论文集</t>
  </si>
  <si>
    <t>Proceedings of In a Global Context Essays of the International Symposium on African American Literature</t>
  </si>
  <si>
    <t>在全球语境下美国非裔文学国际研讨会</t>
  </si>
  <si>
    <t>In a Global Context Essays of the International Symposium on African American Literature</t>
  </si>
  <si>
    <t>美国富布莱特基金、华中师范大学</t>
  </si>
  <si>
    <t>2009-12-19</t>
  </si>
  <si>
    <t>978-7-5622-5159-0</t>
  </si>
  <si>
    <t>第三届中西语言哲学国际研讨会论文摘要集</t>
  </si>
  <si>
    <t>Abstracts of the Third International Conference on Philosophy of Language</t>
  </si>
  <si>
    <t>第三届中西语言哲学国际研讨会</t>
  </si>
  <si>
    <t>The Third International Conference on Philosophy of Language</t>
  </si>
  <si>
    <t>中西语言哲学研究会、中国现代外国哲学学会分析哲学专业委员会</t>
  </si>
  <si>
    <t>2009-12-18</t>
  </si>
  <si>
    <t>中西语言哲学研究会</t>
  </si>
  <si>
    <t>“公平、质量、效率：农村教育政策的抉择”国际学术研讨会论文集</t>
  </si>
  <si>
    <t>“公平、质量、效率：农村教育政策的抉择”国际学术研讨会</t>
  </si>
  <si>
    <t>东北师范大学农村教育研究所、吉林省教育学会</t>
  </si>
  <si>
    <t>Proceedings of Joint 48th IEEE Conference on Decision and Control and 28th Chinese Control Conference（1）</t>
  </si>
  <si>
    <t>Joint 48th IEEE Conference on Decision and Control and 28th Chinese Control Conference</t>
  </si>
  <si>
    <t>IEEE Control Systems Society(CSS)、中国自动化学会控制理论专业委员会</t>
  </si>
  <si>
    <t>2009-12-16</t>
  </si>
  <si>
    <t>Proceedings of Joint 48th IEEE Conference on Decision and Control and 28th Chinese Control Conference（2）</t>
  </si>
  <si>
    <t>Proceedings of Joint 48th IEEE Conference on Decision and Control and 28th Chinese Control Conference（3）</t>
  </si>
  <si>
    <t>Proceedings of Joint 48th IEEE Conference on Decision and Control and 28th Chinese Control Conference（4）</t>
  </si>
  <si>
    <t>Proceedings of Joint 48th IEEE Conference on Decision and Control and 28th Chinese Control Conference（5）</t>
  </si>
  <si>
    <t>Proceedings of Joint 48th IEEE Conference on Decision and Control and 28th Chinese Control Conference（6）</t>
  </si>
  <si>
    <t>第五届中国智能交通年会暨第六届国际节能与新能源汽车创新发展论坛优秀论文集（下册）——新能源汽车</t>
  </si>
  <si>
    <t>第五届中国智能交通年会暨第六届国际节能与新能源汽车创新发展论坛</t>
  </si>
  <si>
    <t>全国智能交通系统协调指导小组、全国清洁汽车行动协调领导小组、中国智能交通协会、深圳市人民政府</t>
  </si>
  <si>
    <t>2009-12-11</t>
  </si>
  <si>
    <t>978-7-121-09917-5</t>
  </si>
  <si>
    <t>中国针灸学会针灸器材专业委员会成立20周年暨2009'国际针灸器材学术研讨会论文集</t>
  </si>
  <si>
    <t>Conference Proceedings of 2009'International Academic Conference of Acupuncture-Moxibustion Instruments</t>
  </si>
  <si>
    <t>中国针灸学会针灸器材专业委员会成立20周年暨2009'国际针灸器材学术研讨会</t>
  </si>
  <si>
    <t>2009'International Academic Conference of Acupuncture-Moxibustion Instruments Society)</t>
  </si>
  <si>
    <t>上海中医药大学(Shanghai University of TCM)、中国针灸学会针灸器材专业委员会(The Acupuncture-Moxibustion Instruments Committee of China Acupuncture-Moxibustion Society)</t>
  </si>
  <si>
    <t>2009-12-10</t>
  </si>
  <si>
    <t>第四届中国能源战略国际论坛论文集</t>
  </si>
  <si>
    <t>第四届中国能源战略国际论坛</t>
  </si>
  <si>
    <t>中国石油大学、中国石油大学(北京)中国能源战略研究中心</t>
  </si>
  <si>
    <t>2009-12-05</t>
  </si>
  <si>
    <t>中国石油大学(北京)中国能源战略研究中心</t>
  </si>
  <si>
    <t>第七届国际汽车交通安全学术会议论文集</t>
  </si>
  <si>
    <t>第七届国际汽车交通安全学术会议</t>
  </si>
  <si>
    <t>The Seventh International Forum of Automotive Traffic Safety(INFATS2009)</t>
  </si>
  <si>
    <t>湖南大学汽车车身先进设计制造国家重点实验室、湖南大学机械与运载工程学院</t>
  </si>
  <si>
    <t>2009-12-04</t>
  </si>
  <si>
    <t>耐久性水泥混凝土路面学术交流会论文集</t>
  </si>
  <si>
    <t>Proceeding of International Conference of Concrete Pavement, China</t>
  </si>
  <si>
    <t>耐久性水泥混凝土路面学术交流会</t>
  </si>
  <si>
    <t>International Conference of Concrete Pavement, China</t>
  </si>
  <si>
    <t>交通部公路科学研究院（Research Institute of Highway,China）、中国公路学会道路工程分会(China Society of Pavement)、国际水泥混凝土路面协会(International Society for Concrete Pavements)</t>
  </si>
  <si>
    <t>2009-12-03</t>
  </si>
  <si>
    <t>交通运输部公路科学研究院交通公路工程研究中心</t>
  </si>
  <si>
    <t>Proceedings of International Research Conference of Resources Utilization and Environmental Effectiveness</t>
  </si>
  <si>
    <t>International Research Conference of Resources Utilization and Environmental Effectiveness</t>
  </si>
  <si>
    <t>Linyi Normal University、Shandong Geography Society China</t>
  </si>
  <si>
    <t>2009-12-01</t>
  </si>
  <si>
    <t>中国山东临沂</t>
  </si>
  <si>
    <t>978-1-921712-04-3</t>
  </si>
  <si>
    <t>临沂大学水土保持与环境保育研究所</t>
  </si>
  <si>
    <t>Proceedings of the 4th Session of 2009 Workshop of Pakistan Academy of Sciences</t>
  </si>
  <si>
    <t>The 4th Session of 2009 Workshop of Pakistan Academy of Sciences</t>
  </si>
  <si>
    <t>Proceedings of the Ninth International Conference on Electronic Business</t>
  </si>
  <si>
    <t>The Ninth International Conference on Electronic Business</t>
  </si>
  <si>
    <t>Department of Decision Sciences and Managerial Economics、The Chinese University of Hong Kong</t>
  </si>
  <si>
    <t>2009-11-30</t>
  </si>
  <si>
    <t>1683-0040</t>
  </si>
  <si>
    <t>第九届中国国际地球电磁学术讨论会论文集</t>
  </si>
  <si>
    <t>Collection of the Ninth China International Geo-Electromagnetic Workshop</t>
  </si>
  <si>
    <t>第九届中国国际地球电磁学术讨论会</t>
  </si>
  <si>
    <t>The Ninth China International Geo-Electromagnetic Workshop</t>
  </si>
  <si>
    <t>中国地球物理学会（地球电磁专业委员会）[Geo-Electromagnetic Special Committee of CGS]</t>
  </si>
  <si>
    <t>2009-11-27</t>
  </si>
  <si>
    <t>Proceedings of 2009 IEEE 10th International Conference on Computer-Aided Industrial Design &amp; Conceptual Design</t>
  </si>
  <si>
    <t>E-Business·Creative Design·Manufacturing——2009 IEEE 10th International Conference on Computer-Aided Industrial Design &amp; Conceptual Design（CAID&amp;CD’2009）</t>
  </si>
  <si>
    <t>IEEE Beijing Section,China、IEEE Nanjing Section,China、Zhejiang University，China、Wenzhou University,China、Industrial Design Branch of China Mechanical Engineering Society</t>
  </si>
  <si>
    <t>2009-11-26</t>
  </si>
  <si>
    <t>978-1-4244-5268-2</t>
  </si>
  <si>
    <t>2009年脂质代谢与器官损害国际学术研讨会论文摘要集</t>
  </si>
  <si>
    <t>Abstract Collection of International Symposium on Lipid and Tissue Injury ISLT2009</t>
  </si>
  <si>
    <t>2009年脂质代谢与器官损害国际学术研讨会</t>
  </si>
  <si>
    <t>International Symposium on Lipid and Tissue Injury ISLT2009</t>
  </si>
  <si>
    <t>重庆医科大学(Chongqing Medical University,CQMU)</t>
  </si>
  <si>
    <t>络病学基础与临床研究（5）</t>
  </si>
  <si>
    <t>Basic and Clinical Research on Collateral Disease Theory (5)</t>
  </si>
  <si>
    <t>第五届国际络病学大会</t>
  </si>
  <si>
    <t>中华中医药学会、中国中西医结合学会</t>
  </si>
  <si>
    <t>978-7-80245-198-8</t>
  </si>
  <si>
    <t>中华中医药学会络病分会</t>
  </si>
  <si>
    <t>第十三届北京分析测试学术报告会暨展览会摘要集</t>
  </si>
  <si>
    <t>ABSTRACTS PROCEEDING of BCEIA 2009</t>
  </si>
  <si>
    <t>第十三届北京分析测试学术报告会暨展览会(BCEIA 2009)</t>
  </si>
  <si>
    <t>The 13th  International Beijing Conference and Exhibition on Instrumental Analysis (BCEIA 2009)</t>
  </si>
  <si>
    <t>2009-11-25</t>
  </si>
  <si>
    <t>“学校变革与教师发展：历史、理论与方法”国际学术研讨会会议论文集</t>
  </si>
  <si>
    <t>Proceedings of the International Academic Conference of School Change and Teacher Development:History,Theory,and Approach International Conference</t>
  </si>
  <si>
    <t>“学校变革与教师发展：历史、理论与方法”国际学术研讨会</t>
  </si>
  <si>
    <t>The International Academic Conference of School Change and Teacher Development:History,Theory,and Approach International Conference</t>
  </si>
  <si>
    <t>2009-11-21</t>
  </si>
  <si>
    <t>中国上海、中国浙江杭州</t>
  </si>
  <si>
    <t>Proceedings of 2009 IEEE International Conference on Intelligent Computing and Intelligent Systems(ICIS2009) Vol.1</t>
  </si>
  <si>
    <t>2009 IEEE International Conference on Intelligent Computing and Intelligent Systems(ICIS2009)</t>
  </si>
  <si>
    <t>IEEE Beijing Section,China、Shanghai Jiaotong University,China、Xiamen University,China</t>
  </si>
  <si>
    <t>2009-11-20</t>
  </si>
  <si>
    <t>978-1-4244-4738-1</t>
  </si>
  <si>
    <t>Proceedings of 2009 IEEE International Conference on Intelligent Computing and Intelligent Systems(ICIS2009) Vol.2</t>
  </si>
  <si>
    <t>Proceedings of 2009 IEEE International Conference on Intelligent Computing and Intelligent Systems(ICIS2009) Vol.3</t>
  </si>
  <si>
    <t>Proceedings of 2009 IEEE International Conference on Intelligent Computing and Intelligent Systems(ICIS2009) Vol.4</t>
  </si>
  <si>
    <t>德国莱歇立磨粉磨水泥技术专题研讨会文集</t>
  </si>
  <si>
    <t>德国莱歇立磨粉磨水泥技术专题研讨会</t>
  </si>
  <si>
    <t>Seminar on Cement Grindina With Loesche Roller Mill</t>
  </si>
  <si>
    <t>中国水泥协会(China Cement Association)</t>
  </si>
  <si>
    <t>中国水泥协会</t>
  </si>
  <si>
    <t>2009年国际病理生理学教学研讨会论文集</t>
  </si>
  <si>
    <t>2009年国际病理生理学教学研讨会</t>
  </si>
  <si>
    <t>中国病理生理学会、国际病理生理学会</t>
  </si>
  <si>
    <t>Proceedings of 2009 International Symposium on Computer Science and Technology（ISCST'2009）</t>
  </si>
  <si>
    <t>2009中国宁波国际计算机科学与技术学术大会</t>
  </si>
  <si>
    <t>2009 International Symposium on Computer Science and Technology（ISCST'2009）</t>
  </si>
  <si>
    <t>Ningbo Dahongying University、Zhejiang Education Group of Information Technology</t>
  </si>
  <si>
    <t>978-1-4276-4030-7</t>
  </si>
  <si>
    <t>2012中国宁波国际计算机科学与技术学术大会</t>
  </si>
  <si>
    <t>Proceedings of Asia Navigation Conference 2009</t>
  </si>
  <si>
    <t>Asia Navigation Conference 2009</t>
  </si>
  <si>
    <t>Japan Institute of Navigation</t>
  </si>
  <si>
    <t>2009-11-19</t>
  </si>
  <si>
    <t>Shizuoka,Japan</t>
  </si>
  <si>
    <t>中国航海学会</t>
  </si>
  <si>
    <t>proceedings of 12th International Conference of the Associated Research Centers for Urban Underground Space(ACUUS2009)</t>
  </si>
  <si>
    <t>第12届国际地下空间联合研究中心年会论文集</t>
  </si>
  <si>
    <t>第12届国际地下空间联合研究中心年会</t>
  </si>
  <si>
    <t>12th International Conference of the Associated Research Centers for Urban Underground Space(ACUUS2009)</t>
  </si>
  <si>
    <t>Associated Research Centers for Urban Underground Space(ACUUS)(国际地下空间联合研究中心)、Shenzhen Municipal Government(深圳市政府)、China Civil Engineering Society(CCES)(中国土木工程学会)、Urban Planning Society of China(UPSC)(中国岩石力学与工程学会)、Ch</t>
  </si>
  <si>
    <t>2009-11-17</t>
  </si>
  <si>
    <t>中国深圳</t>
  </si>
  <si>
    <t>978-7-5001-2497-9</t>
  </si>
  <si>
    <t>第一届上海国际护理大会论文集</t>
  </si>
  <si>
    <t>Proceedings of Shanghai International Nursing Conference I</t>
  </si>
  <si>
    <t>第一届上海国际护理大会</t>
  </si>
  <si>
    <t>Shanghai International Nursing Conference I</t>
  </si>
  <si>
    <t>上海市护理学会、上海市科学技术协会、世界健康基金会、上海市医学会</t>
  </si>
  <si>
    <t>第十二届国际热喷涂研讨会（ITSS’2009）暨第十三届全国热喷涂年会（CNTSC’2009）论文集</t>
  </si>
  <si>
    <t>Proceedings of the 12~(th) International Thermal Spraying Seminar(ITSS’2009) &amp; the 13~(th) China National Thermal Spraying Conference(CNTSC’2009)</t>
  </si>
  <si>
    <t>第十二届国际热喷涂研讨会（ITSS’2009）暨第十三届全国热喷涂年会（CNTSC’2009）</t>
  </si>
  <si>
    <t>The 12~(th) International Thermal Spraying Seminar(ITSS’2009) &amp; the 13~(th) China National Thermal Spraying Conference(CNTSC’2009)</t>
  </si>
  <si>
    <t>中国表面工程协会热喷涂专业委员会（Thermal Spraying Committee of China Surface Engineering Association）</t>
  </si>
  <si>
    <t>第六届中国美容与整形医师大会;第七届东方国际美容外科会议;第97届日本美容外科学会大会论文汇编</t>
  </si>
  <si>
    <t>Transactions of The 6th Congress of Chinese Society of Aesthetic and Plastic Doctor、The 7th Congress of Eastern Cosmetic Surgery、The 97th Congress of Japan Society of Aesthetic Surgery</t>
  </si>
  <si>
    <t>第六届中国美容与整形医师大会;第七届东方国际美容外科会议;第97届日本美容外科学会大会</t>
  </si>
  <si>
    <t>The 6th Congress of Chinese Society of Aesthetic and Plastic Doctor、The 7th Congress of Eastern Cosmetic Surgery、The 97th Congress of Japan Society of Aesthetic Surgery</t>
  </si>
  <si>
    <t>中国医师协会美容与整形医师分会</t>
  </si>
  <si>
    <t>2009-11-12</t>
  </si>
  <si>
    <t>中国食品科学技术学会第六届年会暨第五届东西方食品业高层论坛论文摘要集</t>
  </si>
  <si>
    <t>Abstracts of the Food Summit in China 2009 6th Annual Meeting of CIFST</t>
  </si>
  <si>
    <t>中国食品科学技术学会第六届年会暨第五届东西方食品业高层论坛</t>
  </si>
  <si>
    <t>Food Summit in China 2009 6th Annual Meeting of CIFST</t>
  </si>
  <si>
    <t>中国食品科学技术学会(Chinese Institute of Food Science and Technology)</t>
  </si>
  <si>
    <t>2009-11-11</t>
  </si>
  <si>
    <t>Proceedings of the 9~(th) International Symposium on CBM/CMM in China</t>
  </si>
  <si>
    <t>The 9~(th) International Symposium on CBM/CMM in China</t>
  </si>
  <si>
    <t>2009-11-10</t>
  </si>
  <si>
    <t>Abstract of the 5th International Bemisia Workshop</t>
  </si>
  <si>
    <t>The 5th International Bemisia Workshop</t>
  </si>
  <si>
    <t>华南农业大学（South China Agricultural University）、中国农业科学院（Chinese Academy of Agricultural Science）</t>
  </si>
  <si>
    <t>2009-11-09</t>
  </si>
  <si>
    <t>2009'传统医药国际科技大会暨博览会（同期活动：“中医诊疗仪器研发与应用”论坛）论文集</t>
  </si>
  <si>
    <t>Conference Proceedings of International Conference &amp; Exposition on Traditional Medicine 2009(Parallel Event:Forum on the Development Application of TCM Therapeutic Instruments)</t>
  </si>
  <si>
    <t>2009'传统医药国际科技大会暨博览会（同期活动：“中医诊疗仪器研发与应用”论坛）</t>
  </si>
  <si>
    <t>International Conference &amp; Exposition on Traditional Medicine 2009(Parallel Event:Forum on the Development Application of TCM Therapeutic Instruments)</t>
  </si>
  <si>
    <t xml:space="preserve">中华人民共和国科学技术部、中华人民共和国卫生部、国家中医药管理局、国家食品药品监督管理局、中华人民共和国教育部、国家民族事务委员会、中华人民共和国农业部、中华人民共和国文化部、国家质量监督检验检疫总局、国家林业局、国家知识产权局、中国科学院、中国工程院、 </t>
  </si>
  <si>
    <t>Proceedings of 2009 IEEE International Conference on Network Infrastructure and Digital Content</t>
  </si>
  <si>
    <t>2009 IEEE International Conference on Network Infrastructure and Digital Content（IC-NIDC 2009）</t>
  </si>
  <si>
    <t>Beijing University of Posts and Telecommunications(BUPT)</t>
  </si>
  <si>
    <t>2009-11-06</t>
  </si>
  <si>
    <t>978-1-4244-4900-2</t>
  </si>
  <si>
    <t>Proceedings of 2009 International Workshop on Chaos-Fractals Theories and Applications</t>
  </si>
  <si>
    <t>2009 International Workshop on Chaos-Fractals Theories and Applications(IWCFTA 2009)</t>
  </si>
  <si>
    <t>Northeastern University, China、IEEE Circuits and Systems Society、City University of Hong Kong</t>
  </si>
  <si>
    <t>978-0-7695-3853-2</t>
  </si>
  <si>
    <t>中美国际过滤与分离技术研讨会论文集</t>
  </si>
  <si>
    <t>Papers of 2009 Sino-American International Filtration &amp; Separation Conference</t>
  </si>
  <si>
    <t>中美国际过滤与分离技术研讨会</t>
  </si>
  <si>
    <t>2009 Sino-American International Filtration &amp; Separation Conference</t>
  </si>
  <si>
    <t>中国技术市场协会过滤与分离专业委员会(China Filtration and Separation Committee)、美国过滤与分离协会(American Filtration and Separations Society)</t>
  </si>
  <si>
    <t>中国技术市场协会</t>
  </si>
  <si>
    <t>Proceedings of International Conference on Corporate Finance and Governance in Emerging Markets</t>
  </si>
  <si>
    <t>新兴市场公司财务与治理国际研讨会论文集</t>
  </si>
  <si>
    <t>新兴市场公司财务与治理国际研讨会</t>
  </si>
  <si>
    <t>International Conference on Corporate Finance and Governance in Emerging Markets</t>
  </si>
  <si>
    <t>Research Institute of Accounting and Finance of Shanghai University of Finance and Economics、School of Accountancy of Shanghai University of Finance and Economics、Institute of Economics &amp; Finance of the Chinese University of Hong Kong</t>
  </si>
  <si>
    <t>2009-11-05</t>
  </si>
  <si>
    <t>Proceedings of 2009 International Conference on Microwave Technology and Computational Electromagnetics(ICMTCE 2009)</t>
  </si>
  <si>
    <t>2009 International Conference on Microwave Technology and Computational Electromagnetics(ICMTCE 2009)</t>
  </si>
  <si>
    <t>Institution of Engineering and Technology (IET)、IEEE Beijing Section、Beijing Institute of Technology</t>
  </si>
  <si>
    <t>2009-11-03</t>
  </si>
  <si>
    <t>978-1-84919-140-1</t>
  </si>
  <si>
    <t>Abstracts of Managing Biological Invasions under Global Change——International Congress on Biological Invasions</t>
  </si>
  <si>
    <t>International Congress on Biological Invasions</t>
  </si>
  <si>
    <t>Fujian Agriculture and Forestry University,China、Fujian Academy of Agricultural Sciences,China</t>
  </si>
  <si>
    <t>2009-11-02</t>
  </si>
  <si>
    <t>Proceedings of the ICLC2009 Eight International Conference on Logic and Cognition</t>
  </si>
  <si>
    <t>第八届（国际）逻辑与认知学术研讨会</t>
  </si>
  <si>
    <t>ICLC2009 Eight International Conference on Logic and Cognition</t>
  </si>
  <si>
    <t>Sun Yat-sen University(中山大学)、university of melbourne（墨尔本大学）</t>
  </si>
  <si>
    <t>中山大学逻辑与认知研究所</t>
  </si>
  <si>
    <t>当代港澳研究·第2辑——“港澳经济暨澳门回归10周年”专辑</t>
  </si>
  <si>
    <t>Studies on Hong Kong and Macao</t>
  </si>
  <si>
    <t>“港澳经济暨澳门回归10周年”国际学术研讨会</t>
  </si>
  <si>
    <t>International Conference for the the Economic of Hong Kong and Macao at the 10th Anniversary of Macao's Return</t>
  </si>
  <si>
    <t>中山大学港澳珠江三角洲研究中心、国务院发展研究中心港澳研究所、香港浸会大学当代中国研究所</t>
  </si>
  <si>
    <t>2009-11</t>
  </si>
  <si>
    <t>978-7-306-03712-1</t>
  </si>
  <si>
    <t>第十三届中国国际口腔器材展览会暨学术研讨会论文集</t>
  </si>
  <si>
    <t>第十三届中国国际口腔器材展览会暨学术研讨会</t>
  </si>
  <si>
    <t>The 13th China Int'l Exhibition &amp; Symposium on Dental Equipment,Technology &amp; Products</t>
  </si>
  <si>
    <t>2009-10-28</t>
  </si>
  <si>
    <t>Proceedings of 2009 3rd IEEE International Symposium on Microwave,Antenna,Propagation and EMC Technologies for Wireless Communications</t>
  </si>
  <si>
    <t>2009 3rd IEEE International Symposium on Microwave,Antenna,Propagation and EMC Technologies for Wireless Communications</t>
  </si>
  <si>
    <t>2009-10-27</t>
  </si>
  <si>
    <t>978-1-4244-4076-4</t>
  </si>
  <si>
    <t>2009国际传输与覆盖研讨会论文集</t>
  </si>
  <si>
    <t>Transactions of 2009 International Coverage and Transmission Conference</t>
  </si>
  <si>
    <t>2009国际传输与覆盖研讨会</t>
  </si>
  <si>
    <t>2009 International Coverage and Transmission Conference</t>
  </si>
  <si>
    <t>中国广播电视协会技术工作委员会、中国广播电视协会有线电视工作委员会、浙江省广播电视局、《世界宽带网络》杂志</t>
  </si>
  <si>
    <t>2009-10-26</t>
  </si>
  <si>
    <t>中国广播电视协会技术工作委员会</t>
  </si>
  <si>
    <t>转型期的中国公共卫生：机遇 挑战与对策——中华预防医学会第三届学术年会暨中华预防医学会科学技术奖颁奖大会、世界公共卫生联盟第一届西太区公共卫生大会、全球华人公共卫生协会第五届年会论文集</t>
  </si>
  <si>
    <t>中华预防医学会第三届学术年会暨中华预防医学会科学技术奖颁奖大会、世界公共卫生联盟第一届西太区公共卫生大会、全球华人公共卫生协会第五届年会</t>
  </si>
  <si>
    <t>中华预防医学会(Chinese Preventive Medicine Association)、世界公共卫生联盟(World Federation of Public Health Associations)、全球华人公共卫生协会</t>
  </si>
  <si>
    <t>Proceedings of 2009 2nd Asian-Pacific Conference on Synthetic Aperture Radar（APSAR2009）</t>
  </si>
  <si>
    <t>2009 2nd Asian-Pacific Conference on Synthetic Aperture Radar（APSAR2009）</t>
  </si>
  <si>
    <t>978-1-4244-2732-1</t>
  </si>
  <si>
    <t>21世纪都市发展和文化:上海——巴黎都市文化国际学术研讨会论文集</t>
  </si>
  <si>
    <t>21世纪都市发展和文化:上海——巴黎都市文化国际学术研讨会</t>
  </si>
  <si>
    <t>Metropolitan Development and Culture in 21~(st) Century:Shanghai and Paris Urban Culture International Symposium</t>
  </si>
  <si>
    <t>上海市人民政府发展研究中心(Research Center of Development,Shanghai People's Municipal Government)、巴黎MALAQUAIS国家建筑大学(National Superior School of Architecture-Paris-Malaquais,France)、上海师范大学都市文化研究中心(Center for Studies of Urban Culture</t>
  </si>
  <si>
    <t>2009-10-25</t>
  </si>
  <si>
    <t>第四届罗马法、中国法与民法法典化国际研讨会论文集</t>
  </si>
  <si>
    <t>第四届罗马法、中国法与民法法典化国际研讨会</t>
  </si>
  <si>
    <t>中国政法大学罗马法与意大利法研究中心、教育部法制史研究重点基地·中国政法大学法律史研究院、意大利和中国“罗马法背景下的中国法典化与法学人才培养研究中心”、中国政法大学出版社</t>
  </si>
  <si>
    <t>2009-10-24</t>
  </si>
  <si>
    <t>中国政法大学法律史学研究院</t>
  </si>
  <si>
    <t>Leisure and Civilization:Interdisciplinary and International Perspectives</t>
  </si>
  <si>
    <t>The Mid-term Conference of Research Committee on the Sociology of Leisure (ISA RC 13) and 2009 China Annual Symposium on Leisure and Social Progress</t>
  </si>
  <si>
    <t>The Research Committee on Leisure Sociology、The Professional Organization on the Leisure Philosophy in China、Center of Leisure Studies for Chinese National Academy of Arts</t>
  </si>
  <si>
    <t>中国自然辩证法研究会休闲哲学专业委员会(筹)</t>
  </si>
  <si>
    <t>Proceedings of 2009 International Conference on Public Administration(5th)(Volume Ⅰ)</t>
  </si>
  <si>
    <t>2009年公共管理国际会议论文集（第五届）（第一集）</t>
  </si>
  <si>
    <t>2009年公共管理国际会议（第五届）</t>
  </si>
  <si>
    <t>2009 International Conference on Public Administration(5th)</t>
  </si>
  <si>
    <t>Chinese Public Administration Society、University of Electronic Science and Technology of China、American Society for Public Administration、Chinese Public Administration Journal、School of Public Administration of Moscow State University</t>
  </si>
  <si>
    <t>2009-10-23</t>
  </si>
  <si>
    <t>978-7-5647-0139-0</t>
  </si>
  <si>
    <t>Proceedings of 2009 International Conference on Public Administration(5th)(Volume Ⅱ)</t>
  </si>
  <si>
    <t>2009年公共管理国际会议论文集（第五届）（第二集）</t>
  </si>
  <si>
    <t>University of Electronic Science and Technology of China、American Society for Public Administration、Chinese Public Administration Society、School of Public Administration of Moscow State University、Chinese Public Administration Journal</t>
  </si>
  <si>
    <t>Proceedings of 2009 International Conference on Public Administration(5th)(Volume Ⅲ)</t>
  </si>
  <si>
    <t>2009年公共管理国际会议论文集（第五届）（第三集）</t>
  </si>
  <si>
    <t>中国动物学会寄生虫学专业委员会第十二次全国学术会议暨第三次国际寄生虫学学术研讨会论文摘要集</t>
  </si>
  <si>
    <t>The Proceedings of the Third International Symposium on Parasitology</t>
  </si>
  <si>
    <t>中国动物学会寄生虫学专业委员会第十二次全国学术会议暨第三次国际寄生虫学学术研讨会</t>
  </si>
  <si>
    <t>The Third International Symposium on Parasitology</t>
  </si>
  <si>
    <t>China Society of Parasitology、China Association for Science and Technology</t>
  </si>
  <si>
    <t>亚洲晶体学联合大会摘要集</t>
  </si>
  <si>
    <t>亚洲晶体学联合大会</t>
  </si>
  <si>
    <t>AsCA’09</t>
  </si>
  <si>
    <t>Chinese Crystallographic Society (CCrS)、Biophysical Society of China (BSC)、Institute of Biophysics, CAS (IBP)、Nankai University、Tsinghua University、Peking University</t>
  </si>
  <si>
    <t>2009-10-22</t>
  </si>
  <si>
    <t>Proceedings of 2009 IEEE the 16th International Conference on Industrial Engineering and  Engineering Management(Vol.1)</t>
  </si>
  <si>
    <t>2009 IEEE the 16th International Conference on Industrial Engineering and  Engineering Management</t>
  </si>
  <si>
    <t>Institute of Electrical and Electronic Engineers, Beijing Section、Chinese Industrial Engineering Institute of Chinese Mechanical Engineering Society</t>
  </si>
  <si>
    <t>2009-10-21</t>
  </si>
  <si>
    <t>Proceedings of 2009 IEEE the 16th International Conference on Industrial Engineering and  Engineering Management(Vol.2)</t>
  </si>
  <si>
    <t>Challenges and Opportunities in the Age of Genomics--Proceedings of the International Conference of Genomics 2009</t>
  </si>
  <si>
    <t>2009年国际基因组学大会</t>
  </si>
  <si>
    <t>International Conference of Genomics 2009</t>
  </si>
  <si>
    <t>Beijing Institute of Genomics,Chinese Academy of Sciences（中国科学院北京基因组研究所）、Genomics Committee,Genetics Society of China（中国遗传学会基因组学分委会）</t>
  </si>
  <si>
    <t>Proceedings of the 3rd International Conference on Mechanical Engineering and Mechanics(Volume 1)</t>
  </si>
  <si>
    <t>第三届国际机械工程与力学会议</t>
  </si>
  <si>
    <t>The 3rd International Conference on Mechanical Engineering and Mechanics</t>
  </si>
  <si>
    <t>978-1-933100-33-3</t>
  </si>
  <si>
    <t>Proceedings of the 3rd International Conference on Mechanical Engineering and Mechanics(Volume 2)</t>
  </si>
  <si>
    <t>Proceedings of the 10~(th) China-Russia Symposium on Advanced Materials and Technologies</t>
  </si>
  <si>
    <t>第十届中俄双边新材料新工艺研讨会</t>
  </si>
  <si>
    <t>The 10~(th) China-Russia Symposium on Advanced Materials and Technologies</t>
  </si>
  <si>
    <t xml:space="preserve">中国工程院、中国科学院、国家自然科学基金委员会、中俄总理定期会晤委员会科技合作分委会、浙江省科学技术厅、嘉兴市人民政府、中国有色金属学会、中国材料研究学会、中国金属学会、中国航空学会、北京有色金属研究总院、嘉兴学院、俄罗斯科学院、俄罗斯联邦科学与教育部、 </t>
  </si>
  <si>
    <t>2009-10-20</t>
  </si>
  <si>
    <t>Proceedings of the 5th International Congress on the Science and Technology of Ironmaking</t>
  </si>
  <si>
    <t>第五届国际炼铁科技大会论文集</t>
  </si>
  <si>
    <t>第五届国际炼铁科技大会</t>
  </si>
  <si>
    <t>The 5th International Congress on the Science and Technology of Ironmaking</t>
  </si>
  <si>
    <t>《钢铁研究学报》编辑部</t>
  </si>
  <si>
    <t>Proceedings of 2009 IEEE 8th International Conference on ASIC(ASICON 2009)</t>
  </si>
  <si>
    <t>2009 IEEE 8th International Conference on ASIC(ASICON 2009)</t>
  </si>
  <si>
    <t>978-1-4244-3870-9</t>
  </si>
  <si>
    <t>第八届亚太医学毒理学大会暨全国中毒控制与救治论坛（2009）论文汇编</t>
  </si>
  <si>
    <t>Program &amp; Abstract Book of the Asia Pacific Association of Medical Toxicology 8th Scientific Congress</t>
  </si>
  <si>
    <t>第八届亚太医学毒理学大会暨全国中毒控制与救治论坛（2009）</t>
  </si>
  <si>
    <t>Asia Pacific Association of Medical Toxicology 8th Scientific Congress</t>
  </si>
  <si>
    <t>中华预防医学会、亚太医学毒理学会(Asia Pacific Association of Medical Toxicology)</t>
  </si>
  <si>
    <t>2009-10-19</t>
  </si>
  <si>
    <t>Selenium Deficiency Toxicity and Biofortification for Human Health</t>
  </si>
  <si>
    <t>硒缺乏、毒性、生物营养强化与人体健康</t>
  </si>
  <si>
    <t>第一届硒与环境和人体健康国际会议</t>
  </si>
  <si>
    <t>The First International Conference on Selenium in the Environment and Human Health</t>
  </si>
  <si>
    <t>The University of Science and Technology of China</t>
  </si>
  <si>
    <t>2009-10-18</t>
  </si>
  <si>
    <t>978-7-312-02592-1</t>
  </si>
  <si>
    <t>Modern Rockfill Dams-2009--Proceedings of the 1~(st) International Symposium on Rockfill Dams</t>
  </si>
  <si>
    <t>现代堆石坝技术进展：2009——第一届堆石坝国际研讨会论文集</t>
  </si>
  <si>
    <t>第一届堆石坝国际研讨会</t>
  </si>
  <si>
    <t>China Three Gorges Corporation、HydroChina Corporation、Sinohydro Corporation、China Gezhouba (GROUP) Corporation、Chinese National Committee on Large Dams(CHINCOLD)、Brazilian Committee on Dams(CBDB)</t>
  </si>
  <si>
    <t>978-7-5084-6867-9</t>
  </si>
  <si>
    <t>Proceedings of 2009 2nd IEEE International Conference on Broadband Network &amp; Multimedia Technology</t>
  </si>
  <si>
    <t>2009 2nd IEEE International Conference on Broadband Network &amp; Multimedia Technology（IC-BNMT2009）</t>
  </si>
  <si>
    <t>IEEE Beijing Section、Beijing University of Posts and Telecommunications, China、IBM China Research Laboratory、Natural Science Foundation of China</t>
  </si>
  <si>
    <t>978-1-4244-4591-2</t>
  </si>
  <si>
    <t>第三届亚太国际工程中计算方法学术会议ICOME2009暨第九届全国工程中边界元、无网格等数值方法学术会议会议纪要</t>
  </si>
  <si>
    <t>第三届亚太国际工程中计算方法学术会议ICOME2009暨第九届全国工程中边界元、无网格等数值方法学术会议</t>
  </si>
  <si>
    <t>The Third Asia-Pacific International Conference on Computational Methods in Engineering</t>
  </si>
  <si>
    <t>中国律师2009年海商法国际研讨会论文和演讲稿汇编</t>
  </si>
  <si>
    <t>A Collection of Papers and Presentations of the China Lawyer International Maritime Law Forum 2009</t>
  </si>
  <si>
    <t>中国律师2009年海商法国际研讨会</t>
  </si>
  <si>
    <t>China Lawyer International Maritime Law Forum 2009</t>
  </si>
  <si>
    <t>中华全国律师协会海商海事专业委员会（Maritime Law Committee of All China Lawyers Association）、广西律师协会(Guangxi Lawyers Association)、北海市律师协会(Beihai Lawyers Association)</t>
  </si>
  <si>
    <t>2009-10-17</t>
  </si>
  <si>
    <t>中国广西北海</t>
  </si>
  <si>
    <t>Stuttgart University of Applied Sciences(Vol.104)--Proceedings of 2009 Beijing International Environmental Technology Conference</t>
  </si>
  <si>
    <t>2009北京国际环境技术会议</t>
  </si>
  <si>
    <t>2009 Beijing International Environmental Technology Conference</t>
  </si>
  <si>
    <t>University of Science and Technology Beijing(USTB)、[Water &amp; Wastewater Engineering] magazine publishing</t>
  </si>
  <si>
    <t>2009-10-16</t>
  </si>
  <si>
    <t>978-3-940670-14-4</t>
  </si>
  <si>
    <t>《给水排水》杂志社</t>
  </si>
  <si>
    <t>第五届油气成藏机理与油气资源评价国际学术研讨会论文集</t>
  </si>
  <si>
    <t>第五届油气成藏机理与油气资源评价国际学术研讨会</t>
  </si>
  <si>
    <t>5th International Symposium on Hydrocarbon Accumulation Mechanisms and Petroleum Resource Evaluation</t>
  </si>
  <si>
    <t xml:space="preserve">世界石油大会中国国家委员会、中国石油学会石油地质专业委员会、中国地质学会石油地质专业委员会、国家自然科学基金委员会地学部、油气资源与探测国家重点实验室、国土资源部油气战略研究中心、北京石油学会、中国科学院地质与地球物理研究所、中国石油勘探开发研究院、中国 </t>
  </si>
  <si>
    <t>978-7-5021-7812-3</t>
  </si>
  <si>
    <t>石油大学(北京)盆地与油藏研究中心</t>
  </si>
  <si>
    <t>第二届腹针国际学术研讨会论文汇编</t>
  </si>
  <si>
    <t>Symposium of the Second International Seminar of Abdominal Acupuncture</t>
  </si>
  <si>
    <t>第二届腹针国际学术研讨会</t>
  </si>
  <si>
    <t>The Second International Seminar of Abdominal Acupuncture</t>
  </si>
  <si>
    <t>中国针灸学会腹针专业委员会(Abdominal Acupuncture Committee of China Association of Acupuncture and Moxibustion)</t>
  </si>
  <si>
    <t>Proceedings of the 8~(th) International Symposium on Distributed Computing and Applications to Business,Engineering and Science</t>
  </si>
  <si>
    <t>第八届分布式计算及其应用国际学术研讨会论文集</t>
  </si>
  <si>
    <t>第八届分布式计算及其应用国际学术研讨会</t>
  </si>
  <si>
    <t>2009 International Symposium on Distributed Computing and Applications to Business,Engineering and Science</t>
  </si>
  <si>
    <t>School of Computer Science and Technology,Wuhan University of Technology</t>
  </si>
  <si>
    <t>978-7-121-09595-5</t>
  </si>
  <si>
    <t>Proceedings of 2009 Fourth International Conference on Bio-Inspired Computing:Theories and Applications</t>
  </si>
  <si>
    <t>2009 Fourth International Conference on Bio-Inspired Computing:Theories and Applications(BIC-TA2009)</t>
  </si>
  <si>
    <t>Dalian University, Dalian, China、Zhengzhou University of Light Industry, Zhengzhou,China</t>
  </si>
  <si>
    <t>978-1-4244-3867-9</t>
  </si>
  <si>
    <t>Proceedings of 2009 IEEE International Conference on Communication Technology and Applications</t>
  </si>
  <si>
    <t>2009 IEEE International Conference on Communication Technology and Applications（ICCTA2009）</t>
  </si>
  <si>
    <t>IEEE Beijing Section、Beijing University of Posts and Telecommunications,China、Natural Science Foundation of China、University of London,UK、China Telecommunications Corporation、Zhongxing Telecommunication Equipment,China、Qualcomm,USA、NTT DOCOMO,Japan</t>
  </si>
  <si>
    <t>978-1-4244-4817-3</t>
  </si>
  <si>
    <t>Proceedings of 2009 International Conference of Natural Products and Traditional Medicine(ICNPTM' 09)</t>
  </si>
  <si>
    <t>2009 International Conference of Natural Products and Traditional Medicine(ICNPTM' 09)</t>
  </si>
  <si>
    <t>Northwest University、Shaanxi Pharmaceutical Association of China</t>
  </si>
  <si>
    <t>生物信息、天然产物与传统医药国际会议</t>
  </si>
  <si>
    <t>Proceeding of Shanghai International Conference on Technology of Architecture and Structure（ICTAS2009）（Ⅰ）</t>
  </si>
  <si>
    <t>2009中国上海国际建筑科技大会论文集</t>
  </si>
  <si>
    <t>2009中国上海国际建筑科技大会</t>
  </si>
  <si>
    <t>Shanghai International Conference on Technology of Architecture and Structure</t>
  </si>
  <si>
    <t>中国工程院土木水利与建筑工程学部(Division of Civil,Hydraulic and Architecture Engineering,Chinese Academy of Engineering)、中国土木工程学会(China Civil Engineering Society)、同济大学(Tongji University)、中国建筑股份有限公司(China State Construction Engine</t>
  </si>
  <si>
    <t>2009-10-15</t>
  </si>
  <si>
    <t>978-7-5608-4168-7</t>
  </si>
  <si>
    <t>Proceeding of Shanghai International Conference on Technology of Architecture and Structure（ICTAS2009）（Ⅱ）</t>
  </si>
  <si>
    <t>Recent Development of Research on Permafrost Engineering and Cold Region Environment--Proceedings of the Eighth International Symposium on Permafrost Engineering</t>
  </si>
  <si>
    <t>冻土工程与寒区环境研究进展——第八届国际冻土工程会议论文集</t>
  </si>
  <si>
    <t>第八届国际冻土工程会议</t>
  </si>
  <si>
    <t>The Eighth International Symposium on Permafrost Engineering</t>
  </si>
  <si>
    <t>Glaciology and Geocryology branch of the Geographical Society of China、Permafrost Engineering Working Group of International Permafrost Association(PEWG,IPA)、Chinese Academy of Sciences、National Natural Science Foundation of China、Department of Scienc</t>
  </si>
  <si>
    <t>978-7-311-03247-0</t>
  </si>
  <si>
    <t>Computer and Computing Technologies in Agriculture-Ⅰ--Proceedings of the Third IFIP International Conference on Computer and Computing Technologies in Agriculture(CCTA 2009)</t>
  </si>
  <si>
    <t>第三届国际计算机及计算技术农业应用学术会议</t>
  </si>
  <si>
    <t>The Third IFIP International Conference on Computer and Computing Technologies in Agriculture(CCTA 2009)</t>
  </si>
  <si>
    <t>EU-China Centre for Information &amp; Communication Technologies,China Agricultural University、China National Engineering Research Center for Information Technology in Agriculture、Asian Conference on Precision Agriculture、International Federation for Infor</t>
  </si>
  <si>
    <t>2009-10-14</t>
  </si>
  <si>
    <t>1-889335-40-1</t>
  </si>
  <si>
    <t>中国农业大学信息与电气工程学院</t>
  </si>
  <si>
    <t>Computer and Computing Technologies in Agriculture-Ⅱ--Proceedings of the Third IFIP International Conference on Computer and Computing Technologies in Agriculture(CCTA 2009)</t>
  </si>
  <si>
    <t>The Third IFIP International Conference on Computer and Computing Technologies in Agriculture(CCTA2009)</t>
  </si>
  <si>
    <t>1-889335-41-X</t>
  </si>
  <si>
    <t>Mathematical and Computer Modelling</t>
  </si>
  <si>
    <t>The Third IFIP International Conference on Computer and Computing Technologies in Agriculture (CCTA2009)</t>
  </si>
  <si>
    <t>EU-China Centre for Information &amp; communication Technologies ，China Agricultural University、China National Engineering Research Center for Information Technology in Agriculture、Asian Conference on Precision Agricultural、International Federation for In</t>
  </si>
  <si>
    <t>0895-7177</t>
  </si>
  <si>
    <t>Proceedings of the Third IFIP International Conference on Computer and Computing Technologies in Agriculture(CCTA2009)</t>
  </si>
  <si>
    <t>1546-198X</t>
  </si>
  <si>
    <t>第四届亚太液化天然气国际会议2009论文集</t>
  </si>
  <si>
    <t>Proceedings of 4th Asia LNG Summit 2009</t>
  </si>
  <si>
    <t>第四届亚太液化天然气国际会议2009</t>
  </si>
  <si>
    <t>4th Asia LNG Summit 2009</t>
  </si>
  <si>
    <t>第三届国际计算机与计算技术在农业中的应用研讨会论文集</t>
  </si>
  <si>
    <t>Proceedings of Computer and Computing Technologies in Agriculture Ⅲ</t>
  </si>
  <si>
    <t>第三届国际计算机与计算技术在农业中的应用研讨会</t>
  </si>
  <si>
    <t>Third IFIP TC 12 International Conference on Computer and Computing Technologies in Agriculture(CCTA2009)</t>
  </si>
  <si>
    <t>978-3-642-12219-4</t>
  </si>
  <si>
    <t>Proceedings of the Joint International Agricultural Conference</t>
  </si>
  <si>
    <t>亚洲精细农业与计算机农业应用联合大会</t>
  </si>
  <si>
    <t>Joint International Agricultural Conference</t>
  </si>
  <si>
    <t>China Agricultural University(中国农业大学)、China National Engineering Research Center for Information Technology in Agriculture(国家农业信息化工程技术研究中心)、Asian Conference on Precision Agriculture(亚洲精细农业联合会)、International Federation for</t>
  </si>
  <si>
    <t>现代精细农业系统集成研究教育部重点实验室</t>
  </si>
  <si>
    <t>第五届中美化学工程学术会议论文集</t>
  </si>
  <si>
    <t>Program &amp; Abstracts of the 5th Sino—US Joint Conference of Chemical Engineering</t>
  </si>
  <si>
    <t>第五届中美化学工程学术会议</t>
  </si>
  <si>
    <t>The 5th Sino—US Joint Conference of Chemical Engineering</t>
  </si>
  <si>
    <t>中国科学院过程工程研究所、清华大学化工系、天津大学化工学院</t>
  </si>
  <si>
    <t>2009-10-13</t>
  </si>
  <si>
    <t>Proceedings of International Technology and Innovation Conference 2009</t>
  </si>
  <si>
    <t>International Technology and Innovation Conference 2009</t>
  </si>
  <si>
    <t>Institution of Engineering and Technology(IET)、Chinese Mechanical Engineering Society</t>
  </si>
  <si>
    <t>2009-10-12</t>
  </si>
  <si>
    <t>Abstract Book of Helicity Thinkshop on Solar Physics</t>
  </si>
  <si>
    <t>Helicity Thnikshop on Solar Physics</t>
  </si>
  <si>
    <t>National Astronomical Observatories,Chinese Academy of Sciences (NAOC)</t>
  </si>
  <si>
    <t>中国科学院国家天文台科技计划处</t>
  </si>
  <si>
    <t>第十届全国X射线衍射学术大会暨国际衍射数据中心（ICDD）研讨会论文摘要集</t>
  </si>
  <si>
    <t>Abstracts of 10th National Conference on X-ray Diffraction and ICDD Workshop</t>
  </si>
  <si>
    <t>第十届全国X射线衍射学术大会暨国际衍射数据中心（ICDD）研讨会</t>
  </si>
  <si>
    <t>10th National Conference on X-ray Diffraction and ICDD Workshop</t>
  </si>
  <si>
    <t>中国物理学会X-射线衍射专业委员会、中国晶体学会粉末衍射专业委员会、国家自然科学基金委员会工程与材料科学部、北京市硅酸盐学会、International Centre for Diffraction Data,USA</t>
  </si>
  <si>
    <t>2009-10-11</t>
  </si>
  <si>
    <t>第二期“营养领导才能培训班”论文集</t>
  </si>
  <si>
    <t>第二期“营养领导才能培训班”</t>
  </si>
  <si>
    <t>The 2~(nd) "Leadership Training and Capacity Building Amongst Younger Nutritionists in China"</t>
  </si>
  <si>
    <t>国际营养科学联合会、中国营养学会</t>
  </si>
  <si>
    <t>2009-10-10</t>
  </si>
  <si>
    <t>Proceedings of the International Conference for Religion and Politics in the Secular World</t>
  </si>
  <si>
    <t>International Conference for Religion and Politics in the Secular World</t>
  </si>
  <si>
    <t>The National Research Base for World Marxism and Thought Trends at Fudan University、School of Philosophy Fudan University、The Center for Contemporary Marxism Abroad,Fudan University、The Center for Christian Studies,Fudan University</t>
  </si>
  <si>
    <t>Proceedings of International Symposium on Computing, Communication, and Control（ISCCC 2009）</t>
  </si>
  <si>
    <t>International Symposium on Computing, Communication, and Control（ISCCC 2009）</t>
  </si>
  <si>
    <t>2009-10-09</t>
  </si>
  <si>
    <t>汉唐音乐史首届国际研讨会论文集</t>
  </si>
  <si>
    <t>汉唐音乐史首届国际研讨会</t>
  </si>
  <si>
    <t>西安音乐学院(Xi'an Conservatory Music)</t>
  </si>
  <si>
    <t>2009-10-01</t>
  </si>
  <si>
    <t>地下工程建设与环境和谐发展——第四届中国国际隧道工程研讨会文集</t>
  </si>
  <si>
    <t>Underground Construction Evolved in Harmony with Environment Protection--Proceedings of China's 4~(th) International Symposium on Tunnelling</t>
  </si>
  <si>
    <t>地下工程建设与环境和谐发展——第四届中国国际隧道工程研讨会</t>
  </si>
  <si>
    <t>Underground Construction Evolved in Harmony with Environment Protection--China's 4~(th) International Symposium on Tunnelling</t>
  </si>
  <si>
    <t>2009-10</t>
  </si>
  <si>
    <t>978-7-5608-4147-2</t>
  </si>
  <si>
    <t>第二届世界儒学大会学术论文集</t>
  </si>
  <si>
    <t>第二届世界儒学大会</t>
  </si>
  <si>
    <t>2009-09-27</t>
  </si>
  <si>
    <t>978-7-5039-4700-1</t>
  </si>
  <si>
    <t>Operation Research·Management Science and Fuzziness</t>
  </si>
  <si>
    <t>Operation Research·Management Science and Fuzziness--The Third International Conference on Fuzzy Information and Engineering(ICFIE2009)</t>
  </si>
  <si>
    <t>Chongqing University of Science &amp; Technology，China</t>
  </si>
  <si>
    <t>2009-09-26</t>
  </si>
  <si>
    <t>第十届全国乳腺癌会议、第四届上海国际乳腺癌论坛论文汇编</t>
  </si>
  <si>
    <t>第十届全国乳腺癌会议、第四届上海国际乳腺癌论坛</t>
  </si>
  <si>
    <t>10th National Breast Cancer Conference、4th Shanghai International Breast Cancer Symposium</t>
  </si>
  <si>
    <t>中国抗癌协会乳腺癌专业委员会(Breast Cancer Society,Chinese Anti-Cancer Association)、复旦大学附属肿瘤医院(Cancer Hospital,Fudan University)、上海市乳腺癌临床医学中心(Shanghai Breast Cancer Center)、上海市医学会肿瘤靶分子专科委员会(Molecular Oncology Socie</t>
  </si>
  <si>
    <t>2009-09-24</t>
  </si>
  <si>
    <t>2009中国高端SMT学术会议论文集</t>
  </si>
  <si>
    <t>2009中国高端SMT学术会议</t>
  </si>
  <si>
    <t>四川省电子学会SMT专委会、广东省电子学会SMT专委会、陕西省电子学会SMT专委会、上海市电子学会SMT专委会、美国SMTA China办、励展博览集团、清华――伟创力SMT实验室、英国《环球SMT与封装》杂志社、《EM China》杂志社、《电子工艺技术》杂志社</t>
  </si>
  <si>
    <t>2009-09-23</t>
  </si>
  <si>
    <t>Proceedings of the 5th International Symposium of IGCP-516 Geological Anatomy of East and South Asia:Paleogeography and Paleoenvironment in Eastern Tethys</t>
  </si>
  <si>
    <t>The 5th International Symposium of IGCP-516 Geological Anatomy of East and South Asia:Paleogeography and Paleoenvironment in Eastern Tethys</t>
  </si>
  <si>
    <t>China National Committee for the International Geoscience Programme(IGCP)、National Natural Science Foundation of China(NSFC)、Institute of Geology,Chinese Academy of Geological Sciences</t>
  </si>
  <si>
    <t>2009-09-22</t>
  </si>
  <si>
    <t>儒学的当代使命——纪念孔子诞辰2560周年国际学术研讨会论文集（第四册）</t>
  </si>
  <si>
    <t>纪念孔子诞辰2560周年国际学术研讨会暨国际儒联第四次会员大会</t>
  </si>
  <si>
    <t>国际儒学联合会、中国孔子基金会、联合国教科文组织</t>
  </si>
  <si>
    <t>中国北京、中国山东曲阜</t>
  </si>
  <si>
    <t>Proceedings of the Eighth International Symposium on Operations Research and its Applications(ISORA'09)</t>
  </si>
  <si>
    <t>第八届运筹学及其应用国际研讨会</t>
  </si>
  <si>
    <t>The Eighth International Symposium on Operations Research and its Applications(ISORA'09)</t>
  </si>
  <si>
    <t>2009-09-20</t>
  </si>
  <si>
    <t>978-7-5100-0548-0/O·763</t>
  </si>
  <si>
    <t>Proceedings of the Third International Symposium on Optimization and Systems Biology(OSB2009)</t>
  </si>
  <si>
    <t>第三届最优化与系统生物学国际研讨会</t>
  </si>
  <si>
    <t>The Third International Symposium on Optimization and Systems Biology(OSB2009)</t>
  </si>
  <si>
    <t>978-7-5100-0549-7/O·764</t>
  </si>
  <si>
    <t>Proceedings of 2009 IEEE Youth Conference on Information,Computing and Telecommunication</t>
  </si>
  <si>
    <t>2009 IEEE Youth Conference on Information,Computing and Telecommunication(YC-ICT2009)</t>
  </si>
  <si>
    <t>Graduate University of Chinese Academy of Sciences</t>
  </si>
  <si>
    <t>978-1-4244-5076-3</t>
  </si>
  <si>
    <t>地热能的战略开发——2009国际地热协会西太平洋分会地热研讨会论文集</t>
  </si>
  <si>
    <t>Strategic Development of Geothermal Energy--Proceedings of IGA WPRB-GCES Geothermal Workshop 2009</t>
  </si>
  <si>
    <t>2009国际地热协会西太平洋分会地热研讨会</t>
  </si>
  <si>
    <t>IGA WPRB-GCES Geothermal Workshop 2009</t>
  </si>
  <si>
    <t>中国能源研究会地热专业委员会、国际地热协会西太平洋分会</t>
  </si>
  <si>
    <t>2009-09-18</t>
  </si>
  <si>
    <t>978-7-116-06306-8</t>
  </si>
  <si>
    <t>中国能源研究会地热专业委员会</t>
  </si>
  <si>
    <t>2009国际暨第十届全国头颈肿瘤大会论文集</t>
  </si>
  <si>
    <t>Proceedings of 2009 International the 10th National Head &amp; Neck Tumor Conference</t>
  </si>
  <si>
    <t>2009国际暨第十届全国头颈肿瘤大会</t>
  </si>
  <si>
    <t>2009 International the 10th National Head &amp; Neck Tumor Conference</t>
  </si>
  <si>
    <t>中国抗癌协会头颈肿瘤外科专业委员会</t>
  </si>
  <si>
    <t>第五届环境与发展中国（国际）论坛论文集</t>
  </si>
  <si>
    <t>第五届环境与发展中国（国际）论坛</t>
  </si>
  <si>
    <t>中华人民共和国环境保护部、联合国环境规划署</t>
  </si>
  <si>
    <t>2009-09-17</t>
  </si>
  <si>
    <t>978-7-5106-0212-2</t>
  </si>
  <si>
    <t>Conference Essays of International Ocean Energy Symposium 2009(IOES-2009) and the 2th National Colloquium on Marine Energy and the Establishment of Zhejiang Society of Oceanography Ocean Energy Professional Committee</t>
  </si>
  <si>
    <t>2009国际海洋能发展与技术研讨会暨第二届全国海洋能学术讨论会暨浙江省海洋学会海洋能源专业委员会成立大会论文集</t>
  </si>
  <si>
    <t>2009国际海洋能发展与技术研讨会暨第二届全国海洋能学术讨论会暨浙江省海洋学会海洋能源专业委员会成立大会</t>
  </si>
  <si>
    <t>International Ocean Energy Symposium 2009(IOES-2009) and the 2th National Colloquium on Marine Energy and the Establishment of Zhejiang Society of Oceanography Ocean Energy Professional Committee</t>
  </si>
  <si>
    <t>Ocean Energy Committee of Chinese Renewable Energy Society(中国可再生能源学会海洋能专业委员会)、Harbin Engineering University、Zhejiang Ocean Institute Society</t>
  </si>
  <si>
    <t>浙江省海洋学会</t>
  </si>
  <si>
    <t>Proceedings of the Fifth Asia-Pacific Conference on Environmental Electromagnetics</t>
  </si>
  <si>
    <t>The Fifth Asia-Pacific Conference on Environmental Electromagnetics</t>
  </si>
  <si>
    <t>China Institute of Communications(CIC)、Beijing University of Posts and Telecommunications(BUPT)、The Institute of Electrical Engineers of Japan(IEEJ)、The Institute of Electronics,Information,Communication Engineers of Japan(IEICEJ)</t>
  </si>
  <si>
    <t>2009-09-16</t>
  </si>
  <si>
    <t>978-1-4244-4344</t>
  </si>
  <si>
    <t>中国古生物学会孢粉学分会八届一次学术年会论文摘要集</t>
  </si>
  <si>
    <t>中国古生物学会孢粉学分会八届一次学术年会</t>
  </si>
  <si>
    <t>中国古生物学会孢粉学分会、南京地质古生物研究所</t>
  </si>
  <si>
    <t>中国古生物学会孢粉学分会</t>
  </si>
  <si>
    <t>Proceedings of Beijing International Conference on Rule of Law(Volume Ⅱ)</t>
  </si>
  <si>
    <t>北京国际法治学术研讨会</t>
  </si>
  <si>
    <t>Beijing International Conference on Rule of Law</t>
  </si>
  <si>
    <t>Institute of Philosophy, Chinese Academy of Social Sciences(中国社会科学院哲学研究所)、Center for Social Development, Chinese Academy of Social Sciences)、中英美暑期哲学学院(Sino-UK-USA Summer School of Philosophy(中国社会科学院社会发展研究中心)、Chinese</t>
  </si>
  <si>
    <t>2009-09-13</t>
  </si>
  <si>
    <t>北京国际法治学术研讨会论文集</t>
  </si>
  <si>
    <t>中国社会科学院哲学研究所(Institute of Philosophy, Chinese Academy of Social Sciences)、中国社会科学院社会发展研究中心(Center for Social Development, Chinese Academy of Social Sciences)、中英美暑期哲学学院(Sino-UK-USA Summer School of Philosophy)、中国现代</t>
  </si>
  <si>
    <t>中国医学科学院生命伦理学研究中心</t>
  </si>
  <si>
    <t>13~(th) Asian Chemical Congress Abstract Book (1)</t>
  </si>
  <si>
    <t>13~(th) Asian Chemical Congress</t>
  </si>
  <si>
    <t>Chinese Chemical Society、Shanghai Institute of Organic Chemistry,CAS</t>
  </si>
  <si>
    <t>13~(th) Asian Chemical Congress Abstract Book (2)</t>
  </si>
  <si>
    <t>13~(th) Asian Chemical Congress Abstract Book (3)</t>
  </si>
  <si>
    <t>第十三届全国中西医结合大肠肛门病学术会议暨第三届国际结直肠外科论坛论文汇编</t>
  </si>
  <si>
    <t>第十三届全国中西医结合大肠肛门病学术会议暨第三届国际结直肠外科论坛</t>
  </si>
  <si>
    <t>13~th National Congress of Coloproctology in Chinese Traditional Medicine Integrate Western Medicine and 3~(rd) International Colorectal Surgical Forum</t>
  </si>
  <si>
    <t>2009-09-11</t>
  </si>
  <si>
    <t>2009年度中国中西医结合学会医学美容学术研讨会、第三届国际面部整形美容外科学术研讨会暨泛亚洲太平洋地区面部整形美容外科学会成立大会暨第七届广西医学美学与美容分会学术研讨会论文汇编</t>
  </si>
  <si>
    <t>2009年度中国中西医结合学会医学美容学术研讨会、第三届国际面部整形美容外科学术研讨会暨泛亚洲太平洋地区面部整形美容外科学会成立大会暨第七届广西医学美学与美容分会学术研讨会</t>
  </si>
  <si>
    <t>2009 Chinese Institute of Integrated Traditional and Western Medicine Symposium on Medical on Medical Beauty?The 3~(rd) International Conference of Facial Plastic Surgery?Asia-Pacific Region and Facial Cosmetic Plastic Surgery of the Establishment of Gene</t>
  </si>
  <si>
    <t>泛亚洲太平洋地区面部整形美容外科学会(The Pan Pacific Academy of Facial Plastic and Reconstructive Surgery)、中国中西医结合学会医学美容专业委员会(Medical Cosmetology Committee of Chinese Association of Integrative Medicine)、广西医学会(Guangxi Medical Asso</t>
  </si>
  <si>
    <t>Proceedings of the 2nd International Symposium on Digital Manufacturing（ISDM 2009）</t>
  </si>
  <si>
    <t>第二届数字制造国际学术会议论文集</t>
  </si>
  <si>
    <t>第二届国际数字制造论坛</t>
  </si>
  <si>
    <t>The 2nd International Symposium on Digital Manufacturing</t>
  </si>
  <si>
    <t>国际生产工程协会(CIRP)、中国机械工程学会、国家自然科学基金委员会工程与材料科学部、英国Cartiff大学制造工程中心（MEC）、武汉理工大学、数字制造湖北省重点实验室、智能制造专业委员会</t>
  </si>
  <si>
    <t>2009-09-10</t>
  </si>
  <si>
    <t>978-7-5629-2996-3</t>
  </si>
  <si>
    <t>第一届世界天然药物和传统药物药理学学术会议摘要</t>
  </si>
  <si>
    <t>Abstracts of the First World Conference on Pharmacology of Natural and Traditional Medicines</t>
  </si>
  <si>
    <t>第一届世界天然药物和传统药物药理学学术会议</t>
  </si>
  <si>
    <t>The First World Conference on Pharmacology of Natural and Traditional Medicines</t>
  </si>
  <si>
    <t>国际药理学联合会天然药物药理学分会、中国药理学会</t>
  </si>
  <si>
    <t>2009-09-09</t>
  </si>
  <si>
    <t>第二届国际防痨和肺部疾病联合会亚太区学术大会暨2009年中国防痨协会学术会议论文集</t>
  </si>
  <si>
    <t>Abstract Book of the 2~(nd) Conference of the International Union Against Tuberculosis and Lung Disease(The Union),Asia Pacific Region</t>
  </si>
  <si>
    <t>第二届国际防痨和肺部疾病联合会亚太区学术大会暨2009年中国防痨协会学术会议</t>
  </si>
  <si>
    <t>2~(nd) Conference of the International Union Against Tuberculosis and Lung Disease(The Union),Asia Pacific Region</t>
  </si>
  <si>
    <t>中国防痨协会</t>
  </si>
  <si>
    <t>物质滥用和成瘾行为国际研讨会论文专刊</t>
  </si>
  <si>
    <t>物质滥用和成瘾行为国际研讨会</t>
  </si>
  <si>
    <t>International Symposium on Drug Abuse and Addictive Behavior</t>
  </si>
  <si>
    <t>中国毒理学会、中国药物依赖性研究所</t>
  </si>
  <si>
    <t>1007-9718</t>
  </si>
  <si>
    <t>11-3920/R</t>
  </si>
  <si>
    <t>Preprint Proceedings of the 11th Annual Meeting of China Association for Science and Technology China International Forum on Lightning Protection and Disaster Mitigation</t>
  </si>
  <si>
    <t>第十一届中国科协年会中国国际防雷减灾论坛论文摘编</t>
  </si>
  <si>
    <t>第十一届中国科协年会中国国际防雷减灾论坛</t>
  </si>
  <si>
    <t>The 11th Annual Meeting of China Association for Science and Technology China International Forum on Lightning Protection and Disaster Mitigation</t>
  </si>
  <si>
    <t>中国科学技术协会、中国气象学会</t>
  </si>
  <si>
    <t>2009-09-08</t>
  </si>
  <si>
    <t>Proceedings of the 5~(th) International Medicinal Mushroom Conference</t>
  </si>
  <si>
    <t>第五届国际药用菌大会论文集</t>
  </si>
  <si>
    <t>第五届国际药用菌大会</t>
  </si>
  <si>
    <t>The 5~(th) International Medicinal Mushroom Conference</t>
  </si>
  <si>
    <t>Mycological Society of China、China Chamber of Commerce of Import and Export of Foodstuffs Native Produce and Animal By-Products、Nantong Municipal People's Government</t>
  </si>
  <si>
    <t>2009-09-05</t>
  </si>
  <si>
    <t>中国江苏南通</t>
  </si>
  <si>
    <t>Proceedings of the Fifth International Conference on Global Manufacturing and China</t>
  </si>
  <si>
    <t>The Fifth International Conference on Global Manufacturing and China</t>
  </si>
  <si>
    <t>Institute for Manufacturing,University of Cambridge,UK、National Institute for Innovative Management,School of Management,Zhejiang University,P.R.China、ZJU-Cambridge University Joint-Research Center for Global Manufacturing and Innovation Management</t>
  </si>
  <si>
    <t>2009-09-04</t>
  </si>
  <si>
    <t>978-1-902546-76-6</t>
  </si>
  <si>
    <t>2009年国际工业设计研讨会论文集</t>
  </si>
  <si>
    <t>Proceedings of the 2009 International Conference on Industrial Design（Volume 1/2）</t>
  </si>
  <si>
    <t>2009国际工业设计研讨会暨第十四届全国工业设计学术年会</t>
  </si>
  <si>
    <t>2009 International Conference on Industrial Design &amp; the 14th China Industrial Design Annual Meeting</t>
  </si>
  <si>
    <t>Industrial Design Branch of China Mechanics Engineering Society、State Intellectual Property Office Ministry of design review、Foshan City，Guangdong Province People’s Government of shun de District</t>
  </si>
  <si>
    <t>2009-09-03</t>
  </si>
  <si>
    <t>中国广东顺德</t>
  </si>
  <si>
    <t>978-7-111-29483-2</t>
  </si>
  <si>
    <t>Proceedings of the 2009 International Conference on Industrial Design（Volume 2/2）</t>
  </si>
  <si>
    <t>Study on Biological Control and Bio-technology</t>
  </si>
  <si>
    <t>生物防治与生物技术研究</t>
  </si>
  <si>
    <t>第七届国际生物防治与生物技术研讨会</t>
  </si>
  <si>
    <t>2009-09-01</t>
  </si>
  <si>
    <t>978-7-5388-6209-6/Q·23</t>
  </si>
  <si>
    <t>Proceedings of the 3rd Session of 2009 Workshop of Pakistan Academy of Sciences</t>
  </si>
  <si>
    <t>The 3rd Session of 2009 Workshop of Pakistan Academy of Sciences</t>
  </si>
  <si>
    <t>第七届国际胸心血管疾病手术及介入治疗研讨会论文集</t>
  </si>
  <si>
    <t>第七届国际胸心血管疾病手术及介入治疗研讨会</t>
  </si>
  <si>
    <t>同济大学附属同济医院、中国医学文摘外科学（英文版）编辑部</t>
  </si>
  <si>
    <t>2009-08-30</t>
  </si>
  <si>
    <t>1004-0625</t>
  </si>
  <si>
    <t>31-1592/R</t>
  </si>
  <si>
    <t>中国医学文摘外科学（英文版）编辑部</t>
  </si>
  <si>
    <t>第六届学术研讨会 食品功能和健康声称高层论坛会议资料</t>
  </si>
  <si>
    <t>第六届学术研讨会 食品功能和健康声称高层论坛</t>
  </si>
  <si>
    <t>中国营养学会营养与保健食品分会、国际生命科学学会中国办事处（ILSI中国）、中国CDC营养与食品安全所</t>
  </si>
  <si>
    <t>2009-08-28</t>
  </si>
  <si>
    <t>Proceedings of the 8th International Conference on Measurement and Control of Granular Materials</t>
  </si>
  <si>
    <t>第八届国际粉体检测与控制学术会议论文集</t>
  </si>
  <si>
    <t>第八届国际粉体检测与控制学术会议</t>
  </si>
  <si>
    <t>The 8th International Conference on Measurement and Control of Granular Materials</t>
  </si>
  <si>
    <t>2009-08-27</t>
  </si>
  <si>
    <t>978-7-81102-737-2</t>
  </si>
  <si>
    <t>Vibration Engineering and Technology of Machinery--Proceedings of the Fifth International Conference on VETOMAC-V</t>
  </si>
  <si>
    <t>振动工程及其机械技术：第五届国际会议论文集</t>
  </si>
  <si>
    <t>第五届振动工程及其机械技术国际会议</t>
  </si>
  <si>
    <t>The Fifth International Conference on VETOMAC-V</t>
  </si>
  <si>
    <t>华中科技大学土木工程与力学学院、香港城市大学、中国力学学会</t>
  </si>
  <si>
    <t>978-7-5609-5646-6/TH·205</t>
  </si>
  <si>
    <t>“中国——南盟：建立共同繁荣伙伴关系”国际研讨会论文集</t>
  </si>
  <si>
    <t>“中国——南盟：建立共同繁荣伙伴关系”国际研讨会</t>
  </si>
  <si>
    <t>中国国际问题研究所、斯里兰卡班达拉奈克国际问题研究中心、四川大学南亚所</t>
  </si>
  <si>
    <t>2009-08-25</t>
  </si>
  <si>
    <t>Proceedings of 2009 1st IEEE Symposium on Web Society</t>
  </si>
  <si>
    <t>2009 1st IEEE Symposium on Web Society(SWS 2009)</t>
  </si>
  <si>
    <t>Lanzhou University, China</t>
  </si>
  <si>
    <t>2009-08-23</t>
  </si>
  <si>
    <t>978-1-4244-4158-7</t>
  </si>
  <si>
    <t>Program &amp; Abstracts of the 4~(th) International Symposium on Engineering Plastics</t>
  </si>
  <si>
    <t>4~(th) International Symposium on Engineering Plastics</t>
  </si>
  <si>
    <t>Institute of Chemistry,Chinese Academy of Sciences、School of Chemical Engineering,Dalian University of Technology</t>
  </si>
  <si>
    <t>Proceedings of the International Summer School on Subatomic Physics 2009 "New Facets of Nuclear Physics"</t>
  </si>
  <si>
    <t>第五届北京亚原子物理国际暑期学校 “核物理前沿的几个热点问题”</t>
  </si>
  <si>
    <t>International Summer School on Subatomic Physics 2009 "New Facets of Nuclear Physics"</t>
  </si>
  <si>
    <t>日本理化学研究所（RIKEN）、德国重离子物理研究中心（GSI）、中国科学院近代物理研究所、中国科学院理论物理研究所、中国原子能科学研究院、中国高等科学技术中心、北京现代物理研究中心、中国核物理学会、东京大学、大阪大学、北京大学</t>
  </si>
  <si>
    <t>中国高等科学技术中心</t>
  </si>
  <si>
    <t>International Retreat on Vortex Aerodynamics Collection of Abstracts</t>
  </si>
  <si>
    <t>第一届国际涡动力学研讨会</t>
  </si>
  <si>
    <t>International Retreat on Vortex Aerodynamics Conference</t>
  </si>
  <si>
    <t>北京大学、中国航天空气动力研究院、中国力学学会</t>
  </si>
  <si>
    <t>2009-08-22</t>
  </si>
  <si>
    <t>Proceedings of the International workshop on nuclear dynamics in heavy-ion reactions and the symmetry energy</t>
  </si>
  <si>
    <t>International workshop on nuclear dynamics in heavy-ion reactions and the symmetry energy</t>
  </si>
  <si>
    <t>Shanghai Institute of Applied Physics, Chinese Academy of Sciences、Shanghai Jiao Tong University、Institute of Modern Physics, Chinese Academy of Sciences、Beijing Normal University</t>
  </si>
  <si>
    <t>Controlling Seismic Hazard and Sustainable Development of Deep Mines(Volume 1)</t>
  </si>
  <si>
    <t>The 7th International Symposium on Rockburst and Seismicity in Mines(RaSiM7)</t>
  </si>
  <si>
    <t>Dalian University of Technology、Northeastern University、Dalian University、State Key Laboratory for Geomechanics &amp; Deep Underground Engineering</t>
  </si>
  <si>
    <t>2009-08-21</t>
  </si>
  <si>
    <t>978-7-58949-058-1</t>
  </si>
  <si>
    <t>Controlling Seismic Hazard and Sustainable Development of Deep Mines(Volume 2)</t>
  </si>
  <si>
    <t>Proceedings of the 2009 International Conference on Advances in Construction Machinery and Vehicle Engineering</t>
  </si>
  <si>
    <t>2009年工程机械与车辆工程新进展国际学术会议论文集</t>
  </si>
  <si>
    <t>2009年工程机械与车辆工程新进展国际学术会议</t>
  </si>
  <si>
    <t>The 2009 International Conference on Advances in Construction Machinery and Vehicle Engineering(ICACMVE'09)</t>
  </si>
  <si>
    <t>Chinese Construction Machinery Society(中国工程机械学会)</t>
  </si>
  <si>
    <t>978-7-5478-0122-2/T·2</t>
  </si>
  <si>
    <t>中国康复医学会第十届全国运动疗法大会暨“5·12”康复医学国际论坛论文汇编</t>
  </si>
  <si>
    <t>Paper Collection of Chinese Association of Rehabilitation Medicine the Tenth National Therapeutic Exercise Conference &amp; "5·12" International Rehabilitation Medicine Forum</t>
  </si>
  <si>
    <t>中国康复医学会第十届全国运动疗法大会暨“5·12”康复医学国际论坛</t>
  </si>
  <si>
    <t>Chinese Association of Rehabilitation Medicine the Tenth National Therapeutic Exercise Conference &amp; "5·12" International Rehabilitation Medicine Forum</t>
  </si>
  <si>
    <t>中国康复医学会运动疗法专业委员会、四川大学华西医院/华西临床医学院、四川省康复医学会康复治疗/教育专委会</t>
  </si>
  <si>
    <t>2009-08-20</t>
  </si>
  <si>
    <t>Proceedings of 2009 11th IEEE International Conference on Computer-Aided Design and Computer Graphics</t>
  </si>
  <si>
    <t>2009 11th IEEE International Conference on Computer-Aided Design and Computer Graphics(IEEE CAD/Graphics 2009)</t>
  </si>
  <si>
    <t>China Computer Federation、IEEE Beijing Section</t>
  </si>
  <si>
    <t>2009-08-19</t>
  </si>
  <si>
    <t>978-1-4244-3701-6</t>
  </si>
  <si>
    <t>2009第七届亚洲传媒论坛·第二届亚洲城市论坛论文集</t>
  </si>
  <si>
    <t>Collection of Papers pf the 7~(th) Asian Media Forum &amp; the 2~(nd) Asian City Forum</t>
  </si>
  <si>
    <t>2009第七届亚洲传媒论坛暨第二届亚洲城市论坛</t>
  </si>
  <si>
    <t>The 7~(th) Asian Media Forum &amp; the 2~(nd) Asian City Forum</t>
  </si>
  <si>
    <t>中国传媒大学亚洲传媒研究中心、吉林省人民政府新闻办公室、韩国高等教育财团</t>
  </si>
  <si>
    <t>2009-08-16</t>
  </si>
  <si>
    <t>中国传媒大学亚洲传媒研究中心</t>
  </si>
  <si>
    <t>Proceedings of 2009 9th International Conference on Electronic Measurement &amp; Instruments（ICEMI’2009） Vol.1</t>
  </si>
  <si>
    <t>2009 9th International Conference on Electronic Measurement &amp; Instruments（ICEMI’2009）</t>
  </si>
  <si>
    <t>978-1-4244-3864-8</t>
  </si>
  <si>
    <t>Proceedings of 2009 9th International Conference on Electronic Measurement &amp; Instruments（ICEMI’2009） Vol.2</t>
  </si>
  <si>
    <t>Proceedings of 2009 9th International Conference on Electronic Measurement &amp; Instruments（ICEMI’2009） Vol.3</t>
  </si>
  <si>
    <t>Proceedings of 2009 9th International Conference on Electronic Measurement &amp; Instruments（ICEMI’2009） Vol.4</t>
  </si>
  <si>
    <t>“社区治理：组织发展与公共服务”学术研讨会论文集</t>
  </si>
  <si>
    <t>Proceedings of Seminar on "Community Governance:Organization Development and Public Service"</t>
  </si>
  <si>
    <t>“社区治理：组织发展与公共服务”学术研讨会</t>
  </si>
  <si>
    <t>Seminar on "Community Governance:Organization Development and Public Service"</t>
  </si>
  <si>
    <t>北京市海淀和谐社区发展中心（Governance &amp; Community Institute(GOCO)）、中国人民大学公共政策研究院（Academy of Public Policy,Renmin University of China)</t>
  </si>
  <si>
    <t>The 10~th International Conference on Nucleus-Nucleus Collisions Book of Abstracts</t>
  </si>
  <si>
    <t>The 10~th International Conference on Nucleus-Nucleus Collisions</t>
  </si>
  <si>
    <t>China Institute of Atomic Energy</t>
  </si>
  <si>
    <t>基督宗教与近代中国</t>
  </si>
  <si>
    <t>Multi-aspect Studies on Christianity in Modern China</t>
  </si>
  <si>
    <t>第十届“中国基督宗教史”国际学术研讨会</t>
  </si>
  <si>
    <t>比利时鲁汶大学南怀仁研究中心、中国社会科学院近代史研究所</t>
  </si>
  <si>
    <t>2009-08-15</t>
  </si>
  <si>
    <t>978-7-5097-2871-0</t>
  </si>
  <si>
    <t>Proceedings of 2009 IEEE International Symposium on IT in Medicine &amp; Education(ITME2009)</t>
  </si>
  <si>
    <t>2009 IEEE International Symposium on IT in Medicine &amp; Education(ITME2009)</t>
  </si>
  <si>
    <t>IEEE Beijing Section,China</t>
  </si>
  <si>
    <t>2009-08-14</t>
  </si>
  <si>
    <t>978-1-4244-3930-0</t>
  </si>
  <si>
    <t>第十届全国人机语音通讯学术会议（NCMMSC2009）论文摘要集</t>
  </si>
  <si>
    <t>Abstract Book of the 10~(th) National Conference on Man-Machine Speech Communication (NCMMSC'2009) and International Symposium on Speech and Language Processing</t>
  </si>
  <si>
    <t>第十届全国人机语音通讯学术会议暨国际语音语言处理研讨会</t>
  </si>
  <si>
    <t>The 10~(th) the National Conference on Man-Machine Speech Communication (NCMMSC'2009) and International Symposium on Speech and Language Processing</t>
  </si>
  <si>
    <t>中国中文信息学会语音信息专业委员会、中国声学学会语言、听觉和音乐声学分会、中国语言学会语音学分会</t>
  </si>
  <si>
    <t>清华信息科学与技术国家实验室(筹)</t>
  </si>
  <si>
    <t>第二届国际防治荒漠化科学技术大会论文集</t>
  </si>
  <si>
    <t>Proceedings of the International Conference on Science and Technology for Desertification Control(14-16 August, 2009)</t>
  </si>
  <si>
    <t>第二届国际防治荒漠化科学技术大会</t>
  </si>
  <si>
    <t>International Conference on Science and Technology for Desertification Control(14-16 August, 2009)</t>
  </si>
  <si>
    <t>中国农业大学、国际环境信息科学学会、中国治理荒漠化基金会</t>
  </si>
  <si>
    <t>中国内蒙古自治区兴安盟</t>
  </si>
  <si>
    <t>New Paradigm for Diversity of forage Production in the East Asian Region--Proceedings of the 3rd Korea-China-Japan Joint Symposium on Grassland Agriculture and Livestock Production</t>
  </si>
  <si>
    <t>The 3rd Korea-China-Japan Joint Symposium on Grassland Agriculture and Livestock Production</t>
  </si>
  <si>
    <t>Korean,Chinese and Japanese Society of Grassland and Forage Science</t>
  </si>
  <si>
    <t>2009-08-10</t>
  </si>
  <si>
    <t>中国草学会</t>
  </si>
  <si>
    <t>IEA 2009 17~(th) World Congress on Ergonomics暨中国人类工效学学会成立20周年庆祝大会论文汇编</t>
  </si>
  <si>
    <t>第十七届国际工效学大会暨中国人类工效学学会成立20周年庆祝大会</t>
  </si>
  <si>
    <t>国际人类工效学联合会</t>
  </si>
  <si>
    <t>2009-08-09</t>
  </si>
  <si>
    <t>中国人类工效学学会</t>
  </si>
  <si>
    <t>Proceedings of 17th World Congress on Ergonomics</t>
  </si>
  <si>
    <t>第十七届国际工效学大会暨中国人类工效学会成立20周年庆祝大会</t>
  </si>
  <si>
    <t>17th World Congress on Ergonomics</t>
  </si>
  <si>
    <t>2009 ETP/IITA World Congress in Applied Computing, Computer Science, and Computer Engineering (ACC 2009) Proceedings</t>
  </si>
  <si>
    <t>2009 ETP/IITA World Congress in Applied Computing, Computer Science, and Computer Engineering (ACC 2009)</t>
  </si>
  <si>
    <t>Intelligent Information Technology Application Research Association, Hong Kong、IEEE SMC TC on Education Technology and Training Yangzhou University, China、Wuhan Institute of Technology, China、Guangdong University of Business Studies, China</t>
  </si>
  <si>
    <t>2009-08-08</t>
  </si>
  <si>
    <t>978-988-18242-1-9</t>
  </si>
  <si>
    <t>2009 ISECS International Colloquium on Computing,Communication,Control,and Management Proceedings (VolumeⅠ)</t>
  </si>
  <si>
    <t>2009 ISECS International Colloquium on Computing, Communication, Control, and Management</t>
  </si>
  <si>
    <t>IEEE Technology Management Council, USA、Intelligent Information Technology Application Research Association, Hong Kong、IEEE SMC TC on Education Technology and Training Yangzhou University, China、Wuhan Institute of Technology, China、Guangdong Universit</t>
  </si>
  <si>
    <t>978-1-4244-4246-1</t>
  </si>
  <si>
    <t>2009 ISECS International Colloquium on Computing,Communication,Control,and Management Proceedings (VolumeⅡ)</t>
  </si>
  <si>
    <t>2009 ISECS International Colloquium on Computing,Communication,Control,and Management Proceedings (VolumeⅣ)</t>
  </si>
  <si>
    <t>2009 ISECS International Colloquium on Computing,Communication,Control,and Management Proceedings (VolumeⅢ)</t>
  </si>
  <si>
    <t>Proceedings of 2009 2nd IEEE International Conference on Computer Science and Information Technology Vol.1</t>
  </si>
  <si>
    <t>2009 2nd IEEE International Conference on Computer Science and Information Technology（ICCSIT 2009）</t>
  </si>
  <si>
    <t>IACSIT、IEEE Beijing Section、IEEE China Council、Beijing Technology and Business University</t>
  </si>
  <si>
    <t>978-1-4244-4520-2</t>
  </si>
  <si>
    <t>Proceedings of 2009 2nd IEEE International Conference on Computer Science and Information Technology Vol.2</t>
  </si>
  <si>
    <t>Proceedings of 2009 2nd IEEE International Conference on Computer Science and Information Technology Vol.3</t>
  </si>
  <si>
    <t>Proceedings of 2009 2nd IEEE International Conference on Computer Science and Information Technology Vol.4</t>
  </si>
  <si>
    <t>Proceedings of 2009 2nd IEEE International Conference on Computer Science and Information Technology Vol.5</t>
  </si>
  <si>
    <t>国际中华应用心理学研究会第六届学术年会论文集</t>
  </si>
  <si>
    <t>国际中华应用心理学研究会第六届学术年会</t>
  </si>
  <si>
    <t>国际中华应用心理学研究会、国际华人医学家心理学家联合会（International Association of Chinese Medical Specialists &amp; Psychologists）、中国心理卫生协会煤炭分会</t>
  </si>
  <si>
    <t>2009-08-02</t>
  </si>
  <si>
    <t>Abstracts of 21st IUBMB and 12th FAOBMB International Congress of Biochemistry and Molecular Biology</t>
  </si>
  <si>
    <t>21st IUBMB and 12th FAOBMB International Congress of Biochemistry and Molecular Biology</t>
  </si>
  <si>
    <t>The Chinese Society of Biochemistry and Molecular Biology(CSBMB)</t>
  </si>
  <si>
    <t>中国机构与机器科学应用国际会议（2009CCAMMS）论文集</t>
  </si>
  <si>
    <t>中国机构与机器科学应用国际会议（2009CCAMMS）</t>
  </si>
  <si>
    <t>2009-08-01</t>
  </si>
  <si>
    <t>The Symposium of Lang Fang Urban Economy and Industrial Clusters Prolongation--International Conference of Lang Fang Urban Economy and Industrial Clusters Thesis</t>
  </si>
  <si>
    <t>International Conference of Lang Fang Urban Economy and Industrial</t>
  </si>
  <si>
    <t>河北省廊坊市社会科学界联合会</t>
  </si>
  <si>
    <t>2009-08</t>
  </si>
  <si>
    <t>7-5017-61383-9/F·5836</t>
  </si>
  <si>
    <t>2009年钱江国际心血管病会议暨浙江省心血管病年会论文汇编</t>
  </si>
  <si>
    <t>2009年钱江国际心血管病会议暨浙江省心血管病年会</t>
  </si>
  <si>
    <t>Qianjiang International Cardiovascular Conference 2009</t>
  </si>
  <si>
    <t>浙江省医学会心血管病学分会</t>
  </si>
  <si>
    <t>2009-07-31</t>
  </si>
  <si>
    <t>国际人类学与民族学联合会第十六届大会论文摘要第一分册</t>
  </si>
  <si>
    <t>Paper Abstracts of the 16th World Congress of the International Union of Anthropological and Ethnological Sciences Vol.1</t>
  </si>
  <si>
    <t>国际人类学与民族学联合会第十六届大会</t>
  </si>
  <si>
    <t>The 16th World Congress of the International Union of Anthropological and Ethnological Sciences</t>
  </si>
  <si>
    <t>国际人类学与民族学联合会(IUAES)</t>
  </si>
  <si>
    <t>2009-07-27</t>
  </si>
  <si>
    <t>中国人类学民族学研究会</t>
  </si>
  <si>
    <t>国际人类学与民族学联合会第十六届大会论文摘要第二分册</t>
  </si>
  <si>
    <t>Paper Abstracts of the 16th World Congress of the International Union of Anthropological and Ethnological Sciences Vol.2</t>
  </si>
  <si>
    <t>国际人类学与民族学联合会第十六届大会论文摘要第三分册</t>
  </si>
  <si>
    <t>Paper Abstracts of the 16th World Congress of the International Union of Anthropological and Ethnological Sciences Vol.3</t>
  </si>
  <si>
    <t>国际人类学与民族学联合会第十六届大会论文摘要第四分册</t>
  </si>
  <si>
    <t>Paper Abstracts of the 16th World Congress of the International Union of Anthropological and Ethnological Sciences Vol.4</t>
  </si>
  <si>
    <t>国际人类学与民族学联合会第十六届大会论文摘要第五分册</t>
  </si>
  <si>
    <t>Paper Abstracts of the 16th World Congress of the International Union of Anthropological and Ethnological Sciences Vol.5</t>
  </si>
  <si>
    <t>国际人类学与民族学联合会第十六届大会论文摘要第六分册</t>
  </si>
  <si>
    <t>Paper Abstracts of the 16th World Congress of the International Union of Anthropological and Ethnological Sciences Vol.6</t>
  </si>
  <si>
    <t>国际人类学与民族学联合会第十六届大会论文摘要第七分册</t>
  </si>
  <si>
    <t>Paper Abstracts of the 16th World Congress of the International Union of Anthropological and Ethnological Sciences Vol.7</t>
  </si>
  <si>
    <t>国际人类学与民族学联合会第十六届大会论文摘要第八分册</t>
  </si>
  <si>
    <t>Paper Abstracts of the 16th World Congress of the International Union of Anthropological and Ethnological Sciences Vol.8</t>
  </si>
  <si>
    <t>国际人类学与民族学联合会第十六届大会论文摘要第九分册</t>
  </si>
  <si>
    <t>Paper Abstracts of the 16th World Congress of the International Union of Anthropological and Ethnological Sciences Vol.9</t>
  </si>
  <si>
    <t>国际人类学与民族学联合会第十六届大会论文摘要第十分册</t>
  </si>
  <si>
    <t>Paper Abstracts of the 16th World Congress of the International Union of Anthropological and Ethnological Sciences Vol.10</t>
  </si>
  <si>
    <t>第二届证据理论与科学国际研讨会论文集（上卷）</t>
  </si>
  <si>
    <t>Conference Thesis of the 2nd International Conference on Evidence Law and Forensic Science</t>
  </si>
  <si>
    <t>第二届证据理论与科学国际研讨会</t>
  </si>
  <si>
    <t>The 2nd International Conference on Evidence Law and Forensic Science</t>
  </si>
  <si>
    <t>中国政法大学证据科学研究院(The Institute of Evidence Law and Forensic Science,China University of Political Science and Law)</t>
  </si>
  <si>
    <t>2009-07-25</t>
  </si>
  <si>
    <t>中国政法大学证据科学研究院</t>
  </si>
  <si>
    <t>第二届证据理论与科学国际研讨会论文集（下卷）</t>
  </si>
  <si>
    <t>Proceedings of the 5~(th) Joint China/Japan Chemical Engineering Symposium</t>
  </si>
  <si>
    <t>The 5~(th) Joint China/Japan Chemical Engineering Symposium</t>
  </si>
  <si>
    <t>2009-07-21</t>
  </si>
  <si>
    <t>Proceedings of the Eighth International Conference on Information and Management Sciences</t>
  </si>
  <si>
    <t>The Eighth International Conference on Information and Management Sciences</t>
  </si>
  <si>
    <t>International Association for Information and Management Sciences (IMS)、Tsinghua University,China、The Chinese University of Hong Kong、Waseda University,Japan、KAIST,Korea</t>
  </si>
  <si>
    <t>2009-07-20</t>
  </si>
  <si>
    <t>1539-3023</t>
  </si>
  <si>
    <t>The Proceedings of 2009 8th International Conference on Reliability,Maintainability and Safety (Vol.Ⅰ)</t>
  </si>
  <si>
    <t>The 8th International Conference on Reliability,Maintainability and Safety(ICRMS 2009)</t>
  </si>
  <si>
    <t>Chinese Society of Aeronautics and Astronautics(CSAA)、Institute of Electrical &amp; Electronics Engineers Reliability Society(IEEE/RS)</t>
  </si>
  <si>
    <t>978-1-4244-4903-3</t>
  </si>
  <si>
    <t>The Proceedings of 2009 8th International Conference on Reliability,Maintainability and Safety (Vol.Ⅱ)</t>
  </si>
  <si>
    <t>Proceedings of 2009 Asia-Pacific Conference on Information Processing(Volume 1)</t>
  </si>
  <si>
    <t>2009 Asia-Pacific Conference on Information Processing</t>
  </si>
  <si>
    <t>Intelligent Information Technology Application Research Association, Hong Kong、Shenzhen University, China、International Journal of Intelligent Information Technology Application</t>
  </si>
  <si>
    <t>2009-07-18</t>
  </si>
  <si>
    <t>978-0-7695-3699-6</t>
  </si>
  <si>
    <t>Proceedings of 2009 Asia-Pacific Conference on Information Processing(Volume 2)</t>
  </si>
  <si>
    <t>第五届国际脑血管病高峰论坛论文集</t>
  </si>
  <si>
    <t>Selected Abstracts of the Fifth International Stroke Summit</t>
  </si>
  <si>
    <t>第五届国际脑血管病高峰论坛</t>
  </si>
  <si>
    <t>Fifth International Stroke Summit</t>
  </si>
  <si>
    <t>南京军区南京总医院、第四军医大学西京医院、杭州市第一人民医院、南京大学神经病学研究所、南京大学医学院、World Stroke Organization(WSO)</t>
  </si>
  <si>
    <t>2009-07-17</t>
  </si>
  <si>
    <t>Proceedings of the 2009 Harbin Conference on Ion Channels in Technology and Drug Discovery</t>
  </si>
  <si>
    <t>2009哈尔滨离子通道和药物研发国际研讨会</t>
  </si>
  <si>
    <t>2009 Harbin Conference on Ion Channels in Technology and Drug Discovery</t>
  </si>
  <si>
    <t>中国神经科学学会、中国生理学会、中国生物物理学会、中国药理学会</t>
  </si>
  <si>
    <t>2009-07-15</t>
  </si>
  <si>
    <t>多学科视野下的华北灾荒与社会变迁研究</t>
  </si>
  <si>
    <t>第六届中国灾害史国际学术研讨会</t>
  </si>
  <si>
    <t>山西大学中国社会史研究中心、中国灾害防御协会灾害史专业委员会、中国人民大学清史研究所、山西省历史学会</t>
  </si>
  <si>
    <t>2009-07-11</t>
  </si>
  <si>
    <t>978-7-5378-3408-7</t>
  </si>
  <si>
    <t>山西省历史学会</t>
  </si>
  <si>
    <t>Proceedings of International Conference on Machine Learning and Computing（ICMLC 2009）</t>
  </si>
  <si>
    <t>International Conference on Machine Learning and Computing（ICMLC 2009）</t>
  </si>
  <si>
    <t>2009-07-10</t>
  </si>
  <si>
    <t>Perth,Australia</t>
  </si>
  <si>
    <t>Abstracts of the First International Symposium on Membrane Biology--The Tenth National Symposium on Membrane Biology</t>
  </si>
  <si>
    <t>The First International Symposium on Membrane Biology--The Tenth National Symposium on Membrane Biology</t>
  </si>
  <si>
    <t>2009-07-09</t>
  </si>
  <si>
    <t>Abstracts of Darwin 200 &amp; 3rd International Symposium of Integrative Zoology</t>
  </si>
  <si>
    <t>Darwin 200 &amp; 3rd International Symposium of Integrative Zoology</t>
  </si>
  <si>
    <t>2009-07-08</t>
  </si>
  <si>
    <t>细胞·生命·健康——第十一届中国细胞生物学学术大会暨2009西安细胞生物学国际会议论文集</t>
  </si>
  <si>
    <t>第十一届中国细胞生物学学术大会暨2009西安细胞生物学国际会议</t>
  </si>
  <si>
    <t>11~(th) Chinese Conference on Cell Biology &amp; Xi'an International Conference on Cell Biology 2009</t>
  </si>
  <si>
    <t>2009-07-05</t>
  </si>
  <si>
    <t>Environmental Science and Information Application Technology Volume 1</t>
  </si>
  <si>
    <t>2009 International Conference on Environmental Science and Information Application Technology</t>
  </si>
  <si>
    <t>2009-07-04</t>
  </si>
  <si>
    <t>978-0-7695-3682-8</t>
  </si>
  <si>
    <t>Environmental Science and Information Application Technology Volume 2</t>
  </si>
  <si>
    <t>Environmental Science and Information Application Technology Volume 3</t>
  </si>
  <si>
    <t>Process in Functional Amino Acids and Carbohydrates for Animal Production--Proceedings of 4~(th) International Symposium on Animal Nutrition,Health and Feed Additive</t>
  </si>
  <si>
    <t>4~(th) International Symposium on Animal Nutrition,Health and Feed Additive</t>
  </si>
  <si>
    <t>Institute of Subtropical Agriculture,Chinese Academy of Sciences</t>
  </si>
  <si>
    <t>全球智库峰会会刊</t>
  </si>
  <si>
    <t>Global Think Tank Summit Journal</t>
  </si>
  <si>
    <t>共享人类智慧 共谋全球发展——全球智库峰会</t>
  </si>
  <si>
    <t>Sharing Human Wisdom Seeking Global Development--Global Think Tank Summit</t>
  </si>
  <si>
    <t>中国国际经济交流中心</t>
  </si>
  <si>
    <t>2009-07-02</t>
  </si>
  <si>
    <t>Proceedings of the 1~(st) International Conference on Financial Risk and Corporate Financial Management</t>
  </si>
  <si>
    <t>第一届金融风险与公司财务管理国际研讨会论文集</t>
  </si>
  <si>
    <t>第一届金融风险与公司财务管理国际研讨会</t>
  </si>
  <si>
    <t>The 1~(st) International Conference on Financial Risk and Corporate Financial Management</t>
  </si>
  <si>
    <t>2009-06-29</t>
  </si>
  <si>
    <t>Proceedings of the International Conference for Enlightenment and Its Contemporary Reevaluation</t>
  </si>
  <si>
    <t>International Conference for Enlightenment and Its Contemporary Reevaluation</t>
  </si>
  <si>
    <t>The National Research Base for World Marxism and Thought Trends at Fudan University、School of Philosophy Fudan University</t>
  </si>
  <si>
    <t>2009-06-28</t>
  </si>
  <si>
    <t>Proceeding of 2009 UK-China Symposium &amp; Summer School on Tribology and Surface Engineering</t>
  </si>
  <si>
    <t>2009 UK-China Symposium &amp; Summer School on Tribology and Surface Engineering</t>
  </si>
  <si>
    <t>State Key Laboratory of Solid Lubrication(LSL),Lanzhou Institute of Chemical Physics,Chinese Academy of Sciences、National Centre of Advanced Tribology at Southampton (nCATS),University of Southampton</t>
  </si>
  <si>
    <t>Proceedings of IEEE International Conference on Shape Modeling and Applications(SMI 2009)</t>
  </si>
  <si>
    <t>IEEE International Conference on Shape Modeling and Applications(SMI 2009)</t>
  </si>
  <si>
    <t>2009-06-26</t>
  </si>
  <si>
    <t>978-1-4244-4070-2</t>
  </si>
  <si>
    <t>战略与管理工程：企业、环境与危机——2009战略管理国际会议论文集</t>
  </si>
  <si>
    <t>Strategic Management Engineering:Enterprise,Environment and Crisis——Proceedings of 2009 International Conference on Strategic Management</t>
  </si>
  <si>
    <t>战略与管理工程：企业、环境与危机——2009战略管理国际会议</t>
  </si>
  <si>
    <t>Strategic Management Engineering:Enterprise,Environment and Crisis——2009 International Conference on Strategic Management</t>
  </si>
  <si>
    <t>四川大学、美国明尼苏达大学</t>
  </si>
  <si>
    <t>2009-06-25</t>
  </si>
  <si>
    <t>978-7-5614-4376-7</t>
  </si>
  <si>
    <t>2009年世界肿瘤介入学术大会汇编</t>
  </si>
  <si>
    <t>2009年世界肿瘤介入学术大会</t>
  </si>
  <si>
    <t>World Conference on Interventional Oncology</t>
  </si>
  <si>
    <t>世界肿瘤介入学会（WCIO）</t>
  </si>
  <si>
    <t>第四届（2009）中马油脂化工研讨会暨第二届中国油脂化工行业年会论文集</t>
  </si>
  <si>
    <t>第四届（2009）中马油脂化工研讨会暨第二届中国油脂化工行业年会</t>
  </si>
  <si>
    <t>马来西亚棕榈油委员会、中国洗涤用品工业协会</t>
  </si>
  <si>
    <t>2009-06-24</t>
  </si>
  <si>
    <t>2009北医—哈佛麻醉学论坛大会文集</t>
  </si>
  <si>
    <t>2009北医—哈佛麻醉学论坛</t>
  </si>
  <si>
    <t>Review and Update of Anesthesiology with Faculty from Peking University Health Sceinces Center and Harvard Medical School</t>
  </si>
  <si>
    <t>北京大学医学部麻醉与重症医学系</t>
  </si>
  <si>
    <t>2009-06-19</t>
  </si>
  <si>
    <t>2009远东无损检测新技术论坛论文集</t>
  </si>
  <si>
    <t>2009远东无损检测新技术论坛</t>
  </si>
  <si>
    <t>2009-06-12</t>
  </si>
  <si>
    <t>应对金融危机，促进中国与世界棉业可持续发展——2009’中国国际棉花会议论文集</t>
  </si>
  <si>
    <t>Meeting the Financial Crisis and Pursuing Sustainable Development for the Chinese and Global Cotton Industries--2009'China International Cotton Conference the Proceedings</t>
  </si>
  <si>
    <t>2009`中国国际棉花会议</t>
  </si>
  <si>
    <t>2009’China International Cotton Conference</t>
  </si>
  <si>
    <t>中国棉花协会[China Cotton Association(CCA)]、农业部农村经济研究中心[Research Center for Rural Economy(RCRE) of the Ministry of Agriculture(MOA)]、全国棉花交易市场[China National Cotton Exchange(CNCE)]</t>
  </si>
  <si>
    <t>2009-06-11</t>
  </si>
  <si>
    <t>国际奥委会队医培训班（东亚国家/地区）讲义</t>
  </si>
  <si>
    <t>IOC Sports Medicine Course(East Asia)Manual</t>
  </si>
  <si>
    <t>国际奥委会队医培训班（东亚国家/地区）</t>
  </si>
  <si>
    <t>IOC Sports Medicine Course(East Asia)</t>
  </si>
  <si>
    <t>国际奥委会医学委员会（IOC Medical Commission）、国际奥委会团结基金会（Olympic Solidarity）、国家体育总局科教司（Science and Education Department of GASC）</t>
  </si>
  <si>
    <t>2009年北京大学修辞传播学前沿论坛论文集</t>
  </si>
  <si>
    <t>Proceedings of the 2009 Peking University International Advanced Forum on Rhetorical Communication</t>
  </si>
  <si>
    <t>2009年北京大学修辞传播学前沿论坛</t>
  </si>
  <si>
    <t>The 2009 Peking University International Advanced Forum on Rhetorical Communication</t>
  </si>
  <si>
    <t>北京大学新闻与传播学院（School of Journalism and Communication,Peking University）</t>
  </si>
  <si>
    <t>2009-06-07</t>
  </si>
  <si>
    <t>Proceedings of International Conference on Computer Engineering and Applications（ICCEA 2009）</t>
  </si>
  <si>
    <t>International Conference on Computer Engineering and Applications（ICCEA 2009）</t>
  </si>
  <si>
    <t>2009-06-06</t>
  </si>
  <si>
    <t>Proceedings of the 2009 International Conference on Computational Intelligence and Natural Computing(Volume 1)</t>
  </si>
  <si>
    <t>2009 International Conference on Computational Intelligence and Natural Computing(CINC 2009)</t>
  </si>
  <si>
    <t>Wuhan University of Science and Technology, Zhongnan Branch, China、Huazhong Normal University, China、Wuhan Institute of Technology, China、Intelligent Information Technology Application Research Association (IITA Association), Hong Kong</t>
  </si>
  <si>
    <t>978-0-7695-3645-3</t>
  </si>
  <si>
    <t>Proceedings of the 2009 International Conference on Computational Intelligence and Natural Computing(Volume 2)</t>
  </si>
  <si>
    <t>Proceedings of the 8th International PCIM China Conference</t>
  </si>
  <si>
    <t>The 8th International PCIM China Conference</t>
  </si>
  <si>
    <t>2009-06-02</t>
  </si>
  <si>
    <t>Proceedings of the 2nd Session of 2009 Workshop of Pakistan Academy of Sciences</t>
  </si>
  <si>
    <t>2nd Session of 2009 Workshop of Pakistan Academy of Sciences</t>
  </si>
  <si>
    <t>2009-06-01</t>
  </si>
  <si>
    <t>The Proceedings of the Third International Conference on New Development in Rock Mechanics and Engineering(NDRM'2009) &amp; Sanya Forum for the Plan of City and City Construction</t>
  </si>
  <si>
    <t>第三届国际岩石力学与工程新进展学术会议暨城市规划与土木工程的三亚论坛</t>
  </si>
  <si>
    <t>Third International Conference on New Development in Rock Mechanics and Engineering(NDRM'2009) &amp; Sanya Forum for the Plan of City and City Construction</t>
  </si>
  <si>
    <t>Northeastern Universitry(东北大学)、Chinese Rock Mechanic Northeastern Society(中国岩石力学学会东北分会)</t>
  </si>
  <si>
    <t>2009-05-24</t>
  </si>
  <si>
    <t>0-9755068-1-1</t>
  </si>
  <si>
    <t>Abstracts of the 5~(th) Congress of Asian Society for Pediatric Research</t>
  </si>
  <si>
    <t>第五届亚洲儿科研究大会大会论文集</t>
  </si>
  <si>
    <t>第五届亚洲儿科研究大会</t>
  </si>
  <si>
    <t>The 5~(th) Congress of Asian Society for Pediatric Research</t>
  </si>
  <si>
    <t>Chinese Pediatric Society,Chinese Medical Association(中华医学会儿科学分会)</t>
  </si>
  <si>
    <t>2009-05-21</t>
  </si>
  <si>
    <t>易卜生创作的生态价值研究：绿色易卜生国际学术研讨会论文集</t>
  </si>
  <si>
    <t>The Ecological Values of Ibsen's Works:Proceedings of Green Ibsen International Symposium</t>
  </si>
  <si>
    <t>易卜生创作的生态价值研究：绿色易卜生国际学术研讨会</t>
  </si>
  <si>
    <t>The Ecological Values of Ibsen's Works:Green Ibsen International Symposium</t>
  </si>
  <si>
    <t>华中师范大学文学院、挪威奥斯陆大学易卜生研究中心、襄樊学院、《外国文学研究》杂志</t>
  </si>
  <si>
    <t>2009-05-19</t>
  </si>
  <si>
    <t>978-7-5622-4783-8</t>
  </si>
  <si>
    <t>《外国文学研究》编辑部</t>
  </si>
  <si>
    <t>Proceedings of the 2009 International Symposium on Rock Mechanics:"Rock Characterisation,Modelling and Engineering Design Methods"</t>
  </si>
  <si>
    <t>2009 International Symposium on Rock Mechanics:"Rock Characterisation,Modelling and Engineering Design Methods"</t>
  </si>
  <si>
    <t>International Society for Rock Mechanics、Chinese Academy of Sciences、Chinese Society for Rock Mechanics and Engineering、The University of Hong Kong</t>
  </si>
  <si>
    <t>978-962-8014-17-0</t>
  </si>
  <si>
    <t>Proceedings of the ISRM-Sponsored International Symposium on Rock Mechanics:"Rock Characterisation,Modelling and Engineering Design Methods"(SINOROCK2009)</t>
  </si>
  <si>
    <t>ISRM-Sponsored International Symposium on Rock Mechanics:"Rock Characterisation,Modelling and Engineering Design Methods"(SINOROCK2009)</t>
  </si>
  <si>
    <t>2009 IEEE 6~(th) International Power Electronics and Motion Control Conference-ECCE Asia Conference Digests</t>
  </si>
  <si>
    <t>2009 IEEE 6~(th) International Power Electronics and Motion Control Conference-ECCE Asia</t>
  </si>
  <si>
    <t>China Electrotechnical society、IEEE Power Electronics Society、National Science Foundation of China</t>
  </si>
  <si>
    <t>2009-05-17</t>
  </si>
  <si>
    <t>978-1-4244-3557-9</t>
  </si>
  <si>
    <t>针灸治疗痛症国际学术研讨会论文汇编</t>
  </si>
  <si>
    <t>Proceedings of the International Academic Seminar of Acumoxa in Pain Management</t>
  </si>
  <si>
    <t>针灸治疗痛症国际学术研讨会</t>
  </si>
  <si>
    <t>International Academic Seminar of Acumoxa in Pain Management</t>
  </si>
  <si>
    <t>广东省中医院、广东省中医药科学院、广东省针灸学会(Council of Guangdong Provincial Association of Acupuncture and Moxibustion)、广东省中医药学会(Guangdong Provincial Association of Chinese Medicine)、香港中西医结合医学会(Hongkong Association Integration of</t>
  </si>
  <si>
    <t>2009-05-15</t>
  </si>
  <si>
    <t>2009 International Conference on Earth Science and Technology Abstracts</t>
  </si>
  <si>
    <t>2009地球科学与技术国际学术讨论会</t>
  </si>
  <si>
    <t>2009 International Conference on Earth Science and Technology</t>
  </si>
  <si>
    <t>Science and Technology Review Publishing House,CAST</t>
  </si>
  <si>
    <t>2009-05-14</t>
  </si>
  <si>
    <t>Proceedings of the 6th Asian Conference on Sport Science</t>
  </si>
  <si>
    <t>The 6th Asian Conference on Sport Science</t>
  </si>
  <si>
    <t>China Institute of Sport Science</t>
  </si>
  <si>
    <t>2009-05-11</t>
  </si>
  <si>
    <t>Beijing</t>
  </si>
  <si>
    <t>第五届全国儿科麻醉学术会议暨首届中美儿科麻醉学术交流会资料汇编</t>
  </si>
  <si>
    <t>Proceedings of the 5th Annual Pediatric Anesthesia Conference the 1st Sino-America Pediatric Anesthesia Symposium</t>
  </si>
  <si>
    <t>第五届全国儿科麻醉学术会议暨首届中美儿科麻醉学术交流会</t>
  </si>
  <si>
    <t>The 5th Annual Pediatric Anesthesia Conference the 1st Sino-America Pediatric Anesthesia Symposium</t>
  </si>
  <si>
    <t>2009-05-07</t>
  </si>
  <si>
    <t>Proceedings of the 2009 International Conference on Engineering Computation (ICEC2009)</t>
  </si>
  <si>
    <t>2009 International Conference on Engineering Computation (ICEC2009)</t>
  </si>
  <si>
    <t>Society of Beijing Agricultural Engineering、Hong Kong Association for Engineering Computation</t>
  </si>
  <si>
    <t>2009-05-02</t>
  </si>
  <si>
    <t>978-0-7695-3655-2</t>
  </si>
  <si>
    <t>全球猪业论坛暨2009中国猪业发展大会论文集</t>
  </si>
  <si>
    <t>Proceedings of 2009 Global Pig Forum &amp; China Swine Industry Conference</t>
  </si>
  <si>
    <t>全球猪业论坛暨2009中国猪业发展大会</t>
  </si>
  <si>
    <t>2009 Global Pig Forum &amp; China Swine Industry Conference</t>
  </si>
  <si>
    <t>2009-05</t>
  </si>
  <si>
    <t>0258-7033</t>
  </si>
  <si>
    <t>11-2083/S</t>
  </si>
  <si>
    <t>2009国际信息技术与应用论坛论文集(下)</t>
  </si>
  <si>
    <t>Proceedings of 2009 International Forum on Information Technology and Applications(IFITA 2009)</t>
  </si>
  <si>
    <t>2009国际信息技术与应用论坛</t>
  </si>
  <si>
    <t>2009 International Forum on Information Technology and Applications(IFITA 2009)</t>
  </si>
  <si>
    <t>西南财经大学信息技术应用研究所、《计算机科学》杂志社</t>
  </si>
  <si>
    <t>第三届数学史与数学教育国际研讨会论文集</t>
  </si>
  <si>
    <t>第三届数学史与数学教育国际研讨会</t>
  </si>
  <si>
    <t>中国数学会数学史分会、北京师范大学</t>
  </si>
  <si>
    <t>2009中国国际RFID与智能卡技术应用高峰论坛论文集</t>
  </si>
  <si>
    <t>Proceedings of China International RFID &amp; Smart Card Technology and Application Summit Forum 2009</t>
  </si>
  <si>
    <t>2009中国国际RFID与智能卡技术应用高峰论坛</t>
  </si>
  <si>
    <t>China International RFID &amp; Smart Card Technology and Application Summit Forum 2009</t>
  </si>
  <si>
    <t>中国电子信息产业发展研究院、亚太RFID技术协会</t>
  </si>
  <si>
    <t>2009-04-28</t>
  </si>
  <si>
    <t>亚太射频识别技术协会</t>
  </si>
  <si>
    <t>Programme and Abstracts of the International Symposium on Medical and Pharmaceutical Biotechnology</t>
  </si>
  <si>
    <t>医药生物技术国际研讨会论文集</t>
  </si>
  <si>
    <t>医药生物技术国际研讨会</t>
  </si>
  <si>
    <t>The International Symposium on Medical and Pharmaceutical Biotechnology</t>
  </si>
  <si>
    <t>南京大学医药生物技术国家重点实验室(The State Key Laboratory of Pharmaceutical Biotechnology,Nanjing University)、南京军区军事医学研究所(Huadong Research Institute for Medicine and Biotechniques)、江苏省生物化学与分子生物学学会（The Jiangsu Society of Bioc</t>
  </si>
  <si>
    <t>2009-04-27</t>
  </si>
  <si>
    <t>中·日“人的发展经济学”国际学术研讨会论文集</t>
  </si>
  <si>
    <t>中·日“人的发展经济学”国际学术研讨会</t>
  </si>
  <si>
    <t>南京师范大学中国经济研究中心、南京师范大学商学院、日本基础经济学研究所、《经济学动态》编辑部</t>
  </si>
  <si>
    <t>2009-04-25</t>
  </si>
  <si>
    <t>中国人的发展经济学学会</t>
  </si>
  <si>
    <t>Flow in Porous Media--From Phenomena to Engineering and Beyond:Conference Paper from 2009 International Forum on Porous Flow and Applications</t>
  </si>
  <si>
    <t>第十届全国渗流力学学术会议暨2009渗流力学及应用国际论坛</t>
  </si>
  <si>
    <t>2009 International Forum on Porous Flow and Applications</t>
  </si>
  <si>
    <t>中国力学学会、中国石油学会、中国岩石力学与工程学会</t>
  </si>
  <si>
    <t>2009-04-24</t>
  </si>
  <si>
    <t>978-0-9806057-0-9</t>
  </si>
  <si>
    <t>设施园艺研究新进展——2009中国·寿光国际设施园艺高层学术论坛论文集</t>
  </si>
  <si>
    <t>Advances in Protected Horiculture Research——Proceedings of 2009 High——Level International Forum on Protected Horticulture</t>
  </si>
  <si>
    <t>2009中国·寿光国际设施园艺高层学术论坛</t>
  </si>
  <si>
    <t>2009 High——level International Forum on Protected Horticulture,2009 HIFPH</t>
  </si>
  <si>
    <t>2009-04-20</t>
  </si>
  <si>
    <t>978-7-80233-849-4</t>
  </si>
  <si>
    <t>Program &amp; Abstracts of the 8~(th) Congress of Asia Pacific Association of Pediatric Allergy Respirology &amp; Immunology (APAPARI)</t>
  </si>
  <si>
    <t>第八届亚太儿科变态反应、呼吸和免疫学会(APAPARI)年会暨2009年卫生部十年百项推广项目“儿童哮喘防治新进展学习班”大会日程及论文集</t>
  </si>
  <si>
    <t>第八届亚太儿科变态反应、呼吸和免疫学会(APAPARI)年会暨2009年卫生部十年百项推广项目“儿童哮喘防治新进展学习班”</t>
  </si>
  <si>
    <t>The 8~(th) Congress of Asia Pacific Association of Pediatric Allergy Respirology &amp; Immunology (APAPARI)</t>
  </si>
  <si>
    <t>Chinese Medical Association(中华医学会)、Chinese Society of Allergology,Chinese Medical Association(中华医学会变态反应学分会)</t>
  </si>
  <si>
    <t>2009-04-17</t>
  </si>
  <si>
    <t>中华医学会病理学分会</t>
  </si>
  <si>
    <t>2009年浙江省微创外科学术会议暨杭州微创外科国际论坛论文汇编</t>
  </si>
  <si>
    <t>2009年浙江省微创外科学术会议暨杭州微创外科国际论坛</t>
  </si>
  <si>
    <t>浙江省医学会微创外科分会、浙江省内镜（腔镜）质量控制中心</t>
  </si>
  <si>
    <t>2009-04-16</t>
  </si>
  <si>
    <t>第二届国际食品安全高峰论坛论文集</t>
  </si>
  <si>
    <t>The Second International Food Safety Peak Forum Proceedings</t>
  </si>
  <si>
    <t>第二届国际食品安全高峰论坛</t>
  </si>
  <si>
    <t>The Second International Food Safety Peak Forum</t>
  </si>
  <si>
    <t>Proceedings of 2009 International Textile Science and Technology Forum</t>
  </si>
  <si>
    <t>2009国际纺织科学技术论坛论文集</t>
  </si>
  <si>
    <t>2009国际纺织科学技术论坛</t>
  </si>
  <si>
    <t>2009 International Textile Science and Technology Forum</t>
  </si>
  <si>
    <t>西安工程大学</t>
  </si>
  <si>
    <t>2009-04-11</t>
  </si>
  <si>
    <t>978-7-5064-6094-1</t>
  </si>
  <si>
    <t>西安工程大学学报编辑部</t>
  </si>
  <si>
    <t>第11届中国南方国际心血管病学术会议专刊</t>
  </si>
  <si>
    <t>The Special Edition of the 11th South China International Congress of Cardiology</t>
  </si>
  <si>
    <t>第11届中国南方国际心血管病学术会议</t>
  </si>
  <si>
    <t>The 11th South China International Congress of Cardiology</t>
  </si>
  <si>
    <t>2009-04-09</t>
  </si>
  <si>
    <t>2009（深圳）第八届中国国际RFID技术及应用高级研讨会暨电子标签应用成果展览会论文集</t>
  </si>
  <si>
    <t>2009（深圳）第八届中国国际RFID技术及应用高级研讨会暨电子标签应用成果展览会</t>
  </si>
  <si>
    <t>中国电子学会通信学分会、亚太RFID技术协会</t>
  </si>
  <si>
    <t>2009'中国国际水泥峰会文集</t>
  </si>
  <si>
    <t>2009'中国国际水泥峰会</t>
  </si>
  <si>
    <t>2009' China International Cement Conference</t>
  </si>
  <si>
    <t>中国水泥协会(China Cement Association)、中国国际贸易促进委员会建筑材料行业分会(CCPIT Building Materials Sub-Council)</t>
  </si>
  <si>
    <t>2009-04-01</t>
  </si>
  <si>
    <t>2009国际麻醉学基础与临床研究论坛资料汇编</t>
  </si>
  <si>
    <t>2009国际麻醉学基础与临床研究论坛</t>
  </si>
  <si>
    <t>第四届中国国际腐蚀控制大会技术推广文集</t>
  </si>
  <si>
    <t>Proceedings of the 4th China International Corrosion Control Conference</t>
  </si>
  <si>
    <t>第四届中国国际腐蚀控制大会</t>
  </si>
  <si>
    <t>The 4th China International Corrosion Control Conference</t>
  </si>
  <si>
    <t>中国工业防腐蚀技术协会、中国化工企业管理协会、第四届中国国际腐蚀控制大会组委会、《全面腐蚀控制》、《化工管理》杂志社</t>
  </si>
  <si>
    <t>2009-04</t>
  </si>
  <si>
    <t>中国安徽萧县</t>
  </si>
  <si>
    <t>1008-7818</t>
  </si>
  <si>
    <t>11-2706/TQ</t>
  </si>
  <si>
    <t>中国工业防腐蚀技术协会</t>
  </si>
  <si>
    <t>2009国际粉体技术与应用论坛论文集</t>
  </si>
  <si>
    <t>2009国际粉体技术与应用论坛</t>
  </si>
  <si>
    <t>中国建筑材料联合会、中国建筑材料联合会粉体技术分会、中国国际颗粒测试控制联合会</t>
  </si>
  <si>
    <t>1008-5548</t>
  </si>
  <si>
    <t>37-1316/TU</t>
  </si>
  <si>
    <t>第二届国际神经修复学会年会论文汇编</t>
  </si>
  <si>
    <t>The 2nd International Association of Neurorestoratology Annual Conference Program and Abstracts</t>
  </si>
  <si>
    <t>第二届国际神经修复学会年会</t>
  </si>
  <si>
    <t>The 2nd International Association of Neurorestoratology Annual Conference</t>
  </si>
  <si>
    <t>第十三届中国国际食品添加剂和配料展览会论文集</t>
  </si>
  <si>
    <t>第十三届中国国际食品添加剂和配料展览会暨第十九届全国食品添加剂生产应用技术展示会</t>
  </si>
  <si>
    <t>中国食品添加剂和配料协会、中国贸促会轻工行业分会</t>
  </si>
  <si>
    <t>2009-03-25</t>
  </si>
  <si>
    <t>第五届国际暨全国肝衰竭与人工肝学术会议论文集</t>
  </si>
  <si>
    <t>第五届国际暨全国肝衰竭与人工肝学术会议</t>
  </si>
  <si>
    <t>5th International Symposium on Hepatic Failure and Artificial Liver</t>
  </si>
  <si>
    <t>中华医学会感染病学分会肝衰竭与人工肝学组、中国生物医学工程学会人工器官分会、中华临床感染病杂志</t>
  </si>
  <si>
    <t>2009-03-20</t>
  </si>
  <si>
    <t>中国海洋油气国际峰会2009论文集</t>
  </si>
  <si>
    <t>Proceedings of China Offshore Summit 2009</t>
  </si>
  <si>
    <t>中国海洋油气国际峰会2009</t>
  </si>
  <si>
    <t>China Offshore Summit 2009</t>
  </si>
  <si>
    <t>中国石油和石化工程研究会（China Petroleum and Petrochemical Engineering Institute(CPPEI)）、士研信息服务有限公司(Global Leaders Institute)</t>
  </si>
  <si>
    <t>2009-03-18</t>
  </si>
  <si>
    <t>Proceedings of the 1st Session of 2009 Workshop of Pakistan Academy of Sciences</t>
  </si>
  <si>
    <t>The 1st Session of 2009 Workshop of Pakistan Academy of Sciences</t>
  </si>
  <si>
    <t>2009-03-01</t>
  </si>
  <si>
    <t>Proceedings of 2009 Second International Workshop on Knowledge Discovery and Data Mining</t>
  </si>
  <si>
    <t>2009 Second International Workshop on Knowledge Discovery and Data Mining</t>
  </si>
  <si>
    <t>Intelligent Information Technology Application Association、Wuhan University of Science and Technology Zhongnan Branch,China、Computing and Security Center,Hongkong</t>
  </si>
  <si>
    <t>2009-01-23</t>
  </si>
  <si>
    <t>978-0-7695-3543-2</t>
  </si>
  <si>
    <t>Proceedings of 2008 IEEE International Symposium on Knowledge Acquisition and Modeling Workshop</t>
  </si>
  <si>
    <t>2008 IEEE International Symposium on Knowledge Acquisition and Modeling Workshop(KAM 2008)</t>
  </si>
  <si>
    <t>IEEE Beijing Section、Huazhong Normal University,China、International Science and Engineering Center,Hong Kong</t>
  </si>
  <si>
    <t>2008-12-21</t>
  </si>
  <si>
    <t>978-1-4244-3531-9</t>
  </si>
  <si>
    <t>2008 International Seminar on Business_x000D__x000D__x000D__x000D_
and Information Management Volume 1</t>
  </si>
  <si>
    <t>2008 International Seminar on Business and Information Management</t>
  </si>
  <si>
    <t>Engineering Technology Press, Hong Kong、Intelligent Information Technology Application Association, Hong Kong</t>
  </si>
  <si>
    <t>2008-12-19</t>
  </si>
  <si>
    <t>978-0-7695-3560-9</t>
  </si>
  <si>
    <t>2008 International Seminar on Business_x000D__x000D__x000D__x000D_
and Information Management Volume 2</t>
  </si>
  <si>
    <t>Proceedings of 2008 International Seminar on Future BioMedical Information Engineering</t>
  </si>
  <si>
    <t>2008 International Seminar on Future BioMedical Information Engineering(FBIE 2008)</t>
  </si>
  <si>
    <t>2008-12-18</t>
  </si>
  <si>
    <t>978-0-7695-3561-6</t>
  </si>
  <si>
    <t>Proceedings of 2008 IEEE International Symposium on IT in Medicine and Education(ITME 2008)</t>
  </si>
  <si>
    <t>2008 IEEE International Symposium on IT in Medicine and Education(ITME 2008)</t>
  </si>
  <si>
    <t>2008-12-12</t>
  </si>
  <si>
    <t>978-1-4244-2511-2</t>
  </si>
  <si>
    <t>Proceedings of 2008 2nd International Symposium on Information Technologies and Applications in Education(ISITAE2008)</t>
  </si>
  <si>
    <t>2008 2nd International Symposium on Information Technologies and Applications in Education(ISITAE2008)</t>
  </si>
  <si>
    <t>The Institution of Engineering and Technology-IET、IEEE China Council、Anhui University、IEEE Hefei Sub-section of IEEE Nanjing Section、American Publishing Association of Technology and Education</t>
  </si>
  <si>
    <t>978-0-86341-913-3</t>
  </si>
  <si>
    <t>International Conference on Biomass Energy Technologies Proceeding(Volume 1)</t>
  </si>
  <si>
    <t>生物质能源技术国际会议论文集（第一册）</t>
  </si>
  <si>
    <t>生物质能源技术国际会议</t>
  </si>
  <si>
    <t>International Conference on Biomass Energy Technologies</t>
  </si>
  <si>
    <t>中国可再生能源学会（Chinese Renewable Energy Society）、中国生物质能协会（Chinese Bioenergy Association）</t>
  </si>
  <si>
    <t>2008-12-03</t>
  </si>
  <si>
    <t>中国可再生能源学会</t>
  </si>
  <si>
    <t>International Conference on Biomass Energy Technologies Proceeding(Volume 2)</t>
  </si>
  <si>
    <t>生物质能源技术国际会议论文集（第二册）</t>
  </si>
  <si>
    <t>Proceedings of the 4th Session of 2008 Workshop of Pakistan Academy of Sciences</t>
  </si>
  <si>
    <t>The 4th Session of 2008 Workshop of Pakistan Academy of Sciences</t>
  </si>
  <si>
    <t>2008-12-01</t>
  </si>
  <si>
    <t>新膜过程研究与应用研讨会论文集</t>
  </si>
  <si>
    <t>推广新膜技术应用，发挥清洁工艺优势，节能降耗，保护环境——新膜过程研究与应用研讨会</t>
  </si>
  <si>
    <t>中国膜工业协会、中国膜工业协会石化专委会、中国膜工业协会工程与应用专委会</t>
  </si>
  <si>
    <t>Infats Proceedings the Sixth International Forum of Automotive Traffic Safety</t>
  </si>
  <si>
    <t>The Sixth International Forum of Automotive Traffic Safety</t>
  </si>
  <si>
    <t>Hunan University State Key Lab of Advanced Design and Manufacture for Vehicle Body（湖南大学汽车车身先进设计制造国家重点实验室）</t>
  </si>
  <si>
    <t>Proceedings of the 2008 International Conference on Industrial Design（Volume 1）</t>
  </si>
  <si>
    <t>2008国际工业设计研讨会暨第十三届全国工业设计学术年会</t>
  </si>
  <si>
    <t>2008 International Conference on Industrial Design &amp; The 13th China Industrial Design Annual Meeting</t>
  </si>
  <si>
    <t>国家知识产权局外观设计审查部、中国机械工程学会工业设计分会</t>
  </si>
  <si>
    <t>2008-12</t>
  </si>
  <si>
    <t>978-7-111-26587-0</t>
  </si>
  <si>
    <t>Proceedings of the 2008 International Conference on Industrial Design（Volume 2）</t>
  </si>
  <si>
    <t>第4届国际压电驱动材料及应用研讨会论文集</t>
  </si>
  <si>
    <t>第六届世界华人虾蟹类养殖研讨会论文摘要集</t>
  </si>
  <si>
    <t>The 6th World Chinese Symposium for the Crustacean aquaculture Abstracts</t>
  </si>
  <si>
    <t>第六届世界华人虾蟹类养殖研讨会</t>
  </si>
  <si>
    <t>The 6th World Chinese Symposium for the Crustacean aquaculture</t>
  </si>
  <si>
    <t>中国海洋湖沼学会甲壳动物学分会、中国动物学会甲壳动物学分会</t>
  </si>
  <si>
    <t>Proceedings of 2008 3rd International Conference on Intelligent System and Knowledge Engineering(ISKE 2008)</t>
  </si>
  <si>
    <t>2008 3rd International Conference on Intelligent System and Knowledge Engineering(ISKE 2008)</t>
  </si>
  <si>
    <t>Xiamen University、Sanming University、Fuzhou University、Hunan Institute of Humanities,Science &amp; Tech、Fujian Agri. &amp; Fore. University、Longyan University (LYU),Longyan,China、Jimei University</t>
  </si>
  <si>
    <t>2008-11-17</t>
  </si>
  <si>
    <t>978-1-4244-2197-8</t>
  </si>
  <si>
    <t>Proceedings of the 7th International conference on logic and cognition</t>
  </si>
  <si>
    <t>第七届（国际）逻辑与认知学术研讨会</t>
  </si>
  <si>
    <t>The 7th International conference on logic and cognition</t>
  </si>
  <si>
    <t>Institute of logic and cognition、Institute for logic,language and computation guangzhou,P.R.China</t>
  </si>
  <si>
    <t>2008-11-12</t>
  </si>
  <si>
    <t>Proceedings of 2008 11th IEEE International Conference on Communication Technology</t>
  </si>
  <si>
    <t>2008 11th IEEE International Conference on Communication Technology(ICCT2008)</t>
  </si>
  <si>
    <t>IEEE Beijing Section、Hangzhou Dianzi University</t>
  </si>
  <si>
    <t>2008-11-10</t>
  </si>
  <si>
    <t>978-1-4244-2251-7</t>
  </si>
  <si>
    <t>2008年中国艺术人类学论坛暨国际学术会议——“传统技艺与当代社会发展”论文集</t>
  </si>
  <si>
    <t>2008年中国艺术人类学论坛暨国际学术会议——“传统技艺与当代社会发展”</t>
  </si>
  <si>
    <t>中国艺术人类学学会</t>
  </si>
  <si>
    <t>Abstract Proceedings of the International Conference on Experimental Mechanics 2008 (ICEM 2008)</t>
  </si>
  <si>
    <t>International Conference on Experimental Mechanics 2008 (ICEM 2008)</t>
  </si>
  <si>
    <t>2008-11-08</t>
  </si>
  <si>
    <t>2008文学与环境武汉国际学术研讨会论文集</t>
  </si>
  <si>
    <t>Proceedings of International Conference on Literature and Environment,Wuhan,2008</t>
  </si>
  <si>
    <t>2008文学与环境武汉国际学术研讨会</t>
  </si>
  <si>
    <t>International Conference on Literature and Environment,Wuhan,2008</t>
  </si>
  <si>
    <t>中国外国文学学会、华中师范大学文学院、美国内华达州立大学《文学与环境跨学科研究》杂志、江汉大学、天津工业大学</t>
  </si>
  <si>
    <t>978-7-5622-4734-0</t>
  </si>
  <si>
    <t>Special Issue on International Symposium of Iahs-Pub and the 2~(nd) International Symposium of China-Pub--Hydrological Modeling and Integrated Water Resources Management in Ungauged Mountainous Watershed</t>
  </si>
  <si>
    <t>International Symposium of Iahs-Pub and the 2~(nd) International Symposium of China-Pub</t>
  </si>
  <si>
    <t>Sichuan University、National Natural Science Foundation of China(NSFC)、China Institute of Water Resources and Hydropower Research(IWHR)、Bureau of Hydrology,Ministry of Water Resources、Bureau of Water Resources of Sichuan Province,China、Dujiangyan Mana</t>
  </si>
  <si>
    <t>2008-11-07</t>
  </si>
  <si>
    <t>1009-3087</t>
  </si>
  <si>
    <t>51-1596/T</t>
  </si>
  <si>
    <t>四川大学学报（工程科学版）编辑部</t>
  </si>
  <si>
    <t>推广煤炭利用高新技术，促进能源可持续发展——第4届中国国际煤化工及煤转化高新技术研讨会论文集</t>
  </si>
  <si>
    <t>Proceedings of the 4th China International Hi-Tech Symposium on Coal Chemical Industry &amp; Coal Conversion</t>
  </si>
  <si>
    <t>推广煤炭利用高新技术，促进能源可持续发展——第4届中国国际煤化工及煤转化高新技术研讨会</t>
  </si>
  <si>
    <t>The 4th China International Hi-Tech Symposium on Coal Chemical Industry &amp; Coal Conversion</t>
  </si>
  <si>
    <t>中国煤炭工业协会(China National Coal Association(CNCA))、中国石油和化学工业协会(China Petroleum &amp; Chemical Industry Association(CPCIA))</t>
  </si>
  <si>
    <t>2008-11-04</t>
  </si>
  <si>
    <t>中国煤炭工业协会</t>
  </si>
  <si>
    <t>中国多文字时代的历史文献研究</t>
  </si>
  <si>
    <t>Researches on Historical Records in the Periods of Multiple Scripts</t>
  </si>
  <si>
    <t>辽夏金元历史文献国际研讨会</t>
  </si>
  <si>
    <t>2008-11-03</t>
  </si>
  <si>
    <t>978-7-5097-1337-2</t>
  </si>
  <si>
    <t>The Proceedings of the 6th International Conference on Applied Electrostatics</t>
  </si>
  <si>
    <t>The 6th International Conference on Applied Electrostatics</t>
  </si>
  <si>
    <t>Commission on Electrostatics of Chinese Physical Society</t>
  </si>
  <si>
    <t>978-988-99684-5-8</t>
  </si>
  <si>
    <t>中国物理学会静电专业委员会</t>
  </si>
  <si>
    <t>Proceedings of the 8th International Symposium on Antennas,Propagation and EM Theory（ISAPE2008）</t>
  </si>
  <si>
    <t>The 8th International Symposium on Antennas,Propagation and EM Theory（ISAPE2008）</t>
  </si>
  <si>
    <t>Chinese Institute of Electronics</t>
  </si>
  <si>
    <t>2008-11-02</t>
  </si>
  <si>
    <t>978-1-4244-2193-0</t>
  </si>
  <si>
    <t>第九届亚洲养蜂大会论文摘要集</t>
  </si>
  <si>
    <t>Abstracts of the 9th Asian Apicultural Association （AAA）Conference</t>
  </si>
  <si>
    <t>第九届亚洲养蜂大会</t>
  </si>
  <si>
    <t>The 9th Asian Apicultural Association（AAA）Conference</t>
  </si>
  <si>
    <t>中国养蜂学会（Apicultural Science Association of China）、杭州市人民政府（People's Municipal Government of Hangzhou）、浙江大学（Zhejiang University）、浙江省农业厅（Department of Agriculture of Zhejiang）</t>
  </si>
  <si>
    <t>2008-11-01</t>
  </si>
  <si>
    <t>中国养蜂学会</t>
  </si>
  <si>
    <t>2008年国际口腔及颅颌前沿研究研讨会论文汇编</t>
  </si>
  <si>
    <t>Proceedings of 2008 International Conference on Frontiers of Dental and Craniofacial Research</t>
  </si>
  <si>
    <t>2008年国际口腔及颅颌前沿研究研讨会</t>
  </si>
  <si>
    <t>2008 International Conference on Frontiers of Dental and Craniofacial Research</t>
  </si>
  <si>
    <t>中华口腔医学会(Chinese Stomatological Association)、首都医科大学(Capital Medical University)、IADR中国分会(IADR Chinese Division)</t>
  </si>
  <si>
    <t>第九届中国无线移动通信国际论坛论文集</t>
  </si>
  <si>
    <t>Proceedings of 9th Annual China Wireless &amp; Mobile Industry Gathering</t>
  </si>
  <si>
    <t>第九届中国无线移动通信国际论坛</t>
  </si>
  <si>
    <t>9th Annual China Wireless &amp; Mobile Industry Gathering</t>
  </si>
  <si>
    <t>中国通信学会、精肯会展</t>
  </si>
  <si>
    <t>2008-11</t>
  </si>
  <si>
    <t>第九届中国（北京）无线移动通信国际论坛论文集（1）</t>
  </si>
  <si>
    <t>China Mobility 2008 Presentations——Proceedings of 9th Annual China Wireless &amp; Mobile Industry Gathering</t>
  </si>
  <si>
    <t>第九届中国（北京）无线移动通信国际论坛</t>
  </si>
  <si>
    <t>第九届中国（北京）无线移动通信国际论坛论文集（2）</t>
  </si>
  <si>
    <t>Mobility World Congress 2008 presentations——Proceedings of 9th Annual China Wireless &amp; Mobile Industry Gathering</t>
  </si>
  <si>
    <t>Proceedings of the 4th International Conference on Continuous Casting of Steel in Developing Countries</t>
  </si>
  <si>
    <t>The 4th International Conference on Continuous Casting of Steel in Developing Countries</t>
  </si>
  <si>
    <t>2008国际作业治疗研讨会会议程序及论文摘要汇编</t>
  </si>
  <si>
    <t>2008国际作业治疗研讨会</t>
  </si>
  <si>
    <t>香港职业治疗学院、中国康复医学会</t>
  </si>
  <si>
    <t>Proceedings of the 3rd International Conference on Rapid Prototyping and Manufacturing and the 2nd International Conference for Bio-manufacturing</t>
  </si>
  <si>
    <t>第三届北京国际快速成形及制造会议暨第二届北京国际生物制造会议论文集</t>
  </si>
  <si>
    <t>第三届北京国际快速成形及制造会议暨第二届北京国际生物制造会议</t>
  </si>
  <si>
    <t>The 3rd International Conference on Rapid Prototyping and Manufacturing and the 2nd International Conference for Bio-manufacturing</t>
  </si>
  <si>
    <t>中国机械工程学会特种加工分会、生物制造工程分会</t>
  </si>
  <si>
    <t>Proceedings of the Second International Symposium on Test Automation &amp; Instrumentation(Vol.3)</t>
  </si>
  <si>
    <t>第二届国际测量仪器与测试自动化学术会议论文集（Vol.3）</t>
  </si>
  <si>
    <t>第二届国际测量仪器与测试自动化学术会议</t>
  </si>
  <si>
    <t>The Second International Symposium on Test Automation &amp; Instrumentation</t>
  </si>
  <si>
    <t>Measurement and Instruments Committee of CIS、Beijing Information Science &amp; Technology University、Journal of Electronic Measurement and Instrument</t>
  </si>
  <si>
    <t>978-7-5062-9220-7/O.611</t>
  </si>
  <si>
    <t>Proceedings of the Second International Symposium on Test Automation &amp; Instrumentation(Vol.4)</t>
  </si>
  <si>
    <t>第二届国际测量仪器与测试自动化学术会议论文集（Vol.4）</t>
  </si>
  <si>
    <t>Optical Systems and Optoelectronic Instruments——Proceedings of SPIE 2008 International Conference on Optical Instruments and Technology（1）</t>
  </si>
  <si>
    <t>2008 International Conference on Optical Instruments and Technology</t>
  </si>
  <si>
    <t>国际光学工程学会、中国仪器仪表学会</t>
  </si>
  <si>
    <t>978-0-8194-7400-1</t>
  </si>
  <si>
    <t>Optical Systems and Optoelectronic Instruments——Proceedings of SPIE 2008 International Conference on Optical Instruments and Technology（2）</t>
  </si>
  <si>
    <t>Advanced Sensor Technologies and Applications——Proceedings of SPIE 2008 International Conference on Optical Instruments and Technology</t>
  </si>
  <si>
    <t>978-0-8194-7401-8</t>
  </si>
  <si>
    <t>Microelectronic and Optoelectronic Devices and Integration——Proceedings of SPIE 2008 International Conference on Optical Instruments and Technology</t>
  </si>
  <si>
    <t>978-0-8194-7402-5</t>
  </si>
  <si>
    <t>MEMS/NEMS Technology and Applications——Proceedings of SPIE 2008 International Conference on Optical Instruments and Technology</t>
  </si>
  <si>
    <t>978-0-8194-7403-2</t>
  </si>
  <si>
    <t>Optoelectronic Measurement Technology and Applications——Proceedings of SPIE 2008 International Conference on Optical Instruments and Technology (1)</t>
  </si>
  <si>
    <t>978-0-8194-7404-9</t>
  </si>
  <si>
    <t>Optoelectronic Measurement Technology and Applications——Proceedings of SPIE 2008 International Conference on Optical Instruments and Technology (2)</t>
  </si>
  <si>
    <t>Proceedings of 2008 International Workshop on Chaos-Fractals Theories and Applications &amp; the 9th International Conference for Young Computer Scientists</t>
  </si>
  <si>
    <t>2008 International Workshop on Chaos-Fractals Theories and Applications &amp; the 9th International Conference for Young Computer Scientists</t>
  </si>
  <si>
    <t>2008中国大连国际海事论坛论文集</t>
  </si>
  <si>
    <t>Proceedings of the International Marine-Tech Forum Dalian,China,2008</t>
  </si>
  <si>
    <t>2008中国大连国际海事论坛</t>
  </si>
  <si>
    <t>The International Marine-Tech Forum Dalian,China,2008</t>
  </si>
  <si>
    <t>中国造船工程学会、辽宁省暨大连市造船工程学会、中国大连国际海事展览会组委会</t>
  </si>
  <si>
    <t>978-7-5632-2288-9</t>
  </si>
  <si>
    <t>中国造船工程学会</t>
  </si>
  <si>
    <t>第十四届全国相图会议暨国际相图与材料设计研讨会学术论文集</t>
  </si>
  <si>
    <t>Proceedings of the 14th National Conference and Multilateral Symposium on Phase Diagrams and Materials Design</t>
  </si>
  <si>
    <t>第十四届全国相图会议暨国际相图与材料设计研讨会</t>
  </si>
  <si>
    <t>The 14th National Conference and Multilateral Symposium on Phase Diagrams and Materials Design</t>
  </si>
  <si>
    <t>长城2008国际医学物理大会暨第14届中国医学物理学术年会论文集</t>
  </si>
  <si>
    <t>Proceedings of Great Wall 2008 International Congress on Medical Physics and the 14th National Annual Meeting of Medical Physics</t>
  </si>
  <si>
    <t>长城2008国际医学物理大会暨第14届中国医学物理学术年会</t>
  </si>
  <si>
    <t>Great Wall 2008 International Congress on Medical Physics and the 14th National Annual Meeting of Medical Physics</t>
  </si>
  <si>
    <t>中国生物医学工程学会医学物理分会（Chinese Society of Medical Physics）、北美华人医学物理师协会（North American Chinese Medical Physicist Association）</t>
  </si>
  <si>
    <t>中国生物医学工程学会</t>
  </si>
  <si>
    <t>2008 IEEE International Ultrasonics Symposium Abstract book</t>
  </si>
  <si>
    <t>2008 IEEE International Ultrasonics Symposium</t>
  </si>
  <si>
    <t>IEEE Ultrasonics,Ferroelectrics,and Frequency Control Society</t>
  </si>
  <si>
    <t>中国声学学会</t>
  </si>
  <si>
    <t>Proceedings of the 5th Annual Conference of the Asian Reproductive Biotechnology Society</t>
  </si>
  <si>
    <t>The 5th Annual Conference of the Asian Reproductive Biotechnology Society</t>
  </si>
  <si>
    <t>The Center for Developmental Biology,RIKEN,Kobe,Japan、Chinese Association of Animal Science and Veterinary Medicine,China</t>
  </si>
  <si>
    <t>中华医学会第十届骨科学术会议暨第三届国际COA学术大会论文摘要集</t>
  </si>
  <si>
    <t>Abstracts of the Third International Congress of Chinese Orthopaedic Association</t>
  </si>
  <si>
    <t>中华医学会第十届骨科学术会议暨第三届国际COA学术大会</t>
  </si>
  <si>
    <t>The Third International Congress of Chinese Orthopaedic Association</t>
  </si>
  <si>
    <t>Proceedings of 2008 IEEE 9th International Conference on Computer-Aided Industrial Design &amp; Conceptual Design Vol.1</t>
  </si>
  <si>
    <t>2008 IEEE 9th International Conference on Computer-Aided Industrial Design &amp; Conceptual Design</t>
  </si>
  <si>
    <t>IEEE Beijing Section、Zhejiang University,China、Yunnan University,China、Industrial Design Institution、the Chinese Mechanical Engineering Society,China</t>
  </si>
  <si>
    <t>978-1-4244-3290-5</t>
  </si>
  <si>
    <t>Proceedings of 2008 IEEE 9th International Conference on Computer-Aided Industrial Design &amp; Conceptual Design Vol.2</t>
  </si>
  <si>
    <t>IEEE Beijing Section,China、Zhejiang University,China、Yunnan University,China、Industrial Design Institution,the Chinese Mechanical Engineering Society,China</t>
  </si>
  <si>
    <t>世界卫生组织传统医学大会卫星研讨会——针灸与人类健康论文摘要汇编</t>
  </si>
  <si>
    <t>Abstracts of WHO Congress on Traditional Medicine,Satellite Symposium on Acupuncture and Human Health</t>
  </si>
  <si>
    <t>世界卫生组织传统医学大会卫星研讨会</t>
  </si>
  <si>
    <t>WHO Congress on Traditional Medicine,Satellite Symposium on Acupuncture and Human Health</t>
  </si>
  <si>
    <t>世界卫生组织</t>
  </si>
  <si>
    <t>Proceedings of Asia Navigation Conference 2008</t>
  </si>
  <si>
    <t>Asia Navigation Conference 2008</t>
  </si>
  <si>
    <t>China Institute of Navigation</t>
  </si>
  <si>
    <t>第四届世界维修大会论文集</t>
  </si>
  <si>
    <t>Proceedings of Introduction for the 4th World Congress on Maintenance</t>
  </si>
  <si>
    <t>第四届世界维修大会</t>
  </si>
  <si>
    <t>Introduction for the 4th World Congress on Maintenance</t>
  </si>
  <si>
    <t>中国设备管理协会、巴西维修协会、欧洲国家维修团体联盟</t>
  </si>
  <si>
    <t>中国设备管理协会</t>
  </si>
  <si>
    <t>第六届亚太地区媒体与科技和社会发展研讨会论文集</t>
  </si>
  <si>
    <t>Paper Proceedings of the 6th ASIA-PACIFIC Symposium on Press and Scientific and Social Progress</t>
  </si>
  <si>
    <t>第六届亚太地区媒体与科技和社会发展研讨会</t>
  </si>
  <si>
    <t>The 6th ASIA-PACIFIC Symposium on Press and Scientific and Social Progress</t>
  </si>
  <si>
    <t>中国科技新闻学会（Chinese Society for Science and Technology Journalism）、中国科普研究所（China Research Institute for Science Popularization）、广州市纵横集团有限公司（AXIS Group）</t>
  </si>
  <si>
    <t>中国科技新闻学会</t>
  </si>
  <si>
    <t>China SAMPE' 2008国际学术研讨会论文集</t>
  </si>
  <si>
    <t>China SAMPE' 2008国际学术研讨会</t>
  </si>
  <si>
    <t>北京航空材料研究院（先进复合材料国家重点实验室）、SAMPE学会北京分会（SAMPE Beijing Chapter）</t>
  </si>
  <si>
    <t>1001-4381</t>
  </si>
  <si>
    <t>11-1800/TB</t>
  </si>
  <si>
    <t>《材料工程》编辑部</t>
  </si>
  <si>
    <t>Proceedings of the Seventh International Symposium on Operations Research and its Applications(ISORA'08)</t>
  </si>
  <si>
    <t>第七届运筹学及其应用国际研讨会</t>
  </si>
  <si>
    <t>The Seventh International Symposium on Operations Research and its Applications(ISORA'08)</t>
  </si>
  <si>
    <t>2008-10-31</t>
  </si>
  <si>
    <t>978-7-5062-9288-7/O·638</t>
  </si>
  <si>
    <t>Proceedings of the Second International Symposium on Optimization and Systems Biology(OSB2008)</t>
  </si>
  <si>
    <t>第二届最优化与系统生物学国际研讨会</t>
  </si>
  <si>
    <t>The Second International Symposium on Optimization and Systems Biology(OSB2008)</t>
  </si>
  <si>
    <t>978-7-5062-9289-4/O·639</t>
  </si>
  <si>
    <t>机械技术史及机械设计（7）——第七届中日机械技术史及机械设计国际学术会议论文集</t>
  </si>
  <si>
    <t>History of Mechanical Technology and Mechanical Design(7)--Proceedings of the Seventh China-Japan International Conference on History of Mechanical Technology and Mechanical Design</t>
  </si>
  <si>
    <t>第七届中日机械技术史及机械设计国际学术会议</t>
  </si>
  <si>
    <t>The Seventh China-Japan International Conference on History of Mechanical Technology and Mechanical Design</t>
  </si>
  <si>
    <t>Beihang University</t>
  </si>
  <si>
    <t>2008-10-30</t>
  </si>
  <si>
    <t>中国机械工程学会机械史分会</t>
  </si>
  <si>
    <t>第五届中美材料环境腐蚀与老化试验学术研讨会论文集</t>
  </si>
  <si>
    <t>Proceedings of the 5th Sino-American Academic Symposium on Environmental Corrosion and Degradation Tests of Material</t>
  </si>
  <si>
    <t>第五届中美材料环境腐蚀与老化试验学术研讨会</t>
  </si>
  <si>
    <t>The 5th Sino-American Academic Symposium on Environmental Corrosion and Degradation Tests of Material</t>
  </si>
  <si>
    <t>工业产品环境适应性国家重点实验室(State Key Lab of Environmental Adaptability for Industrial Products)</t>
  </si>
  <si>
    <t>第十二届中国国际口腔器材展览会暨学术研讨会论文集</t>
  </si>
  <si>
    <t>第十二届中国国际口腔器材展览会暨学术研讨会</t>
  </si>
  <si>
    <t>The 12th China Int'l Exhibition &amp; Symposium on Dental Equipment,Technology &amp; Products</t>
  </si>
  <si>
    <t>2008-10-29</t>
  </si>
  <si>
    <t>2008（沈阳）国际安全科学与技术学术研讨会论文集</t>
  </si>
  <si>
    <t>Proceedings of 2008(Shenyang) International Colloquium on Safety Science and Technology</t>
  </si>
  <si>
    <t>2008（沈阳）国际安全科学与技术学术研讨会</t>
  </si>
  <si>
    <t>2008(Shenyang) International Colloquium on Safety Science and Technology</t>
  </si>
  <si>
    <t>2008-10-26</t>
  </si>
  <si>
    <t>Proceedings of 2008 9th International Conference on Signal Processing(ICSP'2008)</t>
  </si>
  <si>
    <t>2008 9th International Conference on Signal Processing(ICSP'2008)</t>
  </si>
  <si>
    <t>978-1-4244-2178-7</t>
  </si>
  <si>
    <t>2008国际传输与覆盖研讨会论文集</t>
  </si>
  <si>
    <t>Transactions of 2008 International Coverage and Transmission Conference</t>
  </si>
  <si>
    <t>2008国际传输与覆盖研讨会</t>
  </si>
  <si>
    <t>2008 International Coverage and Transmission Conference</t>
  </si>
  <si>
    <t>2008-10-23</t>
  </si>
  <si>
    <t>2008中国高端SMT学术会议论文集</t>
  </si>
  <si>
    <t>2008中国高端SMT学术会议</t>
  </si>
  <si>
    <t>四川省电子学会SMT专委会、广东省电子学会SMT专委会、陕西省电子学会SMT专委会、上海市电子学会SMT专委会、美国SMTA中国办、英国《环球SMT与封装》杂志社</t>
  </si>
  <si>
    <t>2008-10-21</t>
  </si>
  <si>
    <t>2008 9th International Conference on Solid-State and Integrated-Circuit Technology Proceedings Ⅰ</t>
  </si>
  <si>
    <t>2008 9th International Conference on Solid-State and Integrated-Circuit Technology</t>
  </si>
  <si>
    <t>IEEE Beijing Section、Chinese Institute of Electronics (CIE)</t>
  </si>
  <si>
    <t>2008-10-20</t>
  </si>
  <si>
    <t>978-1-4244-2185-5</t>
  </si>
  <si>
    <t>2008 9th International Conference on Solid-State and Integrated-Circuit Technology Proceedings Ⅱ</t>
  </si>
  <si>
    <t>2008 9th International Conference on Solid-State and Integrated-Circuit Technology Proceedings Ⅲ</t>
  </si>
  <si>
    <t>2008国际沼气学术研讨会暨产业化论坛资料汇编</t>
  </si>
  <si>
    <t>Proceedings of International Symposium and Industrialization Forum on Biogas(ISIFB)</t>
  </si>
  <si>
    <t>2008国际沼气学术研讨会暨产业化论坛</t>
  </si>
  <si>
    <t>2008 International Symposium and Industrialization Forum on Biogas</t>
  </si>
  <si>
    <t>Computer and Computing Technologies in AgricultureⅡ（Volume 3）——Proceedings of the Second IFIP International Conference on Computer and Computing Technologies in Agriculture (CCTA2008)</t>
  </si>
  <si>
    <t>The Second IFIP International Conference on Computer and Computing Technologies in Agriculture (CCTA2008)</t>
  </si>
  <si>
    <t>China Agricultural University、National Engineering Research Center for Information Technology in Agriculture、Chinese Society of Agricultureengineering、International Federation for Information Processing、Beijing Society for Information Technology in Ag</t>
  </si>
  <si>
    <t>2008-10-18</t>
  </si>
  <si>
    <t>社会转型与法律变革国际学术研讨会文集</t>
  </si>
  <si>
    <t>Collected Essays of the International Symposium on Social Transformation and Legal Reform</t>
  </si>
  <si>
    <t>社会转型与法律变革国际学术研讨会</t>
  </si>
  <si>
    <t>the International Symposium on Social Transformation and Legal Reform</t>
  </si>
  <si>
    <t>第二届国际计算机与计算技术在农业中的应用研讨会论文集卷一</t>
  </si>
  <si>
    <t>Computer and Computing Technologies in Agriculture II，Volume 1</t>
  </si>
  <si>
    <t>第二届国际计算机与计算技术在农业中的应用研讨会</t>
  </si>
  <si>
    <t>The Second IFIP International Conference on Computer and Computing Technologies in Agriculture(CCTA2008)</t>
  </si>
  <si>
    <t>1571-5736</t>
  </si>
  <si>
    <t>978-1-4419-0208-5</t>
  </si>
  <si>
    <t>Computer and Computing Technologies in Agriculture II——Proceedings of the Second IFIP International Conference(CCTA2008) Part II</t>
  </si>
  <si>
    <t>Computer and Computing Technologies in Agriculture II——the Second IFIP International Conference(CCTA2008) Part II</t>
  </si>
  <si>
    <t>中国农业大学、国家农业信息化工程技术研究中心、中国农业工程学会、北京市农业信息化学会、北京农产品质量检测与农田环境监测技术研究中心</t>
  </si>
  <si>
    <t>978-1-4419-0210-8</t>
  </si>
  <si>
    <t>第四届环境与发展中国(国际)论坛论文集</t>
  </si>
  <si>
    <t>第四届环境与发展中国(国际)论坛</t>
  </si>
  <si>
    <t>中华人民共和国环境保护部、中国社会科学院</t>
  </si>
  <si>
    <t>978-7-5106-0195-8</t>
  </si>
  <si>
    <t>Proceedings of the 14th biennial meeting of the Society for Free Radical Research International</t>
  </si>
  <si>
    <t>第14届国际自由基学术大会</t>
  </si>
  <si>
    <t>The 14th biennial meeting of the Society for Free Radical Research International</t>
  </si>
  <si>
    <t>中国生物物理学会自由基生物学与医学专业委员会</t>
  </si>
  <si>
    <t>“公平、均衡、效率——多元社会背景下的教育改革”国际学术研讨会会议论文集</t>
  </si>
  <si>
    <t>Proceedings of the International Academic Conference of Justice·Equilibrium·Efficiency:Education Policies in the Pluralistic Society</t>
  </si>
  <si>
    <t>“公平、均衡、效率——多元社会背景下的教育改革”国际学术研讨会</t>
  </si>
  <si>
    <t>The International Academic Conference of Justice·Equilibrium·Efficiency:Education Policies in the Pluralistic Society</t>
  </si>
  <si>
    <t>华东师大基础教育改革与发展研究所(The Institute of Schooling Reform and Development,East China Normal University)</t>
  </si>
  <si>
    <t>2008-10-17</t>
  </si>
  <si>
    <t>Proceedings of the 11~(th) International Conference on Electrical Machines and Systems Volume 1</t>
  </si>
  <si>
    <t>第11届国际电机与系统学术会议论文集</t>
  </si>
  <si>
    <t>第11届国际电机与系统学术会议</t>
  </si>
  <si>
    <t>The 11~(th) International Conference on Electrical Machines and Systems</t>
  </si>
  <si>
    <t>China Electrotechnical Society、National Natural Science Foundation of China、The Korean Institute of Electrical Engineers、The Institute of Electrical Engineers of Japan</t>
  </si>
  <si>
    <t>978-7-5062-9221-4/O·612</t>
  </si>
  <si>
    <t>Proceedings of the 11~(th) International Conference on Electrical Machines and Systems Volume 2</t>
  </si>
  <si>
    <t>Proceedings of the 11~(th) International Conference on Electrical Machines and Systems Volume 3</t>
  </si>
  <si>
    <t>Proceedings of the 11~(th) International Conference on Electrical Machines and Systems Volume 4</t>
  </si>
  <si>
    <t>Proceedings of the 11~(th) International Conference on Electrical Machines and Systems Volume 5</t>
  </si>
  <si>
    <t>Proceedings of the 11~(th) International Conference on Electrical Machines and Systems Volume 6</t>
  </si>
  <si>
    <t>Proceedings of the 11~(th) International Conference on Electrical Machines and Systems Volume 7</t>
  </si>
  <si>
    <t>Proceedings of the 11~(th) International Conference on Electrical Machines and Systems Volume 8</t>
  </si>
  <si>
    <t>Proceedings of the International Conference on Advanced Textile Materials &amp; Manufacturing Technology</t>
  </si>
  <si>
    <t>先进纺织材料及加工技术国际学术会议论文集</t>
  </si>
  <si>
    <t>先进纺织材料及加工技术国际学术会议</t>
  </si>
  <si>
    <t>The International Conference on Advanced Textile Materials &amp; Manufacturing Technology</t>
  </si>
  <si>
    <t>Zhejiang Sci-Tech University,the Key Laboratory of Advanced Textile Materials &amp; Manufacturing Technology of Ministry of Education of China（中国浙江理工大学先进纺织材料与制备技术教育部重点实验室）、Shinshu University,Global Centers of Excellence of Minist</t>
  </si>
  <si>
    <t>2008-10-15</t>
  </si>
  <si>
    <t>978-7-89490-517-8</t>
  </si>
  <si>
    <t>21世纪的公共管理:机遇与挑战:第三届国际学术研讨会文集</t>
  </si>
  <si>
    <t>Papers from the Third International Conference on "Public Management in the 21~(th) Century:Opportunities and Challenges"</t>
  </si>
  <si>
    <t>第三届“21世纪的公共管理：机遇与挑战”国际学术研讨会</t>
  </si>
  <si>
    <t>The Third International Conference on "Public Management in the 21~(th) Century:Opportunities and Challenges"</t>
  </si>
  <si>
    <t>澳门特别行政区行政暨公职局(Public Administration and Civil Services Bureau,MSAR)、中山大学行政管理研究中心(Center for Public Administration of Sun Yat-Sen University)、澳门大学(University of Macau)、澳门基金会(Fundacao Macau)</t>
  </si>
  <si>
    <t>2008-10-14</t>
  </si>
  <si>
    <t>978-7-5432-1838-3/C·40</t>
  </si>
  <si>
    <t>Program and Abstracts 9th International Conference on Computer Simulation of Radiation Effects in Solids</t>
  </si>
  <si>
    <t>9th International Conference on Computer Simulation of Radiation Effects in Solids</t>
  </si>
  <si>
    <t>Beihang University、Hunan University、Tsinghua University、University of Electronic Science and Technology of China</t>
  </si>
  <si>
    <t>2008-10-12</t>
  </si>
  <si>
    <t>2008 the IET 2ND International Conference on Wireless,Mobile &amp; Multimedia Networks Proceedings</t>
  </si>
  <si>
    <t>2008 the IET 2ND International Conference on Wireless,Mobile &amp; Multimedia Networks</t>
  </si>
  <si>
    <t>The IET Communications Professional Network and Services,the UK、IET Beijing Local Network，China、The IET Beijing Office、Beijing Jiaotong University</t>
  </si>
  <si>
    <t>978-0-86341-925-6</t>
  </si>
  <si>
    <t>结构防灾、监测与控制——第二届“结构工程新进展国际论坛”特邀报告集</t>
  </si>
  <si>
    <t>结构防灾、监测与控制——第二届“结构工程新进展国际论坛”</t>
  </si>
  <si>
    <t>Structural Disaster Prevention,Monitoring and Control--The 2~(nd) International Forum on Advances in Structural Engineering</t>
  </si>
  <si>
    <t>中国建筑工业出版社(China Architecture &amp; Building Press)、同济大学《建筑钢结构进展》编辑部、香港理工大学《结构工程进展》（Advances in Structural Engineering）编委会</t>
  </si>
  <si>
    <t>2008-10-10</t>
  </si>
  <si>
    <t>978-7-112-10301-0</t>
  </si>
  <si>
    <t>大连理工大学建设工程学部</t>
  </si>
  <si>
    <t>第二届结构工程新进展国际论坛论文集</t>
  </si>
  <si>
    <t>Proceedings of the Second International Forum on Advances in Structural Engineering</t>
  </si>
  <si>
    <t>第二届结构工程新进展国际论坛</t>
  </si>
  <si>
    <t>The Second International Forum on Advances in Structural Engineering</t>
  </si>
  <si>
    <t>中国建筑工业出版社、同济大学《建筑钢结构进展》编辑部、香港理工大学《机构工程进展》编委会</t>
  </si>
  <si>
    <t>978-7-112-10300-3</t>
  </si>
  <si>
    <t>The 9th Asia-Pacific Conference on Plasma Science and Technology and 21st Symposium on Plasma Science for Materials Program and Book of Abstracts</t>
  </si>
  <si>
    <t>The 9th Asia-Pacific Conference on Plasma Science and Technology and 21st Symposium on Plasma Science for Materials</t>
  </si>
  <si>
    <t>中国力学学会、中科院等离子体研究所</t>
  </si>
  <si>
    <t>2008-10-08</t>
  </si>
  <si>
    <t>Abstracts of the 18th International Symposium on Computational Mechanics of Materials</t>
  </si>
  <si>
    <t>The 18th International Symposium on Computational Mechanics of Materials</t>
  </si>
  <si>
    <t>2008-10-07</t>
  </si>
  <si>
    <t>Proceedings of the Beijing Joint Conference of Physiological Sciences 2008</t>
  </si>
  <si>
    <t>2008北京国际生理科学学术大会</t>
  </si>
  <si>
    <t>The Beijing Joint Conference of Physiological Sciences 2008</t>
  </si>
  <si>
    <t>中国科学院上海生命科学研究院、中国生理学会</t>
  </si>
  <si>
    <t>2008-10</t>
  </si>
  <si>
    <t>2008国际传统医药创新与发展态势论坛暨国际医药产品博览会文集</t>
  </si>
  <si>
    <t>2008国际传统医药创新与发展态势论坛暨国际医药产品博览会</t>
  </si>
  <si>
    <t>1673-1727</t>
  </si>
  <si>
    <t>11-5334/R</t>
  </si>
  <si>
    <t>《中华中医药杂志》编辑部</t>
  </si>
  <si>
    <t>Proceedings of the 6th International Conference on Material Handling ICMH 2008</t>
  </si>
  <si>
    <t>2008年第六届物流技术与装备国际学术会议论文集</t>
  </si>
  <si>
    <t>2008年第六届物流技术与装备国际学术会议</t>
  </si>
  <si>
    <t>The 6th International Conference on Material Handling ICMH 2008</t>
  </si>
  <si>
    <t>978-7-111-25304-4</t>
  </si>
  <si>
    <t>Proceedings of the Second Sino-German Frontiers of Chemistry Symposium</t>
  </si>
  <si>
    <t>The second Sino-German Frontiers of Chemistry Symposium</t>
  </si>
  <si>
    <t>Chinese Chemistry Society(中国化学会)、Gesellschaft Deutscher Chemiker</t>
  </si>
  <si>
    <t>Proceedings of 5th International Symposium on High-Tech Polymer Materials</t>
  </si>
  <si>
    <t>5th International Symposium on High-Tech Polymer Materials</t>
  </si>
  <si>
    <t>National Natural Science Foundation of China、The Chinese Academy of Sciences</t>
  </si>
  <si>
    <t>第三届北京国际康复论坛论文集</t>
  </si>
  <si>
    <t>Proceedings of the 3rd Beijing International Rehabilitation Forum</t>
  </si>
  <si>
    <t>第三届北京国际康复论坛</t>
  </si>
  <si>
    <t>The 3rd Beijing International Rehabilitation Forum</t>
  </si>
  <si>
    <t>Abstract Proceedings of the International Conference on Translation Studies,Cross Cultural Communication and Chinese Pedagogy</t>
  </si>
  <si>
    <t>The International Conference on Translation Studies,Cross Cultural Communication and Chinese Pedagogy</t>
  </si>
  <si>
    <t>中国国家汉办、清华大学翻译中心、波特兰州立大学孔子学院</t>
  </si>
  <si>
    <t>美国波特兰</t>
  </si>
  <si>
    <t>第五届世界心理治疗大会论文摘要</t>
  </si>
  <si>
    <t>第五届世界心理治疗大会</t>
  </si>
  <si>
    <t>世界心理治疗学会</t>
  </si>
  <si>
    <t>中国心理学会</t>
  </si>
  <si>
    <t>The Abstracts of the Forth China-Italy Colloquium on Applied Mathematics</t>
  </si>
  <si>
    <t>The Forth China-Italy Colloquium on Applied Mathematics</t>
  </si>
  <si>
    <t>国家自然科学基金会(National Natural Science Foundation of China)、重庆市科学技术协会(Chongqing Association for Science and Technology)、西南大学(Southwest University)</t>
  </si>
  <si>
    <t>络病学基础与临床研究（四）——第四届国际络病学大会论文集</t>
  </si>
  <si>
    <t>第四届国际络病学大会</t>
  </si>
  <si>
    <t>978-7-80245-238-1/R.1233</t>
  </si>
  <si>
    <t>首届国际中西医肿瘤研究论坛论文专辑（2008）</t>
  </si>
  <si>
    <t>The 1st International Traditional Chinese Medicine(TCM) and Integrative Medicine Oncology Forum Book（2008）</t>
  </si>
  <si>
    <t>首届国际中西医肿瘤研究论坛（2008）</t>
  </si>
  <si>
    <t>The 1st International Traditional Chinese Medicine(TCM) and Integrative Medicine Oncology Forum（2008）</t>
  </si>
  <si>
    <t>上海中医药大学、上海中医药大学附属龙华医院、上海市中西医结合学会</t>
  </si>
  <si>
    <t>2008澳门国际中西医结合泌尿外科学术会议论文汇编</t>
  </si>
  <si>
    <t>Abstracts of 2008 Macau International Urology Conference of Integrated Traditional Chinese and Western Medicine</t>
  </si>
  <si>
    <t>2008澳门国际中西医结合泌尿外科学术会议</t>
  </si>
  <si>
    <t>2008 Macau International Urology Conference of Integrated Traditional Chinese and Western Medicine</t>
  </si>
  <si>
    <t>中国中西医结合学会泌尿外科分会</t>
  </si>
  <si>
    <t>国际心脏研究会（ISHR）中国分会第十届暨中国病理生理学会心血管专业委员会第十三届学术会议论文摘要文集</t>
  </si>
  <si>
    <t>国际心脏研究会（ISHR）中国分会第十届暨中国病理生理学会心血管专业委员会第十三届学术会议</t>
  </si>
  <si>
    <t>中国科学院上海生命科学研究院(Shanghai Institutes for Biological Sciences,Chinese Academy of Sciences)、中国病理生理学会</t>
  </si>
  <si>
    <t>“后现代主义与马克思主义”国际学术研讨会会议论文集</t>
  </si>
  <si>
    <t>"Postmodernism and Marxism" International Symposium Essays</t>
  </si>
  <si>
    <t>“后现代主义与马克思主义”国际学术研讨会</t>
  </si>
  <si>
    <t>"Postmodernism and Marxism" International Symposium</t>
  </si>
  <si>
    <t>复旦大学国外马克思主义与国外思潮研究创新基地、复旦大学哲学学院、复旦大学当代国外马克思主义研究中心、“国外马克思主义研究”上海市重点学科</t>
  </si>
  <si>
    <t>生态伦理与知识的责任国际学术研讨会会议论文集</t>
  </si>
  <si>
    <t>Ecological Ethics and the Responsibility of Knowledge International Symposium Essays</t>
  </si>
  <si>
    <t>生态伦理与知识的责任国际学术研讨会</t>
  </si>
  <si>
    <t>Ecological Ethics and the Responsibility of Knowledge International Symposium</t>
  </si>
  <si>
    <t>Abstracts of the 19th International Workshop on Electromagnetic Induction in the Earth (Volume 1)</t>
  </si>
  <si>
    <t>The 19th International Workshop on Electromagnetic Induction in the Earth</t>
  </si>
  <si>
    <t>I-2工作委员会、国际地磁和空间科学协会（IAGA）、国际大地测量和地球物理学会（IUGG）</t>
  </si>
  <si>
    <t>Abstracts of the 19th International Workshop on Electromagnetic Induction in the Earth (Volume 2)</t>
  </si>
  <si>
    <t>I-2工作委员会、国际地磁和空间科学协会（IAGA）、国际大地测量和地球物理联合会（IUGG）</t>
  </si>
  <si>
    <t>Proceedings of the 3rd International Conference on the Concrete Future</t>
  </si>
  <si>
    <t>The 3rd International Conference on the Concrete Future</t>
  </si>
  <si>
    <t>The Department of Civil Engineerin、Yantai University</t>
  </si>
  <si>
    <t>978-981-08-0414-5</t>
  </si>
  <si>
    <t>烟台大学土木工程学院</t>
  </si>
  <si>
    <t>第十一届国际热喷涂研讨会（ITSS‘2008）暨第十二届全国热喷涂年会（CNTSC’2008）论文集</t>
  </si>
  <si>
    <t>Proceedings of the 11th International Thermal Spraying Seminar(ITSS’2008) &amp; the 12th China National Thermal Spraying Conference(CNTSC’2008)</t>
  </si>
  <si>
    <t>第十一届国际热喷涂研讨会（ITSS‘2008）暨第十二届全国热喷涂年会（CNTSC’2008）</t>
  </si>
  <si>
    <t>The 11th International Thermal Spraying Seminar(ITSS’2008) &amp; the 12th China National Thermal Spraying Conference(CNTSC’2008)</t>
  </si>
  <si>
    <t>Abstracts of 14th World Congress of Food Science &amp; Technology</t>
  </si>
  <si>
    <t>第十四届世界食品科技大会论文摘要集</t>
  </si>
  <si>
    <t>第十四届世界食品科技大会</t>
  </si>
  <si>
    <t>14th World Congress of Food Science &amp; Technology</t>
  </si>
  <si>
    <t>国际食品科技联盟（International Union of Food Science and Technology）、中国食品科学技术学会（Chinese Institute of Food Science and Technology）</t>
  </si>
  <si>
    <t>2008农业生物环境与能源工程国际论坛论文集</t>
  </si>
  <si>
    <t>Proceedings of 2008 International Forum on Bioenvironmental and Bioenergy Engineering</t>
  </si>
  <si>
    <t>2008农业生物环境与能源工程国际论坛</t>
  </si>
  <si>
    <t>2008 International Forum on Bioenvironmental and Bioenergy Engineering</t>
  </si>
  <si>
    <t>中国农业工程学会（Chinese Society of Agricultural Engineering）、中国农业大学（China Agricultural University）、北京农业工程学会（Beijing Society for Agricultural Engineering）</t>
  </si>
  <si>
    <t>生态系统服务评价与补偿国际研讨会论文集</t>
  </si>
  <si>
    <t>生态系统服务评价与补偿国际研讨会</t>
  </si>
  <si>
    <t>西北农林科技大学经济管理学院</t>
  </si>
  <si>
    <t>Proceedings of the 2nd International Conference of Bionic Engineering(ICBE'08)</t>
  </si>
  <si>
    <t>The 2nd International Conference of Bionic Engineering(ICBE'08)</t>
  </si>
  <si>
    <t>Congress Program and Abstracts of the 37th International Congress &amp; Exhibition on Noise Control Engineering</t>
  </si>
  <si>
    <t>The 37th International Congress &amp; Exhibition on Noise Control Engineering</t>
  </si>
  <si>
    <t>Proceedings of the First Tripartite Lighting SCI-TECH Forum of China,Japan and Republic of Korea</t>
  </si>
  <si>
    <t>The First Tripartite Lighting SCI-TECH Forum of China,Japan and Republic of Korea</t>
  </si>
  <si>
    <t>China Illuminating Engineering Society、Illuminating Engineering Institute of Japan、Korean Institute of Illuminating and Electrical Installation Engineers</t>
  </si>
  <si>
    <t>第三届中国能源战略国际论坛论文集</t>
  </si>
  <si>
    <t>第三届中国能源战略国际论坛</t>
  </si>
  <si>
    <t>中国能源战略研究中心、中国石油大学（北京）工商管理学院</t>
  </si>
  <si>
    <t>中国石油大学（北京）中国能源战略研究中心</t>
  </si>
  <si>
    <t>Proceedings of 2008 9th International Conference on Solid-State and Integrated-Circuit Technology</t>
  </si>
  <si>
    <t>978-1-4244-2186-2</t>
  </si>
  <si>
    <t>Advances in Water Resources and Hydraulic Engineering——Proceedings of 16th IAHR-APD Congress and 3rd Symposium of IAHR-ISHS(Ⅰ)</t>
  </si>
  <si>
    <t>16th IAHR-APD Congress and 3rd Symposium of IAHR-ISHS</t>
  </si>
  <si>
    <t>International Association of Hydraulic Engineering and Research(IAHR)、Hohai University</t>
  </si>
  <si>
    <t>978-7-302-18662-5</t>
  </si>
  <si>
    <t>河海大学水利水电工程学院</t>
  </si>
  <si>
    <t>Advances in Water Resources and Hydraulic Engineering——Proceedings of 16th IAHR-APD Congress and 3rd Symposium of IAHR-ISHS(Ⅱ)</t>
  </si>
  <si>
    <t>Advances in Water Resources and Hydraulic Engineering——Proceedings of 16th IAHR-APD Congress and 3rd Symposium of IAHR-ISHS(Ⅲ)</t>
  </si>
  <si>
    <t>Advances in Water Resources and Hydraulic Engineering——Proceedings of 16th IAHR-APD Congress and 3rd Symposium of IAHR-ISHS(Ⅳ)</t>
  </si>
  <si>
    <t>Advances in Water Resources and Hydraulic Engineering——Proceedings of 16th IAHR-APD Congress and 3rd Symposium of IAHR-ISHS(Ⅴ)</t>
  </si>
  <si>
    <t>Advances in Water Resources and Hydraulic Engineering——Proceedings of 16th IAHR-APD Congress and 3rd Symposium of IAHR-ISHS(Ⅵ)</t>
  </si>
  <si>
    <t>国际农产品质量安全管理、检测与溯源技术研讨会论文集</t>
  </si>
  <si>
    <t>Proceedings of SymPosium on Safety Management,Inspection and Traceability Technology for Agro-products Quality(SMITA2008)</t>
  </si>
  <si>
    <t>国际农产品质量安全管理、检测与溯源技术研讨会</t>
  </si>
  <si>
    <t>SymPosium on Safety Management,Inspection and Traceability Technology for Agro-products Quality(SMITA2008)</t>
  </si>
  <si>
    <t>国家农业信息化工程技术研究中心、中国农业大学、北京农业信息化学会、北京农产品质量检测与农田环境监测技术研究中心</t>
  </si>
  <si>
    <t>北京农业信息工程技术研究中心</t>
  </si>
  <si>
    <t>Program and Abstracts of International Conference on Osteoporosis and Bone Research 2008</t>
  </si>
  <si>
    <t>International Conference on Osteoporosis and Bone Research 2008</t>
  </si>
  <si>
    <t>8756-3282</t>
  </si>
  <si>
    <t>2008中国国际妇科肿瘤会议日程册和论文集</t>
  </si>
  <si>
    <t>Program &amp; Abstracts of 2008 China International Congress of Gynecological Oncology</t>
  </si>
  <si>
    <t>2008中国国际妇科肿瘤会议</t>
  </si>
  <si>
    <t>2008 China International Congress of Gynecological Oncology</t>
  </si>
  <si>
    <t>中华医学会、中华医学妇科肿瘤学分会</t>
  </si>
  <si>
    <t>Proceedings of the 10th China-Japan Joint Meeting of Dermatology 20th Anniversary</t>
  </si>
  <si>
    <t>The 10th China-Japan Joint Meeting of Dermatology 20th Anniversary</t>
  </si>
  <si>
    <t>Chinese Society of Dermatology、Japanese Dermatological Association、Chinese Medical Association</t>
  </si>
  <si>
    <t>第十六届国际高气压医学学术会议暨第十七届全国高压氧医学学术会议日程册和论文集</t>
  </si>
  <si>
    <t>Program &amp; Abstracts Book of 16th International Congress on Hyperbaric Medicine</t>
  </si>
  <si>
    <t>第十六届国际高气压医学学术会议暨第十七届全国高压氧医学学术会议</t>
  </si>
  <si>
    <t>16th International Congress on Hyperbaric Medicine</t>
  </si>
  <si>
    <t>Chinese Society of Hyperbaric Medicine、Chinese Medical Association</t>
  </si>
  <si>
    <t>Abstract of Wildlife-borne Diseases</t>
  </si>
  <si>
    <t>Wildlife-borne Diseases</t>
  </si>
  <si>
    <t>中国科学院动物研究所、美国农业部</t>
  </si>
  <si>
    <t>1749-4877</t>
  </si>
  <si>
    <t>Proceedings of Asia Simulation conference 2008/the 7th International Conference on System Simulation and Scientific Computing（ICSC‘2008）</t>
  </si>
  <si>
    <t>Asia Simulation conference 2008/the 7th International Conference on System Simulation and Scientific Computing（ICSC‘2008）</t>
  </si>
  <si>
    <t>中国系统仿真学会、中国工程院、中国计算机学会</t>
  </si>
  <si>
    <t>978-1-4244-1787-2</t>
  </si>
  <si>
    <t>中国系统仿真学会</t>
  </si>
  <si>
    <t>Abstracts Book of the 7th China-Japan Workshop on Microgravity Sciences</t>
  </si>
  <si>
    <t>The 7th China-Japan Workshop on Microgravity Sciences</t>
  </si>
  <si>
    <t>Proceedings of the 11th Asia-Pacific Network Operations and Management Symposium</t>
  </si>
  <si>
    <t>The 11th Asia-Pacific Network Operations and Management Symposium</t>
  </si>
  <si>
    <t>Proceedings of the First International Workshop on Software Radio Technology</t>
  </si>
  <si>
    <t>The First International Workshop on Software Radio Technology</t>
  </si>
  <si>
    <t>China Institute of Communications(CIC)、Tsinghua National Laboratory for Information Science and Technology(TNList)、IBM China Research Lab(IBM CRL)</t>
  </si>
  <si>
    <t>北京国际善治学术研讨会论文集</t>
  </si>
  <si>
    <t>Proceedings of Beijing International Conference on Good Governance</t>
  </si>
  <si>
    <t>北京国际善治学术研讨会</t>
  </si>
  <si>
    <t>Beijing International Conference on Good Governance</t>
  </si>
  <si>
    <t>中国社会科学院哲学研究所（Institute of Philosophy,Chinese Academy of Social Sciences）、中英美暑期哲学学院（Sino-UK-USA Summer School of Philosophy）</t>
  </si>
  <si>
    <t>世界中医药学会联合会老年医学专业委员会成立大会暨第一届学术会议论文集</t>
  </si>
  <si>
    <t>Proceedings of the 1st Academic Congress Specialty Committee of Geriatric Medicine,The World Federation of Chinese Medicine Societies</t>
  </si>
  <si>
    <t>世界中医药学会联合会老年医学专业委员会成立大会暨第一届学术会议</t>
  </si>
  <si>
    <t>The 1st Academic Congress Specialty Committee of Geriatric Medicine,The World Federation of Chinese Medicine Societies</t>
  </si>
  <si>
    <t>第十一届中日韩风景园林学术研讨会论文集</t>
  </si>
  <si>
    <t>Proceedings of the 11th Landscape Architectural Symposium of China,Japan and Korea</t>
  </si>
  <si>
    <t>第十一届中日韩风景园林学术研讨会</t>
  </si>
  <si>
    <t>The 11th Landscape Architectural Symposium of China,Japan and Korea</t>
  </si>
  <si>
    <t>中国风景园林学会（CHSLA）、日本造园学会（JILA）、韩国造景学会（KILA）</t>
  </si>
  <si>
    <t>Abstracts of 17th World Conference on Non-Destructive Testing</t>
  </si>
  <si>
    <t>17th World Conference on Non-Destructive Testing</t>
  </si>
  <si>
    <t>国际无损检测委员会、第十七届世界无损检测会议组委会</t>
  </si>
  <si>
    <t>中国机械工程学会无损检测分会</t>
  </si>
  <si>
    <t>Proceedings of 11th International Conference on Electrical Machines and Systems</t>
  </si>
  <si>
    <t>11th International Conference on Electrical Machines and Systems</t>
  </si>
  <si>
    <t>China Electrotechnical Society、National Natural Science Foundation of China</t>
  </si>
  <si>
    <t>亚洲实验动物学会联合会（AFLAS）第三次会议暨中国实验动物学会（CALAS）第八届学术年会论文集</t>
  </si>
  <si>
    <t>Proceedings of the 3rd AFLAS Congress &amp; the 8th CALAS Annual Meeting</t>
  </si>
  <si>
    <t>亚洲实验动物学会联合会（AFLAS）第三次会议暨中国实验动物学会（CALAS）第八届学术年会</t>
  </si>
  <si>
    <t>The 3rd AFLAS Congress &amp; the 8th CALAS Annual Meeting</t>
  </si>
  <si>
    <t>亚洲实验动物学会联合会（AFLAS）、中国实验动物学会(CALAS)</t>
  </si>
  <si>
    <t>2008-09-27</t>
  </si>
  <si>
    <t>2008年公共管理国际会议论文集（第四届）（上）</t>
  </si>
  <si>
    <t>Proceedings of 2008 International Conference on Public Administration（ICPA 4th）(VolumeⅠ)</t>
  </si>
  <si>
    <t>2008年公共管理国际会议</t>
  </si>
  <si>
    <t>2008 International Conference on Public Administration（ICPA 4th）</t>
  </si>
  <si>
    <t>Humphrey Institute of Public Affairs of The University of Minnesota、School of Political Science and Public Administration of University of Electronic Science and Technology of China</t>
  </si>
  <si>
    <t>2008-09-24</t>
  </si>
  <si>
    <t>Minnesota,USA</t>
  </si>
  <si>
    <t>978-7-81114-983-8</t>
  </si>
  <si>
    <t>2008年公共管理国际会议论文集（第四届）(下)</t>
  </si>
  <si>
    <t>Proceedings of 2008 International Conference on Public Administration（ICPA 4th）(VolumeⅡ)</t>
  </si>
  <si>
    <t>第三届亚太液化天然气国际会议2008论文集</t>
  </si>
  <si>
    <t>Proceedings of 3rd Asia LNG Summit 2008</t>
  </si>
  <si>
    <t>第三届亚太液化天然气国际会议2008</t>
  </si>
  <si>
    <t>3rd  Asia LNG Summit 2008</t>
  </si>
  <si>
    <t>Proceedings of International Symposium Conservation of Ancient Sites 2008 &amp; ISRM-Sponsored Regional Symposium(Vol.1)</t>
  </si>
  <si>
    <t>International Symposium Conservation of Ancient Sites 2008 &amp; ISRM-Sponsored Regional Symposium</t>
  </si>
  <si>
    <t>International Society for Rock Mechanics、Chinese Society for Rock Mechanics and Engineering、Dunhuang Academy、Lanzhou University</t>
  </si>
  <si>
    <t>2008-09-22</t>
  </si>
  <si>
    <t>978-7-03-027158-7</t>
  </si>
  <si>
    <t>Proceedings of International Symposium Conservation of Ancient Sites 2008 &amp; ISRM-Sponsored Regional Symposium(Vol.2)</t>
  </si>
  <si>
    <t>Management Innovation and Industrial Engineering for the Rise of Central China(Volume B)--The Proceedings of the 15th International Conference on Industrial Engineering and Engineering Management(IE&amp;EM'2008)</t>
  </si>
  <si>
    <t>第十五届工业工程与工程管理国际会议论文集</t>
  </si>
  <si>
    <t>第十五届工业工程与工程管理国际会议</t>
  </si>
  <si>
    <t>The 15th International Conference on Industrial Engineering and Engineering Management(IE&amp;EM'2008)</t>
  </si>
  <si>
    <t>Institute of Industrial Engineering of Chinese Mechanical Engineering Society(IEI/CMES)</t>
  </si>
  <si>
    <t>2008-09-20</t>
  </si>
  <si>
    <t>978-7-111-05712-3</t>
  </si>
  <si>
    <t>Management Innovation and Industrial Engineering for the Rise of Central China(Volume A)--The Proceedings of the 15th International Conference on Industrial Engineering and Engineering Management(IE&amp;EM'2008)</t>
  </si>
  <si>
    <t>Management Innovation and Industrial Engineering for the Rise of Central China(Volume C)--The Proceedings of the 15th International Conference on Industrial Engineering and Engineering Management(IE&amp;EM'2008)</t>
  </si>
  <si>
    <t>第六届国际骨矿研究学术会议暨第八届国际骨质疏松研讨会论文集</t>
  </si>
  <si>
    <t>Program &amp; Abstract of the 6th International Conference on Bone and Mineral Research &amp; the 8th International Osteoporosis Symposium</t>
  </si>
  <si>
    <t>第六届国际骨矿研究学术会议暨第八届国际骨质疏松研讨会</t>
  </si>
  <si>
    <t>The 6th International Conference on Bone and Mineral Research &amp; the 8th International Osteoporosis Symposium</t>
  </si>
  <si>
    <t>第五届中国肿瘤学术大会暨第七届海峡两岸肿瘤学术会议、国际肿瘤细胞与基因治疗学会会议、第二届中日肿瘤介入治疗学术会议论文集</t>
  </si>
  <si>
    <t>The 5th Chinese Conference on Oncology、The 7th Cross-Strait Academic Conference on Oncology、International Society for Cell and Gene Therapy of Cancer(ISCGT) Conference、The 2nd China-Japan Conference on Tumor Interventional Therapy Proceedings</t>
  </si>
  <si>
    <t>第五届中国肿瘤学术大会暨第七届海峡两岸肿瘤学术会议、国际肿瘤细胞与基因治疗学会会议、第二届中日肿瘤介入治疗学术会议</t>
  </si>
  <si>
    <t>The 5th Chinese Conference on Oncology、The 7th Cross-Strait Academic Conference on Oncology、International Society for Cell and Gene Therapy of Cancer(ISCGT) Conference、The 2nd China-Japan Conference on Tumor Interventional Therapy</t>
  </si>
  <si>
    <t>2008-09-19</t>
  </si>
  <si>
    <t>第五届中国肿瘤学术大会暨第七届海峡两岸肿瘤学术会议、国际肿瘤细胞与基因治疗学会会议、第二届中日肿瘤介入治疗学术会议教育集</t>
  </si>
  <si>
    <t>The 5th Chinese Conference on Oncology、The 7th Cross-Strait Academic Conference on Oncology、International Society for Cell and Gene Therapy of Cancer(ISCGT) Conference、The 2nd China-Japan Conference on Tumor Interventional Therapy Educational Book</t>
  </si>
  <si>
    <t>第五届中国肿瘤学术大会暨第七届海峡两岸肿瘤学术会议、国际肿瘤细胞与基因治疗学会会议、第二届中日肿瘤介入治疗学术会议论文集（后续论文）</t>
  </si>
  <si>
    <t>第十届中国科协年会“深水技术产业发展国际研讨会”论文集</t>
  </si>
  <si>
    <t>Proceedings of the 10th Annual Meeting of CAST International Conference on Deepwater Technologies and Development</t>
  </si>
  <si>
    <t>第十届中国科协年会“深水技术产业发展国际研讨会”</t>
  </si>
  <si>
    <t>The 10th Annual Meeting of CAST International Conference on Deepwater Technologies and Development</t>
  </si>
  <si>
    <t>中国高科技产业化研究会(China High-Tech Industrialization Association)</t>
  </si>
  <si>
    <t>2008-09-17</t>
  </si>
  <si>
    <t>中国高科技产业化研究会</t>
  </si>
  <si>
    <t>Proceedings of the 2nd International Symposium on Symbiotic Nuclear Power Systems for 21st Century（ISSNP2008）</t>
  </si>
  <si>
    <t>第二届21世纪和谐核电系统国际会议（ISSNP2008）论文集</t>
  </si>
  <si>
    <t>第二届21世纪和谐核电系统国际会议（ISSNP2008）</t>
  </si>
  <si>
    <t>The 2nd International Symposium on Symbiotic Nuclear Power Systems for 21st Century（ISSNP2008）</t>
  </si>
  <si>
    <t>2008-09-08</t>
  </si>
  <si>
    <t>978-7-81133-306-0</t>
  </si>
  <si>
    <t>Proceedings of the 3rd Session of 2008 Workshop of Pakistan Academy of Sciences</t>
  </si>
  <si>
    <t>The 3rd Session of 2008 Workshop of Pakistan Academy of Sciences</t>
  </si>
  <si>
    <t>2008-09-01</t>
  </si>
  <si>
    <t>英语写作教学与研究的中国视角——第四届中国英语写作教学与研究国际研讨会论文集</t>
  </si>
  <si>
    <t>EFL Writing Instruction and Research:A Chinese Perspective--Proceedings of the 4th International Conference on Teaching &amp; Researching EFL Writing in China</t>
  </si>
  <si>
    <t>978-7-5600-7804-5</t>
  </si>
  <si>
    <t>对外经济贸易大学英语学院</t>
  </si>
  <si>
    <t>Proccedings of CCAST(World Laboratory) Workshop on Granular Physics and Complex Fluids</t>
  </si>
  <si>
    <t>CCAST(World Laboratory) Workshop</t>
  </si>
  <si>
    <t>2008-09</t>
  </si>
  <si>
    <t>2008中国·吉林国际人参大会论文集</t>
  </si>
  <si>
    <t>Proceedings of 2008 International Conference of Ginseng</t>
  </si>
  <si>
    <t>2008中国·吉林国际人参大会</t>
  </si>
  <si>
    <t>2008 International Conference of Ginseng</t>
  </si>
  <si>
    <t>中国药理学会、吉林省人民政府</t>
  </si>
  <si>
    <t>1000-5684</t>
  </si>
  <si>
    <t>22-1100/S</t>
  </si>
  <si>
    <t>Proceeding of 2008 International Conference on Ginseng</t>
  </si>
  <si>
    <t>2008 International Conference on Ginseng</t>
  </si>
  <si>
    <t>Chinese Pharmacological Society、People's Government of Jilin Province</t>
  </si>
  <si>
    <t>2008国际检验医学分析前质量控制学术大会论文汇编</t>
  </si>
  <si>
    <t>Proceedings of 2008 International Congress of Preanalytical Quality Management in Laboratory Medicine</t>
  </si>
  <si>
    <t>2008国际检验医学分析前质量控制学术大会</t>
  </si>
  <si>
    <t>2008 International Congress of Preanalytical Quality Management in Laboratory Medicine</t>
  </si>
  <si>
    <t>中华医学会检验分会</t>
  </si>
  <si>
    <t>第十八届国际眼科研究大会论文集</t>
  </si>
  <si>
    <t>Proceedings of ⅩⅧ International Congress for Eye Research</t>
  </si>
  <si>
    <t>第十八届国际眼科研究大会</t>
  </si>
  <si>
    <t>ⅩⅧ International Congress for Eye Research</t>
  </si>
  <si>
    <t>中华医学会眼科学分会（Chinese Ophthalmological Society）、广州中山大学中山眼科中心(Zhongshan Ophthalmic Center)</t>
  </si>
  <si>
    <t>山东大学2008中国国际现代普通外科进展学术会议暨庆祝《中国现代普通外科进展》杂志创刊十周年论文汇编</t>
  </si>
  <si>
    <t>山东大学2008中国国际现代普通外科进展学术会议暨庆祝《中国现代普通外科进展》杂志创刊十周年</t>
  </si>
  <si>
    <t>中国现代普通外科进展杂志编辑部</t>
  </si>
  <si>
    <t>第五届中国国际救捞论坛论文集</t>
  </si>
  <si>
    <t>Proceedings of the 5th China International Rescue &amp; Salvage Conference</t>
  </si>
  <si>
    <t>第五届中国国际救捞论坛</t>
  </si>
  <si>
    <t>The 5th China International Rescue &amp; Salvage Conference</t>
  </si>
  <si>
    <t>交通运输部救捞局、中国航海学会救助打捞专业委员会、中国潜水与打捞行业协会</t>
  </si>
  <si>
    <t>978-7-5027-7100-3/P·1094</t>
  </si>
  <si>
    <t>BIONET国际中欧临床试验和临床研究伦理和管理研讨会论文集</t>
  </si>
  <si>
    <t>Proceedings of International Workshop on Clinical Research and Clinical Research Organisations in EU-CN research-ethics and governance issues</t>
  </si>
  <si>
    <t>BIONET国际中欧临床试验和临床研究伦理和管理研讨会</t>
  </si>
  <si>
    <t>International Workshop on Clinical Research and Clinical Research Organisations in EU-CN research-ethics and governance issues</t>
  </si>
  <si>
    <t>第四届上海国际分析化学研讨会论文摘要集</t>
  </si>
  <si>
    <t>Abstracts Book of 4th Shanghai International Symposium on Analytical Chemistry</t>
  </si>
  <si>
    <t>第四届上海国际分析化学研讨会</t>
  </si>
  <si>
    <t>4th Shanghai International Symposium on Analytical Chemistry</t>
  </si>
  <si>
    <t>中国化学会(Chinese Chemical Society)、德国慕尼黑国际博览集团(Munich International Trade Fairs)</t>
  </si>
  <si>
    <t>Proceedings of the International Conference on NanoToxicology(ICNT2008):The 22nd Satellite Meeting of the 10th Annual Conference of China Association for Science and Technology</t>
  </si>
  <si>
    <t>The International Conference on NanoToxicology(ICNT2008):The 22nd Satellite Meeting of the 10th Annual Conference of China Association for Science and Technology</t>
  </si>
  <si>
    <t>中国科学技术协会(China Association for Science and Technology)、中国毒理学会(Chinese Society of Toxicology)</t>
  </si>
  <si>
    <t>Abstract of The XX International Congress of Zoology</t>
  </si>
  <si>
    <t>The XX International Congress of Zoology</t>
  </si>
  <si>
    <t>University Pierre and Marie Curie(Paris 6)、National Museum of Natural History、University of Paris-South(Paris 11)</t>
  </si>
  <si>
    <t>2008-08-26</t>
  </si>
  <si>
    <t>Research on the Economic Rise of Beijing-Tianjin Corridor,Industrial Parks and Industrial Clusters</t>
  </si>
  <si>
    <t>INTERNATIONAL CONFERENCE OF THE RISE OF BEIJING-LANGFANG-TIANJIN CORRIDOR INDUSTRIAL PARKS AND INDUSTRIAL CLUSTERS</t>
  </si>
  <si>
    <t>2008-08-18</t>
  </si>
  <si>
    <t>7-5017-61381-8/F·4986</t>
  </si>
  <si>
    <t>Information Systems for Crisis Response and Management--Proceedings of the Joint ISCRAM-China and GI4DM Conference</t>
  </si>
  <si>
    <t>The Third International Conference on Information Systems for Crisis Response and Management &amp; the Fourth International Symposium on Geo-Infprmation for Disaster Management</t>
  </si>
  <si>
    <t>哈尔滨工程大学经管学院</t>
  </si>
  <si>
    <t>2008-08-04</t>
  </si>
  <si>
    <t>978-7-81133-251-3</t>
  </si>
  <si>
    <t>Proceedings of 2008 International Convention on Science,Education and Medicine in Sport（Volume Ⅰ）</t>
  </si>
  <si>
    <t>2008奥林匹克科学大会论文集（Ⅰ）</t>
  </si>
  <si>
    <t>2008奥林匹克科学大会</t>
  </si>
  <si>
    <t>2008 International Convention on Science,Education and Medicine in Sport</t>
  </si>
  <si>
    <t>国际体育科学与教育理事会、国际运动医学联合会、国际奥委会、国际残奥会</t>
  </si>
  <si>
    <t>2008-08-01</t>
  </si>
  <si>
    <t>978-7-5009-3493-6</t>
  </si>
  <si>
    <t>Proceedings of 2008 International Convention on Science,Education and Medicine in Sport（Volume Ⅱ）</t>
  </si>
  <si>
    <t>2008奥林匹克科学大会论文集（Ⅱ）</t>
  </si>
  <si>
    <t>Proceedings of 2008 International Convention on Science,Education and Medicine in Sport（Volume Ⅲ）</t>
  </si>
  <si>
    <t>2008奥林匹克科学大会论文集（Ⅲ）</t>
  </si>
  <si>
    <t>Proceedings of the Third Asia International Symposium on Mechatronics</t>
  </si>
  <si>
    <t>第三届亚洲机械电子学学术会议论文集</t>
  </si>
  <si>
    <t>第三届亚洲机械电子学学术会议</t>
  </si>
  <si>
    <t>Third Asia International Symposium on Mechatronics</t>
  </si>
  <si>
    <t>Japan Society for Precision Engineering、Global COE, Graduate School of Information Science and Technologies, Hokkaido University、Graduate School of Information Science and Technologies, Hokkaido University、The Precise Measurement Technique Promoting Fo</t>
  </si>
  <si>
    <t>2008-08</t>
  </si>
  <si>
    <t>中国电子学会电子机械工程分会</t>
  </si>
  <si>
    <t>Proceedings of the Seventh International Conference on Information and Management Sciences</t>
  </si>
  <si>
    <t>The Seventh International Conference on Information and Management Sciences</t>
  </si>
  <si>
    <t>International Association for Information and Management Sciences(IMS)、Waseda University,Japan、Tsinghua University,China、KAIST,Korea、The Chinese University of Hong Kong</t>
  </si>
  <si>
    <t>第六届国际胸心血管疾病手术及介入治疗研讨会论文集</t>
  </si>
  <si>
    <t>第六届国际胸心血管疾病手术及介入治疗研讨会</t>
  </si>
  <si>
    <t>国际心脏血管介入外科学会、同济大学</t>
  </si>
  <si>
    <t>Book of Abstracts of the 12th Asian Pacific Confederation of Chemical Engineering Congress(Vol 1 Clean Energy Technology)</t>
  </si>
  <si>
    <t>The 12th Asian Pacific Confederation of Chemical Engineering Congress</t>
  </si>
  <si>
    <t>亚太化学工程联盟、中国化工学会、中国大连市人民政府、中国化工企业管理协会</t>
  </si>
  <si>
    <t>978-7-5611-4285-1</t>
  </si>
  <si>
    <t>Book of Abstracts of the 12th Asian Pacific Confederation of Chemical Engineering Congress(Vol 2 Environment and Green Processing)</t>
  </si>
  <si>
    <t>Book of Abstracts of the 12th Asian Pacific Confederation of Chemical Engineering Congress(Vol 3 Materials Science and Engineering)</t>
  </si>
  <si>
    <t>Book of Abstracts of the 12th Asian Pacific Confederation of Chemical Engineering Congress(Vol 4 Biotechnology)</t>
  </si>
  <si>
    <t>Book of Abstracts of the 12th Asian Pacific Confederation of Chemical Engineering Congress(Vol 5-6 New Frontiers in Chemical Engineering and Education for Chemical Engineers)</t>
  </si>
  <si>
    <t>第4届国际脑血管病高峰论坛论文集</t>
  </si>
  <si>
    <t>Selected Abstracts of the Fourth International Stroke Summit</t>
  </si>
  <si>
    <t>第4届国际脑血管病高峰论坛</t>
  </si>
  <si>
    <t>Fourth International Stroke Summit</t>
  </si>
  <si>
    <t>南京军区南京总医院(Nanjing General Hospital of Nanjing Military Command)、南京大学神经病学研究所(Nanjing University Institute of Neurology)、南京大学医学院、World Stroke Organization(WSO)</t>
  </si>
  <si>
    <t>2008-07-25</t>
  </si>
  <si>
    <t>Proceedings of 2008 the First IEEE International Conference on Ubi-Media Computing and Workshops(U-Media2008)</t>
  </si>
  <si>
    <t>2008 the First IEEE International Conference on Ubi-Media Computing and Workshops(U-Media2008)</t>
  </si>
  <si>
    <t>Lanzhou University,China、IEEE Beijing Section,China</t>
  </si>
  <si>
    <t>2008-07-15</t>
  </si>
  <si>
    <t>978-1-4244-1866-4</t>
  </si>
  <si>
    <t>The First International Conference on Building Energy and Environment Proceedings</t>
  </si>
  <si>
    <t>The First International Conference on Building Energy and Environment</t>
  </si>
  <si>
    <t>Tianjin University、Dalian University of Technology</t>
  </si>
  <si>
    <t>2008-07-13</t>
  </si>
  <si>
    <t>大连理工大学土木水利学院</t>
  </si>
  <si>
    <t>城市发展研究——2009城市发展与规划国际论坛论文集</t>
  </si>
  <si>
    <t>Paper Collection for 2009 International Forum of Urban Development and Planning</t>
  </si>
  <si>
    <t>2009城市发展与规划国际论坛</t>
  </si>
  <si>
    <t>2009 International Forum of Urban Development and Planning</t>
  </si>
  <si>
    <t>2008-07-12</t>
  </si>
  <si>
    <t>世界汉语修辞学会第一届年会暨修辞学国际学术研讨会论文集</t>
  </si>
  <si>
    <t>Proceedings of the First Biennial Conference of the Chinese Rhetoric Society of the World &amp; International Conference on Rhetorics</t>
  </si>
  <si>
    <t>世界汉语修辞学会第一届年会暨修辞学国际学术研讨会</t>
  </si>
  <si>
    <t>The First Biennial Conference of the Chinese Rhetoric Society of the World &amp; International Conference on Rhetorics</t>
  </si>
  <si>
    <t>世界汉语修辞学会</t>
  </si>
  <si>
    <t>2008-07-11</t>
  </si>
  <si>
    <t>Proceedings of 2008 International Symposium on Distributed Computing and Applications for Business Engineering and Science Volume Ⅰ</t>
  </si>
  <si>
    <t>2008年国际电子商务、工程及科学领域的分布式计算和应用学术研讨会论文集（上）</t>
  </si>
  <si>
    <t>2008年国际电子商务、工程及科学领域的分布式计算和应用学术研讨会</t>
  </si>
  <si>
    <t>2008 International Symposium on Distributed Computing and Applications for Business Engineering and Science</t>
  </si>
  <si>
    <t>2008-07</t>
  </si>
  <si>
    <t>978-7-121-07018-1</t>
  </si>
  <si>
    <t>Proceedings of 2008 International Symposium on Distributed Computing and Applications for Business Engineering and Science Volume Ⅱ</t>
  </si>
  <si>
    <t>2008年国际电子商务、工程及科学领域的分布式计算和应用学术研讨会论文集（下）</t>
  </si>
  <si>
    <t>第十四届全国固态离子学学术会议暨国际能量储存与转换技术论坛论文摘要集</t>
  </si>
  <si>
    <t>Proceedings of 14th Chinese Conference on Solid State Ionics Incorporating International Forum on Energy Storage &amp; Conversion Technology</t>
  </si>
  <si>
    <t>第十四届全国固态离子学学术会议暨国际能量储存与转换技术论坛</t>
  </si>
  <si>
    <t>14th Chinese Conference on Solid State Ionics Incorporating International Forum on Energy Storage &amp; Conversion Technology</t>
  </si>
  <si>
    <t>中国机构与机器科学国际会议暨海峡两岸第四届机构学研讨会论文集</t>
  </si>
  <si>
    <t>中国机构与机器科学国际会议暨海峡两岸第四届机构学研讨会</t>
  </si>
  <si>
    <t>中国机械工程学会机械传动分会机构学专业委员会、燕山大学</t>
  </si>
  <si>
    <t>Proceedings of China-Japan Pan Asia Pacific Mycology Forum Symposium</t>
  </si>
  <si>
    <t>中日及泛亚太地区菌物学论坛</t>
  </si>
  <si>
    <t>China-Japan Pan Asia Pacific Mycology Forum Symposium</t>
  </si>
  <si>
    <t>Mycological Society of China、The Mycological Society of Japan</t>
  </si>
  <si>
    <t>中芬体育学术论坛指南·论文摘要</t>
  </si>
  <si>
    <t>China-Finland Forum on Sport Science and Technology Programme·Abstract Proceeding</t>
  </si>
  <si>
    <t>中芬体育学术论坛</t>
  </si>
  <si>
    <t>China-Finland Forum on Sport Science and Technology</t>
  </si>
  <si>
    <t>中国体育科学学会、芬兰体育科学学会</t>
  </si>
  <si>
    <t>资本市场会计研究——第八届会计与财务问题国际研讨会论文集</t>
  </si>
  <si>
    <t>Conference Proceedings of Eighth Accounting and Finance Conference Capital Markets-Based Accounting Research</t>
  </si>
  <si>
    <t>第八届会计与财务问题国际研讨会</t>
  </si>
  <si>
    <t>Eighth Accounting and Finance Conference Capital Markets-Based Accounting Research</t>
  </si>
  <si>
    <t>厦门大学会计发展研究中心、厦门大学财务管理与会计研究院、厦门大学会计系</t>
  </si>
  <si>
    <t>第二届媒介生物可持续控制国际论坛论文集</t>
  </si>
  <si>
    <t>Proceeding and Abstracts of the Second International Forum for Sustainable Management of Disease Vectors</t>
  </si>
  <si>
    <t>第二届媒介生物可持续控制国际论坛</t>
  </si>
  <si>
    <t>The Second International Forum for Sustainable Management of Disease Vectors</t>
  </si>
  <si>
    <t>中华预防医学会(Chinese Preventive Medicine Association)、中国疾病预防控制中心(Chinese Center for Disease Control and Prevention)</t>
  </si>
  <si>
    <t>2008-06-30</t>
  </si>
  <si>
    <t>Proceedings of 2008 International Conference on Modelling, Identification and Control</t>
  </si>
  <si>
    <t>2008建模、辨识与控制国际会议</t>
  </si>
  <si>
    <t>2008 International Conference on Modelling, Identification and Control</t>
  </si>
  <si>
    <t>International Journal of Modelling、Identification and Control、上海交通大学</t>
  </si>
  <si>
    <t>2008-06-28</t>
  </si>
  <si>
    <t>Proceedings of 2008 8th International Conference on Application of Concurrency to System Design</t>
  </si>
  <si>
    <t>2008 8th International Conference on Application of Concurrency to System Design(ACSD 2008)</t>
  </si>
  <si>
    <t>Xidian University</t>
  </si>
  <si>
    <t>2008-06-23</t>
  </si>
  <si>
    <t>978-1-4244-1839-8</t>
  </si>
  <si>
    <t>Platinum Metals in the Modern Industry,Hydrogen Energy and Life Maintenance in the Future--Proceedings of the Third International Conference on Precious Metals</t>
  </si>
  <si>
    <t>铂族金属在现代工业、氢能源和未来生活领域里的应用：第三届国际贵金属会议论文集</t>
  </si>
  <si>
    <t>第三届国际贵金属会议——“铂金在现代工业、氢能源及未来生活中的应用”</t>
  </si>
  <si>
    <t>Platinum Metals in the Modern Industry,Hydrogen Energy and Life Maintenance in the Future--The Third International Conference on Precious Metals</t>
  </si>
  <si>
    <t>The Nonferrous Metals Society of China(中国有色金属学会)</t>
  </si>
  <si>
    <t>978-7-5024-4585-0</t>
  </si>
  <si>
    <t>2008城市发展与规划国际论坛论文集</t>
  </si>
  <si>
    <t>Paper Collection for 2008 International Forum on Urban Development and Planning</t>
  </si>
  <si>
    <t>2008城市发展与规划国际论坛</t>
  </si>
  <si>
    <t>2008 International Forum on Urban Development and Planning</t>
  </si>
  <si>
    <t>住房和城乡建设部、河北省人民政府</t>
  </si>
  <si>
    <t>2008-06-19</t>
  </si>
  <si>
    <t>Proceedings of the 2nd International Conference on Asian-European Environmental Technology and Knowledge Transfer</t>
  </si>
  <si>
    <t>The 2nd International Conference on Asian-European Environmental Technology and Knowledge Transfer</t>
  </si>
  <si>
    <t>2008-06-05</t>
  </si>
  <si>
    <t>978-3-00-024606-7</t>
  </si>
  <si>
    <t>The 3rd China International Conference on Eye Movement Studies Program &amp; Abstract Book</t>
  </si>
  <si>
    <t>The 3rd China International Conference on Eye Movement Studies</t>
  </si>
  <si>
    <t>Proceedings of the 2nd Session of 2008 Workshop of Pakistan Academy of Sciences</t>
  </si>
  <si>
    <t>The 2nd Session of 2008 Workshop of Pakistan Academy of Sciences</t>
  </si>
  <si>
    <t>2008-06-01</t>
  </si>
  <si>
    <t>2008远东无损检测新技术论坛论文集</t>
  </si>
  <si>
    <t>2008远东无损检测新技术论坛</t>
  </si>
  <si>
    <t>江苏省特种设备安全监督检验研究院、江苏省机械工程学会无损检测学会、南京大学、南京航空航天大学、南京工业大学</t>
  </si>
  <si>
    <t>Program and Abstracts of International Workshop on Nuclear Structure Physics</t>
  </si>
  <si>
    <t>International Workshop on Nuclear Structure Physics</t>
  </si>
  <si>
    <t>department of physics,shanghai jiao tong university</t>
  </si>
  <si>
    <t>东北亚学术论坛2008 论文集</t>
  </si>
  <si>
    <t>Proceedings of North-East Asia Academic Forum 2008</t>
  </si>
  <si>
    <t>东北亚学术论坛2008</t>
  </si>
  <si>
    <t>North-East Asia Academic Forum2008</t>
  </si>
  <si>
    <t>Innovative University of Eurasia</t>
  </si>
  <si>
    <t>哈萨克斯坦</t>
  </si>
  <si>
    <t>978-601-238-016-3</t>
  </si>
  <si>
    <t>2008年国际会计与商业会议论文集</t>
  </si>
  <si>
    <t>Emerging Issues in International Accounting &amp; Business 2008</t>
  </si>
  <si>
    <t>2008年国际会计与商业会议</t>
  </si>
  <si>
    <t>International Accounting &amp; Business 2008</t>
  </si>
  <si>
    <t>美国尼亚加拉大学</t>
  </si>
  <si>
    <t>2008-06</t>
  </si>
  <si>
    <t>华东理工大学商学院</t>
  </si>
  <si>
    <t>都市文化与都市生活——上海、纽约都市文化国际学术研讨会论文集</t>
  </si>
  <si>
    <t>Urban Culture and Urban Life--International Symposium on Urban Culture in Shanghai and New York Papers Collection</t>
  </si>
  <si>
    <t>上海、纽约都市文化国际学术研讨会</t>
  </si>
  <si>
    <t>International Symposium on Urban Culture in Shanghai and New York</t>
  </si>
  <si>
    <t>上海市人民政府发展研究中心、上海师范大学都市文化研究中心、都市传播基金会（美国）、上海市高校都市文化E-研究院</t>
  </si>
  <si>
    <t>第六届国际振动工程会议论文集</t>
  </si>
  <si>
    <t>Proceedings of the 6th International Conference on Vibration Engineering(ICVE’2008)</t>
  </si>
  <si>
    <t>第六届国际振动工程会议</t>
  </si>
  <si>
    <t>The 6th International Conference on Vibration Engineering(ICVE’2008)</t>
  </si>
  <si>
    <t>中国振动工程学会(Chinese Society for Vibration Engineering)</t>
  </si>
  <si>
    <t>978-7-900699-83-1</t>
  </si>
  <si>
    <t>Proceedings of the XXI International Grassland Congress and the VIII International Rangeland Congress(volumeⅠ)</t>
  </si>
  <si>
    <t>ⅩⅪ International Grassland Congress and the Ⅷ International Rangeland Congress</t>
  </si>
  <si>
    <t>中国草学会、内蒙古自治区政府</t>
  </si>
  <si>
    <t>978-7-218-05854-2</t>
  </si>
  <si>
    <t>Proceedings of the XXI International Grassland Congress and the VIII International Rangeland Congress(volumeⅡ)</t>
  </si>
  <si>
    <t>Abstracts of the 1st International Conference on Plant Secondary Metabolism</t>
  </si>
  <si>
    <t>The 1st International Conference on Plant Secondary Metabolism</t>
  </si>
  <si>
    <t>Preprints of 5th East-Asian Polymer Conference</t>
  </si>
  <si>
    <t>5th East-Asian Polymer Conference</t>
  </si>
  <si>
    <t>School of Materials of Science and Engineering、East China University of Science and Technology、Key Laboratory for Ultrafine Materials of Ministry of Education、Polymer Division,Chinese Chemical Society(CCS)</t>
  </si>
  <si>
    <t>2008中国农村生物质能源国际研讨会暨东盟与中日韩生物质能源论坛论文集</t>
  </si>
  <si>
    <t>Proceedings of International Seminar on Rural Biomass Energy &amp; ASEAN Plus Three(China,Japan and Korea) Forum on Biomass Energy</t>
  </si>
  <si>
    <t>2008中国农村生物质能源国际研讨会暨东盟与中日韩生物质能源论坛</t>
  </si>
  <si>
    <t>International Seminar on Rural Biomass Energy &amp; ASEAN Plus Three(China,Japan and Korea) Forum on Biomass Energy</t>
  </si>
  <si>
    <t>中华人民共和国农业部、亚洲开发银行</t>
  </si>
  <si>
    <t>978-7-109-12730-2</t>
  </si>
  <si>
    <t>中国农学会</t>
  </si>
  <si>
    <t>Proceedings of IUNS-CNS Nutrition Leadership Training Workshop</t>
  </si>
  <si>
    <t>IUNS-CNS Nutrition Leadership Training Workshop</t>
  </si>
  <si>
    <t>中国浙江杭州、中国上海</t>
  </si>
  <si>
    <t>Proceedings of the Tenth International Symposium on Landslides and Engineered Slopes(Volume 1)</t>
  </si>
  <si>
    <t>The Tenth International Symposium on Landslides and Engineered Slopes</t>
  </si>
  <si>
    <t>978-0-415-41196-7</t>
  </si>
  <si>
    <t>Proceedings of the Tenth International Symposium on Landslides and Engineered Slopes(Volume 2)</t>
  </si>
  <si>
    <t>Abstracts of the 3rd China-Russia International Symposium on Pharmacology</t>
  </si>
  <si>
    <t>第三届中俄国际药理学研讨会论文摘要集</t>
  </si>
  <si>
    <t>第三届中俄国际药理学研讨会</t>
  </si>
  <si>
    <t>The 3rd China-Russia International Symposium on Pharmacology</t>
  </si>
  <si>
    <t>中国药理学会、俄罗斯药理学会</t>
  </si>
  <si>
    <t>Proceedings of Expert Meeting Occupation and Other Forms of Administration of Foreign Territory</t>
  </si>
  <si>
    <t>Expert Meeting Occupation and Other Forms of Administration of Foreign Territory</t>
  </si>
  <si>
    <t>2008-05-26;2008-12-15;2009-10-29</t>
  </si>
  <si>
    <t>瑞士日内瓦</t>
  </si>
  <si>
    <t>重介质选煤技术会议论文集</t>
  </si>
  <si>
    <t>重介质选煤技术研讨会及设备展览会</t>
  </si>
  <si>
    <t>中国煤炭加工利用协会</t>
  </si>
  <si>
    <t>2008-05-20</t>
  </si>
  <si>
    <t>北京《煤炭加工与综合利用》杂志社有限公司</t>
  </si>
  <si>
    <t>Proceedings of the Symposium on Communication Quality, Reliability, and Performance Modeling of ICC 2008</t>
  </si>
  <si>
    <t>2008 IEEE International Conference on Communications(ICC 2008)</t>
  </si>
  <si>
    <t>IEEE Technology Management Council、IEEE Communications Society</t>
  </si>
  <si>
    <t>2008-05-19</t>
  </si>
  <si>
    <t>978-1-4244-2075-9</t>
  </si>
  <si>
    <t>Proceedings of the Symposium on Signal Processing for Communication of ICC 2008</t>
  </si>
  <si>
    <t>Proceedings of the Symposium on Communication Theory of ICC 2008</t>
  </si>
  <si>
    <t>Proceedings of the Symposium on Information and Network Security of ICC 2008</t>
  </si>
  <si>
    <t>Proceedings of the Symposium on Communication Software and Services of ICC 2008</t>
  </si>
  <si>
    <t>Proceedings of the Symposium on General of ICC 2008</t>
  </si>
  <si>
    <t>Proceedings of the Symposium on Wireless Networking of ICC 2008</t>
  </si>
  <si>
    <t>Proceedings of the Symposium on Wireless Communication and Systems of ICC 2008</t>
  </si>
  <si>
    <t>Proceedings of the Symposium on Optical Networks and Systems of ICC 2008</t>
  </si>
  <si>
    <t>Proceedings of the Mini-Conference on Engineering Management of ICC 2008</t>
  </si>
  <si>
    <t>Proceedings of the Symposium on Advances in Networks and Internet of ICC 2008</t>
  </si>
  <si>
    <t>2008北医—帝国学院麻醉学论坛大会文集</t>
  </si>
  <si>
    <t>Proceedings of 2008 Joint Peking University-Imperial College Anaesthesia Symposium</t>
  </si>
  <si>
    <t>2008北医—帝国学院麻醉学论坛</t>
  </si>
  <si>
    <t>2008 Joint Peking University-Imperial College Anaesthesia Symposium</t>
  </si>
  <si>
    <t>北京大学医学部麻醉学与重症医学系、英国伦敦帝国学院医学院</t>
  </si>
  <si>
    <t>2008-05</t>
  </si>
  <si>
    <t>Proceedings of 2008 International Forum on Knowledge Technology</t>
  </si>
  <si>
    <t>2008 International Forum on Knowledge Technology</t>
  </si>
  <si>
    <t>重庆邮电大学、中国人工智能学会粗糙集与软计算专业委员会</t>
  </si>
  <si>
    <t>重庆邮电大学学报（自然科学版）</t>
  </si>
  <si>
    <t>Proceedings of the International Conference on Advances in Chemical Technologies for Water and Wastewater Treatment</t>
  </si>
  <si>
    <t>The International Conference on Advances in Chemical Technologies for Water and Wastewater Treatment</t>
  </si>
  <si>
    <t>State Key Laboratory of Architecture and Construction Science and Technology in West China(XAUAT)、Key Laboratory of Northwest Water Resource,Environment and Ecology,Ministry of Education(XAUAT)</t>
  </si>
  <si>
    <t>978-7-5369-4498-5</t>
  </si>
  <si>
    <t>Book of Abstracts of the 9th International Workshop on Positron and Positronium Chemistry</t>
  </si>
  <si>
    <t>The 9th International Workshop on Positron and Positronium Chemistry</t>
  </si>
  <si>
    <t>Wuhan University、Hubei provincial Government、Chinese Nuclear Physics Society(CNPS)、National Natural Science Foundation of China(NSFC)、Advanced Measurement Technology,Inc.(AMETEK)</t>
  </si>
  <si>
    <t>Presented at the Workshop for Decision Makers on Direct Heating Use of Geothermal Resources in Asia</t>
  </si>
  <si>
    <t>亚洲地热资源直接利用国际研讨会论文集</t>
  </si>
  <si>
    <t>亚洲地热资源直接利用国际研讨会</t>
  </si>
  <si>
    <t>Workshop for Decision Makers on Direct Heating Use of Geothermal Resources in Asia</t>
  </si>
  <si>
    <t>United Nations University Geothermal Training Programme(UNU-GTP),Iceland、Tianjin Bureau of Land Resources and Real Estate Management(TBLRREM),China、Tianjin Bureau of Geology and Minerals Exploration and Development(TBGMED),China</t>
  </si>
  <si>
    <t>Proceedings of Conference on Computability, Complexity and Randomness</t>
  </si>
  <si>
    <t>Conference on Computability, Complexity and Randomness</t>
  </si>
  <si>
    <t>首届国际神经修复学会年会论文汇编</t>
  </si>
  <si>
    <t>1st International Association of Neural Restoration Annual Conference(IANRAC) Programand Abstracts</t>
  </si>
  <si>
    <t>首届国际神经修复学会年会</t>
  </si>
  <si>
    <t>1st International Association of Neural Restoration Annual Conference(IANRAC)</t>
  </si>
  <si>
    <t>国际神经修复学会（International Association of Neural Restoration(IANR)）</t>
  </si>
  <si>
    <t>全球化时代的国际经济法：中国的视角国际研讨会论文集（上）</t>
  </si>
  <si>
    <t>全球化时代的国际经济法：中国的视角国际研讨会</t>
  </si>
  <si>
    <t>武汉大学国际法研究所、武汉大学法学院</t>
  </si>
  <si>
    <t>武汉大学国际法研究所</t>
  </si>
  <si>
    <t>全球化时代的国际经济法：中国的视角国际研讨会论文集（下）</t>
  </si>
  <si>
    <t>音乐类非物质文化遗产保护国际学术研讨会论文集</t>
  </si>
  <si>
    <t>Proceedings of the Preservation of Musical Intangible Cultural Heritage International Forum</t>
  </si>
  <si>
    <t>音乐类非物质文化遗产保护国际学术研讨会</t>
  </si>
  <si>
    <t>The Preservation of Musical Intangible Cultural Heritage International Forum</t>
  </si>
  <si>
    <t>中央音乐学院音乐学研究所、西南大学音乐学院、南京艺术学院音乐学院</t>
  </si>
  <si>
    <t>Proceedings of "X-Ray Methods in Structural Biology"  Workshop</t>
  </si>
  <si>
    <t>"X-Ray Methods in Structural Biology"  Workshop</t>
  </si>
  <si>
    <t>Institute of Biophysics(IBP)、 Chinese Academy of Sciences(CAS)、Cold Spring Harbor Laboratory, USA</t>
  </si>
  <si>
    <t>2008-04-29</t>
  </si>
  <si>
    <t>中俄关系的历史与现实（第二辑）</t>
  </si>
  <si>
    <t>Sino-Russia Relations:History and Reality</t>
  </si>
  <si>
    <t>第二届“中俄关系的历史与现实”国际学术讨论会</t>
  </si>
  <si>
    <t>中国中俄关系史研究会、北京大学当代俄罗斯研究中心</t>
  </si>
  <si>
    <t>2008-04-20</t>
  </si>
  <si>
    <t>978-7-5097-1079-1</t>
  </si>
  <si>
    <t>第八届中国语音学学术会议暨庆贺吴宗济先生百岁华诞语音科学前沿问题国际研讨会论文集</t>
  </si>
  <si>
    <t>第八届中国语音学学术会议暨庆贺吴宗济先生百岁华诞语音科学前沿问题国际研讨会</t>
  </si>
  <si>
    <t>中国社会科学院语言所</t>
  </si>
  <si>
    <t>2008-04-18</t>
  </si>
  <si>
    <t>第10届中国南方国际心血管病学术会议专刊</t>
  </si>
  <si>
    <t>The Special Edition of the 10~(th) South China International Congress of Cardiology</t>
  </si>
  <si>
    <t>第10届中国南方国际心血管病学术会议</t>
  </si>
  <si>
    <t>The 10~(th) South China International Congress of Cardiology</t>
  </si>
  <si>
    <t>2008-04-11</t>
  </si>
  <si>
    <t>第四届电能质量（国际）研讨会论文集</t>
  </si>
  <si>
    <t>第四届电能质量（国际）研讨会</t>
  </si>
  <si>
    <t>2008-04-10</t>
  </si>
  <si>
    <t>978-7-5083-6630-2</t>
  </si>
  <si>
    <t>Cryogenics and Refrigeration--Proceedings of ICCR'2008</t>
  </si>
  <si>
    <t>2008国际低温与制冷大会</t>
  </si>
  <si>
    <t>上海交通大学(Shanghai Jiao Tong University)、浙江大学(Zhejiang University)、国际制冷学会(International Institute of Refrigeration)、中国制冷学会(Chinese Association of Refrigeration)、国家自然科学基金委员会(National Natural Science Foundation of China)</t>
  </si>
  <si>
    <t>2008-04-05</t>
  </si>
  <si>
    <t>978-7-03-021270-2</t>
  </si>
  <si>
    <t>中国制冷学会</t>
  </si>
  <si>
    <t>2008第三届中国国际建筑干混砂浆生产应用技术研讨会论文集</t>
  </si>
  <si>
    <t>Dissertation Collection of The 3rd China International Dry Mortar Production &amp; Application Techniques Seminar</t>
  </si>
  <si>
    <t>2008第三届中国国际建筑干混砂浆生产应用技术研讨会</t>
  </si>
  <si>
    <t>The 3rd China International Dry Mortar Production &amp; Application Techniques Seminar</t>
  </si>
  <si>
    <t>2008-04</t>
  </si>
  <si>
    <t>2008机械工程之未来全球高峰会议总结</t>
  </si>
  <si>
    <t>2008机械工程之未来全球高峰会议</t>
  </si>
  <si>
    <t>美国机械工程师学会（ASME）</t>
  </si>
  <si>
    <t>美国华盛顿</t>
  </si>
  <si>
    <t>第三届湘雅国际糖尿病免疫学论坛资料汇编</t>
  </si>
  <si>
    <t>Proceedings of the 3rd XiangYa International Diabetes Immunology Forum</t>
  </si>
  <si>
    <t>第三届湘雅国际糖尿病免疫学论坛</t>
  </si>
  <si>
    <t>The 3rd XiangYa International Diabetes Immunology Forum</t>
  </si>
  <si>
    <t>中南大学糖尿病中心、《中国糖尿病杂志》社、《糖尿病天地》杂志社</t>
  </si>
  <si>
    <t>《中国糖尿病杂志》社</t>
  </si>
  <si>
    <t>Proceedings of the International Young Scholars' Symposium on Rock Mechanics</t>
  </si>
  <si>
    <t>The International Young Scholars' Symposium on Rock Mechanics</t>
  </si>
  <si>
    <t>978-0-415-46934-0</t>
  </si>
  <si>
    <t>第三届中国海洋油气国际峰会论文集</t>
  </si>
  <si>
    <t>第三届中国海洋油气国际峰会</t>
  </si>
  <si>
    <t>中国石油和石化工程研究会、香港全球领袖研究院</t>
  </si>
  <si>
    <t>2008国际粉体技术与应用论坛暨全国粉体产品与设备应用技术交流大会论文集</t>
  </si>
  <si>
    <t>2008国际粉体技术与应用论坛暨全国粉体产品与设备应用技术交流大会</t>
  </si>
  <si>
    <t>Proceedings of 2008 China International Powder Technology &amp; Application Forum</t>
  </si>
  <si>
    <t>2008 China International Powder Technology &amp; Application Forum</t>
  </si>
  <si>
    <t>China Powder Technology Association</t>
  </si>
  <si>
    <t>978-0-87849-352-4</t>
  </si>
  <si>
    <t>Proceedings of the Seventh Asian-Pacific Conference on Medical and Biological Engineering</t>
  </si>
  <si>
    <t>第七届亚太地区医学与生物学工程学术年会论文集</t>
  </si>
  <si>
    <t>第七届亚太地区医学与生物学工程学术年会</t>
  </si>
  <si>
    <t>The Seventh Asian-Pacific Conference on Medical and Biological Engineering</t>
  </si>
  <si>
    <t>国际医学与生物工程联合会、中国生物医学工程学会</t>
  </si>
  <si>
    <t>第九届国际治疗内镜和消化疾病学术会议论文汇编</t>
  </si>
  <si>
    <t>Selection of Abstracts of 9th International Workshop &amp; Symposium on Therapeutic Endoscopy &amp; Gastroenterology</t>
  </si>
  <si>
    <t>第九届国际治疗内镜和消化疾病学术会议</t>
  </si>
  <si>
    <t>9th International Workshop &amp; Symposium on Therapeutic Endoscopy &amp; Gastroenterology</t>
  </si>
  <si>
    <t>中华医学会消化内镜学分会（Chinese Society of Digestive Endoscopy）、香港消化内镜学会（Hong Kong Society of Digestive Endoscopy）</t>
  </si>
  <si>
    <t>第四届国际智能、绿色建筑与建筑节能大会论文集—A绿色建筑设计理论、方法和实践</t>
  </si>
  <si>
    <t>第四届国际智能、绿色建筑与建筑节能大会</t>
  </si>
  <si>
    <t>中华人民共和国建设部、中华人民共和国科学技术部、中华人民共和国国家环境保护总局 、中华人民共和国国家发展和改革委员会、中华人民共和国财政部、全球环境基金、英国贸易投资总署、美国能源部、欧盟委员会企业与工业总司、德国交通建设和城市发展部、加拿大联邦住房署、新</t>
  </si>
  <si>
    <t>2008-03-31</t>
  </si>
  <si>
    <t>第四届国际智能、绿色建筑与建筑节能大会论文集—B绿色建筑与智能化</t>
  </si>
  <si>
    <t xml:space="preserve">中华人民共和国建设部、中华人民共和国科学技术部、中华人民共和国国家环境保护总局、中华人民共和国国家发展和改革委员会、中华人民共和国财政部、全球环境基金、英国贸易投资总署、美国能源部、欧盟委员会企业与工业总司、德国交通建设和城市发展部、加拿大联邦住房署、新 </t>
  </si>
  <si>
    <t>第四届国际智能、绿色建筑与建筑节能大会论文集—C绿色建筑生态专项技术</t>
  </si>
  <si>
    <t>第四届国际智能、绿色建筑与建筑节能大会论文集—E绿色建筑与住宅房地产业健康发展</t>
  </si>
  <si>
    <t xml:space="preserve">中华人民共和国住房和城乡建设部、科学技术部、国家发展和改革委员会、财政部、国家环保总局、全球环境基金、英国贸易投资总署、美国能源部、欧盟委员会企业与工业总司、德国交通建设与城市发展部、加拿大联邦住房署、新加坡国家发展部建设局、印度建筑业发展委员会、法国生 </t>
  </si>
  <si>
    <t>第四届国际智能、绿色建筑与建筑节能大会论文集—H大型公共建筑的节能运行监管与节能服务市场</t>
  </si>
  <si>
    <t>“全球化时代的电子媒体发展趋势”国际研讨会论文集（第1辑）</t>
  </si>
  <si>
    <t>“全球化时代的电子媒体发展趋势”国际研讨会</t>
  </si>
  <si>
    <t>上海市高校社会科学重点研究基地-上海大学影视与传媒产业研究基地、德国阿登纳基金会</t>
  </si>
  <si>
    <t>2008-03-18</t>
  </si>
  <si>
    <t>978-7-5078-2939-6</t>
  </si>
  <si>
    <t>上海市社会科学创新研究基地(上海大学)文化繁荣与新媒体发展</t>
  </si>
  <si>
    <t>国际生物质能与生物技术学术会议摘要集</t>
  </si>
  <si>
    <t>Abstracts of International Symposium on Bioenergy and Biotechnology</t>
  </si>
  <si>
    <t>国际生物质能与生物技术学术会议</t>
  </si>
  <si>
    <t>International Symposium on Bioenergy and Biotechnology</t>
  </si>
  <si>
    <t>华中农业大学生物质与生物能源研究中心、国家油菜工程技术研究中心、作物遗传改良国家重点实验室、植物科学技术学院</t>
  </si>
  <si>
    <t>2008-03-16</t>
  </si>
  <si>
    <t>Proceedings of the 1st Session of 2008 Workshop of Pakistan Academy of Sciences</t>
  </si>
  <si>
    <t>The 1st Session of 2008 Workshop of Pakistan Academy of Sciences</t>
  </si>
  <si>
    <t>2008-03-01</t>
  </si>
  <si>
    <t>中国社会服务政策与家庭福利国际研讨会论文集</t>
  </si>
  <si>
    <t>Proceedings of Workshop on Enhancing Social Service Policies to Strengthen Family Well-being in China</t>
  </si>
  <si>
    <t>中国社会服务政策与家庭福利国际研讨会</t>
  </si>
  <si>
    <t>Workshop on Enhancing Social Service Policies to Strengthen Family Well-being in China</t>
  </si>
  <si>
    <t>联合国亚太经社会、国家人口计生委、中国人民大学人口与发展研究中心</t>
  </si>
  <si>
    <t>2008-03</t>
  </si>
  <si>
    <t>中国人民大学人口与发展研究中心</t>
  </si>
  <si>
    <t>2008中国（第三届北京）国际RFID技术高峰论坛论文集</t>
  </si>
  <si>
    <t>Proceedings of China(3rd Beijing) International RFID Technology Summit Forum 2008</t>
  </si>
  <si>
    <t>2008中国（第三届北京）国际RFID技术高峰论坛</t>
  </si>
  <si>
    <t>China(3rd Beijing) International RFID Technology Summit Forum 2008</t>
  </si>
  <si>
    <t>亚太RFID技术协会、清华大学现代管理研究中心</t>
  </si>
  <si>
    <t>21世纪乳制品营养战略与人类健康国际论坛报告文集</t>
  </si>
  <si>
    <t>Proceedings of the International Forum of the 21st Century Dairy Product Nutritional Strategy and Human Health</t>
  </si>
  <si>
    <t>21世纪乳制品营养战略与人类健康国际论坛</t>
  </si>
  <si>
    <t>The International Forum of the 21st Century Dairy Product Nutritional Strategy and Human Health</t>
  </si>
  <si>
    <t>公众营养与发展中心、中国奶业协会</t>
  </si>
  <si>
    <t>国际旅游与世界和谐高层论坛论文集</t>
  </si>
  <si>
    <t>国际旅游与世界和谐高层论坛</t>
  </si>
  <si>
    <t>国家旅游局、联合国世界旅游组织、江苏省人民政府</t>
  </si>
  <si>
    <t>2008-02</t>
  </si>
  <si>
    <t>978-7-5641-1510-4/F.155</t>
  </si>
  <si>
    <t>江苏省旅游学会</t>
  </si>
  <si>
    <t>Proceedings of the First International Workshop on Knowledge Discovery and Data Mining</t>
  </si>
  <si>
    <t>First International Workshop on Knowledge Discovery and Data Mining</t>
  </si>
  <si>
    <t>University of Adelaide,Australia、Institute of Computer Science,Social Informatics and Telecommunications Engineering(ICST)、E-Forensics 2008</t>
  </si>
  <si>
    <t>2008-01-23</t>
  </si>
  <si>
    <t>澳大利亚南澳大利亚州阿德莱德</t>
  </si>
  <si>
    <t>0-7695-3090-7</t>
  </si>
  <si>
    <t>Abstracts of the Eighth International Conference on Fundamentals of Fracture（ICFF VIII）</t>
  </si>
  <si>
    <t>The Eighth International Conference on Fundamentals of Fracture（ICFF VIII）</t>
  </si>
  <si>
    <t>2008-01-03</t>
  </si>
  <si>
    <t>中国广东广州、中国香港</t>
  </si>
  <si>
    <t>Proceedings of the Eighth International Conference on Fundamentals of Fracture（ICFF VIII）</t>
  </si>
  <si>
    <t>0013-7944</t>
  </si>
  <si>
    <t>Proceedings of the 6th International Conference on Imaging Science and Hardcopy</t>
  </si>
  <si>
    <t>The 6th International Conference on Imaging Science and Hardcopy</t>
  </si>
  <si>
    <t>Reprographic Scientists &amp; Engineers Society of CIS China、The Image Society of Japan、The Society for Imaging Science &amp; Technology、Guangdong Province Science &amp; Technology Association、Zhanjiang Science &amp; Technology Association</t>
  </si>
  <si>
    <t>2008-01</t>
  </si>
  <si>
    <t>中国广东湛江</t>
  </si>
  <si>
    <t>1005-2852</t>
  </si>
  <si>
    <t>2008年钱江国际心血管病会议暨浙江省心血管病年会论文汇编</t>
  </si>
  <si>
    <t>2008年钱江国际心血管病会议暨浙江省心血管病年会</t>
  </si>
  <si>
    <t>ODS淘汰暨HCFCs替代技术发展国际论坛文集</t>
  </si>
  <si>
    <t>ODS淘汰暨HCFCs替代技术发展国际论坛</t>
  </si>
  <si>
    <t>International Symposium on ODS Phase-out and Technology Development of HCFCs Substitution</t>
  </si>
  <si>
    <t>中国制冷空调工业协会(China Refrigeration and Air-conditioning Industry Association)</t>
  </si>
  <si>
    <t>2007-12-07</t>
  </si>
  <si>
    <t>中国制冷空调工业协会　</t>
  </si>
  <si>
    <t>Infats Proceedings of The 5th International Forum of Automotive Traffic Safety</t>
  </si>
  <si>
    <t>The 5th International Forum of Automotive Traffic Safety</t>
  </si>
  <si>
    <t>Hunan University、Guangzhou HONDA、China Automotive Engineering Research Institute、The SAIC-Wuling Automobile Co., Ltd、Chery Automobile Co., Ltd</t>
  </si>
  <si>
    <t>Proceedings of 2007 Congress of Pakistan Academy of Sciences</t>
  </si>
  <si>
    <t>2007 Congress of Pakistan Academy of Sciences</t>
  </si>
  <si>
    <t>2007-12-01</t>
  </si>
  <si>
    <t>Proceedings of the 4th Session of 2007 Workshop of Pakistan Academy of Sciences</t>
  </si>
  <si>
    <t>The 4th Session of 2007 Workshop of Pakistan Academy of Sciences</t>
  </si>
  <si>
    <t>中日以水为主题的环境与可持续发展教育研讨会论文集</t>
  </si>
  <si>
    <t>Proceedings of China-Japan Seminar on Education for Sustainable Development: Water</t>
  </si>
  <si>
    <t>中日以水为主题的环境与可持续发展教育研讨会</t>
  </si>
  <si>
    <t>China-Japan Seminar on Education for Sustainable Development: Water</t>
  </si>
  <si>
    <t>日本国际协力机构、北京师范大学地理学与遥感科学学院</t>
  </si>
  <si>
    <t>2007-12</t>
  </si>
  <si>
    <t>北京师范大学地理学与遥感科学学院</t>
  </si>
  <si>
    <t>Proceedings of the 2007 International Conference on Industrial Design(Volume 1/2)</t>
  </si>
  <si>
    <t>The 2007 International Conference on Industrial Design</t>
  </si>
  <si>
    <t>978-7-111-22883-7</t>
  </si>
  <si>
    <t>Proceedings of the 2007 International Conference on Industrial Design(Volume 2/2)</t>
  </si>
  <si>
    <t>第二届晶体硅太阳电池及材料科学与技术国际研讨会论文集</t>
  </si>
  <si>
    <t>Abstract Book of 2nd International Workshop on Science and Technology of Crystalline Silicon Solar Cells</t>
  </si>
  <si>
    <t>第二届晶体硅太阳电池及材料科学与技术国际研讨会</t>
  </si>
  <si>
    <t>2nd International Workshop on Science and Technology of Crystalline Silicon Solar Cells</t>
  </si>
  <si>
    <t>厦门大学、中国电子材料行业协会、日本学术振兴会161委员会</t>
  </si>
  <si>
    <t>中国电子材料行业协会</t>
  </si>
  <si>
    <t>Proceedings of the 4th Joint China/Japan Chemical Engineering Symposium</t>
  </si>
  <si>
    <t>The 4th Joint China/Japan Chemical Engineering Symposium</t>
  </si>
  <si>
    <t>The Chemical Industry and Engineering Society of China、The Society of Chemical Engineers, Japan</t>
  </si>
  <si>
    <t>2007上海公共卫生国际研讨会论文集</t>
  </si>
  <si>
    <t>Proceedings of International Forum for Public Health, Shanghai 2007</t>
  </si>
  <si>
    <t>2007上海公共卫生国际研讨会</t>
  </si>
  <si>
    <t>International Forum for Public Health, Shanghai 2007</t>
  </si>
  <si>
    <t>上海市卫生局</t>
  </si>
  <si>
    <t>Abstract of New Perspectives in Fish Evolution and Neurobiology</t>
  </si>
  <si>
    <t>New Perspectives in Fish Evolution and Neurobiology</t>
  </si>
  <si>
    <t>2007-11-28</t>
  </si>
  <si>
    <t>Proceedings of the 2007 1st International Symposium on Information Technologies and Applications in Education(ISITAE2007)</t>
  </si>
  <si>
    <t>2007 1st International Symposium on Information Technologies and Applications in Education(ISITAE2007)</t>
  </si>
  <si>
    <t>IEEE Beijing Section,China、Shandong Normal University</t>
  </si>
  <si>
    <t>2007-11-23</t>
  </si>
  <si>
    <t>1-4244-1385-0</t>
  </si>
  <si>
    <t>Proceedings of the seventh International Symposium on Permafrost Engineering</t>
  </si>
  <si>
    <t>The seventh International Symposium on Permafrost Engineering</t>
  </si>
  <si>
    <t>Russian Academy of Sciences Siberian Branch Institute of Natural Resources, Ecology and Cryology Permafrost Institute</t>
  </si>
  <si>
    <t>2007-11-21</t>
  </si>
  <si>
    <t>俄罗斯赤塔</t>
  </si>
  <si>
    <t>978-5-93254-081-7</t>
  </si>
  <si>
    <t>Proceedings of the seventh International Symposium on Permafrost Engineering（Young Scientists Session)</t>
  </si>
  <si>
    <t>978-5-93254-085-5</t>
  </si>
  <si>
    <t>Proceedings of the Eighth China-Korea Joint Symposium for Mycology</t>
  </si>
  <si>
    <t>第八届中韩菌物学研讨会论文集</t>
  </si>
  <si>
    <t>第八届中韩菌物学研讨会</t>
  </si>
  <si>
    <t>The Eighth China-Korea Joint Symposium for Mycology</t>
  </si>
  <si>
    <t>中国菌物学会（The Mycological Society of China）、韩国菌物学会（The Korean Society of Mycology）</t>
  </si>
  <si>
    <t>2007-11-18</t>
  </si>
  <si>
    <t>中国陕西杨陵</t>
  </si>
  <si>
    <t>“第十三届全国微波能应用学术会议”暨“2007年国际工业微波节能高峰论坛”论文集</t>
  </si>
  <si>
    <t>“第十三届全国微波能应用学术会议”暨“2007年国际工业微波节能高峰论坛”</t>
  </si>
  <si>
    <t>中国电子学会微波分会、真空电子学分会</t>
  </si>
  <si>
    <t>2007-11-14</t>
  </si>
  <si>
    <t>1005-023X</t>
  </si>
  <si>
    <t>50-1078/TB</t>
  </si>
  <si>
    <t>材料导报编辑部</t>
  </si>
  <si>
    <t>理性与智慧：中国法律传统再探讨——中国法律史学会2007年学术研讨会文集</t>
  </si>
  <si>
    <t>“理性与智慧：中国法律传统再探讨”国际研讨会暨中国法律史学会2007年学术年会</t>
  </si>
  <si>
    <t>中国法律史学会</t>
  </si>
  <si>
    <t>2007-11-12</t>
  </si>
  <si>
    <t>978-7-5620-3304-2/D·3264</t>
  </si>
  <si>
    <t>第十一届中国国际口腔器材展览会暨学术研讨会论文集</t>
  </si>
  <si>
    <t>第十一届中国国际口腔器材展览会暨学术研讨会</t>
  </si>
  <si>
    <t>The 11th China Int'l Exhibition &amp; Symposium on Dental Equipment,Technology &amp; Products</t>
  </si>
  <si>
    <t>中国国际科技会议中心(China International Conference Center for Science &amp; Technology)、上海交通大学医学院附属第九人民医院(Shanghai Ninth People's Hospital,Medical School of Shanghai Jiao Tong University)</t>
  </si>
  <si>
    <t>2007-11-07</t>
  </si>
  <si>
    <t>Proceedings of the International Conference on Mechanical Engineering and Mechanics 2007(Volume 1)</t>
  </si>
  <si>
    <t>2007国际机械工程与力学会议</t>
  </si>
  <si>
    <t>The International Conference on Mechanical Engineering and Mechanics 2007</t>
  </si>
  <si>
    <t>2007-11-05</t>
  </si>
  <si>
    <t>1-933100-21-4</t>
  </si>
  <si>
    <t>Proceedings of the International Conference on Mechanical Engineering and Mechanics 2007(Volume 2)</t>
  </si>
  <si>
    <t>Proceedings of 2007 Asian and Pacific Conference on Synthetic Aperture Radar(APSAR 2007)</t>
  </si>
  <si>
    <t>2007 Asian and Pacific Conference on Synthetic Aperture Radar(APSAR 2007)</t>
  </si>
  <si>
    <t>1-4244-1188-2</t>
  </si>
  <si>
    <t>伦理研究（生命伦理学卷·2007-2008）上册</t>
  </si>
  <si>
    <t>2007南京生命伦理学暨老年科学与伦理学国际会议</t>
  </si>
  <si>
    <t>国家“985”哲学社会科学创新基地东南大学伦理学研究所、东南大学医学人文学系</t>
  </si>
  <si>
    <t>978-7-5641-1992-8</t>
  </si>
  <si>
    <t>江苏省伦理学会</t>
  </si>
  <si>
    <t>上海市激光学会2007年学术年会论文集</t>
  </si>
  <si>
    <t>2007年中国国际工业博览会科技论坛暨上海市激光学会2007年学术年会</t>
  </si>
  <si>
    <t>上海市激光学会</t>
  </si>
  <si>
    <t>2007-11-02</t>
  </si>
  <si>
    <t>Global Human Resource Development Theories and Practice——Proceedings of the Sixth Asian Conference of the Academy of Human Resource Development</t>
  </si>
  <si>
    <t>全球人力资源开发理论与实践</t>
  </si>
  <si>
    <t>国际人力资源开发研究会第六届亚洲年会</t>
  </si>
  <si>
    <t>The Sixth Asian Conference of the Academy of Human Resource Development</t>
  </si>
  <si>
    <t>The Academy of Human Resource Development、Research Center for Human Resource Development and Management of Peking University、Academy of Human Resource Development of China、School of Labor Economics of Capital University of Economics and Business</t>
  </si>
  <si>
    <t>978-7-04-024692-6</t>
  </si>
  <si>
    <t>北京大学政治发展与政府管理研究所</t>
  </si>
  <si>
    <t>中华中医药学会防治艾滋病国际学术研讨会论文集</t>
  </si>
  <si>
    <t>Proceedings of the International Academic Seminar on Prevention and Cure AIDS of China Association of Chinese Medicine</t>
  </si>
  <si>
    <t>中华中医药学会防治艾滋病国际学术研讨会</t>
  </si>
  <si>
    <t>The International Academic Seminar on Prevention and Cure AIDS of China Association of Chinese Medicine</t>
  </si>
  <si>
    <t>2007-11-01</t>
  </si>
  <si>
    <t>中华中医药学会防治艾滋病分会</t>
  </si>
  <si>
    <t>New Progress on Roller Compacted Concrete Dams--Proceedings of the Fifth International Symposium on Roller Compacted Concrete(RCC) Dams</t>
  </si>
  <si>
    <t>The Fifth International Symposium on Roller Compacted Concrete(RCC) Dams</t>
  </si>
  <si>
    <t>中国大坝委员会、西班牙大坝委员会、中国水力发电工程学会碾压混凝土专委会、中国水利学会碾压混凝土专委会、贵州乌江水电开发有限公司、中国华电集团公司贵州分公司、西班牙水泥及应用学会</t>
  </si>
  <si>
    <t>2007-11</t>
  </si>
  <si>
    <t>978-7-5084-4994-4</t>
  </si>
  <si>
    <t>中国水利学会中国水力发电工程学会中国大坝委员会</t>
  </si>
  <si>
    <t>第三届全国脑与认知科学学术研讨会暨脑与认知科学国际研讨会论文摘要集</t>
  </si>
  <si>
    <t>第三届全国脑与认知科学学术研讨会暨脑与认知科学国际研讨会</t>
  </si>
  <si>
    <t>中国科学院生物物理研究所脑与认知科学国家重点实验室、中国生物物理学会神经生物物理与神经信息学专业委员会</t>
  </si>
  <si>
    <t>中国云南</t>
  </si>
  <si>
    <t>1000-3282</t>
  </si>
  <si>
    <t>11-2161/Q</t>
  </si>
  <si>
    <t>2007中国（中山小榄）国际菊花研讨会论文集</t>
  </si>
  <si>
    <t>Proceedings of International Workshop on Chrysanthemum 2007 of China</t>
  </si>
  <si>
    <t>2007中国（中山小榄）国际菊花研讨会</t>
  </si>
  <si>
    <t>International Workshop on Chrysanthemum 2007 of China</t>
  </si>
  <si>
    <t>中国风景园林学会菊花研究专业委员会</t>
  </si>
  <si>
    <t>中国广东中山</t>
  </si>
  <si>
    <t>Proceedings of the 10th International Landscape Architecture Symposium of Korea, China and Japan</t>
  </si>
  <si>
    <t>10th International Landscape Architecture Symposium of Korea, China and Japan</t>
  </si>
  <si>
    <t>2007国际有线电视技术研讨会论文集</t>
  </si>
  <si>
    <t>Transactions of 2007 International CATV Technology Conference</t>
  </si>
  <si>
    <t>2007国际有线电视技术研讨会</t>
  </si>
  <si>
    <t>2007 International CATV Technology Conference</t>
  </si>
  <si>
    <t>中国广播电视协会技术研究委员会、浙江省广播电视局、《世界宽带网络》杂志</t>
  </si>
  <si>
    <t>中国广播电视协会技术研究委员会</t>
  </si>
  <si>
    <t>地下工程施工与风险防范技术——2007第三届上海国际隧道工程研讨会文集</t>
  </si>
  <si>
    <t>Underground Construction and Risk Prevention--Proceedings of the 3rd International Symposium on Tunnelling-Shanghai 2007</t>
  </si>
  <si>
    <t>2007第三届上海国际隧道工程研讨会</t>
  </si>
  <si>
    <t>The 3rd International Symposium on Tunnelling-Shanghai 2007</t>
  </si>
  <si>
    <t>上海市土木工程学会、上海隧道工程股份有限公司</t>
  </si>
  <si>
    <t>978-7-5608-3622-5/TU·748</t>
  </si>
  <si>
    <t>中西医结合实验医学创新与发展国际研讨会论文集</t>
  </si>
  <si>
    <t>Proceedings of the 1st Symposium on Discipline Innovation and Development of Integrated Traditional Chinese and Western Experimental Medicine</t>
  </si>
  <si>
    <t>中西医结合实验医学创新与发展国际研讨会</t>
  </si>
  <si>
    <t>The 1st Symposium on Discipline Innovation and Development of Integrated Traditional Chinese and Western Experimental Medicine</t>
  </si>
  <si>
    <t>中国中西医结合学会实验医学专业委员会</t>
  </si>
  <si>
    <t>社会保障问题研究——和谐社会构建与社会保障国际论坛论文集</t>
  </si>
  <si>
    <t>和谐社会构建与社会保障国际论坛</t>
  </si>
  <si>
    <t>武汉大学社会保障研究中心</t>
  </si>
  <si>
    <t>978-7-01-007701-7</t>
  </si>
  <si>
    <t>地质流体和流体包裹体研究国际学术会议暨第十五届全国流体包裹体会议论文集</t>
  </si>
  <si>
    <t>Proceedings of International Conference on Geofluid and Fluid Inclusions</t>
  </si>
  <si>
    <t>地质流体和流体包裹体研究国际学术会议暨第十五届全国流体包裹体会议</t>
  </si>
  <si>
    <t>International Conference on Geofluid and Fluid Inclusions</t>
  </si>
  <si>
    <t>中国科学院广州地球化学研究所及成矿动力学重点实验室、中国科学院地球化学研究所及矿床地球化学国家重点实验室、广东省地质学会、广东省科学技术协会、广州市科学技术协会、中国矿物岩石地球化学学会矿物包裹体专业委员会</t>
  </si>
  <si>
    <t>第六届中国国际防雷论坛论文摘编</t>
  </si>
  <si>
    <t>Proceeding on International Lightning Conference in China</t>
  </si>
  <si>
    <t>第六届中国国际防雷论坛</t>
  </si>
  <si>
    <t>International Lightning Conference in China</t>
  </si>
  <si>
    <t>中国气象局雷电防护管理办公室、中国气象学会雷电防护委员会、中国气象科学研究院、广东省气象局</t>
  </si>
  <si>
    <t>Abstract Collection of the Third China-Korea-Japan Joint Conference on Meteorology</t>
  </si>
  <si>
    <t>第三届中日韩气象学术会议论文摘要集</t>
  </si>
  <si>
    <t>第三届中日韩气象学术会议</t>
  </si>
  <si>
    <t>Third China-Korea-Japan Joint Conference on Meteorology</t>
  </si>
  <si>
    <t>中国气象学会、日本气象学会、韩国气象学会</t>
  </si>
  <si>
    <t>Proceedings of High-Power Lasers and Applications IV</t>
  </si>
  <si>
    <t>2007亚洲光电子会议高能激光器及应用分会场论文集</t>
  </si>
  <si>
    <t>2007亚洲光电子会议高能激光器及应用分会场</t>
  </si>
  <si>
    <t>High-Power Lasers and Applications IV</t>
  </si>
  <si>
    <t>COS—中国光学学会、SPIE—国际光学工程学会</t>
  </si>
  <si>
    <t>9780819469984</t>
  </si>
  <si>
    <t>Proceedings of Semiconductor Lasers and Applications III</t>
  </si>
  <si>
    <t>2007亚洲光电子会议半导体激光器及应用分会场论文集</t>
  </si>
  <si>
    <t>2007亚洲光电子会议半导体激光器及应用分会场</t>
  </si>
  <si>
    <t>Semiconductor Lasers and Applications III</t>
  </si>
  <si>
    <t>9780819469991</t>
  </si>
  <si>
    <t>Proceedings of Lasers in Material Processing and Manufacturing III</t>
  </si>
  <si>
    <t>2007亚洲光电子会议材料的激光加工与制造分会场论文集</t>
  </si>
  <si>
    <t>2007亚洲光电子会议材料的激光加工与制造分会场</t>
  </si>
  <si>
    <t>Lasers in Material Processing and Manufacturing III</t>
  </si>
  <si>
    <t>9780819470003</t>
  </si>
  <si>
    <t>Proceedings of Optics in Health Care and Biomedical Optics III</t>
  </si>
  <si>
    <t>2007亚洲光电子会议保健与生物医学光学分会场论文集</t>
  </si>
  <si>
    <t>2007亚洲光电子会议保健与生物医学光学分会场</t>
  </si>
  <si>
    <t>Optics in Health Care and Biomedical Optics III</t>
  </si>
  <si>
    <t>1605-7422</t>
  </si>
  <si>
    <t>9780819470010</t>
  </si>
  <si>
    <t>Proceedings of Quantum Optics, Optical Data Storage, and Advanced Microlithography</t>
  </si>
  <si>
    <t>2007亚洲光电子会议量子光学在计算与通信中的应用分会场论文集</t>
  </si>
  <si>
    <t>2007亚洲光电子会议量子光学在计算与通信中的应用分会场</t>
  </si>
  <si>
    <t>Quantum Optics, Optical Data Storage, and Advanced Microlithography</t>
  </si>
  <si>
    <t>9780819470027</t>
  </si>
  <si>
    <t>Proceedings of Light-Emitting Diode Materials and Devices II</t>
  </si>
  <si>
    <t>2007亚洲光电子会议LED材料与器件分会场论文集</t>
  </si>
  <si>
    <t>2007亚洲光电子会议LED材料与器件分会场</t>
  </si>
  <si>
    <t>Light-Emitting Diode Materials and Devices II</t>
  </si>
  <si>
    <t>9780819470034</t>
  </si>
  <si>
    <t>Proceedings of Advanced Materials and Devices for Sensing and Imaging III</t>
  </si>
  <si>
    <t>2007亚洲光电子会议先进传感与图象材料及器件分会场论文集</t>
  </si>
  <si>
    <t>2007亚洲光电子会议先进传感与图象材料及器件分会场</t>
  </si>
  <si>
    <t>Advanced Materials and Devices for Sensing and Imaging III</t>
  </si>
  <si>
    <t>9780819470041</t>
  </si>
  <si>
    <t>Proceedings of Advanced Sensor Systems and Applications III</t>
  </si>
  <si>
    <t>2007亚洲光电子会议先进的传感系统与应用分会场论文集</t>
  </si>
  <si>
    <t>2007亚洲光电子会议先进的传感系统与应用分会场</t>
  </si>
  <si>
    <t>Advanced Sensor Systems and Applications III</t>
  </si>
  <si>
    <t>9780819470058</t>
  </si>
  <si>
    <t>Proceedings of Nanophotonics, Nanostructure,and Nanometrology II</t>
  </si>
  <si>
    <t>2007亚洲光电子会议纳米光子学/纳米结构/纳米计量学分会场论文集</t>
  </si>
  <si>
    <t>2007亚洲光电子会议纳米光子学/纳米结构/纳米计量学分会场</t>
  </si>
  <si>
    <t>Nanophotonics, Nanostructure,and Nanometrology II</t>
  </si>
  <si>
    <t>9780819470065</t>
  </si>
  <si>
    <t>Proceedings of Holography and Diffractive Optics III</t>
  </si>
  <si>
    <t>2007亚洲光电子会议全息/衍射光学及应用分会场论文集</t>
  </si>
  <si>
    <t>2007亚洲光电子会议全息/衍射光学及应用分会场</t>
  </si>
  <si>
    <t>Holography and Diffractive Optics III</t>
  </si>
  <si>
    <t>9780819470072</t>
  </si>
  <si>
    <t>Proceedings of Electronic Imaging and Multimedia Technology V(Part One of Two Parts)</t>
  </si>
  <si>
    <t>2007亚洲光电子会议电子成像与多媒体技术分会场论文集（上册）</t>
  </si>
  <si>
    <t>2007亚洲光电子会议电子成像与多媒体技术分会场</t>
  </si>
  <si>
    <t>Electronic Imaging and Multimedia Technology V</t>
  </si>
  <si>
    <t>9780819470089</t>
  </si>
  <si>
    <t>Proceedings of Electronic Imaging and Multimedia Technology V(Part Two of Two Parts)</t>
  </si>
  <si>
    <t>2007亚洲光电子会议电子成像与多媒体技术分会场论文集（下册）</t>
  </si>
  <si>
    <t>Proceedings of Optical Design and Testing III(Part One of Two Parts)</t>
  </si>
  <si>
    <t>2007亚洲光电子会议光学设计与测试分会场论文集（上册）</t>
  </si>
  <si>
    <t>2007亚洲光电子会议光学设计与测试分会场</t>
  </si>
  <si>
    <t>Optical Design and Testing III</t>
  </si>
  <si>
    <t>9780819470096</t>
  </si>
  <si>
    <t>Proceedings of Optical Design and Testing III(Part Two of Two Parts)</t>
  </si>
  <si>
    <t>2007亚洲光电子会议光学设计与测试分会场论文集（下册）</t>
  </si>
  <si>
    <t>Proceedings of Infrared Materials, Devices, and Applications</t>
  </si>
  <si>
    <t>2007亚洲光电子会议红外技术与应用分会场论文集</t>
  </si>
  <si>
    <t>2007亚洲光电子会议红外技术与应用分会场</t>
  </si>
  <si>
    <t>Infrared Materials, Devices, and Applications</t>
  </si>
  <si>
    <t>9780819470102</t>
  </si>
  <si>
    <t>Proceedings of MEMS/MOEMS Technologies and Applications III</t>
  </si>
  <si>
    <t>2007亚洲光电子会议微电子机械系统/微型光机电系统技术及应用分会场论文集</t>
  </si>
  <si>
    <t>2007亚洲光电子会议微电子机械系统/微型光机电系统技术及应用分会场</t>
  </si>
  <si>
    <t>MEMS/MOEMS Technologies and Applications III</t>
  </si>
  <si>
    <t>9780819470119</t>
  </si>
  <si>
    <t>Proceedings of Information Optics and Photonics Technologies II</t>
  </si>
  <si>
    <t>2007亚洲光电子会议信息光学与光子学技术分会场论文集</t>
  </si>
  <si>
    <t>2007亚洲光电子会议信息光学与光子学技术分会场</t>
  </si>
  <si>
    <t>Information Optics and Photonics Technologies II</t>
  </si>
  <si>
    <t>9780819470126</t>
  </si>
  <si>
    <t>Proceedings of Optoelectronic Devices and Integration II</t>
  </si>
  <si>
    <t>2007亚洲光电子会议光电子器件与集成分会场论文集</t>
  </si>
  <si>
    <t>2007亚洲光电子会议光电子器件与集成分会场</t>
  </si>
  <si>
    <t>Optoelectronic Devices and Integration II</t>
  </si>
  <si>
    <t>9780819470133</t>
  </si>
  <si>
    <t>Proceedings of Nonlinear Optics: Technologies and Applications</t>
  </si>
  <si>
    <t>2007亚洲光电子会议非线形光学及应用分会场论文集</t>
  </si>
  <si>
    <t>2007亚洲光电子会议非线形光学及应用分会场</t>
  </si>
  <si>
    <t>Nonlinear Optics: Technologies and Applications</t>
  </si>
  <si>
    <t>9780819470140</t>
  </si>
  <si>
    <t>Proceedings of Terahertz Photonics</t>
  </si>
  <si>
    <t>2007亚洲光电子会议THZ光子学分会场论文集</t>
  </si>
  <si>
    <t>2007亚洲光电子会议THZ光子学分会场</t>
  </si>
  <si>
    <t>Terahertz Photonics</t>
  </si>
  <si>
    <t>9780819470157</t>
  </si>
  <si>
    <t>Proceedings of Solid State Lighting and Solar Energy Technologies</t>
  </si>
  <si>
    <t>2007亚洲光电子会议固态照明与太阳能技术分会场论文集</t>
  </si>
  <si>
    <t>2007亚洲光电子会议固态照明与太阳能技术分会场</t>
  </si>
  <si>
    <t>Solid State Lighting and Solar Energy Technologies</t>
  </si>
  <si>
    <t>9780819470164</t>
  </si>
  <si>
    <t>“现象学与政治学”国际现象学学术研讨会暨中国第十二届现象学年会论文集</t>
  </si>
  <si>
    <t>“现象学与政治学”国际现象学学术研讨会暨中国第十二届现象学年会</t>
  </si>
  <si>
    <t>中国现代外国哲学学会现象学专业委员会</t>
  </si>
  <si>
    <t>Clinical Workshop Program and Presentations of the 24th International Papillomavirus Conference and Clinical Workshop</t>
  </si>
  <si>
    <t>24th International Papillomavirus Conference and Clinical Workshop</t>
  </si>
  <si>
    <t>International Papillomavirus Society、Chinese Medical Association</t>
  </si>
  <si>
    <t>Abstract Book of the 24th International Papillomavirus Conference and Clinical Workshop</t>
  </si>
  <si>
    <t>国际乳头瘤病毒学会、中华医学会</t>
  </si>
  <si>
    <t>第十四届全国泌尿外科学术会议暨第九届全球华人泌尿外科学术会议论文集</t>
  </si>
  <si>
    <t>第十四届全国泌尿外科学术会议暨第九届全球华人泌尿外科学术会议</t>
  </si>
  <si>
    <t>中华医学会泌尿外科学分会</t>
  </si>
  <si>
    <t>第六次全国口腔医学教育学术会议暨2007年国际口腔医学教育研讨会论文汇编</t>
  </si>
  <si>
    <t>第六次全国口腔医学教育学术会议暨2007年国际口腔医学教育研讨会</t>
  </si>
  <si>
    <t>中华口腔医学会口腔医学教育专业委员会、中国高等医学教育学会口腔医学分会、中华医学会口腔医学教育组</t>
  </si>
  <si>
    <t>'2007北京国际粘接技术研讨会暨第二届亚洲粘接技术研讨会论文集</t>
  </si>
  <si>
    <t>Preprints of '2007 Beijing International Bonding Technology Symposium &amp; 2nd Asian Conference on Adhesion</t>
  </si>
  <si>
    <t>'2007北京国际粘接技术研讨会暨第二届亚洲粘接技术研讨会</t>
  </si>
  <si>
    <t>'2007 Beijing International Bonding Technology Symposium &amp; 2nd Asian Conference on Adhesion</t>
  </si>
  <si>
    <t>Beijing Association for Science and Technology(北京市科学技术协会)、Beijing Adhesion Society of China(北京粘接学会)、Beijing Tonsan New Materials and Technology Co.(北京市天山新材料技术公司)</t>
  </si>
  <si>
    <t>2007-10-31</t>
  </si>
  <si>
    <t>Proceedings of 2007 7th International Conference on ASIC Electronic Version(ASICON 2007)</t>
  </si>
  <si>
    <t>2007 7th International Conference on ASIC Electronic Version(ASICON 2007)</t>
  </si>
  <si>
    <t>IEEE、China Institute of Electronics (CIE)</t>
  </si>
  <si>
    <t>2007-10-26</t>
  </si>
  <si>
    <t>1-4244-1132-7</t>
  </si>
  <si>
    <t>Proceedings of 2007 4th International Symposium on Electromagnetic Compatibility</t>
  </si>
  <si>
    <t>2007 4th International Symposium on Electromagnetic Compatibility(EMC'2007)</t>
  </si>
  <si>
    <t>Chinese Institute of Electronics(CIE)、IEEE Beijing Section、CIE Committee for URSI、IET Beijing Branch</t>
  </si>
  <si>
    <t>2007-10-23</t>
  </si>
  <si>
    <t>1-4244-1372-9</t>
  </si>
  <si>
    <t>Proceedings of 2007 International Conference on Public Administration（ICPA 3rd）(VolumeⅠ)</t>
  </si>
  <si>
    <t>2007 International Conference on Public Administration（ICPA 3rd）</t>
  </si>
  <si>
    <t>University of Electronic Science and Technology of China、Chinese Public Administration Society、American Society for Public Administration、School of Public Administration, Moscow State University、Chinese Public Administration Journal</t>
  </si>
  <si>
    <t>2007-10-21</t>
  </si>
  <si>
    <t>978-7-81114-658-5</t>
  </si>
  <si>
    <t>Proceedings of 2007 International Conference on Public Administration（ICPA 3rd）(VolumeⅡ)</t>
  </si>
  <si>
    <t>第十二届北京分析测试学术报告会暨展览会摘要集</t>
  </si>
  <si>
    <t>ABSTRACTS PROCEEDING of BCEIA 2007</t>
  </si>
  <si>
    <t>第十二届北京分析测试学术报告会暨展览会(BCEIA 2007)</t>
  </si>
  <si>
    <t>The 12th  International Beijing Conference and Exhibition on Instrumental Analysis (BCEIA 2007)</t>
  </si>
  <si>
    <t>2007-10-18</t>
  </si>
  <si>
    <t>Proceedings of the 7~(th) International Conference on Shock and Impact Loads on Structures</t>
  </si>
  <si>
    <t>The 7~(th) International Conference on Shock and Impact Loads on Structures</t>
  </si>
  <si>
    <t>State Key Laboratory of Explosion Science and Technology, Beijing Institute of Technology,China、School of Mechanical,Aerospace and Civil Engineering,the University of Manchester,UK、Committee of Explosion Mechanics,Chinese Society of Theoretical and Appl</t>
  </si>
  <si>
    <t>2007-10-17</t>
  </si>
  <si>
    <t>978-981-05-7590-8</t>
  </si>
  <si>
    <t>Proceedings of 2007 10th IEEE International Conferences on Computer Aided Design and Computer Graphics(CAD/Graphics 2007)</t>
  </si>
  <si>
    <t>2007 10th IEEE International Conferences on Computer Aided Design and Computer Graphics(CAD/Graphics 2007)</t>
  </si>
  <si>
    <t>China Computer Federation</t>
  </si>
  <si>
    <t>2007-10-15</t>
  </si>
  <si>
    <t>978-1-4244-1579-3</t>
  </si>
  <si>
    <t>Program &amp; Abstracts of the International Symposium on Green Technology and Ecosystem Health</t>
  </si>
  <si>
    <t>International Symposium on Green Technology and Ecosystem Health</t>
  </si>
  <si>
    <t>Zhejiang University, China、University of Florida, USA、Linan City Government, Hangzhou, China、Science Association of Zhejiang Province, China、Soil Science Society of China、Plant Nutrition &amp; Fertilizer Society of China</t>
  </si>
  <si>
    <t>2007-10-13</t>
  </si>
  <si>
    <t>络病学基础与临床研究（3）</t>
  </si>
  <si>
    <t>第三届国际络病学大会</t>
  </si>
  <si>
    <t>《疑难病》杂志社、中华中医药学会络病分会</t>
  </si>
  <si>
    <t>2007-10-12</t>
  </si>
  <si>
    <t>978-7-5046-4415-2/R·1301</t>
  </si>
  <si>
    <t>Proceedings of the International Conference on Accounting Standards</t>
  </si>
  <si>
    <t>会计准则国际研讨会论文集</t>
  </si>
  <si>
    <t>会计准则国际研讨会</t>
  </si>
  <si>
    <t>International Conference on Accounting Standards</t>
  </si>
  <si>
    <t>2007-10-01</t>
  </si>
  <si>
    <t>2007中国外科周暨第16届亚洲外科年会论文摘要集</t>
  </si>
  <si>
    <t>Abstracts of Chinese Surgical Week·2007 16th Asian Congress of Surgery</t>
  </si>
  <si>
    <t>2007中国外科周暨第16届亚洲外科年会</t>
  </si>
  <si>
    <t>Chinese Surgical Week·2007 16th Asian Congress of Surgery</t>
  </si>
  <si>
    <t>中华医学会外科学分会、亚洲外科学会、中华医学会学术会务部</t>
  </si>
  <si>
    <t>2007-10</t>
  </si>
  <si>
    <t>中华医学会外科学分会</t>
  </si>
  <si>
    <t>国际比较生理生化及毒理学大会暨第六届中国比较生理学会议论文摘要集</t>
  </si>
  <si>
    <t>Abstracts of International conference of Comparative Physiology Biochemistry &amp; Toxicology and 6th Chinese Comparative Physiology Conference</t>
  </si>
  <si>
    <t>国际比较生理生化及毒理学大会暨第六届中国比较生理学会议</t>
  </si>
  <si>
    <t>International conference of Comparative Physiology Biochemistry &amp; Toxicology and 6th Chinese Comparative Physiology Conference</t>
  </si>
  <si>
    <t>National Natural Science Foundation of China、Journal-Comparative Biochemistry and Physiology、Elsevier Publishing Company、Zhejiang University</t>
  </si>
  <si>
    <t>The Proceedings of the 14th International Conference on Industrial Engineering and Engineering Management(Volume A)</t>
  </si>
  <si>
    <t>第十四届工业工程与工程管理国际会议论文集（一）</t>
  </si>
  <si>
    <t>第十四届工业工程与工程管理国际会议</t>
  </si>
  <si>
    <t>The 14th International Conference on Industrial Engineering and Engineering Management</t>
  </si>
  <si>
    <t>Chinese Mechanical Engineering Society(CMES)、Tianjin University</t>
  </si>
  <si>
    <t>978-7-111-05005-6</t>
  </si>
  <si>
    <t>The Proceedings of the 14th International Conference on Industrial Engineering and Engineering Management(Volume B)</t>
  </si>
  <si>
    <t>第十四届工业工程与工程管理国际会议论文集（二）</t>
  </si>
  <si>
    <t>Proceedings of The Fifth International Conference on Physical and Numerical Simulation of Materials Processing</t>
  </si>
  <si>
    <t>第五届国际材料与热加工物理模拟及数值模拟学术会议论文集</t>
  </si>
  <si>
    <t>第五届国际材料与热加工物理模拟及数值模拟学术会议</t>
  </si>
  <si>
    <t>The Fifth International Conference on Physical and Numerical Simulation of Materials Processing</t>
  </si>
  <si>
    <t>中国机械工程学会、郑州大学、河南工艺大学、中南大学</t>
  </si>
  <si>
    <t>第十届全国塑性工程学术年会、第三届国际塑性加工先进技术研讨会论文集</t>
  </si>
  <si>
    <t>第十届全国塑性工程学术年会、第三届国际塑性加工先进技术研讨会</t>
  </si>
  <si>
    <t>Proceedings of the 9th China-Japan Joint Symposium on Conduction and Photoconduction in Organic Solids and Related Phenomena</t>
  </si>
  <si>
    <t>The 9th China-Japan Joint Symposium on Conduction and Photoconduction in Organic Solids and Related Phenomena</t>
  </si>
  <si>
    <t>Institute of Chemistry,Chinese Academy of Sciences、Institute for Molecular Science,Okazaki</t>
  </si>
  <si>
    <t>Abstracts Book of the Ninth China-Japan Symposium on Materials for Advanced Energy Systems and Fission &amp; Fusion Engineering Jointed with CAS-JSPS Core-university Program Seminar on Fusion Materials, System and Design Integration</t>
  </si>
  <si>
    <t>Ninth China-Japan Symposium on Materials for Advanced Energy Systems and Fission &amp; Fusion Engineering Jointed with CAS-JSPS Core-university Program Seminar on Fusion Materials, System and Design Integration</t>
  </si>
  <si>
    <t>Southwestern Institute of Physics,CNNC,Cina</t>
  </si>
  <si>
    <t>第七届全国病毒学学术研讨会暨第二届武汉现代病毒学国际研讨会论文集</t>
  </si>
  <si>
    <t>Proceedings of the 7th National Conference of Virology and the 2nd Wuhan International Symposium on Modern Virology</t>
  </si>
  <si>
    <t>第七届全国病毒学学术研讨会暨第二届武汉现代病毒学国际研讨会</t>
  </si>
  <si>
    <t>The 7th National Conference of Virology and the 2nd Wuhan International Symposium on Modern Virology</t>
  </si>
  <si>
    <t>中国微生物学会病毒学专业委员会</t>
  </si>
  <si>
    <t>第一届国际临床病毒学学术研讨会论文汇编</t>
  </si>
  <si>
    <t>Abstracts of the First International Clinical Virology Symposium</t>
  </si>
  <si>
    <t>第一届国际临床病毒学学术研讨会</t>
  </si>
  <si>
    <t>The First International Clinical Virology Symposium</t>
  </si>
  <si>
    <t>中国科学院武汉病毒研究所病毒学国家重点实验室、美国华人临床微生物协会</t>
  </si>
  <si>
    <t>第8届中国国际地球电磁学讨论会论文集</t>
  </si>
  <si>
    <t>Proceeding of the 8th China International Geo-Electromagnetic Workshop</t>
  </si>
  <si>
    <t>第8届中国国际地球电磁学讨论会</t>
  </si>
  <si>
    <t>The 8th China International Geo-Electromagnetic Workshop</t>
  </si>
  <si>
    <t>中国地球物理学会地球电磁学专业委员会</t>
  </si>
  <si>
    <t>中国湖北荆州</t>
  </si>
  <si>
    <t>第十届国际热喷涂研讨会（ITSS'2007）暨第十一届全国热喷涂年会（CNTSC'2007）论文集</t>
  </si>
  <si>
    <t>Proceedings of the 10th International Thermal Spraying Seminar(ITSS'2007) &amp; the 11th China National Thermal Spraying Conference(CNTSC'2007)</t>
  </si>
  <si>
    <t>第十届国际热喷涂研讨会（ITSS'2007）暨第十一届全国热喷涂年会（CNTSC'2007）</t>
  </si>
  <si>
    <t>The 10th International Thermal Spraying Seminar(ITSS'2007) &amp; the 11th China National Thermal Spraying Conference(CNTSC'2007)</t>
  </si>
  <si>
    <t>第二届立体图象技术及其应用（国际）研讨会论文集</t>
  </si>
  <si>
    <t>第二届立体图象技术及其应用（国际）研讨会</t>
  </si>
  <si>
    <t>中国图象图形学学会</t>
  </si>
  <si>
    <t>天津市图象图形学学会</t>
  </si>
  <si>
    <t>Proceedings of the ⅩⅠth International Symposium on Blood Substitutes</t>
  </si>
  <si>
    <t>第十一届国际人工血液大会论文集</t>
  </si>
  <si>
    <t>第十一届国际人工血液大会</t>
  </si>
  <si>
    <t>The ⅩⅠth International Symposium on Blood Substitutes</t>
  </si>
  <si>
    <t>中国医学科学院、中国协和医科大学</t>
  </si>
  <si>
    <t>中国微循环学会</t>
  </si>
  <si>
    <t>第三届国际药物制剂论坛论文集</t>
  </si>
  <si>
    <t>Proceedings of the 3rd International Pharmaceutical Symposium</t>
  </si>
  <si>
    <t>第三届国际药物制剂论坛</t>
  </si>
  <si>
    <t>The 3rd International Pharmaceutical Symposium</t>
  </si>
  <si>
    <t>中国药学会学术会务部</t>
  </si>
  <si>
    <t>中国计算技术与语言问题研究——第七届中文信息处理国际会议论文集</t>
  </si>
  <si>
    <t>Chinese Computing Technologies and Related Linguistic Issues--Proceedings of the 7th International Conference on Chinese Computing</t>
  </si>
  <si>
    <t>第七届中文信息处理国际会议</t>
  </si>
  <si>
    <t>The 7th International Conference on Chinese Computing</t>
  </si>
  <si>
    <t>中国中文信息学会、新加坡中文与东方语言信息处理学会、武汉大学语言与信息研究中心</t>
  </si>
  <si>
    <t>978-7-121-02563-1</t>
  </si>
  <si>
    <t>第二届中国能源战略国际论坛论文集</t>
  </si>
  <si>
    <t>第二届中国能源战略国际论坛</t>
  </si>
  <si>
    <t>定量药理学与新药临床评价国际学术会议论文集</t>
  </si>
  <si>
    <t>Proceedings of International Symposium of Quantitative Pharmacology in Drug Development and Regulation</t>
  </si>
  <si>
    <t>定量药理学与新药临床评价国际学术会议</t>
  </si>
  <si>
    <t>International Symposium of Quantitative Pharmacology in Drug Development and Regulation</t>
  </si>
  <si>
    <t>国家食品药品监督管理局培训中心、中国药理学会药物代谢专业委员会、中国药理学会数学药理专业委员会、中国临床药理学与治疗学杂志社</t>
  </si>
  <si>
    <t>Progress of Information Technology in Agriculture--Proceedings of the 4th International Symposium on Intelligent Information Technology in Agriculture(ISIITA)</t>
  </si>
  <si>
    <t>农业信息技术进展——第四届智能化农业信息技术国际学术会议论文集</t>
  </si>
  <si>
    <t>第四届智能化农业信息技术国际学术会议</t>
  </si>
  <si>
    <t>The 4th International Symposium on Intelligent Information Technology in Agriculture(ISIITA)</t>
  </si>
  <si>
    <t>978-7-80233-424-3</t>
  </si>
  <si>
    <t>中华医学会首届国际行为医学学术大会暨第九次全国行为医学学术会议论文汇编</t>
  </si>
  <si>
    <t>中华医学会首届国际行为医学学术大会暨第九次全国行为医学学术会议</t>
  </si>
  <si>
    <t>中华医学会行为医学分会</t>
  </si>
  <si>
    <t>1005-8559</t>
  </si>
  <si>
    <t>37-1242/R</t>
  </si>
  <si>
    <t>2007上海过敏性疾病诊断和防治国际论坛论文汇编</t>
  </si>
  <si>
    <t>2007上海过敏性疾病诊断和防治国际论坛</t>
  </si>
  <si>
    <t>中华医学会变态反应学分会、世界变态反应学会</t>
  </si>
  <si>
    <t>第三届国际骨质疏松及骨矿盐疾病学术会议日程册和论文汇编</t>
  </si>
  <si>
    <t>Program &amp; Abstracts Book of the 3rd International Conference on Osteoporosis and Bone Research</t>
  </si>
  <si>
    <t>第三届国际骨质疏松及骨矿盐疾病学术会议</t>
  </si>
  <si>
    <t>The 3rd International Conference on Osteoporosis and Bone Research</t>
  </si>
  <si>
    <t>中华医学会骨质疏松和骨矿盐疾病分会、国际华人骨研学会、华人硬组织协会</t>
  </si>
  <si>
    <t>世界针灸学会联合会成立20周年暨世界针灸学术大会论文摘要汇编</t>
  </si>
  <si>
    <t>Abstracts of the 20th Anniversary of Foundation of World Federation of Acupuncture-Moxibustion Societies(WFAS) and International Acupuncture Congress</t>
  </si>
  <si>
    <t>世界针灸学会联合会成立20周年暨世界针灸学术大会</t>
  </si>
  <si>
    <t>The 20th Anniversary of Foundation of World Federation of Acupuncture-Moxibustion Societies(WFAS) and International Acupuncture Congress</t>
  </si>
  <si>
    <t>世界针灸学会联合会、世界卫生组织、中国中医科学院、北京市中医管理局</t>
  </si>
  <si>
    <t>Proceedings of International Symposium on Modern Technology of Dams--The 4th EADC Symposium</t>
  </si>
  <si>
    <t>International Symposium on Modern Technology of Dams--The 4th EADC Symposium</t>
  </si>
  <si>
    <t>中国大坝委员会、长江三峡工程开发总公司、中国水利水电科学研究院</t>
  </si>
  <si>
    <t>Abstract Book of the 8th Asia/Oceania Regional Congress of Gerontology and Geriatrics</t>
  </si>
  <si>
    <t>The 8th Asia/Oceania Regional Congress of Gerontology and Geriatrics</t>
  </si>
  <si>
    <t>中国老年学学会</t>
  </si>
  <si>
    <t>第九次全国暨2007海内外生物膜学术研讨会论文摘要集</t>
  </si>
  <si>
    <t>第九次全国暨2007海内外生物膜学术研讨会</t>
  </si>
  <si>
    <t>中国生物物理学会、中国生物化学与分子生物学会、中国细胞生物学会</t>
  </si>
  <si>
    <t>2007国际风景园林交流大会论文交流材料</t>
  </si>
  <si>
    <t>Proceedings of 2007 International Landscape Architecture Exchange Conference</t>
  </si>
  <si>
    <t>2007国际风景园林交流大会</t>
  </si>
  <si>
    <t>2007 International Landscape Architecture Exchange Conference</t>
  </si>
  <si>
    <t>国际风景园林师联合会、中国风景园林学会、江苏省建设厅、无锡市人民政府</t>
  </si>
  <si>
    <t>地质公园云台国际论坛——解说与可持续发展论文集</t>
  </si>
  <si>
    <t>Program and Abstracts of International Forum on Geoparks: Interpretation and Sustainable Development</t>
  </si>
  <si>
    <t>地质公园云台国际论坛——解说与可持续发展</t>
  </si>
  <si>
    <t>International Forum on Geoparks: Interpretation and Sustainable Development</t>
  </si>
  <si>
    <t>河南省修武县人民政府、北京师范大学地理学与遥感科学学院</t>
  </si>
  <si>
    <t>中国河南修武县</t>
  </si>
  <si>
    <t>Proceedings of the 7th International Conference of the East—Asian Agriculture History</t>
  </si>
  <si>
    <t>The 7th International Conference of the East—Asian Agriculture History</t>
  </si>
  <si>
    <t>Chinese Agriculture History Association、Japanese Agricultural History Association、Korean Agricultural History Association</t>
  </si>
  <si>
    <t>2007-09-26</t>
  </si>
  <si>
    <t>F;D</t>
  </si>
  <si>
    <t>中国农业历史学会</t>
  </si>
  <si>
    <t>2007中国高端SMT学术会议论文集</t>
  </si>
  <si>
    <t>2007中国高端SMT学术会议</t>
  </si>
  <si>
    <t>四川省电子学会SMT专委会、广东省电子学会SMT专委会</t>
  </si>
  <si>
    <t>2007-09-19</t>
  </si>
  <si>
    <t>Proceedings of the Second International Conference on Game Theory and Applications</t>
  </si>
  <si>
    <t>The Second International Conference on Game Theory and Applications (CMGTA'2007)</t>
  </si>
  <si>
    <t>The Game Theory Chapter of the Operations Research Society of China(ORSC)</t>
  </si>
  <si>
    <t>2007-09-17</t>
  </si>
  <si>
    <t>978-1-84626-166-4</t>
  </si>
  <si>
    <t>中国运筹学会对策论分会</t>
  </si>
  <si>
    <t>证据理论与科学——首届国际研讨会论文集</t>
  </si>
  <si>
    <t>Collection of Theses of the 1~(st) International Symposium on Evidence Law and Forensic Science</t>
  </si>
  <si>
    <t>首届证据理论与科学国际研讨会</t>
  </si>
  <si>
    <t>The 1~(st) International Symposium on Evidence Law and Forensic Science</t>
  </si>
  <si>
    <t>2007-09-15</t>
  </si>
  <si>
    <t>978-7-5620-3373-8/D·3333</t>
  </si>
  <si>
    <t>中英中小学教育与伦理学国际研讨会伦理规范与培养教育论文集</t>
  </si>
  <si>
    <t>The Collection of the International Symposium on Education and Ethics in Chinese and British Primary and Secondary Schools</t>
  </si>
  <si>
    <t>中英中小学教育与伦理学国际研讨会·伦理规范与培养教育</t>
  </si>
  <si>
    <t>The International Symposium on Education and Ethics in Chinese and British Primary and Secondary Schools</t>
  </si>
  <si>
    <t>英国兰彼得威尔士大学孔子学院、中国伦理学会中华传统美德教育研究会、中国伦理学会德育专业委员会</t>
  </si>
  <si>
    <t>2007-09-10</t>
  </si>
  <si>
    <t>英国威尔士</t>
  </si>
  <si>
    <t>中国伦理学会中华民族传统美德教育研究会</t>
  </si>
  <si>
    <t>Abstract of New Perspectives and Progress in Vertebrate Pest Management:The 6th European Vertebrate Pest Management Conference</t>
  </si>
  <si>
    <t>New Perspectives and Progress in Vertebrate Pest Management:The 6th European Vertebrate Pest Management Conference</t>
  </si>
  <si>
    <t>University of Reading</t>
  </si>
  <si>
    <t>2007-09-01</t>
  </si>
  <si>
    <t>英国雷丁市</t>
  </si>
  <si>
    <t>Proceedings of the 3rd Session of 2007 Workshop of Pakistan Academy of Sciences</t>
  </si>
  <si>
    <t>The 3rd Session of 2007 Workshop of Pakistan Academy of Sciences</t>
  </si>
  <si>
    <t>第二届亚太液化天然气国际会议论文集</t>
  </si>
  <si>
    <t>第二届亚太液化天然气国际会议</t>
  </si>
  <si>
    <t>中国石油和石化工程研究会（CPPEI）、全球领袖研究院（GLI）</t>
  </si>
  <si>
    <t>2007-09</t>
  </si>
  <si>
    <t>2007国际炼油技术进展交流会论文集</t>
  </si>
  <si>
    <t>2007国际炼油技术进展交流会</t>
  </si>
  <si>
    <t>中国石油和石化工程研究会、中国石化出版社、英国康贝阿伦出版社</t>
  </si>
  <si>
    <t>第三届世界中西医结合大会论文摘要集</t>
  </si>
  <si>
    <t>Abstracts of the Third World Integrative Medicine Congress</t>
  </si>
  <si>
    <t>第三届世界中西医结合大会</t>
  </si>
  <si>
    <t>The Third World Integrative Medicine Congress</t>
  </si>
  <si>
    <t>Abstracts Book of World Congress of Pharmacy and Pharmaceutical Sciences 2007 &amp; 67th Congress of FIP</t>
  </si>
  <si>
    <t>2007年世界药学大会暨国际药学联合会第67届年会论文摘要集</t>
  </si>
  <si>
    <t>2007年世界药学大会暨国际药学联合会第67届年会</t>
  </si>
  <si>
    <t>World Congress of Pharmacy and Pharmaceutical Sciences 2007 &amp; 67th Congress of FIP</t>
  </si>
  <si>
    <t>中国药学会学术部</t>
  </si>
  <si>
    <t>服务业发展与创新国际研讨会论文集</t>
  </si>
  <si>
    <t>服务业发展与创新国际研讨会</t>
  </si>
  <si>
    <t>哈尔滨商业大学、《经济研究》编辑部、黑龙江省社会科学界联合会、黑龙江省经济学会</t>
  </si>
  <si>
    <t>978-7-80181-896-6/F.1142</t>
  </si>
  <si>
    <t>Abstract Book of the 15th World Veterinary Poultry Congress</t>
  </si>
  <si>
    <t>The 15th World Veterinary Poultry Congress</t>
  </si>
  <si>
    <t>Proceedings of the 7th International Symposium on the Nutrition of Herbivores</t>
  </si>
  <si>
    <t>第七届草食动物营养国际学术研讨会论文集</t>
  </si>
  <si>
    <t>第七届草食动物营养国际学术研讨会</t>
  </si>
  <si>
    <t>The 7th International Symposium on the Nutrition of Herbivores</t>
  </si>
  <si>
    <t>978-7-81117-257-7</t>
  </si>
  <si>
    <t>Proceedings of the Ⅶ International Symposium on the Nutrition of Herbivores(ISNH-7)</t>
  </si>
  <si>
    <t>The Ⅶ International Symposium on the Nutrition of Herbivores(ISNH-7)</t>
  </si>
  <si>
    <t>1230-1388</t>
  </si>
  <si>
    <t>2007亚洲传媒论坛——全球化体育事件与体育传播论文摘要集</t>
  </si>
  <si>
    <t>Collection of Abstracts of Asia Communication &amp; Media Forum Global Sports Events &amp; Sports Communication</t>
  </si>
  <si>
    <t>2007亚洲传媒论坛</t>
  </si>
  <si>
    <t>2007 Asia Communication &amp; Media Forum</t>
  </si>
  <si>
    <t>中国传媒大学亚洲传媒研究中心（Asia Media Research Centre Communication University of China）</t>
  </si>
  <si>
    <t>第五届中日消化内镜·消化系病学术交流会资料汇编</t>
  </si>
  <si>
    <t>第五届中日消化内镜·消化系病学术交流会</t>
  </si>
  <si>
    <t>中华医学会消化内镜学分会、日本消化内镜学会</t>
  </si>
  <si>
    <t>2007国际造纸技术报告会论文集</t>
  </si>
  <si>
    <t>2007国际造纸技术报告会</t>
  </si>
  <si>
    <t>Proceedings of ISES Solar World Congress 2007:Solar Energy and Human Settlement(Volume Ⅰ)</t>
  </si>
  <si>
    <t>2007世界太阳能大会论文集：太阳能与人类居住（Volume Ⅰ）</t>
  </si>
  <si>
    <t>2007世界太阳能大会：太阳能与人类居住</t>
  </si>
  <si>
    <t>ISES Solar World Congress 2007:Solar Energy and Human Settlement</t>
  </si>
  <si>
    <t>国际太阳能学会、中国可再生能源学会</t>
  </si>
  <si>
    <t>978-7-302-16146-2</t>
  </si>
  <si>
    <t>Proceedings of ISES Solar World Congress 2007:Solar Energy and Human Settlement(Volume Ⅱ)</t>
  </si>
  <si>
    <t>2007世界太阳能大会论文集：太阳能与人类居住（Volume Ⅱ）</t>
  </si>
  <si>
    <t>Proceedings of ISES Solar World Congress 2007:Solar Energy and Human Settlement(Volume Ⅲ)</t>
  </si>
  <si>
    <t>2007世界太阳能大会论文集：太阳能与人类居住（Volume Ⅲ）</t>
  </si>
  <si>
    <t>Proceedings of ISES Solar World Congress 2007:Solar Energy and Human Settlement(Volume Ⅳ)</t>
  </si>
  <si>
    <t>2007世界太阳能大会论文集：太阳能与人类居住（Volume Ⅳ）</t>
  </si>
  <si>
    <t>Proceedings of ISES Solar World Congress 2007:Solar Energy and Human Settlement(Volume Ⅴ)</t>
  </si>
  <si>
    <t>2007世界太阳能大会论文集：太阳能与人类居住（Volume Ⅴ）</t>
  </si>
  <si>
    <t>Proceedings of the First International Conference on Risk Analysis and Crisis Response</t>
  </si>
  <si>
    <t>首届风险分析与危机反应国际学术研讨会论文集</t>
  </si>
  <si>
    <t>首届风险分析与危机反应国际学术研讨会</t>
  </si>
  <si>
    <t>The First International Conference on Risk Analysis and Crisis Response</t>
  </si>
  <si>
    <t>978-90-78677-03-1</t>
  </si>
  <si>
    <t>Abstract Book of 2007 China-Japan Crystal Growth and Crystal Technology Symposium</t>
  </si>
  <si>
    <t>2007 China-Japan Crystal Growth and Crystal Technology Symposium</t>
  </si>
  <si>
    <t>The Chinese Association for Crystal Growth、The Chinese Ceramic Society &amp; the Chinese Crystallography Society</t>
  </si>
  <si>
    <t>第二届香料香精高层论坛论文集</t>
  </si>
  <si>
    <t>第二届香料香精高层论坛</t>
  </si>
  <si>
    <t>中国香料香精化妆品工业协会</t>
  </si>
  <si>
    <t>中国江苏连云港市东海县</t>
  </si>
  <si>
    <t>中国花文化国际学术研讨会论文集</t>
  </si>
  <si>
    <t>Proceedings of International Symposium on Chinese Flower Culture</t>
  </si>
  <si>
    <t>中国花文化国际学术研讨会</t>
  </si>
  <si>
    <t>International Symposium on Chinese Flower Culture</t>
  </si>
  <si>
    <t>中国花卉协会、东南大学、南京市人民政府</t>
  </si>
  <si>
    <t>中国花卉协会花文化专业委员会</t>
  </si>
  <si>
    <t>第五届中国有色合金及特种铸造国际会议论文集</t>
  </si>
  <si>
    <t>Proceedings of the 5th International Non-Ferrous &amp; Special Casting Conference(China)</t>
  </si>
  <si>
    <t>第五届中国有色合金及特种铸造国际会议</t>
  </si>
  <si>
    <t>The 5th International Non-Ferrous &amp; Special Casting Conference(China)</t>
  </si>
  <si>
    <t>中国铸造学会</t>
  </si>
  <si>
    <t>中国机构与机器科学应用国际会议论文集</t>
  </si>
  <si>
    <t>中国机构与机器科学应用国际会议</t>
  </si>
  <si>
    <t>中国机械工程学会机械传动分会机构学专业委员会、中国缝制机构协会科技委员会、上海师范大学</t>
  </si>
  <si>
    <t>Abstract Book of Colloquium Spectroscopicum Internationale ⅩⅩⅩⅤ</t>
  </si>
  <si>
    <t>第三十五届国际光谱会议摘要集</t>
  </si>
  <si>
    <t>第三十五届国际光谱会议</t>
  </si>
  <si>
    <t>Colloquium Spectroscopicum Internationale ⅩⅩⅩⅤ</t>
  </si>
  <si>
    <t>中国化学会、中国物理学会、中国光学学会、国家自然科学基金委员会、中国科学技术协会、厦门市人民政府、厦门大学</t>
  </si>
  <si>
    <t>978-7-5615-2870-9</t>
  </si>
  <si>
    <t>Proceedings of the Third International Symposium on Global Manufacturing and China</t>
  </si>
  <si>
    <t>The Third International Symposium on Global Manufacturing and China</t>
  </si>
  <si>
    <t>Zhejiang University P.R.China、University of Cambridge,U.K.</t>
  </si>
  <si>
    <t>1-902546-59-8</t>
  </si>
  <si>
    <t>Abstracts of the US-China NSF Workshop and Summer Institute of Bio-and Nano-Mechanics and Applications</t>
  </si>
  <si>
    <t>US-China NSF Workshop and Summer Institute of Bio-and Nano-Mechanics and Applications</t>
  </si>
  <si>
    <t>The National Natural Science Foundation of China(NSFC)、The US National Science Foundation (USNSF)</t>
  </si>
  <si>
    <t>2007-08-31</t>
  </si>
  <si>
    <t>Proceedings of the Second International ISCRAM Workshop on Information Systems for Crisis Response and Management</t>
  </si>
  <si>
    <t>第二届国际危机响应与管理信息系统论文集</t>
  </si>
  <si>
    <t>The Second International ISCRAM Workshop on Information Systems for Crisis Response and Management</t>
  </si>
  <si>
    <t>2007-08-26</t>
  </si>
  <si>
    <t>978-7-81073-927-6</t>
  </si>
  <si>
    <t>第一届国际计算机与计算技术在农业中的应用研讨会论文集卷二</t>
  </si>
  <si>
    <t>Computer and Computing Technologies in Agriculture，volume 2</t>
  </si>
  <si>
    <t>第一届国际计算机与计算技术在农业中的应用研讨会</t>
  </si>
  <si>
    <t>First IFIP TC 12 International Conference on Computer and Computing Technologies in Agriculture(CCTA 2007)</t>
  </si>
  <si>
    <t>2007-08-18</t>
  </si>
  <si>
    <t>中国福建武夷山</t>
  </si>
  <si>
    <t>978-0-387-77252-3</t>
  </si>
  <si>
    <t>Computer and Computing Technologies in Agriculture——Proceedings of First IFIP TC 12 International Conference(CCTA2007)</t>
  </si>
  <si>
    <t>Computer and Computing Technologies in Agriculture——First IFIP TC 12 International Conference(CCTA2007) Volume I</t>
  </si>
  <si>
    <t>978-0-387-77250-9</t>
  </si>
  <si>
    <t>Proceedings of 2007 8th International Conference on Electronic Measurement &amp; Instruments（ICEMI’2007） Vol.Ⅰ</t>
  </si>
  <si>
    <t>2007 8th International Conference on Electronic Measurement &amp; Instruments（ICEMI’2007）</t>
  </si>
  <si>
    <t>Chinese Institute of Electronics（CIE）</t>
  </si>
  <si>
    <t>2007-08-16</t>
  </si>
  <si>
    <t>1-4244-1135-1</t>
  </si>
  <si>
    <t>Proceedings of 2007 8th International Conference on Electronic Measurement &amp; Instruments（ICEMI’2007） Vol.Ⅱ</t>
  </si>
  <si>
    <t>Proceedings of 2007 8th International Conference on Electronic Measurement &amp; Instruments（ICEMI’2007） Vol.Ⅲ</t>
  </si>
  <si>
    <t>Proceedings of 2007 8th International Conference on Electronic Measurement &amp; Instruments（ICEMI’2007） Vol.Ⅳ</t>
  </si>
  <si>
    <t>New Trends in Fluid Mechanics Research--Proceedings of the Fifth International Conference on Fluid Mechanics</t>
  </si>
  <si>
    <t>The Fifth International Conference on Fluid Mechanics</t>
  </si>
  <si>
    <t>Chinese Society of Theoretical and Applied Mechanics (CSTAM)、Shanghai Jiao Tong University (SJTU)</t>
  </si>
  <si>
    <t>2007-08-15</t>
  </si>
  <si>
    <t>978-7-302-15894-3</t>
  </si>
  <si>
    <t>Proceedings of 2007 International Symposium on Distributed Computing and Applications to Business, Engineering and Science(Volume Ⅰ)</t>
  </si>
  <si>
    <t>2007年国际电子商务、工程及科学领域的分布式计算和应用学术研讨会论文集</t>
  </si>
  <si>
    <t>2007年国际电子商务、工程及科学领域的分布式计算和应用学术研讨会</t>
  </si>
  <si>
    <t>2007 International Symposium on Distributed Computing and Applications to Business, Engineering and Science</t>
  </si>
  <si>
    <t>Wuhan University of Technology</t>
  </si>
  <si>
    <t>2007-08-14</t>
  </si>
  <si>
    <t>978-7-5352-3854-2</t>
  </si>
  <si>
    <t>Proceedings of 2007 International Symposium on Distributed Computing and Applications to Business, Engineering and Science(Volume Ⅱ)</t>
  </si>
  <si>
    <t>Proceedings of IEEE 2007 International Symposium on Microwave,Antenna,Propagation and EMC Technologies for Wireless Communications Vol.Ⅰ</t>
  </si>
  <si>
    <t>IEEE 2007 International Symposium on Microwave,Antenna,Propagation and EMC Technologies for Wireless Communications(ISMAPE-2007)</t>
  </si>
  <si>
    <t>1-4244-1044-4</t>
  </si>
  <si>
    <t>Proceedings of IEEE 2007 International Symposium on Microwave,Antenna,Propagation and EMC Technologies for Wireless Communications Vol.Ⅱ</t>
  </si>
  <si>
    <t>Proceedings of the First International Symposium on Optimization and Systems Biology(OSB2007)</t>
  </si>
  <si>
    <t>第一届最优化与系统生物学国际研讨会</t>
  </si>
  <si>
    <t>The First International Symposium on Optimization and Systems Biology(OSB2007)</t>
  </si>
  <si>
    <t>2007-08-08</t>
  </si>
  <si>
    <t>978-7-5062-7292-6/O·568</t>
  </si>
  <si>
    <t>2007年动物营养、保健与饲料添加剂国际学术研讨会论文集</t>
  </si>
  <si>
    <t>2007年动物营养、保健与饲料添加剂国际学术研讨会</t>
  </si>
  <si>
    <t>International Symposium on Animal Nutrition and Health and Feed Additive(2007)</t>
  </si>
  <si>
    <t>中国科学院亚热带农业生态研究所(Institute of Subtropical Agriculture,the Chinese Academy of Sciences)、湖南省饲料工业协会(Hunan Feed Industry Association)、长沙绿叶生物科技有限公司(Changsha Luye Bio-Technology Co.Ltd.)、湖南广安生物科技有限公司(Hunan Guang</t>
  </si>
  <si>
    <t>2007-08-01</t>
  </si>
  <si>
    <t>Abstracts of International Conference in Geometry and Analysis</t>
  </si>
  <si>
    <t>2007几何分析国际研讨会论文摘要集</t>
  </si>
  <si>
    <t>2007几何分析国际研讨会</t>
  </si>
  <si>
    <t>International Conference in Geometry and Analysis</t>
  </si>
  <si>
    <t>2007-08</t>
  </si>
  <si>
    <t>第三届中日双边药理学和临床药理学学术会议论文摘要集</t>
  </si>
  <si>
    <t>Abstracts of the Third China-Japan Joint Meeting of Basic and Clinical Pharmacology</t>
  </si>
  <si>
    <t>第三届中日双边药理学和临床药理学学术会议</t>
  </si>
  <si>
    <t>The Third China-Japan Joint Meeting of Basic and Clinical Pharmacology</t>
  </si>
  <si>
    <t>2007中美灾害防御研讨会会议日程和论文集</t>
  </si>
  <si>
    <t>Program and Proceedings of 2007 China-US Conference on Disaster Management</t>
  </si>
  <si>
    <t>2007中美灾害防御研讨会</t>
  </si>
  <si>
    <t>2007 China-US Conference on Disaster Management</t>
  </si>
  <si>
    <t>中国灾害防御协会、美国环球交流协会、中国国际科技会议中心</t>
  </si>
  <si>
    <t>中国灾害防御协会</t>
  </si>
  <si>
    <t>一九四○年代的中国（下卷）</t>
  </si>
  <si>
    <t>China in 1940's</t>
  </si>
  <si>
    <t>“1940年代的中国”国际学术研讨会</t>
  </si>
  <si>
    <t>中国社会科学院近代史研究所民国史研究室、四川师范大学历史文化学院</t>
  </si>
  <si>
    <t>978-7-5097-0760-9</t>
  </si>
  <si>
    <t>首届国际医药发展前沿高峰论坛——临床医药及教育创新研讨会论文集</t>
  </si>
  <si>
    <t>Proceedings of the First International Medicine Summit Forum--Clinical Medicine and Education Innovation Seminar</t>
  </si>
  <si>
    <t>首届国际医药发展前沿高峰论坛——临床医药及教育创新研讨会</t>
  </si>
  <si>
    <t>The First International Medicine Summit Forum--Clinical Medicine and Education Innovation Seminar</t>
  </si>
  <si>
    <t>中国医药教育协会</t>
  </si>
  <si>
    <t>可持续发展教育专业区域中心国际论坛论文集</t>
  </si>
  <si>
    <t>Proceedings of International Forum on RCE of ESD</t>
  </si>
  <si>
    <t>可持续发展教育专业区域中心国际论坛</t>
  </si>
  <si>
    <t>International Forum on RCE of ESD</t>
  </si>
  <si>
    <t>联合国大学高等教育研究所、国际地理联合会地理教育委员会、中国地理学会、北京师范大学、北京市昌平区教育委员会、北京可持续发展教育专业区域中心</t>
  </si>
  <si>
    <t>Proceedings of the First International Conference on Computers and Computing Technologies in Agriculture(CCTA 2007)(Ⅲ)</t>
  </si>
  <si>
    <t>The First International Conference on Computers and Computing Technologies in Agriculture</t>
  </si>
  <si>
    <t>China Agricultural University、Chinese Society of Agricultural Engineering、Beijing Society for Information Technology in Agriculture</t>
  </si>
  <si>
    <t>0028-8233</t>
  </si>
  <si>
    <t>2007年第二届杭州（国际）呼吸病研讨会讲义</t>
  </si>
  <si>
    <t>2007年第二届杭州（国际）呼吸病研讨会</t>
  </si>
  <si>
    <t>浙江大学呼吸疾病研究所、浙江省医学会</t>
  </si>
  <si>
    <t>Program &amp; Extended Abstracts of the Eleventh International and the First Sino-Japan Bilateral Symposium on Electroanalytical Chemistry</t>
  </si>
  <si>
    <t>The Eleventh International and the First Sino-Japan Bilateral Symposium on Electroanalytical Chemistry</t>
  </si>
  <si>
    <t>Abstracts of the Third International Symposium on Engineering Plastics</t>
  </si>
  <si>
    <t>第三届工程塑料国际学术研讨会论文摘要集</t>
  </si>
  <si>
    <t>第三届工程塑料国际学术研讨会</t>
  </si>
  <si>
    <t>Third International Symposium on Engineering Plastics</t>
  </si>
  <si>
    <t>Institute of Chemistry, Chinese Academy of Sciences、Xinjiang Technical Institute of Physics and Chemistry, Chinese Academy of Sciences</t>
  </si>
  <si>
    <t>第七届全国药用植物和植物药学术研讨会暨新疆第二届药用植物学国际学术研讨会论文集</t>
  </si>
  <si>
    <t>第七届全国药用植物和植物药学术研讨会暨新疆第二届药用植物学国际学术研讨会</t>
  </si>
  <si>
    <t>中国植物学会药用植物及植物药专业委员会、新疆植物学会</t>
  </si>
  <si>
    <t>1000-2839</t>
  </si>
  <si>
    <t>65-1094/N</t>
  </si>
  <si>
    <t>Proceedings of the Fifth International Conference on Rare Earth Development and Application</t>
  </si>
  <si>
    <t>The Fifth International Conference on Rare Earth Development and Application</t>
  </si>
  <si>
    <t>The Chinese Society of Rare Earths(CSRE)、Baotou National Rare-Earth Hi-Tech Industrial Development Zone Administration Committee</t>
  </si>
  <si>
    <t>1002-0721</t>
  </si>
  <si>
    <t>11-2788/TF</t>
  </si>
  <si>
    <t>国际血瘀证及活血化瘀研究学术大会—中西医结合防治循环系统疾病高层论坛论文集</t>
  </si>
  <si>
    <t>Proceedings of International Blood Stasis Syndrome and the Study of Activating Blood Circulation to Dissipate Blood Stasis Conference</t>
  </si>
  <si>
    <t>国际血瘀证及活血化瘀研究学术大会—中西医结合防治循环系统疾病高层论坛</t>
  </si>
  <si>
    <t>International Blood Stasis Syndrome and the Study of Activating Blood Circulation to Dissipate Blood Stasis Conference</t>
  </si>
  <si>
    <t>Proceedings of the 2007 International Conference on Advances in Construction Machinery and Vehicle Engineering</t>
  </si>
  <si>
    <t>2007工程机械与车辆工程新进展国际学术会议论文集</t>
  </si>
  <si>
    <t>2007工程机械与车辆工程新进展国际学术会议</t>
  </si>
  <si>
    <t>The 2007 International Conference on Advances in Construction Machinery and Vehicle Engineering</t>
  </si>
  <si>
    <t>978-7-5608-3651-5/TU·741</t>
  </si>
  <si>
    <t>Computational Mechanics:Proceedings of ISCM2007</t>
  </si>
  <si>
    <t>计算力学：2007国际计算力学研讨会论文集</t>
  </si>
  <si>
    <t>2007国际计算力学研讨会</t>
  </si>
  <si>
    <t>"International Symposium on Computational Mechanics"(ISCM2007)</t>
  </si>
  <si>
    <t>2007-07-30</t>
  </si>
  <si>
    <t>978-7-302-15626-0</t>
  </si>
  <si>
    <t>“哲学：基础理论与当代问题”国际学术研讨会论文集</t>
  </si>
  <si>
    <t>Proceedings of International Conference on Philosophy:Fundamental Theory and Contemporary Problems</t>
  </si>
  <si>
    <t>“哲学：基础理论与当代问题”国际学术研讨会</t>
  </si>
  <si>
    <t>International Conference on Philosophy:Fundamental Theory and Contemporary Problems</t>
  </si>
  <si>
    <t>《哲学研究》杂志社（The Journal of Philosophical Researches,China）、吉林大学哲学基础理论研究中心（The Center for Fundamentals of Philosophy,Jilin University,China）、吉林大学哲学社会学院（The College of Philosophy and Sociology,Jilin University,China）、</t>
  </si>
  <si>
    <t>2007-07-26</t>
  </si>
  <si>
    <t>吉林大学哲学基础理论研究中心</t>
  </si>
  <si>
    <t>20世纪美国诗歌国际学术研讨会论文集</t>
  </si>
  <si>
    <t>Proceedings of the International Conference on the 20th-century American Poetry</t>
  </si>
  <si>
    <t>20世纪美国诗歌国际学术研讨会</t>
  </si>
  <si>
    <t>International Conference on the 20th-century American Poetry</t>
  </si>
  <si>
    <t xml:space="preserve">《外国文学研究》杂志、宾夕法尼亚大学现代写作中心、浙江大学外国语学院、北京语言大学外国语学院、西安外语学院、四川外语学院、上海大学外国语学院、广州大学外国语学院、西北师范大学外国语学院、湖南大学外国语学院、湖北大学外国语学院、中南大学外国语学院、兰州交通 </t>
  </si>
  <si>
    <t>2007-07-21</t>
  </si>
  <si>
    <t>978-7-5622-4091-4</t>
  </si>
  <si>
    <t>Fifth International Conference on Surface Engineering Abstract</t>
  </si>
  <si>
    <t>Fifth International Conference on Surface Engineering</t>
  </si>
  <si>
    <t>Dalian University of Technology、National Natural Science Foundation of China、Dalian Association for Science and Technology</t>
  </si>
  <si>
    <t>2007-07-07</t>
  </si>
  <si>
    <t>中国机械工程学会表面工程分会</t>
  </si>
  <si>
    <t>估值：前沿与挑战——第七届会计与财务问题国际研讨会论文集</t>
  </si>
  <si>
    <t>估值：前沿与挑战——第七届会计与财务问题国际研讨会</t>
  </si>
  <si>
    <t>2007-07</t>
  </si>
  <si>
    <t>Proceedings of 26th Session of the CIE(Volume 1)</t>
  </si>
  <si>
    <t>26th Session of the CIE</t>
  </si>
  <si>
    <t>国际照明委员会</t>
  </si>
  <si>
    <t>978-3-901-906-59-6</t>
  </si>
  <si>
    <t>Proceedings of 26th Session of the CIE(Volume 2)</t>
  </si>
  <si>
    <t>Abstracts of the Second International Symposium on Continental Margin Tectonics and Georesources</t>
  </si>
  <si>
    <t>第二届大陆边缘构造和资源国际学术研讨会论文摘要集</t>
  </si>
  <si>
    <t>第二届大陆边缘构造和资源国际学术研讨会</t>
  </si>
  <si>
    <t>The Second International Symposium on Continental Margin Tectonics and Georesources</t>
  </si>
  <si>
    <t>中国科学院海洋地质与环境重点实验室、中国海洋湖沼学会、中国科学院</t>
  </si>
  <si>
    <t>Abstracts of International Conference on Immunology 2007</t>
  </si>
  <si>
    <t>International Conference on Immunology 2007</t>
  </si>
  <si>
    <t>第一届交通运输工程国际学术会议论文集（第一卷）</t>
  </si>
  <si>
    <t>Proceedings of the First International Conference on Transportation Engineering(Vol.1)</t>
  </si>
  <si>
    <t>第一届交通运输工程国际学术会议</t>
  </si>
  <si>
    <t>The First International Conference on Transportation Engineering</t>
  </si>
  <si>
    <t>China Communication and Transportation Association、American Society of Civil Engineers、ASCE Transportation and Development Institute、Mao Yisheng Science and Technology Education Fund</t>
  </si>
  <si>
    <t>978-0-7844-0932-9</t>
  </si>
  <si>
    <t>西南交通大学交通运输学院</t>
  </si>
  <si>
    <t>Proceedings of the 8th China-Japan Joint Conference on Graphics Education</t>
  </si>
  <si>
    <t>The 8th China-Japan Joint Conference on Graphics Education</t>
  </si>
  <si>
    <t>China Engineering Graphics Society(CEGS)、Japan Society for Graphics Science(JSGS)</t>
  </si>
  <si>
    <t>978-7-900694-63-8</t>
  </si>
  <si>
    <t>Proceedings of International Nano-Optoelectronic Workshop</t>
  </si>
  <si>
    <t>国际纳光电子学研讨会论文集</t>
  </si>
  <si>
    <t>国际纳光电子学研讨会</t>
  </si>
  <si>
    <t>International Nano-Optoelectronic Workshop</t>
  </si>
  <si>
    <t>美国加州大学伯克利分校、清华大学、北京大学、东京大学、兰州交通大学</t>
  </si>
  <si>
    <t>中国北京、中国甘肃兰州</t>
  </si>
  <si>
    <t>Proceedings of the Sixth International Conference on Information and Management Sciences</t>
  </si>
  <si>
    <t>The Sixth International Conference on Information and Management Sciences</t>
  </si>
  <si>
    <t>International Association for Information and Management Sciences、Tsinghua University,China、The Chinese University of Hong Kong、KAIST,Korea、Waseda University,Japan</t>
  </si>
  <si>
    <t>中国与世界观察（2007年第2期 总第7期）</t>
  </si>
  <si>
    <t>China and World Affairs No.2,2007</t>
  </si>
  <si>
    <t>1990-9934</t>
  </si>
  <si>
    <t>Abstract of International Workshop on Nuclear Dynamics in Heavy-ion Reactions and Neutron Stars</t>
  </si>
  <si>
    <t>International Workshop on Nuclear Dynamics in Heavy-ion Reactions and Neutron Stars</t>
  </si>
  <si>
    <t>China Center for Advanced Science and Technology、Chinese Nuclear Physics Society、National Natural Science Foundation of China</t>
  </si>
  <si>
    <t>Proceedings of Nano-Electron Device workshop</t>
  </si>
  <si>
    <t>Nano-Electron Device workshop</t>
  </si>
  <si>
    <t>首届国际中西医结合变态反应学术会议暨全国中西医结合变态反应第三次学术会议资料汇编</t>
  </si>
  <si>
    <t>首届国际中西医结合变态反应学术会议暨全国中西医结合变态反应第三次学术会议</t>
  </si>
  <si>
    <t>“多元文化视角下的社区治理”国际学术研讨会材料汇编</t>
  </si>
  <si>
    <t>Proceedings of International Conference on Community Governance:Multicultural Perspectives</t>
  </si>
  <si>
    <t>“多元文化视角下的社区治理”国际学术研讨会</t>
  </si>
  <si>
    <t>International Conference on Community Governance:Multicultural Perspectives</t>
  </si>
  <si>
    <t>中国人民大学公共政策与公共安全研究所（Institute of Public Policy &amp; Public Security,Remnin University of China）、美国南加利福尼亚大学政策、规划与发展学院（School of Policy,Planning and Development,University of Southern California）</t>
  </si>
  <si>
    <t>2007-06-24</t>
  </si>
  <si>
    <t>村民自治与新农村建设暨纪念《中华人民共和国村民委员会组织法（试行）》颁布二十周年国际学术研讨会论文集</t>
  </si>
  <si>
    <t>Collection of the International Conference on Villager's Self-Governance and the Building of a New Socialist Countryside:Celebrating the 20th Anniversary of the PRC Organic Law of Villager Committees</t>
  </si>
  <si>
    <t>村民自治与新农村建设暨纪念《中华人民共和国村民委员会组织法（试行）》颁布二十周年国际学术研讨会</t>
  </si>
  <si>
    <t>International Conference on Villager's Self-Governance and the Building of a New Socialist Countryside:Celebrating the 20th Anniversary of the PRC Organic Law of Villager Committees</t>
  </si>
  <si>
    <t>华中师范大学中国农村问题研究中心(Center for Chinese Rural Studies,Huazhong Normal University)</t>
  </si>
  <si>
    <t>2007-06-16</t>
  </si>
  <si>
    <t>华中师范大学中国农村问题研究中心</t>
  </si>
  <si>
    <t>全球视野下的中国建筑遗产——第四届中国建筑史学国际研讨会论文集（《营造》第四辑）</t>
  </si>
  <si>
    <t>全球视野下的中国建筑遗产——第四届中国建筑史学国际研讨会</t>
  </si>
  <si>
    <t>Architectural Heritage of China Within Global Vision--The International Conference on Chinese Architectural History Ⅳ</t>
  </si>
  <si>
    <t>中国建筑学会建筑史学分会、同济大学（Tongji University）</t>
  </si>
  <si>
    <t>2007-06-15</t>
  </si>
  <si>
    <t>Proceedings of the 5~(th) International Conference on Nonlinear Mechanics</t>
  </si>
  <si>
    <t>第五届国际非线性力学会议论文集</t>
  </si>
  <si>
    <t>第五届国际非线性力学会议</t>
  </si>
  <si>
    <t>The 5~(th) International Conference on Nonlinear Mechanics</t>
  </si>
  <si>
    <t>国际理论与应用力学联合会（IUTAM）、中国力学学会、上海市科委、上海大学</t>
  </si>
  <si>
    <t>2007-06-11</t>
  </si>
  <si>
    <t>978-7-81118-164-7</t>
  </si>
  <si>
    <t>Proceedings of the 2nd Session of 2007 Workshop of Pakistan Academy of Sciences</t>
  </si>
  <si>
    <t>The 2nd Session of 2007 Workshop of Pakistan Academy of Sciences</t>
  </si>
  <si>
    <t>2007-06-01</t>
  </si>
  <si>
    <t>Proceedings of 2007 International Conference on Manufacturing &amp; Service Operations Management</t>
  </si>
  <si>
    <t>2007 International Conference on Manufacturing &amp; Service Operations Management</t>
  </si>
  <si>
    <t>Research Center for Contemporary Management, Tsinghua University、School of Economics and Management, Tsinghua University</t>
  </si>
  <si>
    <t>2007-06</t>
  </si>
  <si>
    <t>清华大学现代管理研究中心</t>
  </si>
  <si>
    <t>生物医学研究和国际合作研究中的伦理问题研讨会论文集</t>
  </si>
  <si>
    <t>Proceedings of Workshop on Ethical Issues in the Biomedical Research and the International Collaborative Research</t>
  </si>
  <si>
    <t>生物医学研究和国际合作研究中的伦理问题研讨会</t>
  </si>
  <si>
    <t>Workshop on Ethical Issues in the Biomedical Research and the International Collaborative Research</t>
  </si>
  <si>
    <t>中国医学科学院/中国协和医科大学生命伦理学研究中心、美国国立卫生院临床生命伦理学部、欧洲委员会科研总部、挪威卑尔根大学</t>
  </si>
  <si>
    <t>Proceedings of the Second International Symposium on Advanced Technology of Vibration and Sound</t>
  </si>
  <si>
    <t>The Second International Symposium on Advanced Technology of Vibration and Sound</t>
  </si>
  <si>
    <t>China Engineering Graphics Society(CEGS)、The Dynamics,Measurement and Control Division of the Japan Society of Mechanical Engineers(JSME)、The Acoustical Society of Japan(ASJ)</t>
  </si>
  <si>
    <t>2007北京·国际骨坏死、骨质疏松及骨关节疾病学术论坛专辑</t>
  </si>
  <si>
    <t>Proceedings of 2007 International Symposium on Osteonecrosis, Osteoporosis and Osteoarthrosis</t>
  </si>
  <si>
    <t>2007北京·国际骨坏死、骨质疏松及骨关节疾病学术论坛</t>
  </si>
  <si>
    <t>2007 International Symposium on Osteonecrosis, Osteoporosis and Osteoarthrosis</t>
  </si>
  <si>
    <t>Proceedings of the Fifth International Symposium on Fluid Power Transmission and Control</t>
  </si>
  <si>
    <t>第五届流体传动与控制国际会议论文集</t>
  </si>
  <si>
    <t>第五届流体传动与控制国际会议</t>
  </si>
  <si>
    <t>The Fifth International Symposium on Fluid Power Transmission and Control</t>
  </si>
  <si>
    <t>Fluid Power Transmission and Control Institution(FPTCI,CMES)、Yanshan University</t>
  </si>
  <si>
    <t>978-988-99684-1-0</t>
  </si>
  <si>
    <t>入世五年的中国棉业与全球未来市场——2007'中国国际棉花会议论文集</t>
  </si>
  <si>
    <t>The Chinese Cotton Industry under WTO and Its Implications for the Global Market--Proceedings of 2007'China International Cotton Conference</t>
  </si>
  <si>
    <t>入世五年的中国棉业与全球未来市场——2007'中国国际棉花会议</t>
  </si>
  <si>
    <t>The Chinese Cotton Industry under WTO and Its Implications for the Global Market--2007'China International Cotton Conference</t>
  </si>
  <si>
    <t>中国棉花协会、农业部农村经济研究中心、全国棉花交易市场</t>
  </si>
  <si>
    <t>Proceedings of Dalian International Symposia and Exhibition on Chromatography</t>
  </si>
  <si>
    <t>30th International Symposium on Capillary Chromatography、4th GC×GC Symposium、16th National Symposium and Exhibition on Chromatography,i.e. 1st Dalian International Symposium and Exhibition on Chromatography</t>
  </si>
  <si>
    <t>978-7-122-00450-5</t>
  </si>
  <si>
    <t>大连国际色谱学术报告会和展览会文集</t>
  </si>
  <si>
    <t>大连国际色谱学术报告会和展览会</t>
  </si>
  <si>
    <t>Dalian International Symposia and Exhibition on Chromatography</t>
  </si>
  <si>
    <t>Abstract of International Symposium on the Tree of Life</t>
  </si>
  <si>
    <t>生命之树国际学术研讨会论文摘要集</t>
  </si>
  <si>
    <t>生命之树国际学术研讨会</t>
  </si>
  <si>
    <t>International Symposium on the Tree of Life</t>
  </si>
  <si>
    <t>国际标准化组织环境管理标准化技术委员会（ISO/TC207）第十四届年会暨“绿色奥运 清洁发展”主题论坛论文集</t>
  </si>
  <si>
    <t>Proceedings of the 14th Meeting of ISO/TC207 on Environmental Management &amp; Green Olympics &amp; Sustainable Development Forum</t>
  </si>
  <si>
    <t>国际标准化组织环境管理标准化技术委员会（ISO/TC207）第十四届年会暨“绿色奥运 清洁发展”主题论坛</t>
  </si>
  <si>
    <t>The 14th Meeting of ISO/TC207 on Environmental Management &amp; Green Olympics &amp; Sustainable Development Forum</t>
  </si>
  <si>
    <t>国家标准化管理委员会、第29届奥林匹克运动会科学技术委员会、国家质量监督检验检疫总局、国家环境保护总局、中国气象局、国家认证认可监督管理委员会、ISO/TC207环境管理技术委员会</t>
  </si>
  <si>
    <t>978-7-121-04046-7</t>
  </si>
  <si>
    <t>中国标准化研究院资源与环境标准化研究所</t>
  </si>
  <si>
    <t>Recent Development of Offshore Engineering in Cold Regions----Proceedings of the 19th International Conference on Port and Ocean Engineering Under Arctic Conditions(Volume 1)</t>
  </si>
  <si>
    <t>寒区近海工程新进展——第19届极区港口与海洋工程国际会议论文集（上）</t>
  </si>
  <si>
    <t>第19届极区港口与海洋工程国际会议</t>
  </si>
  <si>
    <t>19th International Conference on Port and Ocean Engineering Under Arctic Conditions</t>
  </si>
  <si>
    <t>978-7-5611-3631-7</t>
  </si>
  <si>
    <t>Recent Development of Offshore Engineering in Cold Regions----Proceedings of the 19th International Conference on Port and Ocean Engineering Under Arctic Conditions(Volume 2)</t>
  </si>
  <si>
    <t>寒区近海工程新进展——第19届极区港口与海洋工程国际会议论文集（下）</t>
  </si>
  <si>
    <t>Proceedings of 2007 5th International Conference on Microwave and Millimeter Wave Technology</t>
  </si>
  <si>
    <t>2007 5th International Conference on Microwave and Millimeter Wave Technology(ICMMT’2007)</t>
  </si>
  <si>
    <t>Chinese Institute of Electronics(CIE)</t>
  </si>
  <si>
    <t>2007-05-19</t>
  </si>
  <si>
    <t>1-4244-1049-5</t>
  </si>
  <si>
    <t>第七届国际骨质疏松研讨会暨第五届国际骨矿研究会议论文集</t>
  </si>
  <si>
    <t>Program &amp; Abstract of the 5th International Conference on Bone and Mineral Research &amp; the 7th International Osteoporosis Symposium</t>
  </si>
  <si>
    <t>第七届国际骨质疏松研讨会暨第五届国际骨矿研究会议</t>
  </si>
  <si>
    <t>The 5th International Conference on Bone and Mineral Research &amp; the 7th International Osteoporosis Symposium</t>
  </si>
  <si>
    <t>中国老年学学会骨质疏松委员会、新疆老年学学会骨质疏松委员会、中国骨质疏松杂志社</t>
  </si>
  <si>
    <t>Proceedings of 2007 International Symposium on Computer Science and Technology（ISCST'2007）</t>
  </si>
  <si>
    <t>2007中国宁波国际计算机科学与技术学术大会</t>
  </si>
  <si>
    <t>2007 International Symposium on Computer Science and Technology（ISCST'2007）</t>
  </si>
  <si>
    <t>宁波大红鹰学院</t>
  </si>
  <si>
    <t>2007-05-18</t>
  </si>
  <si>
    <t>978-0-9721-479-0-3</t>
  </si>
  <si>
    <t>中美麻醉学教育论坛论文集</t>
  </si>
  <si>
    <t>Proceedings of Sino-American Education Forum of Anesthesiology 2007</t>
  </si>
  <si>
    <t>中美麻醉学教育论坛</t>
  </si>
  <si>
    <t>Sino-American Education Forum of Anesthesiology 2007</t>
  </si>
  <si>
    <t>2007-05</t>
  </si>
  <si>
    <t>Proceedings of the 2nd International Conference on Product Innovation Management &amp; The 3rd International Conference on Value Engineering</t>
  </si>
  <si>
    <t>The 2nd International Conference on Product Innovation Management &amp; The 3rd International Conference on Value Engineering</t>
  </si>
  <si>
    <t>中国高教学会高校价值工程专业委员会</t>
  </si>
  <si>
    <t>978-7-216-05352-5</t>
  </si>
  <si>
    <t>价值工程杂志社</t>
  </si>
  <si>
    <t>Operation Research·Management Science and Fuzziness--The Second International Conference on Fuzzy Information and Engineering(ICFIE2007)</t>
  </si>
  <si>
    <t>The Second International Conference on Fuzzy Information and Engineering(ICFIE2007)</t>
  </si>
  <si>
    <t>Guangzhou University、Fuzzy Information and Engineering Branch in the Operations Research Society of China</t>
  </si>
  <si>
    <t>Abstracts of EcoSummit 2007——Ecological Complexity and Sustainability——Challenges &amp; Opportunities for 21st Century's Ecology</t>
  </si>
  <si>
    <t>第三世界生态高峰会论文集</t>
  </si>
  <si>
    <t>第三世界生态高峰会</t>
  </si>
  <si>
    <t>Ecological Complexity and Sustainability——Challenges &amp; Opportunities for 21st Century's Ecology</t>
  </si>
  <si>
    <t>中国生态学学会</t>
  </si>
  <si>
    <t>2007年国际陶瓷工业发展论文集</t>
  </si>
  <si>
    <t>Proceedings of 2007 China International Ceramics Conference</t>
  </si>
  <si>
    <t>2007年国际陶瓷工业发展论坛</t>
  </si>
  <si>
    <t>2007 China International Ceramics Conference</t>
  </si>
  <si>
    <t>中国国际贸易促进委员会建筑材料行业分会、中国陶瓷工业协会</t>
  </si>
  <si>
    <t>1002-2872</t>
  </si>
  <si>
    <t>61-1143/TU</t>
  </si>
  <si>
    <t>中国陶瓷工业协会</t>
  </si>
  <si>
    <t>2007年国际陶瓷工业发展论坛报告集</t>
  </si>
  <si>
    <t>Abstracts of the 8th International Congress on SLE</t>
  </si>
  <si>
    <t>The 8th International Congress on SLE</t>
  </si>
  <si>
    <t>中国（天津）第四届国际绿色电子制造[表面安装（SMT）]技术与产业发展研讨会论文集</t>
  </si>
  <si>
    <t>Proceedings of the Fourth International Conference on Green Manufacturing (SMT) Technology and Industry Development for Electronic Products in Tianjin,China</t>
  </si>
  <si>
    <t>中国（天津）第四届国际绿色电子制造[表面安装（SMT）]技术与产业发展研讨会</t>
  </si>
  <si>
    <t>The Fourth International Conference on Green Manufacturing (SMT) Technology and Industry Development for Electronic Products in Tianjin,China</t>
  </si>
  <si>
    <t>天津市政府信息办公室、天津环保局、天津经济技术开发区管委会</t>
  </si>
  <si>
    <t>天津市电子学会</t>
  </si>
  <si>
    <t>'2007（第七届）中国造纸化学品开发应用国际技术交流会论文集</t>
  </si>
  <si>
    <t>Proceedings of China Paper Chemicals R&amp;D and Application International Conference 2007 (7th)</t>
  </si>
  <si>
    <t>'2007（第七届）中国造纸化学品开发应用国际技术交流会</t>
  </si>
  <si>
    <t>China Paper Chemicals R&amp;D and Application International Conference 2007 (7th)</t>
  </si>
  <si>
    <t xml:space="preserve">中国造纸化学品工业协会（China Paper Chemicals Industry Association）、全国造纸化学品信息站（China Information Center of Paper Chemicals）、浙江省化工学会精细化工专业委员会（Chemical Industry and Engineering Society of Zhejiang）、化学工业（全国）造纸化学 </t>
  </si>
  <si>
    <t>2007-04-24</t>
  </si>
  <si>
    <t>中国造纸化学品工业协会</t>
  </si>
  <si>
    <t>Entrepreneurial Strategy Innovation and Sustainable Development-Proceedings of 2007 International Conference on Strategic Management</t>
  </si>
  <si>
    <t>2007战略管理国际会议</t>
  </si>
  <si>
    <t>2007 International Conference on Strategic Management（2007 ICSM）</t>
  </si>
  <si>
    <t>四川大学、美国明尼苏达州大学</t>
  </si>
  <si>
    <t>2007-04-19</t>
  </si>
  <si>
    <t>978-7-5614-3663-9/F·501</t>
  </si>
  <si>
    <t>Proceedings of Expert Meeting on Humanitarian,Military,Technical and Legal Challenges of Cluster Munitions</t>
  </si>
  <si>
    <t>Expert Meeting on Humanitarian,Military,Technical and Legal Challenges of Cluster Munitions</t>
  </si>
  <si>
    <t>2007-04-18</t>
  </si>
  <si>
    <t>2007中德双边高级专家X射线光学研讨会论文集</t>
  </si>
  <si>
    <t>2007中德双边高级专家X射线光学研讨会</t>
  </si>
  <si>
    <t>2007-04-17</t>
  </si>
  <si>
    <t>Proceedings of 2007 IEEE International Workshop on Anti-counterfeiting,Security,Identification</t>
  </si>
  <si>
    <t>2007 IEEE International Workshop on Anti-counterfeiting,Security,Identification</t>
  </si>
  <si>
    <t>2007-04-16</t>
  </si>
  <si>
    <t>1-4244-1035-5</t>
  </si>
  <si>
    <t>第9届中国南方国际心血管病学术会议论文集</t>
  </si>
  <si>
    <t>第9届中国南方国际心血管病学术会议</t>
  </si>
  <si>
    <t>2007-04-05</t>
  </si>
  <si>
    <t>Proceedings of 5th Asian Symposium on Geographic Information System from Computer Science &amp; Engineering View</t>
  </si>
  <si>
    <t>5th Asian Symposium on Geographic Information System from Computer Science &amp; Engineering View</t>
  </si>
  <si>
    <t>重庆市计算机学会、韩国政府信息技术振兴研究院</t>
  </si>
  <si>
    <t>2007-04</t>
  </si>
  <si>
    <t>第二届国际面部整形美容外科学术研讨会摘要汇编</t>
  </si>
  <si>
    <t>Abstract Collection of the 2nd International Conference of Facial Plastic Surgery</t>
  </si>
  <si>
    <t>第二届国际面部整形美容外科学术研讨会</t>
  </si>
  <si>
    <t>The 2nd International Conference of Facial Plastic Surgery</t>
  </si>
  <si>
    <t>国际面部整形美容外科学会联盟（IFFPSS）、中华医学会浙江省分会（CMAZB）、浙江省科学技术协会（ZAST）、浙江省康复医学会（ZARM）</t>
  </si>
  <si>
    <t>第三届世界植物园大会论文集</t>
  </si>
  <si>
    <t>第三届世界植物园大会</t>
  </si>
  <si>
    <t>植物园保护国际（BGCI）、中国科学院、湖北省政府、国家林业局、武汉市政府</t>
  </si>
  <si>
    <t>978-7-5038-4168-2</t>
  </si>
  <si>
    <t>中俄两栖爬行动物生物多样性及保护学术研讨会论文摘要集</t>
  </si>
  <si>
    <t>Abstracts of the Sino-Russia Seminar of Biodiversity and Conservation on Amphibian and Reptile</t>
  </si>
  <si>
    <t>中俄两栖爬行动物生物多样性及保护学术研讨会</t>
  </si>
  <si>
    <t>The Sino-Russia Seminar of Biodiversity and Conservation on Amphibian and Reptile</t>
  </si>
  <si>
    <t>中国科学院成都动物研究所</t>
  </si>
  <si>
    <t>四川省动物学会</t>
  </si>
  <si>
    <t>2007年海商法国际研讨会论文集</t>
  </si>
  <si>
    <t>Conference Papers of International Conference on Maritime Law 2007</t>
  </si>
  <si>
    <t>2007年海商法国际研讨会</t>
  </si>
  <si>
    <t>International Conference on Maritime Law 2007</t>
  </si>
  <si>
    <t>武汉大学法学院、武汉大学国际法研究所</t>
  </si>
  <si>
    <t>第17届国际磷化学大会论文摘要集</t>
  </si>
  <si>
    <t>Abstract Book of the 17th International Conference on Phosphorus Chemistry</t>
  </si>
  <si>
    <t>第17届国际磷化学大会</t>
  </si>
  <si>
    <t>The 17th International Conference on Phosphorus Chemistry</t>
  </si>
  <si>
    <t>International Union of Pure and Applied Chemistry、Chinese Chemical Society</t>
  </si>
  <si>
    <t>第三届国际智能、绿色建筑与建筑节能大会论文集—A绿色建筑设计理论、方法和实践</t>
  </si>
  <si>
    <t>第三届国际智能、绿色建筑与建筑节能大会</t>
  </si>
  <si>
    <t>中华人民共和国建设部、中华人民共和国科学技术部、中华人民共和国国家发展和改革委员会、中华人民共和国国家环境保护总局、英国贸易投资总署、加拿大劳动和住房部、新加坡国家发展部建设局、印度建筑业发展委员会、法国经济财政工业部</t>
  </si>
  <si>
    <t>2007-03-26</t>
  </si>
  <si>
    <t>第三届国际智能、绿色建筑与建筑节能大会论文集—C绿色建筑与建筑智能化</t>
  </si>
  <si>
    <t>Proceedings of the 3(rd) International Conference on Intelligent Green and Energy Efficient Building</t>
  </si>
  <si>
    <t>智能与绿色建筑文集——第三届国际智能、绿色建筑与建筑节能大会</t>
  </si>
  <si>
    <t>Memoirs on Intelligent Building &amp; Green Building——The 3(rd) International Conference on Intelligent Green and Energy Efficient Building</t>
  </si>
  <si>
    <t>中华人民共和国建设部、中华人民共和国科学技术部、中华人民共和国国家发展和改革委员会、中华人民共和国国家环境保护总局、英国贸易投资总署、加拿大劳动和住房部、新加坡国家发展部建设局、印度建筑业发展委员会 、法国经济财政工业部</t>
  </si>
  <si>
    <t>978-7-112-09143-0</t>
  </si>
  <si>
    <t>Proceedings of the 1st Session of 2007 Workshop of Pakistan Academy of Sciences</t>
  </si>
  <si>
    <t>The 1st Session of 2007 Workshop of Pakistan Academy of Sciences</t>
  </si>
  <si>
    <t>2007-03-01</t>
  </si>
  <si>
    <t>第十二届国际油菜大会论文集</t>
  </si>
  <si>
    <t>第十二届国际油菜大会</t>
  </si>
  <si>
    <t>第十二届国际油菜大会筹备委员会</t>
  </si>
  <si>
    <t>2007-03</t>
  </si>
  <si>
    <t>第十一届中国国际食品添加剂和配料展览会学术论文集</t>
  </si>
  <si>
    <t>Conference Papers of Food Ingredients China 2007</t>
  </si>
  <si>
    <t>第十一届中国国际食品添加剂和配料展览会</t>
  </si>
  <si>
    <t>Food Ingredients China 2007</t>
  </si>
  <si>
    <t>基因组学与植物改良——第二届植物分子育种国际会议论文集</t>
  </si>
  <si>
    <t>From Genomics to Plant Improvement--Proceedings of the 2nd International Conference on Plant Molecular Breeding</t>
  </si>
  <si>
    <t>第二届植物分子育种国际会议</t>
  </si>
  <si>
    <t>The 2nd International Conference on Plant Molecular Breeding</t>
  </si>
  <si>
    <t>海南省生物工程协会</t>
  </si>
  <si>
    <t>Proceedings of Asia Display 2007(Volume 1)</t>
  </si>
  <si>
    <t>2007亚洲显示国际会议论文集（第一卷）</t>
  </si>
  <si>
    <t>2007亚洲显示国际会议</t>
  </si>
  <si>
    <t>Asia Display 2007</t>
  </si>
  <si>
    <t>亚洲显示国际会议组委会、华东师范大学</t>
  </si>
  <si>
    <t>2007亚洲显示国际会议组委会</t>
  </si>
  <si>
    <t>第一届香料香精高层论坛论文集</t>
  </si>
  <si>
    <t>第一届香料香精高层论坛</t>
  </si>
  <si>
    <t>中国香料香精化妆品工业协会　</t>
  </si>
  <si>
    <t>东北亚学术论坛2007 论文集</t>
  </si>
  <si>
    <t>Proceedings of North-East Asia Academic Forum 2007</t>
  </si>
  <si>
    <t>东北亚学术论坛2007</t>
  </si>
  <si>
    <t>North-East Asia Academic Forum 2007</t>
  </si>
  <si>
    <t>Novosibirsk State Technical University</t>
  </si>
  <si>
    <t>2007-02-01</t>
  </si>
  <si>
    <t>“中央与地方关系的法治化”国际学术研讨会论文集</t>
  </si>
  <si>
    <t>Proceedings of International Workshop on Legalizing Central-Local Relations</t>
  </si>
  <si>
    <t>“中央与地方关系的法治化”国际学术研讨会</t>
  </si>
  <si>
    <t>International Workshop on Legalizing Central-Local Relations</t>
  </si>
  <si>
    <t>北京大学宪法与行政法研究中心(Constitutional and Administrative Law Center,Peking University)、耶鲁大学法学院中国法研究中心(China Law Center,Yale University)</t>
  </si>
  <si>
    <t>2007-01-06</t>
  </si>
  <si>
    <t>Proceedings of China-Japan Joint Seminar on Steel and Composite Bridges</t>
  </si>
  <si>
    <t>China-Japan Joint Seminar on Steel and Composite Bridges</t>
  </si>
  <si>
    <t>Institute of Bridge and Structural Engineering,CCES、Steel Structures Committee,JSCE、Department of Bridge Engineering,Tongji University</t>
  </si>
  <si>
    <t>2007-01</t>
  </si>
  <si>
    <t>Proceedings of the 4th Session of 2006 Workshop of Pakistan Academy of Sciences</t>
  </si>
  <si>
    <t>The 4th Session of 2006 Workshop of Pakistan Academy of Sciences</t>
  </si>
  <si>
    <t>2006-12-01</t>
  </si>
  <si>
    <t>Proceedings of the Second Asia International Symposium on Mechatronics</t>
  </si>
  <si>
    <t>第二届亚洲机械电子学学术会议论文集</t>
  </si>
  <si>
    <t>第二届亚洲机械电子学学术会议</t>
  </si>
  <si>
    <t>The Second Asia International Symposium on Mechatronics</t>
  </si>
  <si>
    <t>2006-12</t>
  </si>
  <si>
    <t>962-422-281-8</t>
  </si>
  <si>
    <t>国际儒学研究（第十五辑）——2006国际儒学论坛论文集</t>
  </si>
  <si>
    <t>2006国际儒学论坛</t>
  </si>
  <si>
    <t>7-80195-616-8/B·196</t>
  </si>
  <si>
    <t>第八届中国经济学家论坛暨2007年中国社会经济形势分析与预测国际研讨会论文集</t>
  </si>
  <si>
    <t>第八届中国经济学家论坛暨2007年中国社会经济形势分析与预测国际研讨会</t>
  </si>
  <si>
    <t>国务院发展研究中心发展战略和区域经济研究部、中国社会科学院中国经济分析与预测中心、商务部中国国际经济技术交流中心</t>
  </si>
  <si>
    <t>全国科技振兴城市经济研究会</t>
  </si>
  <si>
    <t>第三届国际中医药工程学术会议论文集</t>
  </si>
  <si>
    <t>Paper Collection of the Third International Academic Conference on Traditional Chinese Medicine Engineering(TCME)</t>
  </si>
  <si>
    <t>第三届国际中医药工程学术会议</t>
  </si>
  <si>
    <t>The Third International Academic Conference on Traditional Chinese Medicine Engineering(TCME)</t>
  </si>
  <si>
    <t>上海中医药大学、中国生物医学工程学会中医药工程分会</t>
  </si>
  <si>
    <t>Proceedings of the 5th International Symposium on Measurement Techniques for Multiphase Flows(5th ISMTMF)</t>
  </si>
  <si>
    <t>The 5th International Symposium on Measurement Techniques for Multiphase Flows(5th ISMTMF)</t>
  </si>
  <si>
    <t>The Chinese Society for Measurement</t>
  </si>
  <si>
    <t>中国澳门、中国海南珠海</t>
  </si>
  <si>
    <t>978-0-7354-0422-9</t>
  </si>
  <si>
    <t>上海理工大学颗粒与两相流测量技术研究所</t>
  </si>
  <si>
    <t>4th International Symposium on Soft Science Innovation Nation:Theory and Practice Proceedings of ISSS'2006</t>
  </si>
  <si>
    <t>4th International Symposium on Soft Science Innovation Nation</t>
  </si>
  <si>
    <t>中国软科学研究会</t>
  </si>
  <si>
    <t>2006-11-28</t>
  </si>
  <si>
    <t>978-7-01-006256-3</t>
  </si>
  <si>
    <t>Proceedings of 2006 10th International Conference on Communication Technology</t>
  </si>
  <si>
    <t>2006 10th International Conference on Communication Technology（ICCT 2006）</t>
  </si>
  <si>
    <t>Chinese Institute of Electronics（CIE）、Chinese Institute of Communications（CIC）、National Natural Science Foundation of China(NSFC)</t>
  </si>
  <si>
    <t>2006-11-27</t>
  </si>
  <si>
    <t>1-4244-0801-6</t>
  </si>
  <si>
    <t>Digital Techniques·Humanized Design·Regional Autonomous Innovation—CAID&amp;CD’2006</t>
  </si>
  <si>
    <t>The 7th International Conference on Computer-Aided Industrial Design and Conceptual Design (CAID&amp;CD’2006)</t>
  </si>
  <si>
    <t>Zhejiang University,China、CAD&amp;CG Association,The Chinese Computer Association,China、Industrial Design Institution,The Chinese Mechanical Engineering Society,China</t>
  </si>
  <si>
    <t>2006-11-17</t>
  </si>
  <si>
    <t>1-4244-0684-6</t>
  </si>
  <si>
    <t>Proceedings of 2006 8th International Conference on Signal Processing(Volume Ⅰof Ⅳ)</t>
  </si>
  <si>
    <t>2006 8th International Conference on Signal Processing</t>
  </si>
  <si>
    <t>The Chinese Institute of Electronics(CIE)</t>
  </si>
  <si>
    <t>2006-11-16</t>
  </si>
  <si>
    <t>0-7803-9736-3</t>
  </si>
  <si>
    <t>Proceedings of 2006 8th International Conference on Signal Processing(Volume Ⅱof Ⅳ)</t>
  </si>
  <si>
    <t>Proceedings of 2006 8th International Conference on Signal Processing(Volume Ⅳ of Ⅳ)</t>
  </si>
  <si>
    <t>Proceedings of the second Asia-Pacific International Conference on Computational Methods in Engineering（ICOME2006）</t>
  </si>
  <si>
    <t>The second Asia-Pacific International Conference on Computational Methods in Engineering（ICOME2006）</t>
  </si>
  <si>
    <t>2006-11-14</t>
  </si>
  <si>
    <t>第四届中美（国际）材料环境腐蚀与老化试验学术研讨会论文集</t>
  </si>
  <si>
    <t>Proceedings of the 4th Sino-American(International) Academic Symposium on Environmental Corrosion and Degradation Tests of Material</t>
  </si>
  <si>
    <t>第四届中美（国际）材料环境腐蚀与老化试验学术研讨会</t>
  </si>
  <si>
    <t>The 4th Sino-American(International) Academic Symposium on Environmental Corrosion and Degradation Tests of Material</t>
  </si>
  <si>
    <t>机械工业环境技术研究中心(Mechanical Environmental Technology Research Centre(METRC))</t>
  </si>
  <si>
    <t>2006-11-13</t>
  </si>
  <si>
    <t>第十届中国国际口腔器材展览会暨学术研讨会论文集</t>
  </si>
  <si>
    <t>第十届中国国际口腔器材展览会暨学术研讨会</t>
  </si>
  <si>
    <t>The 10th China International Exhibition &amp; Symposium on Dental Equipment,Technology &amp; Products</t>
  </si>
  <si>
    <t>2006-11-01</t>
  </si>
  <si>
    <t>全民科学素质与社会发展——第五届亚太地区媒体与科技和社会发展研讨会论文集</t>
  </si>
  <si>
    <t>Scientific Culture and Innovative Development--Paper Proceedings of the 5th Asia-Pacific Symposium on Press and Scientific and Social Progress</t>
  </si>
  <si>
    <t>第五届亚太地区媒体与科技和社会发展研讨会</t>
  </si>
  <si>
    <t>The 5th Asia-Pacific Symposium on Press and Scientific and Social Progress</t>
  </si>
  <si>
    <t>中国科技新闻学会、中国国际科技会议中心、科学时报社</t>
  </si>
  <si>
    <t>2006-11</t>
  </si>
  <si>
    <t>无线通信高峰论坛2006论文集</t>
  </si>
  <si>
    <t>无线通信高峰论坛2006</t>
  </si>
  <si>
    <t>中国通信学会、德州仪器</t>
  </si>
  <si>
    <t>Program &amp; Abstracts of the 3rd Asian and Oceanian Conference on Photobiology</t>
  </si>
  <si>
    <t>The 3rd Asian and Oceanian Conference on Photobiology</t>
  </si>
  <si>
    <t>中华预防医学会第二届学术年会暨全球华人公共卫生协会第二届年会论文集</t>
  </si>
  <si>
    <t>中华预防医学会第二届学术年会暨全球华人公共卫生协会第二届年会</t>
  </si>
  <si>
    <t>中华预防医学会、全球华人公共卫生协会</t>
  </si>
  <si>
    <t>中国河北香河</t>
  </si>
  <si>
    <t>环保技术研讨会论文集</t>
  </si>
  <si>
    <t>Proceedings of Environmental Seminar</t>
  </si>
  <si>
    <t>环保技术研讨会</t>
  </si>
  <si>
    <t>Environmental Seminar</t>
  </si>
  <si>
    <t>中国金属学会、蒂森克虏伯钢铁股份公司</t>
  </si>
  <si>
    <t>200611</t>
  </si>
  <si>
    <t>2006年线材制品国际技术研讨会会议文集</t>
  </si>
  <si>
    <t>Proceedings of 2006 International Symposium on Steel Wire Products</t>
  </si>
  <si>
    <t>2006年线材制品国际技术研讨会</t>
  </si>
  <si>
    <t>2006 International Symposium on Steel Wire Products</t>
  </si>
  <si>
    <t>第六届国际船舶电工技术学术会议论文集</t>
  </si>
  <si>
    <t>第六届国际船舶电工技术学术会议</t>
  </si>
  <si>
    <t>1673-3800</t>
  </si>
  <si>
    <t>11-5255/TM</t>
  </si>
  <si>
    <t>可再生能源规模化发展国际研讨会暨第三届泛长三角能源科技论坛论文集</t>
  </si>
  <si>
    <t>Proceedings of International Conference on Renewable Energy Scale-up Development and the Third Energy Technical Forum in Far-Yangtze River Triangle Area</t>
  </si>
  <si>
    <t>可再生能源规模化发展国际研讨会暨第三届泛长三角能源科技论坛</t>
  </si>
  <si>
    <t>International Conference on Renewable Energy Scale-up Development and the Third Energy Technical Forum in Far-Yangtze River Triangle Area</t>
  </si>
  <si>
    <t>东南大学、江苏省发展和改革委员会、江苏省科学技术协会</t>
  </si>
  <si>
    <t>江苏省能源研究会</t>
  </si>
  <si>
    <t>2006年浙江省病理学术会议暨第三届中国国际淋巴造血系统疾病诊断及治疗新进展研讨会论文集</t>
  </si>
  <si>
    <t>Proceedings of Zhejiang Conference of Pathology in 2006 and the 3rd China-International Conference of Hematolymphoid Disorders: Updates from Diagnosis to Therapy</t>
  </si>
  <si>
    <t>2006年浙江省病理学术会议暨第三届中国国际淋巴造血系统疾病诊断及治疗新进展研讨会</t>
  </si>
  <si>
    <t>Zhejiang Conference of Pathology in 2006 and the 3rd China-International Conference of Hematolymphoid Disorders: Updates from Diagnosis to Therapy</t>
  </si>
  <si>
    <t>浙江省医学会、浙江省医学会病理分会</t>
  </si>
  <si>
    <t>Proceedings of the 2nd China-Japan-Korea Joint Symposium on Ion Chromatography</t>
  </si>
  <si>
    <t>The 2nd China-Japan-Korea Joint Symposium on Ion Chromatography</t>
  </si>
  <si>
    <t>Zhejiang Trace Elements and Health Society、China Instrument and Control Society Analytical Instrument Society、Zhejiang University</t>
  </si>
  <si>
    <t>Abstracts and Program of 2006 Asian Pacific Conference for Fracture and Strength</t>
  </si>
  <si>
    <t>2006 Asian Pacific Conference for Fracture and Strength</t>
  </si>
  <si>
    <t>Proceedings of International Technology and Innovation Conference 2006</t>
  </si>
  <si>
    <t>International Technology and Innovation Conference 2006</t>
  </si>
  <si>
    <t>Institution of Engineering and Technology、Chinese Mechanical Engineering Society</t>
  </si>
  <si>
    <t>0-86341-696-9</t>
  </si>
  <si>
    <t>Proceedings of 1st British-Sino Joint Symposium on Chemistry CCS/RSC/EPSRC Workshop on Materials Chemistry</t>
  </si>
  <si>
    <t>1st British-Sino Joint Symposium on Chemistry CCS/RSC/EPSRC Workshop on Materials Chemistry</t>
  </si>
  <si>
    <t>Advancing the Chemical Sciences、Engineering and Physical Sciences Research Council、中国化学会\National Natural Science Foundation of China</t>
  </si>
  <si>
    <t>Booklet of Abstracts of the 19th International Conference on Ultra-Relativistic Nucleus-Nucleus Collisions</t>
  </si>
  <si>
    <t>The 19th International Conference on Ultra-Relativistic Nucleus-Nucleus Collisions</t>
  </si>
  <si>
    <t>Shanghai Institute of Applied Physics,CAS、Central China Normal University</t>
  </si>
  <si>
    <t>国际地下空间学术大会会议论文集（一）</t>
  </si>
  <si>
    <t>国际地下空间学术大会</t>
  </si>
  <si>
    <t>国际地下空间学术大会会议论文集（二）</t>
  </si>
  <si>
    <t>Proceedings of the Fourth China-Japan-Korea Joint symposium on Optimization of Structural and Mechanical Systems</t>
  </si>
  <si>
    <t>The Fourth China-Japan-Korea Joint symposium on Optimization of Structural and Mechanical Systems</t>
  </si>
  <si>
    <t>The Chinese Association of Computational Mechanics、Dalian University of Technology,China、State Key Laboratory of Structural Analysis for Industrial Equipment,China、Natural Science Foundation of China Etc.</t>
  </si>
  <si>
    <t>第十三届全国相图学术会议暨中日双边相图、材料设计及其应用研讨会论文集</t>
  </si>
  <si>
    <t>Proceedings of the 13th National Symposium on Phase Diagrams China-Japan Joint Symposium on Phase Diagrams,Materials Design and Their Applications</t>
  </si>
  <si>
    <t>第十三届全国相图学术会议暨中日双边相图、材料设计及其应用研讨会</t>
  </si>
  <si>
    <t>The 13th National Symposium on Phase Diagrams China-Japan Joint Symposium on Phase Diagrams,Materials Design and Their Applications</t>
  </si>
  <si>
    <t>The Committee on Phase Diagram of Chinese Physical Society、The 172nd Committee on Alloy Phase Diagrams of Japan Society for the Promotion of Science</t>
  </si>
  <si>
    <t>第四届中国国际过滤研讨会论文集</t>
  </si>
  <si>
    <t>Papers of the 4th China International Filtration Conference</t>
  </si>
  <si>
    <t>第四届中国国际过滤研讨会</t>
  </si>
  <si>
    <t>The 4th China International Filtration Conference</t>
  </si>
  <si>
    <t>Digest of Papers of 7th Workshop on RTL and High Level Testing</t>
  </si>
  <si>
    <t>7th Workshop on RTL and High Level Testing</t>
  </si>
  <si>
    <t>IEEE Computer Society Test Technology Technical Council Kyushu Institute of Technology</t>
  </si>
  <si>
    <t>日本福冈</t>
  </si>
  <si>
    <t>中国计算机学会计算机辅助设计与图形学专业委员会</t>
  </si>
  <si>
    <t>第20届亚太地区语言、信息和计算国际会议论文集</t>
  </si>
  <si>
    <t>Proceedings of the 20th Pacific Asia Conference on Language,Information and Computation</t>
  </si>
  <si>
    <t>第20届亚太地区语言、信息和计算国际会议</t>
  </si>
  <si>
    <t>The 20th Pacific Asia Conference on Language, Information and Computation</t>
  </si>
  <si>
    <t>National Natural Science Foundation of China、Department of Language Information Processing and Management, Ministry of Education of China、Chinese Information Processing Society of China、Fujitsu Research and Development Center, Co., Ltd.</t>
  </si>
  <si>
    <t>7-302-14060-X/TP·8447</t>
  </si>
  <si>
    <t>第八届国际信号处理国际会议论文集</t>
  </si>
  <si>
    <t>Proceedings of 2006 8th International Conference on Signal Processing</t>
  </si>
  <si>
    <t>第八届国际信号处理国际会议</t>
  </si>
  <si>
    <t>0-7803-9737-1</t>
  </si>
  <si>
    <t>Proceedings of 2006 the IET International Conference on Wireless Mobile &amp; Multimedia Networks</t>
  </si>
  <si>
    <t>2006 the IET International Conference on Wireless Mobile &amp; Multimedia Networks</t>
  </si>
  <si>
    <t>0-86341-644-6/978-0-86341-644-6</t>
  </si>
  <si>
    <t>Proceedings of 2006 China International Wool Textile Conference &amp; IWTO Wool Forum</t>
  </si>
  <si>
    <t>2006中国国际毛纺织会议暨IWTO羊毛论坛论文集</t>
  </si>
  <si>
    <t>2006中国国际毛纺织会议暨IWTO羊毛论坛</t>
  </si>
  <si>
    <t>2006 China International Wool Textile Conference &amp; IWTO Wool Forum</t>
  </si>
  <si>
    <t>978-7-5064-4382-1</t>
  </si>
  <si>
    <t>2006中国国际毛纺织会议暨IWTO羊毛论坛论文集（上册）</t>
  </si>
  <si>
    <t>Proceedings of 2006 China International Wool Textile Conference &amp; IWTO Wool Forum(Ⅰ)</t>
  </si>
  <si>
    <t>2006中国国际毛纺织会议暨IWTO羊毛论坛论文集（下册）</t>
  </si>
  <si>
    <t>Proceedings of 2006 China International Wool Textile Conference &amp; IWTO Wool Forum(Ⅱ)</t>
  </si>
  <si>
    <t>中华医学会第八届骨科学术会议暨第一届国际COA学术大会论文摘要集</t>
  </si>
  <si>
    <t>Abstracts of the First International Congress of Chinese Orthopaedic Association</t>
  </si>
  <si>
    <t>中华医学会第八届骨科学术会议暨第一届国际COA学术大会</t>
  </si>
  <si>
    <t>The First International Congress of Chinese Orthopaedic Association</t>
  </si>
  <si>
    <t>中华医学会、中华医学会骨科学分会</t>
  </si>
  <si>
    <t>Proceedings of the 2006 International Conference on Industrial Design &amp; The 11th China Industrial Design Annual Meeting(Volume 1/2)</t>
  </si>
  <si>
    <t>The 2006 International Conference on Industrial Design &amp; The 11th China Industrial Design Annual Meeting</t>
  </si>
  <si>
    <t>7-111-20325-9</t>
  </si>
  <si>
    <t>Proceedings of the 2006 International Conference on Industrial Design &amp; The 11th China Industrial Design Annual Meeting(Volume 2/2)</t>
  </si>
  <si>
    <t>21世纪的公共管理:机遇与挑战——第二届国际学术研讨会文集</t>
  </si>
  <si>
    <t>Papers From the Second International Conference on“Public Management in the 21st Century:Opportunities and Challenges”</t>
  </si>
  <si>
    <t>第二届“21世纪的公共管理:机遇与挑战”国际学术研讨会</t>
  </si>
  <si>
    <t>The Second International Conference on“Public Management in the 21st Century:Opportunities and Challenges”</t>
  </si>
  <si>
    <t>中山大学行政管理研究中心(Center for Public Administration of Sun Yat-Sen University)、澳门特别行政区行政暨公职局(Public Administration and Civil Services Bureau,MSAR)、澳门大学(University of Macau)、澳门基金会(Fundacao Macau)</t>
  </si>
  <si>
    <t>2006-10-31</t>
  </si>
  <si>
    <t>978-7-5432-1498-9/C·19</t>
  </si>
  <si>
    <t>“哲学教育与现代世界”国际学术会议论文集</t>
  </si>
  <si>
    <t>Proceedings of International Symposium on Philosophical Education and the Modern World</t>
  </si>
  <si>
    <t>“哲学教育与现代世界”国际学术会议</t>
  </si>
  <si>
    <t>International Symposium on Philosophical Education and the Modern World</t>
  </si>
  <si>
    <t>复旦大学哲学系（Philosophy Department,Fudan University）、复旦大学国外马克思主义与国外思潮研究国家社会科学创新基地（Institute for Marxist and Other Thought Currents Abroad,Fudan University）</t>
  </si>
  <si>
    <t>2006-10-28</t>
  </si>
  <si>
    <t>2006 7th International Symposium on Antennas, Propagation and EM Theory Proceedings Volume Ⅱ of Ⅱ</t>
  </si>
  <si>
    <t>2006 7th International Symposium on Antennas, Propagation and EM Theory</t>
  </si>
  <si>
    <t>2006-10-26</t>
  </si>
  <si>
    <t>1-4244-0162-3</t>
  </si>
  <si>
    <t>Program and Abstracts of the 5th International Workshop on Management of the Diamondback Moth and Other Crucifer Insect Pests</t>
  </si>
  <si>
    <t>5th International Workshop on Management of the Diamondback Moth and Other Crucifer Insect Pests</t>
  </si>
  <si>
    <t>Institute of Vegetables and Flowers, Chinese Academy of Agricultural Sciences, China、Chinese Society for Horticultural Science,China、National Agro-tech Extension &amp; Service Center, Ministry of Agriculture, China、Cornell University,USA</t>
  </si>
  <si>
    <t>2006-10-24</t>
  </si>
  <si>
    <t>2006 8th International Conference on Solid-State and Integrated Circuit Technology Proceedings(Part 1 of 3)</t>
  </si>
  <si>
    <t>2006 8th International Conference on Solid-State and Integrated Circuit Technology</t>
  </si>
  <si>
    <t>2006-10-23</t>
  </si>
  <si>
    <t>1-4244-0160-7</t>
  </si>
  <si>
    <t>2006 8th International Conference on Solid-State and Integrated Circuit Technology Proceedings(Part 2 of 3)</t>
  </si>
  <si>
    <t>2006 8th International Conference on Solid-State and Integrated Circuit Technology Proceedings(Part 3 of 3)</t>
  </si>
  <si>
    <t>第七届中国语音学学术会议暨语音学前沿问题国际论坛论文集</t>
  </si>
  <si>
    <t>第七届中国语音学学术会议暨语音学前沿问题国际论坛</t>
  </si>
  <si>
    <t>中国语言学会语音学分会、中国中文信息学会语音信息专业委员会、中国声学学会语言、听觉和音乐专业委员会</t>
  </si>
  <si>
    <t>2006-10-20</t>
  </si>
  <si>
    <t>中国西部地区城乡协调发展与社会创新国际学术研讨会论文集</t>
  </si>
  <si>
    <t>中国西部地区城乡协调发展与社会创新国际学术研讨会</t>
  </si>
  <si>
    <t>重庆工商大学长江上游经济研究中心、中国区域经济学会、英国文化协会</t>
  </si>
  <si>
    <t>重庆工商大学区域经济研究院</t>
  </si>
  <si>
    <t>Proceedings of 2006 CIE International Conference on Radar</t>
  </si>
  <si>
    <t>2006 CIE International Conference on Radar</t>
  </si>
  <si>
    <t>2006-10-16</t>
  </si>
  <si>
    <t>0-7803-9583-2</t>
  </si>
  <si>
    <t>Proceedings of the 3rd World Congress on Adhesion and Related Phenomena(WCARP-Ⅲ)</t>
  </si>
  <si>
    <t>第三届世界粘接及相关现象大会暨北京粘接学会第十五届学术年会论文集</t>
  </si>
  <si>
    <t>第三届世界粘接及相关现象大会暨北京粘接学会第十五届学术年会</t>
  </si>
  <si>
    <t>The 3rd World Congress on Adhesion and Related Phenomena(WCARP-Ⅲ)</t>
  </si>
  <si>
    <t>Beijing Adhesion Society</t>
  </si>
  <si>
    <t>2006-10-15</t>
  </si>
  <si>
    <t>Principles and Practices of Desertification Control——Proceedings of the International Specialty Conference on Science and Technology for Desertification Control Volume 1</t>
  </si>
  <si>
    <t>荒漠化控制科学技术国际大会</t>
  </si>
  <si>
    <t>International Specialty Conference on Science and Technology for Desertification Control</t>
  </si>
  <si>
    <t>Desertification Research Center,China Agricultural University、Center for Energy and Environment Research,North China Electric Power University、International Society for Environmental Information Sciences、China Foundation for Desertification Control</t>
  </si>
  <si>
    <t>2006-10-14</t>
  </si>
  <si>
    <t>978-7-5029-4291-5/S·0470</t>
  </si>
  <si>
    <t>北京国际肌骨及介入超声研讨会论文集</t>
  </si>
  <si>
    <t>Proceedings of Beijing International Ultrasound Musculoskeletal and Interventional Symposium</t>
  </si>
  <si>
    <t>北京国际肌骨及介入超声研讨会</t>
  </si>
  <si>
    <t>Beijing International Ultrasound Musculoskeletal and Interventional Symposium</t>
  </si>
  <si>
    <t>2006-10-13</t>
  </si>
  <si>
    <t>Proceedings of 2006 International Conference on Public Administration</t>
  </si>
  <si>
    <t>2006 International Conference on Public Administration</t>
  </si>
  <si>
    <t>University of Electronic Science and Technology of China、Institute of Governance and Public Management of Business School of The University of Warwick、International Institute of Administrative Sciences、American Society for Public Administration、School</t>
  </si>
  <si>
    <t>2006-10-05</t>
  </si>
  <si>
    <t>Coventry, UK</t>
  </si>
  <si>
    <t>7-81114-268-6/G·85</t>
  </si>
  <si>
    <t>《聖嚴研究》第一輯</t>
  </si>
  <si>
    <t>Studies of Master Sheng Yen(No.1)</t>
  </si>
  <si>
    <t>第一屆聖嚴思想國際學術研討會;第二屆聖嚴思想國際學術研討會</t>
  </si>
  <si>
    <t>The 1st International Sheng Yen Education Foundation Conference，The 2nd International Sheng Yen Education Foundation Conference</t>
  </si>
  <si>
    <t>2006-10;2008-05</t>
  </si>
  <si>
    <t>台湾台北</t>
  </si>
  <si>
    <t>978-957-598-509-7</t>
  </si>
  <si>
    <t>2006中国大连国际海事论坛论文集</t>
  </si>
  <si>
    <t>Proceedings of the International Marine-Tech Forum Dalian,China,2006</t>
  </si>
  <si>
    <t>2006中国大连国际海事论坛</t>
  </si>
  <si>
    <t>The International Marine-Tech Forum Dalian,China,2006</t>
  </si>
  <si>
    <t>中国造船工程学会、大连市科学技术协会、辽宁省暨大连市造船工程学会、中国船舶信息中心</t>
  </si>
  <si>
    <t>2006-10</t>
  </si>
  <si>
    <t>978-7-5632-1984-1</t>
  </si>
  <si>
    <t>辽宁省造船工程学会</t>
  </si>
  <si>
    <t>Extended Abstracts of International Symposium on New Olympics New Shell and Spatial Structures</t>
  </si>
  <si>
    <t>International Symposium on New Olympics New Shell and Spatial Structures</t>
  </si>
  <si>
    <t>Committee on Spatial Structures,China Civil Engineering Society、Association for Spatial Structures,China Steel Construction Society</t>
  </si>
  <si>
    <t>第九届全国X-射线衍射学术大会暨国际衍射数据中心（ICDD）研讨会论文摘要集</t>
  </si>
  <si>
    <t>Abstracts of the 9th National Conference on X-Ray Diffraction and ICDD Workshop</t>
  </si>
  <si>
    <t>第九届全国X-射线衍射学术大会暨国际衍射数据中心（ICDD）研讨会</t>
  </si>
  <si>
    <t>The 9th National Conference on X-Ray Diffraction and ICDD Workshop</t>
  </si>
  <si>
    <t>中国物理学会X-射线衍射专业委员会、中国晶体学会粉末衍射专业委员会、国家自然科学基金委员会工程与材料科学部、中国科学院物理研究所、北京市硅酸盐学会、International Centre for Diffraction Data,USA</t>
  </si>
  <si>
    <t>第八届国际蜂疗大会暨蜂产品保健博览会会刊论文集</t>
  </si>
  <si>
    <t>Programme &amp; Reports of the 8th International conference on Apitherapy Health Care International Exposition Beeproducts</t>
  </si>
  <si>
    <t>第八届国际蜂疗大会暨蜂产品保健博览会</t>
  </si>
  <si>
    <t>The 8th International conference on Apitherapy Health Care International Exposition Beeproducts</t>
  </si>
  <si>
    <t>第四届传感与控制技术国际研讨会论文集</t>
  </si>
  <si>
    <t>Proceedings of the 4th International Forum on Sensing and Control Technology</t>
  </si>
  <si>
    <t>第四届传感与控制技术国际研讨会</t>
  </si>
  <si>
    <t>The 4th International Forum on Sensing and Control Technology</t>
  </si>
  <si>
    <t>西安交通大学、上海交通大学、清华大学</t>
  </si>
  <si>
    <t>陕西省机械工程学会</t>
  </si>
  <si>
    <t>2006国际有线电视技术研讨会论文集</t>
  </si>
  <si>
    <t>Transactions of 2006 International CATV Technology Conference</t>
  </si>
  <si>
    <t>2006国际有线电视技术研讨会</t>
  </si>
  <si>
    <t>2006 International CATV Technology Conference</t>
  </si>
  <si>
    <t>中国广播电视协会技术研究委员会、国家广播电影电视总局广播影视信息网络中心、浙江省广播电视局、《世界宽带网络》杂志</t>
  </si>
  <si>
    <t>第二届中药现代化新剂型新技术国际学术会议论文集</t>
  </si>
  <si>
    <t>Proceedings of the Second Symposium on the Modernization of Traditional Chinese Medicine on Methodology and Technology Innovation</t>
  </si>
  <si>
    <t>第二届中药现代化新剂型新技术国际学术会议</t>
  </si>
  <si>
    <t>The Second Symposium on the Modernization of Traditional Chinese Medicine on Methodology and Technology Innovation</t>
  </si>
  <si>
    <t>世界中联中药新型给药系统专业委员会、中国中医药研究促进会</t>
  </si>
  <si>
    <t>中国中医药研究促进会</t>
  </si>
  <si>
    <t>2006第六届国际煤层气研讨会论文集</t>
  </si>
  <si>
    <t>Proceedings of the 6th International Workshop on CBM/CMM in China</t>
  </si>
  <si>
    <t>2006第六届国际煤层气研讨会</t>
  </si>
  <si>
    <t>The 6th International Workshop on CBM/CMM in China</t>
  </si>
  <si>
    <t>国家煤矿安全监察局、美国环保局、世界银行</t>
  </si>
  <si>
    <t>机械技术史及机械设计（6）——第六届中日机械技术史及机械设计国际学术会议论文集</t>
  </si>
  <si>
    <t>History of Mechanical Technology and Mechanical Design(6)--Proceedings of the Sixth China-Japan International Conference on History of Mechanical Technology and Mechanical Design</t>
  </si>
  <si>
    <t>第六届中日机械技术史及机械设计国际学术会议</t>
  </si>
  <si>
    <t>The Sixth China-Japan International Conference on History of Mechanical Technology and Mechanical Design</t>
  </si>
  <si>
    <t>第三届中国国际煤化工及煤转化高新技术研讨会论文集</t>
  </si>
  <si>
    <t>Proceedings of the 3rd China International Hi-tech Symposium on Coal Conversion and Coal Chemical Industry</t>
  </si>
  <si>
    <t>第三届中国国际煤化工及煤转化高新技术研讨会</t>
  </si>
  <si>
    <t>The 3rd China International Hi-tech Symposium on Coal Conversion and Coal Chemical Industry</t>
  </si>
  <si>
    <t>中国石油和化学工业协会、中国煤炭工业协会、陕西省人民政府</t>
  </si>
  <si>
    <t>1671-3206</t>
  </si>
  <si>
    <t>61-1370/TQ</t>
  </si>
  <si>
    <t>《应用化工》编辑部</t>
  </si>
  <si>
    <t>络病学基础与临床研究（2）——第二届国际络病学大会论文集</t>
  </si>
  <si>
    <t>第二届国际络病学大会</t>
  </si>
  <si>
    <t>7-5046-1503-X/R·1201</t>
  </si>
  <si>
    <t>教育技术的创新、发展与服务——第五届教育技术国际论坛论文集（下册）</t>
  </si>
  <si>
    <t>第五届教育技术国际论坛</t>
  </si>
  <si>
    <t>教育部全国高校教育技术学专业教学指导委员会</t>
  </si>
  <si>
    <t>7-5622-3073-0/G·1808</t>
  </si>
  <si>
    <t>Abstracts of the Second Asian and Oceanic Congress for Radiation Protection</t>
  </si>
  <si>
    <t>The Second Asian and Oceanic Congress for Radiation Protection</t>
  </si>
  <si>
    <t>IRPA、AOARP、CNS、CSRP、CES、CMA、CPMA、CIRA</t>
  </si>
  <si>
    <t>学习化社会中的成人教育——2006年国际成人教育研讨会论文集</t>
  </si>
  <si>
    <t>Adult Education for Learning Societies----Collection of Papers for 2006 International Conference on Adult Education</t>
  </si>
  <si>
    <t>2006年国际成人教育研讨会</t>
  </si>
  <si>
    <t>2006 International Conference on Adult Education</t>
  </si>
  <si>
    <t>中国成人教育协会、亚太地区成人教育协会、欧洲成人教育协会、德国成人教育协会</t>
  </si>
  <si>
    <t>中国成人教育协会</t>
  </si>
  <si>
    <t>江苏省抗癌协会化疗专业委员会第六届年会、中日肿瘤治疗研讨会暨第二届全国肿瘤化疗进展学习班论文汇编</t>
  </si>
  <si>
    <t>江苏省抗癌协会化疗专业委员会第六届年会、中日肿瘤治疗研讨会暨第二届全国肿瘤化疗进展学习班</t>
  </si>
  <si>
    <t>江苏省抗癌协会化疗专业委员会、江苏省肿瘤医院、《实用临床医药杂志》编辑部</t>
  </si>
  <si>
    <t>江苏省抗癌协会</t>
  </si>
  <si>
    <t>Abstract Book of Ⅸ International Congress on Medical and Applied Malacology</t>
  </si>
  <si>
    <t>Ⅸ International Congress on Medical and Applied Malacology</t>
  </si>
  <si>
    <t>International Society for Medical and Applied Malacology、Chinese Society of Malacology、China Zoological Society、Chinese Society for Oceanology and Limnology、Institute of Oceanology,Chinese Academy of Sciences、Qingdao Society of Fisheries</t>
  </si>
  <si>
    <t>中国动物学会</t>
  </si>
  <si>
    <t>Proceedings of 2006 International Symposium on Distributed Computing and Applications to Business, Engineering and Science</t>
  </si>
  <si>
    <t>2006年国际电子、工程及科学领域的分布式计算和应用学术研讨会论文集</t>
  </si>
  <si>
    <t>2006年国际电子、工程及科学领域的分布式计算和应用学术研讨会</t>
  </si>
  <si>
    <t>2006 International Symposium on Distributed Computing and Applications to Business, Engineering and Science</t>
  </si>
  <si>
    <t>7-81118-023-5/TP·037</t>
  </si>
  <si>
    <t>2006中日纺织学术交流会论文集</t>
  </si>
  <si>
    <t>The Collections of the Theses for the 2006 Sino-Japanese Fiber Symposium</t>
  </si>
  <si>
    <t>2006中日纺织学术交流会</t>
  </si>
  <si>
    <t>The 2006 Sino-Japanese Fiber Symposium</t>
  </si>
  <si>
    <t>中国纺织工程学会、中国纺织服装教育学会、日本纤维学会</t>
  </si>
  <si>
    <t>中国纺织工程学会</t>
  </si>
  <si>
    <t>第一届中国能源战略国际论坛论文集</t>
  </si>
  <si>
    <t>第一届中国能源战略国际论坛</t>
  </si>
  <si>
    <t>2006年神经科学新进展国际研讨会会议日程和论文摘要</t>
  </si>
  <si>
    <t>Program and Abstracts of 2006 International Symposium on New Advances of Neurosciences</t>
  </si>
  <si>
    <t>2006年神经科学新进展国际研讨会</t>
  </si>
  <si>
    <t>2006 International Symposium on New Advances of Neurosciences</t>
  </si>
  <si>
    <t>国际老年痴呆协会中国委员会</t>
  </si>
  <si>
    <t>Proceedings of 2006 7th International Symposium on Antennas, Propagation and EM Theory</t>
  </si>
  <si>
    <t>1-4244-0163-1</t>
  </si>
  <si>
    <t>Serviceability of Underground Structures--Proceedings of the 1st International Workshop on Service Life Design for Underground Structures</t>
  </si>
  <si>
    <t>地下结构服役性能——首届地下工程服务寿命国际专题研讨会论文集</t>
  </si>
  <si>
    <t>首届地下工程服务寿命国际专题研讨会</t>
  </si>
  <si>
    <t>The 1st International Workshop on Service Life Design for Underground Structures</t>
  </si>
  <si>
    <t>同济大学、代尔伏特理工大学</t>
  </si>
  <si>
    <t>7-5608-2659-8/TU·691</t>
  </si>
  <si>
    <t>同济大学土木工程学院地下建筑与工程系</t>
  </si>
  <si>
    <t>第十三届全国泌尿外科学术会议暨第八届全球华人泌尿外科学术会议论文集</t>
  </si>
  <si>
    <t>第十三届全国泌尿外科学术会议暨第八届全球华人泌尿外科学术会议</t>
  </si>
  <si>
    <t>2006年体育仲裁国际研讨会论文集</t>
  </si>
  <si>
    <t>Essays of 2006 International Seminar on Arbitration for Sports</t>
  </si>
  <si>
    <t>2006年体育仲裁国际研讨会</t>
  </si>
  <si>
    <t>2006 International Seminar on Arbitration for Sports</t>
  </si>
  <si>
    <t>武汉大学国际法研究所、北京仲裁委员会</t>
  </si>
  <si>
    <t>空间环境及其应用专题研讨会论文摘要集</t>
  </si>
  <si>
    <t>空间环境及其应用专题研讨会</t>
  </si>
  <si>
    <t>中国空间科学学会空间物理专业委员会、中科院空间环境研究预报中心</t>
  </si>
  <si>
    <t>2006代用燃料汽车国际学术会议论文集</t>
  </si>
  <si>
    <t>2006代用燃料汽车国际学术会议</t>
  </si>
  <si>
    <t>中国汽车工程学会代用燃料汽车分会</t>
  </si>
  <si>
    <t>水电2006国际研讨会论文集</t>
  </si>
  <si>
    <t>Proceedings of Hydropower 2006 International Conference</t>
  </si>
  <si>
    <t>水电2006国际研讨会</t>
  </si>
  <si>
    <t>Hydropower 2006 International Conference</t>
  </si>
  <si>
    <t>Abstract Book of the 4th ISGO International Conference on Structural Genomics</t>
  </si>
  <si>
    <t>The 4th ISGO International Conference on Structural Genomics</t>
  </si>
  <si>
    <t>中华法系国际学术研讨会文集</t>
  </si>
  <si>
    <t>中华法系国际学术研讨会</t>
  </si>
  <si>
    <t>中国政法大学法律史学研究中心</t>
  </si>
  <si>
    <t>2006-09-16</t>
  </si>
  <si>
    <t>978-7-5620-3094-2/D·3054</t>
  </si>
  <si>
    <t>Proceedings of the First International ISCRAM Workshop on Information Systems for Crisis Response and Management</t>
  </si>
  <si>
    <t>The First International ISCRAM Workshop on Information Systems for Crisis Response and Management</t>
  </si>
  <si>
    <t>2006-09-02</t>
  </si>
  <si>
    <t>7-81073-899-2</t>
  </si>
  <si>
    <t>Proceedings of the 3rd Session of 2006 Workshop of Pakistan Academy of Sciences</t>
  </si>
  <si>
    <t>The 3rd Session of 2006 Workshop of Pakistan Academy of Sciences</t>
  </si>
  <si>
    <t>2006-09-01</t>
  </si>
  <si>
    <t>2006·中国（南京）肛肠外科国际论坛资料汇编</t>
  </si>
  <si>
    <t>2006·中国（南京）肛肠外科国际论坛</t>
  </si>
  <si>
    <t>International Forum of Colorectal Surgery Nanjing China</t>
  </si>
  <si>
    <t>南京中医药大学第三附属医院、全国中医肛肠专科医疗中心</t>
  </si>
  <si>
    <t>2006年材料科学与工程新进展——“2006北京国际材料周”论文集</t>
  </si>
  <si>
    <t>2006北京国际材料周</t>
  </si>
  <si>
    <t>2006-09</t>
  </si>
  <si>
    <t>978-7-5025-9673-6</t>
  </si>
  <si>
    <t>第4届东方国际美容外科大会论文汇编</t>
  </si>
  <si>
    <t>Paper Collection of the 4th Congress of Eastern Cosmetic Surgery</t>
  </si>
  <si>
    <t>第4届东方国际美容外科大会</t>
  </si>
  <si>
    <t>The 4th Congress of Eastern Cosmetic Surgery</t>
  </si>
  <si>
    <t>中国医师协会美容与整形医师分会、第三军医大学西南整形美容外科医院、《中国美容整形外科杂志》社</t>
  </si>
  <si>
    <t>《中国美容整形外科杂志》社</t>
  </si>
  <si>
    <t>第四届国际心脏大血管手术及介入治疗研讨会论文集</t>
  </si>
  <si>
    <t>第四届国际心脏大血管手术及介入治疗研讨会</t>
  </si>
  <si>
    <t>上海同济大学附属同济医院</t>
  </si>
  <si>
    <t>中国青海</t>
  </si>
  <si>
    <t>31-1529/R</t>
  </si>
  <si>
    <t>亚太液化天然气国际峰会2006论文集</t>
  </si>
  <si>
    <t>Proceedings of Asia LNG Summit 2006</t>
  </si>
  <si>
    <t>亚太液化天然气国际峰会2006</t>
  </si>
  <si>
    <t>Asia LNG Summit 2006</t>
  </si>
  <si>
    <t>2006北京国际石油技术进展交流会论文集</t>
  </si>
  <si>
    <t>2006北京国际石油技术进展交流会</t>
  </si>
  <si>
    <t>'2006中国·抚州汤显祖国际学术研讨会论文集</t>
  </si>
  <si>
    <t>'2006中国·抚州汤显祖国际学术研讨会</t>
  </si>
  <si>
    <t>抚州市社会科学界联合会、江西省抚州社会科学院、东华理工学院文法与艺术学院</t>
  </si>
  <si>
    <t>中国江西抚州</t>
  </si>
  <si>
    <t>江西省抚州社科院（抚州市社会科学界联合会）</t>
  </si>
  <si>
    <t>Advances in Abrasive Machining and Surfacing Technologies----Proceedings of the International Conference on Surface Finishing Technology and Surface Engineering</t>
  </si>
  <si>
    <t>The International Conference on Surface Finishing Technology and Surface Engineering</t>
  </si>
  <si>
    <t>0-9580692-7-1</t>
  </si>
  <si>
    <t>Current Development in Abrasive Technology----Proceedings of the 9th International Symposium on Advances in Abrasive Technology</t>
  </si>
  <si>
    <t>The 9th International Symposium on Advances in Abrasive Technology</t>
  </si>
  <si>
    <t>0-9580692-8-X</t>
  </si>
  <si>
    <t>第六届国际地质和环境材料分析大会论文摘要集</t>
  </si>
  <si>
    <t>Abstract Proceedings of the 6th International Conference on the Analysis of Geological and Environmental Materials</t>
  </si>
  <si>
    <t>第六届国际地质和环境材料分析大会</t>
  </si>
  <si>
    <t>The 6th International Conference on the Analysis of Geological and Environmental Materials</t>
  </si>
  <si>
    <t>Conference Abstract Book of the 1st Asian-Pacific Symposium on Radiation Chemistry</t>
  </si>
  <si>
    <t>The 1st Asian-Pacific Symposium on Radiation Chemistry</t>
  </si>
  <si>
    <t>2006广州（国际）生物医学工程学术大会论文集</t>
  </si>
  <si>
    <t>2006广州（国际）生物医学工程学术大会</t>
  </si>
  <si>
    <t>1006-2653</t>
  </si>
  <si>
    <t>44-1395/R</t>
  </si>
  <si>
    <t>第三届北京国际鼻-颅底外科技术及鼻变态反应研讨会论文集</t>
  </si>
  <si>
    <t>Proceedings of Beijing International Symposium on Rhinology、Skull Base Surgery &amp; Rhinologic Allergy Update Concepts</t>
  </si>
  <si>
    <t>第三届北京国际鼻-颅底外科技术及鼻变态反应研讨会</t>
  </si>
  <si>
    <t>Beijing International Symposium on Rhinology、Skull Base Surgery &amp; Rhinologic Allergy Update Concepts</t>
  </si>
  <si>
    <t>北京市耳鼻咽喉科研究所、首都医科大学附属北京同仁医院</t>
  </si>
  <si>
    <t>北京市耳鼻咽喉科研究所</t>
  </si>
  <si>
    <t>2006北京国际耳科论坛论文汇编</t>
  </si>
  <si>
    <t>Proceedings of 2006 Beijing International Symposium of Otology</t>
  </si>
  <si>
    <t>2006北京国际耳科论坛</t>
  </si>
  <si>
    <t>2006 Beijing International Symposium of Otology</t>
  </si>
  <si>
    <t>北京市医学会耳鼻咽喉头颈外科专业委员会</t>
  </si>
  <si>
    <t>旅游学研究（第二辑）——文化遗产保护与旅游发展国际研讨会论文集</t>
  </si>
  <si>
    <t>Tourism Research(Volume 2)----Proceedings of International Symposium on Cultural Heritage Conservation and Tourism Development</t>
  </si>
  <si>
    <t>文化遗产保护与旅游发展国际研讨会</t>
  </si>
  <si>
    <t>International Symposium on Cultural Heritage Conservation and Tourism Development</t>
  </si>
  <si>
    <t>978-7-5641-0643-0/F·82</t>
  </si>
  <si>
    <t>《东南大学学报（自然科学版）》编辑部</t>
  </si>
  <si>
    <t>Proceedings of the International Conference of Bionic Engineering(ICBE'06)</t>
  </si>
  <si>
    <t>The International Conference of Bionic Engineering(ICBE'06)</t>
  </si>
  <si>
    <t>亚太绿色氧化还原技术国际研讨会论文集</t>
  </si>
  <si>
    <t>亚太绿色氧化还原技术国际研讨会</t>
  </si>
  <si>
    <t>辽宁省物理学会静电专业委员会</t>
  </si>
  <si>
    <t>中国大连</t>
  </si>
  <si>
    <t>Proceedings of ISGE 10th Regional Meeting</t>
  </si>
  <si>
    <t>ISGE 10th Regional Meeting</t>
  </si>
  <si>
    <t>中华医学会妇产科学分会妇科内镜学组、中华医学会</t>
  </si>
  <si>
    <t>2006（沈阳）国际安全科学与技术学术研讨会论文集</t>
  </si>
  <si>
    <t>Proceedings of 2006(Shengyang) International Colloquium on Safety Science and Technology</t>
  </si>
  <si>
    <t>2006（沈阳）国际安全科学与技术学术研讨会</t>
  </si>
  <si>
    <t>2006(Shengyang) International Colloquium on Safety Science and Technology</t>
  </si>
  <si>
    <t>7-5381-4821-3</t>
  </si>
  <si>
    <t>救捞专业委员会2006年学术交流会论文集</t>
  </si>
  <si>
    <t>Proceedings of C.R.S.A. Conference 2006</t>
  </si>
  <si>
    <t>救捞专业委员会2006年学术交流会</t>
  </si>
  <si>
    <t>C.R.S.A. Conference 2006</t>
  </si>
  <si>
    <t>中国航海学会救助打捞专业委员会</t>
  </si>
  <si>
    <t>2006年中国固态离子学暨国际电动汽车动力技术研讨会论文摘要集</t>
  </si>
  <si>
    <t>Abstracts of 2006 Chinese Annual Conference on Solid State Ionics &amp; International Symposium on Dynamic Technology for Electric Vehicles</t>
  </si>
  <si>
    <t>2006年中国固态离子学暨国际电动汽车动力技术研讨会</t>
  </si>
  <si>
    <t>2006 Chinese Annual Conference on Solid State Ionics &amp; International Symposium on Dynamic Technology for Electric Vehicles</t>
  </si>
  <si>
    <t>中华人民共和国教育部、国家自然科学基金委员会、中国硅酸盐学会固态离子学分会、湖南大学机械与汽车工程学院</t>
  </si>
  <si>
    <t>2006（西安）国际墙体屋面材料技术交流大会暨第九届生产装备博览会论文集</t>
  </si>
  <si>
    <t>Proceedings of the 9th International Exhibition on Roof &amp; Wall Materials Equipment</t>
  </si>
  <si>
    <t>2006（西安）国际墙体屋面材料技术交流大会暨第九届生产装备博览会</t>
  </si>
  <si>
    <t>The 9th International Exhibition on Roof &amp; Wall Materials Equipment</t>
  </si>
  <si>
    <t>全国墙材科技信息网、国家建材工业墙体屋面材料质量监督检验测试中心、中国墙体屋面材料发展中心</t>
  </si>
  <si>
    <t>1001-6945</t>
  </si>
  <si>
    <t>61-1145/TU</t>
  </si>
  <si>
    <t>第二届中国科技政策与管理学术研讨会暨科学学与科学计量学国际学术论坛2006年论文集</t>
  </si>
  <si>
    <t>Proceedings of the 2nd National Conference on S&amp;T Policy and Management &amp; International Forum on Science Studies and Scientometrics</t>
  </si>
  <si>
    <t>第二届中国科技政策与管理学术研讨会暨科学学与科学计量学国际学术论坛</t>
  </si>
  <si>
    <t>The 2nd National Conference on S&amp;T Policy and Management &amp; International Forum on Science Studies and Scientometrics</t>
  </si>
  <si>
    <t>中国科学学与科技政策研究会</t>
  </si>
  <si>
    <t>Proceedings of the 6th International Symposium on Cement &amp; Concrete and Canmet/Aci International Symposium on Concrete Technology for Sustainable Development(Volume 1)</t>
  </si>
  <si>
    <t>the 6th International Symposium on Cement &amp; Concrete and Canmet/Aci International Symposium on Concrete Technology for Sustainable Development</t>
  </si>
  <si>
    <t>中国硅酸盐学会水泥分会</t>
  </si>
  <si>
    <t>7-119-02249-0</t>
  </si>
  <si>
    <t>Proceedings of the 6th International Symposium on Cement &amp; Concrete and Canmet/Aci International Symposium on Concrete Technology for Sustainable Development(Volume 2)</t>
  </si>
  <si>
    <t>The 6th International Symposium on Cement &amp; Concrete and Canmet/Aci International Symposium on Concrete Technology for Sustainable Development</t>
  </si>
  <si>
    <t>Proceedings of the 6th International Symposium on Cement &amp; Concrete and Canmet/Aci International Symposium on Concrete Technology for Sustainable Development(Volume 3)</t>
  </si>
  <si>
    <t>2006国际传统医药创新与发展态势论坛论文集</t>
  </si>
  <si>
    <t>2006国际传统医药创新与发展态势论坛</t>
  </si>
  <si>
    <t>中国中医药大学、世界中医药学会联合会、《中华中医药杂志》编辑部</t>
  </si>
  <si>
    <t>第三届上海国际分析化学研讨会论文摘要集</t>
  </si>
  <si>
    <t>Abstract Book of the 3rd Shanghai International Symposium on Analytical Chemistry</t>
  </si>
  <si>
    <t>第三届上海国际分析化学研讨会</t>
  </si>
  <si>
    <t>The 3rd Shanghai International Symposium on Analytical Chemistry</t>
  </si>
  <si>
    <t>第四届国际华夏学者分析化学研讨会文集</t>
  </si>
  <si>
    <t>Proceedings of the 4th International Symposium of Worldwide Chinese Scholars on Analytical Chemistry</t>
  </si>
  <si>
    <t>第四届国际华夏学者分析化学研讨会</t>
  </si>
  <si>
    <t>The 4th International Symposium of Worldwide Chinese Scholars on Analytical Chemistry</t>
  </si>
  <si>
    <t>第一届国际测量仪器与测试自动化学术会议论文集（第一卷）</t>
  </si>
  <si>
    <t>Proceedings of the First International Symposium on Test Automation &amp; Instrumentation(Vol.1)</t>
  </si>
  <si>
    <t>第一届国际测量仪器与测试自动化学术会议</t>
  </si>
  <si>
    <t>The First International Symposium on Test Automation &amp; Instrumentation</t>
  </si>
  <si>
    <t>7-5062-8230-5</t>
  </si>
  <si>
    <t>第一届国际测量仪器与测试自动化学术会议论文集（第二卷）</t>
  </si>
  <si>
    <t>Proceedings of the First International Symposium on Test Automation &amp; Instrumentation(Vol.2)</t>
  </si>
  <si>
    <t>第一届国际测量仪器与测试自动化学术会议论文集（第三卷）</t>
  </si>
  <si>
    <t>Proceedings of the First International Symposium on Test Automation &amp; Instrumentation(Vol.3)</t>
  </si>
  <si>
    <t>2006国际奇异性核物理研讨会会议简报</t>
  </si>
  <si>
    <t>2006国际奇异性核物理研讨会</t>
  </si>
  <si>
    <t>International Workshop on Strangeness Nuclear Physics 2006</t>
  </si>
  <si>
    <t>中国原子能科学研究院、南华大学</t>
  </si>
  <si>
    <t>国际创造学学术讨论会论文集</t>
  </si>
  <si>
    <t>创造创新与可持续发展国际学术研讨会</t>
  </si>
  <si>
    <t>The International Academic Seminar for Creativity,Innovation and Continuable Development</t>
  </si>
  <si>
    <t>北京市科学技术协会(Beijing Technology Association)、中国创造学会(China Creativity Association)</t>
  </si>
  <si>
    <t>2006-08-23</t>
  </si>
  <si>
    <t>7-5046-4479-X</t>
  </si>
  <si>
    <t>中国创造学会</t>
  </si>
  <si>
    <t>第二届国际脑血管病高峰论坛论文汇编</t>
  </si>
  <si>
    <t>Selected Abstracts of the Second International Stroke Summit</t>
  </si>
  <si>
    <t>第二届国际脑血管病高峰论坛</t>
  </si>
  <si>
    <t>Second International Stroke Summit</t>
  </si>
  <si>
    <t>International Stroke Society(ISS)、南京医学会、南京军区南京总医院、南京大学神经病学研究所、Sir Ganga Ram Hospital,India</t>
  </si>
  <si>
    <t>2006-08-17</t>
  </si>
  <si>
    <t>Proceedings of the Sixth International Symposium on Operations Research and its Applications(ISORA'06)</t>
  </si>
  <si>
    <t>第六届运筹学及其应用国际研讨会</t>
  </si>
  <si>
    <t>The Sixth International Symposium on Operations Research and its Applications(ISORA'06)</t>
  </si>
  <si>
    <t>2006-08-08</t>
  </si>
  <si>
    <t>7-5062-7298-9/O·560</t>
  </si>
  <si>
    <t>Abstracts of Asian Conference on Permafrost</t>
  </si>
  <si>
    <t>Asian Conference on Permafrost</t>
  </si>
  <si>
    <t>State Key Laboratory of Frozen Soil Engineering、Cold and Arid Regions Environmental and Engineering Research Institute,China Academy of Sciences</t>
  </si>
  <si>
    <t>2006-08-07</t>
  </si>
  <si>
    <t>稻米品质测控及美味技术——2006中日学术研讨会论文集</t>
  </si>
  <si>
    <t>2006中日学术研讨会</t>
  </si>
  <si>
    <t>中国粮油学会、中国农业大学、日本美味技术研究会</t>
  </si>
  <si>
    <t>2006-08</t>
  </si>
  <si>
    <t>中国药理学会制药工业专业委员会第十二届学术会议、中国药学会应用药理专业委员会第二届学术会议、2006年国际生物医药及生物技术论坛（香港）会议论文集</t>
  </si>
  <si>
    <t>Proceedings of the 12th National Conference of Chinese Society for Pharmaceutical Industry &amp; The 2nd National Conference of Chinese Society for Applied Pharmacology &amp; International Symposium of Biopharmacology and Biotechnology(Hong Kong)-2006</t>
  </si>
  <si>
    <t>中国药理学会制药工业专业委员会第十二届学术会议、中国药学会应用药理专业委员会第二届学术会议、2006年国际生物医药及生物技术论坛（香港）</t>
  </si>
  <si>
    <t>The 12th National Conference of Chinese Society for Pharmaceutical Industry &amp; The 2nd National Conference of Chinese Society for Applied Pharmacology &amp; International Symposium of Biopharmacology and Biotechnology(Hong Kong)-2006</t>
  </si>
  <si>
    <t>中国药理学会制药工业专业委员会、中国药学会应用药理专业委员会、香港理工大学应用生物与化学科技系、香港理工大学现代中药研究所、香港理工大学国家中药及分子药理学重点实验室（深圳）</t>
  </si>
  <si>
    <t>2006第四届亚洲传媒论坛——大众传媒与和谐社会论文集</t>
  </si>
  <si>
    <t>2006第四届亚洲传媒论坛</t>
  </si>
  <si>
    <t>978-7-81127-042-6/K·042</t>
  </si>
  <si>
    <t>第三届全球华人眼科学术大会暨中华医学会第十一届全国眼科学术大会论文汇编</t>
  </si>
  <si>
    <t>Abstracts of the Third Global Chinese Ophthalmic Conference in Conjunction with ⅩⅠ National Congress of Chinese Ophthalmological Society</t>
  </si>
  <si>
    <t>第三届全球华人眼科学术大会暨中华医学会第十一届全国眼科学术大会</t>
  </si>
  <si>
    <t>The Third Global Chinese Ophthalmic Conference in Conjunction with ⅩⅠ National Congress of Chinese Ophthalmological Society</t>
  </si>
  <si>
    <t>“近代中国、东亚与世界”国际学术讨论会论文集（下册）</t>
  </si>
  <si>
    <t>“近代中国、东亚与世界”国际学术讨论会</t>
  </si>
  <si>
    <t>中国社会科学院近代史研究所中外关系史学科、《历史研究》编辑部</t>
  </si>
  <si>
    <t>中国山东日照</t>
  </si>
  <si>
    <t>978-7-5097-0250-5/K·0024</t>
  </si>
  <si>
    <t>2006国际RFID技术高峰论坛会论文集</t>
  </si>
  <si>
    <t>Proceedings of 2006 International RFID Technology Summit Forum</t>
  </si>
  <si>
    <t>2006国际RFID技术高峰论坛会</t>
  </si>
  <si>
    <t>2006 International RFID Technology Summit Forum</t>
  </si>
  <si>
    <t>亚太RFID技术协会</t>
  </si>
  <si>
    <t>Proceedings of the 7th International Conference on Measurement and Control of Granular Materials</t>
  </si>
  <si>
    <t>第七届国际粉体检测与控制学术会议论文集</t>
  </si>
  <si>
    <t>第七届国际粉体检测与控制学术会议</t>
  </si>
  <si>
    <t>The 7th International Conference on Measurement and Control of Granular Materials</t>
  </si>
  <si>
    <t>国际粉体检测与控制联合会(International Federation of Measurement and Control of Granular Materials)</t>
  </si>
  <si>
    <t>7-81102-306-7</t>
  </si>
  <si>
    <t>Final Program &amp; Abstract Book of the 14th Congress of Asia Pacific Association of Critical Care Medicine</t>
  </si>
  <si>
    <t>The 14th Congress of Asia Pacific Association of Critical Care Medicine</t>
  </si>
  <si>
    <t>Asia Pacific Association of Critical Care Medicine、China Society of Critical Care Medicine</t>
  </si>
  <si>
    <t>Proceedings of the Fourth Asia-Pacific Conference on Environmental Electromagnetics(Volume 1 of 2)</t>
  </si>
  <si>
    <t>The Fourth Asia-Pacific Conference on Environmental Electromagnetics</t>
  </si>
  <si>
    <t>1-4244-0183-6</t>
  </si>
  <si>
    <t>Proceedings of the Fourth Asia-Pacific Conference on Environmental Electromagnetics(Volume 2 of 2)</t>
  </si>
  <si>
    <t>高氮钢国际会议论文集</t>
  </si>
  <si>
    <t>Proceedings of International Conference on High Nitroger Steels 2006</t>
  </si>
  <si>
    <t>高氮钢国际会议</t>
  </si>
  <si>
    <t>International Conference on High Nitrogen Steels 2006</t>
  </si>
  <si>
    <t>Taiyuan Iron and Steel(Group) Company, Ltd.、Shanghai Baosteel Group Corporation、Pangang Group Sichuan Changcheng Special Steel Company, Ltd.</t>
  </si>
  <si>
    <t>中国四川</t>
  </si>
  <si>
    <t>7-5024-4079-8/TG·403</t>
  </si>
  <si>
    <t>工程与科学中的计算方法</t>
  </si>
  <si>
    <t>Computational Methods in Engineering &amp; Science:Proceedings of the EPMESC X</t>
  </si>
  <si>
    <t>The 10th EPMESC</t>
  </si>
  <si>
    <t>7-302-13530-4/TB·101</t>
  </si>
  <si>
    <t>Proceedings of the Second International Conference on Dynamics Vibration and Control</t>
  </si>
  <si>
    <t>The Second International Conference on Dynamics Vibration and Control</t>
  </si>
  <si>
    <t>Conference Proceedings of CES/IEEE 5th International Power Electronics and Motion Control Conference(Volume 1)</t>
  </si>
  <si>
    <t>CES/IEEE 5th International Power Electronics and Motion Control Conference</t>
  </si>
  <si>
    <t>China Electrotechinical Society(CES)、IEEE Power Electronics Society(PELS)</t>
  </si>
  <si>
    <t>1-4244-0448-7</t>
  </si>
  <si>
    <t>Conference Proceedings of CES/IEEE 5th International Power Electronics and Motion Control Conference(Volume 2)</t>
  </si>
  <si>
    <t>Conference Proceedings of CES/IEEE 5th International Power Electronics and Motion Control Conference(Volume 3)</t>
  </si>
  <si>
    <t>反贫困与国际区域合作</t>
  </si>
  <si>
    <t>Anti-poverty and International Regional Cooperation</t>
  </si>
  <si>
    <t>“反贫困与国际区域合作”高层国际研讨会</t>
  </si>
  <si>
    <t>International Conference of Anti-poverty and International Regional Cooperation</t>
  </si>
  <si>
    <t>国务院扶贫开发领导小组办公室、国务院西部地区开发领导小组办公室、联合国开发计划署（UNDP）、世界银行（The World Bank）、四川省人民政府、重庆市人民政府、成都市人民政府、四川大学、德国技术合作公司（GTZ）、中国西部开发研究联合体、四川大学社会发展与西部开发研究</t>
  </si>
  <si>
    <t>中国成都</t>
  </si>
  <si>
    <t>978-7-5614-4062-9/F·547</t>
  </si>
  <si>
    <t>四川大学社会发展与西部开发研究院</t>
  </si>
  <si>
    <t>第十五届中国机构与机器科学国际学术会议论文集</t>
  </si>
  <si>
    <t>第十五届中国机构与机器科学国际学术会议</t>
  </si>
  <si>
    <t>2006（第九届）国际表面活性剂/洗涤剂会议论文集</t>
  </si>
  <si>
    <t>Proceedings of 2006 the 9th International Conference on Surfactant &amp; Detergent</t>
  </si>
  <si>
    <t>2006（第九届）国际表面活性剂/洗涤剂会议</t>
  </si>
  <si>
    <t>2006 the 9th International Conference on Surfactant &amp; Detergent</t>
  </si>
  <si>
    <t>中国洗涤用品工业协会、中国日用化学工业研究院</t>
  </si>
  <si>
    <t>中国日用化学工业信息中心</t>
  </si>
  <si>
    <t>第三届中日康复医学学术研讨会暨中国康复专业人才培养项目成果报告会论文集</t>
  </si>
  <si>
    <t>Proceedings of the Third Sino-Japan Academic Symposium of Rehabilitation Medicine</t>
  </si>
  <si>
    <t>第三届中日康复医学学术研讨会暨中国康复专业人才培养项目成果报告会</t>
  </si>
  <si>
    <t>The Third Sino-Japan Academic Symposium of Rehabilitation Medicine</t>
  </si>
  <si>
    <t>第一届北京国际康复医学论坛论文集</t>
  </si>
  <si>
    <t>第一届北京国际康复医学论坛</t>
  </si>
  <si>
    <t>第二届大连国际老年健康科学研讨会资料汇编</t>
  </si>
  <si>
    <t>Proceedings of the 2nd International Symposium on Health Science of Gerontology</t>
  </si>
  <si>
    <t>第二届大连国际老年健康科学研讨会</t>
  </si>
  <si>
    <t>The 2nd International Symposium on Health Science of Gerontology</t>
  </si>
  <si>
    <t>中国老科学技术工作者协会、中国老年学学会老年医学委员会、辽宁省老科学技术工作者协会、大连市科学技术协会</t>
  </si>
  <si>
    <t>中国老科学技术工作者协会</t>
  </si>
  <si>
    <t>2006国际安全生产培训研讨会论文集</t>
  </si>
  <si>
    <t>Proceedings of 2006 International Conference on Occupational Safety Training</t>
  </si>
  <si>
    <t>2006国际安全生产培训研讨会</t>
  </si>
  <si>
    <t>2006 International Conference on Occupational Safety Training</t>
  </si>
  <si>
    <t>国家安全生产监督管理总局、国际劳工局</t>
  </si>
  <si>
    <t>Proceedings of International Summer School on Subatomic Physics 2006</t>
  </si>
  <si>
    <t>International Summer School on Subatomic Physics 2006</t>
  </si>
  <si>
    <t>第一届工程科学与力学中的计算方法国际会议论文集</t>
  </si>
  <si>
    <t>Proceedings of the 1st International Conference on Enhancement and Promotion of Computational Methods in Engineering Science and Mechanics</t>
  </si>
  <si>
    <t>第一届工程科学与力学中的计算方法国际会议</t>
  </si>
  <si>
    <t>The 1st International Conference on Enhancement and Promotion of Computational Methods in Engineering Science and Mechanics</t>
  </si>
  <si>
    <t>7-5601-3502-1</t>
  </si>
  <si>
    <t>Program and Abstracts of 9th International Colloquium on Invertebrate Pathology and Microbial Control &amp; 39th Annual Meeting of the SIP &amp; 8th International Conference on Bacillus Thuringiensis</t>
  </si>
  <si>
    <t>9th International Colloquium on Invertebrate Pathology and Microbial Control &amp; 39th Annual Meeting of the SIP &amp; 8th International Conference on Bacillus Thuringiensis</t>
  </si>
  <si>
    <t>Society of Invertebrate Pathology、Chinese Society of Microbiology、Hubei Society of Microbiology &amp; Wuhan Society of Microbiology,China</t>
  </si>
  <si>
    <t>Proceedings of CHINA-US Symposium on Medium Energy Physics</t>
  </si>
  <si>
    <t>CHINA-US Symposium on Medium Energy Physics</t>
  </si>
  <si>
    <t>2006-07-31</t>
  </si>
  <si>
    <t>奥林匹克的传播学研究</t>
  </si>
  <si>
    <t>“2006传播论坛——体育与大众媒介”国际学术研讨会</t>
  </si>
  <si>
    <t>中国传媒大学广播电视研究中心、美国宾夕法尼亚大学安南堡传播学院</t>
  </si>
  <si>
    <t>2006-07-28</t>
  </si>
  <si>
    <t>978-7-81127-408-0/G·408</t>
  </si>
  <si>
    <t>中国传媒大学广播电视研究中心</t>
  </si>
  <si>
    <t>数字化汉语教学的研究与应用</t>
  </si>
  <si>
    <t>Research and Application of Digitized Chinese Teaching and Learning</t>
  </si>
  <si>
    <t>第五届中文电化教学国际研讨会</t>
  </si>
  <si>
    <t>The Fifth International Conference on New Technologies in Teaching and Learning Chinese</t>
  </si>
  <si>
    <t>香港城市大学、香港大学、香港教育学院、北京大学、北京语言大学、北京新亚研修学院、美国加州中国语言教学研究中心、广西师范大学、南京师范大学、教育部语言文字应用语言研究所</t>
  </si>
  <si>
    <t>2006-07-19</t>
  </si>
  <si>
    <t>7-80184-697-4/H·61</t>
  </si>
  <si>
    <t>第十五届国际药理学大会论文集</t>
  </si>
  <si>
    <t>第十五届国际药理学大会</t>
  </si>
  <si>
    <t>2006-07</t>
  </si>
  <si>
    <t>Proceedings of the 15th World Congress of Pharmacology: Pharmacology of Adrenoceptors</t>
  </si>
  <si>
    <t>The 15th World Congress of Pharmacology</t>
  </si>
  <si>
    <t>Abstracts of the 15th World Congress of Pharmacology</t>
  </si>
  <si>
    <t>Chinese Pharmacological Society、Shanghai Institute of Materia Medica、Chinese Academy of Sciences</t>
  </si>
  <si>
    <t>2006年世界华人质谱学术研讨会暨中国质谱学会第八届全国学术交流会论文集</t>
  </si>
  <si>
    <t>2006年世界华人质谱学术研讨会暨中国质谱学会第八届全国学术交流会</t>
  </si>
  <si>
    <t>中国物理学会质谱分会</t>
  </si>
  <si>
    <t>1004-2997</t>
  </si>
  <si>
    <t>11-2979/TH</t>
  </si>
  <si>
    <t>质谱学报</t>
  </si>
  <si>
    <t>国际矿山测量协会（ISM）工作会议暨“数字矿业城市、数字矿山”建设信息技术学术研讨会论文集</t>
  </si>
  <si>
    <t>国际矿山测量协会（ISM）工作会议暨“数字矿业城市、数字矿山”建设信息技术学术研讨会</t>
  </si>
  <si>
    <t>国际矿山测量协会主席秘书处、国际矿山测量协会第六专业委员会</t>
  </si>
  <si>
    <t>中国山东</t>
  </si>
  <si>
    <t>Grassland Agriculture: Balancing Production and Environmental Protection----Proceedings of the 2nd China-Japan-Korea Grassland Conference</t>
  </si>
  <si>
    <t>The 2nd China-Japan-Korea Grassland Conference</t>
  </si>
  <si>
    <t>The National Natural Science Foundation of China(NSFC)、K.C.WONG Education Foundation,Hong Kong、The Chinese Society for Grassland Science、Lanzhou University</t>
  </si>
  <si>
    <t>1004-5759</t>
  </si>
  <si>
    <t>62-1105/S</t>
  </si>
  <si>
    <t>Proceedings of the Fifth International Conference on Information and Management Sciences</t>
  </si>
  <si>
    <t>The Fifth International Conference on Information and Management Sciences</t>
  </si>
  <si>
    <t>Tsinghua University,China、The Chinese University of Hong Kong、KAIST,Korea、Waseda University,Japan、National Natural Science Foundation of China</t>
  </si>
  <si>
    <t>Abstracts of China-US Symposium on Medium Energy Physics and Workshop</t>
  </si>
  <si>
    <t>China-US Symposium on Medium Energy Physics and Workshop</t>
  </si>
  <si>
    <t>中国核物理学会等</t>
  </si>
  <si>
    <t>中国北京、中国安徽合肥</t>
  </si>
  <si>
    <t>全球华人水动力学学术会议论文集</t>
  </si>
  <si>
    <t>Proceedings of the Conference of Global Chinese Scholars on Hydrodynamics</t>
  </si>
  <si>
    <t>全球华人水动力学学术会议</t>
  </si>
  <si>
    <t>The Conference of Global Chinese Scholars on Hydrodynamics</t>
  </si>
  <si>
    <t>7-81058-978-4/TV·001</t>
  </si>
  <si>
    <t>第一届国际花岗岩地质地貌研讨会交流文集</t>
  </si>
  <si>
    <t>Proceedings of the First International Symposium on Geology and Geomorphology of Granite</t>
  </si>
  <si>
    <t>第一届国际花岗岩地质地貌研讨会</t>
  </si>
  <si>
    <t>The First International Symposium on Geology and Geomorphology of Granite</t>
  </si>
  <si>
    <t>江西省上饶市人民政府、江西省国土资源厅、国家地质公园研究中心、中国地质学会旅游地学与地质公园研究分会</t>
  </si>
  <si>
    <t>中国江西上饶</t>
  </si>
  <si>
    <t>Rough集前景——粒计算理论国际论坛（2006）论文集</t>
  </si>
  <si>
    <t>The Proceedings of International Forum on Theory of GrC from Rough Set Perspective</t>
  </si>
  <si>
    <t>Rough集前景——粒计算理论国际论坛（2006）</t>
  </si>
  <si>
    <t>International Forum on Theory of GrC from Rough Set Perspective</t>
  </si>
  <si>
    <t>南昌工程学院</t>
  </si>
  <si>
    <t>1006-4869</t>
  </si>
  <si>
    <t>36-1288/TV</t>
  </si>
  <si>
    <t>南昌工程学院学报编辑部</t>
  </si>
  <si>
    <t>Proceedings of the 7th Asian Geothermal Symposium</t>
  </si>
  <si>
    <t>The 7th Asian Geothermal Symposium</t>
  </si>
  <si>
    <t>Institute for Geo-Resources and Environment(GREEN),National Institute of Advanced Industrial Science and Technology(AIST),Japan、Geothermal China Energy Society(GCES),China、Korea Institute of Geoscience and Mineral Resources(KIGAM),Korea</t>
  </si>
  <si>
    <t>管理会计在中国的发展及实务运用国际研讨会论文集</t>
  </si>
  <si>
    <t>管理会计在中国的发展及实务运用国际研讨会</t>
  </si>
  <si>
    <t>International Conference on the Theory and Practice of Management Accounting in China</t>
  </si>
  <si>
    <t>上海财经大学会计与财务研究院、上海财经大学会计学院</t>
  </si>
  <si>
    <t>2006-06-24</t>
  </si>
  <si>
    <t>Proceedings of Second China International Conference on Eye Movements</t>
  </si>
  <si>
    <t>第二届中国国际眼动大会论文集</t>
  </si>
  <si>
    <t>第二届中国国际眼动大会</t>
  </si>
  <si>
    <t>Second China International Conference on Eye Movements</t>
  </si>
  <si>
    <t>2006-06-08</t>
  </si>
  <si>
    <t>“经典的翻译与诠释”国际学术讨论会论文集</t>
  </si>
  <si>
    <t>“经典的翻译与诠释”国际学术讨论会</t>
  </si>
  <si>
    <t>复旦大学哲学系、复旦大学哲学系基督教研究中心、复旦大学哲学系当代国外马克思主义研究中心、香港中文大学文化与宗教研究系、美国中华圣经公会</t>
  </si>
  <si>
    <t>Proceedings of the 2nd Session of 2006 Workshop of Pakistan Academy of Sciences</t>
  </si>
  <si>
    <t>The 2nd Session of 2006 Workshop of Pakistan Academy of Sciences</t>
  </si>
  <si>
    <t>2006-06-01</t>
  </si>
  <si>
    <t>Proceedings of Satellite Meeting on Pharmacological Teaching &amp; The 15th World Congress of Pharmacology</t>
  </si>
  <si>
    <t>Satellite Meeting on Pharmacological Teaching &amp; The 15th World Congress of Pharmacology</t>
  </si>
  <si>
    <t>IUPHAR Section on Teaching、Chinese Pharmacology Society</t>
  </si>
  <si>
    <t>2006-06</t>
  </si>
  <si>
    <t>Proceedings of 11th International Vascular Neuroeffector Mechanisms and Cardiovascular Pharmacology and Medicine Symposia, Shanghai-Suzhou 2006</t>
  </si>
  <si>
    <t>11th International Vascular Neuroeffector Mechanisms and Cardiovascular Pharmacology and Medicine Symposia, Shanghai-Suzhou 2006</t>
  </si>
  <si>
    <t>苏州大学、第二军医大学、CSCP、ASVB</t>
  </si>
  <si>
    <t>中国上海、中国江苏苏州</t>
  </si>
  <si>
    <t>儿科药理面临的国际挑战——第十五届世界药理学大会国际儿科药理卫星会议论文集</t>
  </si>
  <si>
    <t>International Challenges in Pediatric Pharmacology----Proceedings of International Pediatric Pharmacology Symposium-15th World Congress of Pharmacology</t>
  </si>
  <si>
    <t>第十五届世界药理学大会国际儿科药理卫星会议</t>
  </si>
  <si>
    <t>International Pediatric Pharmacology Symposium-15th World Congress of Pharmacology</t>
  </si>
  <si>
    <t>中国药理学会、上海市药理学会</t>
  </si>
  <si>
    <t>第六届交通运输领域国际学术会议论文集（上卷）</t>
  </si>
  <si>
    <t>Proceedings of the 6th International Conference of Transportation Professionals(Vol.1)</t>
  </si>
  <si>
    <t>第六届交通运输领域国际学术会议</t>
  </si>
  <si>
    <t>The 6th International Conference of Transportation Professionals</t>
  </si>
  <si>
    <t>大连理工大学、大连交通大学、中国旅美交通协会</t>
  </si>
  <si>
    <t>7-5611-3192-5</t>
  </si>
  <si>
    <t>第六届交通运输领域国际学术会议论文集（下卷）</t>
  </si>
  <si>
    <t>Proceedings of the 6th International Conference of Transportation Professionals(Vol.2)</t>
  </si>
  <si>
    <t>Abstracts of ⅩⅩⅠⅩ FIMS World Congress  of Sports Medicine</t>
  </si>
  <si>
    <t>第29届FIMS世界运动医学大会论文摘要集</t>
  </si>
  <si>
    <t>第29届FIMS世界运动医学大会</t>
  </si>
  <si>
    <t>ⅩⅩⅠⅩ FIMS World Congress  of Sports Medicine</t>
  </si>
  <si>
    <t>中国体育科学学会运动医学分会</t>
  </si>
  <si>
    <t>远古生命与现代研究途径：第二届国际古生物学大会论文摘要专辑</t>
  </si>
  <si>
    <t>Ancient Life and Modern Approaches: Abstracts of the Second International Palaeontological Congress</t>
  </si>
  <si>
    <t>第二届国际古生物学大会</t>
  </si>
  <si>
    <t>The Second International Palaeontological Congress</t>
  </si>
  <si>
    <t>7-312-01956-0/Q·48</t>
  </si>
  <si>
    <t>Abstracts of the 5th International Congress of Pathophysiology</t>
  </si>
  <si>
    <t>The 5th International Congress of Pathophysiology</t>
  </si>
  <si>
    <t>Proceedings of the 11th Annual Conference of Asia Pacific Decision Sciences Institute</t>
  </si>
  <si>
    <t>The 11th Annual Conference of Asia Pacific Decision Sciences Institute</t>
  </si>
  <si>
    <t>Faculty of Business Administration、United College、The Chinese University of Hong Kong</t>
  </si>
  <si>
    <t>1539-1191</t>
  </si>
  <si>
    <t>姑息护理（Palliative Care）理论与技术国际研讨会资料汇编</t>
  </si>
  <si>
    <t>Collection of International Nursing Conference on Palliative Care: Theory, Skills and Practices</t>
  </si>
  <si>
    <t>姑息护理（Palliative Care）理论与技术国际研讨会</t>
  </si>
  <si>
    <t>International Nursing Conference on Palliative Care: Theory, Skills and Practices</t>
  </si>
  <si>
    <t>第二军医大学护理系、浙江省护理学会</t>
  </si>
  <si>
    <t>面向节约型社会和可持续发展的先进设计与制造——第七届海内外青年设计与制造科学会议论文集</t>
  </si>
  <si>
    <t>Advanced Design and Manufacturing for Sustainable Development--Proceeding of the 7th International Conference on Frontiers of Design and Manufacturing</t>
  </si>
  <si>
    <t>第七届海内外青年设计与制造科学会议</t>
  </si>
  <si>
    <t>The 7th International Conference on Frontiers of Design and Manufacturing</t>
  </si>
  <si>
    <t>中国国家自然科学基金委员会、吴贤铭基金会（美国）、中国机械工程学会</t>
  </si>
  <si>
    <t>面向节约型社会和可持续发展的先进设计与制造——第七届海内外青年设计与制造科学会议论文集（第一卷）</t>
  </si>
  <si>
    <t>Advanced Design and Manufacturing for Sustainable Development--Proceedings of the 7th International Conference on Frontiers of Design and Manufacturing(Volume 1)</t>
  </si>
  <si>
    <t>0-9580692-4-7</t>
  </si>
  <si>
    <t>面向节约型社会和可持续发展的先进设计与制造——第七届海内外青年设计与制造科学会议论文集（第二卷）</t>
  </si>
  <si>
    <t>Advanced Design and Manufacturing for Sustainable Development--Proceedings of the 7th International Conference on Frontiers of Design and Manufacturing(Volume 2)</t>
  </si>
  <si>
    <t>0-9580692-5-5</t>
  </si>
  <si>
    <t>面向节约型社会和可持续发展的先进设计与制造——第七届海内外青年设计与制造科学会议论文集（第三卷）</t>
  </si>
  <si>
    <t>Advanced Design and Manufacturing for Sustainable Development--Proceedings of the 7th International Conference on Frontiers of Design and Manufacturing(Volume 3)</t>
  </si>
  <si>
    <t>0-9580692-6-3</t>
  </si>
  <si>
    <t>Proceedings of International Conference on Nuclear Structure Physics</t>
  </si>
  <si>
    <t>International Conference on Nuclear Structure Physics</t>
  </si>
  <si>
    <t>Shanghai Jiao Tong University、National Natural Science Foundation  of China</t>
  </si>
  <si>
    <t>第四届亚洲毒理学国际会议专刊</t>
  </si>
  <si>
    <t>Special Issue for the 4th International Congress of Asian of Toxicology</t>
  </si>
  <si>
    <t>第四届亚洲毒理学国际会议</t>
  </si>
  <si>
    <t>The 4th International Congress of Asian of Toxicology</t>
  </si>
  <si>
    <t>军事医学科学院毒物药物研究所；中国药理学会；中国毒理学会</t>
  </si>
  <si>
    <t>Progress in Light Metals, Aerospace Materials and Superconductors(Part 1----Magnesium)</t>
  </si>
  <si>
    <t>Second International Conference on Magnesium(ICM 2006)</t>
  </si>
  <si>
    <t>Chinese Materials Research Society、China Magnesium Center、Chongqing University</t>
  </si>
  <si>
    <t>0-87849-432-4、978-087849-432-3</t>
  </si>
  <si>
    <t>Progress in Light Metals, Aerospace Materials and Superconductors(Part 2----Aluminium Materials)</t>
  </si>
  <si>
    <t>2006 Beijing International Conference on Aluminum Materials(2006 BICAM)</t>
  </si>
  <si>
    <t>Chinese Materials Research Society、Central South University</t>
  </si>
  <si>
    <t>Progress in Light Metals, Aerospace Materials and Superconductors(Part 3----Aerospace Materials)</t>
  </si>
  <si>
    <t>International Conference on Aerospace Materials(ICAM 2006)</t>
  </si>
  <si>
    <t>Chinese Materials Research Society、Beijing University of Aeronautics and Astronautics、Beijing Institute of Aeronautical Materials、Aerospace Research Inst. of Mater. and Proc. Tech., China</t>
  </si>
  <si>
    <t>Progress in Light Metals, Aerospace Materials and Superconductors(Part 4----Superconducting and Functional Materials)</t>
  </si>
  <si>
    <t>International Conference on Superconducting Materials(ICSM 2006)</t>
  </si>
  <si>
    <t>Chinese Materials Research Society、Northwest Institute for Nonferrous Metal Research</t>
  </si>
  <si>
    <t>第九届中国国际洁净技术论坛暨展览论坛文集</t>
  </si>
  <si>
    <t>Forum Proceedings of the 9th China International Academic Forum &amp; Products Expo on Contamination Control Technology</t>
  </si>
  <si>
    <t>第九届中国国际洁净技术论坛暨展览论坛</t>
  </si>
  <si>
    <t>The 9th China International Academic Forum &amp; Products Expo on Contamination Control Technology</t>
  </si>
  <si>
    <t>中国电子学会洁净技术分会、中国制冷空调工业洁净室技术委员会</t>
  </si>
  <si>
    <t>中国制冷空调工业协会</t>
  </si>
  <si>
    <t>“美学与多元文化对话”国际学术研讨会论文集</t>
  </si>
  <si>
    <t>“美学与多元文化对话”国际学术研讨会</t>
  </si>
  <si>
    <t>中华美学学会</t>
  </si>
  <si>
    <t>Goephysical Solutions for Environment and Engineering----Proceedings of the 2nd International Conference on Environmental and Engineering Geophysics(Volume 1)</t>
  </si>
  <si>
    <t>The 2nd International Conference on Environmental and Engineering Geophysics</t>
  </si>
  <si>
    <t>中国地球物理学会、中国地质大学</t>
  </si>
  <si>
    <t>1-933100-18-4</t>
  </si>
  <si>
    <t>Goephysical Solutions for Environment and Engineering----Proceedings of the 2nd International Conference on Environmental and Engineering Geophysics(Volume 2)</t>
  </si>
  <si>
    <t>技术创新与循环经济——第二届宝钢学术年会论文集（第一分册）</t>
  </si>
  <si>
    <t>Technology Innovation and Circular Economy—Proceedings of the Second Baosteel Biennial Academic Conference（Volume 1）</t>
  </si>
  <si>
    <t>技术创新与循环经济——第二届宝钢学术年会</t>
  </si>
  <si>
    <t>Technology Innovation and Circular Economy—The Second Baosteel Biennial Academic Conference</t>
  </si>
  <si>
    <t>宝钢集团公司</t>
  </si>
  <si>
    <t>2006-05-25</t>
  </si>
  <si>
    <t>7-5439-2947-3/Z·1090</t>
  </si>
  <si>
    <t>技术创新与循环经济——第二届宝钢学术年会论文集（第二分册）</t>
  </si>
  <si>
    <t>Technology Innovation and Circular Economy—Proceedings of the Second Baosteel Biennial Academic Conference（Volume 2）</t>
  </si>
  <si>
    <t>技术创新与循环经济——第二届宝钢学术年会论文集（第三分册）</t>
  </si>
  <si>
    <t>Technology Innovation and Circular Economy—Proceedings of the Second Baosteel Biennial Academic Conference（Volume 3）</t>
  </si>
  <si>
    <t>面粉强化国际高层论坛论文集</t>
  </si>
  <si>
    <t>Proceedings of Improving Health and Nutrition in China: Fortification of Wheat Flour</t>
  </si>
  <si>
    <t>面粉强化国际高层论坛</t>
  </si>
  <si>
    <t>Improving Health and Nutrition in China: Fortification of Wheat Flour</t>
  </si>
  <si>
    <t>中国粮油学会、公众营养与发展中心</t>
  </si>
  <si>
    <t>2006-05</t>
  </si>
  <si>
    <t>Proceedings of 4th East-Asian Polymer Conference</t>
  </si>
  <si>
    <t>4th East-Asian Polymer Conference</t>
  </si>
  <si>
    <t>Chinese Chemical Society,Polymer Division(CCS)</t>
  </si>
  <si>
    <t>Proceeding for the Second International Symposium on Plant Neurobiology</t>
  </si>
  <si>
    <t>The Second International Symposium on Plant Neurobiology</t>
  </si>
  <si>
    <t>Proceedings of 6th China-Japan Nuclear Physics Symposium</t>
  </si>
  <si>
    <t>6th China-Japan Nuclear Physics Symposium</t>
  </si>
  <si>
    <t>Proceedings of the 6th China-Japan Joint Nuclear Physics Symposium</t>
  </si>
  <si>
    <t>6th China-Japan Joint Nuclear Physics Symposium</t>
  </si>
  <si>
    <t>Shanghai Institute of Applied Physics、National Natural Science Foundation of China、Chinese Nuclear Physics Society、Shanghai Nuclear Society</t>
  </si>
  <si>
    <t>978-0-7354-0363-5</t>
  </si>
  <si>
    <t>第一届图像传播国际会议论文集（一）</t>
  </si>
  <si>
    <t>Proceedings of the 1st International Conference on Graphic Communications(Ⅰ)</t>
  </si>
  <si>
    <t>第一届图像传播国际会议</t>
  </si>
  <si>
    <t>The 1st International Conference on Graphic Communications</t>
  </si>
  <si>
    <t>武汉大学印刷与包装系</t>
  </si>
  <si>
    <t>Proceedings of the 1st International Conference on Graphic Communications(Ⅱ)</t>
  </si>
  <si>
    <t>7-80000-548-8</t>
  </si>
  <si>
    <t>国际心理治疗与危机干预学术会议暨中国心理卫生协会心理治疗与心理咨询专业委员会第五届年会、中国心理学会临床与咨询心理学专业委员会第二届年会、中国心理卫生协会大学生心理咨询专业委员会第九届年会论文集</t>
  </si>
  <si>
    <t>国际心理治疗与危机干预学术会议暨中国心理卫生协会心理治疗与心理咨询专业委员会第五届年会、中国心理学会临床与咨询心理学专业委员会第二届年会、中国心理卫生协会大学生心理咨询专业委员会第九届年会</t>
  </si>
  <si>
    <t>中国心理卫生协会心理治疗与心理咨询专业委员会、中国心理学会临床与咨询心理学专业委员会、中国心理卫生协会大学生心理咨询专业委员会</t>
  </si>
  <si>
    <t>中国心理卫生协会</t>
  </si>
  <si>
    <t>Abstracts &amp; Program of International Conference on Continental Volcanism</t>
  </si>
  <si>
    <t>International Conference on Continental Volcanism</t>
  </si>
  <si>
    <t>中国矿物岩石地球化学学会</t>
  </si>
  <si>
    <t>Program with Abstracts of the First Meeting Asia Current Research on Fluid Inclusion</t>
  </si>
  <si>
    <t>First Meeting Asia Current Research on Fluid Inclusion</t>
  </si>
  <si>
    <t>第三届电能质量（国际）研讨会论文集</t>
  </si>
  <si>
    <t>第三届电能质量（国际）研讨会</t>
  </si>
  <si>
    <t>2006-04-07</t>
  </si>
  <si>
    <t>7-5066-4025-2/TB·1527</t>
  </si>
  <si>
    <t>识字教育科学化论文集粹——第二届识字教育国际研讨会文献之一</t>
  </si>
  <si>
    <t>第二届识字教育国际研讨会</t>
  </si>
  <si>
    <t>中国中央教育科学研究所</t>
  </si>
  <si>
    <t>2006-04</t>
  </si>
  <si>
    <t>7-5019-5345-7/G·601</t>
  </si>
  <si>
    <t>中国教育学会教育实验研究分会汉字文化教育研究中心</t>
  </si>
  <si>
    <t>Proceedings of 2006 International Symposium on Thin Slab Casting and Rolling</t>
  </si>
  <si>
    <t>2006年薄板坯连铸连轧国际研讨会论文集</t>
  </si>
  <si>
    <t>2006年薄板坯连铸连轧国际研讨会</t>
  </si>
  <si>
    <t>2006 International Symposium on Thin Slab Casting and Rolling</t>
  </si>
  <si>
    <t>2006年北京国际铁合金交流洽谈会暨展览会论文集</t>
  </si>
  <si>
    <t>Proceedings of China International Ferroalloys Fair '2006</t>
  </si>
  <si>
    <t>2006年北京国际铁合金交流洽谈会暨展览会</t>
  </si>
  <si>
    <t>China International Ferroalloys Fair '2006</t>
  </si>
  <si>
    <t>中国金属学会、中国铁合金工业协会</t>
  </si>
  <si>
    <t>第七届中国铸造厂长（经理）国际会议论文集</t>
  </si>
  <si>
    <t>Proceedings of the 7th National Congress of Foundry Directors</t>
  </si>
  <si>
    <t>第七届中国铸造厂长（经理）国际会议</t>
  </si>
  <si>
    <t>7th National Congress of Foundry Directors</t>
  </si>
  <si>
    <t>北医—哈佛麻醉与疼痛治疗论坛大会文集</t>
  </si>
  <si>
    <t>北医—哈佛麻醉与疼痛治疗论坛大会</t>
  </si>
  <si>
    <t>北京大学医学部、美国哈佛医学院</t>
  </si>
  <si>
    <t>北京大学医学部美国哈佛医学院麻醉与疼痛治疗论坛组委会</t>
  </si>
  <si>
    <t>国际家禽营养代谢病研讨会论文集</t>
  </si>
  <si>
    <t>Proceedings of International Conference on Avian Nutritional and Metabolic Disorders</t>
  </si>
  <si>
    <t>国际家禽营养代谢病研讨会</t>
  </si>
  <si>
    <t>International Conference on Avian Nutritional and Metabolic Disorders</t>
  </si>
  <si>
    <t>南京农业大学动物医学院</t>
  </si>
  <si>
    <t>第九届全国眼表及角膜病学术大会暨第二届国际角膜病学术研讨会论文汇编</t>
  </si>
  <si>
    <t>第九届全国眼表及角膜病学术大会暨第二届国际角膜病学术研讨会</t>
  </si>
  <si>
    <t>眼科学分会角膜学组、浙江省医学会</t>
  </si>
  <si>
    <t>第八届国际治疗内镜和消化疾病学术会议论文汇编</t>
  </si>
  <si>
    <t>Proceedings of 8th International Workshop &amp; Symposium on Therapeutic Endoscopy &amp; Gastroenterology</t>
  </si>
  <si>
    <t>第八届国际治疗内镜和消化疾病学术会议</t>
  </si>
  <si>
    <t>8th International Workshop &amp; Symposium on Therapeutic Endoscopy &amp; Gastroenterology</t>
  </si>
  <si>
    <t>中华医学会消化内镜学分会、香港消化内镜学会</t>
  </si>
  <si>
    <t>中国海洋油气国际峰会2006论文集</t>
  </si>
  <si>
    <t>Proceedings of China Offshore Summit 2006</t>
  </si>
  <si>
    <t>中国海洋油气国际峰会2006</t>
  </si>
  <si>
    <t>China Offshore Summit 2006</t>
  </si>
  <si>
    <t>东西方间的移民：规范与认识国际学术研讨会手册</t>
  </si>
  <si>
    <t>Manual of an International Symposium on Migrations Between East and West: Normalizing the Periphery</t>
  </si>
  <si>
    <t>东西方间的移民：规范与认识国际学术研讨会</t>
  </si>
  <si>
    <t>An International Symposium on Migrations Between East and West: Normalizing the Periphery</t>
  </si>
  <si>
    <t>中国东南亚研究会</t>
  </si>
  <si>
    <t>欧盟与中国·福建：跨文化对话国际学术研讨会论文集</t>
  </si>
  <si>
    <t>Proceedings of the International Conference on EU-Fujian China:Cross-Cultural Dialogue</t>
  </si>
  <si>
    <t>欧盟与中国·福建：跨文化对话国际学术研讨会</t>
  </si>
  <si>
    <t>The International Conference on EU-Fujian China:Cross-Cultural Dialogue</t>
  </si>
  <si>
    <t>厦门大学外文学院</t>
  </si>
  <si>
    <t>'2006中国（郑州）国际临床神经病学学术研讨会资料汇编</t>
  </si>
  <si>
    <t>Compilation of '2006 Zhengzhou,China International Clinical Neurology Symposium</t>
  </si>
  <si>
    <t>'2006中国（郑州）国际临床神经病学学术研讨会</t>
  </si>
  <si>
    <t>'2006 Zhengzhou,China International Clinical Neurology Symposium</t>
  </si>
  <si>
    <t>河南省医学会、国际继续教育组织</t>
  </si>
  <si>
    <t>河南省科学技术协会</t>
  </si>
  <si>
    <t>第8届中国南方国际心血管病学术会议论文集</t>
  </si>
  <si>
    <t>第8届中国南方国际心血管病学术会议</t>
  </si>
  <si>
    <t>The 8~(th) South China International Congress of Cardiology</t>
  </si>
  <si>
    <t>2006-03-30</t>
  </si>
  <si>
    <t>第二届国际智能、绿色建筑与建筑节能大会论文集</t>
  </si>
  <si>
    <t>第二届国际智能、绿色建筑与建筑节能大会</t>
  </si>
  <si>
    <t>建设部、科学技术部、国家发展和改革委员会、国家环境保护总局、英国贸易投资总署（UKTI）、加拿大劳动和住房部、新加坡国家发展部建设局（BCA）、印度建筑业发展委员会（CIDC）</t>
  </si>
  <si>
    <t>2006-03-28</t>
  </si>
  <si>
    <t>百川横流：全球化背景下的多元文化教育国际论坛论文集</t>
  </si>
  <si>
    <t>全球化背景下的多元文化教育国际论坛</t>
  </si>
  <si>
    <t>西南大学西南民族教育与心理研究中心、美国伊利诺大学东亚及太平洋研究中心</t>
  </si>
  <si>
    <t>2006-03-22</t>
  </si>
  <si>
    <t>978-7-5633-6479-4</t>
  </si>
  <si>
    <t>西南大学西南民族教育与心理研究中心</t>
  </si>
  <si>
    <t>Proceedings of the 1st Session of 2006 Workshop of Pakistan Academy of Sciences</t>
  </si>
  <si>
    <t>The 1st Session of 2006 Workshop of Pakistan Academy of Sciences</t>
  </si>
  <si>
    <t>2006-03-01</t>
  </si>
  <si>
    <t>第三届中日原子级别表征学术研讨会论文集</t>
  </si>
  <si>
    <t>Proceedings of the Third China-Japan Joint Seminar on Atomic Level Characterization</t>
  </si>
  <si>
    <t>第三届中日原子级别表征学术研讨会</t>
  </si>
  <si>
    <t>The Third China-Japan Joint Seminar on Atomic Level Characterization</t>
  </si>
  <si>
    <t>中国国家自然科学基金委员会、日本学术振兴会</t>
  </si>
  <si>
    <t>2006-03</t>
  </si>
  <si>
    <t>1003-8892</t>
  </si>
  <si>
    <t>11-2837/TH</t>
  </si>
  <si>
    <t>中国电子显微镜学会</t>
  </si>
  <si>
    <t>第十届中国国际食品添加剂和配料展览会学术论文集</t>
  </si>
  <si>
    <t>第十届中国国际食品添加剂和配料展览会</t>
  </si>
  <si>
    <t>灵长类资源的保护与利用——中国扶绥国际灵长类研讨会论文摘要集</t>
  </si>
  <si>
    <t>Conservation and Utilization of Primate Resources--Abstracts of China Fusui International Primatological Symposium</t>
  </si>
  <si>
    <t>灵长类资源的保护与利用——中国扶绥国际灵长类研讨会</t>
  </si>
  <si>
    <t>Conservation and Utilization of Primate Resources--China Fusui International Primatological Symposium</t>
  </si>
  <si>
    <t>中国兽类学会、广西林业局、广西动物学会、广西师范大学</t>
  </si>
  <si>
    <t>中国广西扶绥</t>
  </si>
  <si>
    <t>2006第二届中国国际建筑干混砂浆生产应用技术研讨会论文集</t>
  </si>
  <si>
    <t>Dissertation Collection of The 2nd China International Dry Mortar Production &amp; Application Techniques Seminar</t>
  </si>
  <si>
    <t>2006第二届中国国际建筑干混砂浆生产应用技术研讨会</t>
  </si>
  <si>
    <t>The 2nd China International Dry Mortar Production &amp; Application Techniques Seminar</t>
  </si>
  <si>
    <t>Proceedings of 2006 the 12th International Multimedia Modelling Conference</t>
  </si>
  <si>
    <t>The 12th International Multimedia Modelling Conference(MMM2006)</t>
  </si>
  <si>
    <t>National Natural Science Foundation of China(NSFC)、Chinese Institute of Electronics(CIE)、IEEE Beijing Section、Beijing Electronic Science &amp; Technology Institute(BESTI)</t>
  </si>
  <si>
    <t>2006-01-04</t>
  </si>
  <si>
    <t>1-4244-0029-5</t>
  </si>
  <si>
    <t>第二届国际妇幼保健学术会议暨2006全国妇幼保健学术大会论文集</t>
  </si>
  <si>
    <t>Abstracts of the Second International Conference on Woman and Child Health</t>
  </si>
  <si>
    <t>第二届国际妇幼保健学术会议暨2006全国妇幼保健学术大会</t>
  </si>
  <si>
    <t>The Second International Conference on Woman and Child Health</t>
  </si>
  <si>
    <t>Proceedings of the 4th Session of 2005 Workshop of Pakistan Academy of Sciences</t>
  </si>
  <si>
    <t>The 4th Session of 2005 Workshop of Pakistan Academy of Sciences</t>
  </si>
  <si>
    <t>2005-12-01</t>
  </si>
  <si>
    <t>中国社会语言学（2005年第2期）</t>
  </si>
  <si>
    <t>中国社会语言学会</t>
  </si>
  <si>
    <t>“全球化和区域经济一体化中的香港经济”国际研讨会论文集</t>
  </si>
  <si>
    <t>“全球化和区域经济一体化中的香港经济”国际研讨会</t>
  </si>
  <si>
    <t>教育部人文社会科学重点研究基地中山大学港澳珠江三角洲研究中心</t>
  </si>
  <si>
    <t>2005-12</t>
  </si>
  <si>
    <t>7-306-02784-0/F.571</t>
  </si>
  <si>
    <t>Proceedings of Northeast Asia Academic Forum</t>
  </si>
  <si>
    <t>东北亚经贸论坛论文集</t>
  </si>
  <si>
    <t>东北亚经贸论坛</t>
  </si>
  <si>
    <t>Northeast Asia Academic Forum</t>
  </si>
  <si>
    <t>哈尔滨商业大学（Harbin University of Commerce）、俄罗斯新西伯利亚国立技术大学（Novosibirsk State Technical University）</t>
  </si>
  <si>
    <t>7-80181-493-2/F.866</t>
  </si>
  <si>
    <t>法律史学科发展国际学术研讨会文集</t>
  </si>
  <si>
    <t>法律史学科发展国际学术研讨会</t>
  </si>
  <si>
    <t>2005-11-26</t>
  </si>
  <si>
    <t>7-5620-2928-8/D·2888</t>
  </si>
  <si>
    <t>“马克思主义与我们的时代”国际学术研讨会论文集</t>
  </si>
  <si>
    <t>Proceedings of International Symposium on Marxism and Our Times</t>
  </si>
  <si>
    <t>“马克思主义与我们的时代”国际学术研讨会</t>
  </si>
  <si>
    <t>International Symposium on Marxism and Our Times</t>
  </si>
  <si>
    <t>复旦大学当代国外马克思主义研究中心、巴黎第十大学、《今日马克思》杂志</t>
  </si>
  <si>
    <t>2005-11-24</t>
  </si>
  <si>
    <t>中国食品科学技术学会第四届年会论文摘要集</t>
  </si>
  <si>
    <t>中国食品科学技术学会第四届年会暨第六届国际食品科学技术大会</t>
  </si>
  <si>
    <t>中国食品科学技术学会（Chinese Institute of Food Science and Technology）</t>
  </si>
  <si>
    <t>2005-11-21</t>
  </si>
  <si>
    <t>侏罗系界限及地质事件国际学术研讨会摘要集</t>
  </si>
  <si>
    <t>Abstracts of International Symposium on the Jurassic Boundary Events ——The First Symposium the International Geoscience Program IGCP 506</t>
  </si>
  <si>
    <t>侏罗系界限及地质事件国际学术研讨会</t>
  </si>
  <si>
    <t>International Symposium on the Jurassic Boundary Events——The First Symposium the International Geoscience Program IGCP 506</t>
  </si>
  <si>
    <t>Nanjing Institute of Geology and Palaeontology、Chinese Academy of Sciences、State Key Laboratory of Palaeobiology and Stratigraphy(LPS)</t>
  </si>
  <si>
    <t>2005-11-01</t>
  </si>
  <si>
    <t>中国（天津）第三届国际绿色电子制造技术与产业发展研讨会（电子废弃物资源化与综合利用实施技术研讨会）论文集</t>
  </si>
  <si>
    <t>中国（天津）第三届国际绿色电子制造技术与产业发展研讨会（电子废弃物资源化与综合利用实施技术研讨会）</t>
  </si>
  <si>
    <t>天津市人民政府信息化办公室、天津环保局、天津市经济技术开发区管委会、美国表面贴装技术协会（SMTA）</t>
  </si>
  <si>
    <t>2005-11</t>
  </si>
  <si>
    <t>第五届亚太烧伤会议论文集</t>
  </si>
  <si>
    <t>Program and Abstracts of the 5th Asia Pacific Burns Congress</t>
  </si>
  <si>
    <t>第五届亚太烧伤会议</t>
  </si>
  <si>
    <t>5th Asia Pacific Burns Congress</t>
  </si>
  <si>
    <t>Proceedings of 2005 International Symposium on Innovation in Tea Science and Sustainable Development in Tea Industry</t>
  </si>
  <si>
    <t>2005 International Symposium on Innovation in Tea Science and Sustainable Development in Tea Industry</t>
  </si>
  <si>
    <t>中国茶叶学会</t>
  </si>
  <si>
    <t>中国杭州</t>
  </si>
  <si>
    <t>Proceedings of the Joint International Conference of HSLA Steels 2005 and ISUGS 2005</t>
  </si>
  <si>
    <t>第五届国际低合金高强度钢会议暨第三届国际超细晶粒钢会议论文集</t>
  </si>
  <si>
    <t>第五届国际低合金高强度钢会议暨第三届国际超细晶粒钢会议</t>
  </si>
  <si>
    <t>The Joint International Conference of HSLA Steels 2005 and ISUGS 2005</t>
  </si>
  <si>
    <t>中国三亚</t>
  </si>
  <si>
    <t>2005年钢铁行业自动化国际研讨会论文集</t>
  </si>
  <si>
    <t>Proceedings of Steel Industry Automation International Conference 2005</t>
  </si>
  <si>
    <t>2005年钢铁行业自动化国际研讨会</t>
  </si>
  <si>
    <t>Steel Industry Automation International Conference 2005</t>
  </si>
  <si>
    <t>中国钢铁工业协会</t>
  </si>
  <si>
    <t>第一届全球华人消化内镜学术大会资料汇编（一）</t>
  </si>
  <si>
    <t>Proceedings of the 1st Global Chinese Conference on Gastrointestinal Endoscopy</t>
  </si>
  <si>
    <t>第一届全球华人消化内镜学术大会</t>
  </si>
  <si>
    <t>1st Global Chinese Conference on Gastrointestinal Endoscopy</t>
  </si>
  <si>
    <t>中华消化内镜学会</t>
  </si>
  <si>
    <t>《胰腺病学》编辑部</t>
  </si>
  <si>
    <t>Proceedings of the International Symposium on Innovation &amp; Sustainability of Structures in Civil Engineering(Volume 1)</t>
  </si>
  <si>
    <t>The International Symposium on Innovation &amp; Sustainability of Structures in Civil Engineering</t>
  </si>
  <si>
    <t>7-5641-0188-1/TU·35</t>
  </si>
  <si>
    <t>Proceedings of the International Symposium on Innovation &amp; Sustainability of Structures in Civil Engineering(Volume 2)</t>
  </si>
  <si>
    <t>Proceedings of the International Symposium on Innovation &amp; Sustainability of Structures in Civil Engineering(Volume 3)</t>
  </si>
  <si>
    <t>第十二届全国、第七届全球华人泌尿外科学术会议论文汇编（上册）</t>
  </si>
  <si>
    <t>第十二届全国、第七届全球华人泌尿外科学术会议</t>
  </si>
  <si>
    <t>第十二届全国、第七届全球华人泌尿外科学术会议论文汇编（中册）</t>
  </si>
  <si>
    <t>第十二届全国、第七届全球华人泌尿外科学术会议论文汇编（下册）</t>
  </si>
  <si>
    <t>食品安全监督与法制建设国际研讨会暨第二届中国食品研究生论坛论文集（下）</t>
  </si>
  <si>
    <t>食品安全监督与法制建设国际研讨会暨第二届中国食品研究生论坛</t>
  </si>
  <si>
    <t>浙江省科学技术协会、中国食品科学技术学会、浙江工商大学</t>
  </si>
  <si>
    <t>亚洲精密工程、微纳技术国际会议论文集</t>
  </si>
  <si>
    <t>Proceeding of the First International Conference on Precision Engineering and Micro/Nano Technology in Asia</t>
  </si>
  <si>
    <t>亚洲精密工程、微纳技术国际会议</t>
  </si>
  <si>
    <t>The First International Conference on Precision Engineering and Micro/Nano Technology in Asia</t>
  </si>
  <si>
    <t>Chinese Mechanical Engineering Society、Japan Society for Precision Engineering、Korean Society for Precision Engineering、National Natural Science Foundation of China</t>
  </si>
  <si>
    <t>第五届物流技术与装备国际学术会议论文集</t>
  </si>
  <si>
    <t>Proceedings of the 5th International Conference on Material Handling</t>
  </si>
  <si>
    <t>第五届物流技术与装备国际学术会议</t>
  </si>
  <si>
    <t>The 5th International Conference on Material Handling</t>
  </si>
  <si>
    <t>7-5046-4205-3/TB·69</t>
  </si>
  <si>
    <t>第十二届工业工程和工程管理国际会议论文集（一）</t>
  </si>
  <si>
    <t>The Proceedings of the 12th International Conference on Industrial Engineering and Engineering Management(Volume 1)</t>
  </si>
  <si>
    <t>第十二届工业工程和工程管理国际会议</t>
  </si>
  <si>
    <t>The 12th International Conference on Industrial Engineering and Engineering Management</t>
  </si>
  <si>
    <t>Industrial Engineering Institute of China Mechanical Engineering Society(IEI/CMES)、National Natural Science Foundation of China(NSFC)、Committee of Science and Technology of Chongqing,China</t>
  </si>
  <si>
    <t>7-111-04335-9/F·2779</t>
  </si>
  <si>
    <t>第十二届工业工程和工程管理国际会议论文集（二）</t>
  </si>
  <si>
    <t>The Proceedings of the 12th International Conference on Industrial Engineering and Engineering Management(Volume 2)</t>
  </si>
  <si>
    <t>第三届中国国际腐蚀控制大会技术推广文集</t>
  </si>
  <si>
    <t>Proceedings of the 3rd China International Corrosion Control Conference</t>
  </si>
  <si>
    <t>第三届中国国际腐蚀控制大会</t>
  </si>
  <si>
    <t>The 3rd China International Corrosion Control Conference</t>
  </si>
  <si>
    <t>中国工业防腐蚀技术协会、第三届中国国际腐蚀控制大会组委会、《全面腐蚀控制》编辑部、《中国防腐信息》编辑部</t>
  </si>
  <si>
    <t>中国河南长垣</t>
  </si>
  <si>
    <t>2005第五届国际煤层气论坛暨第一届中日煤炭技术研讨会“国际甲烷市场化合作计划”中国地区会议论文集</t>
  </si>
  <si>
    <t>Proceedings of the 5th International Symposium on CBM/CMM in China Plus the First Sino-Japan Workshop on Coal Technology "Methane to Markets Partnership" Regional Workshop in China</t>
  </si>
  <si>
    <t>2005第五届国际煤层气论坛暨第一届中日煤炭技术研讨会“国际甲烷市场化合作计划”中国地区会议</t>
  </si>
  <si>
    <t>The 5th International Symposium on CBM/CMM in China Plus the First Sino-Japan Workshop on Coal Technology "Methane to Markets Partnership" Regional Workshop in China</t>
  </si>
  <si>
    <t>国家煤矿安全监察局、美国环保局、日本新能源机构</t>
  </si>
  <si>
    <t>History of Mechanical Technology and Mechanical Design(5)——Proceedings of the Fifth China-Japan International Conference on History of Mechanical Technology and Mechanical Design</t>
  </si>
  <si>
    <t>第五届中日机械技术史及机械设计国际学术会议</t>
  </si>
  <si>
    <t>The Fifth China-Japan International Conference on History of Mechanical Technology and Mechanical Design</t>
  </si>
  <si>
    <t>Japan Society of Education for History of Technology、Technology and Society Division,Japan Society of Mechanical Engineering、China Institute of Technology</t>
  </si>
  <si>
    <t>日本千葉</t>
  </si>
  <si>
    <t>大坝安全与堤坝隐患探测国际学术研讨会论文集</t>
  </si>
  <si>
    <t>Proceedings of International Symposium on Dam Safety and Detection of Hidden Troubles of Dams and Dikes</t>
  </si>
  <si>
    <t>大坝安全与堤坝隐患探测国际学术研讨会</t>
  </si>
  <si>
    <t>International Symposium on Dam Safety and Detection of Hidden Troubles of Dams and Dikes</t>
  </si>
  <si>
    <t>水利部建设与管理司、水利部国际合作与科技司</t>
  </si>
  <si>
    <t>中国西安</t>
  </si>
  <si>
    <t>2005国际内镜医师学术大会论文集</t>
  </si>
  <si>
    <t>Proceedings of 2005 International Academic Meeting for Endoscopists</t>
  </si>
  <si>
    <t>2005国际内镜医师学术大会</t>
  </si>
  <si>
    <t>2005 International Academic Meeting for Endoscopists</t>
  </si>
  <si>
    <t>中国内镜杂志</t>
  </si>
  <si>
    <t>中国海口</t>
  </si>
  <si>
    <t>中国生产力发展国际论坛论文集</t>
  </si>
  <si>
    <t>Thesis Collection of China Internation Forum Productivity Development</t>
  </si>
  <si>
    <t>中国生产力发展国际论坛</t>
  </si>
  <si>
    <t>China Internation Forum Productivity Development</t>
  </si>
  <si>
    <t>中国生产力学会</t>
  </si>
  <si>
    <t>Proceedings of the 2nd International Basic Research Conference on Rotorcraft Technology</t>
  </si>
  <si>
    <t>第二届旋翼飞行器技术基础研究国际学术会议论文集</t>
  </si>
  <si>
    <t>第二届旋翼飞行器技术基础研究国际学术会议</t>
  </si>
  <si>
    <t>The 2nd International Basic Research Conference on Rotorcraft Technology</t>
  </si>
  <si>
    <t>美国直升机学会、乔治亚理工学院、南京航空航天大学、中国航空学会</t>
  </si>
  <si>
    <t>1552-2938</t>
  </si>
  <si>
    <t>Large Mirrors and Telescopes----Proceedings of the 2nd International Symposium on Advanced Optical Manufacturing and Testing Technologies</t>
  </si>
  <si>
    <t>2nd International Symposium on Advanced Optical Manufacturing and Testing Technologies</t>
  </si>
  <si>
    <t>COS-The Chinese Optical Society(China)、IOE-The Institute of Optics and Electronics, CAS(China)、SPIE-The International Society for Optical Engineering</t>
  </si>
  <si>
    <t>0-8194-6187-3</t>
  </si>
  <si>
    <t>Advanced Optical Manufacturing Technologies--Proceedings of the 2nd International Symposium on Advanced Optical Manufacturing and Testing Technologies</t>
  </si>
  <si>
    <t>0-8194-6188-1</t>
  </si>
  <si>
    <t>Optical Test and Measurement Technology and Equipment(Part One)--Proceedings of the 2nd International Symposium on Advanced Optical Manufacturing and Testing Technologies</t>
  </si>
  <si>
    <t>0-8194-6189-X</t>
  </si>
  <si>
    <t>Optical Test and Measurement Technology and Equipment(Part Two)--Proceedings of the 2nd International Symposium on Advanced Optical Manufacturing and Testing Technologies</t>
  </si>
  <si>
    <t>第四届“益生菌、益生元与健康”国际研讨会论文集</t>
  </si>
  <si>
    <t>Proceedings of the Fourth International Conference on "Prebiotics, Probiotics and Health"</t>
  </si>
  <si>
    <t>第四届“益生菌、益生元与健康”国际研讨会</t>
  </si>
  <si>
    <t>The Fourth International Conference on "Prebiotics, Probiotics and Health"</t>
  </si>
  <si>
    <t>广东省食品学会</t>
  </si>
  <si>
    <t>1007-2764</t>
  </si>
  <si>
    <t>44-1620/TS</t>
  </si>
  <si>
    <t>第八届东亚资源再生技术国际会议论文集</t>
  </si>
  <si>
    <t>Proceedings of the 8th International Symposium on East Asian Resources Recycling Technology</t>
  </si>
  <si>
    <t>第八届东亚资源再生技术国际会议</t>
  </si>
  <si>
    <t>The 8th International Symposium on East Asian Resources Recycling Technology</t>
  </si>
  <si>
    <t>7-5062-7842-1</t>
  </si>
  <si>
    <t>Proceedings of 2005-Sino-Japanese Conference on Stomatology</t>
  </si>
  <si>
    <t>2005年中日口腔医学大会论文集</t>
  </si>
  <si>
    <t>2005年中日口腔医学大会</t>
  </si>
  <si>
    <t>2005-Sino-Japanese Conference on Stomatology</t>
  </si>
  <si>
    <t>中华口腔医学会、日本齿科医学会</t>
  </si>
  <si>
    <t>第四届泛亚太地区心理卫生学术研讨会论文摘要集</t>
  </si>
  <si>
    <t>Abstracts of the Fourth Pan-Asia Pacific Conference on Mental Health(PAPCMH)</t>
  </si>
  <si>
    <t>第四届泛亚太地区心理卫生学术研讨会</t>
  </si>
  <si>
    <t>The Fourth Pan-Asia Pacific Conference on Mental Health(PAPCMH)</t>
  </si>
  <si>
    <t>中医药发展与人类健康——庆祝中国中医研究院成立50周年论文集（上册）</t>
  </si>
  <si>
    <t>Theses Collection of Celebration of 50th Anniversary of CATCM(Ⅰ)</t>
  </si>
  <si>
    <t>首届中医药发展国际论坛、首届中医药防治艾滋病国际研讨会和全国中医药科研院所长联谊会</t>
  </si>
  <si>
    <t>The First International Forum on Development of Traditional Chinese Medicine &amp; The First International Session on Traditional Chinese Medicine for HIV/AIDS Prevention and Treatment &amp; National President and Director Meeting of TCM Institution</t>
  </si>
  <si>
    <t>7-80174-358-X/R·357</t>
  </si>
  <si>
    <t>中医药发展与人类健康——庆祝中国中医研究院成立50周年论文集（下册）</t>
  </si>
  <si>
    <t>Theses Collection of Celebration of 50th Anniversary of CATCM(Ⅱ)</t>
  </si>
  <si>
    <t>Proceedings of the 7th China-India-Japan-Korea Joint Workshop on Neurobiology and Neuroinformatics 2005</t>
  </si>
  <si>
    <t>The 7th China-India-Japan-Korea Joint Workshop on Neurobiology and Neuroinformatics 2005</t>
  </si>
  <si>
    <t>The Chinese Society for Neuroscience、National Brain Research Centre, India、RIKEN Brain Science Institute, Japan、KAIST BSRC, KNIH BBRC, KIST BNRC, MOST BRC, Korea</t>
  </si>
  <si>
    <t>Proceedings of the First International Symposium on Global Manufacturing and China</t>
  </si>
  <si>
    <t>The First International Symposium on Global Manufacturing and China</t>
  </si>
  <si>
    <t>Zhejiang University, P.R. China、_x000D__x000D_
University of Cambridge, U.K.</t>
  </si>
  <si>
    <t>2005-10-31</t>
  </si>
  <si>
    <t>1-902546-43-1</t>
  </si>
  <si>
    <t>Proceedings of the International Conference on Mechanical Engineering and Mechanics 2005(Volume 1)</t>
  </si>
  <si>
    <t>2005国际机械工程与力学会议</t>
  </si>
  <si>
    <t>The International Conference on Mechanical Engineering and Mechanics 2005</t>
  </si>
  <si>
    <t>2005-10-26</t>
  </si>
  <si>
    <t>1-933100-14-1</t>
  </si>
  <si>
    <t>Proceedings of the International Conference on Mechanical Engineering and Mechanics 2005(Volume 2)</t>
  </si>
  <si>
    <t>第九届中国国际口腔器材展览会暨学术研讨会论文集</t>
  </si>
  <si>
    <t>第九届中国国际口腔器材展览会暨学术研讨会</t>
  </si>
  <si>
    <t>The 9th China International Exhibition &amp; Symposium on Dental Equipment,Technology &amp; Products</t>
  </si>
  <si>
    <t>中国国际科技会议中心(China International Conference Center for Science &amp; Technology)、上海第二医科大学附属第九人民医院(Ninth People's Hospital,Shanghai Second Medical University)</t>
  </si>
  <si>
    <t>Proceedings of 2005 6th International Conference on ASIC(Book 1 of 2)</t>
  </si>
  <si>
    <t>2005 6th International Conference on ASIC</t>
  </si>
  <si>
    <t>2005-10-24</t>
  </si>
  <si>
    <t>0-7803-9210-8</t>
  </si>
  <si>
    <t>Proceedings of 2005 6th International Conference on ASIC(Book 2 of 2)</t>
  </si>
  <si>
    <t>2005年公共管理国际会议论文集</t>
  </si>
  <si>
    <t>Proceedings of 2005 International Conference on Public Administration</t>
  </si>
  <si>
    <t>2005年公共管理国际会议</t>
  </si>
  <si>
    <t>2005 International Conference on Public Administration</t>
  </si>
  <si>
    <t>School of Humanities and Social Science of University of Electronic Science and Technology of China,P.R.China</t>
  </si>
  <si>
    <t>2005-10-21</t>
  </si>
  <si>
    <t>7-81094-968-3/C·4</t>
  </si>
  <si>
    <t>Proceedings of 2005 International Symposium on Computer Science and Technology（ISCST'2005）</t>
  </si>
  <si>
    <t>2005中国宁波国际计算机科学与技术学术大会</t>
  </si>
  <si>
    <t>2005 International Symposium on Computer Science and Technology（ISCST'2005）</t>
  </si>
  <si>
    <t>2005-10-20</t>
  </si>
  <si>
    <t>0-9721479-5-0</t>
  </si>
  <si>
    <t>第十一届北京分析测试学术报告会暨展览会摘要集</t>
  </si>
  <si>
    <t>ABSTRACTS PROCEEDING of BCEIA 2005</t>
  </si>
  <si>
    <t>第十一届北京分析测试学术报告会暨展览会(BCEIA 2005)</t>
  </si>
  <si>
    <t>The 11th  International Beijing Conference and Exhibition on Instrumental Analysis (BCEIA 2005)</t>
  </si>
  <si>
    <t>“宗教、道德与大学教育”国际学术研讨会论文集</t>
  </si>
  <si>
    <t>Proceedings of International Symposium on Religion and Morality in Higher Education</t>
  </si>
  <si>
    <t>“宗教、道德与大学教育”国际学术研讨会</t>
  </si>
  <si>
    <t>International Symposium on Religion and Morality in Higher Education</t>
  </si>
  <si>
    <t>复旦大学哲学系（Department of Philosophy at Fudan University）、复旦大学基督教研究中心（Center for Christian Studies at Fudan University）</t>
  </si>
  <si>
    <t>2005-10-17</t>
  </si>
  <si>
    <t>Infats Proceedings of the 4th International Forum of Automotive Traffic Safety</t>
  </si>
  <si>
    <t>The 4th International Forum of Automotive Traffic Safety</t>
  </si>
  <si>
    <t>Hunan University、Chang Feng (Group) Co., Ltd、Shanghai Automobile Industry (Group) General Cooperation (SAIC)、Chery Automobile、Pan Asia Technical Automotive Center (PATAC)</t>
  </si>
  <si>
    <t>2005-10-15</t>
  </si>
  <si>
    <t>Proceedings of 2005 International Conference on Neural Networks &amp; Brain(ICNN&amp;B'05)</t>
  </si>
  <si>
    <t>2005 International Conference on Neural Networks and Brain(ICNN&amp;B'05)</t>
  </si>
  <si>
    <t>China Neural Networks Council(CNNC)、IEEE Computational Intelligence Society Beijing Chapter</t>
  </si>
  <si>
    <t>2005-10-13</t>
  </si>
  <si>
    <t>0-7803-9422-4</t>
  </si>
  <si>
    <t>国际实验动物专题研讨会论文摘要集</t>
  </si>
  <si>
    <t>Proceedings of CALAS-ICLAS International Symposium on Laboratory Animal Science</t>
  </si>
  <si>
    <t>国际实验动物专题研讨会</t>
  </si>
  <si>
    <t>CALAS-ICLAS International Symposium on Laboratory Animal Science</t>
  </si>
  <si>
    <t>2005-10</t>
  </si>
  <si>
    <t>第8届中日韩国际风景园林学术研讨会论文集</t>
  </si>
  <si>
    <t>Proceedings of the 8th International Landscape Architecture Symposium of China,Japan and Korea</t>
  </si>
  <si>
    <t>第8届中日韩国际风景园林学术研讨会</t>
  </si>
  <si>
    <t>The 8th International Landscape Architecture Symposium of China,Japan and Korea</t>
  </si>
  <si>
    <t>第8届中日韩国际风景园林学术研讨会论文集（英文版）</t>
  </si>
  <si>
    <t>1000-6664</t>
  </si>
  <si>
    <t>11-2165/TU</t>
  </si>
  <si>
    <t>第38届国际汉藏语会议论文提要</t>
  </si>
  <si>
    <t>Abstracts of Thesis of the 38th International Conference on Sino-Tibetan Language and Linguistics</t>
  </si>
  <si>
    <t>第38届国际汉藏语会议</t>
  </si>
  <si>
    <t>The 38th International Conference on Sino-Tibetan Language and Linguistics</t>
  </si>
  <si>
    <t>交流与互动——上海、汉城（首尔）都市文化比较国际学术研讨会论文集</t>
  </si>
  <si>
    <t>Proceedings of Exchange and Mutuality:Compare the Urban Culture Between Shanghai and Seoul</t>
  </si>
  <si>
    <t>上海、汉城（首尔）都市文化比较国际学术研讨会</t>
  </si>
  <si>
    <t>Compare the Urban Culture Between Shanghai and Seoul</t>
  </si>
  <si>
    <t>上海师范大学都市文化研究中心、上海高校都市文化E-研究院、韩国社团法人韩国现代中国研究会</t>
  </si>
  <si>
    <t>第五届生物多样性保护与利用高新科学技术国际研讨会暨昆虫保护、利用与产业化国际研讨会论文集</t>
  </si>
  <si>
    <t>第五届生物多样性保护与利用高新科学技术国际研讨会暨昆虫保护、利用与产业化国际研讨会</t>
  </si>
  <si>
    <t>中国生物多样性保护基金会</t>
  </si>
  <si>
    <t>2005年国际儒学高峰论坛专集</t>
  </si>
  <si>
    <t>2005年国际儒学高峰论坛</t>
  </si>
  <si>
    <t>7-80195-442-4/B·163</t>
  </si>
  <si>
    <t>中国科学院植物分子生物学前沿国际研讨会论文集</t>
  </si>
  <si>
    <t>Proceedings of International Conference on the Frontiers of Plant Molecular Biology, CAS</t>
  </si>
  <si>
    <t>中国科学院植物分子生物学前沿国际研讨会</t>
  </si>
  <si>
    <t>International Conference on the Frontiers of Plant Molecular Biology, CAS</t>
  </si>
  <si>
    <t>中国植物生理学会环境生理与营养生理专业委员会</t>
  </si>
  <si>
    <t>The Proceedings of the 10th Congress of Asian-Pacific Bone Marrow Transplantation</t>
  </si>
  <si>
    <t>第十届亚太国际骨髓移植会议论文集</t>
  </si>
  <si>
    <t>第十届亚太国际骨髓移植会议</t>
  </si>
  <si>
    <t>The 10th Congress of Asian-Pacific Bone Marrow Transplantation</t>
  </si>
  <si>
    <t>浙江大学医学院第一附属医院、中华医学会浙江分会、中华血液学会、亚太骨髓移植集团</t>
  </si>
  <si>
    <t>食品安全监督与法制建设国际研讨会暨第二届中国食品研究生论坛论文集（上）</t>
  </si>
  <si>
    <t>2005年杭州药物代谢国际研讨会论文集</t>
  </si>
  <si>
    <t>Program &amp; Abstracts of 2005 Hangzhou International Conference on Drug Metabolism</t>
  </si>
  <si>
    <t>2005年杭州药物代谢国际研讨会</t>
  </si>
  <si>
    <t>2005 Hangzhou International Conference on Drug Metabolism</t>
  </si>
  <si>
    <t>浙江大学药学院、中国药学会药物代谢分会、浙江省药学会、浙江省生物化学与分子生物学会</t>
  </si>
  <si>
    <t>“中国城市理性增长与土地政策”国际学术研讨会论文集</t>
  </si>
  <si>
    <t>Proceedings of the International Symposium on Urban Smart Growth and Land Policy in China</t>
  </si>
  <si>
    <t>“中国城市理性增长与土地政策”国际学术研讨会</t>
  </si>
  <si>
    <t>The International Symposium on Urban Smart Growth and Land Policy in China</t>
  </si>
  <si>
    <t>浙江大学、美国林肯土地政策研究院、美国马里兰大学国际理性增长中心、中国城市经济学会</t>
  </si>
  <si>
    <t>7-5046-4403-X/F·445</t>
  </si>
  <si>
    <t>第四届全国化学生物学学术会议暨国际化学与生物/医学交叉研讨会论文集</t>
  </si>
  <si>
    <t>Proceedings of the 4th National Conference on Chemical Biology and the International Symposium on the Interdisciplinary Science of Chemistry with Biology and Medicine</t>
  </si>
  <si>
    <t>第四届全国化学生物学学术会议暨国际化学与生物/医学交叉研讨会</t>
  </si>
  <si>
    <t>The 4th National Conference on Chemical Biology and the International Symposium on the Interdisciplinary Science of Chemistry with Biology and Medicine</t>
  </si>
  <si>
    <t>农业部“948”项目-Ensminger School国际猪遗传育种技术研讨会论文集</t>
  </si>
  <si>
    <t>Proceedings of "948" Project of Ministry of Agriculture &amp; Ensminger School International Seminar for Swine Genetics &amp; Breeding</t>
  </si>
  <si>
    <t>农业部“948”项目-Ensminger School国际猪遗传育种技术研讨会</t>
  </si>
  <si>
    <t>"948" Project of Ministry of Agriculture &amp; Ensminger School International Seminar for Swine Genetics &amp; Breeding</t>
  </si>
  <si>
    <t>农业部全国畜牧兽医总站</t>
  </si>
  <si>
    <t>中国广州</t>
  </si>
  <si>
    <t>1001-411X</t>
  </si>
  <si>
    <t>44-1110/S</t>
  </si>
  <si>
    <t>《华南农业大学学报（自然科学版）》编辑部</t>
  </si>
  <si>
    <t>中国苔鲜植物学奠基人陈邦杰先生百年诞辰国际学术研讨会论文集</t>
  </si>
  <si>
    <t>Proceedings of International Bryological Symposium for Prof.Pan-Chieh Chen's Centennial Birthday</t>
  </si>
  <si>
    <t>中国苔鲜植物学奠基人陈邦杰先生百年诞辰国际学术研讨会</t>
  </si>
  <si>
    <t>International Bryological Symposium for Prof.Pan-Chieh Chen's Centennial Birthday</t>
  </si>
  <si>
    <t>The Chinese Botanical Society、Institute of Botany, the Chinese Academy of Sciences、Academy of Life Sciences, Nanjing Normal University、Jiangsu Institute of Botany, the Chinese Academy of Sciences</t>
  </si>
  <si>
    <t>Abstracts Book of the 3rd Asia-Pacific Symposium on Radiochemistry-05</t>
  </si>
  <si>
    <t>第三届亚太地区放射化学会议论文摘要集</t>
  </si>
  <si>
    <t>第三届亚太地区放射化学会议</t>
  </si>
  <si>
    <t>The 3rd Asia-Pacific Symposium on Radiochemistry-05</t>
  </si>
  <si>
    <t>中国核化学和放射化学学会、中科院高能物理研究所、北京大学、清华大学、原子能院</t>
  </si>
  <si>
    <t>第二届国际科学编辑研讨会论文集</t>
  </si>
  <si>
    <t>Proceedings of International Symposium for Science Editors</t>
  </si>
  <si>
    <t>第二届国际科学编辑研讨会</t>
  </si>
  <si>
    <t>International Symposium for Science Editors</t>
  </si>
  <si>
    <t>中国科学技术期刊编辑学会</t>
  </si>
  <si>
    <t>Programs and Abstracts of the 7th Korea-China Joint Symposium for Mycology</t>
  </si>
  <si>
    <t>The 7th Korea-China Joint Symposium for Mycology</t>
  </si>
  <si>
    <t>The Korean Society of Mycology</t>
  </si>
  <si>
    <t>韩国汉城</t>
  </si>
  <si>
    <t>Proceedings of a Combination of the 4th China/USA Joint Chemical Engineering Conference and the 3rd China/Japan Joint Chemical Engineering Symposium</t>
  </si>
  <si>
    <t>第四届中美化学工程会议和第三届中日化工研讨会合并的三边化学工程大会论文集</t>
  </si>
  <si>
    <t>第四届中美化学工程会议和第三届中日化工研讨会合并的三边化学工程大会</t>
  </si>
  <si>
    <t>A Combination of the 4th China/USA Joint Chemical Engineering Conference and the 3rd China/Japan Joint Chemical Engineering Symposium</t>
  </si>
  <si>
    <t>中国化工学会、美国化学工程师学会、日本化学工学会</t>
  </si>
  <si>
    <t>第八届国际热喷涂研讨会（ITSS'2005）暨第九届全国热喷涂年会（CNTSC'2005）论文集</t>
  </si>
  <si>
    <t>第八届国际热喷涂研讨会（ITSS'2005）暨第九届全国热喷涂年会（CNTSC'2005）</t>
  </si>
  <si>
    <t>社会保障问题研究（2005）——养老基金管理与生活质量国际论坛论文集</t>
  </si>
  <si>
    <t>2005年养老基金管理与生活质量国际论坛论</t>
  </si>
  <si>
    <t>7-5045-5755-2</t>
  </si>
  <si>
    <t>2005'北京国际油脂研讨会暨中国粮油学会油脂专业分会成立20周年庆典（14届年会）论文选集</t>
  </si>
  <si>
    <t>2005'北京国际油脂研讨会暨中国粮油学会油脂专业分会成立20周年庆典（14届年会）</t>
  </si>
  <si>
    <t>中国粮油学会、中国粮油学会油脂专业分会</t>
  </si>
  <si>
    <t>第四届中国国际防雷论坛论文摘编</t>
  </si>
  <si>
    <t>第四届中国国际防雷论坛</t>
  </si>
  <si>
    <t>中国气象局雷电防护管理办公室、中国气象学会雷电防护委员会、中国气象局气象科学研究院、上海市气象局</t>
  </si>
  <si>
    <t>2005年寄生虫学国际学术研讨会暨中国动物学会寄生虫专业委员会第十次学术研讨会论文摘要汇编</t>
  </si>
  <si>
    <t>Abstract of the 2005 International Symposium of Parasitology &amp; The 10th National Conference of Chinese Parasitological Society, China Zoological Society</t>
  </si>
  <si>
    <t>2005年寄生虫学国际学术研讨会暨中国动物学会寄生虫专业委员会第十次学术研讨会</t>
  </si>
  <si>
    <t>The 2005 International Symposium of Parasitology &amp; The 10th National Conference of Chinese Parasitological Society, China Zoological Society</t>
  </si>
  <si>
    <t>中国动物学会寄生虫专业委员会</t>
  </si>
  <si>
    <t>中国昆明</t>
  </si>
  <si>
    <t>第四届中国国际暨第七次全国口腔颌面外科学术会议论文集</t>
  </si>
  <si>
    <t>Proceedings of the Fourth International and Seventh National Conference on Oral and Maxillofacial Surgery</t>
  </si>
  <si>
    <t>第四届中国国际暨第七次全国口腔颌面外科学术会议</t>
  </si>
  <si>
    <t>The Fourth International and Seventh National Conference on Oral and Maxillofacial Surgery</t>
  </si>
  <si>
    <t>1672-3244</t>
  </si>
  <si>
    <t>11-4980/R</t>
  </si>
  <si>
    <t>Abstracts of Papers of the 6th Annual Meeting of IADR Chinese Division</t>
  </si>
  <si>
    <t>国际牙科研究协会中国分会第六届年会论文摘要集</t>
  </si>
  <si>
    <t>国际牙科研究协会中国分会第六届年会</t>
  </si>
  <si>
    <t>The 6th Annual Meeting of IADR Chinese Division</t>
  </si>
  <si>
    <t>IADR中国分会、中华口腔医学会</t>
  </si>
  <si>
    <t>第8届国际组织工程协会年会论文集</t>
  </si>
  <si>
    <t>Final Program Abstract Book of the 8th Annual Meeting of Tissue Engineering Society International</t>
  </si>
  <si>
    <t>第8届国际组织工程协会年会</t>
  </si>
  <si>
    <t>The 8th Annual Meeting of Tissue Engineering Society International</t>
  </si>
  <si>
    <t>国际组织工程协会</t>
  </si>
  <si>
    <t>Proceedings of 2005 IEEE International Conference on Natural Language Processing and Knowledge Engineering</t>
  </si>
  <si>
    <t>IEEE自然语言处理与知识工程国际学术会议论文集</t>
  </si>
  <si>
    <t>IEEE自然语言处理与知识工程国际学术会议</t>
  </si>
  <si>
    <t>2005 IEEE International Conference on Natural Language Processing and Knowledge Engineering</t>
  </si>
  <si>
    <t>中国应用技术发展中心、北京邮电大学、武汉科技大学</t>
  </si>
  <si>
    <t>中国武汉</t>
  </si>
  <si>
    <t>0-7803-9361-9</t>
  </si>
  <si>
    <t>Proceedings of the 3rd International Symposium on Intelligent Information Technology in Agriculture(ISIITA)</t>
  </si>
  <si>
    <t>The 3rd International Symposium on Intelligent Information Technology in Agriculture(ISIITA)</t>
  </si>
  <si>
    <t>7-80167-853-2/S·663</t>
  </si>
  <si>
    <t>Land Subsidence--Proceedings of the Seventh International Symposium on Land Subsidence(Vol.Ⅰ)</t>
  </si>
  <si>
    <t>地面沉降——“第七届国际地面沉降学术研讨会”论文集（第一卷）</t>
  </si>
  <si>
    <t>第七届国际地面沉降学术研讨会</t>
  </si>
  <si>
    <t>The Seventh International Symposium on Land Subsidence</t>
  </si>
  <si>
    <t>中国地质调查局地面沉降研究中心、上海市地质调查研究院</t>
  </si>
  <si>
    <t>7-5323-8209-5</t>
  </si>
  <si>
    <t>Land Subsidence--Proceedings of the Seventh International Symposium on Land Subsidence(Vol.Ⅱ)</t>
  </si>
  <si>
    <t>地面沉降——“第七届国际地面沉降学术研讨会”论文集（第二卷）</t>
  </si>
  <si>
    <t>Proceedings of Asian Simulation Conference/The 6th International conference on system Simulation and Scientific Computing</t>
  </si>
  <si>
    <t>Asian Simulation Conference/The 6th International conference on system Simulation and Scientific Computing</t>
  </si>
  <si>
    <t>2005植物分子育种国际学术研讨会论文集</t>
  </si>
  <si>
    <t>Proceedings of the 2005 International Conference on Plant Molecular Breeding</t>
  </si>
  <si>
    <t>2005植物分子育种国际学术研讨会</t>
  </si>
  <si>
    <t>2005 International Conference on Plant Molecular Breeding</t>
  </si>
  <si>
    <t>中国农学会、广西省农业科学院、四川省农业科学院、海南省热带农业资源开发利用研究所</t>
  </si>
  <si>
    <t>Proceedings of the 15th International Photovoltaic Science &amp; Engineering Conference (PVSEC-15)</t>
  </si>
  <si>
    <t>第十五届国际光伏科学与工程大会论文集</t>
  </si>
  <si>
    <t>第十五届国际光伏科学与工程大会</t>
  </si>
  <si>
    <t>15th International Photovoltaic Science &amp; Engineering Conference (PVSEC-15)</t>
  </si>
  <si>
    <t>中国太阳能学会</t>
  </si>
  <si>
    <t>Proceedings of the Sixth Japan/China Workshop on Microgravity Sciences</t>
  </si>
  <si>
    <t>第六届中日微重力科学专题研讨会论文集</t>
  </si>
  <si>
    <t>第六届中日微重力科学专题研讨会</t>
  </si>
  <si>
    <t>Sixth Japan/China Workshop on Microgravity Sciences</t>
  </si>
  <si>
    <t>日本微重力应用协会、中国微重力科学与应用委员会、日本九州大学</t>
  </si>
  <si>
    <t>Takeo Onsen,Saga,Japan</t>
  </si>
  <si>
    <t>软土地区岩土工程新进展——中日岩土工程学术会议论文集</t>
  </si>
  <si>
    <t>Recent Developments of Geotechnical Engineering in Soft Ground----Proceedings of the Second China-Japan Geotechnical Symposium</t>
  </si>
  <si>
    <t>中日岩土工程学术会议</t>
  </si>
  <si>
    <t>The Second China-Japan Geotechnical Symposium</t>
  </si>
  <si>
    <t>The Chinese Institution of Soil Mechanics and Geotechnical Engineering--The China Civil Engineering Society</t>
  </si>
  <si>
    <t>7-5608-3059-5/TU·625</t>
  </si>
  <si>
    <t>上海市土木工程学会</t>
  </si>
  <si>
    <t>大直径隧道与城市轨道交通工程技术——2005上海国际隧道工程研讨会文集</t>
  </si>
  <si>
    <t>Proceedings of 2005 Shanghai International Forum on Tunnelling</t>
  </si>
  <si>
    <t>大直径隧道与城市轨道交通工程技术——2005上海国际隧道工程研讨会</t>
  </si>
  <si>
    <t>2005 Shanghai International Forum on Tunnelling</t>
  </si>
  <si>
    <t>上海隧道工程股份有限公司</t>
  </si>
  <si>
    <t>7-5608-3117-6/U·52</t>
  </si>
  <si>
    <t>2005全球移动通信大会论文集</t>
  </si>
  <si>
    <t>Proceedings of 2005 Global Mobile Congress</t>
  </si>
  <si>
    <t>2005全球移动通信大会</t>
  </si>
  <si>
    <t>2005 Global Mobile Congress</t>
  </si>
  <si>
    <t>7-121-01772-5</t>
  </si>
  <si>
    <t>面粉营养强化国际研讨会文集</t>
  </si>
  <si>
    <t>Paper Collection of International Forum on Flour Fortification</t>
  </si>
  <si>
    <t>面粉营养强化国际研讨会</t>
  </si>
  <si>
    <t>International Forum on Flour Fortification</t>
  </si>
  <si>
    <t>国家粮食局</t>
  </si>
  <si>
    <t>APEC 外来入侵生物防治国际研讨会论文集</t>
  </si>
  <si>
    <t>Proceedings of APEC Workshop on Invasive Alien Species</t>
  </si>
  <si>
    <t>APEC 外来入侵生物防治国际研讨会</t>
  </si>
  <si>
    <t>APEC Workshop on Invasive Alien Species</t>
  </si>
  <si>
    <t>Ministry of Agriculture,China、U.S.Department of State</t>
  </si>
  <si>
    <t>2005-09-19</t>
  </si>
  <si>
    <t>首届国际生物经济高层论坛摘要集</t>
  </si>
  <si>
    <t>Abstract of International High—Level Forum on Bioeconomy</t>
  </si>
  <si>
    <t>首届国际生物经济高层论坛</t>
  </si>
  <si>
    <t>International High—Level Forum on Bioeconomy</t>
  </si>
  <si>
    <t>中华人民共和国科学技术部(Ministry of Science and Technology,P.R.China)、国家发展和改革委员会(National Development and Reform Commission)、教育部(Ministry of Education)、商务部(Ministry of Commerce)、农业部(Ministry of Agriculture)、卫生部(Ministry of Heal</t>
  </si>
  <si>
    <t>2005-09-14</t>
  </si>
  <si>
    <t>南水北调西线工程深埋、长大隧道关键技术及掘进机应用国际研讨会论文集</t>
  </si>
  <si>
    <t>Proceedings of International Symposium on Key Problems and TBM Application in the West Line of the Mega South to North Water Diversion Project in China</t>
  </si>
  <si>
    <t>南水北调西线工程深埋、长大隧道关键技术及掘进机应用国际研讨会</t>
  </si>
  <si>
    <t>International Symposium on Key Problems and TBM Application in the West Line of the Mega South to North Water Diversion Project in China</t>
  </si>
  <si>
    <t>国务院南水北调工程建设委员会专家委员会(Experts Committee,South to North Water Diversion Project Commission,State Council,PRC)、中国水利学会(Chinese Hydraulic Engineering Society)、中国岩石力学与工程学会[Chinese Society for Rock Mechanics and Engineering(C</t>
  </si>
  <si>
    <t>2005-09-12</t>
  </si>
  <si>
    <t>Program for the International Symposium on Phytoremediation and Ecosystem Health</t>
  </si>
  <si>
    <t>International Symposium on Phytoremediation and Ecosystem Health</t>
  </si>
  <si>
    <t>International Plant Nutrition Council、Aquatic Ecosystem Health and Management Society、Plant Nutrition &amp; Fertilizer Society, China (Chairman)</t>
  </si>
  <si>
    <t>2005-09-10</t>
  </si>
  <si>
    <t>Artificial Intelligence Applications and Innovations Ⅱ——Proceeding of the Second International Conference on Artificial Intelligence Applications and Innovations(AIAI2005)</t>
  </si>
  <si>
    <t>IFIP TC12 WG12.5-Second IFIP Conference on Artificial Intelligence Applications and Innovations(AIAI2005)</t>
  </si>
  <si>
    <t>China Agricultural University and Information Committee、Chinese Society of Agricultural Engineering</t>
  </si>
  <si>
    <t>2005-09-07</t>
  </si>
  <si>
    <t>0-387-28318-8</t>
  </si>
  <si>
    <t>“萨特与当代思想”国际学术讨论会论文集</t>
  </si>
  <si>
    <t>Proceedings of the International Symposium on Jean-Paul Sartre and Contemporary Thoughts</t>
  </si>
  <si>
    <t>“萨特与当代思想”国际学术讨论会</t>
  </si>
  <si>
    <t>The International Symposium on Jean-Paul Sartre and Contemporary Thoughts</t>
  </si>
  <si>
    <t>复旦大学哲学系（Department of Philosophy at Fudan University）、北京大学哲学系（Department of Philosophy at Peking University）、中华全国现代外国哲学学会（National Society of Modern Foreign Philosophy in China）、复旦大学当代国外马克思主义研究中心（The Ce</t>
  </si>
  <si>
    <t>2005-09-02</t>
  </si>
  <si>
    <t>Proceedings of the 3rd Session of 2005 Workshop of Pakistan Academy of Sciences</t>
  </si>
  <si>
    <t>The 3rd Session of 2005 Workshop of Pakistan Academy of Sciences</t>
  </si>
  <si>
    <t>2005-09-01</t>
  </si>
  <si>
    <t>Proceedings of the First International Workshop on Plant Ionomics</t>
  </si>
  <si>
    <t>The First International Workshop on Plant Ionomics</t>
  </si>
  <si>
    <t>中国科学院生态环境研究中心、国家自然科学基金委员会</t>
  </si>
  <si>
    <t>2005-09</t>
  </si>
  <si>
    <t>首届国际中西医结合肝病学术会议论文汇编</t>
  </si>
  <si>
    <t>A Collection of Papers of the First International Symposium on Liver Diseases with Chinese Integrative Medicine</t>
  </si>
  <si>
    <t>首届国际中西医结合肝病学术会议</t>
  </si>
  <si>
    <t>The First International Symposium on Liver Diseases with Chinese Integrative Medicine</t>
  </si>
  <si>
    <t>中国中西医结合学会肝病专业委员会、上海中医药大学附属曙光医院·上海市中医肝病临床医学中心、上海中医药大学世界卫生组织传统医学合作中心</t>
  </si>
  <si>
    <t>第十一届上海国际非织造布研讨会论文集</t>
  </si>
  <si>
    <t>Papers of the 11th Shanghai International Nonwovens Conference</t>
  </si>
  <si>
    <t>第十一届上海国际非织造布研讨会</t>
  </si>
  <si>
    <t>The 11th Shanghai International Nonwovens Conference</t>
  </si>
  <si>
    <t>中国自然科学博物馆协会二十五周年暨国际学术报告会论文集</t>
  </si>
  <si>
    <t>中国自然科学博物馆协会二十五周年暨国际学术报告会</t>
  </si>
  <si>
    <t>中国自然科学博物馆协会</t>
  </si>
  <si>
    <t>2005国际暨第八届全国头颈肿瘤大会论文集</t>
  </si>
  <si>
    <t>Proceedings of 2005 International &amp; The 8th National Head &amp; Neck Cancer Conference</t>
  </si>
  <si>
    <t>2005国际暨第八届全国头颈肿瘤大会</t>
  </si>
  <si>
    <t>2005 International &amp; The 8th National Head &amp; Neck Cancer Conference</t>
  </si>
  <si>
    <t>第三届全球华人航空科技研讨会论文集</t>
  </si>
  <si>
    <t>第三届全球华人航空科技研讨会</t>
  </si>
  <si>
    <t>中国航空学会、中国航太学会（台湾）、美国华人航太工程师协会</t>
  </si>
  <si>
    <t>都市农业工程科技创新与发展——2005北京都市农业工程科技创新与发展国际学术研讨会论文集（Ⅰ）</t>
  </si>
  <si>
    <t>2005北京都市农业工程科技创新与发展国际学术研讨会</t>
  </si>
  <si>
    <t>7-5084-3239-8</t>
  </si>
  <si>
    <t>第一届亚太地区国际病案信息管理学术会议暨中华医院管理学会病案管理专业委员会第14届学术会议论文集</t>
  </si>
  <si>
    <t>The Proceedings of the First Asis-Pacific Medical Record Congress in Conjunction with the CHMRA 14th National Convention</t>
  </si>
  <si>
    <t>第一届亚太地区国际病案信息管理学术会议暨中华医院管理学会病案管理专业委员会第14届学术会议</t>
  </si>
  <si>
    <t>The First Asis-Pacific Medical Record Congress in Conjunction with the CHMRA 14th National Convention</t>
  </si>
  <si>
    <t>中国医院管理学会病案管理专业委员会</t>
  </si>
  <si>
    <t>中华医院管理学会病案管理专业委员会</t>
  </si>
  <si>
    <t>Proceedings of International Solvent Extraction Conference 2005</t>
  </si>
  <si>
    <t>International Solvent Extraction Conference 2005</t>
  </si>
  <si>
    <t>清华大学、北京大学、中国科学院过程工程研究所</t>
  </si>
  <si>
    <t>第五届北京国际微创神经外科技术研讨会暨第一届全国神经肿瘤会议论文集</t>
  </si>
  <si>
    <t>第五届北京国际微创神经外科技术研讨会暨第一届全国神经肿瘤会议</t>
  </si>
  <si>
    <t>北京天坛医院</t>
  </si>
  <si>
    <t>2005年工业设计国际会议论文集</t>
  </si>
  <si>
    <t>Proceedings of the 2005 International Conference on Industrial Design</t>
  </si>
  <si>
    <t>2005年工业设计国际会议</t>
  </si>
  <si>
    <t>The 2005 International Conference on Industrial Design</t>
  </si>
  <si>
    <t>湖北省机械工程学会、中国机械工程学会湖北工业设计研究所、武汉科技大学、湖北科技大学</t>
  </si>
  <si>
    <t>7-111-17432-1/TH·1655</t>
  </si>
  <si>
    <t>Proceedings of the 19th Congress on Irrigation and Drainage(Vol.1A)</t>
  </si>
  <si>
    <t>第19届国际灌排大会论文集（1A）</t>
  </si>
  <si>
    <t>第19届国际灌排大会</t>
  </si>
  <si>
    <t>19th Congress on Irrigation and Drainage</t>
  </si>
  <si>
    <t>中华人民共和国水利部</t>
  </si>
  <si>
    <t>81-85068-93-3</t>
  </si>
  <si>
    <t>Proceedings of the 19th Congress on Irrigation and Drainage(Vol.1B)</t>
  </si>
  <si>
    <t>第19届国际灌排大会论文集（1B）</t>
  </si>
  <si>
    <t>81-85068-94-1</t>
  </si>
  <si>
    <t>Proceedings of the 19th Congress on Irrigation and Drainage(Vol.1C)</t>
  </si>
  <si>
    <t>第19届国际灌排大会论文集（1C）</t>
  </si>
  <si>
    <t>81-85068-91-7</t>
  </si>
  <si>
    <t>农药与环境安全国际会议论文集</t>
  </si>
  <si>
    <t>Proceedings of International Symposium on Pesticide and Environmental Safety</t>
  </si>
  <si>
    <t>农药与环境安全国际会议</t>
  </si>
  <si>
    <t>International Symposium on Pesticide and Environmental Safety</t>
  </si>
  <si>
    <t>北京农药学会</t>
  </si>
  <si>
    <t>7-81066-941-9</t>
  </si>
  <si>
    <t>农业部农药检定所信息处</t>
  </si>
  <si>
    <t>Proceedings of the 5th International Conference on Reproductive Endocrinology</t>
  </si>
  <si>
    <t>The 5th International Conference on Reproductive Endocrinology</t>
  </si>
  <si>
    <t>Peking Union Medical College Hospital、National Research Institute for Population and Family Planning、The International Society of Gynecological Endocrinology、Chinese Academy of Medical Sciences</t>
  </si>
  <si>
    <t>生殖医学杂志编辑委员会</t>
  </si>
  <si>
    <t>Proceedings of the Eighth International Conference on Electrical Machines and Systems(Volume Ⅰ)</t>
  </si>
  <si>
    <t>2005国际电机与系统学术会议文集（第一卷）</t>
  </si>
  <si>
    <t>2005国际电机与系统学术会议</t>
  </si>
  <si>
    <t>The Eighth International Conference on Electrical Machines and Systems</t>
  </si>
  <si>
    <t>中国电子学会、中国电机工程学会、国家自然科学基金委员会、IEEE Beijing Section、The Korean Institute of Electrical Engineers、The Institute of Electrical Engineers of Japan</t>
  </si>
  <si>
    <t>7-5062-7407-8</t>
  </si>
  <si>
    <t>Proceedings of the Eighth International Conference on Electrical Machines and Systems(Volume Ⅱ)</t>
  </si>
  <si>
    <t>2005国际电机与系统学术会议文集（第二卷）</t>
  </si>
  <si>
    <t>Proceedings of the Eighth International Conference on Electrical Machines and Systems(Volume Ⅲ)</t>
  </si>
  <si>
    <t>2005国际电机与系统学术会议文集（第三卷）</t>
  </si>
  <si>
    <t>第四届有色合金及特种铸造国际会议论文集</t>
  </si>
  <si>
    <t>Proceedings of the Fourth International Conference on Non-ferrous &amp; Special Casting Processes'2005</t>
  </si>
  <si>
    <t>第四届有色合金及特种铸造国际会议</t>
  </si>
  <si>
    <t>The Fourth International Conference on Non-ferrous &amp; Special Casting Processes'2005</t>
  </si>
  <si>
    <t>Abstracts of Papers of 7th World Congress on Recovery, Recycling and Re-integration</t>
  </si>
  <si>
    <t>7th World Congress on Recovery, Recycling and Re-integration</t>
  </si>
  <si>
    <t>Chinese Academy of Sciences, China、State Environmental Protection Administration, China、Swiss Academy of Engineering Sciences, Switzerland</t>
  </si>
  <si>
    <t>Proceedings of the Third Conference of the Asian Consortium for Computational Materials Science</t>
  </si>
  <si>
    <t>Third Conference of the Asian Consortium for Computational Materials Science</t>
  </si>
  <si>
    <t>第6届东亚科技与社会（STS）国际学术会议论文摘要集</t>
  </si>
  <si>
    <t>Abstracts of 6th East Asian STS Conference</t>
  </si>
  <si>
    <t>第6届东亚科技与社会（STS）国际学术会议</t>
  </si>
  <si>
    <t>6th East Asian STS Conference</t>
  </si>
  <si>
    <t>中国自然辩证法学会</t>
  </si>
  <si>
    <t>中国沈阳</t>
  </si>
  <si>
    <t>中国自然辩证法研究会</t>
  </si>
  <si>
    <t>中国首届国际食管癌学术会议暨第七届全国食管癌学术会议论文集</t>
  </si>
  <si>
    <t>Proceedings of the 1st International Conference on Esophageal Cancer and the 7th Chinese Conference on Esophageal Cancer</t>
  </si>
  <si>
    <t>中国首届国际食管癌学术会议暨第七届全国食管癌学术会议</t>
  </si>
  <si>
    <t>The 1st International Conference on Esophageal Cancer and the 7th Chinese Conference on Esophageal Cancer</t>
  </si>
  <si>
    <t>中国抗癌协会食管癌专业委员会、郑州大学医学院、中国医学科学院肿瘤研究所·肿瘤医院、河南省抗癌协会、河南省肿瘤医院、河南省肿瘤研究所</t>
  </si>
  <si>
    <t>中国郑州</t>
  </si>
  <si>
    <t>河南省抗癌协会</t>
  </si>
  <si>
    <t>Proceedings of International Forum on Welding Technology in Energy Engineering</t>
  </si>
  <si>
    <t>2005能源工程焊接国际论坛论文集</t>
  </si>
  <si>
    <t>2005能源工程焊接国际论坛</t>
  </si>
  <si>
    <t>International Forum on Welding Technology in Energy Engineering</t>
  </si>
  <si>
    <t>中国机械工程学会及其焊接分会</t>
  </si>
  <si>
    <t>7-111-17383-X</t>
  </si>
  <si>
    <t>Proceedings of XXII International Symposium on Biomechanics in Sports 2005 Volume 2</t>
  </si>
  <si>
    <t>第23届国际运动生物力学学术年会论文集</t>
  </si>
  <si>
    <t>第23届国际运动生物力学学术年会</t>
  </si>
  <si>
    <t>The XXII International Symposium on Biomechanics in Sports 2005</t>
  </si>
  <si>
    <t>国际运动生物力学学会</t>
  </si>
  <si>
    <t>2005-08-22</t>
  </si>
  <si>
    <t>7-5009-2858-0</t>
  </si>
  <si>
    <t>同位旋物理与原子核的相变研讨会论文集</t>
  </si>
  <si>
    <t>同位旋物理与原子核的相变研讨会</t>
  </si>
  <si>
    <t>2005-08-19</t>
  </si>
  <si>
    <t>Proceedings of the Fifth International Symposium on Operations Research and its Applications(ISORA'05)</t>
  </si>
  <si>
    <t>第五届运筹学及其应用国际研讨会</t>
  </si>
  <si>
    <t>The Fifth International Symposium on Operations Research and its Applications(ISORA'05)</t>
  </si>
  <si>
    <t>2005-08-08</t>
  </si>
  <si>
    <t>7-5062-7277-6</t>
  </si>
  <si>
    <t>第六届世界华人地质科学研讨会和中国地质学会二零零五年学术年会论文摘要集</t>
  </si>
  <si>
    <t>第六届世界华人地质科学研讨会和中国地质学会二零零五年学术年会</t>
  </si>
  <si>
    <t>2005-08</t>
  </si>
  <si>
    <t>Proceedings of 18th International Conference on Structural Mechanics in Reactor Technology</t>
  </si>
  <si>
    <t>第十八届国际反应堆结构力学大会论文摘要集</t>
  </si>
  <si>
    <t>第十八届国际反应堆结构力学大会</t>
  </si>
  <si>
    <t>18th International Conference on Structural Mechanics in Reactor Technology</t>
  </si>
  <si>
    <t>7-5022-3421-7</t>
  </si>
  <si>
    <t>Proceedings of International Symposium on Ecological Conservation and Sustainable Development of Forest Resources in Northeast Asia</t>
  </si>
  <si>
    <t>东北亚森林资源生态保育及其持续利用国际学术研讨会论文集</t>
  </si>
  <si>
    <t>东北亚森林资源生态保育及其持续利用国际学术研讨会</t>
  </si>
  <si>
    <t>International Symposium on Ecological Conservation and Sustainable Development of Forest Resources in Northeast Asia</t>
  </si>
  <si>
    <t>Bureau of International Co-operation,Chinese Academy of Sciences、Institute of Applied Ecology,Chinese Academy of Sciences、Forest Ecological Branch of Chinese Society of Forestry</t>
  </si>
  <si>
    <t>中国延吉</t>
  </si>
  <si>
    <t>中国林学会</t>
  </si>
  <si>
    <t>2005北戴河国际睡眠呼吸障碍疾病大会论文汇编</t>
  </si>
  <si>
    <t>Compilation of Treatises of International Congress of the Sleep-disordered Breathing 2005,Beidaihe</t>
  </si>
  <si>
    <t>2005北戴河国际睡眠呼吸障碍疾病大会</t>
  </si>
  <si>
    <t>International Congress of the Sleep-disordered Breathing 2005,Beidaihe</t>
  </si>
  <si>
    <t>中华医学会《国外医学耳鼻咽喉科学分册》编委会、首都医科大学附属北京同仁医院、北京市耳鼻咽喉科研究所</t>
  </si>
  <si>
    <t>中国秦皇岛</t>
  </si>
  <si>
    <t>2005年国际气象学和大气科学协会（IAMAS）第九届科学大会论文摘要集</t>
  </si>
  <si>
    <t>2005年国际气象学和大气科学协会（IAMAS）第九届科学大会</t>
  </si>
  <si>
    <t>中国科学技术协会、中国科学院、中华人民共和国科学技术部、国家自然科学基金委员会、中国气象局、中华人民共和国教育部、中国气象学会、中国科学院大气物理研究所</t>
  </si>
  <si>
    <t>Abstracts of the Third International workshop on Sandstorms and Associated Dustfall</t>
  </si>
  <si>
    <t>第三届国际沙尘暴与降尘天气专题学术研讨会摘要集</t>
  </si>
  <si>
    <t>第三届国际沙尘暴与降尘天气专题学术研讨会</t>
  </si>
  <si>
    <t>The Third International workshop on Sandstorms and Associated Dustfall</t>
  </si>
  <si>
    <t>中国呼和浩特</t>
  </si>
  <si>
    <t>Proceedings of the 20th Congress of the International Commission for Optics Challenging Optics in Science &amp; Technology</t>
  </si>
  <si>
    <t>20届国际光学委员会大会论文集</t>
  </si>
  <si>
    <t>20届国际光学委员会大会</t>
  </si>
  <si>
    <t>20th Congress of the International Commission for Optics Challenging Optics in Science &amp; Technology</t>
  </si>
  <si>
    <t>中国长春</t>
  </si>
  <si>
    <t>Proceedings of 20th Congress of the International Commission for Optics</t>
  </si>
  <si>
    <t>20th Congress of the International Commission for Optics</t>
  </si>
  <si>
    <t>Program and Paper Abstracts of World Congress on Ultrasonics-Ultrasonics International 2005</t>
  </si>
  <si>
    <t>2005年世界超声会议</t>
  </si>
  <si>
    <t>World Congress on Ultrasonics-Ultrasonics International 2005</t>
  </si>
  <si>
    <t>Chinese Academy of Sciences、National Natural Sciences Fundation,China、State Key Laboratory of Acoustics</t>
  </si>
  <si>
    <t>多种语言信息处理国际学术会议论文集</t>
  </si>
  <si>
    <t>Proceedings of International Conference on Mutilingual Information Processing</t>
  </si>
  <si>
    <t>多种语言信息处理国际学术会议</t>
  </si>
  <si>
    <t>International Conference on Mutilingual Information Processing</t>
  </si>
  <si>
    <t>中国中文信息学会、朝鲜科学技术总联盟、韩国国语情报学会</t>
  </si>
  <si>
    <t>中国哈尔滨</t>
  </si>
  <si>
    <t>ICEMI'2005第七届国际电子测量与仪器学术会议论文集</t>
  </si>
  <si>
    <t>ICEMI'2005第七届国际电子测量与仪器学术会议</t>
  </si>
  <si>
    <t>IEEE 2005 International Symposium on Microwave, Antenna, Propagation and EMC Technologies for Wireless Communications Proceedings</t>
  </si>
  <si>
    <t>IEEE 2005 International Symposium on Microwave, Antenna, Propagation and EMC Technologies for Wireless Communications</t>
  </si>
  <si>
    <t>Proceedings of the 6th International Conference on Electronics Packaging Technology</t>
  </si>
  <si>
    <t>第六届电子封装技术国际学术会议论文集</t>
  </si>
  <si>
    <t>第六届电子封装技术国际学术会议</t>
  </si>
  <si>
    <t>6th International Conference on Electronics Packaging Technology</t>
  </si>
  <si>
    <t>中国电子学会（CIE）电子封装技术分会（EPTS）与国际电子与电气工程师协会（IEEE）器件、封装与制造技术分会（CPMT）</t>
  </si>
  <si>
    <t>2005第三届亚洲传媒论坛——新技术、新媒体，变革中的传媒论文或提要集</t>
  </si>
  <si>
    <t>Collection of Papers and Abstracts of the 3rd Asia Communication and Media Forum New Technology,New Media,to Change the Media Industry</t>
  </si>
  <si>
    <t>2005第三届亚洲传媒论坛</t>
  </si>
  <si>
    <t>The 3rd Asia Communication and Media Forum</t>
  </si>
  <si>
    <t>“1930年代的中国”国际学术研讨会论文集（上卷）</t>
  </si>
  <si>
    <t>“1930年代的中国”国际学术研讨会</t>
  </si>
  <si>
    <t>中国社会科学院近代史研究所中华民国史研究室、《历史研究》编辑部、四川师范大学历史文化学院</t>
  </si>
  <si>
    <t>7-80230-213-7/K·020</t>
  </si>
  <si>
    <t>“1930年代的中国”国际学术研讨会论文集（下卷）</t>
  </si>
  <si>
    <t>首届腹针国际学术研讨会论文汇编</t>
  </si>
  <si>
    <t>Proceedings of the Symposium of the First International Seminar of Abdominal Acupuncture</t>
  </si>
  <si>
    <t>首届腹针国际学术研讨会</t>
  </si>
  <si>
    <t>Symposium of the First International Seminar of Abdominal Acupuncture</t>
  </si>
  <si>
    <t>Proceedings of Asia Navigation Conference 2005</t>
  </si>
  <si>
    <t>Asia Navigation Conference 2005</t>
  </si>
  <si>
    <t>易学与儒学国际学术研讨会论文集（易学卷）</t>
  </si>
  <si>
    <t>易学与儒学国际学术研讨会</t>
  </si>
  <si>
    <t>山东大学易学与中国古代哲学研究中心、青岛市崂山风景区管理委员会</t>
  </si>
  <si>
    <t>山东大学易学与中国古代哲学研究中心</t>
  </si>
  <si>
    <t>2005国际均匀设计学术研讨会论文集</t>
  </si>
  <si>
    <t>2005国际均匀设计学术研讨会</t>
  </si>
  <si>
    <t>中国数学会均匀设计分会、华中师范大学、中南财经政法大学、吉首大学</t>
  </si>
  <si>
    <t>中国湖南吉首</t>
  </si>
  <si>
    <t>中国数学会均匀设计分会</t>
  </si>
  <si>
    <t>第四届国际彝学研讨会会议手册</t>
  </si>
  <si>
    <t>Conference Handbook of the 4th International Conference on Yi Studies</t>
  </si>
  <si>
    <t>第四届国际彝学研讨会</t>
  </si>
  <si>
    <t>The 4th International Conference on Yi Studies</t>
  </si>
  <si>
    <t>中国社会科学院民族文学研究所</t>
  </si>
  <si>
    <t>中国四川凉山</t>
  </si>
  <si>
    <t>中国社会科学院民族文学研究所科研处</t>
  </si>
  <si>
    <t>下一代网络有效性研究（6a）</t>
  </si>
  <si>
    <t>Performance Challenges for Eifficient Next Generation Networks--Proceedings of the 19th International Teletraffic Congress-ITC19(6a)</t>
  </si>
  <si>
    <t>The 19th International Teletraffic Congress-ITC19</t>
  </si>
  <si>
    <t>7-5636-1141-5/TN·399</t>
  </si>
  <si>
    <t>下一代网络有效性研究（6b）</t>
  </si>
  <si>
    <t>Performance Challenges for Eifficient Next Generation Networks--Proceedings of the 19th International Teletraffic Congress-ITC19(6b)</t>
  </si>
  <si>
    <t>7-5635-1141-5/TN·399</t>
  </si>
  <si>
    <t>下一代网络有效性研究（6c）</t>
  </si>
  <si>
    <t>Performance Challenges for Eifficient Next Generation Networks--Proceedings of the 19th International Teletraffic Congress-ITC19(6c)</t>
  </si>
  <si>
    <t>Proceedings of the 4th Pacific Rim Conference on Rheology</t>
  </si>
  <si>
    <t>The 4th Pacific Rim Conference on Rheology</t>
  </si>
  <si>
    <t>湘潭大学、华东理工大学、复旦大学、石油大学（北京）、中国石油</t>
  </si>
  <si>
    <t>1-933100-08-7</t>
  </si>
  <si>
    <t>中国新诗一百年国际研讨会论文集</t>
  </si>
  <si>
    <t>中国新诗一百年国际研讨会</t>
  </si>
  <si>
    <t>Proceedings of the 4th International Conference on Quality and Reliability</t>
  </si>
  <si>
    <t>第四届质量与可靠性国际会议论文汇编</t>
  </si>
  <si>
    <t>第四届质量与可靠性国际会议</t>
  </si>
  <si>
    <t>The 4th International Conference on Quality and Reliability</t>
  </si>
  <si>
    <t>7-81045-742-X</t>
  </si>
  <si>
    <t>北京理工大学出版社</t>
  </si>
  <si>
    <t>Proceedings of the Second China, Japan and Korea Symposium on Materials Science</t>
  </si>
  <si>
    <t>第二届中、日、韩材料发展战略研讨会论文集</t>
  </si>
  <si>
    <t>第二届中、日、韩材料发展战略研讨会</t>
  </si>
  <si>
    <t>The Second China, Japan and Korea Symposium on Materials Science</t>
  </si>
  <si>
    <t>Taiyuan University of Technology</t>
  </si>
  <si>
    <t>中国太原</t>
  </si>
  <si>
    <t>Abstract Book of 12th International Congress of Protozoology</t>
  </si>
  <si>
    <t>12th International Congress of Protozoology</t>
  </si>
  <si>
    <t>中国原生动物学学会</t>
  </si>
  <si>
    <t>2005-07</t>
  </si>
  <si>
    <t>当代管理会计新发展——第五届会计与财务问题国际研讨会论文集（上）</t>
  </si>
  <si>
    <t>Conference Proceedings of International Conference on Contemporary Management Accounting(Ⅰ)</t>
  </si>
  <si>
    <t>第五届会计与财务问题国际研讨会</t>
  </si>
  <si>
    <t>International Conference on Contemporary Management Accounting</t>
  </si>
  <si>
    <t>厦门大学会计发展研究中心、厦门大学会计系</t>
  </si>
  <si>
    <t>Proceedings of the Eleventh International Fuzzy Systems Association World Congress(Volume Ⅰ)</t>
  </si>
  <si>
    <t>第11届国际模糊系统协会世界大会论文集（第1册）</t>
  </si>
  <si>
    <t>第11届国际模糊系统协会世界大会</t>
  </si>
  <si>
    <t>Eleventh International Fuzzy Systems Association World Congress</t>
  </si>
  <si>
    <t>中国系统工程学会</t>
  </si>
  <si>
    <t>7-302-11377-7/TP·7494</t>
  </si>
  <si>
    <t>Proceedings of the Eleventh International Fuzzy Systems Association World Congress(Volume Ⅱ)</t>
  </si>
  <si>
    <t>第11届国际模糊系统协会世界大会论文集（第2册）</t>
  </si>
  <si>
    <t>Proceedings of the Eleventh International Fuzzy Systems Association World Congress(Volume Ⅲ)</t>
  </si>
  <si>
    <t>第11届国际模糊系统协会世界大会论文集（第3册）</t>
  </si>
  <si>
    <t>Proceedings of the Fourth International Conference on Information and Management Sciences</t>
  </si>
  <si>
    <t>The Fourth International Conference on Information and Management Sciences</t>
  </si>
  <si>
    <t>Tsinghua University,China、The Chinese University of Hong Kong、KAIST,Korea、Waseda University,Japan</t>
  </si>
  <si>
    <t>南京理工大学理学院</t>
  </si>
  <si>
    <t>Proceedings of the 5th International Conference on Compressor and Refrigeration</t>
  </si>
  <si>
    <t>第五届压缩机与制冷国际会议论文集</t>
  </si>
  <si>
    <t>第五届压缩机与制冷国际会议</t>
  </si>
  <si>
    <t>The 5th International Conference on Compressor and Refrigeration</t>
  </si>
  <si>
    <t>西安交通大学、大连三洋压缩机有限公司</t>
  </si>
  <si>
    <t>7-5605-2065-0/Z·58</t>
  </si>
  <si>
    <t>第三届中国国际医疗新技术应用论坛暨第四届全国医疗卫生技术应用管理研讨会会刊</t>
  </si>
  <si>
    <t>第三届中国国际医疗新技术应用论坛暨第四届全国医疗卫生技术应用管理研讨会</t>
  </si>
  <si>
    <t>中华医院管理学会MTA黑龙江省医院管理协会、哈尔滨医科大学</t>
  </si>
  <si>
    <t>中华医院管理学会医疗卫生技术应用管理专业委员会</t>
  </si>
  <si>
    <t>2005年云冈国际学术研讨会论文集（保护卷）</t>
  </si>
  <si>
    <t>2005年云冈国际学术研讨会</t>
  </si>
  <si>
    <t>云冈石窟研究院</t>
  </si>
  <si>
    <t>7-5010-1904-5/K·1002</t>
  </si>
  <si>
    <t>中日图学教育论文集</t>
  </si>
  <si>
    <t>Proceedings 7th China-Japan Joint Conference on Graphics Education</t>
  </si>
  <si>
    <t>7th China-Japan Joint Conference on Graphics Education</t>
  </si>
  <si>
    <t>7-900638-94-6</t>
  </si>
  <si>
    <t>第九届全国塑性工程学术年会、第二届全球华人先进塑性加工技术研讨会论文集（一）</t>
  </si>
  <si>
    <t>Proceedings of the Second Internation Symposium on Advanced Metal Forming Technology and the 9th China Conference on Advanced Technology of Plasticity</t>
  </si>
  <si>
    <t>第九届全国塑性工程学术年会、第二届全球华人先进塑性加工技术研讨会</t>
  </si>
  <si>
    <t>The Second Internation Symposium on Advanced Metal Forming Technology and the 9th China Conference on Advanced Technology of Plasticity</t>
  </si>
  <si>
    <t>中国机电研究院、中国机械工程学会塑性工程学会</t>
  </si>
  <si>
    <t>1000-3940</t>
  </si>
  <si>
    <t>11-1942/TG</t>
  </si>
  <si>
    <t>第九届全国塑性工程学术年会、第二届全球华人先进塑性加工技术研讨会论文集（二）</t>
  </si>
  <si>
    <t>国际材料科学与工程学术研讨会论文集（上册）</t>
  </si>
  <si>
    <t>Proceedings of International Symposium on Materials Science and Engineering(Volum 1)</t>
  </si>
  <si>
    <t>国际材料科学与工程学术研讨会</t>
  </si>
  <si>
    <t>International Symposium on Materials Science and Engineering</t>
  </si>
  <si>
    <t>中国机械工程学会热处理分会、太原理工大学</t>
  </si>
  <si>
    <t>国际材料科学与工程学术研讨会论文集（下册）</t>
  </si>
  <si>
    <t>Proceedings of International Symposium on Materials Science and Engineering(Volum 2)</t>
  </si>
  <si>
    <t>QCD和RHIC物理国际学术研讨会论文集（Ⅰ）</t>
  </si>
  <si>
    <t>Proceedings of Workshop on QCD Theory and RHIC Physics(Ⅰ)</t>
  </si>
  <si>
    <t>QCD和RHIC物理国际学术研讨会</t>
  </si>
  <si>
    <t>Workshop on QCD Theory and RHIC Physics</t>
  </si>
  <si>
    <t>Institute of Partical Physice, HuaZhong Normal University, Wuhan, China、Shanghai Institute of Applied Physics, Chinese Academy of Sciences, Shanghai, China</t>
  </si>
  <si>
    <t>QCD和RHIC物理国际学术研讨会论文集（Ⅱ）</t>
  </si>
  <si>
    <t>Proceedings of Workshop on QCD Theory and RHIC Physics(Ⅱ)</t>
  </si>
  <si>
    <t>Proceedings of the 2nd Session of 2005 Workshop of Pakistan Academy of Sciences</t>
  </si>
  <si>
    <t>The 2nd Session of 2005 Workshop of Pakistan Academy of Sciences</t>
  </si>
  <si>
    <t>2005-06-01</t>
  </si>
  <si>
    <t>2005年贵州生态博物馆国际论坛论文集</t>
  </si>
  <si>
    <t>Papers of International Ecomuseum Forum</t>
  </si>
  <si>
    <t>2005年贵州生态博物馆国际论坛</t>
  </si>
  <si>
    <t>International Ecomuseum Forum</t>
  </si>
  <si>
    <t>中国博物馆学会</t>
  </si>
  <si>
    <t>2005-06</t>
  </si>
  <si>
    <t>7-80047-574-3/K·277</t>
  </si>
  <si>
    <t>第四届（国际）逻辑与认知学术研讨会论文集</t>
  </si>
  <si>
    <t>第四届（国际）逻辑与认知学术研讨会</t>
  </si>
  <si>
    <t>Proceedings of the First International Congress of Medical Imaging and Interventional Medicine</t>
  </si>
  <si>
    <t>The First International Congress of Medical Imaging and Interventional Medicine</t>
  </si>
  <si>
    <t>中国医学影像技术编辑部</t>
  </si>
  <si>
    <t>首届国际医学影像学暨介入医学学术会议论文汇编</t>
  </si>
  <si>
    <t>首届国际医学影像学暨介入医学学术会议</t>
  </si>
  <si>
    <t>Program and Abstracts of the 14th International conference on the Origin of Life</t>
  </si>
  <si>
    <t>第十四届国际生命起源大会论文集</t>
  </si>
  <si>
    <t>第十四届国际生命起源大会</t>
  </si>
  <si>
    <t>the 14th International conference on the Origin of Life</t>
  </si>
  <si>
    <t>生态环境与混凝土技术国际学术研讨会论文集</t>
  </si>
  <si>
    <t>Papers of International Symposium on Environmental Ecology and Technology of Concrete</t>
  </si>
  <si>
    <t>生态环境与混凝土技术国际学术研讨会</t>
  </si>
  <si>
    <t>International Symposium on Environmental Ecology and Technology of Concrete</t>
  </si>
  <si>
    <t>新疆西部建设股份有限公司、中国硅酸盐学会混凝土与水泥制品分会</t>
  </si>
  <si>
    <t>中国乌鲁木齐</t>
  </si>
  <si>
    <t>Abstract of the Fourth China International Conference on High-Performance Ceramics</t>
  </si>
  <si>
    <t>第四届中国先进陶瓷国际研讨会论文集</t>
  </si>
  <si>
    <t>第四届中国先进陶瓷国际研讨会</t>
  </si>
  <si>
    <t>The Fourth China International Conference on High-Performance Ceramics</t>
  </si>
  <si>
    <t>The Chinese Ceramic Society、National Natural Science Foundation of China</t>
  </si>
  <si>
    <t>第六届中国（北京）移动通信国际论坛暨展览会论文集</t>
  </si>
  <si>
    <t>Proceedings of the 6th Annual China International Summit &amp; Exhibition</t>
  </si>
  <si>
    <t>第六届中国（北京）移动通信国际论坛暨展览会</t>
  </si>
  <si>
    <t>The 6th Annual China International Summit &amp; Exhibition</t>
  </si>
  <si>
    <t>中国通信学会、IRR国际会议机构</t>
  </si>
  <si>
    <t>Program &amp; Abstracts of the International Meeting of the Society for Free Radical Research(SFRR)-Asia &amp; the Third International Symposium on Natural Antioxidants-Molecular Mechanisms and Health Effects</t>
  </si>
  <si>
    <t>The International Meeting of the Society for Free Radical Research(SFRR)-Asia &amp; the Third International Symposium on Natural Antioxidants-Molecular Mechanisms and Health Effects(ISNA)</t>
  </si>
  <si>
    <t>The Commission for Free Radical Biology and Medicine, the Biophysical Society of China</t>
  </si>
  <si>
    <t>2005中国国际水处理技术高级专家论坛论文集</t>
  </si>
  <si>
    <t>Proceedings of 2005 China International Advanced Experts Forum on Water Treatment Technology</t>
  </si>
  <si>
    <t>2005中国国际水处理技术高级专家论坛</t>
  </si>
  <si>
    <t>2005 China International Advanced Experts Forum on Water Treatment Technology</t>
  </si>
  <si>
    <t>中国环境保护产业协会水污染治理委员会</t>
  </si>
  <si>
    <t>第廿二届国际科学史大会论文摘要集</t>
  </si>
  <si>
    <t>Book of Abstracts of ⅩⅫ International Congress of History of Science</t>
  </si>
  <si>
    <t>第廿二届国际科学史大会</t>
  </si>
  <si>
    <t>ⅩⅫ International Congress of History of Science</t>
  </si>
  <si>
    <t>中国科学技术史学会</t>
  </si>
  <si>
    <t>CBIA2005中国国际电池学术交流会论文集</t>
  </si>
  <si>
    <t>China International Battery Academic Conference Proceeding</t>
  </si>
  <si>
    <t>CBIA2005中国国际电池学术交流会</t>
  </si>
  <si>
    <t>China International Battery Academic Conference</t>
  </si>
  <si>
    <t>中国电池工业协会</t>
  </si>
  <si>
    <t>中国电池工业协会技术服务委员会</t>
  </si>
  <si>
    <t>Proceedings of the Eighth World Conference on Integrated Design &amp; Process Technology</t>
  </si>
  <si>
    <t>The Eighth World Conference on Integrated Design &amp; Process Technology</t>
  </si>
  <si>
    <t>Society for Design &amp; Process Science(SDPS)、Chinese Mechanical Engineering Society(CMES)、Software Engineering Society(SES)、George Kozmetsky Endowment(GKE)、The Academy of Transdisciplinary Learning &amp; Advanced Studies(TheATLAS)、Institute for Transdiscip</t>
  </si>
  <si>
    <t>1090-9389</t>
  </si>
  <si>
    <t>2005’中国国际棉花会议论文集</t>
  </si>
  <si>
    <t>Proceedings of 2005' China international Cotton Conference</t>
  </si>
  <si>
    <t>2005’中国国际棉花会议</t>
  </si>
  <si>
    <t>2005' China international Cotton Conference</t>
  </si>
  <si>
    <t>“全球化与人的发展”国际学术研讨会论文集</t>
  </si>
  <si>
    <t>“全球化与人的发展”国际学术研讨会</t>
  </si>
  <si>
    <t>中国人学学会、北京交通大学人文学院</t>
  </si>
  <si>
    <t>7-227-03355-4/C·88</t>
  </si>
  <si>
    <t>中国人学学会</t>
  </si>
  <si>
    <t>中国塑料加工工业协会滚塑专业委员会成立大会暨2005中国国际滚塑论坛文集</t>
  </si>
  <si>
    <t>Collected Papers of the Opening Ceremony of Rotomolding Committee of China Plastics Processing Industry Association &amp; 2005 China International Rotational Molding Forum</t>
  </si>
  <si>
    <t>中国塑料加工工业协会滚塑专业委员会成立大会暨2005中国国际滚塑论坛</t>
  </si>
  <si>
    <t>The Opening Ceremony of Rotomolding Committee of China Plastics Processing Industry Association &amp; 2005 China International Rotational Molding Forum</t>
  </si>
  <si>
    <t>中国塑料加工工业协会、北京化工大学、上海技术交易所</t>
  </si>
  <si>
    <t>Abstracts Book of China International Conference on Nanoscience &amp; Technology</t>
  </si>
  <si>
    <t>China International Conference on Nanoscience &amp; Technology</t>
  </si>
  <si>
    <t>National Steering Committee for Nanotechnology</t>
  </si>
  <si>
    <t>中美定量降水监测与预报国际研讨会论文摘要文集</t>
  </si>
  <si>
    <t>Abstracts Collection of the International Symposium on Quantitative Precipitation Estimation and Forecast</t>
  </si>
  <si>
    <t>中美定量降水监测与预报国际研讨会</t>
  </si>
  <si>
    <t>The International Symposium on Quantitative Precipitation Estimation and Forecast</t>
  </si>
  <si>
    <t>中国气象局武汉暴雨研究所、美国海洋大气局国家强风暴实验室</t>
  </si>
  <si>
    <t>中国气象局武汉暴雨研究所</t>
  </si>
  <si>
    <t>Proceedings of the 5th International Conference on Logic and Cognition</t>
  </si>
  <si>
    <t>The 5th International Conference on Logic and Cognition</t>
  </si>
  <si>
    <t>Institute of Logic and Cognition Sun Yat-sen University</t>
  </si>
  <si>
    <t>2005-05-28</t>
  </si>
  <si>
    <t>第五届国际骨质疏松研讨会暨第三届国际骨矿研究会议会议文集</t>
  </si>
  <si>
    <t>Proceedings of 3rd International Conference on Bone and Mineral Research &amp; 5th International Osteoporosis Symposium</t>
  </si>
  <si>
    <t>第五届国际骨质疏松研讨会暨第三届国际骨矿研究会议</t>
  </si>
  <si>
    <t>The 3rd International Conference on Bone and Mineral Research &amp; 5th International Osteoporosis Symposium</t>
  </si>
  <si>
    <t>2005-05-24</t>
  </si>
  <si>
    <t>“杜威思想的当代意义”国际学术讨论会论文集</t>
  </si>
  <si>
    <t>Proceedings of International Symposium on Contemporary Significance of Dewey's Thought</t>
  </si>
  <si>
    <t>“杜威思想的当代意义”国际学术讨论会</t>
  </si>
  <si>
    <t>International Symposium on Contemporary Significance of Dewey's Thought</t>
  </si>
  <si>
    <t>复旦大学哲学系、复旦大学杜威与美国哲学研究中心、复旦大学当代国外马克思主义研究中心、中华全国现代外国哲学学会</t>
  </si>
  <si>
    <t>Abstracts of 2005 International General Topology Symposium</t>
  </si>
  <si>
    <t>2005国际一般拓扑学学术会议论文摘要集</t>
  </si>
  <si>
    <t>2005国际一般拓扑学学术会议</t>
  </si>
  <si>
    <t>2005 International General Topology Symposium</t>
  </si>
  <si>
    <t>Sichuan University、Shandong University、Zhangzhou Normal University</t>
  </si>
  <si>
    <t>2005-05</t>
  </si>
  <si>
    <t>中国漳州</t>
  </si>
  <si>
    <t>漳州师范学院数学与信息科学系</t>
  </si>
  <si>
    <t>Proceedings of the 8th Asian Hydrogen Energy Conference</t>
  </si>
  <si>
    <t>第8届亚洲氢能会议论文集</t>
  </si>
  <si>
    <t>第8届亚洲氢能会议</t>
  </si>
  <si>
    <t>The 8th Asian Hydrogen Energy Conference</t>
  </si>
  <si>
    <t>中国氢能学会</t>
  </si>
  <si>
    <t>2005'第四届光互联网国际学术会议论文集</t>
  </si>
  <si>
    <t>Proceedings of Coin'2005</t>
  </si>
  <si>
    <t>2005'第四届光互联网国际学术会议</t>
  </si>
  <si>
    <t>The Fourth International Conference on Optical Internet</t>
  </si>
  <si>
    <t>7-115-13420-0/TN·2491</t>
  </si>
  <si>
    <t>首届中国国际动漫产业高峰论坛演讲汇编</t>
  </si>
  <si>
    <t>A Collection of Presentations of the First China International Animation Summit Forum</t>
  </si>
  <si>
    <t>首届中国国际动漫产业高峰论坛</t>
  </si>
  <si>
    <t>The First China International Animation Summit Forum</t>
  </si>
  <si>
    <t>中国动画学会</t>
  </si>
  <si>
    <t>首届国际（西安）涂料、涂装、表面工程高层论坛论文集（第二分册 涂装前处理）</t>
  </si>
  <si>
    <t>Proceedings of International (Xi'an) Forum on Coatings, Painting and Surface Engineering</t>
  </si>
  <si>
    <t>首届国际（西安）涂料、涂装、表面工程高层论坛</t>
  </si>
  <si>
    <t>International (Xi'an) Forum on Coatings, Painting and Surface Engineering</t>
  </si>
  <si>
    <t>中国石油和石化工程研究会、中国国际科技会议中心、中国表面工程协会、西安市科学技术局、西安市商业贸易委员会、西安市科学技术协会</t>
  </si>
  <si>
    <t>首届国际（西安）涂料、涂装、表面工程高层论坛论文集（第三分册 电镀及热喷涂）</t>
  </si>
  <si>
    <t>首届国际（西安）涂料、涂装、表面工程高层论坛论文集（第四分册 颜填料、助剂及其他目录）</t>
  </si>
  <si>
    <t>2005年中国广州国际海事技术论坛论文集</t>
  </si>
  <si>
    <t>Proceedings of International Maritime Expo-China Forum 2005</t>
  </si>
  <si>
    <t>2005年中国广州国际海事技术论坛</t>
  </si>
  <si>
    <t>International Maritime Expo-China Forum 2005</t>
  </si>
  <si>
    <t>Proceedings of International Conference on Neural Interface and Control</t>
  </si>
  <si>
    <t>International Conference on Neural Interface and Control</t>
  </si>
  <si>
    <t>华中科技大学、清华大学</t>
  </si>
  <si>
    <t>中国武汉市</t>
  </si>
  <si>
    <t>0-7803-8902-6</t>
  </si>
  <si>
    <t>Abstracts of the 13th International Conference on Nuclear Engineering</t>
  </si>
  <si>
    <t>第十三届国际核工程大会论文摘要集</t>
  </si>
  <si>
    <t>第十三届国际核工程大会</t>
  </si>
  <si>
    <t>The 13th International Conference on Nuclear Engineering</t>
  </si>
  <si>
    <t>Chinese Nuclear Soiety(CNS)、American Society of Mechanical Engineers(ASME)、Japan Society of Mechanical Engineers(JSME)</t>
  </si>
  <si>
    <t>7-5022-3400-4</t>
  </si>
  <si>
    <t>首届国际手术室护理学术交流暨专题讲座会议论文汇编（上）</t>
  </si>
  <si>
    <t>Proceedings of the Chinese Nursing Association the 1st International Operation Room Nursing Symposium(1)</t>
  </si>
  <si>
    <t>首届国际手术室护理学术交流暨专题讲座会议</t>
  </si>
  <si>
    <t>The Chinese Nursing Association the 1st International Operation Room Nursing Symposium</t>
  </si>
  <si>
    <t>2005年国际光子学生物光子学和纳光学研讨会论文集（英文版）</t>
  </si>
  <si>
    <t>Proceedings of the International Symposium on Photonics, Biophotonics, and Nanophotonics'05</t>
  </si>
  <si>
    <t>2005年国际光子学生物光子学和纳光学研讨会</t>
  </si>
  <si>
    <t>The International Symposium on Photonics, Biophotonics, and Nanophotonics'05</t>
  </si>
  <si>
    <t>中国光学学会、美国纽约州立大学布法罗分校、东南大学</t>
  </si>
  <si>
    <t>31-1890/O3</t>
  </si>
  <si>
    <t>Proceedings of International Symposium on Photonics,Biophotonics, and Nanophotonics'05</t>
  </si>
  <si>
    <t>国际光子学、生物光子学和纳光子学研讨会论文集</t>
  </si>
  <si>
    <t>国际光子学、生物光子学和纳光子学研讨会</t>
  </si>
  <si>
    <t>International Symposium on Photonics,Biophotonics, and Nanophotonics'05</t>
  </si>
  <si>
    <t>第三届国际生物防治与生物技术研讨会论文集</t>
  </si>
  <si>
    <t>第三届国际生物防治与生物技术研讨会</t>
  </si>
  <si>
    <t>7-5388-4931-9/S·635</t>
  </si>
  <si>
    <t>Proceedings of RadTech Asia 2005</t>
  </si>
  <si>
    <t>RadTech Asia 2005</t>
  </si>
  <si>
    <t>RadTech Asia Organization、RadTech China(CSIST)</t>
  </si>
  <si>
    <t>中国感光学会</t>
  </si>
  <si>
    <t>2005年国际耐火材料技术、市场研讨会论文集</t>
  </si>
  <si>
    <t>Proceedings of China Refractories Seminar’2005-Technology and Markets</t>
  </si>
  <si>
    <t>2005年国际耐火材料技术、市场研讨会</t>
  </si>
  <si>
    <t>China Refractories Seminar’2005-Technology and Markets</t>
  </si>
  <si>
    <t>中国耐火材料行业协会、中国金属学会</t>
  </si>
  <si>
    <t>2005-04</t>
  </si>
  <si>
    <t>2005中外著名风景园林专家学术报告会论文集</t>
  </si>
  <si>
    <t>Proceedings of 2005 Famous Sino-Foreign Landscape Architectural Experts Forum</t>
  </si>
  <si>
    <t>2005中外著名风景园林专家学术报告会</t>
  </si>
  <si>
    <t>2005 Famous Sino-Foreign Landscape Architectural Experts Forum</t>
  </si>
  <si>
    <t>中国风景园林学会（Chinese Society of Landscape Architecture(CHSLA)）</t>
  </si>
  <si>
    <t>智能计算及其应用国际会议论文集</t>
  </si>
  <si>
    <t>智能计算及其应用国际会议</t>
  </si>
  <si>
    <t>中国地质大学计算机学院</t>
  </si>
  <si>
    <t>7-5625-1983-8/TP·36</t>
  </si>
  <si>
    <t>厦门大学马来西亚研究所成立暨“马来西亚与中马关系”国际研讨会论文集</t>
  </si>
  <si>
    <t>Proceedings of Opening Ceremony of Institute of Malaysian Studies, Xiamen University &amp; International Symposium on Malaysia and Sino-Malaysian Relations</t>
  </si>
  <si>
    <t>厦门大学马来西亚研究所成立暨“马来西亚与中马关系”国际研讨会</t>
  </si>
  <si>
    <t>Opening Ceremony of Institute of Malaysian Studies, Xiamen University &amp; International Symposium on Malaysia and Sino-Malaysian Relations</t>
  </si>
  <si>
    <t>厦门大学东南亚研究中心、厦门大学马来西亚研究所</t>
  </si>
  <si>
    <t>第三届亚洲大洋州免疫学联盟学术大会论文集</t>
  </si>
  <si>
    <t>Proceedings of the 3～(rd) Congress of the Federation of Immunology Societies of Asia-Oceania</t>
  </si>
  <si>
    <t>第三届亚洲大洋州免疫学联盟学术大会</t>
  </si>
  <si>
    <t>The 3～(rd) Congress of the Federation of Immunology Societies of Asia-Oceania</t>
  </si>
  <si>
    <t>2005年国际玻璃讨论会暨国际玻璃协会年会论文集</t>
  </si>
  <si>
    <t>Proceedings of 2005’International Symposium on Glass in Connection with the Annual Meeting of the International Commission on Glass</t>
  </si>
  <si>
    <t>2005年国际玻璃讨论会暨国际玻璃协会年会</t>
  </si>
  <si>
    <t>2005’International Symposium on Glass in Connection with the Annual Meeting of the International Commission on Glass</t>
  </si>
  <si>
    <t>International Commission on Glass (ICG)、Chinese Ceramic Society (CCS)</t>
  </si>
  <si>
    <t>Proceedings of the 1st Session of 2005 Workshop of Pakistan Academy of Sciences</t>
  </si>
  <si>
    <t>The 1st Session of 2005 Workshop of Pakistan Academy of Sciences</t>
  </si>
  <si>
    <t>2005-03-01</t>
  </si>
  <si>
    <t>中国食品添加剂协会第三届会员代表大会暨第九届中国国际食品添加剂和配料展览会学术论文集</t>
  </si>
  <si>
    <t>Conference Papers of the Third Session of CFAA Member Conference Food Ingredients China 2005</t>
  </si>
  <si>
    <t>中国食品添加剂协会第三届会员代表大会暨第九届中国国际食品添加剂和配料展览会学术</t>
  </si>
  <si>
    <t>The Third Session of CFAA Member Conference Food Ingredients China 2005</t>
  </si>
  <si>
    <t>2005-03</t>
  </si>
  <si>
    <t>2005北京国际鼻颅底外科论坛论文集</t>
  </si>
  <si>
    <t>Proceedings of 2005 Beijing Intenational Symposium of Rhinology and Skull Base Surgery</t>
  </si>
  <si>
    <t>2005北京国际鼻颅底外科论坛</t>
  </si>
  <si>
    <t>2005 Beijing Intenational Symposium of Rhinology and Skull Base Surgery</t>
  </si>
  <si>
    <t>中华医学会、中国抗癌协会</t>
  </si>
  <si>
    <t>第三届国际暨全国肝衰竭与人工肝学术会议论文集</t>
  </si>
  <si>
    <t>Proceedings of the Third International Symposium on Hepatic Failure and Artificial Liver</t>
  </si>
  <si>
    <t>第三届国际暨全国肝衰竭与人工肝学术会议</t>
  </si>
  <si>
    <t>The Third International Symposium on Hepatic Failure and Artificial Liver</t>
  </si>
  <si>
    <t>中华医学会感染症学分会肝衰竭与人工肝学组</t>
  </si>
  <si>
    <t>中国苏州</t>
  </si>
  <si>
    <t>中华医学会感染症学分会</t>
  </si>
  <si>
    <t>第四届钢材市场和贸易国际研讨会论文集</t>
  </si>
  <si>
    <t>Proceedings of 4～(th) International Steel Market and Trade Conference</t>
  </si>
  <si>
    <t>第四届钢材市场和贸易国际研讨会</t>
  </si>
  <si>
    <t>4～(th) International Steel Market and Trade Conference</t>
  </si>
  <si>
    <t>第六届亚洲微循环大会论文集</t>
  </si>
  <si>
    <t>Proceedings of the 6～(th) Asian Congress for Microcirculation (ACM’05)</t>
  </si>
  <si>
    <t>第六届亚洲微循环大会</t>
  </si>
  <si>
    <t>The 6～(th) Asian Congress for Microcirculation (ACM’05)</t>
  </si>
  <si>
    <t>2005-02</t>
  </si>
  <si>
    <t>第14届中日产业科技交流研讨会论文集</t>
  </si>
  <si>
    <t>第14届中日产业科技交流研讨会</t>
  </si>
  <si>
    <t>中国通信学会、中日科学技术经济交流协会、日本信息通信研究结构、日本国际通信经济研究所、日本电波产业会、日本国际研修交流协会</t>
  </si>
  <si>
    <t>2005-01</t>
  </si>
  <si>
    <t>国际放射生态联盟亚洲分会第二次工作会议暨放射生态与同位素应用学术研讨会论文集</t>
  </si>
  <si>
    <t>国际放射生态联盟亚洲分会第二次工作会议暨放射生态与同位素应用学术研讨会</t>
  </si>
  <si>
    <t>中国原子能农学会</t>
  </si>
  <si>
    <t>第13次中韩伦理学讨论会国内学者论文集</t>
  </si>
  <si>
    <t>第13次中韩伦理学讨论会</t>
  </si>
  <si>
    <t>中华医学会心血管病学分会2005年国际介入心脏病学研讨会暨TCT at CIT汇编</t>
  </si>
  <si>
    <t>中华医学会心血管病学分会2005年国际介入心脏病学研讨会暨TCT at CIT</t>
  </si>
  <si>
    <t>0253-3758</t>
  </si>
  <si>
    <t>11-2148/R</t>
  </si>
  <si>
    <t>2005年钢铁行业信息化国际研讨会论文集</t>
  </si>
  <si>
    <t>Proceedings of IT for Steel International Conference 2005</t>
  </si>
  <si>
    <t>2005年钢铁行业信息化国际研讨会</t>
  </si>
  <si>
    <t>IT for Steel International Conference 2005</t>
  </si>
  <si>
    <t>复杂性方法国际学术研讨会论文集</t>
  </si>
  <si>
    <t>复杂性方法国际学术研讨会</t>
  </si>
  <si>
    <t>Proceedings of 40th IUPAC Congress</t>
  </si>
  <si>
    <t>40th IUPAC Congress</t>
  </si>
  <si>
    <t>国际译联第四届亚洲翻译家论坛论文集</t>
  </si>
  <si>
    <t>国际译联第四届亚洲翻译家论坛</t>
  </si>
  <si>
    <t>Proceedings of FIT Fourth Asian Translators' Forum</t>
  </si>
  <si>
    <t>FIT Fourth Asian Translators' Forum</t>
  </si>
  <si>
    <t>中国国际石油天然气安全技术管理高层研讨会论文集</t>
  </si>
  <si>
    <t>Papers of Seminar Forum on Oil &amp; Gas Safety Technology &amp; Management</t>
  </si>
  <si>
    <t>中国国际石油天然气安全技术管理高层研讨会</t>
  </si>
  <si>
    <t>Seminar Forum on Oil &amp; Gas Safety Technology &amp; Management</t>
  </si>
  <si>
    <t>对外汉语学习词典学国际研讨会论文集</t>
  </si>
  <si>
    <t>Proceedings of International Workshop on Pedagogical Lexicography of CFL</t>
  </si>
  <si>
    <t>对外汉语学习词典学国际研讨会</t>
  </si>
  <si>
    <t>International Workshop on Pedagogical Lexicography of CFL</t>
  </si>
  <si>
    <t>香港城市大学中文、翻译及语言学系</t>
  </si>
  <si>
    <t>962-442-272-9</t>
  </si>
  <si>
    <t>教育部语言文字应用研究所</t>
  </si>
  <si>
    <t>Proceedings of the 4th Session of 2004 Workshop of Pakistan Academy of Sciences</t>
  </si>
  <si>
    <t>The 4th Session of 2004 Workshop of Pakistan Academy of Sciences</t>
  </si>
  <si>
    <t>2004-12-01</t>
  </si>
  <si>
    <t>第四届电子商务国际会议论文集（Ⅰ）</t>
  </si>
  <si>
    <t>Proceedings of the Fourth International Conference on Electronic Business（Ⅰ）</t>
  </si>
  <si>
    <t>第四届电子商务国际会议</t>
  </si>
  <si>
    <t>The Fourth International Conference on Electronic Business</t>
  </si>
  <si>
    <t>National Natural Science Foundation of China、Science Fund for Creative Research Groups</t>
  </si>
  <si>
    <t>2004-12</t>
  </si>
  <si>
    <t>7-5062-7342-X</t>
  </si>
  <si>
    <t>第四届电子商务国际会议论文集（Ⅱ）</t>
  </si>
  <si>
    <t>Proceedings of the Fourth International Conference on Electronic Business（Ⅱ）</t>
  </si>
  <si>
    <t>第4届流域管理和城市供水国际会议论文集（B）</t>
  </si>
  <si>
    <t>Proceedings of the 4～(th) International Conference on Watershed Management and Urban Water Supply（B）</t>
  </si>
  <si>
    <t>第4届流域管理和城市供水国际会议</t>
  </si>
  <si>
    <t>The 4～(th) International Conference on Watershed Management and Urban Water Supply</t>
  </si>
  <si>
    <t>中国土木工程学会、中国水利学会、中国城镇供水协会</t>
  </si>
  <si>
    <t>7-80654-154-3/F*24</t>
  </si>
  <si>
    <t>第4届流域管理和城市供水国际会议论文集（A）</t>
  </si>
  <si>
    <t>Proceedings of the 4～(th) International Conference on Watershed Management and Urban Water Supply（A）</t>
  </si>
  <si>
    <t>2004第四届国际煤层气论坛论文集</t>
  </si>
  <si>
    <t>Proceedings of the 4～(th) International Symposium on CBM/CMM in China</t>
  </si>
  <si>
    <t>2004第四届国际煤层气论坛</t>
  </si>
  <si>
    <t>The 4～(th) International Symposium on CBM/CMM in China</t>
  </si>
  <si>
    <t>国家煤矿安全监察局、美国环保局</t>
  </si>
  <si>
    <t>Proceedings of Prevention and Management of IAS in China:Building A Strategy for National,Regional and International Actions</t>
  </si>
  <si>
    <t>Prevention and Management of IAS in China:Building A Strategy for National,Regional and International Actions</t>
  </si>
  <si>
    <t>Chinese Academy of Agricultural Sciences(CAAS)、CAB International</t>
  </si>
  <si>
    <t>2004-11-02</t>
  </si>
  <si>
    <t>Proceedings of 2004 3rd International Conference on Computational Electromagnetics and Its Applications</t>
  </si>
  <si>
    <t>2004 3rd International Conference on Computational Electromagnetics and Its Applications</t>
  </si>
  <si>
    <t>The Chinese Institute of Electronics</t>
  </si>
  <si>
    <t>2004-11-01</t>
  </si>
  <si>
    <t>0-7803-8562-4</t>
  </si>
  <si>
    <t>History of Mechanical Technology and Mechanical Design(4)--Proceedings of the Fourth China-Japan International Conference on History of Mechanical Technology and Mechanical Design</t>
  </si>
  <si>
    <t>机械技术史及机械设计（4）——第四届中日机械技术史及机械设计国际学术会议论文集</t>
  </si>
  <si>
    <t>第四届中日机械技术史及机械设计国际学术会议</t>
  </si>
  <si>
    <t>The Fourth China-Japan International Conference on History of Mechanical Technology and Mechanical Design</t>
  </si>
  <si>
    <t>Beihang University(北京航空航天大学)、Institute of History of Mechanical Technology,Chinese Mechanical Engineering Society(中国机械工程学会机械史分会)、Technical Committee of Mechanical Component &amp; System Design,Chinese Mechanical Engineering Society(中国</t>
  </si>
  <si>
    <t>第三届国际传统医药大会文集</t>
  </si>
  <si>
    <t>Proceedings of the 3RD International Congress on Traditional Medicine</t>
  </si>
  <si>
    <t>第三届国际传统医药大会</t>
  </si>
  <si>
    <t>The 3RD International Congress on Traditional Medicine</t>
  </si>
  <si>
    <t>中国中医科学院；世界中医药学会联合会</t>
  </si>
  <si>
    <t>2004-11</t>
  </si>
  <si>
    <t>7-80174-281-8</t>
  </si>
  <si>
    <t>亚太地区国际脑研究研讨会论文集</t>
  </si>
  <si>
    <t>亚太地区国际脑研究研讨会</t>
  </si>
  <si>
    <t>Haryana,India</t>
  </si>
  <si>
    <t>2004年工业设计国际会议论文集</t>
  </si>
  <si>
    <t>Proceedings of the 2004 International Conference on Industrial Design</t>
  </si>
  <si>
    <t>2004年工业设计国际会议</t>
  </si>
  <si>
    <t>The 2004 International Conference on Industrial Design</t>
  </si>
  <si>
    <t>宁波市科学技术协会、宁波市银州区人民政府、宁波工业设计研究所</t>
  </si>
  <si>
    <t>7-111-13168-1/TP·2953</t>
  </si>
  <si>
    <t>第八届全国光伏会议暨中日光伏论坛论文集</t>
  </si>
  <si>
    <t>Proceedings of the 8～(th) China Photovoltaic Conference</t>
  </si>
  <si>
    <t>第八届全国光伏会议暨中日光伏论坛</t>
  </si>
  <si>
    <t>The 8～(th) China Photovoltaic Conference</t>
  </si>
  <si>
    <t>中国太阳能学会光伏专业委员会、广东省太阳能协会</t>
  </si>
  <si>
    <t>中国深圳—香港</t>
  </si>
  <si>
    <t>1007-0923</t>
  </si>
  <si>
    <t>11-3677/D</t>
  </si>
  <si>
    <t>Proceedings of the 3～(rd) World Wind Energy Conference &amp; Renewable Energy Exhibition the 2nd Wind Power Asia</t>
  </si>
  <si>
    <t>The 3～(rd) World Wind Energy Conference &amp; Renewable Energy Exhibition the 2nd Wind Power Asia</t>
  </si>
  <si>
    <t>2004亚太塑料加工研讨会论文集</t>
  </si>
  <si>
    <t>2004 Asian-Pacific Workshop on Plastics Processing in China</t>
  </si>
  <si>
    <t>2004亚太塑料加工研讨会</t>
  </si>
  <si>
    <t>2004Asian-Pacific Workshop on Plastics Processing in China</t>
  </si>
  <si>
    <t>中国工程塑料工业协会、日本塑料成型加工协会、中国华东理工大学、日本长冈技术科学大学COE推进委员会</t>
  </si>
  <si>
    <t>中国浙江余姚</t>
  </si>
  <si>
    <t>中国工程塑料工业协会</t>
  </si>
  <si>
    <t>Proceedings of the Third Asian Conference on Vision (ACV2004)</t>
  </si>
  <si>
    <t>The Third Asian Conference on Vision (ACV2004)</t>
  </si>
  <si>
    <t>International Brain Research Organization (IBRO)、Chinese Academy of Sciences (China)、National Natural Science Foundation of China (China)、Laboratory of Visual Information Proceessing,Institute of Biophysics (China)、Project of Brain and Mind ,Chinese A</t>
  </si>
  <si>
    <t>第三届环境与职业医学国际学术研讨会论文集</t>
  </si>
  <si>
    <t>Proceedings of the 3rd International Academic Conference on Environmental &amp; Occupational Medicine</t>
  </si>
  <si>
    <t>第三届环境与职业医学国际学术研讨会</t>
  </si>
  <si>
    <t>The 3rd International Academic Conference on Environmental &amp; Occupational Medicine</t>
  </si>
  <si>
    <t>《环境与职业医学》杂志(Journal of Environmental and Occupational Medicine, SHanghai, China(JEOM))、美国《环境与健康展望》杂志(The Journal of Environmental Health Perspectives, USA(EHP))、上海市疾病预防控制中心(Shanghai Center for Disease Control and Preve</t>
  </si>
  <si>
    <t>Collection of Extent Abstracts of 2004 CIGR International Conference(Volume.1)</t>
  </si>
  <si>
    <t>国际农业工程大会论文摘要集（1）</t>
  </si>
  <si>
    <t>国际农业工程大会</t>
  </si>
  <si>
    <t>2004 CIGR International Conference</t>
  </si>
  <si>
    <t>International Commission of Agricultural Engineering(CIGR)、Chinese Society for Agricultural Machinery(CSAM)、Chinese Society of Agricultural Engineering(CSAE)</t>
  </si>
  <si>
    <t>7-80167-707-2/S·537</t>
  </si>
  <si>
    <t>Collection of Extent Abstracts of 2004 CIGR International Conference(Volume.2)</t>
  </si>
  <si>
    <t>国际农业工程大会论文摘要集（2）</t>
  </si>
  <si>
    <t>Proceedings of the World Engineers' Convention 2004</t>
  </si>
  <si>
    <t>2004年世界工程师大会论文集</t>
  </si>
  <si>
    <t>2004年世界工程师大会</t>
  </si>
  <si>
    <t>The World Engineers' Convention 2004</t>
  </si>
  <si>
    <t>7-5046-3929-X</t>
  </si>
  <si>
    <t>WEC 2004 Final Report</t>
  </si>
  <si>
    <t>2004世界工程师大会论文集</t>
  </si>
  <si>
    <t>2004世界工程师大会</t>
  </si>
  <si>
    <t>World Engineers' Convention 2004</t>
  </si>
  <si>
    <t>World Federation of Engineering Organizations(WFEO)、United Nations Educational,Scientific and Cultural Organization(UNESCO)、Organized by China Association for Science and Technology,Chinese Academy</t>
  </si>
  <si>
    <t>Ministry of Appearance Design Examination of the State Intellectual Property Office of P.R.China、Industrial Design Institution,Chinese Mechanical Engineering Society</t>
  </si>
  <si>
    <t>Ningbo,China</t>
  </si>
  <si>
    <t>Ecological material and green manufacturing——Proceedings of the World Engineers' Convention 2004 Vol.G</t>
  </si>
  <si>
    <t>生态材料与绿色制造——2004年世界工程师大会论文集.G卷</t>
  </si>
  <si>
    <t>Proceedings of International Workshop on Physics at CEBAF and J-PARC</t>
  </si>
  <si>
    <t>CEBAF和J-PARC上的物理国际研讨会论文集</t>
  </si>
  <si>
    <t>CEBAF和J-PARC上的物理国际研讨会</t>
  </si>
  <si>
    <t>International Workshop on Physics at CEBAF and J-PARC</t>
  </si>
  <si>
    <t>全国药品不良反应与临床安全用药学术会议暨首届上海药物流行病学与临床合理用药国际研讨会论文集</t>
  </si>
  <si>
    <t>Proceedings of the National Conference on Adverse Drug Reactions and Clinical Safety Drug Administration and First China Shanghai International Congress of Pharmacoepidemiology and Drug Rational Use</t>
  </si>
  <si>
    <t>全国药品不良反应与临床安全用药学术会议暨首届上海药物流行病学与临床合理用药国际研讨会</t>
  </si>
  <si>
    <t>The National Conference on Adverse Drug Reactions and Clinical Safety Drug Administration and First China Shanghai International Congress of Pharmacoepidemiology and Drug Rational Use</t>
  </si>
  <si>
    <t>中国毒理学会临床毒理专业委员会、中华中医药学会中药临床药理分会、中国药学会药物流行病学专业委员会、中华医学会继续教育部、上海市药理学会临床药物评价专业委员会</t>
  </si>
  <si>
    <t>第七届亚太地区灾难医学学术交流会论文集</t>
  </si>
  <si>
    <t>Program &amp; Abstracts of the 7th Asia-Pacific Conference on Disaster Medicine</t>
  </si>
  <si>
    <t>第七届亚太地区灾难医学学术交流会</t>
  </si>
  <si>
    <t>The 7th Asia-Pacific Conference on Disaster Medicine</t>
  </si>
  <si>
    <t>中华医学会急诊医学分会</t>
  </si>
  <si>
    <t>中华急诊医学杂志社</t>
  </si>
  <si>
    <t>第七届国际热喷涂研讨会（ITSS’2004）暨第八届全国热喷涂年会（CNTSC’2004）论文集</t>
  </si>
  <si>
    <t>Proceedings of the 7～(th) International Thermal Spraying Seminar (ITSS'2004) &amp; the8～(th) China National Thermal Spraying Conference (CNTSC'2004)</t>
  </si>
  <si>
    <t>第七届国际热喷涂研讨会（ITSS’2004）暨第八届全国热喷涂年会（CNTSC’2004）</t>
  </si>
  <si>
    <t>The 7～(th) International Thermal Spraying Seminar (ITSS'2004) &amp; the8～(th) China National Thermal Spraying Conference (CNTSC'2004)</t>
  </si>
  <si>
    <t>中国珠海</t>
  </si>
  <si>
    <t>Proceedings of Asia Nano Forum Special Workshop on Nanotechnology Societal Impact in the Asia Pacific Region(ANFNSI2004)</t>
  </si>
  <si>
    <t>Asia Nano Forum Special Workshop on Nanotechnology Societal Impact in the Asia Pacific Region(ANFNSI2004)</t>
  </si>
  <si>
    <t>China-National Center for Nanoscience and Technology (NCNST)、Japan-National Institute of Advanced Industrial Science and Technology (AIST)</t>
  </si>
  <si>
    <t>Proceedings of Asia Conference on Nanoscience and Nanotechnology Abstracts Book</t>
  </si>
  <si>
    <t>Asia Conference on Nanoscience and Nanotechnology Abstracts Book</t>
  </si>
  <si>
    <t>National Natural Science Foundation of China、Ministry of Science and Technology of China、Ministry of Education of China、Chinese Academy of Sciences、Chinese Chemical Society 、Nanotechnology Industrialization Base of China</t>
  </si>
  <si>
    <t>第四届世界华人虾类养殖研讨会论文摘要汇编</t>
  </si>
  <si>
    <t>Proceedings of the Fourth World Chinese Symposium on Shrimp Culture</t>
  </si>
  <si>
    <t>第四届世界华人虾类养殖研讨会</t>
  </si>
  <si>
    <t>Fourth World Chinese Symposium on Shrimp Culture</t>
  </si>
  <si>
    <t>中国甲壳动物学会</t>
  </si>
  <si>
    <t>中国青岛</t>
  </si>
  <si>
    <t>Proceedings of Asia-pacific Optical Communications 2004——5623volume</t>
  </si>
  <si>
    <t>Asia-pacific Optical Communications 2004</t>
  </si>
  <si>
    <t>Proceedings of Asia-pacific Optical Communications 2004——5624volume</t>
  </si>
  <si>
    <t>Proceedings of Asia-pacific Optical Communications 2004——5625volume</t>
  </si>
  <si>
    <t>Proceedings of Asia-pacific Optical Communications 2004——5626volume</t>
  </si>
  <si>
    <t>Photonics Asia 2004:Information Processing and Data Storage——5631volume</t>
  </si>
  <si>
    <t>Photonics Asia 2004:Information Processing and Data Storage</t>
  </si>
  <si>
    <t>Proceedings of Photonics Asia 2004:Information Processing and Data Storage——5636volume</t>
  </si>
  <si>
    <t>Proceedings of Photonics Asia 2004:Information Processing and Data Storage——5637volume</t>
  </si>
  <si>
    <t>Proceedings of Photonics Asia 2004:Information Processing and Data Storage——5642volume</t>
  </si>
  <si>
    <t>Proceedings of Photonics Asia 2004:Information Processing and Data Storage——5643volume</t>
  </si>
  <si>
    <t>Proceedings of Photonics Asia 2004;Optoelectronics,Microelectronics,and Nanotech——5635volume</t>
  </si>
  <si>
    <t>Photonics Asia 2004;Optoelectronics,Microelectronics,and Nanotech</t>
  </si>
  <si>
    <t>Proceedings of Photonics Asia 2004;Optoelectronics,Microelectronics,and Nanotech——5641volume</t>
  </si>
  <si>
    <t>Proceedings of Photonics Asia 2004;Optoelectronics,Microelectronics,and Nanotech——5644volume</t>
  </si>
  <si>
    <t>Proceedings of Photonics Asia 2004;Optoelectronics,Microelectronics,and Nanotech——5645volume</t>
  </si>
  <si>
    <t>Proceedings of Photonics Asia 2004;Optics and Lasers——5627volume</t>
  </si>
  <si>
    <t>Photonics Asia 2004;Optics and Lasers</t>
  </si>
  <si>
    <t>Proceedings of Photonics Asia 2004;Optics and Lasers——5628volume</t>
  </si>
  <si>
    <t>Proceedings of Photonics Asia 2004;Optics and Lasers——5629volume</t>
  </si>
  <si>
    <t>Proceedings of Photonics Asia 2004;Optics and Lasers——5638volume</t>
  </si>
  <si>
    <t>Proceedings of Photonics Asia 2004;Optics and Lasers——5639volume</t>
  </si>
  <si>
    <t>Proceedings of Photonics Asia 2004;Sensors and Imaging——5630volume</t>
  </si>
  <si>
    <t>Photonics Asia 2004;Sensors and Imaging</t>
  </si>
  <si>
    <t>Proceedings of Photonics Asia 2004;Sensors and Imaging——5632volume</t>
  </si>
  <si>
    <t>Proceedings of Photonics Asia 2004;Sensors and Imaging——5633volume</t>
  </si>
  <si>
    <t>Proceedings of Photonics Asia 2004;Sensors and Imaging——5634volume</t>
  </si>
  <si>
    <t>Proceedings of Photonics Asia 2004;Sensors and Imaging——5640volume</t>
  </si>
  <si>
    <t>人人享有优质教育——2004亚洲开放大学协会第18届年会文选</t>
  </si>
  <si>
    <t>Quality Education for All--Proceedings of 2004 the 18th AAOU Annual Conference</t>
  </si>
  <si>
    <t>2004亚洲开放大学协会第18届年会</t>
  </si>
  <si>
    <t>2004 the 18th AAOU Annual Conference</t>
  </si>
  <si>
    <t>上海电视大学</t>
  </si>
  <si>
    <t>7-900358-90-0</t>
  </si>
  <si>
    <t>上海远程教育集团</t>
  </si>
  <si>
    <t>Proceedings of the eighth China-Japan-Korea joint symposium on enzyme engineering</t>
  </si>
  <si>
    <t>The Eighth China-Japan-Korea Joint Symposium on Enzyme Engineering</t>
  </si>
  <si>
    <t>中国微生物学会酶工程专业委员会（Chinese Society for Enzyme Engineering）、Japanese Society of Enzyme Engineering、Korean Society of Enzyme Engineering</t>
  </si>
  <si>
    <t>2004-10-24</t>
  </si>
  <si>
    <t>Proceedings of 2004 7th International Conference on Solid-State and Integrated Circuits Technology</t>
  </si>
  <si>
    <t>2004 7th International Conference on Solid-State and Integrated Circuits Technology（ICSICT 2004）</t>
  </si>
  <si>
    <t>IEEE、Chinese Institute of Electronics (CIE)</t>
  </si>
  <si>
    <t>2004-10-18</t>
  </si>
  <si>
    <t>0-7803-8512-8</t>
  </si>
  <si>
    <t>2004北京国际粘接技术研讨会论文集</t>
  </si>
  <si>
    <t>Preprints of 2004 Beijing Bonding Technology Symposium</t>
  </si>
  <si>
    <t>2004北京国际粘接技术研讨会</t>
  </si>
  <si>
    <t>2004 Beijing Bonding Technology Symposium</t>
  </si>
  <si>
    <t>Beijing Adhesion Society of China、 Swibotech GmbH,Switzerland</t>
  </si>
  <si>
    <t>2004-10-16</t>
  </si>
  <si>
    <t>Special Issue on the 4~(th) Sino-German Workshop on Unsteady Sediment Transport--Sustainable Sediment Management in Incised Rivers</t>
  </si>
  <si>
    <t>The 4~(th) Sino-German Workshop on Unsteady Sediment Transport</t>
  </si>
  <si>
    <t>National Natural Science Foundation of China(NSFC)</t>
  </si>
  <si>
    <t>2004-10-12</t>
  </si>
  <si>
    <t>中国与以色列法律文化国际学术研讨会文集</t>
  </si>
  <si>
    <t>中国与以色列法律文化国际学术研讨会</t>
  </si>
  <si>
    <t>中国政法大学法律史学研究中心、以色列希伯莱大学法学院</t>
  </si>
  <si>
    <t>2004-10-11</t>
  </si>
  <si>
    <t>7-5620-2753-6/D·2713</t>
  </si>
  <si>
    <t>第六届全国国际商务英语研讨会对外经贸大学英语学院论文汇编</t>
  </si>
  <si>
    <t>第六届全国国际商务英语研讨会</t>
  </si>
  <si>
    <t>中国国际贸易学会国际商务英语研究委员会</t>
  </si>
  <si>
    <t>2004-10-01</t>
  </si>
  <si>
    <t>第十二届国际混凝土碱集料反应会议论文集(Ⅱ)</t>
  </si>
  <si>
    <t>Proceedings of the 12th International Conference on Alkali-Aggregate Reaction in Concrete(Ⅱ)</t>
  </si>
  <si>
    <t>第十二届国际混凝土碱集料反应会议</t>
  </si>
  <si>
    <t>The 12th International Conference on Alkali-Aggregate Reaction in Concrete</t>
  </si>
  <si>
    <t>2004-10</t>
  </si>
  <si>
    <t>7-5062-7033-1</t>
  </si>
  <si>
    <t>第十二届国际混凝土碱集料反应会议论文集(Ⅰ)</t>
  </si>
  <si>
    <t>Proceedings of the 12th International Conference on Alkali-Aggregate Reaction in Concrete(Ⅰ)</t>
  </si>
  <si>
    <t>2004陶瓷材料与工程国际研讨会论文摘要集</t>
  </si>
  <si>
    <t>Abstract Proceedings of International Symposium on Ceramic Materials and Engineering 2004</t>
  </si>
  <si>
    <t>2004陶瓷材料与工程国际研讨会</t>
  </si>
  <si>
    <t>International Symposium on Ceramic Materials and Engineering 2004</t>
  </si>
  <si>
    <t>江西省人民政府、中国硅酸盐学会、景德镇市人民政府、欧洲陶瓷学会、美国陶瓷学会</t>
  </si>
  <si>
    <t>中国江西景德镇</t>
  </si>
  <si>
    <t>TIMNA Workshop 2004 Proceedings</t>
  </si>
  <si>
    <t>TIMNA Workshop 2004</t>
  </si>
  <si>
    <t>中国通信学会（China Institute of Communications）</t>
  </si>
  <si>
    <t>中日韩大坝委员会第一次学术交流会议论文集</t>
  </si>
  <si>
    <t>Proceedings of the First EADC Symposium</t>
  </si>
  <si>
    <t>中日韩大坝委员会第一次学术交流会议</t>
  </si>
  <si>
    <t>The First EADC Symposium</t>
  </si>
  <si>
    <t>中国大坝委员会、日本大坝委员会、韩国大坝委员会</t>
  </si>
  <si>
    <t>联合国水电与可持续发展研讨会文集</t>
  </si>
  <si>
    <t>Proceedings of United Nations Symposium on Hydropower and Sustainable Development</t>
  </si>
  <si>
    <t>联合国水电与可持续发展研讨会</t>
  </si>
  <si>
    <t>United Nations Symposium on Hydropower and Sustainable Development</t>
  </si>
  <si>
    <t>中国国家发展和改革委员会、联合国经济与社会事务所、世界银行</t>
  </si>
  <si>
    <t>Proceedings of the Ninth International Symposium on River Sedimentation(Volume Ⅰ)</t>
  </si>
  <si>
    <t>第九次河流泥沙国际学术大会论文集（第Ⅰ册）</t>
  </si>
  <si>
    <t>第九次河流泥沙国际学术大会</t>
  </si>
  <si>
    <t>The Ninth International Symposium on River Sedimentation</t>
  </si>
  <si>
    <t>International Reserach and Training Center on Erosion and Sedimentation(IRTCES)、Changjiang Water Resources Commission(CWRC)、China Institute of Water Resources and Hydropower Reserarch(IWHR)、Chinese Hydraulic Engineering Society(CHES)</t>
  </si>
  <si>
    <t>Yichang, China</t>
  </si>
  <si>
    <t>7-302-09684-8/TV·42</t>
  </si>
  <si>
    <t>Proceedings of the Ninth International Symposium on River Sedimentation(VolumeⅡ)</t>
  </si>
  <si>
    <t>第九次河流泥沙国际学术大会论文集（第Ⅱ册）</t>
  </si>
  <si>
    <t>Proceedings of the Ninth International Symposium on River Sedimentation(Volume Ⅲ)</t>
  </si>
  <si>
    <t>第九次河流泥沙国际学术大会论文集（第Ⅲ册）</t>
  </si>
  <si>
    <t>Proceedings of the Ninth International Symposium on River Sedimentation(Volume Ⅳ)</t>
  </si>
  <si>
    <t>第九次河流泥沙国际学术大会论文集（第Ⅳ册）</t>
  </si>
  <si>
    <t>'2004北京城市水利建设与发展国际学术研讨会论文集</t>
  </si>
  <si>
    <t>Proceedings of 2004 International Symposium on Water Resources Management and Development of Cities</t>
  </si>
  <si>
    <t>'2004北京城市水利建设与发展国际学术研讨会</t>
  </si>
  <si>
    <t>2004 International Symposium on Water Resources Management and Development of Cities</t>
  </si>
  <si>
    <t>北京市水务局、北京市科学技术协会</t>
  </si>
  <si>
    <t>Proceedings of 1～(st) Chinese-German Seminar on Fundamentals of Iron and Steelmaking</t>
  </si>
  <si>
    <t>1～(st) Chinese-German Seminar on Fundamentals of Iron and Steelmaking</t>
  </si>
  <si>
    <t>The Chinese Society for Metals、Steel Institute VDEh</t>
  </si>
  <si>
    <t>首届药用辅料（国际）学术研讨会论文集</t>
  </si>
  <si>
    <t>首届药用辅料（国际）学术研讨会</t>
  </si>
  <si>
    <t>四川省药学会、国家药典委员会、国家食品药品监督管理局药品审评中心</t>
  </si>
  <si>
    <t>四川省药学会</t>
  </si>
  <si>
    <t>Proceedings of The 7th International Landscape Architectural Symposium of Korea,China and Japan--New Direction and Strategy for Large-Scale Green Space System</t>
  </si>
  <si>
    <t>The 7th International Landscape Architectural Symposium of Korea,China and Japan--New Direction and Strategy for Large-Scale Green Space System</t>
  </si>
  <si>
    <t>the korean Institute of Landscape Architecture</t>
  </si>
  <si>
    <t>Corea</t>
  </si>
  <si>
    <t>纪念孔子诞生2555周年国际学术研讨会论文集（卷四）</t>
  </si>
  <si>
    <t>纪念孔子诞生2555周年国际学术研讨会</t>
  </si>
  <si>
    <t>7-80195-331-2/B·143</t>
  </si>
  <si>
    <t>Proceedings of the 2nd VETI International Conference</t>
  </si>
  <si>
    <t>第二届价值工程与技术创新国际会议论文集</t>
  </si>
  <si>
    <t>第二届价值工程与技术创新国际会议</t>
  </si>
  <si>
    <t>The 2nd VETI International Conference</t>
  </si>
  <si>
    <t>Chinese Society of Value Engineering(CSVE)、VE of Society of Chinese Universities、Center for Technological Innovation and Industry Development,Zhejiang University、Journal of Value Engineering(China)</t>
  </si>
  <si>
    <t>7-5062-7446-9</t>
  </si>
  <si>
    <t>Proceedings of 14～(th) Congress of International Federation for Heat Treament and Surface Engineering(Ⅰ)</t>
  </si>
  <si>
    <t>14～(th) Congress of International Federation for Heat Treament and Surface Engineering</t>
  </si>
  <si>
    <t>International Federation for Heat Treatment and Surface Engineering</t>
  </si>
  <si>
    <t>1009-6264</t>
  </si>
  <si>
    <t>11-4545/TG</t>
  </si>
  <si>
    <t>Proceedings of 14～(th) Congress of International Federation for Heat Treament and Surface Engineering(Ⅱ)</t>
  </si>
  <si>
    <t>跨学科翻译研究——国际译联第4届亚洲翻译家论坛论文集之三</t>
  </si>
  <si>
    <t>国际译联第4届亚洲翻译家论坛</t>
  </si>
  <si>
    <t>中国翻译工作者协会、清华大学翻译与跨学科研究中心</t>
  </si>
  <si>
    <t>978-7-119-04727-0</t>
  </si>
  <si>
    <t>Proceedings of the 3～(rd) International Conference on Natural Products :Natural Products -a Must for Human Survival ABSTRACTS</t>
  </si>
  <si>
    <t>The 3～(rd) International Conference on Natural Products :Natural Products -a Must for Human Survival ABSTRACTS</t>
  </si>
  <si>
    <t>南京大学科学技术处</t>
  </si>
  <si>
    <t>第五届尖端科学研讨会论文（摘要）集</t>
  </si>
  <si>
    <t>第五届尖端科学研讨会</t>
  </si>
  <si>
    <t>第十一届国际出版学研讨会论文集</t>
  </si>
  <si>
    <t>Proceedings of the 11th International Forum on Publishing Studies</t>
  </si>
  <si>
    <t>第十一届国际出版学研讨会</t>
  </si>
  <si>
    <t>The 11th International Forum on Publishing Studies</t>
  </si>
  <si>
    <t>中国编辑学会</t>
  </si>
  <si>
    <t>7-216-04413-4/G·1245</t>
  </si>
  <si>
    <t>Proceedings of the First Conference on Web Information System and Applications(WISA 2004)</t>
  </si>
  <si>
    <t>The First Conference on Web Information System and Applications(WISA 2004)</t>
  </si>
  <si>
    <t>Special Committee on E-government and Office Automation, China Computer Federation</t>
  </si>
  <si>
    <t>Progress in Safety Science and Technology (Vol.IV) Part A--Proceedings of the 2004 International Symposium on Safety Science and Technology</t>
  </si>
  <si>
    <t>2004安全科学与技术国际会议论文集（上册）</t>
  </si>
  <si>
    <t>2004安全科学与技术国际会议</t>
  </si>
  <si>
    <t>The 2004 International Symposium on Safety Science and Technology</t>
  </si>
  <si>
    <t>安全与环境学报杂志社</t>
  </si>
  <si>
    <t>7-03-014386-8</t>
  </si>
  <si>
    <t>Progress in Safety Science and Technology (Vol.IV) Part B--Proceedings of the 2004 International Symposium on Safety Science and Technology</t>
  </si>
  <si>
    <t>2004安全科学与技术国际会议论文集（下册）</t>
  </si>
  <si>
    <t>2004北京国际桥梁结构评估研讨会论文集</t>
  </si>
  <si>
    <t>Proceedings of 2004 Beijing International Symposium on Bridge Structure Assessment</t>
  </si>
  <si>
    <t>2004北京国际桥梁结构评估研讨会</t>
  </si>
  <si>
    <t>2004 Beijing International Symposium on Bridge Structure Assessment</t>
  </si>
  <si>
    <t>北京市市政工程研究院、中国力学学会结构工程专业委员会</t>
  </si>
  <si>
    <t>1009-7767</t>
  </si>
  <si>
    <t>11-4527/TU</t>
  </si>
  <si>
    <t>《市政技术》编辑部</t>
  </si>
  <si>
    <t>第二届北京国际高级鼻内镜外科技术及鼻变态反应研讨会论文集</t>
  </si>
  <si>
    <t>Proceedings of 2004 Beijing International Symposium on Allergy ——Upper and Lower Aiway Link</t>
  </si>
  <si>
    <t>第二届北京国际高级鼻内镜外科技术及鼻变态反应研讨会</t>
  </si>
  <si>
    <t>2004 Beijing International Symposium on Allergy ——Upper and Lower Aiway Link</t>
  </si>
  <si>
    <t>北京市耳鼻咽喉科研究所、首都医科大学附属北京同仁医院、首都医科大学北京耳鼻咽喉科学院</t>
  </si>
  <si>
    <t>会计教育改革与发展——第四届会计与财务问题国际研讨会论文集</t>
  </si>
  <si>
    <t>Proceedings of International Conference on Accounting Education Reform and Development Conference</t>
  </si>
  <si>
    <t>会计教育改革与发展——第四届会计与财务问题国际研讨会</t>
  </si>
  <si>
    <t>International Conference on Accounting Education Reform and Development Conference</t>
  </si>
  <si>
    <t>中国厦门</t>
  </si>
  <si>
    <t>“现象学与伦理”国际学术研讨会暨第十届中国现象学年会会议论文集</t>
  </si>
  <si>
    <t>Proceedings of Phenomenology and Ethos International Conference</t>
  </si>
  <si>
    <t>“现象学与伦理”国际学术研讨会暨第十届中国现象学年会</t>
  </si>
  <si>
    <t>Phenomenology and Ethos International Conference</t>
  </si>
  <si>
    <t>中山大学现象学研究所、中国现象学专业委员会</t>
  </si>
  <si>
    <t>中国广州番禺</t>
  </si>
  <si>
    <t>第四届中国国际保健节食物营养与安全高层论坛报告汇集</t>
  </si>
  <si>
    <t>第四届中国国际保健节食物营养与安全高层论坛</t>
  </si>
  <si>
    <t>中国保健协会食物营养与安全专业委员会</t>
  </si>
  <si>
    <t>中国保健协会</t>
  </si>
  <si>
    <t>亚太多肽学会多肽抗肿瘤国际论坛论文集</t>
  </si>
  <si>
    <t>Articals Collection of Asia-pacific Polypeptide Society Polypeptide and Anti-cancer Internation Forum</t>
  </si>
  <si>
    <t>亚太多肽学会多肽抗肿瘤国际论坛</t>
  </si>
  <si>
    <t>Asia-pacific Polypeptide Society Polypeptide and Anti-cancer Internation Forum</t>
  </si>
  <si>
    <t>中国保健协会、武汉市科学技术协会、亚太多肽学会、中国保健协会多肽研究基地</t>
  </si>
  <si>
    <t>2004年生命系统建模仿真国际会议暨第一届全国生命系统建模仿真学术会议论文集</t>
  </si>
  <si>
    <t>Proceedings of International Conference and the First National Conference on Life System Modeling and Simulation</t>
  </si>
  <si>
    <t>2004年生命系统建模仿真国际会议暨第一届全国生命系统建模仿真学术会议</t>
  </si>
  <si>
    <t>International Conference and the First National Conference on Life System Modeling and Simulation</t>
  </si>
  <si>
    <t>中国系统仿真学会（Chinese Association for System Simulation(CASS)）</t>
  </si>
  <si>
    <t>1007-2861</t>
  </si>
  <si>
    <t>31-1718/N</t>
  </si>
  <si>
    <t>Abstracts of the 3～(rd) World Wind Energy Conference &amp; Renewable Energy Exhibition and The 2～(nd) Wind Power Asia</t>
  </si>
  <si>
    <t>The 3～(rd) World Wind Energy Conference &amp; Renewable Energy Exhibition and The 2～(nd) Wind Power Asia</t>
  </si>
  <si>
    <t>中国空气动力学会</t>
  </si>
  <si>
    <t>中国-东盟热带生物资源保护与生物技术应用研讨会文集</t>
  </si>
  <si>
    <t>Proceedings of China-ASEAN Workshop on Conservation and Biotechnology Application of Tropical Resources</t>
  </si>
  <si>
    <t>中国-东盟热带生物资源保护与生物技术应用研讨会</t>
  </si>
  <si>
    <t>China-ASEAN Workshop on Conservation and Biotechnology Application of Tropical Resources</t>
  </si>
  <si>
    <t>2004 International Symposium on Distributed Computing and Applications to Business, Engineering and Science Proceedings(Volume Ⅰ)</t>
  </si>
  <si>
    <t>2004年电子商务、工程及科学领域分布式计算和应用国际学术研讨会论文集</t>
  </si>
  <si>
    <t>2004 International Symposium on Distributed Computing and Applications to Business, Engineering and Science</t>
  </si>
  <si>
    <t>2004-09-13</t>
  </si>
  <si>
    <t>7-5352-3269-8/TP·79</t>
  </si>
  <si>
    <t>2004 International Symposium on Distributed Computing and Applications to Business, Engineering and Science Proceedings(Volume Ⅱ)</t>
  </si>
  <si>
    <t>2004年电子商务、工程暨科学领域分布式计算和应用论文集</t>
  </si>
  <si>
    <t>Proceedings of the 5th International Vacuum Electron Sources Conference(IVESC2004)</t>
  </si>
  <si>
    <t>The 5th International Vacuum Electron Sources Conference(IVESC2004)</t>
  </si>
  <si>
    <t>EDS、IEEE、CIE</t>
  </si>
  <si>
    <t>2004-09-06</t>
  </si>
  <si>
    <t>0-7803-8438-5</t>
  </si>
  <si>
    <t>Proceedings of the Sixth International Symposium on Permafrost Engineering</t>
  </si>
  <si>
    <t>第六届国际多年冻土工程会议论文专辑</t>
  </si>
  <si>
    <t>第六届国际多年冻土工程会议</t>
  </si>
  <si>
    <t>The Sixth International Symposium on Permafrost Engineering</t>
  </si>
  <si>
    <t>中国地理学会冰川冻土分会</t>
  </si>
  <si>
    <t>2004-09-05</t>
  </si>
  <si>
    <t>1000-0240</t>
  </si>
  <si>
    <t>62-1072/P</t>
  </si>
  <si>
    <t>新闻学与传播学：全球化的研究、教育与实践</t>
  </si>
  <si>
    <t>Journalism and Communication: Global Research, Education and Practice</t>
  </si>
  <si>
    <t>“第四届中国传播论坛——新闻学与传播学全球化的研究、教育与实践”国际学术研讨会</t>
  </si>
  <si>
    <t>中国传媒大学广播电视研究中心、中国传媒大学亚洲传媒研究中心</t>
  </si>
  <si>
    <t>978-7-81127-409-7/G·409</t>
  </si>
  <si>
    <t>Proceedings of the 3rd Session of 2004 Workshop of Pakistan Academy of Sciences</t>
  </si>
  <si>
    <t>The 3rd Session of 2004 Workshop of Pakistan Academy of Sciences</t>
  </si>
  <si>
    <t>2004-09-01</t>
  </si>
  <si>
    <t>Proceedings of the 12～(th) International Conference on Flow Measurement</t>
  </si>
  <si>
    <t>The 12～(th) International Conference on Flow Measurement</t>
  </si>
  <si>
    <t>中国计量测试学会</t>
  </si>
  <si>
    <t>2004-09</t>
  </si>
  <si>
    <t>Guilin,China</t>
  </si>
  <si>
    <t>Proceedings of Ⅻ International Symposium on Small Particles and Inorganic Clusters</t>
  </si>
  <si>
    <t>Ⅻ International Symposium on Small Particles and Inorganic Clusters</t>
  </si>
  <si>
    <t>The National Natural Science Foundation of China(NSFC)、The Ministry of Science and Technology of China、The Ministry of Education of China、The European Physical Journal D(Springer)、International Journal of Modern Physics B(World Scientific)、National L</t>
  </si>
  <si>
    <t>第五届影像科学与硬拷贝国际会议（ICISH’2004）论文集</t>
  </si>
  <si>
    <t>第五届影像科学与硬拷贝国际会议（ICISH’2004）</t>
  </si>
  <si>
    <t>中国仪器仪表学会复印科学与工程学会、日本图像学会、美国图像科学技术学会</t>
  </si>
  <si>
    <t>植物化学物质的生物学作用及其应用学术研讨会论文集</t>
  </si>
  <si>
    <t>Proceedings of Symposium on Biological Activity and Application of Phytochemicals</t>
  </si>
  <si>
    <t>植物化学物质的生物学作用及其应用学术研讨会</t>
  </si>
  <si>
    <t>Symposium on Biological Activity and Application of Phytochemicals</t>
  </si>
  <si>
    <t>中国毒理学会食品毒理学专业委员会、纽崔莱营养与健康研究中心</t>
  </si>
  <si>
    <t>Abstract of 2004 International Conference on Magnesium</t>
  </si>
  <si>
    <t>北京国际镁会议论文摘要集</t>
  </si>
  <si>
    <t>北京国际镁会议</t>
  </si>
  <si>
    <t>2004 International Conference on Magnesium</t>
  </si>
  <si>
    <t>2004年国际橡胶会议论文集(A)</t>
  </si>
  <si>
    <t>Symposium of International Rubber Conference 2004(A)</t>
  </si>
  <si>
    <t>2004年国际橡胶会议</t>
  </si>
  <si>
    <t>International Rubber Conference 2004</t>
  </si>
  <si>
    <t>中国化工学会橡胶专业委员会、中国橡胶工业协会、中国合成橡胶工业协会</t>
  </si>
  <si>
    <t>2004年国际橡胶会议论文集(B)</t>
  </si>
  <si>
    <t>Symposium of International Rubber Conference 2004(B)</t>
  </si>
  <si>
    <t>2004年国际橡胶会议论文集(C)</t>
  </si>
  <si>
    <t>Symposium of International Rubber Conference 2004(C)</t>
  </si>
  <si>
    <t>第2届世界华人生物医学工程研讨会论文集</t>
  </si>
  <si>
    <t>Prceedings of the 2nd World Congress for Chinese Biomedical Engineers</t>
  </si>
  <si>
    <t>第2届世界华人生物医学工程研讨会</t>
  </si>
  <si>
    <t>The 2nd World Congress for Chinese Biomedical Engineers</t>
  </si>
  <si>
    <t>中国生物医学工程学会(Chinese Society of Biomedical Engineering(CSBME))、中国医学科学院(Chinese Academy of Medical Sciences(CAMS))、中国协和医科大学(Peking Union Medical Collage(PUMC))</t>
  </si>
  <si>
    <t>Proceedings "Coordinated Development of Occupational Safety &amp; Health with Society and Economy"--APOSHO - 20</t>
  </si>
  <si>
    <t>亚太地区职业安全卫生组织第二十届年会论文集</t>
  </si>
  <si>
    <t>亚太地区职业安全卫生组织第二十届年会</t>
  </si>
  <si>
    <t>"Coordinated Development of Occupational Safety &amp; Health with Society and Economy"--APOSHO - 20</t>
  </si>
  <si>
    <t>China Occupational Safety and Health Association</t>
  </si>
  <si>
    <t>中国劳动保护科学技术学会</t>
  </si>
  <si>
    <t>2004’国际涂料应用和特种印花学术交流会论文集</t>
  </si>
  <si>
    <t>Proceedings of 2004’International Symposium on Pigment Application and the Technology of Particular Printing</t>
  </si>
  <si>
    <t>2004’国际涂料应用和特种印花学术交流会</t>
  </si>
  <si>
    <t>2004’International Symposium on Pigment Application and the Technology of Particular Printing</t>
  </si>
  <si>
    <t>中国纺织工程学会染整专业委员会</t>
  </si>
  <si>
    <t>Proceedings of Guangzhou Symposium on Satisfiability and Its Applications</t>
  </si>
  <si>
    <t>Guangzhou Symposium on Satisfiability and its Applications</t>
  </si>
  <si>
    <t>Institute of Logic and Cognition、Zhongshan University</t>
  </si>
  <si>
    <t>Guangzhou, China</t>
  </si>
  <si>
    <t>2004第二届亚洲传媒论坛——新闻学与传播学全球化的研究、教育与实践论文集</t>
  </si>
  <si>
    <t>2004第二届亚洲传媒论坛</t>
  </si>
  <si>
    <t>7-81085-488-7/K·299</t>
  </si>
  <si>
    <t>中科院空间环境研究预报中心</t>
  </si>
  <si>
    <t>2004代用燃料汽车国际学术会议论文集</t>
  </si>
  <si>
    <t>2004代用燃料汽车国际学术会议</t>
  </si>
  <si>
    <t>Proceedings of the First Asia International Symposium on Mechatronics</t>
  </si>
  <si>
    <t>首届亚洲机械电子学学术会议论文集</t>
  </si>
  <si>
    <t>首届亚洲机械电子学学术会议</t>
  </si>
  <si>
    <t>The First Asia International Symposium on Mechatronics</t>
  </si>
  <si>
    <t>中国电子学会电子机械工程分会、Electromechanical Engineering Society of China、Chinese Institute of Electronics、National Natural Science Foundation China、The Japan Society for Precition Engineering、System and Control Society,IEEE of Korea、Xidian Univer</t>
  </si>
  <si>
    <t>2004中国（北京）移动运营商业务与服务国际论坛文集</t>
  </si>
  <si>
    <t>Proceedings of China Mobile Operator Business &amp; Services International Forum 2004</t>
  </si>
  <si>
    <t>2004中国（北京）移动运营商业务与服务国际论坛</t>
  </si>
  <si>
    <t>China Mobile Operator Business &amp; Services International Forum 2004</t>
  </si>
  <si>
    <t>Program and Abstracts of 5th Asia Pacific Regional Meeting of International Society for Neonatal Screening</t>
  </si>
  <si>
    <t>第五届亚太地区新生儿筛查学术交流会论文摘要集</t>
  </si>
  <si>
    <t>第五届亚太地区新生儿筛查学术交流会</t>
  </si>
  <si>
    <t>5th Asia Pacific Regional Meeting of International Society for Neonatal Screening</t>
  </si>
  <si>
    <t>China Preventive Medicine Association(CPMA)</t>
  </si>
  <si>
    <t>首届中美医学与公共卫生整合行动研讨会论文集</t>
  </si>
  <si>
    <t>Proceedings of 1～(st) China USA Medicine and Public Health Initiative Conference</t>
  </si>
  <si>
    <t>首届中美医学与公共卫生整合行动研讨会</t>
  </si>
  <si>
    <t>1～(st) China USA Medicine and Public Health Initiative Conference</t>
  </si>
  <si>
    <t>中华预防医学会、中国高等教育学会医学教育专业委员会、美国医学与公共卫生联盟</t>
  </si>
  <si>
    <t>Proceedings of the Sixth World Congress on Computational Mechanics in Conjunction with the Second Asian-Pacific Congress on Computational Mechanics</t>
  </si>
  <si>
    <t>The Sixth World Congress on Computational Mechanics in Conjunction with the Second Asian-Pacific Congress on Computational Mechanics</t>
  </si>
  <si>
    <t>7-302-09343-1/O·400</t>
  </si>
  <si>
    <t>Abstracts of the Papers Presented at the Minisymposia Sessions of the Sixth World Congress on Computational Mechanics in Conjunction with the Second Asian-Pacific Congress on Computational MechanicsⅠ</t>
  </si>
  <si>
    <t>The Sixth World Congress on Computational Mechanics in Conjunction with the Second Asian-Pacific Congress on Computational MechanicsⅠ</t>
  </si>
  <si>
    <t>7-302-09341-5/O·398</t>
  </si>
  <si>
    <t>Abstracts of the Papers Presented at the Regular Sessions of the Sixth World Congress on Computational Mechanics in Conjunction with the Second Asian-Pacific Congress on Computational MechanicsⅡ</t>
  </si>
  <si>
    <t>7-302-09342-3/O·399</t>
  </si>
  <si>
    <t>Proceedings of the 4th International Symposium on Measurement Techniques for Multiphase Flows(ISMTMF'2004)</t>
  </si>
  <si>
    <t>多相流研究进展国际会议论文集（1）</t>
  </si>
  <si>
    <t>多相流研究进展国际会议</t>
  </si>
  <si>
    <t>The 4th International Symposium on Measurement Techniques for Multiphase Flows(ISMTMF'2004)</t>
  </si>
  <si>
    <t>National Natural Science Foundation of China、The Chinese Society for Measurement、Zhejiang University, P.R. China、The Japanese Society for Multiphase Flow</t>
  </si>
  <si>
    <t>Hangzhou, China</t>
  </si>
  <si>
    <t>7-5062-6820-5</t>
  </si>
  <si>
    <t>Proceedings of the Second International Symposium on Multiphase, Non-Newtonian and Reacting Flows(ISMNRF'2004)</t>
  </si>
  <si>
    <t>多相流研究进展国际会议论文集（2）</t>
  </si>
  <si>
    <t>2004年中国国际建筑干混砂浆生产应用技术研讨会论文集</t>
  </si>
  <si>
    <t>Dissertation Collection of 2004 China International Dry Mortar Production &amp; Application Techniques Seminar</t>
  </si>
  <si>
    <t>2004年中国国际建筑干混砂浆生产应用技术研讨会</t>
  </si>
  <si>
    <t>2004 China International Dry Mortar Production &amp; Application Techniques Seminar</t>
  </si>
  <si>
    <t>Proceedings of IABSE Symposium Shanghai 2004</t>
  </si>
  <si>
    <t>国际桥梁2004年大会论文集</t>
  </si>
  <si>
    <t>国际桥梁2004年大会</t>
  </si>
  <si>
    <t>IABSE Symposium Shanghai 2004</t>
  </si>
  <si>
    <t>3-85748-110-2</t>
  </si>
  <si>
    <t>第二届上海国际分析化学研讨会论文集</t>
  </si>
  <si>
    <t>第二届上海国际分析化学研讨会</t>
  </si>
  <si>
    <t>营造第三辑（第三届中国建筑史学国际研讨会论文选辑）</t>
  </si>
  <si>
    <t>Ying Zao No.3(Collected Works of the International Conference on Chinese Architectural History Ⅲ)</t>
  </si>
  <si>
    <t>第三届中国建筑史学国际研讨会</t>
  </si>
  <si>
    <t>The International Conference on Chinese Architectural History Ⅲ</t>
  </si>
  <si>
    <t>2004-08-24</t>
  </si>
  <si>
    <t>978-7-5046-5168-6/TU·64</t>
  </si>
  <si>
    <t>The Original of Shamanistic Culture:Proceedings of the 7th Conference of the International Society for Shamanistic Research(ISSR) （1）</t>
  </si>
  <si>
    <t>萨满文化辩证——国际萨满学会第七次学术讨论会论文集（上）</t>
  </si>
  <si>
    <t>萨满文化辩证——国际萨满学会第七次学术讨论会</t>
  </si>
  <si>
    <t>The Original of Shamanistic Culture: the 7th Conference of the International Society for Shamanistic Research(ISSR)</t>
  </si>
  <si>
    <t>中国民间文艺家协会、国际萨满学会、长春市人民政府、中共长春市委宣传部</t>
  </si>
  <si>
    <t>2004-08-22</t>
  </si>
  <si>
    <t>978-7-80240-144-0</t>
  </si>
  <si>
    <t>中国民间文艺家协会</t>
  </si>
  <si>
    <t>The Original of Shamanistic Culture:Proceedings of the 7th Conference of the International Society for Shamanistic Research(ISSR) （2）</t>
  </si>
  <si>
    <t>萨满文化辩证——国际萨满学会第七次学术讨论会论文集（下）</t>
  </si>
  <si>
    <t>2004年SARS与禽流感国际学术研讨会论文集</t>
  </si>
  <si>
    <t>2004年SARS与禽流感国际学术研讨会</t>
  </si>
  <si>
    <t>International Symposium on the Prevention and Control of SARS and Avian Flu 2004</t>
  </si>
  <si>
    <t>中华人民共和国卫生部(Ministry of Health,P.R.China)、世界银行(World Bank)、英国国际发展部(Department for International Development,UK)、加拿大国际发展署(Canadian International Development Agency)、世界卫生组织(World Health Organization)</t>
  </si>
  <si>
    <t>2004-08-20</t>
  </si>
  <si>
    <t>Preprints of the International Symposium on Engineering Plastics  EP'2004 LANZHOU</t>
  </si>
  <si>
    <t>International Symposium on Engineering Plastics  EP'2004 LANZHOU</t>
  </si>
  <si>
    <t>Institute of Chemistry,Chinese Academy of Sciences(CAS),China、Lanzhou university,China</t>
  </si>
  <si>
    <t>2004-08-15</t>
  </si>
  <si>
    <t>Proceedings of 2004 Pre-Olympic Congress</t>
  </si>
  <si>
    <t>The 2004 Pre-Olympic Congress</t>
  </si>
  <si>
    <t>2004 Pre-Olympic Congress</t>
  </si>
  <si>
    <t>2004-08-06</t>
  </si>
  <si>
    <t>Thessaloniki,Greece</t>
  </si>
  <si>
    <t>杨——泰勒效应论文集</t>
  </si>
  <si>
    <t>Proceedings of International Workshop on Jahn-Teller Effect</t>
  </si>
  <si>
    <t>International Workshop on Jahn-Teller Effect</t>
  </si>
  <si>
    <t>2004-08</t>
  </si>
  <si>
    <t>Beijing ,China</t>
  </si>
  <si>
    <t>首届国际中西医结合风湿病学术会议论文汇编</t>
  </si>
  <si>
    <t>Proceedings of the First International Rheumatology Conference of Integrative Medicine</t>
  </si>
  <si>
    <t>首届国际中西医结合风湿病学术会议</t>
  </si>
  <si>
    <t>The First International Rheumatology Conference of Integrative Medicine</t>
  </si>
  <si>
    <t>中国中西医结合学会风湿病专业委员会</t>
  </si>
  <si>
    <t>Proceedings of the Xixth International Congress of Zoology</t>
  </si>
  <si>
    <t>第十九届国际动物学大会论文集</t>
  </si>
  <si>
    <t>第十九届国际动物学大会</t>
  </si>
  <si>
    <t>The Xixth International Congress of Zoology</t>
  </si>
  <si>
    <t>China Association for Science and Technology、The Chinese Ascademy of Sciences、Department of Wild Fauna &amp; Flora Conservation, Sate Forestry Administration, China、National Natural Science Foundation of China、International Fund for Animal Welfare、Wildli</t>
  </si>
  <si>
    <t>Programs and Abstracts of the 4th International Symposium on the Tibetan Plateau</t>
  </si>
  <si>
    <t>第四届青藏高原国际学术研讨会论文集</t>
  </si>
  <si>
    <t>第四届青藏高原国际学术研讨会</t>
  </si>
  <si>
    <t>The 4th International Symposium on the Tibetan Plateau</t>
  </si>
  <si>
    <t>Chinese Academy of Sciences(CAS)、The People's Government of Tibet Autonomous Region (TAR) of PR China</t>
  </si>
  <si>
    <t>Lhasa, Tibet, China</t>
  </si>
  <si>
    <t>中国青藏高原研究会</t>
  </si>
  <si>
    <t>2004 4～(th) International Conference on Microwave and Millimeter Wave Technology Proceedings</t>
  </si>
  <si>
    <t>第四届国际微波与毫米波技术会议论文集</t>
  </si>
  <si>
    <t>第四届国际微波与毫米波技术会议</t>
  </si>
  <si>
    <t>2004 4～(th) International Conference on Microwave and Millimeter Wave Technology</t>
  </si>
  <si>
    <t>0-7803-8401-6</t>
  </si>
  <si>
    <t>2004 Asia-Pacifie Radio Science Conference Proceedings</t>
  </si>
  <si>
    <t>2004无线电科学国际会议论文集</t>
  </si>
  <si>
    <t>2004无线电科学国际会议</t>
  </si>
  <si>
    <t>2004 Asia-Pacifie Radio Science Conference</t>
  </si>
  <si>
    <t>Qingdao, China</t>
  </si>
  <si>
    <t>0-7803-8405-9</t>
  </si>
  <si>
    <t>2004 7～(th) International Conference on Signal Processing Proceedings</t>
  </si>
  <si>
    <t>第七届国际信号处理会议论文集</t>
  </si>
  <si>
    <t>第七届国际信号处理会议</t>
  </si>
  <si>
    <t>2004 7～(th) International Conference on Signal Processing</t>
  </si>
  <si>
    <t>0-7803-8407-5</t>
  </si>
  <si>
    <t>The 2004 Joint Conference of the 10～(th) Asia-Pacific Conference on Communications and the 5～(th) International Symposium on Multi-Dimensional Mobile Communications Proceedings(1)</t>
  </si>
  <si>
    <t>The 2004 Joint Conference of the 10～(th) Asia-Pacific Conference on Communications and the 5～(th) International Symposium on Multi-Dimensional Mobile Communications</t>
  </si>
  <si>
    <t>Natural Science Foundation of China(NSFC)</t>
  </si>
  <si>
    <t>0-7803-8601-9</t>
  </si>
  <si>
    <t>The 2004 Joint Conference of the 10～(th) Asia-Pacific Conference on Communications and the 5～(th) International Symposium on Multi-Dimensional Mobile Communications Proceedings(2)</t>
  </si>
  <si>
    <t>亚洲民族建筑保护与发展学术研讨会论文集</t>
  </si>
  <si>
    <t>The Proceedings of the Asian Symposium on the Conservation and Development of National Architecture</t>
  </si>
  <si>
    <t>亚洲民族建筑保护与发展学术研讨会</t>
  </si>
  <si>
    <t>The Asian Symposium on the Conservation and Development of National Architecture</t>
  </si>
  <si>
    <t>中国民族建筑研究会、全国工商联住宅产业商会</t>
  </si>
  <si>
    <t>中国民族建筑研究会</t>
  </si>
  <si>
    <t>Proceedings of the 1st International Conference on Reliability of Electrical Products and Electrical Contacts</t>
  </si>
  <si>
    <t>第一届电工产品可靠性与电接触国际会议论文集</t>
  </si>
  <si>
    <t>第一届电工产品可靠性与电接触国际会议</t>
  </si>
  <si>
    <t>The 1st International Conference on Reliability of Electrical Products and Electrical Contacts</t>
  </si>
  <si>
    <t>Electrical Products Reliability Society of Chinese Electrotechnical Society</t>
  </si>
  <si>
    <t>Suzhou, China</t>
  </si>
  <si>
    <t>7-5062-6819-1</t>
  </si>
  <si>
    <t>第4届国际电力电子及运动控制国际会议论文集</t>
  </si>
  <si>
    <t>Conference Proceedings IPEMC 2004 the 4～(th) International Power Electronics and Motion Control Conference（1）</t>
  </si>
  <si>
    <t>第4届国际电力电子及运动控制国际会议</t>
  </si>
  <si>
    <t>IPEMC 2004 the 4～(th) International Power Electronics and Motion Control Conference</t>
  </si>
  <si>
    <t>Geological Society of Province China Electrotechnical Society (CES)、National Natural Science Foundation of China (NSFC)</t>
  </si>
  <si>
    <t>7-5605-1869-9/Z·51</t>
  </si>
  <si>
    <t>Conference Proceedings IPEMC 2004 the 4～(th) International Power Electronics and Motion Control Conference（2）</t>
  </si>
  <si>
    <t>China Electrotechnical Society (CES)、National Natural Science Foundation of China (NSFC)</t>
  </si>
  <si>
    <t>Conference Proceedings IPEMC 2004 the 4～(th) International Power Electronics and Motion Control Conference（3）</t>
  </si>
  <si>
    <t>Proceedings of the 11～(th) International Conference on Geometry and Graphics</t>
  </si>
  <si>
    <t>第十一届几何与图学国际会议论文集</t>
  </si>
  <si>
    <t>第十一届几何与图学国际会议</t>
  </si>
  <si>
    <t>The 11～(th) International Conference on Geometry and Graphics</t>
  </si>
  <si>
    <t>Guangong University of Technology(GDUT)、International Society for Geometry and Graphics(ISGG)、China Engineering Graphics Society(CEGS)、Japan Society for Graphic Science(JSGS)</t>
  </si>
  <si>
    <t>5-8037-0184-xяhyc-к</t>
  </si>
  <si>
    <t>Proceedings of 17～(th)IUPAC Conference on Physical Organic Chemistry</t>
  </si>
  <si>
    <t>17～(th)IUPAC Conference on Physical Organic Chemistry</t>
  </si>
  <si>
    <t>IUPAC、The Ministry of Science and Technology of China 、The National Natural Science Foundation of China 、The Chinese Academy of Sciences 、The Chinese Chemical Society 、Shanghai Institute of Organic Chemistry</t>
  </si>
  <si>
    <t>第三届国际仪器科学技术学术研讨会论文集</t>
  </si>
  <si>
    <t>Proceedings of the 3rd International Symposium on Instrumentation Science and Technology</t>
  </si>
  <si>
    <t>第三届国际仪器科学技术学术研讨会</t>
  </si>
  <si>
    <t>The 3rd International Symposium on Instrumentation Science and Technology</t>
  </si>
  <si>
    <t>International Committee of Measurements and Instrumentation、National Natural Science Foundation of China、Chinese Society for Measurement、China Instrument Society</t>
  </si>
  <si>
    <t>中国计量测试学会计量仪器专业委员会</t>
  </si>
  <si>
    <t>Abstract Book of the 28th International Congress of Psychology</t>
  </si>
  <si>
    <t>第28届国际心理学大会摘要论文集</t>
  </si>
  <si>
    <t>第28届国际心理学大会</t>
  </si>
  <si>
    <t>28th International Congress of Psychology</t>
  </si>
  <si>
    <t>Proceedings of the 14th IGWT Symposium(Volume Ⅰ)</t>
  </si>
  <si>
    <t>The 14th IGWT Symposium</t>
  </si>
  <si>
    <t>7-109-09201-1</t>
  </si>
  <si>
    <t>Proceedings of the 14th IGWT Symposium(Volume Ⅱ)</t>
  </si>
  <si>
    <t>Program and Abstracts of China-Japan Symosium on Ecomaterials, Recycling-oriented Industry and Environmental Management</t>
  </si>
  <si>
    <t>中日环境产业与环境经营研讨会论文集</t>
  </si>
  <si>
    <t>中日环境产业与环境经营研讨会</t>
  </si>
  <si>
    <t>China-Japan Symosium on Ecomaterials, Recycling-oriented Industry and Environmental Management</t>
  </si>
  <si>
    <t>Chinese Materials Research Society(C-MRS)、Sustainable Material International Research Center, Institute of Industrial Science, University of Tokyo、Eco-efficiency and Eco-Design Research Society, University of Tokyo、21～(st) Century COE Project on Human</t>
  </si>
  <si>
    <t>Abstract of 2004 International Conference on Rare Earth Research and Application ICRERA-2004</t>
  </si>
  <si>
    <t>2004年国际稀土研究应用研讨会论文集</t>
  </si>
  <si>
    <t>2004年国际稀土研究应用研讨会</t>
  </si>
  <si>
    <t>2004 International Conference on Rare Earth Research and Application ICRERA-2004</t>
  </si>
  <si>
    <t>Chinese Materials Research Society(C-MRS)、Baotou National Rare Hi-Tech Industrial Development Zone、Chemical Industry, Metallurgy and Materials Division, Chinese Academy of Engineering(CAE)、The Chinese Society of Rare Earths(CSRE)、Baotou Municial Gover</t>
  </si>
  <si>
    <t>Baotou, China</t>
  </si>
  <si>
    <t>Proceedings of Asia-Pacific Conference of Tumor Biology and Medicine,2004——21～(st) International Academy of Tumor Marker Oncology Conference</t>
  </si>
  <si>
    <t>Asia-Pacific Conference of Tumor Biology and Medicine,2004——21～〔st〕International Academy of Tumor Marker Oncology Conference</t>
  </si>
  <si>
    <t>Society of Tumor Markers,CACA、Chinese Society of Microbiology and Immunology,CMA、International Academy of Tumor Marker Oncology (IATMO)、International Union Against Cancer,(UICC)</t>
  </si>
  <si>
    <t>数字化对外汉语教学理论与方法研究</t>
  </si>
  <si>
    <t>The Studies on the Theory and Methodology of the Digitalized Chinese Teaching to Foreigners</t>
  </si>
  <si>
    <t>第四届中文电化教学国际研讨会</t>
  </si>
  <si>
    <t>The Fourth International Conference on New Technologies in Teaching and Learning Chinese</t>
  </si>
  <si>
    <t>北京大学、北京语言大学、北京新亚研修学院、美国加州中国语言教学研究中心、广西师范大学、南京师范大学</t>
  </si>
  <si>
    <t>2004-07-21</t>
  </si>
  <si>
    <t>7-302-08941-8/H·583</t>
  </si>
  <si>
    <t>2004全球华人生物科学家大会论文摘要汇编</t>
  </si>
  <si>
    <t>Abstract Book of the 10～(th) SCBA International Symposium</t>
  </si>
  <si>
    <t>2004全球华人生物科学家大会</t>
  </si>
  <si>
    <t>10～(th) SCBA International Symposium</t>
  </si>
  <si>
    <t>美洲华人生物科学学会（Society of Chinese Bioscientists in America）、中国科学院（Chinese Academy of Sciences）、北京大学（Peking University）、中国医学科学院（Chinese Academy of Medical Sciences）、中国国家自然科学基金委员会（National Natural Science Foun</t>
  </si>
  <si>
    <t>2004-07</t>
  </si>
  <si>
    <t>PKI的应用与发展——亚洲PKI论坛第四届国际研讨会论文集</t>
  </si>
  <si>
    <t>Applications and Development of PKI--Proceedings of Asia PKI Forum 4th International Symposium</t>
  </si>
  <si>
    <t>亚洲PKI论坛第四届国际研讨会</t>
  </si>
  <si>
    <t>Asia PKI Forum 4th International Symposium</t>
  </si>
  <si>
    <t>中国信息协会信息安全专业委员会</t>
  </si>
  <si>
    <t>“1920年代的中国”国际学术研讨会论文集</t>
  </si>
  <si>
    <t>“1920年代的中国”国际学术研讨会</t>
  </si>
  <si>
    <t>中国社会科学院近代史研究所中华民国史研究室、《近代史研究》编辑部、四川师范大学历史文化学院</t>
  </si>
  <si>
    <t>7-80190-691-8/K·194</t>
  </si>
  <si>
    <t>Proceedings of the 24th International Symposium on Shock Waves Volume1</t>
  </si>
  <si>
    <t>The 24th International Symposium on Shock Waves</t>
  </si>
  <si>
    <t>Chinese Academy of Sciences、Nsture Sciences Foundation of China、Chinese Society of Shock Waves、Chinese Society of Theoretical and Applied Mechanics、Chinese Society of Aerodynamics</t>
  </si>
  <si>
    <t>3-540-22497-1</t>
  </si>
  <si>
    <t>Proceedings of the 24th International Symposium on Shock Waves Volume2</t>
  </si>
  <si>
    <t>ICSSSM'04国际会议论文集（Ⅰ）</t>
  </si>
  <si>
    <t>Proceedings of International Conference on Service Systems and Service Management（Ⅰ）</t>
  </si>
  <si>
    <t>ICSSSM'04国际会议</t>
  </si>
  <si>
    <t>International Conference on Service Systems and Service Management</t>
  </si>
  <si>
    <t>IEEE Systems, Man and Cybernetics Society 、School of Economics and Management,Tsinghua University,Beijing,China</t>
  </si>
  <si>
    <t>7-5062-6821-3/F·124</t>
  </si>
  <si>
    <t>ICSSSM'04国际会议论文集（Ⅱ）</t>
  </si>
  <si>
    <t>Proceedings of International Conference on Service Systems and Service Management（Ⅱ）</t>
  </si>
  <si>
    <t>第13届中国民居学术会议暨无锡传统建筑发展国际学术研讨会论文集</t>
  </si>
  <si>
    <t>第13届中国民居学术会议暨无锡传统建筑发展国际学术研讨会</t>
  </si>
  <si>
    <t>无锡市园林局、中国文物学会传统建筑园林委员会传统民居学术委员会、中国建筑学会建筑史学会民居专业学术委员会、中国民族建筑研究会民居建筑专业委员会、华南理工大学民居建筑研究所</t>
  </si>
  <si>
    <t>Proceedings of the Fourth International Conference on Fluid Mechanics</t>
  </si>
  <si>
    <t>第4届国际流体力学学术会议论文集</t>
  </si>
  <si>
    <t>第4届国际流体力学学术会议</t>
  </si>
  <si>
    <t>The Fourth International Conference on Fluid Mechanics</t>
  </si>
  <si>
    <t>Chinese Society of Theoretical and Applied Mechanics(CSTAM)</t>
  </si>
  <si>
    <t>7-302-08817-9</t>
  </si>
  <si>
    <t>Abstracts of 36～(th) World Congress of International Institute of Sociology</t>
  </si>
  <si>
    <t>第36届世界社会学大会论文集</t>
  </si>
  <si>
    <t>第36届世界社会学大会</t>
  </si>
  <si>
    <t>36～(th) World Congress of International Institute of Sociology</t>
  </si>
  <si>
    <t>中国社会史学会</t>
  </si>
  <si>
    <t>Proceedings of the 1st International Conference of Chinese Physiological Scientists-Physiological Sciences in the Postgenomic Era</t>
  </si>
  <si>
    <t>首届海内外华裔生理科学家学术大会论文集—后基因组时代的生理科学</t>
  </si>
  <si>
    <t>首届海内外华裔生理科学家学术大会—后基因组时代的生理科学</t>
  </si>
  <si>
    <t>The 1st International Conference of Chinese Physiological Scientists-Physiological Sciences in the Postgenomic Era</t>
  </si>
  <si>
    <t>中国草学会第六届二次会议暨国际学术研讨会论文集</t>
  </si>
  <si>
    <t>Proceedings of the 2nd Symposium in the Sixth Term of Chinese Grassland Soceity and International Grassland Workshop</t>
  </si>
  <si>
    <t>中国草学会第六届二次会议暨国际学术研讨会</t>
  </si>
  <si>
    <t>The 2nd Symposium in the Sixth Term of Chinese Grassland Soceity and International Grassland Workshop</t>
  </si>
  <si>
    <t>中国草学会、内蒙古自治区人民政府、国家自然科学基金委员会</t>
  </si>
  <si>
    <t>1001-0629</t>
  </si>
  <si>
    <t>Programme and Abstracts of the 8th Chinese International Peptide Symposium</t>
  </si>
  <si>
    <t>8th Chinese International Peptide Symposium</t>
  </si>
  <si>
    <t>Grace Vydac、CL.(XIAN) Bio-scientific, Co., Ltd.、H.H.Liu Education Foundation、Phoenix Biotech. Co.、Tianjing Nankai Hecheng Science &amp; Technology Co. Ltd.、GL Synthesis (Shanghai)Co. Ltd.、Protein Technologies Inc.</t>
  </si>
  <si>
    <t>第二届社会体育国际论坛文集</t>
  </si>
  <si>
    <t>Proceedings of the 2～(nd) International Forum on Sports for all</t>
  </si>
  <si>
    <t>第二届社会体育国际论坛</t>
  </si>
  <si>
    <t>The 2～(nd) International Forum on Sports for all</t>
  </si>
  <si>
    <t>华南师范大学（South China Normal University）</t>
  </si>
  <si>
    <t>华南师范大学体育科学学院</t>
  </si>
  <si>
    <t>Infats Proceedings of the 3rd International Forum of Automotive Traffic Safety</t>
  </si>
  <si>
    <t>The 3rd International Forum of Automotive Traffic Safety</t>
  </si>
  <si>
    <t>Shanghai Jiao Tong University、Shanghai Automobile Industry (Group) General Cooperation (SAIC)</t>
  </si>
  <si>
    <t>2004-06-28</t>
  </si>
  <si>
    <t>可持续发展与全球化挑战——中国西部开发新思路</t>
  </si>
  <si>
    <t>Meeting the Challenges of Sustainable Development and Globalization——New Paradigm for Developing Western China</t>
  </si>
  <si>
    <t>“可持续发展与全球化挑战：中国西部开发新思路”研讨会暨首届中国西部开发研究联合体学术年会</t>
  </si>
  <si>
    <t>The 1st Annual Conference of the Consortium for Western China Development Studies</t>
  </si>
  <si>
    <t>中国西部开发研究联合体(The Consortium for Western China Development Studies)</t>
  </si>
  <si>
    <t>2004-06-22</t>
  </si>
  <si>
    <t>7-80659-880-4/F·16</t>
  </si>
  <si>
    <t>北京生物入侵国际研讨会论文集</t>
  </si>
  <si>
    <t>Program of Beijing International Symposium on Biological Invasions</t>
  </si>
  <si>
    <t>北京生物入侵国际研讨会</t>
  </si>
  <si>
    <t>Beijing International Symposium on Biological Invasions</t>
  </si>
  <si>
    <t>The Institute of Botany,Chinese Academy of Sciences(CAS),China、The Sino—Ecologists Club Overseas(SINO—ECO),USA</t>
  </si>
  <si>
    <t>2004-06-08</t>
  </si>
  <si>
    <t>Proceedings of the 2nd Session of 2004 Workshop of Pakistan Academy of Sciences</t>
  </si>
  <si>
    <t>The 2nd Session of 2004 Workshop of Pakistan Academy of Sciences</t>
  </si>
  <si>
    <t>2004-06-01</t>
  </si>
  <si>
    <t>Proceedings of the Sixth China-Japan-US Joint Conference on Composite Materials</t>
  </si>
  <si>
    <t>The Sixth China-Japan-US Joint Conference on Composite Materials</t>
  </si>
  <si>
    <t>Chinese Society of Composite Materials、Japanese Society of Composite Materials</t>
  </si>
  <si>
    <t>2004-06</t>
  </si>
  <si>
    <t>Chongqing, China</t>
  </si>
  <si>
    <t>962-86615-7-4</t>
  </si>
  <si>
    <t>“全球化语境中电影美学与理论新趋势”国际学术研讨会论文集</t>
  </si>
  <si>
    <t>Proceedings of Whither Film Theory International Conference</t>
  </si>
  <si>
    <t>“全球化语境中电影美学与理论新趋势”国际学术研讨会</t>
  </si>
  <si>
    <t>Whither Film Theory International Conference</t>
  </si>
  <si>
    <t>上海大学、上海电影集团公司、中国电影评论学会、上海国际电影节办公室</t>
  </si>
  <si>
    <t>中国电影评论学会</t>
  </si>
  <si>
    <t>Preparing for IMT-2000/3G Mobile Networks</t>
  </si>
  <si>
    <t>第五届中国（北京）IMT-2000移动通信国际论坛文集</t>
  </si>
  <si>
    <t>第五届中国（北京）IMT-2000移动通信国际论坛</t>
  </si>
  <si>
    <t>The 5th Annual China International Summit 3G Mobile</t>
  </si>
  <si>
    <t>Proceedings of 10～(th) International Conference on the Crystallization of Biological Macromlecules</t>
  </si>
  <si>
    <t>10～(th) International Conference on the Crystallization of Biological Macromlecules</t>
  </si>
  <si>
    <t>Ministy of Science and Technology of the People’s Republic of China、National Natural Science Foundation of China、Chinese Academy of Sciences、Chinese Academy of Engineering、Ministry of Education of the People’s Republic of China 、Biological Macromol</t>
  </si>
  <si>
    <t>2004中国国际钢铁大会提高企业竞争力高级研讨会论文集</t>
  </si>
  <si>
    <t>Proceedings of China International Steel Congress High-ranking Conference on Corporate Competencies</t>
  </si>
  <si>
    <t>2004中国国际钢铁大会提高企业竞争力高级研讨会</t>
  </si>
  <si>
    <t>China International Steel Congress High-ranking Conference on Corporate Competencies</t>
  </si>
  <si>
    <t>科学·认知·意识——哲学与认知科学国际研讨会文集</t>
  </si>
  <si>
    <t>Science, Cognition, and Consciousness--The Proceedings of the International Conference of Philosophy and Cognitive Sciences</t>
  </si>
  <si>
    <t>哲学与认知科学国际研讨会</t>
  </si>
  <si>
    <t>The International Conference of Philosophy and Cognitive Sciences</t>
  </si>
  <si>
    <t>中山大学哲学系</t>
  </si>
  <si>
    <t>中国广州中山大学</t>
  </si>
  <si>
    <t>7-210-02894-3/B·108</t>
  </si>
  <si>
    <t>哲学与认知科学国际研讨会论文集（二）</t>
  </si>
  <si>
    <t>The Proceedings of the International Conference of Philosophy and Cognitive Science Volume 2</t>
  </si>
  <si>
    <t>The International Conference of Philosophy and Cognitive Science</t>
  </si>
  <si>
    <t>中山大学哲学系、中山大学分析哲学研究所、中山大学哲学系科学哲学与认知科学研究所</t>
  </si>
  <si>
    <t>第六届中国铸造厂长（经理）国际会议论文集</t>
  </si>
  <si>
    <t>Proceedings of the 6～(th) National Congress of Foundry Directors'2004</t>
  </si>
  <si>
    <t>第六届中国铸造厂长（经理）国际会议</t>
  </si>
  <si>
    <t>The 6～(th) National Congress of Foundry Directors'2004</t>
  </si>
  <si>
    <t>2004年大连国际海事技术交流会论文集（第一卷）</t>
  </si>
  <si>
    <t>Proceedings of the International Marine-TECH Conference for Dalian 2004(Vol.1)</t>
  </si>
  <si>
    <t>2004年大连国际海事技术交流会</t>
  </si>
  <si>
    <t>The International Marine-TECH Conference for Dalian 2004</t>
  </si>
  <si>
    <t>辽宁省造船工程学会、辽宁省科学技术协会、大连市科学技术协会、辽宁省航海学会、《国际船艇》杂志社</t>
  </si>
  <si>
    <t>7-5632-1753-3</t>
  </si>
  <si>
    <t>2004年大连国际海事技术交流会论文集（第二卷）</t>
  </si>
  <si>
    <t>Proceedings of the International Marine-TECH Conference for Dalian 2004(Vol.2)</t>
  </si>
  <si>
    <t>第五届全球智能控制与自动化大会会议论文集（2）</t>
  </si>
  <si>
    <t>Proceedings of Fifth World Congress on Intellingent Control and Automation（2）</t>
  </si>
  <si>
    <t>第五届全球智能控制与自动化大会会议</t>
  </si>
  <si>
    <t>Fifth World Congress on Intellingent Control and Automation</t>
  </si>
  <si>
    <t>Zhejiang University 、National Laboratory of Industrial Control Technology</t>
  </si>
  <si>
    <t>0-7803-8273-</t>
  </si>
  <si>
    <t>第五届全球智能控制与自动化大会会议论文集（4）</t>
  </si>
  <si>
    <t>Proceedings of Fifth World Congress on Intellingent Control and Automation（4）</t>
  </si>
  <si>
    <t>Preprints of Third East Asian Polymer Conference</t>
  </si>
  <si>
    <t>Third East Asian Polymer Conference</t>
  </si>
  <si>
    <t>Chinese Chemical Society、National Natural Science Foundation of China、Sichuan University、State Key Laboratory of Polymer Materials Engineering</t>
  </si>
  <si>
    <t>2004（第八届）国际表面活性剂和洗涤剂会议论文集</t>
  </si>
  <si>
    <t>Proceedings of 2004(8th) International Conference on Surfactant &amp; Detergent</t>
  </si>
  <si>
    <t>2004（第八届）国际表面活性剂和洗涤剂会议</t>
  </si>
  <si>
    <t>2004(8th) International Conference on Surfactant &amp; Detergent</t>
  </si>
  <si>
    <t>中国工程院农业、轻纺与环境工程学部、中国洗涤用品工业协会、中国日用化学工业研究院、美国肥皂洗涤剂协会、日本油化学会</t>
  </si>
  <si>
    <t>Proceedings of China-US Workshop for Advanced Technology of Industrial Boilers</t>
  </si>
  <si>
    <t>中美工业锅炉先进技术研讨会论文集</t>
  </si>
  <si>
    <t>中美工业锅炉先进技术研讨会</t>
  </si>
  <si>
    <t>美国环保局、美国能源技术国家实验室、中国动力工程学会、清华大学、美国国家能源部、美国再生能源国家实验室</t>
  </si>
  <si>
    <t>中国动力工程学会</t>
  </si>
  <si>
    <t>Proceedings of Shanghai International Syposium on the Safety of Cereal, Oil &amp; Food (ISSCOF) 2004</t>
  </si>
  <si>
    <t>Shanghai International Syposium on the Safety of Cereal, Oil &amp; Food (ISSCOF) 2004</t>
  </si>
  <si>
    <t>Chinese Cereals and Oils Association(CCOA)、International Association for Cereal Science and Technology(ICC)、American Oil Chemiss Society(AOCS)、American Association of Cereal Chemists(AACC)</t>
  </si>
  <si>
    <t>邓小平与当代中国和世界——国际学术研讨会论文集</t>
  </si>
  <si>
    <t>邓小平与当代中国和世界——国际学术研讨会</t>
  </si>
  <si>
    <t>北京大学邓小平理论研究中心</t>
  </si>
  <si>
    <t>Proceedings of 2004 National Meeting on Pharmacology of Young Pharmacologists</t>
  </si>
  <si>
    <t>2004 National Meeting on Pharmacology of Young Pharmacologists</t>
  </si>
  <si>
    <t>2004-05</t>
  </si>
  <si>
    <t>Changsha, Hunan, China</t>
  </si>
  <si>
    <t>首届中国（天津）国际绿色电子制造技术与产业发展研讨会论文集</t>
  </si>
  <si>
    <t>Proceedings of the First International Conference on Green Manufacturing Technology and Industry Development for Electronic Products in Tianjin,China</t>
  </si>
  <si>
    <t>首届中国（天津）国际绿色电子制造技术与产业发展研讨会</t>
  </si>
  <si>
    <t>The First International Conference on Green Manufacturing Technology and Industry Development for Electronic Products in Tianjin,China</t>
  </si>
  <si>
    <t>天津市人民政府信息化办公室、天津市环保局、天津市经济技术开发区管委会</t>
  </si>
  <si>
    <t>Proceedings of the International Hydrogen Energy Forum (Volume 1)</t>
  </si>
  <si>
    <t>2004年国际氢能大会论文集（1）</t>
  </si>
  <si>
    <t>2004年国际氢能大会</t>
  </si>
  <si>
    <t>The International Hydrogen Energy Forum</t>
  </si>
  <si>
    <t>BMW, Germany、BP, UK、China Communication &amp; Transport Association, P.R. China、China Petrol Company, P.R. China、DaimlerChrysler, Germany、Deutsche Bank, Germany、Dongfeng Electric Vehicle, P.R. China、General Electric、General Motors, USA、Johannssen + K</t>
  </si>
  <si>
    <t>3-930157-60-8</t>
  </si>
  <si>
    <t>Proceedings of the International Hydrogen Energy Forum (Volume 2)</t>
  </si>
  <si>
    <t>2004年国际氢能大会论文集（2）</t>
  </si>
  <si>
    <t>3-930157-61-6</t>
  </si>
  <si>
    <t>Proceedings of the 2～(nd) Asian Conference on Refrigeration and Air-conditioning ACRA2004</t>
  </si>
  <si>
    <t>第二届亚洲制冷空调大会论文集</t>
  </si>
  <si>
    <t>第二届亚洲制冷空调大会</t>
  </si>
  <si>
    <t>the 2～(nd) Asian Conference on Refrigeration and Air-conditioning ACRA2004</t>
  </si>
  <si>
    <t>Chinese Association of Refrigeration、Beijing Association of Refrigeration</t>
  </si>
  <si>
    <t>7-5046-3790-4</t>
  </si>
  <si>
    <t>世界银行全球扶贫大会论文集</t>
  </si>
  <si>
    <t>世界银行全球扶贫大会</t>
  </si>
  <si>
    <t>中国扶贫基金会</t>
  </si>
  <si>
    <t>Proceedings of the 3～〔rd〕International Conference on High-Performance Ceramics(CICC-3)（1）</t>
  </si>
  <si>
    <t>The 3～〔rd〕International Conference on High-Performance Ceramics(CICC-3)（1）</t>
  </si>
  <si>
    <t>Proceedings of the 3～〔rd〕International Conference on High-Performance Ceramics(CICC-3)（2）</t>
  </si>
  <si>
    <t>The 3～〔rd〕International Conference on High-Performance Ceramics(CICC-3)（2）</t>
  </si>
  <si>
    <t>Proceedings of International Conference of Hydropower(Volume Ⅰ)</t>
  </si>
  <si>
    <t>International Conference of Hydropower</t>
  </si>
  <si>
    <t>China Yangtze Three Gorges Project Development Corporation(CTGPC)、Hubei Qingjiang Hydroelectric Development Co.Ltd(QDC)、Chinese Society for Hydroelectric Engineering(CSHEE)、Chinese Hydraulic Engineering Society(CHES)</t>
  </si>
  <si>
    <t>Proceedings of International Conference of Hydropower(Volume Ⅱ)</t>
  </si>
  <si>
    <t>Proceedings of International Conference of Hydropower(Volume Ⅲ)</t>
  </si>
  <si>
    <t>Proceedings of International Conference of Hydropower PROCEEDINGS(Ⅰ)</t>
  </si>
  <si>
    <t>International Conference of Hydropower PROCEEDINGS</t>
  </si>
  <si>
    <t>China Yangtze Three Gorges Project Development Corporation(CTGPC)、Hubei Qingjiang Hydroelectric Development Co.Ltd(QDC)、Chinese Society for Hydroelectric Engineering(CSHEE)、Chinese Hydraulic Engineering Society (CHES)</t>
  </si>
  <si>
    <t>Yichang,China</t>
  </si>
  <si>
    <t>Proceedings of International Conference of Hydropower PROCEEDINGS(Ⅱ)</t>
  </si>
  <si>
    <t>Proceedings of International Conference of Hydropower PROCEEDINGS(Ⅲ)</t>
  </si>
  <si>
    <t>Plant Protection Towards the 21st Century----Proceedings of the ⅩⅤth International Plant Protection Congress</t>
  </si>
  <si>
    <t>The ⅩⅤth International Plant Protection Congress</t>
  </si>
  <si>
    <t>中国国际眼动研究学术研讨会论文集</t>
  </si>
  <si>
    <t>中国国际眼动研究学术研讨会</t>
  </si>
  <si>
    <t>1672-0628</t>
  </si>
  <si>
    <t>12-1348/B</t>
  </si>
  <si>
    <t>中外最新法庭科学技术研讨会论文集（下）</t>
  </si>
  <si>
    <t>中外最新法庭科学技术研讨会</t>
  </si>
  <si>
    <t>中国法医学会</t>
  </si>
  <si>
    <t>The Fourth International Conference on Physical and Numerical Simulation of Materials Processing (ICPNS'2004)</t>
  </si>
  <si>
    <t>The Fourth International Conference on Physical and Numerical Simulation of Materials (ICPNS'2004)</t>
  </si>
  <si>
    <t>National Natural Science Foundation of China(NSFC)、Harbin Institute of Technology(HIT) of China、Wong Kuancheng Education Foundation Committee of Hong Kong、Dynamic Systems Inc.of USA</t>
  </si>
  <si>
    <t>Proceedings of the Fourth International Conference on Physical and Numerical Simulation of Materials Processing (ICPNS’2004)</t>
  </si>
  <si>
    <t>The Fourth International Conference on Physical and Numerical Simulation of Materials Processing (ICPNS’2004)</t>
  </si>
  <si>
    <t>National Natural Science Foundation of China(NSFC)、Harbin Institute of Technology (HIT) of China、Wong Kuancheng Education Foundation Committee of Hong Kong、Dynamic Systems Inc.of USA</t>
  </si>
  <si>
    <t>第二届国际传感器科学研讨会论文集</t>
  </si>
  <si>
    <t>Proceedings of the Second International Symposium of Sensor Science</t>
  </si>
  <si>
    <t>第二届国际传感器科学研讨会</t>
  </si>
  <si>
    <t>The Second International Symposium of Sensor Science</t>
  </si>
  <si>
    <t>Journal "SENSORS"、National Naturla Science Foundation of China、Molecular Diversity Preservation International、Chinese Chemical Society、Ecole National Superieure de Techniques Avancees、Nanjing University</t>
  </si>
  <si>
    <t>1424-8220</t>
  </si>
  <si>
    <t>中外防腐蚀和分离工程新技术、新产品应用推广大会专集</t>
  </si>
  <si>
    <t>中外防腐蚀和分离工程新技术、新产品应用推广大会</t>
  </si>
  <si>
    <t>德国化工技术与生物工程协会（DECHEMA）、中国化工学会（CIESC）、中国防腐蚀技术协会（CATA）、中国化工企业管理协会（CCEMA）</t>
  </si>
  <si>
    <t>中国化工防腐蚀技术协会</t>
  </si>
  <si>
    <t>“美学与当代生活方式”国际学术研讨会论文集</t>
  </si>
  <si>
    <t>“美学与当代生活方式”国际学术研讨会</t>
  </si>
  <si>
    <t>首届《世界卫生组织烟草控制框架公约》专家论坛论文集</t>
  </si>
  <si>
    <t>Abstracts of First Expert Forum on 《WHO Framework Convention on Tobacco Control》</t>
  </si>
  <si>
    <t>首届《世界卫生组织烟草控制框架公约》专家论坛</t>
  </si>
  <si>
    <t>First Expert Forum on 《WHO Framework Convention on Tobacco Control》</t>
  </si>
  <si>
    <t>中国吸烟与健康协会（Chinese Association on Smoking and Health）</t>
  </si>
  <si>
    <t>中国吸烟与健康协会</t>
  </si>
  <si>
    <t>北京国际博物馆馆长论坛论文集</t>
  </si>
  <si>
    <t>Proceedings of Beijing International Forum of Museum Directors</t>
  </si>
  <si>
    <t>北京国际博物馆馆长论坛</t>
  </si>
  <si>
    <t>Beijing International Forum of Museum Directors</t>
  </si>
  <si>
    <t>Proceedings of The 3rd International Conference on Logic and Cognition</t>
  </si>
  <si>
    <t>逻辑与认知学术研讨会会议论文集</t>
  </si>
  <si>
    <t>逻辑与认知学术研讨会</t>
  </si>
  <si>
    <t>The 3rd International Conference on Logic and Cognition</t>
  </si>
  <si>
    <t>Proceedings of Second International Conference on Advanced Structural Steels(ICASS 2004) Part 1</t>
  </si>
  <si>
    <t>第二届先进钢铁结构材料国际会议论文集（1）</t>
  </si>
  <si>
    <t>第二届先进钢铁结构材料国际会议</t>
  </si>
  <si>
    <t>Second International Conference on Advanced Structural Steels(ICASS 2004)</t>
  </si>
  <si>
    <t>The Chinese Society for Metals(CSM)、The Iron and Steel Institute of Japan(ISIJ)、The Korean Institute of Metals and Materials(KIMM)</t>
  </si>
  <si>
    <t>2004-04</t>
  </si>
  <si>
    <t>Proceedings of Second International Conference on Advanced Structural Steels(ICASS 2004) Part 2</t>
  </si>
  <si>
    <t>第二届先进钢铁结构材料国际会议论文集（2）</t>
  </si>
  <si>
    <t>世界中医药学会联合会糖尿病（内科）专业委员会专家文集（第一辑）</t>
  </si>
  <si>
    <t>世界中医药学会联合会糖尿病（内科）专业委员会成立暨第一次学术交流会</t>
  </si>
  <si>
    <t>世界中医药学会联合会糖尿病（内科）专业委员会（Diabetes Committee of World Federation of Chinese Medicine Societies）</t>
  </si>
  <si>
    <t>Proceedings of 4～(th) International Ishs Symposium on Edible Alliaceae(ISEA)</t>
  </si>
  <si>
    <t>4～(th) International Ishs Symposium on Edible Alliaceae(ISEA)</t>
  </si>
  <si>
    <t>International Society for Horticultural Science 、Food and Agriculture Organization of the United Nations</t>
  </si>
  <si>
    <t>第四届国际骨质疏松研讨会暨第二届国际骨矿研究会议会议文集</t>
  </si>
  <si>
    <t>Proceedings of 2nd International Conference on Bone and Mineral Research &amp; 4th International Osteoporosis Symposium</t>
  </si>
  <si>
    <t>第四届国际骨质疏松研讨会暨第二届国际骨矿研究会议</t>
  </si>
  <si>
    <t>The 2nd International Conference on Bone and Mineral Research &amp; 4th International Osteoporosis Symposium</t>
  </si>
  <si>
    <t>2004-03-27</t>
  </si>
  <si>
    <t>Proceedings of the 1st Session of 2004 Workshop of Pakistan Academy of Sciences</t>
  </si>
  <si>
    <t>The 1st Session of 2004 Workshop of Pakistan Academy of Sciences</t>
  </si>
  <si>
    <t>2004-03-01</t>
  </si>
  <si>
    <t>Electrochemistry at Nano-scale: Structuring, Characterization and Theories--Proceedings of 2～(nd) Spring Meeting of the International Society of Electrochemistry</t>
  </si>
  <si>
    <t>2～(nd) Spring Meeting of the International Society of Electrochemistry</t>
  </si>
  <si>
    <t>厦门大学固体表面物理化学国家重点实验室</t>
  </si>
  <si>
    <t>2004-03</t>
  </si>
  <si>
    <t>Xiamen, China</t>
  </si>
  <si>
    <t>Proceedings of the Fifth Japan-China Joint Nuclear Physics Symposium</t>
  </si>
  <si>
    <t>第五届中日双边核物理会议论文集</t>
  </si>
  <si>
    <t>第五届中日双边核物理会议</t>
  </si>
  <si>
    <t>The Fifth Japan-China Joint Nuclear Physics Symposium</t>
  </si>
  <si>
    <t>第八届中国国际食品添加剂和配料展览会暨第十一届全国食品添加剂生产应用技术展示会学术论文集</t>
  </si>
  <si>
    <t>第八届中国国际食品添加剂和配料展览会暨第十一届全国食品添加剂生产应用技术展示会</t>
  </si>
  <si>
    <t>第八届中国国际食品添加剂和配料展览会暨第十四届全国食品添加剂生产应用技术展示会学术论文集</t>
  </si>
  <si>
    <t>第八届中国国际食品添加剂和配料展览会暨第十四届全国食品添加剂生产应用技术展示会</t>
  </si>
  <si>
    <t>《中国和法国的核能现状与展望》研讨会文献集</t>
  </si>
  <si>
    <t>《中国和法国的核能现状与展望》研讨会</t>
  </si>
  <si>
    <t>Expanded Abstracts CPS/SEG 2004 International Geophysical Conference (Volume Ⅰ)</t>
  </si>
  <si>
    <t>CPS/SEG 2004 International Geophysical Conference</t>
  </si>
  <si>
    <t>Society of Petroleum Geophysicists,CPS、Society of Exploration Geophysicists</t>
  </si>
  <si>
    <t>Expanded Abstracts CPS/SEG 2004 International Geophysical Conference (Volume Ⅱ)</t>
  </si>
  <si>
    <t>Proceedings of the Conference First International Joint Conference on Natural Language Processing</t>
  </si>
  <si>
    <t>第一届自然语言处理联合学术会议论文集</t>
  </si>
  <si>
    <t>第一届自然语言处理联合学术会议</t>
  </si>
  <si>
    <t>Conference First International Joint Conference on Natural Language Processing</t>
  </si>
  <si>
    <t>Association for Computational Linguistics (ACL)、Association for Computational Linguistics and Chinese Language Processing(ACLCLP)、Association of Natural Language Processing(ANLP)、Chinese Information Processing Society of China(CIPS)、Chinese Language C</t>
  </si>
  <si>
    <t>Sanya, Hainan Island, China</t>
  </si>
  <si>
    <t>国际介入心脏病学研讨会（CIT）暨全国介入心脏病学年会2004专辑</t>
  </si>
  <si>
    <t>Special Issue of China Interventional Therapeutics (CIU) 2004 in Conjunction with Annual Conference of Chinese Interventional Cardiology</t>
  </si>
  <si>
    <t>国际介入心脏病学研讨会（CIT）暨全国介入心脏病学年会</t>
  </si>
  <si>
    <t>China Interventional Therapeutics (CIU) 2004 in Conjunction with Annual Conference of Chinese Interventional Cardiology</t>
  </si>
  <si>
    <t>中华医学会心血管病学分会、中华医学会</t>
  </si>
  <si>
    <t>1000-3614</t>
  </si>
  <si>
    <t>11-2212/R</t>
  </si>
  <si>
    <t>Proceedings of Fourth Asia workshop on Computational Fluid Dynamics(4AWCFD)</t>
  </si>
  <si>
    <t>第四届亚洲CFD会议文集</t>
  </si>
  <si>
    <t>第四届亚洲CFD会议</t>
  </si>
  <si>
    <t>Fourth Asia workshop on Computational Fluid Dynamics(4AWCFD)</t>
  </si>
  <si>
    <t>Japan Society of Fluid Dynamics</t>
  </si>
  <si>
    <t>Proceedings of 8～(th) Sino-Japanese Joint Meeting on Optical Fibre Science and Electromagnetic Theory</t>
  </si>
  <si>
    <t>8～(th) Sino-Japanese Joint Meeting on Optical Fibre Science and Electromagnetic Theory</t>
  </si>
  <si>
    <t>China Institute of Communications(CIC)、The Institute of Electrical Engineers of Japan(IEEJ)、The Institute of Electronics, Information and Communication Engineers of Japan(IEICE)</t>
  </si>
  <si>
    <t>Huangshan, China</t>
  </si>
  <si>
    <t>7-312-01672-3/TN·56</t>
  </si>
  <si>
    <t>Program &amp; Abstracts of the 4th ASRS Congress</t>
  </si>
  <si>
    <t>The 4th ASRS Congress</t>
  </si>
  <si>
    <t>2004-02</t>
  </si>
  <si>
    <t>Proceedings of the 2nd International Symposium on Bio-control and Biotechnology</t>
  </si>
  <si>
    <t>The 2nd International Symposium on Bio-control and Biotechnology</t>
  </si>
  <si>
    <t>Faculty of Science, Harbin Institute of Technology、Faculty of Science, King Mongkut's Institute of Technology Ladkrabang</t>
  </si>
  <si>
    <t>2004-01-06</t>
  </si>
  <si>
    <t>1685-2044</t>
  </si>
  <si>
    <t>“21世纪的公共管理：机遇与挑战”国际学术研讨会论文集</t>
  </si>
  <si>
    <t>Proceedings of International Conference on "Public Management in 21st Century:Opportunities and Challenges"</t>
  </si>
  <si>
    <t>“21世纪的公共管理：机遇与挑战”国际学术研讨会</t>
  </si>
  <si>
    <t>International Conference on "Public Management in 21st Century:Opportunities and Challenges"</t>
  </si>
  <si>
    <t>中山大学行政管理研究中心、澳门特别行政区行政暨公职局、澳门大学、澳门基金会</t>
  </si>
  <si>
    <t>2004-01</t>
  </si>
  <si>
    <t>7-5004-5111-3</t>
  </si>
  <si>
    <t>Selected Papers of 2004 International Conference on Rare Earth Research and Application (Ⅱ)</t>
  </si>
  <si>
    <t>2004国际稀土研究与应用研讨会论文集（包头）</t>
  </si>
  <si>
    <t>2004国际稀土研究与应用研讨会（包头）</t>
  </si>
  <si>
    <t>2004 International Conference on Rare Earth Research and Application</t>
  </si>
  <si>
    <t>the Chinese Society of Rare Earths</t>
  </si>
  <si>
    <t>Proceedings of 2004 International Conference on Rare Earth Research and Application (Ⅲ)</t>
  </si>
  <si>
    <t>The Chinese Society of Rare Earths</t>
  </si>
  <si>
    <t>第十一届IFTOMM世界大会论文集</t>
  </si>
  <si>
    <t>第十一届IFTOMM世界大会</t>
  </si>
  <si>
    <t>IFTOMM中国委员会</t>
  </si>
  <si>
    <t>国际机构与机器科学联合会中国委员会</t>
  </si>
  <si>
    <t>生态城市发展方略——国际生态城市建设论坛文集</t>
  </si>
  <si>
    <t>Adaptive Ecopolis Development--Proceedings of International Ecopolis Forum</t>
  </si>
  <si>
    <t>国际生态城市建设论坛</t>
  </si>
  <si>
    <t>International Ecopolis Forum</t>
  </si>
  <si>
    <t>中国宁波</t>
  </si>
  <si>
    <t>第三届中日消化内镜及胃肠病学术会议论文汇编</t>
  </si>
  <si>
    <t>第三届中日消化内镜及胃肠病学术会议</t>
  </si>
  <si>
    <t>中华消化器内视镜学会、日本消化器内视镜学会</t>
  </si>
  <si>
    <t>中国桂林</t>
  </si>
  <si>
    <t>神经科学进展（三）论文集</t>
  </si>
  <si>
    <t>第三届海内外华人中青年学者神经科学研讨会</t>
  </si>
  <si>
    <t>7-04-015278-9</t>
  </si>
  <si>
    <t>国际心脏研究会中国分会第八届学术会议暨中国病理生理学会心血管专业委员会第十一届学术会议论文摘要集</t>
  </si>
  <si>
    <t>国际心脏研究会中国分会第八届学术会议暨中国病理生理学会心血管专业委员会第十一届学术会议</t>
  </si>
  <si>
    <t>“知识管理与数字化服务”国际研讨会论文集</t>
  </si>
  <si>
    <t>“知识管理与数字化服务”国际研讨会</t>
  </si>
  <si>
    <t>北京交通大学图书馆</t>
  </si>
  <si>
    <t>图书馆的区域合作与共享国际研讨会论文集</t>
  </si>
  <si>
    <t>图书馆的区域合作与共享国际研讨会</t>
  </si>
  <si>
    <t>首都师范大学图书馆</t>
  </si>
  <si>
    <t>7-5013-2601-0/G·586</t>
  </si>
  <si>
    <t>首届国际道德哲学会议论文集</t>
  </si>
  <si>
    <t>首届国际道德哲学会议</t>
  </si>
  <si>
    <t>Proceedings of 2004 International Conference on Rare Earth Ceramics and Glass</t>
  </si>
  <si>
    <t>2004 International Conference on Rare Earth Ceramics and Glass</t>
  </si>
  <si>
    <t>Yangzhou,China</t>
  </si>
  <si>
    <t>Proceedings of the 8th China-Korea Workshop on Advanced Materials</t>
  </si>
  <si>
    <t>The 8th China-Korea Workshop on Advanced Materials</t>
  </si>
  <si>
    <t>第六届中韩菌物学研讨会论文专集</t>
  </si>
  <si>
    <t>Proceedings of the Special Issue of the Sixth China-Korea Joint Symposium on Mycology</t>
  </si>
  <si>
    <t>第六届中韩菌物学研讨会</t>
  </si>
  <si>
    <t>The Special Issue of the Sixth China-Korea Joint Symposium on Mycology</t>
  </si>
  <si>
    <t>1000-2421</t>
  </si>
  <si>
    <t>42-1181/S</t>
  </si>
  <si>
    <t>国际创造学学术讨论会</t>
  </si>
  <si>
    <t>7-5058-3588-2/C·2753</t>
  </si>
  <si>
    <t>String--Proceedings of CCAST(World Laboratory) Workshop</t>
  </si>
  <si>
    <t>String</t>
  </si>
  <si>
    <t>第二届国际中西医结合、中医肿瘤学术研讨会论文汇编</t>
  </si>
  <si>
    <t>第二届国际中西医结合、中医肿瘤学术研讨会</t>
  </si>
  <si>
    <t>2004国际现代包装学术研讨会论文集</t>
  </si>
  <si>
    <t>Proceeding of International Conference on Packaging Education αvδ Technology 2004</t>
  </si>
  <si>
    <t>2004国际现代包装学术研讨会</t>
  </si>
  <si>
    <t>International Conference on Packaging Education αvδ Technology 2004</t>
  </si>
  <si>
    <t>中国包装技术协会、教育部轻工技术与工程教学指导委员会</t>
  </si>
  <si>
    <t>中国株洲</t>
  </si>
  <si>
    <t>中国包装技术协会</t>
  </si>
  <si>
    <t>Report of the Expert Meeting on Multinational Peace Operations：Applicability of International Humanitarian Law and International Human Rights Law to UN Mandated Forces</t>
  </si>
  <si>
    <t>Expert Meeting on Multinational Peace Operations：Applicability of International Humanitarian Law and International Human Rights Law to UN Mandated Forces</t>
  </si>
  <si>
    <t>International Committee of the Red Cross、University Centre for International Humanitarian Law（UCIHL）</t>
  </si>
  <si>
    <t>2003-12-11</t>
  </si>
  <si>
    <t>Geneva</t>
  </si>
  <si>
    <t>Proceeding of the Fifth China-Japan Seminar on Advanced Engineering Plastics, Polymer Alloys and Composites</t>
  </si>
  <si>
    <t>The Fifth China-Japan Seminar on Advanced Engineering Plastics, Polymer Alloys and Composites</t>
  </si>
  <si>
    <t>China Engineering Plastics Industry Association、Research Group on Polymer Nanotechnologies</t>
  </si>
  <si>
    <t>2003-12</t>
  </si>
  <si>
    <t>Yunnan Kunming, China</t>
  </si>
  <si>
    <t>亚洲国际非织造材料研讨会第十届上海国际非织造材料研讨会论文集</t>
  </si>
  <si>
    <t>Asia Nonwovens Conference the 10th Shanghai International Nonwovens Conference Papers</t>
  </si>
  <si>
    <t>亚洲国际非织造材料研讨会第十届上海国际非织造材料研讨会</t>
  </si>
  <si>
    <t>Asia Nonwovens Conference the 10th Shanghai International Nonwovens Conference</t>
  </si>
  <si>
    <t>第三届国际甲烷与氧化亚氮减排技术大会论文集</t>
  </si>
  <si>
    <t>Proceedings of the 3rd International Methane and Nitrous Oxide Mitigation Conference</t>
  </si>
  <si>
    <t>第三届国际甲烷与氧化亚氮减排技术大会</t>
  </si>
  <si>
    <t>The 3rd International Methane and Nitrous Oxide Mitigation Conference</t>
  </si>
  <si>
    <t xml:space="preserve">中国煤炭工业协会（China National Coal Association）、中国农业科学院（China Academy of Agricultural Sciences）、中国城市环境卫生协会（China Association of Urban Environmental Sanitation）、美国环保局（U.S. Environmental Protection Agency）、联合国开发计划 </t>
  </si>
  <si>
    <t>2003-11-17</t>
  </si>
  <si>
    <t>Proceedings of Asia-Pacific Conference on Environmental Electromagnetics CEEM'2003</t>
  </si>
  <si>
    <t>2003年亚太地区环境电磁学学术会议论文集</t>
  </si>
  <si>
    <t>2003年亚太地区环境电磁学学术会议</t>
  </si>
  <si>
    <t>Asia-Pacific Conference on Environmental Electromagnetics CEEM'2003</t>
  </si>
  <si>
    <t>China Institute of Communications(CIC)、Beijing University of Posts &amp; Telecommunications(BUPT)、The Institute of Electrical Engineers of Japan(IEEJ)、The Institute of Electronics, Information, Communication Engineers of Japan(IEICEJ)</t>
  </si>
  <si>
    <t>2003-11</t>
  </si>
  <si>
    <t>7-5635-0802-3/TN·308</t>
  </si>
  <si>
    <t>2003年第六届日中韩风景园林研讨会议论文集</t>
  </si>
  <si>
    <t>2003年第六届日中韩风景园林研讨会议</t>
  </si>
  <si>
    <t>The 6th International Landscape Architectural Symoposium among Japan, China and Korea</t>
  </si>
  <si>
    <t>日本造园学会、中国风景园林学会、韩国造景学会</t>
  </si>
  <si>
    <t>“16—18世纪中西关系与澳门”国际学术研讨会论文集</t>
  </si>
  <si>
    <t>“16—18世纪中西关系与澳门”国际学术研讨会</t>
  </si>
  <si>
    <t>中国中外关系史学会、澳门理工学院、澳门基金会</t>
  </si>
  <si>
    <t>7-100-04512-6/K.864</t>
  </si>
  <si>
    <t>中国中外关系史学会</t>
  </si>
  <si>
    <t>2003’国际黄金投资大会论文集</t>
  </si>
  <si>
    <t>Proceedings of Global Gold Investment Conference 2003</t>
  </si>
  <si>
    <t>2003’国际黄金投资大会</t>
  </si>
  <si>
    <t>Global Gold Investment Conference 2003</t>
  </si>
  <si>
    <t>中国黄金协会（China Gold Association）、澳米佳咨询顾问有限公司（Omega Investment Research(Pty) Ltd）、恒丰金业科技集团（Hang Fung Gold Technology Group）、南非文华新城集团（SSC Mandarin Group）</t>
  </si>
  <si>
    <t>中国黄金协会</t>
  </si>
  <si>
    <t>2003汽车焊接国际论坛论文集</t>
  </si>
  <si>
    <t>Proceedings of International Forum on Welding Technology</t>
  </si>
  <si>
    <t>2003汽车焊接国际论坛</t>
  </si>
  <si>
    <t>International Forum on Welding Technology</t>
  </si>
  <si>
    <t>中国机械工程学会及其焊接分会（The Chinese Mechanical Engineering Society &amp; Welding Institution of CMES）</t>
  </si>
  <si>
    <t>7-111-13285-8</t>
  </si>
  <si>
    <t>中美水土保持研讨会论文集</t>
  </si>
  <si>
    <t>Proceedings of Sino-US Seminar on Water &amp; Soil Conservation</t>
  </si>
  <si>
    <t>中美水土保持研讨会</t>
  </si>
  <si>
    <t>Sino-US Seminar on Water &amp; Soil Conservation</t>
  </si>
  <si>
    <t>中华人民共和国水利部（Ministry of Water Resources, P.R.China）、美利坚合众国农业部（United States Department of Agriculture）</t>
  </si>
  <si>
    <t>第十一届国际体视学大会暨第十届中国体视学与图像分析学术会议论文集</t>
  </si>
  <si>
    <t>Proceedings of Ⅺ～(th) International Congress for Stereology Beijing Conference in Conjunction with Ⅹ～(th) Chinese National Symposium for Stereology and Image Analysis</t>
  </si>
  <si>
    <t>第十一届国际体视学大会暨第十届中国体视学与图像分析学术会议</t>
  </si>
  <si>
    <t>Ⅺ～(th) International Congress for Stereology Beijing Conference in Conjunction with Ⅹ～(th) Chinese National Symposium for Stereology and Image Analysis</t>
  </si>
  <si>
    <t>International Society for Stereology、Chinese Society for Stereology</t>
  </si>
  <si>
    <t>Late-Breaking Abstracts of the 5～(th) Congress of Toxicology in Developing Countries</t>
  </si>
  <si>
    <t>The 5～(th) Congress of Toxicology in Developing Countries</t>
  </si>
  <si>
    <t>Guilin, China</t>
  </si>
  <si>
    <t>Abstracts of the 5th Congress of Toxicology in Developing Countries</t>
  </si>
  <si>
    <t>The 5th Congress of Toxicology in Developing Countries</t>
  </si>
  <si>
    <t>0300-483X</t>
  </si>
  <si>
    <t>第一届东方美容外科医师大会会刊</t>
  </si>
  <si>
    <t>Proceedings of 1st Congress of Eastern Cosmetic Surgeons</t>
  </si>
  <si>
    <t>第一届东方美容外科医师大会</t>
  </si>
  <si>
    <t>1st Congress of Eastern Cosmetic Surgeons</t>
  </si>
  <si>
    <t>中国医师协会</t>
  </si>
  <si>
    <t>“世界文明国际论坛”第一次国际学术研讨会论文集</t>
  </si>
  <si>
    <t>Program &amp; Abstracts of the First Symposium of International Forum on World Civilization</t>
  </si>
  <si>
    <t>“世界文明国际论坛”第一次国际学术研讨会</t>
  </si>
  <si>
    <t>First Symposium of International Forum on World Civilization</t>
  </si>
  <si>
    <t>中国社会科学院世界文明比较研究中心（World Civilization Comparative Studies Centre, Chinese Acadamy of Social Sciences）、南京师范大学外国语学院（School of Foreign Languages and Cutures, Nanjing Normal University）、澳门基金会（Macao Foundation）</t>
  </si>
  <si>
    <t>江苏省外国文学学会</t>
  </si>
  <si>
    <t>第二届中日韩血瘀证及活血化瘀研究学术大会论文集</t>
  </si>
  <si>
    <t>Article Collection of the Second China-Japan-Korea Congress on the Blood Stasis Syndrome</t>
  </si>
  <si>
    <t>第二届中日韩血瘀证及活血化瘀研究学术大会</t>
  </si>
  <si>
    <t>The Second China-Japan-Korea Congress on the Blood Stasis Syndrome</t>
  </si>
  <si>
    <t>中国中西医结合学会（Chinese Association of Integration of Traditional and Western Medicine）、日本东洋医学会（Japanese Association of Eastern Medicine）、韩国东医病理学会（Korean Society of Oriental Medical Pathology）</t>
  </si>
  <si>
    <t>2003国际农业生物环境与能源工程论坛论文集</t>
  </si>
  <si>
    <t>Proceedings of 2003 International Forum on Bio-environmental and Bio-energy Engineering</t>
  </si>
  <si>
    <t>2003国际农业生物环境与能源工程论坛</t>
  </si>
  <si>
    <t>2003 International Forum on Bio-environmental and Bio-energy Engineering</t>
  </si>
  <si>
    <t>中国农业工程学会、农业部规划设计研究院、九三学社中央社会服务部、中国农业大学、沈阳农业大学</t>
  </si>
  <si>
    <t>7-80167-571-1/S·419</t>
  </si>
  <si>
    <t>转型经济下的会计与财务问题国际学术研讨会论文集（上册）</t>
  </si>
  <si>
    <t>Proceedings of International Conference on Accounting and Finance in Transitional Economies(1)</t>
  </si>
  <si>
    <t>转型经济下的会计与财务问题国际学术研讨会</t>
  </si>
  <si>
    <t>International Conference on Accounting and Finance in Transitional Economies</t>
  </si>
  <si>
    <t>创新与合作——2003世界开放大学校长会议文集</t>
  </si>
  <si>
    <t>Innovation and Collaboration--Proceedings of 2003 World Summit of Mega-Universities of Shanghai China</t>
  </si>
  <si>
    <t>2003世界开放大学校长会议</t>
  </si>
  <si>
    <t>2003 World Summit of Mega-Universities of Shanghai China</t>
  </si>
  <si>
    <t>联合国教科文组织、中国联合国教科文组织全国委员会、中央广播电视大学、上海远程教育集团、上海电视大学</t>
  </si>
  <si>
    <t>7-900358-63-3</t>
  </si>
  <si>
    <t>Systems Science and Systems Engineering--Proceedings of the Fourth International Conference on Systems Science and Systems Engineering(ICSSSE'03)</t>
  </si>
  <si>
    <t>The Fourth International Conference on Systems Science and Systems Engineering(ICSSSE'03)</t>
  </si>
  <si>
    <t>Systems Engineering Society of China、The Hong Kong Polytechnic University</t>
  </si>
  <si>
    <t>Hong Kong SAR, China</t>
  </si>
  <si>
    <t>962-8286-34-X</t>
  </si>
  <si>
    <t>2003年国际流体传动技术及市场发展研讨会论文汇编</t>
  </si>
  <si>
    <t>2003年国际流体传动技术及市场发展研讨会</t>
  </si>
  <si>
    <t>中国液压气动密封件工业协会</t>
  </si>
  <si>
    <t>Proceedings of 2003 International Conference on Natural Language Processing and Knowledge Engineering</t>
  </si>
  <si>
    <t>2003 International Conference on Natural Language Processing and Knowledge Engineering</t>
  </si>
  <si>
    <t>Chinese Association for Artificial Intelligence,China、Chinese Institute of Electronics,China、Chinese Information Processing Society of China、Beijing Network and Multimedia Lab,China</t>
  </si>
  <si>
    <t>2003-10-26</t>
  </si>
  <si>
    <t>0-7803-7902-0</t>
  </si>
  <si>
    <t>第二届、第三届国际心脏大血管手术及介入治疗研讨会论文汇编</t>
  </si>
  <si>
    <t>第二届国际心脏大血管疾病手术及介入治疗研讨会;第三届国际心脏大血管手术及介入治疗研讨会</t>
  </si>
  <si>
    <t>中华医学会继续教育部、中华心血管病杂志、中华胸心血管外科杂志、同济大学附属同济医院;上海同济大学附属同济医院</t>
  </si>
  <si>
    <t>2003-10-12;2005</t>
  </si>
  <si>
    <t>中国上海;中国上海</t>
  </si>
  <si>
    <t>Proceedings of the 4～(th) International Conference on Compressor and Refrigeration</t>
  </si>
  <si>
    <t>第四届压缩机与制冷国际会议论文集</t>
  </si>
  <si>
    <t>第四届压缩机与制冷国际会议</t>
  </si>
  <si>
    <t>The 4～(th) International Conference on Compressor and Refrigeration</t>
  </si>
  <si>
    <t>International Institute of Refrigeration(IIR)、Chinese Association of Refrigeration(CAR)、National Natural Science Foundation of China(NSFC)</t>
  </si>
  <si>
    <t>2003-10</t>
  </si>
  <si>
    <t>Xi'an, China</t>
  </si>
  <si>
    <t>7-5605-1761-7/Z·47</t>
  </si>
  <si>
    <t>Proceedings of International Symposium on Global Environment and Steel Industry(ISES'03)</t>
  </si>
  <si>
    <t>International Symposium on Global Environment and Steel Industry(ISES'03)</t>
  </si>
  <si>
    <t>0449-749X</t>
  </si>
  <si>
    <t>11-2118/TF</t>
  </si>
  <si>
    <t>Program &amp; Abstracts of International Symposium on Physical Chemistry of Surface Nanostructures and Related Nanomaterials</t>
  </si>
  <si>
    <t>International Symposium on Physical Chemistry of Surface Nanostructures and Related Nanomaterials</t>
  </si>
  <si>
    <t>State Key Lab of Physical Chemistry of Solid Surfaces(Xiamen University)、The Center for Nano-science and Technology, Xiamen University</t>
  </si>
  <si>
    <t>加入WTO后的中国棉花和纺织业对全球市场的影响——2003'中国国际棉花会议论文集</t>
  </si>
  <si>
    <t>The Implications of China's WTO Admission to the Chinese Cotton and Textile Industries and the World Markets--Proceedings of 2003' China International Cotton Conference</t>
  </si>
  <si>
    <t>加入WTO后的中国棉花和纺织业对全球市场的影响——2003'中国国际棉花会议</t>
  </si>
  <si>
    <t>The Implications of China's WTO Admission to the Chinese Cotton and Textile Industries and the World Markets--2003' China International Cotton Conference</t>
  </si>
  <si>
    <t>农业部农村经济研究中心、中国棉花协会、中华全国供销总社棉麻局</t>
  </si>
  <si>
    <t>中国四川九寨沟</t>
  </si>
  <si>
    <t>第三届全国暨2003年中外RNA研讨会论文集</t>
  </si>
  <si>
    <t>Proceedings of 3rd Annual Meeting of the China RNA Society &amp; 1st International RNA Workshop in China</t>
  </si>
  <si>
    <t>第三届全国暨2003年中外RNA研讨会</t>
  </si>
  <si>
    <t>3rd Annual Meeting of the China RNA Society &amp; 1st International RNA Workshop in China</t>
  </si>
  <si>
    <t>中国生物化学和分子生物学学会（China Society of Biochemistry and Molecular Biology）、武汉大学（Wuhan University）、国家自然科学基金委（National Nature Science Foundation Committee（NSFC））</t>
  </si>
  <si>
    <t>2003火灾科学与消防工程国际学术会议论文集</t>
  </si>
  <si>
    <t>Proceedings of International Symposium of Fire Science and Fire-Protection Engineering</t>
  </si>
  <si>
    <t>2003火灾科学与消防工程国际学术会议</t>
  </si>
  <si>
    <t>International Symposium of Fire Science and Fire-Protection Engineering</t>
  </si>
  <si>
    <t>中国消防协会（China Fire Protection Association）</t>
  </si>
  <si>
    <t>中国消防协会</t>
  </si>
  <si>
    <t>第六届国际热喷涂研讨会（ITSS’2003）暨第七届全国热喷涂年会（CNTSC’2003）论文集</t>
  </si>
  <si>
    <t>Proceedings of the 6～(th) International Thermal Spraying Seminar (ITSS'2003) &amp; The 7～(th) China National Thermal Spraying Conference (CNTSC'2003)</t>
  </si>
  <si>
    <t>第六届国际热喷涂研讨会（ITSS’2003）暨第七届全国热喷涂年会（CNTSC’2003）</t>
  </si>
  <si>
    <t>The 6～(th) International Thermal Spraying Seminar (ITSS'2003) &amp; The 7～(th) China National Thermal Spraying Conference (CNTSC'2003)</t>
  </si>
  <si>
    <t>Proceedings of the 2003 International Autumn Seminar on Propellants, Explosives and Pyrotecnics (2003 IASPEP) Part A</t>
  </si>
  <si>
    <t>2003年国际推进剂、炸药、烟火技术秋季研讨会</t>
  </si>
  <si>
    <t>2003 International Autumn Seminar on Propellants, Explosives and Pyrotecnics(2003 IASPEP)</t>
  </si>
  <si>
    <t>7-03-012202-X/X·97</t>
  </si>
  <si>
    <t>Proceedings of the 2003 International Autumn Seminar on Propellants, Explosives and Pyrotecnics (2003 IASPEP) Part B</t>
  </si>
  <si>
    <t>“近代初期东南亚的海上贸易”国际学术研讨会论文汇编</t>
  </si>
  <si>
    <t>“近代初期东南亚的海上贸易”国际学术研讨会</t>
  </si>
  <si>
    <t>中日韩博物馆学术研讨会文集</t>
  </si>
  <si>
    <t>中日韩博物馆学术研讨会</t>
  </si>
  <si>
    <t>Proceedings of 2003 6th International Symposium on Antennas, Propagation and EM Theory</t>
  </si>
  <si>
    <t>第六届无线与电波传播国际会议（ISAPE）</t>
  </si>
  <si>
    <t>2003 6th International Symposium on Antennas, Propagation and EM Theory</t>
  </si>
  <si>
    <t>0-7803-7831-8</t>
  </si>
  <si>
    <t>2003 5～(th) International Conference on ASIC Proceedings Book 1 of 2</t>
  </si>
  <si>
    <t>第五届专用集成电路国际会议（ASICON）</t>
  </si>
  <si>
    <t>2003 5～(th) International Conference on ASIC</t>
  </si>
  <si>
    <t>0-7803-7889-X</t>
  </si>
  <si>
    <t>2003 5～(th) International Conference on ASIC Proceedings Book 2 of 2</t>
  </si>
  <si>
    <t>Proceedings of the Second International Symposium on Intelligent Information Technology in Agriculture (ISIITA)</t>
  </si>
  <si>
    <t>Progress of Information Technology in Agriculture</t>
  </si>
  <si>
    <t>The Expert Group for Computer Software and Hardware of National Hi-Tech RandD Program of China,MOST、Institute of Software,Chinese Academy of Sciences、China National Engineering Research Center for Information Technology in Agriculture</t>
  </si>
  <si>
    <t>beijing,China</t>
  </si>
  <si>
    <t>7-109-08832-4</t>
  </si>
  <si>
    <t>Proceedings of SPIE Fourth International Conference on Virtual Reality and Its Applications in Industry</t>
  </si>
  <si>
    <t>Fourth International Conference on Virtual Reality and Its Applications in Industry</t>
  </si>
  <si>
    <t>China Society of Image and Graphics(China)</t>
  </si>
  <si>
    <t>Tianjin, China</t>
  </si>
  <si>
    <t>第二届国际氢能论坛青年氢能论坛论文集</t>
  </si>
  <si>
    <t>Proceeding of the 2nd International Hydrogen Energy Forum Youth Hyforum 2003</t>
  </si>
  <si>
    <t>第二届国际氢能论坛青年氢能论坛</t>
  </si>
  <si>
    <t>The 2nd International Hydrogen Energy Forum Youth Hyforum 2003</t>
  </si>
  <si>
    <t>中华人民共和国科学技术部、中国科学技术协会、中国太阳能学会氢能专业委员会、国际氢能协会</t>
  </si>
  <si>
    <t>Proceeding of IPSV'2003 International Symposium on Pressure and Vacuum</t>
  </si>
  <si>
    <t>国际压力与真空计量测试学术研讨会</t>
  </si>
  <si>
    <t>IPSV'2003 International Symposium on Pressure and Vacuum</t>
  </si>
  <si>
    <t>Chinese Society for Measurement(CSM)</t>
  </si>
  <si>
    <t>2003-09</t>
  </si>
  <si>
    <t>Abstract Volume of International Conference of Mineralization in Precambrian Terranes &amp; Unesco/Iugs Igcp 443 Annual Meeting and Field Correlation 2003</t>
  </si>
  <si>
    <t>International Conference of Mineralization in Precambrian Terranes &amp; Unesco/Iugs Igcp 443 Annual Meeting and Field Correlation 2003</t>
  </si>
  <si>
    <t>Nanjing, China</t>
  </si>
  <si>
    <t>首届亚洲质量网大会暨第17届亚洲质量研讨会——首届中国质量学术论坛论文集（第一卷）</t>
  </si>
  <si>
    <t>Proceedings of the First ANQ Congress &amp; the 17～(th) Asia Quality Symposium--The First China Quality Forum(Ⅰ)</t>
  </si>
  <si>
    <t>首届亚洲质量网大会暨第17届亚洲质量研讨会——首届中国质量学术论坛论</t>
  </si>
  <si>
    <t>The First ANQ Congress &amp; the 17～(th) Asia Quality Symposium--The First China Quality Forum</t>
  </si>
  <si>
    <t>亚洲质量网、中国质量协会</t>
  </si>
  <si>
    <t>中国质量协会</t>
  </si>
  <si>
    <t>首届亚洲质量网大会暨第17届亚洲质量研讨会——首届中国质量学术论坛论文集（第二卷）</t>
  </si>
  <si>
    <t>Proceedings of the First ANQ Congress &amp; the 17～(th) Asia Quality Symposium--The First China Quality Forum(Ⅱ)</t>
  </si>
  <si>
    <t>Proceedings of the 14th IEEE 2003 International Symposium on Personal, Indoor and Mobile Radio Communications (Volume 1)</t>
  </si>
  <si>
    <t>IEEE第14届国际个人无线移动通信大会论文集</t>
  </si>
  <si>
    <t>IEEE第14届国际个人无线移动通信大会</t>
  </si>
  <si>
    <t>The 14th IEEE 2003 International Symposium on Personal, Indoor and Mobile Radio Communications</t>
  </si>
  <si>
    <t>7-5053-5066-8/TN·1216</t>
  </si>
  <si>
    <t>Proceedings of the 14th IEEE 2003 International Symposium on Personal, Indoor and Mobile Radio Communications (Volume 2)</t>
  </si>
  <si>
    <t>Proceedings of the 14th IEEE 2003 International Symposium on Personal, Indoor and Mobile Radio Communications (Volume 3)</t>
  </si>
  <si>
    <t>2003北京国际养猪研讨会暨展览会论文集</t>
  </si>
  <si>
    <t>Proceedings of International Conference on Pig Production</t>
  </si>
  <si>
    <t>2003北京国际养猪研讨会暨展览会</t>
  </si>
  <si>
    <t>International Conference on Pig Production</t>
  </si>
  <si>
    <t>2003（华南）中国国际电子信息显示技术与产业发展研讨会论文集</t>
  </si>
  <si>
    <t>2003（华南）中国国际电子信息显示技术与产业发展研讨会</t>
  </si>
  <si>
    <t>中国电子视像行业协会大屏幕投影显示设备专业分会</t>
  </si>
  <si>
    <t>1006-6268</t>
  </si>
  <si>
    <t>11-3670/TN</t>
  </si>
  <si>
    <t>北京《现代显示》杂志社有限公司</t>
  </si>
  <si>
    <t>第四届中国（北京）IMT-2000移动通信国际论坛论文集</t>
  </si>
  <si>
    <t>第四届中国（北京）IMT-2000移动通信国际论坛</t>
  </si>
  <si>
    <t>The 4th Annual 3G Mobile China International Summit</t>
  </si>
  <si>
    <t>2003中国（北京）数字移动集群通信技术及应用国际研讨会论文集</t>
  </si>
  <si>
    <t>Proceedings of the 2nd China Digital Trunked Radio Communication Technologies &amp; Applications International Summit 2003</t>
  </si>
  <si>
    <t>2003中国（北京）数字移动集群通信技术及应用国际研讨会</t>
  </si>
  <si>
    <t>The 2nd China Digital Trunked Radio Communication Technologies &amp; Applications International Summit 2003</t>
  </si>
  <si>
    <t>中美“律师辩护职能与司法公正”研讨会论文集</t>
  </si>
  <si>
    <t>Proceedings of Collected Essays on the Role of Defense Lawyers in Criminal Justice</t>
  </si>
  <si>
    <t>中美“律师辩护职能与司法公正”研讨会</t>
  </si>
  <si>
    <t>Collected Essays on the Role of Defense Lawyers in Criminal Justice</t>
  </si>
  <si>
    <t>中华全国律师协会刑事业务委员会、美国律师协会亚洲法律项目行动委员会、中国人民大学诉讼制度与司法改革研究中心、纽约大学法学院</t>
  </si>
  <si>
    <t>Proceedings IMECE'2003 the 5th International Marine Electrotechnology Conference</t>
  </si>
  <si>
    <t>IMECE'2003 the 5th International Marine Electrotechnology Conference</t>
  </si>
  <si>
    <t>China Electrotechnical Society</t>
  </si>
  <si>
    <t>第三届有色合金及特种铸造国际会议论文集</t>
  </si>
  <si>
    <t>Proceedings of the Third International Congress on Non-Ferrous &amp; Special Casting Processes'2003</t>
  </si>
  <si>
    <t>第三届有色合金及特种铸造国际会议</t>
  </si>
  <si>
    <t>The Third International Congress on Non-Ferrous &amp; Special Casting Processes'2003</t>
  </si>
  <si>
    <t>第四届生物多样性保护与利用高新科学技术国际研讨会论文集</t>
  </si>
  <si>
    <t>Proceedings of the Fourth International Conference On Application of High-New Science and Technology in Biodiversity Conservation and Utilization</t>
  </si>
  <si>
    <t>第四届生物多样性保护与利用高新科学技术国际研讨会</t>
  </si>
  <si>
    <t>The Fourth International Conference On Application of High-New Science and Technology in Biodiversity Conservation and Utilization</t>
  </si>
  <si>
    <t>中国生物多样性保护基金会、北京市科学技术委员会、北京市科学技术协会、中国国际贸易促进委员会北京分会、北京实验动物学学会、中国实验动物学会青年科技协会</t>
  </si>
  <si>
    <t>7-5304-1075-X/Q·008</t>
  </si>
  <si>
    <t>Proceedings of the Fourth International Conference on Parallel and Distributed Computing, Applications and Technologies</t>
  </si>
  <si>
    <t>The Fourth International Conference on Parallel and Distributed Computing, Applications and Technologies</t>
  </si>
  <si>
    <t>IEEE Beijing Section、IEE Beijing Branch、IEICE Hokuriku Branch、National Natural Science Foundation of China、Southwest Jiaotong University</t>
  </si>
  <si>
    <t>2003-08-27</t>
  </si>
  <si>
    <t>0-7803-7840-7</t>
  </si>
  <si>
    <t>Advances in Computation of Oriental Languages--Proceedings of the 20th International Conference on Computer Processing of Oriental Languages</t>
  </si>
  <si>
    <t>20th International Conference on Computer Processing of Oriental Languages</t>
  </si>
  <si>
    <t>Northeastern University、Tsinghua University、Chinese Information Processing Society of China、Chinese Languages Computer Society, USA</t>
  </si>
  <si>
    <t>2003-08</t>
  </si>
  <si>
    <t>7-302-06942-5/TP·5130</t>
  </si>
  <si>
    <t>Proceedings of the Second International Conference on Information and Management Sciences</t>
  </si>
  <si>
    <t>The Second International Conference on Information and Management Sciences</t>
  </si>
  <si>
    <t>Scichuan University,Chengdu,China、The Chinese University of Hong Kong、KAIST,Korea、Waseda University,Japan、Daqing Petorleum Institute,China、Tsinghua University,China、Operations Research Society of China</t>
  </si>
  <si>
    <t>Proceedings of the Sixth International Conference on Measurement and Control of Granular Materials</t>
  </si>
  <si>
    <t>The Sixth International Conference on Measurement and Control of Granular Materials</t>
  </si>
  <si>
    <t>1000-7105</t>
  </si>
  <si>
    <t>11-2488/TN</t>
  </si>
  <si>
    <t>Proceedings of China Applicant Committee for the 16～(th) Congress(2008) of IUAES</t>
  </si>
  <si>
    <t>China Applicant Committee for the 16～(th) Congress(2008) of IUAES</t>
  </si>
  <si>
    <t>中国都市人类学会</t>
  </si>
  <si>
    <t>2003-05</t>
  </si>
  <si>
    <t>Proceedings of 2003 International Conference on Communication Technology Volume 1 of 2</t>
  </si>
  <si>
    <t>2003 International Conference on Communication Technology</t>
  </si>
  <si>
    <t>China Institute of Communications(CIC)、Chinese Institute of Electronics(CIE)</t>
  </si>
  <si>
    <t>2003-04</t>
  </si>
  <si>
    <t>7-5635-0686-1/TN·287</t>
  </si>
  <si>
    <t>Proceedings of 2003 International Conference on Communication Technology Volume 2 of 2</t>
  </si>
  <si>
    <t>中国食品添加剂协会成立十周年暨第七届中国国际食品添加剂展览会学术论文集</t>
  </si>
  <si>
    <t>中国食品添加剂协会成立十周年暨第七届中国国际食品添加剂展览会</t>
  </si>
  <si>
    <t>中国食品添加剂生产应用工业协会（China Food Additive Association）</t>
  </si>
  <si>
    <t>Final Program Abstracts &amp; Papers Book of International Forum 2003 Academic Conference of Dermatology of the Integration of TCM with Western Medicine</t>
  </si>
  <si>
    <t>International Forum 2003 Academic Conference of Dermatology of the Integration of TCM with Western Medicine</t>
  </si>
  <si>
    <t>Chinese Association for Dermatology &amp; Venereology of the Integration of TCM with Western Medicine</t>
  </si>
  <si>
    <t>Proceedings of the Fourth International Symposium on Fluid Power Transmission and Control (ISPP' 2003)</t>
  </si>
  <si>
    <t>第四届流体传动国际会议论文集</t>
  </si>
  <si>
    <t>第四届流体传动国际会议</t>
  </si>
  <si>
    <t>The Fourth International Symposium on Fluid Power Transmission and Control (ISPP' 2003)</t>
  </si>
  <si>
    <t>China Fluid Power Transmission and Control Society、Huazhong University of Science and Technology</t>
  </si>
  <si>
    <t>7-5062-5862-5</t>
  </si>
  <si>
    <t>第三届世界水论坛中国代表团论文集</t>
  </si>
  <si>
    <t>Proceedings of the Chinese Delegation to the Third World Water Forum</t>
  </si>
  <si>
    <t>第三届世界水论坛</t>
  </si>
  <si>
    <t>the Third World Water Forum</t>
  </si>
  <si>
    <t>2003-03</t>
  </si>
  <si>
    <t>日本京都、大阪、滋贺</t>
  </si>
  <si>
    <t>’2003上海建筑能源国际论坛论文集</t>
  </si>
  <si>
    <t>Proceedings of '2003 Shanghai International Building Energy Forum</t>
  </si>
  <si>
    <t>’2003上海建筑能源国际论坛</t>
  </si>
  <si>
    <t>'2003 Shanghai International Building Energy Forum</t>
  </si>
  <si>
    <t>上海市制冷学会、中国能源网</t>
  </si>
  <si>
    <t>第一届国际生物防治与生物技术研讨会论文集</t>
  </si>
  <si>
    <t>第一届国际生物防治与生物技术研讨会</t>
  </si>
  <si>
    <t>2003-01</t>
  </si>
  <si>
    <t>7-5388-4244-6/Q·2</t>
  </si>
  <si>
    <t>第三届生物多样性保护与利用高新科学技术国际研讨会论文集</t>
  </si>
  <si>
    <t>Proceedings of the 3～(rd) International Conference on Science and Technology in Biodiversity Conservation and Sustainable Utilization</t>
  </si>
  <si>
    <t>第三届生物多样性保护与利用高新科学技术国际研讨会</t>
  </si>
  <si>
    <t>3～(rd) International Conference on Science and Technology in Biodiversity Conservation and Sustainable Utilization</t>
  </si>
  <si>
    <t>中国生物多样性保护基金会、北京市科学技术委员会、北京市科学技术协会、中国国际贸易促进委员会北京分会、中国医学科学院药用植物研究所</t>
  </si>
  <si>
    <t>Proceedings 6th China-Japan Joint Conference on Graphics Education</t>
  </si>
  <si>
    <t>第六届中日图学教育研讨会论文集</t>
  </si>
  <si>
    <t>第六届中日图学教育研讨会</t>
  </si>
  <si>
    <t>6th China-Japan Joint Conference on Graphics Education</t>
  </si>
  <si>
    <t>7-80183-160-8</t>
  </si>
  <si>
    <t>2003年烟草生产与人体健康和环境保护协调发展研讨会暨中外烟草环保科技展示会法规、专题报告论文集</t>
  </si>
  <si>
    <t>2003年烟草生产与人体健康和环境保护协调发展研讨会暨中外烟草环保科技展示会</t>
  </si>
  <si>
    <t>中国烟草学会</t>
  </si>
  <si>
    <t>Proceedings of the 2~nd International Forum of Automotive Traffic Satety(INFATS2002)</t>
  </si>
  <si>
    <t>The 2~nd International Forum of Automotive Traffic Satety(INFATS2002)</t>
  </si>
  <si>
    <t>2002-12-21</t>
  </si>
  <si>
    <t>1000-2472</t>
  </si>
  <si>
    <t>43-1061/N</t>
  </si>
  <si>
    <t>Proceedings of 2002 International Symposium on Distributed Computing and Applications for Business Engineering and Science</t>
  </si>
  <si>
    <t>2002年电子商务、工程暨科学领域分布式计算和应用论文集</t>
  </si>
  <si>
    <t>2002 International Symposium on Distributed Computing and Applications for Business Engineering and Science</t>
  </si>
  <si>
    <t>2002-12</t>
  </si>
  <si>
    <t>7-5629-1881-3</t>
  </si>
  <si>
    <t>Proceedings of ACRA-2002 Asian Conference on REfrigeration and Air Conditioning</t>
  </si>
  <si>
    <t>第一届亚洲制冷空调大会论文集</t>
  </si>
  <si>
    <t>第一届亚洲制冷空调大会</t>
  </si>
  <si>
    <t>ACRA-2002 Asian Conference on REfrigeration and Air Conditioning</t>
  </si>
  <si>
    <t>Kobe, Japan</t>
  </si>
  <si>
    <t>2002年中日毒理学和药理学联合研讨会论文摘要集</t>
  </si>
  <si>
    <t>Abstracts of China-Japan Joint Congress on Toxicology and Pharmacology</t>
  </si>
  <si>
    <t>2002年中日毒理学和药理学联合研讨会</t>
  </si>
  <si>
    <t>China-Japan Joint Congress on Toxicology and Pharmacology</t>
  </si>
  <si>
    <t>中国毒理学会、日本毒理学会</t>
  </si>
  <si>
    <t>11-1115/R</t>
  </si>
  <si>
    <t>2002年第三届国际煤层气论坛论文集</t>
  </si>
  <si>
    <t>Proceedings of the Third International CBM/CMM Symposium in China</t>
  </si>
  <si>
    <t>2002年第三届国际煤层气论坛</t>
  </si>
  <si>
    <t>The Third International CBM/CMM Symposium in China</t>
  </si>
  <si>
    <t>国家煤矿安全监察局（State Administration of Coal Mine Safety Supervision of China）、中国煤炭工业协会（China National Coal Association）、美国环保局（US Envirment Protection Agency）</t>
  </si>
  <si>
    <t>2002-11-13</t>
  </si>
  <si>
    <t>7-81070-598-9</t>
  </si>
  <si>
    <t>Program &amp; Abstracts of the 4th Asian-Pacific Organization for Cell Biology Congress Cell Biology in the Post-Genomic Era</t>
  </si>
  <si>
    <t>The 4th Asian-Pacific Organization for Cell Biology Congress Cell Biology in the Post-Genomic Era</t>
  </si>
  <si>
    <t>2002-11</t>
  </si>
  <si>
    <t>国际心脏研究会（ISHR）中国分会第七届学术会议暨中国病理生理学会心血管专业委员会第十届学术会议论文集</t>
  </si>
  <si>
    <t>国际心脏研究会（ISHR）中国分会第七届学术会议暨中国病理生理学会心血管专业委员会第十届学术会议</t>
  </si>
  <si>
    <t>Proceedings of the International Symposium on Electrical Engineering Education</t>
  </si>
  <si>
    <t>电气工程教育教学国际研讨会论文集</t>
  </si>
  <si>
    <t>电气工程教育教学国际研讨会</t>
  </si>
  <si>
    <t>The International Symposium on Electrical Engineering Education</t>
  </si>
  <si>
    <t>7-5053-8165-2/TN·1701</t>
  </si>
  <si>
    <t>高效化焊接国际论坛论文集</t>
  </si>
  <si>
    <t>Proceedings of High-productivity Welding Forum</t>
  </si>
  <si>
    <t>高效化焊接国际论坛</t>
  </si>
  <si>
    <t>High-productivity Welding Forum</t>
  </si>
  <si>
    <t>中国机械工程学会（The Chinese Mechanical Engineering Society）</t>
  </si>
  <si>
    <t>全球华人先进塑性加工技术研讨会论文集</t>
  </si>
  <si>
    <t>Proceedings of the International Symposium on Advanced Metal Forming Technology</t>
  </si>
  <si>
    <t>全球华人先进塑性加工技术研讨会</t>
  </si>
  <si>
    <t>The International Symposium on Advanced Metal Forming Technology</t>
  </si>
  <si>
    <t>Proceedings of the 4th International Conference on Material Handling &amp; Logistics Systems</t>
  </si>
  <si>
    <t>第四届物料搬运与物流系统国际会议论文集</t>
  </si>
  <si>
    <t>第四届物料搬运与物流系统国际会议</t>
  </si>
  <si>
    <t>The 4th International Conference on Material Handling &amp; Logistics Systems</t>
  </si>
  <si>
    <t>7-113-05010-7/F·361</t>
  </si>
  <si>
    <t>Proceedings of the China-Japan Joint Seminar on Atomic Level Characterization-2002</t>
  </si>
  <si>
    <t>The China-Japan Joint Seminar on Atomic Level Characterization-2002</t>
  </si>
  <si>
    <t>National Natural Science Foundation of China、Japan Society for the Promotion of Science</t>
  </si>
  <si>
    <t>Proceedings of the 2nd China International Corrosion Control Conference (CICC'2002)</t>
  </si>
  <si>
    <t>The 2nd China International Corrosion Control Conference (CICC'2002)</t>
  </si>
  <si>
    <t>China Anticorrosion Technology Association (CATA)、China of Petroleum &amp; Chemical Industry Association (CPCIA)、Chemical Industry and Engineering Society of China (CIESC)</t>
  </si>
  <si>
    <t>Proceedings of the Second Joint China/Japan Chemical Engineering Symposium (CJCES)</t>
  </si>
  <si>
    <t>第二届中日化工学术研讨会论文集</t>
  </si>
  <si>
    <t>第二届中日化工学术研讨会</t>
  </si>
  <si>
    <t>The Second Joint China/Japan Chemical Engineering Symposium (CJCES)</t>
  </si>
  <si>
    <t>Chemical Industry and Engineering Society of China</t>
  </si>
  <si>
    <t>Papers of the 2nd China International Filtration Conference</t>
  </si>
  <si>
    <t>第二届中国国际过滤材料研讨会论文集</t>
  </si>
  <si>
    <t>第二届中国国际过滤材料研讨会</t>
  </si>
  <si>
    <t>The 2nd China International Filtration Conference</t>
  </si>
  <si>
    <t>中国技术市场协会（China Technology Market Association(CTMA)）</t>
  </si>
  <si>
    <t>Proceedings of 2002 China-Japan Joint Conference on Acoustics</t>
  </si>
  <si>
    <t>2002中国—日本声学学术会议论文集</t>
  </si>
  <si>
    <t>2002中国—日本声学学术会议</t>
  </si>
  <si>
    <t>2002 China-Japan Joint Conference on Acoustics</t>
  </si>
  <si>
    <t>Acoustical Society of China(ASC)、Acoustical Society of Japan(ASJ)、Institute of Acoustics, Chinese Academy of Sciences(IACAS)</t>
  </si>
  <si>
    <t>1000-3630</t>
  </si>
  <si>
    <t>31-1449/TB</t>
  </si>
  <si>
    <t>第三届中国国际暨第六届全国口腔颌面外科学术会议论文集</t>
  </si>
  <si>
    <t>Proceedings of 3～(rd) Chinese International Congress on Oral and Maxillojacial Surgery in Conjunction with 6～(th) National Conress on Oral and Maxillojacial Surgery</t>
  </si>
  <si>
    <t>第三届中国国际暨第六届全国口腔颌面外科学术会</t>
  </si>
  <si>
    <t>3～(rd) Chinese International Congress on Oral and Maxillojacial Surgery in Conjunction with 6～(th) National Conress on Oral and Maxillojacial Surgery</t>
  </si>
  <si>
    <t>Yunnan,Kunming,China</t>
  </si>
  <si>
    <t>2002国际有线电视技术研讨会论文集</t>
  </si>
  <si>
    <t>Transactions of 2002 International CATV Technology Conference</t>
  </si>
  <si>
    <t>2002国际有线电视技术研讨会</t>
  </si>
  <si>
    <t>2002 International CATV Technology Conference</t>
  </si>
  <si>
    <t>中国广播电视学会技术研究委员会、国家广播电影电视总局广播影视信息网络中心、浙江省广播电视厅、《世界宽带网络》杂志</t>
  </si>
  <si>
    <t>2002-10-17</t>
  </si>
  <si>
    <t>The Proceedings of the 2nd International Conference on New Development in Rock Mechanics and Rock Engineering</t>
  </si>
  <si>
    <t>The 2nd International Conference on New Development in Rock Mechanics and Rock Engineering</t>
  </si>
  <si>
    <t>The China National Natural Science Foundation committee、Shenyang Scientific Technical Committee Institute of Rock and Soil Mechanics,Chinese Academy of Sciences、College of Resources and Civil Engineering,Northeastern University、Chinese Rock Mechanic No</t>
  </si>
  <si>
    <t>2002-10-10</t>
  </si>
  <si>
    <t>1-58949-021-5</t>
  </si>
  <si>
    <t>1-58949-025-8</t>
  </si>
  <si>
    <t>第十届国际制造工程与管理会议论文摘要集</t>
  </si>
  <si>
    <t>Abstracts of the 10～(th) International Manufacturing Conference in China</t>
  </si>
  <si>
    <t>第十届国际制造工程与管理会议</t>
  </si>
  <si>
    <t>The 10～(th) International Manufacturing Conference in China</t>
  </si>
  <si>
    <t>《厦门大学学报(自然科学版)》编辑部</t>
  </si>
  <si>
    <t>2002-10</t>
  </si>
  <si>
    <t>0438-0479</t>
  </si>
  <si>
    <t>35-1070/N</t>
  </si>
  <si>
    <t>达能营养中心第五届学术会议论文集</t>
  </si>
  <si>
    <t>Proceedings of 5th Eymposium of Danone Institute</t>
  </si>
  <si>
    <t>达能营养中心第五届学术会议</t>
  </si>
  <si>
    <t>5th Eymposium of Danone Institute</t>
  </si>
  <si>
    <t>达能营养中心（中国）</t>
  </si>
  <si>
    <t>1000-8020</t>
  </si>
  <si>
    <t>11-2158/R</t>
  </si>
  <si>
    <t>Proceedings of the 9～(th) Annual Meeting of the International Committee of Money and Banking Museums</t>
  </si>
  <si>
    <t>国际钱币与银行博物馆委员会第9届年会论文集</t>
  </si>
  <si>
    <t>国际钱币与银行博物馆委员会第9届年会</t>
  </si>
  <si>
    <t>The 9～(th) Annual Meeting of the International Committee of Money and Banking Museums</t>
  </si>
  <si>
    <t>ICOMON IX Organizing Committee、China Numismatic Museum</t>
  </si>
  <si>
    <t>中国钱币学会</t>
  </si>
  <si>
    <t>Proceedings of the 5th International Symposium on Cement and Concrete(Volume 1)</t>
  </si>
  <si>
    <t>第五届水泥与混凝土国际会议论文集（第一卷）</t>
  </si>
  <si>
    <t>第五届水泥与混凝土国际会议</t>
  </si>
  <si>
    <t>The 5th International Symposium on Cement and Concrete</t>
  </si>
  <si>
    <t>7-5608-2526-5/TU·474</t>
  </si>
  <si>
    <t>Proceedings of the 5th International Symposium on Cement and Concrete(Volume 2)</t>
  </si>
  <si>
    <t>第五届水泥与混凝土国际会议论文集（第二卷）</t>
  </si>
  <si>
    <t>Proceedings of the 5th International Symposium on Cement and Concrete(Volume 3)</t>
  </si>
  <si>
    <t>第五届水泥与混凝土国际会议论文集（第三卷）</t>
  </si>
  <si>
    <t>Contributions of Surface Engineering to Modern Manufacturing and Remanufacturing--Proceedings of the 3rd International Conference on Surface Engineering</t>
  </si>
  <si>
    <t>表面工程对现代制造及再制造业的贡献——第三届表面工程国际会议论文集</t>
  </si>
  <si>
    <t>第三届表面工程国际会议</t>
  </si>
  <si>
    <t>3rd International Conference on Surface Engineering</t>
  </si>
  <si>
    <t>Chinese Mechanical Engineering Society(CMES)</t>
  </si>
  <si>
    <t>7-81057-661-5/TG·293</t>
  </si>
  <si>
    <t>Proceedings of the International Symposium on Plant Genomics &amp; Agrobiotechnology</t>
  </si>
  <si>
    <t>植物基因组学与农业生物技术国际研讨会论文集</t>
  </si>
  <si>
    <t>植物基因组学与农业生物技术国际研讨会</t>
  </si>
  <si>
    <t>International Symposium on Plant Genomics &amp; Agrobiotechnology</t>
  </si>
  <si>
    <t>中国科学院、北京大学、国家自然科学基因委员会、中国植物学会</t>
  </si>
  <si>
    <t>机械技术史（3）——第三届中日机械技术史国际学术会议论文集</t>
  </si>
  <si>
    <t>History of Mechanical Technology(3)--Proceedings of the Third China-Japan International Conference on History of Mechanical Technology</t>
  </si>
  <si>
    <t>第三届中日机械技术史国际学术会议</t>
  </si>
  <si>
    <t>The Third China-Japan International Conference on History of Mechanical Technology</t>
  </si>
  <si>
    <t>Institute of History of Mechanical Technology、Chinese Mechanical Engineering Society、Beijing University of Aeronautics and Astronautics、Tsinghua University、Tongji University、Kunming University of Science and Technology</t>
  </si>
  <si>
    <t>第九届国际消防设备技术交流展览会学术研讨会论文集</t>
  </si>
  <si>
    <t>Proceedings of the Symposium of China's Ninth Fire Equipment, Technology Conference &amp; Exhibition</t>
  </si>
  <si>
    <t>第九届国际消防设备技术交流展览会学术研讨会</t>
  </si>
  <si>
    <t>The Symposium of China's Ninth Fire Equipment, Technology Conference &amp; Exhibition</t>
  </si>
  <si>
    <t>国际心血管病论坛论文集</t>
  </si>
  <si>
    <t>Proceedings of International Forum on Cardiovascular Diseases'2002</t>
  </si>
  <si>
    <t>国际心血管病论坛</t>
  </si>
  <si>
    <t>International Forum on Cardiovascular Diseases'2002</t>
  </si>
  <si>
    <t>卫生部国际交流中心、中华医学会中华医学杂志英文版、中华急诊医学杂志、中华医学会继教部、中华医学会组织管理部</t>
  </si>
  <si>
    <t>Abstracts of the 13th Pacific Basin Nuclear Conference</t>
  </si>
  <si>
    <t>第13届太平洋地区核能大会论文摘要集</t>
  </si>
  <si>
    <t>第13届太平洋地区核能大会</t>
  </si>
  <si>
    <t>The 13th Pacific Basin Nuclear Conference</t>
  </si>
  <si>
    <t>7-5022-2682-6/Z89·TL</t>
  </si>
  <si>
    <t>Proceedings of the 2002 International Symposium on Safety Science and Technology (2002 ISSST) Part A</t>
  </si>
  <si>
    <t>2002年安全与科学技术国际会议</t>
  </si>
  <si>
    <t>2002 International Symposium on Safety Science and Technology (2002 ISSST)</t>
  </si>
  <si>
    <t>Shangdong, China</t>
  </si>
  <si>
    <t>7-03-010787-X/X·72</t>
  </si>
  <si>
    <t>Proceedings of the 2002 International Symposium on Safety Science and Technology (2002 ISSST) Part B</t>
  </si>
  <si>
    <t>北京地热国际研讨会论文集</t>
  </si>
  <si>
    <t>Proceedings of 2002 Beijing International Geothermal Symposium</t>
  </si>
  <si>
    <t>北京地热国际研讨会</t>
  </si>
  <si>
    <t>2002 Beijing International Geothermal Symposium</t>
  </si>
  <si>
    <t>北京市国土资源和房屋管理局、北京市地质矿产勘查开发局</t>
  </si>
  <si>
    <t>7-116-03708-X/P·2317</t>
  </si>
  <si>
    <t>世界珠算心算联合会成立大会文集</t>
  </si>
  <si>
    <t>Collection of the Inaugural Ceremony of the World Association of Abacus and Mental Arithmetic</t>
  </si>
  <si>
    <t>世界珠算心算联合会成立大会</t>
  </si>
  <si>
    <t>中国珠算协会</t>
  </si>
  <si>
    <t>7-5005-6582-8/F·5743</t>
  </si>
  <si>
    <t>“哲学的趋向—中美学者的对话”国际学术研讨会论文集</t>
  </si>
  <si>
    <t>“哲学的趋向—中美学者的对话”国际学术研讨会</t>
  </si>
  <si>
    <t>Ganoderma: Genetics, Chemistry, Pharmacology and Therapeutics--Proceedings of International Symposium on Ganoderma Research</t>
  </si>
  <si>
    <t>灵芝：遗传学、化学、药理学与治疗学：2002国际灵芝专题研讨会论文集</t>
  </si>
  <si>
    <t>2002国际灵芝专题研讨会</t>
  </si>
  <si>
    <t>International Symposium on Ganoderma Research</t>
  </si>
  <si>
    <t>Shanghai Green Valley Holding Co.Ltd</t>
  </si>
  <si>
    <t>7-81071-410-4/R·410</t>
  </si>
  <si>
    <t>2002 IEEE Region 10 Conference on Computers, Communications, Control and Power Engineering Proceedings</t>
  </si>
  <si>
    <t>2002年IEEE十区计算机、通信、控制和电机工程会议论文集</t>
  </si>
  <si>
    <t>2002年IEEE十区计算机、通信、控制和电机工程会议</t>
  </si>
  <si>
    <t>2002 IEEE Region 10 Conference on Computers, Communications, Control and Power Engineering</t>
  </si>
  <si>
    <t>IEEE Region 10</t>
  </si>
  <si>
    <t>7-7803-7490-8、7-900091-55-6</t>
  </si>
  <si>
    <t>Proceedings of the seventh China-Japan joint symposium on enzyme engineering</t>
  </si>
  <si>
    <t>The Seventh China-Japan Joint Symposium on Enzyme Engineering</t>
  </si>
  <si>
    <t>中国微生物学会酶工程专业委员会（Chinese Society for Enzyme Engineering）、Japanese Society for Enzyme Engineering</t>
  </si>
  <si>
    <t>2002-09-21</t>
  </si>
  <si>
    <t>“第六届全国冰川冻土学大会暨冻土工程国际学术研讨会”专辑</t>
  </si>
  <si>
    <t>Proceedings of the sixth Chinese Conference on Glaciology and Geocryology and International Symposium on Permafrost Engineering</t>
  </si>
  <si>
    <t>第六届全国冰川冻土学大会暨冻土工程国际学术研讨会</t>
  </si>
  <si>
    <t>The sixth Chinese Conference on Glaciology and Geocryology and International Symposium on Permafrost Engineering</t>
  </si>
  <si>
    <t>2002-09-19</t>
  </si>
  <si>
    <t>第二次世界中西医结合大会论文摘要集</t>
  </si>
  <si>
    <t>Abstracts of the 2nd World Integrative Medicine Congress</t>
  </si>
  <si>
    <t>第二次世界中西医结合大会</t>
  </si>
  <si>
    <t>The 2nd World Integrative Medicine Congress</t>
  </si>
  <si>
    <t>2002-09</t>
  </si>
  <si>
    <t>第八届亚太质量组织（APQO）会议论文集</t>
  </si>
  <si>
    <t>The 8～(th) Asia Pacific Quality Organization Conference Proceedings</t>
  </si>
  <si>
    <t>第八届亚太质量组织（APQO）会议</t>
  </si>
  <si>
    <t>The 8～(th) Asia Pacific Quality Organization Conference</t>
  </si>
  <si>
    <t>亚太质量组织（Asia Pacific Quality Organization）</t>
  </si>
  <si>
    <t>第三届中国国际毛纺织会议论文集（上册）</t>
  </si>
  <si>
    <t>Proceedings of the Third China International Wool Textile Conference(Part 1)</t>
  </si>
  <si>
    <t>第三届中国国际毛纺织会议</t>
  </si>
  <si>
    <t>The Third China International Wool Textile Conference</t>
  </si>
  <si>
    <t>西安工程科技学院</t>
  </si>
  <si>
    <t>7-5064-2373-1/TS·1606</t>
  </si>
  <si>
    <t>第三届中国国际毛纺织会议论文集（下册）</t>
  </si>
  <si>
    <t>Proceedings of the Third China International Wool Textile Conference(Part 2)</t>
  </si>
  <si>
    <t>2002年中、日、韩航海学术交流会论文集</t>
  </si>
  <si>
    <t>2002年中、日、韩航海学术交流会</t>
  </si>
  <si>
    <t>Cin-Jin-Kinpr Joint Symposium 2002'</t>
  </si>
  <si>
    <t>中国航海学会（China Institute of Navigation）</t>
  </si>
  <si>
    <t>Book of Abstracts 5th China-Japan Workshop on Microgravity Sciences</t>
  </si>
  <si>
    <t>5th China-Japan Workshop on Microgravity Sciences</t>
  </si>
  <si>
    <t>National Society of Microgravity Science and Application(NSMSA), China、Japan Society of Microgravity Application(JASMA), Japan National Microgravity Laboratory/CAS(NML/CAS), China</t>
  </si>
  <si>
    <t>Dunhuang,Gansu Province, China</t>
  </si>
  <si>
    <t>Proceedings of 2nd China-Germany Workshop on Microgravity Science</t>
  </si>
  <si>
    <t>2nd China-Germany Workshop on Microgravity Science</t>
  </si>
  <si>
    <t>Chinese Academy of Sciences(CAS)、German Aerospace Center(DLR)、China National Space Administration(CNSA)、National Microgravity Laboratory(NML/CAS)</t>
  </si>
  <si>
    <t>Proceedings of the 5th International Conference on Vibration Engineering</t>
  </si>
  <si>
    <t>第五届国际振动工程会议论文集</t>
  </si>
  <si>
    <t>第五届国际振动工程会议</t>
  </si>
  <si>
    <t>The 5th International Conference on Vibration Engineering</t>
  </si>
  <si>
    <t>Chinese Society for Vibration Engineering(CSVE)</t>
  </si>
  <si>
    <t>7-80183-045-8</t>
  </si>
  <si>
    <t>Proceedings of 2002 3rd International Conference on Microwave and Millimeter Wave Technology</t>
  </si>
  <si>
    <t>2002 3rd International Conference on Microwave and Millimeter Wave Technology</t>
  </si>
  <si>
    <t>2002-08-17</t>
  </si>
  <si>
    <t>0-7803-7486-X</t>
  </si>
  <si>
    <t>Proceedings Volume of International Congress of Mathematicians 2002 Satellite Conference on Game Theory and Applications(ICM 2002 GTA)</t>
  </si>
  <si>
    <t>International Congress of Mathematicians 2002 Satellite Conference on Game Theory and Applications(ICM 2002 GTA)</t>
  </si>
  <si>
    <t>National Natural Science Foundation of China、Game Theory Society、Qingdao University、The International Society of Dynamic Games,Russian Chapter、Hong Kong Baptist University、University of Hong Kong、Institute of Applied Mathematics of Shandong,China</t>
  </si>
  <si>
    <t>2002-08-14</t>
  </si>
  <si>
    <t>7-5436-1301-8</t>
  </si>
  <si>
    <t>汉英对比与翻译国际研讨会暨中国英汉语比较研究会第五次全国学术研讨会论文集</t>
  </si>
  <si>
    <t>Proceedings of the 5th National Symposium of China Association for Comparative Studies of English and Chinese(CACSEC)</t>
  </si>
  <si>
    <t>汉英对比与翻译国际研讨会暨中国英汉语比较研究会第五次全国学术研讨会</t>
  </si>
  <si>
    <t>The 5th National Symposium of China Association for Comparative Studies of English and Chinese(CACSEC)</t>
  </si>
  <si>
    <t>中国英汉语比较研究会、中国对外汉语教学学会、华东师范大学对外汉语系、华东师范大学外国语学院、澳大利亚模纳士大学亚洲语言与研究系、澳大利亚墨尔本皇家理工学院语言与国际学系</t>
  </si>
  <si>
    <t>2002-08-11</t>
  </si>
  <si>
    <t>7-81095-357-5/G·233</t>
  </si>
  <si>
    <t>E-Learning 与对外汉语教学</t>
  </si>
  <si>
    <t>E-Learning and Chinese Teaching to Foreigners</t>
  </si>
  <si>
    <t>第三届中文电化教学国际研讨会</t>
  </si>
  <si>
    <t>The Third International Conference on New Technologies in Teaching and Learning Chinese</t>
  </si>
  <si>
    <t>2002-08-07</t>
  </si>
  <si>
    <t>7-302-05704-4/TP·3253</t>
  </si>
  <si>
    <t>2002-08</t>
  </si>
  <si>
    <t>7-81038-700-6/N·06</t>
  </si>
  <si>
    <t>审美与艺术教育国际学术研讨会论文集</t>
  </si>
  <si>
    <t>审美与艺术教育国际学术研讨会</t>
  </si>
  <si>
    <t>国际鹤类学术研讨会论文摘要集</t>
  </si>
  <si>
    <t>Abstracts of International Crane Workshop</t>
  </si>
  <si>
    <t>国际鹤类学术研讨会</t>
  </si>
  <si>
    <t>中国鸟类学会（China Ornithological Society）、国际鹤类基金会（International Crane Foundation）</t>
  </si>
  <si>
    <t>Abstract Volume of the 23rd International Ornithological Congress</t>
  </si>
  <si>
    <t>23rd International Ornithological Congress</t>
  </si>
  <si>
    <t>The China Ornithological Society</t>
  </si>
  <si>
    <t>Abstracts of the Xixth Congress The International Primatological Society</t>
  </si>
  <si>
    <t>The Xixth Congress The International Primatological Society</t>
  </si>
  <si>
    <t>Chinese Academy of Sciences、National Natural Science Foundation of China、State Forestry Administration</t>
  </si>
  <si>
    <t>2002 6～(th) International Conference on Signal Processing Proceedings</t>
  </si>
  <si>
    <t>2002年第6届信号处理国际会议论文集</t>
  </si>
  <si>
    <t>2002年第6届信号处理国际会议</t>
  </si>
  <si>
    <t>2002 6～(th) International Conference on Signal Processing</t>
  </si>
  <si>
    <t>7-900081-47-X、0-7803-7488-6</t>
  </si>
  <si>
    <t>Proceedings of the Fifth China-Japan-Us Joint Conference on Composite Materials</t>
  </si>
  <si>
    <t>The Fifth China-Japan-Us Joint Conference on Composite Materials</t>
  </si>
  <si>
    <t>Chinese Society for Composite Materials(CSCM)、Japan Society for Composite Materials(JSCM)</t>
  </si>
  <si>
    <t>962-86615-2-3</t>
  </si>
  <si>
    <t>中华民国史研究三十年（1972—2002）——中华民国史（1912—1949）国际学术讨论会论文集（下卷）</t>
  </si>
  <si>
    <t>中华民国史（1912—1949）国际学术讨论会</t>
  </si>
  <si>
    <t>中国社会科学院近代史研究所、澳门中西创新学院、美国黄兴基金会</t>
  </si>
  <si>
    <t>978-7-80230-965-4/K·118</t>
  </si>
  <si>
    <t>Proceedings of the 2002 Symposium for Chinese Scholars on Magnetoelectronics and Superconducting Electrical Engineering</t>
  </si>
  <si>
    <t>The 2002 Symposium for Chinese Scholars on Magnetoelectronics and Superconducting Electrical Engineering</t>
  </si>
  <si>
    <t>中科院人事教育局、国家自然科学基金委员会、中科院理化技术研究所、中科院电工所</t>
  </si>
  <si>
    <t>中国物理学会低温物理专业委员会</t>
  </si>
  <si>
    <t>Proceedings of the Seventh International Symposium on Rock Fragmentation by Blasting</t>
  </si>
  <si>
    <t>The Seventh International Symposium on Rock Fragmentation by Blasting</t>
  </si>
  <si>
    <t>China Society of Engineering Blasting 、Chinese Society of Theoretical and Applied Mechanics</t>
  </si>
  <si>
    <t>7-5024-3051-2</t>
  </si>
  <si>
    <t>Proceedings of International Conference on Micro &amp; Nano Systems 2002(ICMNS 2002)</t>
  </si>
  <si>
    <t>2002年微纳米国际会议论文集</t>
  </si>
  <si>
    <t>2002年微纳米国际会议</t>
  </si>
  <si>
    <t>International Conference on Micro &amp; Nano Systems 2002(ICMNS 2002)</t>
  </si>
  <si>
    <t>1565-1339</t>
  </si>
  <si>
    <t>“国家、地方、民众的互动与社会变迁”国际学术研讨会暨第九届中国社会史年会论文集</t>
  </si>
  <si>
    <t>“国家、地方、民众的互动与社会变迁”国际学术研讨会暨第九届中国社会史年会</t>
  </si>
  <si>
    <t>上海师范大学、香港中国近代史学会</t>
  </si>
  <si>
    <t>7-100-04149-X/D·343</t>
  </si>
  <si>
    <t>2002年海内外青年学者神经科学研讨会论文摘要汇编</t>
  </si>
  <si>
    <t>2002 Symposium on Neuroscience for Young Scholars World Wide</t>
  </si>
  <si>
    <t>2002年海内外青年学者神经科学研讨会</t>
  </si>
  <si>
    <t>Proceedings of the Second International Symposium on Instrumentation Science and Technology</t>
  </si>
  <si>
    <t>第二届仪器科学与技术国际学术研讨会论文集</t>
  </si>
  <si>
    <t>第二届仪器科学与技术国际学术研讨会</t>
  </si>
  <si>
    <t>The Second International Symposium on Instrumentation Science and Technology</t>
  </si>
  <si>
    <t>Jinan, China</t>
  </si>
  <si>
    <t>7-5603-1768-5/TH·105</t>
  </si>
  <si>
    <t>Proceedings of the International Symposium on Precision Mechanical Measurements</t>
  </si>
  <si>
    <t>The International Symposium on Precision Mechanical Measurements</t>
  </si>
  <si>
    <t>Hefei, China</t>
  </si>
  <si>
    <t>Proceedings of the International Workshop on Research and Development of Tropical Biological Resources</t>
  </si>
  <si>
    <t>The International Workshop on Research and Development of Tropical Biological Resources</t>
  </si>
  <si>
    <t>2002-07</t>
  </si>
  <si>
    <t>第五届海内外青年设计与制造科学会议论文集（第一卷）</t>
  </si>
  <si>
    <t>Proceedings of the 5th International Conference on Frontiers of Design and Manufacturing(Vol.1)</t>
  </si>
  <si>
    <t>第五届海内外青年设计与制造科学会议</t>
  </si>
  <si>
    <t>The 5th International Conference on Frontiers of Design and Manufacturing</t>
  </si>
  <si>
    <t>7-95800692-1-2</t>
  </si>
  <si>
    <t>第五届海内外青年设计与制造科学会议论文集（第二卷）</t>
  </si>
  <si>
    <t>Proceedings of the 5th International Conference on Frontiers of Design and Manufacturing(Vol.2)</t>
  </si>
  <si>
    <t>09580692-2-0</t>
  </si>
  <si>
    <t>Proceedings of the Fourth International Symposium on Operations Research and its Applications(ISORA'02)</t>
  </si>
  <si>
    <t>第四届运筹学及其应用国际研讨会</t>
  </si>
  <si>
    <t>The Fourth International Symposium on Operations Research and its Applications(ISORA'02)</t>
  </si>
  <si>
    <t>2002-06-01</t>
  </si>
  <si>
    <t>中国湖北宜昌、中国重庆</t>
  </si>
  <si>
    <t>2002年大连国际海事技术交流会论文集（第一卷）</t>
  </si>
  <si>
    <t>Proceedings of the International Marine-TECH Conference for Dalian 2002(Vol.1)</t>
  </si>
  <si>
    <t>2002年大连国际海事技术交流会</t>
  </si>
  <si>
    <t>The International Marine-TECH Conference for Dalian 2002</t>
  </si>
  <si>
    <t>辽宁省造船工程学会、大连市科学技术协会、辽宁省科学技术协会、辽宁省航海学会</t>
  </si>
  <si>
    <t>2002-06</t>
  </si>
  <si>
    <t>7-5632-1560-3/U·425</t>
  </si>
  <si>
    <t>Abstracts of the 8th IUMRS International Conference on Electronic Materials IUMRS-ICEM2002</t>
  </si>
  <si>
    <t>第8届国际材联电子材料国际研讨会</t>
  </si>
  <si>
    <t>The 8th IUMRS International Conference on Electronic Materials IUMRS-ICEM2002</t>
  </si>
  <si>
    <t>Chinese Materials Research Society(C-MRS)</t>
  </si>
  <si>
    <t>第三届国际棉花基因组协会（筹）学术讨论会论文集</t>
  </si>
  <si>
    <t>第三届国际棉花基因组协会（筹）学术讨论会</t>
  </si>
  <si>
    <t>The Third International Cotton Genome Initiative Workshop</t>
  </si>
  <si>
    <t>中国农学会、中国农业科学院棉花研究所</t>
  </si>
  <si>
    <t>1002-7807</t>
  </si>
  <si>
    <t>41-1163/S</t>
  </si>
  <si>
    <t>首届中日韩核医学会议论文集</t>
  </si>
  <si>
    <t>Proceedings of the First China-Japan-Korea Conference of Nuclear Medicine</t>
  </si>
  <si>
    <t>首届中日韩核医学会议</t>
  </si>
  <si>
    <t>The First China-Japan-Korea Conference of Nuclear Medicine</t>
  </si>
  <si>
    <t>中国核学会核医学分会、中国医学会核医学分会</t>
  </si>
  <si>
    <t>Proceeding of 2002 3rd International Symposium on Electromagnetic Compatibility</t>
  </si>
  <si>
    <t>2002 3rd International Symposium on Electromagnetic Compatibility</t>
  </si>
  <si>
    <t>2002-05-21</t>
  </si>
  <si>
    <t>0-7803-7277-8</t>
  </si>
  <si>
    <t>现代草业科学进展——中国国际草业发展大会暨中国草原学会第六届代表大会论文集</t>
  </si>
  <si>
    <t>Progress of Modern Pratacultural Science--China International Grassland Conference-the Proceedings of Chinese Grassland Society</t>
  </si>
  <si>
    <t>中国国际草业发展大会暨中国草原学会第六届代表大会</t>
  </si>
  <si>
    <t>China International Grassland Conference of Chinese Grassland Society</t>
  </si>
  <si>
    <t>中国草原学会(Chinese Grassland Society)</t>
  </si>
  <si>
    <t>2002-05-01</t>
  </si>
  <si>
    <t>62-1069/S</t>
  </si>
  <si>
    <t>第四届世界华人地质科学研讨会论文摘要集</t>
  </si>
  <si>
    <t>Abstracts of the 4th World Chinese Conference on Geological Sciences</t>
  </si>
  <si>
    <t>第四届世界华人地质科学研讨会</t>
  </si>
  <si>
    <t>The 4th World Chinese Conference on Geological Sciences</t>
  </si>
  <si>
    <t>南京大学地球科学系成矿作用研究国家重点实验室</t>
  </si>
  <si>
    <t>2002-05</t>
  </si>
  <si>
    <t>首届中国企业采购国际论坛专集</t>
  </si>
  <si>
    <t>Proceedings of the 1st International Purchasing Forum in China 2002</t>
  </si>
  <si>
    <t>首届中国企业采购国际论坛</t>
  </si>
  <si>
    <t>The 1st International Purchasing Forum in China 2002</t>
  </si>
  <si>
    <t>中国物流与采购联合会、国务院发展研究中心</t>
  </si>
  <si>
    <t>中国物流与采购联合会</t>
  </si>
  <si>
    <t>ICBME'2002 of the 6th International Conference on Biomedical Engineering and Rehabilitation Engineering</t>
  </si>
  <si>
    <t>The 6th International Conference on Biomedical Engineering and Rehabilitation Engineering</t>
  </si>
  <si>
    <t>Chinese Society of Biomedical Engineering</t>
  </si>
  <si>
    <t>GuiLin, China</t>
  </si>
  <si>
    <t>ICHNM'2002 a New Century International Conference on Metallurgical High Technology and New Materials of Heavy Nonferrous Metals</t>
  </si>
  <si>
    <t>21世纪重有色金属冶金高新技术及新材料国际会议论文集</t>
  </si>
  <si>
    <t>21世纪重有色金属冶金高新技术及新材料国际会议</t>
  </si>
  <si>
    <t>The Nonferrous Metals Society of China (NFsoc)</t>
  </si>
  <si>
    <t>2002-04</t>
  </si>
  <si>
    <t>7-5416-1641-9</t>
  </si>
  <si>
    <t>Proceedings of the 4～(th) International Conference on Road &amp; Airfield Pavement Technology</t>
  </si>
  <si>
    <t>4～(th) International Conference on Road &amp; Airfield Pavement Technology</t>
  </si>
  <si>
    <t>7-114-04201-9</t>
  </si>
  <si>
    <t>首届瑞士国际中医药学术大会论文汇编</t>
  </si>
  <si>
    <t>A Collection of Papers for the First Session International TCM(Traditional Chinese Medicine) Academic Conference in Switzerland</t>
  </si>
  <si>
    <t>首届瑞士国际中医药学术大会</t>
  </si>
  <si>
    <t>The First Session International TCM(Traditional Chinese Medicine) Academic Conference in Switzerland</t>
  </si>
  <si>
    <t>中华中医药学会（China Institute of Traditional Chinese Medicine）、瑞士神针中医药联合中心（Switzerland Magic Needle Union Center of Traditional Chinese Medicine）、世界中医学会瑞士分会（World Institute of Traditional Chinese Medicine Switzerland Branch）</t>
  </si>
  <si>
    <t>2002-03-01</t>
  </si>
  <si>
    <t>Proceedings of the 5th International Landscape Architectural Symposium of China, Japan and Korea</t>
  </si>
  <si>
    <t>The 5th International Landscape Architectural Symposium of China, Japan and Korea</t>
  </si>
  <si>
    <t>Chinese Society of Landscape Architecture(CHSLA)、Japanese Institute of Landscape Architecture(JILA)、Korean Institute of Landscape Architecture(KILA)</t>
  </si>
  <si>
    <t>北京园林学会</t>
  </si>
  <si>
    <t>Proceedings of Asian Simulation Conference/the 5th International Conference on System Simulation and Scientific Computing (Vol.Ⅰ)</t>
  </si>
  <si>
    <t>亚州仿真会议暨第五届系统仿真和科学计算国际会议论文集</t>
  </si>
  <si>
    <t>亚州仿真会议暨第五届系统仿真和科学计算国际会议</t>
  </si>
  <si>
    <t>Asian Simulation Conference/the 5th International Conference on System Simulation and Scientific Computing</t>
  </si>
  <si>
    <t>Chinese Association for System Simulation (CASS)</t>
  </si>
  <si>
    <t>7-5062-5571-5/TP·75</t>
  </si>
  <si>
    <t>Proceedings of Asian Simulation Conference/the 5th International Conference on System Simulation and Scientific Computing (Vol.Ⅱ)</t>
  </si>
  <si>
    <t>“泉州港与海上丝绸之路”国际学术研讨会论文集</t>
  </si>
  <si>
    <t>“泉州港与海上丝绸之路”国际学术研讨会</t>
  </si>
  <si>
    <t>中国泉州</t>
  </si>
  <si>
    <t>7-5004-4076-6/K·596</t>
  </si>
  <si>
    <t>建筑与地域文化国际研讨会暨中国建筑学会2001年学术年会论文集</t>
  </si>
  <si>
    <t>Proceedings of International Conference on Architecture and Local Culture &amp; ASC2001 Annual Convention</t>
  </si>
  <si>
    <t>建筑与地域文化国际研讨会暨中国建筑学会2001年学术年会</t>
  </si>
  <si>
    <t>International Conference on Architecture and Local Culture &amp; ASC2001 Annual Convention</t>
  </si>
  <si>
    <t>UIA《北京之路》工作组、中国建筑学会</t>
  </si>
  <si>
    <t>2001-12</t>
  </si>
  <si>
    <t>第三届海峡两岸三地及世界华人地质科学研讨会补充论文摘要集</t>
  </si>
  <si>
    <t>Supplementary Abstracts of the 3rd Two Coasts-Three Regions &amp; World Chinese Conference on Geological Sciences</t>
  </si>
  <si>
    <t>第三届海峡两岸三地及世界华人地质科学研讨会</t>
  </si>
  <si>
    <t>The 3rd Two Coasts-Three Regions &amp; World Chinese Conference on Geological Sciences</t>
  </si>
  <si>
    <t>香港地质学会、香港大学地球科学系</t>
  </si>
  <si>
    <t>2001年国际软交换技术高级研讨会论文集</t>
  </si>
  <si>
    <t>2001年国际软交换技术高级研讨会</t>
  </si>
  <si>
    <t>International Softswitch Summit 2001</t>
  </si>
  <si>
    <t>国际软交换协会（International Softswitch Consortium）、中国通信学会（China Institute of Communications）、信息产业部邮电科学技术委员会（Posts and Telecommunication Science and Technology Commission, MII）、网络与交换标准研究组（SG Network &amp; Switching Stud</t>
  </si>
  <si>
    <t>2001-11</t>
  </si>
  <si>
    <t>中国国际无线集群通信技术及应用高级研讨会论文集</t>
  </si>
  <si>
    <t>中国国际无线集群通信技术及应用高级研讨会</t>
  </si>
  <si>
    <t>China Trunked Radio Communication Technologies &amp; Applications International Summit 2001</t>
  </si>
  <si>
    <t>生态农业与可持续发展——2001年生态农业与可持续发展国际研讨会论文集</t>
  </si>
  <si>
    <t>Ecological Agriculture and Sustainable Development--Proceedings of 2001 International Seminar on Ecological Agriculture and Sustainable Development</t>
  </si>
  <si>
    <t>2001年生态农业与可持续发展国际研讨会</t>
  </si>
  <si>
    <t>2001 International Seminar on Ecological Agriculture and Sustainable Development</t>
  </si>
  <si>
    <t>农业部科技教育司（Department of Science, Technology, Education and Rural Environment, Ministry of Agriculture (MOA), PRC）、国家发展计划委员会地区经济发展司（Department of Regional Economy, State Development Planning Commission (SDPC), PRC）、财政部农业司</t>
  </si>
  <si>
    <t>7-109-07283-5/S·4851</t>
  </si>
  <si>
    <t>探索·创新·发展·收获——2001年环境资源法学国际研讨会论文集（上册）</t>
  </si>
  <si>
    <t>Exploration Innovation Development Harvest--The Proceedings of International Seminar on Environmental and Resources Law 2001(Volume 1)</t>
  </si>
  <si>
    <t>2001年环境资源法学国际研讨会</t>
  </si>
  <si>
    <t>International Seminar on Environmental and Resources Law 2001</t>
  </si>
  <si>
    <t>国家环境保护总局武汉大学环境法研究所、福州大学法学院</t>
  </si>
  <si>
    <t>中国法学会环境资源法学研究会</t>
  </si>
  <si>
    <t>探索·创新·发展·收获——2001年环境资源法学国际研讨会论文集（下册）</t>
  </si>
  <si>
    <t>Exploration Innovation Development Harvest--The Proceedings of International Seminar on Environmental and Resources Law 2001(Volume 2)</t>
  </si>
  <si>
    <t>Proceedings of 2001 International Conferences on Info-tech and Info-net(A)</t>
  </si>
  <si>
    <t>2001 International Conferences on Info-tech and Info-net</t>
  </si>
  <si>
    <t>China Association for Science and Technology(CAST)、Chinese Institute of Electronics(CIE)、IEEE Beijing Section、IEE Beijing Center、The ATM Forume、Beijing Internet Institute</t>
  </si>
  <si>
    <t>2001-10-29</t>
  </si>
  <si>
    <t>0-7803-7010-4</t>
  </si>
  <si>
    <t>Proceedings of 2001 International Conferences on Info-tech and Info-net(B)</t>
  </si>
  <si>
    <t>Proceedings of 2001 International Conferences on Info-tech and Info-net(C)</t>
  </si>
  <si>
    <t>Proceedings of 2001 International Conferences on Info-tech and Info-net(D)</t>
  </si>
  <si>
    <t>Proceedings of 2001 International Conferences on Info-tech and Info-net(E)</t>
  </si>
  <si>
    <t>Proceedings of 2001 International Conferences on Info-tech and Info-net(F&amp;G)</t>
  </si>
  <si>
    <t>2001北京国际粘接技术研讨会论文集</t>
  </si>
  <si>
    <t>Preprints of 2001 Beijing Bonding Technology Symposium</t>
  </si>
  <si>
    <t>2001北京国际粘接技术研讨会</t>
  </si>
  <si>
    <t>2001 Beijing Bonding Technology Symposium</t>
  </si>
  <si>
    <t>2001-10-10</t>
  </si>
  <si>
    <t>第二届中日维生素国际学术研讨会论文集</t>
  </si>
  <si>
    <t>Program and Abstracts of the 2～(nd) China-Japan International Conference on Vitamins</t>
  </si>
  <si>
    <t>第二届中日维生素国际学术研讨会</t>
  </si>
  <si>
    <t>The 2～(nd) China-Japan International Conference on Vitamins</t>
  </si>
  <si>
    <t>中华预防医学会、日本维生素学会</t>
  </si>
  <si>
    <t>2001-10</t>
  </si>
  <si>
    <t>中华全国律师协会国际专业委员会2001年年会论文集</t>
  </si>
  <si>
    <t>Proceedings of the 2001 Annual Convention of the International Business Commission of all China Lawyers Association</t>
  </si>
  <si>
    <t>中华全国律师协会国际专业委员会2001年年会</t>
  </si>
  <si>
    <t>The 2001 Annual Convention of the International Business Commission of all China Lawyers Association</t>
  </si>
  <si>
    <t>中华全国律师协会国际专业委员会、江苏省律师协会</t>
  </si>
  <si>
    <t>中国江苏</t>
  </si>
  <si>
    <t>Program and Abstracts of ICEM 2001 The 3～(rd) International Conference on Experimental Mechanics</t>
  </si>
  <si>
    <t>ICEM 2001 The 3～(rd) International Conference on Experimental Mechanics</t>
  </si>
  <si>
    <t>The Society of Experimented Mechanics(SEM)、The Materials and Mechanics Division, The Japan Society of Mechanical Engineers(JSME-MMD)、The British Society for Strain Measurement(BSSM)、The International Society for Optical Engineering(SPIE)、International</t>
  </si>
  <si>
    <t>Proceedings of Third International Conference on Experimental Mechanics</t>
  </si>
  <si>
    <t>实验力学国际会议论文集</t>
  </si>
  <si>
    <t>实验力学国际会议</t>
  </si>
  <si>
    <t>Third International Conference on Experimental Mechanics</t>
  </si>
  <si>
    <t>SEM-The Society of Experimental Mechanics、JSME-MMD--The Japan Society of Mechanical EngineersMaterials and Mechanics Division、BSSM-The British Society for Strain Measurement、SPIE-The International Society for Optical Engineering、IMEKO-The Internationa</t>
  </si>
  <si>
    <t>0-8194-4261-5</t>
  </si>
  <si>
    <t>Proceedings of the Fourth International Conference on Applied Electrostatics</t>
  </si>
  <si>
    <t>The Fourth International Conference on Applied Electrostatics</t>
  </si>
  <si>
    <t>The Commission the Electrostatics, Chinese Physical Society、Dalian University of Technology, China、Journal of Electrostatics、Plasma Technology Infra-Structure Center of Inha University, Korea</t>
  </si>
  <si>
    <t>7-5611-1912-7/TM·8</t>
  </si>
  <si>
    <t>Proceedings of the Asia-Pacific Vibration Conference 2001</t>
  </si>
  <si>
    <t>2001亚太振动会议论文集</t>
  </si>
  <si>
    <t>2001亚太振动会议</t>
  </si>
  <si>
    <t>The Asia-Pacific Vibration Conference 2001</t>
  </si>
  <si>
    <t>China Society of Mechanical Engineering、Chinese Society of Vibration Engineering、National Natural Science Foundation, China、Japn Society of Mechanical Engineers、Korean Society of Mechanical Engineers、Institution of Engineers, Australia</t>
  </si>
  <si>
    <t>7-5384-2484-9/TH·27</t>
  </si>
  <si>
    <t>2nd Beijing International Conference on Physics and Engineering of Medical Imaging--Proceedings of CCAST (World Laboratory) Workshop</t>
  </si>
  <si>
    <t>CCAST“北京第二次医学影像物理和工程”国际研讨会</t>
  </si>
  <si>
    <t>CCAST(World Laboratory) Workshop on 2nd Beijing International Conference on Physics and Engineering of Medical Imaging</t>
  </si>
  <si>
    <t>Asia-Oceanic Federation of Medical Physics Organizations(AFOMP)、Chinese Association of Medical Imaging Physics(CAMIP)、Chinese Association of Medical Diagnosis Devices(CAMDD)、Chinese Research Association of Biomedical Physics(CRABP)、North American Chin</t>
  </si>
  <si>
    <t>国际输血协会第十一届西太地区大会论文专辑</t>
  </si>
  <si>
    <t>Abstracts of the 11th Regional Western Pacific Congress International Society of Blood Transfusion</t>
  </si>
  <si>
    <t>国际输血协会第十一届西太地区大会</t>
  </si>
  <si>
    <t>11th Regional Western Pacific Congress International Society of Blood Transfusion</t>
  </si>
  <si>
    <t>Proceedings of CSPE-JSME-ASME International Conference on Power Engineering</t>
  </si>
  <si>
    <t>CSPE-JSME-ASME International Conference on Power Engineering</t>
  </si>
  <si>
    <t>中国动力工程学会（The Chinese Society of Power Engineering）</t>
  </si>
  <si>
    <t>7-302-04616-6/TN·121</t>
  </si>
  <si>
    <t>Proceedings of 2001 6～(th) International Conference on Solid-State and Integrated Circuit Technology</t>
  </si>
  <si>
    <t>2001 6～(th) International Conference on Solid-State and Integrated Circuit Technology</t>
  </si>
  <si>
    <t>Chinese Institute of Electronics(CIE)、IEEE Beijing Section</t>
  </si>
  <si>
    <t>0-7803-6520-8、7-900081-60-7</t>
  </si>
  <si>
    <t>亚太海岸工程会议论文集（第二卷）</t>
  </si>
  <si>
    <t>The Proceedings of the First Asian and Pacific Coastal Engineering Conference(Vol.2)</t>
  </si>
  <si>
    <t>亚太海岸工程会议</t>
  </si>
  <si>
    <t>The First Asian and Pacific Coastal Engineering Conference</t>
  </si>
  <si>
    <t>Chinese Ocean Engineering Society、Japan Society of Civil Engineers</t>
  </si>
  <si>
    <t>7-5611-1975-5</t>
  </si>
  <si>
    <t>亚太海岸工程会议论文集（第一卷）</t>
  </si>
  <si>
    <t>The Proceedings of the First Asian and Pacific Coastal Engineering Conference(Vol.1)</t>
  </si>
  <si>
    <t>Final Program and Abstracts of the 12～(th) International YAG Laser Symposium Beijing International Congress on Laser Surgery and Medicine</t>
  </si>
  <si>
    <t>12～(th) International YAG Laser Symposium Beijing International Congress on Laser Surgery and Medicine</t>
  </si>
  <si>
    <t>Chinese Medical Association、Chinese Optical Society、Chinese Laser Medical Association</t>
  </si>
  <si>
    <t>中国传播论坛（2001）——变动中的全球广播电视</t>
  </si>
  <si>
    <t>China Communication Forum (2001)--Changes &amp; Developments of the Electronic Media in the 21st Century</t>
  </si>
  <si>
    <t>“2001中国传播论坛——变化中的全球广播电视”国际学术研讨会</t>
  </si>
  <si>
    <t>2001-09-22</t>
  </si>
  <si>
    <t>7-81085-199-3/N·99</t>
  </si>
  <si>
    <t>Program &amp; Abstracts of 1st International Conference on Bone and Mineral Research</t>
  </si>
  <si>
    <t>1st International Conference on Bone and Mineral Research</t>
  </si>
  <si>
    <t>2001-09-16</t>
  </si>
  <si>
    <t>2001 International Symposium on Distributed Computing and Applications to Business, Engineering and Science Proceedings</t>
  </si>
  <si>
    <t>2001年电子商务、工程暨科学领域分布式计算和应用论文集</t>
  </si>
  <si>
    <t>2001 International Symposium on Distributed Computing and Applications to Business, Engineering and Science</t>
  </si>
  <si>
    <t>2001-09-15</t>
  </si>
  <si>
    <t>7-5352-2722-8/TP·64</t>
  </si>
  <si>
    <t>Frontiers of Rock Mechanics and Sustainable Development in the 21st Century——Proceedings of the 2001 ISRM International Symposium-2nd Asian Rock Mechanics Symposium(ISRM 2001-2nd ARMS)</t>
  </si>
  <si>
    <t>The 2001 ISRM International Symposium-2nd Asian Rock Mechanics Symposium(ISRM 2001-2nd ARMS)</t>
  </si>
  <si>
    <t>Chinese Society for Rock Mechnics and Engineering</t>
  </si>
  <si>
    <t>2001-09-11</t>
  </si>
  <si>
    <t>90-2651-851-X</t>
  </si>
  <si>
    <t>Conference Program and Abstract of the Second Asian Particle Accelerator Conference</t>
  </si>
  <si>
    <t>The Second Asian Particle Accelerator Conference</t>
  </si>
  <si>
    <t>The Chinese Academy of Sciences、The National Natural Science Foundation of China、The Particle Accelerator Society of China</t>
  </si>
  <si>
    <t>2001-09</t>
  </si>
  <si>
    <t>Proceedings of International Conference on Computing in High Energy and Nuclear Physics</t>
  </si>
  <si>
    <t>International Conference on Computing in High Energy and Nuclear Physics</t>
  </si>
  <si>
    <t>The Institute of High Energy Physics</t>
  </si>
  <si>
    <t>1-880132-77-X</t>
  </si>
  <si>
    <t>2001年中国国际农业科技年会论文集</t>
  </si>
  <si>
    <t>2001年中国国际农业科技年会</t>
  </si>
  <si>
    <t>AGRO Annual Meeting China 2001</t>
  </si>
  <si>
    <t>中华人民共和国农业部（Ministry of Agriculture, China）、中国科学技术协会（China Association for Science and Technology）、大连市人民政府（Dalian Municipal Government）</t>
  </si>
  <si>
    <t>1006-9577</t>
  </si>
  <si>
    <t>11-3716/TS</t>
  </si>
  <si>
    <t>Abstracts wiht Programs of the First International Conference on Sustainable Development in Karst Regions &amp; International Working Group Meeting of IGCP 448 World Correlation of Karst Ecosystems</t>
  </si>
  <si>
    <t>The First International Conference on Sustainable Development in Karst Regions &amp; International Working Group Meeting of IGCP 448 World Correlation of Karst Ecosystems</t>
  </si>
  <si>
    <t>Geological Society of China</t>
  </si>
  <si>
    <t>第九届上海国际非织造布研讨会论文集</t>
  </si>
  <si>
    <t>Papers of the 9th Shanghai International Nonwovens Conference</t>
  </si>
  <si>
    <t>第九届上海国际非织造布研讨会</t>
  </si>
  <si>
    <t>The 9th Shanghai International Nonwovens Conference</t>
  </si>
  <si>
    <t>Advances in Chromosome Sciences Volume1</t>
  </si>
  <si>
    <t>亚洲植物染色体研究新进展：第一届亚洲植物染色体学术讨论会论文集</t>
  </si>
  <si>
    <t>第一届亚洲植物染色体学术讨论会</t>
  </si>
  <si>
    <t>The 1st Asian Chromosome Colloquium</t>
  </si>
  <si>
    <t>Crop Science Society of China、Genetics Society of ROK、Japanese Society of Breeding、The Genetics Society Japan、Research Project for Chromosomal Nanodevices, MECSST, Japan</t>
  </si>
  <si>
    <t>7-80119-575-2/S·315</t>
  </si>
  <si>
    <t>Abstracts of Asian-Pacific Conference of Tumor Biology 2001</t>
  </si>
  <si>
    <t>Asian-Pacific Conference of Tumor Biology 2001</t>
  </si>
  <si>
    <t>Chinese Society of Tumor Markers(CSTM)、Chinese Society of Microbiology and Immunology(CSMI)、Biotech &amp; Pharm. Beijing</t>
  </si>
  <si>
    <t>Abstracts of the 23rd International Congress of Pediatrics and the 2nd International Congress on Pediatric Nursing</t>
  </si>
  <si>
    <t>The 23rd International Congress of Pediatrics and the 2nd International Congress on Pediatric Nursing</t>
  </si>
  <si>
    <t>Chinese Pediatric Society (CPS)、Chinese Medical Association (CMA)</t>
  </si>
  <si>
    <t>中国国际三网融合与下一代网络技术高级研讨会论文集</t>
  </si>
  <si>
    <t>中国国际三网融合与下一代网络技术高级研讨会</t>
  </si>
  <si>
    <t>China Technology Convergence &amp; Next Generation Networks International Summit</t>
  </si>
  <si>
    <t>中国信息产业部电信管理局（Telecommunications Administration Bureau, MII）、中国通信学会（China Institute of Communications）</t>
  </si>
  <si>
    <t>Proceedings of the Fourth International Symposium on Electronic Packaging Technology</t>
  </si>
  <si>
    <t>第四届电子封装国际研讨会论文集</t>
  </si>
  <si>
    <t>第四届电子封装国际研讨会</t>
  </si>
  <si>
    <t>The Fourth International Symposium on Electronic Packaging Technology</t>
  </si>
  <si>
    <t>China Academy of Electronics and Information Technology、Tsinghua University、Components,Packaging,&amp; Manufacturing Technology (CPMT)Society、IEEE、Japan Institute Electronics Packaging、International Microelectronics and Packaging Society</t>
  </si>
  <si>
    <t>2001-08-08</t>
  </si>
  <si>
    <t>0-7803-9811-4</t>
  </si>
  <si>
    <t>中国电子学会电子制造与封装技术分会</t>
  </si>
  <si>
    <t>Proceedings of the 6th Pan-Pacific Conference on Occupational Ergonomics</t>
  </si>
  <si>
    <t>The 6th Pan-Pacific Conference on Occupational Ergonomics</t>
  </si>
  <si>
    <t>2001-08</t>
  </si>
  <si>
    <t>7-5308-3126-7</t>
  </si>
  <si>
    <t>Proceedings of the 3～(rd) International Compressor Technique Conference</t>
  </si>
  <si>
    <t>第三届国际压缩机技术会议论文集</t>
  </si>
  <si>
    <t>第三届国际压缩机技术会议</t>
  </si>
  <si>
    <t>The 3～(rd) International Compressor Technique Conference</t>
  </si>
  <si>
    <t>Xian Jiaotong University</t>
  </si>
  <si>
    <t>7-5605-1438-3/Z·37</t>
  </si>
  <si>
    <t>Mechanics and Material Engineering for Science and Experiments--Proceedings of International Symposium of Young Scholars on Mechanics and Material Engineering for Science and Experiments</t>
  </si>
  <si>
    <t>International Symposium of Young Scholars on Mechanics and Material Engineering for Science and Experiments</t>
  </si>
  <si>
    <t>Youth Committee of Chinese Society of Theoretical and Applied Mechanics(YC-CSTAM)</t>
  </si>
  <si>
    <t>1-880132-79-6</t>
  </si>
  <si>
    <t>中蒙中生代伸展构造现场研讨会论文摘要及野外地质考察路线指南</t>
  </si>
  <si>
    <t>Abstracts and Field Trip Guide of Field Conference on Mesozoic</t>
  </si>
  <si>
    <t>中蒙中生代伸展构造现场研讨会</t>
  </si>
  <si>
    <t>Field Conference on Mesozoic</t>
  </si>
  <si>
    <t>中国国家自然科学基金委员会（China National Natural Sciences Foundation）、美国科学基金委员会（U.S.National Sciences Foundation）、中国地质学会构造专业委员会（Commission on Structural Geology &amp; Tectonics, Geological Society of China）、北京大学（Peking Uni</t>
  </si>
  <si>
    <t>2001-07</t>
  </si>
  <si>
    <t>公共管理研究（1）“公共管理研究与教育”国际学术研讨会论文集</t>
  </si>
  <si>
    <t>“公共管理研究与教育”国际学术研讨会</t>
  </si>
  <si>
    <t>7-306-01891-4</t>
  </si>
  <si>
    <t>第二届中国IMT-2000与3G移动通信国际论坛论文集</t>
  </si>
  <si>
    <t>第二届中国IMT-2000与3G移动通信国际论坛</t>
  </si>
  <si>
    <t>The 2～(nd) Annual 3G Mobile China International Summit</t>
  </si>
  <si>
    <t>生物力学的最新进展——首届中外青年生物力学工作者学术研讨会论文集</t>
  </si>
  <si>
    <t>Recent Advances in Biomechanics--Proceedings of First International Young Investigator Workshop on Biomechanics</t>
  </si>
  <si>
    <t>首届中外青年生物力学工作者学术研讨会</t>
  </si>
  <si>
    <t>First International Young Investigator Workshop on Biomechanics</t>
  </si>
  <si>
    <t>国家自然科学基金委员会、中国力学学会</t>
  </si>
  <si>
    <t>7-04-010024-X</t>
  </si>
  <si>
    <t>Abstracts of 18th International Conference on High Pressure Science and Technology</t>
  </si>
  <si>
    <t>18th International Conference on High Pressure Science and Technology</t>
  </si>
  <si>
    <t>International Association for the Advancement of High Pressure Science and Technology(AIRAPT)、Physics Society of China、Jilin University、Institute of Physics, CAS</t>
  </si>
  <si>
    <t>21世纪草业科学展望——国际草业（草地）学术大会论文集</t>
  </si>
  <si>
    <t>Prospects of Grassland Science and Industry for the 21st Century--Paper Collection of International Conference on Grassland Science and Industry</t>
  </si>
  <si>
    <t>国际草业（草地）学术大会</t>
  </si>
  <si>
    <t>International Conference on Grassland Science and Industry</t>
  </si>
  <si>
    <t>中国农学会（China Association of Agricultural Science Societies）、中国草原学会（Chinese Grassland Society）</t>
  </si>
  <si>
    <t>中国内蒙古海拉尔</t>
  </si>
  <si>
    <t>1000-6850</t>
  </si>
  <si>
    <t>11-1984/S</t>
  </si>
  <si>
    <t>环境催化和机动车尾气污染控制技术国际研讨会论文集</t>
  </si>
  <si>
    <t>Papers of International Workshop on Environmental Catalysis and Vehicle Emission Control Technologies</t>
  </si>
  <si>
    <t>环境催化和机动车尾气污染控制技术国际研讨会</t>
  </si>
  <si>
    <t>International Workshop on Environmental Catalysis and Vehicle Emission Control Technologies</t>
  </si>
  <si>
    <t>中国稀土学会催化专业委员会、天津化工研究设计院</t>
  </si>
  <si>
    <t>Guiyang, China</t>
  </si>
  <si>
    <t>中国质协2001年学术年会暨第二届中美质量管理交流研讨会论文集</t>
  </si>
  <si>
    <t>Proceedings of the 2nd China-America Quality Conference &amp; CQCA'2001 Annual Quality Symposium</t>
  </si>
  <si>
    <t>中国质协2001年学术年会暨第二届中美质量管理交流研讨会</t>
  </si>
  <si>
    <t>2nd China-America Quality Conference &amp; CQCA'2001 Annual Quality Symposium</t>
  </si>
  <si>
    <t>中国质量管理协会</t>
  </si>
  <si>
    <t>2001-06</t>
  </si>
  <si>
    <t>中美材料环境腐蚀与老化试验学术研讨会论文集</t>
  </si>
  <si>
    <t>中美材料环境腐蚀与老化试验学术研讨会</t>
  </si>
  <si>
    <t>Sino-American Academic Symposium on Environmental Corrosion and Degradation Tests of Materials</t>
  </si>
  <si>
    <t>机械工业环境技术研究中心（METRC）</t>
  </si>
  <si>
    <t>Extended Abstracts of the 13th International Conference on Composite Materials</t>
  </si>
  <si>
    <t>第十三届国际复合材料会议扩展文摘汇编</t>
  </si>
  <si>
    <t>第十三届国际复合材料会议</t>
  </si>
  <si>
    <t>13th International Conference on Composite Materials</t>
  </si>
  <si>
    <t>China Association for Composite Materials(CACM)、China Universities Alumni Association(CUAA)</t>
  </si>
  <si>
    <t>7-5023-3825-X/Z·501</t>
  </si>
  <si>
    <t>Programme &amp; Abstracts of the Second International Symposium on Natural Antioxidants: Molecular Mechanisms and Health Effects</t>
  </si>
  <si>
    <t>The Second International Symposium on Natural Antioxidants: Molecular Mechanisms and Health Effects</t>
  </si>
  <si>
    <t>UNESCO-MCBN Global Network of Molecular and Cell Biology、Society for Free Radical Research International(SFRRI)、Committee for Free Radical Biology and Medicine, Biophysical Society, China、National Natural Science Foundation of China、Chinese Academy of</t>
  </si>
  <si>
    <t>新千年世界棉花市场和中国棉花业展望——2001年中国国际棉花会议论文集</t>
  </si>
  <si>
    <t>Prospects of the World Cotton Market and the Chinese Cotton Industry in the New Millennium--Proceedings of 2001 China International Cotton Conference</t>
  </si>
  <si>
    <t>新千年世界棉花市场和中国棉花业展望——2001年中国国际棉花会议</t>
  </si>
  <si>
    <t>Prospects of the World Cotton Market and the Chinese Cotton Industry in the New Millennium--2001 China International Cotton Conference</t>
  </si>
  <si>
    <t>中华全国供销合作总社棉麻局、农业部农村经济研究中心</t>
  </si>
  <si>
    <t>第四届国际稀土学术会议论文集</t>
  </si>
  <si>
    <t>Proceedings of the 4th International Conference on Rare Earth Development and Application</t>
  </si>
  <si>
    <t>第四届国际稀土学术会议</t>
  </si>
  <si>
    <t>The 4th International Conference on Rare Earth Development and Application</t>
  </si>
  <si>
    <t>The Chinese Society of Rare Earths(CSRE)</t>
  </si>
  <si>
    <t>7-5024-2807-0</t>
  </si>
  <si>
    <t>中华医学会第三次全国美容外科学术研讨会暨首届中日美容外科学术交流会论文汇编</t>
  </si>
  <si>
    <t>Proceedings of the 3rd Meeting on Cosmetic Surgery of Chinese Medical Association and the 1st Sino-Japanese Academic Conference of Cosmetic Surgery</t>
  </si>
  <si>
    <t>中华医学会第三次全国美容外科学术研讨会暨首届中日美容外科学术交流会</t>
  </si>
  <si>
    <t>The 3rd Meeting on Cosmetic Surgery of Chinese Medical Association and the 1st Sino-Japanese Academic Conference of Cosmetic Surgery</t>
  </si>
  <si>
    <t>中华医学会医学美学与美容学分会</t>
  </si>
  <si>
    <t>Proceedings of the Fourth World Congress of Structural and Multidisciplinary Optimization</t>
  </si>
  <si>
    <t>The Fourth World Congress of Structural and Multidisciplinary Optimization</t>
  </si>
  <si>
    <t>Proceeings of the International Conference on Energy Conversion and Apllication</t>
  </si>
  <si>
    <t>国际能源转换及利用学术会议论文集</t>
  </si>
  <si>
    <t>国际能源转换及利用学术会议</t>
  </si>
  <si>
    <t>The International Conference on Energy Conversion and Apllication</t>
  </si>
  <si>
    <t>Huazhong University of Science &amp; Technology (HUST), P.R.China、University of California at Las Angeles (UCLA), USA、The University of Nottingham, UK、Nippon Institute of Technology (NIT), Japan、Hong Kong University of Science &amp; Technology (HKUST), Hong K</t>
  </si>
  <si>
    <t>7-5609-2420-4/TK·40</t>
  </si>
  <si>
    <t>Proceedings of the 18th Asian-Pacific Weed Science Society Conference</t>
  </si>
  <si>
    <t>The 18th Asian-Pacific Weed Science Society Conference</t>
  </si>
  <si>
    <t>The Organizing Committee of the Eighteenth Asian-Pacific Weed Science Society Conference</t>
  </si>
  <si>
    <t>2001-05-28</t>
  </si>
  <si>
    <t>7-5066-2458-3/S·094</t>
  </si>
  <si>
    <t>Proceedings II of the 18th Asian-Pacific Weed Science Society Conference</t>
  </si>
  <si>
    <t>第四届中国北京高新技术产业国际周暨中国北京国际科技博览会论坛报告集</t>
  </si>
  <si>
    <t>Proceedings of China Beijing International High—Tech Industries Week (Fourth Session) China Beijing International Sci—Tech Fair Forum</t>
  </si>
  <si>
    <t>第四届中国北京高新技术产业国际周暨中国北京国际科技博览会</t>
  </si>
  <si>
    <t>China Beijing International High—Tech Industries Week (Fourth Session) China Beijing International Sci—Tech Fair Forum</t>
  </si>
  <si>
    <t>中国科技部、中国对外贸易经济合作部、中国教育部、中国信息产业部、中国贸促会、北京市人民政府</t>
  </si>
  <si>
    <t>2001-05-10</t>
  </si>
  <si>
    <t>1007-8967</t>
  </si>
  <si>
    <t>11-3910/N</t>
  </si>
  <si>
    <t>中国社会科学院城市发展与环境研究中心</t>
  </si>
  <si>
    <t>第六回中日大肠肛门病学术交流会论文汇编</t>
  </si>
  <si>
    <t>第六回中日大肠肛门病学术交流会</t>
  </si>
  <si>
    <t>2001-05</t>
  </si>
  <si>
    <t>第二届中国国际工程塑料展览会论文集</t>
  </si>
  <si>
    <t>The Second China International Engineering Plastics Exhibition Collection</t>
  </si>
  <si>
    <t>第二届中国国际工程塑料展览会</t>
  </si>
  <si>
    <t>The Second China International Engineering Plastics Exhibition</t>
  </si>
  <si>
    <t>第二届有色金属及铸造国际会议论文集</t>
  </si>
  <si>
    <t>Proceedings of the Second International Congress on Non-ferrous &amp; Special Casting</t>
  </si>
  <si>
    <t>第二届有色金属及铸造国际会议</t>
  </si>
  <si>
    <t>The Second International Congress on Non-ferrous &amp; Special Casting</t>
  </si>
  <si>
    <t>21世纪小麦遗传育种展望——小麦遗传育种国际学术讨论会文集</t>
  </si>
  <si>
    <t>Prospects of Wheat Genetics and Breeding for the 21st Century--Paper Collection of International Wheat Genetics and Breeding Symposium</t>
  </si>
  <si>
    <t>小麦遗传育种国际学术讨论会</t>
  </si>
  <si>
    <t>International Wheat Genetics and Breeding Symposium</t>
  </si>
  <si>
    <t>中国农学会（China Association of Agricultural Science Societies）、国家863计划生物领域专家委员会（Committee of Experts in Biotechnology Field, the National High Technology Research and Development Program of China）、中华农业科教基金会（China Agricultural</t>
  </si>
  <si>
    <t>7-80167-082-5/S·47</t>
  </si>
  <si>
    <t>New Management Trends in New Century--Proceedings of the 4th International Conference on Management</t>
  </si>
  <si>
    <t>The 4th International Conference on Management</t>
  </si>
  <si>
    <t>National Natural Science Foundation of China、Xi'an Jiaotong University</t>
  </si>
  <si>
    <t>7-04-010017-7</t>
  </si>
  <si>
    <t>RadTech Asia 2001----Proceedings of the 8th International Conference on Radiation Curing</t>
  </si>
  <si>
    <t>The 8th International Conference on Radiation Curing</t>
  </si>
  <si>
    <t>National Natural Science Foundation of China、Tsinghua University、China International Conference Center for Science and Technology、Kunming University of Science and Technology</t>
  </si>
  <si>
    <t>'2001中国造纸化学品开发应用国际技术交流会论文集</t>
  </si>
  <si>
    <t>Proceedings of China Paper Chemicals R&amp;D International Conference 2001</t>
  </si>
  <si>
    <t>'2001中国造纸化学品开发应用国际技术交流会</t>
  </si>
  <si>
    <t>China Paper Chemicals R&amp;D International Conference 2001</t>
  </si>
  <si>
    <t>中国造纸化学品工业协会（China Paper Chemicals Industry Association）</t>
  </si>
  <si>
    <t>2001-04-24</t>
  </si>
  <si>
    <t>UNDP妇女与环境国际研讨会文集</t>
  </si>
  <si>
    <t>UNDP妇女与环境国际研讨会</t>
  </si>
  <si>
    <t>2001-01</t>
  </si>
  <si>
    <t>第七届中国国际机床展览会（CIMT 2001）论文集</t>
  </si>
  <si>
    <t>第七届中国国际机床展览会（CIMT 2001）</t>
  </si>
  <si>
    <t>中国机床工具工业协会</t>
  </si>
  <si>
    <t>1015-4809</t>
  </si>
  <si>
    <t>第三届国际中西医结合肾病学术会议论文集</t>
  </si>
  <si>
    <t>第三届国际中西医结合肾病学术会议</t>
  </si>
  <si>
    <t>1009-587X</t>
  </si>
  <si>
    <t>14-1277/R</t>
  </si>
  <si>
    <t>现代化教育技术与对外汉语教学——第二届中文电化教学国际研讨会论文集</t>
  </si>
  <si>
    <t>Modern Education Technology and Chinese Teaching to Foreigners——Proceedings of the Second International Conference on New Technologies in Teaching and Learning Chinese</t>
  </si>
  <si>
    <t>第二届中文电化教学国际研讨会</t>
  </si>
  <si>
    <t>The Second International Conference on New Technologies in Teaching and Learning Chinese</t>
  </si>
  <si>
    <t>北京大学、北京语言文化大学、北京新亚研修学院、美国加州中国语言教学研究中心、广西师范大学</t>
  </si>
  <si>
    <t>2000-12-23</t>
  </si>
  <si>
    <t>7-5633-3130-1/G·2112</t>
  </si>
  <si>
    <t>Electronic Communication Systems--Proceedings of the 2000 IEEE Asia-Pacific Conference on Circuits and Systems</t>
  </si>
  <si>
    <t>Electronic Communication Systems--The 2000 IEEE Asia-Pacific Conference on Circuits and Systems</t>
  </si>
  <si>
    <t>IEEE Circuits and Systems Society、Chinese Institute of Electronics(CIE)、IEEE Beijing Section、IEEE CAS Beijing Chapter、Tianjin University</t>
  </si>
  <si>
    <t>2000-12-04</t>
  </si>
  <si>
    <t>0-7803-6253-5</t>
  </si>
  <si>
    <t>OA’2000办公自动化国际学术研讨会论文集</t>
  </si>
  <si>
    <t>Proceedings of International Conference and Exhibition on Office Information System Technology</t>
  </si>
  <si>
    <t>OA’2000办公自动化国际学术研讨会</t>
  </si>
  <si>
    <t>International Conference and Exhibition on Office Information System Technology</t>
  </si>
  <si>
    <t>办公自动化学会</t>
  </si>
  <si>
    <t>2000-11-21</t>
  </si>
  <si>
    <t>中国北京、美国硅谷、中国香港、中国深圳</t>
  </si>
  <si>
    <t>7-5053-5055-2/Z·336</t>
  </si>
  <si>
    <t>第一届国际汽车交通安全研讨会论文集</t>
  </si>
  <si>
    <t>第一届国际汽车交通安全研讨会</t>
  </si>
  <si>
    <t>The 1st International Forum of Automotive Traffic Safety(INFATS2000)</t>
  </si>
  <si>
    <t>2000-11-01</t>
  </si>
  <si>
    <t>Proceedings of 2000 International Seminar on Teletraffic and Network</t>
  </si>
  <si>
    <t>国际通信流量与网络大会论文集</t>
  </si>
  <si>
    <t>2000 International Seminar on Teletraffic and Network</t>
  </si>
  <si>
    <t>China Institute of Communications(CIC)、International Teletraffic Congress(ITC)</t>
  </si>
  <si>
    <t>2000-11</t>
  </si>
  <si>
    <t>7-5635-0471-0/TN·218</t>
  </si>
  <si>
    <t>第一届国际机械工程学术会议论文集</t>
  </si>
  <si>
    <t>Proceedings of the First International Conference on Mechanical Engineering</t>
  </si>
  <si>
    <t>第一届国际机械工程学术会议</t>
  </si>
  <si>
    <t>The First International Conference on Mechanical Engineering</t>
  </si>
  <si>
    <t>国际机械工程学会联合会</t>
  </si>
  <si>
    <t>7-900043-43-8/TH·03</t>
  </si>
  <si>
    <t>机械技术史（2）——第二届中日机械技术史国际学术会议论文集</t>
  </si>
  <si>
    <t>History of Mechanical Technology(2)——Proceedings of the Second China-Japan International Conference on History of Mechanical Technology</t>
  </si>
  <si>
    <t>第二届中日机械技术史国际学术会议</t>
  </si>
  <si>
    <t>The Second China-Japan International Conference on History of Mechanical Technology</t>
  </si>
  <si>
    <t>Chinese Mechanical Engineering Society、Chinese Society of History of Science and Technology、Beijing University of Aeronautics and Astronautics、Nanjing University of Aeronautics and Astronautics</t>
  </si>
  <si>
    <t>7-111-05036·3/2·84</t>
  </si>
  <si>
    <t>2000国际有线电视技术研讨会论文集</t>
  </si>
  <si>
    <t>Transactions of 2000 International CATV Technology Conference</t>
  </si>
  <si>
    <t>2000国际有线电视技术研讨会</t>
  </si>
  <si>
    <t>2000 International CATV Technology Conference</t>
  </si>
  <si>
    <t>中国广播电视学会技术研究委员会、浙江省广播电视厅、《世界有线电视信息》杂志</t>
  </si>
  <si>
    <t>2000-10-11</t>
  </si>
  <si>
    <t>Proceedings of Beijing International Conference on Cryogenics</t>
  </si>
  <si>
    <t>Beijing International Conference on Cryogenics</t>
  </si>
  <si>
    <t>1st Committee of Chinese Association of Refrigeration、Low Temperature Physics Committee of Chinese Society of Physics</t>
  </si>
  <si>
    <t>2000-10</t>
  </si>
  <si>
    <t>Proceedings of International Symposium Air Conditioning in High Rise Buildings'2000</t>
  </si>
  <si>
    <t>International Symposium of Air Conditioning in High Rise Buildings'2000</t>
  </si>
  <si>
    <t>Chinese Association of Refrigeration (CAR)、Shanghai Society of Refrigeration (SSR)</t>
  </si>
  <si>
    <t>7-900046-06-2/G·038</t>
  </si>
  <si>
    <t>Proceedings of Ⅲ International Symposium on Tribo-Fatigue</t>
  </si>
  <si>
    <t>第三届摩擦疲劳学国际会议论文集</t>
  </si>
  <si>
    <t>第三届摩擦疲劳学国际会议</t>
  </si>
  <si>
    <t>Ⅲ International Symposium on Tribo-Fatigue</t>
  </si>
  <si>
    <t>中国机械工程学会摩擦学分会磨损及表面技术专业委员会</t>
  </si>
  <si>
    <t>7-81053-302-9/TG·3</t>
  </si>
  <si>
    <t>中国机械工程学会摩擦学分会</t>
  </si>
  <si>
    <t>第八届国际消防设备技术交流展览会学术研讨会论文集</t>
  </si>
  <si>
    <t>Proceedings of the China's Eighth Fire Equipment, Technology Conference &amp; Exhibition Symposium</t>
  </si>
  <si>
    <t>第八届国际消防设备技术交流展览会学术研讨会</t>
  </si>
  <si>
    <t>The China's Eighth Fire Equipment, Technology Conference &amp; Exhibition Symposium</t>
  </si>
  <si>
    <t>2000年现代物流与电子商务国际研讨会论文集</t>
  </si>
  <si>
    <t>Proceedings of the 2000 International Modern Logistics &amp; E-commerce Conference</t>
  </si>
  <si>
    <t>2000年现代物流与电子商务国际研讨会</t>
  </si>
  <si>
    <t>The 2000 International Modern Logistics &amp; E-commerce Conference</t>
  </si>
  <si>
    <t>中华人民共和国国家国内贸易局（State Administration of Internal Trade,P.R.China）、联合国开发计划署（United Nations Development Programme）</t>
  </si>
  <si>
    <t>Proceedings of the Fourth China-Germany Workshop on Cosmology "Cosmology in New Millennium"</t>
  </si>
  <si>
    <t>The Fourth China-Germany Workshop on Cosmology "Cosmology in New Millennium"</t>
  </si>
  <si>
    <t>中国天文学会、《天文学进展》编辑部</t>
  </si>
  <si>
    <t>1000-8349</t>
  </si>
  <si>
    <t>31-1340/P</t>
  </si>
  <si>
    <t>《天文学进展》编辑部</t>
  </si>
  <si>
    <t>The Proceedings of the 6～(th) International Conference on Spoken Language Processing (Volume Ⅱ)</t>
  </si>
  <si>
    <t>6～(th) International Conference on Spoken Language Processing</t>
  </si>
  <si>
    <t>Acoustical Society of America、Acoustical Society of Japan、Acoustical Society Korea、Association of Computational Linguistics and Chinese Language Processing、Australian Speech Science &amp; Technology Association Inc.、Chinese Association of Automation、Chi</t>
  </si>
  <si>
    <t>7-80150-114-4/G·18</t>
  </si>
  <si>
    <t>The Proceedings of the 6～(th) International Conference on Spoken Language Processing (Volume Ⅲ)</t>
  </si>
  <si>
    <t>The Proceedings of the 6～(th) International Conference on Spoken Language Processing (Volume Ⅳ)</t>
  </si>
  <si>
    <t>The Proceedings of the 6～(th) International Conference on Spoken Language Processing (Volume Ⅰ)</t>
  </si>
  <si>
    <t>Proceedings of the Fourth International Symposium on Permafrost Engineering</t>
  </si>
  <si>
    <t>The Fourth International Symposium on Permafrost Engineering</t>
  </si>
  <si>
    <t>中国地理学会（Geographical Society of China)、中国科学院兰州冰川冻土研究所（Lanzhou Institute of Glaciology and Geocryology,C.A.S)</t>
  </si>
  <si>
    <t>2000-09-21</t>
  </si>
  <si>
    <t>Proceedings of 2000 2nd International Conference on Microwave and Millimeter Wave Technology</t>
  </si>
  <si>
    <t>2000 2nd International Conference on Microwave and Millimeter Wave Technology</t>
  </si>
  <si>
    <t>2000-09-14</t>
  </si>
  <si>
    <t>0-7803-5743-4</t>
  </si>
  <si>
    <t>21世纪玉米遗传育种展望——玉米遗传育种国际学术讨论会文集</t>
  </si>
  <si>
    <t>Prospects of Maize Genetics and Breeding for the 21st Century--Paper Collection of International Maize Genetics and Breeding Symposium</t>
  </si>
  <si>
    <t>玉米遗传育种国际学术讨论会</t>
  </si>
  <si>
    <t>International Maize Genetics and Breeding Symposium</t>
  </si>
  <si>
    <t>中国农学会（China Association of Agricultural Science Societies）、国家863计划生物领域专家委员会（Committee of Experts in Bioterchnology Field, National High Technology Research and Development Program of China）、中华农业科教基金会（China Agricultural Sc</t>
  </si>
  <si>
    <t>2000-09</t>
  </si>
  <si>
    <t>7-80119-995-2/S·547</t>
  </si>
  <si>
    <t>首届国际医用聚丙烯酰胺水凝胶——奥美定学术研讨会论文集</t>
  </si>
  <si>
    <t>The Collection of the Papers for the First International Symposium of Medical Polyacrylamide Hydrogel(Amazing)</t>
  </si>
  <si>
    <t>首届国际医用聚丙烯酰胺水凝胶——奥美定学术研讨会</t>
  </si>
  <si>
    <t>The First International Symposium of Medical Polyacrylamide Hydrogel(Amazing)</t>
  </si>
  <si>
    <t>吉林富华医用高分子材料有限公司、实用美容整形外科杂志社</t>
  </si>
  <si>
    <t>Proceedings of Third Joint China/USA Chemical Engineering Conference(Volume Ⅰ)</t>
  </si>
  <si>
    <t>Third Joint China/USA Chemical Engineering Conference</t>
  </si>
  <si>
    <t>Chemical Industry and Engineering Society of China、American Institute of Chemical Engineers、National Nature Science Foundation of China</t>
  </si>
  <si>
    <t>Proceedings of Third Joint China/USA Chemical Engineering Conference(Volume Ⅱ)</t>
  </si>
  <si>
    <t>International Symposium on Biotechnology Application in Horticultural Crops</t>
  </si>
  <si>
    <t>7-80167-282-8/S-197</t>
  </si>
  <si>
    <t>2000 25～(th) International Conference on Infrared and Millimeter Waves Conference Digest</t>
  </si>
  <si>
    <t>National Science Foundation of China(NSFC)、Chinese Institute of Electronics(CIE)、University of Electronic Science and Technology of China(UESTC)、IEEE,MTT</t>
  </si>
  <si>
    <t>0-7803-6513-5</t>
  </si>
  <si>
    <t>Abstracts of the Fifth China International Congress on Thoracic and Cardiovasculal Surgery</t>
  </si>
  <si>
    <t>The Fifth China International Congress on Thoracic and Cardiovasculal Surgery</t>
  </si>
  <si>
    <t>Chinese Society for Thoracic and Cardiovascular Surgery、CAM</t>
  </si>
  <si>
    <t>第四届国际非木材纤维制浆造纸会议论文集（一）</t>
  </si>
  <si>
    <t>Proceedings of Fourth International NonWood Fibre Pulping and Papermaking Conference(Volume 1)</t>
  </si>
  <si>
    <t>第四届国际非木材纤维制浆造纸会议</t>
  </si>
  <si>
    <t>Fourth International Nonwood Fibre Pulping and Papermaking Conference</t>
  </si>
  <si>
    <t>第四届国际非木材纤维制浆造纸会议论文集（二）</t>
  </si>
  <si>
    <t>Proceedings of Fourth International Nonwood Fibre Pulping and Papermaking Conference(Volume 2)</t>
  </si>
  <si>
    <t>近代中国与世界——第二届近代中国与世界学术讨论会论文集（第三卷）</t>
  </si>
  <si>
    <t>第二届近代中国与世界学术讨论会</t>
  </si>
  <si>
    <t>中国史学会、中国社会科学院</t>
  </si>
  <si>
    <t>7-80190-460-5/K·114</t>
  </si>
  <si>
    <t>Proceedings of the Fourth Asian Computational Fluid Dynamics Conference</t>
  </si>
  <si>
    <t>第四届亚洲计算流体力学会议文集</t>
  </si>
  <si>
    <t>第四届亚洲计算流体力学会议</t>
  </si>
  <si>
    <t>The Fourth Asian Computational Fluid Dynamics Conference</t>
  </si>
  <si>
    <t>Chinese Aerodynamics Research Society、Chinese Society of Theoretical and Applied Mechanics、Chinese Society of Aeronautics and Astronautics、Chinese Society of Astronautics、Chinese Society of Naval Architecture and Marine Engineering、National Nature Sc</t>
  </si>
  <si>
    <t>中国绵阳</t>
  </si>
  <si>
    <t>7-81065-470-5</t>
  </si>
  <si>
    <t>第五届中外空间/太空科学讨论会论文摘要集</t>
  </si>
  <si>
    <t>第五届中外空间/太空科学讨论会</t>
  </si>
  <si>
    <t>Proceedings of International Symposium on Concrete Faced Rockfill Dams</t>
  </si>
  <si>
    <t>International Symposium on Concrete Faced Rockfill Dams</t>
  </si>
  <si>
    <t>Organizing Committee of 20th Congress ICOLD、Chinese Society for Hydroelectric Engineering、Chinese National Committee on Large Dams(CHINCOLD)、Chinese Hydraulic Engineering Society(CHES)</t>
  </si>
  <si>
    <t>Program and Abstracts of 9th International Congress World Federation of Public Health Associations</t>
  </si>
  <si>
    <t>9th International Congress World Federation of Public Health Associations</t>
  </si>
  <si>
    <t>China Preventive Medicine Association(CPMA)、Chinese Academy of Preventive Medicine(CAPM)</t>
  </si>
  <si>
    <t>Proceedings of 2000 5th International Conference on Signal Processing(Volume Ⅰ of Ⅲ)</t>
  </si>
  <si>
    <t>2000年第16届世界计算机大会论文集·信号处理卷</t>
  </si>
  <si>
    <t>2000年第16届世界计算机大会</t>
  </si>
  <si>
    <t>2000 5th International Conference on Signal Processing(WCC2000·ICSP2000)</t>
  </si>
  <si>
    <t>The Chinese Institute of Electronics(CIE)、Signal Processing Society</t>
  </si>
  <si>
    <t>2000-08-21</t>
  </si>
  <si>
    <t>7-5053-6107-4/TP·3252</t>
  </si>
  <si>
    <t>Proceedings of 2000 5th International Conference on Signal Processing(Volume Ⅱ of Ⅲ)</t>
  </si>
  <si>
    <t>Proceedings of 2000 5th International Conference on Signal Processing(Volume Ⅲ of Ⅲ)</t>
  </si>
  <si>
    <t>2000 International Conference on Communication Technology Proceedings Volume Ⅱ of Ⅱ</t>
  </si>
  <si>
    <t>2000 International Conference on Communication Technology(WCC2000·ICCT2000)</t>
  </si>
  <si>
    <t>Chinese Institute of Electronics、Chinese Institute of Communications</t>
  </si>
  <si>
    <t>7-5053-6108-2/TP·3253、0-7803-6394-9</t>
  </si>
  <si>
    <t>2000 International Conference on Communication Technology Proceedings Volume Ⅰ of Ⅱ</t>
  </si>
  <si>
    <t>国际中西医结合养生学与康复医学学术研讨会论文汇编</t>
  </si>
  <si>
    <t>Article Book of International Congress on Health Preservation &amp; Rehabilitation Medicine</t>
  </si>
  <si>
    <t>国际中西医结合养生学与康复医学学术研讨会</t>
  </si>
  <si>
    <t>International Congress on Health Preservation &amp; Rehabilitation Medicine</t>
  </si>
  <si>
    <t>中国中西医结合学会养生学与康复医学专业委员会（Committee of Health Preservation &amp; Rehabilitation Medicine Institution of Integrated TCM and WM）</t>
  </si>
  <si>
    <t>2000-08</t>
  </si>
  <si>
    <t>中国兰州</t>
  </si>
  <si>
    <t>Plant Diseases and Their Control--Selected Papers of the First Asian Conference on Plant Pathology</t>
  </si>
  <si>
    <t>The First Asian Conference on Plant Pathology</t>
  </si>
  <si>
    <t>7-80167-243-7/S·165</t>
  </si>
  <si>
    <t>Proceedings of the Second International Symposium on Safety Science and Technology (2000 ISSST) Part A</t>
  </si>
  <si>
    <t>2000安全与科学技术国际会议</t>
  </si>
  <si>
    <t>The Second International Symposium on Safety Science and Technology (2000 ISSST)</t>
  </si>
  <si>
    <t>7-5025-2949-7/TQ·1286</t>
  </si>
  <si>
    <t>Proceedings of the Second International Symposium on Safety Science and Technology (2000 ISSST) Part B</t>
  </si>
  <si>
    <t>Proceedings of 2000 5～(th) International Symposium on Antennas, Propagation and EM Theory</t>
  </si>
  <si>
    <t>2000年第五届国际天线、电波传播与电磁理论学术会议论文集</t>
  </si>
  <si>
    <t>2000年第五届国际天线、电波传播与电磁理论学术会议</t>
  </si>
  <si>
    <t>2000 5～(th) International Symposium on Antennas, Propagation and EM Theory</t>
  </si>
  <si>
    <t>7-5053-6117-1/TN·1367、0-7803</t>
  </si>
  <si>
    <t>Proceedings of International Conference on Animal Science and Veterinary Medicine Towards 21～(st) Century</t>
  </si>
  <si>
    <t>面向21世纪的动物科学与动物医学国际研讨会论文集</t>
  </si>
  <si>
    <t>面向21世纪的动物科学与动物医学国际研讨会</t>
  </si>
  <si>
    <t>International Conference on Animal Science and Veterinary Medicine Towards 21～(st) Century</t>
  </si>
  <si>
    <t>China Association of Animal Science and Veterinary Medicine(CAVV)、Institute of Animal Science, Chinese Academy of Agricultural Sciences(IAS/CAAS)、College of Animal Science and Technology, China Agricultural University(CAST/CAU)、College of Veterinary Me</t>
  </si>
  <si>
    <t>7-81066-265-1</t>
  </si>
  <si>
    <t>Representations of Algebras--Proceedings of the Ninth International Conference(Vol Ⅰ)</t>
  </si>
  <si>
    <t>第九届国际代数大会论文集（第一卷）</t>
  </si>
  <si>
    <t>第九届国际代数大会</t>
  </si>
  <si>
    <t>The Ninth International Conference</t>
  </si>
  <si>
    <t>北京师范大学数学科学学院</t>
  </si>
  <si>
    <t>7-303-06113-4/O·250</t>
  </si>
  <si>
    <t>Representations of Algebras--Proceedings of the Ninth International Conference(Vol Ⅱ)</t>
  </si>
  <si>
    <t>第九届国际代数大会论文集（第二卷）</t>
  </si>
  <si>
    <t>Proceedings of ICIG'2000 First International Conference on Image and Graphics--Image and Graphic Technology Toward 21st Century and Beyond</t>
  </si>
  <si>
    <t>ICIG'2000 First International Conference on Image and Graphics--Image and Graphic Technology Toward 21st Century and Beyond</t>
  </si>
  <si>
    <t>China Society of Image and Graphics</t>
  </si>
  <si>
    <t>1006-8961</t>
  </si>
  <si>
    <t>11-2527/TB</t>
  </si>
  <si>
    <t>Proceedings of the Fifth International Conference on Measurement and Control of Granular Materials</t>
  </si>
  <si>
    <t>第五届国际粉体检测与控制学术会议论文集</t>
  </si>
  <si>
    <t>第五届国际粉体检测与控制学术会议</t>
  </si>
  <si>
    <t>The Fifth International Conference on Measurement and Control of Granular Materials</t>
  </si>
  <si>
    <t>7-81054-535-3</t>
  </si>
  <si>
    <t>Proceedings of the International Symposium on Progress in Suface Raman Spectroscopy--Theory, Techniques and Applications</t>
  </si>
  <si>
    <t>The International Symposium on Progress in Suface Raman Spectroscopy--Theory, Techniques and Applications</t>
  </si>
  <si>
    <t>Natural Science Foundation of China、Xiamen Municipal Government、Xiamen Science and Technology Commission、Xiamen University、Xiamen Powerlong Industrial Co.,Ltd、Xiamen Yongquan Group Co.Ltd、Xiamen Jiannan Group Co.、Shenzhen Neptunus Pharmaceutical Gr</t>
  </si>
  <si>
    <t>7-5615-1629-0/O·102</t>
  </si>
  <si>
    <t>Proceedings of the 17th International Conference on High-Power Particle Beams（Beams'08）</t>
  </si>
  <si>
    <t>The 17th International Conference on High-Power Particle Beams</t>
  </si>
  <si>
    <t>China Academy of Engineering Physics、Institute of Fluid Physics</t>
  </si>
  <si>
    <t>2000-07</t>
  </si>
  <si>
    <t>Proceedings of the International Union of Anthropological and Ethnological Sciences (IUAES) Inter-Congress</t>
  </si>
  <si>
    <t>The International Union of Anthropological and Ethnological Sciences (IUAES) Inter-Congress</t>
  </si>
  <si>
    <t>7-80060-296-6</t>
  </si>
  <si>
    <t>国际人类学与民族学联合会（IUAES）2000年中期会议论文集</t>
  </si>
  <si>
    <t>国际人类学与民族学联合会（IUAES）2000年中期会议</t>
  </si>
  <si>
    <t>国际人类学与民族学联合会2000年中期会议论文集</t>
  </si>
  <si>
    <t>国际人类学与民族学联合会2000年中期会议</t>
  </si>
  <si>
    <t>中国国际移动数据与因特网技术高级研讨会论文集</t>
  </si>
  <si>
    <t>中国国际移动数据与因特网技术高级研讨会</t>
  </si>
  <si>
    <t>中国信息产业部科学技术司（Department of Science &amp; Technology, MII）、中国通信学会（China Institute of Communications）</t>
  </si>
  <si>
    <t>第二届中国国际宽带网与多媒体通信高级研讨会论文集</t>
  </si>
  <si>
    <t>第二届中国国际宽带网与多媒体通信高级研讨会</t>
  </si>
  <si>
    <t>2nd Annual Summit China Broadband Networks &amp; Multimedia Communications International Summit 2000</t>
  </si>
  <si>
    <t>The Proceedings of the 1～(st) International Conference on Die &amp; Mould Technology</t>
  </si>
  <si>
    <t>第一届国际模具技术会议论文集</t>
  </si>
  <si>
    <t>第一届国际模具技术会议</t>
  </si>
  <si>
    <t>The 1～(st) International Conference on Die &amp; Mould Technology</t>
  </si>
  <si>
    <t>China Die &amp; Mould Industry Association</t>
  </si>
  <si>
    <t>7-111-01326-3/TG·1385</t>
  </si>
  <si>
    <t>2000年大连国际海事技术交流会论文集（第一卷）</t>
  </si>
  <si>
    <t>Proceedings of the International Marine-TECH Conference for Dalian 2000(Vol.1)</t>
  </si>
  <si>
    <t>2000年大连国际海事技术交流会</t>
  </si>
  <si>
    <t>The International Marine-TECH Conference for Dalian 2000</t>
  </si>
  <si>
    <t>辽宁省造船工程学会、大连市科学技术协会、辽宁省科学技术协会</t>
  </si>
  <si>
    <t>2000-06-01</t>
  </si>
  <si>
    <t>7-5632-1399-6/U·360</t>
  </si>
  <si>
    <t>植物病虫害生物防治国际会议论文集</t>
  </si>
  <si>
    <t>植物病虫害生物防治国际会议</t>
  </si>
  <si>
    <t>2000-06</t>
  </si>
  <si>
    <t>7-5388-3702-7/S·444</t>
  </si>
  <si>
    <t>2000国际暨第六届全国头颈肿瘤外科学术会议论文集</t>
  </si>
  <si>
    <t>Proceedings of 2000 International 6th National Head Neck Cancer Congress</t>
  </si>
  <si>
    <t>2000国际暨第六届全国头颈肿瘤外科学术会议</t>
  </si>
  <si>
    <t>2000 International 6th National Head Neck Cancer Congress</t>
  </si>
  <si>
    <t>中国抗癌协会头颈肿瘤专业委员会、中华口腔医学会口腔颌面外科专业委员会</t>
  </si>
  <si>
    <t>2000年大连国际海事技术交流会论文集（第二卷）</t>
  </si>
  <si>
    <t>Proceedings of the International Marine-TECH Conference for Dalian 2000(Vol.2)</t>
  </si>
  <si>
    <t>Proceedings of the 4～(th) International Conference on Frontiers of Design and Manufacturing</t>
  </si>
  <si>
    <t>第四届海内外青年设计与制造科学会议论文集</t>
  </si>
  <si>
    <t>第四届海内外青年设计与制造科学会议</t>
  </si>
  <si>
    <t>The 4～(th) International Conference on Frontiers of Design and Manufacturing</t>
  </si>
  <si>
    <t>7-80003-463-1/TH·18</t>
  </si>
  <si>
    <t>Proceedings of the First International Conference on Web-Age Information Management</t>
  </si>
  <si>
    <t>The First International Conference on Web-Age Information Management</t>
  </si>
  <si>
    <t>K.C.Wong Education Foundation, Hong Kong</t>
  </si>
  <si>
    <t>3-540-67627-9</t>
  </si>
  <si>
    <t>上海（国际）数据库研究中心</t>
  </si>
  <si>
    <t>Proceedings of Asia-Pacific Conference on Environmental Electromagnetics CEEM'2000</t>
  </si>
  <si>
    <t>2000年亚太地区环境电磁学学术会议论文集</t>
  </si>
  <si>
    <t>Asia-Pacific Conference on Environmental Electromagnetics CEEM'2000</t>
  </si>
  <si>
    <t>China Institute of Communications(CIC)、Beijing University of Posts &amp; Telecommunications(BUPT)、The Institute of Electronics, Information, Communication Engineers of Japan(IEICEJ)</t>
  </si>
  <si>
    <t>2000-05</t>
  </si>
  <si>
    <t>7-5635-0420-6/TN·189</t>
  </si>
  <si>
    <t>面向21世纪的矿区土地复垦与生态重建——北京国际土地复垦学术研讨会论文集</t>
  </si>
  <si>
    <t>Mine Land Reclamation and Ecological Restoration for the 21 Century--Beijing International Symposium on Land Reclamation</t>
  </si>
  <si>
    <t>北京国际土地复垦学术研讨会</t>
  </si>
  <si>
    <t>Beijing International Symposium on Land Reclamation</t>
  </si>
  <si>
    <t>中国土地学会</t>
  </si>
  <si>
    <t>7-5020-1902-2/TD88-53</t>
  </si>
  <si>
    <t>第四届中国（国际）铸造厂长（经理）会议论文集</t>
  </si>
  <si>
    <t>Proceedings of the 4th National Congress of Foundry Directors'2000</t>
  </si>
  <si>
    <t>第四届中国（国际）铸造厂长（经理）会议</t>
  </si>
  <si>
    <t>The 4th National Congress of Foundry Directors'2000</t>
  </si>
  <si>
    <t>生物多样性保护与利用高新科学技术国际研讨会论文集</t>
  </si>
  <si>
    <t>生物多样性保护与利用高新科学技术国际研讨会</t>
  </si>
  <si>
    <t>国家科学技术部、对外贸易经济合作部、北京市人民政府</t>
  </si>
  <si>
    <t>7-5304-2442-4/N·096</t>
  </si>
  <si>
    <t>Abstracts of International Congress on Traditional Medicine</t>
  </si>
  <si>
    <t>International Congress on Traditional Medicine</t>
  </si>
  <si>
    <t>中华人民共和国国家中医药管理局、世界卫生组织</t>
  </si>
  <si>
    <t>2000-04</t>
  </si>
  <si>
    <t>中国中医科学院针灸研究所</t>
  </si>
  <si>
    <t>国际传统医药大会特邀报告论文</t>
  </si>
  <si>
    <t>Articles of Special Lecture of International Congress on Traditional Medicine</t>
  </si>
  <si>
    <t>国际传统医药大会</t>
  </si>
  <si>
    <t>国家中医药管理局、世界卫生组织</t>
  </si>
  <si>
    <t>第四届东西方国际疼痛会议、中华医学会疼痛学会第三届年会暨麻醉学组第三届学术会议论文摘要集</t>
  </si>
  <si>
    <t>第四届东西方国际疼痛会议、中华医学会疼痛学会第三届年会暨麻醉学组第三届学术会议</t>
  </si>
  <si>
    <t>北京医科大学、中华医学会疼痛学会</t>
  </si>
  <si>
    <t>1006-9852</t>
  </si>
  <si>
    <t>11-3741/R</t>
  </si>
  <si>
    <t>《中国疼痛医学杂志》编辑部</t>
  </si>
  <si>
    <t>中国国际接入网技术高级研讨会论文集</t>
  </si>
  <si>
    <t>中国国际接入网技术高级研讨会</t>
  </si>
  <si>
    <t>中国信息产业部（Ministry of Information Industry, China）</t>
  </si>
  <si>
    <t>2000-03</t>
  </si>
  <si>
    <t>用户满意理论与实践2000年天津国际研讨会论文集</t>
  </si>
  <si>
    <t>用户满意理论与实践2000年天津国际研讨会</t>
  </si>
  <si>
    <t>中国质量管理协会、天津市质量管理协会</t>
  </si>
  <si>
    <t>两栖爬行动物学研究（第8辑）——亚洲两栖爬行动物学第四届国际学术会议专辑</t>
  </si>
  <si>
    <t>亚洲两栖爬行动物学第四届国际学术会议</t>
  </si>
  <si>
    <t>中国动物学会两栖爬行动物学分会、遵义医学院</t>
  </si>
  <si>
    <t>7-80662-012-5</t>
  </si>
  <si>
    <t>2000年国际CT和三维断面成像理论与应用会议论文集</t>
  </si>
  <si>
    <t>2000年国际CT和三维断面成像理论与应用会议</t>
  </si>
  <si>
    <t>2000 International Conference for CT &amp; 3D Imaging</t>
  </si>
  <si>
    <t>中国体视学学会、中国国际友谊促进会、中华英才半月刊信息中心</t>
  </si>
  <si>
    <t>1004-4140</t>
  </si>
  <si>
    <t>11-3017/P</t>
  </si>
  <si>
    <t>划时代的历史转折——“1949年的中国”国际学术讨论会论文集</t>
  </si>
  <si>
    <t>“1949年的中国”国际学术讨论会</t>
  </si>
  <si>
    <t>中国史学会、中国社会科学院近代史研究所</t>
  </si>
  <si>
    <t>1999-12</t>
  </si>
  <si>
    <t>7-220-05862-4/C·298</t>
  </si>
  <si>
    <t>中国二氧化硫污染治理技术国际会议大会发言汇编</t>
  </si>
  <si>
    <t>Presentation of China International Conference on SO_2 Pollution Treatment Technologies</t>
  </si>
  <si>
    <t>中国二氧化硫污染治理技术国际会议</t>
  </si>
  <si>
    <t>China International Conference on SO_2 Pollution Treatment Technologies</t>
  </si>
  <si>
    <t>中国国家环境保护总局</t>
  </si>
  <si>
    <t>1999 International Conference on Computational Electromagnetics and Its Applications Proceedings(ICCEA'99)</t>
  </si>
  <si>
    <t>1999 International Conference on Computational Electromagnetics and Its Applications(ICCEA'99)</t>
  </si>
  <si>
    <t>The Chinese Institute of Electronics（CIE）</t>
  </si>
  <si>
    <t>1999-11-01</t>
  </si>
  <si>
    <t>7-5053-5169-9</t>
  </si>
  <si>
    <t>Scientific Program and Abstracts of the First Asia—Pacific Conference on Chemical Ecology</t>
  </si>
  <si>
    <t>The First Asia—Pacific Conference on Chemical Ecology</t>
  </si>
  <si>
    <t>Special Committee of Chemical Ecology,ESC、Shanghai Institute of Entomology,Chinese Academy of Sciences、Asia—Pacific Association of Chemical Ecologists、The Chinese Academy of Sciences、State Key Lab. of Integrated Management of Pest Insects ＆ Rodents</t>
  </si>
  <si>
    <t>第三届中国国际CDMA高级研讨会论文集</t>
  </si>
  <si>
    <t>第三届中国国际CDMA高级研讨会</t>
  </si>
  <si>
    <t>中国信息产业部无线电管理局（Radio Regulatory Bureau, MII）、中国通信学会（China Institute of Communications）</t>
  </si>
  <si>
    <t>1999-11</t>
  </si>
  <si>
    <t>Recent Development of Electron Microscopy 2003--Proceedings of the Tenth Chinese-Japanese Electron Microscopy Seminar</t>
  </si>
  <si>
    <t>The Tenth Chinese-Japanese Electron Microscopy Seminar</t>
  </si>
  <si>
    <t>4-930813-20-4</t>
  </si>
  <si>
    <t>’99国际有线电视技术研讨会论文集</t>
  </si>
  <si>
    <t>Transactions of '99 International CATV Technology Conference</t>
  </si>
  <si>
    <t>’99国际有线电视技术研讨会</t>
  </si>
  <si>
    <t>'99 International CATV Technology Conference</t>
  </si>
  <si>
    <t>1999-10-15</t>
  </si>
  <si>
    <t>Anchoring &amp; Grouting——Proceedings of International Conference on Anchoring &amp; Grouting Towards the New Century</t>
  </si>
  <si>
    <t>International Conference on Anchoring &amp; Grouting Towards the New Century</t>
  </si>
  <si>
    <t>Chinese Academy of Sciences、Commission on Rock Anchoring and Grouting Techniques,CSRME、International Commission on Large Dams</t>
  </si>
  <si>
    <t>1999-10-06</t>
  </si>
  <si>
    <t>7-306-01247-9/TU·207</t>
  </si>
  <si>
    <t>Proceedings of China International Corrosion Control Conference '99</t>
  </si>
  <si>
    <t>China International Corrosion Control Conference '99</t>
  </si>
  <si>
    <t>China Chemical Anticorrosion Technology Association、Chemical Industry and Engineering Society of China、Chinese Petroleum Society</t>
  </si>
  <si>
    <t>1999-10</t>
  </si>
  <si>
    <t>Proceedings of the First China-Japan-Korea Joint Symposium on Optimization of Structural and Mechanical Systems</t>
  </si>
  <si>
    <t>The First China-Japan-Korea Joint Symposium on Optimization of Structural and Mechanical Systems</t>
  </si>
  <si>
    <t>7-5606-0796-9/TH·0026</t>
  </si>
  <si>
    <t>Proceedings of the 3～(rd) International Congress Asian-South Pacific Association of Sport Psychology</t>
  </si>
  <si>
    <t>3～(rd) International Congress Asian-South Pacific Association of Sport Psychology</t>
  </si>
  <si>
    <t>1000-520X</t>
  </si>
  <si>
    <t>42-1105/G8</t>
  </si>
  <si>
    <t>Proceedings of the 4th Beijing International Conference on System Simulation and Scientific Computing</t>
  </si>
  <si>
    <t>第四届北京国际系统仿真和科学计算会议论文集</t>
  </si>
  <si>
    <t>第四届北京国际系统仿真和科学计算会议</t>
  </si>
  <si>
    <t>The 4th Beijing International Conference on System Simulation and Scientific Computing</t>
  </si>
  <si>
    <t>Chinese Association for System Simulation(CASS)</t>
  </si>
  <si>
    <t>7-80003-456-9/TP·25</t>
  </si>
  <si>
    <t>Proceedings of the Fifth Asia-Pacific Conference on Communications and Fourth Optoelectronics and Communications Conference</t>
  </si>
  <si>
    <t>The Fifth Asia-Pacific Conference on Communications and Fourth Optoelectronics and Communications Conference</t>
  </si>
  <si>
    <t>China Institute of Communications、IEEE ComSoc/LEOS(Technical)、Optical Society of America(Technical)</t>
  </si>
  <si>
    <t>7-5635-0402-8/H·19</t>
  </si>
  <si>
    <t>亚太地区通信会议暨光电子通信会议论文集</t>
  </si>
  <si>
    <t>亚太地区通信会议暨光电子通信会议</t>
  </si>
  <si>
    <t>稀世珍禽——朱鹮——’99国际朱鹮保护研讨会文集</t>
  </si>
  <si>
    <t>Rare Bird-Crested Ibis--Proceedings of International Workshop on the Crested Ibis Conservation'99</t>
  </si>
  <si>
    <t>’99国际朱鹮保护研讨会</t>
  </si>
  <si>
    <t>中国野生动物保护协会、中国鸟类学会、陕西省野生动物保护协会</t>
  </si>
  <si>
    <t>1999-09</t>
  </si>
  <si>
    <t>中国陕西汉中</t>
  </si>
  <si>
    <t>7-5038-2570-7/Q·0011</t>
  </si>
  <si>
    <t>中国野生动物保护协会</t>
  </si>
  <si>
    <t>“达能营养中心膳食营养研究与宣教基金”招标结果发布会暨儿童饮食行为研讨会论文集</t>
  </si>
  <si>
    <t>Proceedings of "Danone Institute China Diet Nutrition Research &amp; Communication Grant" Selection Announcing Meeting and Symposium of Food Behavior for Children</t>
  </si>
  <si>
    <t>“达能营养中心膳食营养研究与宣教基金”招标结果发布会暨儿童饮食行为研讨会</t>
  </si>
  <si>
    <t>"Danone Institute China Diet Nutrition Research &amp; Communication Grant" Selection Announcing Meeting and Symposium of Food Behavior for Children</t>
  </si>
  <si>
    <t>New Atomic Physics Opportunities at HIRFL-CSR--Proceedings of CCAST (World Laboratory) Workshop</t>
  </si>
  <si>
    <t>New Atomic Physics Opportunities at HIRFL-CSR</t>
  </si>
  <si>
    <t>1999-08</t>
  </si>
  <si>
    <t>技术，管理和趋势——中欧环境研讨会论文集</t>
  </si>
  <si>
    <t>中欧环境研讨会</t>
  </si>
  <si>
    <t>China-Europe Environment Conference</t>
  </si>
  <si>
    <t>中国国家环境保护总局（State Environmental Protection Administration）、欧洲联盟（European Commission）</t>
  </si>
  <si>
    <t>1999-06</t>
  </si>
  <si>
    <t>中国环境保护产业协会</t>
  </si>
  <si>
    <t>Towards Cooperative Utilization and Co-ordinated Management of International Rivers(ISCUCM'99)</t>
  </si>
  <si>
    <t>International Symposium Towards Cooperative Utilization and Co-ordinated Management of International Rivers(ISCUCM'99)</t>
  </si>
  <si>
    <t>1-880132-73-7</t>
  </si>
  <si>
    <t>价值工程与企业技术创新国际会议论文集</t>
  </si>
  <si>
    <t>Proceedings of Value Engineering &amp; Enterprise Technology Innovation International Conference</t>
  </si>
  <si>
    <t>价值工程与企业技术创新国际会议</t>
  </si>
  <si>
    <t>Value Engineering &amp; Enterprise Technology Innovation International Conference</t>
  </si>
  <si>
    <t xml:space="preserve">中国价值工程协会筹委会、国家科技部高技术研究发展中心、浙江大学工商管理学院、中国高教学会高校价值工程专业委员会、香港价值管理协会、《价值工程》杂志社、中国煤炭工业企协价值工程专业委员会、中国航天工业企业管理协会、广东高校价值工程研究会、广西高校价值工程研 </t>
  </si>
  <si>
    <t>1999-05</t>
  </si>
  <si>
    <t>1006-4311</t>
  </si>
  <si>
    <t>13-1085/N</t>
  </si>
  <si>
    <t>价值工程与技术创新国际会议论文集</t>
  </si>
  <si>
    <t>Proceedings of Value Engineering and Technology Innovation</t>
  </si>
  <si>
    <t>价值工程与技术创新国际会议</t>
  </si>
  <si>
    <t>Value Engineering and Technology Innovation</t>
  </si>
  <si>
    <t>Chinese Value Engineering Society、High-tech Center,Science &amp; Technology Ministry、School of Business Administration,Zhejiang University、Society of Value Engineering of High Institutions、Hong Kong Institute of Value Management、Journal of Value Engineer</t>
  </si>
  <si>
    <t>7-5062-1850-X/F01</t>
  </si>
  <si>
    <t>Proceedings of the Third International Congress on Osteoporosis</t>
  </si>
  <si>
    <t>The Third International Congress on Osteoporosis</t>
  </si>
  <si>
    <t>1999-03-31</t>
  </si>
  <si>
    <t>亚洲辞书学会第一届年会论文集</t>
  </si>
  <si>
    <t>Proceedings of the First Asialex Regional Symposium</t>
  </si>
  <si>
    <t>亚洲辞书学会第一届年会</t>
  </si>
  <si>
    <t>The First Asialex Regional Symposium</t>
  </si>
  <si>
    <t>亚洲辞书学会</t>
  </si>
  <si>
    <t>1999-01</t>
  </si>
  <si>
    <t>7-5326-0760-7/N·18</t>
  </si>
  <si>
    <t>中国辞书学会双语词典专业委员会</t>
  </si>
  <si>
    <t>第二届中国国际暨第五届全国口腔颌面外科学术会议论文集</t>
  </si>
  <si>
    <t>Abstracts of 2nd Chinese International Congress on Oral and Maxillofacial Surgery in Conjunction with 5th National Congress on Oral and Maxillofacial Surgery</t>
  </si>
  <si>
    <t>第二届中国国际暨第五届全国口腔颌面外科学术会议</t>
  </si>
  <si>
    <t>2nd Chinese International Congress on Oral and Maxillofacial Surgery in Conjunction with 5th National Congress on Oral and Maxillofacial Surgery</t>
  </si>
  <si>
    <t>1998-11</t>
  </si>
  <si>
    <t>Abstracts of the 2nd Chinese International Congress on Oral and Maxillofacial Surgery in Conjunction with 5th National Congress on Oral and Maxillofacial Surgery</t>
  </si>
  <si>
    <t>第二届中国国际暨第五届全国口腔颌面外科学术会议论文摘要集</t>
  </si>
  <si>
    <t>Proceedings of 1998 International Conference on Neural Networks and Brain(ICNN&amp;B'98)</t>
  </si>
  <si>
    <t>1998 International Conference on Neural Networks and Brain(ICNN&amp;B'98)</t>
  </si>
  <si>
    <t>China Neural Networks Council</t>
  </si>
  <si>
    <t>1998-10-28</t>
  </si>
  <si>
    <t>Proceedings of 1998 International Conference on Communication Technology Volume 1 of 2</t>
  </si>
  <si>
    <t>1998 International Conference on Communication Technology</t>
  </si>
  <si>
    <t>China Institute of Communications(CIC)、The Chinese Institute of Electronics(CIE)</t>
  </si>
  <si>
    <t>1998-10-22</t>
  </si>
  <si>
    <t>7-80090-827-5/z.167、0-7803-5156-9</t>
  </si>
  <si>
    <t>Proceedings of 1998 International Conference on Communication Technology Volume 2 of 2</t>
  </si>
  <si>
    <t>Proceedings of 1998 5th International Conference on Solid-State and Integrated Circuit Technology</t>
  </si>
  <si>
    <t>1998 5th International Conference on Solid-State and Integrated Circuit Technology</t>
  </si>
  <si>
    <t>1998-10-21</t>
  </si>
  <si>
    <t>7-5053-5068-4/TN·1218</t>
  </si>
  <si>
    <t>Proceedings of 1998 3rd International Conference on ASIC</t>
  </si>
  <si>
    <t>1998 3rd International Conference on ASIC</t>
  </si>
  <si>
    <t>Chinese Institute of Electronics、IEEE Beijing Section、National Natural Science Foundation of China、K.C.Wong Education Foundation,HongKong、IEE Electronics Division and in Cooperation with IEEE Circuits &amp; Systems Society</t>
  </si>
  <si>
    <t>’98国际有线电视技术研讨会论文集</t>
  </si>
  <si>
    <t>Transactions of '98 International CATV Technology Conference</t>
  </si>
  <si>
    <t>’98国际有线电视技术研讨会</t>
  </si>
  <si>
    <t>'98 International CATV Technology Conference</t>
  </si>
  <si>
    <t>OA’98办公自动化国际学术研讨暨展览会论文集</t>
  </si>
  <si>
    <t>Proceedings of International Conference and Exhibition of OA Technology</t>
  </si>
  <si>
    <t>OA’98办公自动化国际学术研讨暨展览会</t>
  </si>
  <si>
    <t>International Conference and Exhibition of OA Technology</t>
  </si>
  <si>
    <t>1998-10-20</t>
  </si>
  <si>
    <t>铜鼓和青铜文化研究——中国南方及东南亚地区古代铜鼓和青铜文化第四次国际学术讨论会论文集</t>
  </si>
  <si>
    <t>铜鼓和青铜文化研究——中国南方及东南亚地区古代铜鼓和青铜文化第四次国际学术讨论会</t>
  </si>
  <si>
    <t>贵州省文化厅、中国古代铜鼓研究会</t>
  </si>
  <si>
    <t>7-221-05531-9/K·585</t>
  </si>
  <si>
    <t>中国古代铜鼓研究会</t>
  </si>
  <si>
    <t>Proceedings of 1998 Fourth International Conference Signal Processing Volume Ⅰ of Ⅱ</t>
  </si>
  <si>
    <t>1998 Fourth International Conference Signal Processing</t>
  </si>
  <si>
    <t>1998-10-12</t>
  </si>
  <si>
    <t>7-5053-5067-6/TN·1217</t>
  </si>
  <si>
    <t>Proceedings of 1998 Fourth International Conference Signal Processing Volume Ⅱ of Ⅱ</t>
  </si>
  <si>
    <t>’98上海有色合金及特种铸造国际会议论文集</t>
  </si>
  <si>
    <t>Proceedings of the International Congress on Non-ferrous &amp; Special Casting Processes '98</t>
  </si>
  <si>
    <t>’98上海有色合金及特种铸造国际会议</t>
  </si>
  <si>
    <t>The International Congress on Non-ferrous &amp; Special Casting Processes '98</t>
  </si>
  <si>
    <t>1998-10</t>
  </si>
  <si>
    <t>Proceedings of the Beijing International Symposium on Cement and Concrete(Volume 1)</t>
  </si>
  <si>
    <t>第四届北京国际水泥与混凝土会议论文集（第一卷）</t>
  </si>
  <si>
    <t>第四届北京国际水泥与混凝土会议</t>
  </si>
  <si>
    <t>The Beijing International Symposium on Cement and Concrete</t>
  </si>
  <si>
    <t>7-80003-426-7/TU·27</t>
  </si>
  <si>
    <t>Proceedings of the Beijing International Symposium on Cement and Concrete(Volume 2)</t>
  </si>
  <si>
    <t>第四届北京国际水泥与混凝土会议论文集（第二卷）</t>
  </si>
  <si>
    <t>Proceedings of the Beijing International Symposium on Cement and Concrete(Volume 3)</t>
  </si>
  <si>
    <t>第四届北京国际水泥与混凝土会议论文集（第三卷）</t>
  </si>
  <si>
    <t>第二届国际传统医学美容学术大会论文集</t>
  </si>
  <si>
    <t>第二届国际传统医学美容学术大会</t>
  </si>
  <si>
    <t>机械技术史——第一届中日机械技术史国际学术会议论文集</t>
  </si>
  <si>
    <t>History of Mechanical Technology——Proceedings of the First China-Japan International Conference on History of Mechanical Technology</t>
  </si>
  <si>
    <t>第一届中日机械技术史国际学术会议</t>
  </si>
  <si>
    <t>The First China-Japan International Conference on History of Mechanical Technology</t>
  </si>
  <si>
    <t>Chinese Mechanical Engineering Society、Chinese Society of History of Science and Technology、Beijing University of Aeronautics and Astronautics</t>
  </si>
  <si>
    <t>Abstracts of Sino--Japanese Beijing International Symposium on Burns,1998</t>
  </si>
  <si>
    <t>Sino--Japanese Beijing International Symposium on Burns,1998</t>
  </si>
  <si>
    <t>'98中、韩航海学术交流会论文集</t>
  </si>
  <si>
    <t>Proceedings of CIN-KIN Joint Symposium'98</t>
  </si>
  <si>
    <t>'98中、韩航海学术交流会</t>
  </si>
  <si>
    <t>CIN-KIN Joint Symposium'98</t>
  </si>
  <si>
    <t>Recent Development of Electron Microscopy 1998--Proceedings of the Ninth Chinese-Japanese Electron Microscopy Seminar</t>
  </si>
  <si>
    <t>The Ninth Chinese-Japanese Electron Microscopy Seminar</t>
  </si>
  <si>
    <t>1998-09</t>
  </si>
  <si>
    <t>Proceedings of the Third International Symposium on Operations Research and its Applications(ISORA'98)</t>
  </si>
  <si>
    <t>第三届运筹学及其应用国际研讨会</t>
  </si>
  <si>
    <t>The Third International Symposium on Operations Research and its Applications(ISORA'98)</t>
  </si>
  <si>
    <t>1998-08-20</t>
  </si>
  <si>
    <t>7-5062-3874-8</t>
  </si>
  <si>
    <t>Proceedings of 1998 International Conference on Microwave and Millimeter Wave Technology</t>
  </si>
  <si>
    <t>1998 International Conference on Microwave and Millimeter Wave Technology</t>
  </si>
  <si>
    <t>1998-08-18</t>
  </si>
  <si>
    <t>7-5053-5005-6/TN·1211</t>
  </si>
  <si>
    <t>营造第一辑（第一届中国建筑史学国际研讨会论文选辑）</t>
  </si>
  <si>
    <t>Ying Zao No.1(Collected Works of the International Conference on Chinese Architectural History Ⅰ)</t>
  </si>
  <si>
    <t>第一届中国建筑史学国际研讨会</t>
  </si>
  <si>
    <t>The International Conference on Chinese Architectural History Ⅰ</t>
  </si>
  <si>
    <t>中国建筑学会建筑史学分会、清华大学建筑历史与文物建筑保护研究所</t>
  </si>
  <si>
    <t>7-80554-415-8/TU·2</t>
  </si>
  <si>
    <t>Proceedings of 1998 China-Japan Joint Meeting on Microwaves</t>
  </si>
  <si>
    <t>1998年中日联合微波技术会议论文集</t>
  </si>
  <si>
    <t>1998年中日联合微波技术会议</t>
  </si>
  <si>
    <t>1998 China-Japan Joint Meeting on Microwaves(CJMW'98)</t>
  </si>
  <si>
    <t>Technical Group on CJMW、IEICE Japan and Society of Microwaves、National Natural Science Foundation of China、CIE China and Society of Microwaves、IEEE MTT Beijing Chapter</t>
  </si>
  <si>
    <t>1998-08-16</t>
  </si>
  <si>
    <t>中国电子学会微波分会</t>
  </si>
  <si>
    <t>Systems Science and Systems Engineering--Proceedings of the Third International Conference on Systems Science and Systems Engineering(ICSSSE'98)</t>
  </si>
  <si>
    <t>第三届系统科学与系统工程国际会议论文集</t>
  </si>
  <si>
    <t>第三届系统科学与系统工程国际会议</t>
  </si>
  <si>
    <t>The Third International Conference on Systems Science and Systems Engineering(ICSSSE'98)</t>
  </si>
  <si>
    <t>Systems Engineering Society of China</t>
  </si>
  <si>
    <t>1998-08</t>
  </si>
  <si>
    <t>7-5023-2831-9/C·53</t>
  </si>
  <si>
    <t>Proceedings of the Second International Conference on Unsaturated Soils Volume 2</t>
  </si>
  <si>
    <t>第二届国际非饱和土会议论文集</t>
  </si>
  <si>
    <t>第二届国际非饱和土会议</t>
  </si>
  <si>
    <t>The Second International Conference on Unsaturated Soils</t>
  </si>
  <si>
    <t>China Civil Engineering Society(CCES)、Chinese Institution to Soil Mechanics and Geotechnical Engineering(CISMGE-CCES)</t>
  </si>
  <si>
    <t>7-80003-422-4</t>
  </si>
  <si>
    <t>Final Program &amp; The Book of Abstracts of the Third Congress of the Asian-Pacific Organization for Cell Biology</t>
  </si>
  <si>
    <t>Third Congress of the Asian-Pacific Organization for Cell Biology</t>
  </si>
  <si>
    <t>0386-7196</t>
  </si>
  <si>
    <t>1998大连国际海事技术交流会论文集（第一卷）</t>
  </si>
  <si>
    <t>Proceedings of International Marine-Tec Conference for Dalian 1998(Vol.1)</t>
  </si>
  <si>
    <t>1998大连国际海事技术交流会</t>
  </si>
  <si>
    <t>International Marine-Tec Conference for Dalian 1998</t>
  </si>
  <si>
    <t>中国国际贸易促进委员会大连分会、大连船舶工业公司集团、辽宁省造船工程学会、中国船舶工业行业协会</t>
  </si>
  <si>
    <t>1998-07</t>
  </si>
  <si>
    <t>Physics at TeV Energy Scale Ⅲ--Proceedings of CCAST (World Laboratory) Workshop</t>
  </si>
  <si>
    <t>CCAST“TeV能区物理”研讨会</t>
  </si>
  <si>
    <t>CCAST(World Laboratory) Workshop on Physics at TeV Energy Scale</t>
  </si>
  <si>
    <t>International Committee on Measurements and Instrumentation（ICMI）、National Natural Science Foundation of China（NSFC）、Chinese Society for Measurement（CSM）、China Instrument Society（CIS）</t>
  </si>
  <si>
    <t>1998-06</t>
  </si>
  <si>
    <t>Proceedings of the 1998 2nd International Conference on Information Infrastructure(ICII'98)</t>
  </si>
  <si>
    <t>The 1998 2nd International Conference on Information Infrastructure(ICII'98)</t>
  </si>
  <si>
    <t>Secretariat of State Council Steering Committee of NII,China、Ministry of Electronics Industry,China、Ministry of Posts and Telecommunications,China、Ministry of Broadcasting,Film and Television,China、Chinese Association for Science and Technology、Natio</t>
  </si>
  <si>
    <t>1998-04-26</t>
  </si>
  <si>
    <t>7-5053-4782-9/TP·2318</t>
  </si>
  <si>
    <t>第二届中国国际毛纺织会议论文汇编（上册）</t>
  </si>
  <si>
    <t>Proceedings of the Second China International Wool Textile Conference(A)</t>
  </si>
  <si>
    <t>第二届中国国际毛纺织会议</t>
  </si>
  <si>
    <t>The Second China International Wool Textile Conference</t>
  </si>
  <si>
    <t>中国纺织总会</t>
  </si>
  <si>
    <t>1998-04</t>
  </si>
  <si>
    <t>第二届中国国际毛纺织会议论文汇编（下册）</t>
  </si>
  <si>
    <t>Proceedings of the Second China International Wool Textile Conference(B)</t>
  </si>
  <si>
    <t>第四届国际医学气功学术讨论会议论文汇编</t>
  </si>
  <si>
    <t>Abstracts of Presentations of the Fourth World Conference on Medical Qigong</t>
  </si>
  <si>
    <t>第四届国际医学气功学术讨论会议</t>
  </si>
  <si>
    <t>The Fourth World Conference on Medical Qigong</t>
  </si>
  <si>
    <t>1998-01-01</t>
  </si>
  <si>
    <t>Abstracts of Academic Conference of the Tenth Anniversary of World Federation of Acupuncture-Moxibustion</t>
  </si>
  <si>
    <t>Academic Conference of the Tenth Anniversary of World Federation of Acupuncture-Moxibustion</t>
  </si>
  <si>
    <t>1997-11</t>
  </si>
  <si>
    <t>Abstracts of Beijing International Conference on Orthodontics</t>
  </si>
  <si>
    <t>Beijing International Conference on Orthodontics</t>
  </si>
  <si>
    <t>Chinese Orthodontic Soceity、Hong Kong Orthodontic Soceity、School of Stomatology、Beijing Medical University、Faculty of Dentistry、University of Hong Kong</t>
  </si>
  <si>
    <t>Proceedings of 2nd Pacific Coating Forum</t>
  </si>
  <si>
    <t>2nd Pacific Coating Forum</t>
  </si>
  <si>
    <t>Chemical Industry and Engineering Society of China、International Cooperation Department of Ministry of Chemical Industry of China</t>
  </si>
  <si>
    <t>'97北京国际食品加工及包装技术讨论会论文集</t>
  </si>
  <si>
    <t>Proceedings of 1997 Beijing International Symposium on Food Processing and Packaging Technology</t>
  </si>
  <si>
    <t>'97北京国际食品加工及包装技术讨论会</t>
  </si>
  <si>
    <t>1997 Beijing International Symposium on Food Processing and Packaging Technology</t>
  </si>
  <si>
    <t>中国农业机械学会、中国机械工程学会包装与食品工程分会</t>
  </si>
  <si>
    <t>1997-10</t>
  </si>
  <si>
    <t>7-111-05988-3/TS·34</t>
  </si>
  <si>
    <t>中国机械工程学会包装与食品工程分会</t>
  </si>
  <si>
    <t>Proceedings of the Fourth International Conference on Measurement and Control of Granular Materials</t>
  </si>
  <si>
    <t>The Fourth International Conference on Measurement and Control of Granular Materials</t>
  </si>
  <si>
    <t>1997-09</t>
  </si>
  <si>
    <t>7-81006-721-4/TM·6</t>
  </si>
  <si>
    <t>Proceedings of 1997 International Symposium on Radio Propagation(ISRP'97)</t>
  </si>
  <si>
    <t>1997 International Symposium on Radio Propagation(ISRP'97)</t>
  </si>
  <si>
    <t>Chinese Institute of Electronics(CIE)、International Union of Radio Science(URSI)、IEEE Antennas and Propagation Society</t>
  </si>
  <si>
    <t>1997-08-12</t>
  </si>
  <si>
    <t>1005-0388</t>
  </si>
  <si>
    <t>世界民族建筑国际会议论文集</t>
  </si>
  <si>
    <t>世界民族建筑国际会议</t>
  </si>
  <si>
    <t>中国文物学会</t>
  </si>
  <si>
    <t>1997-08</t>
  </si>
  <si>
    <t>7-80105-597-7/J·82</t>
  </si>
  <si>
    <t>Proceedings of 1997 International Symposium on Electromagnetic Compatibility</t>
  </si>
  <si>
    <t>1997 International Symposium on Electromagnetic Compatibility</t>
  </si>
  <si>
    <t>IEEE Beijing Section、URSI Commission E、CIE Committee of URSI、IEE Beijing Center</t>
  </si>
  <si>
    <t>1997-05-21</t>
  </si>
  <si>
    <t>7-5053-4127-8/TN·1071</t>
  </si>
  <si>
    <t>The International Sysmposium on Rock Mechanics and Environmental Geotechnology——Proceedings of Rock Mechanics and Environmental Geotechnology</t>
  </si>
  <si>
    <t>岩石力学与环境岩土工程国际会议论文集</t>
  </si>
  <si>
    <t>岩石力学与环境岩土工程国际会议</t>
  </si>
  <si>
    <t>Rock Mechanics and Environmental Geotechnology</t>
  </si>
  <si>
    <t>Chongqing Jianzhu University、Chongqing Branch of the Chinese Society for Rock Mechanics and Engineering、Japan Branch of the Chinese Society for Rock Mechanics and Engineering</t>
  </si>
  <si>
    <t>1997-04-01</t>
  </si>
  <si>
    <t>7-5624-1490-4/P·21</t>
  </si>
  <si>
    <t>中国有害生物综合治理论文集</t>
  </si>
  <si>
    <t>Proceedings of the National Symposium on IPM in China</t>
  </si>
  <si>
    <t>中国有害生物综合治理学术讨论会</t>
  </si>
  <si>
    <t>农业部全国农业技术推广服务中心、中国昆虫学会</t>
  </si>
  <si>
    <t>1996-12-02</t>
  </si>
  <si>
    <t>7-80119-331-8/S·163</t>
  </si>
  <si>
    <t>铜鼓和青铜文化的再探索——中国南方及东南亚地区古代铜鼓和青铜文化第三次国际学术讨论会论文集</t>
  </si>
  <si>
    <t>铜鼓和青铜文化的再探索——中国南方及东南亚地区古代铜鼓和青铜文化第三次国际学术讨论会</t>
  </si>
  <si>
    <t>广西壮族自治区文化厅、广西壮族自治区民族事务委员会、广西民族学院、广西壮族自治区博物馆、广西艺术研究所、广西民族学院民族研究所、桂林市文化局、中国古代铜鼓研究会</t>
  </si>
  <si>
    <t>1996-11-08</t>
  </si>
  <si>
    <t>1003—2568</t>
  </si>
  <si>
    <t>45—1052/J</t>
  </si>
  <si>
    <t>Machine Elements--Proceedings of the Second China/Japan International Symposium on Machine Elements</t>
  </si>
  <si>
    <t>机械零件——第二届中日国际机械零件会议论文集</t>
  </si>
  <si>
    <t>第二届中日国际机械零件会议</t>
  </si>
  <si>
    <t>The Second China/Japan International Symposium on Machine Elements</t>
  </si>
  <si>
    <t>The Chinese Society of Aeronautics and Astronautics、The Chinese Society of Mechanical Engineering、Beijing University of Aeronautics and Astronautics、JSME Machine Design and Tribology Division(Participation)</t>
  </si>
  <si>
    <t>1996-11</t>
  </si>
  <si>
    <t>7-80003-385-6/TH·14</t>
  </si>
  <si>
    <t>Proceedings of 1996 2nd International Conference on Asic</t>
  </si>
  <si>
    <t>1996第二届国际专用集成电路会议（上海）论文集</t>
  </si>
  <si>
    <t>1996第二届国际专用集成电路会议（上海）</t>
  </si>
  <si>
    <t>1996 2nd International Conference on Asic</t>
  </si>
  <si>
    <t>Chinese Institute of Electronics、IEEE Beijing Section、National Natural Science Foundation of China、K.C.Wong Education Foundation,Hong Kong、IEE Electronics Division and in Cooperation with IEEE Circuits &amp; Systems Society、ACM Special Interest Group in</t>
  </si>
  <si>
    <t>1996-10-21</t>
  </si>
  <si>
    <t>7-5439-0940-5/T·445</t>
  </si>
  <si>
    <t>Proceedings of 1996 3rd International Conference on Signal Processing(ICSP'96)</t>
  </si>
  <si>
    <t>1996 3rd International Conference on Signal Processing(ICSP'96)</t>
  </si>
  <si>
    <t>1996-10-14</t>
  </si>
  <si>
    <t>7-5053-3890-0/TN·1023</t>
  </si>
  <si>
    <t>Proceedings of 1996 3rd International Conference on Signal Processing(ICSP'96) Volume Ⅰ</t>
  </si>
  <si>
    <t>0-7803-2912-0、7-5053-3890-0/TN·1023</t>
  </si>
  <si>
    <t>Proceedings of 1996 CIE International Conference of Radar(ICR'96)</t>
  </si>
  <si>
    <t>1996 CIE International Conference of Radar(ICR'96)</t>
  </si>
  <si>
    <t>1996-10-08</t>
  </si>
  <si>
    <t>7-5053-3903-6/TN·1029、0-7803-2914-7</t>
  </si>
  <si>
    <t>第三届国际非木材纤维制浆造纸会议论文集（一）</t>
  </si>
  <si>
    <t>Proceedings of Third International Non-Wood Fiber Pulping and Papermaking Conference(Volume 1)</t>
  </si>
  <si>
    <t>第三届国际非木材纤维制浆造纸会议</t>
  </si>
  <si>
    <t>Third International Non-Wood Fiber Pulping and Papermaking Conference</t>
  </si>
  <si>
    <t>1996-10</t>
  </si>
  <si>
    <t>7-80003-382-1/TS·1</t>
  </si>
  <si>
    <t>第三届国际非木材纤维制浆造纸会议论文集（二）</t>
  </si>
  <si>
    <t>Proceedings of Third International Non-Wood Fiber Pulping and Papermaking Conference(Volume 2)</t>
  </si>
  <si>
    <t>第三届国际非木材纤维制浆造纸会议论文集（三）</t>
  </si>
  <si>
    <t>Proceedings of Third International Non-Wood Fiber Pulping and Papermaking Conference(Volume 3)</t>
  </si>
  <si>
    <t>三峡库区地质环境暨第二届中日地层环境力学国际学术讨论会论文集</t>
  </si>
  <si>
    <t>Proceedings of International Symposium on Geological Environment of the Three Corges Reservoir Area and Second Sino-Japan Strata Environment Mechanics</t>
  </si>
  <si>
    <t>三峡库区地质环境暨第二届中日地层环境力学国际学术讨论会</t>
  </si>
  <si>
    <t>International Symposium on Geological Environment of the Three Corges Reservoir Area and Second Sino-Japan Strata Environment Mechanics</t>
  </si>
  <si>
    <t>中国岩石力学与工程学会地面工程专业委员会、中日地层环境力学校际研究中心</t>
  </si>
  <si>
    <t>7-5020-1377-6/Z4</t>
  </si>
  <si>
    <t>Abstracts of the International Conference:Technology Transfer in Biological Control:From Research to Practice</t>
  </si>
  <si>
    <t>International Conference:Technology Transfer in Biological Control:From Research to Practice</t>
  </si>
  <si>
    <t>IOBC/OILB International Organization for Biological Control</t>
  </si>
  <si>
    <t>1996-09-09</t>
  </si>
  <si>
    <t>Montpellier,France</t>
  </si>
  <si>
    <t>92-9067-082-7</t>
  </si>
  <si>
    <t>糖尿病及其并发症的中医药研究进展——第二届糖尿病（消渴病）国际学术会议论文集</t>
  </si>
  <si>
    <t>Proceeding of Research on Diabetes Mellitus and Its Complications by Traditional Chinese Medicine and Pharmacy--Thesis Selection of the Second International Conference on Diabetes Mellitus (Xiao Ke Disease) of TCM</t>
  </si>
  <si>
    <t>第二届糖尿病（消渴病）国际学术会议</t>
  </si>
  <si>
    <t>The Second International Conference on Diabetes Mellitus (Xiao Ke Disease) of TCM</t>
  </si>
  <si>
    <t>1996-09</t>
  </si>
  <si>
    <t>7-80089-603-X/R·602</t>
  </si>
  <si>
    <t>Proceedings of International Conference on Millimeter Wave and Far Infrared Science and Technology(ICMWFST'96)</t>
  </si>
  <si>
    <t>1996年第四届毫米波和远红外科学与技术国际会议论文集</t>
  </si>
  <si>
    <t>1996年第四届毫米波和远红外科学与技术国际会议</t>
  </si>
  <si>
    <t>International Conference on Millimeter Wave and Far Infrared Science and Technology(ICMWFST'96)</t>
  </si>
  <si>
    <t>Chinese Institute of Electronics、Texas A&amp;M University、IEEE Beijing Section、China National Committee for URSI</t>
  </si>
  <si>
    <t>1996-08-12</t>
  </si>
  <si>
    <t>0-7803-3619-4、0-7803-3620-8</t>
  </si>
  <si>
    <t>30th International Geological Congress Field Trip Guide(Vol.1)</t>
  </si>
  <si>
    <t>第30届国际地质大会地质旅行指南(第1卷)</t>
  </si>
  <si>
    <t>第30届国际地质大会</t>
  </si>
  <si>
    <t>30th International Geological Congress</t>
  </si>
  <si>
    <t>1996-08-04</t>
  </si>
  <si>
    <t>7-116-02210-4</t>
  </si>
  <si>
    <t>30th International Geological Congress Field Trip Guide(Vol.2)</t>
  </si>
  <si>
    <t>第30届国际地质大会地质旅行指南(第2卷)</t>
  </si>
  <si>
    <t>7-116-02211-2</t>
  </si>
  <si>
    <t>30th International Geological Congress Field Trip Guide(Vol.3)</t>
  </si>
  <si>
    <t>第30届国际地质大会地质旅行指南(第3卷)</t>
  </si>
  <si>
    <t>7-116-02212-0</t>
  </si>
  <si>
    <t>30th International Geological Congress Field Trip Guide(Vol.4)</t>
  </si>
  <si>
    <t>第30届国际地质大会地质旅行指南(第4卷)</t>
  </si>
  <si>
    <t>7-116-02213-9</t>
  </si>
  <si>
    <t>30th International Geological Congress Field Trip Guide(Vol.5)</t>
  </si>
  <si>
    <t>第30届国际地质大会地质旅行指南(第5卷)</t>
  </si>
  <si>
    <t>7-116-02214-7</t>
  </si>
  <si>
    <t>30th International Geological Congress Field Trip Guide(Vol.6)</t>
  </si>
  <si>
    <t>第30届国际地质大会地质旅行指南(第6卷)</t>
  </si>
  <si>
    <t>7-116-02215-5</t>
  </si>
  <si>
    <t>Abstracts of 30th International Geological Congress(Volume 1 of 3)</t>
  </si>
  <si>
    <t>1996-08</t>
  </si>
  <si>
    <t>Abstracts of 30th International Geological Congress(Volume 2 of 3)</t>
  </si>
  <si>
    <t>Abstracts of 30th International Geological Congress(Volume 3 of 3)</t>
  </si>
  <si>
    <t>Proceedings of the Integrated Control in Glasshouses</t>
  </si>
  <si>
    <t>9th Full Meeting of the Working Group“Integrated Control in Glasshouses”</t>
  </si>
  <si>
    <t>IOBC/WPRS Working Group“Integrated Control in Glasshouses”</t>
  </si>
  <si>
    <t>1996-05-20</t>
  </si>
  <si>
    <t>Vienna,Austria</t>
  </si>
  <si>
    <t>92-9067-075-4</t>
  </si>
  <si>
    <t>1996 International Conference on Communication Technology Proceedings Volume 1 of 2</t>
  </si>
  <si>
    <t>1996 International Conference on Communication Technology</t>
  </si>
  <si>
    <t>Chinese Institute of Electronics、Chinese Institute of Communications、Tsinghua University</t>
  </si>
  <si>
    <t>1996-05-05</t>
  </si>
  <si>
    <t>7-5053-3635-5/TN·971、0-7803-2916-3</t>
  </si>
  <si>
    <t>Proceedings of Asia-Pacific Conference on Shell and Spatial Structures</t>
  </si>
  <si>
    <t>Asia-Pacific Conference on Shell and Spatial Structures</t>
  </si>
  <si>
    <t>International Association for Shell and Spatial Structures</t>
  </si>
  <si>
    <t>1996-05</t>
  </si>
  <si>
    <t>Proceedings of 1996 China-Japan Joint Meeting on Microwaves</t>
  </si>
  <si>
    <t>1996年中日联合微波技术会议论文集</t>
  </si>
  <si>
    <t>1996年中日联合微波技术会议</t>
  </si>
  <si>
    <t>1996 China-Japan Joint Meeting on Microwaves（CJMW'96）</t>
  </si>
  <si>
    <t>Technical Group on Microwaves、Institute of Electronics,Information and Communication Engineering(IEICE) of Japan Society of Microwaves、Chinese Institute of Electronics(CIE)</t>
  </si>
  <si>
    <t>1996-04-25</t>
  </si>
  <si>
    <t>7-312-00788-0/TN·26</t>
  </si>
  <si>
    <t>Proceedings of 1996 International Conference on Information Infrastructure(ICII'96)</t>
  </si>
  <si>
    <t>1996 International Conference on Information Infrastructure(ICII'96)</t>
  </si>
  <si>
    <t>Ministry of Posts and Telecommunications、Ministry of Electronics Industry、China Association of Science &amp; Technology、National Natural Science Foundation of China</t>
  </si>
  <si>
    <t>Proceedings of the Meeting of Integrated Control in Field Vegetable Crops</t>
  </si>
  <si>
    <t>The Meeting of Integrated Control in Field Vegetable Crops</t>
  </si>
  <si>
    <t>IOBC/WPRS Working Group “Integrated Control in Field Vegetable Crops”</t>
  </si>
  <si>
    <t>1995-11-06</t>
  </si>
  <si>
    <t>Guitté ,France</t>
  </si>
  <si>
    <t>92-9067-085-1</t>
  </si>
  <si>
    <t>Proceedings of the Integrated Control of Soil Pests</t>
  </si>
  <si>
    <t>The Meeting of the Integrated Control of Soil Pests</t>
  </si>
  <si>
    <t>IOBC/WPRS Working Group "Integrated Control of Soil Pests"</t>
  </si>
  <si>
    <t>1995-10-23</t>
  </si>
  <si>
    <t>Freiburg,Germany</t>
  </si>
  <si>
    <t>92-9067-076-2</t>
  </si>
  <si>
    <t>Advances in Osteoporosis Volume 2——Proceedings of the Second International Symposium on Osteoporosis(ISO '95)</t>
  </si>
  <si>
    <t>骨质疏松的进展 第二卷——第二届国际骨质疏松研讨会论文集</t>
  </si>
  <si>
    <t>第二届国际骨质疏松研讨会</t>
  </si>
  <si>
    <t>The Second International Symposium on Osteoporosis(ISO '95)</t>
  </si>
  <si>
    <t>1995-10-11</t>
  </si>
  <si>
    <t>7-80003-350-3/R·42</t>
  </si>
  <si>
    <t>Proceedings of 1995 4th International Conference on Solid-State and Integrated Circuit Technology</t>
  </si>
  <si>
    <t>1995 4th International Conference on Solid-State and Integrated Circuit Technology</t>
  </si>
  <si>
    <t>1995-10</t>
  </si>
  <si>
    <t>0-7803-3062-5、0-7803-3063-3</t>
  </si>
  <si>
    <t>Proceedings of  the Meeting of  Working Group “Breeding for Resistance to Insects and Mites”</t>
  </si>
  <si>
    <t>The Seventh Triennial Meeting of the IOBC/WPRS Working Group “Breeding for Resistance to Insects and Mites”</t>
  </si>
  <si>
    <t>IOBC/WPRS Working Group “Breeding for Resistance to Insects and Mites”</t>
  </si>
  <si>
    <t>1995-09-17</t>
  </si>
  <si>
    <t>Arnhem,The Netherlands</t>
  </si>
  <si>
    <t>92-9067-079-7</t>
  </si>
  <si>
    <t>Proceedings of the International Conference on Integrated Fruit Production</t>
  </si>
  <si>
    <t>International Conference on Integrated Fruit Production</t>
  </si>
  <si>
    <t>IOBC/WPRS Working Group Integrated Plant Protection in Orchards、ISHS Working Group Integrated Fruit Production</t>
  </si>
  <si>
    <t>1995-08-28</t>
  </si>
  <si>
    <t>Cedzyna,Poland</t>
  </si>
  <si>
    <t>92-9067-078-9</t>
  </si>
  <si>
    <t>Proceedings of the first Combined meeting of the IOBC/WPRS and IOBC/EPRS Working Group on Insect Pathogens and Insect Parasitic Nematodes</t>
  </si>
  <si>
    <t>The First Combined meeting of the IOBC/WPRS and IOBC/EPRS Working Group on Insect Pathogens and Insect Parasitic Nematodes</t>
  </si>
  <si>
    <t>Institute of Plant Protection Poznan,Poland</t>
  </si>
  <si>
    <t>1995-08-27</t>
  </si>
  <si>
    <t>Poznan,Poland</t>
  </si>
  <si>
    <t>92-9067-083-5</t>
  </si>
  <si>
    <t>Proceedings of the Tenth Asian Regional Conference on Soil Mechanics and Foundation Engineering(Volume 1)</t>
  </si>
  <si>
    <t>土壤力学与基础工程（第一卷）——第10届亚洲地区土壤力学与基础工程会议论文集</t>
  </si>
  <si>
    <t>第10届亚洲地区土壤力学与基础工程会议</t>
  </si>
  <si>
    <t>The Tenth Asian Regional Conference on Soil Mechanics and Foundation Engineering</t>
  </si>
  <si>
    <t>China Civil Engineering Society、Institution of Soil Mechanics and Foundation Engineering</t>
  </si>
  <si>
    <t>1995-08</t>
  </si>
  <si>
    <t>7-80003-030-X/S·30</t>
  </si>
  <si>
    <t>Proceedings of the Tenth Asian Regional Conference on Soil Mechanics and Foundation Engineering(Volume 2)</t>
  </si>
  <si>
    <t>土壤力学与基础工程（第二卷）——第10届亚洲地区土壤力学与基础工程会议论文集</t>
  </si>
  <si>
    <t>7-80003-374-0/TU·22</t>
  </si>
  <si>
    <t>首届国际中医药保健与食疗研讨会论文汇编</t>
  </si>
  <si>
    <t>The First International Symposium on Keep-fit and Diet Therepy of Tradtional Chinese Medicine Selection of Theses</t>
  </si>
  <si>
    <t>首届国际中医药保健与食疗研讨会</t>
  </si>
  <si>
    <t>The First International Symposium on Keep-fit and Diet Therepy of Tradtional Chinese Medicine</t>
  </si>
  <si>
    <t>中华中医药学会（China Association of Traditional Chinese Medicine）</t>
  </si>
  <si>
    <t>1995-05-03</t>
  </si>
  <si>
    <t>Recent Development of Electron Microscopy 1995--Proceedings of the Eighth Chinese-Japanese Electron Microscopy Seminar</t>
  </si>
  <si>
    <t>The Eighth Chinese-Japanese Electron Microscopy Seminar</t>
  </si>
  <si>
    <t>1995-05</t>
  </si>
  <si>
    <t>Program &amp; Abstracts of the Second International Symposium on Fertility Regulation</t>
  </si>
  <si>
    <t>第二次北京生育调节国际学术研讨会论文摘要集</t>
  </si>
  <si>
    <t>第二次北京生育调节国际学术研讨会</t>
  </si>
  <si>
    <t>The Second International Symposium on Fertility Regulation</t>
  </si>
  <si>
    <t>National Research Institute for Family Planning WHO Collaborating Center For Research In Human Reproduction</t>
  </si>
  <si>
    <t>Proceedings of the Integrated Control in Cereals</t>
  </si>
  <si>
    <t>The Meeting of the Integrated Control in Cereals</t>
  </si>
  <si>
    <t>IOBC/WPRS Working Group“Integrated Control in Cereal Crops”</t>
  </si>
  <si>
    <t>1995-02-28</t>
  </si>
  <si>
    <t>Hannover,Germany</t>
  </si>
  <si>
    <t>92-9067-077-0</t>
  </si>
  <si>
    <t>Application &amp; Development of Anchoring &amp; Grouting Technology——Proceedings of the International Symposium on Anchoring and Grouting Techniques</t>
  </si>
  <si>
    <t>锚固与灌浆技术的应用与发展——国际锚固与灌浆工程技术研讨会论文集</t>
  </si>
  <si>
    <t>国际锚固与灌浆工程技术研讨会</t>
  </si>
  <si>
    <t>The International Symposium on Anchoring and Grouting Techniques</t>
  </si>
  <si>
    <t>The Chinese Academy of Sciences、Commission of Rock Anchoring and Grouting Techniques、Chinese Society for Rock Mechanics and Engineering</t>
  </si>
  <si>
    <t>1994-12-07</t>
  </si>
  <si>
    <t>962-624-003-2</t>
  </si>
  <si>
    <t>可持续发展与工程环境国际研讨会论文集</t>
  </si>
  <si>
    <t>Proceedings of International Workshop on Sustainable Development Planning Engineering Environment</t>
  </si>
  <si>
    <t>可持续发展与工程环境国际研讨会</t>
  </si>
  <si>
    <t>International Workshop on Sustainable Development Planning Engineering Environment</t>
  </si>
  <si>
    <t>Chinese Civil Engineering Society、Canadian Society for Civil Engineering</t>
  </si>
  <si>
    <t>1994-12</t>
  </si>
  <si>
    <t>Proceedings of the 1994 International Conference on Computational Electromagnetics and Its Applications</t>
  </si>
  <si>
    <t>The 1994 International Conference on Computational Electromagnetics and Its Applications</t>
  </si>
  <si>
    <t>IEEE Beijing Section、China Committee for URSI</t>
  </si>
  <si>
    <t>1994-11</t>
  </si>
  <si>
    <t>7-5053-2759-3/TP·872</t>
  </si>
  <si>
    <t>New Development in Rock Mechanics and Engineering——Proceedings of the International Symposium on New Development in Rock Mechanics and Engineering</t>
  </si>
  <si>
    <t>International Symposium on New Development in Rock Mechanics and Engineering</t>
  </si>
  <si>
    <t>Northeastern Branch of Chinese Rock Mechanics and Engineering Society、Northeastern University</t>
  </si>
  <si>
    <t>1994-10-10</t>
  </si>
  <si>
    <t>7-81006-875-X/TD·38</t>
  </si>
  <si>
    <t>Proceedings 1st International Conference on ASIC</t>
  </si>
  <si>
    <t>1st International Conference on ASIC</t>
  </si>
  <si>
    <t>IEEE Beijing Section、Chinese Institute of Electronics(CIE)、Chinese Institute of Engineers/USA、Chinese Institute of Engineers/USA San Francisco、Bay Area Chapter</t>
  </si>
  <si>
    <t>1994-10</t>
  </si>
  <si>
    <t>7-5053-2758-5/TP·871</t>
  </si>
  <si>
    <t>长城国际学术研讨会论文集</t>
  </si>
  <si>
    <t>Proceedings of the International Academic Symposium on the Great Wall</t>
  </si>
  <si>
    <t>长城国际学术研讨会</t>
  </si>
  <si>
    <t>The International Academic Symposium on the Great Wall</t>
  </si>
  <si>
    <t>中国长城学会</t>
  </si>
  <si>
    <t>1994-09</t>
  </si>
  <si>
    <t>7-206-02391-6/G.592</t>
  </si>
  <si>
    <t>Proceedings of International Conference on Electronics and Information Technology</t>
  </si>
  <si>
    <t>International Conference on Electronics and Information Technology</t>
  </si>
  <si>
    <t>Chinese-American Society of Electronics and Information Technology(CASEIT)、The Chinese Institute of Electronics(CIE)</t>
  </si>
  <si>
    <t>1994-08-03</t>
  </si>
  <si>
    <t>Water and Wastewater Treatment----Proceedings of International Conference and Exhibition on Water and Wastewater(Volume 2)</t>
  </si>
  <si>
    <t>给水与废水处理——国际给水与废水处理会议论文集（第二卷）</t>
  </si>
  <si>
    <t>国际给水与废水处理会议</t>
  </si>
  <si>
    <t>International Conference and Exhibition on Water and Wastewater</t>
  </si>
  <si>
    <t>China Civil Engineering Society</t>
  </si>
  <si>
    <t>1994-07</t>
  </si>
  <si>
    <t>7-80003-305-8/X·4</t>
  </si>
  <si>
    <t>Proceedings of International Conference on Communication Technology(ICCT'94) Volume 1 of 2</t>
  </si>
  <si>
    <t>International Conference on Communication Technology(ICCT'94)</t>
  </si>
  <si>
    <t>China Institute of Communications(CIC)、The Chinese Institute of Electronics(CIE)、China Academy of Posts and Telecommunications(CAPT)、Tsinghua University、Beijing University of Posts and Telecommunications(BUPT)、Shanghai JiaoTong University(SJT)</t>
  </si>
  <si>
    <t>1994-06-08</t>
  </si>
  <si>
    <t>Proceedings of International Conference on Communication Technology(ICCT'94) Volume 2 of 2</t>
  </si>
  <si>
    <t>China Institute of Communications(CIC)、The Chinese Institute of Electronics(CIE)、China Academy of Post and Telecommunication(CAPT)、Tsinghua University、Beijing University of Posts and Telecommunication(BUPT)、Shanghai JiaoTong University(SJT)</t>
  </si>
  <si>
    <t>中加非饱和土学术研讨会论文集</t>
  </si>
  <si>
    <t>Proceedings of Sino-Canadian Symposium on Unsaturated/Expansive Soils</t>
  </si>
  <si>
    <t>中加非饱和土学术研讨会</t>
  </si>
  <si>
    <t>Sino-Canadian Symposium on Unsaturated/Expansive Soils</t>
  </si>
  <si>
    <t>中国土木工程学会土力学基础工程学会、长江水利委员会长江科学院、加拿大国际开发研究中心、加拿大沙士卡齐温大学</t>
  </si>
  <si>
    <t>1994-06</t>
  </si>
  <si>
    <t>A Collection of Theses for the First China International Wool Textile Conference(Volume One)</t>
  </si>
  <si>
    <t>第一届中国国际毛纺织会议论文集（第一卷）</t>
  </si>
  <si>
    <t>第一届中国国际毛纺织会议</t>
  </si>
  <si>
    <t>The First China International Wool Textile Conference</t>
  </si>
  <si>
    <t>China National Textile Council</t>
  </si>
  <si>
    <t>1994-04</t>
  </si>
  <si>
    <t>A Collection of Theses for the First China International Wool Textile Conference(Volume Two)</t>
  </si>
  <si>
    <t>第一届中国国际毛纺织会议论文集（第二卷）</t>
  </si>
  <si>
    <t>第一届中日机械零件国际学术研讨会论文集（第二卷）</t>
  </si>
  <si>
    <t>Proceedings of the First China/Japan International Symposium on Machine Elements(Vol.2)</t>
  </si>
  <si>
    <t>第一届中日机械零件国际学术研讨会</t>
  </si>
  <si>
    <t>The First China/Japan International Symposium on Machine Elements</t>
  </si>
  <si>
    <t>The Chinese Society of Aeronautics and Astronautics、The Chinese Society of Mechanical Engineering、Beijing University of Aeronautics and Astronautics、JSME Machine Design and Trobology Division(Participation)</t>
  </si>
  <si>
    <t>1993-11</t>
  </si>
  <si>
    <t>7-80003-290-6/TH·10</t>
  </si>
  <si>
    <t>Proceedings of International Conference on Signal Processing Vol.Ⅰ</t>
  </si>
  <si>
    <t>International Conference on Signal Processing(ICSP'93)</t>
  </si>
  <si>
    <t>1993-10-26</t>
  </si>
  <si>
    <t>7-80003-281-7/TN·23</t>
  </si>
  <si>
    <t>Proceedings of International Conference on Signal Processing Vol.Ⅱ</t>
  </si>
  <si>
    <t>Proceedings of 1993 IEEE Region 10 Conference on “Computer,Communication,Control and Power Engineering”(TENCON'93/Beijing) Volume 1 of 5</t>
  </si>
  <si>
    <t>计算机，通信，控制与电力工程国际会议文集</t>
  </si>
  <si>
    <t>计算机，通信，控制与电力工程国际会议</t>
  </si>
  <si>
    <t>1993 IEEE Region 10 Conference on Computer,Communication,Control and Power Engineering(IEEE TENCON'93)</t>
  </si>
  <si>
    <t>IEEE Beijing Section、Northern Jiaotong University</t>
  </si>
  <si>
    <t>1993-10-19</t>
  </si>
  <si>
    <t>7-80003-285-X/TN·24</t>
  </si>
  <si>
    <t>Proceedings of 1993 IEEE Region 10 Conference on “Computer,Communication,Control and Power Engineering”(TENCON'93/Beijing) Volume 2 of 5</t>
  </si>
  <si>
    <t>Proceedings of 1993 IEEE Region 10 Conference on “Computer,Communication,Control and Power Engineering”(TENCON'93/Beijing) Volume 3 of 5</t>
  </si>
  <si>
    <t>Proceedings of 1993 IEEE Region 10 Conference on “Computer,Communication,Control and Power Engineering”(TENCON'93/Beijing) Volume 4 of 5</t>
  </si>
  <si>
    <t>Proceedings of the 3rd Beijing International Symposium on Cement and Concrete(Volume 1)</t>
  </si>
  <si>
    <t>第三届北京国际水泥与混凝土学术会议论文集（第一卷）</t>
  </si>
  <si>
    <t>第三届北京国际水泥与混凝土学术会议</t>
  </si>
  <si>
    <t>The 3rd Beijing International Symposium on Cement and Concrete</t>
  </si>
  <si>
    <t>1993-10</t>
  </si>
  <si>
    <t>7-80003-276-4/TU·20</t>
  </si>
  <si>
    <t>Proceedings of the 3rd Beijing International Symposium on Cement and Concrete(Volume 2)</t>
  </si>
  <si>
    <t>第三届北京国际水泥与混凝土学术会议论文集（第二卷）</t>
  </si>
  <si>
    <t>Proceedings of the 3rd Beijing International Symposium on Cement and Concrete(Volume 3)</t>
  </si>
  <si>
    <t>Proceedings of the Third International Conference on Measurement and Control of Granular Materials</t>
  </si>
  <si>
    <t>The Third International Conference on Measurement and Control of Granular Materials</t>
  </si>
  <si>
    <t>7-81006-621-8/TP·30</t>
  </si>
  <si>
    <t>Collected Abstracts of Sixteenth Congress of the International Union of Crystallography</t>
  </si>
  <si>
    <t>Sixteenth Congress of the International Union of Crystallography</t>
  </si>
  <si>
    <t>IUCR</t>
  </si>
  <si>
    <t>1993-08-21</t>
  </si>
  <si>
    <t>Proceedings of 1993 International Symposium on Radio Propagation(ISRP'93)</t>
  </si>
  <si>
    <t>1993 International Symposium on Radio Propagation(ISRP'93)</t>
  </si>
  <si>
    <t>Chinese Institute of Electronics(CIE)、International Union of Radio Science(URSI)、IEE Electronics Division</t>
  </si>
  <si>
    <t>1993-08-18</t>
  </si>
  <si>
    <t>Systems Science and Systems Engineering--Proceedings of the Second International Conference on Systems Science and Systems Engineering(ICSSSE'93)</t>
  </si>
  <si>
    <t>第二届系统科学与系统工程国际会议论文集</t>
  </si>
  <si>
    <t>第二届系统科学与系统工程国际会议</t>
  </si>
  <si>
    <t>The Second International Conference on Systems Science and Systems Engineering(ICSSSE'93)</t>
  </si>
  <si>
    <t>1993-08</t>
  </si>
  <si>
    <t>7-80003-277-2/N·18</t>
  </si>
  <si>
    <t>国际人类学与民族学联合会第十三届世界大会中国代表团论文集</t>
  </si>
  <si>
    <t>国际人类学与民族学联合会第十三届世界大会</t>
  </si>
  <si>
    <t>1993-07</t>
  </si>
  <si>
    <t>墨西哥</t>
  </si>
  <si>
    <t>7-5047-0966-2/E·0039</t>
  </si>
  <si>
    <t>Application of Computer Methods in Rock Mechanics——Proceedings of International Symposium on Application of Computer Methods in Rock Mechnics and Engineering(Volume 1)</t>
  </si>
  <si>
    <t>International Symposium on Application of Computer Methods in Rock Mechnics and Engineering</t>
  </si>
  <si>
    <t>西安矿业学院建工系、清华大学水电系</t>
  </si>
  <si>
    <t>1993-05-24</t>
  </si>
  <si>
    <t>7-5369-1608-6/O·49</t>
  </si>
  <si>
    <t>Application of Computer Methods in Rock Mechanics——Proceedings of International Symposium on Application of Computer Methods in Rock Mechnics and Engineering(Volume 2)</t>
  </si>
  <si>
    <t>'93自然科学博物馆与环境国际学术讨论会论文集</t>
  </si>
  <si>
    <t>Proceedings of the Essays for International Conference on Natural Science Museums and Environment 1993</t>
  </si>
  <si>
    <t>'93自然科学博物馆与环境国际学术讨论会</t>
  </si>
  <si>
    <t>The Essays for International Conference on Natural Science Museums and Environment 1993</t>
  </si>
  <si>
    <t>Proceedings of IJCNN International Joint Conference on Neural Networks Volume Ⅲ of Ⅲ</t>
  </si>
  <si>
    <t>IJCNN International Joint Conference on Neural Networks</t>
  </si>
  <si>
    <t>International Neural Network Society,INNS、The IEEE Neural Networks Council,IEEE NNC、The China Neural Networks Council,CNNC、The IEEE Beijing Section</t>
  </si>
  <si>
    <t>1992-11-03</t>
  </si>
  <si>
    <t>7-5053-1906-X/TN·573</t>
  </si>
  <si>
    <t>Proceedings of IJCNN International Joint Conference on Neural Networks Volume Ⅰ of Ⅲ</t>
  </si>
  <si>
    <t>Proceedings of IJCNN International Joint Conference on Neural Networks Volume Ⅱ of Ⅲ</t>
  </si>
  <si>
    <t>Proceedings of 1992 International Conference on Lasers and Optoelectronics(ICLOE'92)</t>
  </si>
  <si>
    <t>1992 International Conference on Lasers and Optoelectronics(ICLOE'92)</t>
  </si>
  <si>
    <t>Chinese Institute of Electronics(CIE)、Chinese Optical Society(COS)、SPIE-The International Society for Optical Engineering、Asia Pacific Optics Federations、IEEE Beijing Section</t>
  </si>
  <si>
    <t>1992-10-16</t>
  </si>
  <si>
    <t>0-8194-1225-2</t>
  </si>
  <si>
    <t>Proceedings of the International Symposium on Consumer Electronics</t>
  </si>
  <si>
    <t>1992 International Symposium on Consumer Electronics(ISCE'92,Beijing)</t>
  </si>
  <si>
    <t>Chinese Institute of Electronics(CIE)、The Institution of Electrical Engineers(IEE)、IEE Hong Kong Centre、IEEE Beijing Section、The Institute of Electronics,Information and Communication Engineers(IEICE),Japan</t>
  </si>
  <si>
    <t>1992-10-13</t>
  </si>
  <si>
    <t>第一届、第二届东亚符号学国际会议论文集</t>
  </si>
  <si>
    <t>Proceedings of the 1st &amp; 2nd East Asian International Semiotics Seminar</t>
  </si>
  <si>
    <t>第一届东亚符号学国际会议;第二届东亚符号学国际会议</t>
  </si>
  <si>
    <t>The 1st East Asian International Semiotics Seminar;The 2nd East Asian International Semiotics Seminar</t>
  </si>
  <si>
    <t>中国逻辑学会符号学专业委员会;中国社会科学院哲学研究所、日本大学、华东师范大学、日本记号学会、中国逻辑学会语言逻辑与符号学专业委员会</t>
  </si>
  <si>
    <t>1992-10;1997-10</t>
  </si>
  <si>
    <t>中国湖北武汉;中国上海</t>
  </si>
  <si>
    <t>1002-8854</t>
  </si>
  <si>
    <t>11-1143/B</t>
  </si>
  <si>
    <t>中国逻辑学会</t>
  </si>
  <si>
    <t>Proceedings of the International Workshop on Blast-Resistant Structures</t>
  </si>
  <si>
    <t>International Workshop on Blast-Resistant Structures</t>
  </si>
  <si>
    <t>1992-10</t>
  </si>
  <si>
    <t>Proceedings of 1992 International Conference on Communication Technology Volume 2 of 2</t>
  </si>
  <si>
    <t>1992 International Conference on Communication Technology ICCT'92</t>
  </si>
  <si>
    <t>CIE、CIC、Tsinghua University</t>
  </si>
  <si>
    <t>1992-09-16</t>
  </si>
  <si>
    <t>7-80003-204-7/TN.17</t>
  </si>
  <si>
    <t>Proceedings of the 2nd International Conference on Millimeter Wave and Far-Infrared Technology</t>
  </si>
  <si>
    <t>The 2nd International Conference on Millimeter Wave and Far-Infrared Technology</t>
  </si>
  <si>
    <t>Chinese Institute of Electronics、Georgia Institute of Technology、U.S. Army Research Office、National Natural Sciences Foundation of China</t>
  </si>
  <si>
    <t>1992-08-17</t>
  </si>
  <si>
    <t>7-5053-1851-9/TN·516</t>
  </si>
  <si>
    <t>Proceedings of the 2nd International Symposium on Physics of Magnetic Materials Vol.1</t>
  </si>
  <si>
    <t>The 2nd International Symposium on Physics of Magnetic Materials</t>
  </si>
  <si>
    <t>1992-07-02</t>
  </si>
  <si>
    <t>7-80003-200-0/TN.16</t>
  </si>
  <si>
    <t>Proceedings of International Symposium on Electromagnetic Compatibility</t>
  </si>
  <si>
    <t>1992 International Symposium on Electromagnetic Compatibility(EMC'92/Beijing)</t>
  </si>
  <si>
    <t>CIE Committee for URSI、IEEE Beijing Section、URSI Commission E</t>
  </si>
  <si>
    <t>1992-05-25</t>
  </si>
  <si>
    <t>7-80003-192-6/TN·15</t>
  </si>
  <si>
    <t>Proceedings of the First International Symposium on Osteoporosis and Metabolic Bone Diseases(ISO '92)</t>
  </si>
  <si>
    <t>第一届国际骨质疏松和代谢性骨病论文集</t>
  </si>
  <si>
    <t>第一届国际骨质疏松和代谢性骨病研讨会</t>
  </si>
  <si>
    <t>the First International Symposium on Osteoporosis and Metabolic Bone Diseases(ISO '92)</t>
  </si>
  <si>
    <t>1992-05-08</t>
  </si>
  <si>
    <t>7-80003-292-2/R·40</t>
  </si>
  <si>
    <t>第四届国际种植体学术研讨会论文集</t>
  </si>
  <si>
    <t>Proceedings of the 4th International Implant Symposium</t>
  </si>
  <si>
    <t>第四届国际种植体学术研讨会</t>
  </si>
  <si>
    <t>The 4th International Implant Symposium</t>
  </si>
  <si>
    <t>上海市口腔医学会、中华口腔医学会口腔颌面外科专业委员会</t>
  </si>
  <si>
    <t>1992-05</t>
  </si>
  <si>
    <t>第二届国际非木材纤维制浆造纸会议论文集（一）</t>
  </si>
  <si>
    <t>Proceedings of Second International Non-Wood Fiber Pulping and Papermaking Conference(Ⅰ)</t>
  </si>
  <si>
    <t>第二届国际非木材纤维制浆造纸会议</t>
  </si>
  <si>
    <t>Second International Non-Wood Fiber Pulping and Papermaking Conference</t>
  </si>
  <si>
    <t>1992-04</t>
  </si>
  <si>
    <t>第二届国际非木材纤维制浆造纸会议论文集（二）</t>
  </si>
  <si>
    <t>Proceedings of Second International Non-Wood Fiber Pulping and Papermaking Conference(Ⅱ)</t>
  </si>
  <si>
    <t>The Proceedings of the Third International Conference on Solid State and Integrated Circuit Technology</t>
  </si>
  <si>
    <t>The Third International Conference on Solid State and Integrated Circuit Technology</t>
  </si>
  <si>
    <t>7-5053-1892-6/TN·570</t>
  </si>
  <si>
    <t>Proceedings of the Third National Conference on Superconductivity for Young Scholars</t>
  </si>
  <si>
    <t>第三届青年超导会论文集</t>
  </si>
  <si>
    <t>第三届青年超导会</t>
  </si>
  <si>
    <t>The Third National Conference on Superconductivity for Young Scholars</t>
  </si>
  <si>
    <t>National Center for Research and Development on Superconductivity、Bureau of Education,Chinese Academy of Sciences、National Natural Science Foundation of China、Cryogenic Laboratory,Chinese Academy of Sciences</t>
  </si>
  <si>
    <t>1991-10</t>
  </si>
  <si>
    <t>0256-307X</t>
  </si>
  <si>
    <t>11-1959</t>
  </si>
  <si>
    <t>Modern Applications of Prestressed Concrete(Volume 1)----Proceedings of the International Symposium on Modern Applications of Prestressed Concrete</t>
  </si>
  <si>
    <t>The International Symposium on Modern Applications of Prestressed Concrete</t>
  </si>
  <si>
    <t>China Civil Engineering Society、Federation Internationale de la Precontrainte</t>
  </si>
  <si>
    <t>1991-09</t>
  </si>
  <si>
    <t>7-80003-153-5/TU.19</t>
  </si>
  <si>
    <t>Abstracts of International Symposium on Computer Applications in Geoscience</t>
  </si>
  <si>
    <t>International Symposium on Computer Applications in Geoscience</t>
  </si>
  <si>
    <t>中国地球物理学会、美国面向地学的计算机学会</t>
  </si>
  <si>
    <t>Proceedings of the Second International Conference on Measurement and Control of Granular Materials</t>
  </si>
  <si>
    <t>The Second International Conference on Measurement and Control of Granular Materials</t>
  </si>
  <si>
    <t>1991-08</t>
  </si>
  <si>
    <t>中国河北承德</t>
  </si>
  <si>
    <t>Computer Applications in Civil and Building Engineering----Proceedings of the 4th International Conference on Computing in Civil and Building Engineering</t>
  </si>
  <si>
    <t>The 4th International Conference on Computing in Civil and Building Engineering</t>
  </si>
  <si>
    <t>JSCE、AIJ</t>
  </si>
  <si>
    <t>1991-07</t>
  </si>
  <si>
    <t>4-906376-19-3</t>
  </si>
  <si>
    <t>Word Blind Union--1st East Asia/Pacific Regional Seminar on Massage</t>
  </si>
  <si>
    <t>世界盲人联盟——第一届东亚太平洋区按摩研讨会论文集</t>
  </si>
  <si>
    <t>第一届东亚太平洋区按摩研讨会</t>
  </si>
  <si>
    <t>1st East Asia/Pacific Regional Seminar on Massage</t>
  </si>
  <si>
    <t>中国残疾人联合会（China Disabled Persons'Federation）</t>
  </si>
  <si>
    <t>1991-04</t>
  </si>
  <si>
    <t>中国盲人按摩学会</t>
  </si>
  <si>
    <t>International Conference on Signal Processing(ICSP'90)</t>
  </si>
  <si>
    <t>1990-10-22</t>
  </si>
  <si>
    <t>7-80003-121-7/TN·9</t>
  </si>
  <si>
    <t>Tunnel and Underground Works Today and Future(Volume 2)----Proceedings of the International Congress</t>
  </si>
  <si>
    <t>The International Congress</t>
  </si>
  <si>
    <t>1990-09</t>
  </si>
  <si>
    <t>7-80003-112-8/TU.16</t>
  </si>
  <si>
    <t>Proceedings of 5th International Meeting on Lithium Batteries</t>
  </si>
  <si>
    <t>5th International Meeting on Lithium Batteries</t>
  </si>
  <si>
    <t>1990-05-27</t>
  </si>
  <si>
    <t>Program and Extended Abstracts of the 5th International Meeting on Lithium Batteries</t>
  </si>
  <si>
    <t>The 5th International Meeting on Lithium Batteries</t>
  </si>
  <si>
    <t>Proceedings of the Third International Colloquium on Concrete in Developing Countries</t>
  </si>
  <si>
    <t>Third International Colloquium on Concrete in Developing Countries</t>
  </si>
  <si>
    <t>China Civil Engineering Society、Canadian Society for Civil Engineering、China Academy of Buiding Research</t>
  </si>
  <si>
    <t>1990-05</t>
  </si>
  <si>
    <t>Proceedings of International Conference on Electronic Components and Materials</t>
  </si>
  <si>
    <t>International Conference on Electronic Components and Materials</t>
  </si>
  <si>
    <t>CIE Electronic Components Society、IEEE Components,Hybrids and Manufacturing Technology Society、IEEE Beijing Section</t>
  </si>
  <si>
    <t>1989-11-07</t>
  </si>
  <si>
    <t>7-80003-087-3/TN·7</t>
  </si>
  <si>
    <t>The Proceedings of the Second International Conference on Solid State and Integrated Circuit Technology</t>
  </si>
  <si>
    <t>The Second International Conference on Solid State and Integrated Circuit Technology</t>
  </si>
  <si>
    <t>1989-10-22</t>
  </si>
  <si>
    <t>7-80003-094-6/TN·8</t>
  </si>
  <si>
    <t>Proceedings of 2nd International Symposium on Recent Advances in Microwave Technology(ISRAMT'89)</t>
  </si>
  <si>
    <t>2nd International Symposium on Recent Advances in Microwave Technology(ISRAMT'89)</t>
  </si>
  <si>
    <t>University of Nevada-Reno,U.S.A.、Chinese Institute of Electronics</t>
  </si>
  <si>
    <t>1989-09-04</t>
  </si>
  <si>
    <t>7-80003-076-8/TN·6</t>
  </si>
  <si>
    <t>Proceedings of the 2nd International Symposium on Cement and Concrete(Vol.1)</t>
  </si>
  <si>
    <t>第二届北京国际水泥及混凝土学术会议论文集（第一卷）</t>
  </si>
  <si>
    <t>第二届北京国际水泥及混凝土学术会议</t>
  </si>
  <si>
    <t>The 2nd International Symposium on Cement and Concrete</t>
  </si>
  <si>
    <t>1989-09</t>
  </si>
  <si>
    <t>Proceedings of the 2nd International Symposium on Cement and Concrete(Vol.2)</t>
  </si>
  <si>
    <t>第二届北京国际水泥及混凝土学术会议论文集（第二卷）</t>
  </si>
  <si>
    <t>Proceedings of the 2nd International Symposium on Cement and Concrete(Vol.3)</t>
  </si>
  <si>
    <t>第二届北京国际水泥及混凝土学术会议论文集（第三卷）</t>
  </si>
  <si>
    <t>Proceedings of International Conference on Water &amp; Wastewater</t>
  </si>
  <si>
    <t>International Conference on Water &amp; Wastewater</t>
  </si>
  <si>
    <t>1989-07</t>
  </si>
  <si>
    <t>7-80045-376-6/TU·14</t>
  </si>
  <si>
    <t>Proceedings of International Conference on Millimeter Wave and Far-Infrared Technology</t>
  </si>
  <si>
    <t>International Conference on Millimeter Wave and Far-Infrared Technology</t>
  </si>
  <si>
    <t>Chinese Institute of Electronics、Georgia Institute of Technology、Microwave Theory and Techniques Society of the IEEE、IEEE Beijing Section of the IEEE、National Natural Sciences Foundation of China、U.S. Army Research Office</t>
  </si>
  <si>
    <t>1989-06-19</t>
  </si>
  <si>
    <t>7-80003-063-6/TN·4</t>
  </si>
  <si>
    <t>Proceedings of International Conference on Millimeter Wave and far-Infrared Technology</t>
  </si>
  <si>
    <t>International Conference on Millimeter Wave and far-Infrared Technology</t>
  </si>
  <si>
    <t>1989-06</t>
  </si>
  <si>
    <t>Abstracts of Beijing(89) International Symposium on Exploration Geophysics</t>
  </si>
  <si>
    <t>Beijing(89) International Symposium on Exploration Geophysics</t>
  </si>
  <si>
    <t>中国勘探地球物理联合会、美国勘探地球物理学家协会</t>
  </si>
  <si>
    <t>Proceedings of the Sino-Japan Joint Symposium on Improvement of Weak Ground</t>
  </si>
  <si>
    <t>中日双边软弱地基处理学术研讨会论文集</t>
  </si>
  <si>
    <t>中日双边软弱地基处理学术研讨会</t>
  </si>
  <si>
    <t>The Sino-Japan Joint Symposium on Improvement of Weak Ground</t>
  </si>
  <si>
    <t>China Institution for Soil Mechanics and Foundation Engineering,CCES、Japanese Society of Soil Mechanics and Foundation Engineering</t>
  </si>
  <si>
    <t>1989-04</t>
  </si>
  <si>
    <t>Proceedings of the First International Conference on Measurement and Control of Granular Materials</t>
  </si>
  <si>
    <t>The First International Conference on Measurement and Control of Granular Materials</t>
  </si>
  <si>
    <t>1988-09</t>
  </si>
  <si>
    <t>1988国际非木材纤维制浆造纸会议论文集</t>
  </si>
  <si>
    <t>Proceedings of 1988 International Non-Wood Fiber Pulping and Papermaking Conference</t>
  </si>
  <si>
    <t>1988国际非木材纤维制浆造纸会议</t>
  </si>
  <si>
    <t>1988 International Non-Wood Fiber Pulping and Papermaking Conference</t>
  </si>
  <si>
    <t>1988-07</t>
  </si>
  <si>
    <t>Systems Science and Engineering--Proceedings of International Conference on Systems Science and Engineering(ICSSE'88)</t>
  </si>
  <si>
    <t>International Conference on Systems Science and Engineering(ICSSE'88)</t>
  </si>
  <si>
    <t>The Systems Engineering Society of China(SESC)、International Institute for Applied Systems Analysis(IIASA)</t>
  </si>
  <si>
    <t>1988</t>
  </si>
  <si>
    <t>7-80003-035-0/N·8</t>
  </si>
  <si>
    <t>Recent Development of Electron Microscopy 1987--Proceedings of the Fourth Chinese-Japanese Electron Microscopy Seminar</t>
  </si>
  <si>
    <t>The Fourth Chinese-Japanese Electron Microscopy Seminar</t>
  </si>
  <si>
    <t>1987-11</t>
  </si>
  <si>
    <t>Space Structures for Sports Buildings----Proceedings of the International Colloquium on Space Structures for Sports Buildings</t>
  </si>
  <si>
    <t>The International Colloquium on Space Structures for Sports Buildings</t>
  </si>
  <si>
    <t>1987-10</t>
  </si>
  <si>
    <t>7-03-000266-0/TU·8</t>
  </si>
  <si>
    <t>Proceedings of 1987 International Symposium on Broadcasting Technology(ISBT'87)</t>
  </si>
  <si>
    <t>1987 International Symposium on Broadcasting Technology(ISBT'87)</t>
  </si>
  <si>
    <t>Radio and Television Broadcasting Society(RTBS) of the Chinese Institute of Electronics(CIE)、China Institute of Radio and Television、IEEE Transaction,Beijing Section</t>
  </si>
  <si>
    <t>1987-09-24</t>
  </si>
  <si>
    <t>962-7282-01-4</t>
  </si>
  <si>
    <t>Proceedings of the International Symposium on Engineering in Complex Rock Formations</t>
  </si>
  <si>
    <t>复杂岩石中的建筑物国际学术讨论会论文集</t>
  </si>
  <si>
    <t>复杂岩石中的建筑物国际学术讨论会</t>
  </si>
  <si>
    <t>International Symposium on Engineering in Complex Rock Formations</t>
  </si>
  <si>
    <t>International Society for Rock Mechanics(国际岩石力学学会)</t>
  </si>
  <si>
    <t>1986-11-03</t>
  </si>
  <si>
    <t>Abstract of Papers of CCES 3rd Convention</t>
  </si>
  <si>
    <t>CCES 3rd Convention</t>
  </si>
  <si>
    <t>1986-11</t>
  </si>
  <si>
    <t>Papers for CCES 3rd Convention by Foreign Delegates</t>
  </si>
  <si>
    <t>CCES 3rd Convention by Foreign Delegates</t>
  </si>
  <si>
    <t>Recent Development of Electron Microscopy 1985--Proceedings of the Third Chinese-Japanese Electron Microscopy Seminar</t>
  </si>
  <si>
    <t>The Third Chinese-Japanese Electron Microscopy Seminar</t>
  </si>
  <si>
    <t>1985-11</t>
  </si>
  <si>
    <t>Proceedings of 1985 Beijing International Symposium on Cement and Concrete(Volume 1)</t>
  </si>
  <si>
    <t>1985北京国际水泥及混凝土学术会议论文集（第一卷）</t>
  </si>
  <si>
    <t>1985北京国际水泥及混凝土学术会议</t>
  </si>
  <si>
    <t>1985 Beijing International Symposium on Cement and Concrete</t>
  </si>
  <si>
    <t>1985-03</t>
  </si>
  <si>
    <t>15040·5107</t>
  </si>
  <si>
    <t>Proceedings of 1985 Beijing International Symposium on Cement and Concrete(Volume 2)</t>
  </si>
  <si>
    <t>1985北京国际水泥及混凝土学术会议论文集（第二卷）</t>
  </si>
  <si>
    <t>Proceedings of 1985 Beijing International Symposium on Cement and Concrete(Volume 3)</t>
  </si>
  <si>
    <t>1985北京国际水泥及混凝土学术会议论文集（第三卷）</t>
  </si>
  <si>
    <t>Recent Development of Electron Microscopy--Proceedings of the Second Chinese-Japanese Electron Microscopy Seminar</t>
  </si>
  <si>
    <t>The Second Chinese-Japanese Electron Microscopy Seminar</t>
  </si>
  <si>
    <t>1983-10</t>
  </si>
  <si>
    <t>4-930813-11-5</t>
  </si>
  <si>
    <t>Proceedings of 2021 3rd International Conference on Advanced Information Science and System (AISS 2021)</t>
  </si>
  <si>
    <t>2021 3rd International Conference on Advanced Information Science and System (AISS 2021)</t>
  </si>
  <si>
    <t>The International Society for Applied Computing</t>
  </si>
  <si>
    <t>2021-11-26</t>
  </si>
  <si>
    <t>978-1-4503-8586-2</t>
  </si>
  <si>
    <t>第七届中国（国际）商业航天高峰论坛论文集</t>
  </si>
  <si>
    <t>Proceedings of the 7th China (International) Commercial Aerospace Forum</t>
  </si>
  <si>
    <t>第七届中国（国际）商业航天高峰论坛</t>
  </si>
  <si>
    <t>The 7th China (International) Commercial Aerospace Forum</t>
  </si>
  <si>
    <t>武汉市人民政府、中国航天科工集团有限公司、中国航天科技集团有限公司、中国电子科技集团有限公司、中国航天基金会、中国宇航学会</t>
  </si>
  <si>
    <t>2021-11-25</t>
  </si>
  <si>
    <t>北京航天情报与信息研究所</t>
  </si>
  <si>
    <t>首届世界蜂疗大会、世界中联蜂疗专业委员会第二届学术年会、中国民族医药学会蜂疗分会2018年学术年会论文集</t>
  </si>
  <si>
    <t>首届世界蜂疗大会、世界中联蜂疗专业委员会第二届学术年会、中国民族医药学会蜂疗分会2018年学术年会</t>
  </si>
  <si>
    <t>世界中医药学会联合会蜂疗专业委员会、中国民族医药学会蜂疗分会</t>
  </si>
  <si>
    <t>Proceedings of 2020 3rd International Conference of Green Buildings and Environmental Management(GBEM 2020)</t>
  </si>
  <si>
    <t>第三届绿色建筑与环境管理国际学术会议</t>
  </si>
  <si>
    <t>2020 3rd International Conference of Green Buildings and Environmental Management(GBEM 2020)</t>
  </si>
  <si>
    <t>第九届亚洲毒理学大会暨中国毒理学会第八次中青年科技论坛论文集</t>
  </si>
  <si>
    <t>Proceedings of the 9th International Congress of ASIATOX And 8th CST Youth Forum of Science &amp; Technology</t>
  </si>
  <si>
    <t>第九届亚洲毒理学大会暨中国毒理学会第八次中青年科技论坛</t>
  </si>
  <si>
    <t>The 9th International Congress of ASIATOX And 8th CST Youth Forum of Science &amp; Technology</t>
  </si>
  <si>
    <t>中国毒理学会、亚洲毒理学会</t>
  </si>
  <si>
    <t>2021-10-20</t>
  </si>
  <si>
    <t>9th International Congress of Fuzzy Information and Engineering、广东省运筹学会第三届年会、中国粤港澳运筹学会第二届年会、广东省运筹学会第四届年会暨物流分会成立大会、模糊信息与工程、运筹管理学术会议论文合集</t>
  </si>
  <si>
    <t>9th International Congress of Fuzzy Information and Engineering、广东省运筹学会第三届年会、中国粤港澳运筹学会第二届年会、广东省运筹学会第四届年会暨物流分会成立大会、模糊信息与工程、运筹管理学术会议</t>
  </si>
  <si>
    <t>International Fuzzy Information and Engineering Association (CHIPS)、广东省运筹学会、中国粤港澳运筹学会</t>
  </si>
  <si>
    <t>2019-02-13;2018-12-26;2019-12-28</t>
  </si>
  <si>
    <t>伊朗基什岛；中国广东佛山；中国广东广州；</t>
  </si>
  <si>
    <t>978-988-15759-0-6</t>
  </si>
  <si>
    <t>Proceedings of 2nd International Conference on Education and Educational Development (EED 2021)</t>
  </si>
  <si>
    <t>2nd International Conference on Education and Educational Development (EED 2021)</t>
  </si>
  <si>
    <t>2021-09-29</t>
  </si>
  <si>
    <t>第33届中国控制与决策会议论文集（1）</t>
  </si>
  <si>
    <t>Proceedings of the 33rd Chinese Control and Decision Conference(CCDC 2021)</t>
  </si>
  <si>
    <t>第33届中国控制与决策会议</t>
  </si>
  <si>
    <t>The 33rd Chinese Control and Decision Conference(CCDC 2021)</t>
  </si>
  <si>
    <t>第33届中国控制与决策会议论文集（2）</t>
  </si>
  <si>
    <t>第33届中国控制与决策会议论文集（3）</t>
  </si>
  <si>
    <t>第33届中国控制与决策会议论文集（4）</t>
  </si>
  <si>
    <t>第33届中国控制与决策会议论文集（5）</t>
  </si>
  <si>
    <t>第33届中国控制与决策会议论文集（6）</t>
  </si>
  <si>
    <t>第33届中国控制与决策会议论文集（7）</t>
  </si>
  <si>
    <t>第33届中国控制与决策会议论文集（8）</t>
  </si>
  <si>
    <t>第33届中国控制与决策会议论文集（9）</t>
  </si>
  <si>
    <t>第33届中国控制与决策会议论文集（10）</t>
  </si>
  <si>
    <t>第33届中国控制与决策会议论文集（11）</t>
  </si>
  <si>
    <t>第33届中国控制与决策会议论文集（12）</t>
  </si>
  <si>
    <t>第33届中国控制与决策会议论文集（13）</t>
  </si>
  <si>
    <t>Proceedings of the 3rd Asia-Pacific Social Science and Modern Education Conference</t>
  </si>
  <si>
    <t>第三届亚太社会科学与现代教育学术会议</t>
  </si>
  <si>
    <t>Proceedings of 2021 4th International Conference on Data Science and Information Technology (DSIT 2021)</t>
  </si>
  <si>
    <t>2021 4th International Conference on Data Science and Information Technology (DSIT 2021)</t>
  </si>
  <si>
    <t>The International Society for Applied Computing (ISAC)、Tokyo University of Science、Japan and Cisco Networking Academy</t>
  </si>
  <si>
    <t>2021-07-23</t>
  </si>
  <si>
    <t>978-1-4503-9024-8</t>
  </si>
  <si>
    <t>Proceedings of 2021 3rd International Conference on Computer Modeling,Simulation and Algorithm(CMSA2021)</t>
  </si>
  <si>
    <t>2021 3rd International Conference on Computer Modeling,Simulation and Algorithm(CMSA2021)</t>
  </si>
  <si>
    <t>2021-07-04</t>
  </si>
  <si>
    <t>Proceedings of 2021 2nd International Conference on Energy,Power and Environmental System Engineering(ICEPESE2021)</t>
  </si>
  <si>
    <t>2021 2nd International Conference on Energy,Power and Environmental System Engineering(ICEPESE2021)</t>
  </si>
  <si>
    <t>Proceedings of 2021 International Conference on Modern Management and Education Research(MMER2021)</t>
  </si>
  <si>
    <t>2021 International Conference on Modern Management and Education Research(MMER2021)</t>
  </si>
  <si>
    <t>Proceedings of Second International Conference on management, economics and law</t>
  </si>
  <si>
    <t>第二届国际管理、经济和法律会议论文集</t>
  </si>
  <si>
    <t>第二届国际管理、经济和法律会议</t>
  </si>
  <si>
    <t>Second International Conference on management, economics and law</t>
  </si>
  <si>
    <t>国际学术接触科学文化中心</t>
  </si>
  <si>
    <t>2021-09-15</t>
  </si>
  <si>
    <t>第七届数字油田国际学术会议论文集</t>
  </si>
  <si>
    <t>Proceedings of 7th Digital Oil Field International Academic Conference</t>
  </si>
  <si>
    <t>第七届数字油田国际学术会议</t>
  </si>
  <si>
    <t>7th Digital Oil Field International Academic Conference</t>
  </si>
  <si>
    <t>长安大学智慧油气田研究院（Research Institute on Wisdom Oil &amp; Gas Field, Chang'an University）、长安大学数据实验室与研究中心（Data Science Laboratory and Research Center, Chang'an University）、中国石油化工股份有限公司胜利油田分公司信息化管理中心（Informat</t>
  </si>
  <si>
    <t>2021-11-03</t>
  </si>
  <si>
    <t>Proceedings of 2021 The 2nd International Conference on Mechanical Engineering and Materials (ICMEM 2021)</t>
  </si>
  <si>
    <t>2021 The 2nd International Conference on Mechanical Engineering and Materials (ICMEM 2021)</t>
  </si>
  <si>
    <t>2021-11-19</t>
  </si>
  <si>
    <t>Proceedings of 2021 International Conference on Fluid and Chemical Engineering (ICFCE 2021)</t>
  </si>
  <si>
    <t>2021 International Conference on Fluid and Chemical Engineering (ICFCE 2021)</t>
  </si>
  <si>
    <t>Proceedings of 2019 2nd International Symposium on Big Data and Applied Statistics(ISBDAS 2019)(VOL.1)</t>
  </si>
  <si>
    <t>2019 2nd International Symposium on Big Data and Applied Statistics(ISBDAS 2019)</t>
  </si>
  <si>
    <t>Proceedings of 2019 2nd International Symposium on Big Data and Applied Statistics(ISBDAS 2019)(VOL.2)</t>
  </si>
  <si>
    <t>Proceedings of 2019 2nd International Symposium on Big Data and Applied Statistics(ISBDAS 2019)(VOL.3)</t>
  </si>
  <si>
    <t>第10届亚洲和澳大利亚真空与表面科学会议、中国真空学会2021学术年会、第十五届国际真空科学与工程应用学术会议论文集</t>
  </si>
  <si>
    <t>Proceedings of 10th Vacuum and Surface Science Conference of Asia and Australia, Chinese Vacuum Society Congress 2021 and 15th International Conference on Vacuum Science and Engineering Application</t>
  </si>
  <si>
    <t>第10届亚洲和澳大利亚真空与表面科学会议、中国真空学会2021学术年会、第十五届国际真空科学与工程应用学术会议</t>
  </si>
  <si>
    <t>10th Vacuum and Surface Science Conference of Asia and Australia, Chinese Vacuum Society Congress 2021 and 15th International Conference on Vacuum Science and Engineering Application</t>
  </si>
  <si>
    <t>中国真空学会（Chinese Vacuum Society）</t>
  </si>
  <si>
    <t>2021-10-12</t>
  </si>
  <si>
    <t>京剧文献的发掘、整理与研究——第八届京剧学国际学术研讨会论文集（上）</t>
  </si>
  <si>
    <t>京剧文献的发掘、整理与研究——第八届京剧学国际学术研讨会</t>
  </si>
  <si>
    <t>978-7-104-05049-0</t>
  </si>
  <si>
    <t>第十二届中文教学现代化国际研讨会论文集</t>
  </si>
  <si>
    <t>Proceedings of The 12th International Conference on Modernization of Chinese Education</t>
  </si>
  <si>
    <t>第十二届中文教学现代化国际研讨会</t>
  </si>
  <si>
    <t>The 12th International Conference on Modernization of Chinese Education</t>
  </si>
  <si>
    <t>2021-07-27</t>
  </si>
  <si>
    <t>越南胡志明</t>
  </si>
  <si>
    <t>978-604-309-665-1</t>
  </si>
  <si>
    <t>Proceedings of 2021 2nd International Conference on Control, Robotics and Intelligent System</t>
  </si>
  <si>
    <t>2021年第二届控制、机器人和智能系统国际会议</t>
  </si>
  <si>
    <t>2021 2nd International Conference on Control, Robotics and Intelligent System</t>
  </si>
  <si>
    <t>2021-08-20</t>
  </si>
  <si>
    <t>978-1-4503-9045-3</t>
  </si>
  <si>
    <t>Proceedings of 2nd International Conference on Humanities, Arts, and Social Sciences (HASS 2021)</t>
  </si>
  <si>
    <t>2nd International Conference on Humanities, Arts, and Social Sciences (HASS 2021)</t>
  </si>
  <si>
    <t>2021-10-23</t>
  </si>
  <si>
    <t>Proceedings of 5th International Conference on Economics and Management, Education, Humanities and Social Sciences (EMEHSS 2021)</t>
  </si>
  <si>
    <t>5th International Conference on Economics and Management, Education, Humanities and Social Sciences (EMEHSS 2021)</t>
  </si>
  <si>
    <t>2021-10-30</t>
  </si>
  <si>
    <t>Proceedings of the 12th International Conference on Innovation and Management</t>
  </si>
  <si>
    <t>第12届创新与管理国际学术会议论文集</t>
  </si>
  <si>
    <t>第12届创新与管理国际学术会议（ICIM2015）</t>
  </si>
  <si>
    <t>The 12th International Conference on Innovation and Management (ICIM2015)</t>
  </si>
  <si>
    <t>武汉理工大学（Wuhan University of Technology, China）</t>
  </si>
  <si>
    <t>Proceedings of 2021 6th International Conference on Multimedia and Image Processing（ICMIP 2021）</t>
  </si>
  <si>
    <t>2021 6th International Conference on Multimedia and Image Processing（ICMIP 2021）</t>
  </si>
  <si>
    <t>北京师范大学珠海分校（Beijing Normal University, Zhuhai）</t>
  </si>
  <si>
    <t>2021-01-08</t>
  </si>
  <si>
    <t>978-1-4503-8916-7</t>
  </si>
  <si>
    <t>Proceedings of 2021 the 5th International Conference on Management Engineering, Software Engineering and Service Sciences (ICMSS 2021)</t>
  </si>
  <si>
    <t>2021 the 5th International Conference on Management Engineering, Software Engineering and Service Sciences (ICMSS 2021)</t>
  </si>
  <si>
    <t>西华大学（Xihua University）、中国地质大学（China University of Geosciences）、 武汉大学（Wuhan University）、亚洲研究者学会（Asia Society of Researchers）</t>
  </si>
  <si>
    <t>978-1-4503-8970-9</t>
  </si>
  <si>
    <t>Proceedings of 2021 International Scientific Conference on Innovative Education (ISCIE 2021)</t>
  </si>
  <si>
    <t>2021 International Scientific Conference on Innovative Education (ISCIE 2021)</t>
  </si>
  <si>
    <t>国际学术交流中心</t>
  </si>
  <si>
    <t>Proceedings of The Third International Conference on Architecture: heritage, tradition and innovation（AHTI2021）</t>
  </si>
  <si>
    <t>第三届建筑遗产、传统和创新国际会议论文集</t>
  </si>
  <si>
    <t>第三届建筑遗产、传统和创新国际会议</t>
  </si>
  <si>
    <t>The Third International Conference on Architecture: heritage, tradition and innovation（AHTI2021）</t>
  </si>
  <si>
    <t>建筑和城市规划理论和历史研究所</t>
  </si>
  <si>
    <t>2021-03-09</t>
  </si>
  <si>
    <t>2021(第五届)毒性测试替代方法与转化毒理学(国际)学术研讨会会议论文集</t>
  </si>
  <si>
    <t>Proceedings of 2021（The 5th）International Conference on Toxicity Testing Alternatives and Translational Toxicolougy</t>
  </si>
  <si>
    <t>2021(第五届)毒性测试替代方法与转化毒理学(国际)学术研讨会</t>
  </si>
  <si>
    <t>2021（The 5th）International Conference on Toxicity Testing Alternatives and Translational Toxicolougy</t>
  </si>
  <si>
    <t xml:space="preserve">中国毒理学会毒理学替代法与转化毒理学专业委员会(The Society of Toxicological Alternatives and Translational Toxicolougy )、中国环境诱变剂学会毒性测试与替代方法专业委员会(The Society of Toxicity Testing Alternatives Methods)、中国毒理学会食品毒理学专业委员 </t>
  </si>
  <si>
    <t>2021-07-07</t>
  </si>
  <si>
    <t>Proceedings of the 11th International Conference on Innovation and Management</t>
  </si>
  <si>
    <t>第11届创新与管理国际学术会议论文集</t>
  </si>
  <si>
    <t>第11届创新与管理国际学术会议（ICIM2014）</t>
  </si>
  <si>
    <t>The 11th International Conference on Innovation and Management (ICIM2014)</t>
  </si>
  <si>
    <t>瓦萨大学（University of Vaasa, Finland）、瓦萨应用科学大学（Vaasa University of Applied Sciences, Finland）</t>
  </si>
  <si>
    <t>芬兰博滕瓦萨</t>
  </si>
  <si>
    <t>第十届汉字与汉字教育国际研讨会论文集</t>
  </si>
  <si>
    <t>Proceedings of The 10th International Conference on Han Characters Education and Research</t>
  </si>
  <si>
    <t>第十届汉字与汉字教育国际研讨会</t>
  </si>
  <si>
    <t>The 10th International Conference on Han Characters Education and Research</t>
  </si>
  <si>
    <t>陝西师范大学人文社会科学高等研究院、陕西师范大学文学院、中国高等教育学会教师教育分会</t>
  </si>
  <si>
    <t>2021-08-19</t>
  </si>
  <si>
    <t>Proceedings of 4th International Conference on Wireless Communications and Applications(ICWCA 2020)PartⅡ</t>
  </si>
  <si>
    <t>第四届无线通信与应用国际会议</t>
  </si>
  <si>
    <t>The 4th International Conference on Wireless Communications and Applications(ICWCA 2020)</t>
  </si>
  <si>
    <t>2020-12-18</t>
  </si>
  <si>
    <t>2190-3018</t>
  </si>
  <si>
    <t>978-981-16-5163-2</t>
  </si>
  <si>
    <t>Proceedings of 3rd International Conference on Innovations in Economic Management and Social Science (IEMSS 2021)</t>
  </si>
  <si>
    <t>3rd International Conference on Innovations in Economic Management and Social Science (IEMSS 2021)</t>
  </si>
  <si>
    <t>2021-11-27</t>
  </si>
  <si>
    <t>Proceedings of 2nd International Symposium on Economics, Management, and Sustainable Development (EMSD 2021)</t>
  </si>
  <si>
    <t>2nd International Symposium on Economics, Management, and Sustainable Development (EMSD 2021)</t>
  </si>
  <si>
    <t>Proceedings of 4th International Workshop on Education Reform and Social Sciences (ERSS 2021)</t>
  </si>
  <si>
    <t>4th International Workshop on Education Reform and Social Sciences (ERSS 2021)</t>
  </si>
  <si>
    <t>Proceedings of 2021 4th International Conference on Applied Mathematics,Modeling and Simulation(AMMS2021)</t>
  </si>
  <si>
    <t>2021 4th International Conference on Applied Mathematics,Modeling and Simulation(AMMS2021)</t>
  </si>
  <si>
    <t>2021-09-17</t>
  </si>
  <si>
    <t>Proceedings of 2021 5th International Conference on Electrical,Automation and Mechanical Engineering(EAME2021)</t>
  </si>
  <si>
    <t>2021 5th International Conference on Electrical,Automation and Mechanical Engineering(EAME2021)</t>
  </si>
  <si>
    <t>Proceedings of 2021 4th International Conference on Energy and Power Engineering(EPE2021)</t>
  </si>
  <si>
    <t>2021 4th International Conference on Energy and Power Engineering(EPE2021)</t>
  </si>
  <si>
    <t>Proceedings of the 9th International Conference on Innovation and Management</t>
  </si>
  <si>
    <t>第9届创新与管理国际学术会议论文集</t>
  </si>
  <si>
    <t>第9届创新与管理国际学术会议（ICIM2012）</t>
  </si>
  <si>
    <t>The 9th International Conference on Innovation and Management (ICIM2012)</t>
  </si>
  <si>
    <t>Eindhoven University of Technology, The Netherlands（埃因霍温理工大学，荷兰）</t>
  </si>
  <si>
    <t>荷兰北布拉邦省埃因霍温</t>
  </si>
  <si>
    <t>第五届能源材料和纳米技术国际会议（能源与环境材料）摘要集</t>
  </si>
  <si>
    <t>Abstracts of the 5th International Conference on Energy Materials and Nanotechnology（Energy &amp; Environmental Materials）</t>
  </si>
  <si>
    <t>第五届能源材料和纳米技术国际会议（能源与环境材料）</t>
  </si>
  <si>
    <t>The 5th International Conference on Energy Materials and Nanotechnology（Energy &amp; Environmental Materials）</t>
  </si>
  <si>
    <t>湖北大学、Energy &amp; Environmental Materials、湖北省教育厅</t>
  </si>
  <si>
    <t>2021-10-22</t>
  </si>
  <si>
    <t>Proceedings of 2021 6th International Conference on Green Materials and Environmental Engineering(GMEE2021)</t>
  </si>
  <si>
    <t>2021 6th International Conference on Green Materials and Environmental Engineering(GMEE2021)</t>
  </si>
  <si>
    <t>Proceedings of 2021 11th International Conference on Renewable and Clean Energy (ICRCE 2021)</t>
  </si>
  <si>
    <t>2021 11th International Conference on Renewable and Clean Energy (ICRCE 2021)</t>
  </si>
  <si>
    <t>工学院大学（Kogakuin University）、东京工科大学（Tokyo University of Technology）</t>
  </si>
  <si>
    <t>日本志贺</t>
  </si>
  <si>
    <t>Proceedings of 2021 5th International Conference on Sustainable Energy Engineering (ICSEE 2021)</t>
  </si>
  <si>
    <t>2021 5th International Conference on Sustainable Energy Engineering (ICSEE 2021)</t>
  </si>
  <si>
    <t>釜山大学（Pusan National University）、上海交通大学（Shanghai Jiao Tong University）</t>
  </si>
  <si>
    <t>2021-02-03</t>
  </si>
  <si>
    <t>Proceedings of the 8th International Conference on Innovation and Management</t>
  </si>
  <si>
    <t>第8届创新与管理国际学术会议论文集</t>
  </si>
  <si>
    <t>第8届创新与管理国际学术会议（ICIM2011）</t>
  </si>
  <si>
    <t>The 8th International Conference on Innovation and Management (ICIM2011)</t>
  </si>
  <si>
    <t>山口大学（Yamaguchi University, Japan）</t>
  </si>
  <si>
    <t>日本福冈北九州</t>
  </si>
  <si>
    <t>Proceedings of the Sixth International Conference on Contemporary Education, Social Sciences and Humanities</t>
  </si>
  <si>
    <t>第六届当代教育、社会科学和人文国际会议论文集</t>
  </si>
  <si>
    <t>第六届当代教育、社会科学和人文国际会议</t>
  </si>
  <si>
    <t>The Sixth International Conference on Contemporary Education, Social Sciences and Humanities</t>
  </si>
  <si>
    <t>俄罗斯人民友谊大学</t>
  </si>
  <si>
    <t>2021-04-22</t>
  </si>
  <si>
    <t>Abstracts of the 7th International Conference of Pioneering Computer Scientists,Engineers and Educators(ICPCSEE 2021)Part I</t>
  </si>
  <si>
    <t>2021国际计算机前沿大会摘要集 第一册</t>
  </si>
  <si>
    <t>2021国际计算机前沿大会</t>
  </si>
  <si>
    <t>The 7th International Conference of Pioneering Computer Scientists,Engineers and Educators(ICPCSEE 2021)</t>
  </si>
  <si>
    <t>978-981-16-5939-3</t>
  </si>
  <si>
    <t>Abstracts of the 7th International Conference of Pioneering Computer Scientists,Engineers and Educators(ICPCSEE 2021)Part II</t>
  </si>
  <si>
    <t>2021国际计算机前沿大会摘要集 第二册</t>
  </si>
  <si>
    <t>978-981-16-5942-3</t>
  </si>
  <si>
    <t>Proceedings of the 11th International Conference on Computer Engineering and Networks(CENet2021)Part I</t>
  </si>
  <si>
    <t>The 11th International Conference on Computer Engineering and Networks(CENet2021)</t>
  </si>
  <si>
    <t>河池学院、北京邮电大学、英国龙比亚大学、西安电子科技大学、河北工业大学、济南大学、衡阳师范学院、湖南工程学院</t>
  </si>
  <si>
    <t>2021-10-21</t>
  </si>
  <si>
    <t>中国广西河池</t>
  </si>
  <si>
    <t>978-981-16-6553-0</t>
  </si>
  <si>
    <t>Proceedings of the 11th International Conference on Computer Engineering and Networks(CENet2021)Part II</t>
  </si>
  <si>
    <t>Proceedings of International Conference on Mental Health and Humanities Education(ICMHHE 2020)(Advances in Social Science,Education and Humanities Research,VOL.433)</t>
  </si>
  <si>
    <t>2020年心理健康与人文教育国际学术会议</t>
  </si>
  <si>
    <t>International Conference on Mental Health and Humanities Education(ICMHHE 2020)</t>
  </si>
  <si>
    <t>2020-03-27</t>
  </si>
  <si>
    <t>Proceedings of the 6th International Conference on Innovation and Management</t>
  </si>
  <si>
    <t>第6届创新与管理国际学术会议论文集</t>
  </si>
  <si>
    <t>第6届创新与管理国际学术会议（ICIM2009）</t>
  </si>
  <si>
    <t>The 6th International Conference on Innovation and Management (ICIM2009)</t>
  </si>
  <si>
    <t>圣保罗天主教大学（PUC - Pontificia Universidade Catolica de Sao Paulo, Brazil）</t>
  </si>
  <si>
    <t>2009-12-08</t>
  </si>
  <si>
    <t>巴西圣保罗州圣保罗</t>
  </si>
  <si>
    <t>Textile Bioengineering and Informatics Symposium Proceedings (TBIS 2021)</t>
  </si>
  <si>
    <t>The 14th Textile Bioengineering and Informatics Symposium</t>
  </si>
  <si>
    <t>Ecole Nationale Superieure des Arts et Industries Textiles (ENSAIT)、Textile Bioengineering and Informatics Society、The University of Manchester</t>
  </si>
  <si>
    <t>2021-07-06</t>
  </si>
  <si>
    <t>Proceedings of the 10th International Conference on Innovation and Management</t>
  </si>
  <si>
    <t>第10届创新与管理国际学术会议论文集</t>
  </si>
  <si>
    <t>第10届创新与管理国际学术会议（ICIM2013）</t>
  </si>
  <si>
    <t>The 10th International Conference on Innovation and Management (ICIM2013)</t>
  </si>
  <si>
    <t>NEF- Pontifical Catholic University of Sao Paulo, Brazil</t>
  </si>
  <si>
    <t>2013-12-02</t>
  </si>
  <si>
    <t>Proceedings of 3rd International Conference on Global Economy and Business Management (GEBM 2021)</t>
  </si>
  <si>
    <t>3rd International Conference on Global Economy and Business Management (GEBM 2021)</t>
  </si>
  <si>
    <t>2021-12-25</t>
  </si>
  <si>
    <t>2020/2021中国保险与风险管理国际年会论文集</t>
  </si>
  <si>
    <t>Proceedings of 2020/2021 China International Conference on Insurance and Risk Management</t>
  </si>
  <si>
    <t>2020/2021中国保险与风险管理国际年会</t>
  </si>
  <si>
    <t>2020/2021 China International Conference on Insurance and Risk Management</t>
  </si>
  <si>
    <t>清华大学经济管理学院中国保险与风险管理研究中心、伦敦城市大学卡斯商学院、东北农业大学经济管理学院</t>
  </si>
  <si>
    <t>2021-07-14</t>
  </si>
  <si>
    <t>978-7-89511-226-1</t>
  </si>
  <si>
    <t>Abstracts of the 2020 10th International Conference on Biotechnology and Bioengineering (10th ICBB)</t>
  </si>
  <si>
    <t>The 2020 10th International Conference on Biotechnology and Bioengineering (10th ICBB)</t>
  </si>
  <si>
    <t>2020-12-16</t>
  </si>
  <si>
    <t>2021年第四届智慧教育与人工智能发展国际学术会议论文集（英文）</t>
  </si>
  <si>
    <t>2021年第四届智慧教育与人工智能发展国际学术会议</t>
  </si>
  <si>
    <t>2021-06-25</t>
  </si>
  <si>
    <t>Proceedings of The 2nd International Conference on China and the World in the Context of COVID-19 Globalization in 2021</t>
  </si>
  <si>
    <t>2021年第二届新冠肺炎全球化背景下的中国与世界国际会议论文集</t>
  </si>
  <si>
    <t>2021年第二届新冠肺炎全球化背景下的中国与世界国际会议</t>
  </si>
  <si>
    <t>The 2nd International Conference on China and the World in the Context of COVID-19 Globalization in 2021</t>
  </si>
  <si>
    <t>2021-07-25</t>
  </si>
  <si>
    <t>Proceedings of the 7th International Conference on Art, Design and Contemporary Education（ICADCE 2021）</t>
  </si>
  <si>
    <t>第七届国际艺术、设计和当代教育会议论文集</t>
  </si>
  <si>
    <t>第七届国际艺术、设计和当代教育会议</t>
  </si>
  <si>
    <t>The 7th International Conference on Art, Design and Contemporary Education（ICADCE 2021）</t>
  </si>
  <si>
    <t>俄罗斯国家专门艺术学院、国际科学和文化交流中心</t>
  </si>
  <si>
    <t>2021-05-25</t>
  </si>
  <si>
    <t>Proceedings of the 7th International Conference on Innovation and Management</t>
  </si>
  <si>
    <t>第7届创新与管理国际学术会议论文集</t>
  </si>
  <si>
    <t>第7届创新与管理国际学术会议（ICIM2010）</t>
  </si>
  <si>
    <t>The 7th International Conference on Innovation and Management (ICIM2010)</t>
  </si>
  <si>
    <t>第17届中日韩风景园林学术研讨会论文集：自然文化遗产与美好生活</t>
  </si>
  <si>
    <t>Proceedings of the 17th Landscape Architectural Symposium of China, Japan and Korea: Culture and Natural Heritage: Irreplaceable Sources of Life and Inspiration</t>
  </si>
  <si>
    <t>第17届中日韩风景园林学术研讨会</t>
  </si>
  <si>
    <t>The 17th Landscape Architectural Symposium of China, Japan and Korea</t>
  </si>
  <si>
    <t>中国风景园林学会（Chinese Society of Landscape Architecture）、日本造园学会（Japanese Institute of Landscape Architecture）、韩国造景学会（Korean Institute of Landscape Architecture）</t>
  </si>
  <si>
    <t>978-7-112-26528-2</t>
  </si>
  <si>
    <t>2018 International Symposium on Electrocatalysis and Electrosynthesis (ISEE 2018) Abstract Book</t>
  </si>
  <si>
    <t>2018电催化与电合成国际研讨会（ISEE 2018）</t>
  </si>
  <si>
    <t>2018 International Symposium on Electrocatalysis and Electrosynthesis (ISEE 2018)</t>
  </si>
  <si>
    <t>Proceedings of 2021 International Conference on Business Management, Humanities and Education Engineering (BMHEE 2021)</t>
  </si>
  <si>
    <t>2021 International Conference on Business Management, Humanities and Education Engineering (BMHEE 2021)</t>
  </si>
  <si>
    <t>2021-07-10</t>
  </si>
  <si>
    <t>Proceedings of the 29th European Biomass Conference and Exhibition</t>
  </si>
  <si>
    <t>The 29th European Biomass Conference and Exhibition</t>
  </si>
  <si>
    <t>2021-04-26</t>
  </si>
  <si>
    <t>Proceedings of 2021 4th International Conference on Computer Science and Software Engineering (CSSE 2021)</t>
  </si>
  <si>
    <t>2021 4th International Conference on Computer Science and Software Engineering (CSSE 2021)</t>
  </si>
  <si>
    <t>978-1-4503-9067-5</t>
  </si>
  <si>
    <t>Proceedings of 2021 International Conference on Advanced Energy, Power and Electrical Engineering(AEPEE2021)</t>
  </si>
  <si>
    <t>2021 International Conference on Advanced Energy, Power and Electrical Engineering(AEPEE2021)</t>
  </si>
  <si>
    <t>2021-04-11</t>
  </si>
  <si>
    <t>Proceedings of 2021 International Conference on Cloud Computer,IoT and Intelligence System(CCIIS2021)</t>
  </si>
  <si>
    <t>2021 International Conference on Cloud Computer,IoT and Intelligence System(CCIIS2021)</t>
  </si>
  <si>
    <t>Proceedings of 2021 6th International Conference on Education Reform and Modern Management(ERMM2021)</t>
  </si>
  <si>
    <t>2021 6th International Conference on Education Reform and Modern Management(ERMM2021)</t>
  </si>
  <si>
    <t>Proceedings of 2021 4th International Conference on Geoinformatics and Data Analysis (ICGDA 2021)</t>
  </si>
  <si>
    <t>2021 4th International Conference on Geoinformatics and Data Analysis (ICGDA 2021)</t>
  </si>
  <si>
    <t>马赛中央理工大学（école Centrale Marseille）、艾克斯马赛大学（Aix-Marseille Université）、捷克帕帕拉茨基大学（Palacky University Olomouc）、国际计算机技术学会(IACT)</t>
  </si>
  <si>
    <t>2021-04-14</t>
  </si>
  <si>
    <t>法国马赛</t>
  </si>
  <si>
    <t>978-1-4503-8934-1</t>
  </si>
  <si>
    <t>Proceedings of The first International Symposium on innovation management and Economics（ISIME 2021）</t>
  </si>
  <si>
    <t>第一届国际创新管理与经济研讨会论文集</t>
  </si>
  <si>
    <t>第一届国际创新管理与经济研讨会</t>
  </si>
  <si>
    <t>The first International Symposium on innovation management and Economics（ISIME 2021）</t>
  </si>
  <si>
    <t>2021-06-02</t>
  </si>
  <si>
    <t>Proceedings of the 2020 International Conference on Language,Art and Cultural Exchange(ICLACE 2020)（Advances in Social Science, Education and Humanities Research,VOL.445）</t>
  </si>
  <si>
    <t>2020年语言、艺术与文化交流国际学术会议</t>
  </si>
  <si>
    <t>2020 International Conference on Language,Art and Cultural Exchange(ICLACE 2020)</t>
  </si>
  <si>
    <t>Proceedings of 2019 International Academic Exchange Conference on Science and Technology Innovation(IAECST 2019)(VOL.1)</t>
  </si>
  <si>
    <t>2019国际科技创新学术交流大会</t>
  </si>
  <si>
    <t>2019 International Academic Exchange Conference on Science and Technology Innovation(IAECST 2019)</t>
  </si>
  <si>
    <t>河海大学、华南理工大学、广州大学、APER亚太创新经济研究院</t>
  </si>
  <si>
    <t>Proceedings of 2019 International Academic Exchange Conference on Science and Technology Innovation(IAECST 2019)(VOL.2)</t>
  </si>
  <si>
    <t>Proceedings of 2019 International Academic Exchange Conference on Science and Technology Innovation(IAECST 2019)(VOL.3)</t>
  </si>
  <si>
    <t>2021第五届教育与创新国际会议论文集</t>
  </si>
  <si>
    <t>2021第五届教育与创新国际会议</t>
  </si>
  <si>
    <t>2021 5th International Conference on Education and Innovation</t>
  </si>
  <si>
    <t>2021-05-27</t>
  </si>
  <si>
    <t>2329-0900</t>
  </si>
  <si>
    <t>2021第五届经济，金融与管理科学国际会议论文集</t>
  </si>
  <si>
    <t>2021第五届经济，金融与管理科学国际会议</t>
  </si>
  <si>
    <t>2021 5th International Conference on Economics, Finance and Management Science</t>
  </si>
  <si>
    <t>2021第五届社会科学与人文国际会议论文集</t>
  </si>
  <si>
    <t>2021第五届社会科学与人文国际会议</t>
  </si>
  <si>
    <t>2021 5th International Conference on Social Sciences and Humanities</t>
  </si>
  <si>
    <t>2330-8176</t>
  </si>
  <si>
    <t>2021第五届能源，环境与自然资源国际会议论文集</t>
  </si>
  <si>
    <t>2021第五届能源，环境与自然资源国际会议</t>
  </si>
  <si>
    <t>2021 5th International Conference on Energy, Environment and Natural Resources</t>
  </si>
  <si>
    <t>2330-7366</t>
  </si>
  <si>
    <t>2021第五届土木与环境工程国际会议论文集</t>
  </si>
  <si>
    <t>2021第五届土木与环境工程国际会议</t>
  </si>
  <si>
    <t>2021 5th International Conference on Civil and Environmental Engineering</t>
  </si>
  <si>
    <t>2331-0642</t>
  </si>
  <si>
    <t>2021第五届公共健康与医学科学国际会议论文集</t>
  </si>
  <si>
    <t>2021第五届公共健康与医学科学国际会议</t>
  </si>
  <si>
    <t>2021 5th International Conference on Public Health and Medical Sciences</t>
  </si>
  <si>
    <t>2330-8818</t>
  </si>
  <si>
    <t>2021第五届心理学与行为科学国际会议论文集</t>
  </si>
  <si>
    <t>2021第五届心理学与行为科学国际会议</t>
  </si>
  <si>
    <t>2021 5th International Conference on Psychology and Behavioural Sciences</t>
  </si>
  <si>
    <t>2328-7837</t>
  </si>
  <si>
    <t>Proceedings of 3rd International Symposium on Education, Culture and Social Sciences (ECSS 2021)</t>
  </si>
  <si>
    <t>3rd International Symposium on Education, Culture and Social Sciences (ECSS 2021)</t>
  </si>
  <si>
    <t>2021-08-30</t>
  </si>
  <si>
    <t>Proceedings of 2nd International Conference on the Frontiers of Innovative Economics and Management (FIEM 2021)</t>
  </si>
  <si>
    <t>2nd International Conference on the Frontiers of Innovative Economics and Management (FIEM 2021)</t>
  </si>
  <si>
    <t>2021-08-21</t>
  </si>
  <si>
    <t>Proceedings of 2021 2nd International Conference on Modeling,Big Data Analytics and Simulation(MBDAS2021)</t>
  </si>
  <si>
    <t>2021 2nd International Conference on Modeling,Big Data Analytics and Simulation(MBDAS2021)</t>
  </si>
  <si>
    <t>2021-11-14</t>
  </si>
  <si>
    <t>2010 Second International Conference on Communication Systems, Networks and Applications (ICCSNA 2010) （Volume 2）</t>
  </si>
  <si>
    <t>Conference proceedings of 2021 4th International Conference on Algorithms, Computing and Artificial Intelligence (ACAi 2021)</t>
  </si>
  <si>
    <t>2021年第四届算法、计算和人工智能国际会议</t>
  </si>
  <si>
    <t>2021 4th International Conference on Algorithms, Computing and Artificial Intelligence (ACAi 2021)</t>
  </si>
  <si>
    <t>2021-12-22</t>
  </si>
  <si>
    <t>978-1-4503-8505-3</t>
  </si>
  <si>
    <t>Proceedings of 2013 International Conference on Applied Social Science Research(ICASSR 2013)</t>
  </si>
  <si>
    <t>2013 International Conference on Applied Social Science Research(ICASSR 2013)</t>
  </si>
  <si>
    <t>978-90786-77-69-7</t>
  </si>
  <si>
    <t>第四届环境与地球科学国际学术研讨会论文集</t>
  </si>
  <si>
    <t>Proceedings of The Fourth International Workshop on Environment and Geoscience</t>
  </si>
  <si>
    <t>第四届环境与地球科学国际学术研讨会</t>
  </si>
  <si>
    <t>The Fourth International Workshop on Environment and Geoscience</t>
  </si>
  <si>
    <t>2021-07-17</t>
  </si>
  <si>
    <t>Proceedings of 2020 International Conference on Intelligent Transportation,Big Data &amp; Smart City(ICITBS 2020)PartⅠ</t>
  </si>
  <si>
    <t>第五届智能交通、大数据及智慧城市国际会议</t>
  </si>
  <si>
    <t>2020 International Conference on Intelligent Transportation,Big Data &amp; Smart City(ICITBS 2020)</t>
  </si>
  <si>
    <t>淮阴工学院、海南大学、海南热带海洋学院、长沙理工大学</t>
  </si>
  <si>
    <t>老挝万象</t>
  </si>
  <si>
    <t>978-1-7281-6697-1</t>
  </si>
  <si>
    <t>第五届艺术研究国际会议：研究、经验、教育论文集</t>
  </si>
  <si>
    <t>Proceedings of The 5th International Conference on Art Studies: Research, Experience, Educatio</t>
  </si>
  <si>
    <t>第五届艺术研究国际会议：研究、经验、教育</t>
  </si>
  <si>
    <t>The 5th International Conference on Art Studies: Research, Experience, Educatio</t>
  </si>
  <si>
    <t>国家艺术研究院、中国艺术研究院、国际学术交流科学文化中心（俄罗斯莫斯科）</t>
  </si>
  <si>
    <t>2021-09</t>
  </si>
  <si>
    <t>第四届社会科学、公共卫生和教育国际会议论文集</t>
  </si>
  <si>
    <t>Proceedings of the 4th International Conference on Social Science,Public Health and Education SSPHE2021</t>
  </si>
  <si>
    <t>第四届社会科学、公共卫生和教育国际会议</t>
  </si>
  <si>
    <t>The 4th International Conference on Social Science,Public Health and Education SSPHE2021</t>
  </si>
  <si>
    <t>科学与工程协会</t>
  </si>
  <si>
    <t>2021-08-13</t>
  </si>
  <si>
    <t>Proceedings of 2022 7th International Conference on Green Materials and Environmental Engineering(GMEE2022)</t>
  </si>
  <si>
    <t>2022 7th International Conference on Green Materials and Environmental Engineering(GMEE2022)</t>
  </si>
  <si>
    <t>2022-01-16</t>
  </si>
  <si>
    <t>2021年第五届国际科技创新与教育发展学术会议论文集（英文）</t>
  </si>
  <si>
    <t>2021年第五届国际科技创新与教育发展学术会议</t>
  </si>
  <si>
    <t>2021-10-25</t>
  </si>
  <si>
    <t>第二届国际仿生设计与科技学术研讨会论文集</t>
  </si>
  <si>
    <t>第二届国际仿生设计与科技学术研讨会</t>
  </si>
  <si>
    <t>The 2nd International Conference Bio-inspired Design and Technology</t>
  </si>
  <si>
    <t>大连工业大学</t>
  </si>
  <si>
    <t>大连工业大学艺术设计学院</t>
  </si>
  <si>
    <t>Proceedings of 2021 International Conference on Intelligent Transportation,Big Data &amp; Smart City(ICITBS 2021)PartⅠ</t>
  </si>
  <si>
    <t>第六届智能交通、大数据及智慧城市国际会议</t>
  </si>
  <si>
    <t>2021 International Conference on Intelligent Transportation,Big Data &amp; Smart City(ICITBS 2021)</t>
  </si>
  <si>
    <t>西京学院、长沙理工大学、长沙理工大学通信工程研究所</t>
  </si>
  <si>
    <t>2021-03-27</t>
  </si>
  <si>
    <t>978-1-6654-4854-3</t>
  </si>
  <si>
    <t>Proceedings of 2021 International Conference on Intelligent Transportation,Big Data &amp; Smart City(ICITBS 2021)PartⅡ</t>
  </si>
  <si>
    <t>Proceedings of 2021 International Conference on Intelligent Transportation,Big Data &amp; Smart City(ICITBS 2021)PartⅢ</t>
  </si>
  <si>
    <t>Proceedings of 4th International Conference on Wireless Communications and Applications(ICWCA 2020)PartⅠ</t>
  </si>
  <si>
    <t>第四届无线通信与应用国际会议论文集</t>
  </si>
  <si>
    <t>978-981-16-5167-0</t>
  </si>
  <si>
    <t>开放合作 命运与共论文集（上）</t>
  </si>
  <si>
    <t>新兴经济体研究会2020年会暨第8届新兴经济体论坛</t>
  </si>
  <si>
    <t>第十九次中国暨国际生物物理大会论文集</t>
  </si>
  <si>
    <t>Abstracts of the 19th Chinese Biophysics Congress</t>
  </si>
  <si>
    <t>第十九次中国暨国际生物物理大会</t>
  </si>
  <si>
    <t>19th Chinese Biophysics Congress</t>
  </si>
  <si>
    <t>2021中国新闻史学会健康传播专业委员会年会暨第四届“医疗、人文与媒介:健康中国与健康传播研究”国际学术研讨会论文集</t>
  </si>
  <si>
    <t>The 2021 Annual Convention of HCD &amp; The 4th “Medicine, Humanity and Media: Healthy China &amp; Health Communication” International Conference Papers</t>
  </si>
  <si>
    <t>2021中国新闻史学会健康传播专业委员会年会暨第四届“医疗、人文与媒介:健康中国与健康传播研究”国际学术研讨会</t>
  </si>
  <si>
    <t>The 2021 Annual Convention of HCD &amp; The 4th “Medicine, Humanity and Media: Healthy China &amp; Health Communication” International Conference</t>
  </si>
  <si>
    <t>2021-11-06</t>
  </si>
  <si>
    <t>Proceedings of 2020 5th International Conference on Minerals Source,Geotechnology and Civil Engineering(MSGCE 2020)</t>
  </si>
  <si>
    <t>2020 5th International Conference on Minerals Source,Geotechnology and Civil Engineering(MSGCE 2020)</t>
  </si>
  <si>
    <t>2020-04-17</t>
  </si>
  <si>
    <t>2021国际珠宝首饰学术交流会文集</t>
  </si>
  <si>
    <t>Proceedings of 2021 International Gems &amp; Jewelry Academic Conference</t>
  </si>
  <si>
    <t>2021国际珠宝首饰学术交流会</t>
  </si>
  <si>
    <t>2021 International Gems &amp; Jewelry Academic Conference</t>
  </si>
  <si>
    <t>自然资源部珠宝玉石首饰管理中心（国家珠宝玉石质量监督检验中心）（NGTC）、中国珠宝玉石首饰行业协会（GAC）</t>
  </si>
  <si>
    <t>1004-3721</t>
  </si>
  <si>
    <t>11-2990/TD</t>
  </si>
  <si>
    <t>2021届艺术设计会议：继承与创新论文集</t>
  </si>
  <si>
    <t>Proceedings of 2021 Conference on Art and Design: Inheritance and Innovation (ADII 2021)</t>
  </si>
  <si>
    <t>2021届艺术设计会议：继承与创新</t>
  </si>
  <si>
    <t>2021 Conference on Art and Design: Inheritance and Innovation (ADII 2021)</t>
  </si>
  <si>
    <t>国际学术文化交流中心（俄罗斯莫斯科）</t>
  </si>
  <si>
    <t>2021-12-29</t>
  </si>
  <si>
    <t>第七届国际经济、管理、法律和教育会议论文集</t>
  </si>
  <si>
    <t>Proceedings of the 7th International Conference on Economics, Management, Law and Education (EMLE 2021)</t>
  </si>
  <si>
    <t>第七届国际经济、管理、法律和教育会议</t>
  </si>
  <si>
    <t>The 7th International Conference on Economics, Management, Law and Education (EMLE 2021)</t>
  </si>
  <si>
    <t>国际学术交流科学文化中心（俄罗斯莫斯科）</t>
  </si>
  <si>
    <t>2021-12-30</t>
  </si>
  <si>
    <t>2021年社会科学国际会议：公共管理、法律与国际关系论文集</t>
  </si>
  <si>
    <t>Proceedings of 2021 International Conference on Social Science: Public Administration, Law and International Relations (SSPALIR 2021)</t>
  </si>
  <si>
    <t>2021年社会科学国际会议：公共管理、法律与国际关系</t>
  </si>
  <si>
    <t>2021 International Conference on Social Science: Public Administration, Law and International Relations (SSPALIR 2021)</t>
  </si>
  <si>
    <t>Proceedings of 2019 5th International Conference on Energy,Environment and Materials Science(ICEEMS 2019)</t>
  </si>
  <si>
    <t>2019 5th International Conference on Energy,Environment and Materials Science(ICEEMS 2019)</t>
  </si>
  <si>
    <t>Singapore Polytechnic、Nanjing University of Science and Technology</t>
  </si>
  <si>
    <t>Proceedings of The 2021 Northeast Asia International Symposium on Linguistics,Literature and Teaching</t>
  </si>
  <si>
    <t>The 2021 Northeast Asia International Symposium on Linguistics,Literature and Teaching</t>
  </si>
  <si>
    <t>线上</t>
  </si>
  <si>
    <t>东北亚外语论坛（5）</t>
  </si>
  <si>
    <t>2021东北亚语言学文学和教学国际论坛（2021 NALLTS）暨首届中国外语教育东方论坛</t>
  </si>
  <si>
    <t>Northeast Asia International Symposium on Linguistics,Literature and Teaching</t>
  </si>
  <si>
    <t>东北亚语言学文学和教学国际论坛组委会、中国外语教育东方论坛组委会、通化师范学院</t>
  </si>
  <si>
    <t>中国吉林通化</t>
  </si>
  <si>
    <t>Proceeding code</t>
  </si>
  <si>
    <t>第十六届全国古地理学及沉积学学术会议论文摘要集</t>
  </si>
  <si>
    <t>第十六届全国古地理学及沉积学学术会议</t>
  </si>
  <si>
    <t>中国矿物岩石地球化学学会岩相古地理专业委员会、中国</t>
  </si>
  <si>
    <t>第十八届北方七省市区力学学会学术会议论文集</t>
  </si>
  <si>
    <t>第十八届北方七省市区力学学会学术会议</t>
  </si>
  <si>
    <t>北京力学会</t>
  </si>
  <si>
    <t>2021-07-20</t>
  </si>
  <si>
    <t>中国古生物学会古植物学分会、江苏省古生物学会2021年学术年会论文摘要集</t>
  </si>
  <si>
    <t>中国古生物学会古植物学分会、江苏省古生物学会2021年学术年会</t>
  </si>
  <si>
    <t>中国古生物学会古植物学分会、江苏省古生物学会</t>
  </si>
  <si>
    <t>2021-07-09</t>
  </si>
  <si>
    <t>第八届“从原子到地球”——高压科学与地球科学研讨会摘要集</t>
  </si>
  <si>
    <t>第八届“从原子到地球”——高压科学与地球科学研讨会</t>
  </si>
  <si>
    <t>中国地球物理学会流体地球科学专业委员会、中国物理学</t>
  </si>
  <si>
    <t>2021-07-02</t>
  </si>
  <si>
    <t>《矿物学报》编辑部</t>
  </si>
  <si>
    <t>第十一届全国腐蚀与防护大会论文摘要集</t>
  </si>
  <si>
    <t>Abstracts of the 11th National Conference on Corrosion and Protection</t>
  </si>
  <si>
    <t>第十一届全国腐蚀与防护大会</t>
  </si>
  <si>
    <t>The 11th National Conference on Corrosion and Protection</t>
  </si>
  <si>
    <t>中国腐蚀与防护学会</t>
  </si>
  <si>
    <t>美国科研出版社2021年论文汇编Ⅱ</t>
  </si>
  <si>
    <t>2021-07</t>
  </si>
  <si>
    <t>中国设计理论与国家发展战略学术研讨会——第五届中国设计理论暨第五届全国“中国工匠”培育高端论坛论文集</t>
  </si>
  <si>
    <t>中国设计理论与国家发展战略学术研讨会——第五届中国设计理论暨第五届全国“中国工匠”培育高端论坛</t>
  </si>
  <si>
    <t>同济大学、国家社科重大项目《中华工匠文化体系及其传</t>
  </si>
  <si>
    <t>2021-06-18</t>
  </si>
  <si>
    <t>同济大学设计创意学院</t>
  </si>
  <si>
    <t>东北亚外语论坛（2021年第二季度论文合集）</t>
  </si>
  <si>
    <t>2021-06</t>
  </si>
  <si>
    <t>2021年第二届全国功能高分子材料学术研讨会论文集</t>
  </si>
  <si>
    <t>2021年第二届全国功能高分子材料学术研讨会</t>
  </si>
  <si>
    <t>西安科技大学</t>
  </si>
  <si>
    <t>北京中材企联新材料技术研究中心</t>
  </si>
  <si>
    <t>第十二届中国卫星导航年会论文集——S01 卫星导航行业应用</t>
  </si>
  <si>
    <t>第十二届中国卫星导航年会</t>
  </si>
  <si>
    <t>The 12th China Satellite Navigation Conference</t>
  </si>
  <si>
    <t>2021-05-26</t>
  </si>
  <si>
    <t>第十二届中国卫星导航年会论文集——S08 测试评估技术</t>
  </si>
  <si>
    <t>第十二届中国卫星导航年会论文集——S09 用户终端技术</t>
  </si>
  <si>
    <t>中国地球物理学会地球物理技术委员会第九届学术会议—全域地球物理探测与智能感知学术研讨会会议摘要集</t>
  </si>
  <si>
    <t>Conference Papers &amp; Abstracts of The 9th Conference of Geophysical Technology,CGS - Symposium on Full-Space Geophysical Exploration and Intelligent Sensing</t>
  </si>
  <si>
    <t>中国地球物理学会地球物理技术委员会第九届学术会议—全域地球物理探测与智能感知学术研讨会</t>
  </si>
  <si>
    <t>The 9th Conference of Geophysical Technology,CGS - Symposium on Full-Space Geophysical Exploration and Intelligent Sensing</t>
  </si>
  <si>
    <t xml:space="preserve">中国地球物理学会地球物理技术委员会、中国地质大学（武汉）、中国科学院地质与地球物理研究所、吉林大学仪器科学与电气工程学院、中南大学、成都理工大学、中国科学院空天信息创新研究院、中国地质大学（北京）、湖南致力工程科技有限公司、中国地球物理学会信息技术专业委 </t>
  </si>
  <si>
    <t>2021-05-21</t>
  </si>
  <si>
    <t>中国地球物理学会信息技术专业委员会</t>
  </si>
  <si>
    <t>2021全国太阳能电池材料器件与技术大会论文集</t>
  </si>
  <si>
    <t>Proceedings of 2021 National Conference on Solar Cell Materials Devices and Technologies</t>
  </si>
  <si>
    <t>2021全国太阳能电池材料器件与技术大会</t>
  </si>
  <si>
    <t>2021 National Conference on Solar Cell Materials Devices and Technologies</t>
  </si>
  <si>
    <t>光汇网、西安电子科技大学</t>
  </si>
  <si>
    <t>2021-05-14</t>
  </si>
  <si>
    <t>张家口锐明光汇信息技术有限公司</t>
  </si>
  <si>
    <t>第四届能源转化化学与技术研讨会摘要集</t>
  </si>
  <si>
    <t>第四届能源转化化学与技术研讨会</t>
  </si>
  <si>
    <t>中国科学院山西煤炭化学研究所</t>
  </si>
  <si>
    <t>燃料化学学报编辑部</t>
  </si>
  <si>
    <t>第八届新型太阳能材料科学与技术学术研讨会论文集</t>
  </si>
  <si>
    <t>Abstract Book of the 8th Conference on Science and Technology of Emerging Solar Energy Materials</t>
  </si>
  <si>
    <t>第八届新型太阳能材料科学与技术学术研讨会</t>
  </si>
  <si>
    <t>The 8th Conference on Science and Technology of Emerging Solar Energy Materials</t>
  </si>
  <si>
    <t>中国可再生能源学会光化学专业委员会、中国科学院物理研究所清洁能源实验室</t>
  </si>
  <si>
    <t>中国科学院物理研究所清洁能源实验室</t>
  </si>
  <si>
    <t>商务翻译（2021年上）</t>
  </si>
  <si>
    <t>2021-05</t>
  </si>
  <si>
    <t>2021第四届生物活性肽健康产业论坛暨产品创新&amp;功能研究&amp;生产应用关键技术研讨会资料汇编（下册）</t>
  </si>
  <si>
    <t>2021第四届生物活性肽健康产业论坛暨产品创新&amp;功能研究&amp;生产应用关键技术研讨会</t>
  </si>
  <si>
    <t>北京凯晟中食管理咨询中心、中食药科技合作中心、生物</t>
  </si>
  <si>
    <t>2021-04-15</t>
  </si>
  <si>
    <t>北京晟勋炎国际会议服务中心</t>
  </si>
  <si>
    <t>第二届全国光电材料与器件学术研讨会摘要集</t>
  </si>
  <si>
    <t>第二届全国光电材料与器件学术研讨会</t>
  </si>
  <si>
    <t>中国稀土学会光电材料与器件专业委员会、中国计量大学（China Jiliang University）</t>
  </si>
  <si>
    <t>2021-04-08</t>
  </si>
  <si>
    <t>美国科研出版社2021年论文汇编Ⅰ</t>
  </si>
  <si>
    <t>2021-04</t>
  </si>
  <si>
    <t>Boao Forum for Asia Sustainable Development: Asia and the World Annual Report 2021—The Road towards Sustainable Recovery in a Fast Changing World</t>
  </si>
  <si>
    <t>博鳌亚洲论坛</t>
  </si>
  <si>
    <t>东北亚外语论坛（2021年第一季度论文合集）</t>
  </si>
  <si>
    <t>2021-03</t>
  </si>
  <si>
    <t>Boao Forum for Asia Asian Economic Outlook and Integration Progress Annual Report 2021</t>
  </si>
  <si>
    <t>978-7-5663-2257-9</t>
  </si>
  <si>
    <t>美国科研出版社2020年论文汇编Ⅳ</t>
  </si>
  <si>
    <t>2021-01</t>
  </si>
  <si>
    <t>China and the US in the Biden Era: Trends and Policy Responses</t>
  </si>
  <si>
    <t>江西省作物学会2020年学术年会论文摘要集</t>
  </si>
  <si>
    <t>江西省作物学会2020年学术年会</t>
  </si>
  <si>
    <t>江西省作物学会</t>
  </si>
  <si>
    <t>第十五届（2020）中国管理学年会论文集</t>
  </si>
  <si>
    <t>第十五届（2020）中国管理学年会</t>
  </si>
  <si>
    <t>The 15th Chinese Academy of Management Annual Conference</t>
  </si>
  <si>
    <t>中国管理现代化研究会、复旦管理学奖励基金会</t>
  </si>
  <si>
    <t>2020-12-11</t>
  </si>
  <si>
    <t>中国管理现代化研究会</t>
  </si>
  <si>
    <t>广东教育学会2019-2020年度学术成果集</t>
  </si>
  <si>
    <t>广东教育学会2019-2020年度学术论坛</t>
  </si>
  <si>
    <t>广东教育学会</t>
  </si>
  <si>
    <t>2020-12-04</t>
  </si>
  <si>
    <t>广东教育学会2019-2020年度学术成果集（二）</t>
  </si>
  <si>
    <t>第十一届全国流体力学学术会议论文摘要集</t>
  </si>
  <si>
    <t>第十一届全国流体力学学术会议</t>
  </si>
  <si>
    <t>中国力学学会流体力学专业委员会</t>
  </si>
  <si>
    <t>2020-12-03</t>
  </si>
  <si>
    <t>《科学与现代化》2020年第四季度</t>
  </si>
  <si>
    <t>2020-12</t>
  </si>
  <si>
    <t>东北亚外语论坛（2020年第四季度论文合集）</t>
  </si>
  <si>
    <t>商务翻译（2020年下）</t>
  </si>
  <si>
    <t>Modernization Science Newsletter（2020年第三季度）</t>
  </si>
  <si>
    <t>“2020 (18th) Euro-Asia Conference on CSR and Environmental Management”系列会议论文精选集</t>
  </si>
  <si>
    <t>2020中国仿真大会论文集</t>
  </si>
  <si>
    <t>2020中国仿真大会</t>
  </si>
  <si>
    <t>中国仿真学会</t>
  </si>
  <si>
    <t>2020-11-29</t>
  </si>
  <si>
    <t>2020第四届全国太阳能材料与太阳能电池学术研讨会摘要集</t>
  </si>
  <si>
    <t>2020第四届全国太阳能材料与太阳能电池学术研讨会</t>
  </si>
  <si>
    <t>中国化工学会化工新材料专业委员会、苏州大学</t>
  </si>
  <si>
    <t>2020-11-27</t>
  </si>
  <si>
    <t>中科能合工程技术研究院(北京)有限公司</t>
  </si>
  <si>
    <t>第四届粤港澳大湾区真空科技创新发展论坛暨2020年广东省真空学会学术年会论文集</t>
  </si>
  <si>
    <t>第四届粤港澳大湾区真空科技创新发展论坛暨2020年广东省真空学会学术年会</t>
  </si>
  <si>
    <t>广东省真空学会（Guangdong Vacuum Society）、广东省真空产业技术创新联盟</t>
  </si>
  <si>
    <t>2020-11-26</t>
  </si>
  <si>
    <t>中国广东佛山</t>
  </si>
  <si>
    <t>广东省真空学会</t>
  </si>
  <si>
    <t>第十一届中国卫星导航年会论文集——S01 卫星导航行业应用</t>
  </si>
  <si>
    <t>第十一届中国卫星导航年会</t>
  </si>
  <si>
    <t>The 11th China Satellite Navigation Conference</t>
  </si>
  <si>
    <t>2020-11-23</t>
  </si>
  <si>
    <t>第十一届中国卫星导航年会论文集——S12 政策法规、标准化及知识产权</t>
  </si>
  <si>
    <t>第十一届中国卫星导航年会论文集——S13 自主导航</t>
  </si>
  <si>
    <t>第十一届中国卫星导航年会论文集——S11 抗干扰与反欺骗技术</t>
  </si>
  <si>
    <t>第十一届中国卫星导航年会论文集——S10 PNT体系与多源融合导航</t>
  </si>
  <si>
    <t>第十一届中国卫星导航年会论文集——S09 用户终端技术</t>
  </si>
  <si>
    <t>第十一届中国卫星导航年会论文集——S08 测试评估技术</t>
  </si>
  <si>
    <t>第十一届中国卫星导航年会论文集——S07 卫星导航增强技术</t>
  </si>
  <si>
    <t>第十一届中国卫星导航年会论文集——S06 时间基准与精密授时</t>
  </si>
  <si>
    <t>第十一届中国卫星导航年会论文集——S05 空间基准与精密定位</t>
  </si>
  <si>
    <t>第十一届中国卫星导航年会论文集——S04 卫星轨道与系统误差处理</t>
  </si>
  <si>
    <t>第十一届中国卫星导航年会论文集——S03 导航信号与信号处理</t>
  </si>
  <si>
    <t>第十一届中国卫星导航年会论文集——S02 导航与位置服务</t>
  </si>
  <si>
    <t>2020中华口腔医学会口腔修复学专业委员会第十四次全国口腔修复学学术会议论文摘要汇编</t>
  </si>
  <si>
    <t>2020中华口腔医学会口腔修复学专业委员会第十四次全国口腔修复学学术会议</t>
  </si>
  <si>
    <t>2020-11-22</t>
  </si>
  <si>
    <t>中国改革开放再出发:后小康社会中国经济高质量可持续发展——第十四届中华发展经济学年会会议论文摘要集</t>
  </si>
  <si>
    <t>中国改革开放再出发:后小康社会中国经济高质量可持续发展——第十四届中华发展经济学年会</t>
  </si>
  <si>
    <t>中华外国经济学说研究会发展经济学研究分会</t>
  </si>
  <si>
    <t>中国广州深圳</t>
  </si>
  <si>
    <t>第十一届无机材料结构、性能及测试表征技术研讨会程序册与摘要集</t>
  </si>
  <si>
    <t>第十一届无机材料结构、性能及测试表征技术研讨会</t>
  </si>
  <si>
    <t>Testing and Evaluation of Inorganic Materials XI</t>
  </si>
  <si>
    <t>中国硅酸盐学会测试技术分会（Test Technique Branch of the Chinese Ceramic Society）</t>
  </si>
  <si>
    <t>2020-11-20</t>
  </si>
  <si>
    <t>第七届高分辨率对地观测学术年会论文集</t>
  </si>
  <si>
    <t>Proceedings of the 7th China High Resolution Earth Observation Conference</t>
  </si>
  <si>
    <t>第七届高分辨率对地观测学术年会</t>
  </si>
  <si>
    <t>The 7th China High Resolution Earth Observation Conference</t>
  </si>
  <si>
    <t>高分辨率对地观测学术联盟</t>
  </si>
  <si>
    <t>2020-11-17</t>
  </si>
  <si>
    <t>中国科学院高分重大专项管理办公室</t>
  </si>
  <si>
    <t>第十届重金属污染防治技术及风险评价研讨会论文集</t>
  </si>
  <si>
    <t>第十届重金属污染防治技术及风险评价研讨会</t>
  </si>
  <si>
    <t>中国环境科学学会、中南大学、中南林业科技大学、湖南农业大学</t>
  </si>
  <si>
    <t>第二十一届全国缓蚀剂学术讨论会论文集</t>
  </si>
  <si>
    <t>第二十一届全国缓蚀剂学术讨论及应用技术经验交流会</t>
  </si>
  <si>
    <t>中国腐蚀与防护学会缓蚀剂专业委员会</t>
  </si>
  <si>
    <t>2020年全国口腔颌面-头颈肿瘤学术大会暨中华口腔医学会口腔颌面-头颈肿瘤专业委员会学术年会——创新超越、共赢未来论文汇编</t>
  </si>
  <si>
    <t>2020年全国口腔颌面-头颈肿瘤学术大会暨中华口腔医学会口腔颌面-头颈肿瘤专业委员会学术年会——创新超越、共赢未来</t>
  </si>
  <si>
    <t>中华口腔医学会口腔颌面-头颈肿瘤专业委员会</t>
  </si>
  <si>
    <t>2020-11-11</t>
  </si>
  <si>
    <t>第十九届中国作物学会学术年会论文摘要集</t>
  </si>
  <si>
    <t>第十九届中国作物学会学术年会</t>
  </si>
  <si>
    <t>2020 年中华口腔医学会口腔医疗服务分会第十四次全国口腔医院管理学术会议论文汇编</t>
  </si>
  <si>
    <t>2020 年中华口腔医学会口腔医疗服务分会第十四次全国口腔医院管理学术会议</t>
  </si>
  <si>
    <t>中华口腔医学会口腔医疗服务分会</t>
  </si>
  <si>
    <t>2020对外汉语博士生论坛暨第十三届对外汉语教学研究生学术论坛论文集</t>
  </si>
  <si>
    <t>2020对外汉语博士生论坛暨第十三届对外汉语教学研究生学术论坛</t>
  </si>
  <si>
    <t>北京大学对外汉语教育学院</t>
  </si>
  <si>
    <t>2020（第4届）抗菌科学与技术论坛论文摘要集</t>
  </si>
  <si>
    <t>2020（第4届）抗菌科学与技术论坛</t>
  </si>
  <si>
    <t>全国卫生产业企业管理协会抗菌产业分会、中关村汇智抗菌新材料产业技术创新联盟</t>
  </si>
  <si>
    <t>2020第七届海洋材料与腐蚀防护大会暨2020第一届钢筋混凝土耐久性与设施服役安全大会摘要集</t>
  </si>
  <si>
    <t>2020第七届海洋材料与腐蚀防护大会暨2020第一届钢筋混凝土耐久性与设施服役安全大会</t>
  </si>
  <si>
    <t>北京丰盈环蚀技术有限公司</t>
  </si>
  <si>
    <t>中国古生物学会化石藻类专业委员会第十九次学术年会、中国古生物学会微体学分会第十一届会员代表大会暨第十八次学术年会、江苏省古生物学会2020年学术年会论文摘要集</t>
  </si>
  <si>
    <t>中国古生物学会化石藻类专业委员会第十九次学术年会、中国古生物学会微体学分会第十一届会员代表大会暨第十八次学术年会、江苏省古生物学会2020年学术年会</t>
  </si>
  <si>
    <t>中国古生物学会化石藻类专业委员会、中国古生物学会微体学分会、江苏省古生物学会</t>
  </si>
  <si>
    <t>中国古生物学会微体古生物学分会</t>
  </si>
  <si>
    <t>2020中国自动化大会(CAC2020)论文集</t>
  </si>
  <si>
    <t>2020中国自动化大会(CAC2020)</t>
  </si>
  <si>
    <t>美国科研出版社2020年论文汇编Ⅲ</t>
  </si>
  <si>
    <t>2020-11</t>
  </si>
  <si>
    <t>2020年中华口腔医学会口腔生物医学专业委员会第十次全国口腔生物医学学术年会暨第六次全国口腔杰青优青论坛论文汇编</t>
  </si>
  <si>
    <t>2020年中华口腔医学会口腔生物医学专业委员会第十次全国口腔生物医学学术年会暨第六次全国口腔杰青优青论坛</t>
  </si>
  <si>
    <t>2020-10-31</t>
  </si>
  <si>
    <t>对接京津——产业经济 行业发展论文集（英文版）</t>
  </si>
  <si>
    <t>对接京津——产业经济 行业发展</t>
  </si>
  <si>
    <t>第三十一届全国水动力学研讨会论文集(上册)</t>
  </si>
  <si>
    <t>Proceedings of the 31st National Conference on Hydrodynamics</t>
  </si>
  <si>
    <t>第三十一届全国水动力学研讨会</t>
  </si>
  <si>
    <t>The 31st National Conference on Hydrodynamics</t>
  </si>
  <si>
    <t>《水动力学研究与进展》编委会（Journal of hydrodynamics Editorial Board）、中国力学学会（Chinese Society of Theoretical and Applied Mechanics）、中国造船工程学会（Chinese Society of Naval Architecture and Marine Engineering）、集美大学（Jimei University）</t>
  </si>
  <si>
    <t>978-7-5210-0667-4</t>
  </si>
  <si>
    <t>第三十一届全国水动力学研讨会论文集(下册)</t>
  </si>
  <si>
    <t>Proceedings of the 31th National Conference on Hydrodynamics</t>
  </si>
  <si>
    <t>The 31th National Conference on Hydrodynamics</t>
  </si>
  <si>
    <t>第21届全国分子光谱学学术会议暨2020年光谱年会论文集</t>
  </si>
  <si>
    <t>第21届全国分子光谱学学术会议暨2020年光谱年会</t>
  </si>
  <si>
    <t>中国光学学会、中国化学会、中国光学学会光谱专业委员会</t>
  </si>
  <si>
    <t>中国质谱学会</t>
  </si>
  <si>
    <t>河南省化学会2020年学术年会论文摘要集</t>
  </si>
  <si>
    <t>河南省化学会2020年学术年会</t>
  </si>
  <si>
    <t>中国河南许昌</t>
  </si>
  <si>
    <t>2020年海南科技学术论坛论文集</t>
  </si>
  <si>
    <t>2020年海南科技学术论坛</t>
  </si>
  <si>
    <t>海南省机械工程学会、海南省地球物理学会、海南省机械工业质量管理协会</t>
  </si>
  <si>
    <t>海南省机械工程学会</t>
  </si>
  <si>
    <t>2020中国高端SMT学术会议论文集</t>
  </si>
  <si>
    <t>2020中国高端SMT学术会议</t>
  </si>
  <si>
    <t>四川省电子学会SMT/MPT专委会、广东省电子学会SMT专委会</t>
  </si>
  <si>
    <t>2020年中华口腔医学会口腔遗传病与罕见病专业委员会第二次学术年会论文汇编</t>
  </si>
  <si>
    <t>2020年中华口腔医学会口腔遗传病与罕见病专业委员会第二次学术年会</t>
  </si>
  <si>
    <t>中华口腔医学会口腔遗传病与罕见病专业委员会</t>
  </si>
  <si>
    <t>达能营养中心第二十三届学术会议——营养与认知论文集</t>
  </si>
  <si>
    <t>Proceedings of the 23rd Annual Symposium of Danone Institute China——Nutrition and Cognition</t>
  </si>
  <si>
    <t>达能营养中心第二十三届学术会议——营养与认知</t>
  </si>
  <si>
    <t>The 23rd Annual Symposium of Danone Institute China——Nutrition and Cognition</t>
  </si>
  <si>
    <t>达能营养中心（中国）（Danone Institute China）</t>
  </si>
  <si>
    <t>2020中国卫星应用大会报告集</t>
  </si>
  <si>
    <t>2020中国卫星应用大会</t>
  </si>
  <si>
    <t>2020中国汽车工程学会年会论文集（1）</t>
  </si>
  <si>
    <t>Proceedings of China-SAE Congress 2020</t>
  </si>
  <si>
    <t>2020中国汽车工程学会年会暨展览会</t>
  </si>
  <si>
    <t>中国汽车工程学会（China Society of Automotive Engineers）</t>
  </si>
  <si>
    <t>978-7-111-66517-5</t>
  </si>
  <si>
    <t>2020中国汽车工程学会年会论文集（2）</t>
  </si>
  <si>
    <t>2020中国汽车工程学会年会论文集（3）</t>
  </si>
  <si>
    <t>2020中国汽车工程学会年会论文集（4）</t>
  </si>
  <si>
    <t>798-7-111-66517-5</t>
  </si>
  <si>
    <t>2020中国汽车工程学会年会论文集（5）</t>
  </si>
  <si>
    <t>2020中国汽车工程学会年会论文集（6）</t>
  </si>
  <si>
    <t>2020中国汽车工程学会年会论文集（7）</t>
  </si>
  <si>
    <t>2020中国汽车工程学会年会论文集（8）</t>
  </si>
  <si>
    <t>第六届(2020)中国驴业发展大会暨首届张家口特色牧业（阳原驴）发展研讨会论文集</t>
  </si>
  <si>
    <t>第六届(2020)中国驴业发展大会暨首届张家口特色牧业（阳原驴）发展研讨会</t>
  </si>
  <si>
    <t>中国畜牧业协会、河北省国际商会</t>
  </si>
  <si>
    <t>中国河北张家口</t>
  </si>
  <si>
    <t>第十七届沈阳科学学术年会论文集</t>
  </si>
  <si>
    <t>第十七届沈阳科学学术年会</t>
  </si>
  <si>
    <t>中共沈阳市委、沈阳市人民政府</t>
  </si>
  <si>
    <t>沈阳市科学技术协会</t>
  </si>
  <si>
    <t>第七届CAAE脑电图与神经电生理大会会刊</t>
  </si>
  <si>
    <t>第七届CAAE脑电图与神经电生理大会</t>
  </si>
  <si>
    <t>2020-10-22</t>
  </si>
  <si>
    <t>中国生物化学与分子生物学会2020全国学术在线会议摘要集</t>
  </si>
  <si>
    <t>中国生物化学与分子生物学会2020全国学术在线会议</t>
  </si>
  <si>
    <t>中国稀土学会2020学术年会暨江西(赣州)稀土资源绿色开发与高效利用大会摘要集</t>
  </si>
  <si>
    <t>中国稀土学会2020学术年会暨江西(赣州)稀土资源绿色开发与高效利用大会</t>
  </si>
  <si>
    <t>中国稀土学会、江西省科学技术协会、赣州市人民政府</t>
  </si>
  <si>
    <t>2020-10-19</t>
  </si>
  <si>
    <t>2020年中国地球科学联合学术年会论文集（一）—专题一：岩石圈构造与大陆动力学、专题二：地壳变形与大陆构造、专题三：古地磁学与地球动力学</t>
  </si>
  <si>
    <t>2020年中国地球科学联合学术年会</t>
  </si>
  <si>
    <t>2020 Annual Meeting of Chinese Geoscience Union(CGU)</t>
  </si>
  <si>
    <t>中国地球物理学会、中国地震学会、全国岩石学与地球动力学研讨会组委会、中国地质学会构造地质学与地球动力学专业委员会、中国地质学会区域地质与成矿专业委员会、国家自然科学基金委员会地球科学部</t>
  </si>
  <si>
    <t>2020年中国地球科学联合学术年会论文集（二）—专题四：汇聚板块边缘结构、过程和产物、专题五：陆陆碰撞带深部结构和动力学意义、专题六：沉积盆地与大地构造</t>
  </si>
  <si>
    <t>2020年中国地球科学联合学术年会论文集（三）—专题七：东南亚构造、沉积与资源环境效应、专题八：前寒武纪地质与超大陆演化、专题九：花岗岩成因与大陆地壳演化</t>
  </si>
  <si>
    <t>2020年中国地球科学联合学术年会论文集（四）—专题十：造山带深部结构、过程与动力学、专题十一：中亚造山带构造演化、深部过程与成矿作用、专题十二：中央造山系构造过程及其资源能源效应</t>
  </si>
  <si>
    <t>2020年中国地球科学联合学术年会论文集（五）—专题十三：青藏高原隆升与气候变化和风化剥蚀、专题十四：青藏高原活动构造与地震灾害、专题十五：青藏高原东缘深部地球物理与大陆动力学研究进展</t>
  </si>
  <si>
    <t>2020年中国地球科学联合学术年会论文集（六）—专题十六：南北地震带和我国东北地区深浅部构造特征与动力学机制、专题十七：震源物理过程与地震危险性综合研究、专题十八：活动地块边界带强震机理与预测</t>
  </si>
  <si>
    <t>2020年中国地球科学联合学术年会论文集（七）—专题十九：解剖地震、专题二十：板块构造和地球动力学过程：数值模拟、物理实验和观测约束、专题二十一：Progress in The Geophysical and Geological Problems of Asia</t>
  </si>
  <si>
    <t>2020年中国地球科学联合学术年会论文集（九）—专题二十五：大地震发生的物理机制与预测方法和技术、专题二十六：地球物理场卫星观测技术与应用、专题二十七：空间大地测量与地壳动力学</t>
  </si>
  <si>
    <t>2020年中国地球科学联合学术年会论文集（十）—专题二十八：全球变化大地测量与遥感、专题二十九：卫星重力测量技术及其科学应用、专题三十：地震大地测量学</t>
  </si>
  <si>
    <t>2020年中国地球科学联合学术年会论文集（十一）—专题三十一：沉积盆地矿产资源综合勘察、专题三十二：盆地动力学与能源、专题三十三：沉积岩系改造与能源矿产赋存</t>
  </si>
  <si>
    <t>2020年中国地球科学联合学术年会论文集（十二）—专题三十四：基础沉积学研究进展、专题三十五：同位素热年代学理论、方法与应用、专题三十六：金属稳定同位素地球化学：分析方法、分馏机理和地质应用</t>
  </si>
  <si>
    <t>2020年中国地球科学联合学术年会论文集（十三）—专题三十七：变质作用过程的观察与模拟、专题三十八：地幔地球化学与镁铁质-超镁铁质岩石成因、专题三十九：地幔和地核：结构、动力过程、物质组成及浅部的相互作用</t>
  </si>
  <si>
    <t>2020年中国地球科学联合学术年会论文集（十四）—专题四十：地震波传播与成像、专题四十一：高压实验矿物学、岩石学与地球化学、专题四十二：地球物理人工智能和信息技术进展</t>
  </si>
  <si>
    <t>2020年中国地球科学联合学术年会论文集（十五）—专题四十三：海洋地球物理、专题四十四：海啸及海啸预警研究、专题四十五：电磁地球物理学研究应用及其新进展</t>
  </si>
  <si>
    <t>2020年中国地球科学联合学术年会论文集（十六）—专题四十六：探地雷达新进展、专题四十七：油气田与煤田地球物理勘探、专题四十八：污染灾害生态地下水等环境领域中地球物理监测与检测的技术应用及研究进展</t>
  </si>
  <si>
    <t>2020年中国地球科学联合学术年会论文集（十七）—专题四十九：浅地表地球物理进展、专题五十：地球物理多场数据融合及其在水文地质研究中的应用、专题五十一：城市地下介质成像和探测</t>
  </si>
  <si>
    <t>2020年中国地球科学联合学术年会论文集（十八）—专题五十二：现代工程地球物理技术进展与应用、专题五十三：油藏地球物理、专题五十四：微地震与诱发地震监测与反演</t>
  </si>
  <si>
    <t>2020年中国地球科学联合学术年会论文集（十九）—专题五十五：非常规油气岩石物理、专题五十六:油气地球物理、专题五十七：超深层-断控型碳酸盐岩油气藏形成演化与富集规律</t>
  </si>
  <si>
    <t>2020年中国地球科学联合学术年会论文集（二十一）—专题六十一：应用地球物理前沿、专题六十二：地球重力场及其地学应用、专题六十三太阳活动及其空间天气效应</t>
  </si>
  <si>
    <t>2020年中国地球科学联合学术年会论文集（二十二）—专题六十四：行星物理学、专题六十五：天体化学与行星科学、专题六十六：地球与行星内部结构及其动力学</t>
  </si>
  <si>
    <t>2020年中国地球科学联合学术年会论文集（二十三）—专题六十七：地球流体系统及其资源、环境和灾害效应、专题六十八：磁层中的等离子体物理过程、专题六十九：矿物科学与工程</t>
  </si>
  <si>
    <t>2020年中国地球科学联合学术年会论文集（二十四）—专题七十：测试新技术及其地质应用、专题七十一：地质大数据、机器学习与人工智能算法应用、专题七十二：地球生物学</t>
  </si>
  <si>
    <t>2020年中国地球科学联合学术年会论文集（二十七）—专题七十九：光纤传感技术及其地球物理学应用、专题八十：地球化学进展、专题八十一：地球深部碳循环</t>
  </si>
  <si>
    <t>2020年中国地球科学联合学术年会论文集（二十八）—专题八十二：航空地球物理勘察技术与应用、专题八十三：地球磁场及地磁异常变化现象、专题八十四：资源环境的构造物理化学机理</t>
  </si>
  <si>
    <t>2020年中国地球科学联合学术年会论文集（三十一）—专题九十二：地震面波、背景噪声及尾波干涉法研究地下介质结构及其变化；中国地球物理学会傅承义青年科技奖</t>
  </si>
  <si>
    <t>2020年中国地球科学联合学术年会论文集（二十六）—专题七十六：深部矿产资源探测技术与应用、专题七十七：岩石物理与井中探测前沿、专题七十八：井孔地球物理及深部钻测</t>
  </si>
  <si>
    <t>第五届全国新能源与化工新材料学术会议--2020全国能量转换与存储材料学术研讨会摘要集</t>
  </si>
  <si>
    <t>第五届全国新能源与化工新材料学术会议--2020全国能量转换与存储材料学术研讨会</t>
  </si>
  <si>
    <t>中国化工学会化工新材料专业委员会、郑州大学、河南大学</t>
  </si>
  <si>
    <t>中国睡眠研究会第十二届全国学术年会论文汇编</t>
  </si>
  <si>
    <t>Proceedings of the 12th Symposium of Chinese Sleep Research Society</t>
  </si>
  <si>
    <t>中国睡眠研究会第十二届全国学术年会</t>
  </si>
  <si>
    <t>The 12th Symposium of Chinese Sleep Research Society</t>
  </si>
  <si>
    <t>中国睡眠研究会（Chinese Sleep Research Society）</t>
  </si>
  <si>
    <t>2020-10-09</t>
  </si>
  <si>
    <t>中国畜牧兽医学会动物福利与健康养殖分会第四次全国学术研讨会论文集</t>
  </si>
  <si>
    <t>农场动物健康舒适养殖、生物安全与疫病防控全国研讨会暨中国畜牧兽医学会动物福利与健康养殖分会第四次学术研讨会</t>
  </si>
  <si>
    <t>中国畜牧兽医学会动物福利与健康养殖分会、山东畜牧兽医学会畜禽健康养殖与福利学分会</t>
  </si>
  <si>
    <t>2020-09-29</t>
  </si>
  <si>
    <t>中国内蒙古呼和号特</t>
  </si>
  <si>
    <t>马铃薯产业与美丽乡村（2020）</t>
  </si>
  <si>
    <t>2020年中国马铃薯大会</t>
  </si>
  <si>
    <t>中国作物学会马铃薯专业委员会、甘肃省农业农村厅、定西市人民政府</t>
  </si>
  <si>
    <t>2020-09-26</t>
  </si>
  <si>
    <t>中国甘肃定西</t>
  </si>
  <si>
    <t>978-7-5719-0631-3</t>
  </si>
  <si>
    <t>中国作物学会马铃薯专业委员会</t>
  </si>
  <si>
    <t>第十四届全国口腔病理学术会议论文汇编</t>
  </si>
  <si>
    <t>第十四届全国口腔病理学术会议</t>
  </si>
  <si>
    <t>中华口腔医学会口腔病理学专业委员会（Chinese Society of Oral Pathology）</t>
  </si>
  <si>
    <t>2020-09-25</t>
  </si>
  <si>
    <t>2020年全国微波毫米波会议论文集（上册）</t>
  </si>
  <si>
    <t>Proceedings of 2020 National Conference on Microwave and Millimeter Waves(NCMMW 2020 Online)</t>
  </si>
  <si>
    <t>2020年全国微波毫米波会议</t>
  </si>
  <si>
    <t>2020 National Conference on Microwave and Millimeter Waves(NCMMW 2020 Online)</t>
  </si>
  <si>
    <t>2020年全国微波毫米波会议论文集（下册）</t>
  </si>
  <si>
    <t>第十五届中国医师协会神经外科医师年会摘要集</t>
  </si>
  <si>
    <t>第十五届中国医师协会神经外科医师年会</t>
  </si>
  <si>
    <t>The 15th Annual Meeting of Chinese Gongress of Neurological Surgeons</t>
  </si>
  <si>
    <t>中国医师协会、中国医师协会神经外科医师分会</t>
  </si>
  <si>
    <t>中国医师协会神经外科医师分会</t>
  </si>
  <si>
    <t>新发与再发传染病研究论坛2020论文集</t>
  </si>
  <si>
    <t>新发与再发传染病研究论坛2020</t>
  </si>
  <si>
    <t>广东省预防医学会、广东省预防医学会医学病毒学专业委员会、中华医学会医学病毒学分会、深圳华大智造科技股份有限公司</t>
  </si>
  <si>
    <t>广东省预防医学会医学病毒学专业委员会</t>
  </si>
  <si>
    <t>数智营造：2020年全国建筑院系建筑数字技术教学与研究学术研讨会论文集</t>
  </si>
  <si>
    <t>Digital Design and Intelligent Construction: Proceedings of 2020 National Conference on Architecture's Digital Technologies in Education &amp; Research</t>
  </si>
  <si>
    <t>2020年全国建筑院系建筑数字技术教学与研究学术研讨会</t>
  </si>
  <si>
    <t>2020 National Conference on Architecture's Digital Technologies in Education &amp; Research</t>
  </si>
  <si>
    <t>高等学校建筑学专业教学指导分委员会建筑数字技术教学工作委员会</t>
  </si>
  <si>
    <t>2020-09-12</t>
  </si>
  <si>
    <t>978-7-112-25366-1</t>
  </si>
  <si>
    <t>中国睡眠研究会第七届西部睡眠医学大会论文汇编</t>
  </si>
  <si>
    <t>中国睡眠研究会第七届西部睡眠医学大会</t>
  </si>
  <si>
    <t>中国睡眠研究会睡眠医学发展工作委员会、贵州省医学会呼吸病学分会</t>
  </si>
  <si>
    <t>2020-09-04</t>
  </si>
  <si>
    <t>东北亚外语论坛（2020年第三季度论文合集）</t>
  </si>
  <si>
    <t>2020-09</t>
  </si>
  <si>
    <t>CPTPP and China’s Intellectual Property Rights (IPR)</t>
  </si>
  <si>
    <t>Modernization Science Newsletter（2020年第二季度）</t>
  </si>
  <si>
    <t>第二十四届大气污染防治技术研讨会论文集</t>
  </si>
  <si>
    <t>第二十四届大气污染防治技术研讨会</t>
  </si>
  <si>
    <t>第21届中国系统仿真技术及其应用学术年会论文集（CCSSTA21st 2020）</t>
  </si>
  <si>
    <t>第21届中国系统仿真技术及其应用学术年会</t>
  </si>
  <si>
    <t>中国自动化学会系统仿真专业委员会、中国仿真学会仿真技术应用专业委员会</t>
  </si>
  <si>
    <t>978-7-312-05052-7</t>
  </si>
  <si>
    <t>中国自动化学会系统仿真专业委员会</t>
  </si>
  <si>
    <t>第二十一届全国复合材料学术会议（NCCM-21)论文集</t>
  </si>
  <si>
    <t>第二十一届全国复合材料学术会议（NCCM-21)</t>
  </si>
  <si>
    <t>中国航空学会、中国宇航学会、中国力学学会、中国复合材料学会</t>
  </si>
  <si>
    <t>2020-08-26</t>
  </si>
  <si>
    <t>第32届中国控制与决策会议论文集（1）</t>
  </si>
  <si>
    <t>Proceedings of the 32th Chinese Control and Decision Conference(CCDC 2020)</t>
  </si>
  <si>
    <t>第32届中国控制与决策会议</t>
  </si>
  <si>
    <t>The 32th Chinese Control and Decision Conference(CCDC 2020)</t>
  </si>
  <si>
    <t>2020-08-23</t>
  </si>
  <si>
    <t>第32届中国控制与决策会议论文集（2）</t>
  </si>
  <si>
    <t>第32届中国控制与决策会议论文集（3）</t>
  </si>
  <si>
    <t>第32届中国控制与决策会议论文集（4）</t>
  </si>
  <si>
    <t>第32届中国控制与决策会议论文集（5）</t>
  </si>
  <si>
    <t>2020年全国结核病学术大会论文汇编</t>
  </si>
  <si>
    <t>Proceedings of National Academic Conference on Tuberculosis 2020</t>
  </si>
  <si>
    <t>2020年全国结核病学术大会</t>
  </si>
  <si>
    <t>National Academic Conference on Tuberculosis 2020</t>
  </si>
  <si>
    <t>中华医学会（Chinese Medical Association）、中华医学会结核病学分会</t>
  </si>
  <si>
    <t>2020-08-06</t>
  </si>
  <si>
    <t>中华医学会结核病学分会</t>
  </si>
  <si>
    <t>第31届中国过程控制会议（CPCC 2020）摘要集</t>
  </si>
  <si>
    <t>Abstracts of the 31st Chinese Process Control Conference</t>
  </si>
  <si>
    <t>第31届中国过程控制会议（CPCC 2020）</t>
  </si>
  <si>
    <t>The 31st Chinese Process Control Conference</t>
  </si>
  <si>
    <t>中国自动化学会过程控制专业委员会、中国自动化学会</t>
  </si>
  <si>
    <t>第三十九届中国控制会议论文集（1）</t>
  </si>
  <si>
    <t>Proceedings of the 39th Chinese Control Conference</t>
  </si>
  <si>
    <t>第三十九届中国控制会议</t>
  </si>
  <si>
    <t>The 39th Chinese Control Conference(CCC 2020)</t>
  </si>
  <si>
    <t>2020-07-27</t>
  </si>
  <si>
    <t>第三十九届中国控制会议论文集（2）</t>
  </si>
  <si>
    <t>第三十九届中国控制会议论文集（3）</t>
  </si>
  <si>
    <t>第三十九届中国控制会议论文集（4）</t>
  </si>
  <si>
    <t>第三十九届中国控制会议论文集（5）</t>
  </si>
  <si>
    <t>第三十九届中国控制会议论文集（6）</t>
  </si>
  <si>
    <t>第三十九届中国控制会议论文集（7）</t>
  </si>
  <si>
    <t>第六届中国多巴高原训练与健康国际研讨会暨第二届高原科学与可持续发展分论坛论文摘要集</t>
  </si>
  <si>
    <t>Abstracts of the 6th China Duoba Altitude Training and Health International Forum the 2nd Forum on Altitude Sciences and Sustainable Development</t>
  </si>
  <si>
    <t>第六届中国多巴高原训练与健康国际研讨会暨第二届高原科学与可持续发展分论坛</t>
  </si>
  <si>
    <t>The 6th China Duoba Altitude Training and Health International Forum The 2nd Forum on Altitude Sciences and Sustainable Development</t>
  </si>
  <si>
    <t>中国体育科学学会(China Sport Science Society)、青海省人民政府-北京师范大学高原科学与可持续发展研究院(Qinghai Provincial People's Govemment-Beijing Normal University Academy of Plateau Science and Sustainability)、青海省体育局(Administration of Sport of Qi</t>
  </si>
  <si>
    <t>2020-07-20</t>
  </si>
  <si>
    <t>美国科研出版社2020年论文汇编I</t>
  </si>
  <si>
    <t>2020-07</t>
  </si>
  <si>
    <t>美国科研出版社2020年论文汇编II</t>
  </si>
  <si>
    <t>Journal of Contemporary Finance and Economics(English Version 2020,1st half)</t>
  </si>
  <si>
    <t>China-US non-governmental cooperation in response to COVID-19:Current conditions,challenges and prospects</t>
  </si>
  <si>
    <t>2020年“教育教学创新研究”高峰论坛论文集</t>
  </si>
  <si>
    <t>2020年“教育教学创新研究”高峰论坛</t>
  </si>
  <si>
    <t>教育部基础教育课程改革研究中心</t>
  </si>
  <si>
    <t>外语教育与翻译发展创新研究（第九卷）</t>
  </si>
  <si>
    <t>2020-06</t>
  </si>
  <si>
    <t>四川西部文献编译研究中心</t>
  </si>
  <si>
    <t>东北亚外语论坛（2020年第二季度论文合集）</t>
  </si>
  <si>
    <t>Journal of Contemporary Finance and Economics(English Version 2019,2nd half)</t>
  </si>
  <si>
    <t>第七届新型太阳能电池材料科学与技术学术研讨会论文集</t>
  </si>
  <si>
    <t>Abstract Book of the 7th Conference on Science and Technology of Emerging Solar Energy Materials</t>
  </si>
  <si>
    <t>第七届新型太阳能电池材料科学与技术学术研讨会</t>
  </si>
  <si>
    <t>The 7th Conference on Science and Technology of Emerging Solar Energy Materials</t>
  </si>
  <si>
    <t>中国可再生能源学会光化学专业委员会（Photochemistry Committee of Chinese Renewable Energy Society）</t>
  </si>
  <si>
    <t>2020城市建设与展望——第三届粤港澳大湾区研究生论坛论文集</t>
  </si>
  <si>
    <t>Proceedings of City Construction and Prospect in 2020:The Third Postgraduate Forum of Guangdong-Hong Kong-Macao Greater Bay Area</t>
  </si>
  <si>
    <t>2020城市建设与展望——第三届粤港澳大湾区研究生论坛</t>
  </si>
  <si>
    <t>City Construction and Prospect in 2020:The Third Postgraduate Forum of Guangdong-Hong Kong-Macao Greater Bay Area</t>
  </si>
  <si>
    <t>澳门城市大学、澳门教育基金会、国际工程技术协会</t>
  </si>
  <si>
    <t>2020-05-24</t>
  </si>
  <si>
    <t>奋斗的足迹——献给北京科技大学天津学院建院十五周年论文集</t>
  </si>
  <si>
    <t>北京科技大学天津学院建院十五周年校庆</t>
  </si>
  <si>
    <t>北京科技大学天津学院</t>
  </si>
  <si>
    <t>2020-05-18</t>
  </si>
  <si>
    <t>2020全国教育教学创新与发展高端论坛会议论文集（卷二）</t>
  </si>
  <si>
    <t>2020全国教育教学创新与发展高端论坛</t>
  </si>
  <si>
    <t>中国教育发展战略学会教育教学创新专业委员会</t>
  </si>
  <si>
    <t>2020-03</t>
  </si>
  <si>
    <t>Modernization Science Newsletter（2020年第一季度）</t>
  </si>
  <si>
    <t>ESG Evaluation for SSE 50 Index Constituent Stocks on Epidemic Control</t>
  </si>
  <si>
    <t>2020-02</t>
  </si>
  <si>
    <t>北京商道融绿咨询有限公司</t>
  </si>
  <si>
    <t>北京力学会第26届学术年会论文集</t>
  </si>
  <si>
    <t>北京力学会第26届学术年会</t>
  </si>
  <si>
    <t>Top 10 Trends in Sustainable Investment in China 2020</t>
  </si>
  <si>
    <t>2020-01</t>
  </si>
  <si>
    <t>安徽省2019年度流行病与卫生统计学学术年会论文集</t>
  </si>
  <si>
    <t>安徽省2019年度流行病与卫生统计学学术年会</t>
  </si>
  <si>
    <t>安徽省预防医学会、安徽省高等医学教育合作委员会、安徽省医学会</t>
  </si>
  <si>
    <t>安徽医科大学公共卫生学院流行病与卫生统计学系</t>
  </si>
  <si>
    <t>中国生理学会张锡钧基金第十五届全国青年优秀生理学学术论文综合摘要;中国生理学会第十三届全国青年生理学工作者学术会议论文摘要</t>
  </si>
  <si>
    <t>中国生理学会张锡钧基金第十五届全国青年优秀生理学学术论文交流及评奖会议;中国生理学会第十三届全国青年生理学工作者学术会议</t>
  </si>
  <si>
    <t>中国生理学会;中国生理学会</t>
  </si>
  <si>
    <t>2019-12-21;2019-12-22</t>
  </si>
  <si>
    <t>中国江苏南京；中国江苏南京</t>
  </si>
  <si>
    <t>2019中国生理学会学术年会暨张锡钧基金第十五届全国青年优秀生理学学术论文交流会及第十三届全国青年生理学工作者学术会议论文摘要</t>
  </si>
  <si>
    <t>2019中国生理学会学术年会暨张锡钧基金第十五届全国青年优秀生理学学术论文交流会及第十三届全国青年生理学工作者学术会议</t>
  </si>
  <si>
    <t>2019第一届全国口腔颌面-头颈肿瘤学术大会——聚合引领、协同发展论文汇编</t>
  </si>
  <si>
    <t>2019第一届全国口腔颌面-头颈肿瘤学术大会——聚合引领、协同发展</t>
  </si>
  <si>
    <t>2019江西省中西医结合学会第五次灾害医学学术会议论文集</t>
  </si>
  <si>
    <t>Proceedings of 2019 Fifth Academic Conference on Disaster Medicine of Jiangxi Association of Integrated Traditional Chinese and Western Medicine</t>
  </si>
  <si>
    <t>2019江西省中西医结合学会第五次灾害医学学术会议</t>
  </si>
  <si>
    <t>2019 Fifth Academic Conference on Disaster Medicine of Jiangxi Association of Integrated Traditional Chinese and Western Medicine</t>
  </si>
  <si>
    <t>江西省中西医结合学会</t>
  </si>
  <si>
    <t>第九届全国成矿理论与找矿方法学术讨论会论文摘要集</t>
  </si>
  <si>
    <t>第九届全国成矿理论与找矿方法学术讨论会</t>
  </si>
  <si>
    <t>中国矿物岩石地球化学学会矿床地球化学专业委员会、中国地质学会矿床地质专业委员会、中国科学院地球化学研究所矿床地球化学国家重点实验室</t>
  </si>
  <si>
    <t>2020第25届广东省药师周大会论文集</t>
  </si>
  <si>
    <t>2020第25届广东省药师周大会</t>
  </si>
  <si>
    <t>中国畜牧兽医学会兽医食品卫生学分会第十五次学术交流会论文集</t>
  </si>
  <si>
    <t>中国畜牧兽医学会兽医食品卫生学分会第十五次学术交流会</t>
  </si>
  <si>
    <t>中国畜牧兽医学会兽医食品卫生学分会</t>
  </si>
  <si>
    <t>中国化学会第一届农业化学学术讨论会论文集</t>
  </si>
  <si>
    <t>中国化学会第一届农业化学学术讨论会</t>
  </si>
  <si>
    <t>厦门大学外文学院第十二届研究生学术研讨会、第二届外国语言文学博士论坛论文集</t>
  </si>
  <si>
    <t>厦门大学外文学院第十二届研究生学术研讨会、第二届外国语言文学博士论坛</t>
  </si>
  <si>
    <t>中国超声医学工程学会第十届全国超声治疗及生物效应医学学术大会论文汇编</t>
  </si>
  <si>
    <t>中国超声医学工程学会第十届全国超声治疗及生物效应医学学术大会</t>
  </si>
  <si>
    <t>2019年中国肿瘤标志物学术大会暨第十三届肿瘤标志物青年科学家论坛论文集</t>
  </si>
  <si>
    <t>2019年中国肿瘤标志物学术大会暨第十三届肿瘤标志物青年科学家论坛</t>
  </si>
  <si>
    <t>中国抗癌协会肿瘤标志专业委员会、中国抗癌协会青年理事会</t>
  </si>
  <si>
    <t>江苏省遗传学会2019年学术研讨会论文集</t>
  </si>
  <si>
    <t>江苏省遗传学会2019年学术研讨会</t>
  </si>
  <si>
    <t>江苏省遗传学会</t>
  </si>
  <si>
    <t>《上海法学研究》集刊（2019年第17卷 总第17卷）——上海国际经济贸易仲裁委员会文集</t>
  </si>
  <si>
    <t>2019-12</t>
  </si>
  <si>
    <t>China Sustainable Investment Review 2019</t>
  </si>
  <si>
    <t>中国化学会第八届天然产物全合成青年学术研讨会摘要集</t>
  </si>
  <si>
    <t>中国化学会第八届天然产物全合成青年学术研讨会</t>
  </si>
  <si>
    <t>2019-11-30</t>
  </si>
  <si>
    <t>第三届粤港澳大湾区真空科技创新发展论坛暨2019年广东省真空学会学术年会论文集</t>
  </si>
  <si>
    <t>第三届粤港澳大湾区真空科技创新发展论坛暨2019年广东省真空学会学术年会</t>
  </si>
  <si>
    <t>第十七届全国稀土分析化学学术研讨会论文集</t>
  </si>
  <si>
    <t>第十七届全国稀土分析化学学术研讨会</t>
  </si>
  <si>
    <t>中国稀土学会理化检验专业委员会、中国稀土行业协会检测与标准分会、中国有色金属学会理化检验学术委员会</t>
  </si>
  <si>
    <t>2019年海南机械科技与发展学术论坛论文集</t>
  </si>
  <si>
    <t>2019年海南机械科技与发展学术论坛</t>
  </si>
  <si>
    <t>海南省机械工程学会、海南省机械工业质量管理协会、海南省华南理工大学校友会、海南省创新创业研究院</t>
  </si>
  <si>
    <t>中国化学会第二十届全国有机分析及生物分析学术研讨会论文摘要集</t>
  </si>
  <si>
    <t>中国化学会第二十届全国有机分析及生物分析学术研讨会</t>
  </si>
  <si>
    <t>第十一届全国化学生物学学术会议论文摘要（第一卷）</t>
  </si>
  <si>
    <t>Abstract Book of the 11th Chinese National Conference on Chemical Biology (Part Ⅰ)</t>
  </si>
  <si>
    <t>第十一届全国化学生物学学术会议</t>
  </si>
  <si>
    <t>The 11th Chinese National Conference on Chemical Biology</t>
  </si>
  <si>
    <t>中国化学会化学生物学专业委员会</t>
  </si>
  <si>
    <t>2019-11-18</t>
  </si>
  <si>
    <t>第十一届全国化学生物学学术会议论文摘要（第二卷）</t>
  </si>
  <si>
    <t>Abstract Book of the 11th Chinese National Conference on Chemical Biology (Part Ⅱ)</t>
  </si>
  <si>
    <t>第十一届全国化学生物学学术会议论文摘要（第三卷）</t>
  </si>
  <si>
    <t>Abstract Book of the 11th Chinese National Conference on Chemical Biology (Part Ⅲ)</t>
  </si>
  <si>
    <t>中国管理科学学会环境管理专业委员会2019年年会论文集</t>
  </si>
  <si>
    <t>中国管理科学学会环境管理专业委员会2019年年会</t>
  </si>
  <si>
    <t>中国管理科学学会环境管理专业委员会</t>
  </si>
  <si>
    <t>陕西省毒理学会防控毒物危害与优化生态环境研讨会论文集</t>
  </si>
  <si>
    <t>陕西省毒理学会防控毒物危害与优化生态环境研讨会</t>
  </si>
  <si>
    <t>陕西省毒理学会</t>
  </si>
  <si>
    <t>西北大学生态毒理研究所</t>
  </si>
  <si>
    <t>第十六届海峡两岸气溶胶技术研讨会论文集</t>
  </si>
  <si>
    <t>Proceedings of the 16th Cross-strait Workshop for Aerosol Science and Technology</t>
  </si>
  <si>
    <t>第十六届海峡两岸气溶胶技术研讨会</t>
  </si>
  <si>
    <t>The 16th Cross-strait Workshop for Aerosol Science and Technology</t>
  </si>
  <si>
    <t>中国颗粒学会气溶胶专业委员会、台湾气溶胶学会</t>
  </si>
  <si>
    <t>稀土元素镧铈钇应用研究研讨会暨广东省稀土产业技术联盟成立大会摘要集</t>
  </si>
  <si>
    <t>稀土元素镧铈钇应用研究研讨会暨广东省稀土产业技术联盟成立大会</t>
  </si>
  <si>
    <t>中国稀土学会、广东省稀土行业协会、广东省稀土产业集团</t>
  </si>
  <si>
    <t>中国超声医学工程学会第七届全国肌肉骨骼超声医学学术会议论文汇编</t>
  </si>
  <si>
    <t>中国超声医学工程学会第七届全国肌肉骨骼超声医学学术会议</t>
  </si>
  <si>
    <t>中国畜牧兽医学会兽医寄生虫学分会第一届青年科学家学术论坛摘要集</t>
  </si>
  <si>
    <t>中国畜牧兽医学会兽医寄生虫学分会第一届青年科学家学术论坛</t>
  </si>
  <si>
    <t>中国畜牧兽医学会兽医寄生虫学分会</t>
  </si>
  <si>
    <t>TFC'19第十五届全国薄膜技术学术研讨会摘要集</t>
  </si>
  <si>
    <t>TFC'19第十五届全国薄膜技术学术研讨会</t>
  </si>
  <si>
    <t>中国真空学会薄膜专业委员会</t>
  </si>
  <si>
    <t>2019中国化学会第十五届全国计算（机）化学学术会议论文集</t>
  </si>
  <si>
    <t>2019中国化学会第十五届全国计算（机）化学学术会议</t>
  </si>
  <si>
    <t>达能营养中心第二十二届学术会议——饮水、水合状态与健康会议论文集</t>
  </si>
  <si>
    <t>Proceedings of the 22nd Annual Symposium of Danone Institute China——Drinking Water,Hydration Status and Health</t>
  </si>
  <si>
    <t>达能营养中心第二十二届学术会议——饮水、水合状态与健康</t>
  </si>
  <si>
    <t>The 22nd Annual Symposium of Danone Institute China——Drinking Water,Hydration Status and Health</t>
  </si>
  <si>
    <t>达能营养中心(Danone Institute China)</t>
  </si>
  <si>
    <t>教育语言学研究第二卷 SFL与LCT专题</t>
  </si>
  <si>
    <t>Educational Linguistic Studies Volume 2 SFL and LCT Approach</t>
  </si>
  <si>
    <t>教育语言学征文活动</t>
  </si>
  <si>
    <t>978-7-5760-0868-5</t>
  </si>
  <si>
    <t>上海立轩文化传播有限公司</t>
  </si>
  <si>
    <t>中国生物工程学会第十三届学术年会暨2019年全国生物技术大会论文集</t>
  </si>
  <si>
    <t>中国生物工程学会第十三届学术年会暨2019年全国生物技术大会</t>
  </si>
  <si>
    <t>中国生物工程学会</t>
  </si>
  <si>
    <t>2019第二届天然材料研究与应用研讨会论文集</t>
  </si>
  <si>
    <t>2019第二届天然材料研究与应用研讨会</t>
  </si>
  <si>
    <t>中国热带作物学会</t>
  </si>
  <si>
    <t>天然材料研究与应用研讨会组委会</t>
  </si>
  <si>
    <t>中国化学会·第一届全国二氧化碳资源化利用学术会议摘要集</t>
  </si>
  <si>
    <t>CCS·Proceedings of the 1st National Conference on CO2 Utilization</t>
  </si>
  <si>
    <t>中国化学会·第一届全国二氧化碳资源化利用学术会议</t>
  </si>
  <si>
    <t>CCS·The 1st National Conference on CO2 Utilization</t>
  </si>
  <si>
    <t>2019年中国建筑学会建筑史学分会年会暨学术研讨会论文集（下）</t>
  </si>
  <si>
    <t>2019年中国建筑学会建筑史学分会年会暨学术研讨会</t>
  </si>
  <si>
    <t>Conference on Architectural Historical Studies of China</t>
  </si>
  <si>
    <t>中国建筑学会建筑史学分会、北京工业大学</t>
  </si>
  <si>
    <t>第三届全国植物开花·衰老与采后生物学大会论文摘要集</t>
  </si>
  <si>
    <t>第三届全国植物开花·衰老与采后生物学大会</t>
  </si>
  <si>
    <t>中国植物生理与分子生物学学会植物成熟衰老专业委员会、中国植物生理与分子生物学学会遗传与分子生物学专业委员会</t>
  </si>
  <si>
    <t>中国植物生理与植物分子生物学学会</t>
  </si>
  <si>
    <t>第二十届全国光散射学术会议（CNCLS 20）论文摘要集</t>
  </si>
  <si>
    <t>第二十届全国光散射学术会议（CNCLS 20）</t>
  </si>
  <si>
    <t>中国物理学会光散射专业委员会</t>
  </si>
  <si>
    <t>2019-11-03</t>
  </si>
  <si>
    <t>第十一届全国体育科学大会论文摘要汇编</t>
  </si>
  <si>
    <t>Abstracts of the 11th National Convention on Sport Science of China</t>
  </si>
  <si>
    <t>第十一届全国体育科学大会</t>
  </si>
  <si>
    <t>The 11th National Convention on Sport Science of China</t>
  </si>
  <si>
    <t>吉林大学数量经济优秀成果汇编（2018年卷）</t>
  </si>
  <si>
    <t>2019-11</t>
  </si>
  <si>
    <t>吉林大学数量经济研究中心</t>
  </si>
  <si>
    <t>第21届中国卫星应用大会报告集</t>
  </si>
  <si>
    <t>第21届中国卫星应用大会</t>
  </si>
  <si>
    <t>2019’中国金属学会冶金安全与健康年会论文集</t>
  </si>
  <si>
    <t>2019’中国金属学会冶金安全与健康年会</t>
  </si>
  <si>
    <t>中国金属学会冶金安全与健康分会</t>
  </si>
  <si>
    <t>2019年中华口腔医学会口腔材料专业委员会第十四次全国口腔材料学术年会论文集</t>
  </si>
  <si>
    <t>2019年中华口腔医学会口腔材料专业委员会第十四次全国口腔材料学术年会</t>
  </si>
  <si>
    <t>中华口腔医学会口腔材料专业委员会</t>
  </si>
  <si>
    <t>2019-10-29</t>
  </si>
  <si>
    <t>2019中国铸造活动周论文集</t>
  </si>
  <si>
    <t>2019中国铸造活动周</t>
  </si>
  <si>
    <t>中国机械工程学会、铸造行业生产力促进中心</t>
  </si>
  <si>
    <t>2019年中国地球科学联合学术年会论文集（一）——专题1：岩石圈构造与大陆动力学、专题2：岩石圈变形、流变及动力学、专题3：古地磁学与地球动力学</t>
  </si>
  <si>
    <t>2019年中国地球科学联合学术年会</t>
  </si>
  <si>
    <t>2019 Annual Meeting of Chinese Geoscience Union(CGU)</t>
  </si>
  <si>
    <t>2019年中国地球科学联合学术年会论文集（二）——专题4：西太平洋板块俯冲与东亚壳幔演化、专题5：陆陆碰撞带深部结构和动力学意义、专题6：大地构造与沉积盆地</t>
  </si>
  <si>
    <t>2019年中国地球科学联合学术年会论文集（三）——专题7：洋-陆格局演变与资源环境响应及大洋科考、专题8：花岗岩成因与大陆地壳演化、专题9：特提斯－青藏高原地质演化与成矿</t>
  </si>
  <si>
    <t>2019年中国地球科学联合学术年会论文集（四）——专题10：造山带深部结构与动力学、专题11：中亚造山带构造演化、深部过程与成矿作用、专题12：燕山运动与东亚汇聚</t>
  </si>
  <si>
    <t>2019年中国地球科学联合学术年会论文集（五）——专题13：环青藏高原盆山体系构造过程与高原生长、专题14：青藏高原隆升与气候变化和风化剥蚀、专题15：新构造与地表过程</t>
  </si>
  <si>
    <t>2019年中国地球科学联合学术年会论文集（七）——专题19：南北地震带和我国东北地区深浅部构造特征与动力学机制、专题20：震源物理过程与地震危险性综合研究</t>
  </si>
  <si>
    <t>2019年中国地球科学联合学术年会论文集（八）——专题21：活动地块边界带强震机理与预测、专题22：中国地震科学实验场</t>
  </si>
  <si>
    <t>2019年中国地球科学联合学术年会论文集（九）——专题23：板块构造和地球动力学过程：数值模拟、物理实验和观测约束、专题24：Progress in the Geophysical and Geological Problems of Asia</t>
  </si>
  <si>
    <t>2019年中国地球科学联合学术年会论文集（十）——专题25：地震波衰减与深部成像、专题26：强地面运动与地震灾害、专题27：区域地震构造及其地震危险性与地震地质灾害</t>
  </si>
  <si>
    <t>2019年中国地球科学联合学术年会论文集（十一）——专题28：大地震发生的物理机制与预测方法和技术、专题29：“张衡一号”卫星应用与国家地球物理场卫星探测计划、专题30：空间大地测量与地壳动力学</t>
  </si>
  <si>
    <t>2019年中国地球科学联合学术年会论文集（十二）——专题31：空间大地测量的全球变化研究、专题32：地震大地测量学、专题33：沉积盆地矿产资源综合勘察</t>
  </si>
  <si>
    <t>2019年中国地球科学联合学术年会论文集（十三）——专题34：盆地动力学与能源、专题35：沉积岩系改造与能源矿产赋存、专题36：同位素热年代学理论、方法与应用</t>
  </si>
  <si>
    <t>2019年中国地球科学联合学术年会论文集（十四）——专题37：金属稳定同位素地球化学：分馏理论、分析方法和地质应用、专题38：变质作用过程的观察与模拟、专题39：地幔地球化学与镁铁质-超镁铁质岩石成因</t>
  </si>
  <si>
    <t>2019年中国地球科学联合学术年会论文集（十五）——专题40：地震波传播与成像、专题41：高压实验矿物学、岩石学与地球化学、专题42：地球物理信息前沿技术及人工智能技术</t>
  </si>
  <si>
    <t>2019年中国地球科学联合学术年会论文集（十六）——专题43：海洋地球物理</t>
  </si>
  <si>
    <t>2019年中国地球科学联合学术年会论文集（十八）——专题46：环境地球物理技术应用与研究进展、专题47：浅地表地球物理进展、专题48：现代工程地球物理技术进展与应用</t>
  </si>
  <si>
    <t>2019年中国地球科学联合学术年会论文集（十九）——专题50：油藏地球物理</t>
  </si>
  <si>
    <t>2019年中国地球科学联合学术年会论文集（二十）——专题51：微地震与诱发地震监测与反演、专题52：深地结构、地震过程与地下新能源勘查开采、专题53：中国人工诱发（触发）地震研究</t>
  </si>
  <si>
    <t>2019年中国地球科学联合学术年会论文集（二十一）——专题54：微孔隙岩石物理与非常规油气、专题55：油气地球物理</t>
  </si>
  <si>
    <t>2019年中国地球科学联合学术年会论文集（二十二）——专题56：地震面波、背景噪声及尾波干涉法研究地下介质结构及其变化、专题57：壳幔介质地震各向异性</t>
  </si>
  <si>
    <t>2019年中国地球科学联合学术年会论文集（二十三）——专题58：深地资源地震波勘探理论、方法进展、专题59：煤炭资源与矿山地球物理 、专题60：智能仪器技术及其在地学探测中的应用</t>
  </si>
  <si>
    <t>2019年中国地球科学联合学术年会论文集（二十四）——专题61：计算地球物理方法和应用、专题62：应用地球物理学前沿、专题63：地球重力场及其地学应用</t>
  </si>
  <si>
    <t>2019年中国地球科学联合学术年会论文集（二十五）——专题64：太阳活动及其空间天气效应、专题65：行星物理学、专题66：天体化学与行星科学、专题67：地球与行星内部结构及其动力学</t>
  </si>
  <si>
    <t>2019年中国地球科学联合学术年会论文集（二十六）——专题68：磁层中的等离子体物理过程、专题69：矿物-流体界面的实验与计算研究、专题70：岩矿测试新技术与新方法及其地质应用</t>
  </si>
  <si>
    <t>2019年中国地球科学联合学术年会论文集（二十七）——专题71：地质大数据、机器学习与人工智能应用、专题72：地球生物学、专题73：中国古生物学和地层学最新进展</t>
  </si>
  <si>
    <t>2019年中国地球科学联合学术年会论文集（二十八）——专题74：污染物环境地球化学过程与循环、专题75：深部矿产资源探测技术与应用、专题76：新能源、科学深钻岩石物理与井中探测前沿</t>
  </si>
  <si>
    <t>2019年中国地球科学联合学术年会论文集（二十九）——专题77：井孔地球物理学及深部钻测、专题78：地球化学进展、专题79：地球深部碳循环、专题80：航空地球物理勘查技术与应用</t>
  </si>
  <si>
    <t>2019年中国地球科学联合学术年会论文集（三十）——专题81：地球磁场及地磁异常变化现象、专题82：资源环境的构造物理化学机理、专题83：深地资源勘查开采年度进展</t>
  </si>
  <si>
    <t>2019年中国地球科学联合学术年会论文集（三十一）——专题84：超深层（油气）重磁电震勘探技术、专题85：中国钾盐矿产基地成矿规律与深部探测技术示范</t>
  </si>
  <si>
    <t>2019年中国地球科学联合学术年会论文集（三十二）——专题86：前寒武纪地质与超大陆演化、专题87：中央造山系构造过程及其资源能源效应</t>
  </si>
  <si>
    <t>2019年中国作物学会学术年会论文摘要集</t>
  </si>
  <si>
    <t>2019年中国作物学会学术年会</t>
  </si>
  <si>
    <t>第二届全国焦虑症中西医结合论坛、中国中西医结合学会精神疾病专业委员会第18次全国年会暨第三届京津冀中西医结合精神病学年会论文集</t>
  </si>
  <si>
    <t>第二届全国焦虑症中西医结合论坛、中国中西医结合学会精神疾病专业委员会第18次全国年会暨第三届京津冀中西医结合精神病学年会</t>
  </si>
  <si>
    <t>第15届中国中西医结合学会基础理论专业委员会学术年会暨第二届广东省中西医结合学会转化医学专业委员会年会论文集</t>
  </si>
  <si>
    <t>第15届中国中西医结合学会基础理论专业委员会学术年会暨第二届广东省中西医结合学会转化医学专业委员会年会</t>
  </si>
  <si>
    <t>中国中西医结合学会基础理论专业委员会</t>
  </si>
  <si>
    <t>2019年中国过程系统工程年会(PSE2019)论文集</t>
  </si>
  <si>
    <t>2019年中国过程系统工程年会(PSE2019)</t>
  </si>
  <si>
    <t>中国系统工程学会过程系统工程专业委员会(PSE)</t>
  </si>
  <si>
    <t>中国系统工程学会过程系统工程专业委员会</t>
  </si>
  <si>
    <t>中国睡眠研究会第十一届全国学术年会论文汇编</t>
  </si>
  <si>
    <t>中国睡眠研究会第十一届全国学术年会</t>
  </si>
  <si>
    <t>2019中国高端SMT学术会议论文集</t>
  </si>
  <si>
    <t>2019中国高端SMT学术会议</t>
  </si>
  <si>
    <t>2019全国呼吸毒理与卫生毒理学术研讨会论文集</t>
  </si>
  <si>
    <t>2019全国呼吸毒理与卫生毒理学术研讨会</t>
  </si>
  <si>
    <t>中国毒理学会呼吸毒理专业委员会、中华预防医学会卫生毒理分会</t>
  </si>
  <si>
    <t>第十届全国腐蚀大会摘要集</t>
  </si>
  <si>
    <t>第十届全国腐蚀大会</t>
  </si>
  <si>
    <t>中国工程院、中国腐蚀与防护学会</t>
  </si>
  <si>
    <t>中国生物化学与分子生物学会2019年全国学术会议暨学会成立四十周年论文集</t>
  </si>
  <si>
    <t>中国生物化学与分子生物学会2019年全国学术会议暨学会成立四十周年</t>
  </si>
  <si>
    <t>中国化学会·第十三届全国物理有机化学学术会议摘要集</t>
  </si>
  <si>
    <t>中国化学会·第十三届全国物理有机化学学术会议</t>
  </si>
  <si>
    <t>CCS·The 13th National Physical Organic Chemistry Conference</t>
  </si>
  <si>
    <t>中国药理学会药检药理专业委员会第十六届（2019年）学术年会论文集</t>
  </si>
  <si>
    <t>中国药理学会药检药理专业委员会第十六届（2019年）学术年会</t>
  </si>
  <si>
    <t>中国药理学会药检药理专业委员会</t>
  </si>
  <si>
    <t>2019-10-23</t>
  </si>
  <si>
    <t>中国植物保护学会2019年学术年会论文集</t>
  </si>
  <si>
    <t>中国植物保护学会2019年学术年会</t>
  </si>
  <si>
    <t>978-7-5116-4373-5</t>
  </si>
  <si>
    <t>中国化学会第六届全国生物物理化学会议（NCBPC-6）摘要集</t>
  </si>
  <si>
    <t>中国化学会第六届全国生物物理化学会议（NCBPC-6）</t>
  </si>
  <si>
    <t>中国湖南衡阳</t>
  </si>
  <si>
    <t>2019年焊接研究与技术开发新进展研讨会摘要集</t>
  </si>
  <si>
    <t>2019年焊接研究与技术开发新进展研讨会</t>
  </si>
  <si>
    <t>中国机械工程学会焊接分会</t>
  </si>
  <si>
    <t>2019-10-22</t>
  </si>
  <si>
    <t>2019中国汽车工程学会年会论文集（1）　</t>
  </si>
  <si>
    <t>Proceedings of 2019 China SAE Congress (1)</t>
  </si>
  <si>
    <t>2019中国汽车工程学会年会</t>
  </si>
  <si>
    <t>2019 China SAE Congress</t>
  </si>
  <si>
    <t>2019中国汽车工程学会年会论文集（2）</t>
  </si>
  <si>
    <t>Proceedings of 2019 China SAE Congress (2)</t>
  </si>
  <si>
    <t>2019中国汽车工程学会年会论文集（3）</t>
  </si>
  <si>
    <t>Proceedings of 2019 China SAE Congress (3)</t>
  </si>
  <si>
    <t>2019中国汽车工程学会年会论文集（4）</t>
  </si>
  <si>
    <t>Proceedings of 2019 China SAE Congress (4)</t>
  </si>
  <si>
    <t>2019中国汽车工程学会年会论文集（5）</t>
  </si>
  <si>
    <t>Proceedings of 2019 China SAE Congress (5)</t>
  </si>
  <si>
    <t>2019中国汽车工程学会年会论文集（6）</t>
  </si>
  <si>
    <t>Proceedings of 2019 China SAE Congress (6)</t>
  </si>
  <si>
    <t>第一届全国生物信息与传染病交叉论坛摘要集</t>
  </si>
  <si>
    <t>Abstracts of the 1st Interdisciplinary Symposium on Bioinformatics and Infectious Diseases</t>
  </si>
  <si>
    <t>第一届全国生物信息与传染病交叉论坛</t>
  </si>
  <si>
    <t>The 1st Interdisciplinary Symposium on Bioinformatics and Infectious Diseases</t>
  </si>
  <si>
    <t>中国生物物理学会生物信息与理论生物物理专业委员会、中国医学科学院苏州系统医学研究所</t>
  </si>
  <si>
    <t>第二十二届全国心理学学术会议摘要集</t>
  </si>
  <si>
    <t>第二十二届全国心理学学术会议</t>
  </si>
  <si>
    <t>第十届全国中西医结合营养学术会议论文资料汇编</t>
  </si>
  <si>
    <t>第十届全国中西医结合营养学术会议</t>
  </si>
  <si>
    <t>中国中西医结合学会营养学专业委员会</t>
  </si>
  <si>
    <t>第十六届中国体视学与图像分析学术会议论文集——交叉、融合、创新</t>
  </si>
  <si>
    <t>Proceedings of the 16th Chinese Conference on Stereology and Image Analysis——Intercrossing,Integration,Innovation</t>
  </si>
  <si>
    <t>第十六届中国体视学与图像分析学术会议——交叉、融合、创新</t>
  </si>
  <si>
    <t>The 16th Chinese Conference on Stereology and Image Analysis——Intercrossing,Integration,Innovation</t>
  </si>
  <si>
    <t>第三届现代海洋（淡水）牧场学术研讨会摘要集</t>
  </si>
  <si>
    <t>第三届现代海洋（淡水）牧场学术研讨会</t>
  </si>
  <si>
    <t>中国水产学会</t>
  </si>
  <si>
    <t>2019年中华口腔医学会老年口腔医学专业委员会第十四次全国老年口腔医学学术年会论文汇编</t>
  </si>
  <si>
    <t>2019年中华口腔医学会老年口腔医学专业委员会第十四次全国老年口腔医学学术年会</t>
  </si>
  <si>
    <t>中华口腔医学会老年口腔医学专业委员会</t>
  </si>
  <si>
    <t>第十二届中国钢铁年会论文集——大会特邀报告&amp;分会场特邀报告</t>
  </si>
  <si>
    <t>第十二届中国钢铁年会</t>
  </si>
  <si>
    <t>The 12th CSM Steel Congress</t>
  </si>
  <si>
    <t>中国畜牧兽医学会兽医药理毒理学分会第十五次学术讨论会论文集</t>
  </si>
  <si>
    <t>中国畜牧兽医学会兽医药理毒理学分会第十五次学术讨论会</t>
  </si>
  <si>
    <t>中国畜牧兽医学会兽医药理毒理学分会</t>
  </si>
  <si>
    <t>2019-10-13</t>
  </si>
  <si>
    <t>中国化学会第十九届全国催化学术会议摘要集</t>
  </si>
  <si>
    <t>中国化学会第十九届全国催化学术会议</t>
  </si>
  <si>
    <t>中国煤炭学会土地复垦与生态修复专业委员会第八届全国矿区土地复垦与生态修复学术会议交流材料</t>
  </si>
  <si>
    <t>中国煤炭学会土地复垦与生态修复专业委员会第八届全国矿区土地复垦与生态修复学术会议</t>
  </si>
  <si>
    <t>中国煤炭学会土地复垦与生态修复专业委员会</t>
  </si>
  <si>
    <t>中国化学会第十六届全国光化学学术讨论会会议论文集（2019）</t>
  </si>
  <si>
    <t>Symposium Proceedings of the 16th Chinese Symposium on Photochemistry, Chinese Chemical Society (2019)</t>
  </si>
  <si>
    <t>中国化学会第十六届全国光化学学术讨论会（2019）</t>
  </si>
  <si>
    <t>The 16th Chinese Symposium on Photochemistry, Chinese Chemical Society (2019)</t>
  </si>
  <si>
    <t>2019第九次全国口腔生物医学学术年会论文汇编</t>
  </si>
  <si>
    <t>2019年中华口腔医学会口腔生物医学专业委员会第九次全国口腔生物医学学术年会</t>
  </si>
  <si>
    <t>中国贵州遵义</t>
  </si>
  <si>
    <t>中国古生物学会孢粉学分会十届二次学术年会论文摘要集</t>
  </si>
  <si>
    <t>中国古生物学会孢粉学分会十届二次学术年会</t>
  </si>
  <si>
    <t>第十六届全国化学动力学会议摘要集</t>
  </si>
  <si>
    <t>第十六届全国化学动力学会议</t>
  </si>
  <si>
    <t>The 16th National Conference On Chemical Dynamics</t>
  </si>
  <si>
    <t>2019年全国麻风皮肤病学术年会论文集</t>
  </si>
  <si>
    <t>2019年全国麻风皮肤病学术年会</t>
  </si>
  <si>
    <t>中国麻风防治协会</t>
  </si>
  <si>
    <t>第十六届沈阳科学学术年会论文集（理工农医）</t>
  </si>
  <si>
    <t>第十六届沈阳科学学术年会</t>
  </si>
  <si>
    <t>中共沈阳市委、沈阳市人民政府、国际生产工程院、中国机械工程学会</t>
  </si>
  <si>
    <t>中国化学会第一届全国纤维素学术研讨会论文集</t>
  </si>
  <si>
    <t>中国化学会第一届全国纤维素学术研讨会</t>
  </si>
  <si>
    <t>国际蜂业授粉报告</t>
  </si>
  <si>
    <t>International Bee Pollination</t>
  </si>
  <si>
    <t>2019-10</t>
  </si>
  <si>
    <t>2000—2018中国蜂业科技前沿</t>
  </si>
  <si>
    <t>2000—2018 Advances in Apiculture Science and Technology of China</t>
  </si>
  <si>
    <t>中国超声医学工程学会第二届生殖健康与优生优育超声医学学术大会论文汇编</t>
  </si>
  <si>
    <t>中国超声医学工程学会第二届生殖健康与优生优育超声医学学术大会</t>
  </si>
  <si>
    <t>中国化学会第十六届全国均相催化学术会议会议论文集</t>
  </si>
  <si>
    <t>中国化学会第十六届全国均相催化学术会议</t>
  </si>
  <si>
    <t>新发与再发传染病研究论坛论文集</t>
  </si>
  <si>
    <t>新发与再发传染病研究论坛</t>
  </si>
  <si>
    <t>广东省预防医学会、广东省预防医学会医学病毒学专业委员会、中华医学会医学病毒学分会</t>
  </si>
  <si>
    <t>2019年全国热带作物学术年会论文集</t>
  </si>
  <si>
    <t>2019年全国热带作物学术年会</t>
  </si>
  <si>
    <t>中国热带作物学会、西北农林科技大学</t>
  </si>
  <si>
    <t>2019中国中西医结合学会临床药理与毒理专业委员会第三届学术研讨会论文摘要集</t>
  </si>
  <si>
    <t>2019中国中西医结合学会临床药理与毒理专业委员会第三届学术研讨会</t>
  </si>
  <si>
    <t>中国中西医结合学会临床药理与毒理专业委员会</t>
  </si>
  <si>
    <t>中国化学会第三届全国糖化学会议会议手册</t>
  </si>
  <si>
    <t>中国化学会第三届全国糖化学会议</t>
  </si>
  <si>
    <t>第十五届中国实验动物科学年会论文集</t>
  </si>
  <si>
    <t>Proceedings of the 15th Academic Conference on Laboratory Animal Science of China</t>
  </si>
  <si>
    <t>第十五届中国实验动物科学年会</t>
  </si>
  <si>
    <t>The 15th Academic Conference on Laboratory Animal Science of China</t>
  </si>
  <si>
    <t>重庆市第二届生态环境技术大会暨重庆市环境科学学会2019年学术年会论文集</t>
  </si>
  <si>
    <t>重庆市第二届生态环境技术大会暨重庆市环境科学学会2019年学术年会</t>
  </si>
  <si>
    <t>重庆市环境科学学会(Chongqing Society for Environmental Sciences)、重庆市生态环境科学研究院(Chongqing Academy of Eco-environmental Sciences)</t>
  </si>
  <si>
    <t>中国药理学会第十一届全国基础与临床生殖药理学术研讨会暨生殖药理新技术与新方法培训班论文汇编</t>
  </si>
  <si>
    <t>中国药理学会第十一届全国基础与临床生殖药理学术研讨会暨生殖药理新技术与新方法培训班</t>
  </si>
  <si>
    <t>中国药理学会生殖药理学专业委员会</t>
  </si>
  <si>
    <t>中国药理学会生殖药理专业委员会</t>
  </si>
  <si>
    <t>2019第三届全国光催化材料创新与应用学术研讨会摘要集</t>
  </si>
  <si>
    <t>2019第三届全国光催化材料创新与应用学术研讨会</t>
  </si>
  <si>
    <t>中国化工学会化工新材料专业委员会、北京化工大学、化学工业出版社</t>
  </si>
  <si>
    <t>2019中国中西医结合学会消化内镜学专业委员会第一届第四次学术交流会摘要集</t>
  </si>
  <si>
    <t>2019中国中西医结合学会消化内镜学专业委员会第一届第四次学术交流会</t>
  </si>
  <si>
    <t>中国中西医结合学会、中国中西医结合学会消化内镜学专业委员会</t>
  </si>
  <si>
    <t>第三届中国猪业科技大会暨中国畜牧兽医学会2019年学术年会论文集</t>
  </si>
  <si>
    <t>第三届中国猪业科技大会暨中国畜牧兽医学会2019年学术年会</t>
  </si>
  <si>
    <t>中国畜牧兽医学会（Chinese Association of Animal Science and Veterinary Medicine）</t>
  </si>
  <si>
    <t>中国第九届植物化感作用学术研讨会论文摘要集</t>
  </si>
  <si>
    <t>中国第九届植物化感作用学术研讨会</t>
  </si>
  <si>
    <t>中国植物保护学会植物化感作用专业委员会</t>
  </si>
  <si>
    <t>中国毒理学会第九次全国毒理学大会论文集</t>
  </si>
  <si>
    <t>中国毒理学会第九次全国毒理学大会</t>
  </si>
  <si>
    <t>2019-09-17</t>
  </si>
  <si>
    <t>2019年海峡两岸暨港澳青年科学家毒理学学术交流会论文集</t>
  </si>
  <si>
    <t>2019年海峡两岸暨港澳青年科学家毒理学学术交流会</t>
  </si>
  <si>
    <t>中国毒理学会、台湾毒物学学会</t>
  </si>
  <si>
    <t>2019楚天骨科高峰论坛暨第二十六届中国中西医结合骨伤科学术年会论文集</t>
  </si>
  <si>
    <t>2019楚天骨科高峰论坛暨第二十六届中国中西医结合骨伤科学术年会</t>
  </si>
  <si>
    <t>中国中西医结合学会骨伤科专业委员会</t>
  </si>
  <si>
    <t>2019-09-10</t>
  </si>
  <si>
    <t>2019年中国中西医结合学会血液病专业委员会学术年会暨浙江省中西医结合学会血液病专业委员会学术年会论文集</t>
  </si>
  <si>
    <t>2019年中国中西医结合学会血液病专业委员会学术年会暨浙江省中西医结合学会血液病专业委员会学术年会</t>
  </si>
  <si>
    <t>中国中西医结合学会、浙江省中西医结合学会</t>
  </si>
  <si>
    <t>第十二次全国中西医结合内分泌代谢病学术大会暨糖尿病、甲状腺疾病高峰论坛论文资料汇编</t>
  </si>
  <si>
    <t>第十二次全国中西医结合内分泌代谢病学术大会暨糖尿病、甲状腺疾病高峰论坛</t>
  </si>
  <si>
    <t>中国中西医结合学会内分泌专业委员会</t>
  </si>
  <si>
    <t>首届男性大健康中西医协同创新论坛暨第三届全国中西医结合男科青年学术论坛论文集</t>
  </si>
  <si>
    <t>首届男性大健康中西医协同创新论坛暨第三届全国中西医结合男科青年学术论坛</t>
  </si>
  <si>
    <t>中国中西医结合学会男科专业委员会</t>
  </si>
  <si>
    <t>2019第22届全国玻璃窑炉技术研讨交流会论文汇编</t>
  </si>
  <si>
    <t>2019第22届全国玻璃窑炉技术研讨交流会</t>
  </si>
  <si>
    <t>中国日用玻璃协会技术咨询委员会、中国硅酸盐学会玻璃分会窑炉专业委员会</t>
  </si>
  <si>
    <t>Proceedings of the 34th Annual Conference of the Asia-Pacific Occupational Safety  and Health Organization (APOSHO)</t>
  </si>
  <si>
    <t>The 34th Annual Conference of the Asia-Pacific Occupational Safety  and Health Organization (APOSHO)</t>
  </si>
  <si>
    <t>中国职业安全健康协会(China Occupational Safety and Health  Association)</t>
  </si>
  <si>
    <t>中国职业安全健康协会</t>
  </si>
  <si>
    <t>2019年中国照明论坛——半导体照明创新应用暨智慧照明发展论坛论文集</t>
  </si>
  <si>
    <t>2019年中国照明论坛——半导体照明创新应用暨智慧照明发展论坛</t>
  </si>
  <si>
    <t>2019-09-05</t>
  </si>
  <si>
    <t>2019中国汽车工程学会汽车空气动力学分会学术年会论文集</t>
  </si>
  <si>
    <t>Proceedings of 2019 Academic Annual Conference of Automotive Aerodynamic Committee</t>
  </si>
  <si>
    <t>2019中国汽车工程学会汽车空气动力学分会学术年会</t>
  </si>
  <si>
    <t>2019 Academic Annual Conference of Automotive Aerodynamic Committee</t>
  </si>
  <si>
    <t>中国汽车工程学会汽车空气动力学分会</t>
  </si>
  <si>
    <t>2019-09-04</t>
  </si>
  <si>
    <t>中国汽车工程研究院股份有限公司汽车风洞中心(筹)</t>
  </si>
  <si>
    <t>Journal of Contemporary Finance and Economics(English Version 2019,1st half)</t>
  </si>
  <si>
    <t>2019-09</t>
  </si>
  <si>
    <t>Modernization Science Newsletter (2019)</t>
  </si>
  <si>
    <t>“2019 (17th) Euro-Asia Conference on CSR and Environmental Management”系列会议论文精选集</t>
  </si>
  <si>
    <t>第九届全国治疗药物监测学术年会论文摘要集</t>
  </si>
  <si>
    <t>Abstracts of the 9th National Annual Conference on Therapeutic Drug Monitoring</t>
  </si>
  <si>
    <t>第九届全国治疗药物监测学术年会</t>
  </si>
  <si>
    <t>The 9th National Annual Conference on Therapeutic Drug Monitoring</t>
  </si>
  <si>
    <t>中国药理学会治疗药物监测研究专业委员会、苏州大学附属第一医院、北京卫新医药技术发展中心</t>
  </si>
  <si>
    <t>中国药理学会治疗药物监测研究专业委员会</t>
  </si>
  <si>
    <t>中国力学大会论文集（CCTAM 2019）</t>
  </si>
  <si>
    <t>Proceedings of the Chinese Congress of Theoretical and Applied Mechanics</t>
  </si>
  <si>
    <t>中国力学大会（CCTAM 2019）</t>
  </si>
  <si>
    <t>The Chinese Congress of Theoretical and Applied Mechanics（CCTAM 2019）</t>
  </si>
  <si>
    <t>中国力学学会、浙江大学</t>
  </si>
  <si>
    <t>第八届分子生药学暑期研讨会暨中国中西医结合学会分子生药学专业委员会2019年学术年会资料汇编</t>
  </si>
  <si>
    <t>第八届分子生药学暑期研讨会暨中国中西医结合学会分子生药学专业委员会2019年学术年会</t>
  </si>
  <si>
    <t>中国中医科学院中药资源中心</t>
  </si>
  <si>
    <t>第十一次全国中西医结合变态反应学术会议、宁夏中西医结合学会变态反应分会成立大会、中西医结合诊疗变态反应性疾病提高班资料汇编</t>
  </si>
  <si>
    <t>第十一次全国中西医结合变态反应学术会议、宁夏中西医结合学会变态反应分会成立大会、中西医结合诊疗变态反应性疾病提高班</t>
  </si>
  <si>
    <t>中国中西医结合学会变态反应专委会</t>
  </si>
  <si>
    <t>中国超声医学工程学会第五届全国介入超声医学学术交流大会论文汇编</t>
  </si>
  <si>
    <t>中国超声医学工程学会第五届全国介入超声医学学术交流大会</t>
  </si>
  <si>
    <t>中国睡眠研究会东北睡眠工作委员会首届学术年会暨黑龙江省中西医结合学会睡眠分会第二届学术年会会议手册</t>
  </si>
  <si>
    <t>中国睡眠研究会东北睡眠工作委员会首届学术年会暨黑龙江省中西医结合学会睡眠分会第二届学术年会</t>
  </si>
  <si>
    <t>中国睡眠研究会（Chinese Sleep Research Society）、黑龙江省中西医结合学会</t>
  </si>
  <si>
    <t>荆楚学术（2019年8月）</t>
  </si>
  <si>
    <t>第三十四届荆楚学术研讨会</t>
  </si>
  <si>
    <t>武汉市创读时代出版策划有限公司</t>
  </si>
  <si>
    <t>2019-08-22</t>
  </si>
  <si>
    <t>武汉创读时代出版策划有限公司</t>
  </si>
  <si>
    <t>中国中西医结合学会医学影像专业委员会第十七次全国学术大会暨甘肃省中西医结合学会医学影像专业委员会第六届学术年会资料汇编</t>
  </si>
  <si>
    <t>中国中西医结合学会医学影像专业委员会第十七次全国学术大会暨甘肃省中西医结合学会医学影像专业委员会第六届学术年会</t>
  </si>
  <si>
    <t>中国中西医结合学会医学影像专业委员会（Chinese Imaging Society of Integrative Medicine）</t>
  </si>
  <si>
    <t>中国化学会·第十六届全国应用化学年会论文摘要集</t>
  </si>
  <si>
    <t>中国化学会·第十六届全国应用化学年会</t>
  </si>
  <si>
    <t>第二十届中国系统仿真技术及其应用学术年会论文集（20th CCSSTA 2019）</t>
  </si>
  <si>
    <t>第二十届中国系统仿真技术及其应用学术年会（20th CCSSTA 2019）</t>
  </si>
  <si>
    <t>中国自动化学会系统仿真专业委员会、中国仿真学会仿真技术应用专业委员会、中国科学技术大学</t>
  </si>
  <si>
    <t>978-7-312-04772-5</t>
  </si>
  <si>
    <t>2019年中国生理学会心血管生理学术研讨会论文集</t>
  </si>
  <si>
    <t>2019年中国生理学会心血管生理学术研讨会</t>
  </si>
  <si>
    <t>中国生理学会循环生理专业委员会</t>
  </si>
  <si>
    <t>2019-08-19</t>
  </si>
  <si>
    <t>中国化学会第十届全国无机化学学术会议论文集（第一卷）</t>
  </si>
  <si>
    <t>中国化学会第十届全国无机化学学术会议</t>
  </si>
  <si>
    <t>中国化学会第十届全国无机化学学术会议论文集（第二卷）</t>
  </si>
  <si>
    <t>中国化学会第十届全国无机化学学术会议论文集（第三卷）</t>
  </si>
  <si>
    <t>中国化学会第十届全国无机化学学术会议论文集（第四卷）</t>
  </si>
  <si>
    <t>中国解剖学会2019年年会论文文摘汇编</t>
  </si>
  <si>
    <t>中国解剖学会2019年年会</t>
  </si>
  <si>
    <t>中国解剖学会（Chinese Society for Anatomical Sciences）</t>
  </si>
  <si>
    <t>1001-1633</t>
  </si>
  <si>
    <t>31-1285/R</t>
  </si>
  <si>
    <t>新时代 新思维 新跨越 新发展——2019中国针灸学会年会暨40周年回顾论文集</t>
  </si>
  <si>
    <t>新时代 新思维 新跨越 新发展——2019中国针灸学会年会暨40周年回顾</t>
  </si>
  <si>
    <t>2019-08-17</t>
  </si>
  <si>
    <t>第十一届海峡两岸超微颗粒学术研讨会暨中国颗粒学会超微颗粒专委会2019年会摘要集</t>
  </si>
  <si>
    <t>第十一届海峡两岸超微颗粒学术研讨会暨中国颗粒学会超微颗粒专委会2019年会</t>
  </si>
  <si>
    <t>中国中西医结合学会诊断专业委员会第十三次全国学术研讨会论文集</t>
  </si>
  <si>
    <t>中国中西医结合学会诊断专业委员会第十三次全国学术研讨会</t>
  </si>
  <si>
    <t>中国中西医结合学会诊断专业委员会</t>
  </si>
  <si>
    <t>第十四届生物毒素毒理学术大会暨第一届生物毒素——从生存适应到转化医学专题学术会议会刊</t>
  </si>
  <si>
    <t>第十四届生物毒素毒理学术大会暨第一届生物毒素——从生存适应到转化医学专题学术会议</t>
  </si>
  <si>
    <t>中国毒理学会生物毒素毒理专业委员会</t>
  </si>
  <si>
    <t>第三十届全国水动力学研讨会暨第十五届全国水动力学学术会议论文集(上册)</t>
  </si>
  <si>
    <t>Proceedings of the 30th National Conference on Hydrodynamics &amp; 15th National Congress on Hydrodynamics(I)</t>
  </si>
  <si>
    <t>第三十届全国水动力学研讨会暨第十五届全国水动力学学术会议</t>
  </si>
  <si>
    <t>The 30th National Conference on Hydrodynamics &amp; 15th National Congress on Hydrodynamics</t>
  </si>
  <si>
    <t>《水动力学研究与进展》编委会（Editorial Board of Journal of Hydrodynamics）、中国力学学会(Chinese Society of Theoretical and Applied Mechanics)、中国造船工程学会(Chinese Society of Naval Architecture and Marine Engineering)、合肥工业大学(Hefei University</t>
  </si>
  <si>
    <t>978-7-5210-0391-8</t>
  </si>
  <si>
    <t>第三十届全国水动力学研讨会暨第十五届全国水动力学学术会议论文集(下册)</t>
  </si>
  <si>
    <t>Proceedings of the 30th National Conference on Hydrodynamics &amp; 15th National Congress on Hydrodynamics(II)</t>
  </si>
  <si>
    <t>《水动力学研究与进展》编委会（Editorial Board of Journal of Hydrodynamics）、中国力学学会(Chinese Society of Theoretical and Applied Mechanics)、中国造船工程学会(Chinese Society of Naval Archetecture and Marine Engineering)、合肥工业大学(Hefei University</t>
  </si>
  <si>
    <t>中国中西医结合学会神经外科专业委员会第六届学术大会暨广东省中西医结合学会神经外科专业委员会2019年学术年会及继续教育学习班论文汇编</t>
  </si>
  <si>
    <t>中国中西医结合学会神经外科专业委员会第六届学术大会暨广东省中西医结合学会神经外科专业委员会2019年学术年会及继续教育学习班</t>
  </si>
  <si>
    <t>中国中西医结合学会神经外科专业委员会</t>
  </si>
  <si>
    <t>第二十三次全国儿科中西医结合学术会议资料汇编</t>
  </si>
  <si>
    <t>第二十三次全国儿科中西医结合学术会议</t>
  </si>
  <si>
    <t>中国中西医结合学会儿科专业委员会</t>
  </si>
  <si>
    <t>第33届全国化学与物理电源学术年会摘要集</t>
  </si>
  <si>
    <t>第33届全国化学与物理电源学术年会</t>
  </si>
  <si>
    <t>中国电子学会化学与物理电源技术分会、中国化学与物理电源行业协会(China Industrial Association of Power Sources)、中国电工技术学会电池专业委员会、化学与物理电源技术重点实验室</t>
  </si>
  <si>
    <t>2019（第六届）海峡两岸辐射固化技术研讨会报告集</t>
  </si>
  <si>
    <t>2019（第六届）海峡两岸辐射固化技术研讨会</t>
  </si>
  <si>
    <t>中国感光学会辐射固化专业委员会、高雄大学</t>
  </si>
  <si>
    <t>中国航天第三专业信息网第四十届技术交流会暨第四届空天动力联合会议论文集——S02液体推进及相关技术</t>
  </si>
  <si>
    <t>中国航天第三专业信息网第四十届技术交流会暨第四届空天动力联合会议</t>
  </si>
  <si>
    <t>中国航天第三专业信息网、中国科协航空发动机产学联合体（筹）</t>
  </si>
  <si>
    <t>中国航天第三专业信息网</t>
  </si>
  <si>
    <t>中国生理学会第十二届全国生理学教学研讨会论文摘要汇编</t>
  </si>
  <si>
    <t>中国生理学会第十二届全国生理学教学研讨会</t>
  </si>
  <si>
    <t>中国生理学会教育工作委员会</t>
  </si>
  <si>
    <t>2019-08-13</t>
  </si>
  <si>
    <t>第十届全国小麦基因组学及分子育种大会摘要集</t>
  </si>
  <si>
    <t>Abstracts of the 10th National Conference on Wheat Genomics and Molecular Breeding</t>
  </si>
  <si>
    <t>第十届全国小麦基因组学及分子育种大会</t>
  </si>
  <si>
    <t>The 10th National Conference on Wheat Genomics and Molecular Breeding</t>
  </si>
  <si>
    <t>2019-08-11</t>
  </si>
  <si>
    <t>第十二届中国酶工程学术研讨会论文摘要集</t>
  </si>
  <si>
    <t>Abstracts of the 12th National Symposium on Enzyme  Engineering</t>
  </si>
  <si>
    <t>第十二届中国酶工程学术研讨会</t>
  </si>
  <si>
    <t>The 12th National Symposium on Enzyme  Engineering</t>
  </si>
  <si>
    <t>中国微生物学会酶工程专业委员会（Enzyme Engineering Committee of Chinese Society for Microbiology）、吉林大学分子酶学工程教育部重点实验室</t>
  </si>
  <si>
    <t>中国化学会·第十六届全国有机合成化学学术研讨会论文摘要集</t>
  </si>
  <si>
    <t>中国化学会·第十六届全国有机合成化学学术研讨会</t>
  </si>
  <si>
    <t>CCS·The 16th National Synthetic Organic Chemistry Symposium</t>
  </si>
  <si>
    <t>多彩菌物 美丽中国——中国菌物学会2019年学术年会论文摘要</t>
  </si>
  <si>
    <t>多彩菌物 美丽中国——中国菌物学会2019年学术年会</t>
  </si>
  <si>
    <t>中国菌物学会（Mycological Society of China）</t>
  </si>
  <si>
    <t>2019-08-03</t>
  </si>
  <si>
    <t>第十六届全国工业催化技术及应用年会论文集</t>
  </si>
  <si>
    <t>第十六届全国工业催化技术及应用年会</t>
  </si>
  <si>
    <t>全国工业催化信息站、工业催化杂志社</t>
  </si>
  <si>
    <t>2019-07-29</t>
  </si>
  <si>
    <t>中国山东枣庄</t>
  </si>
  <si>
    <t>工业催化杂志社</t>
  </si>
  <si>
    <t>中国化学会第十七届全国胶体与界面化学学术会议论文（摘要）集（第一卷）</t>
  </si>
  <si>
    <t>中国化学会第十七届全国胶体与界面化学学术会议</t>
  </si>
  <si>
    <t>中国化学会第十七届全国胶体与界面化学学术会议论文（摘要）集（第二卷）</t>
  </si>
  <si>
    <t>中国化学会第十七届全国胶体与界面化学学术会议论文（摘要）集（第三卷）</t>
  </si>
  <si>
    <t>中国畜牧兽医学会兽医病理学分会第二十五次学术交流会、中国病理生理学会动物病理学专业委员会第二十四次学术研讨会、中国实验动物学会实验病理学专业委员会第四次学术研讨会、中国兽医病理学家第四次研讨会论文集</t>
  </si>
  <si>
    <t>中国畜牧兽医学会兽医病理学分会第二十五次学术交流会、中国病理生理学会动物病理学专业委员会第二十四次学术研讨会、中国实验动物学会实验病理学专业委员会第四次学术研讨会、中国兽医病理学家第四次研讨会</t>
  </si>
  <si>
    <t>中国畜牧兽医学会兽医病理学分会、中国病理生理学会动物病理学专业委员会、中国兽医病理学会</t>
  </si>
  <si>
    <t>中国畜牧兽医学会兽医病理学分会</t>
  </si>
  <si>
    <t>江西省第十次中西医结合危重病、急救医学学术会议论文集</t>
  </si>
  <si>
    <t>江西省第十次中西医结合危重病、急救医学学术会议</t>
  </si>
  <si>
    <t>江西中西医结合学会急救医学专业委员会</t>
  </si>
  <si>
    <t>2019-07-26</t>
  </si>
  <si>
    <t>第十九届中国空气动力学物理气体动力学学术交流会摘要集</t>
  </si>
  <si>
    <t>第十九届中国空气动力学物理气体动力学学术交流会</t>
  </si>
  <si>
    <t>中国空气动力学学会物理气体动力学专业委员会</t>
  </si>
  <si>
    <t>中国甘肃张掖</t>
  </si>
  <si>
    <t>2019年全国天线年会论文集（上册）</t>
  </si>
  <si>
    <t>2019年全国天线年会</t>
  </si>
  <si>
    <t>2019-07-22</t>
  </si>
  <si>
    <t>978-7-5606-5502-4</t>
  </si>
  <si>
    <t>中国电子学会天线分会</t>
  </si>
  <si>
    <t>2019年全国天线年会论文集（中册）</t>
  </si>
  <si>
    <t>2019年全国天线年会论文集（下册）</t>
  </si>
  <si>
    <t>荆楚学术（2019年7月）</t>
  </si>
  <si>
    <t>第三十三届荆楚学术研讨会</t>
  </si>
  <si>
    <t>2019年中国土壤学会土壤环境专业委员会、土壤化学专业委员会联合学术研讨会论文摘要集</t>
  </si>
  <si>
    <t>2019年中国土壤学会土壤环境专业委员会、土壤化学专业委员会联合学术研讨会</t>
  </si>
  <si>
    <t>中国土壤学会土壤环境专业委员会、中国土壤学会土壤化学专业委员会</t>
  </si>
  <si>
    <t>2019-07-21</t>
  </si>
  <si>
    <t>中国土壤学会土壤环境专业委员会</t>
  </si>
  <si>
    <t>2019年中华口腔医学会牙周病学专业委员会牙周病与植体周病新分类·新理论·新技术高峰论坛会议手册及论文汇编</t>
  </si>
  <si>
    <t>2019年中华口腔医学会牙周病学专业委员会牙周病与植体周病新分类·新理论·新技术高峰论坛</t>
  </si>
  <si>
    <t>中国植物病理学会2019年学术年会论文集</t>
  </si>
  <si>
    <t>Proceedings of the Annual Meeting of Chinese Society for Plant Pathology(2019)</t>
  </si>
  <si>
    <t>中国植物病理学会2019年学术年会</t>
  </si>
  <si>
    <t>The Annual Meeting of Chinese Society for Plant Pathology(2019)</t>
  </si>
  <si>
    <t>978-7-5116-4266-0</t>
  </si>
  <si>
    <t>中国医学装备大会暨2019医学装备展览会论文汇编</t>
  </si>
  <si>
    <t>中国医学装备大会暨2019医学装备展览会</t>
  </si>
  <si>
    <t>中国医学装备协会、《中国医学装备》杂志社</t>
  </si>
  <si>
    <t>2019-07-18</t>
  </si>
  <si>
    <t>《中国医学装备》杂志社</t>
  </si>
  <si>
    <t>2019中国仿真技术应用大会暨创新设计北京峰会论文集</t>
  </si>
  <si>
    <t>2019中国仿真技术应用大会暨创新设计北京峰会</t>
  </si>
  <si>
    <t>中国计算机用户协会虚拟现实分会、中国机械工程学会工业设计分会、中国机电协会智能制造产业分会</t>
  </si>
  <si>
    <t>中国仿真技术应用大会组委会</t>
  </si>
  <si>
    <t>第八届中国睡眠医学论坛暨中国睡眠研究会睡眠障碍专业委员会学术年会论文汇编</t>
  </si>
  <si>
    <t>第八届中国睡眠医学论坛暨中国睡眠研究会睡眠障碍专业委员会学术年会</t>
  </si>
  <si>
    <t>中国睡眠研究会睡眠障碍专业委员会</t>
  </si>
  <si>
    <t>第八届中国西部动物学学术研讨会会议摘要汇编</t>
  </si>
  <si>
    <t>第八届中国西部动物学学术研讨会</t>
  </si>
  <si>
    <t>四川省动物学会、重庆市动物学会、云南省动物学会、陕西省动物学会、甘肃省动物学会、青海省动物学会、宁夏生物学会、新疆动物学会、西藏生物学会、贵州师范大学</t>
  </si>
  <si>
    <t>中国化学会第五届全国核化学与放射化学青年学术研讨会论文摘要集</t>
  </si>
  <si>
    <t>中国化学会第五届全国核化学与放射化学青年学术研讨会</t>
  </si>
  <si>
    <t>2019中国生理学会运动生理学专业委员会会议暨“运动与慢性病防控”学术研讨会论文集</t>
  </si>
  <si>
    <t>2019中国生理学会运动生理学专业委员会会议暨“运动与慢性病防控”学术研讨会</t>
  </si>
  <si>
    <t>中国生理学会运动生理学专业委员会、北京体育大学</t>
  </si>
  <si>
    <t>北京体育大学运动生理教研室</t>
  </si>
  <si>
    <t>2019中国畜牧兽医学会兽医外科学分会第十届会员代表大会暨第24次学术研讨会论文集</t>
  </si>
  <si>
    <t>2019中国畜牧兽医学会兽医外科学分会第十届会员代表大会暨第24次学术研讨会</t>
  </si>
  <si>
    <t>中国畜牧兽医学会兽医外科学分会（Society of Veterinary Surgery, CAAV）</t>
  </si>
  <si>
    <t>第四届北京大学老龄健康博士生论坛论文集</t>
  </si>
  <si>
    <t>Proceedings of the 4th Peking University Doctoral Forum on Aging and Health</t>
  </si>
  <si>
    <t>第四届北京大学老龄健康博士生论坛</t>
  </si>
  <si>
    <t>The 4th Peking University Doctoral Forum on Aging and Health（AH)</t>
  </si>
  <si>
    <t>北京大学研究生院</t>
  </si>
  <si>
    <t>中国医师协会疼痛科医师分会2019年会资料汇编</t>
  </si>
  <si>
    <t>中国医师协会疼痛科医师分会2019年会</t>
  </si>
  <si>
    <t>中国医师协会（Chinese Medical Doctor Association）、中国医师协会疼痛科医师专业委员会（Chinese Committee of Pain Physicians Specialties）、《中国疼痛医学杂志》编辑部</t>
  </si>
  <si>
    <t>华东六省一市生物化学与分子生物学会联盟2019年学术与教学交流会摘要集</t>
  </si>
  <si>
    <t>华东六省一市生物化学与分子生物学会联盟2019年学术与教学交流会</t>
  </si>
  <si>
    <t>华东六省一市生物化学与分子生物学会联盟（安徽、福建、江苏、江西、山东、上海、浙江）</t>
  </si>
  <si>
    <t>山东生物化学与分子生物学会</t>
  </si>
  <si>
    <t>第三十一届全国中西医结合消化系统疾病学术会议论文集</t>
  </si>
  <si>
    <t>第三十一届全国中西医结合消化系统疾病学术会议</t>
  </si>
  <si>
    <t>中国中西医结合学会消化系统疾病专业委员会</t>
  </si>
  <si>
    <t>福建商贸协会2019年座谈会论文集</t>
  </si>
  <si>
    <t>福建商贸协会2019年座谈会</t>
  </si>
  <si>
    <t>福建省商贸协会</t>
  </si>
  <si>
    <t>2019-07-11</t>
  </si>
  <si>
    <t>《人文与科技》（第三辑）</t>
  </si>
  <si>
    <t>独立学院创新与发展学术研讨会</t>
  </si>
  <si>
    <t>贵州民族大学人文科技学院</t>
  </si>
  <si>
    <t>978-7-5660-1703-1</t>
  </si>
  <si>
    <t>2019Altair技术大会论文集</t>
  </si>
  <si>
    <t>2019Altair技术大会</t>
  </si>
  <si>
    <t>澳汰尔工程软件(上海)有限公司</t>
  </si>
  <si>
    <t>第十七届全国中西医结合肿瘤学术大会摘要集</t>
  </si>
  <si>
    <t>Abstracts of the 17th Academic of Integrative Medicine Conference on Oncology</t>
  </si>
  <si>
    <t>第十七届全国中西医结合肿瘤学术大会</t>
  </si>
  <si>
    <t>The 17th Academic of Integrative Medicine Conference on Oncology</t>
  </si>
  <si>
    <t>2019-07-05</t>
  </si>
  <si>
    <t>第22次中国中西医结合学会大肠肛门病专业委员会学术会议暨国家继教中医固脱技术培训班暨河北省中西医结合学会肛肠病专委会年会论文汇编</t>
  </si>
  <si>
    <t>第22次中国中西医结合学会大肠肛门病专业委员会学术会议暨国家继教中医固脱技术培训班暨河北省中西医结合学会肛肠病专委会年会</t>
  </si>
  <si>
    <t>中国中西医结合学会大肠肛门病专业委员会</t>
  </si>
  <si>
    <t>2019年中国地理学会经济地理专业委员会学术年会摘要集</t>
  </si>
  <si>
    <t>2019年中国地理学会经济地理专业委员会学术年会</t>
  </si>
  <si>
    <t>中国地理学会经济地理专业委员会</t>
  </si>
  <si>
    <t>第九届中国药理学会补益药药理专业委员会学术研讨会论文集</t>
  </si>
  <si>
    <t>第九届中国药理学会补益药药理专业委员会学术研讨会</t>
  </si>
  <si>
    <t>中国药理学会补益药药理专业委员会</t>
  </si>
  <si>
    <t>现代化经济体系与高质量发展——第十三届中华发展经济学年会会议论文摘要集</t>
  </si>
  <si>
    <t>现代化经济体系与高质量发展——第十三届中华发展经济学年会</t>
  </si>
  <si>
    <t>2019全国老年痴呆与认知障碍相关疾病学术大会论文摘要</t>
  </si>
  <si>
    <t>2019全国老年痴呆与认知障碍相关疾病学术大会</t>
  </si>
  <si>
    <t>中国药理学会抗衰老与老年痴呆专业委员会、中国老年学和老年医学学会老年病学分会认知障碍专家委员会、国家老年疾病临床医学研究中心（宣武医院）</t>
  </si>
  <si>
    <t>中国生理学会基质生物学专业委员会第四次全国基质生物学学术会议会议手册</t>
  </si>
  <si>
    <t>中国生理学会基质生物学专业委员会第四次全国基质生物学学术会议</t>
  </si>
  <si>
    <t>2019中国中西医结合学会生殖医学专业委员会学术年会暨生殖遗传学高峰论坛论文摘要集</t>
  </si>
  <si>
    <t>2019中国中西医结合学会生殖医学专业委员会学术年会暨生殖遗传学高峰论坛</t>
  </si>
  <si>
    <t>中西医结合学会生殖医学专业委员会</t>
  </si>
  <si>
    <t>第十届全国青年计算物理学术会议摘要集</t>
  </si>
  <si>
    <t>第十届全国青年计算物理学术会议</t>
  </si>
  <si>
    <t>中国核学会计算物理分会、北京应用物理与计算数学研究所（IAPCM）、山东大学（Shandong University）、喀什大学（Kashi University）</t>
  </si>
  <si>
    <t>2019-06-20</t>
  </si>
  <si>
    <t>中国新疆喀什</t>
  </si>
  <si>
    <t>中国化学会2019能源材料和缺陷化学研讨会会议论文集</t>
  </si>
  <si>
    <t>中国化学会2019能源材料和缺陷化学研讨会</t>
  </si>
  <si>
    <t>Chinese Chemical Society 2019 Symposium on Energy Materials and Defect Chemistry</t>
  </si>
  <si>
    <t>中国化学会纳米化学专业委员会、湖南大学</t>
  </si>
  <si>
    <t>2019-06-18</t>
  </si>
  <si>
    <t>第六届全国冷冻电子显微学与结构生物学专题研讨会论文集</t>
  </si>
  <si>
    <t>第六届全国冷冻电子显微学与结构生物学专题研讨会</t>
  </si>
  <si>
    <t>中国生物物理学会冷冻电子显微学分会</t>
  </si>
  <si>
    <t>中国毒理学会青年委员会科技沙龙论文集</t>
  </si>
  <si>
    <t>中国毒理学会青年委员会科技沙龙</t>
  </si>
  <si>
    <t>中国毒理学会青年委员会</t>
  </si>
  <si>
    <t>中华医学会结核病学分会2019年全国结核病学术大会论文汇编</t>
  </si>
  <si>
    <t>Proceedings of National Academic Conference on Tuberculosis 2019</t>
  </si>
  <si>
    <t>中华医学会结核病学分会2019年全国结核病学术大会</t>
  </si>
  <si>
    <t>National Academic Conference on Tuberculosis 2019</t>
  </si>
  <si>
    <t>中华医学会（Chinese Medical Association）、中华医学会结核病学分会(Chinese Society for Tuberculosis)</t>
  </si>
  <si>
    <t>2019-06-12</t>
  </si>
  <si>
    <t>东北亚外语论坛（2019年第二季度论文合集）</t>
  </si>
  <si>
    <t>2019-06</t>
  </si>
  <si>
    <t>外语教育与翻译发展创新研究（第八卷）</t>
  </si>
  <si>
    <t>中国中西医结合学会第八届虚证与老年医学专业委员会、中国老年学和老年医学学会中西医结合分会、江苏省中医药学会老年医学专业委员会2019年学术年会论文集</t>
  </si>
  <si>
    <t>中国中西医结合学会第八届虚证与老年医学专业委员会、中国老年学和老年医学学会中西医结合分会、江苏省中医药学会老年医学专业委员会2019年学术年会</t>
  </si>
  <si>
    <t>中国中西医结合学会第八届虚证与老年医学专业委员会</t>
  </si>
  <si>
    <t>第六届中国西部睡眠医学大会暨青海省睡眠研究会第五届学术年会、三江源高原睡眠高峰论坛大会手册</t>
  </si>
  <si>
    <t>第六届中国西部睡眠医学大会暨青海省睡眠研究会第五届学术年会、三江源高原睡眠高峰论坛</t>
  </si>
  <si>
    <t>中国睡眠研究会西部睡眠工作委员会、青海省科学技术协会</t>
  </si>
  <si>
    <t>江西省中西医结合学会神经科专业委员会第八次学术交流会论文汇编</t>
  </si>
  <si>
    <t>江西省中西医结合学会神经科专业委员会第八次学术交流会</t>
  </si>
  <si>
    <t>江西省中西医结合学会神经科专业委员会</t>
  </si>
  <si>
    <t>第二届中国临床分子诊断大会论文集</t>
  </si>
  <si>
    <t>第二届中国临床分子诊断大会</t>
  </si>
  <si>
    <t>中国生物物理学会临床分子诊断分会、四川省医学会医学遗传学专业委员会</t>
  </si>
  <si>
    <t>马铃薯产业与健康消费（2019）</t>
  </si>
  <si>
    <t>2019年中国马铃薯大会</t>
  </si>
  <si>
    <t>中国作物学会马铃薯专业委员会、湖北省农业农村厅、恩施州人民政府</t>
  </si>
  <si>
    <t>978-7-5388-9991-7</t>
  </si>
  <si>
    <t>2019第四届中国能源材料化学研讨会摘要集</t>
  </si>
  <si>
    <t>2019第四届中国能源材料化学研讨会</t>
  </si>
  <si>
    <t>第六届新型太阳能电池材料科学与技术学术研讨会论文集</t>
  </si>
  <si>
    <t>The 6th Conference on Science and Technology of Emerging Solar Energy Materials Abstract Book</t>
  </si>
  <si>
    <t>第六届新型太阳能电池材料科学与技术学术研讨会</t>
  </si>
  <si>
    <t>The 6th Conference on Science and Technology of Emerging Solar Energy Materials</t>
  </si>
  <si>
    <t>中国可再生能源学会光化学专业委员会</t>
  </si>
  <si>
    <t>中国化学会第三届全国燃烧化学学术会议摘要集</t>
  </si>
  <si>
    <t>中国化学会第三届全国燃烧化学学术会议</t>
  </si>
  <si>
    <t>2019年全国微波毫米波会议论文集（上册）</t>
  </si>
  <si>
    <t>Proceedings of 2019 National Conference on Microwave and Millimeter Waves(NCMMW2019)</t>
  </si>
  <si>
    <t>2019年全国微波毫米波会议</t>
  </si>
  <si>
    <t>2019 National Conference on Microwave and Millimeter Waves(NCMMW2019)</t>
  </si>
  <si>
    <t>2019-05-19</t>
  </si>
  <si>
    <t>2019年全国微波毫米波会议论文集（下册）</t>
  </si>
  <si>
    <t>中国毒理学会药物毒理与安全性评价学术大会（2019年）暨粤港澳大湾区生物医药产业第一届高峰论坛论文集</t>
  </si>
  <si>
    <t>中国毒理学会药物毒理与安全性评价学术大会（2019年）暨粤港澳大湾区生物医药产业第一届高峰论坛</t>
  </si>
  <si>
    <t>中国毒理学会药物毒理与安全性评价专业委员会</t>
  </si>
  <si>
    <t>第十届全国疑难及重症肝病大会论文汇编</t>
  </si>
  <si>
    <t>Proceedings of the 10th National Conference of the CNSLD</t>
  </si>
  <si>
    <t>第十届全国疑难及重症肝病大会</t>
  </si>
  <si>
    <t>The 10th National Conference of the CNSLD</t>
  </si>
  <si>
    <t>全国疑难及重症肝病攻关协作组（CNSLD）、吴阶平医学基金会（Wu Jieping Medical Foundation）、北京肝胆相照公益基金会（Beijing Gandan Foundation）、北京医药科学技术发展协会（BMA）、首都医科大学科技园肝病转化医学研究所（THI-CMU）</t>
  </si>
  <si>
    <t>2019-05-16</t>
  </si>
  <si>
    <t>全国重型肝病及人工肝血液净化攻关协作组</t>
  </si>
  <si>
    <t>第三届中国生物物理学会代谢生物学分会学术研讨会论文集</t>
  </si>
  <si>
    <t>第三届中国生物物理学会代谢生物学分会学术研讨会</t>
  </si>
  <si>
    <t>复旦大学代谢与整合生物学研究院、中国生物物理学会代谢生物学分会</t>
  </si>
  <si>
    <t>第十四届中国医师协会神经外科医师年会摘要集</t>
  </si>
  <si>
    <t>第十四届中国医师协会神经外科医师年会</t>
  </si>
  <si>
    <t>第三届中国高原睡眠医学高峰论坛、第三届云南省睡眠医学学术年会、第五届云南省睡眠医学“滇”峰论坛会刊</t>
  </si>
  <si>
    <t>第三届中国高原睡眠医学高峰论坛、第三届云南省睡眠医学学术年会、第五届云南省睡眠医学“滇”峰论坛</t>
  </si>
  <si>
    <t>中国睡眠研究会中医睡眠医学专业委员会、世界中医药学会联合会睡眠医学专业委员会、云南省医师协会睡眠医学专业委员会</t>
  </si>
  <si>
    <t>第七届全国呼吸系统重大疾病转化医学学术论坛论文汇编</t>
  </si>
  <si>
    <t>第七届全国呼吸系统重大疾病转化医学学术论坛</t>
  </si>
  <si>
    <t>中国生理学会呼吸生理专业委员会</t>
  </si>
  <si>
    <t>第十二届武汉地区船舶与海洋工程研究生学术论坛论文集</t>
  </si>
  <si>
    <t>第十二届武汉地区船舶与海洋工程研究生学术论坛</t>
  </si>
  <si>
    <t>海军工程大学、华中科技大学、武汉理工大学</t>
  </si>
  <si>
    <t>武汉地区船舶与海洋工程研究生学术论坛</t>
  </si>
  <si>
    <t>中国化学会第22届全国色谱学术报告会及仪器展览会论文集（第一卷）</t>
  </si>
  <si>
    <t>中国化学会第22届全国色谱学术报告会及仪器展览会</t>
  </si>
  <si>
    <t>中国化学会第22届全国色谱学术报告会及仪器展览会论文集（第二卷）</t>
  </si>
  <si>
    <t>中国化学会第22届全国色谱学术报告会及仪器展览会论文集（第三卷）</t>
  </si>
  <si>
    <t>2019年第四届全国新能源与化工新材料学术会议暨全国能量转换与存储材料学术研讨会摘要集</t>
  </si>
  <si>
    <t>2019年第四届全国新能源与化工新材料学术会议暨全国能量转换与存储材料学术研讨会</t>
  </si>
  <si>
    <t>中国化工学会化工新材料专业委员会、中国科学院大连化学物理研究所、大连理工大学、化学工业出版社</t>
  </si>
  <si>
    <t>中国矿物岩石地球化学学会第17届学术年会论文摘要集</t>
  </si>
  <si>
    <t>中国矿物岩石地球化学学会第17届学术年会</t>
  </si>
  <si>
    <t>力学与工程——数值计算和数据分析2019学术会议论文集</t>
  </si>
  <si>
    <t>力学与工程——数值计算和数据分析2019学术会议</t>
  </si>
  <si>
    <t>中国力学学会、北京力学会</t>
  </si>
  <si>
    <t>中国化学会第七届全国热分析动力学与热动力学学术会议会议摘要集</t>
  </si>
  <si>
    <t>中国化学会第七届全国热分析动力学与热动力学学术会议</t>
  </si>
  <si>
    <t>The 7th National Symposium on Thermal Analysis Kinetics and Thermokinetics of Chinese Chemical Society</t>
  </si>
  <si>
    <t>中国化学会2019年中西部地区无机化学化工学术研讨会会议论文集</t>
  </si>
  <si>
    <t>中国化学会2019年中西部地区无机化学化工学术研讨会</t>
  </si>
  <si>
    <t>中国化学会第二届全国有机自由基化学会议报告摘要</t>
  </si>
  <si>
    <t>中国化学会第二届全国有机自由基化学会议</t>
  </si>
  <si>
    <t>2019-04-12</t>
  </si>
  <si>
    <t>2019年高分子材料学术交流会论文集</t>
  </si>
  <si>
    <t>2019年高分子材料学术交流会</t>
  </si>
  <si>
    <t>山东大学、济南大学</t>
  </si>
  <si>
    <t>2019全国中西医结合皮肤性病学术年会论文汇编</t>
  </si>
  <si>
    <t>2019全国中西医结合皮肤性病学术年会</t>
  </si>
  <si>
    <t>中国中西医结合学会皮肤性病专业委员会</t>
  </si>
  <si>
    <t>中国江苏江阴</t>
  </si>
  <si>
    <t>东北亚外语论坛（2019 NO.1 总第11期）</t>
  </si>
  <si>
    <t>Northeast Asia Forum on Foreign Languages(No.1,2019 Volume 11)</t>
  </si>
  <si>
    <t>2019-03-25</t>
  </si>
  <si>
    <t>The Data Revolution: How China Can Capture the Digital Trade Opportunity at Home and Abroad</t>
  </si>
  <si>
    <t>2019-03</t>
  </si>
  <si>
    <t>2019全国教育教学创新与发展高端论坛论文集（卷三）</t>
  </si>
  <si>
    <t>2019全国教育教学创新与发展高端论坛</t>
  </si>
  <si>
    <t>荆楚学术2018年9月（总第二十三期）</t>
  </si>
  <si>
    <t>Asian Financial Development Report on Infrastructure Finance</t>
  </si>
  <si>
    <t>978-7-5663-2030-8</t>
  </si>
  <si>
    <t>Top Ten Responsible Investment Trends in China in 2019</t>
  </si>
  <si>
    <t>2019-02</t>
  </si>
  <si>
    <t>2019全国教育教学创新与发展高端论坛论文集（卷二）</t>
  </si>
  <si>
    <t>《人文与科技》（第二辑）</t>
  </si>
  <si>
    <t>978-7-5660-1616-4</t>
  </si>
  <si>
    <t>复杂系统体系工程论文集一</t>
  </si>
  <si>
    <t>第一届体系工程学术会议——新一代智能技术与体系工程</t>
  </si>
  <si>
    <t>国防科技大学系统工程学院</t>
  </si>
  <si>
    <t>978-7-5181-0742-1</t>
  </si>
  <si>
    <t>中国化学会手性中国2019学术研讨会摘要集</t>
  </si>
  <si>
    <t>中国化学会手性中国2019学术研讨会</t>
  </si>
  <si>
    <t>Chinese Chemical Society Chiral China 2019 Symposium</t>
  </si>
  <si>
    <t>2019-01-11</t>
  </si>
  <si>
    <t>2019全国教育教学创新与发展高端论坛论文集（卷一）</t>
  </si>
  <si>
    <t>2019-01</t>
  </si>
  <si>
    <t>Modernization Science Newsletter(Vol.9,No.1 January 2019)</t>
  </si>
  <si>
    <t>东北亚外语论坛(2018 NO.6 总第十期）</t>
  </si>
  <si>
    <t>Northeast Asia Forum on Foreign Languages(No.6,2018 Volume 10)</t>
  </si>
  <si>
    <t>2018中国信息通信大会论文摘要集</t>
  </si>
  <si>
    <t>Proceedings of China Information and Communication Conference</t>
  </si>
  <si>
    <t>2018中国信息通信大会(CICC 2018)</t>
  </si>
  <si>
    <t>China Information and Communication Conference</t>
  </si>
  <si>
    <t>中国通信学会、四川省经济和信息化厅、四川省通信管理局、四川省科学技术协会、成都市政府</t>
  </si>
  <si>
    <t>2018-12-14</t>
  </si>
  <si>
    <t>第十四届全国营养与保健食品科学大会暨研发科技创新专题研讨会会议论文汇编</t>
  </si>
  <si>
    <t>第十四届全国营养与保健食品科学大会暨研发科技创新专题研讨会</t>
  </si>
  <si>
    <t>中国营养学会营养与保健食品分会</t>
  </si>
  <si>
    <t>2018-12-11</t>
  </si>
  <si>
    <t>2018年（第十三届）浙江渔业科技论坛论文摘要集</t>
  </si>
  <si>
    <t>Proceedings of 2018 (The Thirteenth) zhejiang Fishery Science &amp; Technology Forum</t>
  </si>
  <si>
    <t>2018年（第十三届）浙江渔业科技论坛</t>
  </si>
  <si>
    <t>2018 （The Thirteenth）Zhejiang Fishery Science &amp; Technology Forum</t>
  </si>
  <si>
    <t>浙江省水产学会</t>
  </si>
  <si>
    <t>2018-12-09</t>
  </si>
  <si>
    <t>2018第五届海洋材料与腐蚀防护大会暨海洋新材料及防护新技术展览会论文集</t>
  </si>
  <si>
    <t>2018第五届海洋材料与腐蚀防护大会暨海洋新材料及防护新技术展览会</t>
  </si>
  <si>
    <t>中国超声医学工程学会第十四届全国超声心动图学术会议论文汇编</t>
  </si>
  <si>
    <t>中国超声医学工程学会第十四届全国超声心动图学术会议</t>
  </si>
  <si>
    <t>首届东方药理论坛暨2018年全国心脑血管药理学术会议、上海市药理学会第十九届学术年会论文集</t>
  </si>
  <si>
    <t>首届东方药理论坛暨2018年全国心脑血管药理学术会议、上海市药理学会第十九届学术年会</t>
  </si>
  <si>
    <t>中国药理学会（Chinese Pharmacological Society）、上海市药理学会（Shanghai Pharmacological Society）</t>
  </si>
  <si>
    <t>陕西省毒理学会新时代环境与健康学术会议暨第四届会员代表大会论文集</t>
  </si>
  <si>
    <t>陕西省毒理学会新时代环境与健康学术会议暨第四届会员代表大会</t>
  </si>
  <si>
    <t>陕西省毒理学会、中国毒理学会毒理学史专业委员会、西北大学生态毒理研究所</t>
  </si>
  <si>
    <t>中国海洋法学评论（2018年卷第2期 总第28期）</t>
  </si>
  <si>
    <t>China Oceans Law Review(Volume 2018 Number 2)</t>
  </si>
  <si>
    <t>2018-12</t>
  </si>
  <si>
    <t>1813-7350</t>
  </si>
  <si>
    <t>厦门大学海洋法与中国东南海疆研究中心</t>
  </si>
  <si>
    <t>2018年第十二届中国药物制剂大会论文集</t>
  </si>
  <si>
    <t>Proceedings of the 12th Chinese Pharmaceutical Conference 2018</t>
  </si>
  <si>
    <t>2018年第十二届中国药物制剂大会</t>
  </si>
  <si>
    <t>The 12th Chinese Pharmaceutical Conference 2018</t>
  </si>
  <si>
    <t>中国铁道学会材料工艺委员会、工务委员会2018年钢轨使用技术学术交流会论文集</t>
  </si>
  <si>
    <t>中国铁道学会材料工艺委员会、工务委员会2018年钢轨使用技术学术交流会</t>
  </si>
  <si>
    <t>中国铁道学会材料工艺委员会、中国铁道学会工务委员会</t>
  </si>
  <si>
    <t>2018-11-29</t>
  </si>
  <si>
    <t>中国铁道学会</t>
  </si>
  <si>
    <t>2018中国遗传学会第十次全国会员代表大会暨学术讨论会论文摘要汇编</t>
  </si>
  <si>
    <t>2018中国遗传学会第十次全国会员代表大会暨学术讨论会</t>
  </si>
  <si>
    <t>中国遗传学会（Genetics Society of China）</t>
  </si>
  <si>
    <t>2018-11-26</t>
  </si>
  <si>
    <t>2018（第3届）抗菌科学与技术论坛论文摘要集</t>
  </si>
  <si>
    <t>2018（第3届）抗菌科学与技术论坛</t>
  </si>
  <si>
    <t>全国卫生产业企业管理协会抗菌产业分会、北京化工大学生命科学与技术学院、生物医用材料北京实验室</t>
  </si>
  <si>
    <t>2018年中国质谱学术大会（CMSC 2018）论文集</t>
  </si>
  <si>
    <t>Proceedings of 2018 China Mass Spectrometry Conference （CMSC 2018）</t>
  </si>
  <si>
    <t>2018年中国质谱学术大会（CMSC 2018）</t>
  </si>
  <si>
    <t>2018 China Mass Spectrometry Conference （CMSC 2018）</t>
  </si>
  <si>
    <t>中国质谱学会（中国物理学会质谱分会）、中国化学会质谱分析专业委员会、中国仪器仪表学会分析仪器分会质谱仪器专业委员会</t>
  </si>
  <si>
    <t>中国药理学会分析药理学专业委员会成立大会、第三届全国分析药理学学术大会暨贵州省药学会药学青年专业委员会成立大会论文集</t>
  </si>
  <si>
    <t>中国药理学会分析药理学专业委员会成立大会、第三届全国分析药理学学术大会暨贵州省药学会药学青年专业委员会成立大会</t>
  </si>
  <si>
    <t>中国药理学会分析药理学专业委员会</t>
  </si>
  <si>
    <t>2018年全国固体力学学术会议摘要集（上）</t>
  </si>
  <si>
    <t>2018年全国固体力学学术会议</t>
  </si>
  <si>
    <t>中国力学学会固体力学专业委员会、国家自然科学基金委员会数理科学部</t>
  </si>
  <si>
    <t>2018年全国固体力学学术会议摘要集（下）</t>
  </si>
  <si>
    <t>第38届（2018）中国洗涤用品行业年会论文集</t>
  </si>
  <si>
    <t>第38届（2018）中国洗涤用品行业年会</t>
  </si>
  <si>
    <t>2018-11-20</t>
  </si>
  <si>
    <t>第九届海洋强国战略论坛论文集</t>
  </si>
  <si>
    <t>第九届海洋强国战略论坛</t>
  </si>
  <si>
    <t>中国海洋学会、中国太平洋学会</t>
  </si>
  <si>
    <t>978-7-5210-0244-7</t>
  </si>
  <si>
    <t>中国作物学会油料作物专业委员会第八次会员代表大会暨学术年会综述与摘要集</t>
  </si>
  <si>
    <t>中国作物学会油料作物专业委员会第八次会员代表大会暨学术年会</t>
  </si>
  <si>
    <t>中国作物学会油料作物专业委员会、《中国油料作物学报》编辑部</t>
  </si>
  <si>
    <t>2018-11-19</t>
  </si>
  <si>
    <t>2018中国特色作物栽培学发展研讨会论文集</t>
  </si>
  <si>
    <t>2018中国特色作物栽培学发展研讨会</t>
  </si>
  <si>
    <t>中国工程院农业学部、中国作物学会栽培专业委员会</t>
  </si>
  <si>
    <t>浙江省免疫学会第六次会员代表大会暨第十一次学术大会论文汇编</t>
  </si>
  <si>
    <t>浙江省免疫学会第六次会员代表大会暨第十一次学术大会</t>
  </si>
  <si>
    <t>浙江省免疫学会</t>
  </si>
  <si>
    <t>2018年中国药理学会定量药理学专业委员会学术年会论文集</t>
  </si>
  <si>
    <t>2018年中国药理学会定量药理学专业委员会学术年会</t>
  </si>
  <si>
    <t>中国药理学会定量药理学专业委员会、中南大学</t>
  </si>
  <si>
    <t>中国畜牧兽医学会动物微生态学分会第五届第十三次全国学术研讨会论文集</t>
  </si>
  <si>
    <t>中国畜牧兽医学会动物微生态学分会第五届第十三次全国学术研讨会</t>
  </si>
  <si>
    <t>中国畜牧兽医学会动物微生态学分会</t>
  </si>
  <si>
    <t>第一届中国临床分子诊断大会论文集</t>
  </si>
  <si>
    <t>第一届中国临床分子诊断大会</t>
  </si>
  <si>
    <t>中国生物物理学会临床分子诊断分会、中国遗传学会遗传诊断分会</t>
  </si>
  <si>
    <t>2018年中国水产学会学术年会论文摘要集</t>
  </si>
  <si>
    <t>2018年中国水产学会学术年会</t>
  </si>
  <si>
    <t>第三届（2018）石油化工腐蚀与安全学术交流会论文集</t>
  </si>
  <si>
    <t>第三届（2018）石油化工腐蚀与安全学术交流会</t>
  </si>
  <si>
    <t>中国腐蚀与防护学会石油化工腐蚀与安全专业委员会、美国腐蚀工程师协会NACE STAG P72炼化防腐蚀技术专家委员会</t>
  </si>
  <si>
    <t>2018-11-14</t>
  </si>
  <si>
    <t>978-7-5114-5099-9</t>
  </si>
  <si>
    <t>2018中国高端SMT学术会议论文集</t>
  </si>
  <si>
    <t>2018中国高端SMT学术会议</t>
  </si>
  <si>
    <t xml:space="preserve">四川省电子学会SMT专委会、广东省电子学会SMT专委会、陕西省电子学会SMT专委会、南京市电子学会SMT专委会、上海市电子学会SMT专委会、安徽省软件协会SMT专委会、山东省电子制造技术专委会、清华——伟创力SMT实验室、美国SMTA China、励展博览集团、《EM Asia》杂志社、《电 </t>
  </si>
  <si>
    <t>2018年中华口腔医学会口腔医学教育专业委员会第二次学术年会论文集</t>
  </si>
  <si>
    <t>2018年中华口腔医学会口腔医学教育专业委员会第二次学术年会</t>
  </si>
  <si>
    <t>中华口腔医学会口腔医学教育专业委员会</t>
  </si>
  <si>
    <t>2018-11-11</t>
  </si>
  <si>
    <t>浙江省动物学会第十三次会员代表大会暨学术研讨会论文摘要集</t>
  </si>
  <si>
    <t>浙江省动物学会第十三次会员代表大会暨学术研讨会</t>
  </si>
  <si>
    <t>浙江省动物学会</t>
  </si>
  <si>
    <t>2018年中国药学会药物临床评价研究专业委员会学术年会暨临床研究高峰论坛论文集</t>
  </si>
  <si>
    <t>2018年中国药学会药物临床评价研究专业委员会学术年会暨临床研究高峰论坛</t>
  </si>
  <si>
    <t>中国药学会药物临床评价研究专业委员会</t>
  </si>
  <si>
    <t>中国生物工程学会第十二届学术年会暨2018年全国生物技术大会论文集</t>
  </si>
  <si>
    <t>中国生物工程学会第十二届学术年会暨2018年全国生物技术大会</t>
  </si>
  <si>
    <t>21世纪第三届全国蜂业科技与海峡两岸蜂产业发展大会暨首届北京密云蜂产业发展高峰论坛论文集</t>
  </si>
  <si>
    <t>21世纪第三届全国蜂业科技与海峡两岸蜂产业发展大会暨首届北京密云蜂产业发展高峰论坛</t>
  </si>
  <si>
    <t>中国养蜂学会、国家优质蜂产品科技创新联盟、北京市密云区人民政府</t>
  </si>
  <si>
    <t>2018-11-07</t>
  </si>
  <si>
    <t>2018中国草学会年会论文集</t>
  </si>
  <si>
    <t>2018中国草学会年会</t>
  </si>
  <si>
    <t>第十三届全国免疫学学术大会特邀报告</t>
  </si>
  <si>
    <t>Proceedings of 13th Annual Meeting of Chinese Society for Immunology</t>
  </si>
  <si>
    <t>第十三届全国免疫学学术大会</t>
  </si>
  <si>
    <t>13th Annual Meeting of Chinese Society for Immunology</t>
  </si>
  <si>
    <t>第十三届全国免疫学学术大会分会场交流报告</t>
  </si>
  <si>
    <t>第十三届全国免疫学学术大会壁报交流集</t>
  </si>
  <si>
    <t>第十三届全国免疫学学术大会摘要汇编</t>
  </si>
  <si>
    <t>2018中国汽车工程学会年会论文集</t>
  </si>
  <si>
    <t>Proceedings of 2018 CHINA-SAE Congress</t>
  </si>
  <si>
    <t>2018中国汽车工程学会年会</t>
  </si>
  <si>
    <t>2018 CHINA-SAE Congress</t>
  </si>
  <si>
    <t>2018-11-06</t>
  </si>
  <si>
    <t>978-7-111-60882-0</t>
  </si>
  <si>
    <t>贵州省医学会肾脏病学分会暨血液净化分会学术年会论文集</t>
  </si>
  <si>
    <t>Proceedings of Academic Annual Convention of Guizhou Medical Association Branch of Nephrology and Blood Purification</t>
  </si>
  <si>
    <t>贵州省医学会肾脏病学分会暨血液净化分会学术年会</t>
  </si>
  <si>
    <t>Academic Annual Convention of Guizhou Medical Association Branch of Nephrology and Blood Purification</t>
  </si>
  <si>
    <t>贵州省医学会、贵州省医学会肾脏病学分会、贵州省医学会血液净化分会</t>
  </si>
  <si>
    <t>第二十一届全国心理学学术会议摘要集</t>
  </si>
  <si>
    <t>第二十一届全国心理学学术会议</t>
  </si>
  <si>
    <t>2018全国中毒救治首都论坛-暨第十届全国中毒及危重症救治学术研讨会论文集</t>
  </si>
  <si>
    <t>2018全国中毒救治首都论坛-暨第十届全国中毒及危重症救治学术研讨会</t>
  </si>
  <si>
    <t>江西省第十四次中西医结合中医眼科学术交流会暨九江市医学会眼科学分会第十次学术会议论文汇编</t>
  </si>
  <si>
    <t>江西省第十四次中西医结合中医眼科学术交流会暨九江市医学会眼科学分会第十次学术会议</t>
  </si>
  <si>
    <t>江西省中西医结合学会、江西省中西医结合学会眼科专业委员会、江西省中医药学会眼科分会、九江市医学会眼科学分会</t>
  </si>
  <si>
    <t>中国输血协会第九届输血大会论文专辑</t>
  </si>
  <si>
    <t>中国输血协会第九届输血大会</t>
  </si>
  <si>
    <t>2018-11-01</t>
  </si>
  <si>
    <t>中国煤炭学会土地复垦与生态修复专业委员会第七届学术研讨会暨第二届委员会会议摘要集</t>
  </si>
  <si>
    <t>中国煤炭学会土地复垦与生态修复专业委员会第七届学术研讨会暨第二届委员会会议</t>
  </si>
  <si>
    <t>中国安徽淮南</t>
  </si>
  <si>
    <t>第11期全国轮胎配方设计技术高级培训班讲义</t>
  </si>
  <si>
    <t>2018-11</t>
  </si>
  <si>
    <t>第二届现代化海洋牧场国际学术研讨会、中国水产学会渔业资源与环境专业委员会2018年学术年会论文集</t>
  </si>
  <si>
    <t>第二届现代化海洋牧场国际学术研讨会、中国水产学会渔业资源与环境专业委员会2018年学术年会</t>
  </si>
  <si>
    <t>The Second International Symposium on Modern Marine Ranching and the 2018 Annual Academic Conference of Professional Committee on Fishery Resources and Environment of China Society of Fisheries</t>
  </si>
  <si>
    <t>中国水产学会海洋牧场专业委员会、中国水产学会渔业资源与环境专业委员会</t>
  </si>
  <si>
    <t>中国天文学会2018年学术年会摘要集</t>
  </si>
  <si>
    <t>中国天文学会2018年学术年会</t>
  </si>
  <si>
    <t>中国天文学会</t>
  </si>
  <si>
    <t>第五届全国储能科学与技术大会摘要集</t>
  </si>
  <si>
    <t>Abstracts of The 5th National Conference on Energy Storage Science and Technology</t>
  </si>
  <si>
    <t>第五届全国储能科学与技术大会</t>
  </si>
  <si>
    <t>The 5th National Conference on Energy Storage Science and Technology</t>
  </si>
  <si>
    <t>中国化工学会储能工程专业委员会、中国电机工程学会电力储能专业委员会</t>
  </si>
  <si>
    <t>第十八届全国量子光学学术会议摘要集</t>
  </si>
  <si>
    <t>第十八届全国量子光学学术会议</t>
  </si>
  <si>
    <t>中国物理学会量子光学专业委员会</t>
  </si>
  <si>
    <t>第二届京津冀粘接技术研讨会暨北京粘接学会第27届学术年会论文集</t>
  </si>
  <si>
    <t>Proceedings of 2nd Beijing-Tianjin-Hebei Conference on Adhesion、27th Annual Academic Conference of Beijing Adhesion Society</t>
  </si>
  <si>
    <t>第二届京津冀粘接技术研讨会暨北京粘接学会第27届学术年会</t>
  </si>
  <si>
    <t>第六届CAAE脑电图与神经电生理大会会刊</t>
  </si>
  <si>
    <t>第六届CAAE脑电图与神经电生理大会</t>
  </si>
  <si>
    <t>江西省中西医结合骨质疏松与骨矿盐疾病学术交流会资料汇编</t>
  </si>
  <si>
    <t>江西省中西医结合骨质疏松与骨矿盐疾病学术交流会</t>
  </si>
  <si>
    <t>江西省中西医结合学会、南昌市第三医院</t>
  </si>
  <si>
    <t>2018年中华口腔医学会第十八次口腔预防医学学术年会论文汇编</t>
  </si>
  <si>
    <t>2018年中华口腔医学会第十八次口腔预防医学学术年会</t>
  </si>
  <si>
    <t>中华口腔医学会口腔预防医学专业委员会</t>
  </si>
  <si>
    <t>中国生物化学与分子生物学会第十二届全国会员代表大会暨2018年全国学术会议摘要集</t>
  </si>
  <si>
    <t>中国生物化学与分子生物学会第十二届全国会员代表大会暨2018年全国学术会议</t>
  </si>
  <si>
    <t>中国生物化学与分子生物学会（The Chinese Society of Biochemistry and Molecular Biology）</t>
  </si>
  <si>
    <t>第十届全国流体力学学术会议论文摘要集</t>
  </si>
  <si>
    <t>第十届全国流体力学学术会议</t>
  </si>
  <si>
    <t>东北亚外语论坛(2018 NO.5 总第9期）</t>
  </si>
  <si>
    <t>Northeast Asia Forum on Foreign Languages(No.5,2018 Volume 9)</t>
  </si>
  <si>
    <t>第35届中国气象学会年会 S1 灾害天气监测、分析与预报</t>
  </si>
  <si>
    <t>第35届中国气象学会年会</t>
  </si>
  <si>
    <t>第35届中国气象学会年会 S2 副热带气象及其生态环境影响</t>
  </si>
  <si>
    <t>第35届中国气象学会年会 S4 2018年全国热带与海洋气象学术研讨——热带极端天气气候事件生成机理和预报技术学术研讨</t>
  </si>
  <si>
    <t>第35届中国气象学会年会 S5 气候变暖背景下干旱灾害形成机制变化与监测预测及其影响评估</t>
  </si>
  <si>
    <t>第35届中国气象学会年会 S7 东亚气候、极端气候事件变异机理及气候预测</t>
  </si>
  <si>
    <t>第35届中国气象学会年会 S8 东亚冬季风研究论坛</t>
  </si>
  <si>
    <t>第35届中国气象学会年会 S9 卫星资料同化</t>
  </si>
  <si>
    <t>第35届中国气象学会年会 S10 水文气象灾害形成机理、预报预测预警与风险评估新技术</t>
  </si>
  <si>
    <t>第35届中国气象学会年会 S12 大气成分与天气、气候变化与环境影响暨环境气象预报及影响评估</t>
  </si>
  <si>
    <t>第35届中国气象学会年会 S13 大气物理学与大气环境</t>
  </si>
  <si>
    <t>第35届中国气象学会年会 S17 气候环境变化与人体健康</t>
  </si>
  <si>
    <t>第35届中国气象学会年会 S18 空间天气观测与业务的融合</t>
  </si>
  <si>
    <t>第35届中国气象学会年会 S20 深度信息化：应用支持与智能发展</t>
  </si>
  <si>
    <t>第35届中国气象学会年会 S23 王绍武教授学术思想暨气候科学前沿研讨会</t>
  </si>
  <si>
    <t>第35届中国气象学会年会 S25 研究生论坛</t>
  </si>
  <si>
    <t>第35届中国气象学会年会 SS2 科学家论坛：城市气候变化特征、原因和影响</t>
  </si>
  <si>
    <t>第35届中国气象学会年会 SS3 科学家论坛：气溶胶对流云降水天气相互作用前沿科学论坛</t>
  </si>
  <si>
    <t>做强做优热带高效农业 服务热区乡村振兴——2018年全国热带作物学术年会论文集</t>
  </si>
  <si>
    <t>做强做优热带高效农业 服务热区乡村振兴——2018年全国热带作物学术年会</t>
  </si>
  <si>
    <t>中国热带作物学会（Chinese Society for Tropical Crops）</t>
  </si>
  <si>
    <t>2018年中国地球科学联合学术年会论文集（一）——专题1：岩石圈构造与大陆动力学、专题2：古地磁学与地球动力学</t>
  </si>
  <si>
    <t>2018年中国地球科学联合学术年会</t>
  </si>
  <si>
    <t>Annual Meeting of Chinese Geoscience Union(CGU) 2018</t>
  </si>
  <si>
    <t>2018年中国地球科学联合学术年会论文集（二）——专题3：西太平洋板块俯冲与东亚壳幔演化、专题4：陆陆碰撞带深部结构和动力学意义</t>
  </si>
  <si>
    <t>2018年中国地球科学联合学术年会论文集（三）——专题5：大地构造与沉积盆地、专题6：洋陆过渡带结构与演化、专题7：大火成岩省与资源环境响应</t>
  </si>
  <si>
    <t>2018年中国地球科学联合学术年会论文集（四）——专题8：花岗岩成因与大陆地壳演化、专题9：前寒武纪构造演化及超大陆聚合与裂解</t>
  </si>
  <si>
    <t>2018年中国地球科学联合学术年会论文集（六）——专题12：中亚造山带构造演化、深部过程与成矿作用、专题13：三江特提斯域构造: 深部地壳流变与地表地貌响应过程与机制</t>
  </si>
  <si>
    <t>2018年中国地球科学联合学术年会论文集（七）——专题14：环青藏高原盆山体系构造过程与高原生长、专题15：青藏高原活动构造与构造地貌研究进展</t>
  </si>
  <si>
    <t>2018年中国地球科学联合学术年会论文集（八）——专题16：青藏高原隆升与风化剥蚀和气候变化、专题17：新构造、地表过程与地质灾害机理</t>
  </si>
  <si>
    <t>2018年中国地球科学联合学术年会论文集（九）——专题18：强震机理、孕育环境与地震活动性分析</t>
  </si>
  <si>
    <t>2018年中国地球科学联合学术年会论文集（十）——专题19：活动构造、构造地貌的高精度定量研究、专题20：活动断层、深部结构与地震复发习性</t>
  </si>
  <si>
    <t>2018年中国地球科学联合学术年会论文集（十一）——专题21：南北地震带浅源强震和我国东北地区深源强震的深浅部构造特征与动力学机制对比研究</t>
  </si>
  <si>
    <t>2018年中国地球科学联合学术年会论文集（十二）——专题22：震震源物理与断层力学研究进展、专题23：中国地震科学实验场</t>
  </si>
  <si>
    <t>2018年中国地球科学联合学术年会论文集（十三）——专题24：地幔和地核:结构、动力学、物质和化学组成及和浅部的相互作用</t>
  </si>
  <si>
    <t>2018年中国地球科学联合学术年会论文集（十四）——专题25：板块构造和地球动力学过程：数值模拟、物理实验和观测约束、专题26：Progress in the Studies of Geophysics and Regional Dynamics of Asia</t>
  </si>
  <si>
    <t>2018年中国地球科学联合学术年会论文集（十五）——专题27：地震波衰减与深部成像、专题28：强地面运动数值模拟与地震灾害评估、专题29：大地震预测技术与方法</t>
  </si>
  <si>
    <t>2018年中国地球科学联合学术年会论文集（十六）——专题30：“张衡一号”卫星应用与国家地球物理场卫星探测计划、专题31：强震动观测及其应用、专题32：地震应急的现状与前景</t>
  </si>
  <si>
    <t>2018年中国地球科学联合学术年会论文集（十七）——专题33：空间大地测量与地壳动力学、专题34：空间大地测量的全球变化研究、专题35：地震大地测量学</t>
  </si>
  <si>
    <t>2018年中国地球科学联合学术年会论文集（十八）——专题36：沉积盆地矿产资源综合勘察、专题37：盆地动力学与能源</t>
  </si>
  <si>
    <t>2018年中国地球科学联合学术年会论文集（十九）——专题38：沉积岩系改造与能源矿产赋存、专题39：同位素热年代学理论、方法与应用、专题40：变质作用过程的观察与模拟</t>
  </si>
  <si>
    <t>2018年中国地球科学联合学术年会论文集（二十一）——专题43：高压实验矿物学、岩石学与地球化学、专题44：机器学习在地球物理领域中的应用</t>
  </si>
  <si>
    <t>2018年中国地球科学联合学术年会论文集（二十四）——专题48：环境地球物理技术应用与研究进展、专题49：浅地表地球物理进展</t>
  </si>
  <si>
    <t>2018年中国地球科学联合学术年会论文集（二十九）——专题59：计算地球物理方法和应用、专题60：地热资源成因新理论与综合探测新技术</t>
  </si>
  <si>
    <t>2018年中国地球科学联合学术年会论文集（三十）——专题61：应用地球物理学前沿、专题62：地球重力场及其地学应用</t>
  </si>
  <si>
    <t>2018年中国地球科学联合学术年会论文集（三十一）——专题63：太阳活动及其空间天气效应、专题64：中高层大气-电离层、磁层及相互耦合过程</t>
  </si>
  <si>
    <t>2018年中国地球科学联合学术年会论文集（三十二）——专题65：行星物理学、专题66：天体化学与行星科学、专题67：地球与行星内部结构及其动力学</t>
  </si>
  <si>
    <t>2018年中国地球科学联合学术年会论文集（三十三）——专题68：磁层中的等离子体物理过程、专题69：矿物物理与矿物界面过程</t>
  </si>
  <si>
    <t>2018年中国地球科学联合学术年会论文集（三十五）——专题72：地球生物学、专题73：燕山运动与陆地生物演化、专题74：超大陆演化及其生物环境效应</t>
  </si>
  <si>
    <t>2018年中国地球科学联合学术年会论文集（三十六）——专题76：亚洲季风与干旱环境演化、专题77：中国地层学研究进展与问题、专题78：大洋钻探的科学成就、进展和未来设想</t>
  </si>
  <si>
    <t>2018年中国地球科学联合学术年会论文集（三十七）——专题79：环境地球化学、专题80：中国大陆成矿系统与成矿过程、专题81：增生造山带构造演化与成矿作用</t>
  </si>
  <si>
    <t>2018年中国地球科学联合学术年会论文集（三十八）——专题82：深部资源探测技术与矿集区立体探测、专题83：地球化学进展</t>
  </si>
  <si>
    <t>2018年中国地球科学联合学术年会论文集（四十一）——专题89：地球磁场与局部异常现象、专题90：非传统稳定同位素地球化学：分馏理论、分析方法和地质应用</t>
  </si>
  <si>
    <t>2018年中国地球科学联合学术年会论文集（四十四）——专题96：中国钾盐矿产基地成矿规律与深部探测技术示范、专题97：中新元古代古大陆重建与盆地原型分布预测</t>
  </si>
  <si>
    <t>2018年中国地球科学联合学术年会论文集（四十五）——专题98：东亚多板块汇聚与燕山运动、专题99：深部地球化学找矿、专题100：油气地球物理</t>
  </si>
  <si>
    <t>第16届全国临床营养学术会议资料汇编</t>
  </si>
  <si>
    <t>第16届全国临床营养学术会议</t>
  </si>
  <si>
    <t>中国营养学会临床营养分会</t>
  </si>
  <si>
    <t>中国毒理学会第七次全国会员代表大会暨中国毒理学会第六次中青年学者科技论坛论文摘要</t>
  </si>
  <si>
    <t>中国毒理学会第七次全国会员代表大会暨中国毒理学会第六次中青年学者科技论坛</t>
  </si>
  <si>
    <t>第十四次中国口腔颌面外科学术会议论文汇编</t>
  </si>
  <si>
    <t>Proceedings of 14th Chinese Congress on Oral and Maxillofacial Surgery</t>
  </si>
  <si>
    <t>第十四次中国口腔颌面外科学术会议</t>
  </si>
  <si>
    <t>14th Chinese Congress on Oral and Maxillofacial Surgery</t>
  </si>
  <si>
    <t>2018全国植物生物学大会论文集</t>
  </si>
  <si>
    <t>Proceedings of National Congress of Plant Biology</t>
  </si>
  <si>
    <t>2018全国植物生物学大会</t>
  </si>
  <si>
    <t>中国作物学会、中国植物学会、中国植物生理与植物分子生物学学会、中国遗传学会、中国细胞生物学学会</t>
  </si>
  <si>
    <t>2018-10-18</t>
  </si>
  <si>
    <t>中国山东泰安</t>
  </si>
  <si>
    <t>中国园艺学会2018年学术年会论文摘要集</t>
  </si>
  <si>
    <t>中国园艺学会2018年学术年会</t>
  </si>
  <si>
    <t>第十九届全国核电子学与核探测技术学术年会论文集</t>
  </si>
  <si>
    <t>第十九届全国核电子学与核探测技术学术年会</t>
  </si>
  <si>
    <t>中国核学会核电子学与核探测技术分会</t>
  </si>
  <si>
    <t>中国电子学会核电子学与核探测技术分会</t>
  </si>
  <si>
    <t>2018中国作物学会学术年会论文摘要集</t>
  </si>
  <si>
    <t>Proceedings of 2018 Annual Conference of the Crop Science Society of China</t>
  </si>
  <si>
    <t>2018中国作物学会学术年会</t>
  </si>
  <si>
    <t>2018-10-14</t>
  </si>
  <si>
    <t>2018全国口腔生物医学学术年会论文汇编</t>
  </si>
  <si>
    <t>Proceedings of Chinese National Annual Conference on Oral Biomedicine</t>
  </si>
  <si>
    <t>2018全国口腔生物医学学术年会</t>
  </si>
  <si>
    <t>2018 Chinese National Annual Conference on Oral Biomedicine</t>
  </si>
  <si>
    <t>第七届长三角植物科学研讨会暨青年学术报告会摘要集</t>
  </si>
  <si>
    <t>第七届长三角植物科学研讨会暨青年学术报告会</t>
  </si>
  <si>
    <t>上海市植物生理与植物分子生物学学会、上海市植物学会、浙江省植物生理与植物分子生物学学会、浙江省植物学会、江苏省植物生理学会、江苏省植物学会、安徽省植物学会</t>
  </si>
  <si>
    <t>上海市植物生理与植物分子生物学学会</t>
  </si>
  <si>
    <t>2018第二十届全国波谱学学术年会会议论文摘要集</t>
  </si>
  <si>
    <t>Abstracts of the 2018 20th National Magnetic Resonance Conference</t>
  </si>
  <si>
    <t>2018第二十届全国波谱学学术年会</t>
  </si>
  <si>
    <t>2018 20th National Magnetic Resonance Conference</t>
  </si>
  <si>
    <t>中国物理学会波谱专业委员会</t>
  </si>
  <si>
    <t>中华中医药学会糖尿病分会全国中医药糖尿病大会（第十九次）资料汇编</t>
  </si>
  <si>
    <t>中华中医药学会糖尿病分会全国中医药糖尿病大会（第十九次）</t>
  </si>
  <si>
    <t>中国园艺学会第八届黄瓜学术研讨会暨新品种展示观摩活动会议手册</t>
  </si>
  <si>
    <t>中国园艺学会第八届黄瓜学术研讨会</t>
  </si>
  <si>
    <t>中国中西医结合学会肾脏疾病专业委员会2018年学术年会论文摘要汇编</t>
  </si>
  <si>
    <t>中国中西医结合学会肾脏疾病专业委员会2018年学术年会</t>
  </si>
  <si>
    <t>2018-10-11</t>
  </si>
  <si>
    <t>第十四届中国实验动物科学年会论文集</t>
  </si>
  <si>
    <t>第十四届中国实验动物科学年会</t>
  </si>
  <si>
    <t>第八届全国治疗药物监测学术年会论文摘要集</t>
  </si>
  <si>
    <t>Abstracts of the 8th Annual National Conference on Therapeutic Drug Monitoring</t>
  </si>
  <si>
    <t>第八届全国治疗药物监测学术年会</t>
  </si>
  <si>
    <t>The 8th Annual National Conference on Therapeutic Drug Monitoring</t>
  </si>
  <si>
    <t>中国药理学会治疗药物监测研究专业委员会、郑州大学第一附属医院（The First Affiliated Hospital of Zhengzhou University）、中日友好医院（China-Japan Friendship Hospital）</t>
  </si>
  <si>
    <t>中国蚕学会2018年学术年会论文集</t>
  </si>
  <si>
    <t>中国蚕学会2018年学术年会</t>
  </si>
  <si>
    <t>中国陕西咸阳</t>
  </si>
  <si>
    <t>中国植物学会八十五周年学术年会论文摘要汇编（1993-2018）</t>
  </si>
  <si>
    <t>中国植物学会第十六次全国会员代表大会暨85周年学术年会</t>
  </si>
  <si>
    <t>中国植物学会（Botanical Society of China）</t>
  </si>
  <si>
    <t>2018-10-10</t>
  </si>
  <si>
    <t>云南省科学技术协会</t>
  </si>
  <si>
    <t>International Monetary Review, October 2018, Vol.5 , No.4</t>
  </si>
  <si>
    <t>2018-10</t>
  </si>
  <si>
    <t>河南省化学会2018年学术年会摘要集</t>
  </si>
  <si>
    <t>河南省化学会2018年学术年会</t>
  </si>
  <si>
    <t>河南省化学会</t>
  </si>
  <si>
    <t>第十三届（2018）中国牛业发展大会论文集</t>
  </si>
  <si>
    <t>第十三届（2018）中国牛业发展大会</t>
  </si>
  <si>
    <t>中国畜牧业协会、晋中市人民政府</t>
  </si>
  <si>
    <t>中国山西晋中</t>
  </si>
  <si>
    <t>第八届云南省科协学术年会论文集——专题二：农业</t>
  </si>
  <si>
    <t>第八届云南省科协学术年会</t>
  </si>
  <si>
    <t>云南省科学技术协会、中共楚雄州委、楚雄州人民政府</t>
  </si>
  <si>
    <t>中国云南楚雄彝族自治州</t>
  </si>
  <si>
    <t>云南省机械工程学会</t>
  </si>
  <si>
    <t>中国石榴研究进展（三）——第三届中国园艺学会石榴分会会员代表大会暨首届中国泗洪软籽石榴高峰论坛、国家石榴产业科技创新联盟筹备会论文集</t>
  </si>
  <si>
    <t>第三届中国园艺学会石榴分会会员代表大会暨首届中国泗洪软籽石榴高峰论坛、国家石榴产业科技创新联盟筹备会</t>
  </si>
  <si>
    <t>中国园艺学会石榴分会</t>
  </si>
  <si>
    <t>2018-09-25</t>
  </si>
  <si>
    <t>中国江苏宿迁</t>
  </si>
  <si>
    <t>978-7-5219-0253-2</t>
  </si>
  <si>
    <t>全国第九次中西医结合传染病学术会议暨深圳市医学会肝病专业委员会2018年学术年会资料汇编</t>
  </si>
  <si>
    <t>全国第九次中西医结合传染病学术会议暨深圳市医学会肝病专业委员会2018年学术年会</t>
  </si>
  <si>
    <t>中国中西医结合学会传染病专委会、深圳市医学会肝病学分会</t>
  </si>
  <si>
    <t>第九届中国临床微生物学大会暨微生物学与免疫学论坛论文集</t>
  </si>
  <si>
    <t>第九届中国临床微生物学大会暨微生物学与免疫学论坛</t>
  </si>
  <si>
    <t>中国微生物学会临床微生物学专业委员会、医学参考报社、宁波大学医学院</t>
  </si>
  <si>
    <t>2018-09-20</t>
  </si>
  <si>
    <t>中国微生物学会临床微生物学专业委员会</t>
  </si>
  <si>
    <t>第五届全国原子光谱及相关技术学术会议摘要集</t>
  </si>
  <si>
    <t>Abstracts of the 5th National Conference on Atomic Spectrometry &amp; Related Techniques</t>
  </si>
  <si>
    <t>第五届全国原子光谱及相关技术学术会议</t>
  </si>
  <si>
    <t>The 5th National Conference on Atomic Spectrometry &amp; Related Techniques</t>
  </si>
  <si>
    <t>中国仪器仪表学会分析仪器分会原子光谱专业委员会</t>
  </si>
  <si>
    <t>中国福建泉州</t>
  </si>
  <si>
    <t>中国润滑技术论坛（2018）暨中国汽车工程学会汽车燃料与润滑油分会第十八届年会论文专辑</t>
  </si>
  <si>
    <t>中国润滑技术论坛（2018）暨中国汽车工程学会汽车燃料与润滑油分会第十八届年会</t>
  </si>
  <si>
    <t>《润滑油》编辑部</t>
  </si>
  <si>
    <t>2018-09-18</t>
  </si>
  <si>
    <t>2018年中国药学大会资料汇编</t>
  </si>
  <si>
    <t>2018年中国药学大会</t>
  </si>
  <si>
    <t>中国药学会、成都市人民政府、四川省食品药品监督管理局</t>
  </si>
  <si>
    <t>中国古生物学会第十二次全国会员代表大会暨第29届学术年会论文摘要集</t>
  </si>
  <si>
    <t>Abstract Volume of Joint Meetings on the 12th National Congress of the Palaeontological Society of China(PSC) and the 29th Annual Conference of PSC</t>
  </si>
  <si>
    <t>中国古生物学会第十二次全国会员代表大会暨第29届学术年会</t>
  </si>
  <si>
    <t>Joint Meetings on the 12th National Congress of the Palaeontological Society of China(PSC) and the 29th Annual Conference of PSC</t>
  </si>
  <si>
    <t>中国古生物学会（Palaeontological Society of China）</t>
  </si>
  <si>
    <t>2018-09-17</t>
  </si>
  <si>
    <t>2018第二届全国光催化材料创新与应用学术研讨会摘要集</t>
  </si>
  <si>
    <t>2018第二届全国光催化材料创新与应用学术研讨会</t>
  </si>
  <si>
    <t>中国化工学会化工新材料专业委员会、长沙学院、北京化工大学</t>
  </si>
  <si>
    <t>第十二届全国超临界流体技术学术及应用研讨会暨第五届海峡两岸超临界流体技术研讨会论文摘要集</t>
  </si>
  <si>
    <t>Abstracts of the 12th National Symposium on Supercritical Fluids Technology and the 5th Cross Strait Symposium on Supercritical Fluids Technology</t>
  </si>
  <si>
    <t>第十二届全国超临界流体技术学术及应用研讨会暨第五届海峡两岸超临界流体技术研讨会</t>
  </si>
  <si>
    <t>The 12th National Symposium on Supercritical Fluids Technology and the 5th Cross Strait Symposium on Supercritical Fluids Technology</t>
  </si>
  <si>
    <t>中国化工学会超临界流体技术专业委员会</t>
  </si>
  <si>
    <t>第十五届全国古地理学及沉积学学术会议摘要集</t>
  </si>
  <si>
    <t>第十五届全国古地理学及沉积学学术会议</t>
  </si>
  <si>
    <t>中国矿物岩石地球化学学会岩相古地理专业委员会、中国矿物岩石地球化学学会沉积学专业委员会、中国地质学会沉积地质专业委员会、中国地质学会地层古生物专业委员会、中国石油学会石油地质专业委员会、SEPM（Society for Sedimentary Geology）</t>
  </si>
  <si>
    <t>第十二次全国口腔颌面-头颈肿瘤内科及脉管疾病学术会议暨第二次河南省抗癌协会口腔颌面肿瘤学会会议论文汇编</t>
  </si>
  <si>
    <t>第十二次全国口腔颌面-头颈肿瘤内科及脉管疾病学术会议暨第二次河南省抗癌协会口腔颌面肿瘤学会会议</t>
  </si>
  <si>
    <t>中华口腔医学会口腔颌面外科专委会、河南省抗癌协会口腔颌面肿瘤专委会</t>
  </si>
  <si>
    <t>第七届中国药学会医院肿瘤药学大会论文集</t>
  </si>
  <si>
    <t>第七届中国药学会医院肿瘤药学大会</t>
  </si>
  <si>
    <t>2018第十九届中国辐射固化年会论文报告集</t>
  </si>
  <si>
    <t>2018第十九届中国辐射固化年会</t>
  </si>
  <si>
    <t>2018-09-13</t>
  </si>
  <si>
    <t>2018年中国肿瘤标志物学术大会暨第十二届肿瘤标志物青年科学家论坛论文集</t>
  </si>
  <si>
    <t>2018年中国肿瘤标志物学术大会暨第十二届肿瘤标志物青年科学家论坛</t>
  </si>
  <si>
    <t>中国抗癌协会肿瘤标志专业委员会、郑州大学、河南省抗癌协会</t>
  </si>
  <si>
    <t>2018口腔病理年会暨第十二次全国口腔病理学术会议论文集</t>
  </si>
  <si>
    <t>2018口腔病理年会暨第十二次全国口腔病理学术会议</t>
  </si>
  <si>
    <t>中华口腔医学会口腔病理学专业委员会</t>
  </si>
  <si>
    <t>第二届临床中药学大会论文集</t>
  </si>
  <si>
    <t>第二届临床中药学大会</t>
  </si>
  <si>
    <t>中国药学会临床中药学专业委员会</t>
  </si>
  <si>
    <t>2018-09-08</t>
  </si>
  <si>
    <t>2018中国汽车工程学会汽车空气动力学分会学术年会论文集</t>
  </si>
  <si>
    <t>2018中国汽车工程学会汽车空气动力学分会学术年会</t>
  </si>
  <si>
    <t>2018-09-05</t>
  </si>
  <si>
    <t>中国地震学会地震电磁学专业委员会2018年学术研讨会暨地震电磁探测新技术进展与应用研讨会论文摘要集</t>
  </si>
  <si>
    <t>中国地震学会地震电磁学专业委员会2018年学术研讨会暨地震电磁探测新技术进展与应用研讨会</t>
  </si>
  <si>
    <t>中国地震学会地震电磁学专业委员会</t>
  </si>
  <si>
    <t>Modernization Science Newsletter(Vol.8,NO.3 September 2018)</t>
  </si>
  <si>
    <t>2018新发传染病研究热点研讨会论文集</t>
  </si>
  <si>
    <t>2018新发传染病研究热点研讨会</t>
  </si>
  <si>
    <t>广东省预防医学会、广东省预防医学会医学病毒学专业委员会、呼吸疾病国家重点实验室、广东省免疫学会</t>
  </si>
  <si>
    <t>中美贸易关系和挑战：过去、现在、将来与政策选项</t>
  </si>
  <si>
    <t>China-US Trade Relations and Challenges:Past,Present,Future and Policy Options</t>
  </si>
  <si>
    <t>中华口腔医学会第九次全科口腔医学学术会议论文汇编</t>
  </si>
  <si>
    <t>中华口腔医学会第九次全科口腔医学学术会议</t>
  </si>
  <si>
    <t>中华口腔医学会全科口腔医学专业委员会、中国国际科技交流中心</t>
  </si>
  <si>
    <t>东北亚外语论坛(2018 NO.4 总第8期）</t>
  </si>
  <si>
    <t>Northeast Asia Forum on Foreign Languages(No.4,2018 Volume 8)</t>
  </si>
  <si>
    <t>2018年山东作物学会学术年会论文集</t>
  </si>
  <si>
    <t>2018年山东作物学会学术年会</t>
  </si>
  <si>
    <t>山东作物学会</t>
  </si>
  <si>
    <t>第二十九届全国水动力学研讨会论文集（上册）</t>
  </si>
  <si>
    <t>Proceedings of the 29th National Conference on Hydrodynamics I</t>
  </si>
  <si>
    <t>第二十九届全国水动力学研讨会</t>
  </si>
  <si>
    <t>The 29th National Conference on Hydrodynamics</t>
  </si>
  <si>
    <t>《水动力学研究与进展》编委会（Journal of Hydrodynamics Editorial Board）、中国造船工程学会（Chinese Society of Naval Architecture and Marine Engineering）、江苏大学（Jiangsu University）</t>
  </si>
  <si>
    <t>978-7-5210-0168-6</t>
  </si>
  <si>
    <t>中国植物病理学会2018年学术年会论文集</t>
  </si>
  <si>
    <t>Proceedings of the Annual Meeting of Chinese Society for Plant Pathology(2018)</t>
  </si>
  <si>
    <t>中国植物病理学会第十一届全国会员代表大会暨2018年学术年会</t>
  </si>
  <si>
    <t>978-7-5116-3793-2</t>
  </si>
  <si>
    <t>协同创新 砥砺奋进——船舶力学学术委员会第九次全体会议文集</t>
  </si>
  <si>
    <t>中国造船工程学会船舶力学学术委员会第九届全体会议</t>
  </si>
  <si>
    <t>中国造船工程学会船舶力学学术委员会</t>
  </si>
  <si>
    <t>2018-08-23</t>
  </si>
  <si>
    <t>中国航天第三专业信息网第三十九届技术交流会暨第三届空天动力联合会议论文集——S04特种推进及新型推进技术</t>
  </si>
  <si>
    <t>中国航天第三专业信息网第三十九届技术交流会暨第三届空天动力联合会议</t>
  </si>
  <si>
    <t>中国航天第三专业信息网、中国航天科工集团有限公司、中国航天科技集团有限公司、洛阳市人民政府</t>
  </si>
  <si>
    <t>第十一届全国运动心理学学术会议摘要集（会后版）</t>
  </si>
  <si>
    <t>第十一届全国运动心理学学术会议</t>
  </si>
  <si>
    <t>中国体育科学学会运动心理学分会、中国心理学会体育运动心理专业委员会</t>
  </si>
  <si>
    <t>中国体育科学学会运动心理学分会</t>
  </si>
  <si>
    <t>2018年中国生理学会运动生理学专业委员会会议暨“科技创新与运动生理学”学术研讨会论文集</t>
  </si>
  <si>
    <t>2018年中国生理学会运动生理学专业委员会会议暨“科技创新与运动生理学”学术研讨会</t>
  </si>
  <si>
    <t>2018年全国工业流体力学会议摘要集</t>
  </si>
  <si>
    <t>2018年全国工业流体力学会议</t>
  </si>
  <si>
    <t>2018-08-20</t>
  </si>
  <si>
    <t>北京航空航天大学陆士嘉实验室</t>
  </si>
  <si>
    <t>2018年全国工业流体力学会议论文集</t>
  </si>
  <si>
    <t>第十七届全国光学测试学术交流会摘要集</t>
  </si>
  <si>
    <t>第十七届全国光学测试学术交流会</t>
  </si>
  <si>
    <t>中国光学学会光学测试专业委员会</t>
  </si>
  <si>
    <t>第五届中国秀丽线虫大会摘要集</t>
  </si>
  <si>
    <t>第五届中国秀丽线虫大会</t>
  </si>
  <si>
    <t>The 5th Chinese C.elegans Meeting</t>
  </si>
  <si>
    <t>第十二届全国生物力学学术会议暨第十四届全国生物流变学学术会议会议论文摘要汇编</t>
  </si>
  <si>
    <t>Abstracts of the 12th National Conference on Biomechanics and 14th National Conference on Biorheology(CBMC 2018)</t>
  </si>
  <si>
    <t>第十二届全国生物力学学术会议暨第十四届全国生物流变学学术会议</t>
  </si>
  <si>
    <t>12th National Conference on Biomechanics and 14th National Conference on Biorheology(CBMC 2018)</t>
  </si>
  <si>
    <t>中国力学学会中国生物医学工程学会生物力学专业委员会、中国生物物理学会生物力学与生物流变学专业委员会</t>
  </si>
  <si>
    <t>2018-08-17</t>
  </si>
  <si>
    <t>中国超声医学工程学会第七届全国妇产科超声医学学术会议论文汇编</t>
  </si>
  <si>
    <t>中国超声医学工程学会第七届全国妇产科超声医学学术会议</t>
  </si>
  <si>
    <t>第二十二届计算机工程与工艺年会暨第八届微处理器技术论坛论文集</t>
  </si>
  <si>
    <t>Proceedings of the 22nd National Conference on Computer Engineering and Technology and the 8th Microprocessor Form</t>
  </si>
  <si>
    <t>第二十二届计算机工程与工艺年会暨第八届微处理器技术论坛</t>
  </si>
  <si>
    <t>The 22nd National Conference on Computer Engineering and Technology and the 8th Microprocessor Form</t>
  </si>
  <si>
    <t>中国计算机学会</t>
  </si>
  <si>
    <t>978-7-5487-3546-5</t>
  </si>
  <si>
    <t>中国计算机学会计算机工程与工艺专业委员会</t>
  </si>
  <si>
    <t>中国化工学会农药专业委员会第十八届年会论文集</t>
  </si>
  <si>
    <t>中国化工学会农药专业委员会第十八届年会</t>
  </si>
  <si>
    <t>中国化工学会农药专业委员会、全国农药信息总站、沈阳中化农药化工研发有限公司、新农药创制与开发国家重点实验室</t>
  </si>
  <si>
    <t>钢铁流程绿色制造与创新技术交流会论文集</t>
  </si>
  <si>
    <t>钢铁流程绿色制造与创新技术交流会</t>
  </si>
  <si>
    <t>钢铁研究总院、《钢铁研究学报》编辑部</t>
  </si>
  <si>
    <t>中国甘肃天水</t>
  </si>
  <si>
    <t>2018环境与健康学术会议--精准环境健康：跨学科合作的挑战论文汇编</t>
  </si>
  <si>
    <t>Proceedings of 2018 Environment &amp; Health Conference--Precise Environmental Health: A Challenge of Interdisciplinary Collaboration</t>
  </si>
  <si>
    <t>2018环境与健康学术会议--精准环境健康：跨学科合作的挑战</t>
  </si>
  <si>
    <t>2018 Environment &amp; Health Conference--Precise Environmental Health: A Challenge of Interdisciplinary Collaboration</t>
  </si>
  <si>
    <t>中国环境科学学会环境医学与健康分会、中国毒理学会工业毒理学专业委员会、中国毒理学会生化与分子毒理专业委员会、辽宁省环境科学学会、辽宁省预防医学会、辽宁省核与辐射安全防护协会环境与健康分会、辽宁省预防医学会卫生毒理学专业委员会</t>
  </si>
  <si>
    <t>2018-08-13</t>
  </si>
  <si>
    <t>中国菌物学会2018年学术年会论文汇编</t>
  </si>
  <si>
    <t>Proceedings of 2018 Annual Meeting of Mycological Society of China</t>
  </si>
  <si>
    <t>中国菌物学会2018年学术年会</t>
  </si>
  <si>
    <t>2018 Annual Meeting of Mycological Society of China</t>
  </si>
  <si>
    <t>中国营养学会特殊营养第十一次学术会议论文汇编</t>
  </si>
  <si>
    <t>中国营养学会特殊营养第十一次学术会议</t>
  </si>
  <si>
    <t>中国营养学会特殊营养分会</t>
  </si>
  <si>
    <t>中国治沙暨沙业学会2018年学术年会论文集</t>
  </si>
  <si>
    <t>中国治沙暨沙业学会2018年学术年会</t>
  </si>
  <si>
    <t>中国治沙暨沙业学会</t>
  </si>
  <si>
    <t>中国青海格尔木</t>
  </si>
  <si>
    <t>第十一届全国寄生虫学青年工作者学术研讨会摘要集</t>
  </si>
  <si>
    <t>第十一届全国寄生虫学青年工作者学术研讨会</t>
  </si>
  <si>
    <t>第19届中国系统仿真技术及其应用学术年会论文集（19th CCSSTA 2018）</t>
  </si>
  <si>
    <t>第19届中国系统仿真技术及其应用学术年会</t>
  </si>
  <si>
    <t>中国自动化学会系统仿真专业委员会、中国系统仿真学会仿真技术应用专业委员会</t>
  </si>
  <si>
    <t>978-7-312-04297-3</t>
  </si>
  <si>
    <t>第二次全国计算毒理学学术会议暨中国毒理学会第一届计算毒理专业委员会第二次会议会议摘要</t>
  </si>
  <si>
    <t>第二次全国计算毒理学学术会议暨中国毒理学会第一届计算毒理专业委员会第二次会议</t>
  </si>
  <si>
    <t>中国毒理学会计算毒理专业委员会</t>
  </si>
  <si>
    <t>2018-08-09</t>
  </si>
  <si>
    <t>第七届全国计算原子与分子物理学术会议摘要集</t>
  </si>
  <si>
    <t>第七届全国计算原子与分子物理学术会议</t>
  </si>
  <si>
    <t>中国计算物理学会计算原子与分子物理专业委员会</t>
  </si>
  <si>
    <t>2018-08-07</t>
  </si>
  <si>
    <t>中国山西临汾</t>
  </si>
  <si>
    <t>计算原子与分子物理专业委员会</t>
  </si>
  <si>
    <t>中国农学会耕作制度分会2018年度学术年会论文摘要集</t>
  </si>
  <si>
    <t>中国农学会耕作制度分会2018年度学术年会</t>
  </si>
  <si>
    <t>中国农学会耕作制度分会</t>
  </si>
  <si>
    <t>第四届全国神经动力学学术会议摘要集</t>
  </si>
  <si>
    <t>第四届全国神经动力学学术会议</t>
  </si>
  <si>
    <t>中国力学学会动力学与控制专业委员会神经动力学专业组</t>
  </si>
  <si>
    <t>2018-08-06</t>
  </si>
  <si>
    <t>数学力学物理学高新技术交叉研究进展 ——中国交叉科学学会第十七届学术年会论文集</t>
  </si>
  <si>
    <t>数学力学物理学高新技术交叉研究进展 ——中国交叉科学学会第十七届学术年会</t>
  </si>
  <si>
    <t>中国交叉科学学会</t>
  </si>
  <si>
    <t>2018-08-05</t>
  </si>
  <si>
    <t>中国数学力学物理学高新技术交叉研究学会</t>
  </si>
  <si>
    <t>中国土壤学会土壤环境专业委员会第二十次会议暨农田土壤污染与修复研讨会摘要集</t>
  </si>
  <si>
    <t>中国土壤学会土壤环境专业委员会第二十次会议暨农田土壤污染与修复研讨会</t>
  </si>
  <si>
    <t>第十一届全国遗传病诊断与产前诊断学术交流会暨第二届海峡两岸医药卫生交流协会遗传与生殖专业委员会年会论文集</t>
  </si>
  <si>
    <t>第十一届全国遗传病诊断与产前诊断学术交流会暨第二届海峡两岸医药卫生交流协会遗传与生殖专业委员会年会</t>
  </si>
  <si>
    <t>海峡两岸医药卫生交流协会遗传与生殖专业委员会</t>
  </si>
  <si>
    <t>2018-08-03</t>
  </si>
  <si>
    <t>中国医学科学院基础医学研究所</t>
  </si>
  <si>
    <t>中华口腔医学会第十五次全国颞下颌关节病学及牙合学学术研讨会论文汇编</t>
  </si>
  <si>
    <t>中华口腔医学会第十五次全国颞下颌关节病学及牙合学学术研讨会</t>
  </si>
  <si>
    <t>中华口腔医学会颞下颌关节病学及牙合学专业委员会</t>
  </si>
  <si>
    <t>第五届全国入侵生物学大会——入侵生物与生态安全会议摘要</t>
  </si>
  <si>
    <t>第五届全国入侵生物学大会——入侵生物与生态安全</t>
  </si>
  <si>
    <t>中国农业科学院植物保护研究所、中国植物保护学会生物入侵分会</t>
  </si>
  <si>
    <t>2018中国环境科学学会科学技术年会论文集（第二卷）</t>
  </si>
  <si>
    <t>Proceedings of 2018 CEST Annual Conference (Part II)</t>
  </si>
  <si>
    <t>2018中国环境科学学会科学技术年会</t>
  </si>
  <si>
    <t>2018 CEST Annual Conference</t>
  </si>
  <si>
    <t>中国环境科学学会(Chinese Society for Environmental Sciences)</t>
  </si>
  <si>
    <t>中国超声医学工程学会第十一届全国眼科超声医学学术会议论文汇编</t>
  </si>
  <si>
    <t>中国超声医学工程学会第十一届全国眼科超声医学学术会议</t>
  </si>
  <si>
    <t>《外国语文论丛》第8辑</t>
  </si>
  <si>
    <t>Collected Essays of Foreign Languages and Literatures(Volume Ⅷ)</t>
  </si>
  <si>
    <t>2018-08</t>
  </si>
  <si>
    <t>978-7-5690-2254-4</t>
  </si>
  <si>
    <t>《外国语文论丛》编辑部</t>
  </si>
  <si>
    <t>2018年全国腐蚀电化学及测试方法学术交流会论文集</t>
  </si>
  <si>
    <t>2018年全国腐蚀电化学及测试方法学术交流会</t>
  </si>
  <si>
    <t>中国腐蚀与防护学会腐蚀电化学及测试方法专业委员会、北京化工大学、有机无机复合材料国家重点实验室</t>
  </si>
  <si>
    <t>中国腐蚀与防护学会腐蚀电化学及测试方法专业委员会</t>
  </si>
  <si>
    <t>第十四届中国橡胶基础研究研讨会会议摘要集</t>
  </si>
  <si>
    <t>第十四届中国橡胶基础研究研讨会</t>
  </si>
  <si>
    <t>中国化工学会橡胶专业委员会、北京化工大学、有机无机复合材料国家重点实验室、北京市新型高分子材料制备加工成型重点实验室</t>
  </si>
  <si>
    <t>中国心理卫生协会残疾人心理卫生分会第十二届年会暨中国残疾人康复协会精神残疾康复专业委员会第二届研讨会会议手册</t>
  </si>
  <si>
    <t>中国心理卫生协会残疾人心理卫生分会第十二届年会暨中国残疾人康复协会精神残疾康复专业委员会第二届研讨会</t>
  </si>
  <si>
    <t>中国心理卫生协会残疾人心理卫生分会、中国残疾人康复协会精神残疾康复专业委员会</t>
  </si>
  <si>
    <t>中国云南建水</t>
  </si>
  <si>
    <t>中国心理卫生协会残疾人心理卫生分会</t>
  </si>
  <si>
    <t>中国畜牧兽医学会兽医病理学分会第二十四次学术研讨会、中国病理生理学会动物病理生理学专业委员会第二十三次学术研讨会、中国实验动物学会实验病理学专业委员会第三次学术研讨会、中国兽医病理学家第三次学术研讨会论文集</t>
  </si>
  <si>
    <t>中国畜牧兽医学会兽医病理学分会第二十四次学术研讨会、中国病理生理学会动物病理生理学专业委员会第二十三次学术研讨会、中国实验动物学会实验病理学专业委员会第三次学术研讨会、中国兽医病理学家第三次学术研讨会</t>
  </si>
  <si>
    <t>中国畜牧兽医学会兽医病理学分会、中国病理生理学会动物病理生理学专业委员会、中国实验动物学会实验病理学专业委员会、中国兽医病理学家</t>
  </si>
  <si>
    <t>第十二届全国固体内耗与力学谱及其应用学术会议论文集</t>
  </si>
  <si>
    <t>第十二届全国固体内耗与力学谱及其应用学术会议</t>
  </si>
  <si>
    <t>中国物理学会内耗与力学谱专业委员会</t>
  </si>
  <si>
    <t>中国科学院固体物理研究所</t>
  </si>
  <si>
    <t>第37届中国控制会议论文集（A）</t>
  </si>
  <si>
    <t>Proceedings of the 37th Chinese Control Conference（A）</t>
  </si>
  <si>
    <t>第37届中国控制会议</t>
  </si>
  <si>
    <t>The 37th Chinese Control Conference</t>
  </si>
  <si>
    <t>第37届中国控制会议论文集（B）</t>
  </si>
  <si>
    <t>Proceedings of the 37th Chinese Control Conference（B）</t>
  </si>
  <si>
    <t>第37届中国控制会议论文集（C）</t>
  </si>
  <si>
    <t>Proceedings of the 37th Chinese Control Conference（C）</t>
  </si>
  <si>
    <t>第37届中国控制会议论文集（D）</t>
  </si>
  <si>
    <t>Proceedings of the 37th Chinese Control Conference（D）</t>
  </si>
  <si>
    <t>第37届中国控制会议论文集（E）</t>
  </si>
  <si>
    <t>Proceedings of the 37th Chinese Control Conference（E）</t>
  </si>
  <si>
    <t>第37届中国控制会议论文集（F）</t>
  </si>
  <si>
    <t>Proceedings of the 37th Chinese Control Conference（F）</t>
  </si>
  <si>
    <t>第37届中国控制会议论文集（G）</t>
  </si>
  <si>
    <t>Proceedings of the 37th Chinese Control Conference（G）</t>
  </si>
  <si>
    <t>中国畜牧兽医学会兽医公共卫生学分会第六次学术研讨会论文集</t>
  </si>
  <si>
    <t>中国畜牧兽医学会兽医公共卫生学分会第六次学术研讨会</t>
  </si>
  <si>
    <t>中国畜牧兽医学会兽医公共卫生学分会</t>
  </si>
  <si>
    <t>中国蚕学会第十四届暨国家蚕桑产业技术体系家（柞）蚕遗传育种学术研讨会论文集</t>
  </si>
  <si>
    <t>中国蚕学会第十四届暨国家蚕桑产业技术体系家（柞）蚕遗传育种学术研讨会</t>
  </si>
  <si>
    <t>中国蚕学会、国家蚕桑产业技术体系</t>
  </si>
  <si>
    <t>第六届生物技术药物理化特性分析与质量研究技术研讨会资料汇编</t>
  </si>
  <si>
    <t>第六届生物技术药物理化特性分析与质量研究技术研讨会</t>
  </si>
  <si>
    <t>中国古生物学会微体学分会第十七次学术年会–中国古生物学会化石藻类专业委员会第十八次学术年会论文摘要集</t>
  </si>
  <si>
    <t>中国古生物学会微体学分会第十七次学术年会–中国古生物学会化石藻类专业委员会第十八次学术年会</t>
  </si>
  <si>
    <t>中国古生物学会微体学分会、中国古生物学会化石藻类专业委员会</t>
  </si>
  <si>
    <t>第十一届全国环境催化与环境材料学术会议论文集</t>
  </si>
  <si>
    <t>第十一届全国环境催化与环境材料学术会议</t>
  </si>
  <si>
    <t>中国化学会、中国化学会催化委员会</t>
  </si>
  <si>
    <t>沈阳师范大学化学化工学院</t>
  </si>
  <si>
    <t>中国经济发展：改革开放40年与新时代——第十二届中华发展经济学年会会议论文摘要集</t>
  </si>
  <si>
    <t>中国经济发展：改革开放40年与新时代——第十二届中华发展经济学年会</t>
  </si>
  <si>
    <t>2018-07-16</t>
  </si>
  <si>
    <t>中华中医药学会防治艾滋病分会2018年学术年会论文集</t>
  </si>
  <si>
    <t>中华中医药学会防治艾滋病分会2018年学术年会</t>
  </si>
  <si>
    <t>2018-07-13</t>
  </si>
  <si>
    <t>2018中国医师协会疼痛科医师分会年会资料汇编</t>
  </si>
  <si>
    <t>2018中国医师协会疼痛科医师分会年会</t>
  </si>
  <si>
    <t>中国医师协会、中国医师协会疼痛科医师分会、《中国疼痛医学杂志》编辑部</t>
  </si>
  <si>
    <t>第三十届全国中西医结合消化系统疾病学术会议论文集</t>
  </si>
  <si>
    <t>第三十届全国中西医结合消化系统疾病学术会议</t>
  </si>
  <si>
    <t>《第二语言学习研究》2018年第1期</t>
  </si>
  <si>
    <t>Second Language Learning Research</t>
  </si>
  <si>
    <t>第五届中国二语习得研究高层论坛</t>
  </si>
  <si>
    <t>上海天岸文化传播有限公司</t>
  </si>
  <si>
    <t>2018-07-09</t>
  </si>
  <si>
    <t>2018远东无损检测新技术论坛论文集</t>
  </si>
  <si>
    <t>2018远东无损检测新技术论坛</t>
  </si>
  <si>
    <t>厦门大学、福建省特种设备协会、福建省特种设备检验研究院、厦门市特种设备检验研究院、厦门市仪器仪表学会、南京珐屹会务会展有限公司</t>
  </si>
  <si>
    <t>2018年全国矿物科学与工程学术会议论文摘要文集</t>
  </si>
  <si>
    <t>2018年全国矿物科学与工程学术会议</t>
  </si>
  <si>
    <t xml:space="preserve">中国矿物岩石地球化学学会矿物岩石材料专业委员会、中国矿物岩石地球化学学会环境矿物学专业委员会、中国矿物岩石地球化学学会矿物物理矿物结构专业委员会、中国矿物岩石地球化学学会成因矿物学专业委员会、中国矿物岩石地球化学学会新矿物分类及命名专业委员会、中国硅酸盐 </t>
  </si>
  <si>
    <t>1000-4734</t>
  </si>
  <si>
    <t>52-1045/P</t>
  </si>
  <si>
    <t>第十四届中国药学会青年药学论坛报告集</t>
  </si>
  <si>
    <t>第十四届中国药学会青年药学论坛</t>
  </si>
  <si>
    <t>International Monetary Review, July 2018, Vol.5 , No.3</t>
  </si>
  <si>
    <t>2018-07</t>
  </si>
  <si>
    <t>第八届泛环渤海生物化学与分子生物学会2018年学术交流会论文集</t>
  </si>
  <si>
    <t>第八届泛环渤海生物化学与分子生物学会2018年学术交流会</t>
  </si>
  <si>
    <t xml:space="preserve">北京市生物化学与分子生物学会、天津市生物化学与分子生物学会、河北省生物化学与分子生物学会、山西省生物化学与分子生物学会、内蒙古自治区生物化学与分子生物学会、辽宁省生物化学与分子生物学会、吉林省生物化学与分子生物学会、黑龙江省生物化学与分子生物学会、山东省 </t>
  </si>
  <si>
    <t>中国睡眠研究会第十届全国学术年会汇编</t>
  </si>
  <si>
    <t>中国睡眠研究会第十届全国学术年会</t>
  </si>
  <si>
    <t>第九届电能质量研讨会论文集</t>
  </si>
  <si>
    <t>第九届电能质量研讨会</t>
  </si>
  <si>
    <t>2018-06-28</t>
  </si>
  <si>
    <t>东北亚外语论坛(2018 NO.3 总第7期）</t>
  </si>
  <si>
    <t>Northeast Asia Forum on Foreign Languages(No.3,2018 Volume7)</t>
  </si>
  <si>
    <t>第十次全国分析毒理学大会暨第六届分析毒理专业委员会会议论文集</t>
  </si>
  <si>
    <t>第十次全国分析毒理学大会暨第六届分析毒理专业委员会会议</t>
  </si>
  <si>
    <t>中国毒理学会分析毒理专业委员会</t>
  </si>
  <si>
    <t>东北亚外语论坛（2019 NO.3 总第13期）</t>
  </si>
  <si>
    <t>东北亚外语论坛</t>
  </si>
  <si>
    <t>2018第二届全国太阳能材料与太阳能电池学术研讨会摘要集</t>
  </si>
  <si>
    <t>2018第二届全国太阳能材料与太阳能电池学术研讨会</t>
  </si>
  <si>
    <t>中国化工学会化工新材料委员会、新能源材料技术创新与协同发展中心</t>
  </si>
  <si>
    <t>中国药理学会化疗药理专业委员会第十五届学术大会暨2018重庆化疗药物基础与前沿国际论坛会议手册</t>
  </si>
  <si>
    <t>Program Guide of the 15th Congress of Chemotherapeutic Pharmacology Specialized Cmnnittee &amp; 2018 Chonqing International Forum on Chemotherapy Foundation and Frontiers</t>
  </si>
  <si>
    <t>中国药理学会化疗药理专业委员会第十五届学术大会暨2018重庆化疗药物基础与前沿国际论坛</t>
  </si>
  <si>
    <t>The 15th Congress of Chemotherapeutic Pharmacology Specialized Cmnnittee &amp; 2018 Chonqing International Forum on Chemotherapy Foundation and Frontiers</t>
  </si>
  <si>
    <t>中国药理学会化疗药理专业委员会</t>
  </si>
  <si>
    <t>第九届无机材料结构、性能及测试表征技术研讨会（TEIM2018）摘要集</t>
  </si>
  <si>
    <t>第九届无机材料结构、性能及测试表征技术研讨会（TEIM2018）</t>
  </si>
  <si>
    <t>中国硅酸盐学会测试技术分会</t>
  </si>
  <si>
    <t>中华医学会结核病学分会2018年全国结核病学术大会论文汇编</t>
  </si>
  <si>
    <t>中华医学会结核病学分会2018年全国结核病学术大会</t>
  </si>
  <si>
    <t>中华医学会(Chinese Medical Association)、中华医学会结核病学分会（Chinese Society for Tuberculosis）</t>
  </si>
  <si>
    <t>信号处理在地球物理——浙江省信号处理学会2018年学术年会论文集</t>
  </si>
  <si>
    <t>信号处理在地球物理——浙江省信号处理学会2018年学术年会</t>
  </si>
  <si>
    <t>浙江省信号处理学会、浙江大学</t>
  </si>
  <si>
    <t>2018-06-10</t>
  </si>
  <si>
    <t>第30届中国控制与决策会议论文集（1）</t>
  </si>
  <si>
    <t>Proceedings of the 30th Chinese Control and Decision Conference(2018 CCDC)</t>
  </si>
  <si>
    <t>第30届中国控制与决策会议</t>
  </si>
  <si>
    <t>The 30th Chinese Control and Decision Conference(2018 CCDC)</t>
  </si>
  <si>
    <t>第30届中国控制与决策会议论文集（2）</t>
  </si>
  <si>
    <t>第30届中国控制与决策会议论文集（3）</t>
  </si>
  <si>
    <t>The 30th Chinese Control and Decision Conference (2018 CCDC)</t>
  </si>
  <si>
    <t>第30届中国控制与决策会议论文集（4）</t>
  </si>
  <si>
    <t>Proceedings of the 30th Chinese Control and Decision Conference (2018 CCDC)</t>
  </si>
  <si>
    <t>第30届中国控制与决策会议论文集（5）</t>
  </si>
  <si>
    <t>第十三届中国医师协会神经外科医师年会摘要集</t>
  </si>
  <si>
    <t>第十三届中国医师协会神经外科医师年会</t>
  </si>
  <si>
    <t>外语教育与翻译发展创新研究(第七卷）</t>
  </si>
  <si>
    <t>2018-06</t>
  </si>
  <si>
    <t>978-7-89509-154-2</t>
  </si>
  <si>
    <t>Modernization Science Newsletter(Vol.8,NO.2 June 2018)</t>
  </si>
  <si>
    <t>中国海洋法学评论（2018年卷第1期 总第27期）</t>
  </si>
  <si>
    <t>China Oceans Law Review（Volume 2018 Number 1）</t>
  </si>
  <si>
    <t>第五届新型太阳能电池学术研讨会摘要集（钙钛矿太阳能电池篇）</t>
  </si>
  <si>
    <t>Abstract Book of the 5th Conference on New Generation Solar Cells(Perovskite Solar Cells)</t>
  </si>
  <si>
    <t>第五届新型太阳能电池学术研讨会</t>
  </si>
  <si>
    <t>The 5th Conference on New Generation Solar Cells</t>
  </si>
  <si>
    <t>第五届新型太阳能电池学术研讨会摘要集（铜基薄膜太阳能电池篇）</t>
  </si>
  <si>
    <t>第五届新型太阳能电池学术研讨会摘要集（纳晶敏化太阳能电池篇）</t>
  </si>
  <si>
    <t>Abstract Book of the 5th Conference on New Generation Solar Cells(Dye-Sensitized Solar Cells)</t>
  </si>
  <si>
    <t>第五届新型太阳能电池学术研讨会摘要集（有机太阳能电池篇）</t>
  </si>
  <si>
    <t>第五届新型太阳能电池学术研讨会摘要集（量子点太阳能池篇）</t>
  </si>
  <si>
    <t>第五届新型太阳能电池学术研讨会摘要集（新型材料和电池工作原理篇）</t>
  </si>
  <si>
    <t>第十四届中国中西医结合基础理论学术年会会议资料</t>
  </si>
  <si>
    <t>第十四届中国中西医结合基础理论学术年会</t>
  </si>
  <si>
    <t>第九届中国卫星导航学术年会论文集——S01 卫星导航应用技术</t>
  </si>
  <si>
    <t>第九届中国卫星导航学术年会</t>
  </si>
  <si>
    <t>2018-05-23</t>
  </si>
  <si>
    <t>第九届中国卫星导航学术年会论文集——S02 导航与位置服务</t>
  </si>
  <si>
    <t>第九届中国卫星导航学术年会论文集——S03 卫星导航信号及抗干扰技术</t>
  </si>
  <si>
    <t>第九届中国卫星导航学术年会论文集——S05 精密定位技术</t>
  </si>
  <si>
    <t>第九届中国卫星导航学术年会论文集——S06 时空基准与时频技术</t>
  </si>
  <si>
    <t>第九届中国卫星导航学术年会论文集——S07 卫星导航增强技术</t>
  </si>
  <si>
    <t>第九届中国卫星导航学术年会论文集——S08 测试评估技术</t>
  </si>
  <si>
    <t>第九届中国卫星导航学术年会论文集——S09 用户终端技术</t>
  </si>
  <si>
    <t>第九届中国卫星导航学术年会论文集——S10 多源融合导航技术</t>
  </si>
  <si>
    <t>第九届中国卫星导航学术年会论文集——S11 PNT新概念、新方法及新技术</t>
  </si>
  <si>
    <t>第九届中国卫星导航学术年会论文集——S04 卫星轨道与钟差</t>
  </si>
  <si>
    <t>第九届中国卫星导航学术年会论文集——S12 政策法规、标准化及知识产权</t>
  </si>
  <si>
    <t>益生菌：技术及产业化——第十三届益生菌与健康国际研讨会摘要集</t>
  </si>
  <si>
    <t>益生菌：技术及产业化——第十三届益生菌与健康国际研讨会</t>
  </si>
  <si>
    <t>2018-05-22</t>
  </si>
  <si>
    <t>2018年全国微波毫米波会议论文集(上册)</t>
  </si>
  <si>
    <t>Proceedings of 2018 National Conference on Microwave and Millimeter Waves(NCMMW2018)</t>
  </si>
  <si>
    <t>2018年全国微波毫米波会议</t>
  </si>
  <si>
    <t>2018 National Conference on Microwave and Millimeter Waves (NCMMW2018)</t>
  </si>
  <si>
    <t>2018年全国微波毫米波会议论文集(下册)</t>
  </si>
  <si>
    <t>中国职协2017年度优秀科研成果获奖论文集（一二等奖）</t>
  </si>
  <si>
    <t>2018-05</t>
  </si>
  <si>
    <t>中国职工教育和职业培训协会秘书处</t>
  </si>
  <si>
    <t>第五届中国西部睡眠医学大会暨重庆市心理卫生协会睡眠医学学术年会摘要集</t>
  </si>
  <si>
    <t>Proceedings of 5th Western Sleep Medicine Congress of China、Sleep Medicine Academic Conference of Chongqing Association for Mental Health</t>
  </si>
  <si>
    <t>第五届中国西部睡眠医学大会暨重庆市心理卫生协会睡眠医学学术年会</t>
  </si>
  <si>
    <t>5th Western Sleep Medicine Congress of China &amp; Sleep Medicine Academic Conference of Chongqing Association for Mental Health</t>
  </si>
  <si>
    <t>中国睡眠研究会西部睡眠工作委员会</t>
  </si>
  <si>
    <t>2018-04-27</t>
  </si>
  <si>
    <t>《智慧城市与轨道交通2018》--第五届全国智慧城市与轨道交通科技创新学术年会论文集</t>
  </si>
  <si>
    <t>第五届全国智慧城市与轨道交通科技创新学术年会</t>
  </si>
  <si>
    <t>中国城市科学研究会数字城市专业委员会轨道交通学组</t>
  </si>
  <si>
    <t>2018-04-26</t>
  </si>
  <si>
    <t>978-7-5660-1531-0</t>
  </si>
  <si>
    <t>中城科数(北京)智慧城市规划设计研究中心</t>
  </si>
  <si>
    <t>中国防痨协会第32届全国学术大会暨首届中国防痨科技奖颁奖大会论文汇编</t>
  </si>
  <si>
    <t>中国防痨协会第32届全国学术大会暨首届中国防痨科技奖颁奖大会</t>
  </si>
  <si>
    <t>中国防痨协会、重庆智飞生物制品股份有限公司</t>
  </si>
  <si>
    <t>东北亚外语论坛(2018 NO.2 总第6期）</t>
  </si>
  <si>
    <t>Northeast Asia Forum on Foreign Languages(No.2,2018 Volume6)</t>
  </si>
  <si>
    <t>第五届研究生“文澜论坛”论文集</t>
  </si>
  <si>
    <t>第五届研究生“文澜论坛”</t>
  </si>
  <si>
    <t>中国共产党中南财经政法大学委员会研究生工作部</t>
  </si>
  <si>
    <t>第三届能源转化化学与技术研讨会摘要集</t>
  </si>
  <si>
    <t>第三届能源转化化学与技术研讨会</t>
  </si>
  <si>
    <t>2018全国中西医结合皮肤性病学术年会论文汇编</t>
  </si>
  <si>
    <t>2018全国中西医结合皮肤性病学术年会</t>
  </si>
  <si>
    <t>2018-04-19</t>
  </si>
  <si>
    <t>第三届全国新能源与化工新材料学术会议暨全国能量转换与存储材料学术研讨会摘要集</t>
  </si>
  <si>
    <t>第三届全国新能源与化工新材料学术会议暨全国能量转换与存储材料学术研讨会</t>
  </si>
  <si>
    <t>2018软件定义卫星高峰论坛会议摘要集</t>
  </si>
  <si>
    <t>Conference Abstracts of the Software Defined Satellite Summit 2018</t>
  </si>
  <si>
    <t>2018软件定义卫星高峰论坛</t>
  </si>
  <si>
    <t>Software Defined Satellite Summit 2018</t>
  </si>
  <si>
    <t>中国科学院软件研究所、天基综合信息系统重点实验室、软件定义卫星技术联盟</t>
  </si>
  <si>
    <t>软件定义卫星技术联盟</t>
  </si>
  <si>
    <t>第十六届中国中西医结合风湿病学术年会论文集</t>
  </si>
  <si>
    <t>Proceedings of the 2018 Congress of Chinese Rheumatology Association of Integrative Medicine (CRAIM 2018)</t>
  </si>
  <si>
    <t>第十六届中国中西医结合风湿病学术年会</t>
  </si>
  <si>
    <t>The 2018 Congress of Chinese Rheumatology Association of Integrative Medicine (CRAIM 2018)</t>
  </si>
  <si>
    <t>中国中西医结合学会风湿类疾病专业委员会</t>
  </si>
  <si>
    <t>2018年“教育教学创新研究”高峰论坛论文集</t>
  </si>
  <si>
    <t>2018年“教育教学创新研究”高峰论坛</t>
  </si>
  <si>
    <t>第九届北京睡眠高峰论坛资料汇编</t>
  </si>
  <si>
    <t>第九届北京睡眠高峰论坛</t>
  </si>
  <si>
    <t>中国睡眠研究会睡眠障碍专业委员会、首都医科大学宣武医院</t>
  </si>
  <si>
    <t>中国蜂业博览会（江西·南昌）暨2018全国蜂产品市场信息交流会论文集</t>
  </si>
  <si>
    <t>中国蜂业博览会（江西·南昌）暨2018全国蜂产品市场信息交流会</t>
  </si>
  <si>
    <t>中国养蜂学会、中国蜂产品协会</t>
  </si>
  <si>
    <t>Modernization Science Newsletter(Vol.8,NO.1 March 2018)</t>
  </si>
  <si>
    <t>2018-03</t>
  </si>
  <si>
    <t>东北亚外语论坛(2018 NO.1 总第5期)</t>
  </si>
  <si>
    <t>中国社会科学研究论丛（2018卷第1辑）</t>
  </si>
  <si>
    <t>Research on China Social Sciences (No.1 2018)</t>
  </si>
  <si>
    <t>2018-02</t>
  </si>
  <si>
    <t>中国社会语言学（2016年第2期 总第27期）</t>
  </si>
  <si>
    <t>The Journal of Chinese Sociolinguistics(No.2 2016)</t>
  </si>
  <si>
    <t>978-7-100-15663-9</t>
  </si>
  <si>
    <t>北京力学会第二十四届学术年会会议论文集</t>
  </si>
  <si>
    <t>北京力学会第二十四届学术年会</t>
  </si>
  <si>
    <t>商务翻译（NO.1 2019）</t>
  </si>
  <si>
    <t>粤港澳大湾区真空科技与宽禁带半导体应用高峰论坛暨2017年广东省真空学会学术年会论文集</t>
  </si>
  <si>
    <t>粤港澳大湾区真空科技与宽禁带半导体应用高峰论坛暨2017年广东省真空学会学术年会</t>
  </si>
  <si>
    <t>广东省科学技术协会</t>
  </si>
  <si>
    <t>中国广东惠州</t>
  </si>
  <si>
    <t>东北亚外语论坛(2017 NO.4)</t>
  </si>
  <si>
    <t>Northeast Asia Forum on Foreign Languages(NO.4 2017)</t>
  </si>
  <si>
    <t>2017-12-25</t>
  </si>
  <si>
    <t>第三届航天电子战略研究论坛论文集（遥测遥控专刊）</t>
  </si>
  <si>
    <t>第三届航天电子战略研究论坛</t>
  </si>
  <si>
    <t>中国航天科技集团公司第九研究院科学技术委员会</t>
  </si>
  <si>
    <t>航天电子发展战略研究中心</t>
  </si>
  <si>
    <t>2017中国·厦门外国语言文学研究生学术论坛暨厦门大学外文学院第十届研究生学术研讨会论文集</t>
  </si>
  <si>
    <t>2017中国·厦门外国语言文学研究生学术论坛暨厦门大学外文学院第十届研究生学术研讨会</t>
  </si>
  <si>
    <t>2017储能材料与能量转换技术专题会议摘要集</t>
  </si>
  <si>
    <t>2017储能材料与能量转换技术专题会议</t>
  </si>
  <si>
    <t>中国电子学会元件分会</t>
  </si>
  <si>
    <t>第三届全国质谱分析学术报告会摘要集</t>
  </si>
  <si>
    <t>第三届全国质谱分析学术报告会</t>
  </si>
  <si>
    <t>中国化学会质谱分析专业委员会</t>
  </si>
  <si>
    <t>第三届全国质谱分析学术报告会摘要集-分会场1：新仪器新技术</t>
  </si>
  <si>
    <t>第三届全国质谱分析学术报告会摘要集-分会场2：蛋白组学与代谢组学</t>
  </si>
  <si>
    <t>第三届全国质谱分析学术报告会摘要集-分会场4：质谱在医药研究中的应用</t>
  </si>
  <si>
    <t>第三届全国质谱分析学术报告会摘要集-分会场5：有机/生物质谱新方法</t>
  </si>
  <si>
    <t>第三届全国质谱分析学术报告会摘要集-分会场6：无机质谱</t>
  </si>
  <si>
    <t>第三届全国质谱分析学术报告会摘要集-分会场7：环境与食品安全分析</t>
  </si>
  <si>
    <t>第八届全国成矿理论与找矿方法学术讨论会论文摘要文集</t>
  </si>
  <si>
    <t>第八届全国成矿理论与找矿方法学术讨论会</t>
  </si>
  <si>
    <t>中国矿物岩石地球化学学会矿床地球化学专业委员会、中国地质学会矿床地质专业委员会、矿床地球化学国家重点实验室</t>
  </si>
  <si>
    <t>2017全国先进复合材料科学与应用研讨会摘要集</t>
  </si>
  <si>
    <t>2017全国先进复合材料科学与应用研讨会</t>
  </si>
  <si>
    <t>中国化工学会化工新材料委员会</t>
  </si>
  <si>
    <t>《第二语言学习研究》2017年第1期</t>
  </si>
  <si>
    <t>第四届中国二语习得研究高层论坛</t>
  </si>
  <si>
    <t>上海财经大学、中国英汉语比较研究会二语习得研究专业委员会</t>
  </si>
  <si>
    <t>第六届心理健康学术年会论文摘要集</t>
  </si>
  <si>
    <t>Proceedings of the Sixth Mental Health Conference</t>
  </si>
  <si>
    <t>第六届心理健康学术年会</t>
  </si>
  <si>
    <t>The Sixth Mental Health Conference</t>
  </si>
  <si>
    <t>2017-12-06</t>
  </si>
  <si>
    <t>贵州省翻译工作者协会2017年年会暨“一带一路”视域下少数民族文化外宣翻译学术研讨会论文集</t>
  </si>
  <si>
    <t>贵州省翻译工作者协会2017年年会暨“一带一路”视域下少数民族文化外宣翻译学术研讨会</t>
  </si>
  <si>
    <t>贵州省翻译工作者协会</t>
  </si>
  <si>
    <t>贵州铜仁</t>
  </si>
  <si>
    <t>第十九届全国光散射学术会议摘要集</t>
  </si>
  <si>
    <t>第十九届全国光散射学术会议</t>
  </si>
  <si>
    <t>2017全国植物表型组学研讨会摘要集</t>
  </si>
  <si>
    <t>Proceedings of 2017 Plant Phenomics Symposium</t>
  </si>
  <si>
    <t>2017全国植物表型组学研讨会</t>
  </si>
  <si>
    <t>Plant Phenomics Symposium 2017</t>
  </si>
  <si>
    <t>中国遗传学会表型组学专业委员会（Subcommittee of Phenomics, Genetics Society of China）、中国科学院遗传与发育生物学研究所（Institute of Genetics and Developmental Biology, Chinese Academy of Sciences）</t>
  </si>
  <si>
    <t>外国语文论丛（第7辑）</t>
  </si>
  <si>
    <t>Collected Essays of Foreign Languages and Literatures(Volume Ⅶ)</t>
  </si>
  <si>
    <t>978-7-5690-1490-7</t>
  </si>
  <si>
    <t>《第二语言学习研究》2017年第2期</t>
  </si>
  <si>
    <t>Second Language Learning Research(Issue 2,2017)</t>
  </si>
  <si>
    <t>978-7-5675-7311-6/H.961</t>
  </si>
  <si>
    <t>Modernization Science Newsletter(Vol.7,NO.4 December 2017)</t>
  </si>
  <si>
    <t>中国海洋法学评论（2017年卷第2期 总第26期）</t>
  </si>
  <si>
    <t>China Oceans Law Review(Volume 2017 Number 2)</t>
  </si>
  <si>
    <t>认知诗学第4辑</t>
  </si>
  <si>
    <t>Cognitive Poetics</t>
  </si>
  <si>
    <t>978-7-119-11713-3</t>
  </si>
  <si>
    <t>四川外国语大学人文社会科研究基地外国语文研究中心</t>
  </si>
  <si>
    <t>第十二届浙江渔业科技论坛论文摘要集</t>
  </si>
  <si>
    <t>Proceedings of the Twelfth Zhejiang Fishery Science and Technology Forum</t>
  </si>
  <si>
    <t>第十二届浙江渔业科技论坛</t>
  </si>
  <si>
    <t>The Twelfth Zhejiang Fishery Science and Technology Forum</t>
  </si>
  <si>
    <t>中国化学会第六届全国热分析动力学与热动力学学术会议论文集</t>
  </si>
  <si>
    <t>Proceedings of the 6th National Symposium on Thermal Analysis Kinetics and Thermokinetics of Chinese Chemical Society</t>
  </si>
  <si>
    <t>中国化学会第六届全国热分析动力学与热动力学学术会议</t>
  </si>
  <si>
    <t>The 6th National Symposium on Thermal Analysis Kinetics and Thermokinetics of Chinese Chemical Society</t>
  </si>
  <si>
    <t>第三届食品新资源营养健康产业发展高峰论坛暨新食品原料研发、应用及评价、申报专题研讨会资料汇编</t>
  </si>
  <si>
    <t>第三届食品新资源营养健康产业发展高峰论坛暨新食品原料研发、应用及评价、申报专题研讨会</t>
  </si>
  <si>
    <t>国家食品行业生产力促进中心</t>
  </si>
  <si>
    <t>中国营养学会第十次特殊营养学术会议论文集</t>
  </si>
  <si>
    <t>中国营养学会第十次特殊营养学术会议</t>
  </si>
  <si>
    <t>2017-11-23</t>
  </si>
  <si>
    <t>第十三届全国抗生素学术会议论文集</t>
  </si>
  <si>
    <t>Proceedings of the 13th China Antibiotics Conference</t>
  </si>
  <si>
    <t>第十三届全国抗生素学术会议</t>
  </si>
  <si>
    <t>The 13th China Antibiotics Conference</t>
  </si>
  <si>
    <t>中国药学会抗生素专业委员会、《中国抗生素杂志》杂志社、《中国医药生物技术》杂志社</t>
  </si>
  <si>
    <t>2017-11-22</t>
  </si>
  <si>
    <t>第十三届全国气溶胶会议摘要集</t>
  </si>
  <si>
    <t>Abstracts of the 13th National Conference for Aerosol Science and Technology</t>
  </si>
  <si>
    <t>第十三届全国气溶胶会议</t>
  </si>
  <si>
    <t>The 13th National Conference for Aerosol Science and Technology</t>
  </si>
  <si>
    <t>2017-11-21</t>
  </si>
  <si>
    <t>第十一届中国钢铁年会论文集——S01.炼铁与原料</t>
  </si>
  <si>
    <t>Proceedings of the 11th CSM Steel Congress</t>
  </si>
  <si>
    <t>第十一届中国钢铁年会</t>
  </si>
  <si>
    <t>The 11th CSM Steel Congress</t>
  </si>
  <si>
    <t>第十一届中国钢铁年会论文集——S02.炼钢与连铸</t>
  </si>
  <si>
    <t>第十一届中国钢铁年会论文集——S04.表面与涂镀</t>
  </si>
  <si>
    <t>第十一届中国钢铁年会论文集——S12.非晶合金</t>
  </si>
  <si>
    <t>第十一届中国钢铁年会论文集——大会特邀报告</t>
  </si>
  <si>
    <t>中国中西医结合学会神经外科专业委员会第四届学术大会暨2017年Fukushima浦东鞍区病变研讨会及培训班论文汇编</t>
  </si>
  <si>
    <t>中国中西医结合学会神经外科专业委员会第四届学术大会暨2017年Fukushima浦东鞍区病变研讨会及培训班</t>
  </si>
  <si>
    <t>浙江省第四届动物学博士与教授论坛、动物学与经济强省-浙江省动物学研究及发展战略研讨会论文摘要集</t>
  </si>
  <si>
    <t>浙江省第四届动物学博士与教授论坛、动物学与经济强省-浙江省动物学研究及发展战略研讨会</t>
  </si>
  <si>
    <t>2017中国中毒救治宜昌论坛暨第九次全国中毒及危重症救治学术研讨会议论文集</t>
  </si>
  <si>
    <t>2017中国中毒救治宜昌论坛暨第九次全国中毒及危重症救治学术研讨会议</t>
  </si>
  <si>
    <t>第十二届全国光学前沿问题讨论会会议论文摘要集</t>
  </si>
  <si>
    <t>第十二届全国光学前沿问题讨论会</t>
  </si>
  <si>
    <t>中国物理学会光物理专业委员会、中国光学学会基础光学专业委员会、中国科学院物理研究所光物理重点实验室</t>
  </si>
  <si>
    <t>《量子电子学报》编辑部</t>
  </si>
  <si>
    <t>2017中国铸造活动周论文集</t>
  </si>
  <si>
    <t>2017中国铸造活动周</t>
  </si>
  <si>
    <t>2017年全国热带作物学术年会论文摘要集</t>
  </si>
  <si>
    <t>2017年全国热带作物学术年会</t>
  </si>
  <si>
    <t>2017-11-12</t>
  </si>
  <si>
    <t>面向全球变化的水系统创新研究——第十五届中国水论坛论文集</t>
  </si>
  <si>
    <t>第十五届中国水论坛</t>
  </si>
  <si>
    <t>中国自然资源学会水资源专业委员会、中国地理学会水文地理专业委员会、中国水利学会水资源专业委员会、中国水利学会水文专业委员会、中国可持续发展研究会水问题专业委员会、深圳市科学技术协会、深圳市南山区科学技术协会</t>
  </si>
  <si>
    <t>2017-11-10</t>
  </si>
  <si>
    <t>978-7-5170-7315-4</t>
  </si>
  <si>
    <t>中国水利水电出版社</t>
  </si>
  <si>
    <t>2017环境与公共健康学术会议暨中国环境科学学会环境医学与健康分会、中国毒理学会生化与分子毒理专业委员会2017年年会论文集</t>
  </si>
  <si>
    <t>2017环境与公共健康学术会议暨中国环境科学学会环境医学与健康分会、中国毒理学会生化与分子毒理专业委员会2017年年会</t>
  </si>
  <si>
    <t>中国环境科学学会环境医学与健康分会、中国毒理学会生化与分子毒理专业委员会</t>
  </si>
  <si>
    <t>第十三届中国中西医结合基础理论学术年会暨县乡中医药一体化管理基层医生培训班会议资料</t>
  </si>
  <si>
    <t>第十三届中国中西医结合基础理论学术年会暨县乡中医药一体化管理基层医生培训班</t>
  </si>
  <si>
    <t>国际注册多导睡眠技师（RPSGT）认证课程十周年大会讲义</t>
  </si>
  <si>
    <t>国际注册多导睡眠技师（RPSGT）认证课程十周年大会</t>
  </si>
  <si>
    <t>南方医科大学南方医院、中国睡眠研究会教育委员会</t>
  </si>
  <si>
    <t>第十八届中国覆铜板技术·市场研讨会论文集</t>
  </si>
  <si>
    <t>第十八届中国覆铜板技术·市场研讨会</t>
  </si>
  <si>
    <t>中国电子材料行业协会覆铜板材料分会、中国电子电路行业协会基板材料分会、国家电子电路基材工程技术研究中心</t>
  </si>
  <si>
    <t>中国电子材料行业协会覆铜板材料分会</t>
  </si>
  <si>
    <t>第十八届中国覆铜板技术·市场研讨会商务报告论文集</t>
  </si>
  <si>
    <t>蛋白质营养与健康-达能营养中心第二十届学术年会会议论文集</t>
  </si>
  <si>
    <t>蛋白质营养与健康-达能营养中心第二十届学术年会</t>
  </si>
  <si>
    <t>The 20th Symposium of Danone Institute China</t>
  </si>
  <si>
    <t>2017年中国药学大会暨第十七届中国药师周资料汇编</t>
  </si>
  <si>
    <t>2017年中国药学大会暨第十七届中国药师周</t>
  </si>
  <si>
    <t>中国药理学会第十届全国基础与临床生殖药理学术研讨会暨2017育英生殖药理论坛论文汇编</t>
  </si>
  <si>
    <t>中国药理学会第十届全国基础与临床生殖药理学术研讨会暨2017育英生殖药理论坛</t>
  </si>
  <si>
    <t>第二十届全国心理学学术会议--心理学与国民心理健康摘要集</t>
  </si>
  <si>
    <t>第二十届全国心理学学术会议--心理学与国民心理健康</t>
  </si>
  <si>
    <t>中华中医药学会耳鼻喉科分会第二十三次学术年会、世界中联耳鼻喉口腔科专业委员会第九次学术年会论文集</t>
  </si>
  <si>
    <t>Proceedings of the 23th Academic Confenrence of Otolaryngolgy Committee of China Association of TCM、The 9th Annual Academic Confenrence of Specially Committee of Otolaryngolgy and Stomatology of WFCMS</t>
  </si>
  <si>
    <t>中华中医药学会耳鼻喉科分会第二十三次学术年会世界中联耳鼻喉口腔科专业委员会第九次学术年会</t>
  </si>
  <si>
    <t>The 23th Academic Confenrence of Otolaryngolgy Committee of China Association of TCM、The 9th Annual Academic Confenrence of Specially Committee of Otolaryngolgy and Stomatology of WFCMS</t>
  </si>
  <si>
    <t>中华中医药学会耳鼻喉科分会 (China Association of Chinese Medicine Department of ENT branch)、_x000D_
世界中联耳鼻喉口腔科专业委员会 (World Federation of Chinese Medicine Societies)</t>
  </si>
  <si>
    <t>2017年全国睡眠呼吸障碍学术大会暨睡眠呼吸疾患新进展学习班会刊</t>
  </si>
  <si>
    <t>2017全国睡眠呼吸障碍学术大会暨睡眠呼吸疾患新进展学习班</t>
  </si>
  <si>
    <t>中国睡眠研究会睡眠呼吸障碍专业委员会</t>
  </si>
  <si>
    <t>第三届全国药物代谢动力学青年科学家论坛暨刘昌孝人才奖颁奖大会会议资料集</t>
  </si>
  <si>
    <t>第三届全国药物代谢动力学青年科学家论坛暨刘昌孝人才奖颁奖大会</t>
  </si>
  <si>
    <t>中国药理学会药物代谢专业委员会</t>
  </si>
  <si>
    <t>第十一届中国高端SMT学术会议论文集</t>
  </si>
  <si>
    <t>第十一届中国高端SMT学术会议</t>
  </si>
  <si>
    <t>四川省电子学会SMT专委会、广东省电子学会SMT专委会、陕西省电子学会SMT专委会、山东省电子制造技术专委会、安徽省软件协会SMT专委会、上海市电子学会SMT专委会、南京市电子学会SMT专委会、天津市电子学会SMT专委会、厦门市技师协会SMT专委会、清华大学伟创力SMT实验室、美国</t>
  </si>
  <si>
    <t>第十五届中国体视学与图像分析学术会议论文集</t>
  </si>
  <si>
    <t>第十五届中国体视学与图像分析学术会议</t>
  </si>
  <si>
    <t>中国烟草学会学术年会优秀论文集</t>
  </si>
  <si>
    <t>中国烟草学会2017年学术年会</t>
  </si>
  <si>
    <t>2017-11</t>
  </si>
  <si>
    <t>Ten Features and Trends of World Chinese Entrepreneurs Development—Executive Summary of Report on Development of World Chinese	Entrepreneurs (2018)</t>
  </si>
  <si>
    <t>第十四次中国中西医结合实验医学学术研讨会论文汇编</t>
  </si>
  <si>
    <t>第十四次中国中西医结合实验医学学术研讨会</t>
  </si>
  <si>
    <t>第十二届（2017）中国管理学年会论文集</t>
  </si>
  <si>
    <t>第十二届（2017）中国管理学年会</t>
  </si>
  <si>
    <t>中国毒理学会中药与天然药物毒理专业委员会第二次（2017年）学术交流大会论文集</t>
  </si>
  <si>
    <t>中国毒理学会中药与天然药物毒理专业委员会第二次（2017年）学术交流大会</t>
  </si>
  <si>
    <t>中国毒理学会中药与天然药物毒理专业委员会</t>
  </si>
  <si>
    <t>华东地区生物化学与分子生物学学会联合会2017年学术交流会暨安徽省生物化学与分子生物学学会理事会议论文集</t>
  </si>
  <si>
    <t>华东地区生物化学与分子生物学学会联合会2017年学术交流会暨安徽省生物化学与分子生物学学会理事会议</t>
  </si>
  <si>
    <t>上海市生物化学与分子生物学学会、江苏省生物化学与分子生物学学会、浙江省生物化学与分子生物学学会、安徽省生物化学与分子生物学学会、福建省生物化学与分子生物学学会、江西省生物化学与分子生物学学会、山东省生物化学与分子生物学学会</t>
  </si>
  <si>
    <t>2017中国长三角遗传学大会会议手册</t>
  </si>
  <si>
    <t>2017中国长三角遗传学大会</t>
  </si>
  <si>
    <t>上海市遗传学会、江苏省遗传学会、浙江省遗传学会、安徽省遗传学会、中国遗传学会教育教学委员会</t>
  </si>
  <si>
    <t>第十三届全国野生动物生态与资源保护学术研讨会暨第六届中国西部动物学学术研讨会论文摘要集</t>
  </si>
  <si>
    <t>第十三届全国野生动物生态与资源保护学术研讨会暨第六届中国西部动物学学术研讨会</t>
  </si>
  <si>
    <t>中国生态学学会动物生态专业委员会、中国动物学会兽类学分会、中国野生动物保护协会科技委员会、国际动物学会、四川省动物学会</t>
  </si>
  <si>
    <t>京津冀粘接技术研讨会暨北京粘接学会第26届学术年会论文集</t>
  </si>
  <si>
    <t>京津冀粘接技术研讨会暨北京粘接学会第26届学术年会</t>
  </si>
  <si>
    <t>第十二届全国免疫学学术大会大会特邀报告集</t>
  </si>
  <si>
    <t>Proceedings of 12th Annual Meeting of Chinese Society for Immunology</t>
  </si>
  <si>
    <t>第十二届全国免疫学学术大会</t>
  </si>
  <si>
    <t>12th Annual Meeting of Chinese Society for Immunology</t>
  </si>
  <si>
    <t>2017-10-26</t>
  </si>
  <si>
    <t>第十二届全国免疫学学术大会分会场交流报告集</t>
  </si>
  <si>
    <t>第十二届全国免疫学学术大会壁报交流集</t>
  </si>
  <si>
    <t>第十二届全国免疫学学术大会摘要汇编</t>
  </si>
  <si>
    <t>中国蚕学会第九届青年学术研讨会论文集（摘要汇编）</t>
  </si>
  <si>
    <t>中国蚕学会第九届青年学术研讨会</t>
  </si>
  <si>
    <t>中国蚕学会（青年工作委员会）</t>
  </si>
  <si>
    <t>中国化学会第十四届全国有机合成化学学术研讨会会议论文集</t>
  </si>
  <si>
    <t>Proceedings of CCS·The 14th National Synthetic Organic Chemistry Symposium</t>
  </si>
  <si>
    <t>中国化学会第十四届全国有机合成化学学术研讨会</t>
  </si>
  <si>
    <t>CCS·The 14th National Synthetic Organic Chemistry Symposium</t>
  </si>
  <si>
    <t>中国化学会、国家自然科学基金委员会</t>
  </si>
  <si>
    <t>中国安徽淮北</t>
  </si>
  <si>
    <t>东北亚外语论坛(2017 NO.3)</t>
  </si>
  <si>
    <t>Northeast Asia Forum on Foreign Languages(NO.3 2017)</t>
  </si>
  <si>
    <t>2017（第15届）水性技术年会论文集</t>
  </si>
  <si>
    <t>Proceedings of 2017 The 15th Symposium on Waterborne Technologies</t>
  </si>
  <si>
    <t>2017（第15届)水性技术年会</t>
  </si>
  <si>
    <t>2017 The 15th Symposium on Waterborne Technologies</t>
  </si>
  <si>
    <t>《涂料工业》杂志、中国化工学会水性技术应用专业委员会、中国化工学会涂料涂装专业委员会</t>
  </si>
  <si>
    <t>第19届全国分子筛学术大会报告集</t>
  </si>
  <si>
    <t>第19届全国分子筛学术大会</t>
  </si>
  <si>
    <t>中国化学会分子筛专业委员会</t>
  </si>
  <si>
    <t>第19届全国分子筛学术大会论文集——A会场：分子筛及多孔材料的制备新方法、新原理及新技术</t>
  </si>
  <si>
    <t>第19届全国分子筛学术大会论文集——B会场：等级孔材料多孔膜材料多孔材料理论研究</t>
  </si>
  <si>
    <t>第19届全国分子筛学术大会论文集——C会场：MOFs材料有机无机复合材料多孔复合材料</t>
  </si>
  <si>
    <t>第19届全国分子筛学术大会论文集——D会场：分子筛及多孔材料的应用</t>
  </si>
  <si>
    <t>第十一次全国口腔修复学学术会议论文汇编</t>
  </si>
  <si>
    <t>第十一次全国口腔修复学学术会议</t>
  </si>
  <si>
    <t>OSEC首届兵器工程大会论文集</t>
  </si>
  <si>
    <t>OSEC首届兵器工程大会</t>
  </si>
  <si>
    <t>中国兵工学会、重庆市科学技术协会</t>
  </si>
  <si>
    <t>兵器装备工程学报编辑部</t>
  </si>
  <si>
    <t>庆祝中国生理学会《生理学报》创刊90周年专辑</t>
  </si>
  <si>
    <t>Acta Physiologica Sinica(2017 No.5)</t>
  </si>
  <si>
    <t>庆祝《生理学报》创刊90周年大会</t>
  </si>
  <si>
    <t>第十一届南方计算力学学术会议（SCCM-11）摘要集</t>
  </si>
  <si>
    <t>第十一届南方计算力学学术会议（SCCM-11）</t>
  </si>
  <si>
    <t>南方计算力学联络委员会、江苏省力学学会</t>
  </si>
  <si>
    <t>中国生理学会张锡钧基金第十四届全国青年优秀生理学学术论文综合摘要、中国生理学会第十二届全国青年生理学工作者学术会议论文摘要</t>
  </si>
  <si>
    <t>中国生理学会张锡钧基金会第十四届全国青年优秀生理学学术论文交流及评奖会议、中国生理学会第十二届全国青年生理学工作者学术会议</t>
  </si>
  <si>
    <t>第二届淮海绿色功能材料论坛暨第四届徐州清洁能源材料论坛·摘要集</t>
  </si>
  <si>
    <t>第二届淮海绿色功能材料论坛暨第四届徐州清洁能源材料论坛</t>
  </si>
  <si>
    <t>2017年中国作物学会学术年会摘要集</t>
  </si>
  <si>
    <t>2017年中国作物学会学术年会</t>
  </si>
  <si>
    <t>第十一届中国酶工程学术研讨会论文摘要集</t>
  </si>
  <si>
    <t>A Symposium of the 11th National Symposium on Enzyme Engineering</t>
  </si>
  <si>
    <t>第十一届中国酶工程学术研讨会</t>
  </si>
  <si>
    <t>The 11th National Symposium on Enzyme Engineering</t>
  </si>
  <si>
    <t>中国微生物学会酶工程专业委员会、湖北大学、武汉新华扬生物股份有限公司、安琪酵母股份有限公司</t>
  </si>
  <si>
    <t>2017年第七届全国地方机械工程学会学术年会暨海峡两岸机械科技学术论坛论文集</t>
  </si>
  <si>
    <t>2017年第七届全国地方机械工程学会学术年会暨海峡两岸机械科技学术论坛</t>
  </si>
  <si>
    <t>全国地方机械工程学会</t>
  </si>
  <si>
    <t>中国海南文昌</t>
  </si>
  <si>
    <t>1625-6787</t>
  </si>
  <si>
    <t>2017年全国天线年会论文集（上册）</t>
  </si>
  <si>
    <t>2017年全国天线年会</t>
  </si>
  <si>
    <t>978-7-5606-4742-5/TN</t>
  </si>
  <si>
    <t>2017年全国天线年会论文集（下册）</t>
  </si>
  <si>
    <t>中国化学会第十二届全国物理有机化学学术会议论文摘要集</t>
  </si>
  <si>
    <t>中国化学会第十二届全国物理有机化学学术会议</t>
  </si>
  <si>
    <t>2017中国地球科学联合学术年会论文集（一）——专题1：中国岩石圈结构与深部作用、专题2：岩石圈构造与大陆动力学</t>
  </si>
  <si>
    <t>2017中国地球科学联合学术年会</t>
  </si>
  <si>
    <t>2017 Annual Meeting of Chinese Geoscience Union(CGU)</t>
  </si>
  <si>
    <t>中国地球物理学会、中国地震学会、全国岩石学与地球动力学研讨会组委会、中国地质学会构造地质学与地球动力学专业委员会、中国地质学会区域地质与成矿专业委员会</t>
  </si>
  <si>
    <t>2017-10-15</t>
  </si>
  <si>
    <t>2017中国地球科学联合学术年会论文集（二）——专题3：地球内部结构及其动力学、专题4：古地磁学与地球动力学</t>
  </si>
  <si>
    <t>2017中国地球科学联合学术年会论文集（三）——专题5：大陆内部构造、专题6：前寒武纪地质与超大陆演化、专题7：大陆流变学</t>
  </si>
  <si>
    <t>2017中国地球科学联合学术年会论文集（四）——专题8：俯冲带结构与过程、专题9：西太平洋板块俯冲与东亚壳幔演化</t>
  </si>
  <si>
    <t>2017中国地球科学联合学术年会论文集（六）——专题12：华北克拉通演化、专题13：陆陆碰撞带深部结构和动力学意义</t>
  </si>
  <si>
    <t>2017中国地球科学联合学术年会论文集（七）——专题14：洋陆过渡带结构与演化、专题15：花岗岩成因与大陆地壳演化</t>
  </si>
  <si>
    <t>2017中国地球科学联合学术年会论文集（八）——专题17：青藏高原的岩浆作用、深部过程与成矿、专题18：华南构造岩浆与成矿</t>
  </si>
  <si>
    <t>2017中国地球科学联合学术年会论文集（九）——专题19：中亚造山带构造演化、深部过程与成矿、专题20：三江特提斯域构造</t>
  </si>
  <si>
    <t>2017中国地球科学联合学术年会论文集（十）——专题21：青藏高原及邻区构造变形、地貌演化与深部动力学过程</t>
  </si>
  <si>
    <t>2017中国地球科学联合学术年会论文集（十一）——专题22：环青藏高原盆山体系构造过程与高原生长、专题23：青藏高原周缘活动构造与构造地貌研究进展</t>
  </si>
  <si>
    <t>2017中国地球科学联合学术年会论文集（十二）——专题24：青藏高原隆升与风化剥蚀和气候变化、专题25：南北地震带强震活动的深浅部构造特征与动力学机制</t>
  </si>
  <si>
    <t>2017中国地球科学联合学术年会论文集（十三）——专题26：活动断层、深部结构与地震复发习性、专题27：新构造、地表过程与地质灾害机理</t>
  </si>
  <si>
    <t>2017中国地球科学联合学术年会论文集（十四）——专题28：强震机理、孕育环境与地震活动性分析、专题29：活动构造、构造地貌的高精度定量研究</t>
  </si>
  <si>
    <t>2017中国地球科学联合学术年会论文集（十五）——专题30：中国大陆晚新生代陆内造山过程及其灾害环境效应、专题31：地壳应力与地震</t>
  </si>
  <si>
    <t>2017中国地球科学联合学术年会论文集（十六）——专题32：川滇国家地震监测预报实验场、专题33：断层力学与地震震源物理研究进展、专题34：大地构造与沉积盆地</t>
  </si>
  <si>
    <t>2017中国地球科学联合学术年会论文集（十七）——专题35：沉积盆地矿产资源综合勘察、专题36：盆地动力学与能源、专题37：沉积岩系改造与能源矿产赋存</t>
  </si>
  <si>
    <t>2017中国地球科学联合学术年会论文集（十八）——专题38：地球内部挥发分的迁移与作用、专题39：同位素热年代学理论、方法与应用</t>
  </si>
  <si>
    <t>2017中国地球科学联合学术年会论文集（二十二）——专题45：深地资源地震波勘探理论、方法进展</t>
  </si>
  <si>
    <t>2017中国地球科学联合学术年会论文集（二十三）——专题46：空间大地测量与地壳动力学、专题47：空间大地测量的全球变化研究</t>
  </si>
  <si>
    <t>2017中国地球科学联合学术年会论文集（二十四）——专题48：地震大地测量学、专题49：现代化 GNSS 数据及技术在地球科学中的应用</t>
  </si>
  <si>
    <t>2017中国地球科学联合学术年会论文集（二十五）——专题50：地震波传播与成像</t>
  </si>
  <si>
    <t>2017中国地球科学联合学术年会论文集（二十六）——专题51：高压实验与计算地球科学、专题52：地幔和地核的物质组成、结构特征和动力学过程、专题53：壳幔介质地震各向异性</t>
  </si>
  <si>
    <t>2017中国地球科学联合学术年会论文集（二十八）——专题56：海洋地球物理</t>
  </si>
  <si>
    <t>2017中国地球科学联合学术年会论文集（三十三）——专题63：微地震监测与反演</t>
  </si>
  <si>
    <t>2017中国地球科学联合学术年会论文集（三十七）——专题69：利用人工震源探测地下介质结构及其变化、专题70：地球物理探测前沿技术</t>
  </si>
  <si>
    <t>2017中国地球科学联合学术年会论文集（三十八）——专题71：内磁层动力学、专题72：计算地球物理方法和技术、专题73：地热：“学”以致“用”、专题74：电磁卫星观测与应用</t>
  </si>
  <si>
    <t>2017中国地球科学联合学术年会论文集（三十九）——专题75：地震观测及地球物理探测仪器、技术系统及观测数据处理技术、专题76：强震动工程破坏特性</t>
  </si>
  <si>
    <t>2017中国地球科学联合学术年会论文集（四十三）——专题84：Progress in the studies of geophysics and regional dynamics of Asia、专题85：太阳活动及其空间天气效应</t>
  </si>
  <si>
    <t>2017中国地球科学联合学术年会论文集（四十四）——专题86：中高层大气-电离层、磁层及相互耦合过程、专题87：行星物理学、专题88：行星科学</t>
  </si>
  <si>
    <t>2017中国地球科学联合学术年会论文集（四十五）——专题89：磁层中的等离子体物理过程、专题90：矿物物理与矿物界面过程、专题91：测试新技术及其地质应用</t>
  </si>
  <si>
    <t>2017中国地球科学联合学术年会论文集（四十六）——专题92：大数据与数学地球科学、专题93：地球生物学、专题94：超大陆演化及其生物和环境效应、专题95：中国古生物学和地层学最新进展</t>
  </si>
  <si>
    <t>2017中国地球科学联合学术年会论文集（四十七）——专题97：亚洲季风与干旱环境演化、专题98：板块构造与地球动力学过程：数值模拟与物理实验</t>
  </si>
  <si>
    <t>2017中国地球科学联合学术年会论文集（四十九）——专题102：大火成岩省与资源环境响应、专题103：矿田构造与区域成矿</t>
  </si>
  <si>
    <t>2017中国地球科学联合学术年会论文集（五十一）——专题106：环境地球化学、专题107：地球科学社会责任、专题108：地球深部碳循环</t>
  </si>
  <si>
    <t>第十一届海峡两岸心血管科学研讨会、2017年全国心脑血管药理学术会议、中国卒中学会第一次新药研讨会论文集</t>
  </si>
  <si>
    <t>第十一届海峡两岸心血管科学研讨会、2017年全国心脑血管药理学术会议、中国卒中学会第一次新药研讨会</t>
  </si>
  <si>
    <t>2017全国口腔生物医学学术年会论文汇编</t>
  </si>
  <si>
    <t>Dissertation Compile of 2017 Chinese National Annual Conference on Oral Biomedicine</t>
  </si>
  <si>
    <t>2017全国口腔生物医学学术年会</t>
  </si>
  <si>
    <t>2017 Chinese National Annual Conference on Oral Biomedicine</t>
  </si>
  <si>
    <t>江苏省遗传学会2017年学术研讨会——“技术创新与遗传学发展”论文摘要集</t>
  </si>
  <si>
    <t>江苏省遗传学会2017年学术研讨会——“技术创新与遗传学发展”</t>
  </si>
  <si>
    <t>第十六届全国稀土分析化学学术研讨会论文集</t>
  </si>
  <si>
    <t>第十六届全国稀土分析化学学术研讨会</t>
  </si>
  <si>
    <t>中国稀土学会理化检验专业委员会、中国稀土行业协会检测与标准分会</t>
  </si>
  <si>
    <t>创新塑性加工技术，推动智能制造发展——第十五届全国塑性工程学会年会暨第七届全球华人塑性加工技术交流会学术会议论文集</t>
  </si>
  <si>
    <t>创新塑性加工技术，推动智能制造发展——第十五届全国塑性工程学会年会暨第七届全球华人塑性加工技术交流会</t>
  </si>
  <si>
    <t>中国机械工程学会塑性工程分会</t>
  </si>
  <si>
    <t>中国神经科学学会第十二届全国学术会议论文集</t>
  </si>
  <si>
    <t>Proceedings of the 12th Biennial Conference of Chinese Neuroscience Society</t>
  </si>
  <si>
    <t>中国神经科学学会第十二届全国学术会议</t>
  </si>
  <si>
    <t>The 12th Biennial Conference of Chinese Neuroscience Society</t>
  </si>
  <si>
    <t>2017-10-12</t>
  </si>
  <si>
    <t>2017年中国肿瘤标志物学术大会暨第十一届肿瘤标志物青年科学家论坛论文汇编</t>
  </si>
  <si>
    <t>2017年中国肿瘤标志物学术大会暨第十一届肿瘤标志物青年科学家论坛</t>
  </si>
  <si>
    <t>中国化学会第八届全国分子手性学术研讨会论文摘要集</t>
  </si>
  <si>
    <t>中国化学会第八届全国分子手性学术研讨会</t>
  </si>
  <si>
    <t>第十四届全国人机语音通讯学术会议（NCMMSC’2017）论文集</t>
  </si>
  <si>
    <t>Proceedings of the 14th National Conference on Man-Machine Speech Communication (NCMMSC’2017)</t>
  </si>
  <si>
    <t>第十四届全国人机语音通讯学术会议</t>
  </si>
  <si>
    <t>The 14th National Conference on Man-Machine Speech Communication(NCMMSC’2017)</t>
  </si>
  <si>
    <t>中国中文信息学会语音信息专业委员会</t>
  </si>
  <si>
    <t>中国江苏连云港</t>
  </si>
  <si>
    <t>科研伦理培训与伦理审查能力建设专题研讨会论文集</t>
  </si>
  <si>
    <t>科研伦理培训与伦理审查能力建设专题研讨会</t>
  </si>
  <si>
    <t>中华医学会、中华医学会医学伦理学分会</t>
  </si>
  <si>
    <t>中国自然辩证法学会医学与哲学杂志社</t>
  </si>
  <si>
    <t>中国化学会2017全国高分子学术论文报告会摘要集——主题A：高分子化学（1）</t>
  </si>
  <si>
    <t>中国化学会2017全国高分子学术论文报告会摘要集——主题A：高分子化学（2）</t>
  </si>
  <si>
    <t>中国化学会2017全国高分子学术论文报告会摘要集——主题B：生物大分子</t>
  </si>
  <si>
    <t>中国化学会2017全国高分子学术论文报告会摘要集——主题C：高分子物理与软物质</t>
  </si>
  <si>
    <t>中国化学会2017全国高分子学术论文报告会摘要集——主题D：高分子物理化学</t>
  </si>
  <si>
    <t>中国化学会2017全国高分子学术论文报告会摘要集——主题E：高分子理论计算模拟</t>
  </si>
  <si>
    <t>中国化学会2017全国高分子学术论文报告会摘要集——主题F：生物医用高分子</t>
  </si>
  <si>
    <t>中国化学会2017全国高分子学术论文报告会摘要集——主题G：药物控释载体高分子</t>
  </si>
  <si>
    <t>中国化学会2017全国高分子学术论文报告会摘要集——主题H：光电功能高分子</t>
  </si>
  <si>
    <t>中国化学会2017全国高分子学术论文报告会摘要集——主题I：能源高分子</t>
  </si>
  <si>
    <t>中国化学会2017全国高分子学术论文报告会摘要集——主题M：高分子共混与复合体系</t>
  </si>
  <si>
    <t>中国化学会2017全国高分子学术论文报告会摘要集——主题P：生物基高分子</t>
  </si>
  <si>
    <t>第十二次全国口腔材料学术会第五届口腔材料专委会换届会议论文集</t>
  </si>
  <si>
    <t>第十二次全国口腔材料学术会第五届口腔材料专委会换届会议</t>
  </si>
  <si>
    <t>第34届中国气象学会年会 S1 灾害天气监测、分析与预报论文集</t>
  </si>
  <si>
    <t>第34届中国气象学会年会</t>
  </si>
  <si>
    <t>第34届中国气象学会年会 S2 副热带季风与极端天气气候事件论文集</t>
  </si>
  <si>
    <t>第34届中国气象学会年会 S3 冰冻圈对全球气候变化的响应与反馈论文集</t>
  </si>
  <si>
    <t>第34届中国气象学会年会 S5 应对气候变化、低碳发展与生态文明建设论文集</t>
  </si>
  <si>
    <t>第34届中国气象学会年会 S6 东亚气候多时间尺度变异机理及气候预测论文集</t>
  </si>
  <si>
    <t>第34届中国气象学会年会 S7 水文气象、地质灾害气象预报理论与应用技术论文集</t>
  </si>
  <si>
    <t>第34届中国气象学会年会 S8 观测推动城市气象发展——第六届城市气象论坛论文集</t>
  </si>
  <si>
    <t>第34届中国气象学会年会 S9 大气成分与天气、气候变化及环境影响论文集</t>
  </si>
  <si>
    <t>第34届中国气象学会年会 S10 大气物理学与大气环境论文集</t>
  </si>
  <si>
    <t>第34届中国气象学会年会 S17 空间天气业务观测、预报和服务保障论文集</t>
  </si>
  <si>
    <t>第34届中国气象学会年会 S20 气象数据：深度应用和标准化论文集</t>
  </si>
  <si>
    <t>第34届中国气象学会年会 S21 新一代静止气象卫星应用论文集</t>
  </si>
  <si>
    <t>第34届中国气象学会年会 S25 谢义炳先生诞辰100周年纪念暨学术研讨会论文集</t>
  </si>
  <si>
    <t>第34届中国气象学会年会 S26 青年论坛论文集</t>
  </si>
  <si>
    <t>第十三届中国实验动物科学年会论文集</t>
  </si>
  <si>
    <t>第十三届中国实验动物科学年会</t>
  </si>
  <si>
    <t>第十八届中国海洋（岸）工程学术讨论会论文集（上）</t>
  </si>
  <si>
    <t>第十八届中国海洋（岸）工程学术讨论会</t>
  </si>
  <si>
    <t>中国海洋学会海洋工程分会</t>
  </si>
  <si>
    <t>中国浙江舟山</t>
  </si>
  <si>
    <t>978-7-5027-9913-7</t>
  </si>
  <si>
    <t>第十八届中国海洋（岸）工程学术讨论会论文集（下）</t>
  </si>
  <si>
    <t>第十届全国化学生物学学术会议报告摘要集（青年科学家论坛）</t>
  </si>
  <si>
    <t>第十届全国化学生物学学术会议</t>
  </si>
  <si>
    <t>The 10th Chinese National Conference on Chemical Biology</t>
  </si>
  <si>
    <t>第十届全国化学生物学学术会议报告摘要集（女性科学家论坛）</t>
  </si>
  <si>
    <t>第十届全国化学生物学学术会议报告摘要集</t>
  </si>
  <si>
    <t>第十届全国化学生物学学术会议论文摘要集（墙报）</t>
  </si>
  <si>
    <t>Abstracts of the 10th Chinese National Conference on Chemical Biology</t>
  </si>
  <si>
    <t>中国生物工程学会第十一届学术年会暨2017年全国生物技术大会论文集</t>
  </si>
  <si>
    <t>中国生物工程学会第十一届学术年会暨2017年全国生物技术大会</t>
  </si>
  <si>
    <t>中华口腔医学会第六次全国口腔药学学术会议论文汇编</t>
  </si>
  <si>
    <t>中华口腔医学会第六次全国口腔药学学术会议</t>
  </si>
  <si>
    <t>中华口腔医学会口腔药学专业委员会</t>
  </si>
  <si>
    <t>2017全国光催化材料及创新应用学术研讨会摘要集</t>
  </si>
  <si>
    <t>2017全国光催化材料及创新应用学术研讨会</t>
  </si>
  <si>
    <t>中国毒理学会兽医毒理学委员会与中国畜牧兽医学会兽医食品卫生学分会联合学术研讨会暨中国毒理学会兽医毒理学委员会第5次全国会员代表大会会议论文集</t>
  </si>
  <si>
    <t>中国毒理学会兽医毒理学委员会与中国畜牧兽医学会兽医食品卫生学分会联合学术研讨会暨中国毒理学会兽医毒理学委员会第5次全国会员代表大会</t>
  </si>
  <si>
    <t>中国毒理学会兽医毒理学委员会、中国畜牧兽医学会兽医食品卫生学分会</t>
  </si>
  <si>
    <t>第十届全国多体动力学与控制暨第五届全国航天动力学与控制学术会议论文摘要集</t>
  </si>
  <si>
    <t>第十届全国多体动力学与控制暨第五届全国航天动力学与控制学术会议</t>
  </si>
  <si>
    <t>中国力学学会动力学与控制专业委员会多体动力学与控制专业组、中国力学学会动力学与控制专业委员会航天动力学与控制专业组</t>
  </si>
  <si>
    <t>2017年浙江省微生物学会青年论坛——微生物与健康专题研讨会会议资料</t>
  </si>
  <si>
    <t>2017年浙江省微生物学会青年论坛——微生物与健康专题研讨会</t>
  </si>
  <si>
    <t>浙江省微生物学会</t>
  </si>
  <si>
    <t>2017浙江省营养学会年会暨西湖营养学术论坛资料汇编</t>
  </si>
  <si>
    <t>2017浙江省营养学会年会暨西湖营养学术论坛</t>
  </si>
  <si>
    <t>浙江省营养学会</t>
  </si>
  <si>
    <t>第二十四届中国中西医结合骨伤科学术年会论文汇编</t>
  </si>
  <si>
    <t>第二十四届中国中西医结合骨伤科学术年会</t>
  </si>
  <si>
    <t>中国中西医结合学会骨伤科分会</t>
  </si>
  <si>
    <t>临床科研常用方法及进展培训班会前培训材料</t>
  </si>
  <si>
    <t>Training Materials of Training Workshop of Clinical Scientific Methods and Progress</t>
  </si>
  <si>
    <t>临床科研常用方法及进展培训班</t>
  </si>
  <si>
    <t>Training Workshop of Clinical Scientific Methods and Progress</t>
  </si>
  <si>
    <t>中国中西医结合学会循证医学专业委员会</t>
  </si>
  <si>
    <t>第四届高分辨率对地观测学术年会论文集</t>
  </si>
  <si>
    <t>第四届高分辨率对地观测学术年会</t>
  </si>
  <si>
    <t>高分辨率对地观测系统重大专项管理办公室、中国科学院重大科技任务局、中国航天科技集团公司宇航部、中国航天科工集团公司空间工程部、中国测绘学会摄影测量与遥感专业委员会</t>
  </si>
  <si>
    <t>第十四届全国工业催化技术及应用年会论文集</t>
  </si>
  <si>
    <t>第十四届全国工业催化技术及应用年会</t>
  </si>
  <si>
    <t>2017-09-16</t>
  </si>
  <si>
    <t>2017新发传染病研究热点研讨会论文集</t>
  </si>
  <si>
    <t>Proceedings of Workshop for Control of Emerging Infectious Diseases 2017</t>
  </si>
  <si>
    <t>2017新发传染病研究热点研讨会</t>
  </si>
  <si>
    <t>Workshop for Control of Emerging Infectious Diseases 2017</t>
  </si>
  <si>
    <t>广东省预防医学会医学病毒学专业委员会、广东省免疫学会</t>
  </si>
  <si>
    <t>浙江省预防医学会第五届之江公共卫生论坛资料汇编</t>
  </si>
  <si>
    <t>浙江省预防医学会第五届之江公共卫生论坛</t>
  </si>
  <si>
    <t>浙江省预防医学会</t>
  </si>
  <si>
    <t>长三角地区神经科学论坛2017摘要集</t>
  </si>
  <si>
    <t>长三角地区神经科学论坛2017</t>
  </si>
  <si>
    <t>上海市神经科学学会</t>
  </si>
  <si>
    <t>中国安徽滁州</t>
  </si>
  <si>
    <t>第9届中国中西医结合学会妇产科专业委员会第二次学术会议论文集</t>
  </si>
  <si>
    <t>第9届中国中西医结合学会妇产科专业委员会第二次学术会议</t>
  </si>
  <si>
    <t>中国中西医结合学会妇产科专业委员会</t>
  </si>
  <si>
    <t>2017年第十五届中国北方实验动物科技年会论文集</t>
  </si>
  <si>
    <t>2017年第十五届中国北方实验动物科技年会</t>
  </si>
  <si>
    <t>内蒙古自治区实验动物管理委员会办公室</t>
  </si>
  <si>
    <t>2017-09-12</t>
  </si>
  <si>
    <t>内蒙古医科大学实验动物中心</t>
  </si>
  <si>
    <t>2017第十八届中国辐射固化年会论文报告集</t>
  </si>
  <si>
    <t>2017第十八届中国辐射固化年会</t>
  </si>
  <si>
    <t>中国第八届植物化感作用学术研讨会论文摘要集</t>
  </si>
  <si>
    <t>中国第八届植物化感作用学术研讨会</t>
  </si>
  <si>
    <t>第十五届海峡两岸气胶技术研讨会论文集</t>
  </si>
  <si>
    <t>Proceedings of the 15th Cross-strait Conference on Aerosol Technology</t>
  </si>
  <si>
    <t>第十五届海峡两岸气胶技术研讨会</t>
  </si>
  <si>
    <t>The 15th Cross-strait Conference on Aerosol Technology</t>
  </si>
  <si>
    <t>中国颗粒学会气溶胶专业委员会、台湾气胶研究学会</t>
  </si>
  <si>
    <t>2017-09-06</t>
  </si>
  <si>
    <t>2017汽车空气动力学分会学术年会论文集</t>
  </si>
  <si>
    <t>2017汽车空气动力学分会学术年会</t>
  </si>
  <si>
    <t>第十二次全国中西医结合男科学术大会暨全国中西医结合男科诊疗技术研修班暨2017上海市中西医结合学会上海市中医药学会泌尿男科专业委员会学术年会讲义论文资料汇编</t>
  </si>
  <si>
    <t>第十二次全国中西医结合男科学术大会暨全国中西医结合男科诊疗技术研修班暨2017上海市中西医结合学会上海市中医药学会泌尿男科专业委员会学术年会</t>
  </si>
  <si>
    <t>2017-09-01</t>
  </si>
  <si>
    <t>Journal of Contemporary Finance and Economics(2017 English Version)</t>
  </si>
  <si>
    <t>2017-09</t>
  </si>
  <si>
    <t>Modernization Science Newsletter(Vol.7,NO.3 September 2017)</t>
  </si>
  <si>
    <t>2017年武汉博生学术交流有限公司论文汇编集</t>
  </si>
  <si>
    <t>输变电工程技术成果汇编——国网上海经研院青年科技论文成果集</t>
  </si>
  <si>
    <t>978-7-81121-528-1</t>
  </si>
  <si>
    <t>上海浦江教育出版社有限公司</t>
  </si>
  <si>
    <t>第十四届沈阳科学学术年会论文集（理工农医）</t>
  </si>
  <si>
    <t>第十四届沈阳科学学术年会</t>
  </si>
  <si>
    <t>中国生理学会生殖科学专业委员会—中国动物学会生殖生物学分会第二次联合学术年会暨“生殖科学专业委员会第二次学术交流会”和“生殖生物学分会第十六次学术年会”论文集</t>
  </si>
  <si>
    <t>中国生理学会生殖科学专业委员会—中国动物学会生殖生物学分会第二次联合学术年会暨“生殖科学专业委员会第二次学术交流会”和“生殖生物学分会第十六次学术年会”</t>
  </si>
  <si>
    <t>中国生理学会生殖科学专业委员会、中国动物学会生殖生物学分会</t>
  </si>
  <si>
    <t>中华中医药学会糖尿病分会2017年学术年会暨第十八次中医糖尿病大会论文汇编</t>
  </si>
  <si>
    <t>中华中医药学会糖尿病分会2017年学术年会暨第十八次中医糖尿病大会</t>
  </si>
  <si>
    <t>中华中医药学会(China Association of Chinese Medicine)</t>
  </si>
  <si>
    <t>中国吉林延边</t>
  </si>
  <si>
    <t>第二届中国氚科学与技术学术交流会论文集</t>
  </si>
  <si>
    <t>第二届中国氚科学与技术学术交流会</t>
  </si>
  <si>
    <t>中国化学会、中国工程物理研究院表面物理与化学重点实验室</t>
  </si>
  <si>
    <t>2017-08-24</t>
  </si>
  <si>
    <t>中华口腔医学会口腔医学科研管理分会第二次学术年会论文集</t>
  </si>
  <si>
    <t>中华口腔医学会口腔医学科研管理分会第二次学术年会</t>
  </si>
  <si>
    <t>中华口腔医学会口腔医学科研管理分会</t>
  </si>
  <si>
    <t>2017年中国卫生统计学学术年会论文集</t>
  </si>
  <si>
    <t>2017年中国卫生统计学学术年会</t>
  </si>
  <si>
    <t>中国卫生信息学会卫生统计学教育专业委员会、中国卫生信息学会统计理论与方法专业委员会、中华预防医学会生物统计分会、国际生物统计学会中国分会</t>
  </si>
  <si>
    <t>2017-08-22</t>
  </si>
  <si>
    <t>全国桑树产业发展学术研讨会论文集</t>
  </si>
  <si>
    <t>全国桑树产业发展学术研讨会</t>
  </si>
  <si>
    <t>第十五届全国光化学学术讨论会会议论文集</t>
  </si>
  <si>
    <t>Symposium Proceedings of the 15th Chinese Symposium on Photochemistry</t>
  </si>
  <si>
    <t>第十五届全国光化学学术讨论会</t>
  </si>
  <si>
    <t>The 15th Chinese Symposium on Photochemistry</t>
  </si>
  <si>
    <t>中国化学会光化学专业委员会</t>
  </si>
  <si>
    <t>2017第七届泛环渤海生物化学与分子生物学会学术交流会论文集</t>
  </si>
  <si>
    <t>2017第七届泛环渤海生物化学与分子生物学会学术交流会</t>
  </si>
  <si>
    <t xml:space="preserve">北京市生物化学与分子生物学会、天津市生物化学与分子生物学会、河北省生物化学与分子生物学会、山西省生物化学与分子生物学会、内蒙古生物化学与分子生物学会、辽宁省生物化学与分子生物学会、吉林省生物化学与分子生物学会、黑龙江省生物化学与分子生物学会、山东省生物化 </t>
  </si>
  <si>
    <t>中国畜牧兽医学会动物传染病学分会第九次全国会员代表大会暨第十七次全国学术研讨会论文集</t>
  </si>
  <si>
    <t>中国畜牧兽医学会动物传染病学分会第九次全国会员代表大会暨第十七次全国学术研讨会</t>
  </si>
  <si>
    <t>中国畜牧兽医学会动物传染病学分会、解放军军事科学院军事医学研究院</t>
  </si>
  <si>
    <t>TFC’17全国薄膜技术学术研讨会论文摘要集</t>
  </si>
  <si>
    <t>TFC’17全国薄膜技术学术研讨会</t>
  </si>
  <si>
    <t>2017-08-19</t>
  </si>
  <si>
    <t>第十五届全国化学动力学会议论文集</t>
  </si>
  <si>
    <t>Proceedings of the 15th National Conference on Chemical Dynamics</t>
  </si>
  <si>
    <t>第十五届全国化学动力学会议</t>
  </si>
  <si>
    <t>The 15th National Conference on Chemical Dynamics</t>
  </si>
  <si>
    <t>2017年课堂教学教育改革专题研讨会论文集</t>
  </si>
  <si>
    <t>2017年课堂教学教育改革专题研讨会</t>
  </si>
  <si>
    <t>中国土壤学会土壤环境专业委员会第十九次会议暨“农田土壤污染与修复研讨会”第二届山东省土壤污染防控与修复技术研讨会摘要集</t>
  </si>
  <si>
    <t>中国土壤学会土壤环境专业委员会第十九次会议暨“农田土壤污染与修复研讨会”第二届山东省土壤污染防控与修复技术研讨会</t>
  </si>
  <si>
    <t>2017年全国麻风皮肤性病学术年会论文集</t>
  </si>
  <si>
    <t>2017年全国麻风皮肤性病学术年会</t>
  </si>
  <si>
    <t>中国贵州兴义</t>
  </si>
  <si>
    <t>安徽水稻与稻作技术论文汇编</t>
  </si>
  <si>
    <t>全国第十七届水稻优质高产理论与技术研讨会</t>
  </si>
  <si>
    <t>中国工程院农业学部、中国作物学会栽培专业委员会水稻学组、中国作物学会水稻产业分会</t>
  </si>
  <si>
    <t>东北亚外语论坛(2017 No.2)</t>
  </si>
  <si>
    <t>Northeast Asia Forum on Foreign Languages(2017 No.2)</t>
  </si>
  <si>
    <t>2017-08-15</t>
  </si>
  <si>
    <t>中国力学大会-2017暨庆祝中国力学学会成立60周年大会论文集（A）</t>
  </si>
  <si>
    <t>中国力学大会-2017暨庆祝中国力学学会成立60周年大会</t>
  </si>
  <si>
    <t>中国力学学会、北京理工大学</t>
  </si>
  <si>
    <t>2017-08-13</t>
  </si>
  <si>
    <t>中国力学大会-2017暨庆祝中国力学学会成立60周年大会论文集（B）</t>
  </si>
  <si>
    <t>中国力学大会-2017暨庆祝中国力学学会成立60周年大会论文集（C）</t>
  </si>
  <si>
    <t>中国菌物学会第七届全国会员代表大会暨2017年学术年会摘要集</t>
  </si>
  <si>
    <t>Proceedings of the 7th National Congress and 2017 Annual Meeting of Mycological Society of China</t>
  </si>
  <si>
    <t>中国菌物学会第七届全国会员代表大会暨2017年学术年会</t>
  </si>
  <si>
    <t>The 7th National Congress and 2017 Annual Meeting of Mycological Society of China</t>
  </si>
  <si>
    <t>2017-08-11</t>
  </si>
  <si>
    <t>2017中国营养医学发展论坛暨全军营养医学大会论文汇编</t>
  </si>
  <si>
    <t>2017中国营养医学发展论坛暨全军营养医学大会</t>
  </si>
  <si>
    <t>中国研究型医院学会营养医学专业委员会、中国营养学会营养转化医学分会、中国人民解放军营养医学专业委员会</t>
  </si>
  <si>
    <t>第18届中国系统仿真技术及其应用学术年会论文集（18th CCSSTA 2017）</t>
  </si>
  <si>
    <t>第18届中国系统仿真技术及其应用学术年会</t>
  </si>
  <si>
    <t>第三届中国畜牧基因组产业转化高峰论坛论文摘要集</t>
  </si>
  <si>
    <t>第三届中国畜牧基因组产业转化高峰论坛</t>
  </si>
  <si>
    <t>畜禽良种产业技术创新战略联盟、畜禽育种国家工程实验室、北京康普森生物技术有限公司</t>
  </si>
  <si>
    <t>北京康普森生物科技有限公司</t>
  </si>
  <si>
    <t>中华口腔医学会全科口腔医学专业委员会第八次学术会议论文集</t>
  </si>
  <si>
    <t>中华口腔医学会全科口腔医学专业委员会第八次学术会议</t>
  </si>
  <si>
    <t>中华口腔医学会全科口腔医学专业委员会、中国科学技术协会国际科技交流中心</t>
  </si>
  <si>
    <t>2017-08-10</t>
  </si>
  <si>
    <t>中国畜牧兽医学会信息技术分会第十二届学术研讨会论文集</t>
  </si>
  <si>
    <t>中国畜牧兽医学会信息技术分会第十二届学术研讨会</t>
  </si>
  <si>
    <t>中国畜牧兽医学会信息技术分会</t>
  </si>
  <si>
    <t>中国河南鹤壁</t>
  </si>
  <si>
    <t>第七届浙江省生物多样性保护研讨会摘要集</t>
  </si>
  <si>
    <t>第七届浙江省生物多样性保护研讨会</t>
  </si>
  <si>
    <t>浙江省生态学会、浙江省植物学会、浙江省野生动植物保护协会、浙江生物多样性研究中心</t>
  </si>
  <si>
    <t>中国浙江庆元</t>
  </si>
  <si>
    <t>中国天文学会2017年学术年会摘要集</t>
  </si>
  <si>
    <t>中国天文学会2017年学术年会</t>
  </si>
  <si>
    <t>第十四届全国水动力学学术会议暨第二十八届全国水动力学研讨会文集（上册）</t>
  </si>
  <si>
    <t>Proceedings of the 14th National Congress on Hydrodynamics &amp; the 28th National Conference on Hydrodynamics</t>
  </si>
  <si>
    <t>第十四届全国水动力学学术会议暨第二十八届全国水动力学研讨会</t>
  </si>
  <si>
    <t>The 14th National Congress on Hydrodynamics &amp; the 28th National Conference on Hydrodynamics</t>
  </si>
  <si>
    <t>中国力学学会（Chinese Society of Theoretical and Applied Mechanics）、《水动力学研究与进展》编委会（Journal of hydrodynamics Editorial Board）、中国造船工程学会（Chinese Society of Naval Architecture and Marine Engineering）、吉林大学（Jilin University）</t>
  </si>
  <si>
    <t>978-7-5027-9832-1</t>
  </si>
  <si>
    <t>第十四届全国水动力学学术会议暨第二十八届全国水动力学研讨会文集（下册）</t>
  </si>
  <si>
    <t>第十三届全国杂草科学大会论文摘要集</t>
  </si>
  <si>
    <t>第十三届全国杂草科学大会</t>
  </si>
  <si>
    <t>中国植物保护学会杂草学分会</t>
  </si>
  <si>
    <t>2017-08-07</t>
  </si>
  <si>
    <t>第八届全国小麦基因组学及分子育种大会摘要集</t>
  </si>
  <si>
    <t>Abstracts of the 8th Wheat Genomics and Molecular Breeding Conference</t>
  </si>
  <si>
    <t>第八届全国小麦基因组学及分子育种大会</t>
  </si>
  <si>
    <t>The 8th Wheat Genomics and Molecular Breeding Conference</t>
  </si>
  <si>
    <t>中国农学会棉花分会2017年年会暨第九次会员代表大会论文汇编</t>
  </si>
  <si>
    <t>中国农学会棉花分会2017年年会暨第九次会员代表大会</t>
  </si>
  <si>
    <t>中国农学会棉花分会</t>
  </si>
  <si>
    <t>《棉花学报》编辑部</t>
  </si>
  <si>
    <t>“农业健康与环境”组学大数据整合生物信息学研讨会论文集</t>
  </si>
  <si>
    <t>Proceedings of the Integrative Bioinformatics Workshop on “Agriculture, Health and Environment”</t>
  </si>
  <si>
    <t>“农业健康与环境”组学大数据整合生物信息学研讨会</t>
  </si>
  <si>
    <t>Integrative Bioinformatics Workshop on “Agriculture, Health and Environment”</t>
  </si>
  <si>
    <t>内蒙古民族大学、浙江省生物信息学学会</t>
  </si>
  <si>
    <t>2017-08-04</t>
  </si>
  <si>
    <t>中国内蒙古通辽</t>
  </si>
  <si>
    <t>2017全国口腔颌面——头颈肿瘤外科学术研讨会论文集</t>
  </si>
  <si>
    <t>2017全国口腔颌面——头颈肿瘤外科学术研讨会</t>
  </si>
  <si>
    <t>中国社会语言学（2016年第1期 总第26期）</t>
  </si>
  <si>
    <t>The Journal of Chinese Sociolinguistics(No.1 2016)</t>
  </si>
  <si>
    <t>978-7-100-14947-1</t>
  </si>
  <si>
    <t>第十届全国大豆学术讨论会论文摘要集</t>
  </si>
  <si>
    <t>第十届全国大豆学术讨论会</t>
  </si>
  <si>
    <t>中国作物学会大豆专业委员会</t>
  </si>
  <si>
    <t>2017-07-31</t>
  </si>
  <si>
    <t>中国兽医病理学2017年学术研讨会暨兽医病理学分会第九次全国会员代表大会论文集</t>
  </si>
  <si>
    <t>中国兽医病理学2017年学术研讨会暨兽医病理学分会第九次全国会员代表大会</t>
  </si>
  <si>
    <t>中国辽宁锦州</t>
  </si>
  <si>
    <t>第十八届全国等离子体科学技术会议摘要集</t>
  </si>
  <si>
    <t>Abstracts of the 18th National Conference on Plasma Science and Technology</t>
  </si>
  <si>
    <t>第十八届全国等离子体科学技术会议</t>
  </si>
  <si>
    <t>The 18th National Conference on Plasma Science and Technology</t>
  </si>
  <si>
    <t>中国力学学会等离子体科学技术专业委员会、中国物理学会等离子体物理分会、中国核学会聚变与等离子体物理学会、中国物理学会高能量密度物理专业委员会</t>
  </si>
  <si>
    <t>第36届中国控制会议论文集（A）</t>
  </si>
  <si>
    <t>Proceedings of the 36th Chinese Control Conference（A）</t>
  </si>
  <si>
    <t>第36届中国控制会议</t>
  </si>
  <si>
    <t>The 36th Chinese Control Conference</t>
  </si>
  <si>
    <t>第36届中国控制会议论文集（B）</t>
  </si>
  <si>
    <t>Proceedings of the 36th Chinese Control Conference（B）</t>
  </si>
  <si>
    <t>第36届中国控制会议论文集（C）</t>
  </si>
  <si>
    <t>Proceedings of the 36th Chinese Control Conference（C）</t>
  </si>
  <si>
    <t>第36届中国控制会议论文集（D）</t>
  </si>
  <si>
    <t>Proceedings of the 36th Chinese Control Conference（D）</t>
  </si>
  <si>
    <t>第36届中国控制会议论文集（E）</t>
  </si>
  <si>
    <t>Proceedings of the 36th Chinese Control Conference（E）</t>
  </si>
  <si>
    <t>第36届中国控制会议论文集（F）</t>
  </si>
  <si>
    <t>Proceedings of the 36th Chinese Control Conference（F）</t>
  </si>
  <si>
    <t>第36届中国控制会议论文集（G）</t>
  </si>
  <si>
    <t>Proceedings of the 36th Chinese Control Conference（G）</t>
  </si>
  <si>
    <t>第4届中国耐高温防腐和防火技术研讨会论文集</t>
  </si>
  <si>
    <t>第4届中国耐高温防腐和防火技术研讨会</t>
  </si>
  <si>
    <t>美国防腐蚀工程师协会（NACE International）、中海油常州涂料化工研究院有限公司（中国化工学会涂料涂装专业委员会）</t>
  </si>
  <si>
    <t>中国植物病理学会2017年学术年会论文集</t>
  </si>
  <si>
    <t>Proceedings of the Annual Meeting of Chinese Society for Plant Pathology(2017)</t>
  </si>
  <si>
    <t>中国植物病理学会2017年学术年会</t>
  </si>
  <si>
    <t>978-7-5116-3184-8</t>
  </si>
  <si>
    <t>中国化学会第十六届胶体与界面化学会议论文摘要集——第一分会：两亲分子有序组合体</t>
  </si>
  <si>
    <t>中国化学会第十六届胶体与界面化学会议</t>
  </si>
  <si>
    <t>中国化学会第十六届胶体与界面化学会议论文摘要集——第二分会：功能微纳米材料</t>
  </si>
  <si>
    <t>中国化学会第十六届胶体与界面化学会议论文摘要集——第四分会：胶体与界面化学中的理论问题</t>
  </si>
  <si>
    <t>中国化学会第十六届胶体与界面化学会议论文摘要集——第五分会：生命科学与医学中的胶体化学</t>
  </si>
  <si>
    <t>中国化学会第十六届胶体与界面化学会议论文摘要集——第六分会：应用胶体与界面化学</t>
  </si>
  <si>
    <t>第23届中国康协肢残康复学术年会暨换届会议论文汇编</t>
  </si>
  <si>
    <t>第23届中国康协肢残康复学术年会暨换届会议</t>
  </si>
  <si>
    <t>中国康协肢残康复专业委员会</t>
  </si>
  <si>
    <t>中国矫形外科杂志社编辑部</t>
  </si>
  <si>
    <t>中国医学装备协会第二十六届学术与技术交流年会论文汇编</t>
  </si>
  <si>
    <t>中国医学装备协会第二十六届学术与技术交流年会</t>
  </si>
  <si>
    <t>中华医学会医学伦理学分会第十九届学术年会暨医学伦理学国际论坛论文集</t>
  </si>
  <si>
    <t>中华医学会医学伦理学分会第十九届学术年会暨医学伦理学国际论坛</t>
  </si>
  <si>
    <t>中国化学会第八届全国配位化学会议论文集—口头报告</t>
  </si>
  <si>
    <t>中国化学会第八届全国配位化学会议</t>
  </si>
  <si>
    <t>中国化学会第八届全国配位化学会议论文集—墙报</t>
  </si>
  <si>
    <t>中国化学会第八届全国配位化学会议论文集-论文</t>
  </si>
  <si>
    <t>中国化学会第八届全国配位化学会议论文集—邀请报告</t>
  </si>
  <si>
    <t>中国化学会第八届全国配位化学会议论文集-主题报告</t>
  </si>
  <si>
    <t>2017年第九届全国青年计算物理学术会议论文集</t>
  </si>
  <si>
    <t>2017年第九届全国青年计算物理学术会议</t>
  </si>
  <si>
    <t>中国计算物理学会、北京应用物理与计算数学研究所</t>
  </si>
  <si>
    <t>2017-07-18</t>
  </si>
  <si>
    <t>第五届生物技术药物理化特性分析与质量研究技术研讨会资料汇编</t>
  </si>
  <si>
    <t>第五届生物技术药物理化特性分析与质量研究技术研讨会</t>
  </si>
  <si>
    <t>中国辽宁本溪</t>
  </si>
  <si>
    <t>新疆丝路矿业合作论坛论文集</t>
  </si>
  <si>
    <t>新疆丝路矿业合作论坛</t>
  </si>
  <si>
    <t>新疆振威国际展览有限公司</t>
  </si>
  <si>
    <t>2017创新驱动加快发展丽水生态工业——新材料学术论坛学术论文集</t>
  </si>
  <si>
    <t>2017创新驱动加快发展丽水生态工业——新材料学术论坛</t>
  </si>
  <si>
    <t>浙江省复合材料学会</t>
  </si>
  <si>
    <t>中国浙江丽水</t>
  </si>
  <si>
    <t>中国中西医结合学会医学影像专业委员会第十五次全国学术大会暨上海市中西医结合学会医学影像专业委员会2017年学术年会暨《医学影像新技术的临床应用》国家级继续教育学习班资料汇编</t>
  </si>
  <si>
    <t>中国中西医结合学会医学影像专业委员会第十五次全国学术大会暨上海市中西医结合学会医学影像专业委员会2017年学术年会暨《医学影像新技术的临床应用》国家级继续教育学习班</t>
  </si>
  <si>
    <t>中国中西医结合学会医学影像专业委员会</t>
  </si>
  <si>
    <t>2017-07-14</t>
  </si>
  <si>
    <t>第二十九届全国中西医结合消化系统疾病学术会议论文集</t>
  </si>
  <si>
    <t>第二十九届全国中西医结合消化系统疾病学术会议</t>
  </si>
  <si>
    <t>第八届全国中西医结合营养学术会议论文资料汇编</t>
  </si>
  <si>
    <t>第八届全国中西医结合营养学术会议</t>
  </si>
  <si>
    <t>中国生理学会内分泌代谢、比较生理与应激生理学术会议论文摘要汇编</t>
  </si>
  <si>
    <t>中国生理学会内分泌代谢、比较生理与应激生理学术会议</t>
  </si>
  <si>
    <t>中国生理学会内分泌代谢生理专业委员会、中国生理学会比较生理学专业委员会、中国生理学会应激生理学专业委员会</t>
  </si>
  <si>
    <t>2017Altair技术大会论文集</t>
  </si>
  <si>
    <t>2017Altair技术大会</t>
  </si>
  <si>
    <t>澳汰尔工程软件（上海）有限公司（Altair Engineering,Inc.）</t>
  </si>
  <si>
    <t>中国化学会第四届卟啉与酞菁学术研讨会论文集</t>
  </si>
  <si>
    <t>中国化学会第四届卟啉与酞菁学术研讨会</t>
  </si>
  <si>
    <t>2017-07-06</t>
  </si>
  <si>
    <t>2017年（第七届）药物毒理学年会论文集</t>
  </si>
  <si>
    <t>2017年（第七届）药物毒理学年会</t>
  </si>
  <si>
    <t xml:space="preserve">中国毒理学会毒理研究质量保证专业委员会、中国药学会药物安全评价研究专业委员会、中国药理学会安全药理专业委员会、中华中医药学会中药毒理学与安全性研究分会、中国毒理学会中药与天然药物毒理专业委员会、中国药理学会药物毒理专业委员会、中国毒理学会药物毒理与安全性 </t>
  </si>
  <si>
    <t>2017-07-04</t>
  </si>
  <si>
    <t>纪念《船舶力学》创刊二十周年学术会议论文集</t>
  </si>
  <si>
    <t>纪念《船舶力学》创刊二十周年学术会议</t>
  </si>
  <si>
    <t>中国造船工程学会船舶力学学术委员会、《船舶力学》编委会、中国船舶科学研究中心</t>
  </si>
  <si>
    <t>2017年中国地理学会经济地理专业委员会学术年会论文摘要集</t>
  </si>
  <si>
    <t>2017年中国地理学会经济地理专业委员会学术年会</t>
  </si>
  <si>
    <t>中国古生物学会孢粉学分会十届一次学术年会论文摘要集</t>
  </si>
  <si>
    <t>中国古生物学会孢粉学分会十届一次学术年会</t>
  </si>
  <si>
    <t>《IMI研究动态》2017年上半年合辑</t>
  </si>
  <si>
    <t>中国化学会第九届全国仪器分析及样品预处理学术研讨会论文集</t>
  </si>
  <si>
    <t>中国化学会第九届全国仪器分析及样品预处理学术研讨会</t>
  </si>
  <si>
    <t>2017全国太阳能材料与太阳能电池学术研讨会摘要集</t>
  </si>
  <si>
    <t>2017全国太阳能材料与太阳能电池学术研讨会</t>
  </si>
  <si>
    <t>第十九届中国科协年会——分4信息新技术 东北新工业论坛论文集</t>
  </si>
  <si>
    <t>第十九届中国科协年会——分4信息新技术 东北新工业论坛</t>
  </si>
  <si>
    <t>第十九届中国科协年会——分10微创外科高峰论坛论文集</t>
  </si>
  <si>
    <t>第十九届中国科协年会——分10微创外科高峰论坛</t>
  </si>
  <si>
    <t>第十九届中国科协年会——分11针灸脑科学研究高层论坛论文集</t>
  </si>
  <si>
    <t>第十九届中国科协年会——分11针灸脑科学研究高层论坛</t>
  </si>
  <si>
    <t>第十九届中国科协年会——分8高性能高分子材料——从基础到应用学术研讨会论文集</t>
  </si>
  <si>
    <t>第十九届中国科协年会——分8高性能高分子材料——从基础到应用学术研讨会</t>
  </si>
  <si>
    <t>2017中国中西医结合麻醉学会[CSIA]年会暨第四届全国中西医结合麻醉学术研讨会暨陕西省中西医结合学会麻醉专业委员会成立大会论文资料汇编</t>
  </si>
  <si>
    <t>2017中国中西医结合麻醉学会[CSIA]年会暨第四届全国中西医结合麻醉学术研讨会暨陕西省中西医结合学会麻醉专业委员会成立大会</t>
  </si>
  <si>
    <t>中国中西医结合麻醉学会</t>
  </si>
  <si>
    <t>2017远东无损检测新技术论坛论文集</t>
  </si>
  <si>
    <t>2017远东无损检测新技术论坛</t>
  </si>
  <si>
    <t>西安交通大学、中国石油集团石油管工程技术研究院、陕西省锅炉压力容器检验所、陕西省特种设备质量安全监督检测中心、西安特种设备检验检测院、陕西西宇无损检测有限公司、南京珐屹会务会展有限公司</t>
  </si>
  <si>
    <t>2017-06-21</t>
  </si>
  <si>
    <t>2017年锂硫电池前沿学术研讨会论文摘要文集</t>
  </si>
  <si>
    <t>2017年锂硫电池前沿学术研讨会</t>
  </si>
  <si>
    <t>中国科学院金属研究所、清华大学、中国科学院“长续航锂电池”先导项目组、中国颗粒学会</t>
  </si>
  <si>
    <t>中国科学院金属研究所</t>
  </si>
  <si>
    <t>东北亚外语论坛(2017 No.1)</t>
  </si>
  <si>
    <t>2017-06-15</t>
  </si>
  <si>
    <t>中国园艺学会南瓜研究分会2017年学术年会论文集</t>
  </si>
  <si>
    <t>中国园艺学会南瓜研究分会2017年学术年会</t>
  </si>
  <si>
    <t>中国园艺学会南瓜研究分会</t>
  </si>
  <si>
    <t>第十三届全国量子化学会议报告集</t>
  </si>
  <si>
    <t>Proceedings of the 13th National Conference of Quantum Chemistry</t>
  </si>
  <si>
    <t>第十三届全国量子化学会议</t>
  </si>
  <si>
    <t>The 13th National Conference of Quantum Chemistry</t>
  </si>
  <si>
    <t>2017-06-08</t>
  </si>
  <si>
    <t>第十三届全国量子化学会议论文集——第一分会：电子结构理论与计算方法</t>
  </si>
  <si>
    <t>第十三届全国量子化学会议论文集——第三分会：量子、经典和统计反应动力学</t>
  </si>
  <si>
    <t>第十三届全国量子化学会议论文集——第四分会：生命、药物和材料量子化学</t>
  </si>
  <si>
    <t>2017年全国高炉炼铁学术年会论文集（上）</t>
  </si>
  <si>
    <t>2017年全国高炉炼铁学术年会</t>
  </si>
  <si>
    <t>中国金属学会炼铁分会、昆明钢铁股份有限公司、昆明理工大学</t>
  </si>
  <si>
    <t>2017-06-07</t>
  </si>
  <si>
    <t>中国生理学会基质生物学专业委员会第二次全国基质生物学学术会议会议手册</t>
  </si>
  <si>
    <t>Proceedings of the 2nd National Conference of CSMB</t>
  </si>
  <si>
    <t>中国生理学会基质生物学专业委员会第二次全国基质生物学学术会议</t>
  </si>
  <si>
    <t>The 2nd National Conference of CSMB</t>
  </si>
  <si>
    <t>中国生理学会基质生物学专业委员会</t>
  </si>
  <si>
    <t>“行业创新大会”暨协会六届十次常务理事会论文集</t>
  </si>
  <si>
    <t>“行业创新大会”暨协会六届十次常务理事会</t>
  </si>
  <si>
    <t>中国绝热节能材料协会</t>
  </si>
  <si>
    <t>2017-06-04</t>
  </si>
  <si>
    <t>第九届全国疑难及重症肝病大会论文集</t>
  </si>
  <si>
    <t>第九届全国疑难及重症肝病大会</t>
  </si>
  <si>
    <t>吴阶平医学基金会、全国疑难及重症肝病攻关协作组、北京医药科学技术发展协会、首都医科大学肝病转化医学研究所</t>
  </si>
  <si>
    <t>2017-06-02</t>
  </si>
  <si>
    <t>外语教育与翻译发展创新研究(第六卷）</t>
  </si>
  <si>
    <t>978-7-89411-996-4</t>
  </si>
  <si>
    <t>Modernization Science Newsletter(Vol.7,NO.2 June 2017)</t>
  </si>
  <si>
    <t>中国海洋法学评论（2017年卷第1期 总第25期）</t>
  </si>
  <si>
    <t>China Oceans Law Review(Volume 2017 Number 1)</t>
  </si>
  <si>
    <t>第四届新型太阳能电池学术研讨会论文集</t>
  </si>
  <si>
    <t>Abstract Book of the 4th Conference on New Generation Solar Cells</t>
  </si>
  <si>
    <t>第四届新型太阳能电池学术研讨会</t>
  </si>
  <si>
    <t>The 4th Conference on New Generation Solar Cells</t>
  </si>
  <si>
    <t>2017-05-27</t>
  </si>
  <si>
    <t>第十二届全国硅基光电子材料及器件研讨会会议论文集</t>
  </si>
  <si>
    <t>第十二届全国硅基光电子材料及器件研讨会</t>
  </si>
  <si>
    <t>厦门大学物理科学与技术学院、浙江大学硅材料国家重点实验室</t>
  </si>
  <si>
    <t>厦门大学物理科学与技术学院</t>
  </si>
  <si>
    <t>中华医学会结核病学分会2017年全国结核病学术大会论文汇编</t>
  </si>
  <si>
    <t>中华医学会结核病学分会2017年全国结核病学术大会</t>
  </si>
  <si>
    <t xml:space="preserve">中华医学会结核病学分会（Chinese Society for Tuberculosis）、北京结核病诊疗技术创新联盟、复旦大学附属华东医院、首都医科大学附属北京胸科医院、全国结核病医院联盟、厦门市疾病预防控制中心、厦门大学附属第一医院杏林分院、中国疾病预防控制中心结核病防治临床中心、 </t>
  </si>
  <si>
    <t>中国化学会第二届全国燃烧化学学术会议论文集</t>
  </si>
  <si>
    <t>中国化学会第二届全国燃烧化学学术会议</t>
  </si>
  <si>
    <t>第21届全国色谱学术报告会及仪器展览会会议论文集</t>
  </si>
  <si>
    <t>Proceedings of the 21st National Symposium and Exhibition on Chromatography of China</t>
  </si>
  <si>
    <t>第21届全国色谱学术报告会及仪器展览会</t>
  </si>
  <si>
    <t>The 21st National Symposium and Exhibition on Chromatography of China</t>
  </si>
  <si>
    <t>石河子大学2017年“一带一路”核心区创新驱动发展博士论坛医学分论坛论文汇编</t>
  </si>
  <si>
    <t>石河子大学2017年“一带一路”核心区创新驱动发展博士论坛医学分论坛</t>
  </si>
  <si>
    <t>石河子大学</t>
  </si>
  <si>
    <t>中国新疆石河子</t>
  </si>
  <si>
    <t>石河子大学医学院</t>
  </si>
  <si>
    <t>持久性有机污染物论坛2017暨第十二届持久性有机污染物学术研讨会论文集</t>
  </si>
  <si>
    <t>持久性有机污染物论坛2017暨第十二届持久性有机污染物学术研讨会</t>
  </si>
  <si>
    <t>清华大学持久性有机污染物研究中心、国家履行斯德哥尔摩公约工作协调组办公室、中国环境科学学会持久性有机污染物专业委员会、中国化学会环境化学专业委员会、新兴有机污染物控制北京市重点实验室</t>
  </si>
  <si>
    <t>2017-05-17</t>
  </si>
  <si>
    <t>2017第二届中国畜牧生物科技大会论文集</t>
  </si>
  <si>
    <t>2017第二届中国畜牧生物科技大会</t>
  </si>
  <si>
    <t>中国农业科学院饲料研究所、第十五届中国畜牧业博览会组委会、新饲料传媒</t>
  </si>
  <si>
    <t>2017-05-15</t>
  </si>
  <si>
    <t>北京天可瀚传媒科技有限公司</t>
  </si>
  <si>
    <t>2017防腐蚀涂料年会论文集</t>
  </si>
  <si>
    <t>Proceedings of 2017 Annual Conference on Anticorrosive Coatings</t>
  </si>
  <si>
    <t>2017防腐蚀涂料年会</t>
  </si>
  <si>
    <t>2017 Annual Conference on Anticorrosive Coatings</t>
  </si>
  <si>
    <t>中国海洋石油总公司、中国石油学会海洋石油分会</t>
  </si>
  <si>
    <t>第七届中国睡眠医学论坛会议指南</t>
  </si>
  <si>
    <t>第七届中国睡眠医学论坛</t>
  </si>
  <si>
    <t>第二届糖合成化学青年学术研讨会会议指南</t>
  </si>
  <si>
    <t>第二届糖合成化学青年学术研讨会</t>
  </si>
  <si>
    <t>中国稀土学会2017学术年会摘要集</t>
  </si>
  <si>
    <t>中国稀土学会2017学术年会</t>
  </si>
  <si>
    <t>2017-05-11</t>
  </si>
  <si>
    <t>2017年全国微波毫米波会议论文集（中册）</t>
  </si>
  <si>
    <t>Proceedings of 2017 National Conference on Microwave and Millimeter Waves(NCMMW2017)</t>
  </si>
  <si>
    <t>2017年全国微波毫米波会议</t>
  </si>
  <si>
    <t>2017 National Conference on Microwave and Millimeter Waves(NCMMW2017)</t>
  </si>
  <si>
    <t>2017-05-08</t>
  </si>
  <si>
    <t>2017年全国微波毫米波会议论文集（下册）</t>
  </si>
  <si>
    <t>中国养蜂学会中蜂工作委员会2017年换届暨学术交流会论文集</t>
  </si>
  <si>
    <t>中国养蜂学会中蜂工作委员会2017年换届暨学术交流会</t>
  </si>
  <si>
    <t>中国养蜂学会中华蜜蜂工作委员会</t>
  </si>
  <si>
    <t>外语科研文论</t>
  </si>
  <si>
    <t>Collected Papers on Foreign Language Research</t>
  </si>
  <si>
    <t>2017-05</t>
  </si>
  <si>
    <t>978-7-5192-3023-4</t>
  </si>
  <si>
    <t>武汉中图图书出版有限公司</t>
  </si>
  <si>
    <t>第十一次全国口腔颌面——头颈肿瘤学术会议暨2017山东省口腔医学会口腔颌面外科分会学术年会暨山东省口腔颌面外科高层论坛暨山东省口腔医学会口腔颌面一头颈肿瘤分会成立大会论文集</t>
  </si>
  <si>
    <t>第十一次全国口腔颌面——头颈肿瘤学术会议暨2017山东省口腔医学会口腔颌面外科分会学术年会暨山东省口腔颌面外科高层论坛暨山东省口腔医学会口腔颌面一头颈肿瘤分会成立大会</t>
  </si>
  <si>
    <t>贵州省中西医结合学会血液净化专业委员会成立大会暨国家级名老中医经验传承交流会论文汇编</t>
  </si>
  <si>
    <t>Proceedings of Founding Congress of Guizhou Association of Integrative Medicine Committee on Blood Purification and Prominent TCM Doctors Experience Heritage Exchange</t>
  </si>
  <si>
    <t>贵州省中西医结合学会血液净化专业委员会成立大会暨国家级名老中医经验传承交流会</t>
  </si>
  <si>
    <t>Founding Congress of Guizhou Association of Integrative Medicine Committee on Blood Purification and Prominent TCM Doctors Experience Heritage Exchange</t>
  </si>
  <si>
    <t>贵州省中西医结合学会、贵州省中西医结合学会血液净化专业委员会</t>
  </si>
  <si>
    <t>2017-04-22</t>
  </si>
  <si>
    <t>贵州省中西医结合学会</t>
  </si>
  <si>
    <t>第五届全国人畜共患病学术研讨会论文摘要集</t>
  </si>
  <si>
    <t>第五届全国人畜共患病学术研讨会</t>
  </si>
  <si>
    <t>中国微生物学会、中国畜牧兽医学会、中华预防医学会</t>
  </si>
  <si>
    <t>2017-04-21</t>
  </si>
  <si>
    <t>2017全国中西医结合皮肤性病学术年会论文汇编</t>
  </si>
  <si>
    <t>2017全国中西医结合皮肤性病学术年会</t>
  </si>
  <si>
    <t>2017-04-20</t>
  </si>
  <si>
    <t>中国矿物岩石地球化学学会第九次全国会员代表大会暨第16届学术年会文集</t>
  </si>
  <si>
    <t>中国矿物岩石地球化学学会第九次全国会员代表大会暨第16届学术年会</t>
  </si>
  <si>
    <t>1007-2802</t>
  </si>
  <si>
    <t>52-1102/P</t>
  </si>
  <si>
    <t>第四届全国智慧城市与轨道交通学术会议暨轨道交通学组年会论文集</t>
  </si>
  <si>
    <t>第四届全国智慧城市与轨道交通学术会议暨轨道交通学组年会</t>
  </si>
  <si>
    <t>中国城市科学研究会数字城市专业委员会轨道交通学组、天津轨道交通集团有限公司、中城科数（北京）智慧城市规划设计研究中心</t>
  </si>
  <si>
    <t>978-7-5660-1188-6</t>
  </si>
  <si>
    <t>第三届全国青年地质大会论文集</t>
  </si>
  <si>
    <t>第三届全国青年地质大会</t>
  </si>
  <si>
    <t>中国地质学会青年工作委员会</t>
  </si>
  <si>
    <t>2017年课堂教学改革专题研讨会论文集</t>
  </si>
  <si>
    <t>2017年课堂教学改革专题研讨会</t>
  </si>
  <si>
    <t>第五届激光先进制造技术应用研讨会会议手册</t>
  </si>
  <si>
    <t>Proceedings of Forum on Applications of Lasers Manufacturing (FALM 2017)</t>
  </si>
  <si>
    <t>第五届激光先进制造技术应用研讨会</t>
  </si>
  <si>
    <t>Forum on Applications of Lasers Manufacturing (FALM 2017)</t>
  </si>
  <si>
    <t>中国机械工程学会特种加工分会、中国光学学会激光加工专业委员会</t>
  </si>
  <si>
    <t>2017-04-14</t>
  </si>
  <si>
    <t>第十三届全国电分析化学学术会议会议论文摘要集</t>
  </si>
  <si>
    <t>第十三届全国电分析化学学术会议</t>
  </si>
  <si>
    <t>中国化学会、国家自然科学基金委、中国仪器仪表学会</t>
  </si>
  <si>
    <t>中国生物工程学会第二届青年科技论坛暨首届青年工作委员会学术年会摘要集</t>
  </si>
  <si>
    <t>Proceedings of China Society of Biotechnology Young Scientists Forum Ⅱ</t>
  </si>
  <si>
    <t>中国生物工程学会第二届青年科技论坛暨首届青年工作委员会学术年会</t>
  </si>
  <si>
    <t>China Society of Biotechnology Young Scientists Forum Ⅱ</t>
  </si>
  <si>
    <t>中国生物工程学会青年工作委员会</t>
  </si>
  <si>
    <t>2017-04-08</t>
  </si>
  <si>
    <t>中国生物工程学会第二届青年科技论坛暨首届青年工作委员会学术年会论文集</t>
  </si>
  <si>
    <t>Infrastructure Cooperation:New Opportunities for China-US Relations</t>
  </si>
  <si>
    <t>第一届微藻与水族高峰论坛论文摘要集</t>
  </si>
  <si>
    <t>第一届微藻与水族高峰论坛</t>
  </si>
  <si>
    <t>中国水产学会观赏鱼分会</t>
  </si>
  <si>
    <t>2017-03-31</t>
  </si>
  <si>
    <t>天津现代晨辉科技集团有限公司</t>
  </si>
  <si>
    <t>中国中西医结合学会精神疾病专业委员会第16届年会论文汇编</t>
  </si>
  <si>
    <t>中国中西医结合学会精神疾病专业委员会第16届年会</t>
  </si>
  <si>
    <t>2017-03-30</t>
  </si>
  <si>
    <t>中国化学会第十九届全国有机分析及生物分析学术研讨会论文汇编</t>
  </si>
  <si>
    <t>Proceedings of Chinese Chemical Society: The 19th National Conference on Organic Analysis and Bioanalysis</t>
  </si>
  <si>
    <t>中国化学会第十九届全国有机分析及生物分析学术研讨会</t>
  </si>
  <si>
    <t>Chinese Chemical Society: The 19th National Conference on Organic Analysis and Bioanalysis</t>
  </si>
  <si>
    <t>浙江省神经科学学会第五届学术年会会刊</t>
  </si>
  <si>
    <t>浙江省神经科学学会第五届学术年会</t>
  </si>
  <si>
    <t>浙江省神经科学学会（Zhejiang Society for Neuroscience）</t>
  </si>
  <si>
    <t>北京睡眠疾病诊断及规范化治疗高峰论坛资料汇编</t>
  </si>
  <si>
    <t>北京睡眠疾病诊断及规范化治疗高峰论坛</t>
  </si>
  <si>
    <t>2017第二届全国羊肚菌大会暨湖北省食用菌协会第八次会员代表大会资料汇编</t>
  </si>
  <si>
    <t>2017第二届全国羊肚菌大会暨湖北省食用菌协会第八次会员代表大会</t>
  </si>
  <si>
    <t>2017-03-16</t>
  </si>
  <si>
    <t>Modernization Science Newsletter(Vol.7,NO.1 March 2017)</t>
  </si>
  <si>
    <t>国家教师科研专项基金科研成果（五）</t>
  </si>
  <si>
    <t>国家教师科研基金管理办公室</t>
  </si>
  <si>
    <t>北京力学会第二十三届学术年会会议论文集</t>
  </si>
  <si>
    <t>北京力学会第二十三届学术年会</t>
  </si>
  <si>
    <t>中国太平洋学会海洋维权与执法研究分会2016年学术研讨会论文集</t>
  </si>
  <si>
    <t>中国太平洋学会海洋维权与执法研究分会2016年学术研讨会</t>
  </si>
  <si>
    <t>中国太平洋学会海洋维权与执法研究分会</t>
  </si>
  <si>
    <t>2017-01-07</t>
  </si>
  <si>
    <t>2016年江苏省教育学会学术年会报告文集</t>
  </si>
  <si>
    <t>2016年江苏省教育学会学术年会</t>
  </si>
  <si>
    <t>江苏省教育学会</t>
  </si>
  <si>
    <t>2016-12-27</t>
  </si>
  <si>
    <t>《IMI研究动态》2016年合辑</t>
  </si>
  <si>
    <t>全国智慧型教师培养体系建构模式学术会议一等奖论文集</t>
  </si>
  <si>
    <t>全国智慧型教师培养体系建构模式学术会议</t>
  </si>
  <si>
    <t>吉林市东方智慧教育咨询服务有限公司</t>
  </si>
  <si>
    <t>中国吉林省吉林市</t>
  </si>
  <si>
    <t>第七届中国空气动力学学会物理气体动力学专业委员会换届选举大会暨学术交流会论文集</t>
  </si>
  <si>
    <t>第七届中国空气动力学学会物理气体动力学专业委员会换届选举大会暨学术交流会</t>
  </si>
  <si>
    <t>中国晶体学会第六届学术年会暨会员代表大会（大分子晶体学分会）论文摘要集</t>
  </si>
  <si>
    <t>Abstracts of the 6th Annual Conference of Chinese Crystallographic Society</t>
  </si>
  <si>
    <t>中国晶体学会第六届学术年会暨会员代表大会（大分子晶体学分会）</t>
  </si>
  <si>
    <t>The 6th Annual Conference of Chinese Crystallographic Society</t>
  </si>
  <si>
    <t>2016-12-19</t>
  </si>
  <si>
    <t>中国晶体学会第六届学术年会暨会员代表大会（电子晶体学分会）论文摘要集</t>
  </si>
  <si>
    <t>中国晶体学会第六届学术年会暨会员代表大会（电子晶体学分会）</t>
  </si>
  <si>
    <t>中国晶体学会第六届学术年会暨会员代表大会论文摘要集——多晶（粉晶）衍射分会</t>
  </si>
  <si>
    <t>中国晶体学会第六届学术年会暨会员代表大会——多晶（粉晶）衍射分会</t>
  </si>
  <si>
    <t>中国晶体学会第六届学术年会暨会员代表大会（非线性光学及激光晶体材料分会）论文摘要集</t>
  </si>
  <si>
    <t>中国晶体学会第六届学术年会暨会员代表大会（非线性光学及激光晶体材料分会）</t>
  </si>
  <si>
    <t>中国晶体学会第六届学术年会暨会员代表大会（功能分子晶体分会）论文摘要集</t>
  </si>
  <si>
    <t>中国晶体学会第六届学术年会暨会员代表大会（功能分子晶体分会）</t>
  </si>
  <si>
    <t>中国晶体学会第六届学术年会暨会员代表大会（极端条件晶体材料分会）论文摘要集</t>
  </si>
  <si>
    <t>Proceedings of the 6th Annual Conference of Chinese Crystallographic Society</t>
  </si>
  <si>
    <t>中国晶体学会第六届学术年会暨会员代表大会（极端条件晶体材料分会）</t>
  </si>
  <si>
    <t>中国晶体学会第六届学术年会暨会员代表大会（第六届全国晶型药物研发技术学术研讨会）论文摘要集</t>
  </si>
  <si>
    <t>中国晶体学会第六届学术年会暨会员代表大会——第六届全国晶型药物研发技术学术研讨会</t>
  </si>
  <si>
    <t>2017年广东省药师周大会论文集</t>
  </si>
  <si>
    <t>2017年广东省药师周大会</t>
  </si>
  <si>
    <t>2016年浙江省医学会病理学术年会论文汇编</t>
  </si>
  <si>
    <t>2016年浙江省医学会病理学术年会</t>
  </si>
  <si>
    <t>浙江省医学会病理学分会</t>
  </si>
  <si>
    <t>2016-12-16</t>
  </si>
  <si>
    <t>中国浙江温岭</t>
  </si>
  <si>
    <t>中国硅酸盐学会水泥分会第六届学术年会论文摘要集</t>
  </si>
  <si>
    <t>中国硅酸盐学会水泥分会第六届学术年会</t>
  </si>
  <si>
    <t>中国江苏盐城</t>
  </si>
  <si>
    <t>厦门大学外文学院第九届研究生学术研讨会论文集</t>
  </si>
  <si>
    <t>厦门大学外文学院第九届研究生学术研讨会</t>
  </si>
  <si>
    <t>2016-12-14</t>
  </si>
  <si>
    <t>毒理学史研究文集（第十五集）</t>
  </si>
  <si>
    <t>第五届毒物史研讨会暨《世界毒物全史》（百卷本）首发座谈会</t>
  </si>
  <si>
    <t>2016-12-12</t>
  </si>
  <si>
    <t>“健康食品与功能性食品配料”学术研讨会暨2016年广东省食品学会年会论文集</t>
  </si>
  <si>
    <t>“健康食品与功能性食品配料”学术研讨会暨2016年广东省食品学会年会</t>
  </si>
  <si>
    <t>毒理学史研究文集（第十六集）</t>
  </si>
  <si>
    <t>《世界毒物全史》（百卷本）首发座谈会</t>
  </si>
  <si>
    <t>中国毒理学会毒理学史专业委员会（Section of Toxicological History of CST）、西北大学生态毒理研究所（Institute of Eco-toxicology of NWU）、陕西省毒理学会</t>
  </si>
  <si>
    <t>中国草学会第九次全国会员代表大会暨学术讨论会论文集</t>
  </si>
  <si>
    <t>中国草学会第九次全国会员代表大会暨学术讨论会</t>
  </si>
  <si>
    <t>2016全国中西医结合妇产科研究进展学术研讨会暨2016年第一届江浙沪中西医结合妇产科高峰论坛论文及摘要集</t>
  </si>
  <si>
    <t>2016全国中西医结合妇产科研究进展学术研讨会暨2016年第一届江浙沪中西医结合妇产科高峰论坛</t>
  </si>
  <si>
    <t>2016-12-08</t>
  </si>
  <si>
    <t>2016年中国药学大会暨第十六届中国药师周论文集</t>
  </si>
  <si>
    <t>2016年中国药学大会暨第十六届中国药师周</t>
  </si>
  <si>
    <t>2016中国毒理学会神经毒理专业委员会学术年会论文集</t>
  </si>
  <si>
    <t>2016中国毒理学会神经毒理专业委员会学术年会</t>
  </si>
  <si>
    <t>中国毒理学会神经毒理专业委员会</t>
  </si>
  <si>
    <t>2016-12-03</t>
  </si>
  <si>
    <t>首届中国亚临界生物萃取技术发展论坛论文集</t>
  </si>
  <si>
    <t>首届中国亚临界生物萃取技术发展论坛</t>
  </si>
  <si>
    <t>中国国际科技促进会、国家级安阳高新技术产业开发区管委会、河南省亚临界萃取设备工程技术研究中心</t>
  </si>
  <si>
    <t>北京城建联企业管理咨询中心</t>
  </si>
  <si>
    <t>2016年临床药学高峰论坛暨浙江省医学会临床药学分会学术会议论文汇编</t>
  </si>
  <si>
    <t>2016年临床药学高峰论坛暨浙江省医学会临床药学分会学术会议</t>
  </si>
  <si>
    <t>浙江省医学会临床药学分会</t>
  </si>
  <si>
    <t>中国职协2016年度优秀科研成果获奖论文集（学校一等奖）</t>
  </si>
  <si>
    <t>中国职协2016年度优秀科研成果获奖论文集（学校二等奖）</t>
  </si>
  <si>
    <t>2016浙江省生理科学会年会论文摘要</t>
  </si>
  <si>
    <t>Modernization Science Newsletter(Vol.6,NO.4 December 2016)</t>
  </si>
  <si>
    <t>中国海洋法学评论（2016年卷第2期 总第24期）</t>
  </si>
  <si>
    <t>China Oceans Law Review(Volume 2016 Number 2)</t>
  </si>
  <si>
    <t>中国烟草学会2016年度优秀论文汇编——烟草工业主题</t>
  </si>
  <si>
    <t>中国烟草学会2016年度优秀论文汇编——烟草农业主题</t>
  </si>
  <si>
    <t>广州市第十届健康教育学术交流会文集</t>
  </si>
  <si>
    <t>广州市第十届健康教育学术交流会</t>
  </si>
  <si>
    <t>广州市健康教育所、广州市预防医学会健康教育专业委员会</t>
  </si>
  <si>
    <t>2016-11-29</t>
  </si>
  <si>
    <t>广州市健康教育所</t>
  </si>
  <si>
    <t>2016年航空科学与技术全国博士生学术论坛摘要集</t>
  </si>
  <si>
    <t>2016年航空科学与技术全国博士生学术论坛</t>
  </si>
  <si>
    <t>西北工业大学研究生院、中国高校航空学院院长联席会</t>
  </si>
  <si>
    <t>2016-11-25</t>
  </si>
  <si>
    <t>西北工业大学航空学院</t>
  </si>
  <si>
    <t>2016年浙江省烧伤外科学学术年会论文汇编</t>
  </si>
  <si>
    <t>2016年浙江省烧伤外科学学术年会</t>
  </si>
  <si>
    <t>金融供给侧结构性改革暨新经济治理范式下经济学主流期刊引领学科建设学术研讨会论文集</t>
  </si>
  <si>
    <t>金融供给侧结构性改革暨新经济治理范式下经济学主流期刊引领学科建设学术研讨会</t>
  </si>
  <si>
    <t>《经济学家》杂志社、广东金融学院区域金融政策研究中心</t>
  </si>
  <si>
    <t>广东金融学院广州区域金融政策重点研究基地</t>
  </si>
  <si>
    <t>中国化学会第十四届全国氟化学会议论文集</t>
  </si>
  <si>
    <t>中国化学会第十四届全国氟化学会议</t>
  </si>
  <si>
    <t>中国第四届静电纺丝大会（CICE 2016）摘要集</t>
  </si>
  <si>
    <t>中国第四届静电纺丝大会(CICE 2016)</t>
  </si>
  <si>
    <t>中国复合材料学会超细纤维材料分会（筹）</t>
  </si>
  <si>
    <t>中关村科创纳米技术创新研究会</t>
  </si>
  <si>
    <t>中国超声医学工程学会第十三届全国超声心动图学术会议论文汇编</t>
  </si>
  <si>
    <t>中国超声医学工程学会第十三届全国超声心动图学术会议</t>
  </si>
  <si>
    <t>第一届先进材料前沿学术会议论文集（《材料导报》2016年第30卷第Z1期）</t>
  </si>
  <si>
    <t>第一届先进材料前沿学术会议</t>
  </si>
  <si>
    <t>1st Academic Conference on Frontiers in Advanced Materials</t>
  </si>
  <si>
    <t>《材料导报》杂志社</t>
  </si>
  <si>
    <t>第九届全国流体传动与控制学术会议（9th FPTC-2016）论文集</t>
  </si>
  <si>
    <t>Proceedings of 9th Fluid Power Transmission &amp; Control Conference of China</t>
  </si>
  <si>
    <t>第九届全国流体传动与控制学术会议（9th FPTC-2016）</t>
  </si>
  <si>
    <t>9th Fluid Power Transmission &amp; Control Conference of China</t>
  </si>
  <si>
    <t>中国化学会第七届全国结构化学学术会议论文摘要</t>
  </si>
  <si>
    <t>Abstracts of Chinese Chemical Society of the 7th National Structural Chemistry Conference</t>
  </si>
  <si>
    <t>中国化学会第七届全国结构化学学术会议</t>
  </si>
  <si>
    <t>Chinese Chemical Society of the 7th National Structural Chemistry Conference</t>
  </si>
  <si>
    <t>第六届中国毒理学会免疫毒理专业委员会换届及学术会议资料汇编</t>
  </si>
  <si>
    <t>第六届中国毒理学会免疫毒理专业委员会换届及学术会议</t>
  </si>
  <si>
    <t>中国毒理学会免疫毒理专业委员会</t>
  </si>
  <si>
    <t>第十一届中国智能交通年会大会论文集</t>
  </si>
  <si>
    <t>第十一届中国智能交通年会</t>
  </si>
  <si>
    <t>978-7-121-30064-6</t>
  </si>
  <si>
    <t>“改变的力量”2016第十三届全国商品混凝土可持续发展论坛（2016中国商品混凝土年会）论文集</t>
  </si>
  <si>
    <t>2016第十三届全国商品混凝土可持续发展论坛暨2016中国商品混凝土年会</t>
  </si>
  <si>
    <t>建筑材料工业技术情报研究所、中国硅酸盐学会科普工作委员会</t>
  </si>
  <si>
    <t>2016-11-15</t>
  </si>
  <si>
    <t>强激光材料与元器件学术研讨会暨激光破坏学术研讨会论文集</t>
  </si>
  <si>
    <t>强激光材料与元器件学术研讨会暨激光破坏学术研讨会</t>
  </si>
  <si>
    <t>中国工程院信息与电子工程学部、国家自然科学基金委员会、中国光学工程学会</t>
  </si>
  <si>
    <t>2016-11-13</t>
  </si>
  <si>
    <t>中国光学工程学会</t>
  </si>
  <si>
    <t>第十三届全国工业催化技术及应用年会论文集</t>
  </si>
  <si>
    <t>第十三届全国工业催化技术及应用年会</t>
  </si>
  <si>
    <t>福建省海洋学会2016年学术年会论文摘要集</t>
  </si>
  <si>
    <t>福建省海洋学会2016年学术年会</t>
  </si>
  <si>
    <t>福建省海洋学会、福建省水产研究所</t>
  </si>
  <si>
    <t>福建省海洋学会</t>
  </si>
  <si>
    <t>2016年中国中西医结合学会肾脏疾病专业委员会学术年会论文摘要汇编</t>
  </si>
  <si>
    <t>2016年中国中西医结合学会肾脏疾病专业委员会学术年会</t>
  </si>
  <si>
    <t>2016中国高端SMT学术会议论文集</t>
  </si>
  <si>
    <t>2016中国高端SMT学术会议</t>
  </si>
  <si>
    <t>四川省电子学会SMT专委会、广东省电子学会SMT专委会、厦门市技师协会SMT专委会、陕西省电子学会SMT专委会、山东省电子制造技术专委会、上海市电子学会SMT专委会、安徽省电子学会SMT专委会、南京市电子学会SMT专委会、清华大学伟创力SMT实验室、SMTA China、英国环球SMT与封装</t>
  </si>
  <si>
    <t>清华大学中国与世界经济研究中心简报（总第54期）——美国大选后的世界格局：清华高端金融论坛</t>
  </si>
  <si>
    <t>美国大选后的世界格局：清华高端金融论坛</t>
  </si>
  <si>
    <t>中国食品科学技术学会第十三届年会论文摘要集</t>
  </si>
  <si>
    <t>Abstracts of the 13th Annual Meeting of CIFST</t>
  </si>
  <si>
    <t>中国食品科学技术学会第十三届年会</t>
  </si>
  <si>
    <t>The 13th Annual Meeting of CIFST</t>
  </si>
  <si>
    <t>中华医学会第十五次全国医学遗传学学术会议暨中国医师协会医学遗传医师分会第一届全国学术会议暨2016年浙江省医学遗传学年会论文汇编</t>
  </si>
  <si>
    <t>中华医学会第十五次全国医学遗传学学术会议暨中国医师协会医学遗传医师分会第一届全国学术会议暨2016年浙江省医学遗传学年会</t>
  </si>
  <si>
    <t>中华医学会、中华医学会医学遗传学分会、中国医师协会医学遗传医师分会、中国遗传学会人类与医学遗传专业委员会</t>
  </si>
  <si>
    <t>中国畜牧兽医学会动物微生态学分会第五届第十二次全国学术研讨会论文集</t>
  </si>
  <si>
    <t>中国畜牧兽医学会动物微生态学分会第五届第十二次全国学术研讨会</t>
  </si>
  <si>
    <t>第十一届全国免疫学学术大会摘要汇编</t>
  </si>
  <si>
    <t>Abstracts of 2016 CSI Congress on Immunology</t>
  </si>
  <si>
    <t>第十一届全国免疫学学术大会</t>
  </si>
  <si>
    <t>2016 CSI Congress on Immunology</t>
  </si>
  <si>
    <t>第十一届全国免疫学学术大会壁报交流集</t>
  </si>
  <si>
    <t>Proceedings of 2016 CSI Congress on Immunology</t>
  </si>
  <si>
    <t>第十一届全国免疫学学术大会分会场交流报告集</t>
  </si>
  <si>
    <t>第十一届全国免疫学学术大会大会特邀报告集</t>
  </si>
  <si>
    <t>2016年度全国气动声学学术会议论文摘要集</t>
  </si>
  <si>
    <t>2016年度全国气动声学学术会议</t>
  </si>
  <si>
    <t>中国航空学会航空声学专业委员会、中国航空学会气动声学专业委员会、中国商飞上海飞机设计研究院、北京航空航天大学</t>
  </si>
  <si>
    <t>北京航空航天大学流体力学教育部重点实验室</t>
  </si>
  <si>
    <t>二十一世纪第二届全国蜂业科技与蜂产业发展大会论文集摘要</t>
  </si>
  <si>
    <t>二十一世纪第二届全国蜂业科技与蜂产业发展大会</t>
  </si>
  <si>
    <t>The 2nd National Apicultural Technology and Industry Development Conference</t>
  </si>
  <si>
    <t>中国养蜂学会（Apicultural Science Association of China）、中国农业科学院蜜蜂研究所（Institute of Apicultural Research,CAAS）</t>
  </si>
  <si>
    <t>2016年中国水产学会学术年会论文摘要集</t>
  </si>
  <si>
    <t>2016年中国水产学会学术年会</t>
  </si>
  <si>
    <t>中国水产学会、四川省水产学会</t>
  </si>
  <si>
    <t>2016-11-02</t>
  </si>
  <si>
    <t>2016年全国高分子材料科学与工程研讨会论文摘要集</t>
  </si>
  <si>
    <t>2016年全国高分子材料科学与工程研讨会</t>
  </si>
  <si>
    <t>中国化学会、中国机械工程学会、中国材料研究学会</t>
  </si>
  <si>
    <t>中国天文学会2016年学术年会摘要集</t>
  </si>
  <si>
    <t>中国天文学会2016年学术年会</t>
  </si>
  <si>
    <t>工业设计研究（第四辑）</t>
  </si>
  <si>
    <t>工业设计产业研究中心</t>
  </si>
  <si>
    <t>人文与科技</t>
  </si>
  <si>
    <t>2016-11</t>
  </si>
  <si>
    <t>第33届中国气象学会年会 S1 灾害天气监测、分析与预报</t>
  </si>
  <si>
    <t>第33届中国气象学会年会</t>
  </si>
  <si>
    <t>第33届中国气象学会年会 S2 副热带气象与气象灾害风险</t>
  </si>
  <si>
    <t>第33届中国气象学会年会 S3 青藏高原与复杂山地天气气候</t>
  </si>
  <si>
    <t>第33届中国气象学会年会 S4 干旱气象灾害监测预测及其影响与对策</t>
  </si>
  <si>
    <t>第33届中国气象学会年会 S5 应对气候变化、低碳发展与生态文明建设</t>
  </si>
  <si>
    <t>第33届中国气象学会年会 S6 东亚气候变异与极端事件及其预测</t>
  </si>
  <si>
    <t>第33届中国气象学会年会 S7 全球变暖背景下的亚洲季风与冰冻圈</t>
  </si>
  <si>
    <t>第33届中国气象学会年会 S9 水文气象灾害预报预警</t>
  </si>
  <si>
    <t>第33届中国气象学会年会 S10 城市、降水与雾霾——第五届城市气象论坛</t>
  </si>
  <si>
    <t>第33届中国气象学会年会 S11 大气成分与天气、气候变化及环境影响</t>
  </si>
  <si>
    <t>第33届中国气象学会年会 S16 气候环境变化与人体健康</t>
  </si>
  <si>
    <t>第33届中国气象学会年会 S17 空间天气科学与业务的融合发展</t>
  </si>
  <si>
    <t>第33届中国气象学会年会 S21 新一代气象卫星技术发展及其应用</t>
  </si>
  <si>
    <t>第33届中国气象学会年会 S22 青年论坛</t>
  </si>
  <si>
    <t>北京论坛（2004-2015）主旨报告与特邀报告集</t>
  </si>
  <si>
    <t>Beijing Forum(2004-2015) Collection of Keynote Speeches and Special Addresses</t>
  </si>
  <si>
    <t>2016第八届全国计算物理会议报告文集</t>
  </si>
  <si>
    <t>2016第八届全国计算物理会议</t>
  </si>
  <si>
    <t>北京应用物理与计算数学研究所、陕西师范大学</t>
  </si>
  <si>
    <t>2016-10-31</t>
  </si>
  <si>
    <t>江苏省遗传学会2016年学术年会论文摘要集</t>
  </si>
  <si>
    <t>江苏省遗传学会2016年学术年会</t>
  </si>
  <si>
    <t>第四届中国农村教育高端论坛暨第二届现代田园教育论坛论文集</t>
  </si>
  <si>
    <t>第四届中国农村教育高端论坛暨第二届现代田园教育论坛</t>
  </si>
  <si>
    <t>教育部人文社科基地东北师大农村教育研究所、中国人民大学教育学院、成都市统筹城乡教育发展研究中心</t>
  </si>
  <si>
    <t>中华口腔医学会口腔修复学专业委员会第十次全国口腔修复学术大会论文集</t>
  </si>
  <si>
    <t>中华口腔医学会口腔修复学专业委员会第十次全国口腔修复学术大会</t>
  </si>
  <si>
    <t>第十届上海市植物生物学青年学术研讨会摘要集</t>
  </si>
  <si>
    <t>第十届上海市植物生物学青年学术研讨会</t>
  </si>
  <si>
    <t>第十三届全国铸造年会暨2016中国铸造活动周论文集</t>
  </si>
  <si>
    <t>第十三届全国铸造年会暨2016中国铸造活动周</t>
  </si>
  <si>
    <t>2016“定量药理学与药物临床评价”国家级继续教育培训班论文集</t>
  </si>
  <si>
    <t>2016“定量药理学与药物临床评价”国家级继续教育培训班</t>
  </si>
  <si>
    <t>《中国临床药理学与治疗学》杂志社、皖南医学院弋矶山医院临床药学部</t>
  </si>
  <si>
    <t>中国临床药理学与治疗学杂志社</t>
  </si>
  <si>
    <t>2016淮海绿色功能材料论坛暨第三届徐州清洁能源材料论坛摘要集</t>
  </si>
  <si>
    <t>2016淮海绿色功能材料论坛暨第三届徐州清洁能源材料论坛</t>
  </si>
  <si>
    <t>第十九届全国金属有机化学学术讨论会论文集</t>
  </si>
  <si>
    <t>Proceedings of the 19th National Conference on Organometallic Chemistry of China</t>
  </si>
  <si>
    <t>第十九届全国金属有机化学学术讨论会</t>
  </si>
  <si>
    <t>The 19th National Conference on Organometallic Chemistry of China</t>
  </si>
  <si>
    <t>中国超声医学工程学会第十一届全国腹部超声医学学术会议论文汇编</t>
  </si>
  <si>
    <t>中国超声医学工程学会第十一届全国腹部超声医学学术会议</t>
  </si>
  <si>
    <t>中国超声医学工程学会腹部超声医学专业委员会、大连市超声医学工程委员会</t>
  </si>
  <si>
    <t>2016第二届华东EUS峰会暨首届“西湖论镜”4E论坛会议手册</t>
  </si>
  <si>
    <t>2016第二届华东EUS峰会暨首届“西湖论镜”4E论坛</t>
  </si>
  <si>
    <t>浙江省医学会消化内镜学分会、中华医学会消化内镜学分会超声内镜学组</t>
  </si>
  <si>
    <t>2016年全国青年作物栽培与生理学术研讨会论文集</t>
  </si>
  <si>
    <t>2016年全国青年作物栽培与生理学术研讨会</t>
  </si>
  <si>
    <t>2016中国汽车工程学会年会论文集</t>
  </si>
  <si>
    <t>Proceedings of 2016 SAE-China Congress</t>
  </si>
  <si>
    <t>2016中国汽车工程学会年会暨展览会</t>
  </si>
  <si>
    <t>2016 SAE-China Congress</t>
  </si>
  <si>
    <t>978-7-111-54982-6</t>
  </si>
  <si>
    <t>第十二届海峡两岸薄膜科学与技术研讨会报告集</t>
  </si>
  <si>
    <t>Abstracts  of the 12th Cross-strait Seminar on Thin-Film Science and Technology</t>
  </si>
  <si>
    <t>第十二届海峡两岸薄膜科学与技术研讨会</t>
  </si>
  <si>
    <t>The 12th Cross-strait Seminar on Thin-Film Science and Technology</t>
  </si>
  <si>
    <t>中国机械工程学会表面工程分会、台湾镀膜科技协会</t>
  </si>
  <si>
    <t>2016-10-24</t>
  </si>
  <si>
    <t>第十三届全国流变学学术会议论文集</t>
  </si>
  <si>
    <t>第十三届全国流变学学术会议</t>
  </si>
  <si>
    <t>中国化学会、中国力学学会流变学专业委员会</t>
  </si>
  <si>
    <t>管理科学与工程学会2016年年会论文集</t>
  </si>
  <si>
    <t>管理科学与工程学会2016年年会</t>
  </si>
  <si>
    <t>中国管理科学与工程学会</t>
  </si>
  <si>
    <t>2016-10-22</t>
  </si>
  <si>
    <t>江苏大学管理学院</t>
  </si>
  <si>
    <t>中国畜牧兽医学会兽医产科学分会第十三次学术研讨会论文集</t>
  </si>
  <si>
    <t>中国畜牧兽医学会兽医产科学分会第十三次学术研讨会</t>
  </si>
  <si>
    <t>中国畜牧兽医学会兽医产科学分会</t>
  </si>
  <si>
    <t>安徽省第四届（2016年）“卓凌杯”真空科技青年创新大赛暨学术研讨会论文集</t>
  </si>
  <si>
    <t>安徽省第四届（2016年）“卓凌杯”真空科技青年创新大赛暨学术研讨会</t>
  </si>
  <si>
    <t>安徽省真空学会</t>
  </si>
  <si>
    <t>中国安徽安庆</t>
  </si>
  <si>
    <t>第八次全国中西医结合变态反应学术会议暨首届深圳市中西医结合变态反应学术会议暨第十届深圳呼吸论坛论文汇编</t>
  </si>
  <si>
    <t>第八次全国中西医结合变态反应学术会议暨首届深圳市中西医结合变态反应学术会议暨第十届深圳呼吸论坛</t>
  </si>
  <si>
    <t>中国中西医结合学会、中国中西医结合学会变态反应专业委员会</t>
  </si>
  <si>
    <t>2016年全国矿物科学与工程学术研讨会摘要集</t>
  </si>
  <si>
    <t>2016年全国矿物科学与工程学术研讨会</t>
  </si>
  <si>
    <t>第四届（2016）全国运动生理与生物化学学术会议——运动·体质·健康论文摘要汇编</t>
  </si>
  <si>
    <t>第四届（2016）全国运动生理与生物化学学术会议——运动·体质·健康</t>
  </si>
  <si>
    <t>中国体育科学学会运动生理与生物化学分会</t>
  </si>
  <si>
    <t>第三届全国储能科学与技术大会摘要集</t>
  </si>
  <si>
    <t>Proceedings of the 3rd China Conference on Energy Storage Science and Technology</t>
  </si>
  <si>
    <t>第三届全国储能科学与技术大会</t>
  </si>
  <si>
    <t>The 3rd China Conference on Energy Storage Science and Technology</t>
  </si>
  <si>
    <t>中国化工学会储能工程专业委员会</t>
  </si>
  <si>
    <t>第十五届全国数学地质与地学信息学术研讨会论文集</t>
  </si>
  <si>
    <t>Proceedings of the 15th National Workshop on Mathematical Geosciences and Geoinformatics</t>
  </si>
  <si>
    <t>第十五届全国数学地质与地学信息学术研讨会</t>
  </si>
  <si>
    <t>The 15th National Workshop on Mathematical Geosciences and Geoinformatics</t>
  </si>
  <si>
    <t>中国地质学会数学地质与地学信息专业委员会、中南大学、湖南省国土资源厅、湖南省地质学会</t>
  </si>
  <si>
    <t>中国地质学会数学地质与地学信息专业委员会</t>
  </si>
  <si>
    <t>中国畜牧兽医学会动物营养学分会第十二次动物营养学术研讨会论文集</t>
  </si>
  <si>
    <t>中国畜牧兽医学会动物营养学分会第十二次动物营养学术研讨会</t>
  </si>
  <si>
    <t>中国畜牧兽医学会动物营养学分会</t>
  </si>
  <si>
    <t>978-7-5655-1711-2</t>
  </si>
  <si>
    <t>2016年全国压电和声波理论及器件应用研讨会论文摘要集</t>
  </si>
  <si>
    <t>Abstract Book of 2016 Symposium on Piezoelectricity, Acoustic Waves and Device Applications</t>
  </si>
  <si>
    <t>2016年全国压电和声波理论及器件应用研讨会</t>
  </si>
  <si>
    <t>2016 Symposium on Piezoelectricity, Acoustic Waves and Device Applications</t>
  </si>
  <si>
    <t>中国力学学会、中国声学学会、IEEE UFFC分会</t>
  </si>
  <si>
    <t>第八届海洋强国战略论坛论文集</t>
  </si>
  <si>
    <t>第八届海洋强国战略论坛</t>
  </si>
  <si>
    <t>978-7-5027-9590-0</t>
  </si>
  <si>
    <t>中华医学会疼痛学分会第十二届学术年会论文集</t>
  </si>
  <si>
    <t>中华医学会疼痛学分会第十二届学术年会</t>
  </si>
  <si>
    <t>中华医学会疼痛学分会</t>
  </si>
  <si>
    <t>中国化学会·2016全国多糖研讨会论文摘要集</t>
  </si>
  <si>
    <t>Proceedings of 2016 China Polysaccharide Conference</t>
  </si>
  <si>
    <t>中国化学会·2016全国多糖研讨会</t>
  </si>
  <si>
    <t>2016 China Polysaccharide Conference</t>
  </si>
  <si>
    <t>2016-10-20</t>
  </si>
  <si>
    <t>中国生物化学与分子生物学会2016年全国学术会议论文集</t>
  </si>
  <si>
    <t>中国生物化学与分子生物学会2016年全国学术会议</t>
  </si>
  <si>
    <t>第九届全国流体力学学术会议论文摘要集</t>
  </si>
  <si>
    <t>第九届全国流体力学学术会议</t>
  </si>
  <si>
    <t>第八届中国制冷空调行业信息大会论文集</t>
  </si>
  <si>
    <t>第八届中国制冷空调行业信息大会</t>
  </si>
  <si>
    <t>中国水利学会2016学术年会论文集（下册）</t>
  </si>
  <si>
    <t>Proceedings of 2016 CHES Annual Conference</t>
  </si>
  <si>
    <t>中国水利学会2016学术年会</t>
  </si>
  <si>
    <t>2016 CHES Annual Conference</t>
  </si>
  <si>
    <t>978-7-5630-4567-9</t>
  </si>
  <si>
    <t>中国畜牧兽医学会生物技术学分会暨中国免疫学会兽医免疫分会第十二次学术研讨会论文集</t>
  </si>
  <si>
    <t>中国畜牧兽医学会生物技术学分会暨中国免疫学会兽医免疫分会第十二次学术研讨会</t>
  </si>
  <si>
    <t>中国畜牧兽医学会生物技术学分会、中国免疫学会兽医免疫分会、中国农业科学院哈尔滨兽医研究所、兽医生物技术国家重点实验室</t>
  </si>
  <si>
    <t>2016中国地球科学联合学术年会论文集（一）——专题1：Progress in studies of Geophysics and Regional Dynamics of Asia、专题2：俯冲带结构与过程</t>
  </si>
  <si>
    <t>2016中国地球科学联合学术年会</t>
  </si>
  <si>
    <t>2016 Annual Meeting of Chinese Geoscience Union(CGU)</t>
  </si>
  <si>
    <t>2016中国地球科学联合学术年会论文集（三）——专题5：西太平洋板块俯冲与东亚壳幔演化、专题6：前寒武纪地质与超大陆演化</t>
  </si>
  <si>
    <t>2016中国地球科学联合学术年会论文集（五）——专题10：深部地幔物质成分与结构探测、专题11：花岗岩成因与大陆地壳演化</t>
  </si>
  <si>
    <t>2016中国地球科学联合学术年会论文集（六）——专题12：板块会聚、板块俯冲与造山过程、专题13：大地构造与沉积盆地、专题14：造山带深部过程</t>
  </si>
  <si>
    <t>2016中国地球科学联合学术年会论文集（七）——专题15：中央造山系构造演化、专题16：华南大陆构造、专题17：中亚造山带与成矿</t>
  </si>
  <si>
    <t>2016中国地球科学联合学术年会论文集（八）——专题18：地球深内部主要圈层结构、专题19：核幔边界、地核结构及其动力学、专题20：岩石圈结构与大陆动力学</t>
  </si>
  <si>
    <t>2016中国地球科学联合学术年会论文集（九）——专题21：地球内部结构及其动力学、专题22：古地磁学与地球动力学</t>
  </si>
  <si>
    <t>2016中国地球科学联合学术年会论文集（十三）——专题28：高原隆升与风化剥蚀和气候变化、专题29：南北地震带强震活动的深浅部构造特征与动力学机制</t>
  </si>
  <si>
    <t>2016中国地球科学联合学术年会论文集（十五）——专题32：电磁地球物理学研究应用及其新进展、专题33：盆地动力学与能源</t>
  </si>
  <si>
    <t>Proceedings of 2016 Annual Meeting of Chinese Geoscience Union(CGU)</t>
  </si>
  <si>
    <t>2016中国地球科学联合学术年会论文集（十六）——专题34：活动断层、地震结构与地震、专题35：新构造、地表过程与地质灾害机理</t>
  </si>
  <si>
    <t>2016中国地球科学联合学术年会论文集（二十）——专题41：环境地球物理方法技术与研究进展、专题42：浅地表地球物理进展</t>
  </si>
  <si>
    <t>2016中国地球科学联合学术年会论文集（二十一）——专题43：工程地球物理技术进展与应用、专题44：地球重力场及其地学应用</t>
  </si>
  <si>
    <t>2016中国地球科学联合学术年会论文集（二十四）——专题47：海洋地球物理</t>
  </si>
  <si>
    <t>2016中国地球科学联合学术年会论文集（二十五）——专题48：地震震源物理研究进展、专题49：利用人工震源探测地下介质结构及其变化</t>
  </si>
  <si>
    <t>2016中国地球科学联合学术年会论文集（二十九）——专题53：地震面波、背景噪声及尾波干涉法研究地下介质结构及其变化</t>
  </si>
  <si>
    <t>2016中国地球科学联合学术年会论文集（三十一）——专题55：空间大地测量与地壳动力学、专题56：空间大地测量的全球变化研究、专题57：地震大地测量学</t>
  </si>
  <si>
    <t>2016中国地球科学联合学术年会论文集（三十二）——专题58：太阳活动与空间天气效应、专题59：中高层大气-电离层，磁层及相互耦合过程、专题60：比较行星学</t>
  </si>
  <si>
    <t>2016中国地球科学联合学术年会论文集（三十四）——专题63：油气成藏机理、专题64：沉积物源分析：过去、现在和未来、专题65：矿物结构与矿物表面过程</t>
  </si>
  <si>
    <t>2016中国地球科学联合学术年会论文集（三十五）——专题66：高压实验与计算地球科学、专题67：测试新技术及其地质应用、专题68：同位素热年代学理论与方法及其应用</t>
  </si>
  <si>
    <t>2016中国地球科学联合学术年会论文集（三十六）——专题69：金属稳定同位素地球化学进展、专题70：变质作用过程的观察与模拟、专题71：花岗岩—从纳米到岩基</t>
  </si>
  <si>
    <t>2016中国地球科学联合学术年会论文集（三十七）——专题72：地幔地球化学与镁铁质-超镁铁质岩石成因、专题73：钦杭结合带(含江南造山带)地质演化与成矿、专题74：显微构造、岩石流变与地壳变形</t>
  </si>
  <si>
    <t>2016中国地球科学联合学术年会论文集（三十八）——专题75：变形局部化与最大有效力矩准则、专题76：地球生物学、专题77：环境有机地球化学、专题78：超大陆演化及其生物环境效应</t>
  </si>
  <si>
    <t>2016中国地球科学联合学术年会论文集（四十一）——专题84：地球化学进展、专题85：地时-中国、专题86：行星物理学、专题87：深部碳循环</t>
  </si>
  <si>
    <t>2016浙江省腐蚀与防护工程技术研讨会--汽车车辆及部件腐蚀与防护学术研讨会主题报告及交流论文选编</t>
  </si>
  <si>
    <t>2016浙江省腐蚀与防护工程技术研讨会--汽车车辆及部件腐蚀与防护学术研讨会</t>
  </si>
  <si>
    <t>浙江省腐蚀与防护学会</t>
  </si>
  <si>
    <t>第十九届全国心理学学术会议摘要集</t>
  </si>
  <si>
    <t>第十九届全国心理学学术会议</t>
  </si>
  <si>
    <t>第二届国际抑郁共病暨第十二届中国中西医结合基础理论学术研讨会论文集</t>
  </si>
  <si>
    <t>第二届国际抑郁共病暨第十二届中国中西医结合基础理论学术研讨会</t>
  </si>
  <si>
    <t>第二届湖北省化学化工青年科学家论坛摘要集</t>
  </si>
  <si>
    <t>第二届湖北省化学化工青年科学家论坛</t>
  </si>
  <si>
    <t>湖北省化学化工学会</t>
  </si>
  <si>
    <t>《化学与生物工程》编辑部</t>
  </si>
  <si>
    <t>第十九届全国复合材料学术会议摘要集</t>
  </si>
  <si>
    <t>Abstracts of National Conference on Composite Materials</t>
  </si>
  <si>
    <t>第十九届全国复合材料学术会议</t>
  </si>
  <si>
    <t>National Conference on Composite Materials</t>
  </si>
  <si>
    <t>中国化学会第十三届全国有机合成化学学术研讨会论文摘要集</t>
  </si>
  <si>
    <t>Abstracts of Chinese Chemical Society of the 13th National Synthetic Organic Chemistry Symposium</t>
  </si>
  <si>
    <t>中国化学会第十三届全国有机合成化学学术研讨会</t>
  </si>
  <si>
    <t>Chinese Chemical Society of the 13th National Synthetic Organic Chemistry Symposium</t>
  </si>
  <si>
    <t>第九届中国肿瘤学术大会暨第十五届海峡两岸肿瘤学术大会论文集</t>
  </si>
  <si>
    <t>Proceedings of the 9th Chinese Conference on Oncology &amp; the 15th Cross-Strait Academic Conference on Oncology</t>
  </si>
  <si>
    <t>第九届中国肿瘤学术大会暨第十五届海峡两岸肿瘤学术大会</t>
  </si>
  <si>
    <t>The 9th Chinese Conference on Oncology &amp; the 15th Cross-Strait Academic Conference on Oncology</t>
  </si>
  <si>
    <t>湖北省抗癌协会</t>
  </si>
  <si>
    <t>第十届全国遗传病诊断与产前诊断学术交流会暨海峡两岸医药卫生交流协会遗传与生殖专业委员会第一届年会论文汇编</t>
  </si>
  <si>
    <t>第十届全国遗传病诊断与产前诊断学术交流会暨海峡两岸医药卫生交流协会遗传与生殖专业委员会第一届年会</t>
  </si>
  <si>
    <t>WHO遗传病社区防控中心</t>
  </si>
  <si>
    <t>第十九届全国高技术陶瓷学术年会摘要集</t>
  </si>
  <si>
    <t>第十九届全国高技术陶瓷学术年会</t>
  </si>
  <si>
    <t>中国硅酸盐学会特种陶瓷分会</t>
  </si>
  <si>
    <t>2016-10-11</t>
  </si>
  <si>
    <t>2016年全国植物生物学大会摘要集</t>
  </si>
  <si>
    <t>2016年全国植物生物学大会</t>
  </si>
  <si>
    <t>中国遗传学会、中国细胞生物学学会、中国植物学会、中国植物生理与植物分子生物学学会、中国作物学会</t>
  </si>
  <si>
    <t>2016-10-09</t>
  </si>
  <si>
    <t>追梦之路——《水动力学研究与进展》创刊30周年纪念文集</t>
  </si>
  <si>
    <t>International Monetary Review, October 2016, Vol.3, No.3&amp;4</t>
  </si>
  <si>
    <t>认知诗学第2辑</t>
  </si>
  <si>
    <t>978-7-119-10423-2</t>
  </si>
  <si>
    <t>《生理学报》第68卷第5期——庆祝中国生理学会成立90周年专辑（续）</t>
  </si>
  <si>
    <t>Acta Physiologica Sinica(2016 No.5)</t>
  </si>
  <si>
    <t>中国药学会第十三届青年药学科研成果交流会论文集</t>
  </si>
  <si>
    <t>中国药学会第十三届青年药学科研成果交流会</t>
  </si>
  <si>
    <t>2016-09-27</t>
  </si>
  <si>
    <t>第十四届全国物理力学学术会议缩编文集</t>
  </si>
  <si>
    <t>第十四届全国物理力学学术会议</t>
  </si>
  <si>
    <t>中国力学学会物理力学专业委员会</t>
  </si>
  <si>
    <t>第十四届固态化学与无机合成学术会议论文摘要集</t>
  </si>
  <si>
    <t>Abstract Book of the 14th Conference on Solid State Chemistry and Inorganic Synthesis</t>
  </si>
  <si>
    <t>第十四届固态化学与无机合成学术会议</t>
  </si>
  <si>
    <t>The 14th Conference on Solid State Chemistry and Inorganic Synthesis</t>
  </si>
  <si>
    <t>第十一届(2016)中国牛业发展大会论文集</t>
  </si>
  <si>
    <t>第十一届(2016)中国牛业发展大会</t>
  </si>
  <si>
    <t>中国四川宣汉</t>
  </si>
  <si>
    <t>第九届全国核糖核酸学术讨论会论文集</t>
  </si>
  <si>
    <t>第九届全国核糖核酸学术讨论会</t>
  </si>
  <si>
    <t>中国生物化学与分子生物学会核糖核酸专业委员会</t>
  </si>
  <si>
    <t>中国化学会第十一届全国天然有机化学学术会议论文集（第一册）</t>
  </si>
  <si>
    <t>中国化学会第十一届全国天然有机化学学术会议</t>
  </si>
  <si>
    <t>中国化学会第十一届全国天然有机化学学术会议论文集（第二册）</t>
  </si>
  <si>
    <t>中国化学会第十一届全国天然有机化学学术会议论文集（第三册）</t>
  </si>
  <si>
    <t>中国化学会第十一届全国天然有机化学学术会议论文集（第四册）</t>
  </si>
  <si>
    <t>中国化学会第十一届全国天然有机化学学术会议论文集（第五册）</t>
  </si>
  <si>
    <t>第十六届全国光学测试学术交流会摘要集</t>
  </si>
  <si>
    <t>第十六届全国光学测试学术交流会</t>
  </si>
  <si>
    <t>第十八届中国科协年会——分3  计量测试技术及仪器学术研讨会论文集</t>
  </si>
  <si>
    <t>第十八届中国科协年会——分3  计量测试技术及仪器学术研讨会</t>
  </si>
  <si>
    <t>第十八届中国科协年会——分7 全国稀有及贵金属材料学术交流会论文集</t>
  </si>
  <si>
    <t>第十八届中国科协年会——分7 全国稀有及贵金属材料学术交流会</t>
  </si>
  <si>
    <t>第十八届中国科协年会——分12  大气雾霾及PM2.5控制先进技术研讨会（国际）论文集</t>
  </si>
  <si>
    <t>第十八届中国科协年会——分12  大气雾霾及PM2.5控制先进技术研讨会</t>
  </si>
  <si>
    <t>第十八届中国科协年会——分14  西北地区农牧结合发展草牧业研讨会论文集</t>
  </si>
  <si>
    <t>第十八届中国科协年会——分14  西北地区农牧结合发展草牧业研讨会</t>
  </si>
  <si>
    <t>第十八届中国科协年会——分16  针灸大科学研究学术高峰论坛论文集</t>
  </si>
  <si>
    <t>第十八届中国科协年会——分16  针灸大科学研究学术高峰论坛</t>
  </si>
  <si>
    <t>长三角地区神经科学论坛2016暨第八次会员代表大会摘要集</t>
  </si>
  <si>
    <t>长三角地区神经科学论坛2016暨第八次会员代表大会</t>
  </si>
  <si>
    <t>2016全国药物流行病学学术年会会议论文集</t>
  </si>
  <si>
    <t>Proceedings of 2016 Chinese Conference on Pharmacoepidemiology</t>
  </si>
  <si>
    <t>2016全国药物流行病学学术年会</t>
  </si>
  <si>
    <t>2016 Chinese Conference on Pharmacoepidemiology</t>
  </si>
  <si>
    <t>中国药学会药物流行病学专业委员会、药物流行病学杂志</t>
  </si>
  <si>
    <t>中部四省化学化工学会2016年学术年会摘要集</t>
  </si>
  <si>
    <t>中部四省化学化工学会2016年学术年会</t>
  </si>
  <si>
    <t>中国化学会湖北代表处</t>
  </si>
  <si>
    <t>江西省化学化工学会</t>
  </si>
  <si>
    <t>2016年浙江省超声医学学术年会论文汇编</t>
  </si>
  <si>
    <t>2016年浙江省超声医学学术年会</t>
  </si>
  <si>
    <t>浙江省医学会超声医学分会</t>
  </si>
  <si>
    <t>2016年浙江省皮肤病学学术年会论文汇编</t>
  </si>
  <si>
    <t>2016年浙江省皮肤病学学术年会</t>
  </si>
  <si>
    <t>浙江省医学会皮肤病学分会、浙江省医师协会皮肤科医师分会、浙江省性病艾滋病防治协会性病临床治疗专业委员会</t>
  </si>
  <si>
    <t>2016年浙江省行为医学分会第三届学术年会论文汇编</t>
  </si>
  <si>
    <t>2016年浙江省行为医学分会第三届学术年会</t>
  </si>
  <si>
    <t>浙江省医学会行为医学分会</t>
  </si>
  <si>
    <t>第六届全国治疗药物监测学术年会论文摘要集</t>
  </si>
  <si>
    <t>第六届全国治疗药物监测学术年会</t>
  </si>
  <si>
    <t>第五届两岸四地营养改善学术会议资料汇编</t>
  </si>
  <si>
    <t>Proceedings of the 5th Cross-Strait Nutrition Improvement Conference(CSNC 2016)</t>
  </si>
  <si>
    <t>第五届两岸四地营养改善学术会议</t>
  </si>
  <si>
    <t>The 5th Cross-Strait Nutrition Improvement Conference(CSNC 2016)</t>
  </si>
  <si>
    <t>2016新发传染病研究热点研讨会论文集</t>
  </si>
  <si>
    <t>Proceedings Workshop for Control of Emerging Infectious Diseases 2016</t>
  </si>
  <si>
    <t>2016新发传染病研究热点研讨会</t>
  </si>
  <si>
    <t>Workshop for Control of Emerging Infectious Diseases 2016</t>
  </si>
  <si>
    <t>2016-09-21</t>
  </si>
  <si>
    <t>2016年全国射线数字成像与CT新技术研讨会论文集</t>
  </si>
  <si>
    <t>2016年全国射线数字成像与CT新技术研讨会</t>
  </si>
  <si>
    <t>中国体视学学会CT理论与应用分会</t>
  </si>
  <si>
    <t>土壤科学与生态文明（上册）——中国土壤学会第十三次全国会员代表大会暨第十一届海峡两岸土壤肥料学术交流研讨会论文集</t>
  </si>
  <si>
    <t>中国土壤学会第十三次全国会员代表大会暨第十一届海峡两岸土壤肥料学术交流研讨会</t>
  </si>
  <si>
    <t>中国土壤学会</t>
  </si>
  <si>
    <t>978-7-5683-0148-0</t>
  </si>
  <si>
    <t>土壤科学与生态文明（下册）——中国土壤学会第十三次全国会员代表大会暨第十一届海峡两岸土壤肥料学术交流研讨会论文集</t>
  </si>
  <si>
    <t>2016年浙江省医学会耳鼻咽喉头颈外科学学术年会论文汇编</t>
  </si>
  <si>
    <t>2016年浙江省医学会耳鼻咽喉头颈外科学学术年会</t>
  </si>
  <si>
    <t>浙江省医学会耳鼻咽喉科学分会</t>
  </si>
  <si>
    <t>2016-09-16</t>
  </si>
  <si>
    <t>中国中西医结合学会泌尿外科专业委员会第十四次全国学术会议暨2016年广东省中西医结合学会泌尿外科专业委员会学术年会论文集</t>
  </si>
  <si>
    <t>中国中西医结合学会泌尿外科专业委员会第十四次全国学术会议暨2016年广东省中西医结合学会泌尿外科专业委员会学术年会</t>
  </si>
  <si>
    <t>中国中西医结合学会泌尿外科专业委员会、广东省中西医结合学会泌尿外科专业委员会</t>
  </si>
  <si>
    <t>2016-09-09</t>
  </si>
  <si>
    <t>2016年浙江省骨科学学术年会论文汇编</t>
  </si>
  <si>
    <t>2016年浙江省骨科学学术年会</t>
  </si>
  <si>
    <t>浙江省医学会骨科学分会、浙江省医师协会骨科医师分会</t>
  </si>
  <si>
    <t>2016-09-08</t>
  </si>
  <si>
    <t>2016第十七届中国辐射固化年会暨首届安庆市化工新材料产业高峰论坛论文报告集</t>
  </si>
  <si>
    <t>2016第十七届中国辐射固化年会暨首届安庆市化工新材料产业高峰论坛</t>
  </si>
  <si>
    <t>中国感光学会辐射固化专业委员会、安庆市政府</t>
  </si>
  <si>
    <t>2016全国稀土冶炼与环境保护技术交流会会刊</t>
  </si>
  <si>
    <t>2016全国稀土冶炼与环境保护技术交流会</t>
  </si>
  <si>
    <t>中国稀土学会环境保护专业委员会、中国稀土学会化学和湿法冶金专业委员会、中国稀土学会火法冶金专业委员会</t>
  </si>
  <si>
    <t>2016-09-06</t>
  </si>
  <si>
    <t>2016海峡两岸流体力学研讨会论文摘要集</t>
  </si>
  <si>
    <t>2016海峡两岸流体力学研讨会</t>
  </si>
  <si>
    <t>2016-09-04</t>
  </si>
  <si>
    <t>第十一次全国中西医结合男科学术大会暨重庆市中西医结合学会2016年男科学术大会论文集</t>
  </si>
  <si>
    <t>第十一次全国中西医结合男科学术大会暨重庆市中西医结合学会2016年男科学术大会</t>
  </si>
  <si>
    <t>2016-09-02</t>
  </si>
  <si>
    <t>全国农业生物化学与分子生物学第十五届学术研讨会会议文集</t>
  </si>
  <si>
    <t>The Special Edition of the 15th National Symposium of Agricultural Biochemistry and Molecular Biology</t>
  </si>
  <si>
    <t>全国农业生物化学与分子生物学第十五届学术研讨会</t>
  </si>
  <si>
    <t>The 15th National Symposium of Agricultural Biochemistry and Molecular Biology</t>
  </si>
  <si>
    <t>中国生物化学与分子生物学会农业分会</t>
  </si>
  <si>
    <t>Journal of Contemporary Finance and Economics(2016 English Version)</t>
  </si>
  <si>
    <t>Modernization Science Newsletter(Vol.6,NO.3 September 2016)</t>
  </si>
  <si>
    <t>IETI Transactions on Computers （2016, Volume 2, Issue 3）</t>
  </si>
  <si>
    <t>第七届尾矿与冶金渣综合利用技术研讨会暨招远市循环经济项目招商对接会论文集</t>
  </si>
  <si>
    <t>第七届尾矿与冶金渣综合利用技术研讨会暨招远市循环经济项目招商对接会</t>
  </si>
  <si>
    <t>中国循环经济协会、尾矿综合利用产业技术创新战略联盟、招远市人民政府</t>
  </si>
  <si>
    <t>中国山东招远</t>
  </si>
  <si>
    <t>遗传毒理和发育毒理专题研讨会论文集</t>
  </si>
  <si>
    <t>遗传毒理和发育毒理专题研讨会</t>
  </si>
  <si>
    <t>中国毒理学会遗传毒理专委会、中国环境诱变剂学会致畸专委会</t>
  </si>
  <si>
    <t>第十五届现代数学和力学学术会议摘要集（MMM-XV 2016）</t>
  </si>
  <si>
    <t>第十五届现代数学和力学学术会议</t>
  </si>
  <si>
    <t>中国力学学会理性力学和力学中的数学方法专业委员会</t>
  </si>
  <si>
    <t>中国化学会2016年软物质理论计算与模拟会议论文摘要集</t>
  </si>
  <si>
    <t>中国化学会2016年软物质理论计算与模拟会议</t>
  </si>
  <si>
    <t>全国第十八届大环化学暨第十届超分子化学学术讨论会会议论文集（上）</t>
  </si>
  <si>
    <t>全国第十八届大环化学暨第十届超分子化学学术讨论会</t>
  </si>
  <si>
    <t>全国第十八届大环化学暨第十届超分子化学学术讨论会会议论文集（下）</t>
  </si>
  <si>
    <t>2016年浙江省检验医学学术年会论文汇编</t>
  </si>
  <si>
    <t>2016年浙江省检验医学学术年会</t>
  </si>
  <si>
    <t>浙江省医学会检验医学分会、浙江省医师协会检验医师分会</t>
  </si>
  <si>
    <t>2016真空电子学分会第二十届学术年会论文集（下）</t>
  </si>
  <si>
    <t>2016真空电子学分会第二十届学术年会</t>
  </si>
  <si>
    <t>中国电子学会真空电子学分会、微波电真空器件国家级重点实验室</t>
  </si>
  <si>
    <t>2016-08-23</t>
  </si>
  <si>
    <t>中国电子学会真空电子学分会</t>
  </si>
  <si>
    <t>2016’中国西部声学学术交流会论文集</t>
  </si>
  <si>
    <t>2016’中国西部声学学术交流会</t>
  </si>
  <si>
    <t>中国声学学会微声学分会、中国声学学会物理声学分会、陕西省声学学会、浙江省声学学会、山东省声学学会、上海市声学学会、黑龙江省声学学会、水声技术重点实验室、重庆市声学学会、西安市声学学会、四川省声学学会</t>
  </si>
  <si>
    <t>2016-08-21</t>
  </si>
  <si>
    <t>《声学技术》编辑部</t>
  </si>
  <si>
    <t>“决策论坛——管理决策模式应用与分析学术研讨会”论文集（上）</t>
  </si>
  <si>
    <t>决策论坛——管理决策模式应用与分析学术研讨会</t>
  </si>
  <si>
    <t>《决策与信息》杂志社、北京大学经济管理学院</t>
  </si>
  <si>
    <t>《科技与企业》编辑部</t>
  </si>
  <si>
    <t>中国畜牧兽医学会动物解剖及组织胚胎学分会第十九次学术研讨会论文集</t>
  </si>
  <si>
    <t>中国畜牧兽医学会动物解剖及组织胚胎学分会第十九次学术研讨会</t>
  </si>
  <si>
    <t>中国畜牧兽医学会动物解剖及组织胚胎学分会</t>
  </si>
  <si>
    <t>第十二届全国分析力学学术会议摘要集</t>
  </si>
  <si>
    <t>第十二届全国分析力学学术会议</t>
  </si>
  <si>
    <t>中国力学学会动力学与控制专业委员会分析力学学科组</t>
  </si>
  <si>
    <t>中国菌物学会2016年学术年会论文摘要集</t>
  </si>
  <si>
    <t>Abstracts of 2016 Mycological Society of China Annual Meeting</t>
  </si>
  <si>
    <t>中国菌物学会2016年学术年会</t>
  </si>
  <si>
    <t>2016 Mycological Society of China Annual Meeting</t>
  </si>
  <si>
    <t>第六届泛环渤海生物化学与分子生物学会学术交流会论文集</t>
  </si>
  <si>
    <t>第六届泛环渤海生物化学与分子生物学会学术交流会</t>
  </si>
  <si>
    <t xml:space="preserve">北京市生物化学与分子生物学会、天津市生物化学与分子生物学会、河北省生物化学与分子生物学会、山西省生物化学与分子生物学会、内蒙古生物化学与分子生物学会、辽宁省生物化学与分子生物学会、吉林省生物化学与分子生物学会、山东省生物化学与分子生物学会、黑龙江省生物化 </t>
  </si>
  <si>
    <t>中国河北固安</t>
  </si>
  <si>
    <t>第十届海峡两岸统计与概率研讨会摘要集</t>
  </si>
  <si>
    <t>第十届海峡两岸统计与概率研讨会</t>
  </si>
  <si>
    <t>中国统计学会、中国概率统计学会、中国现场统计研究会、中国统计教育学会、中华机率统计学会</t>
  </si>
  <si>
    <t>第二十次全国儿科中西医结合学术会议资料汇编</t>
  </si>
  <si>
    <t>第二十次全国儿科中西医结合学术会议</t>
  </si>
  <si>
    <t>中国生物工程学会第十届学术年会暨2016年全国生物技术大会论文集</t>
  </si>
  <si>
    <t>中国生物工程学会第十届学术年会暨2016年全国生物技术大会</t>
  </si>
  <si>
    <t>2016-08-10</t>
  </si>
  <si>
    <t>2016中国南华野生菌大会资料汇编</t>
  </si>
  <si>
    <t>Complation of Information of the Wild Mushroom Conference of Nanhua,China</t>
  </si>
  <si>
    <t>2016中国南华野生菌大会</t>
  </si>
  <si>
    <t>The Wild Mushroom Conference of Nanhua,China</t>
  </si>
  <si>
    <t>中国科学院微生物研究所、中国菌物学会、楚雄州林业局、云南省南华县人民政府</t>
  </si>
  <si>
    <t>中国云南南华</t>
  </si>
  <si>
    <t>中国农学会棉花分会2016年年会论文汇编</t>
  </si>
  <si>
    <t>中国农学会棉花分会2016年年会</t>
  </si>
  <si>
    <t>中国动物学会寄生虫学专业委员会第十届全国寄生虫学青年工作者学术研讨会论文摘要集</t>
  </si>
  <si>
    <t>The Abstracts of the Tenth Symposium for Yong Scientists of China Society of Parasitology</t>
  </si>
  <si>
    <t>中国动物学会寄生虫学专业委员会第十届全国寄生虫学青年工作者学术研讨会</t>
  </si>
  <si>
    <t>中国动物学会寄生虫学专业青年委员会</t>
  </si>
  <si>
    <t>第十七届全国量子光学学术会议报告摘要集</t>
  </si>
  <si>
    <t>Abstracts of the 17th National Conference on Quantum Optics</t>
  </si>
  <si>
    <t>第十七届全国量子光学学术会议</t>
  </si>
  <si>
    <t>THE 17TH NATIONAL CONFERENCE ON QUANTUM OPTICS</t>
  </si>
  <si>
    <t>中国物理学会量子光学专业委员会、兰州大学物理科学与技术学院</t>
  </si>
  <si>
    <t>第六届全国计算原子与分子物理学术会议论文集</t>
  </si>
  <si>
    <t>第六届全国计算原子与分子物理学术会议</t>
  </si>
  <si>
    <t>浙江省免疫学会第十次学术大会论文集</t>
  </si>
  <si>
    <t>Proceedings of 10th Academic Conference of Zhejiang Society for Immunology</t>
  </si>
  <si>
    <t>浙江省免疫学会第十次学术大会</t>
  </si>
  <si>
    <t>10th Academic Conference of Zhejiang Society for Immunology</t>
  </si>
  <si>
    <t>第十六届全国交叉科学会议论文摘要集</t>
  </si>
  <si>
    <t>第十六届全国交叉科学会议</t>
  </si>
  <si>
    <t>中国植物病理学会2016年学术年会论文集</t>
  </si>
  <si>
    <t>Proceedings of the Annual Meeting of Chinese Society for Plant Pathology(2016)</t>
  </si>
  <si>
    <t>中国植物病理学会2016年学术年会</t>
  </si>
  <si>
    <t>The Annual Meeting of Chinese Society for Plant Pathology(2016)</t>
  </si>
  <si>
    <t>978-7-5116-2654-7</t>
  </si>
  <si>
    <t>第17届中国系统仿真技术及其应用学术年会论文集（17th CCSSTA 2016）</t>
  </si>
  <si>
    <t>第17届中国系统仿真技术及其应用学术年会（17th CCSSTAE 2016）</t>
  </si>
  <si>
    <t>978-7-312-4059-7</t>
  </si>
  <si>
    <t>第三届全国神经动力学学术会议论文摘要集</t>
  </si>
  <si>
    <t>第三届全国神经动力学学术会议</t>
  </si>
  <si>
    <t>2016年两岸三地高分子液晶态与超分子有序结构学术研讨会（暨第十四届全国高分子液晶态与超分子有序结构学术论文报告会）论文集——大会邀请报告</t>
  </si>
  <si>
    <t>2016年两岸三地高分子液晶态与超分子有序结构学术研讨会（暨第十四届全国高分子液晶态与超分子有序结构学术论文报告会）</t>
  </si>
  <si>
    <t>2016年两岸三地高分子液晶态与超分子有序结构学术研讨会（暨第十四届全国高分子液晶态与超分子有序结构学术论文报告会）论文集——主题D：液晶高分子的电-光-磁效应、器件以及应用</t>
  </si>
  <si>
    <t>2016年两岸三地高分子液晶态与超分子有序结构学术研讨会（暨第十四届全国高分子液晶态与超分子有序结构学术论文报告会）论文集——主题E：液晶高分子与新型超分子的生物模拟与仿生</t>
  </si>
  <si>
    <t>2016年两岸三地高分子液晶态与超分子有序结构学术研讨会（暨第十四届全国高分子液晶态与超分子有序结构学术论文报告会）论文集——主题A：液晶高分子的合成与分子设计</t>
  </si>
  <si>
    <t>2016年两岸三地高分子液晶态与超分子有序结构学术研讨会（暨第十四届全国高分子液晶态与超分子有序结构学术论文报告会）论文集——主题B：超分子体系的自组装与分子识别</t>
  </si>
  <si>
    <t>2016年两岸三地高分子液晶态与超分子有序结构学术研讨会（暨第十四届全国高分子液晶态与超分子有序结构学术论文报告会）论文集——主题C：高分子有序结构的构筑与表征</t>
  </si>
  <si>
    <t>中国农学会耕作制度分会2016年学术年会论文摘要集</t>
  </si>
  <si>
    <t>中国农学会耕作制度分会2016年学术年会</t>
  </si>
  <si>
    <t>河南省化学会2016年学术年会论文摘要集</t>
  </si>
  <si>
    <t>河南省化学会2016年学术年会</t>
  </si>
  <si>
    <t>2016-08</t>
  </si>
  <si>
    <t>中国河南信阳</t>
  </si>
  <si>
    <t>艾瑞咨询系列研究报告（2016年第8期）</t>
  </si>
  <si>
    <t>上海艾瑞市场咨询有限公司</t>
  </si>
  <si>
    <t>中国聚氨酯工业协会第十八次年会论文集</t>
  </si>
  <si>
    <t>中国聚氨酯工业协会第十八次年会</t>
  </si>
  <si>
    <t>中国聚氨酯工业协会</t>
  </si>
  <si>
    <t>华东六省一市第二十三次神经病学学术会议暨2016年浙江省神经病学学术年会论文汇编</t>
  </si>
  <si>
    <t>华东六省一市第二十三次神经病学学术会议暨2016年浙江省神经病学学术年会</t>
  </si>
  <si>
    <t>华东六省一市神经病学协作委员会、浙江省医学会神经病学分会</t>
  </si>
  <si>
    <t>中国化学会第18届反应性高分子学术研讨会论文集</t>
  </si>
  <si>
    <t>中国化学会第18届反应性高分子学术研讨会</t>
  </si>
  <si>
    <t>2016中国功能新材料学术论坛论文集</t>
  </si>
  <si>
    <t>2016中国功能新材料学术论坛</t>
  </si>
  <si>
    <t>中国稀土学会固体科学与新材料专业委员会、中国金属学会功能材料分会、宁波市材料学会、宁波新材料产学研技术创新联盟</t>
  </si>
  <si>
    <t>中国化工学会农药专业委员会第十七届年会论文集</t>
  </si>
  <si>
    <t>中国化工学会农药专业委员会第十七届年会</t>
  </si>
  <si>
    <t>中国化工学会农药专业委员会</t>
  </si>
  <si>
    <t>第十四届中国不确定系统年会、第十八届中国青年信息与管理学者大会论文集</t>
  </si>
  <si>
    <t>第十四届中国不确定系统年会第十八届中国青年信息与管理学者大会</t>
  </si>
  <si>
    <t>中国运筹学会不确定系统分会</t>
  </si>
  <si>
    <t>中国陕西渭南</t>
  </si>
  <si>
    <t>962-8286-35-8</t>
  </si>
  <si>
    <t>第十八届中国高压科学学术会议缩编文集</t>
  </si>
  <si>
    <t>第十八届中国高压科学学术会议</t>
  </si>
  <si>
    <t>中国物理学会高压物理专业委员会</t>
  </si>
  <si>
    <t>四川大学原子与分子物理研究所</t>
  </si>
  <si>
    <t>中国中西医结合学会精神疾病专业委员会第15届全国学术会议暨第2届京津冀中西医结合精神疾病学年会暨全国名老中医药专家王彦恒临床经验学习班论文集</t>
  </si>
  <si>
    <t>中国中西医结合学会精神疾病专业委员会第15届全国学术会议暨第2届京津冀中西医结合精神疾病学年会暨全国名老中医药专家王彦恒临床经验学习班</t>
  </si>
  <si>
    <t>2016-07-22</t>
  </si>
  <si>
    <t>第十三届江浙沪儿科学术会议暨2016年浙江省医学会儿科学学术年会论文汇编</t>
  </si>
  <si>
    <t>第十三届江浙沪儿科学术会议暨2016年浙江省医学会儿科学学术年会</t>
  </si>
  <si>
    <t>浙江省医学会儿科学分会、江苏省医学会儿科学分会、上海市医学会儿科学分会</t>
  </si>
  <si>
    <t>2016-07-21</t>
  </si>
  <si>
    <t>第十一届全国钙信号和细胞功能研讨会摘要集</t>
  </si>
  <si>
    <t>第十一届全国钙信号和细胞功能研讨会</t>
  </si>
  <si>
    <t>The 11th Symposium on Calcium Signaling in China(SCSC)</t>
  </si>
  <si>
    <t>中国生物物理学会神经生物物理与神经信息学专业委员会</t>
  </si>
  <si>
    <t>中国畜牧兽医学会兽医公共卫生学分会第五次学术研讨会论文集</t>
  </si>
  <si>
    <t>中国畜牧兽医学会兽医公共卫生学分会第五次学术研讨会</t>
  </si>
  <si>
    <t>第十五届全国金相与显微分析学术年会论文集</t>
  </si>
  <si>
    <t>第十五届全国金相与显微分析学术年会</t>
  </si>
  <si>
    <t>中国体视学学会金相与显微分析分会</t>
  </si>
  <si>
    <t>2016-07-19</t>
  </si>
  <si>
    <t>2016中国医师协会疼痛医师专业委员会年会资料汇编</t>
  </si>
  <si>
    <t>2016中国医师协会疼痛医师专业委员会年会</t>
  </si>
  <si>
    <t>中国医师协会、中国医师协会疼痛医师专业委员会、《中国疼痛医学杂志》编辑部</t>
  </si>
  <si>
    <t>中国药理学会第十三届全国化疗药理学术研讨会会议论文集</t>
  </si>
  <si>
    <t>中国药理学会第十三届全国化疗药理学术研讨会</t>
  </si>
  <si>
    <t>2016年浙江省医学会放射与影像技术学术年会论文汇编</t>
  </si>
  <si>
    <t>2016年浙江省医学会放射与影像技术学术年会</t>
  </si>
  <si>
    <t>浙江省医学会放射学分会、浙江省医学会影像技术学分会</t>
  </si>
  <si>
    <t>2016年全国腐蚀电化学及测试方法学术交流会摘要集</t>
  </si>
  <si>
    <t>2016年全国腐蚀电化学及测试方法学术交流会</t>
  </si>
  <si>
    <t>中国会计学会2016年学术年会论文集</t>
  </si>
  <si>
    <t>中国会计学会2016年学术年会</t>
  </si>
  <si>
    <t>中国会计学会会计教育分会</t>
  </si>
  <si>
    <t>2016中国有色合金及特种铸造发展论坛论文集</t>
  </si>
  <si>
    <t>Proceedings of 2016 Development Forum on Nonferrous Alloys and Special Casting</t>
  </si>
  <si>
    <t>2016中国有色合金及特种铸造发展论坛</t>
  </si>
  <si>
    <t>2016 Development Forum on Nonferrous Alloys and Special Casting</t>
  </si>
  <si>
    <t>中国机械工程学会（Chinese Mechanical Engineering Society）、铸造行业生产力促进中心（Productivity Promotion Center of Foundry Industry of China）、世界铸造组织非铁合金委员会（ WFO Nonferrous Alloys Commission）、 世界铸造组织压铸委员会（ WFO Diecasting Com</t>
  </si>
  <si>
    <t>中国化学会第30届学术年会摘要集-论坛二：新型前沿交叉化学论坛</t>
  </si>
  <si>
    <t>中国化学会第30届学术年会-论坛二：新型前沿交叉化学论坛</t>
  </si>
  <si>
    <t>2016-07-03</t>
  </si>
  <si>
    <t>中国化学会第30届学术年会摘要集-论坛七：青年化学家论坛</t>
  </si>
  <si>
    <t>中国化学会第30届学术年会-论坛七：青年化学家论坛</t>
  </si>
  <si>
    <t>中国药学会第三届药物检测质量管理学术研讨会资料汇编</t>
  </si>
  <si>
    <t>中国药学会第三届药物检测质量管理学术研讨会</t>
  </si>
  <si>
    <t>第十二届家（柞）蚕遗传育种暨良种繁育学术研讨会论文集（摘要汇编）</t>
  </si>
  <si>
    <t>第十二届家（柞）蚕遗传育种暨良种繁育学术研讨会</t>
  </si>
  <si>
    <t>江西省第十三次中西医结合中医眼科学术交流会暨赣州市医学会眼科学会第八次学术会议论文汇编</t>
  </si>
  <si>
    <t>江西省第十三次中西医结合中医眼科学术交流会暨赣州市医学会眼科学会第八次学术会议</t>
  </si>
  <si>
    <t>江西省中西医结合学会眼科专业委员会、江西省中医药学会眼科分会、赣州市医学会眼科专业委员会</t>
  </si>
  <si>
    <t>中国化学会第30届学术年会摘要集-第一分会：表面物理化学</t>
  </si>
  <si>
    <t>中国化学会第30届学术年会</t>
  </si>
  <si>
    <t>中国化学会第30届学术年会摘要集-第三分会：纳米传感新原理新方法</t>
  </si>
  <si>
    <t>中国化学会第30届学术年会摘要集-第四分会：生物分析和生物传感</t>
  </si>
  <si>
    <t>中国化学会第30届学术年会摘要集-第五分会：分子与固体化学</t>
  </si>
  <si>
    <t>中国化学会第30届学术年会摘要集-第六分会：金属有机框架化学</t>
  </si>
  <si>
    <t>中国化学会第30届学术年会摘要集-第七分会：无机化学前沿</t>
  </si>
  <si>
    <t>中国化学会第30届学术年会摘要集-第八分会：稀土材料化学及应用</t>
  </si>
  <si>
    <t>中国化学会第30届学术年会摘要集-第九分会：有机化学</t>
  </si>
  <si>
    <t>中国化学会第30届学术年会摘要集-第十分会：高分子</t>
  </si>
  <si>
    <t>中国化学会第30届学术年会摘要集-第十一分会：应用化学</t>
  </si>
  <si>
    <t>中国化学会第30届学术年会摘要集-第十四分会：核化学与放射化学</t>
  </si>
  <si>
    <t>中国化学会第30届学术年会摘要集-第二十一分会：π-共轭材料</t>
  </si>
  <si>
    <t>中国化学会第30届学术年会摘要集-第二十六分会：环境化学</t>
  </si>
  <si>
    <t>中国化学会第30届学术年会-第二十六分会：环境化学</t>
  </si>
  <si>
    <t>中国化学会第30届学术年会摘要集-第二十七分会：光化学</t>
  </si>
  <si>
    <t>中国化学会第30届学术年会-第二十七分会：光化学</t>
  </si>
  <si>
    <t>中国化学会第30届学术年会摘要集-第十五分会：表界面结构调控与催化</t>
  </si>
  <si>
    <t>中国化学会第30届学术年会-第十五分会：表界面结构调控与催化</t>
  </si>
  <si>
    <t>中国化学会第30届学术年会摘要集-第十六分会：晶体工程</t>
  </si>
  <si>
    <t>中国化学会第30届学术年会-第十六分会：晶体工程</t>
  </si>
  <si>
    <t>中国化学会第30届学术年会摘要集-第十八分会：电子结构理论方法的发展与应用</t>
  </si>
  <si>
    <t>中国化学会第30届学术年会-第十八分会：电子结构理论方法的发展与应用</t>
  </si>
  <si>
    <t>中国化学会第30届学术年会摘要集-第十九分会：化学中的量子与经典动力学</t>
  </si>
  <si>
    <t>中国化学会第30届学术年会-第十九分会：化学中的量子与经典动力学</t>
  </si>
  <si>
    <t>中国化学会第30届学术年会摘要集-第二十二分会：有机光伏的机遇和挑战</t>
  </si>
  <si>
    <t>中国化学会第30届学术年会-第二十二分会：有机光伏的机遇和挑战</t>
  </si>
  <si>
    <t>中国化学会第30届学术年会摘要集-第二十三分会：复杂样品分离分析</t>
  </si>
  <si>
    <t>中国化学会第30届学术年会-第二十三分会：复杂样品分离分析</t>
  </si>
  <si>
    <t>中国化学会第30届学术年会摘要集-第二十四分会：超分子组装与软物质材料</t>
  </si>
  <si>
    <t>中国化学会第30届学术年会-第二十四分会：超分子组装与软物质材料</t>
  </si>
  <si>
    <t>中国化学会第30届学术年会摘要集-第二十五分会：化学信息学与化学计量学</t>
  </si>
  <si>
    <t>中国化学会第30届学术年会-第二十五分会：化学信息学与化学计量学</t>
  </si>
  <si>
    <t>中国化学会第30届学术年会摘要集-第二十八分会：化学生物学</t>
  </si>
  <si>
    <t>中国化学会第30届学术年会-第二十八分会：化学生物学</t>
  </si>
  <si>
    <t>中国化学会第30届学术年会摘要集-第二十九分会：电化学材料</t>
  </si>
  <si>
    <t>中国化学会第30届学术年会-第二十九分会：电化学材料</t>
  </si>
  <si>
    <t>中国化学会第30届学术年会摘要集-第三十分会：化学电源</t>
  </si>
  <si>
    <t>中国化学会第30届学术年会-第三十分会：化学电源</t>
  </si>
  <si>
    <t>中国化学会第30届学术年会摘要集-第三十五分会：纳米表征与测量</t>
  </si>
  <si>
    <t>中国化学会第30届学术年会-第三十五分会：纳米表征与测量</t>
  </si>
  <si>
    <t>中国化学会第30届学术年会摘要集-第三十六分会：纳米材料合成与组装</t>
  </si>
  <si>
    <t>中国化学会第30届学术年会-第三十六分会：纳米材料合成与组装</t>
  </si>
  <si>
    <t>中国化学会第30届学术年会摘要集-第三十一分会：胶体与界面化学</t>
  </si>
  <si>
    <t>中国化学会第30届学术年会-第三十一分会：胶体与界面化学</t>
  </si>
  <si>
    <t>中国化学会第30届学术年会摘要集-第三十二分会： 多孔功能材料</t>
  </si>
  <si>
    <t>中国化学会第30届学术年会-第三十二分会： 多孔功能材料</t>
  </si>
  <si>
    <t>中国化学会第30届学术年会摘要集-第三十八分会：纳米生物效应与纳米药物化学</t>
  </si>
  <si>
    <t>中国化学会第30届学术年会-第三十八分会：纳米生物效应与纳米药物化学</t>
  </si>
  <si>
    <t>中国化学会第30届学术年会摘要集-第三十九分会：纳米碳材料</t>
  </si>
  <si>
    <t>中国化学会第30届学术年会-第三十九分会：纳米碳材料</t>
  </si>
  <si>
    <t>中国化学会第30届学术年会摘要集-第四十分会：纳米体系理论与模拟</t>
  </si>
  <si>
    <t>中国化学会第30届学术年会-第四十分会：纳米体系理论与模拟</t>
  </si>
  <si>
    <t>中国化学会第30届学术年会摘要集-第四十一分会：纳米材料与器件</t>
  </si>
  <si>
    <t>中国化学会第30届学术年会-第四十一分会：纳米材料与器件</t>
  </si>
  <si>
    <t>中国化学会第30届学术年会摘要集-第四十三分会：质谱分析</t>
  </si>
  <si>
    <t>中国化学会第30届学术年会-第四十三分会：质谱分析</t>
  </si>
  <si>
    <t>中国化学会第30届学术年会摘要集-第四十四分会：化学动力学</t>
  </si>
  <si>
    <t>中国化学会第30届学术年会-第四十四分会：化学动力学</t>
  </si>
  <si>
    <t>中国化学会第30届学术年会摘要集-第四十五分会：物理有机</t>
  </si>
  <si>
    <t>中国化学会第30届学术年会-第四十五分会：物理有机</t>
  </si>
  <si>
    <t>中国化学会第30届学术年会摘要集-第四十六分会：燃烧化学</t>
  </si>
  <si>
    <t>中国化学会第30届学术年会-第四十六分会：燃烧化学</t>
  </si>
  <si>
    <t>中国化学会第30届学术年会摘要集-第三十七分会：纳米催化</t>
  </si>
  <si>
    <t>中国化学会第30届学术年会-第三十七分会：纳米催化</t>
  </si>
  <si>
    <t>中国中西医结合学会第四届实验医学专业委员会第十三次学术研讨会论文集</t>
  </si>
  <si>
    <t>中国中西医结合学会第四届实验医学专业委员会第十三次学术研讨会</t>
  </si>
  <si>
    <t>中国中西医结合学会第四届实验医学专业委员会</t>
  </si>
  <si>
    <t>中国地球物理学会信息技术专业委员会“互联网+地球物理”研究论坛论文摘要集</t>
  </si>
  <si>
    <t>中国地球物理学会信息技术专业委员会“互联网+地球物理”研究论坛</t>
  </si>
  <si>
    <t>2016-07</t>
  </si>
  <si>
    <t>2016年浙江省医学会心电生理与起搏学术年会论文汇编</t>
  </si>
  <si>
    <t>2016年浙江省医学会心电生理与起搏学术年会</t>
  </si>
  <si>
    <t>浙江省医学会心电与起搏学术分会</t>
  </si>
  <si>
    <t>2016年第六届全国药物毒理学年会论文集</t>
  </si>
  <si>
    <t>2016年第六届全国药物毒理学年会</t>
  </si>
  <si>
    <t>中国毒理学会遗传毒理专业委员会、中国毒理学会毒理研究质量保证专业委员会、中国药学会药物安全评价研究专业委员会、中国药理学会安全药理专业委员会 、中华中医药学会中药毒理学与安全性研究分会、中国毒理学会中药与天然药物毒理专业委员会、中国药理学会药物毒理专业委员</t>
  </si>
  <si>
    <t>首届京津冀中医睡眠医学学术研讨会暨第六期中医睡眠医学诊疗技术培训班讲义及论文汇编</t>
  </si>
  <si>
    <t>首届京津冀中医睡眠医学学术研讨会暨第六期中医睡眠医学诊疗技术培训班</t>
  </si>
  <si>
    <t>世界中医药学会联合会睡眠医学专业委员会、中国睡眠研究会中医睡眠医学专业委员会</t>
  </si>
  <si>
    <t>2016-06-27</t>
  </si>
  <si>
    <t>世界中医药学会联合会睡眠医学专业委员会</t>
  </si>
  <si>
    <t>青藏铁路运营十周年学术研讨会卫生系统论文集</t>
  </si>
  <si>
    <t>青藏铁路运营十周年学术研讨会</t>
  </si>
  <si>
    <t>中国铁道学会、青海省科学技术协会、西藏自治区科学技术协会</t>
  </si>
  <si>
    <t>中国古生物学会微体学分会第十六次学术年会、中国古生物学会化石藻类专业委员会第十七次学术年会暨和政化石论坛论文摘要集</t>
  </si>
  <si>
    <t>中国古生物学会微体学分会第十六次学术年会、中国古生物学会化石藻类专业委员会第十七次学术年会暨和政化石论坛</t>
  </si>
  <si>
    <t>中国甘肃和政</t>
  </si>
  <si>
    <t>2016第六届海峡两岸经济地理学研讨会摘要集</t>
  </si>
  <si>
    <t>2016第六届海峡两岸经济地理学研讨会</t>
  </si>
  <si>
    <t>中国地理学会经济地理学专业委员会</t>
  </si>
  <si>
    <t>2016中国中西医结合麻醉学会[CSIA]年会暨第三届全国中西医结合麻醉学术研讨会、河南省中西医结合学会麻醉专业委员会成立大会论文汇编</t>
  </si>
  <si>
    <t>Proceedings of 2016 Congress of Chinese Society of Integrative Anesthesiology[CSIA]、the Third National Academic Conference of Integrative Anesthesiology、the Founding Conference of Henan Society of Integrative Anesthesiology</t>
  </si>
  <si>
    <t>2016中国中西医结合麻醉学会[CSIA]年会暨第三届全国中西医结合麻醉学术研讨会、河南省中西医结合学会麻醉专业委员会成立大会</t>
  </si>
  <si>
    <t>2016 Congress of Chinese Society of Integrative Anesthesiology[CSIA]、the Third National Academic Conference of Integrative Anesthesiology、the Founding Conference of Henan Society of Integrative Anesthesiology</t>
  </si>
  <si>
    <t>中国中西医结合学会麻醉专业委员会</t>
  </si>
  <si>
    <t>第七届全国中西医结合营养学术会议论文资料汇编</t>
  </si>
  <si>
    <t>第七届全国中西医结合营养学术会议</t>
  </si>
  <si>
    <t>中华医学会结核病学分会2016年全国结核病学术大会论文汇编</t>
  </si>
  <si>
    <t>Proceedings of National Academic Conference on Tuberculosis 2016</t>
  </si>
  <si>
    <t>中华医学会结核病学分会2016年全国结核病学术大会</t>
  </si>
  <si>
    <t>National Academic Conference on Tuberculosis 2016</t>
  </si>
  <si>
    <t>中华医学会结核病学分会(Chinese Society for Tuberculosis)、中国疾病预防控制中心结核病防治临床中心、复旦大学附属华东医院、首都医科大学附属北京胸科医院/北京市结核病胸部肿瘤研究所、全国结核病医院联盟</t>
  </si>
  <si>
    <t>2016中国中毒救治首都论坛——暨第八届全国中毒及危重症救治学术会议论文集</t>
  </si>
  <si>
    <t>2016中国中毒救治首都论坛——暨第八届全国中毒及危重症救治学术会议</t>
  </si>
  <si>
    <t>中国毒理学会中毒与救治专业委员会</t>
  </si>
  <si>
    <t>第七次全国中西医结合传染病学术会议论文汇编</t>
  </si>
  <si>
    <t>第七次全国中西医结合传染病学术会议</t>
  </si>
  <si>
    <t>中国中西医结合学会传染病专业委员会</t>
  </si>
  <si>
    <t>第九届中国模式真菌研讨会摘要集</t>
  </si>
  <si>
    <t>第九届中国模式真菌研讨会</t>
  </si>
  <si>
    <t>中国遗传学会微生物遗传学专业委员会、中国生物化学与分子生物学会基因专业委员会</t>
  </si>
  <si>
    <t>2016（第三十八届）浙江省呼吸系病学术年会论文汇编</t>
  </si>
  <si>
    <t>2016（第三十八届）浙江省呼吸系病学术年会</t>
  </si>
  <si>
    <t>浙江省医学会呼吸系病分会</t>
  </si>
  <si>
    <t>2016-06-16</t>
  </si>
  <si>
    <t>中国浙江义乌</t>
  </si>
  <si>
    <t>第十一届全国硅基光电子材料及器件研讨会论文摘要集</t>
  </si>
  <si>
    <t>第十一届全国硅基光电子材料及器件研讨会</t>
  </si>
  <si>
    <t>南京大学电子科学与工程学院、南京大学固体微结构物理国家重点实验室、浙江大学硅材料国家重点实验室</t>
  </si>
  <si>
    <t>南京大学电子科学与工程学院</t>
  </si>
  <si>
    <t>中国化学会-生物物理化学专业委员会第四届全国生物物理化学会议论文集</t>
  </si>
  <si>
    <t>中国化学会-生物物理化学专业委员会第四届全国生物物理化学会议</t>
  </si>
  <si>
    <t>中国化学会-生物物理化学专业委员会</t>
  </si>
  <si>
    <t>2016-06-14</t>
  </si>
  <si>
    <t>首届营养转化医学学术大会暨中国营养学会营养转化医学会分会成立大会、全军第十届营养医学专业委员会学术会议资料汇编</t>
  </si>
  <si>
    <t>首届营养转化医学学术大会暨中国营养学会营养转化医学会分会成立大会、全军第十届营养医学专业委员会学术会议</t>
  </si>
  <si>
    <t>中国营养学会营养转化医学分会、全军营养医学专业委员会</t>
  </si>
  <si>
    <t>第八次全国中西医结合中青年学术论坛论文集</t>
  </si>
  <si>
    <t>第八次全国中西医结合中青年学术论坛</t>
  </si>
  <si>
    <t>中国中西医结合学会青年工作委员会</t>
  </si>
  <si>
    <t>黑龙江省科学技术应用创新专业委员会科技创新研讨会2016年6月会议论文集</t>
  </si>
  <si>
    <t>黑龙江省科学技术应用创新专业委员会科技创新研讨会2016年6月会议</t>
  </si>
  <si>
    <t>黑龙江省科学技术应用创新专业委员会</t>
  </si>
  <si>
    <t>人文学术：过程与方法</t>
  </si>
  <si>
    <t>978-7-221-13168-3</t>
  </si>
  <si>
    <t>Modernization Science Newsletter(Vol.6,NO.2 June 2016)</t>
  </si>
  <si>
    <t>第十二届中国中西医结合学会灾害医学专业委员会学术年会暨2016灾害医学与急危重症高端论坛、国家级继教项目“心肺复苏与急危重症学习班”、广东省继教项目“心肺复苏与急危重症培训班”资料汇编</t>
  </si>
  <si>
    <t>第十二届中国中西医结合学会灾害医学专业委员会学术年会暨2016灾害医学与急危重症高端论坛、国家级继教项目“心肺复苏与急危重症学习班”、广东省继教项目“心肺复苏与急危重症培训班”</t>
  </si>
  <si>
    <t>中国中西医结合学会灾害医学专业委员会、深圳市宝安区人民医院</t>
  </si>
  <si>
    <t>中国睡眠研究会第九届学术年会汇编</t>
  </si>
  <si>
    <t>中国睡眠研究会第九届学术年会</t>
  </si>
  <si>
    <t>四川省医学会第十五次精神病学学术会议暨第三次心身医学学术会议论文汇编集</t>
  </si>
  <si>
    <t>四川省医学会第十五次精神病学学术会议暨第三次心身医学学术会议</t>
  </si>
  <si>
    <t>四川省医学会</t>
  </si>
  <si>
    <t>四川省西部精神医学协会</t>
  </si>
  <si>
    <t>第七届中国畜牧科技论坛论文集</t>
  </si>
  <si>
    <t>Proceeding of the 7th China Animal Husbandry Sci-tech Forum</t>
  </si>
  <si>
    <t>第七届中国畜牧科技论坛</t>
  </si>
  <si>
    <t>China Animal Husbandry Science and Technology Forum</t>
  </si>
  <si>
    <t>第三届新型太阳能电池学术研讨会论文集</t>
  </si>
  <si>
    <t>Abstract Book of the 3rd Conference on New Generation Solar Cells</t>
  </si>
  <si>
    <t>第三届新型太阳能电池学术研讨会</t>
  </si>
  <si>
    <t>The 3rd Conference on New Generation Solar Cells</t>
  </si>
  <si>
    <t>2016年浙江省眼科学学术年会论文汇编</t>
  </si>
  <si>
    <t>Proceedings of 2016 Annual Conference of Zhejiang Ophthalmological Society</t>
  </si>
  <si>
    <t>2016年浙江省眼科学学术年会</t>
  </si>
  <si>
    <t>2016 Annual Conference of Zhejiang Ophthalmological Society</t>
  </si>
  <si>
    <t>第五届世纪之星创新教育论坛论文集</t>
  </si>
  <si>
    <t>第五届世纪之星创新教育论坛</t>
  </si>
  <si>
    <t>北京中外软信息技术研究院</t>
  </si>
  <si>
    <t>11-9221/G</t>
  </si>
  <si>
    <t>2016年浙江省医学会营养与代谢分会第二届学术年会暨老年营养与代谢疾病诊治新进展研讨会论文汇编</t>
  </si>
  <si>
    <t>2016年浙江省医学会营养与代谢分会第二届学术年会暨老年营养与代谢疾病诊治新进展研讨会</t>
  </si>
  <si>
    <t>浙江省医学会、浙江省医学会营养与代谢分会</t>
  </si>
  <si>
    <t>2016-05-06</t>
  </si>
  <si>
    <t>第七届全国物理无机化学学术会议论文集</t>
  </si>
  <si>
    <t>第七届全国物理无机化学学术会议</t>
  </si>
  <si>
    <t>第十届动力学与控制学术会议摘要集</t>
  </si>
  <si>
    <t>第十届动力学与控制学术会议</t>
  </si>
  <si>
    <t>中国力学学会动力学与控制专业委员会</t>
  </si>
  <si>
    <t>2016年第二届今日财富论坛论文集</t>
  </si>
  <si>
    <t>2016年第二届今日财富论坛</t>
  </si>
  <si>
    <t>今日财富杂志社</t>
  </si>
  <si>
    <t>2016-05-03</t>
  </si>
  <si>
    <t>1009-8585</t>
  </si>
  <si>
    <t>15-1211/F</t>
  </si>
  <si>
    <t>外语教育与翻译发展创新研究（第五卷）</t>
  </si>
  <si>
    <t>2016-05</t>
  </si>
  <si>
    <t>978-7-89411-811-0</t>
  </si>
  <si>
    <t>2016年浙江省风湿病学学术年会暨风湿免疫病诊疗进展学习班论文汇编</t>
  </si>
  <si>
    <t>2016年浙江省风湿病学学术年会暨风湿免疫病诊疗进展学习班</t>
  </si>
  <si>
    <t>浙江省医学会风湿病学分会</t>
  </si>
  <si>
    <t>中国浙江临海</t>
  </si>
  <si>
    <t>第五届中国结构生物学学术讨论会摘要集</t>
  </si>
  <si>
    <t>第五届中国结构生物学学术讨论会</t>
  </si>
  <si>
    <t>中国生物物理学会分子生物物理学专业委员会</t>
  </si>
  <si>
    <t>2016-04-27</t>
  </si>
  <si>
    <t>中国化学会第十一届全国生物医药色谱及相关技术学术交流会（色谱基础研究分会）论文摘要集</t>
  </si>
  <si>
    <t>中国化学会第十一届全国生物医药色谱及相关技术学术交流会</t>
  </si>
  <si>
    <t>2016-04-26</t>
  </si>
  <si>
    <t>中国江西井冈山</t>
  </si>
  <si>
    <t>中国化学会第十一届全国生物医药色谱及相关技术学术交流会（大会特邀报告及墙报）论文摘要集</t>
  </si>
  <si>
    <t>第十三届全国水处理化学大会暨海峡两岸水处理化学研讨会摘要集-S1物理化学法</t>
  </si>
  <si>
    <t>第十三届全国水处理化学大会暨海峡两岸水处理化学研讨会</t>
  </si>
  <si>
    <t>中国化学会应用化学学科委员会水处理化学理事会</t>
  </si>
  <si>
    <t>2016-04-22</t>
  </si>
  <si>
    <t>第十三届全国水处理化学大会暨海峡两岸水处理化学研讨会摘要集-S2生物法</t>
  </si>
  <si>
    <t>第十三届全国水处理化学大会暨海峡两岸水处理化学研讨会摘要集-S3光催化、高级氧化等方法</t>
  </si>
  <si>
    <t>中国中西部地区第五届色谱学术交流会暨仪器展览会论文集</t>
  </si>
  <si>
    <t>中国中西部地区第五届色谱学术交流会暨仪器展览会</t>
  </si>
  <si>
    <t>重庆市色谱专业委员会、重庆市分析测试学会、甘肃省色谱专业委员会</t>
  </si>
  <si>
    <t>重庆大学药学院</t>
  </si>
  <si>
    <t>2016全国中西医结合皮肤性病学术年会论文汇编</t>
  </si>
  <si>
    <t>2016全国中西医结合皮肤性病学术年会</t>
  </si>
  <si>
    <t>2016-04-21</t>
  </si>
  <si>
    <t>2016年浙江省手外科暨显微外科学学术年会论文汇编</t>
  </si>
  <si>
    <t>2016年浙江省手外科暨显微外科学学术年会</t>
  </si>
  <si>
    <t>浙江省医学会、浙江省医学会手外科学分会、浙江省医学会显微外科学分会</t>
  </si>
  <si>
    <t>2016-04-15</t>
  </si>
  <si>
    <t>第十八届全国疲劳与断裂学术会议论文摘要集</t>
  </si>
  <si>
    <t>Abstracts of the 18th National Conference on Fatigue and Fracture</t>
  </si>
  <si>
    <t>第十八届全国疲劳与断裂学术会议</t>
  </si>
  <si>
    <t>The 18th National Conference on Fatigue and Fracture</t>
  </si>
  <si>
    <t>中国机械工程学会、中国材料研究学会、中国航空学会、中国金属学会、中国力学学会、中国腐蚀与防护学会</t>
  </si>
  <si>
    <t>中国生理学会消化与营养专业委员会成立大会暨第一届学术会议会议指南</t>
  </si>
  <si>
    <t>中国生理学会消化与营养专业委员会成立大会暨第一届学术会议</t>
  </si>
  <si>
    <t>中国生理学会消化与营养专业委员会</t>
  </si>
  <si>
    <t>全国环境纳米技术及生物效应学术研讨会摘要集</t>
  </si>
  <si>
    <t>全国环境纳米技术及生物效应学术研讨会</t>
  </si>
  <si>
    <t>National Symposium on Environmental  Nanotechnology &amp; Nanoimpact</t>
  </si>
  <si>
    <t>中国化学会环境化学专业委员会、中国仪器仪表学会原子光谱专业委员会</t>
  </si>
  <si>
    <t>中国化学外加剂及矿物外加剂研究与应用新进展2016年科隆杯优秀论文汇编</t>
  </si>
  <si>
    <t>978-7-5160-1418-9</t>
  </si>
  <si>
    <t>International Monetary Review, April 2016, Vol.3 , No.2</t>
  </si>
  <si>
    <t>荆楚学术（第二辑）</t>
  </si>
  <si>
    <t>978-7-5492-3582-7</t>
  </si>
  <si>
    <t>2016北京论坛·中国畜牧饲料科技未来20年论文集</t>
  </si>
  <si>
    <t>2016北京论坛·中国畜牧饲料科技未来20年</t>
  </si>
  <si>
    <t>中国农业科学院饲料研究所、北京市饲料工业协会</t>
  </si>
  <si>
    <t>2016-03-29</t>
  </si>
  <si>
    <t>中国心理卫生协会残疾人心理卫生分会第十一届年会暨20周年会庆论文集</t>
  </si>
  <si>
    <t>中国心理卫生协会残疾人心理卫生分会第十一届年会暨20周年会庆</t>
  </si>
  <si>
    <t>文艺美学研究（2016春季卷）</t>
  </si>
  <si>
    <t>2016年文艺美学专题研究交流会</t>
  </si>
  <si>
    <t>978-7-5203-0707-9</t>
  </si>
  <si>
    <t>中国生理学会基质生物学专业委员会成立大会暨第一次全国基质生物学学术会议会议手册</t>
  </si>
  <si>
    <t>中国生理学会基质生物学专业委员会成立大会暨第一次全国基质生物学学术会议</t>
  </si>
  <si>
    <t>第四届世纪之星创新教育论坛论文集</t>
  </si>
  <si>
    <t>第四届世纪之星创新教育论坛</t>
  </si>
  <si>
    <t>Modernization Science Newsletter(Vol.6,NO.1 March 2016)</t>
  </si>
  <si>
    <t>新常态 新发展 新作为——广西烟草2015年优秀学术论文集</t>
  </si>
  <si>
    <t>978-7-219-09800-4/TS·58</t>
  </si>
  <si>
    <t>广西烟草学会</t>
  </si>
  <si>
    <t>中国科学院地质与地球物理研究所2015年度（第15届）学术论文汇编——新生代地质与环境研究室</t>
  </si>
  <si>
    <t>中国科学院地质与地球物理研究所2015年度（第15届）学术论文汇编——地球深部结构与过程研究室</t>
  </si>
  <si>
    <t>中国科学院地质与地球物理研究所2015年度（第15届）学术论文汇编——岩石圈演化研究室</t>
  </si>
  <si>
    <t>中国科学院地质与地球物理研究所2015年度（第15届）学术论文汇编——油气资源研究室</t>
  </si>
  <si>
    <t>中国科学院地质与地球物理研究所2015年度（第15届）学术论文汇编——固体矿产资源研究室</t>
  </si>
  <si>
    <t>中国科学院地质与地球物理研究所2015年度（第15届）学术论文汇编——工程地质与水资源研究室</t>
  </si>
  <si>
    <t>中国科学院地质与地球物理研究所2015年度（第15届）学术论文汇编——地磁与空间物理研究室</t>
  </si>
  <si>
    <t>中国科学院地质与地球物理研究所2015年度（第15届）学术论文汇编——科技支撑系统</t>
  </si>
  <si>
    <t>中国科学院地质与地球物理研究所2015年度（第15届）学术论文汇编——兰州油气资源研究中心</t>
  </si>
  <si>
    <t>第三届世纪之星创新教育论坛论文集</t>
  </si>
  <si>
    <t>第三届世纪之星创新教育论坛</t>
  </si>
  <si>
    <t>清华大学中国与世界经济研究中心简报（总第50期）——清华大学中国与世界经济论坛（二十六）：“十三五”开局论坛</t>
  </si>
  <si>
    <t>清华大学中国与世界经济论坛（二十六）：“十三五”开局论坛</t>
  </si>
  <si>
    <t>2016-01-09</t>
  </si>
  <si>
    <t>International Monetary Review, January 2016, Vol.3 , No.1</t>
  </si>
  <si>
    <t>第八届全国高超声速科技学术会议论文摘要集</t>
  </si>
  <si>
    <t>第八届全国高超声速科技学术会议</t>
  </si>
  <si>
    <t>中国力学学会、中国科学院高超声速科技中心、中国科学院力学研究所</t>
  </si>
  <si>
    <t>2015年度安徽省流行病与卫生统计学学术论坛论文集</t>
  </si>
  <si>
    <t>2015年度安徽省流行病与卫生统计学学术论坛</t>
  </si>
  <si>
    <t>安徽省高等医学教育合作委员会、安徽省预防医学会、安徽省医学会</t>
  </si>
  <si>
    <t>2015江西省首届医学美容整形联合学术会议、江西省医学会第十一次医学美学与美容学术研讨会、江西省第四次中西医结合医学美容学术会议论文汇编</t>
  </si>
  <si>
    <t>2015江西省首届医学美容整形联合学术会议、江西省医学会第十一次医学美学与美容学术研讨会、江西省第四次中西医结合医学美容学术会议</t>
  </si>
  <si>
    <t>江西省医学会、江西省中西医结合学会</t>
  </si>
  <si>
    <t>2016年广东省药师周大会论文集</t>
  </si>
  <si>
    <t>2016年广东省药师周大会</t>
  </si>
  <si>
    <t>上海市制冷学会2015年学术年会论文集</t>
  </si>
  <si>
    <t>上海市制冷学会第九届会员代表大会暨2015年学术年会</t>
  </si>
  <si>
    <t>全国第17次光纤通信暨第18届集成光学学术会议——光纤与传输物理学专辑</t>
  </si>
  <si>
    <t>全国第17次光纤通信暨第18届集成光学学术会议</t>
  </si>
  <si>
    <t>中国电子学会通信学分会、中国通信学会光通信委员会、中国光学学会纤维光学与集成光学专业委员会</t>
  </si>
  <si>
    <t>南京光通信与光电子技术学会</t>
  </si>
  <si>
    <t>全国第17次光纤通信暨第18届集成光学学术会议——无源、有源光器件和光子集成回路</t>
  </si>
  <si>
    <t>2015年浙江省外科学学术年会暨国家级肝胆胰疾病诊治进展学习班论文汇编</t>
  </si>
  <si>
    <t>2015年浙江省外科学学术年会暨国家级肝胆胰疾病诊治进展学习班</t>
  </si>
  <si>
    <t>浙江省医学会外科学分会、浙江省医师协会外科医师分会</t>
  </si>
  <si>
    <t>2015年浙江省医学会病理学术年会论文汇编</t>
  </si>
  <si>
    <t>2015年浙江省医学会病理学术年会</t>
  </si>
  <si>
    <t>浙江省医学会病理学学术分会</t>
  </si>
  <si>
    <t>中国浙江衢州</t>
  </si>
  <si>
    <t>2015年之江营养食品与健康论坛资料汇编</t>
  </si>
  <si>
    <t>2015年之江营养食品与健康论坛</t>
  </si>
  <si>
    <t>国家教师科研专项基金科研成果(华声卷 2)</t>
  </si>
  <si>
    <t>2015-12-01</t>
  </si>
  <si>
    <t>《IMI研究动态》2015年合辑</t>
  </si>
  <si>
    <t>IMI Research Information</t>
  </si>
  <si>
    <t>第二语言学习研究（2015年第2期 总第2期）</t>
  </si>
  <si>
    <t>978-7-5675-4567-0/H.851</t>
  </si>
  <si>
    <t>美术学研究（第4辑）</t>
  </si>
  <si>
    <t>978-7-5641-6240-5</t>
  </si>
  <si>
    <t>南京艺术学院美术学院</t>
  </si>
  <si>
    <t>藏学学刊（第13辑）</t>
  </si>
  <si>
    <t>Journal of Tibetology</t>
  </si>
  <si>
    <t>978-7-80253-882-5/K·456</t>
  </si>
  <si>
    <t>四川大学中国藏学研究所</t>
  </si>
  <si>
    <t>Modernization Science Newsletter(Vol.5,NO.4 December 2015)</t>
  </si>
  <si>
    <t>仪器仪表学报（2015（增刊）第36卷）</t>
  </si>
  <si>
    <t>中国烟草学会2015年度优秀论文汇编</t>
  </si>
  <si>
    <t>2016年河北省教师教育学会第四届优秀教学案例论坛论文集</t>
  </si>
  <si>
    <t>2016年河北省教师教育学会第四届优秀教学案例论坛</t>
  </si>
  <si>
    <t>河北省教师教育学会</t>
  </si>
  <si>
    <t>2015-11-30</t>
  </si>
  <si>
    <t>珠宝与科技——中国珠宝首饰学术交流会论文集（2015）</t>
  </si>
  <si>
    <t>Proceedings of Gemology &amp; Technology-2015 China Gems &amp; Jewelry Academic Conference</t>
  </si>
  <si>
    <t>2015中国珠宝首饰学术交流会</t>
  </si>
  <si>
    <t>2015 China Gems &amp; Jewelry Academic Conference</t>
  </si>
  <si>
    <t>国土资源部珠宝玉石首饰管理中心、中国珠宝玉石首饰行业协会</t>
  </si>
  <si>
    <t>江西省中西医结合学会检验医学专业委员会成立大会暨第一次中西医结合检验医学学术交流会资料汇编</t>
  </si>
  <si>
    <t>江西省中西医结合学会检验医学专业委员会成立大会暨第一次中西医结合检验医学学术交流会</t>
  </si>
  <si>
    <t>2015年中国自动化大会摘要集</t>
  </si>
  <si>
    <t>Final Program and Book of Abstracts of 2015 Chinese Automation Congress(CAC'2015)</t>
  </si>
  <si>
    <t>2015年中国自动化大会（CAC 2015）</t>
  </si>
  <si>
    <t>2015 Chinese Automation Congress(CAC'2015)</t>
  </si>
  <si>
    <t>2015年浙江省医学会临床药学分会、浙江省中西医结合学会中药分会学术会议论文集</t>
  </si>
  <si>
    <t>2015年浙江省医学会临床药学分会、浙江省中西医结合学会中药分会学术会议</t>
  </si>
  <si>
    <t>浙江省医学会</t>
  </si>
  <si>
    <t>第三届全囯核化学与放射化学青年学术研讨会论文摘要集</t>
  </si>
  <si>
    <t>第三届全囯核化学与放射化学青年学术研讨会</t>
  </si>
  <si>
    <t>中国核学会核化学与放射化学分会</t>
  </si>
  <si>
    <t>第二届中国睡眠研究会青年学术论坛暨四川省医学会第四次睡眠医学学术会议资料汇编</t>
  </si>
  <si>
    <t>第二届中国睡眠研究会青年学术论坛暨四川省医学会第四次睡眠医学学术会议</t>
  </si>
  <si>
    <t>2015年广东省真空学会学术年会论文集</t>
  </si>
  <si>
    <t>2015年广东省真空学会学术年会</t>
  </si>
  <si>
    <t>广东省真空学会（Guangdong Vacuum Society）</t>
  </si>
  <si>
    <t>2015年无人机系统与任务载荷技术及应用研讨会摘要集</t>
  </si>
  <si>
    <t>2015年无人机系统与任务载荷技术及应用研讨会</t>
  </si>
  <si>
    <t>新型导航技术及应用研讨会摘要集</t>
  </si>
  <si>
    <t>新型导航技术及应用研讨会</t>
  </si>
  <si>
    <t>中国工程院信息与电子工程学部、国家自然基金委员会、中国光学工程学会</t>
  </si>
  <si>
    <t>2015-11-24</t>
  </si>
  <si>
    <t>第八届全国大气细及超细粒子技术研讨会暨PM_(2.5)源谱交流会论文集</t>
  </si>
  <si>
    <t>第八届全国大气细及超细粒子技术研讨会暨PM_(2.5)源谱交流会</t>
  </si>
  <si>
    <t>中国湖北黄石</t>
  </si>
  <si>
    <t>首届（2015）中国驴业发展大会高层论坛论文汇编</t>
  </si>
  <si>
    <t>首届（2015）中国驴业发展大会高层论坛</t>
  </si>
  <si>
    <t>第二届空间目标与碎片监测、清理技术及应用学术研讨会论文集</t>
  </si>
  <si>
    <t>第二届空间目标与碎片监测、清理技术及应用学术研讨会</t>
  </si>
  <si>
    <t>决策论坛——系统科学在工程决策中的应用学术研讨会论文集（上）</t>
  </si>
  <si>
    <t>决策论坛——系统科学在工程决策中的应用学术研讨会</t>
  </si>
  <si>
    <t>中国武汉决策信息研究开发中心、决策与信息杂志社、北京大学经济管理学院</t>
  </si>
  <si>
    <t>决策论坛——系统科学在工程决策中的应用学术研讨会论文集（下）</t>
  </si>
  <si>
    <t>第九届全国环境催化与环境材料学术会议——助力两型社会快速发展的环境催化与环境材料会议论文集（NCECM 2015）</t>
  </si>
  <si>
    <t>第九届全国环境催化与环境材料学术会议——助力两型社会快速发展的环境催化与环境材料</t>
  </si>
  <si>
    <t>中国化学会催化委员会</t>
  </si>
  <si>
    <t>第五届全国换热器学术会议论文集</t>
  </si>
  <si>
    <t>第五届全国换热器学术会议</t>
  </si>
  <si>
    <t>中国机械工程学会压力容器分会</t>
  </si>
  <si>
    <t>第七届高性能特种光学薄膜技术及应用学术研讨会论文集</t>
  </si>
  <si>
    <t>第七届高性能特种光学薄膜技术及应用学术研讨会</t>
  </si>
  <si>
    <t>激光聚变能源检测与驱动技术研讨会摘要集</t>
  </si>
  <si>
    <t>激光聚变能源检测与驱动技术研讨会</t>
  </si>
  <si>
    <t>第九届珞珈国是论坛论文集</t>
  </si>
  <si>
    <t>第九届珞珈国是论坛</t>
  </si>
  <si>
    <t>武汉大学研究生院、武汉大学党委研究生工作部、武汉大学政治与公共管理学院、武汉大学研究生学报社</t>
  </si>
  <si>
    <t>武汉大学政治与公共管理学院</t>
  </si>
  <si>
    <t>第二届全国大气光学及自适应光学技术发展研讨会论文集</t>
  </si>
  <si>
    <t>第二届全国大气光学及自适应光学技术发展研讨会</t>
  </si>
  <si>
    <t>中国工程院信息与电子工程学部、国家自然基金委员会、中国光学工程学会、中科院自适应光学重点实验室、中科院大气成分与光学重点实验室</t>
  </si>
  <si>
    <t>第十五届中国中西医结合学会微循环专业委员会暨第二届中国微循环学会痰瘀专业委员会学术会议资料汇编</t>
  </si>
  <si>
    <t>第十五届中国中西医结合学会微循环专业委员会暨第二届中国微循环学会痰瘀专业委员会学术会议</t>
  </si>
  <si>
    <t>中国中西医结合学会微循环专业委员会</t>
  </si>
  <si>
    <t>2015全国嵌入式仪表及系统技术会议程序册</t>
  </si>
  <si>
    <t>2015 China Conference of Embedded Instrument and System Technology Final Program</t>
  </si>
  <si>
    <t>2015全国嵌入式仪表及系统技术会议</t>
  </si>
  <si>
    <t>2015 China Conference of Embedded Instrument and System Technology</t>
  </si>
  <si>
    <t>中国仪器仪表学会嵌入式仪表及系统技术分会（Embedded Instrument and System TC of China Instrument and Control Society(EISCIS)）、上海市仪器仪表学会（Shanghai Instrument Society(SIS)）</t>
  </si>
  <si>
    <t>中国仪器仪表学会嵌入式仪表及系统技术分会</t>
  </si>
  <si>
    <t>第十届全国免疫学学术大会汇编</t>
  </si>
  <si>
    <t>第十届全国免疫学学术大会</t>
  </si>
  <si>
    <t>中国免疫学会（Chinese Society for Immunology）</t>
  </si>
  <si>
    <t>第十届全国免疫学学术大会特邀报告</t>
  </si>
  <si>
    <t>Proceedings of 2015 CSI Congress on Immunology</t>
  </si>
  <si>
    <t>2015 CSI Congress on Immunology</t>
  </si>
  <si>
    <t>第十届全国免疫学学术大会专场报告：γδT细胞和肿瘤免疫治疗</t>
  </si>
  <si>
    <t>第十届全国免疫学学术大会分会场交流报告（一）</t>
  </si>
  <si>
    <t>第十届全国免疫学学术大会分会场交流报告（二）</t>
  </si>
  <si>
    <t>中华口腔医学会全科口腔医学专业委员会第六次学术会议暨广东省口腔医学会全科口腔医学专委会2015年年会论文集</t>
  </si>
  <si>
    <t>中华口腔医学会全科口腔医学专业委员会第六次学术会议暨广东省口腔医学会全科口腔医学专委会2015年年会</t>
  </si>
  <si>
    <t>中华口腔医学会全科口腔医学专业委员会</t>
  </si>
  <si>
    <t>国际注册多导睡眠技师认证（RPSGT）课程培训班讲义</t>
  </si>
  <si>
    <t>国际注册多导睡眠技师认证（RPSGT）课程培训班</t>
  </si>
  <si>
    <t>广东省精神卫生中心、中国睡眠研究会南方培训中心</t>
  </si>
  <si>
    <t>2015中国传播论坛：“现代传播体系建设：融合与秩序”论文汇编</t>
  </si>
  <si>
    <t>2015中国传播论坛：“现代传播体系建设：融合与秩序”</t>
  </si>
  <si>
    <t>第十七届中国海洋（岸）工程学术讨论会论文集（上）</t>
  </si>
  <si>
    <t>第十七届中国海洋（岸）工程学术讨论会</t>
  </si>
  <si>
    <t>中国海洋工程学会</t>
  </si>
  <si>
    <t>中华医学会医学工程学分会第十五次全国学术年会论文汇编</t>
  </si>
  <si>
    <t>中华医学会医学工程学分会第十五次全国学术年会</t>
  </si>
  <si>
    <t>中华医学会(Chinese Medical Association)、中华医学会医学工程学分会</t>
  </si>
  <si>
    <t>2015年浙江省全科医学学术年会论文汇编</t>
  </si>
  <si>
    <t>2015年浙江省全科医学学术年会</t>
  </si>
  <si>
    <t>浙江省医学会全科医学分会</t>
  </si>
  <si>
    <t>中国生物工程学会第六次全国会员代表大会暨第九届学术年会论文集</t>
  </si>
  <si>
    <t>中国生物工程学会第六次全国会员代表大会暨第九届学术年会</t>
  </si>
  <si>
    <t>第十二届海峡两岸真菌学学术研讨会大会手册壁报论文摘要集</t>
  </si>
  <si>
    <t>第十二届海峡两岸真菌学学术研讨会</t>
  </si>
  <si>
    <t>台湾中华真菌学会、中国菌物学会</t>
  </si>
  <si>
    <t>第九届中医/中西医结合循证医学方法研讨会会议材料</t>
  </si>
  <si>
    <t>The 9th Symposium on Evidence-Based Chinese Medicine/lntegrative Medicine Conference Materials</t>
  </si>
  <si>
    <t>第九届中医/中西医结合循证医学方法研讨会</t>
  </si>
  <si>
    <t>The 9th Symposium on Evidence-Based Chinese Medicine/lntegrative Medicine</t>
  </si>
  <si>
    <t>第六届中国睡眠医学论坛暨中国睡眠研究会睡眠障碍专业委员会成立十周年论文汇编</t>
  </si>
  <si>
    <t>第六届中国睡眠医学论坛暨中国睡眠研究会睡眠障碍专业委员会成立十周年</t>
  </si>
  <si>
    <t>2015年老年医学学术年会论文汇编</t>
  </si>
  <si>
    <t>2015年老年医学学术年会</t>
  </si>
  <si>
    <t>浙江省医学会老年医学分会</t>
  </si>
  <si>
    <t>中国化学会第七届全国分子手性学术研讨会论文集</t>
  </si>
  <si>
    <t>Proceedings of the 7th Symposium on Molecular Chirality in China</t>
  </si>
  <si>
    <t>中国化学会第七届全国分子手性学术研讨会</t>
  </si>
  <si>
    <t>The 7th Symposium on Molecular Chirality in China</t>
  </si>
  <si>
    <t>第二十七届全国水动力学研讨会文集（上册）</t>
  </si>
  <si>
    <t>Proceedings of the 27th National Conference on Hydrodynamics</t>
  </si>
  <si>
    <t>第二十七届全国水动力学研讨会</t>
  </si>
  <si>
    <t>The 27th National Conference on Hydrodynamics</t>
  </si>
  <si>
    <t>《水动力学研究与进展》编委会、中国力学学会、中国造船工程学会、河海大学</t>
  </si>
  <si>
    <t>978-7-5027-9245-9</t>
  </si>
  <si>
    <t>第二十七届全国水动力学研讨会文集（下册）</t>
  </si>
  <si>
    <t>第五届海峡两岸水动力学研讨会论文集</t>
  </si>
  <si>
    <t>第五届海峡两岸水动力学研讨会</t>
  </si>
  <si>
    <t>《水动力学研究与进展》编委会、河海大学、高雄海洋科技大学</t>
  </si>
  <si>
    <t>第十九次全国儿科中西医结合学术会议资料汇编</t>
  </si>
  <si>
    <t>第十九次全国儿科中西医结合学术会议</t>
  </si>
  <si>
    <t>2015年中国药学大会暨第十五届中国药师周报告集</t>
  </si>
  <si>
    <t>2015年中国药学大会暨第十五届中国药师周</t>
  </si>
  <si>
    <t>2015年中国药学大会暨第十五届中国药师周论文集</t>
  </si>
  <si>
    <t>第十届（2015）中国管理学年会论文集</t>
  </si>
  <si>
    <t>第十届（2015）中国管理学年会</t>
  </si>
  <si>
    <t>第四届全国禽病分子生物技术青年工作者会议论文集</t>
  </si>
  <si>
    <t>Proceedings of the Fourth National Young Scholar Conference on Molecular Biology Technique in Poultry Diseases</t>
  </si>
  <si>
    <t>第四届全国禽病分子生物技术青年工作者会议</t>
  </si>
  <si>
    <t>The Fourth National Young Scholar Conference on Molecular Biology Technique in Poultry Diseases</t>
  </si>
  <si>
    <t>中国畜牧兽医学会禽病学分会</t>
  </si>
  <si>
    <t>贵州省中西医结合学会呼吸专业委员会2015年年会论文汇编</t>
  </si>
  <si>
    <t>贵州省中西医结合学会呼吸专业委员会2015年年会</t>
  </si>
  <si>
    <t>贵州省中西医结合学会呼吸专业委员会</t>
  </si>
  <si>
    <t>2015第十届全国体育科学大会论文摘要汇编（一）</t>
  </si>
  <si>
    <t>Abstract of the 10th National Convention on Sport Science of China(Ⅰ)</t>
  </si>
  <si>
    <t>2015第十届全国体育科学大会</t>
  </si>
  <si>
    <t>The 10th National Convention on Sport Science of China</t>
  </si>
  <si>
    <t>中国体育科学学会（China Sport Science Society）</t>
  </si>
  <si>
    <t>2015-11-05</t>
  </si>
  <si>
    <t>第十届中国智能交通年会优秀论文集</t>
  </si>
  <si>
    <t>第十届中国智能交通年会</t>
  </si>
  <si>
    <t>978-7-121-27429-9</t>
  </si>
  <si>
    <t>2015年中国中西医结合学会时间生物医学专业委员会学术研讨会暨换届会议论文汇编</t>
  </si>
  <si>
    <t>2015年中国中西医结合学会时间生物医学专业委员会学术研讨暨换届会议</t>
  </si>
  <si>
    <t>中国中西医结合学会时间生物医学专业委员会</t>
  </si>
  <si>
    <t>第十四次全国医学遗传学学术会议论文汇编</t>
  </si>
  <si>
    <t>第十四次全国医学遗传学学术会议</t>
  </si>
  <si>
    <t>中国遗传学会人类与医学遗传专业委员会</t>
  </si>
  <si>
    <t>2015浙江省医学会消化病学分会小肠学组年会暨浙大一院《小肠疾病诊断技术新进展》学习班学习资料</t>
  </si>
  <si>
    <t>2015浙江省医学会消化病学分会小肠学组年会暨浙大一院《小肠疾病诊断技术新进展》学习班</t>
  </si>
  <si>
    <t>浙江省医学会消化病学分会、浙江大学附属第一医院消化内科</t>
  </si>
  <si>
    <t>新教育时代（2015年11月 总第6辑）</t>
  </si>
  <si>
    <t>New Education Era</t>
  </si>
  <si>
    <t>2095-4751</t>
  </si>
  <si>
    <t>天津电子出版社有限公司</t>
  </si>
  <si>
    <t>2015海南省翻译协会研讨会论文集</t>
  </si>
  <si>
    <t>海南与“一带一路”：语言与商务—科技翻译学术交流研讨会</t>
  </si>
  <si>
    <t>2015年杭嘉湖感染性疾病学术年会暨国家级继续医学教育培训班大会报告集</t>
  </si>
  <si>
    <t>2015年杭嘉湖感染性疾病学术年会暨国家级继续医学教育培训班</t>
  </si>
  <si>
    <t>浙江省医师协会、杭州市西溪医院（市六医院）</t>
  </si>
  <si>
    <t>2015-10-30</t>
  </si>
  <si>
    <t>2015年杭嘉湖感染性疾病学术年会暨国家级继续医学教育培训班论文汇编</t>
  </si>
  <si>
    <t>第十五届全国肝癌学术会议资料汇编</t>
  </si>
  <si>
    <t>第十五届全国肝癌学术会议</t>
  </si>
  <si>
    <t>中国抗癌协会、中国抗癌协会肝癌专业委员会、中华医学会肿瘤学分会肝癌学组</t>
  </si>
  <si>
    <t>第十二届消失模与V法铸造学术年会论文集（一）</t>
  </si>
  <si>
    <t>第十二届消失模与V法铸造学术年会</t>
  </si>
  <si>
    <t>中国机械工程学会铸造分会消失模与V法铸造技术委员会</t>
  </si>
  <si>
    <t>中国机械工程学会铸造分会消失模铸造技术委员会</t>
  </si>
  <si>
    <t>2015年云南省省级继续教育项目玉溪市第三届一次骨科学术年会论文汇编</t>
  </si>
  <si>
    <t>2015年云南省省级继续教育项目玉溪市第三届一次骨科学术年会</t>
  </si>
  <si>
    <t>玉溪市骨科专业委员会</t>
  </si>
  <si>
    <t>玉溪市医学会</t>
  </si>
  <si>
    <t>2015中国硅酸盐学会固态离子学分会理事会议暨第三届全国固态离子学青年学术交流会论文摘要集</t>
  </si>
  <si>
    <t>2015中国硅酸盐学会固态离子学分会理事会议暨第三届全国固态离子学青年学术交流会</t>
  </si>
  <si>
    <t>2015全国压电和声波理论及器件技术研讨会论文集</t>
  </si>
  <si>
    <t>Proceedings of the 2015 Symposium on Piezoelectricity,Acoustic Waves and Device Applications(SPAWDA 2015)</t>
  </si>
  <si>
    <t>2015全国压电和声波理论及器件技术研讨会</t>
  </si>
  <si>
    <t>The 2015 Symposium on Piezoelectricity,Acoustic Waves,and Device Applications(SPAWDA 2015)</t>
  </si>
  <si>
    <t>IEEE-UFFC、中国声学学会、中国力学学会</t>
  </si>
  <si>
    <t>Jinan,Shandong,China</t>
  </si>
  <si>
    <t>978-1-4799-8807-5</t>
  </si>
  <si>
    <t>“决策论坛——基于公共管理学视角的决策研讨会”论文集（下）</t>
  </si>
  <si>
    <t>决策论坛——基于公共管理学视角的决策研讨会</t>
  </si>
  <si>
    <t>第八届海峡两岸毒理学研讨会论文集</t>
  </si>
  <si>
    <t>第八届海峡两岸毒理学研讨会</t>
  </si>
  <si>
    <t>第十一届中国通信学会学术年会论文集</t>
  </si>
  <si>
    <t>第十一届中国通信学会学术年会</t>
  </si>
  <si>
    <t>中国通信学会、江西省通信管理局</t>
  </si>
  <si>
    <t>2015中国汽车工程学会年会论文集（Volume1）</t>
  </si>
  <si>
    <t>2015中国汽车工程学会年会</t>
  </si>
  <si>
    <t>2015中国汽车工程学会年会论文集（Volume2）</t>
  </si>
  <si>
    <t>2015中国汽车工程学会年会论文集（Volume3）</t>
  </si>
  <si>
    <t>2015中国汽车工程学会年会论文集（Volume4）</t>
  </si>
  <si>
    <t>中国第七届植物化感作用学术研讨会论文摘要集</t>
  </si>
  <si>
    <t>中国第七届植物化感作用学术研讨会</t>
  </si>
  <si>
    <t>第十二届海洋药物学术年会会刊</t>
  </si>
  <si>
    <t>Proceedings of 12th Symposium on Marine Drugs,China</t>
  </si>
  <si>
    <t>第十二届海洋药物学术年会</t>
  </si>
  <si>
    <t>12th Symposium on Marine Drugs,China</t>
  </si>
  <si>
    <t>中国药学会海洋药物专业委员会、中国生物化学与分子生物学学会海洋分会、中国微生物学会海洋微生物学专业委员会、中国海洋湖沼学会药物学分会、中国药理学会海洋药物药理专业委员会</t>
  </si>
  <si>
    <t>第十三届全国人机语音通讯学术会议(NCMMSC2015)论文集</t>
  </si>
  <si>
    <t>Proceedings of National Conference on Man-Machine Speech Communication (NCMMSC'2015)</t>
  </si>
  <si>
    <t>第十三届全国人机语音通讯学术会议(NCMMSC2015)</t>
  </si>
  <si>
    <t>National Conference on Man-Machine Speech Communication (NCMMSC'2015)</t>
  </si>
  <si>
    <t>中国毒理学会第七次全国毒理学大会暨第八届湖北科技论坛论文集</t>
  </si>
  <si>
    <t>Proceedings of the 7th National Congress of Toxicology,Chinese Society of Toxicology(CSOT-Ⅶ) and the 8th Hubei Science and Technology Forum</t>
  </si>
  <si>
    <t>中国毒理学会第七次全国毒理学大会暨第八届湖北科技论坛</t>
  </si>
  <si>
    <t>The 7th National Congress of Toxicology,Chinese Society of Toxicology(CSOT-Ⅶ) and the 8th Hubei Science and Technology Forum</t>
  </si>
  <si>
    <t>中国毒理学会、湖北省科学技术协会</t>
  </si>
  <si>
    <t>2015中国铸造活动周论文集</t>
  </si>
  <si>
    <t>2015中国铸造活动周</t>
  </si>
  <si>
    <t>第18届全国分子筛学术大会论文集（上）</t>
  </si>
  <si>
    <t>第18届全国分子筛学术大会</t>
  </si>
  <si>
    <t>华东师范大学上海市绿色化学与化工过程绿色化重点实验室</t>
  </si>
  <si>
    <t>第18届全国分子筛学术大会论文集（下）</t>
  </si>
  <si>
    <t>2015年全国沉积学大会沉积学与非常规资源论文摘要集</t>
  </si>
  <si>
    <t>2015年全国沉积学大会</t>
  </si>
  <si>
    <t>China National Conference of Sedimentology</t>
  </si>
  <si>
    <t>中国地质学会沉积地质专业委员会、中国矿物岩石地球化学学会沉积学专业委员会</t>
  </si>
  <si>
    <t>长江大学地球科学学院</t>
  </si>
  <si>
    <t>中华医学会第15次全国红细胞疾病（贫血）学术会议讲义</t>
  </si>
  <si>
    <t>中华医学会第15次全国红细胞疾病（贫血）学术会议</t>
  </si>
  <si>
    <t>中华医学会(Chinese Medical Association)、中华医学会血液学分会</t>
  </si>
  <si>
    <t>中国生理学会张锡钧基金第十三届全国青年优秀生理学学术论文综合摘要、中国生理学会第十一届全国青年生理学工作者学术会议论文摘要</t>
  </si>
  <si>
    <t>中国生理学会张锡钧基金会第十三届全国青年优秀生理学学术论文交流及评奖会议、中国生理学会第十一届全国青年生理学工作者学术会议</t>
  </si>
  <si>
    <t>第七届全国地衣生物学研讨会会议论文集</t>
  </si>
  <si>
    <t>第七届全国地衣生物学研讨会</t>
  </si>
  <si>
    <t>植物病理学研究进展——中国植物病理学会第十二届青年学术研讨会论文选编</t>
  </si>
  <si>
    <t>中国植物病理学会第十二届青年学术研讨会</t>
  </si>
  <si>
    <t>中国植物病理学会青年委员会</t>
  </si>
  <si>
    <t>978-7-5655-1421-0</t>
  </si>
  <si>
    <t>第一届《药学学报》药学前沿论坛暨2015年中国药学会中药与天然药物专业委员会会议论文摘要集</t>
  </si>
  <si>
    <t>第一届《药学学报》药学前沿论坛暨2015年中国药学会中药与天然药物专业委员会会议</t>
  </si>
  <si>
    <t>《药学学报》编委会、中国药学会中药与天然药物专业委员会</t>
  </si>
  <si>
    <t>2015第四届中国印刷与包装学术会议论文摘要集</t>
  </si>
  <si>
    <t>Abstracts of 2015 4th China Academic Conference on Printing and Packaging(CACPP 2015)</t>
  </si>
  <si>
    <t>2015第四届中国印刷与包装学术会议</t>
  </si>
  <si>
    <t>2015 4th China Academic Conference on Printing and Packaging(CACPP 2015)</t>
  </si>
  <si>
    <t>中国印刷科学技术研究院、北京印刷学院、杭州电子科技大学、中国印刷技术协会</t>
  </si>
  <si>
    <t>中国印刷与包装研究编辑部</t>
  </si>
  <si>
    <t>第十八届全国光散射学术会议摘要文集</t>
  </si>
  <si>
    <t>Abstracts of the 18th Chinese National Conference on Light Scattering</t>
  </si>
  <si>
    <t>第十八届全国光散射学术会议</t>
  </si>
  <si>
    <t>The 18th Chinese National Conference on Light Scattering</t>
  </si>
  <si>
    <t>第十二届全国气溶胶会议暨第十三届海峡两岸气溶胶技术研讨会论文集</t>
  </si>
  <si>
    <t>Proceedings of the 12th National Aerosol Conference and the 13th Cross-strait Workshop for Aerosol Science &amp; Technology</t>
  </si>
  <si>
    <t>第十二届全国气溶胶会议暨第十三届海峡两岸气溶胶技术研讨会</t>
  </si>
  <si>
    <t>The 12th National Aerosol Conference and the 13th Cross-strait Workshop for Aerosol Science &amp; Technology</t>
  </si>
  <si>
    <t>“第十届中国钢铁年会”暨“第六届宝钢学术年会”论文集</t>
  </si>
  <si>
    <t>Proceedings of the 10th CSM Steel Congress &amp; the 6th Baosteel Biennial Academic Conference</t>
  </si>
  <si>
    <t>“第十届中国钢铁年会”暨“第六届宝钢学术年会”</t>
  </si>
  <si>
    <t>The 10th CSM Steel Congress &amp; The 6th Baosteel Biennial Academic Conference</t>
  </si>
  <si>
    <t>中国金属学会（The Chinese Society for Metals）、宝钢集团有限公司（Baosteel Group Coporation）</t>
  </si>
  <si>
    <t>978-7-5024-7006-7</t>
  </si>
  <si>
    <t>第十届中国钢铁年会暨第六届宝钢学术年会论文集II</t>
  </si>
  <si>
    <t>Proceedings of the 10th CSM Steel Congress &amp; the 6th Baosteel Biennial Academic Conference II</t>
  </si>
  <si>
    <t>中国金属学会、宝钢集团有限公司</t>
  </si>
  <si>
    <t>第十届中国钢铁年会暨第六届宝钢学术年会论文集III</t>
  </si>
  <si>
    <t>Proceedings of the 10th CSM Steel Congress &amp; the 6th Baosteel Biennial Academic Conference III</t>
  </si>
  <si>
    <t>第十届中国钢铁年会暨第六届宝钢学术年会</t>
  </si>
  <si>
    <t>中国热带作物学会第九次全国会员代表大会暨2015年学术年会论文摘要集</t>
  </si>
  <si>
    <t>中国热带作物学会第九次全国会员代表大会暨2015年学术年会</t>
  </si>
  <si>
    <t>中国畜牧兽医学会兽医药理毒理学分会第十一届会员代表大会暨第十三次学术讨论会与中国毒理学会兽医毒理专业委员会第五次学术研讨会论文集</t>
  </si>
  <si>
    <t>中国畜牧兽医学会兽医药理毒理学分会第十一届会员代表大会暨第十三次学术讨论会与中国毒理学会兽医毒理专业委员会第五次学术研讨会</t>
  </si>
  <si>
    <t>中国天文学会2015年学术年会摘要集</t>
  </si>
  <si>
    <t>中国天文学会2015年学术年会</t>
  </si>
  <si>
    <t>中国地质学会同位素地质专业委员会成立三十周年暨同位素地质应用成果学术讨论会论文摘要集</t>
  </si>
  <si>
    <t>中国地质学会同位素地质专业委员会成立三十周年暨同位素地质应用成果学术讨论会</t>
  </si>
  <si>
    <t>中国地质学会同位素地质专业委员会</t>
  </si>
  <si>
    <t>2015年全国高分子学术论文报告会论文摘要集——大会邀请报告</t>
  </si>
  <si>
    <t>2015年全国高分子学术论文报告会</t>
  </si>
  <si>
    <t>2015年全国高分子学术论文报告会论文摘要集——主题A-高分子化学</t>
  </si>
  <si>
    <t>2015年全国高分子学术论文报告会论文摘要集——主题B 生物大分子</t>
  </si>
  <si>
    <t>2015年全国高分子学术论文报告会论文摘要集——主题C 高分子物理与软物质</t>
  </si>
  <si>
    <t>2015年全国高分子学术论文报告会论文摘要集——主题D 高分子物理化学</t>
  </si>
  <si>
    <t>2015年全国高分子学术论文报告会论文摘要集——主题E 高分子理论计算模拟</t>
  </si>
  <si>
    <t>2015年全国高分子学术论文报告会论文摘要集——主题F-生物医用高分子</t>
  </si>
  <si>
    <t>2015年全国高分子学术论文报告会论文摘要集——主题G 光电功能高分子</t>
  </si>
  <si>
    <t>2015年全国高分子学术论文报告会论文摘要集——主题H 能源高分子</t>
  </si>
  <si>
    <t>2015年全国高分子学术论文报告会论文摘要集——主题I 高分子组装与超分子体系</t>
  </si>
  <si>
    <t>2015年全国高分子学术论文报告会论文摘要集——主题J 高性能高分子</t>
  </si>
  <si>
    <t>2015年全国高分子学术论文报告会论文摘要集——主题K 高分子加工</t>
  </si>
  <si>
    <t>2015年全国高分子学术论文报告会论文摘要集——主题L 高分子复合体系</t>
  </si>
  <si>
    <t>2015年全国高分子学术论文报告会论文摘要集——主题M 高分子工业</t>
  </si>
  <si>
    <t>2015年全国高分子学术论文报告会论文摘要集——主题N 高分子教育与学科发展</t>
  </si>
  <si>
    <t>2015年中国化工学会年会论文集</t>
  </si>
  <si>
    <t>2015年中国化工学会年会</t>
  </si>
  <si>
    <t>中国药学会生化与生物技术药物专业委员会2015年学术年会暨抗体药物研发高峰论坛会议手册</t>
  </si>
  <si>
    <t>中国药学会生化与生物技术药物专业委员会2015年学术年会暨抗体药物研发高峰论坛</t>
  </si>
  <si>
    <t>中国药学会、中国药学会生化与生物技术药物专业委员会</t>
  </si>
  <si>
    <t>第31届全国化学与物理电源学术年会论文集</t>
  </si>
  <si>
    <t>第31届全国化学与物理电源学术年会</t>
  </si>
  <si>
    <t>中国电子学会化学与物理电源技术分会、中国化学与物理电源行业协会、中国电工技术学会氢能发电装置专业委员会、中国电工技术学会电池专业委员会</t>
  </si>
  <si>
    <t>2015 年（第七届）西部光子学学术会议论文集</t>
  </si>
  <si>
    <t>2015年（第七届）西部光子学学术会议</t>
  </si>
  <si>
    <t>陕西省光学学会、中国光学学会高速摄影与光子学专业委员会</t>
  </si>
  <si>
    <t>中国会计学会财务成本分会2015学术年会暨第28次理论研讨会论文集</t>
  </si>
  <si>
    <t>Proceedings of 2015 Annual Academic Conference and the 28th Theoretical Symposium of Finance &amp; Cost Branch of Accounting Society of China</t>
  </si>
  <si>
    <t>中国会计学会财务成本分会2015学术年会暨第28次理论研讨会</t>
  </si>
  <si>
    <t>2015 Annual Academic Conference and the 28th Theoretical Symposium of Finance &amp; Cost Branch of Accounting Society of China</t>
  </si>
  <si>
    <t>中国会计学会财务成本分会（Finance &amp; Cost Branch of ASC）</t>
  </si>
  <si>
    <t>2015年第七届江西乳腺疾病高层论坛会议资料汇编</t>
  </si>
  <si>
    <t>2015年第七届江西乳腺疾病高层论坛</t>
  </si>
  <si>
    <t>江西省中西医结合学会乳腺专业委员会、江西省继续教育委员会、南昌市医学会肿瘤专业委员会</t>
  </si>
  <si>
    <t>浙江省神经科学学会-神经外科分会成立大会&amp;2015钱江神经外科高峰论坛暨高血压脑出血诊治新进展学习班资料汇编</t>
  </si>
  <si>
    <t>Proceedings of Founding Conference of Neurosurgery Branch of Zhejiang Society for Neuroscience &amp; 2015 Annual Qian-Jiang Summit Forum of Neurosurgery and Training Course of New Progress of Diagnosis and Treatment of Hypertensive Cerebral Hemorrhage</t>
  </si>
  <si>
    <t>浙江省神经科学学会-神经外科分会成立大会&amp;2015钱江神经外科高峰论坛暨高血压脑出血诊治新进展学习班</t>
  </si>
  <si>
    <t>Founding Conference of Neurosurgery Branch of Zhejiang Society for Neuroscience &amp; 2015 Annual Qian-Jiang Summit Forum of Neurosurgery and Training Course of New Progress of Diagnosis and Treatment of Hypertensive Cerebral Hemorrhage</t>
  </si>
  <si>
    <t>浙江省神经科学学会神经外科分会</t>
  </si>
  <si>
    <t>中国化学会第二届全国质谱分析学术报告会会议摘要集</t>
  </si>
  <si>
    <t>中国化学会第二届全国质谱分析学术报告会</t>
  </si>
  <si>
    <t>第十八届全国心理学学术会议摘要集——心理学与社会发展</t>
  </si>
  <si>
    <t>Proceedings of the 18th National Academic Congress of Psychology</t>
  </si>
  <si>
    <t>第十八届全国心理学学术会议</t>
  </si>
  <si>
    <t>The 18th National Academic Congress of Psychology</t>
  </si>
  <si>
    <t>全国第6届中西医结合传染病学术会议论文汇编</t>
  </si>
  <si>
    <t>全国第6届中西医结合传染病学术会议</t>
  </si>
  <si>
    <t>中国仲裁法学研究会2015年年会暨第八届中国仲裁与司法论坛论文集</t>
  </si>
  <si>
    <t>中国仲裁法学研究会2015年年会暨第八届中国仲裁与司法论坛</t>
  </si>
  <si>
    <t>中国仲裁法学研究会</t>
  </si>
  <si>
    <t>中国古生物学会孢粉学会第九届二次学术年会论文摘要集</t>
  </si>
  <si>
    <t>中国古生物学会孢粉学会第九届二次学术年会</t>
  </si>
  <si>
    <t>中国古生物学会孢粉学分会、中国科学院地球化学研究所</t>
  </si>
  <si>
    <t>第八次全国土壤生物与生物化学学术研讨会暨第三次全国土壤健康学术研讨会论文摘要集</t>
  </si>
  <si>
    <t>第八次全国土壤生物与生物化学学术研讨会暨第三次全国土壤健康学术研讨会</t>
  </si>
  <si>
    <t>中国土壤学会土壤生物与生物化学专业委员会、中国土壤学会土壤生态专业委员会、广东盆地一号生物产业有限公司、香港生巴达有机农业集团</t>
  </si>
  <si>
    <t>中国广东河源</t>
  </si>
  <si>
    <t>中国土壤学会土壤生物和生物化学专业委员会</t>
  </si>
  <si>
    <t>2015浙江省医学会烧伤外科学术年会论文汇编</t>
  </si>
  <si>
    <t>2015浙江省医学会烧伤外科学术年会</t>
  </si>
  <si>
    <t>中国浙江兰溪</t>
  </si>
  <si>
    <t>中国化学会全国第十二届有机合成化学学术研讨会论文摘要集</t>
  </si>
  <si>
    <t>Proceedings of CCS·The 12th National Synthetic Organic Chemistry Symposium</t>
  </si>
  <si>
    <t>中国化学会全国第十二届有机合成化学学术研讨会</t>
  </si>
  <si>
    <t>CCS · The 12th National Synthetic Organic Chemistry Symposium</t>
  </si>
  <si>
    <t>第十一届全国中西医结合基础理论学术研讨会论文集</t>
  </si>
  <si>
    <t>Proceedings of the 11th National Congress of Basic Theory of Integrative Medicine Conference</t>
  </si>
  <si>
    <t>第十一届全国中西医结合基础理论学术研讨会</t>
  </si>
  <si>
    <t>The 11th National Congress of Basic Theory of Integrative Medicine Conference</t>
  </si>
  <si>
    <t>中国中西医结合学会（Chinese Association of Integrative Medicine）</t>
  </si>
  <si>
    <t>中国宁夏回族自治区银川</t>
  </si>
  <si>
    <t>中国中西医结合学会肾脏疾病专业委员会2015年学术年会资料汇编</t>
  </si>
  <si>
    <t>中国中西医结合学会肾脏疾病专业委员会2015年学术年会</t>
  </si>
  <si>
    <t>2015全国特种纸技术交流会暨特种纸委员会第十届年会论文集</t>
  </si>
  <si>
    <t>2015全国特种纸技术交流会暨特种纸委员会第十届年会</t>
  </si>
  <si>
    <t>中国造纸学会（China Technical Association of Paper Industry）、中国制浆造纸研究院（China National Pulp &amp; Paper Research Institute）、衢州市人民政府（People’s Government of Quzhou City,Zhejiang）</t>
  </si>
  <si>
    <t>第32届中国气象学会年会S2  副热带气象及环境影响</t>
  </si>
  <si>
    <t>第32届中国气象学会年会</t>
  </si>
  <si>
    <t>2015-10-14</t>
  </si>
  <si>
    <t>第32届中国气象学会年会S4  东亚气候变异成因和预测</t>
  </si>
  <si>
    <t>第32届中国气象学会年会S5  干旱陆面过程与气候变化</t>
  </si>
  <si>
    <t>第32届中国气象学会年会S6  应对气候变化、低碳发展与生态文明建设</t>
  </si>
  <si>
    <t>第32届中国气象学会年会S7  水文气象预报最新理论方法及应用研究</t>
  </si>
  <si>
    <t>第32届中国气象学会年会S8  我国气候模式发展与评估、气候模式预测技术</t>
  </si>
  <si>
    <t>第32届中国气象学会年会S9  大气成分与天气、气候变化</t>
  </si>
  <si>
    <t>第32届中国气象学会年会S10  大气物理学与大气环境</t>
  </si>
  <si>
    <t>第32届中国气象学会年会S17  空间天气观测、建模与同化</t>
  </si>
  <si>
    <t>第32届中国气象学会年会S23  第五届研究生年会</t>
  </si>
  <si>
    <t>第32届中国气象学会年会S1  灾害天气监测、分析与预报</t>
  </si>
  <si>
    <t>第十一次全国基因功能与表观遗传调控学术研讨会摘要集</t>
  </si>
  <si>
    <t>第十一次全国基因功能与表观遗传调控学术研讨会</t>
  </si>
  <si>
    <t>中国生物化学与分子生物学会基因专业委员会</t>
  </si>
  <si>
    <t>中国中西医结合学会眼科专业委员会第十四届学术年会暨海峡两岸眼科学术交流会论文汇编</t>
  </si>
  <si>
    <t>中国中西医结合学会眼科专业委员会第十四届学术年会暨海峡两岸眼科学术交流会</t>
  </si>
  <si>
    <t>中国福建平潭</t>
  </si>
  <si>
    <t>2015中国地球科学联合学术年会论文集（一）——专题1板块构造与大陆动力学论坛-大陆流变与大陆构造、专题2 Progress in studies of Geophysics and Regional Dynamics of Asia、专题3中国及邻区海陆大地构造</t>
  </si>
  <si>
    <t>2015中国地球科学联合学术年会</t>
  </si>
  <si>
    <t>2015 Annual Meeting of Chinese Geoscience Union(CGU)</t>
  </si>
  <si>
    <t>2015中国地球科学联合学术年会论文集（二）——专题4俯冲带壳幔相互作用、专题5大陆地壳、岩石圈的构造演化与深部探测、专题6新构造与地质灾害</t>
  </si>
  <si>
    <t>2015中国地球科学联合学术年会论文集（三）——专题7大陆岩石圈地幔属性与过程、专题8岩石圈结构与大陆动力学、专题9深部地幔物质成分与结构探测</t>
  </si>
  <si>
    <t>2015中国地球科学联合学术年会论文集（四）——专题10核幔边界、地核结构及其动力学特征、专题11地球内部结构及其动力学、专题12古地磁学与地球动力学</t>
  </si>
  <si>
    <t>2015中国地球科学联合学术年会论文集（五）——专题13地球内部水循环、专题14前寒武纪地质与超大陆演化、专题15花岗岩成因与大陆地壳演化</t>
  </si>
  <si>
    <t>Proceedings of 2015 Annual Meeting of Chinese Geoscience Union(CGU)</t>
  </si>
  <si>
    <t>2015中国地球科学联合学术年会论文集（七）——专题20特提斯造山带形成演化与资源效应、专题21中央造山系构造演化与东亚大陆形成、专题22中亚造山带构造演化</t>
  </si>
  <si>
    <t>2015中国地球科学联合学术年会论文集（八）——专题23钦杭结合带(含江南造山带)地质演化与成矿、专题24洋陆过渡带构造演化、专题25南北地震带中南段强震活动的深浅部构造特征与动力学机制</t>
  </si>
  <si>
    <t>2015中国地球科学联合学术年会论文集（九）——专题26深部资源探测技术与矿集区立体探测、专题27变质作用过程的观察与模拟</t>
  </si>
  <si>
    <t>2015中国地球科学联合学术年会论文集（十）——专题28电磁地球物理学研究应用及其新进展、专题29盆地动力学与能源、专题30活动断层、地震构造与深部结构</t>
  </si>
  <si>
    <t>2015中国地球科学联合学术年会论文集（十一）——专题31青藏高原周缘的构造变形与深部动力学过程、专题32青藏高原及周边深部结构和动力学意义、专题33环青藏高原盆山体系构造过程及其响应</t>
  </si>
  <si>
    <t>2015中国地球科学联合学术年会论文集（十二）——专题34青藏高原周缘活动构造与构造地貌研究进展、专题35青藏高原及邻区新生代构造与地貌过程、专题36青藏高原隆升与风化剥蚀和气候变化</t>
  </si>
  <si>
    <t>2015中国地球科学联合学术年会论文集（十三）——专题37地球气候系统历史、专题38强震机理、孕育环境与地震活动性分析、专题39大数据时代地球物理信息学及其应用</t>
  </si>
  <si>
    <t>2015中国地球科学联合学术年会论文集（十七）——专题46地震波传播与成像</t>
  </si>
  <si>
    <t>2015中国地球科学联合学术年会论文集（二十二）——专题54地震面波、背景噪声及尾波干涉法研究地下介质结构及其变化</t>
  </si>
  <si>
    <t>2015中国地球科学联合学术年会论文集（二十四）——专题56空间大地测量与地壳动力学</t>
  </si>
  <si>
    <t>2015中国地球科学联合学术年会论文集（二十五）——专题57空间大地测量的全球变化研究、专题58空间天气的物理过程和耦合关系</t>
  </si>
  <si>
    <t>2015中国地球科学联合学术年会论文集（二十六）——专题59行星科学进展、专题60岩矿测试新技术及其应用、专题61实验岩石学与实验地球化学</t>
  </si>
  <si>
    <t>2015中国地球科学联合学术年会论文集（二十八）——专题64应用地球物理学前沿、专题65地球生物学</t>
  </si>
  <si>
    <t>2015中国地球科学联合学术年会论文集（三十）——专题69沉积盆地与大地构造、专题70印度-亚洲碰撞过程与青藏高原生长</t>
  </si>
  <si>
    <t>2015中国地球科学联合学术年会论文集（三十一）——专题71显微构造、岩石圈流变与大地构造暨第十届全国显微构造与组构学术研讨会、专题72化学地球动力学论坛：地球化学进展</t>
  </si>
  <si>
    <t>第十一届全国生物力学学术会议暨第十三届全国生物流变学学术会议会议论文摘要汇编</t>
  </si>
  <si>
    <t>Proceedings of 11th National Conference on Biomechanics and 13th National Conference on Biorheology</t>
  </si>
  <si>
    <t>第十一届全国生物力学学术会议暨第十三届全国生物流变学学术会议</t>
  </si>
  <si>
    <t>11th National Conference on Biomechanics and 13th National Conference on Biorheology</t>
  </si>
  <si>
    <t>第12届生物毒素研究及医药应用学术大会论文集</t>
  </si>
  <si>
    <t>Scientific Papers the 12th Chinese National Conference of Biotoxins Research and Medicinal Application</t>
  </si>
  <si>
    <t>第12届生物毒素研究及医药应用学术大会</t>
  </si>
  <si>
    <t>The 12th Chinese National Conference of Biotoxins Research and Medicinal Application</t>
  </si>
  <si>
    <t>中国毒理学会生物毒素毒理专业委员会、中国生物化学与分子生物学会天然毒素专业委员会</t>
  </si>
  <si>
    <t>中国陕西延安</t>
  </si>
  <si>
    <t>中国地质学会2015学术年会论文摘要汇编（中册）</t>
  </si>
  <si>
    <t>Abstracts of 2015 Conference of Geological Society of China</t>
  </si>
  <si>
    <t>中国地质学会2015学术年会</t>
  </si>
  <si>
    <t>2015 Conference of Geological Society of China</t>
  </si>
  <si>
    <t>第十一届全国光学前沿问题讨论会会议论文摘要集</t>
  </si>
  <si>
    <t>第十一届全国光学前沿问题讨论会</t>
  </si>
  <si>
    <t>中国物理学会光物理专业委员会、中国光学学会基础光学专业委员会</t>
  </si>
  <si>
    <t>浙江省信号处理学会2015年学术年会论文集</t>
  </si>
  <si>
    <t>浙江省信号处理学会2015年年会——信号处理在大数据</t>
  </si>
  <si>
    <t>浙江省信号处理学会</t>
  </si>
  <si>
    <t>978-7-308-15243-3</t>
  </si>
  <si>
    <t>贵州省中西医结合学会肝病专业委员会2015年学术成果集</t>
  </si>
  <si>
    <t>2015年浙江省整形与美容暨修复重建学术年会论文汇编</t>
  </si>
  <si>
    <t>2015年浙江省整形与美容暨修复重建学术年会</t>
  </si>
  <si>
    <t>浙江省医学会整形外科学分会、浙江省医学会医学美学与美容学分会、浙江省医师协会美容与整形医师分会、浙江省康复医学会修复重建外科委员会</t>
  </si>
  <si>
    <t>第六届(2015)中国水禽发展大会论文汇编</t>
  </si>
  <si>
    <t>第六届（2015）中国水禽发展大会</t>
  </si>
  <si>
    <t>1673-1085</t>
  </si>
  <si>
    <t>37-1424/S</t>
  </si>
  <si>
    <t>中国核科学技术进展报告（第四卷）——中国核学会2015年学术年会论文集第7册（计算物理分卷、核物理分卷、粒子加速器分卷、核聚变与等离子体物理分卷、脉冲功率技术及其应用分卷、辐射物理分卷）</t>
  </si>
  <si>
    <t>中国核学会2015年学术年会</t>
  </si>
  <si>
    <t>978-7-5022-7103-9</t>
  </si>
  <si>
    <t>中国核科学技术进展报告（第四卷）——中国核学会2015年学术年会论文集第5册（核材料分卷、辐射防护分卷）</t>
  </si>
  <si>
    <t>中国菌物学会2015年学术年会论文摘要集</t>
  </si>
  <si>
    <t>Proceedings of 2015 Mycological Society of China Annual Meeting</t>
  </si>
  <si>
    <t>中国菌物学会2015年学术年会</t>
  </si>
  <si>
    <t>2015 Mycological Society of China Annual Meeting</t>
  </si>
  <si>
    <t>中国知识产权法学研究会2015年年会论文集</t>
  </si>
  <si>
    <t>中国知识产权论坛(2015)暨中国知识产权法学研究会年会</t>
  </si>
  <si>
    <t>中国知识产权法学研究会</t>
  </si>
  <si>
    <t>中国人民大学知识产权学院</t>
  </si>
  <si>
    <t>四川省动物学会第十届会员代表大会暨第十一次学术研讨会论文摘要集</t>
  </si>
  <si>
    <t>四川省动物学会第十届会员代表大会暨第十一次学术研讨会</t>
  </si>
  <si>
    <t>四川省动物学会、四川省野生动植物保护协会</t>
  </si>
  <si>
    <t>中国猪业科技大会暨中国畜牧兽医学会2015年学术年会论文集</t>
  </si>
  <si>
    <t>中国猪业科技大会暨中国畜牧兽医学会2015年学术年会</t>
  </si>
  <si>
    <t>中华医学会第十八次全国神经病学学术会议论文汇编（上）</t>
  </si>
  <si>
    <t>Proceedings of 18th National Conference of Neurology</t>
  </si>
  <si>
    <t>中华医学会第十八次全国神经病学学术会议</t>
  </si>
  <si>
    <t>18th National Conference of Neurology</t>
  </si>
  <si>
    <t>中华医学会第十八次全国神经病学学术会议论文汇编（下）</t>
  </si>
  <si>
    <t>中华医学会第七次全国艾滋病、丙型肝炎学术会议论文汇编</t>
  </si>
  <si>
    <t>中华医学会第七次全国艾滋病、丙型肝炎学术会议</t>
  </si>
  <si>
    <t>中华医学会(Chinese Medical Association)、中华医学会感染病学分会</t>
  </si>
  <si>
    <t>2015年中国生理学会运动生理学专业委员会会议暨“运动与心血管保护”学术研讨会论文摘要汇编</t>
  </si>
  <si>
    <t>2015年中国生理学会运动生理学专业委员会会议暨“运动与心血管保护”学术研讨会</t>
  </si>
  <si>
    <t>中国生理学会运动生理学专业委员会</t>
  </si>
  <si>
    <t>中国化学会第六届全国多酸化学学术研讨会论文摘要集</t>
  </si>
  <si>
    <t>Proceedings of the 6th National Symposium on Polyoxometalates Chemistry</t>
  </si>
  <si>
    <t>中国化学会第六届全国多酸化学学术研讨会</t>
  </si>
  <si>
    <t>The 6th National Symposium on Polyoxometalates Chemistry</t>
  </si>
  <si>
    <t>中国化学会、国家自然科学基金委</t>
  </si>
  <si>
    <t>中国辽宁大连市</t>
  </si>
  <si>
    <t>第六届全国中西医结合营养学术会议论文资料汇编</t>
  </si>
  <si>
    <t>第六届全国中西医结合营养学术会议</t>
  </si>
  <si>
    <t>中国中西医结合学会营养专业委员会</t>
  </si>
  <si>
    <t>第五届全国治疗药物监测学术年会论文汇编</t>
  </si>
  <si>
    <t>Proceedings of the 5th Annual National Meeting on Therapeutic Drug Monitoring</t>
  </si>
  <si>
    <t>第五届全国治疗药物监测学术年会</t>
  </si>
  <si>
    <t>The 5th Annual National Meeting on Therapeutic Drug Monitoring</t>
  </si>
  <si>
    <t>中国药理学会治疗药物监测研究专业委员会、中日友好医院</t>
  </si>
  <si>
    <t>中华医学会第十三次全国精神医学学术会议论文汇编</t>
  </si>
  <si>
    <t>中华医学会第十三次全国精神医学学术会议</t>
  </si>
  <si>
    <t>中华医学会(Chinese Medical Association)、中华医学会精神医学分会(Chinese Society of Psychiatry)</t>
  </si>
  <si>
    <t>第十四届中国体视学与图像分析学术会议论文集</t>
  </si>
  <si>
    <t>第十四届中国体视学与图像分析学术会议</t>
  </si>
  <si>
    <t>2015-09-16</t>
  </si>
  <si>
    <t>达能营养中心第十八届学术年会会议论文集</t>
  </si>
  <si>
    <t>Proceedings of the 18th Symposium of Danone Institute China</t>
  </si>
  <si>
    <t>达能营养中心第十八届学术年会</t>
  </si>
  <si>
    <t>The 18th Symposium of Danone Institute China</t>
  </si>
  <si>
    <t>中国宁夏吴忠</t>
  </si>
  <si>
    <t>2015浙江临床研究大会暨浙江省临床流行病学与循证医学学术年会资料汇编</t>
  </si>
  <si>
    <t>2015浙江临床研究大会暨浙江省临床流行病学与循证医学学术年会</t>
  </si>
  <si>
    <t>浙江省医学会临床流行病学与循证医学分会</t>
  </si>
  <si>
    <t>2015-09-12</t>
  </si>
  <si>
    <t>2015年浙江省心身医学学术年会论文汇编</t>
  </si>
  <si>
    <t>2015年浙江省心身医学学术年会</t>
  </si>
  <si>
    <t>浙江省医学会心身医学分会</t>
  </si>
  <si>
    <t>2015-09-11</t>
  </si>
  <si>
    <t>中国浙江金华</t>
  </si>
  <si>
    <t>2015浙江省物理医学与康复学学术年会论文汇编</t>
  </si>
  <si>
    <t>2015浙江省物理医学与康复学学术年会</t>
  </si>
  <si>
    <t>浙江省医学会物理医学与康复学分会、浙江省医师协会康复医师分会、浙江省康复医学会</t>
  </si>
  <si>
    <t>第十一次中国中西医结合神经科学术会议论文汇编</t>
  </si>
  <si>
    <t>第十一次中国中西医结合神经科学术会议</t>
  </si>
  <si>
    <t>中国中西医结合学会神经科专业委员会</t>
  </si>
  <si>
    <t>中华医学会第二届重症心脏全国学术大会暨第三届西湖重症医学论坛、2015年浙江省重症医学学术年会论文汇编</t>
  </si>
  <si>
    <t>中华医学会第二届重症心脏全国学术大会暨第三届西湖重症医学论坛、2015年浙江省重症医学学术年会</t>
  </si>
  <si>
    <t>中华医学会、中华医学会重症医学分会</t>
  </si>
  <si>
    <t>2015-09-10</t>
  </si>
  <si>
    <t>2015年浙江省骨科学学术年会论文汇编——脊柱专题</t>
  </si>
  <si>
    <t>2015年浙江省骨科学学术年会</t>
  </si>
  <si>
    <t>浙江省医学会骨科学分会</t>
  </si>
  <si>
    <t>2015年浙江省骨科学学术年会论文汇编——创伤专题</t>
  </si>
  <si>
    <t>2015年浙江省骨科学学术年会论文汇编——关节专题</t>
  </si>
  <si>
    <t>2015年浙江省骨科学学术年会论文汇编——基础与骨病学组专题</t>
  </si>
  <si>
    <t>2015年浙江省骨科学学术年会论文汇编——护理专题</t>
  </si>
  <si>
    <t>2015Altair技术大会论文集</t>
  </si>
  <si>
    <t>2015Altair技术大会</t>
  </si>
  <si>
    <t>2015年浙江省超声医学学术年会论文汇编</t>
  </si>
  <si>
    <t>2015年浙江省超声医学学术年会</t>
  </si>
  <si>
    <t>中国畜牧兽医学会动物传染病学分会第十六次学术研讨会论文集</t>
  </si>
  <si>
    <t>中国畜牧兽医学会动物传染病学分会第十六次学术研讨会</t>
  </si>
  <si>
    <t>中国畜牧兽医学会动物传染病学分会、解放军军事医学科学院军事兽医研究所</t>
  </si>
  <si>
    <t>2015浙江省神经外科学学术年会暨浙闽江赣四省神经外科学术交流会论文汇编</t>
  </si>
  <si>
    <t>2015浙江省神经外科学学术年会暨浙闽江赣四省神经外科学术交流会</t>
  </si>
  <si>
    <t>浙江省医学会神经外科学分会</t>
  </si>
  <si>
    <t>2015新发传染病防治热点研讨会论文集</t>
  </si>
  <si>
    <t>Proceedings of 2015 Workshop for Control of Emerging Infectious Diseases</t>
  </si>
  <si>
    <t>2015新发传染病防治热点研讨会</t>
  </si>
  <si>
    <t>2015 Workshop for Control of Emerging Infectious Diseases</t>
  </si>
  <si>
    <t>2015-09-01</t>
  </si>
  <si>
    <t>中国海洋法学评论（2015年卷第1期 总第21期）</t>
  </si>
  <si>
    <t>China Oceans Law Review</t>
  </si>
  <si>
    <t>厦门大学海洋政策与法律中心</t>
  </si>
  <si>
    <t>《第二语言学习研究》2015年第1期</t>
  </si>
  <si>
    <t>2015海峡两岸水土保持学术研讨会论文集（下）</t>
  </si>
  <si>
    <t>Proceedings of Cross-strait Symposium on Soil and Water Conservation 2015</t>
  </si>
  <si>
    <t>2015海峡两岸水土保持学术研讨会</t>
  </si>
  <si>
    <t>Cross-strait Symposium on Soil and Water Conservation 2015</t>
  </si>
  <si>
    <t>中国水土保持学会、台湾中华水土保持学会</t>
  </si>
  <si>
    <t>藏学学刊（第12辑）</t>
  </si>
  <si>
    <t>2015-09</t>
  </si>
  <si>
    <t>978-7-80253-880-1/K·455</t>
  </si>
  <si>
    <t>中国航海科技优秀论文集（2014）</t>
  </si>
  <si>
    <t>978-7-81121-414-7</t>
  </si>
  <si>
    <t>Journal of Clean Energy Technologies Vol.3 No.5</t>
  </si>
  <si>
    <t>1793-821X</t>
  </si>
  <si>
    <t>Modernization Science Newsletter(Vol.5,NO.3 September 2015)</t>
  </si>
  <si>
    <t>Charhar Report--Common Modernization--The Essence of "the Belt and Road Initiative"</t>
  </si>
  <si>
    <t>察哈尔报告——“共同现代化”：“一带一路”倡议的本质特征</t>
  </si>
  <si>
    <t>江西省中西医结合学会风湿病专业委员会成立第一届学术会议暨第三届风湿病诊治学习班讲义</t>
  </si>
  <si>
    <t>江西省中西医结合学会风湿病专业委员会成立第一届学术会议暨第三届风湿病诊治学习班</t>
  </si>
  <si>
    <t>南昌大学第一附属医院风湿免疫科</t>
  </si>
  <si>
    <t>2015-08-28</t>
  </si>
  <si>
    <t>第十八届中国中西医结合学会大肠肛门病专业委员会学术会议暨甘肃省第五届结直肠肛门外科学术年会论文汇编</t>
  </si>
  <si>
    <t>第十八届中国中西医结合学会大肠肛门病专业委员会学术会议暨甘肃省第五届结直肠肛门外科学术年会</t>
  </si>
  <si>
    <t>中国中西医结合学会大肠肛门病专业委员会（The Coloproctology Society of Chinese Association of Integrative Medicine）、甘肃省外科学专业委员会结直肠肛门外科学组</t>
  </si>
  <si>
    <t>2015年8月现代教育教学探索学术交流会论文集</t>
  </si>
  <si>
    <t>2015年8月现代教育教学探索学术交流会</t>
  </si>
  <si>
    <t>《现代教育教学探索》组委会</t>
  </si>
  <si>
    <t>2015-08-26</t>
  </si>
  <si>
    <t>北京恒盛博雅国际文化交流中心</t>
  </si>
  <si>
    <t>第十一届全国固体内耗与力学谱及其应用学术会议论文集</t>
  </si>
  <si>
    <t>第十一届全国固体内耗与力学谱及其应用学术会议</t>
  </si>
  <si>
    <t>江苏省遗传学会第九次会员代表大会暨学术研讨会论文集</t>
  </si>
  <si>
    <t>江苏省遗传学会第九次会员代表大会暨学术研讨会</t>
  </si>
  <si>
    <t>2015中国酶工程与糖生物工程学术研讨会论文摘要集</t>
  </si>
  <si>
    <t>Abstracts of 2015 National Symposium on Enzyme Engineering and Glycobiotechnology</t>
  </si>
  <si>
    <t>2015中国酶工程与糖生物工程学术研讨会</t>
  </si>
  <si>
    <t>2015 National Symposium on Enzyme Engineering and Glycobiotechnology</t>
  </si>
  <si>
    <t>中国微生物学会酶工程专业委员会（Enzyme Engineering Committee of Chinese Society for Microbiology）、中国生物工程学会糖生物工程专业委员会、镇江东方生物工程有限公司</t>
  </si>
  <si>
    <t>水科学前沿与中国水问题对策——第十三届中国水论坛论文集</t>
  </si>
  <si>
    <t>第十三届中国水论坛</t>
  </si>
  <si>
    <t>中国自然资源学会水资源专业委员会、中国地理学会水文地理专业委员会、中国水利学会水资源专业委员会、中国水利学会水文专业委员会、中国可持续发展研究会水问题专业委员会</t>
  </si>
  <si>
    <t>978-7-5170-4674-5</t>
  </si>
  <si>
    <t>第二届海峡两岸功能材料科技与产业峰会（2015）摘要集</t>
  </si>
  <si>
    <t>第二届海峡两岸功能材料科技与产业峰会（2015）</t>
  </si>
  <si>
    <t>国家仪表功能材料工程技术研究中心、厦门大学、台湾材料科学学会</t>
  </si>
  <si>
    <t>第二十四次全国中西医结合肝病学术会议论文汇编</t>
  </si>
  <si>
    <t>第二十四次全国中西医结合肝病学术会议</t>
  </si>
  <si>
    <t>中国中西医结合学会肝病专业委员会</t>
  </si>
  <si>
    <t>第十次全国中西医结合男科学术大会、第六届广西中医、中西医结合男科学术大会、全国中西医结合男科疾病诊疗新进展学习班论文集</t>
  </si>
  <si>
    <t>第十次全国中西医结合男科学术大会、第六次广西中医、中西医结合男科学术大会、全国中西医结合男科疾病诊疗新进展学习班</t>
  </si>
  <si>
    <t>中国硅酸盐学会混凝土与水泥制品分会第九届理事会成立大会暨第十一届全国高性能混凝土学术研讨会论文集</t>
  </si>
  <si>
    <t>中国硅酸盐学会混凝土与水泥制品分会第九届理事会成立大会暨第十一届全国高性能混凝土学术研讨会</t>
  </si>
  <si>
    <t>中国硅酸盐学会混凝土与水泥制品分会</t>
  </si>
  <si>
    <t>TFC'15全国薄膜技术学术研讨会论文摘要集</t>
  </si>
  <si>
    <t>TFC'15全国薄膜技术学术研讨会</t>
  </si>
  <si>
    <t>中国真空学会薄膜专业委员会、中国硅酸盐学会薄膜与涂层分会</t>
  </si>
  <si>
    <t>第八次全国心理卫生学术大会论文汇编</t>
  </si>
  <si>
    <t>中国心理卫生协会成立30周年纪念活动暨第八次全国心理卫生学术大会</t>
  </si>
  <si>
    <t>2015-08-20</t>
  </si>
  <si>
    <t>2015中国功能新材料学术论坛暨第四届全国电磁材料及器件学术会议摘要集</t>
  </si>
  <si>
    <t>2015中国功能新材料学术论坛暨第四届全国电磁材料及器件学术会议</t>
  </si>
  <si>
    <t>中国金属学会材料科学分会、中国金属学会功能材料分会、中国稀土学会固体科学与新材料专业委员会</t>
  </si>
  <si>
    <t>空天资源的可持续发展——第一届中国空天安全会议论文集</t>
  </si>
  <si>
    <t>空天资源的可持续发展——第一届中国空天安全会议</t>
  </si>
  <si>
    <t>中国指挥控制学会空天安全平行系统专业委员会</t>
  </si>
  <si>
    <t>978–7–03–046433–0</t>
  </si>
  <si>
    <t>中国指挥与控制学会空天安全平行系统专业委员会</t>
  </si>
  <si>
    <t>中国作物学会——2015年学术年会论文摘要集</t>
  </si>
  <si>
    <t>中国作物学会——2015年学术年会</t>
  </si>
  <si>
    <t>中国作物学会（Crop Science Society of China）</t>
  </si>
  <si>
    <t>2015浙江省检验医学学术年会论文汇编</t>
  </si>
  <si>
    <t>2015浙江省检验医学学术年会</t>
  </si>
  <si>
    <t>第五届泛环渤海生物化学与分子生物学会学术交流会论文集</t>
  </si>
  <si>
    <t>第五届泛环渤海生物化学与分子生物学会学术交流会</t>
  </si>
  <si>
    <t>全国肿瘤流行病学和肿瘤病因学学术会议论文集</t>
  </si>
  <si>
    <t>全国肿瘤流行病学和肿瘤病因学学术会议</t>
  </si>
  <si>
    <t>中国抗癌协会肿瘤病因学专业委员会、中国抗癌协会肿瘤流行病学专业委员会、中华医学会中华预防医学杂志编委会</t>
  </si>
  <si>
    <t>首届中国太阳能热发电大会论文集</t>
  </si>
  <si>
    <t>Proceedings of the First China Solar Thermal Electricity Conference</t>
  </si>
  <si>
    <t>首届中国太阳能热发电大会</t>
  </si>
  <si>
    <t>The First China Solar Thermal Electricity Conference</t>
  </si>
  <si>
    <t>国家太阳能光热产业技术创新战略联盟、中国可再生能源学会、中国工程热物理学会、中国电机工程学会</t>
  </si>
  <si>
    <t>国家太阳能光热产业技术创新战略联盟</t>
  </si>
  <si>
    <t>第六届全国小麦基因组学及分子育种大会论文集</t>
  </si>
  <si>
    <t>Proceedings of the 6th Wheat Genomics and Molecular Breeding Conference</t>
  </si>
  <si>
    <t>第六届全国小麦基因组学及分子育种大会</t>
  </si>
  <si>
    <t>The 6th Wheat Genomics and Molecular Breeding Conference</t>
  </si>
  <si>
    <t>中国聚氨酯工业协会弹性体专业委员会2015年年会论文集</t>
  </si>
  <si>
    <t>中国聚氨酯工业协会弹性体专业委员会2015年年会</t>
  </si>
  <si>
    <t>中国聚氨酯工业协会弹性体专业委员会</t>
  </si>
  <si>
    <t>中国力学大会-2015论文摘要集</t>
  </si>
  <si>
    <t>Proceedings of the Chinese Congress of Theoretical and Applied Mechanics(CCTAM 2015)</t>
  </si>
  <si>
    <t>中国力学大会-2015</t>
  </si>
  <si>
    <t>The Chinese Congress of Theoretical and Applied Mechanics(CCTAM 2015)</t>
  </si>
  <si>
    <t>中国力学学会、上海交通大学（SHANGHAI JIAO TONG UNIVERSITY）</t>
  </si>
  <si>
    <t>遗传多样性：前沿与挑战——中国的遗传学研究（2013-2015）——2015中国遗传学会大会论文摘要汇编</t>
  </si>
  <si>
    <t>2015中国遗传学会大会</t>
  </si>
  <si>
    <t>中国中西医结合学会神经外科专业委员会第二届学术大会论文集</t>
  </si>
  <si>
    <t>中国中西医结合学会神经外科专业委员会第二届学术大会</t>
  </si>
  <si>
    <t>2015年全国睡眠呼吸学术年会论文汇编</t>
  </si>
  <si>
    <t>2015年全国睡眠呼吸学术年会</t>
  </si>
  <si>
    <t>中国睡眠研究会睡眠呼吸专业委员会</t>
  </si>
  <si>
    <t>静电放电：从地面新技术应用到空间卫星安全防护—中国物理学会第二十届全国静电学术会议论文集</t>
  </si>
  <si>
    <t>静电放电：从地面新技术应用到空间卫星安全防护—中国物理学会第二十届全国静电学术会议</t>
  </si>
  <si>
    <t>第十七届全国晶体生长与材料学术会议摘要集</t>
  </si>
  <si>
    <t>Abstract Book of the 17th Chinese Conference on Crystal Growth(CCCG-17)</t>
  </si>
  <si>
    <t>第十七届全国晶体生长与材料学术会议(CCCG-17)</t>
  </si>
  <si>
    <t>The 17th Chinese Conference on Crystal Growth(CCCG-17)</t>
  </si>
  <si>
    <t>中国硅酸盐学会晶体生长与材料分会</t>
  </si>
  <si>
    <t>2015-08-11</t>
  </si>
  <si>
    <t>中国棉花学会2015年年会论文汇编</t>
  </si>
  <si>
    <t>中国棉花学会2015年年会</t>
  </si>
  <si>
    <t>中国棉花学会</t>
  </si>
  <si>
    <t>中国新疆维吾尔自治区昌吉</t>
  </si>
  <si>
    <t>系统仿真技术及其应用（第16卷）</t>
  </si>
  <si>
    <t>System Simulation Technology &amp; Application</t>
  </si>
  <si>
    <t>第16届中国系统仿真技术及其应用学术会议</t>
  </si>
  <si>
    <t>中国自动化学会系统仿真专业委员会、中国系统仿真学会仿真技术应用专业委员会、中国系统仿真学会离散系统仿真专业委员会</t>
  </si>
  <si>
    <t>978-7-312-03791-7</t>
  </si>
  <si>
    <t>2015年全国棉花青年学术研讨会论文汇编</t>
  </si>
  <si>
    <t>2015年全国棉花青年学术研讨会</t>
  </si>
  <si>
    <t>2015-08-08</t>
  </si>
  <si>
    <t>中国新疆维吾尔自治区石河子</t>
  </si>
  <si>
    <t>中国解剖学会2015年年会论文文摘汇编</t>
  </si>
  <si>
    <t>中国解剖学会2015年年会</t>
  </si>
  <si>
    <t>第二届中国西部睡眠医学大会讲义论文汇编</t>
  </si>
  <si>
    <t>第二届中国西部睡眠医学大会</t>
  </si>
  <si>
    <t>中国睡眠研究会西部委员会</t>
  </si>
  <si>
    <t>中华医学会第十二次全国临床微生物学术年会暨第十一次全球华人临床微生物学与感染症学术年会论文汇编</t>
  </si>
  <si>
    <t>中华医学会第十二次全国临床微生物学术年会暨第十一次全球华人临床微生物学与感染症学术年会</t>
  </si>
  <si>
    <t>中华医学会(Chinese Medical Association)、中华医学会微生物学与免疫学分会</t>
  </si>
  <si>
    <t>第十二届全国杂草科学大会论文摘要集</t>
  </si>
  <si>
    <t>第十二届全国杂草科学大会</t>
  </si>
  <si>
    <t>中囯植物保护学会杂草学分会（Weed Science Society of China CSPP）</t>
  </si>
  <si>
    <t>2015-08-04</t>
  </si>
  <si>
    <t>第三届水禽疫病防控研讨会论文集</t>
  </si>
  <si>
    <t>Proceedings of the Third Conference on Waterfowl Disease Prevention and Control in China</t>
  </si>
  <si>
    <t>第三届水禽疫病防控研讨会</t>
  </si>
  <si>
    <t>The Third Conference on Waterfowl Disease Prevention and Control in China</t>
  </si>
  <si>
    <t>国家水禽产业技术体系、中国畜牧兽医学会禽病学分会</t>
  </si>
  <si>
    <t>2015年中国中西医结合医学美容学术会议、中国中西医结合学会医学美容专业委员会暨第三届中国中西医结合抗衰老微创技术研讨会、第四届全国乳房与形体整形美容高峰论坛、第十七届海峡两岸微整形学术研讨会论文集</t>
  </si>
  <si>
    <t>2015年中国中西医结合医学美容学术会议、中国中西医结合学会医学美容专业委员会暨第三届中国中西医结合抗衰老微创技术研讨会、第四届全国乳房与形体整形美容高峰论坛、第十七届海峡两岸微整形学术研讨会</t>
  </si>
  <si>
    <t>中国硅酸盐学会固废分会成立大会第一届固废处理与生态环境材料学术交流会论文集</t>
  </si>
  <si>
    <t>中国硅酸盐学会固废分会成立大会第一届固废处理与生态环境材料学术交流会</t>
  </si>
  <si>
    <t>中国硅酸盐学会固废分会（Solid Waste Subcommittee of The Chinese Ceramic Society）</t>
  </si>
  <si>
    <t>2015中国第一届公共经济学·理论服务实践研讨会论文集</t>
  </si>
  <si>
    <t>2015中国第一届公共经济学·理论服务实践研讨会</t>
  </si>
  <si>
    <t>北京师范大学政府管理研究院、云南省公共经济学研究会</t>
  </si>
  <si>
    <t>2015-07-30</t>
  </si>
  <si>
    <t>云南省公共经济学研究会</t>
  </si>
  <si>
    <t>第二届能源转化化学与技术研讨会会议指南2015</t>
  </si>
  <si>
    <t>第二届能源转化化学与技术研讨会</t>
  </si>
  <si>
    <t>中国化学会第九届全国有机化学学术会议论文摘要集（1）</t>
  </si>
  <si>
    <t>Abstracts of the 9th CCS National Organic Chemistry Conference</t>
  </si>
  <si>
    <t>中国化学会第九届全国有机化学学术会议</t>
  </si>
  <si>
    <t>The 9th CCS National Organic Chemistry Conference</t>
  </si>
  <si>
    <t>中国化学会第九届全国有机化学学术会议论文摘要集（2）</t>
  </si>
  <si>
    <t>中国化学会第九届全国有机化学学术会议论文摘要集（3）</t>
  </si>
  <si>
    <t>中国化学会第九届全国有机化学学术会议论文摘要集（4）</t>
  </si>
  <si>
    <t>中国化学会第九届全国有机化学学术会议论文摘要集（5）</t>
  </si>
  <si>
    <t>中国化学会第九届全国有机化学学术会议论文摘要集（6）</t>
  </si>
  <si>
    <t>中国化学会第九届全国有机化学学术会议论文摘要集（7）</t>
  </si>
  <si>
    <t>中国化学会第九届全国有机化学学术会议论文摘要集（8）</t>
  </si>
  <si>
    <t>中国化学会第九届全国有机化学学术会议论文摘要集（9）</t>
  </si>
  <si>
    <t>中国化学会第九届全国无机化学学术会议论文集——A元素无机化学</t>
  </si>
  <si>
    <t>中国化学会第九届全国无机化学学术会议</t>
  </si>
  <si>
    <t>中国化学会第九届全国无机化学学术会议论文集——B配位化学</t>
  </si>
  <si>
    <t>中国化学会第九届全国无机化学学术会议论文集——C固体无机化学</t>
  </si>
  <si>
    <t>中国化学会第九届全国无机化学学术会议论文集——D无机材料化学</t>
  </si>
  <si>
    <t>中国化学会第九届全国无机化学学术会议论文集——E生物无机化学</t>
  </si>
  <si>
    <t>中国化学会第九届全国无机化学学术会议论文集——F物理及理论无机化学</t>
  </si>
  <si>
    <t>中国化学会第九届全国无机化学学术会议论文集——G无机合成</t>
  </si>
  <si>
    <t>中国化学会第九届全国无机化学学术会议论文集——H核化学及同位素化学</t>
  </si>
  <si>
    <t>中国化学会第九届全国无机化学学术会议论文集——I稀土及分离化学</t>
  </si>
  <si>
    <t>中国化学会第九届全国无机化学学术会议论文集——J原子簇化学及金属有机化学</t>
  </si>
  <si>
    <t>中国化学会第九届全国无机化学学术会议论文集——k纳米无机化学</t>
  </si>
  <si>
    <t>中国化学会第九届全国无机化学学术会议论文集——L能源材料化学</t>
  </si>
  <si>
    <t>中国化学会第九届全国无机化学学术会议论文集——M其它相关研究领域</t>
  </si>
  <si>
    <t>国防光电子论坛第二届激光雷达成像探测技术及应用研讨会论文集</t>
  </si>
  <si>
    <t>国防光电子论坛第二届激光雷达成像探测技术及应用研讨会</t>
  </si>
  <si>
    <t>中国土地资源开发整治与新型城镇化建设研究</t>
  </si>
  <si>
    <t>Research on Land Resources Consolidation and New-type Urbanization Construction in China</t>
  </si>
  <si>
    <t>2015’全国土地资源开发整治与新型城镇化建设学术研讨会</t>
  </si>
  <si>
    <t>中国自然资源学会土地资源研究专业委员会、中国地理学会农业地理与乡村发展专业委员会</t>
  </si>
  <si>
    <t>978-7-5166-1887-5</t>
  </si>
  <si>
    <t>中国自然资源学会土地资源研究专业委员会</t>
  </si>
  <si>
    <t>中国畜牧兽医学会兽医寄生虫学分会第十三次学术研讨会论文集</t>
  </si>
  <si>
    <t>中国畜牧兽医学会兽医寄生虫学分会第十三次学术研讨会</t>
  </si>
  <si>
    <t>全国第二届海洋与陆地多糖多肽及天然创新药物研发学术会议论文集</t>
  </si>
  <si>
    <t>全国第二届海洋与陆地多糖多肽及天然创新药物研发学术会议</t>
  </si>
  <si>
    <t xml:space="preserve">中国生物化学与分子生物学会海洋生物化学与分子生物学分会（Marine Biochemistry &amp; Molecular Biology Society,Chinese Society for Biochemistry &amp; Molecular Biology）、中国微生物学会海洋微生物学专业委员会、上海市药学会海洋药物专业委员会、中华航海医学会海洋生物工 </t>
  </si>
  <si>
    <t>中国黑龙江漠河</t>
  </si>
  <si>
    <t>中国畜牧兽医学会兽医病理学分会第二十一次学术研讨会暨中国病理生理学会动物病理生理专业委员会第二十次学术研讨会论文集</t>
  </si>
  <si>
    <t>中国畜牧兽医学会兽医病理学分会第二十一次学术研讨会暨中国病理生理学会动物病理生理专业委员会第二十次学术研讨会</t>
  </si>
  <si>
    <t>中国畜牧兽医学会兽医病理学分会、中国病理生理学会动物病理生理专业委员会</t>
  </si>
  <si>
    <t>2015光电防御技术学术研讨会摘要集</t>
  </si>
  <si>
    <t>2015光电防御技术学术研讨会</t>
  </si>
  <si>
    <t>国防光电子论坛第二届新型探测技术及其应用研讨会论文集</t>
  </si>
  <si>
    <t>国防光电子论坛第二届新型探测技术及其应用研讨会</t>
  </si>
  <si>
    <t>中国工程院信息与电子工程学部、国家自然科学基金委员会、中国光学工程学会、微光夜视技术重点实验室</t>
  </si>
  <si>
    <t>2015年第十四届全国应用化学年会论文集（上）</t>
  </si>
  <si>
    <t>2015年第十四届全国应用化学年会</t>
  </si>
  <si>
    <t>中国化学会应用化学学科委员会</t>
  </si>
  <si>
    <t>2015年第十四届全国应用化学年会论文集（下）</t>
  </si>
  <si>
    <t>中国植物病理学会2015年学术年会论文集</t>
  </si>
  <si>
    <t>Proceedings of the Annual Meeting of Chinese Society for Plant Pathology(2015)</t>
  </si>
  <si>
    <t>中国植物病理学会2015年学术年会</t>
  </si>
  <si>
    <t>The Annual Meeting of Chinese Society for Plant Pathology(2015)</t>
  </si>
  <si>
    <t>中国植物病理学会（Chinese Society for Plant Pathology）</t>
  </si>
  <si>
    <t>978-7-109-20662-5</t>
  </si>
  <si>
    <t>国防光电子论坛空间光信息与组网技术及应用研讨会论文集</t>
  </si>
  <si>
    <t>国防光电子论坛空间光信息与组网技术及应用研讨会</t>
  </si>
  <si>
    <t>第九次全国中西医结合诊断学术研讨会论文集</t>
  </si>
  <si>
    <t>第九次全国中西医结合诊断学术研讨会</t>
  </si>
  <si>
    <t>国防光电子论坛微波光子学技术及应用研讨会论文集</t>
  </si>
  <si>
    <t>国防光电子论坛微波光子学技术及应用研讨会</t>
  </si>
  <si>
    <t>2015年浙江省肠外肠内营养学术年会论文汇编</t>
  </si>
  <si>
    <t>2015年浙江省肠外肠内营养学术年会</t>
  </si>
  <si>
    <t>浙江省医学会肠外肠内营养学分会</t>
  </si>
  <si>
    <t>中国化学会第十五届胶体与界面化学会议大会报告集</t>
  </si>
  <si>
    <t>中国化学会第十五届胶体与界面化学会议</t>
  </si>
  <si>
    <t>中国化学会第十五届胶体与界面化学会议论文集（第一分会）</t>
  </si>
  <si>
    <t>中国化学会第十五届胶体与界面化学会议论文集（第二分会）</t>
  </si>
  <si>
    <t>中国化学会第十五届胶体与界面化学会议论文集（第三分会）</t>
  </si>
  <si>
    <t>中国化学会第十五届胶体与界面化学会议论文集（第四分会）</t>
  </si>
  <si>
    <t>中国化学会第十五届胶体与界面化学会议论文集（第五分会）</t>
  </si>
  <si>
    <t>甘肃省化学会第二十九届年会论文摘要集</t>
  </si>
  <si>
    <t>甘肃省化学会第二十九届年会</t>
  </si>
  <si>
    <t>甘肃省化学会</t>
  </si>
  <si>
    <t>第七届中国储能与动力电池及其关键材料学术研讨与技术交流会论文集</t>
  </si>
  <si>
    <t>第七届中国储能与动力电池及其关键材料学术研讨与技术交流会</t>
  </si>
  <si>
    <t>中国仪表功能材料学会储能与动力电池及其材料专业委员会</t>
  </si>
  <si>
    <t>中国广西壮族自治区桂林</t>
  </si>
  <si>
    <t>第十五届全国计算机模拟与信息技术学术会议论文集</t>
  </si>
  <si>
    <t>第十五届全国计算机模拟与信息技术学术会议</t>
  </si>
  <si>
    <t>中国优选法统筹法与经济数学研究会计算机模拟分会</t>
  </si>
  <si>
    <t>管理学报杂志社编辑部</t>
  </si>
  <si>
    <t>“如何建立科学决策机制理论研讨会——决策论坛”论文集（下）</t>
  </si>
  <si>
    <t>如何建立科学决策机制理论研讨会——决策论坛</t>
  </si>
  <si>
    <t>中国武汉决策信息研究开发中心、决策与信息杂志社、清华大学经济管理学院</t>
  </si>
  <si>
    <t>2015年浙江省医学会放射学学术年会论文汇编</t>
  </si>
  <si>
    <t>2015年浙江省医学会放射学学术年会</t>
  </si>
  <si>
    <t>浙江省医学会放射学分会</t>
  </si>
  <si>
    <t>中华医学峰会暨中华医学会神经病学分会第八届全国中青年神经病学学术会议论文汇编</t>
  </si>
  <si>
    <t>中华医学峰会暨中华医学会神经病学分会第八届全国中青年神经病学学术会议</t>
  </si>
  <si>
    <t>2015-07-11</t>
  </si>
  <si>
    <t>中国心理学会发展心理专业委员会第十三届学术年会摘要集</t>
  </si>
  <si>
    <t>中国心理学会发展心理专业委员会第十三届学术年会</t>
  </si>
  <si>
    <t>中国心理学会发展心理专业委员会</t>
  </si>
  <si>
    <t>东北师范大学教育学部心理学院</t>
  </si>
  <si>
    <t>2015年泛长三角围产医学学术年会暨浙江省围产医学学术年会论文汇编</t>
  </si>
  <si>
    <t>2015年泛长三角围产医学学术年会暨浙江省围产医学学术年会</t>
  </si>
  <si>
    <t>浙江省医学会围产医学分会、上海市医学会围产医学分会、江苏省医学会围产医学分会、安徽省医学会围产医学分会</t>
  </si>
  <si>
    <t>2015-07-10</t>
  </si>
  <si>
    <t>第十二次全国中西医结合实验医学专业委员会暨第七次湖南省中西医结合神经科专业委员会学术年会论文集</t>
  </si>
  <si>
    <t>第十二次全国中西医结合实验医学专业委员会暨第七次湖南省中西医结合神经科专业委员会学术年会</t>
  </si>
  <si>
    <t>中西医结合实验医学专业委员会、湖南省中西医结合神经科专业委员会</t>
  </si>
  <si>
    <t>中国药学会药物临床评价研究专业委员会2015年学术年会会刊</t>
  </si>
  <si>
    <t>中国药学会药物临床评价研究专业委员会2015年学术年会</t>
  </si>
  <si>
    <t>2015-07-03</t>
  </si>
  <si>
    <t>当代外语（第一辑）</t>
  </si>
  <si>
    <t>978-7-5112-7725-1</t>
  </si>
  <si>
    <t>北京中联学林文化发展中心（普通合伙）</t>
  </si>
  <si>
    <t>第十五届全国老年医学进展学术会议暨江苏省中西医结合学会老年分会学术年会论文集</t>
  </si>
  <si>
    <t>第十五届全国老年医学进展学术会议暨江苏省中西医结合学会老年分会学术年会</t>
  </si>
  <si>
    <t>《实用老年医学》编辑部、江苏省中西医结合学会老年分会</t>
  </si>
  <si>
    <t>实用老年医学编辑部</t>
  </si>
  <si>
    <t>2015年船舶水动力学学术会议论文集</t>
  </si>
  <si>
    <t>2015年船舶水动力学学术会议</t>
  </si>
  <si>
    <t>Journal of Clean Energy Technologies Vol.3 No.4</t>
  </si>
  <si>
    <t>2015年（第五届）药物毒理学年会论文集</t>
  </si>
  <si>
    <t>Proceedings of 2015's (the 5th) Annual Meeting of Drug Toxicology</t>
  </si>
  <si>
    <t>2015年（第五届）药物毒理学年会</t>
  </si>
  <si>
    <t>2015's (the 5th) Annual Meeting of Drug Toxicology</t>
  </si>
  <si>
    <t xml:space="preserve">中国毒理学会生殖毒理专业委员会、中国毒理学会遗传毒理专业委员会、中国毒理学会毒理研究质量保证专业委员会、中国药学会药物安全评价研究专业委员会、中国药理学会药物毒理专业委员会、中国药理学会安全药理专业委员会、中国毒理学会药物毒理与安全性评价专业委员会、中华 </t>
  </si>
  <si>
    <t>2015-06-30</t>
  </si>
  <si>
    <t>2015年浙江省泌尿外科学男科学学术年会论文汇编</t>
  </si>
  <si>
    <t>2015年浙江省泌尿外科学男科学学术年会</t>
  </si>
  <si>
    <t>浙江省医学会泌尿外科学分会、浙江省医学会男科学分会、浙江省医学会（Zhejiang Medical Association）</t>
  </si>
  <si>
    <t>浙江省神经科学学会2015年会暨第七届宁波大学神经科学高级论坛摘要集</t>
  </si>
  <si>
    <t>浙江省神经科学学会2015年会暨第七届宁波大学神经科学高级论坛</t>
  </si>
  <si>
    <t>浙江省神经科学学会、宁波大学</t>
  </si>
  <si>
    <t>2015年浙江省骨质疏松与骨矿盐疾病学术年会暨骨质疏松症和骨质疏松性骨折诊治进展专题研讨会论文汇编</t>
  </si>
  <si>
    <t>2015年浙江省骨质疏松与骨矿盐疾病学术年会暨骨质疏松症和骨质疏松性骨折诊治进展专题研讨会</t>
  </si>
  <si>
    <t>浙江省医学会骨质疏松与骨矿盐疾病分会</t>
  </si>
  <si>
    <t>2015年浙江省医学遗传学学术年会暨高通量基因测序产前筛查与诊断技术研讨会论文汇编</t>
  </si>
  <si>
    <t>2015年浙江省医学遗传学学术年会暨高通量基因测序产前筛查与诊断技术研讨会</t>
  </si>
  <si>
    <t>浙江省医学会医学遗传学分会、浙江大学医学院附属妇产科医院</t>
  </si>
  <si>
    <t>浙江省针灸学会2015学术年会论文汇编</t>
  </si>
  <si>
    <t>浙江省针灸学会2015学术年会</t>
  </si>
  <si>
    <t>浙江省针灸学会</t>
  </si>
  <si>
    <t>中国中西医结合麻醉学会[CSIA]年会暨第二届全国中西医结合麻醉学术研讨会、江苏省中西医结合学会麻醉专业委员会成立大会论文汇编</t>
  </si>
  <si>
    <t>Procedings of 2015 Congress of Chinese Society of Integrative Anesthesiology [CSIA],The Second National Academic Conference of Integrative Anesthesiology,The Founding Conference of Jiangsu Society of Integrative Anesthesiology</t>
  </si>
  <si>
    <t>中国中西医结合麻醉学会[CSIA]年会暨第二届全国中西医结合麻醉学术研讨会、江苏省中西医结合学会麻醉专业委员会成立大会</t>
  </si>
  <si>
    <t>2015 Congress of Chinese Society of Integrative Anesthesiology [CSIA],The Second National Academic Conference of Integrative Anesthesiology,The Founding Conference of Jiangsu Society of Integrative Anesthesiology</t>
  </si>
  <si>
    <t>中国中西医结合学会麻醉专业委员会（CSIA）</t>
  </si>
  <si>
    <t>2015年浙江省心电生理与起搏学术年会论文汇编</t>
  </si>
  <si>
    <t>2015年浙江省心电生理与起搏学术年会</t>
  </si>
  <si>
    <t>浙江省医学会心电生理与起搏分会</t>
  </si>
  <si>
    <t>中国矿物岩石地球化学学会第15届学术年会论文摘要集（1）</t>
  </si>
  <si>
    <t>中国矿物岩石地球化学学会第15届学术年会</t>
  </si>
  <si>
    <t>2015-06-24</t>
  </si>
  <si>
    <t>中国矿物岩石地球化学学会第15届学术年会论文摘要集（2）</t>
  </si>
  <si>
    <t>中国矿物岩石地球化学学会第15届学术年会论文摘要集（4）</t>
  </si>
  <si>
    <t>2015浙江省医学会影像技术学首届学术年会论文汇编</t>
  </si>
  <si>
    <t>2015浙江省医学会影像技术学首届学术年会</t>
  </si>
  <si>
    <t>浙江省医学会影像技术学分会</t>
  </si>
  <si>
    <t>2015-06-20</t>
  </si>
  <si>
    <t>“决策论坛——科学决策的理论与方法学术研讨会”论文集（下）</t>
  </si>
  <si>
    <t>决策论坛——科学决策的理论与方法学术研讨会</t>
  </si>
  <si>
    <t>2015连铸装备的技术创新和精细化生产技术交流会会议论文集</t>
  </si>
  <si>
    <t>2015连铸装备的技术创新和精细化生产技术交流会</t>
  </si>
  <si>
    <t>《连铸》杂志编辑部、中国金属学会连铸分会</t>
  </si>
  <si>
    <t>第七届生命科学联合学术大会论文汇编</t>
  </si>
  <si>
    <t>第七届生命科学联合学术大会</t>
  </si>
  <si>
    <t>海南省微生物学会</t>
  </si>
  <si>
    <t>浙江省毒理学会第二届学术年会论文集</t>
  </si>
  <si>
    <t>Proceedings of 2nd Annual Meeting of the Zhejiang Society of Toxicology</t>
  </si>
  <si>
    <t>浙江省毒理学会第二届学术年会</t>
  </si>
  <si>
    <t>2nd Annual Meeting of the Zhejiang Society of Toxicology</t>
  </si>
  <si>
    <t>浙江省毒理学会</t>
  </si>
  <si>
    <t>中国超声医学工程学会第三届全国介入超声医学学术会议论文汇编</t>
  </si>
  <si>
    <t>中国超声医学工程学会第三届全国介入超声医学学术会议</t>
  </si>
  <si>
    <t>中华医学会第三届全国小儿神经外科学术大会论文汇编</t>
  </si>
  <si>
    <t>中华医学会第三届全国小儿神经外科学术大会</t>
  </si>
  <si>
    <t>中华医学会、中华医学会神经外科学分会、中华医学会神经外科学分会小儿神经外科学组</t>
  </si>
  <si>
    <t>第四届全国冷冻电子显微学与结构生物学专题研讨会论文集</t>
  </si>
  <si>
    <t>第四届全国冷冻电子显微学与结构生物学专题研讨会</t>
  </si>
  <si>
    <t>2015-06-08</t>
  </si>
  <si>
    <t>海峡两岸膜法水处理院士高峰论坛暨第六届全国医药行业膜分离技术应用研讨会论文集</t>
  </si>
  <si>
    <t>海峡两岸膜法水处理院士高峰论坛暨第六届全国医药行业膜分离技术应用研讨会</t>
  </si>
  <si>
    <t>中国工程院环境与轻纺工程学部、中国膜工业协会</t>
  </si>
  <si>
    <t>现代果业标准化示范区创建暨果树优质高效生产技术交流会论文汇编</t>
  </si>
  <si>
    <t>现代果业标准化示范区创建暨果树优质高效生产技术交流会</t>
  </si>
  <si>
    <t>中国社会语言学2014年第1期（总第22期）</t>
  </si>
  <si>
    <t>978-7-100-11271-0</t>
  </si>
  <si>
    <t>Modernization Science Newsletter(Vol.5,NO.2 June 2015)</t>
  </si>
  <si>
    <t>2015年全国微波毫米波会议论文集</t>
  </si>
  <si>
    <t>2015年全国微波毫米波会议</t>
  </si>
  <si>
    <t>978-7-121-26009-4</t>
  </si>
  <si>
    <t>浙江省医学会结核病学分会第一届学术年会论文汇编</t>
  </si>
  <si>
    <t>浙江省医学会结核病学分会第一届学术年会</t>
  </si>
  <si>
    <t>浙江省医学会结核病学分会</t>
  </si>
  <si>
    <t>2015年浙江省神经病学学术年会论文汇编</t>
  </si>
  <si>
    <t>2015年浙江省神经病学学术年会</t>
  </si>
  <si>
    <t>浙江省医学会神经病学分会</t>
  </si>
  <si>
    <t>2015年浙江省医学会儿科学分会学术年会暨儿内科疾病诊治新进展国家级继续教育学习班论文汇编</t>
  </si>
  <si>
    <t>2015年浙江省医学会儿科学分会学术年会暨儿内科疾病诊治新进展国家级继续教育学习班</t>
  </si>
  <si>
    <t>浙江省医学会儿科学分会</t>
  </si>
  <si>
    <t>2015-05-28</t>
  </si>
  <si>
    <t>2015年浙江省血液病学学术年会论文汇编</t>
  </si>
  <si>
    <t>2015年浙江省血液病学学术年会</t>
  </si>
  <si>
    <t>第十七届中国科协年会——分12　新时代下大营养观专题论坛论文集</t>
  </si>
  <si>
    <t>第十七届中国科协年会——分12　新时代下大营养观专题论坛</t>
  </si>
  <si>
    <t>第二届新型太阳能电池学术研讨会论文集</t>
  </si>
  <si>
    <t>Abstract Book of The 2nd Conference on New Generation Solar Cells</t>
  </si>
  <si>
    <t>第二届新型太阳能电池学术研讨会</t>
  </si>
  <si>
    <t>The 2nd Conference on New Generation Solar Cells</t>
  </si>
  <si>
    <t>中国化学会第一届全国燃烧化学学术会议论文摘要集</t>
  </si>
  <si>
    <t>中国化学会第一届全国燃烧化学学术会议</t>
  </si>
  <si>
    <t>2015第二届全国猪苓会议资料汇编</t>
  </si>
  <si>
    <t>Proceedings of the 2nd National Polyporus Umbellatus Conference(2015)</t>
  </si>
  <si>
    <t>2015第二届全国猪苓会议</t>
  </si>
  <si>
    <t>The 2nd National Polyporus Umbellatus Conference(2015)</t>
  </si>
  <si>
    <t>中国菌物学会、易菇网</t>
  </si>
  <si>
    <t>第四届全国痴呆与认知障碍学术研讨会及高级讲授班论文汇编</t>
  </si>
  <si>
    <t>第四届全国痴呆与认知障碍学术研讨会及高级讲授班</t>
  </si>
  <si>
    <t>第十二届全国工业催化技术及应用年会论文集</t>
  </si>
  <si>
    <t>第十二届全国工业催化技术及应用年会</t>
  </si>
  <si>
    <t>第十二届全国营养科学大会论文汇编</t>
  </si>
  <si>
    <t>第十二届全国营养科学大会</t>
  </si>
  <si>
    <t>中国营养学会（CHINESE NUTRITION SOCIETY）</t>
  </si>
  <si>
    <t>第九届全国建设工程FRP应用学术交流会论文集</t>
  </si>
  <si>
    <t>第九届全国建设工程FRP应用学术交流会</t>
  </si>
  <si>
    <t>中国土木工程学会FRP及工程应用专业委员会</t>
  </si>
  <si>
    <t>1000-8993</t>
  </si>
  <si>
    <t>11-2068/TU</t>
  </si>
  <si>
    <t>第十四届全国肿瘤生物治疗大会论文集</t>
  </si>
  <si>
    <t>第十四届全国肿瘤生物治疗大会</t>
  </si>
  <si>
    <t>中国免疫学会肿瘤免疫与生物治疗分会、中国抗癌协会肿瘤生物治疗专业委员会</t>
  </si>
  <si>
    <t>第四届全国医学影像中西医结合青年医师论坛暨第四届《中国中西医结合影像学杂志》编委会会议资料汇编</t>
  </si>
  <si>
    <t>第四届全国医学影像中西医结合青年医师论坛暨第四届《中国中西医结合影像学杂志》编委会会议</t>
  </si>
  <si>
    <t>中国中西医结合学会医学影像专业委员会、中国中西医结合医学影像学杂志、浙江省医学会放射分会介入学组</t>
  </si>
  <si>
    <t>中国药理学会第九届全国基础与临床生殖药理学术研讨会论文汇编</t>
  </si>
  <si>
    <t>中国药理学会第九届全国基础与临床生殖药理学术研讨会</t>
  </si>
  <si>
    <t>高等教育学会工程热物理专业委员会第二十一届全国学术会议论文集——传热传质学专辑</t>
  </si>
  <si>
    <t>高等教育学会工程热物理专业委员会第二十一届全国学术会议</t>
  </si>
  <si>
    <t>中国高等教育学会工程热物理专业委员会</t>
  </si>
  <si>
    <t>第十五届全国非线性振动暨第十二届全国非线性动力学和运动稳定性学术会议摘要集</t>
  </si>
  <si>
    <t>第十五届全国非线性振动暨第十二届全国非线性动力学和运动稳定性学术会议</t>
  </si>
  <si>
    <t>中国振动工程学会非线性振动专业委员会</t>
  </si>
  <si>
    <t>2015-05-08</t>
  </si>
  <si>
    <t>2015年中国智能自动化学术会议论文集（第一分册）</t>
  </si>
  <si>
    <t>Proceedings of the 2015 Chinese Intelligent Automation Conference（Intelligent Information Processing）</t>
  </si>
  <si>
    <t>2015年中国智能自动化学术会议</t>
  </si>
  <si>
    <t>2015 Chinese Intelligent Automation Conference</t>
  </si>
  <si>
    <t>978-3-662-46468-7</t>
  </si>
  <si>
    <t>2015年中国智能自动化学术会议论文集（第二分册）</t>
  </si>
  <si>
    <t>Proceedings of the 2015 Chinese Intelligent Automation Conference（Intelligent Automation）</t>
  </si>
  <si>
    <t>978-3-662-46462-5</t>
  </si>
  <si>
    <t>2015年中国智能自动化学术会议论文集（第三分册）</t>
  </si>
  <si>
    <t>Proceedings of the 2015 Chinese Intelligent Automation Conference（Intelligent Technology and Systems）</t>
  </si>
  <si>
    <t>978-3-662-46465-6</t>
  </si>
  <si>
    <t>2015中国渔业经济专家研讨会——认识经济新常态 运筹渔业十三五论文集</t>
  </si>
  <si>
    <t>Proceedings of 2015 Expert Seminar on Chinese Fisheries Economics</t>
  </si>
  <si>
    <t>2015中国渔业经济专家研讨会——认识经济新常态 运筹渔业十三五</t>
  </si>
  <si>
    <t>中国水产科学研究院、大连海洋大学</t>
  </si>
  <si>
    <t>2015-05-04</t>
  </si>
  <si>
    <t>中国水产科学研究院</t>
  </si>
  <si>
    <t>International Journal of Environmental Science and Development Vol.6 No.5</t>
  </si>
  <si>
    <t>2015-05</t>
  </si>
  <si>
    <t>2010-0264</t>
  </si>
  <si>
    <t>Journal of Clean Energy Technologies Vol.3 No.3</t>
  </si>
  <si>
    <t>科学翻译新进展</t>
  </si>
  <si>
    <t>New Progress in Scientific Translation</t>
  </si>
  <si>
    <t>978-7-118-10198-0</t>
  </si>
  <si>
    <t>大连民族学院外国语言文化学院</t>
  </si>
  <si>
    <t>外语教育与翻译发展创新研究（第四卷）</t>
  </si>
  <si>
    <t>978-7-89411-663-5</t>
  </si>
  <si>
    <t>2015年4月现代教育教学探索学术交流会论文集</t>
  </si>
  <si>
    <t>2015年4月现代教育教学探索学术交流会</t>
  </si>
  <si>
    <t>第八届中国含油气系统与油气藏学术会议论文摘要汇编</t>
  </si>
  <si>
    <t>第八届中国含油气系统与油气藏学术会议</t>
  </si>
  <si>
    <t>中国石油学会石油地质专业委员会、北京石油学会</t>
  </si>
  <si>
    <t>中国杭州市</t>
  </si>
  <si>
    <t>中国石油学会石油地质专业委员会</t>
  </si>
  <si>
    <t>2015年浙江省风湿病学学术年会论文汇编</t>
  </si>
  <si>
    <t>2015年浙江省风湿病学学术年会</t>
  </si>
  <si>
    <t>2015年浙江省显微外科学会年会暨浙江省手外科学术年会论文汇编</t>
  </si>
  <si>
    <t>2015年浙江省显微外科学会年会暨浙江省手外科学术年会</t>
  </si>
  <si>
    <t>浙江省医学会显微外科分会、浙江省医学会手外科分会</t>
  </si>
  <si>
    <t>中国化学会第五届全国热分析动力学与热动力学学术会议论文摘要集</t>
  </si>
  <si>
    <t>中国化学会第五届全国热分析动力学与热动力学学术会议</t>
  </si>
  <si>
    <t>TEIM2015第六届无机材料结构、性能及测试表征技术研讨会程序册与摘要集</t>
  </si>
  <si>
    <t>TEIM2015第六届无机材料结构、性能及测试表征技术研讨会</t>
  </si>
  <si>
    <t>中国硅酸盐学会测试技术分会、航天材料及工艺研究所先进功能复合材料技术重点实验室</t>
  </si>
  <si>
    <t>2015年中西部地区无机化学化工学术研讨会会议论文集</t>
  </si>
  <si>
    <t>2015年中西部地区无机化学化工学术研讨会</t>
  </si>
  <si>
    <t>第一届全国玉米生物学学术研讨会论文汇编</t>
  </si>
  <si>
    <t>Proceedings of the 1st Maize Biology Conference of China</t>
  </si>
  <si>
    <t>第一届全国玉米生物学学术研讨会</t>
  </si>
  <si>
    <t>The 1st Maize Biology Conference of China</t>
  </si>
  <si>
    <t>中国作物学会玉米专业委员会（The Crop Science Society of China）、农业部玉米生物学与遗传育种重点实验室（Key Laboratory of Biology and Genetic Improvement of Maize,Ministry of Agriculture）</t>
  </si>
  <si>
    <t>媒介秩序与媒介文明研讨会暨第二届新闻传播伦理与法制学术研讨会论文集</t>
  </si>
  <si>
    <t>Proceedings of Media Order &amp; Media Culture Seminar and the 2nd Journalism Ethics and Law Seminar Symposium</t>
  </si>
  <si>
    <t>媒介秩序与媒介文明研讨会暨第二届新闻传播伦理与法制学术研讨会</t>
  </si>
  <si>
    <t>Media Order &amp; Media Culture Seminar and the 2nd Journalism Ethics and Law Seminar Symposium</t>
  </si>
  <si>
    <t>全球修辞学会、全球传媒与伦理法制联合会、绍兴市社会科学界联合会、浙江越秀外国语学院（Zhejiang Yuexiu University of Foreign Languages）</t>
  </si>
  <si>
    <t>第二十届全国色谱学术报告会及仪器展览会论文集（第三分册）</t>
  </si>
  <si>
    <t>第二十届全国色谱学术报告会及仪器展览会</t>
  </si>
  <si>
    <t>中国化学会、中国色谱学会</t>
  </si>
  <si>
    <t>第二十届全国色谱学术报告会及仪器展览会论文集（第四分册）</t>
  </si>
  <si>
    <t>第二十届全国色谱学术报告会及仪器展览会论文集（第一分册）</t>
  </si>
  <si>
    <t>第二十届全国色谱学术报告会及仪器展览会论文集（第二分册）</t>
  </si>
  <si>
    <t>第三届河南省化学、化工与生物、食品学术研讨会论文集</t>
  </si>
  <si>
    <t>第三届河南省化学、化工与生物、食品学术研讨会</t>
  </si>
  <si>
    <t>河南省化学学会、河南省生物工程学会、河南省食品科学技术学会、河南省化工学会</t>
  </si>
  <si>
    <t>中国河南平顶山市</t>
  </si>
  <si>
    <t>中国化学会第十八届全国有机分析及生物分析学术研讨会论文集</t>
  </si>
  <si>
    <t>中国化学会第十八届全国有机分析及生物分析学术研讨会</t>
  </si>
  <si>
    <t>中华医学会神经病学分会第十次全国脑电图与癫痫诊治进展高级讲授班及学术研讨会日程册&amp;论文汇编</t>
  </si>
  <si>
    <t>中华医学会神经病学分会第十次全国脑电图与癫痫诊治进展高级讲授班及学术研讨会</t>
  </si>
  <si>
    <t>第三届全军创伤骨科学术大会论文集</t>
  </si>
  <si>
    <t>第三届全军创伤骨科学术大会</t>
  </si>
  <si>
    <t>全军骨科学会创伤骨科分会</t>
  </si>
  <si>
    <t>中国福建漳州</t>
  </si>
  <si>
    <t>中国骨与关节损伤杂志社</t>
  </si>
  <si>
    <t>2015全国中西医结合皮肤性病学术年会论文汇编</t>
  </si>
  <si>
    <t>2015全国中西医结合皮肤性病学术年会</t>
  </si>
  <si>
    <t>2015-04-16</t>
  </si>
  <si>
    <t>第五届中国服务外包产业与人才培养峰会报告集</t>
  </si>
  <si>
    <t>第五届中国服务外包产业与人才培养峰会</t>
  </si>
  <si>
    <t>中国服务贸易协会、中国服务网、洛阳市人民政府</t>
  </si>
  <si>
    <t>中国服务贸易协会专家委员会</t>
  </si>
  <si>
    <t>2015年浙江省皮肤病学学术年会论文汇编</t>
  </si>
  <si>
    <t>2015年浙江省皮肤病学学术年会</t>
  </si>
  <si>
    <t>浙江省医学会皮肤病学分会</t>
  </si>
  <si>
    <t>第六届全国药学服务与研究学术论坛论文集</t>
  </si>
  <si>
    <t>第六届全国药学服务与研究学术论坛</t>
  </si>
  <si>
    <t>《药学服务与研究》杂志社</t>
  </si>
  <si>
    <t>药学服务与研究杂志社</t>
  </si>
  <si>
    <t>International Journal of Environmental Science and Development Vol.6 No.2</t>
  </si>
  <si>
    <t>International Journal of Environmental Science and Development Vol.6 No.4</t>
  </si>
  <si>
    <t>第七次全国中毒与危重症救治学术年会、第二届宝安急危重症高峰论坛、国家级继续项目“心肺复苏与急危重症学习班”资料汇编</t>
  </si>
  <si>
    <t>第七次全国中毒与危重症救治学术年会、第二届宝安急危重症高峰论坛、国家级继续项目“心肺复苏与急危重症学习班”</t>
  </si>
  <si>
    <t>中国毒理学会中毒与救治专业委员会、深圳市宝安区人民医院</t>
  </si>
  <si>
    <t>国际修辞学通讯（2008-2015）</t>
  </si>
  <si>
    <t>2015-03-01</t>
  </si>
  <si>
    <t>International Journal of Environmental Science and Development Vol.6 No.3</t>
  </si>
  <si>
    <t>2015-03</t>
  </si>
  <si>
    <t>Journal of Clean Energy Technologies Vol.3 No.2</t>
  </si>
  <si>
    <t>Modernization Science Newsletter(Vol.5,NO.1 March 2015)</t>
  </si>
  <si>
    <t>全国石墨烯材料技术发展与应用交流研讨会论文集</t>
  </si>
  <si>
    <t>全国石墨烯材料技术发展与应用交流研讨会</t>
  </si>
  <si>
    <t>北京永鑫联信息咨询中心</t>
  </si>
  <si>
    <t>中国科学院地质与地球物理研究所2014年度（第14届）学术年会论文汇编——特提斯研究中心</t>
  </si>
  <si>
    <t>中国科学院地质与地球物理研究所2014年度（第14届）学术年会</t>
  </si>
  <si>
    <t>中国科学院地质与地球物理研究所2014年度（第14届）学术年会论文汇编——地球深部结构与过程研究室</t>
  </si>
  <si>
    <t>中国科学院地质与地球物理研究所2014年度（第14届）学术年会论文汇编——岩石圈演化研究室</t>
  </si>
  <si>
    <t>中国科学院地质与地球物理研究所2014年度（第14届）学术年会论文汇编——油气资源研究室</t>
  </si>
  <si>
    <t>中国科学院地质与地球物理研究所2014年度（第14届）学术年会论文汇编——固体矿产资源研究室</t>
  </si>
  <si>
    <t>中国科学院地质与地球物理研究所2014年度（第14届）学术年会论文汇编——工程地质与水资源研究室</t>
  </si>
  <si>
    <t>中国科学院地质与地球物理研究所2014年度（第14届）学术年会论文汇编——新生代地质与环境研究室</t>
  </si>
  <si>
    <t>中国科学院地质与地球物理研究所2014年度（第14届）学术年会论文汇编——地磁与空间物理研究室</t>
  </si>
  <si>
    <t>中国科学院地质与地球物理研究所2014年度（第14届）学术年会论文汇编——科技支撑系统</t>
  </si>
  <si>
    <t>中国科学院地质与地球物理研究所2014年度（第14届）学术年会论文汇编——兰州油气中心及其他部门</t>
  </si>
  <si>
    <t>International Monetary Review, January 2015, Vol.2, No.1</t>
  </si>
  <si>
    <t>2015-01</t>
  </si>
  <si>
    <t>International Journal of Environmental Science and Development Vol.6 No.1</t>
  </si>
  <si>
    <t>Journal of Clean Energy Technologies Vol.3 No.1</t>
  </si>
  <si>
    <t>2014浙江省肾脏病学术年会论文汇编</t>
  </si>
  <si>
    <t>2014浙江省肾脏病学术年会</t>
  </si>
  <si>
    <t>浙江省医学会肾脏病学分会</t>
  </si>
  <si>
    <t>浙江省烟草学会2014年学术年会论文暨信息技术专业委员会科技成果汇编</t>
  </si>
  <si>
    <t>中国社会科学研究论丛2014卷第4辑</t>
  </si>
  <si>
    <t>Research on China Social Sciences No.4 2014</t>
  </si>
  <si>
    <t>CORESTA2014年大会入选论文集</t>
  </si>
  <si>
    <t>中国烟草学会2014年学术年会</t>
  </si>
  <si>
    <t>中国烟草学会2014年学术年会入选论文摘要汇编</t>
  </si>
  <si>
    <t>第十二届全国流变学学术会议论文集</t>
  </si>
  <si>
    <t>第十二届全国流变学学术会议</t>
  </si>
  <si>
    <t>2014-12-21</t>
  </si>
  <si>
    <t>广东省遗传学会第九届代表大会暨学术研讨会论文及摘要汇编</t>
  </si>
  <si>
    <t>Theses and Abstracts Compilation of 9th Conference on Genetics,Guangdong</t>
  </si>
  <si>
    <t>广东省遗传学会第九届代表大会暨学术研讨会</t>
  </si>
  <si>
    <t>广东省遗传学会</t>
  </si>
  <si>
    <t>2014-12-19</t>
  </si>
  <si>
    <t>2014年（首届）抗菌科学与技术论坛（ASTF2014）论文摘要集</t>
  </si>
  <si>
    <t>Abstracts of 1st Antibacterial Science and Technology Forum</t>
  </si>
  <si>
    <t>2014年（首届）抗菌科学与技术论坛（ASTF2014）</t>
  </si>
  <si>
    <t>1st Antibacterial Science and Technology Forum</t>
  </si>
  <si>
    <t>湖北世协武汉世协黄石世协2014年会暨柴诞联谊会论文集</t>
  </si>
  <si>
    <t>湖北世协武汉世协黄石世协2014年会暨柴诞联谊会</t>
  </si>
  <si>
    <t>湖北世界语协会、武汉世界语协会、黄石世界语协会</t>
  </si>
  <si>
    <t>湖北省世界语协会</t>
  </si>
  <si>
    <t>江苏省遗传学会2014年学术研讨会会议论文摘要集</t>
  </si>
  <si>
    <t>江苏省遗传学会2014年学术研讨会</t>
  </si>
  <si>
    <t>2014年浙江省外科学学术年会论文汇编</t>
  </si>
  <si>
    <t>2014年浙江省外科学学术年会</t>
  </si>
  <si>
    <t>浙江省医学会外科学分会</t>
  </si>
  <si>
    <t>广东省真空学会第五届会员代表大会暨2014年学术年会论文集</t>
  </si>
  <si>
    <t>广东省真空学会第五届会员代表大会暨2014年学术年会</t>
  </si>
  <si>
    <t>2014-12-05</t>
  </si>
  <si>
    <t>浙江省医学会健康管理学分会第七次学术年会论文汇编</t>
  </si>
  <si>
    <t>浙江省医学会健康管理学分会第七次学术年会</t>
  </si>
  <si>
    <t>浙江省医学会健康管理学分会</t>
  </si>
  <si>
    <t>2014浙江省医学会临床药学分会、浙江省中西医结合学会中药分会学术会议论文汇编</t>
  </si>
  <si>
    <t>2014浙江省医学会临床药学分会、浙江省中西医结合学会中药分会学术会议</t>
  </si>
  <si>
    <t>浙江省医学会临床药学分会、浙江省中西医结合学会中药分会、中国现代应用药学杂志社</t>
  </si>
  <si>
    <t>武汉大学第九届研究生学术科技节系列活动之“第八届湖北省给水排水工程与环境工程研究生学术论坛”论文集</t>
  </si>
  <si>
    <t>武汉大学第九届研究生学术科技节系列活动之“第八届湖北省给水排水工程与环境工程研究生学术论坛”</t>
  </si>
  <si>
    <t>武汉大学党委研究生工作部</t>
  </si>
  <si>
    <t>武汉大学土木建筑工程学院</t>
  </si>
  <si>
    <t>2014浙江省眼科学术年会论文汇编</t>
  </si>
  <si>
    <t>Proceedings of Annual Meeting of Ophthalmology Zhejiang Province 2014</t>
  </si>
  <si>
    <t>2014浙江省眼科学术年会</t>
  </si>
  <si>
    <t>Annual Meeting of Ophthalmology Zhejiang Province 2014</t>
  </si>
  <si>
    <t>2014-12-04</t>
  </si>
  <si>
    <t>全国蚕桑资源多元化利用学术研讨会论文集</t>
  </si>
  <si>
    <t>全国蚕桑资源多元化利用学术研讨会</t>
  </si>
  <si>
    <t>《IMI研究动态》2014年合辑</t>
  </si>
  <si>
    <t>International Monetary Institute Working Papers(2010-2014年合辑)</t>
  </si>
  <si>
    <t>中国职协2014年度优秀科研成果获奖论文集（下册）</t>
  </si>
  <si>
    <t>第三届高分辨率对地观测学术年会优秀论文集</t>
  </si>
  <si>
    <t>第三届高分辨率对地观测学术年会</t>
  </si>
  <si>
    <t>高分辨率对地观测系统重大专项管理办公室、中国科学院重大科技任务局、中国航天科技集团公司宇航部、中国航天科工集团公司空间工程部、中国电子科技集团公司科技部</t>
  </si>
  <si>
    <t>2014年度上海市海洋湖沼学会年会暨学术年会论文集</t>
  </si>
  <si>
    <t>2014年度上海市海洋湖沼学会年会暨学术年会</t>
  </si>
  <si>
    <t>上海市海洋湖沼学会</t>
  </si>
  <si>
    <t>Sixty Years of Pakistan Academy of Sciences (1953–2013) Milestones and Salient Activities</t>
  </si>
  <si>
    <t>978-969-8223-13-7</t>
  </si>
  <si>
    <t>Biotechnology in Pakistan Status and Prospects</t>
  </si>
  <si>
    <t>978-969-8223-14-4</t>
  </si>
  <si>
    <t>中国海洋法学评论（2014年卷第2期 总第20期）</t>
  </si>
  <si>
    <t>China Oceans Law Review(Volume 2014 Number 2)</t>
  </si>
  <si>
    <t>藏学学刊（第11辑）</t>
  </si>
  <si>
    <t>Journal of Tibetology(Vol.11)</t>
  </si>
  <si>
    <t>978-7-80253-848-1/K·454</t>
  </si>
  <si>
    <t>Modernization Science Newsletter(Vol.4,NO.4 December 2014)</t>
  </si>
  <si>
    <t>第二届中国沿海地区灾害风险分析与管理学术研讨会论文集</t>
  </si>
  <si>
    <t>Proceedings of the Second Symposium on Disaster Risk Analysis and Management in Chinese Littoral Regions</t>
  </si>
  <si>
    <t>第二届中国沿海地区灾害风险分析与管理学术研讨会</t>
  </si>
  <si>
    <t>The Second Symposium on Disaster Risk Analysis and Management in Chinese Littoral Regions</t>
  </si>
  <si>
    <t>中国灾害防御协会风险分析专业委员会(Risk Analysis Council of China Association for Disaster Prevention)</t>
  </si>
  <si>
    <t>978-94-62520-37-0</t>
  </si>
  <si>
    <t>陕西省毒理学会2014年学术会议论文集</t>
  </si>
  <si>
    <t>陕西省毒理学会2014年学术会议</t>
  </si>
  <si>
    <t>第三届高分辨率对地观测学术年会（临近空间对地观测技术分会）优秀论文集</t>
  </si>
  <si>
    <t>第三届高分辨率对地观测学术年会（临近空间对地观测技术分会）</t>
  </si>
  <si>
    <t>2014年微创外科学术年会论文汇编</t>
  </si>
  <si>
    <t>2014年微创外科学术年会</t>
  </si>
  <si>
    <t>浙江省医学会微创外科学分会</t>
  </si>
  <si>
    <t>中华中医药学会第十四次男科学术大会论文集</t>
  </si>
  <si>
    <t>中华中医药学会第十四次男科学术大会</t>
  </si>
  <si>
    <t>“食品工业新技术与新进展”学术研讨会暨2014年广东省食品学会年会论文集</t>
  </si>
  <si>
    <t>“食品工业新技术与新进展”学术研讨会暨2014年广东省食品学会年会</t>
  </si>
  <si>
    <t>第五届全国恶臭污染测试与控制技术研讨会论文集</t>
  </si>
  <si>
    <t>第五届全国恶臭污染测试与控制技术研讨会</t>
  </si>
  <si>
    <t>国家环境保护恶臭污染控制重点实验室、恶臭污染控制产业技术创新战略联盟</t>
  </si>
  <si>
    <t>2014-11-26</t>
  </si>
  <si>
    <t>国家环境保护恶臭污染控制重点实验室</t>
  </si>
  <si>
    <t>安徽省2014年度流行病与卫生统计学学术论坛专家报告</t>
  </si>
  <si>
    <t>安徽省2014年度流行病与卫生统计学学术论坛</t>
  </si>
  <si>
    <t>安徽省高等医学教育合作委员会、安徽省预防医学会</t>
  </si>
  <si>
    <t>2014’（第六届）含能材料与钝感弹药技术学术研讨会论文集</t>
  </si>
  <si>
    <t>Proceedings of 2014' 6th Symposium on Energetic Materials and Insensitive Munitions</t>
  </si>
  <si>
    <t>2014’（第六届）含能材料与钝感弹药技术学术研讨会</t>
  </si>
  <si>
    <t>2014' 6th Symposium on Energetic Materials and Insensitive Munitions</t>
  </si>
  <si>
    <t>中国工程物理研究院、北京理工大学、中国兵工学会爆炸与安全技术专业委员会</t>
  </si>
  <si>
    <t>2014-11-21</t>
  </si>
  <si>
    <t>《含能材料》编辑部</t>
  </si>
  <si>
    <t>中国化学会第十届全国天然有机化学学术会议论文集——大会报告</t>
  </si>
  <si>
    <t>中国化学会第十届全国天然有机化学学术会议</t>
  </si>
  <si>
    <t>中国化学会第十届全国天然有机化学学术会议论文集——第一分会场：天然产物分离和结构鉴定</t>
  </si>
  <si>
    <t>中国化学会第十届全国天然有机化学学术会议论文集——第二分会场：天然产物全合成和结构修饰</t>
  </si>
  <si>
    <t>中国化学会第十届全国天然有机化学学术会议论文集——第三分会场：天然产物合成生物学、化学生物学及新技术</t>
  </si>
  <si>
    <t>2014浙江省医学会精神病学分会学术年会、浙江省医师协会精神科医师分会第七届年会论文汇编</t>
  </si>
  <si>
    <t>2014浙江省医学会精神病学分会学术年会、浙江省医师协会精神科医师分会第七届年会</t>
  </si>
  <si>
    <t>浙江省医学会精神病学分会（The Society of Psychiatry,ZJMA）、浙江省医师协会精神科医师分会</t>
  </si>
  <si>
    <t>2014-11-20</t>
  </si>
  <si>
    <t>2014平板显示上下游产业技术市场对接交流会文集</t>
  </si>
  <si>
    <t>2014平板显示上下游产业技术市场对接交流会</t>
  </si>
  <si>
    <t>中国电子材料行业协会、中国光学光电子行业协会液晶分会</t>
  </si>
  <si>
    <t>第七届全国高超声速科技学术会议会议日程及摘要集</t>
  </si>
  <si>
    <t>第七届全国高超声速科技学术会议</t>
  </si>
  <si>
    <t>2014-11-19</t>
  </si>
  <si>
    <t>第十八届全国高技术陶瓷学术年会摘要集</t>
  </si>
  <si>
    <t>第十八届全国高技术陶瓷学术年会</t>
  </si>
  <si>
    <t>中国广东清远</t>
  </si>
  <si>
    <t>中国毒理学会食品毒理专业委员会第六次学术会议论文集</t>
  </si>
  <si>
    <t>中国毒理学会食品毒理专业委员会第六次学术会议</t>
  </si>
  <si>
    <t>中国毒理学会食品毒理专业委员会</t>
  </si>
  <si>
    <t>2014年全国桑树病虫防控学术研讨会论文集</t>
  </si>
  <si>
    <t>2014年全国桑树病虫防控学术研讨会</t>
  </si>
  <si>
    <t>2014年全国中药炮制学术年会暨中药饮片创新发展论坛及协同创新联盟会议会议讲义</t>
  </si>
  <si>
    <t>Conference Lecture Notes and Abstracts of Original Papers of 2014 National Annual Conference of Chinese Medicine Processing &amp; Innovation and Development Forum for TCM Yin Pian and Cooperative Innovation Alliance Conference</t>
  </si>
  <si>
    <t>2014年全国中药炮制学术年会暨中药饮片创新发展论坛及协同创新联盟会议</t>
  </si>
  <si>
    <t>2014 National Annual Conference of Chinese Medicine Processing &amp; Innovation and Development Forum for TCM Yin Pian and Cooperative Innovation Alliance Conference</t>
  </si>
  <si>
    <t>中华中医药学会中药炮制分会、中国医药物资协会中药饮片及生产设备协同创新联盟、中国医药保健品进出口商会中药饮片分会</t>
  </si>
  <si>
    <t>2014-11-15</t>
  </si>
  <si>
    <t>中国畜牧兽医学会动物微生态学分会第十一次全国学术研讨会暨第五届会员代表大会论文集</t>
  </si>
  <si>
    <t>中国畜牧兽医学会动物微生态学分会第十一次全国学术研讨会暨第五届会员代表大会</t>
  </si>
  <si>
    <t>中国重庆荣昌</t>
  </si>
  <si>
    <t>中国对外经济贸易会计学会2014年学术年会论文集</t>
  </si>
  <si>
    <t>中国对外经济贸易会计学会2014年学术年会</t>
  </si>
  <si>
    <t>中国对外经济贸易会计学会</t>
  </si>
  <si>
    <t>浙江省环境科学学会2014年学术年会论文集</t>
  </si>
  <si>
    <t>浙江省环境科学学会2014年学术年会</t>
  </si>
  <si>
    <t>浙江省环境科学学会</t>
  </si>
  <si>
    <t>第九届（2014）中国管理学年会——公司治理分会场论文集</t>
  </si>
  <si>
    <t>第九届（2014）中国管理学年会——公司治理分会场</t>
  </si>
  <si>
    <t>第九届（2014）中国管理学年会——会计与财务分会场论文集</t>
  </si>
  <si>
    <t>第九届（2014）中国管理学年会——会计与财务分会场</t>
  </si>
  <si>
    <t>第九届（2014）中国管理学年会——组织与战略分会场论文集</t>
  </si>
  <si>
    <t>第九届（2014）中国管理学年会——组织与战略分会场</t>
  </si>
  <si>
    <t>中国毒理学会免疫毒理专业委员会2014年学术会议论文汇编</t>
  </si>
  <si>
    <t>中国毒理学会免疫毒理专业委员会2014年学术会议</t>
  </si>
  <si>
    <t>User Friendly 2014暨UXPA中国第十一届用户体验行业年会论文集</t>
  </si>
  <si>
    <t>User Friendly 2014暨UXPA中国第十一届用户体验行业年会</t>
  </si>
  <si>
    <t>2014第九届中国智能交通年会大会论文集</t>
  </si>
  <si>
    <t>2014第九届中国智能交通年会</t>
  </si>
  <si>
    <t>2014-11-11</t>
  </si>
  <si>
    <t>978-7-121-24533-6</t>
  </si>
  <si>
    <t>浙江省地理学会2014年学术年会——地理学与“两美浙江”建设论文摘要集</t>
  </si>
  <si>
    <t>浙江省地理学会2014年学术年会——地理学与“两美浙江”建设</t>
  </si>
  <si>
    <t>浙江省地理学会</t>
  </si>
  <si>
    <t>中国畜牧兽医学会2014年学术年会论文集</t>
  </si>
  <si>
    <t>中国畜牧兽医学会2014年学术年会</t>
  </si>
  <si>
    <t>膳食纤维与健康——达能营养中心第十七届学术年会会议论文集</t>
  </si>
  <si>
    <t>Proceedings of Dietray Fiber and Health —— The 17th Symposium of Danone Institute China</t>
  </si>
  <si>
    <t>膳食纤维与健康——达能营养中心第十七届学术年会</t>
  </si>
  <si>
    <t>Dietray Fiber and Health —— The 17th Symposium of Danone Institute China</t>
  </si>
  <si>
    <t>中国真空学会2014学术年会论文摘要集</t>
  </si>
  <si>
    <t>中国真空学会2014学术年会</t>
  </si>
  <si>
    <t>2014年浙江省医学会烧伤外科学分会烧伤外科学学术年会论文汇编</t>
  </si>
  <si>
    <t>2014年浙江省医学会烧伤外科学分会烧伤外科学学术年会</t>
  </si>
  <si>
    <t>中国浙江桐庐</t>
  </si>
  <si>
    <t>2014年浙江省内科学学术年会青年医师论坛暨内科常见病规范化诊疗国家级学习班论文汇编</t>
  </si>
  <si>
    <t>2014年浙江省内科学学术年会青年医师论坛暨内科常见病规范化诊疗国家级学习班</t>
  </si>
  <si>
    <t>浙江省医学会内科学分会</t>
  </si>
  <si>
    <t>中国生物工程学会2014年学术年会暨全国生物技术大会论文集</t>
  </si>
  <si>
    <t>中国生物工程学会2014年学术年会暨全国生物技术大会</t>
  </si>
  <si>
    <t>中华中医药学会第七次中药分析学术交流会会议论文集</t>
  </si>
  <si>
    <t>中华中医药学会第七次中药分析学术交流会</t>
  </si>
  <si>
    <t>第十二届全国放射性药物与标记化合物学术交流会论文摘要汇编</t>
  </si>
  <si>
    <t>第十二届全国放射性药物与标记化合物学术交流会</t>
  </si>
  <si>
    <t>2014年海南省微生物学会学术年会资料汇编</t>
  </si>
  <si>
    <t>2014年海南省微生物学会学术年会</t>
  </si>
  <si>
    <t>中国化学会第六届全国分子手性学术研讨会论文集</t>
  </si>
  <si>
    <t>Proceedings of the 6th Symposium on Molecular Chirality in China</t>
  </si>
  <si>
    <t>中国化学会第六届全国分子手性学术研讨会</t>
  </si>
  <si>
    <t>The 6th Symposium on Molecular Chirality in China</t>
  </si>
  <si>
    <t>压力容器的创新设计——第九届全国压力容器设计学术会议暨第八届压力容器分会设计委员会委员会议论文集</t>
  </si>
  <si>
    <t>第九届全国压力容器设计学术会议暨第八届压力容器分会设计委员会委员会议</t>
  </si>
  <si>
    <t>浙江大学化工机械研究所、中国机械工程学会压力容器分会设计委员会、高压过程装备与安全教育部工程研究中心</t>
  </si>
  <si>
    <t>第31届中国气象学会年会S1 气象雷达探测技术研究与应用</t>
  </si>
  <si>
    <t>第31届中国气象学会年会</t>
  </si>
  <si>
    <t>雷达气象学委员会、中国气象局气象探测中心</t>
  </si>
  <si>
    <t>第31届中国气象学会年会S2 灾害天气监测、分析与预报</t>
  </si>
  <si>
    <t>第31届中国气象学会年会——S3 短期气候预测理论、方法与技术</t>
  </si>
  <si>
    <t>第31届中国气象学会年会S4 极端气候事件和灾害风险管理</t>
  </si>
  <si>
    <t>气候变化与低碳发展委员会、国家气候中心</t>
  </si>
  <si>
    <t>第31届中国气象学会年会S6 大气成分与天气、气候变化</t>
  </si>
  <si>
    <t>大气成分委员会、中国气象科学研究院</t>
  </si>
  <si>
    <t>第31届中国气象学会年会S7 中高层大气及其与对流层的耦合</t>
  </si>
  <si>
    <t>北京大学、中国科学院大气物理研究所、兰州大学</t>
  </si>
  <si>
    <t>第31届中国气象学会年会S10 第四届气象服务发展论坛——提高水文气象防灾减灾水平，推动气象服务社会化发展</t>
  </si>
  <si>
    <t>公共气象服务委员会、水文气象学委员会、中国气象局公共气象服务中心、水利部水文局</t>
  </si>
  <si>
    <t>第31届中国气象学会年会S11 第三届城市气象论坛—城市与环境气象</t>
  </si>
  <si>
    <t>城市气象学委员会、大气环境学委员会、医学气象学委员会、中国气象局北京城市气象研究所（北京城市气象工程技术研究中心）、中国科学院大气物理研究所、中国气象局干部培训学院河北分院、兰州大学</t>
  </si>
  <si>
    <t>第31届中国气象学会年会S12 大气物理学与大气环境</t>
  </si>
  <si>
    <t>大气物理学委员会、北京大学—中国气象局大气水循环和人工影响联合研究中心</t>
  </si>
  <si>
    <t>第31届中国气象学会年会：S15 副热带气象及生态环境影响</t>
  </si>
  <si>
    <t>第31届中国气象学会年会S14 空间天气观测数据融合应用与模式研究</t>
  </si>
  <si>
    <t>空间天气学委员会、国家卫星气象中心</t>
  </si>
  <si>
    <t>系统工程理论与应用——贵州省系统工程学会第五届学术年会论文集</t>
  </si>
  <si>
    <t>系统工程理论与应用——贵州省系统工程学会第五届学术年会</t>
  </si>
  <si>
    <t>贵州省系统工程学会</t>
  </si>
  <si>
    <t>2014-11-02</t>
  </si>
  <si>
    <t>978-7-81126-736-5</t>
  </si>
  <si>
    <t>海南省首届科技翻译研讨会论文集</t>
  </si>
  <si>
    <t>第五届翻译理论与实践研讨会暨首届海南科技翻译研讨会</t>
  </si>
  <si>
    <t>2014年创新药物成药性评价高层学术论坛报告汇编</t>
  </si>
  <si>
    <t>Conference Program 2014 Innovative Drug Resistance Evaluation of Academic Forum</t>
  </si>
  <si>
    <t>2014年创新药物成药性评价高层学术论坛</t>
  </si>
  <si>
    <t>2014 Innovative Drug Resistance Evaluation of Academic Forum</t>
  </si>
  <si>
    <t>中国药学会应用药理专业委员会、中国药理学会制药工业专业委员会</t>
  </si>
  <si>
    <t>中国四川眉山</t>
  </si>
  <si>
    <t>中国海洋法学评论（2005年卷第2期 总第2期）</t>
  </si>
  <si>
    <t>China Oceans Law Review(Volume 2005 Number 2)</t>
  </si>
  <si>
    <t>中国海洋法学评论（2007年卷第1期 总第5期）</t>
  </si>
  <si>
    <t>China Oceans Law Review(Volume 2007 Number 1)</t>
  </si>
  <si>
    <t>第十八届全国分子光谱学学术会议论文集</t>
  </si>
  <si>
    <t>第十八届全国分子光谱学学术会议</t>
  </si>
  <si>
    <t>中国光学学会、中国化学会</t>
  </si>
  <si>
    <t>1000-0593</t>
  </si>
  <si>
    <t>11-2200/O4</t>
  </si>
  <si>
    <t>中国光学学会光谱专业委员会</t>
  </si>
  <si>
    <t>第十届海峡两岸薄膜科技研讨会报告集</t>
  </si>
  <si>
    <t>Proceedings of the 10th Cross-strait Seminar on Thin-Film Science and Technology</t>
  </si>
  <si>
    <t>第十届海峡两岸薄膜科技研讨会</t>
  </si>
  <si>
    <t>The 10th Cross-strait Seminar on Thin-Film Science and Technology</t>
  </si>
  <si>
    <t>能源草产业发展战略暨学术研讨会论文集</t>
  </si>
  <si>
    <t>能源草产业发展战略暨学术研讨会</t>
  </si>
  <si>
    <t>中国草学会能源草类专业委员会</t>
  </si>
  <si>
    <t>2014年中国作物学会学术年会论文集</t>
  </si>
  <si>
    <t>Proceedings of 2014 Annual Conference of the Crop Science Society of China</t>
  </si>
  <si>
    <t>2014年中国作物学会学术年会</t>
  </si>
  <si>
    <t>2014 Annual Conference of the Crop Science Society of China</t>
  </si>
  <si>
    <t>2014年中国水产学会学术年会论文摘要集</t>
  </si>
  <si>
    <t>2014年中国水产学会学术年会</t>
  </si>
  <si>
    <t>第十届全国表面工程大会暨第六届全国青年表面工程论坛论文摘要集（一）</t>
  </si>
  <si>
    <t>第十届全国表面工程大会暨第六届全国青年表面工程论坛</t>
  </si>
  <si>
    <t>中国机械工程学会表面工程分会、中国表面工程协会</t>
  </si>
  <si>
    <t>中国腐蚀与防护学会涂料涂装及表面保护技术专业委员会</t>
  </si>
  <si>
    <t>中国水利学会2014学术年会论文集（下册）</t>
  </si>
  <si>
    <t>Proceedings of 2014 CHES Annual Conference</t>
  </si>
  <si>
    <t>科技创新与水利改革——中国水利学会2014学术年会</t>
  </si>
  <si>
    <t>2014 CHES Annual Conference</t>
  </si>
  <si>
    <t>978-7-5630-3803-9</t>
  </si>
  <si>
    <t>中国天文学会2014年学术年会论文摘要集</t>
  </si>
  <si>
    <t>中国天文学会2014年学术年会</t>
  </si>
  <si>
    <t>2014-10-27</t>
  </si>
  <si>
    <t>中国陕西临潼</t>
  </si>
  <si>
    <t>“全球变化下的海洋与湖沼生态安全”学术交流会论文摘要集</t>
  </si>
  <si>
    <t>“全球变化下的海洋与湖沼生态安全”学术交流会</t>
  </si>
  <si>
    <t>第十五届全国光学测试学术交流会论文摘要集</t>
  </si>
  <si>
    <t>第十五届全国光学测试学术交流会</t>
  </si>
  <si>
    <t>广西计算机学会2014年学术年会论文集</t>
  </si>
  <si>
    <t>广西计算机学会2014年学术年会</t>
  </si>
  <si>
    <t>广西计算机学会</t>
  </si>
  <si>
    <t>第十三届全国古地理学及沉积学学术会议论文摘要集</t>
  </si>
  <si>
    <t>第十三届全国古地理学及沉积学学术会议</t>
  </si>
  <si>
    <t>2014-10-25</t>
  </si>
  <si>
    <t>2014中国铸造活动周论文集</t>
  </si>
  <si>
    <t>2014中国铸造活动周</t>
  </si>
  <si>
    <t>2014年中国药学大会暨第十四届中国药师周论文集</t>
  </si>
  <si>
    <t>2014年中国药学大会暨中国药师周</t>
  </si>
  <si>
    <t>第十五届全国核结构大会论文摘要集</t>
  </si>
  <si>
    <t>第十五届全国核结构大会</t>
  </si>
  <si>
    <t>中国核物理学会核结构专业委员会、中国科学院理论物理研究所、中国高等科学技术中心、中国科学院近代物理研究所、中国原子能科学研究院、北京大学、北京航空航天大学、上海交通大学、广西师范大学</t>
  </si>
  <si>
    <t>中国会计学会环境会计专业委员会2014学术年会论文集</t>
  </si>
  <si>
    <t>中国会计学会环境会计专业委员会2014学术年会</t>
  </si>
  <si>
    <t>中国会计学会环境会计专业委员会</t>
  </si>
  <si>
    <t>中国生理学会第24届全国会员代表大会暨生理学学术大会论文汇编</t>
  </si>
  <si>
    <t>中国生理学会第24届全国会员代表大会暨生理学学术大会</t>
  </si>
  <si>
    <t>华东六省一市生物化学与分子生物学学会2014年学术交流大会暨浙江省第十一届学会会员代表大会会议论文集</t>
  </si>
  <si>
    <t>华东六省一市生物化学与分子生物学学会2014年学术交流大会暨浙江省第十一届学会会员代表大会</t>
  </si>
  <si>
    <t>浙江省生物化学与分子生物学学会、安徽省生物化学与分子生物学学会、福建省生物化学与分子生物学学会、江西省生物化学与分子生物学学会、山东省生物化学与分子生物学学会、上海市生物化学与分子生物学学会、江苏省生物化学与分子生物学学会</t>
  </si>
  <si>
    <t>2014中国医师协会中西医结合医师大会论文摘要集</t>
  </si>
  <si>
    <t>2014中国医师协会中西医结合医师大会</t>
  </si>
  <si>
    <t>中国医师协会、中国医师协会中西医结合医师分会</t>
  </si>
  <si>
    <t>中国医师协会中西医结合医师分会</t>
  </si>
  <si>
    <t>2014年中国药学大会暨第十四届中国药师周报告集</t>
  </si>
  <si>
    <t>2014年中国药学大会暨第十四届中国药师周</t>
  </si>
  <si>
    <t>第七次全国流行病学学术会议暨中华预防医学会流行病学分会、中华医学会中华流行病学杂志编辑委员会第七届换届会议论文集</t>
  </si>
  <si>
    <t>第七次全国流行病学学术会议暨中华预防医学会流行病学分会、中华医学会中华流行病学杂志编辑委员会第七届换届会议</t>
  </si>
  <si>
    <t>第四届全国血液肿瘤学术大会暨第七届全国淋巴肿瘤诊治进展研讨会论文汇编</t>
  </si>
  <si>
    <t>第四届全国血液肿瘤学术大会暨第七届全国淋巴肿瘤诊治进展研讨会</t>
  </si>
  <si>
    <t>中国抗癌协会血液肿瘤专业委员会、中国医学科学院血液病医院（血液学研究所）、中国临床肿瘤学会中国抗淋巴瘤联盟</t>
  </si>
  <si>
    <t>中国园艺学会2014年学术年会论文摘要集</t>
  </si>
  <si>
    <t>中国园艺学会2014年学术年会</t>
  </si>
  <si>
    <t>中国园艺学会（Sponsored by the Chinese Society for Horticultural Science）、中国农业科学院蔬菜花卉研究所（Institute of Vegetables and Flowers,Chinese Academy of Agricultural Sciences）</t>
  </si>
  <si>
    <t>0513-353X</t>
  </si>
  <si>
    <t>11-1924/S</t>
  </si>
  <si>
    <t>第一届全国储能科学与技术大会摘要集</t>
  </si>
  <si>
    <t>Abstracts of the 1st China Conference on Energy Storage Science and Technology</t>
  </si>
  <si>
    <t>第一届全国储能科学与技术大会</t>
  </si>
  <si>
    <t>The 1st China Conference on Energy Storage Science and Technology</t>
  </si>
  <si>
    <t>中国化工学会储能工程专业委员会（Institute of Energy Storage Engineering of the Chemical Industry and Engineering Society of China）</t>
  </si>
  <si>
    <t>2095-4239</t>
  </si>
  <si>
    <t>10-1076/TK</t>
  </si>
  <si>
    <t>2014中国汽车工程学会年会论文集</t>
  </si>
  <si>
    <t>Proceedings&amp;nbsp;of&amp;nbsp;2014&amp;nbsp;SAE-China&amp;nbsp;Congress</t>
  </si>
  <si>
    <t>2014中国汽车工程学会年会</t>
  </si>
  <si>
    <t>2014&amp;nbsp;SAE-China&amp;nbsp;Congress</t>
  </si>
  <si>
    <t>978-7-89405-530-9</t>
  </si>
  <si>
    <t>2014海峡两岸破坏科学与材料试验学术会议暨第十二届破坏科学研讨会/第十届全国MTS材料试验学术会议论文集</t>
  </si>
  <si>
    <t>2014海峡两岸破坏科学与材料试验学术会议暨第十二届破坏科学研讨会/第十届全国MTS材料试验学术会议</t>
  </si>
  <si>
    <t>中国材料科学学会破坏科学委员会、中国力学学会MTS材料试验协作专业委员会</t>
  </si>
  <si>
    <t>中国台湾南投</t>
  </si>
  <si>
    <t>产业竞争力与创新驱动——2014年山东省科协学术年会论文集</t>
  </si>
  <si>
    <t>产业竞争力与创新驱动——2014年山东省科协学术年会</t>
  </si>
  <si>
    <t>山东省科学技术协会、淄博市人民政府</t>
  </si>
  <si>
    <t>978-7-5046-6734-2</t>
  </si>
  <si>
    <t>第十四届全国临床营养学术会议资料汇编</t>
  </si>
  <si>
    <t>第十四届全国临床营养学术会议</t>
  </si>
  <si>
    <t>2014年中国地球科学联合学术年会——专题2：电磁地球物理学研究应用及其新进展论文集</t>
  </si>
  <si>
    <t>2014年中国地球科学联合学术年会——专题2：电磁地球物理学研究应用及其新进展</t>
  </si>
  <si>
    <t>2014年中国地球科学联合学术年会——专题11：深部高压结构、过程及地球物理响应论文集</t>
  </si>
  <si>
    <t>2014年中国地球科学联合学术年会——专题11：深部高压结构、过程及地球物理响应</t>
  </si>
  <si>
    <t>2014年中国地球科学联合学术年会——专题12：强震机理、孕育环境与地震活动性分析论文集</t>
  </si>
  <si>
    <t>2014年中国地球科学联合学术年会——专题12：强震机理、孕育环境与地震活动性分析</t>
  </si>
  <si>
    <t>2014年中国地球科学联合学术年会——专题16：地球物理信息学的发展及应用论文集</t>
  </si>
  <si>
    <t>2014年中国地球科学联合学术年会——专题16：地球物理信息学的发展及应用</t>
  </si>
  <si>
    <t>2014年中国地球科学联合学术年会——专题20：岩石物理与非常规油气勘探开发论文集</t>
  </si>
  <si>
    <t>2014年中国地球科学联合学术年会——专题20：岩石物理与非常规油气勘探开发</t>
  </si>
  <si>
    <t>2014年中国地球科学联合学术年会——专题24：浅地表地球物理进展论文集</t>
  </si>
  <si>
    <t>2014年中国地球科学联合学术年会——专题24：浅地表地球物理进展</t>
  </si>
  <si>
    <t>2014年中国地球科学联合学术年会——专题25：InSAR技术、卫星热红外与地壳运动论文集</t>
  </si>
  <si>
    <t>2014年中国地球科学联合学术年会——专题25：InSAR技术、卫星热红外与地壳运动</t>
  </si>
  <si>
    <t>2014年中国地球科学联合学术年会——专题27：海洋地球物理论文集</t>
  </si>
  <si>
    <t>2014年中国地球科学联合学术年会——专题27：海洋地球物理</t>
  </si>
  <si>
    <t>2014年中国地球科学联合学术年会——专题29：空间天气与人类活动论文集</t>
  </si>
  <si>
    <t>2014年中国地球科学联合学术年会——专题29：空间天气与人类活动</t>
  </si>
  <si>
    <t>2014年中国地球科学联合学术年会——专题4：地热：从地表到深部论文集</t>
  </si>
  <si>
    <t>2014年中国地球科学联合学术年会——专题4：地热：从地表到深部</t>
  </si>
  <si>
    <t>2014年中国地球科学联合学术年会大会报告（二）</t>
  </si>
  <si>
    <t>2014年中国地球科学联合学术年会</t>
  </si>
  <si>
    <t>2014年中国地球科学联合学术年会——专题31：俯冲带壳幔相互作用论文集</t>
  </si>
  <si>
    <t>2014年中国地球科学联合学术年会——专题31：俯冲带壳幔相互作用</t>
  </si>
  <si>
    <t>2014年中国地球科学联合学术年会——专题33：地球内部水循环论文集</t>
  </si>
  <si>
    <t>2014年中国地球科学联合学术年会——专题33：地球内部水循环</t>
  </si>
  <si>
    <t>2014年中国地球科学联合学术年会——专题34：特提斯—青藏高原地质演化与成矿论文集</t>
  </si>
  <si>
    <t>2014年中国地球科学联合学术年会——专题34：特提斯—青藏高原地质演化与成矿</t>
  </si>
  <si>
    <t>2014年中国地球科学联合学术年会——专题36：羌塘-三江特提斯造山带形成演化与成矿效应论文集</t>
  </si>
  <si>
    <t>2014年中国地球科学联合学术年会——专题36：羌塘-三江特提斯造山带形成演化与成矿效应</t>
  </si>
  <si>
    <t>2014年中国地球科学联合学术年会——专题37：东亚中--新生代岩浆作用与构造演化及其成矿论文集</t>
  </si>
  <si>
    <t>2014年中国地球科学联合学术年会——专题37：东亚中--新生代岩浆作用与构造演化及其成矿</t>
  </si>
  <si>
    <t>2014年中国地球科学联合学术年会——专题40：青藏高原周缘的构造变形与深部动力学过程论文集</t>
  </si>
  <si>
    <t>2014年中国地球科学联合学术年会——专题40：青藏高原周缘的构造变形与深部动力学过程</t>
  </si>
  <si>
    <t>2014年中国地球科学联合学术年会——专题41：花岗岩大地构造论文集</t>
  </si>
  <si>
    <t>2014年中国地球科学联合学术年会——专题41：花岗岩大地构造</t>
  </si>
  <si>
    <t>2014年中国地球科学联合学术年会——专题42：古地磁-构造研究新进展论文集</t>
  </si>
  <si>
    <t>2014年中国地球科学联合学术年会——专题42：古地磁-构造研究新进展</t>
  </si>
  <si>
    <t>2014年中国地球科学联合学术年会——专题43：造山过程与深俯冲作用论文集</t>
  </si>
  <si>
    <t>2014年中国地球科学联合学术年会——专题43：造山过程与深俯冲作用</t>
  </si>
  <si>
    <t>2014年中国地球科学联合学术年会——专题44：造山带深部地质过程论文集</t>
  </si>
  <si>
    <t>2014年中国地球科学联合学术年会——专题44：造山带深部地质过程</t>
  </si>
  <si>
    <t>2014年中国地球科学联合学术年会——专题45：中亚-兴蒙造山带论文集</t>
  </si>
  <si>
    <t>2014年中国地球科学联合学术年会——专题45：中亚-兴蒙造山带</t>
  </si>
  <si>
    <t>2014年中国地球科学联合学术年会——专题46：中央造山带构造演化与成矿论文集</t>
  </si>
  <si>
    <t>2014年中国地球科学联合学术年会——专题46：中央造山带构造演化与成矿</t>
  </si>
  <si>
    <t>2014年中国地球科学联合学术年会——专题47：钦杭结合带地质演化与成矿论文集</t>
  </si>
  <si>
    <t>2014年中国地球科学联合学术年会——专题47：钦杭结合带地质演化与成矿</t>
  </si>
  <si>
    <t>2014年中国地球科学联合学术年会——专题48：前寒武纪地质与超大陆演化论文集</t>
  </si>
  <si>
    <t>2014年中国地球科学联合学术年会——专题48：前寒武纪地质与超大陆演化</t>
  </si>
  <si>
    <t>2014年中国地球科学联合学术年会——专题49：华南大陆构造论文集</t>
  </si>
  <si>
    <t>2014年中国地球科学联合学术年会——专题49：华南大陆构造</t>
  </si>
  <si>
    <t>2014年中国地球科学联合学术年会——专题50：华北克拉通演化与成矿论文集</t>
  </si>
  <si>
    <t>2014年中国地球科学联合学术年会——专题50：华北克拉通演化与成矿</t>
  </si>
  <si>
    <t>2014年中国地球科学联合学术年会——专题51：青藏高原活动构造与构造地貌研究进展论文集</t>
  </si>
  <si>
    <t>2014年中国地球科学联合学术年会——专题51：青藏高原活动构造与构造地貌研究进展</t>
  </si>
  <si>
    <t>2014年中国地球科学联合学术年会——专题52：青藏高原及邻区新生代构造论文集</t>
  </si>
  <si>
    <t>2014年中国 地球科学联合学术年会——专题52：青藏高原及邻区新 生代构造</t>
  </si>
  <si>
    <t>2014年中国地球科学联合学术年会——专题54：特提斯构造论文集</t>
  </si>
  <si>
    <t>2014年中国地球科学联合学术年会——专题54：特提斯构造</t>
  </si>
  <si>
    <t>2014年中国地球科学联合学术年会——专题55：东特提斯碰撞造山与成矿作用论文集</t>
  </si>
  <si>
    <t>2014年中国地球科学联合学术年会——专题55：东特提斯碰撞造山与成矿作用</t>
  </si>
  <si>
    <t>2014年中国地球科学联合学术年会——专题57：盆地动力学与非常规能源论文集</t>
  </si>
  <si>
    <t>2014年中国地球科学联合学术年会——专题57：盆地动力学与非常规能源</t>
  </si>
  <si>
    <t>2014年中国地球科学联合学术年会——专题62：深部探测技术与实验——科学钻探与地球化学基准论文集</t>
  </si>
  <si>
    <t>2014年中国地球科学联合学术年会——专题62：深部探测技术与实验－科学钻探与地球化学基准</t>
  </si>
  <si>
    <t>2014年中国地球科学联合学术年会——国际专题（2）Microseismic monitoring and inversion proceedings</t>
  </si>
  <si>
    <t>2014年中国地球科学联合学术年会——国际专题（2）Microseismic Monitoring and Inversion</t>
  </si>
  <si>
    <t>2014年中国地球科学联合学术年会——专题1：古地磁学与全球变化论文集</t>
  </si>
  <si>
    <t>2014年中国地球科学联合学术年会——专题1：古地磁学与全球变化</t>
  </si>
  <si>
    <t>2014年中国地球科学联合学术年会——专题3：地球重力场及其地学应用论文集</t>
  </si>
  <si>
    <t>2014年中国地球科学联合学术年会——专题3：地球重力场及其地学应用</t>
  </si>
  <si>
    <t>2014年中国地球科学联合学术年会——专题7：核幔边界和地核的结构及动力学论文集</t>
  </si>
  <si>
    <t>2014年中国地球科学联合学术年会——专题7：核幔边界和地核的结构及动力学</t>
  </si>
  <si>
    <t>2014年中国地球科学联合学术年会——专题9：深部地幔物质成分与结构探测论文集</t>
  </si>
  <si>
    <t>2014年中国地球科学联合学术年会——专题9：深部地幔物质成分与结构探测</t>
  </si>
  <si>
    <t>安徽省第三届（2014年）“万瑞杯”真空科技青年创新大赛暨学术研讨会论文集</t>
  </si>
  <si>
    <t>安徽省第三届（2014年）“万瑞杯”真空科技青年创新大赛暨学术研讨会</t>
  </si>
  <si>
    <t>中国安徽池州</t>
  </si>
  <si>
    <t>创新驱动与转型发展，推动汕头腾飞——汕头市科协第七届学术年会优秀论文集</t>
  </si>
  <si>
    <t>创新驱动与转型发展，推动汕头腾飞——汕头市科协第七届学术年会</t>
  </si>
  <si>
    <t>汕头市科学技术协会、汕头市抗癌协会</t>
  </si>
  <si>
    <t>中国广东汕头</t>
  </si>
  <si>
    <t>2014’针药并用及穴位用药学术研讨会、山东针灸学会2014年学术年会论文集</t>
  </si>
  <si>
    <t>2014’针药并用及穴位用药学术研讨会、山东针灸学会2014年学术年会</t>
  </si>
  <si>
    <t>山东针灸学会</t>
  </si>
  <si>
    <t>第九届全国免疫学学术大会论文集</t>
  </si>
  <si>
    <t>第九届全国免疫学学术大会</t>
  </si>
  <si>
    <t>第十七届全国化学热力学和热分析学术会议论文集</t>
  </si>
  <si>
    <t>Proceedings of 17th National Symposium on Chemical Thermodynamics and Thermal Analysis</t>
  </si>
  <si>
    <t>第十七届全国化学热力学和热分析学术会议</t>
  </si>
  <si>
    <t>17th National Symposium on Chemical Thermodynamics and Thermal Analysis</t>
  </si>
  <si>
    <t>第十二次中医药防治老年病学术研讨会暨老年病防治科研进展学习班会议论文集</t>
  </si>
  <si>
    <t>第十二次中医药防治老年病学术研讨会暨老年病防治科研进展学习班</t>
  </si>
  <si>
    <t>中华中医药学会老年病分会</t>
  </si>
  <si>
    <t>贵州省中西医结合学会第二届骨伤分会第三次学术交流大会论文汇编</t>
  </si>
  <si>
    <t>贵州省中西医结合学会第二届骨伤分会第三次学术交流大会</t>
  </si>
  <si>
    <t>贵州省中西医结合学会骨伤分会</t>
  </si>
  <si>
    <t>第十三届全国物理力学学术会议论文摘要集</t>
  </si>
  <si>
    <t>第十三届全国物理力学学术会议</t>
  </si>
  <si>
    <t>978-981-4585-20-0</t>
  </si>
  <si>
    <t>2014年浙江省骨科学学术年会论文汇编</t>
  </si>
  <si>
    <t>2014年浙江省骨科学学术年会</t>
  </si>
  <si>
    <t>中国化学会全国第十一届有机合成化学学术研讨会论文集</t>
  </si>
  <si>
    <t>Abstracts of CCS-the 11th National Synthetic Organic Chemistry Symposium</t>
  </si>
  <si>
    <t>中国化学会全国第十一届有机合成化学学术研讨会</t>
  </si>
  <si>
    <t>CCS-the 11th National Synthetic Organic Chemistry Symposium</t>
  </si>
  <si>
    <t>中国毛皮动物科学研究进展——2014年全国毛皮动物专业学术研讨会论文集</t>
  </si>
  <si>
    <t>中国毛皮动物科学研究进展——2014年全国毛皮动物专业学术研讨会</t>
  </si>
  <si>
    <t>中国农学会特产分会、中国农业科学院特产研究所、吉林省特产学会</t>
  </si>
  <si>
    <t>978-7-5384-8386-4</t>
  </si>
  <si>
    <t>第二届全国发育生物学大会论文集</t>
  </si>
  <si>
    <t>第二届全国发育生物学大会</t>
  </si>
  <si>
    <t>中国细胞生物学会、中国遗传学会、中国动物学会</t>
  </si>
  <si>
    <t>第十三次全国口腔正畸学术会议（2014年会）论文集</t>
  </si>
  <si>
    <t>第十三次全国口腔正畸学术会议（2014年会）</t>
  </si>
  <si>
    <t>第十九届全国青年通信学术年会论文集</t>
  </si>
  <si>
    <t>第十九届全国青年通信学术年会</t>
  </si>
  <si>
    <t>978-7-118-09839-6</t>
  </si>
  <si>
    <t>2014年全国高分子材料科学与工程研讨会学术论文集（下册）</t>
  </si>
  <si>
    <t>2014年全国高分子材料科学与工程研讨会</t>
  </si>
  <si>
    <t>2014年全国高分子材料科学与工程研讨会学术论文集（上册）</t>
  </si>
  <si>
    <t>2014线粒体毒性与基于毒性通路的安全性评价新策略学术研讨会暨中国毒理学会毒理学替代法与转化毒理学专业委员会成立大会论文集</t>
  </si>
  <si>
    <t>Proceedings of 2014 Workshop on Mitochondrial Toxicity and Pathway-Based Chemical Safety Assessment An Inaugural Symposium of the Society of Toxicological Alternatives and Translational Toxicology,Csot</t>
  </si>
  <si>
    <t>2014线粒体毒性与基于毒性通路的安全性评价新策略学术研讨会暨中国毒理学会毒理学替代法与转化毒理学专业委员会成立大会</t>
  </si>
  <si>
    <t>2014 Workshop on Mitochondrial Toxicity and Pathway-Based Chemical Safety Assessment An Inaugural Symposium of the Society of Toxicological Alternatives and Translational Toxicology,Csot</t>
  </si>
  <si>
    <t>中国毒理学会（Chinese Society of Toxicology(CSOT)）</t>
  </si>
  <si>
    <t>2014第六届全国甲状腺肿瘤学术大会论文集</t>
  </si>
  <si>
    <t>2014第六届全国甲状腺肿瘤学术大会</t>
  </si>
  <si>
    <t>中国抗癌协会甲状腺癌专业委员会、中国抗癌协会头颈肿瘤专业委员会、中华医学会肿瘤分会头颈学组</t>
  </si>
  <si>
    <t>2014浙江省神经外科学学术年会论文汇编</t>
  </si>
  <si>
    <t>Proceedings of 2014 Annual Meeting of Zhejiang Neurosurgical Society</t>
  </si>
  <si>
    <t>2014浙江省神经外科学学术年会</t>
  </si>
  <si>
    <t>2014 Annual Meeting of Zhejiang Neurosurgical Society</t>
  </si>
  <si>
    <t>2014-10-10</t>
  </si>
  <si>
    <t>2014年浙江省物理医学与康复学学术年会论文汇编</t>
  </si>
  <si>
    <t>2014年浙江省物理医学与康复学学术年会</t>
  </si>
  <si>
    <t>浙江省医学会物理医学与康复学分会</t>
  </si>
  <si>
    <t>2014年第12届全国水处理化学大会暨学术研讨会论文摘要集</t>
  </si>
  <si>
    <t>2014年第12届全国水处理化学大会</t>
  </si>
  <si>
    <t>第十七届全国心理学学术会议论文摘要集</t>
  </si>
  <si>
    <t>第十七届全国心理学学术会议</t>
  </si>
  <si>
    <t>第十八届全国波谱学学术年会论文集</t>
  </si>
  <si>
    <t>Proceedings of the 18th National Magnetic Resonance Conference</t>
  </si>
  <si>
    <t>第十八届全国波谱学学术年会</t>
  </si>
  <si>
    <t>18th National Magnetic Resonance Conference</t>
  </si>
  <si>
    <t>中华新闻传播学术联盟第六届研究生学术研讨会论文集</t>
  </si>
  <si>
    <t>中华新闻传播学术联盟第六届研究生学术研讨会</t>
  </si>
  <si>
    <t>中国传媒大学</t>
  </si>
  <si>
    <t>第十二届全国脂质与脂蛋白学术会议论文汇编</t>
  </si>
  <si>
    <t>The 12th China Lipids and Lipoproteins Acadoniir Conference Dissertation Collection</t>
  </si>
  <si>
    <t>脂质组学与脂蛋白的新功能——第十二届全国脂质与脂蛋白学术会议</t>
  </si>
  <si>
    <t>The 12th China Lipids and Lipoproteins Acadoniir Conference</t>
  </si>
  <si>
    <t>中国生物化学与分子生物学会脂质与脂蛋白专业委员会（The Chinese Society of Lipids and Lipoproteins）</t>
  </si>
  <si>
    <t>第六届全国动植物数量遗传学学术研讨会论文摘要集</t>
  </si>
  <si>
    <t>第六届全国动植物数量遗传学学术研讨会</t>
  </si>
  <si>
    <t>系统仿真技术及其应用学术论文集（第15卷）</t>
  </si>
  <si>
    <t>Proceedings of System Simulation Technology &amp; Application(VOL.15)</t>
  </si>
  <si>
    <t>第15届中国系统仿真技术及其应用学术会议（15th CCSSTA2014）</t>
  </si>
  <si>
    <t>中国自动化学会系统仿真专业委员会、中国系统仿真学会仿真技术应用专业委员会、离散系统仿真专业委员会</t>
  </si>
  <si>
    <t>978-7-312-03598-2</t>
  </si>
  <si>
    <t>毛泽东研究2014年卷</t>
  </si>
  <si>
    <t>Mao Ze-Dong Researches</t>
  </si>
  <si>
    <t>978-7-81128-772-1</t>
  </si>
  <si>
    <t>湘潭大学毛泽东思想研究中心</t>
  </si>
  <si>
    <t>语言与文化研究（第十四辑）</t>
  </si>
  <si>
    <t>Language and Culture Research</t>
  </si>
  <si>
    <t>978-7-5130-2979-7</t>
  </si>
  <si>
    <t>语言与文化研究编委会</t>
  </si>
  <si>
    <t>中国社会语言学2013年第2期（总第21期）</t>
  </si>
  <si>
    <t>978-7-100-10711-2</t>
  </si>
  <si>
    <t>Journal of Contemporary Finance and Economics(English Version 2014)</t>
  </si>
  <si>
    <t>中国海洋法学评论（2007年卷第2期 总第6期）</t>
  </si>
  <si>
    <t>China Oceans Law Review(Volume 2007 Number 2)</t>
  </si>
  <si>
    <t>International Monetary Review, October 2014, Vol. 1, No. 3-4</t>
  </si>
  <si>
    <t>手性中国2014学术研讨会论文摘要集</t>
  </si>
  <si>
    <t>Abstracts of the Symposium of Chiral China 2014</t>
  </si>
  <si>
    <t>手性中国2014学术研讨会</t>
  </si>
  <si>
    <t>The Symposium of Chiral China 2014</t>
  </si>
  <si>
    <t>第三届（2014）中国骆驼大会暨2014·国际巴丹吉林沙漠文化旅游节论文集</t>
  </si>
  <si>
    <t>第三届（2014）中国骆驼大会暨2014·国际巴丹吉林沙漠文化旅游节</t>
  </si>
  <si>
    <t>中国畜牧业协会、阿拉善盟盟委、阿拉善盟行政公署</t>
  </si>
  <si>
    <t>2014-09-27</t>
  </si>
  <si>
    <t>中国内蒙古阿右旗巴丹吉林镇</t>
  </si>
  <si>
    <t>中华医学会疼痛学分会第十一届学术年会论文集</t>
  </si>
  <si>
    <t>中华医学会疼痛学分会第十一届学术年会</t>
  </si>
  <si>
    <t>福建省海洋学会2014年学术年会暨福建省科协第十四届学术年会分会场论文集</t>
  </si>
  <si>
    <t>福建省海洋学会2014年学术年会暨福建省科协第十四届学术年会</t>
  </si>
  <si>
    <t>福建省海洋学会、中国海洋工程咨询协会环境生态专业委员会、福建省海洋工程咨询协会</t>
  </si>
  <si>
    <t>中国福建省福州市平潭县</t>
  </si>
  <si>
    <t>全国稀土化学与冶金学术研讨会暨中国稀土学会稀土化学与湿法冶金、稀土火法冶金专业委员会工作会议论文摘要集</t>
  </si>
  <si>
    <t>全国稀土化学与冶金学术研讨会暨中国稀土学会稀土化学与湿法冶金、稀土火法冶金专业委员会工作会议</t>
  </si>
  <si>
    <t>中国稀土学会稀土化学和湿法冶金专业委员会、中国稀土学会火法冶金专业委员会、先进稀土材料产业技术创新战略联盟</t>
  </si>
  <si>
    <t>第八次全国口腔修复学学术年会论文汇编</t>
  </si>
  <si>
    <t>第八次全国口腔修复学学术年会</t>
  </si>
  <si>
    <t>中国畜牧兽医学会动物解剖及组织胚胎学分会第十八次学术研讨会论文集</t>
  </si>
  <si>
    <t>中国畜牧兽医学会动物解剖及组织胚胎学分会第十八次学术研讨会</t>
  </si>
  <si>
    <t>中华医学会第十七次全国神经病学学术会议论文汇编（上）</t>
  </si>
  <si>
    <t>Proceedings of 17th National Conference of Neurology</t>
  </si>
  <si>
    <t>中华医学会第十七次全国神经病学学术会议</t>
  </si>
  <si>
    <t>17th National Conference of Neurology</t>
  </si>
  <si>
    <t>第七届四川省博士专家论坛论文集</t>
  </si>
  <si>
    <t>第七届四川省博士专家论坛暨第四届德阳市学术大会</t>
  </si>
  <si>
    <t>四川省科学技术协会、德阳市人民政府</t>
  </si>
  <si>
    <t>中国四川德阳</t>
  </si>
  <si>
    <t>1006-0316</t>
  </si>
  <si>
    <t>51-1131/TH</t>
  </si>
  <si>
    <t>四川省机械工程学会</t>
  </si>
  <si>
    <t>第二十一届全国中西医结合骨伤科学术研讨会暨骨伤科分会换届大会论文汇编</t>
  </si>
  <si>
    <t>第二十一届全国中西医结合骨伤科学术研讨会暨骨伤科分会换届大会</t>
  </si>
  <si>
    <t>中华医学会第十七次全国神经病学学术会议论文汇编（下）</t>
  </si>
  <si>
    <t>中华医学会（Chinese Medical Association）、中华医学会神经病学分会</t>
  </si>
  <si>
    <t>2014年第九次全国牙体牙髓病学学术会议论文汇编</t>
  </si>
  <si>
    <t>2014年第九次全国牙体牙髓病学学术会议</t>
  </si>
  <si>
    <t>中华口腔医学会牙体牙髓病学专业委员会</t>
  </si>
  <si>
    <t>第五届尾矿与冶金渣综合利用技术研讨会论文集</t>
  </si>
  <si>
    <t>第五届尾矿与冶金渣综合利用技术研讨会</t>
  </si>
  <si>
    <t>中国循环经济协会、尾矿综合利用产业技术创新战略联盟、中国硅酸盐学会工艺岩石学分会、中国矿物岩石地球化学学会矿物岩石材料专业委员会</t>
  </si>
  <si>
    <t>第十届中国化妆品学术研讨会论文集</t>
  </si>
  <si>
    <t>第十届中国化妆品学术研讨会</t>
  </si>
  <si>
    <t>2014-09-13</t>
  </si>
  <si>
    <t>2014年浙江省美容整形学术会议暨浙江省首届美容整形医师大会论文汇编</t>
  </si>
  <si>
    <t>2014年浙江省美容整形学术会议暨浙江省首届美容整形医师大会</t>
  </si>
  <si>
    <t>浙江省医学会医学美学与美容分会、浙江省医学会整形外科分会、浙江省医师协会美容整形分会</t>
  </si>
  <si>
    <t>中华中医药学会皮肤科分会第十一次学术年会论文集</t>
  </si>
  <si>
    <t>中华中医药学会皮肤科分会第十一次学术年会</t>
  </si>
  <si>
    <t>第四届全国治疗药物监测学术年会资料汇编</t>
  </si>
  <si>
    <t>Proceedings of the 4th National Annual Meeting of Therapeutic Drug Monitoring</t>
  </si>
  <si>
    <t>第四届全国治疗药物监测学术年会</t>
  </si>
  <si>
    <t>The 4th National Annual Meeting of Therapeutic Drug Monitoring</t>
  </si>
  <si>
    <t>中国药理学会治疗药物监测研究专业委员会、中南大学湘雅二医院</t>
  </si>
  <si>
    <t>第八届中国肿瘤学术大会暨第十三届海峡两岸肿瘤学术会议论文汇编</t>
  </si>
  <si>
    <t>Proceedings of the 8th Chinese Conference on Oncology &amp; the 13th Cross-Strait Academic Conference on Oncology</t>
  </si>
  <si>
    <t>第八届中国肿瘤学术大会暨第十三届海峡两岸肿瘤学术会议</t>
  </si>
  <si>
    <t>The 8th Chinese Conference on Oncology &amp; the 13th Cross-Strait Academic Conference on Oncology</t>
  </si>
  <si>
    <t>第八届全国优秀青年气象科技工作者学术研讨会论文汇编</t>
  </si>
  <si>
    <t>第八届全国优秀青年气象科技工作者学术研讨会</t>
  </si>
  <si>
    <t>2014-09-09</t>
  </si>
  <si>
    <t>中国江苏宜兴</t>
  </si>
  <si>
    <t>2014第六届海峡两岸会计学术研讨会分会场讨论论文摘要集</t>
  </si>
  <si>
    <t>2014第六届海峡两岸会计学术研讨会</t>
  </si>
  <si>
    <t>中国会计学会、政治大学会计学系</t>
  </si>
  <si>
    <t>2014-09-05</t>
  </si>
  <si>
    <t>2014浙江省临床流行病学与循证医学学术年会论文汇编</t>
  </si>
  <si>
    <t>2014浙江省临床流行病学与循证医学学术年会</t>
  </si>
  <si>
    <t>中国浙江建德</t>
  </si>
  <si>
    <t>2014浙江、江苏两省急诊医学学术年会论文汇编</t>
  </si>
  <si>
    <t>2014浙江、江苏两省急诊医学学术年会</t>
  </si>
  <si>
    <t>2014年浙江省医学会耳鼻咽喉头颈外科学学术年会论文汇编</t>
  </si>
  <si>
    <t>2014年浙江省医学会耳鼻咽喉头颈外科学学术年会</t>
  </si>
  <si>
    <t>中国浙江台州</t>
  </si>
  <si>
    <t>2014年浙江省超声医学学术年会论文汇编</t>
  </si>
  <si>
    <t>2014年浙江省超声医学学术年会</t>
  </si>
  <si>
    <t>中国浙江萧山</t>
  </si>
  <si>
    <t>第十七届西南地区消化病学术会议暨2014贵州省消化病及消化内镜学术年会论文汇编</t>
  </si>
  <si>
    <t>第十七届西南地区消化病学术会议暨2014贵州省消化病及消化内镜学术年会</t>
  </si>
  <si>
    <t>贵州省医学会消化病学会</t>
  </si>
  <si>
    <t>第十届中国通信学会学术年会论文集</t>
  </si>
  <si>
    <t>第十届中国通信学会学术年会</t>
  </si>
  <si>
    <t>中国通信学会、辽宁省通信管理局</t>
  </si>
  <si>
    <t>978-7-118-10722-7</t>
  </si>
  <si>
    <t>北京粘接学会第二十三届学术年会暨粘接剂、密封剂技术发展研讨会论文集</t>
  </si>
  <si>
    <t>北京粘接学会第二十三届学术年会暨粘接剂、密封剂技术发展研讨会</t>
  </si>
  <si>
    <t>2014年低成本炼钢共性技术研讨会论文集</t>
  </si>
  <si>
    <t>2014年低成本炼钢共性技术研讨会</t>
  </si>
  <si>
    <t>河北省冶金学会、江苏省金属学会、山东金属学会、湖南金属学会、陕西金属学会</t>
  </si>
  <si>
    <t>河北省冶金学会</t>
  </si>
  <si>
    <t>中国非洲研究评论（2013）</t>
  </si>
  <si>
    <t>Annual Review of African Studies in China(2013)</t>
  </si>
  <si>
    <t>978-7-5097-6106-9</t>
  </si>
  <si>
    <t>北京大学非洲研究中心</t>
  </si>
  <si>
    <t>新发传染病防治热点研讨会论文集</t>
  </si>
  <si>
    <t>Proceedings of Workshop for Research of Emerging Infectious Diseases</t>
  </si>
  <si>
    <t>新发传染病防治热点研讨会</t>
  </si>
  <si>
    <t>Workshop for Research of Emerging Infectious Diseases</t>
  </si>
  <si>
    <t>中国海洋法学评论（2008年卷第1期 总第7期）</t>
  </si>
  <si>
    <t>China Oceans Law Review(Volume 2008 Number 1)</t>
  </si>
  <si>
    <t>藏学学刊（第10辑）</t>
  </si>
  <si>
    <t>978-7-80253-784-2/K·418</t>
  </si>
  <si>
    <t>中国航海科技优秀论文集（2013）</t>
  </si>
  <si>
    <t>978-7-81121-372-0</t>
  </si>
  <si>
    <t>Modernization Science Newsletter(Vol.4,NO.3 September 2014)</t>
  </si>
  <si>
    <t>第二十三次全国中西医结合肝病学术会议论文汇编</t>
  </si>
  <si>
    <t>第二十三次全国中西医结合肝病学术会议</t>
  </si>
  <si>
    <t>2014-08-29</t>
  </si>
  <si>
    <t>2014年8月现代教育教学探索学术交流会论文集</t>
  </si>
  <si>
    <t>2014年8月现代教育教学探索学术交流会</t>
  </si>
  <si>
    <t>2014-08-27</t>
  </si>
  <si>
    <t>中华医学会第十三次全国内分泌学学术会议会议指南</t>
  </si>
  <si>
    <t>The Introduction of the 13rd Annual Meeting of Chinese Society of Endocrinology</t>
  </si>
  <si>
    <t>中华医学会第十三次全国内分泌学学术会议</t>
  </si>
  <si>
    <t>The 13rd Annual Meeting of Chinese Society of Endocrinology</t>
  </si>
  <si>
    <t>中华医学会、中华医学会内分泌学分会</t>
  </si>
  <si>
    <t>Proceedings of 2014 Conference on Epidemiology and Infectious Diseases(EID2014) &amp; The Healthy and Active Aging Conference (HAAC2014)</t>
  </si>
  <si>
    <t>2014 Conference on Epidemiology and Infectious Diseases(EID2014) &amp; The Healthy and Active Aging Conference(HAAC2014)</t>
  </si>
  <si>
    <t>2014中国功能材料科技与产业高层论坛摘要集</t>
  </si>
  <si>
    <t>2014中国功能材料科技与产业高层论坛</t>
  </si>
  <si>
    <t>第十四届全国中药和天然药物学术研讨会论文摘要</t>
  </si>
  <si>
    <t>Abstracts of the 14th National Symposium of Chinese Materia Medica and Natural Medicine</t>
  </si>
  <si>
    <t>第十四届全国中药和天然药物学术研讨会</t>
  </si>
  <si>
    <t>The 14th National Symposium of Chinese Materia Medica and Natural Medicine</t>
  </si>
  <si>
    <t>中国药学会中药和天然药物专业委员会</t>
  </si>
  <si>
    <t>全国第十七届大环化学暨第九届超分子化学学术研讨会论文摘要集</t>
  </si>
  <si>
    <t>Abstracts of the 17th National Symposium on Macrocyclic Chemistry &amp; 9th National Symposium on Supramolecular Chemistry</t>
  </si>
  <si>
    <t>全国第十七届大环化学暨第九届超分子化学学术研讨会</t>
  </si>
  <si>
    <t>The 17th National Symposium on Macrocyclic Chemistry &amp; 9th National Symposium on Supramolecular Chemistry</t>
  </si>
  <si>
    <t>第5届废物地下处置学术研讨会论文集</t>
  </si>
  <si>
    <t>第5届废物地下处置学术研讨会</t>
  </si>
  <si>
    <t>中国岩石力学与工程学会废物地下处置专业委员会、中国核学会辐射防护分会、中国环境科学学会核安全与辐射环境安全专业委员会、中国核学会核化学与放射化学分会环境放射化学专业委员会</t>
  </si>
  <si>
    <t>1672-0636</t>
  </si>
  <si>
    <t>11-4914/TL</t>
  </si>
  <si>
    <t>风险分析和危机反应中的信息技术--中国灾害防御协会风险分析专业委员会第六届年会论文集</t>
  </si>
  <si>
    <t>Proceedings of the 6th Annual Meeting of Risk Analysis Council of China Association for Disaster Prevention</t>
  </si>
  <si>
    <t>中国灾害防御协会风险分析专业委员会第六届年会</t>
  </si>
  <si>
    <t>The 6th Annual Meeting of Risk Analysis Council of China Association for Disaster Prevention</t>
  </si>
  <si>
    <t>978-94-62520-17-2</t>
  </si>
  <si>
    <t>2014颗粒材料计算力学会议论文集</t>
  </si>
  <si>
    <t>Computational Mechanics of Granular Materials and Its Applications</t>
  </si>
  <si>
    <t>第二届全国颗粒材料计算力学会议(CMGM-2014)</t>
  </si>
  <si>
    <t>Conference of Computational Mechanics of Granular Materials(CMGM-2014)</t>
  </si>
  <si>
    <t>中国力学学会计算力学专业委员会</t>
  </si>
  <si>
    <t>978-7-311-04524-1</t>
  </si>
  <si>
    <t>第十三届全国水动力学学术会议暨第二十六届全国水动力学研讨会论文集——A大会报告</t>
  </si>
  <si>
    <t>第十三届全国水动力学学术会议暨第二十六届全国水动力学研讨会</t>
  </si>
  <si>
    <t>中国力学学会、《水动力学研究与进展》编委会、中国造船工程学会、中国石油大学（华东）</t>
  </si>
  <si>
    <t>第十三届全国水动力学学术会议暨第二十六届全国水动力学研讨会论文集——C计算流体力学</t>
  </si>
  <si>
    <t>第十三届全国水动力学学术会议暨第二十六届全国水动力学研讨会论文集——D水动力学实验和测试技术</t>
  </si>
  <si>
    <t>第十一届全国中西医结合血液学学术会议暨第二届中西医结合血液高峰论坛论文集</t>
  </si>
  <si>
    <t>第十一届全国中西医结合血液学学术会议暨第二届中西医结合血液高峰论坛</t>
  </si>
  <si>
    <t>中国中西医结合学会血液学专业委员会</t>
  </si>
  <si>
    <t>中国生物化学与分子生物学会第十一次会员代表大会暨2014年全国学术会议论文集——专题报告一</t>
  </si>
  <si>
    <t>中国生物化学与分子生物学会第十一次会员代表大会暨2014年全国学术会议</t>
  </si>
  <si>
    <t>中国生物化学与分子生物学会第十一次会员代表大会暨2014年全国学术会议论文集——专题报告二</t>
  </si>
  <si>
    <t>中国生物化学与分子生物学会第十一次会员代表大会暨2014年全国学术会议论文集——专题报告三</t>
  </si>
  <si>
    <t>中国生物化学与分子生物学会第十一次会员代表大会暨2014年全国学术会议论文集——专题报告四</t>
  </si>
  <si>
    <t>中国生物化学与分子生物学会第十一次会员代表大会暨2014年全国学术会议论文集——专题报告六</t>
  </si>
  <si>
    <t>中国生物化学与分子生物学会第十一次会员代表大会暨2014年全国学术会议论文集——专题报告七</t>
  </si>
  <si>
    <t>中国生物化学与分子生物学会第十一次会员代表大会暨2014年全国学术会议论文集——专题报告五</t>
  </si>
  <si>
    <t>中国生物化学与分子生物学会第十一次会员代表大会暨2014年全国学术会议论文集——专题报告八</t>
  </si>
  <si>
    <t>中国生物化学与分子生物学会第十一次会员代表大会暨2014年全国学术会议论文集——青年科学家论坛</t>
  </si>
  <si>
    <t>中国生物化学与分子生物学会第十一次会员代表大会暨2014年全国学术会议论文集——大会报告及博士生论坛</t>
  </si>
  <si>
    <t>钢结构工程研究（十）——中国钢结构协会结构稳定与疲劳分会第14届(ISSF-2014)学术交流会暨教学研讨会论文集</t>
  </si>
  <si>
    <t>Research on Steel Structural Engineering(Volume 10) ——Proceeding of 14th Colloquium Institute of Structural Stability and Fatigue China Steel Construction Society(ISSF,CSCS)</t>
  </si>
  <si>
    <t>中国钢结构协会结构稳定与疲劳分会第14届(ISSF-2014)学术交流会暨钢结构教学研讨会</t>
  </si>
  <si>
    <t>14th Colloquium Institute of Structural Stability and Fatigue China Steel Construction Society(ISSF,CSCS)</t>
  </si>
  <si>
    <t>中国钢结构协会结构稳定与疲劳分会</t>
  </si>
  <si>
    <t>1007-9963</t>
  </si>
  <si>
    <t>11-3899/TF</t>
  </si>
  <si>
    <t>《钢结构》杂志编辑部</t>
  </si>
  <si>
    <t>2014年浙江省检验医学学术年会论文汇编</t>
  </si>
  <si>
    <t>2014年浙江省检验医学学术年会</t>
  </si>
  <si>
    <t>全国第十三次中西医结合影像学术研讨会全国中西医结合影像学研究进展学习班福建省第八次中西医结合影像学术研讨会论文汇编</t>
  </si>
  <si>
    <t>全国第十三次中西医结合影像学术研讨会全国中西医结合影像学研究进展学习班福建省第八次中西医结合影像学术研讨会</t>
  </si>
  <si>
    <t>生态文明法制建设——2014年全国环境资源法学研讨会（年会）论文集（第二册）</t>
  </si>
  <si>
    <t>中国环境资源法学研究会2014年年会暨2014年全国环境资源法学研讨会</t>
  </si>
  <si>
    <t>中国环境资源法学研究会、中山大学</t>
  </si>
  <si>
    <t>中华医学会2014全国微生物学与免疫学学术年会论文汇编</t>
  </si>
  <si>
    <t>中华医学会2014全国微生物学与免疫学学术年会</t>
  </si>
  <si>
    <t>中华医学会、中华医学会微生物学与免疫学分会</t>
  </si>
  <si>
    <t>第十三次全国劳动卫生与职业病学术会议论文汇编</t>
  </si>
  <si>
    <t>第十三次全国劳动卫生与职业病学术会议</t>
  </si>
  <si>
    <t>中华预防医学会劳动卫生与职业病分会</t>
  </si>
  <si>
    <t>第24届全国大豆科研生产研讨会论文摘要集</t>
  </si>
  <si>
    <t>第24届全国大豆科研生产研讨会</t>
  </si>
  <si>
    <t>2014年全国青年作物栽培与生理学术研讨会论文集</t>
  </si>
  <si>
    <t>2014年全国青年作物栽培与生理学术研讨会</t>
  </si>
  <si>
    <t>中国康复医学会第十二届全国运动疗法学术大会汇编资料</t>
  </si>
  <si>
    <t>中国康复医学会第十二届全国运动疗法学术大会</t>
  </si>
  <si>
    <t>第十八届全国金属有机化学学术研讨会论文摘要集</t>
  </si>
  <si>
    <t>Abstracts of the 18th National Symposium on Organometallic Chemistry of China</t>
  </si>
  <si>
    <t>第十八届全国金属有机化学学术研讨会</t>
  </si>
  <si>
    <t>The 18th National Symposium on Organometallic Chemistry of China</t>
  </si>
  <si>
    <t>第十三届固态化学与无机合成学术会议论文摘要集</t>
  </si>
  <si>
    <t>Abstracts of the 13th Conference on Solid State Chemistry and Inorganic Synthesis</t>
  </si>
  <si>
    <t>第十三届固态化学与无机合成学术会议</t>
  </si>
  <si>
    <t>The 13th Conference on Solid State Chemistry and Inorganic Synthesis</t>
  </si>
  <si>
    <t>2014-08-17</t>
  </si>
  <si>
    <t>7th中华医学会神经病学分会全国中青年神经病学学术大会暨第十届全国神经系统感染性疾病与脑脊液细胞学学术大会论文汇编</t>
  </si>
  <si>
    <t>7th中华医学会神经病学分会全国中青年神经病学学术大会暨第十届全国神经系统感染性疾病与脑脊液细胞学学术大会</t>
  </si>
  <si>
    <t>2014-08-16</t>
  </si>
  <si>
    <t>2014年全国环境力学学术研讨会论文摘要集</t>
  </si>
  <si>
    <t>2014年全国环境力学学术研讨会</t>
  </si>
  <si>
    <t>中国力学学会环境力学专业委员会</t>
  </si>
  <si>
    <t>第七届全国心理卫生学术大会论文汇编</t>
  </si>
  <si>
    <t>第七届全国心理卫生学术大会</t>
  </si>
  <si>
    <t>第九届全国遗传病诊断与产前诊断学术交流会暨产前诊断和医学遗传学新技术研讨会论文集</t>
  </si>
  <si>
    <t>第九届全国遗传病诊断与产前诊断学术交流会暨产前诊断和医学遗传学新技术研讨会</t>
  </si>
  <si>
    <t>甘肃省妇幼保健院、WHO遗传病社区控制合作中心</t>
  </si>
  <si>
    <t>2014全国工程勘察学术大会论文集</t>
  </si>
  <si>
    <t>2014全国工程勘察学术大会</t>
  </si>
  <si>
    <t>全国建筑工程勘察科技情报网、内蒙古自治区勘察设计协会岩土分会、全国建筑工程勘察科技情报网华北情报站、中国建筑学会工程勘察分会</t>
  </si>
  <si>
    <t>中国内蒙古自治区呼和浩特市</t>
  </si>
  <si>
    <t>1000-1433</t>
  </si>
  <si>
    <t>11-2025/TU</t>
  </si>
  <si>
    <t>中国建筑学会工程勘察分会</t>
  </si>
  <si>
    <t>中国毒理学会第四届中青年学者科技论坛论文集</t>
  </si>
  <si>
    <t>中国毒理学会第四届中青年学者科技论坛</t>
  </si>
  <si>
    <t>中国蚕学会第八届青年学术研讨会论文集</t>
  </si>
  <si>
    <t>中国蚕学会第八届青年学术研讨会</t>
  </si>
  <si>
    <t>中国营养学会微量元素营养第十二次学术会议暨第六届微量元素营养分会会员大会论文集</t>
  </si>
  <si>
    <t>中国营养学会微量元素营养第十二次学术会议暨第六届微量元素营养分会会员大会</t>
  </si>
  <si>
    <t>2014-08-12</t>
  </si>
  <si>
    <t>中国四川西昌</t>
  </si>
  <si>
    <t>2014年两岸三地高分子液晶态与超分子有序结构学术研讨会摘要集</t>
  </si>
  <si>
    <t>2014年两岸三地高分子液晶态与超分子有序结构学术研讨会（暨第十三届全国高分子液晶态与超分子有序结构学术论文报告会）</t>
  </si>
  <si>
    <t>中国计算力学大会2014暨第三届钱令希计算力学奖颁奖大会论文集</t>
  </si>
  <si>
    <t>中国计算力学大会2014暨第三届钱令希计算力学奖颁奖大会</t>
  </si>
  <si>
    <t>2014-08-10</t>
  </si>
  <si>
    <t>第七届全国ERCP学术研讨会暨2014胆胰疾病内镜诊疗新技术论坛大会资料汇编</t>
  </si>
  <si>
    <t>Proceedings of the 7th National ERCP Symposium</t>
  </si>
  <si>
    <t>第七届全国ERCP学术研讨会暨2014胆胰疾病内镜诊疗新技术论坛</t>
  </si>
  <si>
    <t>The 7th National ERCP Symposium</t>
  </si>
  <si>
    <t>中华医学会、中华医学会消化内镜学分会</t>
  </si>
  <si>
    <t>中国会计学会会计教育专业委员会2014年年会暨第七届会计学院院长论坛论文集</t>
  </si>
  <si>
    <t>中国会计学会会计教育专业委员会2014年年会暨第七届会计学院院长论坛</t>
  </si>
  <si>
    <t>中国会计学会会计教育专业委员会</t>
  </si>
  <si>
    <t>中华医学会急诊医学分会第17次全国急诊医学学术年会论文集</t>
  </si>
  <si>
    <t>Proceedings of 17th Annual Congress of the Chinese Society for Emergency Medicine</t>
  </si>
  <si>
    <t>中华医学会急诊医学分会第17次全国急诊医学学术年会</t>
  </si>
  <si>
    <t>17th Annual Congress of the Chinese Society for Emergency Medicine</t>
  </si>
  <si>
    <t>中华医学会、中华医学会急诊医学分会(Chinese Society for Emergency Medicine)</t>
  </si>
  <si>
    <t>第十届中国CAE工程分析技术年会会议论文集</t>
  </si>
  <si>
    <t>Proceedings of the 10th China CAE Annual Conference</t>
  </si>
  <si>
    <t>第十届中国CAE工程分析技术年会</t>
  </si>
  <si>
    <t>The 10th China CAE Annual Conference</t>
  </si>
  <si>
    <t>中国力学学会产学研工作委员会、中国机械工程学会机械工业自动化分会、中国计算机学会高性能计算专业委员会、陕西省国防科技工业信息化协会</t>
  </si>
  <si>
    <t>中国力学学会产学研工作委员会</t>
  </si>
  <si>
    <t>第三届环渤海表面精饰发展论坛论文集</t>
  </si>
  <si>
    <t>第三届环渤海表面精饰发展论坛</t>
  </si>
  <si>
    <t>环渤海表面精饰联席会</t>
  </si>
  <si>
    <t>天津市电镀工程学会</t>
  </si>
  <si>
    <t>贵州省预防医学会2014年学术年会暨传染病预防控制与公共卫生人才培养论坛论文集</t>
  </si>
  <si>
    <t>贵州省预防医学会2014年学术年会暨传染病预防控制与公共卫生人才培养论坛</t>
  </si>
  <si>
    <t>贵州省预防医学会、贵州省疾病预防控制中心、贵阳医学院</t>
  </si>
  <si>
    <t>中国交叉科学学会第15届学术年会论文集</t>
  </si>
  <si>
    <t>Proceedings of the 15th Conference of Chinese Interdisciplinary Science Society</t>
  </si>
  <si>
    <t>中国交叉科学学会第15届学术年会</t>
  </si>
  <si>
    <t>The 15th Conference of Chinese Interdisciplinary Science Society</t>
  </si>
  <si>
    <t>全国第九届海洋生物技术与创新药物学术会议论文摘要集</t>
  </si>
  <si>
    <t>全国第九届海洋生物技术与创新药物学术会议</t>
  </si>
  <si>
    <t>中国生物化学与分子生物学会海洋分会、中国药学会海洋药物专业委员会、中国微生物学会海洋微生物学专业委员会、中华航海医学会海洋生物工程专业委员会、上海药学会海洋药物专业委员会</t>
  </si>
  <si>
    <t>第十六届全国量子光学学术报告会报告摘要集</t>
  </si>
  <si>
    <t>第十六届全国量子光学学术报告会</t>
  </si>
  <si>
    <t>中国化学会第29届学术年会摘要集——第41分会：燃料与燃烧化学</t>
  </si>
  <si>
    <t>中国化学会第29届学术年会</t>
  </si>
  <si>
    <t>中国化学会第29届学术年会摘要集——第29分会：公共安全化学</t>
  </si>
  <si>
    <t>中国化学会第29届学术年会摘要集——第39分会：化学动力学</t>
  </si>
  <si>
    <t>中国化学会第29届学术年会摘要集——第36分会：纳米体系理论与模拟</t>
  </si>
  <si>
    <t>中国化学会第29届学术年会摘要集——第34分会：纳米催化</t>
  </si>
  <si>
    <t>中国化学会第29届学术年会摘要集——第22分会：化学生物学</t>
  </si>
  <si>
    <t>中国化学会第29届学术年会摘要集——第15分会：理论化学方法和应用</t>
  </si>
  <si>
    <t>中国化学会第29届学术年会摘要集——第05分会：无机化学</t>
  </si>
  <si>
    <t>中国化学会第29届学术年会摘要集——第03分会：分析可视化及交叉学科新方法</t>
  </si>
  <si>
    <t>中国化学会第29届学术年会摘要集——第02分会：分离分析及微、纳流控新方法</t>
  </si>
  <si>
    <t>中国化学会第29届学术年会摘要集——第25分会：有机光伏</t>
  </si>
  <si>
    <t>中国化学会第29届学术年会摘要集——第04分会：纳米生物传感新方法</t>
  </si>
  <si>
    <t>中国化学会第29届学术年会摘要集——第08分会：高分子科学</t>
  </si>
  <si>
    <t>中国化学会第29届学术年会摘要集——第09分会：应用化学</t>
  </si>
  <si>
    <t>中国化学会第29届学术年会摘要集——第16分会：π-共轭材料</t>
  </si>
  <si>
    <t>中国化学会第29届学术年会摘要集——第18分会：超分子组装与软物质材料</t>
  </si>
  <si>
    <t>中国化学会第29届学术年会摘要集——第19分会：化学信息学与化学计量学</t>
  </si>
  <si>
    <t>中国化学会第29届学术年会摘要集——第21分会：光化学</t>
  </si>
  <si>
    <t>中国化学会第29届学术年会摘要集——第27分会：多孔功能材料</t>
  </si>
  <si>
    <t>中国化学会第29届学术年会摘要集——第31分会：静电纺丝技术与纳米纤维</t>
  </si>
  <si>
    <t>中国化学会第29届学术年会摘要集——第37分会：能源纳米科学与技术</t>
  </si>
  <si>
    <t>中国化学会第29届学术年会摘要集——论坛七：中新青年化学家论坛</t>
  </si>
  <si>
    <t>中国化学会第29届学术年会摘要集——论坛十：首届青年化学家论坛</t>
  </si>
  <si>
    <t>中国化学会第29届学术年会摘要集——第07分会：有机化学</t>
  </si>
  <si>
    <t>中国化学会第29届学术年会摘要集——第20分会：环境与健康</t>
  </si>
  <si>
    <t>中国化学会第29届学术年会摘要集——第23分会：电催化与洁净能源电化学转化</t>
  </si>
  <si>
    <t>中国化学会第29届学术年会摘要集——第28分会：绿色化学</t>
  </si>
  <si>
    <t>中国化学会第29届学术年会摘要集——第30分会：低维碳材料</t>
  </si>
  <si>
    <t>中国化学会第29届学术年会摘要集——第38分会：质谱分析</t>
  </si>
  <si>
    <t>中国化学会第29届学术年会摘要集——第01分会：表面物理化学</t>
  </si>
  <si>
    <t>中国化学会第29届学术年会摘要集——第33分会：纳米材料合成与组装</t>
  </si>
  <si>
    <t>中国化学会第29届学术年会摘要集——第40分会：化学与农业</t>
  </si>
  <si>
    <t>中国化学会第29届学术年会摘要集——第17分会：光电功能器件</t>
  </si>
  <si>
    <t>中国化学会第29届学术年会摘要集——第13分会：晶体工程</t>
  </si>
  <si>
    <t>中国化学会第29届学术年会摘要集——第35分会：纳米生物医学中的化学问题</t>
  </si>
  <si>
    <t>中国化学会第29届学术年会摘要集——第32分会：纳米表征与检测技术</t>
  </si>
  <si>
    <t>中国化学会第29届学术年会摘要集——第26分会：胶体与界面</t>
  </si>
  <si>
    <t>中国化学会第29届学术年会摘要集——第14分会：流变学</t>
  </si>
  <si>
    <t>中国化学会第29届学术年会摘要集——第12分会：催化化学</t>
  </si>
  <si>
    <t>中国化学会第29届学术年会摘要集——第11分会：基础化学教育</t>
  </si>
  <si>
    <t>中国化学会第29届学术年会摘要集——论坛三：化学的创新与发展</t>
  </si>
  <si>
    <t>中国化学会第29届学术年会摘要集——大会邀请报告</t>
  </si>
  <si>
    <t>2014全国稀土玻璃陶瓷材料学术研讨会论文摘要集</t>
  </si>
  <si>
    <t>2014全国稀土玻璃陶瓷材料学术研讨会</t>
  </si>
  <si>
    <t>中国稀土学会玻璃陶瓷专业委员会、成都光明光电股份有限公司</t>
  </si>
  <si>
    <t>第十五届北方七省市区力学学术会议论文集</t>
  </si>
  <si>
    <t>第十五届北方七省、市、区力学学术会议</t>
  </si>
  <si>
    <t>2014-08-01</t>
  </si>
  <si>
    <t>978-7-5645-1925-4</t>
  </si>
  <si>
    <t>中华中医药学会第十六次医史文献分会学术年会暨新安医学论坛论文汇编</t>
  </si>
  <si>
    <t>中华中医药学会第十六次医史文献分会学术年会暨新安医学论坛</t>
  </si>
  <si>
    <t>第十八届计算机工程与工艺年会暨第四届微处理器技术论坛论文集</t>
  </si>
  <si>
    <t>Proceedings of the 18th National Conference on Computer Engineering and Technology and the 4th Microprocessor Forum</t>
  </si>
  <si>
    <t>第十八届计算机工程与工艺年会暨第四届微处理器技术论坛</t>
  </si>
  <si>
    <t>The 18th National Conference on Computer Engineering and Technology and the 4th Microprocessor Forum</t>
  </si>
  <si>
    <t>2014-07-31</t>
  </si>
  <si>
    <t>978-7-5357-8320-2</t>
  </si>
  <si>
    <t>2014年全国计算机辅助焊接工程学术研讨会摘要集</t>
  </si>
  <si>
    <t>2014年全国计算机辅助焊接工程学术研讨会</t>
  </si>
  <si>
    <t>中国焊接学会计算机辅助焊接工程专业委员会、哈尔滨工业大学先进焊接与连接国家重点实验室</t>
  </si>
  <si>
    <t>全国动物生理生化第七届全国代表大会暨第十三次学术交流会论文摘要汇编</t>
  </si>
  <si>
    <t>全国动物生理生化第七届全国代表大会暨第十三次学术交流会</t>
  </si>
  <si>
    <t>中国畜牧兽医学会动物生理生化学分会</t>
  </si>
  <si>
    <t>第十四届全国有机电化学与工业学术会议暨中国化工学会精细化工专业委员会全国第182次学术会议会议论文摘要</t>
  </si>
  <si>
    <t>第十四届全国有机电化学与工业学术会议暨中国化工学会精细化工专业委员会全国第182次学术会议</t>
  </si>
  <si>
    <t>中国化工学会精细化工专业委员会、中国化学会电化学委员会、中国有机电化学与工业联合会、国家自然科学基金委员会</t>
  </si>
  <si>
    <t>第十二届全国化疗药理学术研讨会会议论文集</t>
  </si>
  <si>
    <t>第十二届全国化疗药理学术研讨会</t>
  </si>
  <si>
    <t>第九届全国生物医学体视学学术会议、第十二届全军军事病理学学术会议、第八届全军定量病理学学术会议论文汇编</t>
  </si>
  <si>
    <t>第九届全国生物医学体视学学术会议、第十二届全军军事病理学学术会议、第八届全军定量病理学学术会议</t>
  </si>
  <si>
    <t>中国体视学学会生物医学分会、全军病理学专业委员会军事病理学专业组、全军病理学专业委员会定量病理学专业组、军事医学科学院放射与辐射医学研究所、内蒙古医科大学</t>
  </si>
  <si>
    <t>第四届长三角地区创伤学术大会暨2014年浙江省创伤学术年会论文汇编</t>
  </si>
  <si>
    <t>Proceedings of the Fourth Congress of Traumatology of the Yangtze River Delta Region and the Annual Traumatology Conference of Zhejiang Province in 2014</t>
  </si>
  <si>
    <t>第四届长三角地区创伤学术大会暨2014年浙江省创伤学术年会</t>
  </si>
  <si>
    <t>The Fourth Congress of Traumatology of the Yangtze River Delta Region and the Annual Traumatology Conference of Zhejiang Province in 2014</t>
  </si>
  <si>
    <t>浙江省医学会创伤医学分会、上海市医学会创伤专科分会、江苏省医学会创伤医学分会</t>
  </si>
  <si>
    <t>中华中医药学会第二届岐黄论坛——血液病中医药防治分论坛论文集</t>
  </si>
  <si>
    <t>中华中医药学会第二届岐黄论坛——血液病中医药防治分论坛</t>
  </si>
  <si>
    <t>中华中医药学会血液病分会</t>
  </si>
  <si>
    <t>第10届中国热浸镀学术技术交流会暨节能减排新技术推介会论文集</t>
  </si>
  <si>
    <t>第10届中国热浸镀学术技术交流会暨节能减排新技术推介会</t>
  </si>
  <si>
    <t>中国腐蚀与防护学会、中国表面工程协会、北京腐蚀与防护学会、河北省冶金学会、先进金属材料涂镀国家工程实验室</t>
  </si>
  <si>
    <t>第十七届针灸对机体功能的调节机制及针灸临床独特经验研讨会会议论文集</t>
  </si>
  <si>
    <t>第十七届针灸对机体功能的调节机制及针灸临床独特经验研讨会</t>
  </si>
  <si>
    <t>中国针灸学会实验针灸分会、《上海针灸杂志》编辑部、Journal of Acupuncture and Tuina Science 编辑部</t>
  </si>
  <si>
    <t>第三届免疫学博士生论坛论文集</t>
  </si>
  <si>
    <t>第三届免疫学博士生论坛</t>
  </si>
  <si>
    <t>第五届全国计算原子与分子物理学术会议摘要及墙贴</t>
  </si>
  <si>
    <t>第五届全国计算原子与分子物理学术会议</t>
  </si>
  <si>
    <t>2014-07-21</t>
  </si>
  <si>
    <t>中国四川宜宾</t>
  </si>
  <si>
    <t>第七届全国青年体育科学学术会议论文集</t>
  </si>
  <si>
    <t>第七届全国青年体育科学学术会议</t>
  </si>
  <si>
    <t>2014年全国腐蚀电化学及测试方法学术交流会摘要集</t>
  </si>
  <si>
    <t>2014年全国腐蚀电化学及测试方法学术交流会</t>
  </si>
  <si>
    <t>中华中医药学会中药化学分会第九届学术年会论文集（第一册）</t>
  </si>
  <si>
    <t>中华中医药学会中药化学分会第九届学术年会</t>
  </si>
  <si>
    <t>第十一届全国工业催化技术及应用年会论文集</t>
  </si>
  <si>
    <t>第十一届全国工业催化技术及应用年会</t>
  </si>
  <si>
    <t>中华医学会医史学分会第十四届一次学术年会论文集</t>
  </si>
  <si>
    <t>中华医学会医史学分会第十四届一次学术年会</t>
  </si>
  <si>
    <t>中华医学会医史学分会</t>
  </si>
  <si>
    <t>2014浙江省医学会肠外肠内营养学学术年会论文汇编</t>
  </si>
  <si>
    <t>2014浙江省医学会肠外肠内营养学学术年会</t>
  </si>
  <si>
    <t>第三届“模式生物与人类健康”发育遗传学全国学术研讨会论文集</t>
  </si>
  <si>
    <t>第三届“模式生物与人类健康”发育遗传学全国学术研讨会</t>
  </si>
  <si>
    <t>中国遗传学会、中国军事医学科学院生物工程研究所、上海高校模式生物E-研究院</t>
  </si>
  <si>
    <t>中国畜牧兽医学会家禽生态学分会学术研讨会论文集</t>
  </si>
  <si>
    <t>The Symposium Proceedings of the Domestic Animal Ecology Branch Chiinese Association of Animal &amp; Veterinary Sciences(CAAVS)</t>
  </si>
  <si>
    <t>中国畜牧兽医学会家禽生态学分会学术研讨会</t>
  </si>
  <si>
    <t>The Symposium of the Domestic Animal Ecology Branch Chiinese Association of Animal &amp; Veterinary Sciences(CAAVS)</t>
  </si>
  <si>
    <t>中国畜牧兽医学会家禽生态学分会（The Domestic Anlmal Ecology Branch,Caavs）</t>
  </si>
  <si>
    <t>2014-07-16</t>
  </si>
  <si>
    <t>中国古生物学会微体学分会第十五次学术年会中国古生物学会化石藻类专业委员会第八届会员代表大会暨第十六次学术研讨会论文摘要集</t>
  </si>
  <si>
    <t>中国古生物学会微体学分会第十五次学术年会中国古生物学会化石藻类专业委员会第八届会员代表大会暨第十六次学术研讨会</t>
  </si>
  <si>
    <t>第十六届全国激波与激波管学术会议论文集</t>
  </si>
  <si>
    <t>Proceedings of the 16th National Symposium on Shock Wave</t>
  </si>
  <si>
    <t>第十六届全国激波与激波管学术会议</t>
  </si>
  <si>
    <t>The 16th National Symposium on Shock Wave</t>
  </si>
  <si>
    <t>中国力学学会激波与激波管专业委员会</t>
  </si>
  <si>
    <t>第十次全国牙周病学学术会议论文摘要汇编</t>
  </si>
  <si>
    <t>The 10th National Conference of Chinese Society of Periodontology Program &amp; Abstracts</t>
  </si>
  <si>
    <t>第十次全国牙周病学学术会议</t>
  </si>
  <si>
    <t>The 10th National Conference of Chinese Society of Periodontology</t>
  </si>
  <si>
    <t>中国菌物学会第六届会员代表大会（2014年学术年会）暨贵州省食用菌产业发展高峰论坛会议摘要</t>
  </si>
  <si>
    <t>中国菌物学会第六届会员代表大会（2014年学术年会）暨贵州省食用菌产业发展高峰论坛</t>
  </si>
  <si>
    <t>第六届全国强动载效应及防护学术会议暨2014年复杂介质/结构的动态力学行为创新研究群体学术研讨会论文集</t>
  </si>
  <si>
    <t>第六届全国强动载效应及防护学术会议暨2014年复杂介质/结构的动态力学行为创新研究群体学术研讨会</t>
  </si>
  <si>
    <t>中国力学学会爆炸力学专业委员会、安全与防护协同创新中心、爆炸科学与技术国家重点实验室(北京理工大学)</t>
  </si>
  <si>
    <t>第六届海南省生命科学联合学术会议论文汇编</t>
  </si>
  <si>
    <t>第六届海南省生命科学联合学术会议</t>
  </si>
  <si>
    <t>海南省遗传学会、海南省免疫学会、海南省微生物学会、海南省生理学会、海南省生物化学与分子生物学会</t>
  </si>
  <si>
    <t>贵州省医学会骨科学分会2014年学术年会论文汇编</t>
  </si>
  <si>
    <t>贵州省医学会骨科学分会2014年学术年会</t>
  </si>
  <si>
    <t>贵州省医学会骨科学分会</t>
  </si>
  <si>
    <t>中国贵州仁怀</t>
  </si>
  <si>
    <t>第十二届全国穆斯堡尔谱学会议论文集</t>
  </si>
  <si>
    <t>第十二届全国穆斯堡尔谱学会议</t>
  </si>
  <si>
    <t>河南省化学会2014年学术年会论文摘要集</t>
  </si>
  <si>
    <t>河南省化学会2014年学术年会</t>
  </si>
  <si>
    <t>第十四届全国老年医学进展学术会议暨江苏省中西医结合学会老年分会学术年会论文集</t>
  </si>
  <si>
    <t>第十四届全国老年医学进展学术会议暨江苏省中西医结合学会老年分会学术年会</t>
  </si>
  <si>
    <t>2014浙江省医学会医学遗传学学术年会论文汇编</t>
  </si>
  <si>
    <t>2014浙江省医学会医学遗传学学术年会</t>
  </si>
  <si>
    <t>2014年首次中国中西医结合耳鼻咽喉科中青年学术会议论文汇编</t>
  </si>
  <si>
    <t>2014年首次中国中西医结合耳鼻咽喉科中青年学术会议</t>
  </si>
  <si>
    <t>中国中西医结合学会耳鼻咽喉科专业委员会</t>
  </si>
  <si>
    <t>2014年浙江省医学会放射学学术年会论文集</t>
  </si>
  <si>
    <t>2014年浙江省医学会放射学学术年会</t>
  </si>
  <si>
    <t>第十二届全国正电子谱学会议论文集</t>
  </si>
  <si>
    <t>Proceedings of 12th National Conference on Positron Annihilation in China</t>
  </si>
  <si>
    <t>第十二届全国正电子谱学会议</t>
  </si>
  <si>
    <t>12th National Conference on Positron Annihilation in China</t>
  </si>
  <si>
    <t>中国核物理学会正电子谱学专业委员会、北京航空航天大学物理科学与核能工程学院、烟台大学光电信息技术学院、中国科学院核辐射与核能技术重点实验室</t>
  </si>
  <si>
    <t>第六届中国储能与动力电池及其关键材料学术研讨与技术交流会摘要集</t>
  </si>
  <si>
    <t>第六届中国储能与动力电池及其关键材料学术研讨与技术交流会</t>
  </si>
  <si>
    <t>2014第二届海峡两岸体育运动史学术研讨会论文集</t>
  </si>
  <si>
    <t>Proceedings of the 2nd Gross-strait Seminar of Sports History</t>
  </si>
  <si>
    <t>2014第二届海峡两岸体育运动史学术研讨会</t>
  </si>
  <si>
    <t>The 2nd Gross-strait Seminar of Sports History</t>
  </si>
  <si>
    <t>中国体育科学学会体育史分会、中华台北体育运动史学会</t>
  </si>
  <si>
    <t>2014年全国小儿麻醉学术年会暨浙江省麻醉学学术年会论文集</t>
  </si>
  <si>
    <t>Proceedings of 2014 Annual Pediatric Anesthesia Conference &amp; Annual Meeting of Zhejiang Society of Anesthesiology</t>
  </si>
  <si>
    <t>2014年全国小儿麻醉学术年会暨浙江省麻醉学学术年会</t>
  </si>
  <si>
    <t>2014 Annual Pediatric Anesthesia Conference &amp; Annual Meeting of Zhejiang Society of Anesthesiology</t>
  </si>
  <si>
    <t>浙江省医学会麻醉学分会</t>
  </si>
  <si>
    <t>2014浙江省骨质疏松与骨矿盐疾病学术年会暨国家级继教项目“骨质疏松症和骨质疏松性骨折诊治进展”专题研讨会论文汇编</t>
  </si>
  <si>
    <t>2014浙江省骨质疏松与骨矿盐疾病学术年会暨国家级继教项目“骨质疏松症和骨质疏松性骨折诊治进展”专题研讨会</t>
  </si>
  <si>
    <t>第四届全国病毒性肝炎慢性化、重症化基础与临床研究进展学术会议论文汇编</t>
  </si>
  <si>
    <t>第四届全国病毒性肝炎慢性化、重症化基础与临床研究进展学术会议</t>
  </si>
  <si>
    <t>中华医学会、中华医学会感染病学分会</t>
  </si>
  <si>
    <t>中华医学会感染病学分会</t>
  </si>
  <si>
    <t>第三届中国西部动物学学术研讨会论文摘要集</t>
  </si>
  <si>
    <t>第三届中国西部动物学学术研讨会</t>
  </si>
  <si>
    <t>青海省动物学会、陕西省动物学会、四川省动物学会、甘肃省动物学会、贵州省动物学会、新疆动物学会、云南省动物学会、宁夏生物学会、重庆市动物学会</t>
  </si>
  <si>
    <t>中国科学院西北高原生物研究所</t>
  </si>
  <si>
    <t>中国肿瘤内科进展 中国肿瘤医师教育（2014）</t>
  </si>
  <si>
    <t>遵循诊疗规范、鼓励临床试验——第八届中国肿瘤内科大会、第三届中国肿瘤医师大会、中国抗癌协会肿瘤临床化疗专业委员会2014年学术年会</t>
  </si>
  <si>
    <t>中国医师协会肿瘤医师分会、中国抗癌协会肿瘤临床化疗专业委员会</t>
  </si>
  <si>
    <t>978-7-5679-0112-4</t>
  </si>
  <si>
    <t>中国海洋法学评论（2009年卷第1期 总第9期）</t>
  </si>
  <si>
    <t>China Oceans Law Review(Volume 2009 Number 1)</t>
  </si>
  <si>
    <t>中国社会语言学2013年第1期（总第20期）</t>
  </si>
  <si>
    <t>978-7-100-10612-2</t>
  </si>
  <si>
    <t>问题与探索</t>
  </si>
  <si>
    <t>2014年贵州民族大学人文科技学院征文活动</t>
  </si>
  <si>
    <t>978-7-221-12700-6</t>
  </si>
  <si>
    <t>科学研究与结核病防治高峰论坛论文汇编</t>
  </si>
  <si>
    <t>Proceedings of the Summit Forum on Scientific Research and TB Control &amp; Prevention</t>
  </si>
  <si>
    <t>科学研究与结核病防治高峰论坛</t>
  </si>
  <si>
    <t>The Summit Forum on Scientific Research and TB Control &amp; Prevention</t>
  </si>
  <si>
    <t>中国防痨协会基础细菌免疫专业委员会</t>
  </si>
  <si>
    <t>全国第一届超高层建筑消防学术会议论文集</t>
  </si>
  <si>
    <t>Articles of the First National Super High-rise Building Fire Protection Conference</t>
  </si>
  <si>
    <t>全国第一届超高层建筑消防学术会议</t>
  </si>
  <si>
    <t>the First National Super High-rise Building Fire Protection Conference</t>
  </si>
  <si>
    <t>中国土木工程学会工程防火技术分会（China Fire Protection Engineering Association CCES）、中国土木工程学会水工业分会（China water industry Association CCES）</t>
  </si>
  <si>
    <t>2014浙江省妇产科学、围产医学学术年会暨妇产科常见疾病规范化治疗新进展、围产医学现状与进展专题学术论坛论文汇编</t>
  </si>
  <si>
    <t>2014浙江省妇产科学、围产医学学术年会暨妇产科常见疾病规范化治疗新进展、围产医学现状与进展专题学术论坛</t>
  </si>
  <si>
    <t>浙江省医学会妇产科学分会、浙江省医学会围产医学分会</t>
  </si>
  <si>
    <t>第9届全国胃癌学术会议暨第二届阳光长城肿瘤学术会议论文汇编</t>
  </si>
  <si>
    <t>Proceedings of the 9th National Gastric Cancer Academic Conference the 2nd Sunlight Great Wall Cancer Academic Conference</t>
  </si>
  <si>
    <t>第9届全国胃癌学术会议暨第二届阳光长城肿瘤学术会议</t>
  </si>
  <si>
    <t>The 9th National Gastric Cancer Academic Conference the 2nd Sunlight Great Wall Cancer Academic Conference</t>
  </si>
  <si>
    <t>中国抗癌协会胃癌专业委员会</t>
  </si>
  <si>
    <t>第二届全国骨科未来与创新论坛论文集</t>
  </si>
  <si>
    <t>Proceedings of the 2nd National Orthopaedic Forum on the Future and Innovation</t>
  </si>
  <si>
    <t>第二届全国骨科未来与创新论坛</t>
  </si>
  <si>
    <t>The 2nd National Orthopaedic Forum on the Future and Innovation</t>
  </si>
  <si>
    <t>《中国矫形外科杂志》(Orthopedic Journal of China)、中国康协肢残康复专业委员会、山东省千佛山医院</t>
  </si>
  <si>
    <t>1005-8478</t>
  </si>
  <si>
    <t>37-1247/R</t>
  </si>
  <si>
    <t>第五届海峡两岸经济地理研讨会摘要集</t>
  </si>
  <si>
    <t>第五届海峡两岸经济地理研讨会</t>
  </si>
  <si>
    <t>中国科学院南京地理与湖泊研究所、中国科学院地理科学与资源研究所、台湾大学地理与环境资源学系、中国地理学会经济地理学专业委员会、江苏省地理学会</t>
  </si>
  <si>
    <t>2014年6月现代教育教学探索学术交流会论文集</t>
  </si>
  <si>
    <t>2014年6月现代教育教学探索学术交流会</t>
  </si>
  <si>
    <t>2014年浙江省心电生理与起搏学术年会论文汇编</t>
  </si>
  <si>
    <t>Proceedings of 2014 Annual Scientific Session Zhejiang Society of Pacing and Electrophysiology</t>
  </si>
  <si>
    <t>2014年浙江省心电生理与起搏学术年会</t>
  </si>
  <si>
    <t>2014 Annual Scientific Session Zhejiang Society of Pacing and Electrophysiology</t>
  </si>
  <si>
    <t>中国中西医结合学会神经外科专业委员会第一届学术大会暨神经外科专业委员会成立大会论文汇编</t>
  </si>
  <si>
    <t>中国中西医结合学会神经外科专业委员会第一届学术大会暨神经外科专业委员会成立大会</t>
  </si>
  <si>
    <t>中国微循环学会2014年全国学术会议大会汇编</t>
  </si>
  <si>
    <t>中国微循环学会2014年全国学术会议</t>
  </si>
  <si>
    <t>2014浙江省医学会男科学泌尿外科学学术年会论文汇编</t>
  </si>
  <si>
    <t>2014浙江省医学会男科学泌尿外科学学术年会</t>
  </si>
  <si>
    <t>浙江省医学会男科学分会、浙江省医学会泌尿外科学分会</t>
  </si>
  <si>
    <t>2014《中国国际肿瘤营养学论坛》暨第二届《全国肿瘤营养与支持治疗学术会议》论文汇编</t>
  </si>
  <si>
    <t>Proceedings of 2014 Chinese International Symposium of Nutritional Oncology,the Second National Conference on Cancer Nutrition and Supportive Care</t>
  </si>
  <si>
    <t>2014《中国国际肿瘤营养学论坛》暨第二届《全国肿瘤营养与支持治疗学术会议》</t>
  </si>
  <si>
    <t>2014 Chinese International Symposium of Nutritional Oncology,the Second National Conference on Cancer Nutrition and Supportive Care</t>
  </si>
  <si>
    <t>中国抗癌协会肿瘤营养与支持治疗专业委员会</t>
  </si>
  <si>
    <t>中国中西医结合学会生殖医学分会首届学术年会暨生殖医学专业委员会成立大会论文汇编</t>
  </si>
  <si>
    <t>中国中西医结合学会生殖医学分会首届学术年会暨生殖医学专业委员会成立大会</t>
  </si>
  <si>
    <t>中国超声医学工程学会成立30周年暨第十二届全国超声医学学术大会论文汇编</t>
  </si>
  <si>
    <t>中国超声医学工程学会成立30周年暨第十二届全国超声医学学术大会</t>
  </si>
  <si>
    <t>中华医学会第十五次全国物理医学与康复学学术会议论文集</t>
  </si>
  <si>
    <t>中华医学会第十五次全国物理医学与康复学学术会议</t>
  </si>
  <si>
    <t>中华医学会、中华医学会物理医学与康复学分会</t>
  </si>
  <si>
    <t>中国化学会2014年大分子体系理论、模拟与计算研讨会论文集</t>
  </si>
  <si>
    <t>中国化学会2014年大分子体系理论、模拟与计算研讨会</t>
  </si>
  <si>
    <t>中国化学会高分子学科委员会、中国化学会计算机化学专业委员会</t>
  </si>
  <si>
    <t>第六届海峡论坛2014年两岸民生气象论坛文集</t>
  </si>
  <si>
    <t>第六届海峡论坛2014年两岸民生气象论坛</t>
  </si>
  <si>
    <t>中国气象学会、台湾大学、台湾中央大学</t>
  </si>
  <si>
    <t>福建省气象科学研究所</t>
  </si>
  <si>
    <t>第五届中国奶业大会论文集</t>
  </si>
  <si>
    <t>Proceedings of the 5th Dairy Conference of China</t>
  </si>
  <si>
    <t>第五届中国奶业大会</t>
  </si>
  <si>
    <t>The 5th Dairy Conference of China</t>
  </si>
  <si>
    <t>中国奶业协会</t>
  </si>
  <si>
    <t>中国奶牛编辑部</t>
  </si>
  <si>
    <t>中华医学会第十三次全国感染病学术会议论文汇编</t>
  </si>
  <si>
    <t>中华医学会第十三次全国感染病学术会议</t>
  </si>
  <si>
    <t>中国化学会第十二届全国量子化学会议论文摘要集</t>
  </si>
  <si>
    <t>Abstracts of the 12th National Conference of Quantum Chemistry</t>
  </si>
  <si>
    <t>中国化学会第十二届全国量子化学会议</t>
  </si>
  <si>
    <t>The 12th National Conference of Quantum Chemistry</t>
  </si>
  <si>
    <t>中国老龄化与健康高峰论坛论文汇编</t>
  </si>
  <si>
    <t>中国老龄化与健康高峰论坛——关注老年营养和长寿</t>
  </si>
  <si>
    <t>第一次全国中西医结合检验医学学术会议暨中国中西医结合学会检验医学专业委员会成立大会论文汇编</t>
  </si>
  <si>
    <t>第一次全国中西医结合检验医学学术会议暨中国中西医结合学会检验医学专业委员会成立大会</t>
  </si>
  <si>
    <t>第十二届全国青年药学工作者最新科研成果交流会论文集</t>
  </si>
  <si>
    <t>第十二届全国青年药学工作者最新科研成果交流会</t>
  </si>
  <si>
    <t>2014-06-10</t>
  </si>
  <si>
    <t>2014浙江省医学会血液病学学术年会论文汇编</t>
  </si>
  <si>
    <t>2014浙江省医学会血液病学学术年会</t>
  </si>
  <si>
    <t>2014-06-06</t>
  </si>
  <si>
    <t>第八届中医/中西医结合循证医学方法研讨会会议材料</t>
  </si>
  <si>
    <t>Conference Materials 8th Symposium on Evidence-based Chinese Medicine/lntegrative Medicine</t>
  </si>
  <si>
    <t>第八届中医/中西医结合循证医学方法研讨会</t>
  </si>
  <si>
    <t>8th Symposium on Evidence-based Chinese Medicine/lntegrative Medicine</t>
  </si>
  <si>
    <t>2014-06-03</t>
  </si>
  <si>
    <t>International Monetary Review, June 2014, Vol. 1, No. 2</t>
  </si>
  <si>
    <t>2014-06-01</t>
  </si>
  <si>
    <t>“走向世界的郭沫若与郭沫若研究”学术会议论文集</t>
  </si>
  <si>
    <t>“走向世界的郭沫若与郭沫若研究”学术会议</t>
  </si>
  <si>
    <t>中国郭沫若研究会、贵阳学院文化传媒学院</t>
  </si>
  <si>
    <t>广东省预防医学会优秀论文集</t>
  </si>
  <si>
    <t>Proceedings of Guangdong Preventive Medicine Association</t>
  </si>
  <si>
    <t>中华教育理论与实践科研论文成果选编（第七卷）</t>
  </si>
  <si>
    <t>978-7-5402-3601-4</t>
  </si>
  <si>
    <t>中国教育教学丛书编委会</t>
  </si>
  <si>
    <t>Annual Report of China Institute of Atomic Energy 2013</t>
  </si>
  <si>
    <t>978-7-5022-6275-4</t>
  </si>
  <si>
    <t>藏学学刊（第9辑）</t>
  </si>
  <si>
    <t>978-7-80253-730-9/K·412</t>
  </si>
  <si>
    <t>Modernization Science Newsletter(Vol.4,NO.2 June 2014)</t>
  </si>
  <si>
    <t>第26届中国控制与决策会议论文集</t>
  </si>
  <si>
    <t>Proceedings of 2014 26th Chinese Control and Decision Conference(ccdc)</t>
  </si>
  <si>
    <t>第26届中国控制与决策会议</t>
  </si>
  <si>
    <t>2014 26th Chinese Control and Decision Conference(ccdc)</t>
  </si>
  <si>
    <t>东北大学、IEEE新加坡工业电子分会、IEEE哈尔滨控制系统分会</t>
  </si>
  <si>
    <t>2014年第七届中国模式真菌研讨会论文摘要集</t>
  </si>
  <si>
    <t>2014年第七届中国模式真菌研讨会</t>
  </si>
  <si>
    <t>中国遗传学会微生物遗传学专业委员会</t>
  </si>
  <si>
    <t>2014年全国射线数字成像与CT新技术研讨会论文集</t>
  </si>
  <si>
    <t>2014年全国射线数字成像与CT新技术研讨会</t>
  </si>
  <si>
    <t>2014-05-29</t>
  </si>
  <si>
    <t>第四届全国人畜共患病学术研讨会 2014年中国狂犬病年会 中国畜牧兽医学会兽医公共卫生学分会第四次学术研讨会会议论文摘要集</t>
  </si>
  <si>
    <t>第四届全国人畜共患病学术研讨会 2014年中国狂犬病年会 中国畜牧兽医学会兽医公共卫生学分会第四次学术研讨会</t>
  </si>
  <si>
    <t>中国畜牧兽医学会、中华预防医学会、中国微生物学会</t>
  </si>
  <si>
    <t>第十六届中国科协年会第九分会场含能材料及绿色民爆产业发展论坛论文集</t>
  </si>
  <si>
    <t>Proceedings of Session Nine,The 16th Annual Meeting of China Association for Science and Technology</t>
  </si>
  <si>
    <t>第十六届中国科协年会第九分会场含能材料及绿色民爆产业发展论坛</t>
  </si>
  <si>
    <t>中国兵工学会、南京理工大学、中国兵器工业集团公司科技部、云南省国防科技工业局</t>
  </si>
  <si>
    <t>爆破器材杂志编辑部</t>
  </si>
  <si>
    <t>第十六届中国科协年会——分9含能材料及绿色民爆产业发展论坛论文集</t>
  </si>
  <si>
    <t>第十六届中国科协年会——分9含能材料及绿色民爆产业发展论坛</t>
  </si>
  <si>
    <t>第十六届中国科协年会——分11森林培育技术创新与特色资源产业发展学术研讨会论文集</t>
  </si>
  <si>
    <t>第十六届中国科协年会——分11森林培育技术创新与特色资源产业发展学术研讨会</t>
  </si>
  <si>
    <t>第十六届中国科协年会——分13感染、免疫和疫苗论坛论文集</t>
  </si>
  <si>
    <t>第十六届中国科协年会——分13感染、免疫和疫苗论坛</t>
  </si>
  <si>
    <t>第一届新型太阳能电池暨钙钛矿太阳能电池学术研讨会论文集</t>
  </si>
  <si>
    <t>Abstract Book of 1st Conference on Perovskite Solar Cells &amp; New Generation Solar Cells</t>
  </si>
  <si>
    <t>第一届新型太阳能电池暨钙钛矿太阳能电池学术研讨会</t>
  </si>
  <si>
    <t>The First Conference on Perovskite Solar Cells &amp; New Generation Solar Cells</t>
  </si>
  <si>
    <t>2014浙江省医学会心身医学分会学术年会暨精神病学分会司法精神病学组学术年会论文汇编</t>
  </si>
  <si>
    <t>2014浙江省医学会心身医学分会学术年会暨精神病学分会司法精神病学组学术年会</t>
  </si>
  <si>
    <t>2014年浙江省医学会手外科暨显微外科学学术年会论文汇编</t>
  </si>
  <si>
    <t>2014年浙江省医学会手外科暨显微外科学学术年会</t>
  </si>
  <si>
    <t>浙江省医学会手外科学分会、浙江省医学会显微外科学分会</t>
  </si>
  <si>
    <t>第十八届（2014年）全国炼钢学术会议论文集——S01：大会报告篇</t>
  </si>
  <si>
    <t>The 18th CSM Annual Steelmaking Conference Proceedings</t>
  </si>
  <si>
    <t>第十八届（2014年）全国炼钢学术会议</t>
  </si>
  <si>
    <t>金属学会炼钢分会、北京金属学会、西安建筑科技大学</t>
  </si>
  <si>
    <t>第五届中国卫星导航学术年会论文集-S1 北斗/GNSS导航应用</t>
  </si>
  <si>
    <t>第五届中国卫星导航学术年会</t>
  </si>
  <si>
    <t xml:space="preserve">中国卫星导航系统管理办公室、科学技术部高新技术发展及产业化司、国防科工局系统工程一司、交通运输部综合规划司、教育部科学技术司、中国卫星导航定位应用管理中心、中国科学院高技术研究与发展局、中国工程院国际合作局、中国航天科技集团公司、中国航天科工集团公司、中 </t>
  </si>
  <si>
    <t>第五届中国卫星导航学术年会论文集-S2 卫星导航信号体制及兼容与互操作</t>
  </si>
  <si>
    <t>第五届中国卫星导航学术年会论文集-S3 精密定轨与精密定位</t>
  </si>
  <si>
    <t>第五届中国卫星导航学术年会论文集-S4 原子钟技术与时频系统</t>
  </si>
  <si>
    <t>第五届中国卫星导航学术年会论文集-S5 卫星导航增强与完好性监测</t>
  </si>
  <si>
    <t>第五届中国卫星导航学术年会论文集-S6 北斗/GNSS测试评估技术</t>
  </si>
  <si>
    <t>第五届中国卫星导航学术年会论文集-S7 北斗/GNSS用户终端技术</t>
  </si>
  <si>
    <t>第五届中国卫星导航学术年会论文集-S8 卫星导航模型与方法</t>
  </si>
  <si>
    <t>第五届中国卫星导航学术年会论文集-S9 组合导航与导航新方法</t>
  </si>
  <si>
    <t>2014中国渔业经济专家研讨会论文集</t>
  </si>
  <si>
    <t>Proceedings of 2014 Expert Seminar on Chinese Fisheries Economics</t>
  </si>
  <si>
    <t>2014中国渔业经济专家研讨会</t>
  </si>
  <si>
    <t>中国水产科学研究院、浙江海洋学院</t>
  </si>
  <si>
    <t>2014-05-19</t>
  </si>
  <si>
    <t>第七次全国土壤生物与生物化学学术研讨会暨第二次全国土壤健康学术研讨会论文集</t>
  </si>
  <si>
    <t>第七次全国土壤生物与生物化学学术研讨会暨第二次全国土壤健康学术研讨会</t>
  </si>
  <si>
    <t>中国土壤学会土壤生物与生物化学专业委员会、中国土壤学会土壤生态专业委员会</t>
  </si>
  <si>
    <t>2014年浙江省医学会儿科学分会学术年会暨儿内科疾病诊治新进展国家级继续教育学习班论文汇编</t>
  </si>
  <si>
    <t>2014年浙江省医学会儿科学分会学术年会暨儿内科疾病诊治新进展国家级继续教育学习班</t>
  </si>
  <si>
    <t>2014’中国棉业发展高峰论坛论文集</t>
  </si>
  <si>
    <t>Proceedings of 2014 China Cotton Industry Development Summit Forum</t>
  </si>
  <si>
    <t>2014’中国棉业发展高峰论坛</t>
  </si>
  <si>
    <t>2014 China Cotton Industry Development Summit Forum</t>
  </si>
  <si>
    <t>高等学校工程热物理第二十届全国学术会议论文集——工程热力学专辑</t>
  </si>
  <si>
    <t>高等学校工程热物理第二十届全国学术会议</t>
  </si>
  <si>
    <t>高等学校工程热物理第二十届全国学术会议论文集——传热传质学专辑</t>
  </si>
  <si>
    <t>外语教育与翻译发展创新研究（第三卷）</t>
  </si>
  <si>
    <t>978-7-89411-381-8</t>
  </si>
  <si>
    <t>中国休闲研究学术报告2013</t>
  </si>
  <si>
    <t>Chinese Leisure Studies 2013</t>
  </si>
  <si>
    <t>978-7-5637-2908-1</t>
  </si>
  <si>
    <t>中国中西医结合学会第八届全国诊断学术会议学术论文集</t>
  </si>
  <si>
    <t>Proceedings of International Conference on Medical Biometrics 2014</t>
  </si>
  <si>
    <t>中国中西医结合学会第八届全国诊断学术会议</t>
  </si>
  <si>
    <t>International Conference on Medical Biometrics 2014</t>
  </si>
  <si>
    <t>河北省教师教育学会第四届中小学教师教学设计论坛论文集</t>
  </si>
  <si>
    <t>河北省教师教育学会第四届中小学教师教学设计论坛</t>
  </si>
  <si>
    <t>中国化学会首届全国质谱分析学术研讨会会议论文集</t>
  </si>
  <si>
    <t>中国化学会首届全国质谱分析学术研讨会</t>
  </si>
  <si>
    <t>中华医学会临床药学分会2014年全国学术会议论文汇编</t>
  </si>
  <si>
    <t>Proceedings of National Academic Conference of Chinese Society of Clinical Pharmacy 2014(CSCP 2014)</t>
  </si>
  <si>
    <t>中华医学会临床药学分会2014年全国学术会议</t>
  </si>
  <si>
    <t>National Academic Conference of Chinese Society of Clinical Pharmacy 2014(CSCP 2014)</t>
  </si>
  <si>
    <t>中华医学会(Chinese Medical Association)、中华医学会临床药学分会(Chinese Society of Clinical Pharmacy)</t>
  </si>
  <si>
    <t>第25届全国灰色系统会议论文集</t>
  </si>
  <si>
    <t>第25届全国灰色系统会议</t>
  </si>
  <si>
    <t>第十届全国生物医药色谱及相关技术学术交流会论文集</t>
  </si>
  <si>
    <t>第十届全国生物医药色谱及相关技术学术交流会</t>
  </si>
  <si>
    <t>中国化学会色谱专业委员会、北京色谱学会</t>
  </si>
  <si>
    <t>2014-04-19</t>
  </si>
  <si>
    <t>第五届全国中医药博士生优秀论文专辑</t>
  </si>
  <si>
    <t>第五届全国中医药博士生优秀论文颁奖会议</t>
  </si>
  <si>
    <t>中华中医药学会（China Association of Chinese Medicine）、北京岐黄中医药文化发展基金会、《中华中医药杂志》杂志社</t>
  </si>
  <si>
    <t>2014浙江省计划生育与生殖医学学术年会暨“第七届生殖安全转化医学研讨会”论文汇编</t>
  </si>
  <si>
    <t>2014浙江省计划生育与生殖医学学术年会暨“第七届生殖安全转化医学研讨会”</t>
  </si>
  <si>
    <t>浙江省医学会计划生育与生殖医学分会、浙江大学医学院附属妇产科医院、温州医科大学附属第一医院、温州医科大学附属第二医院</t>
  </si>
  <si>
    <t>二零一四年浙江省风湿病学学术年会论文汇编</t>
  </si>
  <si>
    <t>二零一四年浙江省风湿病学学术年会</t>
  </si>
  <si>
    <t>2014年全国中药学术研讨会暨中国中西医结合学会第六届中药专业委员会换届改选会论文集</t>
  </si>
  <si>
    <t>2014年全国中药学术研讨会暨中国中西医结合学会第六届中药专业委员会换届改选会</t>
  </si>
  <si>
    <t>中国中西医结合学会中药专业委员会</t>
  </si>
  <si>
    <t>第十二次全国医学遗传学学术会议论文汇编</t>
  </si>
  <si>
    <t>Proceedings of the 12th Chinese National Conference of Medical Genetics</t>
  </si>
  <si>
    <t>第十二次全国医学遗传学学术会议</t>
  </si>
  <si>
    <t>The 12th Chinese National Conference of Medical Genetics</t>
  </si>
  <si>
    <t>中华医学会医学遗传学分会、中国遗传学会人类和医学遗传学委员会</t>
  </si>
  <si>
    <t>第十届全国儿童消化系统疾病学术会议论文汇编</t>
  </si>
  <si>
    <t>第十届全国儿童消化系统疾病学术会议</t>
  </si>
  <si>
    <t>中华医学会儿科学分会消化学组、《中华儿科杂志》编辑委员会</t>
  </si>
  <si>
    <t>第二届全国神经动力学学术会议论文集</t>
  </si>
  <si>
    <t>第二届全国神经动力学学术会议</t>
  </si>
  <si>
    <t>中国力学学会动力学与控制专业委员会、中国力学学会神经动力学专业组</t>
  </si>
  <si>
    <t>遗传学与表观遗传学前沿暨第三届中国青年遗传学家论坛论文摘要汇编</t>
  </si>
  <si>
    <t>遗传学与表观遗传学前沿暨第三届中国青年遗传学家论坛</t>
  </si>
  <si>
    <t>第六届全国儿童康复、第十三届全国小儿脑瘫康复学术会议暨国际学术交流会议论文汇编</t>
  </si>
  <si>
    <t>Proceedings of the 6th National Children Rehabilitation Conference\The 13th National Rehabilitation of Cerebral Palsy Children Conference &amp; International Academic Communication Conference</t>
  </si>
  <si>
    <t>第六届全国儿童康复、第十三届全国小儿脑瘫康复学术会议暨国际学术交流会议</t>
  </si>
  <si>
    <t>The 6th National Children Rehabilitation Conference\The 13th National Rehabilitation of Cerebral Palsy Children Conference &amp; International Academic Communication Conference</t>
  </si>
  <si>
    <t>2014全国中西医结合皮肤性病学术年会论文汇编</t>
  </si>
  <si>
    <t>2014全国中西医结合皮肤性病学术年会</t>
  </si>
  <si>
    <t>2013年中国信息通信研究新进展论文集</t>
  </si>
  <si>
    <t>978-7-5635-3795-2</t>
  </si>
  <si>
    <t>中国畜牧兽医学会兽医影像技术学分会第七次全体会员代表大会暨第十四次学术研讨会论文集</t>
  </si>
  <si>
    <t>中国畜牧兽医学会兽医影像技术学分会第七次全体会员代表大会暨第十四次学术研讨会</t>
  </si>
  <si>
    <t>中国畜牧兽医学会兽医影像技术学分会</t>
  </si>
  <si>
    <t>中华口腔医学会第四届颞下颌关节病学及（牙合）学专业委员会换届大会暨第十一次全国颞下颌关节病学及（牙合）学学术研讨会论文集</t>
  </si>
  <si>
    <t>中华口腔医学会第四届颞下颌关节病学及（牙合）学专业委员会换届大会暨第十一次全国颞下颌关节病学及（牙合）学学术研讨会</t>
  </si>
  <si>
    <t>中华口腔医学会颞下颌关节病学及（牙合）学专业委员会</t>
  </si>
  <si>
    <t>2014-03-04</t>
  </si>
  <si>
    <t>《中国海洋法学评论》2014年卷第1期</t>
  </si>
  <si>
    <t>International Monetary Review, March 2014, Vol. 1, No. 1</t>
  </si>
  <si>
    <t>Modernization Science Newsletter(Vol.4,NO.1 March 2014)</t>
  </si>
  <si>
    <t>2014-03</t>
  </si>
  <si>
    <t>中华医学会生殖医学分会第三次全国实验室学组会议论文汇编</t>
  </si>
  <si>
    <t>中华医学会生殖医学分会第三次全国实验室学组会议</t>
  </si>
  <si>
    <t>中华医学会生殖医学分会实验室学组</t>
  </si>
  <si>
    <t>2014-02-28</t>
  </si>
  <si>
    <t>中国科学院地质与地球物理研究所2013年度（第13届）学术论文汇编——特提斯研究中心</t>
  </si>
  <si>
    <t>中国科学院地质与地球物理研究所2013年度（第13届）学术年会</t>
  </si>
  <si>
    <t>中国科学院地质与地球物理研究所2013年度（第13届）学术论文汇编——地球深部结构与过程研究室</t>
  </si>
  <si>
    <t>中国科学院地质与地球物理研究所2013年度（第13届）学术论文汇编——岩石圈演化研究室</t>
  </si>
  <si>
    <t>中国科学院地质与地球物理研究所2013年度（第13届）学术论文汇编——油气资源研究室</t>
  </si>
  <si>
    <t>中国科学院地质与地球物理研究所2013年度（第13届）学术论文汇编——固体矿产资源研究室</t>
  </si>
  <si>
    <t>中国科学院地质与地球物理研究所2013年度（第13届）学术论文汇编——工程地质与水资源研究室</t>
  </si>
  <si>
    <t>中国科学院地质与地球物理研究所2013年度（第13届）学术论文汇编——新生代地质与环境研究室</t>
  </si>
  <si>
    <t>中国科学院地质与地球物理研究所2013年度（第13届）学术论文汇编——地磁与空间物理研究室</t>
  </si>
  <si>
    <t>中国科学院地质与地球物理研究所2013年度（第13届）学术论文汇编——科技支撑系统</t>
  </si>
  <si>
    <t>中国科学院地质与地球物理研究所2013年度（第13届）学术论文汇编——兰州油气中心及离退休等部门</t>
  </si>
  <si>
    <t>北京力学会第20届学术年会论文集</t>
  </si>
  <si>
    <t>北京力学会第20届学术年会</t>
  </si>
  <si>
    <t>2014年广东省药师周大会论文集</t>
  </si>
  <si>
    <t>2014年广东省药师周大会</t>
  </si>
  <si>
    <t>中国土地开发整治与建设用地上山研究</t>
  </si>
  <si>
    <t>Research on Land Development &amp; Rearrangement and Building Urban	and Industrial Projects on Mountainland in China</t>
  </si>
  <si>
    <t>云南财经大学国土资源与持续发展研究所成立十周年纪念暨2014’中国土地开发整治与建设用地上山学术研讨会</t>
  </si>
  <si>
    <t>云南财经大学国土资源与持续发展研究所、中国自然资源学会土地资源研究专业委员会</t>
  </si>
  <si>
    <t>978-7-5097-5422-1</t>
  </si>
  <si>
    <t>中国海洋法学评论（2009年卷第2期 总第10期）</t>
  </si>
  <si>
    <t>China Oceans Law Review(Volume 2009 Number 2)</t>
  </si>
  <si>
    <t>2014-01-01</t>
  </si>
  <si>
    <t>首届浙江省青年核医学与分子影像论坛暨浙江省第十三届核医学与放射医学防护学术会议论文汇编</t>
  </si>
  <si>
    <t>首届浙江省青年核医学与分子影像论坛暨浙江省第十三届核医学与放射医学防护学术会议</t>
  </si>
  <si>
    <t>浙江省医学会核医学与放射医学防护分会</t>
  </si>
  <si>
    <t>2013年水资源生态保护与水污染控制研讨会论文集</t>
  </si>
  <si>
    <t>2013年水资源生态保护与水污染控制研讨会</t>
  </si>
  <si>
    <t>中国环境科学学会、环境保护部环境规划院、哈尔滨工业大学、哈尔滨师范大学、中国科学院南京地理与湖泊研究所</t>
  </si>
  <si>
    <t>2013-12-26</t>
  </si>
  <si>
    <t>中国草学会2013学术年会论文集</t>
  </si>
  <si>
    <t>Proceedings of Chinese Grassland Society 2013 Annual Conference</t>
  </si>
  <si>
    <t>中国草学会2013学术年会</t>
  </si>
  <si>
    <t>Chinese Grassland Society 2013 Annual Conference</t>
  </si>
  <si>
    <t>2013-12-20</t>
  </si>
  <si>
    <t>2013年江西省电机工程学会年会论文集</t>
  </si>
  <si>
    <t>Proceedings of Csee jx Annual Meeting 2013</t>
  </si>
  <si>
    <t>2013年江西省电机工程学会年会</t>
  </si>
  <si>
    <t>Csee jx Annual Meeting 2013</t>
  </si>
  <si>
    <t>江西省电机工程学会</t>
  </si>
  <si>
    <t>“广东省光学学会2013年学术交流大会”暨“粤港台光学界产学研合作交流大会”会议手册论文集</t>
  </si>
  <si>
    <t>“广东省光学学会2013年学术交流大会”暨“粤港台光学界产学研合作交流大会”</t>
  </si>
  <si>
    <t>广东省光学学会（Guangdong Optical Society）、中山大学光电材料与技术国家重点实验室、华南理工大学发光材料与器件国家重点实验室</t>
  </si>
  <si>
    <t>第16届全国控制吸烟暨第6届青少年控烟经验学术交流会论文集</t>
  </si>
  <si>
    <t>第16届全国控制吸烟暨第6届青少年控烟经验学术交流会</t>
  </si>
  <si>
    <t>2013年浙江省外科学学术年会论文汇编</t>
  </si>
  <si>
    <t>Proceedings of 2013 Annual Congress of Surgery Zhejiang Medical Association</t>
  </si>
  <si>
    <t>2013年浙江省外科学学术年会</t>
  </si>
  <si>
    <t>2013 Annual Congress of Surgery Zhejiang Medical Association</t>
  </si>
  <si>
    <t>中国传媒大学第七届全国新闻学与传播学博士生学术研讨会论文集</t>
  </si>
  <si>
    <t>中国传媒大学第七届全国新闻学与传播学博士生学术研讨会</t>
  </si>
  <si>
    <t>中国传媒大学国际传播研究中心</t>
  </si>
  <si>
    <t>2013年浙江省抗癌协会生物治疗专委会年会文集</t>
  </si>
  <si>
    <t>2013年浙江省抗癌协会生物治疗专委会年会</t>
  </si>
  <si>
    <t>浙江省抗癌协会生物治疗专委会</t>
  </si>
  <si>
    <t>广东省生物物理学会2013年学术研讨会论文集</t>
  </si>
  <si>
    <t>广东省生物物理学会2013年学术研讨会</t>
  </si>
  <si>
    <t>广东省生物物理学会</t>
  </si>
  <si>
    <t>2013-12-06</t>
  </si>
  <si>
    <t>《中国海洋法学评论》2013年卷第2期</t>
  </si>
  <si>
    <t>《IMI研究动态》2013年合辑</t>
  </si>
  <si>
    <t>IMI Research Report</t>
  </si>
  <si>
    <t>江西省第八次中西医结合危重病、急救医学学术研讨会论文集</t>
  </si>
  <si>
    <t>江西省第八次中西医结合危重病、急救医学学术研讨会</t>
  </si>
  <si>
    <t>江西省中西医结合学会急救医学专业委员会</t>
  </si>
  <si>
    <t>蒙古史研究（第十一辑）</t>
  </si>
  <si>
    <t>978-7-03-039356-2</t>
  </si>
  <si>
    <t>中国蒙古史学会</t>
  </si>
  <si>
    <t>语言与文化研究（第十三辑）</t>
  </si>
  <si>
    <t>978-7-5130-2598-0</t>
  </si>
  <si>
    <t>陕西新型城镇化与可持续发展研究——2013年优秀论文集</t>
  </si>
  <si>
    <t>陕西省社会科学界联合会</t>
  </si>
  <si>
    <t>藏学学刊（第8辑）</t>
  </si>
  <si>
    <t>978-7-5614-7390-0</t>
  </si>
  <si>
    <t>Modernization Science Newsletter(Vol.3,NO.4 December 2013)</t>
  </si>
  <si>
    <t>第十八届全国青年通信学术年会论文集（下册）</t>
  </si>
  <si>
    <t>第十八届全国青年通信学术年会</t>
  </si>
  <si>
    <t>2013-11-30</t>
  </si>
  <si>
    <t>978-7-118-08959-2</t>
  </si>
  <si>
    <t>第十八届全国青年通信学术年会论文集（上册）</t>
  </si>
  <si>
    <t>第三届海峡两岸中医心理学论坛暨2013年中国中医心理学高峰论坛论文集</t>
  </si>
  <si>
    <t>第三届海峡两岸中医心理学论坛暨2013年中国中医心理学高峰论坛</t>
  </si>
  <si>
    <t>世界中医药学会联合会中医心理学专业委员会、世界中医药学会联合会睡眠医学专业委员会</t>
  </si>
  <si>
    <t>全国家(柞)蚕资源高值化利用学术研讨会论文集</t>
  </si>
  <si>
    <t>全国家(柞)蚕资源高值化利用学术研讨会</t>
  </si>
  <si>
    <t>2013-11-28</t>
  </si>
  <si>
    <t>广东省食品学会2013年年会暨学会成立30周年纪念大会论文集</t>
  </si>
  <si>
    <t>广东省食品学会2013年年会暨学会成立30周年纪念大会</t>
  </si>
  <si>
    <t>2013中国园艺学会设施园艺分会学术年会·蔬菜优质安全生产技术研讨会暨现场观摩会论文摘要集</t>
  </si>
  <si>
    <t>2013中国园艺学会设施园艺分会学术年会·蔬菜优质安全生产技术研讨会暨现场观摩会</t>
  </si>
  <si>
    <t>中国园艺学会设施园艺分会、国家大宗蔬菜产业技术体系</t>
  </si>
  <si>
    <t>2013-11-27</t>
  </si>
  <si>
    <t>面向未来的汽车与交通——2013中国汽车工程学会年会论文集精选</t>
  </si>
  <si>
    <t>Selected Papers of 2013 SAE-China Congress</t>
  </si>
  <si>
    <t>面向未来的汽车与交通——2013中国汽车工程学会年会</t>
  </si>
  <si>
    <t>2013 SAE-China Congress</t>
  </si>
  <si>
    <t>2013-11-26</t>
  </si>
  <si>
    <t>978-7-5640-8483-7</t>
  </si>
  <si>
    <t>2013中国汽车工程学会年会论文集</t>
  </si>
  <si>
    <t>Proceedings of 2013 SAE-China Congress</t>
  </si>
  <si>
    <t>2013中国汽车工程学会年会</t>
  </si>
  <si>
    <t>978-7-900796-60-8</t>
  </si>
  <si>
    <t>上海市激光学会2013年学术年会论文集</t>
  </si>
  <si>
    <t>上海市激光学会2013年学术年会</t>
  </si>
  <si>
    <t>中国水利学会2013学术年会论文集——S1水资源与水生态</t>
  </si>
  <si>
    <t>中国水利学会2013学术年会</t>
  </si>
  <si>
    <t>2013 CHES Annual Conference</t>
  </si>
  <si>
    <t>浙江省动物学会第十二届会员代表大会暨学术讨论会论文摘要集</t>
  </si>
  <si>
    <t>浙江省动物学会第十二届会员代表大会暨学术讨论会</t>
  </si>
  <si>
    <t>2013中国食品包装学术会议论文摘要集</t>
  </si>
  <si>
    <t>Abstracts of 2013 China Academic Conference on Food Packaging(CACFP 2013)</t>
  </si>
  <si>
    <t>2013中国食品包装学术会议</t>
  </si>
  <si>
    <t>2013 China Academic Conference on Food Packaging(CACFP 2013)</t>
  </si>
  <si>
    <t>中国印刷科学技术研究所（China Academy of Printing Technology）、天津科技大学（Tianjin University of Science and Technology）</t>
  </si>
  <si>
    <t>2013海南省第五届生命科学联合学术会议论文汇编</t>
  </si>
  <si>
    <t>2013海南省第五届生命科学联合学术会议</t>
  </si>
  <si>
    <t>海南省生物化学与分子生物学会、海南省免疫学会、海南省遗传学会、海南省生理学会、海南省微生物学会</t>
  </si>
  <si>
    <t>江苏省遗传学会2013年学术研讨会论文摘要集</t>
  </si>
  <si>
    <t>江苏省遗传学会2013年学术研讨会</t>
  </si>
  <si>
    <t>第五届全国微生物资源学术暨国家微生物资源平台运行服务研讨会论文摘要集</t>
  </si>
  <si>
    <t>第五届全国微生物资源学术暨国家微生物资源平台运行服务研讨会</t>
  </si>
  <si>
    <t>中国微生物学会微生物资源专业委员会、国家微生物资源平台</t>
  </si>
  <si>
    <t>2013年湖北省暨武汉微生物学会会员代表大会暨学术年会论文摘要集</t>
  </si>
  <si>
    <t>2013年湖北省暨武汉微生物学会会员代表大会暨学术年会</t>
  </si>
  <si>
    <t>湖北省微生物学会、武汉微生物学会</t>
  </si>
  <si>
    <t>河北省教师教育学会第二届中小学教师教学案例展论文集</t>
  </si>
  <si>
    <t>河北省教师教育学会第二届中小学教师教学案例展</t>
  </si>
  <si>
    <t>2013-11-20</t>
  </si>
  <si>
    <t>2013广东材料发展论坛——战略性新兴产业发展与新材料科技创新研讨会论文摘要集</t>
  </si>
  <si>
    <t>2013广东材料发展论坛——战略性新兴产业发展与新材料科技创新研讨会</t>
  </si>
  <si>
    <t>广东省材料研究学会、广东省工业技术研究院</t>
  </si>
  <si>
    <t>中国地震学会空间对地观测专业委员会2013年学术研讨会论文摘要集</t>
  </si>
  <si>
    <t>中国地震学会空间对地观测专业委员会2013年学术研讨会</t>
  </si>
  <si>
    <t>中国地震学会空间对地观测专业委员会</t>
  </si>
  <si>
    <t>第八届中国健康传播大会优秀论文集</t>
  </si>
  <si>
    <t>第八届中国健康传播大会</t>
  </si>
  <si>
    <t>国家卫生和计划生育委员会宣传司、中国疾病预防控制中心、清华大学国际传播研究中心、清华大学公共健康研究中心</t>
  </si>
  <si>
    <t>清华大学国际传播研究中心</t>
  </si>
  <si>
    <t>“新成果·新进展·新突破”中华中医药学会2013年学术年会、第三次中华中医药科技成果论坛论文集</t>
  </si>
  <si>
    <t>“新成果·新进展·新突破”中华中医药学会2013年学术年会、第三次中华中医药科技成果论坛</t>
  </si>
  <si>
    <t>心理疾患的早期识别与干预——第三届心理健康学术年会论文集</t>
  </si>
  <si>
    <t>Proceedings of the Third Mental Health Conference</t>
  </si>
  <si>
    <t>心理疾患的早期识别与干预——第三届心理健康学术年会</t>
  </si>
  <si>
    <t>The Third Mental Health Conference</t>
  </si>
  <si>
    <t>中国科学院心理健康重点实验室</t>
  </si>
  <si>
    <t>2013年中国会计学会会计教育年会暨第六届会计学院院长论坛论文集</t>
  </si>
  <si>
    <t>2013年中国会计学会会计教育年会暨第六届会计学院院长论坛</t>
  </si>
  <si>
    <t>贵州省中西医结合学会重症专业委员会成立大会贵州省中西医结合重症医学诊疗新进展培训班论文汇编</t>
  </si>
  <si>
    <t>贵州省中西医结合学会重症专业委员会成立大会贵州省中西医结合重症医学诊疗新进展培训班</t>
  </si>
  <si>
    <t>中华医学会疼痛学分会第十届学术年会论文集</t>
  </si>
  <si>
    <t>中华医学会疼痛学分会第十届学术年会</t>
  </si>
  <si>
    <t>中国化学会第十七次全国电化学大会大会报告</t>
  </si>
  <si>
    <t>中国化学会第十七次全国电化学大会</t>
  </si>
  <si>
    <t>2012年度中国营养学会营养科研基金帝斯曼专项科研基金资助项目进展报告</t>
  </si>
  <si>
    <t>第九届中国酶工程学术研讨会论文摘要集</t>
  </si>
  <si>
    <t>Abstracts of the Ninth National Symposium on Enzyme Engineering</t>
  </si>
  <si>
    <t>The Ninth National Symposium on Enzyme Engineering</t>
  </si>
  <si>
    <t>中国微生物学会酶工程专业委员会（Enzyme Engineering Committee of Chinese Society for Microbiology）、广西科学院、国家非粮生物质能源工程技术研究中心</t>
  </si>
  <si>
    <t>2013-11-14</t>
  </si>
  <si>
    <t>营养与糖尿病并发症——达能营养中心第十六届学术会议论文集</t>
  </si>
  <si>
    <t>营养与糖尿病并发症——达能营养中心第十六届学术会议</t>
  </si>
  <si>
    <t>第二届全国危险物质与安全应急技术研讨会论文集</t>
  </si>
  <si>
    <t>Proceedings of the 2nd Seminar on Hazardous Materials &amp; Security Emergency Technology</t>
  </si>
  <si>
    <t>第二届全国危险物质与安全应急技术研讨会</t>
  </si>
  <si>
    <t>The 2nd Seminar on Hazardous Materials &amp; Security Emergency Technology</t>
  </si>
  <si>
    <t>中国工程物理研究院、北京理工大学、中国化学会</t>
  </si>
  <si>
    <t>第十八届中国小电机技术研讨会论文集</t>
  </si>
  <si>
    <t>Proceedings of the 18th China Small Motor Technology Conference</t>
  </si>
  <si>
    <t>第十八届中国小电机技术研讨会</t>
  </si>
  <si>
    <t>The 18th China Small Motor Technology Conference</t>
  </si>
  <si>
    <t>中国电子元件行业协会微特电机与组件分会、中国电子科技集团公司第二十一研究所、中国电工技术学会微特电机专委会、中国工业和信息化部微特电机专业情报网、中国电子学会元件分会微特电机技术部、国家微特电机及组件产品质量监督检验中心、上海市电机工程学会微特电机专委会</t>
  </si>
  <si>
    <t>中国电子元件行业协会微特电机与组件分会</t>
  </si>
  <si>
    <t>中国毒理学会第六届全国毒理学大会论文摘要</t>
  </si>
  <si>
    <t>中国毒理学会第六届全国毒理学大会</t>
  </si>
  <si>
    <t>中国毒理学会、广东省疾病预防控制中心</t>
  </si>
  <si>
    <t>2013年全国寄生虫学与热带医学学术研讨会论文集</t>
  </si>
  <si>
    <t>2013年全国寄生虫学与热带医学学术研讨会</t>
  </si>
  <si>
    <t>中华预防医学会医学寄生虫分会、广东省寄生虫学会</t>
  </si>
  <si>
    <t>中国广东韶关</t>
  </si>
  <si>
    <t>广东省寄生虫学会</t>
  </si>
  <si>
    <t>中国医药教育论坛-中国医药教育协会第三届三次理事大会暨学术年会论文专辑</t>
  </si>
  <si>
    <t>中国医药教育论坛-中国医药教育协会第三届三次理事大会暨学术年会</t>
  </si>
  <si>
    <t>中国医药教育协会（China Medicine Education Association）</t>
  </si>
  <si>
    <t>压力容器先进技术——第八届全国压力容器学术会议论文集</t>
  </si>
  <si>
    <t>压力容器先进技术——第八届全国压力容器学术会议</t>
  </si>
  <si>
    <t>2013-11-09</t>
  </si>
  <si>
    <t>978-7-122-18235-7</t>
  </si>
  <si>
    <t>第八届（2013）中国管理学年会——技术与创新管理分会场论文集</t>
  </si>
  <si>
    <t>第八届（2013）中国管理学年会——技术与创新管理分会场</t>
  </si>
  <si>
    <t>2013-11-08</t>
  </si>
  <si>
    <t>第二届全国核化学与放射化学青年学术研讨会论文摘要集</t>
  </si>
  <si>
    <t>第二届全国核化学与放射化学青年学术研讨会</t>
  </si>
  <si>
    <t>2013浙江省医学会精神病学分会学术年会暨浙江省医师协会精神科医师分会第六届年会论文汇编</t>
  </si>
  <si>
    <t>2013浙江省医学会精神病学分会学术年会暨浙江省医师协会精神科医师分会第六届年会</t>
  </si>
  <si>
    <t>中国金属学会特殊钢分会理事会暨2013年汽车零部件用高品质特殊钢研讨会论文集</t>
  </si>
  <si>
    <t>中国金属学会特殊钢分会理事会暨2013年汽车零部件用高品质特殊钢研讨会</t>
  </si>
  <si>
    <t>中国金属学会特殊钢分会(Chinese Society for Steel an Affiliated Society of the Chinese Society for Metals)、中信金属有限公司(CITIC Metal co.,Ltd.)</t>
  </si>
  <si>
    <t>中国水产学会鱼病专业委员会2013年学术研讨会论文摘要汇编</t>
  </si>
  <si>
    <t>中国水产学会鱼病专业委员会2013年学术研讨会</t>
  </si>
  <si>
    <t>海南大学、国家大宗淡水鱼类产业技术体系病害防控功能研究室、中国水产学会鱼病专业委员会、_x000D__x000D_
中国科学院水生生物研究所</t>
  </si>
  <si>
    <t>海南大学海洋学院</t>
  </si>
  <si>
    <t>2013年中国药学大会暨第十三届中国药师周论文集</t>
  </si>
  <si>
    <t>2013年中国药学大会暨第十三届中国药师周</t>
  </si>
  <si>
    <t>2013中国器官移植大会论文汇编</t>
  </si>
  <si>
    <t>Proceedings of 2013 Chinese Transplant Congress</t>
  </si>
  <si>
    <t>2013中国器官移植大会</t>
  </si>
  <si>
    <t>2013 Chinese Transplant Congress</t>
  </si>
  <si>
    <t>中华医学会、中华医学会器官移植学分会、中华医学会外科学分会器官移植学组、中国工程院医药卫生学部</t>
  </si>
  <si>
    <t>心理学与创新能力提升——第十六届全国心理学学术会议论文集</t>
  </si>
  <si>
    <t>Proceedings of the 16th National Academic Congress of Psychology</t>
  </si>
  <si>
    <t>心理学与创新能力提升——第十六届全国心理学学术会议</t>
  </si>
  <si>
    <t>The 16th National Academic Congress of Psychology</t>
  </si>
  <si>
    <t>毛泽东研究2013年卷</t>
  </si>
  <si>
    <t>978-7-81128-542-0</t>
  </si>
  <si>
    <t>语言与文化研究（第十二辑）</t>
  </si>
  <si>
    <t>978-7-5130-2217-0</t>
  </si>
  <si>
    <t>第九次全国中西医结合基础理论研究学术研讨会论文汇编</t>
  </si>
  <si>
    <t>第九次全国中西医结合基础理论研究学术研讨会</t>
  </si>
  <si>
    <t>中国中西医结合学会基础理论研究专业委员会</t>
  </si>
  <si>
    <t>第五届中国睡眠医学论坛论文汇编</t>
  </si>
  <si>
    <t>第五届中国睡眠医学论坛</t>
  </si>
  <si>
    <t>2013中国珠宝首饰学术交流会论文集</t>
  </si>
  <si>
    <t>Proceedings of 2013 China Gems &amp; Jewelry Academic Conference</t>
  </si>
  <si>
    <t>2013中国珠宝首饰学术交流会</t>
  </si>
  <si>
    <t>2013 China Gems &amp; Jewelry Academic Conference</t>
  </si>
  <si>
    <t>国土资源部珠宝玉石首饰管理中心（NGTC）、中国珠宝玉石首饰行业协会</t>
  </si>
  <si>
    <t>2013中国天文学会学术年会文集</t>
  </si>
  <si>
    <t>2013中国天文学会学术年会</t>
  </si>
  <si>
    <t>第一届国际暨第十三次中国生物物理学术大会摘要集——S8膜蛋白结构与功能、S9生物膜的动态变化与功能</t>
  </si>
  <si>
    <t>2013年10月现代教育教学探索学术交流会论文集</t>
  </si>
  <si>
    <t>2013年10月现代教育教学探索学术交流会</t>
  </si>
  <si>
    <t>“好医生杯”中药制剂创新与发展论坛论文集（下）</t>
  </si>
  <si>
    <t>Proceedings of "Haoyisheng Cup"Traditional Chinese Medicine Innovation and Development Forum</t>
  </si>
  <si>
    <t>“好医生杯”中药制剂创新与发展论坛</t>
  </si>
  <si>
    <t>"Haoyisheng Cup"Traditional Chinese Medicine Innovation and Development Forum</t>
  </si>
  <si>
    <t>中华中医药学会中药制剂分会、世界中医药学会联合会中药药剂专业委员会</t>
  </si>
  <si>
    <t>“好医生杯”中药制剂创新与发展论坛论文集（上）</t>
  </si>
  <si>
    <t>第三届海峡两岸生态文学研讨会论文集</t>
  </si>
  <si>
    <t>第三届海峡两岸生态文学研讨会</t>
  </si>
  <si>
    <t>山东大学文艺美学研究中心、山东大学生态美学与生态文学研究中心</t>
  </si>
  <si>
    <t>抗肿瘤药物研究新进展与肿瘤个性化药物治疗论坛论文集</t>
  </si>
  <si>
    <t>Proceedings of Anticancer Drug Symposium on Research Progress and Personalized Therapy</t>
  </si>
  <si>
    <t>抗肿瘤药物研究新进展与肿瘤个性化药物治疗论坛</t>
  </si>
  <si>
    <t>Anticancer Drug Symposium on Research Progress and Personalized Therapy</t>
  </si>
  <si>
    <t>浙江省抗癌协会</t>
  </si>
  <si>
    <t>2013年大学素质教育研究会年会暨第三届高层论坛论文集</t>
  </si>
  <si>
    <t>Proceedings of Liberal Arts Education and China Dream——2013 Forum on China Liberal Education</t>
  </si>
  <si>
    <t>中国高等教育学会大学素质教育研究会2013年会暨第三届素质教育高层论坛</t>
  </si>
  <si>
    <t>中国高等教育学会大学素质教育研究分会</t>
  </si>
  <si>
    <t>978-7-5640-9966-4</t>
  </si>
  <si>
    <t>2013年广东省肝脏病学会《全国肝病防治高峰论坛》深圳会议讲义汇编</t>
  </si>
  <si>
    <t>2013年广东省肝脏病学会《全国肝病防治高峰论坛》深圳会议</t>
  </si>
  <si>
    <t>广东省肝脏病学会</t>
  </si>
  <si>
    <t>第十一次中国中西医结合实验医学学术研讨会论文汇编</t>
  </si>
  <si>
    <t>第十一次中国中西医结合实验医学学术研讨会</t>
  </si>
  <si>
    <t>中国中西医结合实验医学专业委员会</t>
  </si>
  <si>
    <t>2013全国压电和声波理论及器件技术研讨会论文集</t>
  </si>
  <si>
    <t>Proceedings of the 2013 Symposium on Piezoelectricity,Acoustic Waves and Device Applications</t>
  </si>
  <si>
    <t>2013全国压电和声波理论及器件技术研讨会</t>
  </si>
  <si>
    <t>The 2013 Symposium on Piezoelectricity,Acoustic Waves and Device Applications</t>
  </si>
  <si>
    <t>湖南大学（Hunan University）</t>
  </si>
  <si>
    <t>978-1-4799-3289-4</t>
  </si>
  <si>
    <t>2013年贵州省神经外科年会论文集</t>
  </si>
  <si>
    <t>2013年贵州省神经外科年会</t>
  </si>
  <si>
    <t>中华医学会贵州省神经外科分会</t>
  </si>
  <si>
    <t>中国超声医学工程学会第四届全国浅表器官及外周血管超声医学学术会议论文汇编</t>
  </si>
  <si>
    <t>中国超声医学工程学会第四届全国浅表器官及外周血管超声医学学术会议</t>
  </si>
  <si>
    <t>BCEIA2013分析仪器应用技术报告会论文集</t>
  </si>
  <si>
    <t>BCEIA2013分析仪器应用技术报告会</t>
  </si>
  <si>
    <t>创新驱动发展 提高气象灾害防御能力——S2灾害天气监测、分析与预报</t>
  </si>
  <si>
    <t>创新驱动发展 提高气象灾害防御能力——第30届中国气象学会年会</t>
  </si>
  <si>
    <t>2013-10-22</t>
  </si>
  <si>
    <t>创新驱动发展 提高气象灾害防御能力——S4卫星资料在中小尺度天气分析中的应用</t>
  </si>
  <si>
    <t>创新驱动发展 提高气象灾害防御能力——S5应对气候变化、低碳发展与生态文明建设</t>
  </si>
  <si>
    <t>创新驱动发展 提高气象灾害防御能力——S6短期气候预测理论、方法与技术</t>
  </si>
  <si>
    <t>创新驱动发展 提高气象灾害防御能力——S8副热带气象发展及生态环境影响</t>
  </si>
  <si>
    <t>创新驱动发展 提高气象灾害防御能力——S9大气成分与天气气候变化</t>
  </si>
  <si>
    <t>创新驱动发展 提高气象灾害防御能力——S10大气物理学与大气环境</t>
  </si>
  <si>
    <t>创新驱动发展 提高气象灾害防御能力——S13热带海洋气象</t>
  </si>
  <si>
    <t>创新驱动发展 提高气象灾害防御能力——S15气候环境变化与人体健康</t>
  </si>
  <si>
    <t>中国作物学会2013年学术年会论文摘要集</t>
  </si>
  <si>
    <t>中国作物学会2013年学术年会</t>
  </si>
  <si>
    <t>2013-10-21</t>
  </si>
  <si>
    <t>中国畜牧兽医学会家畜传染病学分会第八届全国会员代表大会暨第十五次学术研讨会论文集</t>
  </si>
  <si>
    <t>动物生态养殖、疫病防控、食品安全与人类健康——中国畜牧兽医学会家畜传染病学分会第八届全国会员代表大会暨第十五次学术研讨会</t>
  </si>
  <si>
    <t>中国畜牧兽医学会家畜传染病学分会、解放军军事医学科学院军事兽医研究所</t>
  </si>
  <si>
    <t>中国古生物学会孢粉学分会第九届一次学术年会论文摘要集</t>
  </si>
  <si>
    <t>中国古生物学会孢粉学分会第九届一次学术年会</t>
  </si>
  <si>
    <t>中国化学会第十七届全国有机分析与生物分析学术研讨会论文集</t>
  </si>
  <si>
    <t>Proceedings of Chinese Chemical Society:The 17th National Conference on Organic Analysis and Bioanalysis(17NCOAB)</t>
  </si>
  <si>
    <t>中国化学会第十七届全国有机分析与生物分析学术研讨会</t>
  </si>
  <si>
    <t>Chinese Chemical Society:The 17th National Conference on Organic Analysis and Bioanalysis(17NCOAB)</t>
  </si>
  <si>
    <t>2013-10-20</t>
  </si>
  <si>
    <t>2013中国驼业进展</t>
  </si>
  <si>
    <t>2013 China Camel Industry Development</t>
  </si>
  <si>
    <t>提升骆驼产业科技含量，打造骆驼行业知名品牌——第二届（2013）中国骆驼大会</t>
  </si>
  <si>
    <t>中国新疆阿勒泰</t>
  </si>
  <si>
    <t>第十七届全国光散射学术会议摘要文集</t>
  </si>
  <si>
    <t>Abstracts of the 17th Chinese National Conference on Light Scattering</t>
  </si>
  <si>
    <t>第十七届全国光散射学术会议</t>
  </si>
  <si>
    <t>The 17th Chinese National Conference on Light Scattering</t>
  </si>
  <si>
    <t>中国翻译学学科建设高层论坛摘要</t>
  </si>
  <si>
    <t>中国翻译学学科建设高层论坛</t>
  </si>
  <si>
    <t>中国比较文学学会翻译研究会、中国翻译协会翻译理论与翻译教学委员会、教育部全国MTI教育指导委员会、广西翻译协会</t>
  </si>
  <si>
    <t>四川外国语大学翻译学院</t>
  </si>
  <si>
    <t>第十届全国光学前沿问题讨论会论文摘要集</t>
  </si>
  <si>
    <t>第十届全国光学前沿问题讨论会</t>
  </si>
  <si>
    <t>中国对外经济贸易会计学会2013年学术年会论文集</t>
  </si>
  <si>
    <t>中国对外经济贸易会计学会2013年学术年会</t>
  </si>
  <si>
    <t>湖南省生理科学会2013年度学术年会论文摘要汇编</t>
  </si>
  <si>
    <t>湖南省生理科学会2013年度学术年会</t>
  </si>
  <si>
    <t>湖南省生理科学会</t>
  </si>
  <si>
    <t>中国湖南怀化</t>
  </si>
  <si>
    <t>第八届华东三省一市真空学术交流会论文集</t>
  </si>
  <si>
    <t>第八届华东三省一市真空学术交流会</t>
  </si>
  <si>
    <t>Journal of Rock Mechanics and Geotechnical Engineering(vol.5 No.5)</t>
  </si>
  <si>
    <t>第13届全国岩石动力学学术会议</t>
  </si>
  <si>
    <t>中国岩石力学与工程学会岩石动力学专业委员会</t>
  </si>
  <si>
    <t>42-1801/03</t>
  </si>
  <si>
    <t>第十一届全国博士生学术年会（生物医药专题）论文集（上册，大会报告）</t>
  </si>
  <si>
    <t>第十一届全国博士生学术年会</t>
  </si>
  <si>
    <t>中国科协第八届常委会青年工作专门委员会、国务院学位委员会办公室、中国科协组织人事部</t>
  </si>
  <si>
    <t>第十一届全国博士生学术年会（生物医药专题）论文集（中册，墙报P1-P24）</t>
  </si>
  <si>
    <t>第十一届全国博士生学术年会（生物医药专题）论文集（下册，墙报P25-P48）</t>
  </si>
  <si>
    <t>中国声学学会第十届青年学术会议论文集</t>
  </si>
  <si>
    <t>中国声学学会第十届青年学术会议</t>
  </si>
  <si>
    <t>中国声学学会、中国声学学会青年工作委员会</t>
  </si>
  <si>
    <t>2013年（第五届）西部光子学学术会议论文集</t>
  </si>
  <si>
    <t>2013年（第五届）西部光子学学术会议</t>
  </si>
  <si>
    <t>第十一届全国博士生学术年会——信息技术与安全专题论文集</t>
  </si>
  <si>
    <t>第十一届全国博士生学术年会——信息技术与安全专题</t>
  </si>
  <si>
    <t>第十一届中国生物毒素研究及医药应用年会论文摘要集</t>
  </si>
  <si>
    <t>第十一届中国生物毒素研究及医药应用年会</t>
  </si>
  <si>
    <t>中国地质学会2013年学术年会论文摘要汇编——S08盆山耦合与资源环境效应及找矿突破分会场</t>
  </si>
  <si>
    <t>推动地质科技创新，支撑找矿突破实践，服务美丽中国建设——中国地质学会2013年学术年会</t>
  </si>
  <si>
    <t>中华医学会第十三次全国耳鼻咽喉——头颈外科学术会议论文汇编</t>
  </si>
  <si>
    <t>Proceedings of the 13th Scientific Meeting of Chinese Society of Otolaryngology-Head and Neck Surgery</t>
  </si>
  <si>
    <t>中华医学会第十三次全国耳鼻咽喉——头颈外科学术会议</t>
  </si>
  <si>
    <t>The 13th Scientific Meeting of Chinese Society of Otolaryngology-Head and Neck Surgery</t>
  </si>
  <si>
    <t>中华医学会、中华医学会耳鼻咽喉头颈外科学分会</t>
  </si>
  <si>
    <t>中国物理学会第十八届全国静电学术会议会议论文集——高压放电：从灾害防护到新技术应用</t>
  </si>
  <si>
    <t>中国物理学会第十八届全国静电学术会议</t>
  </si>
  <si>
    <t>中国生理学会第十届全国青年生理学工作者学术会议论文摘要</t>
  </si>
  <si>
    <t>中国生理学会第十届全国青年生理学工作者学术会议</t>
  </si>
  <si>
    <t>生态文明建设中的植物学：现在与未来——中国植物学会第十五届会员代表大会暨八十周年学术年会论文集——大会报告</t>
  </si>
  <si>
    <t>生态文明建设中的植物学：现在与未来——中国植物学会第十五届会员代表大会暨八十周年学术年会</t>
  </si>
  <si>
    <t>生态文明建设中的植物学：现在与未来——中国植物学会第十五届会员代表大会暨八十周年学术年会论文集——第1分会场：系统与进化植物学</t>
  </si>
  <si>
    <t>生态文明建设中的植物学：现在与未来——中国植物学会第十五届会员代表大会暨八十周年学术年会论文集——第2分会场：植物生态与环境保护</t>
  </si>
  <si>
    <t>生态文明建设中的植物学：现在与未来——中国植物学会第十五届会员代表大会暨八十周年学术年会论文集——第3分会场：植物分子生物学与基因组学</t>
  </si>
  <si>
    <t>生态文明建设中的植物学：现在与未来——中国植物学会第十五届会员代表大会暨八十周年学术年会论文集——第4分会场：资源植物学</t>
  </si>
  <si>
    <t>中国地球物理2013——第一专题论文集</t>
  </si>
  <si>
    <t>中国地球物理学会第二十九届年会</t>
  </si>
  <si>
    <t>中国地球物理2013——第五专题论文集</t>
  </si>
  <si>
    <t>中国地球物理2013——第六专题论文集</t>
  </si>
  <si>
    <t>中国地球物理2013——第七专题论文集</t>
  </si>
  <si>
    <t>中国地球物理2013——第十五专题论文集</t>
  </si>
  <si>
    <t>中国地球物理2013——第二十专题论文集</t>
  </si>
  <si>
    <t>中国地球物理2013——第二十三专题论文集</t>
  </si>
  <si>
    <t>第三届中国药理学会补益药药理专业委员会学术研讨会论文集</t>
  </si>
  <si>
    <t>第三届中国药理学会补益药药理专业委员会学术研讨会</t>
  </si>
  <si>
    <t>TFC'13全国薄膜技术学术研讨会论文摘要集</t>
  </si>
  <si>
    <t>TFC'13全国薄膜技术学术研讨会</t>
  </si>
  <si>
    <t>中国生理学会张锡钧基金第十二届全国青年优秀生理学学术论文交流及评奖会议综合摘要</t>
  </si>
  <si>
    <t>中国生理学会张锡钧基金第十二届全国青年优秀生理学学术论文交流及评奖会议</t>
  </si>
  <si>
    <t>2013-10-12</t>
  </si>
  <si>
    <t>2013年全国高分子学术论文报告会论文摘要集——大会邀请报告</t>
  </si>
  <si>
    <t>2013年全国高分子学术论文报告会</t>
  </si>
  <si>
    <t>2013年全国高分子学术论文报告会论文摘要集——主题A：高分子合成</t>
  </si>
  <si>
    <t>2013年全国高分子学术论文报告会论文摘要集——主题B：高分子理论、计算与模拟</t>
  </si>
  <si>
    <t>2013年全国高分子学术论文报告会论文摘要集——主题C：高分子结构与性能</t>
  </si>
  <si>
    <t>2013年全国高分子学术论文报告会论文摘要集——主题D：高分子表征</t>
  </si>
  <si>
    <t>2013年全国高分子学术论文报告会论文摘要集——主题E：分子组装与超分子聚合物</t>
  </si>
  <si>
    <t>2013年全国高分子学术论文报告会论文摘要集——主题F：功能高分子</t>
  </si>
  <si>
    <t>2013年全国高分子学术论文报告会论文摘要集——主题G：光电功能高分子</t>
  </si>
  <si>
    <t>2013年全国高分子学术论文报告会论文摘要集——主题H：医用高分子</t>
  </si>
  <si>
    <t>2013年全国高分子学术论文报告会论文摘要集——主题I：生物高分子与天然高分子</t>
  </si>
  <si>
    <t>2013年全国高分子学术论文报告会论文摘要集——主题J：高分子复合体系</t>
  </si>
  <si>
    <t>2013年全国高分子学术论文报告会论文摘要集——主题K：先进纤维</t>
  </si>
  <si>
    <t>2013年全国高分子学术论文报告会论文摘要集——主题L：高性能树脂</t>
  </si>
  <si>
    <t>2013年全国高分子学术论文报告会论文摘要集——主题Q：中美高分子材料前沿论坛</t>
  </si>
  <si>
    <t>第四次方药量效关系与合理应用研讨会暨方药用量培训班论文汇编</t>
  </si>
  <si>
    <t>第四次方药量效关系与合理应用研讨会暨方药用量培训班</t>
  </si>
  <si>
    <t>中华中医药学会方药量效研究分会</t>
  </si>
  <si>
    <t>智能化电站技术发展研讨暨电站自动化2013年会论文集</t>
  </si>
  <si>
    <t>智能化电站技术发展研讨暨电站自动化2013年会</t>
  </si>
  <si>
    <t>中国动力工程学会自控专业委员会</t>
  </si>
  <si>
    <t>2013年国家级“恶性血液系统疾病诊治新进展”学习班暨学术年会资料汇编</t>
  </si>
  <si>
    <t>2013年国家级“恶性血液系统疾病诊治新进展”学习班暨学术年会</t>
  </si>
  <si>
    <t>浙江省抗癌协会血液淋巴肿瘤专业委员会</t>
  </si>
  <si>
    <t>2013年全国激光医学学术联合会议暨2013年浙江省医学会整形美容学术年会论文汇编</t>
  </si>
  <si>
    <t>2013年全国激光医学学术联合会议暨2013年浙江省医学会整形美容学术年会</t>
  </si>
  <si>
    <t>中华医学会激光医学分会、浙江省医学会整形外科学分会、浙江省医学会医学美学与美容学分会</t>
  </si>
  <si>
    <t>2013浙江省物理医学与康复学学术年会暨第八届浙江省康复医学发展论坛论文集</t>
  </si>
  <si>
    <t>2013浙江省物理医学与康复学学术年会暨第八届浙江省康复医学发展论坛</t>
  </si>
  <si>
    <t>浙江省医学会物理医学与康复学分会、浙江省康复医学会康复治疗专业委员会、浙江省医师协会康复医师分会、浙江省残疾人康复协会</t>
  </si>
  <si>
    <t>中国企业运筹学[2013(1)]</t>
  </si>
  <si>
    <t>China Journal of Enterprise Operations Research</t>
  </si>
  <si>
    <t>中国企业运筹学第八届学术年会</t>
  </si>
  <si>
    <t>中国运筹学会企业运筹学分会</t>
  </si>
  <si>
    <t>2013年浙江省病理学术年会论文汇编</t>
  </si>
  <si>
    <t>2013年浙江省病理学术年会</t>
  </si>
  <si>
    <t>2013中国工程院科技论坛暨浙江省骨科学学术年会论文摘要集</t>
  </si>
  <si>
    <t>2013中国工程院科技论坛暨浙江省骨科学学术年会</t>
  </si>
  <si>
    <t>中国工程院、浙江省医学会骨科学分会</t>
  </si>
  <si>
    <t>2013全国植物生物学大会论文集</t>
  </si>
  <si>
    <t>2013全国植物生物学大会</t>
  </si>
  <si>
    <t>National Congress of Plant Biology</t>
  </si>
  <si>
    <t>中国作物学会、中国细胞生物学学会、中国遗传学会、中国植物生理与分子生物学会、中国植物学会</t>
  </si>
  <si>
    <t>2013-10-08</t>
  </si>
  <si>
    <t>第十二届全国抗生素学术会议论文集</t>
  </si>
  <si>
    <t>第十二届全国抗生素学术会议</t>
  </si>
  <si>
    <t>中国防痨协会80周年纪念暨2013年全国学术大会论文集</t>
  </si>
  <si>
    <t>中国防痨协会80周年纪念暨2013年全国学术大会</t>
  </si>
  <si>
    <t>Journal of Contemporary Finance and Economics(English Version 2013)</t>
  </si>
  <si>
    <t>《中华急诊医学杂志》第十二届组稿会暨第五届急诊医学青年论坛论文汇编</t>
  </si>
  <si>
    <t>《中华急诊医学杂志》第十二届组稿会暨第五届急诊医学青年论坛</t>
  </si>
  <si>
    <t>2013钒钛高强钢开发与应用技术交流会论文集</t>
  </si>
  <si>
    <t>2013年钒钛微合金化高强钢开发与应用技术交流会</t>
  </si>
  <si>
    <t>攀钢集团研究院有限公司</t>
  </si>
  <si>
    <t>2013-09-27</t>
  </si>
  <si>
    <t>中国创新与企业成长（CI&amp;G）2013年度会议论文集</t>
  </si>
  <si>
    <t>中国创新与企业成长（CI&amp;G）2013年度会议</t>
  </si>
  <si>
    <t>河南农业大学创新管理研究中心、重庆大学创新研究所、南开大学创业管理研究中心、吉林大学创业研究中心、清华大学中国企业成长与经济安全研究中心、哈尔滨工程大学企业创新研究所、西安电子科技大学创新与企业家精神研究中心</t>
  </si>
  <si>
    <t>河南农业大学信息与管理科学学院</t>
  </si>
  <si>
    <t>第三届全国中西医结合骨科微创学术交流会论文汇编</t>
  </si>
  <si>
    <t>第三届全国中西医结合骨科微创学术交流会</t>
  </si>
  <si>
    <t>中国药理学会药物临床试验专业委员会首届学术研讨会论文汇编</t>
  </si>
  <si>
    <t>中国药理学会药物临床试验专业委员会首届学术研讨会</t>
  </si>
  <si>
    <t>中国药理学会药物临床试验专业委员会</t>
  </si>
  <si>
    <t>第七届全国能源与热工学术年会论文集</t>
  </si>
  <si>
    <t>Proceedings of the 7th National Conference on Energy and Thermal Engineering</t>
  </si>
  <si>
    <t>第七届全国能源与热工学术年会</t>
  </si>
  <si>
    <t>The 7th National Conference on Energy and Thermal Engineering</t>
  </si>
  <si>
    <t>中国金属学会能源与热工分会</t>
  </si>
  <si>
    <t>第十三届中国体视学与图像分析学术会议论文集</t>
  </si>
  <si>
    <t>第十三届中国体视学与图像分析学术会议</t>
  </si>
  <si>
    <t>第十三届全国活化分析技术学术交流会会议论文摘要集</t>
  </si>
  <si>
    <t>第十三届全国活化分析技术学术交流会</t>
  </si>
  <si>
    <t>中国核物理学会活化分析专业组</t>
  </si>
  <si>
    <t>全国第一届细水雾灭火系统学术会议论文集</t>
  </si>
  <si>
    <t>Articles of the First National Water Mist Fire Extinguishing System Conference</t>
  </si>
  <si>
    <t>全国第一届细水雾灭火系统学术会议</t>
  </si>
  <si>
    <t>The First National Water Mist Fire Extinguishing System Conference</t>
  </si>
  <si>
    <t>中国土木工程学会工程防火技术分会、中国中元国际工程公司</t>
  </si>
  <si>
    <t>第七届全国环境化学大会摘要集-S05 大气污染与控制</t>
  </si>
  <si>
    <t>第七届全国环境化学大会</t>
  </si>
  <si>
    <t>中国化学会环境化学专业委员会、中国环境科学学会环境化学分会</t>
  </si>
  <si>
    <t>第七届全国环境化学大会摘要集-S12 重金属污染与修复</t>
  </si>
  <si>
    <t>第二十五届全国水动力学研讨会暨第十二届全国水动力学学术会议文集（上册）</t>
  </si>
  <si>
    <t>Proceedings of the 25th National Conference on Hydrodynamics &amp; 12th National Congress on Hydrodynamics</t>
  </si>
  <si>
    <t>第二十五届全国水动力学研讨会暨第十二届全国水动力学学术会议</t>
  </si>
  <si>
    <t>The 25th National Conference on Hydrodynamics &amp; 12th National Congress on Hydrodynamics</t>
  </si>
  <si>
    <t>《水动力学研究与进展》编委会、中国力学学会、中国造船工程学会、浙江海洋学院</t>
  </si>
  <si>
    <t>978-7-5027-8628-1</t>
  </si>
  <si>
    <t>第二十五届全国水动力学研讨会暨第十二届全国水动力学学术会议文集（下册）</t>
  </si>
  <si>
    <t>中国神经科学学会第十届全国学术会议论文摘要集</t>
  </si>
  <si>
    <t>Proceedings of the 10th Biennial Conference of the Chinese Neuroscience Society</t>
  </si>
  <si>
    <t>中国神经科学学会第十届全国学术会议</t>
  </si>
  <si>
    <t>The 10th Biennial Conference of the Chinese Neuroscience Society</t>
  </si>
  <si>
    <t>2013-09-19</t>
  </si>
  <si>
    <t>中国遗传学会第九次全国会员代表大会暨学术研讨会论文摘要汇编（2009-2013）</t>
  </si>
  <si>
    <t>中国遗传学会第九次全国会员代表大会暨学术研讨会</t>
  </si>
  <si>
    <t>中华医学会呼吸病学年会——2013第十四次全国呼吸病学学术会议论文汇编</t>
  </si>
  <si>
    <t>Abstracts of 2013 Annual Congress of Chinese Thoracic Society</t>
  </si>
  <si>
    <t>中华医学会呼吸病学年会——2013（第十四次全国呼吸病学学术会议）</t>
  </si>
  <si>
    <t>2013 Annual Congress of Chinese Thoracic Society</t>
  </si>
  <si>
    <t>中华医学会、中华医学会呼吸病学分会</t>
  </si>
  <si>
    <t>2013数字与智能油气田（国际）会议暨展会论文集</t>
  </si>
  <si>
    <t>Proceedings of 2013 Digital and Intelligent Fields Conference and Exhibition(International)</t>
  </si>
  <si>
    <t>数字油气田技术创造效益——2013数字与智能油气田（国际）会议暨展会</t>
  </si>
  <si>
    <t>2013 Digital and Intelligent Fields Conference and Exhibition(International)</t>
  </si>
  <si>
    <t>第八届全国化学生物学学术会议论文摘要集</t>
  </si>
  <si>
    <t>Abstracts of the 8th National Conference on Chemical Biology</t>
  </si>
  <si>
    <t>第八届全国化学生物学学术会议</t>
  </si>
  <si>
    <t>The 8th National Conference on Chemical Biology</t>
  </si>
  <si>
    <t>2013-09-15</t>
  </si>
  <si>
    <t>中国固态离子学暨电池材料青年学术论坛——论文摘要集</t>
  </si>
  <si>
    <t>中国固态离子学暨电池材料青年学术论坛</t>
  </si>
  <si>
    <t>第四届中国临床微生物学大会暨微生物学与免疫学论坛论文汇编</t>
  </si>
  <si>
    <t>第四届中国临床微生物学大会暨微生物学与免疫学论坛</t>
  </si>
  <si>
    <t>中国微生物学会临床微生物学专业委员会、医学参考报社、宁波大学医学院附属医院</t>
  </si>
  <si>
    <t>2013第七届海峡两岸毒理学研讨会大会手册</t>
  </si>
  <si>
    <t>2013第七届海峡两岸毒理学研讨会</t>
  </si>
  <si>
    <t>台湾毒物学学会</t>
  </si>
  <si>
    <t>第九届中国抗菌产业发展大会论文集</t>
  </si>
  <si>
    <t>第九届中国抗菌产业发展大会</t>
  </si>
  <si>
    <t>978-7-5136-2737-5/F·9860</t>
  </si>
  <si>
    <t>中华医学会第十三次全国超声医学学术会议论文汇编</t>
  </si>
  <si>
    <t>中华医学会第十三次全国超声医学学术会议</t>
  </si>
  <si>
    <t>中华医学会超声医学分会</t>
  </si>
  <si>
    <t>创新驱动与转型发展——青岛市第十一届学术年会论文集</t>
  </si>
  <si>
    <t>创新驱动与转型发展——青岛市第十一届学术年会</t>
  </si>
  <si>
    <t>青岛市科学技术协会</t>
  </si>
  <si>
    <t>978-7-5436-5163-0</t>
  </si>
  <si>
    <t>第三届全国老年医院联盟大会暨江苏省中西医结合学会老年分会学术年会论文集</t>
  </si>
  <si>
    <t>第三届全国老年医院联盟大会暨江苏省中西医结合学会老年分会学术年会</t>
  </si>
  <si>
    <t>全国老年医院联盟</t>
  </si>
  <si>
    <t>中华医学会第七次全国骨质疏松和骨矿盐疾病学术会议论文汇编</t>
  </si>
  <si>
    <t>中华医学会第七次全国骨质疏松和骨矿盐疾病学术会议</t>
  </si>
  <si>
    <t>中华医学会、中华医学会骨质疏松和骨矿盐疾病分会</t>
  </si>
  <si>
    <t>中国核科学技术进展报告（第三卷）——中国核学会2013年学术年会论文集第8册（辐射研究与应用分卷、同位素分卷、核农学分卷、辐射物理分卷）</t>
  </si>
  <si>
    <t>中国核学会2013年学术年会</t>
  </si>
  <si>
    <t>978-7-5022-6122-1</t>
  </si>
  <si>
    <t>山东省2013年神经内科学学术会议暨中国神经免疫大会2013论文汇编</t>
  </si>
  <si>
    <t>山东省2013年神经内科学学术会议暨中国神经免疫大会2013</t>
  </si>
  <si>
    <t>山东省医学会、中国免疫学会神经免疫分会、中华医学会神经病学分会神经免疫学组</t>
  </si>
  <si>
    <t>发挥中医优势，注重转化医学——2013年全国中医肿瘤学术年会论文汇编</t>
  </si>
  <si>
    <t>发挥中医优势，注重转化医学——2013年全国中医肿瘤学术年会</t>
  </si>
  <si>
    <t>2013-09-06</t>
  </si>
  <si>
    <t>湖北省抗癌协会青年委员会第五届青年学术论坛资料汇编</t>
  </si>
  <si>
    <t>湖北省抗癌协会青年委员会第五届青年学术论坛</t>
  </si>
  <si>
    <t>湖北省抗癌协会青年委员会</t>
  </si>
  <si>
    <t>2013浙江省医学会皮肤病学学术年会论文汇编</t>
  </si>
  <si>
    <t>2013浙江省医学会皮肤病学学术年会</t>
  </si>
  <si>
    <t>OFweek宽带通信与物联网前沿技术研讨会论文集</t>
  </si>
  <si>
    <t>OFweek宽带通信与物联网前沿技术研讨会</t>
  </si>
  <si>
    <t>OFweek光电新闻网</t>
  </si>
  <si>
    <t>中国名校卷（北京卷）</t>
  </si>
  <si>
    <t>中国海洋学会2013年学术年会第13分会场论文集</t>
  </si>
  <si>
    <t>中国海洋学会2013年学术年会</t>
  </si>
  <si>
    <t>中国海洋学会海洋经济分会</t>
  </si>
  <si>
    <t>新发传染病研究热点研讨会论文集</t>
  </si>
  <si>
    <t>Proceedings of Workshop for Research of EID 2013</t>
  </si>
  <si>
    <t>新发传染病研究热点研讨会</t>
  </si>
  <si>
    <t>Workshop for Research of EID 2013</t>
  </si>
  <si>
    <t>广东省预防医学会、医学病毒学专业委员会、广东省免疫学会</t>
  </si>
  <si>
    <t>中国社会科学论坛文集——郭沫若与文化中国</t>
  </si>
  <si>
    <t>978-7-5161-3162-6</t>
  </si>
  <si>
    <t>黑龙江、江苏、山东、河南、江西_x000D__x000D_
五省光学（激光）联合学术‘13年会论文（摘要）集</t>
  </si>
  <si>
    <t>黑龙江、江苏、山东、河南、江西五省光学（激光）联合学术‘13年会</t>
  </si>
  <si>
    <t>黑龙江省光学学会</t>
  </si>
  <si>
    <t>第十届沈阳科学学术年会论文集（农业科学与医药科学分册）</t>
  </si>
  <si>
    <t>第十届沈阳科学学术年会</t>
  </si>
  <si>
    <t>中共沈阳市委员会、沈阳市人民政府、中国科学院沈阳分院</t>
  </si>
  <si>
    <t>2013-09</t>
  </si>
  <si>
    <t>Modernization Science Newsletter(Vol.3,NO.3 September 2013)</t>
  </si>
  <si>
    <t>第三届全国病毒性肝炎慢性化重症化基础与临床研究进展学术会议论文汇编</t>
  </si>
  <si>
    <t>第三届全国病毒性肝炎慢性化重症化基础与临床研究进展学术会议</t>
  </si>
  <si>
    <t>中华医学会感染病学分会病毒性肝炎学组</t>
  </si>
  <si>
    <t>2013-08-29</t>
  </si>
  <si>
    <t>第十七届全国分子筛学术大会会议论文集</t>
  </si>
  <si>
    <t>第十七届全国分子筛学术大会</t>
  </si>
  <si>
    <t>2013年8月现代教育教学探索学术交流会论文集</t>
  </si>
  <si>
    <t>2013年8月现代教育教学探索学术交流会</t>
  </si>
  <si>
    <t>第十二届全国核靶技术学术交流会会议论文摘要集</t>
  </si>
  <si>
    <t>第十二届全国核靶技术学术交流会</t>
  </si>
  <si>
    <t>中国核物理学会核靶专业组</t>
  </si>
  <si>
    <t>中国颗粒学会超微颗粒专委会2013年年会暨第八届海峡两岸超微颗粒学术研讨会论文集</t>
  </si>
  <si>
    <t>中国颗粒学会超微颗粒专委会2013年年会暨第八届海峡两岸超微颗粒学术研讨会</t>
  </si>
  <si>
    <t>中国科学院合肥物质科学研究院固体物理研究所、中国颗粒学会超微颗粒专业委员会、中国地质大学（武汉）、台湾大同大学、台湾大学</t>
  </si>
  <si>
    <t>中国地质大学（武汉）材料与化学学院</t>
  </si>
  <si>
    <t>第七届全国仪器分析及样品预处理学术研讨会论文集</t>
  </si>
  <si>
    <t>第七届全国仪器分析及样品预处理学术研讨会</t>
  </si>
  <si>
    <t>2013年中国智能自动化学术会议论文集（第一分册）</t>
  </si>
  <si>
    <t>Proceedings of 2013 Chinese Intelligent Automation Conference</t>
  </si>
  <si>
    <t>2013年中国智能自动化学术会议</t>
  </si>
  <si>
    <t>2013 Chinese Intelligent Automation Conference</t>
  </si>
  <si>
    <t>978-3-642-38459-2</t>
  </si>
  <si>
    <t>2013年中国智能自动化学术会议论文集（第二分册）</t>
  </si>
  <si>
    <t>978-3-642-38465-3</t>
  </si>
  <si>
    <t>2013第六次临床中药学学术年会暨临床中药学学科建设经验交流会论文集</t>
  </si>
  <si>
    <t>2013第六次临床中药学学术年会暨临床中药学学科建设经验交流会</t>
  </si>
  <si>
    <t>第十六届全国流体力学数值方法研讨会2013论文集</t>
  </si>
  <si>
    <t>第十六届全国流体力学数值方法研讨会2013</t>
  </si>
  <si>
    <t>第十三届全国化学动力学会议报告摘要集</t>
  </si>
  <si>
    <t>第十三届全国化学动力学会议</t>
  </si>
  <si>
    <t>中国化学学会</t>
  </si>
  <si>
    <t>第八届中国功能材料及其应用学术会议摘要</t>
  </si>
  <si>
    <t>第八届中国功能材料及其应用学术会议</t>
  </si>
  <si>
    <t>中国仪表功能材料学会、重庆材料研究院、哈尔滨工业大学、《功能材料》期刊社</t>
  </si>
  <si>
    <t>第五届中国苜蓿发展大会论文集</t>
  </si>
  <si>
    <t>Proceedings of the Fifth China National Alfalfa Industry Development Conference</t>
  </si>
  <si>
    <t>第五届中国苜蓿发展大会</t>
  </si>
  <si>
    <t>The Fifth China National Alfalfa Industry Development Conference</t>
  </si>
  <si>
    <t>中国畜牧业协会、内蒙古自治区赤峰市人民政府、内蒙古自治区农牧业厅</t>
  </si>
  <si>
    <t>第九届中国肿瘤微创治疗学术大会论文集</t>
  </si>
  <si>
    <t>第九届中国肿瘤微创治疗学术大会</t>
  </si>
  <si>
    <t>中国抗癌协会肿瘤微创治疗专业委员会</t>
  </si>
  <si>
    <t>中华医学会第十五次全国心血管病学大会论文汇编</t>
  </si>
  <si>
    <t>Proceedings of the 15th Scientific Annual Congress of Chinese Society of Cardiology</t>
  </si>
  <si>
    <t>中华医学会第十五次全国心血管病学大会</t>
  </si>
  <si>
    <t>The 15th Scientific Annual Congress of Chinese Society of Cardiology</t>
  </si>
  <si>
    <t>中华医学会、中华医学会心血管病学分会、中华医学会心电生理和起搏分会</t>
  </si>
  <si>
    <t>第四届西南眼科年会暨贵州省医学会第五届六次眼科年会论文汇编</t>
  </si>
  <si>
    <t>第四届西南眼科年会暨贵州省医学会第五届六次眼科年会</t>
  </si>
  <si>
    <t>贵州省医学会</t>
  </si>
  <si>
    <t>中国电子学会真空电子学分会第十九届学术年会论文集（下册）</t>
  </si>
  <si>
    <t>中国电子学会真空电子学分会第十九届学术年会</t>
  </si>
  <si>
    <t>中国电子学会真空电子学分会、大功率微波电真空器件技术国家级重点实验室</t>
  </si>
  <si>
    <t>中华医学会第十二次全国内分泌学学术会议论文汇编</t>
  </si>
  <si>
    <t>Proceedings of the 12th Annual Meeting of Chinese Society of Endocrinology</t>
  </si>
  <si>
    <t>中华医学会第十二次全国内分泌学学术会议</t>
  </si>
  <si>
    <t>The 12th Annual Meeting of Chinese Society of Endocrinology</t>
  </si>
  <si>
    <t>2013中国西部声学学术交流会论文集（下）</t>
  </si>
  <si>
    <t>2013中国西部声学学术交流会</t>
  </si>
  <si>
    <t>四川省声学学会、中国声学会物理及超声电子学分会、上海市声学学会、山东声学学会、陕西省声学学会、西安声学会、中国力学学会电子电磁器件力学工作组</t>
  </si>
  <si>
    <t>2013-08-20</t>
  </si>
  <si>
    <t>中华中医药学会中药化学分会第八届学术年会论文集</t>
  </si>
  <si>
    <t>中华中医药学会中药化学分会第八届学术年会</t>
  </si>
  <si>
    <t>中华中医药学会中药化学分会</t>
  </si>
  <si>
    <t>第十四届全国植物基因组学大会摘要</t>
  </si>
  <si>
    <t>Plant Genomics in China XIV Abstracts</t>
  </si>
  <si>
    <t>第十四届全国植物基因组学大会</t>
  </si>
  <si>
    <t>Plant Genomics in China XIV</t>
  </si>
  <si>
    <t>中国力学大会——2013论文摘要集</t>
  </si>
  <si>
    <t>中国力学大会——2013</t>
  </si>
  <si>
    <t>中国力学学会、西安交通大学</t>
  </si>
  <si>
    <t>第八届全国医学生物化学与分子生物学第五届全国临床应用生物化学与分子生物学2013华东六省一市生物化学与分子生物学联合学术研讨会论文汇编</t>
  </si>
  <si>
    <t>第八届全国医学生物化学与分子生物学第五届全国临床应用生物化学与分子生物学2013华东六省一市生物化学与分子生物学联合学术研讨会</t>
  </si>
  <si>
    <t xml:space="preserve">中国生物化学与分子生物学会医学生物化学与分子生物学分会、中国生物化学与分子生物学会临床应用生物化学与分子生物学分会、华东六省一市生物化学与分子生物学学会、江苏省生物化学与分子生物学学会、上海市生物化学与分子生物学学会、浙江省生物化学与分子生物学学会、安徽 </t>
  </si>
  <si>
    <t>2013浙江省医学遗传学学术年会论文汇编</t>
  </si>
  <si>
    <t>Proceedings of Annual Meeting of Zhejiang Association of Medical Genetics</t>
  </si>
  <si>
    <t>2013浙江省医学遗传学学术年会</t>
  </si>
  <si>
    <t>Annual Meeting of Zhejiang Association of Medical Genetics</t>
  </si>
  <si>
    <t>浙江省医学会遗传学分会</t>
  </si>
  <si>
    <t>第八届全国口腔材料学术交流会暨中华口腔医学会口腔材料专业委员会2013年会论文集</t>
  </si>
  <si>
    <t>第八届全国口腔材料学术交流会暨中华口腔医学会口腔材料专业委员会2013年会</t>
  </si>
  <si>
    <t>第十六届全国等离子体科学技术会议暨第一届全国等离子体医学研讨会会议摘要集</t>
  </si>
  <si>
    <t>Abstracts of the 16th National Conference on Plasma Science and Technology the 1st National Symposium on Plasma Medicine</t>
  </si>
  <si>
    <t>第十六届全国等离子体科学技术会议暨第一届全国等离子体医学研讨会</t>
  </si>
  <si>
    <t>The 16th National Conference on Plasma Science and Technology the 1st National Symposium on Plasma Medicine</t>
  </si>
  <si>
    <t>中国力学学会等离子体科学与技术专业委员会、中国物理学会等离子体物理分会、中国核科学核聚变与等离子体物理学会</t>
  </si>
  <si>
    <t>第六届反应堆物理与核材料学术研讨会第三届核能软件自主化研讨会会议摘要集</t>
  </si>
  <si>
    <t>Abstracts of the 6th Symposium on Reactor Physics &amp; Nuclear Materials 3rd Session of Nuclear Software Autonomization Seminar</t>
  </si>
  <si>
    <t>第六届反应堆物理与核材料学术研讨会第三届核能软件自主化研讨会</t>
  </si>
  <si>
    <t>The 6th Symposium on Reactor Physics &amp; Nuclear Materials 3rd Session of Nuclear Software Autonomization Seminar</t>
  </si>
  <si>
    <t>中国核物理学会反应堆物理与核材料专业委员会(Committee of Reactor Physics &amp; Nuclear Materials Chinese Nuclear Physics Society)</t>
  </si>
  <si>
    <t>2013年苏、浙两省抗癌协会肿瘤标志物研究新进展学术年会暨国家级继续教育培训班资料汇编</t>
  </si>
  <si>
    <t>2013年苏、浙两省抗癌协会肿瘤标志物研究新进展学术年会暨国家级继续教育培训班</t>
  </si>
  <si>
    <t>浙江省抗癌协会、江苏省抗癌协会</t>
  </si>
  <si>
    <t>2013-08-09</t>
  </si>
  <si>
    <t>第13届全国肺癌学术大会论文汇编</t>
  </si>
  <si>
    <t>第13届全国肺癌学术大会</t>
  </si>
  <si>
    <t>中国抗癌协会肺癌专业委员会</t>
  </si>
  <si>
    <t>中国棉花学会2013年年会论文集</t>
  </si>
  <si>
    <t>中国棉花学会2013年年会</t>
  </si>
  <si>
    <t>第十三届全国光化学学术讨论会论文集</t>
  </si>
  <si>
    <t>Abstracts of 13th China Photochemistry Conference</t>
  </si>
  <si>
    <t>第十三届全国光化学学术讨论会</t>
  </si>
  <si>
    <t>13th China Photochemistry Conference</t>
  </si>
  <si>
    <t>2013-08-07</t>
  </si>
  <si>
    <t>第十一届全国摩擦学大会论文集</t>
  </si>
  <si>
    <t>第十一届全国摩擦学大会</t>
  </si>
  <si>
    <t>中国科学院兰州化学物理研究所固体润滑国家重点实验室、中国机械工程学会摩擦学分会</t>
  </si>
  <si>
    <t>2013-08-06</t>
  </si>
  <si>
    <t>第四届泛环渤海生物化学与分子生物学会学术交流会论文集</t>
  </si>
  <si>
    <t>第四届泛环渤海生物化学与分子生物学会学术交流会</t>
  </si>
  <si>
    <t>第七届全国青年计算物理学术会议论文集</t>
  </si>
  <si>
    <t>第七届全国青年计算物理学术会议</t>
  </si>
  <si>
    <t>中国核学会计算物理学会</t>
  </si>
  <si>
    <t>中国第六届植物化感作用学术研讨会论文摘要集</t>
  </si>
  <si>
    <t>中国第六届植物化感作用学术研讨会</t>
  </si>
  <si>
    <t>2013-08-05</t>
  </si>
  <si>
    <t>第十二届全国人机语音通讯学术会议（NCMMSC2013）论文集</t>
  </si>
  <si>
    <t>Proceedings of National Conference on Man-Machine Speech Communication</t>
  </si>
  <si>
    <t>第十二届全国人机语音通讯学术会议（NCMMSC'2013）</t>
  </si>
  <si>
    <t>National Conference on Man-Machine Speech Communication</t>
  </si>
  <si>
    <t>第十六届中国海洋（岸）工程学术讨论会论文集（上册）</t>
  </si>
  <si>
    <t>第十六届中国海洋（岸）工程学术讨论会</t>
  </si>
  <si>
    <t>978-7-5027-8626-7</t>
  </si>
  <si>
    <t>第十六届中国海洋（岸）工程学术讨论会（下册）</t>
  </si>
  <si>
    <t>2013年贵州省医学会消化及内镜学术年会暨贵州省中西医结合消化学术年会论文汇编</t>
  </si>
  <si>
    <t>2013年贵州省医学会消化及内镜学术年会暨贵州省中西医结合消化学术年会</t>
  </si>
  <si>
    <t>贵州省医学会内镜分会、贵州省医学会消化分会</t>
  </si>
  <si>
    <t>中国解剖学会2013年年会论文文摘汇编</t>
  </si>
  <si>
    <t>中国解剖学会2013年年会</t>
  </si>
  <si>
    <t>全国针灸临床适宜技术推广研讨会暨甘肃省针灸学会2013年学术年会论文集</t>
  </si>
  <si>
    <t>全国针灸临床适宜技术推广研讨会暨甘肃省针灸学会2013年学术年会</t>
  </si>
  <si>
    <t>甘肃省针灸协会</t>
  </si>
  <si>
    <t>第九次全国口腔医学教育学术研讨会论文集</t>
  </si>
  <si>
    <t>第九次全国口腔医学教育学术研讨会</t>
  </si>
  <si>
    <t>中华口腔医学会口腔医学教育专业委员会、中国高等教育学会医学教育专业委员会口腔医学研究会、中华医学会医学教育专业委员会口腔医学教育学组</t>
  </si>
  <si>
    <t>全国第四次麻醉药理学学术会议暨2013年贵州省麻醉学术年会论文汇编</t>
  </si>
  <si>
    <t>全国第四次麻醉药理学学术会议暨2013年贵州省麻醉学术年会</t>
  </si>
  <si>
    <t>中国药理学会麻醉药理学专业委员会、贵州省麻醉学分会</t>
  </si>
  <si>
    <t>山东省微量元素科学研究会新药研究开发专业委员会学术研讨会论文汇编</t>
  </si>
  <si>
    <t>Proceedings of Symposium on Drug Research and Development Committee Trace Elements Association of Shandong</t>
  </si>
  <si>
    <t>山东省微量元素科学研究会新药研究开发专业委员会学术研讨会</t>
  </si>
  <si>
    <t>Symposium on Drug Research and Development Committee Trace Elements Association of Shandong</t>
  </si>
  <si>
    <t>山东省微量元素科学研究会</t>
  </si>
  <si>
    <t>第十一届全国杂草科学大会论文摘要集</t>
  </si>
  <si>
    <t>第十一届全国杂草科学大会</t>
  </si>
  <si>
    <t>中国植物保护学会杂草学分会（Weed Science Society of China CSPP）、湖南省农业科学院、湖南农业大学、湖南人文科技学院</t>
  </si>
  <si>
    <t>孙中山宋庆龄文献与研究（第四辑）</t>
  </si>
  <si>
    <t>Sun Yat-sen &amp; Soong Ching Ling:Archives &amp; Research</t>
  </si>
  <si>
    <t>2013-08</t>
  </si>
  <si>
    <t>978-7-5458-0794-3/K.116</t>
  </si>
  <si>
    <t>上海宋庆龄研究会</t>
  </si>
  <si>
    <t>2013年船舶水动力学学术会议论文集</t>
  </si>
  <si>
    <t>2013年船舶水动力学学术会议</t>
  </si>
  <si>
    <t>中国造船工程学会船舶力学学术委员会、水动力学重点实验室、船舶振动噪声重点实验室、江苏省绿色船舶重点实验室</t>
  </si>
  <si>
    <t>第十四届全国青年催化学术会议会议论文集</t>
  </si>
  <si>
    <t>Proceedings of the 14th National Youth Conference on Catalysis of China</t>
  </si>
  <si>
    <t>第十四届全国青年催化学术会议</t>
  </si>
  <si>
    <t>The 14th National Youth Conference on Catalysis of China</t>
  </si>
  <si>
    <t>2013-07-28</t>
  </si>
  <si>
    <t>2013年7月现代教育教学探索学术交流会论文集</t>
  </si>
  <si>
    <t>2013年7月现代教育教学探索学术交流会</t>
  </si>
  <si>
    <t>第二届免疫学博士生论坛论文集</t>
  </si>
  <si>
    <t>第二届免疫学博士生论坛</t>
  </si>
  <si>
    <t>中国免疫学会、中国医学科学院、北京协和医学院</t>
  </si>
  <si>
    <t>第十一届中国不确定系统年会、第十五届中国青年信息与管理学者大会论文集</t>
  </si>
  <si>
    <t>第十一届中国不确定系统年会、第十五届中国青年信息与管理学者大会</t>
  </si>
  <si>
    <t>中国河北邯郸</t>
  </si>
  <si>
    <t>962-8286-46-3</t>
  </si>
  <si>
    <t>第七届全国动力学与控制青年学者研讨会论文摘要集</t>
  </si>
  <si>
    <t>第七届全国动力学与控制青年学者研讨会</t>
  </si>
  <si>
    <t>国家自然科学基金委员会、中国力学学会动力学与控制专业委员会</t>
  </si>
  <si>
    <t>2013年浙江省肛肠外科学术年会暨结直肠疾病的微创及综合治疗新进展学习班论文汇编</t>
  </si>
  <si>
    <t>2013年浙江省肛肠外科学术年会暨结直肠疾病的微创及综合治疗新进展学习班</t>
  </si>
  <si>
    <t>浙江省医学会肛肠外科学分会、浙江省中医药学会肛肠分会、浙江省医师协会肛肠医师分会</t>
  </si>
  <si>
    <t>第25届全国脊柱脊髓学术会议暨2013年贵州省骨科年会论文汇编</t>
  </si>
  <si>
    <t>第25届全国脊柱脊髓学术会议暨2013年贵州省骨科年会</t>
  </si>
  <si>
    <t>中国残疾人康复协会脊髓损伤康复专业委员分会、国际脊髓学会中国脊髓损伤学会</t>
  </si>
  <si>
    <t>2013年贵州省泌尿外科学术会议论文汇编</t>
  </si>
  <si>
    <t>Proceedings of the 2013 Annual Meeting of Guizhou Urological Association</t>
  </si>
  <si>
    <t>2013年贵州省泌尿外科学术会议</t>
  </si>
  <si>
    <t>The 2013 Annual Meeting of Guizhou Urological Association</t>
  </si>
  <si>
    <t>贵州省医学会泌尿外科分会、贵阳医学院附属医院、贵航302医院</t>
  </si>
  <si>
    <t>中国贵州安顺</t>
  </si>
  <si>
    <t>华东六省一市第22届解剖与组织胚胎学学术年会暨山东解剖学会成立60周年纪念大会论文汇编</t>
  </si>
  <si>
    <t>华东六省一市第22届解剖与组织胚胎学学术年会暨山东解剖学会成立60周年纪念大会</t>
  </si>
  <si>
    <t>山东解剖学会</t>
  </si>
  <si>
    <t>2013新型疫苗、重组蛋白及多肽药物研发注册与质量评价研讨会论文集</t>
  </si>
  <si>
    <t>2013新型疫苗、重组蛋白及多肽药物研发注册与质量评价研讨会</t>
  </si>
  <si>
    <t>全国医药技术市场协会</t>
  </si>
  <si>
    <t>2013-07-24</t>
  </si>
  <si>
    <t>2013全国土地资源开发利用与生态文明建设学术研讨会论文集</t>
  </si>
  <si>
    <t>2013全国土地资源开发利用与生态文明建设学术研讨会</t>
  </si>
  <si>
    <t>中国自然资源学会土地资源研究专业委员会、中国地理学会农业地理与乡村发展专业委员会、青海民族大学公共管理学院</t>
  </si>
  <si>
    <t>2013-07-22</t>
  </si>
  <si>
    <t>青海民族大学公共管理学院</t>
  </si>
  <si>
    <t>中国化学会第十四届胶体与界面化学会议论文摘要集-大会报告</t>
  </si>
  <si>
    <t>中国化学会第十四届胶体与界面化学会议</t>
  </si>
  <si>
    <t>中国化学会第十四届胶体与界面化学会议论文摘要集-第1分会：表面界面与纳米结构材料</t>
  </si>
  <si>
    <t>中国化学会第十四届胶体与界面化学会议论文摘要集-第2分会：溶液中的聚集与分子组装</t>
  </si>
  <si>
    <t>中国化学会第十四届胶体与界面化学会议论文摘要集——第3分会：软物质与超分子组织化体系</t>
  </si>
  <si>
    <t>第十七届计算机工程与工艺年会暨第三届微处理器技术论坛论文集（上册）</t>
  </si>
  <si>
    <t>Proceedings of the 17th National Conference on Computer Engineering and Technology and the 3rd Microprocessor Forum</t>
  </si>
  <si>
    <t>第十七届计算机工程与工艺年会暨第三届微处理器技术论坛</t>
  </si>
  <si>
    <t>The 17th National Conference on Computer Engineering and Technology and the 3rd Microprocessor Forum</t>
  </si>
  <si>
    <t>2013-07-20</t>
  </si>
  <si>
    <t>978-7-5673-0128-3</t>
  </si>
  <si>
    <t>第十七届计算机工程与工艺年会暨第三届微处理器技术论坛论文集（下册）</t>
  </si>
  <si>
    <t>甘肃省化学会第二十八届年会暨第十届中学化学教学经验交流会论文集</t>
  </si>
  <si>
    <t>甘肃省化学会第二十八届年会暨第十届中学化学教学经验交流会</t>
  </si>
  <si>
    <t>中国甘肃庆阳</t>
  </si>
  <si>
    <t>第二届国际计算科学与工程国际学术研讨会论文集</t>
  </si>
  <si>
    <t>第二届国际计算科学与工程国际学术研讨会</t>
  </si>
  <si>
    <t>青岛大学国家重点实验室培育基地</t>
  </si>
  <si>
    <t>2013-07-19</t>
  </si>
  <si>
    <t>山东省第十六次麻醉学学术会议论文汇编</t>
  </si>
  <si>
    <t>山东省第十六次麻醉学学术会议</t>
  </si>
  <si>
    <t>山东省医学会</t>
  </si>
  <si>
    <t>中国山东济宁</t>
  </si>
  <si>
    <t>2013年浙江省肠外肠内营养学学术年会论文汇编</t>
  </si>
  <si>
    <t>2013年浙江省肠外肠内营养学学术年会</t>
  </si>
  <si>
    <t>2013年贵州省儿科学术年会暨儿科常见疑难重症诊治继续教育学习班论文集</t>
  </si>
  <si>
    <t>2013年贵州省儿科学术年会暨儿科常见疑难重症诊治继续教育学习班</t>
  </si>
  <si>
    <t>贵州省医学会儿科学会、贵阳医学院附属医院、兴义市人民医院</t>
  </si>
  <si>
    <t>第十三届全国现代结构工程学术研讨会论文集</t>
  </si>
  <si>
    <t>第十三届全国现代结构工程学术研讨会</t>
  </si>
  <si>
    <t>中国海南五指山</t>
  </si>
  <si>
    <t>全国现代结构工程学术研讨会学术委员会</t>
  </si>
  <si>
    <t>第六届全国几何设计与计算学术会议论文集</t>
  </si>
  <si>
    <t>Proceedings of CSIAM Geometric Design &amp; Computing 2013</t>
  </si>
  <si>
    <t>第六届全国几何设计与计算学术会议</t>
  </si>
  <si>
    <t>CSIAM Geometric Design &amp; Computing 2013</t>
  </si>
  <si>
    <t>中国工业与应用数学学会几何设计与计算专业委员会</t>
  </si>
  <si>
    <t>2013年全国中西医结合医学美容学术交流大会论文汇编</t>
  </si>
  <si>
    <t>Proceedings of National Academic Conference on the Integration of Traditional and Western Medicine for Medical Cosmetics and Plastics 2013</t>
  </si>
  <si>
    <t>2013年全国中西医结合医学美容学术交流大会</t>
  </si>
  <si>
    <t>National Academic Conference on the Integration of Traditional and Western Medicine for Medical Cosmetics and Plastics 2013</t>
  </si>
  <si>
    <t>中国中西医结合学会医学美容专业委员会、泛亚面部整形与美容外科学会中国分会、亚洲美容外科学会、中国台湾海峡两岸医事交流协会、中国台湾微整形美塑学会</t>
  </si>
  <si>
    <t>第十届家（柞）蚕遗传育种及良种繁育学术研讨会论文集</t>
  </si>
  <si>
    <t>第十届家（柞）蚕遗传育种及良种繁育学术研讨会</t>
  </si>
  <si>
    <t>第七届中医/中西医结合循证医学方法研讨会会议材料</t>
  </si>
  <si>
    <t>7th Symposium on Evidence-Based Chinese Medicine/Integrative Medicine Conference Materials</t>
  </si>
  <si>
    <t>第七届中医/中西医结合循证医学方法研讨会</t>
  </si>
  <si>
    <t>7th Symposium on Evidence-Based Chinese Medicine/Integrative Medicine</t>
  </si>
  <si>
    <t>2013-07-18</t>
  </si>
  <si>
    <t>中国新疆</t>
  </si>
  <si>
    <t>中华中医药学会脾胃病分会第二十五届全国脾胃病学术交流会论文汇编</t>
  </si>
  <si>
    <t>中华中医药学会脾胃病分会第二十五届全国脾胃病学术交流会</t>
  </si>
  <si>
    <t>中华中医药学会脾胃病分会</t>
  </si>
  <si>
    <t>第三届海峡两岸动力学、振动与控制学术会议论文摘要集</t>
  </si>
  <si>
    <t>第三届海峡两岸动力学、振动与控制学术会议</t>
  </si>
  <si>
    <t>中国力学学会动力学与控制专业委员会、中国振动工程学会非线性振动专业委员会</t>
  </si>
  <si>
    <t>第八次全国动力气象学术会议论文摘要</t>
  </si>
  <si>
    <t>第八次全国动力气象学术会议</t>
  </si>
  <si>
    <t>中国气象学会动力气象学委员会、中国科学院大气物理研究所季风系统研究中心、山西省气象局</t>
  </si>
  <si>
    <t>2013年（第三届）中国药物毒理学年会暨药物非临床安全性评价研究论坛论文摘要</t>
  </si>
  <si>
    <t>2013年（第三届）中国药物毒理学年会暨药物非临床安全性评价研究论坛</t>
  </si>
  <si>
    <t>中国药理学会药物毒理专业委员会、中国药学会药物安全评价研究专业委员会、中国毒理学会药物毒理与安全性评价专业委员会、中国毒理学会生殖毒理专业委员会、中国毒理学会遗传毒理专业委员会、中国毒理学会毒理研究质量保证专业委员会</t>
  </si>
  <si>
    <t>2013-07-16</t>
  </si>
  <si>
    <t>中国化学会第五届全国多酸化学学术研讨会论文摘要集</t>
  </si>
  <si>
    <t>Proceedings of 5th National Symposium on Polyoxometalates Chemistry</t>
  </si>
  <si>
    <t>中国化学会第五届全国多酸化学学术研讨会</t>
  </si>
  <si>
    <t>5th National Symposium on Polyoxometalates Chemistry</t>
  </si>
  <si>
    <t>2013-07-15</t>
  </si>
  <si>
    <t>江苏省植物病理学会第十二次会员代表大会暨学术研讨会论文摘要集</t>
  </si>
  <si>
    <t>江苏省植物病理学会第十二次会员代表大会暨学术研讨会</t>
  </si>
  <si>
    <t>江苏省植物病理学会</t>
  </si>
  <si>
    <t>2013年全国麻风皮肤性病学术年会论文集</t>
  </si>
  <si>
    <t>2013年全国麻风皮肤性病学术年会</t>
  </si>
  <si>
    <t>2013-07-12</t>
  </si>
  <si>
    <t>2013年浙江省妇科肿瘤学术年会暨省级医学继续教育项目“宫颈癌筛查及子宫颈疾病规范化诊治”学习班资料汇编</t>
  </si>
  <si>
    <t>2013年浙江省妇科肿瘤学术年会暨省级医学继续教育项目“宫颈癌筛查及子宫颈疾病规范化诊治”学习班</t>
  </si>
  <si>
    <t>浙江省抗癌协会妇科肿瘤专业委员会、浙江大学医学院附属妇产科医院</t>
  </si>
  <si>
    <t>第30届全国化学与物理电源学术年会论文集</t>
  </si>
  <si>
    <t>Proceedings of 30th Annual Meeting on Power Sources</t>
  </si>
  <si>
    <t>第30届全国化学与物理电源学术年会</t>
  </si>
  <si>
    <t>30th Annual Meeting on Power Sources</t>
  </si>
  <si>
    <t>中国电子学会化学与物理电源技术分会、中国化学与物理电源行业协会、中国电工技术学会氢能发电装置专业委员会、中国电工技术学会电池专业委员会、化学与物理电源重点实验室</t>
  </si>
  <si>
    <t>中国超声医学工程学会第八届超声治疗专委会学术会议、第六届仪器工程开发专委会学术会议、第五届超声生物效应专委会学术会、重庆超声医学工程学会学术会议论文集</t>
  </si>
  <si>
    <t>中国超声医学工程学会第八届超声治疗专委会学术会议、第六届仪器工程开发专委会学术会议、第五届超声生物效应专委会学术会、重庆超声医学工程学会学术会议</t>
  </si>
  <si>
    <t>2013年浙江省放射学学术年会论文集</t>
  </si>
  <si>
    <t>2013年浙江省放射学学术年会</t>
  </si>
  <si>
    <t>中国药理学会第三届全国治疗药物监测学术年会资料汇编</t>
  </si>
  <si>
    <t>中国药理学会第三届全国治疗药物监测学术年会</t>
  </si>
  <si>
    <t>2013-07-09</t>
  </si>
  <si>
    <t>中国会计学会2013年学术年会论文集</t>
  </si>
  <si>
    <t>中国会计学会2013年学术年会</t>
  </si>
  <si>
    <t>中华医学会急诊医学分会第十六次全国急诊医学学术年会论文集</t>
  </si>
  <si>
    <t>Proceedings of the 16th Annual Congress of the Chinese Society for Emergency Medicine</t>
  </si>
  <si>
    <t>中华医学会急诊医学分会第十六次全国急诊医学学术年会</t>
  </si>
  <si>
    <t>The 16th Annual Congress of the Chinese Society for Emergency Medicine</t>
  </si>
  <si>
    <t>中华医学会、中华医学会急诊医学分会</t>
  </si>
  <si>
    <t>2013-07-04</t>
  </si>
  <si>
    <t>2013年“两岸三地五院研究生研讨会”论文集</t>
  </si>
  <si>
    <t>社交媒体、大数据与文化——2013年“两岸三地五院研究生研讨会”</t>
  </si>
  <si>
    <t>清华大学新闻与传播学院</t>
  </si>
  <si>
    <t>免疫细胞生物学热点研究进展——海峡两岸免疫细胞生物学研讨会论文摘要集</t>
  </si>
  <si>
    <t>免疫细胞生物学热点研究进展——海峡两岸免疫细胞生物学研讨会</t>
  </si>
  <si>
    <t>中国细胞生物学学会（Chinese Society for Cell Biology）、上海市细胞生物学学会</t>
  </si>
  <si>
    <t>第五届全国强动载效应及防护学术会议暨复杂介质/结构的动态力学行为创新研究群体学术研讨会论文集</t>
  </si>
  <si>
    <t>第五届全国强动载效应及防护学术会议暨复杂介质/结构的动态力学行为创新研究群体学术研讨会</t>
  </si>
  <si>
    <t>中国力学学会爆炸力学专业委员会、中国兵工学会爆炸与安全技术专业委员会</t>
  </si>
  <si>
    <t>2013年区域经济与河北沿海地区发展学术研讨会论文集</t>
  </si>
  <si>
    <t>2013年区域经济与河北沿海地区发展学术研讨会</t>
  </si>
  <si>
    <t>燕山大学公共管理学科梯队</t>
  </si>
  <si>
    <t>第二届全国随机动力学学术会议摘要集与会议议程</t>
  </si>
  <si>
    <t>第二届全国随机动力学学术会议</t>
  </si>
  <si>
    <t>中国力学学术会动力学与控制专业委员会随机动力学专业组</t>
  </si>
  <si>
    <t>2013-06-28</t>
  </si>
  <si>
    <t>2013华东胸部肿瘤论坛暨第六届浙江省胸部肿瘤论坛论文集</t>
  </si>
  <si>
    <t>2013华东胸部肿瘤论坛暨第六届浙江省胸部肿瘤论坛</t>
  </si>
  <si>
    <t>浙江省肿瘤医院、浙江省胸部肿瘤（肺、食管）诊治技术研究重点实验室、解放军117医院、浙江医院、浙江省癌症中心胸部肿瘤研究指导中心、浙江省抗癌协会</t>
  </si>
  <si>
    <t>2013年浙江省医学会骨质疏松与骨矿盐疾病分会学术年会暨国家级骨质疏松症和骨质疏松性骨折诊治进展专题研讨会论文汇编</t>
  </si>
  <si>
    <t>2013年浙江省医学会骨质疏松与骨矿盐疾病分会学术年会暨国家级骨质疏松症和骨质疏松性骨折诊治进展专题研讨会</t>
  </si>
  <si>
    <t>2013年浙江省医院药学学术年会会议报告与论文汇编</t>
  </si>
  <si>
    <t>Proceedings of 2013 Zhejiang Hospital Pharmacy Annual Academic Conference</t>
  </si>
  <si>
    <t>2013年浙江省医院药学学术年会</t>
  </si>
  <si>
    <t>2013 Zhejiang Hospital Pharmacy Annual Academic Conference</t>
  </si>
  <si>
    <t>浙江省药学会医院药学专业委员会</t>
  </si>
  <si>
    <t>2013年浙江省心电生理与起搏学术年会论文汇编</t>
  </si>
  <si>
    <t>Proceedings of 2013 Annual Scientific Session Zhejiang Society of Pacing and Electrophysiology</t>
  </si>
  <si>
    <t>2013年浙江省心电生理与起搏学术年会</t>
  </si>
  <si>
    <t>2013 Annual Scientific Session Zhejiang Society of Pacing and Electrophysiology</t>
  </si>
  <si>
    <t>第十四届西北五省眼科学术大会论文集</t>
  </si>
  <si>
    <t>第十四届西北五省眼科学术大会</t>
  </si>
  <si>
    <t>中国药理学会第八届全国生殖药理学术研讨会论文汇编</t>
  </si>
  <si>
    <t>中国药理学会第八届全国生殖药理学术研讨会</t>
  </si>
  <si>
    <t>中华医学会第五次中青年骨质疏松和骨矿盐疾病学术会议论文集</t>
  </si>
  <si>
    <t>中华医学会第五次中青年骨质疏松和骨矿盐疾病学术会议</t>
  </si>
  <si>
    <t>Proceedings of the Third Symposium of Risk Analysis and Risk Management in Western China</t>
  </si>
  <si>
    <t>第三届中国西部风险分析与风险管理学术研讨会论文集</t>
  </si>
  <si>
    <t>第三届中国西部风险分析与风险管理学术研讨会</t>
  </si>
  <si>
    <t>The Third Symposium of Risk Analysis and Risk Management in Western China</t>
  </si>
  <si>
    <t>中国灾害防御协会风险分析专业委员会（Risk Analysis Council of China Association for Disaster Prevention）</t>
  </si>
  <si>
    <t>2013-06-22</t>
  </si>
  <si>
    <t>978-94-91216-97-8</t>
  </si>
  <si>
    <t>第七届中国生物产业大会·2013基因组学与创新型药物研制高峰论坛会刊</t>
  </si>
  <si>
    <t>第七届中国生物产业大会·2013基因组学与创新型药物研制高峰论坛</t>
  </si>
  <si>
    <t>2013-06-21</t>
  </si>
  <si>
    <t>国家级“乳腺癌诊治新进展”学习班暨学术年会论文汇编</t>
  </si>
  <si>
    <t>国家级“乳腺癌诊治新进展”学习班暨学术年会</t>
  </si>
  <si>
    <t>浙江省抗癌协会乳腺癌专业委员会</t>
  </si>
  <si>
    <t>2013年浙江省医学会小儿外科学学术年会暨分会成立30周年庆典论文汇编</t>
  </si>
  <si>
    <t>2013年浙江省医学会小儿外科学学术年会暨分会成立30周年庆典</t>
  </si>
  <si>
    <t>浙江省医学会小儿外科学分会</t>
  </si>
  <si>
    <t>2013年浙江省医学会老年医学学术年会暨国家级继教项目老年人优化健康管理研讨班论文汇编</t>
  </si>
  <si>
    <t>2013年浙江省医学会老年医学学术年会暨国家级继教项目老年人优化健康管理研讨班</t>
  </si>
  <si>
    <t>第二十届全国中西医结合骨伤科学术研讨会、第二届中国医师协会中西医结合医师分会骨伤科学术年会、第十九届浙江省中西医结合骨伤科专业委员会学术年会论文汇编</t>
  </si>
  <si>
    <t>第二十届全国中西医结合骨伤科学术研讨会、第二届中国医师协会中西医结合医师分会骨伤科学术年会、第十九届浙江省中西医结合骨伤科专业委员会学术年会</t>
  </si>
  <si>
    <t>中国中西医结合学会骨伤科专业委员会、中国医师协会中西医结合医师分会骨伤科专家委员会</t>
  </si>
  <si>
    <t>2013教育技术与信息系统国际会议论文集</t>
  </si>
  <si>
    <t>Proceedings of 2013 International Conference on Education Technology and Information System（ICETIS2013）</t>
  </si>
  <si>
    <t>2013教育技术与信息系统国际会议</t>
  </si>
  <si>
    <t>2013 International Conference on Education Technology and Information System（ICETIS2013）</t>
  </si>
  <si>
    <t>计算机科学与电子技术国际学会（Computer Science and Electronic Technology International Society)</t>
  </si>
  <si>
    <t>中国睡眠研究会第一届青年学术论坛文件汇编</t>
  </si>
  <si>
    <t>中国睡眠研究会第一届青年学术论坛</t>
  </si>
  <si>
    <t>中国睡眠研究会青年工作委员会</t>
  </si>
  <si>
    <t>第二十五届全国中西医结合消化系统疾病学术会议论文集</t>
  </si>
  <si>
    <t>第二十五届全国中西医结合消化系统疾病学术会议</t>
  </si>
  <si>
    <t>中华医学会第十六次全国病毒性肝炎及肝病学术会议论文汇编</t>
  </si>
  <si>
    <t>中华医学会第十六次全国病毒性肝炎及肝病学术会议</t>
  </si>
  <si>
    <t>中华医学会感染病学分会、中华医学会肝病学分会</t>
  </si>
  <si>
    <t>2013全国中药与天然药物高峰论坛暨第十三届全国中药和天然药物学术研讨会论文集</t>
  </si>
  <si>
    <t>2013全国中药与天然药物高峰论坛暨第十三届全国中药和天然药物学术研讨会</t>
  </si>
  <si>
    <t>中国药学会中药和天然药物专业委员会、浙江省药学会</t>
  </si>
  <si>
    <t>中国超声医学工程学会第二届全国介入超声医学学术交流大会论文汇编</t>
  </si>
  <si>
    <t>Proceedings of Second National Intervention Ultrasound Academic Conference of Chinese Ultrasonic Medical Engineering Society</t>
  </si>
  <si>
    <t>中国超声医学工程学会第二届全国介入超声医学学术交流大会</t>
  </si>
  <si>
    <t>Second National Intervention Ultrasound Academic Conference of Chinese Ultrasonic Medical Engineering Society</t>
  </si>
  <si>
    <t>2013年中国临床药学学术年会暨第九届临床药师论坛论文集</t>
  </si>
  <si>
    <t>2013年中国临床药学学术年会暨第九届临床药师论坛</t>
  </si>
  <si>
    <t>中国医院协会药事管理专业委员会</t>
  </si>
  <si>
    <t>2013年“全国医院药学（药学服务与实践）学术会议”论文集</t>
  </si>
  <si>
    <t>2013年“全国医院药学（药学服务与实践）学术会议”</t>
  </si>
  <si>
    <t>2013-06-13</t>
  </si>
  <si>
    <t>中国医院药学杂志编辑部</t>
  </si>
  <si>
    <t>中国空间科学学会空间物理学专业委员会第十五届全国日地空间物理学研讨会摘要集</t>
  </si>
  <si>
    <t>中国空间科学学会空间物理学专业委员会第十五届全国日地空间物理学研讨会</t>
  </si>
  <si>
    <t>中国空间科学学会空间物理学专业委员会</t>
  </si>
  <si>
    <t>2013-06-09</t>
  </si>
  <si>
    <t>中国湖北十堰</t>
  </si>
  <si>
    <t>2013年教育技术与管理科学国际会议论文集</t>
  </si>
  <si>
    <t>Proceedings of International Conference on Education Technology and Management Science (ICETMS 2013)</t>
  </si>
  <si>
    <t>2013年教育技术与管理科学国际会议</t>
  </si>
  <si>
    <t>International Conference on Education Technology and Management Science (ICETMS 2013)</t>
  </si>
  <si>
    <t>中华教育理论与实践科研论文成果选编(第五卷)</t>
  </si>
  <si>
    <t>978-7-5402-3259-7</t>
  </si>
  <si>
    <t>Modernization Science Newsletter(Vol.3,NO.2 June 2013)</t>
  </si>
  <si>
    <t>第三届中小学教师教学设计展论文集</t>
  </si>
  <si>
    <t>第三届中小学教师教学设计展</t>
  </si>
  <si>
    <t>2013-05-30</t>
  </si>
  <si>
    <t>2013年5月现代教育教学探索学术交流会论文集</t>
  </si>
  <si>
    <t>2013年5月现代教育教学探索学术交流会</t>
  </si>
  <si>
    <t>2013-05-27</t>
  </si>
  <si>
    <t>第十五届中国科协年会第10分会场：信息化与农业现代化研讨会论文集</t>
  </si>
  <si>
    <t>第十五届中国科协年会第10分会场：信息化与农业现代化研讨会</t>
  </si>
  <si>
    <t>第十五届中国科协年会第21分会场：中药与天然药物现代研究学术研讨会论文集</t>
  </si>
  <si>
    <t>第十五届中国科协年会第21分会场：中药与天然药物现代研究学术研讨会</t>
  </si>
  <si>
    <t>第25届中国控制与决策会议论文集</t>
  </si>
  <si>
    <t>Proceedings of the 25th Chinese Control and Decision Conference</t>
  </si>
  <si>
    <t>第25届中国控制与决策会议</t>
  </si>
  <si>
    <t>The 25th Chinese Control and Decision Conference</t>
  </si>
  <si>
    <t>东北大学、IEEE新加坡工业电子分会、IEEE控制系统协会哈尔滨分会</t>
  </si>
  <si>
    <t>中国生理学会肾脏生理专业委员会第二届学术年会论文汇编</t>
  </si>
  <si>
    <t>Proceedings of the 2nd Academic Meeting of China Society of Renal Physiology（CSRP）</t>
  </si>
  <si>
    <t>中国生理学会肾脏生理专业委员会第二届学术年会</t>
  </si>
  <si>
    <t>The 2nd Academic Meeting of China Society of Renal Physiology（CSRP）</t>
  </si>
  <si>
    <t>中国生理学会肾脏生理专业委员会</t>
  </si>
  <si>
    <t>2013海峡两岸功能材料科技与产业峰会摘要集</t>
  </si>
  <si>
    <t>2013海峡两岸功能材料科技与产业峰会</t>
  </si>
  <si>
    <t>重庆市科学技术协会、重庆市科学技术委员会、台湾材料科学学会、国家仪表功能材料工程技术研究中心、中国科学院重庆绿色智能技术研究院、重庆市科学技术研究院、重庆材料研究院</t>
  </si>
  <si>
    <t>中国中西医结合学会灾害医学专业委员会2013年会论文汇编</t>
  </si>
  <si>
    <t>中国中西医结合学会灾害医学专业委员会2013年会</t>
  </si>
  <si>
    <t>中国中西医结合学会、中国中西医结合学会灾害医学专业委员会</t>
  </si>
  <si>
    <t>第十五届中国科协年会——500米口径球面射电望远镜与地方发展论坛文集</t>
  </si>
  <si>
    <t>Proceedings of Fast-qiannan Regional Development Forum——15th Annual Meeting of China Association for Science and Technology</t>
  </si>
  <si>
    <t>第十五届中国科协年会——500米口径球面射电望远镜与地方发展论坛</t>
  </si>
  <si>
    <t>Fast-qiannan Regional Development Forum——15th Annual Meeting of China Association for Science and Technology</t>
  </si>
  <si>
    <t>中国科学技术协会（China Asscoiation for Scicncc and Technology）、贵州省人民政府</t>
  </si>
  <si>
    <t>中国贵州黔南</t>
  </si>
  <si>
    <t>2013年全国微波毫米波会议论文集</t>
  </si>
  <si>
    <t>2013年全国微波毫米波会议</t>
  </si>
  <si>
    <t>中国电子学会（Chinese Institute of Electronics）</t>
  </si>
  <si>
    <t>2013-05-21</t>
  </si>
  <si>
    <t>978-7-121-20247-6</t>
  </si>
  <si>
    <t>2013首届全国猪苓会议论文集</t>
  </si>
  <si>
    <t>Proceedings of 2013 National Polyporus Umbellatus Conference</t>
  </si>
  <si>
    <t>2013首届全国猪苓会议</t>
  </si>
  <si>
    <t>2013 National Polyporus Umbellatus Conference</t>
  </si>
  <si>
    <t>中国陕西留坝</t>
  </si>
  <si>
    <t>2013年第八届全国中西医结合围手术期医学专题研讨会论文汇编</t>
  </si>
  <si>
    <t>2013年第八届全国中西医结合围手术期医学专题研讨会</t>
  </si>
  <si>
    <t>中国中西医结合学会围手术期专业委员会</t>
  </si>
  <si>
    <t>2013-05-18</t>
  </si>
  <si>
    <t>第十二届华东六省一市麻醉学术会议暨2013年福建省麻醉学术会议论文汇编</t>
  </si>
  <si>
    <t>第十二届华东六省一市麻醉学术会议暨2013年福建省麻醉学术会议</t>
  </si>
  <si>
    <t>华东地区麻醉学协作组</t>
  </si>
  <si>
    <t>福建省立医院麻醉科</t>
  </si>
  <si>
    <t>十一届全国气溶胶会议暨第十届海峡两岸气溶胶技术研讨会摘要集</t>
  </si>
  <si>
    <t>Abstracts of 11st National Aerosol Conference and 10th Cross-strait Workshop for Aerosol Science and Technology</t>
  </si>
  <si>
    <t>十一届全国气溶胶会议暨第十届海峡两岸气溶胶技术研讨会</t>
  </si>
  <si>
    <t>11st National Aerosol Conference and 10th Cross-strait Workshop for Aerosol Science and Technology</t>
  </si>
  <si>
    <t>第六次全国中西医结合变态反应学术大会论文汇编</t>
  </si>
  <si>
    <t>Proceedings of the Sixth Chinese Association of Integrative Medicine（CAIM）Congress on Allergic Reaction</t>
  </si>
  <si>
    <t>第六次全国中西医结合变态反应学术大会</t>
  </si>
  <si>
    <t>The Sixth Chinese Association of Integrative Medicine（CAIM）Congress on Allergic Reaction</t>
  </si>
  <si>
    <t>中国中西医结合学会变态反应专业委员会</t>
  </si>
  <si>
    <t>第十七届（2013年）全国炼钢学术会议论文集（B卷）</t>
  </si>
  <si>
    <t>The 17th CSM Annual Steelmaking Conference Proceedings</t>
  </si>
  <si>
    <t>第十七届（2013年）全国炼钢学术会议</t>
  </si>
  <si>
    <t>The 17th CSM Annual Steelmaking Conference</t>
  </si>
  <si>
    <t>中国金属学会炼钢分会</t>
  </si>
  <si>
    <t>第四届中国卫星导航学术年会论文集-S1 北斗/GNSS导航应用</t>
  </si>
  <si>
    <t>第四届中国卫星导航学术年会</t>
  </si>
  <si>
    <t>第四届中国卫星导航学术年会论文集-S2 卫星导航信号体制及兼容与互操作</t>
  </si>
  <si>
    <t>第四届中国卫星导航学术年会论文集-S3精密定轨与精密定位</t>
  </si>
  <si>
    <t>第四届中国卫星导航学术年会论文集-S4 原子钟技术与时频系统</t>
  </si>
  <si>
    <t>第四届中国卫星导航学术年会论文集-S5 卫星导航增强与完好性监测</t>
  </si>
  <si>
    <t>第四届中国卫星导航学术年会论文集-S6 北斗/GNSS测试评估技术</t>
  </si>
  <si>
    <t>第四届中国卫星导航学术年会论文集-S7 北斗/GNSS用户终端技术</t>
  </si>
  <si>
    <t>第四届中国卫星导航学术年会论文集-S8卫星导航模型与方法</t>
  </si>
  <si>
    <t>第四届中国卫星导航学术年会论文集-S9 组合导航与导航新方法</t>
  </si>
  <si>
    <t>重庆大学2013复合材料力学研讨会摘要集</t>
  </si>
  <si>
    <t>Proceedings of Composite Mechanics 2013 at Chongqing University</t>
  </si>
  <si>
    <t>重庆大学2013复合材料力学研讨会</t>
  </si>
  <si>
    <t>Composite Mechanics 2013 at Chongqing University</t>
  </si>
  <si>
    <t>重庆大学、国家纳米科学中心</t>
  </si>
  <si>
    <t>2013-05-13</t>
  </si>
  <si>
    <t>中国畜牧兽医学会家禽学分会第九次代表会议暨第十六次全国家禽学术讨论会论文集</t>
  </si>
  <si>
    <t>中国畜牧兽医学会家禽学分会第九次代表会议暨第十六次全国家禽学术讨论会</t>
  </si>
  <si>
    <t>中国畜牧兽医学会家禽学分会</t>
  </si>
  <si>
    <t>2013-05-12</t>
  </si>
  <si>
    <t>1004-6364</t>
  </si>
  <si>
    <t>32-1222/S</t>
  </si>
  <si>
    <t>第十四届全国非线性振动暨第十一届全国非线性动力学和运动稳定性学术会议摘要集与会议议程</t>
  </si>
  <si>
    <t>第十四届全国非线性振动暨第十一届全国非线性动力学和运动稳定性学术会议</t>
  </si>
  <si>
    <t>2013-05-10</t>
  </si>
  <si>
    <t>2013年第六届国家级分子靶点药物治疗新进展学习班暨浙江省肿瘤化疗学术年会论文集</t>
  </si>
  <si>
    <t>2013年第六届国家级分子靶点药物治疗新进展学习班暨浙江省肿瘤化疗学术年会</t>
  </si>
  <si>
    <t>浙江省抗癌协会化疗专业委员会</t>
  </si>
  <si>
    <t>第十届全国工业催化技术及应用年会论文集</t>
  </si>
  <si>
    <t>第十届全国工业催化技术及应用年会</t>
  </si>
  <si>
    <t>2013医学前沿论坛暨第十三届全国肿瘤药理与化疗学术会议论文集</t>
  </si>
  <si>
    <t>Proceedings of Medicine forefront Forum &amp; 13th National Cancer Pharmacology and Chemotherapy Conference</t>
  </si>
  <si>
    <t>2013医学前沿论坛暨第十三届全国肿瘤药理与化疗学术会议</t>
  </si>
  <si>
    <t>Medicine forefront Forum &amp; 13th National Cancer Pharmacology and Chemotherapy Conference</t>
  </si>
  <si>
    <t>中国工程院医药卫生学部、中国药理学会肿瘤药理专业委员会、中国抗癌协会抗癌药物专业委员会</t>
  </si>
  <si>
    <t>2013-05-05</t>
  </si>
  <si>
    <t>第二届全国特殊气藏开发技术研讨会优秀论文集</t>
  </si>
  <si>
    <t>第二届全国特殊气藏开发技术研讨会</t>
  </si>
  <si>
    <t>重庆市科学技术协会、重庆市石油与天然气学会、西南石油大学新能源研究中心、重庆科技学院</t>
  </si>
  <si>
    <t>China and Africa in a Global Context(Volume Ⅱ)</t>
  </si>
  <si>
    <t>China and Africa in a Global Context(Volume Ⅰ)</t>
  </si>
  <si>
    <t>热带海洋科学学术研讨会暨第八届广东海洋湖沼学会、第七届广东海洋学会会员代表大会论文及摘要汇编</t>
  </si>
  <si>
    <t>热带海洋科学学术研讨会暨第八届广东海洋湖沼学会、第七届广东海洋学会会员代表大会</t>
  </si>
  <si>
    <t>广东海洋湖沼学会、广东海洋学会、中国海洋学会热带海洋分会</t>
  </si>
  <si>
    <t>第7届全国疑难及重症肝病大会论文集</t>
  </si>
  <si>
    <t>Proceedings of the 7th National Conference of the CNSLD &amp; the China Network for Severe Liver Diseases</t>
  </si>
  <si>
    <t>第7届全国疑难及重症肝病大会</t>
  </si>
  <si>
    <t>The 7th National Conference of the CNSLD &amp; the China Network for Severe Liver Diseases</t>
  </si>
  <si>
    <t>全国疑难及重症肝病攻关协作组、吴阶平医学基金会肝病医学部、中华医学会肝病学分会重肝与人工肝学组</t>
  </si>
  <si>
    <t>山地环境与生态文明建设——中国地理学会2013年学术年会·西南片区会议论文集</t>
  </si>
  <si>
    <t>山地环境与生态文明建设——中国地理学会2013年学术年会·西南片区会议</t>
  </si>
  <si>
    <t>2013-04-27</t>
  </si>
  <si>
    <t>2013全国中西医结合皮肤性病学术年会论文汇编</t>
  </si>
  <si>
    <t>2013全国中西医结合皮肤性病学术年会</t>
  </si>
  <si>
    <t>2013年饲料毒理学术报告会暨饲料毒理学专业委员会第五届全国代表大会材料集</t>
  </si>
  <si>
    <t>Proceedings of Symposiums on feed toxicology 2013 the 5th National Committee for Feed Toxicology Association,Chinese Society of Toxicology</t>
  </si>
  <si>
    <t>2013年饲料毒理学术报告会暨饲料毒理学专业委员会第五届全国代表大会</t>
  </si>
  <si>
    <t>Symposiums on feed toxicology 2013 the 5th National Committee for Feed Toxicology Association,Chinese Society of Toxicology</t>
  </si>
  <si>
    <t>中国毒理学会饲料毒理学专业委员会（Committee for Feed Toxicology Association,Chinese Society of Toxicology Sponsor）</t>
  </si>
  <si>
    <t>2013-04-24</t>
  </si>
  <si>
    <t>中国化学会2013年中西部地区无机化学化工学术研讨会论文集</t>
  </si>
  <si>
    <t>中国化学会2013年中西部地区无机化学化工学术研讨会</t>
  </si>
  <si>
    <t>中国江西吉安</t>
  </si>
  <si>
    <t>中国矿物岩石地球化学学会第14届学术年会论文摘要专辑</t>
  </si>
  <si>
    <t>中国矿物岩石地球化学学会第14届学术年会</t>
  </si>
  <si>
    <t>1006-7493</t>
  </si>
  <si>
    <t>32-1440/P</t>
  </si>
  <si>
    <t>中国细胞生物学学会2013年全国学术大会——武汉会议教学分会场论文集</t>
  </si>
  <si>
    <t>中国细胞生物学学会2013年全国学术大会</t>
  </si>
  <si>
    <t>中华中医药学会2013年药房管理分会学术年会论文汇编</t>
  </si>
  <si>
    <t>中华中医药学会2013年药房管理分会学术年会</t>
  </si>
  <si>
    <t>2013-04-20</t>
  </si>
  <si>
    <t>农业环境与生态安全——第五届全国农业环境科学学术研讨会论文集</t>
  </si>
  <si>
    <t>农业环境与生态安全——第五届全国农业环境科学学术研讨会</t>
  </si>
  <si>
    <t>农业部环境保护科研监测所、中国农业生态环境保护协会</t>
  </si>
  <si>
    <t>2013-04-19</t>
  </si>
  <si>
    <t>中国农业生态环境保护协会</t>
  </si>
  <si>
    <t>第七届中国高校电力电子与电力传动学术年会论文集</t>
  </si>
  <si>
    <t>Proceedings of Symposium on Power Electronics &amp; Electrical Drives 2013</t>
  </si>
  <si>
    <t>第七届中国高校电力电子与电力传动学术年会</t>
  </si>
  <si>
    <t>Symposium on Power Electronics &amp; Electrical Drives 2013</t>
  </si>
  <si>
    <t>中国高校电力电子与电力传动学术年会组织委员会</t>
  </si>
  <si>
    <t>上海交通大学电力传输与功率变换控制教育部重点实验室</t>
  </si>
  <si>
    <t>2013年全国老年性痴呆与相关疾病学术会议论文汇编</t>
  </si>
  <si>
    <t>2013年全国老年性痴呆与相关疾病学术会议</t>
  </si>
  <si>
    <t xml:space="preserve">中国药理学会抗衰老及老年痴呆专业委员会、中华医学会神经病学分会、国际老年痴呆协会中国委员会、中国老年学学会老年医学委员会认知障碍专家委员会、中国中西医结合学会神经科专业委员会、中国老年保健协会老年痴呆及相关疾病专业委员会、中国心理卫生协会老年心理卫生专业 </t>
  </si>
  <si>
    <t>细胞—生命的基础——中国细胞生物学学会2013年全国学术大会·武汉论文摘要集</t>
  </si>
  <si>
    <t>细胞—生命的基础——中国细胞生物学学会2013年全国学术大会·武汉</t>
  </si>
  <si>
    <t>中国细胞生物学学会（Chinese Society for Cell Biology）</t>
  </si>
  <si>
    <t>第七次全国妇科内分泌学术会议论文汇编</t>
  </si>
  <si>
    <t>第七次全国妇科内分泌学术会议</t>
  </si>
  <si>
    <t>中华医学会妇产科学分会妇科内分泌学组</t>
  </si>
  <si>
    <t>第23届湖北省肿瘤学术大会会议资料</t>
  </si>
  <si>
    <t>第23届湖北省肿瘤学术大会</t>
  </si>
  <si>
    <t>湖北省抗癌协会、湖北省医学会肿瘤学分会</t>
  </si>
  <si>
    <t>第四届中国结构生物学学术讨论会论文摘要集</t>
  </si>
  <si>
    <t>第四届中国结构生物学学术讨论会</t>
  </si>
  <si>
    <t>2013年肿瘤消融技术培训班论文集</t>
  </si>
  <si>
    <t>2013年肿瘤消融技术培训班</t>
  </si>
  <si>
    <t>广东省医学会、中国抗癌协会肿瘤微创治疗专业委员会肿瘤消融治疗分会、广东省抗癌协会</t>
  </si>
  <si>
    <t>第四届全国中医药博士生优秀论文专辑</t>
  </si>
  <si>
    <t>The Special Issue for the 4th National Excellent Thesis of TCM Doctoral Students</t>
  </si>
  <si>
    <t>全国中医药博士生学术交流会暨第四届全国中医药博士生优秀论文颁奖会议</t>
  </si>
  <si>
    <t>中国中医药学会(China Association of Chinese Medicine)、上海中医药大学、《中华中医药杂志》社</t>
  </si>
  <si>
    <t>Proceedings of the 4th International Conference on Engineering and Business Management</t>
  </si>
  <si>
    <t>The 4th International Conference on Engineering and Business Management</t>
  </si>
  <si>
    <t>2013-03-23</t>
  </si>
  <si>
    <t>江西省第六次中西医结合心血管学术交流会论文集</t>
  </si>
  <si>
    <t>江西省第六次中西医结合心血管学术交流会</t>
  </si>
  <si>
    <t>江西省中西医结合学会心血管病专业委员会</t>
  </si>
  <si>
    <t>江西省中西医结合学会重症医学专业委员会成立大会暨第一届长城危重病论坛论文汇编</t>
  </si>
  <si>
    <t>江西省中西医结合学会重症医学专业委员会成立大会暨第一届长城危重病论坛</t>
  </si>
  <si>
    <t>Modernization Science Newsletter(Vol.3,NO.1 March 2013)</t>
  </si>
  <si>
    <t>中国科学院地质与地球物理研究所2012年度（第12届）学术论文汇编——地球深部结构与过程研究室</t>
  </si>
  <si>
    <t>中国科学院地质与地球物理研究所2012年度（第12届）学术年会</t>
  </si>
  <si>
    <t>2013-01-17</t>
  </si>
  <si>
    <t>中国科学院地质与地球物理研究所2012年度（第12届）学术论文汇编——岩石圈演化研究室</t>
  </si>
  <si>
    <t>中国科学院地质与地球物理研究所2012年度（第12届）学术论文汇编——特提斯研究中心</t>
  </si>
  <si>
    <t>中国科学院地质与地球物理研究所2012年度（第12届）学术论文汇编——油气资源研究室</t>
  </si>
  <si>
    <t>中国科学院地质与地球物理研究所2012年度（第12届）学术论文汇编——固体矿产资源研究室</t>
  </si>
  <si>
    <t>中国科学院地质与地球物理研究所2012年度（第12届）学术论文汇编——工程地质与水资源研究室</t>
  </si>
  <si>
    <t>中国科学院地质与地球物理研究所2012年度（第12届）学术论文汇编——新生代地质与环境研究室</t>
  </si>
  <si>
    <t>中国科学院地质与地球物理研究所2012年度（第12届）学术论文汇编——地磁与空间物理研究室</t>
  </si>
  <si>
    <t>中国科学院地质与地球物理研究所2012年度（第12届）学术论文汇编——科技支撑系统</t>
  </si>
  <si>
    <t>中国科学院地质与地球物理研究所2012年度（第12届）学术论文汇编——离退休和其他部门</t>
  </si>
  <si>
    <t>北京力学会第19届学术年会论文集</t>
  </si>
  <si>
    <t>北京力学会第19届学术年会</t>
  </si>
  <si>
    <t>2013-01-12</t>
  </si>
  <si>
    <t>2013年广东省药师周大会论文集</t>
  </si>
  <si>
    <t>2013年广东省药师周大会</t>
  </si>
  <si>
    <t>中华医学会第10届全国显微外科学术会议暨世界首例断肢再植成功50周年庆典论文集</t>
  </si>
  <si>
    <t>中华医学会第10届全国显微外科学术会议暨世界首例断肢再植成功50周年庆典</t>
  </si>
  <si>
    <t>中华医学会显微外科学分会</t>
  </si>
  <si>
    <t>2013-01-11</t>
  </si>
  <si>
    <t>第八届全国光生物学学术会议论文摘要集</t>
  </si>
  <si>
    <t>第八届全国光生物学学术会议</t>
  </si>
  <si>
    <t>中国生物物理学会光生物物理学专业委员会</t>
  </si>
  <si>
    <t>福建省海洋学会2012年学术年会论文集</t>
  </si>
  <si>
    <t>福建省海洋学会2012年学术年会</t>
  </si>
  <si>
    <t>2012广东省预防医学会学术年会资料汇编</t>
  </si>
  <si>
    <t>2012广东省预防医学会学术年会</t>
  </si>
  <si>
    <t>广东省预防医学会</t>
  </si>
  <si>
    <t>2013-01-01</t>
  </si>
  <si>
    <t>语言与文化研究（第十一辑）</t>
  </si>
  <si>
    <t>978-7-5130-1847-0/H·098(4695)</t>
  </si>
  <si>
    <t>毛泽东研究2012年卷</t>
  </si>
  <si>
    <t>Mao Ze-dong Researches</t>
  </si>
  <si>
    <t>2013-01</t>
  </si>
  <si>
    <t>978-7-81128-470-6</t>
  </si>
  <si>
    <t>河北省教师教育学会2012年中小学教师优秀案例作品展论文集</t>
  </si>
  <si>
    <t>河北省教师教育学会2012年中小学教师优秀案例作品展</t>
  </si>
  <si>
    <t>第5届教育教学改革与管理工程学术年会论文集</t>
  </si>
  <si>
    <t>第5届教育教学改革与管理工程学术年会</t>
  </si>
  <si>
    <t>重庆理工大学</t>
  </si>
  <si>
    <t>全国教育教学改革与管理工程组委会</t>
  </si>
  <si>
    <t>安徽省昆虫学会、安徽省植物病理学会2012年学术年会论文集</t>
  </si>
  <si>
    <t>安徽省昆虫学会、安徽省植物病理学会2012年学术年会</t>
  </si>
  <si>
    <t>安徽省昆虫学会、安徽省植物病理学会</t>
  </si>
  <si>
    <t>安徽省科学技术协会学会部</t>
  </si>
  <si>
    <t>全国微体古生物学分会第九届会员代表大会暨第十四次学术年会、全国化石藻类专业委员会第七届会员代表大会暨第十五次学术讨论会论文摘要集</t>
  </si>
  <si>
    <t>全国微体古生物学分会第九届会员代表大会暨第十四次学术年会、全国化石藻类专业委员会第七届会员代表大会暨第十五次学术讨论会</t>
  </si>
  <si>
    <t>中国古生物学会微体古生物学分会、中国古生物学会化石藻类专业委员会</t>
  </si>
  <si>
    <t>山东省医学会第十一次老年医学分会学术会论文汇编</t>
  </si>
  <si>
    <t>山东省医学会第十一次老年医学分会学术会</t>
  </si>
  <si>
    <t>第八届环境与发展论坛论文集</t>
  </si>
  <si>
    <t>第八届环境与发展论坛</t>
  </si>
  <si>
    <t>中华环保联合会（All-China Environment Federation）、中国节能协会、联合国环境规划署、浙江省人民政府</t>
  </si>
  <si>
    <t>2012-12-17</t>
  </si>
  <si>
    <t>978-7-5111-1443-3</t>
  </si>
  <si>
    <t>2012实践大学设计学院国际设计学术与创作研讨会——失序中的秩序论文集</t>
  </si>
  <si>
    <t>International Design Seminar of College of Design, Shih Chien University, 2012, Order in Disorder</t>
  </si>
  <si>
    <t>2012实践大学设计学院国际设计学术与创作研讨会——失序中的秩序</t>
  </si>
  <si>
    <t>2012-12-14</t>
  </si>
  <si>
    <t>中国传媒大学第六届全国新闻学与传播学博士生学术研讨会论文集</t>
  </si>
  <si>
    <t>中国传媒大学第六届全国新闻学与传播学博士生学术研讨会</t>
  </si>
  <si>
    <t>2012年浙江省外科学学术年会论文集</t>
  </si>
  <si>
    <t>2012年浙江省外科学学术年会</t>
  </si>
  <si>
    <t>“传播与中国·复旦论坛”（2012）——可沟通城市：理论建构与中国实践论文集</t>
  </si>
  <si>
    <t>Communication and China: Fudan Forum 2012——Communicative City: Construction of Theory and Chinese Practice Proceedings</t>
  </si>
  <si>
    <t>“传播与中国·复旦论坛”（2012）——可沟通城市：理论建构与中国实践</t>
  </si>
  <si>
    <t>复旦大学信息与传播研究中心、复旦大学新闻学院</t>
  </si>
  <si>
    <t>复旦大学信息与传播研究中心</t>
  </si>
  <si>
    <t>河北省教师教育学会优秀课题成果论坛论文集</t>
  </si>
  <si>
    <t>河北省教师教育学会优秀课题成果论坛</t>
  </si>
  <si>
    <t>2012-12-10</t>
  </si>
  <si>
    <t>第十届全国植物结构与生殖生物学学术研讨会会议报告摘要</t>
  </si>
  <si>
    <t>第十届全国植物结构与生殖生物学学术研讨会</t>
  </si>
  <si>
    <t>中国植物学会结构与生殖生物学专业委员会、海南大学农学院、海南省热带生物资源可持续利用重点实验室</t>
  </si>
  <si>
    <t>2012-12-08</t>
  </si>
  <si>
    <t>2012年浙江省烧伤外科学学术年会论文集</t>
  </si>
  <si>
    <t>2012年浙江省烧伤外科学学术年会</t>
  </si>
  <si>
    <t>2012-12-07</t>
  </si>
  <si>
    <t>中华医学会糖尿病学分会第十六次全国学术会议论文集</t>
  </si>
  <si>
    <t>中华医学会糖尿病学分会第十六次全国学术会议</t>
  </si>
  <si>
    <t>中华医学会、中华医学会糖尿病分会</t>
  </si>
  <si>
    <t>2012-12-05</t>
  </si>
  <si>
    <t>1674-5809</t>
  </si>
  <si>
    <t>11-5791/R</t>
  </si>
  <si>
    <t>《IMI研究动态》2012年合辑</t>
  </si>
  <si>
    <t>2012 North-East Asia Academic Forum</t>
  </si>
  <si>
    <t>2012年东北亚学术论坛</t>
  </si>
  <si>
    <t>2012年全国网络与数字内容安全学术年会论文集</t>
  </si>
  <si>
    <t>Proceedings of 2012 National Conference on Network and Digital Content Security</t>
  </si>
  <si>
    <t>2012年全国网络与数字内容安全学术年会</t>
  </si>
  <si>
    <t>2012 National Conference on Network and Digital Content Security</t>
  </si>
  <si>
    <t>978-0-9871877-4-1</t>
  </si>
  <si>
    <t>2012年陕西企业“走出去”征文活动文集</t>
  </si>
  <si>
    <t>978-7-5369-5610-0</t>
  </si>
  <si>
    <t>《中国区域经济》2012年第6期(总第21期)</t>
  </si>
  <si>
    <t>中国区域科学协会</t>
  </si>
  <si>
    <t>2010年语音研究报告</t>
  </si>
  <si>
    <t>2012-12</t>
  </si>
  <si>
    <t>2012深圳市预防医学会学术研讨会论文汇编</t>
  </si>
  <si>
    <t>2012深圳市预防医学会学术研讨会</t>
  </si>
  <si>
    <t>深圳市预防医学会</t>
  </si>
  <si>
    <t>Modernization Science Newsletter(Vol.2,NO.4 December 2012)</t>
  </si>
  <si>
    <t>第十五届全国心理学学术会议论文摘要集</t>
  </si>
  <si>
    <t>Abstracts of the 15th National Academic Congress of Psychology</t>
  </si>
  <si>
    <t>第十五届全国心理学学术会议</t>
  </si>
  <si>
    <t>The 15th National Academic Congress of Psychology</t>
  </si>
  <si>
    <t>第六届全国体育产业学术会议文集</t>
  </si>
  <si>
    <t>The 6th Conference of Chinese Sport Industry Document</t>
  </si>
  <si>
    <t>第六届全国体育产业学术会议</t>
  </si>
  <si>
    <t>The 6th Conference of Chinese Sport Industry</t>
  </si>
  <si>
    <t>中国体育科学学会体育产业分会（Chinese Association of Sport Industry）</t>
  </si>
  <si>
    <t>全国生物遗传多样性高峰论坛会刊</t>
  </si>
  <si>
    <t>全国生物遗传多样性高峰论坛</t>
  </si>
  <si>
    <t>中国遗传学会、中国动物学会、中国植物学会、中国微生物学会</t>
  </si>
  <si>
    <t>2012年海南省微生物学会学术年会资料汇编</t>
  </si>
  <si>
    <t>2012年海南省微生物学会学术年会</t>
  </si>
  <si>
    <t>2012-11-29</t>
  </si>
  <si>
    <t>中国土木工程学会工程防火技术分会成立大会暨学术交流会论文集</t>
  </si>
  <si>
    <t>China Fire Protection Engineering Association CCES Essay Collection</t>
  </si>
  <si>
    <t>中国土木工程学会工程防火技术分会成立大会暨学术交流会</t>
  </si>
  <si>
    <t>China Fire Protection Engineering Association CCES</t>
  </si>
  <si>
    <t>中国土木工程学会、中国中元国际工程公司</t>
  </si>
  <si>
    <t>2012年江西省电机工程学会年会论文集</t>
  </si>
  <si>
    <t>Proceedings of Csee jx Annual Meeting 2012</t>
  </si>
  <si>
    <t>2012年江西省电机工程学会年会</t>
  </si>
  <si>
    <t>Csee jx Annual Meeting 2012</t>
  </si>
  <si>
    <t>2012-11-26</t>
  </si>
  <si>
    <t>第四届全国微生物资源学术暨国家微生物资源平台运行服务研讨会论文集</t>
  </si>
  <si>
    <t>第四届全国微生物资源学术暨国家微生物资源平台运行服务研讨会</t>
  </si>
  <si>
    <t>中国微生物学会微生物资源专业委员会</t>
  </si>
  <si>
    <t>中国遗传学会“第十一届全国激光生物学学术会议”暨《激光生物学报》创刊廿周年庆祝会、第十届粤港生物物理研讨会暨2012年广东生物物理学术年会会议资料</t>
  </si>
  <si>
    <t>中国遗传学会“第十一届全国激光生物学学术会议”暨《激光生物学报》创刊廿周年庆祝会、第十届粤港生物物理研讨会暨2012年广东生物物理学术年会</t>
  </si>
  <si>
    <t>2012-11-25</t>
  </si>
  <si>
    <t>2012中国驼业进展</t>
  </si>
  <si>
    <t>2012 China Camel Industry Development</t>
  </si>
  <si>
    <t>首届（2012）中国骆驼大会暨中国畜牧业协会骆驼分会成立大会</t>
  </si>
  <si>
    <t>中国内蒙古阿拉善盟</t>
  </si>
  <si>
    <t>城市气象论坛（2012年)·城市与气候变化论文集</t>
  </si>
  <si>
    <t>Proceedings of Urban Meteorology Forum（2012) Urban and Climate Change</t>
  </si>
  <si>
    <t>城市气象论坛（2012年)·城市与气候变化</t>
  </si>
  <si>
    <t>Urban Meteorology Forum（2012) Urban and Climate Change</t>
  </si>
  <si>
    <t>中国气象学会城市气象学委员会、北京气象学会</t>
  </si>
  <si>
    <t>第八届和谐人机环境联合学术会议（HHME2012)论文集CHCI</t>
  </si>
  <si>
    <t>第八届全国和谐人机环境联合学术会议HHME2012</t>
  </si>
  <si>
    <t>中国计算机学会多媒体技术专业委员会、中国图象图形学学会多媒体专业委员会、中国计算机学会普适计算专业委员会、ACM SIGCHI中国分会、中国自动化学会计算机图形学和人机交互专委会</t>
  </si>
  <si>
    <t>2012-11-23</t>
  </si>
  <si>
    <t>中国计算机学会多媒体技术专业委员会</t>
  </si>
  <si>
    <t>2012年浙江省医学会临床药学学术年会暨医院药事管理质控中心、临床药学分会十周年庆典大会论文集</t>
  </si>
  <si>
    <t>2012年浙江省医学会临床药学学术年会暨医院药事管理质控中心、临床药学分会十周年庆典大会</t>
  </si>
  <si>
    <t>安徽首届科普产业博士科技论坛——暨社区科技传播体系与平台建构学术交流会论文集</t>
  </si>
  <si>
    <t>安徽首届科普产业博士科技论坛——暨社区科技传播体系与平台建构学术交流会</t>
  </si>
  <si>
    <t>安徽省科学技术协会</t>
  </si>
  <si>
    <t>FOCAC Twelve Years Later:Achievements,Challenges and the Way Forward</t>
  </si>
  <si>
    <t>十二年来的中非合作论坛：成就、挑战与未来走向</t>
  </si>
  <si>
    <t>1104-8417</t>
  </si>
  <si>
    <t>978-91-7106-718-0</t>
  </si>
  <si>
    <t>2012全国压电和声波理论及器件技术研讨会论文集</t>
  </si>
  <si>
    <t>Proceedings of the 2012 Symposium on Piezoelectricity,Acoustic Waves and Device Applications</t>
  </si>
  <si>
    <t>2012全国压电和声波理论及器件技术研讨会</t>
  </si>
  <si>
    <t>The 2012 Symposium on Piezoelectricity,Acoustic Waves and Device Applications</t>
  </si>
  <si>
    <t>全国压电和声波理论与器件研讨会组委会(IEEE-UFFC)、中国声学学会(The Acoustical Society of China)、中国力学学会(The Chinese Society of Theoretical and Applied Mechanics)</t>
  </si>
  <si>
    <t>978-1-4673-4815-7</t>
  </si>
  <si>
    <t>中国船舶与海洋工程焊接与涂装技术发展论坛论文集</t>
  </si>
  <si>
    <t>Proceedings of China Shipbuilding and Marine Engineering Welding Coating Technology Development Forum</t>
  </si>
  <si>
    <t>中国船舶与海洋工程焊接与涂装技术发展论坛</t>
  </si>
  <si>
    <t>China Shipbuilding and Marine Engineering Welding Coating Technology Development Forum</t>
  </si>
  <si>
    <t>2012-11-22</t>
  </si>
  <si>
    <t>第32届[2012]中国洗涤用品行业年会论文集</t>
  </si>
  <si>
    <t>Proceedings of the 32th Annual Meeting of China Cleaning Industry</t>
  </si>
  <si>
    <t>第32届[2012]中国洗涤用品行业年会</t>
  </si>
  <si>
    <t>The 32th Annual Meeting of China Cleaning Industry</t>
  </si>
  <si>
    <t>2012年中国药学大会暨第十二届中国药师周论文集</t>
  </si>
  <si>
    <t>2012年中国药学大会暨第十二届中国药师周</t>
  </si>
  <si>
    <t>中国药学会、江苏省人民政府</t>
  </si>
  <si>
    <t>2012-11-19</t>
  </si>
  <si>
    <t>Information Technology and Computer Science—Proceedings of 2012 National Conference on Information Technology and Computer Science</t>
  </si>
  <si>
    <t>2012 National Conference on Information Technology and Computer Science</t>
  </si>
  <si>
    <t>2012-11-16</t>
  </si>
  <si>
    <t>978-94-91216-38-1</t>
  </si>
  <si>
    <t>第3届全国工程安全与防护学术会议论文集</t>
  </si>
  <si>
    <t>第3届全国工程安全与防护学术会议</t>
  </si>
  <si>
    <t>中国工程院土木、水利与建筑工程学部、中国岩石力学与工程学会安全与防护分会</t>
  </si>
  <si>
    <t>proceedings of 2010 3rd International Conference on Computer and Electrical Engineering (ICCEE 2010 no.1)</t>
  </si>
  <si>
    <t>2010 3rd International Conference on Computer and Electrical Engineering(ICCEE 2010)</t>
  </si>
  <si>
    <t>proceedings of 2010 3rd International Conference on Computer and Electrical Engineering (ICCEE 2010 no.2)</t>
  </si>
  <si>
    <t>2012年上海电子电镀及表面处理学术交流会报告文集</t>
  </si>
  <si>
    <t>2012年上海电子电镀及表面处理学术交流会</t>
  </si>
  <si>
    <t>第十九届玻璃钢/复合材料学术交流会论文集</t>
  </si>
  <si>
    <t>第十九届玻璃钢/复合材料学术交流会</t>
  </si>
  <si>
    <t>中国硅酸盐学会玻璃钢分会</t>
  </si>
  <si>
    <t>1003-0999</t>
  </si>
  <si>
    <t>11-2168/TU</t>
  </si>
  <si>
    <t>第十二届全国物理力学学术会议论文摘要集</t>
  </si>
  <si>
    <t>第十二届全国物理力学学术会议</t>
  </si>
  <si>
    <t>第七届全国流体力学学术会议论文摘要集</t>
  </si>
  <si>
    <t>第七届全国流体力学学术会议</t>
  </si>
  <si>
    <t>第三届全国核技术与应用学术研讨会会议资料文集</t>
  </si>
  <si>
    <t>第三届全国核技术与应用学术研讨会</t>
  </si>
  <si>
    <t>中国核学会核技术工业应用分会、中国核物理学会、中国原子能科学研究院核技术应用研究所、国家核技术工业应用工程技术研究中心</t>
  </si>
  <si>
    <t>翻译·跨文化旅游研究</t>
  </si>
  <si>
    <t>海南省第四届翻译研讨会</t>
  </si>
  <si>
    <t>中国对外经济贸易会计学会2012年学术年会论文集</t>
  </si>
  <si>
    <t>中国对外经济贸易会计学会2012年学术年会</t>
  </si>
  <si>
    <t>中国养蜂学会蜜蜂饲养管理专业委员会第17次学术会议论文集</t>
  </si>
  <si>
    <t>中国养蜂学会蜜蜂饲养管理专业委员会第17次学术会议</t>
  </si>
  <si>
    <t>中国养蜂学会蜜蜂饲养管理专业委员会</t>
  </si>
  <si>
    <t>Proceedings of 2012 China Functional Materials Technology and Industry Forum</t>
  </si>
  <si>
    <t>2012 China Functional Materials Technology and Industry Forum</t>
  </si>
  <si>
    <t>Chinese Functional Materials Society、National Instrument Functional Materials Engineering Technology Research Center、Chongqing Functional Materials Periodical Press</t>
  </si>
  <si>
    <t>978-3-03785-685-7</t>
  </si>
  <si>
    <t>中国化学会第9届天然有机化学学术会议论文集</t>
  </si>
  <si>
    <t>Proceedings of CCS 9th National Symposium on Natural Product Chemistry</t>
  </si>
  <si>
    <t>中国化学会第9届天然有机化学学术会议</t>
  </si>
  <si>
    <t>CCS 9th National Symposium on Natural Product Chemistry</t>
  </si>
  <si>
    <t>2012-11-08</t>
  </si>
  <si>
    <t>2012年中国水产学会学术年会论文摘要集</t>
  </si>
  <si>
    <t>2012年中国水产学会学术年会</t>
  </si>
  <si>
    <t>北京粘接学会第二十一届学术年会暨粘接技术创新与发展论坛论文集</t>
  </si>
  <si>
    <t>北京粘接学会第二十一届学术年会暨粘接技术创新与发展论坛</t>
  </si>
  <si>
    <t>2012-11-04</t>
  </si>
  <si>
    <t>中国海洋湖沼学会第十次会员代表大会2012海洋腐蚀与生物污损学术研讨会摘要集</t>
  </si>
  <si>
    <t>中国海洋湖沼学会第十次会员代表大会2012海洋腐蚀与生物污损学术研讨会</t>
  </si>
  <si>
    <t>中国海洋湖沼学会、中国海洋湖沼学会腐蚀与污损专业委员会</t>
  </si>
  <si>
    <t>第16届全国疲劳与断裂学术会议会议程序册</t>
  </si>
  <si>
    <t>第16届全国疲劳与断裂学术会议</t>
  </si>
  <si>
    <t>中国力学学会、中国腐蚀与防护学会、中国机械工程学会、中国材料研究学会、中国航空学会、中国金属学会</t>
  </si>
  <si>
    <t>2012浙江省医学会肿瘤外科年会绍兴会议论文集</t>
  </si>
  <si>
    <t>2012浙江省医学会肿瘤外科年会绍兴会议</t>
  </si>
  <si>
    <t>浙江省医学会肿瘤外科学分会</t>
  </si>
  <si>
    <t>2012长三角药物化学研讨会论文集</t>
  </si>
  <si>
    <t>Abstracts of 2012'Yangtze River Delta Symposium on Medicinal Chemistry</t>
  </si>
  <si>
    <t>2012长三角药物化学研讨会</t>
  </si>
  <si>
    <t>2012'Yangtze River Delta Symposium on Medicinal Chemistry</t>
  </si>
  <si>
    <t>浙江省药学会药物化学与抗生素专业委员会、上海市药学会药物化学专业委员会、江苏省药学会药物化学专业委员会</t>
  </si>
  <si>
    <t>中药与天然药高峰论坛暨第十二届全国中药和天然药物学术研讨会论文集</t>
  </si>
  <si>
    <t>中药与天然药高峰论坛暨第十二届全国中药和天然药物学术研讨会</t>
  </si>
  <si>
    <t>中国药学会中药和天然药专业委员会</t>
  </si>
  <si>
    <t>5TH全国中西医结合内分泌代谢病学术大会暨糖尿病论坛论文集</t>
  </si>
  <si>
    <t>5TH全国中西医结合内分泌代谢病学术大会暨糖尿病论坛</t>
  </si>
  <si>
    <t>生态环境与畜牧业可持续发展学术研讨会暨中国畜牧兽医学会2012年学术年会和第七届全国畜牧兽医青年科技工作者学术研讨会会议——特邀报告</t>
  </si>
  <si>
    <t>生态环境与畜牧业可持续发展学术研讨会暨中国畜牧兽医学会2012年学术年会和第七届全国畜牧兽医青年科技工作者学术研讨会会议</t>
  </si>
  <si>
    <t>中国畜牧兽医学会、中国农业工程学会</t>
  </si>
  <si>
    <t>生态环境与畜牧业可持续发展学术研讨会暨中国畜牧兽医学会2012年学术年会和第七届全国畜牧兽医青年科技工作者学术研讨会会议论文集——T03环境与动物健康专题</t>
  </si>
  <si>
    <t>生态环境与畜牧业可持续发展学术研讨会暨中国畜牧兽医学会2012年学术年会和第七届全国畜牧兽医青年科技工作者学术研讨会会议论文集——T07家畜微生态与健康养殖专题</t>
  </si>
  <si>
    <t>生态环境与畜牧业可持续发展学术研讨会暨中国畜牧兽医学会2012年学术年会和第七届全国畜牧兽医青年科技工作者学术研讨会会议论文集——T06饲料卫生与安全专题</t>
  </si>
  <si>
    <t>中华医学会第十次全国妇产科学术会议妇科肿瘤会场（妇科肿瘤学组、妇科病理学组）论文汇编</t>
  </si>
  <si>
    <t>中华医学会第十次全国妇产科学术会议妇科肿瘤会场（妇科肿瘤学组、妇科病理学组）</t>
  </si>
  <si>
    <t>中华医学会、中华医学会妇产科学分会</t>
  </si>
  <si>
    <t>中华医学会第十次全国妇产科学术会议妇科内分泌会场（妇科内分泌学组、绝经学组、计划生育学组）论文汇编</t>
  </si>
  <si>
    <t>中华医学会第十次全国妇产科学术会议妇科内分泌会场（妇科内分泌学组、绝经学组、计划生育学组）</t>
  </si>
  <si>
    <t>中华医学会第十次全国妇产科学术会议妇科盆底会场（女性盆底学组、妇科感染协作组）论文汇编</t>
  </si>
  <si>
    <t>中华医学会第十次全国妇产科学术会议妇科盆底会场（女性盆底学组、妇科感染协作组）</t>
  </si>
  <si>
    <t>中华医学会第十次全国妇产科学术会议产科会场（产科学组、妊高症学组）论文汇编</t>
  </si>
  <si>
    <t>中华医学会第十次全国妇产科学术会议产科会场（产科学组、妊高症学组）</t>
  </si>
  <si>
    <t>中华医学会第十次全国妇产科学术会议妇科内镜会场（妇科内镜学组）论文汇编</t>
  </si>
  <si>
    <t>中华医学会第十次全国妇产科学术会议妇科内镜会场（妇科内镜学组）</t>
  </si>
  <si>
    <t>第十五次中国小麦栽培科学学术研讨会论文集</t>
  </si>
  <si>
    <t>第十五次中国小麦栽培科学学术研讨会</t>
  </si>
  <si>
    <t>中国作物学会栽培专业委员会小麦学组</t>
  </si>
  <si>
    <t>2012年江浙沪儿科学术年会暨浙江省医学会儿科学分会学术年会、儿内科疾病诊治新进展国家级学习班论文汇编</t>
  </si>
  <si>
    <t>2012年江浙沪儿科学术年会暨浙江省医学会儿科学分会学术年会、儿内科疾病诊治新进展国家级学习班</t>
  </si>
  <si>
    <t>自主治理与扩展秩序：对话奥斯特罗姆</t>
  </si>
  <si>
    <t>2012中国信息经济学年会会议论文集</t>
  </si>
  <si>
    <t>中国信息经济学会2012学术年会暨第四届博士生论坛</t>
  </si>
  <si>
    <t>中国信息经济学会</t>
  </si>
  <si>
    <t>2012中国信息经济学会第四届博士生论坛论文集</t>
  </si>
  <si>
    <t>全国中药药理学会联合会学术交流大会论文摘要汇编</t>
  </si>
  <si>
    <t>全国中药药理学会联合会学术交流大会</t>
  </si>
  <si>
    <t>中国药理学会中药药理专业委员会</t>
  </si>
  <si>
    <t>Pakistan's Energy Crisis-Recommended Solutions</t>
  </si>
  <si>
    <t>中国海洋湖沼学会第十次全国会员代表大会暨学术研讨会论文集</t>
  </si>
  <si>
    <t>中国海洋湖沼学会第十次全国会员代表大会暨学术研讨会</t>
  </si>
  <si>
    <t>中国海洋湖沼学会、中国科学院海洋研究所</t>
  </si>
  <si>
    <t>2012-11</t>
  </si>
  <si>
    <t>第九届全国表面工程大会暨第四届全国青年表面工程论坛论文集</t>
  </si>
  <si>
    <t>第九届全国表面工程大会暨第四届全国青年表面工程论坛</t>
  </si>
  <si>
    <t>2012-10-28</t>
  </si>
  <si>
    <t>全国第十六届大环化学暨第八届超分子化学学术讨论会论文摘要集</t>
  </si>
  <si>
    <t>Abstracts of the 16th National Symposium on Macrocyclic Chemistry &amp; the 8th National Symposium on Supramolecular Chemistry(MC&amp;SM 2012)</t>
  </si>
  <si>
    <t>全国第十六届大环化学暨第八届超分子化学学术讨论会</t>
  </si>
  <si>
    <t>The 16th National Symposium on Macrocyclic Chemistry &amp; the 8th National Symposium on Supramolecular Chemistry(MC&amp;SM 2012)</t>
  </si>
  <si>
    <t>贵州省外语学会2012年学术研讨会论文集</t>
  </si>
  <si>
    <t>贵州省外语学会2012年学术研讨会</t>
  </si>
  <si>
    <t>贵州省外语学会</t>
  </si>
  <si>
    <t>2012年10月现代教育教学探索学术交流会论文集</t>
  </si>
  <si>
    <t>2012年10月现代教育教学探索学术交流会</t>
  </si>
  <si>
    <t>《现代教育教学探索》组委会（Study Journal of Modern Education and Teaching）</t>
  </si>
  <si>
    <t>风险分析和危机反应的创新理论和方法——中国灾害防御协会风险分析专业委员会第五届年会论文集</t>
  </si>
  <si>
    <t>风险分析和危机反应的创新理论和方法——中国灾害防御协会风险分析专业委员会第五届年会</t>
  </si>
  <si>
    <t>第十一次全省中、西医眼科学术交流会学术论文集</t>
  </si>
  <si>
    <t>第十一次全省中、西医眼科学术交流会</t>
  </si>
  <si>
    <t>江西省中西医结合学会眼科专业委员会、江西省中医学会眼科专业委员会</t>
  </si>
  <si>
    <t>中国江西鹰潭</t>
  </si>
  <si>
    <t>第三届江浙沪三地老年医学高峰论坛暨2012年浙江省老年医学学术年会论文集</t>
  </si>
  <si>
    <t>第三届江浙沪三地老年医学高峰论坛暨2012年浙江省老年医学学术年会</t>
  </si>
  <si>
    <t>2012年浙江省全科医学学术年会论文汇编</t>
  </si>
  <si>
    <t>2012年浙江省全科医学学术年会</t>
  </si>
  <si>
    <t>第十三届全国太阳能光化学与光催化学术会议学术论文集</t>
  </si>
  <si>
    <t>Proceedings of the 13th National Conference on Solar Energy Photochemistry &amp; Photocatalysis</t>
  </si>
  <si>
    <t>第十三届全国太阳能光化学与光催化学术会议</t>
  </si>
  <si>
    <t>The 13th National Conference on Solar Energy Photochemistry &amp; Photocatalysis</t>
  </si>
  <si>
    <t>中国化学学会、中国太阳能学会</t>
  </si>
  <si>
    <t>华中昆虫研究（第八卷）</t>
  </si>
  <si>
    <t>华中三省（湖北、湖南、河南）昆虫学会2012年学术年会暨全国白蚁防治学术研讨会</t>
  </si>
  <si>
    <t>湖北省昆虫学会、湖南省昆虫学会、河南省昆虫学会</t>
  </si>
  <si>
    <t>978-7-5352-5218-0</t>
  </si>
  <si>
    <t>河南省昆虫学会</t>
  </si>
  <si>
    <t>第四届中西语言哲学国际研讨会论文摘要集</t>
  </si>
  <si>
    <t>Abstracts of the Fourth International Conference on Philosophy of Language</t>
  </si>
  <si>
    <t>第四届中西语言哲学国际研讨会</t>
  </si>
  <si>
    <t>The Fourth International Conference on Philosophy of Language</t>
  </si>
  <si>
    <t>第十三次全国临床药理学学术大会论文汇编</t>
  </si>
  <si>
    <t>第十三次全国临床药理学学术大会</t>
  </si>
  <si>
    <t>中国药理学会临床药理专业委员会</t>
  </si>
  <si>
    <t>2012中国器官移植大会论文汇编</t>
  </si>
  <si>
    <t>Abstracts of 2012 Chinese Transplant Congress</t>
  </si>
  <si>
    <t>2012中国器官移植大会</t>
  </si>
  <si>
    <t>2012 Chinese Transplant Congress</t>
  </si>
  <si>
    <t>中华医学会第十三届全国儿科呼吸学术会议论文汇编</t>
  </si>
  <si>
    <t>Abstracts of 13th Chinese National Conference of Pediatric Pulmonology</t>
  </si>
  <si>
    <t>中华医学会第十三届全国儿科呼吸学术会议</t>
  </si>
  <si>
    <t>13th Chinese National Conference of Pediatric Pulmonology</t>
  </si>
  <si>
    <t>中华医学会、中华医学会儿科学分会</t>
  </si>
  <si>
    <t>全国耳鼻咽喉头颈外科中青年学术会议论文汇编</t>
  </si>
  <si>
    <t>全国耳鼻咽喉头颈外科中青年学术会议</t>
  </si>
  <si>
    <t>中华医学会、中华医学会耳鼻咽喉头颈外科分会</t>
  </si>
  <si>
    <t>第十七届全国波谱学学术会议论文摘要集</t>
  </si>
  <si>
    <t>Proceedings of the 17th National Magnetic Resonance Conference</t>
  </si>
  <si>
    <t>第十七届全国波谱学学术会议</t>
  </si>
  <si>
    <t>The 17th National Magnetic Resonance Conference</t>
  </si>
  <si>
    <t>第十届全国月球科学与比较行星学陨石学与天体化学学术研讨会会议论文集</t>
  </si>
  <si>
    <t>第十届全国月球科学与比较行星学陨石学与天体化学学术研讨会</t>
  </si>
  <si>
    <t>中国空间科学学会月球科学与比较行星学专业委员会、中国矿物岩石地球化学学会陨石学与天体化学专业委员会</t>
  </si>
  <si>
    <t>中国化学会第六届全国结构化学学术会议论文摘要</t>
  </si>
  <si>
    <t>中国化学会第六届全国结构化学学术会议</t>
  </si>
  <si>
    <t>中国化学会、国家自然科学基金委员会、中国科学院</t>
  </si>
  <si>
    <t>第七届（2012）中国管理学年会组织与战略分会场论文集（选编）</t>
  </si>
  <si>
    <t>第七届（2012）中国管理学年会组织与战略分会场</t>
  </si>
  <si>
    <t>第七届（2012）中国管理学年会金融管理分会场论文集（选编）</t>
  </si>
  <si>
    <t>第七届（2012）中国管理学年会金融管理分会场</t>
  </si>
  <si>
    <t>第七届（2012）中国管理学年会组织行为与人力资源管理分会场论文集（选编）</t>
  </si>
  <si>
    <t>第七届（2012）中国管理学年会组织行为与人力资源管理分会场</t>
  </si>
  <si>
    <t>第七届（2012）中国管理学年会运作管理分会场论文集（选编）</t>
  </si>
  <si>
    <t>第七届（2012）中国管理学年会运作管理分会场</t>
  </si>
  <si>
    <t>第七届（2012）中国管理学年会市场营销分会场论文集（选编）</t>
  </si>
  <si>
    <t>第七届（2012）中国管理学年会市场营销分会场</t>
  </si>
  <si>
    <t>第七届（2012）中国管理学年会管理与决策科学分会场论文集（选编）</t>
  </si>
  <si>
    <t>第七届（2012）中国管理学年会管理与决策科学分会场</t>
  </si>
  <si>
    <t>第七届（2012）中国管理学年会商务智能分会场论文集（选编）</t>
  </si>
  <si>
    <t>第七届（2012）中国管理学年会商务智能分会场</t>
  </si>
  <si>
    <t>第七届（2012）中国管理学年会公司治理分会场论文集（选编）</t>
  </si>
  <si>
    <t>第七届（2012）中国管理学年会公司治理分会场</t>
  </si>
  <si>
    <t>第七届（2012）中国管理学年会创业与中小企业管理分会场论文集（选编）</t>
  </si>
  <si>
    <t>第七届（2012）中国管理学年会创业与中小企业管理分会场</t>
  </si>
  <si>
    <t>第十一届全国核化学与放射化学学术讨论会论文摘要集</t>
  </si>
  <si>
    <t>第十一届全国核化学与放射化学学术讨论会</t>
  </si>
  <si>
    <t>中国核学会核化学与放射化学分会、中国化学会核化学与放射化学分会</t>
  </si>
  <si>
    <t>第十六届全国晶体生长与材料学术会议论文集-大会报告</t>
  </si>
  <si>
    <t>第十六届全国晶体生长与材料学术会议</t>
  </si>
  <si>
    <t>第十六届全国晶体生长与材料学术会议论文集-01晶体生长基础与数值模拟</t>
  </si>
  <si>
    <t>第十六届全国晶体生长与材料学术会议论文集-02半导体材料器件及应用</t>
  </si>
  <si>
    <t>第十六届全国晶体生长与材料学术会议论文集-03激光和非线性光学晶体</t>
  </si>
  <si>
    <t>第十六届全国晶体生长与材料学术会议论文集-04压电、铁电、闪烁和其它功能晶体</t>
  </si>
  <si>
    <t>第十六届全国晶体生长与材料学术会议论文集-06晶体结构、缺陷和表征</t>
  </si>
  <si>
    <t>第十六届全国晶体生长与材料学术会议论文集-07新材料、新方法、新器件和设备</t>
  </si>
  <si>
    <t>第十六届全国晶体生长与材料学术会议论文集-08纳米晶体及其表征</t>
  </si>
  <si>
    <t>第十六届全国晶体生长与材料学术会议论文集-09薄膜晶态材料</t>
  </si>
  <si>
    <t>第十六届全国晶体生长与材料学术会议论文集-10生物质晶态材料</t>
  </si>
  <si>
    <t>第十六届全国晶体生长与材料学术会议论文集-11蓝宝石及衬底材料</t>
  </si>
  <si>
    <t>2012全国发育生物学大会摘要集</t>
  </si>
  <si>
    <t>2012全国发育生物学大会</t>
  </si>
  <si>
    <t>中国细胞生物学学会发育生物学分会、中国遗传学会发育遗传学委员会、中国动物学会发育生物学分会</t>
  </si>
  <si>
    <t>第十二届人-机-环境系统工程大会论文集</t>
  </si>
  <si>
    <t>Proceedings of the 12th Conference on Man-Machine-Environment System Engineering</t>
  </si>
  <si>
    <t>第十二届人-机-环境系统工程大会</t>
  </si>
  <si>
    <t>The 12th Conference on Man-Machine-Environment System Engineering</t>
  </si>
  <si>
    <t>中国系统工程学会人-机-环境系统工程专业委员会、北京科萃人机环境系统工程技术研究院</t>
  </si>
  <si>
    <t>978-1-61896-026-9</t>
  </si>
  <si>
    <t>中国系统工程学会人-机-环境系统工程专业委员会</t>
  </si>
  <si>
    <t>第五届环渤海围产医学学术会议暨山东省第四次围产医学学术会议论文汇编</t>
  </si>
  <si>
    <t>第五届环渤海围产医学学术会议暨山东省第四次围产医学学术会议</t>
  </si>
  <si>
    <t>山东省医学会围产医学分会、北京市医学会围产医学分会、天津市医学会围产医学分会、辽宁省医学会围产医学分会、山西省医学会围产医学分会</t>
  </si>
  <si>
    <t>2012-10-20</t>
  </si>
  <si>
    <t>山东植物生理学会第七次代表大会暨植物生物学与现代农业研讨会论文集</t>
  </si>
  <si>
    <t>山东植物生理学会第七次代表大会暨植物生物学与现代农业研讨会</t>
  </si>
  <si>
    <t>山东植物生理学会、山东农业大学生命科学学院</t>
  </si>
  <si>
    <t>中国入市第二个十年：新起点与新挑战——WTO法与中国论丛（2013年卷）</t>
  </si>
  <si>
    <t>中国入市第二个十年：新起点与新挑战——“WTO法与中国论坛”暨中国法学会世界贸易组织法研究会2012年年会</t>
  </si>
  <si>
    <t>中国法学会世界贸易组织法研究会、对外经济贸易大学法学院</t>
  </si>
  <si>
    <t>978-7-5130-2346-7</t>
  </si>
  <si>
    <t>中国法学会世界贸易组织法研究会</t>
  </si>
  <si>
    <t>中华中医药学会中药实验药理分会2012年学术年会论文摘要汇编</t>
  </si>
  <si>
    <t>中华中医药学会中药实验药理分会2012年学术年会</t>
  </si>
  <si>
    <t>中华中医药学会中药实验药理分会</t>
  </si>
  <si>
    <t>中国园艺学会2012年学术年会论文摘要集</t>
  </si>
  <si>
    <t>中国园艺学会2012年学术年会</t>
  </si>
  <si>
    <t>第四届全国牛病防制及产业发展大会论文集</t>
  </si>
  <si>
    <t>第四届全国牛病防制及产业发展大会</t>
  </si>
  <si>
    <t>国家肉牛/牦牛产业技术体系疾病控制研究室</t>
  </si>
  <si>
    <t>全国牛病大会组委会</t>
  </si>
  <si>
    <t>中华医学会第三次全国肝纤维化、肝硬化学术会议论文汇编</t>
  </si>
  <si>
    <t>中华医学会第三次全国肝纤维化、肝硬化学术会议</t>
  </si>
  <si>
    <t>中华医学会肝病学分会</t>
  </si>
  <si>
    <t>第四届湖北省抗癌协会青年委员会学术交流会论文集</t>
  </si>
  <si>
    <t>第四届湖北省抗癌协会青年委员会学术交流会</t>
  </si>
  <si>
    <t>中国化学会成立80周年第十六届全国化学热力学和热分析学术会议论文集</t>
  </si>
  <si>
    <t>第十六届全国化学热力学和热分析学术会议</t>
  </si>
  <si>
    <t>16th National Symposium on Chemical Thermodynamics and Thermal Analysis-16th CTTA</t>
  </si>
  <si>
    <t>中国化学会化学热力学和热分析专业委员会</t>
  </si>
  <si>
    <t>第十七届全国金属有机化学学术讨论会论文摘要集（1）</t>
  </si>
  <si>
    <t>第十七届全国金属有机化学学术讨论会</t>
  </si>
  <si>
    <t>第十七届全国金属有机化学学术讨论会论文摘要集（2）</t>
  </si>
  <si>
    <t>第十二次全国岩石力学与工程学术大会会议论文摘要集</t>
  </si>
  <si>
    <t>第十二次全国岩石力学与工程学术大会</t>
  </si>
  <si>
    <t>2012年全国医院药学学术年会暨第72届世界药学大会卫星会大会报告</t>
  </si>
  <si>
    <t>2012年全国医院药学学术年会暨第72届世界药学大会卫星会</t>
  </si>
  <si>
    <t>2012年全国医院药学学术年会暨第72届世界药学大会卫星会论文集</t>
  </si>
  <si>
    <t>中国解剖学会2012年年会论文文摘汇编</t>
  </si>
  <si>
    <t>中国解剖学会2012年年会</t>
  </si>
  <si>
    <t>中国畜牧兽医学会动物营养学分会第十一次全国动物营养学术研讨会论文集</t>
  </si>
  <si>
    <t>中国畜牧兽医学会动物营养学分会第十一次全国动物营养学术研讨会</t>
  </si>
  <si>
    <t>978-7-5116-1087-4</t>
  </si>
  <si>
    <t>第十七届全国分子光谱学学术会议论文集</t>
  </si>
  <si>
    <t>第十七届全国分子光谱学术报告会</t>
  </si>
  <si>
    <t>2012中国功能新材料学术论坛暨第三届全国电磁材料及器件学术会议论文摘要集</t>
  </si>
  <si>
    <t>2012中国功能新材料学术论坛暨第三届全国电磁材料及器件学术会议</t>
  </si>
  <si>
    <t>中国金属学会材料科学分会、中国金属学会功能材料分会、中国稀土学会固体科学与新材料专业委员会、中国电子学会应用磁学分会</t>
  </si>
  <si>
    <t>中国安徽屯溪</t>
  </si>
  <si>
    <t>第五届全国固体力学青年学者研讨会会议日程摘要集</t>
  </si>
  <si>
    <t>第五届全国固体力学青年学者研讨会</t>
  </si>
  <si>
    <t>国家自然科学基金委员会数理科学部、中国力学学会</t>
  </si>
  <si>
    <t>颜色科学与技术——2012第二届中国印刷与包装学术会议论文摘要集</t>
  </si>
  <si>
    <t>Color Science and Technology—Abstracts of 2nd China Academic Conference on Printing and Packaging(CACPP 2012)</t>
  </si>
  <si>
    <t>颜色科学与技术——2012第二届中国印刷与包装学术会议</t>
  </si>
  <si>
    <t>Color Science and Technology—2nd China Academic Conference on Printing and Packaging(CACPP 2012)</t>
  </si>
  <si>
    <t>中国印刷科学技术研究所、北京印刷学院</t>
  </si>
  <si>
    <t>中华医学会第十次全国精神医学学术会议论文汇编</t>
  </si>
  <si>
    <t>Abstracts of the 10th Annual Meeting of the Chinese Society of Psychiatry</t>
  </si>
  <si>
    <t>中华医学会第十次全国精神医学学术会议</t>
  </si>
  <si>
    <t>The 10th Annual Meeting of the Chinese Society of Psychiatry</t>
  </si>
  <si>
    <t>中华医学会、中华医学会精神病学分会</t>
  </si>
  <si>
    <t>第八届全国免疫学学术大会论文集</t>
  </si>
  <si>
    <t>Proceedings of 8th Congress of the Chinese Society for Immunology</t>
  </si>
  <si>
    <t>第八届全国免疫学学术大会</t>
  </si>
  <si>
    <t>8th Congress of the Chinese Society for Immunology</t>
  </si>
  <si>
    <t>2012年中国作物学会学术年会论文摘要集</t>
  </si>
  <si>
    <t>2012年中国作物学会学术年会</t>
  </si>
  <si>
    <t>中国宇航学会深空探测技术专业委员会第九届学术年会论文集（上册）</t>
  </si>
  <si>
    <t>中国宇航学会深空探测技术专业委员会第九届学术年会</t>
  </si>
  <si>
    <t>中国宇航学会深空探测技术专业委员会、飞行器动力学与控制教育部重点实验室、国家重点基础研究发展计划项目（深空973）办公室</t>
  </si>
  <si>
    <t>中国宇航学会深空探测技术专业委员会</t>
  </si>
  <si>
    <t>2012年甘肃省“食品安全与健康生活”学术年会论文集粹</t>
  </si>
  <si>
    <t>2012年甘肃省“食品安全与健康生活”学术年会</t>
  </si>
  <si>
    <t>甘肃省科学技术协会、甘肃省卫生厅、甘肃省农牧厅、甘肃省教育厅、甘肃省质量技术监督局、甘肃省食品药品监督管理局</t>
  </si>
  <si>
    <t>甘肃省科学技术协会学会工作部</t>
  </si>
  <si>
    <t>2012年全国高分子材料科学与工程研讨会学术论文集（上册）</t>
  </si>
  <si>
    <t>2012年全国高分子材料科学与工程研讨会</t>
  </si>
  <si>
    <t>2012年全国高分子材料科学与工程研讨会学术论文集（下册）</t>
  </si>
  <si>
    <t>第十七届全国反应堆结构力学会议论文集</t>
  </si>
  <si>
    <t>Proceedings of 17th National Conference on Structral Mechanics in Reactor Technology</t>
  </si>
  <si>
    <t>第十七届全国反应堆结构力学会议</t>
  </si>
  <si>
    <t>17th National Conference on Structral Mechanics in Reactor Technology</t>
  </si>
  <si>
    <t>中国力学学会反应堆结构力学专业委员会</t>
  </si>
  <si>
    <t>第八届全国癌症康复与姑息医学大会论文汇编</t>
  </si>
  <si>
    <t>Proceedings of the 8th Chinese National Congress on Cancer Palliative Care &amp; Rehabilitation Medicine</t>
  </si>
  <si>
    <t>第八届全国癌症康复与姑息医学大会</t>
  </si>
  <si>
    <t>The 8th Chinese National Congress on Cancer Palliative Care &amp; Rehabilitation Medicine</t>
  </si>
  <si>
    <t>中国抗癌协会癌症康复与姑息治疗专业委员会(CRPC)</t>
  </si>
  <si>
    <t>2012-10-14</t>
  </si>
  <si>
    <t>中国化学会第十二届全国氟化学会议论文摘要集</t>
  </si>
  <si>
    <t>中国化学会第十二届全国氟化学会议</t>
  </si>
  <si>
    <t>第八届全国中西医结合妇产科学术大会论文及摘要集</t>
  </si>
  <si>
    <t>第八届全国中西医结合妇产科学术大会</t>
  </si>
  <si>
    <t>2012年第五届全国微生物遗传学学术研讨会论文摘要集</t>
  </si>
  <si>
    <t>2012年第五届全国微生物遗传学学术研讨会</t>
  </si>
  <si>
    <t>中国遗传学会微生物遗传专业委员会</t>
  </si>
  <si>
    <t>2012全国临床微生物与感染免疫学术研讨会论文集</t>
  </si>
  <si>
    <t>2012全国临床微生物与感染免疫学术研讨会</t>
  </si>
  <si>
    <t>中国会计学会高等工科院校分会第十九届学术年会（2012）论文集</t>
  </si>
  <si>
    <t>中国会计学会高等工科院校分会第十九届学术年会（2012）</t>
  </si>
  <si>
    <t>中国会计学会高等工科院校分会</t>
  </si>
  <si>
    <t>第六届全国物理无机化学会议论文摘要集</t>
  </si>
  <si>
    <t>Abstracts of 6th National Conference on Physical-Inorganic Chemistry</t>
  </si>
  <si>
    <t>第六届全国物理无机化学会议</t>
  </si>
  <si>
    <t>6th National Conference on Physical-Inorganic Chemistry</t>
  </si>
  <si>
    <t>国家自然科学基金委员会、中国化学会</t>
  </si>
  <si>
    <t>第三届中国临床微生物学大会暨微生物学与免疫学论坛论文汇编</t>
  </si>
  <si>
    <t>第三届中国临床微生物学大会暨微生物学与免疫学论坛</t>
  </si>
  <si>
    <t>中国微生物学会临床微生物学专业委员会、《医学参考报》微生物学与免疫学频道编委会、宁波大学医学院附属医院</t>
  </si>
  <si>
    <t>2012年细胞生物学教学研讨会论文集</t>
  </si>
  <si>
    <t>2012年细胞生物学教学研讨会</t>
  </si>
  <si>
    <t>中国细胞生物学学会医学细胞生物学分会、中国细胞生物学学会细胞生物学教学与普及分会</t>
  </si>
  <si>
    <t>中国农作制度研究进展2012</t>
  </si>
  <si>
    <t>中国农学会耕作制度分会2012年学术年会</t>
  </si>
  <si>
    <t>978-7-5116-1072-0</t>
  </si>
  <si>
    <t>从植物科学到农业发展——2012全国植物生物学大会论文集</t>
  </si>
  <si>
    <t>从植物科学到农业发展——2012全国植物生物学大会</t>
  </si>
  <si>
    <t>中国细胞生物学学会、中国遗传学会、中国植物生理与植物分子生物学学会、中国植物学会、中国作物学会</t>
  </si>
  <si>
    <t>2012-10-11</t>
  </si>
  <si>
    <t>第十届全国生物力学学术会议暨第十二届全国生物流变学学术会议论文摘要汇编</t>
  </si>
  <si>
    <t>Proceedings of 10th National Conference on Biomechanics and 12th National Conference on Biorheology</t>
  </si>
  <si>
    <t>第十届全国生物力学学术会议暨第十二届全国生物流变学学术会议</t>
  </si>
  <si>
    <t>10th National Conference on Biomechanics and 12th National Conference on Biorheology</t>
  </si>
  <si>
    <t>中国力学学会、中国生物医学工程学会力学专业委员会、中国生物物理学会生物力学与生物流变学专业委员会</t>
  </si>
  <si>
    <t>中国科协第249次青年科学家论坛——照明对生态环境影响的量化观测与评价报告文集</t>
  </si>
  <si>
    <t>中国科协第249次青年科学家论坛——照明对生态环境影响的量化观测与评价</t>
  </si>
  <si>
    <t>2012-10-09</t>
  </si>
  <si>
    <t>2012年鄂粤微生物学学术年会——湖北省暨武汉微生物学会成立六十年庆祝大会论文集</t>
  </si>
  <si>
    <t>2012年鄂粤微生物学学术年会——湖北省暨武汉微生物学会成立六十年庆祝大会</t>
  </si>
  <si>
    <t>湖北省微生物学会、广东省微生物学会</t>
  </si>
  <si>
    <t>2012-10-08</t>
  </si>
  <si>
    <t>第七届全国地理学研究生学术年会论文摘要集</t>
  </si>
  <si>
    <t>第七届全国地理学研究生学术年会</t>
  </si>
  <si>
    <t>中国地理学会、全国地理学研究生联合会、河南省地理学会、河南大学环境与规划学院</t>
  </si>
  <si>
    <t>动物营养研究进展（2012年版）</t>
  </si>
  <si>
    <t>978-7-5116-1090-4</t>
  </si>
  <si>
    <t>《中国区域经济》2012年第5期(总第20期)</t>
  </si>
  <si>
    <t>中华教育理论与实践科研论文成果选编(第三卷)</t>
  </si>
  <si>
    <t>978-7-5402-2946-7</t>
  </si>
  <si>
    <t>2012年海峡两岸破坏科学/材料试验学术会议论文摘要集</t>
  </si>
  <si>
    <t>2012年海峡两岸破坏科学/材料试验学术会议</t>
  </si>
  <si>
    <t>中国力学学会MTS材料试验协作专业委员会</t>
  </si>
  <si>
    <t>第二届第二次全国中西医结合普通外科年会论文集</t>
  </si>
  <si>
    <t>第二届第二次全国中西医结合普通外科年会</t>
  </si>
  <si>
    <t>中国中西医结合学会普通外科专业委员会</t>
  </si>
  <si>
    <t>2012-10</t>
  </si>
  <si>
    <t>《外国语文论丛》第6辑--初中英语教学专辑</t>
  </si>
  <si>
    <t>Collected Essays of Foreign Languages and Literatures(Volume Ⅵ)-Special Issue of Junior Middle School English Teaching</t>
  </si>
  <si>
    <t>978-7-5614-6097-9</t>
  </si>
  <si>
    <t>第二届海峡两岸中医心理学睡眠医学论坛论文汇编</t>
  </si>
  <si>
    <t>Proceedings of the 2nd Cross-Straits TCM Psychology &amp; Sleep Medicine Forum</t>
  </si>
  <si>
    <t>第二届海峡两岸中医心理学睡眠医学论坛</t>
  </si>
  <si>
    <t>The 2nd Cross-Straits TCM Psychology &amp; Sleep Medicine Forum</t>
  </si>
  <si>
    <t>2012-09-29</t>
  </si>
  <si>
    <t>第十一届全国经济管理院校工业技术学研究会论文集</t>
  </si>
  <si>
    <t>Proceedings of the 11th National Annual Symposium on Industrial Technology of Economic Management Institutions</t>
  </si>
  <si>
    <t>第十一届全国经济管理院校工业技术学研究会</t>
  </si>
  <si>
    <t>The 11th National Annual Symposium on Industrial Technology of Economic Management Institutions</t>
  </si>
  <si>
    <t>全国经济管理院校工业技术学研究会</t>
  </si>
  <si>
    <t>2012年浙江省医学会小儿外科学分会心胸外科学组学术会议暨浙江省先天性心脏病高峰论坛论文集</t>
  </si>
  <si>
    <t>2012年浙江省医学会小儿外科学分会心胸外科学组学术会议暨浙江省先天性心脏病高峰论坛</t>
  </si>
  <si>
    <t>浙江省医学会小儿外科学分会心胸外科学组</t>
  </si>
  <si>
    <t>首届浙赣两省肿瘤研究交流会论文汇编</t>
  </si>
  <si>
    <t>首届浙赣两省肿瘤研究交流会</t>
  </si>
  <si>
    <t>浙江省医学会肿瘤学分会、江西省医学会肿瘤学分会</t>
  </si>
  <si>
    <t>第七届中国智能交通年会优秀论文集——智能交通技术</t>
  </si>
  <si>
    <t>第七届中国智能交通年会</t>
  </si>
  <si>
    <t>2012-09-26</t>
  </si>
  <si>
    <t>第七届中国智能交通年会论文集</t>
  </si>
  <si>
    <t>2012年湖北生物产业发展高端论坛暨湖北省生物工程学会2012年度学术交流会论文汇编</t>
  </si>
  <si>
    <t>2012年湖北生物产业发展高端论坛暨湖北省生物工程学会2012年度学术交流会</t>
  </si>
  <si>
    <t>湖北省科学技术协会、武汉·国家生物产业基地管理办公室</t>
  </si>
  <si>
    <t>2012-09-25</t>
  </si>
  <si>
    <t>第九届中国化妆品学术研讨会论文集（下）</t>
  </si>
  <si>
    <t>第九届中国化妆品学术研讨会</t>
  </si>
  <si>
    <t>第十届中国实验动物科学年会论文集</t>
  </si>
  <si>
    <t>第十届中国实验动物科学年会</t>
  </si>
  <si>
    <t>2012年云南电力技术论坛论文集（文摘部分）</t>
  </si>
  <si>
    <t>2012年云南电力技术论坛</t>
  </si>
  <si>
    <t>云南电网公司、云南省电机工程学会</t>
  </si>
  <si>
    <t>978-7-5416-6715-2</t>
  </si>
  <si>
    <t>云南省电机工程学会</t>
  </si>
  <si>
    <t>第四届海峡两岸会计学术研讨会——会计准则、内部控制与公司治理论文集</t>
  </si>
  <si>
    <t>第四届海峡两岸会计学术研讨会——会计准则、内部控制与公司治理</t>
  </si>
  <si>
    <t>中国会计学会、台湾政治大学</t>
  </si>
  <si>
    <t>2012-09-24</t>
  </si>
  <si>
    <t>2012年中国科协海峡两岸青年科学家学术活动月——第九届海峡两岸细胞生物学学术研讨会论文集</t>
  </si>
  <si>
    <t>2012年中国科协海峡两岸青年科学家学术活动月——第九届海峡两岸细胞生物学学术研讨会</t>
  </si>
  <si>
    <t>循证医学方法在中西医结合皮肤病临床研究中的应用论文集</t>
  </si>
  <si>
    <t>循证医学方法在中西医结合皮肤病临床研究中的应用</t>
  </si>
  <si>
    <t>中国中西医结合学会循证医学委员会</t>
  </si>
  <si>
    <t>中华医学会男科学分会第十三次全国男科学术会议论文集</t>
  </si>
  <si>
    <t>Proceedings of Andrological Annual Meeting(13th) CAA</t>
  </si>
  <si>
    <t>中华医学会男科学分会第十三次全国男科学术会议</t>
  </si>
  <si>
    <t>Andrological Annual Meeting(13th) CAA</t>
  </si>
  <si>
    <t>中华医学会、中华医学会男科学分会</t>
  </si>
  <si>
    <t>2012·中国医师协会中西医结合医师大会第三次会议论文集</t>
  </si>
  <si>
    <t>2012·中国医师协会中西医结合医师大会第三次会议</t>
  </si>
  <si>
    <t>中国医师协会中西医结合医师分会、福建中医药大学</t>
  </si>
  <si>
    <t>安徽省药理学会2012年学术年会论文汇编</t>
  </si>
  <si>
    <t>安徽省药理学会2012年学术年会</t>
  </si>
  <si>
    <t>安徽省药理学会</t>
  </si>
  <si>
    <t>第11届全国脂质与脂蛋白学术会议论文汇编</t>
  </si>
  <si>
    <t>Compilation of Papers of the 11th Chinese Conference of Lipids and Lipoproteins</t>
  </si>
  <si>
    <t>第11届全国脂质与脂蛋白学术会议</t>
  </si>
  <si>
    <t>The 11th Chinese Conference of Lipids and Lipoproteins</t>
  </si>
  <si>
    <t>中国生物化学与分子生物学会脂质与脂蛋白专业委员会</t>
  </si>
  <si>
    <t>中国真空学会2012学术年会论文摘要集</t>
  </si>
  <si>
    <t>中国真空学会2012学术年会</t>
  </si>
  <si>
    <t>中国真空学会(Chinese Vacuum Society)</t>
  </si>
  <si>
    <t>2012年浙江省骨科学术年会论文集</t>
  </si>
  <si>
    <t>2012年浙江省骨科学术年会</t>
  </si>
  <si>
    <t>2012年浙江省美容与整形学术年会暨私营美容机构行业论坛论文集</t>
  </si>
  <si>
    <t>2012年浙江省美容与整形学术年会暨私营美容机构行业论坛</t>
  </si>
  <si>
    <t>浙江省医学会医学美学与美容学分会、整形外科学分会</t>
  </si>
  <si>
    <t>第九次全国颞下颌关节病学及(牙合)学研讨会论文汇编</t>
  </si>
  <si>
    <t>第九次全国颞下颌关节病学及(牙合)学研讨会</t>
  </si>
  <si>
    <t>中华口腔医学会颞下颌关节病学及(牙合)学专业委员会</t>
  </si>
  <si>
    <t>第十四届全国光学测试学术讨论会论文（摘要集）</t>
  </si>
  <si>
    <t>第十四届全国光学测试学术讨论会</t>
  </si>
  <si>
    <t>第六届海南省科技论坛“医药科技创新与药品质量安全”专题论坛、海南省药学会2012年学术年会论文集</t>
  </si>
  <si>
    <t>第六届海南省科技论坛“医药科技创新与药品质量安全”专题论坛、海南省药学会2012年学术年会</t>
  </si>
  <si>
    <t>海南省药学会</t>
  </si>
  <si>
    <t>2012中国消化系疾病学术大会论文汇编</t>
  </si>
  <si>
    <t>Proceedings of 2012 Chinese Congress of Digestive Diseases</t>
  </si>
  <si>
    <t>2012中国消化系疾病学术大会</t>
  </si>
  <si>
    <t>2012 Chinese Congress of Digestive Diseases</t>
  </si>
  <si>
    <t>中华医学会消化病学分会(Chinese Society of Gastroenterology(CSGE))、中华医学会消化内镜学分会(Chinese Society of Digestive Endoscopy(CSDE))、中华医学会肝病学分会(Chinese Society of Hepatology(CSH))、中华医学会外科学分会(Chinese Society of Surgery(CSS))</t>
  </si>
  <si>
    <t>流变学进展（2012）——第十一届全国流变学学术会议论文集</t>
  </si>
  <si>
    <t>流变学进展——第十一届全国流变学学术会议</t>
  </si>
  <si>
    <t>中国化学会·中国力学学会流变学专业委员会</t>
  </si>
  <si>
    <t>978-7-5021-5803-3</t>
  </si>
  <si>
    <t>2012年浙江省肾脏病学术年会论文集</t>
  </si>
  <si>
    <t>2012年浙江省肾脏病学术年会</t>
  </si>
  <si>
    <t>第十七届全国高技术陶瓷学术年会摘要集</t>
  </si>
  <si>
    <t>第十七届全国高技术陶瓷学术年会</t>
  </si>
  <si>
    <t>第十届全国固体内耗与力学谱及其应用学术会议摘要集</t>
  </si>
  <si>
    <t>第十届全国固体内耗与力学谱及其应用学术会议</t>
  </si>
  <si>
    <t>重症医学十年回顾与展望——2012年浙江省重症医学学术年会论文汇编</t>
  </si>
  <si>
    <t>重症医学十年回顾与展望——2012年浙江省重症医学学术年会</t>
  </si>
  <si>
    <t>辐射防护分会2012年学术年会论文集</t>
  </si>
  <si>
    <t>中国核学会辐射防护分会2012年学术年会暨换届理事会</t>
  </si>
  <si>
    <t>中国核学会辐射防护分会</t>
  </si>
  <si>
    <t>2012-09-17</t>
  </si>
  <si>
    <t>颗粒材料计算力学研究进展</t>
  </si>
  <si>
    <t>Advances in Computational Mechanics of Granular Materials</t>
  </si>
  <si>
    <t>2012颗粒材料计算力学会议</t>
  </si>
  <si>
    <t>National Conference on Computational Mechanics of Granular Materials(CMGM-2012)</t>
  </si>
  <si>
    <t>中国聚氨酯工业协会第十六次年会论文集</t>
  </si>
  <si>
    <t>中国聚氨酯工业协会第十六次年会</t>
  </si>
  <si>
    <t>2012-09-15</t>
  </si>
  <si>
    <t>全国第4届中西医结合传染病学术会议论文汇编</t>
  </si>
  <si>
    <t>全国第4届中西医结合传染病学术会议</t>
  </si>
  <si>
    <t>浙江省中医药学会第二届“之江中医药论坛”暨2012年学术年会文集</t>
  </si>
  <si>
    <t>浙江省中医药学会第二届“之江中医药论坛”暨2012年学术年会</t>
  </si>
  <si>
    <t>浙江省中医药学会(Zhejiang Association of Chinese Medicine)</t>
  </si>
  <si>
    <t>2012年浙江省医学微生物与免疫学及医学病毒学学术年会暨革兰阴性菌感染论坛论文集</t>
  </si>
  <si>
    <t>2012年浙江省医学微生物与免疫学及医学病毒学学术年会暨革兰阴性菌感染论坛</t>
  </si>
  <si>
    <t>浙江省医学会医学微生物与免疫学分会、浙江省医学会医学病毒学分会</t>
  </si>
  <si>
    <t>中华医学会心电生理和起搏分会第十次全国学术年会会议汇编</t>
  </si>
  <si>
    <t>中华医学会心电生理和起搏分会第十次全国学术年会</t>
  </si>
  <si>
    <t>中华医学会、中华医学会心电生理和起搏分会</t>
  </si>
  <si>
    <t>中华医学会第十七次全国儿科学术大会论文汇编（上册）</t>
  </si>
  <si>
    <t>中华医学会第十七次全国儿科学术大会</t>
  </si>
  <si>
    <t>中华医学会第十七次全国儿科学术大会论文汇编（下册）</t>
  </si>
  <si>
    <t>第10次全国口腔颌面医学影像学专题研讨会暨国家级口腔颌面医学影像诊断学新进展学习班论文汇编</t>
  </si>
  <si>
    <t>第10次全国口腔颌面医学影像学专题研讨会暨国家级口腔颌面医学影像诊断学新进展学习班</t>
  </si>
  <si>
    <t>中华口腔医学会颌面放射专业委员会</t>
  </si>
  <si>
    <t>S1 灾害天气研究与预报</t>
  </si>
  <si>
    <t>强化科技基础  推进气象现代化——第29届中国气象学会年会</t>
  </si>
  <si>
    <t>S3 聚焦气候变化，探索低碳未来</t>
  </si>
  <si>
    <t>S4 青藏高原及邻近地区天气气候影响</t>
  </si>
  <si>
    <t>强化科技基础 推进气象现代化——第29届中国气象学会年会</t>
  </si>
  <si>
    <t>S6 大气成分与天气气候变化</t>
  </si>
  <si>
    <t>S11 副热带季风研究及预报预测业务应用</t>
  </si>
  <si>
    <t>S14 空间天气地基监测与数值模拟</t>
  </si>
  <si>
    <t>S15 冰冻圈与极地气象</t>
  </si>
  <si>
    <t>S2 短期气候预测</t>
  </si>
  <si>
    <t>S7 气候环境变化与人体健康</t>
  </si>
  <si>
    <t>S18 大气物理学与大气环境</t>
  </si>
  <si>
    <t>S13 第十届防雷减灾论坛——雷电灾害与风险评估</t>
  </si>
  <si>
    <t>第21届中国康协肢残康复学术年会暨第二届“泰山杯”全国骨科青年科技创新论坛论文摘要</t>
  </si>
  <si>
    <t>第21届中国康协肢残康复学术年会暨第二届“泰山杯”全国骨科青年科技创新论坛论</t>
  </si>
  <si>
    <t>第十四届中国科协年会第6分会场：林业新兴产业科技创新与绿色增长学术研讨会论文集</t>
  </si>
  <si>
    <t>第十四届中国科协年会第6分会场：林业新兴产业科技创新与绿色增长学术研讨会</t>
  </si>
  <si>
    <t>中国中西医结合学会脊柱医学专业委员会第五届学术年会暨第二届专业委员会换届选举会议论文集</t>
  </si>
  <si>
    <t>中国中西医结合学会脊柱医学专业委员会第五届学术年会暨第二届专业委员会换届选举会议</t>
  </si>
  <si>
    <t>中国中西医结合学会脊柱医学专业委员会、《中国骨伤》杂志</t>
  </si>
  <si>
    <t>2012年浙江省超声医学学术年会论文集</t>
  </si>
  <si>
    <t>2012年浙江省超声医学学术年会</t>
  </si>
  <si>
    <t>浙江省医学会、浙江省超声医学分会</t>
  </si>
  <si>
    <t>2012年浙江省皮肤病性病学术会议论文集</t>
  </si>
  <si>
    <t>2012年浙江省皮肤病性病学术会议</t>
  </si>
  <si>
    <t>中华医学会生殖医学分会人类精子库管理学组第三届年会全国男性生殖医学和精子库管理新进展第四次研讨会论文汇编</t>
  </si>
  <si>
    <t>中华医学会生殖医学分会人类精子库管理学组第三届年会全国男性生殖医学和精子库管理新进展第四次研讨会</t>
  </si>
  <si>
    <t>中华医学会生殖医学分会</t>
  </si>
  <si>
    <t>第二届环渤海表面精饰发展论坛论文集</t>
  </si>
  <si>
    <t>第二届环渤海表面精饰发展论坛</t>
  </si>
  <si>
    <t>第三届全国再生混凝土学术交流会论文集</t>
  </si>
  <si>
    <t>第三届全国再生混凝土学术交流会</t>
  </si>
  <si>
    <t>中国土木工程学会再生混凝土专业委员会</t>
  </si>
  <si>
    <t>芜湖高端装备制造业创新与发展论坛——2012年安徽省科协年会芜湖分会场论文集</t>
  </si>
  <si>
    <t>芜湖高端装备制造业创新与发展论坛——2012年安徽省科协年会芜湖分会场</t>
  </si>
  <si>
    <t>芜湖市科学技术协会</t>
  </si>
  <si>
    <t>第二十九次全国中医儿科学术大会暨“小儿感染性疾病的中医药防治”培训班论文汇编</t>
  </si>
  <si>
    <t>第二十九次全国中医儿科学术大会暨“小儿感染性疾病的中医药防治”培训班</t>
  </si>
  <si>
    <t>中华中医药学会儿科分会</t>
  </si>
  <si>
    <t>第十四届全国感染药学学术会议暨感染药学与感染性疾病药物治疗新进展学术研讨会报告汇编</t>
  </si>
  <si>
    <t>Proceedings of the 14th National Infection Pharmacy Academic Conference &amp; Symposium on New Progress in Infection Pharmacy and Drug Therapies of Infectious Diseases</t>
  </si>
  <si>
    <t>第十四届全国感染药学学术会议暨感染药学与感染性疾病药物治疗新进展学术研讨会</t>
  </si>
  <si>
    <t>The 14th National Infection Pharmacy Academic Conference &amp; Symposium on New Progress in Infection Pharmacy and Drug Therapies of Infectious Diseases</t>
  </si>
  <si>
    <t>中国海洋湖沼学会鱼类学分会、中国动物学会鱼类学分会2012年学术研讨会论文摘要汇编</t>
  </si>
  <si>
    <t>中国海洋湖沼学会鱼类学分会、中国动物学会鱼类学分会2012年学术研讨会</t>
  </si>
  <si>
    <t>中国鱼类学会</t>
  </si>
  <si>
    <t>第十一届全国正电子湮没谱学会议论文集</t>
  </si>
  <si>
    <t>第十一届全国正电子湮没谱学会议</t>
  </si>
  <si>
    <t>中国核物理学会正电子谱学专业委员会、四川大学物理科学与技术学院、中国科学院高能物理研究所、四川大学辐射物理及技术教育部重点实验室</t>
  </si>
  <si>
    <t>2012输变电年会论文集</t>
  </si>
  <si>
    <t>2012输变电年会</t>
  </si>
  <si>
    <t>中国电机工程学会变电专业委员会、中国电工技术学会输变电设备专业委员会、中国电工技术学会电工陶瓷专业委员会、中国电工技术学会电力电容器专业委员会、中国电工技术学会大容量实验技术专业委员会</t>
  </si>
  <si>
    <t>2012年浙江省耳鼻咽喉科学学术年会论文集</t>
  </si>
  <si>
    <t>2012年浙江省耳鼻咽喉科学学术年会</t>
  </si>
  <si>
    <t>浙江省耳鼻咽喉科学分会</t>
  </si>
  <si>
    <t>中国毒理学会兽医毒理学与饲料毒理学学术讨论会暨兽医毒理专业委员会第4次全国代表大会会议论文集</t>
  </si>
  <si>
    <t>中国毒理学会兽医毒理学与饲料毒理学学术讨论会暨兽医毒理专业委员会第4次全国代表大会会议</t>
  </si>
  <si>
    <t>Modernization Science Newsletter(Vol.2,NO.3 September 2012)</t>
  </si>
  <si>
    <t>2012-09</t>
  </si>
  <si>
    <t>Proceedings of Workshop for Research of Emerging Infections Diseases</t>
  </si>
  <si>
    <t>Workshop for Research of Emerging Infections Diseases</t>
  </si>
  <si>
    <t>中华口腔医学会第14次全国口腔医学学术会议（2012年会）论文汇编</t>
  </si>
  <si>
    <t>中华口腔医学会第14次全国口腔医学学术会议（2012年会）</t>
  </si>
  <si>
    <t>重症呼吸——肺与多器官衰竭——中华医学会第一次重症呼吸学术大会论文集</t>
  </si>
  <si>
    <t>重症呼吸——肺与多器官衰竭——中华医学会第一次重症呼吸学术大会</t>
  </si>
  <si>
    <t>中华医学会、中华医学会重症医学分会、中华医学会重症医学分会青年委员会</t>
  </si>
  <si>
    <t>2012-08-31</t>
  </si>
  <si>
    <t>中华医学会第二十次全国麻醉学术年会论文汇编</t>
  </si>
  <si>
    <t>Abstracts of 20th Annual Meeting of Chinese Society of Anesthesiology</t>
  </si>
  <si>
    <t>中华医学会第二十次全国麻醉学术年会</t>
  </si>
  <si>
    <t>20th Annual Meeting of Chinese Society of Anesthesiology</t>
  </si>
  <si>
    <t>中华医学会、中华医学会麻醉学分会</t>
  </si>
  <si>
    <t>2012-08-30</t>
  </si>
  <si>
    <t>中华医学会第十一次全国内分泌学学术会议论文汇编</t>
  </si>
  <si>
    <t>中华医学会第十一次全国内分泌学学术会议</t>
  </si>
  <si>
    <t>2012-08-29</t>
  </si>
  <si>
    <t>从科学到实践：膳食营养素参考摄入量研讨会会议资料</t>
  </si>
  <si>
    <t>Proceedings of From Science to Practice:China Dietary Nutrient DRIs Revision Conference</t>
  </si>
  <si>
    <t>从科学到实践：膳食营养素参考摄入量研讨会</t>
  </si>
  <si>
    <t>From Science to Practice:China Dietary Nutrient DRIs Revision Conference</t>
  </si>
  <si>
    <t>2012-08-27</t>
  </si>
  <si>
    <t>2012年两岸三地高分子液晶态与超分子有序结构学术研讨会（暨第十二届全国高分子液晶态与超分子有序结构学术论文报告）会议论文集</t>
  </si>
  <si>
    <t>2012年两岸三地高分子液晶态与超分子有序结构学术研讨会（暨第十二届全国高分子液晶态与超分子有序结构学术论文报告会）</t>
  </si>
  <si>
    <t>中国化学会高分子科学委员会</t>
  </si>
  <si>
    <t>第十一届全国水动力学学术会议暨第二十四届全国水动力学研讨会并周培源诞辰110周年纪念大会文集（上册）</t>
  </si>
  <si>
    <t>Proceeding of the 11th National Congress on Hydrodynamics &amp; 24th National Conference on Hydrodynamics and Commemoration of the 110th Anniversary of Zhou Pei-yuan's Birth</t>
  </si>
  <si>
    <t>第十一届全国水动力学学术会议暨第二十四届全国水动力学研讨会并周培源诞辰110周年纪念大会</t>
  </si>
  <si>
    <t>The 11th National Congress on Hydrodynamics &amp; 24th National Conference on Hydrodynamics and Commemoration of the 110th Anniversary of Zhou Pei-yuan's Birth</t>
  </si>
  <si>
    <t>中国力学学会、《水动力学研究与进展》编委会、中国造船工程学会、周培源基金会、中国船舶科学研究中心</t>
  </si>
  <si>
    <t>978-7-5027-8319-8</t>
  </si>
  <si>
    <t>第十一届全国水动力学学术会议暨第二十四届全国水动力学研讨会并周培源诞辰110周年纪念大会文集（下册）</t>
  </si>
  <si>
    <t>2012管理创新、智能科技与经济发展研讨会论文集</t>
  </si>
  <si>
    <t>Proceedings of the Conference on Management Innovation,Intelligent Technology and Economic Development</t>
  </si>
  <si>
    <t>2012管理创新、智能科技与经济发展研讨会</t>
  </si>
  <si>
    <t>The Conference on Management Innovation,Intelligent Technology and Economic Development</t>
  </si>
  <si>
    <t>南昌工程学院经济贸易学院</t>
  </si>
  <si>
    <t>中国湖南凤凰</t>
  </si>
  <si>
    <t>978-988-16309-0-2</t>
  </si>
  <si>
    <t>第三届教学管理与课程建设学术会议论文集</t>
  </si>
  <si>
    <t>Proceedings of the 3rd International Annual Conference on Teaching Management and Curriculum Construction</t>
  </si>
  <si>
    <t>第三届教学管理与课程建设学术会议</t>
  </si>
  <si>
    <t>The 3rd International Annual Conference on Teaching Management and Curriculum Construction</t>
  </si>
  <si>
    <t>湖南工业大学法学院</t>
  </si>
  <si>
    <t>中国湖南湘西土家族苗族自治州</t>
  </si>
  <si>
    <t>978-988-16309-5-7</t>
  </si>
  <si>
    <t>生命的分子机器及其调控网络——2012年全国生物化学与分子生物学学术大会摘要集</t>
  </si>
  <si>
    <t>生命的分子机器及其调控网络——2012年全国生物化学与分子生物学学术大会</t>
  </si>
  <si>
    <t>中国生物化学与分子生物学会(The Chinese Society of Biochemistry and Molecular Biology)</t>
  </si>
  <si>
    <t>第十九届全国中西医结合骨伤科学术研讨会论文汇编</t>
  </si>
  <si>
    <t>第十九届全国中西医结合骨伤科学术研讨会</t>
  </si>
  <si>
    <t>第二届全国治疗药物监测学术年会会议指南</t>
  </si>
  <si>
    <t>第二届全国治疗药物监测学术年会</t>
  </si>
  <si>
    <t>中华预防医学会自由基预防医学专业委员会2012年夏季学术交流会论文集</t>
  </si>
  <si>
    <t>中华预防医学会自由基预防医学专业委员会2012年夏季学术交流会</t>
  </si>
  <si>
    <t>中华预防医学会自由基预防医学专业委员会</t>
  </si>
  <si>
    <t>中国河北北戴河</t>
  </si>
  <si>
    <t>面向未来的土壤科学（上册）——中国土壤学会第十二次全国会员代表大会暨第九届海峡两岸土壤肥料学术交流研讨会论文集</t>
  </si>
  <si>
    <t>中国土壤学会第十二次全国会员代表大会暨第九届海峡两岸土壤肥料学术交流研讨会</t>
  </si>
  <si>
    <t>978-7-5647-1080-4</t>
  </si>
  <si>
    <t>面向未来的土壤科学（中册）——中国土壤学会第十二次全国会员代表大会暨第九届海峡两岸土壤肥料学术交流研讨会论文集</t>
  </si>
  <si>
    <t>面向未来的土壤科学（下册）——中国土壤学会第十二次全国会员代表大会暨第九届海峡两岸土壤肥料学术交流研讨会论文集</t>
  </si>
  <si>
    <t>中国晶体学会第五届全国会员代表大会暨学术大会（大分子分会场）论文摘要集</t>
  </si>
  <si>
    <t>中国晶体学会第五届全国会员代表大会暨学术大会（大分子分会场）</t>
  </si>
  <si>
    <t>中国晶体学会第五届全国会员代表大会暨学术大会（电子衍射分会场）论文摘要集</t>
  </si>
  <si>
    <t>中国晶体学会第五届全国会员代表大会暨学术大会（电子衍射分会场）</t>
  </si>
  <si>
    <t>中国晶体学会第五届全国会员代表大会暨学术大会（晶体生长分会场）论文摘要集</t>
  </si>
  <si>
    <t>中国晶体学会第五届全国会员代表大会暨学术大会（晶体生长分会场）</t>
  </si>
  <si>
    <t>中国晶体学会第五届全国会员代表大会暨学术大会（小分子分会场）论文摘要集</t>
  </si>
  <si>
    <t>中国晶体学会第五届全国会员代表大会暨学术大会（小分子分会场）</t>
  </si>
  <si>
    <t>2012'中国西部声学学术交流会论文集(Ⅰ)</t>
  </si>
  <si>
    <t>2012'中国西部声学学术交流会</t>
  </si>
  <si>
    <t>中国声学会超声电子学分会、四川省声学学会、上海市声学学会、山东声学学会、陕西省声学学会、重庆市声学学会、西安市声学会、中国力学学会电子电磁器件力学工作组</t>
  </si>
  <si>
    <t>2012年全国苔藓植物学学术研讨会摘要集</t>
  </si>
  <si>
    <t>2012年全国苔藓植物学学术研讨会</t>
  </si>
  <si>
    <t>中国科学院成都生物研究所</t>
  </si>
  <si>
    <t>第十三届全国植物基因组学大会论文集</t>
  </si>
  <si>
    <t>第十三届全国植物基因组学大会</t>
  </si>
  <si>
    <t>中国遗传学会植物遗传与基因组学专业委员会</t>
  </si>
  <si>
    <t>中国营养学会第七届理事会青年工作委员会第三次学术会议暨微量营养素与慢性病青年学者高峰论坛论文集</t>
  </si>
  <si>
    <t>中国营养学会第七届理事会青年工作委员会第三次学术会议暨微量营养素与慢性病青年学者高峰论坛</t>
  </si>
  <si>
    <t>中华中医药学会第十六届全国风湿病学术大会论文集</t>
  </si>
  <si>
    <t>中华中医药学会第十六届全国风湿病学术大会</t>
  </si>
  <si>
    <t>2095-4174</t>
  </si>
  <si>
    <t>10-1073/R</t>
  </si>
  <si>
    <t>中国畜牧兽医学会——第三届中国兽医临床大会论文集</t>
  </si>
  <si>
    <t>第三届中国兽医临床大会</t>
  </si>
  <si>
    <t>中国畜牧兽医学会(Chinese Association of Animal Science and Veterinary Medicine)</t>
  </si>
  <si>
    <t>2012年浙江省医学会肝病、感染病学学术年会暨浙江省感染科医师学术年会论文集</t>
  </si>
  <si>
    <t>2012年浙江省医学会肝病、感染病学学术年会暨浙江省感染科医师学术年会</t>
  </si>
  <si>
    <t>浙江省医学会肝病学分会、浙江省医学会感染病学分会、浙江省感染科医师协会</t>
  </si>
  <si>
    <t>第九届中国通信学会学术年会论文集</t>
  </si>
  <si>
    <t>第九届中国通信学会学术年会</t>
  </si>
  <si>
    <t>978-7-5635-3334-3</t>
  </si>
  <si>
    <t>2012年浙江省检验医学学术年会论文集</t>
  </si>
  <si>
    <t>2012年浙江省检验医学学术年会</t>
  </si>
  <si>
    <t>遗传学进步促进粮食安全与人口健康高峰论坛论文集</t>
  </si>
  <si>
    <t>遗传学进步促进粮食安全与人口健康高峰论坛</t>
  </si>
  <si>
    <t>中国遗传学会、河南省遗传学会、黑龙江遗传学会、吉林省遗传学会、辽宁省遗传学会、内蒙古遗传学会、北京市遗传学会、天津市遗传学会、河北省遗传学会、山西省遗传学会</t>
  </si>
  <si>
    <t>2012-08-14</t>
  </si>
  <si>
    <t>海峡两岸暨CSNR全国第十届中药及天然药物资源学术研讨会论文集</t>
  </si>
  <si>
    <t>Proceedings and Abstracts of the 10th National Symposium on Natural Medicinal Material Resources</t>
  </si>
  <si>
    <t>海峡两岸暨CSNR全国第十届中药及天然药物资源学术研讨会</t>
  </si>
  <si>
    <t>The 10th National Symposium on Natural Medicinal Material Resources</t>
  </si>
  <si>
    <t>中国自然资源学会天然药物资源专业委员会(The Society of Natural Medicinal Material Resources CSNR)、中国药材GAP研究促进会（香港）(The GAP Association for Chinese Medicinal Materials)、甘肃省人民政府(People's Government of Gansu Province)</t>
  </si>
  <si>
    <t>中国自然资源学会天然药物资源专业委员会</t>
  </si>
  <si>
    <t>中国畜牧兽医学会信息技术分会2012年学术研讨会论文集</t>
  </si>
  <si>
    <t>中国畜牧兽医学会信息技术分会2012年学术研讨会</t>
  </si>
  <si>
    <t>2012-08-13</t>
  </si>
  <si>
    <t>第九届全国工业催化技术及应用年会论文集</t>
  </si>
  <si>
    <t>第九届全国工业催化技术及应用年会</t>
  </si>
  <si>
    <t>Proceedings of 14th Chinese Conference on System Simulation Technology &amp; Application(CCSSTA’2012)</t>
  </si>
  <si>
    <t>第14届中国系统仿真技术及其应用学术年会论文集</t>
  </si>
  <si>
    <t>第14届中国系统仿真技术及其应用学术年会</t>
  </si>
  <si>
    <t>14th Chinese Conference on System Simulation Technology &amp; Application(CCSSTA’2012)</t>
  </si>
  <si>
    <t>978-1-61896-025-2</t>
  </si>
  <si>
    <t>2012贵州省医学会胸心血管外科年会论文集</t>
  </si>
  <si>
    <t>2012贵州省医学会胸心血管外科年会</t>
  </si>
  <si>
    <t>2012年中国菌物学会学术年会会议摘要</t>
  </si>
  <si>
    <t>Abstracts of 2012 Mycology Society of China Annual Meeting</t>
  </si>
  <si>
    <t>2012年中国菌物学会学术年会</t>
  </si>
  <si>
    <t>2012 Mycology Society of China Annual Meeting</t>
  </si>
  <si>
    <t>Proceedings of Conference on Environmental Pollution and Public Health（CEPPH 2012）</t>
  </si>
  <si>
    <t>2012年环境污染与大众健康学术会议论文集</t>
  </si>
  <si>
    <t>2012年环境污染与大众健康学术会议</t>
  </si>
  <si>
    <t>Conference on Environmental Pollution and Public Health（CEPPH 2012）</t>
  </si>
  <si>
    <t>Wuhan University、Zhejiang University、Nankai University、Xiamen University、Hunan University、Southwest Jiaotong University、Jiangxi University of Science and Technology、Jinan University、Shanghai University、Scientific Research Publishing and Engineeri</t>
  </si>
  <si>
    <t>2012-08-09</t>
  </si>
  <si>
    <t>978-1-61896-010-8</t>
  </si>
  <si>
    <t>2012年全国药物毒理学学术会议大会报告PPT</t>
  </si>
  <si>
    <t>2012年全国药物毒理学学术会议</t>
  </si>
  <si>
    <t>《中华急诊医学杂志》第十一届组稿会暨第四届急诊医学青年论坛论文汇编</t>
  </si>
  <si>
    <t>《中华急诊医学杂志》第十一届组稿会暨第四届急诊医学青年论坛</t>
  </si>
  <si>
    <t>《中华急诊医学杂志》编辑部</t>
  </si>
  <si>
    <t>第八届全国生物医学体视学学术会议、第十一届全军军事病理学学术会议、第七届全军定量病理学学术会议论文（摘要）汇编</t>
  </si>
  <si>
    <t>第八届全国生物医学体视学学术会议、第十一届全军军事病理学学术会议、第七届全军定量病理学学术会议</t>
  </si>
  <si>
    <t>中国体视学会生物医学分会、全军病理学专业委员会军事病理学专业组、全军病理学专业委员会定量病理学专业组、军事医学科学院放射与辐射医学研究所</t>
  </si>
  <si>
    <t>第五届全国生物信息学与系统生物学学术大会论文集</t>
  </si>
  <si>
    <t>Proceedings of the 5th Chinese Conference on Bioinformatics &amp; Systems Biology</t>
  </si>
  <si>
    <t>第五届全国生物信息学与系统生物学学术大会暨国际生物信息学前沿研讨会高通量时代的生物信息学与系统生物学</t>
  </si>
  <si>
    <t>中国细胞生物学学会功能基因组信息学与系统生物学分会</t>
  </si>
  <si>
    <t>第三届泛环渤海（七省二市）生物化学与分子生物学会——2012年学术交流会论文集</t>
  </si>
  <si>
    <t>第三届泛环渤海（七省二市）生物化学与分子生物学会——2012年学术交流会</t>
  </si>
  <si>
    <t xml:space="preserve">内蒙古生物化学与分子生物学会、北京市生物化学与分子生物学会、天津市生物化学与分子生物学会、河北省生物化学与分子生物学会、山西省生物化学与分子生物学会、山东省生物化学与分子生物学会、辽宁省生物化学与分子生物学会、吉林省生物化学与分子生物学会、黑龙江省生物化 </t>
  </si>
  <si>
    <t>《中国成人医药教育论坛》（5）——中国医药教育协会成人教育委员会三届五次理事大会暨医药教育创新研究和慢病防治学术研讨会</t>
  </si>
  <si>
    <t>中国医药教育协会成人教育委员会三届五次理事大会暨医药教育创新研究和慢病防治学术研讨会</t>
  </si>
  <si>
    <t>中国医药教育协会成人教育委员会</t>
  </si>
  <si>
    <t>中国超声医学工程学会第九届全国腹部超声医学学术会议论文汇编</t>
  </si>
  <si>
    <t>中国超声医学工程学会第九届全国腹部超声医学学术会议</t>
  </si>
  <si>
    <t>中国超声医学工程学会、中国超声医学工程学会腹部超声专业委员会、陕西省超声医学工程学会、第四军医大学第一附属医院</t>
  </si>
  <si>
    <t>第二届中国药理学会补益药药理专业委员会学术研讨会论文汇编</t>
  </si>
  <si>
    <t>第二届中国药理学会补益药药理专业委员会学术研讨会</t>
  </si>
  <si>
    <t>全国动物生理生化第十二次学术交流会论文摘要汇编</t>
  </si>
  <si>
    <t>全国动物生理生化第十二次学术交流会</t>
  </si>
  <si>
    <t>中国畜牧兽医学会动物繁殖学分会第十六届学术研讨会论文集</t>
  </si>
  <si>
    <t>中国畜牧兽医学会动物繁殖学分会第十六届学术研讨会</t>
  </si>
  <si>
    <t>中国畜牧兽医学会动物繁殖学分会</t>
  </si>
  <si>
    <t>中国畜牧兽医学会动物传染病学分会第十二次人兽共患病学术研讨会暨第六届第十四次教学专业委员会论文集</t>
  </si>
  <si>
    <t>中国畜牧兽医学会动物传染病学分会第十二次人兽共患病学术研讨会暨第六届第十四次教学专业委员会</t>
  </si>
  <si>
    <t>中国畜牧兽医学会动物传染病学分会</t>
  </si>
  <si>
    <t>“生泰尔”杯全国养猪技术征文大赛——中国畜牧兽医学会养猪学分会五届三次理事会暨生猪产业科技创新发展论坛论文集</t>
  </si>
  <si>
    <t>中国畜牧兽医学会养猪学分会五届三次理事会暨生猪产业科技创新发展论坛</t>
  </si>
  <si>
    <t>中国畜牧兽医学会养猪学分会(Pig Branch of China Association of Animal and Weterinary Medbicine)</t>
  </si>
  <si>
    <t>第四届全国微生物基因组学学术研讨会论文集</t>
  </si>
  <si>
    <t>第四届全国微生物基因组学学术研讨会</t>
  </si>
  <si>
    <t>中国微生物学会普通微生物学专业委员会、农业微生物学专业委员会</t>
  </si>
  <si>
    <t>2012年全国玉米遗传育种学术研讨会暨新品种展示观摩会论文及摘要集</t>
  </si>
  <si>
    <t>2012年全国玉米遗传育种学术研讨会暨新品种展示观摩会</t>
  </si>
  <si>
    <t>中国作物学会玉米专业委员会、农业部玉米生物学与遗传育种重点实验室</t>
  </si>
  <si>
    <t>第23届全国大豆科研生产研讨会论文摘要集</t>
  </si>
  <si>
    <t>第23届全国大豆科研生产研讨会</t>
  </si>
  <si>
    <t>中国化学会第十届全国有机合成化学学术研讨会会议论文集</t>
  </si>
  <si>
    <t>中国化学会第十届全国有机合成化学学术研讨会</t>
  </si>
  <si>
    <t>2012年全国冶金物理化学学术会议专辑（上册）</t>
  </si>
  <si>
    <t>2012年全国冶金物理化学学术会议</t>
  </si>
  <si>
    <t>国家自然科学基金委员会工程与材料科学部、中国有色金属学会冶金物理化学学术委员会、中国金属学会冶金过程物理化学学术委员会、中国稀土学会</t>
  </si>
  <si>
    <t>1000-4343</t>
  </si>
  <si>
    <t>11-2365/TG</t>
  </si>
  <si>
    <t>2012年全国冶金物理化学学术会议专辑（下册）</t>
  </si>
  <si>
    <t>第二十一次全国中西医结合肝病学术会议论文汇编</t>
  </si>
  <si>
    <t>第二十一次全国中西医结合肝病学术会议</t>
  </si>
  <si>
    <t>2012中国中西医结合学会急救医学专业委员会学术年会论文集</t>
  </si>
  <si>
    <t>2012中国中西医结合学会急救医学专业委员会学术年会</t>
  </si>
  <si>
    <t>中国中西医结合学会急救医学专业委员会</t>
  </si>
  <si>
    <t>Proceedings of the Sixth Forum of Collaborative Development among Bohai-Rim,Circum-Capital and Beijing-Tianjin-Hebei</t>
  </si>
  <si>
    <t>The Sixth Forum of Collaborative Development among Bohai-Rim,Circum-Capital and Beijing-Tianjin-Hebei</t>
  </si>
  <si>
    <t>Social Science Federation of Langfang,Hebei</t>
  </si>
  <si>
    <t>2012-08</t>
  </si>
  <si>
    <t>外国语文论丛（第5辑）——小学英语教学专辑</t>
  </si>
  <si>
    <t>Collected Essays of Foreign Languages and Literatures(Volume Ⅴ)-Special Issue of Primary School English Teaching</t>
  </si>
  <si>
    <t>978-7-5614-5629-3</t>
  </si>
  <si>
    <t>2012年全国科学学理论与学科建设暨科学技术学两委联合年会论文集</t>
  </si>
  <si>
    <t>2012年全国科学学理论与学科建设暨科学技术学两委联合年会</t>
  </si>
  <si>
    <t>中国科学学与科技政策研究会科学学理论与学科建设专业委员会、中国自然辩证法研究会科学技术学专业委员会</t>
  </si>
  <si>
    <t>大连理工大学人文与社会科学学部公共管理与法学学院</t>
  </si>
  <si>
    <t>藏学学刊（第7辑）</t>
  </si>
  <si>
    <t>978-7-5614-5872-3</t>
  </si>
  <si>
    <t>第五届二十一世纪的实验力学学科发展——海峡两岸实验力学研讨会论文集</t>
  </si>
  <si>
    <t>第五届二十一世纪的实验力学学科发展——海峡两岸实验力学研讨会</t>
  </si>
  <si>
    <t>2012-07-31</t>
  </si>
  <si>
    <t>国家蜂产业技术体系蜜蜂育种与授粉功能研究室学术研讨会暨中国养蜂学会蜜蜂育种专业委员会第四届第一次会议暨中国养蜂学会蜜源与蜜蜂授粉专业委员会第五届第一次会议论文汇编</t>
  </si>
  <si>
    <t>国家蜂产业技术体系蜜蜂育种与授粉功能研究室学术研讨会暨中国养蜂学会蜜蜂育种专业委员会第四届第一次会议暨中国养蜂学会蜜源与蜜蜂授粉专业委员会第五届第一次会议</t>
  </si>
  <si>
    <t>中国农科院蜜蜂研究所</t>
  </si>
  <si>
    <t>2012-07-30</t>
  </si>
  <si>
    <t>中国海洋湖沼学会水环境分会中国环境科学学会海洋环境保护专业委员会2012年学术年会论文摘要集</t>
  </si>
  <si>
    <t>中国海洋湖沼学会水环境分会中国环境科学学会海洋环境保护专业委员会2012年学术年会</t>
  </si>
  <si>
    <t>中国海洋湖沼学会水环境分会、中国环境科学学会海洋环境保护专业委员会</t>
  </si>
  <si>
    <t>2012-07-29</t>
  </si>
  <si>
    <t>第十七届全国青年通信学术年会论文集</t>
  </si>
  <si>
    <t>第十七届全国青年通信学术年会</t>
  </si>
  <si>
    <t>国防工业出版社编辑部</t>
  </si>
  <si>
    <t>2012第二届宁夏生殖医学学术年会暨国家级继续教育项目资料汇编</t>
  </si>
  <si>
    <t>Proceedings of 2012 the 2nd Ningxia Reproductive Medicine Annual Meeting and National Level Continuation Education Program</t>
  </si>
  <si>
    <t>2012第二届宁夏生殖医学学术年会暨国家级继续教育项目</t>
  </si>
  <si>
    <t>2012 the 2nd Ningxia Reproductive Medicine Annual Meeting and National Level Continuation Education Program</t>
  </si>
  <si>
    <t>宁夏医学会生殖医学分会、宁夏医科大学总医院</t>
  </si>
  <si>
    <t>第十五届中国神经精神药理学学术会议论文摘要</t>
  </si>
  <si>
    <t>第十五届中国神经精神药理学学术会议</t>
  </si>
  <si>
    <t>中国药理学会神经药理专业委员会</t>
  </si>
  <si>
    <t>第二届中国免疫学会青年学者论坛论文集</t>
  </si>
  <si>
    <t>Proceedings of Second CSI Forum for Young Immunologist</t>
  </si>
  <si>
    <t>第二届中国免疫学会青年学者论坛</t>
  </si>
  <si>
    <t>Second CSI Forum for Young Immunologist</t>
  </si>
  <si>
    <t>第十届中国不确定系统年会、第十四届中国青年信息与管理学者大会论文集</t>
  </si>
  <si>
    <t>不确定性——新内涵、新魅力、新机遇、新挑战——第十届中国不确定系统年会暨第十四届中国青年信息与管理学者大会</t>
  </si>
  <si>
    <t>962-8286-45-5</t>
  </si>
  <si>
    <t>2012年浙江省病理学学术年会论文集</t>
  </si>
  <si>
    <t>2012年浙江省病理学学术年会</t>
  </si>
  <si>
    <t>2012年计算机应用与系统建模国际会议论文集</t>
  </si>
  <si>
    <t>Proceedings of the 2nd International Conference on Computer Application and System Modeling (2012)</t>
  </si>
  <si>
    <t>2012年计算机应用与系统建模国际会议</t>
  </si>
  <si>
    <t>The 2nd International Conference on Computer Application and System Modeling (2012)</t>
  </si>
  <si>
    <t>中国康复医学会脑血管病专业委员会换届暨第十五次全国脑血管病康复学术年会、湖南省康复医学会神经康复专业委员会2012学术年会论文集</t>
  </si>
  <si>
    <t>中国康复医学会脑血管病专业委员会换届暨第十五次全国脑血管病康复学术年会、湖南省康复医学会神经康复专业委员会2012学术年会</t>
  </si>
  <si>
    <t>中国康复医学会、中国康复医学会脑血管病专业委员会</t>
  </si>
  <si>
    <t>2012-07-26</t>
  </si>
  <si>
    <t>首届“全国青年昆虫学科技工作者创新论坛”论文摘要集</t>
  </si>
  <si>
    <t>首届“全国青年昆虫学科技工作者创新论坛”</t>
  </si>
  <si>
    <t>广东省昆虫学会、福建省昆虫学会、华南农业大学、福建农林大学</t>
  </si>
  <si>
    <t>第六届全国动力学与控制青年学者学术研讨会论文摘要集</t>
  </si>
  <si>
    <t>第六届全国动力学与控制青年学者学术研讨会</t>
  </si>
  <si>
    <t>国家自然科学基金委员会数理科学部、中国力学学会动力学与控制专业委员会</t>
  </si>
  <si>
    <t>2012-07-22</t>
  </si>
  <si>
    <t>2012全国天然药物和中药毒理、药理学交流研讨会论文集</t>
  </si>
  <si>
    <t>2012全国天然药物和中药毒理、药理学交流研讨会</t>
  </si>
  <si>
    <t>中国企业运筹学[2012（1）]</t>
  </si>
  <si>
    <t>中国企业运筹学第七届学术年会暨山东省运筹学会学术会议</t>
  </si>
  <si>
    <t>运营安全与节能环保的隧道及地下空间暨交通基础设施建设第三届全国学术研讨会国外专家会议交流论文集</t>
  </si>
  <si>
    <t>运营安全与节能环保的隧道及地下空间暨交通基础设施建设第三届全国学术研讨会</t>
  </si>
  <si>
    <t>中国土木工程学会隧道及地下工程分会、隧道及地下空间运营安全与节能环保专业委员会、地下空间专业委员会、隧道及地下工程分会风险管理专业委员会</t>
  </si>
  <si>
    <t>热烈庆祝中国化学会成立80周年——中国化学会第16届反应性高分子学术研讨会论文集</t>
  </si>
  <si>
    <t>热烈庆祝中国化学会成立80周年——中国化学会第16届反应性高分子学术研讨会</t>
  </si>
  <si>
    <t>中国植物病理学会2012年学术年会论文集</t>
  </si>
  <si>
    <t>Proceedings of the Annual Meeting of Chinese Society for Plant Pathology(2012)</t>
  </si>
  <si>
    <t>中国植物病理学会2012年学术年会</t>
  </si>
  <si>
    <t>The Annual Meeting of Chinese Society for Plant Pathology(2012)</t>
  </si>
  <si>
    <t>978-7-5116-0978-6</t>
  </si>
  <si>
    <t>2012年浙江省放射学术年会论文集</t>
  </si>
  <si>
    <t>2012年浙江省放射学术年会</t>
  </si>
  <si>
    <t>浙江省医学会、浙江省医学会放射学分会</t>
  </si>
  <si>
    <t>2012-07-19</t>
  </si>
  <si>
    <t>第九届全国钙信号和细胞功能研讨会论文摘要集</t>
  </si>
  <si>
    <t>Abstracts of the 9th Chinese Symposium on Calcium Signalling</t>
  </si>
  <si>
    <t>第九届全国钙信号和细胞功能研讨会</t>
  </si>
  <si>
    <t>The 9th Chinese Symposium on Calcium Signalling</t>
  </si>
  <si>
    <t>全国钙信号和细胞功能研讨会</t>
  </si>
  <si>
    <t>2012-07-16</t>
  </si>
  <si>
    <t>第十五届全国量子光学学术报告会报告摘要集</t>
  </si>
  <si>
    <t>第十五届全国量子光学学术报告会</t>
  </si>
  <si>
    <t>2012-07-15</t>
  </si>
  <si>
    <t>2012年中国社会学年会“中国女性人才发展规律与政策研究”论坛论文集</t>
  </si>
  <si>
    <t>2012年中国社会学年会“中国女性人才发展规律与政策研究”论坛</t>
  </si>
  <si>
    <t>中国社会学会性别社会学专业委员会、中国科学技术发展战略研究院</t>
  </si>
  <si>
    <t>中国社会学会性别社会学专业委员会</t>
  </si>
  <si>
    <t>中国腐蚀电化学及测试方法专业委员会2012学术年会论文集</t>
  </si>
  <si>
    <t>中国腐蚀电化学及测试方法专业委员会2012学术年会</t>
  </si>
  <si>
    <t>2012-07-14</t>
  </si>
  <si>
    <t>中国材料大会2012第1分会场：先进能源材料与技术论文集</t>
  </si>
  <si>
    <t>中国材料大会2012</t>
  </si>
  <si>
    <t>中国材料大会2012第3分会场：绿色建筑材料论文集</t>
  </si>
  <si>
    <t>中国材料大会2012第4分会场：环境功能材料论文集</t>
  </si>
  <si>
    <t>中国材料大会2012第5分会场：光催化材料及在能源与环境中的应用论文集</t>
  </si>
  <si>
    <t>中国材料大会2012第6分会场：太阳能能源材料与技术论文集</t>
  </si>
  <si>
    <t>中国材料大会2012第7分会场：生物材料论文集</t>
  </si>
  <si>
    <t>中国材料大会2012第8分会场：功能晶体材料论文集</t>
  </si>
  <si>
    <t>中国材料大会2012第10分会场：多铁性材料论文集</t>
  </si>
  <si>
    <t>中国材料大会2012第11分会场：超导材料与应用技术论文集</t>
  </si>
  <si>
    <t>中国材料大会2012第13分会场：纳米和超细晶体材料论文集</t>
  </si>
  <si>
    <t>中国材料大会2012第14分会场：先进陶瓷材料论文集</t>
  </si>
  <si>
    <t>中国材料大会2012第15分会场：TiAl合金及先进结构金属间化合物材料论文集</t>
  </si>
  <si>
    <t>中国材料大会2012第16分会场：材料先进制备加工技术论文集</t>
  </si>
  <si>
    <t>中国材料大会2012第17分会场：先进空天材料及其损伤与防护论文集</t>
  </si>
  <si>
    <t>中国材料大会2012第18分会场：先进镁合金及其应用论文集</t>
  </si>
  <si>
    <t>中国材料大会2012第19分会场：高温合金论文集</t>
  </si>
  <si>
    <t>中国材料大会2012第20分会场：先进钛合金材料技术与应用论文集</t>
  </si>
  <si>
    <t>中国材料大会2012第21分会场：非晶合金与高熵合金论文集</t>
  </si>
  <si>
    <t>中国材料大会2012第22分会场：材料物性多尺度模拟和计算论文集</t>
  </si>
  <si>
    <t>中国材料大会2012第23分会场：W-材料表面与界面论文集</t>
  </si>
  <si>
    <t>第十五届全国激波与激波管学术会议论文集（上册）</t>
  </si>
  <si>
    <t>Proceedings of the 15th Chinese National Symposium on Shock Waves</t>
  </si>
  <si>
    <t>第十五届全国激波与激波管学术会议</t>
  </si>
  <si>
    <t>The 15th Chinese National Symposium on Shock Waves</t>
  </si>
  <si>
    <t>中国力学学会激波与激波管专业委员会、浙江理工大学机械与自动控制学院</t>
  </si>
  <si>
    <t>第十五届全国激波与激波管学术会议论文集（下册）</t>
  </si>
  <si>
    <t>2012年浙江省肠外肠内营养学学术年会论文集</t>
  </si>
  <si>
    <t>2012年浙江省肠外肠内营养学学术年会</t>
  </si>
  <si>
    <t>中国材料大会2012第2分会场：热电材料与应用论文集</t>
  </si>
  <si>
    <t>中国畜牧兽医学会动物解剖学及组织胚胎学分会第十七次学术研讨会论文集（上）</t>
  </si>
  <si>
    <t>中国畜牧兽医学会动物解剖学及组织胚胎学分会第十七次学术研讨会</t>
  </si>
  <si>
    <t>中国畜牧兽医学会动物解剖学及组织胚胎学分会</t>
  </si>
  <si>
    <t>2012-07-10</t>
  </si>
  <si>
    <t>中国山西太谷</t>
  </si>
  <si>
    <t>中国畜牧兽医学会动物解剖学及组织胚胎学分会第十七次学术研讨会论文集（下）</t>
  </si>
  <si>
    <t>第二十五届全国空间探测学术研讨会摘要集</t>
  </si>
  <si>
    <t>第二十五届全国空间探测学术研讨会</t>
  </si>
  <si>
    <t>中国空间科学学会空间探测专业委员会</t>
  </si>
  <si>
    <t>2012-07-09</t>
  </si>
  <si>
    <t>中国内蒙古满洲里</t>
  </si>
  <si>
    <t>中国会计学会2012年学术年会论文集</t>
  </si>
  <si>
    <t>中国会计学会2012年学术年会</t>
  </si>
  <si>
    <t>中国会计学会教育分会</t>
  </si>
  <si>
    <t>2012浙江省微创外科年会论文集</t>
  </si>
  <si>
    <t>2012浙江省微创外科年会</t>
  </si>
  <si>
    <t>2012年浙江省内科学年会论文集</t>
  </si>
  <si>
    <t>2012年浙江省内科学年会</t>
  </si>
  <si>
    <t>全国第三次麻醉药理学术会议论文集</t>
  </si>
  <si>
    <t>全国第三次麻醉药理学术会议</t>
  </si>
  <si>
    <t>中国麻醉药理学会麻醉药理学专业委员会</t>
  </si>
  <si>
    <t>中国水治理与可持续发展研究</t>
  </si>
  <si>
    <t>Research on Water Governance and Sustainable Development of China</t>
  </si>
  <si>
    <t>2012’中国水治理与可持续发展——海峡两岸学术研讨会</t>
  </si>
  <si>
    <t>云南财经大学、台湾政治大学</t>
  </si>
  <si>
    <t>2012-07-05</t>
  </si>
  <si>
    <t>978-7-5097-4257-0</t>
  </si>
  <si>
    <t>2012年中西部地区无机化学化工学术研讨会论文集</t>
  </si>
  <si>
    <t>2012年中西部地区无机化学化工学术研讨会</t>
  </si>
  <si>
    <t>2012-07-02</t>
  </si>
  <si>
    <t>全国射线数字成像与CT新技术研讨会论文集</t>
  </si>
  <si>
    <t>全国射线数字成像与CT新技术研讨会</t>
  </si>
  <si>
    <t>中国药理学会第十一届全国化疗药理学术研讨会论文集</t>
  </si>
  <si>
    <t>中国药理学会第十一届全国化疗药理学术研讨会</t>
  </si>
  <si>
    <t>2012年中国畜牧兽医学会兽医病理学分会暨中国病理生理学会动物病理生理专业委员会学术研讨会论文集</t>
  </si>
  <si>
    <t>2012年中国畜牧兽医学会兽医病理学分会暨中国病理生理学会动物病理生理专业委员会学术研讨会</t>
  </si>
  <si>
    <t>中国畜牧兽医学会兽医学分会、中国病理生理学会动物病理生理专业委员会</t>
  </si>
  <si>
    <t>中国针灸学会经络分会第十二届全国针灸经络学术研讨会论文集</t>
  </si>
  <si>
    <t>中国针灸学会经络分会第十二届全国针灸经络学术研讨会</t>
  </si>
  <si>
    <t>中国针灸学会经络分会</t>
  </si>
  <si>
    <t>河南省化学会2012年学术年会论文摘要集</t>
  </si>
  <si>
    <t>河南省化学会2012年学术年会</t>
  </si>
  <si>
    <t>第十三届全国实验力学学术会议论文摘要集</t>
  </si>
  <si>
    <t>第十三届全国实验力学学术会议</t>
  </si>
  <si>
    <t>中国力学学会实验力学专业委员会</t>
  </si>
  <si>
    <t>第八届中国CAE工程分析技术年会暨2012全国计算机辅助工程（CAE）技术与应用高级研讨会论文集</t>
  </si>
  <si>
    <t>Proceedings of the 8th China CAE Annual Conference &amp; 2012 National Symposium for the Advanced CAE Technology &amp; Application</t>
  </si>
  <si>
    <t>第八届中国CAE工程分析技术年会暨2012全国计算机辅助工程（CAE）技术与应用高级研讨会</t>
  </si>
  <si>
    <t>The 8th China CAE Annual Conference &amp; 2012 National Symposium for the Advanced CAE Technology &amp; Application</t>
  </si>
  <si>
    <t>中国机械工程学会机械工业自动化分会、中国力学学会产学研工作委员会、中国软件协会数学软件分会、陕西省国防科技工业信息化协会</t>
  </si>
  <si>
    <t>西北地区第七届色谱学术报告会甘肃省第十二届色谱年会论文集</t>
  </si>
  <si>
    <t>西北地区第七届色谱学术报告会甘肃省第十二届色谱年会</t>
  </si>
  <si>
    <t>甘青宁色谱协作中心、甘肃省化学会色谱委员会</t>
  </si>
  <si>
    <t>语言与文化研究（第十辑）</t>
  </si>
  <si>
    <t>978-7-80247-949-4/H·085(2931)</t>
  </si>
  <si>
    <t>2012全国药物流行病学学术年会报告资料集</t>
  </si>
  <si>
    <t>Proceedings of National Meeting for Pharmacoepidemiology-2012 China</t>
  </si>
  <si>
    <t>2012全国药物流行病学学术年会</t>
  </si>
  <si>
    <t>National Meeting for Pharmacoepidemiology-2012 China</t>
  </si>
  <si>
    <t>中国药学会药物流行病学专业委员会</t>
  </si>
  <si>
    <t>中华中医药学会中药分析分会第五届学术交流会论文集</t>
  </si>
  <si>
    <t>中华中医药学会中药分析分会第五届学术交流会</t>
  </si>
  <si>
    <t>中华中医药学会中药分析分会</t>
  </si>
  <si>
    <t>2012-07</t>
  </si>
  <si>
    <t>中华医学会全国新发和再发传染病2012年学术研讨会论文汇编</t>
  </si>
  <si>
    <t>中华医学会全国新发和再发传染病2012年学术研讨会</t>
  </si>
  <si>
    <t>中华医学会热带病与寄生虫学分会</t>
  </si>
  <si>
    <t>2012-06-30</t>
  </si>
  <si>
    <t>第三届全国脊髓损伤治疗与康复研讨会论文集</t>
  </si>
  <si>
    <t>Proceedings of 3rd China National Conference on Spinal Cord Injury Therapy and Rehabilitation</t>
  </si>
  <si>
    <t>第三届全国脊髓损伤治疗与康复研讨会</t>
  </si>
  <si>
    <t>3rd China National Conference on Spinal Cord Injury Therapy and Rehabilitation</t>
  </si>
  <si>
    <t>中国康复医学会脊柱脊髓损伤专业委员会脊髓损伤治疗与康复学组、《中国脊柱脊髓杂志》</t>
  </si>
  <si>
    <t>第十二届固态化学与无机合成学术会议论文摘要集</t>
  </si>
  <si>
    <t>Abstract Book of the 12th Conference on Solid State Chemistry and Inorganic Synthesis</t>
  </si>
  <si>
    <t>第十二届固态化学与无机合成学术会议</t>
  </si>
  <si>
    <t>The 12th Conference on Solid State Chemistry and Inorganic Synthesis</t>
  </si>
  <si>
    <t>中华内分泌学分会《肝病与代谢》学组年会暨2012年复旦大学脂肪肝与代谢紊乱论坛论文集</t>
  </si>
  <si>
    <t>中华内分泌学分会《肝病与代谢》学组年会暨2012年复旦大学脂肪肝与代谢紊乱论坛</t>
  </si>
  <si>
    <t>中华医学会内分泌学分会、中华医学会内分泌学分会肝病与代谢学组</t>
  </si>
  <si>
    <t>2012年浙江省心电生理与起搏学术年会论文集</t>
  </si>
  <si>
    <t>2012年浙江省心电生理与起搏学术年会</t>
  </si>
  <si>
    <t>2012-06-28</t>
  </si>
  <si>
    <t>“二十一世纪初辐射防护论坛”第十次会议：核与辐射设施退役及放射性废物治理研讨会论文集</t>
  </si>
  <si>
    <t>“二十一世纪初辐射防护论坛”第十次会议：核与辐射设施退役及放射性废物治理研讨会</t>
  </si>
  <si>
    <t>中国核学会辐射防护分会、中国环境科学学会核安全与辐射环境安全专业委员会</t>
  </si>
  <si>
    <t>2012年6月现代教育教学探索学术交流会论文集</t>
  </si>
  <si>
    <t>2012年6月现代教育教学探索学术交流会</t>
  </si>
  <si>
    <t>华东地区第13届中青年呼吸论坛论文集</t>
  </si>
  <si>
    <t>华东地区第13届中青年呼吸论坛</t>
  </si>
  <si>
    <t>2012-06-21</t>
  </si>
  <si>
    <t>第十一届全国青年药学工作者最新科研成果交流会论文集</t>
  </si>
  <si>
    <t>第十一届全国青年药学工作者最新科研成果交流会</t>
  </si>
  <si>
    <t>2012北京气象学会中青年优秀论文评选论文集</t>
  </si>
  <si>
    <t>北京气象学会</t>
  </si>
  <si>
    <t>2012年浙江省中医药学会博士学术研究分会学术年会暨“中医药临床科研方法学培训班”论文集</t>
  </si>
  <si>
    <t>2012年浙江省中医药学会博士学术研究分会学术年会暨“中医药临床科研方法学培训班”</t>
  </si>
  <si>
    <t>浙江省中医药学会(Zhejiang Association of Chinese Medicine)、浙江省中医院、浙江中医药大学博士后联谊会</t>
  </si>
  <si>
    <t>天然产物全合成—青年学术研讨会论文摘要</t>
  </si>
  <si>
    <t>Abstracts of Natural Product Synthesis-Young Investigator Forum 2012</t>
  </si>
  <si>
    <t>天然产物全合成—青年学术研讨会</t>
  </si>
  <si>
    <t>Natural Product Synthesis-Young Investigator Forum 2012</t>
  </si>
  <si>
    <t>中国科学院上海有机化学研究所</t>
  </si>
  <si>
    <t>第三届中国奶业大会论文集(上册)</t>
  </si>
  <si>
    <t>Proceedings of the 3rd Dairy Conference of China</t>
  </si>
  <si>
    <t>第三届中国奶业大会</t>
  </si>
  <si>
    <t>The 3rd Dairy Conference of China</t>
  </si>
  <si>
    <t>中国西部动物学学术研讨会论文摘要汇编</t>
  </si>
  <si>
    <t>Proceedings of Symposium of Zoology in West China</t>
  </si>
  <si>
    <t>2012年中国西部动物学首届学术研讨会</t>
  </si>
  <si>
    <t>Symposium of Zoology in West China</t>
  </si>
  <si>
    <t>四川省动物学会、重庆市动物学会、贵州省动物学会、云南省动物学会、陕西省动物学会、甘肃省动物学会、新疆维吾尔自治区动物学会、宁夏回族自治区动物学专业委员会、中国科学院西北高原生物研究所</t>
  </si>
  <si>
    <t>中国病理生理学会第十三届肿瘤、第十四届免疫专业委员会学术会议论文集</t>
  </si>
  <si>
    <t>中国病理生理学会第十三届肿瘤、第十四届免疫专业委员会学术会议</t>
  </si>
  <si>
    <t>中国病理生理学会肿瘤专业委员会、中国病理生理学会免疫专业委员会</t>
  </si>
  <si>
    <t>2012-06-14</t>
  </si>
  <si>
    <t>第十届全国光电技术学术交流会论文集</t>
  </si>
  <si>
    <t>第十届全国光电技术学术交流会</t>
  </si>
  <si>
    <t>中国宇航学会</t>
  </si>
  <si>
    <t>中国宇航学会光电技术专业委员会</t>
  </si>
  <si>
    <t>2012城市发展与规划大会论文集</t>
  </si>
  <si>
    <t>Paper Collection for 2012 Conference on Urban Development and Planning</t>
  </si>
  <si>
    <t>2012（第七届）城市发展与规划大会</t>
  </si>
  <si>
    <t>2012(the Seventh) Conference on Urban Development and Planning</t>
  </si>
  <si>
    <t>中国城市科学研究会、广西壮族自治区住房和城乡建设厅、广西壮族自治区桂林市人民政府、中国城市规划学会</t>
  </si>
  <si>
    <t>中华医学会第十八次全国皮肤性病学术年会论文汇编</t>
  </si>
  <si>
    <t>中华医学会第十八次全国皮肤性病学术年会</t>
  </si>
  <si>
    <t>中华医学会、中华医学会皮肤性病学分会</t>
  </si>
  <si>
    <t>第四届中国科学院博士后学术年会暨工业经济与可持续发展学术会议论文集</t>
  </si>
  <si>
    <t>第四届中国科学院博士后学术年会暨工业经济与可持续发展学术会议</t>
  </si>
  <si>
    <t>中国科学院博士后联谊会</t>
  </si>
  <si>
    <t>2012-06-10</t>
  </si>
  <si>
    <t>2012年河北省教师教育学会教学设计主题论坛论文集</t>
  </si>
  <si>
    <t>2012年河北省教师教育学会教学设计主题论坛</t>
  </si>
  <si>
    <t>2012年浙江省血液病学年会论文集</t>
  </si>
  <si>
    <t>2012年浙江省血液病学年会</t>
  </si>
  <si>
    <t>2012-06-08</t>
  </si>
  <si>
    <t>第十二次全国中西医结合微循环学术会议会议指南及论文摘要</t>
  </si>
  <si>
    <t>第十二次全国中西医结合微循环学术会议</t>
  </si>
  <si>
    <t>2012年中国青年遗传学家论坛会议文集</t>
  </si>
  <si>
    <t>遗传资源的保护和开发利用——2012年中国青年遗传学家论坛</t>
  </si>
  <si>
    <t>中国遗传学会(Genetics Society of China)</t>
  </si>
  <si>
    <t>2012-06-07</t>
  </si>
  <si>
    <t>第三届超限建筑结构有限元仿真分析讲习班讲义</t>
  </si>
  <si>
    <t>第三届超限建筑结构有限元仿真分析讲习班</t>
  </si>
  <si>
    <t>中国力学学会促进工程应用与产业结合工作委员会(Working Group of Promoting the Integration of Science and Industry of CSTAM)、清华大学航天航空学院(School of Aerospace/Tsinghua University)</t>
  </si>
  <si>
    <t>新闻学论集第28辑</t>
  </si>
  <si>
    <t>Collection of Papers on Journalism and Communication</t>
  </si>
  <si>
    <t>978-7-80257-458-8</t>
  </si>
  <si>
    <t>中国人民大学新闻与社会发展研究中心</t>
  </si>
  <si>
    <t>2012浙江省医学会男科学、泌尿外科学术年会论文汇编</t>
  </si>
  <si>
    <t>2012浙江省医学会男科学、泌尿外科学术年会</t>
  </si>
  <si>
    <t>2012年中国造船工程学会学术论文集</t>
  </si>
  <si>
    <t>1000-4882</t>
  </si>
  <si>
    <t>31-1497/U</t>
  </si>
  <si>
    <t>公共外交季刊2012夏季号（总第10期）</t>
  </si>
  <si>
    <t>Public Diplomacy Quarterly</t>
  </si>
  <si>
    <t>中南地区第八届生理学学术大会论文摘要汇编</t>
  </si>
  <si>
    <t>中南地区第八届生理学学术大会</t>
  </si>
  <si>
    <t>2012浙江省计划生育与生殖医学学术年会论文集</t>
  </si>
  <si>
    <t>2012浙江省计划生育与生殖医学学术年会</t>
  </si>
  <si>
    <t>浙江省计划生育与生殖医学分会</t>
  </si>
  <si>
    <t>2012-06</t>
  </si>
  <si>
    <t>Modernization Science Newsletter(Vol.2,NO.2 June 2012)</t>
  </si>
  <si>
    <t>《科学与现代化》2012年第2期（总第051期）</t>
  </si>
  <si>
    <t>Science &amp; Modernization(No.2,2012)</t>
  </si>
  <si>
    <t>2012年浙江省神经病学学术年会论文集</t>
  </si>
  <si>
    <t>2012年浙江省神经病学学术年会</t>
  </si>
  <si>
    <t>2012全国中西医结合医学美容学术交流大会论文汇编</t>
  </si>
  <si>
    <t>2012全国中西医结合医学美容学术交流大会</t>
  </si>
  <si>
    <t>Abstracts of ISAP 2012 International Symposium on Heavy Duty Asphalt Pavements and Bridge Deck Pavements</t>
  </si>
  <si>
    <t>ISAP2012重载沥青路面和桥面铺装专题会议摘要集</t>
  </si>
  <si>
    <t>ISAP2012重载沥青路面和桥面铺装专题会议</t>
  </si>
  <si>
    <t>ISAP 2012 International Symposium on Heavy Duty Asphalt Pavements and Bridge Deck Pavements</t>
  </si>
  <si>
    <t>International Society for Asphalt Pavement(ISAP)(国际沥青路面学会)、Jiangsu Provincial Communications Department(江苏省交通运输厅)</t>
  </si>
  <si>
    <t>2012-05-23</t>
  </si>
  <si>
    <t>第24届中国控制与决策会议论文集</t>
  </si>
  <si>
    <t>Proceedings of the 24th Chinese Control and Decision Conference</t>
  </si>
  <si>
    <t>第24届中国控制与决策会议</t>
  </si>
  <si>
    <t>The 24th Chinese Control and Decision Conference</t>
  </si>
  <si>
    <t>东北大学、IEEE工业电子分会、IEEE控制系统协会哈尔滨分会</t>
  </si>
  <si>
    <t>中国会计学会财务成本分会第25届理论研讨会论文集</t>
  </si>
  <si>
    <t>中国会计学会财务成本分会第25届理论研讨会</t>
  </si>
  <si>
    <t>中国会计学会财务成本分会</t>
  </si>
  <si>
    <t>2012-05-19</t>
  </si>
  <si>
    <t>第九届全国动力学与控制学术会议会议手册</t>
  </si>
  <si>
    <t>第九届全国动力学与控制学术会议</t>
  </si>
  <si>
    <t>第四届全国药物性损害与安全用药学术会议、心血管药物安全应用与药源性心血管疾病防治专题研讨会会刊</t>
  </si>
  <si>
    <t>Proceedings of the 4th of National Conference on Drug Injury and Safe Drug Use、Seminar on Safe Use of Cardiovascular Drug and Prevention and Treatment of Drug-Induced Cardiovascular Disease</t>
  </si>
  <si>
    <t>第四届全国药物性损害与安全用药学术会议、心血管药物安全应用与药源性心血管疾病防治专题研讨会</t>
  </si>
  <si>
    <t>The 4th of National Conference on Drug Injury and Safe Drug Use、Seminar on Safe Use of Cardiovascular Drug and Prevention and Treatment of Drug-Induced Cardiovascular Disease</t>
  </si>
  <si>
    <t>药物不良反应杂志社、首都医科大学宣武医院、中华医学会心血管病学分会、中国药学会医院药学专业委员会</t>
  </si>
  <si>
    <t>2012年全国医药学术交流会暨临床药学与药学服务研究进展培训班资料汇编</t>
  </si>
  <si>
    <t>2012年全国医药学术交流会暨临床药学与药学服务研究进展培训班</t>
  </si>
  <si>
    <t>中国药理学会、华中科技大学同济医学院附属同济医院、中国医药商业协会</t>
  </si>
  <si>
    <t>第三届中国卫星导航学术年会电子文集——S01北斗/GNSS导航应用</t>
  </si>
  <si>
    <t>第三届中国卫星导航学术年会</t>
  </si>
  <si>
    <t xml:space="preserve">中国卫星导航系统管理办公室、科技部高新技术发展及产业化司、交通运输部综合规划司、教育部科学技术司、中国卫星导航定位应用管理中心、中国科学院高技术研究与发展局、中国工程院国际合作局、中国航天科技集团公司、中国航天科工集团公司、中国电子科技集团公司、广东省经 </t>
  </si>
  <si>
    <t>2012-05-16</t>
  </si>
  <si>
    <t>第三届中国卫星导航学术年会电子文集——S02卫星导航信号体制及兼容与互操作</t>
  </si>
  <si>
    <t>第三届中国卫星导航学术年会电子文集——S03精密定轨与精密定位</t>
  </si>
  <si>
    <t>第三届中国卫星导航学术年会电子文集——S04原子钟技术与时频系统</t>
  </si>
  <si>
    <t>第三届中国卫星导航学术年会电子文集——S05卫星导航增强与完好性监测</t>
  </si>
  <si>
    <t>第三届中国卫星导航学术年会电子文集——S06北斗/GNSS测试评估技术</t>
  </si>
  <si>
    <t>第三届中国卫星导航学术年会电子文集——S07北斗/GNSS用户终端技术</t>
  </si>
  <si>
    <t>第三届中国卫星导航学术年会电子文集——S08卫星导航模型与方法</t>
  </si>
  <si>
    <t>第三届中国卫星导航学术年会电子文集——S09组合导航与导航新方法</t>
  </si>
  <si>
    <t>江西省第二届胃肠外科学术会议暨江西省第十二次中西医结合普通外科学术会议论文汇编</t>
  </si>
  <si>
    <t>江西省第二届胃肠外科学术会议暨江西省第十二次中西医结合普通外科学术会议</t>
  </si>
  <si>
    <t>第三届CAAE中国脑电图和神经电生理大会论文摘要集</t>
  </si>
  <si>
    <t>第三届CAAE中国脑电图和神经电生理大会</t>
  </si>
  <si>
    <t>中国抗癫痫协会脑电图和神经电生理分会</t>
  </si>
  <si>
    <t>2012-05-10</t>
  </si>
  <si>
    <t>中华医学会第七次全国中青年检验医学学术会议论文汇编</t>
  </si>
  <si>
    <t>Proceedings of the 7th National Youth Congress of Laboratory Medicine</t>
  </si>
  <si>
    <t>中华医学会第七次全国中青年检验医学学术会议</t>
  </si>
  <si>
    <t>The 7th National Youth Congress of Laboratory Medicine</t>
  </si>
  <si>
    <t>中国畜牧兽医学会兽医公共卫生学分会第三次学术研讨会论文集</t>
  </si>
  <si>
    <t>中国畜牧兽医学会兽医公共卫生学分会第三次学术研讨会</t>
  </si>
  <si>
    <t>江西省第三次中西医结合肝病学术会议暨江西省中西医结合肝病新进展学习班论文汇编</t>
  </si>
  <si>
    <t>江西省第三次中西医结合肝病学术会议暨江西省中西医结合肝病新进展学习班</t>
  </si>
  <si>
    <t>当代港澳研究·第6辑</t>
  </si>
  <si>
    <t>978-7-306-04174-6</t>
  </si>
  <si>
    <t>教育领导研究（第二辑）</t>
  </si>
  <si>
    <t>Studies in Educational Leadership（Series 2）</t>
  </si>
  <si>
    <t>978-7-5019-8712-2</t>
  </si>
  <si>
    <t>上海师范大学现代校长研修中心</t>
  </si>
  <si>
    <t>第八届全国口腔医学教育学术研讨会论文集</t>
  </si>
  <si>
    <t>第八届全国口腔医学教育学术研讨会</t>
  </si>
  <si>
    <t>2012-04-29</t>
  </si>
  <si>
    <t>第七次全国分析毒理学大会暨第四届分析毒理专业委员会第二次会议论文摘要集</t>
  </si>
  <si>
    <t>第七次全国分析毒理学大会暨第四届分析毒理专业委员会第二次会议</t>
  </si>
  <si>
    <t>2012-04-27</t>
  </si>
  <si>
    <t>2012年4月现代教育教学探索学术交流会论文集</t>
  </si>
  <si>
    <t>2012年4月现代教育教学探索学术交流会</t>
  </si>
  <si>
    <t>深化改革，稳中求进：保险与社会保障的视角——北大赛瑟（CCISSR）论坛文集·2012</t>
  </si>
  <si>
    <t>深化改革，稳中求进：保险与社会保障的视角——第九届“北大赛瑟（CCISSR）论坛”</t>
  </si>
  <si>
    <t>北京大学中国保险与社会保障研究中心</t>
  </si>
  <si>
    <t>全国生物医药色谱及相关技术学术交流会（2012）会议手册</t>
  </si>
  <si>
    <t>全国生物医药色谱及相关技术学术交流会（2012）</t>
  </si>
  <si>
    <t>2012年浙江省风湿病学学术年会论文集</t>
  </si>
  <si>
    <t>2012年浙江省风湿病学学术年会</t>
  </si>
  <si>
    <t>北京结直肠肛门病学术交流会暨卢克捷学术思想研讨会论文集</t>
  </si>
  <si>
    <t>北京结直肠肛门病学术交流会暨卢克捷学术思想研讨会</t>
  </si>
  <si>
    <t>第八届全国中西医结合灾害急救危重病医学学术会议暨创伤脓毒症、中毒救治新进展推广学习班、灾害医学研究进展高级研讨班论文汇编</t>
  </si>
  <si>
    <t>Abstracts of 8th National Integrated Traditional and Western Medical Conference on Emergency Treatment of Disaster and Critical Care &amp; Study Class of Traumatosepsis and Poisoning Treatment、Advanced Seminar on Disaster Medical Research Progress</t>
  </si>
  <si>
    <t>第八届全国中西医结合灾害急救危重病医学学术会议暨创伤脓毒症、中毒救治新进展推广学习班、灾害医学研究进展高级研讨班</t>
  </si>
  <si>
    <t>8th National Integrated Traditional and Western Medical Conference on Emergency Treatment of Disaster and Critical Care &amp; Study Class of Traumatosepsis and Poisoning Treatment、Advanced Seminar on Disaster Medical Research Progress</t>
  </si>
  <si>
    <t>中国中西医结合学会(Chinese Association of Integrative Medicine(CAIM))、中国中西医结合学会灾害医学专业委员会(Disaster Medical Professional Committee of CAIM)、辽宁省中西医结合学会灾害医学专业委员会(Disaster Medical Professional Committee of Association of</t>
  </si>
  <si>
    <t>2012-04-18</t>
  </si>
  <si>
    <t>2012中国医师协会中西医结合医师分会神经病学专家委员会学术年会论文汇编</t>
  </si>
  <si>
    <t>2012中国医师协会中西医结合医师分会神经病学专家委员会学术年会</t>
  </si>
  <si>
    <t>中国医师协会中西医结合医师分会、中国医师协会中西医结合医师分会神经病学专家委员会、中国医师协会中西医结合医师分会脑心同治专家委员会、步长集团、广州奇星药业有限公司、石家庄以岭药业股份有限公司、天士力集团</t>
  </si>
  <si>
    <t>2012-04-14</t>
  </si>
  <si>
    <t>2012第八届中国抗菌产业发展大会论文集</t>
  </si>
  <si>
    <t>Proceedings of the 8th China Antibacterial Industry Development Meeting,2012</t>
  </si>
  <si>
    <t>2012第八届中国抗菌产业发展大会</t>
  </si>
  <si>
    <t>The 8th China Antibacterial Industry Development Meeting,2012</t>
  </si>
  <si>
    <t>中国化学会第28届学术年会第1分会场摘要集</t>
  </si>
  <si>
    <t>中国化学会第28届学术年会第2分会场摘要集</t>
  </si>
  <si>
    <t>中国化学会第28届学术年会第3分会场摘要集</t>
  </si>
  <si>
    <t>中国化学会第28届学术年会第4分会场摘要集</t>
  </si>
  <si>
    <t>中国化学会第28届学术年会第5分会场摘要集</t>
  </si>
  <si>
    <t>中国化学会第28届学术年会第6分会场摘要集</t>
  </si>
  <si>
    <t>中国化学会第28届学术年会第8分会场摘要集</t>
  </si>
  <si>
    <t>中国化学会第28届学术年会第9分会场摘要集</t>
  </si>
  <si>
    <t>中国化学会第28届学术年会第10分会场摘要集</t>
  </si>
  <si>
    <t>中国化学会第28届学术年会第11分会场摘要集</t>
  </si>
  <si>
    <t>中国化学会第28届学术年会第12分会场摘要集</t>
  </si>
  <si>
    <t>中国化学会第28届学术年会第13分会场摘要集</t>
  </si>
  <si>
    <t>中国化学会第28届学术年会第14分会场摘要集</t>
  </si>
  <si>
    <t>中国化学会第28届学术年会第15分会场摘要集</t>
  </si>
  <si>
    <t>中国化学会第28届学术年会第19分会场摘要集</t>
  </si>
  <si>
    <t>中国化学会第28届学术年会大会报告摘要集</t>
  </si>
  <si>
    <t>中国化学会第28届学术年会“化学的创新与发展论坛”摘要集</t>
  </si>
  <si>
    <t>2012年园艺植物染色体倍性操作与遗传改良学术研讨会论文摘要集</t>
  </si>
  <si>
    <t>2012年园艺植物染色体倍性操作与遗传改良学术研讨会</t>
  </si>
  <si>
    <t>中华医学会第八次全国计划生育学术会议论文汇编</t>
  </si>
  <si>
    <t>中华医学会第八次全国计划生育学术会议</t>
  </si>
  <si>
    <t>中华医学会、中华医学会计划生育学分会</t>
  </si>
  <si>
    <t>2012全国中西医结合皮肤性病学术会议论文汇编</t>
  </si>
  <si>
    <t>2012全国中西医结合皮肤性病学术会议</t>
  </si>
  <si>
    <t>第十四届全国核结构大会暨第十次全国核结构专题讨论会论文摘要</t>
  </si>
  <si>
    <t>第十四届全国核结构大会暨第十次全国核结构专题讨论会</t>
  </si>
  <si>
    <t>中国核物理学会核结构专业委员会、中国原子能科学研究院、中国科学院近代物理研究所、中国科学院理论物理研究所、中国高等科学技术中心、北京大学、北京航空航天大学、上海交通大学、湖州师范学院</t>
  </si>
  <si>
    <t>中华医学会第二届糖尿病及性腺疾病学术会议论文集</t>
  </si>
  <si>
    <t>中华医学会第二届糖尿病及性腺疾病学术会议</t>
  </si>
  <si>
    <t>中华医学会、中华医学会内分泌学分会性腺学组</t>
  </si>
  <si>
    <t>第二届全国病毒性肝炎慢性化重症化基础与临床研究进展学术会议论文汇编</t>
  </si>
  <si>
    <t>第二届全国病毒性肝炎慢性化重症化基础与临床研究进展学术会议</t>
  </si>
  <si>
    <t>中华医学会感染病学分会病毒性肝炎学组、第三军医大学全军感染病研究所</t>
  </si>
  <si>
    <t>第十二届全国MOCVD学术会议论文集</t>
  </si>
  <si>
    <t>Proceedings of the 12th National MOCVD Conference of China</t>
  </si>
  <si>
    <t>第十二届全国MOCVD学术会议</t>
  </si>
  <si>
    <t>The 12th National MOCVD Conference of China</t>
  </si>
  <si>
    <t>第五届全国医药行业膜分离技术应用研讨会论文集</t>
  </si>
  <si>
    <t>第五届全国医药行业膜分离技术应用研讨会</t>
  </si>
  <si>
    <t>《膜科学与技术》编辑部、中国膜工业协会、南京中医药大学</t>
  </si>
  <si>
    <t>第二届模式生物与人类健康研讨会会议论文集</t>
  </si>
  <si>
    <t>中国遗传学会第二届“模式生物与人类健康”研讨会</t>
  </si>
  <si>
    <t>中国遗传学会（The Genetics Society of China）、中国军事医学科学院生物工程研究所、上海高校模式生物E-研究院</t>
  </si>
  <si>
    <t>第一届全国神经动力学学术会议程序手册 &amp; 论文摘要集</t>
  </si>
  <si>
    <t>Abstracts of the 1st National Conference on Neurodynamics</t>
  </si>
  <si>
    <t>第一届全国神经动力学学术会议</t>
  </si>
  <si>
    <t>The 1st National Conference on Neurodynamics</t>
  </si>
  <si>
    <t>2012-03-28</t>
  </si>
  <si>
    <t>第九届海峡两岸气溶胶技术研讨会暨第二届海峡两岸环境保护双门论坛论文集</t>
  </si>
  <si>
    <t>第九届海峡两岸气溶胶技术研讨会暨第二届海峡两岸环境保护双门论坛</t>
  </si>
  <si>
    <t>国家自然科学基金委、中国科学院、中国颗粒学会气溶胶专业委员会、台湾气胶研究学会</t>
  </si>
  <si>
    <t>2012年3月现代教育教学探索学术交流会论文集</t>
  </si>
  <si>
    <t>2012年3月现代教育教学探索学术交流会</t>
  </si>
  <si>
    <t>2012-03-27</t>
  </si>
  <si>
    <t>2012·半导体、光伏产业用碳—石墨技术及市场研讨会论文集</t>
  </si>
  <si>
    <t>2012·半导体、光伏产业用碳—石墨技术及市场研讨会</t>
  </si>
  <si>
    <t>2012-03-18</t>
  </si>
  <si>
    <t>Proceedings of the 16th Annual Conference of Hong Kong Society of Theoretical and Applied Mechanics 2012、The 1st Mainland-Hong Kong Youth Forum on Mechanics 2012、The 8th Shanghai-Hong Kong Forum on Mechanics and Its Application 2012</t>
  </si>
  <si>
    <t>The 16th Annual Conference of Hong Kong Society of Theoretical and Applied Mechanics 2012、The 1st Mainland-Hong Kong Youth Forum on Mechanics 2012、The 8th Shanghai-Hong Kong Forum on Mechanics and Its Application 2012</t>
  </si>
  <si>
    <t>香港力学学会</t>
  </si>
  <si>
    <t>Modernization Science Newsletter(Vol.2,NO.1 March 2012)</t>
  </si>
  <si>
    <t>2012-03</t>
  </si>
  <si>
    <t>外语教育与翻译发展创新研究</t>
  </si>
  <si>
    <t>978-7-89449-628-7</t>
  </si>
  <si>
    <t>重庆市预防医学会2012年学术年会论文集</t>
  </si>
  <si>
    <t>重庆市预防医学会2012年学术年会</t>
  </si>
  <si>
    <t>重庆市预防医学会</t>
  </si>
  <si>
    <t>2012-02-29</t>
  </si>
  <si>
    <t>中华医学会第六次全国生殖医学学术会议专刊</t>
  </si>
  <si>
    <t>中华医学会第六次全国生殖医学学术会议</t>
  </si>
  <si>
    <t>中华医学会、中华医学会生殖医学分会(The Chinese Society of Reproductive Medicine)</t>
  </si>
  <si>
    <t>2012-02-24</t>
  </si>
  <si>
    <t>2012年全国安全药理遥测技术应用研讨会会议资料</t>
  </si>
  <si>
    <t>Proceedings of Application of Telemetry in Safety Pharmacology China Workshop 2012</t>
  </si>
  <si>
    <t>2012年全国安全药理遥测技术应用研讨会</t>
  </si>
  <si>
    <t>Application of Telemetry in Safety Pharmacology China Workshop 2012</t>
  </si>
  <si>
    <t>中国药理学会毒理专业委员会、中国药理学会药物毒理及安全评价专业委员会、上海市药理学会毒理专业委员会、中国医药工业研究总院</t>
  </si>
  <si>
    <t>2012-02-20</t>
  </si>
  <si>
    <t>中国中医科学院首席研究员学术论文集萃</t>
  </si>
  <si>
    <t>中国中医药信息研究会</t>
  </si>
  <si>
    <t>外国哲学（第21辑）</t>
  </si>
  <si>
    <t>2012-02</t>
  </si>
  <si>
    <t>978-7-100-08834-3</t>
  </si>
  <si>
    <t>商印文津文化(北京)有限责任公司</t>
  </si>
  <si>
    <t>北京力学会第18届学术年会论文集</t>
  </si>
  <si>
    <t>北京力学会第18届学术年会</t>
  </si>
  <si>
    <t>2012-01-09</t>
  </si>
  <si>
    <t>共铸医药学术新文明——2012年广东省药师周大会论文集</t>
  </si>
  <si>
    <t>共铸医药学术新文明——2012年广东省药师周大会</t>
  </si>
  <si>
    <t>中国体育科学学会运动训练学分会第五届全国田径运动发展研究成果交流会论文集</t>
  </si>
  <si>
    <t>中国体育科学学会运动训练学分会第五届全国田径运动发展研究成果交流会</t>
  </si>
  <si>
    <t>中国体育科学学会运动训练学分会</t>
  </si>
  <si>
    <t>2012-01-06</t>
  </si>
  <si>
    <t>中国科学院地质与地球物理研究所第11届（2011年度）学术年会论文集(上)</t>
  </si>
  <si>
    <t>中国科学院地质与地球物理研究所第11届（2011年度）学术年会</t>
  </si>
  <si>
    <t>中国科学院地质与地球物理研究所第11届（2011年度）学术年会论文集(中)</t>
  </si>
  <si>
    <t>中国科学院地质与地球物理研究所第11届（2011年度）学术年会论文集(下)</t>
  </si>
  <si>
    <t>安徽省2011年度流行病与卫生统计学学术论坛论文汇编</t>
  </si>
  <si>
    <t>安徽省2011年度流行病与卫生统计学学术论坛</t>
  </si>
  <si>
    <t>安徽省预防医学会、安徽省医学会</t>
  </si>
  <si>
    <t>2011-12-31</t>
  </si>
  <si>
    <t>海南省药学会2011年学术年会论文集</t>
  </si>
  <si>
    <t>海南省药学会2011年学术年会</t>
  </si>
  <si>
    <t>2011年第十一届上海地区医用生物材料研讨会——生物材料与再生医学进展论文摘要汇编</t>
  </si>
  <si>
    <t>2011年第十一届上海地区医用生物材料研讨会——生物材料与再生医学进展</t>
  </si>
  <si>
    <t>上海市生物医学工程学会生物材料专业委员会、上海市康复医学会修复与重建专业委员会</t>
  </si>
  <si>
    <t>上海生物医学工程学会</t>
  </si>
  <si>
    <t>中国传媒大学第五届全国新闻学与传播学博士生学术研讨会论文集</t>
  </si>
  <si>
    <t>中国传媒大学第五届全国新闻学与传播学博士生学术研讨会</t>
  </si>
  <si>
    <t>现代分子植物育种与粮食安全研讨会论文集</t>
  </si>
  <si>
    <t>现代分子植物育种与粮食安全研讨会</t>
  </si>
  <si>
    <t>江苏省遗传学会作物遗传改良专业委员会、江苏省遗传学会植物遗传专业委员会</t>
  </si>
  <si>
    <t>Proceedings of Extended Research of Cluster Development Among Beijing-Tianjin-Hebei and Urban Economic Orientation of Langfang</t>
  </si>
  <si>
    <t>Extended Research of Cluster Development Among Beijing-Tianjin-Hebei and Urban Economic Orientation of Langfang</t>
  </si>
  <si>
    <t>978-7-5017-79059-9/F6166</t>
  </si>
  <si>
    <t>科技创新 转型升级 做大做强湖南特色茶叶——湖南省茶叶学会2011年学术年会论文集</t>
  </si>
  <si>
    <t>科技创新 转型升级 做大做强湖南特色茶叶——湖南省茶叶学会2011年学术年会</t>
  </si>
  <si>
    <t>湖南省茶叶学会</t>
  </si>
  <si>
    <t>中国湖南石门</t>
  </si>
  <si>
    <t>2011年浙江省医学会临床药学分会学术年会论文汇编</t>
  </si>
  <si>
    <t>2011年浙江省医学会临床药学分会学术年会</t>
  </si>
  <si>
    <t>浙江省医学会临床药学分会、浙江省医院药事管理质控中心</t>
  </si>
  <si>
    <t>全国危险物质与安全应急技术研讨会论文集（上）</t>
  </si>
  <si>
    <t>Proceedings of Hazardous Materials &amp; Security Emergency Technology</t>
  </si>
  <si>
    <t>全国危险物质与安全应急技术研讨会</t>
  </si>
  <si>
    <t>Hazardous Materials &amp; Security Emergency Technology</t>
  </si>
  <si>
    <t>重庆市人民政府、中国工程物理研究院</t>
  </si>
  <si>
    <t>2011-12-10</t>
  </si>
  <si>
    <t>2011年全国压电和声波理论及器件应用研讨会报告程序册及摘要集</t>
  </si>
  <si>
    <t>Program and Abstract Book of the 2011 Symposium on Piezoelectricity,Acoustic Waves and Device Applications</t>
  </si>
  <si>
    <t>2011年全国压电和声波理论及器件应用研讨会</t>
  </si>
  <si>
    <t>The 2011 Symposium on Piezoelectricity,Acoustic Waves and Device Applications</t>
  </si>
  <si>
    <t>IEEE UFFC 分会、中国声学学会、中国力学学会</t>
  </si>
  <si>
    <t>暴雨新型探测资料应用技术研讨会论文集</t>
  </si>
  <si>
    <t>暴雨新型探测资料应用技术研讨会</t>
  </si>
  <si>
    <t>中国气象局武汉暴雨研究所、湖北气象学会</t>
  </si>
  <si>
    <t>土肥水资源高效利用与农业面源污染防控技术研讨会论文集</t>
  </si>
  <si>
    <t>土肥水资源高效利用与农业面源污染防控技术研讨会</t>
  </si>
  <si>
    <t>安徽省科学技术协会、安徽省水利学会、安徽省农业科学院土壤肥料研究所</t>
  </si>
  <si>
    <t>2011-12-07</t>
  </si>
  <si>
    <t>2011第九届全国体育科学大会论文摘要汇编（1）</t>
  </si>
  <si>
    <t>Abstracts of the 9th National Convention on Sport Science of China</t>
  </si>
  <si>
    <t>2011第九届全国体育科学大会</t>
  </si>
  <si>
    <t>The 9th National Convention on Sport Science of China</t>
  </si>
  <si>
    <t>2011-12-05</t>
  </si>
  <si>
    <t>全国博士生学术论坛 暨宏观经济青年学者论坛——“中国经济增长与结构变迁”论文集</t>
  </si>
  <si>
    <t>全国博士生学术论坛 暨宏观经济青年学者论坛——“中国经济增长与结构变迁”</t>
  </si>
  <si>
    <t>教育部学位管理与研究生教育司、国务院学位委员会</t>
  </si>
  <si>
    <t>2011-12-04</t>
  </si>
  <si>
    <t>厦门大学宏观经济研究中心</t>
  </si>
  <si>
    <t>2011实践大学设计学院国际设计研讨会——设计·养·乐·多论文集</t>
  </si>
  <si>
    <t>Proceedings of International Design Seminar of College of Design, Shih Chien University,2011,Fermentation in Design</t>
  </si>
  <si>
    <t>2011实践大学设计学院国际设计研讨会——设计·养·乐·多</t>
  </si>
  <si>
    <t>International Design Seminar of College of Design,Shih Chien University,2011,Fermentation in Design</t>
  </si>
  <si>
    <t>2011-12-02</t>
  </si>
  <si>
    <t>中国康复医学会第八届全国康复治疗学术年会资料及论文汇编</t>
  </si>
  <si>
    <t>中国康复医学会第八届全国康复治疗学术年会</t>
  </si>
  <si>
    <t>传承与发展，创湖南省生理科学事业的新高——湖南省生理科学会2011年度学术年会论文摘要汇编</t>
  </si>
  <si>
    <t>传承与发展，创湖南省生理科学事业的新高——湖南省生理科学会2011年度学术年会</t>
  </si>
  <si>
    <t>第十届海峡两岸冷冻空调技术研讨会论文集</t>
  </si>
  <si>
    <t>第十届海峡两岸冷冻空调学术暨技术交流会</t>
  </si>
  <si>
    <t xml:space="preserve">中国制冷学会、中国制冷空调工业协会、ASHRAE台湾分会、工业技术研究院绿能与环境研究所、台湾冷冻空调技师公会全国联合会、台北市冷冻空调技师公会、台湾冷冻空调学会、台湾区冷冻空调工程工业同业公会、高雄市冷冻空调技师公会、台北科技大学能源与冷冻空调工程系系友会、 </t>
  </si>
  <si>
    <t>978-986-87828-0-8</t>
  </si>
  <si>
    <t>《国际货币评论》2011年合辑</t>
  </si>
  <si>
    <t>International Monetary Review</t>
  </si>
  <si>
    <t>广东省真空学会2011年学术年会论文集</t>
  </si>
  <si>
    <t>广东省真空学会2011年学术年会</t>
  </si>
  <si>
    <t>广东省真空学会(Guangdong Vacuum Society)</t>
  </si>
  <si>
    <t>中华预防医学会儿少卫生分会第九届学术交流会、中国教育学会体育与卫生分会第一届学校卫生学术交流会、中国健康促进与教育协会学校分会第三届学术交流会论文集</t>
  </si>
  <si>
    <t>中华预防医学会儿少卫生分会第九届学术交流会、中国教育学会体育与卫生分会第一届学校卫生学术交流会、中国健康促进与教育协会学校分会第三届学术交流会</t>
  </si>
  <si>
    <t>中华预防医学会儿少卫生分会、中国教育学会体育与卫生分会、中国健康促进与教育协会</t>
  </si>
  <si>
    <t>North-East Asia Academic Forum 2011</t>
  </si>
  <si>
    <t>2011年东北亚学术论坛</t>
  </si>
  <si>
    <t>毛泽东研究2011年卷</t>
  </si>
  <si>
    <t>978-7-81128-363-1</t>
  </si>
  <si>
    <t>第十三届全国稀土化学分析学术研讨会论文集</t>
  </si>
  <si>
    <t>第十三届全国稀土化学分析学术研讨会</t>
  </si>
  <si>
    <t>中国稀土学会理化检验专业委员会</t>
  </si>
  <si>
    <t>语言与文化研究（第九辑）</t>
  </si>
  <si>
    <t>978-7-5130-0891-4/H·069</t>
  </si>
  <si>
    <t>中华中医药学会中药炮制分会2011年学术年会论文集</t>
  </si>
  <si>
    <t>中华中医药学会中药炮制分会2011年学术年会</t>
  </si>
  <si>
    <t>中华中医药学会中药炮制分会</t>
  </si>
  <si>
    <t>2011广东省预防医学会学术年会资料汇编</t>
  </si>
  <si>
    <t>2011广东省预防医学会学术年会</t>
  </si>
  <si>
    <t>新发和再发传染病防治热点研讨会论文集</t>
  </si>
  <si>
    <t>Proceedings of Workshop for Control of Emerging Infectious Diseases</t>
  </si>
  <si>
    <t>新发和再发传染病防治热点研讨会</t>
  </si>
  <si>
    <t>Workshop for Control of Emerging Infectious Diseases</t>
  </si>
  <si>
    <t>中华医学会医学病毒学分会、广东省预防医学会医学病毒学专业委员会、广东省免疫学会</t>
  </si>
  <si>
    <t>Modernization Science Newsletter(Vol.1,NO.4 December 2011)</t>
  </si>
  <si>
    <t>2011-12</t>
  </si>
  <si>
    <t>第五届ABB杯全国自动化系统工程师论文大赛论文集</t>
  </si>
  <si>
    <t>第五届ABB杯全国自动化系统工程师论文大赛</t>
  </si>
  <si>
    <t>2011-11-29</t>
  </si>
  <si>
    <t>1003-0492</t>
  </si>
  <si>
    <t>11-2516/TP</t>
  </si>
  <si>
    <t>2011年度中国健康传播大会优秀论文集</t>
  </si>
  <si>
    <t>2011年度中国健康传播大会</t>
  </si>
  <si>
    <t>中国抗癌协会胆道肿瘤专业委员会第二届全国胆道肿瘤学术会议论文集</t>
  </si>
  <si>
    <t>中国抗癌协会胆道肿瘤专业委员会第二届全国胆道肿瘤学术会议</t>
  </si>
  <si>
    <t>中国抗癌协会胆道肿瘤专业委员会</t>
  </si>
  <si>
    <t>浙江省医学会核医学与放射医学防护分会第十二届学术年会论文汇编</t>
  </si>
  <si>
    <t>浙江省医学会核医学与放射医学防护分会第十二届学术年会</t>
  </si>
  <si>
    <t>第十六届全国光散射学术会议论文摘要集</t>
  </si>
  <si>
    <t>第十六届全国光散射学术会议</t>
  </si>
  <si>
    <t>2011·中国医师协会中西医结合医师大会论文集</t>
  </si>
  <si>
    <t>2011·中国医师协会中西医结合医师大会</t>
  </si>
  <si>
    <t>中国医师协会中西医结合医师分会、广东省医师协会中西医结合医师分会</t>
  </si>
  <si>
    <t>中华医学会肿瘤学分会第七届全国中青年肿瘤学术会议——中华医学会肿瘤学分会“中华肿瘤 明日之星”大型评选活动暨中青年委员全国遴选论文汇编</t>
  </si>
  <si>
    <t>中华医学会肿瘤学分会第七届全国中青年肿瘤学术会议——中华医学会肿瘤学分会“中华肿瘤 明日之星”大型评选活动暨中青年委员全国遴选</t>
  </si>
  <si>
    <t>中华医学会、中华医学会肿瘤学分会</t>
  </si>
  <si>
    <t>第13届全国实验血液学会议论文摘要</t>
  </si>
  <si>
    <t>Abstracts of 13th Congress of Chinese Society for Experimental Hematology</t>
  </si>
  <si>
    <t>第13届全国实验血液学会议</t>
  </si>
  <si>
    <t>13th Congress of Chinese Society for Experimental Hematology</t>
  </si>
  <si>
    <t>中国病理生理学会实验血液学专业委员会</t>
  </si>
  <si>
    <t>1009-2137</t>
  </si>
  <si>
    <t>11-4423/R</t>
  </si>
  <si>
    <t>中华医学会精神病学分会第九次全国学术会议论文集</t>
  </si>
  <si>
    <t>中华医学会精神病学分会第九次全国学术会议</t>
  </si>
  <si>
    <t>中华医学会精神病学分会</t>
  </si>
  <si>
    <t>2011中国珠宝首饰学术交流会论文集</t>
  </si>
  <si>
    <t>Proceedings of 2011 China Gems &amp; Jewelry Academic Conference</t>
  </si>
  <si>
    <t>2011中国珠宝首饰学术交流会</t>
  </si>
  <si>
    <t>2011 China Gems &amp; Jewelry Academic Conference</t>
  </si>
  <si>
    <t>国土资源部珠宝玉石首饰管理中心(NGTC)、中国珠宝玉石首饰行业协会</t>
  </si>
  <si>
    <t>978-7-116-07447-7</t>
  </si>
  <si>
    <t>抚州社会科学——抚州市第四次优秀社科成果专辑</t>
  </si>
  <si>
    <t>抚州市第四次社会科学优秀成果评选活动</t>
  </si>
  <si>
    <t>抚州市社会科学界联合会、江西省抚州社会科学院</t>
  </si>
  <si>
    <t>2011-11-20</t>
  </si>
  <si>
    <t>江西省抚州社科院(抚州市社会科学界联合会)</t>
  </si>
  <si>
    <t>2011年全国电子电镀及表面处理学术交流会论文集</t>
  </si>
  <si>
    <t>2011年全国电子电镀及表面处理学术交流会</t>
  </si>
  <si>
    <t>中国电子学会电子制造与封装技术分会电镀专家委员会、上海市电子学会电子电镀专业委员会</t>
  </si>
  <si>
    <t>中国畜牧兽医学会养牛学分会2011年学术研讨会论文集</t>
  </si>
  <si>
    <t>Proceedings of 2011 Symposium of Cattle Science Branch,CAAV</t>
  </si>
  <si>
    <t>中国畜牧兽医学会养牛学分会2011年学术研讨会</t>
  </si>
  <si>
    <t>2011 Symposium of Cattle Science Branch,CAAV</t>
  </si>
  <si>
    <t>中国畜牧兽医学会养牛学分会</t>
  </si>
  <si>
    <t>1001-9111</t>
  </si>
  <si>
    <t>61-1449/S</t>
  </si>
  <si>
    <t>2011年浙江省整形美容学术会议论文汇编</t>
  </si>
  <si>
    <t>Proceedings of 2011 Plastic &amp; Aesthetic Surgery Conference,Zhejiang,China</t>
  </si>
  <si>
    <t>2011年浙江省整形美容学术会议</t>
  </si>
  <si>
    <t>2011 Plastic &amp; Aesthetic Surgery Conference,Zhejiang,China</t>
  </si>
  <si>
    <t>浙江省医学会整形外科学分会、浙江省医学会医学美学与美容学分会</t>
  </si>
  <si>
    <t>首届“之江中医药论坛”暨浙江省中医药学会2011年学术年会论文集</t>
  </si>
  <si>
    <t>首届“之江中医药论坛”暨浙江省中医药学会2011年学术年会</t>
  </si>
  <si>
    <t>浙江省中医药学会</t>
  </si>
  <si>
    <t>中国微循环学会2011年全国学术会议论文汇编</t>
  </si>
  <si>
    <t>中国微循环学会2011年全国学术会议</t>
  </si>
  <si>
    <t>中国畜牧兽医学会家畜寄生虫学分会第六次代表大会暨第十一次学术研讨会论文集</t>
  </si>
  <si>
    <t>Proceedings of Eleventh Conference of Chinese Society of Veterinary Parasitology</t>
  </si>
  <si>
    <t>中国畜牧兽医学会家畜寄生虫学分会第六次代表大会暨第十一次学术研讨会</t>
  </si>
  <si>
    <t>Eleventh Conference of Chinese Society of Veterinary Parasitology</t>
  </si>
  <si>
    <t>中国畜牧兽医学会家畜寄生虫学分会</t>
  </si>
  <si>
    <t>2011年全国药物化学学术会议——药物的源头创新论文摘要集</t>
  </si>
  <si>
    <t>Abstracts of 2011 Chinese Medicinal Chemistry Symposium--The Engine of Drug Innovation</t>
  </si>
  <si>
    <t>2011年全国药物化学学术会议——药物的源头创新</t>
  </si>
  <si>
    <t>2011 Chinese Medicinal Chemistry Symposium--The Engine of Drug Innovation</t>
  </si>
  <si>
    <t>2011-11-17</t>
  </si>
  <si>
    <t>2011年全国电子信息技术与应用学术会议论文集</t>
  </si>
  <si>
    <t>Proceedings of 2011 National Conference on Electronic Information Technology and Application(EITA2011)</t>
  </si>
  <si>
    <t>2011年全国电子信息技术与应用学术会议</t>
  </si>
  <si>
    <t>2011 National Conference on Electronic Information Technology and Application(EITA2011)</t>
  </si>
  <si>
    <t>中国教育技术协会实践教学委员会、上海高职电子信息类职业教学指导委员会</t>
  </si>
  <si>
    <t>第六届全国电磁流变液及其应用学术会议程序册及论文摘要集</t>
  </si>
  <si>
    <t>Abstracts of the 6th National Conference on Electro-rheological Fluids and Magnetorheological Suspensions</t>
  </si>
  <si>
    <t>第六届全国电磁流变液及其应用学术会议</t>
  </si>
  <si>
    <t>The 6th National Conference on Electro-rheological Fluids and Magnetorheological Suspensions</t>
  </si>
  <si>
    <t>中国力学学会、中国化学会流变学专业委员会</t>
  </si>
  <si>
    <t>2011中国功能材料科技与产业高层论坛论文集（第一卷）</t>
  </si>
  <si>
    <t>Proceedings of 2011 China Functional Materials Technology and Industry Forum(CFMTIF 2011)(Volume 1)</t>
  </si>
  <si>
    <t>加速功能材料自主创新，促进西部战略性新兴产业发展——2011中国功能材料科技与产业高层论坛</t>
  </si>
  <si>
    <t>中国仪器仪表学会仪表功能材料学会、重庆市科学技术协会、重庆市科学技术研究院、重庆大学、重庆材料研究院（重庆仪表材料研究所）、中国人民解放军后勤工程学院、重庆功能材料期刊社、国家仪表功能材料工程技术研究中心</t>
  </si>
  <si>
    <t>978-1-935068-99-0</t>
  </si>
  <si>
    <t>2011中国功能材料科技与产业高层论坛论文集（第二卷）</t>
  </si>
  <si>
    <t>Proceedings of 2011 China Functional Materials Technology and Industry Forum(CFMTIF 2011)(Volume 2)</t>
  </si>
  <si>
    <t>2011中国功能材料科技与产业高层论坛论文集（第三卷）</t>
  </si>
  <si>
    <t>Proceedings of 2011 China Functional Materials Technology and Industry Forum(CFMTIF 2011)(Volume 3)</t>
  </si>
  <si>
    <t>科技引领产业、支撑跨越发展——第六届湖北科技论坛论文集萃</t>
  </si>
  <si>
    <t>科技引领产业、支撑跨越发展——第六届湖北科技论坛</t>
  </si>
  <si>
    <t>中国机械工程学会、湖北省人民政府</t>
  </si>
  <si>
    <t>978-7-5352-4868-8</t>
  </si>
  <si>
    <t>渔业科技创新与发展方式转变——2011年中国水产学会学术年会论文摘要集</t>
  </si>
  <si>
    <t>2011年中国水产学会学术年会</t>
  </si>
  <si>
    <t>中国化学会第七届有机化学学术会议图文摘要集</t>
  </si>
  <si>
    <t>Abstracts of 7th CCS National Organic Chemistry Conference</t>
  </si>
  <si>
    <t>化学使世界更美好——中国化学会第七届有机化学学术会议</t>
  </si>
  <si>
    <t>中国音乐治疗学会第十届学术年会论文集</t>
  </si>
  <si>
    <t>中国音乐治疗学会第十届学术年会</t>
  </si>
  <si>
    <t>中国音乐治疗学会</t>
  </si>
  <si>
    <t>2011-11-11</t>
  </si>
  <si>
    <t>中华口腔医学会口腔材料学专业委员会第七次全国口腔材料学术交流会论文汇编</t>
  </si>
  <si>
    <t>中华口腔医学会口腔材料学专业委员会第七次全国口腔材料学术交流会</t>
  </si>
  <si>
    <t>中华口腔医学会口腔材料学专业委员会</t>
  </si>
  <si>
    <t>长三角地区科技论坛激光分论坛暨上海市激光学会2011年学术年会论文集</t>
  </si>
  <si>
    <t>长三角地区科技论坛激光分论坛暨上海市激光学会2011年学术年会</t>
  </si>
  <si>
    <t>上海市激光学会、江苏省光学学会、浙江省光学学会、安徽省光学学会</t>
  </si>
  <si>
    <t>第五届全国几何设计与计算学术会议论文集</t>
  </si>
  <si>
    <t>第五届全国几何设计与计算学术会议</t>
  </si>
  <si>
    <t>中国硅酸盐学会水泥分会第三届学术年会暨第十二届全国水泥和混凝土化学及应用技术会议论文摘要集</t>
  </si>
  <si>
    <t>中国硅酸盐学会水泥分会第三届学术年会暨第十二届全国水泥和混凝土化学及应用技术会议</t>
  </si>
  <si>
    <t>中国藻类学会第八次会员代表大会暨第十六次学术讨论会论文摘要集</t>
  </si>
  <si>
    <t>中国藻类学会第八次会员大会暨第十六次学术讨论会</t>
  </si>
  <si>
    <t>中国海洋湖沼学会藻类学分会</t>
  </si>
  <si>
    <t>第四届全国分子手性学术研讨会暨2011绿色手性论坛论文摘要集</t>
  </si>
  <si>
    <t>Abstracts of the 4th Symposium on Molecular Chirality in China Green Chirality Forum 2011</t>
  </si>
  <si>
    <t>第四届全国分子手性学术研讨会暨2011绿色手性论坛</t>
  </si>
  <si>
    <t>The 4th Symposium on Molecular Chirality in China Green Chirality Forum 2011</t>
  </si>
  <si>
    <t>中国化学会有机分析专业委员会、中国化学会环境化学专业委员会、中国环境科学学会POPs专业委员会</t>
  </si>
  <si>
    <t>第三期“营养领导才能培训班”资料汇编</t>
  </si>
  <si>
    <t>Proceedings of the 3rd“Leadership Training and Capacity Building Amongst Younger Nutritionists in China”</t>
  </si>
  <si>
    <t>第三期“营养领导才能培训班”</t>
  </si>
  <si>
    <t>The 3rd“Leadership Training and Capacity Building Amongst Younger Nutritionists in China”</t>
  </si>
  <si>
    <t>第31届［2011］中国洗涤用品行业年会论文集</t>
  </si>
  <si>
    <t>Proceedings of the 31st Annual Meeting of China Cleaning Industry</t>
  </si>
  <si>
    <t>第31届［2011］中国洗涤用品行业年会</t>
  </si>
  <si>
    <t>The 31st Annual Meeting of China Cleaning Industry</t>
  </si>
  <si>
    <t>营养与老年代谢病——达能营养中心第十四届学术年会论文集</t>
  </si>
  <si>
    <t>营养与老年代谢病——达能营养中心第十四届学术年会</t>
  </si>
  <si>
    <t>2011-11-07</t>
  </si>
  <si>
    <t>颗粒学最新进展研讨会——暨第十届全国颗粒制备与处理研讨会论文集</t>
  </si>
  <si>
    <t>Proceedings of Symposium on Recent Progress in Particuology—10th National Conference on Particle Preparation and Treatment</t>
  </si>
  <si>
    <t>颗粒学最新进展研讨会——暨第十届全国颗粒制备与处理研讨会</t>
  </si>
  <si>
    <t>Symposium on Recent Progress in Particuology—10th National Conference on Particle Preparation and Treatment</t>
  </si>
  <si>
    <t>中国颗粒学会颗粒制备与处理专业委员会</t>
  </si>
  <si>
    <t>中国有色金属学会第十四届材料科学与合金加工学术年会论文集</t>
  </si>
  <si>
    <t>中国有色金属学会第十四届材料科学与合金加工学术年会</t>
  </si>
  <si>
    <t>中国有色金属学材料科学与工程学术委员会、中国有色金属合金加工学术委员会</t>
  </si>
  <si>
    <t>北京论坛（2011）文明的和谐与共同繁荣--传统与现代、变革与转型：“变与常：关于社会转型方式的历史思考”历史分论坛论文及摘要集</t>
  </si>
  <si>
    <t>Collection of Papers and Abstracts of Beijing Forum 2011 the Harmony of Civilizations and Prosperity for All--Tradition and Modernity,Transition and Transformation:Change and Constancy:Historical Perspectives on the Way to Social Transformation</t>
  </si>
  <si>
    <t>北京论坛（2011）文明的和谐与共同繁荣--传统与现代、变革与转型：“全球化背景下的经济增长：机遇、挑战和方向”经济分论坛论文及摘要集</t>
  </si>
  <si>
    <t>Collection of Papers and Abstracts of Beijing Forum 2011 the Harmony of Civilizations and Prosperity for All--Tradition and Modernity,Transition and Transformation:Economic Growth in the Context of Globalization:Opportunities,Challenges and Perspectives</t>
  </si>
  <si>
    <t>北京论坛（2011）文明的和谐与共同繁荣--传统与现代、变革与转型：“教育传承与创新”教育分论坛论文及摘要集</t>
  </si>
  <si>
    <t>Collection of Papers and Abstracts of Beijing Forum 2011 the Harmony of Civilizations and Prosperity for All--Tradition and Modernity,Transition and Transformation:Inheritance and Innovation in Education</t>
  </si>
  <si>
    <t>北京论坛（2011）文明的和谐与共同繁荣--传统与现代、变革与转型：“变革与稳定：发展中国家的成就与挑战”国关分论坛论文及摘要集</t>
  </si>
  <si>
    <t>Collection of Papers and Abstracts of Beijing Forum 2011 the Harmony of Civilizations and Prosperity for All--Tradition and Modernity,Transition and Transformation:Transformation and Stability:Achievements and Challenges in Developing Countries</t>
  </si>
  <si>
    <t>北京论坛（2011）文明的和谐与共同繁荣--传统与现代、变革与转型：“城市转型与人类未来”城市分论坛论文及摘要集</t>
  </si>
  <si>
    <t>Collection of Papers and Abstracts of Beijing Forum 2011 the Harmony of Civilizations and Prosperity for All--Tradition and Modernity,Transition and Transformation:Urban Transformation and the Future of Mankind</t>
  </si>
  <si>
    <t>北京论坛（2011）文明的和谐与共同繁荣--传统与现代、变革与转型：“协商民主与社会和谐”政治分论坛论文及摘要集</t>
  </si>
  <si>
    <t>Collection of Papers and Abstracts of Beijing Forum 2011 the Harmony of Civilizations and Prosperity for All--Tradition and Modernity,Transition and Transformation:Deliberative Democracy and Social Harmony</t>
  </si>
  <si>
    <t>北京论坛（2011）文明的和谐与共同繁荣--传统与现代、变革与转型：“文化传承、创新、发展：青年的责任与行动”学生分论坛论文及摘要集</t>
  </si>
  <si>
    <t>Collection of Papers and Abstracts of Beijing Forum 2011 the Harmony of Civilizations and Prosperity for All--Tradition and Modernity,Transition and Transformation:Responsibilities and Actions of the Youth in Cultural Inheritance,Innovation and Developmen</t>
  </si>
  <si>
    <t>北京论坛（2011）文明的和谐与共同繁荣--传统与现代、变革与转型：“世界贸易组织与中国入世十年之发展”WTO圆桌会议论文及摘要集</t>
  </si>
  <si>
    <t>Collection of Papers and Abstracts of Beijing Forum 2011 the Harmony of Civilizations and Prosperity for All--Tradition and Modernity,Transition and Transformation:WTO and the Development of China's First Ten Years in the WTO</t>
  </si>
  <si>
    <t>2011年中国药学大会暨第11届中国药师周论文集</t>
  </si>
  <si>
    <t>加快转变医药发展方式，占领科学技术制高点——2011年中国药学大会暨第11届中国药师周</t>
  </si>
  <si>
    <t>中国药学会、烟台市人民政府</t>
  </si>
  <si>
    <t>中国畜牧兽医学会家畜内科学分会第七届代表大会暨学术研讨会论文集（上册）</t>
  </si>
  <si>
    <t>中国畜牧兽医学会家畜内科学分会第七届代表大会暨学术研讨会</t>
  </si>
  <si>
    <t>中国畜牧兽医学会家畜内科学分会</t>
  </si>
  <si>
    <t>中国食品科学技术学会第八届年会暨第六届东西方食品业高层论坛论文摘要集</t>
  </si>
  <si>
    <t>中国食品科学技术学会第八届年会暨第六届东西方食品业高层论坛</t>
  </si>
  <si>
    <t>首届全国脑外伤治疗与康复学术大会论文汇编（上）</t>
  </si>
  <si>
    <t>首届全国脑外伤治疗与康复学术大会</t>
  </si>
  <si>
    <t>中国康复医学会、中国医师协会康复医师分会、中华医学会物理医学与康复学分会</t>
  </si>
  <si>
    <t>首届全国脑外伤治疗与康复学术大会论文汇编（下）</t>
  </si>
  <si>
    <t>2011年浙江省妇产科学学术年会暨“妇产科常见疾病的临床研究新进展”学习班论文汇编</t>
  </si>
  <si>
    <t>2011年浙江省妇产科学学术年会暨“妇产科常见疾病的临床研究新进展”学习班</t>
  </si>
  <si>
    <t>2011年通信与信息技术新进展——第八届中国通信学会学术年会论文集</t>
  </si>
  <si>
    <t>“智慧城市和绿色IT”2011年通信与信息技术新进展——第八届中国通信学会学术年会</t>
  </si>
  <si>
    <t>中国通信学会、湖北省通信管理局</t>
  </si>
  <si>
    <t>2011-11-02</t>
  </si>
  <si>
    <t>978-7-118-07849-7</t>
  </si>
  <si>
    <t>中国通信学会学术工作委员会</t>
  </si>
  <si>
    <t>中国生理学会心血管生理学术研讨会论文集</t>
  </si>
  <si>
    <t>中国生理学会心血管生理学术研讨会</t>
  </si>
  <si>
    <t>第七届全国癌症康复与姑息医学大会大会论文集和专题讲座</t>
  </si>
  <si>
    <t>Proceedings of the 7th Chinese National Congress on Cancer Rehabilition and Palliative Medicine</t>
  </si>
  <si>
    <t>第七届全国癌症康复与姑息医学大会</t>
  </si>
  <si>
    <t>The 7th Chinese National Congress on Cancer Rehabilition and Palliative Medicine</t>
  </si>
  <si>
    <t>中国抗癌协会癌症康复与姑息治疗专业委员会</t>
  </si>
  <si>
    <t>《中华急诊医学杂志》更名十周年、World Journal of Emergency Medicine创刊一周年庆典《中华急诊医学杂志》第十届组稿会、第三届急诊医学青年论坛论文汇编</t>
  </si>
  <si>
    <t>《中华急诊医学杂志》更名十周年、World Journal of Emergency Medicine创刊一周年庆典《中华急诊医学杂志》第十届组稿会、第三届急诊医学青年论坛</t>
  </si>
  <si>
    <t>《中华急诊医学杂志》编辑委员会</t>
  </si>
  <si>
    <t>第28届中国气象学会年会——S1第四届气象综合探测技术研讨会</t>
  </si>
  <si>
    <t>第28届中国气象学会年会</t>
  </si>
  <si>
    <t>第28届中国气象学会年会——S3天气预报灾害天气研究与预报</t>
  </si>
  <si>
    <t>第28届中国气象学会年会——S4应对气候变化，发展低碳经济</t>
  </si>
  <si>
    <t>第28届中国气象学会年会——S5气候预测新方法和新技术</t>
  </si>
  <si>
    <t>第28届中国气象学会年会——S6冰冻圈与极地气象学</t>
  </si>
  <si>
    <t>第28届中国气象学会年会——S7城市气象精细预报与服务</t>
  </si>
  <si>
    <t>第28届中国气象学会年会——S8大气成分与天气气候变化的联系</t>
  </si>
  <si>
    <t>第28届中国气象学会年会——S12热带气旋</t>
  </si>
  <si>
    <t>第28届中国气象学会年会——S14气候环境变化与人体健康</t>
  </si>
  <si>
    <t>第28届中国气象学会年会——S15电离层与电波相互作用、空间天气事件数值模拟</t>
  </si>
  <si>
    <t>中国动物学会·中国海洋湖沼学会贝类学分会第九次会员代表大会暨第十五次学术讨论会会议摘要集</t>
  </si>
  <si>
    <t>中国动物学会·中国海洋湖沼学会贝类学分会第九次会员代表大会暨第十五次学术讨论会</t>
  </si>
  <si>
    <t>中国动物学会贝类分会、中国海洋湖沼学会贝类分会</t>
  </si>
  <si>
    <t>安全优质的家禽生产——第十五次全国家禽学术讨论会论文集</t>
  </si>
  <si>
    <t>安全优质的家禽生产——第十五次全国家禽学术讨论会</t>
  </si>
  <si>
    <t>978-7-5623-3546-7</t>
  </si>
  <si>
    <t>中国天文学会2011年学术年会手册</t>
  </si>
  <si>
    <t>中国天文学会2011年学术年会</t>
  </si>
  <si>
    <t>中国危重病医学大会-2011暨北京医学会重症医学年会汇编</t>
  </si>
  <si>
    <t>Abstract &amp; Program Book of Chinese Critical Care Congress (CCCC)-2011 &amp; Beijing Critical Care Congress (BCCC)</t>
  </si>
  <si>
    <t>中国危重病医学大会-2011暨北京医学会重症医学年会</t>
  </si>
  <si>
    <t>Chinese Critical Care Congress (CCCC)-2011 &amp; Beijing Critical Care Congress (BCCC)</t>
  </si>
  <si>
    <t>第四届中国医师协会感染科医师大会暨传染病诊治高峰论坛、浙江省医学会肝病、感染病学学术年会论文汇编</t>
  </si>
  <si>
    <t>第四届中国医师协会感染科医师大会暨传染病诊治高峰论坛、浙江省医学会肝病、感染病学学术年会</t>
  </si>
  <si>
    <t>中国医师协会感染科医师分会、传染病诊治国家重点实验室、浙江省医学会、浙江省医师协会、中华临床感染病杂志编辑委员会</t>
  </si>
  <si>
    <t>2011浙江省针灸学会年会暨学术交流会论文汇编</t>
  </si>
  <si>
    <t>2011浙江省针灸学会年会暨学术交流会</t>
  </si>
  <si>
    <t>浙江省针灸学会、浙江省重中之重学科（针灸推拿学)</t>
  </si>
  <si>
    <t>第七届全国野生动物生态与资源保护学术研讨会论文摘要集</t>
  </si>
  <si>
    <t>第七届全国野生动物生态与资源保护学术研讨会</t>
  </si>
  <si>
    <t>中国生态学会动物生态专业委员会、中国动物学会兽类学分会、中国野生动物保护协会科技委员会</t>
  </si>
  <si>
    <t>第十二次全国中医、中西医结合乳房病学术会议论文集</t>
  </si>
  <si>
    <t>Proceedings of the 12th National Traditional Chinese Medicine, Integrative Medicine Congress of Breast Disease</t>
  </si>
  <si>
    <t>与时俱进的中医乳房病学——第十二次全国中医、中西医结合乳房病学术会议</t>
  </si>
  <si>
    <t>第十届全国振动理论及应用学术会议论文集（2011）上册</t>
  </si>
  <si>
    <t>Proceedings of the 10th National Conference on Vibration Theory and Application（2011）</t>
  </si>
  <si>
    <t>中国振动工程学会第七次全国会员代表大会暨第十届全国振动理论及应用学术会议</t>
  </si>
  <si>
    <t>中国振动工程学会、中国力学学会、中国航空学会、中国机械工程学会、中国宇航学会</t>
  </si>
  <si>
    <t>《植物化学物及膳食补充剂的研究进展》专家高层论坛会议资料</t>
  </si>
  <si>
    <t>《植物化学物及膳食补充剂的研究进展》专家高层论坛</t>
  </si>
  <si>
    <t>第四届中国睡眠医学论坛论文汇编</t>
  </si>
  <si>
    <t>第四届中国睡眠医学论坛</t>
  </si>
  <si>
    <t>中国睡眠研究会、中国睡眠研究会睡眠障碍专业委员会</t>
  </si>
  <si>
    <t>第十一届中国制度经济学年会论文汇编（下）</t>
  </si>
  <si>
    <t>Proceedings of 11th Chinese Institutional Economics Conference</t>
  </si>
  <si>
    <t>第十一届中国制度经济学年会</t>
  </si>
  <si>
    <t>11th Chinese Institutional Economics Conference</t>
  </si>
  <si>
    <t>中国制度经济学学会筹委会、福建农林大学经济与管理学院</t>
  </si>
  <si>
    <t>2011中国汽车工程学会年会论文集</t>
  </si>
  <si>
    <t>2011中国汽车工程学会年会</t>
  </si>
  <si>
    <t>978-7-89433-135-9</t>
  </si>
  <si>
    <t>2011年全国系统与进化植物学暨第十届青年学术研讨会论文集</t>
  </si>
  <si>
    <t>后植物志时代的系统与进化植物学——2011年全国系统与进化植物学暨第十届青年学术研讨会</t>
  </si>
  <si>
    <t>中国植物学会系统与进化植物学专业委员会、云南省植物学会</t>
  </si>
  <si>
    <t>2011中国卫星应用大会会议文集</t>
  </si>
  <si>
    <t>Conference Proceedings of China Satellite Conference</t>
  </si>
  <si>
    <t>2011中国卫星应用大会</t>
  </si>
  <si>
    <t>China Satellite Conference</t>
  </si>
  <si>
    <t>中国通信学会(China Institute of Communications(CIC))</t>
  </si>
  <si>
    <t>第八届（2011）中国钢铁年会论文集（大会报告与分会场特邀报告）</t>
  </si>
  <si>
    <t>第八届（2011）中国钢铁年会</t>
  </si>
  <si>
    <t>978-7-5024-5772-3</t>
  </si>
  <si>
    <t>第八届（2011）中国钢铁年会论文集</t>
  </si>
  <si>
    <t>2011年全国寄生虫学与热带医学学术研讨会论文集</t>
  </si>
  <si>
    <t>2011年全国寄生虫学与热带医学学术研讨会</t>
  </si>
  <si>
    <t>中华预防医学会医学寄生虫分会</t>
  </si>
  <si>
    <t>第十四届全国日地空间物理学术研讨会论文集</t>
  </si>
  <si>
    <t>第十四届全国日地空间物理学术研讨会</t>
  </si>
  <si>
    <t>第十八届全国稀土催化学术会议论文集</t>
  </si>
  <si>
    <t>Proceedings of the 18th National Conference on Rare Earth Catalysis of China</t>
  </si>
  <si>
    <t>稀土催化在绿色能源和环境保护中的机遇——第十八届全国稀土催化学术会议</t>
  </si>
  <si>
    <t>中国稀土学会催化专业委员会</t>
  </si>
  <si>
    <t>走中国创造之路——2011中国制冷学会学术年会论文集</t>
  </si>
  <si>
    <t>走中国创造之路——2011中国制冷学会学术年会</t>
  </si>
  <si>
    <t>中国生理学会第十一届张锡钧基金全国青年优秀生理学学术论文交流及评奖会议综合摘要</t>
  </si>
  <si>
    <t>中国生理学会第十一届张锡钧基金全国青年优秀生理学学术论文交流及评奖会议</t>
  </si>
  <si>
    <t>全国数字媒体技术专业建设与人才培养研讨会论文集</t>
  </si>
  <si>
    <t>Proceedings of Specialty Construction and Talents Cultivation of Digital Media</t>
  </si>
  <si>
    <t>全国数字媒体技术专业建设与人才培养研讨会</t>
  </si>
  <si>
    <t>Specialty Construction and Talents Cultivation of Digital Media</t>
  </si>
  <si>
    <t>978-1-935068-86-0</t>
  </si>
  <si>
    <t>第29届全国化学与物理电源学术年会论文集</t>
  </si>
  <si>
    <t>Proceedings of 29th Annual Meeting on Power Sources</t>
  </si>
  <si>
    <t>第29届全国化学与物理电源学术年会</t>
  </si>
  <si>
    <t>29th Annual Meeting on Power Sources</t>
  </si>
  <si>
    <t>中国农业工程学会2011年学术年会论文集</t>
  </si>
  <si>
    <t>创新农业工程科技 推进现代农业发展——中国农业工程学会2011年学术年会</t>
  </si>
  <si>
    <t>中国农业工程学会（CSAE）</t>
  </si>
  <si>
    <t>中国农业工程学会2011年学术年会（CSAE 2011）论文摘要集</t>
  </si>
  <si>
    <t>创新农业工程科技 推进现代农业发展——中国农业工程学会2011年学术年会（CSAE 2011）</t>
  </si>
  <si>
    <t>中国农业工程学会（Chinese Society of Agricultural Engineering）</t>
  </si>
  <si>
    <t>第十届全国酶学学术讨论会论文集</t>
  </si>
  <si>
    <t>Proceedings of the Tenth Symposium of the Chinese Enzyme Society 2011</t>
  </si>
  <si>
    <t>第十届全国酶学学术讨论会</t>
  </si>
  <si>
    <t>The Tenth Symposium of the Chinese Enzyme Society 2011</t>
  </si>
  <si>
    <t>中国生物化学与分子生物学学会酶学专业委员会、浙江清华长三角研究院、上海交通大学生命科学技术学院、清华大学生命科学学院、杭州市萧山区人民政府</t>
  </si>
  <si>
    <t>中国畜牧兽医学会2011年学术年会论文集</t>
  </si>
  <si>
    <t>中国畜牧兽医学会2011年学术年会</t>
  </si>
  <si>
    <t>中国生理学会第九届全国青年生理学工作者学术会议论文摘要</t>
  </si>
  <si>
    <t>中国生理学会第九届全国青年生理学工作者学术会议</t>
  </si>
  <si>
    <t>浙江生物医学工程学会第九届年会论文汇编</t>
  </si>
  <si>
    <t>浙江生物医学工程学会第九届年会</t>
  </si>
  <si>
    <t>浙江省生物医学工程学会</t>
  </si>
  <si>
    <t>增强心理学服务社会的意识和功能——中国心理学会成立90周年纪念大会暨第十四届全国心理学学术会议论文摘要集</t>
  </si>
  <si>
    <t>中国心理学会成立90周年纪念大会暨第十四届全国心理学学术会议</t>
  </si>
  <si>
    <t>Celebration of the 90th Anniversary of Chinese Psychological Society &amp; The 14th National Academic Congress of Psychology</t>
  </si>
  <si>
    <t>中国化工学会2011年年会暨第四届全国石油和化工行业节能节水减排技术论坛论文集</t>
  </si>
  <si>
    <t>中国化工学会2011年年会暨第四届全国石油和化工行业节能节水减排技术论坛</t>
  </si>
  <si>
    <t>1000-6613</t>
  </si>
  <si>
    <t>11-1954/TQ</t>
  </si>
  <si>
    <t>人-机-环境系统工程创立30周年纪念大会暨第十一届人-机-环境系统工程大会论文集</t>
  </si>
  <si>
    <t>Proceedings of 30th Anniversary Commemorative Conference of Man-Machine-Environment System Engineering Foundation and 11th Conference on Man-Machine-Environment System Engineering</t>
  </si>
  <si>
    <t>人-机-环境系统工程创立30周年纪念大会暨第十一届人-机-环境系统工程大会</t>
  </si>
  <si>
    <t>30th Anniversary Commemorative Conference of Man-Machine-Environment System Engineering Foundation and 11th Conference on Man-Machine-Environment System Engineering</t>
  </si>
  <si>
    <t>中国系统工程学会人-机-环境系统工程专业委员会、北京市海淀人-机-环境系统工程研究会</t>
  </si>
  <si>
    <t>978-1-935068-83-9</t>
  </si>
  <si>
    <t>急慢性创面治疗新技术专题系列研讨会之感染创面综合治疗论坛论文汇编</t>
  </si>
  <si>
    <t>急慢性创面治疗新技术专题系列研讨会之感染创面综合治疗论坛</t>
  </si>
  <si>
    <t>《中华损伤与修复杂志电子版》</t>
  </si>
  <si>
    <t>中国古生物学会第26届学术年会论文集</t>
  </si>
  <si>
    <t>中国古生物学会第26届学术年会</t>
  </si>
  <si>
    <t>中国古生物学会、中国古生物化石保护基金会</t>
  </si>
  <si>
    <t>中国贵州关岭</t>
  </si>
  <si>
    <t>“国际化学年在中国”——中国化学会第三届全国热分析动力学与热动力学学术会议暨江苏省第三届热分析技术研讨会论文集</t>
  </si>
  <si>
    <t>“国际化学年在中国”——中国化学会第三届全国热分析动力学与热动力学学术会议暨江苏省第三届热分析技术研讨会</t>
  </si>
  <si>
    <t>中国化学会化学热力学和热分析专业委员会、江苏省分析测试协会热分析专业委员会</t>
  </si>
  <si>
    <t>河北省教师教育学会第一届教学设计创新论坛论文集</t>
  </si>
  <si>
    <t>河北省教师教育学会第一届教学设计创新论坛</t>
  </si>
  <si>
    <t>第三届中国晶型药物研发技术研讨会暨中国晶体学会药物晶体学专业委员会成立大会论文集</t>
  </si>
  <si>
    <t>第三届中国晶型药物研发技术研讨会暨中国晶体学会药物晶体学专业委员会成立大会</t>
  </si>
  <si>
    <t>中国药理学会、中国晶体学会</t>
  </si>
  <si>
    <t>中国山东滕州</t>
  </si>
  <si>
    <t>中华医学会第六次全国骨质疏松和骨矿盐疾病学术会议暨中华医学会骨质疏松和骨矿盐疾病分会成立十周年论文汇编</t>
  </si>
  <si>
    <t>中华医学会第六次全国骨质疏松和骨矿盐疾病学术会议暨中华医学会骨质疏松和骨矿盐疾病分会成立十周年</t>
  </si>
  <si>
    <t>中华医学会(Chinese Medical Association(CMA))、中华医学会骨质疏松和骨矿盐疾病分会(Chinese Society of Osteoporosis and Bone Mineral Research(CSOBMR))</t>
  </si>
  <si>
    <t>全国有色金属理化检验学术报告会论文集</t>
  </si>
  <si>
    <t>全国有色金属理化检验学术报告会</t>
  </si>
  <si>
    <t>中国有色金属学会理化检验学术委员会、中国稀土学会理化检验学术委员会</t>
  </si>
  <si>
    <t>中国作物学会50周年庆祝会暨2011年学术年会论文集</t>
  </si>
  <si>
    <t>中国作物学会50周年庆祝会暨2011年学术年会</t>
  </si>
  <si>
    <t>中国化学会第十二届全国应用化学年会论文集</t>
  </si>
  <si>
    <t>中国化学会第十二届全国应用化学年会</t>
  </si>
  <si>
    <t>中国化学会(The Chinese Chemical Society)、中国科学院长春应用化学研究所(The Changchun Institute of Applied Chemistry,CAS)</t>
  </si>
  <si>
    <t>1000-0518</t>
  </si>
  <si>
    <t>22-1128/O6</t>
  </si>
  <si>
    <t>中国饮水推荐量研讨会汇编手册</t>
  </si>
  <si>
    <t>Proceedings of Symposium of Chinese Water Recommendation</t>
  </si>
  <si>
    <t>中国饮水推荐量研讨会</t>
  </si>
  <si>
    <t>Symposium of Chinese Water Recommendation</t>
  </si>
  <si>
    <t>中国地球物理学会第二十七届年会论文集</t>
  </si>
  <si>
    <t>中国地球物理学会第二十七届年会</t>
  </si>
  <si>
    <t>978-7-312-02920-2</t>
  </si>
  <si>
    <t>中华医学会第五次全国艾滋病、病毒性丙型肝炎暨全国热带病学术会议论文汇编</t>
  </si>
  <si>
    <t>中华医学会第五次全国艾滋病、病毒性丙型肝炎暨全国热带病学术会议</t>
  </si>
  <si>
    <t>中华医学会感染病学分会、中华医学会热带病与寄生虫学分会</t>
  </si>
  <si>
    <t>第七届全国建设工程FRP应用学术交流会论文集</t>
  </si>
  <si>
    <t>第七届全国建设工程FRP应用学术交流会</t>
  </si>
  <si>
    <t>“西方政治哲学”全国学术研讨会论文汇编</t>
  </si>
  <si>
    <t>“西方政治哲学”全国学术研讨会</t>
  </si>
  <si>
    <t>中华全国外国哲学史学会、中国现代外国哲学学会、西南大学</t>
  </si>
  <si>
    <t>中华医学会第十八次全国放射学学术会议论文汇编</t>
  </si>
  <si>
    <t>中华医学会第十八次全国放射学学术会议</t>
  </si>
  <si>
    <t>中华医学会、中华医学会放射学分会</t>
  </si>
  <si>
    <t>中华医学会2011年全国变态反应学术会议论文集</t>
  </si>
  <si>
    <t>Proceedings of 2011 Annual Congress of Chinese Society of Allergy,CMA</t>
  </si>
  <si>
    <t>中华医学会2011年全国变态反应学术会议</t>
  </si>
  <si>
    <t>2011 Annual Congress of Chinese Society of Allergy,CMA</t>
  </si>
  <si>
    <t>中华医学会、中华医学会变态反应学分会</t>
  </si>
  <si>
    <t>中国会计学会高等工科院校分会第十八届学术年会（2011）论文集</t>
  </si>
  <si>
    <t>中国会计学会高等工科院校分会第十八届学术年会（2011）</t>
  </si>
  <si>
    <t>塑性力学新进展——2011年全国塑性力学会议论文集</t>
  </si>
  <si>
    <t>塑性力学新进展——2011年全国塑性力学会议</t>
  </si>
  <si>
    <t>中国力学学会、北京大学</t>
  </si>
  <si>
    <t>978-7-302-27037-9</t>
  </si>
  <si>
    <t>浙江省医学会骨科学分会30年庆典暨2011年浙江省骨科学学术年会论文汇编</t>
  </si>
  <si>
    <t>浙江省医学会骨科学分会30年庆典暨2011年浙江省骨科学学术年会</t>
  </si>
  <si>
    <t>中国抗癌协会妇科肿瘤专业委员会第十一届全国学术会议论文汇编</t>
  </si>
  <si>
    <t>中国抗癌协会妇科肿瘤专业委员会第十一届全国学术会议</t>
  </si>
  <si>
    <t>中国抗癌协会妇科肿瘤专业委员会</t>
  </si>
  <si>
    <t>2011中华医学会神经外科学学术会议论文汇编</t>
  </si>
  <si>
    <t>2011中华医学会神经外科学学术会议</t>
  </si>
  <si>
    <t>中华医学会、中华医学会神经外科学分会</t>
  </si>
  <si>
    <t>2011年中国防痨协会全国学术会议论文集</t>
  </si>
  <si>
    <t>2011年中国防痨协会全国学术会议</t>
  </si>
  <si>
    <t>2011年浙江省骨科学学术年会暨骨关节创伤诊治新进展学习班资料集</t>
  </si>
  <si>
    <t>2011年浙江省骨科学学术年会暨骨关节创伤诊治新进展学习班</t>
  </si>
  <si>
    <t>纪念顾懋祥院士海洋工程学术研讨会论文集</t>
  </si>
  <si>
    <t>纪念顾懋祥院士海洋工程学术研讨会</t>
  </si>
  <si>
    <t>中国船舶重工集团公司第七〇二研究所</t>
  </si>
  <si>
    <t>纪念徐秉汉院士船舶与海洋结构力学学术会议论文集</t>
  </si>
  <si>
    <t>纪念徐秉汉院士船舶与海洋结构力学学术会议</t>
  </si>
  <si>
    <t>第八届全国工业催化技术及应用年会论文集</t>
  </si>
  <si>
    <t>第八届全国工业催化技术及应用年会</t>
  </si>
  <si>
    <t>中国核科学技术进展报告（第二卷）——中国核学会2011年学术年会论文集第2册（铀矿冶分卷、核能动力分卷（上））</t>
  </si>
  <si>
    <t>中国核学会2011年学术年会</t>
  </si>
  <si>
    <t>2011-10-11</t>
  </si>
  <si>
    <t>978-7-5022-5604-3</t>
  </si>
  <si>
    <t>中国核科学技术进展报告（第二卷）——中国核学会2011年学术年会论文集第6册（核物理分卷、计算物理分卷、粒子加速器分卷）</t>
  </si>
  <si>
    <t>978-7-5022-5610-4</t>
  </si>
  <si>
    <t>中国核科学技术进展报告（第二卷）——中国核学会2011年学术年会论文集第7册（核电子学与核探测技术分卷、脉冲功率技术及其应用分卷、核聚变与等离子体物理分卷）</t>
  </si>
  <si>
    <t>978-7-5022-5607-4</t>
  </si>
  <si>
    <t>第十六届全国分子筛大会论文集</t>
  </si>
  <si>
    <t>Proceedings of 16th Chinese Zeolite Conference</t>
  </si>
  <si>
    <t>第十六届全国分子筛大会</t>
  </si>
  <si>
    <t>The 16th Chinese Zeolite Conference</t>
  </si>
  <si>
    <t>中国化学会分子筛专业委员会（Chinese Zeolite Association）</t>
  </si>
  <si>
    <t>第6届全国青年体育科学学术会议论文摘要集</t>
  </si>
  <si>
    <t>Abstracts of the 6th National Youth Congress for Sport Science</t>
  </si>
  <si>
    <t>第6届全国青年体育科学学术会议</t>
  </si>
  <si>
    <t>The 6th National Youth Congress for Sport Science</t>
  </si>
  <si>
    <t>第九届全国光学前沿问题讨论会论文摘要集</t>
  </si>
  <si>
    <t>第九届全国光学前沿问题讨论会</t>
  </si>
  <si>
    <t>第八届中国酶工程学术研讨会论文集</t>
  </si>
  <si>
    <t>Abstracts of the eighth symposium on China's enzyme engineering</t>
  </si>
  <si>
    <t>第八届中国酶工程学术研讨会</t>
  </si>
  <si>
    <t>The eighth symposium on China's enzyme engineering</t>
  </si>
  <si>
    <t>中国微生物学会酶工程专业委员会、基因工程药物国家工程研究中心（暨南大学）、广东省生物工程药物重点实验室（暨南大学）</t>
  </si>
  <si>
    <t>2011年浙江省物理医学与康复学学术年会暨康复新进展学习班论文汇编</t>
  </si>
  <si>
    <t>2011年浙江省物理医学与康复学学术年会暨康复新进展学习班</t>
  </si>
  <si>
    <t>浙江省医师协会康复医师分会、浙江省医学会物理医学与康复学分会、浙江省康复医学会康复治疗专业委员会</t>
  </si>
  <si>
    <t>2011-10-07</t>
  </si>
  <si>
    <t>中国浙江吉安</t>
  </si>
  <si>
    <t>2011年浙江省眼科学术会议论文集</t>
  </si>
  <si>
    <t>Proceedings of Annual Meeting of Ophthalmology Zhejiang Province 2011</t>
  </si>
  <si>
    <t>2011年浙江省眼科学术会议</t>
  </si>
  <si>
    <t>Annual Meeting of Ophthalmology Zhejiang Province 2011</t>
  </si>
  <si>
    <t>2011-10-06</t>
  </si>
  <si>
    <t>山东省第三次中西医结合神经内科学术研讨会论文汇编</t>
  </si>
  <si>
    <t>山东省第三次中西医结合神经内科学术研讨会</t>
  </si>
  <si>
    <t>山东省中西医结合学会神经内科专业委员会</t>
  </si>
  <si>
    <t>玉溪市第五届骨科学术研讨会论文汇编</t>
  </si>
  <si>
    <t>玉溪市第五届骨科学术研讨会</t>
  </si>
  <si>
    <t>玉溪市医学会骨科专业委员会</t>
  </si>
  <si>
    <t>第9届中国机构与机器科学应用国际会议（CCAMMS 2011）暨中国轻工机械协会科技研讨会论文集</t>
  </si>
  <si>
    <t>第9届中国机构与机器科学应用国际会议(CCAMMS 2011)暨中国轻工机械协会科技研讨会</t>
  </si>
  <si>
    <t>第二届中国临床微生物学大会暨微生物学与免疫学三江论坛论文汇编</t>
  </si>
  <si>
    <t>第二届中国临床微生物学大会暨微生物学与免疫学三江论坛</t>
  </si>
  <si>
    <t>战略性新兴产业的培育和发展——首届云南省科协学术年会论文集</t>
  </si>
  <si>
    <t>战略性新兴产业的培育和发展——首届云南省科协学术年会</t>
  </si>
  <si>
    <t>管产学研助推食品安全重庆高峰论坛——2011年中国农业工程学会农产品加工及贮藏工程分会学术年会暨全国食品科学与工程博士生学术论坛论文集</t>
  </si>
  <si>
    <t>管产学研助推食品安全重庆高峰论坛——2011年中国农业工程学会农产品加工及贮藏工程分会学术年会暨全国食品科学与工程博士生学术论坛</t>
  </si>
  <si>
    <t>国务院学位委员会办公室教育部学位管理与研究生教育司、中国农业工程学会农产品加工及贮藏工程分会、西南大学研究生部</t>
  </si>
  <si>
    <t>老年营养研究进展与老年营养供餐规范研讨会暨糖尿病肾病医学营养治疗进展学习班资料汇编</t>
  </si>
  <si>
    <t>老年营养研究进展与老年营养供餐规范研讨会暨糖尿病肾病医学营养治疗进展学习班</t>
  </si>
  <si>
    <t>中国营养学会老年营养分会、复旦大学附属华东医院</t>
  </si>
  <si>
    <t>第六届（2011）中国管理学年会——城市与区域管理分会场论文集</t>
  </si>
  <si>
    <t>第六届（2011）中国管理学年会——城市与区域管理分会场</t>
  </si>
  <si>
    <t>第六届（2011）中国管理学年会——创业与中小企业管理分会场论文集</t>
  </si>
  <si>
    <t>第六届（2011）中国管理学年会——创业与中小企业管理分会场</t>
  </si>
  <si>
    <t>第六届（2011）中国管理学年会——公共管理分会场论文集</t>
  </si>
  <si>
    <t>第六届（2011）中国管理学年会——公共管理分会场</t>
  </si>
  <si>
    <t>第六届（2011）中国管理学年会——公司治理分会场论文集</t>
  </si>
  <si>
    <t>第六届（2011）中国管理学年会——公司治理分会场</t>
  </si>
  <si>
    <t>第六届（2011）中国管理学年会——管理科学与工程分会场论文集</t>
  </si>
  <si>
    <t>第六届（2011）中国管理学年会——管理科学与工程分会场</t>
  </si>
  <si>
    <t>第六届（2011）中国管理学年会——会计与财务分会场论文集</t>
  </si>
  <si>
    <t>第六届（2011）中国管理学年会——会计与财务分会场</t>
  </si>
  <si>
    <t>第六届（2011）中国管理学年会——技术与创新管理分会场论文集</t>
  </si>
  <si>
    <t>第六届（2011）中国管理学年会——技术与创新管理分会场</t>
  </si>
  <si>
    <t>第六届（2011）中国管理学年会——金融分会场论文集</t>
  </si>
  <si>
    <t>第六届（2011）中国管理学年会——金融分会场</t>
  </si>
  <si>
    <t>第六届（2011）中国管理学年会——系统管理与复杂性科学分会场论文集</t>
  </si>
  <si>
    <t>第六届（2011）中国管理学年会——系统管理与复杂性科学分会场</t>
  </si>
  <si>
    <t>第六届（2011）中国管理学年会——信息管理分会场论文集</t>
  </si>
  <si>
    <t>第六届（2011）中国管理学年会——信息管理分会场</t>
  </si>
  <si>
    <t>第六届（2011）中国管理学年会——运作管理分会场论文集</t>
  </si>
  <si>
    <t>第六届（2011）中国管理学年会——运作管理分会场</t>
  </si>
  <si>
    <t>第六届（2011）中国管理学年会——组织行为与人力资源管理分会场论文集</t>
  </si>
  <si>
    <t>第六届（2011）中国管理学年会——组织行为与人力资源管理分会场</t>
  </si>
  <si>
    <t>第六届（2011）中国管理学年会——组织与战略分会场论文集</t>
  </si>
  <si>
    <t>第六届（2011）中国管理学年会——组织与战略分会场</t>
  </si>
  <si>
    <t>第六届（2011）中国管理学年会——商务智能分会场论文集</t>
  </si>
  <si>
    <t>第六届（2011）中国管理学年会——商务智能分会场</t>
  </si>
  <si>
    <t>第六届（2011）中国管理学年会——市场营销分会场论文集</t>
  </si>
  <si>
    <t>第六届（2011）中国管理学年会——市场营销分会场</t>
  </si>
  <si>
    <t>第六届（2011）中国管理学年会——其他分会场论文集</t>
  </si>
  <si>
    <t>第六届（2011）中国管理学年会——其他分会场</t>
  </si>
  <si>
    <t>第六届（2011）中国管理学年会论文摘要集</t>
  </si>
  <si>
    <t>第六届（2011）中国管理学年会</t>
  </si>
  <si>
    <t>2011西部光子学学术会议论文摘要集</t>
  </si>
  <si>
    <t>2011西部光子学学术会议</t>
  </si>
  <si>
    <t>2011年全国高分子学术论文报告会论文摘要集</t>
  </si>
  <si>
    <t>2011年全国高分子学术论文报告会</t>
  </si>
  <si>
    <t>中国(第七届)肿瘤微创治疗学术大会暨世界影像导引下肿瘤微创治疗学会成立筹备大会论文汇编</t>
  </si>
  <si>
    <t>Proceedings of the 7th Chinese Academic Conference of Minimally Invasive Therapy on Oncology &amp; The Preparatory Conference of the World Oncology Image-Guided Minimally Invasive Therapy Association</t>
  </si>
  <si>
    <t>中国(第七届)肿瘤微创治疗学术大会暨世界影像导引下肿瘤微创治疗学会成立筹备大会</t>
  </si>
  <si>
    <t>The 7th Chinese Academic Conference of Minimally Invasive Therapy on Oncology &amp; The Preparatory Conference of the World Oncology Image-Guided Minimally Invasive Therapy Association</t>
  </si>
  <si>
    <t>中国抗癌协会肿瘤微创治疗专业委员会、广东省抗癌协会肿瘤影像与介入诊治专业委员会、广州抗癌协会肿瘤微创治疗专业委员会、中山大学附属肿瘤医院</t>
  </si>
  <si>
    <t>机器翻译研究进展——第七届全国机器翻译研讨会论文集</t>
  </si>
  <si>
    <t>机器翻译研究进展——第七届全国机器翻译研讨会</t>
  </si>
  <si>
    <t>中国药理学会第十一次全国学术会议专刊</t>
  </si>
  <si>
    <t>中国药理学会第十一次全国学术会议</t>
  </si>
  <si>
    <t>第十三届中国科协年会生物医药博士论坛论文集</t>
  </si>
  <si>
    <t>第十三届中国科协年会生物医药博士论坛</t>
  </si>
  <si>
    <t>第七届环境与发展论坛论文集</t>
  </si>
  <si>
    <t>第七届环境与发展论坛</t>
  </si>
  <si>
    <t>中华环保联合会（All-China Environment Federation）</t>
  </si>
  <si>
    <t>978-7-5111-1028-2</t>
  </si>
  <si>
    <t>第十三届中国科协年会第18分会场-癌症流行趋势和防控策略研究研讨会论文集（补充）</t>
  </si>
  <si>
    <t>第十三届中国科协年会第18分会场——癌症流行趋势和防控策略研究研讨会</t>
  </si>
  <si>
    <t>中国抗癌协会、中华预防医学会、中国癌症基金会、中国健康促进与教育协会</t>
  </si>
  <si>
    <t>第十三届中国科协年会第6分会场-绿色经济与沿海城市可持续发展战略研讨会论文集</t>
  </si>
  <si>
    <t>第十三届中国科协年会第6分会场-绿色经济与沿海城市可持续发展战略研讨会</t>
  </si>
  <si>
    <t>第十三届中国科协年会第7分会场-实现“2020年单位GDP二氧化碳排放强度下降40-45%”的途径研讨会论文集</t>
  </si>
  <si>
    <t>第十三届中国科协年会第7分会场-实现“2020年单位GDP二氧化碳排放强度下降40-45%”的途径研讨会</t>
  </si>
  <si>
    <t>第十三届中国科协年会第16分会场-沿海生态建设与城乡人居环境学术研讨会论文集</t>
  </si>
  <si>
    <t>第十三届中国科协年会第16分会场-沿海生态建设与城乡人居环境学术研讨会</t>
  </si>
  <si>
    <t>第十三届中国科协年会第18分会场-癌症流行病趋势和防控策略研讨会论文集</t>
  </si>
  <si>
    <t>第十三届中国科协年会第18分会场-癌症流行病趋势和防控策略研讨会</t>
  </si>
  <si>
    <t>2011中国生物制品年会暨第十一次全国生物制品学术研讨会论文集</t>
  </si>
  <si>
    <t>2011中国生物制品年会暨第十一次全国生物制品学术研讨会</t>
  </si>
  <si>
    <t>中华预防医学会生物制品分会</t>
  </si>
  <si>
    <t>2011年华东六省一市风湿病学学术年会暨2011年浙江省风湿病学学术年会论文汇编</t>
  </si>
  <si>
    <t>2011年华东六省一市风湿病学学术年会暨2011年浙江省风湿病学学术年会</t>
  </si>
  <si>
    <t>第六届全国环境化学大会暨环境科学仪器与分析仪器展览会摘要集</t>
  </si>
  <si>
    <t>第六届全国环境化学大会暨环境科学仪器与分析仪器展览会</t>
  </si>
  <si>
    <t>中国化学会环境化学专业委员会、中国环境科学学会环境化学分会、中国毒理学会分析毒理专业委员会</t>
  </si>
  <si>
    <t>中国医院协会第十八届全国医院感染管理学术年会论文资料汇编</t>
  </si>
  <si>
    <t>Proceedings of China Hospital Association the 18th Hospital Infection Management Congress of CHA</t>
  </si>
  <si>
    <t>中国医院协会第十八届全国医院感染管理学术年会</t>
  </si>
  <si>
    <t>China Hospital Association the 18th Hospital Infection Management Congress of CHA</t>
  </si>
  <si>
    <t>中国医院协会医院感染管理专业委员会（The Hospital Infection Management Committee,CHA)</t>
  </si>
  <si>
    <t>第五届中国畜牧科技论坛论文集</t>
  </si>
  <si>
    <t>Proceeding of the Fifth China Animal Husbandry Sci-tech Forum</t>
  </si>
  <si>
    <t>第五届中国畜牧科技论坛</t>
  </si>
  <si>
    <t>The Fifth China Animal Husbandry Sci-tech Forum</t>
  </si>
  <si>
    <t>重庆市人民政府、中国畜牧兽医学会、中国农学会</t>
  </si>
  <si>
    <t>第七届和谐人机环境联合学术会议（HHME2011)论文集【oral】</t>
  </si>
  <si>
    <t>第七届和谐人机环境联合学术会议（HHME2011)、第20届全国多媒体学术会议（NCMT2011）、第7届全国人机交互学术会议（CHCI2011）、第7届全国普适计算学术会议（PCC2011）</t>
  </si>
  <si>
    <t>第七届和谐人机环境联合学术会议（HHME2011)论文集【poster】</t>
  </si>
  <si>
    <t>第三届江浙沪中西医结合高峰论坛论文汇编</t>
  </si>
  <si>
    <t>第三届江浙沪中西医结合高峰论坛</t>
  </si>
  <si>
    <t>浙江省中西医结合学会、江苏省中西医结合学会、上海市中西医结合学会</t>
  </si>
  <si>
    <t>第13届全国临床营养学术会议资料汇编</t>
  </si>
  <si>
    <t>第13届全国临床营养学术会议</t>
  </si>
  <si>
    <t>2011全国植物生物学研讨会论文集</t>
  </si>
  <si>
    <t>Proceedings of 2011 National Conference of Plant Biology</t>
  </si>
  <si>
    <t>2011全国植物生物学研讨会</t>
  </si>
  <si>
    <t>2011 National Conference of Plant Biology</t>
  </si>
  <si>
    <t>中国遗传学会(Genetics Society of China)、中国植物生理学会(CSPB)、中国细胞生物学学会(Chinese Society for Cell Biology)、中国植物学会(BSC)</t>
  </si>
  <si>
    <t>全国第十二届心脏学会第十五届心功能学会和《心脏杂志》编委会联合学术会议论文集</t>
  </si>
  <si>
    <t>全国第十二届心脏学会第十五届心功能学会和《心脏杂志》编委会联合学术会议</t>
  </si>
  <si>
    <t>中国老年保健医学研究会心脏学分会、中国医药信息学会心功能学会、 第四军医大学</t>
  </si>
  <si>
    <t>1009-7236</t>
  </si>
  <si>
    <t>61-1268/R</t>
  </si>
  <si>
    <t>中国老年保健医学研究会心脏学分会</t>
  </si>
  <si>
    <t>2011年浙江省神经外科学学术年会论文汇编</t>
  </si>
  <si>
    <t>2011年浙江省神经外科学学术年会</t>
  </si>
  <si>
    <t>中国化学会第十届全国发光分析学术研讨会论文集</t>
  </si>
  <si>
    <t>“2011国际化学年在中国”——中国化学会第十届全国发光分析学术研讨会</t>
  </si>
  <si>
    <t>2011年全国时间生物医学学术会议论文集</t>
  </si>
  <si>
    <t>Proceedings of 2011 Chinese National Conference on Chronobiology</t>
  </si>
  <si>
    <t>2011年全国时间生物医学学术会议</t>
  </si>
  <si>
    <t>2011 Chinese National Conference on Chronobiology</t>
  </si>
  <si>
    <t>中华医学会呼吸病学年会——2011（第十二次全国呼吸病学学术会议）论文汇编</t>
  </si>
  <si>
    <t>中华医学会呼吸病学年会——2011（第十二次全国呼吸病学学术会议）</t>
  </si>
  <si>
    <t>第三届全国微生物资源学术暨国家微生物资源平台运行服务研讨会会议论文摘要集</t>
  </si>
  <si>
    <t>第三届全国微生物资源学术暨国家微生物资源平台运行服务研讨会</t>
  </si>
  <si>
    <t>中国微生物学会微生物资源专业委员会、工业微生物学专业委员会</t>
  </si>
  <si>
    <t>中国化学会第五届全国化学推进剂学术会议论文集</t>
  </si>
  <si>
    <t>中国化学会第五届全国化学推进剂学术会议</t>
  </si>
  <si>
    <t>2011中国鹿业进展</t>
  </si>
  <si>
    <t>Proceedings of 2011 China Deer Industry Development</t>
  </si>
  <si>
    <t>第二届中国鹿业发展大会</t>
  </si>
  <si>
    <t>1002-2996</t>
  </si>
  <si>
    <t>11-2230/S</t>
  </si>
  <si>
    <t>2011年饲料质量安全学术报告会——饲料质量安全最新进展</t>
  </si>
  <si>
    <t>Academic Report on Feed Quality &amp; Safety,2011——Recent Advances in Feed Quality &amp; Safety</t>
  </si>
  <si>
    <t>2011年饲料质量安全学术报告会</t>
  </si>
  <si>
    <t>Academic Report on Feed Quality &amp; Safety,2011</t>
  </si>
  <si>
    <t xml:space="preserve">国家饲料质量监督检验中心（北京）【National Feed Quality Control Center(Beijing)】、中国毒理学会饲料毒理学专业委员会(Committee for Feed Toxicology Association,Chinese Society of Toxicology)、沃特世科技（上海）有限公司北京分公司【Waters China Ltd.(Beijing) </t>
  </si>
  <si>
    <t>第6届全国疑难及重症肝病大会论文集</t>
  </si>
  <si>
    <t>Proceedings of the 6th National Conference of the CNSLD &amp; the China Network for Severe Liver Diseases</t>
  </si>
  <si>
    <t>第6届全国疑难及重症肝病大会</t>
  </si>
  <si>
    <t>The 6th National Conference of the CNSLD &amp; the China Network for Severe Liver Diseases</t>
  </si>
  <si>
    <t>全国疑难及重症肝病攻关协作组（The China Network for Severe Liver Diseases）、吴阶平医学基金会肝病医学部(Liver Department of Wu Jieping Medical Foundation)、甘肃省医学会(Medical Association of Gan Su Province)</t>
  </si>
  <si>
    <t>2011-09-14</t>
  </si>
  <si>
    <t>首届西湖重症医学论坛暨2011年浙江省重症医学学术年会论文汇编</t>
  </si>
  <si>
    <t>首届西湖重症医学论坛暨2011年浙江省重症医学学术年会</t>
  </si>
  <si>
    <t>辽宁省气象局、丹东市气象局、中国海洋湖沼学会气象分会、中国海洋湖沼学会潮汐海平面专业委员会、中国海洋湖沼学会计算物理专业委员会、山东（暨青岛市）海洋湖沼学会2011年联合学术研讨会论文摘要集</t>
  </si>
  <si>
    <t>中国海洋湖沼学会水文气象分会2011年联合会议</t>
  </si>
  <si>
    <t>中国海洋湖沼学会水文气象分会</t>
  </si>
  <si>
    <t>2011-09-07</t>
  </si>
  <si>
    <t>中国光学学会2011年学术大会摘要集</t>
  </si>
  <si>
    <t>中国光学学会2011年学术大会</t>
  </si>
  <si>
    <t>优质乳品与婴幼儿健康：挑战和解决方案专题研讨会论文集</t>
  </si>
  <si>
    <t>Proceedings of Better Foods for Infant and Child Health:Challenges and Solutions</t>
  </si>
  <si>
    <t>优质乳品与婴幼儿健康：挑战和解决方案专题研讨会</t>
  </si>
  <si>
    <t>Better Foods for Infant and Child Health:Challenges and Solutions</t>
  </si>
  <si>
    <t>中华医学会第三次全国妊娠期高血压疾病学术研讨会论文汇编</t>
  </si>
  <si>
    <t>中华医学会第三次全国妊娠期高血压疾病学术研讨会</t>
  </si>
  <si>
    <t>中华医学会妇产科学分会妊娠期高血压疾病学组</t>
  </si>
  <si>
    <t>2011-09-02</t>
  </si>
  <si>
    <t>2011年浙江省肛肠外科学术大会暨结直肠肛门疾病诊治新进展学习班论文汇编</t>
  </si>
  <si>
    <t>2011年浙江省肛肠外科学术大会暨结直肠肛门疾病诊治新进展学习班</t>
  </si>
  <si>
    <t>浙江省医师协会肛肠医师分会、浙江省中医药学会肛肠分会、浙江省医学会肛肠外科学分会</t>
  </si>
  <si>
    <t>2011年浙江省超声医学学术年会论文汇编</t>
  </si>
  <si>
    <t>2011年浙江省超声医学学术年会</t>
  </si>
  <si>
    <t>中国活性氧生物学效应学术会议论文集（第一册）</t>
  </si>
  <si>
    <t>中国活性氧生物学效应学术会议</t>
  </si>
  <si>
    <t>中国环境诱变剂学会活性氧生物学效应专业委员会</t>
  </si>
  <si>
    <t>呼吸与危重症医学（2010-2011）</t>
  </si>
  <si>
    <t>Respiratory &amp; Critical Care Medicine(2010-2011)</t>
  </si>
  <si>
    <t>978-7-117-14662-3/R·14663</t>
  </si>
  <si>
    <t>第3届全国人畜共患病学术研讨会论文集</t>
  </si>
  <si>
    <t>第3届全国人畜共患病学术研讨会</t>
  </si>
  <si>
    <t>2011中国电工技术学会学术年会论文集</t>
  </si>
  <si>
    <t>2011中国电工技术学会学术年会</t>
  </si>
  <si>
    <t>浙江省医学会耳鼻咽喉科学分会成立60周年庆典暨2011年浙江省医学会耳鼻咽喉头颈外科学学术年会论文汇编</t>
  </si>
  <si>
    <t>浙江省医学会耳鼻咽喉科学分会成立60周年庆典暨2011年浙江省医学会耳鼻咽喉头颈外科学学术年会</t>
  </si>
  <si>
    <t>浙江省医学会耳鼻喉咽喉科学分会</t>
  </si>
  <si>
    <t>第二十三届全国水动力学研讨会暨第十届全国水动力学学术会议文集</t>
  </si>
  <si>
    <t>Proceedings of the 23rd National Conference on Hydrodynamics and 10th National Congress on Hydrodynamics</t>
  </si>
  <si>
    <t>第二十三届全国水动力学研讨会暨第十届全国水动力学学术会议</t>
  </si>
  <si>
    <t>The 23rd National Conference on Hydrodynamics and 10th National Congress on Hydrodynamics</t>
  </si>
  <si>
    <t>《水动力学研究与进展》、中国力学学会 编委会、中国造船工程学会、西安理工大学</t>
  </si>
  <si>
    <t>2011-09</t>
  </si>
  <si>
    <t>978-7-5027-8084-5</t>
  </si>
  <si>
    <t>Modernization Science Newsletter(Vol.1,NO.3 September 2011)</t>
  </si>
  <si>
    <t>科学仪器服务民生学术大会论文集</t>
  </si>
  <si>
    <t>科学仪器服务民生学术大会</t>
  </si>
  <si>
    <t>2011-08-31</t>
  </si>
  <si>
    <t>2011年海峡两岸气象科学技术研讨会论文集</t>
  </si>
  <si>
    <t>2011年海峡两岸气象科学技术研讨会</t>
  </si>
  <si>
    <t>2011-08-29</t>
  </si>
  <si>
    <t>Proceedings of 2011 3rd International Conference on Signal Processing Systems(ICSPS 2011)</t>
  </si>
  <si>
    <t>2011 3rd International Conference on Signal Processing Systems(ICSPS 2011)</t>
  </si>
  <si>
    <t>建筑设计信息流——2011年全国高等学校建筑院系建筑数字技术教学研讨会论文集</t>
  </si>
  <si>
    <t>2011年全国高等学校建筑院系建筑数字技术教学研讨会</t>
  </si>
  <si>
    <t>全国高等学校建筑学学科专业指导委员会、建筑数字技术教学工作委员会</t>
  </si>
  <si>
    <t>978-7-5624-6325-2</t>
  </si>
  <si>
    <t>2011年浙江省小儿外科学术年会论文汇编</t>
  </si>
  <si>
    <t>2011年浙江省小儿外科学术年会</t>
  </si>
  <si>
    <t>2011年浙江省医学会精神病学分会学术年会暨浙江省医师协会精神科医师分会第四届年会论文汇编</t>
  </si>
  <si>
    <t>2011年浙江省医学会精神病学分会学术年会暨浙江省医师协会精神科医师分会第四届年会</t>
  </si>
  <si>
    <t>中国浙江慈溪</t>
  </si>
  <si>
    <t>第九次全国口腔医学计算机应用学术会议论文汇编</t>
  </si>
  <si>
    <t>第九次全国口腔医学计算机应用学术会议暨“口腔医学计算机技术新进展”学习班</t>
  </si>
  <si>
    <t>中华口腔医学会口腔医学计算机专委会</t>
  </si>
  <si>
    <t>中国药理学会第七届全国生殖药理学术交流会论文摘要汇编</t>
  </si>
  <si>
    <t>中国药理学会第七届全国生殖药理学术交流会</t>
  </si>
  <si>
    <t>TFC'11全国薄膜技术学术研讨会论文摘要集</t>
  </si>
  <si>
    <t>TFC'11全国薄膜技术学术研讨会</t>
  </si>
  <si>
    <t>2011年浙江省检验医学学术年会论文汇编</t>
  </si>
  <si>
    <t>2011年浙江省检验医学学术年会</t>
  </si>
  <si>
    <t>中华医学会第九次全国核医学学术会议论文摘要汇编</t>
  </si>
  <si>
    <t>中华医学会第九次全国核医学学术会议</t>
  </si>
  <si>
    <t>中华医学会(Chinese Medical Association)、中华医学会核医学分会(Chinese Society of Nuclear Medicine)</t>
  </si>
  <si>
    <t>中华医学会核医学分会</t>
  </si>
  <si>
    <t>第十二届全国植物基因组学大会论文集</t>
  </si>
  <si>
    <t>Proceedings of Plant Genomics in China Ⅻ</t>
  </si>
  <si>
    <t>第十二届全国植物基因组学大会</t>
  </si>
  <si>
    <t>Plant Genomics in China Ⅻ</t>
  </si>
  <si>
    <t>全国第十二届生化与分子药理学学术会议论文集</t>
  </si>
  <si>
    <t>全国第十二届生化与分子药理学学术会议</t>
  </si>
  <si>
    <t>2011中国针灸学会年会论文集（摘要）</t>
  </si>
  <si>
    <t>2011中国针灸学会年会</t>
  </si>
  <si>
    <t>中国针灸学会（China Association of Acupuncture-Moxibustion）</t>
  </si>
  <si>
    <t>中国康复医学会运动疗法分会第十一届全国康复学术大会学术会议论文摘要汇编</t>
  </si>
  <si>
    <t>中国康复医学会运动疗法分会第十一届全国康复学术大会学术会议</t>
  </si>
  <si>
    <t>中国康复医学会运动疗法专业委员会</t>
  </si>
  <si>
    <t>2011年浙江省中医药学会血液病分会学术年会暨国家中医临床研究基地血液病研究2011高峰论坛暨国家级继续教育中西医结合血液病新进展学习班文集</t>
  </si>
  <si>
    <t>2011年浙江省中医药学会血液病分会学术年会暨国家中医临床研究基地血液病研究2011高峰论坛暨国家级继续教育中西医结合血液病新进展学习班</t>
  </si>
  <si>
    <t>浙江省中医药学会(Zhejiang Association of Chinese Medicine)、浙江省中医院</t>
  </si>
  <si>
    <t>第九届全国肿瘤转移学术大会暨2011年黑龙江省医学会肿瘤学年会报告集</t>
  </si>
  <si>
    <t>第九届全国肿瘤转移学术大会暨2011年黑龙江省医学会肿瘤学年会</t>
  </si>
  <si>
    <t>中国抗癌协会肿瘤转移专业委员会</t>
  </si>
  <si>
    <t>中国黑龙江牡丹江</t>
  </si>
  <si>
    <t>第九届全国肿瘤转移学术大会暨2011年黑龙江省医学会肿瘤学年会摘要集</t>
  </si>
  <si>
    <t>造纸工业能源效率论坛论文集</t>
  </si>
  <si>
    <t>造纸工业能源效率论坛</t>
  </si>
  <si>
    <t>中国造纸学会、芬欧汇川集团</t>
  </si>
  <si>
    <t>2011-08-18</t>
  </si>
  <si>
    <t>中国植物病理学会2011年学术年会论文集</t>
  </si>
  <si>
    <t>Proceedings of the Annual Meeting of Chinese Society for Plant Pathology(2011)</t>
  </si>
  <si>
    <t>中国植物病理学会2011年学术年会</t>
  </si>
  <si>
    <t>The Annual Meeting of Chinese Society for Plant Pathology(2011)</t>
  </si>
  <si>
    <t>978-7-5116-0570-2</t>
  </si>
  <si>
    <t>中华医学会第十次全国内分泌学学术会议论文汇编</t>
  </si>
  <si>
    <t>中华医学会第十次全国内分泌学学术会议</t>
  </si>
  <si>
    <t>中国西部第六届营养与健康学术会议论文集</t>
  </si>
  <si>
    <t>中国西部第六届营养与健康学术会议</t>
  </si>
  <si>
    <t>新疆维吾尔自治区营养学会</t>
  </si>
  <si>
    <t>中华医学会整形外科学分会第十一次全国会议、中国人民解放军整形外科学专业委员会学术交流会、中国中西医结合学会医学美容专业委员会全国会议论文集</t>
  </si>
  <si>
    <t>中华医学会整形外科学分会第十一次全国会议、中国人民解放军整形外科学专业委员会学术交流会、中国中西医结合学会医学美容专业委员会全国会议</t>
  </si>
  <si>
    <t>中华医学会整形外科学分会、解放军整形外科学专业委员会、中国中西医结合学会医学美容专业委员会</t>
  </si>
  <si>
    <t>第八届海峡两岸心血管科学研讨会论文集</t>
  </si>
  <si>
    <t>Proceedings of the 8th Scientific Conference on Cardiovascular Sciences Across the Strait</t>
  </si>
  <si>
    <t>第八届海峡两岸心血管科学研讨会</t>
  </si>
  <si>
    <t>The 8th Scientific Conference on Cardiovascular Sciences Across the Strait</t>
  </si>
  <si>
    <t>2011-08-15</t>
  </si>
  <si>
    <t>1674-6309</t>
  </si>
  <si>
    <t>64-1064/R</t>
  </si>
  <si>
    <t>宁夏生理科学会</t>
  </si>
  <si>
    <t>中国菌物学会第五届会员代表大会暨2011年学术年会论文摘要集</t>
  </si>
  <si>
    <t>中国菌物学会第五届会员代表大会暨2011年学术年会</t>
  </si>
  <si>
    <t>第七届全国医学生物化学与分子生物学和第四届全国临床应用生物化学与分子生物学联合学术研讨会暨医学生化分会会员代表大会论文集</t>
  </si>
  <si>
    <t>第七届全国医学生物化学与分子生物学和第四届全国临床应用生物化学与分子生物学联合学术研讨会暨医学生化分会会员代表大会</t>
  </si>
  <si>
    <t>中国生物化学与分子生物学会医学生物化学与分子生物学分会、中国生物化学与分子生物学会临床应用生物化学与分子生物学分会</t>
  </si>
  <si>
    <t>中国成人医药教育论坛（4）</t>
  </si>
  <si>
    <t>中国医药教育协会成人教育委员会第四次理事大会暨药学、医药教育学术研讨会</t>
  </si>
  <si>
    <t>寒区冰情与冻土水文效应——第4届“寒区水资源及其可持续利用”学术研讨会论文集</t>
  </si>
  <si>
    <t>"Ice Regimes in Cold Regions and Hydrological Effects of Frozen Soil"--Proceeding of the 4th Conference on Water in Cold Region</t>
  </si>
  <si>
    <t>寒区冰情与冻土水文效应——第4届“寒区水资源及其可持续利用”学术研讨会</t>
  </si>
  <si>
    <t>"Ice Regimes in Cold Regions and Hydrological Effects of Frozen Soil"--The 4th Conference on Water in Cold Region</t>
  </si>
  <si>
    <t>黑龙江大学、黑龙江水利学会</t>
  </si>
  <si>
    <t>中国黑龙江抚远</t>
  </si>
  <si>
    <t>978-1-935068-88-4</t>
  </si>
  <si>
    <t>黑龙江大学水利电力学院</t>
  </si>
  <si>
    <t>第八届海峡两岸气溶胶技术研讨会暨第三届空气污染技术研讨会论文摘要集</t>
  </si>
  <si>
    <t>第八届海峡两岸气溶胶技术研讨会暨第三届空气污染技术研讨会</t>
  </si>
  <si>
    <t>中国科学院地球环境研究所、中国颗粒学会气溶胶专业委员会、国际空气与废弃物管理学会中国学会、中国科学院大气物理研究所</t>
  </si>
  <si>
    <t>全国先进制造技术高层论坛暨第十届制造业自动化与信息化技术研讨会论文集</t>
  </si>
  <si>
    <t>全国先进制造技术高层论坛暨第十届制造业自动化与信息化技术研讨会</t>
  </si>
  <si>
    <t>中国机械工程学会机械工业自动化分会、中国自动化学会制造技术专业委员会</t>
  </si>
  <si>
    <t>中国机械工程学会机械工业自动化分会</t>
  </si>
  <si>
    <t>中华医学会血液学分会第十三届全国血栓与止血学术会议暨“血栓栓塞性疾病（血栓与止血）基础与临床研究进展”论文摘要汇编及学习班讲义</t>
  </si>
  <si>
    <t>中华医学会血液学分会第十三届全国血栓与止血学术会议暨“血栓栓塞性疾病（血栓与止血）基础与临床研究进展”</t>
  </si>
  <si>
    <t>中华医学会血液学分会暨血栓与止血学组</t>
  </si>
  <si>
    <t>全国自由基医学与毒理学学术交流大会论文（摘要）集</t>
  </si>
  <si>
    <t>全国自由基医学与毒理学学术交流大会</t>
  </si>
  <si>
    <t>中华预防医学会自由基预防医学专业委员会、中华预防医学会卫生毒理学专业委员会</t>
  </si>
  <si>
    <t>2011-08-10</t>
  </si>
  <si>
    <t>第十届全国药用植物及植物药学术研讨会论文摘要集</t>
  </si>
  <si>
    <t>Abstracts of the 10th National Conference on Medicinal Plants and Phytomedicines</t>
  </si>
  <si>
    <t>多学科交叉，产学研联合，实现西部药用植物资源的可持续利用——第十届全国药用植物及植物药学术研讨会</t>
  </si>
  <si>
    <t>中国植物学会药用植物及植物药专业委员会、中国科学院昆明植物研究所</t>
  </si>
  <si>
    <t>中国的遗传学研究——遗传学进步推动中国西部经济与社会发展——2011年中国遗传学会大会论文摘要汇编</t>
  </si>
  <si>
    <t>中国的遗传学研究——遗传学进步推动中国西部经济与社会发展——2011年中国遗传学会大会</t>
  </si>
  <si>
    <t>中国遗传学会、新疆维吾尔自治区科协、新疆大学</t>
  </si>
  <si>
    <t>第七届海峡两岸工程力学研讨会论文摘要集</t>
  </si>
  <si>
    <t>Proceedings of the Seventh Cross-Strait Workshop on Engineering Mechanics</t>
  </si>
  <si>
    <t>第七届海峡两岸工程力学研讨会</t>
  </si>
  <si>
    <t>The Seventh Cross-Strait Workshop on Engineering Mechanics</t>
  </si>
  <si>
    <t>中国力学学会、黑龙江省力学学会、辽宁省力学学会</t>
  </si>
  <si>
    <t>第十六届全国原子与分子物理学术会议论文摘要集</t>
  </si>
  <si>
    <t>Abstracts of the 16th National Meeting of Atomic and Molecular Physics</t>
  </si>
  <si>
    <t>第十六届全国原子与分子物理学术会议</t>
  </si>
  <si>
    <t>The 16th National Meeting of Atomic and Molecular Physics</t>
  </si>
  <si>
    <t>中国物理学会原子与分子物理专业委员会</t>
  </si>
  <si>
    <t>中国解剖学会2011年年会论文文摘汇编</t>
  </si>
  <si>
    <t>中国解剖学会2011年年会</t>
  </si>
  <si>
    <t>第十五届全国等离子体科学技术会议会议摘要集</t>
  </si>
  <si>
    <t>Abstracts of the 15th National Conference on Plasma Science and Technology</t>
  </si>
  <si>
    <t>第十五届全国等离子体科学技术会议</t>
  </si>
  <si>
    <t>The 15th National Conference on Plasma Science and Technology</t>
  </si>
  <si>
    <t>中国力学学会等离子体科学与技术专业委员会、中国物理学会等离子体物理分会、中国核学会核聚变与等离子体物理学会、第十五届全国等离子体科学技术会议组委会</t>
  </si>
  <si>
    <t>中国颗粒学会超微颗粒专委会2011年年会暨第七届海峡两岸超微颗粒学术研讨会论文集</t>
  </si>
  <si>
    <t>中国颗粒学会超微颗粒专委会2011年年会暨第七届海峡两岸超微颗粒学术研讨会</t>
  </si>
  <si>
    <t>中国科学院合肥物质科学研究院固体物理研究所、中国颗粒学会超微颗粒专业委员会、台湾大同大学、台湾大学</t>
  </si>
  <si>
    <t>低碳生活与健康损害论坛——中国环境诱变剂学会风险评价专业委员会全国第十三届学术会议暨第四届第5次委员会会议论文集</t>
  </si>
  <si>
    <t>低碳生活与健康损害论坛——中国环境诱变剂学会风险评价专业委员会全国第十三届学术会议暨第四届第5次委员会会议</t>
  </si>
  <si>
    <t>中国环境诱变剂学会风险评价专业委员会</t>
  </si>
  <si>
    <t>中国棉花学会2011年年会论文汇编</t>
  </si>
  <si>
    <t>中国棉花学会2011年年会</t>
  </si>
  <si>
    <t>第九届全国信息获取与处理学术会议论文集Ⅱ</t>
  </si>
  <si>
    <t>第九届全国信息获取与处理学术会议</t>
  </si>
  <si>
    <t>《仪器仪表学报》杂志社</t>
  </si>
  <si>
    <t>生态安全与环境风险防范法治建设——2011年全国环境资源法学研讨会（年会）论文集（第三册）</t>
  </si>
  <si>
    <t>中国法学会环境资源法学研究会2011年会——2011年全国环境资源法学研讨会暨中国环境资源法学研究会筹备会议</t>
  </si>
  <si>
    <t>中国法学会环境资源法学研究会（China Law Society Association of Environment and Resources Law）、桂林电子科技大学</t>
  </si>
  <si>
    <t>2011中国妇产科学术会议暨浙江省计划生育与生殖医学学术年会暨生殖健康讲习班论文汇编</t>
  </si>
  <si>
    <t>2011中国妇产科学术会议暨浙江省计划生育与生殖医学学术年会暨生殖健康讲习班</t>
  </si>
  <si>
    <t>中国妇产科学术会议组委会、中华医学会中华医学杂志英文版、中华医学杂志、浙江省医学会</t>
  </si>
  <si>
    <t>2011-08-05</t>
  </si>
  <si>
    <t>第十一届全国计算（机）化学学术会议论文摘要集</t>
  </si>
  <si>
    <t>Abstracts of 11th Symposium of Computational (Computer) Chemistry in China</t>
  </si>
  <si>
    <t>第十一届全国计算（机）化学学术会议</t>
  </si>
  <si>
    <t>11th Symposium of Computational (Computer) Chemistry in China</t>
  </si>
  <si>
    <t>2011年中国智能自动化学术会议论文集（第一分册）</t>
  </si>
  <si>
    <t>2011年中国智能自动化学术会议</t>
  </si>
  <si>
    <t>1672-7207</t>
  </si>
  <si>
    <t>43-1426/N</t>
  </si>
  <si>
    <t>世界中联耳鼻喉口腔专业委员会换届大会及第三次学术年会暨中华中医药学会耳鼻喉科分会第十七次学术交流会暨广东省中医及中西医结合学会耳鼻喉科学术交流会论文汇编</t>
  </si>
  <si>
    <t>世界中联耳鼻喉口腔专业委员会换届大会及第三次学术年会暨中华中医药学会耳鼻喉科分会第十七次学术交流会暨广东省中医及中西医结合学会耳鼻喉科学术交流会</t>
  </si>
  <si>
    <t>世界中联耳鼻喉口腔专业委员会、中华中医药学会耳鼻喉科分会、广东省中医药学会耳鼻喉科专业委员会、广东省中西药结合学会耳鼻喉科专业委员会</t>
  </si>
  <si>
    <t>泛环渤海地区九省市生物化学与分子生物学会——2011年学术交流会论文集</t>
  </si>
  <si>
    <t>泛环渤海地区九省市生物化学与分子生物学会——2011年学术交流会</t>
  </si>
  <si>
    <t xml:space="preserve">山西省生物化学与分子生物学会、北京市生物化学与分子生物学会、天津市生物化学与分子生物学会、河北省生物化学与分子生物学会、内蒙古生物化学与分子生物学会、辽宁省生物化学与分子生物学会、吉林省生物化学与分子生物学会、黑龙江省生物化学与分子生物学会、山东省生物化 </t>
  </si>
  <si>
    <t>第13届中国系统仿真技术及其应用学术年会论文集</t>
  </si>
  <si>
    <t>Proceedings of 13th Chinese Conference on System Simulation Technology &amp; Application(CCSSTA'2011)</t>
  </si>
  <si>
    <t>第13届中国系统仿真技术及其应用学术年会</t>
  </si>
  <si>
    <t>13th Chinese Conference on System Simulation Technology &amp; Application(CCSSTA'2011)</t>
  </si>
  <si>
    <t>2011-08-03</t>
  </si>
  <si>
    <t>978-7-935068-81-5</t>
  </si>
  <si>
    <t>第十五届中国海洋（岸）工程学术讨论会论文集(上)</t>
  </si>
  <si>
    <t>第十五届中国海洋（岸）工程学术讨论会</t>
  </si>
  <si>
    <t>978-7-5027-8064-7</t>
  </si>
  <si>
    <t>第十五届中国海洋（岸）工程学术讨论会论文集(中)</t>
  </si>
  <si>
    <t>第五次全国免疫诊断暨疫苗学术研讨会论文汇编</t>
  </si>
  <si>
    <t>第五次全国免疫诊断暨疫苗学术研讨会</t>
  </si>
  <si>
    <t>中华医学会微生物学与免疫学分会、中国医药生物技术协会生物诊断技术分会</t>
  </si>
  <si>
    <t>鲁豫赣黑苏五省光学（激光）学会2011学术年会论文摘要集</t>
  </si>
  <si>
    <t>鲁豫赣黑苏五省光学（激光）学会2011学术年会</t>
  </si>
  <si>
    <t>山东激光学会</t>
  </si>
  <si>
    <t>中国第五届植物化感作用学术研讨会论文摘要集</t>
  </si>
  <si>
    <t>中国第五届植物化感作用学术研讨会</t>
  </si>
  <si>
    <t>第二十次全国中西医结合肝病学术会议论文汇编</t>
  </si>
  <si>
    <t>第二十次全国中西医结合肝病学术会议</t>
  </si>
  <si>
    <t>第十六届全国青年通信学术会议论文集（上）</t>
  </si>
  <si>
    <t>第十六届全国青年通信学术会议</t>
  </si>
  <si>
    <t>978-7-118-07369-0</t>
  </si>
  <si>
    <t>Proceedings of 2011 National Teaching Seminar on Cryptography and Information Security(NTS-CIS 2011) Vol.1</t>
  </si>
  <si>
    <t>2011年全国密码学与信息安全教学研讨会论文集</t>
  </si>
  <si>
    <t>2011年全国密码学与信息安全教学研讨会</t>
  </si>
  <si>
    <t>2011 National Teaching Seminar on Cryptography and Information Security(NTS-CIS 2011)</t>
  </si>
  <si>
    <t>中国密码学会教育工作委员会</t>
  </si>
  <si>
    <t>978-1-935068-66-2</t>
  </si>
  <si>
    <t>2011年全国通信安全学术会议论文集</t>
  </si>
  <si>
    <t>2011年全国通信安全学术会议</t>
  </si>
  <si>
    <t>中国通信学会通信安全技术专业委员会</t>
  </si>
  <si>
    <t>978-7-118-07612-7</t>
  </si>
  <si>
    <t>农田杂草与防控</t>
  </si>
  <si>
    <t>Weeds and Management</t>
  </si>
  <si>
    <t>978-7-5116-0623-5</t>
  </si>
  <si>
    <t>中国营养学会第七届青年工作委员会第二次学术交流会议论文集</t>
  </si>
  <si>
    <t>中国营养学会第七届青年工作委员会第二次学术交流会议</t>
  </si>
  <si>
    <t>中国营养学会青年工作委员会</t>
  </si>
  <si>
    <t>第十四届全国容错计算学术会议(CFTC'2011)论文集</t>
  </si>
  <si>
    <t>第十四届全国容错计算学术会议(CFTC'2011)</t>
  </si>
  <si>
    <t>中国计算机学会容错计算专业委员会</t>
  </si>
  <si>
    <t>第十届全国中西医结合眼科学术会议暨第五届海峡眼科学术交流会论文汇编</t>
  </si>
  <si>
    <t>Abstracts of The 10th Congress of Combination of Chinese Traditional Ophthalmology and Western Ophthalmology and The 5th Cross-Straits Ophthalmic Conference</t>
  </si>
  <si>
    <t>第十届全国中西医结合眼科学术会议暨第五届海峡眼科学术交流会</t>
  </si>
  <si>
    <t>The 10th Congress of Combination of Chinese Traditional Ophthalmology and Western Ophthalmology and The 5th Cross-Straits Ophthalmic Conference</t>
  </si>
  <si>
    <t>中国神经科学学会第九届全国学术会议暨第五次会员代表大会论文摘要集</t>
  </si>
  <si>
    <t>Proceedings of the 9th Biennial Conference of Chinese Neuroscience Society and the 5th Member Congress</t>
  </si>
  <si>
    <t>中国神经科学学会第九届全国学术会议暨第五次会员代表大会</t>
  </si>
  <si>
    <t>The 9th Biennial Conference of Chinese Neuroscience Society and the 5th Member Congress</t>
  </si>
  <si>
    <t>1673-7076</t>
  </si>
  <si>
    <t>中国奶业协会第26次繁殖学术年会暨国家肉牛牦牛/奶牛产业技术体系第3届全国牛病防治学术研讨会论文集</t>
  </si>
  <si>
    <t>中国奶业协会第26次繁殖学术年会暨国家肉牛牦牛/奶牛产业技术体系第3届全国牛病防治学术研讨会</t>
  </si>
  <si>
    <t>中国奶业协会繁殖专业委员会、国家肉牛产业技术体系疾病控制功能研究室、国家奶牛产业技术体系疾病控制功能研究室、华中农业大学、家畜疫病病原微生物学国家重点实验室</t>
  </si>
  <si>
    <t>The 5th 全国动力学与控制青年学者研讨会论文摘要集</t>
  </si>
  <si>
    <t>The 5th 全国动力学与控制青年学者研讨会</t>
  </si>
  <si>
    <t>中华医学会结核病学分会2011年学术会议论文汇编</t>
  </si>
  <si>
    <t>中华医学会结核病学分会2011年学术会议</t>
  </si>
  <si>
    <t>2011-07-27</t>
  </si>
  <si>
    <t>2011年中国卫生统计学年会会议论文集</t>
  </si>
  <si>
    <t>2011年中国卫生统计学年会</t>
  </si>
  <si>
    <t>中国卫生信息学会统计理论与方法专业委员会、中华预防医学会卫生统计专业委员会</t>
  </si>
  <si>
    <t>第九届中国不确定系统年会、第五届中国智能计算大会、第十三届中国青年信息与管理学者大会论文集</t>
  </si>
  <si>
    <t>第九届中国不确定系统年会、第五届中国智能计算大会、第十三届中国青年信息与管理学者大会</t>
  </si>
  <si>
    <t>中国运筹学会不确定系统分会、中国运筹学会智能计算分会、南京理工大学</t>
  </si>
  <si>
    <t>962-8286-65-2</t>
  </si>
  <si>
    <t>第八届海峡两岸山地灾害与环境保育学术研讨会论文集</t>
  </si>
  <si>
    <t>第八届海峡两岸山地灾害与环境保育学术研讨会</t>
  </si>
  <si>
    <t>中国水土保持学会、台湾中华水土保持学会、中国水土保持学会泥石流滑坡防治专业委员会</t>
  </si>
  <si>
    <t>Proceedings of 2011 Nanjing Conference on Metric Geometry and Applications in Memory of Professor Jianguo Cao</t>
  </si>
  <si>
    <t>2011 Nanjing Conference on Metric Geometry and Applications in Memory of Professor Jianguo Cao</t>
  </si>
  <si>
    <t>发挥资源科技优势 保障西部创新发展——中国自然资源学会2011年学术年会论文集（上册）</t>
  </si>
  <si>
    <t>发挥资源科技优势 保障西部创新发展——中国自然资源学会2011年学术年会</t>
  </si>
  <si>
    <t>中国自然资源学会、新疆自然资源学会</t>
  </si>
  <si>
    <t>中国自然资源学会</t>
  </si>
  <si>
    <t>发挥资源科技优势 保障西部创新发展——中国自然资源学会2011年学术年会论文集（下册）</t>
  </si>
  <si>
    <t>中国高等院校市场学研究会2011年年会论文集</t>
  </si>
  <si>
    <t>中国高等院校市场学研究会2011年年会</t>
  </si>
  <si>
    <t>中国高等院校市场学研究会</t>
  </si>
  <si>
    <t>2011-07-23</t>
  </si>
  <si>
    <t>中华中医药学会防治艾滋病分会第八次年会论文集</t>
  </si>
  <si>
    <t>中华中医药学会防治艾滋病分会第八次年会</t>
  </si>
  <si>
    <t>1672-2779</t>
  </si>
  <si>
    <t>11-5024/R</t>
  </si>
  <si>
    <t>中国药理学会补益药药理专业委员会成立大会暨人参及补益药学术研讨会会议论文集</t>
  </si>
  <si>
    <t>中国药理学会补益药药理专业委员会成立大会暨人参及补益药学术研讨会</t>
  </si>
  <si>
    <t>华东六省一市生物化学与分子生物学学会-2011年学术交流会论文汇编</t>
  </si>
  <si>
    <t>华东六省一市生物化学与分子生物学学会-2011年学术交流会</t>
  </si>
  <si>
    <t>中国自动化学会控制理论专业委员会A卷</t>
  </si>
  <si>
    <t>第三十届中国控制会议</t>
  </si>
  <si>
    <t>The 30th Chinese Control Conference</t>
  </si>
  <si>
    <t>978-988-17255-9-2</t>
  </si>
  <si>
    <t>中国自动化学会控制理论专业委员会B卷</t>
  </si>
  <si>
    <t>中国自动化学会控制理论专业委员会C卷</t>
  </si>
  <si>
    <t>中国自动化学会控制理论专业委员会D卷</t>
  </si>
  <si>
    <t>中国化学会第十三届胶体与界面化学会议论文摘要集</t>
  </si>
  <si>
    <t>中国化学会第十三届胶体与界面化学会议</t>
  </si>
  <si>
    <t>2011-07-20</t>
  </si>
  <si>
    <t>甘肃省化学会第二十七届年会暨第九届甘肃省中学化学教学经验交流会论文摘要集</t>
  </si>
  <si>
    <t>甘肃省化学会第二十七届年会暨第九届甘肃省中学化学教学经验交流会</t>
  </si>
  <si>
    <t>2011-07-19</t>
  </si>
  <si>
    <t>中国化学会第四届全国多酸化学学术研讨会论文摘要集</t>
  </si>
  <si>
    <t>中国化学会第四届全国多酸化学学术研讨会</t>
  </si>
  <si>
    <t>2011中国（威海）干细胞与组织工程治疗前沿论坛论文集</t>
  </si>
  <si>
    <t>2011中国（威海）干细胞与组织工程治疗前沿论坛</t>
  </si>
  <si>
    <t>中国生物工程杂志社、中国人民解放军第二炮兵总医院</t>
  </si>
  <si>
    <t>中国生物工程杂志编辑委员会</t>
  </si>
  <si>
    <t>广东省针灸学会第十二次学术研讨会暨全国脑卒中及脊柱相关性疾病非药物诊疗技术培训班论文集</t>
  </si>
  <si>
    <t>广东省针灸学会第十二次学术研讨会暨全国脑卒中及脊柱相关性疾病非药物诊疗技术培训班</t>
  </si>
  <si>
    <t>广东省针灸学会</t>
  </si>
  <si>
    <t>“细胞活动 生命活力”——中国细胞生物学学会全体会员代表大会暨第十二次学术大会论文摘要集</t>
  </si>
  <si>
    <t>“细胞活动 生命活力”——中国细胞生物学学会全体会员代表大会暨第十二次学术大会</t>
  </si>
  <si>
    <t>黄河流域资源环境与生态文明建设学术研讨会交流材料</t>
  </si>
  <si>
    <t>黄河流域资源环境与生态文明建设学术研讨会</t>
  </si>
  <si>
    <t>中国地理学会黄河分会、青海省地理学会</t>
  </si>
  <si>
    <t>青海省地理学会</t>
  </si>
  <si>
    <t>第一届全国麻醉药理专业委员会第二次学术会议论文集</t>
  </si>
  <si>
    <t>第一届全国麻醉药理专业委员会第二次学术会议</t>
  </si>
  <si>
    <t>中国细胞生物学学会第十届全体会员代表大会暨第十二次学术大会论文集</t>
  </si>
  <si>
    <t>中国细胞生物学学会第十届全体会员代表大会暨第十二次学术大会</t>
  </si>
  <si>
    <t>2011年浙江省血液病学术年会暨浙江省医学会血液病学分会成立50周年庆典论文汇编</t>
  </si>
  <si>
    <t>2011年浙江省血液病学术年会暨浙江省医学会血液病学分会成立50周年庆典</t>
  </si>
  <si>
    <t>浙江省医学会、浙江省医学会血液病学分会</t>
  </si>
  <si>
    <t>海峡两岸第十届菌物学暨第三届食药用菌学术研讨会论文摘要集</t>
  </si>
  <si>
    <t>海峡两岸第十届菌物学暨第三届食药用菌学术研讨会</t>
  </si>
  <si>
    <t>中国菌物学会、台湾真菌学会、中国科学院微生物研究所</t>
  </si>
  <si>
    <t>第20届中国康协肢残康复学术年会论文选集</t>
  </si>
  <si>
    <t>Selected Papers of the 20th Annual Meeting on Rehabilitation of Disabled Limbs and Trunks of China Assocation of Rehabilitation of Disabled Persons</t>
  </si>
  <si>
    <t>第20届中国康协肢残康复学术年会</t>
  </si>
  <si>
    <t>The 20th Annual Meeting on Rehabilitation of Disabled Limbs and Trunks of China Assocation of Rehabilitation of Disabled Persons</t>
  </si>
  <si>
    <t>2011创新制剂研发技术与质量控制专题会议论文集</t>
  </si>
  <si>
    <t>2011创新制剂研发技术与质量控制专题会议</t>
  </si>
  <si>
    <t>2011-07-14</t>
  </si>
  <si>
    <t>2011中国海事装备技术论坛论文集</t>
  </si>
  <si>
    <t>2011中国海事装备技术论坛</t>
  </si>
  <si>
    <t>中国造船工程学会、舟山市人民政府、国家航海日组委会办公室</t>
  </si>
  <si>
    <t>2011年浙江省医学会儿科学分会学术年会暨儿内科疾病诊治新进展国家级学习班论文汇编</t>
  </si>
  <si>
    <t>2011年浙江省医学会儿科学分会学术年会暨儿内科疾病诊治新进展国家级学习班</t>
  </si>
  <si>
    <t>2011-07-07</t>
  </si>
  <si>
    <t>石油天然气用高性能钢技术论坛——油气开采、储运的战略需求对钢铁材料的新挑战会议论文集</t>
  </si>
  <si>
    <t>石油天然气用高性能钢技术论坛——油气开采、储运的战略需求对钢铁材料的新挑战</t>
  </si>
  <si>
    <t>Technology Forum on High Grade Pipeline Steels for Oil &amp; Gas Industry--New Challenges for Steels from Strategic Demand of Exploration and Transportation of Oil &amp; Gas</t>
  </si>
  <si>
    <t>2011-07-05</t>
  </si>
  <si>
    <t>中国会计学会2011学术年会论文集</t>
  </si>
  <si>
    <t>中国会计学会2011学术年会</t>
  </si>
  <si>
    <t>中国抗癌协会肿瘤流行病学专业委员会、中国抗癌协会肿瘤病因学专业委员会、中华医学会中华预防医学杂志编委会</t>
  </si>
  <si>
    <t>语言与文化研究（第八辑）</t>
  </si>
  <si>
    <t>978-7-5130-0616-3/H·061</t>
  </si>
  <si>
    <t>地理学核心问题与主线——中国地理学会2011年学术年会暨中国科学院新疆生态与地理研究所建所五十年庆典论文摘要集</t>
  </si>
  <si>
    <t>地理学核心问题与主线——中国地理学会2011年学术年会暨中国科学院新疆生态与地理研究所建所五十年庆典</t>
  </si>
  <si>
    <t>中国蚕学会第八届暨国家蚕桑产业技术体系家（柞）蚕遗传育种及良种繁育学术研讨会论文集</t>
  </si>
  <si>
    <t>中国蚕学会第八届暨国家蚕桑产业技术体系家（柞）蚕遗传育种及良种繁育学术研讨会</t>
  </si>
  <si>
    <t>中国山西运城</t>
  </si>
  <si>
    <t>2011城市发展与规划大会论文集</t>
  </si>
  <si>
    <t>Paper Collection for 2011 Conference on Urban Development and Planning</t>
  </si>
  <si>
    <t>2011城市发展与规划大会</t>
  </si>
  <si>
    <t>2011 Conference on Urban Development and Planning</t>
  </si>
  <si>
    <t>江苏省扬州市人民政府、中国城市科学研究会、中国城市规划学会 、江苏省住房和城乡建设厅</t>
  </si>
  <si>
    <t>2011-06-27</t>
  </si>
  <si>
    <t>全国第15次光纤通信暨第16届集成光学学术会议论文集</t>
  </si>
  <si>
    <t>全国第15次光纤通信暨第16届集成光学学术会议</t>
  </si>
  <si>
    <t>中国光学学会纤维光学与集成光学专业委员会、中国通信学会光通信委员会、中国电子学会通信学分会</t>
  </si>
  <si>
    <t>中国光学学会纤维光学与集成光学专业委员会</t>
  </si>
  <si>
    <t>第十一届全国穆斯堡尔谱学会议论文集</t>
  </si>
  <si>
    <t>第十一届全国穆斯堡尔谱学会议</t>
  </si>
  <si>
    <t>兰州大学物理科学与技术学院、兰州大学磁学与磁性材料教育部重点实验室</t>
  </si>
  <si>
    <t>2011年浙江省微创外科学术会议论文汇编</t>
  </si>
  <si>
    <t>2011年浙江省微创外科学术会议</t>
  </si>
  <si>
    <t>2011年浙江省医学会精神病学分会老年精神障碍学组学术会议论文汇编</t>
  </si>
  <si>
    <t>2011年浙江省医学会精神病学分会老年精神障碍学组学术会议</t>
  </si>
  <si>
    <t>浙江省医学会精神病学分会老年精神障碍学组</t>
  </si>
  <si>
    <t>中国浙江龙泉</t>
  </si>
  <si>
    <t>2011年中医外科学术年会论文集</t>
  </si>
  <si>
    <t>2011年中医外科学术年会</t>
  </si>
  <si>
    <t>中华中医药学会外科分会</t>
  </si>
  <si>
    <t>第十三次全国心血管病学术会议论文集</t>
  </si>
  <si>
    <t>第十三次全国心血管病学术会议</t>
  </si>
  <si>
    <t>中华医学会、中华医学会心血管病学分会</t>
  </si>
  <si>
    <t>2011-06-23</t>
  </si>
  <si>
    <t>2011年浙江省心电生理与起搏学术年会论文汇编</t>
  </si>
  <si>
    <t>Proceedings of 2011 Annual Scientific Session Zhejiang Society of Pacing and Electrophysiology(ZSPE2011)</t>
  </si>
  <si>
    <t>2011年浙江省心电生理与起搏学术年会</t>
  </si>
  <si>
    <t>2011 Annual Scientific Session Zhejiang Society of Pacing and Electrophysiology(ZSPE2011)</t>
  </si>
  <si>
    <t>浙江省医学会心电生理与起搏分会(The Society of Pacing and Electrophysiology,Zhejiang Medical Association)</t>
  </si>
  <si>
    <t>2011年第三十三届浙江省呼吸系病学术年会暨呼吸疾病诊治新进展学习班论文汇编</t>
  </si>
  <si>
    <t>2011年第三十三届浙江省呼吸系病学术年会暨呼吸疾病诊治新进展学习班</t>
  </si>
  <si>
    <t>中国第五届红树林学术会议论文摘要集</t>
  </si>
  <si>
    <t>中国第五届红树林学术会议</t>
  </si>
  <si>
    <t>中国生态学学会红树林学组执委会</t>
  </si>
  <si>
    <t>中华医学会第三次全国绝经学术会议暨绝经相关问题学习班论文汇编</t>
  </si>
  <si>
    <t>中华医学会第三次全国绝经学术会议暨绝经相关问题学习班</t>
  </si>
  <si>
    <t>中华医学会妇产科学分会绝经学组</t>
  </si>
  <si>
    <t>2011-06-19</t>
  </si>
  <si>
    <t>2011年（第九届）“中国法经济学论坛”论文集</t>
  </si>
  <si>
    <t>2011年（第九届）“中国法经济学论坛”</t>
  </si>
  <si>
    <t>山东大学经济研究院（中心）、浙江大学经济学院、《经济研究》编辑部</t>
  </si>
  <si>
    <t>山东大学经济研究中心</t>
  </si>
  <si>
    <t>中国智能电网学术研讨会论文集</t>
  </si>
  <si>
    <t>中国智能电网学术研讨会</t>
  </si>
  <si>
    <t>中国电工技术学会电力系统控制与保护专业委员会、清华大学电机工程与应用电子技术系、华中科技大学与电子工程学院、华北电力大学电气与电子工程学院</t>
  </si>
  <si>
    <t>培育生物产业，发展绿色经济——第五届中国生物产业大会·2011基因科学与产业发展论坛会刊</t>
  </si>
  <si>
    <t>培育生物产业，发展绿色经济——第五届中国生物产业大会·2011基因科学与产业发展论坛</t>
  </si>
  <si>
    <t>中华医学会第七届全国呼吸道感染学术大会暨第一届多学科抗感染治疗学术研讨会论文汇编</t>
  </si>
  <si>
    <t>中华医学会第七届全国呼吸道感染学术大会暨第一届多学科抗感染治疗学术研讨会</t>
  </si>
  <si>
    <t>中华医学会（Chinese Medical Association）、中华医学会呼吸病学分会</t>
  </si>
  <si>
    <t>中华医学会第三次骨质疏松和骨矿盐疾病中青年学术会议论文汇编</t>
  </si>
  <si>
    <t>中华医学会第三次骨质疏松和骨矿盐疾病中青年学术会议</t>
  </si>
  <si>
    <t>第三届特种医学暨山东-河南-湖北三省联合微生态学学术会议论文集</t>
  </si>
  <si>
    <t>第三届特种医学暨山东-河南-湖北三省联合微生态学学术会议</t>
  </si>
  <si>
    <t>中华预防医学会微生态学分会、山东省预防医学会微生态学专业委员会、河南省预防医学会微生态学专业委员会、湖北省预防医学会微生态学专业委员会</t>
  </si>
  <si>
    <t>河南省预防医学会</t>
  </si>
  <si>
    <t>Proceedings of 2011 International Conference on Computer Science and Information Technology(ICCSIT 2011)</t>
  </si>
  <si>
    <t>2011 International Conference on Computer Science and Information Technology(ICCSIT 2011)</t>
  </si>
  <si>
    <t>华东六省一市泌尿外科学术年会暨2011年浙江省泌尿外科、男科学学术年会论文汇编</t>
  </si>
  <si>
    <t>华东六省一市泌尿外科学术年会暨2011年浙江省泌尿外科、男科学学术年会</t>
  </si>
  <si>
    <t>浙江省医学会泌尿外科学分会、浙江省医学会男科学分会</t>
  </si>
  <si>
    <t>2011-06-03</t>
  </si>
  <si>
    <t>2011年全国微波毫米波会议论文集（上册）</t>
  </si>
  <si>
    <t>2011年全国微波毫米波会议</t>
  </si>
  <si>
    <t>978-7-121-13532-3</t>
  </si>
  <si>
    <t>2011年全国微波毫米波会议论文集（下册）</t>
  </si>
  <si>
    <t>Modernization Science Newsletter(Vol.1,NO.2 June 2011)</t>
  </si>
  <si>
    <t>2011-06</t>
  </si>
  <si>
    <t>2011年中国翻译职业交流大会论文集</t>
  </si>
  <si>
    <t>2011年中国翻译职业交流大会</t>
  </si>
  <si>
    <t>博雅翻译文化沙龙</t>
  </si>
  <si>
    <t>北京大学外国语学院</t>
  </si>
  <si>
    <t>中国科协第235次青年科学家论坛——极端复杂测试环境下实验力学的挑战与应对</t>
  </si>
  <si>
    <t>第七次全国中西医结合男科学术会议及全国中西医结合男科提高班论文汇编及讲义</t>
  </si>
  <si>
    <t>第七次全国中西医结合男科学术会议及全国中西医结合男科提高班</t>
  </si>
  <si>
    <t>中华医学会第五次全国重症医学大会论文汇编</t>
  </si>
  <si>
    <t>中华医学会第五次全国重症医学大会</t>
  </si>
  <si>
    <t>中华医学会第九次全国检验医学学术会议暨中国医院协会临床检验管理专业委员会第六届全国临床检验实验室管理学术会议论文汇编</t>
  </si>
  <si>
    <t>中华医学会第九次全国检验医学学术会议暨中国医院协会临床检验管理专业委员会第六届全国临床检验实验室管理学术会议</t>
  </si>
  <si>
    <t>中华医学会、中华医学会检验分会、中国医院协会临床检验管理专业委员会</t>
  </si>
  <si>
    <t>2011-05-24</t>
  </si>
  <si>
    <t>Proceedings of the 2011 Chinese Control and Decision Conference（CCDC）</t>
  </si>
  <si>
    <t>2011 Chinese Control and Decision Conference（CCDC）</t>
  </si>
  <si>
    <t>东北大学（Northeastern University, China）、_x000D__x000D__x000D__x000D_
IEEE Industrial Electronics (IE) Chapter, Singapore、_x000D__x000D__x000D__x000D_
IEEE Harbin Section Control Systems Society Chapter,China</t>
  </si>
  <si>
    <t>978-1-4244-8736-3</t>
  </si>
  <si>
    <t>喀斯特与环境地学——卢耀如院士80华诞祝寿论文选集</t>
  </si>
  <si>
    <t>2011年中国阻燃学术年会会议论文集</t>
  </si>
  <si>
    <t>2011年中国阻燃学术年会</t>
  </si>
  <si>
    <t>中国阻燃学会</t>
  </si>
  <si>
    <t>Proceedings of 2011 International Conference on Information Management and Engineering(ICIME 2011)</t>
  </si>
  <si>
    <t>2011 International Conference on Information Management and Engineering(ICIME 2011)</t>
  </si>
  <si>
    <t>第六届海峡两岸毒理学研讨会论文集</t>
  </si>
  <si>
    <t>第六届海峡两岸毒理学研讨会</t>
  </si>
  <si>
    <t>第二届中国卫星导航学术年会电子文集</t>
  </si>
  <si>
    <t>Electronic Proceedings of the 2nd China Satellite Navigation Conference</t>
  </si>
  <si>
    <t>第二届中国卫星导航学术年会</t>
  </si>
  <si>
    <t>The 2nd China Satellite Navigation Conference</t>
  </si>
  <si>
    <t>中国卫星导航系统管理办公室、科学技术部高新技术发展及产业化司、国防科工局系统工程一司、交通运输部综合规划司、教育部科学技术司、中国卫星导航定位应用管理中心、中国科学院高技术研究与发展局、上海市科学技术委员会</t>
  </si>
  <si>
    <t>2011-05-18</t>
  </si>
  <si>
    <t>持久性有机污染物论坛2011暨第六届持久性有机污染物全国学术研讨会论文集</t>
  </si>
  <si>
    <t>持久性有机污染物论坛2011暨第六届持久性有机污染物全国学术研讨会</t>
  </si>
  <si>
    <t>清华大学持久性有机污染物研究中心、环境保护部斯德哥尔摩公约履约办公室、中国环境科学学会持久性有机污染物专业委员会、中国化学会环境化学专业委员会</t>
  </si>
  <si>
    <t>2011-05-17</t>
  </si>
  <si>
    <t>中国毒理学会第三届中青年学者科技论坛暨2011年全国前列腺药理毒理学研讨会论文集</t>
  </si>
  <si>
    <t>中国毒理学会第三届中青年学者科技论坛暨2011年全国前列腺药理毒理学研讨会</t>
  </si>
  <si>
    <t>2011中国材料研讨会论文摘要集</t>
  </si>
  <si>
    <t>2011中国材料研讨会</t>
  </si>
  <si>
    <t>第二届爆轰与爆震发动机研讨会摘要集</t>
  </si>
  <si>
    <t>交流成果、总结经验、探讨问题、展望前景——第二届爆轰与爆震发动机研讨会</t>
  </si>
  <si>
    <t>中国宇航学会、中国航空学会、中国力学学会、中国空气动力学会</t>
  </si>
  <si>
    <t>第二届爆轰与爆震发动机研讨会论文集</t>
  </si>
  <si>
    <t>2011年空间生命与生命起源暨航天医学工程学术研讨会论文集</t>
  </si>
  <si>
    <t>2011年空间生命与生命起源暨航天医学工程学术研讨会</t>
  </si>
  <si>
    <t>中国空间科学学会空间生命专业委员会、中国空间科学学会空间生命起源与进化专业委员会、中国宇航学会航天医学工程与空间生物学专业委员会</t>
  </si>
  <si>
    <t>第二届全国种子科学与技术学术研讨会论文摘要集</t>
  </si>
  <si>
    <t>第二届全国种子科学与技术学术研讨会</t>
  </si>
  <si>
    <t>中国植物学会种子科学与技术专业委员会</t>
  </si>
  <si>
    <t>第十一届全国电分析化学会议论文摘要（1）</t>
  </si>
  <si>
    <t>第十一届全国电分析化学会议</t>
  </si>
  <si>
    <t>中国化学会、国家自然科学基金委员会、中国仪器仪表学会</t>
  </si>
  <si>
    <t>2011-05-12</t>
  </si>
  <si>
    <t>第七届全国稀土发光材料学术研讨会会议论文摘要集</t>
  </si>
  <si>
    <t>第七届全国稀土发光材料学术研讨会</t>
  </si>
  <si>
    <t>中国稀土学会发光专业委员会、中国物理学会发光分科学会</t>
  </si>
  <si>
    <t>全国第九届危机干预及自杀预防学术年会论文汇编（二）</t>
  </si>
  <si>
    <t>全国第九届危机干预及自杀预防学术年会</t>
  </si>
  <si>
    <t>中国心理卫生协会危机干预专业委员会</t>
  </si>
  <si>
    <t>2011-05-11</t>
  </si>
  <si>
    <t>多学科在现代农业建设中交叉运用技术研讨会论文汇编</t>
  </si>
  <si>
    <t>多学科在现代农业建设中交叉运用技术研讨会</t>
  </si>
  <si>
    <t>中国农业工程学会、中国农业机械学会、中国园艺学会、中国作物学会、中国沼气学会、中国农村能源行业协会</t>
  </si>
  <si>
    <t>第六届肉苁蓉暨沙生药用植物学术研讨会论文集</t>
  </si>
  <si>
    <t>第六届肉苁蓉暨沙生药用植物学术研讨会</t>
  </si>
  <si>
    <t>The Sixth Symposium on Herba Cistanches and Desert Medicinal Plants</t>
  </si>
  <si>
    <t>中国药学会、中国中药协会、和田地委、行署</t>
  </si>
  <si>
    <t>中国新疆和田</t>
  </si>
  <si>
    <t>中国企业运筹学[2011（1）]</t>
  </si>
  <si>
    <t>978-7-5647-0806-1</t>
  </si>
  <si>
    <t>2011高等职业教育电子信息类专业学术暨教学研讨会论文集</t>
  </si>
  <si>
    <t>Proceedings of 2011 Academic and Teaching Seminar on Electronic Information Sciences of Higher Vocational Education（2011SEHVE）</t>
  </si>
  <si>
    <t>2011高等职业教育电子信息类专业学术暨教学研讨会</t>
  </si>
  <si>
    <t>2011 Academic and Teaching Seminar on Electronic Information Sciences of Higher Vocational Education（2011SEHVE）</t>
  </si>
  <si>
    <t>978-1-935068-78-5</t>
  </si>
  <si>
    <t>第五届全国枇杷学术研讨会论文（摘要）集</t>
  </si>
  <si>
    <t>Proceedings of 5th Symposium in Loquat Section, Chinese Society for Horticultural Science</t>
  </si>
  <si>
    <t>第五届全国枇杷学术研讨会</t>
  </si>
  <si>
    <t>5th Symposium in Loquat Section, Chinese Society for Horticultural Science</t>
  </si>
  <si>
    <t>中国园艺学会枇杷分会、中共石棉县委、石棉县人民政府</t>
  </si>
  <si>
    <t>中国四川石棉</t>
  </si>
  <si>
    <t>中国抗癌协会神经肿瘤专业委员会第八届学术会议论文集</t>
  </si>
  <si>
    <t>中国抗癌协会神经肿瘤专业委员会第八届学术会议</t>
  </si>
  <si>
    <t>创新创业与科学发展——瑞安市第十届自然科学优秀论文集</t>
  </si>
  <si>
    <t>2011-04-30</t>
  </si>
  <si>
    <t>渗流力学与工程的创新与实践——第十一届全国渗流力学学术大会论文集</t>
  </si>
  <si>
    <t>渗流力学与工程的创新与实践——第十一届全国渗流力学学术大会</t>
  </si>
  <si>
    <t>中国力学学会、中国石油学会、中国煤炭学会、中国岩石力学与工程学会</t>
  </si>
  <si>
    <t>2011-04-28</t>
  </si>
  <si>
    <t>978-7-5624-6108-1</t>
  </si>
  <si>
    <t>第七届全国网络科学论坛论文集</t>
  </si>
  <si>
    <t>第七届全国网络科学论坛</t>
  </si>
  <si>
    <t>中国草学会饲料生产专业委员会第十六次学术研讨会论文集</t>
  </si>
  <si>
    <t>中国草学会饲料生产专业委员会第十六次学术研讨会</t>
  </si>
  <si>
    <t>中国草学会饲料生产专业委员会</t>
  </si>
  <si>
    <t>2011-04-26</t>
  </si>
  <si>
    <t>2011医学科学前沿论坛第十二届全国肿瘤药理与化疗学术会议论文集</t>
  </si>
  <si>
    <t>2011医学科学前沿论坛第十二届全国肿瘤药理与化疗学术会议</t>
  </si>
  <si>
    <t>2011-04-23</t>
  </si>
  <si>
    <t>浙江省医学会疼痛学分会成立大会暨首届浙江省医学会疼痛学分会学术年会论文汇编</t>
  </si>
  <si>
    <t>浙江省医学会疼痛学分会成立大会暨首届浙江省医学会疼痛学分会学术年会</t>
  </si>
  <si>
    <t>浙江省医学会疼痛学分会</t>
  </si>
  <si>
    <t>2011南湖学术论坛——生物无机化学专题研讨会论文摘要集</t>
  </si>
  <si>
    <t>2011南湖学术论坛——生物无机化学专题研讨会</t>
  </si>
  <si>
    <t>浙江大学、嘉兴学院</t>
  </si>
  <si>
    <t>全国农村清洁能源与低碳技术学术研讨会论文集</t>
  </si>
  <si>
    <t>Proceedings of the Symposium of Rural Renewable Energies and Low-Carbon Technologies in China</t>
  </si>
  <si>
    <t>全国农村清洁能源与低碳技术学术研讨会</t>
  </si>
  <si>
    <t>The Symposium of Rural Renewable Energies and Low-Carbon Technologies in China</t>
  </si>
  <si>
    <t>中国农业工程学会(Chinese Society of Agricultural Engineering)</t>
  </si>
  <si>
    <t>第15届全国控制吸烟学术研讨会论文集</t>
  </si>
  <si>
    <t>第15届全国控制吸烟学术研讨会</t>
  </si>
  <si>
    <t>中国控制吸烟协会(Chinese Association on Tobacco Control)</t>
  </si>
  <si>
    <t>2011-04-19</t>
  </si>
  <si>
    <t>十二五·新挑战：经济社会综合风险管理——北大赛瑟（CCISSR）论坛文集·2011</t>
  </si>
  <si>
    <t>十二五·新挑战：经济社会综合风险管理——第八届“北大赛瑟（CCISSR）论坛”</t>
  </si>
  <si>
    <t>北京大学中国保险与社会保障研究中心（CCISSR）</t>
  </si>
  <si>
    <t>北京昆虫学会通讯（第23期）</t>
  </si>
  <si>
    <t>Newsletter of the Entomological Society of Beijing(No.23)</t>
  </si>
  <si>
    <t>2011-04-16</t>
  </si>
  <si>
    <t>Proceedings of 2011 International Conference on Engineering and Information Management (ICEIM 2011)</t>
  </si>
  <si>
    <t>2011 International Conference on Engineering and Information Management (ICEIM 2011)</t>
  </si>
  <si>
    <t>中华医学会第四次全国感染性疾病中青年学术会议论文汇编</t>
  </si>
  <si>
    <t>中华医学会第四次全国感染性疾病中青年学术会议</t>
  </si>
  <si>
    <t>中国医师协会神经外科医师分会第六届全国代表大会论文汇编</t>
  </si>
  <si>
    <t>中国医师协会神经外科医师分会第六届全国代表大会</t>
  </si>
  <si>
    <t>中国医师协会神经外科医师分会、北京市王忠诚医学基金会</t>
  </si>
  <si>
    <t>2011全国老年痴呆与衰老相关疾病学术会议第三届山东省神经内科医师（学术）论坛论文汇编</t>
  </si>
  <si>
    <t>2011全国老年痴呆与衰老相关疾病学术会议第三届山东省神经内科医师（学术）论坛</t>
  </si>
  <si>
    <t xml:space="preserve">中国药理学会抗衰老及老年痴呆专业委员会、国际老年痴呆协会中国委员会、中国医师协会神经内科医师分会、中国中西医结合学会神经科专业委员会、中国老年保健协会老年痴呆及相关疾病专业委员会、中国老年学学会老年医学专业委员会、中国心理卫生协会老年心理卫生专业委员会、 </t>
  </si>
  <si>
    <t>2011全国中西医结合皮肤性病学术会议论文汇编</t>
  </si>
  <si>
    <t>2011全国中西医结合皮肤性病学术会议</t>
  </si>
  <si>
    <t>Proceedings of Conference on Psychology and Social Harmony(CPSH2011)</t>
  </si>
  <si>
    <t>2011年心理学与社会和谐学术会议论文集</t>
  </si>
  <si>
    <t>2011年心理学与社会和谐学术会议</t>
  </si>
  <si>
    <t>Conference on Psychology and Social Harmony(CPSH2011)</t>
  </si>
  <si>
    <t>978-1-935068-27-3</t>
  </si>
  <si>
    <t>第十次全国中医药传承创新与发展学术交流会暨第二届全国中医药博士生优秀论文颁奖会议论文集</t>
  </si>
  <si>
    <t>第十次全国中医药传承创新与发展学术交流会暨第二届全国中医药博士生优秀论文颁奖会议</t>
  </si>
  <si>
    <t>中华中医药学会、浙江中医药大学、《中华中医药杂志》社</t>
  </si>
  <si>
    <t>中国矿物岩石地球化学学会第13届学术年会论文集</t>
  </si>
  <si>
    <t>中国矿物岩石地球化学学会第13届学术年会</t>
  </si>
  <si>
    <t>山东电机工程学会第十二届优秀论文汇编</t>
  </si>
  <si>
    <t>第八届全国颞下颌关节病学及（牙合）学大会论文汇编</t>
  </si>
  <si>
    <t>第八届全国颞下颌关节病学及（牙合）学大会</t>
  </si>
  <si>
    <t>2011-04</t>
  </si>
  <si>
    <t>中国甲壳动物学会第十一届年会暨学术研讨会论文摘要集</t>
  </si>
  <si>
    <t>中国甲壳动物学会第十一届年会暨学术研讨会</t>
  </si>
  <si>
    <t>2011-03-25</t>
  </si>
  <si>
    <t>中华医学会第五届全国胸部肿瘤及内窥镜学术会议论文汇编</t>
  </si>
  <si>
    <t>中华医学会第五届全国胸部肿瘤及内窥镜学术会议</t>
  </si>
  <si>
    <t>第十三届全国非线性振动暨第十届全国非线性动力学和运动稳定性学术会议摘要集</t>
  </si>
  <si>
    <t>第十三届全国非线性振动暨第十届全国非线性动力学和运动稳定性学术会议</t>
  </si>
  <si>
    <t>中国振动工程学会、中国力学学会</t>
  </si>
  <si>
    <t>全国光电子与量子电子学技术大会论文集</t>
  </si>
  <si>
    <t>全国光电子与量子电子学技术大会</t>
  </si>
  <si>
    <t>中国电子学会、北京航空航天大学电子信息工程学院、中国电科十一所</t>
  </si>
  <si>
    <t>2011-03-18</t>
  </si>
  <si>
    <t>中国电子学会量子电子学与光电子学分会</t>
  </si>
  <si>
    <t>第四届全国药学服务与研究学术论坛论文集</t>
  </si>
  <si>
    <t>第四届全国药学服务与研究学术论坛</t>
  </si>
  <si>
    <t>《药学服务与研究》杂志社、中国药学会医院药学专业委员会</t>
  </si>
  <si>
    <t>2011年全国技术中心建设与新品开发研讨会议会议论文集</t>
  </si>
  <si>
    <t>2011年全国技术中心建设与新品开发研讨会议</t>
  </si>
  <si>
    <t>河北冶金学会、江苏金属学会、山西金属学会、山东金属学会、河南金属学会、辽宁金属学会、湖北金属学会、湖南金属学会</t>
  </si>
  <si>
    <t>2011-03-16</t>
  </si>
  <si>
    <t>第七届卫星通信新技术、新业务学术年会论文集</t>
  </si>
  <si>
    <t>第七届卫星通信新技术、新业务学术年会</t>
  </si>
  <si>
    <t>中国通信学会卫星通信委员会</t>
  </si>
  <si>
    <t>2011-03-03</t>
  </si>
  <si>
    <t>多晶硅及太阳能电池技术发展研讨会论文集</t>
  </si>
  <si>
    <t>多晶硅及太阳能电池技术发展研讨会</t>
  </si>
  <si>
    <t>中国电子材料行业协会、陕西省工业与信息化厅、陕西省科技厅、陕西有色金属控股集团有限责任公司</t>
  </si>
  <si>
    <t>2011-03-02</t>
  </si>
  <si>
    <t>Chenia--Contributions to Cryptogamic Biology(Vol.10)</t>
  </si>
  <si>
    <t>隐花植物生物学（第10卷）</t>
  </si>
  <si>
    <t>978-7-5027-7979-5/S.206</t>
  </si>
  <si>
    <t>公共外交季刊2011春季号（总第5期）</t>
  </si>
  <si>
    <t>反刍动物营养需要及饲料营养价值评定与应用</t>
  </si>
  <si>
    <t>978-7-5655-0294-1</t>
  </si>
  <si>
    <t>中国社会科学院近代史研究所青年学术论坛2009年卷</t>
  </si>
  <si>
    <t>978-7-5097-2066-0</t>
  </si>
  <si>
    <t>Modernization Science Newsletter(Vol.1,NO.1 March 2011)</t>
  </si>
  <si>
    <t>2011-03</t>
  </si>
  <si>
    <t>2010年广东省药师周大会论文集</t>
  </si>
  <si>
    <t>2010年广东省药师周大会</t>
  </si>
  <si>
    <t>2011-01-18</t>
  </si>
  <si>
    <t>中国科学院地质与地球物理研究所第十届（2010年度）学术年会论文集(上)</t>
  </si>
  <si>
    <t>中国科学院地质与地球物理研究所第十届(2010年度)学术年会</t>
  </si>
  <si>
    <t>2011-01-13</t>
  </si>
  <si>
    <t>中国科学院地质与地球物理研究所第十届（2010年度）学术年会论文集(中)</t>
  </si>
  <si>
    <t>中国科学院地质与地球物理研究所第十届（2010年度）学术年会论文集(下)</t>
  </si>
  <si>
    <t>2010年中国科学院微生物研究所博士后学术年会暨第二届博谊论坛论文摘要集</t>
  </si>
  <si>
    <t>2010年中国科学院微生物研究所博士后学术年会暨第二届博谊论坛</t>
  </si>
  <si>
    <t>中国科学院微生物研究所（Institute of Microbiology,CAS）</t>
  </si>
  <si>
    <t>2011-01-06</t>
  </si>
  <si>
    <t>中国毒理学会环境与生态毒理学专业委员会第二届学术研讨会暨中国环境科学学会环境标准与基准专业委员会2011年学术研讨会会议论文集</t>
  </si>
  <si>
    <t>中国毒理学会环境与生态毒理学专业委员会第二届学术研讨会暨中国环境科学学会环境标准与基准专业委员会2011年学术研讨会</t>
  </si>
  <si>
    <t>中国毒理学会环境与生态毒理学专业委员会、中国环境科学学会环境标准与基准专业委员会、中国环境科学研究院</t>
  </si>
  <si>
    <t>2011-01-01</t>
  </si>
  <si>
    <t>第八届全国实验流体力学学术会议论文集</t>
  </si>
  <si>
    <t>第八届全国实验流体力学学术会议</t>
  </si>
  <si>
    <t>生物材料与再生医学的现状与未来——2010年第十届上海地区医用生物材料研讨会论文摘要汇编</t>
  </si>
  <si>
    <t>生物材料与再生医学的现状与未来——2010年第十届上海地区医用生物材料研讨会</t>
  </si>
  <si>
    <t>河南省植物生理学会三十周年庆典暨学术研讨会论文集</t>
  </si>
  <si>
    <t>河南省植物生理学会三十周年庆典暨学术研讨会</t>
  </si>
  <si>
    <t>河南省植物生理学会(Henan Society for Plant Physiology)</t>
  </si>
  <si>
    <t>2010-12-18</t>
  </si>
  <si>
    <t>2010年江苏省抗癌协会第二届传统医学专业委员会学术研讨会资料汇编</t>
  </si>
  <si>
    <t>2010年江苏省抗癌协会第二届传统医学专业委员会学术研讨会</t>
  </si>
  <si>
    <t>江苏省中医院</t>
  </si>
  <si>
    <t>影响中国-第二届中国钢结构产业高峰论坛论文集</t>
  </si>
  <si>
    <t>影响中国——第二届中国钢结构产业高峰论坛</t>
  </si>
  <si>
    <t>中国建筑金属协会、广东省空间结构学会</t>
  </si>
  <si>
    <t>第11届粤港机械电子工程技术与应用研讨会论文汇编</t>
  </si>
  <si>
    <t>第11届粤港机械电子工程技术与应用研讨会</t>
  </si>
  <si>
    <t>11th Guangdong HongKong Mechanical &amp; Electronic Engineering Technology Application Seminar</t>
  </si>
  <si>
    <t xml:space="preserve">广东省科学技术协会、香港工程师学会、广东省机械工程学会、英国机械工程师学会香港分部、广东省自动化学会、美国机械工程师学会香港分部、广东省振动工程学会、香港理工大学、华南理工大学、香港大学、广东工业大学、香港科技大学、中国电器科学研究院、香港中文大学、广州 </t>
  </si>
  <si>
    <t>2010-12-14</t>
  </si>
  <si>
    <t>第十五届全国图象图形学学术会议论文集</t>
  </si>
  <si>
    <t>第十五届全国图象图形学学术会议</t>
  </si>
  <si>
    <t>978-7-302-24288-8</t>
  </si>
  <si>
    <t>Proceedings of the 2010 Symposium on Piezoelectricity,Acoustic Waves and Device Applications</t>
  </si>
  <si>
    <t>2010全国压电和声波理论及器件技术研讨会论文集</t>
  </si>
  <si>
    <t>2010全国压电和声波理论及器件技术研讨会</t>
  </si>
  <si>
    <t>2010 Symposium on Piezoelectricity,Acoustic Waves and Device Applications</t>
  </si>
  <si>
    <t>The Chinese Society of Theoretical and Applied Mechanics(中国力学学会)、The Acoustical Society of China(中国声学学会)、IEEE Ultrasonics,Ferroelectricity,and Frequency Control Society</t>
  </si>
  <si>
    <t>978-1-4244-9820-8</t>
  </si>
  <si>
    <t>《营造》第五辑——第五届中国建筑史学国际研讨会会议论文集（上）</t>
  </si>
  <si>
    <t>广东省环境诱变剂学会、广东省预防医学会卫生毒理专业委员会2010年学术会议资料汇编</t>
  </si>
  <si>
    <t>广东省环境诱变剂学会、广东省预防医学会卫生毒理专业委员会2010年学术会议</t>
  </si>
  <si>
    <t>广东省环境诱变剂学会、广东省预防医学会卫生毒理专业委员会</t>
  </si>
  <si>
    <t>2010年中国农业工程学会农产品加工及贮藏工程分会学术年会暨华南地区农产品加工产学研研讨会论文摘要集</t>
  </si>
  <si>
    <t>2010年中国农业工程学会农产品加工及贮藏工程分会学术年会暨华南地区农产品加工产学研研讨会</t>
  </si>
  <si>
    <t>中国农业工程学会农产品加工及贮藏工程分会</t>
  </si>
  <si>
    <t>中国自动化学会中南六省（区）2010年第28届年会·论文集</t>
  </si>
  <si>
    <t>中国自动化学会中南六省（区）2010年第28届年会</t>
  </si>
  <si>
    <t>中国自动化学会、中南六省区（广东、广西、湖南、湖北、河南、海南）自动化学会</t>
  </si>
  <si>
    <t>中国香港、广东广州</t>
  </si>
  <si>
    <t>广东省自动化学会</t>
  </si>
  <si>
    <t>2010第11届中国电工钢专业学术年会论文集</t>
  </si>
  <si>
    <t>2010第11届中国电工钢专业学术年会</t>
  </si>
  <si>
    <t>中国金属学会电工钢分会</t>
  </si>
  <si>
    <t>978-7-5430-5517-9</t>
  </si>
  <si>
    <t>第六届全国鼻咽癌学术大会论文汇编</t>
  </si>
  <si>
    <t>Proceedings of the 6th Chinese National Nasopharyngeal Cancer Conference</t>
  </si>
  <si>
    <t>第六届全国鼻咽癌学术大会</t>
  </si>
  <si>
    <t>The 6th Chinese National Nasopharyngeal Cancer Conference</t>
  </si>
  <si>
    <t>中华医学会放射肿瘤治疗学分会、中国抗癌协会肿瘤放射治疗专业委员会、中国抗癌协会鼻咽癌专业委员会、中国鼻咽癌临床分期工作委员会</t>
  </si>
  <si>
    <t>国家自然科学基金委员会管理科学部宏观管理与政策学科青年基金获得者交流研讨会论文集</t>
  </si>
  <si>
    <t>国家自然科学基金委员会管理科学部宏观管理与政策学科青年基金获得者交流研讨会</t>
  </si>
  <si>
    <t>国家自然科学基金委员会管理科学部</t>
  </si>
  <si>
    <t>2010-12-08</t>
  </si>
  <si>
    <t>广东财经大学金融学院</t>
  </si>
  <si>
    <t>2010年中国教育经济学学术年会论文集</t>
  </si>
  <si>
    <t>2010年中国教育经济学学术年会</t>
  </si>
  <si>
    <t>中国教育学会教育经济学分会</t>
  </si>
  <si>
    <t>Proceedings of 2010 National Vocational Education of Communications and Information Technology Conference (2010 NVCIC)</t>
  </si>
  <si>
    <t>2010年全国职教通信与信息技术学术年会议论文集</t>
  </si>
  <si>
    <t>2010年全国职教通信与信息技术学术年会</t>
  </si>
  <si>
    <t>2010 National Vocational Education of Communications and Information Technology Conference (2010 NVCIC)</t>
  </si>
  <si>
    <t>978-1-935068-62-4</t>
  </si>
  <si>
    <t>数字未来与媒介社会1</t>
  </si>
  <si>
    <t>Digital Future and Mediated Society</t>
  </si>
  <si>
    <t>2010首届数字未来与媒介社会国际学术论坛“新媒体时代传播研究的新议题”</t>
  </si>
  <si>
    <t>浙江大学传媒与国际文化学院</t>
  </si>
  <si>
    <t>978-7-308-09156-5</t>
  </si>
  <si>
    <t>广东省科协资助学术会议总结材料</t>
  </si>
  <si>
    <t>中国科协第227次青年科学家论坛“微生物燃料电池技术”</t>
  </si>
  <si>
    <t>中华医学会2010年全国变态反应学术会议暨中欧变态反应高峰论坛参会指南/论文汇编</t>
  </si>
  <si>
    <t>中华医学会2010年全国变态反应学术会议暨中欧变态反应高峰论坛</t>
  </si>
  <si>
    <t>中华医学会(Chinese Medical Association)、中华医学会变态反应学分会、欧洲变态反应学及临床免疫学学会（EAACI）</t>
  </si>
  <si>
    <t>2010-12-03</t>
  </si>
  <si>
    <t>变向2010国际设计学术研讨会论文集</t>
  </si>
  <si>
    <t>Proceedings of 2010 Becoming International Design Conference</t>
  </si>
  <si>
    <t>变向2010国际设计学术研讨会</t>
  </si>
  <si>
    <t>2010 Becoming International Design Conference</t>
  </si>
  <si>
    <t>实践大学设计学院、实践大学建筑设计学系、实践大学服装设计学系、实践大学媒体传达设计学系、实践大学工业产品设计学系、实践大学时尚与媒体设计研究所</t>
  </si>
  <si>
    <t>中国生物医学工程学会成立30周年纪念大会暨2010中国生物医学工程学会学术大会壁报展示论文</t>
  </si>
  <si>
    <t>中国生物医学工程学会成立30周年纪念大会暨2010中国生物医学工程学会学术大会</t>
  </si>
  <si>
    <t>中国生物医学工程学会成立30周年纪念大会暨2010中国生物医学工程学会学术大会报告论文</t>
  </si>
  <si>
    <t>中国生物医学工程学会成立30周年纪念大会暨2010中国生物医学工程学会学术大会青年优秀论文</t>
  </si>
  <si>
    <t>第十六届全国炼钢学术会议论文集</t>
  </si>
  <si>
    <t>Proceedings of the 16~(th) CSM Annual Steelmaking Conference</t>
  </si>
  <si>
    <t>第十六届全国炼钢学术会议</t>
  </si>
  <si>
    <t>The 16~(th) CSM Annual Steelmaking Conference</t>
  </si>
  <si>
    <t>中国金属学会炼钢分会(Steelmaking Committee the Chinese Society for Metals)</t>
  </si>
  <si>
    <t>重庆市营养学会学术会议论文汇编</t>
  </si>
  <si>
    <t>重庆市营养学会学术会议</t>
  </si>
  <si>
    <t>重庆市营养学会</t>
  </si>
  <si>
    <t>第六届中国癌症康复与姑息医学大会大会论文集和专题讲座</t>
  </si>
  <si>
    <t>第六届中国癌症康复与姑息医学大会</t>
  </si>
  <si>
    <t>海南省药学会二○一○年学术年会会议论文集</t>
  </si>
  <si>
    <t>海南省药学会二○一○年学术年会</t>
  </si>
  <si>
    <t>语言与文化研究（第七辑）</t>
  </si>
  <si>
    <t>978-7-5130-0314-8/H·054</t>
  </si>
  <si>
    <t>广东省植物学会第十九期学术研讨会论文集</t>
  </si>
  <si>
    <t>广东省植物学会第十九期学术研讨会</t>
  </si>
  <si>
    <t>广东省植物学会</t>
  </si>
  <si>
    <t>中华教育理论与实践科研论文成果选编（第4卷）</t>
  </si>
  <si>
    <t>978-7-5077-3694-6</t>
  </si>
  <si>
    <t>中华教育理论与实践科研论文成果选编第4卷</t>
  </si>
  <si>
    <t>外国语文论丛（第3辑）——外语教学专辑</t>
  </si>
  <si>
    <t>Collected Essays of Foreign Languages and Literatures(Volume Ⅲ)-Special Issue of Foreign Language Teaching</t>
  </si>
  <si>
    <t>978-7-5614-5121-2</t>
  </si>
  <si>
    <t>外国语文论丛（第4辑）</t>
  </si>
  <si>
    <t>Collected Essays of Foreign Languages and Literatures(Volume Ⅳ)</t>
  </si>
  <si>
    <t>978-7-5614-5138-0</t>
  </si>
  <si>
    <t>中国聚氨酯工业协会第十五次年会论文集</t>
  </si>
  <si>
    <t>中国聚氨酯工业协会第十五次年会</t>
  </si>
  <si>
    <t>2010-11-28</t>
  </si>
  <si>
    <t>第十五届全国疲劳与断裂学术会议摘要及论文集</t>
  </si>
  <si>
    <t>第十五届全国疲劳与断裂学术会议</t>
  </si>
  <si>
    <t>中国金属学会、中国力学学会、中国腐蚀与防护学会、中国机械工程学会、中国材料研究学会、中国航空学会</t>
  </si>
  <si>
    <t>第三届全国生物入侵大会论文摘要集——“全球变化与生物入侵”</t>
  </si>
  <si>
    <t>Abstracts of the Third National Congress on Biological Invasions</t>
  </si>
  <si>
    <t>第三届全国生物入侵大会</t>
  </si>
  <si>
    <t>The Third National Congress on Biological Invasions</t>
  </si>
  <si>
    <t>中国植物保护学会生物入侵分会、中国热带农业科学院、海南省农业科学院、海南大学、华南农业大学、福建农林大学、中国农业科学院植物保护研究所、植物病虫害生物学国家重点实验室、中国科学院动物研究所、中国检验检疫科学研究院、中国林业科学研究院、中国热带作物学会</t>
  </si>
  <si>
    <t>第十六届全国波谱学学术会议论文摘要集</t>
  </si>
  <si>
    <t>Proceedings of the 16th National Magnetic Resonance Conference</t>
  </si>
  <si>
    <t>第十六届全国波谱学学术会议</t>
  </si>
  <si>
    <t>The 16th National Magnetic Resonance Conference</t>
  </si>
  <si>
    <t>2010-11-24</t>
  </si>
  <si>
    <t>第七届海峡两岸气胶技术研讨会暨第二届空气污染技术研讨会论文摘要集</t>
  </si>
  <si>
    <t>第七届海峡两岸气胶技术研讨会暨第二届空气污染技术研讨会</t>
  </si>
  <si>
    <t>中国颗粒学会气溶胶专业委员会、国际空气与废弃物管理学会（A&amp;WMA）中国分会、台湾气溶胶学会</t>
  </si>
  <si>
    <t>第二届全国光学青年学术论坛论文集</t>
  </si>
  <si>
    <t>第二届全国光学青年学术论坛</t>
  </si>
  <si>
    <t>中国光学学会、北京光学学会</t>
  </si>
  <si>
    <t>2010-11-21</t>
  </si>
  <si>
    <t>34-1163/TN</t>
  </si>
  <si>
    <t>第七届中国医师协会美容与整形医师大会论文集</t>
  </si>
  <si>
    <t>第七届中国医师协会美容与整形医师大会</t>
  </si>
  <si>
    <t>2010-11-19</t>
  </si>
  <si>
    <t>中国针灸学会第九届全国中青年针灸推拿学术研讨会论文集</t>
  </si>
  <si>
    <t>中国针灸学会第九届全国中青年针灸推拿学术研讨会</t>
  </si>
  <si>
    <t>中国针灸学会(China Association of Acupuncture Moxibustion)、上海中医药大学</t>
  </si>
  <si>
    <t>2010-11-18</t>
  </si>
  <si>
    <t>马克思主义与生态文明论文集</t>
  </si>
  <si>
    <t>“马克思主义与生态文明”研讨会</t>
  </si>
  <si>
    <t>复旦大学国外马克思主义与国外思潮研究国家创新基地(The National Research Base for World Marxism and Thought Trends at Fudan University)、复旦大学当代国外马克思主义研究中心(The Center for Contemporary Marxism Abroad, Fudan University)、复旦大学哲学学院(Schoo</t>
  </si>
  <si>
    <t>G;A</t>
  </si>
  <si>
    <t>第六届海峡两岸及香港钢及组合结构技术研讨会—2010论文集</t>
  </si>
  <si>
    <t>第六届海峡两岸及香港钢及组合结构技术研讨会—2010</t>
  </si>
  <si>
    <t>香港理工大学(The Hong Kong Polytechnic University)、香港钢结构学会(Hong Kong Institute of Steel Construction)</t>
  </si>
  <si>
    <t>978-988-99140-9-7</t>
  </si>
  <si>
    <t>2010年海峡两岸功能性复合材料论坛论文集</t>
  </si>
  <si>
    <t>Proceedings of the 2010 Cross Strait Forum on Functional Composite Materials</t>
  </si>
  <si>
    <t>2010年海峡两岸功能性复合材料论坛</t>
  </si>
  <si>
    <t>The 2010 Cross Strait Forum on Functional Composite Materials</t>
  </si>
  <si>
    <t>新竹清华大学、台湾区复合材料工业同业公会、江苏省复合材料学会</t>
  </si>
  <si>
    <t>江苏省科学技术协会学会学术部</t>
  </si>
  <si>
    <t>合理用药及新药评价专题研讨会日程安排与论文摘要</t>
  </si>
  <si>
    <t>合理用药及新药评价专题研讨会</t>
  </si>
  <si>
    <t>中国药理学会(Chinese Pharmacological Society)</t>
  </si>
  <si>
    <t>2010-11-15</t>
  </si>
  <si>
    <t>中国康复医学会电诊断专业委员会换届暨学术研讨会资料汇编</t>
  </si>
  <si>
    <t>中国康复医学会电诊断专业委员会换届暨学术研讨会</t>
  </si>
  <si>
    <t>中国康复医学会电诊断专业委员会</t>
  </si>
  <si>
    <t>2010-11-13</t>
  </si>
  <si>
    <t>中国流变学研究进展（2010）</t>
  </si>
  <si>
    <t>Advance in Rheology Research in China(2010)</t>
  </si>
  <si>
    <t>第十届全国流变学学术会议</t>
  </si>
  <si>
    <t>中国化学会流变学专业委员会、中国力学学会流变学专业委员会</t>
  </si>
  <si>
    <t>978-7-308-08054-5</t>
  </si>
  <si>
    <t>福建省科协第十届学术年会船舶及海洋工程分会论文集</t>
  </si>
  <si>
    <t>福建省科协第十届学术年会“船舶及海洋工程新技术开发与应用”学术会议</t>
  </si>
  <si>
    <t>福建省造船工程学会</t>
  </si>
  <si>
    <t>第五届（2010）中国管理学年会——城市与区域管理分会场论文集</t>
  </si>
  <si>
    <t>第五届（2010）中国管理学年会——城市与区域管理分会场</t>
  </si>
  <si>
    <t>第五届（2010）中国管理学年会——公司治理分会场论文集</t>
  </si>
  <si>
    <t>第五届（2010）中国管理学年会——公司治理分会场</t>
  </si>
  <si>
    <t>第五届（2010）中国管理学年会——管理科学与工程分会场论文集</t>
  </si>
  <si>
    <t>第五届（2010）中国管理学年会——管理科学与工程分会场</t>
  </si>
  <si>
    <t>第五届（2010）中国管理学年会——会计与财务分会场论文集</t>
  </si>
  <si>
    <t>第五届（2010）中国管理学年会——会计与财务分会场</t>
  </si>
  <si>
    <t>第五届（2010）中国管理学年会——技术与创新管理分会场论文集</t>
  </si>
  <si>
    <t>第五届（2010）中国管理学年会——技术与创新管理分会场</t>
  </si>
  <si>
    <t>第五届（2010）中国管理学年会——金融分会场论文集</t>
  </si>
  <si>
    <t>第五届（2010）中国管理学年会——金融分会场</t>
  </si>
  <si>
    <t>第五届（2010）中国管理学年会——商务智能分会场论文集</t>
  </si>
  <si>
    <t>第五届（2010）中国管理学年会——商务智能分会场</t>
  </si>
  <si>
    <t>第五届（2010）中国管理学年会——市场营销分会场论文集</t>
  </si>
  <si>
    <t>第五届（2010）中国管理学年会——市场营销分会场</t>
  </si>
  <si>
    <t>第五届（2010）中国管理学年会——平行管理分会场论文集</t>
  </si>
  <si>
    <t>第五届（2010）中国管理学年会——平行管理分会场</t>
  </si>
  <si>
    <t>第五届（2010）中国管理学年会——信息管理分会场论文集</t>
  </si>
  <si>
    <t>第五届（2010）中国管理学年会——信息管理分会场</t>
  </si>
  <si>
    <t>第五届（2010）中国管理学年会——组织行为与人力资源管理分会场论文集</t>
  </si>
  <si>
    <t>第五届（2010）中国管理学年会——组织行为与人力资源管理分会场</t>
  </si>
  <si>
    <t>第五届（2010）中国管理学年会——组织与战略分会场论文集</t>
  </si>
  <si>
    <t>第五届（2010）中国管理学年会——组织与战略分会场</t>
  </si>
  <si>
    <t>首届中国临床微生物学大会（宁波会议）暨《医学参考报》微生物学与免疫学论坛论文汇编</t>
  </si>
  <si>
    <t>首届中国临床微生物学大会（宁波会议）暨《医学参考报》微生物学与免疫学论坛</t>
  </si>
  <si>
    <t>中华医学会第三届全国间质性肺病暨弥漫性泛细支气管炎学术会议论文汇编</t>
  </si>
  <si>
    <t>中华医学会第三届全国间质性肺病暨弥漫性泛细支气管炎学术会议</t>
  </si>
  <si>
    <t>中国地质学会旅游地学与地质公园研究分会第25届年会暨张家界世界地质公园建设与旅游发展战略研讨会论文集</t>
  </si>
  <si>
    <t>中国地质学会旅游地学与地质公园研究分会第25届年会暨张家界世界地质公园建设与旅游发展战略研讨会</t>
  </si>
  <si>
    <t>中国地质学会旅游地学与地质公园研究分会、湖南省国土资源厅、张家界市人民政府</t>
  </si>
  <si>
    <t>978-7-5038-6335-6</t>
  </si>
  <si>
    <t>中国地质学会旅游地学与地质公园研究分会</t>
  </si>
  <si>
    <t>中国营养学会膳食营养素参考摄入量研讨会会议资料</t>
  </si>
  <si>
    <t>中国营养学会膳食营养素参考摄入量研讨会</t>
  </si>
  <si>
    <t>Dietary Reference Intakes Symposium of Chinese Nutrition Society</t>
  </si>
  <si>
    <t>WTO法与中国论丛（2011年卷）</t>
  </si>
  <si>
    <t>“WTO法与中国论坛”暨中国法学会世界贸易组织法研究会2010年年会</t>
  </si>
  <si>
    <t>中国法学会世界贸易组织法研究会、清华大学法学院</t>
  </si>
  <si>
    <t>978-7-5130-0563-0/D·1215(3460)</t>
  </si>
  <si>
    <t>北京论坛（2010）文明的和谐与共同繁荣——为了我们共同的家园：责任与行动：“信仰与责任——全球化时代的精神反思”哲学分论坛论文或摘要集</t>
  </si>
  <si>
    <t>Faith and Responsibilities:Spiritual Reflections on Global Issues Collection of Papers and Abstracts</t>
  </si>
  <si>
    <t>北京论坛（2010）文明的和谐与共同繁荣——为了我们共同的家园：责任与行动</t>
  </si>
  <si>
    <t>北京论坛(Beijing Forum)</t>
  </si>
  <si>
    <t>北京论坛（2010）文明的和谐与共同繁荣——为了我们共同的家园：责任与行动：“全球失衡及其治理机制”经济分论坛论文或摘要集</t>
  </si>
  <si>
    <t>Global Imbalances and Their Solutions Collection of Papers and Abstracts</t>
  </si>
  <si>
    <t>北京论坛（2010）文明的和谐与共同繁荣——为了我们共同的家园：责任与行动：“全球环境问题：政策与行动”环境分论坛论文或摘要集</t>
  </si>
  <si>
    <t>Addressing Global Environmental Challenges:Policies and Actions Collection of Papers and Abstracts</t>
  </si>
  <si>
    <t>北京论坛（2010）文明的和谐与共同繁荣——为了我们共同的家园：责任与行动：“构建和谐的世界城市”政府管理分论坛论文或摘要集</t>
  </si>
  <si>
    <t>Building the Harmonious World City Collection of Papers and Abstracts</t>
  </si>
  <si>
    <t>北京论坛（2010）文明的和谐与共同繁荣——为了我们共同的家园：责任与行动：“全球治理与中国作用”国际关系分论坛论文或摘要集</t>
  </si>
  <si>
    <t>Global Governance and the Role of China Collection of Papers and Abstracts</t>
  </si>
  <si>
    <t>Challenge,Responsibility,Vision:We are the Youth in a Globalizing World Collection of Papers and Abstracts</t>
  </si>
  <si>
    <t>北京论坛（2010）文明的和谐与共同繁荣——为了我们共同的家园：责任与行动：“全民健康：医学的良知与承诺”医学分论坛论文或摘要集</t>
  </si>
  <si>
    <t>Health for All:Conscience and Commitment of Medicine Collection of Papers and Abstracts</t>
  </si>
  <si>
    <t>北京论坛（2010）文明的和谐与共同繁荣——为了我们共同的家园：责任与行动：“变革时代的教育改革与教育研究：责任与未来”教育分论坛论文或摘要集</t>
  </si>
  <si>
    <t>Education Reform and Research in the Era of Transition:Responsibility and Future Collection of Papers and Abstracts</t>
  </si>
  <si>
    <t>第十次中国中西医结合学会心血管病学术大会暨第五次江西省中西医结合学会心血管病学术大会论文汇编</t>
  </si>
  <si>
    <t>第十次中国中西医结合学会心血管病学术大会暨第五次江西省中西医结合学会心血管病学术大会</t>
  </si>
  <si>
    <t>中国中西医结合学会心血管病专业委员会</t>
  </si>
  <si>
    <t>中国病理生理学会第九届全国代表大会及学术会议论文摘要</t>
  </si>
  <si>
    <t>中国病理生理学会第九届全国代表大会及学术会议</t>
  </si>
  <si>
    <t>2010-11-04</t>
  </si>
  <si>
    <t>中国输血协会第五届输血大会论文专集（摘要篇）</t>
  </si>
  <si>
    <t>中国输血协会第五届输血大会</t>
  </si>
  <si>
    <t>中国输血协会、中国医学科学院输血研究所、《中国输血杂志》编辑部</t>
  </si>
  <si>
    <t>遗传学与社会可持续发展——2010中国青年遗传学家论坛论文摘要汇编</t>
  </si>
  <si>
    <t>2010中国青年遗传学家论坛</t>
  </si>
  <si>
    <t>中国遗传学会(Genetics Society of China)、中国遗传学会青年委员会</t>
  </si>
  <si>
    <t>中华医学会肾脏病学分会2010学术年会专题讲座汇编</t>
  </si>
  <si>
    <t>中华医学会肾脏病学分会2010学术年会</t>
  </si>
  <si>
    <t>2010 Annual Congress of Chinese Society of Nephrology,CMA</t>
  </si>
  <si>
    <t>2010-11-03</t>
  </si>
  <si>
    <t>第十六届全国分子光谱学学术会议论文集</t>
  </si>
  <si>
    <t>第十六届全国分子光谱学学术报告会</t>
  </si>
  <si>
    <t>中国水利学会2010学术年会论文集（下册）</t>
  </si>
  <si>
    <t>民生水利——理念与行动：中国水利学会2010学术年会</t>
  </si>
  <si>
    <t>2010 CHES Annual Conference</t>
  </si>
  <si>
    <t>978-7-80734-918-1</t>
  </si>
  <si>
    <t>第12届中国科协年会第31分会场海峡两岸区域合作与协同发展论坛论文集</t>
  </si>
  <si>
    <t>第12届中国科协年会第31分会场海峡两岸区域合作与协同发展论坛</t>
  </si>
  <si>
    <t>中国科学学与科技政策研究会、福州大学软科学研究所</t>
  </si>
  <si>
    <t>中国康复医学会第七次全国康复治疗学术会议主题报告、学术交流论文汇编</t>
  </si>
  <si>
    <t>跟踪先进康复治疗技术，提升与国际同步发展速度——中国康复医学会第七次全国康复治疗学术会议</t>
  </si>
  <si>
    <t>中国康复医学会康复治疗专业委员会</t>
  </si>
  <si>
    <t>食物营养素度量法研讨会会议资料</t>
  </si>
  <si>
    <t>食物营养素度量法研讨会</t>
  </si>
  <si>
    <t>Academic Workshop on Nutrient Profiling</t>
  </si>
  <si>
    <t>中国疾病预防控制中心营养与食品安全所、中国营养学会营养与保健食品分会</t>
  </si>
  <si>
    <t>经济发展方式转变与自主创新——第十二届中国科学技术协会年会（第二卷）</t>
  </si>
  <si>
    <t>经济发展方式转变与自主创新——第十二届中国科学技术协会年会</t>
  </si>
  <si>
    <t>中国科学技术协会学会、福建省人民政府</t>
  </si>
  <si>
    <t>经济发展方式转变与自主创新——第十二届中国科学技术协会年会（第三卷）</t>
  </si>
  <si>
    <t>经济发展方式转变与自主创新——第十二届中国科学技术协会年会（第四卷）</t>
  </si>
  <si>
    <t>第十四届全国核物理大会暨第十届会员代表大会论文集</t>
  </si>
  <si>
    <t>第十四届全国核物理大会暨第十届会员代表大会</t>
  </si>
  <si>
    <t>2010年中国药学大会暨第十届中国药师周论文集</t>
  </si>
  <si>
    <t>2010年中国药学大会暨第十届中国药师周</t>
  </si>
  <si>
    <t>中国药学会(Chinese Pharmaceutical Association)、天津市人民政府</t>
  </si>
  <si>
    <t>2010-11</t>
  </si>
  <si>
    <t>中国植物学会植物细胞生物学2010年学术年会论文摘要汇编</t>
  </si>
  <si>
    <t>Proceedings of 2010 Annual Meeting of Plant Cell Biology of Botanic Society of China</t>
  </si>
  <si>
    <t>中国植物学会植物细胞生物学2010年学术年会</t>
  </si>
  <si>
    <t>2010 Annual Meeting of Plant Cell Biology of Botanic Society of China</t>
  </si>
  <si>
    <t>中国植物学会细胞生物学专业委员会</t>
  </si>
  <si>
    <t>中国睡眠研究会第六届学术年会论文汇编</t>
  </si>
  <si>
    <t>中国睡眠研究会第六届学术年会</t>
  </si>
  <si>
    <t>中国南方十六省（市、区）水产学会渔业学术论坛第二十六次学术交流大会论文集（下册）</t>
  </si>
  <si>
    <t>中国南方十六省（市、区）水产学会渔业学术论坛第二十六次学术交流大会</t>
  </si>
  <si>
    <t>重庆市水产学会</t>
  </si>
  <si>
    <t>第十一届全国中西医结合肾脏病学术会议论文汇编</t>
  </si>
  <si>
    <t>第十一届全国中西医结合肾脏病学术会议</t>
  </si>
  <si>
    <t>中国中西医结合肾脏病专委会</t>
  </si>
  <si>
    <t>全国先进制造技术高层论坛暨第九届制造业自动化与信息化技术研讨会论文集</t>
  </si>
  <si>
    <t>全国先进制造技术高层论坛暨第九届制造业自动化与信息化技术研讨会</t>
  </si>
  <si>
    <t>第十届全国超声心动图学术会议论文</t>
  </si>
  <si>
    <t>第十届全国超声心动图学术会议</t>
  </si>
  <si>
    <t>2010年全国高分子材料科学与工程研讨会学术论文集（上册）</t>
  </si>
  <si>
    <t>2010年全国高分子材料科学与工程研讨会</t>
  </si>
  <si>
    <t>2010年全国高分子材料科学与工程研讨会学术论文集（下册）</t>
  </si>
  <si>
    <t>第六届和谐人机环境联合学术会议（HHME2010)、第19届全国多媒体学术会议（NCMT2010）、第6届全国人机交互学术会议（CHCI2010）、第5届全国普适计算学术会议（PCC2010）论文集</t>
  </si>
  <si>
    <t>第六届和谐人机环境联合学术会议（HHME2010)、第19届全国多媒体学术会议（NCMT2010）、第6届全国人机交互学术会议（CHCI2010）、第5届全国普适计算学术会议（PCC2010）</t>
  </si>
  <si>
    <t>中国计算机学会多媒体技术专业委员会 、中国图象图形学学会多媒体专业委员会 、中国计算机学会普适计算专业委员会、ACM SIGCHI 中国分会、中国自动化学会</t>
  </si>
  <si>
    <t>2010中国医师协会中西医结合医师大会摘要集</t>
  </si>
  <si>
    <t>2010中国医师协会中西医结合医师大会</t>
  </si>
  <si>
    <t>中国医师协会中西医结合医师分会(Doctor Society of Integrative Medicine,Chinese Medical Doctor Association)</t>
  </si>
  <si>
    <t>第七届全国免疫学学术大会论文集</t>
  </si>
  <si>
    <t>第七届全国免疫学学术大会</t>
  </si>
  <si>
    <t>7~(th) Congress of the Chinese Society for Immunology</t>
  </si>
  <si>
    <t>中国免疫学会(Chinese Society for Immunology)</t>
  </si>
  <si>
    <t>第十六届全国金属有机化学学术讨论会论文集</t>
  </si>
  <si>
    <t>第十六届全国金属有机化学学术讨论会</t>
  </si>
  <si>
    <t>第十二次全国临床药理学学术会议会议论文集</t>
  </si>
  <si>
    <t>第十二次全国临床药理学学术会议</t>
  </si>
  <si>
    <t>The 12th National Congress of Clinical Pharmacology</t>
  </si>
  <si>
    <t>中国药理学会临床药理专业委员会(Committee of Clinical Pharmacology Chinese Pharmacological Society)</t>
  </si>
  <si>
    <t>第十六届全国高技术陶瓷学术年会摘要集</t>
  </si>
  <si>
    <t>第十六届全国高技术陶瓷学术年会</t>
  </si>
  <si>
    <t>急、慢性创面治疗新技术专题系列研讨会之灾难性成批伤早期救治与创面修复论坛论文汇编</t>
  </si>
  <si>
    <t>急、慢性创面治疗新技术专题系列研讨会之灾难性成批伤早期救治与创面修复论坛</t>
  </si>
  <si>
    <t>中华损伤与修复杂志（电子版）</t>
  </si>
  <si>
    <t>第27届中国气象学会年会灾害天气研究与预报分会场论文集</t>
  </si>
  <si>
    <t>第27届中国气象学会年会灾害天气研究与预报分会场</t>
  </si>
  <si>
    <t>2010-10-21</t>
  </si>
  <si>
    <t>第27届中国气象学会年会应对气候变化分会场——人类发展的永恒主题论文集</t>
  </si>
  <si>
    <t>第27届中国气象学会年会应对气候变化分会场——人类发展的永恒主题</t>
  </si>
  <si>
    <t>第27届中国气象学会年会城市气象，让生活更美好分会场论文集</t>
  </si>
  <si>
    <t>第27届中国气象学会年会城市气象，让生活更美好分会场</t>
  </si>
  <si>
    <t>第27届中国气象学会年会副热带季风与气候变化分会场论文集</t>
  </si>
  <si>
    <t>第27届中国气象学会年会副热带季风与气候变化分会场</t>
  </si>
  <si>
    <t>第27届中国气象学会年会空间天气自主资料应用与模式集成分会场论文集</t>
  </si>
  <si>
    <t>第27届中国气象学会年会空间天气自主资料应用与模式集成分会场</t>
  </si>
  <si>
    <t>第27届中国气象学会年会大气物理学与大气环境分会场论文集</t>
  </si>
  <si>
    <t>第27届中国气象学会年会大气物理学与大气环境分会场</t>
  </si>
  <si>
    <t>第七届全国液体和软物质物理学术会议程序册及论文摘要集</t>
  </si>
  <si>
    <t>第七届全国液体和软物质物理学术会议</t>
  </si>
  <si>
    <t>中国物理学会、中国力学学会、中国化学会</t>
  </si>
  <si>
    <t>第十一届全国土壤微生物学术讨论会暨第六次全国土壤生物与生物化学学术研讨会第四届全国微生物肥料生产技术研讨会论文（摘要）集</t>
  </si>
  <si>
    <t>第十一届全国土壤微生物学术讨论会暨第六次全国土壤生物与生物化学学术研讨会第四届全国微生物肥料生产技术研讨会</t>
  </si>
  <si>
    <t>中国微生物学会农业微生物学专业委员会、中国土壤学会土壤生物和生物化学专业委员会、中国植物营养与肥料学会微生物与菌肥专业委员会、农业部微生物肥料和食用菌菌种质量监督检验测试中心</t>
  </si>
  <si>
    <t>中国生理学会第23届全国会员代表大会暨生理学学术大会论文摘要文集</t>
  </si>
  <si>
    <t>中国生理学会第23届全国会员代表大会暨生理学学术大会</t>
  </si>
  <si>
    <t>中国生理学会(Chinese Association for Physiological Sciences,CAPS)</t>
  </si>
  <si>
    <t>有机合成创新—产业化的新动力——中国化学会全国第三届有机合成化学与过程学术讨论会论文摘要集</t>
  </si>
  <si>
    <t>有机合成创新—产业化的新动力——中国化学会全国第三届有机合成化学与过程学术讨论会</t>
  </si>
  <si>
    <t>Chinese Chemical Society the Third National Conference on Organic Synthetic Chemistry and Process(OSCP2010)</t>
  </si>
  <si>
    <t>中国化学会(Chinese Chemical Society)、国家自然科学基金委员会</t>
  </si>
  <si>
    <t>岩石力学与工程的创新和实践：第十一次全国岩石力学与工程学术大会论文集</t>
  </si>
  <si>
    <t>岩石力学与工程的创新和实践：第十一次全国岩石力学与工程学术大会</t>
  </si>
  <si>
    <t>978-7-5352-3720-0</t>
  </si>
  <si>
    <t>第十一次全国岩石力学与工程学术大会论文集</t>
  </si>
  <si>
    <t>第十一次全国岩石力学与工程学术大会</t>
  </si>
  <si>
    <t>第十二届全国活化分析学术交流会论文摘要汇编</t>
  </si>
  <si>
    <t>第十二届全国活化分析学术交流会</t>
  </si>
  <si>
    <t>第一届中国粒子加速器会议论文集</t>
  </si>
  <si>
    <t>Special Issue on the First Chinese Particle Accelerator Conference(2010)</t>
  </si>
  <si>
    <t>第一届中国粒子加速器会议</t>
  </si>
  <si>
    <t>The First Chinese Particle Accelerator Conference(2010)</t>
  </si>
  <si>
    <t>中国物理学会、中国核学会粒子加速器分会</t>
  </si>
  <si>
    <t>1674-7348</t>
  </si>
  <si>
    <t>11-5849/N</t>
  </si>
  <si>
    <t>中国地球物理2010——中国地球物理学会第二十六届年会、中国地震学会第十三次学术大会论文集</t>
  </si>
  <si>
    <t>The Chinese Geophysics 2010</t>
  </si>
  <si>
    <t>中国地球物理学会第二十六届年会、中国地震学会第十三次学术大会</t>
  </si>
  <si>
    <t>中国地球物理学会(Chinese Geophysical Society)、中国地震学会</t>
  </si>
  <si>
    <t>978-7-5028-3798-3/P</t>
  </si>
  <si>
    <t>中国运筹学会第十届学术交流会论文集</t>
  </si>
  <si>
    <t>Proceedings of the Tenth National Conference of Operations Research Society of China</t>
  </si>
  <si>
    <t>中国运筹学会成立三十周年庆祝大会暨2010年全国学术交流年会</t>
  </si>
  <si>
    <t>The Tenth National Conference of Operations Research Society of China</t>
  </si>
  <si>
    <t>962-8286-22-6</t>
  </si>
  <si>
    <t>北京市营养学会第四届会员代表大会暨膳食与健康研讨会论文集</t>
  </si>
  <si>
    <t>北京市营养学会第四届会员代表大会暨膳食与健康研讨会</t>
  </si>
  <si>
    <t>The 4~(th) Congress of Beijing Nutrition Society &amp; Symposium on Nutrition,Diet and Health</t>
  </si>
  <si>
    <t>北京市营养学会(Beijing Nutrition Society)、中国环境诱变剂学会膳食与疾病专业委员会(Diet and Disease Committee of CEMS)、中国食品科学技术学会营养支持专业委员会(Nutrition Support Committee of CISFT)</t>
  </si>
  <si>
    <t>2010全国玻璃技术交流研讨会论文集</t>
  </si>
  <si>
    <t>2010全国玻璃技术交流研讨会</t>
  </si>
  <si>
    <t>中国河北沙河</t>
  </si>
  <si>
    <t>“食品加工与安全”学术研讨会暨2010年广东省食品学会年会论文集</t>
  </si>
  <si>
    <t>“食品加工与安全”学术研讨会暨2010年广东省食品学会年会</t>
  </si>
  <si>
    <t>中国地热能：成就与展望——李四光倡导中国地热能开发利用40周年纪念大会暨中国地热发展研讨会论文集</t>
  </si>
  <si>
    <t>Geothermal Energy in China:Past and Future--Conference in Commemoration of the 40~(th) Anniversary of Modern Geothermal Energy Development Initiated by J.S.Lee and Symposium on Geothermal Growth in China</t>
  </si>
  <si>
    <t>李四光倡导中国地热能开发利用40周年纪念大会暨中国地热发展研讨会</t>
  </si>
  <si>
    <t>The 40~(th) Anniversary of Modern Geothermal Energy Development Initiated by J.S.Lee and Symposium on Geothermal Growth in China</t>
  </si>
  <si>
    <t>国土资源部地质环境司</t>
  </si>
  <si>
    <t>978-7-116-06918-3</t>
  </si>
  <si>
    <t>大环化学和超分子化学的新发展——当前学科交叉的一个重要桥梁——中国化学会全国第十五届大环化学暨第七届超分子化学学术讨论会论文摘要集</t>
  </si>
  <si>
    <t>大环化学和超分子化学的新发展——当前学科交叉的一个重要桥梁——中国化学会全国第十五届大环化学暨第七届超分子化学学术讨论会</t>
  </si>
  <si>
    <t>Chinese Chemical Society the 15th National Conference on Macrocyclic Chemistry &amp; the 7th National Conference on Supramolecular Chemistry(MCSC2010)</t>
  </si>
  <si>
    <t>Abstracts of International Symposium on Systematic Lichenology &amp; Bryology</t>
  </si>
  <si>
    <t>2010全国地衣与苔藓系统学研讨会</t>
  </si>
  <si>
    <t>International Symposium on Systematic Lichenology &amp; Bryology</t>
  </si>
  <si>
    <t>中国科学院微生物研究所、中国科学院中国孢子植物志编辑委员会</t>
  </si>
  <si>
    <t>第七届中国功能材料及其应用学术会议论文集（第1分册）</t>
  </si>
  <si>
    <t>第七届中国功能材料及其应用学术会议</t>
  </si>
  <si>
    <t>中国仪器仪表学会仪表材料分会、重庆仪表材料研究所、中南大学、《功能材料》期刊社</t>
  </si>
  <si>
    <t>第七届中国功能材料及其应用学术会议论文集（第2分册）</t>
  </si>
  <si>
    <t>第七届中国功能材料及其应用学术会议论文集（第3分册）</t>
  </si>
  <si>
    <t>第七届中国功能材料及其应用学术会议论文集（第4分册）</t>
  </si>
  <si>
    <t>第七届中国功能材料及其应用学术会议论文集（第5分册）</t>
  </si>
  <si>
    <t>第七届中国功能材料及其应用学术会议论文集（第6分册）</t>
  </si>
  <si>
    <t>第七届中国功能材料及其应用学术会议论文集（第7分册）</t>
  </si>
  <si>
    <t>中国解剖学会2010年年会论文文摘汇编</t>
  </si>
  <si>
    <t>中国解剖学会2010年年会</t>
  </si>
  <si>
    <t>第九届全国食用菌学术研讨会摘要集</t>
  </si>
  <si>
    <t>第九届全国食用菌学术研讨会</t>
  </si>
  <si>
    <t>中国菌物学会、中国农学会食用菌分会</t>
  </si>
  <si>
    <t>中国重症医学的创新与发展——第二届中国医师协会重症医学医师分会暨第九届中国病理生理学会危重病医学专业委员会2010年危重病医学全国会议会刊</t>
  </si>
  <si>
    <t>中国重症医学的创新与发展——第二届中国医师协会重症医学医师分会暨第九届中国病理生理学会危重病医学专业委员会2010年危重病医学全国会议</t>
  </si>
  <si>
    <t>Innovation and Development--Co-hold by Society of Critical Care Physician in CMDA and CSCCM in Chinese Association of Pathophysiology the 2010 National Congress in Chinese Critical Care Medicine</t>
  </si>
  <si>
    <t>中国医师协会重症医学医师分会(Society of Critical Care Physician in CMDA、中国病理生理学会危重病医学专业委员会(CSCCM in Chinese Association of Pathophysiology)</t>
  </si>
  <si>
    <t>第十二次全国畜禽遗传标记研讨会论文集</t>
  </si>
  <si>
    <t>Proceedings of the 12~(th) National Symposium on Animal Genetic Markers</t>
  </si>
  <si>
    <t>第十二次全国畜禽遗传标记研讨会</t>
  </si>
  <si>
    <t>The 12~(th) National Symposium on Animal Genetic Markers</t>
  </si>
  <si>
    <t>中国畜牧兽医学会畜禽遗传标记分会(Research Branch of Animal Genetic Markers Chinese Association of Animal and Veterinary Science)</t>
  </si>
  <si>
    <t>第十七届全国泌尿外科学术会议论文汇编</t>
  </si>
  <si>
    <t>Abstracts of CUA 2010 Annual Meeting[17~(th)]</t>
  </si>
  <si>
    <t>第十七届全国泌尿外科学术会议</t>
  </si>
  <si>
    <t>CUA 2010 Annual Meeting[17~(th)]</t>
  </si>
  <si>
    <t>中华医学会(Chinese Medical Association)、中华医学会泌尿外科学分会(Chinese Urological Association)</t>
  </si>
  <si>
    <t>第七届中国通信学会学术年会论文集</t>
  </si>
  <si>
    <t>“未来的信息通信网络”——第七届中国通信学会学术年会</t>
  </si>
  <si>
    <t>中国通信学会、广西壮族自治区通信管理局</t>
  </si>
  <si>
    <t>978-7-118-07202-0</t>
  </si>
  <si>
    <t>中国化学会第十一届全国氟化学会议论文摘要集</t>
  </si>
  <si>
    <t>Abstract of the 11~(th) National Meeting on Fluorine Chemistry</t>
  </si>
  <si>
    <t>氟化学与美好生活——中国化学会第十一届全国氟化学会议</t>
  </si>
  <si>
    <t>Fluorine for Better Life--11~(th) National Meeting on Fluorine Chemistry</t>
  </si>
  <si>
    <t>NDBC2010第27届中国数据库学术会议论文集A辑二</t>
  </si>
  <si>
    <t>NDBC2010第27届中国数据库学术会议</t>
  </si>
  <si>
    <t>中国计算机学会数据库专业委员会</t>
  </si>
  <si>
    <t>1673-9418</t>
  </si>
  <si>
    <t>11-5602/TP</t>
  </si>
  <si>
    <t>NDBC2010第27届中国数据库学术会议论文集(B辑)</t>
  </si>
  <si>
    <t>中国计算机学会数据库专业委员会（CCF DBTC）</t>
  </si>
  <si>
    <t>1000-1239</t>
  </si>
  <si>
    <t>11-1777/TP</t>
  </si>
  <si>
    <t>中国畜牧兽医学会动物传染病学分会第四次猪病防控学术研讨会论文集</t>
  </si>
  <si>
    <t>中国畜牧兽医学会动物传染病学分会第四次猪病防控学术研讨会</t>
  </si>
  <si>
    <t>中国畜牧兽医学会动物传染病学分会、解放军军事医学科学院军事兽医研究所、河南省畜牧局、河南省畜牧兽医学会动物传染病学分会</t>
  </si>
  <si>
    <t>2010年海峡两岸高分子学术研讨会论文摘要集</t>
  </si>
  <si>
    <t>2010年海峡两岸高分子学术研讨会</t>
  </si>
  <si>
    <t>海峡两岸高分子学术研讨会筹备委员会</t>
  </si>
  <si>
    <t>第五届全国青年计算语言学研讨会论文集</t>
  </si>
  <si>
    <t>第五届全国青年计算语言学研讨会</t>
  </si>
  <si>
    <t>中国化学会第八届天然有机化学学术研讨会论文集</t>
  </si>
  <si>
    <t>中国化学会第八届天然有机化学学术研讨会</t>
  </si>
  <si>
    <t>CCS 8~(th) National Symposium on Natural Product Chemistry</t>
  </si>
  <si>
    <t>2010-10-08</t>
  </si>
  <si>
    <t>第四届全国生物信息学与系统生物学学术大会论文集</t>
  </si>
  <si>
    <t>第四届全国生物信息学与系统生物学学术大会</t>
  </si>
  <si>
    <t>2010-10-06</t>
  </si>
  <si>
    <t>第六届全国中西医结合基础理论研究学术研讨会暨第二届湖南省中西医结合学会肝病专业学术年会论文集</t>
  </si>
  <si>
    <t>第六届全国中西医结合基础理论研究学术研讨会暨第二届湖南省中西医结合学会肝病专业学术年会</t>
  </si>
  <si>
    <t>中国中西医结合学会基础理论研究专业委员会、湖南省中西医结合肝病专业委员会</t>
  </si>
  <si>
    <t>第十一次全国中西医结合防治呼吸系统疾病学术研讨会论文集</t>
  </si>
  <si>
    <t>第十一次全国中西医结合防治呼吸系统疾病学术研讨会</t>
  </si>
  <si>
    <t>中国中西医结合呼吸病专业委员会</t>
  </si>
  <si>
    <t>全国中西医结合血液学学术会议论文汇编</t>
  </si>
  <si>
    <t>全国中西医结合血液学学术会议</t>
  </si>
  <si>
    <t>中医肛肠理论与实践——中华中医药学会肛肠分会成立三十周年纪念大会暨二零一零年中医肛肠学术交流大会论文汇编</t>
  </si>
  <si>
    <t>中华中医药学会肛肠分会成立三十周年纪念大会暨2010年全国中医肛肠学术交流会</t>
  </si>
  <si>
    <t>中华中医药学会肛肠分会</t>
  </si>
  <si>
    <t>978-7-80691-613-1</t>
  </si>
  <si>
    <t>第六次全国饲料营养学术研讨会论文集</t>
  </si>
  <si>
    <t>Proceedings of the 6th National Symposium on Feed Nutrition</t>
  </si>
  <si>
    <t>低碳经济与高效养殖——第六次全国饲料营养学术研讨会暨动物营养学分会成立三十周年大会</t>
  </si>
  <si>
    <t>The 6th National Symposium on Feed Nutrition</t>
  </si>
  <si>
    <t>中国畜牧兽医学会动物营养学分会(National Society of Animal Nutrition Chinese Association of Animal Science and Veterinary Medicine)</t>
  </si>
  <si>
    <t>贵州省翻译工作者协会2010年年会暨学术研讨会论文汇编</t>
  </si>
  <si>
    <t>贵州省翻译工作者协会2010年年会暨学术研讨会</t>
  </si>
  <si>
    <t>中国电子学会第十七届信息论学术年会论文集</t>
  </si>
  <si>
    <t>中国电子学会第十七届信息论学术年会</t>
  </si>
  <si>
    <t>2010-10</t>
  </si>
  <si>
    <t>978-7-118-07158-0</t>
  </si>
  <si>
    <t>中国成人医药教育论坛[2010（3）]</t>
  </si>
  <si>
    <t>中国医药教育协会成人教育委员会第三届五次常务理事会会议暨2010年海峡两岸医药教育发展论坛</t>
  </si>
  <si>
    <t>2010-09-28</t>
  </si>
  <si>
    <t>1681086·13</t>
  </si>
  <si>
    <t>第三届中国森林保护学术大会论文摘要集</t>
  </si>
  <si>
    <t>第三届中国森林保护学术大会</t>
  </si>
  <si>
    <t>生物颗粒与粉体制备、应用技术研讨会论文集</t>
  </si>
  <si>
    <t>Proceedings &amp; Programs of Symposium on Preparation of Bioparticles and Their Application Technology</t>
  </si>
  <si>
    <t>生物颗粒与粉体制备、应用技术研讨会</t>
  </si>
  <si>
    <t>Symposium on Preparation of Bioparticles and Their Application Technology</t>
  </si>
  <si>
    <t>《节能照明控制与LED技术学术论坛》论文集</t>
  </si>
  <si>
    <t>节能照明控制与LED技术学术论坛</t>
  </si>
  <si>
    <t>Energy-Saving Lighting Control Technology and LED Technology Academic BBS</t>
  </si>
  <si>
    <t>河南省照明学会(Henan Illuminating Engineering Society)</t>
  </si>
  <si>
    <t>中国仪器仪表学会医疗仪器分会2010两岸四地生物医学工程学术年会论文集</t>
  </si>
  <si>
    <t>中国仪器仪表学会医疗仪器分会2010两岸四地生物医学工程学术年会</t>
  </si>
  <si>
    <t>中国仪器仪表学会医疗仪器分会、台湾中华生物医学工程学会、福州大学、中国电子学会生命电子学分会、福建省科技厅</t>
  </si>
  <si>
    <t>河南省化学会2010年学术年会论文摘要集</t>
  </si>
  <si>
    <t>河南省化学会2010年学术年会暨成立70周年庆祝会</t>
  </si>
  <si>
    <t>中国河南南阳</t>
  </si>
  <si>
    <t>中华医学会第十三次全国神经病学学术会议论文汇编</t>
  </si>
  <si>
    <t>Abstracts of the 13th National Conference of Neurology</t>
  </si>
  <si>
    <t>中华医学会第十三次全国神经病学学术会议</t>
  </si>
  <si>
    <t>13th National Conference of Neurology</t>
  </si>
  <si>
    <t>2010-09-23</t>
  </si>
  <si>
    <t>中华医学会第十五次全国儿科学术大会论文汇编（上册）</t>
  </si>
  <si>
    <t>中华医学会第十五次全国儿科学术大会</t>
  </si>
  <si>
    <t>中华医学会(Chinese Medical Association)、中华医学会儿科学分会</t>
  </si>
  <si>
    <t>2010中华医学会全国麻醉学术年会论文汇编</t>
  </si>
  <si>
    <t>2010中华医学会全国麻醉学术年会</t>
  </si>
  <si>
    <t>2010 Annual Meeting of Chinese Society of Anesthesiology</t>
  </si>
  <si>
    <t>中华医学会(Chinese Medical Association)、中华医学会麻醉学分会</t>
  </si>
  <si>
    <t>2010年海峡两岸材料破坏/断裂学术会议暨第十届破坏科学研讨会/第八届全国MTS材料试验学术会议论文集</t>
  </si>
  <si>
    <t>2010年海峡两岸材料破坏/断裂学术会议暨第十届破坏科学研讨会/第八届全国MTS材料试验学术会议</t>
  </si>
  <si>
    <t>台湾大学、北京科技大学</t>
  </si>
  <si>
    <t>2010-09-21</t>
  </si>
  <si>
    <t>第九届中国实验动物科学年会（2010新疆）论文集</t>
  </si>
  <si>
    <t>第九届中国实验动物科学年会（2010新疆）</t>
  </si>
  <si>
    <t>中国实验动物学会（Chinese Association for Laboratory Animal Sciences）</t>
  </si>
  <si>
    <t>第十九届中国康协肢残康复学术年会论文选集</t>
  </si>
  <si>
    <t>Selected Papers of the 19~(th) Annual Meeting on Rehabilitation of Disabled Limbs and Trunks of China Association of Rehabilitation of Disabled Persons</t>
  </si>
  <si>
    <t>第十九届中国康协肢残康复学术年会</t>
  </si>
  <si>
    <t>The 19~(th) Annual Meeting on Rehabilitation of Disabled Limbs and Trunks of China Association of Rehabilitation of Disabled Persons</t>
  </si>
  <si>
    <t>中国康协肢残康复专业委员会(The Professional Rehabilitation Committee of Disabled Limbs &amp; Trunks of China)</t>
  </si>
  <si>
    <t>2010年第四届全国微生物遗传学学术研讨会论文摘要集</t>
  </si>
  <si>
    <t>2010年第四届全国微生物遗传学学术研讨会</t>
  </si>
  <si>
    <t>中国遗传学会微生物遗传专业委员会、中国微生物学会</t>
  </si>
  <si>
    <t>环渤海表面精饰发展论坛论文集</t>
  </si>
  <si>
    <t>环渤海表面精饰发展论坛</t>
  </si>
  <si>
    <t>中国农作制度研究进展2010</t>
  </si>
  <si>
    <t>Advances in Farming System Research，2010</t>
  </si>
  <si>
    <t>中国农学会耕作制度分会学会成立30周年纪念暨2010年学术年会</t>
  </si>
  <si>
    <t>2010中华医学会影像技术分会第十八次全国学术大会论文集</t>
  </si>
  <si>
    <t>2010中华医学会影像技术分会第十八次全国学术大会</t>
  </si>
  <si>
    <t>The 18th Nationwide Scientific Congress,CSIT,CMA 2010</t>
  </si>
  <si>
    <t>中华医学会影像技术分会(Chinese Society of Imaging Technology)</t>
  </si>
  <si>
    <t>中华医学会病理学分会2010年学术年会日程及论文汇编</t>
  </si>
  <si>
    <t>Program &amp; Abstracts Book of 2010 Annual Congress of Chinese Pathological Society</t>
  </si>
  <si>
    <t>中华医学会病理学分会2010年学术年会</t>
  </si>
  <si>
    <t>2010 Annual Congress of Chinese Pathological Society</t>
  </si>
  <si>
    <t>中华医学会(Chinese Medical Association)、中华医学会病理学分会(Chinese Pathological Society)</t>
  </si>
  <si>
    <t>2010全国狂犬病防控高层论坛论文集</t>
  </si>
  <si>
    <t>2010全国狂犬病防控高层论坛</t>
  </si>
  <si>
    <t>中华预防医学会、中国畜牧兽医学会、中国工作犬管理协会、中国疾病预防控制中心、中国动物疫病预防控制中心</t>
  </si>
  <si>
    <t>21世纪数量经济学（第11卷）</t>
  </si>
  <si>
    <t>Quantitative Economics in the 21st Century(Vol.11)</t>
  </si>
  <si>
    <t>中国数量经济学会2010年年会</t>
  </si>
  <si>
    <t>中国数量经济学会</t>
  </si>
  <si>
    <t>978-7-5097-2626-6</t>
  </si>
  <si>
    <t>中华医学会结核病学分会2010年学术年会论文汇编</t>
  </si>
  <si>
    <t>中华医学会结核病学分会2010年学术年会</t>
  </si>
  <si>
    <t>第九届全国运动心理学学术会议论文集</t>
  </si>
  <si>
    <t>第九届全国运动心理学学术会议暨第二届华人运动心理学研讨会</t>
  </si>
  <si>
    <t>第三届废物地下处置学术研讨会论文集</t>
  </si>
  <si>
    <t>第三届废物地下处置学术研讨会</t>
  </si>
  <si>
    <t>第十四届全国运动生物力学学术交流大会论文集</t>
  </si>
  <si>
    <t>第十四届全国运动生物力学学术交流大会</t>
  </si>
  <si>
    <t>第十八届玻璃钢/复合材料学术年会论文集</t>
  </si>
  <si>
    <t>Proceedings of 18~(th) Annual Academic Conference of FRP/CM</t>
  </si>
  <si>
    <t>第十八届玻璃钢/复合材料学术年会</t>
  </si>
  <si>
    <t>18~(th) Annual Academic Conference of FRP/CM</t>
  </si>
  <si>
    <t>中国硅酸盐学会玻璃钢分会、《玻璃钢/复合材料》杂志社</t>
  </si>
  <si>
    <t>饲料营养研究进展（2010）</t>
  </si>
  <si>
    <t>Advanced Research in Feed Nutrition(2010)</t>
  </si>
  <si>
    <t>978-7-5116-0288-6</t>
  </si>
  <si>
    <t>第十二届中国古脊椎动物学学术年会论文集</t>
  </si>
  <si>
    <t>Proceedings of the Twelfth Annual Meeting of the Chinese Society of Vertebrate Paleontology</t>
  </si>
  <si>
    <t>中国古脊椎动物学会第十二次学术年会暨中国第四纪古人类-旧石器专业委员会第三次学术年会</t>
  </si>
  <si>
    <t>中国科学院古脊椎动物与古人类研究所、山东天宇自然博物馆</t>
  </si>
  <si>
    <t>978-7-5027-7798-2</t>
  </si>
  <si>
    <t>2010中国作物学会学术年会论文摘要集</t>
  </si>
  <si>
    <t>2010中国作物学会学术年会</t>
  </si>
  <si>
    <t>江苏省遗传学会第八届会员代表大会暨学术研讨会论文集</t>
  </si>
  <si>
    <t>江苏省遗传学会第八届会员代表大会暨学术研讨会</t>
  </si>
  <si>
    <t>江苏省遗传学会(Jiangsu Genetics Society)</t>
  </si>
  <si>
    <t>2010-09-11</t>
  </si>
  <si>
    <t>安徽省古生物学会2010年学术研讨会论文汇编</t>
  </si>
  <si>
    <t>安徽省古生物学会2010年学术研讨会</t>
  </si>
  <si>
    <t>安徽省古生物学会</t>
  </si>
  <si>
    <t>中国草学会青年工作委员会学术研讨会论文集(上册)</t>
  </si>
  <si>
    <t>中国草学会青年学术研讨会</t>
  </si>
  <si>
    <t>中国草学会青年工作委员会</t>
  </si>
  <si>
    <t>第十届全国化疗药理暨抗感染药理高峰论坛资料汇编</t>
  </si>
  <si>
    <t>第十届全国化疗药理暨抗感染药理高峰论坛</t>
  </si>
  <si>
    <t>中国药理学会化疗药理专业委员会、北京药理学会抗感染药理专业委员会</t>
  </si>
  <si>
    <t>2010’全国肿瘤分子标志及应用学术研讨会暨第五届中国中青年肿瘤专家论坛论文汇编</t>
  </si>
  <si>
    <t>2010’全国肿瘤分子标志及应用学术研讨会暨第五届中国中青年肿瘤专家论坛</t>
  </si>
  <si>
    <t>中国抗癌协会肿瘤标志专业委员会(Committee of Tumor Marker)</t>
  </si>
  <si>
    <t>中国超声医学工程学会第三届全国妇产及计划生育超声医学学术会议论文汇编</t>
  </si>
  <si>
    <t>中国超声医学工程学会第三届全国妇产及计划生育超声医学学术会议</t>
  </si>
  <si>
    <t>中华医学会神经外科学分会第九次学术会议论文汇编</t>
  </si>
  <si>
    <t>中华医学会神经外科学分会第九次学术会议</t>
  </si>
  <si>
    <t>9th Annual Congress of Chinese Neurosurgical Society</t>
  </si>
  <si>
    <t>中华医学会(Chinese Medical Association)、中华医学会神经外科分会</t>
  </si>
  <si>
    <t>智能制造技术研发及应用——第十三届海峡两岸机械工程技术交流会论文集</t>
  </si>
  <si>
    <t>智能制造技术研发及应用——第十三届海峡两岸机械工程技术交流会</t>
  </si>
  <si>
    <t>中国机械工程学会,台湾机械工程学会</t>
  </si>
  <si>
    <t>第六届海峡两岸分析化学会议摘要论文集</t>
  </si>
  <si>
    <t>第六届海峡两岸分析化学会议</t>
  </si>
  <si>
    <t>中国化学会、中国化学会色谱专业委员会</t>
  </si>
  <si>
    <t>第8届全国抗菌药物临床药理学术会议暨北京大学临床药理研究所成立三十周年论文集</t>
  </si>
  <si>
    <t>第8届全国抗菌药物临床药理学术会议暨北京大学临床药理研究所成立三十周年</t>
  </si>
  <si>
    <t>National Conference of Clinical Pharmacology on Antimicrobial Agents</t>
  </si>
  <si>
    <t>中国药理学会临床药理专业委员会、北京大学临床药理研究所(Institute of Clinical Pharmacology Peking University)</t>
  </si>
  <si>
    <t>第七届全国优秀青年气象科技工作者学术研讨会论文集</t>
  </si>
  <si>
    <t>第七届全国优秀青年气象科技工作者学术研讨会</t>
  </si>
  <si>
    <t>中国气象局、中国气象学会</t>
  </si>
  <si>
    <t>2010-09-03</t>
  </si>
  <si>
    <t>中华医学会第七届全国哮喘学术会议暨中国哮喘联盟第三次大会论文汇编</t>
  </si>
  <si>
    <t>中华医学会第七届全国哮喘学术会议暨中国哮喘联盟第三次大会</t>
  </si>
  <si>
    <t>中华医学会呼吸病学分会哮喘学组、中国哮喘联盟(China Asthma Alliance)</t>
  </si>
  <si>
    <t>2010-09-02</t>
  </si>
  <si>
    <t>2010中国·重庆第七届表面工程技术学术论坛暨展览会论文集</t>
  </si>
  <si>
    <t>2010中国·重庆第七届表面工程技术学术论坛暨展览会</t>
  </si>
  <si>
    <t>重庆市科学技术协会、中国表面工程协会</t>
  </si>
  <si>
    <t>转变经济发展方式  奠定世界城市基础——2010城市国际化论坛论文集</t>
  </si>
  <si>
    <t>Collection of the 2010 Forum on Urban Internationalization</t>
  </si>
  <si>
    <t>转变经济发展方式  奠定世界城市基础——2010城市国际化论坛</t>
  </si>
  <si>
    <t>2010 Forum on Urban Internationalization</t>
  </si>
  <si>
    <t>中国钢结构协会海洋钢结构分会2010年学术会议暨第六届理事会第三次会议论文集</t>
  </si>
  <si>
    <t>中国钢结构协会海洋钢结构分会2010年学术会议暨第六届理事会第三次会议</t>
  </si>
  <si>
    <t>中国钢结构协会海洋钢结构分会、中国船舶重工集团公司第七○二研究所</t>
  </si>
  <si>
    <t>中华中医药学会血栓病分会第四次学术研讨会暨广东省中医药学会血栓病专业委员会首届学术研讨会论文集</t>
  </si>
  <si>
    <t>中华中医药学会血栓病分会第四次学术研讨会暨广东省中医药学会血栓病专业委员会首届学术研讨会</t>
  </si>
  <si>
    <t>中华中医药学会血栓病分会</t>
  </si>
  <si>
    <t>中华中医药学会皮肤科分会第七次学术年会、2010年重庆四川中西医结合皮肤性病学术年会、全国中西医结合诊疗皮肤性病新进展新技术学习班论文汇编</t>
  </si>
  <si>
    <t>中华中医药学会皮肤科分会第七次学术年会、2010年重庆四川中西医结合皮肤性病学术年会、全国中西医结合诊疗皮肤性病新进展新技术学习班</t>
  </si>
  <si>
    <t>中华中医药学会、重庆市中西医结合学会</t>
  </si>
  <si>
    <t>中国畜牧兽医学会生物制品学分会中国微生物学会兽医微生物学专业委员会2010年学术年会（第三届中国兽药大会学术论坛）论文集</t>
  </si>
  <si>
    <t>中国畜牧兽医学会生物制品学分会中国微生物学会兽医微生物学专业委员会2010年学术年会（第三届中国兽药大会学术论坛）</t>
  </si>
  <si>
    <t>中国畜牧兽医学会生物制品学分会、中国微生物学会兽医微生物学专业委员会</t>
  </si>
  <si>
    <t>中国工程院土木工程与可持续发展高层论坛论文集</t>
  </si>
  <si>
    <t>Journal Of Disaster Prevention and Mitigation Engineering</t>
  </si>
  <si>
    <t>1672-2132</t>
  </si>
  <si>
    <t>32-1695/P</t>
  </si>
  <si>
    <t>《防灾减灾工程学报》编辑部</t>
  </si>
  <si>
    <t>2010年中国针灸学会脑病专业委员会、中国针灸学会循证针灸专业委员会学术大会论文集</t>
  </si>
  <si>
    <t>2010年中国针灸学会脑病专业委员会、中国针灸学会循证针灸专业委员会学术大会</t>
  </si>
  <si>
    <t>中国针灸学会循证针灸专业委员会、中国针灸学会脑病专业委员会</t>
  </si>
  <si>
    <t>建筑数字流：从创作到建造——2010年全国高等学校建筑院系建筑数字技术教学研讨会论文集</t>
  </si>
  <si>
    <t>2010年全国高等学校建筑院系建筑数字技术教学研讨会</t>
  </si>
  <si>
    <t>2010-08-29</t>
  </si>
  <si>
    <t>978-7-5608-4394-0</t>
  </si>
  <si>
    <t>第三次全国天然辐射照射与控制研讨会论文汇编</t>
  </si>
  <si>
    <t>Proceedings of the 3rd Symposium of Natural Radiation Exposure and Control</t>
  </si>
  <si>
    <t>第三次全国天然辐射照射与控制研讨会</t>
  </si>
  <si>
    <t>The 3rd Symposium of Natural Radiation Exposure and Control</t>
  </si>
  <si>
    <t>中国环境科学学会核安全与辐射环境安全专业委员会、中国核学会辐射防护分会、中华医学会放射医学与防护学分会、中华预防医学会放射卫生专业委员会、中国毒理学会放射毒理专业委员会</t>
  </si>
  <si>
    <t>钢结构工程研究⑧——中国钢协结构稳定与疲劳分会第12届（ASSF-2010）学术交流会暨教学研讨会论文集</t>
  </si>
  <si>
    <t>Research on Steel Structural Engineering (Volume 8)--Proceeding of 12th Colloquium Institute of Structural Stability and Fatigue China Steel Construction Society (ISSF,CSCS)</t>
  </si>
  <si>
    <t>中国钢协结构稳定与疲劳分会第12届（ASSF-2010）学术交流会暨钢结构教学研讨会</t>
  </si>
  <si>
    <t>12th Colloquium Institute of Structural Stability and Fatigue China Steel Construction Society (ISSF,CSCS)</t>
  </si>
  <si>
    <t>中国钢协结构稳定与疲劳分会(Institute of Structural Stability and Fatigue China Steel Construction Society)</t>
  </si>
  <si>
    <t>华东地区第十次流行病学学术会议暨华东地区流行病学学术会议20周年庆典论文汇编</t>
  </si>
  <si>
    <t>华东地区第十次流行病学学术会议暨华东地区流行病学学术会议20周年庆典</t>
  </si>
  <si>
    <t>安徽省预防医学会、江西省预防医学会、江苏省预防医学会、浙江省预防医学会、山东省预防医学会、福建省预防医学会、上海市预防医学会</t>
  </si>
  <si>
    <t>中华疾病控制杂志</t>
  </si>
  <si>
    <t>中国光学学会2010年光学大会论文集</t>
  </si>
  <si>
    <t>中国光学学会2010年光学大会</t>
  </si>
  <si>
    <t>2010年两岸三地高分子液晶态与超分子有序结构学术研讨会（暨第十一次全国高分子液晶态与超分子有序结构学术论文报告会）会议论文集</t>
  </si>
  <si>
    <t>2010年两岸三地高分子液晶态与超分子有序结构学术研讨会（暨第十一次全国高分子液晶态与超分子有序结构学术论文报告会）</t>
  </si>
  <si>
    <t>中国生物化学与分子生物学会第十届会员代表大会暨全国学术会议摘要集</t>
  </si>
  <si>
    <t>中国生物化学与分子生物学会第十届会员代表大会暨全国学术会议</t>
  </si>
  <si>
    <t>第九届全国核化学与放射化学学术研讨会论文摘要集</t>
  </si>
  <si>
    <t>第九届全国核化学与放射化学学术研讨会</t>
  </si>
  <si>
    <t>2010-08-22</t>
  </si>
  <si>
    <t>中国化学会第十五届全国化学热力学和热分析学术会议论文摘要</t>
  </si>
  <si>
    <t>中国化学会第十五届全国化学热力学和热分析学术会议</t>
  </si>
  <si>
    <t>国家中医药管理局脑病重点研究室建设研讨会暨中风病科研成果推广交流会论文汇编</t>
  </si>
  <si>
    <t>国家中医药管理局脑病重点研究室建设研讨会暨中风病科研成果推广交流会</t>
  </si>
  <si>
    <t>国家中医药管理局科技司、中华中医药学会(China Association of Chinese Medicine)</t>
  </si>
  <si>
    <t>第二届西部神经外科学术会议论文集</t>
  </si>
  <si>
    <t>第二届西部神经外科学术会议</t>
  </si>
  <si>
    <t>宁夏医学会神经外科学分会、宁夏医科大学附属医院神经外科</t>
  </si>
  <si>
    <t>2010年通信理论与信号处理学术年会论文集</t>
  </si>
  <si>
    <t>中国通信学会通信理论与信号处理专业委员会2010年通信理论与信号处理学术年会</t>
  </si>
  <si>
    <t>中国通信学会通信理论与信号处理专业委员会</t>
  </si>
  <si>
    <t>978-7-121-11541-7</t>
  </si>
  <si>
    <t>中国计算力学大会'2010（CCCM2010）暨第八届南方计算力学学术会议（SCCM8）论文集</t>
  </si>
  <si>
    <t>中国计算力学大会'2010（CCCM2010）暨第八届南方计算力学学术会议（SCCM8）</t>
  </si>
  <si>
    <t>中国力学学会计算力学专业委员会、南方计算力学联络委员会</t>
  </si>
  <si>
    <t>全国第21届计算机技术与应用学术会议（CACIS·2010）暨全国第2届安全关键技术与应用学术会议论文集</t>
  </si>
  <si>
    <t>全国第21届计算机技术与应用学术会议（CACIS·2010）暨全国第2届安全关键技术与应用学术会议</t>
  </si>
  <si>
    <t>中国仪器仪表学会（CIS）、中国系统仿真学会(CSSS)、中国仪器仪表学会微型计算机应用学会(CACIS)、中国系统仿真学会复杂系统建模与仿真计算专业委员会筹备处(CSSC)</t>
  </si>
  <si>
    <t>978-7-312-02729-1</t>
  </si>
  <si>
    <t>中国仪器仪表学会微型计算机应用学会</t>
  </si>
  <si>
    <t>第十一届全国植物基因组学大会摘要集</t>
  </si>
  <si>
    <t>第十一届全国植物基因组学大会</t>
  </si>
  <si>
    <t>Plant Genomics in China Xi</t>
  </si>
  <si>
    <t>2010'中国矿业科技大会论文集</t>
  </si>
  <si>
    <t>2010'中国矿业科技大会</t>
  </si>
  <si>
    <t>中国冶金矿山企业协会矿山技术委员会、中钢集团马鞍山矿山研究院、《金属矿山》杂志社、《现代矿业》杂志社、中国矿业114网、国家金属矿山固体废物处理与处置工程技术研究中心、金属矿产资源高效循环利用国家工程研究中心</t>
  </si>
  <si>
    <t>1001-1250</t>
  </si>
  <si>
    <t>34-1055/TD</t>
  </si>
  <si>
    <t>中国冶金矿山企业协会</t>
  </si>
  <si>
    <t>2010年贵州省外语学会年会暨学术研讨会论文集</t>
  </si>
  <si>
    <t>2010年贵州省外语学会年会暨学术研讨会</t>
  </si>
  <si>
    <t>2010中西部地区无机化学化工学术研讨会论文集</t>
  </si>
  <si>
    <t>2010中西部地区无机化学化工学术研讨会</t>
  </si>
  <si>
    <t>2010-08-17</t>
  </si>
  <si>
    <t>中国化学会第15届反应性高分子学术讨论会论文摘要预印集</t>
  </si>
  <si>
    <t>中国化学会第15届反应性高分子学术讨论会</t>
  </si>
  <si>
    <t>Proceedings 2010 IEEE 2nd Symposium on Web Society</t>
  </si>
  <si>
    <t>2010 IEEE 2nd Symposium on Web Society</t>
  </si>
  <si>
    <t>Chinese Academy of Sciences, China、 IEEE Beijing Section, China</t>
  </si>
  <si>
    <t>2010-08-16</t>
  </si>
  <si>
    <t>“中国视角的风险分析和危机反应”——中国灾害防御协会风险分析专业委员会第四届年会论文集</t>
  </si>
  <si>
    <t>“Chinese Perspective on Risk Analysis and Crisis Response”——Proceedings of the 4th Annual Meeting of Risk Analysis Council of China Association for Disaster Prevention</t>
  </si>
  <si>
    <t>中国灾害防御协会风险分析专业委员会第四届年会</t>
  </si>
  <si>
    <t>The 4th Annual Meeting of Risk Analysis Council of China Association for Disaster Prevention</t>
  </si>
  <si>
    <t>978-90-78677-39-0</t>
  </si>
  <si>
    <t>2010年全国腐蚀电化学及测试方法学术会议摘要集</t>
  </si>
  <si>
    <t>2010年全国腐蚀电化学及测试方法学术会议</t>
  </si>
  <si>
    <t>中国腐蚀与防护学会腐蚀电化学及测试方法专业委员会、中国科学院金属研究所金属腐蚀与防护国家重点实验室、浙江大学电化学与功能材料研究所</t>
  </si>
  <si>
    <t>中国畜牧兽医学会2010年学术年会——第二届中国兽医临床大会论文集(上册)</t>
  </si>
  <si>
    <t>中国畜牧兽医学会2010年学术年会——第二届中国兽医临床大会</t>
  </si>
  <si>
    <t>中国畜牧兽医学会2010年学术年会——第二届中国兽医临床大会论文集(下册)</t>
  </si>
  <si>
    <t>中国颗粒学会第七届学术年会暨海峡两岸颗粒技术研讨会论文集</t>
  </si>
  <si>
    <t>Proceedings of 7th Annual Conference of Chinese Society of Particuology cum Symposium on Particle Technology across Taiwan Straits</t>
  </si>
  <si>
    <t>中国颗粒学会第七届学术年会暨海峡两岸颗粒技术研讨会</t>
  </si>
  <si>
    <t>7th Annual Conference of Chinese Society of Particuology cum Symposium on Particle Technology across Taiwan Straits</t>
  </si>
  <si>
    <t>中国颗粒学会、中国科学院地球环境研究所、西安建筑科技大学</t>
  </si>
  <si>
    <t>中国宇航学会深空探测技术专业委员会第七届学术年会论文集</t>
  </si>
  <si>
    <t>The Proceedings of the 7th Annual Symposium of CSA—CDSET</t>
  </si>
  <si>
    <t>中国宇航学会深空探测技术专业委员会第七届学术年会</t>
  </si>
  <si>
    <t>The 7th Annual Symposium of CSA—CDSET</t>
  </si>
  <si>
    <t>2010-08-14</t>
  </si>
  <si>
    <t>2010年中国菌物学会学术年会论文摘要集</t>
  </si>
  <si>
    <t>Abstracts of 2010 Annual Meeting for Mycological Society of China</t>
  </si>
  <si>
    <t>2010年中国菌物学会学术年会</t>
  </si>
  <si>
    <t>2010 Annual Meeting for Mycological Society of China</t>
  </si>
  <si>
    <t>中国菌物学会(Mycological Society of China)</t>
  </si>
  <si>
    <t>第十五届全国核电子学与核探测技术学术年会论文集</t>
  </si>
  <si>
    <t>第十五届全国核电子学与核探测技术学术年会</t>
  </si>
  <si>
    <t>中国电子学会核电子学与核探测技术分会、中国核学会核电子学与核探测技术分会</t>
  </si>
  <si>
    <t>2010-08-13</t>
  </si>
  <si>
    <t>中华医学会第12次全国医学科学研究管理学学术年会资料汇编</t>
  </si>
  <si>
    <t>中华医学会第12次全国医学科学研究管理学学术年会</t>
  </si>
  <si>
    <t>中华医学会医学科学研究管理学分会</t>
  </si>
  <si>
    <t>中华医学科研管理杂志编辑部</t>
  </si>
  <si>
    <t>玉溪市第四届精神科学术年会暨心身疾病综合治疗研讨会讲义汇编</t>
  </si>
  <si>
    <t>玉溪市第四届精神科学术年会暨心身疾病综合治疗研讨会</t>
  </si>
  <si>
    <t>玉溪市医学会、玉溪市第二人民医院</t>
  </si>
  <si>
    <t>2011年中西部地区无机化学化工学术研讨会论文集</t>
  </si>
  <si>
    <t>“国际化学年在中国”——2011年中西部地区无机化学化工学术研讨会</t>
  </si>
  <si>
    <t>第六届全国信息检索学术会议论文集</t>
  </si>
  <si>
    <t>第六届全国信息检索学术会议</t>
  </si>
  <si>
    <t>中国中文信息学会信息检索与内容安全专业委员会</t>
  </si>
  <si>
    <t>2010-08-12</t>
  </si>
  <si>
    <t>2010年全国药物毒理学学术会议论文集</t>
  </si>
  <si>
    <t>2010年全国药物毒理学学术会议</t>
  </si>
  <si>
    <t>中国毒理学会生殖毒理专业委员会、中国毒理学会遗传毒理专业委员会、中国毒理学会药物毒理专业委员会、中国毒理学会药物毒理与安全评价专业委员会、中国毒理学会毒理研究质量保证专业委员会</t>
  </si>
  <si>
    <t>第九届全国药用植物及植物药学术研讨会论文集</t>
  </si>
  <si>
    <t>第九届全国药用植物及植物药学术研讨会</t>
  </si>
  <si>
    <t>中国植物学会药用植物及植物药专业委员会</t>
  </si>
  <si>
    <t>中国汽车工程学会燃料与润滑油分会第十四届年会论文集</t>
  </si>
  <si>
    <t>中国汽车工程学会燃料与润滑油分会第十四届年会</t>
  </si>
  <si>
    <t>中国汽车工程学会汽车燃料与润滑油分会</t>
  </si>
  <si>
    <t>978-7-5451-0968-9</t>
  </si>
  <si>
    <t>中国畜牧兽医学会动物解剖学及组织胚胎学分会第十六次学术研讨会论文集</t>
  </si>
  <si>
    <t>中国畜牧兽医学会动物解剖学及组织胚胎学分会第五次会员代表大会暨第十六次学术研讨会</t>
  </si>
  <si>
    <t>中国畜牧兽医学会动物解剖学与组织胚胎学分会</t>
  </si>
  <si>
    <t>动物检疫学分会2010年学术年会论文集</t>
  </si>
  <si>
    <t>动物检疫学分会2010年学术年会</t>
  </si>
  <si>
    <t>第十二届现代数学和力学会议论文集</t>
  </si>
  <si>
    <t>第十二届现代数学和力学会议</t>
  </si>
  <si>
    <t>2010年“科学健身与增强体质”论文集</t>
  </si>
  <si>
    <t>2010年“科学健身与增强体质”论文报告会</t>
  </si>
  <si>
    <t>中国体育科学学会体质研究分会</t>
  </si>
  <si>
    <t>第二届全国藻类多样性和藻类分类学术研讨会论文摘要集</t>
  </si>
  <si>
    <t>第二届全国藻类多样性和藻类分类学术研讨会</t>
  </si>
  <si>
    <t>中国藻类学会、山西大学生命科学学院</t>
  </si>
  <si>
    <t>2010-08-07</t>
  </si>
  <si>
    <t>山西大学生命科学学院</t>
  </si>
  <si>
    <t>北方遗传资源的保护与利用研讨会论文汇编</t>
  </si>
  <si>
    <t>中国遗传学会北方遗传资源的保护与利用研讨会</t>
  </si>
  <si>
    <t>中国遗传学会、黑龙江省遗传学会、吉林省遗传学会、辽宁省遗传学会、内蒙古遗传学会、北京市遗传学会、天津市遗传学会、河北省遗传学会、河南省遗传学会、山西省遗传学会</t>
  </si>
  <si>
    <t>1673-4386</t>
  </si>
  <si>
    <t>23-1536/R</t>
  </si>
  <si>
    <t>2010年全国通信安全学术会议论文集</t>
  </si>
  <si>
    <t>2010年全国通信安全学术会议</t>
  </si>
  <si>
    <t>中国通信学会通信安全技术委员会</t>
  </si>
  <si>
    <t>978-7-118-07129-0</t>
  </si>
  <si>
    <t>第十次全国中西医结合耳鼻咽喉科学术会议论文汇编</t>
  </si>
  <si>
    <t>第十次全国中西医结合耳鼻咽喉科学术会议</t>
  </si>
  <si>
    <t>第七届全国光生物学学术会议论文摘要集</t>
  </si>
  <si>
    <t>第七届全国光生物学学术会议</t>
  </si>
  <si>
    <t>第八届全国信息获取与处理学术会议论文集</t>
  </si>
  <si>
    <t>第八届全国信息获取与处理学术会议</t>
  </si>
  <si>
    <t>2010通信理论与技术新发展——第十五届全国青年通信学术会议论文集（上册）</t>
  </si>
  <si>
    <t>2010通信理论与技术新发展——第十五届全国青年通信学术会议</t>
  </si>
  <si>
    <t>978-7-118-06849-8</t>
  </si>
  <si>
    <t>2010通信理论与技术新发展——第十五届全国青年通信学术会议论文集（下册）</t>
  </si>
  <si>
    <t>第十四届全国量子光学学术报告会报告摘要集</t>
  </si>
  <si>
    <t>第十四届全国量子光学学术会议</t>
  </si>
  <si>
    <t>第9届全国转子动力学学术讨论会ROTDYN'2010论文集</t>
  </si>
  <si>
    <t>第9届全国转子动力学学术讨论会ROTDYN'2010</t>
  </si>
  <si>
    <t>中国振动工程学会转子动力学专业委员会</t>
  </si>
  <si>
    <t>1000-3835</t>
  </si>
  <si>
    <t>31-1316/TU</t>
  </si>
  <si>
    <t>农业、生态水安全及寒区水科学——第八届中国水论坛摘要集</t>
  </si>
  <si>
    <t>农业、生态水安全及寒区水科学——第八届中国水论坛</t>
  </si>
  <si>
    <t>8~(th) Water Forum of China</t>
  </si>
  <si>
    <t>第十一届中国覆铜板技术·市场研讨会论文集</t>
  </si>
  <si>
    <t>第十一届中国覆铜板技术·市场研讨会</t>
  </si>
  <si>
    <t>'2010系统仿真技术及其应用学术会议论文集</t>
  </si>
  <si>
    <t>'2010系统仿真技术及其应用学术会议</t>
  </si>
  <si>
    <t>978-7-312-02719-2</t>
  </si>
  <si>
    <t>中国畜牧兽医学会动物繁殖学分会第十五届学术研讨会论文集（上册）</t>
  </si>
  <si>
    <t>中国畜牧兽医学会动物繁殖学分会第十五届学术研讨会</t>
  </si>
  <si>
    <t>中国畜牧兽医学会动物繁殖学分会第十五届学术研讨会论文集（下册）</t>
  </si>
  <si>
    <t>第四届第十次全国学术研讨会暨动物微生态企业发展战略论坛论文集（上册）</t>
  </si>
  <si>
    <t>第四届第十次全国学术研讨会暨动物微生态企业发展战略论坛</t>
  </si>
  <si>
    <t>中国畜牧兽医学会动物微生态学分会(Branch of Animal Microecology,CAAV)</t>
  </si>
  <si>
    <t>中国河北沧州</t>
  </si>
  <si>
    <t>第四届第十次全国学术研讨会暨动物微生态企业发展战略论坛论文集（下册）</t>
  </si>
  <si>
    <t>中国畜牧兽医学会畜牧兽医生物技术学分会暨中国免疫学会兽医免疫分会第八次学术研讨会论文集</t>
  </si>
  <si>
    <t>中国畜牧兽医学会畜牧兽医生物技术学分会暨中国免疫学会兽医免疫分会第八次学术研讨会</t>
  </si>
  <si>
    <t>中国畜牧兽医学会畜牧兽医生物技术学分会、中国免疫学会兽医免疫分会</t>
  </si>
  <si>
    <t>第二届全国微生物资源学术暨国家微生物资源平台运行服务研讨会论文摘要集</t>
  </si>
  <si>
    <t>第二届全国微生物资源学术暨国家微生物资源平台运行服务研讨会</t>
  </si>
  <si>
    <t>2010年第四届微纳米海峡两岸科技暨纳微米系统与加工制备中的力学问题研讨会摘要集</t>
  </si>
  <si>
    <t>2010年第四届微纳米海峡两岸科技暨纳微米系统与加工制备中的力学问题研讨会</t>
  </si>
  <si>
    <t>中国力学学会微纳米力学工作委员会、IEEE-NTC北京分会、全球华人微纳米分子系统学会</t>
  </si>
  <si>
    <t>2010电工测试技术学术交流会论文集</t>
  </si>
  <si>
    <t>2010电工测试技术学术交流会</t>
  </si>
  <si>
    <t>中国电工技术学会电工测试专业委员会、武汉大学</t>
  </si>
  <si>
    <t>山东省药学会2010年生化与生物技术药物学术研讨会论文集</t>
  </si>
  <si>
    <t>山东省药学会2010年生化与生物技术药物学术研讨会</t>
  </si>
  <si>
    <t>山东省药学会生化与生物技术药物专业委员会</t>
  </si>
  <si>
    <t>第十二届中国青年信息与管理学者大会论文集</t>
  </si>
  <si>
    <t>第十二届中国青年信息与管理学者大会</t>
  </si>
  <si>
    <t>962-8286-30-7</t>
  </si>
  <si>
    <t>第八届中国不确定系统年会论文集</t>
  </si>
  <si>
    <t>第八届中国不确定系统年会</t>
  </si>
  <si>
    <t>962-8286-23-4</t>
  </si>
  <si>
    <t>第八届西南五省一市烧伤整形学术会议暨贵州省医学会烧伤整形分会2010年学术年会论文汇编</t>
  </si>
  <si>
    <t>第八届西南五省一市烧伤整形学术会议暨贵州省医学会烧伤整形分会2010年学术年会</t>
  </si>
  <si>
    <t>西南烧伤整形学会、贵州省医学会</t>
  </si>
  <si>
    <t>蒙古史研究（第十辑）</t>
  </si>
  <si>
    <t>Studia Historica Mongolica(Tomus 10)</t>
  </si>
  <si>
    <t>978-7-81115-884-7</t>
  </si>
  <si>
    <t>数学·力学·物理学·高新技术交叉研究进展——2010（13）卷</t>
  </si>
  <si>
    <t>The Progress of Interdisciplinary Research for Mathematics,Mechanics,Physics and High New Technology,2010(13)</t>
  </si>
  <si>
    <t>中国数学力学物理学高新技术交叉研究学会第十三届学术年会</t>
  </si>
  <si>
    <t>中国甘肃敦煌、加拿大蒙特利尔</t>
  </si>
  <si>
    <t>978-7-03-028262-0</t>
  </si>
  <si>
    <t>2010年全国中药学术研讨会论文集</t>
  </si>
  <si>
    <t>2010年全国中药学术研讨会</t>
  </si>
  <si>
    <t>第二十二届全国中西医结合消化系统疾病学术会议暨消化疾病诊治进展学习班论文汇编</t>
  </si>
  <si>
    <t>第二十二届全国中西医结合消化系统疾病学术会议暨消化疾病诊治进展学习班</t>
  </si>
  <si>
    <t>第九届中国林业青年学术年会论文摘要集</t>
  </si>
  <si>
    <t>第九届中国林业青年学术年会</t>
  </si>
  <si>
    <t>广东省针灸学会第十一次学术研讨会论文汇编</t>
  </si>
  <si>
    <t>广东省针灸学会第十一次学术研讨会</t>
  </si>
  <si>
    <t>广东省针灸学会(Guangdong Provincial Association of Acupuncture and Moxibustion)</t>
  </si>
  <si>
    <t>2010-07-30</t>
  </si>
  <si>
    <t>第七届全国低温生物医学及器械学术大会论文集</t>
  </si>
  <si>
    <t>第七届全国低温生物医学及器械学术大会</t>
  </si>
  <si>
    <t>The 7~(th) National Congress of Cryo-biomedicine and Medical Instruments Technology</t>
  </si>
  <si>
    <t>中国制冷学会第六专业委员会</t>
  </si>
  <si>
    <t>中国化学会第三届全国分子手性学术研讨会论文集</t>
  </si>
  <si>
    <t>中国化学会第三届全国分子手性学术研讨会</t>
  </si>
  <si>
    <t>The 3rd Symposium on Molecular Chirality in China</t>
  </si>
  <si>
    <t>第十届全国抗炎免疫药理学学术会议论文集</t>
  </si>
  <si>
    <t>第十届全国抗炎免疫药理学学术会议</t>
  </si>
  <si>
    <t>中国药理学会抗炎免疫药理专业委员会</t>
  </si>
  <si>
    <t>2010-07-29</t>
  </si>
  <si>
    <t>教育部中南地区高等学校电子电气基础课教学研究会第二十届学术年会会议论文集（上册）</t>
  </si>
  <si>
    <t>教育部中南地区高等学校电子电气基础课教学研究会第二十届学术年会</t>
  </si>
  <si>
    <t>教育部中南地区高等学校电子电气基础课教学研究会</t>
  </si>
  <si>
    <t>教育部中南地区高等学校电子电气基础课教学研究会第二十届学术年会会议论文集（下册）</t>
  </si>
  <si>
    <t>2010年贵州省泌尿外科学术会议论文集</t>
  </si>
  <si>
    <t>Abstract of the 2010 Annual Meeting of Guizhou Urological Association</t>
  </si>
  <si>
    <t>2010年贵州省泌尿外科学术会议</t>
  </si>
  <si>
    <t>The 2010 Annual Meeting of Guizhou Urological Association</t>
  </si>
  <si>
    <t>中国贵州铜仁</t>
  </si>
  <si>
    <t>全国生化/工业与卫生毒理学学术会议论文集</t>
  </si>
  <si>
    <t>全国生化/工业与卫生毒理学学术会议</t>
  </si>
  <si>
    <t>Biochemical,Industrial and Hygienic Toxicology Conference</t>
  </si>
  <si>
    <t>中国毒理学会工业毒理学专业委员会、中国毒理学会生化毒理学专业委员会 、中华预防医学会卫生毒理学专业委员会</t>
  </si>
  <si>
    <t>第二十九届中国控制会议论文集</t>
  </si>
  <si>
    <t>Proceedings of the 29th Chinese Control Conference</t>
  </si>
  <si>
    <t>第二十九届中国控制会议</t>
  </si>
  <si>
    <t>The 29th Chinese Control Conference</t>
  </si>
  <si>
    <t>中国自动化学会控制理论专业委员会(Technical Committee on Control Theory,Chinese Association of Automation)</t>
  </si>
  <si>
    <t>978-7-89463-104-6</t>
  </si>
  <si>
    <t>第六届中国CAE工程分析技术年会论文集</t>
  </si>
  <si>
    <t>Proceedings of the 6th China CAE Annual Conference (CCAC 2010）</t>
  </si>
  <si>
    <t>第六届中国CAE工程分析技术年会</t>
  </si>
  <si>
    <t>The 6th China CAE Annual Conference (CCAC 2010）</t>
  </si>
  <si>
    <t>中国机械工程学会机械工业自动化分会、中国力学学会促进工程应用与产业结合工作委员会、中国软件协会数学软件分会、陕西省国防科技工业信息化协会</t>
  </si>
  <si>
    <t>2010-07-28</t>
  </si>
  <si>
    <t>第四届全国动力学与控制青年学者研讨会论文摘要集</t>
  </si>
  <si>
    <t>第四届全国动力学与控制青年学者研讨会</t>
  </si>
  <si>
    <t>第六届全国网络科学论坛暨第二届全国混沌应用研讨会论文集</t>
  </si>
  <si>
    <t>第六届全国网络科学论坛暨第二届全国混沌应用研讨会</t>
  </si>
  <si>
    <t>首届中国民族聚居区建筑文化遗产国际研讨会论文集</t>
  </si>
  <si>
    <t>首届中国民族聚居区建筑文化遗产国际研讨会</t>
  </si>
  <si>
    <t>中国民族建筑研究会、西南交通大学建筑学院</t>
  </si>
  <si>
    <t>Book of Abstracts of the 13~(th) National Conference on Nuclear Structure and the 9~(th) Symposium on "Nuclear Structure and Quantum Mechanics"</t>
  </si>
  <si>
    <t>第十三届全国核结构研讨会暨第九次全国“核结构与量子力学”专题讨论会会议论文摘要集</t>
  </si>
  <si>
    <t>第十三届全国核结构研讨会暨第九次全国“核结构与量子力学”专题讨论会</t>
  </si>
  <si>
    <t>The 13~(th) National Conference on Nuclear Structure and the 9~(th) Symposium on "Nuclear Structure and Quantum Mechanics"</t>
  </si>
  <si>
    <t>中国核物理学会核结构专业委员会、中国高等科学技术中心、北京大学、中国科学院理论物理研究所、中国科学院近代物理研究所、中国原子能科学研究院</t>
  </si>
  <si>
    <t>第六届中国测试学术会议论文集</t>
  </si>
  <si>
    <t>Proceedings of the Sixth China Test Conference</t>
  </si>
  <si>
    <t>第六届中国测试学术会议</t>
  </si>
  <si>
    <t>The Sixth China Test Conference</t>
  </si>
  <si>
    <t>中国计算机学会、中国计算机学会容错计算专业委员会</t>
  </si>
  <si>
    <t>2010-07-24</t>
  </si>
  <si>
    <t>2010年全国皮革化学品会议论文集</t>
  </si>
  <si>
    <t>2010年全国皮革化学品会议</t>
  </si>
  <si>
    <t>中国皮革协会皮革化工专业委员会、中国化工学会精细化工专业委员会</t>
  </si>
  <si>
    <t>国家制革技术研究推广中心</t>
  </si>
  <si>
    <t>中国山区土地资源开发利用与人地协调发展研究</t>
  </si>
  <si>
    <t>Land Resources Exploitation and Man-Land Harmonious Development in Mountainous Areas of China</t>
  </si>
  <si>
    <t>2010年全国山区土地资源开发利用与人地协调发展学术研讨会</t>
  </si>
  <si>
    <t>978-7-5046-5635-3/F·693</t>
  </si>
  <si>
    <t>植物分子生物学与现代农业——全国植物生物学研讨会论文摘要集</t>
  </si>
  <si>
    <t>植物分子生物学与现代农业——2010全国植物生物学研讨会</t>
  </si>
  <si>
    <t>中国植物生理学会、中国遗传学会、中国细胞生物学学会、中国植物学会</t>
  </si>
  <si>
    <t>2010-07-18</t>
  </si>
  <si>
    <t>全国第9届天然药物资源学术研讨会论文集</t>
  </si>
  <si>
    <t>Proceedings and Abstracts of the 9th National Symposium on Natural Medicinal Material Resources</t>
  </si>
  <si>
    <t>全国第9届天然药物资源学术研讨会</t>
  </si>
  <si>
    <t>The 9th National Symposium on Natural Medicinal Material Resources</t>
  </si>
  <si>
    <t>中国自然资源学会天然药物资源专业委员会(The Society of Natural Medicinal Material Resources CSNR)、中国药材GAP研究促进会（香港）(The GAP Association for Chinese Medicinal Materials)、广东省科学技术厅(Guangdong Science and Technology Department)、广东省农业</t>
  </si>
  <si>
    <t>“回顾与前瞻：中国逻辑史研究30年”全国学术研讨会论文集</t>
  </si>
  <si>
    <t>“回顾与前瞻：中国逻辑史研究30年”全国学术研讨会</t>
  </si>
  <si>
    <t>中国逻辑学会中国逻辑史专业委员会</t>
  </si>
  <si>
    <t>2010-07-17</t>
  </si>
  <si>
    <t>中国贵州毕节</t>
  </si>
  <si>
    <t>毕节学院</t>
  </si>
  <si>
    <t>2010中国汽车工程学会年会论文集</t>
  </si>
  <si>
    <t>2010 SAE-China Congress Proceedings</t>
  </si>
  <si>
    <t>2010中国汽车工程学会年会</t>
  </si>
  <si>
    <t>2010 SAE-China Congress</t>
  </si>
  <si>
    <t>978-7-111-30695-5</t>
  </si>
  <si>
    <t>2010中国医师协会内分泌代谢科医师分会年会论文汇编</t>
  </si>
  <si>
    <t>Proceedings of Chinese Endocrinologist Association Annual Congress,CEAAC</t>
  </si>
  <si>
    <t>2010中国医师协会内分泌代谢科医师分会年会</t>
  </si>
  <si>
    <t>Chinese Endocrinologist Association Annual Congress,CEAAC</t>
  </si>
  <si>
    <t>中国医师协会内分泌代谢科医师分会</t>
  </si>
  <si>
    <t>第十四届全国激波与激波管学术会议论文集（上册）</t>
  </si>
  <si>
    <t>Proceedings of the 14~(th) Chinese National Symposium on Shock Waves</t>
  </si>
  <si>
    <t>第十四届全国激波与激波管学术会议</t>
  </si>
  <si>
    <t>The 14~(th) Chinese National Symposium on Shock Waves</t>
  </si>
  <si>
    <t>中国力学学会激波与激波管专业委员会、中国科学技术大学近代力学系</t>
  </si>
  <si>
    <t>2010-07-14</t>
  </si>
  <si>
    <t>第十四届全国激波与激波管学术会议论文集（下册）</t>
  </si>
  <si>
    <t>2010年西南三省一市自动化与仪器仪表学术年会论文集</t>
  </si>
  <si>
    <t>2010年西南三省一市自动化与仪器仪表学术年会</t>
  </si>
  <si>
    <t>中国自动化学会、中国仪器仪表学会</t>
  </si>
  <si>
    <t>1001-2257</t>
  </si>
  <si>
    <t>52-1052/TH</t>
  </si>
  <si>
    <t>庆祝北京制冷学会成立三十周年暨第十届学术年会论文集</t>
  </si>
  <si>
    <t>庆祝北京制冷学会成立三十周年暨第十届学术年会</t>
  </si>
  <si>
    <t>北京制冷学会</t>
  </si>
  <si>
    <t>2010年海峡两岸环境与能源研讨会摘要集</t>
  </si>
  <si>
    <t>2010年海峡两岸环境与能源研讨会</t>
  </si>
  <si>
    <t>Cross-Strait Joint Conference on Environment and Energy in 2010</t>
  </si>
  <si>
    <t>中国科学院上海应用物理研究所、台湾环境资源永续发展协会</t>
  </si>
  <si>
    <t>遥感定量反演算法研讨会摘要集</t>
  </si>
  <si>
    <t>遥感定量反演算法研讨会</t>
  </si>
  <si>
    <t>北京师范大学全球变化与地球系统科学研究院，遥感科学国家重点实验室</t>
  </si>
  <si>
    <t>2010-07-11</t>
  </si>
  <si>
    <t>北京师范大学全球变化与地球系统科学研究院</t>
  </si>
  <si>
    <t>中国药理学会数学药理专业委员会2010年度理事会暨第四届全国定量药理研究方法学研讨会论文集</t>
  </si>
  <si>
    <t>中国药理学会数学药理专业委员会2010年度理事会暨第四届全国定量药理研究方法学研讨会</t>
  </si>
  <si>
    <t>中国药理学会数学药理专业委员会</t>
  </si>
  <si>
    <t>营养与慢性病——中国营养学会第七届理事会青年工作委员会第一次学术交流会议论文集</t>
  </si>
  <si>
    <t>营养与慢性病——中国营养学会第七届理事会青年工作委员会第一次学术交流会议</t>
  </si>
  <si>
    <t>Proceedings of Symposium from Cross-strait Environment &amp; Resources and 2nd Representative Conference of Chinese Environmental Resources &amp; Ecological Conservation Society</t>
  </si>
  <si>
    <t>海峡两岸三地环境与资源学术研讨会暨第二届中国环境资源与生态保育学会会员代表大会论文集</t>
  </si>
  <si>
    <t>海峡两岸三地环境与资源学术研讨会暨第二届中国环境资源与生态保育学会会员代表大会</t>
  </si>
  <si>
    <t>Symposium from Cross-strait Environment &amp; Resources and 2nd Representative Conference of Chinese Environmental Resources &amp; Ecological Conservation Society</t>
  </si>
  <si>
    <t>中国环境资源与生态保育学会</t>
  </si>
  <si>
    <t>2010-07-06</t>
  </si>
  <si>
    <t>978-1-921712-06-7</t>
  </si>
  <si>
    <t>第一届全国生物物理化学会议暨生物物理化学发展战略研讨会论文摘要集</t>
  </si>
  <si>
    <t>第一届全国生物物理化学会议暨生物物理化学发展战略研讨会</t>
  </si>
  <si>
    <t>The First National Conference on Biophysical Chemistry,NCBPC1</t>
  </si>
  <si>
    <t>2010-07-05</t>
  </si>
  <si>
    <t>中国植物病理学会2010年学术年会论文集</t>
  </si>
  <si>
    <t>Proceedings of the Annual Meeting of Chinese Society for Plant Pathology(2010)</t>
  </si>
  <si>
    <t>中国植物病理学会第九届全国会员代表大会暨2010年学术年会</t>
  </si>
  <si>
    <t>Annual Meeting of Chinese Society for Plant Pathology(2010)</t>
  </si>
  <si>
    <t>中国植物病理学会(Chinese Society for Plant Pathology)</t>
  </si>
  <si>
    <t>2010-07-03</t>
  </si>
  <si>
    <t>978-7-5116-0202-2</t>
  </si>
  <si>
    <t>“维生素D科学新认识”论坛会议资料</t>
  </si>
  <si>
    <t>“维生素D科学新认识”论坛</t>
  </si>
  <si>
    <t>Workshop on New Knowledge of Vitamin D</t>
  </si>
  <si>
    <t>中国营养学会(Chinese Nutrition Society)、国际生命科学学会中国办事处(International Life Sciences Institute Focal Point in China)</t>
  </si>
  <si>
    <t>2010-07-02</t>
  </si>
  <si>
    <t>中国观赏园艺研究进展（2010）</t>
  </si>
  <si>
    <t>Advances in Ornamental Horticulture of China,2010</t>
  </si>
  <si>
    <t>观赏园艺与西部发展——中国园艺学会观赏园艺专业委员会2010年全国学术年会</t>
  </si>
  <si>
    <t>中国园艺学会观赏园艺专业委员会、国家花卉工程技术研究中心</t>
  </si>
  <si>
    <t>978-7-5038-5863-5</t>
  </si>
  <si>
    <t>中华教育理论与实践科研论文成果选编（第3卷）</t>
  </si>
  <si>
    <t>978-7-5077-3608-3</t>
  </si>
  <si>
    <t>全国动物生理生化第十一次学术交流会论文摘要汇编</t>
  </si>
  <si>
    <t>全国动物生理生化第十一次学术交流会</t>
  </si>
  <si>
    <t>第七届中国核学会“三核”论坛中国放射医学教育五十年暨中国毒理学会放射毒理委员会第八次全国会议论文集</t>
  </si>
  <si>
    <t>第七届中国核学会“三核”论坛中国放射医学教育五十年暨中国毒理学会放射毒理委员会第八次全国会议</t>
  </si>
  <si>
    <t>978-7-5383-5730-1</t>
  </si>
  <si>
    <t>Annual Report of China Institute of Atomic Energy 2009</t>
  </si>
  <si>
    <t>中国原子能科学研究院年报</t>
  </si>
  <si>
    <t>978-7-5022-4999-1</t>
  </si>
  <si>
    <t>2010年中国产业组织前沿论坛会议文集</t>
  </si>
  <si>
    <t>2010年中国产业组织前沿论坛</t>
  </si>
  <si>
    <t>东北财经大学产业组织与企业组织研究中心(教育部人文社会科学重点研究基地)、中国工业经济学会、《经济研究》杂志社</t>
  </si>
  <si>
    <t>清华大学中国与世界经济研究中心研究报告总第37期</t>
  </si>
  <si>
    <t>中华中医药学会第十届中药鉴定学术会议暨WHO中药材鉴定方法和技术研讨会论文集</t>
  </si>
  <si>
    <t>中华中医药学会第十届中药鉴定学术会议暨WHO中药材鉴定方法和技术研讨会</t>
  </si>
  <si>
    <t>中华中医药学会中药鉴定分会</t>
  </si>
  <si>
    <t>全国第九次中医、中西医结合眼科学术年会论文汇编</t>
  </si>
  <si>
    <t>全国第九次中医、中西医结合眼科学术年会</t>
  </si>
  <si>
    <t>2010施慧达杯第十届全国青年药学工作者最新科研成果交流会论文集</t>
  </si>
  <si>
    <t>2010施慧达杯第十届全国青年药学工作者最新科研成果交流会</t>
  </si>
  <si>
    <t>2010广东省预防医学会学术年会资料汇编</t>
  </si>
  <si>
    <t>2010广东省预防医学会学术年会</t>
  </si>
  <si>
    <t>广东省预防医学会、广东省疾病预防控制中心</t>
  </si>
  <si>
    <t>转化医学研讨会论文集</t>
  </si>
  <si>
    <t>转化医学研讨会</t>
  </si>
  <si>
    <t>2010-06-30</t>
  </si>
  <si>
    <t>2010全国荷电粒子源、粒子束学术会议论文集</t>
  </si>
  <si>
    <t xml:space="preserve">2010年全国荷电粒子源、粒子束学术会议、中国电工技术学会第十三届全国电子束离子束学术年会暨电子束离子束专业委员会换届大会、中国电子学会焊接专业委员会第十届全国电子束焊接学术交流会、粒子加速器学会第十二届全国离子源学术交流会、中国机械工程学会焊接分会高能束及 </t>
  </si>
  <si>
    <t>中国电工技术学会电子束离子束专业委员会、中国电子学会焊接专业委员会、粒子加速器学会离子源专业组、中国机械工程学会焊接分会高能束焊接专业委员会、北京电机工程学会加速器专业委员会</t>
  </si>
  <si>
    <t>北京论坛（2010）主旨报告</t>
  </si>
  <si>
    <t>Keynote Speech of Beijing Forum 2010</t>
  </si>
  <si>
    <t>生物质能源开发应用与固废污染控制——四川省环境科学学会固体废物处理专业委员会2010年度学术交流会论文集</t>
  </si>
  <si>
    <t>生物质能源开发应用与固废污染控制——四川省环境科学学会固体废物处理专业委员会2010年度学术交流会</t>
  </si>
  <si>
    <t>四川省环境科学学会固体废物处理专委会、德国艾伯特基金会</t>
  </si>
  <si>
    <t>四川省环境科学学会</t>
  </si>
  <si>
    <t>“2010年北京气象学会中青年优秀论文评选”学术研讨会论文集</t>
  </si>
  <si>
    <t>“2010年北京气象学会中青年优秀论文评选”学术研讨会</t>
  </si>
  <si>
    <t>少数民族青年自然语言处理技术研究与进展——第三届全国少数民族青年自然语言信息处理、第二届全国多语言知识库建设联合学术研讨会论文集</t>
  </si>
  <si>
    <t>民族语言文字信息技术应用与多语言资源库建设研究，服务边疆地区信息化建设——2010年第三届全国少数民族青年自然语言信息处理、第二届全国多语言知识库建设联合学术研讨会</t>
  </si>
  <si>
    <t>3~(rd).CN NMYS-NLP &amp; 2~(nd).CN MLKD'2010</t>
  </si>
  <si>
    <t>中国中文信息学会、新疆大学、内蒙古大学</t>
  </si>
  <si>
    <t>2010-06-27</t>
  </si>
  <si>
    <t>全国突发性地质灾害应急处置与灾害防治技术高级研讨会论文集</t>
  </si>
  <si>
    <t>全国突发性地质灾害应急处置与灾害防治技术高级研讨会</t>
  </si>
  <si>
    <t>全国心律失常的现代诊疗新进展专题会议资料汇编</t>
  </si>
  <si>
    <t>全国心律失常的现代诊疗新进展专题会议</t>
  </si>
  <si>
    <t>中国心脏起搏与心电生理杂志、江西省医学会心血管病专委会、江西省生物医学工程学会心脏起搏与心电生理专业委员会、江西省心电协会、南昌大学第二附属医院</t>
  </si>
  <si>
    <t>中国心脏起搏与心电生理杂志编辑部</t>
  </si>
  <si>
    <t>华东六省一市生物化学与分子生物学会2010年学术交流会论文集</t>
  </si>
  <si>
    <t>华东六省一市生物化学与分子生物学会2010年学术交流会</t>
  </si>
  <si>
    <t>江西省生物化学与分子生物学会、浙江省生物化学与分子生物学会、安徽省生物化学与分子生物学会、江苏省生物化学与分子生物学会、山东省生物化学与分子生物学会、福建省生物化学与分子生物学会、上海市生物化学与分子生物学会</t>
  </si>
  <si>
    <t>2010-06-23</t>
  </si>
  <si>
    <t>第三届（2010）中国油脂化工行业年会论文集</t>
  </si>
  <si>
    <t>第三届（2010）中国油脂化工行业年会</t>
  </si>
  <si>
    <t>中国洗协油脂化工应用专业委员会</t>
  </si>
  <si>
    <t>中国化学会第27届学术年会第12分会场摘要集</t>
  </si>
  <si>
    <t>中国化学会第27届学术年会</t>
  </si>
  <si>
    <t>中国化学会第27届学术年会第16分会场摘要集</t>
  </si>
  <si>
    <t>中国化学会第27届学术年会第06分会场摘要集</t>
  </si>
  <si>
    <t>中国化学会第27届学术年会第07分会场摘要集</t>
  </si>
  <si>
    <t>中国化学会第27届学术年会第14分会场摘要集</t>
  </si>
  <si>
    <t>中国化学会第27届学术年会第01分会场摘要集</t>
  </si>
  <si>
    <t>中国化学会第27届学术年会第02分会场摘要集</t>
  </si>
  <si>
    <t>中国化学会第27届学术年会第03分会场摘要集</t>
  </si>
  <si>
    <t>中国化学会第27届学术年会第04分会场摘要集</t>
  </si>
  <si>
    <t>中国化学会第27届学术年会第05分会场摘要集</t>
  </si>
  <si>
    <t>中国化学会第27届学术年会第09分会场摘要集</t>
  </si>
  <si>
    <t>中国化学会第27届学术年会第10分会场摘要集</t>
  </si>
  <si>
    <t>中国化学会第27届学术年会第11分会场摘要集</t>
  </si>
  <si>
    <t>中国化学会第27届学术年会第15分会场摘要集</t>
  </si>
  <si>
    <t>中国化学会第27届学术年会第18分会场摘要集</t>
  </si>
  <si>
    <t>中国化学会第27届学术年会化学的创新与发展论坛摘要集</t>
  </si>
  <si>
    <t>中国化学会第27届学术年会中日青年化学家论坛摘要集</t>
  </si>
  <si>
    <t>中国化学会第27届学术年会大会报告摘要集</t>
  </si>
  <si>
    <t>中国化学会第27届学术年会第08分会场摘要集</t>
  </si>
  <si>
    <t>第三届先进轧钢精整、包装及钢材加工配送技术学术研讨会论文集</t>
  </si>
  <si>
    <t>第三届先进轧钢精整、包装及钢材加工配送技术学术研讨会</t>
  </si>
  <si>
    <t>中国金属学会青年委员会、北京机械工程学会</t>
  </si>
  <si>
    <t>2010-06-19</t>
  </si>
  <si>
    <t>2010全国针织用纱质量控制及新产品开发研讨会论文集</t>
  </si>
  <si>
    <t>2010全国针织用纱质量控制及新产品开发研讨会</t>
  </si>
  <si>
    <t>Kurri Progress Report 2009</t>
  </si>
  <si>
    <t>第十次中国中西医结合微循环学术会议论文集</t>
  </si>
  <si>
    <t>第十次中国中西医结合微循环学术会议</t>
  </si>
  <si>
    <t>1005-1740</t>
  </si>
  <si>
    <t>42-1321/R</t>
  </si>
  <si>
    <t>全国第八届有机固体电子过程暨华人有机光电功能材料学术讨论会摘要集</t>
  </si>
  <si>
    <t>全国第八届有机固体电子过程暨华人有机光电功能材料学术讨论会</t>
  </si>
  <si>
    <t>The 8~(th) National Symposium on Electronic Process in Organic Solids</t>
  </si>
  <si>
    <t>中国化学会有机固体专业委员会</t>
  </si>
  <si>
    <t>全国第3届中西医结合传染病学术会议暨中国中西医结合学会传染病专业委员会第2届委员会议论文汇编</t>
  </si>
  <si>
    <t>全国第3届中西医结合传染病学术会议暨中国中西医结合学会传染病专业委员会第2届委员会议</t>
  </si>
  <si>
    <t>新药研发暨新药发现学术研讨会会议论文集</t>
  </si>
  <si>
    <t>新药研发暨新药发现学术研讨会</t>
  </si>
  <si>
    <t>中华医学会第16次全国皮肤性病学术年会摘要集</t>
  </si>
  <si>
    <t>中华医学会第16次全国皮肤性病学术年会</t>
  </si>
  <si>
    <t>The 16th National Annual Congress of Chinese Society of Dermatology</t>
  </si>
  <si>
    <t>中华医学会(Chinese Medical Association)、中华医学会皮肤性病学分会</t>
  </si>
  <si>
    <t>2010中国包装行业人力资源发展战略高峰论坛论文集</t>
  </si>
  <si>
    <t>2010中国包装行业人力资源发展战略高峰论坛</t>
  </si>
  <si>
    <t>湖南工业大学包装设计艺术学院</t>
  </si>
  <si>
    <t>2010-06-08</t>
  </si>
  <si>
    <t>1674-7100</t>
  </si>
  <si>
    <t>43-1499/TB</t>
  </si>
  <si>
    <t>美丽人生 和谐世界——中华医学会第七次全国医学美学与美容学术年会、中华医学会医学美学与美容学分会20周年庆典暨第三届两岸四地美容医学学术论坛论文汇编</t>
  </si>
  <si>
    <t>美丽人生 和谐世界——中华医学会第七次全国医学美学与美容学术年会、中华医学会医学美学与美容学分会20周年庆典暨第三届两岸四地美容医学学术论坛</t>
  </si>
  <si>
    <t>中华医学会(Chinese Medical Association)、中华医学会医学美学与美容学分会(Chinese Academy of Aesthetic Medicine)</t>
  </si>
  <si>
    <t>2010-06-03</t>
  </si>
  <si>
    <t>第八届中国化妆品学术研讨会论文集</t>
  </si>
  <si>
    <t>Proceedings of the 8~(th) Seminar on Cosmetic China</t>
  </si>
  <si>
    <t>第八届中国化妆品学术研讨会</t>
  </si>
  <si>
    <t>The 8~(th) Seminar on Cosmetic China</t>
  </si>
  <si>
    <t>中国香料香精化妆品工业协会(China Association of Fragrance Flavor and Cosmetic Industries)</t>
  </si>
  <si>
    <t>第十届全国针刺麻醉针刺镇痛及针刺调整效应学术研讨会论文集</t>
  </si>
  <si>
    <t>第十届全国针刺麻醉针刺镇痛及针刺调整效应学术研讨会</t>
  </si>
  <si>
    <t>中国针灸学会针刺麻醉分会</t>
  </si>
  <si>
    <t>第三届贵州省自然科学优秀学术论文评选获奖论文集（2010年）</t>
  </si>
  <si>
    <t>Awarded Thesis Collection Chosen by the 3rd Guizhou Excellent Academic Thesis of Natural Science(2010)</t>
  </si>
  <si>
    <t>Journal of the American College of Nutrition（Volume29，Number3（s），June2010）</t>
  </si>
  <si>
    <t>0731-5724</t>
  </si>
  <si>
    <t>西北地区第六届色谱学术报告会甘肃省第十一届色谱年会论文集</t>
  </si>
  <si>
    <t>西北地区第六届色谱学术报告会甘肃省第十一届色谱年会</t>
  </si>
  <si>
    <t>甘青宁色谱协作中心、甘肃省化学会色谱专业委员会</t>
  </si>
  <si>
    <t>语言与文化研究（第六辑）</t>
  </si>
  <si>
    <t>978-7-5130-0184-7/H·052（3128）</t>
  </si>
  <si>
    <t>公共外交季刊2010夏季号（总第2期）</t>
  </si>
  <si>
    <t>梅州市自然科学优秀学术论文集（第十届）</t>
  </si>
  <si>
    <t>2010年度电气学术交流会议论文集</t>
  </si>
  <si>
    <t>中国水力发电工程学会电气专业委员会2010年度电气学术交流会</t>
  </si>
  <si>
    <t>中国水力发电工程学会电气专业委员会、水利水电电气信息网</t>
  </si>
  <si>
    <t>2010-06</t>
  </si>
  <si>
    <t>Program and Abstract of ICAM Workshop Physics of Novel Energy Materials</t>
  </si>
  <si>
    <t>ICAM Workshop Physics of Novel Energy Materials</t>
  </si>
  <si>
    <t>Institute of Physics, Chinese Academy of Sciences(中国科学院物理研究所)、Institute for Complex Adaptive Matter</t>
  </si>
  <si>
    <t>第九届全国光电技术学术交流会论文集（上册）</t>
  </si>
  <si>
    <t>第九届全国光电技术学术交流会</t>
  </si>
  <si>
    <t>中国航天科工集团公司</t>
  </si>
  <si>
    <t>2010年中国翻译职业交流大会论文集</t>
  </si>
  <si>
    <t>2010年中国翻译职业交流大会</t>
  </si>
  <si>
    <t>北京大学外国语学院、北京大学软件与微电子学院、北京航空航天大学外国语学院、北京师范大学外国语言文学学院、对外经济贸易大学英语学院、南开大学外国语学院</t>
  </si>
  <si>
    <t>第十五次长江流域麻醉学学术年会暨2010年中南六省麻醉学学术年会暨2010年湖北省麻醉学学术年会论文集</t>
  </si>
  <si>
    <t>第十五次长江流域麻醉学学术年会暨2010年中南六省麻醉学学术年会暨2010年湖北省麻醉学学术年会</t>
  </si>
  <si>
    <t>The 15th Yangtze Valley Aneethesiology Conference &amp; Central-South Province Aneethesiology Conference &amp; Hubei Province Aneethesiology Conference</t>
  </si>
  <si>
    <t>湖北省医学会、湖北省医学会麻醉学分会</t>
  </si>
  <si>
    <t>华中科技大学同济医学院附属协和医院麻醉学教研室</t>
  </si>
  <si>
    <t>第九届中国语音学学术会议论文集</t>
  </si>
  <si>
    <t>Proceedings of the 9th Phonetics Conference of China</t>
  </si>
  <si>
    <t>第九届中国语音学学术会议</t>
  </si>
  <si>
    <t>The 9th Phonetics Conference of China</t>
  </si>
  <si>
    <t>中国语言学会语音学分会、中国声学学会语言、音乐和听觉专业委员会、中国中文信息学会语音信息专业委员会</t>
  </si>
  <si>
    <t>全国农产品质量控制与溯源技术交流研讨会论文集</t>
  </si>
  <si>
    <t>全国农产品质量控制与溯源技术交流研讨会</t>
  </si>
  <si>
    <t>中国农业产业经济发展协会</t>
  </si>
  <si>
    <t>2010-05-27</t>
  </si>
  <si>
    <t>Proceedings of 2010 Chinese Control and Decision Conference</t>
  </si>
  <si>
    <t>2010 Chinese Control and Decision Conference</t>
  </si>
  <si>
    <t>Northeastern University, China、IEEE Industrial Electronics(IE) Chapter, Singapore、China University of Mining and Technology, China</t>
  </si>
  <si>
    <t>2010粒子物理宇宙学研讨会论文集</t>
  </si>
  <si>
    <t>2010粒子物理宇宙学研讨会</t>
  </si>
  <si>
    <t>2010 Particle Physics and Cosmology Symposium</t>
  </si>
  <si>
    <t>中国山东德州</t>
  </si>
  <si>
    <t>2010全国耳鼻咽喉头颈外科中青年学术会议论文汇编</t>
  </si>
  <si>
    <t>2010全国耳鼻咽喉头颈外科中青年学术会议</t>
  </si>
  <si>
    <t>纪念天津科润黄瓜研究所建所二十五周年论文摘要集（2001—2010）</t>
  </si>
  <si>
    <t>第四届中国智能计算大会论文集</t>
  </si>
  <si>
    <t>Proceedings of the Fourth Intelligent Computing Conference(ICC2010)</t>
  </si>
  <si>
    <t>第四届中国智能计算大会</t>
  </si>
  <si>
    <t>The Fourth Intelligent Computing Conference(ICC2010)</t>
  </si>
  <si>
    <t>中国运筹学会智能计算分会</t>
  </si>
  <si>
    <t>2010-05-21</t>
  </si>
  <si>
    <t>962-8286-44-7</t>
  </si>
  <si>
    <t>第三届全国植物蛋白质组学大会摘要集</t>
  </si>
  <si>
    <t>第三届全国植物蛋白质组学大会</t>
  </si>
  <si>
    <t>The 3~(rd) National Plant Proteomics Conference of China</t>
  </si>
  <si>
    <t>第二届中国晶型药物研发技术研讨会会议论文集</t>
  </si>
  <si>
    <t>第二届中国晶型药物研发技术研讨会</t>
  </si>
  <si>
    <t>第二届全国药物性损害与安全用药学术会议——抗感染药物不良反应与临床安全应用专题研讨会论文汇编</t>
  </si>
  <si>
    <t>第二届全国药物性损害与安全用药学术会议——抗感染药物不良反应与临床安全应用专题研讨会</t>
  </si>
  <si>
    <t>The Second National Conference on Drug Injury and Safe Drug Use--Seminar on Adverse Reactions and Clinical Safe Use of Anti-Infective Drugs</t>
  </si>
  <si>
    <t>药物不良反应杂志社、中国药学会抗生素专业委员会、中华医学会呼吸病学分会感染学组、中国药学会药物临床评价研究专业委员会、北京预防医学会医院感染控制专业委员会</t>
  </si>
  <si>
    <t>2010-05-20</t>
  </si>
  <si>
    <t>第三届全国定量药理研究方法学研讨会论文集</t>
  </si>
  <si>
    <t>第三届全国定量药理研究方法学研讨会</t>
  </si>
  <si>
    <t>The 3rd Symposium of Pharmacometrics in China</t>
  </si>
  <si>
    <t>中国药理学会数学药理专业委员会(Professional Committee of Pharmacometrics,Chinese Pharmacological Society)</t>
  </si>
  <si>
    <t>第一届中国卫星导航学术年会论文集（中）</t>
  </si>
  <si>
    <t>第一届中国卫星导航学术年会</t>
  </si>
  <si>
    <t>2010-05-19</t>
  </si>
  <si>
    <t>第一届中国卫星导航学术年会论文集（下）</t>
  </si>
  <si>
    <t>持久性有机污染物论坛2010暨第五届持久性有机污染物全国学术研讨会论文集</t>
  </si>
  <si>
    <t>持久性有机污染物论坛2010暨第五届持久性有机污染物全国学术研讨会</t>
  </si>
  <si>
    <t>2010-05-17</t>
  </si>
  <si>
    <t>第九届全国植物结构与生殖生物学学术研讨会论文摘要集</t>
  </si>
  <si>
    <t>第九届全国植物结构与生殖生物学学术研讨会</t>
  </si>
  <si>
    <t>中国植物学会植物结构与生殖生物学专业委员会</t>
  </si>
  <si>
    <t>全国第一次麻醉药理学术会议暨中国药理学会麻醉药理专业委员会筹备会论文汇编</t>
  </si>
  <si>
    <t>全国第一次麻醉药理学术会议暨中国药理学会麻醉药理专业委员会筹备会</t>
  </si>
  <si>
    <t>第三届细胞结构与功能的信号基础研讨会论文摘要</t>
  </si>
  <si>
    <t>第三届细胞结构与功能的信号基础研讨会</t>
  </si>
  <si>
    <t>中国细胞生物学学会细胞信号转导分会、中国细胞生物学学会细胞精细结构与功能分会</t>
  </si>
  <si>
    <t>第九届中国铸造协会年会论文集</t>
  </si>
  <si>
    <t>Proceedings of the 9th China Foundry Association Congress</t>
  </si>
  <si>
    <t>调整 创新 迈向铸造强国——第九届中国铸造协会年会</t>
  </si>
  <si>
    <t>The 9th China Foundry Association Congress</t>
  </si>
  <si>
    <t>饲用酶制剂开发与应用技术交流研讨会论文集</t>
  </si>
  <si>
    <t>饲用酶制剂开发与应用技术交流研讨会</t>
  </si>
  <si>
    <t>中国林牧渔业经济学会</t>
  </si>
  <si>
    <t>雪莲杯第10届功能性纺织品及纳米技术应用研讨会论文集</t>
  </si>
  <si>
    <t>雪莲杯第10届功能性纺织品及纳米技术应用研讨会</t>
  </si>
  <si>
    <t>中国纺织科学研究院、纺织行业生产力促进中心、北京纺织工程学会、常州市人民政府、北京服装学院、服装材料研发与评价北京市重点实验室、生物源纤维制造技术国家重点实验室、天津工业大学“改性与功能纤维”天津市重点实验室、北京雪莲羊绒股份有限公司、中国阻燃学会</t>
  </si>
  <si>
    <t>11-5697/TS</t>
  </si>
  <si>
    <t>北京纺织工程学会</t>
  </si>
  <si>
    <t>第五届中国中西医结合围手术期医学研讨会论文集</t>
  </si>
  <si>
    <t>第五届中国中西医结合围手术期医学研讨会</t>
  </si>
  <si>
    <t>中西医结合围手术期医学专业委员会</t>
  </si>
  <si>
    <t>中国畜牧兽医学会兽医公共卫生学分会第二次学术研讨会论文集</t>
  </si>
  <si>
    <t>中国畜牧兽医学会兽医公共卫生学分会第二次学术研讨会</t>
  </si>
  <si>
    <t>中国畜牧兽医学会兽医公共卫生学分会(Chinese Veterinary Public Health Association,CAAV)</t>
  </si>
  <si>
    <t>中华中医药学会风湿病分会2010年学术会论文集</t>
  </si>
  <si>
    <t>中华中医药学会风湿病分会2010年学术会</t>
  </si>
  <si>
    <t>中华中医药学会风湿病分会</t>
  </si>
  <si>
    <t>提高药物研究质量 保证人类用药安全——全国药物临床前安全性评价（GLP）第三期高级培训班会议资料</t>
  </si>
  <si>
    <t>提高药物研究质量 保证人类用药安全——全国药物临床前安全性评价（GLP）第三期高级培训班</t>
  </si>
  <si>
    <t>中国药理学会药物毒理专业委员会、中国毒理学会药物毒理与安全性评价专业委员会、中国药学会药物安全性评价专业委员会</t>
  </si>
  <si>
    <t>2010-04-25</t>
  </si>
  <si>
    <t>第八届全国表面工程学术会议暨第三届青年表面工程学术论坛论文集（五）</t>
  </si>
  <si>
    <t>第八届全国表面工程学术会议暨第三届青年表面工程学术论坛</t>
  </si>
  <si>
    <t>第八届全国表面工程学术会议暨第三届青年表面工程学术论坛论文集（四）</t>
  </si>
  <si>
    <t>“回眸六十年，再创新局面”——北京昆虫学会成立60周年纪念刊</t>
  </si>
  <si>
    <t>Review of 60 Years &amp; Rebuild New Prospects--Proceedings of Celebrating the 60th Anniversary of the Entomological Society of Beijing</t>
  </si>
  <si>
    <t>北京昆虫学会第十六届会员代表大会暨2010年“60年回顾与创新”会员日活动</t>
  </si>
  <si>
    <t>北京昆虫学会</t>
  </si>
  <si>
    <t>中华护理学会第14届全国手术室护理学术交流会议论文汇编（上册）</t>
  </si>
  <si>
    <t>中华护理学会第14届全国手术室护理学术交流会议</t>
  </si>
  <si>
    <t>第二届民用飞机制造技术及装备高层论坛资料汇编（大会报告）</t>
  </si>
  <si>
    <t>领先接触——第二届民用飞机制造技术及装备高层论坛</t>
  </si>
  <si>
    <t>中国机械工程学会、中国航空学会、辽宁省科学技术协会</t>
  </si>
  <si>
    <t>2010-04-22</t>
  </si>
  <si>
    <t>2010年全国冶金物理化学学术会议专辑(上册)</t>
  </si>
  <si>
    <t>2010年全国冶金物理化学学术会议</t>
  </si>
  <si>
    <t>中国自然科学基金委员会工程与材料学部、中国金属学会冶金过程物理化学学术委员会、中国有色金属学会冶金物理化学学术委员会、中国稀土学会</t>
  </si>
  <si>
    <t>2010-04-21</t>
  </si>
  <si>
    <t>中国安徽马鞍山</t>
  </si>
  <si>
    <t>2010年全国冶金物理化学学术会议专辑（下册）</t>
  </si>
  <si>
    <t>膳食变迁对民众健康的影响：挑战与应对——第二届两岸四地营养改善学术会议学术报告及论文摘要汇编</t>
  </si>
  <si>
    <t>第二届两岸四地营养改善学术会议</t>
  </si>
  <si>
    <t>中国会计学会审计专业委员会2010年学术年会论文集</t>
  </si>
  <si>
    <t>中国会计学会审计专业委员会2010年学术年会</t>
  </si>
  <si>
    <t>中国会计学会审计专业委员会</t>
  </si>
  <si>
    <t>中国病理生理学会受体、肿瘤和免疫专业委员会联合学术会议论文汇编</t>
  </si>
  <si>
    <t>中国病理生理学会受体、肿瘤和免疫专业委员会联合学术会议</t>
  </si>
  <si>
    <t>2010·第一届斑马鱼学术研讨会论文摘要集</t>
  </si>
  <si>
    <t>2010·第一届斑马鱼学术研讨会</t>
  </si>
  <si>
    <t>浙江大学动物科学学院</t>
  </si>
  <si>
    <t>2010年中国医院协会院长论坛论文集</t>
  </si>
  <si>
    <t>2010年中国医院协会院长论坛</t>
  </si>
  <si>
    <t>中国医院协会</t>
  </si>
  <si>
    <t>建国60年陕西教育30年法制建设理论研讨会获奖论文</t>
  </si>
  <si>
    <t>建国60年陕西教育30年法制建设理论研讨会</t>
  </si>
  <si>
    <t>陕西省人民代表大会制度研究会秘书处</t>
  </si>
  <si>
    <t>2010-04-13</t>
  </si>
  <si>
    <t>中国遗传学会模式生物与人类健康研讨会会议论文集</t>
  </si>
  <si>
    <t>中国遗传学会模式生物与人类健康研讨会</t>
  </si>
  <si>
    <t>中国遗传学会(The Genetics Society of China)、江西农业大学、中国军事医学科学院生物工程研究所、中国医学科学院基础医学研究所、上海高校模式生物E-研究院、中国细胞生物学会发育生物学分会</t>
  </si>
  <si>
    <t>2010-04-12</t>
  </si>
  <si>
    <t>首届全国中西医结合重症医学学术会议暨中国中西医结合学会重症医学专业委员会成立大会论文汇编</t>
  </si>
  <si>
    <t>首届全国中西医结合重症医学学术会议暨中国中西医结合学会重症医学专业委员会成立大会</t>
  </si>
  <si>
    <t>2010全国中西医结合皮肤性病学术会议论文汇编</t>
  </si>
  <si>
    <t>2010全国中西医结合皮肤性病学术会议</t>
  </si>
  <si>
    <t>中华医学会急诊医学分会第十三次全国急诊医学学术年会大会论文集</t>
  </si>
  <si>
    <t>中华医学会急诊医学分会第十三次全国急诊医学学术年会</t>
  </si>
  <si>
    <t>中华医学会(Chinese Medical Association)、中华医学会急诊医学分会</t>
  </si>
  <si>
    <t>图像图形技术研究与应用(2010)</t>
  </si>
  <si>
    <t>第五届图像图形技术与应用学术会议</t>
  </si>
  <si>
    <t>北京图像图形学学会</t>
  </si>
  <si>
    <t>2010-04-02</t>
  </si>
  <si>
    <t>978-7-5121-0088-6/TP·585</t>
  </si>
  <si>
    <t>北京图象图形学学会</t>
  </si>
  <si>
    <t>语言与文化研究(第五辑)</t>
  </si>
  <si>
    <t>2010-04-01</t>
  </si>
  <si>
    <t>978-7-80247-952-4/H·042</t>
  </si>
  <si>
    <t>第六届中国植物逆境生理学与分子生物学学术研讨会论文摘要汇编</t>
  </si>
  <si>
    <t>第六届中国植物逆境生理学与分子生物学学术研讨会</t>
  </si>
  <si>
    <t>第二届中国科学院博士后学术年会暨高新技术前沿与发展学术会议程序册</t>
  </si>
  <si>
    <t>2010年第二届中国科学院博士后学术年会暨高新技术前沿与发展学术会议</t>
  </si>
  <si>
    <t>2010年北方园林苗木供需交流会暨园林植物种植设计与应用技术研讨会论文集</t>
  </si>
  <si>
    <t xml:space="preserve"> 2010年北方园林苗木供需交流会暨园林植物种植设计与应用技术研讨会</t>
  </si>
  <si>
    <t>中国风景园林网、河北省风景园林学会、黑龙江省风景园林协会、北京市园林绿化企业协会、山东省苗木协会、中国食品土畜进出口商会花卉进出口分会</t>
  </si>
  <si>
    <t>2010-03-20</t>
  </si>
  <si>
    <t>中国风景园林网</t>
  </si>
  <si>
    <t>半导体、光伏产业用石墨、石英制品技术及市场研讨会论文集</t>
  </si>
  <si>
    <t>半导体、光伏产业用石墨、石英制品技术及市场研讨会</t>
  </si>
  <si>
    <t>2010-03-14</t>
  </si>
  <si>
    <t>公共外交通讯2010年春季号（创刊号）</t>
  </si>
  <si>
    <t>Sensor Letters Volume 8 Number 1</t>
  </si>
  <si>
    <t>2010-02-01</t>
  </si>
  <si>
    <t>中华教育理论与实践科研论文成果选编（第2卷）</t>
  </si>
  <si>
    <t>978-7-5077-3507-9</t>
  </si>
  <si>
    <t>安徽新能源技术创新与产业发展博士科技论坛论文集</t>
  </si>
  <si>
    <t>安徽新能源技术创新与产业发展博士科技论坛</t>
  </si>
  <si>
    <t>安徽省科学技术协会、安徽省经济和信息化委员会、中国科学院合肥物质科学研究院</t>
  </si>
  <si>
    <t>2010-01-18</t>
  </si>
  <si>
    <t>定量药理研究方法学培训班讲义</t>
  </si>
  <si>
    <t>定量药理研究方法学培训与研讨班(第二期)</t>
  </si>
  <si>
    <t>中国药理学会数学药理专业委员会、上海中医药大学药物临床研究中心</t>
  </si>
  <si>
    <t>2010-01-15</t>
  </si>
  <si>
    <t>第十一届全国MOCVD学术会议论文集</t>
  </si>
  <si>
    <t>第十一届全国MOCVD学术会议</t>
  </si>
  <si>
    <t>The 11th National MOCVD Conference of China</t>
  </si>
  <si>
    <t>2010-01-13</t>
  </si>
  <si>
    <t>北京力学会第十六届学术年会论文集</t>
  </si>
  <si>
    <t>北京力学会第十六届学术年会</t>
  </si>
  <si>
    <t>2010-01-10</t>
  </si>
  <si>
    <t>广东省药学会2009学术年会论文集</t>
  </si>
  <si>
    <t>广东省药学会2009学术年会</t>
  </si>
  <si>
    <t>2010-01-09</t>
  </si>
  <si>
    <t>藏学学刊（第5辑）</t>
  </si>
  <si>
    <t>2010-01</t>
  </si>
  <si>
    <t>2009年第五届全国网络科学论坛论文集</t>
  </si>
  <si>
    <t>2009年第五届全国网络科学论坛</t>
  </si>
  <si>
    <t>中国高等科学技术中心、中国原子能科学研究院、中国科学院数学与系统科学研究所</t>
  </si>
  <si>
    <t>2009-12-21</t>
  </si>
  <si>
    <t>2009年上海市医用生物材料研讨会论文汇编</t>
  </si>
  <si>
    <t>2009年上海市医用生物材料研讨会</t>
  </si>
  <si>
    <t>上海市生物医学工程学会生物材料专业委员会、上海市修复重建专业委员会</t>
  </si>
  <si>
    <t>上海市生物医学工程学会生物材料专业委员会</t>
  </si>
  <si>
    <t>上海市制冷学会2009年学术年会论文集</t>
  </si>
  <si>
    <t>上海市制冷学会2009年学术年会</t>
  </si>
  <si>
    <t>湖北省抗癌协会青年委员会成立大会暨第一届青年学术论坛资料汇编</t>
  </si>
  <si>
    <t>湖北省抗癌协会青年委员会成立大会暨第一届青年学术论坛</t>
  </si>
  <si>
    <t>湖北省抗癌协会、湖北省抗癌协会青年委员会</t>
  </si>
  <si>
    <t>重庆微生物学会第九届会员代表大会暨学术年会论文摘要集</t>
  </si>
  <si>
    <t>重庆微生物学会第九届会员代表大会暨学术年会</t>
  </si>
  <si>
    <t>重庆微生物学会</t>
  </si>
  <si>
    <t>格莱姆抗菌肽——抗菌肽开发与应用技术研讨会论文集</t>
  </si>
  <si>
    <t>格莱姆抗菌肽——抗菌肽开发与应用技术研讨会</t>
  </si>
  <si>
    <t>2009-12-14</t>
  </si>
  <si>
    <t>2009年海峡两岸气象科学技术研讨会论文集</t>
  </si>
  <si>
    <t>2009年海峡两岸气象科学技术研讨会</t>
  </si>
  <si>
    <t>河南省细胞生物学学会第二届会员代表大会暨学术研讨会论文摘要集</t>
  </si>
  <si>
    <t>河南省细胞生物学学会第二届会员代表大会暨学术研讨会</t>
  </si>
  <si>
    <t>河南省细胞生物学学会</t>
  </si>
  <si>
    <t>2009-12-12</t>
  </si>
  <si>
    <t>2009年浙江省外科学学术年会论文汇编</t>
  </si>
  <si>
    <t>2009年浙江省外科学学术年会</t>
  </si>
  <si>
    <t>第四届中国营养产业高层论坛论文集</t>
  </si>
  <si>
    <t>第四届中国营养产业高层论坛</t>
  </si>
  <si>
    <t>The 4~(th) Nutrition Industry Forum in China</t>
  </si>
  <si>
    <t>国家发改委公众营养与发展中心、中国宋庆龄基金会事业发展中心</t>
  </si>
  <si>
    <t>2009-12-07</t>
  </si>
  <si>
    <t>2009年中国教育经济学学术年会论文集</t>
  </si>
  <si>
    <t>2009年中国教育经济学学术年会</t>
  </si>
  <si>
    <t>变化环境下的水资源响应与可持续利用——中国水利学会水资源专业委员会2009学术年会论文集</t>
  </si>
  <si>
    <t>变化环境下的水资源响应与可持续利用——中国水利学会水资源专业委员会2009学术年会</t>
  </si>
  <si>
    <t>中国水利学会水资源专业委员会、中国水利水电科学研究院、大连理工大学</t>
  </si>
  <si>
    <t>978-7-5611-5211-9</t>
  </si>
  <si>
    <t>薄膜技术高峰论坛暨广东省真空学会学术年会论文集</t>
  </si>
  <si>
    <t>薄膜技术高峰论坛暨广东省真空学会学术年会</t>
  </si>
  <si>
    <t>实践大学设计学院 2009 Design++国际设计研讨会论文集</t>
  </si>
  <si>
    <t>Proceedings of 2009 Design (Plus_Plus) International Design Conference</t>
  </si>
  <si>
    <t>实践大学设计学院 2009 Design++国际设计研讨会</t>
  </si>
  <si>
    <t>2009 Design(Plus_Plus) International Design Conference</t>
  </si>
  <si>
    <t>实践大学设计学院、实践大学服装设计学系、实践大学媒体传达设计学系、实践大学建筑设计学系、实践大学工业产品设计学系、实践大学时尚与媒体设计研究所</t>
  </si>
  <si>
    <t>978-957-9129-85-5</t>
  </si>
  <si>
    <t>中国测绘学会第九次全国会员代表大会暨学会成立50周年纪念大会论文集</t>
  </si>
  <si>
    <t>中国测绘学会第九次全国会员代表大会暨学会成立50周年纪念大会</t>
  </si>
  <si>
    <t>中国测绘学会</t>
  </si>
  <si>
    <t>第九次全国消化系统疾病学术会议专题报告论文集</t>
  </si>
  <si>
    <t>第九次全国消化系统疾病学术会议</t>
  </si>
  <si>
    <t>The 9~(th) National Congress of Gastroenterology</t>
  </si>
  <si>
    <t>中华医学会消化病学分会(Chinese Society of Gastroenterology)</t>
  </si>
  <si>
    <t>2009年浙江省急诊医学学术年会论文汇编</t>
  </si>
  <si>
    <t>2009年浙江省急诊医学学术年会</t>
  </si>
  <si>
    <t>浙江省医学会急诊医学分会</t>
  </si>
  <si>
    <t>甘肃省化学会二十六届年会暨第八届中学化学教学经验交流会论文集</t>
  </si>
  <si>
    <t>甘肃省化学会二十六届年会暨第八届中学化学教学经验交流会</t>
  </si>
  <si>
    <t>重庆市生物化学与分子生物学学术会议论文摘要汇编</t>
  </si>
  <si>
    <t>重庆市生物化学与分子生物学学术会议</t>
  </si>
  <si>
    <t>重庆市生物化学与分子生物学会</t>
  </si>
  <si>
    <t>中国宇航学会深空探测技术专业委员会第六届学术年会暨863计划“深空探测与空间实验技术”重大项目学术研讨会论文集</t>
  </si>
  <si>
    <t>中国宇航学会深空探测技术专业委员会第六届学术年会暨863计划“深空探测与空间实验技术”重大项目学术研讨会</t>
  </si>
  <si>
    <t>中国宇航学会深空探测技术专业委员会、863计划“深空探测与空间实验技术”重大项目专家组、北京控制工程研究所、空间智能控制技术国家级重点实验室、北京理工大学</t>
  </si>
  <si>
    <t>外国语文论丛（第2辑）</t>
  </si>
  <si>
    <t>2009-12</t>
  </si>
  <si>
    <t>978-7-5614-4479-5</t>
  </si>
  <si>
    <t>2009年中国作物学会学术年会论文摘要集</t>
  </si>
  <si>
    <t>2009中国作物学会学术年会</t>
  </si>
  <si>
    <t>2009-11-29</t>
  </si>
  <si>
    <t>中华中医药学会中药炮制分会2009年学术研讨会论文集</t>
  </si>
  <si>
    <t>中华中医药学会中药炮制分会2009年学术研讨会</t>
  </si>
  <si>
    <t>中华中医药学会中药炮制分会、武汉马应龙药业集团股份有限公司</t>
  </si>
  <si>
    <t>2009-11-28</t>
  </si>
  <si>
    <t>饲料酶制剂的研究与应用</t>
  </si>
  <si>
    <t>第六届饲料安全与生物技术专业委员会大会暨第三届全国酶制剂在饲料工业中应用学术与技术研讨会</t>
  </si>
  <si>
    <t>978-7-80233-832-6</t>
  </si>
  <si>
    <t>中国抗癌协会胆道肿瘤专业委员会成立大会暨第一届全国胆道肿瘤学术会议论文集</t>
  </si>
  <si>
    <t>中国抗癌协会胆道肿瘤专业委员会成立大会暨第一届全国胆道肿瘤学术会议</t>
  </si>
  <si>
    <t>中国抗癌协会(Chinese Anticancer Association)、中国抗癌协会胆道肿瘤专业委员会</t>
  </si>
  <si>
    <t>“亚运食品安全与广东食品产业创新发展”学术研讨会暨2009年广东省食品学会年会论文集</t>
  </si>
  <si>
    <t>“亚运食品安全与广东食品产业创新发展”学术研讨会暨2009年广东省食品学会年会</t>
  </si>
  <si>
    <t>第六届江浙沪儿科学术会议暨儿科学基础与临床研究进展学术班论文汇编</t>
  </si>
  <si>
    <t>第六届江浙沪儿科学术会议暨儿科学基础与临床研究进展学术班</t>
  </si>
  <si>
    <t>浙江省医学会儿科学分会、上海市医学会儿科学分会、江苏省医学会儿科学分会</t>
  </si>
  <si>
    <t>中国畜牧兽医学会动物毒物学分会2009年学术研讨会论文集</t>
  </si>
  <si>
    <t>中国畜牧兽医学会动物毒物学分会2009年学术研讨会</t>
  </si>
  <si>
    <t>中国畜牧兽医学会动物毒物学分会</t>
  </si>
  <si>
    <t>中国通信学会第六届学术年会论文集（上）</t>
  </si>
  <si>
    <t>促进网络融合，服务经济社会发展——中国通信学会第六届学术年会</t>
  </si>
  <si>
    <t>中国通信学会、广东省通信管理局</t>
  </si>
  <si>
    <t>978-7-118-06595-9</t>
  </si>
  <si>
    <t>中国通信学会第六届学术年会论文集（中）</t>
  </si>
  <si>
    <t>978-7-118-06595-3</t>
  </si>
  <si>
    <t>中国通信学会第六届学术年会论文集（下）</t>
  </si>
  <si>
    <t>中国通信学会第六届学术年会</t>
  </si>
  <si>
    <t>第九届中国生物毒素学术研讨会论文摘要</t>
  </si>
  <si>
    <t>Abstract Book of 9~(th) Chinese Congress on Biological Toxins</t>
  </si>
  <si>
    <t>第九届中国生物毒素学术研讨会</t>
  </si>
  <si>
    <t>9~(th) Chinese Congress on Biological Toxins</t>
  </si>
  <si>
    <t>2009全国抗衰老与老年痴呆学术会议论文汇编</t>
  </si>
  <si>
    <t>2009全国抗衰老与老年痴呆学术会议</t>
  </si>
  <si>
    <t>中国药理学会抗衰老及老年痴呆专业委员会、国际老年痴呆协会中国理事会、中国医师协会神经病学分会、中国中西医结合学会神经科专业委员会、中国老年保健协会老年痴呆分会、中国心理卫生协会老年心理卫生专业委员会、中国老年学学会衰老与抗衰老科学委员会、中国实验动物学会</t>
  </si>
  <si>
    <t>BCEIA2009分析仪器应用技术报告会论文集</t>
  </si>
  <si>
    <t>BCEIA2009分析仪器应用技术报告会</t>
  </si>
  <si>
    <t>第四届全国反应堆物理与核材料学术研讨会论文集</t>
  </si>
  <si>
    <t>Proceedings of the 4~(nd) Symposium on Reactor Physics &amp; Nuclear Materials</t>
  </si>
  <si>
    <t>第四届全国反应堆物理与核材料学术研讨会</t>
  </si>
  <si>
    <t>The 4~(nd) Symposium on Reactor Physics &amp; Nuclear Materials</t>
  </si>
  <si>
    <t>中国核物理学会反应堆物理与核材料专业委员会（Committee of Reactor Physics &amp; Nuclear Materials,Chinese Nuclear Physics Society）</t>
  </si>
  <si>
    <t>2009-11-23</t>
  </si>
  <si>
    <t>2009热轧钢材组织性能预报研究与应用学术研讨会文集</t>
  </si>
  <si>
    <t>2009热轧钢材组织性能预报研究与应用学术研讨会</t>
  </si>
  <si>
    <t>国家自然科学基金委员会材料与工程学部、中国金属学会青年委员会、北京机械工程学会、北京科技大学</t>
  </si>
  <si>
    <t>2009-11-22</t>
  </si>
  <si>
    <t>2009年中国药学大会暨第九届中国药师周论文集</t>
  </si>
  <si>
    <t>2009年中国药学大会暨第九届中国药师周</t>
  </si>
  <si>
    <t>中国药学会(Chinese Pharmaceutical Association)、湖南省人民政府</t>
  </si>
  <si>
    <t>首届海峡两岸会计学术研讨会论文集</t>
  </si>
  <si>
    <t>首届海峡两岸会计学术研讨会</t>
  </si>
  <si>
    <t>厦门大学管理学院会计系、厦门大学会计发展研究中心、厦门大学财务管理与会计研究院</t>
  </si>
  <si>
    <t>2009年先进光学技术及其应用研讨会论文集（下册）</t>
  </si>
  <si>
    <t>2009年先进光学技术及其应用研讨会</t>
  </si>
  <si>
    <t>中国宇航学会光电技术专业委员会、浙江工业大学</t>
  </si>
  <si>
    <t>2009年浙江省神经外科学术年会论文汇编</t>
  </si>
  <si>
    <t>2009年浙江省神经外科学术年会</t>
  </si>
  <si>
    <t>2009GHMT第7届两岸四地工程师（台北）论坛论文集</t>
  </si>
  <si>
    <t>2009GHMT第7届两岸四地工程师（台北）论坛</t>
  </si>
  <si>
    <t xml:space="preserve">中华土木技师公会全国联合会、中华营造工程工业同业公会全国联合会、中华两岸经贸投资协会、中国土木水利工程学会、财团法人台湾营建研究院、台湾省土木技师公会、台湾省结构工程技师公会、台北市土木技师公会、台北市结构工程技师公会、台北县土木技师公会、台北县结构工程 </t>
  </si>
  <si>
    <t>中华医学会第12次全国内科学术会议论文汇编</t>
  </si>
  <si>
    <t>中华医学会第12次全国内科学术会议</t>
  </si>
  <si>
    <t>中华医学会内科学分会</t>
  </si>
  <si>
    <t>2009年浙江省全科医学学术年会论文汇编</t>
  </si>
  <si>
    <t>2009年浙江省全科医学学术年会</t>
  </si>
  <si>
    <t>中国核科学技术进展报告——中国核学会2009年学术年会论文集（第一卷·第6册）</t>
  </si>
  <si>
    <t>“创新——核科学技术发展的不竭源泉”——中国核学会2009年学术年会</t>
  </si>
  <si>
    <t>2009-11-18</t>
  </si>
  <si>
    <t>978-7-5022-5040-9</t>
  </si>
  <si>
    <t>中国核科学技术进展报告——中国核学会2009年学术年会论文集（第一卷·第7册）</t>
  </si>
  <si>
    <t>庆祝中国藻类学会成立30周年暨第十五次学术讨论会摘要集</t>
  </si>
  <si>
    <t>庆祝中国藻类学会成立30周年暨第十五次学术讨论会</t>
  </si>
  <si>
    <t>2009-11-15</t>
  </si>
  <si>
    <t>第四届（2009）中国管理学年会——创业与中小企业管理分会场论文集</t>
  </si>
  <si>
    <t>第四届（2009）中国管理学年会--创业与中小企业管理分会场</t>
  </si>
  <si>
    <t>2009-11-14</t>
  </si>
  <si>
    <t>第四届（2009）中国管理学年会——管理科学与工程分会场论文集</t>
  </si>
  <si>
    <t>第四届（2009）中国管理学年会--管理科学与工程分会场</t>
  </si>
  <si>
    <t>第四届（2009）中国管理学年会——技术与创新管理分会场论文集</t>
  </si>
  <si>
    <t>第四届（2009）中国管理学年会--技术与创新管理分会场</t>
  </si>
  <si>
    <t>第四届（2009）中国管理学年会——城市与区域管理分会场论文集</t>
  </si>
  <si>
    <t>第四届（2009）中国管理学年会--城市与区域管理分会场</t>
  </si>
  <si>
    <t>第四届（2009）中国管理学年会——组织行为与人力资源管理分会场论文集</t>
  </si>
  <si>
    <t>第四届（2009）中国管理学年会--组织行为与人力资源管理分会场</t>
  </si>
  <si>
    <t>第四届（2009）中国管理学年会——系统管理与复杂性科学分会场论文集</t>
  </si>
  <si>
    <t>第四届（2009）中国管理学年会--系统管理与复杂性科学分会场</t>
  </si>
  <si>
    <t>第四届（2009）中国管理学年会——信息管理分会场论文集</t>
  </si>
  <si>
    <t>第四届（2009）中国管理学年会--信息管理分会场</t>
  </si>
  <si>
    <t>第四届（2009）中国管理学年会——运作管理分会场论文集</t>
  </si>
  <si>
    <t>第四届（2009）中国管理学年会--运作管理分会场</t>
  </si>
  <si>
    <t>第四届（2009）中国管理学年会——金融分会场论文集</t>
  </si>
  <si>
    <t>第四届（2009）中国管理学年会--金融分会场</t>
  </si>
  <si>
    <t>湖南省首届生理—药理科学青年论坛论文摘要汇编</t>
  </si>
  <si>
    <t>湖南省首届生理—药理科学青年论坛</t>
  </si>
  <si>
    <t>湖南省生理科学会、湖南省药学会药理学专业委员会</t>
  </si>
  <si>
    <t>良好实验室规范（GLP）国家标准及数据共享论坛会议材料</t>
  </si>
  <si>
    <t>良好实验室规范（GLP）国家标准及数据共享论坛</t>
  </si>
  <si>
    <t>全国危险化学品管理标准化技术委员会化学品毒性检测分技术委员会</t>
  </si>
  <si>
    <t>第五届全国信息检索学术会议论文集</t>
  </si>
  <si>
    <t>第五届全国信息检索学术会议</t>
  </si>
  <si>
    <t>山东抗癌协会肿瘤临床协作分会第二次学术年会山东生物医学工程学会生物定向治疗专业委员会第三次学术年会资料汇编</t>
  </si>
  <si>
    <t>山东抗癌协会肿瘤临床协作分会第二次学术年会山东生物医学工程学会生物定向治疗专业委员会第三次学术年会</t>
  </si>
  <si>
    <t>山东抗癌协会肿瘤临床协作分会</t>
  </si>
  <si>
    <t>2009-11-13</t>
  </si>
  <si>
    <t>上海市植物生理学会成立三十周年庆祝活动暨第三届上海市植物生理学青年学术研讨会论文集</t>
  </si>
  <si>
    <t>上海市植物生理学会成立三十周年庆祝活动暨第三届上海市植物生理学青年学术研讨会</t>
  </si>
  <si>
    <t>上海市植物生理学会</t>
  </si>
  <si>
    <t>病毒性肝炎慢性化、重症化基础与临床研究进展学术会议论文汇编</t>
  </si>
  <si>
    <t>病毒性肝炎慢性化、重症化基础与临床研究进展学术会议</t>
  </si>
  <si>
    <t>中国微生物学会微生物资源专业委员会成立大会暨第一届学术研讨会论文摘要集</t>
  </si>
  <si>
    <t>中国微生物学会微生物资源专业委员会成立大会暨第一届学术研讨会</t>
  </si>
  <si>
    <t>当代美国戏剧研究——第14届全国美国戏剧研讨会论文集</t>
  </si>
  <si>
    <t>第14届全国美国戏剧研讨会</t>
  </si>
  <si>
    <t>The 14~(th) National Symposium of American Drama</t>
  </si>
  <si>
    <t>全国美国文学研究会</t>
  </si>
  <si>
    <t>978-7-5640-3360-6</t>
  </si>
  <si>
    <t>2009年浙江省胸心外科学学术年会论文汇编</t>
  </si>
  <si>
    <t>2009年浙江省胸心外科学学术年会</t>
  </si>
  <si>
    <t>浙江省医学会胸心外科学分会</t>
  </si>
  <si>
    <t>2009中国中西医结合系统性红斑狼疮研究学术会议资料汇编</t>
  </si>
  <si>
    <t>2009中国中西医结合系统性红斑狼疮研究学术会议</t>
  </si>
  <si>
    <t>第七届(2009)中国钢铁年会论文集（报告与分会场特邀报告）</t>
  </si>
  <si>
    <t>2009 CSM Annual Meeting Proceedings</t>
  </si>
  <si>
    <t>第七届(2009)中国钢铁年会</t>
  </si>
  <si>
    <t>978-7-5024-4885-1</t>
  </si>
  <si>
    <t>第七届(2009)中国钢铁年会论文集（上）</t>
  </si>
  <si>
    <t>第七届(2009)中国钢铁年会大会论文集(中)</t>
  </si>
  <si>
    <t>第七届(2009)中国钢铁年会论文集（下）</t>
  </si>
  <si>
    <t>第七届（2009）中国钢铁年会论文集（补集）</t>
  </si>
  <si>
    <t>第七届（2009）中国钢铁年会</t>
  </si>
  <si>
    <t>2009 CSM Annual Meeting</t>
  </si>
  <si>
    <t>978-7-5024-5148-6</t>
  </si>
  <si>
    <t>2009年中国水产学会学术年会论文摘要集</t>
  </si>
  <si>
    <t>2009年中国水产学会学术年会</t>
  </si>
  <si>
    <t>第29届[2009]中国洗涤用品行业年会论文集</t>
  </si>
  <si>
    <t>第29届[2009]中国洗涤用品行业年会</t>
  </si>
  <si>
    <t>The 29~(th) Annual Meeting of China Surfactant Soap and Detergent Industries</t>
  </si>
  <si>
    <t>中国洗涤用品工业协会(China Association of Surfactant Soap and Detergent Industries)</t>
  </si>
  <si>
    <t>第八届全国光学前沿问题讨论会论文集</t>
  </si>
  <si>
    <t>第八届全国光学前沿问题讨论会</t>
  </si>
  <si>
    <t>2009-11-08</t>
  </si>
  <si>
    <t>中国动物学会、中国海洋湖沼学会贝类学会分会第十四次学会研讨会论文摘要汇编</t>
  </si>
  <si>
    <t>中国动物学会、中国海洋湖沼学会贝类学会分会第十四次学会研讨会</t>
  </si>
  <si>
    <t>中国动物学会贝类学分会、中国海洋湖沼学会贝类学分会</t>
  </si>
  <si>
    <t>2009年“健康骨骼”厦门论坛暨第十四届全国骨质疏松年会和第十一届全国钙剂年会会议文集</t>
  </si>
  <si>
    <t>2009年“健康骨骼”厦门论坛暨第十四届全国骨质疏松年会和第十一届全国钙剂年会</t>
  </si>
  <si>
    <t>2009-11-07</t>
  </si>
  <si>
    <t>2009中国功能材料科技与产业高层论坛论文集</t>
  </si>
  <si>
    <t>2009中国功能材料科技与产业高层论坛</t>
  </si>
  <si>
    <t>中国仪表功能材料学会、江苏大学、《功能材料》期刊、《功能材料信息》期刊</t>
  </si>
  <si>
    <t>基因开启未来：新时代的遗传学与科技进步——湖北省遗传学会第八次代表大会暨学术讨论会论文摘要汇编</t>
  </si>
  <si>
    <t>湖北省遗传学会第八次代表大会暨学术讨论会</t>
  </si>
  <si>
    <t>湖北省遗传学会</t>
  </si>
  <si>
    <t>第二届中国林业学术大会——S2 功能基因组时代的林木遗传与改良论文集</t>
  </si>
  <si>
    <t>第二届中国林业学术大会——S2 功能基因组时代的林木遗传与改良</t>
  </si>
  <si>
    <t>国家林业局、广西壮族自治区人民政府、中国林学会</t>
  </si>
  <si>
    <t>第二届中国林业学术大会——S4 人工林培育理论与技术论文集</t>
  </si>
  <si>
    <t>第二届中国林业学术大会——S4 人工林培育理论与技术</t>
  </si>
  <si>
    <t>第二届中国林业学术大会——S6 森林昆虫与自然调控论文集</t>
  </si>
  <si>
    <t>第二届中国林业学术大会——S6 森林昆虫与自然调控</t>
  </si>
  <si>
    <t>第二届中国林业学术大会——S11 木材及生物质资源高效增值利用与木材安全论文集</t>
  </si>
  <si>
    <t>第二届中国林业学术大会——S11 木材及生物质资源高效增值利用与木材安全</t>
  </si>
  <si>
    <t>第二届中国林业学术大会——S10 林业与气候变化论文集</t>
  </si>
  <si>
    <t>第二届中国林业学术大会——S10 林业与气候变化</t>
  </si>
  <si>
    <t>Proceedings of the 8th Biennial Conference of the Chinese Society for Neuroscience</t>
  </si>
  <si>
    <t>中国神经科学学会第四次会员代表大会暨第八届全国学术会议论文集</t>
  </si>
  <si>
    <t>中国神经科学学会第四次会员代表大会暨第八届全国学术会议</t>
  </si>
  <si>
    <t>The 8th Biennial Conference of the Chinese Society for Neuroscience</t>
  </si>
  <si>
    <t>Shanghai Institutes for Biological Sciences,Chinese Academy of Sciences、The Chinese Society for Neuroscience、The Second Military Medical University</t>
  </si>
  <si>
    <t>中华中医药学会第三次血栓病学术会议论文汇编</t>
  </si>
  <si>
    <t>中华中医药学会第三次血栓病学术会议暨河南省中西医结合学会心血管病专业委员会、山东省中西医结合学会活血化瘀专业委员会年会、冠心病中医、中西医结合诊疗新进展学习班、全国心血管疾病中西医结合诊治新进展学习班</t>
  </si>
  <si>
    <t>第二届长三角超声医学论坛暨2009年浙江省超声医学学术年会论文汇编</t>
  </si>
  <si>
    <t>第二届长三角超声医学论坛暨2009年浙江省超声医学学术年会</t>
  </si>
  <si>
    <t>The 2~(nd) Yangtze-Delta Forum on Ultrasound in Medicine、2009 Annular Scientific Congress of the Zhejiang Society of Ultrasound in Medicine,Zhejiang Medical Association</t>
  </si>
  <si>
    <t>浙江省医学会超声医学分会(Zhejiang Society of Ultrasound in Medine)、上海市医学会超声医学分会、江苏省医学会超声医学分会、安徽省医学会超声医学分会</t>
  </si>
  <si>
    <t>第一届全国精细化工催化会议论文集</t>
  </si>
  <si>
    <t>第一届全国精细化工催化会议</t>
  </si>
  <si>
    <t>1000-5137</t>
  </si>
  <si>
    <t>31-1416/C</t>
  </si>
  <si>
    <t>北京论坛（2009）文明的和谐与共同繁荣——危机的挑战、反思与和谐发展：“金融危机：挑战与应对”经济分论坛论文或摘要集</t>
  </si>
  <si>
    <t>Financial Crisis:Challenges and Responses</t>
  </si>
  <si>
    <t>北京论坛（2009）文明的和谐与共同繁荣——危机的挑战、反思与和谐发展</t>
  </si>
  <si>
    <t>Beijing Forum 2009 the Harmony of Civilizations and Prosperity for All--Looking Beyond the Crisis to a Harmonious Future</t>
  </si>
  <si>
    <t>北京论坛（2009）文明的和谐与共同繁荣——危机的挑战、反思与和谐发展：“化解危机的文化之道——东方智慧”中文分论坛论文或摘要集</t>
  </si>
  <si>
    <t>Eastern Wisdom as a Resource in Solving the Global Crisis</t>
  </si>
  <si>
    <t>北京论坛（2009）文明的和谐与共同繁荣——危机的挑战、反思与和谐发展：“危机与转机——对现实问题的历史反思”历史分论坛论文或摘要集（上）</t>
  </si>
  <si>
    <t>The Crisis and Transformative Opportunities--Historical Reflections and Contemporary Challenges(Ⅰ)</t>
  </si>
  <si>
    <t>北京论坛（2009）文明的和谐与共同繁荣——危机的挑战、反思与和谐发展：“危机与转机——对现实问题的历史反思”历史分论坛论文或摘要集（下）</t>
  </si>
  <si>
    <t>The Crisis and Transformative Opportunities--Historical Reflections and Contemporary Challenges(Ⅱ)</t>
  </si>
  <si>
    <t>北京论坛（2009）文明的和谐与共同繁荣——危机的挑战、反思与和谐发展：“危机影响下世界格局的变化与调整”国际关系分论坛论文或摘要集</t>
  </si>
  <si>
    <t>The Global Financial Crisis:International Impacts and Responses</t>
  </si>
  <si>
    <t>北京论坛</t>
  </si>
  <si>
    <t>北京论坛（2009）文明的和谐与共同繁荣——危机的挑战、反思与和谐发展：“金融危机背景下的高等教育：对策与发展”教育分论坛论文或摘要集</t>
  </si>
  <si>
    <t>Higher Education under the Financial Crisis:Strategies and Development</t>
  </si>
  <si>
    <t>文明的和谐与共同繁荣：危机的挑战 、反思与和谐发展——北京论坛（2009）论文选集</t>
  </si>
  <si>
    <t>The Harmony of Civilizations and Prosperity for All--Looking Boyond the Crisis to a Harmonious Future:Selected Papers of Beijing Forum 2009</t>
  </si>
  <si>
    <t>文明的和谐与共同繁荣：危机的挑战 、反思与和谐发展——北京论坛（2009）</t>
  </si>
  <si>
    <t>The Harmony of Civilizations and Prosperity for All--Looking Boyond the Crisis to a Harmonious Future:Beijing Forum 2009</t>
  </si>
  <si>
    <t>978-7-301-17951-2/C·0618</t>
  </si>
  <si>
    <t>第15届全国晶体生长与材料学术会议论文集</t>
  </si>
  <si>
    <t>第15届全国晶体生长与材料学术会议</t>
  </si>
  <si>
    <t>第十二届全国心理学学术大会论文摘要集</t>
  </si>
  <si>
    <t>Collection of Abstracts of the 12~(th) National Academic Conference of Psychology</t>
  </si>
  <si>
    <t>第十二届全国心理学学术大会</t>
  </si>
  <si>
    <t>The 12~(th) National Academic Conference of Psychology</t>
  </si>
  <si>
    <t>第12届全国实验血液学会议论文摘要</t>
  </si>
  <si>
    <t>第12届全国实验血液学会议</t>
  </si>
  <si>
    <t>12th Congress of Chinese Society for Experimental Hematology</t>
  </si>
  <si>
    <t>中华医学会第八次全国检验医学学术会议暨中华医学会检验分会成立30周年庆典大会资料汇编</t>
  </si>
  <si>
    <t>中华医学会第八次全国检验医学学术会议暨中华医学会检验分会成立30周年庆典大会</t>
  </si>
  <si>
    <t>The 30~(th) Anniversary Ceremony of the Chinese Society of Laboratory Medicine &amp; the 8~(th) National Conference of Laboratory Medicine</t>
  </si>
  <si>
    <t>中华医学会(Chinese Medical Association)、中华医学会检验分会(Chinese Society of Laboratory Medicine)</t>
  </si>
  <si>
    <t>中国制冷学会2009年学术年会论文集</t>
  </si>
  <si>
    <t>中国制冷学会2009年学术年会</t>
  </si>
  <si>
    <t>中国制冷学会（The Chinese Association of Refrigeration）</t>
  </si>
  <si>
    <t>第十三届全国汽车检测技术年会论文集</t>
  </si>
  <si>
    <t>第五届汽车质量控制、试验与测量技术交流会暨第十三届全国汽车检测技术年会</t>
  </si>
  <si>
    <t>中国汽车工程学会制造技术分会</t>
  </si>
  <si>
    <t>2009-11-01</t>
  </si>
  <si>
    <t>2009年浙江省放射肿瘤治疗学学术年会论文汇编</t>
  </si>
  <si>
    <t>2009年浙江省放射肿瘤治疗学学术年会</t>
  </si>
  <si>
    <t>浙江省医学会放射肿瘤治疗学分会</t>
  </si>
  <si>
    <t>第二届浙江省消化病学术大会论文汇编</t>
  </si>
  <si>
    <t>第二届浙江省消化病学术大会</t>
  </si>
  <si>
    <t>浙江省医学会消化内镜分会、浙江省医学会消化病学分会、浙江省消化病学术中心、浙江省抗癌协会胃癌专业委员会、浙江省中西医结合学会消化专业委员会</t>
  </si>
  <si>
    <t>中国化学会第十五届全国有机分析及生物分析学术研讨会论文集</t>
  </si>
  <si>
    <t>中国化学会第十五届全国有机分析及生物分析学术研讨会</t>
  </si>
  <si>
    <t>中国化学会有机分析专业委员会</t>
  </si>
  <si>
    <t>1000-0720</t>
  </si>
  <si>
    <t>11-2017/TF</t>
  </si>
  <si>
    <t>中国毒理学会毒理质量保证专业委员会第二届学术研讨会暨山东省实验动物学会GLP专业委员会第三届学术研讨会报告汇编</t>
  </si>
  <si>
    <t>中国毒理学会毒理质量保证专业委员会第二届学术研讨会暨山东省实验动物学会GLP专业委员会第三届学术研讨会</t>
  </si>
  <si>
    <t>中国毒理学会毒理质量保证专业委员会、山东省实验动物学会GLP专业委员会</t>
  </si>
  <si>
    <t>2009年度海洋工程学术会议论文集（下册）</t>
  </si>
  <si>
    <t>2009年度海洋工程学术会议</t>
  </si>
  <si>
    <t>中国造船工程学会近海工程学术委员会</t>
  </si>
  <si>
    <t>土壤资源持续利用和生态环境安全——中国土壤学会第十一届二次理事扩大会议暨学术会议论文集</t>
  </si>
  <si>
    <t>土壤资源持续利用和生态环境安全——中国土壤学会第十一届二次理事扩大会议暨学术会议</t>
  </si>
  <si>
    <t>2009年全国电子电镀及表面处理学术交流会论文集</t>
  </si>
  <si>
    <t>2009年全国电子电镀及表面处理学术交流会</t>
  </si>
  <si>
    <t>中国电子学会生产技术学分会电镀专家委员会、上海市电子学会电子电镀专业委员会</t>
  </si>
  <si>
    <t>中华医学会烧伤外科学分会2009年学术年会论文汇编</t>
  </si>
  <si>
    <t>中华医学会烧伤外科学分会2009年学术年会</t>
  </si>
  <si>
    <t>中华医学会(Chinese Medical Association)、中华医学会烧伤外科学分会</t>
  </si>
  <si>
    <t>第十届中国化学会分析化学年会暨第十届全国原子光谱学术会议论文摘要集</t>
  </si>
  <si>
    <t>第十届中国化学会分析化学年会暨第十届全国原子光谱学术会议</t>
  </si>
  <si>
    <t>中国化学会、中国光谱学会、中国地质学会</t>
  </si>
  <si>
    <t>2009-10-30</t>
  </si>
  <si>
    <t>0253-3820</t>
  </si>
  <si>
    <t>22-1125/O6</t>
  </si>
  <si>
    <t>第十次全国中西医结合影像学术研讨会暨全国中西医结合影像学研究与诊断学习班资料汇编</t>
  </si>
  <si>
    <t>第十次全国中西医结合影像学术研讨会暨全国中西医结合影像学研究与诊断学习班</t>
  </si>
  <si>
    <t>2009全国中西医结合周围血管疾病学术交流会论文集</t>
  </si>
  <si>
    <t>2009全国中西医结合周围血管疾病学术交流会</t>
  </si>
  <si>
    <t>中国中西医结合学会周围血管疾病专业委员会</t>
  </si>
  <si>
    <t>中国药理学会第十次全国学术会议专刊</t>
  </si>
  <si>
    <t>中国药理学会第十次全国学术会议</t>
  </si>
  <si>
    <t>中国药理学会(the Chinese Pharmacological Society)</t>
  </si>
  <si>
    <t>中华医学会病理学分会2009年学术年会论文汇编</t>
  </si>
  <si>
    <t>中华医学会病理学分会2009年学术年会</t>
  </si>
  <si>
    <t>第18届全国多媒体学术会议（NCMT2009）、第5届全国人机交互学术会议（CHCI2009）、第5届全国普适计算学术会议（PCC2009）论文集</t>
  </si>
  <si>
    <t>第18届全国多媒体学术会议（NCMT2009）、第5届全国人机交互学术会议（CHCI2009）、第5届全国普适计算学术会议（PCC2009）</t>
  </si>
  <si>
    <t>中国图像图形学会多媒体委员会、中国计算机学会多媒体专业委员会、中国计算机学会普适计算委员会、ACM人机交互学会中国分会</t>
  </si>
  <si>
    <t>2009-10-29</t>
  </si>
  <si>
    <t>中国牛业健康发展与科技创新——中国畜牧兽医学会第七届养牛学分会2009年学术研讨会论文集</t>
  </si>
  <si>
    <t>中国畜牧兽医学会第七届养牛学分会2009年学术研讨会</t>
  </si>
  <si>
    <t>压力容器先进技术——第七届全国压力容器学术会议论文集</t>
  </si>
  <si>
    <t>第七届全国压力容器学术会议</t>
  </si>
  <si>
    <t>中国机械工程学会压力容器分会、合肥通用机械研究院</t>
  </si>
  <si>
    <t>978-7-122-06721-0</t>
  </si>
  <si>
    <t>第六次全国口腔修复学学术会议论文摘要汇编</t>
  </si>
  <si>
    <t>Abstracts Book of the 6~(th) National Academic Congress of Chinese Prosthodontic Society</t>
  </si>
  <si>
    <t>第六次全国口腔修复学学术会议</t>
  </si>
  <si>
    <t>The 6~(th) National Academic Congress of Chinese Prosthodontic Society</t>
  </si>
  <si>
    <t>中华口腔医学会口腔修复专业委员会(Chinese Prosthodontic Society)</t>
  </si>
  <si>
    <t>粮食安全与植保科技创新</t>
  </si>
  <si>
    <t>中国植物保护学会2009年学术年会</t>
  </si>
  <si>
    <t>中国植物保护学会（China Society of Plant Protection）</t>
  </si>
  <si>
    <t>978-7-5116-0019-6</t>
  </si>
  <si>
    <t>2009中国铸造活动周论文集</t>
  </si>
  <si>
    <t>2009中国铸造活动周</t>
  </si>
  <si>
    <t>中国机械工程学会、中国机械工程学会铸造分会</t>
  </si>
  <si>
    <t>第十届全国计算(机)化学学术会议论文摘要集</t>
  </si>
  <si>
    <t>第十届全国计算(机)化学学术会议</t>
  </si>
  <si>
    <t>中国化学会计算机化学专业委员会</t>
  </si>
  <si>
    <t>中国第九届全国食管癌学术会议论文集</t>
  </si>
  <si>
    <t>中国第九届全国食管癌学术会议</t>
  </si>
  <si>
    <t>The 9th Chinese Conference on Esophageal Cancer</t>
  </si>
  <si>
    <t>中国抗癌协会食管癌专业委员会</t>
  </si>
  <si>
    <t>上海市激光学会2009年学术年会论文集</t>
  </si>
  <si>
    <t>上海市激光学会2009年学术年会</t>
  </si>
  <si>
    <t>第九届全国药物和化学异物代谢学术会议论文集</t>
  </si>
  <si>
    <t>第九届全国药物和化学异物代谢学术会议</t>
  </si>
  <si>
    <t>中华医学会2009年全国变态反应学术会议论文汇编</t>
  </si>
  <si>
    <t>中华医学会2009年全国变态反应学术会议</t>
  </si>
  <si>
    <t>中华医学会变态反应学分会</t>
  </si>
  <si>
    <t>2009年浙江省病理学学术年会论文汇编</t>
  </si>
  <si>
    <t>2009年浙江省病理学学术年会</t>
  </si>
  <si>
    <t>第六届全国化学生物学学术会议论文摘要集</t>
  </si>
  <si>
    <t>第六届全国化学生物学学术会议</t>
  </si>
  <si>
    <t>The 6th National Conference on Chemical Biology</t>
  </si>
  <si>
    <t>2009全国时间频率学术会议论文集</t>
  </si>
  <si>
    <t>2009全国时间频率学术会议</t>
  </si>
  <si>
    <t>中国天文学会时间频率专业委员会、中国宇航学会计量与测试专业委员会、中国全球定位系统技术应用协会授时与时间专业委员会、中国计量测试学会时间频率专业委员会</t>
  </si>
  <si>
    <t>颗粒学前沿问题研讨会——暨第九届全国颗粒制备与处理研讨会论文集</t>
  </si>
  <si>
    <t>颗粒学前沿问题研讨会——暨第九届全国颗粒制备与处理研讨会</t>
  </si>
  <si>
    <t>Symposium on Recent Progress in Particuology--9~(th) National Conference on Particle Preparation and Treatment</t>
  </si>
  <si>
    <t>2009中国汽车工程学会年会论文集</t>
  </si>
  <si>
    <t>2009 SAE—China Congress Proceedings</t>
  </si>
  <si>
    <t>2009中国汽车工程学会年会</t>
  </si>
  <si>
    <t>2009 SAE—China Congress</t>
  </si>
  <si>
    <t>978-7-111-28367-6</t>
  </si>
  <si>
    <t>中华医学会第四次全国艾滋病、病毒性丙型肝炎暨全国热带病学术会议论文汇编</t>
  </si>
  <si>
    <t>中华医学会第四次全国艾滋病、病毒性丙型肝炎暨全国热带病学术会议</t>
  </si>
  <si>
    <t>中华医学会感染病学分会艾滋病学组、中华医学会热带病与寄生虫学分会</t>
  </si>
  <si>
    <t>中华医学会医学工程学分会第十次学术年会暨2009中华临床医学工程及数字医学大会论文集</t>
  </si>
  <si>
    <t>Abstract of the 10~(th) Annual Meeting of Medical Engineering Society of Chinese Medical Association and 2009 Chinese Congress of Clinical Engineering &amp; Digital Medicine</t>
  </si>
  <si>
    <t>中华医学会医学工程学分会第十次学术年会暨2009中华临床医学工程及数字医学大会</t>
  </si>
  <si>
    <t>The 10~(th) Annual Meeting of Medical Engineering Society of Chinese Medical Association and 2009 Chinese Congress of Clinical Engineering &amp; Digital Medicine</t>
  </si>
  <si>
    <t>中华医学会医学工程学分会(Medical Engineering Society of Chinese Medical Association)、卫生部医院管理研究所[National Institute of Hospital Administration(NIHA)]</t>
  </si>
  <si>
    <t>中华医学会医学工程学分会</t>
  </si>
  <si>
    <t>2009第十三届全国可靠性物理学术讨论会论文集</t>
  </si>
  <si>
    <t>2009第十三届全国可靠性物理学术讨论会</t>
  </si>
  <si>
    <t>中国电子学会可靠性分会、中国电子学会元件分会、中国电子学会半导体与集成技术分会、中国电子学会材料学分会、中国仪器仪表学会泛珠三角区域分会联盟、广东省电子学会、广东省仪器仪表学会、中国电子产品可靠性与环境试验研究所（中国赛宝实验室 工信部电子五所）、电子元器</t>
  </si>
  <si>
    <t>中国江西玉山</t>
  </si>
  <si>
    <t>1672-5468</t>
  </si>
  <si>
    <t>44-1412/TN</t>
  </si>
  <si>
    <t>第十五届全国光散射学术会议论文摘要集</t>
  </si>
  <si>
    <t>第十五届全国光散射学术会议</t>
  </si>
  <si>
    <t>首届饲料酶制剂应用技术论坛暨饲料酶制剂大会论文集</t>
  </si>
  <si>
    <t>首届饲料酶制剂应用技术论坛暨饲料酶制剂大会</t>
  </si>
  <si>
    <t>中国农业科学院饲料研究所</t>
  </si>
  <si>
    <t>中国地理学会百年庆典学术论文摘要集</t>
  </si>
  <si>
    <t>中国地理学会百年庆典</t>
  </si>
  <si>
    <t>中国地理学会（The Geographical Society of China）</t>
  </si>
  <si>
    <t>系统工程与和谐管理——第十届全国青年系统科学与管理科学学术会议论文集</t>
  </si>
  <si>
    <t>第十届全国青年系统科学与管理科学学术会议</t>
  </si>
  <si>
    <t>中国系统工程学会青年工作委员会、国家自然科学基金委员会管理科学部</t>
  </si>
  <si>
    <t>978-7-5605-3272-1/N·13</t>
  </si>
  <si>
    <t>第七届全国材料科学与图像科技学术会议论文集</t>
  </si>
  <si>
    <t>第七届全国材料科学与图像科技学术会议</t>
  </si>
  <si>
    <t>中国体视学学会材料科学分会、北京科技大学材料科学与工程学院</t>
  </si>
  <si>
    <t>第十次全国中西医结合防治呼吸系统疾病学术研讨会论文集</t>
  </si>
  <si>
    <t>第十次全国中西医结合防治呼吸系统疾病学术研讨会</t>
  </si>
  <si>
    <t>2009年度全国复合材料力学研讨会论文集</t>
  </si>
  <si>
    <t>2009年度全国复合材料力学研讨会</t>
  </si>
  <si>
    <t>中国复合材料学会、中国力学学会</t>
  </si>
  <si>
    <t>第十一届全国中医及中西医结合乳腺病学术会议论文集</t>
  </si>
  <si>
    <t>第十一届全国中医及中西医结合乳腺病学术会议</t>
  </si>
  <si>
    <t>中华中医药学会乳腺病防治协作工作委员会</t>
  </si>
  <si>
    <t>中成药上市后药物流行病学评价培训会议论文集</t>
  </si>
  <si>
    <t>中成药上市后药物流行病学评价培训会议</t>
  </si>
  <si>
    <t>中华中医药学会中药临床药理分会</t>
  </si>
  <si>
    <t>第五届中国科技政策与管理学术年会暨研究会理事会论文集</t>
  </si>
  <si>
    <t>第五届中国科技政策与管理学术年会暨研究会理事会</t>
  </si>
  <si>
    <t>中国科学学与科技政策研究会、中国技术与创新管理专业委员会</t>
  </si>
  <si>
    <t>中华医学会第16次全国放射学学术大会论文汇编</t>
  </si>
  <si>
    <t>中华医学会第16次全国放射学学术大会</t>
  </si>
  <si>
    <t>16th National Conference for Academic Radiology</t>
  </si>
  <si>
    <t>中华医学会放射学分会</t>
  </si>
  <si>
    <t>2009年浙江省骨科学学术年会论文汇编</t>
  </si>
  <si>
    <t>2009年浙江省骨科学学术年会</t>
  </si>
  <si>
    <t>第26届中国数据库学术会议论文集（B辑）</t>
  </si>
  <si>
    <t>第26届中国数据库学术会议</t>
  </si>
  <si>
    <t>第五届全国复杂网络学术会议论文（摘要）汇集</t>
  </si>
  <si>
    <t>Proceedings of the Fifth Chinese Conference on Complex Networks（CCCN'09）</t>
  </si>
  <si>
    <t>第五届全国复杂网络学术会议</t>
  </si>
  <si>
    <t>The 5th Chinese Conference on Complex Networks(CCCN'09)</t>
  </si>
  <si>
    <t>青岛大学、中国工业与应用数学学会</t>
  </si>
  <si>
    <t>青岛大学复杂性科学研究所</t>
  </si>
  <si>
    <t>中华医学会第一届全国公共卫生学术会议暨第四届中国现场流行病学培训项目汇编</t>
  </si>
  <si>
    <t>中华医学会第一届全国公共卫生学术会议暨第四届中国现场流行病学培训项目</t>
  </si>
  <si>
    <t>中华医学会卫生学分会</t>
  </si>
  <si>
    <t>2009中国草原发展论坛论文集</t>
  </si>
  <si>
    <t>Proceedings of Chinese Grassland Development Forum</t>
  </si>
  <si>
    <t>2009中国草原发展论坛</t>
  </si>
  <si>
    <t>Chinese Grassland Development Forum</t>
  </si>
  <si>
    <t>农业部草原监理中心、中国草学会</t>
  </si>
  <si>
    <t>第26届中国气象学会年会灾害天气事件的预警、预报及防灾减灾分会场论文集</t>
  </si>
  <si>
    <t>第26届中国气象学会年会灾害天气事件的预警、预报及防灾减灾分会场</t>
  </si>
  <si>
    <t>中国气象学会天气学委员会、中国气象学会水文气象学委员会、国家气象中心、水利部水文局</t>
  </si>
  <si>
    <t>第26届中国气象学会年会气候变化分会场论文集</t>
  </si>
  <si>
    <t>第26届中国气象学会年会气候变化分会场</t>
  </si>
  <si>
    <t>中国气象学会气候变化委员会、国家气候中心</t>
  </si>
  <si>
    <t>第26届中国气象学会年会季风动力学论坛分会场论文集</t>
  </si>
  <si>
    <t>第26届中国气象学会年会季风动力学论坛分会场</t>
  </si>
  <si>
    <t>中国气象学会动力气象学委员会、中国科学院大气物理研究所</t>
  </si>
  <si>
    <t>第26届中国气象学会年会全球和区域气候模式及极端天气气候事件的模拟研究分会场论文集</t>
  </si>
  <si>
    <t>第26届中国气象学会年会全球和区域气候模式及极端天气气候事件的模拟研究分会场</t>
  </si>
  <si>
    <t>中国气象学会数值预报委员会、中国气象科学研究院、中国科学院大气物理研究所LASG、国家气候中心</t>
  </si>
  <si>
    <t>第26届中国气象学会年会大气成分与天气气候及环境变化分会场论文集</t>
  </si>
  <si>
    <t>第26届中国气象学会年会大气成分与天气气候及环境变化分会场</t>
  </si>
  <si>
    <t>中国气象学会大气成分委员会、中国气象科学研究院</t>
  </si>
  <si>
    <t>第26届中国气象学会年会冰冻圈与极地气象分会场论文集</t>
  </si>
  <si>
    <t>第26届中国气象学会年会冰冻圈与极地气象分会场</t>
  </si>
  <si>
    <t>中国气象学会冰冻圈与极地气象委员会、中国气象科学研究院</t>
  </si>
  <si>
    <t>第26届中国气象学会年会预测与公共服务分会场论文集</t>
  </si>
  <si>
    <t>第26届中国气象学会年会气候预测与公共服务分会场</t>
  </si>
  <si>
    <t>中国气象学会气候学委员会、国家气候中心</t>
  </si>
  <si>
    <t>2009年全国天线年会论文集（上）</t>
  </si>
  <si>
    <t>2009年全国天线年会</t>
  </si>
  <si>
    <t>978-7-121-09609-9</t>
  </si>
  <si>
    <t>2009年全国天线年会论文集（下）</t>
  </si>
  <si>
    <t>第十五届全国分子筛大会论文集（大会报告）</t>
  </si>
  <si>
    <t>第十五届全国分子筛大会</t>
  </si>
  <si>
    <t>第十五届全国分子筛大会论文集（介孔材料、MOF、吸附和催化专场）</t>
  </si>
  <si>
    <t>第十五届全国分子筛学术大会论文集</t>
  </si>
  <si>
    <t>第十五届全国分子筛学术大会</t>
  </si>
  <si>
    <t>第九届全国生物力学学术会议论文汇编</t>
  </si>
  <si>
    <t>第九届全国生物力学学术会议</t>
  </si>
  <si>
    <t>生命发展机遇——窗口期营养——达能营养中心第十二届学术年会会议论文集</t>
  </si>
  <si>
    <t>达能营养中心第十二届学术年会</t>
  </si>
  <si>
    <t>The 12~(th) Annual Symposium of Danone Institute China</t>
  </si>
  <si>
    <t>Seminar on Physics Beyond the Standard Model and Cosmology</t>
  </si>
  <si>
    <t>超越标准模型新物理与宇宙学</t>
  </si>
  <si>
    <t>“超越标准模型的新物理与宇宙学”研讨会</t>
  </si>
  <si>
    <t>中国高等科学技术中心、大连理工大学物理系、北京大学高能物理中心</t>
  </si>
  <si>
    <t>中国地球物理·2009</t>
  </si>
  <si>
    <t>The Chinese Geophysics 2009</t>
  </si>
  <si>
    <t>中国地球物理学会第二十五届年会</t>
  </si>
  <si>
    <t>Annual of the Chinese Geophysical Society 2009 [The 25~(th) Annual Meeting]</t>
  </si>
  <si>
    <t>978-7-312-02591-4</t>
  </si>
  <si>
    <t>2009年全国博士生学术会议：全球金融危机、中国的经济增长与宏观稳定 论文集</t>
  </si>
  <si>
    <t>2009年全国博士生学术会议：全球金融危机、中国的经济增长与宏观稳定</t>
  </si>
  <si>
    <t>中国动物遗传育种研究进展——第十五次全国动物遗传育种学术讨论会论文集</t>
  </si>
  <si>
    <t>第十五次全国动物遗传育种学术讨论会</t>
  </si>
  <si>
    <t>中国畜牧兽医学会动物遗传育种学分会</t>
  </si>
  <si>
    <t>第七届全国唇腭裂学术会议论文集</t>
  </si>
  <si>
    <t>第七届全国唇腭裂学术会议</t>
  </si>
  <si>
    <t>中华口腔医学会口腔颌面外科专业委员会唇腭裂学组</t>
  </si>
  <si>
    <t>中国营养学会第12届全国临床营养学术会议资料汇编</t>
  </si>
  <si>
    <t>中国营养学会第12届全国临床营养学术会议</t>
  </si>
  <si>
    <t>海南省药学会2009年学术会议论文集</t>
  </si>
  <si>
    <t>海南省药学会2009年学术会议</t>
  </si>
  <si>
    <t>中国畜牧兽医学会兽医产科学分会第五届全体会议第十次学术研讨会论文集</t>
  </si>
  <si>
    <t>The 10th Symposium of the 5th Plenary Meeting of Veterinary Obstetrics Branch of Chinese Association of Animal Science and Veterinary Medicine Collection of Theses</t>
  </si>
  <si>
    <t>中国畜牧兽医学会兽医产科学分会第五届全体会议第十次学术研讨会</t>
  </si>
  <si>
    <t>The 10th Symposium of the 5th Plenary Meeting of Veterinary Obstetrics Branch of Chinese Association of Animal Science and Veterinary Medicine</t>
  </si>
  <si>
    <t>中国畜牧兽医学会兽医药理毒理学分会第十次研讨会论文摘要集</t>
  </si>
  <si>
    <t>中国畜牧兽医学会兽医药理毒理学分会第十次研讨会</t>
  </si>
  <si>
    <t>中国古生物学会第十次全国会员代表大会暨第25届学术年会——纪念中国古生物学会成立80周年论文摘要集</t>
  </si>
  <si>
    <t>Joint Meetings on the 10th National Congress of the Palaeontological Society of China(PSC) &amp; the 25th Annual Conference of PSC--The Commemoration of the 80th Anniversary of PSC Abstract Volume</t>
  </si>
  <si>
    <t>中国古生物学会第十次全国会员代表大会暨第25届学术年会——纪念中国古生物学会成立80周年</t>
  </si>
  <si>
    <t>The 10th National Congress of the Palaeontological Society of China(PSC) &amp; the 25th Annual Conference of PSC--The Commemoration of the 80th Anniversary of PSC</t>
  </si>
  <si>
    <t>中国古生物学会(Palaeontological Society of China)</t>
  </si>
  <si>
    <t>第五届全国中医药免疫学术研讨会——暨环境·免疫与肿瘤防治综合交叉会议论文汇编</t>
  </si>
  <si>
    <t>第五届全国中医药免疫学术研讨会——暨环境·免疫与肿瘤防治综合交叉会议</t>
  </si>
  <si>
    <t>中国免疫学会中医药免疫分会、中国环境诱变剂学会</t>
  </si>
  <si>
    <t>华东六省一市生物化学与分子生物学会2009年学术交流会论文摘要汇编</t>
  </si>
  <si>
    <t>华东六省一市生物化学与分子生物学会2009年学术交流会</t>
  </si>
  <si>
    <t>安徽省生物化学与分子生物学会、福建省生物化学与分子生物学会、江苏省生物化学与分子生物学会、江西省生物化学与分子生物学会、山东省生物化学与分子生物学会、上海市生物化学与分子生物学会、浙江省生物化学与分子生物学会</t>
  </si>
  <si>
    <t>工业建筑（2009·增刊）——第六届全国FRP学术交流会论文集</t>
  </si>
  <si>
    <t>第六届全国FRP学术交流会</t>
  </si>
  <si>
    <t>中国土木工程学会、全国FRP及工程应用专业委员会</t>
  </si>
  <si>
    <t>第四届中国畜牧科技论坛论文集</t>
  </si>
  <si>
    <t>Proceeding of the Fourth China Animal Husbandry Sci-tech Forum</t>
  </si>
  <si>
    <t>第四届中国畜牧科技论坛</t>
  </si>
  <si>
    <t>The Fourth China Animal Husbandry Sci-tech Forum</t>
  </si>
  <si>
    <t>中国畜牧兽医学会、中国畜牧业协会</t>
  </si>
  <si>
    <t>978-7-109-13591-8</t>
  </si>
  <si>
    <t>第五次全国土壤生物和生物化学学术研讨会论文集</t>
  </si>
  <si>
    <t>第五次全国土壤生物和生物化学学术研讨会</t>
  </si>
  <si>
    <t>2009-09-28</t>
  </si>
  <si>
    <t>2009年中国智能自动化会议论文集（第一分册）</t>
  </si>
  <si>
    <t>2009年中国智能自动化会议</t>
  </si>
  <si>
    <t>中国自动化学会智能自动化专业委员会、江苏省自动化学会</t>
  </si>
  <si>
    <t>978-7-89500-098-8</t>
  </si>
  <si>
    <t>2009年中国智能自动化会议论文集（第二分册）</t>
  </si>
  <si>
    <t>2009年中国智能自动化会议论文集（第三分册）</t>
  </si>
  <si>
    <t>2009年中国智能自动化会议论文集（第四分册）[中国科学（专刊）]</t>
  </si>
  <si>
    <t>1674-5973</t>
  </si>
  <si>
    <t>11-5813/N</t>
  </si>
  <si>
    <t>2009年中国智能自动化会议论文集（第六分册）[中南大学学报（增刊）]</t>
  </si>
  <si>
    <t>2009年中国智能自动化会议论文集（第八分册）[控制理论与应用（专刊）]</t>
  </si>
  <si>
    <t>1000-8152</t>
  </si>
  <si>
    <t>44-1240/TP</t>
  </si>
  <si>
    <t>第六届全国SOD学术研讨会论文集</t>
  </si>
  <si>
    <t>第六届全国SOD学术研讨会</t>
  </si>
  <si>
    <t>中国药学会生化与生物技术药物专业委员会</t>
  </si>
  <si>
    <t>中国软岩工程与深部灾害控制研究进展——第四届深部岩体力学与工程灾害控制学术研讨会暨中国矿业大学（北京）百年校庆学术会议论文集</t>
  </si>
  <si>
    <t>第四届深部岩体力学与工程灾害控制学术研讨会暨中国矿业大学（北京）百年校庆学术会议</t>
  </si>
  <si>
    <t>中国岩石力学与工程学会软岩工程与深部灾害控制分会</t>
  </si>
  <si>
    <t>中国遗传学会植物遗传和基因组学专业委员会2009年学术研讨会论文摘要汇编</t>
  </si>
  <si>
    <t>中国遗传学会植物遗传和基因组学专业委员会2009年学术研讨会</t>
  </si>
  <si>
    <t>中国遗传学会植物遗传和基因组学专业委员会</t>
  </si>
  <si>
    <t>2009-09-25</t>
  </si>
  <si>
    <t>第二届中草药提取关键技术与提取物产业应用研讨会论文集</t>
  </si>
  <si>
    <t>第二届中草药提取关键技术与提取物产业应用研讨会</t>
  </si>
  <si>
    <t>第三届全国植物生态学前沿论坛第三届全国克隆植物生态学研讨会论文摘要汇编</t>
  </si>
  <si>
    <t>第三届全国植物生态学前沿论坛第三届全国克隆植物生态学研讨会</t>
  </si>
  <si>
    <t>中国植物学会植物生态学专业委员会</t>
  </si>
  <si>
    <t>第七届全国创伤学术会议暨2009海峡两岸创伤医学论坛论文汇编</t>
  </si>
  <si>
    <t>Abstracts Book of the 7th National Congress on Trauma Mainland and Taiwan Forum on Trauma 2009</t>
  </si>
  <si>
    <t>第七届全国创伤学术会议暨2009海峡两岸创伤医学论坛</t>
  </si>
  <si>
    <t>7th National Congress on Trauma Mainland and Taiwan Forum on Trauma 2009</t>
  </si>
  <si>
    <t>中华医学会创伤学分会</t>
  </si>
  <si>
    <t>第三届中国睡眠医学论坛论文汇编</t>
  </si>
  <si>
    <t>第三届中国睡眠医学论坛</t>
  </si>
  <si>
    <t>中国睡眠研究会、中国睡眠研究会睡眠障碍专业委员会(Chinese Society of Sleep Medicine)</t>
  </si>
  <si>
    <t>第二届传染病诊治高峰论坛暨2009年浙江省感染病、肝病学术年会论文汇编</t>
  </si>
  <si>
    <t>第二届传染病诊治高峰论坛暨2009年浙江省感染病、肝病学术年会</t>
  </si>
  <si>
    <t>中国医师协会感染科医师分会、传染病诊治国家重点实验室、中华临床感染病杂志、浙江省医学会、浙江省医师协会</t>
  </si>
  <si>
    <t>实验动物与药理学、毒理学研究学术交流会论文汇编</t>
  </si>
  <si>
    <t>实验动物与药理学、毒理学研究学术交流会</t>
  </si>
  <si>
    <t>中国实验动物学会、中国药理学会、中国毒理学会</t>
  </si>
  <si>
    <t>2009中华医学会影像技术分会第十七次全国学术大会论文集</t>
  </si>
  <si>
    <t>2009中华医学会影像技术分会第十七次全国学术大会</t>
  </si>
  <si>
    <t>The 17th Nationwide Scientific Congress,CSIT,CMA 2009</t>
  </si>
  <si>
    <t>2009中国卫星应用大会会议文集</t>
  </si>
  <si>
    <t>2009 China Satellite Conference Conference Proceedings</t>
  </si>
  <si>
    <t>2009中国卫星应用大会</t>
  </si>
  <si>
    <t>2009 China Satellite Conference</t>
  </si>
  <si>
    <t>中国通信学会（China Institute of Communications&lt;CIC&gt;）、南京市人民政府（Nanjing Municipal Government）、江苏省通信管理局（Jiangsu Province Communications Authority）</t>
  </si>
  <si>
    <t>Collection of 2009 International Forum on Water Resources and Sustainable Development</t>
  </si>
  <si>
    <t>2009水资源与可持续发展高层论坛论文集</t>
  </si>
  <si>
    <t>2009水资源与可持续发展高层论坛</t>
  </si>
  <si>
    <t>2009 International Forum on Water Resources and Sustainable Development</t>
  </si>
  <si>
    <t>中国工程院、水利部</t>
  </si>
  <si>
    <t>重庆市化学化工学会2009学术年会论文集</t>
  </si>
  <si>
    <t>重庆市化学化工学会2009学术年会</t>
  </si>
  <si>
    <t>重庆市化学化工学会(Chongqing Chemistry and Chemical Engineering Society)</t>
  </si>
  <si>
    <t>2009-09-19</t>
  </si>
  <si>
    <t>2009年中国高校通信类院系学术研讨会论文集</t>
  </si>
  <si>
    <t>2009年中国高校通信类院系学术研讨会</t>
  </si>
  <si>
    <t>978-7-121-09442-2</t>
  </si>
  <si>
    <t>中国电子学会第十六届信息论学术年会论文集</t>
  </si>
  <si>
    <t>中国电子学会第十六届信息论学术年会</t>
  </si>
  <si>
    <t>978-7-121-09616-7</t>
  </si>
  <si>
    <t>Proceedings of the Future of Consent Beijing Workshop</t>
  </si>
  <si>
    <t>The Future of Consent Beijing Workshop</t>
  </si>
  <si>
    <t>Centre of Bioethics Chinese Academy of Medical Science、Peking Union Medical College Department of Philosophy，Lancaster University</t>
  </si>
  <si>
    <t>新医药卫生改革与药学发展高峰论坛暨《中国药学杂志》第十二届编委会会议论文集</t>
  </si>
  <si>
    <t>新医药卫生改革与药学发展高峰论坛暨《中国药学杂志》第十二届编委会会议</t>
  </si>
  <si>
    <t>中华医学会第十次全国超声医学学术会议论文汇编</t>
  </si>
  <si>
    <t>中华医学会第十次全国超声医学学术会议</t>
  </si>
  <si>
    <t>中华医学会放射肿瘤治疗学分会六届二次暨中国抗癌协会肿瘤放疗专业委员会二届二次学术会议论文集</t>
  </si>
  <si>
    <t>中华医学会放射肿瘤治疗学分会六届二次暨中国抗癌协会肿瘤放疗专业委员会二届二次学术会议</t>
  </si>
  <si>
    <t>中华医学会放射肿瘤治疗学分会、中国抗癌协会肿瘤放射治疗专业委员会</t>
  </si>
  <si>
    <t>第十六届全国泌尿外科学术会议论文集</t>
  </si>
  <si>
    <t>第十六届全国泌尿外科学术会议</t>
  </si>
  <si>
    <t>第六届全国低温生物医学及器械学术大会论文集</t>
  </si>
  <si>
    <t>Proceedings of the 6~(th) National Congress of Cryo-biomedicine and Medical Instruments Technology</t>
  </si>
  <si>
    <t>第六届全国低温生物医学及器械学术大会</t>
  </si>
  <si>
    <t>The 6~(th) National Congress of Cryo-biomedicine and Medical Instruments Technology</t>
  </si>
  <si>
    <t>第二届全国海洋能学术研讨会论文集</t>
  </si>
  <si>
    <t>第二届全国海洋能学术研讨会</t>
  </si>
  <si>
    <t>中国可再生能源学会海洋能专业委员会、浙江省海洋学会、哈尔滨工程大学</t>
  </si>
  <si>
    <t>中国可再生能源学会海洋能专业委员会</t>
  </si>
  <si>
    <t>2009中国杭州生殖健康学术论坛暨浙江省计划生育学与生殖医学分会学术年会论文汇编</t>
  </si>
  <si>
    <t>2009中国杭州生殖健康学术论坛暨浙江省计划生育学与生殖医学分会学术年会</t>
  </si>
  <si>
    <t>浙江省医学会计划生育与生殖医学分会、浙江大学医学院附属妇产科医院</t>
  </si>
  <si>
    <t>第十二届全国肝癌学术会议论文汇编</t>
  </si>
  <si>
    <t>第十二届全国肝癌学术会议</t>
  </si>
  <si>
    <t>中国抗癌协会肝癌专业委员会</t>
  </si>
  <si>
    <t>《WTO法与中国论坛》文集——中国法学会世界贸易组织法研究会年会论文集（八）</t>
  </si>
  <si>
    <t>WTO法与中国论坛暨中国法学会世界贸易组织法研究会2009年年会</t>
  </si>
  <si>
    <t>中国法学会世界贸易组织法研究会、上海市法学会、上海对外贸易学院</t>
  </si>
  <si>
    <t>2009中国植物学会植物细胞生物学学术年会论文摘要集</t>
  </si>
  <si>
    <t>2009中国植物学会植物细胞生物学学术年会</t>
  </si>
  <si>
    <t>第八次全国口腔颌面—头颈肿瘤会议论文汇编</t>
  </si>
  <si>
    <t>第八次全国口腔颌面—头颈肿瘤会议</t>
  </si>
  <si>
    <t>The 8th National Oral &amp; Maxillofacial-Head &amp; Neck Cancer Conference</t>
  </si>
  <si>
    <t>中华口腔医学会口腔颌面外科专业委员会口腔颌面—头颈肿瘤学组</t>
  </si>
  <si>
    <t>中医药中青年科技创新与成果展示论坛论文集</t>
  </si>
  <si>
    <t>中医药中青年科技创新与成果展示论坛</t>
  </si>
  <si>
    <t>中国科学技术学会</t>
  </si>
  <si>
    <t>自主创新与持续增长第十一届中国科协年会论文集（1）</t>
  </si>
  <si>
    <t>自主创新与持续增长第十一届中国科协年会</t>
  </si>
  <si>
    <t>中国科学技术协会、重庆市人民政府</t>
  </si>
  <si>
    <t>自主创新与持续增长第十一届中国科协年会论文集（2）</t>
  </si>
  <si>
    <t>自主创新与持续增长第十一届中国科协年会论文集（3）</t>
  </si>
  <si>
    <t>全国冶金节水与废水利用技术研讨会文集</t>
  </si>
  <si>
    <t>全国冶金节水与废水利用技术研讨会</t>
  </si>
  <si>
    <t>中国金属学会、中国脱盐学会（筹）</t>
  </si>
  <si>
    <t>结构及多学科优化工程应用与理论研讨会’2009（CSMO-2009）论文集</t>
  </si>
  <si>
    <t>结构及多学科优化工程应用与理论研讨会’2009（CSMO-2009）</t>
  </si>
  <si>
    <t>第十届全国中药和天然药物学术研讨会论文集</t>
  </si>
  <si>
    <t>第十届全国中药和天然药物学术研讨会</t>
  </si>
  <si>
    <t>中国药学会中药与天然药物专业委员会</t>
  </si>
  <si>
    <t>2009年研究生学术交流会通信与信息技术论文集</t>
  </si>
  <si>
    <t>978-7-118-06725-5</t>
  </si>
  <si>
    <t>中华医学会疼痛学分会第八届年会暨CASP成立二十周年论文集</t>
  </si>
  <si>
    <t>中华医学会疼痛学分会第八届年会暨CASP成立二十周年</t>
  </si>
  <si>
    <t>中国畜牧兽医学会家畜传染病学分会第七届全国会员代表大会暨第十三次学术研讨会论文集（上册）</t>
  </si>
  <si>
    <t>中国畜牧兽医学会家畜传染病学分会第七届全国会员代表大会暨第十三次学术研讨会</t>
  </si>
  <si>
    <t>中国畜牧兽医学会动物传染病学分会(Branch of Animal Infectious Diseases,CAAV)</t>
  </si>
  <si>
    <t>中国畜牧兽医学会家畜传染病学分会第七届全国会员代表大会暨第十三次学术研讨会论文集（下册）</t>
  </si>
  <si>
    <t>中国草学会牧草育种委员会第七届代表大会论文集</t>
  </si>
  <si>
    <t>中国草学会牧草育种委员会第七届代表大会暨第九次学术研讨会</t>
  </si>
  <si>
    <t>中国草学会牧草育种委员会</t>
  </si>
  <si>
    <t>978-7-5416-3367-6/S·686</t>
  </si>
  <si>
    <t>浙江省医学会医学微生物与免疫学及医学病毒学学术年会论文汇编</t>
  </si>
  <si>
    <t>浙江省医学会医学微生物与免疫学及医学病毒学学术年会</t>
  </si>
  <si>
    <t>2009年船舶结构力学学术会议暨中国船舶学术界进入ISSC30周年纪念会论文集</t>
  </si>
  <si>
    <t>2009年船舶结构力学学术会议暨中国船舶学术界进入ISSC30周年纪念会</t>
  </si>
  <si>
    <t>中国造船工程学会船舶力学学术委员会、中国船舶与海洋工程结构会议（CSOSC）</t>
  </si>
  <si>
    <t>中国铸造行业第四届高层论坛论文集</t>
  </si>
  <si>
    <t>铸造强国的必由之路——中国铸造行业第四届高层论坛</t>
  </si>
  <si>
    <t>2009-08-31</t>
  </si>
  <si>
    <t>Seminar on Cosmology and Dark Matter 2009</t>
  </si>
  <si>
    <t>宇宙学与暗物质</t>
  </si>
  <si>
    <t>“2009宇宙学与暗物质”小型会议</t>
  </si>
  <si>
    <t>北京大学高能物理研究中心、北京师范大学天文系、中科院国家天文台</t>
  </si>
  <si>
    <t>中国空间科学学会第七次学术年会会议手册及文集</t>
  </si>
  <si>
    <t>中国空间科学学会第七次学术年会</t>
  </si>
  <si>
    <t>第九届全国冲击动力学学术会议论文集（上册）</t>
  </si>
  <si>
    <t>Proceedings of 9~(th) National Conference on Shock &amp; Impact Dynamics</t>
  </si>
  <si>
    <t>第九届全国冲击动力学学术会议</t>
  </si>
  <si>
    <t>9~(th) National Conference on Shock &amp; Impact Dynamics</t>
  </si>
  <si>
    <t>中国力学学会爆炸力学专业委员会冲击动力学专业组</t>
  </si>
  <si>
    <t>第九届全国冲击动力学学术会议论文集（下册）</t>
  </si>
  <si>
    <t>第十四届全国结构风工程学术会议论文集（上册）</t>
  </si>
  <si>
    <t>第十四届全国结构风工程学术会议</t>
  </si>
  <si>
    <t>中国土木工程学会桥梁与结构工程分会风工程委员会</t>
  </si>
  <si>
    <t>中国力学学会学术大会'2009论文摘要集</t>
  </si>
  <si>
    <t>中国力学学会学术大会'2009</t>
  </si>
  <si>
    <t>中国力学学会、郑州大学</t>
  </si>
  <si>
    <t>2009-08-24</t>
  </si>
  <si>
    <t>第九届真空冶金与表面工程学术会议论文摘要集</t>
  </si>
  <si>
    <t>Proceedings of the 9~(th) Vacuum Metallurgy and Surface Engineering Conference</t>
  </si>
  <si>
    <t>第九届真空冶金与表面工程学术会议</t>
  </si>
  <si>
    <t>The 9~(th) Vacuum Metallurgy and Surface Engineering Conference</t>
  </si>
  <si>
    <t>中国真空学会真空冶金专业委员会（Vacuum Metallurgy Committee of Chinese Vacuum Society）、沈阳市真空学会（ShenYang Vacuum Society）</t>
  </si>
  <si>
    <t>真空技术与表面工程——第九届真空冶金与表面工程学术会议论文集</t>
  </si>
  <si>
    <t>Vacuum Technology and Surface Engineering--Proceedings of the 9~(th) Vacuum Metallurgy and Surface Engineering Conference</t>
  </si>
  <si>
    <t>中国真空学会真空冶金专业委员会、沈阳市真空学会</t>
  </si>
  <si>
    <t>978-7-121-09341-8</t>
  </si>
  <si>
    <t>中国菌物学会2009学术年会论文摘要集</t>
  </si>
  <si>
    <t>Abstracts of the Annual Meeting 2009 Mycological Society of China</t>
  </si>
  <si>
    <t>中国菌物学会2009学术年会</t>
  </si>
  <si>
    <t>Annual Meeting 2009 Mycological Society of China</t>
  </si>
  <si>
    <t>第四届全国几何设计与计算学术会议论文集</t>
  </si>
  <si>
    <t>第四届全国几何设计与计算学术会议</t>
  </si>
  <si>
    <t>CSIAM Geometric Design &amp; Computing’2009</t>
  </si>
  <si>
    <t>纪念中国农业工程学会成立30周年暨中国农业工程学会2009年学术年会（CSAE 2009）论文集</t>
  </si>
  <si>
    <t>纪念中国农业工程学会成立三十周年暨中国农业工程学会2009年学术年会（CSAE 2009）</t>
  </si>
  <si>
    <t>中国硅酸盐学会水泥分会首届学术年会论文集</t>
  </si>
  <si>
    <t>中国硅酸盐学会水泥分会首届学术年会</t>
  </si>
  <si>
    <t>2009全国中药创新与研究论坛学术论文集</t>
  </si>
  <si>
    <t>2009全国中药创新与研究论坛</t>
  </si>
  <si>
    <t>2009 National Traditional Chinese Medicine Innovation and Research Forum</t>
  </si>
  <si>
    <t>中华中医药学会中药制剂分会</t>
  </si>
  <si>
    <t>第八届全国医用加速器学术交流会论文集</t>
  </si>
  <si>
    <t>第八届全国医用加速器学术交流会</t>
  </si>
  <si>
    <t>中国物理学会粒子加速器分会、中国生物医学工程学会</t>
  </si>
  <si>
    <t>1002-2376</t>
  </si>
  <si>
    <t>11-2217/R</t>
  </si>
  <si>
    <t>《医疗装备》杂志社</t>
  </si>
  <si>
    <t>第十一届保密通信与信息安全现状研讨会论文集</t>
  </si>
  <si>
    <t>第十一届保密通信与信息安全现状研讨会</t>
  </si>
  <si>
    <t>现代通信国家重点实验室、《信息安全与通信保密》杂志社</t>
  </si>
  <si>
    <t>四川信息安全与通信保密杂志社</t>
  </si>
  <si>
    <t>第六次全国中西医结合养生学与康复医学学术研讨会论文集</t>
  </si>
  <si>
    <t>中国中西医结合学会养生学与康复医学专业委员会第三届委员会换届大会暨第六次学术研讨会</t>
  </si>
  <si>
    <t>中国中西医结合养生学与康复医学专业委员会</t>
  </si>
  <si>
    <t>损伤、断裂与微纳米力学进展：损伤、断裂与微纳米力学研讨会论文集</t>
  </si>
  <si>
    <t>损伤、断裂与微纳米力学学术研讨会</t>
  </si>
  <si>
    <t>978-7-302-20835-8</t>
  </si>
  <si>
    <t>第十一届中国青年信息与管理学者大会论文集</t>
  </si>
  <si>
    <t>第十一届中国青年信息与管理学者大会</t>
  </si>
  <si>
    <t>中国运筹学会不确定系统分会、重庆大学</t>
  </si>
  <si>
    <t>962-8286-79-X</t>
  </si>
  <si>
    <t>第七届中国不确定系统年会论文集</t>
  </si>
  <si>
    <t>第七届中国不确定系统年会</t>
  </si>
  <si>
    <t>962-8286-80-3</t>
  </si>
  <si>
    <t>中国畜牧兽医学会小动物医学分会第四次学术研讨会、中国畜牧兽医学会兽医外科学分会第十六次学术研讨会论文集（1）</t>
  </si>
  <si>
    <t>Proceedings of the Academic Symposium of the Fourth Branch Association of Small Animal Medicine,CAAV、the Sixteenth Branch Association of Veterinary Surgery,CAAV(1)</t>
  </si>
  <si>
    <t>中国畜牧兽医学会小动物医学分会第四次学术研讨会、中国畜牧兽医学会兽医外科学分会第十六次学术研讨会</t>
  </si>
  <si>
    <t>The Academic Symposium of the Fourth Branch Association of Small Animal Medicine,CAAV、the Sixteenth Branch Association of Veterinary Surgery,CAAV</t>
  </si>
  <si>
    <t>中国畜牧兽医学会小动物医学分会(Association of Small Animal Medicine,CAAV)、中国畜牧兽医学会兽医外科学分会(Association of Veterinary Surgery,CAAV)</t>
  </si>
  <si>
    <t>2009-08-18</t>
  </si>
  <si>
    <t>中国畜牧兽医学会小动物医学分会第四次学术研讨会、中国畜牧兽医学会兽医外科学分会第十六次学术研讨会论文集（2）</t>
  </si>
  <si>
    <t>Proceedings of the Academic Symposium of the Fourth Branch Association of Small Animal Medicine,CAAV、the Sixteenth Branch Association of Veterinary Surgery,CAAV(2)</t>
  </si>
  <si>
    <t>2009年全国高分子学术论文报告会论文摘要集（上册）</t>
  </si>
  <si>
    <t>2009年全国高分子学术论文报告会</t>
  </si>
  <si>
    <t>2009年全国高分子学术论文报告会论文摘要集（下册）</t>
  </si>
  <si>
    <t>2009年度海峡两岸工程力学研讨会论文集</t>
  </si>
  <si>
    <t>2009年度海峡两岸工程力学研讨会</t>
  </si>
  <si>
    <t>Cross-strait Workshop on Engineering Mechanics,2009</t>
  </si>
  <si>
    <t>重庆大学、四川大学、重庆交通大学、重庆科技学院、重庆理工大学、中国力学学会</t>
  </si>
  <si>
    <t>2009-08-17</t>
  </si>
  <si>
    <t>中国重庆、中国四川成都</t>
  </si>
  <si>
    <t>中国化学会第十二届胶体与界面化学会议论文摘要集</t>
  </si>
  <si>
    <t>中国化学会第十二届胶体与界面化学会议</t>
  </si>
  <si>
    <t>第六届全国环境催化与环境材料学术会议论文集</t>
  </si>
  <si>
    <t>第六届全国环境催化与环境材料学术会议</t>
  </si>
  <si>
    <t>第六届海峡两岸超微颗粒学术研讨会论文集</t>
  </si>
  <si>
    <t>第六届海峡两岸超微颗粒学术研讨会</t>
  </si>
  <si>
    <t>TFC’09全国薄膜技术学术研讨会论文摘要集</t>
  </si>
  <si>
    <t>TFC’09全国薄膜技术学术研讨会</t>
  </si>
  <si>
    <t>2009中国国有经济发展论坛——危机与变局中的国有经济学术研讨会论文集</t>
  </si>
  <si>
    <t>2009中国国有经济发展论坛——危机与变局中的国有经济学术研讨会</t>
  </si>
  <si>
    <t>吉林大学中国国有经济研究中心、《中国企业家》杂志社、《经济学动态》</t>
  </si>
  <si>
    <t>978-7-5601-5095-6</t>
  </si>
  <si>
    <t>吉林大学中国国有经济研究中心</t>
  </si>
  <si>
    <t>第十一届全国空气弹性学术交流会会议论文集</t>
  </si>
  <si>
    <t>第十一届全国空气弹性学术交流会</t>
  </si>
  <si>
    <t>中国空气动力学学会空气弹性力学专业委员会、中国力学学会流固耦合力学专业委员会</t>
  </si>
  <si>
    <t>中国第四届植物化感作用学术研讨会论文摘要集</t>
  </si>
  <si>
    <t>中国第四届植物化感作用学术研讨会</t>
  </si>
  <si>
    <t>第七届海峡两岸心血管科学研讨会论文集</t>
  </si>
  <si>
    <t>第七届海峡两岸心血管科学研讨会</t>
  </si>
  <si>
    <t>The 7th Scientific Conference on Cardiovascular Sciences Across the Strait</t>
  </si>
  <si>
    <t>中国病理生理学会、中国药理学会、中国生理学会、台湾急诊医学会、香港大学心脏血管研究所、中华医学会心血管专业委员会</t>
  </si>
  <si>
    <t>1001-6325</t>
  </si>
  <si>
    <t>11-2652/R</t>
  </si>
  <si>
    <t>2009年全国冷轧板带生产技术交流会论文集</t>
  </si>
  <si>
    <t>2009年全国冷轧板带生产技术交流会</t>
  </si>
  <si>
    <t>中国金属学会轧钢分会冷轧板带学术委员会</t>
  </si>
  <si>
    <t>2009-08-13</t>
  </si>
  <si>
    <t>中国植物生理学会第十次会员代表大会暨全国学术年会论文摘要汇编</t>
  </si>
  <si>
    <t>中国植物生理学会第十次会员代表大会暨全国学术年会</t>
  </si>
  <si>
    <t>2009年浙江省检验医学学术年会论文汇编</t>
  </si>
  <si>
    <t>2009年浙江省检验医学学术年会</t>
  </si>
  <si>
    <t>浙江省医学会检验医学分会</t>
  </si>
  <si>
    <t>2009-08-12</t>
  </si>
  <si>
    <t>2009整合植物生物学研讨会摘要集</t>
  </si>
  <si>
    <t>2009 Integrative Plant Biology Symposium Abstract Book</t>
  </si>
  <si>
    <t>2009整合植物生物学研讨会</t>
  </si>
  <si>
    <t>2009 Integrative Plant Biology Symposium</t>
  </si>
  <si>
    <t>中国植物学会（Botanical Society of China）、中国细胞生物学学会（Chinese Society for Cell Biology）、中国遗传学会（Genetics Society of China）、中国植物生理学会（Chinese Society for Plant Physiology）</t>
  </si>
  <si>
    <t>东北三省及内蒙古地区遗传学研究进展学术研讨会论文汇编</t>
  </si>
  <si>
    <t>东北三省及内蒙古地区遗传学研究进展学术研讨会</t>
  </si>
  <si>
    <t>吉林省遗传学会、黑龙江省遗传学会、辽宁省遗传学会、内蒙古自治区遗传学会、延边生物学会</t>
  </si>
  <si>
    <t>第十届中国核靶技术学术交流会摘要集</t>
  </si>
  <si>
    <t>第十届中国核靶技术学术交流会</t>
  </si>
  <si>
    <t>The 10~(th) National Nuclear Target Symposium</t>
  </si>
  <si>
    <t>中国毒理学会第五次全国学术大会论文集</t>
  </si>
  <si>
    <t>The 5~(th) National Congress of Chinese Society of Toxicology Abstrats Book</t>
  </si>
  <si>
    <t>中国毒理学会第五次全国学术大会</t>
  </si>
  <si>
    <t>The 5~(th) National Congress of Chinese Society of Toxicology</t>
  </si>
  <si>
    <t>2009重金属污染监测、风险评价及修复技术高级研讨会论文集</t>
  </si>
  <si>
    <t>2009重金属污染监测、风险评价及修复技术高级研讨会</t>
  </si>
  <si>
    <t>中华环保联合会能源环境专业委员会</t>
  </si>
  <si>
    <t>全民健身科学大会论文摘要集</t>
  </si>
  <si>
    <t>Abstract Proceedings of Scientific Congress on Sport for All</t>
  </si>
  <si>
    <t>全民健身科学大会</t>
  </si>
  <si>
    <t>Scientific Congress on Sport for All</t>
  </si>
  <si>
    <t>国家体育总局(General Administration of Sport of China)、中国体育科学学会(China Sport Science Society)</t>
  </si>
  <si>
    <t>第十二届全国数学药理学术大会论文集</t>
  </si>
  <si>
    <t>第十二届全国数学药理学术大会</t>
  </si>
  <si>
    <t>2009-08-07</t>
  </si>
  <si>
    <t>中华中医药学会中药实验药理分会第八届学术会议论文摘要汇编</t>
  </si>
  <si>
    <t>中华中医药学会中药实验药理分会第八届学术会议</t>
  </si>
  <si>
    <t>第三届中西医结合脊柱及相关疾病学术年会论文集</t>
  </si>
  <si>
    <t>Collected Papers of the Third Spine and the Annual Academic Conference-Related Diseases of Traditional Chinese and Western Medicine</t>
  </si>
  <si>
    <t>第三届中西医结合脊柱及相关疾病学术年会</t>
  </si>
  <si>
    <t>The Third Spine and the Annual Academic Conference-Related Diseases of Traditional Chinese and Western Medicine</t>
  </si>
  <si>
    <t>中国中西医结合学会脊柱医学专业委员会(Chinese Association of the Integration of Traditional and Western Medicine Professional Committees of Medical of Spine)</t>
  </si>
  <si>
    <t>中国植物病理学会2009年学术年会论文集</t>
  </si>
  <si>
    <t>Proceedings of the Annual Meeting of Chinese Society for Plant Pathology (2009)</t>
  </si>
  <si>
    <t>中国植物病理学会2009年学术年会</t>
  </si>
  <si>
    <t>The Annual Meeting of Chinese Society for Plant Pathology (2009)</t>
  </si>
  <si>
    <t>978-7-80233-951-4</t>
  </si>
  <si>
    <t>第七届全国信息获取与处理学术会议论文集</t>
  </si>
  <si>
    <t>第七届全国信息获取与处理学术会议</t>
  </si>
  <si>
    <t>2009-08-06</t>
  </si>
  <si>
    <t>第六届全国工业催化技术及应用年会论文集</t>
  </si>
  <si>
    <t>第六届全国工业催化技术及应用年会</t>
  </si>
  <si>
    <t>2009-08-05</t>
  </si>
  <si>
    <t>1008-1143</t>
  </si>
  <si>
    <t>61-1233/TQ</t>
  </si>
  <si>
    <t>第十四届中国海洋（岸）工程学术讨论会论文集（上册）</t>
  </si>
  <si>
    <t>第十四届中国海洋（岸）工程学术讨论会</t>
  </si>
  <si>
    <t>978-7-5027-7505-6</t>
  </si>
  <si>
    <t>第十四届中国海洋（岸）工程学术讨论会论文集（下册）</t>
  </si>
  <si>
    <t>2009系统仿真技术及其应用学术会议论文集</t>
  </si>
  <si>
    <t>2009系统仿真技术及其应用学术会议</t>
  </si>
  <si>
    <t>978-7-312-02520-4</t>
  </si>
  <si>
    <t>中国畜牧兽医学会家畜寄生虫学分会第六次代表大会暨第十次学术研讨会论文集</t>
  </si>
  <si>
    <t>Proceedings of Tenth Conference of Chinese Society of Veterinary Parasitology</t>
  </si>
  <si>
    <t>中国畜牧兽医学会家畜寄生虫学分会第六次代表大会暨第十次学术研讨会</t>
  </si>
  <si>
    <t>Tenth Conference of Chinese Society of Veterinary Parasitology</t>
  </si>
  <si>
    <t>中国畜牧兽医学会家畜内科学分会2009年学术研讨会论文集</t>
  </si>
  <si>
    <t>Proceedings of Chinese Association of Veterinary Internal Medicine(CAVIM)</t>
  </si>
  <si>
    <t>中国畜牧兽医学会家畜内科学分会2009年学术研讨会</t>
  </si>
  <si>
    <t>Chinese Association of Veterinary Internal Medicine(CAVIM)</t>
  </si>
  <si>
    <t>中国针炙学会经络分会第十届学术会议论文集</t>
  </si>
  <si>
    <t>中国针炙学会经络分会第十届学术会议</t>
  </si>
  <si>
    <t>饮食文化研究（2009年上）</t>
  </si>
  <si>
    <t>Dietary Culture Research</t>
  </si>
  <si>
    <t>第三届泰山微量元素高级论坛汇编</t>
  </si>
  <si>
    <t>第三届泰山微量元素高级论坛</t>
  </si>
  <si>
    <t>The Third Taishan Symposium on Trace Elements</t>
  </si>
  <si>
    <t>山东省微量元素科学研究会(Trace Elements Association of Shandong)</t>
  </si>
  <si>
    <t>山东生物化学与分子生物学会2009年学术会议论文汇编</t>
  </si>
  <si>
    <t>山东生物化学与分子生物学会2009年学术会议</t>
  </si>
  <si>
    <t>山东省生物化学与分子生物学会(Shandong Society of Biochemistry and Molecular Biology)</t>
  </si>
  <si>
    <t>中华教育理论与实践科研论文成果选编（第1卷）</t>
  </si>
  <si>
    <t>978-7-5077-3416-4</t>
  </si>
  <si>
    <t>第七届全国催化剂制备科学与技术研讨会论文集</t>
  </si>
  <si>
    <t>第七届全国催化剂制备科学与技术研讨会</t>
  </si>
  <si>
    <t>中国化学会催化专业委员会</t>
  </si>
  <si>
    <t>中国蚕学会第六届家蚕和柞蚕遗传育种学术研讨会论文集</t>
  </si>
  <si>
    <t>中国蚕学会第六届家蚕和柞蚕遗传育种学术研讨会</t>
  </si>
  <si>
    <t>第四届长三角妇产科学术论坛暨浙江省2009年妇产科学术年会论文汇编</t>
  </si>
  <si>
    <t>第四届长三角妇产科学术论坛暨浙江省2009年妇产科学术年会</t>
  </si>
  <si>
    <t>The 4th Forum of OBS &amp; GYN in Yangtze Delta Region</t>
  </si>
  <si>
    <t>浙江省医学会妇产科学分会、上海市医学会妇产科学分会、江苏省医学会妇产科学分会</t>
  </si>
  <si>
    <t>天津市电视技术研究会2009年年会论文集（2）</t>
  </si>
  <si>
    <t>天津市电视技术研究会2009年年会</t>
  </si>
  <si>
    <t>天津市电视技术研究会</t>
  </si>
  <si>
    <t>动物保护法概论</t>
  </si>
  <si>
    <t>西北政法大学新闻传播学院</t>
  </si>
  <si>
    <t>第九届全国水动力学学术会议暨第二十二届全国水动力学研讨会论文集</t>
  </si>
  <si>
    <t>Proceedings of the 9th National Congress on Hydrodynamics and 22nd National Conference on Hydrodynamics</t>
  </si>
  <si>
    <t>第九届全国水动力学学术会议暨第二十二届全国水动力学研讨会</t>
  </si>
  <si>
    <t>The 9th National Congress on Hydrodynamics and 22nd National Conference on Hydrodynamics</t>
  </si>
  <si>
    <t>上海《水动力学研究与进展》杂志社、四川大学水力学与山区河流开发保护实验室</t>
  </si>
  <si>
    <t>978-7-5027-7508-7</t>
  </si>
  <si>
    <t>禽类新发传染病高层论坛论文集</t>
  </si>
  <si>
    <t>禽类新发传染病高层论坛</t>
  </si>
  <si>
    <t>2009-07-30</t>
  </si>
  <si>
    <t>第三届二十一世纪的实验力学学科发展——海峡两岸实验力学研讨会摘要集</t>
  </si>
  <si>
    <t>第三届二十一世纪的实验力学学科发展——海峡两岸实验力学研讨会</t>
  </si>
  <si>
    <t>2009-07-28</t>
  </si>
  <si>
    <t>第五届中国CAE工程分析技术年会论文集</t>
  </si>
  <si>
    <t>第五届中国CAE工程分析技术年会暨2009全国计算机辅助工程（CAE）技术与应用高级研讨会</t>
  </si>
  <si>
    <t>中国力学学会、中国机械工程学会机械工业自动化分会、中国力学学会促进工程应用与产业结合工作委员会、中国软件行业协会数学软件分会、陕西省国防科技工业信息化协会</t>
  </si>
  <si>
    <t>第十届全国气溶胶会议暨第六届海峡两岸气溶胶技术研讨会摘要集</t>
  </si>
  <si>
    <t>第十届全国气溶胶会议暨第六届海峡两岸气溶胶技术研讨会</t>
  </si>
  <si>
    <t>中国颗粒学会气溶胶专业委员会、中国科学院地球环境研究所、吉林省气象局、吉林省气象学会、中国科学院大气物理研究所</t>
  </si>
  <si>
    <t>2009-07-26</t>
  </si>
  <si>
    <t>第十二届全国实验力学学术会议论文摘要集</t>
  </si>
  <si>
    <t>第十二届全国实验力学学术会议</t>
  </si>
  <si>
    <t>The 12~(th) Experimental Mechanics Science Conference of China(2009 CSEM)</t>
  </si>
  <si>
    <t>第八届全国药用植物及植物药学术研讨会论文集</t>
  </si>
  <si>
    <t>第八届全国药用植物及植物药学术研讨会</t>
  </si>
  <si>
    <t>中国高等院校市场学研究会2009年年会论文集</t>
  </si>
  <si>
    <t>中国高等院校市场学研究会2009年年会</t>
  </si>
  <si>
    <t>中国计算机语言学研究前沿进展（2007-2009）</t>
  </si>
  <si>
    <t>Advances of Computational Linguistics in China</t>
  </si>
  <si>
    <t>第十届全国计算语言学学术会议</t>
  </si>
  <si>
    <t>10th Chinese National Conference on Compuational Linguistics</t>
  </si>
  <si>
    <t>2009-07-24</t>
  </si>
  <si>
    <t>978-7-302-20544-9</t>
  </si>
  <si>
    <t>2009通信理论与技术新发展——第十四届全国青年通信学术会议论文集</t>
  </si>
  <si>
    <t>2009通信理论与技术新发展——第十四届全国青年通信学术会议</t>
  </si>
  <si>
    <t>978-7-121-09180-3</t>
  </si>
  <si>
    <t>2009年西部麻醉学术论坛论文汇编</t>
  </si>
  <si>
    <t>2009年西部麻醉学术论坛</t>
  </si>
  <si>
    <t>现代数学和力学(MMM-XI)：第十一届全国现代数学和力学学术会议论文集</t>
  </si>
  <si>
    <t>第十一届全国现代数学和力学学术会议</t>
  </si>
  <si>
    <t>2009-07-23</t>
  </si>
  <si>
    <t>978-7-311-03367-5</t>
  </si>
  <si>
    <t>第三届中国肿瘤内科大会教育集暨论文集</t>
  </si>
  <si>
    <t>Educational Book and Proceedings of the 3rd Chinese Conference on Medical Oncology(CCMO)</t>
  </si>
  <si>
    <t>第三届中国肿瘤内科大会</t>
  </si>
  <si>
    <t>The 3rd Chinese Conference on Medical Oncology(CCMO)</t>
  </si>
  <si>
    <t>中国癌症基金会、中国抗癌协会肿瘤临床化疗专业委员会、中华医学会肿瘤学分会、全国肿瘤防治研究办公室、中国医学科学院肿瘤医院</t>
  </si>
  <si>
    <t>第九届全国杂草科学大会论文摘要集</t>
  </si>
  <si>
    <t>Proceedings of the 9th National Weed Science Conference</t>
  </si>
  <si>
    <t>第九届全国杂草科学大会</t>
  </si>
  <si>
    <t>The 9th National Weed Science Conference</t>
  </si>
  <si>
    <t>中国植物保护学会杂草学分会（Weed Science Society of China,CSPP）、青海省农林科学院植物保护研究所（Institute of Plant Protection QHAAFS）、中国农业科学院杂草鼠害生物学与治理重点开发试验室（Key Laboratory of Weed and Rodent Biology and Management,CAAS）</t>
  </si>
  <si>
    <t>第十四届全国等离子体科学技术会议暨第五届中国电推进技术学术研讨会会议摘要集</t>
  </si>
  <si>
    <t>第十四届全国等离子体科学技术会议暨第五届中国电推进技术学术研讨会</t>
  </si>
  <si>
    <t>中国力学学会等离子体科学与技术专业委员会、中国物理学会等离子体物理分会、中国核学会核聚变与等离子体物理学会</t>
  </si>
  <si>
    <t>现代化中药制剂发展与中药药理学研究交流会论文集</t>
  </si>
  <si>
    <t>现代化中药制剂发展与中药药理学研究交流会</t>
  </si>
  <si>
    <t>中华中医药学会（China Association of Chinese Medicine）、青海省中藏医药管理局、青海省中医学会</t>
  </si>
  <si>
    <t>第六届全国口腔种植学术会议论文汇编</t>
  </si>
  <si>
    <t>第六届全国口腔种植学术会议</t>
  </si>
  <si>
    <t>中华口腔医学会口腔种植专业委员会</t>
  </si>
  <si>
    <t>1007-3957</t>
  </si>
  <si>
    <t>51-1493/R</t>
  </si>
  <si>
    <t>药用植物化学与中药资源可持续发展学术研讨会论文集（上）</t>
  </si>
  <si>
    <t>药用植物化学与中药资源可持续发展学术研讨会</t>
  </si>
  <si>
    <t>中华中医药学会（China Association of Chinese Medicine）、青海省中医药管理局、青海省中医药学会</t>
  </si>
  <si>
    <t>“基因、进化与生理功能多样性”海内外学术研讨会暨中国生理学会第七届比较生理学学术会议论文摘要</t>
  </si>
  <si>
    <t>“基因、进化与生理功能多样性”海内外学术研讨会暨中国生理学会第七届比较生理学学术会议</t>
  </si>
  <si>
    <t>中国生理学会比较生理学专业委员会</t>
  </si>
  <si>
    <t>全国第20届计算机技术与应用学术会议（CACIS·2009）暨全国第1届安全关键技术与应用学术会议论文集（上册）</t>
  </si>
  <si>
    <t>全国第20届计算机技术与应用学术会议（CACIS·2009）暨全国第1届安全关键技术与应用学术会议</t>
  </si>
  <si>
    <t>中国仪器仪表学会（CIS）、中国系统仿真学会（CSSS）、中国仪器仪表学会微型计算机应用学会（CACIS）、中国系统仿真学会复杂系统建模与仿真计算专业委员会筹备处（CSSC）</t>
  </si>
  <si>
    <t>978-7-312-02565-5</t>
  </si>
  <si>
    <t>全国第20届计算机技术与应用学术会议(CACIS·2009)暨全国第1届安全关键技术与应用学术会议论文集（下册）</t>
  </si>
  <si>
    <t>第十一次中国生物物理学术大会暨第九届全国会员代表大会摘要集</t>
  </si>
  <si>
    <t>第十一次中国生物物理学术大会暨第九届全国会员代表大会</t>
  </si>
  <si>
    <t>2009-07-12</t>
  </si>
  <si>
    <t>中国企业运筹学</t>
  </si>
  <si>
    <t>中国企业运筹学学术交流大会</t>
  </si>
  <si>
    <t>978-7-5647-0157-4</t>
  </si>
  <si>
    <t>第十五届全国原子与分子物理学术会议论文摘要集</t>
  </si>
  <si>
    <t>第十五届全国原子与分子物理学术会议</t>
  </si>
  <si>
    <t>第八次全国医学遗传学学术会议(中华医学会2009年医学遗传学年会)论文摘要汇编</t>
  </si>
  <si>
    <t>第八次全国医学遗传学学术会议(中华医学会2009年医学遗传学年会)</t>
  </si>
  <si>
    <t>1673-4396</t>
  </si>
  <si>
    <t>中国环境诱变剂学会第14届学术交流会议论文集</t>
  </si>
  <si>
    <t>中国环境诱变剂学会第14届学术交流会议</t>
  </si>
  <si>
    <t>The 14th Academic Conference of Chinese Environmental Mutagen Society</t>
  </si>
  <si>
    <t>2009年度（第七届）中国法经济学论坛论文集</t>
  </si>
  <si>
    <t>2009年度（第七届）中国法经济学论坛</t>
  </si>
  <si>
    <t>山东大学经济研究院</t>
  </si>
  <si>
    <t>全国临床免疫检验研讨会暨第六届全国临床免疫学术会议论文汇编</t>
  </si>
  <si>
    <t>全国临床免疫检验研讨会暨第六届全国临床免疫学术会议</t>
  </si>
  <si>
    <t>中华医学会检验分会临床免疫学组、中国免疫学会临床免疫分会</t>
  </si>
  <si>
    <t>2009-07-03</t>
  </si>
  <si>
    <t>第一届全国脊髓损伤治疗与康复研讨会暨中国康复医学会脊柱脊髓损伤专业委员会脊髓损伤与康复学组成立会论文汇编</t>
  </si>
  <si>
    <t>第一届全国脊髓损伤治疗与康复研讨会暨中国康复医学会脊柱脊髓损伤专业委员会脊髓损伤与康复学组成立会议</t>
  </si>
  <si>
    <t>中国康复医学会脊柱脊髓损伤专业委员会、中国脊柱脊髓杂志</t>
  </si>
  <si>
    <t>浙江省医学会创伤学分会成立大会暨2009年浙江省创伤学术年会论文汇编</t>
  </si>
  <si>
    <t>浙江省医学会创伤学分会成立大会暨2009年浙江省创伤学术年会</t>
  </si>
  <si>
    <t>浙江省医学会创伤学分会</t>
  </si>
  <si>
    <t>中国畜牧兽医学会兽医病理学分会第十六次学术研讨会、中国病理生理学会动物病理生理专业委员会第十五次学术研讨会论文集</t>
  </si>
  <si>
    <t>中国畜牧兽医学会兽医病理学分会第十六次学术研讨会、中国病理生理学会动物病理生理专业委员会第十五次学术研讨会</t>
  </si>
  <si>
    <t>2009-07-01</t>
  </si>
  <si>
    <t>第十届全国抗辐射电子学与电磁脉冲学术年会论文集</t>
  </si>
  <si>
    <t>第十届全国抗辐射电子学与电磁脉冲学术年会</t>
  </si>
  <si>
    <t>中国电子学会核电子学与核探测技术分会抗辐射电子学与电子脉冲专业委员会、中国核学会核电子学与核探测技术分会抗辐射电子学与电子脉冲专业委员会、中国工程物理研究院电子工程研究所</t>
  </si>
  <si>
    <t>2009年浙江省心电生理与起搏学术年会增刊</t>
  </si>
  <si>
    <t>2009年浙江省心电生理与起搏学术年会</t>
  </si>
  <si>
    <t>1002-1094</t>
  </si>
  <si>
    <t>33-1124/R</t>
  </si>
  <si>
    <t>978-7-5340-2410-8</t>
  </si>
  <si>
    <t>地球资源环境定量化理论与应用——2009年全国数学地球科学与地学信息学术会议论文集</t>
  </si>
  <si>
    <t>Paper Volume for 2009' Mathematical Geosciences &amp; Geoinformatics Conference of China</t>
  </si>
  <si>
    <t>地球资源环境定量化理论与应用——2009年全国数学地球科学与地学信息学术会议</t>
  </si>
  <si>
    <t>2009' Mathematical Geosciences &amp; Geoinformatics Conference of China</t>
  </si>
  <si>
    <t>国际数学地球科学协会中国国家委员会（China National Committee of International Association of Mathematical Geosciences）、中国地质学会数学地质和地学信息专业委员会（China Association for Mathematical Geology and GeoInformatics）、中国地质调查局（China Geolo</t>
  </si>
  <si>
    <t>2009水业高级技术论坛论文集</t>
  </si>
  <si>
    <t>2009水业高级技术论坛</t>
  </si>
  <si>
    <t>中国水网、清华大学环境系</t>
  </si>
  <si>
    <t>中国水网</t>
  </si>
  <si>
    <t>湖北省内燃机学会2009年学术年会论文集</t>
  </si>
  <si>
    <t>湖北省内燃机学会2009年学术年会</t>
  </si>
  <si>
    <t>湖北省内燃机学会</t>
  </si>
  <si>
    <t>第六届全国烧伤救治专题研讨会论文汇编</t>
  </si>
  <si>
    <t>Proceedings of the 6th China National Special Seminar on Burn Treatment</t>
  </si>
  <si>
    <t>第六届全国烧伤救治专题研讨会</t>
  </si>
  <si>
    <t>6th China National Special Seminar on Burn Treatment</t>
  </si>
  <si>
    <t>中华医学会烧伤外科学分会、中华烧伤杂志编辑委员会</t>
  </si>
  <si>
    <t>2009-06-20</t>
  </si>
  <si>
    <t>中华烧伤杂志编辑部</t>
  </si>
  <si>
    <t>2009年全国骨与关节损伤新技术研讨会暨第六届股骨头缺血性坏死修复与再造学习班论文汇编</t>
  </si>
  <si>
    <t>2009年全国骨与关节损伤新技术研讨会暨第六届股骨头缺血性坏死修复与再造学习班</t>
  </si>
  <si>
    <t>中国骨与关节损伤杂志社、大连大学附属中山医院(Affiliated Zhongshan Hospital Dalian University)</t>
  </si>
  <si>
    <t>现代测量技术与地理信息系统科技创新及产业发展研讨会论文集</t>
  </si>
  <si>
    <t>现代测量技术与地理信息系统科技创新及产业发展研讨会</t>
  </si>
  <si>
    <t>中国国土经济学会</t>
  </si>
  <si>
    <t>妇科肿瘤综合治疗新进展学习班讲义</t>
  </si>
  <si>
    <t>妇科肿瘤综合治疗新进展学习班</t>
  </si>
  <si>
    <t>山东省肿瘤医院</t>
  </si>
  <si>
    <t>2009-06-18</t>
  </si>
  <si>
    <t>2009中国控制与决策会议论文集（1）</t>
  </si>
  <si>
    <t>Proceedings of 2009 Chinese Control and Decision Conference</t>
  </si>
  <si>
    <t>2009中国控制与决策会议</t>
  </si>
  <si>
    <t>2009 Chinese Control and Decision Conference</t>
  </si>
  <si>
    <t>Northeastern University,China、IEEE Industrial Electronics (IE) Chapter,Singapore、Guilin University of Electronic Technology,China</t>
  </si>
  <si>
    <t>2009-06-17</t>
  </si>
  <si>
    <t>978-1-4244-2723-9</t>
  </si>
  <si>
    <t>2009中国控制与决策会议论文集（2）</t>
  </si>
  <si>
    <t>2009中国控制与决策会议论文集（3）</t>
  </si>
  <si>
    <t>中华医学会第十五次全国皮肤性病学术会议论文集</t>
  </si>
  <si>
    <t>中华医学会第十五次全国皮肤性病学术会议</t>
  </si>
  <si>
    <t>The 15~(th) National Annual Congress of Chinese Society of Dermatology</t>
  </si>
  <si>
    <t>2009-06-13</t>
  </si>
  <si>
    <t>第七次中国中西医结合泌尿外科学术年会暨第二次广东省中西医结合泌尿外科学术年会论文集</t>
  </si>
  <si>
    <t>第七次中国中西医结合泌尿外科学术年会暨第二次广东省中西医结合泌尿外科学术年会</t>
  </si>
  <si>
    <t>2009中华医学会骨质疏松症中青年学者论坛论文集</t>
  </si>
  <si>
    <t>2009中华医学会骨质疏松症中青年学者论坛</t>
  </si>
  <si>
    <t>中华医学会骨质疏松和骨矿盐疾病分会</t>
  </si>
  <si>
    <t>第三届全国岩土与工程学术大会论文集</t>
  </si>
  <si>
    <t>Proceedings of the 3rd Conference of Geo-Engineering,China</t>
  </si>
  <si>
    <t>第三届全国岩土与工程学术大会</t>
  </si>
  <si>
    <t>The 3rd Conference of Geo-Engineering,China</t>
  </si>
  <si>
    <t>中国地质学会工程地质专业委员会、中国岩石力学与工程学会、中国建筑学会工程勘察分会、中国土木工程学会土力学及岩土工程分会</t>
  </si>
  <si>
    <t>978-7-5364-6850-4</t>
  </si>
  <si>
    <t>第八届全国儿童肿瘤学术会议论文汇编</t>
  </si>
  <si>
    <t>第八届全国儿童肿瘤学术会议</t>
  </si>
  <si>
    <t>中国抗癌协会小儿肿瘤专业委员会</t>
  </si>
  <si>
    <t>2009年中国运动医学与关节镜外科学术大会摘要</t>
  </si>
  <si>
    <t>2009 China Sports Medicine &amp; Arthroscopy Conference Abstracts</t>
  </si>
  <si>
    <t>2009年中国运动医学与关节镜外科学术大会</t>
  </si>
  <si>
    <t>2009 China Sports Medicine &amp; Arthroscopy Conference</t>
  </si>
  <si>
    <t>中华医学会运动医疗分会（Chinese Society of  Sports Medicine）、中国体育科学学会运动医学分会（Chinese Association of Sports Medicine）、中华医学会骨科学分会关节镜外科学组（Arthroscopy Commission of Chinese Orthopaedic Association）</t>
  </si>
  <si>
    <t>中华医学会第十一次全国心血管病学术会议专题报告汇编</t>
  </si>
  <si>
    <t>中华医学会第十一次全国心血管病学术会议</t>
  </si>
  <si>
    <t>The 11th National Congress of Cardiology</t>
  </si>
  <si>
    <t>中华医学会第11次心血管病学术会议论文摘要集</t>
  </si>
  <si>
    <t>中华医学会第11次心血管病学术会议</t>
  </si>
  <si>
    <t>中华医学会心血管病学分会</t>
  </si>
  <si>
    <t>第十一届中国摩擦密封材料技术交流暨产品展示会论文集（摩擦卷）</t>
  </si>
  <si>
    <t>第十一届中国摩擦密封材料技术交流暨产品展示会</t>
  </si>
  <si>
    <t>中国摩擦密封材料协会</t>
  </si>
  <si>
    <t>2009年浙江省麻醉学学术会议论文汇编</t>
  </si>
  <si>
    <t>2009年浙江省麻醉学学术会议</t>
  </si>
  <si>
    <t>浙江省医学会(Zhejiang Medical Association)</t>
  </si>
  <si>
    <t>中国环境科学学会2009年学术年会论文集（第三卷）</t>
  </si>
  <si>
    <t>中国环境科学学会2009年学术年会</t>
  </si>
  <si>
    <t>2009-06</t>
  </si>
  <si>
    <t>978-7-81124-810-4</t>
  </si>
  <si>
    <t>2009年浙江省神经病学学术年会论文汇编</t>
  </si>
  <si>
    <t>2009年浙江省神经病学学术年会</t>
  </si>
  <si>
    <t>2009-05-28</t>
  </si>
  <si>
    <t>中国生理学会第八届全国青年生理学工作者学术会议论文摘要</t>
  </si>
  <si>
    <t>中国生理学会第八届全国青年优秀生理学学术论文交流会</t>
  </si>
  <si>
    <t>第二届全国果树分子生物学学术研讨会论文集</t>
  </si>
  <si>
    <t>Proceeding of 2~(nd) National Conference of Fruit Crops Molecular Biology</t>
  </si>
  <si>
    <t>第二届全国果树分子生物学学术研讨会</t>
  </si>
  <si>
    <t>2~(nd) National Conference of Fruit Crops Molecular Biology</t>
  </si>
  <si>
    <t>中国园艺学会果树专业委员会</t>
  </si>
  <si>
    <t>2009年全国微波毫米波会议论文集（下册）</t>
  </si>
  <si>
    <t>2009年全国微波毫米波会议</t>
  </si>
  <si>
    <t>中国电子学会(Chinese Institute of Electronics)</t>
  </si>
  <si>
    <t>2009-05-23</t>
  </si>
  <si>
    <t>978-7-121-08758-5</t>
  </si>
  <si>
    <t>2009年全国微波毫米波会议论文集（上册）</t>
  </si>
  <si>
    <t>中国生理学会张锡钧基金会第十届全国青年优秀生理学学术论文综合摘要</t>
  </si>
  <si>
    <t>中国生理学会张锡钧基金会第十届全国青年优秀生理学学术论文交流会</t>
  </si>
  <si>
    <t>第五届全国灾害医学学术会议暨常州市医学会急诊危重病及灾害医学专业委员会首届年会学术论文集</t>
  </si>
  <si>
    <t>第五届全国灾害医学学术会议暨常州市医学会急诊危重病及灾害医学专业委员会首届年会</t>
  </si>
  <si>
    <t>中国中西医结合学会灾害医学专业委员会、常州市医学会急诊危重病及灾害医学专业委员会</t>
  </si>
  <si>
    <t>中国图象图形学学会立体图象技术专业委员会学术研讨会论文集（第三期）</t>
  </si>
  <si>
    <t>Academic Seminar by the 3D Imaging Technology Professional Committee of CSIG(China Society of Image and Graphics) Collected Papers(3rd Volume)</t>
  </si>
  <si>
    <t>中国图象图形学学会立体图象技术专业委员会成立大会暨学术研讨会</t>
  </si>
  <si>
    <t>Academic Seminar by the 3D Imaging Technology Professional Committee of CSIG(China Society of Image and Graphics)</t>
  </si>
  <si>
    <t>中国图象图形学学会（China Society of Image and Graphics）</t>
  </si>
  <si>
    <t>天津市图像图形学学会</t>
  </si>
  <si>
    <t>第三届重症医学大会论文汇编</t>
  </si>
  <si>
    <t>第三届重症医学大会</t>
  </si>
  <si>
    <t>The 3~(rd) Congress of Critical Care Medicine of China</t>
  </si>
  <si>
    <t>中华医学会重症医学分会(Chinese Society of Critical Care Medicine)</t>
  </si>
  <si>
    <t>2009-05-22</t>
  </si>
  <si>
    <t>持久性有机污染物论坛2009暨第四届持久性有机污染物全国学术研讨会论文集</t>
  </si>
  <si>
    <t>持久性有机污染物论坛2009暨第四届持久性有机污染物全国学术研讨会</t>
  </si>
  <si>
    <t>第十二届全国非线性振动暨第九届全国非线性动力学和运动稳定性学术会议论文集</t>
  </si>
  <si>
    <t>第十二届全国非线性振动暨第九届全国非线性动力学和运动稳定性学术会议</t>
  </si>
  <si>
    <t>中国力学学会一般力学专业委员会、中国振动工程学会非线性振动专业委员会</t>
  </si>
  <si>
    <t>第二十届全国儿科药学学术会议暨首届全国儿科中青年药师论文报告会论文集</t>
  </si>
  <si>
    <t>第二十届全国儿科药学学术会议暨首届全国儿科中青年药师论文报告会</t>
  </si>
  <si>
    <t>中国药学会医院药学专业委员会(Committee of Hospital Pharmacy,Chinese Pharmaceutical Association)</t>
  </si>
  <si>
    <t>第五届全国环境化学大会摘要集</t>
  </si>
  <si>
    <t>5th National Conference on Environmental Chemistry Abstracts</t>
  </si>
  <si>
    <t>第五届全国环境化学大会</t>
  </si>
  <si>
    <t>5th National Conference on Environmental Chemistry</t>
  </si>
  <si>
    <t>中国化学会环境化学专业委员会</t>
  </si>
  <si>
    <t>2009-05-10</t>
  </si>
  <si>
    <t>肿瘤病因学研究与中西医结合肿瘤综合诊疗交流研讨会论文集</t>
  </si>
  <si>
    <t>肿瘤病因学研究与中西医结合肿瘤综合诊疗交流研讨会</t>
  </si>
  <si>
    <t>清华大学中国与世界经济研究中心研究报告（总第24期）</t>
  </si>
  <si>
    <t>CCWE Working Papers(No.24)</t>
  </si>
  <si>
    <t>2009-05-01</t>
  </si>
  <si>
    <t>清华大学中国与世界经济研究中心研究报告（总第25期）</t>
  </si>
  <si>
    <t>CCWE Working Papers(No.25)</t>
  </si>
  <si>
    <t>2009年浙江省显微外科、手外科学术年会论文汇编</t>
  </si>
  <si>
    <t>2009年浙江省显微外科、手外科学术年会</t>
  </si>
  <si>
    <t>第二届全国核技术及应用研究学术研讨会大会论文摘要集</t>
  </si>
  <si>
    <t>第二届全国核技术及应用研究学术研讨会</t>
  </si>
  <si>
    <t>中国核物理学会、国家核技术工业应用工程技术研究中心(National Engineering Research Center of Nuclear Technology Application in Industry)</t>
  </si>
  <si>
    <t>语言与文化研究（第四辑）</t>
  </si>
  <si>
    <t>978-7-80247-466-6/H·026</t>
  </si>
  <si>
    <t>中国蚕学会第六届青年学术研讨会论文集（1）</t>
  </si>
  <si>
    <t>中国蚕学会第六届青年学术研讨会</t>
  </si>
  <si>
    <t>中国蚕学会第六届青年学术研讨会论文集（2）</t>
  </si>
  <si>
    <t>中国蚕学会第六届青年学术研讨会论文集（3）</t>
  </si>
  <si>
    <t>防振减灾工程理论与实践新进展（纪念汶川地震一周年）——第四届全国防震减灾工程学术研讨会会议论文集</t>
  </si>
  <si>
    <t>第四届全国防震减灾工程学术研讨会</t>
  </si>
  <si>
    <t>中国土木工程学会、中国工程院土木水利与建筑工程学部、中国土木工程学会防震减灾工程技术推广委员会、福建省土木建筑学会</t>
  </si>
  <si>
    <t>978-7-112-10923-4</t>
  </si>
  <si>
    <t>第三届中国智能计算大会论文集</t>
  </si>
  <si>
    <t>Proceedings of the Third Intelligent Computing Conference(ICC2009)</t>
  </si>
  <si>
    <t>第三届中国智能计算大会</t>
  </si>
  <si>
    <t>The Third Intelligent Computing Conference(ICC2009)</t>
  </si>
  <si>
    <t>962-8286-93-5</t>
  </si>
  <si>
    <t>中国会计学会第八届全国会计信息化年会论文集</t>
  </si>
  <si>
    <t>中国会计学会第八届全国会计信息化年会</t>
  </si>
  <si>
    <t>2009全国计算机网络与通信学术会议论文集</t>
  </si>
  <si>
    <t>2009全国计算机网络与通信学术会议</t>
  </si>
  <si>
    <t>1006-6675</t>
  </si>
  <si>
    <t>11-3648/F</t>
  </si>
  <si>
    <t>中国医师协会神经外科医师分会第四届全国代表大会论文汇编</t>
  </si>
  <si>
    <t>中国医师协会神经外科医师分会第四届全国代表大会</t>
  </si>
  <si>
    <t>全国经济地理研究会第十三届学术年会暨金融危机背景下的中国区域经济发展研讨会论文集</t>
  </si>
  <si>
    <t>全国经济地理研究会第十三届学术年会暨金融危机背景下的中国区域经济发展研讨会</t>
  </si>
  <si>
    <t>全国经济地理研究会</t>
  </si>
  <si>
    <t>“海洋动力过程与天气、气候变化”联合学术年会论文摘要集</t>
  </si>
  <si>
    <t>“海洋动力过程与天气、气候变化”联合学术年会</t>
  </si>
  <si>
    <t>2009-04-29</t>
  </si>
  <si>
    <t>山东海洋湖沼学会</t>
  </si>
  <si>
    <t>中国药理学会第六届生殖药理学专业学术研讨会论文摘要汇编</t>
  </si>
  <si>
    <t>中国药理学会第六届生殖药理学专业学术研讨会</t>
  </si>
  <si>
    <t>2009全国可再生能源—生物质能利用技术研讨会论文集</t>
  </si>
  <si>
    <t>2009'全国可再生能源—生物质能利用技术交流研讨会</t>
  </si>
  <si>
    <t>中国资源综合利用协会</t>
  </si>
  <si>
    <t>首届内部控制专题学术研讨会论文集</t>
  </si>
  <si>
    <t>首届内部控制专题学术研讨会</t>
  </si>
  <si>
    <t>中国会计学会内部控制专业委员会</t>
  </si>
  <si>
    <t>中华医学会第九次全国老年医学学术会议暨第三届全国老年动脉硬化与周围血管疾病专题研讨会论文汇编</t>
  </si>
  <si>
    <t>中华医学会第九次全国老年医学学术会议暨第三届全国老年动脉硬化与周围血管疾病专题研讨会</t>
  </si>
  <si>
    <t>中华医学会老年医学分会</t>
  </si>
  <si>
    <t>2009年全国中药学术研讨会论文集</t>
  </si>
  <si>
    <t>2009年全国中药学术研讨会</t>
  </si>
  <si>
    <t>2009-04-22</t>
  </si>
  <si>
    <t>全国第十一届生化与分子药理学学术会议论文集</t>
  </si>
  <si>
    <t>全国第十一届生化与分子药理学学术会议</t>
  </si>
  <si>
    <t>2009-04-18</t>
  </si>
  <si>
    <t>2009年浙江省风湿病学学术会议论文汇编</t>
  </si>
  <si>
    <t>2009年浙江省风湿病学学术会议</t>
  </si>
  <si>
    <t>2009年浙江省肠外肠内营养学学术年会论文汇编</t>
  </si>
  <si>
    <t>2009年浙江省肠外肠内营养学学术年会</t>
  </si>
  <si>
    <t>2009全国中西医结合皮肤性病学术会议论文汇编</t>
  </si>
  <si>
    <t>2009全国中西医结合皮肤性病学术会议</t>
  </si>
  <si>
    <t>全国磁热效应材料和磁制冷技术学术研讨会论文集</t>
  </si>
  <si>
    <t>全国磁热效应材料和磁制冷技术学术研讨会</t>
  </si>
  <si>
    <t>中国电子学会应用磁学分会、中国物理学会磁学专业委员会、中国制冷学会低温专业委员会</t>
  </si>
  <si>
    <t>2009-04-15</t>
  </si>
  <si>
    <t>2009全国时间生物医学学术会议论文集</t>
  </si>
  <si>
    <t>2009全国时间生物医学学术会议</t>
  </si>
  <si>
    <t>2009-04-13</t>
  </si>
  <si>
    <t>2009香港-北京-杭州内科论坛暨2009年浙江省内科学学术年会论文汇编</t>
  </si>
  <si>
    <t>2009香港-北京-杭州内科论坛暨2009年浙江省内科学学术年会</t>
  </si>
  <si>
    <t>Hong Kong-Beijing-Hangzhou Medical Forum 2009</t>
  </si>
  <si>
    <t>2009医学前沿论坛暨第十一届全国肿瘤药理与化疗学术会议论文集</t>
  </si>
  <si>
    <t>2009医学前沿论坛暨第十一届全国肿瘤药理与化疗学术会议</t>
  </si>
  <si>
    <t>第四届中国中西医结合变态反应学术会议论文汇编</t>
  </si>
  <si>
    <t>第四届中国中西医结合变态反应学术会议</t>
  </si>
  <si>
    <t>中国中西医结合学会、中国中西医结合学会变态反应分会</t>
  </si>
  <si>
    <t>2009-04-02</t>
  </si>
  <si>
    <t>二〇〇九全国核反应会暨生物物理与核物理交叉前沿研讨会论文摘要集</t>
  </si>
  <si>
    <t>二〇〇九全国核反应会暨生物物理与核物理交叉前沿研讨会</t>
  </si>
  <si>
    <t>全国核物理学会核反应专业组</t>
  </si>
  <si>
    <t>2008-2009林业科学学科发展报告</t>
  </si>
  <si>
    <t>Report on Advances in Forestry</t>
  </si>
  <si>
    <t>978-7-5046-4950-8/S·534</t>
  </si>
  <si>
    <t>中国空间科学学会空间材料专业委员会2009学术交流会论文集</t>
  </si>
  <si>
    <t>中国空间科学学会空间材料专业委员会2009学术交流会</t>
  </si>
  <si>
    <t>中国空间科学学会空间材料专业委员会</t>
  </si>
  <si>
    <t>第七次全国动力气象学术会议论文摘要</t>
  </si>
  <si>
    <t>第七次全国动力气象学术会议</t>
  </si>
  <si>
    <t>中国气象学会动力气象学委员会、中国科学院大气物理研究所大气科学和地球流体力学数值模拟国家重点实验室、北京气象学会</t>
  </si>
  <si>
    <t>中国遗传学会第十届全国激光生物学学术会议论文摘要集</t>
  </si>
  <si>
    <t>中国遗传学会第十届全国激光生物学学术会议</t>
  </si>
  <si>
    <t>中国矿物岩石地球化学学会第12届学术年会论文集</t>
  </si>
  <si>
    <t>中国矿物岩石地球化学学会第12届学术年会</t>
  </si>
  <si>
    <t>中国矿物岩石地球化学学会、中国科学院地球化学研究所</t>
  </si>
  <si>
    <t>中国毒理学会管理毒理学专业委员会学术研讨会暨换届大会会议论文集</t>
  </si>
  <si>
    <t>中国毒理学会管理毒理学专业委员会学术研讨会暨换届大会</t>
  </si>
  <si>
    <t>中国毒理学会管理毒理学专业委员会</t>
  </si>
  <si>
    <t>2009-03-30</t>
  </si>
  <si>
    <t>第十届中国辐射固化年会论文集</t>
  </si>
  <si>
    <t>第十届中国辐射固化年会</t>
  </si>
  <si>
    <t>2009-03-29</t>
  </si>
  <si>
    <t>泛珠三角港澳台地区地球物理研讨平台成立暨首届学术交流会论文集</t>
  </si>
  <si>
    <t>泛珠三角港澳台地区地球物理研讨平台成立暨首届学术交流会</t>
  </si>
  <si>
    <t>广东省地球物理学会</t>
  </si>
  <si>
    <t>2009-03-28</t>
  </si>
  <si>
    <t>1001-8662</t>
  </si>
  <si>
    <t>44-1266/P</t>
  </si>
  <si>
    <t>信息资源配置理论与模型研究——2009信息化与信息资源管理学术研讨会专集</t>
  </si>
  <si>
    <t>第六届信息化与信息资源管理学术研讨会</t>
  </si>
  <si>
    <t>武汉大学信息资源研究中心</t>
  </si>
  <si>
    <t>2009-03-27</t>
  </si>
  <si>
    <t>1003-2797</t>
  </si>
  <si>
    <t>42-1085/G2</t>
  </si>
  <si>
    <t>《图书情报知识》编辑部</t>
  </si>
  <si>
    <t>河南省心血管疾病护理新进展学术会议论文集</t>
  </si>
  <si>
    <t>河南省心血管疾病护理新进展学术会议</t>
  </si>
  <si>
    <t>河南省护理学会</t>
  </si>
  <si>
    <t>中药药效提高与中药饮片质量控制交流研讨会论文集</t>
  </si>
  <si>
    <t>中药药效提高与中药饮片质量控制交流研讨会</t>
  </si>
  <si>
    <t>2009重庆市铸造年会论文集</t>
  </si>
  <si>
    <t>2009重庆市铸造年会</t>
  </si>
  <si>
    <t>重庆市机械工程学会铸造分会、重庆铸造行业协会</t>
  </si>
  <si>
    <t>2009-03-17</t>
  </si>
  <si>
    <t>重庆市机械工程学会铸造分会</t>
  </si>
  <si>
    <t>2008年中国高校通信类院系学术研讨会论文集（下册）</t>
  </si>
  <si>
    <t>2008年中国高校通信类院系学术研讨会</t>
  </si>
  <si>
    <t>2009-03-07</t>
  </si>
  <si>
    <t>978-7-118-06123-9</t>
  </si>
  <si>
    <t>2008年中国高校通信类院系学术研讨会论文集（上册）</t>
  </si>
  <si>
    <t>中国电子学会信息论分会、浙江省光纤通信技术重点研究实验室</t>
  </si>
  <si>
    <t>山东抗癌协会肿瘤介入学学术大会论文汇编</t>
  </si>
  <si>
    <t>山东抗癌协会肿瘤介入学分会成立大会暨首届学术研讨会</t>
  </si>
  <si>
    <t>山东抗癌协会肿瘤介入学分会</t>
  </si>
  <si>
    <t>2009-03-06</t>
  </si>
  <si>
    <t>纪念刘东生院士</t>
  </si>
  <si>
    <t>2009-02-01</t>
  </si>
  <si>
    <t>978-7-100-06571-9</t>
  </si>
  <si>
    <t>外国哲学（第20辑）</t>
  </si>
  <si>
    <t>2009-02</t>
  </si>
  <si>
    <t>978-7-100-05782-0</t>
  </si>
  <si>
    <t>微生物与人类健康科技论坛论文汇编</t>
  </si>
  <si>
    <t>微生物与人类健康科技论坛</t>
  </si>
  <si>
    <t>北京微生物学会</t>
  </si>
  <si>
    <t>2009-01-09</t>
  </si>
  <si>
    <t>全国植物分子育种研讨会摘要集</t>
  </si>
  <si>
    <t>全国植物分子育种学术研讨会</t>
  </si>
  <si>
    <t>科技部863计划现代农业技术领域办公室</t>
  </si>
  <si>
    <t>2009-01-04</t>
  </si>
  <si>
    <t>中国科学院地质与地球物理研究所2008学术论文汇编</t>
  </si>
  <si>
    <t>中国科学院地质与地球物理研究所2008学术年会</t>
  </si>
  <si>
    <t>中国科学院地质与地球物理研究所(Institute of Geology and Geophysics,Chinese Academy of Sciences)</t>
  </si>
  <si>
    <t>2009-01-01</t>
  </si>
  <si>
    <t>设计中求设计2008国际设计学术研讨会论文集</t>
  </si>
  <si>
    <t>Proceedings of 2008 Design in Design International Design Conference</t>
  </si>
  <si>
    <t>设计中求设计2008国际设计学术研讨会</t>
  </si>
  <si>
    <t>2008 Design in Design International Design Conference</t>
  </si>
  <si>
    <t>实践大学设计学院建筑设计学系、实践大学设计学院服装设计学系、实践大学设计学院媒体传达设计学系、实践大学设计学院工业产品设计学系、实践大学设计学院时尚与媒体设计研究所</t>
  </si>
  <si>
    <t>2008-12-22</t>
  </si>
  <si>
    <t>中国水污染治理技术装备论文集（第十五期）</t>
  </si>
  <si>
    <t>水污染治理节能技术交流展示会</t>
  </si>
  <si>
    <t>Exhibition and Seminar on Energy Saving of Practical Technology for Water Pollution Control</t>
  </si>
  <si>
    <t>中国环境保护产业协会水污染治理委员会(CWPCC)</t>
  </si>
  <si>
    <t>2008-12-17</t>
  </si>
  <si>
    <t>中国颗粒学会第六届学术年会暨海峡两岸颗粒技术研讨会论文集（上）</t>
  </si>
  <si>
    <t>Proceedings of 6th Annual Conference of Chinese Society of Particuology cum Symposium on Particle Technology across Taiwan Straits</t>
  </si>
  <si>
    <t>中国颗粒学会第六届学术年会暨海峡两岸颗粒技术研讨会</t>
  </si>
  <si>
    <t>6th Annual Conference of Chinese Society of Particuology cum Symposium on Particle Technology across Taiwan Straits</t>
  </si>
  <si>
    <t>中国颗粒学会、华东理工大学</t>
  </si>
  <si>
    <t>2008-12-08</t>
  </si>
  <si>
    <t>中国颗粒学会第六届学术年会暨海峡两岸颗粒技术研讨会论文集（下）</t>
  </si>
  <si>
    <t>第三届全国压电和声波理论及器件技术研讨会论文集</t>
  </si>
  <si>
    <t>Proceedings of the 2008 Symposium on Piezoelectricity,Acoustic Waves and Device Applications</t>
  </si>
  <si>
    <t>第三届全国压电和声波理论及器件技术研讨会</t>
  </si>
  <si>
    <t>2008 Symposium on Piezoelectricity,Acoustic Waves and Device Applications</t>
  </si>
  <si>
    <t>中国力学学会（The Chinese Society of Theoretical and Applied Mechanics）、中国声学学会（The Acoustical Society of China）、IEEE UFFC</t>
  </si>
  <si>
    <t>2008-12-05</t>
  </si>
  <si>
    <t>978-1-4244-2891-5</t>
  </si>
  <si>
    <t>药用植物化学与中药有效成分分析研讨会论文集（上）</t>
  </si>
  <si>
    <t>药用植物化学与中药有效成分分析研讨会</t>
  </si>
  <si>
    <t>中国鱼类学会2008学术研讨会论文摘要汇编</t>
  </si>
  <si>
    <t>中国鱼类学会2008年学术研讨会</t>
  </si>
  <si>
    <t>清华大学中国与世界经济研究中心研究报告（总第20期）</t>
  </si>
  <si>
    <t>Center for China in the World Economy Tsinghua University Working Papers(NO.20)</t>
  </si>
  <si>
    <t>第六届中国抗菌产业发展大会论文集</t>
  </si>
  <si>
    <t>第六届中国抗菌产业发展大会</t>
  </si>
  <si>
    <t>全国卫生产业企业管理协会抗菌产业分会（Chinese Industry Association for Antimicrobial Materials &amp; Produces）</t>
  </si>
  <si>
    <t>2008年上海市医用生物材料研讨会论文汇编</t>
  </si>
  <si>
    <t>2008年上海市医用生物材料研讨会</t>
  </si>
  <si>
    <t>海峡两岸2008口腔癌诊治与修复重建新进展研讨会论文集</t>
  </si>
  <si>
    <t>Abstracts of Cross-Strait 2008 Symposium of New Advancement in Oral Cancer Management and Reconstruction</t>
  </si>
  <si>
    <t>海峡两岸2008口腔癌诊治与修复重建新进展研讨会</t>
  </si>
  <si>
    <t>Cross-Strait 2008 Symposium of New Advancement in Oral Cancer Management and Reconstruction</t>
  </si>
  <si>
    <t>中华口腔医学会口腔颌面外科专业委员会口腔头颈肿瘤学组</t>
  </si>
  <si>
    <t>福建省外国语文学会2008年年会论文集</t>
  </si>
  <si>
    <t>福建省外国语文学会2008年年会</t>
  </si>
  <si>
    <t>福建省外国语文学会</t>
  </si>
  <si>
    <t>中国福建宁德</t>
  </si>
  <si>
    <t>2008年浙江省病理学学术年会论文汇编</t>
  </si>
  <si>
    <t>2008年浙江省病理学学术年会</t>
  </si>
  <si>
    <t>中国毒理学会环境与生态毒理学专业委员会成立大会会议论文集</t>
  </si>
  <si>
    <t>中国毒理学会环境与生态毒理学专业委员会成立大会</t>
  </si>
  <si>
    <t>中国毒理学会环境与生态专业委员会、中国环境科学研究院</t>
  </si>
  <si>
    <t>Proceedings of CCAST(World Laboratory) Workshop——VOLUME 193 Integrable Systems-Theory and Applications</t>
  </si>
  <si>
    <t>湖北省节能减排论坛石化专题论坛暨湖北省化学化工学会2008年学术年会报告汇编</t>
  </si>
  <si>
    <t>湖北省节能减排论坛石化专题论坛暨湖北省化学化工学会2008年学术年会</t>
  </si>
  <si>
    <t>庆祝中国超声诊断50年暨第十届全国超声医学学术会议论文汇编</t>
  </si>
  <si>
    <t>庆祝中国超声诊断50年暨第十届全国超声医学学术会议</t>
  </si>
  <si>
    <t>当代会计评论（第1卷第2期）</t>
  </si>
  <si>
    <t>Contemporary Accounting Review</t>
  </si>
  <si>
    <t>978-7-03-023989-1</t>
  </si>
  <si>
    <t>2008年中国保健产业论文集</t>
  </si>
  <si>
    <t>吉林省第六届生命科学大型学术报告会论文集</t>
  </si>
  <si>
    <t>吉林省第六届生命科学大型学术报告会</t>
  </si>
  <si>
    <t>吉林省科学技术协会</t>
  </si>
  <si>
    <t>“全国老年营养学术研讨会”暨“四川省营养学会成立二十周年庆祝会”会议录</t>
  </si>
  <si>
    <t>“全国老年营养学术研讨会”暨“四川省营养学会成立二十周年庆祝会”</t>
  </si>
  <si>
    <t>中国营养学会老年分会、四川省营养学会、四川大学华西公共卫生学院</t>
  </si>
  <si>
    <t>四川省营养学会</t>
  </si>
  <si>
    <t>2008年中国西部青年通信学术会议论文集</t>
  </si>
  <si>
    <t>2008年中国西部青年通信学术会议</t>
  </si>
  <si>
    <t>四川省电子学会、四川省通信学会、中国通信学会青年工作委员会、电子科技大学、西南交通大学、四川大学、通信抗干扰技术国家重点实验室</t>
  </si>
  <si>
    <t>四川省通信学会</t>
  </si>
  <si>
    <t>第十五届全国化合物半导体材料，微波器件和光电器件学术会议论文集</t>
  </si>
  <si>
    <t>第十五届全国化合物半导体材料，微波器件和光电器件学术会议</t>
  </si>
  <si>
    <t>中国电子学会半导体与集成技术分会、电子材料分会</t>
  </si>
  <si>
    <t>2008-11-30</t>
  </si>
  <si>
    <t>1003-353X</t>
  </si>
  <si>
    <t>13-1109/TN</t>
  </si>
  <si>
    <t>《半导体技术》编辑部</t>
  </si>
  <si>
    <t>全国第2届中西医结合传染病学术会议暨国家中医药管理局第1届传染病协作组会议论文汇编</t>
  </si>
  <si>
    <t>全国第2届中西医结合传染病学术会议暨国家中医药管理局第1届传染病协作组会议</t>
  </si>
  <si>
    <t>2008-11-28</t>
  </si>
  <si>
    <t>第二届全国生物入侵学术研讨会论文摘要集</t>
  </si>
  <si>
    <t>Abstracts of the Second National Conference on Biological Invasion</t>
  </si>
  <si>
    <t>第二届全国生物入侵学术研讨会</t>
  </si>
  <si>
    <t>The Second National Conference on Biological Invasion</t>
  </si>
  <si>
    <t xml:space="preserve">中国农业科学院植物保护研究所国家农业生物安全科学中心、福建农林大学、中国科学院动物研究所、华南农业大学、北京师范大学、中国检验检疫科学研究院、中国林业科学院、中国热带农业科学院、福建省农业科学院、植物病虫害生物学国家重点实验室、中国植物保护学会、中国昆虫 </t>
  </si>
  <si>
    <t>2008-11-21</t>
  </si>
  <si>
    <t>第28届[2008]中国洗涤用品行业年会论文集</t>
  </si>
  <si>
    <t>第28届[2008]中国洗涤用品行业年会</t>
  </si>
  <si>
    <t>The 28~(th) Annual Meeting of China Surfactant Soap and Detergent Industry</t>
  </si>
  <si>
    <t>中国洗涤用品工业协会(China Association of Surfactant Soap and Detergent Industry)</t>
  </si>
  <si>
    <t>2008-11-18</t>
  </si>
  <si>
    <t>2008年中国睡眠研究会第五届学术年会论文摘要汇编</t>
  </si>
  <si>
    <t>Annual Refresher Course Lectures 2008-the Fifth Annual Meeting of Chinese Sleep Research Society</t>
  </si>
  <si>
    <t>2008年中国睡眠研究会第五届学术年会</t>
  </si>
  <si>
    <t>2008-11-14</t>
  </si>
  <si>
    <t>城市化进程中的建筑与城市物理环境：第十届全国建筑物理学术会议论文集</t>
  </si>
  <si>
    <t>第十届全国建筑物理学术会议</t>
  </si>
  <si>
    <t>978-7-5623-3033-2</t>
  </si>
  <si>
    <t>2008中国汽车工程学会年会论文集</t>
  </si>
  <si>
    <t>Proceedings of 2008 SAE—China Congress</t>
  </si>
  <si>
    <t>2008中国汽车工程学会年会</t>
  </si>
  <si>
    <t>2008 SAE—China Congress</t>
  </si>
  <si>
    <t>北京论坛（2008）文明的和谐与共同繁荣——文明的普遍价值和发展趋向：“国际合作与发展”教育分论坛论文或摘要集</t>
  </si>
  <si>
    <t>Roundtable for Research Universities International Cooperation and University Development</t>
  </si>
  <si>
    <t>北京论坛（2008）文明的和谐与共同繁荣——文明的普遍价值和发展趋向</t>
  </si>
  <si>
    <t>Beijing Forum 2008 the Harmony of Civilizations and Prosperity for All--The Universal Value and the Development Trend of Civilization</t>
  </si>
  <si>
    <t>北京论坛（2008）文明的和谐与共同繁荣——文明的普遍价值和发展趋向：“奥运精神与世界和谐”奥林匹克分论坛论文或摘要集</t>
  </si>
  <si>
    <t>Olympic Spirit and World Harmony</t>
  </si>
  <si>
    <t>北京论坛（2008）文明的和谐与共同繁荣——文明的普遍价值和发展趋向：“世界政治变迁与文明的互动”国际关系分论坛论文或摘要集（上）</t>
  </si>
  <si>
    <t>Continuities and Changes in World Politics:Globalization or Glocalization(Ⅰ)</t>
  </si>
  <si>
    <t>北京论坛（2008）文明的和谐与共同繁荣——文明的普遍价值和发展趋向：“世界政治变迁与文明的互动”国际关系分论坛论文或摘要集（下）</t>
  </si>
  <si>
    <t>Continuities and Changes in World Politics:Globalization or Glocalization(Ⅱ)</t>
  </si>
  <si>
    <t>北京论坛（2008）文明的和谐与共同繁荣——文明的普遍价值和发展趋向：“传统与现代的国家建构与政治文化”历史分论坛论文或摘要集（上）</t>
  </si>
  <si>
    <t>Traditions and Modernity:State-structures and Political Cultures(Ⅰ)</t>
  </si>
  <si>
    <t>北京论坛（2008）文明的和谐与共同繁荣——文明的普遍价值和发展趋向：“传统与现代的国家建构与政治文化”历史分论坛论文或摘要集（下）</t>
  </si>
  <si>
    <t>Traditions and Modernity:State-structures and Political Cultures(Ⅱ)</t>
  </si>
  <si>
    <t>北京论坛（2008）文明的和谐与共同繁荣——文明的普遍价值和发展趋向：“生态文明：环境、能源与社会进步”环境分论坛论文或摘要集</t>
  </si>
  <si>
    <t>Ecological Civilization:Environment,Energy and Social Evolution</t>
  </si>
  <si>
    <t>北京论坛（2008）文明的和谐与共同繁荣——文明的普遍价值和发展趋向：“艺术的超越与文明的发展”艺术分论坛论文或摘要集</t>
  </si>
  <si>
    <t>Transcendence of Arts and the Development of Civilizations</t>
  </si>
  <si>
    <t>文明的和谐与共同繁荣：文明的普遍价值和发展趋向——北京论坛（2008）论文选集</t>
  </si>
  <si>
    <t>The Harmony of Civilizations and Prosperity for All--The Universal Value and the Development Trend of Civilization:Selected Papers of Beijing Forum 2008</t>
  </si>
  <si>
    <t>文明的和谐与共同繁荣：文明的普遍价值和发展趋向——北京论坛（2008）</t>
  </si>
  <si>
    <t>The Harmony of Civilizations and Prosperity for All--The Universal Value and the Development Trend of Civilization:Beijing Forum 2008</t>
  </si>
  <si>
    <t>978-7-301-16022-0/C·0540</t>
  </si>
  <si>
    <t>2008年中国微生物学会学术年会论文摘要集</t>
  </si>
  <si>
    <t>Abstracts of 2008 CSM/ASM Joint Conference on Environmental Microbiology and Bioenergy</t>
  </si>
  <si>
    <t>2008年中国微生物学会学术年会</t>
  </si>
  <si>
    <t>2008 CSM/ASM Joint Conference on Environmental Microbiology and Bioenergy</t>
  </si>
  <si>
    <t>第一届全国岩土本构理论研讨会论文集</t>
  </si>
  <si>
    <t>第一届全国岩土本构理论研讨会</t>
  </si>
  <si>
    <t>The 1~(st) National Conference on Constitutive Theory for Geomaterials</t>
  </si>
  <si>
    <t>中国力学学会岩土力学专业委员会、中国土木工程学会土力学及岩土工程分会</t>
  </si>
  <si>
    <t>2008-11-05</t>
  </si>
  <si>
    <t>第七届全国绿色环保肥料（农药）新技术、新产品交流会论文集</t>
  </si>
  <si>
    <t>第七届全国绿色环保肥料（农药）新技术、新产品交流会</t>
  </si>
  <si>
    <t>中国腐植酸工业协会</t>
  </si>
  <si>
    <t>中国菌物学会第四届会员代表大会暨全国第七届菌物学学术讨论会论文集</t>
  </si>
  <si>
    <t>中国菌物学会第四届会员代表大会暨全国第七届菌物学学术讨论会</t>
  </si>
  <si>
    <t>中国菌物学会、湖北省科学技术厅、湖北省科学技术协会</t>
  </si>
  <si>
    <t>全国教育与心理统计与测量学术年会暨第八届海峡两岸心理与教育测验学术研讨会论文摘要集</t>
  </si>
  <si>
    <t>全国教育与心理统计与测量学术年会暨第八届海峡两岸心理与教育测验学术研讨会</t>
  </si>
  <si>
    <t>中国教育学会教育统计与测量分会、中国心理学会心理测量专业委员会</t>
  </si>
  <si>
    <t>中国教育学会教育统计与测量分会</t>
  </si>
  <si>
    <t>中华中医药学会中药分析分会第三届学术交流会论文集</t>
  </si>
  <si>
    <t>中华中医药学会中药分析分会第三届学术交流会</t>
  </si>
  <si>
    <t>江西省第四次中西医结合心血管学术交流会论文集</t>
  </si>
  <si>
    <t>江西省第四次中西医结合心血管学术交流会</t>
  </si>
  <si>
    <t>江西省中西医结合学会心血管专业委员会</t>
  </si>
  <si>
    <t>第三届（2008）中国管理学年会——组织与战略分会场论文集</t>
  </si>
  <si>
    <t>第三届（2008）中国管理学年会——组织与战略分会场</t>
  </si>
  <si>
    <t>第三届（2008）中国管理学年会——金融分会场论文集</t>
  </si>
  <si>
    <t>第三届（2008）中国管理学年会——金融分会场</t>
  </si>
  <si>
    <t>第三届（2008）中国管理学年会——会计分会场论文集</t>
  </si>
  <si>
    <t>第三届（2008）中国管理学年会——会计分会场</t>
  </si>
  <si>
    <t>第三届（2008）中国管理学年会——信息管理分会场论文集</t>
  </si>
  <si>
    <t>第三届（2008）中国管理学年会——信息管理分会场</t>
  </si>
  <si>
    <t>第三届（2008）中国管理学年会——运作管理分会场论文集</t>
  </si>
  <si>
    <t>第三届（2008）中国管理学年会——运作管理分会场</t>
  </si>
  <si>
    <t>第三届（2008）中国管理学年会——人力资源管理与组织行为分会场论文集</t>
  </si>
  <si>
    <t>第三届（2008）中国管理学年会-——人力资源管理与组织行为分会场</t>
  </si>
  <si>
    <t>第三届（2008）中国管理学年会——管理科学分会场论文集</t>
  </si>
  <si>
    <t>第三届（2008）中国管理学年会——管理科学分会场</t>
  </si>
  <si>
    <t>第三届（2008）中国管理学年会——公共管理分会场论文集</t>
  </si>
  <si>
    <t>第三届（2008）中国管理学年会——公共管理分会场</t>
  </si>
  <si>
    <t>第三届（2008）中国管理学年会——市场营销分会场论文集</t>
  </si>
  <si>
    <t>第三届（2008）中国管理学年会——市场营销分会场</t>
  </si>
  <si>
    <t>第三届（2008）中国管理学年会——创业与中小企业管理分会场论文集</t>
  </si>
  <si>
    <t>第三届（2008）中国管理学年会——创业与中小企业管理分会场</t>
  </si>
  <si>
    <t>第三届（2008）中国管理学年会——技术与创新管理分会场论文集</t>
  </si>
  <si>
    <t>第三届（2008）中国管理学年会——技术与创新管理分会场</t>
  </si>
  <si>
    <t>浙江省生理科学会2008年学术年会论文汇编</t>
  </si>
  <si>
    <t>浙江省生理科学会2008年学术年会</t>
  </si>
  <si>
    <t>浙江省生理科学会</t>
  </si>
  <si>
    <t>失眠症——中医心理治疗规范化与国际化探索会议文集</t>
  </si>
  <si>
    <t>失眠症——中医心理治疗规范化与国际化探索会议</t>
  </si>
  <si>
    <t>中国睡眠研究会、中国中医科学院研究生院、中国中医科学院广安门医院</t>
  </si>
  <si>
    <t>饮食文化研究（2008年第2期）</t>
  </si>
  <si>
    <t>Dietetic Culture Research</t>
  </si>
  <si>
    <t>978-7-5043-3049-9</t>
  </si>
  <si>
    <t>2008年中华临床医学工程及数字医学大会暨中华医学会医学工程学分会第九次学术年会报告集</t>
  </si>
  <si>
    <t>2008年中华临床医学工程及数字医学大会暨中华医学会医学工程学分会第九次学术年会</t>
  </si>
  <si>
    <t>《外国语文论丛》第1辑</t>
  </si>
  <si>
    <t>978-7-5614-4194-7</t>
  </si>
  <si>
    <t>中国制度变迁的案例研究（广东卷）（第六集）</t>
  </si>
  <si>
    <t>Case Studies in China's Institutional Change</t>
  </si>
  <si>
    <t>978-7-5095-1050-6/F·0878</t>
  </si>
  <si>
    <t>第六届全国林木遗传育种大会论文集</t>
  </si>
  <si>
    <t>第六届全国林木遗传育种大会</t>
  </si>
  <si>
    <t>中国林学会林木遗传育种分会</t>
  </si>
  <si>
    <t>2008年中国水产学会学术年会论文摘要集</t>
  </si>
  <si>
    <t>2008年中国水产学会学术年会</t>
  </si>
  <si>
    <t>2008年全国冶金物理化学学术会议论文集</t>
  </si>
  <si>
    <t>2008年全国冶金物理化学学术会议</t>
  </si>
  <si>
    <t>国家自然科学基金委员会工程与材料学部、中国有色金属学会冶金物理化学学术委员会、中国金属学会冶金物理化学分会、中国稀土学会</t>
  </si>
  <si>
    <t>1009-606X</t>
  </si>
  <si>
    <t>11-4541/TQ</t>
  </si>
  <si>
    <t>2008中国电工技术学会电力电子学会第十一届学术年会论文摘要集</t>
  </si>
  <si>
    <t>2008中国电工技术学会电力电子学会第十一届学术年会</t>
  </si>
  <si>
    <t>2008年度山东省药学会药物化学与抗生素专业委员会年会会议论文及大会报告摘要</t>
  </si>
  <si>
    <t>2008年度山东省药学会药物化学与抗生素专业委员会年会</t>
  </si>
  <si>
    <t>山东省药学会药物化学与抗生素专业委员会</t>
  </si>
  <si>
    <t>第十三届中国小电机技术研讨会论文集</t>
  </si>
  <si>
    <t>Proceedings of the 13th China Small Motor Technology Conference</t>
  </si>
  <si>
    <t>第十三届中国小电机技术研讨会</t>
  </si>
  <si>
    <t>The 13th China Small Motor Technology Conference</t>
  </si>
  <si>
    <t xml:space="preserve">中国电子元件行业协会微特电机与组件分会、中国电工技术学会微特电机专委会、中国电子学会元件分会微特电机技术部、上海市电机工程学会微特电机专委会、中国电子科技集团公司第二十一研究所、中国工业和信息化部微特电机专业情报网、中国工业和信息化部微特电机产品质量监督 </t>
  </si>
  <si>
    <t>湖南省生理科学会2008年度学术年会论文摘要汇编</t>
  </si>
  <si>
    <t>湖南省生理科学会2008年度学术年会</t>
  </si>
  <si>
    <t>第六届全国土木工程研究生学术论坛论文集</t>
  </si>
  <si>
    <t>Proceedings of the 6th National Civil Engineering Forum for Graduate Students</t>
  </si>
  <si>
    <t>第六届全国土木工程研究生学术论坛</t>
  </si>
  <si>
    <t>The 6th National Civil Engineering Forum for Graduate Students</t>
  </si>
  <si>
    <t>中国土木工程学会教育工作委员会</t>
  </si>
  <si>
    <t>978-7-302-18897-1</t>
  </si>
  <si>
    <t>农区草业论坛论文集</t>
  </si>
  <si>
    <t>农区草业论坛</t>
  </si>
  <si>
    <t>2008年浙江省外科学术年会论文汇编</t>
  </si>
  <si>
    <t>2008年浙江省外科学术年会</t>
  </si>
  <si>
    <t>2008年浙江省超声医学学术年会论文汇编</t>
  </si>
  <si>
    <t>2008年浙江省超声医学学术年会</t>
  </si>
  <si>
    <t>浙江省中西医结合呼吸病诊治进展暨第六次学术年会论文汇编</t>
  </si>
  <si>
    <t>浙江省中西医结合呼吸病诊治进展暨第六次学术年会</t>
  </si>
  <si>
    <t>浙江省中西医结合呼吸病专业委员会、浙江省中医院</t>
  </si>
  <si>
    <t>第14次全国分子筛学术年会论文集——微孔介孔材料科学及在新能源与节能、减排中的应用</t>
  </si>
  <si>
    <t>Proceedings of CZA 2008:14th Annual Symposium on Energy and Emission Related MMM Science</t>
  </si>
  <si>
    <t>第14次全国分子筛学术年会</t>
  </si>
  <si>
    <t>CZA 2008:14th Annual Symposium on Energy and Emission Related MMM Science</t>
  </si>
  <si>
    <t>1001-8719</t>
  </si>
  <si>
    <t>11-2129/TE</t>
  </si>
  <si>
    <t>中国英汉语比较研究会第八次全国学术研讨会论文摘要汇编</t>
  </si>
  <si>
    <t>Collected Abstracts of the Eighth National Symposium of China Association for Comparative Studies of English and Chinese</t>
  </si>
  <si>
    <t>中国英汉语比较研究会第八次全国学术研讨会</t>
  </si>
  <si>
    <t>The Eighth National Symposium of China Association for Comparative Studies of English and Chinese</t>
  </si>
  <si>
    <t>清华大学翻译与跨学科研究中心、江西财经大学</t>
  </si>
  <si>
    <t>中国毒理学会生化与分子毒理专业委员会第六届全国学术会议、中国毒理学会遗传毒理专业委员会第五届全国学术会议、广东省预防医学会卫生毒理专业委员会学术会议、广东省环境诱变剂学会学术会议论文汇编</t>
  </si>
  <si>
    <t>中国毒理学会生化与分子毒理专业委员会第六届全国学术会议、中国毒理学会遗传毒理专业委员会第五届全国学术会议、广东省预防医学会卫生毒理专业委员会学术会议、广东省环境诱变剂学会学术会议</t>
  </si>
  <si>
    <t>深圳市疾病预防控制中心</t>
  </si>
  <si>
    <t>2008年成渝药学学术年会论文集</t>
  </si>
  <si>
    <t>2008年成渝药学学术年会</t>
  </si>
  <si>
    <t>重庆药学会、成都药学会</t>
  </si>
  <si>
    <t>中国测绘学会九届四次理事会暨2008年学术年会论文集</t>
  </si>
  <si>
    <t>中国测绘学会九届四次理事会暨2008年学术年会</t>
  </si>
  <si>
    <t>中国病理生理学会受体和信号转导专业委员会暨消化专业委员会联合学术会议论文汇编</t>
  </si>
  <si>
    <t>中国病理生理学会受体和信号转导专业委员会暨消化专业委员会联合学术会议</t>
  </si>
  <si>
    <t>中国病理生理学会危重病医学专业委员会第八届全国大会暨中华呼吸病学会呼吸生理和重症监护学组年会论文集</t>
  </si>
  <si>
    <t>中国病理生理学会危重病医学专业委员会第八届全国大会暨中华呼吸病学会呼吸生理和重症监护学组年会</t>
  </si>
  <si>
    <t>中国病理生理学会危重病医学专业委员会、中华呼吸病学会呼吸生理和重症监护学组</t>
  </si>
  <si>
    <t>中国科协海峡两岸学术研讨会——2008血液肿瘤论坛会议会编</t>
  </si>
  <si>
    <t>中国科协海峡两岸学术研讨会——2008血液肿瘤论坛</t>
  </si>
  <si>
    <t>第四届中国植物细菌病害学术研讨会论文集</t>
  </si>
  <si>
    <t>Proceedings of the 4th China National Symposium on Phytobacteriology</t>
  </si>
  <si>
    <t>第四届中国植物细菌病害学术研讨会</t>
  </si>
  <si>
    <t>The 4th China National Symposium on Phytobacteriology</t>
  </si>
  <si>
    <t>中国植物病理学会植物病原细菌学专业委员会、中国农业科学院植物保护研究所植物病虫害国家重点实验室、浙江大学水稻生物学国家重点实验室、浙江大学生物技术研究所</t>
  </si>
  <si>
    <t>第五届全国青年体育科学学术会议、第二届中国体育博士高层论坛论文集</t>
  </si>
  <si>
    <t>第五届全国青年体育科学学术会议、第二届中国体育博士高层论坛</t>
  </si>
  <si>
    <t>中国体育科学学会、江苏省教育厅、江苏省学位委员会</t>
  </si>
  <si>
    <t>第五届广东、湖南、江西、湖北四省动物学学术研讨会论文摘要汇编</t>
  </si>
  <si>
    <t>第五届广东、湖南、江西、湖北四省动物学学术研讨会</t>
  </si>
  <si>
    <t>广东省动物学会</t>
  </si>
  <si>
    <t>2008’“先进集成技术”院士论坛暨第二届仪表、自动化与先进集成技术大会论文集</t>
  </si>
  <si>
    <t>2008’“先进集成技术”院士论坛暨第二届仪表、自动化与先进集成技术大会</t>
  </si>
  <si>
    <t>中国工程院信息与电子工程学部、中国科学院深圳先进技术研究院、深圳中国工程院院士活动基地</t>
  </si>
  <si>
    <t>第五届中国青年生态学工作者学术研讨会论文集</t>
  </si>
  <si>
    <t>第五届中国青年生态学工作者学术研讨会</t>
  </si>
  <si>
    <t>中国生态学会青年工作委员会</t>
  </si>
  <si>
    <t>2008年北京气象学会科技优秀论文集</t>
  </si>
  <si>
    <t>中国气象学会2008年年会天气预报准确率与公共气象服务分会场论文集</t>
  </si>
  <si>
    <t>中国气象学会2008年年会天气预报准确率与公共气象服务分会场</t>
  </si>
  <si>
    <t>中国气象学会2008年年会气候变化分会场论文集</t>
  </si>
  <si>
    <t>中国气象学会2008年年会气候变化分会场</t>
  </si>
  <si>
    <t>中国气象学会2008年年会大气环境监测、预报与污染物控制分会场论文集</t>
  </si>
  <si>
    <t>中国气象学会2008年年会大气环境监测、预报与污染物控制分会场</t>
  </si>
  <si>
    <t>中国气象学会2008年年会干旱与减灾——第六届干旱气候变化与减灾学术研讨会分会场论文集</t>
  </si>
  <si>
    <t>中国气象学会2008年年会干旱与减灾——第六届干旱气候变化与减灾学术研讨会分会场</t>
  </si>
  <si>
    <t>中国气象学会2008年年会卫星遥感应用技术与处理方法分会场论文集</t>
  </si>
  <si>
    <t>中国气象学会2008年年会卫星遥感应用技术与处理方法分会场</t>
  </si>
  <si>
    <t>中国气象学会2008年年会第二届研究生年会分会场论文集</t>
  </si>
  <si>
    <t>中国气象学会2008年年会第二届研究生年会分会场</t>
  </si>
  <si>
    <t>中国气象学会雷达气象学委员会第三届学术年会文集</t>
  </si>
  <si>
    <t>中国气象学会雷达气象学委员会第三届学术年会</t>
  </si>
  <si>
    <t>中国气象学会雷达气象学委员会</t>
  </si>
  <si>
    <t>2008年海峡两岸气象科学技术研讨会论文集</t>
  </si>
  <si>
    <t>2008年海峡两岸气象科学技术研讨会</t>
  </si>
  <si>
    <t>粮食安全与现代农业气象业务发展——2008年全国农业气象学术年会论文集</t>
  </si>
  <si>
    <t>粮食安全与现代农业气象业务发展——2008年全国农业气象学术年会</t>
  </si>
  <si>
    <t>中国气象学会农业气象与生态学委员会、广西壮族自治区气象学会</t>
  </si>
  <si>
    <t>2008年园艺植物染色体倍性操作与遗传改良学术研讨会论文摘要集</t>
  </si>
  <si>
    <t>2008年园艺植物染色体倍性操作与遗传改良学术研讨会</t>
  </si>
  <si>
    <t>全国“当代西方哲学的新进展”学术研讨会论文汇编</t>
  </si>
  <si>
    <t>全国“当代西方哲学的新进展”学术研讨会</t>
  </si>
  <si>
    <t>浙江大学、中国现代外国哲学学会</t>
  </si>
  <si>
    <t>2008中国作物学会学术年会论文摘要集</t>
  </si>
  <si>
    <t>2008中国作物学会学术年会</t>
  </si>
  <si>
    <t>中国作物学会、福建农林大学</t>
  </si>
  <si>
    <t>第四届全国信息检索与内容安全学术会议论文集（下）</t>
  </si>
  <si>
    <t>Proceedings of the Fourth National Conference of Information Retrieval and Content Security Vol.2</t>
  </si>
  <si>
    <t>第四届全国信息检索与内容安全学术会议</t>
  </si>
  <si>
    <t>the Fourth National Conference of Information Retrieval and Content Security</t>
  </si>
  <si>
    <t>机器翻译研究进展——第四届全国机器翻译研讨会论文集</t>
  </si>
  <si>
    <t>Proceedings of the 4th China Workshop on Machine Translation</t>
  </si>
  <si>
    <t>第四届全国机器翻译研讨会</t>
  </si>
  <si>
    <t>The 4th China Workshop on Machine Translation</t>
  </si>
  <si>
    <t>中国药理学会药学监护专业委员会第一届第四次学术研讨会论文摘要汇编</t>
  </si>
  <si>
    <t>中国药理学会药学监护专业委员会第一届第四次学术研讨会</t>
  </si>
  <si>
    <t>中国药理学会药学监护专业委员会</t>
  </si>
  <si>
    <t>药学发展前沿论坛及药理学博士论坛论文集</t>
  </si>
  <si>
    <t>药学发展前沿论坛及药理学博士论坛</t>
  </si>
  <si>
    <t>中国科协第二十三届新观点新学说学术沙龙论文集</t>
  </si>
  <si>
    <t>中国科协第二十三届新观点新学说学术沙龙</t>
  </si>
  <si>
    <t>江苏省植物病理学会第十一次会员代表大会暨学术研讨会论文集</t>
  </si>
  <si>
    <t>江苏省植物病理学会第十一次会员代表大会暨学术研讨会</t>
  </si>
  <si>
    <t>中国玻璃钢技术创新和市场研发高层研讨会论文集</t>
  </si>
  <si>
    <t>中国玻璃钢技术创新和市场研发高层研讨会</t>
  </si>
  <si>
    <t>中国玻璃钢综合信息网、德州市空调玻璃钢行业协会、河北省玻璃钢/复合材料生产力促进中心、江苏省硅酸盐学会玻纤玻钢专业委员会、沁阳市科学技术局、安丘市玻璃钢工业协会</t>
  </si>
  <si>
    <t>中国玻璃纤维复合材料信息网</t>
  </si>
  <si>
    <t>中华口腔医学会老年口腔医学专业委员会换届选举暨第四届全国老年口腔医学学术研讨会论文汇编</t>
  </si>
  <si>
    <t>中华口腔医学会老年口腔医学专业委员会换届选举暨第四届全国老年口腔医学学术研讨会</t>
  </si>
  <si>
    <t>第二届中国医学细胞生物学学术大会暨细胞生物学教学改革会议论文集</t>
  </si>
  <si>
    <t>第二届中国医学细胞生物学学术大会暨细胞生物学教学改革会议</t>
  </si>
  <si>
    <t>中国细胞生物学会医学细胞生物学分会、浙江省细胞生物学会</t>
  </si>
  <si>
    <t>中国欧洲学会欧洲法律研究会2008年年会论文集</t>
  </si>
  <si>
    <t>中国欧洲学会欧洲法律研究会2008年年会</t>
  </si>
  <si>
    <t>第八届全国工程地质大会论文集</t>
  </si>
  <si>
    <t>第八届全国工程地质大会</t>
  </si>
  <si>
    <t>中国地质学会工程地质专业委员会</t>
  </si>
  <si>
    <t>1004-9665</t>
  </si>
  <si>
    <t>工程地质学报编辑部</t>
  </si>
  <si>
    <t>中国汽车工程学会燃料与润滑油分会第13届年会论文集</t>
  </si>
  <si>
    <t>中国汽车工程学会燃料与润滑油分会第13届年会</t>
  </si>
  <si>
    <t>1006-1479</t>
  </si>
  <si>
    <t>31-1412/TE</t>
  </si>
  <si>
    <t>抗生素质量与安全论坛论文集</t>
  </si>
  <si>
    <t>抗生素质量与安全论坛</t>
  </si>
  <si>
    <t>中国药学会抗生素专业委员会、中国药品生物制品检定所</t>
  </si>
  <si>
    <t>2008-10-27</t>
  </si>
  <si>
    <t>建筑历史与理论第九辑（2008年学术研讨会论文选辑）</t>
  </si>
  <si>
    <t>中国建筑学会建筑史学分会2008年年会暨学术研讨会</t>
  </si>
  <si>
    <t>978-7-5046-5268-3/TU·70</t>
  </si>
  <si>
    <t>第二十五届中国数据库学术会议论文集（一）</t>
  </si>
  <si>
    <t>第二十五届中国数据库学术会议</t>
  </si>
  <si>
    <t>2008-10-24</t>
  </si>
  <si>
    <t>第二届全国食用菌中青年专家学术交流会论文集</t>
  </si>
  <si>
    <t>The 2nd National Symposium of Young and Middle-aged Experts on Edible Mushroom Proceedings</t>
  </si>
  <si>
    <t>第二届全国食用菌中青年专家学术交流会</t>
  </si>
  <si>
    <t>The 2nd National Symposium of Young and Middle-aged Experts on Edible Mushroom</t>
  </si>
  <si>
    <t>中国菌物学会（Mycological Society of China）、中国食用菌协会（Edible Fungi Association of China）、中国农学会食用菌分会（Branch Association of Edible Fungi,Chinese Association of Agricultural Science Societies）</t>
  </si>
  <si>
    <t>北京粘接学会第十七届年会暨胶粘剂、密封剂应用技术论坛论文集</t>
  </si>
  <si>
    <t>北京粘接学会第十七届年会暨胶粘剂、密封剂应用技术论坛</t>
  </si>
  <si>
    <t>中国运筹学会第九届学术交流会论文集</t>
  </si>
  <si>
    <t>Proceedings of the Ninth National Conference of Operations Research Society of China</t>
  </si>
  <si>
    <t>中国运筹学会第九届学术交流会</t>
  </si>
  <si>
    <t>The Ninth National Conference of Operations Research Society of China</t>
  </si>
  <si>
    <t>中国运筹学会、东南大学</t>
  </si>
  <si>
    <t>962-8286-38-2</t>
  </si>
  <si>
    <t>江苏省现场统计研究会第11次学术年会论文集</t>
  </si>
  <si>
    <t>江苏省现场统计研究会第11次学术年会</t>
  </si>
  <si>
    <t>江苏省现场统计研究会</t>
  </si>
  <si>
    <t>中国安徽潜山</t>
  </si>
  <si>
    <t>中华中医药学会第七次眼科学术交流会论文汇编</t>
  </si>
  <si>
    <t>中华中医药学会第七次眼科学术交流会</t>
  </si>
  <si>
    <t>中华中医药学会眼科分会</t>
  </si>
  <si>
    <t>全国寄生虫学与热带医学学术研讨会论文集</t>
  </si>
  <si>
    <t>全国寄生虫学与热带医学学术研讨会</t>
  </si>
  <si>
    <t>2008-10-16</t>
  </si>
  <si>
    <t>第十四届全国催化学术会议论文集</t>
  </si>
  <si>
    <t>Proceedings of the 14th National Congress on Catalysis of China</t>
  </si>
  <si>
    <t>第十四届全国催化学术会议</t>
  </si>
  <si>
    <t>The 14th National Congress on Catalysis of China</t>
  </si>
  <si>
    <t>2008中国电子制造技术论坛论文集</t>
  </si>
  <si>
    <t>2008中国电子制造技术论坛</t>
  </si>
  <si>
    <t>中国电子学会生产技术学分会、东莞市松山湖科教局、东莞市留创园、东莞市数码产业协会</t>
  </si>
  <si>
    <t>2008-10-11</t>
  </si>
  <si>
    <t>2008年全国生物流变学与生物力学学术会议论文摘要集</t>
  </si>
  <si>
    <t>2008年全国生物流变学与生物力学学术会议</t>
  </si>
  <si>
    <t>中国生物物理学会生物力学与生物流变学专业委员会</t>
  </si>
  <si>
    <t>2008全国MTS断裂测试研讨会论文集</t>
  </si>
  <si>
    <t>Proceedings of the National Seminar on Fracture Testing</t>
  </si>
  <si>
    <t>2008全国MTS断裂测试研讨会</t>
  </si>
  <si>
    <t>National Seminar on Fracture Testing</t>
  </si>
  <si>
    <t>中国力学学会MTS材料试验专业委员会</t>
  </si>
  <si>
    <t>2008-10-09</t>
  </si>
  <si>
    <t>清华大学中国与世界经济研究中心研究报告（总第11期）</t>
  </si>
  <si>
    <t>CCWE Working Papers(No.11)</t>
  </si>
  <si>
    <t>2008-10-01</t>
  </si>
  <si>
    <t>清华大学中国与世界经济研究中心研究报告（总第12期）</t>
  </si>
  <si>
    <t>CCWE Working Papers(No.12)</t>
  </si>
  <si>
    <t>清华大学中国与世界经济研究中心研究报告（总第13期）</t>
  </si>
  <si>
    <t>CCWE Working Papers(No.13)</t>
  </si>
  <si>
    <t>植物保护科技创新与发展——中国植物保护学会2008年学术年会论文集</t>
  </si>
  <si>
    <t>中国植物保护学会2008年学术年会</t>
  </si>
  <si>
    <t>978-7-80233-704-6</t>
  </si>
  <si>
    <t>第五届全国流体传动与控制学术会议暨2008年中国航空学会液压与气动学术会议论文集</t>
  </si>
  <si>
    <t>第五届全国流体传动与控制学术会议暨2008年中国航空学会液压与气动学术会议</t>
  </si>
  <si>
    <t>第四届十三省区市机械工程学会科技论坛暨2008海南机械科技论坛论文集</t>
  </si>
  <si>
    <t>第四届十三省区市机械工程学会科技论坛暨2008海南机械科技论坛</t>
  </si>
  <si>
    <t>海南省科学技术协会、北京、重庆、甘肃、海南、黑龙江、吉林、辽宁、宁夏、山东、上海、天津、新疆、云南等13省区市机械工程学会</t>
  </si>
  <si>
    <t>中国康复医学会颈椎病专业委员会第十次学术年会论文汇编</t>
  </si>
  <si>
    <t>中国康复医学会颈椎病专业委员会第十次学术年会</t>
  </si>
  <si>
    <t>中国高等学校电力系统及其自动化专业第二十四届学术年会论文集（上册）</t>
  </si>
  <si>
    <t>Proceedings of CUS-EPSA</t>
  </si>
  <si>
    <t>中国高等学校电力系统及其自动化专业第二十四届学术年会</t>
  </si>
  <si>
    <t>中国高等学校电力系统及其自动化专业第二十四届学术年会论文集（中册）</t>
  </si>
  <si>
    <t>中国高等学校电力系统及其自动化专业第二十四届学术年会论文集（下册）</t>
  </si>
  <si>
    <t>中国真空学会2008年学术年会论文摘要集</t>
  </si>
  <si>
    <t>中国真空学会2008年学术年会</t>
  </si>
  <si>
    <t>《测绘通报》测绘科学前沿技术论坛摘要集</t>
  </si>
  <si>
    <t>《测绘通报》测绘科学前沿技术论坛</t>
  </si>
  <si>
    <t>测绘出版社</t>
  </si>
  <si>
    <t>《测绘通报》编辑部</t>
  </si>
  <si>
    <t>2008年浙江省眼科学术会议论文集</t>
  </si>
  <si>
    <t>Proceedings of Annual Meeting of Ophthalmology Zhejiang Province 2008</t>
  </si>
  <si>
    <t>2008年浙江省眼科学术会议</t>
  </si>
  <si>
    <t>Annual Meeting of Ophthalmology Zhejiang Province 2008</t>
  </si>
  <si>
    <t>第一届长三角地区创伤学术会议论文汇编</t>
  </si>
  <si>
    <t>Proceedings of the First Congress of Trauma of the Yangtze River Delta</t>
  </si>
  <si>
    <t>第一届长三角地区创伤学术会议</t>
  </si>
  <si>
    <t>The First Congress of Trauma of the Yangtze River Delta</t>
  </si>
  <si>
    <t>中华医学会创伤学分会、上海市医学会、浙江省医学会、江苏省医学会、安徽省医学会</t>
  </si>
  <si>
    <t>浙江省医师协会精神科医师分会成立大会暨二○○八年浙江省精神病学学术年会论文汇编</t>
  </si>
  <si>
    <t>浙江省医师协会精神科医师分会成立大会暨二○○八年浙江省精神病学学术年会</t>
  </si>
  <si>
    <t>浙江省医学会精神病学分会</t>
  </si>
  <si>
    <t>华东六省一市耳鼻咽喉-头颈外科学术会议暨2008年浙江省耳鼻咽喉-头颈外科学术年会论文汇编</t>
  </si>
  <si>
    <t>华东六省一市耳鼻咽喉-头颈外科学术会议暨2008年浙江省耳鼻咽喉-头颈外科学术年会</t>
  </si>
  <si>
    <t>中华医学会耳鼻咽喉科分会</t>
  </si>
  <si>
    <t>第十次浙江省中西医结合肝病学术会议论文汇编</t>
  </si>
  <si>
    <t>第十次浙江省中西医结合肝病学术会议</t>
  </si>
  <si>
    <t>浙江省中西医结合学会肝病专业委员会、浙江省遂昌县中医院</t>
  </si>
  <si>
    <t>中国浙江遂昌</t>
  </si>
  <si>
    <t>2008年浙江省骨科学学术年会论文汇编</t>
  </si>
  <si>
    <t>2008年浙江省骨科学学术年会</t>
  </si>
  <si>
    <t>2008年浙江省血管外科年会论文汇编</t>
  </si>
  <si>
    <t>2008年浙江省血管外科年会</t>
  </si>
  <si>
    <t>浙江省中西医结合学会周围血管疾病专业委员会</t>
  </si>
  <si>
    <t>第十四届全国疲劳与断裂学术会议论文集</t>
  </si>
  <si>
    <t>第十四届全国疲劳与断裂学术会议</t>
  </si>
  <si>
    <t>中国航空学会、中国力学学会、中国机械工程学会、中国腐蚀与防护学会、中国金属学会、中国材料研究会</t>
  </si>
  <si>
    <t>第十五届全国分子光谱学术报告会论文集</t>
  </si>
  <si>
    <t>第十五届全国分子光谱学术报告会</t>
  </si>
  <si>
    <t>中国光学学会、中国化学学会</t>
  </si>
  <si>
    <t>“2008年分子手性起源与识别学术研讨会”论文集</t>
  </si>
  <si>
    <t>Proceedings of "Seminar on Origin and Recognition of Chiral Molecules in 2008"</t>
  </si>
  <si>
    <t>2008年分子手性起源与识别学术研讨会</t>
  </si>
  <si>
    <t>Seminar on Origin and Recognition of Chiral Molecules in 2008</t>
  </si>
  <si>
    <t>贵州省2008年血液学年会论文汇编</t>
  </si>
  <si>
    <t>贵州省2008年血液学年会</t>
  </si>
  <si>
    <t>贵州省血液学会</t>
  </si>
  <si>
    <t>第七届全国表面工程学术会议暨第二届表面工程青年学术论坛论文集（一）</t>
  </si>
  <si>
    <t>第七届全国表面工程学术会议暨第二届表面工程青年学术论坛</t>
  </si>
  <si>
    <t>2008全国功能材料科技与产业高层论坛论文集</t>
  </si>
  <si>
    <t>2008全国功能材料科技与产业高层论坛</t>
  </si>
  <si>
    <t>天津大学、中国仪器仪表学会仪表材料学会、《功能材料》学术期刊编辑部、《功能材料信息》学术·技术期刊编辑部</t>
  </si>
  <si>
    <t>第十届全国药物依赖性学术会议暨首届中美药物滥用和HIV/HCV共病专题研讨会论文摘要汇编</t>
  </si>
  <si>
    <t>Abstracts of the 10th National Conference on Drug Dependence and the First Sino-US Symposium in Drug Abuse and HIV/HCV Co-morbidity</t>
  </si>
  <si>
    <t>第十届全国药物依赖性学术会议暨首届中美药物滥用和HIV/HCV共病专题研讨会</t>
  </si>
  <si>
    <t>The 10th National Conference on Drug Dependence and the First Sino-US Symposium in Drug Abuse and HIV/HCV Co-morbidity</t>
  </si>
  <si>
    <t>第四届全国血脂分析与临床学术研讨会暨第九届全国脂蛋白学术会议论文汇编</t>
  </si>
  <si>
    <t>Proceedings of the 4th National Conference of Lipid Testing &amp; Clinical Applications and the 9th National Conference of Lipoprotein</t>
  </si>
  <si>
    <t>第四届全国血脂分析与临床学术研讨会暨第九届全国脂蛋白学术会议</t>
  </si>
  <si>
    <t>The 4th National Conference of Lipid Testing &amp; Clinical Applications and the 9th National Conference of Lipoprotein</t>
  </si>
  <si>
    <t>中华医学会检验分会、中国生物化学与分子生物学学会脂蛋白专业委员会</t>
  </si>
  <si>
    <t>中国生物化学与分子生物学会农业生物化学与分子生物学分会第八次学术研讨会论文集</t>
  </si>
  <si>
    <t>中国生物化学与分子生物学会农业生物化学与分子生物学分会第八次学术研讨会</t>
  </si>
  <si>
    <t>2008年全国生物化学与分子生物学学术大会论文摘要</t>
  </si>
  <si>
    <t>Abstract of Chinese Congress of Biochemistry and Molecular Biology-2008</t>
  </si>
  <si>
    <t>2008年全国生物化学与分子生物学学术大会</t>
  </si>
  <si>
    <t>Chinese Congress of Biochemistry and Molecular Biology-2008</t>
  </si>
  <si>
    <t>2008全国药用真菌学术研讨会论文集</t>
  </si>
  <si>
    <t>Proceedings of 2008 National Symposium on Medicinal Fungi</t>
  </si>
  <si>
    <t>2008全国药用真菌学术研讨会</t>
  </si>
  <si>
    <t>2008 National Symposium on Medicinal Fungi</t>
  </si>
  <si>
    <t>中国菌物学会药用真菌专业委员会、中国药学会药用真菌专业组</t>
  </si>
  <si>
    <t>中国营养学会第十次全国营养学术会议暨第七届会员代表大会论文摘要汇编</t>
  </si>
  <si>
    <t>中国营养学会第十次全国营养学术会议暨第七届会员代表大会</t>
  </si>
  <si>
    <t>2008年中国病理生理学会第十一届肿瘤和第十二届免疫专业委员会学术会议论文集</t>
  </si>
  <si>
    <t>2008年中国病理生理学会第十一届肿瘤和第十二届免疫专业委员会学术会议</t>
  </si>
  <si>
    <t>中国植病、菌物学会杭州联合年会论文集</t>
  </si>
  <si>
    <t>中国植病、菌物学会杭州联合年会</t>
  </si>
  <si>
    <t>中国植物病理学会植物病原真菌专业委员会、中国菌物学会植物病原真菌专业委员会、中国植物病理学会西南区代表处、浙江大学</t>
  </si>
  <si>
    <t>1003-8310</t>
  </si>
  <si>
    <t>53-1054/Q</t>
  </si>
  <si>
    <t>2008通信理论与技术新进展——第十三届全国青年通信学术会议论文集（上）</t>
  </si>
  <si>
    <t>第十三届全国青年通信学术会议</t>
  </si>
  <si>
    <t>978-7-118-06011-9</t>
  </si>
  <si>
    <t>2008通信理论与技术新发展——第十三届全国青年通信学术会议论文集（下）</t>
  </si>
  <si>
    <t>Abstracts of the 3rd International Symposium of Emerging Viral Diseases Control</t>
  </si>
  <si>
    <t>第3届新生病毒性疾病控制学术研讨会论文汇编</t>
  </si>
  <si>
    <t>第3届新生病毒性疾病控制学术研讨会</t>
  </si>
  <si>
    <t>The 3rd International Symposium of Emerging Viral Diseases Control</t>
  </si>
  <si>
    <t>Wuhan Institute of Virology,CAS（中国科学院武汉病毒研究所）</t>
  </si>
  <si>
    <t>水资源可持续利用与水生态环境保护的法律问题研究——2008年全国环境资源法学研讨会（年会）论文集</t>
  </si>
  <si>
    <t>2008年全国环境资源法学研讨会（年会）</t>
  </si>
  <si>
    <t>中国法学会环境资源法学研究会、水利部、河海大学</t>
  </si>
  <si>
    <t>2008中国铸造活动周论文集</t>
  </si>
  <si>
    <t>The Proceedings of China Foundry Week 2008</t>
  </si>
  <si>
    <t>2008中国铸造活动周</t>
  </si>
  <si>
    <t>China Foundry Week 2008</t>
  </si>
  <si>
    <t>2008年中国药学会学术年会暨第八届中国药师周论文集</t>
  </si>
  <si>
    <t>2008年中国药学会学术年会暨第八届中国药师周</t>
  </si>
  <si>
    <t>中国药学会、河北省人民政府</t>
  </si>
  <si>
    <t>第五届全国工业催化技术与应用年会论文集（下册）</t>
  </si>
  <si>
    <t>第五届全国工业催化技术与应用年会</t>
  </si>
  <si>
    <t>全国工业催化信息站、北京化工大学化工资源有效利用国家重点实验室、工业催化杂志社</t>
  </si>
  <si>
    <t>第十五届全国波谱学学术会议论文摘要集</t>
  </si>
  <si>
    <t>Proceedings of the 15th National Magnetic Resonance Conference</t>
  </si>
  <si>
    <t>第十五届全国波谱学学术会议</t>
  </si>
  <si>
    <t>The 15th National Magnetic Resonance Conference</t>
  </si>
  <si>
    <t>中国物理学会波谱学专业委员会（Committee of the Magnetic Resonance Spectroscopy Chinese Physical Society）</t>
  </si>
  <si>
    <t>中国畜牧兽医学会动物营养学分会第十次学术研讨会论文集</t>
  </si>
  <si>
    <t>Proceedings of the 10th National Symposium on Animal Nutrition</t>
  </si>
  <si>
    <t>中国畜牧兽医学会动物营养学分会第八届全国会员代表大会暨第十次动物营养学术研讨会</t>
  </si>
  <si>
    <t>978-7-80233-700-8</t>
  </si>
  <si>
    <t>中国社会心理学会2008年全国学术大会论文摘要集</t>
  </si>
  <si>
    <t>Collection of Abstracts of 2008 Chinese National Conference on Social Psychology</t>
  </si>
  <si>
    <t>中国社会心理学会2008年全国学术大会</t>
  </si>
  <si>
    <t>2008 Chinese National Conference on Social Psychology</t>
  </si>
  <si>
    <t>中国社会心理学会</t>
  </si>
  <si>
    <t>中国遗传学会第八次代表大会暨学术讨论会论文摘要汇编（2004-2008）</t>
  </si>
  <si>
    <t>中国遗传学会第八次代表大会暨学术讨论会</t>
  </si>
  <si>
    <t>2008心血管药理学术研讨会论文汇编</t>
  </si>
  <si>
    <t>2008心血管药理学术研讨会</t>
  </si>
  <si>
    <t>两岸三地药理学与临床药理学术会议论文集</t>
  </si>
  <si>
    <t>两岸三地药理学与临床药理学术会议</t>
  </si>
  <si>
    <t>中国药理学会、辽宁省药学会、香港药理学会</t>
  </si>
  <si>
    <t>1006-2858</t>
  </si>
  <si>
    <t>21-1349/R</t>
  </si>
  <si>
    <t>药物临床评价与定量药理学国家级继续教育学习班讲义汇编</t>
  </si>
  <si>
    <t>药物临床评价与定量药理学国家级继续教育学习班</t>
  </si>
  <si>
    <t>中国药理学会数学药理专业委员会、安徽省芜湖市药学会、皖南医学院弋矶山医院、《中国临床药理学与治疗学》杂志社、安徽省药物临床评价中心</t>
  </si>
  <si>
    <t>第五届全国爆炸力学实验技术学术会议论文集</t>
  </si>
  <si>
    <t>第五届全国爆炸力学实验技术学术会议</t>
  </si>
  <si>
    <t>中国力学学会爆炸力学实验技术专业组</t>
  </si>
  <si>
    <t>安徽省力学学会</t>
  </si>
  <si>
    <t>第六届全国免疫学学术大会论文集</t>
  </si>
  <si>
    <t>Proceedings of the 6th Congress of the Chinese Society of Immunology</t>
  </si>
  <si>
    <t>第六届全国免疫学学术大会</t>
  </si>
  <si>
    <t>The 6th Congress of the Chinese Society of Immunology</t>
  </si>
  <si>
    <t>中国免疫学会（Chinese Society of Immunology）</t>
  </si>
  <si>
    <t>2008年中国教育经济学年会会议论文集</t>
  </si>
  <si>
    <t>2008年中国教育经济学年会</t>
  </si>
  <si>
    <t>2008全国博士生学术论坛（国际法）论文集——国际公法、国际私法分册</t>
  </si>
  <si>
    <t>2008全国博士生学术论坛</t>
  </si>
  <si>
    <t>Doctoral Forum of China,2008</t>
  </si>
  <si>
    <t>国务院学位委员会办公室、教育部学位管理与研究生教育司</t>
  </si>
  <si>
    <t>2008中国商品混凝土可持续发展论坛暨第五届全国商品混凝土技术交流大会论文集</t>
  </si>
  <si>
    <t>2008中国商品混凝土可持续发展论坛暨第五届全国商品混凝土技术交流大会</t>
  </si>
  <si>
    <t>中国硅酸盐学会科普工作委员会、建筑材料工业技术情报研究所</t>
  </si>
  <si>
    <t>978-988-99517-5-7</t>
  </si>
  <si>
    <t>2008中国卫星应用大会会议文集</t>
  </si>
  <si>
    <t>China Satellite Conference 2008 Conference Proceedings</t>
  </si>
  <si>
    <t>2008中国卫星应用大会</t>
  </si>
  <si>
    <t>China Satellite Conference 2008</t>
  </si>
  <si>
    <t>中国水利学会2008学术年会论文集（下册）</t>
  </si>
  <si>
    <t>中国水利学会2008学术年会</t>
  </si>
  <si>
    <t>978-7-5084-5946-2</t>
  </si>
  <si>
    <t>2008茶学青年科学家论坛论文集</t>
  </si>
  <si>
    <t>2008茶学青年科学家论坛</t>
  </si>
  <si>
    <t>中华中医药学会中药炮制分会2008年学术研讨会论文集</t>
  </si>
  <si>
    <t>中华中医药学会中药炮制分会2008年学术研讨会</t>
  </si>
  <si>
    <t>中国江西樟树</t>
  </si>
  <si>
    <t>第二届泰山微量元素高级论坛汇编</t>
  </si>
  <si>
    <t>Proceedings of the Second Taishan Symposium on Trace Elements</t>
  </si>
  <si>
    <t>第二届泰山微量元素高级论坛</t>
  </si>
  <si>
    <t>The Second Taishan Symposium on Trace Elements</t>
  </si>
  <si>
    <t>山东省微量元素科学研究会（Trace Elements Association of Shandong）</t>
  </si>
  <si>
    <t>第四届中国红树林学术会议论文摘要集</t>
  </si>
  <si>
    <t>第四届中国红树林学术会议</t>
  </si>
  <si>
    <t>2008-09-23</t>
  </si>
  <si>
    <t>第十届全国古地理学及沉积学学术会议论文摘要集</t>
  </si>
  <si>
    <t>第十届全国古地理学及沉积学学术会议</t>
  </si>
  <si>
    <t>中国矿物岩石地球化学学会岩相古地理专业委员会、中国矿物岩石地球化学学会沉积学专业委员会、中国地质学会沉积地质专业委员会、中国地质学会地层古生物专业委员会、中国地质学会石油地质专业委员会、中国石油学会石油地质专业委员会</t>
  </si>
  <si>
    <t>第十五届全国高技术陶瓷学术年会摘要集</t>
  </si>
  <si>
    <t>第十五届全国高技术陶瓷学术年会</t>
  </si>
  <si>
    <t>2008-09-21</t>
  </si>
  <si>
    <t>第十届中国太阳能光伏会议论文集：迎接光伏发电新时代</t>
  </si>
  <si>
    <t>Proceeding of 10~th  China Solar Photovoltaic Conference-Welcome to Solar PV Power New Era</t>
  </si>
  <si>
    <t>第十届中国太阳能光伏会议</t>
  </si>
  <si>
    <t>10~th  China Solar Photovoltaic Conference</t>
  </si>
  <si>
    <t>中国可再生能源学会、江苏省常州市人民政府、中国可再生能源学会太阳能光伏专委会</t>
  </si>
  <si>
    <t>978-7-308-06158-2</t>
  </si>
  <si>
    <t>中国科学技术协会第十届年会21分会场论文汇编</t>
  </si>
  <si>
    <t>中国科学技术协会第十届年会21分会场环境因素、遗传毒性与肿瘤学术会议</t>
  </si>
  <si>
    <t>中医药理论与应用研究——安徽中医药继承与创新博士科技论坛论文集</t>
  </si>
  <si>
    <t>中医药理论与应用研究——安徽中医药继承与创新博士科技论坛</t>
  </si>
  <si>
    <t>安徽省科学技术协会、安徽省卫生厅、安徽省食品药品监督管理局</t>
  </si>
  <si>
    <t>2008-09-09</t>
  </si>
  <si>
    <t>978-7-81110-500-1</t>
  </si>
  <si>
    <t>中国奶业协会年会论文集2008（下册）</t>
  </si>
  <si>
    <t>Proceedings of 2008 Annual Conference of Dairy Association of China</t>
  </si>
  <si>
    <t>中国奶业协会2008年会</t>
  </si>
  <si>
    <t>2008 Annual Conference of Dairy Association of China</t>
  </si>
  <si>
    <t>2008-09-06</t>
  </si>
  <si>
    <t>新发传染病防治学习研讨会论文集</t>
  </si>
  <si>
    <t>新发传染病防治学习研讨会</t>
  </si>
  <si>
    <t>2007-2008山东省学科发展报告</t>
  </si>
  <si>
    <t>978-7-5046-4895-2</t>
  </si>
  <si>
    <t>语言与文化研究（第三辑）</t>
  </si>
  <si>
    <t>978-7-80247-114-6/H·023</t>
  </si>
  <si>
    <t>清华大学中国与世界经济研究中心研究报告（总第7期）</t>
  </si>
  <si>
    <t>CCWE Working Papers(No.7)</t>
  </si>
  <si>
    <t>清华大学中国与世界经济研究中心研究报告（总第9期）</t>
  </si>
  <si>
    <t>CCWE Working Papers(No.9)</t>
  </si>
  <si>
    <t>清华大学中国与世界经济研究中心研究报告（总第10期）</t>
  </si>
  <si>
    <t>CCWE Working Papers(No.10)</t>
  </si>
  <si>
    <t>第十七次全国中西医结合肝病学术会议论文汇编</t>
  </si>
  <si>
    <t>第十七次全国中西医结合肝病学术会议</t>
  </si>
  <si>
    <t>第一届全国中西医结合心血管病中青年医师论坛论文汇编</t>
  </si>
  <si>
    <t>第一届全国中西医结合心血管病中青年医师论坛</t>
  </si>
  <si>
    <t>第五届全国雷公藤学术会议论文汇编</t>
  </si>
  <si>
    <t>第五届全国雷公藤学术会议</t>
  </si>
  <si>
    <t>中国中西医结合学会皮肤性病专业委员会、福建省发展改革委员会、福建省科学技术厅、三明市人民政府</t>
  </si>
  <si>
    <t>中国福建泰宁</t>
  </si>
  <si>
    <t>21世纪出入境（移民）管理研讨会论文集</t>
  </si>
  <si>
    <t>21st Century Exit and Entry (Migration) Administration Conference Papers Collection</t>
  </si>
  <si>
    <t>21世纪出入境（移民）管理研讨会</t>
  </si>
  <si>
    <t>21st Century Exit and Entry (Migration) Administration Conference</t>
  </si>
  <si>
    <t>汕头大学法学院、中国武警学院边防系、《太平洋学报》编辑部</t>
  </si>
  <si>
    <t>中国土壤学会第十一届全国会员代表大会暨第七届海峡两岸土壤肥料学术交流研讨会论文集（上）</t>
  </si>
  <si>
    <t>中国土壤学会第十一届全国会员代表大会暨第七届海峡两岸土壤肥料学术交流研讨会</t>
  </si>
  <si>
    <t>978-7-81117-271-3</t>
  </si>
  <si>
    <t>中国土壤学会第十一届全国会员代表大会暨第七届海峡两岸土壤肥料学术交流研讨会论文集（中）</t>
  </si>
  <si>
    <t>中国土壤学会第十一届全国会员代表大会暨第七届海峡两岸土壤肥料学术交流研讨会论文集（下）</t>
  </si>
  <si>
    <t>2008第四届中国智能交通年会论文集</t>
  </si>
  <si>
    <t>2008第四届中国智能交通年会</t>
  </si>
  <si>
    <t>全国智能运输系统协调指导小组、山东省人民政府</t>
  </si>
  <si>
    <t>科学技术部全国智能运输系统协调指导小组办公室</t>
  </si>
  <si>
    <t>第四届粤港澳可持续发展研讨会论文集</t>
  </si>
  <si>
    <t>第四届粤港澳可持续发展研讨会</t>
  </si>
  <si>
    <t>广东省科学技术协会、香港工程师学会、澳门工程师学会</t>
  </si>
  <si>
    <t>978-7-5359-4812-0</t>
  </si>
  <si>
    <t>第十届粤港机电工程技术与应用研讨会暨梁天培教授纪念会文集</t>
  </si>
  <si>
    <t>Proceedings of the 10th Guangdong-Hongkong Mechanical and Electrical Engineering Technology and Application Seminar &amp; Professor Liang-Tianpei Commemoration</t>
  </si>
  <si>
    <t>第十届粤港机电工程技术与应用研讨会暨梁天培教授纪念会</t>
  </si>
  <si>
    <t>The 10th Guangdong-Hongkong Mechanical and Electrical Engineering Technology and Application Seminar &amp; Professor Liang-Tianpei Commemoration</t>
  </si>
  <si>
    <t>广东省科学技术协会、香港理工大学、广东省机械工程学会</t>
  </si>
  <si>
    <t>中国科学技术协会2008防灾减灾论坛论文集</t>
  </si>
  <si>
    <t>中国科学技术协会2008防灾减灾论坛</t>
  </si>
  <si>
    <t>2008年《药物分析杂志》第三届普析通用杯论文集</t>
  </si>
  <si>
    <t>第三届普析通用杯全国药物分析优秀论文评选交流会</t>
  </si>
  <si>
    <t>中国药学会药物分析杂志</t>
  </si>
  <si>
    <t>第一届全国疑难重型肝病大会、第四届全国人工肝及血液净化学术年会论文集</t>
  </si>
  <si>
    <t>Proceedings of the 1st Chinese Conference of Difficult and Severe Liver Diseases &amp; the 4th Chinese Annual Meeting of Artificial Liver and Blood Purification</t>
  </si>
  <si>
    <t>第一届全国疑难重型肝病大会、第四届全国人工肝及血液净化学术年会</t>
  </si>
  <si>
    <t>The 1st Chinese Conference of Difficult and Severe Liver Diseases &amp; the 4th Chinese Annual Meeting of Artificial Liver and Blood Purification</t>
  </si>
  <si>
    <t>全国重型肝病及人工肝血液净化攻关协作组、中华医学会继续教育部、中国肝炎防治基金会治疗及预防技术咨询中心、北京医药科学技术发展协会</t>
  </si>
  <si>
    <t>第十届中国科协年会论文集（三）</t>
  </si>
  <si>
    <t>第十届中国科协年会</t>
  </si>
  <si>
    <t>中国科学技术协会、河南省人民政府</t>
  </si>
  <si>
    <t>第十届中国科协年会论文集（四）</t>
  </si>
  <si>
    <t>全国生化与分子药理学药物靶点研讨会论文摘要集</t>
  </si>
  <si>
    <t>全国生化与分子药理学药物靶点研讨会</t>
  </si>
  <si>
    <t>2008第十一次全国临床药理学学术大会论文集</t>
  </si>
  <si>
    <t>Proceedings of the 11th National Congress of Clinical Pharmacology</t>
  </si>
  <si>
    <t>2008第十一次全国临床药理学学术大会</t>
  </si>
  <si>
    <t>The 11th National Congress of Clinical Pharmacology</t>
  </si>
  <si>
    <t>2008年全国抗衰老与老年痴呆学术会议论文集</t>
  </si>
  <si>
    <t>2008年全国抗衰老与老年痴呆学术会议</t>
  </si>
  <si>
    <t>中国药理学会抗衰老与老年痴呆专业委员会、国际老年痴呆协会中国委员会、中华医学会神经病学分会、中国中西医结合学会神经病学分会、中国老年保健协会老年痴呆分会、中国心理卫生协会老年心理卫生专业委员会、中国老年学会抗衰老科学技术委员会、中国实验动物学会</t>
  </si>
  <si>
    <t>中国畜牧兽医学会动物传染病学分会第三届猪病防控学术研讨会论文集</t>
  </si>
  <si>
    <t>中国畜牧兽医学会动物传染病学分会第三届猪病防控学术研讨会</t>
  </si>
  <si>
    <t>中国计算机图形学进展2008--第七届中国计算机图形学大会论文集</t>
  </si>
  <si>
    <t>第七届中国计算机图形学大会</t>
  </si>
  <si>
    <t>国家自然科学基金委员会、中国计算机学会、中国自动化学会、中国工程图学学会、中国图象图形学会、中国系统仿真学会、香港多媒体及图像计算学会</t>
  </si>
  <si>
    <t>湖南省高等教育学会计算机教育专业委员会</t>
  </si>
  <si>
    <t>全国高等师范院校数学教育研究会2008年学术年会论文集</t>
  </si>
  <si>
    <t>全国高等师范院校数学教育研究会2008年学术年会</t>
  </si>
  <si>
    <t>全国高等师范院校数学教育研究会</t>
  </si>
  <si>
    <t>贵州省外语学会2008年学术研讨会论文集</t>
  </si>
  <si>
    <t>贵州省外语学会2008年学术研讨会</t>
  </si>
  <si>
    <t>2008年中华医学会全国麻醉学术年会论文汇编</t>
  </si>
  <si>
    <t>Proceedings of 2008 Chinese Society of Anesthesiology Annual Meeting</t>
  </si>
  <si>
    <t>2008年中华医学会全国麻醉学术年会</t>
  </si>
  <si>
    <t>2008 Chinese Society of Anesthesiology Annual Meeting</t>
  </si>
  <si>
    <t>第十届中国科协年会科技人力资源与区域经济发展论坛论文集</t>
  </si>
  <si>
    <t>第十届中国科协年会科技人力资源与区域经济发展论坛</t>
  </si>
  <si>
    <t>第十五届全国泌尿外科学术会议论文集</t>
  </si>
  <si>
    <t>第十五届全国泌尿外科学术会议</t>
  </si>
  <si>
    <t>中国聚氨酯工业协会第十四次年会论文集</t>
  </si>
  <si>
    <t>Proceedings of China Polyurethane Industy Association 14th Annual Symposium</t>
  </si>
  <si>
    <t>中国聚氨酯工业协会第十四次年会</t>
  </si>
  <si>
    <t>China Polyurethane Industy Association 14th Annual Symposium</t>
  </si>
  <si>
    <t>第二十二届中国（天津）'2008IT、网络、信息技术、电子、仪器仪表创新学术会议论文集</t>
  </si>
  <si>
    <t>Theses of the 22nd Innovative Acadcmic Conference on IT,Network,Information Technology,Electronics,Instrument &amp; Meter</t>
  </si>
  <si>
    <t>第二十二届中国（天津）'2008IT、网络、信息技术、电子、仪器仪表创新学术会议</t>
  </si>
  <si>
    <t>The 22nd Innovative Acadcmic Conference on IT,Network,Information Technology,Electronics,Instrument &amp; Meter</t>
  </si>
  <si>
    <t>天津市电子学会、天津市仪器仪表学会</t>
  </si>
  <si>
    <t>第十七届十三省（市）光学学术年会暨“五省一市光学联合年会”论文集</t>
  </si>
  <si>
    <t>第十七届十三省（市）光学学术年会暨“五省一市光学联合年会”</t>
  </si>
  <si>
    <t>江西省光学学会</t>
  </si>
  <si>
    <t>第十届中国科协年会信息化与社会发展学术讨论会分会场论文集</t>
  </si>
  <si>
    <t>第十届中国科协年会信息化与社会发展学术讨论会分会场</t>
  </si>
  <si>
    <t>978-7-118-06049-2</t>
  </si>
  <si>
    <t xml:space="preserve">2008年全国荷电粒子源、粒子束学术会议暨中国电工技术学会第十二届电子束离子束学术年会、中国电子学会焊接专业委员会第九届全国电子束焊接学术交流会、粒子加速器学会第十一届全国离子源学术交流会、中国机械工程学会焊接分会2008年全国高能束加工技术研讨会、北京电机工程 </t>
  </si>
  <si>
    <t>四川省电工技术学会第九届学术年会论文集</t>
  </si>
  <si>
    <t>四川省电工技术学会第九届学术年会</t>
  </si>
  <si>
    <t>首届沂蒙科技论坛论文集</t>
  </si>
  <si>
    <t>首届沂蒙科技论坛</t>
  </si>
  <si>
    <t>临沂市科学技术协会、临沂市科技局、临沂市发展和改革委员会、临沂市经济贸易委员会、昨沂市人民政府节约能源工作办公室、临沂市环保局</t>
  </si>
  <si>
    <t>第五届海峡两岸气溶胶技术研讨会论文集</t>
  </si>
  <si>
    <t>Proceedings of the 5th Cross-strait Workshop for Aerosol Science and Technology</t>
  </si>
  <si>
    <t>第五届海峡两岸气溶胶技术研讨会</t>
  </si>
  <si>
    <t>The 5th Cross-strait Workshop for Aerosol Science and Technology</t>
  </si>
  <si>
    <t>中国颗粒学会气溶胶专业委员会、中国科学院地球环境研究所</t>
  </si>
  <si>
    <t>中国工程院第77场工程科技论坛·2008水产科技论坛——渔业现代化与可持续发展论文集</t>
  </si>
  <si>
    <t>77th Forum of Engineering and Technology of CAE·2008 Forum on Fishery Science and Technology Proceedings——Modern Fisheries and Sustainable Development</t>
  </si>
  <si>
    <t>中国工程院第77场工程科技论坛·2008水产科技论坛——渔业现代化与可持续发展</t>
  </si>
  <si>
    <t>77th Forum of Engineering and Technology of CAE·2008 Forum on Fishery Science and Technology</t>
  </si>
  <si>
    <t>978-7-5027-7318-2</t>
  </si>
  <si>
    <t>第二届上海市植物生理学青年学术研讨会论文摘要集</t>
  </si>
  <si>
    <t>第二届上海市植物生理学青年学术研讨会</t>
  </si>
  <si>
    <t>中国植物生理学会、上海市植物生理学会</t>
  </si>
  <si>
    <t>纪念殷宏章先生百年诞辰暨全国光合作用学术研讨会论文摘要汇编</t>
  </si>
  <si>
    <t>纪念殷宏章先生百年诞辰暨全国光合作用学术研讨会</t>
  </si>
  <si>
    <t>中国植物生理学会光合与代谢专业委员会</t>
  </si>
  <si>
    <t>第一届全国老年消化内镜和消化道疾病研讨会论文汇编</t>
  </si>
  <si>
    <t>第一届全国老年消化内镜和消化道疾病研讨会</t>
  </si>
  <si>
    <t>2008年浙江省神经外科学学术年会论文汇编</t>
  </si>
  <si>
    <t>2008年浙江省神经外科学学术年会</t>
  </si>
  <si>
    <t>浙江省医学会神经外科分会</t>
  </si>
  <si>
    <t>浙江省医学会呼吸系病分会成立三十周年庆典活动暨2008年呼吸病学学术年会论文汇编</t>
  </si>
  <si>
    <t>浙江省医学会呼吸系病分会成立三十周年庆典活动暨2008年呼吸病学学术年会</t>
  </si>
  <si>
    <t>浙江省中西医结合学会骨伤科专业委员会第十四次学术年会暨省级继续教育学习班论文汇编</t>
  </si>
  <si>
    <t>浙江省中西医结合学会骨伤科专业委员会第十四次学术年会暨省级继续教育学习班</t>
  </si>
  <si>
    <t>浙江省中西医结合学会</t>
  </si>
  <si>
    <t>Proceedings of the 9th National Conference on Rheology</t>
  </si>
  <si>
    <t>The 9th National Conference on Rheology</t>
  </si>
  <si>
    <t>Chinese Society of Rheology(CSR)、Central South University of Forestry &amp; Technology(CSUFT)、Xiangtan University(XTU)、Hunan University of Technology(HNUT)</t>
  </si>
  <si>
    <t>1005-9784</t>
  </si>
  <si>
    <t>43-1231/TD</t>
  </si>
  <si>
    <t>第七届全国天然有机化学学术研讨会论文集</t>
  </si>
  <si>
    <t>第七届全国天然有机化学学术研讨会</t>
  </si>
  <si>
    <t>中国化学会、中国力学学会第九届全国流变学学术会议论文摘要集</t>
  </si>
  <si>
    <t>Abstracts of the Ninth National Conference on Rheology</t>
  </si>
  <si>
    <t>中国化学会、中国力学学会第九届全国流变学学术会议</t>
  </si>
  <si>
    <t>The Ninth National Conference on Rheology</t>
  </si>
  <si>
    <t>第十二届中国体视学与图像分析学术会议论文集</t>
  </si>
  <si>
    <t>Proceeding of the 12th National Conference on Stereology &amp; Image Analysis</t>
  </si>
  <si>
    <t>第十二届中国体视学与图像分析学术会议</t>
  </si>
  <si>
    <t>The 12th National Conference on Stereology &amp; Image Analysis</t>
  </si>
  <si>
    <t>中国黑龙江佳木斯</t>
  </si>
  <si>
    <t>中国毒理学会放射毒理专业委员会第七次、中国毒理学会免疫毒理专业委员会第五次、中国环境诱变剂学会致突专业委员会第二次、中国环境诱变剂学会致畸专业委员会第二次、中国环境诱变剂学会致癌专业委员会第二次全国学术会议论文汇编</t>
  </si>
  <si>
    <t>中国毒理学会放射毒理专业委员会第七次、中国毒理学会免疫毒理专业委员会第五次、中国环境诱变剂学会致突专业委员会第二次、中国环境诱变剂学会致畸专业委员会第二次、中国环境诱变剂学会致癌专业委员会第二次全国学术会议</t>
  </si>
  <si>
    <t>中国毒理学会放射毒理专业委员会、中国毒理学会免疫毒理专业委员会、中国环境诱变剂学会致突、致畸、致癌专业委员会</t>
  </si>
  <si>
    <t>第五次全国植物分子育种代表大会暨学术交流会论文集</t>
  </si>
  <si>
    <t>第五次全国植物分子育种代表大会暨学术交流会</t>
  </si>
  <si>
    <t>中国生物化学与分子生物学会农业分会植物分子育种专业委员会</t>
  </si>
  <si>
    <t>1000-4440</t>
  </si>
  <si>
    <t>32-1213/S</t>
  </si>
  <si>
    <t>第二届废物地下处置学术研讨会论文集</t>
  </si>
  <si>
    <t>第二届废物地下处置学术研讨会</t>
  </si>
  <si>
    <t>第六届全国信息获取与处理学术会议论文集（2）</t>
  </si>
  <si>
    <t>第六届全国信息获取与处理学术会议</t>
  </si>
  <si>
    <t>2008-08-06</t>
  </si>
  <si>
    <t>第六届全国信息获取与处理学术会议论文集（1）</t>
  </si>
  <si>
    <t>第六届全国信息获取与处理学术会议论文集（3）</t>
  </si>
  <si>
    <t>2008 International Hydrogen Forum Programme and Abstract</t>
  </si>
  <si>
    <t>第九届全国氢能学术会议</t>
  </si>
  <si>
    <t>2008 International Hydrogen Forum</t>
  </si>
  <si>
    <t>中国可再生能源学会氢能专业委员会</t>
  </si>
  <si>
    <t>2008-08-03</t>
  </si>
  <si>
    <t>中国观赏园艺研究进展2008——中国园艺学会观赏园艺专业委员会2008年学术年会论文集</t>
  </si>
  <si>
    <t>中国园艺学会观赏园艺专业委员会2008年学术年会</t>
  </si>
  <si>
    <t>978-7-5038-5278-7</t>
  </si>
  <si>
    <t>第十一届全国神经病学学术会议论文汇编</t>
  </si>
  <si>
    <t>Proceedings of the 11th National Conference of Neurology</t>
  </si>
  <si>
    <t>第十一届全国神经病学学术会议</t>
  </si>
  <si>
    <t>The 11th National Conference of Neurology</t>
  </si>
  <si>
    <t>中华医学会神经病学分会</t>
  </si>
  <si>
    <t>中国畜牧兽医学会动物解剖学及组织胚胎学分会第十五次学术研讨会论文集</t>
  </si>
  <si>
    <t>中国畜牧兽医学会动物解剖学及组织胚胎学分会第十五次学术研讨会</t>
  </si>
  <si>
    <t>钢结构工程研究（七）——中国钢结构协会结构稳定与疲劳分会2008年学术交流会论文集</t>
  </si>
  <si>
    <t>Research on Steel Structural Engineering(Volume 7)--Proceeding of 2008 Colloquium Institute of Structural Stability and Fatigue China Steel Construction Society(ISSF,CSCS)</t>
  </si>
  <si>
    <t>中国钢结构协会结构稳定与疲劳分会2008年学术交流会暨纪念王国周先生诞辰九十周年大会</t>
  </si>
  <si>
    <t>2008 Colloquium Institute of Structural Stability and Fatigue China Steel Construction Society(ISSF,CSCS)</t>
  </si>
  <si>
    <t>第十届中国青年信息与管理学者大会论文集</t>
  </si>
  <si>
    <t>第十届中国青年信息与管理学者大会</t>
  </si>
  <si>
    <t>中国运筹学会青年工作委员会、中国人民大学、河南科技大学</t>
  </si>
  <si>
    <t>962-8286-89-7</t>
  </si>
  <si>
    <t>第六届中国不确定系统年会论文集</t>
  </si>
  <si>
    <t>第六届中国不确定系统年会</t>
  </si>
  <si>
    <t>中国运筹学会不确定系统分会、中国人民大学、河南科技大学</t>
  </si>
  <si>
    <t>962-8286-82-X</t>
  </si>
  <si>
    <t>第二届中国智能计算大会论文集</t>
  </si>
  <si>
    <t>Proceedings of the Second Intelligent Computing Conference</t>
  </si>
  <si>
    <t>第二届中国智能计算大会</t>
  </si>
  <si>
    <t>The Second Intelligent Computing Conference</t>
  </si>
  <si>
    <t>中国运筹学会智能计算分会、中国人民大学、河南科技大学</t>
  </si>
  <si>
    <t>962-8286-96-X</t>
  </si>
  <si>
    <t>2008年浙江省检验医学学术年会论文汇编</t>
  </si>
  <si>
    <t>2008年浙江省检验医学学术年会</t>
  </si>
  <si>
    <t>浙江省医学会医学检验学分会</t>
  </si>
  <si>
    <t>全国第十四届大环化学暨第六届超分子化学学术讨论会论文专辑</t>
  </si>
  <si>
    <t>全国第十四届大环化学暨第六届超分子化学学术讨论会</t>
  </si>
  <si>
    <t>1001-988X</t>
  </si>
  <si>
    <t>62-1087/N</t>
  </si>
  <si>
    <t>中国化学会2008年中西部地区无机化学、化工学术交流会会议论文集</t>
  </si>
  <si>
    <t>中国化学会2008年中西部地区无机化学、化工学术交流会</t>
  </si>
  <si>
    <t>世界传媒产业评论（第2辑）</t>
  </si>
  <si>
    <t>International Media Industry Review(Vol.2)</t>
  </si>
  <si>
    <t>中国数学力学物理学高新技术交叉研究学会第十二届学术年会论文集</t>
  </si>
  <si>
    <t>中国数学力学物理学高新技术交叉研究学会第十二届学术年会</t>
  </si>
  <si>
    <t>中国数学力学物理学高新技术交叉研究会</t>
  </si>
  <si>
    <t>中国四川峨眉山</t>
  </si>
  <si>
    <t>978-7-03-022536-8</t>
  </si>
  <si>
    <t>华东六省一市生物化学与分子生物学会2008年学术交流会论文摘要汇编</t>
  </si>
  <si>
    <t>华东六省一市生物化学与分子生物学会2008年学术交流会</t>
  </si>
  <si>
    <t>江苏省生物化学与分子生物学会、福建省生物化学与分子生物学会、山东省生物化学与分子生物学会、上海市生物化学与分子生物学会、安徽省生物化学与分子生物学会、浙江省生物化学与分子生物学会、江西省生物化学与分子生物学会</t>
  </si>
  <si>
    <t>东北三省生物化学与分子生物学学会2008年学术交流会论文摘要</t>
  </si>
  <si>
    <t>Abstracts of Northeast China Symposium of Biochemistry &amp; Molecular Biology 2008</t>
  </si>
  <si>
    <t>东北三省生物化学与分子生物学学会2008年学术交流会</t>
  </si>
  <si>
    <t>Northeast China Symposium of Biochemistry &amp; Molecular Biology 2008</t>
  </si>
  <si>
    <t>黑龙江省生物化学与分子生物学学会、吉林省生物化学与分子生物学学会、辽宁省生物化学与分子生物学学会</t>
  </si>
  <si>
    <t>黑龙江省造船工程学会2008年学术年会论文集</t>
  </si>
  <si>
    <t>黑龙江省造船工程学会2008年学术年会</t>
  </si>
  <si>
    <t>黑龙江省造船工程学会</t>
  </si>
  <si>
    <t>第二十一届全国水动力学研讨会暨第八届全国水动力学学术会议暨两岸船舶与海洋工程水动力学研讨会文集</t>
  </si>
  <si>
    <t>Proceedings of the 21st National Conference on Hydrodynamics and 8th National Congress on Hydrodynamics and the Cross-Strait Conference on Ship and Ocean Engineering Hydrodynamics</t>
  </si>
  <si>
    <t>第二十一届全国水动力学研讨会暨第八届全国水动力学学术会议暨两岸船舶与海洋工程水动力学研讨会</t>
  </si>
  <si>
    <t>The 21st National Conference on Hydrodynamics and 8th National Congress on Hydrodynamics and the Cross-Strait Conference on Ship and Ocean Engineering Hydrodynamics</t>
  </si>
  <si>
    <t>《水动力学研究与进展》编委会、中国力学学会、中国造船工程学会、山东大学、台湾海洋大学、台湾大学</t>
  </si>
  <si>
    <t>978-7-5027-7062-4/P·1085</t>
  </si>
  <si>
    <t>江苏省遗传学会第七届二次代表大会暨学术研讨会论文摘要汇编</t>
  </si>
  <si>
    <t>江苏省遗传学会第七届二次代表大会暨学术研讨会</t>
  </si>
  <si>
    <t>第十二届反应堆数值计算与粒子输运学术会议论文集</t>
  </si>
  <si>
    <t>第十二届反应堆数值计算与粒子输运学术会议</t>
  </si>
  <si>
    <t>中国核学会、计算机物理学会、反应堆数值计算与粒子输运专业委员会</t>
  </si>
  <si>
    <t>2008年全国冶金物理化学学术会议专辑（上册）</t>
  </si>
  <si>
    <t>中国自然科学基金委员会工程与材料学部、中国有色金属学会冶金物理化学学术委员会、中国金属学会冶金物理化学学术委员会、中国稀土学会</t>
  </si>
  <si>
    <t>中国晶体学会第四届全国会员代表大会暨学术会议学术论文摘要集</t>
  </si>
  <si>
    <t>中国晶体学会第四届全国会员代表大会暨学术会议</t>
  </si>
  <si>
    <t>2008-07-27</t>
  </si>
  <si>
    <t>第八届全国动力学与控制学术会议论文集</t>
  </si>
  <si>
    <t>第八届全国动力学与控制学术会议</t>
  </si>
  <si>
    <t>中国力学学会一般力学专业委员会</t>
  </si>
  <si>
    <t>中华中医药学会第九届制剂学术研讨会论文汇编</t>
  </si>
  <si>
    <t>中华中医药学会第九届制剂学术研讨会</t>
  </si>
  <si>
    <t>2008-07-26</t>
  </si>
  <si>
    <t>第十二届全国光学测试学术讨论会论文（摘要集）</t>
  </si>
  <si>
    <t>第十二届全国光学测试学术讨论会</t>
  </si>
  <si>
    <t>2008-07-20</t>
  </si>
  <si>
    <t>第二十七届中国控制会议论文集</t>
  </si>
  <si>
    <t>Proceedings of the 27th Chinese Control Conference</t>
  </si>
  <si>
    <t>第二十七届中国控制会议</t>
  </si>
  <si>
    <t>The 27th Chinese Control Conference</t>
  </si>
  <si>
    <t>2008-07-16</t>
  </si>
  <si>
    <t>978-7-900719-70-6</t>
  </si>
  <si>
    <t>中国土地资源可持续利用与新农村建设研究</t>
  </si>
  <si>
    <t>Research on Sustainable Use of Land Resources and New Countryside Construction in China</t>
  </si>
  <si>
    <t>2008’全国土地资源可持续利用与新农村建设学术研讨会</t>
  </si>
  <si>
    <t>978-7-5621-4148-8</t>
  </si>
  <si>
    <t>全国第8届天然药物资源学术研讨会论文集</t>
  </si>
  <si>
    <t>Proceedings and Abstracts of the 8th National Symposium on Natural Medicinal Material Resources</t>
  </si>
  <si>
    <t>全国第8届天然药物资源学术研讨会</t>
  </si>
  <si>
    <t>The 8th National Symposium on Natural Medicinal Material Resources</t>
  </si>
  <si>
    <t>中国自然资源学会天然药物资源专业委员会（The Society of Natural Medicinal Material Resources CSNR）、中国药材GAP研究促进会(The GAP Association for Chinese Medicinal Materials)、中共贵州省黔东南苗族侗族自治州委员会(The Communist Party of China,Qiandongnan M</t>
  </si>
  <si>
    <t>中国贵州凯里</t>
  </si>
  <si>
    <t>The 4~(th) Across-strait Workshop on Shock Wave/Vortex Interaction Abstract Book</t>
  </si>
  <si>
    <t>The 4~(th) Across-strait Workshop on Shock Wave/Vortex Interaction</t>
  </si>
  <si>
    <t>中国科学院力学研究所</t>
  </si>
  <si>
    <t>2008-07-06</t>
  </si>
  <si>
    <t>中华中医药学会第九届中药鉴定学术会议论文集——祝贺中华中医药学会中药鉴定分会成立二十周年</t>
  </si>
  <si>
    <t>中华中医药学会第九届中药鉴定学术会议</t>
  </si>
  <si>
    <t>2008-07-01</t>
  </si>
  <si>
    <t>第二届红外成像系统仿真测试与评价技术研讨会论文集</t>
  </si>
  <si>
    <t>第二届红外成像系统仿真测试与评价技术研讨会</t>
  </si>
  <si>
    <t>1007-2776</t>
  </si>
  <si>
    <t>12-1261/TN</t>
  </si>
  <si>
    <t>第四届全国学生计算语言学研讨会会议论文集</t>
  </si>
  <si>
    <t>第四届全国学生计算语言学研讨会</t>
  </si>
  <si>
    <t>中国药理学会化疗药理专业委员会第九届学术研讨会论文摘要集</t>
  </si>
  <si>
    <t>中国药理学会化疗药理专业委员会第九届学术研讨会</t>
  </si>
  <si>
    <t>中国药学会应用药理专业委员会第三届学术会议、中国药理学会制药工业专业委员会第十三届学术会议暨2008生物医药学术论坛论文汇编</t>
  </si>
  <si>
    <t>中国药学会应用药理专业委员会第三届学术会议、中国药理学会制药工业专业委员会第十三届学术会议暨2008生物医药学术论坛</t>
  </si>
  <si>
    <t>中国药理学会应用药理专业委员会、中国药理学会制药工业专业委员会</t>
  </si>
  <si>
    <t>全国动物生理生化第十次学术交流会论文摘要汇编</t>
  </si>
  <si>
    <t>全国动物生理生化第十次学术交流会</t>
  </si>
  <si>
    <t>中国畜牧兽医学会畜牧兽医生物技术学分会暨中国免疫学会兽医免疫分会第七次研讨会论文集</t>
  </si>
  <si>
    <t>中国畜牧兽医学会畜牧兽医生物技术学分会暨中国免疫学会兽医免疫分会第七次研讨会</t>
  </si>
  <si>
    <t>中国农业科学院哈尔滨兽医研究所</t>
  </si>
  <si>
    <t>中华医学会第五次全国儿科中青年学术交流大会论文汇编（上册）</t>
  </si>
  <si>
    <t>中华医学会第五次全国儿科中青年学术交流大会</t>
  </si>
  <si>
    <t>中华医学会儿科学分会</t>
  </si>
  <si>
    <t>2008内分泌代谢性疾病系列研讨会暨中青年英文论坛论文汇编</t>
  </si>
  <si>
    <t>2008内分泌代谢性疾病系列研讨会暨中青年英文论坛</t>
  </si>
  <si>
    <t>中华医学会内分泌学会</t>
  </si>
  <si>
    <t>第四届西部十二省（区）市物理学会联合学术交流会论文集</t>
  </si>
  <si>
    <t>第四届西部十二省（区）市物理学会联合学术交流会</t>
  </si>
  <si>
    <t>中国物理学会西部十二省（区）市物理学会</t>
  </si>
  <si>
    <t>新疆物理学会</t>
  </si>
  <si>
    <t>第十三届全国量子光学学术报告会论文摘要集</t>
  </si>
  <si>
    <t>第十三届全国量子光学学术报告会</t>
  </si>
  <si>
    <t>西北地区第五届色谱学术报告会暨甘肃省第十届色谱年会论文集</t>
  </si>
  <si>
    <t>西北地区第五届色谱学术报告会暨甘肃省第十届色谱年会</t>
  </si>
  <si>
    <t>甘青宁色谱协作中心、青海省化学会色谱委员会、甘肃省化学会色谱委员会、中国科学院西北高原生物研究所生化测试中心</t>
  </si>
  <si>
    <t>第十七届中国康协肢残康复学术年会暨第三届海峡两岸OS会议论文汇编</t>
  </si>
  <si>
    <t>Proceedings of the 17th China Association of Rehabilitation of Disabled Persons-Rehabilitation of Disabled Limbs and Trunks &amp; the 3rd Orthopaedics Symposium Between Both Sides of the Straits</t>
  </si>
  <si>
    <t>第十七届中国康协肢残康复学术年会暨第三届海峡两岸OS会议</t>
  </si>
  <si>
    <t>The 17th China Association of Rehabilitation of Disabled Persons-Rehabilitation of Disabled Limbs and Trunks &amp; the 3rd Orthopaedics Symposium Between Both Sides of the Straits</t>
  </si>
  <si>
    <t>中国康协肢残康复专业委员会、《中国矫形外科杂志》编辑部</t>
  </si>
  <si>
    <t>第二届泛长江流域骨科新进展研讨会暨上颈椎伤病新理论新技术学习班论文汇编</t>
  </si>
  <si>
    <t>第二届泛长江流域骨科新进展研讨会暨上颈椎伤病新理论新技术学习班</t>
  </si>
  <si>
    <t>《中国矫形外科杂志》编辑部</t>
  </si>
  <si>
    <t>2008年山东省医院药学学术研讨会论文汇编</t>
  </si>
  <si>
    <t>2008年山东省医院药学学术研讨会</t>
  </si>
  <si>
    <t>山东省药学会医院药学专业委员会、山东大学齐鲁医院临床药理研究所</t>
  </si>
  <si>
    <t>中国山东荣成</t>
  </si>
  <si>
    <t>信息经济学与电子商务：第十三届中国信息经济学会学术年会论文集</t>
  </si>
  <si>
    <t>第十三届中国信息经济学会学术年会</t>
  </si>
  <si>
    <t>978-7-5369-4514-2</t>
  </si>
  <si>
    <t>第九届广西生理科学会会员代表大会暨学术会议论文摘要汇编</t>
  </si>
  <si>
    <t>第九届广西生理科学会会员代表大会暨学术会议</t>
  </si>
  <si>
    <t>广西生理科学会</t>
  </si>
  <si>
    <t>中国广西百色</t>
  </si>
  <si>
    <t>全国第19届计算机技术与应用（CACIS）学术会议论文集（上册）</t>
  </si>
  <si>
    <t>全国第19届计算机技术与应用（CACIS）学术会议</t>
  </si>
  <si>
    <t>978-7-312-02366-8</t>
  </si>
  <si>
    <t>全国第19届计算机技术与应用（CACIS）学术会议论文集（下册）</t>
  </si>
  <si>
    <t>第19届计算机技术与应用（CACIS·2008）学术会议报告集</t>
  </si>
  <si>
    <t>第19届计算机技术与应用（CACIS·2008）学术会议</t>
  </si>
  <si>
    <t>首届全国再生混凝土研究与应用学术交流会论文集</t>
  </si>
  <si>
    <t>Proceedings of the 1st Symposium on Research and Application of Recycled Concrete in P.R. China</t>
  </si>
  <si>
    <t>首届全国再生混凝土研究与应用学术交流会</t>
  </si>
  <si>
    <t>The 1st Symposium on Research and Application of Recycled Concrete in P.R. China</t>
  </si>
  <si>
    <t>同济大学、中国土木工程学会</t>
  </si>
  <si>
    <t>第四届全国中青年核医学学术会议论文汇编</t>
  </si>
  <si>
    <t>第四届全国中青年核医学学术会议</t>
  </si>
  <si>
    <t>中国黑龙江省哈尔滨</t>
  </si>
  <si>
    <t>2008年浙江省放射学年会论文汇编</t>
  </si>
  <si>
    <t>2008年浙江省放射学年会</t>
  </si>
  <si>
    <t>2008年中国机械工程学会年会暨甘肃省学术年会文集</t>
  </si>
  <si>
    <t>2008年中国机械工程学会年会暨甘肃省学术年会</t>
  </si>
  <si>
    <t>中国机械工程学会、甘肃省人民政府</t>
  </si>
  <si>
    <t>中国化学会第26届学术年会绿色化学分会场论文集</t>
  </si>
  <si>
    <t>中国化学会第26届学术年会绿色化学分会场</t>
  </si>
  <si>
    <t>中国化学会第26届学术年会环境化学分会场论文集</t>
  </si>
  <si>
    <t>中国化学会第26届学术年会环境化学分会场</t>
  </si>
  <si>
    <t>中国化学会第26届学术年会分析化学分会场论文集</t>
  </si>
  <si>
    <t>中国化学会第26届学术年会分析化学分会场</t>
  </si>
  <si>
    <t>中国化学会第26届学术年会现代核化学与放射化学分会场论文集</t>
  </si>
  <si>
    <t>中国化学会第26届学术年会现代核化学与放射化学分会场</t>
  </si>
  <si>
    <t>中国化学会第26届学术年会纳米化学分会场论文集</t>
  </si>
  <si>
    <t>中国化学会第26届学术年会纳米化学分会场</t>
  </si>
  <si>
    <t>中国化学会第26届学术年会新能源与能源化学分会场论文集</t>
  </si>
  <si>
    <t>中国化学会第26届学术年会新能源与能源化学分会场</t>
  </si>
  <si>
    <t>中国化学会第26届学术年会不对称催化分会场论文集</t>
  </si>
  <si>
    <t>中国化学会第26届学术年会不对称催化分会场</t>
  </si>
  <si>
    <t>中国化学会第26届学术年会光化学分会场论文集</t>
  </si>
  <si>
    <t>中国化学会第26届学术年会光化学分会场</t>
  </si>
  <si>
    <t>中国化学会第26届学术年会化学生物分会场论文集</t>
  </si>
  <si>
    <t>中国化学会第26届学术年会化学生物分会场</t>
  </si>
  <si>
    <t>中国化学会第26届学术年会有机化学分会场论文集</t>
  </si>
  <si>
    <t>中国化学会第26届学术年会有机化学分会场</t>
  </si>
  <si>
    <t>中国化学会第26届学术年会有机固体材料分会场论文集</t>
  </si>
  <si>
    <t>中国化学会第26届学术年会有机固体材料分会场</t>
  </si>
  <si>
    <t>中国化学会第26届学术年会超分子组装与软物质材料分会场论文集</t>
  </si>
  <si>
    <t>中国化学会第26届学术年会超分子组装与软物质材料分会场</t>
  </si>
  <si>
    <t>中国化学会第26届学术年会应用化学分会场论文集</t>
  </si>
  <si>
    <t>中国化学会第26届学术年会应用化学分会场</t>
  </si>
  <si>
    <t>中国化学会第26届学术年会无机与配位化学分会场论文集</t>
  </si>
  <si>
    <t>中国化学会第26届学术年会无机与配位化学分会场</t>
  </si>
  <si>
    <t>中国化学会第26届学术年会理论化学方法和应用分会场论文集</t>
  </si>
  <si>
    <t>中国化学会第26届学术年会理论化学方法和应用分会场</t>
  </si>
  <si>
    <t>中国化学会第26届学术年会化学信息学与化学计量学分会场论文集</t>
  </si>
  <si>
    <t>中国化学会第26届学术年会化学信息学与化学计量学分会场</t>
  </si>
  <si>
    <t>中国化学会第26届学术年会晶体工程分会场论文集</t>
  </si>
  <si>
    <t>中国化学会第26届学术年会晶体工程分会场</t>
  </si>
  <si>
    <t>中国化学会第26届学术年会大会报告</t>
  </si>
  <si>
    <t>中国化学会第26届学术年会</t>
  </si>
  <si>
    <t>2008年两岸三地高分子液晶态与超分子有序结构学术研讨会暨第十次全国高分子液晶态与超分子有序结构学术论文报告会论文集</t>
  </si>
  <si>
    <t>2008年两岸三地高分子液晶态与超分子有序结构学术研讨会暨第十次全国高分子液晶态与超分子有序结构学术论文报告会</t>
  </si>
  <si>
    <t>中国化学会高分子学科委员会、吉林大学、吉林省化学会</t>
  </si>
  <si>
    <t>978-7-5601-3235-8</t>
  </si>
  <si>
    <t>中国植物学会七十五周年年会论文摘要汇编（1933-2008）</t>
  </si>
  <si>
    <t>中国植物学会七十五周年年会</t>
  </si>
  <si>
    <t>978-7-311-03090-2</t>
  </si>
  <si>
    <t>Final Program and Book of Abstracts of 2008 Chinese Control and Decision Conference</t>
  </si>
  <si>
    <t>2008 Chinese Control and Decision Conference</t>
  </si>
  <si>
    <t>Northeastern University,China、IEEE Industrial Electronics(IE)Chapter,Singapore、Lu Dong University,China</t>
  </si>
  <si>
    <t>贵州省医学会重症医学分会第三届学术年会论文汇编</t>
  </si>
  <si>
    <t>贵州省医学会重症医学分会第三届学术年会</t>
  </si>
  <si>
    <t>贵州省医学会、贵州省医学会重症医学分会</t>
  </si>
  <si>
    <t>第十七届全国原子、原子核物理研讨会暨全国近代物理研究会第十届年会论文集</t>
  </si>
  <si>
    <t>第十七届全国原子、原子核物理研讨会暨全国近代物理研究会第十届年会</t>
  </si>
  <si>
    <t>中国核物理学会教学专业组、全国近代物理研究会、教育部高等学校物理学与天文学教学指导委员会</t>
  </si>
  <si>
    <t>第九届西南三省一市生物化学与分子生物学学术交流会论文集</t>
  </si>
  <si>
    <t>第九届西南三省一市生物化学与分子生物学学术交流会</t>
  </si>
  <si>
    <t>第二届全国“跨学科蛋白质研究”学术讨论会论文集</t>
  </si>
  <si>
    <t>Proceedings of the Second Symposium of the Chinese Protein Society</t>
  </si>
  <si>
    <t>第二届全国“跨学科蛋白质研究”学术讨论会</t>
  </si>
  <si>
    <t>The Scecond Symposium of the Chinese Protein Society</t>
  </si>
  <si>
    <t>中国生物化学与分子生物学学会蛋白质专业委员会（The Chinese Protein Society）</t>
  </si>
  <si>
    <t>'2008系统仿真技术及其应用学术会议论文集</t>
  </si>
  <si>
    <t>'2008系统仿真技术及其应用学术会议</t>
  </si>
  <si>
    <t>978-7-312-02379-8</t>
  </si>
  <si>
    <t>第四届全国网络科学学术论坛暨研究生暑期学校论文集</t>
  </si>
  <si>
    <t>Proceedings of the Forth National Forum on Network Science and Graduate Student Summer School</t>
  </si>
  <si>
    <t>第四届全国网络科学学术论坛暨研究生暑期学校</t>
  </si>
  <si>
    <t>Forth National Forum on Network Science and Graduate Student Summer School</t>
  </si>
  <si>
    <t>2008全国消化肿瘤新技术治疗研讨会论文汇编</t>
  </si>
  <si>
    <t>2008全国消化肿瘤新技术治疗研讨会</t>
  </si>
  <si>
    <t>中国中西医结合学会消化病专业委员会</t>
  </si>
  <si>
    <t>浙江省劳动和社会保障学会纪念改革开放三十周年暨“社会保障问题研究”课题讨论会论文集</t>
  </si>
  <si>
    <t>浙江省劳动和社会保障学会纪念改革开放三十周年暨“社会保障问题研究”课题讨论会</t>
  </si>
  <si>
    <t>浙江省劳动和社会保障学会</t>
  </si>
  <si>
    <t>978-7-5045-7211-0</t>
  </si>
  <si>
    <t>第五届全国青年计算物理学术交流会论文摘要</t>
  </si>
  <si>
    <t>第五届全国青年计算物理学术交流会</t>
  </si>
  <si>
    <t>中国计算物理学会、北京应用物理与计算数学研究所、中国海洋大学</t>
  </si>
  <si>
    <t>第十五届全国缓蚀剂学术讨论会论文集</t>
  </si>
  <si>
    <t>第十五届全国缓蚀剂学术讨论及应用技术经验交流会</t>
  </si>
  <si>
    <t>1001-1560</t>
  </si>
  <si>
    <t>42-1215/TB</t>
  </si>
  <si>
    <t>地理学与生态文明建设——中国地理学会2008年学术年会论文摘要集</t>
  </si>
  <si>
    <t>中国地理学会2008年学术年会</t>
  </si>
  <si>
    <t>中国地理学会、中国科学院东北地理与农业生态研究所、东北师范大学、中国科学院地理科学与资源研究所</t>
  </si>
  <si>
    <t>中国药学会全国多糖类药物研究与应用研讨会论文集</t>
  </si>
  <si>
    <t>中国药学会全国多糖类药物研究与应用研讨会</t>
  </si>
  <si>
    <t>中国植物病理学会2008年学术年会论文集</t>
  </si>
  <si>
    <t>Proceedings of the Annual Meeting of Chinese Society for Plant Pathology(2008)</t>
  </si>
  <si>
    <t>中国植物病理学会2008年学术年会</t>
  </si>
  <si>
    <t>The Annual Meeting of Chinese Society for Plant Pathology(2008)</t>
  </si>
  <si>
    <t>978-7-80233-662-9</t>
  </si>
  <si>
    <t>中国电子学会第十五届信息论学术年会暨第一届全国网络编码学术年会论文集（上册）</t>
  </si>
  <si>
    <t>中国电子学会第十五届信息论学术年会暨第一届全国网络编码学术年会</t>
  </si>
  <si>
    <t>978-7-118-05950-2</t>
  </si>
  <si>
    <t>中国电子学会第十五届信息论学术年会暨第一届全国网络编码学术年会论文集（下册）</t>
  </si>
  <si>
    <t>Abstracts of the Fifth East China Partial Differential Equations Conference</t>
  </si>
  <si>
    <t>第五届华东偏微分方程会议论文摘要集</t>
  </si>
  <si>
    <t>第五届华东偏微分方程会议</t>
  </si>
  <si>
    <t>The Fifth East China Partial Differential Equations Conference</t>
  </si>
  <si>
    <t>华东师范大学数学系、南京大学现代数学研究所</t>
  </si>
  <si>
    <t>The Shanghai Yangtze River Tunnel Theory,Design and Construction</t>
  </si>
  <si>
    <t>978-0-415-47161-9</t>
  </si>
  <si>
    <t>第一届（2008）中国油脂化工行业年会论文集</t>
  </si>
  <si>
    <t>第一届（2008）中国油脂化工行业年会</t>
  </si>
  <si>
    <t>2008-06-17</t>
  </si>
  <si>
    <t>新观点新学说学术沙龙文集20：社会能计算吗</t>
  </si>
  <si>
    <t>中国科协第二十期新观点新学说学术沙龙</t>
  </si>
  <si>
    <t>2008-06-13</t>
  </si>
  <si>
    <t>978-7-5046-4990-4</t>
  </si>
  <si>
    <t>第四届中国CAE工程分析技术年会论文集</t>
  </si>
  <si>
    <t>第四届中国CAE工程分析技术年会暨2008全国计算机辅助工程（CAE）技术与应用高级研讨会</t>
  </si>
  <si>
    <t>中国机械工程学会机械工业自动化分会、中国自动化学会制造技术专业委员会、中国力学学会促进工程应用与产业结合工作委员会、陕西省国防科技工业信息化协会</t>
  </si>
  <si>
    <t>2008-06-07</t>
  </si>
  <si>
    <t>中国医院协会药事管理专业委员会全体委员会议暨‘2008临床药师论坛会议资料</t>
  </si>
  <si>
    <t>中国医院协会药事管理专业委员会全体委员会议暨‘2008临床药师论坛</t>
  </si>
  <si>
    <t>Selected Papers of Chinese Landscape Architecture</t>
  </si>
  <si>
    <t>《中国园林》论文选集</t>
  </si>
  <si>
    <t>第八届中国铸造协会年会论文集</t>
  </si>
  <si>
    <t>Proceedings of the 8th China Foundry Association Congress</t>
  </si>
  <si>
    <t>第八届中国铸造协会年会</t>
  </si>
  <si>
    <t>The 8th China Foundry Association Congress</t>
  </si>
  <si>
    <t>中国优生优育协会第四届全国学术论文报告会暨基因科学高峰论坛论文专辑</t>
  </si>
  <si>
    <t>Proceedings of the 4th Conference of HBCC</t>
  </si>
  <si>
    <t>中国优生优育协会第四届全国学术论文报告会暨基因科学高峰论坛</t>
  </si>
  <si>
    <t>4th Conference of HBCC</t>
  </si>
  <si>
    <t>中国优生优育协会科研学术交流委员会、中国优生优育基因科学专家指导中心</t>
  </si>
  <si>
    <t>中国优生优育协会科研学术交流委员会</t>
  </si>
  <si>
    <t>2008年浙江省泌尿外科学术年会论文汇编</t>
  </si>
  <si>
    <t>2008年浙江省泌尿外科学术年会</t>
  </si>
  <si>
    <t>浙江省医学会泌尿外科学分会</t>
  </si>
  <si>
    <t>2008年第七次华东六省一市麻醉学学术会议暨浙江省麻醉学术年会论文汇编（上册）</t>
  </si>
  <si>
    <t>2008年第七次华东六省一市麻醉学学术会议暨浙江省麻醉学术年会</t>
  </si>
  <si>
    <t>2008年第七次华东六省一市麻醉学学术会议暨浙江省麻醉学术年会论文汇编（下册）</t>
  </si>
  <si>
    <t>2008年全国糖生物学学术会议论文摘要</t>
  </si>
  <si>
    <t>2008年全国糖生物学学术会议</t>
  </si>
  <si>
    <t>中国生物化学与分子生物学会糖复合物专业委员会、中国生物工程学会糖生物工程专业委员会</t>
  </si>
  <si>
    <t>中国中西医结合学会微循环2008学术大会论文摘要集</t>
  </si>
  <si>
    <t>中国中西医结合学会微循环2008学术大会</t>
  </si>
  <si>
    <t>中国中西医结合学会脊柱医学专业委员会2008年学术会议论文汇编</t>
  </si>
  <si>
    <t>中国中西医结合学会脊柱医学专业委员会2008年学术会议</t>
  </si>
  <si>
    <t>中国中西医结合学会脊柱医学专业委员会</t>
  </si>
  <si>
    <t>中国微生物学会《第二届全国农业微生物研究及产业化研讨会》和《第十一届全国杀虫微生物学术研讨会》暨《湖北省暨武汉市微生物学会和内蒙古微生物学会2008年会》论文摘要</t>
  </si>
  <si>
    <t>中国微生物学会《第二届全国农业微生物研究及产业化研讨会》和《第十一届全国杀虫微生物学术研讨会》暨《湖北省暨武汉市微生物学会和内蒙古微生物学会2008年会》</t>
  </si>
  <si>
    <t>中国微生物学会农业微生物专业委员会、湖北省暨武汉市微生物学会、内蒙古自治区微生物学会</t>
  </si>
  <si>
    <t>湖北省暨武汉市病理生理学会第十四届学术年会论文汇编</t>
  </si>
  <si>
    <t>湖北省暨武汉市病理生理学会第十四届学术年会</t>
  </si>
  <si>
    <t>湖北省病理生理学会、武汉市病理生理学会</t>
  </si>
  <si>
    <t>2008中国仪器仪表与测控技术进展大会论文集（Ⅱ）</t>
  </si>
  <si>
    <t>2008中国仪器仪表与测控技术进展大会</t>
  </si>
  <si>
    <t>中国仪器仪表学会、《仪器仪表学报》杂志社、《国外电子测量技术》杂志社、《电子测量技术》杂志社</t>
  </si>
  <si>
    <t>2008中国仪器仪表与测控技术进展大会论文集（Ⅲ）</t>
  </si>
  <si>
    <t>2008中国仪器仪表与测控技术进展大会论文集（Ⅰ）</t>
  </si>
  <si>
    <t>广东省植物学会第十七期学术研讨会论文集</t>
  </si>
  <si>
    <t>广东省植物学会第十七期学术研讨会</t>
  </si>
  <si>
    <t>第七届全国颗粒测试学术会议、2008上海市颗粒学会年会论文集</t>
  </si>
  <si>
    <t>第七届全国颗粒测试学术会议、2008上海市颗粒学会年会</t>
  </si>
  <si>
    <t>中国颗粒学会颗粒测试专业委员会</t>
  </si>
  <si>
    <t>第一届全国中药商品学术大会论文集</t>
  </si>
  <si>
    <t>第一届全国中药商品学术大会</t>
  </si>
  <si>
    <t>中国山东青岛即墨</t>
  </si>
  <si>
    <t>中华医学会第14次全国皮肤性病学术年会论文汇编</t>
  </si>
  <si>
    <t>中华医学会第14次全国皮肤性病学术年会</t>
  </si>
  <si>
    <t>Proceedings of the International Symposium on Governance Reform In the Progressive Era of USA:Implications for China</t>
  </si>
  <si>
    <t>美国进步时代的政府改革：对中国的启示论文集</t>
  </si>
  <si>
    <t>第一届全国工程安全与防护学术会议论文集</t>
  </si>
  <si>
    <t>中国岩石力学与工程学会安全与防护分会成立大会暨第一届全国工程安全与防护学术会议</t>
  </si>
  <si>
    <t>中国岩石力学与工程学会工程安全与防护分会</t>
  </si>
  <si>
    <t>2008-05-25</t>
  </si>
  <si>
    <t>计算机与教育：应用促进学与教创新——全国计算机辅助教育学会第十三届学术年会论文集</t>
  </si>
  <si>
    <t>全国计算机辅助教育学会第十三届学术年会</t>
  </si>
  <si>
    <t>中国人工智能学会计算机辅助教育专业委员会</t>
  </si>
  <si>
    <t>2008-05-16</t>
  </si>
  <si>
    <t>978-7-5602-5310-7</t>
  </si>
  <si>
    <t>2008年度（第六届）中国法经济学论坛论文集（上）</t>
  </si>
  <si>
    <t>2008年度（第六届）中国法经济学论坛</t>
  </si>
  <si>
    <t>浙江大学经济学院、山东大学经济研究院（中心）、《经济研究》编辑部</t>
  </si>
  <si>
    <t>2008年度（第六届）中国法经济学论坛论文集（下）</t>
  </si>
  <si>
    <t>'2008临床中药学学术研讨会论文集</t>
  </si>
  <si>
    <t>'2008临床中药学学术研讨会</t>
  </si>
  <si>
    <t>中华中医药学会中药基础理论分会</t>
  </si>
  <si>
    <t>2008-05-01</t>
  </si>
  <si>
    <t>第七届中国化妆品学术研讨会论文集</t>
  </si>
  <si>
    <t>The 7th Proceedings of the Seminar on Cosmetics China</t>
  </si>
  <si>
    <t>第七届中国化妆品学术研讨会</t>
  </si>
  <si>
    <t>The 7th Seminar on Cosmetics China</t>
  </si>
  <si>
    <t>淄博市第十一届自然科学优秀学术成果论文集</t>
  </si>
  <si>
    <t>第三届全国儿童康复学术会第十届全国小儿脑瘫学术研讨会论文汇编</t>
  </si>
  <si>
    <t>第三届全国儿童康复学术会第十届全国小儿脑瘫学术研讨会</t>
  </si>
  <si>
    <t>随机振动理论与应用新进展——第六届全国随机振动理论与应用学术会议论文摘要集</t>
  </si>
  <si>
    <t>New Advancement of Theory and Applications of Random Vibration--Proceedings of the 6th National Conference of Random Vibration and Applications</t>
  </si>
  <si>
    <t>第六届全国随机振动理论与应用学术会议</t>
  </si>
  <si>
    <t>The 6th National Conference of Random Vibration and Applications</t>
  </si>
  <si>
    <t>中国振动工程学会随机振动专业委员会</t>
  </si>
  <si>
    <t>浙江省中西医结合学会肛肠病专业委员会第十六次学术年会暨省级继续教育学习班资料汇编</t>
  </si>
  <si>
    <t>浙江省中西医结合学会肛肠病专业委员会第十六次学术年会暨省级继续教育学习班</t>
  </si>
  <si>
    <t>浙江省中西医结合学会、衢州市中医院</t>
  </si>
  <si>
    <t>2008年浙江省肛肠外科学术年会暨继续教育培训班资料汇编</t>
  </si>
  <si>
    <t>2008年浙江省肛肠外科学术年会暨继续教育培训班</t>
  </si>
  <si>
    <t>浙江省医学会肛肠外科学分会、浙江省中医药学会肛肠分会</t>
  </si>
  <si>
    <t>2008年浙江省神经病学学术年会论文汇编</t>
  </si>
  <si>
    <t>2008年浙江省神经病学学术年会</t>
  </si>
  <si>
    <t>浙江省微创外科学术交流会暨浙江省医学会微创外科学分会成立大会论文汇编</t>
  </si>
  <si>
    <t>浙江省微创外科学术交流会暨浙江省医学会微创外科学分会成立大会</t>
  </si>
  <si>
    <t>浙江省中西医结合学会眼科专业委员会第十一次学术年会资料汇编</t>
  </si>
  <si>
    <t>浙江省中西医结合学会眼科专业委员会第十一次学术年会</t>
  </si>
  <si>
    <t>持久性有机污染物论坛2008暨第三届持久性有机污染物全国学术研讨会论文集</t>
  </si>
  <si>
    <t>Proceedings of China POPs Forum 2008 &amp; 3rd National Symposium on POPs</t>
  </si>
  <si>
    <t>持久性有机污染物论坛2008暨第三届持久性有机污染物全国学术研讨会</t>
  </si>
  <si>
    <t>China POPs Forum 2008 &amp; 3rd National Symposium on POPs</t>
  </si>
  <si>
    <t>第九届全国酶学学术讨论会暨邹承鲁诞辰85周年纪念会论文摘要集</t>
  </si>
  <si>
    <t>第九届全国酶学学术讨论会暨邹承鲁诞辰85周年纪念会</t>
  </si>
  <si>
    <t>中国生物化学与分子生物学会酶学专业委员会、中国科学院生物物理研究所</t>
  </si>
  <si>
    <t>2008年全国阻燃学术年会论文集</t>
  </si>
  <si>
    <t>2008年全国阻燃学术年会</t>
  </si>
  <si>
    <t>第十届全国烧伤创疡学术会议论文汇编</t>
  </si>
  <si>
    <t>第十届全国烧伤创疡学术会议</t>
  </si>
  <si>
    <t>中国中西医结合学会烧伤专业委员会</t>
  </si>
  <si>
    <t>中国四川雅安</t>
  </si>
  <si>
    <t>国外马克思主义与当代中国——第三届国外马克思主义论坛会议论文集</t>
  </si>
  <si>
    <t>国外马克思主义与当代中国——第三届国外马克思主义论坛</t>
  </si>
  <si>
    <t>复旦大学国外马克思主义与国外思潮研究国家创新基地、复旦大学哲学学院、复旦大学当代国外马克思主义研究中心、中国当代国外马克思主义研究会</t>
  </si>
  <si>
    <t>全国个人剂量监测研讨会论文汇编</t>
  </si>
  <si>
    <t>全国个人剂量监测研讨会</t>
  </si>
  <si>
    <t>中国核学会辐射防护分会、中国环境科学学会核安全与辐射环境安全专业委员会、中华医学会放射医学与防护学分会、中华预防医学会放射卫生专业委员会</t>
  </si>
  <si>
    <t>教育部文科重点研究基地联谊会2008年年会暨青年经济学者论坛论文集</t>
  </si>
  <si>
    <t>教育部文科重点研究基地联谊会2008年年会暨青年经济学者论坛</t>
  </si>
  <si>
    <t>第五届中国测试学术会议论文集</t>
  </si>
  <si>
    <t>Proceedings of the Fifth China Test Conference</t>
  </si>
  <si>
    <t>第五届中国测试学术会议</t>
  </si>
  <si>
    <t>The Fifth China Test Conference</t>
  </si>
  <si>
    <t>中国计算机学会容错计算专业委员会、苏州工业园区管理委员会</t>
  </si>
  <si>
    <t>2008园艺学进展（第八辑）——中国园艺学会第八届青年学术讨论会暨现代园艺论坛论文集</t>
  </si>
  <si>
    <t>中国园艺学会第八届青年学术讨论会暨现代园艺论坛</t>
  </si>
  <si>
    <t>978-7-313-05235-3/S.593</t>
  </si>
  <si>
    <t>Competitive Economy in the Vector of Global Development Collection of Scientific Papers</t>
  </si>
  <si>
    <t>中国畜牧兽医学会兽医公共卫生学分会成立大会暨第一次学术研讨会论文集</t>
  </si>
  <si>
    <t>中国畜牧兽医学会兽医公共卫生学分会成立大会暨第一次学术研讨会</t>
  </si>
  <si>
    <t>中华医学会第七次全国检验医学学术会议资料汇编</t>
  </si>
  <si>
    <t>Proceedings of the 7th National Conference of Laboratory Medicine</t>
  </si>
  <si>
    <t>中华医学会第七次全国检验医学学术会议</t>
  </si>
  <si>
    <t>The 7th National Conference of Laboratory Medicine</t>
  </si>
  <si>
    <t>中国社会保障制度建设30年：回顾与前瞻学术研讨会论文集</t>
  </si>
  <si>
    <t>中国社会保障制度建设30年：回顾与前瞻学术研讨会</t>
  </si>
  <si>
    <t>中山大学政治与公共事务管理学院、中山大学社会保险与社会政策研究所、中山大学行政管理研究中心</t>
  </si>
  <si>
    <t>全国生物多样性保护及外来有害物种防治交流研讨会论文集</t>
  </si>
  <si>
    <t>全国生物多样性保护及外来有害物种防治交流研讨会</t>
  </si>
  <si>
    <t>2008-04-25</t>
  </si>
  <si>
    <t>第三届中国奶牛发展大会论文集</t>
  </si>
  <si>
    <t>第三届中国奶牛发展大会</t>
  </si>
  <si>
    <t>2008-04-16</t>
  </si>
  <si>
    <t>中国生理学会第九届全国生理学教学研讨会论文摘要汇编</t>
  </si>
  <si>
    <t>中国生理学会第九届全国生理学教学研讨会</t>
  </si>
  <si>
    <t>工程科技论坛第70场房屋建筑物质量与安全管理制度的发展与创新大会报告文集</t>
  </si>
  <si>
    <t>工程科技论坛第70场</t>
  </si>
  <si>
    <t>中国工程院、中华人民共和国住房和城乡建设部</t>
  </si>
  <si>
    <t>中华医学会第十一届全国营养支持学术会议论文汇编</t>
  </si>
  <si>
    <t>中华医学会第十一届全国营养支持学术会议</t>
  </si>
  <si>
    <t>中华医学会外科学分会临床营养支持学组</t>
  </si>
  <si>
    <t>2008年浙江省胸心外科学学术年会暨浙江省医学会胸心外科学分会体外循环学组、胸腔镜学组成立大会论文汇编</t>
  </si>
  <si>
    <t>2008年浙江省胸心外科学学术年会暨浙江省医学会胸心外科学分会体外循环学组、胸腔镜学组成立大会</t>
  </si>
  <si>
    <t>浙江省胸心外科学分会</t>
  </si>
  <si>
    <t>元上都（上）</t>
  </si>
  <si>
    <t>Shangdu Site of the Yuan Dynasty(Ⅰ)</t>
  </si>
  <si>
    <t>978-7-5000-7895-1</t>
  </si>
  <si>
    <t>中国人民大学历史学院</t>
  </si>
  <si>
    <t>第16届全国灰色系统学术会议论文集</t>
  </si>
  <si>
    <t>Proceedings of the 16th Workshop on Grey System Theory and Its Applications</t>
  </si>
  <si>
    <t>第16届全国灰色系统学术会议</t>
  </si>
  <si>
    <t>The 16th Workshop on Grey System Theory and Its Applications</t>
  </si>
  <si>
    <t>2008全国中西医结合皮肤性病学术会议论文汇编</t>
  </si>
  <si>
    <t>2008全国中西医结合皮肤性病学术会议</t>
  </si>
  <si>
    <t>全国中尺度气象学术研讨会摘要文集</t>
  </si>
  <si>
    <t>全国中尺度气象学术研讨会</t>
  </si>
  <si>
    <t>中国人民解放军理工大学气象学院、中国气象学会动力气象学委员会、北京气象学会、中国科学院大气物理研究所大气科学和地球流体力学数值模拟国家重点实验室、中国气象学会天气学委员会</t>
  </si>
  <si>
    <t>中国超声医学工程学会第二届全国妇产及计划生育超声医学学术会议论文汇编</t>
  </si>
  <si>
    <t>中国超声医学工程学会第二届全国妇产及计划生育超声医学学术会议</t>
  </si>
  <si>
    <t>中国超声医学工程学会妇产超声专业委员会、中国超声医学工程学会计划生育超声专业委员会、天津市超声医学工程学会</t>
  </si>
  <si>
    <t>第九届中国辐射固化年会论文集</t>
  </si>
  <si>
    <t>第九届中国辐射固化年会</t>
  </si>
  <si>
    <t>第四届第九次全国学术研讨会暨饲料和动物源食品安全战略论坛论文集（上册）</t>
  </si>
  <si>
    <t>第四届第九次全国学术研讨会暨饲料和动物源食品安全战略论坛</t>
  </si>
  <si>
    <t>第四届第九次全国学术研讨会暨饲料和动物源食品安全战略论坛论文集（下册）</t>
  </si>
  <si>
    <t>2008'中国信息技术与应用学术论坛论文集（一）</t>
  </si>
  <si>
    <t>2008'中国信息技术与应用学术论坛</t>
  </si>
  <si>
    <t>河南省畜牧兽医学会第七届理事会第二次会议暨2008年学术研讨会论文集</t>
  </si>
  <si>
    <t>河南省畜牧兽医学会第七届理事会第二次会议暨2008年学术研讨会</t>
  </si>
  <si>
    <t>河南省畜牧兽医学会</t>
  </si>
  <si>
    <t>图像图形技术与应用进展——第三届图像图形技术与应用学术会议论文集</t>
  </si>
  <si>
    <t>第三届图像图形技术与应用学术会议</t>
  </si>
  <si>
    <t>978-7-303-09586-5</t>
  </si>
  <si>
    <t>中国作物学会马铃薯专业委员会2008年马铃薯大会论文集</t>
  </si>
  <si>
    <t>中国作物学会马铃薯专业委员会2008年马铃薯大会</t>
  </si>
  <si>
    <t>978-7-81133-200-1</t>
  </si>
  <si>
    <t>第三届中国香料香精高层论坛论文集</t>
  </si>
  <si>
    <t>第三届中国香料香精高层论坛</t>
  </si>
  <si>
    <t>中国香料香精化妆品工业协会、国际食用香料工业组织、国际生命科学学会中国办事处</t>
  </si>
  <si>
    <t>中国企业运筹学学术交流大会论文集</t>
  </si>
  <si>
    <t>978-7-81114-784-1</t>
  </si>
  <si>
    <t>有毒化学污染物监测与风险管理技术交流研讨会论文集</t>
  </si>
  <si>
    <t>有毒化学污染物监测与风险管理技术交流研讨会</t>
  </si>
  <si>
    <t>2008-03-27</t>
  </si>
  <si>
    <t>中国眼底病论坛·全国眼底病专题学术研讨会论文汇编</t>
  </si>
  <si>
    <t>Abstracts of Chinese Ocular Fundus Diseases Forum·Special Academic Congress of Chinese Ocular Fundus Diseases</t>
  </si>
  <si>
    <t>中国眼底病论坛·全国眼底病专题学术研讨会</t>
  </si>
  <si>
    <t>Chinese Ocular Fundus Diseases Forum·Special Academic Congress of Chinese Ocular Fundus Diseases</t>
  </si>
  <si>
    <t>中华医学会眼科学分会眼底病学组、中华眼底病杂志编辑委员会</t>
  </si>
  <si>
    <t>外国哲学（第19辑）</t>
  </si>
  <si>
    <t>978-7-100-05483-6</t>
  </si>
  <si>
    <t>中国通信学会第五届学术年会论文集</t>
  </si>
  <si>
    <t>中国通信学会第五届学术年会</t>
  </si>
  <si>
    <t>978-7-121-05926-1</t>
  </si>
  <si>
    <t>水利学科发展报告：2007—2008</t>
  </si>
  <si>
    <t>Report on Advances in Hydroscience:2007-2008</t>
  </si>
  <si>
    <t>978-7-5046-4863-1/TV·73</t>
  </si>
  <si>
    <t>全国畜禽和水产养殖污染监测与控制治理技术交流研讨会论文集</t>
  </si>
  <si>
    <t>全国畜禽和水产养殖污染监测与控制治理技术交流研讨会</t>
  </si>
  <si>
    <t>2008-01-10</t>
  </si>
  <si>
    <t>中国科学院地质与地球物理研究所2007学术论文汇编(第一卷)</t>
  </si>
  <si>
    <t>中国科学院地质与地球物理研究所2007学术年会</t>
  </si>
  <si>
    <t>2008-01-01</t>
  </si>
  <si>
    <t>中国科学院地质与地球物理研究所2007学术论文汇编(第二卷)</t>
  </si>
  <si>
    <t>中国科学院地质与地球物理研究所2007学术论文汇编(第三卷)</t>
  </si>
  <si>
    <t>中国科学院地质与地球物理研究所2007学术论文汇编(第四卷)</t>
  </si>
  <si>
    <t>中国科学院地质与地球物理研究所2007学术论文汇编(第六卷)</t>
  </si>
  <si>
    <t>中国科学院地质与地球物理研究所2007学术论文汇编(第七卷)</t>
  </si>
  <si>
    <t>语言与文化研究（第二辑）</t>
  </si>
  <si>
    <t>978-7-80247-032-3/H·018</t>
  </si>
  <si>
    <t>2007北京地区高校研究生学术交流会通信与信息技术会议论文集（上册）</t>
  </si>
  <si>
    <t>2007北京地区高校研究生学术交流会通信与信息技术会议</t>
  </si>
  <si>
    <t>中国电子学会信息论分会、北京邮电大学研究生院</t>
  </si>
  <si>
    <t>978-7-121-05578-2</t>
  </si>
  <si>
    <t>2007北京地区高校研究生学术交流会通信与信息技术会议论文集（下册）</t>
  </si>
  <si>
    <t>Renewable Energy Serves the Farmers--Special Reports from the Sino-Dutch Cooperative Project "Promotion of Rural Renewable Energy(RRE) in Western China"</t>
  </si>
  <si>
    <t>可再生能源服务于农民：中荷合作项目专题论文集</t>
  </si>
  <si>
    <t>978-7-109-12577-3</t>
  </si>
  <si>
    <t>中国农村能源行业协会</t>
  </si>
  <si>
    <t>2008介观光学及其应用研讨会论文集</t>
  </si>
  <si>
    <t>2008介观光学及其应用研讨会</t>
  </si>
  <si>
    <t>复合材料力学的现代进展与工程应用——全国复合材料力学研讨会论文集</t>
  </si>
  <si>
    <t>Modern Progress &amp; Engineering Applications for Composite Mechanics--Proceedings of National Conference on Composite Mechanics</t>
  </si>
  <si>
    <t>全国复合材料力学研讨会</t>
  </si>
  <si>
    <t>National Conference on Composite Mechanics</t>
  </si>
  <si>
    <t>2007-12-21</t>
  </si>
  <si>
    <t>安徽节能减排博士科技论坛论文集</t>
  </si>
  <si>
    <t>安徽节能减排博士科技论坛</t>
  </si>
  <si>
    <t>Anhui Ph.D Forum on Science &amp; Technology of Energy Conservation and Emission Reduction</t>
  </si>
  <si>
    <t>安徽省科学技术协会、安徽省发展和改革委员会、安徽省经济委员会、安徽省环境保护局、安徽省皖能股份有限公司</t>
  </si>
  <si>
    <t>2007-12-18</t>
  </si>
  <si>
    <t>978-7-81093-695-8</t>
  </si>
  <si>
    <t>安徽省机械工程学会</t>
  </si>
  <si>
    <t>数位、媒体、新异象2007国际设计研讨会论文集</t>
  </si>
  <si>
    <t>Proceedings of Digital、Media、Ultra Vision 2007 International Design Conference</t>
  </si>
  <si>
    <t>数位、媒体、新异象2007国际设计研讨会</t>
  </si>
  <si>
    <t>Digital、Media、Ultra Vision 2007 International Design Conference</t>
  </si>
  <si>
    <t>实践大学设计学院媒体传达设计学系、实践大学设计学院时尚与媒体设计研究所</t>
  </si>
  <si>
    <t>“传播与中国”复旦论坛（2007）：媒介素养与公民素养论文集</t>
  </si>
  <si>
    <t>“传播与中国”复旦论坛（2007）：媒介素养与公民素养</t>
  </si>
  <si>
    <t>Communication and China-Fudan Forum:Media Literacy and Citizenship</t>
  </si>
  <si>
    <t>复旦大学信息与传播研究中心（Center for Information and Communication Studies for Fudan University）、复旦大学媒介素质研究中心（Center for Media Literacy of Fudan University）、复旦大学新闻学院（Journalism School of Fudan University）</t>
  </si>
  <si>
    <t>生物入侵与生态安全——“第一届全国生物入侵学术研讨会”论文摘要集</t>
  </si>
  <si>
    <t>Abstracts of the First National Conference on Biological Invasion</t>
  </si>
  <si>
    <t>第一届全国生物入侵学术研讨会</t>
  </si>
  <si>
    <t>The First National Conference on Biological Invasion</t>
  </si>
  <si>
    <t>新世界中国教育发展论坛（第三卷）</t>
  </si>
  <si>
    <t>978-7-5077-2997-9</t>
  </si>
  <si>
    <t>陕西地球物理文集（七）中国西部地球物理研究与实践陕西省地球物理学会成立20周年专集</t>
  </si>
  <si>
    <t>978-7-5369-4309-4</t>
  </si>
  <si>
    <t>中国科协第137次青年科学家论坛论文集</t>
  </si>
  <si>
    <t>中国科协第137次青年科学家论坛</t>
  </si>
  <si>
    <t>中国科协</t>
  </si>
  <si>
    <t>甘肃省化学会第二十五届年会、第七届甘肃省中学化学教学经验交流会论文集</t>
  </si>
  <si>
    <t>甘肃省化学会第二十五届年会、第七届甘肃省中学化学教学经验交流会</t>
  </si>
  <si>
    <t>艾滋病伦理和政策问题研究扩大艾滋病检测和咨询专家研讨会论文集</t>
  </si>
  <si>
    <t>Proceedings of Expert Workshop on Scaling up HIV Testing and Counselling in China</t>
  </si>
  <si>
    <t>艾滋病伦理和政策问题研究扩大艾滋病检测和咨询专家研讨会</t>
  </si>
  <si>
    <t>Expert Workshop on Scaling up HIV Testing and Counselling in China</t>
  </si>
  <si>
    <t>中国社会科学院哲学研究所、中国医学科学院、北京协和医学院生命伦理学研究中心</t>
  </si>
  <si>
    <t>福建省外文学会2007年会暨华东地区第四届外语教学研讨会论文集</t>
  </si>
  <si>
    <t>福建省外文学会2007年会暨华东地区第四届外语教学研讨会</t>
  </si>
  <si>
    <t>中国福建</t>
  </si>
  <si>
    <t>首届工程设计高性能计算（HPC）技术应用论坛论文集</t>
  </si>
  <si>
    <t>首届工程设计高性能计算（HPC）技术应用论坛</t>
  </si>
  <si>
    <t>中国土木工程学会计算机应用分会、中国建筑学会建筑结构分会计算机应用专业委员会、上海市建设和交通委员会科学技术委员会信息专业委员会</t>
  </si>
  <si>
    <t>第五届全国FRP学术交流会论文集</t>
  </si>
  <si>
    <t>第五届全国FRP学术交流会</t>
  </si>
  <si>
    <t>中国草学会青年工作委员会学术研讨会论文集</t>
  </si>
  <si>
    <t>中国草学会青年工作委员会学术研讨会</t>
  </si>
  <si>
    <t>第五届全国地质制图与GIS学术讨论会论文集</t>
  </si>
  <si>
    <t>第五届全国地质制图与GIS学术讨论会</t>
  </si>
  <si>
    <t>中国地质学会地质制图专业委员会、中国地质学会区域地质及成矿专业委员会</t>
  </si>
  <si>
    <t>中国地质学会地质制图专业委员会</t>
  </si>
  <si>
    <t>2007年浙江省医学检验学学术年会论文汇编</t>
  </si>
  <si>
    <t>2007年浙江省医学检验学学术年会</t>
  </si>
  <si>
    <t>中国养蜂学会蜜蜂饲养管理专业委员会第十三次学术研讨会论文集</t>
  </si>
  <si>
    <t>中国养蜂学会蜜蜂饲养管理专业委员会第十三次学术研讨会</t>
  </si>
  <si>
    <t>第三届反应堆物理与核材料学术研讨会论文集</t>
  </si>
  <si>
    <t>第三届反应堆物理与核材料学术研讨会</t>
  </si>
  <si>
    <t>清华大学工程物理系</t>
  </si>
  <si>
    <t>2007年上海市医用生物材料研讨会论文汇编</t>
  </si>
  <si>
    <t>2007年上海市医用生物材料研讨会</t>
  </si>
  <si>
    <t>Proceedings of CCAST(World Laboratory) Workshop--Stability and Integrability of Differential Equations</t>
  </si>
  <si>
    <t>湖北省生理学会2007年度年会暨学术报告会论文集</t>
  </si>
  <si>
    <t>湖北省生理学会2007年度年会暨学术报告会</t>
  </si>
  <si>
    <t>湖北省生理学会</t>
  </si>
  <si>
    <t>中国湖北孝感</t>
  </si>
  <si>
    <t>湖北省化学化工学会第十一届分析化学专业年会论文集</t>
  </si>
  <si>
    <t>湖北省化学化工学会第十一届分析化学专业年会</t>
  </si>
  <si>
    <t>第三届反应堆物理与核材料学术研讨会论文摘要集</t>
  </si>
  <si>
    <t>2007年中国青年光学学术研讨会论文摘要集</t>
  </si>
  <si>
    <t>2007年中国青年光学学术研讨会</t>
  </si>
  <si>
    <t>中国光学学会青年工作委员会</t>
  </si>
  <si>
    <t>深圳大学电子科学与技术学院</t>
  </si>
  <si>
    <t>2007'仪表，自动化及先进集成技术大会论文集（一）</t>
  </si>
  <si>
    <t>2007'仪表，自动化及先进集成技术大会</t>
  </si>
  <si>
    <t>《仪器仪表学报》杂志社、中国仪器仪表学会、重庆大学、《电子测量技术》、《国外电子测量技术》</t>
  </si>
  <si>
    <t>2007'仪表，自动化及先进集成技术大会论文集（二）</t>
  </si>
  <si>
    <t>第九届全国中药和天然药物学术研讨会大会报告及论文集</t>
  </si>
  <si>
    <t>第九届全国中药和天然药物学术研讨会</t>
  </si>
  <si>
    <t>2007第三届中国智能交通年会论文集</t>
  </si>
  <si>
    <t>2007第三届中国智能交通年会</t>
  </si>
  <si>
    <t>第十次全国环境微生物学术研讨会论文摘要集</t>
  </si>
  <si>
    <t>第十次全国环境微生物学术研讨会</t>
  </si>
  <si>
    <t>中国微生物学会环境微生物专业委员会</t>
  </si>
  <si>
    <t>第四次全国土壤生物和生物化学学术研讨会论文集</t>
  </si>
  <si>
    <t>第四次全国土壤生物和生物化学学术研讨会</t>
  </si>
  <si>
    <t>中国海洋学会2007年学术年会论文集（下册）</t>
  </si>
  <si>
    <t>中国海洋学会2007年学术年会</t>
  </si>
  <si>
    <t>中国海洋学会、广东海洋大学</t>
  </si>
  <si>
    <t>湖北省世界语协会2007年学术年会论文集</t>
  </si>
  <si>
    <t>湖北省世界语协会2007年学术年会</t>
  </si>
  <si>
    <t>第二届全国循环经济与生态工业学术研讨会暨中国生态经济学会工业生态经济与技术专业委员会2007年年会论文集</t>
  </si>
  <si>
    <t>第二届全国循环经济与生态工业学术研讨会暨中国生态经济学会工业生态经济与技术专业委员会2007年年会</t>
  </si>
  <si>
    <t>中国生态经济学会工业生态经济与技术专业委员会理事会、中国生态经济学会循环经济专业委员会理事会</t>
  </si>
  <si>
    <t>现代农业理论与实践——安徽现代农业博士科技论坛论文集</t>
  </si>
  <si>
    <t>科学技术引领现代农业发展——安徽现代农业博士科技论坛</t>
  </si>
  <si>
    <t>安徽省科学技术协会、安徽省农业委员会</t>
  </si>
  <si>
    <t>2007-11-29</t>
  </si>
  <si>
    <t>978-7-81110-357-1</t>
  </si>
  <si>
    <t>先进润滑抗磨材料研讨会论文集（PPT版）</t>
  </si>
  <si>
    <t>先进润滑抗磨材料研讨会</t>
  </si>
  <si>
    <t>2007-11-26</t>
  </si>
  <si>
    <t>2007（第13届）全国电子电镀学术年会暨绿色电子制造技术论坛论文集</t>
  </si>
  <si>
    <t>2007（第13届）全国电子电镀学术年会暨绿色电子制造技术论坛</t>
  </si>
  <si>
    <t>中国电子学会生产技术学分会、中国电子学会生产技术学分会电镀专家委员会</t>
  </si>
  <si>
    <t>2007-11-24</t>
  </si>
  <si>
    <t>环境变化与水安全——第五届中国水论坛论文集</t>
  </si>
  <si>
    <t>第五届中国水论坛</t>
  </si>
  <si>
    <t>中国自然资源学会水资源专业委员会、中国地理学会水文地理专业委员会、中国水利学会水文专业委员会、中国水利学会水资源专业委员会、中国可持续发展研究会水问题专业委员会</t>
  </si>
  <si>
    <t>2007-11-10</t>
  </si>
  <si>
    <t>978-7-5084-5266-1</t>
  </si>
  <si>
    <t>第27届[2007]中国洗涤用品行业年会论文集</t>
  </si>
  <si>
    <t>第27届[2007]中国洗涤用品行业年会</t>
  </si>
  <si>
    <t>The 27~(th) China Annual Meeting of Surfactant Soap and Detergent Industry</t>
  </si>
  <si>
    <t>2007-11-06</t>
  </si>
  <si>
    <t>北京论坛（2007）文明的和谐与共同繁荣——人类文明的多元发展模式：“族群交往与宗教共处”社会学分论坛论文或摘要集</t>
  </si>
  <si>
    <t>Ethnic Relations and Religious Coexistence</t>
  </si>
  <si>
    <t>北京论坛（2007）文明的和谐与共同繁荣——人类文明的多元发展模式</t>
  </si>
  <si>
    <t>Beijing Forum 2007 the Harmony of Civilizations and Prosperity for All--Diversity in the Development of Human Civilization</t>
  </si>
  <si>
    <t>北京论坛（2007）文明的和谐与共同繁荣——人类文明的多元发展模式：“社会变革与大学发展”教育分论坛论文或摘要集</t>
  </si>
  <si>
    <t>Social Change and University Development</t>
  </si>
  <si>
    <t>北京论坛（2007）文明的和谐与共同繁荣——人类文明的多元发展模式：“多元文明冲突与融合中语言的认同与流变”外国语分论坛论文或摘要集（上）</t>
  </si>
  <si>
    <t>Language Identity and Language Change in Collision and Dialog Between Civilizations(Ⅰ)</t>
  </si>
  <si>
    <t>北京论坛（2007）文明的和谐与共同繁荣——人类文明的多元发展模式：“多元文明冲突与融合中语言的认同与流变”外国语分论坛论文或摘要集（下）</t>
  </si>
  <si>
    <t>Language Identity and Language Change in Collision and Dialog Between Civilizations(Ⅱ)</t>
  </si>
  <si>
    <t>北京论坛（2007）文明的和谐与共同繁荣——人类文明的多元发展模式：“多元文化、和谐社会与可选择的现代性：新媒体与社会发展”新闻传播分论坛论文或摘要集</t>
  </si>
  <si>
    <t>Cultural Diversity,Harmonious Society and Alternative Modernity:New Media and Social Development</t>
  </si>
  <si>
    <t>北京论坛（2007）文明的和谐与共同繁荣——人类文明的多元发展模式：“人口发展的多元模式与健康保障”人口分论坛论文或摘要集</t>
  </si>
  <si>
    <t>Diversity of Population Development and Health Security</t>
  </si>
  <si>
    <t>北京论坛（2007）文明的和谐与共同繁荣——人类文明的多元发展模式：“全球化趋势中跨国发展战略与企业社会责任”法学分论坛论文或摘要集（上）</t>
  </si>
  <si>
    <t>Global Strategy of Enterprises and Corporate Social Responsibility(Ⅰ)</t>
  </si>
  <si>
    <t>北京论坛（2007）文明的和谐与共同繁荣——人类文明的多元发展模式：“全球化趋势中跨国发展战略与企业社会责任”法学分论坛论文或摘要集（下）</t>
  </si>
  <si>
    <t>Global Strategy of Enterprises and Corporate Social Responsibility(Ⅱ)</t>
  </si>
  <si>
    <t>北京论坛（2007）文明的和谐与共同繁荣——人类文明的多元发展模式：“爱智和宏道：人文奥运的哲学基础”哲学分论坛论文或摘要集（上）</t>
  </si>
  <si>
    <t>Tao and Sophia:The Olympic Spirit from Athens to Beijing(Ⅰ)</t>
  </si>
  <si>
    <t>北京论坛（2007）文明的和谐与共同繁荣——人类文明的多元发展模式：“爱智和宏道：人文奥运的哲学基础”哲学分论坛论文或摘要集（下）</t>
  </si>
  <si>
    <t>Tao and Sophia:The Olympic Spirit from Athens to Beijing(Ⅱ)</t>
  </si>
  <si>
    <t>北京论坛（2007）文明的和谐与共同繁荣——人类文明的多元发展模式：“人类遗产对文明进步的启示”考古分论坛论文或摘要集</t>
  </si>
  <si>
    <t>The Inspiration of Human Heritage on the Progress of Civilizations</t>
  </si>
  <si>
    <t>文明的和谐与共同繁荣：人类文明的多元发展模式——北京论坛（2007）论文选集</t>
  </si>
  <si>
    <t>The Harmony of Civilizations and Prosperity for All--Diversity in the Development of Human Civilization:Selected Papers of Beijing Forum(2007)</t>
  </si>
  <si>
    <t>文明的和谐与共同繁荣：人类文明的多元发展模式——北京论坛（2007）</t>
  </si>
  <si>
    <t>The Harmony of Civilizations and Prosperity for All--Diversity in the Development of Human Civilization:Beijing Forum(2007)</t>
  </si>
  <si>
    <t>978-7-301-14305-6/C·0501</t>
  </si>
  <si>
    <t>Hopkinson杆实验技术研讨会会议论文集</t>
  </si>
  <si>
    <t>Hopkinson杆实验技术研讨会</t>
  </si>
  <si>
    <t>中国力学学会爆炸力学委员会实验技术专业组</t>
  </si>
  <si>
    <t>中华中医药学会中药实验药理分会第七届学术会议论文摘要汇编</t>
  </si>
  <si>
    <t>中华中医药学会中药实验药理分会第七届学术会议</t>
  </si>
  <si>
    <t>全球化中的英语演讲：挑战与创新——首届全国英语演讲教学与研究学术研讨会论文集</t>
  </si>
  <si>
    <t>English Public Speaking in Global Context:Challenges and Innovations--Proceedings of the First National Symposium on English Public Speaking</t>
  </si>
  <si>
    <t>全球化中的英语演讲：挑战与创新——首届全国英语演讲教学与研究学术研讨会</t>
  </si>
  <si>
    <t>English Public Speaking in Global Context:Challenges and Innovations--The First National Symposium on English Public Speaking</t>
  </si>
  <si>
    <t>978-7-5600-8911-9</t>
  </si>
  <si>
    <t>中国法学会世界贸易组织法研究会二○○七年年会论文集</t>
  </si>
  <si>
    <t>中国法学会世界贸易组织法研究会二○○七年年会</t>
  </si>
  <si>
    <t>中国法学会世界贸易组织法研究会、武汉大学国际法研究所、武汉大学法学院WTO学院</t>
  </si>
  <si>
    <t>第十二届全国日地空间物理学术讨论会论文摘要集</t>
  </si>
  <si>
    <t>第十二届全国日地空间物理学术讨论会</t>
  </si>
  <si>
    <t>中国病理生理学会微循环专业委员会第十二届学术大会会议指南及论文摘要集</t>
  </si>
  <si>
    <t>中国病理生理学会微循环专业委员会第十二届学术大会</t>
  </si>
  <si>
    <t>中国病理生理学会微循环专业委员会</t>
  </si>
  <si>
    <t>第11次中国实验血液学会议论文汇编</t>
  </si>
  <si>
    <t>第11次中国实验血液学会议</t>
  </si>
  <si>
    <t>第十届全国水泥和混凝土化学及应用技术会议论文摘要集</t>
  </si>
  <si>
    <t>第十届全国水泥和混凝土化学及应用技术会议</t>
  </si>
  <si>
    <t>第三届中国营养产业高层论坛文集</t>
  </si>
  <si>
    <t>Proceedings of the 3rd Nutrition Industry Forum in China</t>
  </si>
  <si>
    <t>第三届中国营养产业高层论坛</t>
  </si>
  <si>
    <t>The 3rd Nutrition Industry Forum in China</t>
  </si>
  <si>
    <t>第十期“全国女性生殖免疫”学习班暨反复胚胎着床和早期妊娠失败专题研讨会资料汇编</t>
  </si>
  <si>
    <t>第十期“全国女性生殖免疫”学习班暨反复胚胎着床和早期妊娠失败专题研讨会</t>
  </si>
  <si>
    <t>《生殖医学杂志》编辑部</t>
  </si>
  <si>
    <t>全国第十三次光纤通信暨第十四届集成光学学术会议论文集</t>
  </si>
  <si>
    <t>全国第十三次光纤通信暨第十四届集成光学学术会议</t>
  </si>
  <si>
    <t>中国电子学学会、中国通信学会、中国光学学会、东南大学电工系</t>
  </si>
  <si>
    <t>2007中国钢铁年会论文集</t>
  </si>
  <si>
    <t>Proceedings of CSM2007 Annual Meeting</t>
  </si>
  <si>
    <t>2007中国钢铁年会</t>
  </si>
  <si>
    <t>CSM2007 Annual Meeting</t>
  </si>
  <si>
    <t>978-7-5024-4331-3</t>
  </si>
  <si>
    <t>2007热轧钢材组织性能预报与质量控制学术研讨会论文集</t>
  </si>
  <si>
    <t>2007热轧钢材组织性能预报与质量控制学术研讨会</t>
  </si>
  <si>
    <t>中国铸造工业第三届高层论坛论文集</t>
  </si>
  <si>
    <t>中国铸造工业第三届高层论坛</t>
  </si>
  <si>
    <t>植物保护与现代农业——中国植物保护学会2007年学术年会论文集</t>
  </si>
  <si>
    <t>中国植物保护学会2007年学术年会</t>
  </si>
  <si>
    <t>978-7-80233-440-3</t>
  </si>
  <si>
    <t>中国当代教育理论文献——第四届中国教育家大会成果汇编（上）</t>
  </si>
  <si>
    <t>第四届中国教育家大会</t>
  </si>
  <si>
    <t>中国人才研究会教育人才专业委员会、中国未来研究会教育分会、发现杂志社</t>
  </si>
  <si>
    <t>978-7-81134-128-7</t>
  </si>
  <si>
    <t>发现杂志社</t>
  </si>
  <si>
    <t>中国当代教育理论文献——第四届中国教育家大会成果汇编（下）</t>
  </si>
  <si>
    <t>第八届中国生物毒素学术研讨会论文摘要集</t>
  </si>
  <si>
    <t>Abstract Book of the 8th Chinese Congress on Biological Toxins</t>
  </si>
  <si>
    <t>第八届中国生物毒素学术研讨会</t>
  </si>
  <si>
    <t>The 8th Chinese Congress on Biological Toxins</t>
  </si>
  <si>
    <t>中国毒理学会生物毒素毒理专业委员会、中国生物化学与分子生物学学会天然毒素专业委员会</t>
  </si>
  <si>
    <t>2007全国结构动力学学术研讨会论文集</t>
  </si>
  <si>
    <t>2007全国结构动力学学术研讨会</t>
  </si>
  <si>
    <t>中国振动工程学会结构动力学专业委员会</t>
  </si>
  <si>
    <t>福建省科协第七届学术年会分会场“食品冷冻与冷藏的安全与节能”技术研讨会论文集</t>
  </si>
  <si>
    <t>福建省科协第七届学术年会分会场“食品冷冻与冷藏的安全与节能”技术研讨会</t>
  </si>
  <si>
    <t>福建省制冷学会、福建省制冷学会冷冻与冷藏食品专业委员会</t>
  </si>
  <si>
    <t>福建省制冷学会</t>
  </si>
  <si>
    <t>全国“植物生物技术及其产业化”研讨会论文摘要集</t>
  </si>
  <si>
    <t>全国“植物生物技术及其产业化”研讨会</t>
  </si>
  <si>
    <t>中国植物生理学会组织培养与生物技术专业委员会</t>
  </si>
  <si>
    <t>2007年浙江省超声医学学术年会论文汇编</t>
  </si>
  <si>
    <t>2007年浙江省超声医学学术年会</t>
  </si>
  <si>
    <t>2007年浙江省急诊医学学术年会论文汇编</t>
  </si>
  <si>
    <t>2007年浙江省急诊医学学术年会</t>
  </si>
  <si>
    <t>浙江省免疫学会第六次学术研讨会论文汇编</t>
  </si>
  <si>
    <t>浙江省免疫学会第六次学术研讨会</t>
  </si>
  <si>
    <t>2007年中国机械工程学会年会论文集</t>
  </si>
  <si>
    <t>2007年中国机械工程学会年会</t>
  </si>
  <si>
    <t>中国机械工程学会、湖南省人民政府</t>
  </si>
  <si>
    <t>978-7-89482-378-6</t>
  </si>
  <si>
    <t>第二届中国储能与动力电池及其关键材料学术研讨与技术交流会论文集</t>
  </si>
  <si>
    <t>第二届中国储能与动力电池及其关键材料学术研讨与技术交流会</t>
  </si>
  <si>
    <t>国家自然科学基金委员会工程与材料学部、国家863新材料技术领域专家组、中国仪表材料学会储能与动力电池专业委员会、中国能源网</t>
  </si>
  <si>
    <t>1005-1511</t>
  </si>
  <si>
    <t>51-1427/O6</t>
  </si>
  <si>
    <t>2007年上海市电子电镀学术年会论文集</t>
  </si>
  <si>
    <t>2007年上海市电子电镀学术年会</t>
  </si>
  <si>
    <t>上海市电子学会电子电镀专委会、上海市电镀协会</t>
  </si>
  <si>
    <t>第十一届全国心理学学术会议论文摘要集</t>
  </si>
  <si>
    <t>Collection of Abstracts of the 11th Chinese Academic Conference of Psychology</t>
  </si>
  <si>
    <t>第十一届全国心理学学术会议</t>
  </si>
  <si>
    <t>The 11th Chinese Academic Conference of Psychology</t>
  </si>
  <si>
    <t>第六届中国功能材料及其应用学术会议论文集（1）</t>
  </si>
  <si>
    <t>第六届中国功能材料及其应用学术会议</t>
  </si>
  <si>
    <t>重庆仪器材料研究所、中国仪器仪表学会仪表材料分会、国家仪表功能材料工程技术研究中心</t>
  </si>
  <si>
    <t>第六届中国功能材料及其应用学术会议论文集（2）</t>
  </si>
  <si>
    <t>第六届中国功能材料及其应用学术会议论文集（3）</t>
  </si>
  <si>
    <t>第六届中国功能材料及其应用学术会议论文集（4）</t>
  </si>
  <si>
    <t>第六届中国功能材料及其应用学术会议论文集（5）</t>
  </si>
  <si>
    <t>第六届中国功能材料及其应用学术会议论文集（6）</t>
  </si>
  <si>
    <t>第六届中国功能材料及其应用学术会议论文集（7）</t>
  </si>
  <si>
    <t>第六届中国功能材料及其应用学术会议论文集（8）</t>
  </si>
  <si>
    <t>第六届中国功能材料及其应用学术会议论文集（10）</t>
  </si>
  <si>
    <t>第十二届全国稀土元素分析化学学术报告暨研讨会论文集（上）</t>
  </si>
  <si>
    <t>第十二届全国稀土元素分析化学学术报告暨研讨会</t>
  </si>
  <si>
    <t>中国稀土学会理化检验学术委员会</t>
  </si>
  <si>
    <t>中国天文学会2007年学术年会论文集</t>
  </si>
  <si>
    <t>中国天文学会2007年学术年会</t>
  </si>
  <si>
    <t>第八届中国生物毒素学术研讨会论文摘要</t>
  </si>
  <si>
    <t>8th Chinese Congress on Biological Toxins Abstract book</t>
  </si>
  <si>
    <t>8th Chinese Congress on Biological Toxins</t>
  </si>
  <si>
    <t>中国毒理学会生物毒素管理专业委员会、中国生物化学与分子生物学会天然毒素专业委员会</t>
  </si>
  <si>
    <t>中国测绘学会九届三次理事会暨2007年“信息化测绘论坛”学术年会论文集</t>
  </si>
  <si>
    <t>中国测绘学会九届三次理事会暨2007年“信息化测绘论坛”学术年会</t>
  </si>
  <si>
    <t>广东省康复医学会、广东社会学会健康研究专业委员会2007年学术年会论文汇编</t>
  </si>
  <si>
    <t>广东省康复医学会、广东社会学会健康研究专业委员会2007年学术年会</t>
  </si>
  <si>
    <t>广东省康复医学会、广东社会学会健康研究专业委员会</t>
  </si>
  <si>
    <t>广东省康复医学会</t>
  </si>
  <si>
    <t>2007年度海洋工程学术会议论文集</t>
  </si>
  <si>
    <t>2007年度海洋工程学术会议</t>
  </si>
  <si>
    <t>湖北省暨武汉微生物学会真菌专业委员会2007年学术年会大会报告集</t>
  </si>
  <si>
    <t>湖北省暨武汉微生物学会真菌专业委员会2007年学术年会</t>
  </si>
  <si>
    <t>湖北省暨武汉微生物学会真菌专业委员会</t>
  </si>
  <si>
    <t>湘鄂赣首届性与生殖健康学术研讨会论文汇编</t>
  </si>
  <si>
    <t>湘鄂赣首届性与生殖健康学术研讨会</t>
  </si>
  <si>
    <t>湖南省中西医结合学会性医学委员会、湖北省性学会、江西省性学会</t>
  </si>
  <si>
    <t>第13届全国计算机、网络在现代科学技术领域的应用学术会议论文集</t>
  </si>
  <si>
    <t>Proceedings of the 13th China Symposium on Computer and Network Applications in Modern Science &amp; Technology</t>
  </si>
  <si>
    <t>第13届全国计算机、网络在现代科学技术领域的应用学术会议</t>
  </si>
  <si>
    <t>The 13th China Symposium on Computer and Network Applications in Modern Science &amp; Technology</t>
  </si>
  <si>
    <t>中国地理学会2007年学术年会论文摘要集</t>
  </si>
  <si>
    <t>中国地理学会2007年学术年会</t>
  </si>
  <si>
    <t>中国地理学会、南京师范大学、中国科学院南京地理与湖泊研究所、南京大学、中国科学院地理科学与资源研究所</t>
  </si>
  <si>
    <t>第八届全国摩擦学大会论文集</t>
  </si>
  <si>
    <t>第八届全国摩擦学大会</t>
  </si>
  <si>
    <t>2007广东省体育科学研究论文选</t>
  </si>
  <si>
    <t>广东省体育科学学会第二届体育科学大会</t>
  </si>
  <si>
    <t>广东省体育科学学会</t>
  </si>
  <si>
    <t>978-7-81100-876-0</t>
  </si>
  <si>
    <t>中国气象学会2007年年会大气成分观测、研究与预报分会场论文集</t>
  </si>
  <si>
    <t>中国气象学会2007年年会</t>
  </si>
  <si>
    <t>中国气象学会2007年年会空间天气科技成果向业务应用的转化分会场论文集</t>
  </si>
  <si>
    <t>中国气象学会2007年年会气候变化分会场论文集</t>
  </si>
  <si>
    <t>中国气象学会2007年年会气候学分会场论文集</t>
  </si>
  <si>
    <t>中国气象学会2007年年会气象综合探测技术分会场论文集</t>
  </si>
  <si>
    <t>中国气象学会2007年年会天气预报预警和影响评估技术分会场论文集</t>
  </si>
  <si>
    <t>中国食品科学技术学会第五届年会暨第四届东西方食品业高层论坛论文摘要集</t>
  </si>
  <si>
    <t>Abstracts of the 5th Annual Meeting of Chinese Institute of Food Science and Technology(CIFST) &amp; the 4th East-West Food Summit Forum</t>
  </si>
  <si>
    <t>中国食品科学技术学会第五届年会暨第四届东西方食品业高层论坛</t>
  </si>
  <si>
    <t>The 5th Annual Meeting of Chinese Institute of Food Science and Technology(CIFST) &amp; the 4th East-West Food Summit Forum</t>
  </si>
  <si>
    <t>遗传学进步与人口健康高峰论坛论文集</t>
  </si>
  <si>
    <t>遗传学进步与人口健康高峰论坛</t>
  </si>
  <si>
    <t>中国遗传学会、中华医学会医学遗传学分会、中国科学院遗传与发育生物学研究所</t>
  </si>
  <si>
    <t>中国作物学会2007年学术年会论文集</t>
  </si>
  <si>
    <t>中国作物学会2007年学术年会</t>
  </si>
  <si>
    <t>1000-7601</t>
  </si>
  <si>
    <t>61-1088/S</t>
  </si>
  <si>
    <t>中国作物学会栽培专业委员会换届暨学术研讨会论文集</t>
  </si>
  <si>
    <t>中国作物学会栽培专业委员会换届暨学术研讨会</t>
  </si>
  <si>
    <t>中国作物学会栽培专业委员会</t>
  </si>
  <si>
    <t>第三届全国信息检索与内容安全学术会议论文集</t>
  </si>
  <si>
    <t>Proceedings of the 3rd National Conference on Information Retrieval and Content Security</t>
  </si>
  <si>
    <t>第三届全国信息检索与内容安全学术会议</t>
  </si>
  <si>
    <t>The 3rd National Conference on Information Retrieval and Content Security</t>
  </si>
  <si>
    <t>临床安全合理用药的现代生物医学理念——中国药理学会药学监护专业委员会第一届第三次学术大会论文摘要集</t>
  </si>
  <si>
    <t>中国药理学会药学监护专业委员会第一届第三次学术大会</t>
  </si>
  <si>
    <t>中国药理学会第九次全国会员代表大会暨全国药理学术会议论文集</t>
  </si>
  <si>
    <t>中国药理学会第九次全国会员代表大会暨全国药理学术会议</t>
  </si>
  <si>
    <t>1004-0781</t>
  </si>
  <si>
    <t>42-1293/R</t>
  </si>
  <si>
    <t>中华医学会第七次全国胸心血管外科学术会议暨2007中华医学会胸心血管外科青年医师论坛论文集心血管外科分册</t>
  </si>
  <si>
    <t>中华医学会第七次全国胸心血管外科学术会议暨2007中华医学会胸心血管外科青年医师论坛</t>
  </si>
  <si>
    <t>中华医学会胸心血管外科学分会</t>
  </si>
  <si>
    <t>2007第六届全国放射肿瘤学学术年会论文集</t>
  </si>
  <si>
    <t>2007第六届全国放射肿瘤学学术年会</t>
  </si>
  <si>
    <t>中华医学会、中华医学会放射肿瘤治疗学分会</t>
  </si>
  <si>
    <t>中华医学会第一届全球华人妇产科学术大会暨第三次全国妇产科中青年医师学术会议论文汇编</t>
  </si>
  <si>
    <t>中华医学会第一届全球华人妇产科学术大会暨第三次全国妇产科中青年医师学术会议</t>
  </si>
  <si>
    <t>中华医学会妇产科学分会</t>
  </si>
  <si>
    <t>2007年中国防痨协会全国学术会议论文集</t>
  </si>
  <si>
    <t>2007年中国防痨协会全国学术会议</t>
  </si>
  <si>
    <t>1000-6621</t>
  </si>
  <si>
    <t>11-2761/R</t>
  </si>
  <si>
    <t>中国有机质谱学第十四届全国学术大会会议论文集</t>
  </si>
  <si>
    <t>中国有机质谱学第十四届全国学术大会</t>
  </si>
  <si>
    <t>中国质谱学会有机质谱专业委员会</t>
  </si>
  <si>
    <t>福建省首届外事翻译研讨会论文集</t>
  </si>
  <si>
    <t>福建省首届外事翻译研讨会</t>
  </si>
  <si>
    <t>福建省人民政府外事办公室、福建省翻译工作者协会</t>
  </si>
  <si>
    <t>福建省翻译工作者协会</t>
  </si>
  <si>
    <t>第八届全国烧伤外科学年会论文汇编</t>
  </si>
  <si>
    <t>Proceedings of the 8th Annual Conference of National Academy of Burn Surgery,China</t>
  </si>
  <si>
    <t>第八届全国烧伤外科学年会</t>
  </si>
  <si>
    <t>The 8th Annual Conference of National Academy of Burn Surgery,China</t>
  </si>
  <si>
    <t>中国细胞生物学学会第九次会员代表大会暨青年学术大会论文摘要集</t>
  </si>
  <si>
    <t>中国细胞生物学学会第九次会员代表大会暨青年学术大会</t>
  </si>
  <si>
    <t>2007年全国失效分析学术会议论文集</t>
  </si>
  <si>
    <t>2007年全国失效分析学术会议</t>
  </si>
  <si>
    <t>中国机械工程学会失效分析分会、中国机械工程学会理化检验分会</t>
  </si>
  <si>
    <t>0254-6051</t>
  </si>
  <si>
    <t>11-1860/TG</t>
  </si>
  <si>
    <t>中国机械工程学会理化检验分会</t>
  </si>
  <si>
    <t>第九届全国岩土力学数值分析与解析方法讨论会特邀报告</t>
  </si>
  <si>
    <t>第九届全国岩土力学数值分析与解析方法讨论会</t>
  </si>
  <si>
    <t>中国力学会岩土力学专业委员会</t>
  </si>
  <si>
    <t>2007-10-28</t>
  </si>
  <si>
    <t>Proceedings of the 7th Biennial Meeting and the 5th Congress of the Chinese Society for Neuroscience</t>
  </si>
  <si>
    <t>中国神经科学学会第四次会员代表大会暨第七届全国学术会议论文集</t>
  </si>
  <si>
    <t>中国神经科学学会第四次会员代表大会暨第七届全国学术会议</t>
  </si>
  <si>
    <t>The 7th Biennial Meeting and the 5th Congress of the Chinese Society for Neuroscience</t>
  </si>
  <si>
    <t>2007-10-24</t>
  </si>
  <si>
    <t>2007“与统计有关的凝聚态物理中一些数值计算问题”研讨会论文集</t>
  </si>
  <si>
    <t>2007“与统计有关的凝聚态物理中一些数值计算问题”研讨会</t>
  </si>
  <si>
    <t>2007-10-22</t>
  </si>
  <si>
    <t>第六届中国酶工程学术研讨会论文摘要集</t>
  </si>
  <si>
    <t>Abstracts of the Sixth Symposium on Chinese Enzyme Engineering</t>
  </si>
  <si>
    <t>第六届中国酶工程学术研讨会</t>
  </si>
  <si>
    <t>The Sixth Symposium on Chinese Enzyme Engineering</t>
  </si>
  <si>
    <t>2007年全国第十一届企业信息化与工业工程学术会议论文集</t>
  </si>
  <si>
    <t>2007年全国第十一届企业信息化与工业工程学术会议</t>
  </si>
  <si>
    <t>中央财经大学、中国优选法统筹法与经济数学研究会、中国电子学会工业工程分会</t>
  </si>
  <si>
    <t>2007-10-20</t>
  </si>
  <si>
    <t>1000-1549</t>
  </si>
  <si>
    <t>11-3846/F</t>
  </si>
  <si>
    <t>中国电子学会工业工程分会</t>
  </si>
  <si>
    <t>第二十四届中国数据库学术会议论文集（技术报告篇）</t>
  </si>
  <si>
    <t>第二十四届中国数据库学术会议</t>
  </si>
  <si>
    <t>中国会计学会2007年学术年会论文集（中册）</t>
  </si>
  <si>
    <t>中国会计学会2007年学术年会</t>
  </si>
  <si>
    <t>中国会计学会2007年学术年会论文集（下册）</t>
  </si>
  <si>
    <t>'2007（第十四届）全国造纸化学品开发应用技术研讨会论文集</t>
  </si>
  <si>
    <t>Proceedings of China Paper Chemicals R&amp;D and Application Conference 2007 (14th)</t>
  </si>
  <si>
    <t>'2007（第十四届）全国造纸化学品开发应用技术研讨会</t>
  </si>
  <si>
    <t>China Paper Chemicals R&amp;D and Application Conference 2007 (14th)</t>
  </si>
  <si>
    <t>中国造纸化学品工业协会（China Paper Chemicals Industry Association）、全国造纸化学品信息站（China Information Center of Paper Chemicals）、化学工业（全国）造纸化学品工程技术中心（Nationwide Eng.&amp; Tech. Center for Paper Chemicals）</t>
  </si>
  <si>
    <t>和谐共生：2007年全国博士生（教育类）学术论坛论文集</t>
  </si>
  <si>
    <t>2007年全国博士生（教育类）学术论坛</t>
  </si>
  <si>
    <t>National Forum for Doctoral Candidates in Pedagogy in 2007</t>
  </si>
  <si>
    <t>西南大学研究生部</t>
  </si>
  <si>
    <t>2007-10-19</t>
  </si>
  <si>
    <t>978-7-5633-7776-3</t>
  </si>
  <si>
    <t>2007年全国现代逻辑学术研讨会论文集</t>
  </si>
  <si>
    <t>2007年全国现代逻辑学术研讨会</t>
  </si>
  <si>
    <t>中国逻辑学会现代逻辑专业委员会、燕山大学文法学院</t>
  </si>
  <si>
    <t>BCEIA2007分析仪器应用技术报告会论文集</t>
  </si>
  <si>
    <t>BCEIA2007分析仪器应用技术报告会</t>
  </si>
  <si>
    <t>中国生理学会2007年消化内分泌生殖学术研讨会论文摘要汇编</t>
  </si>
  <si>
    <t>中国生理学会2007年消化内分泌生殖学术研讨会</t>
  </si>
  <si>
    <t>中国生理学会消化内分泌生殖代谢专业委员会</t>
  </si>
  <si>
    <t>中国第三届植物化感作用学术研讨会、第八届全国杂草科学大会、联合国粮农组织——中国“水稻化感作用论坛”论文摘要集</t>
  </si>
  <si>
    <t>中国第三届植物化感作用学术研讨会、第八届全国杂草科学大会、联合国粮农组织——中国“水稻化感作用论坛”</t>
  </si>
  <si>
    <t>农业部种植业管理司、中国植物保护学会植物化感作用专业委员会、中国植物保护学会杂草学分会</t>
  </si>
  <si>
    <t>2007-10-09</t>
  </si>
  <si>
    <t>固体力学进展及应用——庆贺李敏华院士90华诞文集</t>
  </si>
  <si>
    <t>978-7-03-020466-0</t>
  </si>
  <si>
    <t>2007年全国微波毫米波会议论文集（上册）</t>
  </si>
  <si>
    <t>2007年全国微波毫米波会议</t>
  </si>
  <si>
    <t>Microwave and Millimetre-wave Symposium of China</t>
  </si>
  <si>
    <t>978-7-121-03480-0</t>
  </si>
  <si>
    <t>中国草学会牧草育种专业委员会2007年学术研讨会论文集</t>
  </si>
  <si>
    <t>中国草学会牧草育种专业委员会2007年学术研讨会</t>
  </si>
  <si>
    <t>中国草学会牧草育种专业委员会</t>
  </si>
  <si>
    <t>第3届中国食品冷藏链新设备、新技术论坛论文集</t>
  </si>
  <si>
    <t>第3届中国食品冷藏链新设备、新技术论坛</t>
  </si>
  <si>
    <t>The 3rd Forum on New Equipment &amp; Technology of Food Cold Chain in China</t>
  </si>
  <si>
    <t>中国制冷空调工业协会、天津商业大学(Tianjin University of Commerce)、国家农产品保鲜工程技术研究中心（天津）</t>
  </si>
  <si>
    <t>2007年全国粉体工业技术大会论文集</t>
  </si>
  <si>
    <t>2007年全国粉体工业技术大会</t>
  </si>
  <si>
    <t>中国颗粒学会、上海市颗粒学会、陕西省颗粒学会、陕西省硅酸盐学会、中国颗粒学会测试专业委员会、中国颗粒学会颗粒制备与处理专业委员会、中国颗粒学会超微颗粒专业委员会、中国颗粒学会气溶胶专业委员会、中国颗粒学会流态化专业委员会</t>
  </si>
  <si>
    <t>2007年全国生化与生物技术药物学术年会论文集</t>
  </si>
  <si>
    <t>2007年全国生化与生物技术药物学术年会</t>
  </si>
  <si>
    <t>中华医学会第十六次全国高压氧学术会议论文汇编</t>
  </si>
  <si>
    <t>中华医学会第十六次全国高压氧学术会议</t>
  </si>
  <si>
    <t>中华医学会、中华医学会高压氧医学分会</t>
  </si>
  <si>
    <t>第十一届全国红细胞疾病学术会议暨学习班论文汇编</t>
  </si>
  <si>
    <t>第十一届全国红细胞疾病学术会议暨学习班</t>
  </si>
  <si>
    <t>中华医学会血液学分会、山东省医学会</t>
  </si>
  <si>
    <t>2007中华医学会第二次医学真菌学术会议暨医学真菌实验室研究技术新进展学习班论文汇编</t>
  </si>
  <si>
    <t>2007中华医学会第二次医学真菌学术会议暨医学真菌实验室研究技术新进展学习班</t>
  </si>
  <si>
    <t>2007年山东大学“海右”博士生学术论坛论文集</t>
  </si>
  <si>
    <t>2007年山东大学“海右”博士生学术论坛</t>
  </si>
  <si>
    <t>山东大学研究生院（研究生工作部）、山东大学经济研究中心</t>
  </si>
  <si>
    <t>第十三届全国结构风工程学术会议论文集（上册）</t>
  </si>
  <si>
    <t>第十三届全国结构风工程学术会议</t>
  </si>
  <si>
    <t>第十三届全国结构风工程学术会议论文集（中册）</t>
  </si>
  <si>
    <t>第十三届全国结构风工程学术会议论文集（下册）</t>
  </si>
  <si>
    <t>2007年全国植物生长物质研讨会论文摘要汇编</t>
  </si>
  <si>
    <t>Proceedings of 2007 Symposium on Plant Growth Substances</t>
  </si>
  <si>
    <t>2007年全国植物生长物质研讨会</t>
  </si>
  <si>
    <t>2007 Symposium on Plant Growth Substances</t>
  </si>
  <si>
    <t>第一届中国智能计算大会论文集</t>
  </si>
  <si>
    <t>Proceedings of the First Intelligent Computing Conference(ICC2007)</t>
  </si>
  <si>
    <t>第一届中国智能计算大会</t>
  </si>
  <si>
    <t>The First Intelligent Computing Conference(ICC2007)</t>
  </si>
  <si>
    <t>第三届和谐人机环境联合学术会议（HHME2007）论文集</t>
  </si>
  <si>
    <t>第三届和谐人机环境联合学术会议（HHME2007）</t>
  </si>
  <si>
    <t>山东大学计算机科学与技术学院</t>
  </si>
  <si>
    <t>传染病诊治高峰论坛暨2007年浙江省感染病学、肝病学学术年会论文汇编</t>
  </si>
  <si>
    <t>传染病诊治高峰论坛暨2007年浙江省感染病学、肝病学学术年会</t>
  </si>
  <si>
    <t>浙江大学医学院附属第一医院传染病诊治国家重点实验室、浙江省医学会感染病学、肝病学分会</t>
  </si>
  <si>
    <t>2007年浙江省眼科学术会议论文集</t>
  </si>
  <si>
    <t>Proceedings of Annual Meeting of Ophthalmology Zhejiang Province 2007</t>
  </si>
  <si>
    <t>2007年浙江省眼科学术会议</t>
  </si>
  <si>
    <t>Annual Meeting of Ophthalmology Zhejiang Province 2007</t>
  </si>
  <si>
    <t>2007年浙江省危重病学学术年会论文汇编</t>
  </si>
  <si>
    <t>2007年浙江省危重病学学术年会</t>
  </si>
  <si>
    <t>浙江省护理学会重症监护专业委员会</t>
  </si>
  <si>
    <t>2007年浙江省医学会骨科学学术会议暨浙江省抗癌协会骨软肿瘤学术会议论文汇编</t>
  </si>
  <si>
    <t>2007年浙江省医学会骨科学学术会议暨浙江省抗癌协会骨软肿瘤学术会议</t>
  </si>
  <si>
    <t>浙江省医学会骨科学分会、浙江省抗癌协会骨软肿瘤学组</t>
  </si>
  <si>
    <t>2007年浙江省周围血管外科年会论文汇编</t>
  </si>
  <si>
    <t>2007年浙江省周围血管外科年会</t>
  </si>
  <si>
    <t>中国浙江台州黄岩</t>
  </si>
  <si>
    <t>第九届全国人机语音通讯学术会议论文集</t>
  </si>
  <si>
    <t>Proceedings of the 9th National Conference on Man-Machine Speech Communication</t>
  </si>
  <si>
    <t>第九届全国人机语音通讯学术会议</t>
  </si>
  <si>
    <t>9th National Conference on Man-Machine Speech Communication</t>
  </si>
  <si>
    <t>中文信息学会语音信息专业委员会、中国声学学会语言、听觉和音乐声学分会、中国语言学会语音学分会</t>
  </si>
  <si>
    <t>清华信息科学与技术国家实验室（筹）</t>
  </si>
  <si>
    <t>2007年全国高分子学术论文报告会论文摘要集（上册）</t>
  </si>
  <si>
    <t>Abstracts of 2007' Polymer Symp. of China(Ⅰ)</t>
  </si>
  <si>
    <t>2007年全国高分子学术论文报告会</t>
  </si>
  <si>
    <t>2007' Polymer Symp. of China</t>
  </si>
  <si>
    <t>2007年全国高分子学术论文报告会论文摘要集（下册）</t>
  </si>
  <si>
    <t>Abstracts of 2007' Polymer Symp. of China(Ⅱ)</t>
  </si>
  <si>
    <t>中国化学会第五届全国结构化学学术会议论文摘要集</t>
  </si>
  <si>
    <t>中国化学会第五届全国结构化学学术会议</t>
  </si>
  <si>
    <t>中国化学会第十四届有机分析及生物分析学术研讨会会议论文摘要集</t>
  </si>
  <si>
    <t>中国化学会第十四届有机分析及生物分析学术研讨会</t>
  </si>
  <si>
    <t>中国化学会有机分析专业委员会、国家自然科学基金委</t>
  </si>
  <si>
    <t>中国养蜂学会生物学专业委员会2007年会论文集</t>
  </si>
  <si>
    <t>中国养蜂学会生物学专业委员会2007年会</t>
  </si>
  <si>
    <t>中国养蜂学会生物学专业委员会</t>
  </si>
  <si>
    <t>中国重庆南川</t>
  </si>
  <si>
    <t>中国植物学会植物结构与生殖生物学专业委员会、江苏省植物学会2007年学术年会学术报告及研究论文集</t>
  </si>
  <si>
    <t>中国植物学会植物结构与生殖生物学专业委员会、江苏省植物学会2007年学术年会</t>
  </si>
  <si>
    <t>中国植物学会植物结构与生殖生物学专业委员会、江苏省植物学会</t>
  </si>
  <si>
    <t>中国江苏常熟</t>
  </si>
  <si>
    <t>第二届全国植物蛋白质组学学术研讨会论文集</t>
  </si>
  <si>
    <t>Proceedings of the 2nd National Workshop on Plant Proteomics of China</t>
  </si>
  <si>
    <t>第二届全国植物蛋白质组学学术研讨会</t>
  </si>
  <si>
    <t>2nd National Workshop on Plant Proteomics of China</t>
  </si>
  <si>
    <t>中国植物学会、中国科学院植物研究所</t>
  </si>
  <si>
    <t>第五届全国苏铁学术会议论文摘要汇编</t>
  </si>
  <si>
    <t>第五届全国苏铁学术会议</t>
  </si>
  <si>
    <t>中国植物学会苏铁分会、国家林业局保护司、国家苏铁种质资源保存中心</t>
  </si>
  <si>
    <t>第七届全国光学前沿问题讨论会论文摘要集</t>
  </si>
  <si>
    <t>第七届全国光学前沿问题讨论会</t>
  </si>
  <si>
    <t>中国毒理学会第二届全国中青年学者科技论坛会议论文集</t>
  </si>
  <si>
    <t>中国毒理学会第二届全国中青年学者科技论坛</t>
  </si>
  <si>
    <t>老年营养与健康和疾病防治学术研讨会暨营养与肿瘤防治进展学习班论文集</t>
  </si>
  <si>
    <t>Proceedings of Workshop on Nutrition in Health and Disease for the Elderly and CME Program on Nutrition in Cancer Prevention and Treatment</t>
  </si>
  <si>
    <t>老年营养与健康和疾病防治学术研讨会暨营养与肿瘤防治进展学习班</t>
  </si>
  <si>
    <t>Workshop on Nutrition in Health and Disease for the Elderly and CME Program on Nutrition in Cancer Prevention and Treatment</t>
  </si>
  <si>
    <t>中国营养学会老年营养分会、复旦大学附属华东医院、上海市营养学会、上海市临床营养质量控制中心</t>
  </si>
  <si>
    <t>第十四届全国光散射学术会议论文摘要集</t>
  </si>
  <si>
    <t>第十四届全国光散射学术会议</t>
  </si>
  <si>
    <t>钱七虎院士论文选集</t>
  </si>
  <si>
    <t>Selections from Academician Qian Qihu's Theses</t>
  </si>
  <si>
    <t>978-7-03-020412-7</t>
  </si>
  <si>
    <t>第四届全国灾害医学学术会议暨第二届“华森杯”灾害医学优秀学术论文评审会学术论文集</t>
  </si>
  <si>
    <t>第四届全国灾害医学学术会议暨第二届“华森杯”灾害医学优秀学术论文评审会</t>
  </si>
  <si>
    <t>中国中西医结合学会灾害医学专业委员会</t>
  </si>
  <si>
    <t>第二届湖北省肿瘤靶向治疗学术会议论文选</t>
  </si>
  <si>
    <t>第二届湖北省肿瘤靶向治疗学术会议</t>
  </si>
  <si>
    <t>湖北省生物医学工程学会</t>
  </si>
  <si>
    <t>中国湖北襄樊</t>
  </si>
  <si>
    <t>“环境与健康”学术研讨会论文摘要集</t>
  </si>
  <si>
    <t>“环境与健康”学术研讨会</t>
  </si>
  <si>
    <t>湖北省暨武汉微生物学会、四川省微生物学会</t>
  </si>
  <si>
    <t>全国计算物理学会第六届年会和学术交流会论文摘要集</t>
  </si>
  <si>
    <t>全国计算机物理学会第六届年会和学术交流会</t>
  </si>
  <si>
    <t>中国核学会计算物理学会、北京应用物理与计算数学研究所</t>
  </si>
  <si>
    <t>中国核学会核材料分会2007年度学术交流会论文集</t>
  </si>
  <si>
    <t>中国核学会核材料分会2007年度学术交流会</t>
  </si>
  <si>
    <t>中国核学会核材料分会</t>
  </si>
  <si>
    <t>中国四川江油</t>
  </si>
  <si>
    <t>中国地球物理学会第二十三届年会论文集</t>
  </si>
  <si>
    <t>Proceedings of Annual of the Chinese Geophysical Society 2007</t>
  </si>
  <si>
    <t>中国地球物理学会第二十三届年会</t>
  </si>
  <si>
    <t>Annual of the Chinese Geophysical Society 2007</t>
  </si>
  <si>
    <t>978-7-81125-075-6</t>
  </si>
  <si>
    <t>2007年船舶力学学术会议暨《船舶力学》创刊十周年纪念学术会议论文集</t>
  </si>
  <si>
    <t>2007年船舶力学学术会议暨《船舶力学》创刊十周年纪念学术会议</t>
  </si>
  <si>
    <t>建筑环境与建筑节能研究进展——2007全国建筑环境与建筑节能学术会议论文集</t>
  </si>
  <si>
    <t>2007全国建筑环境与建筑节能学术会议</t>
  </si>
  <si>
    <t>中国仪器仪表学会第九届青年学术会议论文集</t>
  </si>
  <si>
    <t>中国仪器仪表学会第九届青年学术会议</t>
  </si>
  <si>
    <t>中国仪器仪表学会青年工作委员会</t>
  </si>
  <si>
    <t>第十七届中国内镜医师大会论文集</t>
  </si>
  <si>
    <t>第十七届中国内镜医师大会</t>
  </si>
  <si>
    <t>中国医师协会内镜医师分会</t>
  </si>
  <si>
    <t>1007-1989</t>
  </si>
  <si>
    <t>43-1256/R</t>
  </si>
  <si>
    <t>全国睡眠呼吸障碍学术会议论文集</t>
  </si>
  <si>
    <t>Proceedings of 2007 Symposium on Sleep and Breathing Disorders</t>
  </si>
  <si>
    <t>全国睡眠呼吸障碍学术会议</t>
  </si>
  <si>
    <t>2007 Symposium on Sleep and Breathing Disorders</t>
  </si>
  <si>
    <t>中国睡眠研究会睡眠呼吸障碍专业委员会、中华医学会继续教育部、中华医学会儿科学分会呼吸学组儿童睡眠医学协作组、中华口腔医学会口外专业委员会睡眠呼吸障碍协作组、《口腔正畸学》杂志编辑部</t>
  </si>
  <si>
    <t>第2届中国睡眠医学论坛论文汇编</t>
  </si>
  <si>
    <t>第2届中国睡眠医学论坛</t>
  </si>
  <si>
    <t>中国科学技术协会、中国睡眠研究会、中国睡眠研究会睡眠障碍专业委员会</t>
  </si>
  <si>
    <t>中国遗传学会植物遗传和基因组学专业委员会2007年学术研讨会摘要集</t>
  </si>
  <si>
    <t>Abstracts of Symposium on Plant Genetics and Molecular Breeding 2007</t>
  </si>
  <si>
    <t>中国遗传学会植物遗传和基因组学专业委员会2007年学术研讨会</t>
  </si>
  <si>
    <t>Symposium on Plant Genetics and Molecular Breeding 2007</t>
  </si>
  <si>
    <t>青藏高原资源·环境·生态建设学术研讨会暨中国青藏高原研究会2007学术年会论文摘要汇编</t>
  </si>
  <si>
    <t>青藏高原资源·环境·生态建设学术研讨会暨中国青藏高原研究会2007学术年会</t>
  </si>
  <si>
    <t>中国有色金属学会第十二届材料科学与合金加工学术年会论文集</t>
  </si>
  <si>
    <t>中国有色金属学会第十二届材料科学与合金加工学术年会</t>
  </si>
  <si>
    <t>中国有色金属学会材料科学学术委员会、中国有色金属学会合金加工学术委员会</t>
  </si>
  <si>
    <t>2007年光电探测与制导技术的发展与应用研讨会论文集</t>
  </si>
  <si>
    <t>2007年光电探测与制导技术的发展与应用研讨会</t>
  </si>
  <si>
    <t>1007-2276</t>
  </si>
  <si>
    <t>第十届全国中药药理学术会议论文集</t>
  </si>
  <si>
    <t>第十届全国中药药理学术会议</t>
  </si>
  <si>
    <t>1001-859X</t>
  </si>
  <si>
    <t>51-1188/R</t>
  </si>
  <si>
    <t>中国家禽业——机遇与挑战——第十三次全国家禽学术讨论会论文集</t>
  </si>
  <si>
    <t>第十三次全国家禽学术讨论会</t>
  </si>
  <si>
    <t>978-7-80233-396-3</t>
  </si>
  <si>
    <t>中国动物学会、中国海洋湖沼学会贝类学分会第八次会员代表大会暨第十三次全国贝类学术讨论会论文摘要集</t>
  </si>
  <si>
    <t>中国动物学会、中国海洋湖沼学会贝类学分会第八次会员代表大会暨第十三次全国贝类学术讨论会</t>
  </si>
  <si>
    <t>中国动物学会、中国海洋湖沼学会贝类学分会</t>
  </si>
  <si>
    <t>中华医学会第十次全国耳鼻咽喉-头颈外科学术会议论文汇编（上）</t>
  </si>
  <si>
    <t>Proceedings of the 10th Chinese Congress on Otorhinolaryngology, Head and Neck Surgery</t>
  </si>
  <si>
    <t>中华医学会第十次全国耳鼻咽喉-头颈外科学术会议</t>
  </si>
  <si>
    <t>The 10th Chinese Congress on Otorhinolaryngology, Head and Neck Surgery</t>
  </si>
  <si>
    <t>中华医学会、中华医学会耳鼻咽喉-头颈外科学分会</t>
  </si>
  <si>
    <t>2007中国浮法玻璃及玻璃新技术发展研讨会论文集</t>
  </si>
  <si>
    <t>2007中国浮法玻璃及玻璃新技术发展研讨会</t>
  </si>
  <si>
    <t>第三届全国水力学与水利信息学大会论文集</t>
  </si>
  <si>
    <t>第三届全国水力学与水利信息学大会</t>
  </si>
  <si>
    <t>国际水利工程与研究协会中国分会、中国水利学会水力学专业委员会、中国水力发电工程学会水工水力学专业委员会</t>
  </si>
  <si>
    <t>978-7-5630-2423-0/TV·291</t>
  </si>
  <si>
    <t>中国水利学会2007学术年会雨水利用与社会经济环境可持续发展分会场论文集</t>
  </si>
  <si>
    <t>中国水利学会2007学术年会雨水利用与社会经济环境可持续发展分会场</t>
  </si>
  <si>
    <t>中国水利学会雨水利用专业委员会</t>
  </si>
  <si>
    <t>中华中医药学会四大怀药与地道药材研究论坛暨中药炮制分会第二届第五次学术会与第三届会员代表大会论文集</t>
  </si>
  <si>
    <t>中华中医药学会四大怀药与地道药材研究论坛暨中药炮制分会第二届第五次学术会与第三届会员代表大会</t>
  </si>
  <si>
    <t>中国地质学会工程地质专业委员会2007年学术年会暨“生态环境脆弱区工程地质”学术论坛论文集</t>
  </si>
  <si>
    <t>中国地质学会工程地质专业委员会2007年学术年会暨“生态环境脆弱区工程地质”学术论坛</t>
  </si>
  <si>
    <t>2007-09-24</t>
  </si>
  <si>
    <t>第八届全国爆炸力学学术会议论文集</t>
  </si>
  <si>
    <t>第八届全国爆炸力学学术会议</t>
  </si>
  <si>
    <t>中国力学学会爆炸力学专业委员会、中物院流物所冲击波物理与爆轰物理重点实验室</t>
  </si>
  <si>
    <t>语言与文化研究（第一辑）</t>
  </si>
  <si>
    <t>978-7-80198-735-8/H·017</t>
  </si>
  <si>
    <t>营养健康新观察（第三十六期）：膳食营养与代谢专题</t>
  </si>
  <si>
    <t>第八次全国中西医结合心血管病学术会议论文集</t>
  </si>
  <si>
    <t>Collected Papers of the 8th National Cardiology Congress of Integration of Traditional and Western Medicine</t>
  </si>
  <si>
    <t>第八次全国中西医结合心血管病学术会议</t>
  </si>
  <si>
    <t>The 8th National Cardiology Congress of Integration of Traditional and Western Medicine</t>
  </si>
  <si>
    <t>第十一届全国血栓与止血学术会议暨血栓栓塞性疾病（血栓与止血）基础与临床研究进展学习班论文摘要汇编及学习班讲义</t>
  </si>
  <si>
    <t>第十一届全国血栓与止血学术会议暨血栓栓塞性疾病（血栓与止血）基础与临床研究进展学习班</t>
  </si>
  <si>
    <t>中华医学会血液学分会血栓与止血学组</t>
  </si>
  <si>
    <t>山西医科大学第二医院</t>
  </si>
  <si>
    <t>2007中国科协年会专题论坛“红莲型杂交水稻学术专题研讨会”论文汇编</t>
  </si>
  <si>
    <t>2007中国科协年会专题论坛“红莲型杂交水稻学术专题研讨会”</t>
  </si>
  <si>
    <t>中国科协、湖北省人民政府</t>
  </si>
  <si>
    <t>湖北省神经科学学会学术年会论文汇编</t>
  </si>
  <si>
    <t>湖北省神经科学学会学术年会</t>
  </si>
  <si>
    <t>湖北省神经科学学会</t>
  </si>
  <si>
    <t>第三届全国加速器技术学术交流会论文摘要集</t>
  </si>
  <si>
    <t>第三届全国加速器技术学术交流会</t>
  </si>
  <si>
    <t>中国核学会粒子加速器学会</t>
  </si>
  <si>
    <t>第三届全国粒子加速器技术学术交流会论文集</t>
  </si>
  <si>
    <t>第三届全国粒子加速器技术学术交流会</t>
  </si>
  <si>
    <t>中国物理学会、中国核学会粒子加速器分会加速器技术委员会</t>
  </si>
  <si>
    <t>1674-1137</t>
  </si>
  <si>
    <t>11-5641/O4</t>
  </si>
  <si>
    <t>“首届中国教育人类学学术研讨会”论文集</t>
  </si>
  <si>
    <t>首届中国教育人类学学术研讨会</t>
  </si>
  <si>
    <t>教育部人文社科重点研究基地——西北师范大学西北少数民族教育发展研究中心</t>
  </si>
  <si>
    <t>西北师范大学西北少数民族教育发展研究中心</t>
  </si>
  <si>
    <t>大型飞机关键技术高层论坛暨中国航空学会2007年学术年会论文集</t>
  </si>
  <si>
    <t>大型飞机关键技术高层论坛暨中国航空学会2007年学术年会</t>
  </si>
  <si>
    <t>中国航空学会、中国工程院机械与运载工程学部</t>
  </si>
  <si>
    <t>家禽营养与饲料科技进展——第二届全国家禽营养与饲料科技研讨会论文集</t>
  </si>
  <si>
    <t>Advances in Poultry Nutrition and Feed Science--Proceedings of the Second National Symposium on Poultry Nutrition and Feed Science</t>
  </si>
  <si>
    <t>第二届全国家禽营养与饲料科技研讨会</t>
  </si>
  <si>
    <t>The Second National Symposium on Poultry Nutrition and Feed Science</t>
  </si>
  <si>
    <t>中国畜牧兽医学会动物营养学分会、动物营养学国家重点实验室</t>
  </si>
  <si>
    <t>978-7-80233-378-9</t>
  </si>
  <si>
    <t>中国作物学会2007年全国作物遗传育种学术研讨会论文集</t>
  </si>
  <si>
    <t>中国作物学会2007年全国作物遗传育种学术研讨会</t>
  </si>
  <si>
    <t>1007-1032</t>
  </si>
  <si>
    <t>43-1257/S</t>
  </si>
  <si>
    <t>节能环保 和谐发展——2007中国科协年会论文集（一）</t>
  </si>
  <si>
    <t>Proceedings of 2007 China Association for Science and Technology Annual Meeting(Vol.Ⅰ)</t>
  </si>
  <si>
    <t>2007中国科协年会</t>
  </si>
  <si>
    <t>2007 China Association for Science and Technology Annual Meeting</t>
  </si>
  <si>
    <t>978-7-900042-88-0/V·G2</t>
  </si>
  <si>
    <t>节能环保 和谐发展——2007中国科协年会论文集（二）</t>
  </si>
  <si>
    <t>Proceedings of 2007 China Association for Science and Technology Annual Meeting(Vol.Ⅱ)</t>
  </si>
  <si>
    <t>第十届全国生化与分子药理学术会议论文摘要汇编</t>
  </si>
  <si>
    <t>第十届全国生化与分子药理学术会议</t>
  </si>
  <si>
    <t>中国药理学会生物与分子药理专业委员会</t>
  </si>
  <si>
    <t>中国海洋湖沼学会第九次全国会员代表大会暨学术研讨会论文摘要汇编</t>
  </si>
  <si>
    <t>中国海洋湖沼学会第九次全国会员代表大会暨学术研讨会</t>
  </si>
  <si>
    <t>中华医学会第八次全国男科学学术会议论文集</t>
  </si>
  <si>
    <t>中华医学会第八次全国男科学学术会议</t>
  </si>
  <si>
    <t>中华医学会男科学分会</t>
  </si>
  <si>
    <t>中华医学会第11届全国内科学术会议论文汇编</t>
  </si>
  <si>
    <t>中华医学会第11届全国内科学术会议</t>
  </si>
  <si>
    <t>中国古生物学会第24届学术年会论文摘要集</t>
  </si>
  <si>
    <t>Abstract Volume of the 24th Annual Conference of Palaeontological Society of China</t>
  </si>
  <si>
    <t>中国古生物学会第24届学术年会</t>
  </si>
  <si>
    <t>The 24th Annual Conference of Palaeontological Society of China</t>
  </si>
  <si>
    <t>中国山东平邑</t>
  </si>
  <si>
    <t>2007中国卫星应用大会会议文集</t>
  </si>
  <si>
    <t>Conference Proceedings of China Satellite Conference 2007</t>
  </si>
  <si>
    <t>2007中国卫星应用大会</t>
  </si>
  <si>
    <t>China Satellite Conference 2007</t>
  </si>
  <si>
    <t>第五届中国通信集成电路技术与应用研讨会会议文集</t>
  </si>
  <si>
    <t>第五届中国通信集成电路技术与应用研讨会</t>
  </si>
  <si>
    <t>中国通信学会通信专用集成电路委员会、中国电子学会通信学分会、西安高新技术产业开发区管委会</t>
  </si>
  <si>
    <t>第十三届中国海洋（岸）工程学术讨论会论文集</t>
  </si>
  <si>
    <t>第十三届中国海洋（岸）工程学术讨论会</t>
  </si>
  <si>
    <t>978-7-5027-6864-5</t>
  </si>
  <si>
    <t>中国热带作物学会2007年学术年会论文集</t>
  </si>
  <si>
    <t>中国热带作物学会2007年学术年会</t>
  </si>
  <si>
    <t>中国云南西双版纳</t>
  </si>
  <si>
    <t>第十六届全国半导体物理学术会议论文摘要集</t>
  </si>
  <si>
    <t>第十六届全国半导体物理学术会议</t>
  </si>
  <si>
    <t>兰州大学、中国物理学会半导体物理专业委员会、中国科学院半导体研究所</t>
  </si>
  <si>
    <t>中国康复医学会运动疗法专业委员会第九届全国学术会议论文选编</t>
  </si>
  <si>
    <t>中国康复医学会运动疗法专业委员会第九届全国学术会议</t>
  </si>
  <si>
    <t>第八届全国脊柱脊髓损伤学术会议论文汇编</t>
  </si>
  <si>
    <t>第八届全国脊柱脊髓损伤学术会议</t>
  </si>
  <si>
    <t>中国康复医学会脊柱脊髓损伤专业委员会、《中国脊柱脊髓杂志》编辑部</t>
  </si>
  <si>
    <t>2007年浙江省放射肿瘤治疗学学术年会暨肿瘤放射治疗规范和新进展学习班论文汇编</t>
  </si>
  <si>
    <t>2007年浙江省放射肿瘤治疗学学术年会暨肿瘤放射治疗规范和新进展学习班</t>
  </si>
  <si>
    <t>浙江省医学会、浙江省肿瘤诊治质控中心</t>
  </si>
  <si>
    <t>2007年浙江省器官移植学术会议论文汇编</t>
  </si>
  <si>
    <t>2007年浙江省器官移植学术会议</t>
  </si>
  <si>
    <t>浙江省医学会器官移植学分会</t>
  </si>
  <si>
    <t>2007年浙江省儿科学、小儿外科学学术年会论文汇编</t>
  </si>
  <si>
    <t>2007年浙江省儿科学、小儿外科学学术年会</t>
  </si>
  <si>
    <t>浙江省医学会儿科学分会、浙江省医学会小儿外科学分会</t>
  </si>
  <si>
    <t>2007浙江省神经外科学学术年会论文汇编</t>
  </si>
  <si>
    <t>2007浙江省神经外科学学术年会</t>
  </si>
  <si>
    <t>浙江省中西医结合学会普通外科专业委员会第九次学术年会暨省级继续教育学习班资料汇编</t>
  </si>
  <si>
    <t>浙江省中西医结合学会普通外科专业委员会第九次学术年会暨省级继续教育学习班</t>
  </si>
  <si>
    <t>第九届中国核靶技术学术交流会摘要集</t>
  </si>
  <si>
    <t>Abstracts of the 9th National Nuclear Target Symposium</t>
  </si>
  <si>
    <t>第九届中国核靶技术学术交流会</t>
  </si>
  <si>
    <t>The 9th National Nuclear Target Symposium</t>
  </si>
  <si>
    <t>2007年贵州省医学会骨科学分会学术年会论文汇编</t>
  </si>
  <si>
    <t>2007年贵州省医学会骨科学分会学术年会</t>
  </si>
  <si>
    <t>中国营养学会营养与保健食品分会第五届学术研讨会论文集</t>
  </si>
  <si>
    <t>Proceedings of the 5th Meeting of Nutrition and Health Food Committee</t>
  </si>
  <si>
    <t>中国营养学会营养与保健食品分会第五届学术研讨会</t>
  </si>
  <si>
    <t>The 5th Meeting of Nutrition and Health Food Committee</t>
  </si>
  <si>
    <t>中国营养学会营养与保健食品分会、中国疾病预防控制中心营养与食品安全所、FAO-NEASIAFOODS</t>
  </si>
  <si>
    <t>中国营养学会论文汇编之二</t>
  </si>
  <si>
    <t>第七届全国实验流体力学学术会议论文集</t>
  </si>
  <si>
    <t>Proceedings of the Seventh China National Conference on Experimental Fluid Mechanics</t>
  </si>
  <si>
    <t>第七届全国实验流体力学学术会议</t>
  </si>
  <si>
    <t>The Seventh China National Conference on Experimental Fluid Mechanics</t>
  </si>
  <si>
    <t>中国力学学会（CSTAM）</t>
  </si>
  <si>
    <t>2007-08-24</t>
  </si>
  <si>
    <t>第十三届全国等离子体科学技术会议论文集</t>
  </si>
  <si>
    <t>第十三届全国等离子体科学技术会议</t>
  </si>
  <si>
    <t>中国力学学会等离子体科学与技术专业委员会、中国核学会核聚变与等离子体物理学会、中国物理学会等离子体分会</t>
  </si>
  <si>
    <t>2007-08-20</t>
  </si>
  <si>
    <t>庆祝中国力学学会成立50周年暨中国力学学会学术大会’2007论文摘要集（上）</t>
  </si>
  <si>
    <t>庆祝中国力学学会成立50周年暨中国力学学会学术大会’2007</t>
  </si>
  <si>
    <t>庆祝中国力学学会成立50周年暨中国力学学会学术大会’2007论文摘要集（下）</t>
  </si>
  <si>
    <t>岩土工程数值方法与高性能计算学术研讨会论文集</t>
  </si>
  <si>
    <t>岩土工程数值方法与高性能计算学术研讨会暨中国岩石力学与工程学会岩体物理与数学模拟专委会年会</t>
  </si>
  <si>
    <t>中国岩石力学与工程学会、岩土物理与数学模拟专业委员会</t>
  </si>
  <si>
    <t>第十届全国环境与工业流体力学会议论文集</t>
  </si>
  <si>
    <t>第十届全国环境与工业流体力学会议</t>
  </si>
  <si>
    <t>中国力学学会、上海交通大学</t>
  </si>
  <si>
    <t>2007-08-10</t>
  </si>
  <si>
    <t>中国医院协会第十四届全国医院感染管理学术年会资料汇编</t>
  </si>
  <si>
    <t>中国医院协会第十四届全国医院感染管理学术年会</t>
  </si>
  <si>
    <t>2007-08-04</t>
  </si>
  <si>
    <t>2007水业高级技术论坛论文集</t>
  </si>
  <si>
    <t>2007水业高级技术论坛</t>
  </si>
  <si>
    <t>2007-08-02</t>
  </si>
  <si>
    <t>2007中药药物创新与制药关键技术研讨会暨中华中医药学会中药化学中药制剂学术会议论文集</t>
  </si>
  <si>
    <t>2007中药药物创新与制药关键技术研讨会暨中华中医药学会中药化学中药制剂学术会议</t>
  </si>
  <si>
    <t>中华中医药学会中药化学分会、中华中医药学会中药制剂分会</t>
  </si>
  <si>
    <t>中华中医药学会中成药学术研讨会论文集</t>
  </si>
  <si>
    <t>中华中医药学会中成药学术研讨会</t>
  </si>
  <si>
    <t>广东省植物学会学术研讨会论文集</t>
  </si>
  <si>
    <t>广东省植物学会学术研讨会</t>
  </si>
  <si>
    <t>广东省植物学会第十六期学术研讨会论文集</t>
  </si>
  <si>
    <t>广东省植物学会第十六期学术研讨会</t>
  </si>
  <si>
    <t>第九届全国超声心动图学术会议论文集</t>
  </si>
  <si>
    <t>第九届全国超声心动图学术会议</t>
  </si>
  <si>
    <t>中国超声医学工程学会超声心动图专业委员会</t>
  </si>
  <si>
    <t>2007年中国农业工程学会学术年会论文摘要集</t>
  </si>
  <si>
    <t>Abstracts of Bi-Annual Conference of Chinese Society of Agricultural Engineering</t>
  </si>
  <si>
    <t>2007年中国农业工程学会学术年会</t>
  </si>
  <si>
    <t>Bi-Annual Conference of Chinese Society of Agricultural Engineering</t>
  </si>
  <si>
    <t>中国遗传学会“发育、遗传和疾病”研讨会论文汇编集</t>
  </si>
  <si>
    <t>中国遗传学会“发育、遗传和疾病”研讨会</t>
  </si>
  <si>
    <t>内容计算的研究与应用前沿——第九届全国计算语言学学术会议论文集</t>
  </si>
  <si>
    <t>Frontiers of Content Computing:Research and Application--Proceedings of the 9th Chinese National Conference on Computational Linguistics</t>
  </si>
  <si>
    <t>第九届全国计算语言学学术会议</t>
  </si>
  <si>
    <t>9th Chinese National Conference on Computational Linguistics</t>
  </si>
  <si>
    <t>大连理工大学、清华大学智能技术与系统国家重点实验室</t>
  </si>
  <si>
    <t>978-7-302-15738-0</t>
  </si>
  <si>
    <t>第11届全国发光学学术会议论文摘要集</t>
  </si>
  <si>
    <t>Abstracts of the 11th Conference on Luminescence of China</t>
  </si>
  <si>
    <t>第11届全国发光学学术会议</t>
  </si>
  <si>
    <t>The 11th Conference on Luminescence of China</t>
  </si>
  <si>
    <t>中国物理学会发光分会、中国稀土学会发光专业委员会</t>
  </si>
  <si>
    <t>中国物理学会发光分会</t>
  </si>
  <si>
    <t>2007年全国药物毒理学会议论文集</t>
  </si>
  <si>
    <t>2007年全国药物毒理学会议</t>
  </si>
  <si>
    <t>中国毒理学会药物毒理和安全性评价专业委员会、中国药理学会药物毒理专业委员会、中国毒理学会生殖毒理专业委员会、中国毒理学会遗传毒理专业委员会</t>
  </si>
  <si>
    <t>1002-3127</t>
  </si>
  <si>
    <t>11-5263/R</t>
  </si>
  <si>
    <t>中国海洋湖沼学会藻类学分会第七届会员大会暨第十四次学术讨论会论文摘要集</t>
  </si>
  <si>
    <t>中国海洋湖沼学会藻类学分会第七届会员大会暨第十四次学术讨论会</t>
  </si>
  <si>
    <t>中国棉花学会2007年年会论文汇编</t>
  </si>
  <si>
    <t>中国棉花学会2007年年会</t>
  </si>
  <si>
    <t>中华医学会第十二届全国眼科学术大会论文汇编</t>
  </si>
  <si>
    <t>Abstracts of the 12th Congress of Chinese Ophthalmological Society</t>
  </si>
  <si>
    <t>中华医学会第十二届全国眼科学术大会</t>
  </si>
  <si>
    <t>The 12th Congress of Chinese Ophthalmological Society</t>
  </si>
  <si>
    <t>中国针灸学会针灸文献专业委员会2007学术年会论文集</t>
  </si>
  <si>
    <t>中国针灸学会针灸文献专业委员会2007学术年会</t>
  </si>
  <si>
    <t>中国针灸学会针灸文献专业委员会</t>
  </si>
  <si>
    <t>2007年中国智能自动化会议论文集</t>
  </si>
  <si>
    <t>2007年中国智能自动化会议</t>
  </si>
  <si>
    <t>2007均匀试验设计学术交流会论文集</t>
  </si>
  <si>
    <t>2007均匀试验设计学术交流会</t>
  </si>
  <si>
    <t>《硅酸盐学报》创刊50周年暨中国硅酸盐学会2007年学术年会论文摘要集</t>
  </si>
  <si>
    <t>《硅酸盐学报》创刊50周年暨中国硅酸盐学会2007年学术年会</t>
  </si>
  <si>
    <t>《硅酸盐学报》创刊50周年暨中国硅酸盐学会2007年学术年会论文集（一）</t>
  </si>
  <si>
    <t>0454-5648</t>
  </si>
  <si>
    <t>11-2310/TQ</t>
  </si>
  <si>
    <t>泛长江流域骨科新进展暨第九届全国骨科护理研讨会论文汇编</t>
  </si>
  <si>
    <t>泛长江流域骨科新进展暨第九届全国骨科护理研讨会</t>
  </si>
  <si>
    <t>中国矫形外科杂志社编辑部、中华医学会湖北省骨科学会</t>
  </si>
  <si>
    <t>中国湖北荆门</t>
  </si>
  <si>
    <t>第十四届全国原子与分子物理学术会议论文专辑</t>
  </si>
  <si>
    <t>第十四届全国原子与分子物理学术会议</t>
  </si>
  <si>
    <t>1000-0364</t>
  </si>
  <si>
    <t>51-1199/O4</t>
  </si>
  <si>
    <t>原子与分子物理学报编辑部</t>
  </si>
  <si>
    <t>第十一届全国青年催化学术会议论文集（上）</t>
  </si>
  <si>
    <t>第十一届全国青年催化学术会议</t>
  </si>
  <si>
    <t>中国石油大学（华东）化学化工学院</t>
  </si>
  <si>
    <t>第十一届全国青年催化学术会议论文集（下）</t>
  </si>
  <si>
    <t>Proceedings of the 11th National Youth Congress on Catalysis(Vol Ⅱ)</t>
  </si>
  <si>
    <t>The 11th National Youth Congress on Catalysis</t>
  </si>
  <si>
    <t>计算机技术与应用进展·2007——全国第18届计算机技术与应用（CACIS）学术会议论文集</t>
  </si>
  <si>
    <t>全国第18届计算机技术与应用（CACIS）学术会议</t>
  </si>
  <si>
    <t>978-7-312-02144-2</t>
  </si>
  <si>
    <t>隧道、地下工程及岩石破碎理论与应用——隧道、地下工程及岩石破碎学术研讨会论文集</t>
  </si>
  <si>
    <t>隧道、地下工程及岩石破碎学术研讨会</t>
  </si>
  <si>
    <t>中国土木工程学会隧道与地下工程分会、中国岩石力学与工程学会岩石破碎专业委员会</t>
  </si>
  <si>
    <t>978-7-5611-3686-7</t>
  </si>
  <si>
    <t>隧道、地下工程及岩石破碎学术研讨会论文集</t>
  </si>
  <si>
    <t>2007中国植物生理学会全国学术会议论文摘要汇编</t>
  </si>
  <si>
    <t>2007中国植物生理学会全国学术会议</t>
  </si>
  <si>
    <t>第九届中国青年信息与管理学者大会论文集</t>
  </si>
  <si>
    <t>第九届中国青年信息与管理学者大会</t>
  </si>
  <si>
    <t>中国运筹学会青年工作委员会</t>
  </si>
  <si>
    <t>962-8286-39-0</t>
  </si>
  <si>
    <t>第五届中国不确定系统年会论文集</t>
  </si>
  <si>
    <t>第五届中国不确定系统年会</t>
  </si>
  <si>
    <t>黑龙江省计算机学会2007年学术交流年会论文集</t>
  </si>
  <si>
    <t>黑龙江省计算机学会2007年学术交流年会</t>
  </si>
  <si>
    <t>黑龙江省计算机学会</t>
  </si>
  <si>
    <t>首届全国肿瘤核医学新技术研讨会论文集</t>
  </si>
  <si>
    <t>首届全国肿瘤核医学新技术研讨会</t>
  </si>
  <si>
    <t>2007年浙江省麻醉学学术年会论文汇编</t>
  </si>
  <si>
    <t>2007年浙江省麻醉学学术年会</t>
  </si>
  <si>
    <t>2007年浙江省医学病毒学、医学微生物与免疫学学术年会论文汇编</t>
  </si>
  <si>
    <t>2007年浙江省医学病毒学、医学微生物与免疫学学术年会</t>
  </si>
  <si>
    <t>浙江省医学会医学病毒学分会、浙江省医学会医学微生物与免疫学分会</t>
  </si>
  <si>
    <t>第九届全国计算（机）化学学术会议论文摘要集</t>
  </si>
  <si>
    <t>第九届全国计算（机）化学学术会议</t>
  </si>
  <si>
    <t>第五届全国化学生物学学术会议论文摘要集</t>
  </si>
  <si>
    <t>Abstracts of the 5th National Conference on Chemical Biology</t>
  </si>
  <si>
    <t>第五届全国化学生物学学术会议</t>
  </si>
  <si>
    <t>The 5th National Conference on Chemical Biology</t>
  </si>
  <si>
    <t>第二届全国背散射电子衍射（EBSD）技术及其应用学术会议暨第六届全国材料科学与图像科技学术会议论文集</t>
  </si>
  <si>
    <t>第二届全国背散射电子衍射（EBSD）技术及其应用学术会议暨第六届全国材料科学与图像科技学术会议</t>
  </si>
  <si>
    <t>中国体视学学会材料科学分会</t>
  </si>
  <si>
    <t>第十三届全国核物理大会暨第八届会员代表大会论文摘要集</t>
  </si>
  <si>
    <t>第十三届全国核物理大会暨第八届会员代表大会</t>
  </si>
  <si>
    <t>中国甘肃兰州、嘉峪关</t>
  </si>
  <si>
    <t>第九届全国固体核径迹学术研讨会论文集</t>
  </si>
  <si>
    <t>第九届全国固体核径迹学术研讨会</t>
  </si>
  <si>
    <t>中国核物理学会、地质过程与矿产资源国家实验室、中国地质大学（北京）地学实验中心、中国地质大学（北京）、中国物理学会固体核径迹专业委员会</t>
  </si>
  <si>
    <t>第八届海峡两岸菌物学学术研讨会论文集</t>
  </si>
  <si>
    <t>第八届海峡两岸菌物学学术研讨会</t>
  </si>
  <si>
    <t>中国菌物学会、中国科学院微生物所</t>
  </si>
  <si>
    <t>2007年贵州省消化内镜诊疗及消化系疾病学术年会资料汇编</t>
  </si>
  <si>
    <t>2007年贵州省消化内镜诊疗及消化系疾病学术年会</t>
  </si>
  <si>
    <t>贵州省医学会、贵州省医学会内镜学分会、贵州省医学会消化病学分会</t>
  </si>
  <si>
    <t>2007年贵州省医学会泌尿外科分会学术年会论文汇编</t>
  </si>
  <si>
    <t>2007年贵州省医学会泌尿外科分会学术年会</t>
  </si>
  <si>
    <t>贵州省医学会、贵州省医学会泌尿外科分会</t>
  </si>
  <si>
    <t>中国贵州六盘水</t>
  </si>
  <si>
    <t>中国现场统计研究会第十三届学术年会论文集</t>
  </si>
  <si>
    <t>中国现场统计研究会第十三届学术年会</t>
  </si>
  <si>
    <t>中国现场统计研究会</t>
  </si>
  <si>
    <t>第二十届全国水动力学研讨会文集</t>
  </si>
  <si>
    <t>Proceedings of the 20th National Conference on Hydrodynamics</t>
  </si>
  <si>
    <t>第二十届全国水动力学研讨会</t>
  </si>
  <si>
    <t>The 20th National Conference on Hydrodynamics</t>
  </si>
  <si>
    <t>978-7-5027-6846-1/TV·24</t>
  </si>
  <si>
    <t>中国植物病理学会2007年学术年会论文集</t>
  </si>
  <si>
    <t>Proceedings of the Annual Meeting of Chinese Society for Plant Pathology(2007)</t>
  </si>
  <si>
    <t>中国植物病理学会2007年学术年会</t>
  </si>
  <si>
    <t>The Annual Meeting of Chinese Society for Plant Pathology(2007)</t>
  </si>
  <si>
    <t>978-7-81092-360-6</t>
  </si>
  <si>
    <t>2007年全国第十六届十三省（市）光学学术会议论文集</t>
  </si>
  <si>
    <t>2007年全国第十六届十三省（市）光学学术会议</t>
  </si>
  <si>
    <t>2007通信理论与技术新发展——第十二届全国青年通信学术会议论文集（上册）</t>
  </si>
  <si>
    <t>第十二届全国青年通信学术会议</t>
  </si>
  <si>
    <t>中国通信学会青年工作委员会、北方工业大学信息工程学院</t>
  </si>
  <si>
    <t>978-7-121-04080-1</t>
  </si>
  <si>
    <t>2007通信理论与技术新发展——第十二届全国青年通信学术会议论文集（下册）</t>
  </si>
  <si>
    <t>环境法治与建设和谐社会——2007年全国环境资源法学研讨会（年会）论文集（第三册）</t>
  </si>
  <si>
    <t>中国法学会环境资源法学研究会2007年年会与学术研讨会——2007年全国环境资源法学研讨会</t>
  </si>
  <si>
    <t>中国法学会环境资源法学研究会、国家环境保护总局、全国人大环资委法案室、兰州大学</t>
  </si>
  <si>
    <t>第二十六届中国控制会议论文集</t>
  </si>
  <si>
    <t>Proceedings of the 26th Chinese Control Conference</t>
  </si>
  <si>
    <t>第二十六届中国控制会议</t>
  </si>
  <si>
    <t>The 26th Chinese Control Conference</t>
  </si>
  <si>
    <t>978-7-900719-22-5</t>
  </si>
  <si>
    <t>中国几何设计与计算新进展2007——第三届中国几何设计与计算大会论文集</t>
  </si>
  <si>
    <t>Progress of Geometric Design and Computing in China 2007</t>
  </si>
  <si>
    <t>第三届全国几何设计与计算学术会议</t>
  </si>
  <si>
    <t>Geometric Design &amp; Computing'2007</t>
  </si>
  <si>
    <t>2007-07-15</t>
  </si>
  <si>
    <t>中国甘肃兰州;中国甘肃敦煌</t>
  </si>
  <si>
    <t>978-7-121-04611-7</t>
  </si>
  <si>
    <t>野生动物生态与资源保护第四届全国学术研讨会论文摘要集</t>
  </si>
  <si>
    <t>野生动物生态与资源保护第四届全国学术研讨会</t>
  </si>
  <si>
    <t>中国生态学会动物生态专业委员会、中国动物学会兽类学分会、中国野生动物保护协会</t>
  </si>
  <si>
    <t>2007-07-08</t>
  </si>
  <si>
    <t>第八届全国冲击动力学学术讨论会会议论文集</t>
  </si>
  <si>
    <t>第八届全国冲击动力学学术讨论会</t>
  </si>
  <si>
    <t>中国力学学会爆炸力学专业委员会冲击动力学专业组、冲击波物理与爆轰物理国防科技重点实验室（中物院流物所）、爆炸科学与技术国家重点实验室（北京理工大学）</t>
  </si>
  <si>
    <t>2007-07-01</t>
  </si>
  <si>
    <t>新世界中国教育发展论坛 第二卷</t>
  </si>
  <si>
    <t>978-7-5077-2915-3</t>
  </si>
  <si>
    <t>2007系统仿真技术及其应用学术会议论文集</t>
  </si>
  <si>
    <t>2007系统仿真技术及其应用学术会议</t>
  </si>
  <si>
    <t>中国自动化学会系统仿真专业委员会、中国系统仿真学会仿真应用专业委员会</t>
  </si>
  <si>
    <t>978-7-312-02179-4</t>
  </si>
  <si>
    <t>2007'全国口腔颌面部脉管性疾病学术研讨会论文集</t>
  </si>
  <si>
    <t>2007'全国口腔颌面部脉管性疾病学术研讨会</t>
  </si>
  <si>
    <t>中华口腔医学会口腔颌面外科专业委员会脉管性疾病学组</t>
  </si>
  <si>
    <t>第九届全国心血管药理学术会议论文集</t>
  </si>
  <si>
    <t>第九届全国心血管药理学术会议</t>
  </si>
  <si>
    <t>中国畜牧兽医学会养犬学分会第十二次全国养犬学术研讨会论文集</t>
  </si>
  <si>
    <t>中国畜牧兽医学会养犬学分会第十二次全国养犬学术研讨会</t>
  </si>
  <si>
    <t>中国畜牧兽医学会养犬学分会</t>
  </si>
  <si>
    <t>中国畜牧兽医学会兽医病理学分会第十五次、中国病理生理学会动物病生专业委员会第十四次学术讨论会论文集</t>
  </si>
  <si>
    <t>中国畜牧兽医学会兽医病理学分会第十五次、中国病理生理学会动物病生专业委员会第十四次学术讨论会</t>
  </si>
  <si>
    <t>第六届海峡两岸心血管科学研讨会论文摘要集</t>
  </si>
  <si>
    <t>Abstracts of the 6th Scientific Conference on Cardiovascular Sciences Across the Strait</t>
  </si>
  <si>
    <t>第六届海峡两岸心血管科学研讨会</t>
  </si>
  <si>
    <t>The 6th Scientific Conference on Cardiovascular Sciences Across the Strait</t>
  </si>
  <si>
    <t>全国茶业科技学术研讨会论文集</t>
  </si>
  <si>
    <t>全国茶业科技学术研讨会</t>
  </si>
  <si>
    <t>2007年海峡两岸环境与可持续发展教育研讨会论文集</t>
  </si>
  <si>
    <t>2007年海峡两岸环境与可持续发展教育研讨会</t>
  </si>
  <si>
    <t>北京师范大学、国家环保总局宣教中心、高雄师范大学</t>
  </si>
  <si>
    <t>首届泰山微量元素高级论坛论文汇编</t>
  </si>
  <si>
    <t>Proceedings of the First Taishan Symposium on Trace Elements</t>
  </si>
  <si>
    <t>首届泰山微量元素高级论坛</t>
  </si>
  <si>
    <t>The First Taishan Symposium on Trace Elements</t>
  </si>
  <si>
    <t>2007年浙江省男科学学术年会论文汇编</t>
  </si>
  <si>
    <t>2007年浙江省男科学学术年会</t>
  </si>
  <si>
    <t>浙江省医学会男科学分会</t>
  </si>
  <si>
    <t>2007年浙江省放射学学术年会论文汇编</t>
  </si>
  <si>
    <t>2007年浙江省放射学学术年会</t>
  </si>
  <si>
    <t>2007年浙江省肿瘤外科学术年会暨温州医学会肿瘤分会第四届年会论文汇编</t>
  </si>
  <si>
    <t>2007年浙江省肿瘤外科学术年会暨温州医学会肿瘤分会第四届年会</t>
  </si>
  <si>
    <t>温州医学会肿瘤分会</t>
  </si>
  <si>
    <t>第五届全国环境催化与环境材料学术会议论文集</t>
  </si>
  <si>
    <t>第五届全国环境催化与环境材料学术会议</t>
  </si>
  <si>
    <t>中国化学会催化委员会、烟台大学化学生物理工学院、烟台大学应用催化研究所、化工制造工程山东省重点实验室</t>
  </si>
  <si>
    <t>中国化学会第十一届胶体与界面化学会议论文摘要集</t>
  </si>
  <si>
    <t>Abstracts of the 11th National Symposium on Colloid and Interface Chemistry</t>
  </si>
  <si>
    <t>中国化学会第十一届胶体与界面化学会议</t>
  </si>
  <si>
    <t>The 11th National Symposium on Colloid and Interface Chemistry</t>
  </si>
  <si>
    <t>中国抗癌协会肿瘤流行病学专业委员会、中国抗癌协会肿瘤病因学专业委员会、中华预防医学杂志</t>
  </si>
  <si>
    <t>江苏省遗传学会植物分子育种学术研讨会论文摘要汇编</t>
  </si>
  <si>
    <t>江苏省遗传学会植物分子育种学术研讨会</t>
  </si>
  <si>
    <t>江苏省遗传学会植物遗传专业委员会</t>
  </si>
  <si>
    <t>中国中西医结合学会围手术期专业委员会成立大会暨第二届全国中西医结合围手术期医学专题研讨会论文集</t>
  </si>
  <si>
    <t>中国中西医结合学会围手术期专业委员会成立大会暨第二届全国中西医结合围手术期医学专题研讨会</t>
  </si>
  <si>
    <t>中国中西医结合第十九次全国消化病学术会议暨国家级中西医结合消化疾病新进展学习班论文汇编</t>
  </si>
  <si>
    <t>中国中西医结合第十九次全国消化病学术会议暨国家级中西医结合消化疾病新进展学习班</t>
  </si>
  <si>
    <t>中国中西医结合学会消化专业委员会</t>
  </si>
  <si>
    <t>第一届中国高校通信类院系学术研讨会论文集</t>
  </si>
  <si>
    <t>第一届中国高校通信类院系学术研讨会</t>
  </si>
  <si>
    <t>978-7-121-04075-7</t>
  </si>
  <si>
    <t>中国颗粒学会超微颗粒专业委员会第五届年会暨海峡两岸纳米颗粒学术研讨会论文集</t>
  </si>
  <si>
    <t>中国颗粒学会超微颗粒专业委员会第五届年会暨海峡两岸纳米颗粒学术研讨会</t>
  </si>
  <si>
    <t>2007-06-18</t>
  </si>
  <si>
    <t>第四届中国软件工程大会论文集</t>
  </si>
  <si>
    <t>Proceedings of the 4th China Conference on Software Engineering</t>
  </si>
  <si>
    <t>第四届中国软件工程大会</t>
  </si>
  <si>
    <t>The 4th China Conference on Software Engineering</t>
  </si>
  <si>
    <t>中国软件工程大会CCSE专家理事会</t>
  </si>
  <si>
    <t>Innovation Economy and Regional Development</t>
  </si>
  <si>
    <t>2007-06-02</t>
  </si>
  <si>
    <t>中华中医药学会骨伤分会第四届第二次会议论文汇编</t>
  </si>
  <si>
    <t>中华中医药学会骨伤分会第四届第二次会议</t>
  </si>
  <si>
    <t>中华中医药学会骨伤分会</t>
  </si>
  <si>
    <t>第九届全国针刺麻醉针刺镇痛及针刺调整效应学术研讨会论文集</t>
  </si>
  <si>
    <t>第九届全国针刺麻醉针刺镇痛及针刺调整效应学术研讨会</t>
  </si>
  <si>
    <t>真空冶金与表面工程——第八届真空冶金与表面工程学术会议论文集</t>
  </si>
  <si>
    <t>Vacuum Metallurgy and Surface Engineering----Proceedings of the 8th Vacuum Metallurgy and Surface Engineering Conference</t>
  </si>
  <si>
    <t>第八届真空冶金与表面工程学术会议</t>
  </si>
  <si>
    <t>The 8th Vacuum Metallurgy and Surface Engineering Conference</t>
  </si>
  <si>
    <t>中国真空学会真空冶金专业委员会</t>
  </si>
  <si>
    <t>978-7-121-04043-6</t>
  </si>
  <si>
    <t>第八届全国真空冶金与表面工程学术会议论文摘要集</t>
  </si>
  <si>
    <t>Proceedings of the 8th Chinese Vacuum Merallurgy and Surface Engineering Conference</t>
  </si>
  <si>
    <t>第八届全国真空冶金与表面工程学术会议</t>
  </si>
  <si>
    <t>The 8th Chinese Vacuum Merallurgy and Surface Engineering Conference</t>
  </si>
  <si>
    <t>中国抗癌协会第七届全国小儿肿瘤学术会议论文汇编</t>
  </si>
  <si>
    <t>中国抗癌协会第七届全国小儿肿瘤学术会议</t>
  </si>
  <si>
    <t>2007年浙江省神经病学学术年会论文汇编</t>
  </si>
  <si>
    <t>2007年浙江省神经病学学术年会</t>
  </si>
  <si>
    <t>2007年超声造影新技术论坛论文汇编</t>
  </si>
  <si>
    <t>2007年超声造影新技术论坛</t>
  </si>
  <si>
    <t>2007年浙江省心电生理与起搏学术年会论文汇编</t>
  </si>
  <si>
    <t>Proceedings of 2007 Annual Zhejiang Society of Pacing and Electrocardiophysiology Congress</t>
  </si>
  <si>
    <t>2007年浙江省心电生理与起搏学术年会</t>
  </si>
  <si>
    <t>2007 Annual Zhejiang Society of Pacing and Electrocardiophysiology Congress</t>
  </si>
  <si>
    <t>华东地区第6届中青年呼吸医师论坛暨浙江省第29届呼吸疾病学术年会论文汇编</t>
  </si>
  <si>
    <t>华东地区第6届中青年呼吸医师论坛暨浙江省第29届呼吸疾病学术年会</t>
  </si>
  <si>
    <t>华东地区中青年呼吸医师论坛协作组、浙江省医学会呼吸病学分会</t>
  </si>
  <si>
    <t>广东省肝脏病学会2007年年会论文集</t>
  </si>
  <si>
    <t>广东省肝脏病学会2007年年会</t>
  </si>
  <si>
    <t>1672-2159</t>
  </si>
  <si>
    <t>44-1580/R</t>
  </si>
  <si>
    <t>2007医学前沿论坛暨第十届全国肿瘤药理与化疗学术会议论文集</t>
  </si>
  <si>
    <t>2007医学前沿论坛暨第十届全国肿瘤药理与化疗学术会议</t>
  </si>
  <si>
    <t>第六次全国中西医结合泌尿外科学术会议暨第二届湖南省中西医结合泌尿外科学术会议论文汇编</t>
  </si>
  <si>
    <t>第六次全国中西医结合泌尿外科学术会议暨第二届湖南省中西医结合泌尿外科学术会议</t>
  </si>
  <si>
    <t>中国中西医结合学会泌尿外科专业委员会</t>
  </si>
  <si>
    <t>湖北省暨武汉市生物化学与分子生物学学会第八届第十七次学术年会论文汇编</t>
  </si>
  <si>
    <t>湖北省暨武汉市生物化学与分子生物学学会第八届第十七次学术年会</t>
  </si>
  <si>
    <t>湖北省暨武汉市生化与分子生物学学会</t>
  </si>
  <si>
    <t>第八届中国覆铜板市场·技术研讨会文集</t>
  </si>
  <si>
    <t>第八届中国覆铜板市场·技术研讨会</t>
  </si>
  <si>
    <t>中国药理学会临床药理学专业委员会会议暨第十次全国临床药理学学术会议论文集</t>
  </si>
  <si>
    <t>中国药理学会临床药理学专业委员会会议暨第十次全国临床药理学学术会议</t>
  </si>
  <si>
    <t>中国药理学会临床药理学专业委员会</t>
  </si>
  <si>
    <t>1009-2501</t>
  </si>
  <si>
    <t>34-1206/R</t>
  </si>
  <si>
    <t>新观点新学说学术沙龙文集7：教育创新与创新人才培养</t>
  </si>
  <si>
    <t>新观点新学说学术沙龙系列活动之七</t>
  </si>
  <si>
    <t>2007-05-26</t>
  </si>
  <si>
    <t>978-7-5046-4834-1/G·472</t>
  </si>
  <si>
    <t>第十一届全国非线性振动学术会议暨第八届全国非线性动力学和运动稳定性学术会议论文集</t>
  </si>
  <si>
    <t>第十一届全国非线性振动学术会议暨第八届全国非线性动力学和运动稳定性学术会议</t>
  </si>
  <si>
    <t>2007-05-17</t>
  </si>
  <si>
    <t>第十一届全国非线性振动学术会议暨第八届全国非线性动力学和运动稳定性学术会议论文摘要集</t>
  </si>
  <si>
    <t>2007年中国阻燃学术年会论文集</t>
  </si>
  <si>
    <t>2007年中国阻燃学术年会</t>
  </si>
  <si>
    <t>中国阻燃学会、山东潍坊滨海经济技术开发区管委会</t>
  </si>
  <si>
    <t>2007-05-14</t>
  </si>
  <si>
    <t>中国山东潍坊</t>
  </si>
  <si>
    <t>2007年全国法经济学论坛论文集</t>
  </si>
  <si>
    <t>2007年全国法经济学论坛</t>
  </si>
  <si>
    <t>山东大学经济研究院（中心）、浙江大学经济学院</t>
  </si>
  <si>
    <t>2007-05-13</t>
  </si>
  <si>
    <t>《WTO法与中国论坛》文集——中国法学会世界贸易组织法研究会年会论文集(五)</t>
  </si>
  <si>
    <t>2007-05-01</t>
  </si>
  <si>
    <t>978-7-89490-373-0</t>
  </si>
  <si>
    <t>持久性有机污染物论坛2007暨第二届持久性有机污染物全国学术研讨会论文集</t>
  </si>
  <si>
    <t>Proceedings of China POPs Forum 2007 &amp; 2nd National Symposium on POPs</t>
  </si>
  <si>
    <t>持久性有机污染物论坛2007暨第二届持久性有机污染物全国学术研讨会</t>
  </si>
  <si>
    <t>China POPs Forum 2007 &amp; 2nd National Symposium on POPs</t>
  </si>
  <si>
    <t>清华大学持久性有机污染物研究中心、国家环境保护总局斯德哥尔摩公约履约办公室、中国化学会环境化学专业委员会、中国环境科学学会持久性有机污染物专业委员会（筹）</t>
  </si>
  <si>
    <t>清华大学环境科学与工程系</t>
  </si>
  <si>
    <t>中国硅酸盐学会特种玻璃分会第三届全国特种玻璃会议论文集</t>
  </si>
  <si>
    <t>Proceedings of the Third Symposium on Special Glasses Organized by Sopecial Glass Committee of Chinese Ceramic Society</t>
  </si>
  <si>
    <t>中国硅酸盐学会特种玻璃分会第三届全国特种玻璃会议</t>
  </si>
  <si>
    <t>The Third Symposium on Special Glasses Organized by Sopecial Glass Committee of Chinese Ceramic Society</t>
  </si>
  <si>
    <t>中国硅酸盐学会特种玻璃分会、中国科学院上海光机所</t>
  </si>
  <si>
    <t>1671-4431</t>
  </si>
  <si>
    <t>42-1657/N</t>
  </si>
  <si>
    <t>中国运筹学企业运筹学分会</t>
  </si>
  <si>
    <t>978-7-81114-456-7</t>
  </si>
  <si>
    <t>第四届全国决策科学/多目标决策研讨会论文集</t>
  </si>
  <si>
    <t>第四届全国决策科学/多目标决策研讨会</t>
  </si>
  <si>
    <t>中国运筹学会决策科学分会</t>
  </si>
  <si>
    <t>1007-6093</t>
  </si>
  <si>
    <t>31-1732/O1</t>
  </si>
  <si>
    <t>2007中国风景园林高层论坛：风景园林新亮点——北京奥运公园有关论文汇编</t>
  </si>
  <si>
    <t>A Collection of Papers on Beijing Olympic Forest Park for:2007 China Landscape Architecture Summit:A New Highlight in Landscape</t>
  </si>
  <si>
    <t>2007中国风景园林高层论坛</t>
  </si>
  <si>
    <t>2007 China Landscape Architecture Summit</t>
  </si>
  <si>
    <t>中国风景园林学会、清华大学建筑学院、北京清华城市规划设计研究院</t>
  </si>
  <si>
    <t>第二届华东地区骨科学术大会暨山东省第九次骨科学术会议论文汇编</t>
  </si>
  <si>
    <t>第二届华东地区骨科学术大会暨山东省第九次骨科学术会议</t>
  </si>
  <si>
    <t>山东省医学会、华东六省一市骨科协作组、山东省骨科专业委员会、山东省立医院</t>
  </si>
  <si>
    <t>2007年华东六省一市泌尿外科学术会议暨山东省泌尿外科年会论文汇编</t>
  </si>
  <si>
    <t>2007年华东六省一市泌尿外科学术会议暨山东省泌尿外科年会</t>
  </si>
  <si>
    <t>山东省医学会泌尿外科学专业委员会</t>
  </si>
  <si>
    <t>浙江省中西医结合学会眼科专业委员会第十次学术年会暨省级继续教育学习班论文汇编</t>
  </si>
  <si>
    <t>浙江省中西医结合学会眼科专业委员会第十次学术年会暨省级继续教育学习班</t>
  </si>
  <si>
    <t>2007年浙江省血液病学术年会论文汇编</t>
  </si>
  <si>
    <t>2007年浙江省血液病学术年会</t>
  </si>
  <si>
    <t>浙江省临床合理用药和药剂学术研讨会论文集</t>
  </si>
  <si>
    <t>浙江省临床合理用药和药剂学术研讨会</t>
  </si>
  <si>
    <t>浙江省医学会、浙江省药学会</t>
  </si>
  <si>
    <t>全国首届数字（虚拟）科技馆技术与应用学术研讨会论文集</t>
  </si>
  <si>
    <t>全国首届数字（虚拟）科技馆技术与应用学术研讨会</t>
  </si>
  <si>
    <t>中国自然科学博物馆协会、浙江省现代设计法研究会</t>
  </si>
  <si>
    <t>978-7-5023-5609-5</t>
  </si>
  <si>
    <t>湖北省植物生理学会第十五次学术研讨会论文集</t>
  </si>
  <si>
    <t>湖北省植物生理学会第十五次学术研讨会</t>
  </si>
  <si>
    <t>湖北省植物生理学会、黄冈师范学院</t>
  </si>
  <si>
    <t>中国湖北黄冈</t>
  </si>
  <si>
    <t>2007高技术新材料产业发展研讨会暨《材料导报》编委会年会论文集</t>
  </si>
  <si>
    <t>2007高技术新材料产业发展研讨会暨《材料导报》编委会年会</t>
  </si>
  <si>
    <t>《材料导报》杂志社、《材料导报》第五届编委会</t>
  </si>
  <si>
    <t>全国第十一届手术室护理学术交流暨专题讲座会议论文汇编（上）</t>
  </si>
  <si>
    <t>全国第十一届手术室护理学术交流暨专题讲座会议</t>
  </si>
  <si>
    <t>第八届中国辐射固化年会论文集</t>
  </si>
  <si>
    <t>第八届中国辐射固化年会</t>
  </si>
  <si>
    <t>药物非临床安全性研究学术研讨会论文集</t>
  </si>
  <si>
    <t>Proceedings of Workshop on Non-Clinical Safety Research of Pharmaceuticals</t>
  </si>
  <si>
    <t>药物非临床安全性研究学术研讨会</t>
  </si>
  <si>
    <t>Workshop on Non-Clinical Safety Research of Pharmaceuticals</t>
  </si>
  <si>
    <t>中国药品生物制品检定所国家药物安全评价监测中心</t>
  </si>
  <si>
    <t>中华医学会第九次全国物理医学与康复学学术会议论文集</t>
  </si>
  <si>
    <t>Proceedings of the 9th National Congress of Chinese Society of Physical Medicine and Rehabilitation</t>
  </si>
  <si>
    <t>中华医学会第九次全国物理医学与康复学学术会议</t>
  </si>
  <si>
    <t>The 9th National Congress of Chinese Society of Physical Medicine and Rehabilitation</t>
  </si>
  <si>
    <t>中华医学会物理医学与康复学分会</t>
  </si>
  <si>
    <t>中华医学会第七次全国消化病学术会议论文汇编（下册）</t>
  </si>
  <si>
    <t>中华医学会第七次全国消化病学术会议</t>
  </si>
  <si>
    <t>中华医学会消化病学分会</t>
  </si>
  <si>
    <t>首届青年中国公共行政学者论坛：反思中国公共行政学学术研讨会论文集</t>
  </si>
  <si>
    <t>首届青年中国公共行政学者论坛：反思中国公共行政学学术研讨会</t>
  </si>
  <si>
    <t>中山大学行政管理研究中心、中山大学政治与公共事务管理学院、中国人民大学政府管理与改革研究中心</t>
  </si>
  <si>
    <t>中国医师协会放射医师分会首届会员大会暨第四届医学影像山东论坛、山东省第16次放射学会议暨山东省第14届医学影像学学术研讨会论文集</t>
  </si>
  <si>
    <t>中国医师协会放射医师分会首届会员大会暨第四届医学影像山东论坛、山东省第16次放射学会议暨山东省第14届医学影像学学术研讨会</t>
  </si>
  <si>
    <t>中国医师协会放射医师分会</t>
  </si>
  <si>
    <t>中国草学会饲料生产委员会2007年会暨第十四次学术研讨会论文集</t>
  </si>
  <si>
    <t>中国草学会饲料生产委员会2007年会暨第十四次学术研讨会</t>
  </si>
  <si>
    <t>中国草学会饲料生产委员会</t>
  </si>
  <si>
    <t>第一届中华医学会生殖医学分会、中国动物学会生殖生物学分会联合年会论文汇编</t>
  </si>
  <si>
    <t>Proceedings of the 1st CSRM/CSRB Conjoint Annual Meeting</t>
  </si>
  <si>
    <t>第一届中华医学会生殖医学分会、中国动物学会生殖生物学分会联合年会</t>
  </si>
  <si>
    <t>The 1st CSRM/CSRB Conjoint Annual Meeting</t>
  </si>
  <si>
    <t>中华医学会生殖医学分会、中国动物学会生殖生物学分会</t>
  </si>
  <si>
    <t>浙江省中西医结合学会皮肤性病专业委员会、中华医学会杭州分会皮肤科专业委员会第二十四次疑难皮肤病研讨会资料汇编</t>
  </si>
  <si>
    <t>浙江省中西医结合学会皮肤性病专业委员会、中华医学会杭州分会皮肤科专业委员会第二十四次疑难皮肤病研讨会</t>
  </si>
  <si>
    <t>浙江省中西医结合学会皮肤性病专业委员会、中华医学会杭州分会皮肤科专业委员会</t>
  </si>
  <si>
    <t>第十次全国淋巴瘤学术会议论文汇编</t>
  </si>
  <si>
    <t>第十次全国淋巴瘤学术会议</t>
  </si>
  <si>
    <t>中国抗癌协会淋巴瘤专业委员会</t>
  </si>
  <si>
    <t>第八届全国肿瘤介入诊疗学术大会、第一届中国抗癌协会肿瘤介入学护理专业学组会议暨国家级介入诊疗继续教育学习班、肿瘤介入治疗新进展研讨会论文汇编</t>
  </si>
  <si>
    <t>第八届全国肿瘤介入诊疗学术大会、第一届中国抗癌协会肿瘤介入学护理专业学组会议暨国家级介入诊疗继续教育学习班、肿瘤介入治疗新进展研讨会</t>
  </si>
  <si>
    <t>中国抗癌协会肿瘤介入学专业委员会、河南省肿瘤介入诊疗专业委员会、北京大学临床肿瘤学院</t>
  </si>
  <si>
    <t>第二届贵州省自然科学优秀学术论文评选获奖论文集（2007年）</t>
  </si>
  <si>
    <t>Awarded Thesis Collection Chosen by the 2nd Guizhou Excellent Academic Thesis of Natural Science(2007)</t>
  </si>
  <si>
    <t>2007年全国核反应会暨生物物理与核物理学科交叉前沿研讨会论文摘要集</t>
  </si>
  <si>
    <t>2007年全国核反应会暨生物物理与核物理学科交叉前沿研讨会</t>
  </si>
  <si>
    <t>湖北省药学会第十一届会员代表大会暨2007年学术年会论文汇编</t>
  </si>
  <si>
    <t>湖北省药学会第十一届会员代表大会暨2007年学术年会</t>
  </si>
  <si>
    <t>湖北省药学会</t>
  </si>
  <si>
    <t>中国生物医学工程进展——2007中国生物医学工程联合学术年会论文集（上册）</t>
  </si>
  <si>
    <t>2007中国生物医学工程联合学术年会</t>
  </si>
  <si>
    <t>中国电子学会生物医学电子学分会、中国生物医学工程学会生物医学测量分会、中国生物医学工程学会生物信息与控制分会、中国生物医学工程学会生物医学传感器技术分会</t>
  </si>
  <si>
    <t>978-7-5605-2444-3/R·33</t>
  </si>
  <si>
    <t>中国生物医学工程进展——2007中国生物医学工程联合学术年会论文集（下册）</t>
  </si>
  <si>
    <t>中国医师协会神经外科医师分会第二届全国代表大会论文汇编</t>
  </si>
  <si>
    <t>中国医师协会神经外科医师分会第二届全国代表大会</t>
  </si>
  <si>
    <t>第三届全国重型肝病及人工肝血液净化学术年会论文集（上册）</t>
  </si>
  <si>
    <t>Proceedings of the 3rd China National Annual Meeting of Severe Liver Diseases,Artificial Liver and Blood Purification(Ⅰ)</t>
  </si>
  <si>
    <t>第三届全国重型肝病及人工肝血液净化学术年会</t>
  </si>
  <si>
    <t>The 3rd China National Annual Meeting of Severe Liver Diseases,Artificial Liver and Blood Purification</t>
  </si>
  <si>
    <t>全国重型肝病及人工肝血液净化攻关协作组、中国肝炎防治基金会人工肝及血液净化科技攻关基金委员会、中华医学会肝病学分会重型肝病与人工肝学组</t>
  </si>
  <si>
    <t>中华医学会病理学分会2007年学术年会暨第九届全国病理大会论文汇编</t>
  </si>
  <si>
    <t>中华医学会病理学分会2007年学术年会暨第九届全国病理大会</t>
  </si>
  <si>
    <t>中华医学会学术部、中华医学会病理学分会</t>
  </si>
  <si>
    <t>中国矿物岩石地球化学学会第11届学术年会论文集</t>
  </si>
  <si>
    <t>中国矿物岩石地球化学学会第11届学术年会</t>
  </si>
  <si>
    <t>第四届华东六省一市整形外科学术会议暨2007年浙江省整形、美容学术会议论文汇编</t>
  </si>
  <si>
    <t>第四届华东六省一市整形外科学术会议暨2007年浙江省整形、美容学术会议</t>
  </si>
  <si>
    <t>华东六省一市整形外科协作组、浙江省医学会</t>
  </si>
  <si>
    <t>2007年第七次全国牙体牙髓病学学术会议论文集</t>
  </si>
  <si>
    <t>Proceedings of the 7th National Conference on Endodontics in 2007</t>
  </si>
  <si>
    <t>2007年第七次全国牙体牙髓病学学术会议</t>
  </si>
  <si>
    <t>The 7th National Conference on Endodontics in 2007</t>
  </si>
  <si>
    <t>上海交通大学口腔医学院、上海市口腔医学会</t>
  </si>
  <si>
    <t>1006-7248</t>
  </si>
  <si>
    <t>31-1705/R</t>
  </si>
  <si>
    <t>第二届全国不育症研讨会论文汇编</t>
  </si>
  <si>
    <t>第二届全国不育症研讨会</t>
  </si>
  <si>
    <t>生殖医学杂志</t>
  </si>
  <si>
    <t>第八届全国连铸学术会议论文集</t>
  </si>
  <si>
    <t>第八届全国连铸学术会议</t>
  </si>
  <si>
    <t>中国金属学会连铸分会</t>
  </si>
  <si>
    <t>中国科学院地质与地球物理研究所2006年论文摘要集</t>
  </si>
  <si>
    <t>中国科学院地质与地球物理研究所2006学术年会</t>
  </si>
  <si>
    <t>中国科学院地质与地球物理研究所(Institute of Geology and Geophysics Chinese Academy of Sciences)</t>
  </si>
  <si>
    <t>民族语言文字信息技术研究——第十一届全国民族语言文字信息学术研讨会论文集</t>
  </si>
  <si>
    <t>第十一届全国民族语言文字信息学术研讨会</t>
  </si>
  <si>
    <t>中国中文信息学会民族语言文字信息专委会</t>
  </si>
  <si>
    <t>2007-02</t>
  </si>
  <si>
    <t>中国云南西双版纳傣族自治州</t>
  </si>
  <si>
    <t>7-80108-446-2</t>
  </si>
  <si>
    <t>湖南省生理科学会2006年度学术年会论文摘要汇编</t>
  </si>
  <si>
    <t>湖南省生理科学会2006年度学术年会</t>
  </si>
  <si>
    <t>2007-01-12</t>
  </si>
  <si>
    <t>第九届全国气溶胶会议暨第三届海峡两岸气溶胶技术研讨会论文集</t>
  </si>
  <si>
    <t>第九届全国气溶胶会议暨第三届海峡两岸气溶胶技术研讨会</t>
  </si>
  <si>
    <t>中国颗粒学会气溶胶专业委员会、季风亚洲区域集成研究（MAIRS）国际项目办公室、国家环境保护总局华南环境科学研究所、中国科学院大气物理所</t>
  </si>
  <si>
    <t>中国信息经济学会2007年学术年会论文集</t>
  </si>
  <si>
    <t>中国信息经济学会2007年学术年会</t>
  </si>
  <si>
    <t>中国信息经济学会、哈尔滨工业大学管理学院</t>
  </si>
  <si>
    <t>1672-0334</t>
  </si>
  <si>
    <t>23-1510/C</t>
  </si>
  <si>
    <t>介观光学及其应用研讨会论文集</t>
  </si>
  <si>
    <t>介观光学及其应用研讨会</t>
  </si>
  <si>
    <t>Proceedings of CCAST(World Laboratory) Workshop--Experimental Tests on Special Relativity and Determination of Intertial Systems</t>
  </si>
  <si>
    <t>都市型高等农业教育教学改革论文专辑</t>
  </si>
  <si>
    <t>1002-3186</t>
  </si>
  <si>
    <t>11-2156/S</t>
  </si>
  <si>
    <t>《北京农学院学报》编辑部</t>
  </si>
  <si>
    <t>新異象論壇n°04藝術論文集</t>
  </si>
  <si>
    <t>Nouvelle Vision Colloque n?04 Théories de l'Art</t>
  </si>
  <si>
    <t>2006新異象論壇</t>
  </si>
  <si>
    <t>後立體派畫會</t>
  </si>
  <si>
    <t>2006-12-23</t>
  </si>
  <si>
    <t>中国台湾新北</t>
  </si>
  <si>
    <t>新異象論壇</t>
  </si>
  <si>
    <t>第八届全国生物力学学术会议论文集</t>
  </si>
  <si>
    <t>Proceedings of the 8~(th) China National Conference on Biomechanics</t>
  </si>
  <si>
    <t>第八届全国生物力学学术会议</t>
  </si>
  <si>
    <t>8~(th) China National Conference on Biomechanics</t>
  </si>
  <si>
    <t>2006-12-19</t>
  </si>
  <si>
    <t>中华中医药学会防治艾滋病学术研讨会暨2006年年会论文集</t>
  </si>
  <si>
    <t>中华中医药学会防治艾滋病学术研讨会暨2006年年会</t>
  </si>
  <si>
    <t>2006-12-15</t>
  </si>
  <si>
    <t>第二届全国压电和声波理论及器件技术研讨会摘要集</t>
  </si>
  <si>
    <t>第二届全国压电和声波理论及器件技术研讨会</t>
  </si>
  <si>
    <t>The Second Symposium on Piezoelectricity,Acoustic Waves,and Device Applications</t>
  </si>
  <si>
    <t>中国力学学会（The Chinese Society of Theoretical and Applied Mechanics）、中国声学学会（The Acoustic Society of China）、IEEE UFFC</t>
  </si>
  <si>
    <t>2006-12-14</t>
  </si>
  <si>
    <t>首届全国钢结构施工技术交流会论文集</t>
  </si>
  <si>
    <t>Proceedings of 1~(st) National Conference on Construction Technology of Steel Structure</t>
  </si>
  <si>
    <t>首届全国钢结构施工技术交流会</t>
  </si>
  <si>
    <t>1~(st) National Conference on Construction Technology of Steel Structure</t>
  </si>
  <si>
    <t xml:space="preserve">清华大学、东南大学、《施工技术》杂志、中国建筑工程总公司、上海宝冶建设有限公司(Shanghai Baoye Construction Corp.,Ltd)、长江精工钢结构集团（股份）有限公司(Changjiang Jinggong Steel Structure [Group] Co.,Ltd)、上海冠达尔钢结构有限公司、江苏沪宁钢机股份有限 </t>
  </si>
  <si>
    <t>2006-12-09</t>
  </si>
  <si>
    <t>1002-8498</t>
  </si>
  <si>
    <t>11-2831/TU</t>
  </si>
  <si>
    <t>施工技术编辑部</t>
  </si>
  <si>
    <t>设计进化论2006国际设计研讨会论文集</t>
  </si>
  <si>
    <t>Proceedings of Design Evolution 2006 International Design Conference</t>
  </si>
  <si>
    <t>设计进化论2006国际设计研讨会</t>
  </si>
  <si>
    <t>Design Evolution 2006 International Design Conference</t>
  </si>
  <si>
    <t>实践大学设计学院产品与建筑设计研究所、实践大学设计学院时尚与媒体研究所、实践大学设计学院建筑设计学系、实践大学设计学院服装设计学系、实践大学设计学院媒体传达设计学系、实践大学设计学院工业产品设计学系</t>
  </si>
  <si>
    <t>2006-12-05</t>
  </si>
  <si>
    <t>2006年上海市医用生物材料研讨会论文汇编</t>
  </si>
  <si>
    <t>2006年上海市医用生物材料研讨会</t>
  </si>
  <si>
    <t>四川省电子学会半导体与集成技术专委会2006年度学术年会论文集</t>
  </si>
  <si>
    <t>四川省电子学会半导体与集成技术专委会2006年度学术年会</t>
  </si>
  <si>
    <t>四川省电子学会半导体与集成技术专委会、国家集成电路设计成都产业化基地、电子科技大学国家集成电路设计人才培养基地</t>
  </si>
  <si>
    <t>中国通信集成电路技术与应用研讨会文集</t>
  </si>
  <si>
    <t>中国通信集成电路技术与应用研讨会</t>
  </si>
  <si>
    <t>中国通信学会通信专用集成电路委员会、中国电子学会通信学分会</t>
  </si>
  <si>
    <t>福建省外国语文学会2006年年会暨学术研讨会论文集（上）</t>
  </si>
  <si>
    <t>福建省外国语文学会2006年年会暨学术研讨会</t>
  </si>
  <si>
    <t>福建省外国语文学会2006年年会暨学术研讨会论文集（下）</t>
  </si>
  <si>
    <t>2006年拟南芥研究学术研讨会论文集</t>
  </si>
  <si>
    <t>Proceedings of Workshop on Arabidopsis Research 2006</t>
  </si>
  <si>
    <t>2006年拟南芥研究学术研讨会</t>
  </si>
  <si>
    <t>Workshop on Arabidopsis Research 2006</t>
  </si>
  <si>
    <t>2006年浙江省药品法规与临床药理学术研讨会论文汇编</t>
  </si>
  <si>
    <t>2006年浙江省药品法规与临床药理学术研讨会</t>
  </si>
  <si>
    <t>浙江省生理科学会2006年学术年会论文汇编</t>
  </si>
  <si>
    <t>浙江省生理科学会2006年学术年会</t>
  </si>
  <si>
    <t>2006-2007环境科学技术学科发展报告</t>
  </si>
  <si>
    <t>2006-2007 Report on Advances in Environmental Science and Technology</t>
  </si>
  <si>
    <t>978-7-5046-4515-9/X·93</t>
  </si>
  <si>
    <t>中国心理学会发展心理学专业委员会、中国心理学会教育心理学专业委员会二〇〇六年度学术年会论文摘要集</t>
  </si>
  <si>
    <t>中国心理学会发展心理学专业委员会、中国心理学会教育心理学专业委员会二〇〇六年度学术年会</t>
  </si>
  <si>
    <t>中国心理学会发展心理学专业委员会、中国心理学会教育心理学专业委员会</t>
  </si>
  <si>
    <t>Selected Papers of the Chinese Society of Naval Architects and Marine Engineers</t>
  </si>
  <si>
    <t>“十五”重要地质科技成果暨重大找矿成果交流会材料四——“十五”地质行业重要地质科技成果资料汇编</t>
  </si>
  <si>
    <t>“十五”重要地质科技成果暨重大找矿成果交流会</t>
  </si>
  <si>
    <t>中国地质学会、国土资源部地质勘查司</t>
  </si>
  <si>
    <t>2006年语音研究报告</t>
  </si>
  <si>
    <t>第六届全国优生科学大会论文汇编</t>
  </si>
  <si>
    <t>Proceedings of the Sixth National Healthy Birth Science Conference</t>
  </si>
  <si>
    <t>第六届全国优生科学大会</t>
  </si>
  <si>
    <t>The Sixth National Healthy Birth Science Conference</t>
  </si>
  <si>
    <t>中国优生科学协会</t>
  </si>
  <si>
    <t>2006北京地区高校研究生学术交流会——通信与信息技术会议论文集（上）</t>
  </si>
  <si>
    <t>2006北京地区高校研究生学术交流会</t>
  </si>
  <si>
    <t>2006北京地区高校研究生学术交流会——通信与信息技术组委会、中国电子学会信息论分会、北京邮电大学研究生院</t>
  </si>
  <si>
    <t>7-5635-1386-8/TN·490</t>
  </si>
  <si>
    <t>2006北京地区高校研究生学术交流会——通信与信息技术会议论文集（下）</t>
  </si>
  <si>
    <t>江西省语言学会2006年年会论文集</t>
  </si>
  <si>
    <t>江西省语言学会2006年年会</t>
  </si>
  <si>
    <t>江西省语言学会</t>
  </si>
  <si>
    <t>广东省土壤学会第九次会员代表大会暨学术交流年会论文集</t>
  </si>
  <si>
    <t>广东省土壤学会第九次会员代表大会暨学术交流年会</t>
  </si>
  <si>
    <t>广东省土壤学会</t>
  </si>
  <si>
    <t>第五次全国口腔颌面—头颈肿瘤学术研讨会论文汇编</t>
  </si>
  <si>
    <t>Abstracts of the Fifth National Conference on Oromaxillofacial &amp; Head and Neck Tumors</t>
  </si>
  <si>
    <t>第五次全国口腔颌面—头颈肿瘤学术研讨会</t>
  </si>
  <si>
    <t>The Fifth National Conference on Oromaxillofacial &amp; Head and Neck Tumors</t>
  </si>
  <si>
    <t>中华口腔医学会口腔颌面外科专业委员会口腔颌面—头颈肿瘤外科学组</t>
  </si>
  <si>
    <t>光子科技创新与产业化——长三角光子科技创新论坛暨2006年安徽博士科技论坛论文集</t>
  </si>
  <si>
    <t>长三角光子科技创新论坛暨2006年安徽博士科技论坛</t>
  </si>
  <si>
    <t>安徽省科学技术协会、中国科学技术大学</t>
  </si>
  <si>
    <t>7-212-02875-4</t>
  </si>
  <si>
    <t>第五届广东省环境诱变剂学会暨第三届广东省预防医学会卫生毒理专业委员会学术交流会论文集</t>
  </si>
  <si>
    <t>第五届广东省环境诱变剂学会暨第三届广东省预防医学会卫生毒理专业委员会学术交流会</t>
  </si>
  <si>
    <t>第五届广东省环境诱变剂学会、广东省预防医学会卫生毒理专业委员会</t>
  </si>
  <si>
    <t>2006-11-26</t>
  </si>
  <si>
    <t>中国地质学会工程地质专业委员会2006年学术年会暨“城市地质环境与工程”学术研讨会论文集</t>
  </si>
  <si>
    <t>中国地质学会工程地质专业委员会2006年学术年会暨“城市地质环境与工程”学术研讨会</t>
  </si>
  <si>
    <t>第二十三届中国数据库学术会议论文集（技术报告篇）</t>
  </si>
  <si>
    <t>第二十三届中国数据库学术会议</t>
  </si>
  <si>
    <t>2006-11-10</t>
  </si>
  <si>
    <t>中国社会语言学(2006年第2期)</t>
  </si>
  <si>
    <t>第二届热带亚热带植物资源的遗传多样性与基因发掘利用研讨会论文集</t>
  </si>
  <si>
    <t>Proceedings of the 2nd National Workshop on Genetic Diversity &amp; Gene Discovery of Tropical and Subtropical Plant Resources</t>
  </si>
  <si>
    <t>第二届热带亚热带植物资源的遗传多样性与基因发掘利用研讨会</t>
  </si>
  <si>
    <t>The 2nd National Workshop on Genetic Diversity &amp; Gene Discovery of Tropical and Subtropical Plant Resources</t>
  </si>
  <si>
    <t>第七届全国氢能学术会议论文集</t>
  </si>
  <si>
    <t>Proceedings of the 7th Chinese Hydrogen Energy Conference</t>
  </si>
  <si>
    <t>第七届全国氢能学术会议</t>
  </si>
  <si>
    <t>The 7th Chinese Hydrogen Energy Conference</t>
  </si>
  <si>
    <t>2006年中国可持续发展论坛——中国可持续发展研究会2006学术年会青年学者论坛专辑</t>
  </si>
  <si>
    <t>2006年中国可持续发展论坛——中国可持续发展研究会2006学术年会</t>
  </si>
  <si>
    <t>中国可持续发展研究会</t>
  </si>
  <si>
    <t>1002-2104</t>
  </si>
  <si>
    <t>37-1196/N</t>
  </si>
  <si>
    <t>第14届全国晶体生长与材料学术会议论文集</t>
  </si>
  <si>
    <t>第14届全国晶体生长与材料学术会议</t>
  </si>
  <si>
    <t>第一届中国水利水电岩土力学与工程学术讨论会论文集（上册）</t>
  </si>
  <si>
    <t>第一届中国水利水电岩土力学与工程学术讨论会</t>
  </si>
  <si>
    <t>中国水利学会岩土力学专业委员会</t>
  </si>
  <si>
    <t>2006年中国运筹学会数学规划分会代表会议暨第六届学术会议论文集</t>
  </si>
  <si>
    <t>2006年中国运筹学会数学规划分会代表会议暨第六届学术会议</t>
  </si>
  <si>
    <t>第二十七届全国化学与物理电源学术年会论文集</t>
  </si>
  <si>
    <t>第二十七届全国化学与物理电源学术年会</t>
  </si>
  <si>
    <t>中国电子学会化学与物理电源技术分会、中国电工技术学会氢能发电装置专业委员会、中国电工技术学会电池专业委员会、中国化学与物理电源行业协会</t>
  </si>
  <si>
    <t>中国广东</t>
  </si>
  <si>
    <t>山东农业微生物技术学术研讨会论文集</t>
  </si>
  <si>
    <t>山东农业微生物技术学术研讨会</t>
  </si>
  <si>
    <t>山东微生物学会</t>
  </si>
  <si>
    <t>1002-4026</t>
  </si>
  <si>
    <t>37-1188/N</t>
  </si>
  <si>
    <t>农业机械化与新农村建设——中国农业机械学会2006年学术年会论文集（下册）</t>
  </si>
  <si>
    <t>中国农业机械学会2006年学术年会</t>
  </si>
  <si>
    <t>2006年浙江省胸心外科学术会议论文汇编</t>
  </si>
  <si>
    <t>2006年浙江省胸心外科学术会议</t>
  </si>
  <si>
    <t>2006华东地区消化病学学术大会论文汇编（浙江省分册）</t>
  </si>
  <si>
    <t>2006华东地区消化病学学术大会</t>
  </si>
  <si>
    <t>浙江省医学会消化病学分会</t>
  </si>
  <si>
    <t>2006年浙江省精神病学学术会议论文汇编</t>
  </si>
  <si>
    <t>2006年浙江省精神病学学术会议</t>
  </si>
  <si>
    <t>2006（第三届）江浙沪儿科学术会议暨浙江省儿科学术年会论文汇编</t>
  </si>
  <si>
    <t>2006（第三届）江浙沪儿科学术会议暨浙江省儿科学术年会</t>
  </si>
  <si>
    <t>浙江省第二十次肿瘤防治学术年会暨首届浙江肿瘤学术周论文汇编</t>
  </si>
  <si>
    <t>浙江省第二十次肿瘤防治学术年会</t>
  </si>
  <si>
    <t>浙江省抗癌协会、浙江省医学会肿瘤分会</t>
  </si>
  <si>
    <t>2006年浙江省检验医学学术年会论文汇编</t>
  </si>
  <si>
    <t>2006年浙江省检验医学学术年会</t>
  </si>
  <si>
    <t>浙江省第十六届烧伤外科学术会议论文汇编</t>
  </si>
  <si>
    <t>浙江省第十六届烧伤外科学术会议</t>
  </si>
  <si>
    <t>浙江省中西医结合学会糖尿病专业委员会第一次学术会议材料汇编</t>
  </si>
  <si>
    <t>浙江省中西医结合学会糖尿病专业委员会第一次学术会议</t>
  </si>
  <si>
    <t>浙江省中西医结合学会糖尿病专业委员会</t>
  </si>
  <si>
    <t>浙江省中西医结合呼吸病诊治进展暨第五次学术年会论文汇编</t>
  </si>
  <si>
    <t>浙江省中西医结合呼吸病诊治进展暨第五次学术年会</t>
  </si>
  <si>
    <t>浙江省中西医结合呼吸病专业委员会、浙江省中医院、宁波市中医院</t>
  </si>
  <si>
    <t>浙江省第三届生物多样性保护与可持续发展研讨会会议论文摘要集</t>
  </si>
  <si>
    <t>浙江省第三届生物多样性保护与可持续发展研讨会</t>
  </si>
  <si>
    <t>浙江省动物学会、浙江省植物学会、浙江省生态学会、浙江生物多样性研究中心</t>
  </si>
  <si>
    <t>中国浙江开化</t>
  </si>
  <si>
    <t>第三届浙江中西部科技论坛论文集（第一卷）</t>
  </si>
  <si>
    <t>第三届浙江中西部科技论坛</t>
  </si>
  <si>
    <t>浙江省衢州市科学技术协会、浙江省金华市科学技术协会、浙江省丽水市科学技术协会</t>
  </si>
  <si>
    <t>2006年中国机械工程学会年会暨中国工程院机械与运载工程学部首届年会论文集</t>
  </si>
  <si>
    <t>2006年中国机械工程学会年会暨中国工程院机械与运载工程学部首届年会</t>
  </si>
  <si>
    <t>7-89492-986-7</t>
  </si>
  <si>
    <t>第四届海峡两岸分析化学学术会议论文集</t>
  </si>
  <si>
    <t>第四届海峡两岸分析化学学术会议</t>
  </si>
  <si>
    <t>全国第十届企业信息化与工业工程学术年会论文集</t>
  </si>
  <si>
    <t>全国第十届企业信息化与工业工程学术年会</t>
  </si>
  <si>
    <t>江苏省现场统计研究会第十次学术年会论文集</t>
  </si>
  <si>
    <t>江苏省现场统计研究会第十次学术年会</t>
  </si>
  <si>
    <t>贵州省医学会泌尿外科分会2006年学术年会论文汇编</t>
  </si>
  <si>
    <t>贵州省医学会泌尿外科分会2006年学术年会</t>
  </si>
  <si>
    <t>贵州省医学会泌尿外科分会</t>
  </si>
  <si>
    <t>中国贵州</t>
  </si>
  <si>
    <t>第十一届全国运动生物力学学术交流大会论文汇编（摘要）</t>
  </si>
  <si>
    <t>Proceedings of the 11th National Symposium on Biomechanics in Sports(Abstract)</t>
  </si>
  <si>
    <t>第十一届全国运动生物力学学术交流大会</t>
  </si>
  <si>
    <t>The 11th National Symposium on Biomechanics in Sports</t>
  </si>
  <si>
    <t>2006年全国强场激光物理会议论文集</t>
  </si>
  <si>
    <t>2006年全国强场激光物理会议</t>
  </si>
  <si>
    <t>中国高等科学技术中心、中国科学院上海光学精密机械研究所强场激光物理国家重点实验室</t>
  </si>
  <si>
    <t>中国中西医结合学会灾害医学专业委员会成立大会暨第三届灾害医学学术会议学术论文集</t>
  </si>
  <si>
    <t>中国中西医结合学会灾害医学专业委员会成立大会暨第三届灾害医学学术会议</t>
  </si>
  <si>
    <t>第三届全国化学工程与生物化工年会邀请报告</t>
  </si>
  <si>
    <t>第三届全国化学工程与生物化工年会</t>
  </si>
  <si>
    <t>3rd National Chemical and Biochemical Engineering Annual Meeting</t>
  </si>
  <si>
    <t>中国化工学会化学工程专业委员会、中国化工学会生物化工专业委员会</t>
  </si>
  <si>
    <t>第三届全国化学工程与生物化工年会论文摘要集（上）</t>
  </si>
  <si>
    <t>Abstracts of the 3rd National Chemical and Biochemical Engineering Annual Meeting(Vol.1)</t>
  </si>
  <si>
    <t>第三届全国化学工程与生物化工年会论文摘要集（下）</t>
  </si>
  <si>
    <t>Abstracts of the 3rd National Chemical and Biochemical Engineering Annual Meeting(Vol.2)</t>
  </si>
  <si>
    <t>第七届全国氢能学术会议专辑</t>
  </si>
  <si>
    <t>海洋地质、矿产资源与环境学术研讨会论文摘要集</t>
  </si>
  <si>
    <t>Abstracts of Seminar on Marine Geology,Mineral Resources &amp; Environment</t>
  </si>
  <si>
    <t>海洋地质、矿产资源与环境学术研讨会</t>
  </si>
  <si>
    <t>Seminar on Marine Geology,Mineral Resources &amp; Environment</t>
  </si>
  <si>
    <t>中国地质学会海洋地质专业委员会、中国海洋学会海洋地质分会</t>
  </si>
  <si>
    <t>2006年全国岩石学与地球动力学研讨会论文摘要集</t>
  </si>
  <si>
    <t>2006年全国岩石学与地球动力学研讨会</t>
  </si>
  <si>
    <t>南京大学地球科学系、南京大学内生金属矿床成矿机制研究国家重点实验室</t>
  </si>
  <si>
    <t>2006第六届中国药学会学术年会论文集</t>
  </si>
  <si>
    <t>2006第六届中国药学会学术年会</t>
  </si>
  <si>
    <t>全国语域web与本体能研讨会论文集</t>
  </si>
  <si>
    <t>全国语域web与本体能研讨会</t>
  </si>
  <si>
    <t>中国计算机学会电子政务与办公自动化专业委员会</t>
  </si>
  <si>
    <t>《东南大学学报(自然科学版)》编辑部</t>
  </si>
  <si>
    <t>中国农村建筑与环境技术创新学术研讨会文集</t>
  </si>
  <si>
    <t>中国农村建筑与环境技术创新学术研讨会</t>
  </si>
  <si>
    <t>中国农业工程学会农村建筑与环境工程专业委员会</t>
  </si>
  <si>
    <t>中国英汉语比较研究会第七次全国学术研讨会论文集</t>
  </si>
  <si>
    <t>中国英汉语比较研究会第七次全国学术研讨会</t>
  </si>
  <si>
    <t>中国英汉语比较研究会、鲁东大学外国语学院</t>
  </si>
  <si>
    <t>鲁东大学外国语学院</t>
  </si>
  <si>
    <t>全国辐射固化研讨会2006论文集</t>
  </si>
  <si>
    <t>全国辐射固化研讨会2006</t>
  </si>
  <si>
    <t>第十二届全国神经精神药理学学术交流会论文集</t>
  </si>
  <si>
    <t>第十二届全国神经精神药理学学术交流会</t>
  </si>
  <si>
    <t>中国药理学会神经专业委员会</t>
  </si>
  <si>
    <t>生物学时代新药研发进展研讨会会议资料</t>
  </si>
  <si>
    <t>生物学时代新药研发进展研讨会</t>
  </si>
  <si>
    <t>The Conference of "Drug Discovery and Delivery in the Age of Biology"</t>
  </si>
  <si>
    <t>2006年全国药物毒理学会议论文集</t>
  </si>
  <si>
    <t>2006年全国药物毒理学会议</t>
  </si>
  <si>
    <t>中国药理学会药理毒理专业委员会、中国毒理学会药物毒理和安全性评价专业委员会、中国毒理学会生殖毒理专业委员会、上海市药理学会毒理专业委员会</t>
  </si>
  <si>
    <t>第三届第八次全国学术研讨会暨动物微生态企业发展战略论坛论文集</t>
  </si>
  <si>
    <t>第三届第八次全国学术研讨会暨动物微生态企业发展战略论坛</t>
  </si>
  <si>
    <t>中华医学会第九次全国妇科肿瘤学术会议论文汇编</t>
  </si>
  <si>
    <t>中华医学会第九次全国妇科肿瘤学术会议</t>
  </si>
  <si>
    <t>中华医学会妇科肿瘤学分会</t>
  </si>
  <si>
    <t>中华医学会肾脏病学分会2006年学术年会专题讲座</t>
  </si>
  <si>
    <t>中华医学会肾脏病学分会2006年学术年会</t>
  </si>
  <si>
    <t>2006 Annual Congress of Chinese Society of Nephrology,CMA</t>
  </si>
  <si>
    <t>中华医学会肾脏病学分会</t>
  </si>
  <si>
    <t>中华医学会第十四次全国儿科学术会议论文汇编</t>
  </si>
  <si>
    <t>中华医学会第十四次全国儿科学术会议</t>
  </si>
  <si>
    <t>2006年中华医学会糖尿病分会第十次全国糖尿病学术会议论文集</t>
  </si>
  <si>
    <t>2006年中华医学会糖尿病分会第十次全国糖尿病学术会议</t>
  </si>
  <si>
    <t>0376-2491</t>
  </si>
  <si>
    <t>11-2137/R</t>
  </si>
  <si>
    <t>中国免疫学会第五届全国代表大会暨学术会议论文摘要</t>
  </si>
  <si>
    <t>中国免疫学会第五届全国代表大会暨学术会议</t>
  </si>
  <si>
    <t>第十三届全国图象图形学学术会议论文集</t>
  </si>
  <si>
    <t>第十三届全国图象图形学学术会议</t>
  </si>
  <si>
    <t>7-302-14076-6/TP·8466</t>
  </si>
  <si>
    <t>北京论坛（2006）文明的和谐与共同繁荣——对人类文明方式的思考：“和谐社会与治理机制”政府管理分论坛论文或摘要集（上）</t>
  </si>
  <si>
    <t>Harmonious Society and Governance Mechanism Collections of Papers and Abstracts(Ⅰ)</t>
  </si>
  <si>
    <t>北京论坛（2006）文明的和谐与共同繁荣—对人类文明方式的思考</t>
  </si>
  <si>
    <t>Beijing Forum(2006) the Harmony of Civilizations and Prosperity for All--Reflections on the Civilization Modes of Humankind</t>
  </si>
  <si>
    <t>2006-10-27</t>
  </si>
  <si>
    <t>北京论坛（2006）文明的和谐与共同繁荣——对人类文明方式的思考：“和谐社会与治理机制”政府管理分论坛论文或摘要集（下）</t>
  </si>
  <si>
    <t>Harmonious Society and Governance Mechanism Collections of Papers and Abstracts(Ⅱ)</t>
  </si>
  <si>
    <t>北京论坛（2006）文明的和谐与共同繁荣——对人类文明方式的思考：“世界格局中的中华文明”国学分论坛论文或摘要集</t>
  </si>
  <si>
    <t>Mapping Chinese Civilization in a World Context Collections of Papers and Abstracts</t>
  </si>
  <si>
    <t>北京论坛（2006）文明的和谐与共同繁荣——对人类文明方式的思考：“人口与区域发展”人口分论坛论文或摘要集（上）</t>
  </si>
  <si>
    <t>Population and Regional Development Collections of Papers and Abstracts(Ⅰ)</t>
  </si>
  <si>
    <t>北京论坛（2006）文明的和谐与共同繁荣——对人类文明方式的思考：“人口与区域发展”人口分论坛论文或摘要集（下）</t>
  </si>
  <si>
    <t>Population and Regional Development Collections of Papers and Abstracts(Ⅱ)</t>
  </si>
  <si>
    <t>北京论坛（2006）文明的和谐与共同繁荣——对人类文明方式的思考：“世界贸易组织.政府.企业”WTO分论坛论文或摘要集</t>
  </si>
  <si>
    <t>Partners in Trade--The WTO,National Governments,and Private Businesses Collections of Papers and Abstracts</t>
  </si>
  <si>
    <t>北京论坛（2006）文明的和谐与共同繁荣——对人类文明方式的思考：“全球传播、媒介与创意产业－对后工业文明的思考”新闻传播分论坛论文或摘要集（上）</t>
  </si>
  <si>
    <t>Global Communication,Media and Creative Industries Collections of Papers and Abstracts(Ⅰ)</t>
  </si>
  <si>
    <t>北京论坛（2006）文明的和谐与共同繁荣——对人类文明方式的思考：“全球传播、媒介与创意产业－对后工业文明的思考”新闻传播分论坛论文或摘要集（下）</t>
  </si>
  <si>
    <t>Global Communication,Media and Creative Industries Collections of Papers and Abstracts(Ⅱ)</t>
  </si>
  <si>
    <t>北京论坛（2006）文明的和谐与共同繁荣——对人类文明方式的思考：“国际化背景下的大学战略规划与战略管理”教育分论坛论文或摘要集</t>
  </si>
  <si>
    <t>Internationalization and Strategic Planning of Higher Education Institutions Collections of Papers and Abstracts</t>
  </si>
  <si>
    <t>北京论坛（2006）文明的和谐与共同繁荣——对人类文明方式的思考：“文明的演进：近现代东方与西方的历史经验”历史分论坛论文或摘要集（增编）</t>
  </si>
  <si>
    <t>Evolution of Civilizations:Historical Experiences in the Modern Times of the East and the West Collection of Contributions(Added)</t>
  </si>
  <si>
    <t>北京论坛（2006）文明的和谐与共同繁荣——对人类文明方式的思考：“奥林匹克运动与人类文明的和谐发展－多元文化的碰撞和融合”奥林匹克分论坛论文或摘要集（上）</t>
  </si>
  <si>
    <t>The Olympic Games and the Harmonious Development of Human Civilizations--Collision and Integration of Diversified Cultures Collections of Papers and Abstracts(Ⅰ)</t>
  </si>
  <si>
    <t>北京论坛（2006）文明的和谐与共同繁荣——对人类文明方式的思考：“奥林匹克运动与人类文明的和谐发展－多元文化的碰撞和融合”奥林匹克分论坛论文或摘要集（下）</t>
  </si>
  <si>
    <t>The Olympic Games and the Harmonious Development of Human Civilizations--Collision and Integration of Diversified Cultures Collections of Papers and Abstracts(Ⅱ)</t>
  </si>
  <si>
    <t>北京论坛（2006）文明的和谐与共同繁荣——对人类文明方式的思考：“文明的演进：近现代东方与西方的历史经验”历史分论坛论文或摘要集（上）</t>
  </si>
  <si>
    <t>Evolution of Civilizations:Historical Experiences in the Modern Times of the East and the West Collections of Papers and Abstracts(Ⅰ)</t>
  </si>
  <si>
    <t>北京论坛（2006）文明的和谐与共同繁荣——对人类文明方式的思考：“文明的演进：近现代东方与西方的历史经验”历史分论坛论文或摘要集（中）</t>
  </si>
  <si>
    <t>Evolution of Civilizations:Historical Experiences in the Modern Times of the East and the West Collections of Papers and Abstracts(Ⅱ)</t>
  </si>
  <si>
    <t>北京论坛（2006）文明的和谐与共同繁荣——对人类文明方式的思考：“文明的演进：近现代东方与西方的历史经验”历史分论坛论文或摘要集（下）</t>
  </si>
  <si>
    <t>Evolution of Civilizations:Historical Experiences in the Modern Times of the East and the West Collections of Papers and Abstracts(Ⅲ)</t>
  </si>
  <si>
    <t>北京论坛（2006）文明的和谐与共同繁荣——对人类文明方式的思考：“对构建和谐的城乡关系的新思考”经济分论坛论文或摘要集（上）</t>
  </si>
  <si>
    <t>Toward a Harmonious Urban-Rural Relationship Collections of Papers and Abstracts(Ⅰ)</t>
  </si>
  <si>
    <t>北京论坛（2006）文明的和谐与共同繁荣——对人类文明方式的思考：“对构建和谐的城乡关系的新思考”经济分论坛论文或摘要集（下）</t>
  </si>
  <si>
    <t>Toward a Harmonious Urban-Rural Relationship Collections of Papers and Abstracts(Ⅱ)</t>
  </si>
  <si>
    <t>北京论坛（2006）文明的和谐与共同繁荣——对人类文明方式的思考：“健康安全与保障－－面对人类关注的健康问题”医学分论坛论文或摘要集</t>
  </si>
  <si>
    <t>Public Health Preparedness and Health Security--Facing the Challenge of Human Health Problems Collections of Papers and Abstracts</t>
  </si>
  <si>
    <t>文明的和谐与共同繁荣：对人类文明方式的思考——北京论坛（2006）论文选集</t>
  </si>
  <si>
    <t>The Harmony of Civilizations and Prosperity for All--Reflections on the Civilization Modes of Humankind:Selected Papers of Beijing Forum(2006)</t>
  </si>
  <si>
    <t>文明的和谐与共同繁荣：对人类文明方式的思考——北京论坛（2006）</t>
  </si>
  <si>
    <t>The Harmony of Civilizations and Prosperity for All--Reflections on the Civilization Modes of Humankind:Beijing Forum(2006)</t>
  </si>
  <si>
    <t>978-7-301-12826-8/C·0465</t>
  </si>
  <si>
    <t>睡眠研究：传统与现代——第四届全国中医睡眠医学学术研讨会论文集</t>
  </si>
  <si>
    <t>第四届全国中医睡眠医学学术研讨会</t>
  </si>
  <si>
    <t>2006-10-01</t>
  </si>
  <si>
    <t>2006年全国冶金物理化学学术会议论文集</t>
  </si>
  <si>
    <t>2006年全国冶金物理化学学术会议</t>
  </si>
  <si>
    <t>2006全国荷电粒子源、粒子束学术会议论文集</t>
  </si>
  <si>
    <t>Proceedings of Symposium on Charged Particle Sources and Beams</t>
  </si>
  <si>
    <t>2006全国荷电粒子源、粒子束学术会议</t>
  </si>
  <si>
    <t>Symposium on Charged Particle Sources and Beams</t>
  </si>
  <si>
    <t>中国电工技术学会电子束离子束专业委员会、中国电子学会焊接专业委员会、粒子加速器学会离子源专业组、粒子加速器学会高压专业组、北京电机工程学会加速器专业委员会</t>
  </si>
  <si>
    <t>中药化学研究与药物创新——中华中医药学会中药化学分会2006年度学术研讨会论文集</t>
  </si>
  <si>
    <t>中华中医药学会中药化学分会2006年度学术研讨会</t>
  </si>
  <si>
    <t>中国真空学会2006年学术会议论文摘要集</t>
  </si>
  <si>
    <t>中国真空学会2006年学术会议</t>
  </si>
  <si>
    <t>第二届和谐人机环境联合学术会议(HHME2006)——第15届中国多媒体学术会议(NCMT'06)论文集</t>
  </si>
  <si>
    <t>第二届和谐人机环境联合学术会议(HHME2006)——第15届中国多媒体学术会议(NCMT'06)</t>
  </si>
  <si>
    <t>清华大学计算机科学与技术系、浙江大学计算机科学与技术学院</t>
  </si>
  <si>
    <t>第二届和谐人机环境联合学术会议(HHME2006)——第2届中国普适计算学术会议(PCC'06)论文集</t>
  </si>
  <si>
    <t>第二届和谐人机环境联合学术会议(HHME2006)——第2届中国普适计算学术会议(PCC'06)</t>
  </si>
  <si>
    <t>第二届和谐人机环境联合学术会议(HHME2006)——第2届中国人机交互学术会议(CHCI'06)论文集</t>
  </si>
  <si>
    <t>第二届和谐人机环境联合学术会议(HHME2006)——第2届中国人机交互学术会议(CHCI'06)</t>
  </si>
  <si>
    <t>2006年浙江省心血管病学学术年会论文汇编</t>
  </si>
  <si>
    <t>2006年浙江省心血管病学学术年会</t>
  </si>
  <si>
    <t>浙江省医学会心血管学分会</t>
  </si>
  <si>
    <t>2006年浙江省神经外科学术会议论文汇编</t>
  </si>
  <si>
    <t>2006年浙江省神经外科学术会议</t>
  </si>
  <si>
    <t>2006年浙江省骨科学术会议暨浙江省脊柱脊髓学术会议论文汇编</t>
  </si>
  <si>
    <t>2006年浙江省骨科学术会议暨浙江省脊柱脊髓学术会议</t>
  </si>
  <si>
    <t>浙江省医学会骨科学分会、浙江省康复医学会脊柱脊髓专业委员会</t>
  </si>
  <si>
    <t>2006年浙江省危重病学学术年会论文汇编</t>
  </si>
  <si>
    <t>2006年浙江省危重病学学术年会</t>
  </si>
  <si>
    <t>浙江省医学会危重病学分会</t>
  </si>
  <si>
    <t>华东六省一市生物化学与分子生物学学会2006年学术交流会论文集</t>
  </si>
  <si>
    <t>Proceedings of East China Symposium of Biochemistry &amp; Molecular Biology-2006</t>
  </si>
  <si>
    <t>华东六省一市生物化学与分子生物学学会2006年学术交流会</t>
  </si>
  <si>
    <t>East China Symposium of Biochemistry &amp; Molecular Biology-2006</t>
  </si>
  <si>
    <t>浙江省中西医结合学会肛肠病专业委员会第十三次学术年会暨国家级继续教育学习班论文汇编</t>
  </si>
  <si>
    <t>浙江省中西医结合学会肛肠病专业委员会第十三次学术年会暨国家级继续教育学习班</t>
  </si>
  <si>
    <t>第二届浙江省中西医结合学会周围血管外科年会论文汇编</t>
  </si>
  <si>
    <t>第二届浙江省中西医结合学会周围血管外科年会</t>
  </si>
  <si>
    <t>中国营养学会营养科研基金项目论文汇编之一</t>
  </si>
  <si>
    <t>2006年全国高分子材料科学与工程研讨会论文集</t>
  </si>
  <si>
    <t>Proceedings of 2006 National Symposium of Polymer Materials Science and Engineering</t>
  </si>
  <si>
    <t>2006年全国高分子材料科学与工程研讨会</t>
  </si>
  <si>
    <t>2006 National Symposium of Polymer Materials Science and Engineering</t>
  </si>
  <si>
    <t>第十一届中国体视学与图像分析学术会议论文集</t>
  </si>
  <si>
    <t>第十一届中国体视学与图像分析学术会议</t>
  </si>
  <si>
    <t>第十一届全国中高能核物理大会暨第六届全国中高能核物理专题研讨会会议手册</t>
  </si>
  <si>
    <t>第十一届全国中高能核物理大会暨第六届全国中高能核物理专题研讨会</t>
  </si>
  <si>
    <t>中国科学院高能物理研究所、中国高等科学技术中心、湖州师范学院、中国核物理学会、中国高能物理学会</t>
  </si>
  <si>
    <t>中国菌物学会第二届青年菌物学术讨论会论文集</t>
  </si>
  <si>
    <t>中国菌物学会第二届青年菌物学术讨论会</t>
  </si>
  <si>
    <t>1001-3717</t>
  </si>
  <si>
    <t>37-1077/S</t>
  </si>
  <si>
    <t>第二届全国岩土与工程学术大会论文集（上册）</t>
  </si>
  <si>
    <t>第二届全国岩土与工程学术大会</t>
  </si>
  <si>
    <t>7-03-018141-7</t>
  </si>
  <si>
    <t>第二届全国岩土与工程学术大会论文集（下册）</t>
  </si>
  <si>
    <t>中国汽车工程学会燃料与润滑油分会第十二届年会论文集</t>
  </si>
  <si>
    <t>中国汽车工程学会燃料与润滑油分会第十二届年会</t>
  </si>
  <si>
    <t>中国汽车工程学会燃料与润滑油分会、中国石油润滑油公司</t>
  </si>
  <si>
    <t>第四届中国肿瘤学术大会暨第五届海峡两岸肿瘤学术会议论文集</t>
  </si>
  <si>
    <t>Proceedings of the 4th Chinese Conference on Oncology &amp; 5th Cross-Strait Academic Conference on Oncology</t>
  </si>
  <si>
    <t>第四届中国肿瘤学术大会暨第五届海峡两岸肿瘤学术会议</t>
  </si>
  <si>
    <t>The 4th Chinese Conference on Oncology &amp; 5th Cross-Strait Academic Conference on Oncology</t>
  </si>
  <si>
    <t>第四届中国肿瘤学术大会暨第五届海峡两岸肿瘤学术会议教育集</t>
  </si>
  <si>
    <t>Educational Book of The 4th Chinese Conference on Oncology &amp; 5th Cross-Strait Academic Conference on Oncology</t>
  </si>
  <si>
    <t>第三届全国复杂动态网络学术论坛论文集</t>
  </si>
  <si>
    <t>第三届全国复杂动态网络学术论坛</t>
  </si>
  <si>
    <t>2006年灰色系统理论及其应用学术会议论文集</t>
  </si>
  <si>
    <t>2006年灰色系统理论及其应用学术会议</t>
  </si>
  <si>
    <t>第八届全国中西医结合实验医学研讨会论文汇编</t>
  </si>
  <si>
    <t>第八届全国中西医结合实验医学研讨会</t>
  </si>
  <si>
    <t>2006年第二届新生病毒性疾病控制学术研讨会论文集</t>
  </si>
  <si>
    <t>Abstract Book of Symposium of Emerging Viral Diseases Control</t>
  </si>
  <si>
    <t>2006年第二届新生病毒性疾病控制学术研讨会</t>
  </si>
  <si>
    <t>Symposium of Emerging Viral Diseases Control</t>
  </si>
  <si>
    <t>2006中国微生物学会第九次全国会员代表大会暨学术年会论文摘要集</t>
  </si>
  <si>
    <t>2006中国微生物学会第九次全国会员代表大会暨学术年会</t>
  </si>
  <si>
    <t>中国微生物学会、湖北省微生物学会</t>
  </si>
  <si>
    <t>2006年度学术研讨会论文摘要汇编</t>
  </si>
  <si>
    <t>2006年度学术研讨会</t>
  </si>
  <si>
    <t>湖北省生物工程学会</t>
  </si>
  <si>
    <t>2006全国核材料学术交流会论文集</t>
  </si>
  <si>
    <t>2006全国核材料学术交流会</t>
  </si>
  <si>
    <t>第四届全国青年计算物理学术会议论文摘要集</t>
  </si>
  <si>
    <t>第四届全国青年计算物理学术会议</t>
  </si>
  <si>
    <t>中国核学会计算物理学会、计算物理编辑部、山东师范大学</t>
  </si>
  <si>
    <t>第8届全国运动心理学学术会议论文汇编</t>
  </si>
  <si>
    <t>第8届全国运动心理学学术会议</t>
  </si>
  <si>
    <t>中国体育科学学会运动心理学专业委员会、中国心理学会体育运动心理学专业委员会</t>
  </si>
  <si>
    <t>中国地球物理学会第22届年会论文集</t>
  </si>
  <si>
    <t>中国地球物理学会第22届年会</t>
  </si>
  <si>
    <t>7-5364-6087-2</t>
  </si>
  <si>
    <t>首届全国水工抗震防灾学术会议论文集</t>
  </si>
  <si>
    <t>首届全国水工抗震防灾学术会议</t>
  </si>
  <si>
    <t>中国水力发电工程学会抗震防灾专业委员会</t>
  </si>
  <si>
    <t>中国物理学会高能物理分会第七届学术年会大会报告</t>
  </si>
  <si>
    <t>中国物理学会高能物理分会第七届学术年会</t>
  </si>
  <si>
    <t>中国物理学会高能物理分会</t>
  </si>
  <si>
    <t>中国物理学会高能物理分会第七届学术年会理论分会场一论文集</t>
  </si>
  <si>
    <t>中国物理学会高能物理分会第七届学术年会理论分会场</t>
  </si>
  <si>
    <t>中国物理学会高能物理分会第七届学术年会理论分会场二论文集</t>
  </si>
  <si>
    <t>中国物理学会高能物理分会第七届学术年会实验分会场论文集</t>
  </si>
  <si>
    <t>中国物理学会高能物理分会第七届学术年会实验分会场</t>
  </si>
  <si>
    <t>第十四届全国波谱学学术会议论文摘要集</t>
  </si>
  <si>
    <t>Proceedings of the 14th National Magnetic Resonance Conference</t>
  </si>
  <si>
    <t>第十四届全国波谱学学术会议</t>
  </si>
  <si>
    <t>The 14th National Magnetic Resonance Conference</t>
  </si>
  <si>
    <t>中国气象学会2006年年会“大气成分与气候、环境变化”分会场论文集</t>
  </si>
  <si>
    <t>中国气象学会2006年年会“大气成分与气候、环境变化”分会场</t>
  </si>
  <si>
    <t>中国气象学会2006年年会“季风及其模拟”分会场论文集</t>
  </si>
  <si>
    <t>中国气象学会2006年年会“季风及其模拟”分会场</t>
  </si>
  <si>
    <t>中国气象学会2006年年会“气候变化及其机理和模拟”分会场论文集</t>
  </si>
  <si>
    <t>中国气象学会2006年年会“气候变化及其机理和模拟”分会场</t>
  </si>
  <si>
    <t>中国气象学会2006年年会“气候系统模式发展与应用”分会场论文集</t>
  </si>
  <si>
    <t>中国气象学会2006年年会“气候系统模式发展与应用”分会场</t>
  </si>
  <si>
    <t>中国气象学会2006年年会“气象雷达及其应用”分会场论文集</t>
  </si>
  <si>
    <t>中国气象学会2006年年会“气象雷达及其应用”分会场</t>
  </si>
  <si>
    <t>中国气象学会2006年年会“首届研究生年会”分会场论文集</t>
  </si>
  <si>
    <t>中国气象学会2006年年会“首届研究生年会”分会场</t>
  </si>
  <si>
    <t>中国气象学会2006年年会“中尺度天气动力学、数值模拟和预测”分会场论文集</t>
  </si>
  <si>
    <t>中国气象学会2006年年会“中尺度天气动力学、数值模拟和预测”分会场</t>
  </si>
  <si>
    <t>野生动物生态与资源保护第三届全国学术研讨会论文摘要集</t>
  </si>
  <si>
    <t>野生动物生态与资源保护第三届全国学术研讨会</t>
  </si>
  <si>
    <t>中国动物学会兽类学分会、中国生态学会动物生态专业委员会、中国野生动物保护协会</t>
  </si>
  <si>
    <t>中国海洋湖沼动物学会鱼类学分会第七届会员代表大会暨朱元鼎教授诞辰110周年庆学术研讨会学术论文摘要集</t>
  </si>
  <si>
    <t>中国海洋湖沼动物学会鱼类学分会第七届会员代表大会暨朱元鼎教授诞辰110周年庆学术研讨会</t>
  </si>
  <si>
    <t>第二届海峡两岸逻辑教学学术会议专辑</t>
  </si>
  <si>
    <t>第二届海峡两岸逻辑教学学术会议</t>
  </si>
  <si>
    <t>南京大学哲学系、中国逻辑学会、江苏省逻辑学会</t>
  </si>
  <si>
    <t>1000-0216</t>
  </si>
  <si>
    <t>11-1140/B</t>
  </si>
  <si>
    <t>中国遗传学会功能基因组学研讨会论文集</t>
  </si>
  <si>
    <t>中国遗传学会功能基因组学研讨会</t>
  </si>
  <si>
    <t>中国遗传学会基因组学专业委员会</t>
  </si>
  <si>
    <t>第二届中国青年学者微生物遗传学学术研讨会论文集</t>
  </si>
  <si>
    <t>第二届中国青年学者微生物遗传学学术研讨会</t>
  </si>
  <si>
    <t>科学发展观与系统工程——中国系统工程学会第十四届学术年会论文集</t>
  </si>
  <si>
    <t>Scientific Outlook on Development and Systems Engineering——Proceedings of the 14th Annual Conference of Systems Engineering Sociecy of China</t>
  </si>
  <si>
    <t>中国系统工程学会第十四届学术年会</t>
  </si>
  <si>
    <t>The 14th Annual Conference of Systems Engineering Sociecy of China</t>
  </si>
  <si>
    <t>962-8286-99-4</t>
  </si>
  <si>
    <t>2006电力系统自动化学术交流研讨大会论文集</t>
  </si>
  <si>
    <t>2006电力系统自动化学术交流研讨大会</t>
  </si>
  <si>
    <t>中国电机工程学会电力系统自动化专委会</t>
  </si>
  <si>
    <t>《电网技术》编辑部</t>
  </si>
  <si>
    <t>中国作物学会2006年学术年会论文集</t>
  </si>
  <si>
    <t>中国作物学会2006年学术年会</t>
  </si>
  <si>
    <t>1004-390X</t>
  </si>
  <si>
    <t>53-1044/S</t>
  </si>
  <si>
    <t>分子筛催化与纳米技术——分子筛协作组2006年学术年会论文集</t>
  </si>
  <si>
    <t>分子筛催化与纳米技术——分子筛协作组2006年学术年会</t>
  </si>
  <si>
    <t>国际分子筛协会中国委员会、全国分子筛协作组</t>
  </si>
  <si>
    <t>《石油学报（石油加工）》编辑部</t>
  </si>
  <si>
    <t>第四届中国肿瘤大会中国药理学会肿瘤药理专业委员会分会场学术会议论文摘要</t>
  </si>
  <si>
    <t>第四届中国肿瘤大会中国药理学会肿瘤药理专业委员会分会场学术会议</t>
  </si>
  <si>
    <t>中国药理学会肿瘤药理专业委员会</t>
  </si>
  <si>
    <t>第八次全国药物与化学异物代谢学术会议论文摘要</t>
  </si>
  <si>
    <t>Abstracts of Research and Review Papers of the Eighth National Conference on Drug and Xenobiotics Metabolism in China</t>
  </si>
  <si>
    <t>第八次全国药物与化学异物代谢学术会议</t>
  </si>
  <si>
    <t>The Eighth National Conference on Drug and Xenobiotics Metabolism in China</t>
  </si>
  <si>
    <t>第六届全国抗菌药物临床药理学术会议论文集</t>
  </si>
  <si>
    <t>第六届全国抗菌药物临床药理学术会议</t>
  </si>
  <si>
    <t>中国药理学会临床药理专业委员会、北京大学临床药理研究所</t>
  </si>
  <si>
    <t>全国兽医外科学第13次学术研讨会、小动物医学第1次学术研讨会暨奶牛疾病第3次学术讨论会论文集</t>
  </si>
  <si>
    <t>Proceedings of National Academic Congress of the 13th Veterenary Surgery and the 1st Small Animal Medicine &amp; the 3rd Cow Diseases</t>
  </si>
  <si>
    <t>全国兽医外科学第13次学术研讨会、小动物医学第1次学术研讨会暨奶牛疾病第3次学术讨论会</t>
  </si>
  <si>
    <t>National Academic Congress of the 13th Veterenary Surgery and the 1st Small Animal Medicine &amp; the 3rd Cow Diseases</t>
  </si>
  <si>
    <t>中国畜牧兽医学会兽医外科学分会、中国畜牧兽医学会小动物医学分会</t>
  </si>
  <si>
    <t>第十次全国畜禽遗传标记研讨会论文集</t>
  </si>
  <si>
    <t>Proceedings of the 10th National Symposium on Animal Genetic Markers</t>
  </si>
  <si>
    <t>第十次全国畜禽遗传标记研讨会</t>
  </si>
  <si>
    <t>The 10th National Symposium on Animal Genetic Markers</t>
  </si>
  <si>
    <t>中国畜牧兽医学会畜禽遗传标记学分会</t>
  </si>
  <si>
    <t>2006年全国开放式分布与并行计算学术会议论文集（二）</t>
  </si>
  <si>
    <t>2006年全国开放式分布与并行计算学术会议</t>
  </si>
  <si>
    <t>中国计算机学会开放系统专业委员会</t>
  </si>
  <si>
    <t>1000-7180</t>
  </si>
  <si>
    <t>61-1123/TN</t>
  </si>
  <si>
    <t>2006年全国开放式分布与并行计算机学术会议论文集（三）</t>
  </si>
  <si>
    <t>2006年全国开放式分布与并行计算机学术会议</t>
  </si>
  <si>
    <t>中华医学会全国第九次感染病学学术会议论文汇编</t>
  </si>
  <si>
    <t>中华医学会全国第九次感染病学学术会议</t>
  </si>
  <si>
    <t>中华医学会第十三届全国放射学大会论文汇编（上册）</t>
  </si>
  <si>
    <t>Proceedings of the 13th Chinese Congress of Radiology(Vol Ⅰ)</t>
  </si>
  <si>
    <t>中华医学会第十三届全国放射学大会</t>
  </si>
  <si>
    <t>The 13th Chinese Congress of Radiology</t>
  </si>
  <si>
    <t>中华医学会第十三届全国放射学大会论文汇编（下册）</t>
  </si>
  <si>
    <t>Proceedings of the 13th Chinese Congress of Radiology(Vol Ⅱ)</t>
  </si>
  <si>
    <t>中华医学会第十五次全国高压氧医学学术会议论文汇编</t>
  </si>
  <si>
    <t>中华医学会第十五次全国高压氧医学学术会议</t>
  </si>
  <si>
    <t>第八届全国内耗与力学谱会议论文集</t>
  </si>
  <si>
    <t>第八届全国内耗与力学谱会议</t>
  </si>
  <si>
    <t>1000-0542</t>
  </si>
  <si>
    <t>32-1127/O4</t>
  </si>
  <si>
    <t>2006年中国教育经济学年会会议论文集</t>
  </si>
  <si>
    <t>2006年中国教育经济学年会会议</t>
  </si>
  <si>
    <t>第十一届针灸对机体功能的调节机制及针灸临床独特经验学术研讨会参考文献汇编</t>
  </si>
  <si>
    <t>第十一届针灸对机体功能的调节机制及针灸临床独特经验学术研讨会</t>
  </si>
  <si>
    <t>中国针灸学会实验针灸分会秘书组</t>
  </si>
  <si>
    <t>2006年中国青年国际法学者暨博士生论坛论文集（国际公法卷）</t>
  </si>
  <si>
    <t>2006年中国青年国际法学者暨博士生论坛</t>
  </si>
  <si>
    <t>中国国际法学会、武汉大学法学院、武汉大学国际法研究所</t>
  </si>
  <si>
    <t>2006年水泥技术大会暨第八届全国水泥技术交流大会论文集</t>
  </si>
  <si>
    <t>2006年水泥技术大会暨第八届全国水泥技术交流大会</t>
  </si>
  <si>
    <t>建筑材料工业技术情报研究所、全国水泥科技情报信息网、中国硅酸盐学会科普工作委员会</t>
  </si>
  <si>
    <t>第三届南方林木育种研讨会论文（摘要）集</t>
  </si>
  <si>
    <t>Proceedings of the Third Symposium on Forest Tree Improvement of Southern China</t>
  </si>
  <si>
    <t>第三届南方林木育种研讨会</t>
  </si>
  <si>
    <t>The Third Symposium on Forest Tree Improvement of Southern China</t>
  </si>
  <si>
    <t>中国林学会林木遗传育种分会、广西林业科学研究院</t>
  </si>
  <si>
    <t>中国律师2006年海事业务研讨会暨年会资料集</t>
  </si>
  <si>
    <t>Selection of Papers of China Lawyers Maritime Law Forum 2006</t>
  </si>
  <si>
    <t>中国律师2006年海事业务研讨会暨年会</t>
  </si>
  <si>
    <t>China Lawyers Maritime Law Forum 2006</t>
  </si>
  <si>
    <t>中华全国律师协会海商海事专业委员会</t>
  </si>
  <si>
    <t>2006海峡两岸暨CSNR全国第七届天然药物资源学术研讨会论文集</t>
  </si>
  <si>
    <t>Proceedings and Abstracts of 2006 the Two Sides of Taiwan Straits/The 7th National Symposium on Natural Medicinal Material Resources CSNR</t>
  </si>
  <si>
    <t>2006海峡两岸暨CSNR全国第七届天然药物资源学术研讨会</t>
  </si>
  <si>
    <t>2006 the Two Sides of Taiwan Straits/The 7th National Symposium on Natural Medicinal Material Resources CSNR</t>
  </si>
  <si>
    <t>中国自然资源学会天然药物资源专业委员会、北京师范大学资源学院教育部资源药物工程研究中心、武汉大学、湖北中医学院、武汉生物工程学院、中国药材GAP研究促进会（香港）</t>
  </si>
  <si>
    <t>2006-09-21</t>
  </si>
  <si>
    <t>2006-09-20</t>
  </si>
  <si>
    <t>盛世岁月——祝贺孙钧院士八秩华诞论文选集</t>
  </si>
  <si>
    <t>7-5608-3214-8/TU·685</t>
  </si>
  <si>
    <t>全国公共卫生与食物营养高层论坛暨中国营养学会与保健食品分会第四届学术研讨会论文集</t>
  </si>
  <si>
    <t>全国公共卫生与食物营养高层论坛暨中国营养学会与保健食品分会第四届学术研讨会</t>
  </si>
  <si>
    <t>中国营养学会营养与保健食品分会、甘肃省营养学会、中国疾病预防控制中心营养与食品安全所、兰州大学公共卫生学院</t>
  </si>
  <si>
    <t>江苏省遗传学会第七届代表大会暨学术研讨会论文摘要汇编</t>
  </si>
  <si>
    <t>江苏省遗传学会第七届代表大会暨学术研讨会</t>
  </si>
  <si>
    <t>2006中国中西医结合皮肤性病学术会议论文汇编</t>
  </si>
  <si>
    <t>2006中国中西医结合皮肤性病学术会议</t>
  </si>
  <si>
    <t>第六届中国中西医结合风湿病学术会议论文汇编</t>
  </si>
  <si>
    <t>第六届中国中西医结合风湿病学术会议</t>
  </si>
  <si>
    <t>2006年石油和化工行业节能技术研讨会会议论文集</t>
  </si>
  <si>
    <t>2006年石油和化工行业节能技术研讨会</t>
  </si>
  <si>
    <t>中国化工学会、化学工业出版社</t>
  </si>
  <si>
    <t>湖北省化学化工学会2006年年会暨循环经济专家论坛论文集</t>
  </si>
  <si>
    <t>湖北省化学化工学会2006年年会暨循环经济专家论坛</t>
  </si>
  <si>
    <t>中国湖北</t>
  </si>
  <si>
    <t>湖北省遗传学会、江西省遗传学会2006年学术年会暨学术讨论会论文摘要集</t>
  </si>
  <si>
    <t>湖北省遗传学会、江西省遗传学会2006年学术年会暨学术讨论会</t>
  </si>
  <si>
    <t>湖北省遗传学会、江西省遗传学会</t>
  </si>
  <si>
    <t>中国药学会全国骨科药物与临床应用学术研讨会论文集</t>
  </si>
  <si>
    <t>中国药学会全国骨科药物与临床应用学术研讨会</t>
  </si>
  <si>
    <t>2006年海峡两岸气象科学技术研讨会论文集</t>
  </si>
  <si>
    <t>2006年海峡两岸气象科学技术研讨会</t>
  </si>
  <si>
    <t>2006年中国睡眠研究会第四届学术年会论文摘要汇编</t>
  </si>
  <si>
    <t>2006-the Fourth Annual Meeting of Chinese Sleep Research Society Abstract</t>
  </si>
  <si>
    <t>2006年中国睡眠研究会第四届学术年会</t>
  </si>
  <si>
    <t>2006-the Fourth Annual Meeting of Chinese Sleep Research Society</t>
  </si>
  <si>
    <t>2006年中国睡眠研究会第四届学术年会知识更新讲座</t>
  </si>
  <si>
    <t>Annual Refresher Course Lectures of 2006-the Fourth Annual Meeting of Chinese Sleep Research Society</t>
  </si>
  <si>
    <t>中国光学学会2006年学术大会论文摘要集</t>
  </si>
  <si>
    <t>Abstracts of 2006' General Meeting of Chinese Optical Society</t>
  </si>
  <si>
    <t>中国光学学会2006年学术大会</t>
  </si>
  <si>
    <t>2006' General Meeting of Chinese Optical Society</t>
  </si>
  <si>
    <t>提高全民科学素质、建设创新型国家——2006中国科协年会论文集</t>
  </si>
  <si>
    <t>2006中国科协年会</t>
  </si>
  <si>
    <t>提高全民科学素质、建设创新型国家——2006中国科协年会论文集（下册）</t>
  </si>
  <si>
    <t>第九次全国神经病学学术大会论文汇编</t>
  </si>
  <si>
    <t>Proceedings of the 9th National Congress of Neurology</t>
  </si>
  <si>
    <t>第九次全国神经病学学术大会</t>
  </si>
  <si>
    <t>The 9th National Congress of Neurology</t>
  </si>
  <si>
    <t>2006年中华医学会全国麻醉学术年会知识更新讲座</t>
  </si>
  <si>
    <t>2006年中华医学会全国麻醉学术年会</t>
  </si>
  <si>
    <t>2006 Annual Refresher Course Lectures Chinese Society of Anesthesiology(CSA)</t>
  </si>
  <si>
    <t>第六届中国森田疗法学术大会论文集</t>
  </si>
  <si>
    <t>Proceedings of the Sixth Morita Therapy Congress of China</t>
  </si>
  <si>
    <t>第六届中国森田疗法学术大会</t>
  </si>
  <si>
    <t>The Sixth Morita Therapy Congress of China</t>
  </si>
  <si>
    <t>中国心理卫生协会森田疗法应用专业委员会</t>
  </si>
  <si>
    <t>2006中国卫星应用大会报告文集（一）</t>
  </si>
  <si>
    <t>Conference Proceedings of China Satellite Conference 2006(Ⅰ)</t>
  </si>
  <si>
    <t>2006中国卫星应用大会</t>
  </si>
  <si>
    <t>China Satellite Conference 2006</t>
  </si>
  <si>
    <t>2006中国卫星应用大会报告文集（二）</t>
  </si>
  <si>
    <t>Conference Proceedings of China Satellite Conference 2006(Ⅱ)</t>
  </si>
  <si>
    <t>第四届海峡两岸茶业学术研讨会论文集</t>
  </si>
  <si>
    <t>Proceedings of Fourth Tea Industry Symposium Across the Taiwan Straits</t>
  </si>
  <si>
    <t>第四届海峡两岸茶业学术研讨会</t>
  </si>
  <si>
    <t>Fourth Tea Industry Symposium Across the Taiwan Straits</t>
  </si>
  <si>
    <t>中国茶叶学会、台湾茶协会</t>
  </si>
  <si>
    <t>中国四川蒲江</t>
  </si>
  <si>
    <t>中国实验动物学会第七届学术年会论文集</t>
  </si>
  <si>
    <t>Proceedings of the 7th Scientific Conference of Chinese Assocaition for Laboratory Animal Sciences</t>
  </si>
  <si>
    <t>中国实验动物学会第七届学术年会</t>
  </si>
  <si>
    <t>The 7th Scientific Conference of Chinese Association for Laboratory Animal Sciences</t>
  </si>
  <si>
    <t>2006中国电工技术学会电力电子学会第十届学术年会论文摘要集</t>
  </si>
  <si>
    <t>2006中国电工技术学会电力电子学会第十届学术年会</t>
  </si>
  <si>
    <t>中国电工技术学会电力电子学会</t>
  </si>
  <si>
    <t>中华医学会第十一届全国胰腺外科学术研讨会论文汇编</t>
  </si>
  <si>
    <t>中华医学会第十一届全国胰腺外科学术研讨会</t>
  </si>
  <si>
    <t>中华医学会外科学分会胰腺外科学组</t>
  </si>
  <si>
    <t>第二届全国药学服务与研究学术会议论文集</t>
  </si>
  <si>
    <t>Proceedings of the Second Academic Conference of Pharmaceutical Care and Research</t>
  </si>
  <si>
    <t>第二届全国药学服务与研究学术会议</t>
  </si>
  <si>
    <t>The Second Academic Conference of Pharmaceutical Care and Research</t>
  </si>
  <si>
    <t>中国药学会医院药学专业委员会、药学服务与研究杂志社</t>
  </si>
  <si>
    <t>2006中国草业发展论坛论文集</t>
  </si>
  <si>
    <t>Proceedings of Chinese Prataculture Development Forum</t>
  </si>
  <si>
    <t>2006中国草业发展论坛</t>
  </si>
  <si>
    <t>Chinese Prataculture Development Forum</t>
  </si>
  <si>
    <t>中国草学会、农业部草原监理中心</t>
  </si>
  <si>
    <t>2006中国植物细胞发育与分子生物学学术研讨会论文集</t>
  </si>
  <si>
    <t>Proceedings of 2006 Symposium of Plant Cell &amp; Development and Molecular Biology</t>
  </si>
  <si>
    <t>2006中国植物细胞发育与分子生物学学术研讨会</t>
  </si>
  <si>
    <t>2006 Symposium of Plant Cell &amp; Development and Molecular Biology</t>
  </si>
  <si>
    <t>中国植物生理学会细胞与发育生物学专业委员会、中国植物生理学会分子生物学专业委员会</t>
  </si>
  <si>
    <t>胃癌诊治进展学习班专题讲义</t>
  </si>
  <si>
    <t>胃癌诊治进展学习班</t>
  </si>
  <si>
    <t>浙江省抗癌协会胃癌专委会</t>
  </si>
  <si>
    <t>第三届长三角围产医学学术论坛暨2006年浙江省围产医学学术年会论文汇编</t>
  </si>
  <si>
    <t>第三届长三角围产医学学术论坛暨2006年浙江省围产医学学术年会</t>
  </si>
  <si>
    <t>2006年浙江省眼科学术会议论文集</t>
  </si>
  <si>
    <t>Proceedings of Annual Meeting of Ophthalmology Zhejiang Province 2006</t>
  </si>
  <si>
    <t>2006年浙江省眼科学术会议</t>
  </si>
  <si>
    <t>Annual Meeting of Ophthalmology Zhejiang Province 2006</t>
  </si>
  <si>
    <t>中国机械工程学会第十一届全国铸造年会论文集</t>
  </si>
  <si>
    <t>The Proceedings of the 11th China Foundry Annual Conference</t>
  </si>
  <si>
    <t>中国机械工程学会第十一届全国铸造年会</t>
  </si>
  <si>
    <t>The 11th China Foundry Annual Conference</t>
  </si>
  <si>
    <t>第十三届全国催化学术会议论文集</t>
  </si>
  <si>
    <t>第十三届全国催化学术会议</t>
  </si>
  <si>
    <t>先进半导体封装技术及相关材料研讨会论文集</t>
  </si>
  <si>
    <t>先进半导体封装技术及相关材料研讨会</t>
  </si>
  <si>
    <t>中国电子材料行业协会经济技术管理部</t>
  </si>
  <si>
    <t>2006年上海电子电镀学术报告会资料汇编</t>
  </si>
  <si>
    <t>2006年上海电子电镀学术报告会</t>
  </si>
  <si>
    <t>云南省作物学会2004—2006年优秀论文选集</t>
  </si>
  <si>
    <t>1001-4829</t>
  </si>
  <si>
    <t>51-1213/S</t>
  </si>
  <si>
    <t>云南农业科技编辑部</t>
  </si>
  <si>
    <t>第一届中国核技术及应用研究学术研讨会摘要文集</t>
  </si>
  <si>
    <t>第一届中国核技术及应用研究学术研讨会</t>
  </si>
  <si>
    <t>中国科学院上海应用物理研究所</t>
  </si>
  <si>
    <t>2006年全国固体力学青年学者研讨会论文摘要文集</t>
  </si>
  <si>
    <t>2006年全国固体力学青年学者研讨会</t>
  </si>
  <si>
    <t>国家自然科学基金委员会数理学部、中国力学学会</t>
  </si>
  <si>
    <t>2006-08-26</t>
  </si>
  <si>
    <t>2006中国猪业发展大会论文集</t>
  </si>
  <si>
    <t>Proceedings of China Swine Industry Development Conference</t>
  </si>
  <si>
    <t>2006中国猪业发展大会</t>
  </si>
  <si>
    <t>China Swine Industry Development Conference</t>
  </si>
  <si>
    <t>中国畜牧业协会、海口市人民政府</t>
  </si>
  <si>
    <t>中国生物多样性保护与研究进展Ⅶ——第七届全国生物多样性保护与持续利用研讨会论文集</t>
  </si>
  <si>
    <t>Advances in Biodiversity Conservation and Research in China Ⅶ--Proceedings of the Seventh National Symposium on the Conservation and Sustainable Use of Biodiversity in China</t>
  </si>
  <si>
    <t>第七届全国生物多样性保护与持续利用研讨会</t>
  </si>
  <si>
    <t>The Seventh National Symposium on the Conservation and Sustainable Use of Biodiversity in China</t>
  </si>
  <si>
    <t>国际生物多样性计划中国委员会(Chinese National Committee for DIVERSITAS)、中国科学院生物多样性委员会(Biodiversity Committee,the Chinese Academy of Sciences)、国家环境保护总局自然生态保护司(Department of Ecological and Natural Conservation,State Environment</t>
  </si>
  <si>
    <t>2006-08-03</t>
  </si>
  <si>
    <t>978-7-5029-4429-2</t>
  </si>
  <si>
    <t>中国科学院生物多样性委员会</t>
  </si>
  <si>
    <t>陆培炎科技著作及论文选集</t>
  </si>
  <si>
    <t>2006-08-01</t>
  </si>
  <si>
    <t>7-03-017781-9</t>
  </si>
  <si>
    <t>资源节约型、环境友好型社会建设与环境资源法的热点问题研究——2006年全国环境资源法学研讨会论文集（二）</t>
  </si>
  <si>
    <t>2006年全国环境资源法学研讨会</t>
  </si>
  <si>
    <t>2006“数学技术应用科学”</t>
  </si>
  <si>
    <t>7-5416-2336-9/O·68</t>
  </si>
  <si>
    <t>西部科技频道网</t>
  </si>
  <si>
    <t>中国地理学会2006年学术年会论文摘要集</t>
  </si>
  <si>
    <t>中国地理学会2006年学术年会</t>
  </si>
  <si>
    <t>中国地理学会、兰州大学、中国科学院寒区旱区环境与工程研究所、西北师范大学、中国科学院地理与资源研究所</t>
  </si>
  <si>
    <t>创新药物及新品种研究、开发学术研讨会论文集</t>
  </si>
  <si>
    <t>创新药物及新品种研究、开发学术研讨会</t>
  </si>
  <si>
    <t>中国药学会抗生素专业委员会、烟台大学药学院、中国新药杂志、中国处方药杂志</t>
  </si>
  <si>
    <t>农业系统工程理论与实践研究——全国农业系统工程学术研讨会论文集</t>
  </si>
  <si>
    <t>全国农业系统工程学术研讨会</t>
  </si>
  <si>
    <t>中国农业工程学会农业系统工程专业委员会</t>
  </si>
  <si>
    <t>第四届中国测试学术会议论文集</t>
  </si>
  <si>
    <t>第四届中国测试学术会议</t>
  </si>
  <si>
    <t>中国河北秦皇岛北戴河</t>
  </si>
  <si>
    <t>中国遗传学会七届二次青年研讨会论文汇编</t>
  </si>
  <si>
    <t>中国遗传学会七届二次青年研讨会</t>
  </si>
  <si>
    <t>中国遗传学会青年委员会</t>
  </si>
  <si>
    <t>'2006系统仿真技术及其应用学术交流会论文集</t>
  </si>
  <si>
    <t>'2006系统仿真技术及其应用学术交流会</t>
  </si>
  <si>
    <t>中国自动化学会系统仿真专业委员会、中国系统仿真学会仿真计算机与软件专业委员会</t>
  </si>
  <si>
    <t>7-312-01995-1/TP·375</t>
  </si>
  <si>
    <t>中国生态学会2006学术年会论文荟萃</t>
  </si>
  <si>
    <t>中国生态学会2006学术年会</t>
  </si>
  <si>
    <t>第十二届全国量子光学学术会议论文摘要集</t>
  </si>
  <si>
    <t>第十二届全国量子光学学术会议</t>
  </si>
  <si>
    <t>中国物理学会量子光学专业委员会、南昌大学物理系</t>
  </si>
  <si>
    <t>1007-6654</t>
  </si>
  <si>
    <t>14-1187/O4</t>
  </si>
  <si>
    <t>山西省科学技术协会</t>
  </si>
  <si>
    <t>第三届学生计算语言学研讨会论文集</t>
  </si>
  <si>
    <t>Proceedings of the 3rd Students' Workshop on Computational Linguistics</t>
  </si>
  <si>
    <t>第三届学生计算语言学研讨会</t>
  </si>
  <si>
    <t>The 3rd Students' Workshop on Computational Linguistics</t>
  </si>
  <si>
    <t>药物相关蛋白质组学专题研讨会论文集</t>
  </si>
  <si>
    <t>药物相关蛋白质组学专题研讨会</t>
  </si>
  <si>
    <t>全国新药临床试验GCP水平提高研讨班教材</t>
  </si>
  <si>
    <t>全国新药临床试验GCP水平提高研讨班</t>
  </si>
  <si>
    <t>中国临床药理学会临床药理专业委员会</t>
  </si>
  <si>
    <t>全国药物治疗学学术研讨会报告汇编</t>
  </si>
  <si>
    <t>全国药物治疗学学术研讨会</t>
  </si>
  <si>
    <t>中国临床药理学与治疗学杂志社、皖南医学院附属弋矾山医院、安徽省药物临床评价中心、中国药理学会数学药理学专业委员会</t>
  </si>
  <si>
    <t>中国畜牧兽医学会动物解剖学及组织胚胎学分会第十四次学术研讨会论文集</t>
  </si>
  <si>
    <t>中国畜牧兽医学会动物解剖学及组织胚胎学分会第十四次学术研讨会</t>
  </si>
  <si>
    <t>中国畜牧兽医学会动物解剖学及组织胚胎学分会、华中农业大学</t>
  </si>
  <si>
    <t>中国畜牧兽医学会家畜寄生虫学分会第九次学术研讨会论文摘要集</t>
  </si>
  <si>
    <t>Proceedings of Ninth Conference of Chinese Society of Veterinary Parasitology</t>
  </si>
  <si>
    <t>中国畜牧兽医学会家畜寄生虫学分会第九次学术研讨会</t>
  </si>
  <si>
    <t>Ninth Conference of Chinese Society of Veterinary Parasitology</t>
  </si>
  <si>
    <t>中国畜牧兽医学会兽医药理毒理学分会第九次学术讨论会论文与摘要集</t>
  </si>
  <si>
    <t>中国畜牧兽医学会兽医药理毒理学分会第九次学术讨论会</t>
  </si>
  <si>
    <t>中国畜牧兽医学会家畜传染病学分会第六届理事会第二次会议暨教学专业委员会第六届代表大会论文集</t>
  </si>
  <si>
    <t>中国畜牧兽医学会家畜传染病学分会第六届理事会第二次会议暨教学专业委员会第六届代表大会</t>
  </si>
  <si>
    <t>中国畜牧兽医学会家畜传染病学分会</t>
  </si>
  <si>
    <t>中国棉花学会2006年年会暨第七次代表大会论文汇编</t>
  </si>
  <si>
    <t>中国棉花学会2006年年会暨第七次代表大会</t>
  </si>
  <si>
    <t>中国生物工程学会2006年学术年会暨全国生物反应器学术研讨会论文摘要集</t>
  </si>
  <si>
    <t>中国生物工程学会2006年学术年会暨全国生物反应器学术研讨会</t>
  </si>
  <si>
    <t>中国生物工程学会、吉林农业大学</t>
  </si>
  <si>
    <t>第三届全国中医药免疫学术研讨会论文汇编</t>
  </si>
  <si>
    <t>第三届全国中医药免疫学术研讨会</t>
  </si>
  <si>
    <t>中国免疫学会中医药免疫分会</t>
  </si>
  <si>
    <t>中国系统仿真学会第五次全国会员代表大会暨2006年全国学术年会论文集</t>
  </si>
  <si>
    <t>中国系统仿真学会第五次全国会员代表大会暨2006年全国学术年会</t>
  </si>
  <si>
    <t>1004-731X</t>
  </si>
  <si>
    <t>11-3092/V</t>
  </si>
  <si>
    <t>第九届全国古地理学及沉积学学术会议论文集</t>
  </si>
  <si>
    <t>第九届全国古地理学及沉积学学术会议</t>
  </si>
  <si>
    <t>首届中国中西部地区色谱学术交流会暨仪器展览会论文集</t>
  </si>
  <si>
    <t>首届中国中西部地区色谱学术交流会暨仪器展览会</t>
  </si>
  <si>
    <t>第五届全国低温生物医学及器械学术大会会议论文集</t>
  </si>
  <si>
    <t>第五届全国低温生物医学及器械学术大会</t>
  </si>
  <si>
    <t>2006中国传播学论坛论文集（Ⅰ）</t>
  </si>
  <si>
    <t>2006中国传播学论坛</t>
  </si>
  <si>
    <t>中国新闻教育学会传播学分会、国际中华传播学会、复旦大学信息与传播研究中心、复旦大学新闻学院、深圳大学传媒与文化发展研究中心</t>
  </si>
  <si>
    <t>中国传播学论坛</t>
  </si>
  <si>
    <t>2006中国传播学论坛论文集（Ⅱ）</t>
  </si>
  <si>
    <t>中国运筹学会第八届学术交流会论文集</t>
  </si>
  <si>
    <t>Proceedings of the Eighth National Conference of Operations Research Society of China</t>
  </si>
  <si>
    <t>中国运筹学会第八届学术交流会</t>
  </si>
  <si>
    <t>The Eighth National Conference of Operations Research Society of China</t>
  </si>
  <si>
    <t>962-8286-09-9</t>
  </si>
  <si>
    <t>The Universality and Regionality of Landscape Culture in East Asian Region</t>
  </si>
  <si>
    <t>2006年全国直线电机学术年会论文集</t>
  </si>
  <si>
    <t>2006年全国直线电机学术年会</t>
  </si>
  <si>
    <t>中国电工技术学会直线电机专委会</t>
  </si>
  <si>
    <t>中国颗粒学会2006年年会暨海峡两岸颗粒技术研讨会论文集</t>
  </si>
  <si>
    <t>Proceedings of 2006 Annual Conference of Chinese Society of Particuology cum Symposium on Particle Technology across Taiwan Straits</t>
  </si>
  <si>
    <t>中国颗粒学会2006年年会暨海峡两岸颗粒技术研讨会</t>
  </si>
  <si>
    <t>2006 Annual Conference of Chinese Society of Particuology cum Symposium on Particle Technology across Taiwan Straits</t>
  </si>
  <si>
    <t>山东省植物生物学研究进展学术年会论文集</t>
  </si>
  <si>
    <t>山东省植物生物学研究进展学术年会</t>
  </si>
  <si>
    <t>山东植物生理学会</t>
  </si>
  <si>
    <t>第四届全国流体传动与控制学术会议论文集</t>
  </si>
  <si>
    <t>第四届全国流体传动与控制学术会议</t>
  </si>
  <si>
    <t>企业应用集成系统与技术学术研究会论文集</t>
  </si>
  <si>
    <t>企业应用集成系统与技术学术研究会</t>
  </si>
  <si>
    <t>中国机械工程学会工业自动化分会</t>
  </si>
  <si>
    <t>1009-0134</t>
  </si>
  <si>
    <t>11-4389/TP</t>
  </si>
  <si>
    <t>钢结构工程研究（六）——中国钢结构协会结构稳定与疲劳分会2006年学术交流会论文集</t>
  </si>
  <si>
    <t>Research on Steel Structural Engineering(Volume 6)--Proceeding of 2006 Colloquium Institute of Structural Stability and Fatigue China Steel Construction Society(ISSF,CSCS)</t>
  </si>
  <si>
    <t>中国钢结构协会结构稳定与疲劳分会2006年学术交流会暨钢结构教学研讨会</t>
  </si>
  <si>
    <t>2006 Colloquium Institute of Structural Stability and Fatigue China Steel Construction Society(ISSF,CSCS)</t>
  </si>
  <si>
    <t>第四届中国不确定系统年会论文集</t>
  </si>
  <si>
    <t>第四届中国不确定系统年会</t>
  </si>
  <si>
    <t>中国运筹学会不确定系统分会、桂林电子科技大学</t>
  </si>
  <si>
    <t>962-8286-18-8</t>
  </si>
  <si>
    <t>第八届中国青年运筹信息管理学者大会论文集</t>
  </si>
  <si>
    <t>第八届中国青年运筹信息管理学者大会</t>
  </si>
  <si>
    <t>中国运筹学会青年工作委员会、桂林电子科技大学、中国科学院数学与系统科学研究院应用数学所</t>
  </si>
  <si>
    <t>962-8286-17-X</t>
  </si>
  <si>
    <t>2006年浙江省泌尿外科学术会议论文汇编</t>
  </si>
  <si>
    <t>2006年浙江省泌尿外科学术会议</t>
  </si>
  <si>
    <t>2006年浙江省麻醉学学术年会论文汇编</t>
  </si>
  <si>
    <t>2006年浙江省麻醉学学术年会</t>
  </si>
  <si>
    <t>中国化学会第十三届全国化学热力学和热分析学术会议论文摘要集</t>
  </si>
  <si>
    <t>Abstracts Book of the 13th National Conference on Chemical Thermodynamics and Thermal Analysis</t>
  </si>
  <si>
    <t>中国化学会第十三届全国化学热力学和热分析学术会议</t>
  </si>
  <si>
    <t>The 13th National Conference on Chemical Thermodynamics and Thermal Analysis</t>
  </si>
  <si>
    <t>中国化学会、河南师范大学</t>
  </si>
  <si>
    <t>中国化学会全国第十三届大环化学暨第五届超分子化学学术讨论会论文选集</t>
  </si>
  <si>
    <t>中国化学会全国第十三届大环化学暨第五届超分子化学学术讨论会</t>
  </si>
  <si>
    <t>7-5604-2192-X/O·139</t>
  </si>
  <si>
    <t>中国化学会第八届水处理化学大会暨学术研讨会论文集</t>
  </si>
  <si>
    <t>中国化学会第八届水处理化学大会暨学术研讨会</t>
  </si>
  <si>
    <t>中国化学会应用化学专业委员会</t>
  </si>
  <si>
    <t>2006年海峡两岸高分子学术研讨会论文摘要集</t>
  </si>
  <si>
    <t>2006年海峡两岸高分子学术研讨会</t>
  </si>
  <si>
    <t>复合材料表征与应用的新进展</t>
  </si>
  <si>
    <t>Innovative Developments,Characterizations and Applications of Composites</t>
  </si>
  <si>
    <t>7-80167-999-7/S·803</t>
  </si>
  <si>
    <t>2006年全国电子显微学会议论文集</t>
  </si>
  <si>
    <t>2006年全国电子显微学会议</t>
  </si>
  <si>
    <t>1000-6281</t>
  </si>
  <si>
    <t>11-2295/TN</t>
  </si>
  <si>
    <t>全国系统与进化植物学研讨会暨第九届系统与进化植物学青年研讨会论文摘要集</t>
  </si>
  <si>
    <t>全国系统与进化植物学研讨会暨第九届系统与进化植物学青年研讨会</t>
  </si>
  <si>
    <t>中国植物学会系统与进化专业委员会</t>
  </si>
  <si>
    <t>2006年全国理论计算机科学学术年会论文集</t>
  </si>
  <si>
    <t>2006年全国理论计算机科学学术年会</t>
  </si>
  <si>
    <t>中国计算机学会理论计算机科学专业委员会</t>
  </si>
  <si>
    <t>数学·力学·物理学·高新技术研究进展——2006（11）卷——中国数学力学物理学高新技术交叉研究会第11届学术研讨会论文集</t>
  </si>
  <si>
    <t>中国数学力学物理学高新技术交叉研究会第11届学术研讨会</t>
  </si>
  <si>
    <t>7-81104-267-3</t>
  </si>
  <si>
    <t>2006年贵州省医学会消化及内镜学分会学术大会论文汇编</t>
  </si>
  <si>
    <t>2006年贵州省医学会消化及内镜学分会学术大会</t>
  </si>
  <si>
    <t>贵州省医学会、贵州省医学会消化及内镜学分会</t>
  </si>
  <si>
    <t>第25届中国控制会议论文集（上册）</t>
  </si>
  <si>
    <t>Proceedings of the 25th Chinese Control Conference(Ⅰ)</t>
  </si>
  <si>
    <t>第25届中国控制会议</t>
  </si>
  <si>
    <t>The 25th Chinese Control Conference</t>
  </si>
  <si>
    <t>7-81077-802-1</t>
  </si>
  <si>
    <t>第25届中国控制会议论文集（中册）</t>
  </si>
  <si>
    <t>Proceedings of the 25th Chinese Control Conference(Ⅱ)</t>
  </si>
  <si>
    <t>第25届中国控制会议论文集（下册）</t>
  </si>
  <si>
    <t>Proceedings of the 25th Chinese Control Conference(Ⅲ)</t>
  </si>
  <si>
    <t>第六届船舶力学学术委员会全体会议专集</t>
  </si>
  <si>
    <t>第六届船舶力学学术委员会全体会议</t>
  </si>
  <si>
    <t>从远程终端到网格计算研讨会论文集</t>
  </si>
  <si>
    <t>Proceedings of from Remote Terminal to Grid Computing</t>
  </si>
  <si>
    <t>从远程终端到网格计算研讨会</t>
  </si>
  <si>
    <t>From Remote Terminal to Grid Computing</t>
  </si>
  <si>
    <t>中国中西医结合学会第十八次全国消化系统疾病学术会议暨2006年全国中西医结合消化系统疾病进展学习班论文汇编</t>
  </si>
  <si>
    <t>中国中西医结合学会第十八次全国消化系统疾病学术会议暨2006年全国中西医结合消化系统疾病进展学习班</t>
  </si>
  <si>
    <t>中国植物病理学会2006年学术年会论文集</t>
  </si>
  <si>
    <t>Proceedings of the Annual Meeting of Chinese Society for Plant Pathology(2006)</t>
  </si>
  <si>
    <t>中国植物病理学会2006年学术年会</t>
  </si>
  <si>
    <t>The Annual Meeting of Chinese Society for Plant Pathology(2006)</t>
  </si>
  <si>
    <t>7-80233-004-1</t>
  </si>
  <si>
    <t>第二届中国CAE工程分析技术年会论文集</t>
  </si>
  <si>
    <t>第二届中国CAE工程分析技术年会暨2006全国计算机辅助工程（CAE）技术与应用高级研讨会</t>
  </si>
  <si>
    <t>2006-07-29</t>
  </si>
  <si>
    <t>中国会计学会2006年学术年会论文集（上册）</t>
  </si>
  <si>
    <t>中国会计学会2006年学术年会</t>
  </si>
  <si>
    <t>2006 Academic Annual Conference of Accounting Society of China</t>
  </si>
  <si>
    <t>中国会计学会、中国会计学会教育分会</t>
  </si>
  <si>
    <t>2006-07-15</t>
  </si>
  <si>
    <t>中国会计学会2006年学术年会论文集（下册）</t>
  </si>
  <si>
    <t>中国岩石力学与工程学会废物地下处置专业委员会成立大会暨首届学术交流大会论文集</t>
  </si>
  <si>
    <t>中国岩石力学与工程学会废物地下处置专业委员会成立大会暨首届学术交流大会</t>
  </si>
  <si>
    <t>中国岩石力学与工程学会废物地下处置专业委员会</t>
  </si>
  <si>
    <t>2006-07-12</t>
  </si>
  <si>
    <t>中国园艺学会第七届青年学术讨论会论文集</t>
  </si>
  <si>
    <t>中国园艺学会第七届青年学术讨论会</t>
  </si>
  <si>
    <t>7-109-11094-X</t>
  </si>
  <si>
    <t>第七届中国覆铜板市场·技术研讨会暨2006年行业年会文集</t>
  </si>
  <si>
    <t>第七届中国覆铜板市场·技术研讨会暨2006年行业年会</t>
  </si>
  <si>
    <t>中国畜牧兽医学会兽医病理学分会第十四次学术研讨会、中国病理生理学会动物病理生理专业委员会第十三次学术研讨会论文集</t>
  </si>
  <si>
    <t>中国畜牧兽医学会兽医病理学分会第十四次学术研讨会、中国病理生理学会动物病理生理专业委员会第十三次学术研讨会</t>
  </si>
  <si>
    <t>中国新疆乌鲁木齐、石河子</t>
  </si>
  <si>
    <t>第九届全国肿瘤生物治疗学术会议论文集</t>
  </si>
  <si>
    <t>第九届全国肿瘤生物治疗学术会议</t>
  </si>
  <si>
    <t>《全国肿瘤生物治疗杂志》编辑部</t>
  </si>
  <si>
    <t>7-81114-150-7/G·51</t>
  </si>
  <si>
    <t>山东抗癌协会普外肿瘤专业委员会第三次学术会议论文汇编</t>
  </si>
  <si>
    <t>山东抗癌协会普外肿瘤专业委员会第三次学术会议</t>
  </si>
  <si>
    <t>山东抗癌协会普外肿瘤专业委员会</t>
  </si>
  <si>
    <t>信息经济与国民经济增长方式的转变——中国信息经济学会2006年学术年会论文集</t>
  </si>
  <si>
    <t>中国信息经济学会2006年学术年会</t>
  </si>
  <si>
    <t>7-302-13098-1/TP·8297</t>
  </si>
  <si>
    <t>计算机技术与应用进展——全国第17届计算机科学与技术应用（CACIS）学术会议论文集（上册）</t>
  </si>
  <si>
    <t>全国第17届计算机科学与技术应用（CACIS）学术会议</t>
  </si>
  <si>
    <t>中国仪器仪表学会（CIS）、中国仪器仪表学会微型计算机应用学会（CACIS）、中国系统仿真学会复杂系统建模与仿真计算专业委员会筹备处（CSSC）</t>
  </si>
  <si>
    <t>7-312-01979-X/TP·369</t>
  </si>
  <si>
    <t>计算机技术与应用进展——全国第17届计算机科学与技术应用（CACIS）学术会议论文集（下册）</t>
  </si>
  <si>
    <t>2006年中国植物逆境生理生态与分子生物学学术研讨会论文摘要汇编</t>
  </si>
  <si>
    <t>Abstracts of Research Papers Presented at the Academic Conference on Plant Stress Physiology,Ecology and Molecular Biology of the Chinese Society for Plant Physiology</t>
  </si>
  <si>
    <t>2006年中国植物逆境生理生态与分子生物学学术研讨会</t>
  </si>
  <si>
    <t>Presented at the Academic Conference on Plant Stress Physiology,Ecology and Molecular Biology of the Chinese Society for Plant Physiology</t>
  </si>
  <si>
    <t>中国化学会第二十五届学术年会论文摘要集（上册）</t>
  </si>
  <si>
    <t>Abstracts of the 25th CCS Congress(Ⅰ)</t>
  </si>
  <si>
    <t>中国化学会第二十五届学术年会</t>
  </si>
  <si>
    <t>25th CCS Congress</t>
  </si>
  <si>
    <t>中国化学会第二十五届学术年会论文摘要集（下册）</t>
  </si>
  <si>
    <t>Abstracts of the 25th CCS Congress(Ⅱ)</t>
  </si>
  <si>
    <t>第十四届全国分子光谱学术会议论文集</t>
  </si>
  <si>
    <t>第十四届全国分子光谱学术会议</t>
  </si>
  <si>
    <t>中国化学会物理化学委员会、中国光学会光谱委员会、吉林大学超分子结构与材料教育重点实验室</t>
  </si>
  <si>
    <t>第六届全国药用植物和植物药学术研讨会论文集</t>
  </si>
  <si>
    <t>第六届全国药用植物和植物药学术研讨会</t>
  </si>
  <si>
    <t>中国植物学会药用植物和植物药专业委员会</t>
  </si>
  <si>
    <t>2006年全国功能材料学术年会专辑</t>
  </si>
  <si>
    <t>2006年全国功能材料学术年会</t>
  </si>
  <si>
    <t>2006年全国功能材料学术年会专辑（Ⅲ）</t>
  </si>
  <si>
    <t>首届中国牛业发展大会论文集</t>
  </si>
  <si>
    <t>首届中国牛业发展大会</t>
  </si>
  <si>
    <t>中国畜牧业协会、西北农林科技大学、中国畜牧业协会养牛学分会、中国良种黄牛育种委员会</t>
  </si>
  <si>
    <t>中国陕西</t>
  </si>
  <si>
    <t>第十六次全国原子、原子核物理研讨会暨全国近代物理研究会第九届年会论文集</t>
  </si>
  <si>
    <t>第十六次全国原子、原子核物理研讨会暨全国近代物理研究会第九届年会</t>
  </si>
  <si>
    <t>全国近代物理研究会等</t>
  </si>
  <si>
    <t>中国河南商丘</t>
  </si>
  <si>
    <t>第二届菌物教学科研研讨会论文集</t>
  </si>
  <si>
    <t>第二届菌物教学科研研讨会</t>
  </si>
  <si>
    <t>1672-3538</t>
  </si>
  <si>
    <t>22-1352/S</t>
  </si>
  <si>
    <t>第三届散裂中子源多学科应用研讨会论文集</t>
  </si>
  <si>
    <t>Proceedings of the 3rd CCAST Workshop on Application of Spallation Neutron Source</t>
  </si>
  <si>
    <t>第三届散裂中子源多学科应用研讨会</t>
  </si>
  <si>
    <t>The 3rd CCAST Workshop on Application of Spallation Neutron Source</t>
  </si>
  <si>
    <t>中国中西医结合学会第五届基础理论研究专业委员会学术研讨会论文集</t>
  </si>
  <si>
    <t>中国中西医结合学会第五届基础理论研究专业委员会学术研讨会</t>
  </si>
  <si>
    <t>2006通信理论与技术新进展——第十一届全国青年通信学术会议论文集</t>
  </si>
  <si>
    <t>第十一届全国青年通信学术会议</t>
  </si>
  <si>
    <t>7-5635-1292-6/TN·461</t>
  </si>
  <si>
    <t>食品与医疗卫生用品辐照标准和质量控制国家培训班暨学术研讨会文集</t>
  </si>
  <si>
    <t>食品与医疗卫生用品辐照标准和质量控制国家培训班暨学术研讨会</t>
  </si>
  <si>
    <t>中国原子能农学会、中国同位素与辐射行业协会辐射加工专业委员会</t>
  </si>
  <si>
    <t>2006“与统计有关的凝聚态物理中一些数值计算问题”研讨会论文集</t>
  </si>
  <si>
    <t>2006"与统计有关的凝聚态物理中一些数值计算问题"研讨会</t>
  </si>
  <si>
    <t>2006-06-12</t>
  </si>
  <si>
    <t>中华医学会心血管病学分会第八次全国心血管病学术会议汇编</t>
  </si>
  <si>
    <t>中华医学会心血管病学分会第八次全国心血管病学术会议</t>
  </si>
  <si>
    <t>全国骨科临床研究新进展研讨会暨学习班论文集</t>
  </si>
  <si>
    <t>全国骨科临床研究新进展研讨会暨学习班</t>
  </si>
  <si>
    <t>中国矫形外科杂志社编辑部、中华医学会继续教育部、解放军第八十八医院全军骨科中心</t>
  </si>
  <si>
    <t>中国制度经济学年会论文集</t>
  </si>
  <si>
    <t>中国制度经济学年会</t>
  </si>
  <si>
    <t>中国制度经济学学会筹委会、山东大学经济研究院（中心）、中国制度经济学年会组委会、《制度经济学研究》编辑部</t>
  </si>
  <si>
    <t>2006年消化系病学术年会暨胰腺疾病专题讲座论文汇编</t>
  </si>
  <si>
    <t>2006年消化系病学术年会暨胰腺疾病专题讲座</t>
  </si>
  <si>
    <t>规范静脉输液混合调配学术研讨会论文集</t>
  </si>
  <si>
    <t>规范静脉输液混合调配学术研讨会</t>
  </si>
  <si>
    <t>山东省世界语协会成立20周年纪念文集</t>
  </si>
  <si>
    <t>山东省世界语协会</t>
  </si>
  <si>
    <t>2006年造纸新技术交流会论文集</t>
  </si>
  <si>
    <t>2006年造纸新技术交流会</t>
  </si>
  <si>
    <t>上海市造纸学会</t>
  </si>
  <si>
    <t>Proceedings of the Eighth Chinese Optoelectronics Symposium</t>
  </si>
  <si>
    <t>The Eighth Chinese Optoelectronics Symposium</t>
  </si>
  <si>
    <t>2006年浙江省呼吸系病学术年会论文汇编</t>
  </si>
  <si>
    <t>2006年浙江省呼吸系病学术年会</t>
  </si>
  <si>
    <t>2006年浙江省微创外科学术会议论文汇编</t>
  </si>
  <si>
    <t>2006年浙江省微创外科学术会议</t>
  </si>
  <si>
    <t>2006年浙江省心电生理与起搏学术年会论文汇编</t>
  </si>
  <si>
    <t>2006年浙江省心电生理与起搏学术年会</t>
  </si>
  <si>
    <t>第五次全国中青年检验医学学术会议论文汇编</t>
  </si>
  <si>
    <t>第五次全国中青年检验医学学术会议</t>
  </si>
  <si>
    <t>中华医学会；中华医学会检验分会；中华检验医学杂志编辑委员会</t>
  </si>
  <si>
    <t>中国人民解放军医学科学技术委员会医学检验专业委员会</t>
  </si>
  <si>
    <t>首届全国食用菌中青年专家学术交流会论文集</t>
  </si>
  <si>
    <t>Proceedings of the 1st National Symposium of Midage and Young Experts on Edible Mushroom</t>
  </si>
  <si>
    <t>首届全国食用菌中青年专家学术交流会</t>
  </si>
  <si>
    <t>The 1st National Symposium of Midage and Young Experts on Edible Mushroom</t>
  </si>
  <si>
    <t>中国菌物学会、中国食用菌协会</t>
  </si>
  <si>
    <t>2006全国时间生物医学学术会议论文集</t>
  </si>
  <si>
    <t>2006全国时间生物医学学术会议</t>
  </si>
  <si>
    <t>21世纪初辐射防护论坛第五次会议论文集</t>
  </si>
  <si>
    <t>21世纪初辐射防护论坛第五次会议</t>
  </si>
  <si>
    <t>中华医学会放射医学与防护学分会、中国核学会国辐射防护学分会、中华预防医学会放射卫生专业委员会、北京医学会放射医学与防护专业委员会、苏州大学放射医学与公共卫生学院</t>
  </si>
  <si>
    <t>中华医学会病理学分会2006年学术年会论文汇编</t>
  </si>
  <si>
    <t>中华医学会病理学分会2006年学术年会</t>
  </si>
  <si>
    <t>全国胸椎管狭窄症专题研讨会论文汇编</t>
  </si>
  <si>
    <t>全国胸椎管狭窄症专题研讨会</t>
  </si>
  <si>
    <t>中华医学会骨科学分会脊柱外科学组、《中华骨科杂志》</t>
  </si>
  <si>
    <t>首届唇腭裂新理论与新技术研讨会资料汇编</t>
  </si>
  <si>
    <t>首届唇腭裂新理论与新技术研讨会</t>
  </si>
  <si>
    <t>中华口腔医学会唇腭裂学组、大连医科大学附属第一医院</t>
  </si>
  <si>
    <t>2006年度电子信息行业优秀质量管理小组成果质量信得过班组经验专集</t>
  </si>
  <si>
    <t>中国电子信息行业第二十六次质量管理小组暨质量信得过班组代表会议</t>
  </si>
  <si>
    <t>中国电子质量管理协会</t>
  </si>
  <si>
    <t>2006年度（第四届）中国法经济学论坛会议论文集</t>
  </si>
  <si>
    <t>2006年度（第四届）中国法经济学论坛</t>
  </si>
  <si>
    <t>2006-05-20</t>
  </si>
  <si>
    <t>中华中医药学会第十二届内科肝胆病学术会议暨第四次国家中医肝病重点专科协作组学术会议论文汇编</t>
  </si>
  <si>
    <t>中华中医药学会第十二届内科肝胆病学术会议暨第四次国家中医肝病重点专科协作组学术会议</t>
  </si>
  <si>
    <t>中华中医药学会内科肝胆病学术委员会、国家中医肝病重点专科协作组</t>
  </si>
  <si>
    <t>2006-05-01</t>
  </si>
  <si>
    <t>中国教育学术论坛（第二卷）</t>
  </si>
  <si>
    <t>7-5077-1748-8</t>
  </si>
  <si>
    <t>中国细胞生物学学会医学细胞生物学学术大会论文集</t>
  </si>
  <si>
    <t>中国细胞生物学学会医学细胞生物学学术大会</t>
  </si>
  <si>
    <t>中国细胞生物学会医学细胞生物学专业委员会、浙江省细胞生物学学会、福建省细胞生物学学会</t>
  </si>
  <si>
    <t>海南省药学会2006年学术年会论文集</t>
  </si>
  <si>
    <t>海南省药学会2006年学术年会</t>
  </si>
  <si>
    <t>2006年中国化妆品学术研讨会论文集</t>
  </si>
  <si>
    <t>2006 Proceedings of the Seminar on Cosmetics China</t>
  </si>
  <si>
    <t>2006年中国化妆品学术研讨会</t>
  </si>
  <si>
    <t>The Seminar on Cosmetics China</t>
  </si>
  <si>
    <t>网络融合高层论坛论文集</t>
  </si>
  <si>
    <t>网络融合高层论坛</t>
  </si>
  <si>
    <t>第十次中国生物物理学术大会论文摘要集</t>
  </si>
  <si>
    <t>第十次中国生物物理学术大会</t>
  </si>
  <si>
    <t>2006年全国腐蚀电化学及测试方法学术会议论文集</t>
  </si>
  <si>
    <t>2006年全国腐蚀电化学及测试方法学术会议</t>
  </si>
  <si>
    <t>中国交通土建工程学术论文集（2006）</t>
  </si>
  <si>
    <t>7-81104-258-4</t>
  </si>
  <si>
    <t>首届全国分子核医学暨分子影像学学术交流会资料汇编</t>
  </si>
  <si>
    <t>首届全国分子核医学暨分子影像学学术交流会</t>
  </si>
  <si>
    <t>全国第十届手术室护理学术交流暨专题讲座会议论文汇编（上）</t>
  </si>
  <si>
    <t>全国第十届手术室护理学术交流暨专题讲座会议</t>
  </si>
  <si>
    <t>中国浙江抗州</t>
  </si>
  <si>
    <t>2006年浙江省整形外科与医学美容学术会议论文汇编</t>
  </si>
  <si>
    <t>2006年浙江省整形外科与医学美容学术会议</t>
  </si>
  <si>
    <t>2006年浙江省神经病学学术年会论文汇编</t>
  </si>
  <si>
    <t>2006年浙江省神经病学学术年会</t>
  </si>
  <si>
    <t>张上隆果树学文选</t>
  </si>
  <si>
    <t>Selected Words on Pomology of Zhang Shanglong</t>
  </si>
  <si>
    <t>7-89490-237-3/G·465</t>
  </si>
  <si>
    <t>食品感官科学前沿与发展——首届中国食品感官科学学术研讨会暨《食品感官科学》课程建设研讨会论文集</t>
  </si>
  <si>
    <t>首届中国食品感官科学学术研讨会暨《食品感官科学》课程建设研讨会</t>
  </si>
  <si>
    <t>中国食品科技学会、教育部轻工与食品教学指导委员会、浙江工商大学、浙江省食品学会</t>
  </si>
  <si>
    <t>持久性有机污染物论坛2006暨第一届持久性有机污染物全国学术研讨会论文集</t>
  </si>
  <si>
    <t>Proceedings of POPs Forum 2006 &amp; 1st National Symposium on POPs</t>
  </si>
  <si>
    <t>持久性有机污染物论坛2006暨第一届持久性有机污染物全国学术研讨会</t>
  </si>
  <si>
    <t>POPs Forum 2006 &amp; 1st National Symposium on POPs</t>
  </si>
  <si>
    <t>清华大学持久性有机污染物研究中心、国家环境保护总局斯德歌尔摩公约履约办公室、中国化学会环境化学专业委员会、中国环境科学学会</t>
  </si>
  <si>
    <t>第四届全国认知语言学研讨会论文摘要汇编</t>
  </si>
  <si>
    <t>Proceedings of the Fourth China National Conference on Cognitive Linguistics</t>
  </si>
  <si>
    <t>第四届全国认知语言学研讨会</t>
  </si>
  <si>
    <t>The Fourth China National Conference on Cognitive Linguistics</t>
  </si>
  <si>
    <t>第十一次全国急诊医学学术会议暨中华医学会急诊医学分会成立二十周年庆典论文汇编</t>
  </si>
  <si>
    <t>Proceedings of the Eleventh National Emergency Academic Conference and the Twentieth Anniversary Celebration of Emergency Branch Established of CMA</t>
  </si>
  <si>
    <t>第十一次全国急诊医学学术会议暨中华医学会急诊医学分会成立二十周年庆典</t>
  </si>
  <si>
    <t>The Eleventh National Emergency Academic Conference and the Twentieth Anniversary Celebration of Emergency Branch Established of CMA</t>
  </si>
  <si>
    <t>有机污染环境化学前沿与环境可持续发展战略论文集</t>
  </si>
  <si>
    <t>Advances and Trends of Environmental Chemistry of Organic Pollutants and Environmental Strategy for Sustainable Development</t>
  </si>
  <si>
    <t>首届全国微生物基因组学学术研讨会会程与论文摘要集</t>
  </si>
  <si>
    <t>首届全国微生物基因组学学术研讨会</t>
  </si>
  <si>
    <t>中国微生物学会基础微生物专业委员会、中国微生物学会农业微生物专业委员会</t>
  </si>
  <si>
    <t>Abstracts of the 6th China-Nuclear Physics Symposium</t>
  </si>
  <si>
    <t>The 6th China-Nuclear Physics Symposium</t>
  </si>
  <si>
    <t>中国输血协会第四届输血大会论文集</t>
  </si>
  <si>
    <t>中国输血协会第四届输血大会</t>
  </si>
  <si>
    <t>第三届“分子核医学在肿瘤诊断与治疗中的应用与研究进展”全国肿瘤分子标志的研究与方法学进展学术交流会资料汇编</t>
  </si>
  <si>
    <t>第三届“分子核医学在肿瘤诊断与治疗中的应用与研究进展”全国肿瘤分子标志的研究与方法学进展学术交流会</t>
  </si>
  <si>
    <t>中国抗癌协会肿瘤标志专业委员会、江苏省抗癌协会肿瘤标志专业委员会</t>
  </si>
  <si>
    <t>全国优秀青年气象科技工作者学术研讨会论文集</t>
  </si>
  <si>
    <t>全国优秀青年气象科技工作者学术研讨会</t>
  </si>
  <si>
    <t>中国气象学会、湖南省气象学会</t>
  </si>
  <si>
    <t>全国自身免疫性疾病专题研讨会暨第十一次全国风湿病学学术年会论文汇编</t>
  </si>
  <si>
    <t>全国自身免疫性疾病专题研讨会暨第十一次全国风湿病学学术年会</t>
  </si>
  <si>
    <t>中华医学会、中华医学会内科学分会、中华医学会风湿病学分会</t>
  </si>
  <si>
    <t>中华医学会风湿病学分会</t>
  </si>
  <si>
    <t>中国农业生物技术学会第三届会员代表大会暨学术交流会论文摘要集</t>
  </si>
  <si>
    <t>中国农业生物技术学会第三届会员代表大会暨学术交流会</t>
  </si>
  <si>
    <t>中国农业生物技术学会</t>
  </si>
  <si>
    <t>第五届全国肝脏疾病临床暨中华肝脏病杂志成立十周年学术会议论文汇编</t>
  </si>
  <si>
    <t>第五届全国肝脏疾病临床暨中华肝脏病杂志成立十周年学术会议</t>
  </si>
  <si>
    <t>中华医学会肝病学分会、中华肝脏病杂志编辑委员会</t>
  </si>
  <si>
    <t>中华医学会第四次全国骨质疏松和骨矿盐疾病学术会议论文汇编</t>
  </si>
  <si>
    <t>中华医学会第四次全国骨质疏松和骨矿盐疾病学术会议</t>
  </si>
  <si>
    <t>当代文学研究资料与信息（2006.2）</t>
  </si>
  <si>
    <t>2006-04-15</t>
  </si>
  <si>
    <t>纪念吴芝圃同志诞辰100周年座谈会论文集</t>
  </si>
  <si>
    <t>纪念吴芝圃同志诞辰100周年座谈会</t>
  </si>
  <si>
    <t>河南省委宣传部、河南省党史研究室</t>
  </si>
  <si>
    <t>7-5073-2028-6</t>
  </si>
  <si>
    <t>北京新四军暨华中抗日根据地研究会</t>
  </si>
  <si>
    <t>2006年华东六省一市暨浙江省放射学学术年会论文汇编</t>
  </si>
  <si>
    <t>2006年华东六省一市暨浙江省放射学学术年会</t>
  </si>
  <si>
    <t>浙江省放射学学会</t>
  </si>
  <si>
    <t>浙江省药剂学术会议论文集</t>
  </si>
  <si>
    <t>浙江省药剂学术会议</t>
  </si>
  <si>
    <t>浙江省药学会药剂专业委员会</t>
  </si>
  <si>
    <t>第七届全国磷化学化工暨第四届海峡化学生物学、生物技术与医药发展讨论会论文集</t>
  </si>
  <si>
    <t>Proceedings of the Seventh Conference on Phophorous Chemistry &amp; Engineering &amp; The Fourth Cross-Strait Symposium on Chemical Biology, Biological Technology &amp; Medicinal Development</t>
  </si>
  <si>
    <t>第七届全国磷化学化工暨第四届海峡化学生物学、生物技术与医药发展讨论会</t>
  </si>
  <si>
    <t>The Seventh Conference on Phophorous Chemistry &amp; Engineering &amp; The Fourth Cross-Strait Symposium on Chemical Biology, Biological Technology &amp; Medicinal Development</t>
  </si>
  <si>
    <t>第6届中国名医论坛论文集</t>
  </si>
  <si>
    <t>第6届中国名医论坛</t>
  </si>
  <si>
    <t>第四届第二次中国毒理学会食品毒理专业委员会学术会议论文集</t>
  </si>
  <si>
    <t>第四届第二次中国毒理学会食品毒理专业委员会学术会议</t>
  </si>
  <si>
    <t>中国毒理学会食品毒理学专业委员会</t>
  </si>
  <si>
    <t>第十届全国杀虫微生物学术研讨会暨全国生物农药与化学生物学研究与产业化会议论文摘要集</t>
  </si>
  <si>
    <t>第十届全国杀虫微生物学术研讨会暨全国生物农药与化学生物学研究与产业化会议</t>
  </si>
  <si>
    <t>中国微生物学会农业微生物学专业委员会、湖北省暨武汉微生物学会农业微生物学专业委员会、生物农药与化学生物学教育部重点实验室、福建浦城绿安生物农药有限公司</t>
  </si>
  <si>
    <t>“以岭医药杯”第八届全国青年药学工作者最新科研成果交流会论文集</t>
  </si>
  <si>
    <t>“以岭医药杯”第八届全国青年药学工作者最新科研成果交流会</t>
  </si>
  <si>
    <t>现代工业工程与管理研讨会会议论文集</t>
  </si>
  <si>
    <t>现代工业工程与管理研讨会</t>
  </si>
  <si>
    <t>中国优选法统筹法与经济数学研究会、马鞍山市人民政府</t>
  </si>
  <si>
    <t>中国优选法统筹法与经济数学研究会</t>
  </si>
  <si>
    <t>第二届分析哲学讨论会论文集</t>
  </si>
  <si>
    <t>第二届分析哲学讨论会</t>
  </si>
  <si>
    <t>中国现代外国哲学学会分析哲学专业委员会、北京大学外国哲学研究所分析哲学研究中心、北京大学哲学系</t>
  </si>
  <si>
    <t>第二届全国口腔颌面—头颈肿瘤内科综合治疗研讨会论文汇编</t>
  </si>
  <si>
    <t>第二届全国口腔颌面—头颈肿瘤内科综合治疗研讨会</t>
  </si>
  <si>
    <t>全国口腔颌面—头颈肿瘤内科协作组</t>
  </si>
  <si>
    <t>中华医学会放射学分会第八届全国心胸影像学术大会暨河南省第十二次放射学术会议论文汇编</t>
  </si>
  <si>
    <t>中华医学会放射学分会第八届全国心胸影像学术大会暨河南省第十二次放射学术会议</t>
  </si>
  <si>
    <t>中华医学会放射学分会心胸学组、中华放射学杂志社、河南省医学会</t>
  </si>
  <si>
    <t>推进建立中国电子信息产业循环经济体系研讨会资料汇编</t>
  </si>
  <si>
    <t>推进建立中国电子信息产业循环经济体系研讨会</t>
  </si>
  <si>
    <t>中国电子节能技术协会废旧电子产品综合利用工作委员会</t>
  </si>
  <si>
    <t>中国电子节能技术协会</t>
  </si>
  <si>
    <t>制冷空调新技术进展——第四届全国制冷空调新技术研讨会论文集</t>
  </si>
  <si>
    <t>第四届全国制冷空调新技术研讨会</t>
  </si>
  <si>
    <t>东南大学、上海交通大学</t>
  </si>
  <si>
    <t>全国第六届浮法玻璃及深加工玻璃技术研讨会论文集</t>
  </si>
  <si>
    <t>全国第六届浮法玻璃及深加工玻璃技术研讨会</t>
  </si>
  <si>
    <t>中国硅酸盐学会、中国建筑玻璃与工业玻璃协会</t>
  </si>
  <si>
    <t>第十三届全国原子与分子物理学术会议论文集</t>
  </si>
  <si>
    <t>第十三届全国原子与分子物理学术会议</t>
  </si>
  <si>
    <t>“资源环境与区域发展中的计算问题”研讨会论文集</t>
  </si>
  <si>
    <t>“资源环境与区域发展中的计算问题”研讨会</t>
  </si>
  <si>
    <t>2006年中国非高炉炼铁会议论文集</t>
  </si>
  <si>
    <t>2006年中国非高炉炼铁会议</t>
  </si>
  <si>
    <t>中国金属学会非高炉炼铁学术委员会</t>
  </si>
  <si>
    <t>2005'全国微波毫米波会议论文集（第一册）</t>
  </si>
  <si>
    <t>2005'全国微波毫米波会议</t>
  </si>
  <si>
    <t>2005' Microwave &amp; Millimetre-wave Symposium of China</t>
  </si>
  <si>
    <t>2006-02-27</t>
  </si>
  <si>
    <t>2005'全国微波毫米波会议论文集（第二册）</t>
  </si>
  <si>
    <t>2005'全国微波毫米波会议论文集（第三册）</t>
  </si>
  <si>
    <t>第一次全国中西医结合传染病学术会议论文汇编</t>
  </si>
  <si>
    <t>第一次全国中西医结合传染病学术会议</t>
  </si>
  <si>
    <t>2006-02</t>
  </si>
  <si>
    <t>基础教育理论研究成果荟萃（中）</t>
  </si>
  <si>
    <t>2006-01-01</t>
  </si>
  <si>
    <t>7-81108-126-1/G·380</t>
  </si>
  <si>
    <t>构造地质学新理论与新方法学术研讨会论文摘要集</t>
  </si>
  <si>
    <t>构造地质学新理论与新方法学术研讨会</t>
  </si>
  <si>
    <t>北京大学地球与空间科学学院</t>
  </si>
  <si>
    <t>2006-01</t>
  </si>
  <si>
    <t>第九届全国河口海岸学术研讨会论文（摘要）集</t>
  </si>
  <si>
    <t>第九届全国河口海岸学术研讨会</t>
  </si>
  <si>
    <t>中国海洋学会、中国海洋湖沼学会海岸河口分会</t>
  </si>
  <si>
    <t>2006/2007中国纺织工业技术进步研究报告</t>
  </si>
  <si>
    <t>1003-3025</t>
  </si>
  <si>
    <t>11-1714/TS</t>
  </si>
  <si>
    <t>中华医学会第十二次全国皮肤性病学术会议论文集</t>
  </si>
  <si>
    <t>中华医学会第十二次全国皮肤性病学术会议</t>
  </si>
  <si>
    <t>贵州省翻译工作者协会2006年会暨学术交流会论文集</t>
  </si>
  <si>
    <t>贵州省翻译工作者协会2006年会暨学术交流会</t>
  </si>
  <si>
    <t>江苏省教育学会2006年年会论文集（英语专辑）</t>
  </si>
  <si>
    <t>江苏省教育学会2006年年会</t>
  </si>
  <si>
    <t>结核与肺部疾病论文集</t>
  </si>
  <si>
    <t>第十届全国中西医结合肿瘤学术大会论文汇编</t>
  </si>
  <si>
    <t>第十届全国中西医结合肿瘤学术大会</t>
  </si>
  <si>
    <t>2005年“数字安徽”博士科技论坛论文集</t>
  </si>
  <si>
    <t>2005年“数字安徽”博士科技论坛</t>
  </si>
  <si>
    <t>安徽省科学技术协会、安徽省信息产业厅</t>
  </si>
  <si>
    <t>2005-12-10</t>
  </si>
  <si>
    <t>时尚年代2005国际设计研讨会论文集</t>
  </si>
  <si>
    <t>Proceedings of the Era of Fashion 2005 International Design Conference</t>
  </si>
  <si>
    <t>时尚年代2005国际设计研讨会</t>
  </si>
  <si>
    <t>The Era of Fashion 2005 International Design Conference</t>
  </si>
  <si>
    <t>实践大学设计学院产品与建筑设计研究所、实践大学设计学院时尚与媒体设计研究所、实践大学设计学院服装设计学系、实践大学设计学院工业产品设计学系、实践大学设计学院建筑设计学系、实践大学设计学院媒体传达设计学系</t>
  </si>
  <si>
    <t>2005-12-09</t>
  </si>
  <si>
    <t>中华中医药学会防治艾滋病学术研讨会暨2005年年会论文集</t>
  </si>
  <si>
    <t>中华中医药学会防治艾滋病学术研讨会暨2005年年会</t>
  </si>
  <si>
    <t>中华中医药学会（China Association of Chinese Medicine）、中华中医药学会防治艾滋病分会（AIDS Prevention and Treatment Branch China Association of Chinese Medicine）</t>
  </si>
  <si>
    <t>京津激光界青年科学家论坛报告选</t>
  </si>
  <si>
    <t>京津激光界青年科学家论坛</t>
  </si>
  <si>
    <t>北京光学学会</t>
  </si>
  <si>
    <t>大连理工大学生物医学工程学术论文集（第2卷）</t>
  </si>
  <si>
    <t>Proceedings on the Biomedical Engineering of Dalian University of Technology(Vol.2)</t>
  </si>
  <si>
    <t>大连理工大学生物医学工程学会研讨会</t>
  </si>
  <si>
    <t>7-5611-2753-7</t>
  </si>
  <si>
    <t>2005年上海市医用生物材料研讨会论文汇编</t>
  </si>
  <si>
    <t>2005年上海市医用生物材料研讨会</t>
  </si>
  <si>
    <t>上海生物医学工程学会生物材料专业委员会、上海市修复重建专业委员会</t>
  </si>
  <si>
    <t>全国针法灸法临床与科研学术研讨会暨脊柱病研究新进展论文汇编</t>
  </si>
  <si>
    <t>全国针法灸法临床与科研学术研讨会</t>
  </si>
  <si>
    <t>中国针灸学会针法灸法分会、浙江中医学院针灸推拿系、上海市针灸经络研究所、上海中医药大学针灸推拿学院、脊柱病研究所</t>
  </si>
  <si>
    <t>甘肃省化学会第二十四届年会论文集</t>
  </si>
  <si>
    <t>甘肃省化学会第二十四届年会</t>
  </si>
  <si>
    <t>四川省电子学会高能电子学专业委员会第四届学术交流会论文集</t>
  </si>
  <si>
    <t>四川省电子学会高能电子学专业委员会第四届学术交流会</t>
  </si>
  <si>
    <t>四川省电子学会高能电子学专业委员会</t>
  </si>
  <si>
    <t>福建省外国语文学会2005年年会暨学术研讨会论文集</t>
  </si>
  <si>
    <t>福建省外国语文学会2005年年会暨学术研讨会</t>
  </si>
  <si>
    <t>中国福建省泉州市</t>
  </si>
  <si>
    <t>2005全国结构动力学学术研讨会学术论文集</t>
  </si>
  <si>
    <t>2005全国结构动力学学术研讨会</t>
  </si>
  <si>
    <t>颈腰椎椎管外软组织损伤针刀与手法治疗新进展——浙江省中医药学会针刀医学分会首届学术讨论会暨2005年国家级中医药继续教育项目资料汇编</t>
  </si>
  <si>
    <t>浙江省中医药学会针刀医学分会首届学术讨论会</t>
  </si>
  <si>
    <t>浙江省中医药学会针刀医学分会</t>
  </si>
  <si>
    <t>中国金融学会第八届优秀论文评选获奖论文集</t>
  </si>
  <si>
    <t>中国金融学会</t>
  </si>
  <si>
    <t>纳米材料与技术应用进展——第四届全国纳米材料会议论文集</t>
  </si>
  <si>
    <t>The New Progress on Nanomaterials Research and Technology Application----Proceedings of 4th National Nanomaterials Conference</t>
  </si>
  <si>
    <t>第四届全国纳米材料会议</t>
  </si>
  <si>
    <t>4th National Nanomaterials Conference</t>
  </si>
  <si>
    <t>中国材料研究学会、山东省科学技术厅</t>
  </si>
  <si>
    <t>中国山东省烟台市</t>
  </si>
  <si>
    <t>7-5024-3854-8/TB·90</t>
  </si>
  <si>
    <t>第一届中国智能交通年会论文集</t>
  </si>
  <si>
    <t>Proceedings of the 1st China ITS Annual Meeting</t>
  </si>
  <si>
    <t>第一届中国智能交通年会</t>
  </si>
  <si>
    <t>The 1st China ITS Annual Meeting</t>
  </si>
  <si>
    <t>中华人民共和国科技部、上海市人民政府、全国智能交通运输系统协调指导小组</t>
  </si>
  <si>
    <t>7-5608-3186-9/U·55</t>
  </si>
  <si>
    <t>农业工程科技创新与建设现代农业——2005年中国农业工程学会学术年会论文集第一分册</t>
  </si>
  <si>
    <t>2005年中国农业工程学会学术年会</t>
  </si>
  <si>
    <t>农业工程科技创新与建设现代农业——2005年中国农业工程学会学术年会论文集第三分册</t>
  </si>
  <si>
    <t>第六次全国医学遗传学学术会议文摘汇编</t>
  </si>
  <si>
    <t>第六次全国医学遗传学学术会议</t>
  </si>
  <si>
    <t>中国遗传学会人类和医学遗传专业委员会、中华医学会遗传分会</t>
  </si>
  <si>
    <t>2005年世界语研讨会论文集</t>
  </si>
  <si>
    <t>2005年世界语研讨会</t>
  </si>
  <si>
    <t>中国湖南岳阳、中国武汉、中国南昌</t>
  </si>
  <si>
    <t>北京论坛（2005）文明的和谐与共同繁荣——全球化视野中亚洲的机遇与发展：“公共卫生与和谐社会的建立”医学分论坛论文或摘要集</t>
  </si>
  <si>
    <t>Public Health and Building of a Harmonious Society</t>
  </si>
  <si>
    <t>北京论坛（2005）文明的和谐与共同繁荣——全球化视野中亚洲的机遇与发展</t>
  </si>
  <si>
    <t>Beijing Forum(2005) the Harmony of Civilizations and Prosperity for All--Asia's Opportunities and Development in Globalization</t>
  </si>
  <si>
    <t>2005-11-16</t>
  </si>
  <si>
    <t>北京论坛（2005）文明的和谐与共同繁荣——全球化视野中亚洲的机遇与发展：“历史变化：实际的、被表现的和想象的”历史分论坛论文或摘要集（上）</t>
  </si>
  <si>
    <t>Changes in History:Real,Representative and Imaginary（1）</t>
  </si>
  <si>
    <t>北京论坛（2005）文明的和谐与共同繁荣——全球化视野中亚洲的机遇与发展：“历史变化：实际的、被表现的和想象的”历史分论坛论文或摘要集（下）</t>
  </si>
  <si>
    <t>Changes in History:Real,Representative and Imaginary（2）</t>
  </si>
  <si>
    <t>北京论坛（2005）文明的和谐与共同繁荣——全球化视野中亚洲的机遇与发展：“大众文化在亚洲：全球化、区域化和本土化”外国语分论坛论文或摘要集</t>
  </si>
  <si>
    <t>Popular Culture in Asia:Globalization,Regionalization and Localization</t>
  </si>
  <si>
    <t>北京论坛（2005）文明的和谐与共同繁荣——全球化视野中亚洲的机遇与发展：“历史变化：实际的、被表现的和想象的”历史分论坛论文或摘要集（续）</t>
  </si>
  <si>
    <t>Changes in History:Real,Representative and Imaginary Contributions Collection(Addition)</t>
  </si>
  <si>
    <t>北京论坛（2005）文明的和谐与共同繁荣——全球化视野中亚洲的机遇与发展：“全球化进程中的东亚与美国”国际关系分论坛论文或摘要集</t>
  </si>
  <si>
    <t>East Asia and the United States in the Age of Globalization</t>
  </si>
  <si>
    <t>北京论坛（2005）文明的和谐与共同繁荣——全球化视野中亚洲的机遇与发展：“全球化条件下东亚制造业的发展”经济分论坛论文或摘要集</t>
  </si>
  <si>
    <t>Globalization and the East Asian Manufacturing Sector</t>
  </si>
  <si>
    <t>北京论坛（2005）文明的和谐与共同繁荣——全球化视野中亚洲的机遇与发展：“全球化时代的东西方哲学对话”哲学分论坛论文或摘要集</t>
  </si>
  <si>
    <t>Dialogue Between Eastern and Western Philosophies in the Era of Globalization</t>
  </si>
  <si>
    <t>文明的和谐与共同繁荣：全球化视野中亚洲的机遇与发展——北京论坛（2005）论文选集</t>
  </si>
  <si>
    <t>The Harmony of Civilizations and Prosperity for All--Asia's Opportunities and Development in Globalization:Selected Papers of Beijing Forum(2005)</t>
  </si>
  <si>
    <t>文明的和谐与共同繁荣：全球化视野中亚洲的机遇与发展——北京论坛（2005）</t>
  </si>
  <si>
    <t>The Harmony of Civilizations and Prosperity for All--Asia's Opportunities and Development in Globalization:Beijing Forum(2005)</t>
  </si>
  <si>
    <t>7-301-11149-5/C·0430</t>
  </si>
  <si>
    <t>强子对撞机上的b物理研讨会论文集</t>
  </si>
  <si>
    <t>强子对撞机上的b物理研讨会</t>
  </si>
  <si>
    <t>2005-11-15</t>
  </si>
  <si>
    <t>第25届[2005]中国洗涤用品行业年会论文集</t>
  </si>
  <si>
    <t>第25届[2005]中国洗涤用品行业年会</t>
  </si>
  <si>
    <t>The 25~(th) China Annual Meeting of Surfactant Soap and Detergent Industry</t>
  </si>
  <si>
    <t>2005-11-07</t>
  </si>
  <si>
    <t>中国第二届植物化感作用学术研讨会暨中国植物保护学会植物化感作用专业委员会成立大会论文摘要集</t>
  </si>
  <si>
    <t>中国第二届植物化感作用学术研讨会暨中国植物保护学会植物化感作用专业委员会成立大会</t>
  </si>
  <si>
    <t>2005-11-03</t>
  </si>
  <si>
    <t>肝脏病防治学术研讨会及新进展学习班专刊</t>
  </si>
  <si>
    <t>2005’天然气化工与一碳化工技术信息交流会论文集</t>
  </si>
  <si>
    <t>2005’天然气化工与一碳化工技术信息交流会</t>
  </si>
  <si>
    <t>全国天然气化工信息站、《天然气化工》杂志社、国家碳一化学工程技术研究中心、四川省化学化工学会天然气化工专业委员会</t>
  </si>
  <si>
    <t>天然气化工编辑部</t>
  </si>
  <si>
    <t>中国社会语言学（2005年第1期）</t>
  </si>
  <si>
    <t>全国第五届核仪器及其应用学术会议论文集</t>
  </si>
  <si>
    <t>Proceedings of the 5th National Conference on Nuclear Instrument &amp; Its Application</t>
  </si>
  <si>
    <t>全国第五届核仪器及其应用学术会议</t>
  </si>
  <si>
    <t>The 5th National Conference on Nuclear Instrument &amp; Its Application</t>
  </si>
  <si>
    <t>中国核学会核电子学与核探测技术分会、中国电子学会核电子学与核探测技术分会</t>
  </si>
  <si>
    <t>2005热带亚热带微生物资源的遗传多样性与基因发掘利用研讨会论文集</t>
  </si>
  <si>
    <t>Proceedings of the 2005 National Workshop on Genetic Diversity &amp; Gene Discovery of Tropical and Subtropical Microbe Resources</t>
  </si>
  <si>
    <t>2005热带亚热带微生物资源的遗传多样性与基因发掘利用研讨会</t>
  </si>
  <si>
    <t>2005 National Workshop on Genetic Diversity &amp; Gene Discovery of Tropical and Subtropical Microbe Resources</t>
  </si>
  <si>
    <t>海南省科学技术协会、海南省生物工程协会、海南省热带农业资源开发利用研究所</t>
  </si>
  <si>
    <t>中国辞书学会双语词典专业委员会第6届年会暨学术研讨会论文专辑</t>
  </si>
  <si>
    <t>中国辞书学会双语词典专业委员会第6届年会暨学术研讨会</t>
  </si>
  <si>
    <t>1672-0962</t>
  </si>
  <si>
    <t>44-1554/Z</t>
  </si>
  <si>
    <t>中国空间科学学会第16届空间生命学术研讨会论文摘要集</t>
  </si>
  <si>
    <t>中国空间科学学会第16届空间生命学术研讨会</t>
  </si>
  <si>
    <t>中国空间科学学会空间生命专业委员会</t>
  </si>
  <si>
    <t>中国福州</t>
  </si>
  <si>
    <t>第10届全国实验血液学会议论文摘要汇编</t>
  </si>
  <si>
    <t>第10届全国实验血液学会议</t>
  </si>
  <si>
    <t>2005中国卫星应用大会资料汇编</t>
  </si>
  <si>
    <t>Date Proceedings of 2005 China Satellite Conference</t>
  </si>
  <si>
    <t>2005中国卫星应用大会</t>
  </si>
  <si>
    <t>2005 China Satellite Conference</t>
  </si>
  <si>
    <t>2005年全国超宽带无线通信技术学术会议论文集</t>
  </si>
  <si>
    <t>2005年全国超宽带无线通信技术学术会议</t>
  </si>
  <si>
    <t>中国电子学会、中国通信学会</t>
  </si>
  <si>
    <t>全国第十二次光纤通信暨第十三届集成光学学术会议论文集</t>
  </si>
  <si>
    <t>全国第十二次光纤通信暨第十三届集成光学学术会议</t>
  </si>
  <si>
    <t>中国广东四会</t>
  </si>
  <si>
    <t>7-81079-633-X/TN·6</t>
  </si>
  <si>
    <t>第二届中国营养产业高层论坛文集</t>
  </si>
  <si>
    <t>Proceedings of the 2nd Nutrition Industry Forum in China</t>
  </si>
  <si>
    <t>第二届中国营养产业高层论坛</t>
  </si>
  <si>
    <t>The 2nd Nutrition Industry Forum in China</t>
  </si>
  <si>
    <t>2005'全国木工刀具生产及应用技术研讨会资料汇编</t>
  </si>
  <si>
    <t>2005'全国木工刀具生产及应用技术研讨会</t>
  </si>
  <si>
    <t>中国林业机械协会林业工具与刀具专业委员会</t>
  </si>
  <si>
    <t>中国林业机械协会</t>
  </si>
  <si>
    <t>7-81094-969-1/F·52</t>
  </si>
  <si>
    <t>大气气溶胶科学技术研究进展——第八届全国气溶胶会议暨第二届海峡两岸气溶胶科技研讨会文集</t>
  </si>
  <si>
    <t>第八届全国气溶胶会议暨第二届海峡两岸气溶胶科技研讨会</t>
  </si>
  <si>
    <t>中国颗粒学会气溶胶专业委员会、国家自然科学基金委员会、南京大学大气科学系、中国科学院大气物理研究所、中国科学院过程工程研究所、中国科学院东亚区域气候—环境重点实验室、季风亚洲区域集成研究（MAIRS）国际项目办公室</t>
  </si>
  <si>
    <t>中国颗粒学会超微颗粒专业委员会第四届学术年会暨海峡两岸纳米颗粒学术研讨会论文摘要集</t>
  </si>
  <si>
    <t>中国颗粒学会超微颗粒专业委员会第四届学术年会暨海峡两岸纳米颗粒学术研讨会</t>
  </si>
  <si>
    <t>中国南宁</t>
  </si>
  <si>
    <t>山东金属学会压力加工学术交流会论文集</t>
  </si>
  <si>
    <t>山东金属学会压力加工学术交流会</t>
  </si>
  <si>
    <t>山东金属学会压力加工学术委员会</t>
  </si>
  <si>
    <t>山东省药学会第一届学术年会论文集（上）</t>
  </si>
  <si>
    <t>山东省药学会第一届学术年会</t>
  </si>
  <si>
    <t>山东省药学会</t>
  </si>
  <si>
    <t>山东省药学会第一届学术年会论文集（下）</t>
  </si>
  <si>
    <t>第二届中国动物学会比较内分泌学分会和发育生物学分会联合学术研讨会论文集</t>
  </si>
  <si>
    <t>第二届中国动物学会比较内分泌学分会和发育生物学分会联合学术研讨会</t>
  </si>
  <si>
    <t>中国动物学会比较内分泌专业委员会</t>
  </si>
  <si>
    <t>2005年全国植物逆境生理与分子生物学研讨会论文摘要汇编</t>
  </si>
  <si>
    <t>2005年全国植物逆境生理与分子生物学研讨会</t>
  </si>
  <si>
    <t>中国广东省湛江市</t>
  </si>
  <si>
    <t>首届中国传统医药国际化高峰论坛论文集</t>
  </si>
  <si>
    <t>Proceedings of the First China Forum for Globalization of Traditional Chinese Medicine</t>
  </si>
  <si>
    <t>首届中国传统医药国际化高峰论坛</t>
  </si>
  <si>
    <t>First China Forum for Globalization of Traditional Chinese Medicine</t>
  </si>
  <si>
    <t>中国中药协会、中国民族医药学会、科盟中国中医药委员会</t>
  </si>
  <si>
    <t>中国生物医药产业化2005论坛论文集</t>
  </si>
  <si>
    <t>Proceedings of China Biomedical Industrialization Forum 2005</t>
  </si>
  <si>
    <t>中国生物医药产业化2005论坛</t>
  </si>
  <si>
    <t>China Biomedical Industrialization Forum 2005</t>
  </si>
  <si>
    <t>中国高科技产业化研究会生物医药产业化工作委员会</t>
  </si>
  <si>
    <t>2005年浙江省内科学学术年会论文汇编</t>
  </si>
  <si>
    <t>2005年浙江省内科学学术年会</t>
  </si>
  <si>
    <t>2005年浙江省外科学术会议论文汇编</t>
  </si>
  <si>
    <t>2005年浙江省外科学术会议</t>
  </si>
  <si>
    <t>浙江省光学学会第九届学术年会暨新型光电技术青年论坛论文集</t>
  </si>
  <si>
    <t>浙江省光学学会第九届学术年会暨新型光电技术青年论坛</t>
  </si>
  <si>
    <t>浙江省科学技术协会、浙江省光学学会</t>
  </si>
  <si>
    <t>浙江省2005年中药学术年会论文集</t>
  </si>
  <si>
    <t>浙江省2005年中药学术年会</t>
  </si>
  <si>
    <t>第八届华东六省一市胸心血管外科学术会议论文汇编</t>
  </si>
  <si>
    <t>第八届华东六省一市胸心血管外科学术会议</t>
  </si>
  <si>
    <t>浙江省生物化学与分子生物学学术交流会论文集</t>
  </si>
  <si>
    <t>浙江省生物化学与分子生物学学术交流会</t>
  </si>
  <si>
    <t>浙江省生物化学与分子生物学学会、浙江省绍兴市文理学院医学院</t>
  </si>
  <si>
    <t>设备监测与诊断技术及其应用——第十二届全国设备监测与诊断学术会议论文集</t>
  </si>
  <si>
    <t>第十二届全国设备监测与诊断学术会议</t>
  </si>
  <si>
    <t>中国机械工程学会设备与维修工程分会</t>
  </si>
  <si>
    <t>中国海南</t>
  </si>
  <si>
    <t>7-111-04287-5</t>
  </si>
  <si>
    <t>第十三次全国电化学会议论文摘要集（上集）</t>
  </si>
  <si>
    <t>Abstracts of the 13th National Conference on Electrochemistry</t>
  </si>
  <si>
    <t>第十三次全国电化学会议</t>
  </si>
  <si>
    <t>The 13th National Conference on Electrochemistry</t>
  </si>
  <si>
    <t>中国化学会电化学委员会</t>
  </si>
  <si>
    <t>第十三次全国电化学会议论文摘要集（下集）</t>
  </si>
  <si>
    <t>中国化学化电化学委员会</t>
  </si>
  <si>
    <t>第三届全国环境化学学术大会论文集</t>
  </si>
  <si>
    <t>Proceedings of the 3rd National Symposium on Environmental Chemistry</t>
  </si>
  <si>
    <t>第三届全国环境化学学术大会</t>
  </si>
  <si>
    <t>The 3rd National Symposium on Environmental Chemistry</t>
  </si>
  <si>
    <t>中国计量测试学会温度计量专业委员会2005年年会论文集</t>
  </si>
  <si>
    <t>中国计量测试学会温度计量专业委员会2005年年会</t>
  </si>
  <si>
    <t>中国计量测试学会温度计量专业委员会</t>
  </si>
  <si>
    <t>第四届拟南芥学术研讨会论文集</t>
  </si>
  <si>
    <t>第四届拟南芥学术研讨会</t>
  </si>
  <si>
    <t>1672-9072</t>
  </si>
  <si>
    <t>11-5067/Q</t>
  </si>
  <si>
    <t>中国测绘学会第八次全国会员代表大会暨2005年综合性学术年会论文集</t>
  </si>
  <si>
    <t>中国测绘学会第八次全国会员代表大会暨2005年综合性学术年会</t>
  </si>
  <si>
    <t>首届海峡两岸食（药）用菌学术研讨会论文集</t>
  </si>
  <si>
    <t>Proceedings of the First Strait Symposium on Edible and Medicinal Fungi</t>
  </si>
  <si>
    <t>首届海峡两岸食（药）用菌学术研讨会</t>
  </si>
  <si>
    <t>The First Strait Symposium on Edible and Medicinal Fungi</t>
  </si>
  <si>
    <t>11-3822/Q</t>
  </si>
  <si>
    <t>全国复杂系统研究论坛论文集（一）</t>
  </si>
  <si>
    <t>全国复杂系统研究论坛</t>
  </si>
  <si>
    <t>全国复杂系统研究论坛论文集（二）</t>
  </si>
  <si>
    <t>第4届全国青年体育科学学术会议论文摘要汇编</t>
  </si>
  <si>
    <t>Proceedings of the 4th National Youth Congress on Sport Science</t>
  </si>
  <si>
    <t>第4届全国青年体育科学学术会议</t>
  </si>
  <si>
    <t>The 4th National Youth Congress on Sport Science</t>
  </si>
  <si>
    <t>湖北省性学会第二届第二次学术年会论文集</t>
  </si>
  <si>
    <t>湖北省性学会第二届第二次学术年会</t>
  </si>
  <si>
    <t>湖北省性学会</t>
  </si>
  <si>
    <t>外国哲学（第18辑）</t>
  </si>
  <si>
    <t>7-100-04451-0/B·640</t>
  </si>
  <si>
    <t>第十二届全国磁学和磁性材料会议专辑</t>
  </si>
  <si>
    <t>第十二届全国磁学和磁性材料会议</t>
  </si>
  <si>
    <t>中国电子学会、中国物理学会、中国金属学会、中国稀土学会、中国计量学会、中国仪器仪表学会</t>
  </si>
  <si>
    <t>首届全国农业环境科学学术研讨会论文集</t>
  </si>
  <si>
    <t>首届全国农业环境科学学术研讨会</t>
  </si>
  <si>
    <t>中国农业生态环境保护协会、农业部农业环境与农产品安全重点开放实验室、《农业环境科学学报》编辑部</t>
  </si>
  <si>
    <t>中国医师协会神经外科医师分会首届全国代表大会论文汇编</t>
  </si>
  <si>
    <t>中国医师协会神经外科医师分会首届全国代表大会</t>
  </si>
  <si>
    <t>第二届全国老年医药学学术会议论文集</t>
  </si>
  <si>
    <t>Articles Collection of '2 China Geriatric and Medicinc Conference</t>
  </si>
  <si>
    <t>第二届全国老年医药学学术会议</t>
  </si>
  <si>
    <t>'2 China Geriatric and Medicinc Conference</t>
  </si>
  <si>
    <t>中国药文化研究会老年医药委员会、华中科技大学同济医学院附属梨园医院</t>
  </si>
  <si>
    <t>中国药文化研究会</t>
  </si>
  <si>
    <t>全国作物生物技术与诱变技术学术研讨会论文摘要集</t>
  </si>
  <si>
    <t>全国作物生物技术与诱变技术学术研讨会</t>
  </si>
  <si>
    <t>中国农业生物技术学会作物生物技术分会、中国原子能农学会辐射与航天育种专业委员会、福建农林大学、福建省农业科学院</t>
  </si>
  <si>
    <t>中国海洋学会海洋生物工程2005年学术年会论文集</t>
  </si>
  <si>
    <t>中国海洋学会海洋生物工程2005年学术年会</t>
  </si>
  <si>
    <t>中国海洋学会海洋生物工程专业委员会</t>
  </si>
  <si>
    <t>第十届全国生殖生物学学术研讨会论文摘要集</t>
  </si>
  <si>
    <t>第十届全国生殖生物学学术研讨会</t>
  </si>
  <si>
    <t>中国动物学会生殖生物学分会</t>
  </si>
  <si>
    <t>第八届中国动物学会鸟类学分会全国代表大会暨第六届海峡两岸鸟类学研讨会论文集</t>
  </si>
  <si>
    <t>Proceedings of the 8th National Congress of China Ornithological Society &amp; the 6th Ornithological Symposium of the Mainland &amp; Taiwan in China</t>
  </si>
  <si>
    <t>第八届中国动物学会鸟类学分会全国代表大会暨第六届海峡两岸鸟类学研讨会</t>
  </si>
  <si>
    <t>The 8th National Congress of China Ornithological Society &amp; the 6th Ornithological Symposium of the Mainland &amp; Taiwan in China</t>
  </si>
  <si>
    <t>中国动物学会鸟类学分会</t>
  </si>
  <si>
    <t>第十届全国噪声与振动控制工程学术会议论文集</t>
  </si>
  <si>
    <t>第十届全国噪声与振动控制工程学术会议</t>
  </si>
  <si>
    <t>1006-1355</t>
  </si>
  <si>
    <t>31-1346/TB</t>
  </si>
  <si>
    <t>第六届全国印染后整理学术研讨会论文集</t>
  </si>
  <si>
    <t>第六届全国印染后整理学术研讨会</t>
  </si>
  <si>
    <t>海峡两岸第十二届照明科技与营销研讨会专题报告暨论文集</t>
  </si>
  <si>
    <t>海峡两岸第十二届照明科技与营销研讨会</t>
  </si>
  <si>
    <t>中国照明学会、台湾区照明灯具输出业同业公会</t>
  </si>
  <si>
    <t>中国宇航学会深空探测技术专业委员会第二届学术会议论文集</t>
  </si>
  <si>
    <t>中国宇航学会深空探测技术专业委员会第二届学术会议</t>
  </si>
  <si>
    <t>国防科学技术工业委员会科技与质量司、中国宇航学会深空探测技术专业委员会</t>
  </si>
  <si>
    <t>第一届全国脑与认知科学学术研讨会论文集</t>
  </si>
  <si>
    <t>Proceedings of the First National Conference on Brain and Cognitive Sciences</t>
  </si>
  <si>
    <t>第一届全国脑与认知科学学术研讨会</t>
  </si>
  <si>
    <t>The First National Conference on Brain and Cognitive Sciences</t>
  </si>
  <si>
    <t>中国科学院生物物理研究所脑与认知科学国家重点实验室、中国生物物理学会神经生物物理与神经信息学专业委员会、中山大学心理学系</t>
  </si>
  <si>
    <t>贵州省环境诱变剂学会第二届学术交流会论文集</t>
  </si>
  <si>
    <t>贵州省环境诱变剂学会第二届学术交流会</t>
  </si>
  <si>
    <t>贵州省环境诱变剂学会</t>
  </si>
  <si>
    <t>2005-10-30</t>
  </si>
  <si>
    <t>第十三届全国光散射学术会议论文摘要集</t>
  </si>
  <si>
    <t>第十三届全国光散射学术会议</t>
  </si>
  <si>
    <t>BCEIA2005分析仪器应用技术报告会论文集</t>
  </si>
  <si>
    <t>BCEIA2005分析仪器应用技术报告会</t>
  </si>
  <si>
    <t>第十二届中国海岸工程学术讨论会论文集</t>
  </si>
  <si>
    <t>第十二届中国海岸工程学术讨论会</t>
  </si>
  <si>
    <t>7-5027-6456-9</t>
  </si>
  <si>
    <t>CSM 2005 Annual Meeting Proceedings</t>
  </si>
  <si>
    <t>2005中国钢铁年会论文集</t>
  </si>
  <si>
    <t>2005中国钢铁年会</t>
  </si>
  <si>
    <t>The 2005 CSM Annual Meeting</t>
  </si>
  <si>
    <t>河南省植保学会第八次、河南省昆虫学会第七次、河南省植病学会第二次会员代表大会暨学术讨论会论文集</t>
  </si>
  <si>
    <t>河南省植保学会第八次、河南省昆虫学会第七次、河南省植病学会第二次会员代表大会暨学术讨论会</t>
  </si>
  <si>
    <t>河南省植物保护学会、河南省昆虫学会、河南省植物病理学会</t>
  </si>
  <si>
    <t>河南省植物保护学会</t>
  </si>
  <si>
    <t>FRP与结构补强——'05全国FRP与结构加固学术会议论文精选</t>
  </si>
  <si>
    <t>'05全国FRP与结构加固学术会议</t>
  </si>
  <si>
    <t>中国土木工程学会混凝土与预应力混凝土分会FRP及工程应用专业委员会</t>
  </si>
  <si>
    <t>7-5369-3867-5/TU·134</t>
  </si>
  <si>
    <t>湖北省暨武汉焊接学会成立二十五周年2005年焊接学术年会文集</t>
  </si>
  <si>
    <t>湖北省暨武汉焊接学会成立二十五周年2005年焊接学术年会</t>
  </si>
  <si>
    <t>湖北省机械工程学会焊接专业学会、武汉焊接学会</t>
  </si>
  <si>
    <t>湖北省机械工程学会</t>
  </si>
  <si>
    <t>长三角现代植物生物学与农业专题论坛论文集</t>
  </si>
  <si>
    <t>长三角现代植物生物学与农业专题论坛</t>
  </si>
  <si>
    <t>上海市植物生理学会、江苏省植物生理学会、浙江省植物生理学会</t>
  </si>
  <si>
    <t>2005'海峡两岸植物生理与分子生物学教学研讨会论文集</t>
  </si>
  <si>
    <t>2005'海峡两岸植物生理与分子生物学教学研讨会</t>
  </si>
  <si>
    <t>中国植物生理学会、武汉大学、清华大学（新竹）</t>
  </si>
  <si>
    <t>第一届建立和谐人机环境联合学术会议（HHME2005）论文集</t>
  </si>
  <si>
    <t>第一届建立和谐人机环境联合学术会议（HHME2005）</t>
  </si>
  <si>
    <t>中国计算机学会、中国图象图形学学会、ACM SIGCHI中国分会、清华大学计算机科学与技术系</t>
  </si>
  <si>
    <t>2005年华东六省一市血液病学学术会议暨浙江省血液病学学术年会论文汇编</t>
  </si>
  <si>
    <t>2005年华东六省一市血液病学学术会议暨浙江省血液病学学术年会</t>
  </si>
  <si>
    <t>2005年浙江省骨科学术会议论文汇编</t>
  </si>
  <si>
    <t>2005年浙江省骨科学术会议</t>
  </si>
  <si>
    <t>2005年浙江省神经外科学术会议论文汇编</t>
  </si>
  <si>
    <t>2005年浙江省神经外科学术会议</t>
  </si>
  <si>
    <t>衢州市自然科学优秀论文选编（2001-2004）</t>
  </si>
  <si>
    <t>中国化学会全国微波化学学术研讨会论文摘要集</t>
  </si>
  <si>
    <t>中国化学会全国微波化学学术研讨会</t>
  </si>
  <si>
    <t>中国湖北咸宁咸安</t>
  </si>
  <si>
    <t>中国化学会第九届全国络合催化学术讨论会论文集</t>
  </si>
  <si>
    <t>中国化学会第九届全国络合催化学术讨论会</t>
  </si>
  <si>
    <t>中国化学会络合催化学科组</t>
  </si>
  <si>
    <t>中国化学会第十三届有机分析与生物分析学术会议论文集</t>
  </si>
  <si>
    <t>中国化学会第十三届有机分析与生物分析学术会议</t>
  </si>
  <si>
    <t>中国化学会、国家自然科学基金委、中国科学院研究生院应用化学研究所</t>
  </si>
  <si>
    <t>2005年全国高分子学术论文报告会论文摘要集</t>
  </si>
  <si>
    <t>2005年全国高分子学术论文报告会</t>
  </si>
  <si>
    <t>中国化学会第九届全国量子化学学术会议暨庆祝徐光宪教授从教六十年论文摘要集</t>
  </si>
  <si>
    <t>中国化学会第九届全国量子化学学术会议</t>
  </si>
  <si>
    <t>第八届全国中药和天然药物学术研讨会与第五届全国药用植物和植物药学学术研讨会论文集</t>
  </si>
  <si>
    <t>第八届全国中药和天然药物学术研讨会与第五届全国药用植物和植物药学学术研讨会</t>
  </si>
  <si>
    <t>中国药学会中药和天然药物专业委员会、中国植物学会药用植物和植物药专业委员会</t>
  </si>
  <si>
    <t>第六届全国生物医学体视学学术会议暨第九届全军军事病理学学术会议、第五届全军定量病理学学术会议论文汇编</t>
  </si>
  <si>
    <t>第六届全国生物医学体视学学术会议暨第九届全军军事病理学学术会议、第五届全军定量病理学学术会议</t>
  </si>
  <si>
    <t>中国体视学学会生物医学分会、全军病理学专业委员会军事病理学专业组和定量病理学专业组</t>
  </si>
  <si>
    <t>全国第九届企业信息化与工业工程学术会议论文集</t>
  </si>
  <si>
    <t>全国第九届企业信息化与工业工程学术会议</t>
  </si>
  <si>
    <t>中国电子学会工业工程分会、中国优选法统筹法与经济数学研究会工业工程分会及管理学分会、国际信息处理联合会中国委员会第五技术委员会、北京理工大学</t>
  </si>
  <si>
    <t>1001-893X</t>
  </si>
  <si>
    <t>51-1267/TN</t>
  </si>
  <si>
    <t>第十届全国心理学学术大会论文摘要集</t>
  </si>
  <si>
    <t>Collection of Abstracts of the 10th Chinese Academic Conference of Psychology</t>
  </si>
  <si>
    <t>第十届全国心理学学术大会</t>
  </si>
  <si>
    <t>The 10th Chinese Academic Conference of Psychology</t>
  </si>
  <si>
    <t>第二届全国复杂动态网络学术论坛论文集</t>
  </si>
  <si>
    <t>Proceedings of the Second National Forum on Complex Dynamical Networks</t>
  </si>
  <si>
    <t>第二届全国复杂动态网络学术论坛</t>
  </si>
  <si>
    <t>Second National Forum on Complex Dynamical Networks</t>
  </si>
  <si>
    <t>湖北省人民政府第三届湖北科技论坛“三农问题与农业综合生产能力提高”分论坛论文集</t>
  </si>
  <si>
    <t>湖北省人民政府第三届湖北科技论坛“三农问题与农业综合生产能力提高”分论坛</t>
  </si>
  <si>
    <t>华中农业大学、湖北省农业厅、湖北省农业科学院、湖北武汉国家农业科技园区</t>
  </si>
  <si>
    <t>全国第六届X射线荧光光谱学术报告会与X射线光谱分析研讨会论文集</t>
  </si>
  <si>
    <t>全国第六届X射线荧光光谱学术报告会与X射线光谱分析研讨会</t>
  </si>
  <si>
    <t>中国北京、中国江西九江</t>
  </si>
  <si>
    <t>1001-4020</t>
  </si>
  <si>
    <t>31-1337/TB</t>
  </si>
  <si>
    <t>海峡两岸神经外科学术研讨会论文汇编</t>
  </si>
  <si>
    <t>海峡两岸神经外科学术研讨会</t>
  </si>
  <si>
    <t>中国医师协会神经外科医师分会、世界华人神经外科协会、北京天坛医院</t>
  </si>
  <si>
    <t>中国气象学会2005年年会论文集</t>
  </si>
  <si>
    <t>中国气象学会2005年年会</t>
  </si>
  <si>
    <t>2005年全国超声医学工程学术会议论文集</t>
  </si>
  <si>
    <t>2005年全国超声医学工程学术会议</t>
  </si>
  <si>
    <t>中国动物学会两栖爬行动物学分会2005年学术研讨会暨会员代表大会论文集</t>
  </si>
  <si>
    <t>中国动物学会两栖爬行动物学分会2005年学术研讨会暨会员代表大会</t>
  </si>
  <si>
    <t>中国动物学会两栖爬行学分会</t>
  </si>
  <si>
    <t>7-206-04743-2</t>
  </si>
  <si>
    <t>口腔医学新进展学术研讨会资料汇编</t>
  </si>
  <si>
    <t>口腔医学新进展学术研讨会</t>
  </si>
  <si>
    <t>宁夏医学院口腔系</t>
  </si>
  <si>
    <t>第十一届全国电除尘学术会议论文集</t>
  </si>
  <si>
    <t>Proceedings of the 11th Conference of Electrostatic Precipitation</t>
  </si>
  <si>
    <t>第十一届全国电除尘学术会议</t>
  </si>
  <si>
    <t>The 11th Conference of Electrostatic Precipitation</t>
  </si>
  <si>
    <t>中国环境保护产业协会电除尘委员会</t>
  </si>
  <si>
    <t>2005青藏高原环境与变化研讨会论文摘要汇编</t>
  </si>
  <si>
    <t>2005青藏高原环境与变化研讨会</t>
  </si>
  <si>
    <t>中国青藏高原研究会、中国科学院青藏高原研究所、国土资源部岩溶地质研究所、中国科学院地理科学与资源研究所、世界自然基金会中国分会</t>
  </si>
  <si>
    <t>第八届全国人机语音通讯学术会议论文集</t>
  </si>
  <si>
    <t>第八届全国人机语音通讯学术会议</t>
  </si>
  <si>
    <t xml:space="preserve">中国电子学会信号处理学会语音图象通讯专业委员会、中国计算机学会人工智能与模式识别专业委员会、中国声学学会语音听觉和音乐声学专业委员会、中国通信学会通信理论专业委员会、中国语言学会语音学专业委员会、中国中文信息学会语音信息专业委员会、中国自动化学会模式识别 </t>
  </si>
  <si>
    <t>第二届全国信息检索与内容安全学术会议（NCIRCS-2005）论文集</t>
  </si>
  <si>
    <t>第二届全国信息检索与内容安全学术会议（NCIRCS-2005）</t>
  </si>
  <si>
    <t>7-302-12018-8/TP.7777</t>
  </si>
  <si>
    <t>全国美国经济学会会长扩大会议暨“当代世界经济格局下的中美经贸关系”学术研讨会论文集</t>
  </si>
  <si>
    <t>全国美国经济学会会长扩大会议暨“当代世界经济格局下的中美经贸关系”学术研讨会</t>
  </si>
  <si>
    <t>中国美国经济学学会</t>
  </si>
  <si>
    <t>978-7-5017-7973-4/F.6975</t>
  </si>
  <si>
    <t>首届中国西部营养与健康、亚健康学术会议论文集</t>
  </si>
  <si>
    <t>首届中国西部营养与健康、亚健康学术会议</t>
  </si>
  <si>
    <t>重庆市营养学会、四川省营养学会</t>
  </si>
  <si>
    <t>酶制剂在饲料工业中的应用</t>
  </si>
  <si>
    <t>7-80167-866-4/S·675</t>
  </si>
  <si>
    <t>火山作用与地球层圈演化——全国第四次火山学术研讨会论文摘要集</t>
  </si>
  <si>
    <t>火山作用与地球层圈演化——全国第四次火山学术研讨会</t>
  </si>
  <si>
    <t>中国灾害防御协会火山专业委员会、中国矿物岩石地球化学学会火山与地球内部化学专业委员会、IAVCEI中国委员会</t>
  </si>
  <si>
    <t>第十二届全国图象图形学学术会议论文集</t>
  </si>
  <si>
    <t>第十二届全国图象图形学学术会议</t>
  </si>
  <si>
    <t>7-302-11930-9/TP·283</t>
  </si>
  <si>
    <t>中国神经科学学会第六届学术会议暨学会成立十周年庆祝大会论文摘要汇编</t>
  </si>
  <si>
    <t>proceedings of the Sixth Biennial Meeting and Celebration for the 10th Anniversary of the Chinese Society for Neuroscience</t>
  </si>
  <si>
    <t>中国神经科学学会第六届学术会议暨学会成立十周年庆祝大会</t>
  </si>
  <si>
    <t>The Sixth Biennial Meeting and Celebration for the 10th Anniversary of the Chinese Society for Neuroscience</t>
  </si>
  <si>
    <t>1008-0872</t>
  </si>
  <si>
    <t>31-1941/R</t>
  </si>
  <si>
    <t>2005年全国无机质谱、同位素质谱和质谱仪器学术报告会论文集</t>
  </si>
  <si>
    <t>2005年全国无机质谱、同位素质谱和质谱仪器学术报告会</t>
  </si>
  <si>
    <t>中国质谱学会无机质谱专业委员会、中国质谱学会同位素质谱专业委员会、中国质谱学会质谱仪器与教育专业委员会</t>
  </si>
  <si>
    <t>第十二届全国微波能应用学术会议论文集</t>
  </si>
  <si>
    <t>Proceedings of the 12th National Conference on Microwave Power Application Symposium</t>
  </si>
  <si>
    <t>第十二届全国微波能应用学术会议</t>
  </si>
  <si>
    <t>The 12th National Conference on Microwave Power Application Symposium</t>
  </si>
  <si>
    <t>中国电子学会、微波学会、真空电子学会</t>
  </si>
  <si>
    <t>中国细胞生物学学会2005年学术大会、青年学术研讨会论文摘要集</t>
  </si>
  <si>
    <t>中国细胞生物学学会2005年学术大会、青年学术研讨会</t>
  </si>
  <si>
    <t>第五届海峡两岸细胞生物学学术研讨会论文摘要集</t>
  </si>
  <si>
    <t>Abstracts of the Fifth Across the Taiwan Strait Symposium on Cell Biology</t>
  </si>
  <si>
    <t>第五届海峡两岸细胞生物学学术研讨会</t>
  </si>
  <si>
    <t>The Fifth Across the Taiwan Strait Symposium on Cell Biology</t>
  </si>
  <si>
    <t>第十一届全国日地空间物理学术讨论会论文摘要集</t>
  </si>
  <si>
    <t>第十一届全国日地空间物理学术讨论会</t>
  </si>
  <si>
    <t>2005中国硅酸盐学会特种玻璃分会学术研讨会会议论文集</t>
  </si>
  <si>
    <t>2005中国硅酸盐学会特种玻璃分会学术研讨会</t>
  </si>
  <si>
    <t>中国硅酸盐学会特种玻璃分会</t>
  </si>
  <si>
    <t>第二届全国野生动物生态与资源保护学术讨论会论文摘要集</t>
  </si>
  <si>
    <t>第二届全国野生动物生态与资源保护学术讨论会</t>
  </si>
  <si>
    <t>中国生态学会动物生态专业委员会、中国动物学会兽类学分会</t>
  </si>
  <si>
    <t>2005-09-26</t>
  </si>
  <si>
    <t>中国畜牧兽医学会家畜传染病学分会第六届全国会员代表大会暨第11次学术研讨会论文集</t>
  </si>
  <si>
    <t>中国畜牧兽医学会家畜传染病学分会第六届全国会员代表大会暨第11次学术研讨会</t>
  </si>
  <si>
    <t>中国畜牧兽医学会、四川农业大学</t>
  </si>
  <si>
    <t>2005-09-24</t>
  </si>
  <si>
    <t>第二届中国膜科学与技术报告会论文集</t>
  </si>
  <si>
    <t>Proceedings of 2nd China Conference on Membrane Science and Technology</t>
  </si>
  <si>
    <t>加速膜科技成果转化，推动膜工业持续发展——第二届中国膜科学与技术报告会</t>
  </si>
  <si>
    <t>中国蓝星（集团）总公司</t>
  </si>
  <si>
    <t>2005-09-13</t>
  </si>
  <si>
    <t>中国毒理学会第四届全国学术会议论文（摘要）集</t>
  </si>
  <si>
    <t>Abstracts of the 4th National Congress of Chinese Society of Toxicology</t>
  </si>
  <si>
    <t>中国毒理学会第四届全国学术会议</t>
  </si>
  <si>
    <t>The 4th National Congress of Chinese Society of Toxicology</t>
  </si>
  <si>
    <t>海峡两岸第三届毒理学研讨会论文摘要</t>
  </si>
  <si>
    <t>Abstract of the 3rd Strait Bilateral Symposium on Toxicology</t>
  </si>
  <si>
    <t>海峡两岸第三届毒理学研讨会</t>
  </si>
  <si>
    <t>3rd Strait Bilateral Symposium on Toxicology</t>
  </si>
  <si>
    <t>中国营养学会临床营养分会第十届全国学术交流论文汇编</t>
  </si>
  <si>
    <t>中国营养学会临床营养分会第十届全国学术交流会</t>
  </si>
  <si>
    <t>2005年船舶结构力学学术会议论文集</t>
  </si>
  <si>
    <t>2005年船舶结构力学学术会议</t>
  </si>
  <si>
    <t>中国造船工程学会船舶力学学术委员会暨船舶结构强度学组、船舶载荷与响应学组、船舶结构噪声、振动与冲击学组</t>
  </si>
  <si>
    <t>现代船舶机电维修技术（2005）</t>
  </si>
  <si>
    <t>上海市激光学会2005年学术年会论文集</t>
  </si>
  <si>
    <t>上海市激光学会2005年学术年会</t>
  </si>
  <si>
    <t>2005年全国塔器及塔内件技术研讨会会议论文集</t>
  </si>
  <si>
    <t>2005年全国塔器及塔内件技术研讨会</t>
  </si>
  <si>
    <t>中国地质学会工程地质专业委员会、贵州省岩石力学与工程学会2005年学术年会暨“岩溶·工程·环境”学术论坛论文集</t>
  </si>
  <si>
    <t>中国地质学会工程地质专业委员会、贵州省岩石力学与工程学会2005年学术年会暨“岩溶·工程·环境”学术论坛</t>
  </si>
  <si>
    <t>中国地质学会工程地质专业委员会、贵州省岩石力学与工程学会</t>
  </si>
  <si>
    <t>中国贵阳</t>
  </si>
  <si>
    <t>1672-9250</t>
  </si>
  <si>
    <t>52-1139/P</t>
  </si>
  <si>
    <t>外国哲学（第17辑）</t>
  </si>
  <si>
    <t>7-100-04259-3/B·618</t>
  </si>
  <si>
    <t>四川成都辐射研究与辐射工艺研讨会论文集</t>
  </si>
  <si>
    <t>四川成都辐射研究与辐射工艺研讨会</t>
  </si>
  <si>
    <t>辐射研究与辐射工艺学会</t>
  </si>
  <si>
    <t>第三届全国肿瘤介入大会暨肿瘤介入进展学术研讨会论文汇编</t>
  </si>
  <si>
    <t>第三届全国肿瘤介入大会暨肿瘤介入进展学术研讨会</t>
  </si>
  <si>
    <t>中国抗癌协会肿瘤介入学专业委员会、北京大学临床肿瘤学院、江苏省肿瘤医院</t>
  </si>
  <si>
    <t>江苏省抗癌协会妇科肿瘤专业委员会第四次肿瘤学术研讨会暨无锡市妇产科年会论文汇编</t>
  </si>
  <si>
    <t>江苏省抗癌协会妇科肿瘤专业委员会第四次肿瘤学术研讨会暨无锡市妇产科年会</t>
  </si>
  <si>
    <t>江苏省抗癌协会、无锡市医学会</t>
  </si>
  <si>
    <t>第十四届全国混合集成电路学术会议论文集</t>
  </si>
  <si>
    <t>Proceedings of the 14th National Symposium on Hybrid Integrated Circuits</t>
  </si>
  <si>
    <t>第十四届全国混合集成电路学术会议</t>
  </si>
  <si>
    <t>The 14th National Symposium on Hybrid Integrated Circuits</t>
  </si>
  <si>
    <t>中国电子学会元件分会混合集成电路技术部</t>
  </si>
  <si>
    <t>全国地热产业可持续发展学术研讨会论文集</t>
  </si>
  <si>
    <t>Proceedings of Chinese Symposium of Sustainable Development of Geothermal Industrialization</t>
  </si>
  <si>
    <t>全国地热产业可持续发展学术研讨会</t>
  </si>
  <si>
    <t>Chinese Symposium of Sustainable Development of Geothermal Industrialization</t>
  </si>
  <si>
    <t>7-5025-7567-7</t>
  </si>
  <si>
    <t>儿童营养与健康学术研讨会论文汇编</t>
  </si>
  <si>
    <t>Proceedings of Symposium on Child Nutrition and Health</t>
  </si>
  <si>
    <t>儿童营养与健康学术研讨会</t>
  </si>
  <si>
    <t>Symposium on Child Nutrition and Health</t>
  </si>
  <si>
    <t>中国儿童中心、美国宝洁公司营养科学研究所</t>
  </si>
  <si>
    <t>中国海洋湖沼学会中国动物学会贝类学分会第十二次学术讨论会摘要</t>
  </si>
  <si>
    <t>中国海洋湖沼学会中国动物学会贝类学分会第十二次学术讨论会</t>
  </si>
  <si>
    <t>中国动物学会北方七省市动物学会学术研讨会论文集</t>
  </si>
  <si>
    <t>中国动物学会北方七省市动物学会学术研讨会</t>
  </si>
  <si>
    <t>中国动物学会、山西省动物学会、山西大学生命科学与技术学院</t>
  </si>
  <si>
    <t>0001-7302</t>
  </si>
  <si>
    <t>11-1828/Q</t>
  </si>
  <si>
    <t>宁夏心血管病学进展暨第二届心血管病介入治疗研讨会资料汇编</t>
  </si>
  <si>
    <t>宁夏心血管病学进展暨第二届心血管病介入治疗研讨会</t>
  </si>
  <si>
    <t>宁夏医学院、宁夏心血管病介入治疗诊断中心</t>
  </si>
  <si>
    <t>第11届海峡两岸信息管理发展策略研讨会论文集</t>
  </si>
  <si>
    <t>第11届海峡两岸信息管理发展策略研讨会</t>
  </si>
  <si>
    <t>1672-884X</t>
  </si>
  <si>
    <t>42-1725/C</t>
  </si>
  <si>
    <t>第二届全国人工肝及血液净化学术年会论文集</t>
  </si>
  <si>
    <t>第二届全国人工肝及血液净化学术年会</t>
  </si>
  <si>
    <t>中国作物学会2005年学术年会论文集</t>
  </si>
  <si>
    <t>中国作物学会2005年学术年会</t>
  </si>
  <si>
    <t>中国作物学会、中国农业大学农学与生物技术学院</t>
  </si>
  <si>
    <t>2005年全国作物遗传育种学术研讨会暨中国作物学会分子育种分会成立大会论文集（一）</t>
  </si>
  <si>
    <t>2005年全国作物遗传育种学术研讨会暨中国作物学会分子育种分会成立大会</t>
  </si>
  <si>
    <t>智能化石油化工厂和乙烯、聚烯烃装置运营管理技术研讨会论文集</t>
  </si>
  <si>
    <t>Proceedings of Symposium on Plantelligence and Operation Management of Ethylene &amp; Polyolefin Units Workshop</t>
  </si>
  <si>
    <t>智能化石油化工厂和乙烯、聚烯烃装置运营管理技术研讨会</t>
  </si>
  <si>
    <t>Symposium on Plantelligence and Operation Management of Ethylene &amp; Polyolefin Units Workshop</t>
  </si>
  <si>
    <t>上海市石油学会</t>
  </si>
  <si>
    <t>北京声学与振动研讨会论文集</t>
  </si>
  <si>
    <t>北京声学与振动研讨会</t>
  </si>
  <si>
    <t>中国科学院声学研究所</t>
  </si>
  <si>
    <t>2005中国可持续发展论坛——中国可持续发展研究会2005年学术年会论文集（上册）</t>
  </si>
  <si>
    <t>2005中国可持续发展论坛——中国可持续发展研究会2005年学术年会</t>
  </si>
  <si>
    <t>7-5608-3139-7/X·31</t>
  </si>
  <si>
    <t>2005中国可持续发展论坛——中国可持续发展研究会2005年学术年会论文集（下册）</t>
  </si>
  <si>
    <t>走近CIE 26th——中国照明学会（2005）学术年会论文集</t>
  </si>
  <si>
    <t>走近CIE 26th——中国照明学会（2005）学术年会</t>
  </si>
  <si>
    <t>中国照明学会（中国国家照明委员会）、上海市市容环境管理局、飞利浦照明（中国）有限公司</t>
  </si>
  <si>
    <t>外来有害生物检疫及防除技术学术研讨会论文汇编</t>
  </si>
  <si>
    <t>外来有害生物检疫及防除技术学术研讨会</t>
  </si>
  <si>
    <t>中国昆虫学会、中国植物病理学会</t>
  </si>
  <si>
    <t>2005中国造纸学会学术报告会论文集</t>
  </si>
  <si>
    <t>2005中国造纸学会学术报告会</t>
  </si>
  <si>
    <t>美国E.J.Krause公司、美国制浆造纸技术协会、中国造纸学会</t>
  </si>
  <si>
    <t>2005年中国防痨协会全国学术会议论文集</t>
  </si>
  <si>
    <t>2005年中国防痨协会全国学术会议</t>
  </si>
  <si>
    <t>1000-6221</t>
  </si>
  <si>
    <t>中国有机质谱学第十三届全国学术大会论文集</t>
  </si>
  <si>
    <t>中国有机质谱学第十三届全国学术大会</t>
  </si>
  <si>
    <t>1004-4957</t>
  </si>
  <si>
    <t>44-1318/TH</t>
  </si>
  <si>
    <t>《分析测试学报》编辑部</t>
  </si>
  <si>
    <t>第九届全国水泥和混凝土化学及应用技术会议论文汇编（上卷）</t>
  </si>
  <si>
    <t>第九届全国水泥和混凝土化学及应用技术会议</t>
  </si>
  <si>
    <t>中国硅酸盐学会水泥分会水泥化学专业委员会、华南理工大学、广东省水泥工业协会、广东省硅酸盐学会水泥与混凝土专业委员会</t>
  </si>
  <si>
    <t>2005中国通信集成电路技术与应用研讨会论文集</t>
  </si>
  <si>
    <t>2005中国通信集成电路技术与应用研讨会</t>
  </si>
  <si>
    <t>2005中国制度经济学年会精选论文（第一部分）</t>
  </si>
  <si>
    <t>Selected Articles for China New Institutional Economics Annual Conference(Part Ⅰ)</t>
  </si>
  <si>
    <t>2005中国制度经济学年会</t>
  </si>
  <si>
    <t>China New Institutional Economics Annual Conference</t>
  </si>
  <si>
    <t>北京天则经济研究所、中国制度经济学会筹委会</t>
  </si>
  <si>
    <t>中国律师2005年海商法研讨会论文集</t>
  </si>
  <si>
    <t>Selection of Papers of China Lawyers Maritime Law Forum 2005</t>
  </si>
  <si>
    <t>中国律师2005年海商法研讨会</t>
  </si>
  <si>
    <t>China Lawyers Maritime Law Forum 2005</t>
  </si>
  <si>
    <t>中国生理学会、中国神经科学会2005年神经内分泌免疫学术研讨会论文摘要汇编</t>
  </si>
  <si>
    <t>中国生理学会、中国神经科学会2005年神经内分泌免疫学术研讨会</t>
  </si>
  <si>
    <t>TFC'05全国薄膜技术学术研讨会论文摘要集</t>
  </si>
  <si>
    <t>TFC'05全国薄膜技术学术研讨会</t>
  </si>
  <si>
    <t>中国真空学会薄膜专业委员会、大连理工大学三束材料改性国家重点实验室</t>
  </si>
  <si>
    <t>2005年纳米和表面科学与技术全国会议论文摘要集</t>
  </si>
  <si>
    <t>2005年纳米和表面科学与技术全国会议</t>
  </si>
  <si>
    <t>中国真空学会纳米与表面科学专委会、中科院物理所纳米物理与器件实验室</t>
  </si>
  <si>
    <t>2005年浙江省器官移植学术会议论文汇编</t>
  </si>
  <si>
    <t>2005年浙江省器官移植学术会议</t>
  </si>
  <si>
    <t>中国化学会第九届全国应用化学年会论文集</t>
  </si>
  <si>
    <t>中国化学会第九届全国应用化学年会</t>
  </si>
  <si>
    <t>第九届全国化学动力学会议论文摘要集</t>
  </si>
  <si>
    <t>第九届全国化学动力学会议</t>
  </si>
  <si>
    <t>第二十二届中国数据库学术会议论文集（研究报告篇）</t>
  </si>
  <si>
    <t>第二十二届中国数据库学术会议</t>
  </si>
  <si>
    <t>第二十二届中国数据库学术会议论文集（技术报告篇）</t>
  </si>
  <si>
    <t>第十届全国信息技术化工应用年会论文集</t>
  </si>
  <si>
    <t>第十届全国信息技术化工应用年会</t>
  </si>
  <si>
    <t>中国化工学会信息技术应用专业委员会</t>
  </si>
  <si>
    <t>中国吉林市</t>
  </si>
  <si>
    <t>中国地球物理第二十一届年会论文集</t>
  </si>
  <si>
    <t>中国地球物理第二十一届年会</t>
  </si>
  <si>
    <t>7-5601-3221-9</t>
  </si>
  <si>
    <t>中国稀土学会第一届青年学术会议论文集</t>
  </si>
  <si>
    <t>中国稀土学会第一届青年学术会议</t>
  </si>
  <si>
    <t>中国稀土学报编辑部</t>
  </si>
  <si>
    <t>第六次全国动力气象学术会议论文摘要</t>
  </si>
  <si>
    <t>第六次全国动力气象学术会议</t>
  </si>
  <si>
    <t>中国气象学会动力气象学委员会</t>
  </si>
  <si>
    <t>中国行政管理学会2005年年会暨“政府行政能力建设与构建和谐社会”研讨会论文集</t>
  </si>
  <si>
    <t>中国行政管理学会2005年年会暨“政府行政能力建设与构建和谐社会”研讨会</t>
  </si>
  <si>
    <t>中国行政管理学会、甘肃省行政管理学会</t>
  </si>
  <si>
    <t>中国行政管理学会</t>
  </si>
  <si>
    <t>第16届中国过程控制学术年会暨第4届全国故障诊断与安全性学术会议论文集</t>
  </si>
  <si>
    <t>第16届中国过程控制学术年会暨第4届全国故障诊断与安全性学术会议</t>
  </si>
  <si>
    <t>中国自动化学会过程控制专业委员会、中国自动化学会故障诊断与安全性专业委员会</t>
  </si>
  <si>
    <t>中国济南</t>
  </si>
  <si>
    <t>《山东大学学报（工学版）》编辑部</t>
  </si>
  <si>
    <t>中国棉花学会2005年年会暨青年棉花学术研讨会论文汇编</t>
  </si>
  <si>
    <t>中国棉花学会2005年年会暨青年棉花学术研讨会</t>
  </si>
  <si>
    <t>第三届不确定系统年会论文集</t>
  </si>
  <si>
    <t>第三届不确定系统年会</t>
  </si>
  <si>
    <t>中国运筹学会不确定系统分会、南京理工大学</t>
  </si>
  <si>
    <t>962-8286-20-X</t>
  </si>
  <si>
    <t>2005年中国智能自动化会议论文集</t>
  </si>
  <si>
    <t>2005年中国智能自动化会议</t>
  </si>
  <si>
    <t>中国自动化学会智能自动化专业委员会、中国科学院自动化研究所</t>
  </si>
  <si>
    <t>2005'中国通信学会无线及移动通信委员会学术年会论文集</t>
  </si>
  <si>
    <t>2005'中国通信学会无线及移动通信委员会学术年会</t>
  </si>
  <si>
    <t>中国通信学会无线及移动通信委员会</t>
  </si>
  <si>
    <t>2005通信理论与技术新进展——第十届全国青年通信学术会议论文集</t>
  </si>
  <si>
    <t>第十届全国青年通信学术会议</t>
  </si>
  <si>
    <t>7-5635-1136-9/TN·395</t>
  </si>
  <si>
    <t>中国科协2005年学术年会生物物理与重大疾病分会论文摘要集</t>
  </si>
  <si>
    <t>中国科协2005年学术年会生物物理与重大疾病分会</t>
  </si>
  <si>
    <t>Proceedings of the Second Conference on Fuzzy Information &amp; Engineering</t>
  </si>
  <si>
    <t>The Second Conference on Fuzzy Information &amp; Engineering</t>
  </si>
  <si>
    <t>中国力学学会学术大会'2005论文摘要集（上）</t>
  </si>
  <si>
    <t>中国力学学会学术大会'2005</t>
  </si>
  <si>
    <t>中国力学学会、北京工业大学</t>
  </si>
  <si>
    <t>中国力学学会学术大会'2005论文摘要集（下）</t>
  </si>
  <si>
    <t>第十届全国电工数学学术年会论文集</t>
  </si>
  <si>
    <t>第十届全国电工数学学术年会</t>
  </si>
  <si>
    <t>中国电机工程学会电工数学专业委员会</t>
  </si>
  <si>
    <t>电工理论与新技术学术年会论文集</t>
  </si>
  <si>
    <t>Records of Conference on Theory and Advanced Technology of Electrical Engineering</t>
  </si>
  <si>
    <t>电工理论与新技术学术年会</t>
  </si>
  <si>
    <t>Conference on Theory and Advanced Technology of Electrical Engineering</t>
  </si>
  <si>
    <t>中国电机工程学会、中国电工技术学会</t>
  </si>
  <si>
    <t>全国针刀医学学术交流大会论文集</t>
  </si>
  <si>
    <t>全国针刀医学学术交流大会</t>
  </si>
  <si>
    <t>世界中医药学会联合会针刀专业委员会</t>
  </si>
  <si>
    <t>山西省针刀医学会</t>
  </si>
  <si>
    <t>全国先进制造技术高层论坛暨制造业自动化、信息化技术研讨会论文集</t>
  </si>
  <si>
    <t>Proceedings of National Senior Member Investigation forum on Advanced Manufacturing Technology &amp; National Conference of the Manufacturing Automatization &amp; Informatization</t>
  </si>
  <si>
    <t>全国先进制造技术高层论坛暨制造业自动化、信息化技术研讨会</t>
  </si>
  <si>
    <t>National Senior Member Investigation forum on Advanced Manufacturing Technology &amp; National Conference of the Manufacturing Automatization &amp; Informatization</t>
  </si>
  <si>
    <t>国家自然科学基金委、贵阳市人民政府、中国机械工程学会、中国自动化学会、中国工程图学学会、贵州大学</t>
  </si>
  <si>
    <t>詹天佑土木工程大奖第四届获奖工程专栏</t>
  </si>
  <si>
    <t>1000-131X</t>
  </si>
  <si>
    <t>11-2120/TU</t>
  </si>
  <si>
    <t>2005年海峡两岸三地无线科技学术会论文集</t>
  </si>
  <si>
    <t>Proceedings of Cross Strait Tri-regional Radio Science and Wireless Technology Conference(CSTRWC2005)</t>
  </si>
  <si>
    <t>2005年海峡两岸三地无线科技学术会</t>
  </si>
  <si>
    <t>Cross Strait Tri-regional Radio Science and Wireless Technology Conference(CSTRWC2005)</t>
  </si>
  <si>
    <t>7-5640-0609-9</t>
  </si>
  <si>
    <t>2005年浙江省眼科学术会议论文集</t>
  </si>
  <si>
    <t>Proceedings of Annual Meeting of Ophthalmology Zhejiang Province 2005</t>
  </si>
  <si>
    <t>2005年浙江省眼科学术会议</t>
  </si>
  <si>
    <t>Annual Meeting of Ophthalmology Zhejiang Province 2005</t>
  </si>
  <si>
    <t>第八届全国骨科新进展、新技术学习班讲义汇编</t>
  </si>
  <si>
    <t>第八届全国骨科新进展、新技术学习班</t>
  </si>
  <si>
    <t>中国化学会第四届有机化学学术会议论文集（上册）</t>
  </si>
  <si>
    <t>中国化学会第四届有机化学学术会议</t>
  </si>
  <si>
    <t>0253-2786</t>
  </si>
  <si>
    <t>31-1321/O6</t>
  </si>
  <si>
    <t>中国化学会第四届有机化学学术会议论文集（下册）</t>
  </si>
  <si>
    <t>中国化学会第四届有机化学学术会议论文集</t>
  </si>
  <si>
    <t>Proceedings of the 4th National Organic Chemistry Conference</t>
  </si>
  <si>
    <t>The 4th National Organic Chemistry Conference</t>
  </si>
  <si>
    <t>第三届全国信息获取与处理学术会议论文集</t>
  </si>
  <si>
    <t>第三届全国信息获取与处理学术会议</t>
  </si>
  <si>
    <t>中国浙江</t>
  </si>
  <si>
    <t>2005年全国计算材料、模拟与图像分析学术会议论文集</t>
  </si>
  <si>
    <t>2005年全国计算材料、模拟与图像分析学术会议</t>
  </si>
  <si>
    <t>中国金属学会材料科学分会、中国体视学学会材料科学分会、燕山大学材料科学与工程学院</t>
  </si>
  <si>
    <t>2005年全国理论计算机科学学术年会论文集</t>
  </si>
  <si>
    <t>2005年全国理论计算机科学学术年会</t>
  </si>
  <si>
    <t>第二届全国反应堆物理与核材料学术研讨会论文集</t>
  </si>
  <si>
    <t>Proceedings of the 2nd Symposium on Reactor Physics &amp; Nuclear Materials</t>
  </si>
  <si>
    <t>第二届全国反应堆物理与核材料学术研讨会</t>
  </si>
  <si>
    <t>The 2nd Symposium on Reactor Physics &amp; Nuclear Materials</t>
  </si>
  <si>
    <t>中国核物理学会反应堆物理与核材料专业委员会</t>
  </si>
  <si>
    <t>2005中国植病学会、中国菌物学会北海联合年会论文集</t>
  </si>
  <si>
    <t>2005中国植病学会、中国菌物学会北海联合年会</t>
  </si>
  <si>
    <t>中国植病学会西南区代表处、中南区代表处、中国菌物学会植物病原真菌专业委员会、中国植病学会植物病原真菌专业委员会、广西植物病理学会</t>
  </si>
  <si>
    <t>三江源区生态保护与可持续发展高级学术研讨会论文摘要汇编</t>
  </si>
  <si>
    <t>三江源区生态保护与可持续发展高级学术研讨会</t>
  </si>
  <si>
    <t>青海省人民政府、中国科学院</t>
  </si>
  <si>
    <t>软件物质物理研讨会论文集</t>
  </si>
  <si>
    <t>软件物质物理研讨会</t>
  </si>
  <si>
    <t>第六次全国中西医结合血瘀证及活血化瘀研究学术大会论文汇编</t>
  </si>
  <si>
    <t>第六次全国中西医结合血瘀证及活血化瘀研究学术大会</t>
  </si>
  <si>
    <t>The Sixth National Congress on Blood Stasis Syndrome</t>
  </si>
  <si>
    <t>中国中西医结合学会活血化瘀专业委员会</t>
  </si>
  <si>
    <t>中国植物病理学第七届青年学术讨论会论文集</t>
  </si>
  <si>
    <t>中国植物病理学第七届青年学术讨论会</t>
  </si>
  <si>
    <t>1671-9387</t>
  </si>
  <si>
    <t>61-1390/S</t>
  </si>
  <si>
    <t>中国会计学会2005年学术年会论文集（上）</t>
  </si>
  <si>
    <t>Proceedings of the 2005 Academic Annual Conference of Chinese Accounting Society (Vol.1)</t>
  </si>
  <si>
    <t>中国会计学会2005年学术年会</t>
  </si>
  <si>
    <t>2005 Academic Annual Conference of Chinese Accounting Society</t>
  </si>
  <si>
    <t>2005-07-15</t>
  </si>
  <si>
    <t>中国会计学会2005年学术年会论文集（下）</t>
  </si>
  <si>
    <t>Proceedings of the 2005 Academic Annual Conference of Chinese Accounting Society (Vol.2)</t>
  </si>
  <si>
    <t>以石油焦/煤为燃料的大型CFB锅炉优化与环保技术研讨会论文集</t>
  </si>
  <si>
    <t>Proceedings of Workshop for Large Size CFB Boilers Burning Petroleum Coke/Coal</t>
  </si>
  <si>
    <t>以石油焦/煤为燃料的大型CFB锅炉优化与环保技术研讨会</t>
  </si>
  <si>
    <t>Workshop for Large Size CFB Boilers Burning Petroleum Coke/Coal</t>
  </si>
  <si>
    <t>2005’口腔颌面部静脉、淋巴管畸形治疗专题研讨会资料汇编</t>
  </si>
  <si>
    <t>2005’口腔颌面部静脉、淋巴管畸形治疗专题研讨会</t>
  </si>
  <si>
    <t>第十届全国少数民族语言文字信息处理学术研讨会论文集</t>
  </si>
  <si>
    <t>第十届全国少数民族语言文字信息处理学术研讨会</t>
  </si>
  <si>
    <t>中国中文信息学会、中国科学院软件研究所、青海师范大学、五省区藏族教育协作领导小组办公室</t>
  </si>
  <si>
    <t>2005年中国生物质能技术与可持续发展研讨会论文集</t>
  </si>
  <si>
    <t>2005年中国生物质能技术与可持续发展研讨会</t>
  </si>
  <si>
    <t>太阳能学会生物质能专业委员会、中国生物质技术开发中心、中国科学院广州能源研究所、山东理工大学、山东省科学院能源研究所、山东大学</t>
  </si>
  <si>
    <t>第八届全国发光分析暨动力学分析学术研讨会论文集</t>
  </si>
  <si>
    <t>Proceedings of the 8th National Symposium on Luminescence Spectrometry and Kinetic Analysis</t>
  </si>
  <si>
    <t>第八届全国发光分析暨动力学分析学术研讨会</t>
  </si>
  <si>
    <t>The 8th National Symposium on Luminescence Spectrometry and Kinetic Analysis</t>
  </si>
  <si>
    <t>山西省化学会</t>
  </si>
  <si>
    <t>可持续发展的中国交通——2005全国博士生学术论坛（交通运输工程学科）论文集（上册）</t>
  </si>
  <si>
    <t>2005全国博士生学术论坛（交通运输工程学科）</t>
  </si>
  <si>
    <t>国务院学位委员会、教育部学位管理与研究生教育司</t>
  </si>
  <si>
    <t>7-113-06611-9/U·1810</t>
  </si>
  <si>
    <t>可持续发展的中国交通——2005全国博士生学术论坛（交通运输工程学科）论文集（下册）</t>
  </si>
  <si>
    <t>山东解剖学会教学研讨会论文汇编</t>
  </si>
  <si>
    <t>山东解剖学会教学研讨会</t>
  </si>
  <si>
    <t>中国资源生物技术与糖工程学术研讨会论文集</t>
  </si>
  <si>
    <t>中国资源生物技术与糖工程学术研讨会</t>
  </si>
  <si>
    <t>山东微生物学会、山东大学微生物技术国家重点实验室、中国微生物学会基础微生物学专业委员会</t>
  </si>
  <si>
    <t>中国草学会种子科技专业委员会第四届代表大会暨第七次学术年会会议论文集</t>
  </si>
  <si>
    <t>中国草学会种子科技专业委员会第四届代表大会暨第七次学术年会</t>
  </si>
  <si>
    <t>中国草学会种子科技专业委员会</t>
  </si>
  <si>
    <t>浙江省肾脏病骨干医师学术研讨会论文汇编</t>
  </si>
  <si>
    <t>浙江省肾脏病骨干医师学术研讨会</t>
  </si>
  <si>
    <t>浙江省医学会肾脏学分会</t>
  </si>
  <si>
    <t>中国浙江奉化</t>
  </si>
  <si>
    <t>2005年浙江省小儿外科学术会议论文汇编</t>
  </si>
  <si>
    <t>2005年浙江省小儿外科学术会议</t>
  </si>
  <si>
    <t>中国计量论坛论文集</t>
  </si>
  <si>
    <t>中国计量论坛2005年年会</t>
  </si>
  <si>
    <t>中国蛋白质组学第三届学术大会论文摘要</t>
  </si>
  <si>
    <t>中国蛋白质组学第三届学术大会</t>
  </si>
  <si>
    <t>中国生物化学与分子生物学会蛋白质组学专业委员会、中国生物化学与分子生物学会中国人类蛋白质组组织</t>
  </si>
  <si>
    <t>中国现场统计研究会第12届学术年会论文集</t>
  </si>
  <si>
    <t>中国现场统计研究会第12届学术年会</t>
  </si>
  <si>
    <t>1002-1566</t>
  </si>
  <si>
    <t>11-2242/01</t>
  </si>
  <si>
    <t>第二十四届中国控制会议论文集（上册）</t>
  </si>
  <si>
    <t>Proceeding of the 24rd Chinese Control Conference</t>
  </si>
  <si>
    <t>第二十四届中国控制会议</t>
  </si>
  <si>
    <t>The 24rd Chinese Control Conference</t>
  </si>
  <si>
    <t>7-5623-2249-X</t>
  </si>
  <si>
    <t>第二十四届中国控制会议论文集（下册）</t>
  </si>
  <si>
    <t>第二届散裂中子源多学科应用研讨会论文集</t>
  </si>
  <si>
    <t>Proceedings of the 2nd CCAST Workshop on Application of Spallation Neutron Source</t>
  </si>
  <si>
    <t>第二届散裂中子源多学科应用研讨会</t>
  </si>
  <si>
    <t>The 2nd CCAST Workshop on Application of Spallation Neutron Source</t>
  </si>
  <si>
    <t>QCD理论和RHIC物理暑期学校</t>
  </si>
  <si>
    <t>Summer School on QCD Theory and RHIC Physics</t>
  </si>
  <si>
    <t>中国植物病理学会2005年学术年会暨植物病理学报创刊50周年纪念会论文摘要集</t>
  </si>
  <si>
    <t>中国植物病理学会2005年学术年会暨植物病理学报创刊50周年纪念会</t>
  </si>
  <si>
    <t>中国植物病理学会、中国植物病理学会病毒专业委员会</t>
  </si>
  <si>
    <t>中国植物病理学会2005年学术年会暨植物病理学报创刊50周年纪念会论文集</t>
  </si>
  <si>
    <t>Proceedings of Nanjing Workshop on Geometry and Analysis 2005</t>
  </si>
  <si>
    <t>Nanjing Workshop on Geometry and Analysis 2005</t>
  </si>
  <si>
    <t>2005-06-12</t>
  </si>
  <si>
    <t>教育技术应用与整合研究论文</t>
  </si>
  <si>
    <t>7-304-03217-0/G·1142</t>
  </si>
  <si>
    <t>中国教育技术协会</t>
  </si>
  <si>
    <t>贵州省翻译工作者协会2005年会暨学术交流会论文集</t>
  </si>
  <si>
    <t>贵州省翻译工作者协会2005年会暨学术交流会</t>
  </si>
  <si>
    <t>全国危重烧伤患者早期复苏对策专题研讨会论文汇编</t>
  </si>
  <si>
    <t>全国危重烧伤患者早期复苏对策专题研讨会</t>
  </si>
  <si>
    <t>中国浙江瑞安</t>
  </si>
  <si>
    <t>2005年中国神经心理学学术会议论文集</t>
  </si>
  <si>
    <t>2005年中国神经心理学学术会议</t>
  </si>
  <si>
    <t>中国神经科学神经心理学专业委员会</t>
  </si>
  <si>
    <t>中国孢粉学分会七届一次学术年会论文摘要集</t>
  </si>
  <si>
    <t>中国孢粉学分会七届一次学术年会</t>
  </si>
  <si>
    <t>中国古生物学会孢粉学分会、中山大学地球科学系</t>
  </si>
  <si>
    <t>中国广州、珠海</t>
  </si>
  <si>
    <t>05'中国自动化产业高峰会议暨中国企业自动化和信息化建设论坛论文集</t>
  </si>
  <si>
    <t>05'中国自动化产业高峰会议暨中国企业自动化和信息化建设论坛</t>
  </si>
  <si>
    <t>中国自动化学会、上海市科协</t>
  </si>
  <si>
    <t>中国自动化学会专家咨询工作委员会</t>
  </si>
  <si>
    <t>中国海洋湖沼学会水文气象分会、中国海洋湖沼学会潮汐及海平面专业委员会、中国海洋湖沼学会计算海洋物理专业委员会、山东（暨青岛市）海洋湖沼学会2005年学术研讨会论文摘要集</t>
  </si>
  <si>
    <t>中国海洋湖沼学会水文气象分会、中国海洋湖沼学会潮汐及海平面专业委员会、中国海洋湖沼学会计算海洋物理专业委员会、山东（暨青岛市）海洋湖沼学会2005年学术研讨会</t>
  </si>
  <si>
    <t>2005年浙江省呼吸系病学术年会论文汇编</t>
  </si>
  <si>
    <t>2005年浙江省呼吸系病学术年会</t>
  </si>
  <si>
    <t>2005年浙江省心电生理与起搏学术年会论文汇编</t>
  </si>
  <si>
    <t>2005年浙江省心电生理与起搏学术年会</t>
  </si>
  <si>
    <t>第三届全国临床检验实验室管理学术会议论文汇编</t>
  </si>
  <si>
    <t>Proceedings of the 3nd National Conference on Clinical Laboratory Management</t>
  </si>
  <si>
    <t>第三届全国临床检验实验室管理学术会议</t>
  </si>
  <si>
    <t>The 3nd National Conference on Clinical Laboratory Management</t>
  </si>
  <si>
    <t>中华医院管理学会临床检验管理专业委员会</t>
  </si>
  <si>
    <t>中国传媒经济（第二辑）</t>
  </si>
  <si>
    <t>第二届中国传媒经济年会</t>
  </si>
  <si>
    <t>中国传媒大学媒体管理学院</t>
  </si>
  <si>
    <t>7-03-016274-9</t>
  </si>
  <si>
    <t>上海市颗粒学会2005年年会论文集</t>
  </si>
  <si>
    <t>上海市颗粒学会2005年年会</t>
  </si>
  <si>
    <t>第四届全国RNA进展研讨会论文集</t>
  </si>
  <si>
    <t>Proceedings of the 4th National RNA Workshop of RNAS,CSBMB</t>
  </si>
  <si>
    <t>第四届全国RNA进展研讨会</t>
  </si>
  <si>
    <t>The 4th National RNA Workshop of RNAS,CSBMB</t>
  </si>
  <si>
    <t>中国生物化学与分子生物学学会RNA专业委员会、军事医学科学院</t>
  </si>
  <si>
    <t>第三届营养与保健食品专业会议论文集</t>
  </si>
  <si>
    <t>Proceedings of the 3rd Meeting of Nutrition and Health Food Committee</t>
  </si>
  <si>
    <t>第三届营养与保健食品专业会议</t>
  </si>
  <si>
    <t>The 3rd Meeting of Nutrition and Health Food Committee</t>
  </si>
  <si>
    <t>“21世纪初辐射防护论坛”第四次会议暨低中放废物管理和放射性物质运输学术研讨会论文集</t>
  </si>
  <si>
    <t>“21世纪初辐射防护论坛”第四次会议暨低中放废物管理和放射性物质运输学术研讨会</t>
  </si>
  <si>
    <t>中国核学会辐射防护分会、中国核学会核化工分会、中国环境学会核安全与辐射环境安全专业委员会、中华医学会放射医学与防护学分会、中华预防医学会放射卫生专业委员会</t>
  </si>
  <si>
    <t>立体图象技术及其应用研讨会论文集</t>
  </si>
  <si>
    <t>立体图象技术及其应用研讨会</t>
  </si>
  <si>
    <t>上海海事大学“上海石化杯”优秀论文集</t>
  </si>
  <si>
    <t>1672-9498</t>
  </si>
  <si>
    <t>31-1968/U</t>
  </si>
  <si>
    <t>《上海海事大学学报》编辑部</t>
  </si>
  <si>
    <t>中国医师协会内镜医师分会成立大会、中国第十四届内镜医学学术大会、《中国内镜杂志》创刊十周年学术讨论会、恩德思奖（Endoscopics Award）颁奖大会论文汇编(一)</t>
  </si>
  <si>
    <t>中国医师协会内镜医师分会成立大会、中国第十四届内镜医学学术大会、《中国内镜杂志》创刊十周年学术讨论会、恩德思奖（Endoscopics Award）颁奖大会</t>
  </si>
  <si>
    <t>中国医师协会、中国医师协会内镜医师分会、中华医学会继续教育部、恩德思奖评审委员会</t>
  </si>
  <si>
    <t>中国医师协会内镜医师分会成立大会、中国第十四届内镜医学学术大会、《中国内镜杂志》创刊十周年学术讨论会、恩德思奖（Endoscopics Award）颁奖大会论文汇编(二)</t>
  </si>
  <si>
    <t>中华医学会疼痛学分会第六届年会论文摘要</t>
  </si>
  <si>
    <t>Abstracts of the 6th Pain Conference CASP</t>
  </si>
  <si>
    <t>中华医学会疼痛学分会第六届年会</t>
  </si>
  <si>
    <t>The 6th Pain Conference CASP</t>
  </si>
  <si>
    <t>中国遗传学会植物遗传与基因组学专业委员会2005年学术研讨会论文摘要集</t>
  </si>
  <si>
    <t>中国遗传学会植物遗传与基因组学专业委员会2005年学术研讨会</t>
  </si>
  <si>
    <t>卫星直播与接收系统（机顶盒）应用研讨会资料汇编</t>
  </si>
  <si>
    <t>卫星直播与接收系统（机顶盒）应用研讨会</t>
  </si>
  <si>
    <t>中国通信学会卫星应用论坛</t>
  </si>
  <si>
    <t>中国特殊钢年会2005论文集</t>
  </si>
  <si>
    <t>中国特殊钢年会</t>
  </si>
  <si>
    <t>中国金属学会特殊钢分会</t>
  </si>
  <si>
    <t>中国医师协会第二届康复医学论坛、中国康复医学会第四届青年学术会议、北京康复医学会第三届会员代表大会论文集</t>
  </si>
  <si>
    <t>中国医师协会第二届康复医学论坛、中国康复医学会第四届青年学术会议、北京康复医学会第三届会员代表大会</t>
  </si>
  <si>
    <t>中国医师协会、中国康复医学会、北京康复医学会</t>
  </si>
  <si>
    <t>中国康复医学会第九届全国脑血管病康复学术会议论文汇编</t>
  </si>
  <si>
    <t>中国康复医学会第九届全国脑血管病康复学术会议</t>
  </si>
  <si>
    <t>中国康复医学会脑血管病专业委员会、广州市康复中心、中山大学附属第一医院</t>
  </si>
  <si>
    <t>中国生理学会第五届全国心血管、呼吸和肾脏生理学学术会议论文摘要汇编</t>
  </si>
  <si>
    <t>Abstracts of the 5～(th) Caps Annual Meeting on Cardiovascular,Respiratory and Renal Physillogy</t>
  </si>
  <si>
    <t>中国生理学会第五届全国心血管、呼吸和肾脏生理学学术会</t>
  </si>
  <si>
    <t>The 5～(th) Caps Annual Meeting on Cardiovascular,Respiratory and Renal Physillogy</t>
  </si>
  <si>
    <t>全国第四届生物学哲学委员会第一次会议学术研讨论文集</t>
  </si>
  <si>
    <t>全国第四届生物学哲学委员会第一次会议</t>
  </si>
  <si>
    <t>2005（第五届）中国日用化学工业研讨会论文集</t>
  </si>
  <si>
    <t>Proceedings of 2005(5th) China Seminar on Daily Chemical Industry</t>
  </si>
  <si>
    <t>2005（第五届）中国日用化学工业研讨会</t>
  </si>
  <si>
    <t>2005(5th) China Seminar on Daily Chemical Industry</t>
  </si>
  <si>
    <t>2005年上海市电镀与表面精饰学术年会论文集</t>
  </si>
  <si>
    <t>2005年上海市电镀与表面精饰学术年会</t>
  </si>
  <si>
    <t>2005年全国核反应会议论文摘要集</t>
  </si>
  <si>
    <t>2005年全国核反应会议</t>
  </si>
  <si>
    <t>中国海洋生化学术会议论文荟萃集</t>
  </si>
  <si>
    <t>中国海洋生化学术会议</t>
  </si>
  <si>
    <t>中国生物化学与分子生物学会、海洋生物化学与分子生物学分会</t>
  </si>
  <si>
    <t>浙江省医学科学院建院55周年院庆论文专辑</t>
  </si>
  <si>
    <t>《浙江省医学科学院学报》编辑部</t>
  </si>
  <si>
    <t>2005年全国阻燃学术年会论文集</t>
  </si>
  <si>
    <t>The 2005 Annual Meeting of the China Flame Retardant Society Papers Collection</t>
  </si>
  <si>
    <t>2005全国阻燃学术年会</t>
  </si>
  <si>
    <t>中国阻燃学会（China Flame Retardant Society）</t>
  </si>
  <si>
    <t>第六届中国跨文化交际研究会年会论文摘要汇编</t>
  </si>
  <si>
    <t>Abstracts of 2005 Symposium on International Communication</t>
  </si>
  <si>
    <t>第六届中国跨文化交际研究会年会</t>
  </si>
  <si>
    <t>2005 Symposium on International Communication</t>
  </si>
  <si>
    <t>第二届小麦土传病原菌专家研讨班</t>
  </si>
  <si>
    <t>2nd International Master Class in Soil Borne Pathogens of Wheat</t>
  </si>
  <si>
    <t>The ATSE Crawford Fund, Australia、Australian Centre for International Agricultural Research,Australia、International Centre for Wheat and Maize Improvement、The Kirkhouse Trust,United Kingdom、Henan Agricultural University,China、China Agricultural Unive</t>
  </si>
  <si>
    <t>第九届全国粒子物理学术会议论文集</t>
  </si>
  <si>
    <t>第九届全国粒子物理学术会议</t>
  </si>
  <si>
    <t>华东地区睡眠医学新进展高级研修班论文集</t>
  </si>
  <si>
    <t>华东地区睡眠医学新进展高级研修班</t>
  </si>
  <si>
    <t>2005中国储能电池与动力电池及其关键材料学术研讨会论文集</t>
  </si>
  <si>
    <t>2005中国储能电池与动力电池及其关键材料学术研讨会</t>
  </si>
  <si>
    <t>中国材料研究学会、国家自然科学基金委员会工程与材料学部、国家“863”高技术新材料领域专家委员会</t>
  </si>
  <si>
    <t>1004-0609</t>
  </si>
  <si>
    <t>43-1238/TG</t>
  </si>
  <si>
    <t>中国畜牧兽医学会小动物医学分会成立大会暨学术报告会论文集</t>
  </si>
  <si>
    <t>中国畜牧兽医学会小动物医学分会成立大会暨学术报告会</t>
  </si>
  <si>
    <t>中国畜牧兽医学会畜牧兽医生物技术学分会暨中国免疫学会兽医免疫分会第六次研讨会论文集</t>
  </si>
  <si>
    <t>中国畜牧兽医学会畜牧兽医生物技术学分会暨中国免疫学会兽医免疫分会第六次研讨会</t>
  </si>
  <si>
    <t>2005设计的虚构与真实学术研讨会论文集</t>
  </si>
  <si>
    <t>Proceedings of 2005 Cinema &amp; Design Conference</t>
  </si>
  <si>
    <t>2005设计的虚构与真实学术研讨会</t>
  </si>
  <si>
    <t>2005 Cinema &amp; Design Conference</t>
  </si>
  <si>
    <t>实践大学设计学院产品与建筑设计研究所、实践大学设计学院时尚与媒体设计研究所、实践大学设计学院媒体传达设计学系、实践大学设计学院工业产品设计学系、实践大学设计学院建筑设计学系、实践大学设计学院服装设计学系</t>
  </si>
  <si>
    <t>2005-04-22</t>
  </si>
  <si>
    <t>几何设计与计算的新进展</t>
  </si>
  <si>
    <t>Progress of Geometric Design and Computing in 2005</t>
  </si>
  <si>
    <t>第二届全国几何设计与计算学术会议</t>
  </si>
  <si>
    <t>CSIAM Geometric Design &amp; Computing in 2005</t>
  </si>
  <si>
    <t>2005-04-16</t>
  </si>
  <si>
    <t>中国安徽合肥;中国安徽黄山</t>
  </si>
  <si>
    <t>7-312-01776-2/O·304</t>
  </si>
  <si>
    <t>全国第九届心脏学会第十二届心功能学会《心脏杂志》编委会联合学术会议论文集</t>
  </si>
  <si>
    <t>全国第九届心脏学会第十二届心功能学会《心脏杂志》编委会联合学术会议</t>
  </si>
  <si>
    <t>心脏学学会与心功能学会</t>
  </si>
  <si>
    <t>2005-04-02</t>
  </si>
  <si>
    <t>第四届全国环境与职业医学研究生学术研讨会论文集</t>
  </si>
  <si>
    <t>Proceedings of the 4th National Postgraduate Academic Conference on Environmental &amp; Occupational Medicine</t>
  </si>
  <si>
    <t>第四届全国环境与职业医学研究生学术研讨会</t>
  </si>
  <si>
    <t>The 4th National Postgraduate Academic Conference on Environmental &amp; Occupational Medicine</t>
  </si>
  <si>
    <t>《环境与职业医学》杂志、东南大学公共卫生学院、环境与职业医学研究生研究会</t>
  </si>
  <si>
    <t>第六届汉语词汇语义学研讨会论文集</t>
  </si>
  <si>
    <t>第六届汉语词汇语义学研讨会</t>
  </si>
  <si>
    <t>2005'中国修复重建外科论坛论文汇编</t>
  </si>
  <si>
    <t>2005'中国修复重建外科论坛</t>
  </si>
  <si>
    <t>中国修复重建外科杂志、广西医科大学第一附属医院</t>
  </si>
  <si>
    <t>2005年全国植物生长物质研讨会论文摘要汇编</t>
  </si>
  <si>
    <t>2005 Symposium on Plant Growth Substances Abstracts of Research Papers</t>
  </si>
  <si>
    <t>2005年全国植物生长物质研讨会</t>
  </si>
  <si>
    <t>2005 Symposium on Plant Growth Substances</t>
  </si>
  <si>
    <t>中国植物生理学会生长物质专业委员会</t>
  </si>
  <si>
    <t>中国长沙</t>
  </si>
  <si>
    <t>第十五次全国色谱学术报告会文集（上册）</t>
  </si>
  <si>
    <t>第十五次全国色谱学术报告会</t>
  </si>
  <si>
    <t>中国化学会色谱专业委员会、中国色谱学会、中国科学院大连化学物理研究所</t>
  </si>
  <si>
    <t>第十五次全国色谱学术报告会文集（下册）</t>
  </si>
  <si>
    <t>首届全国蛋白质组学学术研讨会论文集</t>
  </si>
  <si>
    <t>Proceedings of the 1st National Workshop on Plant Proteomics of China</t>
  </si>
  <si>
    <t>首届全国蛋白质组学学术研讨会</t>
  </si>
  <si>
    <t>1st National Workshop on Plant Proteomics of China</t>
  </si>
  <si>
    <t>中华医学会病理学分会2005年学术年会论文汇编</t>
  </si>
  <si>
    <t>中华医学会病理学分会2005年学术年会</t>
  </si>
  <si>
    <t>第九届全国正电子谱学会议论文集</t>
  </si>
  <si>
    <t>Proceedings of the 9th National Conference on Positron Annihilation</t>
  </si>
  <si>
    <t>第九届全国正电子谱学会议</t>
  </si>
  <si>
    <t>9th National Conference on Positron Annihilation</t>
  </si>
  <si>
    <t>中国科学院核分析技术重点实验室、绍兴文理学院应用化学研究所</t>
  </si>
  <si>
    <t>首届药用真菌产业发展暨学术研讨会论文集</t>
  </si>
  <si>
    <t>Proceedings of the First Symposium on Development of China’s Medicinal Fungi Industry</t>
  </si>
  <si>
    <t>首届药用真菌产业发展暨学术研讨会</t>
  </si>
  <si>
    <t>The First Symposium on Development of China’s Medicinal Fungi Industry</t>
  </si>
  <si>
    <t>中国菌物学会药用真菌专业委员会、江苏省南通市人民政府</t>
  </si>
  <si>
    <t>中国南通</t>
  </si>
  <si>
    <t>第一届中国肿瘤微创治疗研讨会暨中国抗癌协会肿瘤微创治疗专业委员会成立大会论文集</t>
  </si>
  <si>
    <t>Proceedings of the 1st Chinese Conference of Minimally Invasive Therapy on Oncology &amp; The Founding Meeting of the Minimally Invsive Therapy Committee on Oncology of Chinese Anti-cancer Association</t>
  </si>
  <si>
    <t>第一届中国肿瘤微创治疗研讨会暨中国抗癌协会肿瘤微创治疗专业委员会成立大会</t>
  </si>
  <si>
    <t>The 1st Chinese Conference of Minimally Invasive Therapy on Oncology &amp; The Founding Meeting of the Minimally Invsive Therapy Committee on Oncology of Chinese Anti-cancer Association</t>
  </si>
  <si>
    <t>中国抗癌协会、中山大学附属肿瘤医院、广东省抗癌协会肿瘤影像与介入诊治专业委员会、广州抗癌协会肿瘤微创治疗专业委员会、中华医学杂志英文版、中华放射学杂志编辑部、中国肿瘤影像与微创治疗杂志编辑部</t>
  </si>
  <si>
    <t>“中国高能物理发展中的叶铭汉”学术报告会论文集</t>
  </si>
  <si>
    <t>Proceedings of Ye Minghan in the Development of High Energy Physics in China</t>
  </si>
  <si>
    <t>“中国高能物理发展中的叶铭汉”学术报告会</t>
  </si>
  <si>
    <t>China Center of Advanced Science and Technology</t>
  </si>
  <si>
    <t>武汉大学2005海峡两岸生物技术知识产权保护研讨会会议报告汇编</t>
  </si>
  <si>
    <t>武汉大学2005海峡两岸生物技术知识产权保护研讨会</t>
  </si>
  <si>
    <t>中国武汉武昌</t>
  </si>
  <si>
    <t>第十届全国有机地球化学学术会议论文摘要汇编</t>
  </si>
  <si>
    <t>Abstracts of the 10th National Meeting on Organic Geochemistry</t>
  </si>
  <si>
    <t>第十届全国有机地球化学学术会议</t>
  </si>
  <si>
    <t>The 10th National Meeting on Organic Geochemistry</t>
  </si>
  <si>
    <t>中国地质学会石油地质专业委员会</t>
  </si>
  <si>
    <t>中国无锡</t>
  </si>
  <si>
    <t>中生代以来中国大陆板块作用过程学术研讨会论文摘要集</t>
  </si>
  <si>
    <t>中生代以来中国大陆板块作用过程学术研讨会</t>
  </si>
  <si>
    <t>厦门大学宏观经济研究中心授牌仪式暨“转轨时期中国宏观经济理论与政策”学术研讨会论文集</t>
  </si>
  <si>
    <t>厦门大学宏观经济研究中心授牌仪式暨“转轨时期中国宏观经济理论与政策”学术研讨会</t>
  </si>
  <si>
    <t>全国心脏瓣膜外科学术会议论文集</t>
  </si>
  <si>
    <t>全国心脏瓣膜外科学术会议</t>
  </si>
  <si>
    <t>中国安徽</t>
  </si>
  <si>
    <t>中国矿物岩石地球化学学会第十届学术年会论文集</t>
  </si>
  <si>
    <t>中国矿物岩石地球化学学会第十届学术年会</t>
  </si>
  <si>
    <t>第十一次全国焊接会议论文集（第1册）</t>
  </si>
  <si>
    <t>第十一次全国焊接会议</t>
  </si>
  <si>
    <t>中国接卸工程学会、中国焊接协会</t>
  </si>
  <si>
    <t>中国焊接协会</t>
  </si>
  <si>
    <t>第十一次全国焊接会议论文集（第2册）</t>
  </si>
  <si>
    <t>第九届全国化学工艺学术年会论文集</t>
  </si>
  <si>
    <t>第九届全国化学工艺学术年会</t>
  </si>
  <si>
    <t>石油大学重质油国家重点实验室</t>
  </si>
  <si>
    <t>北京昌平</t>
  </si>
  <si>
    <t>中国古生物学会第九届全国会员代表大会暨中国古生物学会第二十三次学术年会论文摘要集</t>
  </si>
  <si>
    <t>中国古生物学会第九届全国会员代表大会暨中国古生物学会第二十三次学术年会</t>
  </si>
  <si>
    <t>基础教育理论研究成果荟萃（上卷一）</t>
  </si>
  <si>
    <t>7-81108-022-2/G·320</t>
  </si>
  <si>
    <t>基础教育理论研究成果荟萃上卷（三）</t>
  </si>
  <si>
    <t>中华医学会消化病学分会——2005年全国胃肠激素学术研讨会论文集</t>
  </si>
  <si>
    <t>中华医学会消化病学分会——2005年全国胃肠激素学术研讨会</t>
  </si>
  <si>
    <t>中国化学会2005年中西部十五省（区）、市无机化学化工学术交流会论文集</t>
  </si>
  <si>
    <t>中国化学会2005年中西部十五省（区）、市无机化学化工学术交流会</t>
  </si>
  <si>
    <t>全国中药标准研究学术研讨会论文集</t>
  </si>
  <si>
    <t>全国中药标准研究学术研讨会</t>
  </si>
  <si>
    <t>首届全国睡眠医学论坛文集</t>
  </si>
  <si>
    <t>首届全国睡眠医学论坛</t>
  </si>
  <si>
    <t>中国遗传学会七届一次青年研讨会暨上海高校模式生物E——研究院第一届模式生物学术研讨会论文汇编</t>
  </si>
  <si>
    <t>中国遗传学会七届一次青年研讨会暨上海高校模式生物E——研究院第一届模式生物学术研讨会</t>
  </si>
  <si>
    <t>安徽省电机工程学会优秀学术论文集（2002-2003）</t>
  </si>
  <si>
    <t>安徽省电机工程学会</t>
  </si>
  <si>
    <t>2005全国首届深部真菌感染学术会议论文集</t>
  </si>
  <si>
    <t>2005全国首届深部真菌感染学术会议</t>
  </si>
  <si>
    <t>中国铸造工业首届高层论坛论文集</t>
  </si>
  <si>
    <t>中国铸造工业首届高层论坛</t>
  </si>
  <si>
    <t>中国科学院系统科学研究所—上海理工大学上海系统科学研究院成立暨上海理工大学系统科学与系统工程研究所建所25周年</t>
  </si>
  <si>
    <t>上海市真空学会成立20周年暨第九届学术年会论文集</t>
  </si>
  <si>
    <t>上海市真空学会成立20周年暨第九届学术年会</t>
  </si>
  <si>
    <t>上海市真空学会</t>
  </si>
  <si>
    <t>全国畜禽遗传资源保护与利用学术研讨会论文集</t>
  </si>
  <si>
    <t>全国畜禽遗传资源保护与利用学术研讨会</t>
  </si>
  <si>
    <t>2005年逻辑研究专辑</t>
  </si>
  <si>
    <t>1002-8862</t>
  </si>
  <si>
    <t>11-1141/B</t>
  </si>
  <si>
    <t>冶金研究中心2005年“冶金工程科学论坛”论文集</t>
  </si>
  <si>
    <t>冶金研究中心2005年“冶金工程科学论坛”</t>
  </si>
  <si>
    <t>北京科技大学冶金与生态工程学院</t>
  </si>
  <si>
    <t>7-5024-3725-8</t>
  </si>
  <si>
    <t>蒙古史研究（第八辑）</t>
  </si>
  <si>
    <t>Studia Historica Mongolia(Tomus 8)</t>
  </si>
  <si>
    <t>7-81074-838-6/K·58</t>
  </si>
  <si>
    <t>第七届海峡两岸制冷空调技术交流会论文集</t>
  </si>
  <si>
    <t>第七届海峡两岸制冷空调技术交流会</t>
  </si>
  <si>
    <t>冰城流行病论坛论文集</t>
  </si>
  <si>
    <t>冰城流行病论坛</t>
  </si>
  <si>
    <t>2005全国第二届核酸疫苗研讨会论文集</t>
  </si>
  <si>
    <t>2005全国第二届核酸疫苗研讨会</t>
  </si>
  <si>
    <t>1006-1304</t>
  </si>
  <si>
    <t>11-3342/S</t>
  </si>
  <si>
    <t>庆祝山东省医学影像学研究所建所30周年学术论文专刊</t>
  </si>
  <si>
    <t>农业生物灾害预防与控制研究</t>
  </si>
  <si>
    <t>7-80167-864-8/S·673</t>
  </si>
  <si>
    <t>生物技术对水产业的促进作用——2005水产科技论坛论文集</t>
  </si>
  <si>
    <t>Promotion of Fisheries by Biotechnology----Proceedings of 2005 Forum on Fishery Science and Technology</t>
  </si>
  <si>
    <t>2005水产科技论坛</t>
  </si>
  <si>
    <t>2005 Forum on Fishery Science and Technology</t>
  </si>
  <si>
    <t>7-5027-6568-9/Q·185</t>
  </si>
  <si>
    <t>贵州省自然科学优秀学术论文集</t>
  </si>
  <si>
    <t>Guizhou Collection of Excellent Academic Thesis of Natural Science</t>
  </si>
  <si>
    <t>第五届全国稀土发光材料学术研讨会论文摘要集</t>
  </si>
  <si>
    <t>第五届全国稀土发光材料学术研讨会</t>
  </si>
  <si>
    <t>第七届全国水动力学学术会议暨第十九届全国水动力学研讨会文集（上册）</t>
  </si>
  <si>
    <t>Proceedings of the 7th National Congress on Hydrodynamics and 19th National Conference on Hydrodynamics(Part Ⅰ)</t>
  </si>
  <si>
    <t>第七届全国水动力学学术会议暨第十九届全国水动力学研讨会</t>
  </si>
  <si>
    <t>The 7th National Congress on Hydrodynamics and 19th National Conference on Hydrodynamics</t>
  </si>
  <si>
    <t>中国力学学会、《水动力学研究与进展》编委会、中国造船工程学会、哈尔滨工程大学、黑龙江省造船工程学会</t>
  </si>
  <si>
    <t>7-5027-6374-0/P·868</t>
  </si>
  <si>
    <t>第七届全国水动力学学术会议暨第十九届全国水动力学研讨会文集（下册）</t>
  </si>
  <si>
    <t>Proceedings of the 7th National Congress on Hydrodynamics and 19th National Conference on Hydrodynamics(Part Ⅱ)</t>
  </si>
  <si>
    <t>量子电荷和自旋输运研讨会论文集</t>
  </si>
  <si>
    <t>量子电荷和自旋输运研讨会</t>
  </si>
  <si>
    <t>2004年全国电子电镀学术研讨会论文集</t>
  </si>
  <si>
    <t>2004年全国电子电镀学术研讨会</t>
  </si>
  <si>
    <t>中国电子学会生产技术学分会、重庆表面工程技术学会</t>
  </si>
  <si>
    <t>2004-12-05</t>
  </si>
  <si>
    <t>中国科学院地质与地球物理研究所二○○四学术论文汇编·第一卷(地球深部)</t>
  </si>
  <si>
    <t>中国科学院地质与地球物理研究所2004学术年会</t>
  </si>
  <si>
    <t>中国科学院地质与地球物理研究所二○○四学术论文汇编·第二卷(青藏高原·岩石圈)</t>
  </si>
  <si>
    <t>中国科学院地质与地球物理研究所二○○四学术论文汇编·第四卷(新生代·地磁与空间电磁·工程地质与应用地球物理)</t>
  </si>
  <si>
    <t>中国科学院地质与地球物理研究所二○○四学术论文汇编·第三卷(油气·矿产·水资源)</t>
  </si>
  <si>
    <t>第一届全国人工肝及血液净化学术年会暨全国人工肝及血液净化攻关协作组成立大会论文集</t>
  </si>
  <si>
    <t>第一届全国人工肝及血液净化学术年会暨全国人工肝及血液净化攻关协作组成立大会</t>
  </si>
  <si>
    <t>全国人工肝及血液净化攻关协作组、中华医学会肝病学分会重肝与人工肝学组、中国肝炎防治基金会治疗及预防技术咨询中心</t>
  </si>
  <si>
    <t>生态健康与科学发展观——首届中国生态健康论坛文集</t>
  </si>
  <si>
    <t>首届中国生态健康论坛</t>
  </si>
  <si>
    <t>中国农工民主党中央委员会</t>
  </si>
  <si>
    <t>海峡两岸第十一届照明科技与营销研讨会专题报告文集</t>
  </si>
  <si>
    <t>海峡两岸第十一届照明科技与营销研讨会</t>
  </si>
  <si>
    <t>2004全国时间生物医学学术会议论文集</t>
  </si>
  <si>
    <t>2004全国时间生物医学学术会议</t>
  </si>
  <si>
    <t>中国中西医结合学会时间生物医学专业委员会筹委会</t>
  </si>
  <si>
    <t>山东省抗衰老研究中心</t>
  </si>
  <si>
    <t>第6次全国微生物学与免疫学大会论文摘要汇编</t>
  </si>
  <si>
    <t>第6次全国微生物学与免疫学大会</t>
  </si>
  <si>
    <t>中华医学会微生物学与免疫学分会</t>
  </si>
  <si>
    <t>中国灾害防御协会——风险分析专业委员会第一届年会论文集</t>
  </si>
  <si>
    <t>中国灾害防御协会——风险分析专业委员会第一届年会</t>
  </si>
  <si>
    <t>1005-0930</t>
  </si>
  <si>
    <t>11-3242/TB</t>
  </si>
  <si>
    <t>卫星移动通信研讨会资料汇编</t>
  </si>
  <si>
    <t>Satellite Mobile Communication Workshop Date Proceedings</t>
  </si>
  <si>
    <t>卫星移动通信研讨会</t>
  </si>
  <si>
    <t>Satellite Mobile Communication</t>
  </si>
  <si>
    <t>中国通信学会卫星通信委员会（Satellite Communication Subcommittee of ChinaInstitute of Communication）、中国卫星应用论坛（China Satellite Application Forum）</t>
  </si>
  <si>
    <t>第六届全国光生物学学术研讨会论文集</t>
  </si>
  <si>
    <t>第六届全国光生物学学术研讨会</t>
  </si>
  <si>
    <t>中国生物物理学会光生物专业委员会</t>
  </si>
  <si>
    <t>生物膜与重大疾病学术研讨会论文集</t>
  </si>
  <si>
    <t>生物膜与重大疾病学术研讨会</t>
  </si>
  <si>
    <t>中国生物物理学会膜与细胞专业委员会、神经生物物理与神经信息学专业委员会、生物大分子国家重点实验室、生物膜与膜工程国家实验室、国家科技部&lt;973&gt;项目“生物膜与膜蛋白的结构与功能研究”</t>
  </si>
  <si>
    <t>湖南省生理科学学会2004年度学术年会论文摘要汇编</t>
  </si>
  <si>
    <t>湖南省生理科学学会2004年度学术年会</t>
  </si>
  <si>
    <t>中国湖南株洲</t>
  </si>
  <si>
    <t>第十一届全国结构风工程学术会议论文集</t>
  </si>
  <si>
    <t>第十一届全国结构风工程学术会议</t>
  </si>
  <si>
    <t>中国土木工程学会桥梁与结构工程分会风工程委员会、中国空气动力学会风工程与工业空气动力学专业委员会建筑与结构学组</t>
  </si>
  <si>
    <t>湖北省物理学会、武汉物理学会2004’学术年会论文集</t>
  </si>
  <si>
    <t>湖北省物理学会、武汉物理学会2004’学术年会</t>
  </si>
  <si>
    <t>湖北省物理学会、武汉物理学会</t>
  </si>
  <si>
    <t>湖北省生物工程学会2004年年会学术报告及论文摘要汇编</t>
  </si>
  <si>
    <t>湖北省生物工程学会2004年年会</t>
  </si>
  <si>
    <t>2004年语音研究报告</t>
  </si>
  <si>
    <t>中国地理学会2004年学术年会暨海峡两岸地理学术研讨会论文摘要集</t>
  </si>
  <si>
    <t>中国地理学会2004年学术年会暨海峡两岸地理学术研讨会</t>
  </si>
  <si>
    <t>中国地理学会、中山大学、中国科学院地理科学与资源研究所</t>
  </si>
  <si>
    <t>中华中医药学会第四届中药炮制分会学术会议论文集</t>
  </si>
  <si>
    <t>中华中医药学会第四届中药炮制分会学术会议</t>
  </si>
  <si>
    <t>第十一届基础光学与光物理讨论会论文摘要集</t>
  </si>
  <si>
    <t>第十一届基础光学与光物理讨论会</t>
  </si>
  <si>
    <t>2004-11-29</t>
  </si>
  <si>
    <t>全国第13届分子光谱学术报告会论文集</t>
  </si>
  <si>
    <t>全国第13届分子光谱学术报告会</t>
  </si>
  <si>
    <t>中国化学学会物理化学委员会、中国光学会光谱委员会</t>
  </si>
  <si>
    <t>2004-11-19</t>
  </si>
  <si>
    <t>中国社会语言学（2004年第2期）</t>
  </si>
  <si>
    <t>中国组织工程、干细胞与神经再生学术会议论文集</t>
  </si>
  <si>
    <t>中国组织工程、干细胞与神经再生学术会议</t>
  </si>
  <si>
    <t>中国解剖学会、中国神经科学会、南通大学</t>
  </si>
  <si>
    <t>中国神经科学学会精神神经专业委员会成立大会暨第一届学术会议论文集</t>
  </si>
  <si>
    <t>中国神经科学学会精神神经专业委员会成立大会暨第一届学术会议</t>
  </si>
  <si>
    <t>中国神经科学学会精神神经专业委员会</t>
  </si>
  <si>
    <t>公司财务研讨会论文集</t>
  </si>
  <si>
    <t>公司财务研讨会</t>
  </si>
  <si>
    <t>Symposium on Corporate Finance</t>
  </si>
  <si>
    <t>和而不同——全球化视野中的影视新格局——第三届中国影视高层论坛论文集</t>
  </si>
  <si>
    <t>第三届中国影视高层论坛</t>
  </si>
  <si>
    <t>中国高等院校电影电视学会</t>
  </si>
  <si>
    <t>7-81085-534-4/K·345</t>
  </si>
  <si>
    <t>中国通信集成电路技术与应用研讨会论文集</t>
  </si>
  <si>
    <t>中国水产学会第五届青年学术年会摘要集</t>
  </si>
  <si>
    <t>Abstracts of the 5th Annual Meeting for Youth Member Section of China Society of Fisheries</t>
  </si>
  <si>
    <t>中国水产学会第五届青年学术年会</t>
  </si>
  <si>
    <t>The 5th Annual Meeting for Youth Member Section of China Society of Fisheries</t>
  </si>
  <si>
    <t>04'中国企业自动化和信息化建设论坛暨中南六省区自动化学会学术年会专辑</t>
  </si>
  <si>
    <t>04'中国企业自动化和信息化建设论坛暨中南六省区自动化学会学术年会</t>
  </si>
  <si>
    <t>中国自动化学会、广东省科学技术协会、广州市经济委员会、广东省自动化学会</t>
  </si>
  <si>
    <t>中国广州、中国香港</t>
  </si>
  <si>
    <t>中国真空学会第六届全国会员代表大会暨学术会议论文摘要集</t>
  </si>
  <si>
    <t>中国真空学会第六届全国会员代表大会暨学术会议</t>
  </si>
  <si>
    <t>2004年浙江省心血管病学学术年会论文汇编</t>
  </si>
  <si>
    <t>2004年浙江省心血管病学学术年会</t>
  </si>
  <si>
    <t>浙江省免疫学会第五次学术研讨会论文汇编</t>
  </si>
  <si>
    <t>浙江省免疫学会第五次学术研讨会</t>
  </si>
  <si>
    <t>2004年浙江省外科学学术年会论文汇编</t>
  </si>
  <si>
    <t>2004年浙江省外科学学术年会</t>
  </si>
  <si>
    <t>2004中国食用菌产业协调发展高峰论坛论文集</t>
  </si>
  <si>
    <t>2004中国食用菌产业协调发展高峰论坛</t>
  </si>
  <si>
    <t>中国食用菌协会、中国食品土畜产商会、浙江省江山市人民政府</t>
  </si>
  <si>
    <t>中国浙江江山</t>
  </si>
  <si>
    <t>第四届全国苏铁学术会议论文摘要汇编</t>
  </si>
  <si>
    <t>第四届全国苏铁学术会议</t>
  </si>
  <si>
    <t>中国植物学会苏铁分会、国家林业局保护司、中国野生植物保护协会、云南省林业厅</t>
  </si>
  <si>
    <t>中国云南个旧</t>
  </si>
  <si>
    <t>2004年中国材料研讨会论文摘要集</t>
  </si>
  <si>
    <t>2004年中国材料研讨会</t>
  </si>
  <si>
    <t>2004年材料科学与工程新进展</t>
  </si>
  <si>
    <t>The New Progress on Material Science and Engineering '2004</t>
  </si>
  <si>
    <t>7-5024-3733-9/TB·84</t>
  </si>
  <si>
    <t>第二届中国制冷空调行业信息大会会议资料集</t>
  </si>
  <si>
    <t>Proceedings for the 2～(nd) Information Conference of China AC&amp;R Industry</t>
  </si>
  <si>
    <t>第二届中国制冷空调行业信息大会</t>
  </si>
  <si>
    <t>The 2～(nd) Information Conference of China AC&amp;R Industry</t>
  </si>
  <si>
    <t>中国制冷空调工业协会、清华大学建筑学院</t>
  </si>
  <si>
    <t>第三届中国肿瘤学术大会教育论文集</t>
  </si>
  <si>
    <t>Educational Book of the 3～(rd) Chinese Conference on Oncology (CCO)</t>
  </si>
  <si>
    <t>第三届中国肿瘤学术大会</t>
  </si>
  <si>
    <t>The 3～(rd) Chinese Conference on Oncology (CCO)</t>
  </si>
  <si>
    <t>中国抗癌协会、中华医学会肿瘤学会</t>
  </si>
  <si>
    <t>第九届全国内河船舶及航运技术学术交流会论文集</t>
  </si>
  <si>
    <t>第九届全国内河船舶及航运技术学术交流会</t>
  </si>
  <si>
    <t>中国造船工程学会设计学委会、深圳市科学技术协会、十个地方省市造船工程学会</t>
  </si>
  <si>
    <t>2004年全国强场激光物理会议论文集（一）</t>
  </si>
  <si>
    <t>2004年全国强场激光物理会议</t>
  </si>
  <si>
    <t>中国高等科学技术中心、中国科学院上海光学精密机械研究所</t>
  </si>
  <si>
    <t>2004年全国强场激光物理会议论文集（二）</t>
  </si>
  <si>
    <t>第一届全国化学工程与生物化工年会论文摘要集(上)</t>
  </si>
  <si>
    <t>Proceedings of 1～(st) Chineese National Chemical and Biochemical Engineering Annual Meeting（1）</t>
  </si>
  <si>
    <t>第一届全国化学工程与生物化工年会</t>
  </si>
  <si>
    <t>1～(st) Chineese National Chemical and Biochemical Engineering Annual Meeting</t>
  </si>
  <si>
    <t>中国化工学会、化学工程专业委员会、生物化工专业委员会</t>
  </si>
  <si>
    <t>第一届全国化学工程与生物化工年会论文摘要集(下)</t>
  </si>
  <si>
    <t>Proceedings of 1～(st) Chineese National Chemical and Biochemical Engineering Annual Meeting（2）</t>
  </si>
  <si>
    <t>中国核学会同位素分会第四届理事会暨学术报告会论文汇编</t>
  </si>
  <si>
    <t>中国核学会同位素分会第四届理事会暨学术报告会</t>
  </si>
  <si>
    <t>中国核学会同位素分会</t>
  </si>
  <si>
    <t>上海海事大学与波兰格丁尼亚海事大学校际合作20周年科技论文集</t>
  </si>
  <si>
    <t>31-1531/U</t>
  </si>
  <si>
    <t>中国微循环学会第五届中国微循环学术大会论文摘要汇编</t>
  </si>
  <si>
    <t>Proceedings of 5～(th) National Congress for Microcirculation Chinese Society of Microcirculation</t>
  </si>
  <si>
    <t>中国微循环学会第五届中国微循环学术大会</t>
  </si>
  <si>
    <t>5～(th) National Congress for Microcirculation Chinese Society of Microcirculation</t>
  </si>
  <si>
    <t>中国蚕学会第四届青年学术研讨会会议论文集</t>
  </si>
  <si>
    <t>中国蚕学会第四届青年学术研讨会</t>
  </si>
  <si>
    <t>中国动物学会甲壳动物学分会、中国海洋与湖沼学会甲壳动物学分会2004年甲壳动物学分会会员代表大会暨学术年会论文摘要集</t>
  </si>
  <si>
    <t>2004年甲壳动物学分会会员代表大会暨学术年会</t>
  </si>
  <si>
    <t>中国动物学会甲壳动物学分会、中国海洋与湖沼学会甲壳动物学分会</t>
  </si>
  <si>
    <t>中华医院管理学会血液净化中心管理分会2004年会论文汇编</t>
  </si>
  <si>
    <t>中华医院管理学会血液净化中心管理分会2004年会</t>
  </si>
  <si>
    <t>中华医院管理学会血液净化中心管理分会</t>
  </si>
  <si>
    <t>《中国血液净化》杂志社</t>
  </si>
  <si>
    <t>第三届全国数字成像技术及相关材料发展与应用学术研讨会论文摘要集</t>
  </si>
  <si>
    <t>第三届全国数字成像技术及相关材料发展与应用学术研讨会</t>
  </si>
  <si>
    <t>中国感光学会数字成像技术专业委员会、中国感光学会活动影像专业委员会</t>
  </si>
  <si>
    <t>第三届全国绿色环保农药新技术、新产品交流会暨第二届全国生物农药研讨会论文集</t>
  </si>
  <si>
    <t>第三届全国绿色环保农药新技术、新产品交流会暨第二届全国生物农药研讨会</t>
  </si>
  <si>
    <t>中国农药工作协会、中国农业生态环境保护协会、中国腐植酸工业协会、中国植物保护学会生物防治专业委员会、中国植物病理学会植病生防专业委员会</t>
  </si>
  <si>
    <t>第十二届全国核电子学与核探测技术学术年会论文集</t>
  </si>
  <si>
    <t>Proceedings of the 12th National Conference on Nuclear Electronics &amp; Nuclear Detection Technology</t>
  </si>
  <si>
    <t>第十二届全国核电子学与核探测技术学术年会</t>
  </si>
  <si>
    <t>The 12th National Conference on Nuclear Electronics &amp; Nuclear Detection Technology</t>
  </si>
  <si>
    <t>中国畜牧兽医学会家畜寄生虫学分会第五次代表大会暨第八次学术研讨会论文集</t>
  </si>
  <si>
    <t>Proceedings of eighth conference of chinese society of veterinay parasitology</t>
  </si>
  <si>
    <t>中国畜牧兽医学会家畜寄生虫学分会第五次代表大会暨第八次学术研讨会</t>
  </si>
  <si>
    <t>eighth conference of chinese society of veterinay parasitology</t>
  </si>
  <si>
    <t>中华医学会第三次全国骨质疏松和骨矿盐疾病学术会议暨骨质疏松诊断技术继续教育学习班论文汇编</t>
  </si>
  <si>
    <t>中华医学会第三次全国骨质疏松和骨矿盐疾病学术会议</t>
  </si>
  <si>
    <t>第七届全国老年医学学术会议暨海内外华人老年医学学术会议论文汇编</t>
  </si>
  <si>
    <t>第七届全国老年医学学术会议暨海内外华人老年医学学术会议</t>
  </si>
  <si>
    <t>中华医学会第十次全国医学信息学术会议论文汇编</t>
  </si>
  <si>
    <t>中华医学会第十次全国医学信息学术会议</t>
  </si>
  <si>
    <t>中华医学会医学信息学分会</t>
  </si>
  <si>
    <t>第八次全国妇产科学学术会议论文汇编</t>
  </si>
  <si>
    <t>第八次全国妇产科学学术会议</t>
  </si>
  <si>
    <t>全国医用辐射防护与安全学术研讨会论文汇编</t>
  </si>
  <si>
    <t>全国医用辐射防护与安全学术研讨会</t>
  </si>
  <si>
    <t>中华医学会第八次全国血液学学术会议论文汇编</t>
  </si>
  <si>
    <t>中华医学会第八次全国血液学学术会议</t>
  </si>
  <si>
    <t>中华医学会血液学分会</t>
  </si>
  <si>
    <t>第十届全国光学测试学术讨论会论文（摘要集）</t>
  </si>
  <si>
    <t>第十届全国光学测试学术讨论会</t>
  </si>
  <si>
    <t>2004-10-25</t>
  </si>
  <si>
    <t>中国英汉语比较研究会第六次全国学术研讨会暨学会成立十周年庆典论文集</t>
  </si>
  <si>
    <t>Proceedings of the 6th National Symposium of China Association for Comparative Studies of English and Chinese(CACSEC)</t>
  </si>
  <si>
    <t>中国英汉语比较研究会第六次全国学术研讨会暨学会成立十周年庆典</t>
  </si>
  <si>
    <t>The 6th National Symposium of China Association for Comparative Studies of English and Chinese(CACSEC)</t>
  </si>
  <si>
    <t>2004-10-22</t>
  </si>
  <si>
    <t>7-5446-0215-X/G·0116</t>
  </si>
  <si>
    <t>中国当代新医药论丛</t>
  </si>
  <si>
    <t>第七届中国新医药博士论坛</t>
  </si>
  <si>
    <t>科技部中国21世纪议程管理中心、江西中医学院</t>
  </si>
  <si>
    <t>7-81075-590-0/R·028</t>
  </si>
  <si>
    <t>第二十一届中国数据库学术会议论文集（技术报告篇）</t>
  </si>
  <si>
    <t>第二十一届中国数据库学术会议</t>
  </si>
  <si>
    <t>2004-10-14</t>
  </si>
  <si>
    <t>北京食品学会2004年论文集</t>
  </si>
  <si>
    <t>北京市食品学会2004年年会</t>
  </si>
  <si>
    <t>1002-0306</t>
  </si>
  <si>
    <t>11-1759/TS</t>
  </si>
  <si>
    <t>第十二届中国固态离子学学术会议论文集</t>
  </si>
  <si>
    <t>Proceedings of 12～(th) Chinese conference on Solid State Ionics</t>
  </si>
  <si>
    <t>第十二届中国固态离子学学术会议</t>
  </si>
  <si>
    <t>12～(th) Chinese conference on Solid State Ionics</t>
  </si>
  <si>
    <t>2004中国卫星应用大会论文集</t>
  </si>
  <si>
    <t>Proceedings of China Satellite 2004</t>
  </si>
  <si>
    <t>2004中国卫星应用大会</t>
  </si>
  <si>
    <t>China Satellite 2004</t>
  </si>
  <si>
    <t>中国茶叶学会成立四十周年庆祝大会暨2004年学术年会论文集</t>
  </si>
  <si>
    <t>中国茶叶学会成立四十周年庆祝大会暨2004年学术年会</t>
  </si>
  <si>
    <t>中国运筹学会第七届学术交流会论文集（上卷）</t>
  </si>
  <si>
    <t>Proceedings of the Seventh National Conference of Operations Research Society of China Volume 1 of 3</t>
  </si>
  <si>
    <t>中国运筹学会第七届学术交流会</t>
  </si>
  <si>
    <t>The Seventh National Conference of Operations Research Society of China</t>
  </si>
  <si>
    <t>962-8286-97-8</t>
  </si>
  <si>
    <t>中国运筹学会第七届学术交流会论文集（中卷）</t>
  </si>
  <si>
    <t>Proceedings of the Seventh National Conference of Operations Research Society of China Volume 2 of 3</t>
  </si>
  <si>
    <t>中国运筹学会第七届学术交流会论文集（下卷）</t>
  </si>
  <si>
    <t>Proceedings of the Seventh National Conference of Operations Research Society of China Volume 3 of 3</t>
  </si>
  <si>
    <t>第十二届全国核物理大会论文集（上）</t>
  </si>
  <si>
    <t>第十二届全国核物理大会</t>
  </si>
  <si>
    <t>1007-4627</t>
  </si>
  <si>
    <t>62-1131/O4</t>
  </si>
  <si>
    <t>第十二届全国核物理大会论文集（下）</t>
  </si>
  <si>
    <t>中国长三角照明科技论坛论文集</t>
  </si>
  <si>
    <t>中国长三角照明科技论坛</t>
  </si>
  <si>
    <t>上海市照明学会</t>
  </si>
  <si>
    <t>第七届全国非线性动力学学术会议和第九届全国非线性振动学术会议论文集</t>
  </si>
  <si>
    <t>第七届全国非线性动力学学术会议和第九届全国非线性振动学术会议</t>
  </si>
  <si>
    <t>计算机技术在工程建设中的应用——第十二届全国工程建设计算机应用学术会议论文集</t>
  </si>
  <si>
    <t>第十二届全国工程建设计算机应用学术会议</t>
  </si>
  <si>
    <t>中国土木工程学会计算机应用分会、中国建筑学会建筑结构分会计算机应用专业委员会</t>
  </si>
  <si>
    <t>7-80198-103-0/T·128</t>
  </si>
  <si>
    <t>2004全国结构风工程实验技术研讨会论文集</t>
  </si>
  <si>
    <t>2004全国结构风工程实验技术研讨会</t>
  </si>
  <si>
    <t>中国草学会草坪专业委员会第六届全国会员代表大会及第九次学术研讨会论文汇编</t>
  </si>
  <si>
    <t>中国草学会草坪专业委员会第六届全国会员代表大会及第九次学术研讨会</t>
  </si>
  <si>
    <t>中国草学会草坪专业委员会</t>
  </si>
  <si>
    <t>中国植物生理学会第九次全国会议论文摘要汇编</t>
  </si>
  <si>
    <t>Abstracts of Research Papers Presented at the 9～(th) National Meeting of the Chinese Society for Plant Physiology</t>
  </si>
  <si>
    <t>中国植物生理学会第九次全国会议</t>
  </si>
  <si>
    <t>Research Papers Presented at the 9～(th) National Meeting of the Chinese Society for Plant Physiology</t>
  </si>
  <si>
    <t>首届长三角科技论坛——营养与保健食品发展分论坛论文集</t>
  </si>
  <si>
    <t>首届长三角科技论坛——营养与保健食品发展分论坛</t>
  </si>
  <si>
    <t>首届长三角科技论坛——长三角生物医药发展论坛论文集</t>
  </si>
  <si>
    <t>首届长三角科技论坛——长三角生物医药发展论坛</t>
  </si>
  <si>
    <t>浙江省第二届生物多样性保护与可持续发展研讨会论文摘要集</t>
  </si>
  <si>
    <t>浙江省第二届生物多样性保护与可持续发展研讨会</t>
  </si>
  <si>
    <t>浙江省植物学会、浙江省生态学会、浙江省动物学会、浙江生物多样性研究中心、浙江遂昌县人民政府</t>
  </si>
  <si>
    <t>Proceedings of the 1st Chinese Conference on Trusted Computing and Information Security</t>
  </si>
  <si>
    <t>The 1st Chinese Conference on Trusted Computing and Information Security</t>
  </si>
  <si>
    <t>PLA Cipher Management Committee Office、Fault-Tolerant Computing Committee of China Computer Federation</t>
  </si>
  <si>
    <t>武汉大学期刊社理科学报编辑部</t>
  </si>
  <si>
    <t>Proceedings of the First Conference on Web Information System and Applications</t>
  </si>
  <si>
    <t>The First Conference on Web Information System and Applications</t>
  </si>
  <si>
    <t>第二届全国环境化学学术报告会论文集</t>
  </si>
  <si>
    <t>第二届全国环境化学学术报告会</t>
  </si>
  <si>
    <t>中国化学会、上海交通大学</t>
  </si>
  <si>
    <t>2004年全国高分子材料科学与工程研讨会论文集</t>
  </si>
  <si>
    <t>Proceedingsf of 2004 National Symposium of Polymer Materials Science and Engineering</t>
  </si>
  <si>
    <t>2004年全国高分子材料科学与工程研讨会</t>
  </si>
  <si>
    <t>2004 National Symposium of Polymer Materials Science and Engineering</t>
  </si>
  <si>
    <t>中国化学会第十三届金属有机化学学术讨论会论文摘要集</t>
  </si>
  <si>
    <t>中国化学会第十三届金属有机化学学术讨论会</t>
  </si>
  <si>
    <t>第四届全国高聚物分子表征学术讨论会论文集</t>
  </si>
  <si>
    <t>第四届全国高聚物分子表征学术讨论会</t>
  </si>
  <si>
    <t>第六届全国植物结构与生殖生物学学术研讨会论文摘要集</t>
  </si>
  <si>
    <t>第六届全国植物结构与生殖生物学学术研讨会</t>
  </si>
  <si>
    <t>黑龙江大学、中国植物学会</t>
  </si>
  <si>
    <t>药用植物研究与中药现代化——第四届全国药用植物学与植物药学术研讨会论文集</t>
  </si>
  <si>
    <t>第四届全国药用植物学与植物药学术研讨会</t>
  </si>
  <si>
    <t>7-81089-737-3</t>
  </si>
  <si>
    <t>2004年CT和三维成像学术年会论文集</t>
  </si>
  <si>
    <t>Proceeding of CT and 3D Imaging Conference 2004</t>
  </si>
  <si>
    <t>2004年CT和三维成像学术年会</t>
  </si>
  <si>
    <t>CT and 3D Imaging Conference 2004</t>
  </si>
  <si>
    <t>中国体视学学会CT理论与应用分会、清华同方威视技术股份有限公司</t>
  </si>
  <si>
    <t>中国自动化学会、中国仪器仪表学会2004年西南三省一市自动化与仪器仪表学术年会论文集</t>
  </si>
  <si>
    <t>中国自动化学会、中国仪器仪表学会2004年西南三省一市自动化与仪器仪表学术年会</t>
  </si>
  <si>
    <t>0490-6756</t>
  </si>
  <si>
    <t>51-1595/N</t>
  </si>
  <si>
    <t>第十二届中国固态离子学学术会议论文集稀土专辑</t>
  </si>
  <si>
    <t>第十二届中国固态离子学学术会</t>
  </si>
  <si>
    <t>固体核径迹论文集——第八届全国固体核径迹学术会议论文集</t>
  </si>
  <si>
    <t>第八届全国固体核径迹学术会议</t>
  </si>
  <si>
    <t>中国汽车工程学会燃料与润滑油分会第11届年会论文集</t>
  </si>
  <si>
    <t>中国汽车工程学会燃料与润滑油分会第11届年会</t>
  </si>
  <si>
    <t>中国汽车工程学会燃料与润滑油分会、中国石化润滑油公司</t>
  </si>
  <si>
    <t>保结构算法2004离散变分和上同调及其在动力系统计算中的应用</t>
  </si>
  <si>
    <t>保结构算法2004</t>
  </si>
  <si>
    <t>全国骨伤专业研究生教材统定稿会议论文集</t>
  </si>
  <si>
    <t>全国骨伤专业研究生教材统定稿会议</t>
  </si>
  <si>
    <t>中国人才研究会骨伤人才分会</t>
  </si>
  <si>
    <t>1826-3876</t>
  </si>
  <si>
    <t>2004年中国科学院新生病毒性疾病控制学术讨论会摘要集</t>
  </si>
  <si>
    <t>2004年中国科学院新生病毒性疾病控制学术讨论会</t>
  </si>
  <si>
    <t>中国科学院（Chinese Academy of Sciences）</t>
  </si>
  <si>
    <t>湖北省暨武汉生物化学与分子生物学学会第八届会员代表大会和第十五次学术年会论文摘要汇编</t>
  </si>
  <si>
    <t>湖北省暨武汉生物化学与分子生物学学会第八届会员代表大会和第十五次学术年会</t>
  </si>
  <si>
    <t>湖北省暨武汉生物化学与分子生物学学会</t>
  </si>
  <si>
    <t>第6届辐射研究与辐射工艺学术年会论文集</t>
  </si>
  <si>
    <t>The 6th Proceedings of Chinese Radiation Research and Radiation Processing Society</t>
  </si>
  <si>
    <t>第6届辐射研究与辐射工艺学术年会</t>
  </si>
  <si>
    <t>中国输血协会第三届输血大会论文专辑</t>
  </si>
  <si>
    <t>中国输血协会第三届输血大会</t>
  </si>
  <si>
    <t>第2届北京印刷技术与印刷教育研讨会论文集</t>
  </si>
  <si>
    <t>第2届北京印刷技术与印刷教育研讨会</t>
  </si>
  <si>
    <t>中国印刷技术协会</t>
  </si>
  <si>
    <t>7-900627-24-3</t>
  </si>
  <si>
    <t>全国地图学与GIS学术会议论文集</t>
  </si>
  <si>
    <t>全国地图学与GIS学术会议</t>
  </si>
  <si>
    <t>中国地理学会地图学与地理信息系统专业委员会、福建师范大学地球信息科学研究中心、福建省空间信息工程研究中心</t>
  </si>
  <si>
    <t>中国原子能农学会第七次代表大会暨学术研讨会论文集</t>
  </si>
  <si>
    <t>中国原子能农学会第七次代表大会暨学术研讨会</t>
  </si>
  <si>
    <t>第三届全国睡眠学术会议论文汇编</t>
  </si>
  <si>
    <t>第三届全国睡眠学术会议</t>
  </si>
  <si>
    <t>中国动物学会兽类学分会第六届会员代表大会暨学术讨论会论文摘要集</t>
  </si>
  <si>
    <t>中国动物学会兽类学分会第六届会员代表大会暨学术讨论会</t>
  </si>
  <si>
    <t>中国动物学会兽类学分会</t>
  </si>
  <si>
    <t>色谱分析在药物分析中的应用专题学术研讨会论文集</t>
  </si>
  <si>
    <t>色谱分析在药物分析中的应用专题学术研讨会</t>
  </si>
  <si>
    <t>药物分析杂志编辑部</t>
  </si>
  <si>
    <t>第三届中国测试学术会议论文集</t>
  </si>
  <si>
    <t>第三届中国测试学术会议</t>
  </si>
  <si>
    <t>花卉研究20年——广东省农业科学院花卉研究所建所20周年论文选集（1984-2004）</t>
  </si>
  <si>
    <t>广东省农业科学院花卉研究所</t>
  </si>
  <si>
    <t>首届全国中青年风湿病学学术大会论文汇编</t>
  </si>
  <si>
    <t>Proceedings of the 1st National Congress of Young Rheumatologists</t>
  </si>
  <si>
    <t>首届全国中青年风湿病学学术大会</t>
  </si>
  <si>
    <t>The 1st National Congress of Young Rheumatologists</t>
  </si>
  <si>
    <t>中华医学会、中华医学会风湿病学分会</t>
  </si>
  <si>
    <t>中国合肥</t>
  </si>
  <si>
    <t>中华口腔医学会第六届全国口腔黏膜病学术会议论文集</t>
  </si>
  <si>
    <t>Proceedings of the 6～(th) Chinese Ntional Conference on Oral Mucosal Diseases</t>
  </si>
  <si>
    <t>中华口腔医学会第六届全国口腔黏膜病学术会</t>
  </si>
  <si>
    <t>The 6～(th) Chinese Ntional Conference on Oral Mucosal Diseases</t>
  </si>
  <si>
    <t>上海第二医科大学口腔医学院、上海市口腔医学会</t>
  </si>
  <si>
    <t>2004年口腔颌面肿瘤基础研究学术研讨会会议日程及论文集</t>
  </si>
  <si>
    <t>Programs &amp; Abstracts of 2004 Symposium on Basic Research of OMF Tumors</t>
  </si>
  <si>
    <t>2004年口腔颌面肿瘤基础研究学术研讨会</t>
  </si>
  <si>
    <t>2004 Symposium on Basic Research of OMF Tumors</t>
  </si>
  <si>
    <t>2004年中国口腔颌面修复重建外科学术会议论文汇编</t>
  </si>
  <si>
    <t>2004年中国口腔颌面修复重建外科学术会议</t>
  </si>
  <si>
    <t>中华口腔医学会口腔颌面外科专委会、四川大学华西口腔医学院</t>
  </si>
  <si>
    <t>海南省口腔医学会第二次会员代表大会暨学术会议论文汇编</t>
  </si>
  <si>
    <t>海南省口腔医学会第二次会员代表大会暨学术会议</t>
  </si>
  <si>
    <t>海南省口腔医学会</t>
  </si>
  <si>
    <t>全国首届代谢综合征的基础与临床专题学术会议论文汇编</t>
  </si>
  <si>
    <t>全国首届代谢综合征的基础与临床专题学术会议</t>
  </si>
  <si>
    <t>第七届全国烧伤外科学术会议论文汇编</t>
  </si>
  <si>
    <t>Proceedings of Seventh Chinese National Congress on Burns</t>
  </si>
  <si>
    <t>第七届全国烧伤外科学术会议</t>
  </si>
  <si>
    <t>Seventh Chinese National Congress on Burns</t>
  </si>
  <si>
    <t>中华医学会烧伤外科学会</t>
  </si>
  <si>
    <t>中国质谱学会第七届会员代表大会暨学术报告会论文集</t>
  </si>
  <si>
    <t>中国质谱学会第七届会员代表大会暨学术报告会</t>
  </si>
  <si>
    <t>第九届全国微分方程数值方法暨第六届全国仿真算法学术会议论文集</t>
  </si>
  <si>
    <t>第九届全国微分方程数值方法暨第六届全国仿真算法学术会议</t>
  </si>
  <si>
    <t>中国仿真学会仿真算法专业委员会、中国数学会微分方程数值方法学组</t>
  </si>
  <si>
    <t>《国际有机裹体研究及其应用》短训班第十四届全国包裹体及地质流体学术研讨会论文集</t>
  </si>
  <si>
    <t>《国际有机裹体研究及其应用》短训班第十四届全国包裹体及地质流体学术研讨会</t>
  </si>
  <si>
    <t>中国矿物岩石地球化学学会矿物包裹体专业委员会、中国石油勘探开发研究院实验研究中心、中国石油勘探开发研究院廊坊分院天然气成藏与开发重点实验室</t>
  </si>
  <si>
    <t>第十届全国分离流、旋涡和流动控制会议论文集</t>
  </si>
  <si>
    <t>第十届全国分离流、旋涡和流动控制会议</t>
  </si>
  <si>
    <t>中国空气动力学会、中国航空学会、中国宇航学会</t>
  </si>
  <si>
    <t>西北地区第三届色谱学术报告会暨甘肃省第八届色谱年会论文集</t>
  </si>
  <si>
    <t>西北地区第三届色谱学术报告会暨甘肃省第八届色谱年会</t>
  </si>
  <si>
    <t>甘青宁色谱协作中心</t>
  </si>
  <si>
    <t>2004中国机器人足球比赛暨学术研讨会论文集</t>
  </si>
  <si>
    <t>2004中国机器人足球比赛暨学术研讨会</t>
  </si>
  <si>
    <t>中国自动化学会机器人竞赛工作委员会</t>
  </si>
  <si>
    <t>第五届中国功能材料及其应用学术会议论文集Ⅰ</t>
  </si>
  <si>
    <t>第五届中国功能材料及其应用学术会议</t>
  </si>
  <si>
    <t>国家仪表功能材料工程技术研究中心、国家“863”计划新材料领域专家委员会、中国仪器仪表学会仪表材料学会、中国金属学会、中国稀土学会、中国复合材料学会、中国有色金属学会、重庆仪表材料研究所、北京有色金属研究总院、包头稀土研究院、钢铁研究总院、北京工业大学、燕山</t>
  </si>
  <si>
    <t>中国北京·秦皇岛</t>
  </si>
  <si>
    <t>50-1099</t>
  </si>
  <si>
    <t>第五届中国功能材料及其应用学术会议论文集Ⅱ</t>
  </si>
  <si>
    <t>第五届中国功能材料及其应用学术会议论文集Ⅲ</t>
  </si>
  <si>
    <t>2004年船舶水动力学学术会议论文集</t>
  </si>
  <si>
    <t>2004年船舶水动力学学术会议</t>
  </si>
  <si>
    <t>中国造船工程学会船舶力学学术委员会暨船舶阻力与性能专业学组、中国造船工程学会船舶力学学术委员会暨船舶推进与空泡专业学组、中国造船工程学会船舶力学学术委员会暨船舶操纵性专业学组</t>
  </si>
  <si>
    <t>高分辨记录与同位素技术在环境变化研究中的应用全国学术讨论会论文摘要集</t>
  </si>
  <si>
    <t>高分辨记录与同位素技术在环境变化研究中的应用全国学术讨论会</t>
  </si>
  <si>
    <t>中国地质学会岩溶地质专业委员会、中国地质学会同位素地质专业委员会、中国第四纪研究委员会高分辨率气候记录专业委员会、国际地圈-生物圈计划中国国家委员会过去全球变化工作组、国土资源部同位素地质重点实验室、国土资源部岩溶动力学重点实验室、成矿机理与矿物材料开发重</t>
  </si>
  <si>
    <t>中国海洋湖沼学会鱼类学分会、中国动物学会鱼类学分会2004年学术研讨会摘要汇编</t>
  </si>
  <si>
    <t>中国海洋湖沼学会鱼类学分会、中国动物学会鱼类学分会2004年学术研讨会</t>
  </si>
  <si>
    <t>中国海洋湖沼学会鱼类学分会、中国动物学会鱼类学分会</t>
  </si>
  <si>
    <t>中国重庆北碚</t>
  </si>
  <si>
    <t>中华医学会结核病学分会2004年学术会议论文汇编</t>
  </si>
  <si>
    <t>中华医学会结核病学分会2004年学术会议</t>
  </si>
  <si>
    <t>人畜共患传染病防治研究新成果汇编</t>
  </si>
  <si>
    <t>家畜传染病学会第六次人畜共患病学术交流会</t>
  </si>
  <si>
    <t>中国畜牧兽医学会家畜传染病分会、解放军军需大学</t>
  </si>
  <si>
    <t>中华医学会肾脏学分会2004年年会暨第二届全国中青年肾脏病学术会议专题讲座汇编</t>
  </si>
  <si>
    <t>中华医学会肾脏学分会2004年年会暨第二届全国中青年肾脏病学术会议</t>
  </si>
  <si>
    <t>中华医学会超声医学新进展学术会议论文汇编</t>
  </si>
  <si>
    <t>中华医学会超声医学新进展学术会议</t>
  </si>
  <si>
    <t>2004中国造纸学会学术报告会论文集</t>
  </si>
  <si>
    <t>2004中国造纸学会学术报告会</t>
  </si>
  <si>
    <t>全国新出现传染病学术研讨会资料汇编</t>
  </si>
  <si>
    <t>全国新出现传染病学术研讨会</t>
  </si>
  <si>
    <t>中国通信学会信息通信网络技术委员会2004年年会论文集</t>
  </si>
  <si>
    <t>中国通信学会信息通信网络技术委员会2004年年会</t>
  </si>
  <si>
    <t>中国通信学会信息通信网络技术委员会</t>
  </si>
  <si>
    <t>第六届全国自由基生物学与自由基医学学术会议和海峡两岸自由基生物学与自由基医学学术会议论文集</t>
  </si>
  <si>
    <t>第六届全国自由基生物学与自由基医学学术会议和海峡两岸自由基生物学与自由基医学学术会议</t>
  </si>
  <si>
    <t>中国生物物理学会自由基生物学与自由基医学专业委员会、第四军医大学</t>
  </si>
  <si>
    <t>祝贺郑哲敏先生八十华诞应用力学报告会——应用力学进展论文集</t>
  </si>
  <si>
    <t>祝贺郑哲敏先生八十华诞应用力学报告会</t>
  </si>
  <si>
    <t>7-03-014331-0</t>
  </si>
  <si>
    <t>首届全国航空航天领域中的力学问题学术研讨会论文集（上册）</t>
  </si>
  <si>
    <t>首届全国航空航天领域中的力学问题学术研讨会</t>
  </si>
  <si>
    <t>首届全国航空航天领域中的力学问题学术研讨会论文集（下册）</t>
  </si>
  <si>
    <t>山东微生物学会第六次会员代表大会暨2004年学术年会论文集（上）</t>
  </si>
  <si>
    <t>山东微生物学会第六次会员代表大会暨2004年学术年会</t>
  </si>
  <si>
    <t>中国烟台</t>
  </si>
  <si>
    <t>首都师范大学五十周年校庆资源环境与旅游学院论文集</t>
  </si>
  <si>
    <t>Proceedings of College of Resources,Environment and Tourism,Capital Normal University</t>
  </si>
  <si>
    <t>粒子加速器学会第七届全国会员代表大会暨学术报告会文集</t>
  </si>
  <si>
    <t>粒子加速器学会第七届全国会员代表大会暨学术报告会</t>
  </si>
  <si>
    <t>粒子加速器学会</t>
  </si>
  <si>
    <t>中国真空学会质谱与检漏专委会第十二届年会、中国计量测试学会真空校准专委会第七届年会论文摘要集</t>
  </si>
  <si>
    <t>中国真空学会质谱与检漏专委会第十二届年会、中国计量测试学会真空校准专委会第七届年会</t>
  </si>
  <si>
    <t>中国真空学会质谱与检漏专委会、中国计量测试学会真空计量专委会</t>
  </si>
  <si>
    <t>2004年全国太阳能光化学与光催化学术会议论文集</t>
  </si>
  <si>
    <t>2004全国太阳能光化学与光催化学术会议</t>
  </si>
  <si>
    <t>中国太阳能学会光化学专业委员会、中国化学会催化专业委员会、中国科学院兰州化学物理研究所</t>
  </si>
  <si>
    <t>中国化学会第七届水处理化学大会暨学术研讨会会议论文集</t>
  </si>
  <si>
    <t>中国化学会第七届水处理化学大会暨学术研讨会</t>
  </si>
  <si>
    <t>中国化学会应用化学委员会</t>
  </si>
  <si>
    <t>中国化学会第十届胶体与界面化学会议论文摘要集</t>
  </si>
  <si>
    <t>Proceedings of 10～(th) National Symposium on Colloids and Interface Chemistry</t>
  </si>
  <si>
    <t>中国化学会第十届胶体与界面化学会议</t>
  </si>
  <si>
    <t>10～(th) National Symposium on Colloids and Interface Chemistry</t>
  </si>
  <si>
    <t>文明的和谐与共同繁荣——北京论坛（2004）论文选集</t>
  </si>
  <si>
    <t>The Harmony and Prosperity of Civilizations--Selected Papers of Beijing Forum(2004)</t>
  </si>
  <si>
    <t>文明的和谐与共同繁荣——北京论坛（2004）</t>
  </si>
  <si>
    <t>The Harmony and Prosperity of Civilizations--Beijing Forum(2004)</t>
  </si>
  <si>
    <t>2004-08-23</t>
  </si>
  <si>
    <t>7-301-09762-X/G·1647</t>
  </si>
  <si>
    <t>北京论坛（2004）文明的和谐与共同繁荣：“多文化共存下的记忆与遗忘”历史分论坛论文或摘要集</t>
  </si>
  <si>
    <t>Beijing Forum (2004) The Harmony and Prosperity of Civilizations--What is Kept and Lost under Multicultural Assimilation：Collection of Papers And Abstracts on History</t>
  </si>
  <si>
    <t>北京论坛（2004）文明的和谐与共同繁荣</t>
  </si>
  <si>
    <t>Beijing Forum (2004) The Harmony and Prosperity of Civilizations</t>
  </si>
  <si>
    <t>北京论坛（2004）文明的和谐与共同繁荣：“社会发展与文明对话”社会学分论坛论文或摘要集</t>
  </si>
  <si>
    <t>Beijing Forum (2004) The Harmony and Prosperity of Civilizations--Social Development and Civilized Dialogue:Collection of Papers And Abstracts on Sociology</t>
  </si>
  <si>
    <t>北京论坛（2004）文明的和谐与共同繁荣：“多元文学文化的对话与共生”外国文学分论坛论文或摘要集</t>
  </si>
  <si>
    <t>Beijing Forum (2004) The Harmony and Prosperity of Civilizations--Dialogue and the Coexistence of Different Literatures and Cultures：Collection of Papers And Abstracts on Foreign Literature</t>
  </si>
  <si>
    <t>北京论坛（2004）文明的和谐与共同繁荣：“IT产业与现代文明传播”信息传播分论坛论文或摘要集</t>
  </si>
  <si>
    <t>Beijing Forum (2004) The Harmony and Prosperity of Civilizations--IT Industry and Communication in Modern Civilization:Collection of Papers And Abstracts on Information Management</t>
  </si>
  <si>
    <t>北京论坛（2004）文明的和谐与共同繁荣：“全球化背景下艺术的传统与创新”艺术分论坛论文或摘要集</t>
  </si>
  <si>
    <t>Beijing Forum (2004) The Harmony and Prosperity of Civilizations--Tradition of Arts and their Innovation in the Context of Global Communication:Collection of Papers And Abstracts on Art</t>
  </si>
  <si>
    <t>北京论坛（2004）文明的和谐与共同繁荣：“哲学对话与文化交流”哲学分论坛论文或摘要集</t>
  </si>
  <si>
    <t>Beijing Forum (2004) The Harmony and Prosperity of Civilizations--Philosophical Dialogue and Cultural Exchange:Collection of Papers And Abstracts on Philosophy</t>
  </si>
  <si>
    <t>北京论坛（2004）文明的和谐与共同繁荣：“法治文明的承继与融合”法律分论坛论文或提要集</t>
  </si>
  <si>
    <t>Beijing Forum (2004) The Harmony and Prosperity of Civilizations--The Inheritance and Assimilation of Legal Civilization:Collection of Papers And Abstracts on Law</t>
  </si>
  <si>
    <t>北京论坛（2004）文明的和谐与共同繁荣：“多元文明与国际关系”国际关系分论坛论文或摘要集</t>
  </si>
  <si>
    <t>Beijing Forum (2004) The Harmony and Prosperity of Civilizations--Different Civilizations and International Relations:Collection of Papers And Abstracts on International Relations</t>
  </si>
  <si>
    <t>北京论坛（2004）文明的和谐与共同繁荣：“国际视野中的教育与人类发展”教育分论坛论文或摘要集</t>
  </si>
  <si>
    <t>Beijing Forum (2004) The Harmony and Prosperity of Civilizations--Education and Human Development from the Global Perspective:Collection of Papers And Abstracts on Education</t>
  </si>
  <si>
    <t>北京论坛（2004）文明的和谐与共同繁荣：“经济学视角下的文化繁荣与交流”经济分论坛论文或摘要集</t>
  </si>
  <si>
    <t>Beijing Forum (2004) The Harmony and Prosperity of Civilizations--Ⅰ. Cultural Prosperity and Exchange from the Economic Perspective Ⅱ. East-Asian Cooperation: Economic Harmony and Culture:Collection of Papers And Abstracts on Economics</t>
  </si>
  <si>
    <t>北京论坛（2004）文明的和谐与共同繁荣：“全球化背景下的经营管理”经营管理分论坛论文或摘要集</t>
  </si>
  <si>
    <t>Beijing Forum (2004) The Harmony and Prosperity of Civilizations--Global Business and Management:Collection of Papers And Abstracts on Management</t>
  </si>
  <si>
    <t>北京论坛（2004）文明的和谐与共同繁荣：“东亚古代文化的交流”考古分论坛论文或摘要集</t>
  </si>
  <si>
    <t>Beijing Forum (2004) The Harmony and Prosperity of Civilizations--Cultural Intercourse of Ancient East Asia:Collection of Papers And Abstracts on Archeology</t>
  </si>
  <si>
    <t>北京论坛（2004）文明的和谐与共同繁荣：“多元文明与公共政策”政治分论坛论文或摘要集</t>
  </si>
  <si>
    <t>Beijing Forum (2004) The Harmony and Prosperity of Civilizations--Different Civilizations and Public Administration:Collection of Papers And Abstracts on Politics</t>
  </si>
  <si>
    <t>北京论坛（2004）文明的和谐与共同繁荣：“文学艺术的对话与共生”中国文学分论坛论文或摘要集</t>
  </si>
  <si>
    <t>Beijing Forum (2004) The Harmony and Prosperity of Civilizations--Dialogue and the Coexistence of Literature:Collection of Papers And Abstracts on Chinese Literature</t>
  </si>
  <si>
    <t>全国第六届天然药物资源学术研讨会论文集</t>
  </si>
  <si>
    <t>Proceedings and Abstracts of the 6th National Symposium on Natural Medicinal Material Resources</t>
  </si>
  <si>
    <t>全国第六届天然药物资源学术研讨会</t>
  </si>
  <si>
    <t>The 6th National Symposium on Natural Medicinal Material Resources</t>
  </si>
  <si>
    <t>中国自然资源学会天然药物资源专业委员会、陕西省科学技术厅、陕西省食品药品监督管理局、陕西省陕南中药产业发展领导小组、中国药材GAP研究促进会（香港）</t>
  </si>
  <si>
    <t>Application of Spallation Neutron Source--Proceedings of CCAST(World Laboratory) Workshop</t>
  </si>
  <si>
    <t>CCAST“散裂中子源多学科应用”研讨会</t>
  </si>
  <si>
    <t>CCAST(World Laboratory) Workshop on Application of Spallation Neutron Source</t>
  </si>
  <si>
    <t>第十三次全国中西医结合肝病学术会议论文汇编</t>
  </si>
  <si>
    <t>第十三次全国中西医结合肝病学术会议</t>
  </si>
  <si>
    <t>第八届古地理学与沉积学学术会议论文摘要集</t>
  </si>
  <si>
    <t>第八届古地理学与沉积学学术会议</t>
  </si>
  <si>
    <t>中国大庆</t>
  </si>
  <si>
    <t>第十三届全国波谱学学术会议论文摘要集</t>
  </si>
  <si>
    <t>Proceedings of the 13th National Magnetic Resonance Conference</t>
  </si>
  <si>
    <t>第十三届全国波谱学学术会议</t>
  </si>
  <si>
    <t>The 13th National Magnetic Resonance Conference</t>
  </si>
  <si>
    <t>第一届中国赤潮研究与防治学术研讨会论文摘要汇编</t>
  </si>
  <si>
    <t>第一届中国赤潮研究与防治学术研讨会</t>
  </si>
  <si>
    <t>中国海洋学会赤潮研究与防治专业委员会、广东海洋学会</t>
  </si>
  <si>
    <t>2004全国血脂分析及其临床应用学术研讨会、第七届全国脂蛋白学术会议论文汇编</t>
  </si>
  <si>
    <t>Proceedings of 2004 National Conference of Lipid Testing &amp; Clinical Applications and the 7th National Conference of Lipoprotein</t>
  </si>
  <si>
    <t>2004全国血脂分析及其临床应用学术研讨会、第七届全国脂蛋白学术会议</t>
  </si>
  <si>
    <t>2004 National Conference of Lipid Testing &amp; Clinical Applications and the 7th National Conference of Lipoprotein</t>
  </si>
  <si>
    <t>中国银川</t>
  </si>
  <si>
    <t>第五届全国口腔颌面放射学术会议论文汇编</t>
  </si>
  <si>
    <t>第五届全国口腔颌面放射学术会议</t>
  </si>
  <si>
    <t>中华口腔医学会口腔颌面放射学专业委员会、北京大学口腔医学院</t>
  </si>
  <si>
    <t>’2004系统仿真技术及其应用学术交流会论文集</t>
  </si>
  <si>
    <t>Proceedings of System Simulation Technology and Application</t>
  </si>
  <si>
    <t>’2004系统仿真技术及其应用学术交流会</t>
  </si>
  <si>
    <t>System Simulation Technology and Application</t>
  </si>
  <si>
    <t>中国科学技术大学自动化系、中国自动化学会系统仿真专业委员会、中国系统仿真学会仿真计算机与软件专业委员会</t>
  </si>
  <si>
    <t>7-312-01713-4/TP·343</t>
  </si>
  <si>
    <t>第二届全国学生计算语言学研讨会论文集</t>
  </si>
  <si>
    <t>第二届全国学生计算语言学研讨会</t>
  </si>
  <si>
    <t>第七届全国胸腔镜外科学术会议论文集</t>
  </si>
  <si>
    <t>第七届全国胸腔镜外科学术会议</t>
  </si>
  <si>
    <t>21世纪男科学——中华医学会第五次全国男科学学术会议论文集</t>
  </si>
  <si>
    <t>中华医学会第五次全国男科学学术会议</t>
  </si>
  <si>
    <t>计算流体力学研究进展——第十二届全国计算流体力学会议论文集</t>
  </si>
  <si>
    <t>第十二届全国计算流体力学会议</t>
  </si>
  <si>
    <t>中国空气动力学会、中国宇航学会、中国航空学会、中国力学学会</t>
  </si>
  <si>
    <t>第十一届全国量子光学学术会议论文摘要集</t>
  </si>
  <si>
    <t>第十一届全国量子光学学术会议</t>
  </si>
  <si>
    <t>2004年中国生物质能技术与可持续发展研讨会论文集</t>
  </si>
  <si>
    <t>2004年中国生物质能技术与可持续发展研讨会</t>
  </si>
  <si>
    <t>太阳能学会生物质能专业委员会、中国生物质技术开发中心、中国科学院广州能源研究所、河南省科学院能源研究所、河南农业大学、河南焦作秸杆燃气公司</t>
  </si>
  <si>
    <t>全国非电离辐射与电离辐射生物效应及防护学术研讨会论文汇编</t>
  </si>
  <si>
    <t>全国非电离辐射与电离辐射生物效应及防护学术研讨会</t>
  </si>
  <si>
    <t>中国电子学会生命电子学分会毫米波医学应用专业委员会、中国电子学会电磁兼容分会电磁辐射生物学专业委员会、中华医学会中华放射医学与防护学分会</t>
  </si>
  <si>
    <t>中国电子学会生命电子学分会</t>
  </si>
  <si>
    <t>第二届海峡两岸矫形外科学术研讨会论文集</t>
  </si>
  <si>
    <t>Proceedings of the 2nd Chinese Orthopedic Symposium Between Both Sides of the Straits</t>
  </si>
  <si>
    <t>第二届海峡两岸矫形外科学术研讨会</t>
  </si>
  <si>
    <t>The 2nd Chinese Orthopedic Symposium Between Both Sides of the Straits</t>
  </si>
  <si>
    <t>《中国矫形外科杂志》编委会、哈尔滨医科大学、解放军第二一一医院、高雄博正医院</t>
  </si>
  <si>
    <t>第十三届全国缓蚀剂学术讨论会论文集</t>
  </si>
  <si>
    <t>第十三届全国缓蚀剂学术讨论及应用技术经验交流会</t>
  </si>
  <si>
    <t>2004全国荷电粒子源、粒子束学术会议论文集</t>
  </si>
  <si>
    <t>2004全国荷电粒子源、粒子束学术会议</t>
  </si>
  <si>
    <t>中国电工技术学会电子束离子束专业委员会、粒子加速器学会离子源专业组、中国电子学会焊接专业委员会、北京电机工程学会加速器专业委员会</t>
  </si>
  <si>
    <t>中国颗粒学会2004年年会暨海峡两岸颗粒技术研讨会会议文集</t>
  </si>
  <si>
    <t>中国颗粒学会2004年年会暨海峡两岸颗粒技术研讨会会议</t>
  </si>
  <si>
    <t>1000-606X</t>
  </si>
  <si>
    <t>2004年中国纳米技术应用研讨会论文集</t>
  </si>
  <si>
    <t>2004年中国纳米技术应用研讨会</t>
  </si>
  <si>
    <t>国家纳米科学中心、中国科学院纳米科技中心、中国颗粒学会</t>
  </si>
  <si>
    <t>第十三届全国电子显微学会议论文集</t>
  </si>
  <si>
    <t>第十三届全国电子显微学会议</t>
  </si>
  <si>
    <t>中国威海</t>
  </si>
  <si>
    <t>中华医院管理学会第十一届全国医院感染管理学术年会论文汇编</t>
  </si>
  <si>
    <t>中华医院管理学会第十一届全国医院感染管理学术年会</t>
  </si>
  <si>
    <t>中华医院管理学会医院感染管理专业委员会</t>
  </si>
  <si>
    <t>中华医院管理学会</t>
  </si>
  <si>
    <t>2004中国植物生理生态学学术研讨会论文摘要汇编</t>
  </si>
  <si>
    <t>2004中国植物生理生态学学术研讨会</t>
  </si>
  <si>
    <t>中国植物生理学会、内蒙古自治区科学技术厅、内蒙古自治区科学技术协会</t>
  </si>
  <si>
    <t>2004年浙江省胸心外科学术年会论文汇编</t>
  </si>
  <si>
    <t>2004年浙江省胸心外科学术年会</t>
  </si>
  <si>
    <t>第七次海峡两岸机械工程技术交流会论文集</t>
  </si>
  <si>
    <t>第七次海峡两岸机械工程技术交流会</t>
  </si>
  <si>
    <t>中国棉花学会2004年年会论文汇编</t>
  </si>
  <si>
    <t>中国棉花学会2004年年会</t>
  </si>
  <si>
    <t>中国宜昌</t>
  </si>
  <si>
    <t>第三届全国有机化学学术会议论文集（上册）</t>
  </si>
  <si>
    <t>第三届全国有机化学学术会议</t>
  </si>
  <si>
    <t>第二届中国甘草学术研讨会暨第二届新疆植物资源开发、利用与保护学术研讨会论文摘要集</t>
  </si>
  <si>
    <t>第二届中国甘草学术研讨会暨第二届新疆植物资源开发、利用与保护学术研讨会</t>
  </si>
  <si>
    <t>“全国第五届青年植物生态学学术研讨会”暨“第二届植物生理生态学学术研讨会”论文摘要集</t>
  </si>
  <si>
    <t>“全国第五届青年植物生态学学术研讨会”暨“第二届植物生理生态学学术研讨会”</t>
  </si>
  <si>
    <t>中国科学院植物研究所</t>
  </si>
  <si>
    <t>中国内蒙古</t>
  </si>
  <si>
    <t>第二届全国信息获取与处理学术会议论文集</t>
  </si>
  <si>
    <t>第二届全国信息获取与处理学术会议</t>
  </si>
  <si>
    <t>254-3087</t>
  </si>
  <si>
    <t>全国第16届计算机科学与技术应用（CACIS）学术会议论文集</t>
  </si>
  <si>
    <t>全国第16届计算机科学与技术应用（CACIS）学术会议</t>
  </si>
  <si>
    <t>7-312-01707-X/TP·341</t>
  </si>
  <si>
    <t>全国大学英语教学改革暨网络环境下外语教学学术研讨会论文集</t>
  </si>
  <si>
    <t>全国大学英语教学改革暨网络环境下外语教学学术研讨会</t>
  </si>
  <si>
    <t>中国教育技术协会、清华大学出版社</t>
  </si>
  <si>
    <t>数学·力学·物理学·高新技术研究进展——2004（10）卷——中国数学力学物理学高新技术交叉研究会第10届学术研讨会论文集</t>
  </si>
  <si>
    <t>中国数学力学物理学高新技术交叉研究会第10届学术研讨会</t>
  </si>
  <si>
    <t>7-81057-928-2/N·005</t>
  </si>
  <si>
    <t>第七届全军防原医学专业委员会第五届中国毒理学会放射毒理专业委员会学术会议论文汇编</t>
  </si>
  <si>
    <t>第七届全军防原医学专业委员会第五届中国毒理学会放射毒理专业委员会学术会议</t>
  </si>
  <si>
    <t>海峡两岸第二届工程材料研讨会论文集</t>
  </si>
  <si>
    <t>海峡两岸第二届工程材料研讨会</t>
  </si>
  <si>
    <t>中国机械工程学会、台湾大学、重庆市科学技术协会</t>
  </si>
  <si>
    <t>中国蛋白质组学第二届学术大会论文摘要论文集</t>
  </si>
  <si>
    <t>中国蛋白质组学第二届学术大会</t>
  </si>
  <si>
    <t>2004年全国生物技术学术研讨会论文集</t>
  </si>
  <si>
    <t>2004年全国生物技术学术研讨会</t>
  </si>
  <si>
    <t>中国生物化学与分子生物学会、工业生物化学与分子生物学分会、山西省生化与分子生物学会</t>
  </si>
  <si>
    <t>第二十三届中国控制会议论文集（上册）</t>
  </si>
  <si>
    <t>Proceedings of the 23rd Chinese Control Conference</t>
  </si>
  <si>
    <t>第二十三届中国控制会议</t>
  </si>
  <si>
    <t>The 23rd Chinese Control Conference</t>
  </si>
  <si>
    <t>7-5628-1583-6/TP·129</t>
  </si>
  <si>
    <t>第二十三届中国控制会议论文集（下册）</t>
  </si>
  <si>
    <t>中国环境诱变剂学会抗诱变剂和抗癌剂专业委员会第三次全国学术会议、中国毒理学会生化与分子毒理专业委员会第五届学术交流会、贵州省环境诱变剂学会成立大会暨首届学术交流会论文集</t>
  </si>
  <si>
    <t>中国环境诱变剂学会抗诱变剂和抗癌剂专业委员会第三次全国学术会议、中国毒理学会生化与分子毒理专业委员会第五届学术交流会、贵州省环境诱变剂学会成立大会暨首届学术交流会</t>
  </si>
  <si>
    <t>中国环境诱变剂学会抗诱变剂和抗癌剂专业委员会、中国毒理学会生化与分子毒理专业委员会、贵州省环境诱变剂学会</t>
  </si>
  <si>
    <t>2004-07-30</t>
  </si>
  <si>
    <t>中国土地资源态势与持续利用研究</t>
  </si>
  <si>
    <t>Study on the State of Land Resources and Its Sustainable Use in China</t>
  </si>
  <si>
    <t>2004’全国土地资源态势与持续利用学术研讨会</t>
  </si>
  <si>
    <t>7-5416-1993-0/S·315</t>
  </si>
  <si>
    <t>中国会计学会第六届理事会第二次会议暨2004年学术年会论文集（上）</t>
  </si>
  <si>
    <t>Proceedings of the 2~(th) Session of Sixth Council and 2004 Academic Annual Conference of Chinese Accounting Society (Vol.1)</t>
  </si>
  <si>
    <t>中国会计学会第六届理事会第二次会议暨2004年学术年会</t>
  </si>
  <si>
    <t>2~(th) Session of Sixth Council and 2004 Academic Annual Conference of Chinese Accounting Society</t>
  </si>
  <si>
    <t>2004-07-18</t>
  </si>
  <si>
    <t>中国会计学会第六届理事会第二次会议暨2004年学术年会论文集（下）</t>
  </si>
  <si>
    <t>Proceedings of the 2~(th) Session of Sixth Council and 2004 Academic Annual Conference of Chinese Accounting Society (Vol.2)</t>
  </si>
  <si>
    <t>中国高放废物地质处置十年进展</t>
  </si>
  <si>
    <t>2004-07-01</t>
  </si>
  <si>
    <t>7-5022-3173-0/TL·1016</t>
  </si>
  <si>
    <t>中国土壤学会第十次全国会员代表大会暨第五届海峡两岸土壤肥料学术交流研讨会论文集（面向农业与环境的土壤科学综述篇）</t>
  </si>
  <si>
    <t>中国土壤学会第十次全国会员代表大会暨第五届海峡两岸土壤肥料学术交流研讨会</t>
  </si>
  <si>
    <t>7-03-013449-4</t>
  </si>
  <si>
    <t>“基于羊八井平台的交叉学科研究”首届研讨会会议文集</t>
  </si>
  <si>
    <t>Proceedings of the First Workshop on Interdisciplinary Research at YBJ</t>
  </si>
  <si>
    <t>“基于羊八井平台的交叉学科研究”首届研讨会</t>
  </si>
  <si>
    <t>The First Workshop on Interdisciplinary Research at YBJ</t>
  </si>
  <si>
    <t>中国科学院基础研究局、中国科学院高能物理研究所</t>
  </si>
  <si>
    <t>中国拉萨</t>
  </si>
  <si>
    <t>四川省动物学会第八次会员代表大会暨第九次学术年会论文集</t>
  </si>
  <si>
    <t>四川省动物学会第八次会员代表大会暨第九次学术年会</t>
  </si>
  <si>
    <t>中国四川南充</t>
  </si>
  <si>
    <t>2004'全国口腔颌面部脉管性疾病学术研讨会论文集</t>
  </si>
  <si>
    <t>2004'全国口腔颌面部脉管性疾病学术研讨会</t>
  </si>
  <si>
    <t>中华口腔医学口腔颌面外科专业委员会</t>
  </si>
  <si>
    <t>第六届中国青年运筹与管理学者大会论文集</t>
  </si>
  <si>
    <t>第六届中国青年运筹与管理学者大会</t>
  </si>
  <si>
    <t>第二届不确定系统年会论文集</t>
  </si>
  <si>
    <t>第二届不确定系统年会</t>
  </si>
  <si>
    <t>第十六届电工理论学术年会论文集</t>
  </si>
  <si>
    <t>第十六届电工理论学术年会</t>
  </si>
  <si>
    <t>武汉（南方九省）电工理论学会、河南省电工技术学会、湖北省电机工程学会电工理论专委会、福建省电机工程学会电工理论专委会、福建工程学院电子信息与电气工程系</t>
  </si>
  <si>
    <t>第十次全国核结构研讨会论文集</t>
  </si>
  <si>
    <t>第十次全国核结构研讨会</t>
  </si>
  <si>
    <t>中国核物理学会核结构专业委员会、北京大学、贵州民族学院</t>
  </si>
  <si>
    <t>中国贵州花溪</t>
  </si>
  <si>
    <t>0254-3052</t>
  </si>
  <si>
    <t>11-1825/O4</t>
  </si>
  <si>
    <t>中国康复医学会首届儿童康复学术会议暨中国残疾人康复协会第八届小儿脑瘫学术会议论文汇编</t>
  </si>
  <si>
    <t>Proceedings of the 1st Conference of Child Rehabilitation of the Chinese Association of Rehabilitation Medicine and the 8th Conference of Child Cerebral Palsy of the Chinese Association of Rehabilitat</t>
  </si>
  <si>
    <t>中国康复医学会首届儿童康复学术会议暨中国残疾人康复协会第八届小儿脑瘫学术会议</t>
  </si>
  <si>
    <t>The 1st Conference of Child Rehabilitation of the Chinese Association of Rehabilitation Medicine and the 8th Conference of Child Cerebral Palsy of the Chinese Association of Rehabilitation of Disabled</t>
  </si>
  <si>
    <t>中国康复医学会儿童康复专业委员会筹备组、中国残疾人康复协会小儿脑瘫康复专业委员会</t>
  </si>
  <si>
    <t>中国佳木斯</t>
  </si>
  <si>
    <t>中南地区第六届生理学学术会议论文摘要汇编</t>
  </si>
  <si>
    <t>Proceedings of Viphysiological Academic Symposium in Central-southern Region of China</t>
  </si>
  <si>
    <t>中南地区第六届生理学学术会议</t>
  </si>
  <si>
    <t>Viphysiological Academic Symposium in Central-southern Region of China</t>
  </si>
  <si>
    <t>第十四届全国机构学学术研讨会暨第二届海峡两岸机构学学术交流会论文集</t>
  </si>
  <si>
    <t>第十四届全国机构学学术研讨会暨第二届海峡两岸机构学学术交流会</t>
  </si>
  <si>
    <t>中国高等科学技术中心论文集</t>
  </si>
  <si>
    <t>Proceedings of CCAST(World Laboratory) Workshop Serles</t>
  </si>
  <si>
    <t>自旋电子学研讨会</t>
  </si>
  <si>
    <t>Proseminar of Spintronics</t>
  </si>
  <si>
    <t>微型化学实验专辑论文集</t>
  </si>
  <si>
    <t>中国齐齐哈尔</t>
  </si>
  <si>
    <t>1672-0954</t>
  </si>
  <si>
    <t>43-1401/N</t>
  </si>
  <si>
    <t>信号与信息处理技术第三届信号与信息处理全国联合学术会议论文集</t>
  </si>
  <si>
    <t>信号与信息处理技术第三届信号与信息处理全国联合学术会议</t>
  </si>
  <si>
    <t>中国体视学学会图像分析分会</t>
  </si>
  <si>
    <t>第十次全国核结构研讨会暨第六次全国核结构专题讨论会会议文集（一）</t>
  </si>
  <si>
    <t>第十次全国核结构研讨会暨第六次全国核结构专题讨论会</t>
  </si>
  <si>
    <t>第十次全国核结构研讨会暨第六次全国核结构专题讨论会会议文集（二）</t>
  </si>
  <si>
    <t>第八届全国复合糖生物化学与分子生物学学术会议论文摘要论文集</t>
  </si>
  <si>
    <t>第八届全国复合糖生物化学与分子生物学学术会议</t>
  </si>
  <si>
    <t>中国生物化学与分子生物学会复合糖专业委员会</t>
  </si>
  <si>
    <t>Mediate Energy Physics and QCD--Proceedings of CCAST (World Laboratory) Workshop</t>
  </si>
  <si>
    <t>CCAST“中能物理与QCD理论”研讨会</t>
  </si>
  <si>
    <t>CCAST(World Laboratory) Workshop on Mediate Energy Physics and QCD</t>
  </si>
  <si>
    <t>湖北省暨武汉市病理生理学会第十二届学术年会论文汇编</t>
  </si>
  <si>
    <t>湖北省暨武汉市病理生理学会第十二届学术年会</t>
  </si>
  <si>
    <t>第八届全国肿瘤生物治疗学术会议论文集</t>
  </si>
  <si>
    <t>第八届全国肿瘤生物治疗学术会议</t>
  </si>
  <si>
    <t>中国免疫学会肿瘤免疫与生物治疗分会、中华医学会肿瘤学分会、中国抗癌协会生物治疗专业委员会、中国病理生理学会肿瘤免疫专业委员会</t>
  </si>
  <si>
    <t>2004-06-24</t>
  </si>
  <si>
    <t>中国宁夏自治区银川</t>
  </si>
  <si>
    <t>中国生理学会第五届比较生理学学术会议论文汇编</t>
  </si>
  <si>
    <t>中国生理学会第五届比较生理学学术会议</t>
  </si>
  <si>
    <t>国际儒学研究（第十三辑）</t>
  </si>
  <si>
    <t>International Confucian Studies(Vol.13)</t>
  </si>
  <si>
    <t>7-80548-957-2/Z·17</t>
  </si>
  <si>
    <t>全国生产工程第九届年会暨第四届青年科技工作者学术会议论文集（一）</t>
  </si>
  <si>
    <t>全国生产工程第九届年会暨第四届青年科技工作者学术会议</t>
  </si>
  <si>
    <t>中国机械工程学会生产工程分会、黑龙江省机械工程学会</t>
  </si>
  <si>
    <t>全国生产工程第九届年会暨第四届青年科技工作者学术会议论文集（二）</t>
  </si>
  <si>
    <t>2004’中国棉业发展高峰论坛文集</t>
  </si>
  <si>
    <t>Proceedings of 2004' China Cotton Industry Development Summit Forum</t>
  </si>
  <si>
    <t>2004’中国棉业发展高峰论坛</t>
  </si>
  <si>
    <t>2004' China Cotton Industry Development Summit Forum</t>
  </si>
  <si>
    <t>中国棉花协会（China Cotton Association）</t>
  </si>
  <si>
    <t>中国生物多样性保护与研究进展Ⅵ—第六届全国生物多样性保护与持续利用研讨会论文集</t>
  </si>
  <si>
    <t>第六届全国生物多样性保护与持续利用研讨会</t>
  </si>
  <si>
    <t>中国科学院生物多样性委员会、国家环保局自然保护司、国家林业局野生动物和森林植物保护司、教育部科学技术司、国家海洋局环境保护司、美国大自然保护协会</t>
  </si>
  <si>
    <t>2004-05-12</t>
  </si>
  <si>
    <t>第十四届全国电磁兼容学术会议论文集</t>
  </si>
  <si>
    <t>第十四届全国电磁兼容学术会议</t>
  </si>
  <si>
    <t>中国通信学会电磁兼容委员会</t>
  </si>
  <si>
    <t>第九届全国青年通信学术会议论文集</t>
  </si>
  <si>
    <t>第九届全国青年通信学术会议</t>
  </si>
  <si>
    <t>7-5053-9931-4</t>
  </si>
  <si>
    <t>第四届全国磁性薄膜与纳米磁学会议论文集</t>
  </si>
  <si>
    <t>第四届全国磁性薄膜与纳米磁学会议</t>
  </si>
  <si>
    <t>中国物理学会磁学分会、中国电子学会应用磁学分会</t>
  </si>
  <si>
    <t>中国天津/承德</t>
  </si>
  <si>
    <t>第四届全国康复治疗学术大会论文摘要汇编</t>
  </si>
  <si>
    <t>Proceedings of the 4～(th) National Conference of the Rehabilitation Therapy-CARM</t>
  </si>
  <si>
    <t>第四届全国康复治疗学术大会</t>
  </si>
  <si>
    <t>4～(th) National Conference of the Rehabilitation Therapy-CARM</t>
  </si>
  <si>
    <t>中国黄山</t>
  </si>
  <si>
    <t>中国康复医学会修复重建外科专业委员会第十四次全国学术交流会论文集</t>
  </si>
  <si>
    <t>中国康复医学会修复重建外科专业委员会第十四次全国学术交流会</t>
  </si>
  <si>
    <t>中国康复医学会修复重建外科专业委员会</t>
  </si>
  <si>
    <t>2004’全国真空冶金与表面工程学术研讨会会议论文集</t>
  </si>
  <si>
    <t>2004’全国真空冶金与表面工程学术研讨会</t>
  </si>
  <si>
    <t>中国化学会第12届反应性高分子（离子交换与吸附）学术研讨会会议论文摘要预印集（一）</t>
  </si>
  <si>
    <t>中国化学会第12届反应性高分子（离子交换与吸附）学术研讨会</t>
  </si>
  <si>
    <t>第十届全国中高能核物理大会暨第五届全国中高能核物理专题研讨会论文摘要集</t>
  </si>
  <si>
    <t>第十届全国中高能核物理大会暨第五届全国中高能核物理专题研讨会</t>
  </si>
  <si>
    <t>中国北海</t>
  </si>
  <si>
    <t>第一届反应堆物理与核材料学术研讨会论文摘要集</t>
  </si>
  <si>
    <t>第一届反应堆物理与核材料学术研讨会</t>
  </si>
  <si>
    <t>中国合肥黄山</t>
  </si>
  <si>
    <t>第七届全国酶学学术讨论会论文摘要集</t>
  </si>
  <si>
    <t>第七届全国酶学学术讨论会</t>
  </si>
  <si>
    <t>中国生物化学与分子生物学会酶学专业委员会、中国科学院生物物理研究所、云南大学生命科学院</t>
  </si>
  <si>
    <t>中国学生营养与健康高层论坛论文集</t>
  </si>
  <si>
    <t>中国学生营养与健康高层论坛</t>
  </si>
  <si>
    <t>中国学生营养与健康促进会</t>
  </si>
  <si>
    <t>2004全国阻燃学术年会论文集</t>
  </si>
  <si>
    <t>Proceedings of the 2004 Annual Meeting of the China Flame Retardant Society Papers Collection</t>
  </si>
  <si>
    <t>2004全国阻燃学术年会</t>
  </si>
  <si>
    <t>The 2004 Annual Meeting of the China Flame Retardant Society Papers Collection</t>
  </si>
  <si>
    <t>中国张家界</t>
  </si>
  <si>
    <t>北京理工大学科技处</t>
  </si>
  <si>
    <t>中华医学会急诊分会第五届全国危重病学术交流会论文汇编</t>
  </si>
  <si>
    <t>Proceedings of the 5th Chinese Medical Conference on Critical Care</t>
  </si>
  <si>
    <t>中华医学会急诊分会第五届全国危重病学术交流会</t>
  </si>
  <si>
    <t>The 5th Chinese Medical Conference on Critical Care</t>
  </si>
  <si>
    <t>中华医学会急诊分会</t>
  </si>
  <si>
    <t>第四次全国雷公藤学术会议论文汇编</t>
  </si>
  <si>
    <t>第四次全国雷公藤学术会议</t>
  </si>
  <si>
    <t>第六届化学工程与生物技术展览暨会议参展商新产品和服务报告</t>
  </si>
  <si>
    <t>New Products and Services from Exhibitors of 6～(th) International Exhibition-Congress on Chemical Engineering and Biotechnology</t>
  </si>
  <si>
    <t>第六届化学工程与生物技术展览暨会议</t>
  </si>
  <si>
    <t>6～(th) International Exhibition-Congress on Chemical Engineering and Biotechnology</t>
  </si>
  <si>
    <t>第六届化学工程与生物技术展览暨会议论文集</t>
  </si>
  <si>
    <t>Proceedings of 6～(th) International Exhibition-Congress on Chemical Engineering and Biotechnology</t>
  </si>
  <si>
    <t>第三届湖北湖南植保农药学术研讨会论文集</t>
  </si>
  <si>
    <t>Proceedings of the 3～(rd) Symposium of Hubei and Hunan Provinces on Plant Protection and Pesticide Sciences</t>
  </si>
  <si>
    <t>第三届湖北湖南植保农药学术研讨会</t>
  </si>
  <si>
    <t>The 3～(rd) Symposium of Hubei and Hunan Provinces on Plant Protection and Pesticide Sciences</t>
  </si>
  <si>
    <t>7-109-09086-8</t>
  </si>
  <si>
    <t>湖北省遗传学会第七次代表大会暨学术讨论会论文摘要集</t>
  </si>
  <si>
    <t>湖北省遗传学会第七次代表大会暨学术讨论会</t>
  </si>
  <si>
    <t>中国武昌</t>
  </si>
  <si>
    <t>湖北省化学化工学会第八届会员代表大会论文集</t>
  </si>
  <si>
    <t>湖北省化学化工学会第八届会员代表大会</t>
  </si>
  <si>
    <t>第七届全国（内地、港、澳）“儿童发育与行为科学”研讨会论文集</t>
  </si>
  <si>
    <t>第七届全国（内地、港、澳）“儿童发育与行为科学”研讨会</t>
  </si>
  <si>
    <t>微量营养素与儿童健康学术研讨会论文汇编</t>
  </si>
  <si>
    <t>Proceedings of Symposium on Micronutrient and Child Health</t>
  </si>
  <si>
    <t>微量营养素与儿童健康学术研讨会</t>
  </si>
  <si>
    <t>Symposium on Micronutrient and Child Health</t>
  </si>
  <si>
    <t>第八届全国海岸河口学术研讨会暨海岸河口理事会议论文摘要集</t>
  </si>
  <si>
    <t>第八届全国海岸河口学术研讨会暨海岸河口理事会议</t>
  </si>
  <si>
    <t>中国海洋学会海岸河口分会、中国海洋湖沼学会海岸河口分会、华东师范大学河口海岸国家重点实验室</t>
  </si>
  <si>
    <t>中国辐射固化研讨会’04论文集</t>
  </si>
  <si>
    <t>Proceedings for Radtech China Seminar'04</t>
  </si>
  <si>
    <t>中国辐射固化研讨会’04</t>
  </si>
  <si>
    <t>Radtech China Seminar'04</t>
  </si>
  <si>
    <t>全国首届动物生物技术学术研讨会论文集</t>
  </si>
  <si>
    <t>Proceedings of the First National Symposium on Animal Biotechnology</t>
  </si>
  <si>
    <t>全国首届动物生物技术学术研讨会</t>
  </si>
  <si>
    <t>The First National Symposium on Animal Biotechnology</t>
  </si>
  <si>
    <t>1014-8469</t>
  </si>
  <si>
    <t>开放类逻辑论文集</t>
  </si>
  <si>
    <t>中国社会语言学（2004年第1期）</t>
  </si>
  <si>
    <t>2004-04-01</t>
  </si>
  <si>
    <t>玻璃新技术报告文集</t>
  </si>
  <si>
    <t>中国实验动物学会第六届学术年会论文集</t>
  </si>
  <si>
    <t>Proceedings of the Sixth National Scientific Conference of the Chinese Association for Laboratory Animal Science</t>
  </si>
  <si>
    <t>中国实验动物学会第六届学术年会</t>
  </si>
  <si>
    <t>The Sixth National Scientific Conference of the Chinese Association for Laboratory Animal Science</t>
  </si>
  <si>
    <t>第五届全国表面工程学术会议论文集</t>
  </si>
  <si>
    <t>第五届全国表面工程学术会议</t>
  </si>
  <si>
    <t>第二届全国微全分析系统学术会议论文摘要集</t>
  </si>
  <si>
    <t>第二届全国微全分析系统学术会议</t>
  </si>
  <si>
    <t>中国化学会、国家自然科学基金委员会化学部</t>
  </si>
  <si>
    <t>0251-0790</t>
  </si>
  <si>
    <t>22-1131/O6</t>
  </si>
  <si>
    <t>第十二届全国核物理大会暨第七届会员代表大会论文摘要集</t>
  </si>
  <si>
    <t>第十二届全国核物理大会暨第七届会员代表大会</t>
  </si>
  <si>
    <t>Error Treatment in Particle Physics Experiments--Proceedings of CCAST(World Laboratory) Workshop</t>
  </si>
  <si>
    <t>CCAST“粒子物理实验的误差处理”研讨会</t>
  </si>
  <si>
    <t>CCAST(World Laboratory) Workshop on Error Treatment in Particle Physics Experiments</t>
  </si>
  <si>
    <t>第二届全国植物组织培养、脱毒快繁及工厂化生产学术研讨会论文集</t>
  </si>
  <si>
    <t>第二届全国植物组织培养、脱毒快繁及工厂化生产学术研讨会</t>
  </si>
  <si>
    <t>中国农业生物技术学会、福建农林大学</t>
  </si>
  <si>
    <t>7-80167-639-4/S·474</t>
  </si>
  <si>
    <t>中国数控机床展览会论文集</t>
  </si>
  <si>
    <t>中国数控机床展览会</t>
  </si>
  <si>
    <t>中国畜牧兽医学会动物微生态学分会第三届第七次学术研讨会论文集</t>
  </si>
  <si>
    <t>中国畜牧兽医学会动物微生态学分会第三届第七次学术研讨会</t>
  </si>
  <si>
    <t>基础教育理论研究论文精选（上卷一）</t>
  </si>
  <si>
    <t>7-114-04973-0</t>
  </si>
  <si>
    <t>The Continuum Field Approach of Studying Confinement and Deconfinement Phase Transition--Proceedings of CCAST(World Laboratory) Workshop</t>
  </si>
  <si>
    <t>CCAST“研究禁闭与退禁闭相变的连续场论途径”研讨会</t>
  </si>
  <si>
    <t>CCAST(World Laboratory) Workshop on the Continuum Field Approach of Studying Confinement and Deconfinement Phase Transition</t>
  </si>
  <si>
    <t>外国哲学（第16辑）</t>
  </si>
  <si>
    <t>7-100-03960-6/B·582</t>
  </si>
  <si>
    <t>现代化养猪企业经营管理研讨会论文集</t>
  </si>
  <si>
    <t>现代化养猪企业经营管理研讨会</t>
  </si>
  <si>
    <t>江苏省农科院兽医研究所、《猪世界》杂志社</t>
  </si>
  <si>
    <t>固体地球系统复杂性与地质过程动力学学术讨论会论文摘要集</t>
  </si>
  <si>
    <t>固体地球系统复杂性与地质过程动力学学术讨论会</t>
  </si>
  <si>
    <t>2004年中国化妆品学术研讨会论文集</t>
  </si>
  <si>
    <t>Proceedings of the Seminar on Cosmetics China 2004</t>
  </si>
  <si>
    <t>2004年中国化妆品学术研讨会</t>
  </si>
  <si>
    <t>The Seminar on Cosmetics China 2004</t>
  </si>
  <si>
    <t>内蒙古地区鲜卑墓葬的发现与研究</t>
  </si>
  <si>
    <t>7-03-012546-0</t>
  </si>
  <si>
    <t>全球信息化时代的华人传播研究：力量汇聚与学术创新——2003中国传播学论坛暨CAC/CCA中华传播学术研讨会论文集（上册）</t>
  </si>
  <si>
    <t>2003中国传播学论坛暨CAC/CCA中华传播学术研讨会</t>
  </si>
  <si>
    <t>复旦大学信息与传播研究中心、复旦大学新闻学院、中国新闻教育学会传播学研究分会、国际中华传播学会</t>
  </si>
  <si>
    <t>全球信息化时代的华人传播研究：力量汇聚与学术创新——2003中国传播学论坛暨CAC/CCA中华传播学术研讨会论文集（下册）</t>
  </si>
  <si>
    <t>电子专用化学品高新技术与市场研讨会论文集</t>
  </si>
  <si>
    <t>电子专用化学品高新技术与市场研讨会</t>
  </si>
  <si>
    <t>推进气象科技创新加快气象事业发展——中国气象学会2004年年会论文集（上册）</t>
  </si>
  <si>
    <t>中国气象学会2004年年会</t>
  </si>
  <si>
    <t>7-5029-3841-9/P·1355</t>
  </si>
  <si>
    <t>推进气象科技创新加快气象事业发展——中国气象学会2004年年会论文集（下册）</t>
  </si>
  <si>
    <t>2004年逻辑研究专辑</t>
  </si>
  <si>
    <t>大珩先生九十华诞文集暨中国光学学会2004年学术大会论文集</t>
  </si>
  <si>
    <t>中国光学学会2004年学术大会</t>
  </si>
  <si>
    <t>7-900666-77-X/G·113</t>
  </si>
  <si>
    <t>2004全国六西格玛大会文集</t>
  </si>
  <si>
    <t>Proceedings of National Six Sigma Conference</t>
  </si>
  <si>
    <t>2004全国六西格玛大会</t>
  </si>
  <si>
    <t>National Six Sigma Conference</t>
  </si>
  <si>
    <t>中国质量协会六西格玛管理推进工作委员会</t>
  </si>
  <si>
    <t>第12届全国模糊系统与模糊数学学术年会论文集</t>
  </si>
  <si>
    <t>第12届全国模糊系统与模糊数学学术年会</t>
  </si>
  <si>
    <t>1001-7402</t>
  </si>
  <si>
    <t>43-1179/O1</t>
  </si>
  <si>
    <t>Well-off Society Strategies and Systems Engineering--Proceedings of the 13th Annual Conference of System Engineering Society of China</t>
  </si>
  <si>
    <t>The 13th Annual Conference of System Engineering Society of China</t>
  </si>
  <si>
    <t>第三届“益生菌、益生元与健康研讨会”论文集</t>
  </si>
  <si>
    <t>第三届“益生菌、益生元与健康研讨会”</t>
  </si>
  <si>
    <t>44-1253/TS</t>
  </si>
  <si>
    <t>2004全国玉米种质扩增、改良、创新与分子育种学术会议论文集</t>
  </si>
  <si>
    <t>2004全国玉米种质扩增、改良、创新与分子育种学术会议</t>
  </si>
  <si>
    <t>第十一届全国神经药理学术会议论文摘要集</t>
  </si>
  <si>
    <t>第十一届全国神经药理学术会议</t>
  </si>
  <si>
    <t>中国药理学会制药工业专业委员会第十一届学术会议论文摘要汇编</t>
  </si>
  <si>
    <t>中国药理学会制药工业专业委员会第十一届学术会议</t>
  </si>
  <si>
    <t>第一届全国非形式逻辑与法律逻辑学术研讨会论文集</t>
  </si>
  <si>
    <t>第一届全国非形式逻辑与法律逻辑学术研讨会</t>
  </si>
  <si>
    <t>Report on Legal Issues in  Cross-Border E-Commerce Transactions</t>
  </si>
  <si>
    <t>跨边界电子商务交易中的法规报告</t>
  </si>
  <si>
    <t>第四军医大学口腔医院2004第七届全国口腔正畸学术会议论文汇编</t>
  </si>
  <si>
    <t>第四军医大学口腔医院2004第七届全国口腔正畸学术会议</t>
  </si>
  <si>
    <t>第四军医大学口腔医院</t>
  </si>
  <si>
    <t>第三届中国金融论坛论文集</t>
  </si>
  <si>
    <t>第三届中国金融论坛</t>
  </si>
  <si>
    <t>西南财经大学中国金融研究中心</t>
  </si>
  <si>
    <t>2004年全国岩石学与地球动力学研讨会论文摘要集</t>
  </si>
  <si>
    <t>2004年全国岩石学与地球动力学研讨会</t>
  </si>
  <si>
    <t>中国地质学会岩石专业委员会、中国矿物岩石地球化学学会变质岩专业委员会、中国地质调查局、国家自然科学基金委员会地学部、中国地质学会前寒武纪地质专业委员会、同位素地球化学专业委员会、中国矿物岩石地球化学学会化学流体动力学专业委员会、岩浆岩专业委员会</t>
  </si>
  <si>
    <t>首届泛珠三角先进制造技术论坛暨第八届粤港机电工程技术与应用研讨会论文专辑</t>
  </si>
  <si>
    <t>首届泛珠三角先进制造技术论坛暨第八届粤港机电工程技术与应用研讨会</t>
  </si>
  <si>
    <t>广东省机械工程学会</t>
  </si>
  <si>
    <t>1009-9492</t>
  </si>
  <si>
    <t>44-1522/TH</t>
  </si>
  <si>
    <t>2004年上海市口腔医学学术年会论文汇编</t>
  </si>
  <si>
    <t>2004年上海市口腔医学学术年会</t>
  </si>
  <si>
    <t>上海市口腔学会</t>
  </si>
  <si>
    <t>第九届中国古脊椎动物学学术年会论文集</t>
  </si>
  <si>
    <t>Proceedings of the Ninth Annual Meeting of the Chinese Society of Vertebrate Paleontology</t>
  </si>
  <si>
    <t>第九届中国古脊椎动物学学术年会</t>
  </si>
  <si>
    <t>The Ninth Annual Meeting of the Chinese Society of Vertebrate Paleontology</t>
  </si>
  <si>
    <t>7-5027-6241-8/Q·176</t>
  </si>
  <si>
    <t>中国混凝土科学一代宗师——吴中伟院士纪念文集</t>
  </si>
  <si>
    <t>7-80159-074-0/Z·011</t>
  </si>
  <si>
    <t>吴中伟院士从事科教工作六十年学术讨论会论文集</t>
  </si>
  <si>
    <t>吴中伟院士从事科教工作六十年学术讨论会</t>
  </si>
  <si>
    <t>7-80090-923-9/TU·227</t>
  </si>
  <si>
    <t>福建省外国语文学会2004年会论文集</t>
  </si>
  <si>
    <t>福建省外国语文学会2004年会</t>
  </si>
  <si>
    <t>中国自动化学会全国第九届自动化新技术学术交流会论文集</t>
  </si>
  <si>
    <t>中国自动化学会全国第九届自动化新技术学术交流会</t>
  </si>
  <si>
    <t>1000-7059</t>
  </si>
  <si>
    <t>11-2067/TF</t>
  </si>
  <si>
    <t>中国热带作物学会第七次全国会员代表大会暨学术讨论会论文集</t>
  </si>
  <si>
    <t>中国热带作物学会第七次全国会员代表大会暨学术讨论会</t>
  </si>
  <si>
    <t>郑哲敏文集</t>
  </si>
  <si>
    <t>7-03-014333-7</t>
  </si>
  <si>
    <t>第七届全国颗粒制备与处理学术暨应用研讨会论文集</t>
  </si>
  <si>
    <t>Proceedings of 7th National Conference on Particle Production and Procession</t>
  </si>
  <si>
    <t>第七届全国颗粒制备与处理学术暨应用研讨会</t>
  </si>
  <si>
    <t>7th National Conference on Particle Production and Procession</t>
  </si>
  <si>
    <t>第十二届全国相图学术会议论文集</t>
  </si>
  <si>
    <t>Proceedings of the 12th National Symposium on Phase Diagram,Materials Design and Their Applications</t>
  </si>
  <si>
    <t>第十二届全国相图学术会议</t>
  </si>
  <si>
    <t>The 12th National Symposium on Phase Diagram,Materials Design and Their Applications</t>
  </si>
  <si>
    <t>第三届全国FRP学术交流会议论文集</t>
  </si>
  <si>
    <t>第三届全国FRP学术交流会议</t>
  </si>
  <si>
    <t>中国土木工程学会、全国纤维增强塑料（FRP）及工程应用委员会</t>
  </si>
  <si>
    <t>广东省法医学会成立两周年暨学术交流会论文集（1）</t>
  </si>
  <si>
    <t>广东省法医学会成立两周年暨学术交流会</t>
  </si>
  <si>
    <t>中国广东番禺</t>
  </si>
  <si>
    <t>1001-5728</t>
  </si>
  <si>
    <t>11-1721/R</t>
  </si>
  <si>
    <t>南方水土保持研究会第十四届年会暨2004年学术讨论会论文集</t>
  </si>
  <si>
    <t>南方水土保持研究会第十四届年会暨2004年学术讨论会</t>
  </si>
  <si>
    <t>1672-3007</t>
  </si>
  <si>
    <t>11-4988/S</t>
  </si>
  <si>
    <t>大环化学和超分子化学研究进展——中国化学会全国第十二届大环第四届超分子化学学术讨论会论文集</t>
  </si>
  <si>
    <t>中国化学会全国第十二届大环第四届超分子化学学术讨论会</t>
  </si>
  <si>
    <t>7-5604-1943-7/O·117</t>
  </si>
  <si>
    <t>中国仪器仪表学会第六届青年学术会议论文集</t>
  </si>
  <si>
    <t>中国仪器仪表学会第六届青年学术会议</t>
  </si>
  <si>
    <t>贵州省科学技术优秀学术论文集（2004年度）</t>
  </si>
  <si>
    <t>Guizhou Collection of Excellent Academic Thesis of Science and Technology(2004)</t>
  </si>
  <si>
    <t>2004北京推动电镀与精饰清洁生产技术论坛文集——无氰及代铬技术研讨</t>
  </si>
  <si>
    <t>Proceedings of Technologies of Electroplating and Finishing on Cleaner Production Forum--Technical Exchange on Non-cyanide &amp; Chrome Replacement Production 2004 Beijing</t>
  </si>
  <si>
    <t>2004北京推动电镀与精饰清洁生产技术论坛</t>
  </si>
  <si>
    <t>Technologies of Electroplating and Finishing on Cleaner Production Forum</t>
  </si>
  <si>
    <t>中国表面工程协会（China National Cleaner Production Centre）</t>
  </si>
  <si>
    <t>北京电镀协会</t>
  </si>
  <si>
    <t>中国天文学会高能分会2004年学术年会论文集</t>
  </si>
  <si>
    <t>中国天文学会高能分会2004年学术年会</t>
  </si>
  <si>
    <t>中国天文学会恒星分会2004年学术年会论文集</t>
  </si>
  <si>
    <t>中国天文学会恒星分会2004年学术年会</t>
  </si>
  <si>
    <t>中国天文学会星系分会2004年学术年会论文集</t>
  </si>
  <si>
    <t>中国天文学会星系分会2004年学术年会</t>
  </si>
  <si>
    <t>中国天文学会2004年学术年会论文集</t>
  </si>
  <si>
    <t>中国天文学会2004年学术年会</t>
  </si>
  <si>
    <t>中国生物化学与分子生物学会农业生物化学与分子生物学分会第六次学术交流会论文集</t>
  </si>
  <si>
    <t>农业生物化学与分子生物分会第六次学术交流会</t>
  </si>
  <si>
    <t>中国生物化学与分子生物学会、农业生物化学与分子生物学分会</t>
  </si>
  <si>
    <t>1000-1336</t>
  </si>
  <si>
    <t>31-1384/Q</t>
  </si>
  <si>
    <t>中国第六届海峡两岸菌物学学术研讨会论文集</t>
  </si>
  <si>
    <t>中国第六届海峡两岸菌物学学术研讨会</t>
  </si>
  <si>
    <t>第十八届全国水动力学研讨会文集</t>
  </si>
  <si>
    <t>Proceedings of the 18th National Conference on Hydrohynamics</t>
  </si>
  <si>
    <t>第十八届全国水动力学研讨会</t>
  </si>
  <si>
    <t>The 18th National Conference on Hydrohynamics</t>
  </si>
  <si>
    <t>《水动力学研究与进展》编委会、中国力学学会、中国造船工程学会、新疆大学、新疆农业大学、新疆水利水电勘测设计研究院、新疆风能工程技术研究中心</t>
  </si>
  <si>
    <t>7-5027-6134-9/P·797</t>
  </si>
  <si>
    <t>中国植物病理学会2004年学术年会论文集</t>
  </si>
  <si>
    <t>中国植物病理学会2004年学术年会</t>
  </si>
  <si>
    <t>7-80167-695-5/S·526</t>
  </si>
  <si>
    <t>2004年北方七省市植物学年会论文集</t>
  </si>
  <si>
    <t>2004年北方七省市植物学年会</t>
  </si>
  <si>
    <t>山西省植物学会</t>
  </si>
  <si>
    <t>山西临汾</t>
  </si>
  <si>
    <t>1000-4025</t>
  </si>
  <si>
    <t>61-1091/Q</t>
  </si>
  <si>
    <t>《大地测量与地球动力学进展》论文集</t>
  </si>
  <si>
    <t>7-5352-3194-2/P·10</t>
  </si>
  <si>
    <t>中国电子学会真空电子学分会——第十四届年会论文集</t>
  </si>
  <si>
    <t>中国电子学会真空电子学分会——第十四届年会</t>
  </si>
  <si>
    <t>中国科学院地质与地球物理研究所二○○三学术论文汇编·第四卷(油气资源)</t>
  </si>
  <si>
    <t>中国科学院地质与地球物理研究所2003学术年会</t>
  </si>
  <si>
    <t>2003-12-01</t>
  </si>
  <si>
    <t>中国科学院地质与地球物理研究所二○○三学术论文汇编·第二卷(青藏高原)</t>
  </si>
  <si>
    <t>中国科学院地质与地球物理研究所二○○三学术论文汇编·第三卷(地球环境·工程地质与灾害)</t>
  </si>
  <si>
    <t>中国科学院地质与地球物理研究所二○○三学术论文汇编·第一卷(地球动力学)</t>
  </si>
  <si>
    <t>中国科学院地质与地球物理研究所二○○三学术论文汇编·第五卷(矿产资源与水资源)</t>
  </si>
  <si>
    <t>第一届中国情感计算及智能交互学术会议论文集</t>
  </si>
  <si>
    <t>Proceedings of the 1～(st) Chinese Confdrence on Affective Computing and Intelligent Interaction</t>
  </si>
  <si>
    <t>第一届中国情感计算及智能交互学术会议</t>
  </si>
  <si>
    <t>The 1～(st) Chinese Conference on Affective Computing and Intelligent Interaction</t>
  </si>
  <si>
    <t>中国科学院自动化研究所、中国自动化学会、中国图象图形学会、中国计算机学会、中国中文信息学会、国家自然科学基金委员会、国家863计划计算机软硬件技术主题</t>
  </si>
  <si>
    <t>海峡两岸第十届照明科技与营销研讨会专题报告文集</t>
  </si>
  <si>
    <t>海峡两岸第十届照明科技与营销研讨会</t>
  </si>
  <si>
    <t>庆祝黑龙江省免疫学会成立十周年（1993—2003）论文集</t>
  </si>
  <si>
    <t>Proceedings of Symposium(1993-2003) Sponsored by Heilongjiang Association of Immunology</t>
  </si>
  <si>
    <t>甘肃省化学会成立六十周年学术报告会暨二十三届年会论文集</t>
  </si>
  <si>
    <t>甘肃省化学会成立六十周年学术报告会暨二十三届年会</t>
  </si>
  <si>
    <t>2003年中国智能自动化会议论文集（上册）</t>
  </si>
  <si>
    <t>Proceedings of 2003 Chinese Intelligent Automation Conference(Ⅰ)</t>
  </si>
  <si>
    <t>2003年中国智能自动化会议</t>
  </si>
  <si>
    <t>2003 Chinese Intelligent Automation Conference</t>
  </si>
  <si>
    <t>2003年中国智能自动化会议论文集（下册）</t>
  </si>
  <si>
    <t>Proceedings of 2003 Chinese Intelligent Automation Conference(Ⅱ)</t>
  </si>
  <si>
    <t>第七届北京青年科技论文评选获奖论文集</t>
  </si>
  <si>
    <t>7-5640-0248-4</t>
  </si>
  <si>
    <t>Color Superconductivity--Proceedings of CCAST (World Laboratory) Workshop</t>
  </si>
  <si>
    <t>CCAST“色超导研究的新进展”研讨会</t>
  </si>
  <si>
    <t>CCAST(World Laboratory) Workshop on Color Superconductivity</t>
  </si>
  <si>
    <t>地壳深部压力状态与地质作用学术研讨会论文集</t>
  </si>
  <si>
    <t>地壳深部压力状态与地质作用学术研讨会</t>
  </si>
  <si>
    <t>Conference on Pressure State and Geologic Process in Deep Crust</t>
  </si>
  <si>
    <t>国土资源部国际合作与科技司、中国地质学会、中国地质大学（北京）、国家自然科学基金委员会地学部、地质力学专业委员会</t>
  </si>
  <si>
    <t>2003年语音研究报告</t>
  </si>
  <si>
    <t>新世纪气象科技创新与大气科学发展——中国气象学会2003年年会“03.7淮河大水的水文气象学问题”分会论文集</t>
  </si>
  <si>
    <t>中国气象学会2003年年会</t>
  </si>
  <si>
    <t>7-5029-3697-1/P·1310</t>
  </si>
  <si>
    <t>新世纪气象科技创新与大气科学发展——中国气象学会2003年年会“农业气象与生态环境”分会论文集</t>
  </si>
  <si>
    <t>新世纪气象科技创新与大气科学发展——中国气象学会2003年年会“大气气溶胶及其对气候环境的影响”分会论文集</t>
  </si>
  <si>
    <t>新世纪气象科技创新与大气科学发展——中国气象学会2003年年会“气候系统与气候变化”分会论文集</t>
  </si>
  <si>
    <t>2003'全国微波毫米波会议论文集</t>
  </si>
  <si>
    <t>2003'全国微波毫米波会议</t>
  </si>
  <si>
    <t>2003' Microwave and Millimetre-wave Symposium of China</t>
  </si>
  <si>
    <t>2003-11-08</t>
  </si>
  <si>
    <t>2003中国造纸学会学术报告会论文集</t>
  </si>
  <si>
    <t>2003中国造纸学会学术报告会</t>
  </si>
  <si>
    <t>2003’全国流体力学青年研讨会论文集</t>
  </si>
  <si>
    <t>2003’全国流体力学青年研讨会</t>
  </si>
  <si>
    <t>中国细胞生物学学会第八届会员代表大会暨学术大会论文摘要集</t>
  </si>
  <si>
    <t>中国细胞生物学学会第八届会员代表大会暨学术大会</t>
  </si>
  <si>
    <t>中国辞书学会双语词典专业委员会第五届年会暨学术研讨会论文集</t>
  </si>
  <si>
    <t>中国辞书学会双语词典专业委员会第五届年会暨学术研讨会</t>
  </si>
  <si>
    <t>7-81080-796-X/H·281</t>
  </si>
  <si>
    <t>第四届华东真空科技学术交流展示会学术论文集</t>
  </si>
  <si>
    <t>第四届华东真空科技学术交流展示会</t>
  </si>
  <si>
    <t>江苏省真空学会</t>
  </si>
  <si>
    <t>第九届全国实验血液学会议论文摘要汇编</t>
  </si>
  <si>
    <t>第九届全国实验血液学会议</t>
  </si>
  <si>
    <t>全国玻璃工业窑炉新技术交流研讨会论文集</t>
  </si>
  <si>
    <t>全国玻璃工业窑炉新技术交流研讨会</t>
  </si>
  <si>
    <t>中国水利学会2003学术年会特邀报告</t>
  </si>
  <si>
    <t>中国水利学会2003学术年会</t>
  </si>
  <si>
    <t>2003年全国粉体设备—技术—产品信息交流会论文集</t>
  </si>
  <si>
    <t>2003年全国粉体设备—技术—产品信息交流会</t>
  </si>
  <si>
    <t>中国颗粒学会、中国粉体技术工业协会（筹）</t>
  </si>
  <si>
    <t>第八届全国振动理论及应用学术会议论文集摘要</t>
  </si>
  <si>
    <t>Proceedings of the 8th Conference on Vibration Theory and Application</t>
  </si>
  <si>
    <t>第八届全国振动理论及应用学术会议</t>
  </si>
  <si>
    <t>The 8th Conference on Vibration Theory and Application</t>
  </si>
  <si>
    <t>7-900609-54-7</t>
  </si>
  <si>
    <t>2003福建省冷藏技术研讨会论文资料集</t>
  </si>
  <si>
    <t>2003福建省冷藏技术研讨会</t>
  </si>
  <si>
    <t>第六届全国光学前沿问题研讨会论文摘要集</t>
  </si>
  <si>
    <t>第六届全国光学前沿问题研讨会</t>
  </si>
  <si>
    <t>中国光学学会基础光学专业委员会、中国物理学会光物理专业委员会</t>
  </si>
  <si>
    <t>RF Superconductivity and Application--Proceedings of CCAST(World Laboratory) Workshop</t>
  </si>
  <si>
    <t>CCAST“射频超导及其应用”研讨会</t>
  </si>
  <si>
    <t>CCAST(World Laboratory) Workshop on RF Superconductivity and Application</t>
  </si>
  <si>
    <t>B Physics and CP Violation--Proceedings of CCAST(World Laboratory) Workshop</t>
  </si>
  <si>
    <t>CCAST“B物理和CP破坏研究”研讨会</t>
  </si>
  <si>
    <t>CCAST(World Laboratory) Workshop on B Physics and CP Violation</t>
  </si>
  <si>
    <t>2003’华东植物病理学术研讨会暨江苏省植物病理学会第十次会员代表大会论文集</t>
  </si>
  <si>
    <t>2003’华东植物病理学术研讨会暨江苏省植物病理学会第十次会员代表大会</t>
  </si>
  <si>
    <t>中国植物病理学会华东代表处、江苏省植物病理学会</t>
  </si>
  <si>
    <t>第三次全国植物病毒和病毒防治学术研讨会论文集</t>
  </si>
  <si>
    <t>第三次全国植物病毒和病毒防治学术研讨会</t>
  </si>
  <si>
    <t>中国植物病理学会病毒专业委员会、云南农业大学云南省植物病理重点实验室</t>
  </si>
  <si>
    <t>全国放射性流出物和环境监测与评价研讨会论文汇编</t>
  </si>
  <si>
    <t>全国放射性流出物和环境监测与评价研讨会</t>
  </si>
  <si>
    <t>中国核学会辐射防护学会、中国环境学会核安全与辐射环境专业委员会</t>
  </si>
  <si>
    <t>第一届中国肿瘤靶向治疗技术大会论文集</t>
  </si>
  <si>
    <t>第一届中国肿瘤靶向治疗技术大会</t>
  </si>
  <si>
    <t>988-97127-7-6/R·730.5</t>
  </si>
  <si>
    <t>第九次全国生殖生物学学术研讨会论文摘要集</t>
  </si>
  <si>
    <t>第九次全国生殖生物学学术研讨会</t>
  </si>
  <si>
    <t>中华医学会全国风湿病学年会论文汇编</t>
  </si>
  <si>
    <t>中华医学会全国风湿病学年会</t>
  </si>
  <si>
    <t>后基因组时代的基因功能研究——青年科学家论坛第八十次活动论文集</t>
  </si>
  <si>
    <t>青年科学家论坛第八十次活动</t>
  </si>
  <si>
    <t>’2003中国作物学会学术年会文集</t>
  </si>
  <si>
    <t>’2003中国作物学会学术年会</t>
  </si>
  <si>
    <t>中国作物学会、南京农业大学、中国农业科学院、江苏省作物学会</t>
  </si>
  <si>
    <t>2003年广西植物生理学年会论文汇编</t>
  </si>
  <si>
    <t>2003年广西植物生理学年会</t>
  </si>
  <si>
    <t>广西植物生理学分会</t>
  </si>
  <si>
    <t>广西壮族自治区科学技术协会</t>
  </si>
  <si>
    <t>第七届全国人机语音通讯学术会议（NCMMSC7）论文集</t>
  </si>
  <si>
    <t>第七届全国人机语音通讯学术会议（NCMMSC7）</t>
  </si>
  <si>
    <t xml:space="preserve">中国电子学会信号处理学会语音图像通讯专业委员会、中国计算机学会人工智能与模式识别专业委员会、中国人工智能学会、中国声学学会语言、听觉和音乐声学分会、中国通信学会通信理论专业委员会、中国语言学会语音学分会（筹）、中国自动化学会模式识别与机器智能专业委员会、 </t>
  </si>
  <si>
    <t>第十二届全国光散射学术会议论文摘要集</t>
  </si>
  <si>
    <t>第十二届全国光散射学术会议</t>
  </si>
  <si>
    <t>中华医院管理学会第十届全国医院感染管理学术年会论文汇编</t>
  </si>
  <si>
    <t>中华医院管理学会第十届全国医院感染管理学术年会</t>
  </si>
  <si>
    <t>2003-10-20</t>
  </si>
  <si>
    <t>第二十届全国数据库学术会议论文集（研究报告篇）</t>
  </si>
  <si>
    <t>第二十届全国数据库学术会议</t>
  </si>
  <si>
    <t>2003-10-10</t>
  </si>
  <si>
    <t>第二十届全国数据库学术会议论文集（技术报告篇）</t>
  </si>
  <si>
    <t>第十届全国日地空间物理学术讨论会论文摘要集</t>
  </si>
  <si>
    <t>第十届全国日地空间物理学术讨论会</t>
  </si>
  <si>
    <t>中国空间科学学会空间物理专业委员会</t>
  </si>
  <si>
    <t>中国空间科学学会空间探测专业委员会第十六次学术会议论文集（上）</t>
  </si>
  <si>
    <t>中国空间科学学会空间探测专业委员会第十六次学术会议</t>
  </si>
  <si>
    <t>2003中国农药发展年会——农药管理与市场营销战略研讨会专题报告集</t>
  </si>
  <si>
    <t>2003中国农药发展年会——农药管理与市场营销战略研讨会</t>
  </si>
  <si>
    <t>农业部农药检定所</t>
  </si>
  <si>
    <t>中国金属学会2003中国钢铁年会论文集（3）</t>
  </si>
  <si>
    <t>Proceedings of CSM 2003 Annual Meeting(3)</t>
  </si>
  <si>
    <t>中国金属学会2003中国钢铁年会</t>
  </si>
  <si>
    <t>CSM 2003 Annual Meeting</t>
  </si>
  <si>
    <t>7-5024-3357-0</t>
  </si>
  <si>
    <t>中国金属学会2003中国钢铁年会论文集（4）</t>
  </si>
  <si>
    <t>Proceedings of CSM 2003 Annual Meeting(4)</t>
  </si>
  <si>
    <t>7-5024-3358-9</t>
  </si>
  <si>
    <t>达能营养中心（中国）成立五周年</t>
  </si>
  <si>
    <t>5 years Anniversary of Danone Institute China</t>
  </si>
  <si>
    <t>继往开来  与时俱进——2003年康复医学发展论坛暨庆祝中国康复医学会成立20周年学术大会论文集</t>
  </si>
  <si>
    <t>Development of Rehabilitation Medicine in China-Past, Present and Future--Symposium of 2003 National Congress and 20～(th) Anniversary of the Chinese Association of Rehabilitation Medicine</t>
  </si>
  <si>
    <t>2003年康复医学发展论坛暨庆祝中国康复医学会成立20周年学术大会</t>
  </si>
  <si>
    <t>Symposium of 2003 National Congress and 20～(th) Anniversary of the Chinese Association of Rehabilitation Medicine</t>
  </si>
  <si>
    <t>中国生理学会张锡钧基金会第八届全国青年优秀生理学学术论文综合摘要</t>
  </si>
  <si>
    <t>中国生理学会张锡钧基金会第八届全国青年优秀生理学学术研讨会</t>
  </si>
  <si>
    <t>中国生理学会第六届全国青年生理学工作者学术会议论文摘要</t>
  </si>
  <si>
    <t>中国生理学会第六届全国青年生理学工作者学术会议</t>
  </si>
  <si>
    <t>中国土木工程学会第九届土力学及岩土工程学术会议论文集（上册）</t>
  </si>
  <si>
    <t>中国土木工程学会第九届土力学及岩土工程学术会议</t>
  </si>
  <si>
    <t>7-302-07458-5/TU·208</t>
  </si>
  <si>
    <t>第二届中国苜蓿发展大会暨牧草种子、机械、产品展示会论文集</t>
  </si>
  <si>
    <t>第二届中国苜蓿发展大会暨牧草种子、机械、产品展示会</t>
  </si>
  <si>
    <t>The Secondary Convention of Alfalfa Development in China</t>
  </si>
  <si>
    <t>中国草学会、中国畜牧业协会</t>
  </si>
  <si>
    <t>中国草原学会</t>
  </si>
  <si>
    <t>电动车及新型电池学术交流会论文集</t>
  </si>
  <si>
    <t>电动车及新型电池学术交流会</t>
  </si>
  <si>
    <t>第八届全国X射线衍射学术会议论文集</t>
  </si>
  <si>
    <t>Proceedings of the 8th National Symposium on X-Ray Diffraction</t>
  </si>
  <si>
    <t>第八届全国X射线衍射学术会议</t>
  </si>
  <si>
    <t>The 8th National Symposium on X-Ray Diffraction</t>
  </si>
  <si>
    <t>中国物理学会X射线衍射专业委员会、中国晶体学会粉末衍射专业委员会</t>
  </si>
  <si>
    <t>庙子沟与大坝沟——新石器时代聚落遗址发掘报告（下）</t>
  </si>
  <si>
    <t>Miaozigou and Dabagou——The Report on Excavation of Ancient Sites of Primitive Inhabitant Tribes in the New Stone Age(Ⅱ)</t>
  </si>
  <si>
    <t>7-5000-6949-9/K·426</t>
  </si>
  <si>
    <t>第十届全国稀土元素分析化学学术报告会论文集</t>
  </si>
  <si>
    <t>第十届全国稀土元素分析化学学术报告会</t>
  </si>
  <si>
    <t>中国南昌井冈山</t>
  </si>
  <si>
    <t>食物营养强化营养标识及数据应用研讨会与培训班资料集</t>
  </si>
  <si>
    <t>食物营养强化营养标识及数据应用研讨会</t>
  </si>
  <si>
    <t>中国CDC营养与食品安全所、中国营养学会营养与保健食品分会、浙江省营养学会</t>
  </si>
  <si>
    <t>海峡两岸中西医结合学术研讨会论文集</t>
  </si>
  <si>
    <t>海峡两岸中西医结合学术研讨会</t>
  </si>
  <si>
    <t>中国中西医结合学会、台湾长庚纪念医院</t>
  </si>
  <si>
    <t>第十四届全国遥感技术学术交流会论文摘要集</t>
  </si>
  <si>
    <t>第十四届全国遥感技术学术交流会</t>
  </si>
  <si>
    <t xml:space="preserve">海洋环境科学与数值模拟国家海洋局重点实验室、中国海洋学会海洋遥感专业委员会、中国遥感委员会、中国气象学会卫星气象学委员会、中国宇航学会遥感专业委员会、中国空间学会遥感专业委员会、中国地理学会环境遥感分会、中国航空学会电子专业委员会、中国地质学会遥感地质专 </t>
  </si>
  <si>
    <t>中国地球物理.2003——中国地球物理学会第十九届年会论文集</t>
  </si>
  <si>
    <t>中国地球物理学会第十九届年会</t>
  </si>
  <si>
    <t>7-81047-8-937-7/P·1</t>
  </si>
  <si>
    <t>第七届全国生物力学学术会议论文集</t>
  </si>
  <si>
    <t>第七届全国生物力学学术会议</t>
  </si>
  <si>
    <t>中国力学学会生物力学专业委员会、中国生物医学工程学会生物力学专业委员会</t>
  </si>
  <si>
    <t>认识地理过程  关注人类家园——中国地理学会2003年学术年会文集</t>
  </si>
  <si>
    <t>中国地理学会2003年学术年会</t>
  </si>
  <si>
    <t>中国地理学会、华中师范大学城市与环境科学学院、武汉大学资源与环境科学学院、中国地质大学地球科学学院、中国科学院地理科学与资源研究所、湖北省地理学会</t>
  </si>
  <si>
    <t>首届全国功能神经影像学和神经信息学研讨会论文汇编</t>
  </si>
  <si>
    <t>首届全国功能神经影像学和神经信息学研讨会</t>
  </si>
  <si>
    <t>中国解剖学会断层影像解剖学专业委员会、全国神经信息学联络组</t>
  </si>
  <si>
    <t>贝类学会第七次会员代表大会暨第十一次学术讨论会摘要</t>
  </si>
  <si>
    <t>贝类学会第七次会员代表大会暨第十一次学术讨论会</t>
  </si>
  <si>
    <t>中国海洋湖沼学会、中国动物学会贝类学分会</t>
  </si>
  <si>
    <t>中国动物学会原生动物学分会第十二次学术讨论会论文摘要汇编</t>
  </si>
  <si>
    <t>Proceedings of the 12nd Symposium of the Chinese Protozoological Society</t>
  </si>
  <si>
    <t>中国动物学会原生动物学分会第十二次学术讨论会</t>
  </si>
  <si>
    <t>The 12nd Symposium of the Chinese Protozoological Society</t>
  </si>
  <si>
    <t>中国动物学会原生动物学分会</t>
  </si>
  <si>
    <t>2003年药物分析论坛“热分析在药物分析中的应用”专题学术研讨会论文集</t>
  </si>
  <si>
    <t>2003年药物分析论坛“热分析在药物分析中的应用”专题学术研讨会</t>
  </si>
  <si>
    <t>2003年全国作物遗传育种学术研讨会论文集</t>
  </si>
  <si>
    <t>2003年全国作物遗传育种学术研讨会</t>
  </si>
  <si>
    <t>山西省抗癌协会第六届肿瘤学术交流会论文汇编</t>
  </si>
  <si>
    <t>山西省抗癌协会第六届肿瘤学术交流会</t>
  </si>
  <si>
    <t>山西省抗癌协会</t>
  </si>
  <si>
    <t>中国大同</t>
  </si>
  <si>
    <t>第六届全国现代语音学学术会议论文集（上）</t>
  </si>
  <si>
    <t>Proceedings of the 6th National Conference on Modern Phonetics(1)</t>
  </si>
  <si>
    <t>第六届全国现代语音学学术会议</t>
  </si>
  <si>
    <t>The 6th National Conference on Modern Phonetics</t>
  </si>
  <si>
    <t>中国语言学会语音学分会、中国中文信息学会语音信息专业委员会、中国声学学会语言听觉和音乐分会</t>
  </si>
  <si>
    <t>第六届全国现代语音学学术会议论文集（下）</t>
  </si>
  <si>
    <t>Proceedings of the 6th National Conference on Modern Phonetics(2)</t>
  </si>
  <si>
    <t>中国畜牧兽医学会兽医病理学分第12次暨中国动物病理生理学专业委员会第11次学术讨论会论文集</t>
  </si>
  <si>
    <t>中国畜牧兽医学会兽医病理学分第12次暨中国动物病理生理学专业委员会第11次学术讨论会</t>
  </si>
  <si>
    <t>中国广州佛山</t>
  </si>
  <si>
    <t>中国有机质谱学第十二届全国学术大会论文集</t>
  </si>
  <si>
    <t>中国有机质谱学第十二届全国学术大会</t>
  </si>
  <si>
    <t>第七届全国内耗学术会议论文集</t>
  </si>
  <si>
    <t>第七届全国内耗学术会议</t>
  </si>
  <si>
    <t>中国物理学会内耗与超声衰减专业委员会、中国科学院固体物理研究所</t>
  </si>
  <si>
    <t>0412-1961</t>
  </si>
  <si>
    <t>21-1139/TG</t>
  </si>
  <si>
    <t>中国膜科学与技术报告会论文集</t>
  </si>
  <si>
    <t>Proceedings of China Conference on Membrane Science and Technology</t>
  </si>
  <si>
    <t>2003-09-30</t>
  </si>
  <si>
    <t>第七届全国药物依赖性学术会议论文摘要汇编</t>
  </si>
  <si>
    <t>Proceedings of 7th National Conference on Drug Dependence</t>
  </si>
  <si>
    <t>第七届全国药物依赖性学术会议</t>
  </si>
  <si>
    <t>7th National Conference on Drug Dependence</t>
  </si>
  <si>
    <t>中国毒理学会药物依赖性毒理专业委员会、中英性病/艾滋病防治合作项目办公室</t>
  </si>
  <si>
    <t>中国蛋白质组学首届学术大会论文摘要集</t>
  </si>
  <si>
    <t>中国蛋白质组学首届学术大会</t>
  </si>
  <si>
    <t>中国生物化学与分子生物学会、国家自然科学基金委员会生命科学部</t>
  </si>
  <si>
    <t>中国菌物学会第三届会员代表大会暨全国第六届菌物学学术讨论会论文集</t>
  </si>
  <si>
    <t>中国菌物学会第三届会员代表大会暨全国第六届菌物学学术讨论会</t>
  </si>
  <si>
    <t>1007-3515</t>
  </si>
  <si>
    <t>纳米材料和技术应用进展——全国第三届纳米材料和技术应用会议论文集（上卷）</t>
  </si>
  <si>
    <t>全国第三届纳米材料和技术应用会议</t>
  </si>
  <si>
    <t>中国材料研究学会、江苏省科学技术协会</t>
  </si>
  <si>
    <t>Liquid Physics and Related Problems--Proceedings of CCAST(World Laboratory) Workshop</t>
  </si>
  <si>
    <t>CCAST“液体物理和相关的问题”研讨会</t>
  </si>
  <si>
    <t>CCAST(World Laboratory) Workshop on Liquid Physics and Related Problems</t>
  </si>
  <si>
    <t>第六届全国磷化学化工学术讨论会论文摘要集</t>
  </si>
  <si>
    <t>Proceedings of the Sixth National Conference on Phosphorus Chemistry &amp; Engineering</t>
  </si>
  <si>
    <t>第六届全国磷化学化工学术讨论会</t>
  </si>
  <si>
    <t>The Sixth National Conference on Phosphorus Chemistry &amp; Engineering</t>
  </si>
  <si>
    <t>石油大学（北京）盆地与油藏研究中心成立十周年成果选编（1993—2003）</t>
  </si>
  <si>
    <t>7-5021-4392-0/TE·3074</t>
  </si>
  <si>
    <t>石油大学（北京）盆地与油藏研究中心</t>
  </si>
  <si>
    <t>2003年药物分析论坛药物溶出度学术研讨会论文集</t>
  </si>
  <si>
    <t>2003年药物分析论坛药物溶出度学术研讨会</t>
  </si>
  <si>
    <t>第十届全国容错计算学术会议论文集</t>
  </si>
  <si>
    <t>第十届全国容错计算学术会议</t>
  </si>
  <si>
    <t>“东南亚民族关系”学术研讨会论文汇编</t>
  </si>
  <si>
    <t>“东南亚民族关系”学术研讨会</t>
  </si>
  <si>
    <t>中国世界民族学会、厦门大学南洋研究院</t>
  </si>
  <si>
    <t>第三届全国口腔颌面部创伤暨修复重建学术研讨会论文汇编</t>
  </si>
  <si>
    <t>第三届全国口腔颌面部创伤暨修复重建学术研讨会</t>
  </si>
  <si>
    <t>中华口腔医学会口腔颌面外科专业委员会创伤学组</t>
  </si>
  <si>
    <t>“电力大系统灾变防治和经济运行重大课题”部分专题暨第九届全国电工数学学术年会论文集</t>
  </si>
  <si>
    <t>“电力大系统灾变防治和经济运行重大课题”部分专题暨第九届全国电工数学学术年会</t>
  </si>
  <si>
    <t>中国电机工程学会、中国电机工程学会电工数学专业委员会</t>
  </si>
  <si>
    <t>TFC’03全国薄膜技术学术研讨会论文摘要集</t>
  </si>
  <si>
    <t>TFC’03全国薄膜技术学术研讨会</t>
  </si>
  <si>
    <t>中国真空学会薄膜专业委员会、宁波市科技局、宁波市科技园、浙江大学、清华大学、北京北仪创新真空技术有限责任公司</t>
  </si>
  <si>
    <t>首届地理信息系统专业教育研讨会论文集</t>
  </si>
  <si>
    <t>首届地理信息系统专业教育研讨会</t>
  </si>
  <si>
    <t>中国地理信息系统协会、高等学校测绘学科教学指导委员会、高等学校地理科学类专业教学指导分委员会</t>
  </si>
  <si>
    <t>中国地理信息系统协会</t>
  </si>
  <si>
    <t>第二十二届中国控制会议论文集（上）</t>
  </si>
  <si>
    <t>Proceeding of the 22nd Chinese Control Conference(Ⅰ)</t>
  </si>
  <si>
    <t>第二十二届中国控制会议</t>
  </si>
  <si>
    <t>The 22nd Chinese Control Conference</t>
  </si>
  <si>
    <t>7-5629-1968-2/TP·85</t>
  </si>
  <si>
    <t>第二十二届中国控制会议论文集（下）</t>
  </si>
  <si>
    <t>Proceeding of the 22nd Chinese Control Conference(Ⅱ)</t>
  </si>
  <si>
    <t>Structure-preserving Algorithms 2003--Proceedings of CCAST(World Laboratory) Workshop</t>
  </si>
  <si>
    <t>CCAST“保结构算法2003”研讨会</t>
  </si>
  <si>
    <t>CCAST(World Laboratory) Workshop on Structure-preserving Algorithms 2003</t>
  </si>
  <si>
    <t>第二届全国传递过程学术研讨会论文集</t>
  </si>
  <si>
    <t>Proceedings of the 2nd National Transfer Processes Academic Conference</t>
  </si>
  <si>
    <t>第二届全国传递过程学术研讨会</t>
  </si>
  <si>
    <t>The 2nd National Transfer Processes Academic Conference</t>
  </si>
  <si>
    <t>湖北省暨武汉市生物化学与分子生物学学会第七届第十四次学术年会论文摘要集</t>
  </si>
  <si>
    <t>湖北省暨武汉市生物化学与分子生物学学会第七届第十四次学术年会</t>
  </si>
  <si>
    <t>全国地球化学分析学术报告会与X射线光谱分析研讨会论文集</t>
  </si>
  <si>
    <t>全国地球化学分析学术报告会与X射线光谱分析研讨会</t>
  </si>
  <si>
    <t>中国河北南戴河</t>
  </si>
  <si>
    <t>21世纪的人文地理学——中国地理学会人文地理专业委员会暨全国高校人文地理学研究会2003年年会论文集</t>
  </si>
  <si>
    <t>Human Geography in the 21～(st) Century--Human Geography Chommittee, Geography Society of China &amp; Research Society in Human Geography of National Institutions of Higherlearning 2003</t>
  </si>
  <si>
    <t>中国地理学会人文地理专业委员会暨全国高校人文地理学研究会2003年年会</t>
  </si>
  <si>
    <t>Human Geography Chommittee, Geography Society of China &amp; Research Society in Human Geography of National Institutions of Higherlearning 2003</t>
  </si>
  <si>
    <t>中国地理学会人文地理专业委员会</t>
  </si>
  <si>
    <t>962-8753-74-6</t>
  </si>
  <si>
    <t>管理科学与系统科学研究新进展——第7届全国青年管理科学与系统科学学术会议论文集</t>
  </si>
  <si>
    <t>第7届全国青年管理科学与系统科学学术会议</t>
  </si>
  <si>
    <t>国家自然科学基金委员会管理学部、中国系统工程学会青年工作委员会</t>
  </si>
  <si>
    <t>7-81070-744-2/C·12</t>
  </si>
  <si>
    <t>中国辐射固化年会'03论文集</t>
  </si>
  <si>
    <t>Proceedings for Radtech China Conference '03</t>
  </si>
  <si>
    <t>中国辐射固化年会'03</t>
  </si>
  <si>
    <t>Radtech China Conference '03</t>
  </si>
  <si>
    <t>中国感光学会辐射固化分会、珠海临港工业区管委会</t>
  </si>
  <si>
    <t>2003年全国医学影像技术学术会议论文汇编</t>
  </si>
  <si>
    <t>2003年全国医学影像技术学术会议</t>
  </si>
  <si>
    <t>《中国医学影像技术》编辑部</t>
  </si>
  <si>
    <t>第四届《海峡两岸计算流体力学学术研讨会》论文集</t>
  </si>
  <si>
    <t>Proceedings of the Fourth Cross-Strait CFD Workshop</t>
  </si>
  <si>
    <t>第四届海峡两岸计算流体力学学术研讨会</t>
  </si>
  <si>
    <t>中国空气动力学学会物理气体动力学专业委员会第十一届学术交流会会议论文集</t>
  </si>
  <si>
    <t>中国空气动力学学会物理气体动力学专业委员会第十一届学术交流会会议</t>
  </si>
  <si>
    <t>第八届全国空气弹性学术交流会会议论文集</t>
  </si>
  <si>
    <t>第八届全国空气弹性学术交流会</t>
  </si>
  <si>
    <t>中国空气动力学会空气弹性专业委员会</t>
  </si>
  <si>
    <t>北京天则经济研究所、山东大学经济研究中心、中国制度经济学筹委会</t>
  </si>
  <si>
    <t>2003’离子通道、受体与信号转导专题研讨会专辑</t>
  </si>
  <si>
    <t>2003’离子通道、受体与信号转导专题研讨会</t>
  </si>
  <si>
    <t>1002-0217</t>
  </si>
  <si>
    <t>34-1068/R</t>
  </si>
  <si>
    <t>勘察设计企业信息化建设研讨会资料汇编</t>
  </si>
  <si>
    <t>勘察设计企业信息化建设研讨会</t>
  </si>
  <si>
    <t>建设部工程质量安全监督与行业发展司、中国土木工程学会计算机应用分会、中国建筑学会建筑结构分会计算机应用专业委员会、上海现代建筑设计（集团）有限公司</t>
  </si>
  <si>
    <t>华东六省一市生物化学与分子生物学会2003年学术交流会论文摘要集</t>
  </si>
  <si>
    <t>Proceedings of East China Symposium of Biochemistry &amp; Molecular Biology-2003</t>
  </si>
  <si>
    <t>华东六省一市生物化学与分子生物学会2003年学术交流会</t>
  </si>
  <si>
    <t>East China Symposium of Biochemistry &amp; Molecular Biology-2003</t>
  </si>
  <si>
    <t>上海市生物化学与分子生物学会、江苏省生物化学与分子生物学会、浙江省生物化学与分子生物学会、安徽省生物化学与分子生物学会、福建省生物化学与分子生物学会、江西省生物化学与分子生物学会、山东省生物化学与分子生物学会</t>
  </si>
  <si>
    <t>'2003系统仿真技术及其应用学术交流会论文集</t>
  </si>
  <si>
    <t>'2003系统仿真技术及其应用学术交流会</t>
  </si>
  <si>
    <t>2003-07-01</t>
  </si>
  <si>
    <t>7-312-01617-0/TP·326</t>
  </si>
  <si>
    <t>2003年全国电子电镀学术研讨会论文集</t>
  </si>
  <si>
    <t>2003年全国电子电镀学术研讨会</t>
  </si>
  <si>
    <t>中国电子学会生产技术学分会电镀技术部</t>
  </si>
  <si>
    <t>地理学会全面建设小康社会——第九次中国青年地理工作者学术研讨会论文摘要集</t>
  </si>
  <si>
    <t>第九次中国青年地理工作者学术研讨会</t>
  </si>
  <si>
    <t>中国地理学会、中国地理学会青年地理工作者委员会、安徽师范大学、安徽师范大学国土资源与旅游学院、安徽省地理学会、安徽师范大学旅游发展与规划研究中心</t>
  </si>
  <si>
    <t>2003-07</t>
  </si>
  <si>
    <t>第三届全国现代结构工程学术研讨会论文集</t>
  </si>
  <si>
    <t>第三届全国现代结构工程学术研讨会</t>
  </si>
  <si>
    <t>天津大学建筑工程学院</t>
  </si>
  <si>
    <t>中国植物病理学会第六届青年学术研讨会论文集——植物病理学研究进展（第五卷）</t>
  </si>
  <si>
    <t>中国植物病理学会第六届青年学术研讨会</t>
  </si>
  <si>
    <t>2003-06-30</t>
  </si>
  <si>
    <t>7-80167-537-1/S·388</t>
  </si>
  <si>
    <t>葡萄研究论文选集</t>
  </si>
  <si>
    <t>A Selected Thesis of Grape Research</t>
  </si>
  <si>
    <t>7-81092-015-4/S·7</t>
  </si>
  <si>
    <t>中国空间科学学会空间生命专业委员会2003年中国空间生命科学与航天医学会议论文摘要集</t>
  </si>
  <si>
    <t>中国空间科学学会空间生命专业委员会2003年中国空间生命科学与航天医学会议</t>
  </si>
  <si>
    <t>中国植物生理学会全国学术年会暨成立40周年庆祝大会学术论文摘要汇编</t>
  </si>
  <si>
    <t>Abstracts of Annual Meeting and the 40th Anniversary Meeting of the Founding of the Chinese Society for Plant Physiology</t>
  </si>
  <si>
    <t>中国植物生理学会全国学术年会暨成立40周年庆祝大会</t>
  </si>
  <si>
    <t>Annual Meeting and the 40th Anniversary Meeting of the Founding of the Chinese Society for Plant Physiology</t>
  </si>
  <si>
    <t>中国植物生理学会（The Chinese Society for Plant Physiology）</t>
  </si>
  <si>
    <t>中国抗癌协会妇科肿瘤专业委员会第七次全国学术会议论文汇编</t>
  </si>
  <si>
    <t>中国抗癌协会妇科肿瘤专业委员会第七次全国学术会议</t>
  </si>
  <si>
    <t>RBRC/CCAST Symposium on Spin Physics, Lattice QCD and RHIC Physics--Proceeding of CCAST (World Laboratory) Workshop</t>
  </si>
  <si>
    <t>CCAST“自旋物理、Lattice QCD和RHIC物理”研讨会</t>
  </si>
  <si>
    <t>CCAST(World Laboratory) Workshop on RBRC/CCAST Symposium on Spin Physics, Lattice QCD and RHIC Physics</t>
  </si>
  <si>
    <t>中国古生物学会第22届学术年会论文摘要集</t>
  </si>
  <si>
    <t>中国古生物学会第22届学术年会</t>
  </si>
  <si>
    <t>2003年纳米和表面科学与技术全国会议论文摘要集</t>
  </si>
  <si>
    <t>Proceedings of National Conference on Nano-Sciences and Surface Sciences 2003</t>
  </si>
  <si>
    <t>2003年纳米和表面科学与技术全国会议</t>
  </si>
  <si>
    <t>National Conference on Nano-Sciences and Surface Sciences 2003</t>
  </si>
  <si>
    <t>北京快速公交系统发展战略研讨会文集</t>
  </si>
  <si>
    <t>Proceeedings of Beijing Bus Rapid Transit System Development Strategy Symposium</t>
  </si>
  <si>
    <t>北京快速公交系统发展战略研讨会</t>
  </si>
  <si>
    <t>Beijing Bus Rapid Transit System Development Strategy Symposium</t>
  </si>
  <si>
    <t>中国城市公共交通协会（China Urban Public Transport Association）、北京交通发展研究中心（Bejing Transportation Development &amp; Research Center）</t>
  </si>
  <si>
    <t>中国城市公共交通协会</t>
  </si>
  <si>
    <t>第七届全国中西医结合肾脏病会议专题讲座汇编</t>
  </si>
  <si>
    <t>第七届全国中西医结合肾脏病会议</t>
  </si>
  <si>
    <t>中国中西医结合学会肾脏病专业委员会</t>
  </si>
  <si>
    <t>Granular Matter--Proceedings of CCAST (World Laboratory) Workshop</t>
  </si>
  <si>
    <t>CCAST“颗粒物理”研讨会</t>
  </si>
  <si>
    <t>CCAST(World Laboratory) Workshop on Granular Matter</t>
  </si>
  <si>
    <t>2003-02</t>
  </si>
  <si>
    <t>中国当代教育文集（十二卷）</t>
  </si>
  <si>
    <t>2003-01-01</t>
  </si>
  <si>
    <t>7-80060-291-5</t>
  </si>
  <si>
    <t>第七届全国激光科学技术青年学术交流会专辑</t>
  </si>
  <si>
    <t>第七届全国激光科学技术青年学术交流会</t>
  </si>
  <si>
    <t>1001-4322</t>
  </si>
  <si>
    <t>51-1311/O4</t>
  </si>
  <si>
    <t>2003年逻辑研究专辑</t>
  </si>
  <si>
    <t>全国第十一次光纤通信暨第十二届集成光学学术会议（OFCIO’2003）论文集</t>
  </si>
  <si>
    <t>全国第十一次光纤通信暨第十二届集成光学学术会议（OFCIO’2003）</t>
  </si>
  <si>
    <t>中国通信学会光通信专业委员会、中国电子学会通信学分会、中国光学学会纤维光学与集成光学专业委员会</t>
  </si>
  <si>
    <t>7-115-11569-9/TN·2154</t>
  </si>
  <si>
    <t>山西省行为科学学会学术会议论文选集（1999-2003年度）</t>
  </si>
  <si>
    <t>山西省行为科学学会学术会议</t>
  </si>
  <si>
    <t>山西省行为科学学会</t>
  </si>
  <si>
    <t>第六届全国药理学教学学术会议论文摘要汇编</t>
  </si>
  <si>
    <t>第六届全国药理学教学学术会议</t>
  </si>
  <si>
    <t>第八届全国生化药理学术讨论会暨第七届Servier奖颁奖大会会议摘要集</t>
  </si>
  <si>
    <t>第八届全国生化药理学术讨论会暨第七届Servier奖颁奖大会会议</t>
  </si>
  <si>
    <t>蒙古史研究（第七辑）</t>
  </si>
  <si>
    <t>Studia Historica Mongolia(Tomus 7)</t>
  </si>
  <si>
    <t>7-81074-579-4/K·46</t>
  </si>
  <si>
    <t>中国防痨杂志2003第25卷增刊——2003年中国防痨协会全国学术会议论文集</t>
  </si>
  <si>
    <t>2003年中国防痨协会全国学术会议</t>
  </si>
  <si>
    <t>2003空气动力学前沿研究论文集</t>
  </si>
  <si>
    <t>2003空气动力学前沿研究研讨会</t>
  </si>
  <si>
    <t>7-80144-710-7/V·082</t>
  </si>
  <si>
    <t>21世纪太阳能新技术——2003年中国太阳能学会学术年会论文集</t>
  </si>
  <si>
    <t>The 21～(st) Century's New Technology of Solar Energy--Proceeding of 2003 Anniversary Solar Energy Conference of China Solar Energy Society</t>
  </si>
  <si>
    <t>2003年中国太阳能学会学术年会</t>
  </si>
  <si>
    <t>2003 Anniversary Solar Energy Conference of China Solar Energy Society</t>
  </si>
  <si>
    <t>7-313-03492-X/TK·071</t>
  </si>
  <si>
    <t>中国性学会第五届年会学术论文集</t>
  </si>
  <si>
    <t>中国性学会第五届年会</t>
  </si>
  <si>
    <t>中国性学会</t>
  </si>
  <si>
    <t>1672-1993</t>
  </si>
  <si>
    <t>11-4982/R</t>
  </si>
  <si>
    <t>中国硅酸盐学会2003年学术年会论文摘要集</t>
  </si>
  <si>
    <t>中国硅酸盐学会2003年学术年会</t>
  </si>
  <si>
    <t>中国硅酸盐学会（The Chinese Ceramic Society）</t>
  </si>
  <si>
    <t>现代通信理论与信号处理进展——2003年通信理论与信号处理年会论文集</t>
  </si>
  <si>
    <t>2003年通信理论与信号处理年会</t>
  </si>
  <si>
    <t>7-5053-8429-5/TN·1749</t>
  </si>
  <si>
    <t>福建省外文学会交流论文文集</t>
  </si>
  <si>
    <t>福建省外国语文学会2003年年会论文集</t>
  </si>
  <si>
    <t>福建省外国语文学会2003年年会</t>
  </si>
  <si>
    <t>2003年福建省外国语文学会年会交流论文文集</t>
  </si>
  <si>
    <t>2003年福建省外国语文学会年会</t>
  </si>
  <si>
    <t>全国第十五届计算机科学与技术应用学术会议论文集</t>
  </si>
  <si>
    <t>全国第十五届计算机科学与技术应用学术会议</t>
  </si>
  <si>
    <t>7-312-01451-8/TP·312</t>
  </si>
  <si>
    <t>可持续水产养殖——资源、环境、质量——2003水产科技论坛论文集</t>
  </si>
  <si>
    <t>2003水产科技论坛</t>
  </si>
  <si>
    <t>7-5027-6076-8/P·796</t>
  </si>
  <si>
    <t>全球化、信息化、绿色化提升中国制造业——2003年中国机械工程学会年会论文集（微纳制造技术应用专题）</t>
  </si>
  <si>
    <t>微纳制造技术应用研讨会</t>
  </si>
  <si>
    <t>首届信息获取与处理学术会议论文集</t>
  </si>
  <si>
    <t>首届信息的获取与处理学术会议</t>
  </si>
  <si>
    <t>中国科协第二届优秀博士生学术年会材料科学技术分会论文集</t>
  </si>
  <si>
    <t>中国科协第二届优秀博士生学术年会材料科学技术分会</t>
  </si>
  <si>
    <t>2003中国现场统计研究会第十一届学术年会论文集（上）</t>
  </si>
  <si>
    <t>2003中国现场统计研究会第十一届学术年会</t>
  </si>
  <si>
    <t>中国石油石化工程技术和物装手册（第二分册）</t>
  </si>
  <si>
    <t>7-5005-6282-9/F·5481</t>
  </si>
  <si>
    <t>第十七届全国水动力学研讨会暨第六届全国水动力学学术会议文集</t>
  </si>
  <si>
    <t>Proceedings of the 17th National Conference on Hydrodynamics and the 6the National Congress on Hydrodynamics</t>
  </si>
  <si>
    <t>第十七届全国水动力学研讨会暨第六届全国水动力学学术会议</t>
  </si>
  <si>
    <t>The 17th National Conference on Hydrodynamics and the 6the National Congress on Hydrodynamics</t>
  </si>
  <si>
    <t>《水动力学研究与进展》编委会、中国力学学会、中国造船工程学会、香港科技大学、香港理工大学、中山大学、香港力学学会、上海交通大学、上海大学、上海市力学学会</t>
  </si>
  <si>
    <t>7-5027-5939-5/P·762</t>
  </si>
  <si>
    <t>中国科学院地质与地球物理研究所2002学术论文摘要汇编</t>
  </si>
  <si>
    <t>中国科学院地质与地球物理研究所2002学术年会</t>
  </si>
  <si>
    <t>2002-12-01</t>
  </si>
  <si>
    <t>国际儒学研究（第十二辑）</t>
  </si>
  <si>
    <t>International Confucian Studies</t>
  </si>
  <si>
    <t>7-80114-818-5/B·29</t>
  </si>
  <si>
    <t>海峡两岸第九届照明科技与营销研讨会专题报告文集</t>
  </si>
  <si>
    <t>海峡两岸第九届照明科技与营销研讨会</t>
  </si>
  <si>
    <t>中国细胞生物学学会医学细胞生物学、免疫细胞生物学和发育生物学专业委员会学术研讨会论文摘要汇编</t>
  </si>
  <si>
    <t>中国细胞生物学学会医学细胞生物学、免疫细胞生物学和发育生物学专业委员会学术研讨会</t>
  </si>
  <si>
    <t>湖南省生理科学会新世纪学术年会论文摘要汇编</t>
  </si>
  <si>
    <t>湖南省生理科学会新世纪学术年会</t>
  </si>
  <si>
    <t>中国真空学会五届三次理事会暨学术会议论文集</t>
  </si>
  <si>
    <t>中国真空学会五届三次理事会暨学术会议</t>
  </si>
  <si>
    <t>0253-9784</t>
  </si>
  <si>
    <t>11-2098/TB</t>
  </si>
  <si>
    <t>制造业与未来中国——2002年中国机械工程学会年会论文集</t>
  </si>
  <si>
    <t>2002年中国机械工程学会年会</t>
  </si>
  <si>
    <t>中国机械工程学会、北京机械工程学会</t>
  </si>
  <si>
    <t>7-900119-79-5/TH·13</t>
  </si>
  <si>
    <t>2002年黑龙江省机械工程学会年会论文集</t>
  </si>
  <si>
    <t>2002年黑龙江省机械工程学会年会</t>
  </si>
  <si>
    <t>黑龙江省机械工程学会</t>
  </si>
  <si>
    <t>Workshop on ARGO-YBJ Experiment--Proceeding of CCAST (World Laboratory) Workshop</t>
  </si>
  <si>
    <t>CCAST“羊八井ARGO实验”研讨会</t>
  </si>
  <si>
    <t>CCAST(World Laboratory) Workshop on Workshop on ARGO-YBJ Experiment</t>
  </si>
  <si>
    <t>Advanced High-Resolution Electron Microscopy-Theory and Application--Proceeding of CCAST (World Laboratory) Workshop</t>
  </si>
  <si>
    <t>CCAST“先进高分辨电子显微学—理论和应用”研讨会</t>
  </si>
  <si>
    <t>CCAST(World Laboratory) Workshop on Advanced High-Resolution Electron Microscopy-Theory and Application</t>
  </si>
  <si>
    <t>黑洞物理研讨会论文集</t>
  </si>
  <si>
    <t>黑洞物理研讨会</t>
  </si>
  <si>
    <t>国家自然科学基金委员会数理科学部、厦门大学、福建省天文学会</t>
  </si>
  <si>
    <t>福建省天文学会</t>
  </si>
  <si>
    <t>湖北省植物病理学会2002年学术年会论文集</t>
  </si>
  <si>
    <t>湖北省植物病理学会2002年学术年会</t>
  </si>
  <si>
    <t>湖北省植物病理学会</t>
  </si>
  <si>
    <t>中国药理学会第八次全国代表大会暨全国药理学术会议论文摘要汇编</t>
  </si>
  <si>
    <t>中国药理学会第八次全国代表大会暨全国药理学术会议</t>
  </si>
  <si>
    <t>中国药理学会第八次全国代表大会论文摘要集（第一部分）</t>
  </si>
  <si>
    <t>中国药理学会第八次全国代表大会</t>
  </si>
  <si>
    <t>中国药理学会第八次全国代表大会论文摘要集（第二部分）</t>
  </si>
  <si>
    <t>2002年第9届全国运动医学学术会议论文摘要汇编</t>
  </si>
  <si>
    <t>Abstracts of the 9th National Conference on Sports Medicine</t>
  </si>
  <si>
    <t>2002年第9届全国运动医学学术会议</t>
  </si>
  <si>
    <t>The 9th National Conference on Sports Medicine</t>
  </si>
  <si>
    <t>中国运动医学学会、国家体育总局运动医学研究所</t>
  </si>
  <si>
    <t>冲突·和谐：全球化与亚洲影视——第二届中国影视高层论坛文集</t>
  </si>
  <si>
    <t>Conflict VS Harmony: Globalization and Asian Film&amp;TV</t>
  </si>
  <si>
    <t>第二届中国影视高层论坛</t>
  </si>
  <si>
    <t>7-309-03729-4</t>
  </si>
  <si>
    <t>中国电工技术学会电力电子学会第八届学术年会论文集</t>
  </si>
  <si>
    <t>Proceeding of the Eighth Annual Meeting of Power Electronic Society of CES</t>
  </si>
  <si>
    <t>中国电工技术学会电力电子学会第八届学术年会</t>
  </si>
  <si>
    <t>The Eighth Annual Meeting of Power Electronic Society of CES</t>
  </si>
  <si>
    <t>中国颗粒学会2002年年会暨海峡两岸颗粒技术研讨会会议论文集</t>
  </si>
  <si>
    <t>中国颗粒学会2002年年会暨海峡两岸颗粒技术研讨会</t>
  </si>
  <si>
    <t>第五届全国生物多样性保护与持续利用研讨会论文摘要集</t>
  </si>
  <si>
    <t>第五届全国生物多样性保护与持续利用研讨会</t>
  </si>
  <si>
    <t>中国科学院生物多样性委员会、国家环境保护总局自然生态保护司、国家林业局野生动植物保护司、教育部科技司、国家海洋局环境保护司</t>
  </si>
  <si>
    <t>第八届全国塑性加工学术年会论文集</t>
  </si>
  <si>
    <t>Proceedings of the 8th China Conference on Advanced Technology of Plasticity</t>
  </si>
  <si>
    <t>第八届全国塑性加工学术年会</t>
  </si>
  <si>
    <t>The 8th China Conference on Advanced Technology of Plasticity</t>
  </si>
  <si>
    <t>与时俱进 追求卓越——中国机械工程学会焊接学会四十周年、中国焊接协会十五周年纪念文集</t>
  </si>
  <si>
    <t>全国第七届扫描隧道显微学学术会议（STM'7）论文集（二）</t>
  </si>
  <si>
    <t>全国第七届扫描隧道显微学学术会议（STM'7）</t>
  </si>
  <si>
    <t>中国科学院上海原子核研究所、上海交通大学</t>
  </si>
  <si>
    <t>第七届全国系统与进化植物学青年学术研讨会论文摘要集</t>
  </si>
  <si>
    <t>Abstracts of the 7th Chinese Young Scientist Conference on Systematic and Evolutionary Botany</t>
  </si>
  <si>
    <t>第七届全国系统与进化植物学青年学术研讨会</t>
  </si>
  <si>
    <t>The 7th Chinese Young Scientist Conference on Systematic and Evolutionary Botany</t>
  </si>
  <si>
    <t>中国广州珠海</t>
  </si>
  <si>
    <t>Some Problems on the Protein Structure Analyses--Proceedings of CCAST (World Laboratory) Workshop</t>
  </si>
  <si>
    <t>CCAST“蛋白质结构分析中的一些问题”研讨会</t>
  </si>
  <si>
    <t>CCAST(World Laboratory) Workshop on Some Problems on the Protein Structure Analyses</t>
  </si>
  <si>
    <t>第三届全国传质与分离工程学术会议论文集</t>
  </si>
  <si>
    <t>第三届全国传质与分离工程学术会议</t>
  </si>
  <si>
    <t>甲壳动物学分会成立20周年暨刘瑞玉院士从事海洋科教工作55周年学术研讨会论文（摘要）集</t>
  </si>
  <si>
    <t>甲壳动物学分会成立20周年暨刘瑞玉院士从事海洋科教工作55周年学术研讨会</t>
  </si>
  <si>
    <t>甲壳动物学分会、中国科学院海洋研究所</t>
  </si>
  <si>
    <t>第二届半固态金属加工技术研讨会论文集</t>
  </si>
  <si>
    <t>第二届半固态金属加工技术研讨会</t>
  </si>
  <si>
    <t>中国机械工程学会锻压分会半固态加工学术委员会、中国有色金属学会合金加工学术委员会</t>
  </si>
  <si>
    <t>第十届全国基础光学与光物理学术研讨会和第十一届激光物理讨论会论文摘要集</t>
  </si>
  <si>
    <t>第十届全国基础光学与光物理学术研讨会和第十一届激光物理讨论会</t>
  </si>
  <si>
    <t>2002-10-19</t>
  </si>
  <si>
    <t>第一届全国骨矿研究年会会议文集</t>
  </si>
  <si>
    <t>第一届全国骨矿研究年会</t>
  </si>
  <si>
    <t>中国骨质疏松杂志社、北京东方亚太骨矿研究中心</t>
  </si>
  <si>
    <t>2002-10-12</t>
  </si>
  <si>
    <t>《中国骨质疏松杂志》社</t>
  </si>
  <si>
    <t>2002年中国西北部重大工程地质问题论坛论文集</t>
  </si>
  <si>
    <t>2002年中国西北部重大工程地质问题论坛</t>
  </si>
  <si>
    <t>第六届全国计算机应用联合学术会议论文集</t>
  </si>
  <si>
    <t>第六届全国计算机应用联合学术会议</t>
  </si>
  <si>
    <t>7-5635-0682-9/G·95</t>
  </si>
  <si>
    <t>2002年灵长类实验动物学术交流会论文摘要集</t>
  </si>
  <si>
    <t>2002年灵长类实验动物学术交流会</t>
  </si>
  <si>
    <t>第十届全国激波与激波管学术讨论会论文集</t>
  </si>
  <si>
    <t>Proceedings of the 10～(th) Chinese Symposium on Shock Wave</t>
  </si>
  <si>
    <t>第十届全国激波与激波管学术讨论会</t>
  </si>
  <si>
    <t>The 10～(th) Chinese Symposium on Shock Wave</t>
  </si>
  <si>
    <t>中国力学学会直属激波与激波管专业组、中国科学技术大学力学和机械工程系、中国科学院力学所高温气体动力学重点实验室</t>
  </si>
  <si>
    <t>中国生理学会第21届全国代表大会暨学术会议论文摘要汇编</t>
  </si>
  <si>
    <t>Proceedings of 21 Chinese Physiological Conference</t>
  </si>
  <si>
    <t>中国生理学会第21届全国代表大会暨学术会议</t>
  </si>
  <si>
    <t>21 Chinese Physiological Conference</t>
  </si>
  <si>
    <t>中国福建南平</t>
  </si>
  <si>
    <t>首届中国青年学者微生物遗传学学术研讨会论文摘要集</t>
  </si>
  <si>
    <t>首届中国青年学者微生物遗传学学术研讨会</t>
  </si>
  <si>
    <t>信号与信息处理技术——第一届信号与信息处理联合学术会议论文集</t>
  </si>
  <si>
    <t>第一届信号与信息处理联合学术会议</t>
  </si>
  <si>
    <t>中国体视学学会图像分析分会、中国航空学会信号与信息处理分会、陕西省图象与图形学学会、陕西省信号处理学会</t>
  </si>
  <si>
    <t>新世纪天文发展方向研讨暨中国天文学会第二届学术大会论文集</t>
  </si>
  <si>
    <t>新世纪天文发展方向研讨暨中国天文学会第二届学术大会</t>
  </si>
  <si>
    <t>1000-3681</t>
  </si>
  <si>
    <t>32-1206</t>
  </si>
  <si>
    <t>2002年材料科学与工程新进展（上）——2002年中国材料研讨会论文集</t>
  </si>
  <si>
    <t>The New Progress on Material Science and Engineering '2002 (1)</t>
  </si>
  <si>
    <t>2002年中国材料研讨会</t>
  </si>
  <si>
    <t>7-5024-3207-8/TB·74</t>
  </si>
  <si>
    <t>2002年材料科学与工程新进展（下）——2002年中国材料研讨会论文集</t>
  </si>
  <si>
    <t>The New Progress on Material Science and Engineering '2002 (2)</t>
  </si>
  <si>
    <t>中国汽车工程学会油料委员会第十届年会论文专辑</t>
  </si>
  <si>
    <t>中国汽车工程学会油料委员会第十届年会</t>
  </si>
  <si>
    <t>7-80612-383-0</t>
  </si>
  <si>
    <t>第十届全国运动生物力学学术交流大会论文汇编</t>
  </si>
  <si>
    <t>Proceedings of the 10th National Symposium on Biomechanics in Sports</t>
  </si>
  <si>
    <t>第十届全国运动生物力学学术交流大会</t>
  </si>
  <si>
    <t>the 10th National Symposium on Biomechanics in Sports</t>
  </si>
  <si>
    <t>Meson Physics on the CSR Lanzhou--Proceeding of CCAST (World Laboratory) Workshop</t>
  </si>
  <si>
    <t>CCAST“兰州CSR上的介子物理”研讨会</t>
  </si>
  <si>
    <t>CCAST(World Laboratory) Workshop on Meson Physics on the CSR Lanzhou</t>
  </si>
  <si>
    <t>Strong Field Laser Physics--Proceedings of CCAST(World Laboratory) Workshop</t>
  </si>
  <si>
    <t>2002年全国强场激光物理会议论文集</t>
  </si>
  <si>
    <t>CCAST“2002年全国强场激光物理”研讨会</t>
  </si>
  <si>
    <t>CCAST(World Laboratory) Workshop on Strong Field Laser Physics</t>
  </si>
  <si>
    <t>中国高等科学技术中心、中国科学院上海光学精密机械研究所、中科院北京大学超快光科学与激光物理联合中心</t>
  </si>
  <si>
    <t>湖北省物理学会、武汉物理学会成立70周年庆典暨2002年学术年会论文集</t>
  </si>
  <si>
    <t>湖北省物理学会、武汉物理学会成立70周年庆典暨2002年学术年会</t>
  </si>
  <si>
    <t>外国哲学（第15辑）</t>
  </si>
  <si>
    <t>7-100-03519-8/B·528</t>
  </si>
  <si>
    <t>中国地球物理学会年刊2002——中国地球物理学会第十八届年会论文集</t>
  </si>
  <si>
    <t>Annual of the Chinese Geophysical Society 2002</t>
  </si>
  <si>
    <t>中国地球物理学会第十八届年会</t>
  </si>
  <si>
    <t>135028·2718</t>
  </si>
  <si>
    <t>第十二届全国波谱学学术会议论文摘要集</t>
  </si>
  <si>
    <t>Proceedings of the 12th National Magnetic Resonance Conference</t>
  </si>
  <si>
    <t>第十二届全国波谱学学术会议</t>
  </si>
  <si>
    <t>The 12th National Magnetic Resonance Conference</t>
  </si>
  <si>
    <t>首届中国防雷论坛论文摘编</t>
  </si>
  <si>
    <t>Proceedings of the First National Forum on Lightning Protection in China</t>
  </si>
  <si>
    <t>首届中国防雷论坛</t>
  </si>
  <si>
    <t>The First National Forum on Lightning Protection in China</t>
  </si>
  <si>
    <t>中国气象学会雷电防护研究会</t>
  </si>
  <si>
    <t>’2002城市夜景照明及体育运动场馆照明技术研讨会专题报告文集</t>
  </si>
  <si>
    <t>Proceedings of the 2002 Symposium on Technology of Lighting for City Night Scenes and Stadiums</t>
  </si>
  <si>
    <t>’2002城市夜景照明及体育运动场馆照明技术研讨会</t>
  </si>
  <si>
    <t>The 2002 Symposium on Technology of Lighting for City Night Scenes and Stadiums</t>
  </si>
  <si>
    <t>中国照明学会、北京市市政管理委员会、北京市体育局、飞利浦照明中国有限公司</t>
  </si>
  <si>
    <t>中国畜牧兽医学会禽病学分会第十一次学术研讨会论文集</t>
  </si>
  <si>
    <t>Proceedings of the 11th Symposium Poultry Health Branch, Chinese Association of Animal and Veterinary Science</t>
  </si>
  <si>
    <t>中国畜牧兽医学会禽病学分会第十一次学术研讨会</t>
  </si>
  <si>
    <t>The 11th Symposium Poultry Health Branch, Chinese Association of Animal and Veterinary Science</t>
  </si>
  <si>
    <t>中国畜牧兽医学会禽病学分会（Poultry Health Branch, Chinese Association of Animal and Veterinary Science）</t>
  </si>
  <si>
    <t>全国包裹体及地质流体学术研讨会论文摘要</t>
  </si>
  <si>
    <t>全国包裹体及地质流体学术研讨会</t>
  </si>
  <si>
    <t>中国矿物岩石地球化学学会包裹体专业委员会、南京大学成矿作用国家重点实验室、南京大学地球科学系、中国科学院矿床地球化学开放研究实验室</t>
  </si>
  <si>
    <t>第六届全国环境地球化学学术讨论会论文摘要汇编</t>
  </si>
  <si>
    <t>第六届全国环境地球化学学术讨论会</t>
  </si>
  <si>
    <t>中国矿物岩石地球化学学会环境地质地球化学专业委员会、中国科学院地球化学研究所环境地球化学国家重点实验室</t>
  </si>
  <si>
    <t>2002中医药博士论坛——中医药的继承、创新与发展</t>
  </si>
  <si>
    <t>2002中医药博士论坛</t>
  </si>
  <si>
    <t>中华中医药学会博士学会研究分会</t>
  </si>
  <si>
    <t>2002-09-20</t>
  </si>
  <si>
    <t>7-200-02055-9/R·90</t>
  </si>
  <si>
    <t>2002中药研究论文集</t>
  </si>
  <si>
    <t>2002-09-01</t>
  </si>
  <si>
    <t>7-80174-093-9/R·093</t>
  </si>
  <si>
    <t>中国营养学会第五届妇幼营养学术会议论文摘要汇编</t>
  </si>
  <si>
    <t>中国营养学会第五届妇幼营养学术会议</t>
  </si>
  <si>
    <t>中国营养学会妇幼营养分会</t>
  </si>
  <si>
    <t>Frontier of Particle Physics, Nuclear Physics and Cosmology--Proceedings of CCAST(World Laboratory) Workshop</t>
  </si>
  <si>
    <t>第二届粒子物理、核物理及宇宙学前沿问题研讨会论文集</t>
  </si>
  <si>
    <t>CCAST“第二届粒子物理、核物理及宇宙学前沿问题”研讨会</t>
  </si>
  <si>
    <t>CCAST(World Laboratory) Workshop on Frontier of Particle Physics, Nuclear Physics and Cosmology</t>
  </si>
  <si>
    <t>四川大学、南开大学、中科院高能物理研究所、中科院理论物理研究所、中国高等科学技术中心</t>
  </si>
  <si>
    <t>第六届全国中西医结合血液病学术会议论文汇编</t>
  </si>
  <si>
    <t>第六届全国中西医结合血液病学术会议</t>
  </si>
  <si>
    <t>计算流体力学研究进展——第十一届全国计算流体力学会议论文集</t>
  </si>
  <si>
    <t>第十一届全国计算流体力学会议</t>
  </si>
  <si>
    <t>“庆贺郭宗汾教授八十寿辰”暨理论与应用地球物理研讨会论文集</t>
  </si>
  <si>
    <t>Advances in Prue and Applied Geophysics--In Commemoration of Propessor John T.Kuo's 80～(th) Birthday</t>
  </si>
  <si>
    <t>理论与应用地球物理研讨会</t>
  </si>
  <si>
    <t>7-5029-3437-5/P·1220</t>
  </si>
  <si>
    <t>中国系统工程学会模糊数学与模糊系统委员会第十一届年会论文选集</t>
  </si>
  <si>
    <t>中国系统工程学会模糊数学与模糊系统委员会第十一届年会</t>
  </si>
  <si>
    <t>中国地球空间双星探测计划科学研讨会论文摘要</t>
  </si>
  <si>
    <t>中国地球空间双星探测计划科学研讨会</t>
  </si>
  <si>
    <t>中国地球空间双星探测计划科学工作队</t>
  </si>
  <si>
    <t>第十九届全国数据库学术会议论文集（研究报告篇）</t>
  </si>
  <si>
    <t>第十九届全国数据库学术会议</t>
  </si>
  <si>
    <t>2002-08-26</t>
  </si>
  <si>
    <t>第十九届全国数据库学术会议论文集（技术报告篇）</t>
  </si>
  <si>
    <t>中华医院管理学会医院感染管理专业委员会第九届医院感染管理学术年会论文汇编</t>
  </si>
  <si>
    <t>中华医院管理学会医院感染管理专业委员会第九届医院感染管理学术年会</t>
  </si>
  <si>
    <t>2002-08-18</t>
  </si>
  <si>
    <t>第十二届全国分子光谱学学术会议论文集</t>
  </si>
  <si>
    <t>第十二届全国分子光谱学学术会议</t>
  </si>
  <si>
    <t>中国化学会、中国光学学会</t>
  </si>
  <si>
    <t>2002-08-15</t>
  </si>
  <si>
    <t>Radio Science in China 1998-2001</t>
  </si>
  <si>
    <t>2002-08-01</t>
  </si>
  <si>
    <t>第二十一届中国控制会议论文集</t>
  </si>
  <si>
    <t>Proceedings of the 21th Chinese Control Conference</t>
  </si>
  <si>
    <t>第二十一届中国控制会议</t>
  </si>
  <si>
    <t>the 21th Chinese Control Conference</t>
  </si>
  <si>
    <t>7-308-03110-X/TP·235</t>
  </si>
  <si>
    <t>高超声速前沿问题研讨班</t>
  </si>
  <si>
    <t>庆贺黄淑娉教授从教50周年暨人类学理论与方法学术研讨会论文集</t>
  </si>
  <si>
    <t>庆贺黄淑娉教授从教50周年暨人类学理论与方法学术研讨会</t>
  </si>
  <si>
    <t>中山大学人类学系、中山大学中国族群研究中心</t>
  </si>
  <si>
    <t>第一届学生计算语言学研讨会论文集</t>
  </si>
  <si>
    <t>Proceedings 1st Students' Workshop on Computational Linguistics</t>
  </si>
  <si>
    <t>第一届学生计算语言学研讨会</t>
  </si>
  <si>
    <t>1st Students' Workshop on Computational Linguistics</t>
  </si>
  <si>
    <t>第十届全国量子光学学术报告会论文论文集</t>
  </si>
  <si>
    <t>第十届全国量子光学学术报告会</t>
  </si>
  <si>
    <t>新世纪预防医学面临的挑战——中华预防医学会首届学术年会论文摘要集</t>
  </si>
  <si>
    <t>中华预防医学会首届学术年会</t>
  </si>
  <si>
    <t>第七届全国摩擦学大会论文集（二）</t>
  </si>
  <si>
    <t>第七届全国摩擦学大会</t>
  </si>
  <si>
    <t>地基处理理论与实践——第七届全国地基处理学术讨论会论文集</t>
  </si>
  <si>
    <t>第七届全国地基处理学术讨论会</t>
  </si>
  <si>
    <t>中国土木工程学会土力学及岩土工程分会地基处理学术委员会</t>
  </si>
  <si>
    <t>7-5084-1165-X/TU·95</t>
  </si>
  <si>
    <t>第六届动物遗传学讨论会论文集</t>
  </si>
  <si>
    <t>第六届动物遗传学讨论会</t>
  </si>
  <si>
    <t>第十三届全国机构学学术研讨会论文集</t>
  </si>
  <si>
    <t>第十三届全国机构学学术研讨会</t>
  </si>
  <si>
    <t>第十二届全国电子显微学会议论文集</t>
  </si>
  <si>
    <t>第十二届全国电子显微学会议</t>
  </si>
  <si>
    <t>数学·力学·物理学·高新技术研究进展——2002（9）卷——中国数学力学物理学高新技术交叉研究会第9届学术研讨会论文集</t>
  </si>
  <si>
    <t>中国数学力学物理学高新技术交叉研究会第9届学术研讨会</t>
  </si>
  <si>
    <t>7-81057-645-3/N·002</t>
  </si>
  <si>
    <t>流动显示’2002第五届全国流动显示学术会议论文集</t>
  </si>
  <si>
    <t>流动显示’2002第五届全国流动显示学术会议</t>
  </si>
  <si>
    <t>中国空气动力学会、中国力学学会</t>
  </si>
  <si>
    <t>青少年偏差行为学术研讨会论文集</t>
  </si>
  <si>
    <t>青少年偏差行为学术研讨会</t>
  </si>
  <si>
    <t>澳门青少年犯罪研究学会</t>
  </si>
  <si>
    <t>99937-636-4-0</t>
  </si>
  <si>
    <t>福建省闽学研究会</t>
  </si>
  <si>
    <t>中国动物学会第七届全国青年寄生虫学工作者学术讨论会论文摘要集</t>
  </si>
  <si>
    <t>Proceedings of the Seventh National Conference of Young Parasitologists</t>
  </si>
  <si>
    <t>中国动物学会第七届全国青年寄生虫学工作者学术讨论会</t>
  </si>
  <si>
    <t>The Seventh National Conference of Young Parasitologists</t>
  </si>
  <si>
    <t>中国动物学会寄生虫学专业委员会（Chinese Society of Parasitology）</t>
  </si>
  <si>
    <t>第一届《组织工程在口腔医学中的应用》研习班讲义</t>
  </si>
  <si>
    <t>第一届《组织工程在口腔医学中的应用》研习班</t>
  </si>
  <si>
    <t>第二届全国现代结构工程学术研讨会论文集</t>
  </si>
  <si>
    <t>第二届全国现代结构工程学术研讨会</t>
  </si>
  <si>
    <t>第二届全国土木工程用纤维增强复合材料（FRP）应用技术学术交流会论文集</t>
  </si>
  <si>
    <t>第二届全国土木工程用纤维增强复合材料（FRP）应用技术学术交流会</t>
  </si>
  <si>
    <t>中国土木工程学会混凝土与预应力混凝土分会纤维增强塑料（FRP）及工程应用专业委员会</t>
  </si>
  <si>
    <t>7-302-05642-0/TU·179</t>
  </si>
  <si>
    <t>Physics of Semiconductor Nano-systems--Proceedings of CCAST (World Laboratory) Workshop</t>
  </si>
  <si>
    <t>CCAST“半导体纳米系统理论”研讨会</t>
  </si>
  <si>
    <t>CCAST(World Laboratory) Workshop on Physics of Semiconductor Nano-systems</t>
  </si>
  <si>
    <t>第三届照明灯用电器附件及其配套电子元器件科技研讨会专题报告文集</t>
  </si>
  <si>
    <t>Proceedings of the 3rd Symposium on Auxiliaries for Lamps and their Electronic Components</t>
  </si>
  <si>
    <t>第三届照明灯用电器附件及其配套电子元器件科技研讨会</t>
  </si>
  <si>
    <t>The 3rd Symposium on Auxiliaries for Lamps and their Electronic Components</t>
  </si>
  <si>
    <t>中国照明学会、国家经贸委、联合国开发计划署、全球环境基金、中国绿色照明工程促进项目办公室</t>
  </si>
  <si>
    <t>2002-06-12</t>
  </si>
  <si>
    <t>第一届全国几何设计与计算学术会议论文集</t>
  </si>
  <si>
    <t>Proceedings of Geometric Design &amp; Computing 2002</t>
  </si>
  <si>
    <t>第一届全国几何设计与计算学术会议</t>
  </si>
  <si>
    <t>Geometric Design &amp; Computing 2002</t>
  </si>
  <si>
    <t>7-5636-1646-2</t>
  </si>
  <si>
    <t>中国电池工业协会2002年学术交流会论文集</t>
  </si>
  <si>
    <t>中国电池工业协会2002年学术交流会</t>
  </si>
  <si>
    <t>1008-7923</t>
  </si>
  <si>
    <t>32-1448/TM</t>
  </si>
  <si>
    <t>The Reaction of Unstable Nuclei--Proceedings of CCAST (World Laboratory) Workshop</t>
  </si>
  <si>
    <t>CCAST“不稳定核反应”研讨会</t>
  </si>
  <si>
    <t>CCAST(World Laboratory) Workshop on the Reaction of Unstable Nuclei</t>
  </si>
  <si>
    <t>The Methodology, Prospect and Significance on Non-destroyed Scientific Determination for Chinese Ancient Ceramics--Proceedings of CCAST (World Laboratory) Workshop</t>
  </si>
  <si>
    <t>CCAST“中国古陶瓷无损科学鉴定的方法、前景和意义”研讨会</t>
  </si>
  <si>
    <t>CCAST(World Laboratory) Workshop on the Methodology, Prospect and Significance on Non</t>
  </si>
  <si>
    <t>第九次全国生物物理大会学术会议论文摘要集</t>
  </si>
  <si>
    <t>第九次全国生物物理大会学术会议</t>
  </si>
  <si>
    <t>全国语言与符号学研究会第五届研讨会论文摘要集</t>
  </si>
  <si>
    <t>全国语言与符号学研究会第五届研讨会</t>
  </si>
  <si>
    <t>南京师范大学外国语学院、南京师范大学外国语言文化研究所</t>
  </si>
  <si>
    <t>第四次全国中西医结合中青年学术研讨会论文集</t>
  </si>
  <si>
    <t>第四次全国中西医结合中青年学术研讨会</t>
  </si>
  <si>
    <t>2002农业工程青年科技论坛论文集</t>
  </si>
  <si>
    <t>2002农业工程青年科技论坛</t>
  </si>
  <si>
    <t>中国农业工程学院</t>
  </si>
  <si>
    <t>7-801671/S·246</t>
  </si>
  <si>
    <t>第八届全国骨质疏松年会暨第五届全国钙剂年会会议文集</t>
  </si>
  <si>
    <t>第八届全国骨质疏松年会暨第五届全国钙剂年会</t>
  </si>
  <si>
    <t>2002-04-22</t>
  </si>
  <si>
    <t>第八届全国粉体工程学术会议暨2002年全国粉体设备技术产品交流会论文集</t>
  </si>
  <si>
    <t>第八届全国粉体工程学术会议暨2002年全国粉体设备技术产品交流会</t>
  </si>
  <si>
    <t>中国粉体工业协会筹备委员会、中国粉体工业信息网、中国粉体技术杂志社、中国选矿学会粉体工程学术委员会</t>
  </si>
  <si>
    <t>2002-04-01</t>
  </si>
  <si>
    <t>中国《资本论》研究会第11次学术年会论文集</t>
  </si>
  <si>
    <t>中国《资本论》研究会第11次学术年会</t>
  </si>
  <si>
    <t>中国《资本论》研究会</t>
  </si>
  <si>
    <t>Baryon, Dibaryon and Exotic Quark-Gluon States--Proceeding of CCAST (World Laboratory) Workshop</t>
  </si>
  <si>
    <t>CCAST“重子、双重子和奇特夸克—胶子态”研讨会</t>
  </si>
  <si>
    <t>CCAST(World Laboratory) Workshop on Baryon, Dibaryon and Exotic Quark-Gluon States</t>
  </si>
  <si>
    <t>全国中青年中西医结合学术（英语）交流会议论文集</t>
  </si>
  <si>
    <t>Proceedings of the National Young Scientist's Symposium on Integrative Medicine</t>
  </si>
  <si>
    <t>全国中青年中西医结合学术（英语）交流会议</t>
  </si>
  <si>
    <t>National Young Scientist's Symposium on Integrative Medicine</t>
  </si>
  <si>
    <t>Chinese Association of Integrative Medicine（中国中西医结合学会）</t>
  </si>
  <si>
    <t>中国植物病理学会第七届代表大会暨学术研讨会论文摘要集</t>
  </si>
  <si>
    <t>中国植物病理学会第七届代表大会暨学术研讨会</t>
  </si>
  <si>
    <t>加入WTO后中国辐射固化行业的发展——全国辐射固化研讨会2002论文集</t>
  </si>
  <si>
    <t>Development of Radiation Curing in China after China's Entry into WTO--Proceedings for Radtech China Seminar 2002</t>
  </si>
  <si>
    <t>全国辐射固化研讨会2002</t>
  </si>
  <si>
    <t>Radtech China Seminar 2002</t>
  </si>
  <si>
    <t>21世纪作物科技与生产发展学术讨论会论文集</t>
  </si>
  <si>
    <t>21世纪作物科技与生产发展学术讨论会</t>
  </si>
  <si>
    <t>7-80119-689-9/S·384</t>
  </si>
  <si>
    <t>2002中国中西医结合皮肤性病学术会议论文汇编</t>
  </si>
  <si>
    <t>2002中国中西医结合皮肤性病学术会议</t>
  </si>
  <si>
    <t>2002-03</t>
  </si>
  <si>
    <t>2002年中国化妆品学术研讨会论文集</t>
  </si>
  <si>
    <t>Proceedings of the Seminar on Cosmetics China 2002</t>
  </si>
  <si>
    <t>2002年中国化妆品学术研讨会</t>
  </si>
  <si>
    <t>The Seminar on Cosmetics China 2002</t>
  </si>
  <si>
    <t>2001年中国社会科学院经济研究所学术研讨会论文集（演讲讨论稿）</t>
  </si>
  <si>
    <t>2002-02-01</t>
  </si>
  <si>
    <t>2002全国青年药理学英文学术会议论文汇编</t>
  </si>
  <si>
    <t>Abstracts of the Chinese Young Pharmacologists Symposium, 2002</t>
  </si>
  <si>
    <t>2002全国青年药理学英文学术会议</t>
  </si>
  <si>
    <t>The Chinese Young Pharmacologists Symposium, 2002</t>
  </si>
  <si>
    <t>Beijing Team Institute of Materia Media、Ningbo Pharmaceutical Engineering Research &amp; Development Center</t>
  </si>
  <si>
    <t>2002-01</t>
  </si>
  <si>
    <t>解剖学杂志——中国解剖学会2002年年会文摘汇编</t>
  </si>
  <si>
    <t>中国解剖学会2002年年会</t>
  </si>
  <si>
    <t>31-1285</t>
  </si>
  <si>
    <t>中国制药工业药理学会20周年学术会议论文集</t>
  </si>
  <si>
    <t>中国制药工业药理学会20周年学术会议</t>
  </si>
  <si>
    <t>中国药理学会制药工业专业委员会</t>
  </si>
  <si>
    <t>1000-5048</t>
  </si>
  <si>
    <t>32-1157/R</t>
  </si>
  <si>
    <t>中国药理学会第十届全国神经学术会议暨浙江省药理学会2002年年会论文摘要集</t>
  </si>
  <si>
    <t>中国药理学会第十届全国神经学术会议暨浙江省药理学会2002年年会</t>
  </si>
  <si>
    <t>《新时代的脚步声》之五——现代教育新论</t>
  </si>
  <si>
    <t>962-86258-8-8</t>
  </si>
  <si>
    <t>江苏省陶行知研究会</t>
  </si>
  <si>
    <t>第九届全国生物材料学术会议（CBMS-9）论文集</t>
  </si>
  <si>
    <t>第九届全国生物材料学术会议（CBMS-9）</t>
  </si>
  <si>
    <t>1001-5515</t>
  </si>
  <si>
    <t>51-1258/R</t>
  </si>
  <si>
    <t>2002海峡两岸三地无线科技研讨会论文集</t>
  </si>
  <si>
    <t>2002海峡两岸三地无线科技研讨会</t>
  </si>
  <si>
    <t>Cross Strait Tri-Regional Radio Science and Wireless Technology Conference, 2002</t>
  </si>
  <si>
    <t>《上海大学学(自然科学版)》编辑部</t>
  </si>
  <si>
    <t>福建省外国语文学会2002年会论文集</t>
  </si>
  <si>
    <t>福建省外国语文学会2002年会</t>
  </si>
  <si>
    <t>仁厚笃实的一生——王仁先生纪念文集</t>
  </si>
  <si>
    <t>7-5029-3483-9</t>
  </si>
  <si>
    <t>直线电机与自动化——2002年全国直线电机学术年会论文集</t>
  </si>
  <si>
    <t>2002年全国直线电机学术年会</t>
  </si>
  <si>
    <t>山东电机工程学会第九届优秀学术论文集</t>
  </si>
  <si>
    <t>中国科学院西北高原生物研究会论文集</t>
  </si>
  <si>
    <t>中国临床肿瘤学教育专辑（2002）——中国抗癌协会第六届临床肿瘤协作中心（CSCO）学术年会论文集</t>
  </si>
  <si>
    <t>中国抗癌协会第六届临床肿瘤协作中心（CSCO）学术年会</t>
  </si>
  <si>
    <t>CSCO、美国临床肿瘤学会</t>
  </si>
  <si>
    <t>7-306-01941-4/R·46</t>
  </si>
  <si>
    <t>第十六届全国水动力学研讨会文集</t>
  </si>
  <si>
    <t>Proceedings of the 16th National Conference on Hydrodynamics</t>
  </si>
  <si>
    <t>第十六届全国水动力学研讨会</t>
  </si>
  <si>
    <t>The 16th National Conference on Hydrodynamics</t>
  </si>
  <si>
    <t>《水动力学研究与进展》编委会、中国力学学会、中国造船工程学会、中山大学、澳门大学、澳门科学技术协进会、水动力学国家级重点实验室、上海市力学学会</t>
  </si>
  <si>
    <t>7-5027-1757-9/P·710</t>
  </si>
  <si>
    <t>第十一届全国光散射学术会议论文摘要集</t>
  </si>
  <si>
    <t>第十一届全国光散射学术会议</t>
  </si>
  <si>
    <t>2001-12-04</t>
  </si>
  <si>
    <t>中国科学院地质与地球物理研究所2001学术论文汇编（第二卷）</t>
  </si>
  <si>
    <t>中国科学院地质与地球物理研究所2001学术年会</t>
  </si>
  <si>
    <t>2001-12-01</t>
  </si>
  <si>
    <t>中国科学院地质与地球物理研究所2001学术论文汇编（第四卷）</t>
  </si>
  <si>
    <t>2000中药研究论文集</t>
  </si>
  <si>
    <t>7-80174-016-5/R·016</t>
  </si>
  <si>
    <t>诠释与建构——汤一介先生75周年华诞暨从教50周年纪念文集</t>
  </si>
  <si>
    <t>7-301-05347-9/B·0219</t>
  </si>
  <si>
    <t>北京市哲学会</t>
  </si>
  <si>
    <t>纪念卓越的人民医学家林巧稚大夫诞辰100周年——全国妇产科高级学术论坛论文集</t>
  </si>
  <si>
    <t>全国妇产科高级学术论坛</t>
  </si>
  <si>
    <t>中华医学会（Chinese Medical Association）、厦门市政府</t>
  </si>
  <si>
    <t>2001’全国机动车排气和工业废气催化治理学术研讨会论文集</t>
  </si>
  <si>
    <t>2001’全国机动车排气和工业废气催化治理学术研讨会</t>
  </si>
  <si>
    <t>全国稀土催化协作网、中国稀土学会催化专业委员会、华东理工大学、上海市环境保护工业行业协会</t>
  </si>
  <si>
    <t>安徽省抗癌协会第四次代表大会暨乳腺癌、肺癌专业委员会成立会议、安徽省肿瘤防治进展学术研讨会论文汇编</t>
  </si>
  <si>
    <t>安徽省抗癌协会第四次代表大会暨乳腺癌、肺癌专业委员会成立会议、安徽省肿瘤防治进展学术研讨会</t>
  </si>
  <si>
    <t>安徽省抗癌协会</t>
  </si>
  <si>
    <t>第八届中国古脊椎动物学学术年会论文集</t>
  </si>
  <si>
    <t>Proceedings of the Eighth Annual Meeting of the Chinese Society of Vertebrate Paleontology</t>
  </si>
  <si>
    <t>第八届中国古脊椎动物学学术年会</t>
  </si>
  <si>
    <t>The Eighth Annual Meeting of the Chinese Society of Vertebrate Paleontology</t>
  </si>
  <si>
    <t>中国科学院古脊椎动物与古人类研究所、深圳市仙湖植物园</t>
  </si>
  <si>
    <t>2001-11-02</t>
  </si>
  <si>
    <t>7-5027-5370-2/Q·166</t>
  </si>
  <si>
    <t>辉煌二十年——中国中文信息学会二十周年学术会议论文集</t>
  </si>
  <si>
    <t>Proceedings of Conference of the 20th Anniversary of CIPSC</t>
  </si>
  <si>
    <t>中国中文信息学会二十周年学术会议</t>
  </si>
  <si>
    <t>Conference of the 20th Anniversary of CIPSC</t>
  </si>
  <si>
    <t>7-302-05018-X/TP·2911</t>
  </si>
  <si>
    <t>第六届全国人机语音通讯学术会议论文集</t>
  </si>
  <si>
    <t>第六届全国人机语音通讯学术会议</t>
  </si>
  <si>
    <t>中国计算机学会人工智能与模式识别专业委员会、中国中文信息学会基础理论专业委员会、中国自动化学会模式识别与机器智能专业委员会、中国电子学会信号处理学会语音图象通讯专业委员会、中国声学学会语音听觉和音乐声学分科学会、中国通信学会通信理论专业委员会、国家863计划</t>
  </si>
  <si>
    <t>中国藻类学会第十一次学术讨论会论文摘要集</t>
  </si>
  <si>
    <t>中国藻类学会第十一次学术讨论会</t>
  </si>
  <si>
    <t>中国藻类学会</t>
  </si>
  <si>
    <t>2001年飞行器惯性器件学术交流会论文集</t>
  </si>
  <si>
    <t>2001年飞行器惯性器件学术交流会</t>
  </si>
  <si>
    <t>中国宇航学会飞行器惯性器件专业委员会、中国惯性技术学会惯性仪表与元件专业委员会</t>
  </si>
  <si>
    <t>钱学森技术科学思想与力学论文集</t>
  </si>
  <si>
    <t>新世纪力学研讨会——钱学森技术科学思想的回顾与展望</t>
  </si>
  <si>
    <t>中国力学学会、中国空气动力学会、中国航空学会、中国宇航学会、中国空气动力研究与发展中心、中国科学院力学所、中国航空研究院、北京空气动力研究所、中国船舶重工集团702所、航空空气动力研究院、中国航天科工集团三院研发中心、清华大学、北京大学、中国科技大学、国防科</t>
  </si>
  <si>
    <t>7-118-02546-1</t>
  </si>
  <si>
    <t>'2001全国荷电粒子源、粒子束学术会议论文集</t>
  </si>
  <si>
    <t>'2001全国荷电粒子源、粒子束学术会议</t>
  </si>
  <si>
    <t>中国电工技术学会；中国物理学会</t>
  </si>
  <si>
    <t>管结构技术交流会论文集</t>
  </si>
  <si>
    <t>管结构技术交流会</t>
  </si>
  <si>
    <t>中国土木工程学会桥梁及结构工程分会空间结构委员会</t>
  </si>
  <si>
    <t>野生动物生态与管理学术讨论会论文摘要集</t>
  </si>
  <si>
    <t>野生动物生态与管理学术讨论会</t>
  </si>
  <si>
    <t>中国生态学会动物生态专业委员会、中国动物学会兽类学分会、广西师范大学</t>
  </si>
  <si>
    <t>全国植物光合作用、光生物学及其相关的分子生物学学术研讨会论文摘要汇编</t>
  </si>
  <si>
    <t>全国植物光合作用、光生物学及其相关的分子生物学学术研讨会</t>
  </si>
  <si>
    <t>中国植物生理学会、中国植物学会、中国生物物理学会</t>
  </si>
  <si>
    <t>第九届全国心理学学术会议文摘选集</t>
  </si>
  <si>
    <t>Sellection of Abstracts of the Nineth Chinese Academic Conference of Psychology</t>
  </si>
  <si>
    <t>第九届全国心理学学术会议</t>
  </si>
  <si>
    <t>The Nineth Chinese Academic Conference of Psychology</t>
  </si>
  <si>
    <t>Complexity Problems--Proceedings of CCAST (World Laboratory) Workshop</t>
  </si>
  <si>
    <t>CCAST“复杂性问题”研讨会</t>
  </si>
  <si>
    <t>CCAST(World Laboratory) Workshop on Complexity Problems</t>
  </si>
  <si>
    <t>第十五届全国振动与噪声高技术及应用会议论文集</t>
  </si>
  <si>
    <t>第十五届全国振动与噪声高技术及应用会议</t>
  </si>
  <si>
    <t>中国振动工程学会振动与噪声控制专业委员会</t>
  </si>
  <si>
    <t>2001-10-16</t>
  </si>
  <si>
    <t>7-80183-008-3/TB·001</t>
  </si>
  <si>
    <t>2001年全国微波毫米波会议论文集</t>
  </si>
  <si>
    <t>2001年全国微波毫米波会议</t>
  </si>
  <si>
    <t>2001' Microwave and Millimetre-wave Symposium of China</t>
  </si>
  <si>
    <t>2001-10-01</t>
  </si>
  <si>
    <t>华东地区第6届（泉州）翻译研讨会文集</t>
  </si>
  <si>
    <t>华东地区第6届（泉州）翻译研讨会</t>
  </si>
  <si>
    <t>福建省翻译工作者协会、泉州市翻译工作者协会</t>
  </si>
  <si>
    <t>中国太阳能学会2001年学术会议论文摘要集</t>
  </si>
  <si>
    <t>中国太阳能学会2001年学术会议</t>
  </si>
  <si>
    <t>Omnibus of Best Poverty Papers</t>
  </si>
  <si>
    <t>中国扶贫论文精粹</t>
  </si>
  <si>
    <t>7-5017-5352-0/F·4308</t>
  </si>
  <si>
    <t>全国第十次光纤通信暨第十一届集成光学学术会议（OFCIO’2001）论文集</t>
  </si>
  <si>
    <t>全国第十次光纤通信暨第十一届集成光学学术会议（OFCIO’2001）</t>
  </si>
  <si>
    <t>中国电子学会通信学分会、中国通信学会光通信专业委员会、中国光学学会纤维光学与集成光学专业委员会</t>
  </si>
  <si>
    <t>中国实验动物学会青年科技协会第二届学术研讨会论文汇编</t>
  </si>
  <si>
    <t>Proceedings of the Second Scientific Symposium Youth Society of Science and Technology of the Chinese Association for Laboratory Animal Science</t>
  </si>
  <si>
    <t>中国实验动物学会青年科技协会第二届学术研讨会</t>
  </si>
  <si>
    <t>The Second Scientific Symposium Youth Society of Science and Technology of the Chinese Association for Laboratory Animal Science</t>
  </si>
  <si>
    <t>中国实验动物学会青年科技协会</t>
  </si>
  <si>
    <t>第十二届全国缓蚀剂学术讨论会论文集</t>
  </si>
  <si>
    <t>第十二届全国缓蚀剂学术讨论及应用技术经验交流会</t>
  </si>
  <si>
    <t>第五届全国MTS材料试验学术会议论文集</t>
  </si>
  <si>
    <t>Proceedings of Fifth National Conference on MTS Materials Testing</t>
  </si>
  <si>
    <t>第五届全国MTS材料试验学术会议</t>
  </si>
  <si>
    <t>Fifth National Conference on MTS Materials Testing</t>
  </si>
  <si>
    <t>1001-053X</t>
  </si>
  <si>
    <t>11-2520/TF</t>
  </si>
  <si>
    <t>第六届全国激光科学技术青年学术交流会论文集</t>
  </si>
  <si>
    <t>第六届全国激光科学技术青年学术交流会</t>
  </si>
  <si>
    <t>中国康复医学会第四届会员代表大会暨第三届中国康复医学学术大会论文汇编</t>
  </si>
  <si>
    <t>Abstruct Book of the 4th Congress of Delegates of CARM cum 3rd National Conference in Rehabilitation Medicine</t>
  </si>
  <si>
    <t>中国康复医学会第四届会员代表大会暨第三届中国康复医学学术大会</t>
  </si>
  <si>
    <t>The 4th Congress of Delegates of CARM cum 3rd National Conference in Rehabilitation Medicine</t>
  </si>
  <si>
    <t>第五届全国光学前沿问题研讨会论文摘要集</t>
  </si>
  <si>
    <t>第五届全国光学前沿问题研讨会</t>
  </si>
  <si>
    <t>中国毒理学会第三届全国学术会议论文（摘要）集</t>
  </si>
  <si>
    <t>中国毒理学会第三届全国学术会议</t>
  </si>
  <si>
    <t>3rd National Conference of Chinese Society of Toxicology</t>
  </si>
  <si>
    <t>Radioactive Nuclear Beam Physics--Proceedings of CCAST (World Laboratory) Workshop</t>
  </si>
  <si>
    <t>CCAST“放射性束物理”研讨会</t>
  </si>
  <si>
    <t>Radioactive Nuclear Beam Physics</t>
  </si>
  <si>
    <t>2001年全国沉积学大会摘要论文集</t>
  </si>
  <si>
    <t>2001年全国沉积学大会</t>
  </si>
  <si>
    <t>中国地质学会沉积地质专业委员会、中国矿物岩石地球化学学会沉积学专业委员会、中国地质大学（武汉）</t>
  </si>
  <si>
    <t>中国蚕学会第三届青年学术研讨会暨浙江省第二届青年学术论坛——蚕桑分论坛论文集（上册）</t>
  </si>
  <si>
    <t>中国蚕学会第三届青年学术研讨会暨浙江省第二届青年学术论坛—蚕桑分论坛</t>
  </si>
  <si>
    <t>中国蚕学会、浙江省科学技术协会</t>
  </si>
  <si>
    <t>中国原生动物学学会第十一次学术讨论会论文摘要汇编</t>
  </si>
  <si>
    <t>Proceedings of the 11th Symposium of the Chinese Protozoological Society (Abstracts)</t>
  </si>
  <si>
    <t>中国原生动物学学会第十一次学术讨论会</t>
  </si>
  <si>
    <t>The 11th Symposium of the Chinese Protozoological Society</t>
  </si>
  <si>
    <t>中国原生动物学学会（Chinese Protozoological Society）</t>
  </si>
  <si>
    <t>中国感光学会第六次全国感光（影像）科学大会暨第五届青年学术交流会论文摘要集</t>
  </si>
  <si>
    <t>中国感光学会第六次全国感光（影像）科学大会暨第五届青年学术交流会</t>
  </si>
  <si>
    <t>第四届中国功能材料及其应用学术会议论文集</t>
  </si>
  <si>
    <t>第四届中国功能材料及其应用学术会议</t>
  </si>
  <si>
    <t>The Fourth National Conference on Functional Materials and Applications</t>
  </si>
  <si>
    <t>全国第六届SMT/SMD学术研讨会论文集</t>
  </si>
  <si>
    <t>全国第六届SMT/SMD学术研讨会</t>
  </si>
  <si>
    <t>2001-09-01</t>
  </si>
  <si>
    <t>第九届全国发光学术会议摘要集</t>
  </si>
  <si>
    <t>第九届全国发光学术会议</t>
  </si>
  <si>
    <t>中国物理学会发光分科学会、中国稀土学会发光专业委员会</t>
  </si>
  <si>
    <t>第九届全国稀土分析化学学术报告会论文集</t>
  </si>
  <si>
    <t>第九届全国稀土分析化学学术报告会</t>
  </si>
  <si>
    <t>中国毒理学会生物毒素毒理专业委员会第4次、中国生物化学与分子生物学会毒素专业组第5次学术研讨会论文摘要</t>
  </si>
  <si>
    <t>中国毒理学会生物毒素毒理专业委员会第4次、中国生物化学与分子生物学会毒素专业组第5次学术研讨会</t>
  </si>
  <si>
    <t>中国毒理学会生物毒素毒理专业委员会、中国生物化学与分子生物学会毒素专业组</t>
  </si>
  <si>
    <t>中国生物化学与分子生物学会第八届会员代表大会暨全国学术会议论文摘要集</t>
  </si>
  <si>
    <t>中国生物化学与分子生物学会第八届会员代表大会暨全国学术会议</t>
  </si>
  <si>
    <t>Fundamental of Quantum Information--Proceedings of CCAST (World Laboratory) Workshop</t>
  </si>
  <si>
    <t>CCAST“量子信息基础”研讨会</t>
  </si>
  <si>
    <t>CCAST(World Laboratory) Workshop on Fundamental of Quantum Information</t>
  </si>
  <si>
    <t>Huangshan,Anhui,China</t>
  </si>
  <si>
    <t>ACTA Geologica Sinica</t>
  </si>
  <si>
    <t>中华医学会放射医学与防护学分会第三次全中国青年学术交流会论文摘要汇编</t>
  </si>
  <si>
    <t>中华医学会放射医学与防护学分会第三次全中国青年学术交流会</t>
  </si>
  <si>
    <t>中华医学会放射医学与防护学分会</t>
  </si>
  <si>
    <t>中国武汉宜昌</t>
  </si>
  <si>
    <t>中华医学会放射医学与防护学分会第三次全国中青年学术交流会论文汇编</t>
  </si>
  <si>
    <t>中华医学会放射医学与防护学分会第三次全国中青年学术交流会</t>
  </si>
  <si>
    <t>全国流体力学青年研讨会论文集</t>
  </si>
  <si>
    <t>全国流体力学青年研讨会</t>
  </si>
  <si>
    <t>中国空气动力学学会、中国力学学会、中国造船工程学会、国家自然科学基金委员会数理科学部</t>
  </si>
  <si>
    <t>中国卫星应用大会论文集</t>
  </si>
  <si>
    <t>中国卫星应用大会</t>
  </si>
  <si>
    <t>第十八届全国数据库学术会议论文集（研究报告篇）</t>
  </si>
  <si>
    <t>第十八届全国数据库学术会议</t>
  </si>
  <si>
    <t>2001-08-26</t>
  </si>
  <si>
    <t>第十八届全国数据库学术会议论文集（技术报告篇）</t>
  </si>
  <si>
    <t>7-80167-225-9/O·7</t>
  </si>
  <si>
    <t>Photonic Crystal (Ⅱ)--Proceedings of CCAST (World Laboratory) Workshop</t>
  </si>
  <si>
    <t>CCAST“光子晶体”研讨会</t>
  </si>
  <si>
    <t>CCAST(World Laboratory) Workshop on Photonic Crystal</t>
  </si>
  <si>
    <t>Data Analysis, Econo-physics and Risk Management--Proceedings of CCAST (World Laboratory) Workshop</t>
  </si>
  <si>
    <t>CCAST“数据分析、经济物理与风险管理”研讨会</t>
  </si>
  <si>
    <t>CCAST(World Laboratory) Workshop on Data Analysis, Econo-physics and Risk Management</t>
  </si>
  <si>
    <t>第九届全国土壤微生物学术讨论会论文摘要</t>
  </si>
  <si>
    <t>第九届全国土壤微生物学术讨论会</t>
  </si>
  <si>
    <t>中国微生物学会农业微生物学专业委员会、中国土壤学会土壤生物和生物化学专业委员会、中国植物营养与肥料学会微生物与菌肥专业委员会</t>
  </si>
  <si>
    <t>管理科学与系统科学研究新进展——第6届全国青年管理科学与系统科学学术会议暨中国科协第4届青年学术年会卫星会议论文集</t>
  </si>
  <si>
    <t>第6届全国青年管理科学与系统科学学术会议暨中国科协第4届青年学术年会卫星会议</t>
  </si>
  <si>
    <t>中国科学技术协会、国家自然科学基金委员会管理学部、中国系统工程学会青年工作委员会</t>
  </si>
  <si>
    <t>7-89999-729-1/Z·053</t>
  </si>
  <si>
    <t>自然语言理解与机器翻译——全国第六届计算语言学联合学术会议论文集</t>
  </si>
  <si>
    <t>全国第六届计算语言学联合学术会议</t>
  </si>
  <si>
    <t>山西大学计算机系</t>
  </si>
  <si>
    <t>中国山西</t>
  </si>
  <si>
    <t>7-302-04660-3/TP·2767</t>
  </si>
  <si>
    <t>第二十届中国控制会议论文集（上）</t>
  </si>
  <si>
    <t>Proceedings of the 20th Chinese Control Conference(Vol.1)</t>
  </si>
  <si>
    <t>第二十届中国控制会议</t>
  </si>
  <si>
    <t>The 20th Chinese Control Conference</t>
  </si>
  <si>
    <t>7-5611-1912-7/F·318</t>
  </si>
  <si>
    <t>第二十届中国控制会议论文集（下）</t>
  </si>
  <si>
    <t>Proceedings of the 20th Chinese Control Conference(Vol.2)</t>
  </si>
  <si>
    <t>2001年中国智能自动化会议论文集（上册）</t>
  </si>
  <si>
    <t>2001年中国智能自动化会议</t>
  </si>
  <si>
    <t>中国自动化学会智能自动化专业委员会、昆明船舶设备集团公司、云南自动化学会、中国人工智能学会计算机视觉及智能控制学会、IEEE控制系统学会北京分会、中国自动化学会机器人竞赛工作委员会</t>
  </si>
  <si>
    <t>中国畜牧兽医学会兽医病理学分会第十一次兽医病理学、第十次动物病理生理学学术研讨会论文集</t>
  </si>
  <si>
    <t>中国畜牧兽医学会兽医病理学分会第十一次兽医病理学、第十次动物病理生理学学术研讨会</t>
  </si>
  <si>
    <t>中国律师2001海商研讨会论文集</t>
  </si>
  <si>
    <t>A Collection of Theses of Chinese Lawyers Conference on Maritime Law 2001</t>
  </si>
  <si>
    <t>中国律师2001海商研讨会</t>
  </si>
  <si>
    <t>Chinese Lawyers Conference on Maritime Law 2001</t>
  </si>
  <si>
    <t>中华全国律师协会海商海事专业委员会、辽宁省律师协会、大连市律师协会</t>
  </si>
  <si>
    <t>西部地区第二届植物科学与开发学术讨论会论文摘要集</t>
  </si>
  <si>
    <t>西部地区第二届植物科学与开发学术讨论会</t>
  </si>
  <si>
    <t>中国仪器仪表学会第三届青年学术会议论文集（下）</t>
  </si>
  <si>
    <t>中国仪器仪表学会第三届青年学术会议</t>
  </si>
  <si>
    <t>中国仪器仪表学会、沈阳市科协</t>
  </si>
  <si>
    <t>中国动物学会第八次全国寄生虫学学术讨论会论文摘要汇编</t>
  </si>
  <si>
    <t>中国动物学会第八次全国寄生虫学学术讨论会</t>
  </si>
  <si>
    <t>中国科学院海洋科学青年学术研讨会暨2001年海洋湖沼科学青年学者论坛论文摘要集</t>
  </si>
  <si>
    <t>中国科学院海洋科学青年学术研讨会暨2001年海洋湖沼科学青年学者论坛</t>
  </si>
  <si>
    <t>中国科学院、中国海洋湖沼学会</t>
  </si>
  <si>
    <t>中国作物学会马铃薯专业委员会2001年年会论文集</t>
  </si>
  <si>
    <t>中国作物学会马铃薯专业委员会2001年年会</t>
  </si>
  <si>
    <t>7-81073-100-9/S·7</t>
  </si>
  <si>
    <t>Fields, Gravity and Multisymplectic Structures--Proceedings of CCAST (World Laboratory) Workshop</t>
  </si>
  <si>
    <t>CCAST“场论、引力与多辛结构”研讨会</t>
  </si>
  <si>
    <t>CCAST(World Laboratory) Workshop on Fields, Gravity and Multisymplectic Structures</t>
  </si>
  <si>
    <t>2001年全国数学规划及运筹研讨会论文集</t>
  </si>
  <si>
    <t>2001年全国数学规划及运筹研讨会</t>
  </si>
  <si>
    <t>中国数学规划研究会、贵州省数学学会、贵州大学</t>
  </si>
  <si>
    <t>中国毒理学通讯</t>
  </si>
  <si>
    <t>中国科学技术协会第六次全国代表大会</t>
  </si>
  <si>
    <t>Risk Assessment of Toxic Chemicals--Proceedings of CCAST (World Laboratory) Workshop</t>
  </si>
  <si>
    <t>CCAST“有毒化学品安全性评价”研讨会</t>
  </si>
  <si>
    <t>CCAST(World Laboratory) Workshop on Risk Assessment of Toxic Chemicals</t>
  </si>
  <si>
    <t>海峡两岸三地药理学学术报告会论文汇编</t>
  </si>
  <si>
    <t>Abstracts of Joint Meeting of Pharmacologists of Three Regions across the Strait</t>
  </si>
  <si>
    <t>海峡两岸三地药理学学术报告会</t>
  </si>
  <si>
    <t>Joint Meeting of Pharmacologists of Three Regions across the Strait</t>
  </si>
  <si>
    <t>第一届全国变态反应学术研讨会论文汇编</t>
  </si>
  <si>
    <t>第一届全国变态反应学术研讨会</t>
  </si>
  <si>
    <t>The First Session of China Allergology Conference</t>
  </si>
  <si>
    <t>中华医学会第六次全国超声医学学术年会论文汇编</t>
  </si>
  <si>
    <t>中华医学会第六次全国超声医学学术年会</t>
  </si>
  <si>
    <t>全国第九届生物力学和流变学学术会议论文集</t>
  </si>
  <si>
    <t>全国第九届生物力学和流变学学术会议</t>
  </si>
  <si>
    <t>中国生物物理学会生物力学与流变学专业委员会、上海市生物物理学会</t>
  </si>
  <si>
    <t>中国钢协钢-混凝土组合结构协会第八次年会论文集</t>
  </si>
  <si>
    <t>中国钢协钢-混凝土组合结构协会第八次年会</t>
  </si>
  <si>
    <t>中国钢结构协会钢-混凝土组合结构分会</t>
  </si>
  <si>
    <t>1006-6780</t>
  </si>
  <si>
    <t>23-1389/TU</t>
  </si>
  <si>
    <t>首届中国苜蓿发展大会论文集</t>
  </si>
  <si>
    <t>首届中国苜蓿发展大会</t>
  </si>
  <si>
    <t>中国草原学会、北京市农村工作委员会</t>
  </si>
  <si>
    <t>2001年纳米和表面科学与技术全国会议论文摘要集</t>
  </si>
  <si>
    <t>2001年纳米和表面科学与技术全国会议</t>
  </si>
  <si>
    <t>中国真空学会表面与纳米科学与技术专业委员会、中国科学院物理研究所北京真空物理开放实验室</t>
  </si>
  <si>
    <t>Progress in Perturbative QCD and Applications(Ⅲ)--Proceedings of CCAST (World Laboratory) Workshop</t>
  </si>
  <si>
    <t>CCAST“微扰QCD理论进展及应用”研讨会</t>
  </si>
  <si>
    <t>CCAST(World Laboratory) Workshop on Progress in Perturbative QCD and Applications</t>
  </si>
  <si>
    <t>中国空气动力学学会第十届物理气体动力学专业委员会会议论文集</t>
  </si>
  <si>
    <t>中国空气动力学学会第十届物理气体动力学专业委员会会议</t>
  </si>
  <si>
    <t>2001-04</t>
  </si>
  <si>
    <t>Baryon Structure and Baryon Interaction--Proceedings of CCAST (World Laboratory) Workshop</t>
  </si>
  <si>
    <t>CCAST“重子结构与重子相互作用”研讨会</t>
  </si>
  <si>
    <t>CCAST(World Laboratory) Workshop on Baryon Structure and Baryon Interaction</t>
  </si>
  <si>
    <t>2001年中国中西医结合皮肤性病学术会议论文汇编</t>
  </si>
  <si>
    <t>2001年中国中西医结合皮肤性病学术会议</t>
  </si>
  <si>
    <t>中国睡眠研究会第二届学术年会论著汇编</t>
  </si>
  <si>
    <t>中国睡眠研究会第二届学术年会</t>
  </si>
  <si>
    <t>国际儒学研究（第十一辑）</t>
  </si>
  <si>
    <t>2001-03-01</t>
  </si>
  <si>
    <t>7-80105-917-4/G·297</t>
  </si>
  <si>
    <t>The Influence of Agriculture Origin on Formation of Chinese Civilization--Proceedings of CCAST (World Laboratory) Workshop</t>
  </si>
  <si>
    <t>CCAST“原始农业对中华文明形成的影响”研讨会</t>
  </si>
  <si>
    <t>CCAST(World Laboratory) Workshop on the Influence of Agriculture Origin on Formation of Chinese Civilization</t>
  </si>
  <si>
    <t>2001-03</t>
  </si>
  <si>
    <t>Hyperfine Interaction and Nuclear Solid State Physics--Proceedings of CCAST (World Laboratory) Workshop</t>
  </si>
  <si>
    <t>CCAST“超精细相互作用与核固体物理”研讨会</t>
  </si>
  <si>
    <t>CCAST(World Laboratory) Workshop on Hyperfine Interaction and Nuclear Solid State Physics</t>
  </si>
  <si>
    <t>2001-02</t>
  </si>
  <si>
    <t>Optimization Method, Econophysics and Risk Management--Proceedings of CCAST (World Laboratory) Workshop</t>
  </si>
  <si>
    <t>CCAST“优化方法、经济物理和风险管理”研讨会</t>
  </si>
  <si>
    <t>CCAST(World Laboratory) Workshop on Optimization Method, Econophysics and Risk Management</t>
  </si>
  <si>
    <t>Physics in Strongly Correlated Systems--Proceedings of CCAST (World Laboratory) Workshop</t>
  </si>
  <si>
    <t>CCAST“强关联物理”研讨会</t>
  </si>
  <si>
    <t>CCAST(World Laboratory) Workshop on Physics in Strongly Correlated Systems</t>
  </si>
  <si>
    <t>第五届全国水动力学学术会议暨第十五届全国水动力学研讨会文集</t>
  </si>
  <si>
    <t>第五届全国水动力学学术会议暨第十五届全国水动力学研讨会</t>
  </si>
  <si>
    <t>中国力学学会、《水动力学研究与进展》编委会、武汉理工大学、上海市力学学会</t>
  </si>
  <si>
    <t>7-5027-5381-8/P·646</t>
  </si>
  <si>
    <t>第四届中国青年运筹与管理学者大会论文集</t>
  </si>
  <si>
    <t>Proceedings of the Fourth National Youth Conference of Operations Research and Management</t>
  </si>
  <si>
    <t>第四届中国青年运筹与管理学者大会</t>
  </si>
  <si>
    <t>The Fourth National Youth Conference of Operations Research and Management</t>
  </si>
  <si>
    <t>962-8286-08-0</t>
  </si>
  <si>
    <t>中国园艺学会第九届学术年会论文集</t>
  </si>
  <si>
    <t>中国园艺学会第九届学术年会</t>
  </si>
  <si>
    <t>7-5046-3199-X</t>
  </si>
  <si>
    <t>作物科学研究理论与实践——'2000作物科学学术研讨会文集</t>
  </si>
  <si>
    <t>Theory and Application of Crop Research--Proceedings of Crop Research Conference in 2000</t>
  </si>
  <si>
    <t>'2000作物科学学术研讨会</t>
  </si>
  <si>
    <t>Crop Research Conference in 2000</t>
  </si>
  <si>
    <t>7-5046-2987-1</t>
  </si>
  <si>
    <t>岩土钻掘技术在资源、环境和工程建设中的应用与发展学术论文集</t>
  </si>
  <si>
    <t>Proceedings of Application and Development of Geo-drilling and Tunneling Technology in Resource, Environment and Construction</t>
  </si>
  <si>
    <t>岩土钻掘技术在资源、环境和工程建设中的应用与发展研讨会</t>
  </si>
  <si>
    <t>中国地质学会探矿工程专业委员会</t>
  </si>
  <si>
    <t>1000-3746</t>
  </si>
  <si>
    <t>11-1994/TD</t>
  </si>
  <si>
    <t>福建省外国语文学会2001年年会论文集</t>
  </si>
  <si>
    <t>福建省外国语文学会2001年年会</t>
  </si>
  <si>
    <t>第十次全国焊接会议论文集（第1册）</t>
  </si>
  <si>
    <t>第十次全国焊接会议</t>
  </si>
  <si>
    <t>中国机械工程学会焊接学会</t>
  </si>
  <si>
    <t>7-207-05194-8/T·18</t>
  </si>
  <si>
    <t>第二届全国扫描电子显微学会议论文集</t>
  </si>
  <si>
    <t>第二届全国扫描电子显微学会议</t>
  </si>
  <si>
    <t>新世纪的现代语音学——第五届全国现代语音学学术会议论文集</t>
  </si>
  <si>
    <t>The Proceeding of 5th National Conference on Modern Phonetics</t>
  </si>
  <si>
    <t>第五届全国现代语音学学术会议</t>
  </si>
  <si>
    <t>The 5th National Conference on Modern Phonetics</t>
  </si>
  <si>
    <t>7-302-04902-5/TP·2757</t>
  </si>
  <si>
    <t>纳米材料和技术应用进展——全国第二届纳米材料和技术应用会议论文集（上卷）</t>
  </si>
  <si>
    <t>全国第二届纳米材料和技术应用会议</t>
  </si>
  <si>
    <t>中国生物工程学会第三次全国会员代表大会暨学术讨论会论文摘要集</t>
  </si>
  <si>
    <t>中国生物工程学会第三次全国会员代表大会暨学术讨论会</t>
  </si>
  <si>
    <t>中国防痨协会全国学术会议大会学术报告</t>
  </si>
  <si>
    <t>中国防痨协会全国学术会议</t>
  </si>
  <si>
    <t>中国临床肿瘤学教育专辑（2001）——中国抗癌协会临床肿瘤学协作中心（CSCO）第五届年会论文集</t>
  </si>
  <si>
    <t>中国抗癌协会临床肿瘤学协作中心（CSCO）第五届年会</t>
  </si>
  <si>
    <t>CSCO、国家卫生部全国肿瘤防治研究办公室、美国临床肿瘤学会</t>
  </si>
  <si>
    <t>7-5067-2418-9/R·2151</t>
  </si>
  <si>
    <t>传统与创新——第四届冯友兰学术思想研讨会论文集</t>
  </si>
  <si>
    <t>第四届冯友兰学术思想研讨会</t>
  </si>
  <si>
    <t>北京大学哲学系、清华大学哲学系、中国社会科学院哲学所、北京社科院哲学所、国际儒联、北京大学出版社、冯友兰学术研究委员会</t>
  </si>
  <si>
    <t>2000-12</t>
  </si>
  <si>
    <t>7-301-05541-2/B·0223</t>
  </si>
  <si>
    <t>中国药理学会第九届制药工业药理学术会议论文摘要汇编</t>
  </si>
  <si>
    <t>Proceedings of 9～(th) Conference of Industrial Pharmacology of China (Abstracts)</t>
  </si>
  <si>
    <t>中国药理学会第九届制药工业药理学术会议</t>
  </si>
  <si>
    <t>9～(th) Conference of Industrial Pharmacology of China</t>
  </si>
  <si>
    <t>珠海—澳门生态城市建设学术讨论会论文选集</t>
  </si>
  <si>
    <t>珠海—澳门生态城市建设学术讨论会</t>
  </si>
  <si>
    <t>中国生态学会城市生态专业委员会（Urban Ecology Commission, ESC）</t>
  </si>
  <si>
    <t>第十九届中国控制会议论文集（一）</t>
  </si>
  <si>
    <t>Proceedings of the 19th Chinese Control Conference(Volume 1 of 2)</t>
  </si>
  <si>
    <t>第十九届中国控制会议</t>
  </si>
  <si>
    <t>The 19th Chinese Control Conference</t>
  </si>
  <si>
    <t>962-7619-07-8</t>
  </si>
  <si>
    <t>第十九届中国控制会议论文集（二）</t>
  </si>
  <si>
    <t>Proceedings of the 19th Chinese Control Conference(Volume 2 of 2)</t>
  </si>
  <si>
    <t>962-7619-08-6</t>
  </si>
  <si>
    <t>LHC-Tevatron Physics and Extra-Dimension Physics--Proceedings of CCAST (World Laboratory) Workshop</t>
  </si>
  <si>
    <t>CCAST“LHC-Tevatron物理及额外维物理”研讨会</t>
  </si>
  <si>
    <t>CCAST(World Laboratory) Workshop on LHC-Tevatron Physics and Extra-Dimension Physics</t>
  </si>
  <si>
    <t>中国古陆块构造演化与超大陆旋回专题学术会议论文摘要集</t>
  </si>
  <si>
    <t>中国古陆块构造演化与超大陆旋回专题学术会议</t>
  </si>
  <si>
    <t>中华护理学会健康教育研讨会暨讲习班论文集</t>
  </si>
  <si>
    <t>Thesis Collection from the Workshop and Study Group of Health Education</t>
  </si>
  <si>
    <t>中华护理学会健康教育研讨会</t>
  </si>
  <si>
    <t>现代砌体结构——2000年全国砌体结构学术会议论文集</t>
  </si>
  <si>
    <t>2000年全国砌体结构学术会议</t>
  </si>
  <si>
    <t>中国工程建设标准化协会砌体结构专业委员会</t>
  </si>
  <si>
    <t>2000-11-05</t>
  </si>
  <si>
    <t>7-112-04487-1/TU·4015</t>
  </si>
  <si>
    <t>1999中药研究论文集</t>
  </si>
  <si>
    <t>7-80013-938-7/R·934</t>
  </si>
  <si>
    <t>2000年非银盐信息记录材料学术报告会论文集</t>
  </si>
  <si>
    <t>2000年非银盐信息记录材料学术报告会</t>
  </si>
  <si>
    <t>中国感光学会非银盐专业委员会</t>
  </si>
  <si>
    <t>第一届全国纳米技术与应用学术会议论文集</t>
  </si>
  <si>
    <t>第一届全国纳米技术与应用学术会议</t>
  </si>
  <si>
    <t>中国海洋与湖沼学会甲壳动物学分会、中国动物学会、中国海洋与湖沼学会生态学分会2000年学术研讨会论文摘要集</t>
  </si>
  <si>
    <t>中国海洋与湖沼学会甲壳动物学分会、中国动物学会、中国海洋与湖沼学会生态学分会2000年学术研讨会</t>
  </si>
  <si>
    <t>中国海洋与湖沼学会甲壳动物学分会、中国动物学会、中国海洋与湖沼学会生态学分会</t>
  </si>
  <si>
    <t>2000年中国食品冷藏链大会暨冷藏链配套装备展示会论文集</t>
  </si>
  <si>
    <t>2000年中国食品冷藏链大会暨冷藏链配套装备展示会</t>
  </si>
  <si>
    <t>中国制冷学会、全国商业冷藏科技情报站</t>
  </si>
  <si>
    <t>首届中国神经信息学讨论会摘要</t>
  </si>
  <si>
    <t>首届中国神经信息学讨论会</t>
  </si>
  <si>
    <t>中国生物物理学会神经生物物理学专业委员会、中国科学院视觉信息加工开放实验室、海南师范学院</t>
  </si>
  <si>
    <t>2000上海科技论坛BIO-X研讨会暨中德医学生物物理和上海流变学研讨会论文集</t>
  </si>
  <si>
    <t>2000上海科技论坛BIO-X研讨会暨中德医学生物物理和上海流变学研讨会</t>
  </si>
  <si>
    <t>2000 Shanghai Sci-Tech Forum BIO-X Symposium Joint with China-Germany Symposium of Medical Biophysics &amp; Shanghai Symposium on Rheolog</t>
  </si>
  <si>
    <t>第六届全国系统与进化植物学青年学术研讨会论文摘要集</t>
  </si>
  <si>
    <t>第六届全国系统与进化植物学青年学术研讨会</t>
  </si>
  <si>
    <t>中国南京、杭州</t>
  </si>
  <si>
    <t>Strong Field Laser Physics--Proceedings of CCAST (World Laboratory) Workshop</t>
  </si>
  <si>
    <t>CCAST“强场激光物理”研讨会</t>
  </si>
  <si>
    <t>第五届全国优生科学大会论文汇编</t>
  </si>
  <si>
    <t>第五届全国优生科学大会</t>
  </si>
  <si>
    <t>The Fifth National Healthy Birth Science Conference</t>
  </si>
  <si>
    <t>中国优生科学协会、中国医学基金会、中国女医师协会</t>
  </si>
  <si>
    <t>第十七届全国数据库学术会议论文集（研究报告篇）</t>
  </si>
  <si>
    <t>第十七届全国数据库学术会议</t>
  </si>
  <si>
    <t>2000-10-10</t>
  </si>
  <si>
    <t>第十七届全国数据库学术会议论文集（技术报告篇）</t>
  </si>
  <si>
    <t>Proceedings of the 17th National Conference on Databases</t>
  </si>
  <si>
    <t>The 17th National Conference on Databases</t>
  </si>
  <si>
    <t>7-81028-667-6/G·365</t>
  </si>
  <si>
    <t>第十一届全国高技术陶瓷学术年会论文集</t>
  </si>
  <si>
    <t>第十一届全国高技术陶瓷学术年会</t>
  </si>
  <si>
    <t>中国第六届光伏会议论文集</t>
  </si>
  <si>
    <t>中国第六届光伏会议</t>
  </si>
  <si>
    <t>中国太阳能学会光伏专业委员会</t>
  </si>
  <si>
    <t>2000'全国光催化学术会议论文集</t>
  </si>
  <si>
    <t>2000'全国光催化学术会议</t>
  </si>
  <si>
    <t>中国太阳能学会光化学专业委员会、中国化学会催化专业委员会、福州大学光催化研究所</t>
  </si>
  <si>
    <t>第五届全国自由基生物学与自由基医学学术讨论会论文摘要汇编</t>
  </si>
  <si>
    <t>第五届全国自由基生物学与自由基医学学术讨论会</t>
  </si>
  <si>
    <t>中国生物物理学会自由基生物学与自由基医学专业委员会</t>
  </si>
  <si>
    <t>中国运筹学会第六届学术交流会论文集（上卷）</t>
  </si>
  <si>
    <t>Proceedings of the Sixth National Conference of Operations Research Society of China Volume 1 of 2</t>
  </si>
  <si>
    <t>中国运筹学会第六届学术交流会</t>
  </si>
  <si>
    <t>The Sixth National Conference of Operations Research Society of China</t>
  </si>
  <si>
    <t>962-8286-06-4</t>
  </si>
  <si>
    <t>中国运筹学会第六届学术交流会论文集（下卷）</t>
  </si>
  <si>
    <t>Proceedings of the Sixth National Conference of Operations Research Society of China Volume 2 of 2</t>
  </si>
  <si>
    <t>中国营养学会第八次全国营养学术会议论文摘要汇编</t>
  </si>
  <si>
    <t>中国营养学会第八次全国营养学术会议</t>
  </si>
  <si>
    <t>2000全国肿瘤学术大会论文集</t>
  </si>
  <si>
    <t>Abstracts of Conference on Oncology,2000</t>
  </si>
  <si>
    <t>2000全国肿瘤学术大会</t>
  </si>
  <si>
    <t>Conference on Oncology,2000</t>
  </si>
  <si>
    <t>2000年中国地球物理学会年刊——中国地球物理学会第十六届年会论文集</t>
  </si>
  <si>
    <t>Annual of the Chinese Geophysical Society 2000</t>
  </si>
  <si>
    <t>中国地球物理学会第十六届年会</t>
  </si>
  <si>
    <t>The 16th the Annual Meeting</t>
  </si>
  <si>
    <t>7-5625-1570-0/P·539</t>
  </si>
  <si>
    <t>第十一届全国波谱学学术会议论文摘要集</t>
  </si>
  <si>
    <t>Proceedings of the 11th National Magnetic Resonance Conference</t>
  </si>
  <si>
    <t>第十一届全国波谱学学术会议</t>
  </si>
  <si>
    <t>The 11th National Magnetic Resonance Conference</t>
  </si>
  <si>
    <t>模糊集理论与模糊应用专辑——中国系统工程学会模糊数学与模糊系统委员会第十届年会论文选集</t>
  </si>
  <si>
    <t>中国系统工程学会模糊数学与模糊系统委员会第十届年会</t>
  </si>
  <si>
    <t>中国南昌</t>
  </si>
  <si>
    <t>81-1164/01</t>
  </si>
  <si>
    <t>走向21世纪的中国昆虫学——中国昆虫学会2000年学术年会论文集</t>
  </si>
  <si>
    <t>中国昆虫学会2000年学术年会</t>
  </si>
  <si>
    <t>中国昆虫学会</t>
  </si>
  <si>
    <t>7-5046-2957-X</t>
  </si>
  <si>
    <t>面向21世纪中国辐射固化技术与市场发展研讨会论文集</t>
  </si>
  <si>
    <t>面向21世纪中国辐射固化技术与市场发展研讨会</t>
  </si>
  <si>
    <t>Symposium on Radiation Curing Technology and Market Development in China for the 21st Century</t>
  </si>
  <si>
    <t>中国感光学会辐射固化专业委员会、中国同位素与辐射行业协会辐射固化分会</t>
  </si>
  <si>
    <t>海南省口腔医学会第二次学术会议论文汇编</t>
  </si>
  <si>
    <t>海南省口腔医学会第二次学术会议</t>
  </si>
  <si>
    <t>第十届全国相图学术会议论文集</t>
  </si>
  <si>
    <t>Proceedings of the 10th National Symposium on Phase Diagram</t>
  </si>
  <si>
    <t>第十届全国相图学术会议</t>
  </si>
  <si>
    <t>The 10th National Symposium on Phase Diagram</t>
  </si>
  <si>
    <t>中国物理学会相图专业委员会、安徽师范大学</t>
  </si>
  <si>
    <t>中国畜牧兽医学会禽病学会分会第十次学术研讨会论文集</t>
  </si>
  <si>
    <t>Proceedings of the 10～(th) Symposium Poultry Health Branch, Chinese Association of Animal and Veterinary Science</t>
  </si>
  <si>
    <t>中国畜牧兽医学会禽病学会分会第十次学术研讨会</t>
  </si>
  <si>
    <t>The 10～(th) Symposium Poultry Health Branch, Chinese Association of Animal and Veterinary Science</t>
  </si>
  <si>
    <t>中国畜牧兽医学会禽病学分会（Poultry Health Branch of Chinese Association of Animal and Veterinary Science）</t>
  </si>
  <si>
    <t>'2000系统仿真技术及其应用学术交流会论文集</t>
  </si>
  <si>
    <t>'2000系统仿真技术及其应用学术交流会</t>
  </si>
  <si>
    <t>2000-08-15</t>
  </si>
  <si>
    <t>7-312-01215-9</t>
  </si>
  <si>
    <t>全国植物分子生物学与生物技术学术研讨会论文集</t>
  </si>
  <si>
    <t>全国植物分子生物学与生物技术学术研讨会</t>
  </si>
  <si>
    <t>Symposium on Plant Molecular Biology &amp; Biotechnology</t>
  </si>
  <si>
    <t>中国植物学会植物生理与分子生物学专业委员会、中国植物生理学会植物分子生物学专业委员会、中国细胞生物会、中国遗传学会</t>
  </si>
  <si>
    <t>中国庐山</t>
  </si>
  <si>
    <t>面向二十一世纪的生物医学体视学和军事病理学论文摘要汇编</t>
  </si>
  <si>
    <t>第四届全国生物医学体视学学术会议、第七届全军军事病理学学术会议、第三届全军定量病理学学术会议</t>
  </si>
  <si>
    <t>中国体视学学会生物医学专业委员会、全军病理学专业委员会军事病理学专业组、全军病理学专业委员会定量病理学专业组、沈阳军区第210医院</t>
  </si>
  <si>
    <t>数学·物理·力学·高新技术研究进展——2000（8）卷——中国数学力学物理学高新技术交叉研究会第8届学术研讨会论文集</t>
  </si>
  <si>
    <t>中国数学力学物理学高新技术交叉研究会第8届学术研讨会</t>
  </si>
  <si>
    <t>7-81057-479-5/N·001</t>
  </si>
  <si>
    <t>中国动物学会第六届全国青年寄生虫学工作者学术讨论会论文摘要集</t>
  </si>
  <si>
    <t>Proceedings of the Sixth National Conference of Young Parasitologists</t>
  </si>
  <si>
    <t>中国动物学会第六届全国青年寄生虫学工作者学术讨论会</t>
  </si>
  <si>
    <t>The Sixth National Conference of Young Parasitologists</t>
  </si>
  <si>
    <t>中国北戴河</t>
  </si>
  <si>
    <t>江苏省制冷学会第四届年会论文集</t>
  </si>
  <si>
    <t>江苏省制冷学会第四届年会</t>
  </si>
  <si>
    <t>江苏省制冷学会</t>
  </si>
  <si>
    <t>第五届全国光生物学学术讨论会论文摘要集</t>
  </si>
  <si>
    <t>第五届全国光生物学学术讨论会</t>
  </si>
  <si>
    <t>中国生物物理学会光生物物理专业委员会</t>
  </si>
  <si>
    <t>“力学2000”学术大会论文集</t>
  </si>
  <si>
    <t>“力学2000”学术大会</t>
  </si>
  <si>
    <t>7-5029-2978-9</t>
  </si>
  <si>
    <t>第九届全国量子光学学术报告会摘要集（Ⅱ）</t>
  </si>
  <si>
    <t>第九届全国量子光学学术报告会</t>
  </si>
  <si>
    <t>第七届全国海洋湖沼青年学者学术研讨会论文摘要集</t>
  </si>
  <si>
    <t>第七届全国海洋湖沼青年学者学术研讨会</t>
  </si>
  <si>
    <t>中国海洋湖沼学会、中科院海洋研究所</t>
  </si>
  <si>
    <t>国际儒学研究（第九辑）</t>
  </si>
  <si>
    <t>7-80105-635-3/G·278</t>
  </si>
  <si>
    <t>国际儒学研究（第十辑）</t>
  </si>
  <si>
    <t>7-80105-856-9/G·275</t>
  </si>
  <si>
    <t>第二届照明灯用电器附件配套电子元器件科技研讨会专题报告文集</t>
  </si>
  <si>
    <t>第二届照明灯用电器附件配套电子元器件科技研讨会</t>
  </si>
  <si>
    <t>中国照明学会（China Illuminating Engineering Society）</t>
  </si>
  <si>
    <t>全国老年骨质疏松专题学术研讨会论文汇编</t>
  </si>
  <si>
    <t>全国老年骨质疏松专题学术研讨会</t>
  </si>
  <si>
    <t>中华医学会、中华预防医学会</t>
  </si>
  <si>
    <t>Medical Imaging and Radiological Physics--Proceedings of CCAST (World Laboratory) Workshop</t>
  </si>
  <si>
    <t>CCAST“医学影像和放疗物理”研讨会</t>
  </si>
  <si>
    <t>CCAST(World Laboratory) Workshop on Medical Imaging and Radiological Physics</t>
  </si>
  <si>
    <t>Ecological Services of Grassland in China--Proceedings of CCAST (World Laboratory) Workshop</t>
  </si>
  <si>
    <t>CCAST“中国草地的经济效益”研讨会</t>
  </si>
  <si>
    <t>CCAST(World Laboratory) Workshop on Ecological Services of Grassland in China</t>
  </si>
  <si>
    <t>Cluster Radioactivity, Fission, Fusion and the Superheavy Nuclei--Proceedings of CCAST (World Laboratory) Workshop</t>
  </si>
  <si>
    <t>CCAST“集团放射性、裂变、融合与超重核”研讨会</t>
  </si>
  <si>
    <t>CCAST(World Laboratory) Workshop on Cluster Radioactivity, Fission, Fusion and the Superheavy Nuclei</t>
  </si>
  <si>
    <t>The 2nd Cross-Straits Symposium on Biology-Inspired Theoretical Problems--Proceedings of CCAST (World Laboratory) Workshop</t>
  </si>
  <si>
    <t>CCAST“生物学启发的理论问题”海峡两岸第二届研讨会</t>
  </si>
  <si>
    <t>CCAST(World Laboratory) Workshop on the 2nd Cross-Straits Symposium on Biology-Inspired Theoretical Problems</t>
  </si>
  <si>
    <t>全国科普期刊研讨会暨中国科普期刊研究会成立大会论文集</t>
  </si>
  <si>
    <t>全国科普期刊研讨会暨中国科普期刊研究会成立大会</t>
  </si>
  <si>
    <t>中国期刊协会</t>
  </si>
  <si>
    <t>生态学的新纪元——可持续发展的理论与实践</t>
  </si>
  <si>
    <t>A New Era of Ecology--The Theories and Practices for Sustainable Development</t>
  </si>
  <si>
    <t>中国生态学学会第六届全国会员代表大会暨学科前沿报告会</t>
  </si>
  <si>
    <t>中国扬州</t>
  </si>
  <si>
    <t>High Energy Multi-Particle Production and Heavy Ion Collisions--Proceedings of CCAST (World Laboratory) Workshop</t>
  </si>
  <si>
    <t>CCAST“第六届全国高能多粒子产生和重离子碰撞”研讨会</t>
  </si>
  <si>
    <t>CCAST(World Laboratory) Workshop on High Energy Multi-Particle Production and Heavy Ion Collisions</t>
  </si>
  <si>
    <t>中华医学会第六届全国结核病学术大会论文汇编</t>
  </si>
  <si>
    <t>中华医学会第六届全国结核病学术大会</t>
  </si>
  <si>
    <t>中华医学会（Chinese Medical Association）</t>
  </si>
  <si>
    <t>第九届中国神经药理学术会议论文摘要集</t>
  </si>
  <si>
    <t>第九届中国神经药理学术会议</t>
  </si>
  <si>
    <t>萃英集——青海省教育委员会、青海省教育学会优秀教育论文集</t>
  </si>
  <si>
    <t>7-5423-0970-6/G·756</t>
  </si>
  <si>
    <t>青海省社会科学界联合会</t>
  </si>
  <si>
    <t>湖北省激光学会论文集</t>
  </si>
  <si>
    <t>2000年逻辑研究专辑</t>
  </si>
  <si>
    <t>1000-8934</t>
  </si>
  <si>
    <t>11-1649/B</t>
  </si>
  <si>
    <t>中国工程物理研究院科技年报（2000）</t>
  </si>
  <si>
    <t>Annual Reports of China Academy of Engineering Physics(2000)</t>
  </si>
  <si>
    <t>7-5364-4878-3/O·57</t>
  </si>
  <si>
    <t>中国工程物理研究院科技年报编辑部</t>
  </si>
  <si>
    <t>蒙古史研究（第六辑）</t>
  </si>
  <si>
    <t>Studia Historica Mongolica(Tomus 6)</t>
  </si>
  <si>
    <t>7-81074-114-4/K·15</t>
  </si>
  <si>
    <t>重庆市遗传学会第一届学术年会暨纪念孟德尔规律再发现100周年学术讨论会论文集</t>
  </si>
  <si>
    <t>重庆市遗传学会第一届学术年会暨纪念孟德尔规律再发现100周年学术讨论会</t>
  </si>
  <si>
    <t>重庆市遗传学会</t>
  </si>
  <si>
    <t>7-5621-2428-0/Q·18</t>
  </si>
  <si>
    <t>纽特健康糖（阿斯巴甜）在健康饮食中的应用专题研讨会论文集</t>
  </si>
  <si>
    <t>Symposium Proceedings of NutraSweet Aspartame's Usefulness in Healthy Eating</t>
  </si>
  <si>
    <t>纽特健康糖（阿斯巴甜）在健康饮食中的应用专题研讨会</t>
  </si>
  <si>
    <t>Symposium of NutraSweet Aspartame's Usefulness in Healthy Eating</t>
  </si>
  <si>
    <t>中国营养学会（Chinese Nutrition Society）、上海营养学会（Shanghai Nutrition Society）、纽特公司（The NutraSweet Company）</t>
  </si>
  <si>
    <t>1999年中国神经网络与信号处理学术会议论文集</t>
  </si>
  <si>
    <t>Proceedings of 1999 Chinese Conference on Neural Networks and Signal Processing</t>
  </si>
  <si>
    <t>1999年中国神经网络与信号处理学术会议</t>
  </si>
  <si>
    <t>1999 Chinese Conference on Neural Networks and Signal Processing</t>
  </si>
  <si>
    <t>中国电子学会、中国神经网络委员会</t>
  </si>
  <si>
    <t>1999-12-01</t>
  </si>
  <si>
    <t>7-5053-4813-2/TN·1165</t>
  </si>
  <si>
    <t>Structure Preserving Algorithm and Its Applications--Proceedings of CCAST (World Laboratory) Workshop</t>
  </si>
  <si>
    <t>CCAST“保结构算法及其应用”研讨会</t>
  </si>
  <si>
    <t>CCAST(World Laboratory) Workshop on Structure Preserving Algorithm and Its Applications</t>
  </si>
  <si>
    <t>Laser Cooling: Bose-Einstein Condensation and Atom Laser--Proceedings of CCAST (World Laboratory) Workshop</t>
  </si>
  <si>
    <t>CCAST“激光冷却：玻色—爱因斯坦凝聚和原子激射器”研讨会</t>
  </si>
  <si>
    <t>CCAST(World Laboratory) Workshop on Laser Cooling: Bose-Einstein Condensation and Atom Laser</t>
  </si>
  <si>
    <t>第四届中国新医药博士论坛论文集</t>
  </si>
  <si>
    <t>第四届中国新医药博士论坛</t>
  </si>
  <si>
    <t>Symposium of the 4rd Meeting of the Chinese Doctor's Forum on New Medicine</t>
  </si>
  <si>
    <t>国家科技部生命科学技术发展中心(China Innovation Center for Life Science)</t>
  </si>
  <si>
    <t>第七届全国生物膜学术讨论会论文摘要汇编</t>
  </si>
  <si>
    <t>第七届全国生物膜学术讨论会</t>
  </si>
  <si>
    <t>中国生物化学与分子生物学会、中国生物物理学会、中国细胞生物学学会</t>
  </si>
  <si>
    <t>第十一届全国缓蚀剂学术讨论会论文集</t>
  </si>
  <si>
    <t>第十一届全国缓蚀剂学术讨论及应用技术经验交流会</t>
  </si>
  <si>
    <t>中国康复医学会第二届全国康复治疗学术会议论文汇编</t>
  </si>
  <si>
    <t>中国康复医学会第二届全国康复治疗学术会议</t>
  </si>
  <si>
    <t>中国康复医学会、中山医科大学</t>
  </si>
  <si>
    <t>第四届全国光学前沿问题研讨会论文摘要集</t>
  </si>
  <si>
    <t>第四届全国光学前沿问题研讨会</t>
  </si>
  <si>
    <t>Fast Neutron Radiation Therapy--Proceedings of CCAST (World Laboratory) Workshop</t>
  </si>
  <si>
    <t>CCAST“快中子治癌研究”研讨会</t>
  </si>
  <si>
    <t>CCAST(World Laboratory) Workshop on Fast Neutron Radiation Therapy</t>
  </si>
  <si>
    <t>1999年全国微波毫米波会议论文集(上册)</t>
  </si>
  <si>
    <t>1999年全国微波毫米波会议</t>
  </si>
  <si>
    <t>1999 Microwave and Millimeter Symposium of China</t>
  </si>
  <si>
    <t>1999-10-01</t>
  </si>
  <si>
    <t>1999年全国微波毫米波会议论文集(下册)</t>
  </si>
  <si>
    <t>中国细胞生物学学会第七次会议论文摘要汇编</t>
  </si>
  <si>
    <t>Abstracts of Papers Presented at the 7th National Meeting of the Chinese Society for Cell Biology</t>
  </si>
  <si>
    <t>中国细胞生物学学会第七次会议</t>
  </si>
  <si>
    <t>The 7th National Meeting of the Chinese Society for Cell Biology</t>
  </si>
  <si>
    <t>1999年中国地球物理学会年刊——中国地球物理学会第十五届年会论文集</t>
  </si>
  <si>
    <t>Annual of the Chinese Geophysical Society 1999</t>
  </si>
  <si>
    <t>中国地球物理学会第十五届年会</t>
  </si>
  <si>
    <t>The 15th the Annual Meeting</t>
  </si>
  <si>
    <t>7-5337-1882-8/P·31</t>
  </si>
  <si>
    <t>青少年违法及药物滥用防治对策学术研讨会论文集</t>
  </si>
  <si>
    <t>青少年违法及药物滥用防治对策学术研讨会</t>
  </si>
  <si>
    <t>972-97671-1-4</t>
  </si>
  <si>
    <t>贝类学论文集（第Ⅸ辑）</t>
  </si>
  <si>
    <t>Transactions of the Chinese Society of Malacology(No.Ⅸ)</t>
  </si>
  <si>
    <t>中国贝类学会第九次学术讨论会</t>
  </si>
  <si>
    <t>中国贝类学会</t>
  </si>
  <si>
    <t>中国泰安</t>
  </si>
  <si>
    <t>7-5027-5374-5/Q·167</t>
  </si>
  <si>
    <t>中国动物学会、中国海洋湖沼学会贝类学分会第五次代表大会暨第九次学术讨论会论文集</t>
  </si>
  <si>
    <t>中国动物学会、中国海洋湖沼学会贝类学分会第五次代表大会暨第九次学术讨论会</t>
  </si>
  <si>
    <t>中国海洋湖沼学会贝类学分会</t>
  </si>
  <si>
    <t>Workshop on Nuclear Astrophysics--Proceedings of CCAST (World Laboratory) Workshop</t>
  </si>
  <si>
    <t>CCAST“核天体物理”研讨会</t>
  </si>
  <si>
    <t>CCAST(World Laboratory) Workshop on Workshop on Nuclear Astrophysics</t>
  </si>
  <si>
    <t>国际儒学研究（第八辑）</t>
  </si>
  <si>
    <t>1999-09-01</t>
  </si>
  <si>
    <t>7-80105-784-8/G·254</t>
  </si>
  <si>
    <t>第三届全国康复医学青年学术会议论文集</t>
  </si>
  <si>
    <t>Proceedings of Symposium of the 3rd National Conference of Rehabilitation Medicine for the Young</t>
  </si>
  <si>
    <t>第三届全国康复医学青年学术会议</t>
  </si>
  <si>
    <t>Symposium of the 3rd National Conference of Rehabilitation Medicine for the Young</t>
  </si>
  <si>
    <t>中华医学会放射医学与防护学分会第二次中青年专题研讨会论文汇编</t>
  </si>
  <si>
    <t>中华医学会放射医学与防护学分会第二次中青年专题研讨会</t>
  </si>
  <si>
    <t>Radioactive Ion Beam Physics--Proceedings of CCAST (World Laboratory) Workshop</t>
  </si>
  <si>
    <t>CCAST“放射性核束物理”研讨会</t>
  </si>
  <si>
    <t>CCAST(World Laboratory) Workshop on Radioactive Ion Beam Physics</t>
  </si>
  <si>
    <t>闽台清水祖师文化研究文集</t>
  </si>
  <si>
    <t>清水祖师文化学术研讨会</t>
  </si>
  <si>
    <t>福建省民俗学会</t>
  </si>
  <si>
    <t>1999-07</t>
  </si>
  <si>
    <t>中国福建清水</t>
  </si>
  <si>
    <t>962-8318-16-0</t>
  </si>
  <si>
    <t>Physics at Linear Colliders--Proceedings of CCAST (World Laboratory) Workshop</t>
  </si>
  <si>
    <t>CCAST“直线对撞机物理”研讨会</t>
  </si>
  <si>
    <t>CCAST(World Laboratory) Workshop on Physics at Linear Colliders</t>
  </si>
  <si>
    <t>Quantum Transport and Mesoscopic Physics (Ⅲ)--Proceedings of CCAST (World Laboratory) Workshop</t>
  </si>
  <si>
    <t>CCAST“量子输运和介观物理”研讨会</t>
  </si>
  <si>
    <t>CCAST(World Laboratory) Workshop on Quantum Transport and Mesoscopic Physics</t>
  </si>
  <si>
    <t>Quantum Entanglement and Quantum Information--Proceedings of CCAST (World Laboratory) Workshop</t>
  </si>
  <si>
    <t>CCAST“量子纠缠态与量子信息”研讨会</t>
  </si>
  <si>
    <t>CCAST(World Laboratory) Workshop on Quantum Entanglement and Quantum Information</t>
  </si>
  <si>
    <t>Summer School on Subatomic Physics '99--Proceedings of CCAST (World Laboratory) Workshop</t>
  </si>
  <si>
    <t>CCAST“放射性束核和天体物理”研讨会暨99年亚原子物理暑期讲习班</t>
  </si>
  <si>
    <t>CCAST(World Laboratory) Workshop on Summer School on Subatomic Physics '99</t>
  </si>
  <si>
    <t>中国现场统计研究会第九届学术年会论文集</t>
  </si>
  <si>
    <t>中国现场统计研究会第九届学术年会</t>
  </si>
  <si>
    <t>Management of Ecological Environment in the Loess Plateau of China--Proceedings of CCAST (World Laboratory) Workshop</t>
  </si>
  <si>
    <t>CCAST“黄土高原生态环境治理”研讨会</t>
  </si>
  <si>
    <t>CCAST(World Laboratory) Workshop on Management of Ecological Environment in the Loess Plateau of China</t>
  </si>
  <si>
    <t>The History of Nobel Prize--Proceedings of CCAST (World Laboratory) Workshop</t>
  </si>
  <si>
    <t>CCAST“诺贝尔奖的历史”研讨会</t>
  </si>
  <si>
    <t>CCAST(World Laboratory) Workshop on The History of Nobel Prize</t>
  </si>
  <si>
    <t>首届粤港生物物理学术研讨会论文集</t>
  </si>
  <si>
    <t>首届粤港生物物理学术研讨会</t>
  </si>
  <si>
    <t>中山医科大学、华南师范大学</t>
  </si>
  <si>
    <t>中国古生物学会第20届学术年会论文摘要集——庆祝中国古生物学会成立70周年</t>
  </si>
  <si>
    <t>Abstracts of the 20th Annual Convention of Palaeontological Society of China——A Celebration on 70th Anniversary of Palaeontological Society of China's Foundation</t>
  </si>
  <si>
    <t>中国古生物学会第20届学术年会</t>
  </si>
  <si>
    <t>The 20th Annual Convention of Palaeontological Society of China</t>
  </si>
  <si>
    <t>1999-05-15</t>
  </si>
  <si>
    <t>Integrable System--Proceedings of CCAST (World Laboratory) Workshop</t>
  </si>
  <si>
    <t>CCAST“可积系统”研讨会</t>
  </si>
  <si>
    <t>CCAST(World Laboratory) Workshop on Integrable System</t>
  </si>
  <si>
    <t>第七届中国古脊椎动物学学术年会论文集</t>
  </si>
  <si>
    <t>Proceedings of the Seventh Annual Meeting of the Chinese Society of Vertebrate Paleontology</t>
  </si>
  <si>
    <t>第七届中国古脊椎动物学学术年会</t>
  </si>
  <si>
    <t>The Seventh Annual Meeting of the Chinese Society of Vertebrate Paleontology</t>
  </si>
  <si>
    <t>中国科学院古脊椎动物与古人类研究所、云南省玉溪市政府文化局</t>
  </si>
  <si>
    <t>1999-04-25</t>
  </si>
  <si>
    <t>7-5027-4538-6/Q·145</t>
  </si>
  <si>
    <t>Genetic Algorithm and Its Application to Physics, Life Science and Engineering--Proceedings of CCAST (World Laboratory) Workshop</t>
  </si>
  <si>
    <t>CCAST“基因算法及其在物理，生命科学和工程中的应用”研讨会</t>
  </si>
  <si>
    <t>CCAST(World Laboratory) Workshop on Genetic Algorithm and Its Application to Physics, Life Science and Engineering</t>
  </si>
  <si>
    <t>1999-04</t>
  </si>
  <si>
    <t>Physics of Glueballs and New Hadron States--Proceedings of CCAST (World Laboratory) Workshop</t>
  </si>
  <si>
    <t>CCAST“胶球和新强子态”研讨会</t>
  </si>
  <si>
    <t>CCAST(World Laboratory) Workshop on Physics of Glueballs and New Hadron States</t>
  </si>
  <si>
    <t>面向21世纪中国农田杂草可持续治理——第六次全国杂草科学学术研讨会论文集</t>
  </si>
  <si>
    <t>Sustainable Weed Management Towards the 21 Century in China——Proceedings of the 6th Weed Science Conference of China</t>
  </si>
  <si>
    <t>第六次全国杂草科学学术会议</t>
  </si>
  <si>
    <t>The 6th Weed Science Conference of China</t>
  </si>
  <si>
    <t>中国植物保护学会杂草学分会（The Weed Science Branch of China Society of Plant Protection）</t>
  </si>
  <si>
    <t>1999-03-01</t>
  </si>
  <si>
    <t>7-5363-3588-X/S·44</t>
  </si>
  <si>
    <t>Violation and New Physics--Proceedings of CCAST (World Laboratory) Workshop</t>
  </si>
  <si>
    <t>CCAST“CP破坏与新物理”研讨会</t>
  </si>
  <si>
    <t>CCAST(World Laboratory) Workshop on Violation and New Physics</t>
  </si>
  <si>
    <t>第三届全国猪营养学术研讨会论文集</t>
  </si>
  <si>
    <t>Proceedings of the Third National Workshop on Swine Nutrition and Feed Science</t>
  </si>
  <si>
    <t>第三届全国猪营养学术研讨会</t>
  </si>
  <si>
    <t>The Third National Workshop on Swine Nutrition and Feed Science</t>
  </si>
  <si>
    <t>中国畜牧兽医学会动物营养学分会猪营养专业委员会</t>
  </si>
  <si>
    <t>中国工程物理研究院科技年报（1999）</t>
  </si>
  <si>
    <t>Annual Reports of China Academy of Engineering Physics(1999)</t>
  </si>
  <si>
    <t>7-5364-4610-1/O·53</t>
  </si>
  <si>
    <t>中国园艺学会成立70周年纪念优秀论文选编</t>
  </si>
  <si>
    <t>中国园艺学会成立70周年纪念暨学术讨论会</t>
  </si>
  <si>
    <t>7-5046-2703-8/S.360</t>
  </si>
  <si>
    <t>第十三届全国水动力学研讨会文集</t>
  </si>
  <si>
    <t>第十三届全国水动力学研讨会</t>
  </si>
  <si>
    <t>《水动力学研究与进展》编委会、中国造船工程学会、中国力学学会水动力学专业组、贵州工业大学、贵州省力学学会</t>
  </si>
  <si>
    <t>7-5027-4830-X/P·537</t>
  </si>
  <si>
    <t>21世纪中国食品冷藏链大会暨速冻食品发展研讨会论文集</t>
  </si>
  <si>
    <t>21世纪中国食品冷藏链大会暨速冻食品发展研讨会</t>
  </si>
  <si>
    <t>中国制冷学会、中国肉类协会</t>
  </si>
  <si>
    <t>“植物保护21世纪展望”——植物保护21世纪展望暨第三届全国青年植物保护科技工作者学术研讨会文集</t>
  </si>
  <si>
    <t>植物保护21世纪展望暨第三届全国青年植物保护科技工作者学术研讨会</t>
  </si>
  <si>
    <t>中国植物保护学会青年工作委员会、中国农业科学院植物保护研究所、植物病虫害生物学国家重点实验室</t>
  </si>
  <si>
    <t>1998-10-08</t>
  </si>
  <si>
    <t>7-5046-2545-0</t>
  </si>
  <si>
    <t>1998年中国控制会议论文集</t>
  </si>
  <si>
    <t>Proceedings of 1998 Chinese Control Conference</t>
  </si>
  <si>
    <t>1998年中国控制会议</t>
  </si>
  <si>
    <t>1998 Chinese Control Conference</t>
  </si>
  <si>
    <t>7-5626-0879-X/Z·16</t>
  </si>
  <si>
    <t>第六次全国大肠癌会议暨中日韩大肠癌会议论文汇编</t>
  </si>
  <si>
    <t>第六次全国大肠癌会议暨中日韩大肠癌会议</t>
  </si>
  <si>
    <t>中国抗癌协会大肠癌专业委员会</t>
  </si>
  <si>
    <t>第十届全国波谱学学术会议论文摘要集</t>
  </si>
  <si>
    <t>Proceedings of the 10th National Magnetic Resonance Conference</t>
  </si>
  <si>
    <t>第十届全国波谱学学术会议</t>
  </si>
  <si>
    <t>The 10th National Magnetic Resonance Conference</t>
  </si>
  <si>
    <t>信息科学与微电子技术:中国科协第三届青年学术年会论文集</t>
  </si>
  <si>
    <t>“科技增强国力，青年开创未来——携手走向辉煌的新世纪”中国科协第三届青年学术年会</t>
  </si>
  <si>
    <t>中国科学技术协会(China Association for Science and Technology)</t>
  </si>
  <si>
    <t>7-5046-2519-1/TP·137</t>
  </si>
  <si>
    <t>生命科学与生物技术：中国科协第三届青年学术年会论文集</t>
  </si>
  <si>
    <t>7-5046-2521-3/Q·88</t>
  </si>
  <si>
    <t>模糊集理论与应用——98年中国模糊数学与模糊系统委员会第九届年会论文选集</t>
  </si>
  <si>
    <t>98年中国模糊数学与模糊系统委员会第九届年会</t>
  </si>
  <si>
    <t>中国保定</t>
  </si>
  <si>
    <t>7-81028-475-4/O·22</t>
  </si>
  <si>
    <t>数学·物理·力学·高新技术研究进展——1998（7）卷——中国数学力学物理学高新技术交叉研究会第7届学术研讨会论文集</t>
  </si>
  <si>
    <t>中国数学力学物理学高新技术交叉研究会第7届学术研讨会</t>
  </si>
  <si>
    <t>中国河北唐山</t>
  </si>
  <si>
    <t>7-5616-3688-1/N·12</t>
  </si>
  <si>
    <t>材料科学与工程技术——中国科协第三届青年学术年会论文集</t>
  </si>
  <si>
    <t>中国科协第三届青年学术年会</t>
  </si>
  <si>
    <t>7-5046-2522-1/TB·33</t>
  </si>
  <si>
    <t>中国城市文化与城市生态</t>
  </si>
  <si>
    <t>7-80595-479-8/Z·28</t>
  </si>
  <si>
    <t>第五届全国人机语音通讯学术会议（NCMMSC1998）论文集</t>
  </si>
  <si>
    <t>第五届全国人机语音通讯学术会议</t>
  </si>
  <si>
    <t xml:space="preserve">中国自动化学会模式识别与机器智能专业委员会、中国计算机学会人工智能与模式识别专业委员会、中国电子学会信号处理学会语音图象专业通讯委员会、中国声学学会语音听觉和音乐声学分科学会、中国中文信息学会基础理论专业委员会、中国通讯学会通讯理论专业委员会、国家高技术 </t>
  </si>
  <si>
    <t>第五届全国STM学术会议论文集</t>
  </si>
  <si>
    <t>第五届全国STM学术会议</t>
  </si>
  <si>
    <t>1998-05</t>
  </si>
  <si>
    <t>1998年中国智能自动化学术会议论文集（上册）</t>
  </si>
  <si>
    <t>1998年中国智能自动化学术会议</t>
  </si>
  <si>
    <t>中国自动化学会智能自动化专业委员会、上海同济大学、中国人工智能学会计算机视觉及智能控制学会、IEEE控制系统学会北京分会</t>
  </si>
  <si>
    <t>1998年中国智能自动化学术会议论文集（下册）</t>
  </si>
  <si>
    <t>内蒙古中南部汉代墓葬</t>
  </si>
  <si>
    <t>1998-03</t>
  </si>
  <si>
    <t>7-5000-5904-3</t>
  </si>
  <si>
    <t>中国钱币论文集（第三辑）</t>
  </si>
  <si>
    <t>A Collection of Chinese Numismatic Theses</t>
  </si>
  <si>
    <t>7-5049-1869-5/F·1491</t>
  </si>
  <si>
    <t>Formation and Evolution, Environmental Changes and Sustainable Development on the Tibetan Plateau</t>
  </si>
  <si>
    <t>青藏高原形成演化、环境变迁与可持续发展</t>
  </si>
  <si>
    <t>Chinese Academy of Sciences(CAS)、National Natural Sciences Foundation of China(NSFC)、International Centre for Integrated Mountain Development(ICIMOD)</t>
  </si>
  <si>
    <t>中国西宁</t>
  </si>
  <si>
    <t>7-5077-1715-1</t>
  </si>
  <si>
    <t>国际交流学院科研论文集（第四期）</t>
  </si>
  <si>
    <t>1997-12-01</t>
  </si>
  <si>
    <t>动物学专辑——上海市动物学会1997年年会论文集</t>
  </si>
  <si>
    <t>上海市动物学会1997年年会</t>
  </si>
  <si>
    <t>上海市动物学会</t>
  </si>
  <si>
    <t>1997-12</t>
  </si>
  <si>
    <t>1000-5641</t>
  </si>
  <si>
    <t>31-1298/N</t>
  </si>
  <si>
    <t>计算机与教育——全国计算机辅助教育学会第八届学术年会论文集</t>
  </si>
  <si>
    <t>全国计算机辅助教育学会第八届学术年会</t>
  </si>
  <si>
    <t>全国计算机辅助教育学会</t>
  </si>
  <si>
    <t>1997-11-10</t>
  </si>
  <si>
    <t>7-5053-4486-2/TP·2086</t>
  </si>
  <si>
    <t>1997年中国地球物理学会第十三届学术年会论文集</t>
  </si>
  <si>
    <t>1997年中国地球物理学会第十三届学术年会</t>
  </si>
  <si>
    <t>7-5608-1813-7/TU·253</t>
  </si>
  <si>
    <t>第八届全国心理学学术会议文摘选集</t>
  </si>
  <si>
    <t>Collection of Abstracts of the Eighth Chinese Academic Conference of Psychology</t>
  </si>
  <si>
    <t>第八届全国心理学学术会议</t>
  </si>
  <si>
    <t>The Eighth Chinese Academic Conference of Psychology</t>
  </si>
  <si>
    <t>中国动物学会、中国海洋湖沼学会贝类学分会第八次学术讨论会暨张玺教授诞辰100周年纪念会论文集</t>
  </si>
  <si>
    <t>中国动物学会、中国海洋湖沼学会贝类学分会第八次学术讨论会暨张玺教授诞辰100周年纪念会</t>
  </si>
  <si>
    <t>中国浙江平阳县</t>
  </si>
  <si>
    <t>7-5077-0254-5</t>
  </si>
  <si>
    <t>第三届全国光学前沿问题讨论会论文摘要集</t>
  </si>
  <si>
    <t>第三届全国光学前沿问题讨论会</t>
  </si>
  <si>
    <t>中国电子学会真空电子学分会第十一届学术年会论文集</t>
  </si>
  <si>
    <t>中国电子学会真空电子学分会第十一届学术年会</t>
  </si>
  <si>
    <t>1997-08-20</t>
  </si>
  <si>
    <t>第十届全国缓蚀剂学术讨论会论文集</t>
  </si>
  <si>
    <t>第十届全国缓蚀剂学术讨论及应用技术经验交流会</t>
  </si>
  <si>
    <t>1997年中国控制会议论文集</t>
  </si>
  <si>
    <t>Proceedings of 1997 Chinese Control Conference</t>
  </si>
  <si>
    <t>1997年中国控制会议</t>
  </si>
  <si>
    <t>1997 Chinese Control Conference</t>
  </si>
  <si>
    <t>7-5430-1648-6/T·23</t>
  </si>
  <si>
    <t>数据库研究进展97——第十四届全国数据库学术会议论文集（上）</t>
  </si>
  <si>
    <t>第十四届全国数据库学术会议</t>
  </si>
  <si>
    <t>四川联合大学</t>
  </si>
  <si>
    <t>1997-07-01</t>
  </si>
  <si>
    <t>7-5614-1612-1/TP·52</t>
  </si>
  <si>
    <t>'97世界骨质疏松日北京大型学术报告会论文集</t>
  </si>
  <si>
    <t>'97世界骨质疏松日北京大型学术报告会</t>
  </si>
  <si>
    <t>卫生部医政司、中国老年学学会骨质疏松委员会、中国营养学会、中华医学会骨科学会、中华医学会妇产科学会、中华医学会老年医学会、中国老年学学会老年医学委员会、中国骨质疏松杂志社、法国伊诺岱克国际医药公司</t>
  </si>
  <si>
    <t>1997-06-24</t>
  </si>
  <si>
    <t>中国中医研究院基础理论研究所学术论文汇编</t>
  </si>
  <si>
    <t>1997-06-01</t>
  </si>
  <si>
    <t>管理科学与系统科学进展——全国青年管理科学与系统科学论文集（第4卷）</t>
  </si>
  <si>
    <t>全国青年管理科学与系统科学研讨会</t>
  </si>
  <si>
    <t>1997-06</t>
  </si>
  <si>
    <t>1001-0548</t>
  </si>
  <si>
    <t>51-1207/TN</t>
  </si>
  <si>
    <t>第六届全国摩擦学学术会议论文集（上册）</t>
  </si>
  <si>
    <t>Proceedings of 6th China Tribology Conference(Ⅰ)</t>
  </si>
  <si>
    <t>第六届全国摩擦学学术会议</t>
  </si>
  <si>
    <t>6th China Tribology Conference</t>
  </si>
  <si>
    <t>中国机械工程学会摩擦学分会、西安交通大学</t>
  </si>
  <si>
    <t>1997-05</t>
  </si>
  <si>
    <t>蒙古史研究（第五辑）</t>
  </si>
  <si>
    <t>Studia Historica Mongolica(Tomus 5)</t>
  </si>
  <si>
    <t>7-81015-777-9/K·76</t>
  </si>
  <si>
    <t>国际交流学院科研论文集（第三期）</t>
  </si>
  <si>
    <t>1996-12-01</t>
  </si>
  <si>
    <t>动物学专辑——上海市动物学会1996年年会论文集</t>
  </si>
  <si>
    <t>上海市动物学会1996年年会</t>
  </si>
  <si>
    <t>1996-12</t>
  </si>
  <si>
    <t>第三届中国轧机油膜轴承技术研讨会论文集</t>
  </si>
  <si>
    <t>第三届中国轧机油膜轴承技术研讨会</t>
  </si>
  <si>
    <t>中国机械工程学会摩擦学分会、太原砺志油膜轴承开发公司、中国金属学会《钢铁》编辑部</t>
  </si>
  <si>
    <t>第四届全国人机语音通讯学术会议（NCMMSC1996）论文集</t>
  </si>
  <si>
    <t>第四届全国人机语音通讯学术会议</t>
  </si>
  <si>
    <t xml:space="preserve">中国自动化学会模式识别与机器智能专业委员会、中国计算机学会人工智能与模式识别专业委员会、中国电子学会信号处理学会语音图象通讯专业委员会、中国声学学会语言听觉和音乐声学分科学会、中国中文信息学会基础理论专业委员会、中国通信学会通信理论专业委员会、国家高技术 </t>
  </si>
  <si>
    <t>1996年中国控制会议论文集</t>
  </si>
  <si>
    <t>Proceedings of 1996 Chinese Control Conference</t>
  </si>
  <si>
    <t>1996年中国控制会议</t>
  </si>
  <si>
    <t>1996 Chinese Control Conference</t>
  </si>
  <si>
    <t>第九届全国波谱学学术会议论文摘要集</t>
  </si>
  <si>
    <t>Proceedings of the 9th National Magnetic Resonance Conference</t>
  </si>
  <si>
    <t>第九届全国波谱学学术会议</t>
  </si>
  <si>
    <t>The 9th National Magnetic Resonance Conference</t>
  </si>
  <si>
    <t>数学·物理·力学·高新技术研究进展（一九九六·第六期）——中国数学力学物理学高新技术交叉研究会第6届学术研讨会论文集</t>
  </si>
  <si>
    <t>中国数学力学物理学高新技术交叉研究会第6届学术研讨会</t>
  </si>
  <si>
    <t>7-81022-910-9/O·080</t>
  </si>
  <si>
    <t>1996年中国智能自动化学术会议论文集（上册）</t>
  </si>
  <si>
    <t>1996年中国智能自动化学术会议</t>
  </si>
  <si>
    <t>中国自动化学会智能自动化专业委员会、中国人工智能学会计算机视觉及智能控制学会、IEEE控制系统学会北京分会、中国系统工程学会模糊数学与模糊系统委员会、内蒙古电力学院（内蒙古工业大学电力学院）</t>
  </si>
  <si>
    <t>1996年中国智能自动化学术会议论文集（下册）</t>
  </si>
  <si>
    <t>第二届全国双语词典学术研讨会暨福建省辞书学会第九届年会论文集</t>
  </si>
  <si>
    <t>第二届全国双语词典学术研讨会暨福建省辞书学会第九届年会</t>
  </si>
  <si>
    <t>1996-07</t>
  </si>
  <si>
    <t>7-5408-3145-6/G·2998</t>
  </si>
  <si>
    <t>1996年中国青年学者物理学讨论会——薄膜材料与物理论文集</t>
  </si>
  <si>
    <t>1996年中国青年学者物理学讨论会</t>
  </si>
  <si>
    <t>中国科学院、国家自然科学基金委员会</t>
  </si>
  <si>
    <t>1996-06</t>
  </si>
  <si>
    <t>第四届全国STM学术会议论文集</t>
  </si>
  <si>
    <t>第四届全国STM学术会议</t>
  </si>
  <si>
    <t>1996年逻辑研究专辑</t>
  </si>
  <si>
    <t>福建省家畜寄生虫病学会第三次学术讨论会论文选（1996）</t>
  </si>
  <si>
    <t>福建省家畜寄生虫病学会第三次学术讨论会</t>
  </si>
  <si>
    <t>福建省畜牧兽医学会</t>
  </si>
  <si>
    <t>1003-4331</t>
  </si>
  <si>
    <t>35-1103/S</t>
  </si>
  <si>
    <t>“植物病虫害生物学研究进展”——植物病虫害生物学国家重点实验室研究论文选</t>
  </si>
  <si>
    <t>“Advances in Biological Research on Plant Diseases and Insect Pests”——Selected Works of the State Key Laboratory for Biology of Plant Diseases and Insect Pests</t>
  </si>
  <si>
    <t>1995-12-01</t>
  </si>
  <si>
    <t>7-80119-084-X</t>
  </si>
  <si>
    <t>第二届中国功能材料及其应用学术会议论文集</t>
  </si>
  <si>
    <t>Proceedings of the Second National Conference on Functional Materials and Applications</t>
  </si>
  <si>
    <t>第二届中国功能材料及其应用学术会议</t>
  </si>
  <si>
    <t>The Second National Conference on Functional Materials and Applications</t>
  </si>
  <si>
    <t xml:space="preserve">中国仪器仪表学会仪表材料学会、中国金属学会材料科学学会、中国物理学会发光分会、中国光学学会薄膜专业委员会、机械工业部重庆仪表材料研究所、《功能材料》编辑部、大连理工大学、中国科技大学、北京科技大学、吉林大学、东北大学、中国科学院上海冶金研究所、中国科学院 </t>
  </si>
  <si>
    <t>51-1354/TH</t>
  </si>
  <si>
    <t>1995年中国控制会议论文集（上）</t>
  </si>
  <si>
    <t>Proceedings of 1995 Chinese Control Conference(Ⅰ)</t>
  </si>
  <si>
    <t>1995年中国控制会议</t>
  </si>
  <si>
    <t>1995 Chinese Control Conference</t>
  </si>
  <si>
    <t>7-5046-2031-9/O·45</t>
  </si>
  <si>
    <t>1995年中国控制会议论文集（下）</t>
  </si>
  <si>
    <t>Proceedings of 1995 Chinese Control Conference(Ⅱ)</t>
  </si>
  <si>
    <t>中国动物学会、中国海洋湖沼学会贝类学分会第五次代表大会暨第七次学术讨论会论文集</t>
  </si>
  <si>
    <t>中国动物学会、中国海洋湖沼学会贝类学分会第五次代表大会暨第七次学术讨论会</t>
  </si>
  <si>
    <t>7-03-005921-2/P·978</t>
  </si>
  <si>
    <t>1995年中国智能自动化学术会议暨智能自动化专业委员会成立大会论文集（上册）</t>
  </si>
  <si>
    <t>1995年中国智能自动化学术会议暨智能自动化专业委员会成立大会</t>
  </si>
  <si>
    <t>中国自动化学会智能自动化专业委员会、中国人工智能学会计算机视觉及智能控制学会、IEEE控制系统学会北京分会、天津大学</t>
  </si>
  <si>
    <t>1995年中国智能自动化学术会议暨智能自动化专业委员会成立大会论文集（下册）</t>
  </si>
  <si>
    <t>数学及其应用文集——中南模糊数学和系统分会第三届年会论文集（上卷）</t>
  </si>
  <si>
    <t>中南模糊数学和系统分会第三届年会</t>
  </si>
  <si>
    <t>中国中南地区模糊数学与系统分会</t>
  </si>
  <si>
    <t>7-5029-2049-8/G·0617</t>
  </si>
  <si>
    <t>Rock Mechanics in China——Application of Computer Methods in Rock Mechanics</t>
  </si>
  <si>
    <t>1995-07-01</t>
  </si>
  <si>
    <t>7-03-004950-0/O·825</t>
  </si>
  <si>
    <t>全国第四次牙体牙髓病学术会议论文汇编</t>
  </si>
  <si>
    <t>全国第四次牙体牙髓病学术会议</t>
  </si>
  <si>
    <t>中华口腔医学会牙体牙髓病学组</t>
  </si>
  <si>
    <t>1995年逻辑研究专辑</t>
  </si>
  <si>
    <t>上海市岩土工程检测中心论文集（1995—2005）</t>
  </si>
  <si>
    <t>7-900609-74-1</t>
  </si>
  <si>
    <t>中国科学技术协会第二届青年学术年会园艺学论文集</t>
  </si>
  <si>
    <t>中国科学技术协会第二届青年学术年会</t>
  </si>
  <si>
    <t>7-81002-730-1</t>
  </si>
  <si>
    <t>中国园艺学会首届青年学术讨论会论文集</t>
  </si>
  <si>
    <t>中国园艺学会首届青年学术讨论会</t>
  </si>
  <si>
    <t>7-109-03771-1/S·2391</t>
  </si>
  <si>
    <t>福建省畜牧兽医学会第七次会员代表大会暨学术研讨会论文集</t>
  </si>
  <si>
    <t>福建省畜牧兽医学会第七次会员代表大会暨学术研讨会</t>
  </si>
  <si>
    <t>94'全国结构陶瓷、功能陶瓷、金属/陶瓷封接学术会议论文集</t>
  </si>
  <si>
    <t>94'全国结构陶瓷、功能陶瓷、金属/陶瓷封接学术会议</t>
  </si>
  <si>
    <t>中国硅酸盐学会特种陶瓷专业委员会、中国电子学会无机介质材料与器件专业委员会、中国颗粒学会粉体制备与处理专业委员会、中国电子学会生产技术分会焊接专业委员会</t>
  </si>
  <si>
    <t>1994-10-20</t>
  </si>
  <si>
    <t>陈宗基论文选</t>
  </si>
  <si>
    <t>1994-10-01</t>
  </si>
  <si>
    <t>7-5335-0776-2/C·22</t>
  </si>
  <si>
    <t>第八届全国波谱学学术会议论文摘要集</t>
  </si>
  <si>
    <t>Proceedings of the 8th National Magnetic Resonance Conference</t>
  </si>
  <si>
    <t>第八届全国波谱学学术会议</t>
  </si>
  <si>
    <t>The 8th National Magnetic Resonance Conference</t>
  </si>
  <si>
    <t>第九届全国核物理大会论文摘要汇编</t>
  </si>
  <si>
    <t>第九届全国核物理大会</t>
  </si>
  <si>
    <t>国际交流学院科研论文集（第一期）</t>
  </si>
  <si>
    <t>1994-09-01</t>
  </si>
  <si>
    <t>1994年中国控制会议论文集</t>
  </si>
  <si>
    <t>Proceedings of 1994 Chinese Control Conference</t>
  </si>
  <si>
    <t>1994年中国控制会议</t>
  </si>
  <si>
    <t>1994 Chinese Control Conference</t>
  </si>
  <si>
    <t>1994-08</t>
  </si>
  <si>
    <t>7-5046-1765-2/Z·134</t>
  </si>
  <si>
    <t>中国中南地区模糊数学与系统分会第二届年会论文集</t>
  </si>
  <si>
    <t>中国中南地区模糊数学与系统分会第二届年会</t>
  </si>
  <si>
    <t>1993-12</t>
  </si>
  <si>
    <t>1992-1993年语音研究报告</t>
  </si>
  <si>
    <t>1993年全国微波会议论文集（下册）</t>
  </si>
  <si>
    <t>1993年全国微波会议</t>
  </si>
  <si>
    <t>1993 Microwave Symposium of China</t>
  </si>
  <si>
    <t>1993-10-25</t>
  </si>
  <si>
    <t>’93对外经济贸易大学学术报告会论文集</t>
  </si>
  <si>
    <t>’93对外经济贸易大学学术报告会</t>
  </si>
  <si>
    <t>1993-06-30</t>
  </si>
  <si>
    <t>蒙古史研究（第四辑）</t>
  </si>
  <si>
    <t>Studia Historica Mongolia(Tomus 4)</t>
  </si>
  <si>
    <t>7-81015-322-6/K·43</t>
  </si>
  <si>
    <t>'92对外经济贸易大学学术报告会论文集</t>
  </si>
  <si>
    <t>'92对外经济贸易大学学术报告会</t>
  </si>
  <si>
    <t>1992-12-11</t>
  </si>
  <si>
    <t>首届中国功能材料及其应用学术会议论文集</t>
  </si>
  <si>
    <t>首届中国功能材料及其应用学术会议</t>
  </si>
  <si>
    <t>中国仪器仪表学会仪表材料学会、八六三计划新材料领域功能材料专家组、中国材料研究学会（CMRS）、中国电子学会电子材料学学会、中国金属学会材料科学学会、中国物理学会发光分会、中国光学学会光学材料专业委员会、机电部重庆仪表材料研究所、《功能材料》编辑部</t>
  </si>
  <si>
    <t>1992-10-26</t>
  </si>
  <si>
    <t>1992年控制理论及其应用年会论文集（下）</t>
  </si>
  <si>
    <t>1992年控制理论及其应用年会</t>
  </si>
  <si>
    <t>1992-10-01</t>
  </si>
  <si>
    <t>第七届全国波谱学学术会议论文摘要集</t>
  </si>
  <si>
    <t>第七届全国波谱学学术会议</t>
  </si>
  <si>
    <t>中国物理学会波谱学专业委员会</t>
  </si>
  <si>
    <t>中国地质科学院文集（1992中英文合订本）</t>
  </si>
  <si>
    <t>7-116-01576-0/P·1270</t>
  </si>
  <si>
    <t>第一届全国青年摩擦学学术会议论文集</t>
  </si>
  <si>
    <t>第一届全国青年摩擦学学术会议</t>
  </si>
  <si>
    <t>1991-12</t>
  </si>
  <si>
    <t>第八届全国核物理会议文摘集（上册）</t>
  </si>
  <si>
    <t>第八届全国核物理会议</t>
  </si>
  <si>
    <t>青年生态学者论丛（二）昆虫生态学研究</t>
  </si>
  <si>
    <t>Transactions of the Ecological Society of Chinese Youths VOL.2 Special Issues on Insect Ecology</t>
  </si>
  <si>
    <t>全国昆虫生态学学术研讨会</t>
  </si>
  <si>
    <t>中国生态学会青年研究会、中国昆虫学会昆虫生态专业委员会</t>
  </si>
  <si>
    <t>1991-10-29</t>
  </si>
  <si>
    <t>7-5046-0812-2/Q·29</t>
  </si>
  <si>
    <t>全国计算机辅助教育学会第五届学术年会论文集</t>
  </si>
  <si>
    <t>全国计算机辅助教育学会第五届学术年会</t>
  </si>
  <si>
    <t>1991-10-01</t>
  </si>
  <si>
    <t>中国物理学会光散射专业委员会成立十周年暨第六届学术会议论文集（上）</t>
  </si>
  <si>
    <t>中国物理学会光散射专业委员会成立十周年暨第六届学术会议</t>
  </si>
  <si>
    <t>中国物理学会光散射专业委员会成立十周年暨第六届学术会议论文集（下册）</t>
  </si>
  <si>
    <t>模糊数学和系统成果会论文集</t>
  </si>
  <si>
    <t>中南模糊数学与系统理论和应用成果交流会</t>
  </si>
  <si>
    <t>中国湖南大庸市</t>
  </si>
  <si>
    <t>7-5357-1022-0/O·96</t>
  </si>
  <si>
    <t>全国生物防治学术讨论会论文集</t>
  </si>
  <si>
    <t>全国生物防治学术讨论会</t>
  </si>
  <si>
    <t>中国农业科学院生物防治研究所</t>
  </si>
  <si>
    <t>1991-06-30</t>
  </si>
  <si>
    <t>第四届全国光电技术与系统学术会议论文集</t>
  </si>
  <si>
    <t>第四届全国光电技术与系统学术会议</t>
  </si>
  <si>
    <t>中国科技大学、安徽省光学学会</t>
  </si>
  <si>
    <t>1991-05-13</t>
  </si>
  <si>
    <t>1001-7577</t>
  </si>
  <si>
    <t>34-1078</t>
  </si>
  <si>
    <t>中国地质科学院南京地质矿产研究所文集（50）</t>
  </si>
  <si>
    <t>1000-7172</t>
  </si>
  <si>
    <t>32-1136</t>
  </si>
  <si>
    <t>第三次全国急诊医学学术会议论文摘要汇编</t>
  </si>
  <si>
    <t>第三次全国急诊医学学术会议</t>
  </si>
  <si>
    <t>中华医学会急诊医学学会</t>
  </si>
  <si>
    <t>1990-11</t>
  </si>
  <si>
    <t>1990年中国地球物理学会第六届学术年会论文集</t>
  </si>
  <si>
    <t>1990年中国地球物理学会第六届学术年会</t>
  </si>
  <si>
    <t>1990-10</t>
  </si>
  <si>
    <t>7-5028-0422-6/P·270</t>
  </si>
  <si>
    <t>第六届全国波谱学学术会议论文摘要集</t>
  </si>
  <si>
    <t>第六届全国波谱学学术会议</t>
  </si>
  <si>
    <t>第一届全国人机语音通讯学术会议（NCMMSC1990）论文集</t>
  </si>
  <si>
    <t>第一届全国人机语音通讯学术会议</t>
  </si>
  <si>
    <t>中国计算机学会人工智能与模式识别专业委员会、中国软件行业协会人工智能协会</t>
  </si>
  <si>
    <t>1990-06</t>
  </si>
  <si>
    <t>北京昆虫学会成立四十周年学术讨论会论文摘要汇编</t>
  </si>
  <si>
    <t>Abstracts of Academic Papers for the 40th Anniversary of the Founding of the Entomological Society of Beijing</t>
  </si>
  <si>
    <t>北京昆虫学会成立四十周年学术讨论会</t>
  </si>
  <si>
    <t>The 40th Anniversary of the Founding of the Entomological Society of Beijing</t>
  </si>
  <si>
    <t>1990-03-01</t>
  </si>
  <si>
    <t>中国地质科学院天津地质矿产研究所文集（22）</t>
  </si>
  <si>
    <t>Bulletin of the Tianjin Institute of Geology and Mineral Resources Chinese Academy of Geological Sciences(No.22)</t>
  </si>
  <si>
    <t>1990-02-01</t>
  </si>
  <si>
    <t>7-116-00577-3/P·489</t>
  </si>
  <si>
    <t>中国地质科学院地质研究所文集（21）</t>
  </si>
  <si>
    <t>7-116-00614-1/P·521</t>
  </si>
  <si>
    <t>中国地质科学院矿床地质研究所文集（23）</t>
  </si>
  <si>
    <t>7-116-00604-4/P·516</t>
  </si>
  <si>
    <t>中国地质科学院文集（20）</t>
  </si>
  <si>
    <t>7-116-00616-8/P·523</t>
  </si>
  <si>
    <t>高层建筑与桥梁基础工程学术会议论文集</t>
  </si>
  <si>
    <t>Proceedings of the Academic Symposium on Foundation Engineering of Highrise Buildings and Bridges</t>
  </si>
  <si>
    <t>高层建筑与桥梁基础工程学术会议</t>
  </si>
  <si>
    <t>Academic Symposium on Foundation Engineering of Highrise Buildings and Bridges</t>
  </si>
  <si>
    <t>广东省岩石力学与工程学会（Guangdong Provincial Society for Rock Mechanics and Engineering）</t>
  </si>
  <si>
    <t>1989-12-19</t>
  </si>
  <si>
    <t>中国科学院地球物理研究所论文摘要集（1984）</t>
  </si>
  <si>
    <t>1989-12-01</t>
  </si>
  <si>
    <t>上海制冷学会一九八九年年会论文集</t>
  </si>
  <si>
    <t>上海制冷学会一九八九年年会</t>
  </si>
  <si>
    <t>1989-12</t>
  </si>
  <si>
    <t>蒙古史研究（第三辑）</t>
  </si>
  <si>
    <t>Studia Historica Mongolia(Tomus 3)</t>
  </si>
  <si>
    <t>7-81015-040-5/K·9</t>
  </si>
  <si>
    <t>全国计算机辅助教育学会第三届学术年会论文（摘要）</t>
  </si>
  <si>
    <t>全国计算机辅助教育学会第三届学术年会</t>
  </si>
  <si>
    <t>1988-11-01</t>
  </si>
  <si>
    <t>第五届全国波谱学学术会议论文摘要集</t>
  </si>
  <si>
    <t>第五届全国波谱学学术会议</t>
  </si>
  <si>
    <t>1988-11</t>
  </si>
  <si>
    <t>中国地质科学院西安地质矿产研究所文集（24）</t>
  </si>
  <si>
    <t>61-1151</t>
  </si>
  <si>
    <t>中国地质科学院南京地质矿产研究所文集（36）</t>
  </si>
  <si>
    <t>地层古生物论文集（第二十辑）</t>
  </si>
  <si>
    <t>Professional Papers of Stratigraphy and Palaeontology(No.20)</t>
  </si>
  <si>
    <t>7-116-00311-8/P·270</t>
  </si>
  <si>
    <t>全国第六届心理学学术会议文摘选集</t>
  </si>
  <si>
    <t>全国第六届心理学学术会议</t>
  </si>
  <si>
    <t>1987-09</t>
  </si>
  <si>
    <t>IEEE北京分会第一届学术年会论文集</t>
  </si>
  <si>
    <t>Proceedings of IEEE Beijing Section 1st Annual Conference</t>
  </si>
  <si>
    <t>IEEE北京分会第一届学术年会</t>
  </si>
  <si>
    <t>IEEE Beijing Section 1st Annual Conference</t>
  </si>
  <si>
    <t>IEEE BEIJING SECTION</t>
  </si>
  <si>
    <t>1987-05-01</t>
  </si>
  <si>
    <t>全国计算机辅助教育学会“教育理论与技术”研讨会论文集摘要</t>
  </si>
  <si>
    <t>全国计算机辅助教育学会1987年广东专题研讨会</t>
  </si>
  <si>
    <t>1987-04-10</t>
  </si>
  <si>
    <t>第四届全国波谱学学术会议论文摘要集</t>
  </si>
  <si>
    <t>第四届全国波谱学学术会议</t>
  </si>
  <si>
    <t>第四次全国电子显微学会议论文摘要集</t>
  </si>
  <si>
    <t>第四次全国电子显微学会议</t>
  </si>
  <si>
    <t>1986-08</t>
  </si>
  <si>
    <t>蒙古史研究（第二辑）</t>
  </si>
  <si>
    <t>Studia Historica Mongolia(Tomus 2)</t>
  </si>
  <si>
    <t>中国地质科学院文集（1982中英文合订本）</t>
  </si>
  <si>
    <t>1985</t>
  </si>
  <si>
    <t>13038·新101</t>
  </si>
  <si>
    <t>中国地质科学院地质研究所文集（10）</t>
  </si>
  <si>
    <t>15038·新976</t>
  </si>
  <si>
    <t>中国地质科学院矿床地质研究所文集（12）</t>
  </si>
  <si>
    <t>13038·新59</t>
  </si>
  <si>
    <t>中国地质科学院南京地质矿产研究所文集（13）</t>
  </si>
  <si>
    <t>中国地质科学院文集（1984中英文合订本）</t>
  </si>
  <si>
    <t>13038·新226</t>
  </si>
  <si>
    <t>中国地质科学院沈阳地质矿产研究所文集（10）</t>
  </si>
  <si>
    <t>Selected Works of Geotechnical Engineering----Special Volume in Commemoration of the Golden Jubilee of ISSMFE</t>
  </si>
  <si>
    <t>岩土工程论文选集——纪念国际土力学及基础工程协会成立五十周年专集</t>
  </si>
  <si>
    <t>1983-12</t>
  </si>
  <si>
    <t>15040·4821</t>
  </si>
  <si>
    <t>中国地质科学院文集（1983中英文合订本）</t>
  </si>
  <si>
    <t>1983</t>
  </si>
  <si>
    <t>13038·新161</t>
  </si>
  <si>
    <t>中国地质科学院矿床地质研究所文集（5）</t>
  </si>
  <si>
    <t>1982-09</t>
  </si>
  <si>
    <t>15038·新848</t>
  </si>
  <si>
    <t>中国地质科学院文集（4）</t>
  </si>
  <si>
    <t>1982</t>
  </si>
  <si>
    <t>15038·新798</t>
  </si>
  <si>
    <t>青藏高原地质文集（2）——地层·古生物——青藏高原地质科学讨论会论文集（一）</t>
  </si>
  <si>
    <t>青藏高原地质科学讨论会</t>
  </si>
  <si>
    <t>中国地质科学院、地质矿产部青藏高原地质文集编委会</t>
  </si>
  <si>
    <t>1979-09</t>
  </si>
  <si>
    <t>15038·新922</t>
  </si>
  <si>
    <t>中国古生物学会山旺现场会议暨第二届第八次扩大理事会论文集</t>
  </si>
  <si>
    <t>中国古生物学会山旺现场会议暨第二届第八次扩大理事会</t>
  </si>
  <si>
    <t>1978-10</t>
  </si>
  <si>
    <t>中国山东山旺</t>
  </si>
  <si>
    <t>2021年中国（广西梧州）蜂业博览会暨全国蜂产品市场信息交流会论文集（下册）</t>
  </si>
  <si>
    <t>2021年中国（广西梧州）蜂业博览会暨全国蜂产品市场信息交流会</t>
  </si>
  <si>
    <t>中国养蜂学会、中国蜂产品协会、广西壮族自治区农业农村厅、梧州市人民政府</t>
  </si>
  <si>
    <t>中国广西梧州</t>
  </si>
  <si>
    <t>2020年糖科学青年科技论坛摘要集</t>
  </si>
  <si>
    <t>2020年糖科学青年科技论坛</t>
  </si>
  <si>
    <t>中国生物工程学会糖生物工程专业委员会、中国生物工程学会青年工作委员会、中国化学会糖化学专业委员会、中国生物化学与分子生物学会糖复合物专业委员会</t>
  </si>
  <si>
    <t>中国化学会第二届全国光功能材料青年学者研讨会摘要集</t>
  </si>
  <si>
    <t>Abstracts of CCS 2nd Photofunctional Materials Symposium for Young Scholars</t>
  </si>
  <si>
    <t>中国化学会第二届全国光功能材料青年学者研讨会</t>
  </si>
  <si>
    <t>CCS 2nd Photofunctional Materials Symposium for Young Scholars</t>
  </si>
  <si>
    <t>中国化学会光化学专业委员会、南昌大学（Nanchang University）</t>
  </si>
  <si>
    <t>第二十三届全国心理学学术会议摘要集（上）</t>
  </si>
  <si>
    <t>Abstracts of the 23rd National Academic Conference of Psychology</t>
  </si>
  <si>
    <t>第二十三届全国心理学学术会议</t>
  </si>
  <si>
    <t>2021-10-31</t>
  </si>
  <si>
    <t>第二十三届全国心理学学术会议摘要集（下）</t>
  </si>
  <si>
    <t>中国毒理学会环境与生态毒理学专业委员会第七届学术研讨会议论文摘要集</t>
  </si>
  <si>
    <t>中国毒理学会环境与生态毒理学专业委员会第七届学术研讨会</t>
  </si>
  <si>
    <t>中国毒理学会环境与生态毒理学专业委员会</t>
  </si>
  <si>
    <t>2021-10-14</t>
  </si>
  <si>
    <t>第十届全国催化剂制备科学与技术研讨会（成都）论文集</t>
  </si>
  <si>
    <t>第十届全国催化剂制备科学与技术研讨会（成都）</t>
  </si>
  <si>
    <t>中国化学会第十五届固态化学与无机合成学术会议摘要册</t>
  </si>
  <si>
    <t>Abstract Book of the CCS 15th Conference on Solid State Chemistry and Inorganic Synthesis</t>
  </si>
  <si>
    <t>中国化学会第十五届固态化学与无机合成学术会议</t>
  </si>
  <si>
    <t>The CCS 15th Conference on Solid State Chemistry and Inorganic Synthesis</t>
  </si>
  <si>
    <t>持久性有机污染物论坛2018暨化学品环境安全大会论文集</t>
  </si>
  <si>
    <t>持久性有机污染物论坛2018暨化学品环境安全大会</t>
  </si>
  <si>
    <t>清华大学持久性有机污染物研究中心、中国环境科学学会持久性有机污染物专业委员会、中国化学会环境化学专业委员会、环境模拟与污染控制国家重点联合实验室、新兴有机污染物控制北京市重点实验室、清华苏州环境创新研究院</t>
  </si>
  <si>
    <t>2018-05-17</t>
  </si>
  <si>
    <t>北京粘接学会第30届学术年会暨绿色建筑胶粘剂论坛暨第五届京津冀粘接技术研讨会论文集</t>
  </si>
  <si>
    <t>北京粘接学会第30届学术年会暨绿色建筑胶粘剂论坛暨第五届京津冀粘接技术研讨会</t>
  </si>
  <si>
    <t>2021-12-18</t>
  </si>
  <si>
    <t>第十六届全国水动力学学术会议暨第三十二届全国水动力学研讨会论文集（上册）</t>
  </si>
  <si>
    <t>Proceedings of the 16th National Congress on Hydrodynamics &amp; the 32nd National Conference on Hydrodynamics</t>
  </si>
  <si>
    <t>第十六届全国水动力学学术会议暨第三十二届全国水动力学研讨会</t>
  </si>
  <si>
    <t>The 16th National Congress on Hydrodynamics &amp; the 32nd National Conference on Hydrodynamics</t>
  </si>
  <si>
    <t>中国力学学会（Chinese Society of Theoretical and Applied Mechanics）、《水动力学研究与进展》编委会（Journal of Hydrodynamics Editorial Board）、中国造船工程学会（Chinese Society of Naval Architecture and Marine Engineering）、中国船舶科学研究中心（China S</t>
  </si>
  <si>
    <t>978-7-5210-0823-4</t>
  </si>
  <si>
    <t>中国化学会第三届菁青论坛摘要手册</t>
  </si>
  <si>
    <t>中国化学会第三届菁青论坛</t>
  </si>
  <si>
    <t>The 3rd Elite Youth Forum of Chinese Chemical Society</t>
  </si>
  <si>
    <t>中国化学会青年化学工作者委员会</t>
  </si>
  <si>
    <t>中国化学会第十四届全国电分析化学学术会议会议论文集（第一分册）</t>
  </si>
  <si>
    <t>中国化学会第十四届全国电分析化学学术会议</t>
  </si>
  <si>
    <t>中国化学会（Chinese Chemical Society）、中国仪器仪表学会</t>
  </si>
  <si>
    <t>中国化学会第十四届全国电分析化学学术会议会议论文集（第二分册）</t>
  </si>
  <si>
    <t>中国化学会第十四届全国电分析化学学术会议会议论文集（第三分册）</t>
  </si>
  <si>
    <t>2021中国高端SMT学术会议论文集</t>
  </si>
  <si>
    <t>第十五届中国高端SMT学术会议</t>
  </si>
  <si>
    <t>四川省电子学会、四川省电子学会SMT/MPT专业委员会</t>
  </si>
  <si>
    <t>2021年全国生物相分离和相变学术研讨会论文集</t>
  </si>
  <si>
    <t>2021年全国生物相分离和相变学术研讨会</t>
  </si>
  <si>
    <t>中国生物物理学会生物大分子相分离与相变分会</t>
  </si>
  <si>
    <t>首届全国矿产勘查大会论文集</t>
  </si>
  <si>
    <t>首届全国矿产勘查大会</t>
  </si>
  <si>
    <t>1st China Exploration GeoScience Conference (CEGC)</t>
  </si>
  <si>
    <t>中国化学会第十三届全国分析化学年会论文集（一）</t>
  </si>
  <si>
    <t>中国化学会第十三届全国分析化学年会</t>
  </si>
  <si>
    <t>2018-06-14</t>
  </si>
  <si>
    <t>中国化学会第十三届全国分析化学年会论文集（二）</t>
  </si>
  <si>
    <t>第二十五届大气污染防治技术研讨会论文集</t>
  </si>
  <si>
    <t>第二十五届大气污染防治技术研讨会</t>
  </si>
  <si>
    <t>中国防痨协会第33届全国学术大会暨中国防痨科技奖颁奖大会论文汇编</t>
  </si>
  <si>
    <t>中国防痨协会第33届全国学术大会暨中国防痨科技奖颁奖大会</t>
  </si>
  <si>
    <t>2021-09-28</t>
  </si>
  <si>
    <t>2021中国智能自动化大会(CIAC 2021)论文集</t>
  </si>
  <si>
    <t>Proceedings of 2021 Chinese Intelligent Automation Conference</t>
  </si>
  <si>
    <t>2021中国智能自动化大会(CIAC 2021)</t>
  </si>
  <si>
    <t>2021 Chinese Intelligent Automation Conference</t>
  </si>
  <si>
    <t>978-981-16-6371-0</t>
  </si>
  <si>
    <t>2021中国铸造活动周论文集</t>
  </si>
  <si>
    <t>Proceedings of 2021 China Foundry Congress</t>
  </si>
  <si>
    <t>2021中国铸造活动周</t>
  </si>
  <si>
    <t>2021 China Foundry Congress</t>
  </si>
  <si>
    <t>第八届重金属污染防治技术及风险评价研讨会论文集</t>
  </si>
  <si>
    <t>第八届重金属污染防治技术及风险评价研讨会</t>
  </si>
  <si>
    <t>中国云南保山</t>
  </si>
  <si>
    <t>第七届重金属污染防治技术及风险评价研讨会论文集</t>
  </si>
  <si>
    <t>第七届重金属污染防治技术及风险评价研讨会</t>
  </si>
  <si>
    <t>中国环境科学学会、中山大学</t>
  </si>
  <si>
    <t>中国化学会第五届全国生物物理化学会议（NCBPC5）摘要集</t>
  </si>
  <si>
    <t>中国化学会第五届全国生物物理化学会议（NCBPC5）</t>
  </si>
  <si>
    <t>中国化学会第十二届全国天然有机化学学术会议论文摘要集</t>
  </si>
  <si>
    <t>Dissertation of CCS 12th National Symposium on Natural Organic Chemistry (NSNOC)</t>
  </si>
  <si>
    <t>中国化学会第十二届全国天然有机化学学术会议</t>
  </si>
  <si>
    <t>CCS 12th National Symposium on Natural Organic Chemistry (NSNOC)</t>
  </si>
  <si>
    <t>2021第八届海洋材料与腐蚀防护大会暨2021第二届钢筋混凝土耐久性与设施服役安全大会论文集</t>
  </si>
  <si>
    <t>2021第八届海洋材料与腐蚀防护大会暨2021第二届钢筋混凝土耐久性与设施服役安全大会</t>
  </si>
  <si>
    <t>2021-10-15</t>
  </si>
  <si>
    <t>第七届中国音乐家协会音乐心理学学会学术研讨会论文集</t>
  </si>
  <si>
    <t>第七届中国音乐家协会音乐心理学学会学术研讨会</t>
  </si>
  <si>
    <t>中国音乐家协会音乐心理学学会、上海音乐学院</t>
  </si>
  <si>
    <t>2021-08-27</t>
  </si>
  <si>
    <t>中国音乐家协会音乐心理学学会</t>
  </si>
  <si>
    <t>2021年全国有机固废处理与资源化利用高峰论坛论文集</t>
  </si>
  <si>
    <t>2021年全国有机固废处理与资源化利用高峰论坛</t>
  </si>
  <si>
    <t>中国环境科学学会、同济大学、清华大学、湖南农业大学</t>
  </si>
  <si>
    <t>第十四届全国振动理论及应用学术会议(NVTA2021)摘要集</t>
  </si>
  <si>
    <t>第十四届全国振动理论及应用学术会议(NVTA2021)</t>
  </si>
  <si>
    <t>外语教育与翻译发展创新研究（10）</t>
  </si>
  <si>
    <t>课程教学与管理研究论文集（四）</t>
  </si>
  <si>
    <t>2021-11</t>
  </si>
  <si>
    <t>中国智慧工程研究会智能学习与创新研究工作委员会</t>
  </si>
  <si>
    <t>2021社会发展论坛论文集</t>
  </si>
  <si>
    <t>2021社会发展论坛</t>
  </si>
  <si>
    <t>中国智慧工程研究会智能学校与创新研究工作委员会</t>
  </si>
  <si>
    <t>2021-11-15</t>
  </si>
  <si>
    <t>人工智能与人类健康论文摘要集</t>
  </si>
  <si>
    <t>第四次全国计算毒理学学术会议暨国家自然科学基金委员会化学科学部学科战略研讨会</t>
  </si>
  <si>
    <t>国家自然科学基金委员会化学科学部、中国毒理学会计算毒理学专业委员会</t>
  </si>
  <si>
    <t>2021-07-21</t>
  </si>
  <si>
    <t>美国科研出版社2021年论文汇编Ⅳ</t>
  </si>
  <si>
    <t>2022-01</t>
  </si>
  <si>
    <t>中国化学会第三届中国能源材料化学研讨会摘要集</t>
  </si>
  <si>
    <t>Abstracts of 2018 Conference on Chemistry of Energy Materials</t>
  </si>
  <si>
    <t>中国化学会第三届中国能源材料化学研讨会</t>
  </si>
  <si>
    <t>2018 Conference on Chemistry of Energy Materials</t>
  </si>
  <si>
    <t>2018年海峡两岸暨港澳高分子液晶态与超分子有序结构学术研讨会（暨第十五届全国高分子液晶态与超分子有序结构学术论文报告会）论文摘要</t>
  </si>
  <si>
    <t>2018年海峡两岸暨港澳高分子液晶态与超分子有序结构学术研讨会（暨第十五届全国高分子液晶态与超分子有序结构学术论文报告会）</t>
  </si>
  <si>
    <t>中国化学会第五届卟啉与酞菁学术研讨会会议论文集</t>
  </si>
  <si>
    <t>中国化学会第五届卟啉与酞菁学术研讨会</t>
  </si>
  <si>
    <t>中国化学会第12届复杂流体流变学学术研讨会摘要集</t>
  </si>
  <si>
    <t>中国化学会第12届复杂流体流变学学术研讨会</t>
  </si>
  <si>
    <t>中国化学会·第十五届全国有机合成化学学术研讨会会议论文集</t>
  </si>
  <si>
    <t>中国化学会·第十五届全国有机合成化学学术研讨会</t>
  </si>
  <si>
    <t>CCS·The 15th National Synthetic Organic Chemistry Symposium</t>
  </si>
  <si>
    <t>2018-08-02</t>
  </si>
  <si>
    <t>全国第十九届大环化学暨第十一届超分子化学学术讨论会摘要论文集</t>
  </si>
  <si>
    <t>全国第十九届大环化学暨第十一届超分子化学学术讨论会</t>
  </si>
  <si>
    <t>中国化学会第19届反应性高分子学术研讨会论文摘要集</t>
  </si>
  <si>
    <t>中国化学会第19届反应性高分子学术研讨会</t>
  </si>
  <si>
    <t>2021海峡两岸暨港澳精准医学青年博士论坛论文集</t>
  </si>
  <si>
    <t>2021海峡两岸暨港澳精准医学青年博士论坛</t>
  </si>
  <si>
    <t>2021-11-12</t>
  </si>
  <si>
    <t>广东省精准医学应用学会</t>
  </si>
  <si>
    <t>第二十届全国分子光谱学学术会议暨2018年光谱年会论文集</t>
  </si>
  <si>
    <t>第二十届全国分子光谱学学术会议暨2018年光谱年会</t>
  </si>
  <si>
    <t>中国稀土学会2021学术年会论文摘要集</t>
  </si>
  <si>
    <t>中国稀土学会2021学术年会</t>
  </si>
  <si>
    <t>第40届中国控制会议论文集（1）</t>
  </si>
  <si>
    <t>Proceedings of the 40th Chinese Control Conference</t>
  </si>
  <si>
    <t>第40届中国控制会议</t>
  </si>
  <si>
    <t>The 40th Chinese Control Conference (CCC 2021)</t>
  </si>
  <si>
    <t>2021-07-26</t>
  </si>
  <si>
    <t>第40届中国控制会议论文集（2）</t>
  </si>
  <si>
    <t>978-988-15638-7-3</t>
  </si>
  <si>
    <t>第40届中国控制会议论文集（3）</t>
  </si>
  <si>
    <t>第40届中国控制会议论文集（4）</t>
  </si>
  <si>
    <t>第40届中国控制会议论文集（5）</t>
  </si>
  <si>
    <t>第40届中国控制会议论文集（6）</t>
  </si>
  <si>
    <t>第40届中国控制会议论文集（7）</t>
  </si>
  <si>
    <t>第40届中国控制会议论文集（8）</t>
  </si>
  <si>
    <t>第40届中国控制会议论文集（9）</t>
  </si>
  <si>
    <t>第40届中国控制会议论文集（10）</t>
  </si>
  <si>
    <t>第40届中国控制会议论文集（11）</t>
  </si>
  <si>
    <t>第40届中国控制会议论文集（12）</t>
  </si>
  <si>
    <t>第40届中国控制会议论文集（13）</t>
  </si>
  <si>
    <t>第40届中国控制会议论文集（14）</t>
  </si>
  <si>
    <t>第40届中国控制会议论文集（15）</t>
  </si>
  <si>
    <t>第三十三届中国仿真大会论文集</t>
  </si>
  <si>
    <t>第三十三届中国仿真大会</t>
  </si>
  <si>
    <t>第十三届全国光学前沿问题讨论会会议论文摘要集</t>
  </si>
  <si>
    <t>第十三届全国光学前沿问题讨论会</t>
  </si>
  <si>
    <t>Modernization Science Newsletter（2021年第三季度）</t>
  </si>
  <si>
    <t>第六届空天动力联合会议暨中国航天第三专业信息网第四十二届技术交流会暨2021航空发动机技术发展高层论坛论文集（第三册）</t>
  </si>
  <si>
    <t>第六届空天动力联合会议暨中国航天第三专业信息网第四十二届技术交流会暨2021航空发动机技术发展高层论坛</t>
  </si>
  <si>
    <t>中国科协航空发动机产学联合体</t>
  </si>
  <si>
    <t>2022-04-07</t>
  </si>
  <si>
    <t>中国土木工程学会2021年学术年会论文集</t>
  </si>
  <si>
    <t>中国土木工程学会2021年学术年会</t>
  </si>
  <si>
    <t>中国土木工程学会、长沙市人民政府</t>
  </si>
  <si>
    <t>2021-09-27</t>
  </si>
  <si>
    <t>978-7-112-26480-3</t>
  </si>
  <si>
    <t>第四届中国生物物理学会代谢生物学分会学术研讨会摘要集</t>
  </si>
  <si>
    <t>第四届中国生物物理学会代谢生物学分会学术研讨会</t>
  </si>
  <si>
    <t>中国生物物理学会代谢生物学分会</t>
  </si>
  <si>
    <t>2021-07-29</t>
  </si>
  <si>
    <t>第一届全国光功能材料青年学者研讨会2018摘要集</t>
  </si>
  <si>
    <t>第一届全国光功能材料青年学者研讨会2018</t>
  </si>
  <si>
    <t>第32届中国过程控制会议(CPCC2021)论文集</t>
  </si>
  <si>
    <t>Proceedings of 32nd Chinese Process Control Conference</t>
  </si>
  <si>
    <t>第32届中国过程控制会议(CPCC2021)</t>
  </si>
  <si>
    <t>The 32nd Chinese Process Control Conference</t>
  </si>
  <si>
    <t>2021-07-30</t>
  </si>
  <si>
    <t>广东教育学会2021年度学术讨论会暨第十七届广东省中小学校长论坛论文选（二）</t>
  </si>
  <si>
    <t>广东教育学会2021年度学术讨论会暨第十七届广东省中小学校长论坛</t>
  </si>
  <si>
    <t>2021-11-05</t>
  </si>
  <si>
    <t>Modernization Science Newsletter（2021年第一季度）</t>
  </si>
  <si>
    <t>劳动保障研究会议论文集（十四）</t>
  </si>
  <si>
    <t>2021年劳动保障研究第七次会议</t>
  </si>
  <si>
    <t>四川劳动保障杂志出版有限公司</t>
  </si>
  <si>
    <t>2021-12-11</t>
  </si>
  <si>
    <t>Journal of Contemporary Finance and Economics(English Version 2021,1st half)</t>
  </si>
  <si>
    <t>2021年中国肿瘤标志物学术大会暨第十五届肿瘤标志物青年科学家论坛论文集</t>
  </si>
  <si>
    <t>Proceedings of 2021 Chinese Academic Conference on Tumor Biomarker</t>
  </si>
  <si>
    <t>2021年中国肿瘤标志物学术大会暨第十五届肿瘤标志物青年科学家论坛</t>
  </si>
  <si>
    <t>2021 Chinese Academic Conference on Tumor Biomarker</t>
  </si>
  <si>
    <t>2021-12-10</t>
  </si>
  <si>
    <t>2021年海南机械科技学术论坛论文集</t>
  </si>
  <si>
    <t>2021年海南机械科技学术论坛</t>
  </si>
  <si>
    <t>海南省机械工程学会、海南省机械工业质量管理协会</t>
  </si>
  <si>
    <t>2021-10-29</t>
  </si>
  <si>
    <t>2021中国汽车工程学会年会论文集（1）</t>
  </si>
  <si>
    <t>Proceedings of China-SAE Congress 2021</t>
  </si>
  <si>
    <t>2021中国汽车工程学会年会暨展览会</t>
  </si>
  <si>
    <t>China-SAE Congress &amp; Exhibition 2021</t>
  </si>
  <si>
    <t>2021-10-19</t>
  </si>
  <si>
    <t>978-7-111-69045-0</t>
  </si>
  <si>
    <t>2021中国汽车工程学会年会论文集（2）</t>
  </si>
  <si>
    <t>2021中国汽车工程学会年会论文集（3）</t>
  </si>
  <si>
    <t>2021中国汽车工程学会年会论文集（4）</t>
  </si>
  <si>
    <t>2021中国汽车工程学会年会论文集（5）</t>
  </si>
  <si>
    <t>2021中国汽车工程学会年会论文集（6）</t>
  </si>
  <si>
    <t>2021中国汽车工程学会年会论文集（7）</t>
  </si>
  <si>
    <t>2021中国汽车工程学会年会论文集（8）</t>
  </si>
  <si>
    <t>中国化学会环境计算化学与预测毒理学高端论坛摘要集</t>
  </si>
  <si>
    <t>中国化学会环境计算化学与预测毒理学高端论坛</t>
  </si>
  <si>
    <t>中国化学会第七届全国多酸化学学术研讨会会议论文集</t>
  </si>
  <si>
    <t>中国化学会第七届全国多酸化学学术研讨会</t>
  </si>
  <si>
    <t>2018新能源汽车动力电池技术论坛暨第三届“江淮绿色功能材料论坛（镇江）”摘要集</t>
  </si>
  <si>
    <t>2018新能源汽车动力电池技术论坛暨第三届“江淮绿色功能材料论坛（镇江）”</t>
  </si>
  <si>
    <t>第十一届全国高聚物分子与结构表征学术研讨会会议论文集</t>
  </si>
  <si>
    <t>第十一届全国高聚物分子与结构表征学术研讨会</t>
  </si>
  <si>
    <t>流变学进展——第十四届全国流变学学术会议论文集</t>
  </si>
  <si>
    <t>Advances in Rheology——Proceedings of the 14th National Conference on Rheology Chinese Society of Rheology (Rheo 2018)</t>
  </si>
  <si>
    <t>第十四届全国流变学学术会议</t>
  </si>
  <si>
    <t>The 14th National Conference on Rheology Chinese Society of Rheology (Rheo 2018)</t>
  </si>
  <si>
    <t>中国化学会、中国力学学会</t>
  </si>
  <si>
    <t>美国科研出版社2021年论文汇编Ⅲ</t>
  </si>
  <si>
    <t>2021-10</t>
  </si>
  <si>
    <t>中国化学会第十四届全国生物无机化学学术会议会议手册</t>
  </si>
  <si>
    <t>Conference Guide of CCS 14th National Conference on Biological Inorganic Chemistry</t>
  </si>
  <si>
    <t>中国化学会第十四届全国生物无机化学学术会议</t>
  </si>
  <si>
    <t>CCS 14th National Conference on Biological Inorganic Chemistry</t>
  </si>
  <si>
    <t>中国化学会第十五届全国氟化学会议摘要集</t>
  </si>
  <si>
    <t>中国化学会第十五届全国氟化学会议</t>
  </si>
  <si>
    <t>第一届全国环境化学青年学者论坛论文集</t>
  </si>
  <si>
    <t>第一届全国环境化学青年学者论坛</t>
  </si>
  <si>
    <t>中国环境科学学会环境化学分会</t>
  </si>
  <si>
    <t>第二届全国环境纳米技术及生物效应学术研讨会会议手册</t>
  </si>
  <si>
    <t>第二届全国环境纳米技术及生物效应学术研讨会</t>
  </si>
  <si>
    <t>The 2nd National Symposium on Environmental Nanotechnology &amp; Nanoimpact</t>
  </si>
  <si>
    <t>2018-04-18</t>
  </si>
  <si>
    <t>2018年中西部地区无机化学化工学术研讨会会议论文集</t>
  </si>
  <si>
    <t>2018年中西部地区无机化学化工学术研讨会</t>
  </si>
  <si>
    <t>中国化学会第八届全国物理无机化学学术会议论文集（一）</t>
  </si>
  <si>
    <t>中国化学会第八届全国物理无机化学学术会议</t>
  </si>
  <si>
    <t>中国化学会第八届全国物理无机化学学术会议论文集（二）</t>
  </si>
  <si>
    <t>中国化学会第十九届全国化学热力学和热分析学术会议论文摘要集</t>
  </si>
  <si>
    <t>The 19th National Symposium on Chemical Thermodynamics and Thermal Analysis of Chinese Chemical Society Book of Abstracts</t>
  </si>
  <si>
    <t>中国化学会第十九届全国化学热力学和热分析学术会议</t>
  </si>
  <si>
    <t>The 19th National Symposium on Chemical Thermodynamics and Thermal Analysis of Chinese Chemical Society</t>
  </si>
  <si>
    <t>中国化学会化学热力学与热分析专业委员会</t>
  </si>
  <si>
    <t>东北亚外语论坛（2021年第三季度论文合集）</t>
  </si>
  <si>
    <t>2021年全国微波毫米波会议论文集（上册）</t>
  </si>
  <si>
    <t>Proceedings of 2021 National Conference on Microwave and Millimeter Waves(NCMMW 2021)</t>
  </si>
  <si>
    <t>2021年全国微波毫米波会议</t>
  </si>
  <si>
    <t>2021 National Conference on Microwave and Millimeter Waves(NCMMW 2021)</t>
  </si>
  <si>
    <t>2021-05-23</t>
  </si>
  <si>
    <t>2021年全国微波毫米波会议论文集（下册）</t>
  </si>
  <si>
    <t>第十二届多体动力学与控制暨第七届航天动力学与控制和第十五届全国分析力学联合学术会议会议论文摘要集</t>
  </si>
  <si>
    <t>第十二届多体动力学与控制暨第七届航天动力学与控制和第十五届全国分析力学联合学术会议</t>
  </si>
  <si>
    <t>第十八届全国非线性振动暨第十五届全国非线性动力学和运动稳定性学术会议（NVND2021）摘要集</t>
  </si>
  <si>
    <t>第十八届全国非线性振动暨第十五届全国非线性动力学和运动稳定性学术会议（NVND2021）</t>
  </si>
  <si>
    <t>2021-05-07</t>
  </si>
  <si>
    <t>中国造船工程学会船舶力学学术委员会测试技术学组2021年学术会议论文集</t>
  </si>
  <si>
    <t>中国造船工程学会船舶力学学术委员会测试技术学组2021年学术会议</t>
  </si>
  <si>
    <t>中国造船工程学会船舶力学学术委员会测试技术学组</t>
  </si>
  <si>
    <t>2021-07-28</t>
  </si>
  <si>
    <t>The Impact of the Crisis in Ukraine on Global Supply Chains and China's Economy</t>
  </si>
  <si>
    <t>乌克兰危机对全球供应链和中国经济的影响</t>
  </si>
  <si>
    <t>2022-03</t>
  </si>
  <si>
    <t>第二十一届大气污染防治技术研讨会论文集</t>
  </si>
  <si>
    <t>第二十一届大气污染防治技术研讨会</t>
  </si>
  <si>
    <t>第二十二届大气污染防治技术研讨会论文集</t>
  </si>
  <si>
    <t>第二十二届大气污染防治技术研讨会</t>
  </si>
  <si>
    <t>第二十三届二氧化硫、氮氧化物和颗粒物污染防治技术研讨会论文集</t>
  </si>
  <si>
    <t>第二十三届二氧化硫、氮氧化物和颗粒物污染防治技术研讨会</t>
  </si>
  <si>
    <t>2019-04-18</t>
  </si>
  <si>
    <t>2021年中华口腔医学会口腔颌面修复专业委员会第六次全国口腔颌面修复学学术年会论文汇编</t>
  </si>
  <si>
    <t>2021年中华口腔医学会口腔颌面修复专业委员会第六次全国口腔颌面修复学学术年会</t>
  </si>
  <si>
    <t>中华口腔医学会口腔颌面修复专业委员会</t>
  </si>
  <si>
    <t>2021-05-10</t>
  </si>
  <si>
    <t>中华口腔医学会第十三次全国口腔粘膜病学暨第十一次全国口腔中西医结合学术大会论文汇编</t>
  </si>
  <si>
    <t>中华口腔医学会第十三次全国口腔粘膜病学暨第十一次全国口腔中西医结合学术大会</t>
  </si>
  <si>
    <t>中华口腔医学会口腔粘膜病专业委员会、中华口腔医学会中西医结合专业委员会</t>
  </si>
  <si>
    <t>2021年中华口腔医学会口腔病理学专业委员会第十五次全国口腔病理学术会议论文汇编</t>
  </si>
  <si>
    <t>2021年中华口腔医学会口腔病理学专业委员会第十五次全国口腔病理学术会议</t>
  </si>
  <si>
    <t>2021年中华口腔医学会老年口腔医学专业委员会第十六次全国老年口腔医学学术年会论文汇编</t>
  </si>
  <si>
    <t>2021年中华口腔医学会老年口腔医学专业委员会第十六次全国老年口腔医学学术年会</t>
  </si>
  <si>
    <t>第十七届中国CAE工程分析技术年会论文集</t>
  </si>
  <si>
    <t>Proceedings of the 17th China CAE Annual Conference(CCAC 2021)</t>
  </si>
  <si>
    <t>第十七届中国CAE工程分析技术年会</t>
  </si>
  <si>
    <t>The 17th China CAE Annual Conference（CCAC 2021）</t>
  </si>
  <si>
    <t>中国力学学会产学研工作委员会、中国航空学会结构与强度分会、中国塑料加工工业协会注塑制品专业委员会、陕西省国防科技工业信息化协会</t>
  </si>
  <si>
    <t>美国科研出版社2022年论文汇编Ⅰ</t>
  </si>
  <si>
    <t>2022-04</t>
  </si>
  <si>
    <t>东北亚外语论坛（2021年第四季度论文合集）</t>
  </si>
  <si>
    <t>2021-12</t>
  </si>
  <si>
    <t>商务翻译（2021年下）</t>
  </si>
  <si>
    <t>第十三届中国卫星导航年会论文集——S01卫星导航行业应用</t>
  </si>
  <si>
    <t>第十三届中国卫星导航年会</t>
  </si>
  <si>
    <t>2022-05-25</t>
  </si>
  <si>
    <t>第十三届中国卫星导航年会论文集——S02卫星导航大众应用</t>
  </si>
  <si>
    <t>第十三届中国卫星导航年会论文集——S03卫星导航系统与增强</t>
  </si>
  <si>
    <t>第十三届中国卫星导航年会论文集——S04星轨道与精密定位</t>
  </si>
  <si>
    <t>第十三届中国卫星导航年会论文集——S05时间频率与精密授时</t>
  </si>
  <si>
    <t>第十三届中国卫星导航年会论文集——S06自主导航与智能运行</t>
  </si>
  <si>
    <t>第十三届中国卫星导航年会论文集——S07卫星导航信号处理</t>
  </si>
  <si>
    <t>第十三届中国卫星导航年会论文集——S08卫星导航用户终端</t>
  </si>
  <si>
    <t>第十三届中国卫星导航年会论文集——S09PNT体系与PNT新技术</t>
  </si>
  <si>
    <t>外语教育与翻译发展创新研究（11）</t>
  </si>
  <si>
    <t>Modernization Science Newsletter（2021年第二季度）</t>
  </si>
  <si>
    <t>《科学与现代化》2021年第三季度</t>
  </si>
  <si>
    <t>第22届中国系统仿真技术及其应用学术年会（CCSSTA22nd 2021）论文集</t>
  </si>
  <si>
    <t>第22届中国系统仿真技术及其应用学术年会（CCSSTA22nd 2021）</t>
  </si>
  <si>
    <t>2021-10-10</t>
  </si>
  <si>
    <t>978-7-312-05269-9</t>
  </si>
  <si>
    <t>2013年全国天线年会论文集（上册）</t>
  </si>
  <si>
    <t>2013年全国天线年会</t>
  </si>
  <si>
    <t>978-7-121-19080-3</t>
  </si>
  <si>
    <t>2013年全国天线年会论文集（下册）</t>
  </si>
  <si>
    <t>2015年全国天线年会论文集（上册）</t>
  </si>
  <si>
    <t>2015年全国天线年会</t>
  </si>
  <si>
    <t>2015年全国天线年会论文集（下册）</t>
  </si>
  <si>
    <t>2019年全国蚕病理学与病虫害防控学术研讨会论文集</t>
  </si>
  <si>
    <t>2019年全国蚕病理学与病虫害防控学术研讨会</t>
  </si>
  <si>
    <t>中国蚕学会蚕生理病理学专业委员会</t>
  </si>
  <si>
    <t>中国蚕学会第十届青年学术研讨会论文集</t>
  </si>
  <si>
    <t>中国蚕学会第十届青年学术研讨会</t>
  </si>
  <si>
    <t>中国蚕学会青年工作委员会</t>
  </si>
  <si>
    <t>中国蚕学会2021年学术年会论文集</t>
  </si>
  <si>
    <t>中国蚕学会2021年学术年会</t>
  </si>
  <si>
    <t>2021-04-17</t>
  </si>
  <si>
    <t>中国水利学会2021学术年会论文集第五分册</t>
  </si>
  <si>
    <t>中国水利学会2021学术年会</t>
  </si>
  <si>
    <t>978-7-5509-3203-6</t>
  </si>
  <si>
    <t>中国天文学会2019年学术年会摘要集</t>
  </si>
  <si>
    <t>中国天文学会2019年学术年会</t>
  </si>
  <si>
    <t>2019-09-07</t>
  </si>
  <si>
    <t>中国青海德令哈</t>
  </si>
  <si>
    <t>中国天文学会2021年学术年会摘要集</t>
  </si>
  <si>
    <t>中国天文学会2021年学术年会</t>
  </si>
  <si>
    <t>2021-12-03</t>
  </si>
  <si>
    <t>第十六届（2021）中国管理学年会论文集</t>
  </si>
  <si>
    <t>第十六届（2021）中国管理学年会</t>
  </si>
  <si>
    <t>植物病理科技创新与绿色防控——中国植物病理学会2021年学术年会论文集</t>
  </si>
  <si>
    <t>Proceedings of the Annual Meeting of Chinese Society for Plant Pathology (2021)</t>
  </si>
  <si>
    <t>中国植物病理学会2021年学术年会</t>
  </si>
  <si>
    <t>The Annual Meeting of Chinese Society for Plant Pathology (2021)</t>
  </si>
  <si>
    <t>978-7-5116-5425-0</t>
  </si>
  <si>
    <t>第七届全国冷冻电子显微学与结构生物学专题研讨会论文集</t>
  </si>
  <si>
    <t>第七届全国冷冻电子显微学与结构生物学专题研讨会</t>
  </si>
  <si>
    <t>2021-09-24</t>
  </si>
  <si>
    <t>2018年浙江省医学会儿科学分会学术年会论文汇编</t>
  </si>
  <si>
    <t>2018年浙江省医学会儿科学分会学术年会</t>
  </si>
  <si>
    <t>2018年浙江省医学会妇产科学与围产医学学术年会暨2018年浙江省医师协会妇产科医师分会学术年会论文汇编</t>
  </si>
  <si>
    <t>2018年浙江省医学会妇产科学与围产医学学术年会暨2018年浙江省医师协会妇产科医师分会学术年会</t>
  </si>
  <si>
    <t>浙江省医学会妇产科学分会、浙江省医学会围产医学分会、浙江省医师协会妇产科医师分会</t>
  </si>
  <si>
    <t>2018年浙江省医学会骨质疏松与骨矿盐疾病分会学术年会暨骨质疏松症和骨质疏松性骨折诊治进展专题研讨会论文汇编</t>
  </si>
  <si>
    <t>2018年浙江省医学会骨质疏松与骨矿盐疾病分会学术年会暨骨质疏松症和骨质疏松性骨折诊治进展专题研讨会</t>
  </si>
  <si>
    <t>2018浙江省医学会肠外肠内营养学学术年会论文摘要汇编</t>
  </si>
  <si>
    <t>2018浙江省医学会肠外肠内营养学学术年会</t>
  </si>
  <si>
    <t>2018年浙江省医学会激光医学分会学术年会暨浙江省医学会激光医学分会第二届学术年会论文汇编</t>
  </si>
  <si>
    <t>2018年浙江省医学会激光医学分会学术年会暨浙江省医学会激光医学分会第二届学术年会</t>
  </si>
  <si>
    <t>浙江省医学会激光医学分会</t>
  </si>
  <si>
    <t>2020年浙江省神经病学学术大会论文汇编</t>
  </si>
  <si>
    <t>2020年浙江省神经病学学术大会</t>
  </si>
  <si>
    <t>2020-08-14</t>
  </si>
  <si>
    <t>2020年（第四十二届）浙江省医学会呼吸系病学术大会论文汇编</t>
  </si>
  <si>
    <t>2020年（第四十二届）浙江省医学会呼吸系病学术大会</t>
  </si>
  <si>
    <t>浙江省医学会呼吸系病学分会</t>
  </si>
  <si>
    <t>2020年浙江省医学会核医学与放射医学防护分会学术大会论文汇编</t>
  </si>
  <si>
    <t>2020年浙江省医学会核医学与放射医学防护分会学术大会</t>
  </si>
  <si>
    <t>第四届江浙沪皖医学教育年会暨2020年浙江省医学会医学教育学术大会论文汇编</t>
  </si>
  <si>
    <t>第四届江浙沪皖医学教育年会暨2020年浙江省医学会医学教育学术大会</t>
  </si>
  <si>
    <t>浙江省医学会医学教育分会、上海市医学会医学教育专科分会、江苏省高等学校医药教育研究会、安徽省医学会医学教育分会</t>
  </si>
  <si>
    <t>Yearbook Title_cn</t>
  </si>
  <si>
    <t>Yearbook Title_en</t>
  </si>
  <si>
    <t>Sponsor</t>
  </si>
  <si>
    <t>Editor in Chief</t>
  </si>
  <si>
    <t>Publisher</t>
  </si>
  <si>
    <t>Province</t>
  </si>
  <si>
    <t>City</t>
  </si>
  <si>
    <t>安徽调查年鉴</t>
  </si>
  <si>
    <t>AN HUI SURVEY YEARBOOK</t>
  </si>
  <si>
    <t>国家统计局安徽调查总队</t>
  </si>
  <si>
    <t>时代出版传媒股份有限公司安徽人民出版社</t>
  </si>
  <si>
    <t>安徽省</t>
  </si>
  <si>
    <t>全省范围</t>
  </si>
  <si>
    <t>安徽统计年鉴</t>
  </si>
  <si>
    <t>AN HUI STATISTICAL YEARBOOK</t>
  </si>
  <si>
    <t>安徽省统计局;国家统计局安徽调查总队</t>
  </si>
  <si>
    <t>高亳州 总编</t>
  </si>
  <si>
    <t>中国统计出版社</t>
  </si>
  <si>
    <t>嘉兴统计年鉴</t>
  </si>
  <si>
    <t>JIA XING STATISTICAL YEARBOOK</t>
  </si>
  <si>
    <t>嘉兴市统计局;国家统计局嘉兴调查队</t>
  </si>
  <si>
    <t>沈周明,张全跃 主编</t>
  </si>
  <si>
    <t>浙江省</t>
  </si>
  <si>
    <t>嘉兴市</t>
  </si>
  <si>
    <t>中国农产品价格调查年鉴</t>
  </si>
  <si>
    <t>CHINA YEARBOOK OF AGRICULTURAL PRICE SURVEY</t>
  </si>
  <si>
    <t>国家统计局农村社会经济调查司</t>
  </si>
  <si>
    <t>黄秉信 主编</t>
  </si>
  <si>
    <t>全国范围</t>
  </si>
  <si>
    <t>北京统计年鉴(英文版)</t>
  </si>
  <si>
    <t>BEIJING STATISTICAL YEARBOOK</t>
  </si>
  <si>
    <t>北京统计局</t>
  </si>
  <si>
    <t>北京市</t>
  </si>
  <si>
    <t>中国科技统计年鉴</t>
  </si>
  <si>
    <t>CHINA STATISTICAL YEARBOOK ON SCIENCE AND TECHNOLOGY</t>
  </si>
  <si>
    <t>国家统计局社会科技和文化产业统计司;科学技术部创新发展司</t>
  </si>
  <si>
    <t>关晓静 总编</t>
  </si>
  <si>
    <t>中国电子商务报告(英文版)</t>
  </si>
  <si>
    <t>China's E-commerce</t>
  </si>
  <si>
    <t>中华人民共和国商务部</t>
  </si>
  <si>
    <t>Yang Jianzheng Chief Editor</t>
  </si>
  <si>
    <t>清华大学出版社</t>
  </si>
  <si>
    <t>中国博览会和展览会</t>
  </si>
  <si>
    <t>Fairs and Exhibitions in China</t>
  </si>
  <si>
    <t>中国国际贸易促进委员会贸易投资促进部;中国国际展览中心(集团)公司;中国贸易报社</t>
  </si>
  <si>
    <t>长春统计年鉴</t>
  </si>
  <si>
    <t>CHANG CHUN STATISTICAL YEARBOOK</t>
  </si>
  <si>
    <t>长春市统计局;国家统计局长春调查队</t>
  </si>
  <si>
    <t>闫大华 主编</t>
  </si>
  <si>
    <t>吉林省</t>
  </si>
  <si>
    <t>长春市</t>
  </si>
  <si>
    <t>成都科学发展报告——成都国际化之路</t>
  </si>
  <si>
    <t>Chengdu Scientific Development Report——The Path to Internationalization in Chengdu</t>
  </si>
  <si>
    <t>程显煜 主编</t>
  </si>
  <si>
    <t>四川出版集团四川人民出版社</t>
  </si>
  <si>
    <t>四川省</t>
  </si>
  <si>
    <t>成都市</t>
  </si>
  <si>
    <t>成都市软件和信息技术服务产业发展报告</t>
  </si>
  <si>
    <t>Annual Report on Cheng du Software and Information Technology Service Industry Development</t>
  </si>
  <si>
    <t>施跃华 主编</t>
  </si>
  <si>
    <t>电子科技大学出版社</t>
  </si>
  <si>
    <t>成都年鉴(英文版)</t>
  </si>
  <si>
    <t>CHENG DU YEARBOOK</t>
  </si>
  <si>
    <t>《成都年鉴》编辑部</t>
  </si>
  <si>
    <t>Xiong Yong Chief Editor</t>
  </si>
  <si>
    <t>四川科学技术出版社</t>
  </si>
  <si>
    <t>长江经济带发展统计年鉴</t>
  </si>
  <si>
    <t>STATISTICAL YEARBOOK OF YANGTZE RIVER ECONOMIC BELT</t>
  </si>
  <si>
    <t>长江经济带发展统计监测协调领导小组办公室</t>
  </si>
  <si>
    <t>崔永红 总编</t>
  </si>
  <si>
    <t>中国残疾人事业统计年鉴</t>
  </si>
  <si>
    <t>China Statistical Yearbook on the Work for Persons with Disabilities</t>
  </si>
  <si>
    <t>中国残疾人联合会</t>
  </si>
  <si>
    <t>吕世明 主编</t>
  </si>
  <si>
    <t>中国城市建设统计年鉴</t>
  </si>
  <si>
    <t>China Urban Construction Statistical Yearbook</t>
  </si>
  <si>
    <t>中华人民共和国住房和城乡建设部</t>
  </si>
  <si>
    <t>丛佳旭(兼) 总编</t>
  </si>
  <si>
    <t>重庆调查年鉴</t>
  </si>
  <si>
    <t>CHONG QING SURVEY YEARBOOK</t>
  </si>
  <si>
    <t>国家统计局重庆调查总队;重庆市统计局</t>
  </si>
  <si>
    <t>廖思,祝怡文 主编</t>
  </si>
  <si>
    <t>重庆市</t>
  </si>
  <si>
    <t>重庆统计年鉴</t>
  </si>
  <si>
    <t>CHONGQING STATISTICAL YEARBOOK</t>
  </si>
  <si>
    <t>重庆市统计局;国家统计局重庆调查总队</t>
  </si>
  <si>
    <t>杨弘毅,李涛明 主编</t>
  </si>
  <si>
    <t>中国城市轨道交通统计年报</t>
  </si>
  <si>
    <t>STATISTICAL YEARBOOK OF URBAN RAIL TRANSIT IN MAINLAND CHINA</t>
  </si>
  <si>
    <t>中国城市轨道交通协会</t>
  </si>
  <si>
    <t>中国奢侈品消费者行为报告——新常态下的中国奢侈品市场发展</t>
  </si>
  <si>
    <t>China's Luxury Goods Consumer Behavior Report</t>
  </si>
  <si>
    <t>洪俊杰,张梦霞 著</t>
  </si>
  <si>
    <t>经济管理出版社</t>
  </si>
  <si>
    <t>中国宠物产业年鉴</t>
  </si>
  <si>
    <t>GUIDE OF CHINA PET DOMAIN ALMANAC</t>
  </si>
  <si>
    <t>《中国宠物产业年鉴》编辑部</t>
  </si>
  <si>
    <t>何超 主编</t>
  </si>
  <si>
    <t>中国能源统计年鉴</t>
  </si>
  <si>
    <t>CHINA ENERGY STATISTICAL YEARBOOK</t>
  </si>
  <si>
    <t>国家统计局能源统计司</t>
  </si>
  <si>
    <t>王益烜 总编</t>
  </si>
  <si>
    <t>中国城乡建设统计年鉴</t>
  </si>
  <si>
    <t>China Urban-Rural Construction Statistical Yearbook</t>
  </si>
  <si>
    <t>李礼平 总编</t>
  </si>
  <si>
    <t>砥砺奋进的五年：从十八大到十九大(英文版)</t>
  </si>
  <si>
    <t>FIVE YEARS OF FORGING AHEAD From the 18th to the 19th CPC National Congress</t>
  </si>
  <si>
    <t>《砥砺奋进的五年》编写组</t>
  </si>
  <si>
    <t>Ning Jizhe Editor in chief</t>
  </si>
  <si>
    <t>中国-东盟国家统计手册</t>
  </si>
  <si>
    <t>Statistical Manual of China-ASEAN Countries</t>
  </si>
  <si>
    <t>国家统计局国际统计信息中心;国家统计局广西调查总队</t>
  </si>
  <si>
    <t>赵云城,邹伟忠 主编</t>
  </si>
  <si>
    <t>世界与其他国家与地区</t>
  </si>
  <si>
    <t>中国—东盟统计年鉴</t>
  </si>
  <si>
    <t>Statistical Yearbook of CHINA-ASEAN</t>
  </si>
  <si>
    <t>国家统计局国际统计信息中心;广西壮族自治区统计局;国家统计局广西调查总队</t>
  </si>
  <si>
    <t>大同统计年鉴</t>
  </si>
  <si>
    <t>DA TONG STATISTICAL YEARBOOK</t>
  </si>
  <si>
    <t>大同市统计局;国家统计局大同调查队</t>
  </si>
  <si>
    <t>刘义深 总编</t>
  </si>
  <si>
    <t>山西省</t>
  </si>
  <si>
    <t>大同市</t>
  </si>
  <si>
    <t>中国对外直接投资统计公报</t>
  </si>
  <si>
    <t>Statistical Bulletin of China's Outward Foreign Direct Investment</t>
  </si>
  <si>
    <t>中华人民共和国商务部;国家统计局;国家外汇管理局</t>
  </si>
  <si>
    <t>天津商务年鉴</t>
  </si>
  <si>
    <t>TIANJIN COMMERCE YEARBOOK</t>
  </si>
  <si>
    <t>《天津商务年鉴》编辑部</t>
  </si>
  <si>
    <t>李泉山 主编</t>
  </si>
  <si>
    <t>天津社会科学院出版社</t>
  </si>
  <si>
    <t>天津市</t>
  </si>
  <si>
    <t>中国妇女儿童状况统计资料(英文版)</t>
  </si>
  <si>
    <t>Statistics on Women and Children in China</t>
  </si>
  <si>
    <t>国家统计局社会科技和文化产业统计司</t>
  </si>
  <si>
    <t>Cha Zhimin Editor-in-chief</t>
  </si>
  <si>
    <t>中国室内设计年鉴</t>
  </si>
  <si>
    <t>China Interior Design Annual</t>
  </si>
  <si>
    <t>深圳市创扬文化传播有限公司</t>
  </si>
  <si>
    <t>华中科技大学出版社</t>
  </si>
  <si>
    <t>中国扶贫开发年鉴</t>
  </si>
  <si>
    <t>YEARBOOK OF CHINA'S POVERTY ALLEVIATION AND DEVELOPMENT</t>
  </si>
  <si>
    <t>《中国扶贫开发年鉴》编委会</t>
  </si>
  <si>
    <t>Huang Chengwei Editor-in-Chief</t>
  </si>
  <si>
    <t>中国财政经济出版社</t>
  </si>
  <si>
    <t>陆家嘴金融城年鉴</t>
  </si>
  <si>
    <t>LUJIAZUI FINANCIAL &amp; TRADE ZONE YEARBOOK</t>
  </si>
  <si>
    <t>《2013陆家嘴金融城年鉴》编委会</t>
  </si>
  <si>
    <t>吴仲春 主编</t>
  </si>
  <si>
    <t>上海三联书店</t>
  </si>
  <si>
    <t>上海市</t>
  </si>
  <si>
    <t>甘肃发展年鉴</t>
  </si>
  <si>
    <t>GANSU DEVELOPMENT YEARBOOK</t>
  </si>
  <si>
    <t>《甘肃发展年鉴》编委会</t>
  </si>
  <si>
    <t>刘光华 主编</t>
  </si>
  <si>
    <t>甘肃省</t>
  </si>
  <si>
    <t>广东科技统计年鉴</t>
  </si>
  <si>
    <t>GUANGDONG STATISTICAL YEARBOOK ON SCIENCE AND TECHNOLOGY</t>
  </si>
  <si>
    <t>广东省统计局;广东省科学技术厅</t>
  </si>
  <si>
    <t>广东省出版集团广东科技出版社</t>
  </si>
  <si>
    <t>广东省</t>
  </si>
  <si>
    <t>广东统计年鉴</t>
  </si>
  <si>
    <t>GUANG DONG STATISTICAL YEARBOOK</t>
  </si>
  <si>
    <t>广东省统计局;国家统计局广东调查总队</t>
  </si>
  <si>
    <t>改革开放40年(英文版)</t>
  </si>
  <si>
    <t>FORTY YEARS OF REFORM AND OPENING-UP</t>
  </si>
  <si>
    <t>《改革开放40年》编写组</t>
  </si>
  <si>
    <t>国际统计年鉴</t>
  </si>
  <si>
    <t>INTERNATIONAL STATISTICAL YEARBOOK</t>
  </si>
  <si>
    <t>中华人民共和国国家统计局</t>
  </si>
  <si>
    <t>宁吉喆 主编</t>
  </si>
  <si>
    <t>中华人民共和国国民经济和社会发展统计公报</t>
  </si>
  <si>
    <t>STATISTICAL COMMUNIQUE OF THE PEOPLE'S REPUBLIC OF CHINA ON THE 2019 NATIONAL ECONOMIC AND SOCIAL DEVELOPMENT</t>
  </si>
  <si>
    <t>国家统计局</t>
  </si>
  <si>
    <t>中国(北京)国际服务贸易交易会重要观点报告(英文)</t>
  </si>
  <si>
    <t>REPORT ON MAJOR VIEWS AT THE 3rd CHINA BEIJING INTERNATIONAL FAIR FOR TRADE IN SERVICES</t>
  </si>
  <si>
    <t>中国一带一路年鉴(英文版)</t>
  </si>
  <si>
    <t>YEARBOOK OF CHINA'S BELT AND ROAD INITIATIVE</t>
  </si>
  <si>
    <t>商务部国际贸易经济合作研究院《中国一带一路年鉴》编辑委员会</t>
  </si>
  <si>
    <t>张高平 执行主编</t>
  </si>
  <si>
    <t>中国商务出版社</t>
  </si>
  <si>
    <t>国外资源、能源和环境统计资料汇编</t>
  </si>
  <si>
    <t>STATISTICAL COMPILATION OF FOREIGN RESOURCES,ENERGY AND ENVIRONMENT</t>
  </si>
  <si>
    <t>赵云城,严建辉 主编</t>
  </si>
  <si>
    <t>广西调查年鉴</t>
  </si>
  <si>
    <t>GUANGXI SURVEY YEARBOOK</t>
  </si>
  <si>
    <t>国家统计局广西调查总队</t>
  </si>
  <si>
    <t>邹伟忠 主编</t>
  </si>
  <si>
    <t>广西人民出版社</t>
  </si>
  <si>
    <t>广西壮族自治区</t>
  </si>
  <si>
    <t>贵阳统计年鉴</t>
  </si>
  <si>
    <t>GUIYANG STATISTICAL YEARBOOK</t>
  </si>
  <si>
    <t>贵阳市统计局;国家统计局贵阳调查队</t>
  </si>
  <si>
    <t>罗德亚,张英 主编</t>
  </si>
  <si>
    <t>贵州省</t>
  </si>
  <si>
    <t>贵阳市</t>
  </si>
  <si>
    <t>贵州统计年鉴</t>
  </si>
  <si>
    <t>GUI ZHOU STATISTICAL YEARBOOK</t>
  </si>
  <si>
    <t>贵州省统计局;国家统计局贵州调查总队</t>
  </si>
  <si>
    <t>王文忠,肖云慧,程军虎 主编</t>
  </si>
  <si>
    <t>广州年鉴(英文版)</t>
  </si>
  <si>
    <t>GUANGZHOU YEARBOOK</t>
  </si>
  <si>
    <t>Chen Jianhua Editor-in-chief</t>
  </si>
  <si>
    <t>Guangzhou Yearbook Press</t>
  </si>
  <si>
    <t>广州市</t>
  </si>
  <si>
    <t>湖北调查年鉴</t>
  </si>
  <si>
    <t>Hu bei Survey Yearbook</t>
  </si>
  <si>
    <t>国家统计局湖北调查总队</t>
  </si>
  <si>
    <t>邓智红 总编</t>
  </si>
  <si>
    <t>湖北省</t>
  </si>
  <si>
    <t>杭州统计年鉴</t>
  </si>
  <si>
    <t>HANG ZHOU STATISTICAL YEARBOOK</t>
  </si>
  <si>
    <t>杭州市统计局;国家统计局杭州调查队;杭州市社会经济调查局</t>
  </si>
  <si>
    <t>杜国忠,叶飞霞 主编</t>
  </si>
  <si>
    <t>杭州市</t>
  </si>
  <si>
    <t>中国环境统计年鉴</t>
  </si>
  <si>
    <t>CHINA STATISTICAL YEARBOOK ON ENVIRONMENT</t>
  </si>
  <si>
    <t>国家统计局;环境保护部</t>
  </si>
  <si>
    <t>王益烜,刘志全 总编</t>
  </si>
  <si>
    <t>中国火炬统计年鉴</t>
  </si>
  <si>
    <t>CHINA TORCH STATISTICAL YEARBOOK</t>
  </si>
  <si>
    <t>科技部火炬高技术产业开发中心</t>
  </si>
  <si>
    <t>程凌华,李享 执行主编</t>
  </si>
  <si>
    <t>黑龙江统计年鉴</t>
  </si>
  <si>
    <t>HEILONGJIANG STATISTICAL YEARBOOK</t>
  </si>
  <si>
    <t>黑龙江省统计局;国家统计局黑龙江调查总队</t>
  </si>
  <si>
    <t>葛新,吴景峰 总编</t>
  </si>
  <si>
    <t>黑龙江省</t>
  </si>
  <si>
    <t>湖南统计年鉴</t>
  </si>
  <si>
    <t>HU NAN STATISTICAL YEARBOOK</t>
  </si>
  <si>
    <t>湖南省统计局;国家统计局湖南调查总队</t>
  </si>
  <si>
    <t>黎雁南 总编</t>
  </si>
  <si>
    <t>湖南省</t>
  </si>
  <si>
    <t>河南统计年鉴</t>
  </si>
  <si>
    <t>HE NAN STATISTICAL YEARBOOK</t>
  </si>
  <si>
    <t>河南省统计局;国家统计局河南调查总队</t>
  </si>
  <si>
    <t>王世炎,夏雨春 主编</t>
  </si>
  <si>
    <t>河南省</t>
  </si>
  <si>
    <t>海南统计年鉴</t>
  </si>
  <si>
    <t>HAI NAN STATISTICAL YEARBOOK</t>
  </si>
  <si>
    <t>海南省统计局;国家统计局海南调查总队</t>
  </si>
  <si>
    <t>包洪文,何永东 主编</t>
  </si>
  <si>
    <t>海南省</t>
  </si>
  <si>
    <t>河北统计年鉴</t>
  </si>
  <si>
    <t>HE BEI STATISTICAL YEARBOOK</t>
  </si>
  <si>
    <t>河北省统计局;国家统计局河北调查总队</t>
  </si>
  <si>
    <t>杨志敏,张炳彦 总编</t>
  </si>
  <si>
    <t>河北省</t>
  </si>
  <si>
    <t>西安年鉴(英文版)</t>
  </si>
  <si>
    <t>Xi'an Yearbook</t>
  </si>
  <si>
    <t>西安市地方志办公室</t>
  </si>
  <si>
    <t>YAO Minjie Editor-in-chief</t>
  </si>
  <si>
    <t>世界图书出版公司</t>
  </si>
  <si>
    <t>陕西省</t>
  </si>
  <si>
    <t>西安市</t>
  </si>
  <si>
    <t>中国统计年鉴</t>
  </si>
  <si>
    <t>CHINA STATISTICAL YEARBOOK</t>
  </si>
  <si>
    <t>邢志宏,叶植材 总编</t>
  </si>
  <si>
    <t>IAI设计奖年鉴</t>
  </si>
  <si>
    <t>IAI DESIGN AWARD YEARBOOK</t>
  </si>
  <si>
    <t>何昌成  编</t>
  </si>
  <si>
    <t>天津调查年鉴</t>
  </si>
  <si>
    <t>Tianjin Survey Yearbook</t>
  </si>
  <si>
    <t>国家统计局天津调查总队;天津市统计局</t>
  </si>
  <si>
    <t>彭志龙,武军定 主编</t>
  </si>
  <si>
    <t>金砖国家联合统计手册(英文)</t>
  </si>
  <si>
    <t>BRICS Joint Statistical Publication</t>
  </si>
  <si>
    <t>中华人民共和国国家统计局等</t>
  </si>
  <si>
    <t>第二次全国经济普查主要数据公报</t>
  </si>
  <si>
    <t>COMMUNIQUE ON MAJOR DATE OF THE SECOND NATIONAL ECONOMIC CENSUS OF CHINA</t>
  </si>
  <si>
    <t>国务院第二次全国经济普查领导小组办公室;中华人民共和国国家统计局</t>
  </si>
  <si>
    <t>吉林统计年鉴</t>
  </si>
  <si>
    <t>JILIN STATISTICAL YEARBOOK</t>
  </si>
  <si>
    <t>吉林省统计局;国家统计局吉林调查总队</t>
  </si>
  <si>
    <t>王宏阳 总编</t>
  </si>
  <si>
    <t>南京年鉴(英文版)</t>
  </si>
  <si>
    <t>NAN JING YEARBOOK</t>
  </si>
  <si>
    <t>南京市地方志编纂委员会办公室</t>
  </si>
  <si>
    <t>Yan Wenxian Editor-in-Chief</t>
  </si>
  <si>
    <t>江苏凤凰科学技术出版社</t>
  </si>
  <si>
    <t>江苏省</t>
  </si>
  <si>
    <t>南京市</t>
  </si>
  <si>
    <t>中国金融年鉴(英文版)</t>
  </si>
  <si>
    <t>ALMANAC OF CHINA'S FINANCE AND BANKING</t>
  </si>
  <si>
    <t>中国金融年鉴杂志社</t>
  </si>
  <si>
    <t>中国经济体制改革年鉴(英文版)</t>
  </si>
  <si>
    <t>CHINA ECONOMIC SYSTEMS REFORM YEARBOOK</t>
  </si>
  <si>
    <t>中国县城建设统计年鉴</t>
  </si>
  <si>
    <t>China County Seat Construction Statistical Yearbook</t>
  </si>
  <si>
    <t>赵惠珍(兼) 总编</t>
  </si>
  <si>
    <t>江苏统计年鉴</t>
  </si>
  <si>
    <t>Jiang su Statistical Yearbook</t>
  </si>
  <si>
    <t>江苏省统计局;国家统计局江苏调查总队</t>
  </si>
  <si>
    <t>王汉春,仲柯 主编</t>
  </si>
  <si>
    <t>江西统计年鉴</t>
  </si>
  <si>
    <t>Jiang xi Statistical Yearbook</t>
  </si>
  <si>
    <t>江西省统计局;国家统计局江西调查总队</t>
  </si>
  <si>
    <t>康冬明 主编</t>
  </si>
  <si>
    <t>江西省</t>
  </si>
  <si>
    <t>中国-阿拉伯国家经贸论坛中阿经贸关系发展进程报告(英文版)</t>
  </si>
  <si>
    <t>China-Arab Trade and Economic Forum Progress of China-Arab Trade and Economic Relations Annual Report 2012</t>
  </si>
  <si>
    <t>林桂军 主编</t>
  </si>
  <si>
    <t>黄河出版传媒集团宁夏人民出版社</t>
  </si>
  <si>
    <t>南京大学建筑与城市规划学院建筑系教学年鉴</t>
  </si>
  <si>
    <t>THE YEARBOOK OF ARCHITECTURE PROGRAM SCHOOL OF ARCHITECTURE AND URBAN PLANNING NANJING UNIVERSITY</t>
  </si>
  <si>
    <t>华晓宁,刘铨,王丹丹 编</t>
  </si>
  <si>
    <t>东南大学出版社</t>
  </si>
  <si>
    <t>中国建筑设计作品年鉴</t>
  </si>
  <si>
    <t>ANNUAL REVIEW OF CHINESE ARCHITECTURAL DESIGN WORKS</t>
  </si>
  <si>
    <t>《中国建筑设计作品年鉴》编委会;北京城市画卷文化传媒有限公司;北京主语空间文化发展有限公司</t>
  </si>
  <si>
    <t>陈建为 主编</t>
  </si>
  <si>
    <t>广州统计年鉴</t>
  </si>
  <si>
    <t>GUANG ZHOU STATISTICAL YEARBOOK</t>
  </si>
  <si>
    <t>广州市统计局;国家统计局广州调查队</t>
  </si>
  <si>
    <t>陈浩钿,贾景智 主编</t>
  </si>
  <si>
    <t>开封统计年鉴</t>
  </si>
  <si>
    <t>KAI FENG STATISTICAL YEARBOOK</t>
  </si>
  <si>
    <t>开封市统计局综合科</t>
  </si>
  <si>
    <t>高本山 主编</t>
  </si>
  <si>
    <t>开封市</t>
  </si>
  <si>
    <t>广西统计年鉴</t>
  </si>
  <si>
    <t>GUANG XI STATISTICAL YEARBOOK</t>
  </si>
  <si>
    <t>广西壮族自治区统计局</t>
  </si>
  <si>
    <t>新中国六十五年</t>
  </si>
  <si>
    <t>New China in 65 Years</t>
  </si>
  <si>
    <t>中国林业(英文版)</t>
  </si>
  <si>
    <t>CHINA'S FORESTRY</t>
  </si>
  <si>
    <t>中华人民共和国国家林业局</t>
  </si>
  <si>
    <t>李昌鉴,杨继平 主编</t>
  </si>
  <si>
    <t>中国林业出版社</t>
  </si>
  <si>
    <t>河北经济年鉴</t>
  </si>
  <si>
    <t>HE BEI ECONOMIC YEARBOOK</t>
  </si>
  <si>
    <t>河北省人民政府办公厅;河北省统计局;河北省社会科学院</t>
  </si>
  <si>
    <t>吴晓华,王素君,彭建强 主编</t>
  </si>
  <si>
    <t>中华人民共和国民政事业发展统计报告</t>
  </si>
  <si>
    <t>STATISTICAL REPORT OF THE PEOPLE'S REPUBLIC OF CHINA ON THE 2009 DEVELOPMENT OF CIVIL AFFAIRS UNDERTAKINGS</t>
  </si>
  <si>
    <t>中华人民共和国民政部</t>
  </si>
  <si>
    <t>宁波统计年鉴</t>
  </si>
  <si>
    <t>NING BO STATISTICAL YEARBOOK</t>
  </si>
  <si>
    <t>宁波市统计局;国家统计局宁波调查队</t>
  </si>
  <si>
    <t>宁波市</t>
  </si>
  <si>
    <t>中国农村科技发展报告(英文版)</t>
  </si>
  <si>
    <t>China Rural Science and Technology Development Report</t>
  </si>
  <si>
    <t>中华人民共和国科学技术部农村与社会发展司;中国农村技术开发中心</t>
  </si>
  <si>
    <t>中国农业出版社</t>
  </si>
  <si>
    <t>中国农产品商品年鉴(英文版)</t>
  </si>
  <si>
    <t>Yearbook on China's Agricultural Products of 2011</t>
  </si>
  <si>
    <t>四川年鉴（英文版）</t>
  </si>
  <si>
    <t>SICHUAN YEARBOOK</t>
  </si>
  <si>
    <t>易红雨 主编</t>
  </si>
  <si>
    <t>内蒙古统计年鉴</t>
  </si>
  <si>
    <t>INNER MONGOLIA STATISTICAL YEARBOOK</t>
  </si>
  <si>
    <t>内蒙古自治区统计局</t>
  </si>
  <si>
    <t>潘志峰 主编</t>
  </si>
  <si>
    <t>内蒙古自治区</t>
  </si>
  <si>
    <t>南通统计年鉴</t>
  </si>
  <si>
    <t>NANTONG STATISTICAL YEARBOOK</t>
  </si>
  <si>
    <t>南通市统计局;国家统计局南通调查队</t>
  </si>
  <si>
    <t>励明 主编</t>
  </si>
  <si>
    <t>南通市</t>
  </si>
  <si>
    <t>宁夏调查年鉴</t>
  </si>
  <si>
    <t>Ning xia Survey Yearbook</t>
  </si>
  <si>
    <t>国家统计局宁夏调查总队</t>
  </si>
  <si>
    <t>王旭明 主编</t>
  </si>
  <si>
    <t>宁夏回族自治区</t>
  </si>
  <si>
    <t>宁夏统计年鉴</t>
  </si>
  <si>
    <t>NING XIA STATISTICAL YEARBOOK</t>
  </si>
  <si>
    <t>宁夏回族自治区统计局;国家统计局宁夏调查总队</t>
  </si>
  <si>
    <t>贾红邦,徐秀梅 主编</t>
  </si>
  <si>
    <t>中国农业发展报告(英文版)</t>
  </si>
  <si>
    <t>CHINA AGRICULTURAL DEVELOPMENT REPORT</t>
  </si>
  <si>
    <t>中华人民共和国农业部</t>
  </si>
  <si>
    <t>北京统计年鉴</t>
  </si>
  <si>
    <t>BEI JING STATISTICAL YEARBOOK</t>
  </si>
  <si>
    <t>北京市统计局;国家统计局北京调查总队</t>
  </si>
  <si>
    <t>庞江倩 总编</t>
  </si>
  <si>
    <t>浦东年鉴(英文版)</t>
  </si>
  <si>
    <t>PUDONG YEARBOOK</t>
  </si>
  <si>
    <t>Editorial Board of Pudong Yearbook</t>
  </si>
  <si>
    <t>Chen Yanfeng Editor-in-chief</t>
  </si>
  <si>
    <t>Shanghai Pudong Yearbook Publishing Agency</t>
  </si>
  <si>
    <t>浦东新区</t>
  </si>
  <si>
    <t>常州统计年鉴</t>
  </si>
  <si>
    <t>CHANG ZHOU STATISTICAL YEARBOOK</t>
  </si>
  <si>
    <t>常州市统计局;国家统计局常州调查队</t>
  </si>
  <si>
    <t>陈邦辉 主编</t>
  </si>
  <si>
    <t>常州市</t>
  </si>
  <si>
    <t>深圳证券交易所市场统计年鉴</t>
  </si>
  <si>
    <t>SHEN ZHEN STOCK EXCHANGE FACT BOOK</t>
  </si>
  <si>
    <t>深圳证券交易所;信息管理部(风险管理部)</t>
  </si>
  <si>
    <t>深圳市</t>
  </si>
  <si>
    <t>第三次全国农业普查公报</t>
  </si>
  <si>
    <t>Communique of the Third National Agricultural Census</t>
  </si>
  <si>
    <t>国务院第三次全国农业普查领导小组办公室;中华人民共和国国家统计局</t>
  </si>
  <si>
    <t>中国第二次全国农业普查资料综合提要(英文版)</t>
  </si>
  <si>
    <t>Abstract of the Second National Agricultural Census in China</t>
  </si>
  <si>
    <t>国务院第二次全国农村普查领导小组办公室;中华人民共和国国家统计局</t>
  </si>
  <si>
    <t>银川统计年鉴</t>
  </si>
  <si>
    <t>YIN CHUAN STATISTICAL YEARBOOK</t>
  </si>
  <si>
    <t>银川市统计局;国家统计局银川调查队</t>
  </si>
  <si>
    <t>孙志强 主编</t>
  </si>
  <si>
    <t>银川市</t>
  </si>
  <si>
    <t>福建统计年鉴</t>
  </si>
  <si>
    <t>Fujian Statistical Yearbook</t>
  </si>
  <si>
    <t>福建省统计局;国家统计局福建调查总队</t>
  </si>
  <si>
    <t>杨洪春 总编</t>
  </si>
  <si>
    <t>福建省</t>
  </si>
  <si>
    <t>新疆生产建设兵团统计年鉴</t>
  </si>
  <si>
    <t>XIN JIANG PRODUCTION &amp; CONSTRUCTION CORPS STATISTICAL YEARBOOK</t>
  </si>
  <si>
    <t>新疆生产建设兵团统计局;国家统计局兵团调查总队</t>
  </si>
  <si>
    <t>李万茂,于绪宝 主编</t>
  </si>
  <si>
    <t>新疆维吾尔自治区</t>
  </si>
  <si>
    <t>青岛统计年鉴</t>
  </si>
  <si>
    <t>QING DAO STATISTICAL YEARBOOK</t>
  </si>
  <si>
    <t>青岛市统计局;国家统计局青岛调查队</t>
  </si>
  <si>
    <t>刘岐涛 主编</t>
  </si>
  <si>
    <t>山东省</t>
  </si>
  <si>
    <t>青岛市</t>
  </si>
  <si>
    <t>中国第三次全国农业普查综合资料（英文版）</t>
  </si>
  <si>
    <t>Summary Data of the Third National Agricultural Census in China</t>
  </si>
  <si>
    <t>国务院第三次全国农业普查领导小组办公室;国家统计局</t>
  </si>
  <si>
    <t>青海统计年鉴</t>
  </si>
  <si>
    <t>QINGHAI STATISTICAL YEARBOOK</t>
  </si>
  <si>
    <t>青海省统计局;国家统计局青海调查总队</t>
  </si>
  <si>
    <t>康玲 总编</t>
  </si>
  <si>
    <t>青海省</t>
  </si>
  <si>
    <t>湖北统计年鉴</t>
  </si>
  <si>
    <t>HUBEI STATISTICAL YEARBOOK</t>
  </si>
  <si>
    <t>湖北省统计局;国家统计局湖北调查总队</t>
  </si>
  <si>
    <t>李团中,邓智红 总编</t>
  </si>
  <si>
    <t>中国气象科学研究院年报</t>
  </si>
  <si>
    <t>ANNUAL REPORT OF CAMS</t>
  </si>
  <si>
    <t>《中国气象科学研究院年报》编辑部</t>
  </si>
  <si>
    <t>端义宏 主编</t>
  </si>
  <si>
    <t>海淀区</t>
  </si>
  <si>
    <t>四川商务年鉴</t>
  </si>
  <si>
    <t>SICHUAN COMMERCE YEARBOOK</t>
  </si>
  <si>
    <t>崔兆全 主编</t>
  </si>
  <si>
    <t>四川省国际经济贸易研究所;四川省商务经济学会;《四川商务》编辑部</t>
  </si>
  <si>
    <t>中国贸易外经统计年鉴</t>
  </si>
  <si>
    <t>CHINA TRADE AND EXTERNAL ECONOMIC STATISTICAL YEARBOOK</t>
  </si>
  <si>
    <t>国家统计局贸易外经统计司</t>
  </si>
  <si>
    <t>孟庆欣 主编</t>
  </si>
  <si>
    <t>四川统计年鉴</t>
  </si>
  <si>
    <t>SI CHUAN STATISTICAL YEARBOOK</t>
  </si>
  <si>
    <t>四川省统计局;国家统计局四川调查总队</t>
  </si>
  <si>
    <t>熊建中,曾俊林 总编</t>
  </si>
  <si>
    <t>山东调查年鉴</t>
  </si>
  <si>
    <t>SHANDONG SURVEY YEARBOOK</t>
  </si>
  <si>
    <t>国家统计局山东调查总队</t>
  </si>
  <si>
    <t>谭杰 主编</t>
  </si>
  <si>
    <t>山东统计年鉴</t>
  </si>
  <si>
    <t>SHAN DONG STATISTICAL YEARBOOK</t>
  </si>
  <si>
    <t>山东省统计局;国家统计局山东调查总队</t>
  </si>
  <si>
    <t>陆万明 主编</t>
  </si>
  <si>
    <t>上海市房地产市场</t>
  </si>
  <si>
    <t>SHANGHAI REAL ESTATE MARKET</t>
  </si>
  <si>
    <t>上海市房屋土地资源管理局;上海市统计局</t>
  </si>
  <si>
    <t>蔡育天 主编</t>
  </si>
  <si>
    <t>金砖+国家电子商务发展报告(英文版)</t>
  </si>
  <si>
    <t>BRICS Plus E-commerce Development Report</t>
  </si>
  <si>
    <t>上海社会科学院经济研究所;联合国工业发展组织</t>
  </si>
  <si>
    <t>上海社会科学院出版社</t>
  </si>
  <si>
    <t>上海调查年鉴</t>
  </si>
  <si>
    <t>SHANGHAI SURVEY YEARBOOK</t>
  </si>
  <si>
    <t>国家统计局上海调查总队</t>
  </si>
  <si>
    <t>朱章海,周亚 主编</t>
  </si>
  <si>
    <t>中华人民共和国社会服务发展统计报告</t>
  </si>
  <si>
    <t>STATISTICAL REPORT OF THE PEOPLE'S REPUBLIC OF CHINA ON THE SOCIAL SERVICES DEVELOPMENT</t>
  </si>
  <si>
    <t>上海高校外国留学生英语授课示范性课程建设发展报告</t>
  </si>
  <si>
    <t>Development Report on English-taught Model Courses for International Students in Shang hai Universities</t>
  </si>
  <si>
    <t>上海市教育委员会</t>
  </si>
  <si>
    <t>丁晓东,陈国良 主编</t>
  </si>
  <si>
    <t>上海人民出版社</t>
  </si>
  <si>
    <t>全市范围</t>
  </si>
  <si>
    <t>上海浦东新区统计年鉴</t>
  </si>
  <si>
    <t>SHANG HAI PU DONG NEW AREA STATISTICAL YEARBOOK</t>
  </si>
  <si>
    <t>上海浦东新区统计局;国家统计局浦东调查队</t>
  </si>
  <si>
    <t>李立生,张俊民,赵山宝 主编</t>
  </si>
  <si>
    <t>上海统计年鉴</t>
  </si>
  <si>
    <t>Shang hai Statistical Yearbook</t>
  </si>
  <si>
    <t>上海市统计局;国家统计局上海调查总队</t>
  </si>
  <si>
    <t>周亚,朱章海 主编</t>
  </si>
  <si>
    <t>上海年鉴(英文版)</t>
  </si>
  <si>
    <t>SHANG HAI ALMANAC</t>
  </si>
  <si>
    <t>Shanghai Almanac Editorial Board</t>
  </si>
  <si>
    <t>Dong Yunhu Chief Editor</t>
  </si>
  <si>
    <t>Shanghai Almanac Editorial Department</t>
  </si>
  <si>
    <t>中国社会统计年鉴</t>
  </si>
  <si>
    <t>China Social Statistical Yearbook</t>
  </si>
  <si>
    <t>金红,肖丽 总编</t>
  </si>
  <si>
    <t>上海居民生活和价格年鉴</t>
  </si>
  <si>
    <t>SHANGHAI RESIDENTS' LIFE AND PRICE YEARBOOK</t>
  </si>
  <si>
    <t>国家统计局上海调查总队;上海市统计局</t>
  </si>
  <si>
    <t>马俊贤 主编</t>
  </si>
  <si>
    <t>第二次全国残疾人抽样调查资料</t>
  </si>
  <si>
    <t>DOCUMENTATION OF THE SECOND CHINA NATIONAL SAMPLE SURVEY ON DISABILITY</t>
  </si>
  <si>
    <t>第二次全国残疾人抽样调查办公室</t>
  </si>
  <si>
    <t>程凯 总编</t>
  </si>
  <si>
    <t>绍兴统计年鉴</t>
  </si>
  <si>
    <t>SHAO XING STATISTICAL YEARBOOK</t>
  </si>
  <si>
    <t>绍兴市统计局;国家统计局绍兴调查队</t>
  </si>
  <si>
    <t>何坚刚,彭上升 主编</t>
  </si>
  <si>
    <t>绍兴市</t>
  </si>
  <si>
    <t>深圳年鉴(英文版)</t>
  </si>
  <si>
    <t>SHEN ZHEN YEARBOOK</t>
  </si>
  <si>
    <t>Huang Ling Chief Editor</t>
  </si>
  <si>
    <t>Shenzhen Historic Chronicles Office</t>
  </si>
  <si>
    <t>天津滨海新区统计年鉴</t>
  </si>
  <si>
    <t>TIAN JIN BIN HAI NEW AREA STATISTICAL YEARBOOK</t>
  </si>
  <si>
    <t>天津市滨海新区统计局</t>
  </si>
  <si>
    <t>张殿武,杜洪策 主编</t>
  </si>
  <si>
    <t>滨海新区</t>
  </si>
  <si>
    <t>天津市对外经济贸易年鉴</t>
  </si>
  <si>
    <t>THE YEARBOOK OF TIANJIN FOREIGN ECONOMIC RELATIONS AND TRADE</t>
  </si>
  <si>
    <t>《天津市对外经济贸易年鉴》编辑部</t>
  </si>
  <si>
    <t>张云年 主编</t>
  </si>
  <si>
    <t>STATISTICAL COMMUNIQUE OF THE PEOPLE'S REPUBLIC OF CHINA ON THE 2017 NATIONAL ECONOMIC AND SOCIAL DEVELOPMENT</t>
  </si>
  <si>
    <t>天津统计年鉴</t>
  </si>
  <si>
    <t>TIAN JIN STATISTICAL YEARBOOK</t>
  </si>
  <si>
    <t>天津市统计局;国家统计局天津调查总队</t>
  </si>
  <si>
    <t>武军定,王萍萍 主编</t>
  </si>
  <si>
    <t>陕西统计年鉴</t>
  </si>
  <si>
    <t>SHAANXI STATISTICAL YEARBOOK</t>
  </si>
  <si>
    <t>陕西省统计局;国家统计局陕西调查总队</t>
  </si>
  <si>
    <t>张烨 总编</t>
  </si>
  <si>
    <t>中国证券业年鉴(英文版)</t>
  </si>
  <si>
    <t>CHINA SECURITIES YEARBOOK</t>
  </si>
  <si>
    <t>中国证券业年鉴编辑委员会</t>
  </si>
  <si>
    <t>新华出版社</t>
  </si>
  <si>
    <t>山西统计年鉴</t>
  </si>
  <si>
    <t>SHAN XI STATISTICAL YEARBOOK</t>
  </si>
  <si>
    <t>山西省统计局;国家统计局山西调查总队</t>
  </si>
  <si>
    <t>卫永杰 总编</t>
  </si>
  <si>
    <t>武汉统计年鉴</t>
  </si>
  <si>
    <t>WU HAN STATISTICAL YEARBOOK</t>
  </si>
  <si>
    <t>武汉市统计局</t>
  </si>
  <si>
    <t>孟武康,陈小清 总编</t>
  </si>
  <si>
    <t>武汉市</t>
  </si>
  <si>
    <t>中国文化产业年鉴(英文版)</t>
  </si>
  <si>
    <t>THE YEARBOOK OF CHINA'S CULTURAL INDUSTRIES</t>
  </si>
  <si>
    <t>范周,蒋多 主编</t>
  </si>
  <si>
    <t>光明日报出版社</t>
  </si>
  <si>
    <t>浙江统计年鉴</t>
  </si>
  <si>
    <t>ZHE JIANG STATISTICAL YEARBOOK</t>
  </si>
  <si>
    <t>浙江省统计局;国家统计局浙江调查总队</t>
  </si>
  <si>
    <t>外文学术图书引证报告</t>
  </si>
  <si>
    <t>Book Citation Report</t>
  </si>
  <si>
    <t>上海交通大学出版传媒研究院</t>
  </si>
  <si>
    <t>上海交通大学出版社</t>
  </si>
  <si>
    <t>无锡统计年鉴</t>
  </si>
  <si>
    <t>WU XI STATISTICAL YEARBOOK</t>
  </si>
  <si>
    <t>无锡市统计局;国家统计局无锡调查队</t>
  </si>
  <si>
    <t>朱玲燕 主编</t>
  </si>
  <si>
    <t>无锡市</t>
  </si>
  <si>
    <t>中国外交(英文版)</t>
  </si>
  <si>
    <t>CHINA'S FOREIGN AFFAIRS</t>
  </si>
  <si>
    <t>中华人民共和国外交部政策规划司</t>
  </si>
  <si>
    <t>世界知识出版社</t>
  </si>
  <si>
    <t>温州统计年鉴</t>
  </si>
  <si>
    <t>Wen zhou Statistical Yearbook</t>
  </si>
  <si>
    <t>温州市统计局;国家统计局温州调查队</t>
  </si>
  <si>
    <t>陈宣安,柯向伟 主编</t>
  </si>
  <si>
    <t>温州市</t>
  </si>
  <si>
    <t>西安统计年鉴</t>
  </si>
  <si>
    <t>XI'AN STATISTICAL YEARBOOK</t>
  </si>
  <si>
    <t>西安市统计局;国家统计局西安调查队</t>
  </si>
  <si>
    <t>赵群洁 主编</t>
  </si>
  <si>
    <t>西藏统计年鉴</t>
  </si>
  <si>
    <t>TIBET STATISTICAL YEARBOOK</t>
  </si>
  <si>
    <t>西藏自治区统计局;国家统计局西藏调查总队</t>
  </si>
  <si>
    <t>多吉战都,武建华 主编</t>
  </si>
  <si>
    <t>西藏自治区</t>
  </si>
  <si>
    <t>国际新闻摄影比赛</t>
  </si>
  <si>
    <t>CHINA INTERNATIONAL PRESS PHOTO CONTEST(CHIPP)</t>
  </si>
  <si>
    <t>于宁 主编</t>
  </si>
  <si>
    <t>新疆统计年鉴</t>
  </si>
  <si>
    <t>XIN JIANG STATISTICAL YEARBOOK</t>
  </si>
  <si>
    <t>新疆维吾尔自治区统计局;国家统计局新疆调查总队</t>
  </si>
  <si>
    <t>高卫红,杨磊 总编</t>
  </si>
  <si>
    <t>济南统计年鉴</t>
  </si>
  <si>
    <t>JI NAN STATISTICAL YEARBOOK</t>
  </si>
  <si>
    <t>济南市统计局;国家统计局济南调查队</t>
  </si>
  <si>
    <t>唐军 总编</t>
  </si>
  <si>
    <t>济南市</t>
  </si>
  <si>
    <t>新中国六十年统计资料汇编</t>
  </si>
  <si>
    <t>CHINA COMPENDIUM OF STATISTICS</t>
  </si>
  <si>
    <t>国家统计局国民经济综合统计司</t>
  </si>
  <si>
    <t>李晓超,严建辉 总编</t>
  </si>
  <si>
    <t>中国养老金发展报告(英文版)</t>
  </si>
  <si>
    <t>CHINA PENSION REPORT</t>
  </si>
  <si>
    <t>郑秉文 主编</t>
  </si>
  <si>
    <t>云南调查年鉴</t>
  </si>
  <si>
    <t>Yun nan Survey Yearbook</t>
  </si>
  <si>
    <t>国家统计局云南调查总队</t>
  </si>
  <si>
    <t>云南省</t>
  </si>
  <si>
    <t>云南统计年鉴</t>
  </si>
  <si>
    <t>YUN NAN STATISTICAL YEARBOOK</t>
  </si>
  <si>
    <t>云南省统计局</t>
  </si>
  <si>
    <t>李赪 总编</t>
  </si>
  <si>
    <t>江苏年鉴(英文版)</t>
  </si>
  <si>
    <t>Jiangsu Province Yearbook</t>
  </si>
  <si>
    <t>江苏省地方志编纂委员会办公室</t>
  </si>
  <si>
    <t>严志军,孙健 主编</t>
  </si>
  <si>
    <t>江苏科学技术出版社</t>
  </si>
  <si>
    <t>苏州统计年鉴</t>
  </si>
  <si>
    <t>SU ZHOU STATISTICAL YEARBOOK</t>
  </si>
  <si>
    <t>苏州市统计局;国家统计局苏州调查队</t>
  </si>
  <si>
    <t>朱桂萍 主编</t>
  </si>
  <si>
    <t>苏州市</t>
  </si>
  <si>
    <t>故宫博物院年鉴(英文版)</t>
  </si>
  <si>
    <t>THE PALACE MUSEUM ANNUAL REPORT</t>
  </si>
  <si>
    <t>故宫博物院</t>
  </si>
  <si>
    <t>故宫出版社</t>
  </si>
  <si>
    <t>东城区</t>
  </si>
  <si>
    <t>一带一路国家统计年鉴</t>
  </si>
  <si>
    <t>Statistical Yearbook of the Belt and Road Countries</t>
  </si>
  <si>
    <t>陕西省统计局</t>
  </si>
  <si>
    <t>中国境外经济贸易合作区调研报告(英文版)</t>
  </si>
  <si>
    <t>THE BELT &amp; ROAD STUDIES</t>
  </si>
  <si>
    <t>沈玉良 等著</t>
  </si>
  <si>
    <t>中国0-6岁残疾儿童抽样调查报告(英文版)</t>
  </si>
  <si>
    <t>THE SAMPLING SURVEY ON DISABILITY IN 0-6 YEARS-OLD CHILDREN IN CHINA</t>
  </si>
  <si>
    <t>中国残疾人联合会;中华人民共和国卫生部;中华人民共和国公安部;中华人民共和国国家统计局;联合国儿童基金会</t>
  </si>
  <si>
    <t>中国设计智造大奖年鉴</t>
  </si>
  <si>
    <t>Design Intelligence Award Yearbook</t>
  </si>
  <si>
    <t>中国设计智造大奖组委会</t>
  </si>
  <si>
    <t>宋建明,杭间 主编</t>
  </si>
  <si>
    <t>中国美术学院出版社</t>
  </si>
  <si>
    <t>深圳统计年鉴</t>
  </si>
  <si>
    <t>SHENZHEN STATISTICAL YEARBOOK</t>
  </si>
  <si>
    <t>深圳市统计局;国家统计局深圳调查队</t>
  </si>
  <si>
    <t>杨新洪,贾景智 主编</t>
  </si>
  <si>
    <t>中国服务外包发展报告（英文版）</t>
  </si>
  <si>
    <t>REPORT ON CHINA'S OUTSOURCING DEVELOPMENT</t>
  </si>
  <si>
    <t>李志群,朱晓明 主编</t>
  </si>
  <si>
    <t>中国城市统计年鉴</t>
  </si>
  <si>
    <t>CHINA CITY STATISTICAL YEARBOOK</t>
  </si>
  <si>
    <t>国家统计局城市社会经济调查司</t>
  </si>
  <si>
    <t>陈小龙 总编</t>
  </si>
  <si>
    <t>中国当代艺术文献</t>
  </si>
  <si>
    <t>CHINESE CONTEMPORARY ART DOCUMENT</t>
  </si>
  <si>
    <t>邵琦 主编</t>
  </si>
  <si>
    <t>湖南美术出版社</t>
  </si>
  <si>
    <t>中国工会统计年鉴</t>
  </si>
  <si>
    <t>CHINESE TRADE UNIONS STATISTICS YEARBOOK</t>
  </si>
  <si>
    <t>中华全国总工会研究室</t>
  </si>
  <si>
    <t>李滨生 主编</t>
  </si>
  <si>
    <t>中国高技术产业统计年鉴</t>
  </si>
  <si>
    <t>CHINA STATISTICS YEARBOOK ON HIGH TECHNOLOGY INDUSTRY</t>
  </si>
  <si>
    <t>察志敏 总编</t>
  </si>
  <si>
    <t>中国海洋统计年鉴</t>
  </si>
  <si>
    <t>CHINA MARINE STATISTICAL YEARBOOK</t>
  </si>
  <si>
    <t>国家海洋局</t>
  </si>
  <si>
    <t>房建孟,鲜祖德 主编</t>
  </si>
  <si>
    <t>海洋出版社</t>
  </si>
  <si>
    <t>中国人口和就业统计年鉴</t>
  </si>
  <si>
    <t>CHINA POPULATION &amp; EMPLOYMENT STATISTICS YEARBOOK</t>
  </si>
  <si>
    <t>国家统计局人口和就业统计司</t>
  </si>
  <si>
    <t>中国卫生年鉴(英文版)</t>
  </si>
  <si>
    <t>YEARBOOK OF HEALTH IN THE PEOPLE'S REPUBLIC OF CHINA</t>
  </si>
  <si>
    <t>高强 主编</t>
  </si>
  <si>
    <t>人民卫生出版社</t>
  </si>
  <si>
    <t>中国地质科学院年报(英文版)</t>
  </si>
  <si>
    <t>CHINESE ACADEMY OF GEOLOGICAL SCIENCES Annual REPORT</t>
  </si>
  <si>
    <t>中国地质科学院</t>
  </si>
  <si>
    <t>Dong Shuwen Editor-in-Chief</t>
  </si>
  <si>
    <t>地质出版社</t>
  </si>
  <si>
    <t>中国智库报告：影响力评价与政策建议(英文版)</t>
  </si>
  <si>
    <t>CHINESE THINK TANKS REPORT INFLUENCE EVALUATION AND POLICY SUGGESTIONS</t>
  </si>
  <si>
    <t>上海社会科学院智库研究中心</t>
  </si>
  <si>
    <t>中国住户调查年鉴(英文版）</t>
  </si>
  <si>
    <t>CHINA YEARBOOK OF HOUSEHOLD SURVEY</t>
  </si>
  <si>
    <t>国家统计局住户调查办公室</t>
  </si>
  <si>
    <t>第十三届西湖国际中小企业研讨会论文集</t>
  </si>
  <si>
    <t>Proceedings of the Thirteenth West Lake International Conference on Small &amp; Medium Business</t>
  </si>
  <si>
    <t>池仁勇,陈衍泰,郭元源 主编</t>
  </si>
  <si>
    <t>浙江工商大学出版社</t>
  </si>
  <si>
    <t>中国年鉴(英文版)</t>
  </si>
  <si>
    <t>The People's Republic of China Yearbook</t>
  </si>
  <si>
    <t>中华人民共和国文化和旅游部文化发展统计公报</t>
  </si>
  <si>
    <t>STATISTICAL COMMUNIQUE OF THE MINISTRY OF CULTURE AND TOURISM OF THE PEOPLE'S REPUBLIC OF CHINA ON CULTURAL DEVELOPMENT</t>
  </si>
  <si>
    <t>中华人民共和国文化和旅游部</t>
  </si>
  <si>
    <t>中国奶业年鉴(英文版)</t>
  </si>
  <si>
    <t>CHINA DAIRY YEARBOOK</t>
  </si>
  <si>
    <t>中国价格统计年鉴</t>
  </si>
  <si>
    <t>CHINA PRICE STATISTICAL YEARBOOK</t>
  </si>
  <si>
    <t>中国教育统计年鉴</t>
  </si>
  <si>
    <t>EDUCATIONAL STATISTICS YEARBOOK OF CHINA</t>
  </si>
  <si>
    <t>中华人民共和国教育部发展规划司</t>
  </si>
  <si>
    <t>刘昌亚,李建聪 主编</t>
  </si>
  <si>
    <t>中国劳动统计年鉴</t>
  </si>
  <si>
    <t>CHINA LABOUR STATISTICAL YEARBOOK</t>
  </si>
  <si>
    <t>国家统计局人口和就业统计司;人力资源和社会保障部规划财务司</t>
  </si>
  <si>
    <t>贾毓慧 总编</t>
  </si>
  <si>
    <t>中国展览经济发展报告</t>
  </si>
  <si>
    <t>Annual Report on China's Exhibition Industry</t>
  </si>
  <si>
    <t>中国国际贸易促进委员会展览部;中国国际展览中心(集团)公司;中国贸易报社</t>
  </si>
  <si>
    <t>中国农业年鉴(英文版)</t>
  </si>
  <si>
    <t>CHINA AGRICULTURE YEARBOOK</t>
  </si>
  <si>
    <t>Sui Pengfei,Sun Lin Chief Editors</t>
  </si>
  <si>
    <t>中国农村住户调查年鉴(英文版)</t>
  </si>
  <si>
    <t>CHINA YEARBOOK 2003: RURAL HOUSEHOLD SURVEY</t>
  </si>
  <si>
    <t>国家统计局农调队</t>
  </si>
  <si>
    <t>中国文化及相关产业统计年鉴</t>
  </si>
  <si>
    <t>China Statistical Yearbook on Culture and Related Industries</t>
  </si>
  <si>
    <t>国家统计局社会科技和文化产业统计司;中宣部文化体制改革和发展办公室</t>
  </si>
  <si>
    <t>察志敏,高书生 总编</t>
  </si>
  <si>
    <t>中国区域经济统计年鉴</t>
  </si>
  <si>
    <t>CHINA STATISTICAL YEARBOOK FOR REGIONAL ECONOMY</t>
  </si>
  <si>
    <t>中国样板间年鉴</t>
  </si>
  <si>
    <t>China Show Flat Yearbook</t>
  </si>
  <si>
    <t>中国-阿拉伯国家博览会中阿经贸关系发展进程报告——迈向一体化的中海合作(英文版)</t>
  </si>
  <si>
    <t>China-Arab States Expo Progress of China-Arab Trade and Economic Relations Annual Report 2013 TOWARD AN INTEGRATED CHINA-GCC COOPERATION</t>
  </si>
  <si>
    <t>中国社会统计资料</t>
  </si>
  <si>
    <t>CHINA SOCIAL STATISTICS</t>
  </si>
  <si>
    <t>国家统计局人口和社会科技统计司</t>
  </si>
  <si>
    <t>张为民 总编</t>
  </si>
  <si>
    <t>Title
书名</t>
  </si>
  <si>
    <t>Juxtaposed Title
并列正书名</t>
  </si>
  <si>
    <t>Subtitle
副书名</t>
  </si>
  <si>
    <t>Series Title
丛书名</t>
  </si>
  <si>
    <t>ISBN
国标标准书号</t>
  </si>
  <si>
    <t>Author
作者</t>
  </si>
  <si>
    <t>Publisher
出版者</t>
  </si>
  <si>
    <r>
      <t xml:space="preserve"> Signing Publishing Institution
</t>
    </r>
    <r>
      <rPr>
        <b/>
        <sz val="10"/>
        <color indexed="9"/>
        <rFont val="等线"/>
        <family val="4"/>
        <charset val="134"/>
      </rPr>
      <t>签约出版单位</t>
    </r>
  </si>
  <si>
    <t>Date
出版日期</t>
  </si>
  <si>
    <t>URL
图书网络地址</t>
  </si>
  <si>
    <t>Discipline</t>
  </si>
  <si>
    <t xml:space="preserve">Sub-Discipline </t>
  </si>
  <si>
    <t>Discipline Code
学科分类代码</t>
  </si>
  <si>
    <t>泪滴塑空间</t>
  </si>
  <si>
    <t>Tears Sculpture Space</t>
  </si>
  <si>
    <t>南京利济巷慰安所旧址陈列馆展陈艺术图集</t>
  </si>
  <si>
    <t>中英双语</t>
  </si>
  <si>
    <t>朱成山，任睿 主编</t>
  </si>
  <si>
    <t>https://ar.cnki.net/AcadRef/Detail/OB180701046?viewName=CELBINFO</t>
  </si>
  <si>
    <t>History;Economics &amp; Social Sciences;Art</t>
  </si>
  <si>
    <t>Chinese Anti-Fascist War;Publishing/library/Museum;Architecture &amp; Design</t>
  </si>
  <si>
    <t>H;E;A</t>
  </si>
  <si>
    <t>中医名家</t>
  </si>
  <si>
    <t>Masters of Traditional Chinese Medicine</t>
  </si>
  <si>
    <t>汉英对照</t>
  </si>
  <si>
    <t>中华传统医学文化教育与普及丛书</t>
  </si>
  <si>
    <t>吕翠田 著；王玖炜，左璐，杨晓 译；许二平 中文主审；张加民 英文主审；</t>
  </si>
  <si>
    <t>https://ar.cnki.net/AcadRef/Detail/OB200312078?viewName=CELBINFO</t>
  </si>
  <si>
    <t>History</t>
  </si>
  <si>
    <t>Biography</t>
  </si>
  <si>
    <t>中医名言</t>
  </si>
  <si>
    <t>Mottoes of Traditional Chinese Medicine</t>
  </si>
  <si>
    <t>郑湘瑞 著；郭先英，李蕾 主译；许二平 中文主审；张加民 英文主审；</t>
  </si>
  <si>
    <t>https://ar.cnki.net/AcadRef/Detail/OB210101044?viewName=CELBINFO</t>
  </si>
  <si>
    <t>Medicine/Pharmacy/Healthcare</t>
  </si>
  <si>
    <t>TCM Encyclopedia</t>
  </si>
  <si>
    <t>M</t>
  </si>
  <si>
    <t>中医名著</t>
  </si>
  <si>
    <t>Masterpieces of Traditional Chinese Medicine</t>
  </si>
  <si>
    <t>吕翠田 著；朱文晓，金雪 主译；许二平 中文主审；张加民 英文主审；</t>
  </si>
  <si>
    <t>https://ar.cnki.net/AcadRef/Detail/OB200312079?viewName=CELBINFO</t>
  </si>
  <si>
    <t>TCM Masterpieces</t>
  </si>
  <si>
    <t>战略管理</t>
  </si>
  <si>
    <t>Strategic Management</t>
  </si>
  <si>
    <t>英文版</t>
  </si>
  <si>
    <t>知行经管系列</t>
  </si>
  <si>
    <t>王圣元，赵彤 编著；</t>
  </si>
  <si>
    <t>https://ar.cnki.net/AcadRef/Detail/OB210101027?viewName=CELBINFO</t>
  </si>
  <si>
    <t>Economics &amp; Social Sciences</t>
  </si>
  <si>
    <t>Business Economy;Sociology &amp; Management</t>
  </si>
  <si>
    <t>类型的恒在与城市的蜕变</t>
  </si>
  <si>
    <t>Typological Permanencies and Urban Permutations</t>
  </si>
  <si>
    <t>南京城南荷花塘地块及住区建筑更新设计</t>
  </si>
  <si>
    <t>东南大学建筑学院国际联合教学丛书</t>
  </si>
  <si>
    <t>鲍莉，Marco Trisciuoglio，姜蕾等 著</t>
  </si>
  <si>
    <t>https://ar.cnki.net/AcadRef/Detail/OB180701047?viewName=CELBINFO</t>
  </si>
  <si>
    <t>Art</t>
  </si>
  <si>
    <t>Architecture &amp; Design</t>
  </si>
  <si>
    <t>《礼记》英译</t>
  </si>
  <si>
    <t>On Propriety: Social And Individual Behavior</t>
  </si>
  <si>
    <t>英文</t>
  </si>
  <si>
    <t>Seven Sacred Books of China</t>
  </si>
  <si>
    <t>（西汉）戴圣 编纂；罗志野 译</t>
  </si>
  <si>
    <t>https://ar.cnki.net/AcadRef/Detail/OB180701001?viewName=CELBINFO</t>
  </si>
  <si>
    <t>Philosophy &amp; Religion;Language &amp; Literature</t>
  </si>
  <si>
    <t>Chinese Philosophy;Chinese Classical Literature</t>
  </si>
  <si>
    <t>R;L</t>
  </si>
  <si>
    <t>《诗经》《论语》《孟子》英译</t>
  </si>
  <si>
    <t>BOOK OF POETRY; THE ANALECTS OF KONG QIU; MENG KE'S SOCIAL AND POLITICAL PHILOSOPHY</t>
  </si>
  <si>
    <t>（春秋）孔丘，（战国）孟轲等 编纂；罗志野 译</t>
  </si>
  <si>
    <t>https://ar.cnki.net/AcadRef/Detail/OB180701002?viewName=CELBINFO</t>
  </si>
  <si>
    <t>Chinese Philosophy;Chinese Classical Literature;Poetry</t>
  </si>
  <si>
    <t>《易经》《尚书》英译</t>
  </si>
  <si>
    <t>BOOK OF CHANGE; SHANGSHU</t>
  </si>
  <si>
    <t>（商）姬昌，（春秋）孔丘 编纂；罗志野 译</t>
  </si>
  <si>
    <t>https://ar.cnki.net/AcadRef/Detail/OB180701003?viewName=CELBINFO</t>
  </si>
  <si>
    <t>《左传》英译</t>
  </si>
  <si>
    <t>ZUOZHUAN</t>
  </si>
  <si>
    <t>（春秋）左丘明 编；罗志野 译</t>
  </si>
  <si>
    <t>https://ar.cnki.net/AcadRef/Detail/OB180701005?viewName=CELBINFO</t>
  </si>
  <si>
    <t>Philosophy &amp; Religion;Language &amp; Literature;History</t>
  </si>
  <si>
    <t>Chinese Philosophy;Chinese Classical Literature;Pre-Qin History</t>
  </si>
  <si>
    <t>R;L;H</t>
  </si>
  <si>
    <t>英汉汉英散文翻译与评析</t>
  </si>
  <si>
    <t>Translation And Comments of English And Chinese Essays</t>
  </si>
  <si>
    <t>唐毅，顾韶阳 译著</t>
  </si>
  <si>
    <t>https://ar.cnki.net/AcadRef/Detail/OB211101101?viewName=CELBINFO</t>
  </si>
  <si>
    <t>Language &amp; Literature</t>
  </si>
  <si>
    <t>Linguistics</t>
  </si>
  <si>
    <t>L</t>
  </si>
  <si>
    <t>中国古代教育智慧</t>
  </si>
  <si>
    <t>Highlights on Education in Ancient Chinese Classics</t>
  </si>
  <si>
    <t>肖莉莉，张龑真，孙俊芳 编著</t>
  </si>
  <si>
    <t>https://ar.cnki.net/AcadRef/Detail/OB211101092?viewName=CELBINFO</t>
  </si>
  <si>
    <t>城垣下的绿谱</t>
  </si>
  <si>
    <t>Green Spectrum Along the City Wall</t>
  </si>
  <si>
    <t>南京明城墙绿道空间特征与服务绩效图解</t>
  </si>
  <si>
    <t>周聪惠 等 著</t>
  </si>
  <si>
    <t>https://ar.cnki.net/AcadRef/Detail/OB180701019?viewName=CELBINFO</t>
  </si>
  <si>
    <t>南京城墙与罗马城墙比较</t>
  </si>
  <si>
    <t>Comparative Study on The City Walls of Nanjing and Rome</t>
  </si>
  <si>
    <t>陈薇，[意]路易吉·戈佐拉 著</t>
  </si>
  <si>
    <t>https://ar.cnki.net/AcadRef/Detail/OB170801018?viewName=CELBINFO</t>
  </si>
  <si>
    <t>Ethnic Group &amp; Geography</t>
  </si>
  <si>
    <t>Travel China</t>
  </si>
  <si>
    <t>N</t>
  </si>
  <si>
    <t>五叶集</t>
  </si>
  <si>
    <t>Five Leaues</t>
  </si>
  <si>
    <t>新诗六十六首</t>
  </si>
  <si>
    <t>陈义海 著；</t>
  </si>
  <si>
    <t>https://ar.cnki.net/AcadRef/Detail/OB200312047?viewName=CELBINFO</t>
  </si>
  <si>
    <t>Poetry</t>
  </si>
  <si>
    <t>新能源和高新发电技术</t>
  </si>
  <si>
    <t>Renewable and Advanced Power Generation Technologies</t>
  </si>
  <si>
    <t>陈九法，盛昌栋 著</t>
  </si>
  <si>
    <t>https://ar.cnki.net/AcadRef/Detail/OB170803028?viewName=CELBINFO</t>
  </si>
  <si>
    <t>Economics &amp; Social Sciences;Science &amp; Technology</t>
  </si>
  <si>
    <t>New Energy &amp; Environmental Protection;New Energy Technology</t>
  </si>
  <si>
    <t>E;S</t>
  </si>
  <si>
    <t>博鳌亚洲论坛新兴经济体发展2015年度报告</t>
  </si>
  <si>
    <t>Boao Forum for Asia Development of Emerging Economies Annual Report 2015</t>
  </si>
  <si>
    <t>对外经济贸易大学出版社</t>
  </si>
  <si>
    <t>https://ar.cnki.net/AcadRef/Detail/OB180201007?viewName=CELBINFO</t>
  </si>
  <si>
    <t>Economics &amp; Social Sciences;China &amp; the World</t>
  </si>
  <si>
    <t>China Economic Reports;Trading;International Relations</t>
  </si>
  <si>
    <t>博鳌亚洲论坛新兴经济体发展2016年度报告</t>
  </si>
  <si>
    <t>Boao Forum for Asia Development of Emerging Economies Annual Report 2016</t>
  </si>
  <si>
    <t>https://ar.cnki.net/AcadRef/Detail/OB180201008?viewName=CELBINFO</t>
  </si>
  <si>
    <t>博鳌亚洲论坛新兴经济体发展2017年度报告</t>
  </si>
  <si>
    <t>Boao Forum for Asia Development of Emerging Economies Annual Report 2017</t>
  </si>
  <si>
    <t>https://ar.cnki.net/AcadRef/Detail/OB180201009?viewName=CELBINFO</t>
  </si>
  <si>
    <t>博鳌亚洲论坛亚洲经济一体化进程2015年度报告</t>
  </si>
  <si>
    <t>Boao Forum for Asia Progress of Asian Economic Integration Annual Report 2015</t>
  </si>
  <si>
    <t>https://ar.cnki.net/AcadRef/Detail/OB180201010?viewName=CELBINFO</t>
  </si>
  <si>
    <t>博鳌亚洲论坛亚洲经济一体化进程2017年度报告</t>
  </si>
  <si>
    <t>Boao forum for Asia Progress of Asian Economic Integration Annual Report 2017</t>
  </si>
  <si>
    <t>https://ar.cnki.net/AcadRef/Detail/OB180201012?viewName=CELBINFO</t>
  </si>
  <si>
    <t>博鳌亚洲论坛亚洲竞争力2015年度报告</t>
  </si>
  <si>
    <t>Boao Forum for Asia Asian Competitiveness Annual Report 2015</t>
  </si>
  <si>
    <t>https://ar.cnki.net/AcadRef/Detail/OB180201004?viewName=CELBINFO</t>
  </si>
  <si>
    <t>博鳌亚洲论坛亚洲竞争力2016年度报告</t>
  </si>
  <si>
    <t>Boao Forum for Asia Asian Competitiveness Annual Report 2016</t>
  </si>
  <si>
    <t>https://ar.cnki.net/AcadRef/Detail/OB180201005?viewName=CELBINFO</t>
  </si>
  <si>
    <t>博鳌亚洲论坛亚洲竞争力2017年度报告</t>
  </si>
  <si>
    <t>Boao Forum for Asia Asian Competitiveness Annual Report 2017</t>
  </si>
  <si>
    <t>https://ar.cnki.net/AcadRef/Detail/OB180201006?viewName=CELBINFO</t>
  </si>
  <si>
    <t>“一带一路”战略构想与国际社会</t>
  </si>
  <si>
    <t>“The Belt and Road” Initiative and International Society</t>
  </si>
  <si>
    <t>戴长征 主编；王宏禹 副主编</t>
  </si>
  <si>
    <t>https://ar.cnki.net/AcadRef/Detail/OB180201003?viewName=CELBINFO</t>
  </si>
  <si>
    <t>Trading;The Belt and Road</t>
  </si>
  <si>
    <t>中国奢侈品消费者行为报告2014</t>
  </si>
  <si>
    <t>China's Luxury Goods Consumer Behavior Report 2014</t>
  </si>
  <si>
    <t>中英文版</t>
  </si>
  <si>
    <t>洪俊杰，朱明侠 主编</t>
  </si>
  <si>
    <t>https://ar.cnki.net/AcadRef/Detail/OB180201036?viewName=CELBINFO</t>
  </si>
  <si>
    <t>China Economic Reports</t>
  </si>
  <si>
    <t>现代博弈论与经济学的数学方法</t>
  </si>
  <si>
    <t>Methods of Modern Game Theory and Mathematics in Eonomics</t>
  </si>
  <si>
    <t>张盛开，张亚东 著；</t>
  </si>
  <si>
    <t>经济科学出版社；东北财经大学出版社</t>
  </si>
  <si>
    <t>敦煌文艺出版社</t>
  </si>
  <si>
    <t>https://ar.cnki.net/AcadRef/Detail/OB210403022?viewName=CELBINFO</t>
  </si>
  <si>
    <t>Economic Theory</t>
  </si>
  <si>
    <t>Methods of Modern Game Theory and Mathematics in Economics</t>
  </si>
  <si>
    <t>https://ar.cnki.net/AcadRef/Detail/OB210403021?viewName=CELBINFO</t>
  </si>
  <si>
    <t>中国风格阿文书法精选</t>
  </si>
  <si>
    <t>Arabic Calligraphy in the Chinese Tradition</t>
  </si>
  <si>
    <t>米广江 著</t>
  </si>
  <si>
    <t>甘肃人民出版社</t>
  </si>
  <si>
    <t>https://ar.cnki.net/AcadRef/Detail/OB130008065?viewName=CELBINFO</t>
  </si>
  <si>
    <t>China &amp; the World;Art</t>
  </si>
  <si>
    <t>China &amp; Arab Countries;Calligraphy/Rubbings/Engraving</t>
  </si>
  <si>
    <t>勃朗宁夫人十四行爱情诗集</t>
  </si>
  <si>
    <t>Madame Browning14Lines of Love Poetry Anthologies</t>
  </si>
  <si>
    <t>(英)勃朗宁夫人(Browning.E.B) 著;文爱艺 译</t>
  </si>
  <si>
    <t>甘肃人民美术出版社</t>
  </si>
  <si>
    <t>https://ar.cnki.net/AcadRef/Detail/OB140010032?viewName=CELBINFO</t>
  </si>
  <si>
    <t>World Literature;Poetry;Literary Collections</t>
  </si>
  <si>
    <t>生态甘肃</t>
  </si>
  <si>
    <t>Eco-Gansu</t>
  </si>
  <si>
    <t>林业自然保护区</t>
  </si>
  <si>
    <t>高攀 主编</t>
  </si>
  <si>
    <t>https://ar.cnki.net/AcadRef/Detail/OB140010171?viewName=CELBINFO</t>
  </si>
  <si>
    <t>Economics &amp; Social Sciences;Ethnic Group &amp; Geography</t>
  </si>
  <si>
    <t>New Energy &amp; Environmental Protection;Travel China</t>
  </si>
  <si>
    <t>E;N</t>
  </si>
  <si>
    <t>大学中庸选译</t>
  </si>
  <si>
    <t>Higher Educati on and the Universal Order(Selections)</t>
  </si>
  <si>
    <t>东方智慧丛书</t>
  </si>
  <si>
    <t>张葆全 选释；辜鸿铭，吴思远 译；郑振铭，蓝学会 绘；</t>
  </si>
  <si>
    <t>广西师范大学出版社</t>
  </si>
  <si>
    <t>https://ar.cnki.net/AcadRef/Detail/OB200212064?viewName=CELBINFO</t>
  </si>
  <si>
    <t>Philosophy &amp; Religion</t>
  </si>
  <si>
    <t>Chinese Philosophy</t>
  </si>
  <si>
    <t>R</t>
  </si>
  <si>
    <t>弟子规</t>
  </si>
  <si>
    <t>Standards for Being a Good Student and Child</t>
  </si>
  <si>
    <t>（清）李毓秀，贾存仁 原著；樊华杰 释析；张葆全 中文审读；沈菲 翻译；尹红，关瑞琳，赖俊妃，杨阳 绘图；</t>
  </si>
  <si>
    <t>https://ar.cnki.net/AcadRef/Detail/OB200212057?viewName=CELBINFO</t>
  </si>
  <si>
    <t>老子选译</t>
  </si>
  <si>
    <t>A Selected Translation of Laozi's Philosophy</t>
  </si>
  <si>
    <t>张葆全 选释；李芝燊 译；关瑞琳，尹红，刘荣 绘；</t>
  </si>
  <si>
    <t>https://ar.cnki.net/AcadRef/Detail/OB200212051?viewName=CELBINFO</t>
  </si>
  <si>
    <t>礼记选译</t>
  </si>
  <si>
    <t>Book of Rituals (Selections)</t>
  </si>
  <si>
    <t>张葆全 选释；吴思远 翻译；关婷月，尹红，杨阳 绘图；</t>
  </si>
  <si>
    <t>https://ar.cnki.net/AcadRef/Detail/OB200212068?viewName=CELBINFO</t>
  </si>
  <si>
    <t>论语选译</t>
  </si>
  <si>
    <t>Translation of Selected Sayings from the Analects</t>
  </si>
  <si>
    <t>虞劲松 中文整理；张葆全 中文审读；沈菲 翻译；蓝学会，郑振铭 绘图；</t>
  </si>
  <si>
    <t>https://ar.cnki.net/AcadRef/Detail/OB200212043?viewName=CELBINFO</t>
  </si>
  <si>
    <t>三字经</t>
  </si>
  <si>
    <t>Three-Character Classic</t>
  </si>
  <si>
    <t>（宋）王应麟 著；王专 释析；沈菲 译；王雪峰，陶朝来，吕鹏 绘；张葆全 中文审读；</t>
  </si>
  <si>
    <t>https://ar.cnki.net/AcadRef/Detail/OB200212035?viewName=CELBINFO</t>
  </si>
  <si>
    <t>Chinese Learning Materials</t>
  </si>
  <si>
    <t>孙子兵法</t>
  </si>
  <si>
    <t>The Art of War</t>
  </si>
  <si>
    <t>（春秋）孙武 原著；黎金飞 释析；张葆全 中文审读；沈菲 翻译；尹红，吕鹏，卫阳虹，魏源良，李晓静 绘图；</t>
  </si>
  <si>
    <t>https://ar.cnki.net/AcadRef/Detail/OB200212027?viewName=CELBINFO</t>
  </si>
  <si>
    <t>Politics/Law/Military</t>
  </si>
  <si>
    <t>Military</t>
  </si>
  <si>
    <t>P</t>
  </si>
  <si>
    <t>唐诗选译</t>
  </si>
  <si>
    <t>Tang Poetry(Selections)</t>
  </si>
  <si>
    <t>才学娟 选释；吴思远 译；李贞莹 绘；</t>
  </si>
  <si>
    <t>https://ar.cnki.net/AcadRef/Detail/OB200212022?viewName=CELBINFO</t>
  </si>
  <si>
    <t>Chinese Classical Literature;Poetry</t>
  </si>
  <si>
    <t>荀子选译</t>
  </si>
  <si>
    <t>Xunzi(Selections)</t>
  </si>
  <si>
    <t>郭玉贤 选释；吴思远 译；关瑞琳，尹红，杨阳 绘；</t>
  </si>
  <si>
    <t>https://ar.cnki.net/AcadRef/Detail/OB200212018?viewName=CELBINFO</t>
  </si>
  <si>
    <t>元曲选译</t>
  </si>
  <si>
    <t>Yuan Song-Poems (Selections)</t>
  </si>
  <si>
    <t>王燕 选释；吴思远 译；李贞莹 绘；</t>
  </si>
  <si>
    <t>https://ar.cnki.net/AcadRef/Detail/OB200212014?viewName=CELBINFO</t>
  </si>
  <si>
    <t>周易选译</t>
  </si>
  <si>
    <t>Book of Changes (Selections)</t>
  </si>
  <si>
    <t>张葆全 选释；吴思远 译；关瑞琳，尹红，杨阳 绘；</t>
  </si>
  <si>
    <t>https://ar.cnki.net/AcadRef/Detail/OB200212010?viewName=CELBINFO</t>
  </si>
  <si>
    <t>朱子治家格言</t>
  </si>
  <si>
    <t>Familial Precepts of Master Zhu</t>
  </si>
  <si>
    <t>（清）朱柏庐 著；樊华杰 释析；沈菲 译；关瑞琳，尹红，刘荣 绘；张葆全 中文审读；</t>
  </si>
  <si>
    <t>https://ar.cnki.net/AcadRef/Detail/OB200212002?viewName=CELBINFO</t>
  </si>
  <si>
    <t>当代中文-教师手册1</t>
  </si>
  <si>
    <t>Contemporary Chinese</t>
  </si>
  <si>
    <t>修订版 汉英对照</t>
  </si>
  <si>
    <t>“当代中文”系列（修订版）</t>
  </si>
  <si>
    <t>吴中伟 主编；徐蔚，Yvonne L.Walls，Jan W.Walls 翻译；Jerry Schmidt 译文审校；</t>
  </si>
  <si>
    <t>华语教学出版社</t>
  </si>
  <si>
    <t>https://ar.cnki.net/AcadRef/Detail/OB210501009?viewName=CELBINFO</t>
  </si>
  <si>
    <t>Chinese Teaching &amp; Research;</t>
  </si>
  <si>
    <t>当代中文-教师手册2</t>
  </si>
  <si>
    <t>汉英对照 修订版</t>
  </si>
  <si>
    <t>吴中伟 主编；徐蔚，Yvonne L.Walls，Jan W.Walls 翻译；Jerry Schmidt 审校；</t>
  </si>
  <si>
    <t>https://ar.cnki.net/AcadRef/Detail/OB210502001?viewName=CELBINFO</t>
  </si>
  <si>
    <t>当代中文-教师手册3</t>
  </si>
  <si>
    <t>修订版</t>
  </si>
  <si>
    <t>吴中伟 主编；</t>
  </si>
  <si>
    <t>https://ar.cnki.net/AcadRef/Detail/OB210501011?viewName=CELBINFO</t>
  </si>
  <si>
    <t>当代中文-教师手册4</t>
  </si>
  <si>
    <t>https://ar.cnki.net/AcadRef/Detail/OB210501012?viewName=CELBINFO</t>
  </si>
  <si>
    <t>当代中文-课本1</t>
  </si>
  <si>
    <t>https://ar.cnki.net/AcadRef/Detail/OB210501001?viewName=CELBINFO</t>
  </si>
  <si>
    <t>当代中文-课本2</t>
  </si>
  <si>
    <t>https://ar.cnki.net/AcadRef/Detail/OB210501002?viewName=CELBINFO</t>
  </si>
  <si>
    <t>当代中文-课本3</t>
  </si>
  <si>
    <t>https://ar.cnki.net/AcadRef/Detail/OB210501003?viewName=CELBINFO</t>
  </si>
  <si>
    <t>当代中文-课本4</t>
  </si>
  <si>
    <t>https://ar.cnki.net/AcadRef/Detail/OB210501004?viewName=CELBINFO</t>
  </si>
  <si>
    <t>当代中文-课件1</t>
  </si>
  <si>
    <t>陈雪清 ；</t>
  </si>
  <si>
    <t>https://ar.cnki.net/AcadRef/Detail/OB210501023?viewName=CELBINFO</t>
  </si>
  <si>
    <t>当代中文-课件2</t>
  </si>
  <si>
    <t>李欣 ；</t>
  </si>
  <si>
    <t>https://ar.cnki.net/AcadRef/Detail/OB210501024?viewName=CELBINFO</t>
  </si>
  <si>
    <t>当代中文-课件3</t>
  </si>
  <si>
    <t>韩文利 ；</t>
  </si>
  <si>
    <t>https://ar.cnki.net/AcadRef/Detail/OB210501025?viewName=CELBINFO</t>
  </si>
  <si>
    <t>当代中文-课件4</t>
  </si>
  <si>
    <t>https://ar.cnki.net/AcadRef/Detail/OB210501026?viewName=CELBINFO</t>
  </si>
  <si>
    <t>当代中文-练习册1</t>
  </si>
  <si>
    <t>https://ar.cnki.net/AcadRef/Detail/OB210501005?viewName=CELBINFO</t>
  </si>
  <si>
    <t>当代中文-练习册2</t>
  </si>
  <si>
    <t>汉英对照 修订本</t>
  </si>
  <si>
    <t>https://ar.cnki.net/AcadRef/Detail/OB210501019?viewName=CELBINFO</t>
  </si>
  <si>
    <t>当代中文-练习册3</t>
  </si>
  <si>
    <t>吴中伟 主编；Christina P.Chen，Catharine Y.Chen 翻译；Jerry Schmidt 审校；</t>
  </si>
  <si>
    <t>https://ar.cnki.net/AcadRef/Detail/OB210501020?viewName=CELBINFO</t>
  </si>
  <si>
    <t>当代中文-练习册4</t>
  </si>
  <si>
    <t>吴中伟 主编；Christina P.Chen，Catharine Y.Chen 翻译；Jerry Schmidt 译文审校；</t>
  </si>
  <si>
    <t>https://ar.cnki.net/AcadRef/Detail/OB210501008?viewName=CELBINFO</t>
  </si>
  <si>
    <t>当代中文-试题集1</t>
  </si>
  <si>
    <t>https://ar.cnki.net/AcadRef/Detail/OB210501022?viewName=CELBINFO</t>
  </si>
  <si>
    <t>当代中文-试题集2</t>
  </si>
  <si>
    <t>汉、英</t>
  </si>
  <si>
    <t>https://ar.cnki.net/AcadRef/Detail/OB210501014?viewName=CELBINFO</t>
  </si>
  <si>
    <t>当代中文-试题集3</t>
  </si>
  <si>
    <t>https://ar.cnki.net/AcadRef/Detail/OB210501015?viewName=CELBINFO</t>
  </si>
  <si>
    <t>当代中文-试题集4</t>
  </si>
  <si>
    <t>https://ar.cnki.net/AcadRef/Detail/OB210501016?viewName=CELBINFO</t>
  </si>
  <si>
    <t>当代中文-阅读材料1</t>
  </si>
  <si>
    <t>https://ar.cnki.net/AcadRef/Detail/OB210503001?viewName=CELBINFO</t>
  </si>
  <si>
    <t>当代中文-阅读材料2</t>
  </si>
  <si>
    <t>https://ar.cnki.net/AcadRef/Detail/OB210503002?viewName=CELBINFO</t>
  </si>
  <si>
    <t>当代中文-阅读材料3</t>
  </si>
  <si>
    <t>https://ar.cnki.net/AcadRef/Detail/OB210501017?viewName=CELBINFO</t>
  </si>
  <si>
    <t>当代中文-阅读材料4</t>
  </si>
  <si>
    <t>https://ar.cnki.net/AcadRef/Detail/OB210501018?viewName=CELBINFO</t>
  </si>
  <si>
    <t>英译宁夏当代作家作品选</t>
  </si>
  <si>
    <t>Selected Contemporary Ningxia Works Translated in to English</t>
  </si>
  <si>
    <t>北方民族大学文库</t>
  </si>
  <si>
    <t>吴坤 译</t>
  </si>
  <si>
    <t>宁夏人民出版社</t>
  </si>
  <si>
    <t>黄河出版传媒集团</t>
  </si>
  <si>
    <t>https://ar.cnki.net/AcadRef/Detail/OB181003013?viewName=CELBINFO</t>
  </si>
  <si>
    <t>Modern &amp; Contemporary Literature</t>
  </si>
  <si>
    <t>中国视觉艺术经典欣赏</t>
  </si>
  <si>
    <t>Classics Appreciation of Chinese Visual Arts</t>
  </si>
  <si>
    <t>雕塑；英文</t>
  </si>
  <si>
    <t>《中国视觉艺术经典欣赏》</t>
  </si>
  <si>
    <t>肖尧 主编；乔迁 编著；王瑢 译</t>
  </si>
  <si>
    <t>https://ar.cnki.net/AcadRef/Detail/OB181003008?viewName=CELBINFO</t>
  </si>
  <si>
    <t>Art and Craft &amp; Sculpture</t>
  </si>
  <si>
    <t>绘画；英文</t>
  </si>
  <si>
    <t>肖尧 主编；王云亮 编著；王瑢 译</t>
  </si>
  <si>
    <t>https://ar.cnki.net/AcadRef/Detail/OB181003007?viewName=CELBINFO</t>
  </si>
  <si>
    <t>Famous Paintings</t>
  </si>
  <si>
    <t>建筑；英文</t>
  </si>
  <si>
    <t>肖尧 主编；徐怡涛 编著；王瑢 译</t>
  </si>
  <si>
    <t>https://ar.cnki.net/AcadRef/Detail/OB181003005?viewName=CELBINFO</t>
  </si>
  <si>
    <t>书法；英文</t>
  </si>
  <si>
    <t>肖尧 主编；王新宇 编著；王瑢 译</t>
  </si>
  <si>
    <t>https://ar.cnki.net/AcadRef/Detail/OB181003006?viewName=CELBINFO</t>
  </si>
  <si>
    <t>Calligraphy/Rubbings/Engraving</t>
  </si>
  <si>
    <t>宁夏华彩</t>
  </si>
  <si>
    <t>Goji Movement to the Ningxia Brilliance Series</t>
  </si>
  <si>
    <t>枸杞乐章；中英文版</t>
  </si>
  <si>
    <t>朱彦荣，朱彦华 编著；屈小草 译</t>
  </si>
  <si>
    <t>https://ar.cnki.net/AcadRef/Detail/OB181003010?viewName=CELBINFO</t>
  </si>
  <si>
    <t>Thematic Art</t>
  </si>
  <si>
    <t>时间:快与慢(汉英对照)</t>
  </si>
  <si>
    <t>[挪威]托马斯·许兰德·埃里克森 著；马建福，周云水 译</t>
  </si>
  <si>
    <t>https://ar.cnki.net/AcadRef/Detail/OB220101002?viewName=CELBINFO</t>
  </si>
  <si>
    <t>Literature - Other</t>
  </si>
  <si>
    <t>中国视觉艺术经典欣赏(英文)</t>
  </si>
  <si>
    <t>工艺美术</t>
  </si>
  <si>
    <t>肖尧 主编；滕晓铂 编著；王瑢 译</t>
  </si>
  <si>
    <t>https://ar.cnki.net/AcadRef/Detail/OB190407002?viewName=CELBINFO</t>
  </si>
  <si>
    <t>枸杞密码</t>
  </si>
  <si>
    <t>Wolfberry Code</t>
  </si>
  <si>
    <t>马文君 主编；孙邦彦 绘；王小亮 译</t>
  </si>
  <si>
    <t>阳光出版社</t>
  </si>
  <si>
    <t>https://ar.cnki.net/AcadRef/Detail/OB181003015?viewName=CELBINFO</t>
  </si>
  <si>
    <t>TCM Herbs</t>
  </si>
  <si>
    <t>简明中医学</t>
  </si>
  <si>
    <t>General Introduction of Traditional Chinese Medic</t>
  </si>
  <si>
    <t>唐利龙，黄卫东，梁岩 主编</t>
  </si>
  <si>
    <t>https://ar.cnki.net/AcadRef/Detail/OB181003009?viewName=CELBINFO</t>
  </si>
  <si>
    <t>TCM Health &amp; Treatment</t>
  </si>
  <si>
    <t>语言学与外语教学</t>
  </si>
  <si>
    <t>Linguistics and FL Teaching</t>
  </si>
  <si>
    <t>高文艳,李鹏飞 编著</t>
  </si>
  <si>
    <t>暨南大学出版社</t>
  </si>
  <si>
    <t>https://ar.cnki.net/AcadRef/Detail/OB130006273?viewName=CELBINFO</t>
  </si>
  <si>
    <t>Language &amp; Literature;China &amp; the World</t>
  </si>
  <si>
    <t>Linguistics;Chinese Teaching &amp; Research;Overseas Chinese</t>
  </si>
  <si>
    <t>L;D</t>
  </si>
  <si>
    <t>春秋鸟</t>
  </si>
  <si>
    <t>CHUN QIU BIRD</t>
  </si>
  <si>
    <t>严智龙当代水墨</t>
  </si>
  <si>
    <t>严智龙 著</t>
  </si>
  <si>
    <t>江西美术出版社</t>
  </si>
  <si>
    <t>https://ar.cnki.net/AcadRef/Detail/OB181001036?viewName=CELBINFO</t>
  </si>
  <si>
    <t>丹青回眸</t>
  </si>
  <si>
    <t>Retrospect of Danqing</t>
  </si>
  <si>
    <t>傅小英作品赏析</t>
  </si>
  <si>
    <t>傅小英 著；罗沛笙，赵玉林 翻译</t>
  </si>
  <si>
    <t>https://ar.cnki.net/AcadRef/Detail/OB181001052?viewName=CELBINFO</t>
  </si>
  <si>
    <t>农民工的语篇建构</t>
  </si>
  <si>
    <t>Discursive Construction of Migrant Workers</t>
  </si>
  <si>
    <t>新视阈文丛</t>
  </si>
  <si>
    <t>唐斌 著</t>
  </si>
  <si>
    <t>江西人民出版社</t>
  </si>
  <si>
    <t>https://ar.cnki.net/AcadRef/Detail/OB130009231?viewName=CELBINFO</t>
  </si>
  <si>
    <t>Politics/Law/Military;Economics &amp; Social Sciences</t>
  </si>
  <si>
    <t>National Administration;Sociology &amp; Management</t>
  </si>
  <si>
    <t>P;E</t>
  </si>
  <si>
    <t>丝线上的风雅</t>
  </si>
  <si>
    <t>The Elegance on the Silk Thread</t>
  </si>
  <si>
    <t>苏州民俗博物馆馆藏民间绣品;汉英对照</t>
  </si>
  <si>
    <t>宁方勇,沈建东 编著</t>
  </si>
  <si>
    <t>https://ar.cnki.net/AcadRef/Detail/OB130009052?viewName=CELBINFO</t>
  </si>
  <si>
    <t>Economics &amp; Social Sciences;Art</t>
  </si>
  <si>
    <t>Publishing/library/Museum;Art and Craft &amp; Sculpture</t>
  </si>
  <si>
    <t>新闻报道中意识形态的批评话语分析</t>
  </si>
  <si>
    <t>Ideologies of News Reports from The Perspective of CDA</t>
  </si>
  <si>
    <t>胡华芳 著</t>
  </si>
  <si>
    <t>https://ar.cnki.net/AcadRef/Detail/OB130009131?viewName=CELBINFO</t>
  </si>
  <si>
    <t>Journalism &amp; Communication</t>
  </si>
  <si>
    <t>中国乐平古戏台</t>
  </si>
  <si>
    <t>Ancient Stages in Leping of China</t>
  </si>
  <si>
    <t>政协乐平市委员会 编</t>
  </si>
  <si>
    <t>https://ar.cnki.net/AcadRef/Detail/OB130009082?viewName=CELBINFO</t>
  </si>
  <si>
    <t>Drama/Music/Dance/Film</t>
  </si>
  <si>
    <t>中国文化ABC</t>
  </si>
  <si>
    <t>Fundamentals of Chinese Culture</t>
  </si>
  <si>
    <t>朱法元,吴琦幸,夏汉宁等 主编;吴可 译</t>
  </si>
  <si>
    <t>https://ar.cnki.net/AcadRef/Detail/OB130009212?viewName=CELBINFO</t>
  </si>
  <si>
    <t>Social Customs and Habits</t>
  </si>
  <si>
    <t>Dehua Porcelain in China</t>
  </si>
  <si>
    <t>Masterpieces of the Oral and Intangihle Heritage of Humanity</t>
  </si>
  <si>
    <t>Chen Jianzhong，Chen Donglong；Chen Xiaofang translate</t>
  </si>
  <si>
    <t>Zhejiang People's Publishing House</t>
  </si>
  <si>
    <t>旅游文博图书</t>
  </si>
  <si>
    <t>https://ar.cnki.net/AcadRef/Detail/W1706010078?viewName=CELBINFO</t>
  </si>
  <si>
    <t>Pottery &amp; Porcelain</t>
  </si>
  <si>
    <t>宁夏历史名人</t>
  </si>
  <si>
    <t>The Historical Celebruties in NINGXIA</t>
  </si>
  <si>
    <t>722702959X</t>
  </si>
  <si>
    <t>李东东 主编</t>
  </si>
  <si>
    <t>https://ar.cnki.net/AcadRef/Detail/W1711020023?viewName=CELBINFO</t>
  </si>
  <si>
    <t>Jurisprudence Research on the Sovereignty Over the Nansha Islands</t>
  </si>
  <si>
    <t>南沙群岛主权法理研究</t>
  </si>
  <si>
    <t>South China Sea Studies Series</t>
  </si>
  <si>
    <t>杨翠柏 著；杨翠柏，张倩雯 译；</t>
  </si>
  <si>
    <t>Nanjing University Press</t>
  </si>
  <si>
    <t>南京大学出版社</t>
  </si>
  <si>
    <t>https://ar.cnki.net/AcadRef/Detail/OB200410008?viewName=CELBINFO</t>
  </si>
  <si>
    <t>China &amp; the World</t>
  </si>
  <si>
    <t>Diplomacy;China &amp; Southeast Asia</t>
  </si>
  <si>
    <t>一个人的湘西辞典</t>
  </si>
  <si>
    <t>Tales of Xiangxi</t>
  </si>
  <si>
    <t>武陵译学丛书</t>
  </si>
  <si>
    <t>彭学明 著；刘彩霞 译；</t>
  </si>
  <si>
    <t>https://ar.cnki.net/AcadRef/Detail/OB210304039?viewName=CELBINFO</t>
  </si>
  <si>
    <t>Language &amp; Literature;Nationality &amp; Geography</t>
  </si>
  <si>
    <t>Modern &amp; Contemporary Literature;Local History</t>
  </si>
  <si>
    <t>L;N</t>
  </si>
  <si>
    <t>国际商务函电</t>
  </si>
  <si>
    <t>International Business Correspondence</t>
  </si>
  <si>
    <t>第二版</t>
  </si>
  <si>
    <t>高等院校“十三五”应用型规划教材</t>
  </si>
  <si>
    <t>陈敏，陈淑梅 主编；</t>
  </si>
  <si>
    <t>https://ar.cnki.net/AcadRef/Detail/OB201108019?viewName=CELBINFO</t>
  </si>
  <si>
    <t>Trading</t>
  </si>
  <si>
    <t>全球投资、新技术与创新人力资源管理实践</t>
  </si>
  <si>
    <t>Global Investment,New Technologies And Innovative Human Resource Management Practice</t>
  </si>
  <si>
    <t>赵曙明，[澳]斯蒂芬·尼古拉斯，刘春林，赵宜萱 主编</t>
  </si>
  <si>
    <t>https://ar.cnki.net/AcadRef/Detail/OB211005002?viewName=CELBINFO</t>
  </si>
  <si>
    <t>Macroeconomics</t>
  </si>
  <si>
    <t>在美华人家庭幼小衔接个案研究</t>
  </si>
  <si>
    <t>Chinese Parents' Perceptions and Involvement in Their Children's School Readiness</t>
  </si>
  <si>
    <t>认知和参与视角</t>
  </si>
  <si>
    <t>圣小利 著</t>
  </si>
  <si>
    <t>https://ar.cnki.net/AcadRef/Detail/OB211005011?viewName=CELBINFO</t>
  </si>
  <si>
    <t>中国驰名商标保护制度的发展与演变</t>
  </si>
  <si>
    <t>The Evolution of Well-known Trademark Protection in China</t>
  </si>
  <si>
    <t>慕晓 著</t>
  </si>
  <si>
    <t>https://ar.cnki.net/AcadRef/Detail/OB211005013?viewName=CELBINFO</t>
  </si>
  <si>
    <t>Economic Law</t>
  </si>
  <si>
    <t>A History of the Nanjing Massacre</t>
  </si>
  <si>
    <t>南京大屠杀史</t>
  </si>
  <si>
    <t>张宪文，Zhang Lianhong，Wang Weixing 主编；[美]李玫玲，[美]梁侃 译</t>
  </si>
  <si>
    <t>https://ar.cnki.net/AcadRef/Detail/OB190702016?viewName=CELBINFO</t>
  </si>
  <si>
    <t>Chinese Anti-Fascist War</t>
  </si>
  <si>
    <t>中国访美学者跨文化适应的现象学研究</t>
  </si>
  <si>
    <t>Intercultural Adaptation of Chinese Academic Scholars in the USA</t>
  </si>
  <si>
    <t>一种现象学方法</t>
  </si>
  <si>
    <t>索格飞 著；</t>
  </si>
  <si>
    <t>https://ar.cnki.net/AcadRef/Detail/OB200410113?viewName=CELBINFO</t>
  </si>
  <si>
    <t>Sociology &amp; Management;China &amp; the United States</t>
  </si>
  <si>
    <t>中国古典哲学原著选读</t>
  </si>
  <si>
    <t>Readings in Cassical Cinese Pilosophy</t>
  </si>
  <si>
    <t>胡星銘 編；</t>
  </si>
  <si>
    <t>https://ar.cnki.net/AcadRef/Detail/OB200410150?viewName=CELBINFO</t>
  </si>
  <si>
    <t>中西文化概况</t>
  </si>
  <si>
    <t>An Introduction to Chinese and Western Culture</t>
  </si>
  <si>
    <t>孔文，颜榴红 主编；</t>
  </si>
  <si>
    <t>https://ar.cnki.net/AcadRef/Detail/OB210304047?viewName=CELBINFO</t>
  </si>
  <si>
    <t>International Relations;</t>
  </si>
  <si>
    <t>美术史与观念史</t>
  </si>
  <si>
    <t>History of Art and History of Ideas</t>
  </si>
  <si>
    <t>范景中，曹意强 主编；</t>
  </si>
  <si>
    <t>南京师范大学出版社</t>
  </si>
  <si>
    <t>https://ar.cnki.net/AcadRef/Detail/OB200801003?viewName=CELBINFO</t>
  </si>
  <si>
    <t>Artistic Theory</t>
  </si>
  <si>
    <t>https://ar.cnki.net/AcadRef/Detail/OB200801004?viewName=CELBINFO</t>
  </si>
  <si>
    <t>范景中，曹意强，刘赦 主编；</t>
  </si>
  <si>
    <t>https://ar.cnki.net/AcadRef/Detail/OB201107212?viewName=CELBINFO</t>
  </si>
  <si>
    <t>https://ar.cnki.net/AcadRef/Detail/OB201107213?viewName=CELBINFO</t>
  </si>
  <si>
    <t>https://ar.cnki.net/AcadRef/Detail/OB201107221?viewName=CELBINFO</t>
  </si>
  <si>
    <t>范景中，曹意强，刘赦 主编</t>
  </si>
  <si>
    <t>https://ar.cnki.net/AcadRef/Detail/OB201107219?viewName=CELBINFO</t>
  </si>
  <si>
    <t>https://ar.cnki.net/AcadRef/Detail/OB201107220?viewName=CELBINFO</t>
  </si>
  <si>
    <t>https://ar.cnki.net/AcadRef/Detail/OB201107207?viewName=CELBINFO</t>
  </si>
  <si>
    <t>https://ar.cnki.net/AcadRef/Detail/OB200801005?viewName=CELBINFO</t>
  </si>
  <si>
    <t>https://ar.cnki.net/AcadRef/Detail/OB201107208?viewName=CELBINFO</t>
  </si>
  <si>
    <t>https://ar.cnki.net/AcadRef/Detail/OB201107216?viewName=CELBINFO</t>
  </si>
  <si>
    <t>https://ar.cnki.net/AcadRef/Detail/OB201107217?viewName=CELBINFO</t>
  </si>
  <si>
    <t>Nationality &amp; Geography</t>
  </si>
  <si>
    <t>https://ar.cnki.net/AcadRef/Detail/OB201107218?viewName=CELBINFO</t>
  </si>
  <si>
    <t>https://ar.cnki.net/AcadRef/Detail/OB201107214?viewName=CELBINFO</t>
  </si>
  <si>
    <t>https://ar.cnki.net/AcadRef/Detail/OB201107215?viewName=CELBINFO</t>
  </si>
  <si>
    <t>https://ar.cnki.net/AcadRef/Detail/OB201107211?viewName=CELBINFO</t>
  </si>
  <si>
    <t>https://ar.cnki.net/AcadRef/Detail/OB201107222?viewName=CELBINFO</t>
  </si>
  <si>
    <t>https://ar.cnki.net/AcadRef/Detail/OB201107209?viewName=CELBINFO</t>
  </si>
  <si>
    <t>Cosmetology in Chinese Medicine</t>
  </si>
  <si>
    <t>中医美容学</t>
  </si>
  <si>
    <t>Second Edition</t>
  </si>
  <si>
    <t>国际标准化英文版中医教材</t>
  </si>
  <si>
    <t>Huang Fei-li，Cui Hai ；</t>
  </si>
  <si>
    <t>People's Medical Publishing House</t>
  </si>
  <si>
    <t>https://ar.cnki.net/AcadRef/Detail/OB210402407?viewName=CELBINFO</t>
  </si>
  <si>
    <t>Gynecology</t>
  </si>
  <si>
    <t>英文版中医病案教育系列</t>
  </si>
  <si>
    <t>雷磊，[美]柯恩 主编；</t>
  </si>
  <si>
    <t>https://ar.cnki.net/AcadRef/Detail/OB200511078?viewName=CELBINFO</t>
  </si>
  <si>
    <t>TCM Health &amp; Treatment;Gynecology/Obstetrics/Pediatrics</t>
  </si>
  <si>
    <t>Internal Medicine</t>
  </si>
  <si>
    <t>刘柏炎，[加]苏璇，叶晓 主编；</t>
  </si>
  <si>
    <t>https://ar.cnki.net/AcadRef/Detail/OB200511089?viewName=CELBINFO</t>
  </si>
  <si>
    <t>TCM Health &amp; Treatment;Internal Medicine</t>
  </si>
  <si>
    <t>皮肤病</t>
  </si>
  <si>
    <t>Dermatology</t>
  </si>
  <si>
    <t>黄莺，[美]毛热子，万鹏 主编；</t>
  </si>
  <si>
    <t>https://ar.cnki.net/AcadRef/Detail/OB200511051?viewName=CELBINFO</t>
  </si>
  <si>
    <t>TCM Health &amp; Treatment;Skin Diseases/Sexually Transmitted Diseases</t>
  </si>
  <si>
    <t>眼耳鼻咽喉科学</t>
  </si>
  <si>
    <t>Eye,Ear,Nose and Throat Disorders</t>
  </si>
  <si>
    <t>彭清华，[美]弗兰克，[美]陈博 主编；</t>
  </si>
  <si>
    <t>https://ar.cnki.net/AcadRef/Detail/OB200511057?viewName=CELBINFO</t>
  </si>
  <si>
    <t>Otolaryngology;TCM Health &amp; Treatment</t>
  </si>
  <si>
    <t>中医病案教育系列</t>
  </si>
  <si>
    <t>TCM Case Studies</t>
  </si>
  <si>
    <t>疼痛治疗学(英文版)</t>
  </si>
  <si>
    <t>胡幼平，[美]斯通，吴俊梅 主编；</t>
  </si>
  <si>
    <t>https://ar.cnki.net/AcadRef/Detail/OB200510084?viewName=CELBINFO</t>
  </si>
  <si>
    <t>Clinical Medicine &amp; Nursing</t>
  </si>
  <si>
    <t>Gynecology in Chinese Medicine</t>
  </si>
  <si>
    <t>尤昭玲 主编；肖平 Translated；Jane Lytleton Edited；Ma Hui-rong Vice Translator-in-Chief；</t>
  </si>
  <si>
    <t>https://ar.cnki.net/AcadRef/Detail/OB200511086?viewName=CELBINFO</t>
  </si>
  <si>
    <t>伤寒论选读</t>
  </si>
  <si>
    <t>Selected Readings from Shanghan Lun</t>
  </si>
  <si>
    <t>Textbooks for the Four TCM Classical Courses</t>
  </si>
  <si>
    <t>成肇智，陈家旭 编译；</t>
  </si>
  <si>
    <t>https://ar.cnki.net/AcadRef/Detail/OB200208033?viewName=CELBINFO</t>
  </si>
  <si>
    <t>温病学</t>
  </si>
  <si>
    <t>Study on Warm Disease</t>
  </si>
  <si>
    <t>https://ar.cnki.net/AcadRef/Detail/OB200208034?viewName=CELBINFO</t>
  </si>
  <si>
    <t>A Compilation of Key Documents for the 9th Global Conference on Health Promotion</t>
  </si>
  <si>
    <t>第九届全球健康促进大会重要文献汇编</t>
  </si>
  <si>
    <t>李长宁，卢永 主编；</t>
  </si>
  <si>
    <t>https://ar.cnki.net/AcadRef/Detail/OB200213054?viewName=CELBINFO</t>
  </si>
  <si>
    <t>Rehabilitation Prevention/Public Health</t>
  </si>
  <si>
    <t>Report on Chinese Residents' Chronic Diseases and Nutrition 2015</t>
  </si>
  <si>
    <t>中国居民营养与慢性病状况报告</t>
  </si>
  <si>
    <t>国家卫生计生委疾病预防控制局 编著；</t>
  </si>
  <si>
    <t>https://ar.cnki.net/AcadRef/Detail/OB200305025?viewName=CELBINFO</t>
  </si>
  <si>
    <t>常用临床医学名词</t>
  </si>
  <si>
    <t>The Terminology of Clinical Medicine</t>
  </si>
  <si>
    <t>2018年版</t>
  </si>
  <si>
    <t>国家卫生健康委员会医政医管局 指导；北京市卫生健康委信息中心，中华医学会 编；</t>
  </si>
  <si>
    <t>https://ar.cnki.net/AcadRef/Detail/OB210402353?viewName=CELBINFO</t>
  </si>
  <si>
    <t>方剂的配伍方法</t>
  </si>
  <si>
    <t>Applications of Chinese Formula Compatibility</t>
  </si>
  <si>
    <t>英文 第3版</t>
  </si>
  <si>
    <t>李飞，柴瑞霁，樊巧玲 著；Fu Wen-huan，Gu Zhen-yu ；</t>
  </si>
  <si>
    <t>https://ar.cnki.net/AcadRef/Detail/OB210402379?viewName=CELBINFO</t>
  </si>
  <si>
    <t>Modern Pharmacy</t>
  </si>
  <si>
    <t>赴英国攻读护理专业指南</t>
  </si>
  <si>
    <t>Studying Nursing in UK for Chinese People</t>
  </si>
  <si>
    <t>[英]史格林，沈翠珍 主编；</t>
  </si>
  <si>
    <t>https://ar.cnki.net/AcadRef/Detail/OB200508074?viewName=CELBINFO</t>
  </si>
  <si>
    <t>肝肺综合征</t>
  </si>
  <si>
    <t>Hepatopulmonary Syndrome</t>
  </si>
  <si>
    <t>鲁开智，俞卫锋 主编；</t>
  </si>
  <si>
    <t>https://ar.cnki.net/AcadRef/Detail/OB200601072?viewName=CELBINFO</t>
  </si>
  <si>
    <t>临床常见疾病医学英语文献阅读</t>
  </si>
  <si>
    <t>Medical English Literature Reading of Common Clinical Diseases</t>
  </si>
  <si>
    <t>马志方，晋建华，王斌全 主编；</t>
  </si>
  <si>
    <t>https://ar.cnki.net/AcadRef/Detail/OB200510061?viewName=CELBINFO</t>
  </si>
  <si>
    <t>Medical Language Tools</t>
  </si>
  <si>
    <t>热敏灸</t>
  </si>
  <si>
    <t>Heat-Sensitive Moxibustion</t>
  </si>
  <si>
    <t>英文版第2版</t>
  </si>
  <si>
    <t>陈日新，陈彦君，曹颖 主编；Hu Li-juan Translated；Carl Stimson Edited；</t>
  </si>
  <si>
    <t>https://ar.cnki.net/AcadRef/Detail/OB210402508?viewName=CELBINFO</t>
  </si>
  <si>
    <t>实用医院英语</t>
  </si>
  <si>
    <t>Practical English Used in Hospital</t>
  </si>
  <si>
    <t>第2版</t>
  </si>
  <si>
    <t>雷慧 编著；</t>
  </si>
  <si>
    <t>https://ar.cnki.net/AcadRef/Detail/OB200510046?viewName=CELBINFO</t>
  </si>
  <si>
    <t>卫生检验学英汉·汉英词典</t>
  </si>
  <si>
    <t>Health Laboratory Technology English Chinese and Chinese English Dictionary</t>
  </si>
  <si>
    <t>陈昭斌 主编；张朝武 主审；</t>
  </si>
  <si>
    <t>https://ar.cnki.net/AcadRef/Detail/OB200310050?viewName=CELBINFO</t>
  </si>
  <si>
    <t>新型冠状病毒肺炎防控和诊疗指南</t>
  </si>
  <si>
    <t>Guidance for Corona Virus Disease 2019:Prevention,Control,Diagnosis and Management</t>
  </si>
  <si>
    <t>国家卫生健康委员会 组织编写；梁晓峰，冯子健，李立明 译；</t>
  </si>
  <si>
    <t>https://ar.cnki.net/AcadRef/Detail/OB210402340?viewName=CELBINFO</t>
  </si>
  <si>
    <t>血栓病的起源与发生</t>
  </si>
  <si>
    <t>The Origin and Onset of Thrombus Disease</t>
  </si>
  <si>
    <t>免疫细胞平衡功能崩溃与启动机制 英文</t>
  </si>
  <si>
    <t>王乐民 著；</t>
  </si>
  <si>
    <t>https://ar.cnki.net/AcadRef/Detail/OB200603085?viewName=CELBINFO</t>
  </si>
  <si>
    <t>Internal Medicine;Cardiovascular Disease</t>
  </si>
  <si>
    <t>医师临床速记100条</t>
  </si>
  <si>
    <t>100 Medical Secrets</t>
  </si>
  <si>
    <t>何义舟 著；</t>
  </si>
  <si>
    <t>https://ar.cnki.net/AcadRef/Detail/OB200409058?viewName=CELBINFO</t>
  </si>
  <si>
    <t>医学英语词汇</t>
  </si>
  <si>
    <t>孔令泉，蒲莹晖 编著；吴凯南 审校；</t>
  </si>
  <si>
    <t>https://ar.cnki.net/AcadRef/Detail/OB200406151?viewName=CELBINFO</t>
  </si>
  <si>
    <t>英汉对照护理英语会话</t>
  </si>
  <si>
    <t>English-Chinese Nursing Conversation</t>
  </si>
  <si>
    <t>王文秀，王颖 主编；</t>
  </si>
  <si>
    <t>https://ar.cnki.net/AcadRef/Detail/OB200306082?viewName=CELBINFO</t>
  </si>
  <si>
    <t>Clinical Medicine &amp; Nursing;Medical Language Tools</t>
  </si>
  <si>
    <t>英汉汉英消化病学词典</t>
  </si>
  <si>
    <t>董卫国，许昱 主编；廖家智，冉志华，魏云巍，李晓斌 副主编；</t>
  </si>
  <si>
    <t>https://ar.cnki.net/AcadRef/Detail/OB200404157?viewName=CELBINFO</t>
  </si>
  <si>
    <t>Internal Medicine;Medical Language Tools</t>
  </si>
  <si>
    <t>英汉汉英职业卫生学词汇</t>
  </si>
  <si>
    <t>An English-Chinese Chinese-English Glossary of Occupational Health</t>
  </si>
  <si>
    <t>缪荣明，杨德一 主编；</t>
  </si>
  <si>
    <t>https://ar.cnki.net/AcadRef/Detail/OB200213055?viewName=CELBINFO</t>
  </si>
  <si>
    <t>英汉医学词汇</t>
  </si>
  <si>
    <t>An English-Chinese Medical Dictionary</t>
  </si>
  <si>
    <t>第3版 英汉</t>
  </si>
  <si>
    <t>陆再英，唐锦治，陈安民 主编；马丁，王家，方善德，石佑恩，李和，李高，张晓祥，陈孝平，施侣元，洪班信，徐永健，龚非力 副主编；</t>
  </si>
  <si>
    <t>https://ar.cnki.net/AcadRef/Detail/OB200408034?viewName=CELBINFO</t>
  </si>
  <si>
    <t>英汉中医药检验学词典</t>
  </si>
  <si>
    <t>张绍轩，张绍辉，朱姝，王尔佳 主编；</t>
  </si>
  <si>
    <t>https://ar.cnki.net/AcadRef/Detail/OB200302096?viewName=CELBINFO</t>
  </si>
  <si>
    <t>孕产妇新型冠状病毒肺炎防控问答</t>
  </si>
  <si>
    <t>COVID-19 Prevention and Control Q&amp;A for Pregnant Women</t>
  </si>
  <si>
    <t>汉英双语</t>
  </si>
  <si>
    <t>余艳红 主审；秦耕，宋莉 主编；中华人民共和国国家卫生健康委妇幼健康司，中国疾病预防控制中心妇幼保健中心 组织编写；</t>
  </si>
  <si>
    <t>https://ar.cnki.net/AcadRef/Detail/OB210402631?viewName=CELBINFO</t>
  </si>
  <si>
    <t>Gynecology/Obstetrics/Pediatrics</t>
  </si>
  <si>
    <t>中国出生缺陷防治报告</t>
  </si>
  <si>
    <t>National Stocktaking Report on Birth Defect Prevention</t>
  </si>
  <si>
    <t>秦怀金，朱军 主编；</t>
  </si>
  <si>
    <t>https://ar.cnki.net/AcadRef/Detail/OB200508057?viewName=CELBINFO</t>
  </si>
  <si>
    <t>Chinese Materia Medica</t>
  </si>
  <si>
    <t>常章富，贾德贤，（美）贝今墨 主编；</t>
  </si>
  <si>
    <t>https://ar.cnki.net/AcadRef/Detail/OB200511022?viewName=CELBINFO</t>
  </si>
  <si>
    <t>中医耳鼻喉科学</t>
  </si>
  <si>
    <t>Otolaryngology in Chinese Medicine</t>
  </si>
  <si>
    <t>严道南，胡克信 主编；</t>
  </si>
  <si>
    <t>https://ar.cnki.net/AcadRef/Detail/OB200204019?viewName=CELBINFO</t>
  </si>
  <si>
    <t>中医经典选读</t>
  </si>
  <si>
    <t>Chinese Medical Classics:selected Readings</t>
  </si>
  <si>
    <t>陈明，[美]李博安，周刚 主编；</t>
  </si>
  <si>
    <t>https://ar.cnki.net/AcadRef/Detail/OB200510050?viewName=CELBINFO</t>
  </si>
  <si>
    <t>中医历史与哲学</t>
  </si>
  <si>
    <t>History and Philosophy of Chinese Medicine</t>
  </si>
  <si>
    <t>图娅，方廷钰 主编；</t>
  </si>
  <si>
    <t>https://ar.cnki.net/AcadRef/Detail/OB200511050?viewName=CELBINFO</t>
  </si>
  <si>
    <t>Diagnostics in Chinese Medicine</t>
  </si>
  <si>
    <t>英文版 第2版</t>
  </si>
  <si>
    <t>陈家旭 ；[英]简·弗朗西斯·威尔逊 主编；</t>
  </si>
  <si>
    <t>https://ar.cnki.net/AcadRef/Detail/OB210402680?viewName=CELBINFO</t>
  </si>
  <si>
    <t>住院医师英语手册</t>
  </si>
  <si>
    <t>The Residency English Manual</t>
  </si>
  <si>
    <t>唐熠达，冉志华 主编；</t>
  </si>
  <si>
    <t>https://ar.cnki.net/AcadRef/Detail/OB200403008?viewName=CELBINFO</t>
  </si>
  <si>
    <t>智库报告</t>
  </si>
  <si>
    <t>Think Tank Reports</t>
  </si>
  <si>
    <t>杨亚琴，李凌，[美]詹姆斯·G.麦甘 著；上海社会科学院智库研究中心 译；</t>
  </si>
  <si>
    <t>https://ar.cnki.net/AcadRef/Detail/OB200416385?viewName=CELBINFO</t>
  </si>
  <si>
    <t>Chinese Think Tank</t>
  </si>
  <si>
    <t>杨亚琴，李凌 著；上海社会科学院智库研究中心 编；</t>
  </si>
  <si>
    <t>https://ar.cnki.net/AcadRef/Detail/OB200416384?viewName=CELBINFO</t>
  </si>
  <si>
    <t>中国境外经济贸易合作区调研报告</t>
  </si>
  <si>
    <t>Research Report on China's Overseas Economic and Trade Cooperation Zones</t>
  </si>
  <si>
    <t>THE BELL &amp; ROAD  STUDIES</t>
  </si>
  <si>
    <t>沈玉良 著；</t>
  </si>
  <si>
    <t>https://ar.cnki.net/AcadRef/Detail/OB200416393?viewName=CELBINFO</t>
  </si>
  <si>
    <t>Trading;China Economic Reports</t>
  </si>
  <si>
    <t>不确定世界经济中的新变局、新风险与新机遇</t>
  </si>
  <si>
    <t>Uncertain World Economy with New Changes,New Risks and New Opportunities:An Analysis Report of 2019 World Economy</t>
  </si>
  <si>
    <t>SASS STUDIES</t>
  </si>
  <si>
    <t>权衡，盛垒 著；</t>
  </si>
  <si>
    <t>https://ar.cnki.net/AcadRef/Detail/OB200416293?viewName=CELBINFO</t>
  </si>
  <si>
    <t>区域经济分化态势与经济新常态地理格局</t>
  </si>
  <si>
    <t>The Situation of Regional Growth Differentiation and the Geographical Pattern of China's New Normal</t>
  </si>
  <si>
    <t>盛垒 著；</t>
  </si>
  <si>
    <t>https://ar.cnki.net/AcadRef/Detail/OB200416342?viewName=CELBINFO</t>
  </si>
  <si>
    <t>Regional Economy</t>
  </si>
  <si>
    <t>中国经济发展的伦理底蕴</t>
  </si>
  <si>
    <t>Ethical Background of Chinese Economic Development</t>
  </si>
  <si>
    <t>王战 著；</t>
  </si>
  <si>
    <t>https://ar.cnki.net/AcadRef/Detail/OB200416392?viewName=CELBINFO</t>
  </si>
  <si>
    <t>21世纪全球城市理论与实践的迭代</t>
  </si>
  <si>
    <t>On the Evolution of Global City Theories and Practices for the 21St Century</t>
  </si>
  <si>
    <t>屠启宇 著；</t>
  </si>
  <si>
    <t>https://ar.cnki.net/AcadRef/Detail/OB200416289?viewName=CELBINFO</t>
  </si>
  <si>
    <t>金砖+国家电子商务发展报告(2018)</t>
  </si>
  <si>
    <t>Brics Plus E-Commerce Development Report(2018)</t>
  </si>
  <si>
    <t>上海社会科学院经济研究所，联合国工业发展 组织编著；</t>
  </si>
  <si>
    <t>https://ar.cnki.net/AcadRef/Detail/OB200416321?viewName=CELBINFO</t>
  </si>
  <si>
    <t>Internet plus ;Industry Economy</t>
  </si>
  <si>
    <t>金砖国家中小企业电子商务发展报告</t>
  </si>
  <si>
    <t>E-commerce Development Report of the Small and Medium Sized Enterprises of BRICS Countries</t>
  </si>
  <si>
    <t>上海社会科学院经济研究所，联合国工业发展组织 著；</t>
  </si>
  <si>
    <t>https://ar.cnki.net/AcadRef/Detail/OB200416322?viewName=CELBINFO</t>
  </si>
  <si>
    <t>Business Economy</t>
  </si>
  <si>
    <t>今日中国艺术家·丁力</t>
  </si>
  <si>
    <t>Chinese Artists of Today·Ding Li</t>
  </si>
  <si>
    <t>鸣凿鹫峰</t>
  </si>
  <si>
    <t>今日美术馆书库</t>
  </si>
  <si>
    <t>丁力 著</t>
  </si>
  <si>
    <t>四川美术出版社</t>
  </si>
  <si>
    <t>四川数字出版传媒有限公司</t>
  </si>
  <si>
    <t>https://ar.cnki.net/AcadRef/Detail/OB181002010?viewName=CELBINFO</t>
  </si>
  <si>
    <t>今日中国艺术家·林学明</t>
  </si>
  <si>
    <t>Chinese Artists of Today·Sherman Lin</t>
  </si>
  <si>
    <t>触山</t>
  </si>
  <si>
    <t>林学明 著</t>
  </si>
  <si>
    <t>https://ar.cnki.net/AcadRef/Detail/OB181001033?viewName=CELBINFO</t>
  </si>
  <si>
    <t>感性/理性</t>
  </si>
  <si>
    <t>Sense/Sensibility</t>
  </si>
  <si>
    <t>陈頔作品</t>
  </si>
  <si>
    <t>陈頔 著</t>
  </si>
  <si>
    <t>https://ar.cnki.net/AcadRef/Detail/OB181001090?viewName=CELBINFO</t>
  </si>
  <si>
    <t>空谷妙相</t>
  </si>
  <si>
    <t>Solemn Figures in Tranquil Valleys</t>
  </si>
  <si>
    <t>时光里的中国佛窟</t>
  </si>
  <si>
    <t>袁蓉荪 著</t>
  </si>
  <si>
    <t>https://ar.cnki.net/AcadRef/Detail/OB181001140?viewName=CELBINFO</t>
  </si>
  <si>
    <t>Cultural Relics &amp; Archaeology</t>
  </si>
  <si>
    <t>山外山</t>
  </si>
  <si>
    <t>Behind the Mountains</t>
  </si>
  <si>
    <t>戴鹰山水·水墨 2011-2016</t>
  </si>
  <si>
    <t>戴鹰 著</t>
  </si>
  <si>
    <t>https://ar.cnki.net/AcadRef/Detail/OB181002043?viewName=CELBINFO</t>
  </si>
  <si>
    <t>时空漂移</t>
  </si>
  <si>
    <t>Drifting Time and Space</t>
  </si>
  <si>
    <t>2017曾妮纸本水彩作品展；汉英对照</t>
  </si>
  <si>
    <t>曾妮 著</t>
  </si>
  <si>
    <t>https://ar.cnki.net/AcadRef/Detail/OB181002052?viewName=CELBINFO</t>
  </si>
  <si>
    <t>四川藏区</t>
  </si>
  <si>
    <t>Cibecan Area of Sichuan</t>
  </si>
  <si>
    <t>四川省人民政府新闻办公室 编</t>
  </si>
  <si>
    <t>https://ar.cnki.net/AcadRef/Detail/OB181002072?viewName=CELBINFO</t>
  </si>
  <si>
    <t>Tibetan;Travel China</t>
  </si>
  <si>
    <t>风貌建筑</t>
  </si>
  <si>
    <t>Historical Architectures</t>
  </si>
  <si>
    <t>100座</t>
  </si>
  <si>
    <t>近代中国看天津丛书</t>
  </si>
  <si>
    <t>天津市旅游局 编</t>
  </si>
  <si>
    <t>天津古籍出版社</t>
  </si>
  <si>
    <t>https://ar.cnki.net/AcadRef/Detail/OB160805001?viewName=CELBINFO</t>
  </si>
  <si>
    <t>知名人物</t>
  </si>
  <si>
    <t>Famous Figures</t>
  </si>
  <si>
    <t>100位</t>
  </si>
  <si>
    <t>https://ar.cnki.net/AcadRef/Detail/OB160805004?viewName=CELBINFO</t>
  </si>
  <si>
    <t>百年海河</t>
  </si>
  <si>
    <t>Memory of Haihe River</t>
  </si>
  <si>
    <t>陈绍泉 编著</t>
  </si>
  <si>
    <t>https://ar.cnki.net/AcadRef/Detail/OB180503069?viewName=CELBINFO</t>
  </si>
  <si>
    <t>老子道德经</t>
  </si>
  <si>
    <t>Lao Zi Dao De Jing</t>
  </si>
  <si>
    <t>马德五 译</t>
  </si>
  <si>
    <t>https://ar.cnki.net/AcadRef/Detail/OB130003090?viewName=CELBINFO</t>
  </si>
  <si>
    <t>Chinese Philosophy;Taoism</t>
  </si>
  <si>
    <t>中国天津商业起源与发展</t>
  </si>
  <si>
    <t>Tianjin China Business Origin and Development</t>
  </si>
  <si>
    <t>起源篇</t>
  </si>
  <si>
    <t>王述祖 主编</t>
  </si>
  <si>
    <t>https://ar.cnki.net/AcadRef/Detail/OB180503070?viewName=CELBINFO</t>
  </si>
  <si>
    <t>发展篇</t>
  </si>
  <si>
    <t>https://ar.cnki.net/AcadRef/Detail/OB180503071?viewName=CELBINFO</t>
  </si>
  <si>
    <t>读懂中国农业农村农民</t>
  </si>
  <si>
    <t>China's Agriculture,Rural Areas and Farmers</t>
  </si>
  <si>
    <t>读懂中国</t>
  </si>
  <si>
    <t>陈锡文 编著；李曼 译</t>
  </si>
  <si>
    <t>外文出版社</t>
  </si>
  <si>
    <t>https://ar.cnki.net/AcadRef/Detail/OB211203019?viewName=CELBINFO</t>
  </si>
  <si>
    <t>Economicss &amp; Social Sciences</t>
  </si>
  <si>
    <t>多元和谐的中国宗教</t>
  </si>
  <si>
    <t>Pluralism and Harmony in the Religions of China</t>
  </si>
  <si>
    <t>叶小文 著</t>
  </si>
  <si>
    <t>https://ar.cnki.net/AcadRef/Detail/OB211203028?viewName=CELBINFO</t>
  </si>
  <si>
    <t>Religion - Other</t>
  </si>
  <si>
    <t>100个词读懂中国共产党与中华民族伟大复兴</t>
  </si>
  <si>
    <t>The Communist Party of China and the Great Rejuvenation of the Chinese Nation in 100 Keywords</t>
  </si>
  <si>
    <t>“读懂中国共产党”丛书</t>
  </si>
  <si>
    <t>100个词读懂中国共产党与中华民族伟大复兴编写组 编著</t>
  </si>
  <si>
    <t>https://ar.cnki.net/AcadRef/Detail/OB211203038?viewName=CELBINFO</t>
  </si>
  <si>
    <t>Chinese Policy &amp; Political Theory</t>
  </si>
  <si>
    <t>历史与现实</t>
  </si>
  <si>
    <t>The People's Republic of China in 100 Keywords</t>
  </si>
  <si>
    <t>100个词了解新中国 英文</t>
  </si>
  <si>
    <t>《历史与现实:100个词了解新中国》编写组 编著</t>
  </si>
  <si>
    <t>https://ar.cnki.net/AcadRef/Detail/OB211203046?viewName=CELBINFO</t>
  </si>
  <si>
    <t>“一带一路”故事</t>
  </si>
  <si>
    <t>Belt and Road Series</t>
  </si>
  <si>
    <t>刘伟 主编</t>
  </si>
  <si>
    <t>https://ar.cnki.net/AcadRef/Detail/OB211203015?viewName=CELBINFO</t>
  </si>
  <si>
    <t>The Belt and Road</t>
  </si>
  <si>
    <t>https://ar.cnki.net/AcadRef/Detail/OB211203017?viewName=CELBINFO</t>
  </si>
  <si>
    <t>Belt and Road Series Editorial Board</t>
  </si>
  <si>
    <t>https://ar.cnki.net/AcadRef/Detail/OB211203014?viewName=CELBINFO</t>
  </si>
  <si>
    <t>https://ar.cnki.net/AcadRef/Detail/OB211203012?viewName=CELBINFO</t>
  </si>
  <si>
    <t>https://ar.cnki.net/AcadRef/Detail/OB211203013?viewName=CELBINFO</t>
  </si>
  <si>
    <t>https://ar.cnki.net/AcadRef/Detail/OB211203016?viewName=CELBINFO</t>
  </si>
  <si>
    <t>共同战“疫”命运与共</t>
  </si>
  <si>
    <t>Together We Fight</t>
  </si>
  <si>
    <t>中国与世界携手抗疫纪实 英文</t>
  </si>
  <si>
    <t>“共同战‘疫’命运与共:中国与世界携手抗疫纪实”编写组 编著</t>
  </si>
  <si>
    <t>https://ar.cnki.net/AcadRef/Detail/OB211203034?viewName=CELBINFO</t>
  </si>
  <si>
    <t>见证中国改革年代</t>
  </si>
  <si>
    <t>Witness to China's Reform and Opening Up</t>
  </si>
  <si>
    <t>40人的故事 英文</t>
  </si>
  <si>
    <t>严冰 主编</t>
  </si>
  <si>
    <t>https://ar.cnki.net/AcadRef/Detail/OB211203029?viewName=CELBINFO</t>
  </si>
  <si>
    <t>Reform and Opening;Biography</t>
  </si>
  <si>
    <t>我不见外</t>
  </si>
  <si>
    <t>Off the Wall How We Fell for China</t>
  </si>
  <si>
    <t>老潘的中国来信 英文</t>
  </si>
  <si>
    <t>[美]潘维廉 著</t>
  </si>
  <si>
    <t>https://ar.cnki.net/AcadRef/Detail/OB211203002?viewName=CELBINFO</t>
  </si>
  <si>
    <t>World Literature</t>
  </si>
  <si>
    <t>中国新名片</t>
  </si>
  <si>
    <t>The Jewels in China's Crown</t>
  </si>
  <si>
    <t>陆仁 编；郦青，李雪 译</t>
  </si>
  <si>
    <t>https://ar.cnki.net/AcadRef/Detail/OB211203023?viewName=CELBINFO</t>
  </si>
  <si>
    <t>穿儒服的传教士:汉英对照</t>
  </si>
  <si>
    <t>Missionary in Confucian Garb</t>
  </si>
  <si>
    <t>中外文化交流故事丛书 Roads to the World Series</t>
  </si>
  <si>
    <t>朱菁 编著；[新加坡]李燕萍 译</t>
  </si>
  <si>
    <t>China Intercontinental Press</t>
  </si>
  <si>
    <t>五洲传播出版社</t>
  </si>
  <si>
    <t>https://ar.cnki.net/AcadRef/Detail/OB190404033?viewName=CELBINFO</t>
  </si>
  <si>
    <t>Christianity;Chinese Teaching &amp; Research;Chinese Learning Materials</t>
  </si>
  <si>
    <t>南海Ⅰ号与海上丝铜之路:汉英对照</t>
  </si>
  <si>
    <t>Nanhai Ⅰ and the Maritime Silk Road</t>
  </si>
  <si>
    <t>李庆新 著；余成永 译</t>
  </si>
  <si>
    <t>https://ar.cnki.net/AcadRef/Detail/OB190405075?viewName=CELBINFO</t>
  </si>
  <si>
    <t>Song/Yuan Dynasties;Cultural Relics &amp; Archaeology</t>
  </si>
  <si>
    <t>玄奘西天取经:汉英对照</t>
  </si>
  <si>
    <t>Xuanzang's Journey to India</t>
  </si>
  <si>
    <t>常征 著；李莉，王文亮 译</t>
  </si>
  <si>
    <t>https://ar.cnki.net/AcadRef/Detail/OB190402095?viewName=CELBINFO</t>
  </si>
  <si>
    <t>Chinese Classical Literature;Fiction;Chinese Teaching &amp; Research;Chinese Learning Materials</t>
  </si>
  <si>
    <t>郑和下西洋:汉英对照</t>
  </si>
  <si>
    <t>Zheng He's Voyages to the Western Oceans</t>
  </si>
  <si>
    <t>王介南 著；译谷 译</t>
  </si>
  <si>
    <t>https://ar.cnki.net/AcadRef/Detail/OB190402098?viewName=CELBINFO</t>
  </si>
  <si>
    <t>History;China &amp; the World</t>
  </si>
  <si>
    <t>Biography;The Belt and Road</t>
  </si>
  <si>
    <t>紫禁城里的洋画师:汉英对照</t>
  </si>
  <si>
    <t>Foreign Painter in the Forbidden City</t>
  </si>
  <si>
    <t>朱菁编 著；袁康 译</t>
  </si>
  <si>
    <t>https://ar.cnki.net/AcadRef/Detail/OB190405140?viewName=CELBINFO</t>
  </si>
  <si>
    <t>Art;China &amp; the World;History</t>
  </si>
  <si>
    <t>Famous Paintings;China &amp; Europe;Ming/Qing Dynasties</t>
  </si>
  <si>
    <t>A;D;H</t>
  </si>
  <si>
    <t>做世界新民:汉英对照</t>
  </si>
  <si>
    <t>Make New Citizens of The World</t>
  </si>
  <si>
    <t>晏鸿国 著；译谷 译</t>
  </si>
  <si>
    <t>https://ar.cnki.net/AcadRef/Detail/OB190405141?viewName=CELBINFO</t>
  </si>
  <si>
    <t>Chinese Peacekeeping Police</t>
  </si>
  <si>
    <t>中国维和警察:英文</t>
  </si>
  <si>
    <t>中国维和行动系列</t>
  </si>
  <si>
    <t>维和编 著；张玉贤 译</t>
  </si>
  <si>
    <t>https://ar.cnki.net/AcadRef/Detail/OB190405103?viewName=CELBINFO</t>
  </si>
  <si>
    <t>Politics/Law/Military;China &amp; the World</t>
  </si>
  <si>
    <t>Military;International Relations</t>
  </si>
  <si>
    <t>P;D</t>
  </si>
  <si>
    <t>Chinese Peacekeeping Troops</t>
  </si>
  <si>
    <t>中国维和军人:英文</t>
  </si>
  <si>
    <t>魏和平 编；张玉贤 译</t>
  </si>
  <si>
    <t>https://ar.cnki.net/AcadRef/Detail/OB190405104?viewName=CELBINFO</t>
  </si>
  <si>
    <t>《百家姓》故事:汉英对照</t>
  </si>
  <si>
    <t>Tales From the Hundreds Surnames</t>
  </si>
  <si>
    <t>中国蒙学经典故事丛书</t>
  </si>
  <si>
    <t>毕艳莉 著；秦丹 译</t>
  </si>
  <si>
    <t>https://ar.cnki.net/AcadRef/Detail/OB190404002?viewName=CELBINFO</t>
  </si>
  <si>
    <t>Chinese Classical Literature;Literary Collections;Chinese Teaching &amp; Research;Chinese Learning Materials</t>
  </si>
  <si>
    <t>Records of the Historian</t>
  </si>
  <si>
    <t>史记故事:英文</t>
  </si>
  <si>
    <t>中国经典名著故事</t>
  </si>
  <si>
    <t>司马迁 著；王国振 译</t>
  </si>
  <si>
    <t>https://ar.cnki.net/AcadRef/Detail/OB190402060?viewName=CELBINFO</t>
  </si>
  <si>
    <t>Language &amp; Literature;History</t>
  </si>
  <si>
    <t>Chinese Classical Literature;General History &amp; Special History</t>
  </si>
  <si>
    <t>L;H</t>
  </si>
  <si>
    <t>走向大同:汉英对照</t>
  </si>
  <si>
    <t>Approaching Datong China</t>
  </si>
  <si>
    <t>七集电视专题片解说词</t>
  </si>
  <si>
    <t>中国纪实丛书</t>
  </si>
  <si>
    <t>聂还贵 著，王国振 译</t>
  </si>
  <si>
    <t>https://ar.cnki.net/AcadRef/Detail/OB190501043?viewName=CELBINFO</t>
  </si>
  <si>
    <t>History;Ethnic Group &amp; Geography</t>
  </si>
  <si>
    <t>Local History;Travel China</t>
  </si>
  <si>
    <t>H;N</t>
  </si>
  <si>
    <t>楚辞:汉英对照</t>
  </si>
  <si>
    <t>Elegies of The South</t>
  </si>
  <si>
    <t>许译中国经典诗文集</t>
  </si>
  <si>
    <t>许渊冲 译</t>
  </si>
  <si>
    <t>https://ar.cnki.net/AcadRef/Detail/OB190404032?viewName=CELBINFO</t>
  </si>
  <si>
    <t>Chinese Classical Literature;Poetry;Chinese Teaching &amp; Research;Chinese Learning Materials</t>
  </si>
  <si>
    <t>道德经:汉英对照</t>
  </si>
  <si>
    <t>Laws Divine and Human</t>
  </si>
  <si>
    <t>https://ar.cnki.net/AcadRef/Detail/OB190404031?viewName=CELBINFO</t>
  </si>
  <si>
    <t>汉魏六朝诗选:汉英对照</t>
  </si>
  <si>
    <t>Golden Treasury of Chinese Poetry in Han,Wei and Six Dynasties</t>
  </si>
  <si>
    <t>https://ar.cnki.net/AcadRef/Detail/OB190404030?viewName=CELBINFO</t>
  </si>
  <si>
    <t>论语:汉英对照</t>
  </si>
  <si>
    <t>Thus Spoke the Master</t>
  </si>
  <si>
    <t>https://ar.cnki.net/AcadRef/Detail/OB190404067?viewName=CELBINFO</t>
  </si>
  <si>
    <t>Language &amp; Literature;Philosophy &amp; Religion</t>
  </si>
  <si>
    <t>Chinese Classical Literature;Chinese Philosophy</t>
  </si>
  <si>
    <t>L;R</t>
  </si>
  <si>
    <t>牡丹亭:汉英对照</t>
  </si>
  <si>
    <t>Dream in Peony Pavilion</t>
  </si>
  <si>
    <t>（明）汤显祖 著；许渊冲，许明 译</t>
  </si>
  <si>
    <t>https://ar.cnki.net/AcadRef/Detail/OB190404070?viewName=CELBINFO</t>
  </si>
  <si>
    <t>Chinese Classical Literature;Chinese Teaching &amp; Research;Chinese Learning Materials</t>
  </si>
  <si>
    <t>诗经:汉英对照</t>
  </si>
  <si>
    <t>Book of Poetry</t>
  </si>
  <si>
    <t>https://ar.cnki.net/AcadRef/Detail/OB190402087?viewName=CELBINFO</t>
  </si>
  <si>
    <t>宋词三百首:汉英对照</t>
  </si>
  <si>
    <t>300 Song Lyrics</t>
  </si>
  <si>
    <t>https://ar.cnki.net/AcadRef/Detail/OB190402088?viewName=CELBINFO</t>
  </si>
  <si>
    <t>宋元明清诗选:汉英对照</t>
  </si>
  <si>
    <t>Golden Treasury of Song,Yuan,Ming and Qing Poetry</t>
  </si>
  <si>
    <t>许渊冲，许明 译</t>
  </si>
  <si>
    <t>https://ar.cnki.net/AcadRef/Detail/OB190402089?viewName=CELBINFO</t>
  </si>
  <si>
    <t>唐诗三百首:汉英对照</t>
  </si>
  <si>
    <t>300 Tang Poems</t>
  </si>
  <si>
    <t>https://ar.cnki.net/AcadRef/Detail/OB190402094?viewName=CELBINFO</t>
  </si>
  <si>
    <t>Chinese Classical Literature;Poetry;Chinese Teaching &amp; Research</t>
  </si>
  <si>
    <t>唐五代词选:汉英对照</t>
  </si>
  <si>
    <t>Selected Lyrics of Tang and Five Dynasties</t>
  </si>
  <si>
    <t>https://ar.cnki.net/AcadRef/Detail/OB190402090?viewName=CELBINFO</t>
  </si>
  <si>
    <t>桃花扇:汉英对照</t>
  </si>
  <si>
    <t>Peach Blooms Painted with Blood</t>
  </si>
  <si>
    <t>[清]孔尚任 著；许渊冲，许明 译</t>
  </si>
  <si>
    <t>https://ar.cnki.net/AcadRef/Detail/OB190402091?viewName=CELBINFO</t>
  </si>
  <si>
    <t>西厢记:汉英对照</t>
  </si>
  <si>
    <t>Romance of Western Bower</t>
  </si>
  <si>
    <t>（元）王实甫 著；许渊冲，许明 译</t>
  </si>
  <si>
    <t>https://ar.cnki.net/AcadRef/Detail/OB190402092?viewName=CELBINFO</t>
  </si>
  <si>
    <t>元曲三百首:汉英对照</t>
  </si>
  <si>
    <t>300 Yuan Songs</t>
  </si>
  <si>
    <t>https://ar.cnki.net/AcadRef/Detail/OB190402096?viewName=CELBINFO</t>
  </si>
  <si>
    <t>长生殿:汉英对照</t>
  </si>
  <si>
    <t>Love in Long-life Hall</t>
  </si>
  <si>
    <t>[清]洪升 著；许渊冲，许明 译</t>
  </si>
  <si>
    <t>https://ar.cnki.net/AcadRef/Detail/OB190402097?viewName=CELBINFO</t>
  </si>
  <si>
    <t>My Impression of China</t>
  </si>
  <si>
    <t>我的中国印象</t>
  </si>
  <si>
    <t>China's Image in the Eyes of Foreign Officers</t>
  </si>
  <si>
    <t>外国人看中国</t>
  </si>
  <si>
    <t>张英利 主编；王方芳，陈锐，韩晓峰，檀生兰，王斌，沈志雄，康建武 译</t>
  </si>
  <si>
    <t>https://ar.cnki.net/AcadRef/Detail/OB190402054?viewName=CELBINFO</t>
  </si>
  <si>
    <t>Overview of China</t>
  </si>
  <si>
    <t>Marching Ahead of Time</t>
  </si>
  <si>
    <t>中国:砥砺奋进的五年:英文</t>
  </si>
  <si>
    <t>Comprehensive Development on China's Road to National Rejuvenation</t>
  </si>
  <si>
    <t>时政系列</t>
  </si>
  <si>
    <t>中国日报社 编</t>
  </si>
  <si>
    <t>https://ar.cnki.net/AcadRef/Detail/OB190402052?viewName=CELBINFO</t>
  </si>
  <si>
    <t>Why Has China Achieved Success by Taking the Socialist Road</t>
  </si>
  <si>
    <t>中国走社会主义道路为什么成功:英文</t>
  </si>
  <si>
    <t>戴木才 著；贺龙平 译</t>
  </si>
  <si>
    <t>https://ar.cnki.net/AcadRef/Detail/OB190404096?viewName=CELBINFO</t>
  </si>
  <si>
    <t>History;Politics/Law/Military</t>
  </si>
  <si>
    <t>CPC History;Chinese Policy &amp; Political Theory</t>
  </si>
  <si>
    <t>H;P</t>
  </si>
  <si>
    <t>2010年美国的人权纪录:汉英对照</t>
  </si>
  <si>
    <t>Human Rights Record of the United States in 2010</t>
  </si>
  <si>
    <t>美国人权纪录</t>
  </si>
  <si>
    <t>国务院新闻办公室 编</t>
  </si>
  <si>
    <t>https://ar.cnki.net/AcadRef/Detail/OB190405066?viewName=CELBINFO</t>
  </si>
  <si>
    <t>China &amp; the United States</t>
  </si>
  <si>
    <t>2012年美国的人权纪录:汉英对照</t>
  </si>
  <si>
    <t>Human Rights Record of the United States in 2012</t>
  </si>
  <si>
    <t>中华人民共和国国务院新闻办公室 编</t>
  </si>
  <si>
    <t>https://ar.cnki.net/AcadRef/Detail/OB190405067?viewName=CELBINFO</t>
  </si>
  <si>
    <t>2013年美国的人权纪录:汉英对照</t>
  </si>
  <si>
    <t>Human Rights Record of the United States in 2013</t>
  </si>
  <si>
    <t>https://ar.cnki.net/AcadRef/Detail/OB190405068?viewName=CELBINFO</t>
  </si>
  <si>
    <t>2014年美国的人权纪录:汉英对照</t>
  </si>
  <si>
    <t>Human Rights Record of the United States in 2014</t>
  </si>
  <si>
    <t>https://ar.cnki.net/AcadRef/Detail/OB190405069?viewName=CELBINFO</t>
  </si>
  <si>
    <t>2015年美国的人权纪录:汉英对照</t>
  </si>
  <si>
    <t>Human Rights Record of the United States in 2015</t>
  </si>
  <si>
    <t>https://ar.cnki.net/AcadRef/Detail/OB190405070?viewName=CELBINFO</t>
  </si>
  <si>
    <t>2016年美国的人权纪录:汉英对照</t>
  </si>
  <si>
    <t>Human Rights Record of the United States in 2016</t>
  </si>
  <si>
    <t>https://ar.cnki.net/AcadRef/Detail/OB190405071?viewName=CELBINFO</t>
  </si>
  <si>
    <t>Evidences of Crimes</t>
  </si>
  <si>
    <t>罪证</t>
  </si>
  <si>
    <t>Archives Left Over by Japanese Army Invading China</t>
  </si>
  <si>
    <t>纪念世界反法西斯战争胜利70周年</t>
  </si>
  <si>
    <t>萨苏 主编；译谷 译</t>
  </si>
  <si>
    <t>https://ar.cnki.net/AcadRef/Detail/OB190405110?viewName=CELBINFO</t>
  </si>
  <si>
    <t>Chinese Anti-Fascist War;China &amp; Japan</t>
  </si>
  <si>
    <t>Peace and Development:Victory of World Anti-Fascist War and Human Rights Advancement</t>
  </si>
  <si>
    <t>和平与发展:世界反法西斯战争的胜利与人权进步:英文</t>
  </si>
  <si>
    <t>中国人权研究会 编</t>
  </si>
  <si>
    <t>https://ar.cnki.net/AcadRef/Detail/OB190404079?viewName=CELBINFO</t>
  </si>
  <si>
    <t>Chinese Anti-Fascist War;International Relations</t>
  </si>
  <si>
    <t>Photo Recording of Chinese Comfort Women in Japanese Army During World War Ⅱ</t>
  </si>
  <si>
    <t>历史的深处:二战日军中国慰安妇影像实录:英文</t>
  </si>
  <si>
    <t>陈庆港 著；译谷 译</t>
  </si>
  <si>
    <t>https://ar.cnki.net/AcadRef/Detail/OB190404065?viewName=CELBINFO</t>
  </si>
  <si>
    <t>The History Shall Never Be Forgotten</t>
  </si>
  <si>
    <t>历史不容忘记</t>
  </si>
  <si>
    <t>Chinese Diplomats Refuting Japanese Prime Minister Shinzo Abe's Homage at the Yasukuni War Shrine</t>
  </si>
  <si>
    <t>程永华 著；覃朗，郭益新，鄢科 译</t>
  </si>
  <si>
    <t>https://ar.cnki.net/AcadRef/Detail/OB190404064?viewName=CELBINFO</t>
  </si>
  <si>
    <t>The Silent Spikes</t>
  </si>
  <si>
    <t>沉默的道钉</t>
  </si>
  <si>
    <t>Chinese Laborers and the Construction of North American Railroads</t>
  </si>
  <si>
    <t>黄安年 编著；张聚国 译</t>
  </si>
  <si>
    <t>https://ar.cnki.net/AcadRef/Detail/OB190405073?viewName=CELBINFO</t>
  </si>
  <si>
    <t>Modern &amp; Contemporary Literature;Literary Collections</t>
  </si>
  <si>
    <t>Tibetan Arts</t>
  </si>
  <si>
    <t>西藏艺术:英文</t>
  </si>
  <si>
    <t>藏书坊</t>
  </si>
  <si>
    <t>刘志群 著；刘晓霜 译</t>
  </si>
  <si>
    <t>https://ar.cnki.net/AcadRef/Detail/OB190404077?viewName=CELBINFO</t>
  </si>
  <si>
    <t>Tibetan</t>
  </si>
  <si>
    <t>Tibetan Literature</t>
  </si>
  <si>
    <t>西藏文学:英文</t>
  </si>
  <si>
    <t>诺布旺丹 著；左阳阳，赵小雪 译</t>
  </si>
  <si>
    <t>https://ar.cnki.net/AcadRef/Detail/OB190404076?viewName=CELBINFO</t>
  </si>
  <si>
    <t>Language &amp; Literature;Ethnic Group &amp; Geography</t>
  </si>
  <si>
    <t>Modern &amp; Contemporary Literature;Tibetan</t>
  </si>
  <si>
    <t>Stories of China and India</t>
  </si>
  <si>
    <t>You and Us</t>
  </si>
  <si>
    <t>郑瑞祥 主编；马丽，杜淑英 翻译</t>
  </si>
  <si>
    <t>https://ar.cnki.net/AcadRef/Detail/OB190501037?viewName=CELBINFO</t>
  </si>
  <si>
    <t>International Relations</t>
  </si>
  <si>
    <t>You and Us Stories of China and Israed Friendships</t>
  </si>
  <si>
    <t>我们和你们—中国和以色列友好故事集:英文</t>
  </si>
  <si>
    <t>YOU and US</t>
  </si>
  <si>
    <t>高秋福，何北剑，姚振宪 著；译谷 译</t>
  </si>
  <si>
    <t>https://ar.cnki.net/AcadRef/Detail/OB190402065?viewName=CELBINFO</t>
  </si>
  <si>
    <t>You and Us Stories of China and Nepal</t>
  </si>
  <si>
    <t>我们和你们:中国和尼泊尔的故事:英文</t>
  </si>
  <si>
    <t>曾序勇 主编；王国振 译</t>
  </si>
  <si>
    <t>https://ar.cnki.net/AcadRef/Detail/OB190402066?viewName=CELBINFO</t>
  </si>
  <si>
    <t>China &amp; South Asia</t>
  </si>
  <si>
    <t>How Was Yasukuni Shrine Constructed?</t>
  </si>
  <si>
    <t>靖国神社是如何建立起来的?:英文</t>
  </si>
  <si>
    <t>Why China Opposes Japanese Politician's Visit to Yasukuni Shrine Series</t>
  </si>
  <si>
    <t>步平 著；译谷 译</t>
  </si>
  <si>
    <t>https://ar.cnki.net/AcadRef/Detail/OB190405114?viewName=CELBINFO</t>
  </si>
  <si>
    <t>China &amp; Japan</t>
  </si>
  <si>
    <t>What's the Difference Between the Yasukuni Shrine Before and After the World War Ii?</t>
  </si>
  <si>
    <t>战后的靖国神社与战前有什么区别?:英文</t>
  </si>
  <si>
    <t>https://ar.cnki.net/AcadRef/Detail/OB190405135?viewName=CELBINFO</t>
  </si>
  <si>
    <t>What's the Relationship Between Yasukuni Shrine and Japanese Culture and Religion?</t>
  </si>
  <si>
    <t>靖国神社与日本的文化、宗教有什么样的关系?:英文</t>
  </si>
  <si>
    <t>https://ar.cnki.net/AcadRef/Detail/OB190405134?viewName=CELBINFO</t>
  </si>
  <si>
    <t>What's The Role Yasukuni Shrine played in Japan's Invasive Wars against China?</t>
  </si>
  <si>
    <t>日本侵华战争中的靖国神社是什么样的?:英文</t>
  </si>
  <si>
    <t>https://ar.cnki.net/AcadRef/Detail/OB190405136?viewName=CELBINFO</t>
  </si>
  <si>
    <t>参拜靖国神社为什么成为敏感话题?:英文</t>
  </si>
  <si>
    <t>Why Visiting the Yasukuni Shrine Became A Sensitive Topic?</t>
  </si>
  <si>
    <t>https://ar.cnki.net/AcadRef/Detail/OB190405137?viewName=CELBINFO</t>
  </si>
  <si>
    <t>Assessment Report on the Implementation of the National Human Rights Action Plan of China (2012-2015)</t>
  </si>
  <si>
    <t>White Paper of the Chinese Government</t>
  </si>
  <si>
    <t>The State Council Information Office of the People's Republic of China</t>
  </si>
  <si>
    <t>https://ar.cnki.net/AcadRef/Detail/OB190402004?viewName=CELBINFO</t>
  </si>
  <si>
    <t>Building of Political Democracy in China</t>
  </si>
  <si>
    <t>The State Council Information Office of the People’s Republic of China</t>
  </si>
  <si>
    <t>https://ar.cnki.net/AcadRef/Detail/OB190402006?viewName=CELBINFO</t>
  </si>
  <si>
    <t>Political System &amp; State Institutions</t>
  </si>
  <si>
    <t>China Adheres to the Position of Settling Through Negotiation the Relevant Disputes Between China and the Philippines in the South China Sea</t>
  </si>
  <si>
    <t>https://ar.cnki.net/AcadRef/Detail/OB190403001?viewName=CELBINFO</t>
  </si>
  <si>
    <t>Chinese Policy &amp; Political Theory;China &amp; Southeast Asia</t>
  </si>
  <si>
    <t>China:Arms Control and Disarmament</t>
  </si>
  <si>
    <t>https://ar.cnki.net/AcadRef/Detail/OB190402010?viewName=CELBINFO</t>
  </si>
  <si>
    <t>Chinese Policy &amp; Political Theory;Military</t>
  </si>
  <si>
    <t>China-Africa Economic and Trade Cooperation</t>
  </si>
  <si>
    <t>https://ar.cnki.net/AcadRef/Detail/OB190405080?viewName=CELBINFO</t>
  </si>
  <si>
    <t>https://ar.cnki.net/AcadRef/Detail/OB190405081?viewName=CELBINFO</t>
  </si>
  <si>
    <t>China's Actions for Disaster Prevention and Reduction</t>
  </si>
  <si>
    <t>https://ar.cnki.net/AcadRef/Detail/OB190402016?viewName=CELBINFO</t>
  </si>
  <si>
    <t>Science &amp; Technology</t>
  </si>
  <si>
    <t>Environmental Science &amp; Resource Utilization</t>
  </si>
  <si>
    <t>S</t>
  </si>
  <si>
    <t>China's Arctic Policy</t>
  </si>
  <si>
    <t>https://ar.cnki.net/AcadRef/Detail/OB190402017?viewName=CELBINFO</t>
  </si>
  <si>
    <t>Science &amp; Technology;Politics/Law/Military</t>
  </si>
  <si>
    <t>Environmental Science &amp; Resource Utilization;Chinese Policy &amp; Political Theory</t>
  </si>
  <si>
    <t>S;P</t>
  </si>
  <si>
    <t>China's BeiDou Navigation Satellite System</t>
  </si>
  <si>
    <t>https://ar.cnki.net/AcadRef/Detail/OB190402018?viewName=CELBINFO</t>
  </si>
  <si>
    <t>Aviation &amp; Aerospace</t>
  </si>
  <si>
    <t>China's Efforts and Achievements in Promoting the Rule of Law</t>
  </si>
  <si>
    <t>https://ar.cnki.net/AcadRef/Detail/OB190402019?viewName=CELBINFO</t>
  </si>
  <si>
    <t>Judicial System</t>
  </si>
  <si>
    <t>China's Efforts to Combat Corruption and Build a Clean Government</t>
  </si>
  <si>
    <t>Information Office of the State Council of the People's Republic of China</t>
  </si>
  <si>
    <t>https://ar.cnki.net/AcadRef/Detail/OB190402011?viewName=CELBINFO</t>
  </si>
  <si>
    <t>China's Employment Situation and Policies</t>
  </si>
  <si>
    <t>https://ar.cnki.net/AcadRef/Detail/OB190402020?viewName=CELBINFO</t>
  </si>
  <si>
    <t>Sociology &amp; Management</t>
  </si>
  <si>
    <t>China's Endeavors for Arms Control，Disarmament and Non-Proliferation</t>
  </si>
  <si>
    <t>https://ar.cnki.net/AcadRef/Detail/OB190402021?viewName=CELBINFO</t>
  </si>
  <si>
    <t>China's Energy Conditions and Policies</t>
  </si>
  <si>
    <t>https://ar.cnki.net/AcadRef/Detail/OB190403004?viewName=CELBINFO</t>
  </si>
  <si>
    <t>China's Energy Policy 2012</t>
  </si>
  <si>
    <t>https://ar.cnki.net/AcadRef/Detail/OB190403005?viewName=CELBINFO</t>
  </si>
  <si>
    <t>China's Ethnic Policy and Common Prosperity and Development of All Ethnic Groups</t>
  </si>
  <si>
    <t>https://ar.cnki.net/AcadRef/Detail/OB190403007?viewName=CELBINFO</t>
  </si>
  <si>
    <t>Politics/Law/Military;Ethnic Group &amp; Geography</t>
  </si>
  <si>
    <t>Chinese Policy &amp; Political Theory;Chinese Ethnic Groups - Other</t>
  </si>
  <si>
    <t>P;N</t>
  </si>
  <si>
    <t>China's EU Policy Paper</t>
  </si>
  <si>
    <t>https://ar.cnki.net/AcadRef/Detail/OB190403008?viewName=CELBINFO</t>
  </si>
  <si>
    <t>China &amp; Europe</t>
  </si>
  <si>
    <t>China's Foreign Aid</t>
  </si>
  <si>
    <t>https://ar.cnki.net/AcadRef/Detail/OB190402012?viewName=CELBINFO</t>
  </si>
  <si>
    <t>https://ar.cnki.net/AcadRef/Detail/OB190402022?viewName=CELBINFO</t>
  </si>
  <si>
    <t>https://ar.cnki.net/AcadRef/Detail/OB190402023?viewName=CELBINFO</t>
  </si>
  <si>
    <t>China's Human Resources</t>
  </si>
  <si>
    <t>https://ar.cnki.net/AcadRef/Detail/OB190403010?viewName=CELBINFO</t>
  </si>
  <si>
    <t>China's Military Strategy</t>
  </si>
  <si>
    <t>https://ar.cnki.net/AcadRef/Detail/OB190402024?viewName=CELBINFO</t>
  </si>
  <si>
    <t>China's National Defense</t>
  </si>
  <si>
    <t>https://ar.cnki.net/AcadRef/Detail/OB190402025?viewName=CELBINFO</t>
  </si>
  <si>
    <t>China's National Defense in 2000</t>
  </si>
  <si>
    <t>https://ar.cnki.net/AcadRef/Detail/OB190404007?viewName=CELBINFO</t>
  </si>
  <si>
    <t>China's National Defense in 2002</t>
  </si>
  <si>
    <t>https://ar.cnki.net/AcadRef/Detail/OB190404010?viewName=CELBINFO</t>
  </si>
  <si>
    <t>China's National Defense in 2004</t>
  </si>
  <si>
    <t>https://ar.cnki.net/AcadRef/Detail/OB190404012?viewName=CELBINFO</t>
  </si>
  <si>
    <t>China's National Defense in 2006</t>
  </si>
  <si>
    <t>https://ar.cnki.net/AcadRef/Detail/OB190404014?viewName=CELBINFO</t>
  </si>
  <si>
    <t>China's National Defense in 2008</t>
  </si>
  <si>
    <t>https://ar.cnki.net/AcadRef/Detail/OB190404016?viewName=CELBINFO</t>
  </si>
  <si>
    <t>China's National Defense in 2010</t>
  </si>
  <si>
    <t>https://ar.cnki.net/AcadRef/Detail/OB190404018?viewName=CELBINFO</t>
  </si>
  <si>
    <t>Chinese Policy &amp; Political Theory;International Relations</t>
  </si>
  <si>
    <t>China's Non-Proliferation Policy and Measures</t>
  </si>
  <si>
    <t>https://ar.cnki.net/AcadRef/Detail/OB190402026?viewName=CELBINFO</t>
  </si>
  <si>
    <t>China &amp; the World;Politics/Law/Military</t>
  </si>
  <si>
    <t>International Relations;Military</t>
  </si>
  <si>
    <t>D;P</t>
  </si>
  <si>
    <t>China's Nuclear Emergency Preparedness</t>
  </si>
  <si>
    <t>https://ar.cnki.net/AcadRef/Detail/OB190402027?viewName=CELBINFO</t>
  </si>
  <si>
    <t>Environmental Science &amp; Resource Utilization;Military</t>
  </si>
  <si>
    <t>China's Peaceful Development</t>
  </si>
  <si>
    <t>https://ar.cnki.net/AcadRef/Detail/OB190402014?viewName=CELBINFO</t>
  </si>
  <si>
    <t>China's Peaceful Development Road</t>
  </si>
  <si>
    <t>https://ar.cnki.net/AcadRef/Detail/OB190402028?viewName=CELBINFO</t>
  </si>
  <si>
    <t>China's Policies and Actions for Addressing Climate Change</t>
  </si>
  <si>
    <t>https://ar.cnki.net/AcadRef/Detail/OB190405083?viewName=CELBINFO</t>
  </si>
  <si>
    <t>Politics/Law/Military;Science &amp; Technology</t>
  </si>
  <si>
    <t>Chinese Policy &amp; Political Theory;Environmental Science &amp; Resource Utilization</t>
  </si>
  <si>
    <t>P;S</t>
  </si>
  <si>
    <t>China's Policies and Actions for Addressing Climate Change(2011)</t>
  </si>
  <si>
    <t>https://ar.cnki.net/AcadRef/Detail/OB190405084?viewName=CELBINFO</t>
  </si>
  <si>
    <t>China's Policies on Asia-Pacific Security Cooperation</t>
  </si>
  <si>
    <t>https://ar.cnki.net/AcadRef/Detail/OB190403012?viewName=CELBINFO</t>
  </si>
  <si>
    <t>Military;China &amp; Southeast Asia</t>
  </si>
  <si>
    <t>China's Policy on "Three Direct Links" Across the Taiwan Straits</t>
  </si>
  <si>
    <t>https://ar.cnki.net/AcadRef/Detail/OB190403013?viewName=CELBINFO</t>
  </si>
  <si>
    <t>Chinese Policy &amp; Political Theory;Taiwan</t>
  </si>
  <si>
    <t>China's Policy on Mineral Resources</t>
  </si>
  <si>
    <t>https://ar.cnki.net/AcadRef/Detail/OB190402029?viewName=CELBINFO</t>
  </si>
  <si>
    <t>China's Political Party System</t>
  </si>
  <si>
    <t>https://ar.cnki.net/AcadRef/Detail/OB190403014?viewName=CELBINFO</t>
  </si>
  <si>
    <t>China's Population and Development in the 21st Century</t>
  </si>
  <si>
    <t>https://ar.cnki.net/AcadRef/Detail/OB190402030?viewName=CELBINFO</t>
  </si>
  <si>
    <t>China's Progress in Human Rights in 2004</t>
  </si>
  <si>
    <t>https://ar.cnki.net/AcadRef/Detail/OB190404013?viewName=CELBINFO</t>
  </si>
  <si>
    <t>China's Progress in Poverty Reduction and Human Rights</t>
  </si>
  <si>
    <t>https://ar.cnki.net/AcadRef/Detail/OB190402031?viewName=CELBINFO</t>
  </si>
  <si>
    <t>Chinese Policy &amp; Political Theory;Sociology &amp; Management</t>
  </si>
  <si>
    <t>China's Social Security and Its Policy</t>
  </si>
  <si>
    <t>https://ar.cnki.net/AcadRef/Detail/OB190403015?viewName=CELBINFO</t>
  </si>
  <si>
    <t>China's Space Activities</t>
  </si>
  <si>
    <t>https://ar.cnki.net/AcadRef/Detail/OB190402033?viewName=CELBINFO</t>
  </si>
  <si>
    <t>China's Space Activities in 2006</t>
  </si>
  <si>
    <t>https://ar.cnki.net/AcadRef/Detail/OB190404015?viewName=CELBINFO</t>
  </si>
  <si>
    <t>China's Space Activities in 2011</t>
  </si>
  <si>
    <t>https://ar.cnki.net/AcadRef/Detail/OB190404020?viewName=CELBINFO</t>
  </si>
  <si>
    <t>China's Space Activities in 2016</t>
  </si>
  <si>
    <t>https://ar.cnki.net/AcadRef/Detail/OB190404024?viewName=CELBINFO</t>
  </si>
  <si>
    <t>Criminal Reform in China</t>
  </si>
  <si>
    <t>https://ar.cnki.net/AcadRef/Detail/OB190403029?viewName=CELBINFO</t>
  </si>
  <si>
    <t>Criminal Law</t>
  </si>
  <si>
    <t>Development and Progress in Xinjiang</t>
  </si>
  <si>
    <t>https://ar.cnki.net/AcadRef/Detail/OB190402037?viewName=CELBINFO</t>
  </si>
  <si>
    <t>Xinjiang</t>
  </si>
  <si>
    <t>Development and Progress of Tibet</t>
  </si>
  <si>
    <t>https://ar.cnki.net/AcadRef/Detail/OB190402038?viewName=CELBINFO</t>
  </si>
  <si>
    <t>Development of China's Public Health as an Essential Element of Human Rights</t>
  </si>
  <si>
    <t>https://ar.cnki.net/AcadRef/Detail/OB190403030?viewName=CELBINFO</t>
  </si>
  <si>
    <t>Development of China's Transport</t>
  </si>
  <si>
    <t>https://ar.cnki.net/AcadRef/Detail/OB190404025?viewName=CELBINFO</t>
  </si>
  <si>
    <t>Diaoyu Dao，An Inherent Territory of China</t>
  </si>
  <si>
    <t>https://ar.cnki.net/AcadRef/Detail/OB190404019?viewName=CELBINFO</t>
  </si>
  <si>
    <t>Chinese Policy &amp; Political Theory;China &amp; Japan;China &amp; the United States</t>
  </si>
  <si>
    <t>Ecological Improvement and Environmental Protection in Tibet</t>
  </si>
  <si>
    <t>https://ar.cnki.net/AcadRef/Detail/OB190402039?viewName=CELBINFO</t>
  </si>
  <si>
    <t>Environmental Protection in China</t>
  </si>
  <si>
    <t>https://ar.cnki.net/AcadRef/Detail/OB190402040?viewName=CELBINFO</t>
  </si>
  <si>
    <t>Science &amp; Technology;Economics &amp; Social Sciences</t>
  </si>
  <si>
    <t>Environmental Science &amp; Resource Utilization;New Energy &amp; Environmental Protection</t>
  </si>
  <si>
    <t>S;E</t>
  </si>
  <si>
    <t>Environmental Protection in China(1996-2005)</t>
  </si>
  <si>
    <t>https://ar.cnki.net/AcadRef/Detail/OB190402041?viewName=CELBINFO</t>
  </si>
  <si>
    <t>Family Planning in China</t>
  </si>
  <si>
    <t>https://ar.cnki.net/AcadRef/Detail/OB190402042?viewName=CELBINFO</t>
  </si>
  <si>
    <t>Fifty Years of Democratic Reform in Tibet</t>
  </si>
  <si>
    <t>https://ar.cnki.net/AcadRef/Detail/OB190402043?viewName=CELBINFO</t>
  </si>
  <si>
    <t>Fifty Years of Progress in China's Human Rights</t>
  </si>
  <si>
    <t>https://ar.cnki.net/AcadRef/Detail/OB190405111?viewName=CELBINFO</t>
  </si>
  <si>
    <t>Freedom of Religious Belief in China</t>
  </si>
  <si>
    <t>https://ar.cnki.net/AcadRef/Detail/OB190403035?viewName=CELBINFO</t>
  </si>
  <si>
    <t>Freedom of Religious Belief in Xinjiang</t>
  </si>
  <si>
    <t>https://ar.cnki.net/AcadRef/Detail/OB190402044?viewName=CELBINFO</t>
  </si>
  <si>
    <t>Ethnic Group &amp; Geography;Philosophy &amp; Religion</t>
  </si>
  <si>
    <t>Xinjiang;Religion - Other</t>
  </si>
  <si>
    <t>N;R</t>
  </si>
  <si>
    <t>Gender Equality and Women's Development in China</t>
  </si>
  <si>
    <t>https://ar.cnki.net/AcadRef/Detail/OB190405113?viewName=CELBINFO</t>
  </si>
  <si>
    <t>https://ar.cnki.net/AcadRef/Detail/OB190405112?viewName=CELBINFO</t>
  </si>
  <si>
    <t>Historical Witness to Ethnic Equality，Unity and Development in Xinjiang</t>
  </si>
  <si>
    <t>https://ar.cnki.net/AcadRef/Detail/OB190402045?viewName=CELBINFO</t>
  </si>
  <si>
    <t>History and Development of Xinjiang</t>
  </si>
  <si>
    <t>https://ar.cnki.net/AcadRef/Detail/OB190402046?viewName=CELBINFO</t>
  </si>
  <si>
    <t>Human Rights in China</t>
  </si>
  <si>
    <t>https://ar.cnki.net/AcadRef/Detail/OB190403038?viewName=CELBINFO</t>
  </si>
  <si>
    <t>Human Rights in Xinjiang-Development and Progress</t>
  </si>
  <si>
    <t>https://ar.cnki.net/AcadRef/Detail/OB190404026?viewName=CELBINFO</t>
  </si>
  <si>
    <t>Intellectual Property Protection in China</t>
  </si>
  <si>
    <t>https://ar.cnki.net/AcadRef/Detail/OB190405116?viewName=CELBINFO</t>
  </si>
  <si>
    <t>Civil and Commercial Law</t>
  </si>
  <si>
    <t>Judicial Reform In China</t>
  </si>
  <si>
    <t>https://ar.cnki.net/AcadRef/Detail/OB190403041?viewName=CELBINFO</t>
  </si>
  <si>
    <t>Labor and Social Security in China</t>
  </si>
  <si>
    <t>https://ar.cnki.net/AcadRef/Detail/OB190402051?viewName=CELBINFO</t>
  </si>
  <si>
    <t>Medical and Health Services in China</t>
  </si>
  <si>
    <t>https://ar.cnki.net/AcadRef/Detail/OB190403043?viewName=CELBINFO</t>
  </si>
  <si>
    <t>Narcotics Control in China</t>
  </si>
  <si>
    <t>Information Office of the State Council of the Peoples Republic of China</t>
  </si>
  <si>
    <t>https://ar.cnki.net/AcadRef/Detail/OB190402055?viewName=CELBINFO</t>
  </si>
  <si>
    <t>National Minorities Policy and Its Practice in China</t>
  </si>
  <si>
    <t>https://ar.cnki.net/AcadRef/Detail/OB190403044?viewName=CELBINFO</t>
  </si>
  <si>
    <t>Chinese Ethnic Groups - Other</t>
  </si>
  <si>
    <t>New Progress in China's Protection of Intellectual Property Rights</t>
  </si>
  <si>
    <t>https://ar.cnki.net/AcadRef/Detail/OB190405119?viewName=CELBINFO</t>
  </si>
  <si>
    <t>New Progress in Development-oriented Poverty Reduction Program for Rural China</t>
  </si>
  <si>
    <t>https://ar.cnki.net/AcadRef/Detail/OB190403045?viewName=CELBINFO</t>
  </si>
  <si>
    <t>New Progress in Human Rights in the Tibet Autonomous Region</t>
  </si>
  <si>
    <t>https://ar.cnki.net/AcadRef/Detail/OB190402056?viewName=CELBINFO</t>
  </si>
  <si>
    <t>Chinese Policy &amp; Political Theory;Tibetan</t>
  </si>
  <si>
    <t>New Progress in the Judicial Protection of Human Rights in China</t>
  </si>
  <si>
    <t>https://ar.cnki.net/AcadRef/Detail/OB190405120?viewName=CELBINFO</t>
  </si>
  <si>
    <t>Litigation Law;Judicial System</t>
  </si>
  <si>
    <t>On Sino-US Trade Balance</t>
  </si>
  <si>
    <t>https://ar.cnki.net/AcadRef/Detail/OB190404023?viewName=CELBINFO</t>
  </si>
  <si>
    <t>China &amp; the World;Economics &amp; Social Sciences</t>
  </si>
  <si>
    <t>China &amp; the United States;Trading</t>
  </si>
  <si>
    <t>Progress in China's Human Rights Cause in 1996</t>
  </si>
  <si>
    <t>https://ar.cnki.net/AcadRef/Detail/OB190404005?viewName=CELBINFO</t>
  </si>
  <si>
    <t>Progress in China's Human Rights Cause in 2000</t>
  </si>
  <si>
    <t>https://ar.cnki.net/AcadRef/Detail/OB190404009?viewName=CELBINFO</t>
  </si>
  <si>
    <t>Progress in China's Human Rights Cause in 2003</t>
  </si>
  <si>
    <t>https://ar.cnki.net/AcadRef/Detail/OB190404011?viewName=CELBINFO</t>
  </si>
  <si>
    <t>Progress in China's Human Rights in 2009</t>
  </si>
  <si>
    <t>https://ar.cnki.net/AcadRef/Detail/OB190404017?viewName=CELBINFO</t>
  </si>
  <si>
    <t>Progress in China's Human Rights in 2013</t>
  </si>
  <si>
    <t>https://ar.cnki.net/AcadRef/Detail/OB190404021?viewName=CELBINFO</t>
  </si>
  <si>
    <t>Protection and Development of Tibetan Culture</t>
  </si>
  <si>
    <t>https://ar.cnki.net/AcadRef/Detail/OB190402059?viewName=CELBINFO</t>
  </si>
  <si>
    <t>Regional Autonomy for Ethnic Minorities in China</t>
  </si>
  <si>
    <t>https://ar.cnki.net/AcadRef/Detail/OB190402061?viewName=CELBINFO</t>
  </si>
  <si>
    <t>Chinese Policy &amp; Political Theory;Journalism &amp; Communication</t>
  </si>
  <si>
    <t>Regional Ethnic Autonomy in Tibet</t>
  </si>
  <si>
    <t>https://ar.cnki.net/AcadRef/Detail/OB190402062?viewName=CELBINFO</t>
  </si>
  <si>
    <t>Situation and Policies of China's Rare Earth Industry</t>
  </si>
  <si>
    <t>https://ar.cnki.net/AcadRef/Detail/OB190403084?viewName=CELBINFO</t>
  </si>
  <si>
    <t>Sixty Years Since Peaceful Liberation of Tibet</t>
  </si>
  <si>
    <t>https://ar.cnki.net/AcadRef/Detail/OB190404004?viewName=CELBINFO</t>
  </si>
  <si>
    <t>Status Quo of Drug Supervision in China</t>
  </si>
  <si>
    <t>https://ar.cnki.net/AcadRef/Detail/OB190403085?viewName=CELBINFO</t>
  </si>
  <si>
    <t>Successful Practice of Regional Ethnic Autonomy in Tibet</t>
  </si>
  <si>
    <t>https://ar.cnki.net/AcadRef/Detail/OB190404008?viewName=CELBINFO</t>
  </si>
  <si>
    <t>Political System &amp; State Institutions;Chinese Ethnic Groups - Other</t>
  </si>
  <si>
    <t>The Development of China's Marine Programs</t>
  </si>
  <si>
    <t>https://ar.cnki.net/AcadRef/Detail/OB190403092?viewName=CELBINFO</t>
  </si>
  <si>
    <t>The Development of China's Undertakings for the Aged</t>
  </si>
  <si>
    <t>https://ar.cnki.net/AcadRef/Detail/OB190403091?viewName=CELBINFO</t>
  </si>
  <si>
    <t>The Development of Tibetan Culture</t>
  </si>
  <si>
    <t>https://ar.cnki.net/AcadRef/Detail/OB190402069?viewName=CELBINFO</t>
  </si>
  <si>
    <t>The Development-oriented Poverty Reduction Program for Rural China</t>
  </si>
  <si>
    <t>https://ar.cnki.net/AcadRef/Detail/OB190403093?viewName=CELBINFO</t>
  </si>
  <si>
    <t>The Diversified Employment of China's Armed Forces</t>
  </si>
  <si>
    <t>https://ar.cnki.net/AcadRef/Detail/OB190405122?viewName=CELBINFO</t>
  </si>
  <si>
    <t>The Grain Issue in China</t>
  </si>
  <si>
    <t>https://ar.cnki.net/AcadRef/Detail/OB190402070?viewName=CELBINFO</t>
  </si>
  <si>
    <t>Agriculture;Chinese Policy &amp; Political Theory</t>
  </si>
  <si>
    <t>The History and Development of the Xinjiang Production and Construction Corps</t>
  </si>
  <si>
    <t>https://ar.cnki.net/AcadRef/Detail/OB190402071?viewName=CELBINFO</t>
  </si>
  <si>
    <t>The Internet in China</t>
  </si>
  <si>
    <t>https://ar.cnki.net/AcadRef/Detail/OB190403095?viewName=CELBINFO</t>
  </si>
  <si>
    <t>Internet plus ;Computer Technology</t>
  </si>
  <si>
    <t>The Practice of the "One Country Two Systems" Policy in the Hong Kong Special Administrative Region</t>
  </si>
  <si>
    <t>https://ar.cnki.net/AcadRef/Detail/OB190404006?viewName=CELBINFO</t>
  </si>
  <si>
    <t>Political System &amp; State Institutions;Hong Kong &amp; Macao</t>
  </si>
  <si>
    <t>The Progress of Human Rights in China</t>
  </si>
  <si>
    <t>https://ar.cnki.net/AcadRef/Detail/OB190405132?viewName=CELBINFO</t>
  </si>
  <si>
    <t>The Quality and Safety of Food in China</t>
  </si>
  <si>
    <t>https://ar.cnki.net/AcadRef/Detail/OB190403096?viewName=CELBINFO</t>
  </si>
  <si>
    <t>The Right to Development:China's Philosophy，Practice and Contribution</t>
  </si>
  <si>
    <t>https://ar.cnki.net/AcadRef/Detail/OB190404027?viewName=CELBINFO</t>
  </si>
  <si>
    <t>The Situation of Children in China</t>
  </si>
  <si>
    <t>https://ar.cnki.net/AcadRef/Detail/OB190402077?viewName=CELBINFO</t>
  </si>
  <si>
    <t>The Situation of Chinese Women</t>
  </si>
  <si>
    <t>https://ar.cnki.net/AcadRef/Detail/OB190403097?viewName=CELBINFO</t>
  </si>
  <si>
    <t>The Socialist System of Laws with Chinese Characteristics</t>
  </si>
  <si>
    <t>https://ar.cnki.net/AcadRef/Detail/OB190405133?viewName=CELBINFO</t>
  </si>
  <si>
    <t>The Taiwan Question and Reunification of China</t>
  </si>
  <si>
    <t>Taiwan Affairs Office；The State Council Information Office of the People's Republic of China</t>
  </si>
  <si>
    <t>https://ar.cnki.net/AcadRef/Detail/OB190402078?viewName=CELBINFO</t>
  </si>
  <si>
    <t>Taiwan</t>
  </si>
  <si>
    <t>Tibet—Its Ownership and Human Rights Situation</t>
  </si>
  <si>
    <t>https://ar.cnki.net/AcadRef/Detail/OB190402081?viewName=CELBINFO</t>
  </si>
  <si>
    <t>Tibet's March Toward Modernization</t>
  </si>
  <si>
    <t>https://ar.cnki.net/AcadRef/Detail/OB190402082?viewName=CELBINFO</t>
  </si>
  <si>
    <t>Tibet's Path of Development Is Driven by an Irresistible Historical Tide</t>
  </si>
  <si>
    <t>https://ar.cnki.net/AcadRef/Detail/OB190402083?viewName=CELBINFO</t>
  </si>
  <si>
    <t>Traditional Chinese Medicine in China</t>
  </si>
  <si>
    <t>https://ar.cnki.net/AcadRef/Detail/OB190403098?viewName=CELBINFO</t>
  </si>
  <si>
    <t>Chile and China:Culture，Business and Trust in the Global Age</t>
  </si>
  <si>
    <t>智利与中国:全球化时代下的文化、商贸和信用:英文</t>
  </si>
  <si>
    <t>View from Latin America</t>
  </si>
  <si>
    <t>[智]克劳迪娅·拉瓦尔卡 著；[英]阿曼达·利 译</t>
  </si>
  <si>
    <t>https://ar.cnki.net/AcadRef/Detail/OB190402007?viewName=CELBINFO</t>
  </si>
  <si>
    <t>China: Building A "mighty Country"</t>
  </si>
  <si>
    <t>中国:大国的构建:英文</t>
  </si>
  <si>
    <t>[阿根廷]马豪恩 著；[英]杰基·卡农 译</t>
  </si>
  <si>
    <t>https://ar.cnki.net/AcadRef/Detail/OB190402008?viewName=CELBINFO</t>
  </si>
  <si>
    <t>From China:A Fascinating，Mysterious Country</t>
  </si>
  <si>
    <t>来自中国:迷人之境的报道:英文</t>
  </si>
  <si>
    <t>[秘]吉叶墨 著；[英]罗伊·罗素 译</t>
  </si>
  <si>
    <t>https://ar.cnki.net/AcadRef/Detail/OB190404080?viewName=CELBINFO</t>
  </si>
  <si>
    <t>Impressions of China</t>
  </si>
  <si>
    <t>中国印象</t>
  </si>
  <si>
    <t>In the Eyes of A Costa Rican</t>
  </si>
  <si>
    <t>[哥斯]阿尔宾·恰孔 著；[英]阿曼达·利 译</t>
  </si>
  <si>
    <t>https://ar.cnki.net/AcadRef/Detail/OB190405115?viewName=CELBINFO</t>
  </si>
  <si>
    <t>Change of China's Development Models at The Crossroads</t>
  </si>
  <si>
    <t>第二次转型:英文</t>
  </si>
  <si>
    <t>Trend of China's Economy</t>
  </si>
  <si>
    <t>迟福林 主编；译谷，张天心 译；Fang Shuanxi，Kuang Xianming Deputy Chief Editors</t>
  </si>
  <si>
    <t>https://ar.cnki.net/AcadRef/Detail/OB190404049?viewName=CELBINFO</t>
  </si>
  <si>
    <t>Chinese dream development Under new Leadership</t>
  </si>
  <si>
    <t>中国发展之路:英文</t>
  </si>
  <si>
    <t>中国日报 编著</t>
  </si>
  <si>
    <t>https://ar.cnki.net/AcadRef/Detail/OB190403018?viewName=CELBINFO</t>
  </si>
  <si>
    <t>Giving Priority to Enriching People</t>
  </si>
  <si>
    <t>民富优先</t>
  </si>
  <si>
    <t>Orientation of the Second Round of Transition and Reform</t>
  </si>
  <si>
    <t>迟福林 主编；Fang Shuanxi，Kuang Xianming Deputy Chief Editors；译谷 译</t>
  </si>
  <si>
    <t>https://ar.cnki.net/AcadRef/Detail/OB190404068?viewName=CELBINFO</t>
  </si>
  <si>
    <t>Panorama in China of Reform and Opening-up 1978-2012</t>
  </si>
  <si>
    <t>中国改革开放全纪录:1978-2012</t>
  </si>
  <si>
    <t>迟福林 主编；译谷 译；Miao Shubin，Li Hongjie Deputy Chief Editor；China Institute for Reform and Development Compiled</t>
  </si>
  <si>
    <t>https://ar.cnki.net/AcadRef/Detail/OB190403070?viewName=CELBINFO</t>
  </si>
  <si>
    <t>Reform and Opening</t>
  </si>
  <si>
    <t>https://ar.cnki.net/AcadRef/Detail/OB190403076?viewName=CELBINFO</t>
  </si>
  <si>
    <t>https://ar.cnki.net/AcadRef/Detail/OB190403078?viewName=CELBINFO</t>
  </si>
  <si>
    <t>Panorama in China of Reform and Opening-up 1978—2012</t>
  </si>
  <si>
    <t>中国改革开放全纪录:1978—2012</t>
  </si>
  <si>
    <t>https://ar.cnki.net/AcadRef/Detail/OB190403075?viewName=CELBINFO</t>
  </si>
  <si>
    <t>Panorama of Reform and Opening-up in China 1978-2012</t>
  </si>
  <si>
    <t>https://ar.cnki.net/AcadRef/Detail/OB190403050?viewName=CELBINFO</t>
  </si>
  <si>
    <t>https://ar.cnki.net/AcadRef/Detail/OB190403051?viewName=CELBINFO</t>
  </si>
  <si>
    <t>https://ar.cnki.net/AcadRef/Detail/OB190403052?viewName=CELBINFO</t>
  </si>
  <si>
    <t>https://ar.cnki.net/AcadRef/Detail/OB190403053?viewName=CELBINFO</t>
  </si>
  <si>
    <t>https://ar.cnki.net/AcadRef/Detail/OB190403057?viewName=CELBINFO</t>
  </si>
  <si>
    <t>https://ar.cnki.net/AcadRef/Detail/OB190403058?viewName=CELBINFO</t>
  </si>
  <si>
    <t>https://ar.cnki.net/AcadRef/Detail/OB190403059?viewName=CELBINFO</t>
  </si>
  <si>
    <t>https://ar.cnki.net/AcadRef/Detail/OB190403060?viewName=CELBINFO</t>
  </si>
  <si>
    <t>https://ar.cnki.net/AcadRef/Detail/OB190403061?viewName=CELBINFO</t>
  </si>
  <si>
    <t>https://ar.cnki.net/AcadRef/Detail/OB190403063?viewName=CELBINFO</t>
  </si>
  <si>
    <t>Panorama of Reform And Opening-up in China 1978-2012</t>
  </si>
  <si>
    <t>https://ar.cnki.net/AcadRef/Detail/OB190403065?viewName=CELBINFO</t>
  </si>
  <si>
    <t>https://ar.cnki.net/AcadRef/Detail/OB190403067?viewName=CELBINFO</t>
  </si>
  <si>
    <t>迟福林 主编；译谷 译；Miao Shubin， Li Hongjie Deputy Chief Editor；China Institute for Reform and Development Compiled</t>
  </si>
  <si>
    <t>https://ar.cnki.net/AcadRef/Detail/OB190403069?viewName=CELBINFO</t>
  </si>
  <si>
    <t>https://ar.cnki.net/AcadRef/Detail/OB190403072?viewName=CELBINFO</t>
  </si>
  <si>
    <t>https://ar.cnki.net/AcadRef/Detail/OB190403073?viewName=CELBINFO</t>
  </si>
  <si>
    <t>https://ar.cnki.net/AcadRef/Detail/OB190403077?viewName=CELBINFO</t>
  </si>
  <si>
    <t>https://ar.cnki.net/AcadRef/Detail/OB190403079?viewName=CELBINFO</t>
  </si>
  <si>
    <t>https://ar.cnki.net/AcadRef/Detail/OB190403080?viewName=CELBINFO</t>
  </si>
  <si>
    <t>Panorama of Reform and Opening-up in China 1978—2012</t>
  </si>
  <si>
    <t>https://ar.cnki.net/AcadRef/Detail/OB190403046?viewName=CELBINFO</t>
  </si>
  <si>
    <t>https://ar.cnki.net/AcadRef/Detail/OB190403047?viewName=CELBINFO</t>
  </si>
  <si>
    <t>https://ar.cnki.net/AcadRef/Detail/OB190403048?viewName=CELBINFO</t>
  </si>
  <si>
    <t>迟福林 主编；译谷 译</t>
  </si>
  <si>
    <t>https://ar.cnki.net/AcadRef/Detail/OB190403049?viewName=CELBINFO</t>
  </si>
  <si>
    <t>https://ar.cnki.net/AcadRef/Detail/OB190403054?viewName=CELBINFO</t>
  </si>
  <si>
    <t>迟福林 主编，译谷 译；Miao Shubin，Li Hongjie Deputy Chief Editor；China Institute for Reform and Development Compiled</t>
  </si>
  <si>
    <t>https://ar.cnki.net/AcadRef/Detail/OB190403055?viewName=CELBINFO</t>
  </si>
  <si>
    <t>https://ar.cnki.net/AcadRef/Detail/OB190403056?viewName=CELBINFO</t>
  </si>
  <si>
    <t>https://ar.cnki.net/AcadRef/Detail/OB190403062?viewName=CELBINFO</t>
  </si>
  <si>
    <t>https://ar.cnki.net/AcadRef/Detail/OB190403064?viewName=CELBINFO</t>
  </si>
  <si>
    <t>https://ar.cnki.net/AcadRef/Detail/OB190403066?viewName=CELBINFO</t>
  </si>
  <si>
    <t>https://ar.cnki.net/AcadRef/Detail/OB190403068?viewName=CELBINFO</t>
  </si>
  <si>
    <t>https://ar.cnki.net/AcadRef/Detail/OB190403071?viewName=CELBINFO</t>
  </si>
  <si>
    <t>Panorama of Reform And Opening-up in China 1978—2012</t>
  </si>
  <si>
    <t>https://ar.cnki.net/AcadRef/Detail/OB190403074?viewName=CELBINFO</t>
  </si>
  <si>
    <t>The Road to China's Prosperity in the Next Three Decades</t>
  </si>
  <si>
    <t>第二次改革:英文</t>
  </si>
  <si>
    <t>迟福林 著；译谷 译</t>
  </si>
  <si>
    <t>https://ar.cnki.net/AcadRef/Detail/OB190404048?viewName=CELBINFO</t>
  </si>
  <si>
    <t>Unheard Voices， Unseen Lives</t>
  </si>
  <si>
    <t>当代中国:英文</t>
  </si>
  <si>
    <t>Tracing China Series</t>
  </si>
  <si>
    <t>https://ar.cnki.net/AcadRef/Detail/OB190405074?viewName=CELBINFO</t>
  </si>
  <si>
    <t>China's Marine Conservation and Development</t>
  </si>
  <si>
    <t>美丽海洋:中国的中国的海洋生态保护与资源开发:英文</t>
  </si>
  <si>
    <t>The Series of "China's Maritime Development"</t>
  </si>
  <si>
    <t>刘岩，丘君，郑苗壮，朱璇 编著；刘美英 译</t>
  </si>
  <si>
    <t>https://ar.cnki.net/AcadRef/Detail/OB190404060?viewName=CELBINFO</t>
  </si>
  <si>
    <t>China's Maritime Economy and Maritime Science &amp; Technology</t>
  </si>
  <si>
    <t>经略海洋:中国的海洋经济与海洋科技(英文)</t>
  </si>
  <si>
    <t>刘容子，刘明，张平，刘堃 编著；魏怡 译</t>
  </si>
  <si>
    <t>https://ar.cnki.net/AcadRef/Detail/OB190404061?viewName=CELBINFO</t>
  </si>
  <si>
    <t>Environmental Science &amp; Resource Utilization;Industry Economy</t>
  </si>
  <si>
    <t>China's Maritime Laws and Maritime Rights &amp; Interests</t>
  </si>
  <si>
    <t>平安海洋:中国的海洋法律与海洋权益(英文)</t>
  </si>
  <si>
    <t>张颖，密晨曦 编著；吕斌，张亚娟 译</t>
  </si>
  <si>
    <t>https://ar.cnki.net/AcadRef/Detail/OB190404073?viewName=CELBINFO</t>
  </si>
  <si>
    <t>International Law;Overview of China</t>
  </si>
  <si>
    <t>China's Maritime Policies and Management</t>
  </si>
  <si>
    <t>和谐海洋:中国的海洋政策与海洋管理(英文)</t>
  </si>
  <si>
    <t>王芳，付玉，李军 赵骞 编著；吕斌 译</t>
  </si>
  <si>
    <t>https://ar.cnki.net/AcadRef/Detail/OB190404054?viewName=CELBINFO</t>
  </si>
  <si>
    <t>The Diaoyu Islands</t>
  </si>
  <si>
    <t>钓鱼岛:英文</t>
  </si>
  <si>
    <t>疏震娅，张海文 编著；魏怡 译</t>
  </si>
  <si>
    <t>https://ar.cnki.net/AcadRef/Detail/OB190404050?viewName=CELBINFO</t>
  </si>
  <si>
    <t>The Maritime undertaking of China</t>
  </si>
  <si>
    <t>中国的大洋事业:英文</t>
  </si>
  <si>
    <t>张丹，贾宇 编著；李斯雅 译</t>
  </si>
  <si>
    <t>https://ar.cnki.net/AcadRef/Detail/OB190402073?viewName=CELBINFO</t>
  </si>
  <si>
    <t>The Past and Present of China's Seas</t>
  </si>
  <si>
    <t>走向海洋:中国海洋的历史与现状:英文</t>
  </si>
  <si>
    <t>李明杰，沈文周，许森安，曹丕富 编著；张恒瑞 译</t>
  </si>
  <si>
    <t>https://ar.cnki.net/AcadRef/Detail/OB190405125?viewName=CELBINFO</t>
  </si>
  <si>
    <t>The South China Sea and Its Islands</t>
  </si>
  <si>
    <t>南海及南海诸岛:英文</t>
  </si>
  <si>
    <t>张海文 著；唐魏 译</t>
  </si>
  <si>
    <t>https://ar.cnki.net/AcadRef/Detail/OB190404072?viewName=CELBINFO</t>
  </si>
  <si>
    <t>China &amp; Southeast Asia</t>
  </si>
  <si>
    <t>The United Nations Convention on the Law of the Sea and China</t>
  </si>
  <si>
    <t>《联合国海洋法公约》与中国:英文</t>
  </si>
  <si>
    <t>张海文 编著；魏怡 译</t>
  </si>
  <si>
    <t>https://ar.cnki.net/AcadRef/Detail/OB190404003?viewName=CELBINFO</t>
  </si>
  <si>
    <t>The Facts and Figures on Xinjiang，China 2014</t>
  </si>
  <si>
    <t>中国新疆事实与数字.2014:英文</t>
  </si>
  <si>
    <t>The Facts and Figures on Xinjiang</t>
  </si>
  <si>
    <t>李欣凭 编著；张恒瑞 译</t>
  </si>
  <si>
    <t>https://ar.cnki.net/AcadRef/Detail/OB190405124?viewName=CELBINFO</t>
  </si>
  <si>
    <t>The Facts and Figures on Xinjiang，China，2013</t>
  </si>
  <si>
    <t>中国新疆事实与数字2013(英文版)</t>
  </si>
  <si>
    <t>余言 编著；顾巨凡 译</t>
  </si>
  <si>
    <t>https://ar.cnki.net/AcadRef/Detail/OB190405123?viewName=CELBINFO</t>
  </si>
  <si>
    <t>Our Sixty Years</t>
  </si>
  <si>
    <t>我们的六十年:英文</t>
  </si>
  <si>
    <t>Stories from China</t>
  </si>
  <si>
    <t>孙冉 著；译谷翻译 译</t>
  </si>
  <si>
    <t>https://ar.cnki.net/AcadRef/Detail/OB190404087?viewName=CELBINFO</t>
  </si>
  <si>
    <t>The Chinese Navy's Maritime Escort Operations</t>
  </si>
  <si>
    <t>中国军队与海上护航行动:英文</t>
  </si>
  <si>
    <t>Series of Chinese Army</t>
  </si>
  <si>
    <t>李发新，吴超，李唐，王争光 编著；唐海民，戴琴香，刘华 译</t>
  </si>
  <si>
    <t>https://ar.cnki.net/AcadRef/Detail/OB190403087?viewName=CELBINFO</t>
  </si>
  <si>
    <t>The Chinese People's Liberation Army</t>
  </si>
  <si>
    <t>中国人民解放军:英文</t>
  </si>
  <si>
    <t>王伟，张治宇，俞存华 著；[美]格蕾 译</t>
  </si>
  <si>
    <t>https://ar.cnki.net/AcadRef/Detail/OB190405130?viewName=CELBINFO</t>
  </si>
  <si>
    <t>The PLA Air Force</t>
  </si>
  <si>
    <t>中国人民解放军空军:英文</t>
  </si>
  <si>
    <t>卢小萍 著；[美]格蕾 译</t>
  </si>
  <si>
    <t>https://ar.cnki.net/AcadRef/Detail/OB190405126?viewName=CELBINFO</t>
  </si>
  <si>
    <t>The PLA Army Aviation Corps</t>
  </si>
  <si>
    <t>中国人民解放军陆军航空兵:英文</t>
  </si>
  <si>
    <t>张德和，张晓东，蒲先斌，潘寒尽 编著</t>
  </si>
  <si>
    <t>https://ar.cnki.net/AcadRef/Detail/OB190405127?viewName=CELBINFO</t>
  </si>
  <si>
    <t>The PLA Marines</t>
  </si>
  <si>
    <t>中国人民解放军海军陆战队:英文</t>
  </si>
  <si>
    <t>李发新，王争光，周湘蓉，张燕 编著；魏怡 翻译</t>
  </si>
  <si>
    <t>https://ar.cnki.net/AcadRef/Detail/OB190405129?viewName=CELBINFO</t>
  </si>
  <si>
    <t>The PLA Navy</t>
  </si>
  <si>
    <t>高晓星，翁赛飞，周德华 著；魏怡 译</t>
  </si>
  <si>
    <t>https://ar.cnki.net/AcadRef/Detail/OB190501041?viewName=CELBINFO</t>
  </si>
  <si>
    <t>The PLAAF Airborne Troops</t>
  </si>
  <si>
    <t>中国人民解放军空军空降兵:英文</t>
  </si>
  <si>
    <t>卢小萍，李晓松，王大力，李红雷 编著；姜蓉，车璐，胡卫峰 译</t>
  </si>
  <si>
    <t>https://ar.cnki.net/AcadRef/Detail/OB190405131?viewName=CELBINFO</t>
  </si>
  <si>
    <t>A Life of Love and Benevolence A Biography of Jet Li</t>
  </si>
  <si>
    <t>生死李连杰:矛盾人生悲喜剧:英文</t>
  </si>
  <si>
    <t>Realizing the Chinese dream</t>
  </si>
  <si>
    <t>苏好，白玉萍 著；王育伟 翻译</t>
  </si>
  <si>
    <t>https://ar.cnki.net/AcadRef/Detail/OB190402002?viewName=CELBINFO</t>
  </si>
  <si>
    <t>Above of the "Ladders to Heaven"</t>
  </si>
  <si>
    <t>天梯之上:英文</t>
  </si>
  <si>
    <t>A Modern Chinese Version of the Promethean Myth</t>
  </si>
  <si>
    <t>陈果 著</t>
  </si>
  <si>
    <t>https://ar.cnki.net/AcadRef/Detail/OB190402003?viewName=CELBINFO</t>
  </si>
  <si>
    <t>Local History</t>
  </si>
  <si>
    <t>Justin Yifu Lin A Legend of Diagnosing China's Economic Development</t>
  </si>
  <si>
    <t>传奇学人林毅夫:英文</t>
  </si>
  <si>
    <t>Realizing The Chinese Dream</t>
  </si>
  <si>
    <t>刘世英 著；戴文超 翻译</t>
  </si>
  <si>
    <t>https://ar.cnki.net/AcadRef/Detail/OB190404040?viewName=CELBINFO</t>
  </si>
  <si>
    <t>The Lang Way to Success Stories of Pianist Lang Lang and His Tiger Father</t>
  </si>
  <si>
    <t>郎朗是这样练成:英文</t>
  </si>
  <si>
    <t>Realizing the Chinese Dream</t>
  </si>
  <si>
    <t>刘元举 著；唐富春 翻译</t>
  </si>
  <si>
    <t>https://ar.cnki.net/AcadRef/Detail/OB190404063?viewName=CELBINFO</t>
  </si>
  <si>
    <t>Countryside of China</t>
  </si>
  <si>
    <t>乡村之旅:英文</t>
  </si>
  <si>
    <t>Journey into China</t>
  </si>
  <si>
    <t>郭焕成，任国柱，吕明伟 著；童孝华 译</t>
  </si>
  <si>
    <t>https://ar.cnki.net/AcadRef/Detail/OB190402036?viewName=CELBINFO</t>
  </si>
  <si>
    <t>Ethnic Minorities of China</t>
  </si>
  <si>
    <t>民族之旅</t>
  </si>
  <si>
    <t>徐英，王宝琴 编著；李国庆 译</t>
  </si>
  <si>
    <t>https://ar.cnki.net/AcadRef/Detail/OB190404069?viewName=CELBINFO</t>
  </si>
  <si>
    <t>History of China</t>
  </si>
  <si>
    <t>历史之旅:英文</t>
  </si>
  <si>
    <t>邓荫柯 著；潘岳 译</t>
  </si>
  <si>
    <t>https://ar.cnki.net/AcadRef/Detail/OB190404066?viewName=CELBINFO</t>
  </si>
  <si>
    <t>General History &amp; Special History</t>
  </si>
  <si>
    <t>Famous Emperors In Chinese History</t>
  </si>
  <si>
    <t>中国古代皇帝:英文</t>
  </si>
  <si>
    <t>Imperial Cultures of China</t>
  </si>
  <si>
    <t>上官平 著；邵达 译</t>
  </si>
  <si>
    <t>https://ar.cnki.net/AcadRef/Detail/OB190403031?viewName=CELBINFO</t>
  </si>
  <si>
    <t>The Feudal Empresses of Ancient China</t>
  </si>
  <si>
    <t>中国古代皇后:英文</t>
  </si>
  <si>
    <t>上官平 著；王国振，汉定 译</t>
  </si>
  <si>
    <t>https://ar.cnki.net/AcadRef/Detail/OB190403094?viewName=CELBINFO</t>
  </si>
  <si>
    <t>Xinjiang of China Its Past and Present</t>
  </si>
  <si>
    <t>中国新疆:历史与现状:英文</t>
  </si>
  <si>
    <t>Focus on Xinjiang</t>
  </si>
  <si>
    <t>厉声 著；秦敏 译</t>
  </si>
  <si>
    <t>https://ar.cnki.net/AcadRef/Detail/OB190405139?viewName=CELBINFO</t>
  </si>
  <si>
    <t>King Gesar</t>
  </si>
  <si>
    <t>Epic Appreciation</t>
  </si>
  <si>
    <t>降边嘉措，吴伟 编译；王国振，朱咏梅，汉佳 译</t>
  </si>
  <si>
    <t>https://ar.cnki.net/AcadRef/Detail/OB190501040?viewName=CELBINFO</t>
  </si>
  <si>
    <t>Language &amp; Literature;History;Ethnic Group &amp; Geography</t>
  </si>
  <si>
    <t>Literary Collections;Biography;Tibetan</t>
  </si>
  <si>
    <t>L;H;N</t>
  </si>
  <si>
    <t>China's Humanitarian Relief Operations</t>
  </si>
  <si>
    <t>中国救援行动:英文</t>
  </si>
  <si>
    <t>Current politics series</t>
  </si>
  <si>
    <t>李军 编著；唐海民，张威，王标 译</t>
  </si>
  <si>
    <t>https://ar.cnki.net/AcadRef/Detail/OB190403011?viewName=CELBINFO</t>
  </si>
  <si>
    <t>Ancient Chinese Inventions Thousands of Years of Science and Technology</t>
  </si>
  <si>
    <t>中国古代发明:英文</t>
  </si>
  <si>
    <t>Cultural China Series</t>
  </si>
  <si>
    <t>邓荫柯 著；王平兴 译</t>
  </si>
  <si>
    <t>https://ar.cnki.net/AcadRef/Detail/OB190401001?viewName=CELBINFO</t>
  </si>
  <si>
    <t>China’s Museums Treasures of Civilization</t>
  </si>
  <si>
    <t>中国博物馆:英文</t>
  </si>
  <si>
    <t>黎先耀，罗哲文 著；[美]艾梅霞 译</t>
  </si>
  <si>
    <t>https://ar.cnki.net/AcadRef/Detail/OB190402013?viewName=CELBINFO</t>
  </si>
  <si>
    <t>Publishing/library/Museum</t>
  </si>
  <si>
    <t>China's Cultural Relics</t>
  </si>
  <si>
    <t>中国文物:英文</t>
  </si>
  <si>
    <t>Unearthed History of 10，000 Years</t>
  </si>
  <si>
    <t>李力 著；李竹润，黎明诚，潘荫 译</t>
  </si>
  <si>
    <t>https://ar.cnki.net/AcadRef/Detail/OB190405078?viewName=CELBINFO</t>
  </si>
  <si>
    <t>History;Art</t>
  </si>
  <si>
    <t>Cultural Relics &amp; Archaeology;Thematic Art</t>
  </si>
  <si>
    <t>Chinese Arts &amp; Crafts History，techniques and Legends</t>
  </si>
  <si>
    <t>中国传统工艺:英文</t>
  </si>
  <si>
    <t>杭间，郭秋惠 著；朱攸若，宋佩铭 译</t>
  </si>
  <si>
    <t>https://ar.cnki.net/AcadRef/Detail/OB190402085?viewName=CELBINFO</t>
  </si>
  <si>
    <t>Chinese Bronze Ware A Mirror of Culture</t>
  </si>
  <si>
    <t>李松 著；朱建廷，李莉，何云朝 译</t>
  </si>
  <si>
    <t>https://ar.cnki.net/AcadRef/Detail/OB190405086?viewName=CELBINFO</t>
  </si>
  <si>
    <t>Cultural Relics &amp; Archaeology;Art and Craft &amp; Sculpture</t>
  </si>
  <si>
    <t>Chinese Calligraphy The Art of Handwriting</t>
  </si>
  <si>
    <t>中国书法:英文</t>
  </si>
  <si>
    <t>陈廷佑 著；任灵娟 译</t>
  </si>
  <si>
    <t>https://ar.cnki.net/AcadRef/Detail/OB190405087?viewName=CELBINFO</t>
  </si>
  <si>
    <t>Chinese Ceramics</t>
  </si>
  <si>
    <t>中国陶瓷:英文</t>
  </si>
  <si>
    <t>A History of Elegance</t>
  </si>
  <si>
    <t>方李莉 著；[美]王 译</t>
  </si>
  <si>
    <t>https://ar.cnki.net/AcadRef/Detail/OB190405088?viewName=CELBINFO</t>
  </si>
  <si>
    <t>Chinese Characters</t>
  </si>
  <si>
    <t>中国汉字</t>
  </si>
  <si>
    <t>韩鉴堂 著；王国振，周灵 译</t>
  </si>
  <si>
    <t>https://ar.cnki.net/AcadRef/Detail/OB190403016?viewName=CELBINFO</t>
  </si>
  <si>
    <t>Linguistics;Chinese Teaching &amp; Research;Chinese Learning Materials</t>
  </si>
  <si>
    <t>Chinese Clothing</t>
  </si>
  <si>
    <t>中国服饰:英文</t>
  </si>
  <si>
    <t>华梅 著；于红，张蕾 译</t>
  </si>
  <si>
    <t>https://ar.cnki.net/AcadRef/Detail/OB190403017?viewName=CELBINFO</t>
  </si>
  <si>
    <t>Ethnic Group &amp; Geography;Art</t>
  </si>
  <si>
    <t>Social Customs and Habits;Thematic Art</t>
  </si>
  <si>
    <t>N;A</t>
  </si>
  <si>
    <t>Chinese Festivals Traditions，Customs and Rituals</t>
  </si>
  <si>
    <t>中国节日:英文</t>
  </si>
  <si>
    <t>韦黎明 编著；乐利文，陶郎 译</t>
  </si>
  <si>
    <t>https://ar.cnki.net/AcadRef/Detail/OB190403019?viewName=CELBINFO</t>
  </si>
  <si>
    <t>Chinese Folk Arts</t>
  </si>
  <si>
    <t>中国民间美术:英文</t>
  </si>
  <si>
    <t>Multiple Forms and Cultural Implications</t>
  </si>
  <si>
    <t>靳之林 著；金蓓 译</t>
  </si>
  <si>
    <t>https://ar.cnki.net/AcadRef/Detail/OB190403020?viewName=CELBINFO</t>
  </si>
  <si>
    <t>Chinese Food</t>
  </si>
  <si>
    <t>中国饮食:英文</t>
  </si>
  <si>
    <t>Adventures in the World of Eating</t>
  </si>
  <si>
    <t>刘军茹 编著；[美]王 译</t>
  </si>
  <si>
    <t>https://ar.cnki.net/AcadRef/Detail/OB190405098?viewName=CELBINFO</t>
  </si>
  <si>
    <t>Chinese Delicacy</t>
  </si>
  <si>
    <t>Chinese Furniture Exploring China's Furniture Culture</t>
  </si>
  <si>
    <t>中国家具:英文</t>
  </si>
  <si>
    <t>张晓明 著；康健，韩慧枝，王文亮 译</t>
  </si>
  <si>
    <t>https://ar.cnki.net/AcadRef/Detail/OB190403021?viewName=CELBINFO</t>
  </si>
  <si>
    <t>Chinese Jade</t>
  </si>
  <si>
    <t>中国玉器:英文</t>
  </si>
  <si>
    <t>Sacred，Imperial and Civil Forms</t>
  </si>
  <si>
    <t>于明 著；肖颖 译</t>
  </si>
  <si>
    <t>https://ar.cnki.net/AcadRef/Detail/OB190405100?viewName=CELBINFO</t>
  </si>
  <si>
    <t>Chinese Kungfu Masters，Schools and Combats</t>
  </si>
  <si>
    <t>中国功夫</t>
  </si>
  <si>
    <t>王广西 著；王萌 整理；韩慧枝，Wang Wenliang，Kang Jian 译</t>
  </si>
  <si>
    <t>https://ar.cnki.net/AcadRef/Detail/OB190403022?viewName=CELBINFO</t>
  </si>
  <si>
    <t>Kung Fu</t>
  </si>
  <si>
    <t>Chinese Literature</t>
  </si>
  <si>
    <t>中国文学:英文</t>
  </si>
  <si>
    <t>Great Tradition Since the Book of Songs</t>
  </si>
  <si>
    <t>姚丹 编著；李子亮，高晓燕，李国庆，赵菲菲 译</t>
  </si>
  <si>
    <t>https://ar.cnki.net/AcadRef/Detail/OB190404095?viewName=CELBINFO</t>
  </si>
  <si>
    <t>Literary Theory</t>
  </si>
  <si>
    <t>Chinese Music</t>
  </si>
  <si>
    <t>中国音乐:英文</t>
  </si>
  <si>
    <t>Echos in Ancient and Modern Times</t>
  </si>
  <si>
    <t>靳婕 编著；王丽，李荣 译</t>
  </si>
  <si>
    <t>https://ar.cnki.net/AcadRef/Detail/OB190405101?viewName=CELBINFO</t>
  </si>
  <si>
    <t>Chinese Myths &amp; Legends</t>
  </si>
  <si>
    <t>中国神话传说</t>
  </si>
  <si>
    <t>Legends of the Universe，Deities and Heroes</t>
  </si>
  <si>
    <t>陈连山 著；张凤茹，陈姗姗 译</t>
  </si>
  <si>
    <t>https://ar.cnki.net/AcadRef/Detail/OB190405102?viewName=CELBINFO</t>
  </si>
  <si>
    <t>Chinese Classical Literature;Literature - Other</t>
  </si>
  <si>
    <t>中国哲学思想:英文</t>
  </si>
  <si>
    <t>Chinese Political Philosophy，Metaphysics，Epistemology and Comparative Philosophy</t>
  </si>
  <si>
    <t>温海明 著；温海明 译</t>
  </si>
  <si>
    <t>https://ar.cnki.net/AcadRef/Detail/OB190405105?viewName=CELBINFO</t>
  </si>
  <si>
    <t>Chinese Publishing</t>
  </si>
  <si>
    <t>中国书业:英文</t>
  </si>
  <si>
    <t>Homeland of Printing</t>
  </si>
  <si>
    <t>杨虎，肖阳 著；查晓云，雷静 译</t>
  </si>
  <si>
    <t>https://ar.cnki.net/AcadRef/Detail/OB190405107?viewName=CELBINFO</t>
  </si>
  <si>
    <t>Chinese Sculpting History through Centuries of Sculpting</t>
  </si>
  <si>
    <t>中国雕塑:英文</t>
  </si>
  <si>
    <t>肇文兵 著；王文亮，康健，韩慧枝，肖颖 译</t>
  </si>
  <si>
    <t>https://ar.cnki.net/AcadRef/Detail/OB190403024?viewName=CELBINFO</t>
  </si>
  <si>
    <t>Chinese Tea</t>
  </si>
  <si>
    <t>中国茶:英文</t>
  </si>
  <si>
    <t>A Cultural History And Drinking Guide</t>
  </si>
  <si>
    <t>刘彤编 著；乐利文 译</t>
  </si>
  <si>
    <t>https://ar.cnki.net/AcadRef/Detail/OB190402035?viewName=CELBINFO</t>
  </si>
  <si>
    <t>Chinese Theater</t>
  </si>
  <si>
    <t>中国戏剧:英文</t>
  </si>
  <si>
    <t>Happiness and Sorrows on the Stage</t>
  </si>
  <si>
    <t>傅谨 著；王文亮，王欢，张丽娜 译</t>
  </si>
  <si>
    <t>https://ar.cnki.net/AcadRef/Detail/OB190405108?viewName=CELBINFO</t>
  </si>
  <si>
    <t>Chinese Vernacular Dwellings</t>
  </si>
  <si>
    <t>People's Daily Life with Their Houses</t>
  </si>
  <si>
    <t>单德启 著；王德华 译</t>
  </si>
  <si>
    <t>https://ar.cnki.net/AcadRef/Detail/OB190403025?viewName=CELBINFO</t>
  </si>
  <si>
    <t>Chinese Wine</t>
  </si>
  <si>
    <t>中国酒:英文</t>
  </si>
  <si>
    <t>李争平 编著；译谷 译</t>
  </si>
  <si>
    <t>https://ar.cnki.net/AcadRef/Detail/OB190403026?viewName=CELBINFO</t>
  </si>
  <si>
    <t>In Search of Landscape Paradise</t>
  </si>
  <si>
    <t>中国园林:英文</t>
  </si>
  <si>
    <t>楼庆西 著；张蕾，于红 译</t>
  </si>
  <si>
    <t>https://ar.cnki.net/AcadRef/Detail/OB190405099?viewName=CELBINFO</t>
  </si>
  <si>
    <t>Painting Chinese</t>
  </si>
  <si>
    <t>中国绘画艺术</t>
  </si>
  <si>
    <t>Capturing The Spirit of Nature with Brushes</t>
  </si>
  <si>
    <t>林茨 著；阎新建，倪严硕 译</t>
  </si>
  <si>
    <t>https://ar.cnki.net/AcadRef/Detail/OB190403023?viewName=CELBINFO</t>
  </si>
  <si>
    <t>Peking Opera the Performance Behind the Painted Faces</t>
  </si>
  <si>
    <t>中国京剧:英文</t>
  </si>
  <si>
    <t>徐城北 著；陈耕涛 译</t>
  </si>
  <si>
    <t>https://ar.cnki.net/AcadRef/Detail/OB190403081?viewName=CELBINFO</t>
  </si>
  <si>
    <t>Traditional Chinese Medicine Understanding Its Principles and Practices</t>
  </si>
  <si>
    <t>中国传统医药:英文</t>
  </si>
  <si>
    <t>廖育群 著；李照国，汪腊萍，徐启龙，刘希茹 译</t>
  </si>
  <si>
    <t>https://ar.cnki.net/AcadRef/Detail/OB190402084?viewName=CELBINFO</t>
  </si>
  <si>
    <t>Breakthroughs in Transformation-The 13~(th) Five-year Plan Period:Historical Challenges for Structural Reform</t>
  </si>
  <si>
    <t>转型闯关—“十三五”:结构性改革历史挑战:英文</t>
  </si>
  <si>
    <t>Contemporary China's Academic Classics</t>
  </si>
  <si>
    <t>迟福林 主编；朱建廷 译；Fang Shuanxi，Xia Feng，Kuang Xianming，Zhang Fei Associate Editors</t>
  </si>
  <si>
    <t>https://ar.cnki.net/AcadRef/Detail/OB190404097?viewName=CELBINFO</t>
  </si>
  <si>
    <t>A Glimpse of China</t>
  </si>
  <si>
    <t>中国概览:英文</t>
  </si>
  <si>
    <t>Contemporary China</t>
  </si>
  <si>
    <t>金帛 著；王国振，关威威 译</t>
  </si>
  <si>
    <t>https://ar.cnki.net/AcadRef/Detail/OB190404041?viewName=CELBINFO</t>
  </si>
  <si>
    <t>Contemporary China's Culture</t>
  </si>
  <si>
    <t>当代中国文化:英文</t>
  </si>
  <si>
    <t>欧阳雪梅 著；朱建廷，李莉 译</t>
  </si>
  <si>
    <t>https://ar.cnki.net/AcadRef/Detail/OB190404045?viewName=CELBINFO</t>
  </si>
  <si>
    <t>Contemporary China's Diplomacy</t>
  </si>
  <si>
    <t>当代中国外交:英文</t>
  </si>
  <si>
    <t>张清敏 著；张清敏 译</t>
  </si>
  <si>
    <t>https://ar.cnki.net/AcadRef/Detail/OB190404044?viewName=CELBINFO</t>
  </si>
  <si>
    <t>Diplomacy</t>
  </si>
  <si>
    <t>Contemporary China's Economy</t>
  </si>
  <si>
    <t>当代中国经济:英文</t>
  </si>
  <si>
    <t>武力，荣文丽 著，译谷 译</t>
  </si>
  <si>
    <t>https://ar.cnki.net/AcadRef/Detail/OB190403028?viewName=CELBINFO</t>
  </si>
  <si>
    <t>Contemporary China's Politics</t>
  </si>
  <si>
    <t>温乐群，陈坚 著；王丽，刘晓霜 译</t>
  </si>
  <si>
    <t>https://ar.cnki.net/AcadRef/Detail/OB190404046?viewName=CELBINFO</t>
  </si>
  <si>
    <t>Contemporary China's Society</t>
  </si>
  <si>
    <t>当代中国社会:英文</t>
  </si>
  <si>
    <t>李文 著；王丽，李莉 译</t>
  </si>
  <si>
    <t>https://ar.cnki.net/AcadRef/Detail/OB190404042?viewName=CELBINFO</t>
  </si>
  <si>
    <t>Overview of China;Sociology &amp; Management</t>
  </si>
  <si>
    <t>Ecological Civilization of Contemporary China</t>
  </si>
  <si>
    <t>当代中国生态文明:英文</t>
  </si>
  <si>
    <t>曹保印，尹武进 著；译谷 译</t>
  </si>
  <si>
    <t>https://ar.cnki.net/AcadRef/Detail/OB190404043?viewName=CELBINFO</t>
  </si>
  <si>
    <t>The Communist Party of China and Contemporary China</t>
  </si>
  <si>
    <t>中国共产党与当代中国:英文</t>
  </si>
  <si>
    <t>杨德山，赵淑梅 著；朱建廷，肖颖 译</t>
  </si>
  <si>
    <t>https://ar.cnki.net/AcadRef/Detail/OB190403089?viewName=CELBINFO</t>
  </si>
  <si>
    <t>Ancient Fables</t>
  </si>
  <si>
    <t>中国古代寓言故事:英文</t>
  </si>
  <si>
    <t>Classic Stories of China</t>
  </si>
  <si>
    <t>伍民 编；王国振，汉定，吴晓芳 译</t>
  </si>
  <si>
    <t>https://ar.cnki.net/AcadRef/Detail/OB190405077?viewName=CELBINFO</t>
  </si>
  <si>
    <t>Drama Stories</t>
  </si>
  <si>
    <t>中国戏剧故事:英文</t>
  </si>
  <si>
    <t>宋舒红 编；王国振，汉定 译</t>
  </si>
  <si>
    <t>https://ar.cnki.net/AcadRef/Detail/OB190405109?viewName=CELBINFO</t>
  </si>
  <si>
    <t>Chinese Classical Literature;Literary Collections</t>
  </si>
  <si>
    <t>Folk Customs Stories</t>
  </si>
  <si>
    <t>中国民俗故事:英文</t>
  </si>
  <si>
    <t>毕艳莉 著；钱清 译</t>
  </si>
  <si>
    <t>https://ar.cnki.net/AcadRef/Detail/OB190403033?viewName=CELBINFO</t>
  </si>
  <si>
    <t>Folk Tales</t>
  </si>
  <si>
    <t>中国民间故事:英文</t>
  </si>
  <si>
    <t>伍民 编；李意祺，汉定 译</t>
  </si>
  <si>
    <t>https://ar.cnki.net/AcadRef/Detail/OB190403034?viewName=CELBINFO</t>
  </si>
  <si>
    <t>History Stories</t>
  </si>
  <si>
    <t>中国历史故事:英文</t>
  </si>
  <si>
    <t>宋舒红 著；钱清 译</t>
  </si>
  <si>
    <t>https://ar.cnki.net/AcadRef/Detail/OB190403037?viewName=CELBINFO</t>
  </si>
  <si>
    <t>Chinese Classical Literature;Literature - Other;General History &amp; Special History</t>
  </si>
  <si>
    <t>Idiom Stories</t>
  </si>
  <si>
    <t>中国成语故事:英文</t>
  </si>
  <si>
    <t>https://ar.cnki.net/AcadRef/Detail/OB190402048?viewName=CELBINFO</t>
  </si>
  <si>
    <t>Scenic Spots Stories</t>
  </si>
  <si>
    <t>中国名胜故事:英文</t>
  </si>
  <si>
    <t>马叔骏 著；王汉佳，孙强 译</t>
  </si>
  <si>
    <t>https://ar.cnki.net/AcadRef/Detail/OB190403083?viewName=CELBINFO</t>
  </si>
  <si>
    <t>Chinese Classical Literature;Fiction</t>
  </si>
  <si>
    <t>Wisdom Stories</t>
  </si>
  <si>
    <t>中国智慧故事:英文</t>
  </si>
  <si>
    <t>https://ar.cnki.net/AcadRef/Detail/OB190405138?viewName=CELBINFO</t>
  </si>
  <si>
    <t>Chinese Classical Literature;Children's Literature</t>
  </si>
  <si>
    <t>Flower-and-bird in Ancient China painting</t>
  </si>
  <si>
    <t>中国历代花鸟画:英文</t>
  </si>
  <si>
    <t>Chinese Traditional Paintings</t>
  </si>
  <si>
    <t>李向平 主编；邵达 译</t>
  </si>
  <si>
    <t>https://ar.cnki.net/AcadRef/Detail/OB190403032?viewName=CELBINFO</t>
  </si>
  <si>
    <t>Landscape Painting of Ancient China</t>
  </si>
  <si>
    <t>中国历代山水画:英文</t>
  </si>
  <si>
    <t>https://ar.cnki.net/AcadRef/Detail/OB190403042?viewName=CELBINFO</t>
  </si>
  <si>
    <t>Animal-themed Paintings in Ancient China</t>
  </si>
  <si>
    <t>中国古代动物画:英文</t>
  </si>
  <si>
    <t>Chinese Traditional Culture Series</t>
  </si>
  <si>
    <t>https://ar.cnki.net/AcadRef/Detail/OB190401002?viewName=CELBINFO</t>
  </si>
  <si>
    <t>Belle Painting of Ancient China</t>
  </si>
  <si>
    <t>中国历代仕女画:英文</t>
  </si>
  <si>
    <t>https://ar.cnki.net/AcadRef/Detail/OB190401003?viewName=CELBINFO</t>
  </si>
  <si>
    <t>China's Calligraphy Art through The Ages</t>
  </si>
  <si>
    <t>中国历代书法:英文</t>
  </si>
  <si>
    <t>李向平 主编；邵达 译；林武汉 副主编</t>
  </si>
  <si>
    <t>https://ar.cnki.net/AcadRef/Detail/OB190403003?viewName=CELBINFO</t>
  </si>
  <si>
    <t>Chinese Daoist Arts</t>
  </si>
  <si>
    <t>中国道教艺术:英文</t>
  </si>
  <si>
    <t>Chinese Religious Arts Series</t>
  </si>
  <si>
    <t>王宜峨 著；颜钟钴 译</t>
  </si>
  <si>
    <t>https://ar.cnki.net/AcadRef/Detail/OB190402034?viewName=CELBINFO</t>
  </si>
  <si>
    <t>Art;Philosophy &amp; Religion</t>
  </si>
  <si>
    <t>Artistic Theory;Taoism</t>
  </si>
  <si>
    <t>A;R</t>
  </si>
  <si>
    <t>Christian Arts in China</t>
  </si>
  <si>
    <t>中国基督教艺术:英文</t>
  </si>
  <si>
    <t>苏喜乐 著；文革，赵诚艺 译</t>
  </si>
  <si>
    <t>https://ar.cnki.net/AcadRef/Detail/OB190403027?viewName=CELBINFO</t>
  </si>
  <si>
    <t>Artistic Theory;Christianity</t>
  </si>
  <si>
    <t>The Buddhist art of China</t>
  </si>
  <si>
    <t>中国佛教艺术:英文</t>
  </si>
  <si>
    <t>张总 著；邵达 译</t>
  </si>
  <si>
    <t>https://ar.cnki.net/AcadRef/Detail/OB190403086?viewName=CELBINFO</t>
  </si>
  <si>
    <t>Artistic Theory;Buddhism</t>
  </si>
  <si>
    <t>Rolling Peony Painting Techniques</t>
  </si>
  <si>
    <t>滚笔牡丹画技法</t>
  </si>
  <si>
    <t>Chinese Painting for Beginners</t>
  </si>
  <si>
    <t>朗卡卓玛·李明 绘著；钱清 译</t>
  </si>
  <si>
    <t>https://ar.cnki.net/AcadRef/Detail/OB190404078?viewName=CELBINFO</t>
  </si>
  <si>
    <t>China National Treasure Porcelain of Ancient China</t>
  </si>
  <si>
    <t>中国国宝系列-中国古瓷器:英文</t>
  </si>
  <si>
    <t>Chinese National Treasure</t>
  </si>
  <si>
    <t>须小龙 著；邵达 译</t>
  </si>
  <si>
    <t>https://ar.cnki.net/AcadRef/Detail/OB190403082?viewName=CELBINFO</t>
  </si>
  <si>
    <t>China's National Treasures-Snuff Bottles in the Qing Dynasty</t>
  </si>
  <si>
    <t>中国国宝系列—清代鼻烟壶:英文</t>
  </si>
  <si>
    <t>张荣 著；王国振，汉定 译</t>
  </si>
  <si>
    <t>https://ar.cnki.net/AcadRef/Detail/OB190402064?viewName=CELBINFO</t>
  </si>
  <si>
    <t>Chinese National Treasure Jades of Ancient China</t>
  </si>
  <si>
    <t>中国国宝系列—中国古玉器:英文</t>
  </si>
  <si>
    <t>曲石 著；陈晓程 译</t>
  </si>
  <si>
    <t>https://ar.cnki.net/AcadRef/Detail/OB190403040?viewName=CELBINFO</t>
  </si>
  <si>
    <t>Chinese Physical Exercises and Health Care</t>
  </si>
  <si>
    <t>中国人的健身养生:英文</t>
  </si>
  <si>
    <t>Chinese Lifestyle</t>
  </si>
  <si>
    <t>王开文，曲建梅，孙丽霞 编著；Du Zhengming Revision</t>
  </si>
  <si>
    <t>https://ar.cnki.net/AcadRef/Detail/OB190405106?viewName=CELBINFO</t>
  </si>
  <si>
    <t>Medicine/Pharmacy/Healthcare;Ethnic Group &amp; Geography</t>
  </si>
  <si>
    <t>TCM Health &amp; Treatment;Kung Fu</t>
  </si>
  <si>
    <t>M;N</t>
  </si>
  <si>
    <t>Chinese Culture Architecture</t>
  </si>
  <si>
    <t>中国文化.建筑:英文</t>
  </si>
  <si>
    <t>Chinese Culture Series</t>
  </si>
  <si>
    <t>蔡燕歆 著；译谷 译</t>
  </si>
  <si>
    <t>https://ar.cnki.net/AcadRef/Detail/OB190405089?viewName=CELBINFO</t>
  </si>
  <si>
    <t>Chinese Culture Art</t>
  </si>
  <si>
    <t>中国文化.艺术:英文</t>
  </si>
  <si>
    <t>刘谦功 著；译谷 译</t>
  </si>
  <si>
    <t>https://ar.cnki.net/AcadRef/Detail/OB190405090?viewName=CELBINFO</t>
  </si>
  <si>
    <t>Chinese Culture Clothing</t>
  </si>
  <si>
    <t>中国文化·服饰:英文</t>
  </si>
  <si>
    <t>华梅 著；译谷 译</t>
  </si>
  <si>
    <t>https://ar.cnki.net/AcadRef/Detail/OB190405091?viewName=CELBINFO</t>
  </si>
  <si>
    <t>Chinese Culture Festivals</t>
  </si>
  <si>
    <t>中国·节日:英文</t>
  </si>
  <si>
    <t>王学文 著；译谷 译</t>
  </si>
  <si>
    <t>https://ar.cnki.net/AcadRef/Detail/OB190405093?viewName=CELBINFO</t>
  </si>
  <si>
    <t>Chinese Culture Foods</t>
  </si>
  <si>
    <t>中国·饮食:英文</t>
  </si>
  <si>
    <t>刘军茹 著；译谷 译</t>
  </si>
  <si>
    <t>https://ar.cnki.net/AcadRef/Detail/OB190405094?viewName=CELBINFO</t>
  </si>
  <si>
    <t>Chinese Culture Literature</t>
  </si>
  <si>
    <t>中国文化·文学:英文</t>
  </si>
  <si>
    <t>李春雨 著；译谷 译</t>
  </si>
  <si>
    <t>https://ar.cnki.net/AcadRef/Detail/OB190405095?viewName=CELBINFO</t>
  </si>
  <si>
    <t>Chinese Culture Medicine</t>
  </si>
  <si>
    <t>中国文化·医药:英文</t>
  </si>
  <si>
    <t>梁永宣，赵歆，甄雪燕 著；李莉，王丽 朱建廷 译</t>
  </si>
  <si>
    <t>https://ar.cnki.net/AcadRef/Detail/OB190405096?viewName=CELBINFO</t>
  </si>
  <si>
    <t>Chinese Culture Philosophy</t>
  </si>
  <si>
    <t>中国文化·哲学思想:英文</t>
  </si>
  <si>
    <t>吾淳 著；译谷 译</t>
  </si>
  <si>
    <t>https://ar.cnki.net/AcadRef/Detail/OB190405097?viewName=CELBINFO</t>
  </si>
  <si>
    <t>Crafts</t>
  </si>
  <si>
    <t>中国文化·工艺(英文)</t>
  </si>
  <si>
    <t>郭秋惠，王丽丹 著；译谷，陶海峰 译</t>
  </si>
  <si>
    <t>https://ar.cnki.net/AcadRef/Detail/OB190405092?viewName=CELBINFO</t>
  </si>
  <si>
    <t>International Relations of the Communist Party of China</t>
  </si>
  <si>
    <t>中国共产党的国际交往:英文</t>
  </si>
  <si>
    <t>Chinese Communist Party Series</t>
  </si>
  <si>
    <t>田永祥 编著；李国庆 译</t>
  </si>
  <si>
    <t>https://ar.cnki.net/AcadRef/Detail/OB190403039?viewName=CELBINFO</t>
  </si>
  <si>
    <t>The Communist Party of China and China's Development</t>
  </si>
  <si>
    <t>中国共产党与中国的发展进步:英文</t>
  </si>
  <si>
    <t>章百家 编著；张玉贤 译</t>
  </si>
  <si>
    <t>https://ar.cnki.net/AcadRef/Detail/OB190403088?viewName=CELBINFO</t>
  </si>
  <si>
    <t>The Communist Party of China:its Organizations and Their Functions</t>
  </si>
  <si>
    <t>中国共产党的组织与机制:英文</t>
  </si>
  <si>
    <t>张荣臣 编著；王平兴 译</t>
  </si>
  <si>
    <t>https://ar.cnki.net/AcadRef/Detail/OB190403090?viewName=CELBINFO</t>
  </si>
  <si>
    <t>Political System &amp; State Institutions;Marxism</t>
  </si>
  <si>
    <t>Amazing Tales</t>
  </si>
  <si>
    <t>初刻拍案惊奇故事:英文</t>
  </si>
  <si>
    <t>Chinese Classics</t>
  </si>
  <si>
    <t>[明]凌蒙初 著；王国振 译</t>
  </si>
  <si>
    <t>https://ar.cnki.net/AcadRef/Detail/OB190501027?viewName=CELBINFO</t>
  </si>
  <si>
    <t>Chinese Classical Literature</t>
  </si>
  <si>
    <t>Instruction Stories to Enlighten the World</t>
  </si>
  <si>
    <t>喻世明言故事:英文</t>
  </si>
  <si>
    <t>[明]冯梦龙 著；王国振 译</t>
  </si>
  <si>
    <t>https://ar.cnki.net/AcadRef/Detail/OB190402049?viewName=CELBINFO</t>
  </si>
  <si>
    <t>Journey to the West with the Stone Monkey</t>
  </si>
  <si>
    <t>西游记故事:英文</t>
  </si>
  <si>
    <t>[加]Pan Yun-chong 编</t>
  </si>
  <si>
    <t>https://ar.cnki.net/AcadRef/Detail/OB190402050?viewName=CELBINFO</t>
  </si>
  <si>
    <t>Outlaws of the Marsh</t>
  </si>
  <si>
    <t>水浒传故事:英文</t>
  </si>
  <si>
    <t>Shi Naian；王国振 编著</t>
  </si>
  <si>
    <t>https://ar.cnki.net/AcadRef/Detail/OB190402057?viewName=CELBINFO</t>
  </si>
  <si>
    <t>Peach Blossom Fan</t>
  </si>
  <si>
    <t>桃花扇故事:英文</t>
  </si>
  <si>
    <t>Kong Shangren；滕建民 改编；顾伟光，陶文，[英]德雷克 译</t>
  </si>
  <si>
    <t>https://ar.cnki.net/AcadRef/Detail/OB190402058?viewName=CELBINFO</t>
  </si>
  <si>
    <t>Romance of the Three Kingdoms</t>
  </si>
  <si>
    <t>三国演义故事:英文</t>
  </si>
  <si>
    <t>Luo Guanzhong；王国振 编著</t>
  </si>
  <si>
    <t>https://ar.cnki.net/AcadRef/Detail/OB190402063?viewName=CELBINFO</t>
  </si>
  <si>
    <t>Selections from Lu's Commentaries of History</t>
  </si>
  <si>
    <t>（战国）吕不韦 著；王国振 译</t>
  </si>
  <si>
    <t>https://ar.cnki.net/AcadRef/Detail/OB190501035?viewName=CELBINFO</t>
  </si>
  <si>
    <t>Historical Theory;Pre-Qin History</t>
  </si>
  <si>
    <t>Stories Enlightening the World</t>
  </si>
  <si>
    <t>（明）冯梦龙 著；王国振 译</t>
  </si>
  <si>
    <t>https://ar.cnki.net/AcadRef/Detail/OB190501036?viewName=CELBINFO</t>
  </si>
  <si>
    <t>Literary Collections;Ming/Qing Dynasties</t>
  </si>
  <si>
    <t>Stories to Awaken the World</t>
  </si>
  <si>
    <t>醒世恒言故事:英文</t>
  </si>
  <si>
    <t>https://ar.cnki.net/AcadRef/Detail/OB190402067?viewName=CELBINFO</t>
  </si>
  <si>
    <t>Strange Tales from the Liaozhai Studio</t>
  </si>
  <si>
    <t>（清）蒲松龄 著；王国振 译</t>
  </si>
  <si>
    <t>https://ar.cnki.net/AcadRef/Detail/OB190501038?viewName=CELBINFO</t>
  </si>
  <si>
    <t>The Chinese gold Murder</t>
  </si>
  <si>
    <t>狄公案之黄金案:英文</t>
  </si>
  <si>
    <t>[荷]高罗佩 著</t>
  </si>
  <si>
    <t>https://ar.cnki.net/AcadRef/Detail/OB190404047?viewName=CELBINFO</t>
  </si>
  <si>
    <t>The Dream of Red Chamber</t>
  </si>
  <si>
    <t>红楼梦故事:英文</t>
  </si>
  <si>
    <t>王国振 编著</t>
  </si>
  <si>
    <t>https://ar.cnki.net/AcadRef/Detail/OB190404055?viewName=CELBINFO</t>
  </si>
  <si>
    <t>The Palace of Eternal Youth</t>
  </si>
  <si>
    <t>长生殿故事:英文</t>
  </si>
  <si>
    <t>Hong Sheng；滕建民 改编；顾伟光，李尚杰，[美]马洛甫 译</t>
  </si>
  <si>
    <t>https://ar.cnki.net/AcadRef/Detail/OB190402074?viewName=CELBINFO</t>
  </si>
  <si>
    <t>The Peony Pavilion</t>
  </si>
  <si>
    <t>牡丹亭故事:英文</t>
  </si>
  <si>
    <t>Tang Xianzu；滕建民 改编；顾伟光，[美]马洛甫 译</t>
  </si>
  <si>
    <t>https://ar.cnki.net/AcadRef/Detail/OB190404071?viewName=CELBINFO</t>
  </si>
  <si>
    <t>The Romance of the Western Chamber</t>
  </si>
  <si>
    <t>西厢记故事:英文</t>
  </si>
  <si>
    <t>Wang Shifu；滕建民 改编；顾伟光，李尚杰，[美]亨利 译</t>
  </si>
  <si>
    <t>https://ar.cnki.net/AcadRef/Detail/OB190402075?viewName=CELBINFO</t>
  </si>
  <si>
    <t>The Scholars</t>
  </si>
  <si>
    <t>儒林外史故事:英文</t>
  </si>
  <si>
    <t>[清]吴敬梓 著；王国振 译</t>
  </si>
  <si>
    <t>https://ar.cnki.net/AcadRef/Detail/OB190402076?viewName=CELBINFO</t>
  </si>
  <si>
    <t>The Wisdom of Sun Tzu</t>
  </si>
  <si>
    <t>孙子的智慧:英文</t>
  </si>
  <si>
    <t>郭闻平，钟少异 著；[美]格雷 译</t>
  </si>
  <si>
    <t>https://ar.cnki.net/AcadRef/Detail/OB190402080?viewName=CELBINFO</t>
  </si>
  <si>
    <t>Politics/Law/Military;History</t>
  </si>
  <si>
    <t>Military;Pre-Qin History</t>
  </si>
  <si>
    <t>P;H</t>
  </si>
  <si>
    <t>Zhao the Orphan</t>
  </si>
  <si>
    <t>赵氏孤儿故事:英文</t>
  </si>
  <si>
    <t>纪君祥 著；王国振 译</t>
  </si>
  <si>
    <t>https://ar.cnki.net/AcadRef/Detail/OB190402086?viewName=CELBINFO</t>
  </si>
  <si>
    <t>Human Rights:China's Road</t>
  </si>
  <si>
    <t>China's Human Rights:Theory and Practice Series</t>
  </si>
  <si>
    <t>刘杰 著；译谷 译</t>
  </si>
  <si>
    <t>https://ar.cnki.net/AcadRef/Detail/OB190501029?viewName=CELBINFO</t>
  </si>
  <si>
    <t>China in Diagrams</t>
  </si>
  <si>
    <t>图说中国:英文</t>
  </si>
  <si>
    <t>China's Basic Information Series</t>
  </si>
  <si>
    <t>荆孝敏 编；王国振 译</t>
  </si>
  <si>
    <t>https://ar.cnki.net/AcadRef/Detail/OB190402009?viewName=CELBINFO</t>
  </si>
  <si>
    <t>China's Road and Prospect Record of the 5~(th) World Forum on China Studies</t>
  </si>
  <si>
    <t>中国道路与前景:第五届世界中国学论坛实录:英文</t>
  </si>
  <si>
    <t>上海社会科学院世界中国学研究所 编；潘忠明，译谷 译</t>
  </si>
  <si>
    <t>https://ar.cnki.net/AcadRef/Detail/OB190402032?viewName=CELBINFO</t>
  </si>
  <si>
    <t>Colorful China</t>
  </si>
  <si>
    <t>多彩中国:英文</t>
  </si>
  <si>
    <t>梁敏玲 著；刘炳文，潘忠明 译</t>
  </si>
  <si>
    <t>https://ar.cnki.net/AcadRef/Detail/OB190404051?viewName=CELBINFO</t>
  </si>
  <si>
    <t>General Knowledge of China</t>
  </si>
  <si>
    <t>“点”读中国:英文</t>
  </si>
  <si>
    <t>宋舒红，邵达 编著</t>
  </si>
  <si>
    <t>https://ar.cnki.net/AcadRef/Detail/OB190404001?viewName=CELBINFO</t>
  </si>
  <si>
    <t>General Review of China</t>
  </si>
  <si>
    <t>中国国情概要:英文</t>
  </si>
  <si>
    <t>《中国国情概要》编审委员会 编</t>
  </si>
  <si>
    <t>https://ar.cnki.net/AcadRef/Detail/OB190403036?viewName=CELBINFO</t>
  </si>
  <si>
    <t>Harmonious Development and Human Rights</t>
  </si>
  <si>
    <t>和谐发展与人权:英文</t>
  </si>
  <si>
    <t>https://ar.cnki.net/AcadRef/Detail/OB190404053?viewName=CELBINFO</t>
  </si>
  <si>
    <t>Human Rights and Development</t>
  </si>
  <si>
    <t>人权与发展:英文</t>
  </si>
  <si>
    <t>https://ar.cnki.net/AcadRef/Detail/OB190402047?viewName=CELBINFO</t>
  </si>
  <si>
    <t>Political Theory</t>
  </si>
  <si>
    <t>Science，Technology，Environment and Human Rights</t>
  </si>
  <si>
    <t>科技、环境与人权:英文</t>
  </si>
  <si>
    <t>https://ar.cnki.net/AcadRef/Detail/OB190404062?viewName=CELBINFO</t>
  </si>
  <si>
    <t>China's Environment</t>
  </si>
  <si>
    <t>中国环境:英文</t>
  </si>
  <si>
    <t>China Basics Series</t>
  </si>
  <si>
    <t>刘军会，王佳 著；秦丹 译</t>
  </si>
  <si>
    <t>https://ar.cnki.net/AcadRef/Detail/OB190403006?viewName=CELBINFO</t>
  </si>
  <si>
    <t>China's History</t>
  </si>
  <si>
    <t>中国历史:英文</t>
  </si>
  <si>
    <t>曹大为，孙燕京 著；肖颖，李莉，何云朝 译</t>
  </si>
  <si>
    <t>https://ar.cnki.net/AcadRef/Detail/OB190403009?viewName=CELBINFO</t>
  </si>
  <si>
    <t>China's Political System</t>
  </si>
  <si>
    <t>中国政治制度:英文</t>
  </si>
  <si>
    <t>尹中卿 著；王平兴 译</t>
  </si>
  <si>
    <t>https://ar.cnki.net/AcadRef/Detail/OB190405085?viewName=CELBINFO</t>
  </si>
  <si>
    <t>中国外交:英文</t>
  </si>
  <si>
    <t>China's Diplomacy</t>
  </si>
  <si>
    <t>https://ar.cnki.net/AcadRef/Detail/OB190405079?viewName=CELBINFO</t>
  </si>
  <si>
    <t>Maritime Silk Road</t>
  </si>
  <si>
    <t>海上丝绸之路</t>
  </si>
  <si>
    <t>China and the World</t>
  </si>
  <si>
    <t>李庆新 著；William W.Wang 译</t>
  </si>
  <si>
    <t>https://ar.cnki.net/AcadRef/Detail/OB190404052?viewName=CELBINFO</t>
  </si>
  <si>
    <t>Story of The Silk Road</t>
  </si>
  <si>
    <t>丝绸之路:英文</t>
  </si>
  <si>
    <t>张一平 著；许华锋 译</t>
  </si>
  <si>
    <t>https://ar.cnki.net/AcadRef/Detail/OB190402068?viewName=CELBINFO</t>
  </si>
  <si>
    <t>A Bridgehead in Eurasia</t>
  </si>
  <si>
    <t>亚欧之间:英文</t>
  </si>
  <si>
    <t>Charming Xinjiang</t>
  </si>
  <si>
    <t>马媛 著；张唯琛 译</t>
  </si>
  <si>
    <t>https://ar.cnki.net/AcadRef/Detail/OB190402001?viewName=CELBINFO</t>
  </si>
  <si>
    <t>Abundant Xinjiang</t>
  </si>
  <si>
    <t>富饶新疆:英文</t>
  </si>
  <si>
    <t>王宏丽 编著；孟令令 译</t>
  </si>
  <si>
    <t>https://ar.cnki.net/AcadRef/Detail/OB190404037?viewName=CELBINFO</t>
  </si>
  <si>
    <t>Historic Sites in Xinjiang</t>
  </si>
  <si>
    <t>古韵新疆:英文</t>
  </si>
  <si>
    <t>高敬 编著；刘丽君 译</t>
  </si>
  <si>
    <t>https://ar.cnki.net/AcadRef/Detail/OB190404036?viewName=CELBINFO</t>
  </si>
  <si>
    <t>Legendary Xinjiang</t>
  </si>
  <si>
    <t>传奇新疆:英文</t>
  </si>
  <si>
    <t>黄适远 著；王琳琳 译</t>
  </si>
  <si>
    <t>https://ar.cnki.net/AcadRef/Detail/OB190404039?viewName=CELBINFO</t>
  </si>
  <si>
    <t>Magnificent Xinjiang</t>
  </si>
  <si>
    <t>晓边 编著；李琛 译</t>
  </si>
  <si>
    <t>https://ar.cnki.net/AcadRef/Detail/OB190405118?viewName=CELBINFO</t>
  </si>
  <si>
    <t>Modern Xinjiang</t>
  </si>
  <si>
    <t>活力新疆:英文</t>
  </si>
  <si>
    <t>李欣凭 编著；郑波 译</t>
  </si>
  <si>
    <t>https://ar.cnki.net/AcadRef/Detail/OB190404038?viewName=CELBINFO</t>
  </si>
  <si>
    <t>The Customs in Xinjiang</t>
  </si>
  <si>
    <t>风情新疆:英文</t>
  </si>
  <si>
    <t>古丽巴哈尔·买买提尼亚孜 编著；管威 译</t>
  </si>
  <si>
    <t>https://ar.cnki.net/AcadRef/Detail/OB190404034?viewName=CELBINFO</t>
  </si>
  <si>
    <t>The Diversity of Xinjiang</t>
  </si>
  <si>
    <t>多元新疆:英文</t>
  </si>
  <si>
    <t>于尚平 编著；吴伟 译</t>
  </si>
  <si>
    <t>https://ar.cnki.net/AcadRef/Detail/OB190404035?viewName=CELBINFO</t>
  </si>
  <si>
    <t>The History of Xinjiang</t>
  </si>
  <si>
    <t>往事新疆:英文</t>
  </si>
  <si>
    <t>田卫疆 编著；林亮 译</t>
  </si>
  <si>
    <t>https://ar.cnki.net/AcadRef/Detail/OB190402072?viewName=CELBINFO</t>
  </si>
  <si>
    <t>The Tastes of Xinjiang</t>
  </si>
  <si>
    <t>味道新疆:英文</t>
  </si>
  <si>
    <t>刘艳 编著；刘锦心 译</t>
  </si>
  <si>
    <t>https://ar.cnki.net/AcadRef/Detail/OB190402079?viewName=CELBINFO</t>
  </si>
  <si>
    <t>Xinjiang;Chinese Delicacy</t>
  </si>
  <si>
    <t>Through Shên-kan Revisiting Loess Plateau</t>
  </si>
  <si>
    <t>黄土高原 百年回望:英文</t>
  </si>
  <si>
    <t>Century Revisited Series</t>
  </si>
  <si>
    <t>李炬 著；周楚峤 翻译</t>
  </si>
  <si>
    <t>https://ar.cnki.net/AcadRef/Detail/OB190404056?viewName=CELBINFO</t>
  </si>
  <si>
    <t>Local History;Photography</t>
  </si>
  <si>
    <t>Pearl River:The Awakening of the East</t>
  </si>
  <si>
    <t>珠江故事:东方的觉醒</t>
  </si>
  <si>
    <t>Books on Commemorate the 30th Anniversary of China＇s Reform and Opening Up</t>
  </si>
  <si>
    <t>张胜友 著；传神翻译 译</t>
  </si>
  <si>
    <t>https://ar.cnki.net/AcadRef/Detail/OB190405121?viewName=CELBINFO</t>
  </si>
  <si>
    <t>Shanghai/Pudong Miracle</t>
  </si>
  <si>
    <t>浦东奇迹</t>
  </si>
  <si>
    <t>A Case-study of China's Fast-track Economy</t>
  </si>
  <si>
    <t>赵启正，邵煜栋 著；林戊苏，张庆年 译</t>
  </si>
  <si>
    <t>https://ar.cnki.net/AcadRef/Detail/OB190404082?viewName=CELBINFO</t>
  </si>
  <si>
    <t>Landscapes of Southwest China</t>
  </si>
  <si>
    <t>中国西南风光:英文</t>
  </si>
  <si>
    <t>Beautiful China</t>
  </si>
  <si>
    <t>卞志武 著</t>
  </si>
  <si>
    <t>https://ar.cnki.net/AcadRef/Detail/OB190405117?viewName=CELBINFO</t>
  </si>
  <si>
    <t>Lao Tzu The Eternal Tao Te Ching</t>
  </si>
  <si>
    <t>千年道德经—老子</t>
  </si>
  <si>
    <t>Ancient Sages of China</t>
  </si>
  <si>
    <t>印永健 著；汉佳，王国振 译</t>
  </si>
  <si>
    <t>https://ar.cnki.net/AcadRef/Detail/OB190404074?viewName=CELBINFO</t>
  </si>
  <si>
    <t>Chinese Classical Literature;Chinese Philosophy;Taoism</t>
  </si>
  <si>
    <t>Mmenciuse</t>
  </si>
  <si>
    <t>亚圣—孟子</t>
  </si>
  <si>
    <t>A Benevolent Saint for The Ages</t>
  </si>
  <si>
    <t>徐远翔，张兵 著；汉佳，王国振 译</t>
  </si>
  <si>
    <t>https://ar.cnki.net/AcadRef/Detail/OB190402053?viewName=CELBINFO</t>
  </si>
  <si>
    <t>Chinese Classical Literature;Biography</t>
  </si>
  <si>
    <t>Sun Tzu</t>
  </si>
  <si>
    <t>兵圣—孙子</t>
  </si>
  <si>
    <t>The Ultimate Master of War</t>
  </si>
  <si>
    <t>徐远翔，李京 著；汉佳，王国振 译</t>
  </si>
  <si>
    <t>https://ar.cnki.net/AcadRef/Detail/OB190404029?viewName=CELBINFO</t>
  </si>
  <si>
    <t>Chinese Classical Literature;Literary Collections;Literature - Other</t>
  </si>
  <si>
    <t>A Cartooned History of Taiwan</t>
  </si>
  <si>
    <t>漫画台湾史:英文</t>
  </si>
  <si>
    <t>戚嘉林 原著；许世铨 改编；袁野 编绘；译谷 译</t>
  </si>
  <si>
    <t>https://ar.cnki.net/AcadRef/Detail/OB190404081?viewName=CELBINFO</t>
  </si>
  <si>
    <t>Local History;Taiwan</t>
  </si>
  <si>
    <t>A History of Turks</t>
  </si>
  <si>
    <t>He Xingliang，Guo Hongzhen</t>
  </si>
  <si>
    <t>https://ar.cnki.net/AcadRef/Detail/OB190404084?viewName=CELBINFO</t>
  </si>
  <si>
    <t>World History;International Relations</t>
  </si>
  <si>
    <t>Battleground Tibet History，Background，and Perspectives of An International Conflict</t>
  </si>
  <si>
    <t>“西藏问题”国际纷争的背景、流变及视域:英文</t>
  </si>
  <si>
    <t>[卢森堡]阿尔伯特·艾廷格 著；德国WTS翻译机构 译</t>
  </si>
  <si>
    <t>https://ar.cnki.net/AcadRef/Detail/OB190402005?viewName=CELBINFO</t>
  </si>
  <si>
    <t>China-APEC:Cooperation Development A Better Future</t>
  </si>
  <si>
    <t>中国-APEC:合作 发展 共创未来:英文</t>
  </si>
  <si>
    <t>南开大学APEC研究中心 著；创思拓益 译</t>
  </si>
  <si>
    <t>https://ar.cnki.net/AcadRef/Detail/OB190402015?viewName=CELBINFO</t>
  </si>
  <si>
    <t>China's Human Rights in Action(2012)</t>
  </si>
  <si>
    <t>中国人权在行动(2012):英文</t>
  </si>
  <si>
    <t>中国人权研究会 编；译谷 译</t>
  </si>
  <si>
    <t>https://ar.cnki.net/AcadRef/Detail/OB190405082?viewName=CELBINFO</t>
  </si>
  <si>
    <t>Constructing An Environment for Sustainable Human Rights Development</t>
  </si>
  <si>
    <t>建设可持续的人权发展环境:英文</t>
  </si>
  <si>
    <t>https://ar.cnki.net/AcadRef/Detail/OB190404058?viewName=CELBINFO</t>
  </si>
  <si>
    <t>Folklife in the Late 20th Century China</t>
  </si>
  <si>
    <t>陈锦 著；王虎 译</t>
  </si>
  <si>
    <t>https://ar.cnki.net/AcadRef/Detail/OB190501028?viewName=CELBINFO</t>
  </si>
  <si>
    <t>Social Customs and Habits;Travel China;Photography</t>
  </si>
  <si>
    <t>Interpretation on New Philosophy of Chinese Diplomacy</t>
  </si>
  <si>
    <t>解读中国外交新理念:英文</t>
  </si>
  <si>
    <t>国务院新闻办公室 编；张文英，陈科芳，丁欣如，游婷 译</t>
  </si>
  <si>
    <t>https://ar.cnki.net/AcadRef/Detail/OB190404059?viewName=CELBINFO</t>
  </si>
  <si>
    <t>Memories of Chinese Life</t>
  </si>
  <si>
    <t>中国百姓生活记忆:英文</t>
  </si>
  <si>
    <t>陈煜 编著；刘晓霜，李娜，刘燕 译</t>
  </si>
  <si>
    <t>https://ar.cnki.net/AcadRef/Detail/OB190404093?viewName=CELBINFO</t>
  </si>
  <si>
    <t>Newsilk Road A Journey Restarts</t>
  </si>
  <si>
    <t>新丝绸之路:重新开始的旅程:英文</t>
  </si>
  <si>
    <t>马媛 著；创思拓益 译</t>
  </si>
  <si>
    <t>https://ar.cnki.net/AcadRef/Detail/OB190404090?viewName=CELBINFO</t>
  </si>
  <si>
    <t>To the World The Chinese Military's International Exchange &amp; Overseas Operations</t>
  </si>
  <si>
    <t>彭庭法，王斌，王方芳，蔡劲松，尤东晓，石磊 编著；唐海民，杨方应 译</t>
  </si>
  <si>
    <t>https://ar.cnki.net/AcadRef/Detail/OB190405128?viewName=CELBINFO</t>
  </si>
  <si>
    <t>外国人，中国情:英汉对照</t>
  </si>
  <si>
    <t>China,Its People and Life</t>
  </si>
  <si>
    <t>[加]李莎·卡尔杜齐 著；于岚 译</t>
  </si>
  <si>
    <t>https://ar.cnki.net/AcadRef/Detail/OB190501042?viewName=CELBINFO</t>
  </si>
  <si>
    <t>晚清美国驻华公使柔克义涉藏档案选编:汉英对照</t>
  </si>
  <si>
    <t>Selected Documents Relating to Tibet from William W. Rockhill Papers</t>
  </si>
  <si>
    <t>程龙 编著</t>
  </si>
  <si>
    <t>https://ar.cnki.net/AcadRef/Detail/OB190404086?viewName=CELBINFO</t>
  </si>
  <si>
    <t>History;China &amp; the World;Ethnic Group &amp; Geography</t>
  </si>
  <si>
    <t>Ming/Qing Dynasties;China &amp; the United States;Tibetan</t>
  </si>
  <si>
    <t>H;D;N</t>
  </si>
  <si>
    <t>希望与遗赠:汉英对照</t>
  </si>
  <si>
    <t>Hope And Legacy</t>
  </si>
  <si>
    <t>赵彬旭 著</t>
  </si>
  <si>
    <t>https://ar.cnki.net/AcadRef/Detail/OB190402093?viewName=CELBINFO</t>
  </si>
  <si>
    <t>犹太人在中国:汉英对照</t>
  </si>
  <si>
    <t>The Jews in China</t>
  </si>
  <si>
    <t>潘光 主编</t>
  </si>
  <si>
    <t>https://ar.cnki.net/AcadRef/Detail/OB190404092?viewName=CELBINFO</t>
  </si>
  <si>
    <t>Masters on Masterpieces of Chinese Opera(英文)</t>
  </si>
  <si>
    <t>A Classic Chinese Reader</t>
  </si>
  <si>
    <t>《文史知识》编辑部 编；李丽君，李娜 译</t>
  </si>
  <si>
    <t>China Intercontinental Press；Zhonghua Book Company</t>
  </si>
  <si>
    <t>https://ar.cnki.net/AcadRef/Detail/OB190501031?viewName=CELBINFO</t>
  </si>
  <si>
    <t>Intangible Cultural Heritage;Drama/Music/Dance/Film</t>
  </si>
  <si>
    <t>Masters on Masterpieces of Chinese Painting(英文)</t>
  </si>
  <si>
    <t>《文史知识》编辑部 编；赵玉闪，赵小雪 译</t>
  </si>
  <si>
    <t>https://ar.cnki.net/AcadRef/Detail/OB190501032?viewName=CELBINFO</t>
  </si>
  <si>
    <t>Masters on Masterpieces of Song Lyrics(英文)</t>
  </si>
  <si>
    <t>《文史知识》编辑部 编；朱建廷，赵国亚 译</t>
  </si>
  <si>
    <t>https://ar.cnki.net/AcadRef/Detail/OB190501033?viewName=CELBINFO</t>
  </si>
  <si>
    <t>Masters on the Records of the Grand Historian(英文)</t>
  </si>
  <si>
    <t>《文史知识》编辑部 编；王丽，李莉 译</t>
  </si>
  <si>
    <t>https://ar.cnki.net/AcadRef/Detail/OB190501034?viewName=CELBINFO</t>
  </si>
  <si>
    <t>Masters on Masterpieces of Chinese Calligraphy(英文)</t>
  </si>
  <si>
    <t>《文史知识》编辑部 编；杨树青，李慧娇 译</t>
  </si>
  <si>
    <t>https://ar.cnki.net/AcadRef/Detail/OB190501030?viewName=CELBINFO</t>
  </si>
  <si>
    <t>道德经与神仙画</t>
  </si>
  <si>
    <t>Laws Divine and Human(Illustrated Edition)</t>
  </si>
  <si>
    <t>中华之美</t>
  </si>
  <si>
    <t>https://ar.cnki.net/AcadRef/Detail/OB211202044?viewName=CELBINFO</t>
  </si>
  <si>
    <t>汉魏六朝诗与诗意画</t>
  </si>
  <si>
    <t>Illustrated Poems of the Han,Wei and Six Dynasties</t>
  </si>
  <si>
    <t>https://ar.cnki.net/AcadRef/Detail/OB211202047?viewName=CELBINFO</t>
  </si>
  <si>
    <t>毛泽东诗词与诗意画</t>
  </si>
  <si>
    <t>Illustrated Poems of mao Zedong</t>
  </si>
  <si>
    <t>毛泽东 著；许渊冲 译</t>
  </si>
  <si>
    <t>https://ar.cnki.net/AcadRef/Detail/OB211202050?viewName=CELBINFO</t>
  </si>
  <si>
    <t>Language &amp; Literature;Art</t>
  </si>
  <si>
    <t>Poetry;Collections &amp; Exhibitions</t>
  </si>
  <si>
    <t>L;A</t>
  </si>
  <si>
    <t>明清诗与明清画</t>
  </si>
  <si>
    <t>Selected Poems and Paintings of the Ming and Qing Dynasties</t>
  </si>
  <si>
    <t>许渊冲 译著</t>
  </si>
  <si>
    <t>https://ar.cnki.net/AcadRef/Detail/OB211202053?viewName=CELBINFO</t>
  </si>
  <si>
    <t>Literary Collections;Collections &amp; Exhibitions</t>
  </si>
  <si>
    <t>诗经与诗意画</t>
  </si>
  <si>
    <t>Selections from the Book of Poetry( Illustrated Edition)</t>
  </si>
  <si>
    <t>https://ar.cnki.net/AcadRef/Detail/OB211202056?viewName=CELBINFO</t>
  </si>
  <si>
    <t>宋词与宋画</t>
  </si>
  <si>
    <t>Selected Lyrics and Paintings of the Song Dynasty</t>
  </si>
  <si>
    <t>https://ar.cnki.net/AcadRef/Detail/OB211202059?viewName=CELBINFO</t>
  </si>
  <si>
    <t>唐诗与唐画</t>
  </si>
  <si>
    <t>Selected Poems and Paintings of the Tang Dynasty</t>
  </si>
  <si>
    <t>https://ar.cnki.net/AcadRef/Detail/OB211202062?viewName=CELBINFO</t>
  </si>
  <si>
    <t>元曲与元画</t>
  </si>
  <si>
    <t>Selected Songs and Paintings of the Yuan Dynasty</t>
  </si>
  <si>
    <t>https://ar.cnki.net/AcadRef/Detail/OB211202065?viewName=CELBINFO</t>
  </si>
  <si>
    <t>小康中国发展口述史</t>
  </si>
  <si>
    <t>An Oral History of the Development of a Well-off China</t>
  </si>
  <si>
    <t>《小康中国发展口述史》编委会 编；骆忠武，张慧，罗琼，高卫华 译</t>
  </si>
  <si>
    <t>https://ar.cnki.net/AcadRef/Detail/OB211202036?viewName=CELBINFO</t>
  </si>
  <si>
    <t>胡雪琴 著；骆忠武，黄蓉蓉 译</t>
  </si>
  <si>
    <t>https://ar.cnki.net/AcadRef/Detail/OB211202038?viewName=CELBINFO</t>
  </si>
  <si>
    <t>如果国宝会说话</t>
  </si>
  <si>
    <t>Every Treasure Tells A Story</t>
  </si>
  <si>
    <t>《如果国宝会说话》节目组 著；李奕锋，[美]斯杜尔特·J.摩根 译</t>
  </si>
  <si>
    <t>https://ar.cnki.net/AcadRef/Detail/OB211202020?viewName=CELBINFO</t>
  </si>
  <si>
    <t>Every Treasure Tells a Story</t>
  </si>
  <si>
    <t>《如果国宝会说话》节目组 编著；李奕锋，[美]斯杜尔特·J.摩根 译</t>
  </si>
  <si>
    <t>https://ar.cnki.net/AcadRef/Detail/OB211202023?viewName=CELBINFO</t>
  </si>
  <si>
    <t>国际发展援助的中国方案</t>
  </si>
  <si>
    <t>China and Foreign Aid</t>
  </si>
  <si>
    <t>全球治理的中国方案</t>
  </si>
  <si>
    <t>王泺 著；赵姬 译</t>
  </si>
  <si>
    <t>https://ar.cnki.net/AcadRef/Detail/OB211202010?viewName=CELBINFO</t>
  </si>
  <si>
    <t>全球和平的中国方案</t>
  </si>
  <si>
    <t>China and Global Peace</t>
  </si>
  <si>
    <t>赵可金 著；朱艳辉 译</t>
  </si>
  <si>
    <t>https://ar.cnki.net/AcadRef/Detail/OB211202015?viewName=CELBINFO</t>
  </si>
  <si>
    <t>当代中国经济</t>
  </si>
  <si>
    <t>Contemporary China’s Economy</t>
  </si>
  <si>
    <t>英文 第2版</t>
  </si>
  <si>
    <t>当代中国系列</t>
  </si>
  <si>
    <t>荣文丽 著；李莉，朱星雨 译</t>
  </si>
  <si>
    <t>https://ar.cnki.net/AcadRef/Detail/OB211202040?viewName=CELBINFO</t>
  </si>
  <si>
    <t>当代中国外交</t>
  </si>
  <si>
    <t>英文 2版</t>
  </si>
  <si>
    <t>张清敏 著</t>
  </si>
  <si>
    <t>https://ar.cnki.net/AcadRef/Detail/OB211202041?viewName=CELBINFO</t>
  </si>
  <si>
    <t>不断发展进步的中国人权事业</t>
  </si>
  <si>
    <t>Continuous Development of China’s Human Rights Cause</t>
  </si>
  <si>
    <t>中国人权白皮书汇编(2016-2019) 英文</t>
  </si>
  <si>
    <t>https://ar.cnki.net/AcadRef/Detail/OB211202002?viewName=CELBINFO</t>
  </si>
  <si>
    <t>Legal Theory</t>
  </si>
  <si>
    <t>国务院新闻办公室涉疆白皮书汇编(2003-2019)</t>
  </si>
  <si>
    <t>White Papers of the State Council Information Office on Xinjiang(2003-2019)</t>
  </si>
  <si>
    <t>https://ar.cnki.net/AcadRef/Detail/OB211202007?viewName=CELBINFO</t>
  </si>
  <si>
    <t>外国专家中国梦</t>
  </si>
  <si>
    <t>Chinese Dreams of Foreign Experts</t>
  </si>
  <si>
    <t>《外国专家中国梦》编委会 编著；李艺雯，徐庆颖，张佳艺，张怡晟，史聪一，董方源，刘畅，张超娜 译</t>
  </si>
  <si>
    <t>https://ar.cnki.net/AcadRef/Detail/OB211202025?viewName=CELBINFO</t>
  </si>
  <si>
    <t>夏天敏作品精选</t>
  </si>
  <si>
    <t>Selected Works of Xia Tianmin</t>
  </si>
  <si>
    <t>夏天敏 著；刘辉，董天 译</t>
  </si>
  <si>
    <t>https://ar.cnki.net/AcadRef/Detail/OB211202035?viewName=CELBINFO</t>
  </si>
  <si>
    <t>Fiction</t>
  </si>
  <si>
    <t>走向光明</t>
  </si>
  <si>
    <t>Path to A Brighter Future</t>
  </si>
  <si>
    <t>纪念西藏民主改革60周年 英文</t>
  </si>
  <si>
    <t>张云 编；陈旭 译</t>
  </si>
  <si>
    <t>https://ar.cnki.net/AcadRef/Detail/OB211202067?viewName=CELBINFO</t>
  </si>
  <si>
    <t>国家记忆</t>
  </si>
  <si>
    <t>National Memory</t>
  </si>
  <si>
    <t>《人民画报》封面故事 英文</t>
  </si>
  <si>
    <t>《人民画报》社 编；刘海乐，吴敏 译</t>
  </si>
  <si>
    <t>五洲传播出版社；中国画报出版社</t>
  </si>
  <si>
    <t>https://ar.cnki.net/AcadRef/Detail/OB211202004?viewName=CELBINFO</t>
  </si>
  <si>
    <t>共和国难忘瞬间:英文</t>
  </si>
  <si>
    <t>赵迎新 主编；黄艾禾 ；王永康，袁晔，李骞，黄弋，颜忠祜，王国振 译</t>
  </si>
  <si>
    <t>五洲传播出版社；中国摄影出版社</t>
  </si>
  <si>
    <t>https://ar.cnki.net/AcadRef/Detail/OB211202005?viewName=CELBINFO</t>
  </si>
  <si>
    <t>A Brief History of High-Speed Rail</t>
  </si>
  <si>
    <t>高铁简史</t>
  </si>
  <si>
    <t>中国高铁出版工程——科普系列·高铁史话</t>
  </si>
  <si>
    <t>胡启洲，曲思源 编著；</t>
  </si>
  <si>
    <t>西南交通大学出版社</t>
  </si>
  <si>
    <t>https://ar.cnki.net/AcadRef/Detail/OB191104176?viewName=CELBINFO</t>
  </si>
  <si>
    <t>Rail Transport</t>
  </si>
  <si>
    <t>交通运输系统工程</t>
  </si>
  <si>
    <t>交通运输系统工程技术丛书</t>
  </si>
  <si>
    <t>蒋朝哲，彭其渊，文超，鲁工圆 编著；</t>
  </si>
  <si>
    <t>https://ar.cnki.net/AcadRef/Detail/OB191104167?viewName=CELBINFO</t>
  </si>
  <si>
    <t>Road Transport</t>
  </si>
  <si>
    <t>交通运输系统分析与建模</t>
  </si>
  <si>
    <t>Transportation Systems Analysis and Modeling</t>
  </si>
  <si>
    <t>蒋朝哲 编著；</t>
  </si>
  <si>
    <t>https://ar.cnki.net/AcadRef/Detail/OB191104128?viewName=CELBINFO</t>
  </si>
  <si>
    <t>Rail Transport;Road Transport</t>
  </si>
  <si>
    <t>交通运输系统工程模型与应用</t>
  </si>
  <si>
    <t>Transportation Systems Engineering Models and Applications</t>
  </si>
  <si>
    <t>https://ar.cnki.net/AcadRef/Detail/OB200503003?viewName=CELBINFO</t>
  </si>
  <si>
    <t>Dynamic Game and Its Application in Next-Generation Wireless and Communication Networks</t>
  </si>
  <si>
    <t>动态博弈及其在下一代无线通信网络中的应用</t>
  </si>
  <si>
    <t>许海涛 著；</t>
  </si>
  <si>
    <t>https://ar.cnki.net/AcadRef/Detail/OB191104174?viewName=CELBINFO</t>
  </si>
  <si>
    <t>Communication Technology</t>
  </si>
  <si>
    <t>Questions and Answers of High-Speed Rail</t>
  </si>
  <si>
    <t>高铁问答</t>
  </si>
  <si>
    <t>https://ar.cnki.net/AcadRef/Detail/OB191104177?viewName=CELBINFO</t>
  </si>
  <si>
    <t>Traffic and Transportation Engineering</t>
  </si>
  <si>
    <t>交通运输工程概论</t>
  </si>
  <si>
    <t>王汝佳，李广军 主编；</t>
  </si>
  <si>
    <t>https://ar.cnki.net/AcadRef/Detail/OB191104173?viewName=CELBINFO</t>
  </si>
  <si>
    <t>海洋工程柔性立管与海底管道设计及分析</t>
  </si>
  <si>
    <t>Aspects of Design and Analysis of Offshore Pipelines and Flexibles</t>
  </si>
  <si>
    <t>[挪]斯韦恩·萨维克，叶乃全 著；</t>
  </si>
  <si>
    <t>https://ar.cnki.net/AcadRef/Detail/OB200503001?viewName=CELBINFO</t>
  </si>
  <si>
    <t>General Industrial Technology</t>
  </si>
  <si>
    <t>铁路线路基础</t>
  </si>
  <si>
    <t>Fundamentals of Railway Line</t>
  </si>
  <si>
    <t>马国忠，陈韬 编；</t>
  </si>
  <si>
    <t>https://ar.cnki.net/AcadRef/Detail/OB191104156?viewName=CELBINFO</t>
  </si>
  <si>
    <t>物流系统仿真</t>
  </si>
  <si>
    <t>Simulation of Logistics System</t>
  </si>
  <si>
    <t>邱小平 编著；</t>
  </si>
  <si>
    <t>https://ar.cnki.net/AcadRef/Detail/OB191104154?viewName=CELBINFO</t>
  </si>
  <si>
    <t>智能交通系统</t>
  </si>
  <si>
    <t>Intelligent Transportation Systems</t>
  </si>
  <si>
    <t>王晓原，孙锋，郭永青 编著；</t>
  </si>
  <si>
    <t>https://ar.cnki.net/AcadRef/Detail/OB191104148?viewName=CELBINFO</t>
  </si>
  <si>
    <t>Phonological Awareness in English Meets Phonological Awareness in Chinese</t>
  </si>
  <si>
    <t>英语语音意识与汉语语音意识的碰撞与交流</t>
  </si>
  <si>
    <t>胡敏 著；</t>
  </si>
  <si>
    <t>云南大学出版社</t>
  </si>
  <si>
    <t>https://ar.cnki.net/AcadRef/Detail/OB200202051?viewName=CELBINFO</t>
  </si>
  <si>
    <t>大山之子</t>
  </si>
  <si>
    <t>Son of the Mountains</t>
  </si>
  <si>
    <t>瑶族画家郑军里艺术研究</t>
  </si>
  <si>
    <t>宁立正，张昕，赵冬芸 译著；</t>
  </si>
  <si>
    <t>https://ar.cnki.net/AcadRef/Detail/OB200203006?viewName=CELBINFO</t>
  </si>
  <si>
    <t>孟中印缅经济走廊建设研究</t>
  </si>
  <si>
    <t>The Research Report about Building Bangladesh-China-India-Myanmar Economic Corridor</t>
  </si>
  <si>
    <t>中、英</t>
  </si>
  <si>
    <t>刘金鑫 著;杜鹃 翻译</t>
  </si>
  <si>
    <t>https://ar.cnki.net/AcadRef/Detail/OB161204027?viewName=CELBINFO</t>
  </si>
  <si>
    <t>Trading;China &amp; South Asia</t>
  </si>
  <si>
    <t>问道田野与文献</t>
  </si>
  <si>
    <t>Asked the Field and Literature</t>
  </si>
  <si>
    <t>云南民族的历史和文化</t>
  </si>
  <si>
    <t>赵玉中 著；</t>
  </si>
  <si>
    <t>https://ar.cnki.net/AcadRef/Detail/OB200203019?viewName=CELBINFO</t>
  </si>
  <si>
    <t>中英文双解针灸病案分析</t>
  </si>
  <si>
    <t>Analysis of Acupuncture and Moxibustion in Chinese and English</t>
  </si>
  <si>
    <t>赵荣 主编；</t>
  </si>
  <si>
    <t>https://ar.cnki.net/AcadRef/Detail/OB200203037?viewName=CELBINFO</t>
  </si>
  <si>
    <t>Acupuncture/Moxibustion/Massage</t>
  </si>
  <si>
    <t>我是“非遗”传承人</t>
  </si>
  <si>
    <t>I'm an Inheritor of Intangible Cultural Heritage</t>
  </si>
  <si>
    <t>用声音叙事</t>
  </si>
  <si>
    <t>蔡亮，胡智文 主编；陈立明 名誉主编；卜霄艳，李飒，刘杰 副主编；[美]Michael Milam 英文校对；</t>
  </si>
  <si>
    <t>浙江大学出版社</t>
  </si>
  <si>
    <t>浙江大学出版社有限责任公司</t>
  </si>
  <si>
    <t>https://ar.cnki.net/AcadRef/Detail/OB191105114?viewName=CELBINFO</t>
  </si>
  <si>
    <t>Intangible Cultural Heritage</t>
  </si>
  <si>
    <t>The Jewish Consciousness of Saul Bellow</t>
  </si>
  <si>
    <t>《赫索格》视域下的索尔·贝娄犹太意识</t>
  </si>
  <si>
    <t>A Case study of Herzog</t>
  </si>
  <si>
    <t>外国文学研究丛书</t>
  </si>
  <si>
    <t>彭涛 著；Tzion Martindale 主审；</t>
  </si>
  <si>
    <t>https://ar.cnki.net/AcadRef/Detail/OB191201001?viewName=CELBINFO</t>
  </si>
  <si>
    <t>Christianity;Literary Theory</t>
  </si>
  <si>
    <t>音像时代的民族音乐学</t>
  </si>
  <si>
    <t>Ethnomusicology in Audiovisual Time</t>
  </si>
  <si>
    <t>互联网语境中中外音乐交互影响研究丛书</t>
  </si>
  <si>
    <t>喻辉 主编；莱奥纳多·达米科，伊夫·德弗朗斯 副主编；</t>
  </si>
  <si>
    <t>https://ar.cnki.net/AcadRef/Detail/OB191105112?viewName=CELBINFO</t>
  </si>
  <si>
    <t>爵士世界主义</t>
  </si>
  <si>
    <t>Jazz Cosmopolitanism</t>
  </si>
  <si>
    <t>互联网时代爵士音乐的中国视野</t>
  </si>
  <si>
    <t>互联网语境中中外音乐交互影响丛书</t>
  </si>
  <si>
    <t>喻辉 主编；</t>
  </si>
  <si>
    <t>https://ar.cnki.net/AcadRef/Detail/OB191105049?viewName=CELBINFO</t>
  </si>
  <si>
    <t>Independent Innovation in China</t>
  </si>
  <si>
    <t>中国的自主创新</t>
  </si>
  <si>
    <t>Theory and Cases</t>
  </si>
  <si>
    <t>Series on Innovation and Operations Management for Chinese Enterprises</t>
  </si>
  <si>
    <t>钟惠波，雷家骕 著</t>
  </si>
  <si>
    <t>https://ar.cnki.net/AcadRef/Detail/OB191001033?viewName=CELBINFO</t>
  </si>
  <si>
    <t>Essentials of the Laws of the Belt and Road Countries</t>
  </si>
  <si>
    <t>“一带一路”沿线国法律精要</t>
  </si>
  <si>
    <t>“一带一路”沿线国法律精要丛书</t>
  </si>
  <si>
    <t>王贵国，李鋈麟，梁美芬 主编；</t>
  </si>
  <si>
    <t>https://ar.cnki.net/AcadRef/Detail/OB191201002?viewName=CELBINFO</t>
  </si>
  <si>
    <t>International Law;China &amp; the United States;China &amp; Europe;China &amp; the United States</t>
  </si>
  <si>
    <t>https://ar.cnki.net/AcadRef/Detail/OB191105012?viewName=CELBINFO</t>
  </si>
  <si>
    <t>International Law;The Belt and Road;China &amp; South Asia</t>
  </si>
  <si>
    <t>Essentials of The Laws of The Belt And Road Countries</t>
  </si>
  <si>
    <t>https://ar.cnki.net/AcadRef/Detail/OB191201004?viewName=CELBINFO</t>
  </si>
  <si>
    <t>International Law;The Belt and Road;China &amp; Russia;China &amp; Europe</t>
  </si>
  <si>
    <t>https://ar.cnki.net/AcadRef/Detail/OB191105013?viewName=CELBINFO</t>
  </si>
  <si>
    <t>International Law;The Belt and Road;China &amp; Southeast Asia</t>
  </si>
  <si>
    <t>https://ar.cnki.net/AcadRef/Detail/OB191105014?viewName=CELBINFO</t>
  </si>
  <si>
    <t>International Law;The Belt and Road;China &amp; Europe</t>
  </si>
  <si>
    <t>https://ar.cnki.net/AcadRef/Detail/OB191105015?viewName=CELBINFO</t>
  </si>
  <si>
    <t>International Law;The Belt and Road;China &amp; Japan;China &amp; Korea;China &amp; South Asia</t>
  </si>
  <si>
    <t>https://ar.cnki.net/AcadRef/Detail/OB191201003?viewName=CELBINFO</t>
  </si>
  <si>
    <t>International Law;The Belt and Road;China &amp; Arab Countries</t>
  </si>
  <si>
    <t>https://ar.cnki.net/AcadRef/Detail/OB191105016?viewName=CELBINFO</t>
  </si>
  <si>
    <t>https://ar.cnki.net/AcadRef/Detail/OB191105017?viewName=CELBINFO</t>
  </si>
  <si>
    <t>中国经典神话故事</t>
  </si>
  <si>
    <t>Chinese Classic Myths</t>
  </si>
  <si>
    <t>英汉对照</t>
  </si>
  <si>
    <t>“魅力汉语·悦读经典”丛书</t>
  </si>
  <si>
    <t>李火秀，邓琳 编著；</t>
  </si>
  <si>
    <t>https://ar.cnki.net/AcadRef/Detail/OB191105139?viewName=CELBINFO</t>
  </si>
  <si>
    <t>中国经典寓言故事</t>
  </si>
  <si>
    <t>Chinese Classic Fables</t>
  </si>
  <si>
    <t>李火秀，柯明星 编著</t>
  </si>
  <si>
    <t>https://ar.cnki.net/AcadRef/Detail/OB190901068?viewName=CELBINFO</t>
  </si>
  <si>
    <t>Chinese Classical Literature;Chinese Learning Materials</t>
  </si>
  <si>
    <t>互联网语境中中国音乐的国际视野</t>
  </si>
  <si>
    <t>Global Perspectives on Chinese Music in the Internet Age</t>
  </si>
  <si>
    <t>“互联网语境中中外音乐交互影响研究”丛书</t>
  </si>
  <si>
    <t>喻辉 ；[澳]斯蒂芬·怀尔德 主编；</t>
  </si>
  <si>
    <t>https://ar.cnki.net/AcadRef/Detail/OB210701006?viewName=CELBINFO</t>
  </si>
  <si>
    <t>Art;Science &amp; Technology</t>
  </si>
  <si>
    <t>Drama/Music/Dance/Film;Communication Technology</t>
  </si>
  <si>
    <t>A;S</t>
  </si>
  <si>
    <t>A Pictorial History of Zhejiang University</t>
  </si>
  <si>
    <t>浙江大学图史</t>
  </si>
  <si>
    <t>金德水，吴朝晖 主编；</t>
  </si>
  <si>
    <t>https://ar.cnki.net/AcadRef/Detail/OB191201017?viewName=CELBINFO</t>
  </si>
  <si>
    <t>Animal Genetics</t>
  </si>
  <si>
    <t>动物遗传学(英文)</t>
  </si>
  <si>
    <t>陈玉银 主编</t>
  </si>
  <si>
    <t>https://ar.cnki.net/AcadRef/Detail/OB191001036?viewName=CELBINFO</t>
  </si>
  <si>
    <t>Chinese Culture Reading in English</t>
  </si>
  <si>
    <t>中国文化阅读</t>
  </si>
  <si>
    <t>黄建滨，马继敏 主编；</t>
  </si>
  <si>
    <t>https://ar.cnki.net/AcadRef/Detail/OB200101029?viewName=CELBINFO</t>
  </si>
  <si>
    <t>China &amp; the WorlChina &amp; the World</t>
  </si>
  <si>
    <t>Austria·Belgium·Czech Republic</t>
  </si>
  <si>
    <t>王贵国，李鋈麟，梁美芬 主编</t>
  </si>
  <si>
    <t>https://ar.cnki.net/AcadRef/Detail/OB191001040?viewName=CELBINFO</t>
  </si>
  <si>
    <t>Innovation and Transformation of Chinese Companies</t>
  </si>
  <si>
    <t>中国企业的创新与转型</t>
  </si>
  <si>
    <t>Case Studies in Zhejiang</t>
  </si>
  <si>
    <t>程惠芳 编著</t>
  </si>
  <si>
    <t>https://ar.cnki.net/AcadRef/Detail/OB190901007?viewName=CELBINFO</t>
  </si>
  <si>
    <t>Macroeconomics;Business Economy</t>
  </si>
  <si>
    <t>Quality Practices in the Context of 3Q7S Approach:The Case of Jiaxing Technician Institute</t>
  </si>
  <si>
    <t>3Q7S管理背景下技师学院质量评价的实践研究</t>
  </si>
  <si>
    <t>王雪亘 著；</t>
  </si>
  <si>
    <t>https://ar.cnki.net/AcadRef/Detail/OB191201023?viewName=CELBINFO</t>
  </si>
  <si>
    <t>Silks from the Silk Road:Origin，Transmission and Exchange</t>
  </si>
  <si>
    <t>丝路之绸:起源、传播与交流(英文)</t>
  </si>
  <si>
    <t>赵丰 主编；</t>
  </si>
  <si>
    <t>https://ar.cnki.net/AcadRef/Detail/OB191001039?viewName=CELBINFO</t>
  </si>
  <si>
    <t>Solar Chimney Power Generating Technology</t>
  </si>
  <si>
    <t>太阳能热气流发电技术(英文)</t>
  </si>
  <si>
    <t>明廷臻 著；</t>
  </si>
  <si>
    <t>https://ar.cnki.net/AcadRef/Detail/OB191001035?viewName=CELBINFO</t>
  </si>
  <si>
    <t>神机妙算</t>
  </si>
  <si>
    <t>A World of Looms</t>
  </si>
  <si>
    <t>世界织机与织造艺术 英文</t>
  </si>
  <si>
    <t>赵丰，[美]桑德拉，[英]白克利 主编；</t>
  </si>
  <si>
    <t>https://ar.cnki.net/AcadRef/Detail/OB200802008?viewName=CELBINFO</t>
  </si>
  <si>
    <t>西湖传说故事</t>
  </si>
  <si>
    <t>The Tales of West Lake</t>
  </si>
  <si>
    <t>中、英、日、韩</t>
  </si>
  <si>
    <t>张彦，郑桂玉 著</t>
  </si>
  <si>
    <t>https://ar.cnki.net/AcadRef/Detail/OB190901047?viewName=CELBINFO</t>
  </si>
  <si>
    <t>新编美国文学史及选读</t>
  </si>
  <si>
    <t>New American Literature:A Short History and Selected Readings</t>
  </si>
  <si>
    <t>朱玉英 主编；许晓萍 副主编</t>
  </si>
  <si>
    <t>https://ar.cnki.net/AcadRef/Detail/OB190901049?viewName=CELBINFO</t>
  </si>
  <si>
    <t>性别无限</t>
  </si>
  <si>
    <t>Insights into the Other Half of the Sky</t>
  </si>
  <si>
    <t>解读女性世界</t>
  </si>
  <si>
    <t>丁笑微，应建芬 主编</t>
  </si>
  <si>
    <t>https://ar.cnki.net/AcadRef/Detail/OB190901051?viewName=CELBINFO</t>
  </si>
  <si>
    <t>中国丝绸博物馆</t>
  </si>
  <si>
    <t>China National Silk Museum</t>
  </si>
  <si>
    <t>中国丝绸博物馆 编；</t>
  </si>
  <si>
    <t>https://ar.cnki.net/AcadRef/Detail/OB191105144?viewName=CELBINFO</t>
  </si>
  <si>
    <t>中国文化万花筒</t>
  </si>
  <si>
    <t>Chinese Cultural Kaleidoscope</t>
  </si>
  <si>
    <t>张月红 编著</t>
  </si>
  <si>
    <t>https://ar.cnki.net/AcadRef/Detail/OB190901006?viewName=CELBINFO</t>
  </si>
  <si>
    <t>Language &amp; Literature;Art;Philosophy &amp; Religion</t>
  </si>
  <si>
    <t>Chinese Classical Literature;Architecture &amp; Design;Chinese Philosophy</t>
  </si>
  <si>
    <t>L;A;R</t>
  </si>
  <si>
    <t>3000单词话中国</t>
  </si>
  <si>
    <t>黄建滨，阮丹 主编；陈伶俐，焦华红，赵彤，马继敏 编者；</t>
  </si>
  <si>
    <t>https://ar.cnki.net/AcadRef/Detail/OB191105146?viewName=CELBINFO</t>
  </si>
  <si>
    <t>4500单词话中国</t>
  </si>
  <si>
    <t>黄建滨，姚小玲 主编；</t>
  </si>
  <si>
    <t>https://ar.cnki.net/AcadRef/Detail/OB191201019?viewName=CELBINFO</t>
  </si>
  <si>
    <t>重思符号理论</t>
  </si>
  <si>
    <t>Rethinking Semiotics</t>
  </si>
  <si>
    <t>符号过程的内在和外在机制研究</t>
  </si>
  <si>
    <t>金毅强 著；</t>
  </si>
  <si>
    <t>https://ar.cnki.net/AcadRef/Detail/OB191105155?viewName=CELBINFO</t>
  </si>
  <si>
    <t>英汉对照国际医学规范术语全集</t>
  </si>
  <si>
    <t>精选本</t>
  </si>
  <si>
    <t>李恩生（汉译主编）</t>
  </si>
  <si>
    <t>北京医科大学中国协和医科大学联合出版社</t>
  </si>
  <si>
    <t>中国工具书网络出版总库</t>
  </si>
  <si>
    <t>https://ar.cnki.net/AcadRef/Detail/R200908044?viewName=CELBINFO</t>
  </si>
  <si>
    <t>英汉-汉英餐饮手册</t>
  </si>
  <si>
    <t>English-Chinese and Chinese-English Handbook of Food and Beverage</t>
  </si>
  <si>
    <t>李丹（主编）</t>
  </si>
  <si>
    <t>https://ar.cnki.net/AcadRef/Detail/R201409583?viewName=CELBINFO</t>
  </si>
  <si>
    <t>Ethnic Group &amp; Geography;Language &amp; Literature</t>
  </si>
  <si>
    <t>Chinese Delicacy;Linguistics</t>
  </si>
  <si>
    <t>N;L</t>
  </si>
  <si>
    <t>临床病理英汉对照词汇手册</t>
  </si>
  <si>
    <t>Clinical and Pathological English Chinese Vocabulary Handbook</t>
  </si>
  <si>
    <t>朱骏（主编）</t>
  </si>
  <si>
    <t>甘肃科学技术出版社</t>
  </si>
  <si>
    <t>https://ar.cnki.net/AcadRef/Detail/R201609473?viewName=CELBINFO</t>
  </si>
  <si>
    <t>汉英医学分类词典</t>
  </si>
  <si>
    <t>A Classified Chinese-English Medical Dictionary</t>
  </si>
  <si>
    <t>张娜;段平,朱子龙（主编;副主编）</t>
  </si>
  <si>
    <t>河南科学技术出版社</t>
  </si>
  <si>
    <t>https://ar.cnki.net/AcadRef/Detail/R200704034?viewName=CELBINFO</t>
  </si>
  <si>
    <t>新汉英医学辞典</t>
  </si>
  <si>
    <t>New Chinese-English Medical Dictionary</t>
  </si>
  <si>
    <t>白永权;范晓晖,艾润莲,李永安（主编;副主编）</t>
  </si>
  <si>
    <t>https://ar.cnki.net/AcadRef/Detail/R200704039?viewName=CELBINFO</t>
  </si>
  <si>
    <t>新英汉医学辞典</t>
  </si>
  <si>
    <t>New English-Chinese Medical Dictionary</t>
  </si>
  <si>
    <t>白永权（主编）</t>
  </si>
  <si>
    <t>https://ar.cnki.net/AcadRef/Detail/R200704038?viewName=CELBINFO</t>
  </si>
  <si>
    <t>眼前节疾病图谱</t>
  </si>
  <si>
    <t>Color Atlas of Anterior Segment Eye Diseases</t>
  </si>
  <si>
    <t>中英对照</t>
  </si>
  <si>
    <t>赖盛辉,李志杰（编著）</t>
  </si>
  <si>
    <t>https://ar.cnki.net/AcadRef/Detail/R200702006?viewName=CELBINFO</t>
  </si>
  <si>
    <t>Otolaryngology;Anatomy/Imagery</t>
  </si>
  <si>
    <t>简明骨科英汉词典</t>
  </si>
  <si>
    <t>王文波,张震宇,马韵伟等;关国发,袁振红,于占革等（主编;副主编）</t>
  </si>
  <si>
    <t>黑龙江人民出版社</t>
  </si>
  <si>
    <t>https://ar.cnki.net/AcadRef/Detail/R200612138?viewName=CELBINFO</t>
  </si>
  <si>
    <t>英汉机电手册</t>
  </si>
  <si>
    <t>AN ENGLISH-CHINESE MANUAL OF MECHANICS AND ELECTRICITY</t>
  </si>
  <si>
    <t>王汉民;王前（主编;编）</t>
  </si>
  <si>
    <t>华龄出版社</t>
  </si>
  <si>
    <t>https://ar.cnki.net/AcadRef/Detail/R201609572?viewName=CELBINFO</t>
  </si>
  <si>
    <t>英语拟声词词典</t>
  </si>
  <si>
    <t>A Dictionary of English Onomatopoeias</t>
  </si>
  <si>
    <t>方土福,李耀（编著）</t>
  </si>
  <si>
    <t>华南理工大学出版社</t>
  </si>
  <si>
    <t>https://ar.cnki.net/AcadRef/Detail/R201104005?viewName=CELBINFO</t>
  </si>
  <si>
    <t>青海药用植物图谱</t>
  </si>
  <si>
    <t>Botanical Illustration of Medicinal Plants in Qinghai(Volume One)</t>
  </si>
  <si>
    <t>周青平（主编）</t>
  </si>
  <si>
    <t>https://ar.cnki.net/AcadRef/Detail/R201606005?viewName=CELBINFO</t>
  </si>
  <si>
    <t>常用医学英语缩略语手册</t>
  </si>
  <si>
    <t>贝政平,舒怀,宗梅娟（主编）</t>
  </si>
  <si>
    <t>https://ar.cnki.net/AcadRef/Detail/R201109146?viewName=CELBINFO</t>
  </si>
  <si>
    <t>实用针灸独穴疗法</t>
  </si>
  <si>
    <t>Clinical Application of Single-Point</t>
  </si>
  <si>
    <t>甘君学,仇裕丰（主编）</t>
  </si>
  <si>
    <t>https://ar.cnki.net/AcadRef/Detail/R201108035?viewName=CELBINFO</t>
  </si>
  <si>
    <t>实用针灸对穴疗法</t>
  </si>
  <si>
    <t>Clinical Application of Pair-Point(Chinese-English)</t>
  </si>
  <si>
    <t>张建斌（主编）</t>
  </si>
  <si>
    <t>https://ar.cnki.net/AcadRef/Detail/R201109017?viewName=CELBINFO</t>
  </si>
  <si>
    <t>实用中医妇科学</t>
  </si>
  <si>
    <t>Practical Traditional Chinese Gynecology</t>
  </si>
  <si>
    <t>夏桂成（主编）</t>
  </si>
  <si>
    <t>https://ar.cnki.net/AcadRef/Detail/R201409860?viewName=CELBINFO</t>
  </si>
  <si>
    <t>实用中医内科学</t>
  </si>
  <si>
    <t>Practical Traditional Chinese Internal Medicine</t>
  </si>
  <si>
    <t>尤松鑫（主编）</t>
  </si>
  <si>
    <t>https://ar.cnki.net/AcadRef/Detail/R201409861?viewName=CELBINFO</t>
  </si>
  <si>
    <t>药学专业英语</t>
  </si>
  <si>
    <t>Pharmaceutical English</t>
  </si>
  <si>
    <t>史志祥;张宇辉,甘珏,张洁（主编;副主编）</t>
  </si>
  <si>
    <t>https://ar.cnki.net/AcadRef/Detail/R201109145?viewName=CELBINFO</t>
  </si>
  <si>
    <t>英汉皮肤性病学词典</t>
  </si>
  <si>
    <t>English Chinese Dictionary of Dermatovenereology</t>
  </si>
  <si>
    <t>徐文严;王千秋（主编;副主编）</t>
  </si>
  <si>
    <t>https://ar.cnki.net/AcadRef/Detail/R201108044?viewName=CELBINFO</t>
  </si>
  <si>
    <t>中国针灸穴位图谱</t>
  </si>
  <si>
    <t>Diagram of Chinese Acupoints(Chinese-English)</t>
  </si>
  <si>
    <t>王玲玲,白学颖,吕梅等（编译）</t>
  </si>
  <si>
    <t>https://ar.cnki.net/AcadRef/Detail/R201109161?viewName=CELBINFO</t>
  </si>
  <si>
    <t>英汉国际金融贸易词典</t>
  </si>
  <si>
    <t>An Engilish-Chinese Dictionary of International Finance and Trade</t>
  </si>
  <si>
    <t>陈瑜（编）</t>
  </si>
  <si>
    <t>经济科学出版社</t>
  </si>
  <si>
    <t>https://ar.cnki.net/AcadRef/Detail/R200906061?viewName=CELBINFO</t>
  </si>
  <si>
    <t>Economics &amp; Social Sciences;Language &amp; Literature</t>
  </si>
  <si>
    <t>Trading;Linguistics</t>
  </si>
  <si>
    <t>E;L</t>
  </si>
  <si>
    <t>英汉税收词汇</t>
  </si>
  <si>
    <t>English-Chenese Vocabulary of Taxation</t>
  </si>
  <si>
    <t>750583343X</t>
  </si>
  <si>
    <t>曾国祥,刘佐,靳东升（主编）</t>
  </si>
  <si>
    <t>https://ar.cnki.net/AcadRef/Detail/R200906065?viewName=CELBINFO</t>
  </si>
  <si>
    <t>中华人民共和国海关进出口税则</t>
  </si>
  <si>
    <t>Customs Import and Export Tariff of the People's Republic of China</t>
  </si>
  <si>
    <t>2014年中英文对照版</t>
  </si>
  <si>
    <t>中华人民共和国海关进出口税则编委会（编）</t>
  </si>
  <si>
    <t>经济日报出版社</t>
  </si>
  <si>
    <t>https://ar.cnki.net/AcadRef/Detail/R201702002?viewName=CELBINFO</t>
  </si>
  <si>
    <t>汉英社会科学大词典</t>
  </si>
  <si>
    <t>CHINESE-ENGLISH DICTIONARY OF SOCIAL SCIENCES</t>
  </si>
  <si>
    <t>胡志勇（主编）</t>
  </si>
  <si>
    <t>科学出版社</t>
  </si>
  <si>
    <t>https://ar.cnki.net/AcadRef/Detail/R201606002?viewName=CELBINFO</t>
  </si>
  <si>
    <t>Sociology &amp; Management;Linguistics</t>
  </si>
  <si>
    <t>英汉社会科学大词典</t>
  </si>
  <si>
    <t>ENGLISH-CHINESE DICTIONARY OF SOCIAL SCIENCES</t>
  </si>
  <si>
    <t>https://ar.cnki.net/AcadRef/Detail/R201606001?viewName=CELBINFO</t>
  </si>
  <si>
    <t>心电学词汇(汉—英)</t>
  </si>
  <si>
    <t>ECG Vocabulary (Chinese-English)</t>
  </si>
  <si>
    <t>750235123X</t>
  </si>
  <si>
    <t>卢喜烈,卢亦伟;马向荣,帅莉,王昊（主编;编）</t>
  </si>
  <si>
    <t>科学技术文献出版社</t>
  </si>
  <si>
    <t>https://ar.cnki.net/AcadRef/Detail/R200708017?viewName=CELBINFO</t>
  </si>
  <si>
    <t>汉法英医学实验室常用词词典</t>
  </si>
  <si>
    <t>Chinese-French-English Medical Laboratory Dictionary</t>
  </si>
  <si>
    <t>何津春,何晓东,余勤（主编）</t>
  </si>
  <si>
    <t>兰州大学出版社</t>
  </si>
  <si>
    <t>https://ar.cnki.net/AcadRef/Detail/R201509399?viewName=CELBINFO</t>
  </si>
  <si>
    <t>Basic Medicine</t>
  </si>
  <si>
    <t>汉英医学常用词表达词典</t>
  </si>
  <si>
    <t>A Chinese-English Dictionary of Common Medical Words and Expressions</t>
  </si>
  <si>
    <t>袁宝珊;严祥,袁治,荔志云等;牛静萍,赵晓红,赵贤四等（主编;常务副主编;副主编）</t>
  </si>
  <si>
    <t>https://ar.cnki.net/AcadRef/Detail/R201103027?viewName=CELBINFO</t>
  </si>
  <si>
    <t>英汉互查肿瘤学词汇</t>
  </si>
  <si>
    <t>English-Chinese/Chinese-English Translation Vocabulary on Oncology</t>
  </si>
  <si>
    <t>闫春梅（主编）</t>
  </si>
  <si>
    <t>https://ar.cnki.net/AcadRef/Detail/R201706012?viewName=CELBINFO</t>
  </si>
  <si>
    <t>断面解剖与MRI CT ECT对照图谱</t>
  </si>
  <si>
    <t>Atlas of Sectional Anatomy Correlated with the MRI, CT and ECT</t>
  </si>
  <si>
    <t>姜树学,马述盛;陈金宝,吴掁华（主编;副主编）</t>
  </si>
  <si>
    <t>辽宁科学技术出版社</t>
  </si>
  <si>
    <t>https://ar.cnki.net/AcadRef/Detail/R200902082?viewName=CELBINFO</t>
  </si>
  <si>
    <t>Anatomy/Imagery</t>
  </si>
  <si>
    <t>https://ar.cnki.net/AcadRef/Detail/R200902081?viewName=CELBINFO</t>
  </si>
  <si>
    <t>颌面口腔应用解剖彩色图谱</t>
  </si>
  <si>
    <t>The Colour Atlas of the Applied Anatomy of the Maxillofacial Region and the Oral Cavity</t>
  </si>
  <si>
    <t>段坤昌,李庆生;段维轶,李威（主编;副主编）</t>
  </si>
  <si>
    <t>https://ar.cnki.net/AcadRef/Detail/R200902084?viewName=CELBINFO</t>
  </si>
  <si>
    <t>Oral Science;Anatomy/Imagery</t>
  </si>
  <si>
    <t>介入治疗解剖学图谱</t>
  </si>
  <si>
    <t>Anatomical Atlas for Interventional Therapy</t>
  </si>
  <si>
    <t>隋鸿锦,尹琳,于胜波;姜长斌,薛茂强（主编;副主编）</t>
  </si>
  <si>
    <t>https://ar.cnki.net/AcadRef/Detail/R200902088?viewName=CELBINFO</t>
  </si>
  <si>
    <t>Anatomy/Imagery;Clinical Medicine &amp; Nursing</t>
  </si>
  <si>
    <t>隋鸿锦,高连君,于胜波等（主编）</t>
  </si>
  <si>
    <t>https://ar.cnki.net/AcadRef/Detail/R200911069?viewName=CELBINFO</t>
  </si>
  <si>
    <t>颅脑颈部应用解剖彩色图谱</t>
  </si>
  <si>
    <t>The Colour Atlas of the Applied Anatomy of the Skull,the Brain and the Neck</t>
  </si>
  <si>
    <t>段坤昌,王掁宇,李庆生;曹德寿,王鲁建,孟丽荣（主编;副主编）</t>
  </si>
  <si>
    <t>https://ar.cnki.net/AcadRef/Detail/R200902087?viewName=CELBINFO</t>
  </si>
  <si>
    <t>眼耳鼻咽喉应用解剖彩色图谱</t>
  </si>
  <si>
    <t>The Colour Atlas of the Applied Anatomy of the Eye,the ear,the nose,the Pharynx and the Larynx</t>
  </si>
  <si>
    <t>段坤昌,李庆生,王掁宇;王洋,阎艾慧,李巍等（主编;副主编）</t>
  </si>
  <si>
    <t>https://ar.cnki.net/AcadRef/Detail/R200902086?viewName=CELBINFO</t>
  </si>
  <si>
    <t>简明英汉汽车技术词典</t>
  </si>
  <si>
    <t>A Concise English-Chines Dictionary of Automotive Engineering</t>
  </si>
  <si>
    <t>董丽霞,张平（编）</t>
  </si>
  <si>
    <t>人民交通出版社</t>
  </si>
  <si>
    <t>https://ar.cnki.net/AcadRef/Detail/R200907008?viewName=CELBINFO</t>
  </si>
  <si>
    <t>汉英流行病学词典</t>
  </si>
  <si>
    <t>Chinese-English Dictionary of Epidemiology</t>
  </si>
  <si>
    <t>崔宜庆,潘先海,沈行良（主编）</t>
  </si>
  <si>
    <t>山东科学技术出版社</t>
  </si>
  <si>
    <t>https://ar.cnki.net/AcadRef/Detail/R200901033?viewName=CELBINFO</t>
  </si>
  <si>
    <t>实用汉英中医词典</t>
  </si>
  <si>
    <t>A Practical Chinese-English Dictionary of Traditional Chinese Medicine</t>
  </si>
  <si>
    <t>张奇文;丛林,田代库,尹常健等（主编;副主编）</t>
  </si>
  <si>
    <t>https://ar.cnki.net/AcadRef/Detail/R200812055?viewName=CELBINFO</t>
  </si>
  <si>
    <t>英汉流行病学词典</t>
  </si>
  <si>
    <t>English-Chinese Dictionary of Epidemiology</t>
  </si>
  <si>
    <t>https://ar.cnki.net/AcadRef/Detail/R200903025?viewName=CELBINFO</t>
  </si>
  <si>
    <t>英汉医学词汇词素构词法词典</t>
  </si>
  <si>
    <t>AN ENGLISH-CHINESE DICTIONARY OF WORD-ELEMENT AND WORD-BUILDING FOR MEDICAL TERMINOLOGY</t>
  </si>
  <si>
    <t>李克希（编纂）</t>
  </si>
  <si>
    <t>陕西科学技术出版社</t>
  </si>
  <si>
    <t>https://ar.cnki.net/AcadRef/Detail/R201409852?viewName=CELBINFO</t>
  </si>
  <si>
    <t>汉英生物化学词汇</t>
  </si>
  <si>
    <t>Chinese-English Dictionary of Biochemistry</t>
  </si>
  <si>
    <t>旧书，无ISBN</t>
  </si>
  <si>
    <t>王秋香,陈毓荃（编）</t>
  </si>
  <si>
    <t>陕西人民出版社</t>
  </si>
  <si>
    <t>https://ar.cnki.net/AcadRef/Detail/R200906013?viewName=CELBINFO</t>
  </si>
  <si>
    <t>Medicine/Pharmacy/Healthcare;Science &amp; Technology</t>
  </si>
  <si>
    <t>Medical Language Tools;Basic Science</t>
  </si>
  <si>
    <t>M;S</t>
  </si>
  <si>
    <t>英汉兽医学词汇</t>
  </si>
  <si>
    <t>English-Chinese Dictionary of Veterinary Science</t>
  </si>
  <si>
    <t>张宝文;黄世寿（主编;副主编）</t>
  </si>
  <si>
    <t>https://ar.cnki.net/AcadRef/Detail/R200906016?viewName=CELBINFO</t>
  </si>
  <si>
    <t>高阶英汉双解词典</t>
  </si>
  <si>
    <t>An Advanced Learner's English-Chinese Dictionary</t>
  </si>
  <si>
    <t>何恩春;陈璞,李建军,孙梅等（主编;副主编）</t>
  </si>
  <si>
    <t>商务印书馆国际有限公司</t>
  </si>
  <si>
    <t>https://ar.cnki.net/AcadRef/Detail/R200705055?viewName=CELBINFO</t>
  </si>
  <si>
    <t>英语常用词用法详解大词典</t>
  </si>
  <si>
    <t>A Comprehensive Dictionary of English Words in Common Use with Abundant Examples and Explanations in Detail</t>
  </si>
  <si>
    <t>席玉虎;高凌,冯向平,师传宝等（主编;副主编）</t>
  </si>
  <si>
    <t>https://ar.cnki.net/AcadRef/Detail/R200804002?viewName=CELBINFO</t>
  </si>
  <si>
    <t>海洋工程专业英语</t>
  </si>
  <si>
    <t>English for Ocean Engineering and Technology</t>
  </si>
  <si>
    <t>朱之红,马小剑（编）</t>
  </si>
  <si>
    <t>https://ar.cnki.net/AcadRef/Detail/R201707023?viewName=CELBINFO</t>
  </si>
  <si>
    <t>汉英成语词典</t>
  </si>
  <si>
    <t>A Chinese-English Dictionary of Chinese Idioms and Phrases</t>
  </si>
  <si>
    <t>https://ar.cnki.net/AcadRef/Detail/R201109076?viewName=CELBINFO</t>
  </si>
  <si>
    <t>护理英语沟通技能实用手册</t>
  </si>
  <si>
    <t>ENGLISH FOR GENERAL MEDICAL PURPOSES</t>
  </si>
  <si>
    <t>张捷（主编）</t>
  </si>
  <si>
    <t>https://ar.cnki.net/AcadRef/Detail/R201509318?viewName=CELBINFO</t>
  </si>
  <si>
    <t>英汉-汉英采购与供应链管理词典</t>
  </si>
  <si>
    <t>Purchasing and Supply Chain Management English-Chinese Bidirectional Dictionary</t>
  </si>
  <si>
    <t>[梅]Tony Wai（卫劼）（编）</t>
  </si>
  <si>
    <t>https://ar.cnki.net/AcadRef/Detail/R201109094?viewName=CELBINFO</t>
  </si>
  <si>
    <t>英汉航海轮机词典</t>
  </si>
  <si>
    <t>An English-Chinese Maritime Dictionary</t>
  </si>
  <si>
    <t>金永兴;韩厚德,肖英杰,施栋琴等（主编;副主编）</t>
  </si>
  <si>
    <t>https://ar.cnki.net/AcadRef/Detail/R201109097?viewName=CELBINFO</t>
  </si>
  <si>
    <t>英汉双向船舶工程词典</t>
  </si>
  <si>
    <t>English-Chinese and Chinese-English Dictionary of Ship Engineering</t>
  </si>
  <si>
    <t>梁启康（主编）</t>
  </si>
  <si>
    <t>https://ar.cnki.net/AcadRef/Detail/R201109088?viewName=CELBINFO</t>
  </si>
  <si>
    <t>英汉双向环境工程词典</t>
  </si>
  <si>
    <t>English-Chinese and Chinese-English Dictionary of Environmental Engineering</t>
  </si>
  <si>
    <t>徐国强;陈文召（主编;副主编）</t>
  </si>
  <si>
    <t>https://ar.cnki.net/AcadRef/Detail/R201109095?viewName=CELBINFO</t>
  </si>
  <si>
    <t>Science &amp; Technology;Language &amp; Literature</t>
  </si>
  <si>
    <t>Environmental Science &amp; Resource Utilization;Linguistics</t>
  </si>
  <si>
    <t>S;L</t>
  </si>
  <si>
    <t>英汉双向机电词典</t>
  </si>
  <si>
    <t>English-Chinese and Chinese-English Dictionary of Mechanical and Electrical Engineering</t>
  </si>
  <si>
    <t>金毅;刘琦民,马爱荣（主编;副主编）</t>
  </si>
  <si>
    <t>https://ar.cnki.net/AcadRef/Detail/R201109090?viewName=CELBINFO</t>
  </si>
  <si>
    <t>英汉双向建筑词典</t>
  </si>
  <si>
    <t>English-Chinese and Chinese-English Dictionary of Architecture</t>
  </si>
  <si>
    <t>喻从浩（主编）</t>
  </si>
  <si>
    <t>https://ar.cnki.net/AcadRef/Detail/R200612010?viewName=CELBINFO</t>
  </si>
  <si>
    <t>Art;Language &amp; Literature</t>
  </si>
  <si>
    <t>Architecture &amp; Design;Linguistics</t>
  </si>
  <si>
    <t>A;L</t>
  </si>
  <si>
    <t>英汉双向精细化工词典</t>
  </si>
  <si>
    <t>English-Chinese and Chinese-English Dictionary of Fine Chemical Engineering</t>
  </si>
  <si>
    <t>李伟;金毅,刘卓燕（主编;副主编）</t>
  </si>
  <si>
    <t>https://ar.cnki.net/AcadRef/Detail/R201109089?viewName=CELBINFO</t>
  </si>
  <si>
    <t>英汉双向旅游词典</t>
  </si>
  <si>
    <t>English-Chinese and Chinese-English Dictionary of Tourism</t>
  </si>
  <si>
    <t>陈梅;陈启跃,郭琰,薛兴国等（主编;副主编）</t>
  </si>
  <si>
    <t>https://ar.cnki.net/AcadRef/Detail/R201109092?viewName=CELBINFO</t>
  </si>
  <si>
    <t>英汉双向汽车词典</t>
  </si>
  <si>
    <t>English-Chinese and Chinese-English Dictionary of Automobile</t>
  </si>
  <si>
    <t>张玉亭（主编）</t>
  </si>
  <si>
    <t>https://ar.cnki.net/AcadRef/Detail/R200612008?viewName=CELBINFO</t>
  </si>
  <si>
    <t>英汉双向生物化学词典</t>
  </si>
  <si>
    <t>English-Chinese and Chinese-English Dictionary of Biochemistry</t>
  </si>
  <si>
    <t>汪翠珍;肖翠华（主编;副主编）</t>
  </si>
  <si>
    <t>https://ar.cnki.net/AcadRef/Detail/R201109093?viewName=CELBINFO</t>
  </si>
  <si>
    <t>英汉双向医学词典</t>
  </si>
  <si>
    <t>English-Chinese and Chinese-English Dictionary of Medicine</t>
  </si>
  <si>
    <t>孔大陆（主编）</t>
  </si>
  <si>
    <t>https://ar.cnki.net/AcadRef/Detail/R200612118?viewName=CELBINFO</t>
  </si>
  <si>
    <t>英汉信息技术大词典</t>
  </si>
  <si>
    <t>An English-Chinese Information Technology Dictionary</t>
  </si>
  <si>
    <t>白英彩;蒋思杰;李家滨,谷大武,管海兵等（主编;常务副主编;副主编）</t>
  </si>
  <si>
    <t>https://ar.cnki.net/AcadRef/Detail/R201109087?viewName=CELBINFO</t>
  </si>
  <si>
    <t>Computer Technology;Linguistics</t>
  </si>
  <si>
    <t>英汉法律新词库</t>
  </si>
  <si>
    <t>A New English-Chinese Dictionary of Law</t>
  </si>
  <si>
    <t>英汉新词库丛书</t>
  </si>
  <si>
    <t>上海科学技术文献出版社</t>
  </si>
  <si>
    <t>https://ar.cnki.net/AcadRef/Detail/R201101076?viewName=CELBINFO</t>
  </si>
  <si>
    <t>Politics/Law/Military;Language &amp; Literature</t>
  </si>
  <si>
    <t>Legal Theory;Linguistics</t>
  </si>
  <si>
    <t>P;L</t>
  </si>
  <si>
    <t>英汉会展新词库</t>
  </si>
  <si>
    <t>A New English-Chinese Dictionary of Exposition</t>
  </si>
  <si>
    <t>https://ar.cnki.net/AcadRef/Detail/R201101077?viewName=CELBINFO</t>
  </si>
  <si>
    <t>英汉金融新词库</t>
  </si>
  <si>
    <t>A New English-Chinese Dictionary of Finance</t>
  </si>
  <si>
    <t>https://ar.cnki.net/AcadRef/Detail/R201101078?viewName=CELBINFO</t>
  </si>
  <si>
    <t>Currency/Finance/Investment;Linguistics</t>
  </si>
  <si>
    <t>英汉军事新词库</t>
  </si>
  <si>
    <t>A New English-Chinese Dictionary of Military Affairs</t>
  </si>
  <si>
    <t>https://ar.cnki.net/AcadRef/Detail/R201101080?viewName=CELBINFO</t>
  </si>
  <si>
    <t>Military;Linguistics</t>
  </si>
  <si>
    <t>英汉商务新词库</t>
  </si>
  <si>
    <t>A New English-Chinese Dictionary of Commerce</t>
  </si>
  <si>
    <t>https://ar.cnki.net/AcadRef/Detail/R201101075?viewName=CELBINFO</t>
  </si>
  <si>
    <t>英汉社会学新词库</t>
  </si>
  <si>
    <t>A New English-Chinese Dictionary of Sociology</t>
  </si>
  <si>
    <t>https://ar.cnki.net/AcadRef/Detail/R201101074?viewName=CELBINFO</t>
  </si>
  <si>
    <t>英汉体育新词库</t>
  </si>
  <si>
    <t>A New English-Chinese Dictionary of Physical Culture</t>
  </si>
  <si>
    <t>https://ar.cnki.net/AcadRef/Detail/R201101082?viewName=CELBINFO</t>
  </si>
  <si>
    <t>Education;Linguistics</t>
  </si>
  <si>
    <t>英汉物流新词库</t>
  </si>
  <si>
    <t>A New English-Chinese Dictionary of Logistics</t>
  </si>
  <si>
    <t>https://ar.cnki.net/AcadRef/Detail/R201101072?viewName=CELBINFO</t>
  </si>
  <si>
    <t>英汉新闻新词库</t>
  </si>
  <si>
    <t>A New English-Chinese Dictionary of Journalism</t>
  </si>
  <si>
    <t>https://ar.cnki.net/AcadRef/Detail/R201101079?viewName=CELBINFO</t>
  </si>
  <si>
    <t>Journalism &amp; Communication;Linguistics</t>
  </si>
  <si>
    <t>英汉信息新词库</t>
  </si>
  <si>
    <t>A New English-Chinese Dictionary of Information</t>
  </si>
  <si>
    <t>https://ar.cnki.net/AcadRef/Detail/R201101073?viewName=CELBINFO</t>
  </si>
  <si>
    <t>英汉艺术新词库</t>
  </si>
  <si>
    <t>A New English-Chinese Dictionary of Arts</t>
  </si>
  <si>
    <t>https://ar.cnki.net/AcadRef/Detail/R201101081?viewName=CELBINFO</t>
  </si>
  <si>
    <t>Artistic Theory;Linguistics</t>
  </si>
  <si>
    <t>英汉汉英医学分科词典</t>
  </si>
  <si>
    <t>English-Chinese and Chinese-English Course-based Medical Dictionary</t>
  </si>
  <si>
    <t>翁心植,胡亚美;王先林,王宇,王汝龙等;胡亚美;陆华,谢晓桦（总主编;副主编;主编;副主编）</t>
  </si>
  <si>
    <t>世界图书出版西安公司</t>
  </si>
  <si>
    <t>https://ar.cnki.net/AcadRef/Detail/R200705043?viewName=CELBINFO</t>
  </si>
  <si>
    <t>翁心植,胡亚美;王先林,王宇,王汝龙等;韩德民,黄志刚,陈璞（总主编;副主编;副主编）</t>
  </si>
  <si>
    <t>https://ar.cnki.net/AcadRef/Detail/R200705048?viewName=CELBINFO</t>
  </si>
  <si>
    <t>翁心植,胡亚美;王先林,王宇,王汝龙等;翁梨驹;吴连方,刘军（总主编;副主编;主编;副主编）</t>
  </si>
  <si>
    <t>https://ar.cnki.net/AcadRef/Detail/R200705054?viewName=CELBINFO</t>
  </si>
  <si>
    <t>750623789X</t>
  </si>
  <si>
    <t>翁心植,胡亚美;王先林,王宇,王汝龙等;梁福佑;庞培杰,阎素（总主编;副主编;主编;副主编）</t>
  </si>
  <si>
    <t>https://ar.cnki.net/AcadRef/Detail/R200705053?viewName=CELBINFO</t>
  </si>
  <si>
    <t>翁心植,胡亚美;王先林,王宇,王汝龙等;何力谦,戎煜;吴宝山,潘颖（总主编;副主编;主编;副主编）</t>
  </si>
  <si>
    <t>https://ar.cnki.net/AcadRef/Detail/R200705045?viewName=CELBINFO</t>
  </si>
  <si>
    <t>翁心植,胡亚美;王先林,王宇,王汝龙等;王邦康;过家骥,曾剑玉（总主编;副主编;主编;副主编）</t>
  </si>
  <si>
    <t>https://ar.cnki.net/AcadRef/Detail/R200705051?viewName=CELBINFO</t>
  </si>
  <si>
    <t>翁心植,胡亚美;王先林,王宇,王汝龙等;翁心植;刘宇红,郝建宇（总主编;副主编;主编;副主编）</t>
  </si>
  <si>
    <t>https://ar.cnki.net/AcadRef/Detail/R200705052?viewName=CELBINFO</t>
  </si>
  <si>
    <t>翁心植,胡亚美;王先林,王宇,王汝龙等;曹仁烈;冯素华,孙小芬（总主编;副主编;主编;副主编）</t>
  </si>
  <si>
    <t>https://ar.cnki.net/AcadRef/Detail/R200705046?viewName=CELBINFO</t>
  </si>
  <si>
    <t>翁心植,胡亚美;王先林,王宇,王汝龙等;王宇;许怀瑾（总主编;副主编;主编;副主编）</t>
  </si>
  <si>
    <t>https://ar.cnki.net/AcadRef/Detail/R200705044?viewName=CELBINFO</t>
  </si>
  <si>
    <t>翁心植,胡亚美;王先林,王宇,王汝龙等;胡咏霞;张薇,滕玉萍（总主编;副主编;主编;副主编）</t>
  </si>
  <si>
    <t>https://ar.cnki.net/AcadRef/Detail/R200705047?viewName=CELBINFO</t>
  </si>
  <si>
    <t>翁心植,胡亚美;王先林,王宇,王汝龙等;王汝龙,王维刚;何熙,杨阳（总主编;副主编;主编;副主编）</t>
  </si>
  <si>
    <t>https://ar.cnki.net/AcadRef/Detail/R200705050?viewName=CELBINFO</t>
  </si>
  <si>
    <t>翁心植,胡亚美;王先林,王宇,王汝龙等;孟和;商宪敏,张相会（总主编;副主编;主编;副主编）</t>
  </si>
  <si>
    <t>https://ar.cnki.net/AcadRef/Detail/R200705049?viewName=CELBINFO</t>
  </si>
  <si>
    <t>且行且吟:中国古典诗词名句集锦</t>
  </si>
  <si>
    <t>Traveling Bird: A Rhesis Collection of Chinese Classical Pomes</t>
  </si>
  <si>
    <t>莫汀（编译）</t>
  </si>
  <si>
    <t>四川辞书出版社</t>
  </si>
  <si>
    <t>https://ar.cnki.net/AcadRef/Detail/R201211114?viewName=CELBINFO</t>
  </si>
  <si>
    <t>英汉/汉英环境评价词集</t>
  </si>
  <si>
    <t>English-Chinese/Chinese-English Vocabulary of Environmental Assessment</t>
  </si>
  <si>
    <t>李隆缘（编）</t>
  </si>
  <si>
    <t>https://ar.cnki.net/AcadRef/Detail/R201409865?viewName=CELBINFO</t>
  </si>
  <si>
    <t>英汉电网技术词典</t>
  </si>
  <si>
    <t>An English-Chinesedictionary of Power Grid Technology</t>
  </si>
  <si>
    <t>《英汉电网技术词典》编委会（编）</t>
  </si>
  <si>
    <t>https://ar.cnki.net/AcadRef/Detail/R201509613?viewName=CELBINFO</t>
  </si>
  <si>
    <t>中国川菜</t>
  </si>
  <si>
    <t>Sichuan(China) Cuisine</t>
  </si>
  <si>
    <t>卢一,杜莉（主编）</t>
  </si>
  <si>
    <t>https://ar.cnki.net/AcadRef/Detail/R201309375?viewName=CELBINFO</t>
  </si>
  <si>
    <t>英语介词用法词典</t>
  </si>
  <si>
    <t>A Dictionary of English Preposation Usage</t>
  </si>
  <si>
    <t>李士钧（编著）</t>
  </si>
  <si>
    <t>天津科学技术出版社</t>
  </si>
  <si>
    <t>https://ar.cnki.net/AcadRef/Detail/R201006025?viewName=CELBINFO</t>
  </si>
  <si>
    <t>最新实用英汉国际金融词典</t>
  </si>
  <si>
    <t>A New English-Chinese Dictionary of International Finance</t>
  </si>
  <si>
    <t>附中文索引</t>
  </si>
  <si>
    <t>753083925X</t>
  </si>
  <si>
    <t>谢亚琴;钟秀平（主编;副主编）</t>
  </si>
  <si>
    <t>https://ar.cnki.net/AcadRef/Detail/R201006008?viewName=CELBINFO</t>
  </si>
  <si>
    <t>汉英医学词典</t>
  </si>
  <si>
    <t>Chinese-English Medical Dictionary</t>
  </si>
  <si>
    <t>王晓鹰,章宜华;钟均行（主编;副主编）</t>
  </si>
  <si>
    <t>外语教学与研究出版社</t>
  </si>
  <si>
    <t>https://ar.cnki.net/AcadRef/Detail/R200611087?viewName=CELBINFO</t>
  </si>
  <si>
    <t>英汉经济贸易词典</t>
  </si>
  <si>
    <t>An English-Chinese Dictionary of Economics &amp; Trade</t>
  </si>
  <si>
    <t>单其昌;刘镜华（主编;副主编）</t>
  </si>
  <si>
    <t>https://ar.cnki.net/AcadRef/Detail/R200611086?viewName=CELBINFO</t>
  </si>
  <si>
    <t>中山英汉医学词典</t>
  </si>
  <si>
    <t>English-Chinese Medical Dictionary</t>
  </si>
  <si>
    <t>https://ar.cnki.net/AcadRef/Detail/R200611088?viewName=CELBINFO</t>
  </si>
  <si>
    <t>英汉汉英测绘专业词汇手册</t>
  </si>
  <si>
    <t>English-Chinese/Chinese-English Vocabulary Handbook for Geomatics Engineering</t>
  </si>
  <si>
    <t>尹晖（主编）</t>
  </si>
  <si>
    <t>武汉大学出版社</t>
  </si>
  <si>
    <t>https://ar.cnki.net/AcadRef/Detail/R201001008?viewName=CELBINFO</t>
  </si>
  <si>
    <t>英汉新编实用财经贸易大词典</t>
  </si>
  <si>
    <t>English-Chinese a New Practical Dictionary of Economics and Finance and Trade</t>
  </si>
  <si>
    <t>赵康齐,徐启江;吴为纲,朱荣祥,王应健等（主编;副主编）</t>
  </si>
  <si>
    <t>https://ar.cnki.net/AcadRef/Detail/R200708005?viewName=CELBINFO</t>
  </si>
  <si>
    <t>英汉·汉英印刷词典</t>
  </si>
  <si>
    <t>English-Chinese·Chinese-English Dictionary of Printing</t>
  </si>
  <si>
    <t>高晶（编著）</t>
  </si>
  <si>
    <t>印刷工业出版社</t>
  </si>
  <si>
    <t>https://ar.cnki.net/AcadRef/Detail/R200912024?viewName=CELBINFO</t>
  </si>
  <si>
    <t>英汉印刷与包装词汇手册</t>
  </si>
  <si>
    <t>English-Chinese Dictionary of Printing and Packaging</t>
  </si>
  <si>
    <t>万晓霞,李凌霄（编）</t>
  </si>
  <si>
    <t>https://ar.cnki.net/AcadRef/Detail/R200912023?viewName=CELBINFO</t>
  </si>
  <si>
    <t>英汉·汉英电工词汇</t>
  </si>
  <si>
    <t>English-Chinese &amp; Chinese-English Scientific-Technical Glossary for Electrical Engineering</t>
  </si>
  <si>
    <t>倪光正（主编）</t>
  </si>
  <si>
    <t>中国电力出版社</t>
  </si>
  <si>
    <t>https://ar.cnki.net/AcadRef/Detail/R200808004?viewName=CELBINFO</t>
  </si>
  <si>
    <t>英汉汉英出版印刷词典</t>
  </si>
  <si>
    <t>English-Chinese and Chinese-English Dictionary of Publishing and Printing</t>
  </si>
  <si>
    <t>实用翻译词典系列</t>
  </si>
  <si>
    <t>750011303X</t>
  </si>
  <si>
    <t>吴希曾;丁一,许季鸿,沈国芬（主编;副主编）</t>
  </si>
  <si>
    <t>中国对外翻译出版公司</t>
  </si>
  <si>
    <t>https://ar.cnki.net/AcadRef/Detail/R200807045?viewName=CELBINFO</t>
  </si>
  <si>
    <t>Publishing/library/Museum;Linguistics</t>
  </si>
  <si>
    <t>英汉汉英环境科学词典</t>
  </si>
  <si>
    <t>English-Chinese &amp; Chinese-English Glossary of Environmental Science</t>
  </si>
  <si>
    <t>吴希曾;张崇贤（主编;副主编）</t>
  </si>
  <si>
    <t>https://ar.cnki.net/AcadRef/Detail/R200807049?viewName=CELBINFO</t>
  </si>
  <si>
    <t>英汉汉英金融保险词典</t>
  </si>
  <si>
    <t>English-Chinese &amp; Chinese-English Glossary of Finance &amp; Insurance</t>
  </si>
  <si>
    <t>吴希曾;陈仕彬,许季鸿（主编;副主编）</t>
  </si>
  <si>
    <t>https://ar.cnki.net/AcadRef/Detail/R200807100?viewName=CELBINFO</t>
  </si>
  <si>
    <t>Dictionary of Chinese Idioms</t>
  </si>
  <si>
    <t>施正信,王春菁,张健钟（编著）</t>
  </si>
  <si>
    <t>https://ar.cnki.net/AcadRef/Detail/R200807048?viewName=CELBINFO</t>
  </si>
  <si>
    <t>英汉汉英商品大词典</t>
  </si>
  <si>
    <t>English-Chinese &amp; Chinese-English Dictionary of Commodities</t>
  </si>
  <si>
    <t>李丕章,夏德富;严修莹,徐祖丰,袁永等（主编译;副主编译）</t>
  </si>
  <si>
    <t>https://ar.cnki.net/AcadRef/Detail/R200807052?viewName=CELBINFO</t>
  </si>
  <si>
    <t>橡胶轮胎生产管理英汉词汇</t>
  </si>
  <si>
    <t>English-Chinese Vocabulary for Rubber Tires Production &amp; Management</t>
  </si>
  <si>
    <t>魏学亮（主编）</t>
  </si>
  <si>
    <t>中国海洋大学出版社</t>
  </si>
  <si>
    <t>https://ar.cnki.net/AcadRef/Detail/R201106076?viewName=CELBINFO</t>
  </si>
  <si>
    <t>英语分类词语手册</t>
  </si>
  <si>
    <t>English Dictionary of Classified Words</t>
  </si>
  <si>
    <t>徐方（编著）</t>
  </si>
  <si>
    <t>https://ar.cnki.net/AcadRef/Detail/R201106075?viewName=CELBINFO</t>
  </si>
  <si>
    <t>精编英汉保险词典</t>
  </si>
  <si>
    <t>A Refined English-Chinese Insurance Dictionary</t>
  </si>
  <si>
    <t>陆荣华（编著）</t>
  </si>
  <si>
    <t>中国金融出版社</t>
  </si>
  <si>
    <t>https://ar.cnki.net/AcadRef/Detail/R200910109?viewName=CELBINFO</t>
  </si>
  <si>
    <t>信用保险词典</t>
  </si>
  <si>
    <t>Credit Insurance Dictionary</t>
  </si>
  <si>
    <t>第一版</t>
  </si>
  <si>
    <t>罗熹（主编）</t>
  </si>
  <si>
    <t>https://ar.cnki.net/AcadRef/Detail/R201703003?viewName=CELBINFO</t>
  </si>
  <si>
    <t>英汉保险大词典</t>
  </si>
  <si>
    <t>English-Chinese Insurance Comprehensive Dictionary</t>
  </si>
  <si>
    <t>张栓林（编著）</t>
  </si>
  <si>
    <t>https://ar.cnki.net/AcadRef/Detail/R200910106?viewName=CELBINFO</t>
  </si>
  <si>
    <t>英汉双解国际保险监管词典</t>
  </si>
  <si>
    <t>An English-Chinese Dictionary of International Insurance Supervision</t>
  </si>
  <si>
    <t>750493240X</t>
  </si>
  <si>
    <t>姚飞（编译）</t>
  </si>
  <si>
    <t>https://ar.cnki.net/AcadRef/Detail/R200910107?viewName=CELBINFO</t>
  </si>
  <si>
    <t>汉英中兽医辞典</t>
  </si>
  <si>
    <t>Chinese -English Dictionary of Traditional Chinese Veterinary Medicine</t>
  </si>
  <si>
    <t>蒋次,NFDBF（主编）</t>
  </si>
  <si>
    <t>https://ar.cnki.net/AcadRef/Detail/R200703005?viewName=CELBINFO</t>
  </si>
  <si>
    <t>英汉畜牧词典</t>
  </si>
  <si>
    <t>English-Chinese Dictionary of Animal Husbandry</t>
  </si>
  <si>
    <t>吴常信,阎汉平（主编）</t>
  </si>
  <si>
    <t>https://ar.cnki.net/AcadRef/Detail/R200703004?viewName=CELBINFO</t>
  </si>
  <si>
    <t>Agriculture;Linguistics</t>
  </si>
  <si>
    <t>英汉兽医词典</t>
  </si>
  <si>
    <t>English-Chinese Veterinary Dictionary</t>
  </si>
  <si>
    <t>陈凌风（主编）</t>
  </si>
  <si>
    <t>https://ar.cnki.net/AcadRef/Detail/R200611045?viewName=CELBINFO</t>
  </si>
  <si>
    <t>现代英汉-汉英心理学词汇</t>
  </si>
  <si>
    <t>Modern English-Chinese-English Psychology Vocabulary</t>
  </si>
  <si>
    <t>心理学丛书</t>
  </si>
  <si>
    <t>张厚粲,孙晔,石绍华（主编）</t>
  </si>
  <si>
    <t>中国轻工业出版社</t>
  </si>
  <si>
    <t>https://ar.cnki.net/AcadRef/Detail/R201409728?viewName=CELBINFO</t>
  </si>
  <si>
    <t>Philosophy &amp; Religion;Medicine/Pharmacy/Healthcare</t>
  </si>
  <si>
    <t>Philosophy - Other;Medical Language Tools</t>
  </si>
  <si>
    <t>R;M</t>
  </si>
  <si>
    <t>聚合物科学与工程导论</t>
  </si>
  <si>
    <t>Introduction to Polymer Science and Engineering</t>
  </si>
  <si>
    <t>高分子材料与工程专业系列教材</t>
  </si>
  <si>
    <t>揣成智（主编）</t>
  </si>
  <si>
    <t>https://ar.cnki.net/AcadRef/Detail/R201709051?viewName=CELBINFO</t>
  </si>
  <si>
    <t>Basic Science</t>
  </si>
  <si>
    <t>发酵生物技术专业英语</t>
  </si>
  <si>
    <t>Fermentation Biotechnology Professional English Dictionary</t>
  </si>
  <si>
    <t>许赣荣（编）</t>
  </si>
  <si>
    <t>https://ar.cnki.net/AcadRef/Detail/R201001035?viewName=CELBINFO</t>
  </si>
  <si>
    <t>英汉汉英造纸工业词汇</t>
  </si>
  <si>
    <t>An English-Chinese and Chinese-English Dictionary of Papermaking</t>
  </si>
  <si>
    <t>许向阳（编）</t>
  </si>
  <si>
    <t>https://ar.cnki.net/AcadRef/Detail/R201211196?viewName=CELBINFO</t>
  </si>
  <si>
    <t>英汉乳业术语词汇</t>
  </si>
  <si>
    <t>An English-Chinese Dictionary of Dairy Terminology</t>
  </si>
  <si>
    <t>国际乳品联合会;国际乳品联合会中国国家委员会,中国乳制品工业协会,黑龙江省乳品工业技术开发中心;吴松成（编著;译;主编）</t>
  </si>
  <si>
    <t>https://ar.cnki.net/AcadRef/Detail/R200808183?viewName=CELBINFO</t>
  </si>
  <si>
    <t>英汉塑料工业词汇</t>
  </si>
  <si>
    <t>An English-Chinese Dictionary of Plastics Industry</t>
  </si>
  <si>
    <t>陈文瑛（编）</t>
  </si>
  <si>
    <t>https://ar.cnki.net/AcadRef/Detail/R200808170?viewName=CELBINFO</t>
  </si>
  <si>
    <t>英汉造纸工业词汇</t>
  </si>
  <si>
    <t>An English-Chinese Dictionary of Papermaking</t>
  </si>
  <si>
    <t>https://ar.cnki.net/AcadRef/Detail/R200807029?viewName=CELBINFO</t>
  </si>
  <si>
    <t>英汉制革和毛皮工业常用词汇</t>
  </si>
  <si>
    <t>English-Chinese Common Words of Leather and Fur Industry</t>
  </si>
  <si>
    <t>魏世林（编）</t>
  </si>
  <si>
    <t>https://ar.cnki.net/AcadRef/Detail/R200808163?viewName=CELBINFO</t>
  </si>
  <si>
    <t>英汉制鞋工业常用词汇</t>
  </si>
  <si>
    <t>English-Chinese Common Words of Shoemaking Industry</t>
  </si>
  <si>
    <t>卢行芳（主编）</t>
  </si>
  <si>
    <t>https://ar.cnki.net/AcadRef/Detail/R200808164?viewName=CELBINFO</t>
  </si>
  <si>
    <t>制革专业实用英语</t>
  </si>
  <si>
    <t>English for Leather Technology</t>
  </si>
  <si>
    <t>王鸿儒（编）</t>
  </si>
  <si>
    <t>https://ar.cnki.net/AcadRef/Detail/R201001022?viewName=CELBINFO</t>
  </si>
  <si>
    <t>汉英医疗卫生词典</t>
  </si>
  <si>
    <t>A Chinese-English Dictionary of Medical &amp; Health</t>
  </si>
  <si>
    <t>李开荣（主编）</t>
  </si>
  <si>
    <t>中国书籍出版社</t>
  </si>
  <si>
    <t>https://ar.cnki.net/AcadRef/Detail/R200910028?viewName=CELBINFO</t>
  </si>
  <si>
    <t>英汉汉英统计大词典</t>
  </si>
  <si>
    <t>An English-Chinese and Chinese-English Dictionary of Statistical Terms</t>
  </si>
  <si>
    <t>王吉利（主编）</t>
  </si>
  <si>
    <t>https://ar.cnki.net/AcadRef/Detail/R200806042?viewName=CELBINFO</t>
  </si>
  <si>
    <t>英汉皮肤病·性病·真菌病词典</t>
  </si>
  <si>
    <t>English-Chinese Dictionary of Dermatology, Sexually Transmitted and Fungal Disease</t>
  </si>
  <si>
    <t>吴绍熙;廖万清,陈志强,郭宁如等（主编;副主编）</t>
  </si>
  <si>
    <t>中国协和医科大学出版社</t>
  </si>
  <si>
    <t>https://ar.cnki.net/AcadRef/Detail/R200908053?viewName=CELBINFO</t>
  </si>
  <si>
    <t>英汉外科与妇产科临床综合征词典</t>
  </si>
  <si>
    <t>An English-Chinese Dictionary of Clinical Surgery and Uterology Syndromes</t>
  </si>
  <si>
    <t>李建提,劳玉玲,谢国均（主编）</t>
  </si>
  <si>
    <t>https://ar.cnki.net/AcadRef/Detail/R200908054?viewName=CELBINFO</t>
  </si>
  <si>
    <t>针灸腧穴彩色图谱(中英对照)</t>
  </si>
  <si>
    <t>Color Illustration of Acupoints</t>
  </si>
  <si>
    <t>针灸医师对外交流掌中宝</t>
  </si>
  <si>
    <t>780156701X</t>
  </si>
  <si>
    <t>程凯,王燕平（主编）</t>
  </si>
  <si>
    <t>中国中医药出版社</t>
  </si>
  <si>
    <t>https://ar.cnki.net/AcadRef/Detail/R201309253?viewName=CELBINFO</t>
  </si>
  <si>
    <t>中英对照针炙腧穴彩色图谱</t>
  </si>
  <si>
    <t>Colour Illustration of Acupoints</t>
  </si>
  <si>
    <t>780156071X</t>
  </si>
  <si>
    <t>https://ar.cnki.net/AcadRef/Detail/R200908030?viewName=CELBINFO</t>
  </si>
  <si>
    <t>Anatomy/Imagery;Acupuncture/Moxibustion/Massage</t>
  </si>
  <si>
    <t>汉英、英汉中草药化学成分词汇</t>
  </si>
  <si>
    <t>English-Chinese and Chinese-English Dictionary of Herbal Medicine Chemical Composition</t>
  </si>
  <si>
    <t>苏子仁,赖小平（主编）</t>
  </si>
  <si>
    <t>https://ar.cnki.net/AcadRef/Detail/R201309250?viewName=CELBINFO</t>
  </si>
  <si>
    <t>人体解剖标本图谱</t>
  </si>
  <si>
    <t>Altas of Human Anatomy Specimens</t>
  </si>
  <si>
    <t>李向春,梁栋阳（主编）</t>
  </si>
  <si>
    <t>https://ar.cnki.net/AcadRef/Detail/R201309248?viewName=CELBINFO</t>
  </si>
  <si>
    <t>英汉病理学手册</t>
  </si>
  <si>
    <t>The English-Chinese Dictionary of Pathology</t>
  </si>
  <si>
    <t>景士兵,何小明;于宏,吴兴恺,徐彪等（主编;副主编）</t>
  </si>
  <si>
    <t>https://ar.cnki.net/AcadRef/Detail/R200908095?viewName=CELBINFO</t>
  </si>
  <si>
    <t>中医舌诊彩色图谱(中英文对照）</t>
  </si>
  <si>
    <t>Chromatic Illustrated Atlas of Tongue Diagnosis in Chinese Medicine</t>
  </si>
  <si>
    <t>龚一萍（主编）</t>
  </si>
  <si>
    <t>https://ar.cnki.net/AcadRef/Detail/R201409834?viewName=CELBINFO</t>
  </si>
  <si>
    <t>中医药常用名词术语英译</t>
  </si>
  <si>
    <t>English Translation of Common Terms in Traditional Chinese Medicine</t>
  </si>
  <si>
    <t>谢竹藩（主编）</t>
  </si>
  <si>
    <t>https://ar.cnki.net/AcadRef/Detail/R200908021?viewName=CELBINFO</t>
  </si>
  <si>
    <t>英语习语词典</t>
  </si>
  <si>
    <t>NTC's English Idioms Dictonary</t>
  </si>
  <si>
    <t>[美]Spears,R.A.,[美]Kirkpatrick,B.（编著）</t>
  </si>
  <si>
    <t>中央编译出版社</t>
  </si>
  <si>
    <t>https://ar.cnki.net/AcadRef/Detail/R200812093?viewName=CELBINFO</t>
  </si>
  <si>
    <t>21世纪中国新建筑记录</t>
  </si>
  <si>
    <t>A Record of New Architecture in 21st Century China</t>
  </si>
  <si>
    <t>中国建筑的魅力Charms of Chinese Architecture Series</t>
  </si>
  <si>
    <t>Compiled by Wang Mingxian；Translated by Christian Dye， Cui Yingfen， Liu Min with China Translation Corporation</t>
  </si>
  <si>
    <t>China Architecture &amp; Building Press</t>
  </si>
  <si>
    <t>中国建筑工业出版社</t>
  </si>
  <si>
    <t>https://ar.cnki.net/AcadRef/Detail/OB180701007?viewName=CELBINFO</t>
  </si>
  <si>
    <t>近世中西合璧建筑艺术</t>
  </si>
  <si>
    <t>The Art of Architectural Integration of Chinese and Western</t>
  </si>
  <si>
    <t>Written by Li Haiqing， Wang Xiaoqian；Translated by Gary Sun， Song Yan</t>
  </si>
  <si>
    <t>https://ar.cnki.net/AcadRef/Detail/OB180701008?viewName=CELBINFO</t>
  </si>
  <si>
    <t>中国古代建筑史画</t>
  </si>
  <si>
    <t>A History of Chinese Architecture</t>
  </si>
  <si>
    <t>Written by Wang Guixiang；Translated by Jiang Lin</t>
  </si>
  <si>
    <t>https://ar.cnki.net/AcadRef/Detail/OB180701006?viewName=CELBINFO</t>
  </si>
  <si>
    <t>General History &amp; Special History;Architecture &amp; Design</t>
  </si>
  <si>
    <t>中国建筑装饰艺术</t>
  </si>
  <si>
    <t>The Art of Decoration in Traditional Chinese Architecture</t>
  </si>
  <si>
    <t>Written by Lou Qingxi；Translated by Liu Changying， Michael Harrold</t>
  </si>
  <si>
    <t>https://ar.cnki.net/AcadRef/Detail/OB180701009?viewName=CELBINFO</t>
  </si>
  <si>
    <t>Imperial Mausoleums and Tombs</t>
  </si>
  <si>
    <t>Ground Buildings and Underground Palaces</t>
  </si>
  <si>
    <t>中国古建筑之美The Excellence of Ancient Chinese Architecture</t>
  </si>
  <si>
    <t xml:space="preserve">Wang Boyang </t>
  </si>
  <si>
    <t>https://ar.cnki.net/AcadRef/Detail/OB180601007?viewName=CELBINFO</t>
  </si>
  <si>
    <t>中国民居艺术</t>
  </si>
  <si>
    <t>The Art of Traditional Chinese Folk Residences</t>
  </si>
  <si>
    <t>Written by Sun Dazhang；Translated by Liu Fei，Zhang Xiaoqin</t>
  </si>
  <si>
    <t>https://ar.cnki.net/AcadRef/Detail/OB180601012?viewName=CELBINFO</t>
  </si>
  <si>
    <t>Imperial Gardens</t>
  </si>
  <si>
    <t>Gardens for the Exclusive Enjoyment of the Imperial Family</t>
  </si>
  <si>
    <t>Cheng Liyao</t>
  </si>
  <si>
    <t>https://ar.cnki.net/AcadRef/Detail/OB180503076?viewName=CELBINFO</t>
  </si>
  <si>
    <t>城池防御建筑</t>
  </si>
  <si>
    <t>Defense Structures</t>
  </si>
  <si>
    <t>Qiao Yun</t>
  </si>
  <si>
    <t>https://ar.cnki.net/AcadRef/Detail/OB180601006?viewName=CELBINFO</t>
  </si>
  <si>
    <t>道教建筑</t>
  </si>
  <si>
    <t>Taoist Buildings</t>
  </si>
  <si>
    <t>https://ar.cnki.net/AcadRef/Detail/OB180601011?viewName=CELBINFO</t>
  </si>
  <si>
    <t>Philosophy &amp; Religion;Art</t>
  </si>
  <si>
    <t>Taoism;Architecture &amp; Design</t>
  </si>
  <si>
    <t>R;A</t>
  </si>
  <si>
    <t>佛教建筑</t>
  </si>
  <si>
    <t>Buddhist Buildings</t>
  </si>
  <si>
    <t>Wei Ran</t>
  </si>
  <si>
    <t>https://ar.cnki.net/AcadRef/Detail/OB180503075?viewName=CELBINFO</t>
  </si>
  <si>
    <t>Buddhism;Architecture &amp; Design</t>
  </si>
  <si>
    <t>宫殿建筑</t>
  </si>
  <si>
    <t>Palace Architecture</t>
  </si>
  <si>
    <t>Ru Jinghua，Peng Hualiang</t>
  </si>
  <si>
    <t>https://ar.cnki.net/AcadRef/Detail/OB180503072?viewName=CELBINFO</t>
  </si>
  <si>
    <t>礼制建筑</t>
  </si>
  <si>
    <t>Ritual and Ceremonious Buildings</t>
  </si>
  <si>
    <t>Sun Dazhang</t>
  </si>
  <si>
    <t>https://ar.cnki.net/AcadRef/Detail/OB180601010?viewName=CELBINFO</t>
  </si>
  <si>
    <t>民间信宅建筑</t>
  </si>
  <si>
    <t>Vernacular Dwellings</t>
  </si>
  <si>
    <t>Wang Qijun</t>
  </si>
  <si>
    <t>https://ar.cnki.net/AcadRef/Detail/OB180503074?viewName=CELBINFO</t>
  </si>
  <si>
    <t>文人园林建筑</t>
  </si>
  <si>
    <t>Private Gardens</t>
  </si>
  <si>
    <t>https://ar.cnki.net/AcadRef/Detail/OB180503073?viewName=CELBINFO</t>
  </si>
  <si>
    <t>中国经济安全年度报告</t>
  </si>
  <si>
    <t>监测预警</t>
  </si>
  <si>
    <t>中国人民大学研究报告系列</t>
  </si>
  <si>
    <t>顾海兵 主编；张敏，张帅 著；</t>
  </si>
  <si>
    <t>中国人民大学出版社</t>
  </si>
  <si>
    <t>https://ar.cnki.net/AcadRef/Detail/OB201205019?viewName=CELBINFO</t>
  </si>
  <si>
    <t>诗人即人师</t>
  </si>
  <si>
    <t>华兹华斯教育思想研究 英文</t>
  </si>
  <si>
    <t>外国语言文学学术论丛</t>
  </si>
  <si>
    <t>徐红霞 著</t>
  </si>
  <si>
    <t>https://ar.cnki.net/AcadRef/Detail/OB201209024?viewName=CELBINFO</t>
  </si>
  <si>
    <t>社会主义核心价值观·关键词.爱国</t>
  </si>
  <si>
    <t>Core Socialist Values·Keywords.Patriotism</t>
  </si>
  <si>
    <t>社会主义核心价值观·关键词</t>
  </si>
  <si>
    <t>董立河 编著；胡丹 译</t>
  </si>
  <si>
    <t>https://ar.cnki.net/AcadRef/Detail/OB171101006?viewName=CELBINFO</t>
  </si>
  <si>
    <t>Marxism;Sociology &amp; Management</t>
  </si>
  <si>
    <t>社会主义核心价值观·关键词.诚信</t>
  </si>
  <si>
    <t>Core Socialist Values·Keywords.Integrity</t>
  </si>
  <si>
    <t>刘翔，薛刚 编著；邵雪萍 译</t>
  </si>
  <si>
    <t>https://ar.cnki.net/AcadRef/Detail/OB171101015?viewName=CELBINFO</t>
  </si>
  <si>
    <t>社会主义核心价值观·关键词.法治</t>
  </si>
  <si>
    <t>Core Socialist Values·Keywords.Rule of Law</t>
  </si>
  <si>
    <t>韩震，严育 编著；王俊超，温建新 译</t>
  </si>
  <si>
    <t>https://ar.cnki.net/AcadRef/Detail/OB171101024?viewName=CELBINFO</t>
  </si>
  <si>
    <t>社会主义核心价值观·关键词.公正</t>
  </si>
  <si>
    <t>Core Socialist Values·Keywords.Justice</t>
  </si>
  <si>
    <t>王葎 编著；杨密芬 译</t>
  </si>
  <si>
    <t>https://ar.cnki.net/AcadRef/Detail/OB171101028?viewName=CELBINFO</t>
  </si>
  <si>
    <t>社会主义核心价值观·关键词.和谐</t>
  </si>
  <si>
    <t>Core Socialist Values·Keywords.Harmony</t>
  </si>
  <si>
    <t>章伟文 编著；宋蕾 译</t>
  </si>
  <si>
    <t>https://ar.cnki.net/AcadRef/Detail/OB171101039?viewName=CELBINFO</t>
  </si>
  <si>
    <t>社会主义核心价值观·关键词.敬业</t>
  </si>
  <si>
    <t>Core Socialist Values·Keywords.Dedication</t>
  </si>
  <si>
    <t>刘丹 编著；彭萍 译</t>
  </si>
  <si>
    <t>https://ar.cnki.net/AcadRef/Detail/OB171101051?viewName=CELBINFO</t>
  </si>
  <si>
    <t>社会主义核心价值观·关键词.平等</t>
  </si>
  <si>
    <t>Core Socialist Values·Keywords.Equality</t>
  </si>
  <si>
    <t>吴晓云 编著；张婕，邓小玲 译</t>
  </si>
  <si>
    <t>https://ar.cnki.net/AcadRef/Detail/OB171101062?viewName=CELBINFO</t>
  </si>
  <si>
    <t>社会主义核心价值观·关键词.文明</t>
  </si>
  <si>
    <t>Core Socialist Values·Keywords.Civilization</t>
  </si>
  <si>
    <t>李晓东 编著；温建新，崔增波 译</t>
  </si>
  <si>
    <t>https://ar.cnki.net/AcadRef/Detail/OB171101080?viewName=CELBINFO</t>
  </si>
  <si>
    <t>社会主义核心价值观·关键词.友善</t>
  </si>
  <si>
    <t>Core Socialist Values·Keywords.Friendship</t>
  </si>
  <si>
    <t>李荣，冯芸 编著；王文丽，翟峥 译</t>
  </si>
  <si>
    <t>https://ar.cnki.net/AcadRef/Detail/OB171101097?viewName=CELBINFO</t>
  </si>
  <si>
    <t>社会主义核心价值观·关键词.自由</t>
  </si>
  <si>
    <t>Core Socialist Values·Keywords.Freedom</t>
  </si>
  <si>
    <t>吴玉军 编著；丁宁，牛玉犇 译</t>
  </si>
  <si>
    <t>https://ar.cnki.net/AcadRef/Detail/OB171101120?viewName=CELBINFO</t>
  </si>
  <si>
    <t>社会主义核心价值观·关键词·富强</t>
  </si>
  <si>
    <t>Core Socialist Values·Keywords·Prosperity</t>
  </si>
  <si>
    <t>倪霞 编著；吴婷丽，江航 译</t>
  </si>
  <si>
    <t>https://ar.cnki.net/AcadRef/Detail/OB171101026?viewName=CELBINFO</t>
  </si>
  <si>
    <t>中国人的价值观</t>
  </si>
  <si>
    <t>The Values of the Chinese</t>
  </si>
  <si>
    <t>认识中国·了解中国书系</t>
  </si>
  <si>
    <t>宇文利 著；张兴权 译</t>
  </si>
  <si>
    <t>https://ar.cnki.net/AcadRef/Detail/OB170401025?viewName=CELBINFO</t>
  </si>
  <si>
    <t>Philosophy &amp; Religion;Economics &amp; Social Sciences</t>
  </si>
  <si>
    <t>Philosophy Theory;Sociology &amp; Management</t>
  </si>
  <si>
    <t>R;E</t>
  </si>
  <si>
    <t>中国之路</t>
  </si>
  <si>
    <t>The Road of China</t>
  </si>
  <si>
    <t>程天权 主编；杨密芬 译</t>
  </si>
  <si>
    <t>https://ar.cnki.net/AcadRef/Detail/OB170401028?viewName=CELBINFO</t>
  </si>
  <si>
    <t>History;Politics/Law/Military;Economics &amp; Social Sciences</t>
  </si>
  <si>
    <t>General History &amp; Special History;Chinese Policy &amp; Political Theory;Sociology &amp; Management</t>
  </si>
  <si>
    <t>H;P;E</t>
  </si>
  <si>
    <t>晏子春秋</t>
  </si>
  <si>
    <t>The Spring and Autumn Annals of Master Yan</t>
  </si>
  <si>
    <t>大中华文库</t>
  </si>
  <si>
    <t>[以]欧永福 英译；张飘，刘喆 今译；</t>
  </si>
  <si>
    <t>https://ar.cnki.net/AcadRef/Detail/OB200401955?viewName=CELBINFO</t>
  </si>
  <si>
    <t>中国共产党就是这样成功的</t>
  </si>
  <si>
    <t>Keys to the Success of the Communist Party of China</t>
  </si>
  <si>
    <t>Recognizing and Understanding China Series</t>
  </si>
  <si>
    <t>杨凤城 主编</t>
  </si>
  <si>
    <t>https://ar.cnki.net/AcadRef/Detail/OB171101005?viewName=CELBINFO</t>
  </si>
  <si>
    <t>Marxism</t>
  </si>
  <si>
    <t>社会主义核心价值观·关键词.民主</t>
  </si>
  <si>
    <t>Core Socialist Values·Keywords.Democracy</t>
  </si>
  <si>
    <t>Han Zhen</t>
  </si>
  <si>
    <t>石碧球 编著；程卓 译</t>
  </si>
  <si>
    <t>https://ar.cnki.net/AcadRef/Detail/OB171101059?viewName=CELBINFO</t>
  </si>
  <si>
    <t>全面深化改革与世界经济</t>
  </si>
  <si>
    <t>Comprehensively Deepening Reform and the World Economy</t>
  </si>
  <si>
    <t>黄卫平；丁凯；赖明明等 著；王诗华，黄日康 译</t>
  </si>
  <si>
    <t>https://ar.cnki.net/AcadRef/Detail/OB170401017?viewName=CELBINFO</t>
  </si>
  <si>
    <t>History;Economics &amp; Social Sciences;China &amp; the World</t>
  </si>
  <si>
    <t>Reform and Opening;Macroeconomics;Diplomacy</t>
  </si>
  <si>
    <t>H;E;D</t>
  </si>
  <si>
    <t>人民币国际化报告2012</t>
  </si>
  <si>
    <t>Annual Report on the Internationalization of Renminbi 2012</t>
  </si>
  <si>
    <t>中国人民大学国际货币研究所 主编</t>
  </si>
  <si>
    <t>https://ar.cnki.net/AcadRef/Detail/OB171101067?viewName=CELBINFO</t>
  </si>
  <si>
    <t>Currency/Finance/Investment;China Economic Reports</t>
  </si>
  <si>
    <t>双赢的未来</t>
  </si>
  <si>
    <t>A Win-Win Future</t>
  </si>
  <si>
    <t>全球化时代的中国经济(英文版)</t>
  </si>
  <si>
    <t>黄卫平，丁凯，赖明明，刘一姣，宋洋，刘可佳 著；王诗华，黄日康 译；</t>
  </si>
  <si>
    <t>https://ar.cnki.net/AcadRef/Detail/OB200401953?viewName=CELBINFO</t>
  </si>
  <si>
    <t>选择:中国与全球法理</t>
  </si>
  <si>
    <t>何亚非 著</t>
  </si>
  <si>
    <t>https://ar.cnki.net/AcadRef/Detail/OB201205020?viewName=CELBINFO</t>
  </si>
  <si>
    <t>Chinese Policy &amp; Political Theory;Diplomacy</t>
  </si>
  <si>
    <t>中国的抉择</t>
  </si>
  <si>
    <t>The Choice of China</t>
  </si>
  <si>
    <t>和平发展与构建和谐世界；英文</t>
  </si>
  <si>
    <t>李景治，蒲俜 著；徐莹，古华，王金鹤 译</t>
  </si>
  <si>
    <t>https://ar.cnki.net/AcadRef/Detail/OB171101103?viewName=CELBINFO</t>
  </si>
  <si>
    <t>Politics/Law/Military;Economics &amp; Social Sciences;China &amp; the World</t>
  </si>
  <si>
    <t>Chinese Policy &amp; Political Theory;Sociology &amp; Management;Diplomacy</t>
  </si>
  <si>
    <t>P;E;D</t>
  </si>
  <si>
    <t>中国的未来</t>
  </si>
  <si>
    <t>China's Future</t>
  </si>
  <si>
    <t>金灿荣 著；周鑫宇 译；</t>
  </si>
  <si>
    <t>https://ar.cnki.net/AcadRef/Detail/OB200401954?viewName=CELBINFO</t>
  </si>
  <si>
    <t>中国金融改革</t>
  </si>
  <si>
    <t>The Financial Reforms in China</t>
  </si>
  <si>
    <t>赵永升 著</t>
  </si>
  <si>
    <t>https://ar.cnki.net/AcadRef/Detail/OB171101109?viewName=CELBINFO</t>
  </si>
  <si>
    <t>Currency/Finance/Investment;Macroeconomics</t>
  </si>
  <si>
    <t>中国经济2040</t>
  </si>
  <si>
    <t>Chinese Economy 2040</t>
  </si>
  <si>
    <t>全球变局与中国道路；英文版</t>
  </si>
  <si>
    <t>梁国勇 著</t>
  </si>
  <si>
    <t>https://ar.cnki.net/AcadRef/Detail/OB180601004?viewName=CELBINFO</t>
  </si>
  <si>
    <t>中资企业在澳大利亚</t>
  </si>
  <si>
    <t>Chinese Investment in Australia</t>
  </si>
  <si>
    <t>澳大利亚中国总商会 主编</t>
  </si>
  <si>
    <t>https://ar.cnki.net/AcadRef/Detail/OB180601122?viewName=CELBINFO</t>
  </si>
  <si>
    <t>Trading;Business Economy;International Relations</t>
  </si>
  <si>
    <t>中国-中东欧国家合作与“一带一路”</t>
  </si>
  <si>
    <t>China-CEEC Cooperation and the “Belt and Road Initiative”</t>
  </si>
  <si>
    <t>中国-中东欧国家智库研究系列丛书</t>
  </si>
  <si>
    <t>黄平，刘作奎 主编</t>
  </si>
  <si>
    <t>中国社会科学出版社</t>
  </si>
  <si>
    <t>https://ar.cnki.net/AcadRef/Detail/OB180301022?viewName=CELBINFO</t>
  </si>
  <si>
    <t>Trading;Chinese Think Tank;The Belt and Road;China &amp; Europe</t>
  </si>
  <si>
    <t>“一带一路”战略:互联互通、共同发展</t>
  </si>
  <si>
    <t>One Belt,One Road:Connectivity and Common Development</t>
  </si>
  <si>
    <t>能源基础设施建设与亚太区域能源市场一体化</t>
  </si>
  <si>
    <t>国家智库报告</t>
  </si>
  <si>
    <t>李平，刘强 等著</t>
  </si>
  <si>
    <t>https://ar.cnki.net/AcadRef/Detail/OB180301008?viewName=CELBINFO</t>
  </si>
  <si>
    <t>Trading;Chinese Think Tank;The Belt and Road</t>
  </si>
  <si>
    <t>中国-中东欧智库合作进展与评价报告.2015-2016</t>
  </si>
  <si>
    <t>The Development and Evaluation Report of China-CEEC Think Tanks Exchange and Cooperation (2015-2016)</t>
  </si>
  <si>
    <t>Think Tank Series</t>
  </si>
  <si>
    <t>黄平 主编</t>
  </si>
  <si>
    <t>https://ar.cnki.net/AcadRef/Detail/OB180302018?viewName=CELBINFO</t>
  </si>
  <si>
    <t>Chinese Think Tank;China &amp; Europe</t>
  </si>
  <si>
    <t>“一带一路”建设中的港口与港口城市</t>
  </si>
  <si>
    <t>Ports and Port Cities in Building of the Belt and Road</t>
  </si>
  <si>
    <t>National Think Tank</t>
  </si>
  <si>
    <t>郑秉文，李文，刘铭赜 著</t>
  </si>
  <si>
    <t>https://ar.cnki.net/AcadRef/Detail/OB180301005?viewName=CELBINFO</t>
  </si>
  <si>
    <t>“一带一路”视野下中国在印度洋四大经济走廊的发展</t>
  </si>
  <si>
    <t>The Development in the Four Economic Corridors of Indian Ocean Under the Chinese Belt and Road Perspective</t>
  </si>
  <si>
    <t>杨玉鑫，智宇琛，马文琤 著</t>
  </si>
  <si>
    <t>https://ar.cnki.net/AcadRef/Detail/OB180302019?viewName=CELBINFO</t>
  </si>
  <si>
    <t>中国-中东欧合作中的利益相关方</t>
  </si>
  <si>
    <t>Stakeholders in China-CEEC Cooperation</t>
  </si>
  <si>
    <t>China-CEEC Think Tanks Book Series</t>
  </si>
  <si>
    <t>https://ar.cnki.net/AcadRef/Detail/OB180302017?viewName=CELBINFO</t>
  </si>
  <si>
    <t>Trading;Chinese Think Tank;China &amp; Europe</t>
  </si>
  <si>
    <t>A Selection of Papers on the Manufacturing Industry</t>
  </si>
  <si>
    <t>无</t>
  </si>
  <si>
    <t>China Academic Journals（CD Edition）Electronic Publishing House Co.,Ltd.</t>
  </si>
  <si>
    <t>China Academic Journals（CD Edition）Electronic Publishing House Co.,Ltd</t>
  </si>
  <si>
    <t>https://ar.cnki.net/AcadRef/Detail/OB220103001?viewName=CELBINFO</t>
  </si>
  <si>
    <t>Industry Economy</t>
  </si>
  <si>
    <t>https://ar.cnki.net/AcadRef/Detail/OB220103002?viewName=CELBINFO</t>
  </si>
  <si>
    <t>https://ar.cnki.net/AcadRef/Detail/OB220103003?viewName=CELBINFO</t>
  </si>
  <si>
    <t>Ecological Civilization in China</t>
  </si>
  <si>
    <t>https://ar.cnki.net/AcadRef/Detail/OB220104002?viewName=CELBINFO</t>
  </si>
  <si>
    <t>New Energy &amp; Environmental Protection</t>
  </si>
  <si>
    <t>Electric Power and Energy in China</t>
  </si>
  <si>
    <t>https://ar.cnki.net/AcadRef/Detail/OB220104001?viewName=CELBINFO</t>
  </si>
  <si>
    <t>Environmental Protection</t>
  </si>
  <si>
    <t>Multidimensional Research</t>
  </si>
  <si>
    <t>https://ar.cnki.net/AcadRef/Detail/OB220103004?viewName=CELBINFO</t>
  </si>
  <si>
    <t>https://ar.cnki.net/AcadRef/Detail/OB220103005?viewName=CELBINFO</t>
  </si>
  <si>
    <t>https://ar.cnki.net/AcadRef/Detail/OB220103006?viewName=CELBINFO</t>
  </si>
  <si>
    <t>Psychological and Disease Study of Children</t>
  </si>
  <si>
    <t>https://ar.cnki.net/AcadRef/Detail/OB220105003?viewName=CELBINFO</t>
  </si>
  <si>
    <t>Neurology/Psychology</t>
  </si>
  <si>
    <t>Research on Educational Factors and Types</t>
  </si>
  <si>
    <t>https://ar.cnki.net/AcadRef/Detail/OB220103007?viewName=CELBINFO</t>
  </si>
  <si>
    <t>https://ar.cnki.net/AcadRef/Detail/OB220103009?viewName=CELBINFO</t>
  </si>
  <si>
    <t>2015中国共产党与世界对话集</t>
  </si>
  <si>
    <t>The Party and the World Dialogue 2015</t>
  </si>
  <si>
    <t>从严治党:执政党的使命；英文</t>
  </si>
  <si>
    <t>中国当代世界研究中心 主编</t>
  </si>
  <si>
    <t>https://ar.cnki.net/AcadRef/Detail/OB170601016?viewName=CELBINFO</t>
  </si>
  <si>
    <t>Marxism;Sociology &amp; Management;Diplomacy</t>
  </si>
  <si>
    <t>CHINESE NEW YEAR PAINTINGS</t>
  </si>
  <si>
    <t>Tai Liping Narrated；Wang Haixia Collated；T-WIN Translation Service Translated</t>
  </si>
  <si>
    <t>https://ar.cnki.net/AcadRef/Detail/OB170702021?viewName=CELBINFO</t>
  </si>
  <si>
    <t>Collections &amp; Exhibitions</t>
  </si>
  <si>
    <t>The Has' Kites</t>
  </si>
  <si>
    <t>Ha Yiqi Narrated；Ren Xiaoshu Collated；Tao Junlin，Li Xin Translated</t>
  </si>
  <si>
    <t>https://ar.cnki.net/AcadRef/Detail/OB170701032?viewName=CELBINFO</t>
  </si>
  <si>
    <t>变化的世界与发展的中国</t>
  </si>
  <si>
    <t>The Changing World and China in Development</t>
  </si>
  <si>
    <t>当代世界多边对话会文集</t>
  </si>
  <si>
    <t>中国当代世界研究中心，中国和平发展基金会 主编</t>
  </si>
  <si>
    <t>https://ar.cnki.net/AcadRef/Detail/OB170701009?viewName=CELBINFO</t>
  </si>
  <si>
    <t>Political Theory;Sociology &amp; Management;Diplomacy</t>
  </si>
  <si>
    <t>当代世界研究年鉴</t>
  </si>
  <si>
    <t>Yearbook of Contemporary World Studies</t>
  </si>
  <si>
    <t>2013/2014；英文</t>
  </si>
  <si>
    <t>于洪君 主编</t>
  </si>
  <si>
    <t>https://ar.cnki.net/AcadRef/Detail/OB170601022?viewName=CELBINFO</t>
  </si>
  <si>
    <t>Political Theory;Diplomacy</t>
  </si>
  <si>
    <t>2015/2016；英文</t>
  </si>
  <si>
    <t>郭业洲 主编</t>
  </si>
  <si>
    <t>https://ar.cnki.net/AcadRef/Detail/OB170601023?viewName=CELBINFO</t>
  </si>
  <si>
    <t>互逆主义逻辑、数学和它们的应用</t>
  </si>
  <si>
    <t>Mutually-inversistic Logic, Mathematics, and Their Applications</t>
  </si>
  <si>
    <t>周训伟 著</t>
  </si>
  <si>
    <t>https://ar.cnki.net/AcadRef/Detail/OB170702005?viewName=CELBINFO</t>
  </si>
  <si>
    <t>一带一路国际智库合作联盟研讨会对话集</t>
  </si>
  <si>
    <t>Dialogue on Silk Road Think Tank Association Conference</t>
  </si>
  <si>
    <t>一带一路建设:融通.创新.可持续发展；英文</t>
  </si>
  <si>
    <t>当代世界研究中心，深圳市人民政府发展研究中心 主编</t>
  </si>
  <si>
    <t>https://ar.cnki.net/AcadRef/Detail/OB170702047?viewName=CELBINFO</t>
  </si>
  <si>
    <t>中共中央关于制定国民经济和社会发展第十三个五年规划的建议</t>
  </si>
  <si>
    <t>Central Committee of the Communist Party of China Recommendations for the 13th Five-year Plan for Economic and Social Development</t>
  </si>
  <si>
    <t>中央编译局 译</t>
  </si>
  <si>
    <t>https://ar.cnki.net/AcadRef/Detail/OB170601149?viewName=CELBINFO</t>
  </si>
  <si>
    <t>CPC History;Marxism;Macroeconomics</t>
  </si>
  <si>
    <t>中国、英国、美国开放式基金的法律制度</t>
  </si>
  <si>
    <t>Regulation of Open-Ended Funds under UK,US and Chinese Law Issues of Conflicts of Interest</t>
  </si>
  <si>
    <t>姚誉作 著</t>
  </si>
  <si>
    <t>https://ar.cnki.net/AcadRef/Detail/OB170601150?viewName=CELBINFO</t>
  </si>
  <si>
    <t>Judicial System;China &amp; the United States;China &amp; Europe</t>
  </si>
  <si>
    <t>中国改革:执政党的角色</t>
  </si>
  <si>
    <t>China's New Reforms:the Role of the Party</t>
  </si>
  <si>
    <t>2014中国共产党与世界对话集；英文</t>
  </si>
  <si>
    <t>https://ar.cnki.net/AcadRef/Detail/OB170601155?viewName=CELBINFO</t>
  </si>
  <si>
    <t>History;Politics/Law/Military;Economics &amp; Social Sciences;China &amp; the World</t>
  </si>
  <si>
    <t>Reform and Opening;Marxism;Sociology &amp; Management;Diplomacy</t>
  </si>
  <si>
    <t>H;P;E;D</t>
  </si>
  <si>
    <t>中国共产党第十八届中央委员会第四次全体会议文件</t>
  </si>
  <si>
    <t>Documents of the Fourth Plenary Session of the 18th Central Committee of the Communist Party of China</t>
  </si>
  <si>
    <t>https://ar.cnki.net/AcadRef/Detail/OB170601156?viewName=CELBINFO</t>
  </si>
  <si>
    <t>CPC History;Marxism</t>
  </si>
  <si>
    <t>中国抗日战争史简明读本</t>
  </si>
  <si>
    <t>The Chinese War of Resistance Against Japanese Aggression: A Concise History</t>
  </si>
  <si>
    <t>《中国抗日战争史简明读本》编写组 编著；中共中央编译局 译</t>
  </si>
  <si>
    <t>https://ar.cnki.net/AcadRef/Detail/OB170702013?viewName=CELBINFO</t>
  </si>
  <si>
    <t>中国人的思维批判</t>
  </si>
  <si>
    <t>Criticism of the Chinese People's Thinking All Decided by the Pattern of Thinking</t>
  </si>
  <si>
    <t>楚渔 著</t>
  </si>
  <si>
    <t>https://ar.cnki.net/AcadRef/Detail/OB170601162?viewName=CELBINFO</t>
  </si>
  <si>
    <t>Philosophy Theory</t>
  </si>
  <si>
    <t>解码智能时代</t>
  </si>
  <si>
    <t>Decrypting The Intelligent Era</t>
  </si>
  <si>
    <t>黄桷树财经 编著；王蓉，胡文江 译</t>
  </si>
  <si>
    <t>重庆大学出版社</t>
  </si>
  <si>
    <t>https://ar.cnki.net/AcadRef/Detail/OB220102007?viewName=CELBINFO</t>
  </si>
  <si>
    <t>Computer Technology</t>
  </si>
  <si>
    <t>Decrypting the Intelligent Times</t>
  </si>
  <si>
    <t>从中国国际智能产业博览会瞭望全球智能产业 汉文、英文</t>
  </si>
  <si>
    <t>黄桷树财经 编著</t>
  </si>
  <si>
    <t>https://ar.cnki.net/AcadRef/Detail/OB220102005?viewName=CELBINFO</t>
  </si>
  <si>
    <t>Economicss &amp; Social Sciences;Science &amp; Technology</t>
  </si>
  <si>
    <t>Regional Economy;Computer Technology</t>
  </si>
  <si>
    <t>文化视野中的欧盟</t>
  </si>
  <si>
    <t>Understanding EU-A Cultural Perspective</t>
  </si>
  <si>
    <t>石坚,易丹 编</t>
  </si>
  <si>
    <t>https://ar.cnki.net/AcadRef/Detail/OB160021067?viewName=CELBINFO</t>
  </si>
  <si>
    <t>中国文化概论</t>
  </si>
  <si>
    <t>An Introduction to Chinese Culture</t>
  </si>
  <si>
    <t>周仪，廖建思 主编；</t>
  </si>
  <si>
    <t>https://ar.cnki.net/AcadRef/Detail/OB201203016?viewName=CELBINFO</t>
  </si>
  <si>
    <t>Air Pollution and Control</t>
  </si>
  <si>
    <t>大气污染与治理</t>
  </si>
  <si>
    <t>China's S&amp;T Progress Series</t>
  </si>
  <si>
    <t>9787499009875</t>
  </si>
  <si>
    <t>HAO Jiming Editor-in-Chief；</t>
  </si>
  <si>
    <t>《中国学术期刊（光盘版）》电子杂志社有限公司</t>
  </si>
  <si>
    <t>https://ar.cnki.net/AcadRef/Detail/OB201206001?viewName=CELBINFO</t>
  </si>
  <si>
    <t>Composites</t>
  </si>
  <si>
    <t>复合材料</t>
  </si>
  <si>
    <t>CHEN Lidong Editor-in-Chief；</t>
  </si>
  <si>
    <t>https://ar.cnki.net/AcadRef/Detail/OB201206002?viewName=CELBINFO</t>
  </si>
  <si>
    <t>Natural Disasters and Disaster Prevention</t>
  </si>
  <si>
    <t>自然灾害及其防治</t>
  </si>
  <si>
    <t>LIU Jingnan ；</t>
  </si>
  <si>
    <t>https://ar.cnki.net/AcadRef/Detail/OB201206003?viewName=CELBINFO</t>
  </si>
  <si>
    <t>Oil and Gas</t>
  </si>
  <si>
    <t>石油与天然气</t>
  </si>
  <si>
    <t>LI Peiming Editor-in-Chief；</t>
  </si>
  <si>
    <t>https://ar.cnki.net/AcadRef/Detail/OB201104005?viewName=CELBINFO</t>
  </si>
  <si>
    <t>Mining Engineering</t>
  </si>
  <si>
    <t>Shale Oil and Shale Gas</t>
  </si>
  <si>
    <t>页岩油与页岩气</t>
  </si>
  <si>
    <t>LU Baoping Editor-in-Chief；</t>
  </si>
  <si>
    <t>https://ar.cnki.net/AcadRef/Detail/OB201102003?viewName=CELBINFO</t>
  </si>
  <si>
    <t>Soil Pollution and Control</t>
  </si>
  <si>
    <t>土壤污染与治理</t>
  </si>
  <si>
    <t>CHEN Shibao Editor-in-Chief；</t>
  </si>
  <si>
    <t>https://ar.cnki.net/AcadRef/Detail/OB201104007?viewName=CELBINFO</t>
  </si>
  <si>
    <t>Water Pollution and Control</t>
  </si>
  <si>
    <t>水污染与治理</t>
  </si>
  <si>
    <t>LI Yongmei Editor-in-Chief；</t>
  </si>
  <si>
    <t>https://ar.cnki.net/AcadRef/Detail/OB201104006?viewName=CELBINFO</t>
  </si>
  <si>
    <t>Arthritis (TCM)</t>
  </si>
  <si>
    <t>关节炎（中医卷）</t>
  </si>
  <si>
    <t>China's Medicine Progress Series</t>
  </si>
  <si>
    <t>WU Zhongchao Editor-in-Chief；</t>
  </si>
  <si>
    <t>https://ar.cnki.net/AcadRef/Detail/OB201105001?viewName=CELBINFO</t>
  </si>
  <si>
    <t>Internal Medicine;TCM Health &amp; Treatment</t>
  </si>
  <si>
    <t>Depression</t>
  </si>
  <si>
    <t>抑郁症</t>
  </si>
  <si>
    <t>REN Zhihong Editor-in-Chief；</t>
  </si>
  <si>
    <t>https://ar.cnki.net/AcadRef/Detail/OB201104004?viewName=CELBINFO</t>
  </si>
  <si>
    <t>Neurology/Psychology;TCM Health &amp; Treatment</t>
  </si>
  <si>
    <t>Diabetes (TCM)</t>
  </si>
  <si>
    <t>糖尿病（中医卷）</t>
  </si>
  <si>
    <t>XIE Yanming Editor-in-Chief；</t>
  </si>
  <si>
    <t>https://ar.cnki.net/AcadRef/Detail/OB201105004?viewName=CELBINFO</t>
  </si>
  <si>
    <t>Diabetes (Western Medicine)</t>
  </si>
  <si>
    <t>糖尿病（西医卷）</t>
  </si>
  <si>
    <t>JIANG Xiaoying Editor-in-Chief；</t>
  </si>
  <si>
    <t>https://ar.cnki.net/AcadRef/Detail/OB201104003?viewName=CELBINFO</t>
  </si>
  <si>
    <t>Heart Disease (TCM)</t>
  </si>
  <si>
    <t>心脏疾病（中医卷）</t>
  </si>
  <si>
    <t>LIU Jianxun Editor-in-Chief；</t>
  </si>
  <si>
    <t>https://ar.cnki.net/AcadRef/Detail/OB201102002?viewName=CELBINFO</t>
  </si>
  <si>
    <t>Cardiovascular Disease;TCM Health &amp; Treatment</t>
  </si>
  <si>
    <t>Hypertension (TCM)</t>
  </si>
  <si>
    <t>高血压（中医卷）</t>
  </si>
  <si>
    <t>LIU Baoyan Editor-in-Chief；</t>
  </si>
  <si>
    <t>https://ar.cnki.net/AcadRef/Detail/OB201104001?viewName=CELBINFO</t>
  </si>
  <si>
    <t>Inflammation</t>
  </si>
  <si>
    <t>炎症</t>
  </si>
  <si>
    <t>LIU Changxiao Editor-in-Chief；</t>
  </si>
  <si>
    <t>https://ar.cnki.net/AcadRef/Detail/OB201105002?viewName=CELBINFO</t>
  </si>
  <si>
    <t>Obesity (TCM)</t>
  </si>
  <si>
    <t>肥胖症（中医卷）</t>
  </si>
  <si>
    <t>https://ar.cnki.net/AcadRef/Detail/OB201102001?viewName=CELBINFO</t>
  </si>
  <si>
    <t>Pain (TCM)</t>
  </si>
  <si>
    <t>疼痛（中医卷）</t>
  </si>
  <si>
    <t>ZHU Bing Editor-in-Chief；</t>
  </si>
  <si>
    <t>https://ar.cnki.net/AcadRef/Detail/OB201105005?viewName=CELBINFO</t>
  </si>
  <si>
    <t>Stroke</t>
  </si>
  <si>
    <t>脑卒中</t>
  </si>
  <si>
    <t>https://ar.cnki.net/AcadRef/Detail/OB201104002?viewName=CELBINFO</t>
  </si>
  <si>
    <t>Cardiovascular Disease</t>
  </si>
  <si>
    <t>Tumor (TCM)</t>
  </si>
  <si>
    <t>肿瘤（中医卷）</t>
  </si>
  <si>
    <t>https://ar.cnki.net/AcadRef/Detail/OB201105006?viewName=CELBINFO</t>
  </si>
  <si>
    <t>Oncology;TCM Health &amp; Treatment</t>
  </si>
  <si>
    <t>Tumor (Western Medicine)</t>
  </si>
  <si>
    <t>肿瘤（西医卷）</t>
  </si>
  <si>
    <t>CHENG Maosheng Editor-in-Chief；</t>
  </si>
  <si>
    <t>https://ar.cnki.net/AcadRef/Detail/OB201105003?viewName=CELBINFO</t>
  </si>
  <si>
    <t>消除贫困，改善民生</t>
  </si>
  <si>
    <t>Eliminating Poverty and Improving People's Livelihoods</t>
  </si>
  <si>
    <t>来自中国的经验</t>
  </si>
  <si>
    <t>蔡昉 主编；</t>
  </si>
  <si>
    <t>https://ar.cnki.net/AcadRef/Detail/OB210102001?viewName=CELBINFO</t>
  </si>
  <si>
    <t>Chinese Policy &amp; Political Theory;Agriculture</t>
  </si>
  <si>
    <t>一带一路</t>
  </si>
  <si>
    <t>A Selection of Papers on the Belt and road</t>
  </si>
  <si>
    <t>走向开放、合作、共赢、繁荣——双语精选论文集</t>
  </si>
  <si>
    <t>金碚 主编；</t>
  </si>
  <si>
    <t>https://ar.cnki.net/AcadRef/Detail/OB200904001?viewName=CELBINFO</t>
  </si>
  <si>
    <t>智库研究逻辑体系与方法</t>
  </si>
  <si>
    <t>Logical System and Methodology of Think Tank Research</t>
  </si>
  <si>
    <t>潘教峰 主编；</t>
  </si>
  <si>
    <t>https://ar.cnki.net/AcadRef/Detail/OB201003001?viewName=CELBINFO</t>
  </si>
  <si>
    <t>Chinese Think Tank;Sociology &amp; Management</t>
  </si>
  <si>
    <t>中医药抗击新冠肺炎精选论文集</t>
  </si>
  <si>
    <t>Traditional Chinese Medicine Against COVID-19</t>
  </si>
  <si>
    <t>黄璐琦 主编；</t>
  </si>
  <si>
    <t>https://ar.cnki.net/AcadRef/Detail/OB200803002?viewName=CELBINFO</t>
  </si>
  <si>
    <t>Comprehensive Two-child Research Analysis</t>
  </si>
  <si>
    <t>生?不生?—二孩研究全解析</t>
  </si>
  <si>
    <t>未查到</t>
  </si>
  <si>
    <t>https://ar.cnki.net/AcadRef/Detail/OB211104008?viewName=CELBINFO</t>
  </si>
  <si>
    <t>Corporate Innovation</t>
  </si>
  <si>
    <t>企业创新</t>
  </si>
  <si>
    <t>Environment and Strategy</t>
  </si>
  <si>
    <t>https://ar.cnki.net/AcadRef/Detail/OB211104010?viewName=CELBINFO</t>
  </si>
  <si>
    <t>Economic Operation:A View from Stock Market</t>
  </si>
  <si>
    <t>以股市管窥经济运行</t>
  </si>
  <si>
    <t>https://ar.cnki.net/AcadRef/Detail/OB211104009?viewName=CELBINFO</t>
  </si>
  <si>
    <t>Currency/Finance/Investment</t>
  </si>
  <si>
    <t>Impact of Exchange Rate on Economy</t>
  </si>
  <si>
    <t>汇率的经济影响</t>
  </si>
  <si>
    <t>https://ar.cnki.net/AcadRef/Detail/OB211104012?viewName=CELBINFO</t>
  </si>
  <si>
    <t>Males to the Left &amp; Females to the Right</t>
  </si>
  <si>
    <t>男性向左,女性向右?</t>
  </si>
  <si>
    <t>Gender Difference Studies</t>
  </si>
  <si>
    <t>https://ar.cnki.net/AcadRef/Detail/OB211104011?viewName=CELBINFO</t>
  </si>
  <si>
    <t>Analysis of Housing Price:Policy and Case Study</t>
  </si>
  <si>
    <t>房价探析政策及案例研究</t>
  </si>
  <si>
    <t>https://ar.cnki.net/AcadRef/Detail/OB210906003?viewName=CELBINFO</t>
  </si>
  <si>
    <t>Building Structural Resistance</t>
  </si>
  <si>
    <t>建筑结构抗性研究</t>
  </si>
  <si>
    <t>https://ar.cnki.net/AcadRef/Detail/OB220105002?viewName=CELBINFO</t>
  </si>
  <si>
    <t>Cryospheric Science and Sustainable Development</t>
  </si>
  <si>
    <t>冰冻圈科学与可持续发展</t>
  </si>
  <si>
    <t>https://ar.cnki.net/AcadRef/Detail/OB210909001?viewName=CELBINFO</t>
  </si>
  <si>
    <t>Development and Influence of Internet</t>
  </si>
  <si>
    <t>互联网发展及影响</t>
  </si>
  <si>
    <t>Empirical Research from 2015 to 2019</t>
  </si>
  <si>
    <t>https://ar.cnki.net/AcadRef/Detail/OB210906004?viewName=CELBINFO</t>
  </si>
  <si>
    <t>Geriatric Nursing</t>
  </si>
  <si>
    <t>老年护理</t>
  </si>
  <si>
    <t>https://ar.cnki.net/AcadRef/Detail/OB220105005?viewName=CELBINFO</t>
  </si>
  <si>
    <t>Global Governance</t>
  </si>
  <si>
    <t>全球治理</t>
  </si>
  <si>
    <t>Theory， Practice and Transformation</t>
  </si>
  <si>
    <t>https://ar.cnki.net/AcadRef/Detail/OB210906001?viewName=CELBINFO</t>
  </si>
  <si>
    <t>Globalization:Dilemmas and Countermeasures</t>
  </si>
  <si>
    <t>全球化困境与出路</t>
  </si>
  <si>
    <t>https://ar.cnki.net/AcadRef/Detail/OB210906002?viewName=CELBINFO</t>
  </si>
  <si>
    <t>Overview of China;International Relations</t>
  </si>
  <si>
    <t>Grottoes</t>
  </si>
  <si>
    <t>石窟</t>
  </si>
  <si>
    <t>Myth of A Thousand Years</t>
  </si>
  <si>
    <t>https://ar.cnki.net/AcadRef/Detail/OB210604002?viewName=CELBINFO</t>
  </si>
  <si>
    <t>History;Philosophy &amp; Religion;Art</t>
  </si>
  <si>
    <t>Dunhuang Studies;Buddhism;Collections &amp; Exhibitions</t>
  </si>
  <si>
    <t>H;R;A</t>
  </si>
  <si>
    <t>Health of the Elderly and an Aging Population</t>
  </si>
  <si>
    <t>老年人口健康与老龄化</t>
  </si>
  <si>
    <t>https://ar.cnki.net/AcadRef/Detail/OB211002002?viewName=CELBINFO</t>
  </si>
  <si>
    <t>https://ar.cnki.net/AcadRef/Detail/OB211002003?viewName=CELBINFO</t>
  </si>
  <si>
    <t>https://ar.cnki.net/AcadRef/Detail/OB211002001?viewName=CELBINFO</t>
  </si>
  <si>
    <t>Intelligent Transportation</t>
  </si>
  <si>
    <t>智能出行</t>
  </si>
  <si>
    <t>https://ar.cnki.net/AcadRef/Detail/OB220105004?viewName=CELBINFO</t>
  </si>
  <si>
    <t>Mechanism of Electroacupuncture in Treating Common Diseases</t>
  </si>
  <si>
    <t>电针治疗常见病的作用机制</t>
  </si>
  <si>
    <t>https://ar.cnki.net/AcadRef/Detail/OB220105001?viewName=CELBINFO</t>
  </si>
  <si>
    <t>Postponing Retirement</t>
  </si>
  <si>
    <t>延迟退休</t>
  </si>
  <si>
    <t>Studies from Economic， Social and Population Perspectives</t>
  </si>
  <si>
    <t>https://ar.cnki.net/AcadRef/Detail/OB211002006?viewName=CELBINFO</t>
  </si>
  <si>
    <t>教育因素及类型研究</t>
  </si>
  <si>
    <t>https://ar.cnki.net/AcadRef/Detail/OB220103008?viewName=CELBINFO</t>
  </si>
  <si>
    <t>Research on Tax Revenue in China</t>
  </si>
  <si>
    <t>税收问题研究</t>
  </si>
  <si>
    <t>https://ar.cnki.net/AcadRef/Detail/OB211104007?viewName=CELBINFO</t>
  </si>
  <si>
    <t>Research on the South China Sea Issue:Perspectives on Strategy Selection</t>
  </si>
  <si>
    <t>南海问题研究——基于策略选择的视角</t>
  </si>
  <si>
    <t>https://ar.cnki.net/AcadRef/Detail/OB211002005?viewName=CELBINFO</t>
  </si>
  <si>
    <t>National Administration;Military</t>
  </si>
  <si>
    <t>https://ar.cnki.net/AcadRef/Detail/OB211002004?viewName=CELBINFO</t>
  </si>
  <si>
    <t>Science and Technology in China</t>
  </si>
  <si>
    <t>中国科技之路</t>
  </si>
  <si>
    <t>https://ar.cnki.net/AcadRef/Detail/OB210909002?viewName=CELBINFO</t>
  </si>
  <si>
    <t>China Economic Reports;Macroeconomics</t>
  </si>
  <si>
    <t>序号</t>
  </si>
  <si>
    <t>学位授予单位</t>
  </si>
  <si>
    <t>地区</t>
  </si>
  <si>
    <t>北京</t>
  </si>
  <si>
    <t>安徽</t>
  </si>
  <si>
    <t>江苏</t>
  </si>
  <si>
    <t>浙江</t>
  </si>
  <si>
    <t>天津</t>
  </si>
  <si>
    <t>湖北</t>
  </si>
  <si>
    <t>陕西</t>
  </si>
  <si>
    <t>广东</t>
  </si>
  <si>
    <t>黑龙江</t>
  </si>
  <si>
    <t>福建</t>
  </si>
  <si>
    <t>四川</t>
  </si>
  <si>
    <t>湖南</t>
  </si>
  <si>
    <t>辽宁</t>
  </si>
  <si>
    <t>吉林</t>
  </si>
  <si>
    <t>重庆</t>
  </si>
  <si>
    <t>山东</t>
  </si>
  <si>
    <t>甘肃</t>
  </si>
  <si>
    <t>中国药科大学</t>
  </si>
  <si>
    <t>河北</t>
  </si>
  <si>
    <t>中国地质大学（武汉）</t>
  </si>
  <si>
    <t>中国地质大学（北京）</t>
  </si>
  <si>
    <t>广西</t>
  </si>
  <si>
    <t>中国石油大学（华东）</t>
  </si>
  <si>
    <t>云南</t>
  </si>
  <si>
    <t>山西</t>
  </si>
  <si>
    <t>江西</t>
  </si>
  <si>
    <t>内蒙古</t>
  </si>
  <si>
    <t>海南</t>
  </si>
  <si>
    <t>贵州</t>
  </si>
  <si>
    <t>河南</t>
  </si>
  <si>
    <t>新疆</t>
  </si>
  <si>
    <t>宁夏</t>
  </si>
  <si>
    <t>青海大学</t>
  </si>
  <si>
    <t>青海</t>
  </si>
  <si>
    <t>中央音乐学院</t>
  </si>
  <si>
    <t>西藏大学</t>
  </si>
  <si>
    <t>西藏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</si>
</sst>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15">
    <font>
      <sz val="10"/>
      <name val="Arial"/>
      <family val="2"/>
    </font>
    <font>
      <sz val="10"/>
      <name val="宋体"/>
      <charset val="134"/>
    </font>
    <font>
      <sz val="10"/>
      <name val="Times New Roman"/>
      <family val="1"/>
    </font>
    <font>
      <sz val="10"/>
      <name val="等线"/>
      <family val="4"/>
      <charset val="134"/>
    </font>
    <font>
      <sz val="11"/>
      <color indexed="8"/>
      <name val="宋体"/>
      <charset val="134"/>
    </font>
    <font>
      <b/>
      <sz val="10"/>
      <color indexed="9"/>
      <name val="等线"/>
      <family val="4"/>
      <charset val="134"/>
    </font>
    <font>
      <sz val="9"/>
      <color indexed="23"/>
      <name val="宋体"/>
      <charset val="134"/>
    </font>
    <font>
      <sz val="9"/>
      <color indexed="23"/>
      <name val="MicrosoftYaHei"/>
      <family val="2"/>
    </font>
    <font>
      <sz val="10"/>
      <name val="Arial"/>
      <family val="2"/>
    </font>
    <font>
      <sz val="11"/>
      <color theme="1"/>
      <name val="Calibri"/>
      <charset val="134"/>
      <scheme val="minor"/>
    </font>
    <font>
      <u/>
      <sz val="11"/>
      <color rgb="FF0000FF"/>
      <name val="Calibri"/>
      <charset val="134"/>
      <scheme val="minor"/>
    </font>
    <font>
      <sz val="10"/>
      <color theme="1"/>
      <name val="Calibri"/>
      <charset val="134"/>
      <scheme val="minor"/>
    </font>
    <font>
      <b/>
      <sz val="10"/>
      <color theme="0"/>
      <name val="等线"/>
      <family val="4"/>
      <charset val="134"/>
    </font>
    <font>
      <sz val="10"/>
      <color theme="1"/>
      <name val="等线"/>
      <family val="4"/>
      <charset val="134"/>
    </font>
    <font>
      <u/>
      <sz val="11"/>
      <color rgb="FF0000FF"/>
      <name val="等线"/>
      <family val="4"/>
      <charset val="134"/>
    </font>
  </fonts>
  <fills count="4">
    <fill>
      <patternFill patternType="none"/>
    </fill>
    <fill>
      <patternFill patternType="gray125"/>
    </fill>
    <fill>
      <patternFill patternType="solid">
        <fgColor theme="4" tint="-0.249977111117893"/>
        <bgColor indexed="64"/>
      </patternFill>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rgb="FF92D050"/>
      </left>
      <right style="thin">
        <color rgb="FF92D050"/>
      </right>
      <top style="thin">
        <color rgb="FF92D050"/>
      </top>
      <bottom style="thin">
        <color rgb="FF92D050"/>
      </bottom>
      <diagonal/>
    </border>
    <border>
      <left style="thin">
        <color indexed="64"/>
      </left>
      <right style="thin">
        <color indexed="64"/>
      </right>
      <top style="thin">
        <color rgb="FF92D050"/>
      </top>
      <bottom style="thin">
        <color rgb="FF92D050"/>
      </bottom>
      <diagonal/>
    </border>
  </borders>
  <cellStyleXfs count="23">
    <xf numFmtId="0" fontId="0" fillId="0" borderId="0"/>
    <xf numFmtId="0" fontId="10" fillId="0" borderId="0" applyNumberForma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4" fillId="0" borderId="0">
      <alignment vertical="center"/>
    </xf>
    <xf numFmtId="0" fontId="9" fillId="0" borderId="0">
      <alignment vertical="center"/>
    </xf>
    <xf numFmtId="0" fontId="9" fillId="0" borderId="0">
      <alignment vertical="center"/>
    </xf>
    <xf numFmtId="0" fontId="4" fillId="0" borderId="0">
      <alignment vertical="center"/>
    </xf>
    <xf numFmtId="0" fontId="9" fillId="0" borderId="0">
      <alignment vertical="center"/>
    </xf>
    <xf numFmtId="0" fontId="8" fillId="0" borderId="0">
      <alignment vertical="center"/>
    </xf>
    <xf numFmtId="0" fontId="8" fillId="0" borderId="0">
      <alignment vertical="center"/>
    </xf>
    <xf numFmtId="0" fontId="9" fillId="0" borderId="0">
      <alignment vertical="center"/>
    </xf>
    <xf numFmtId="0" fontId="9" fillId="0" borderId="0"/>
    <xf numFmtId="0" fontId="8" fillId="0" borderId="0">
      <alignment vertical="center"/>
    </xf>
    <xf numFmtId="0" fontId="9" fillId="0" borderId="0"/>
    <xf numFmtId="0" fontId="9" fillId="0" borderId="0">
      <alignment vertical="center"/>
    </xf>
    <xf numFmtId="0" fontId="9" fillId="0" borderId="0">
      <alignment vertical="center"/>
    </xf>
    <xf numFmtId="0" fontId="10" fillId="0" borderId="0" applyNumberFormat="0" applyFill="0" applyBorder="0" applyAlignment="0" applyProtection="0">
      <alignment vertical="center"/>
    </xf>
  </cellStyleXfs>
  <cellXfs count="35">
    <xf numFmtId="0" fontId="0" fillId="0" borderId="0" xfId="0"/>
    <xf numFmtId="0" fontId="0" fillId="0" borderId="0" xfId="0" applyAlignment="1">
      <alignment horizontal="left" vertical="center"/>
    </xf>
    <xf numFmtId="0" fontId="0" fillId="0" borderId="0" xfId="0" applyAlignment="1">
      <alignment horizontal="center" vertical="center"/>
    </xf>
    <xf numFmtId="0" fontId="1" fillId="0" borderId="0" xfId="0" applyFont="1" applyAlignment="1">
      <alignment horizontal="center" vertical="center"/>
    </xf>
    <xf numFmtId="0" fontId="1" fillId="0" borderId="0" xfId="0" applyFont="1" applyAlignment="1">
      <alignment horizontal="left" vertical="center"/>
    </xf>
    <xf numFmtId="0" fontId="2" fillId="0" borderId="2" xfId="9" applyFont="1" applyFill="1" applyBorder="1" applyAlignment="1">
      <alignment horizontal="left" vertical="center"/>
    </xf>
    <xf numFmtId="0" fontId="2" fillId="0" borderId="2" xfId="0" applyFont="1" applyFill="1" applyBorder="1" applyAlignment="1">
      <alignment horizontal="left" vertical="center"/>
    </xf>
    <xf numFmtId="176" fontId="2" fillId="0" borderId="2" xfId="9" applyNumberFormat="1" applyFont="1" applyFill="1" applyBorder="1" applyAlignment="1">
      <alignment horizontal="left" vertical="center"/>
    </xf>
    <xf numFmtId="14" fontId="2" fillId="0" borderId="2" xfId="9" applyNumberFormat="1" applyFont="1" applyFill="1" applyBorder="1" applyAlignment="1">
      <alignment horizontal="left" vertical="center"/>
    </xf>
    <xf numFmtId="0" fontId="11" fillId="0" borderId="2" xfId="0" applyFont="1" applyFill="1" applyBorder="1" applyAlignment="1">
      <alignment vertical="center"/>
    </xf>
    <xf numFmtId="0" fontId="12" fillId="2" borderId="3" xfId="9" applyFont="1" applyFill="1" applyBorder="1" applyAlignment="1">
      <alignment horizontal="center" vertical="center" wrapText="1"/>
    </xf>
    <xf numFmtId="0" fontId="3" fillId="0" borderId="2" xfId="9" applyFont="1" applyFill="1" applyBorder="1" applyAlignment="1">
      <alignment horizontal="left" vertical="center"/>
    </xf>
    <xf numFmtId="0" fontId="3" fillId="0" borderId="2" xfId="0" applyFont="1" applyFill="1" applyBorder="1" applyAlignment="1">
      <alignment horizontal="left" vertical="center"/>
    </xf>
    <xf numFmtId="176" fontId="3" fillId="0" borderId="2" xfId="9" applyNumberFormat="1" applyFont="1" applyFill="1" applyBorder="1" applyAlignment="1">
      <alignment horizontal="left" vertical="center"/>
    </xf>
    <xf numFmtId="14" fontId="3" fillId="0" borderId="2" xfId="9" applyNumberFormat="1" applyFont="1" applyFill="1" applyBorder="1" applyAlignment="1">
      <alignment horizontal="left" vertical="center"/>
    </xf>
    <xf numFmtId="0" fontId="13" fillId="0" borderId="2" xfId="0" applyFont="1" applyFill="1" applyBorder="1" applyAlignment="1">
      <alignment vertical="center"/>
    </xf>
    <xf numFmtId="0" fontId="14" fillId="0" borderId="2" xfId="1" applyFont="1" applyBorder="1" applyAlignment="1">
      <alignment vertical="center"/>
    </xf>
    <xf numFmtId="0" fontId="12" fillId="2" borderId="2" xfId="0" applyFont="1" applyFill="1" applyBorder="1" applyAlignment="1">
      <alignment horizontal="center" vertical="center" wrapText="1"/>
    </xf>
    <xf numFmtId="0" fontId="12" fillId="2" borderId="2" xfId="0" applyFont="1" applyFill="1" applyBorder="1" applyAlignment="1">
      <alignment horizontal="center" vertical="center"/>
    </xf>
    <xf numFmtId="0" fontId="3" fillId="0" borderId="2" xfId="0" applyFont="1" applyBorder="1" applyAlignment="1">
      <alignment vertical="center"/>
    </xf>
    <xf numFmtId="0" fontId="3" fillId="0" borderId="0" xfId="0" applyFont="1"/>
    <xf numFmtId="0" fontId="3" fillId="0" borderId="2" xfId="0" applyFont="1" applyBorder="1" applyAlignment="1">
      <alignment horizontal="left" vertical="center"/>
    </xf>
    <xf numFmtId="0" fontId="3" fillId="0" borderId="2" xfId="0" applyFont="1" applyBorder="1" applyAlignment="1">
      <alignment horizontal="center" vertical="center"/>
    </xf>
    <xf numFmtId="0" fontId="13" fillId="3" borderId="0" xfId="0" applyFont="1" applyFill="1" applyAlignment="1">
      <alignment vertical="center" wrapText="1"/>
    </xf>
    <xf numFmtId="0" fontId="3" fillId="0" borderId="1" xfId="0" applyFont="1" applyBorder="1" applyAlignment="1">
      <alignment vertical="center"/>
    </xf>
    <xf numFmtId="0" fontId="3" fillId="0" borderId="0" xfId="0" applyFont="1" applyAlignment="1">
      <alignment vertical="center"/>
    </xf>
    <xf numFmtId="0" fontId="3" fillId="0" borderId="1" xfId="0" applyFont="1" applyFill="1" applyBorder="1" applyAlignment="1"/>
    <xf numFmtId="0" fontId="13" fillId="0" borderId="0" xfId="0" applyFont="1" applyAlignment="1">
      <alignment horizontal="left" vertical="center"/>
    </xf>
    <xf numFmtId="0" fontId="13" fillId="0" borderId="0" xfId="0" applyFont="1" applyAlignment="1">
      <alignment horizontal="center" vertical="center"/>
    </xf>
    <xf numFmtId="0" fontId="13" fillId="0" borderId="0" xfId="0" applyFont="1" applyAlignment="1">
      <alignment vertical="center"/>
    </xf>
    <xf numFmtId="0" fontId="0" fillId="0" borderId="0" xfId="0" applyAlignment="1">
      <alignment horizontal="left"/>
    </xf>
    <xf numFmtId="0" fontId="0" fillId="0" borderId="0" xfId="0" applyAlignment="1">
      <alignment horizontal="center"/>
    </xf>
    <xf numFmtId="0" fontId="0" fillId="0" borderId="0" xfId="0" applyAlignment="1">
      <alignment horizontal="fill"/>
    </xf>
    <xf numFmtId="0" fontId="3" fillId="0" borderId="2" xfId="0" applyFont="1" applyBorder="1" applyAlignment="1">
      <alignment horizontal="fill" vertical="center"/>
    </xf>
    <xf numFmtId="176" fontId="3" fillId="0" borderId="2" xfId="9" quotePrefix="1" applyNumberFormat="1" applyFont="1" applyFill="1" applyBorder="1" applyAlignment="1">
      <alignment horizontal="left" vertical="center"/>
    </xf>
  </cellXfs>
  <cellStyles count="23">
    <cellStyle name="Гиперссылка" xfId="1" builtinId="8"/>
    <cellStyle name="Обычный" xfId="0" builtinId="0"/>
    <cellStyle name="常规 10" xfId="2"/>
    <cellStyle name="常规 11" xfId="3"/>
    <cellStyle name="常规 12" xfId="4"/>
    <cellStyle name="常规 15" xfId="5"/>
    <cellStyle name="常规 15 2" xfId="6"/>
    <cellStyle name="常规 15 2 2" xfId="7"/>
    <cellStyle name="常规 15 3" xfId="8"/>
    <cellStyle name="常规 2" xfId="9"/>
    <cellStyle name="常规 2 2" xfId="10"/>
    <cellStyle name="常规 2 2 4" xfId="11"/>
    <cellStyle name="常规 2 3" xfId="12"/>
    <cellStyle name="常规 3" xfId="13"/>
    <cellStyle name="常规 3 2" xfId="14"/>
    <cellStyle name="常规 3 2 2" xfId="15"/>
    <cellStyle name="常规 3 3" xfId="16"/>
    <cellStyle name="常规 4 2" xfId="17"/>
    <cellStyle name="常规 5" xfId="18"/>
    <cellStyle name="常规 5 2" xfId="19"/>
    <cellStyle name="常规 8" xfId="20"/>
    <cellStyle name="常规 8 2" xfId="21"/>
    <cellStyle name="超链接 2" xfId="22"/>
  </cellStyles>
  <dxfs count="7">
    <dxf>
      <font>
        <color rgb="FF9C0006"/>
      </font>
      <fill>
        <patternFill>
          <bgColor rgb="FFFFC7CE"/>
        </patternFill>
      </fill>
    </dxf>
    <dxf>
      <font>
        <color rgb="FF9C0006"/>
      </font>
      <fill>
        <patternFill>
          <bgColor rgb="FFFFC7CE"/>
        </patternFill>
      </fill>
    </dxf>
    <dxf>
      <font>
        <b val="0"/>
        <i val="0"/>
        <strike val="0"/>
        <condense val="0"/>
        <extend val="0"/>
        <outline val="0"/>
        <shadow val="0"/>
        <u val="none"/>
        <sz val="10"/>
        <color rgb="FF9C0006"/>
        <name val="A"/>
        <scheme val="none"/>
      </font>
      <fill>
        <patternFill patternType="solid">
          <fgColor indexed="64"/>
          <bgColor rgb="FFFFC7CE"/>
        </patternFill>
      </fill>
    </dxf>
    <dxf>
      <font>
        <b val="0"/>
        <i val="0"/>
        <strike val="0"/>
        <condense val="0"/>
        <extend val="0"/>
        <outline val="0"/>
        <shadow val="0"/>
        <u val="none"/>
        <vertAlign val="baseline"/>
        <sz val="10"/>
        <color rgb="FF9C0006"/>
        <name val="Arial"/>
        <scheme val="none"/>
      </font>
      <fill>
        <patternFill patternType="solid">
          <fgColor indexed="64"/>
          <bgColor rgb="FFFFC7CE"/>
        </patternFill>
      </fill>
    </dxf>
    <dxf>
      <font>
        <b val="0"/>
        <i val="0"/>
        <strike val="0"/>
        <condense val="0"/>
        <extend val="0"/>
        <outline val="0"/>
        <shadow val="0"/>
        <u val="none"/>
        <sz val="10"/>
        <color rgb="FF9C0006"/>
        <name val="A"/>
        <scheme val="none"/>
      </font>
      <fill>
        <patternFill patternType="solid">
          <fgColor indexed="64"/>
          <bgColor rgb="FFFFC7CE"/>
        </patternFill>
      </fill>
    </dxf>
    <dxf>
      <font>
        <b val="0"/>
        <i val="0"/>
        <strike val="0"/>
        <condense val="0"/>
        <extend val="0"/>
        <outline val="0"/>
        <shadow val="0"/>
        <u val="none"/>
        <sz val="10"/>
        <color rgb="FF9C0006"/>
        <name val="A"/>
        <scheme val="none"/>
      </font>
      <fill>
        <patternFill patternType="solid">
          <fgColor indexed="64"/>
          <bgColor rgb="FFFFC7CE"/>
        </patternFill>
      </fill>
    </dxf>
    <dxf>
      <font>
        <b val="0"/>
        <i val="0"/>
        <strike val="0"/>
        <condense val="0"/>
        <extend val="0"/>
        <outline val="0"/>
        <shadow val="0"/>
        <u val="none"/>
        <sz val="10"/>
        <color rgb="FF9C0006"/>
        <name val="A"/>
        <scheme val="none"/>
      </font>
      <fill>
        <patternFill patternType="solid">
          <fgColor indexed="64"/>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4"/>
  <sheetViews>
    <sheetView tabSelected="1" workbookViewId="0">
      <selection activeCell="N12" sqref="N12"/>
    </sheetView>
  </sheetViews>
  <sheetFormatPr defaultColWidth="9.109375" defaultRowHeight="18" customHeight="1"/>
  <cols>
    <col min="1" max="4" width="12.6640625" customWidth="1"/>
    <col min="5" max="5" width="20" customWidth="1"/>
    <col min="6" max="7" width="12.6640625" customWidth="1"/>
    <col min="8" max="9" width="12.6640625" style="31" customWidth="1"/>
    <col min="10" max="10" width="22.44140625" style="30" customWidth="1"/>
  </cols>
  <sheetData>
    <row r="1" spans="1:10" ht="40.5" customHeight="1">
      <c r="A1" s="17" t="s">
        <v>0</v>
      </c>
      <c r="B1" s="17" t="s">
        <v>1</v>
      </c>
      <c r="C1" s="17" t="s">
        <v>2</v>
      </c>
      <c r="D1" s="17" t="s">
        <v>3</v>
      </c>
      <c r="E1" s="17" t="s">
        <v>4</v>
      </c>
      <c r="F1" s="17" t="s">
        <v>5</v>
      </c>
      <c r="G1" s="17" t="s">
        <v>6</v>
      </c>
      <c r="H1" s="17" t="s">
        <v>7</v>
      </c>
      <c r="I1" s="17" t="s">
        <v>8</v>
      </c>
      <c r="J1" s="17" t="s">
        <v>9</v>
      </c>
    </row>
    <row r="2" spans="1:10" ht="18" customHeight="1">
      <c r="A2" s="21" t="s">
        <v>10</v>
      </c>
      <c r="B2" s="21" t="s">
        <v>11</v>
      </c>
      <c r="C2" s="22" t="s">
        <v>12</v>
      </c>
      <c r="D2" s="22" t="s">
        <v>13</v>
      </c>
      <c r="E2" s="21" t="s">
        <v>14</v>
      </c>
      <c r="F2" s="22" t="s">
        <v>15</v>
      </c>
      <c r="G2" s="21" t="s">
        <v>13</v>
      </c>
      <c r="H2" s="22" t="s">
        <v>16</v>
      </c>
      <c r="I2" s="22" t="s">
        <v>17</v>
      </c>
      <c r="J2" t="s">
        <v>18</v>
      </c>
    </row>
    <row r="3" spans="1:10" ht="18" customHeight="1">
      <c r="A3" s="21" t="s">
        <v>19</v>
      </c>
      <c r="B3" s="21" t="s">
        <v>20</v>
      </c>
      <c r="C3" s="22" t="s">
        <v>21</v>
      </c>
      <c r="D3" s="22" t="s">
        <v>22</v>
      </c>
      <c r="E3" s="21" t="s">
        <v>23</v>
      </c>
      <c r="F3" s="22" t="s">
        <v>24</v>
      </c>
      <c r="G3" s="21" t="s">
        <v>25</v>
      </c>
      <c r="H3" s="22" t="s">
        <v>26</v>
      </c>
      <c r="I3" s="22" t="s">
        <v>27</v>
      </c>
      <c r="J3" t="s">
        <v>28</v>
      </c>
    </row>
    <row r="4" spans="1:10" ht="18" customHeight="1">
      <c r="A4" s="21" t="s">
        <v>29</v>
      </c>
      <c r="B4" s="21" t="s">
        <v>30</v>
      </c>
      <c r="C4" s="22" t="s">
        <v>31</v>
      </c>
      <c r="D4" s="22" t="s">
        <v>13</v>
      </c>
      <c r="E4" s="21" t="s">
        <v>32</v>
      </c>
      <c r="F4" s="22" t="s">
        <v>24</v>
      </c>
      <c r="G4" s="21" t="s">
        <v>33</v>
      </c>
      <c r="H4" s="22" t="s">
        <v>34</v>
      </c>
      <c r="I4" s="22" t="s">
        <v>35</v>
      </c>
      <c r="J4" t="s">
        <v>36</v>
      </c>
    </row>
    <row r="5" spans="1:10" ht="18" customHeight="1">
      <c r="A5" s="21" t="s">
        <v>37</v>
      </c>
      <c r="B5" s="21" t="s">
        <v>38</v>
      </c>
      <c r="C5" s="22" t="s">
        <v>39</v>
      </c>
      <c r="D5" s="22" t="s">
        <v>13</v>
      </c>
      <c r="E5" s="21" t="s">
        <v>32</v>
      </c>
      <c r="F5" s="22" t="s">
        <v>24</v>
      </c>
      <c r="G5" s="21" t="s">
        <v>33</v>
      </c>
      <c r="H5" s="22" t="s">
        <v>34</v>
      </c>
      <c r="I5" s="22" t="s">
        <v>40</v>
      </c>
      <c r="J5" t="s">
        <v>41</v>
      </c>
    </row>
    <row r="6" spans="1:10" ht="18" customHeight="1">
      <c r="A6" s="21" t="s">
        <v>42</v>
      </c>
      <c r="B6" s="21" t="s">
        <v>43</v>
      </c>
      <c r="C6" s="22" t="s">
        <v>44</v>
      </c>
      <c r="D6" s="22" t="s">
        <v>45</v>
      </c>
      <c r="E6" s="21" t="s">
        <v>46</v>
      </c>
      <c r="F6" s="22" t="s">
        <v>15</v>
      </c>
      <c r="G6" s="21" t="s">
        <v>47</v>
      </c>
      <c r="H6" s="22" t="s">
        <v>48</v>
      </c>
      <c r="I6" s="22" t="s">
        <v>49</v>
      </c>
      <c r="J6" t="s">
        <v>50</v>
      </c>
    </row>
    <row r="7" spans="1:10" ht="18" customHeight="1">
      <c r="A7" s="21" t="s">
        <v>51</v>
      </c>
      <c r="B7" s="21" t="s">
        <v>52</v>
      </c>
      <c r="C7" s="22" t="s">
        <v>53</v>
      </c>
      <c r="D7" s="22" t="s">
        <v>54</v>
      </c>
      <c r="E7" s="21" t="s">
        <v>55</v>
      </c>
      <c r="F7" s="22" t="s">
        <v>24</v>
      </c>
      <c r="G7" s="21" t="s">
        <v>56</v>
      </c>
      <c r="H7" s="22" t="s">
        <v>48</v>
      </c>
      <c r="I7" s="22" t="s">
        <v>57</v>
      </c>
      <c r="J7" t="s">
        <v>58</v>
      </c>
    </row>
    <row r="8" spans="1:10" ht="18" customHeight="1">
      <c r="A8" s="21" t="s">
        <v>59</v>
      </c>
      <c r="B8" s="21" t="s">
        <v>60</v>
      </c>
      <c r="C8" s="22" t="s">
        <v>61</v>
      </c>
      <c r="D8" s="22" t="s">
        <v>62</v>
      </c>
      <c r="E8" s="21" t="s">
        <v>63</v>
      </c>
      <c r="F8" s="22" t="s">
        <v>64</v>
      </c>
      <c r="G8" s="21" t="s">
        <v>65</v>
      </c>
      <c r="H8" s="22" t="s">
        <v>34</v>
      </c>
      <c r="I8" s="22" t="s">
        <v>66</v>
      </c>
      <c r="J8" t="s">
        <v>67</v>
      </c>
    </row>
    <row r="9" spans="1:10" ht="18" customHeight="1">
      <c r="A9" s="21" t="s">
        <v>68</v>
      </c>
      <c r="B9" s="21" t="s">
        <v>69</v>
      </c>
      <c r="C9" s="22" t="s">
        <v>70</v>
      </c>
      <c r="D9" s="22" t="s">
        <v>71</v>
      </c>
      <c r="E9" s="21" t="s">
        <v>72</v>
      </c>
      <c r="F9" s="22" t="s">
        <v>24</v>
      </c>
      <c r="G9" s="21" t="s">
        <v>73</v>
      </c>
      <c r="H9" s="22" t="s">
        <v>26</v>
      </c>
      <c r="I9" s="22" t="s">
        <v>74</v>
      </c>
      <c r="J9" t="s">
        <v>75</v>
      </c>
    </row>
    <row r="10" spans="1:10" ht="18" customHeight="1">
      <c r="A10" s="21" t="s">
        <v>76</v>
      </c>
      <c r="B10" s="21" t="s">
        <v>77</v>
      </c>
      <c r="C10" s="22" t="s">
        <v>78</v>
      </c>
      <c r="D10" s="22" t="s">
        <v>13</v>
      </c>
      <c r="E10" s="21" t="s">
        <v>79</v>
      </c>
      <c r="F10" s="22" t="s">
        <v>15</v>
      </c>
      <c r="G10" s="21" t="s">
        <v>80</v>
      </c>
      <c r="H10" s="22" t="s">
        <v>48</v>
      </c>
      <c r="I10" s="22" t="s">
        <v>81</v>
      </c>
      <c r="J10" t="s">
        <v>82</v>
      </c>
    </row>
    <row r="11" spans="1:10" ht="18" customHeight="1">
      <c r="A11" s="21" t="s">
        <v>83</v>
      </c>
      <c r="B11" s="21" t="s">
        <v>84</v>
      </c>
      <c r="C11" s="22" t="s">
        <v>85</v>
      </c>
      <c r="D11" s="22" t="s">
        <v>86</v>
      </c>
      <c r="E11" s="21" t="s">
        <v>87</v>
      </c>
      <c r="F11" s="22" t="s">
        <v>24</v>
      </c>
      <c r="G11" s="21" t="s">
        <v>88</v>
      </c>
      <c r="H11" s="22" t="s">
        <v>89</v>
      </c>
      <c r="I11" s="22" t="s">
        <v>90</v>
      </c>
      <c r="J11" t="s">
        <v>91</v>
      </c>
    </row>
    <row r="12" spans="1:10" ht="18" customHeight="1">
      <c r="A12" s="21" t="s">
        <v>92</v>
      </c>
      <c r="B12" s="21" t="s">
        <v>93</v>
      </c>
      <c r="C12" s="22" t="s">
        <v>94</v>
      </c>
      <c r="D12" s="22" t="s">
        <v>95</v>
      </c>
      <c r="E12" s="21" t="s">
        <v>96</v>
      </c>
      <c r="F12" s="22" t="s">
        <v>64</v>
      </c>
      <c r="G12" s="21" t="s">
        <v>97</v>
      </c>
      <c r="H12" s="22" t="s">
        <v>98</v>
      </c>
      <c r="I12" s="22" t="s">
        <v>99</v>
      </c>
      <c r="J12" t="s">
        <v>100</v>
      </c>
    </row>
    <row r="13" spans="1:10" ht="18" customHeight="1">
      <c r="A13" s="21" t="s">
        <v>101</v>
      </c>
      <c r="B13" s="21" t="s">
        <v>102</v>
      </c>
      <c r="C13" s="22" t="s">
        <v>103</v>
      </c>
      <c r="D13" s="22" t="s">
        <v>104</v>
      </c>
      <c r="E13" s="21" t="s">
        <v>105</v>
      </c>
      <c r="F13" s="22" t="s">
        <v>64</v>
      </c>
      <c r="G13" s="21" t="s">
        <v>106</v>
      </c>
      <c r="H13" s="22" t="s">
        <v>98</v>
      </c>
      <c r="I13" s="22" t="s">
        <v>107</v>
      </c>
      <c r="J13" t="s">
        <v>108</v>
      </c>
    </row>
    <row r="14" spans="1:10" ht="18" customHeight="1">
      <c r="A14" s="21" t="s">
        <v>109</v>
      </c>
      <c r="B14" s="21" t="s">
        <v>110</v>
      </c>
      <c r="C14" s="22" t="s">
        <v>111</v>
      </c>
      <c r="D14" s="22" t="s">
        <v>112</v>
      </c>
      <c r="E14" s="21" t="s">
        <v>113</v>
      </c>
      <c r="F14" s="22" t="s">
        <v>15</v>
      </c>
      <c r="G14" s="21" t="s">
        <v>114</v>
      </c>
      <c r="H14" s="22" t="s">
        <v>115</v>
      </c>
      <c r="I14" s="22" t="s">
        <v>116</v>
      </c>
      <c r="J14" t="s">
        <v>117</v>
      </c>
    </row>
    <row r="15" spans="1:10" ht="18" customHeight="1">
      <c r="A15" s="21" t="s">
        <v>118</v>
      </c>
      <c r="B15" s="21" t="s">
        <v>119</v>
      </c>
      <c r="C15" s="22" t="s">
        <v>13</v>
      </c>
      <c r="D15" s="22" t="s">
        <v>13</v>
      </c>
      <c r="E15" s="21" t="s">
        <v>120</v>
      </c>
      <c r="F15" s="22" t="s">
        <v>121</v>
      </c>
      <c r="G15" s="21" t="s">
        <v>13</v>
      </c>
      <c r="H15" s="22" t="s">
        <v>122</v>
      </c>
      <c r="I15" s="22" t="s">
        <v>123</v>
      </c>
      <c r="J15" t="s">
        <v>124</v>
      </c>
    </row>
    <row r="16" spans="1:10" ht="18" customHeight="1">
      <c r="A16" s="21" t="s">
        <v>125</v>
      </c>
      <c r="B16" s="21" t="s">
        <v>126</v>
      </c>
      <c r="C16" s="22" t="s">
        <v>127</v>
      </c>
      <c r="D16" s="22" t="s">
        <v>128</v>
      </c>
      <c r="E16" s="21" t="s">
        <v>129</v>
      </c>
      <c r="F16" s="22" t="s">
        <v>64</v>
      </c>
      <c r="G16" s="21" t="s">
        <v>73</v>
      </c>
      <c r="H16" s="22" t="s">
        <v>26</v>
      </c>
      <c r="I16" s="22" t="s">
        <v>130</v>
      </c>
      <c r="J16" t="s">
        <v>131</v>
      </c>
    </row>
    <row r="17" spans="1:10" ht="18" customHeight="1">
      <c r="A17" s="21" t="s">
        <v>132</v>
      </c>
      <c r="B17" s="21" t="s">
        <v>133</v>
      </c>
      <c r="C17" s="22" t="s">
        <v>134</v>
      </c>
      <c r="D17" s="22" t="s">
        <v>135</v>
      </c>
      <c r="E17" s="21" t="s">
        <v>136</v>
      </c>
      <c r="F17" s="22" t="s">
        <v>137</v>
      </c>
      <c r="G17" s="21" t="s">
        <v>13</v>
      </c>
      <c r="H17" s="22" t="s">
        <v>138</v>
      </c>
      <c r="I17" s="22" t="s">
        <v>139</v>
      </c>
      <c r="J17" t="s">
        <v>140</v>
      </c>
    </row>
    <row r="18" spans="1:10" ht="18" customHeight="1">
      <c r="A18" s="21" t="s">
        <v>141</v>
      </c>
      <c r="B18" s="21" t="s">
        <v>142</v>
      </c>
      <c r="C18" s="22" t="s">
        <v>143</v>
      </c>
      <c r="D18" s="22" t="s">
        <v>144</v>
      </c>
      <c r="E18" s="21" t="s">
        <v>145</v>
      </c>
      <c r="F18" s="22" t="s">
        <v>64</v>
      </c>
      <c r="G18" s="21" t="s">
        <v>146</v>
      </c>
      <c r="H18" s="22" t="s">
        <v>34</v>
      </c>
      <c r="I18" s="22" t="s">
        <v>116</v>
      </c>
      <c r="J18" t="s">
        <v>147</v>
      </c>
    </row>
    <row r="19" spans="1:10" ht="18" customHeight="1">
      <c r="A19" s="21" t="s">
        <v>148</v>
      </c>
      <c r="B19" s="21" t="s">
        <v>149</v>
      </c>
      <c r="C19" s="22" t="s">
        <v>150</v>
      </c>
      <c r="D19" s="22" t="s">
        <v>151</v>
      </c>
      <c r="E19" s="21" t="s">
        <v>152</v>
      </c>
      <c r="F19" s="22" t="s">
        <v>64</v>
      </c>
      <c r="G19" s="21" t="s">
        <v>153</v>
      </c>
      <c r="H19" s="22" t="s">
        <v>89</v>
      </c>
      <c r="I19" s="22" t="s">
        <v>154</v>
      </c>
      <c r="J19" t="s">
        <v>155</v>
      </c>
    </row>
    <row r="20" spans="1:10" ht="18" customHeight="1">
      <c r="A20" s="21" t="s">
        <v>156</v>
      </c>
      <c r="B20" s="21" t="s">
        <v>157</v>
      </c>
      <c r="C20" s="22" t="s">
        <v>158</v>
      </c>
      <c r="D20" s="22" t="s">
        <v>159</v>
      </c>
      <c r="E20" s="21" t="s">
        <v>160</v>
      </c>
      <c r="F20" s="22" t="s">
        <v>64</v>
      </c>
      <c r="G20" s="21" t="s">
        <v>161</v>
      </c>
      <c r="H20" s="22" t="s">
        <v>115</v>
      </c>
      <c r="I20" s="22" t="s">
        <v>162</v>
      </c>
      <c r="J20" t="s">
        <v>163</v>
      </c>
    </row>
    <row r="21" spans="1:10" ht="18" customHeight="1">
      <c r="A21" s="21" t="s">
        <v>164</v>
      </c>
      <c r="B21" s="21" t="s">
        <v>165</v>
      </c>
      <c r="C21" s="22" t="s">
        <v>166</v>
      </c>
      <c r="D21" s="22" t="s">
        <v>167</v>
      </c>
      <c r="E21" s="21" t="s">
        <v>168</v>
      </c>
      <c r="F21" s="22" t="s">
        <v>64</v>
      </c>
      <c r="G21" s="21" t="s">
        <v>169</v>
      </c>
      <c r="H21" s="22" t="s">
        <v>26</v>
      </c>
      <c r="I21" s="22" t="s">
        <v>170</v>
      </c>
      <c r="J21" t="s">
        <v>171</v>
      </c>
    </row>
    <row r="22" spans="1:10" ht="18" customHeight="1">
      <c r="A22" s="21" t="s">
        <v>172</v>
      </c>
      <c r="B22" s="21" t="s">
        <v>173</v>
      </c>
      <c r="C22" s="22" t="s">
        <v>174</v>
      </c>
      <c r="D22" s="22" t="s">
        <v>175</v>
      </c>
      <c r="E22" s="21" t="s">
        <v>176</v>
      </c>
      <c r="F22" s="22" t="s">
        <v>121</v>
      </c>
      <c r="G22" s="21" t="s">
        <v>13</v>
      </c>
      <c r="H22" s="22" t="s">
        <v>177</v>
      </c>
      <c r="I22" s="22" t="s">
        <v>178</v>
      </c>
      <c r="J22" t="s">
        <v>179</v>
      </c>
    </row>
    <row r="23" spans="1:10" ht="18" customHeight="1">
      <c r="A23" s="21" t="s">
        <v>180</v>
      </c>
      <c r="B23" s="21" t="s">
        <v>181</v>
      </c>
      <c r="C23" s="22" t="s">
        <v>182</v>
      </c>
      <c r="D23" s="22" t="s">
        <v>183</v>
      </c>
      <c r="E23" s="21" t="s">
        <v>184</v>
      </c>
      <c r="F23" s="22" t="s">
        <v>64</v>
      </c>
      <c r="G23" s="21" t="s">
        <v>13</v>
      </c>
      <c r="H23" s="22" t="s">
        <v>115</v>
      </c>
      <c r="I23" s="22" t="s">
        <v>57</v>
      </c>
      <c r="J23" t="s">
        <v>185</v>
      </c>
    </row>
    <row r="24" spans="1:10" ht="18" customHeight="1">
      <c r="A24" s="21" t="s">
        <v>186</v>
      </c>
      <c r="B24" s="21" t="s">
        <v>187</v>
      </c>
      <c r="C24" s="22" t="s">
        <v>188</v>
      </c>
      <c r="D24" s="22" t="s">
        <v>189</v>
      </c>
      <c r="E24" s="21" t="s">
        <v>190</v>
      </c>
      <c r="F24" s="22" t="s">
        <v>24</v>
      </c>
      <c r="G24" s="21" t="s">
        <v>13</v>
      </c>
      <c r="H24" s="22" t="s">
        <v>16</v>
      </c>
      <c r="I24" s="22" t="s">
        <v>162</v>
      </c>
      <c r="J24" t="s">
        <v>191</v>
      </c>
    </row>
    <row r="25" spans="1:10" ht="18" customHeight="1">
      <c r="A25" s="21" t="s">
        <v>192</v>
      </c>
      <c r="B25" s="21" t="s">
        <v>193</v>
      </c>
      <c r="C25" s="22" t="s">
        <v>194</v>
      </c>
      <c r="D25" s="22" t="s">
        <v>195</v>
      </c>
      <c r="E25" s="21" t="s">
        <v>196</v>
      </c>
      <c r="F25" s="22" t="s">
        <v>64</v>
      </c>
      <c r="G25" s="21" t="s">
        <v>13</v>
      </c>
      <c r="H25" s="22" t="s">
        <v>26</v>
      </c>
      <c r="I25" s="22" t="s">
        <v>99</v>
      </c>
      <c r="J25" t="s">
        <v>197</v>
      </c>
    </row>
    <row r="26" spans="1:10" ht="18" customHeight="1">
      <c r="A26" s="21" t="s">
        <v>198</v>
      </c>
      <c r="B26" s="21" t="s">
        <v>199</v>
      </c>
      <c r="C26" s="22" t="s">
        <v>200</v>
      </c>
      <c r="D26" s="22" t="s">
        <v>201</v>
      </c>
      <c r="E26" s="21" t="s">
        <v>136</v>
      </c>
      <c r="F26" s="22" t="s">
        <v>15</v>
      </c>
      <c r="G26" s="21" t="s">
        <v>13</v>
      </c>
      <c r="H26" s="22" t="s">
        <v>122</v>
      </c>
      <c r="I26" s="22" t="s">
        <v>81</v>
      </c>
      <c r="J26" t="s">
        <v>202</v>
      </c>
    </row>
    <row r="27" spans="1:10" ht="18" customHeight="1">
      <c r="A27" s="21" t="s">
        <v>203</v>
      </c>
      <c r="B27" s="21" t="s">
        <v>204</v>
      </c>
      <c r="C27" s="22" t="s">
        <v>205</v>
      </c>
      <c r="D27" s="22" t="s">
        <v>206</v>
      </c>
      <c r="E27" s="21" t="s">
        <v>207</v>
      </c>
      <c r="F27" s="22" t="s">
        <v>24</v>
      </c>
      <c r="G27" s="21" t="s">
        <v>208</v>
      </c>
      <c r="H27" s="22" t="s">
        <v>26</v>
      </c>
      <c r="I27" s="22" t="s">
        <v>209</v>
      </c>
      <c r="J27" t="s">
        <v>210</v>
      </c>
    </row>
    <row r="28" spans="1:10" ht="18" customHeight="1">
      <c r="A28" s="21" t="s">
        <v>211</v>
      </c>
      <c r="B28" s="21" t="s">
        <v>212</v>
      </c>
      <c r="C28" s="22" t="s">
        <v>213</v>
      </c>
      <c r="D28" s="22" t="s">
        <v>214</v>
      </c>
      <c r="E28" s="21" t="s">
        <v>215</v>
      </c>
      <c r="F28" s="22" t="s">
        <v>64</v>
      </c>
      <c r="G28" s="21" t="s">
        <v>216</v>
      </c>
      <c r="H28" s="22" t="s">
        <v>48</v>
      </c>
      <c r="I28" s="22" t="s">
        <v>17</v>
      </c>
      <c r="J28" t="s">
        <v>217</v>
      </c>
    </row>
    <row r="29" spans="1:10" ht="18" customHeight="1">
      <c r="A29" s="21" t="s">
        <v>218</v>
      </c>
      <c r="B29" s="21" t="s">
        <v>219</v>
      </c>
      <c r="C29" s="22" t="s">
        <v>220</v>
      </c>
      <c r="D29" s="22" t="s">
        <v>221</v>
      </c>
      <c r="E29" s="21" t="s">
        <v>222</v>
      </c>
      <c r="F29" s="22" t="s">
        <v>64</v>
      </c>
      <c r="G29" s="21" t="s">
        <v>161</v>
      </c>
      <c r="H29" s="22" t="s">
        <v>115</v>
      </c>
      <c r="I29" s="22" t="s">
        <v>223</v>
      </c>
      <c r="J29" t="s">
        <v>224</v>
      </c>
    </row>
    <row r="30" spans="1:10" ht="18" customHeight="1">
      <c r="A30" s="21" t="s">
        <v>225</v>
      </c>
      <c r="B30" s="21" t="s">
        <v>226</v>
      </c>
      <c r="C30" s="22" t="s">
        <v>227</v>
      </c>
      <c r="D30" s="22" t="s">
        <v>228</v>
      </c>
      <c r="E30" s="21" t="s">
        <v>229</v>
      </c>
      <c r="F30" s="22" t="s">
        <v>15</v>
      </c>
      <c r="G30" s="21" t="s">
        <v>114</v>
      </c>
      <c r="H30" s="22" t="s">
        <v>115</v>
      </c>
      <c r="I30" s="22" t="s">
        <v>230</v>
      </c>
      <c r="J30" t="s">
        <v>231</v>
      </c>
    </row>
    <row r="31" spans="1:10" ht="18" customHeight="1">
      <c r="A31" s="21" t="s">
        <v>232</v>
      </c>
      <c r="B31" s="21" t="s">
        <v>233</v>
      </c>
      <c r="C31" s="22" t="s">
        <v>234</v>
      </c>
      <c r="D31" s="22" t="s">
        <v>235</v>
      </c>
      <c r="E31" s="21" t="s">
        <v>236</v>
      </c>
      <c r="F31" s="22" t="s">
        <v>24</v>
      </c>
      <c r="G31" s="21" t="s">
        <v>13</v>
      </c>
      <c r="H31" s="22" t="s">
        <v>138</v>
      </c>
      <c r="I31" s="22" t="s">
        <v>90</v>
      </c>
      <c r="J31" t="s">
        <v>237</v>
      </c>
    </row>
    <row r="32" spans="1:10" ht="18" customHeight="1">
      <c r="A32" s="21" t="s">
        <v>238</v>
      </c>
      <c r="B32" s="21" t="s">
        <v>239</v>
      </c>
      <c r="C32" s="22" t="s">
        <v>240</v>
      </c>
      <c r="D32" s="22" t="s">
        <v>13</v>
      </c>
      <c r="E32" s="21" t="s">
        <v>241</v>
      </c>
      <c r="F32" s="22" t="s">
        <v>64</v>
      </c>
      <c r="G32" s="21" t="s">
        <v>13</v>
      </c>
      <c r="H32" s="22" t="s">
        <v>16</v>
      </c>
      <c r="I32" s="22" t="s">
        <v>74</v>
      </c>
      <c r="J32" t="s">
        <v>242</v>
      </c>
    </row>
    <row r="33" spans="1:10" ht="18" customHeight="1">
      <c r="A33" s="21" t="s">
        <v>243</v>
      </c>
      <c r="B33" s="21" t="s">
        <v>244</v>
      </c>
      <c r="C33" s="22" t="s">
        <v>245</v>
      </c>
      <c r="D33" s="22" t="s">
        <v>246</v>
      </c>
      <c r="E33" s="21" t="s">
        <v>247</v>
      </c>
      <c r="F33" s="22" t="s">
        <v>64</v>
      </c>
      <c r="G33" s="21" t="s">
        <v>146</v>
      </c>
      <c r="H33" s="22" t="s">
        <v>48</v>
      </c>
      <c r="I33" s="22" t="s">
        <v>139</v>
      </c>
      <c r="J33" t="s">
        <v>248</v>
      </c>
    </row>
    <row r="34" spans="1:10" ht="18" customHeight="1">
      <c r="A34" s="21" t="s">
        <v>249</v>
      </c>
      <c r="B34" s="21" t="s">
        <v>250</v>
      </c>
      <c r="C34" s="22" t="s">
        <v>251</v>
      </c>
      <c r="D34" s="22" t="s">
        <v>252</v>
      </c>
      <c r="E34" s="21" t="s">
        <v>253</v>
      </c>
      <c r="F34" s="22" t="s">
        <v>64</v>
      </c>
      <c r="G34" s="21" t="s">
        <v>13</v>
      </c>
      <c r="H34" s="22" t="s">
        <v>48</v>
      </c>
      <c r="I34" s="22" t="s">
        <v>254</v>
      </c>
      <c r="J34" t="s">
        <v>255</v>
      </c>
    </row>
    <row r="35" spans="1:10" ht="18" customHeight="1">
      <c r="A35" s="21" t="s">
        <v>256</v>
      </c>
      <c r="B35" s="21" t="s">
        <v>257</v>
      </c>
      <c r="C35" s="22" t="s">
        <v>258</v>
      </c>
      <c r="D35" s="22" t="s">
        <v>259</v>
      </c>
      <c r="E35" s="21" t="s">
        <v>260</v>
      </c>
      <c r="F35" s="22" t="s">
        <v>24</v>
      </c>
      <c r="G35" s="21" t="s">
        <v>13</v>
      </c>
      <c r="H35" s="22" t="s">
        <v>138</v>
      </c>
      <c r="I35" s="22" t="s">
        <v>261</v>
      </c>
      <c r="J35" t="s">
        <v>262</v>
      </c>
    </row>
    <row r="36" spans="1:10" ht="18" customHeight="1">
      <c r="A36" s="21" t="s">
        <v>263</v>
      </c>
      <c r="B36" s="21" t="s">
        <v>264</v>
      </c>
      <c r="C36" s="22" t="s">
        <v>265</v>
      </c>
      <c r="D36" s="22" t="s">
        <v>266</v>
      </c>
      <c r="E36" s="21" t="s">
        <v>267</v>
      </c>
      <c r="F36" s="22" t="s">
        <v>268</v>
      </c>
      <c r="G36" s="21" t="s">
        <v>114</v>
      </c>
      <c r="H36" s="22" t="s">
        <v>115</v>
      </c>
      <c r="I36" s="22" t="s">
        <v>269</v>
      </c>
      <c r="J36" t="s">
        <v>270</v>
      </c>
    </row>
    <row r="37" spans="1:10" ht="18" customHeight="1">
      <c r="A37" s="21" t="s">
        <v>271</v>
      </c>
      <c r="B37" s="21" t="s">
        <v>272</v>
      </c>
      <c r="C37" s="22" t="s">
        <v>273</v>
      </c>
      <c r="D37" s="22" t="s">
        <v>274</v>
      </c>
      <c r="E37" s="21" t="s">
        <v>275</v>
      </c>
      <c r="F37" s="22" t="s">
        <v>15</v>
      </c>
      <c r="G37" s="21" t="s">
        <v>276</v>
      </c>
      <c r="H37" s="22" t="s">
        <v>48</v>
      </c>
      <c r="I37" s="22" t="s">
        <v>277</v>
      </c>
      <c r="J37" t="s">
        <v>278</v>
      </c>
    </row>
    <row r="38" spans="1:10" ht="18" customHeight="1">
      <c r="A38" s="21" t="s">
        <v>279</v>
      </c>
      <c r="B38" s="21" t="s">
        <v>280</v>
      </c>
      <c r="C38" s="22" t="s">
        <v>281</v>
      </c>
      <c r="D38" s="22" t="s">
        <v>13</v>
      </c>
      <c r="E38" s="21" t="s">
        <v>32</v>
      </c>
      <c r="F38" s="22" t="s">
        <v>64</v>
      </c>
      <c r="G38" s="21" t="s">
        <v>13</v>
      </c>
      <c r="H38" s="22" t="s">
        <v>115</v>
      </c>
      <c r="I38" s="22">
        <v>2012</v>
      </c>
      <c r="J38" t="s">
        <v>282</v>
      </c>
    </row>
    <row r="39" spans="1:10" ht="18" customHeight="1">
      <c r="A39" s="21" t="s">
        <v>283</v>
      </c>
      <c r="B39" s="21" t="s">
        <v>284</v>
      </c>
      <c r="C39" s="22" t="s">
        <v>285</v>
      </c>
      <c r="D39" s="22" t="s">
        <v>286</v>
      </c>
      <c r="E39" s="21" t="s">
        <v>287</v>
      </c>
      <c r="F39" s="22" t="s">
        <v>64</v>
      </c>
      <c r="G39" s="21" t="s">
        <v>13</v>
      </c>
      <c r="H39" s="22" t="s">
        <v>48</v>
      </c>
      <c r="I39" s="22" t="s">
        <v>288</v>
      </c>
      <c r="J39" t="s">
        <v>289</v>
      </c>
    </row>
    <row r="40" spans="1:10" ht="18" customHeight="1">
      <c r="A40" s="21" t="s">
        <v>290</v>
      </c>
      <c r="B40" s="21" t="s">
        <v>291</v>
      </c>
      <c r="C40" s="22" t="s">
        <v>292</v>
      </c>
      <c r="D40" s="22" t="s">
        <v>13</v>
      </c>
      <c r="E40" s="21" t="s">
        <v>32</v>
      </c>
      <c r="F40" s="22" t="s">
        <v>293</v>
      </c>
      <c r="G40" s="21" t="s">
        <v>33</v>
      </c>
      <c r="H40" s="22" t="s">
        <v>34</v>
      </c>
      <c r="I40" s="22" t="s">
        <v>294</v>
      </c>
      <c r="J40" t="s">
        <v>295</v>
      </c>
    </row>
    <row r="41" spans="1:10" ht="18" customHeight="1">
      <c r="A41" s="21" t="s">
        <v>296</v>
      </c>
      <c r="B41" s="21" t="s">
        <v>297</v>
      </c>
      <c r="C41" s="22" t="s">
        <v>298</v>
      </c>
      <c r="D41" s="22" t="s">
        <v>299</v>
      </c>
      <c r="E41" s="21" t="s">
        <v>300</v>
      </c>
      <c r="F41" s="22" t="s">
        <v>64</v>
      </c>
      <c r="G41" s="21" t="s">
        <v>301</v>
      </c>
      <c r="H41" s="22" t="s">
        <v>115</v>
      </c>
      <c r="I41" s="22" t="s">
        <v>302</v>
      </c>
      <c r="J41" t="s">
        <v>303</v>
      </c>
    </row>
    <row r="42" spans="1:10" ht="18" customHeight="1">
      <c r="A42" s="21" t="s">
        <v>304</v>
      </c>
      <c r="B42" s="21" t="s">
        <v>305</v>
      </c>
      <c r="C42" s="22" t="s">
        <v>306</v>
      </c>
      <c r="D42" s="22" t="s">
        <v>307</v>
      </c>
      <c r="E42" s="21" t="s">
        <v>308</v>
      </c>
      <c r="F42" s="22" t="s">
        <v>64</v>
      </c>
      <c r="G42" s="21" t="s">
        <v>309</v>
      </c>
      <c r="H42" s="22" t="s">
        <v>115</v>
      </c>
      <c r="I42" s="22" t="s">
        <v>310</v>
      </c>
      <c r="J42" t="s">
        <v>311</v>
      </c>
    </row>
    <row r="43" spans="1:10" ht="18" customHeight="1">
      <c r="A43" s="21" t="s">
        <v>312</v>
      </c>
      <c r="B43" s="21" t="s">
        <v>313</v>
      </c>
      <c r="C43" s="22" t="s">
        <v>314</v>
      </c>
      <c r="D43" s="22" t="s">
        <v>315</v>
      </c>
      <c r="E43" s="21" t="s">
        <v>316</v>
      </c>
      <c r="F43" s="22" t="s">
        <v>64</v>
      </c>
      <c r="G43" s="21" t="s">
        <v>317</v>
      </c>
      <c r="H43" s="22" t="s">
        <v>89</v>
      </c>
      <c r="I43" s="22" t="s">
        <v>318</v>
      </c>
      <c r="J43" t="s">
        <v>319</v>
      </c>
    </row>
    <row r="44" spans="1:10" ht="18" customHeight="1">
      <c r="A44" s="21" t="s">
        <v>320</v>
      </c>
      <c r="B44" s="21" t="s">
        <v>321</v>
      </c>
      <c r="C44" s="22" t="s">
        <v>322</v>
      </c>
      <c r="D44" s="22" t="s">
        <v>323</v>
      </c>
      <c r="E44" s="21" t="s">
        <v>324</v>
      </c>
      <c r="F44" s="22" t="s">
        <v>24</v>
      </c>
      <c r="G44" s="21" t="s">
        <v>146</v>
      </c>
      <c r="H44" s="22" t="s">
        <v>34</v>
      </c>
      <c r="I44" s="22" t="s">
        <v>261</v>
      </c>
      <c r="J44" t="s">
        <v>325</v>
      </c>
    </row>
    <row r="45" spans="1:10" ht="18" customHeight="1">
      <c r="A45" s="21" t="s">
        <v>326</v>
      </c>
      <c r="B45" s="21" t="s">
        <v>327</v>
      </c>
      <c r="C45" s="22" t="s">
        <v>328</v>
      </c>
      <c r="D45" s="22" t="s">
        <v>329</v>
      </c>
      <c r="E45" s="21" t="s">
        <v>330</v>
      </c>
      <c r="F45" s="22" t="s">
        <v>64</v>
      </c>
      <c r="G45" s="21" t="s">
        <v>73</v>
      </c>
      <c r="H45" s="22" t="s">
        <v>89</v>
      </c>
      <c r="I45" s="22" t="s">
        <v>331</v>
      </c>
      <c r="J45" t="s">
        <v>332</v>
      </c>
    </row>
    <row r="46" spans="1:10" ht="18" customHeight="1">
      <c r="A46" s="21" t="s">
        <v>333</v>
      </c>
      <c r="B46" s="21" t="s">
        <v>334</v>
      </c>
      <c r="C46" s="22" t="s">
        <v>335</v>
      </c>
      <c r="D46" s="22" t="s">
        <v>336</v>
      </c>
      <c r="E46" s="21" t="s">
        <v>337</v>
      </c>
      <c r="F46" s="22" t="s">
        <v>64</v>
      </c>
      <c r="G46" s="21" t="s">
        <v>338</v>
      </c>
      <c r="H46" s="22" t="s">
        <v>89</v>
      </c>
      <c r="I46" s="22" t="s">
        <v>339</v>
      </c>
      <c r="J46" t="s">
        <v>340</v>
      </c>
    </row>
    <row r="47" spans="1:10" ht="18" customHeight="1">
      <c r="A47" s="21" t="s">
        <v>341</v>
      </c>
      <c r="B47" s="21" t="s">
        <v>342</v>
      </c>
      <c r="C47" s="22" t="s">
        <v>343</v>
      </c>
      <c r="D47" s="22" t="s">
        <v>344</v>
      </c>
      <c r="E47" s="21" t="s">
        <v>96</v>
      </c>
      <c r="F47" s="22" t="s">
        <v>64</v>
      </c>
      <c r="G47" s="21" t="s">
        <v>345</v>
      </c>
      <c r="H47" s="22" t="s">
        <v>98</v>
      </c>
      <c r="I47" s="22" t="s">
        <v>346</v>
      </c>
      <c r="J47" t="s">
        <v>347</v>
      </c>
    </row>
    <row r="48" spans="1:10" ht="18" customHeight="1">
      <c r="A48" s="21" t="s">
        <v>348</v>
      </c>
      <c r="B48" s="21" t="s">
        <v>349</v>
      </c>
      <c r="C48" s="22" t="s">
        <v>350</v>
      </c>
      <c r="D48" s="22" t="s">
        <v>351</v>
      </c>
      <c r="E48" s="21" t="s">
        <v>352</v>
      </c>
      <c r="F48" s="22" t="s">
        <v>121</v>
      </c>
      <c r="G48" s="21" t="s">
        <v>13</v>
      </c>
      <c r="H48" s="22" t="s">
        <v>16</v>
      </c>
      <c r="I48" s="22" t="s">
        <v>353</v>
      </c>
      <c r="J48" t="s">
        <v>354</v>
      </c>
    </row>
    <row r="49" spans="1:10" ht="18" customHeight="1">
      <c r="A49" s="21" t="s">
        <v>355</v>
      </c>
      <c r="B49" s="21" t="s">
        <v>356</v>
      </c>
      <c r="C49" s="22" t="s">
        <v>357</v>
      </c>
      <c r="D49" s="22" t="s">
        <v>358</v>
      </c>
      <c r="E49" s="21" t="s">
        <v>359</v>
      </c>
      <c r="F49" s="22" t="s">
        <v>64</v>
      </c>
      <c r="G49" s="21" t="s">
        <v>13</v>
      </c>
      <c r="H49" s="22" t="s">
        <v>138</v>
      </c>
      <c r="I49" s="22" t="s">
        <v>57</v>
      </c>
      <c r="J49" t="s">
        <v>360</v>
      </c>
    </row>
    <row r="50" spans="1:10" ht="18" customHeight="1">
      <c r="A50" s="21" t="s">
        <v>361</v>
      </c>
      <c r="B50" s="21" t="s">
        <v>362</v>
      </c>
      <c r="C50" s="22" t="s">
        <v>363</v>
      </c>
      <c r="D50" s="22" t="s">
        <v>364</v>
      </c>
      <c r="E50" s="21" t="s">
        <v>365</v>
      </c>
      <c r="F50" s="22" t="s">
        <v>64</v>
      </c>
      <c r="G50" s="21" t="s">
        <v>366</v>
      </c>
      <c r="H50" s="22" t="s">
        <v>26</v>
      </c>
      <c r="I50" s="22" t="s">
        <v>367</v>
      </c>
      <c r="J50" t="s">
        <v>368</v>
      </c>
    </row>
    <row r="51" spans="1:10" ht="18" customHeight="1">
      <c r="A51" s="21" t="s">
        <v>369</v>
      </c>
      <c r="B51" s="21" t="s">
        <v>370</v>
      </c>
      <c r="C51" s="22" t="s">
        <v>371</v>
      </c>
      <c r="D51" s="22" t="s">
        <v>372</v>
      </c>
      <c r="E51" s="21" t="s">
        <v>373</v>
      </c>
      <c r="F51" s="22" t="s">
        <v>64</v>
      </c>
      <c r="G51" s="21" t="s">
        <v>374</v>
      </c>
      <c r="H51" s="22" t="s">
        <v>26</v>
      </c>
      <c r="I51" s="22" t="s">
        <v>375</v>
      </c>
      <c r="J51" t="s">
        <v>376</v>
      </c>
    </row>
    <row r="52" spans="1:10" ht="18" customHeight="1">
      <c r="A52" s="21" t="s">
        <v>377</v>
      </c>
      <c r="B52" s="21" t="s">
        <v>378</v>
      </c>
      <c r="C52" s="22" t="s">
        <v>379</v>
      </c>
      <c r="D52" s="22" t="s">
        <v>380</v>
      </c>
      <c r="E52" s="21" t="s">
        <v>381</v>
      </c>
      <c r="F52" s="22" t="s">
        <v>64</v>
      </c>
      <c r="G52" s="21" t="s">
        <v>161</v>
      </c>
      <c r="H52" s="22" t="s">
        <v>34</v>
      </c>
      <c r="I52" s="22" t="s">
        <v>116</v>
      </c>
      <c r="J52" t="s">
        <v>382</v>
      </c>
    </row>
    <row r="53" spans="1:10" ht="18" customHeight="1">
      <c r="A53" s="21" t="s">
        <v>383</v>
      </c>
      <c r="B53" s="21" t="s">
        <v>384</v>
      </c>
      <c r="C53" s="22" t="s">
        <v>385</v>
      </c>
      <c r="D53" s="22" t="s">
        <v>386</v>
      </c>
      <c r="E53" s="21" t="s">
        <v>387</v>
      </c>
      <c r="F53" s="22" t="s">
        <v>121</v>
      </c>
      <c r="G53" s="21" t="s">
        <v>106</v>
      </c>
      <c r="H53" s="22" t="s">
        <v>26</v>
      </c>
      <c r="I53" s="22" t="s">
        <v>388</v>
      </c>
      <c r="J53" t="s">
        <v>389</v>
      </c>
    </row>
    <row r="54" spans="1:10" ht="18" customHeight="1">
      <c r="A54" s="21" t="s">
        <v>390</v>
      </c>
      <c r="B54" s="21" t="s">
        <v>391</v>
      </c>
      <c r="C54" s="22" t="s">
        <v>392</v>
      </c>
      <c r="D54" s="22" t="s">
        <v>393</v>
      </c>
      <c r="E54" s="21" t="s">
        <v>394</v>
      </c>
      <c r="F54" s="22" t="s">
        <v>24</v>
      </c>
      <c r="G54" s="21" t="s">
        <v>13</v>
      </c>
      <c r="H54" s="22" t="s">
        <v>395</v>
      </c>
      <c r="I54" s="22" t="s">
        <v>57</v>
      </c>
      <c r="J54" t="s">
        <v>396</v>
      </c>
    </row>
    <row r="55" spans="1:10" ht="18" customHeight="1">
      <c r="A55" s="21" t="s">
        <v>397</v>
      </c>
      <c r="B55" s="21" t="s">
        <v>398</v>
      </c>
      <c r="C55" s="22" t="s">
        <v>399</v>
      </c>
      <c r="D55" s="22" t="s">
        <v>400</v>
      </c>
      <c r="E55" s="21" t="s">
        <v>401</v>
      </c>
      <c r="F55" s="22" t="s">
        <v>24</v>
      </c>
      <c r="G55" s="21" t="s">
        <v>13</v>
      </c>
      <c r="H55" s="22" t="s">
        <v>395</v>
      </c>
      <c r="I55" s="22" t="s">
        <v>402</v>
      </c>
      <c r="J55" t="s">
        <v>403</v>
      </c>
    </row>
    <row r="56" spans="1:10" ht="18" customHeight="1">
      <c r="A56" s="21" t="s">
        <v>404</v>
      </c>
      <c r="B56" s="21" t="s">
        <v>405</v>
      </c>
      <c r="C56" s="22" t="s">
        <v>406</v>
      </c>
      <c r="D56" s="22" t="s">
        <v>407</v>
      </c>
      <c r="E56" s="21" t="s">
        <v>408</v>
      </c>
      <c r="F56" s="22" t="s">
        <v>64</v>
      </c>
      <c r="G56" s="21" t="s">
        <v>13</v>
      </c>
      <c r="H56" s="22" t="s">
        <v>48</v>
      </c>
      <c r="I56" s="22" t="s">
        <v>99</v>
      </c>
      <c r="J56" t="s">
        <v>409</v>
      </c>
    </row>
    <row r="57" spans="1:10" ht="18" customHeight="1">
      <c r="A57" s="21" t="s">
        <v>410</v>
      </c>
      <c r="B57" s="21" t="s">
        <v>411</v>
      </c>
      <c r="C57" s="22" t="s">
        <v>412</v>
      </c>
      <c r="D57" s="22" t="s">
        <v>413</v>
      </c>
      <c r="E57" s="21" t="s">
        <v>414</v>
      </c>
      <c r="F57" s="22" t="s">
        <v>24</v>
      </c>
      <c r="G57" s="21" t="s">
        <v>415</v>
      </c>
      <c r="H57" s="22" t="s">
        <v>115</v>
      </c>
      <c r="I57" s="22" t="s">
        <v>416</v>
      </c>
      <c r="J57" t="s">
        <v>417</v>
      </c>
    </row>
    <row r="58" spans="1:10" ht="18" customHeight="1">
      <c r="A58" s="21" t="s">
        <v>418</v>
      </c>
      <c r="B58" s="21" t="s">
        <v>419</v>
      </c>
      <c r="C58" s="22" t="s">
        <v>420</v>
      </c>
      <c r="D58" s="22" t="s">
        <v>421</v>
      </c>
      <c r="E58" s="21" t="s">
        <v>422</v>
      </c>
      <c r="F58" s="22" t="s">
        <v>64</v>
      </c>
      <c r="G58" s="21" t="s">
        <v>13</v>
      </c>
      <c r="H58" s="22" t="s">
        <v>48</v>
      </c>
      <c r="I58" s="22" t="s">
        <v>27</v>
      </c>
      <c r="J58" t="s">
        <v>423</v>
      </c>
    </row>
    <row r="59" spans="1:10" ht="18" customHeight="1">
      <c r="A59" s="21" t="s">
        <v>424</v>
      </c>
      <c r="B59" s="21" t="s">
        <v>425</v>
      </c>
      <c r="C59" s="22" t="s">
        <v>426</v>
      </c>
      <c r="D59" s="22" t="s">
        <v>427</v>
      </c>
      <c r="E59" s="21" t="s">
        <v>428</v>
      </c>
      <c r="F59" s="22" t="s">
        <v>24</v>
      </c>
      <c r="G59" s="21" t="s">
        <v>13</v>
      </c>
      <c r="H59" s="22" t="s">
        <v>429</v>
      </c>
      <c r="I59" s="22" t="s">
        <v>430</v>
      </c>
      <c r="J59" t="s">
        <v>431</v>
      </c>
    </row>
    <row r="60" spans="1:10" ht="18" customHeight="1">
      <c r="A60" s="21" t="s">
        <v>432</v>
      </c>
      <c r="B60" s="21" t="s">
        <v>433</v>
      </c>
      <c r="C60" s="22" t="s">
        <v>434</v>
      </c>
      <c r="D60" s="22" t="s">
        <v>435</v>
      </c>
      <c r="E60" s="21" t="s">
        <v>436</v>
      </c>
      <c r="F60" s="22" t="s">
        <v>121</v>
      </c>
      <c r="G60" s="21" t="s">
        <v>33</v>
      </c>
      <c r="H60" s="22" t="s">
        <v>26</v>
      </c>
      <c r="I60" s="22" t="s">
        <v>437</v>
      </c>
      <c r="J60" t="s">
        <v>438</v>
      </c>
    </row>
    <row r="61" spans="1:10" ht="18" customHeight="1">
      <c r="A61" s="21" t="s">
        <v>439</v>
      </c>
      <c r="B61" s="21" t="s">
        <v>440</v>
      </c>
      <c r="C61" s="22" t="s">
        <v>441</v>
      </c>
      <c r="D61" s="22" t="s">
        <v>442</v>
      </c>
      <c r="E61" s="21" t="s">
        <v>443</v>
      </c>
      <c r="F61" s="22" t="s">
        <v>64</v>
      </c>
      <c r="G61" s="21" t="s">
        <v>444</v>
      </c>
      <c r="H61" s="22" t="s">
        <v>89</v>
      </c>
      <c r="I61" s="22" t="s">
        <v>445</v>
      </c>
      <c r="J61" t="s">
        <v>446</v>
      </c>
    </row>
    <row r="62" spans="1:10" ht="18" customHeight="1">
      <c r="A62" s="21" t="s">
        <v>447</v>
      </c>
      <c r="B62" s="21" t="s">
        <v>448</v>
      </c>
      <c r="C62" s="22" t="s">
        <v>449</v>
      </c>
      <c r="D62" s="22" t="s">
        <v>450</v>
      </c>
      <c r="E62" s="21" t="s">
        <v>451</v>
      </c>
      <c r="F62" s="22" t="s">
        <v>64</v>
      </c>
      <c r="G62" s="21" t="s">
        <v>366</v>
      </c>
      <c r="H62" s="22" t="s">
        <v>26</v>
      </c>
      <c r="I62" s="22" t="s">
        <v>452</v>
      </c>
      <c r="J62" t="s">
        <v>453</v>
      </c>
    </row>
    <row r="63" spans="1:10" ht="18" customHeight="1">
      <c r="A63" s="21" t="s">
        <v>454</v>
      </c>
      <c r="B63" s="21" t="s">
        <v>455</v>
      </c>
      <c r="C63" s="22" t="s">
        <v>456</v>
      </c>
      <c r="D63" s="22" t="s">
        <v>457</v>
      </c>
      <c r="E63" s="21" t="s">
        <v>458</v>
      </c>
      <c r="F63" s="22" t="s">
        <v>24</v>
      </c>
      <c r="G63" s="21" t="s">
        <v>459</v>
      </c>
      <c r="H63" s="22" t="s">
        <v>460</v>
      </c>
      <c r="I63" s="22" t="s">
        <v>288</v>
      </c>
      <c r="J63" t="s">
        <v>461</v>
      </c>
    </row>
    <row r="64" spans="1:10" ht="18" customHeight="1">
      <c r="A64" s="21" t="s">
        <v>462</v>
      </c>
      <c r="B64" s="21" t="s">
        <v>463</v>
      </c>
      <c r="C64" s="22" t="s">
        <v>464</v>
      </c>
      <c r="D64" s="22" t="s">
        <v>13</v>
      </c>
      <c r="E64" s="21" t="s">
        <v>465</v>
      </c>
      <c r="F64" s="22" t="s">
        <v>64</v>
      </c>
      <c r="G64" s="21" t="s">
        <v>374</v>
      </c>
      <c r="H64" s="22" t="s">
        <v>26</v>
      </c>
      <c r="I64" s="22" t="s">
        <v>261</v>
      </c>
      <c r="J64" t="s">
        <v>466</v>
      </c>
    </row>
    <row r="65" spans="1:10" ht="18" customHeight="1">
      <c r="A65" s="21" t="s">
        <v>467</v>
      </c>
      <c r="B65" s="21" t="s">
        <v>468</v>
      </c>
      <c r="C65" s="22" t="s">
        <v>469</v>
      </c>
      <c r="D65" s="22" t="s">
        <v>470</v>
      </c>
      <c r="E65" s="21" t="s">
        <v>471</v>
      </c>
      <c r="F65" s="22" t="s">
        <v>64</v>
      </c>
      <c r="G65" s="21" t="s">
        <v>13</v>
      </c>
      <c r="H65" s="22" t="s">
        <v>26</v>
      </c>
      <c r="I65" s="22" t="s">
        <v>472</v>
      </c>
      <c r="J65" t="s">
        <v>473</v>
      </c>
    </row>
    <row r="66" spans="1:10" ht="18" customHeight="1">
      <c r="A66" s="21" t="s">
        <v>474</v>
      </c>
      <c r="B66" s="21" t="s">
        <v>475</v>
      </c>
      <c r="C66" s="22" t="s">
        <v>476</v>
      </c>
      <c r="D66" s="22" t="s">
        <v>477</v>
      </c>
      <c r="E66" s="21" t="s">
        <v>478</v>
      </c>
      <c r="F66" s="22" t="s">
        <v>64</v>
      </c>
      <c r="G66" s="21" t="s">
        <v>13</v>
      </c>
      <c r="H66" s="22" t="s">
        <v>26</v>
      </c>
      <c r="I66" s="22" t="s">
        <v>402</v>
      </c>
      <c r="J66" t="s">
        <v>479</v>
      </c>
    </row>
    <row r="67" spans="1:10" ht="18" customHeight="1">
      <c r="A67" s="21" t="s">
        <v>480</v>
      </c>
      <c r="B67" s="21" t="s">
        <v>481</v>
      </c>
      <c r="C67" s="22" t="s">
        <v>482</v>
      </c>
      <c r="D67" s="22" t="s">
        <v>483</v>
      </c>
      <c r="E67" s="21" t="s">
        <v>484</v>
      </c>
      <c r="F67" s="22" t="s">
        <v>24</v>
      </c>
      <c r="G67" s="21" t="s">
        <v>485</v>
      </c>
      <c r="H67" s="22" t="s">
        <v>26</v>
      </c>
      <c r="I67" s="22" t="s">
        <v>486</v>
      </c>
      <c r="J67" t="s">
        <v>487</v>
      </c>
    </row>
    <row r="68" spans="1:10" ht="18" customHeight="1">
      <c r="A68" s="21" t="s">
        <v>488</v>
      </c>
      <c r="B68" s="21" t="s">
        <v>489</v>
      </c>
      <c r="C68" s="22" t="s">
        <v>490</v>
      </c>
      <c r="D68" s="22" t="s">
        <v>491</v>
      </c>
      <c r="E68" s="21" t="s">
        <v>492</v>
      </c>
      <c r="F68" s="22" t="s">
        <v>24</v>
      </c>
      <c r="G68" s="21" t="s">
        <v>493</v>
      </c>
      <c r="H68" s="22" t="s">
        <v>26</v>
      </c>
      <c r="I68" s="22" t="s">
        <v>494</v>
      </c>
      <c r="J68" t="s">
        <v>495</v>
      </c>
    </row>
    <row r="69" spans="1:10" ht="18" customHeight="1">
      <c r="A69" s="21" t="s">
        <v>496</v>
      </c>
      <c r="B69" s="21" t="s">
        <v>497</v>
      </c>
      <c r="C69" s="22" t="s">
        <v>498</v>
      </c>
      <c r="D69" s="22" t="s">
        <v>499</v>
      </c>
      <c r="E69" s="21" t="s">
        <v>500</v>
      </c>
      <c r="F69" s="22" t="s">
        <v>64</v>
      </c>
      <c r="G69" s="21" t="s">
        <v>25</v>
      </c>
      <c r="H69" s="22" t="s">
        <v>115</v>
      </c>
      <c r="I69" s="22" t="s">
        <v>254</v>
      </c>
      <c r="J69" t="s">
        <v>501</v>
      </c>
    </row>
    <row r="70" spans="1:10" ht="18" customHeight="1">
      <c r="A70" s="21" t="s">
        <v>502</v>
      </c>
      <c r="B70" s="21" t="s">
        <v>503</v>
      </c>
      <c r="C70" s="22" t="s">
        <v>504</v>
      </c>
      <c r="D70" s="22" t="s">
        <v>505</v>
      </c>
      <c r="E70" s="21" t="s">
        <v>506</v>
      </c>
      <c r="F70" s="22" t="s">
        <v>64</v>
      </c>
      <c r="G70" s="21" t="s">
        <v>13</v>
      </c>
      <c r="H70" s="22" t="s">
        <v>138</v>
      </c>
      <c r="I70" s="22" t="s">
        <v>507</v>
      </c>
      <c r="J70" t="s">
        <v>508</v>
      </c>
    </row>
    <row r="71" spans="1:10" ht="18" customHeight="1">
      <c r="A71" s="21" t="s">
        <v>509</v>
      </c>
      <c r="B71" s="21" t="s">
        <v>510</v>
      </c>
      <c r="C71" s="22" t="s">
        <v>511</v>
      </c>
      <c r="D71" s="22" t="s">
        <v>512</v>
      </c>
      <c r="E71" s="21" t="s">
        <v>513</v>
      </c>
      <c r="F71" s="22" t="s">
        <v>64</v>
      </c>
      <c r="G71" s="21" t="s">
        <v>13</v>
      </c>
      <c r="H71" s="22" t="s">
        <v>89</v>
      </c>
      <c r="I71" s="22" t="s">
        <v>514</v>
      </c>
      <c r="J71" t="s">
        <v>515</v>
      </c>
    </row>
    <row r="72" spans="1:10" ht="18" customHeight="1">
      <c r="A72" s="21" t="s">
        <v>516</v>
      </c>
      <c r="B72" s="21" t="s">
        <v>517</v>
      </c>
      <c r="C72" s="22" t="s">
        <v>518</v>
      </c>
      <c r="D72" s="22" t="s">
        <v>519</v>
      </c>
      <c r="E72" s="21" t="s">
        <v>520</v>
      </c>
      <c r="F72" s="22" t="s">
        <v>64</v>
      </c>
      <c r="G72" s="21" t="s">
        <v>309</v>
      </c>
      <c r="H72" s="22" t="s">
        <v>34</v>
      </c>
      <c r="I72" s="22" t="s">
        <v>66</v>
      </c>
      <c r="J72" t="s">
        <v>521</v>
      </c>
    </row>
    <row r="73" spans="1:10" ht="18" customHeight="1">
      <c r="A73" s="21" t="s">
        <v>522</v>
      </c>
      <c r="B73" s="21" t="s">
        <v>523</v>
      </c>
      <c r="C73" s="22" t="s">
        <v>524</v>
      </c>
      <c r="D73" s="22" t="s">
        <v>525</v>
      </c>
      <c r="E73" s="21" t="s">
        <v>526</v>
      </c>
      <c r="F73" s="22" t="s">
        <v>64</v>
      </c>
      <c r="G73" s="21" t="s">
        <v>527</v>
      </c>
      <c r="H73" s="22" t="s">
        <v>89</v>
      </c>
      <c r="I73" s="22" t="s">
        <v>528</v>
      </c>
      <c r="J73" t="s">
        <v>529</v>
      </c>
    </row>
    <row r="74" spans="1:10" ht="18" customHeight="1">
      <c r="A74" s="21" t="s">
        <v>530</v>
      </c>
      <c r="B74" s="21" t="s">
        <v>531</v>
      </c>
      <c r="C74" s="22" t="s">
        <v>532</v>
      </c>
      <c r="D74" s="22" t="s">
        <v>533</v>
      </c>
      <c r="E74" s="21" t="s">
        <v>96</v>
      </c>
      <c r="F74" s="22" t="s">
        <v>24</v>
      </c>
      <c r="G74" s="21" t="s">
        <v>534</v>
      </c>
      <c r="H74" s="22" t="s">
        <v>89</v>
      </c>
      <c r="I74" s="22" t="s">
        <v>535</v>
      </c>
      <c r="J74" t="s">
        <v>536</v>
      </c>
    </row>
    <row r="75" spans="1:10" ht="18" customHeight="1">
      <c r="A75" s="21" t="s">
        <v>537</v>
      </c>
      <c r="B75" s="21" t="s">
        <v>538</v>
      </c>
      <c r="C75" s="22" t="s">
        <v>539</v>
      </c>
      <c r="D75" s="22" t="s">
        <v>540</v>
      </c>
      <c r="E75" s="21" t="s">
        <v>541</v>
      </c>
      <c r="F75" s="22" t="s">
        <v>15</v>
      </c>
      <c r="G75" s="21" t="s">
        <v>542</v>
      </c>
      <c r="H75" s="22" t="s">
        <v>543</v>
      </c>
      <c r="I75" s="22" t="s">
        <v>437</v>
      </c>
      <c r="J75" t="s">
        <v>544</v>
      </c>
    </row>
    <row r="76" spans="1:10" ht="18" customHeight="1">
      <c r="A76" s="21" t="s">
        <v>545</v>
      </c>
      <c r="B76" s="21" t="s">
        <v>546</v>
      </c>
      <c r="C76" s="22" t="s">
        <v>547</v>
      </c>
      <c r="D76" s="22" t="s">
        <v>548</v>
      </c>
      <c r="E76" s="21" t="s">
        <v>549</v>
      </c>
      <c r="F76" s="22" t="s">
        <v>121</v>
      </c>
      <c r="G76" s="21" t="s">
        <v>13</v>
      </c>
      <c r="H76" s="22" t="s">
        <v>26</v>
      </c>
      <c r="I76" s="22" t="s">
        <v>550</v>
      </c>
      <c r="J76" t="s">
        <v>551</v>
      </c>
    </row>
    <row r="77" spans="1:10" ht="18" customHeight="1">
      <c r="A77" s="21" t="s">
        <v>552</v>
      </c>
      <c r="B77" s="21" t="s">
        <v>553</v>
      </c>
      <c r="C77" s="22" t="s">
        <v>554</v>
      </c>
      <c r="D77" s="22" t="s">
        <v>555</v>
      </c>
      <c r="E77" s="21" t="s">
        <v>556</v>
      </c>
      <c r="F77" s="22" t="s">
        <v>293</v>
      </c>
      <c r="G77" s="21" t="s">
        <v>13</v>
      </c>
      <c r="H77" s="22" t="s">
        <v>122</v>
      </c>
      <c r="I77" s="22" t="s">
        <v>557</v>
      </c>
      <c r="J77" t="s">
        <v>558</v>
      </c>
    </row>
    <row r="78" spans="1:10" ht="18" customHeight="1">
      <c r="A78" s="21" t="s">
        <v>559</v>
      </c>
      <c r="B78" s="21" t="s">
        <v>560</v>
      </c>
      <c r="C78" s="22" t="s">
        <v>561</v>
      </c>
      <c r="D78" s="22" t="s">
        <v>562</v>
      </c>
      <c r="E78" s="21" t="s">
        <v>563</v>
      </c>
      <c r="F78" s="22" t="s">
        <v>24</v>
      </c>
      <c r="G78" s="21" t="s">
        <v>564</v>
      </c>
      <c r="H78" s="22" t="s">
        <v>26</v>
      </c>
      <c r="I78" s="22" t="s">
        <v>339</v>
      </c>
      <c r="J78" t="s">
        <v>565</v>
      </c>
    </row>
    <row r="79" spans="1:10" ht="18" customHeight="1">
      <c r="A79" s="21" t="s">
        <v>566</v>
      </c>
      <c r="B79" s="21" t="s">
        <v>567</v>
      </c>
      <c r="C79" s="22" t="s">
        <v>568</v>
      </c>
      <c r="D79" s="22" t="s">
        <v>569</v>
      </c>
      <c r="E79" s="21" t="s">
        <v>570</v>
      </c>
      <c r="F79" s="22" t="s">
        <v>24</v>
      </c>
      <c r="G79" s="21" t="s">
        <v>571</v>
      </c>
      <c r="H79" s="22" t="s">
        <v>89</v>
      </c>
      <c r="I79" s="22" t="s">
        <v>99</v>
      </c>
      <c r="J79" t="s">
        <v>572</v>
      </c>
    </row>
    <row r="80" spans="1:10" ht="18" customHeight="1">
      <c r="A80" s="21" t="s">
        <v>573</v>
      </c>
      <c r="B80" s="21" t="s">
        <v>574</v>
      </c>
      <c r="C80" s="22" t="s">
        <v>575</v>
      </c>
      <c r="D80" s="22" t="s">
        <v>576</v>
      </c>
      <c r="E80" s="21" t="s">
        <v>577</v>
      </c>
      <c r="F80" s="22" t="s">
        <v>24</v>
      </c>
      <c r="G80" s="21" t="s">
        <v>345</v>
      </c>
      <c r="H80" s="22" t="s">
        <v>89</v>
      </c>
      <c r="I80" s="22" t="s">
        <v>57</v>
      </c>
      <c r="J80" t="s">
        <v>578</v>
      </c>
    </row>
    <row r="81" spans="1:10" ht="18" customHeight="1">
      <c r="A81" s="21" t="s">
        <v>579</v>
      </c>
      <c r="B81" s="21" t="s">
        <v>580</v>
      </c>
      <c r="C81" s="22" t="s">
        <v>581</v>
      </c>
      <c r="D81" s="22" t="s">
        <v>582</v>
      </c>
      <c r="E81" s="21" t="s">
        <v>583</v>
      </c>
      <c r="F81" s="22" t="s">
        <v>24</v>
      </c>
      <c r="G81" s="21" t="s">
        <v>276</v>
      </c>
      <c r="H81" s="22" t="s">
        <v>48</v>
      </c>
      <c r="I81" s="22" t="s">
        <v>223</v>
      </c>
      <c r="J81" t="s">
        <v>584</v>
      </c>
    </row>
    <row r="82" spans="1:10" ht="18" customHeight="1">
      <c r="A82" s="21" t="s">
        <v>585</v>
      </c>
      <c r="B82" s="21" t="s">
        <v>586</v>
      </c>
      <c r="C82" s="22" t="s">
        <v>587</v>
      </c>
      <c r="D82" s="22" t="s">
        <v>588</v>
      </c>
      <c r="E82" s="21" t="s">
        <v>589</v>
      </c>
      <c r="F82" s="22" t="s">
        <v>15</v>
      </c>
      <c r="G82" s="21" t="s">
        <v>590</v>
      </c>
      <c r="H82" s="22" t="s">
        <v>591</v>
      </c>
      <c r="I82" s="22" t="s">
        <v>592</v>
      </c>
      <c r="J82" t="s">
        <v>593</v>
      </c>
    </row>
    <row r="83" spans="1:10" ht="18" customHeight="1">
      <c r="A83" s="21" t="s">
        <v>594</v>
      </c>
      <c r="B83" s="21" t="s">
        <v>595</v>
      </c>
      <c r="C83" s="22" t="s">
        <v>596</v>
      </c>
      <c r="D83" s="22" t="s">
        <v>597</v>
      </c>
      <c r="E83" s="21" t="s">
        <v>598</v>
      </c>
      <c r="F83" s="22" t="s">
        <v>64</v>
      </c>
      <c r="G83" s="21" t="s">
        <v>13</v>
      </c>
      <c r="H83" s="22" t="s">
        <v>599</v>
      </c>
      <c r="I83" s="22" t="s">
        <v>367</v>
      </c>
      <c r="J83" t="s">
        <v>600</v>
      </c>
    </row>
    <row r="84" spans="1:10" ht="18" customHeight="1">
      <c r="A84" s="21" t="s">
        <v>601</v>
      </c>
      <c r="B84" s="21" t="s">
        <v>602</v>
      </c>
      <c r="C84" s="22" t="s">
        <v>603</v>
      </c>
      <c r="D84" s="22" t="s">
        <v>604</v>
      </c>
      <c r="E84" s="21" t="s">
        <v>605</v>
      </c>
      <c r="F84" s="22" t="s">
        <v>64</v>
      </c>
      <c r="G84" s="21" t="s">
        <v>606</v>
      </c>
      <c r="H84" s="22" t="s">
        <v>607</v>
      </c>
      <c r="I84" s="22" t="s">
        <v>608</v>
      </c>
      <c r="J84" t="s">
        <v>609</v>
      </c>
    </row>
    <row r="85" spans="1:10" ht="18" customHeight="1">
      <c r="A85" s="21" t="s">
        <v>610</v>
      </c>
      <c r="B85" s="21" t="s">
        <v>611</v>
      </c>
      <c r="C85" s="22" t="s">
        <v>612</v>
      </c>
      <c r="D85" s="22" t="s">
        <v>613</v>
      </c>
      <c r="E85" s="21" t="s">
        <v>614</v>
      </c>
      <c r="F85" s="22" t="s">
        <v>64</v>
      </c>
      <c r="G85" s="21" t="s">
        <v>13</v>
      </c>
      <c r="H85" s="22" t="s">
        <v>89</v>
      </c>
      <c r="I85" s="22" t="s">
        <v>615</v>
      </c>
      <c r="J85" t="s">
        <v>616</v>
      </c>
    </row>
    <row r="86" spans="1:10" ht="18" customHeight="1">
      <c r="A86" s="21" t="s">
        <v>617</v>
      </c>
      <c r="B86" s="21" t="s">
        <v>618</v>
      </c>
      <c r="C86" s="22" t="s">
        <v>13</v>
      </c>
      <c r="D86" s="22" t="s">
        <v>13</v>
      </c>
      <c r="E86" s="21" t="s">
        <v>619</v>
      </c>
      <c r="F86" s="22" t="s">
        <v>64</v>
      </c>
      <c r="G86" s="21" t="s">
        <v>13</v>
      </c>
      <c r="H86" s="22" t="s">
        <v>98</v>
      </c>
      <c r="I86" s="22" t="s">
        <v>620</v>
      </c>
      <c r="J86" t="s">
        <v>621</v>
      </c>
    </row>
    <row r="87" spans="1:10" ht="18" customHeight="1">
      <c r="A87" s="21" t="s">
        <v>622</v>
      </c>
      <c r="B87" s="21" t="s">
        <v>623</v>
      </c>
      <c r="C87" s="22" t="s">
        <v>624</v>
      </c>
      <c r="D87" s="22" t="s">
        <v>625</v>
      </c>
      <c r="E87" s="21" t="s">
        <v>626</v>
      </c>
      <c r="F87" s="22" t="s">
        <v>64</v>
      </c>
      <c r="G87" s="21" t="s">
        <v>33</v>
      </c>
      <c r="H87" s="22" t="s">
        <v>115</v>
      </c>
      <c r="I87" s="22" t="s">
        <v>627</v>
      </c>
      <c r="J87" t="s">
        <v>628</v>
      </c>
    </row>
    <row r="88" spans="1:10" ht="18" customHeight="1">
      <c r="A88" s="21" t="s">
        <v>629</v>
      </c>
      <c r="B88" s="21" t="s">
        <v>630</v>
      </c>
      <c r="C88" s="22" t="s">
        <v>631</v>
      </c>
      <c r="D88" s="22" t="s">
        <v>632</v>
      </c>
      <c r="E88" s="21" t="s">
        <v>633</v>
      </c>
      <c r="F88" s="22" t="s">
        <v>64</v>
      </c>
      <c r="G88" s="21" t="s">
        <v>13</v>
      </c>
      <c r="H88" s="22" t="s">
        <v>34</v>
      </c>
      <c r="I88" s="22" t="s">
        <v>99</v>
      </c>
      <c r="J88" t="s">
        <v>634</v>
      </c>
    </row>
    <row r="89" spans="1:10" ht="18" customHeight="1">
      <c r="A89" s="21" t="s">
        <v>635</v>
      </c>
      <c r="B89" s="21" t="s">
        <v>636</v>
      </c>
      <c r="C89" s="22" t="s">
        <v>637</v>
      </c>
      <c r="D89" s="22" t="s">
        <v>638</v>
      </c>
      <c r="E89" s="21" t="s">
        <v>639</v>
      </c>
      <c r="F89" s="22" t="s">
        <v>24</v>
      </c>
      <c r="G89" s="21" t="s">
        <v>640</v>
      </c>
      <c r="H89" s="22" t="s">
        <v>26</v>
      </c>
      <c r="I89" s="22" t="s">
        <v>339</v>
      </c>
      <c r="J89" t="s">
        <v>641</v>
      </c>
    </row>
    <row r="90" spans="1:10" ht="18" customHeight="1">
      <c r="A90" s="21" t="s">
        <v>642</v>
      </c>
      <c r="B90" s="21" t="s">
        <v>643</v>
      </c>
      <c r="C90" s="22" t="s">
        <v>644</v>
      </c>
      <c r="D90" s="22" t="s">
        <v>645</v>
      </c>
      <c r="E90" s="21" t="s">
        <v>646</v>
      </c>
      <c r="F90" s="22" t="s">
        <v>64</v>
      </c>
      <c r="G90" s="21" t="s">
        <v>13</v>
      </c>
      <c r="H90" s="22" t="s">
        <v>115</v>
      </c>
      <c r="I90" s="22" t="s">
        <v>647</v>
      </c>
      <c r="J90" t="s">
        <v>648</v>
      </c>
    </row>
    <row r="91" spans="1:10" ht="18" customHeight="1">
      <c r="A91" s="21" t="s">
        <v>649</v>
      </c>
      <c r="B91" s="21" t="s">
        <v>650</v>
      </c>
      <c r="C91" s="22" t="s">
        <v>651</v>
      </c>
      <c r="D91" s="22" t="s">
        <v>652</v>
      </c>
      <c r="E91" s="21" t="s">
        <v>653</v>
      </c>
      <c r="F91" s="22" t="s">
        <v>24</v>
      </c>
      <c r="G91" s="21" t="s">
        <v>654</v>
      </c>
      <c r="H91" s="22" t="s">
        <v>26</v>
      </c>
      <c r="I91" s="22" t="s">
        <v>655</v>
      </c>
      <c r="J91" t="s">
        <v>656</v>
      </c>
    </row>
    <row r="92" spans="1:10" ht="18" customHeight="1">
      <c r="A92" s="21" t="s">
        <v>657</v>
      </c>
      <c r="B92" s="21" t="s">
        <v>658</v>
      </c>
      <c r="C92" s="22" t="s">
        <v>659</v>
      </c>
      <c r="D92" s="22" t="s">
        <v>660</v>
      </c>
      <c r="E92" s="21" t="s">
        <v>661</v>
      </c>
      <c r="F92" s="22" t="s">
        <v>64</v>
      </c>
      <c r="G92" s="21" t="s">
        <v>662</v>
      </c>
      <c r="H92" s="22" t="s">
        <v>26</v>
      </c>
      <c r="I92" s="22" t="s">
        <v>35</v>
      </c>
      <c r="J92" t="s">
        <v>663</v>
      </c>
    </row>
    <row r="93" spans="1:10" ht="18" customHeight="1">
      <c r="A93" s="21" t="s">
        <v>664</v>
      </c>
      <c r="B93" s="21" t="s">
        <v>665</v>
      </c>
      <c r="C93" s="22" t="s">
        <v>666</v>
      </c>
      <c r="D93" s="22" t="s">
        <v>667</v>
      </c>
      <c r="E93" s="21" t="s">
        <v>668</v>
      </c>
      <c r="F93" s="22" t="s">
        <v>64</v>
      </c>
      <c r="G93" s="21" t="s">
        <v>276</v>
      </c>
      <c r="H93" s="22" t="s">
        <v>48</v>
      </c>
      <c r="I93" s="22" t="s">
        <v>261</v>
      </c>
      <c r="J93" t="s">
        <v>423</v>
      </c>
    </row>
    <row r="94" spans="1:10" ht="18" customHeight="1">
      <c r="A94" s="21" t="s">
        <v>669</v>
      </c>
      <c r="B94" s="21" t="s">
        <v>670</v>
      </c>
      <c r="C94" s="22" t="s">
        <v>671</v>
      </c>
      <c r="D94" s="22" t="s">
        <v>672</v>
      </c>
      <c r="E94" s="21" t="s">
        <v>673</v>
      </c>
      <c r="F94" s="22" t="s">
        <v>15</v>
      </c>
      <c r="G94" s="21" t="s">
        <v>534</v>
      </c>
      <c r="H94" s="22" t="s">
        <v>26</v>
      </c>
      <c r="I94" s="22" t="s">
        <v>302</v>
      </c>
      <c r="J94" t="s">
        <v>674</v>
      </c>
    </row>
    <row r="95" spans="1:10" ht="18" customHeight="1">
      <c r="A95" s="21" t="s">
        <v>675</v>
      </c>
      <c r="B95" s="21" t="s">
        <v>676</v>
      </c>
      <c r="C95" s="22" t="s">
        <v>677</v>
      </c>
      <c r="D95" s="22" t="s">
        <v>678</v>
      </c>
      <c r="E95" s="21" t="s">
        <v>679</v>
      </c>
      <c r="F95" s="22" t="s">
        <v>64</v>
      </c>
      <c r="G95" s="21" t="s">
        <v>146</v>
      </c>
      <c r="H95" s="22" t="s">
        <v>26</v>
      </c>
      <c r="I95" s="22" t="s">
        <v>680</v>
      </c>
      <c r="J95" t="s">
        <v>681</v>
      </c>
    </row>
    <row r="96" spans="1:10" ht="18" customHeight="1">
      <c r="A96" s="21" t="s">
        <v>682</v>
      </c>
      <c r="B96" s="21" t="s">
        <v>683</v>
      </c>
      <c r="C96" s="22" t="s">
        <v>13</v>
      </c>
      <c r="D96" s="22" t="s">
        <v>13</v>
      </c>
      <c r="E96" s="21" t="s">
        <v>684</v>
      </c>
      <c r="F96" s="22" t="s">
        <v>293</v>
      </c>
      <c r="G96" s="21" t="s">
        <v>13</v>
      </c>
      <c r="H96" s="22" t="s">
        <v>122</v>
      </c>
      <c r="I96" s="22" t="s">
        <v>685</v>
      </c>
      <c r="J96" t="s">
        <v>686</v>
      </c>
    </row>
    <row r="97" spans="1:10" ht="18" customHeight="1">
      <c r="A97" s="21" t="s">
        <v>687</v>
      </c>
      <c r="B97" s="21" t="s">
        <v>688</v>
      </c>
      <c r="C97" s="22" t="s">
        <v>689</v>
      </c>
      <c r="D97" s="22" t="s">
        <v>13</v>
      </c>
      <c r="E97" s="21" t="s">
        <v>690</v>
      </c>
      <c r="F97" s="22" t="s">
        <v>15</v>
      </c>
      <c r="G97" s="21" t="s">
        <v>56</v>
      </c>
      <c r="H97" s="22" t="s">
        <v>48</v>
      </c>
      <c r="I97" s="22" t="s">
        <v>339</v>
      </c>
      <c r="J97" t="s">
        <v>691</v>
      </c>
    </row>
    <row r="98" spans="1:10" ht="18" customHeight="1">
      <c r="A98" s="21" t="s">
        <v>692</v>
      </c>
      <c r="B98" s="21" t="s">
        <v>693</v>
      </c>
      <c r="C98" s="22" t="s">
        <v>694</v>
      </c>
      <c r="D98" s="22" t="s">
        <v>695</v>
      </c>
      <c r="E98" s="21" t="s">
        <v>23</v>
      </c>
      <c r="F98" s="22" t="s">
        <v>15</v>
      </c>
      <c r="G98" s="21" t="s">
        <v>25</v>
      </c>
      <c r="H98" s="22" t="s">
        <v>26</v>
      </c>
      <c r="I98" s="22" t="s">
        <v>261</v>
      </c>
      <c r="J98" t="s">
        <v>696</v>
      </c>
    </row>
    <row r="99" spans="1:10" ht="18" customHeight="1">
      <c r="A99" s="21" t="s">
        <v>697</v>
      </c>
      <c r="B99" s="21" t="s">
        <v>698</v>
      </c>
      <c r="C99" s="22" t="s">
        <v>699</v>
      </c>
      <c r="D99" s="22" t="s">
        <v>700</v>
      </c>
      <c r="E99" s="21" t="s">
        <v>701</v>
      </c>
      <c r="F99" s="22" t="s">
        <v>24</v>
      </c>
      <c r="G99" s="21" t="s">
        <v>73</v>
      </c>
      <c r="H99" s="22" t="s">
        <v>26</v>
      </c>
      <c r="I99" s="22" t="s">
        <v>74</v>
      </c>
      <c r="J99" t="s">
        <v>702</v>
      </c>
    </row>
    <row r="100" spans="1:10" ht="18" customHeight="1">
      <c r="A100" s="21" t="s">
        <v>703</v>
      </c>
      <c r="B100" s="21" t="s">
        <v>704</v>
      </c>
      <c r="C100" s="22" t="s">
        <v>705</v>
      </c>
      <c r="D100" s="22" t="s">
        <v>706</v>
      </c>
      <c r="E100" s="21" t="s">
        <v>707</v>
      </c>
      <c r="F100" s="22" t="s">
        <v>64</v>
      </c>
      <c r="G100" s="21" t="s">
        <v>708</v>
      </c>
      <c r="H100" s="22" t="s">
        <v>89</v>
      </c>
      <c r="I100" s="22" t="s">
        <v>223</v>
      </c>
      <c r="J100" t="s">
        <v>709</v>
      </c>
    </row>
    <row r="101" spans="1:10" ht="18" customHeight="1">
      <c r="A101" s="21" t="s">
        <v>710</v>
      </c>
      <c r="B101" s="21" t="s">
        <v>711</v>
      </c>
      <c r="C101" s="22" t="s">
        <v>712</v>
      </c>
      <c r="D101" s="22" t="s">
        <v>713</v>
      </c>
      <c r="E101" s="21" t="s">
        <v>714</v>
      </c>
      <c r="F101" s="22" t="s">
        <v>24</v>
      </c>
      <c r="G101" s="21" t="s">
        <v>715</v>
      </c>
      <c r="H101" s="22" t="s">
        <v>89</v>
      </c>
      <c r="I101" s="22" t="s">
        <v>116</v>
      </c>
      <c r="J101" t="s">
        <v>716</v>
      </c>
    </row>
    <row r="102" spans="1:10" ht="18" customHeight="1">
      <c r="A102" s="21" t="s">
        <v>717</v>
      </c>
      <c r="B102" s="21" t="s">
        <v>718</v>
      </c>
      <c r="C102" s="22" t="s">
        <v>719</v>
      </c>
      <c r="D102" s="22" t="s">
        <v>720</v>
      </c>
      <c r="E102" s="21" t="s">
        <v>721</v>
      </c>
      <c r="F102" s="22" t="s">
        <v>15</v>
      </c>
      <c r="G102" s="21" t="s">
        <v>114</v>
      </c>
      <c r="H102" s="22" t="s">
        <v>89</v>
      </c>
      <c r="I102" s="22" t="s">
        <v>722</v>
      </c>
      <c r="J102" t="s">
        <v>723</v>
      </c>
    </row>
    <row r="103" spans="1:10" ht="18" customHeight="1">
      <c r="A103" s="21" t="s">
        <v>724</v>
      </c>
      <c r="B103" s="21" t="s">
        <v>725</v>
      </c>
      <c r="C103" s="22" t="s">
        <v>726</v>
      </c>
      <c r="D103" s="22" t="s">
        <v>727</v>
      </c>
      <c r="E103" s="21" t="s">
        <v>728</v>
      </c>
      <c r="F103" s="22" t="s">
        <v>64</v>
      </c>
      <c r="G103" s="21" t="s">
        <v>13</v>
      </c>
      <c r="H103" s="22" t="s">
        <v>34</v>
      </c>
      <c r="I103" s="22" t="s">
        <v>729</v>
      </c>
      <c r="J103" t="s">
        <v>730</v>
      </c>
    </row>
    <row r="104" spans="1:10" ht="18" customHeight="1">
      <c r="A104" s="21" t="s">
        <v>731</v>
      </c>
      <c r="B104" s="21" t="s">
        <v>732</v>
      </c>
      <c r="C104" s="22" t="s">
        <v>733</v>
      </c>
      <c r="D104" s="22" t="s">
        <v>734</v>
      </c>
      <c r="E104" s="21" t="s">
        <v>735</v>
      </c>
      <c r="F104" s="22" t="s">
        <v>64</v>
      </c>
      <c r="G104" s="21" t="s">
        <v>13</v>
      </c>
      <c r="H104" s="22" t="s">
        <v>138</v>
      </c>
      <c r="I104" s="22" t="s">
        <v>736</v>
      </c>
      <c r="J104" t="s">
        <v>737</v>
      </c>
    </row>
    <row r="105" spans="1:10" ht="18" customHeight="1">
      <c r="A105" s="21" t="s">
        <v>738</v>
      </c>
      <c r="B105" s="21" t="s">
        <v>739</v>
      </c>
      <c r="C105" s="22" t="s">
        <v>740</v>
      </c>
      <c r="D105" s="22" t="s">
        <v>741</v>
      </c>
      <c r="E105" s="21" t="s">
        <v>742</v>
      </c>
      <c r="F105" s="22" t="s">
        <v>24</v>
      </c>
      <c r="G105" s="21" t="s">
        <v>13</v>
      </c>
      <c r="H105" s="22" t="s">
        <v>122</v>
      </c>
      <c r="I105" s="22" t="s">
        <v>81</v>
      </c>
      <c r="J105" t="s">
        <v>743</v>
      </c>
    </row>
    <row r="106" spans="1:10" ht="18" customHeight="1">
      <c r="A106" s="21" t="s">
        <v>744</v>
      </c>
      <c r="B106" s="21" t="s">
        <v>745</v>
      </c>
      <c r="C106" s="22" t="s">
        <v>746</v>
      </c>
      <c r="D106" s="22" t="s">
        <v>747</v>
      </c>
      <c r="E106" s="21" t="s">
        <v>748</v>
      </c>
      <c r="F106" s="22" t="s">
        <v>121</v>
      </c>
      <c r="G106" s="21" t="s">
        <v>13</v>
      </c>
      <c r="H106" s="22" t="s">
        <v>26</v>
      </c>
      <c r="I106" s="22" t="s">
        <v>749</v>
      </c>
      <c r="J106" t="s">
        <v>750</v>
      </c>
    </row>
    <row r="107" spans="1:10" ht="18" customHeight="1">
      <c r="A107" s="21" t="s">
        <v>751</v>
      </c>
      <c r="B107" s="21" t="s">
        <v>752</v>
      </c>
      <c r="C107" s="22" t="s">
        <v>753</v>
      </c>
      <c r="D107" s="22" t="s">
        <v>754</v>
      </c>
      <c r="E107" s="21" t="s">
        <v>755</v>
      </c>
      <c r="F107" s="22" t="s">
        <v>64</v>
      </c>
      <c r="G107" s="21" t="s">
        <v>756</v>
      </c>
      <c r="H107" s="22" t="s">
        <v>89</v>
      </c>
      <c r="I107" s="22" t="s">
        <v>254</v>
      </c>
      <c r="J107" t="s">
        <v>757</v>
      </c>
    </row>
    <row r="108" spans="1:10" ht="18" customHeight="1">
      <c r="A108" s="21" t="s">
        <v>758</v>
      </c>
      <c r="B108" s="21" t="s">
        <v>759</v>
      </c>
      <c r="C108" s="22" t="s">
        <v>760</v>
      </c>
      <c r="D108" s="22" t="s">
        <v>761</v>
      </c>
      <c r="E108" s="21" t="s">
        <v>762</v>
      </c>
      <c r="F108" s="22" t="s">
        <v>64</v>
      </c>
      <c r="G108" s="21" t="s">
        <v>309</v>
      </c>
      <c r="H108" s="22" t="s">
        <v>16</v>
      </c>
      <c r="I108" s="22">
        <v>2020</v>
      </c>
      <c r="J108" t="s">
        <v>763</v>
      </c>
    </row>
    <row r="109" spans="1:10" ht="18" customHeight="1">
      <c r="A109" s="21" t="s">
        <v>764</v>
      </c>
      <c r="B109" s="21" t="s">
        <v>765</v>
      </c>
      <c r="C109" s="22" t="s">
        <v>766</v>
      </c>
      <c r="D109" s="22" t="s">
        <v>767</v>
      </c>
      <c r="E109" s="21" t="s">
        <v>668</v>
      </c>
      <c r="F109" s="22" t="s">
        <v>64</v>
      </c>
      <c r="G109" s="21" t="s">
        <v>276</v>
      </c>
      <c r="H109" s="22" t="s">
        <v>48</v>
      </c>
      <c r="I109" s="22" t="s">
        <v>17</v>
      </c>
      <c r="J109" t="s">
        <v>768</v>
      </c>
    </row>
    <row r="110" spans="1:10" ht="18" customHeight="1">
      <c r="A110" s="21" t="s">
        <v>769</v>
      </c>
      <c r="B110" s="21" t="s">
        <v>770</v>
      </c>
      <c r="C110" s="22" t="s">
        <v>771</v>
      </c>
      <c r="D110" s="22" t="s">
        <v>772</v>
      </c>
      <c r="E110" s="21" t="s">
        <v>773</v>
      </c>
      <c r="F110" s="22" t="s">
        <v>64</v>
      </c>
      <c r="G110" s="21" t="s">
        <v>774</v>
      </c>
      <c r="H110" s="22" t="s">
        <v>115</v>
      </c>
      <c r="I110" s="22" t="s">
        <v>775</v>
      </c>
      <c r="J110" t="s">
        <v>776</v>
      </c>
    </row>
    <row r="111" spans="1:10" ht="18" customHeight="1">
      <c r="A111" s="21" t="s">
        <v>777</v>
      </c>
      <c r="B111" s="21" t="s">
        <v>778</v>
      </c>
      <c r="C111" s="22" t="s">
        <v>779</v>
      </c>
      <c r="D111" s="22" t="s">
        <v>780</v>
      </c>
      <c r="E111" s="21" t="s">
        <v>781</v>
      </c>
      <c r="F111" s="22" t="s">
        <v>64</v>
      </c>
      <c r="G111" s="21" t="s">
        <v>33</v>
      </c>
      <c r="H111" s="22" t="s">
        <v>34</v>
      </c>
      <c r="I111" s="22" t="s">
        <v>99</v>
      </c>
      <c r="J111" t="s">
        <v>782</v>
      </c>
    </row>
    <row r="112" spans="1:10" ht="18" customHeight="1">
      <c r="A112" s="21" t="s">
        <v>783</v>
      </c>
      <c r="B112" s="21" t="s">
        <v>784</v>
      </c>
      <c r="C112" s="22" t="s">
        <v>785</v>
      </c>
      <c r="D112" s="22" t="s">
        <v>786</v>
      </c>
      <c r="E112" s="21" t="s">
        <v>787</v>
      </c>
      <c r="F112" s="22" t="s">
        <v>24</v>
      </c>
      <c r="G112" s="21" t="s">
        <v>146</v>
      </c>
      <c r="H112" s="22" t="s">
        <v>115</v>
      </c>
      <c r="I112" s="22" t="s">
        <v>339</v>
      </c>
      <c r="J112" t="s">
        <v>788</v>
      </c>
    </row>
    <row r="113" spans="1:10" ht="18" customHeight="1">
      <c r="A113" s="21" t="s">
        <v>789</v>
      </c>
      <c r="B113" s="21" t="s">
        <v>790</v>
      </c>
      <c r="C113" s="22" t="s">
        <v>13</v>
      </c>
      <c r="D113" s="22" t="s">
        <v>13</v>
      </c>
      <c r="E113" s="21" t="s">
        <v>791</v>
      </c>
      <c r="F113" s="22" t="s">
        <v>293</v>
      </c>
      <c r="G113" s="21" t="s">
        <v>13</v>
      </c>
      <c r="H113" s="22" t="s">
        <v>26</v>
      </c>
      <c r="I113" s="22" t="s">
        <v>792</v>
      </c>
      <c r="J113" t="s">
        <v>793</v>
      </c>
    </row>
    <row r="114" spans="1:10" ht="18" customHeight="1">
      <c r="A114" s="21" t="s">
        <v>794</v>
      </c>
      <c r="B114" s="21" t="s">
        <v>795</v>
      </c>
      <c r="C114" s="22" t="s">
        <v>796</v>
      </c>
      <c r="D114" s="22" t="s">
        <v>797</v>
      </c>
      <c r="E114" s="21" t="s">
        <v>798</v>
      </c>
      <c r="F114" s="22" t="s">
        <v>64</v>
      </c>
      <c r="G114" s="21" t="s">
        <v>799</v>
      </c>
      <c r="H114" s="22" t="s">
        <v>26</v>
      </c>
      <c r="I114" s="22" t="s">
        <v>800</v>
      </c>
      <c r="J114" t="s">
        <v>801</v>
      </c>
    </row>
    <row r="115" spans="1:10" ht="18" customHeight="1">
      <c r="A115" s="21" t="s">
        <v>802</v>
      </c>
      <c r="B115" s="21" t="s">
        <v>803</v>
      </c>
      <c r="C115" s="22" t="s">
        <v>804</v>
      </c>
      <c r="D115" s="22" t="s">
        <v>805</v>
      </c>
      <c r="E115" s="21" t="s">
        <v>806</v>
      </c>
      <c r="F115" s="22" t="s">
        <v>15</v>
      </c>
      <c r="G115" s="21" t="s">
        <v>276</v>
      </c>
      <c r="H115" s="22" t="s">
        <v>115</v>
      </c>
      <c r="I115" s="22" t="s">
        <v>627</v>
      </c>
      <c r="J115" t="s">
        <v>807</v>
      </c>
    </row>
    <row r="116" spans="1:10" ht="18" customHeight="1">
      <c r="A116" s="21" t="s">
        <v>808</v>
      </c>
      <c r="B116" s="21" t="s">
        <v>809</v>
      </c>
      <c r="C116" s="22" t="s">
        <v>810</v>
      </c>
      <c r="D116" s="22" t="s">
        <v>811</v>
      </c>
      <c r="E116" s="21" t="s">
        <v>812</v>
      </c>
      <c r="F116" s="22" t="s">
        <v>24</v>
      </c>
      <c r="G116" s="21" t="s">
        <v>813</v>
      </c>
      <c r="H116" s="22" t="s">
        <v>591</v>
      </c>
      <c r="I116" s="22" t="s">
        <v>736</v>
      </c>
      <c r="J116" t="s">
        <v>814</v>
      </c>
    </row>
    <row r="117" spans="1:10" ht="18" customHeight="1">
      <c r="A117" s="21" t="s">
        <v>815</v>
      </c>
      <c r="B117" s="21" t="s">
        <v>816</v>
      </c>
      <c r="C117" s="22" t="s">
        <v>817</v>
      </c>
      <c r="D117" s="22" t="s">
        <v>13</v>
      </c>
      <c r="E117" s="21" t="s">
        <v>32</v>
      </c>
      <c r="F117" s="22" t="s">
        <v>24</v>
      </c>
      <c r="G117" s="21" t="s">
        <v>13</v>
      </c>
      <c r="H117" s="22" t="s">
        <v>818</v>
      </c>
      <c r="I117" s="22" t="s">
        <v>17</v>
      </c>
      <c r="J117" t="s">
        <v>819</v>
      </c>
    </row>
    <row r="118" spans="1:10" ht="18" customHeight="1">
      <c r="A118" s="21" t="s">
        <v>820</v>
      </c>
      <c r="B118" s="21" t="s">
        <v>821</v>
      </c>
      <c r="C118" s="22" t="s">
        <v>13</v>
      </c>
      <c r="D118" s="22" t="s">
        <v>13</v>
      </c>
      <c r="E118" s="21" t="s">
        <v>822</v>
      </c>
      <c r="F118" s="22" t="s">
        <v>293</v>
      </c>
      <c r="G118" s="21" t="s">
        <v>13</v>
      </c>
      <c r="H118" s="22" t="s">
        <v>98</v>
      </c>
      <c r="I118" s="22" t="s">
        <v>823</v>
      </c>
      <c r="J118" t="s">
        <v>824</v>
      </c>
    </row>
    <row r="119" spans="1:10" ht="18" customHeight="1">
      <c r="A119" s="21" t="s">
        <v>825</v>
      </c>
      <c r="B119" s="21" t="s">
        <v>826</v>
      </c>
      <c r="C119" s="22" t="s">
        <v>827</v>
      </c>
      <c r="D119" s="22" t="s">
        <v>828</v>
      </c>
      <c r="E119" s="21" t="s">
        <v>316</v>
      </c>
      <c r="F119" s="22" t="s">
        <v>24</v>
      </c>
      <c r="G119" s="21" t="s">
        <v>25</v>
      </c>
      <c r="H119" s="22" t="s">
        <v>115</v>
      </c>
      <c r="I119" s="22" t="s">
        <v>829</v>
      </c>
      <c r="J119" t="s">
        <v>830</v>
      </c>
    </row>
    <row r="120" spans="1:10" ht="18" customHeight="1">
      <c r="A120" s="21" t="s">
        <v>831</v>
      </c>
      <c r="B120" s="21" t="s">
        <v>832</v>
      </c>
      <c r="C120" s="22" t="s">
        <v>833</v>
      </c>
      <c r="D120" s="22" t="s">
        <v>834</v>
      </c>
      <c r="E120" s="21" t="s">
        <v>835</v>
      </c>
      <c r="F120" s="22" t="s">
        <v>64</v>
      </c>
      <c r="G120" s="21" t="s">
        <v>836</v>
      </c>
      <c r="H120" s="22" t="s">
        <v>16</v>
      </c>
      <c r="I120" s="22">
        <v>2020</v>
      </c>
      <c r="J120" t="s">
        <v>837</v>
      </c>
    </row>
    <row r="121" spans="1:10" ht="18" customHeight="1">
      <c r="A121" s="21" t="s">
        <v>838</v>
      </c>
      <c r="B121" s="21" t="s">
        <v>839</v>
      </c>
      <c r="C121" s="22" t="s">
        <v>840</v>
      </c>
      <c r="D121" s="22" t="s">
        <v>841</v>
      </c>
      <c r="E121" s="21" t="s">
        <v>96</v>
      </c>
      <c r="F121" s="22" t="s">
        <v>24</v>
      </c>
      <c r="G121" s="21" t="s">
        <v>534</v>
      </c>
      <c r="H121" s="22" t="s">
        <v>115</v>
      </c>
      <c r="I121" s="22" t="s">
        <v>535</v>
      </c>
      <c r="J121" t="s">
        <v>842</v>
      </c>
    </row>
    <row r="122" spans="1:10" ht="18" customHeight="1">
      <c r="A122" s="21" t="s">
        <v>843</v>
      </c>
      <c r="B122" s="21" t="s">
        <v>844</v>
      </c>
      <c r="C122" s="22" t="s">
        <v>845</v>
      </c>
      <c r="D122" s="22" t="s">
        <v>846</v>
      </c>
      <c r="E122" s="21" t="s">
        <v>847</v>
      </c>
      <c r="F122" s="22" t="s">
        <v>64</v>
      </c>
      <c r="G122" s="21" t="s">
        <v>13</v>
      </c>
      <c r="H122" s="22" t="s">
        <v>48</v>
      </c>
      <c r="I122" s="22" t="s">
        <v>99</v>
      </c>
      <c r="J122" t="s">
        <v>848</v>
      </c>
    </row>
    <row r="123" spans="1:10" ht="18" customHeight="1">
      <c r="A123" s="21" t="s">
        <v>849</v>
      </c>
      <c r="B123" s="21" t="s">
        <v>850</v>
      </c>
      <c r="C123" s="22" t="s">
        <v>851</v>
      </c>
      <c r="D123" s="22" t="s">
        <v>852</v>
      </c>
      <c r="E123" s="21" t="s">
        <v>853</v>
      </c>
      <c r="F123" s="22" t="s">
        <v>64</v>
      </c>
      <c r="G123" s="21" t="s">
        <v>13</v>
      </c>
      <c r="H123" s="22" t="s">
        <v>48</v>
      </c>
      <c r="I123" s="22" t="s">
        <v>854</v>
      </c>
      <c r="J123" t="s">
        <v>855</v>
      </c>
    </row>
    <row r="124" spans="1:10" ht="18" customHeight="1">
      <c r="A124" s="21" t="s">
        <v>856</v>
      </c>
      <c r="B124" s="21" t="s">
        <v>857</v>
      </c>
      <c r="C124" s="22" t="s">
        <v>858</v>
      </c>
      <c r="D124" s="22" t="s">
        <v>859</v>
      </c>
      <c r="E124" s="21" t="s">
        <v>860</v>
      </c>
      <c r="F124" s="22" t="s">
        <v>24</v>
      </c>
      <c r="G124" s="21" t="s">
        <v>73</v>
      </c>
      <c r="H124" s="22" t="s">
        <v>861</v>
      </c>
      <c r="I124" s="22" t="s">
        <v>339</v>
      </c>
      <c r="J124" t="s">
        <v>862</v>
      </c>
    </row>
    <row r="125" spans="1:10" ht="18" customHeight="1">
      <c r="A125" s="21" t="s">
        <v>863</v>
      </c>
      <c r="B125" s="21" t="s">
        <v>864</v>
      </c>
      <c r="C125" s="22" t="s">
        <v>865</v>
      </c>
      <c r="D125" s="22" t="s">
        <v>866</v>
      </c>
      <c r="E125" s="21" t="s">
        <v>867</v>
      </c>
      <c r="F125" s="22" t="s">
        <v>24</v>
      </c>
      <c r="G125" s="21" t="s">
        <v>868</v>
      </c>
      <c r="H125" s="22" t="s">
        <v>26</v>
      </c>
      <c r="I125" s="22" t="s">
        <v>17</v>
      </c>
      <c r="J125" t="s">
        <v>869</v>
      </c>
    </row>
    <row r="126" spans="1:10" ht="18" customHeight="1">
      <c r="A126" s="21" t="s">
        <v>870</v>
      </c>
      <c r="B126" s="21" t="s">
        <v>871</v>
      </c>
      <c r="C126" s="22" t="s">
        <v>872</v>
      </c>
      <c r="D126" s="22" t="s">
        <v>873</v>
      </c>
      <c r="E126" s="21" t="s">
        <v>874</v>
      </c>
      <c r="F126" s="22" t="s">
        <v>15</v>
      </c>
      <c r="G126" s="21" t="s">
        <v>13</v>
      </c>
      <c r="H126" s="22" t="s">
        <v>395</v>
      </c>
      <c r="I126" s="22" t="s">
        <v>116</v>
      </c>
      <c r="J126" t="s">
        <v>875</v>
      </c>
    </row>
    <row r="127" spans="1:10" ht="18" customHeight="1">
      <c r="A127" s="21" t="s">
        <v>876</v>
      </c>
      <c r="B127" s="21" t="s">
        <v>877</v>
      </c>
      <c r="C127" s="22" t="s">
        <v>878</v>
      </c>
      <c r="D127" s="22" t="s">
        <v>879</v>
      </c>
      <c r="E127" s="21" t="s">
        <v>880</v>
      </c>
      <c r="F127" s="22" t="s">
        <v>15</v>
      </c>
      <c r="G127" s="21" t="s">
        <v>881</v>
      </c>
      <c r="H127" s="22" t="s">
        <v>115</v>
      </c>
      <c r="I127" s="22" t="s">
        <v>722</v>
      </c>
      <c r="J127" t="s">
        <v>882</v>
      </c>
    </row>
    <row r="128" spans="1:10" ht="18" customHeight="1">
      <c r="A128" s="21" t="s">
        <v>883</v>
      </c>
      <c r="B128" s="21" t="s">
        <v>884</v>
      </c>
      <c r="C128" s="22" t="s">
        <v>885</v>
      </c>
      <c r="D128" s="22" t="s">
        <v>886</v>
      </c>
      <c r="E128" s="21" t="s">
        <v>887</v>
      </c>
      <c r="F128" s="22" t="s">
        <v>24</v>
      </c>
      <c r="G128" s="21" t="s">
        <v>888</v>
      </c>
      <c r="H128" s="22" t="s">
        <v>48</v>
      </c>
      <c r="I128" s="22" t="s">
        <v>889</v>
      </c>
      <c r="J128" t="s">
        <v>890</v>
      </c>
    </row>
    <row r="129" spans="1:10" ht="18" customHeight="1">
      <c r="A129" s="21" t="s">
        <v>891</v>
      </c>
      <c r="B129" s="21" t="s">
        <v>892</v>
      </c>
      <c r="C129" s="22" t="s">
        <v>893</v>
      </c>
      <c r="D129" s="22" t="s">
        <v>894</v>
      </c>
      <c r="E129" s="21" t="s">
        <v>895</v>
      </c>
      <c r="F129" s="22" t="s">
        <v>64</v>
      </c>
      <c r="G129" s="21" t="s">
        <v>896</v>
      </c>
      <c r="H129" s="22" t="s">
        <v>48</v>
      </c>
      <c r="I129" s="22" t="s">
        <v>35</v>
      </c>
      <c r="J129" t="s">
        <v>897</v>
      </c>
    </row>
    <row r="130" spans="1:10" ht="18" customHeight="1">
      <c r="A130" s="21" t="s">
        <v>898</v>
      </c>
      <c r="B130" s="21" t="s">
        <v>899</v>
      </c>
      <c r="C130" s="22" t="s">
        <v>900</v>
      </c>
      <c r="D130" s="22" t="s">
        <v>901</v>
      </c>
      <c r="E130" s="21" t="s">
        <v>902</v>
      </c>
      <c r="F130" s="22" t="s">
        <v>64</v>
      </c>
      <c r="G130" s="21" t="s">
        <v>73</v>
      </c>
      <c r="H130" s="22" t="s">
        <v>26</v>
      </c>
      <c r="I130" s="22" t="s">
        <v>903</v>
      </c>
      <c r="J130" t="s">
        <v>904</v>
      </c>
    </row>
    <row r="131" spans="1:10" ht="18" customHeight="1">
      <c r="A131" s="21" t="s">
        <v>905</v>
      </c>
      <c r="B131" s="21" t="s">
        <v>906</v>
      </c>
      <c r="C131" s="22" t="s">
        <v>907</v>
      </c>
      <c r="D131" s="22" t="s">
        <v>908</v>
      </c>
      <c r="E131" s="21" t="s">
        <v>909</v>
      </c>
      <c r="F131" s="22" t="s">
        <v>64</v>
      </c>
      <c r="G131" s="21" t="s">
        <v>13</v>
      </c>
      <c r="H131" s="22" t="s">
        <v>26</v>
      </c>
      <c r="I131" s="22" t="s">
        <v>910</v>
      </c>
      <c r="J131" t="s">
        <v>911</v>
      </c>
    </row>
    <row r="132" spans="1:10" ht="18" customHeight="1">
      <c r="A132" s="21" t="s">
        <v>912</v>
      </c>
      <c r="B132" s="21" t="s">
        <v>913</v>
      </c>
      <c r="C132" s="22" t="s">
        <v>914</v>
      </c>
      <c r="D132" s="22" t="s">
        <v>915</v>
      </c>
      <c r="E132" s="21" t="s">
        <v>916</v>
      </c>
      <c r="F132" s="22" t="s">
        <v>64</v>
      </c>
      <c r="G132" s="21" t="s">
        <v>13</v>
      </c>
      <c r="H132" s="22" t="s">
        <v>122</v>
      </c>
      <c r="I132" s="22" t="s">
        <v>917</v>
      </c>
      <c r="J132" t="s">
        <v>918</v>
      </c>
    </row>
    <row r="133" spans="1:10" ht="18" customHeight="1">
      <c r="A133" s="21" t="s">
        <v>919</v>
      </c>
      <c r="B133" s="21" t="s">
        <v>920</v>
      </c>
      <c r="C133" s="22" t="s">
        <v>921</v>
      </c>
      <c r="D133" s="22" t="s">
        <v>922</v>
      </c>
      <c r="E133" s="21" t="s">
        <v>923</v>
      </c>
      <c r="F133" s="22" t="s">
        <v>64</v>
      </c>
      <c r="G133" s="21" t="s">
        <v>33</v>
      </c>
      <c r="H133" s="22" t="s">
        <v>48</v>
      </c>
      <c r="I133" s="22" t="s">
        <v>924</v>
      </c>
      <c r="J133" t="s">
        <v>925</v>
      </c>
    </row>
    <row r="134" spans="1:10" ht="18" customHeight="1">
      <c r="A134" s="21" t="s">
        <v>926</v>
      </c>
      <c r="B134" s="21" t="s">
        <v>927</v>
      </c>
      <c r="C134" s="22" t="s">
        <v>928</v>
      </c>
      <c r="D134" s="22" t="s">
        <v>929</v>
      </c>
      <c r="E134" s="21" t="s">
        <v>930</v>
      </c>
      <c r="F134" s="22" t="s">
        <v>24</v>
      </c>
      <c r="G134" s="21" t="s">
        <v>13</v>
      </c>
      <c r="H134" s="22" t="s">
        <v>34</v>
      </c>
      <c r="I134" s="22" t="s">
        <v>931</v>
      </c>
      <c r="J134" t="s">
        <v>932</v>
      </c>
    </row>
    <row r="135" spans="1:10" ht="18" customHeight="1">
      <c r="A135" s="21" t="s">
        <v>933</v>
      </c>
      <c r="B135" s="21" t="s">
        <v>934</v>
      </c>
      <c r="C135" s="22" t="s">
        <v>935</v>
      </c>
      <c r="D135" s="22" t="s">
        <v>936</v>
      </c>
      <c r="E135" s="21" t="s">
        <v>937</v>
      </c>
      <c r="F135" s="22" t="s">
        <v>24</v>
      </c>
      <c r="G135" s="21" t="s">
        <v>896</v>
      </c>
      <c r="H135" s="22" t="s">
        <v>34</v>
      </c>
      <c r="I135" s="22" t="s">
        <v>800</v>
      </c>
      <c r="J135" t="s">
        <v>938</v>
      </c>
    </row>
    <row r="136" spans="1:10" ht="18" customHeight="1">
      <c r="A136" s="21" t="s">
        <v>939</v>
      </c>
      <c r="B136" s="21" t="s">
        <v>940</v>
      </c>
      <c r="C136" s="22" t="s">
        <v>941</v>
      </c>
      <c r="D136" s="22" t="s">
        <v>942</v>
      </c>
      <c r="E136" s="21" t="s">
        <v>943</v>
      </c>
      <c r="F136" s="22" t="s">
        <v>121</v>
      </c>
      <c r="G136" s="21" t="s">
        <v>106</v>
      </c>
      <c r="H136" s="22" t="s">
        <v>115</v>
      </c>
      <c r="I136" s="22" t="s">
        <v>944</v>
      </c>
      <c r="J136" t="s">
        <v>945</v>
      </c>
    </row>
    <row r="137" spans="1:10" ht="18" customHeight="1">
      <c r="A137" s="21" t="s">
        <v>946</v>
      </c>
      <c r="B137" s="21" t="s">
        <v>947</v>
      </c>
      <c r="C137" s="22" t="s">
        <v>948</v>
      </c>
      <c r="D137" s="22" t="s">
        <v>949</v>
      </c>
      <c r="E137" s="21" t="s">
        <v>96</v>
      </c>
      <c r="F137" s="22" t="s">
        <v>64</v>
      </c>
      <c r="G137" s="21" t="s">
        <v>13</v>
      </c>
      <c r="H137" s="22" t="s">
        <v>48</v>
      </c>
      <c r="I137" s="22" t="s">
        <v>66</v>
      </c>
      <c r="J137" t="s">
        <v>950</v>
      </c>
    </row>
    <row r="138" spans="1:10" ht="18" customHeight="1">
      <c r="A138" s="21" t="s">
        <v>951</v>
      </c>
      <c r="B138" s="21" t="s">
        <v>952</v>
      </c>
      <c r="C138" s="22" t="s">
        <v>953</v>
      </c>
      <c r="D138" s="22" t="s">
        <v>13</v>
      </c>
      <c r="E138" s="21" t="s">
        <v>14</v>
      </c>
      <c r="F138" s="22" t="s">
        <v>24</v>
      </c>
      <c r="G138" s="21" t="s">
        <v>33</v>
      </c>
      <c r="H138" s="22" t="s">
        <v>34</v>
      </c>
      <c r="I138" s="22" t="s">
        <v>339</v>
      </c>
      <c r="J138" t="s">
        <v>954</v>
      </c>
    </row>
    <row r="139" spans="1:10" ht="18" customHeight="1">
      <c r="A139" s="21" t="s">
        <v>955</v>
      </c>
      <c r="B139" s="21" t="s">
        <v>956</v>
      </c>
      <c r="C139" s="22" t="s">
        <v>957</v>
      </c>
      <c r="D139" s="22" t="s">
        <v>13</v>
      </c>
      <c r="E139" s="21" t="s">
        <v>32</v>
      </c>
      <c r="F139" s="22" t="s">
        <v>24</v>
      </c>
      <c r="G139" s="21" t="s">
        <v>33</v>
      </c>
      <c r="H139" s="22" t="s">
        <v>26</v>
      </c>
      <c r="I139" s="22" t="s">
        <v>339</v>
      </c>
      <c r="J139" t="s">
        <v>958</v>
      </c>
    </row>
    <row r="140" spans="1:10" ht="18" customHeight="1">
      <c r="A140" s="21" t="s">
        <v>959</v>
      </c>
      <c r="B140" s="21" t="s">
        <v>960</v>
      </c>
      <c r="C140" s="22" t="s">
        <v>961</v>
      </c>
      <c r="D140" s="22" t="s">
        <v>962</v>
      </c>
      <c r="E140" s="21" t="s">
        <v>963</v>
      </c>
      <c r="F140" s="22" t="s">
        <v>24</v>
      </c>
      <c r="G140" s="21" t="s">
        <v>964</v>
      </c>
      <c r="H140" s="22" t="s">
        <v>89</v>
      </c>
      <c r="I140" s="22" t="s">
        <v>854</v>
      </c>
      <c r="J140" t="s">
        <v>965</v>
      </c>
    </row>
    <row r="141" spans="1:10" ht="18" customHeight="1">
      <c r="A141" s="21" t="s">
        <v>966</v>
      </c>
      <c r="B141" s="21" t="s">
        <v>967</v>
      </c>
      <c r="C141" s="22" t="s">
        <v>968</v>
      </c>
      <c r="D141" s="22" t="s">
        <v>969</v>
      </c>
      <c r="E141" s="21" t="s">
        <v>970</v>
      </c>
      <c r="F141" s="22" t="s">
        <v>15</v>
      </c>
      <c r="G141" s="21" t="s">
        <v>534</v>
      </c>
      <c r="H141" s="22" t="s">
        <v>115</v>
      </c>
      <c r="I141" s="22" t="s">
        <v>17</v>
      </c>
      <c r="J141" t="s">
        <v>971</v>
      </c>
    </row>
    <row r="142" spans="1:10" ht="18" customHeight="1">
      <c r="A142" s="21" t="s">
        <v>972</v>
      </c>
      <c r="B142" s="21" t="s">
        <v>973</v>
      </c>
      <c r="C142" s="22" t="s">
        <v>974</v>
      </c>
      <c r="D142" s="22" t="s">
        <v>975</v>
      </c>
      <c r="E142" s="21" t="s">
        <v>976</v>
      </c>
      <c r="F142" s="22" t="s">
        <v>24</v>
      </c>
      <c r="G142" s="21" t="s">
        <v>977</v>
      </c>
      <c r="H142" s="22" t="s">
        <v>89</v>
      </c>
      <c r="I142" s="22" t="s">
        <v>116</v>
      </c>
      <c r="J142" t="s">
        <v>978</v>
      </c>
    </row>
    <row r="143" spans="1:10" ht="18" customHeight="1">
      <c r="A143" s="21" t="s">
        <v>979</v>
      </c>
      <c r="B143" s="21" t="s">
        <v>980</v>
      </c>
      <c r="C143" s="22" t="s">
        <v>981</v>
      </c>
      <c r="D143" s="22" t="s">
        <v>982</v>
      </c>
      <c r="E143" s="21" t="s">
        <v>983</v>
      </c>
      <c r="F143" s="22" t="s">
        <v>64</v>
      </c>
      <c r="G143" s="21" t="s">
        <v>338</v>
      </c>
      <c r="H143" s="22" t="s">
        <v>89</v>
      </c>
      <c r="I143" s="22" t="s">
        <v>302</v>
      </c>
      <c r="J143" t="s">
        <v>984</v>
      </c>
    </row>
    <row r="144" spans="1:10" ht="18" customHeight="1">
      <c r="A144" s="21" t="s">
        <v>985</v>
      </c>
      <c r="B144" s="21" t="s">
        <v>986</v>
      </c>
      <c r="C144" s="22" t="s">
        <v>987</v>
      </c>
      <c r="D144" s="22" t="s">
        <v>988</v>
      </c>
      <c r="E144" s="21" t="s">
        <v>316</v>
      </c>
      <c r="F144" s="22" t="s">
        <v>64</v>
      </c>
      <c r="G144" s="21" t="s">
        <v>989</v>
      </c>
      <c r="H144" s="22" t="s">
        <v>115</v>
      </c>
      <c r="I144" s="22" t="s">
        <v>254</v>
      </c>
      <c r="J144" t="s">
        <v>990</v>
      </c>
    </row>
    <row r="145" spans="1:10" ht="18" customHeight="1">
      <c r="A145" s="21" t="s">
        <v>991</v>
      </c>
      <c r="B145" s="21" t="s">
        <v>992</v>
      </c>
      <c r="C145" s="22" t="s">
        <v>993</v>
      </c>
      <c r="D145" s="22" t="s">
        <v>994</v>
      </c>
      <c r="E145" s="21" t="s">
        <v>995</v>
      </c>
      <c r="F145" s="22" t="s">
        <v>15</v>
      </c>
      <c r="G145" s="21" t="s">
        <v>996</v>
      </c>
      <c r="H145" s="22" t="s">
        <v>98</v>
      </c>
      <c r="I145" s="22" t="s">
        <v>99</v>
      </c>
      <c r="J145" t="s">
        <v>997</v>
      </c>
    </row>
    <row r="146" spans="1:10" ht="18" customHeight="1">
      <c r="A146" s="21" t="s">
        <v>998</v>
      </c>
      <c r="B146" s="21" t="s">
        <v>999</v>
      </c>
      <c r="C146" s="22" t="s">
        <v>1000</v>
      </c>
      <c r="D146" s="22" t="s">
        <v>1001</v>
      </c>
      <c r="E146" s="21" t="s">
        <v>1002</v>
      </c>
      <c r="F146" s="22" t="s">
        <v>64</v>
      </c>
      <c r="G146" s="21" t="s">
        <v>1003</v>
      </c>
      <c r="H146" s="22" t="s">
        <v>34</v>
      </c>
      <c r="I146" s="22" t="s">
        <v>57</v>
      </c>
      <c r="J146" t="s">
        <v>1004</v>
      </c>
    </row>
    <row r="147" spans="1:10" ht="18" customHeight="1">
      <c r="A147" s="21" t="s">
        <v>1005</v>
      </c>
      <c r="B147" s="21" t="s">
        <v>1006</v>
      </c>
      <c r="C147" s="22" t="s">
        <v>1007</v>
      </c>
      <c r="D147" s="22" t="s">
        <v>1008</v>
      </c>
      <c r="E147" s="21" t="s">
        <v>1009</v>
      </c>
      <c r="F147" s="22" t="s">
        <v>64</v>
      </c>
      <c r="G147" s="21" t="s">
        <v>1010</v>
      </c>
      <c r="H147" s="22" t="s">
        <v>89</v>
      </c>
      <c r="I147" s="22" t="s">
        <v>1011</v>
      </c>
      <c r="J147" t="s">
        <v>1012</v>
      </c>
    </row>
    <row r="148" spans="1:10" ht="18" customHeight="1">
      <c r="A148" s="21" t="s">
        <v>1013</v>
      </c>
      <c r="B148" s="21" t="s">
        <v>1014</v>
      </c>
      <c r="C148" s="22" t="s">
        <v>1015</v>
      </c>
      <c r="D148" s="22" t="s">
        <v>13</v>
      </c>
      <c r="E148" s="21" t="s">
        <v>14</v>
      </c>
      <c r="F148" s="22" t="s">
        <v>24</v>
      </c>
      <c r="G148" s="21" t="s">
        <v>33</v>
      </c>
      <c r="H148" s="22" t="s">
        <v>34</v>
      </c>
      <c r="I148" s="22" t="s">
        <v>339</v>
      </c>
      <c r="J148" t="s">
        <v>1016</v>
      </c>
    </row>
    <row r="149" spans="1:10" ht="18" customHeight="1">
      <c r="A149" s="21" t="s">
        <v>1017</v>
      </c>
      <c r="B149" s="21" t="s">
        <v>1018</v>
      </c>
      <c r="C149" s="22" t="s">
        <v>1019</v>
      </c>
      <c r="D149" s="22" t="s">
        <v>1020</v>
      </c>
      <c r="E149" s="21" t="s">
        <v>1021</v>
      </c>
      <c r="F149" s="22" t="s">
        <v>24</v>
      </c>
      <c r="G149" s="21" t="s">
        <v>799</v>
      </c>
      <c r="H149" s="22" t="s">
        <v>115</v>
      </c>
      <c r="I149" s="22" t="s">
        <v>99</v>
      </c>
      <c r="J149" t="s">
        <v>1022</v>
      </c>
    </row>
    <row r="150" spans="1:10" ht="18" customHeight="1">
      <c r="A150" s="21" t="s">
        <v>1023</v>
      </c>
      <c r="B150" s="21" t="s">
        <v>1024</v>
      </c>
      <c r="C150" s="22" t="s">
        <v>1025</v>
      </c>
      <c r="D150" s="22" t="s">
        <v>1026</v>
      </c>
      <c r="E150" s="21" t="s">
        <v>1027</v>
      </c>
      <c r="F150" s="22" t="s">
        <v>24</v>
      </c>
      <c r="G150" s="21" t="s">
        <v>896</v>
      </c>
      <c r="H150" s="22" t="s">
        <v>26</v>
      </c>
      <c r="I150" s="22" t="s">
        <v>223</v>
      </c>
      <c r="J150" t="s">
        <v>1028</v>
      </c>
    </row>
    <row r="151" spans="1:10" ht="18" customHeight="1">
      <c r="A151" s="21" t="s">
        <v>1029</v>
      </c>
      <c r="B151" s="21" t="s">
        <v>1030</v>
      </c>
      <c r="C151" s="22" t="s">
        <v>1031</v>
      </c>
      <c r="D151" s="22" t="s">
        <v>1032</v>
      </c>
      <c r="E151" s="21" t="s">
        <v>96</v>
      </c>
      <c r="F151" s="22" t="s">
        <v>24</v>
      </c>
      <c r="G151" s="21" t="s">
        <v>534</v>
      </c>
      <c r="H151" s="22" t="s">
        <v>89</v>
      </c>
      <c r="I151" s="22" t="s">
        <v>615</v>
      </c>
      <c r="J151" t="s">
        <v>1033</v>
      </c>
    </row>
    <row r="152" spans="1:10" ht="18" customHeight="1">
      <c r="A152" s="21" t="s">
        <v>1034</v>
      </c>
      <c r="B152" s="21" t="s">
        <v>1035</v>
      </c>
      <c r="C152" s="22" t="s">
        <v>1036</v>
      </c>
      <c r="D152" s="22" t="s">
        <v>1037</v>
      </c>
      <c r="E152" s="21" t="s">
        <v>1038</v>
      </c>
      <c r="F152" s="22" t="s">
        <v>24</v>
      </c>
      <c r="G152" s="21" t="s">
        <v>868</v>
      </c>
      <c r="H152" s="22" t="s">
        <v>26</v>
      </c>
      <c r="I152" s="22" t="s">
        <v>1039</v>
      </c>
      <c r="J152" t="s">
        <v>1040</v>
      </c>
    </row>
    <row r="153" spans="1:10" ht="18" customHeight="1">
      <c r="A153" s="21" t="s">
        <v>1041</v>
      </c>
      <c r="B153" s="21" t="s">
        <v>1042</v>
      </c>
      <c r="C153" s="22" t="s">
        <v>1043</v>
      </c>
      <c r="D153" s="22" t="s">
        <v>1044</v>
      </c>
      <c r="E153" s="21" t="s">
        <v>1045</v>
      </c>
      <c r="F153" s="22" t="s">
        <v>24</v>
      </c>
      <c r="G153" s="21" t="s">
        <v>146</v>
      </c>
      <c r="H153" s="22" t="s">
        <v>26</v>
      </c>
      <c r="I153" s="22" t="s">
        <v>209</v>
      </c>
      <c r="J153" t="s">
        <v>1046</v>
      </c>
    </row>
    <row r="154" spans="1:10" ht="18" customHeight="1">
      <c r="A154" s="21" t="s">
        <v>1047</v>
      </c>
      <c r="B154" s="21" t="s">
        <v>1048</v>
      </c>
      <c r="C154" s="22" t="s">
        <v>1049</v>
      </c>
      <c r="D154" s="22" t="s">
        <v>1050</v>
      </c>
      <c r="E154" s="21" t="s">
        <v>1051</v>
      </c>
      <c r="F154" s="22" t="s">
        <v>24</v>
      </c>
      <c r="G154" s="21" t="s">
        <v>13</v>
      </c>
      <c r="H154" s="22" t="s">
        <v>138</v>
      </c>
      <c r="I154" s="22" t="s">
        <v>1052</v>
      </c>
      <c r="J154" t="s">
        <v>1053</v>
      </c>
    </row>
    <row r="155" spans="1:10" ht="18" customHeight="1">
      <c r="A155" s="21" t="s">
        <v>1054</v>
      </c>
      <c r="B155" s="21" t="s">
        <v>1055</v>
      </c>
      <c r="C155" s="22" t="s">
        <v>1056</v>
      </c>
      <c r="D155" s="22" t="s">
        <v>1057</v>
      </c>
      <c r="E155" s="21" t="s">
        <v>1058</v>
      </c>
      <c r="F155" s="22" t="s">
        <v>64</v>
      </c>
      <c r="G155" s="21" t="s">
        <v>1059</v>
      </c>
      <c r="H155" s="22" t="s">
        <v>26</v>
      </c>
      <c r="I155" s="22" t="s">
        <v>608</v>
      </c>
      <c r="J155" t="s">
        <v>1060</v>
      </c>
    </row>
    <row r="156" spans="1:10" ht="18" customHeight="1">
      <c r="A156" s="21" t="s">
        <v>1061</v>
      </c>
      <c r="B156" s="21" t="s">
        <v>1062</v>
      </c>
      <c r="C156" s="22" t="s">
        <v>1063</v>
      </c>
      <c r="D156" s="22" t="s">
        <v>1064</v>
      </c>
      <c r="E156" s="21" t="s">
        <v>1065</v>
      </c>
      <c r="F156" s="22" t="s">
        <v>24</v>
      </c>
      <c r="G156" s="21" t="s">
        <v>662</v>
      </c>
      <c r="H156" s="22" t="s">
        <v>34</v>
      </c>
      <c r="I156" s="22" t="s">
        <v>1066</v>
      </c>
      <c r="J156" t="s">
        <v>1067</v>
      </c>
    </row>
    <row r="157" spans="1:10" ht="18" customHeight="1">
      <c r="A157" s="21" t="s">
        <v>1068</v>
      </c>
      <c r="B157" s="21" t="s">
        <v>1069</v>
      </c>
      <c r="C157" s="22" t="s">
        <v>1070</v>
      </c>
      <c r="D157" s="22" t="s">
        <v>1071</v>
      </c>
      <c r="E157" s="21" t="s">
        <v>1065</v>
      </c>
      <c r="F157" s="22" t="s">
        <v>64</v>
      </c>
      <c r="G157" s="21" t="s">
        <v>13</v>
      </c>
      <c r="H157" s="22" t="s">
        <v>34</v>
      </c>
      <c r="I157" s="22" t="s">
        <v>931</v>
      </c>
      <c r="J157" t="s">
        <v>1072</v>
      </c>
    </row>
    <row r="158" spans="1:10" ht="18" customHeight="1">
      <c r="A158" s="21" t="s">
        <v>1073</v>
      </c>
      <c r="B158" s="21" t="s">
        <v>1074</v>
      </c>
      <c r="C158" s="22" t="s">
        <v>1075</v>
      </c>
      <c r="D158" s="22" t="s">
        <v>1076</v>
      </c>
      <c r="E158" s="21" t="s">
        <v>1077</v>
      </c>
      <c r="F158" s="22" t="s">
        <v>24</v>
      </c>
      <c r="G158" s="21" t="s">
        <v>654</v>
      </c>
      <c r="H158" s="22" t="s">
        <v>26</v>
      </c>
      <c r="I158" s="22" t="s">
        <v>1078</v>
      </c>
      <c r="J158" t="s">
        <v>1079</v>
      </c>
    </row>
    <row r="159" spans="1:10" ht="18" customHeight="1">
      <c r="A159" s="21" t="s">
        <v>1080</v>
      </c>
      <c r="B159" s="21" t="s">
        <v>1081</v>
      </c>
      <c r="C159" s="22" t="s">
        <v>1082</v>
      </c>
      <c r="D159" s="22" t="s">
        <v>1083</v>
      </c>
      <c r="E159" s="21" t="s">
        <v>207</v>
      </c>
      <c r="F159" s="22" t="s">
        <v>15</v>
      </c>
      <c r="G159" s="21" t="s">
        <v>640</v>
      </c>
      <c r="H159" s="22" t="s">
        <v>26</v>
      </c>
      <c r="I159" s="22" t="s">
        <v>627</v>
      </c>
      <c r="J159" t="s">
        <v>1084</v>
      </c>
    </row>
    <row r="160" spans="1:10" ht="18" customHeight="1">
      <c r="A160" s="21" t="s">
        <v>1085</v>
      </c>
      <c r="B160" s="21" t="s">
        <v>1086</v>
      </c>
      <c r="C160" s="22" t="s">
        <v>1087</v>
      </c>
      <c r="D160" s="22" t="s">
        <v>1088</v>
      </c>
      <c r="E160" s="21" t="s">
        <v>1089</v>
      </c>
      <c r="F160" s="22" t="s">
        <v>64</v>
      </c>
      <c r="G160" s="21" t="s">
        <v>1090</v>
      </c>
      <c r="H160" s="22" t="s">
        <v>48</v>
      </c>
      <c r="I160" s="22" t="s">
        <v>154</v>
      </c>
      <c r="J160" t="s">
        <v>1091</v>
      </c>
    </row>
    <row r="161" spans="1:10" ht="18" customHeight="1">
      <c r="A161" s="21" t="s">
        <v>1092</v>
      </c>
      <c r="B161" s="21" t="s">
        <v>1093</v>
      </c>
      <c r="C161" s="22" t="s">
        <v>420</v>
      </c>
      <c r="D161" s="22" t="s">
        <v>421</v>
      </c>
      <c r="E161" s="21" t="s">
        <v>1094</v>
      </c>
      <c r="F161" s="22" t="s">
        <v>64</v>
      </c>
      <c r="G161" s="21" t="s">
        <v>13</v>
      </c>
      <c r="H161" s="22" t="s">
        <v>98</v>
      </c>
      <c r="I161" s="22">
        <v>2021</v>
      </c>
      <c r="J161" t="s">
        <v>1095</v>
      </c>
    </row>
    <row r="162" spans="1:10" ht="18" customHeight="1">
      <c r="A162" s="21" t="s">
        <v>1096</v>
      </c>
      <c r="B162" s="21" t="s">
        <v>1097</v>
      </c>
      <c r="C162" s="22" t="s">
        <v>1098</v>
      </c>
      <c r="D162" s="22" t="s">
        <v>1099</v>
      </c>
      <c r="E162" s="21" t="s">
        <v>1100</v>
      </c>
      <c r="F162" s="22" t="s">
        <v>24</v>
      </c>
      <c r="G162" s="21" t="s">
        <v>1059</v>
      </c>
      <c r="H162" s="22" t="s">
        <v>395</v>
      </c>
      <c r="I162" s="22" t="s">
        <v>35</v>
      </c>
      <c r="J162" t="s">
        <v>1101</v>
      </c>
    </row>
    <row r="163" spans="1:10" ht="18" customHeight="1">
      <c r="A163" s="21" t="s">
        <v>1102</v>
      </c>
      <c r="B163" s="21" t="s">
        <v>1103</v>
      </c>
      <c r="C163" s="22" t="s">
        <v>1104</v>
      </c>
      <c r="D163" s="22" t="s">
        <v>1105</v>
      </c>
      <c r="E163" s="21" t="s">
        <v>1106</v>
      </c>
      <c r="F163" s="22" t="s">
        <v>15</v>
      </c>
      <c r="G163" s="21" t="s">
        <v>276</v>
      </c>
      <c r="H163" s="22" t="s">
        <v>48</v>
      </c>
      <c r="I163" s="22" t="s">
        <v>269</v>
      </c>
      <c r="J163" t="s">
        <v>1107</v>
      </c>
    </row>
    <row r="164" spans="1:10" ht="18" customHeight="1">
      <c r="A164" s="21" t="s">
        <v>1108</v>
      </c>
      <c r="B164" s="21" t="s">
        <v>1109</v>
      </c>
      <c r="C164" s="22" t="s">
        <v>1110</v>
      </c>
      <c r="D164" s="22" t="s">
        <v>1111</v>
      </c>
      <c r="E164" s="21" t="s">
        <v>1112</v>
      </c>
      <c r="F164" s="22" t="s">
        <v>64</v>
      </c>
      <c r="G164" s="21" t="s">
        <v>493</v>
      </c>
      <c r="H164" s="22" t="s">
        <v>26</v>
      </c>
      <c r="I164" s="22" t="s">
        <v>486</v>
      </c>
      <c r="J164" t="s">
        <v>1113</v>
      </c>
    </row>
    <row r="165" spans="1:10" ht="18" customHeight="1">
      <c r="A165" s="21" t="s">
        <v>1114</v>
      </c>
      <c r="B165" s="21" t="s">
        <v>1115</v>
      </c>
      <c r="C165" s="22" t="s">
        <v>1116</v>
      </c>
      <c r="D165" s="22" t="s">
        <v>1117</v>
      </c>
      <c r="E165" s="21" t="s">
        <v>1118</v>
      </c>
      <c r="F165" s="22" t="s">
        <v>24</v>
      </c>
      <c r="G165" s="21" t="s">
        <v>662</v>
      </c>
      <c r="H165" s="22" t="s">
        <v>26</v>
      </c>
      <c r="I165" s="22" t="s">
        <v>1119</v>
      </c>
      <c r="J165" t="s">
        <v>1120</v>
      </c>
    </row>
    <row r="166" spans="1:10" ht="18" customHeight="1">
      <c r="A166" s="21" t="s">
        <v>1121</v>
      </c>
      <c r="B166" s="21" t="s">
        <v>1122</v>
      </c>
      <c r="C166" s="22" t="s">
        <v>1123</v>
      </c>
      <c r="D166" s="22" t="s">
        <v>1124</v>
      </c>
      <c r="E166" s="21" t="s">
        <v>1125</v>
      </c>
      <c r="F166" s="22" t="s">
        <v>24</v>
      </c>
      <c r="G166" s="21" t="s">
        <v>662</v>
      </c>
      <c r="H166" s="22" t="s">
        <v>26</v>
      </c>
      <c r="I166" s="22" t="s">
        <v>1126</v>
      </c>
      <c r="J166" t="s">
        <v>1127</v>
      </c>
    </row>
    <row r="167" spans="1:10" ht="18" customHeight="1">
      <c r="A167" s="21" t="s">
        <v>1128</v>
      </c>
      <c r="B167" s="21" t="s">
        <v>1129</v>
      </c>
      <c r="C167" s="22" t="s">
        <v>1130</v>
      </c>
      <c r="D167" s="22" t="s">
        <v>1131</v>
      </c>
      <c r="E167" s="21" t="s">
        <v>1132</v>
      </c>
      <c r="F167" s="22" t="s">
        <v>64</v>
      </c>
      <c r="G167" s="21" t="s">
        <v>73</v>
      </c>
      <c r="H167" s="22" t="s">
        <v>26</v>
      </c>
      <c r="I167" s="22" t="s">
        <v>627</v>
      </c>
      <c r="J167" t="s">
        <v>1133</v>
      </c>
    </row>
    <row r="168" spans="1:10" ht="18" customHeight="1">
      <c r="A168" s="21" t="s">
        <v>1134</v>
      </c>
      <c r="B168" s="21" t="s">
        <v>1135</v>
      </c>
      <c r="C168" s="22" t="s">
        <v>1136</v>
      </c>
      <c r="D168" s="22" t="s">
        <v>1137</v>
      </c>
      <c r="E168" s="21" t="s">
        <v>1138</v>
      </c>
      <c r="F168" s="22" t="s">
        <v>24</v>
      </c>
      <c r="G168" s="21" t="s">
        <v>366</v>
      </c>
      <c r="H168" s="22" t="s">
        <v>26</v>
      </c>
      <c r="I168" s="22" t="s">
        <v>1126</v>
      </c>
      <c r="J168" t="s">
        <v>1139</v>
      </c>
    </row>
    <row r="169" spans="1:10" ht="18" customHeight="1">
      <c r="A169" s="21" t="s">
        <v>1140</v>
      </c>
      <c r="B169" s="21" t="s">
        <v>1141</v>
      </c>
      <c r="C169" s="22" t="s">
        <v>1142</v>
      </c>
      <c r="D169" s="22" t="s">
        <v>13</v>
      </c>
      <c r="E169" s="21" t="s">
        <v>1143</v>
      </c>
      <c r="F169" s="22" t="s">
        <v>64</v>
      </c>
      <c r="G169" s="21" t="s">
        <v>13</v>
      </c>
      <c r="H169" s="22" t="s">
        <v>26</v>
      </c>
      <c r="I169" s="22" t="s">
        <v>1144</v>
      </c>
      <c r="J169" t="s">
        <v>1145</v>
      </c>
    </row>
    <row r="170" spans="1:10" ht="18" customHeight="1">
      <c r="A170" s="21" t="s">
        <v>1146</v>
      </c>
      <c r="B170" s="21" t="s">
        <v>1147</v>
      </c>
      <c r="C170" s="22" t="s">
        <v>1148</v>
      </c>
      <c r="D170" s="22" t="s">
        <v>1149</v>
      </c>
      <c r="E170" s="21" t="s">
        <v>1150</v>
      </c>
      <c r="F170" s="22" t="s">
        <v>24</v>
      </c>
      <c r="G170" s="21" t="s">
        <v>1151</v>
      </c>
      <c r="H170" s="22" t="s">
        <v>89</v>
      </c>
      <c r="I170" s="22" t="s">
        <v>608</v>
      </c>
      <c r="J170" t="s">
        <v>1152</v>
      </c>
    </row>
    <row r="171" spans="1:10" ht="18" customHeight="1">
      <c r="A171" s="21" t="s">
        <v>1153</v>
      </c>
      <c r="B171" s="21" t="s">
        <v>1154</v>
      </c>
      <c r="C171" s="22" t="s">
        <v>1155</v>
      </c>
      <c r="D171" s="22" t="s">
        <v>1156</v>
      </c>
      <c r="E171" s="21" t="s">
        <v>1157</v>
      </c>
      <c r="F171" s="22" t="s">
        <v>24</v>
      </c>
      <c r="G171" s="21" t="s">
        <v>56</v>
      </c>
      <c r="H171" s="22" t="s">
        <v>48</v>
      </c>
      <c r="I171" s="22" t="s">
        <v>557</v>
      </c>
      <c r="J171" t="s">
        <v>1158</v>
      </c>
    </row>
    <row r="172" spans="1:10" ht="18" customHeight="1">
      <c r="A172" s="21" t="s">
        <v>1159</v>
      </c>
      <c r="B172" s="21" t="s">
        <v>1160</v>
      </c>
      <c r="C172" s="22" t="s">
        <v>1161</v>
      </c>
      <c r="D172" s="22" t="s">
        <v>1162</v>
      </c>
      <c r="E172" s="21" t="s">
        <v>1163</v>
      </c>
      <c r="F172" s="22" t="s">
        <v>64</v>
      </c>
      <c r="G172" s="21" t="s">
        <v>13</v>
      </c>
      <c r="H172" s="22" t="s">
        <v>115</v>
      </c>
      <c r="I172" s="22" t="s">
        <v>775</v>
      </c>
      <c r="J172" t="s">
        <v>1164</v>
      </c>
    </row>
    <row r="173" spans="1:10" ht="18" customHeight="1">
      <c r="A173" s="21" t="s">
        <v>1165</v>
      </c>
      <c r="B173" s="21" t="s">
        <v>1166</v>
      </c>
      <c r="C173" s="22" t="s">
        <v>1167</v>
      </c>
      <c r="D173" s="22" t="s">
        <v>1168</v>
      </c>
      <c r="E173" s="21" t="s">
        <v>1169</v>
      </c>
      <c r="F173" s="22" t="s">
        <v>64</v>
      </c>
      <c r="G173" s="21" t="s">
        <v>13</v>
      </c>
      <c r="H173" s="22" t="s">
        <v>26</v>
      </c>
      <c r="I173" s="22" t="s">
        <v>116</v>
      </c>
      <c r="J173" t="s">
        <v>1170</v>
      </c>
    </row>
    <row r="174" spans="1:10" ht="18" customHeight="1">
      <c r="A174" s="21" t="s">
        <v>1171</v>
      </c>
      <c r="B174" s="21" t="s">
        <v>1172</v>
      </c>
      <c r="C174" s="22" t="s">
        <v>1173</v>
      </c>
      <c r="D174" s="22" t="s">
        <v>1174</v>
      </c>
      <c r="E174" s="21" t="s">
        <v>1175</v>
      </c>
      <c r="F174" s="22" t="s">
        <v>24</v>
      </c>
      <c r="G174" s="21" t="s">
        <v>338</v>
      </c>
      <c r="H174" s="22" t="s">
        <v>26</v>
      </c>
      <c r="I174" s="22" t="s">
        <v>615</v>
      </c>
      <c r="J174" t="s">
        <v>1176</v>
      </c>
    </row>
    <row r="175" spans="1:10" ht="18" customHeight="1">
      <c r="A175" s="21" t="s">
        <v>1177</v>
      </c>
      <c r="B175" s="21" t="s">
        <v>1178</v>
      </c>
      <c r="C175" s="22" t="s">
        <v>1179</v>
      </c>
      <c r="D175" s="22" t="s">
        <v>1180</v>
      </c>
      <c r="E175" s="21" t="s">
        <v>1181</v>
      </c>
      <c r="F175" s="22" t="s">
        <v>15</v>
      </c>
      <c r="G175" s="21"/>
      <c r="H175" s="22" t="s">
        <v>1182</v>
      </c>
      <c r="I175" s="22" t="s">
        <v>116</v>
      </c>
      <c r="J175" t="s">
        <v>1183</v>
      </c>
    </row>
    <row r="176" spans="1:10" ht="18" customHeight="1">
      <c r="A176" s="21" t="s">
        <v>1184</v>
      </c>
      <c r="B176" s="21" t="s">
        <v>1185</v>
      </c>
      <c r="C176" s="22" t="s">
        <v>1186</v>
      </c>
      <c r="D176" s="22" t="s">
        <v>1187</v>
      </c>
      <c r="E176" s="21" t="s">
        <v>1188</v>
      </c>
      <c r="F176" s="22" t="s">
        <v>24</v>
      </c>
      <c r="G176" s="21" t="s">
        <v>13</v>
      </c>
      <c r="H176" s="22" t="s">
        <v>48</v>
      </c>
      <c r="I176" s="22" t="s">
        <v>917</v>
      </c>
      <c r="J176" t="s">
        <v>1189</v>
      </c>
    </row>
    <row r="177" spans="1:10" ht="18" customHeight="1">
      <c r="A177" s="21" t="s">
        <v>1190</v>
      </c>
      <c r="B177" s="21" t="s">
        <v>1191</v>
      </c>
      <c r="C177" s="22" t="s">
        <v>1192</v>
      </c>
      <c r="D177" s="22" t="s">
        <v>1193</v>
      </c>
      <c r="E177" s="21" t="s">
        <v>1194</v>
      </c>
      <c r="F177" s="22" t="s">
        <v>64</v>
      </c>
      <c r="G177" s="21" t="s">
        <v>33</v>
      </c>
      <c r="H177" s="22" t="s">
        <v>48</v>
      </c>
      <c r="I177" s="22" t="s">
        <v>917</v>
      </c>
      <c r="J177" t="s">
        <v>1195</v>
      </c>
    </row>
    <row r="178" spans="1:10" ht="18" customHeight="1">
      <c r="A178" s="21" t="s">
        <v>1196</v>
      </c>
      <c r="B178" s="21" t="s">
        <v>1197</v>
      </c>
      <c r="C178" s="22" t="s">
        <v>1198</v>
      </c>
      <c r="D178" s="22" t="s">
        <v>1199</v>
      </c>
      <c r="E178" s="21" t="s">
        <v>1200</v>
      </c>
      <c r="F178" s="22" t="s">
        <v>24</v>
      </c>
      <c r="G178" s="21" t="s">
        <v>276</v>
      </c>
      <c r="H178" s="22" t="s">
        <v>48</v>
      </c>
      <c r="I178" s="22" t="s">
        <v>302</v>
      </c>
      <c r="J178" t="s">
        <v>1201</v>
      </c>
    </row>
    <row r="179" spans="1:10" ht="18" customHeight="1">
      <c r="A179" s="21" t="s">
        <v>1202</v>
      </c>
      <c r="B179" s="21" t="s">
        <v>1203</v>
      </c>
      <c r="C179" s="22" t="s">
        <v>1204</v>
      </c>
      <c r="D179" s="22" t="s">
        <v>1205</v>
      </c>
      <c r="E179" s="21" t="s">
        <v>1206</v>
      </c>
      <c r="F179" s="22" t="s">
        <v>24</v>
      </c>
      <c r="G179" s="21" t="s">
        <v>13</v>
      </c>
      <c r="H179" s="22" t="s">
        <v>138</v>
      </c>
      <c r="I179" s="22" t="s">
        <v>154</v>
      </c>
      <c r="J179" t="s">
        <v>1207</v>
      </c>
    </row>
    <row r="180" spans="1:10" ht="18" customHeight="1">
      <c r="A180" s="21" t="s">
        <v>1208</v>
      </c>
      <c r="B180" s="21" t="s">
        <v>1209</v>
      </c>
      <c r="C180" s="22" t="s">
        <v>1210</v>
      </c>
      <c r="D180" s="22" t="s">
        <v>1211</v>
      </c>
      <c r="E180" s="21" t="s">
        <v>63</v>
      </c>
      <c r="F180" s="22" t="s">
        <v>24</v>
      </c>
      <c r="G180" s="21" t="s">
        <v>276</v>
      </c>
      <c r="H180" s="22" t="s">
        <v>34</v>
      </c>
      <c r="I180" s="22" t="s">
        <v>339</v>
      </c>
      <c r="J180" t="s">
        <v>1212</v>
      </c>
    </row>
    <row r="181" spans="1:10" ht="18" customHeight="1">
      <c r="A181" s="21" t="s">
        <v>1213</v>
      </c>
      <c r="B181" s="21" t="s">
        <v>1214</v>
      </c>
      <c r="C181" s="22" t="s">
        <v>1215</v>
      </c>
      <c r="D181" s="22" t="s">
        <v>1216</v>
      </c>
      <c r="E181" s="21" t="s">
        <v>1217</v>
      </c>
      <c r="F181" s="22" t="s">
        <v>64</v>
      </c>
      <c r="G181" s="21" t="s">
        <v>527</v>
      </c>
      <c r="H181" s="22" t="s">
        <v>89</v>
      </c>
      <c r="I181" s="22" t="s">
        <v>116</v>
      </c>
      <c r="J181" t="s">
        <v>1218</v>
      </c>
    </row>
    <row r="182" spans="1:10" ht="18" customHeight="1">
      <c r="A182" s="21" t="s">
        <v>1219</v>
      </c>
      <c r="B182" s="21" t="s">
        <v>1220</v>
      </c>
      <c r="C182" s="22" t="s">
        <v>1221</v>
      </c>
      <c r="D182" s="22" t="s">
        <v>1222</v>
      </c>
      <c r="E182" s="21" t="s">
        <v>1223</v>
      </c>
      <c r="F182" s="22" t="s">
        <v>24</v>
      </c>
      <c r="G182" s="21" t="s">
        <v>868</v>
      </c>
      <c r="H182" s="22" t="s">
        <v>98</v>
      </c>
      <c r="I182" s="22" t="s">
        <v>800</v>
      </c>
      <c r="J182" t="s">
        <v>1224</v>
      </c>
    </row>
    <row r="183" spans="1:10" ht="18" customHeight="1">
      <c r="A183" s="21" t="s">
        <v>1225</v>
      </c>
      <c r="B183" s="21" t="s">
        <v>1226</v>
      </c>
      <c r="C183" s="22" t="s">
        <v>1227</v>
      </c>
      <c r="D183" s="22" t="s">
        <v>1228</v>
      </c>
      <c r="E183" s="21" t="s">
        <v>1229</v>
      </c>
      <c r="F183" s="22" t="s">
        <v>64</v>
      </c>
      <c r="G183" s="21" t="s">
        <v>13</v>
      </c>
      <c r="H183" s="22" t="s">
        <v>115</v>
      </c>
      <c r="I183" s="22" t="s">
        <v>1230</v>
      </c>
      <c r="J183" t="s">
        <v>1231</v>
      </c>
    </row>
    <row r="184" spans="1:10" ht="18" customHeight="1">
      <c r="A184" s="21" t="s">
        <v>1232</v>
      </c>
      <c r="B184" s="21" t="s">
        <v>1233</v>
      </c>
      <c r="C184" s="22" t="s">
        <v>1234</v>
      </c>
      <c r="D184" s="22" t="s">
        <v>1235</v>
      </c>
      <c r="E184" s="21" t="s">
        <v>1236</v>
      </c>
      <c r="F184" s="22" t="s">
        <v>15</v>
      </c>
      <c r="G184" s="21" t="s">
        <v>888</v>
      </c>
      <c r="H184" s="22" t="s">
        <v>48</v>
      </c>
      <c r="I184" s="22" t="s">
        <v>154</v>
      </c>
      <c r="J184" t="s">
        <v>1237</v>
      </c>
    </row>
    <row r="185" spans="1:10" ht="18" customHeight="1">
      <c r="A185" s="21" t="s">
        <v>1238</v>
      </c>
      <c r="B185" s="21" t="s">
        <v>1239</v>
      </c>
      <c r="C185" s="22" t="s">
        <v>1240</v>
      </c>
      <c r="D185" s="22" t="s">
        <v>1241</v>
      </c>
      <c r="E185" s="21" t="s">
        <v>1242</v>
      </c>
      <c r="F185" s="22" t="s">
        <v>24</v>
      </c>
      <c r="G185" s="21" t="s">
        <v>13</v>
      </c>
      <c r="H185" s="22" t="s">
        <v>16</v>
      </c>
      <c r="I185" s="22" t="s">
        <v>139</v>
      </c>
      <c r="J185" t="s">
        <v>1243</v>
      </c>
    </row>
    <row r="186" spans="1:10" ht="18" customHeight="1">
      <c r="A186" s="21" t="s">
        <v>1244</v>
      </c>
      <c r="B186" s="21" t="s">
        <v>1245</v>
      </c>
      <c r="C186" s="22" t="s">
        <v>13</v>
      </c>
      <c r="D186" s="22" t="s">
        <v>1246</v>
      </c>
      <c r="E186" s="21" t="s">
        <v>1247</v>
      </c>
      <c r="F186" s="22" t="s">
        <v>64</v>
      </c>
      <c r="G186" s="21" t="s">
        <v>13</v>
      </c>
      <c r="H186" s="22" t="s">
        <v>26</v>
      </c>
      <c r="I186" s="22" t="s">
        <v>1248</v>
      </c>
      <c r="J186" t="s">
        <v>1249</v>
      </c>
    </row>
    <row r="187" spans="1:10" ht="18" customHeight="1">
      <c r="A187" s="21" t="s">
        <v>1250</v>
      </c>
      <c r="B187" s="21" t="s">
        <v>1251</v>
      </c>
      <c r="C187" s="22" t="s">
        <v>1252</v>
      </c>
      <c r="D187" s="22" t="s">
        <v>1253</v>
      </c>
      <c r="E187" s="21" t="s">
        <v>1254</v>
      </c>
      <c r="F187" s="22" t="s">
        <v>15</v>
      </c>
      <c r="G187" s="21" t="s">
        <v>881</v>
      </c>
      <c r="H187" s="22" t="s">
        <v>115</v>
      </c>
      <c r="I187" s="22" t="s">
        <v>557</v>
      </c>
      <c r="J187" t="s">
        <v>1255</v>
      </c>
    </row>
    <row r="188" spans="1:10" ht="18" customHeight="1">
      <c r="A188" s="21" t="s">
        <v>1256</v>
      </c>
      <c r="B188" s="21" t="s">
        <v>1257</v>
      </c>
      <c r="C188" s="22" t="s">
        <v>1258</v>
      </c>
      <c r="D188" s="22" t="s">
        <v>1259</v>
      </c>
      <c r="E188" s="21" t="s">
        <v>1260</v>
      </c>
      <c r="F188" s="22" t="s">
        <v>24</v>
      </c>
      <c r="G188" s="21" t="s">
        <v>276</v>
      </c>
      <c r="H188" s="22" t="s">
        <v>48</v>
      </c>
      <c r="I188" s="22" t="s">
        <v>116</v>
      </c>
      <c r="J188" t="s">
        <v>1261</v>
      </c>
    </row>
    <row r="189" spans="1:10" ht="18" customHeight="1">
      <c r="A189" s="21" t="s">
        <v>1262</v>
      </c>
      <c r="B189" s="21" t="s">
        <v>1263</v>
      </c>
      <c r="C189" s="22" t="s">
        <v>13</v>
      </c>
      <c r="D189" s="22" t="s">
        <v>13</v>
      </c>
      <c r="E189" s="21" t="s">
        <v>1264</v>
      </c>
      <c r="F189" s="22" t="s">
        <v>293</v>
      </c>
      <c r="G189" s="21" t="s">
        <v>13</v>
      </c>
      <c r="H189" s="22" t="s">
        <v>89</v>
      </c>
      <c r="I189" s="22" t="s">
        <v>655</v>
      </c>
      <c r="J189" t="s">
        <v>1265</v>
      </c>
    </row>
    <row r="190" spans="1:10" ht="18" customHeight="1">
      <c r="A190" s="21" t="s">
        <v>1266</v>
      </c>
      <c r="B190" s="21" t="s">
        <v>1267</v>
      </c>
      <c r="C190" s="22" t="s">
        <v>1268</v>
      </c>
      <c r="D190" s="22" t="s">
        <v>1269</v>
      </c>
      <c r="E190" s="21" t="s">
        <v>1270</v>
      </c>
      <c r="F190" s="22" t="s">
        <v>64</v>
      </c>
      <c r="G190" s="21" t="s">
        <v>13</v>
      </c>
      <c r="H190" s="22" t="s">
        <v>1271</v>
      </c>
      <c r="I190" s="22" t="s">
        <v>1272</v>
      </c>
      <c r="J190" t="s">
        <v>1273</v>
      </c>
    </row>
    <row r="191" spans="1:10" ht="18" customHeight="1">
      <c r="A191" s="21" t="s">
        <v>1274</v>
      </c>
      <c r="B191" s="21" t="s">
        <v>1275</v>
      </c>
      <c r="C191" s="22" t="s">
        <v>1276</v>
      </c>
      <c r="D191" s="22" t="s">
        <v>1277</v>
      </c>
      <c r="E191" s="21" t="s">
        <v>1278</v>
      </c>
      <c r="F191" s="22" t="s">
        <v>15</v>
      </c>
      <c r="G191" s="21" t="s">
        <v>13</v>
      </c>
      <c r="H191" s="22" t="s">
        <v>115</v>
      </c>
      <c r="I191" s="22" t="s">
        <v>680</v>
      </c>
      <c r="J191" t="s">
        <v>1279</v>
      </c>
    </row>
    <row r="192" spans="1:10" ht="18" customHeight="1">
      <c r="A192" s="21" t="s">
        <v>1280</v>
      </c>
      <c r="B192" s="21" t="s">
        <v>1281</v>
      </c>
      <c r="C192" s="22" t="s">
        <v>1282</v>
      </c>
      <c r="D192" s="22" t="s">
        <v>1283</v>
      </c>
      <c r="E192" s="21" t="s">
        <v>1284</v>
      </c>
      <c r="F192" s="22" t="s">
        <v>64</v>
      </c>
      <c r="G192" s="21" t="s">
        <v>13</v>
      </c>
      <c r="H192" s="22" t="s">
        <v>138</v>
      </c>
      <c r="I192" s="22" t="s">
        <v>116</v>
      </c>
      <c r="J192" t="s">
        <v>1285</v>
      </c>
    </row>
    <row r="193" spans="1:10" ht="18" customHeight="1">
      <c r="A193" s="21" t="s">
        <v>1286</v>
      </c>
      <c r="B193" s="21" t="s">
        <v>1287</v>
      </c>
      <c r="C193" s="22" t="s">
        <v>1288</v>
      </c>
      <c r="D193" s="22" t="s">
        <v>13</v>
      </c>
      <c r="E193" s="21" t="s">
        <v>1289</v>
      </c>
      <c r="F193" s="22" t="s">
        <v>15</v>
      </c>
      <c r="G193" s="21" t="s">
        <v>56</v>
      </c>
      <c r="H193" s="22" t="s">
        <v>48</v>
      </c>
      <c r="I193" s="22" t="s">
        <v>74</v>
      </c>
      <c r="J193" t="s">
        <v>1290</v>
      </c>
    </row>
    <row r="194" spans="1:10" ht="18" customHeight="1">
      <c r="A194" s="21" t="s">
        <v>1291</v>
      </c>
      <c r="B194" s="21" t="s">
        <v>1292</v>
      </c>
      <c r="C194" s="22" t="s">
        <v>1293</v>
      </c>
      <c r="D194" s="22" t="s">
        <v>1294</v>
      </c>
      <c r="E194" s="21" t="s">
        <v>1295</v>
      </c>
      <c r="F194" s="22" t="s">
        <v>15</v>
      </c>
      <c r="G194" s="21" t="s">
        <v>896</v>
      </c>
      <c r="H194" s="22" t="s">
        <v>48</v>
      </c>
      <c r="I194" s="22" t="s">
        <v>917</v>
      </c>
      <c r="J194" t="s">
        <v>1296</v>
      </c>
    </row>
    <row r="195" spans="1:10" ht="18" customHeight="1">
      <c r="A195" s="21" t="s">
        <v>1297</v>
      </c>
      <c r="B195" s="21" t="s">
        <v>1298</v>
      </c>
      <c r="C195" s="22" t="s">
        <v>1299</v>
      </c>
      <c r="D195" s="22" t="s">
        <v>1300</v>
      </c>
      <c r="E195" s="21" t="s">
        <v>1301</v>
      </c>
      <c r="F195" s="22" t="s">
        <v>15</v>
      </c>
      <c r="G195" s="21" t="s">
        <v>654</v>
      </c>
      <c r="H195" s="22" t="s">
        <v>26</v>
      </c>
      <c r="I195" s="22" t="s">
        <v>230</v>
      </c>
      <c r="J195" t="s">
        <v>1302</v>
      </c>
    </row>
    <row r="196" spans="1:10" ht="18" customHeight="1">
      <c r="A196" s="21" t="s">
        <v>1303</v>
      </c>
      <c r="B196" s="21" t="s">
        <v>1304</v>
      </c>
      <c r="C196" s="22" t="s">
        <v>1305</v>
      </c>
      <c r="D196" s="22" t="s">
        <v>1306</v>
      </c>
      <c r="E196" s="21" t="s">
        <v>1307</v>
      </c>
      <c r="F196" s="22" t="s">
        <v>64</v>
      </c>
      <c r="G196" s="21" t="s">
        <v>146</v>
      </c>
      <c r="H196" s="22" t="s">
        <v>26</v>
      </c>
      <c r="I196" s="22" t="s">
        <v>339</v>
      </c>
      <c r="J196" t="s">
        <v>1308</v>
      </c>
    </row>
    <row r="197" spans="1:10" ht="18" customHeight="1">
      <c r="A197" s="21" t="s">
        <v>1309</v>
      </c>
      <c r="B197" s="21" t="s">
        <v>1310</v>
      </c>
      <c r="C197" s="22" t="s">
        <v>1311</v>
      </c>
      <c r="D197" s="22" t="s">
        <v>1312</v>
      </c>
      <c r="E197" s="21" t="s">
        <v>1313</v>
      </c>
      <c r="F197" s="22" t="s">
        <v>64</v>
      </c>
      <c r="G197" s="21" t="s">
        <v>1314</v>
      </c>
      <c r="H197" s="22" t="s">
        <v>98</v>
      </c>
      <c r="I197" s="22" t="s">
        <v>302</v>
      </c>
      <c r="J197" t="s">
        <v>1315</v>
      </c>
    </row>
    <row r="198" spans="1:10" ht="18" customHeight="1">
      <c r="A198" s="21" t="s">
        <v>1316</v>
      </c>
      <c r="B198" s="21" t="s">
        <v>1317</v>
      </c>
      <c r="C198" s="22" t="s">
        <v>1318</v>
      </c>
      <c r="D198" s="22" t="s">
        <v>1319</v>
      </c>
      <c r="E198" s="21" t="s">
        <v>1320</v>
      </c>
      <c r="F198" s="22" t="s">
        <v>15</v>
      </c>
      <c r="G198" s="21" t="s">
        <v>345</v>
      </c>
      <c r="H198" s="22" t="s">
        <v>98</v>
      </c>
      <c r="I198" s="22" t="s">
        <v>288</v>
      </c>
      <c r="J198" t="s">
        <v>1321</v>
      </c>
    </row>
    <row r="199" spans="1:10" ht="18" customHeight="1">
      <c r="A199" s="21" t="s">
        <v>1322</v>
      </c>
      <c r="B199" s="21" t="s">
        <v>1323</v>
      </c>
      <c r="C199" s="22" t="s">
        <v>1324</v>
      </c>
      <c r="D199" s="22" t="s">
        <v>1325</v>
      </c>
      <c r="E199" s="21" t="s">
        <v>1326</v>
      </c>
      <c r="F199" s="22" t="s">
        <v>24</v>
      </c>
      <c r="G199" s="21" t="s">
        <v>309</v>
      </c>
      <c r="H199" s="22" t="s">
        <v>48</v>
      </c>
      <c r="I199" s="22" t="s">
        <v>116</v>
      </c>
      <c r="J199" t="s">
        <v>1327</v>
      </c>
    </row>
    <row r="200" spans="1:10" ht="18" customHeight="1">
      <c r="A200" s="21" t="s">
        <v>1328</v>
      </c>
      <c r="B200" s="21" t="s">
        <v>1329</v>
      </c>
      <c r="C200" s="22" t="s">
        <v>1330</v>
      </c>
      <c r="D200" s="22" t="s">
        <v>1331</v>
      </c>
      <c r="E200" s="21" t="s">
        <v>1332</v>
      </c>
      <c r="F200" s="22" t="s">
        <v>64</v>
      </c>
      <c r="G200" s="21" t="s">
        <v>73</v>
      </c>
      <c r="H200" s="22" t="s">
        <v>26</v>
      </c>
      <c r="I200" s="22" t="s">
        <v>494</v>
      </c>
      <c r="J200" t="s">
        <v>1333</v>
      </c>
    </row>
    <row r="201" spans="1:10" ht="18" customHeight="1">
      <c r="A201" s="21" t="s">
        <v>1334</v>
      </c>
      <c r="B201" s="21" t="s">
        <v>1335</v>
      </c>
      <c r="C201" s="22" t="s">
        <v>1336</v>
      </c>
      <c r="D201" s="22" t="s">
        <v>1337</v>
      </c>
      <c r="E201" s="21" t="s">
        <v>1338</v>
      </c>
      <c r="F201" s="22" t="s">
        <v>15</v>
      </c>
      <c r="G201" s="21" t="s">
        <v>169</v>
      </c>
      <c r="H201" s="22" t="s">
        <v>1339</v>
      </c>
      <c r="I201" s="22" t="s">
        <v>800</v>
      </c>
      <c r="J201" t="s">
        <v>1340</v>
      </c>
    </row>
    <row r="202" spans="1:10" ht="18" customHeight="1">
      <c r="A202" s="21" t="s">
        <v>1341</v>
      </c>
      <c r="B202" s="21" t="s">
        <v>1342</v>
      </c>
      <c r="C202" s="22" t="s">
        <v>1343</v>
      </c>
      <c r="D202" s="22" t="s">
        <v>1344</v>
      </c>
      <c r="E202" s="21" t="s">
        <v>1345</v>
      </c>
      <c r="F202" s="22" t="s">
        <v>64</v>
      </c>
      <c r="G202" s="21" t="s">
        <v>13</v>
      </c>
      <c r="H202" s="22" t="s">
        <v>89</v>
      </c>
      <c r="I202" s="22" t="s">
        <v>1346</v>
      </c>
      <c r="J202" t="s">
        <v>1347</v>
      </c>
    </row>
    <row r="203" spans="1:10" ht="18" customHeight="1">
      <c r="A203" s="21" t="s">
        <v>1348</v>
      </c>
      <c r="B203" s="21" t="s">
        <v>1349</v>
      </c>
      <c r="C203" s="22" t="s">
        <v>1350</v>
      </c>
      <c r="D203" s="22" t="s">
        <v>1351</v>
      </c>
      <c r="E203" s="21" t="s">
        <v>673</v>
      </c>
      <c r="F203" s="22" t="s">
        <v>24</v>
      </c>
      <c r="G203" s="21" t="s">
        <v>13</v>
      </c>
      <c r="H203" s="22" t="s">
        <v>26</v>
      </c>
      <c r="I203" s="22" t="s">
        <v>550</v>
      </c>
      <c r="J203" t="s">
        <v>1352</v>
      </c>
    </row>
    <row r="204" spans="1:10" ht="18" customHeight="1">
      <c r="A204" s="21" t="s">
        <v>1353</v>
      </c>
      <c r="B204" s="21" t="s">
        <v>1354</v>
      </c>
      <c r="C204" s="22" t="s">
        <v>1355</v>
      </c>
      <c r="D204" s="22" t="s">
        <v>1356</v>
      </c>
      <c r="E204" s="21" t="s">
        <v>1357</v>
      </c>
      <c r="F204" s="22" t="s">
        <v>64</v>
      </c>
      <c r="G204" s="21" t="s">
        <v>1358</v>
      </c>
      <c r="H204" s="22" t="s">
        <v>98</v>
      </c>
      <c r="I204" s="22" t="s">
        <v>302</v>
      </c>
      <c r="J204" t="s">
        <v>1359</v>
      </c>
    </row>
    <row r="205" spans="1:10" ht="18" customHeight="1">
      <c r="A205" s="21" t="s">
        <v>1360</v>
      </c>
      <c r="B205" s="21" t="s">
        <v>1361</v>
      </c>
      <c r="C205" s="22" t="s">
        <v>1362</v>
      </c>
      <c r="D205" s="22" t="s">
        <v>1363</v>
      </c>
      <c r="E205" s="21" t="s">
        <v>1364</v>
      </c>
      <c r="F205" s="22" t="s">
        <v>64</v>
      </c>
      <c r="G205" s="21" t="s">
        <v>13</v>
      </c>
      <c r="H205" s="22" t="s">
        <v>34</v>
      </c>
      <c r="I205" s="22" t="s">
        <v>1365</v>
      </c>
      <c r="J205" t="s">
        <v>1366</v>
      </c>
    </row>
    <row r="206" spans="1:10" ht="18" customHeight="1">
      <c r="A206" s="21" t="s">
        <v>1367</v>
      </c>
      <c r="B206" s="21" t="s">
        <v>1368</v>
      </c>
      <c r="C206" s="22" t="s">
        <v>1369</v>
      </c>
      <c r="D206" s="22" t="s">
        <v>1370</v>
      </c>
      <c r="E206" s="21" t="s">
        <v>1371</v>
      </c>
      <c r="F206" s="22" t="s">
        <v>121</v>
      </c>
      <c r="G206" s="21" t="s">
        <v>13</v>
      </c>
      <c r="H206" s="22" t="s">
        <v>115</v>
      </c>
      <c r="I206" s="22" t="s">
        <v>1372</v>
      </c>
      <c r="J206" t="s">
        <v>1373</v>
      </c>
    </row>
    <row r="207" spans="1:10" ht="18" customHeight="1">
      <c r="A207" s="21" t="s">
        <v>1374</v>
      </c>
      <c r="B207" s="21" t="s">
        <v>1375</v>
      </c>
      <c r="C207" s="22" t="s">
        <v>1376</v>
      </c>
      <c r="D207" s="22" t="s">
        <v>1377</v>
      </c>
      <c r="E207" s="21" t="s">
        <v>1378</v>
      </c>
      <c r="F207" s="22" t="s">
        <v>15</v>
      </c>
      <c r="G207" s="21" t="s">
        <v>13</v>
      </c>
      <c r="H207" s="22" t="s">
        <v>138</v>
      </c>
      <c r="I207" s="22" t="s">
        <v>829</v>
      </c>
      <c r="J207" t="s">
        <v>1379</v>
      </c>
    </row>
    <row r="208" spans="1:10" ht="18" customHeight="1">
      <c r="A208" s="21" t="s">
        <v>1380</v>
      </c>
      <c r="B208" s="21" t="s">
        <v>1381</v>
      </c>
      <c r="C208" s="22" t="s">
        <v>1382</v>
      </c>
      <c r="D208" s="22" t="s">
        <v>1383</v>
      </c>
      <c r="E208" s="21" t="s">
        <v>145</v>
      </c>
      <c r="F208" s="22" t="s">
        <v>64</v>
      </c>
      <c r="G208" s="21" t="s">
        <v>73</v>
      </c>
      <c r="H208" s="22" t="s">
        <v>26</v>
      </c>
      <c r="I208" s="22" t="s">
        <v>339</v>
      </c>
      <c r="J208" t="s">
        <v>1384</v>
      </c>
    </row>
    <row r="209" spans="1:10" ht="18" customHeight="1">
      <c r="A209" s="21" t="s">
        <v>1385</v>
      </c>
      <c r="B209" s="21" t="s">
        <v>1386</v>
      </c>
      <c r="C209" s="22" t="s">
        <v>1387</v>
      </c>
      <c r="D209" s="22" t="s">
        <v>1388</v>
      </c>
      <c r="E209" s="21" t="s">
        <v>1389</v>
      </c>
      <c r="F209" s="22" t="s">
        <v>15</v>
      </c>
      <c r="G209" s="21" t="s">
        <v>640</v>
      </c>
      <c r="H209" s="22" t="s">
        <v>34</v>
      </c>
      <c r="I209" s="22" t="s">
        <v>223</v>
      </c>
      <c r="J209" t="s">
        <v>1390</v>
      </c>
    </row>
    <row r="210" spans="1:10" ht="18" customHeight="1">
      <c r="A210" s="21" t="s">
        <v>1391</v>
      </c>
      <c r="B210" s="21" t="s">
        <v>1392</v>
      </c>
      <c r="C210" s="22" t="s">
        <v>1393</v>
      </c>
      <c r="D210" s="22" t="s">
        <v>1394</v>
      </c>
      <c r="E210" s="21" t="s">
        <v>1395</v>
      </c>
      <c r="F210" s="22" t="s">
        <v>24</v>
      </c>
      <c r="G210" s="21" t="s">
        <v>13</v>
      </c>
      <c r="H210" s="22" t="s">
        <v>122</v>
      </c>
      <c r="I210" s="22" t="s">
        <v>116</v>
      </c>
      <c r="J210" t="s">
        <v>1396</v>
      </c>
    </row>
    <row r="211" spans="1:10" ht="18" customHeight="1">
      <c r="A211" s="21" t="s">
        <v>1397</v>
      </c>
      <c r="B211" s="21" t="s">
        <v>1398</v>
      </c>
      <c r="C211" s="22" t="s">
        <v>1399</v>
      </c>
      <c r="D211" s="22" t="s">
        <v>1400</v>
      </c>
      <c r="E211" s="21" t="s">
        <v>1401</v>
      </c>
      <c r="F211" s="22" t="s">
        <v>24</v>
      </c>
      <c r="G211" s="21" t="s">
        <v>33</v>
      </c>
      <c r="H211" s="22" t="s">
        <v>1402</v>
      </c>
      <c r="I211" s="22" t="s">
        <v>367</v>
      </c>
      <c r="J211" t="s">
        <v>1403</v>
      </c>
    </row>
    <row r="212" spans="1:10" ht="18" customHeight="1">
      <c r="A212" s="21" t="s">
        <v>1404</v>
      </c>
      <c r="B212" s="21" t="s">
        <v>1405</v>
      </c>
      <c r="C212" s="22" t="s">
        <v>1406</v>
      </c>
      <c r="D212" s="22" t="s">
        <v>1407</v>
      </c>
      <c r="E212" s="21" t="s">
        <v>1408</v>
      </c>
      <c r="F212" s="22" t="s">
        <v>64</v>
      </c>
      <c r="G212" s="21" t="s">
        <v>13</v>
      </c>
      <c r="H212" s="22" t="s">
        <v>115</v>
      </c>
      <c r="I212" s="22" t="s">
        <v>1409</v>
      </c>
      <c r="J212" t="s">
        <v>1410</v>
      </c>
    </row>
    <row r="213" spans="1:10" ht="18" customHeight="1">
      <c r="A213" s="21" t="s">
        <v>1411</v>
      </c>
      <c r="B213" s="21" t="s">
        <v>1412</v>
      </c>
      <c r="C213" s="22" t="s">
        <v>1413</v>
      </c>
      <c r="D213" s="22" t="s">
        <v>1414</v>
      </c>
      <c r="E213" s="21" t="s">
        <v>1415</v>
      </c>
      <c r="F213" s="22" t="s">
        <v>24</v>
      </c>
      <c r="G213" s="21" t="s">
        <v>276</v>
      </c>
      <c r="H213" s="22" t="s">
        <v>48</v>
      </c>
      <c r="I213" s="22" t="s">
        <v>722</v>
      </c>
      <c r="J213" t="s">
        <v>1416</v>
      </c>
    </row>
    <row r="214" spans="1:10" ht="18" customHeight="1">
      <c r="A214" s="21" t="s">
        <v>1417</v>
      </c>
      <c r="B214" s="21" t="s">
        <v>1418</v>
      </c>
      <c r="C214" s="22" t="s">
        <v>1419</v>
      </c>
      <c r="D214" s="22" t="s">
        <v>1420</v>
      </c>
      <c r="E214" s="21" t="s">
        <v>1421</v>
      </c>
      <c r="F214" s="22" t="s">
        <v>64</v>
      </c>
      <c r="G214" s="21" t="s">
        <v>13</v>
      </c>
      <c r="H214" s="22" t="s">
        <v>26</v>
      </c>
      <c r="I214" s="22" t="s">
        <v>1422</v>
      </c>
      <c r="J214" t="s">
        <v>1423</v>
      </c>
    </row>
    <row r="215" spans="1:10" ht="18" customHeight="1">
      <c r="A215" s="21" t="s">
        <v>1424</v>
      </c>
      <c r="B215" s="21" t="s">
        <v>1425</v>
      </c>
      <c r="C215" s="22" t="s">
        <v>1426</v>
      </c>
      <c r="D215" s="22" t="s">
        <v>1427</v>
      </c>
      <c r="E215" s="21" t="s">
        <v>1428</v>
      </c>
      <c r="F215" s="22" t="s">
        <v>24</v>
      </c>
      <c r="G215" s="21" t="s">
        <v>640</v>
      </c>
      <c r="H215" s="22" t="s">
        <v>26</v>
      </c>
      <c r="I215" s="22" t="s">
        <v>1429</v>
      </c>
      <c r="J215" t="s">
        <v>1430</v>
      </c>
    </row>
    <row r="216" spans="1:10" ht="18" customHeight="1">
      <c r="A216" s="21" t="s">
        <v>1431</v>
      </c>
      <c r="B216" s="21" t="s">
        <v>1432</v>
      </c>
      <c r="C216" s="22" t="s">
        <v>1433</v>
      </c>
      <c r="D216" s="22" t="s">
        <v>1434</v>
      </c>
      <c r="E216" s="21" t="s">
        <v>1435</v>
      </c>
      <c r="F216" s="22" t="s">
        <v>15</v>
      </c>
      <c r="G216" s="21" t="s">
        <v>534</v>
      </c>
      <c r="H216" s="22" t="s">
        <v>89</v>
      </c>
      <c r="I216" s="22" t="s">
        <v>116</v>
      </c>
      <c r="J216" t="s">
        <v>1436</v>
      </c>
    </row>
    <row r="217" spans="1:10" ht="18" customHeight="1">
      <c r="A217" s="21" t="s">
        <v>1437</v>
      </c>
      <c r="B217" s="21" t="s">
        <v>1438</v>
      </c>
      <c r="C217" s="22" t="s">
        <v>1439</v>
      </c>
      <c r="D217" s="22" t="s">
        <v>1440</v>
      </c>
      <c r="E217" s="21" t="s">
        <v>1441</v>
      </c>
      <c r="F217" s="22" t="s">
        <v>293</v>
      </c>
      <c r="G217" s="21" t="s">
        <v>13</v>
      </c>
      <c r="H217" s="22" t="s">
        <v>26</v>
      </c>
      <c r="I217" s="22" t="s">
        <v>1442</v>
      </c>
      <c r="J217" t="s">
        <v>1443</v>
      </c>
    </row>
    <row r="218" spans="1:10" ht="18" customHeight="1">
      <c r="A218" s="21" t="s">
        <v>1444</v>
      </c>
      <c r="B218" s="21" t="s">
        <v>1445</v>
      </c>
      <c r="C218" s="22" t="s">
        <v>1446</v>
      </c>
      <c r="D218" s="22" t="s">
        <v>1447</v>
      </c>
      <c r="E218" s="21" t="s">
        <v>1448</v>
      </c>
      <c r="F218" s="22" t="s">
        <v>15</v>
      </c>
      <c r="G218" s="21" t="s">
        <v>276</v>
      </c>
      <c r="H218" s="22" t="s">
        <v>48</v>
      </c>
      <c r="I218" s="22" t="s">
        <v>367</v>
      </c>
      <c r="J218" t="s">
        <v>1449</v>
      </c>
    </row>
    <row r="219" spans="1:10" ht="18" customHeight="1">
      <c r="A219" s="21" t="s">
        <v>1450</v>
      </c>
      <c r="B219" s="21" t="s">
        <v>1451</v>
      </c>
      <c r="C219" s="22" t="s">
        <v>1452</v>
      </c>
      <c r="D219" s="22" t="s">
        <v>1453</v>
      </c>
      <c r="E219" s="21" t="s">
        <v>1454</v>
      </c>
      <c r="F219" s="22" t="s">
        <v>64</v>
      </c>
      <c r="G219" s="21" t="s">
        <v>33</v>
      </c>
      <c r="H219" s="22" t="s">
        <v>48</v>
      </c>
      <c r="I219" s="22" t="s">
        <v>680</v>
      </c>
      <c r="J219" t="s">
        <v>1455</v>
      </c>
    </row>
    <row r="220" spans="1:10" ht="18" customHeight="1">
      <c r="A220" s="21" t="s">
        <v>1456</v>
      </c>
      <c r="B220" s="21" t="s">
        <v>1457</v>
      </c>
      <c r="C220" s="22" t="s">
        <v>1458</v>
      </c>
      <c r="D220" s="22" t="s">
        <v>1459</v>
      </c>
      <c r="E220" s="21" t="s">
        <v>1460</v>
      </c>
      <c r="F220" s="22" t="s">
        <v>121</v>
      </c>
      <c r="G220" s="21" t="s">
        <v>13</v>
      </c>
      <c r="H220" s="22" t="s">
        <v>122</v>
      </c>
      <c r="I220" s="22" t="s">
        <v>1461</v>
      </c>
      <c r="J220" t="s">
        <v>1462</v>
      </c>
    </row>
    <row r="221" spans="1:10" ht="18" customHeight="1">
      <c r="A221" s="21" t="s">
        <v>1463</v>
      </c>
      <c r="B221" s="21" t="s">
        <v>1464</v>
      </c>
      <c r="C221" s="22" t="s">
        <v>1465</v>
      </c>
      <c r="D221" s="22" t="s">
        <v>1466</v>
      </c>
      <c r="E221" s="21" t="s">
        <v>1467</v>
      </c>
      <c r="F221" s="22" t="s">
        <v>24</v>
      </c>
      <c r="G221" s="21" t="s">
        <v>366</v>
      </c>
      <c r="H221" s="22" t="s">
        <v>26</v>
      </c>
      <c r="I221" s="22" t="s">
        <v>57</v>
      </c>
      <c r="J221" t="s">
        <v>1468</v>
      </c>
    </row>
    <row r="222" spans="1:10" ht="18" customHeight="1">
      <c r="A222" s="21" t="s">
        <v>1469</v>
      </c>
      <c r="B222" s="21" t="s">
        <v>1470</v>
      </c>
      <c r="C222" s="22" t="s">
        <v>1471</v>
      </c>
      <c r="D222" s="22" t="s">
        <v>1472</v>
      </c>
      <c r="E222" s="21" t="s">
        <v>1473</v>
      </c>
      <c r="F222" s="22" t="s">
        <v>24</v>
      </c>
      <c r="G222" s="21" t="s">
        <v>33</v>
      </c>
      <c r="H222" s="22" t="s">
        <v>460</v>
      </c>
      <c r="I222" s="22" t="s">
        <v>1474</v>
      </c>
      <c r="J222" t="s">
        <v>1475</v>
      </c>
    </row>
    <row r="223" spans="1:10" ht="18" customHeight="1">
      <c r="A223" s="21" t="s">
        <v>1476</v>
      </c>
      <c r="B223" s="21" t="s">
        <v>1477</v>
      </c>
      <c r="C223" s="22" t="s">
        <v>1478</v>
      </c>
      <c r="D223" s="22" t="s">
        <v>1479</v>
      </c>
      <c r="E223" s="21" t="s">
        <v>1480</v>
      </c>
      <c r="F223" s="22" t="s">
        <v>24</v>
      </c>
      <c r="G223" s="21" t="s">
        <v>1481</v>
      </c>
      <c r="H223" s="22" t="s">
        <v>98</v>
      </c>
      <c r="I223" s="22" t="s">
        <v>116</v>
      </c>
      <c r="J223" t="s">
        <v>1482</v>
      </c>
    </row>
    <row r="224" spans="1:10" ht="18" customHeight="1">
      <c r="A224" s="21" t="s">
        <v>1483</v>
      </c>
      <c r="B224" s="21" t="s">
        <v>1484</v>
      </c>
      <c r="C224" s="22" t="s">
        <v>1485</v>
      </c>
      <c r="D224" s="22" t="s">
        <v>1486</v>
      </c>
      <c r="E224" s="21" t="s">
        <v>1487</v>
      </c>
      <c r="F224" s="22" t="s">
        <v>64</v>
      </c>
      <c r="G224" s="21" t="s">
        <v>338</v>
      </c>
      <c r="H224" s="22" t="s">
        <v>48</v>
      </c>
      <c r="I224" s="22" t="s">
        <v>1488</v>
      </c>
      <c r="J224" t="s">
        <v>1489</v>
      </c>
    </row>
    <row r="225" spans="1:10" ht="18" customHeight="1">
      <c r="A225" s="21" t="s">
        <v>1490</v>
      </c>
      <c r="B225" s="21" t="s">
        <v>1491</v>
      </c>
      <c r="C225" s="22" t="s">
        <v>1492</v>
      </c>
      <c r="D225" s="22" t="s">
        <v>1493</v>
      </c>
      <c r="E225" s="21" t="s">
        <v>1494</v>
      </c>
      <c r="F225" s="22" t="s">
        <v>64</v>
      </c>
      <c r="G225" s="21" t="s">
        <v>33</v>
      </c>
      <c r="H225" s="22" t="s">
        <v>48</v>
      </c>
      <c r="I225" s="22" t="s">
        <v>288</v>
      </c>
      <c r="J225" t="s">
        <v>1495</v>
      </c>
    </row>
    <row r="226" spans="1:10" ht="18" customHeight="1">
      <c r="A226" s="21" t="s">
        <v>1496</v>
      </c>
      <c r="B226" s="21" t="s">
        <v>1497</v>
      </c>
      <c r="C226" s="22" t="s">
        <v>1498</v>
      </c>
      <c r="D226" s="22" t="s">
        <v>1499</v>
      </c>
      <c r="E226" s="21" t="s">
        <v>443</v>
      </c>
      <c r="F226" s="22" t="s">
        <v>64</v>
      </c>
      <c r="G226" s="21" t="s">
        <v>13</v>
      </c>
      <c r="H226" s="22" t="s">
        <v>48</v>
      </c>
      <c r="I226" s="22" t="s">
        <v>367</v>
      </c>
      <c r="J226" t="s">
        <v>1500</v>
      </c>
    </row>
    <row r="227" spans="1:10" ht="18" customHeight="1">
      <c r="A227" s="21" t="s">
        <v>1501</v>
      </c>
      <c r="B227" s="21" t="s">
        <v>1502</v>
      </c>
      <c r="C227" s="22" t="s">
        <v>1503</v>
      </c>
      <c r="D227" s="22" t="s">
        <v>1504</v>
      </c>
      <c r="E227" s="21" t="s">
        <v>1505</v>
      </c>
      <c r="F227" s="22" t="s">
        <v>15</v>
      </c>
      <c r="G227" s="21" t="s">
        <v>114</v>
      </c>
      <c r="H227" s="22" t="s">
        <v>115</v>
      </c>
      <c r="I227" s="22" t="s">
        <v>680</v>
      </c>
      <c r="J227" t="s">
        <v>1506</v>
      </c>
    </row>
    <row r="228" spans="1:10" ht="18" customHeight="1">
      <c r="A228" s="21" t="s">
        <v>1507</v>
      </c>
      <c r="B228" s="21" t="s">
        <v>1508</v>
      </c>
      <c r="C228" s="22" t="s">
        <v>1509</v>
      </c>
      <c r="D228" s="22" t="s">
        <v>1510</v>
      </c>
      <c r="E228" s="21" t="s">
        <v>1511</v>
      </c>
      <c r="F228" s="22" t="s">
        <v>24</v>
      </c>
      <c r="G228" s="21" t="s">
        <v>1512</v>
      </c>
      <c r="H228" s="22" t="s">
        <v>115</v>
      </c>
      <c r="I228" s="22" t="s">
        <v>1513</v>
      </c>
      <c r="J228" t="s">
        <v>1514</v>
      </c>
    </row>
    <row r="229" spans="1:10" ht="18" customHeight="1">
      <c r="A229" s="21" t="s">
        <v>1515</v>
      </c>
      <c r="B229" s="21" t="s">
        <v>1516</v>
      </c>
      <c r="C229" s="22" t="s">
        <v>1517</v>
      </c>
      <c r="D229" s="22" t="s">
        <v>1518</v>
      </c>
      <c r="E229" s="21" t="s">
        <v>1519</v>
      </c>
      <c r="F229" s="22" t="s">
        <v>15</v>
      </c>
      <c r="G229" s="21" t="s">
        <v>1520</v>
      </c>
      <c r="H229" s="22" t="s">
        <v>1521</v>
      </c>
      <c r="I229" s="22" t="s">
        <v>162</v>
      </c>
      <c r="J229" t="s">
        <v>1522</v>
      </c>
    </row>
    <row r="230" spans="1:10" ht="18" customHeight="1">
      <c r="A230" s="21" t="s">
        <v>1523</v>
      </c>
      <c r="B230" s="21" t="s">
        <v>1524</v>
      </c>
      <c r="C230" s="22" t="s">
        <v>1525</v>
      </c>
      <c r="D230" s="22" t="s">
        <v>1526</v>
      </c>
      <c r="E230" s="21" t="s">
        <v>1527</v>
      </c>
      <c r="F230" s="22" t="s">
        <v>15</v>
      </c>
      <c r="G230" s="21" t="s">
        <v>276</v>
      </c>
      <c r="H230" s="22" t="s">
        <v>26</v>
      </c>
      <c r="I230" s="22" t="s">
        <v>388</v>
      </c>
      <c r="J230" t="s">
        <v>1528</v>
      </c>
    </row>
    <row r="231" spans="1:10" ht="18" customHeight="1">
      <c r="A231" s="21" t="s">
        <v>1529</v>
      </c>
      <c r="B231" s="21" t="s">
        <v>1530</v>
      </c>
      <c r="C231" s="22" t="s">
        <v>1531</v>
      </c>
      <c r="D231" s="22" t="s">
        <v>1532</v>
      </c>
      <c r="E231" s="21" t="s">
        <v>1533</v>
      </c>
      <c r="F231" s="22" t="s">
        <v>15</v>
      </c>
      <c r="G231" s="21" t="s">
        <v>896</v>
      </c>
      <c r="H231" s="22" t="s">
        <v>48</v>
      </c>
      <c r="I231" s="22" t="s">
        <v>1534</v>
      </c>
      <c r="J231" t="s">
        <v>1535</v>
      </c>
    </row>
    <row r="232" spans="1:10" ht="18" customHeight="1">
      <c r="A232" s="21" t="s">
        <v>1536</v>
      </c>
      <c r="B232" s="21" t="s">
        <v>1537</v>
      </c>
      <c r="C232" s="22" t="s">
        <v>1538</v>
      </c>
      <c r="D232" s="22" t="s">
        <v>1539</v>
      </c>
      <c r="E232" s="21" t="s">
        <v>1540</v>
      </c>
      <c r="F232" s="22" t="s">
        <v>64</v>
      </c>
      <c r="G232" s="21" t="s">
        <v>13</v>
      </c>
      <c r="H232" s="22" t="s">
        <v>48</v>
      </c>
      <c r="I232" s="22">
        <v>2021</v>
      </c>
      <c r="J232" t="s">
        <v>1541</v>
      </c>
    </row>
    <row r="233" spans="1:10" ht="18" customHeight="1">
      <c r="A233" s="21" t="s">
        <v>1542</v>
      </c>
      <c r="B233" s="21" t="s">
        <v>1543</v>
      </c>
      <c r="C233" s="22" t="s">
        <v>1544</v>
      </c>
      <c r="D233" s="22" t="s">
        <v>1545</v>
      </c>
      <c r="E233" s="21" t="s">
        <v>679</v>
      </c>
      <c r="F233" s="22" t="s">
        <v>64</v>
      </c>
      <c r="G233" s="21" t="s">
        <v>25</v>
      </c>
      <c r="H233" s="22" t="s">
        <v>26</v>
      </c>
      <c r="I233" s="22" t="s">
        <v>74</v>
      </c>
      <c r="J233" t="s">
        <v>1546</v>
      </c>
    </row>
    <row r="234" spans="1:10" ht="18" customHeight="1">
      <c r="A234" s="21" t="s">
        <v>1547</v>
      </c>
      <c r="B234" s="21" t="s">
        <v>1548</v>
      </c>
      <c r="C234" s="22" t="s">
        <v>1549</v>
      </c>
      <c r="D234" s="22" t="s">
        <v>1550</v>
      </c>
      <c r="E234" s="21" t="s">
        <v>1551</v>
      </c>
      <c r="F234" s="22" t="s">
        <v>24</v>
      </c>
      <c r="G234" s="21" t="s">
        <v>1090</v>
      </c>
      <c r="H234" s="22" t="s">
        <v>26</v>
      </c>
      <c r="I234" s="22" t="s">
        <v>1552</v>
      </c>
      <c r="J234" t="s">
        <v>1553</v>
      </c>
    </row>
    <row r="235" spans="1:10" ht="18" customHeight="1">
      <c r="A235" s="21" t="s">
        <v>1554</v>
      </c>
      <c r="B235" s="21" t="s">
        <v>13</v>
      </c>
      <c r="C235" s="22" t="s">
        <v>1555</v>
      </c>
      <c r="D235" s="22" t="s">
        <v>1556</v>
      </c>
      <c r="E235" s="21" t="s">
        <v>1557</v>
      </c>
      <c r="F235" s="22" t="s">
        <v>64</v>
      </c>
      <c r="G235" s="21" t="s">
        <v>13</v>
      </c>
      <c r="H235" s="22" t="s">
        <v>1271</v>
      </c>
      <c r="I235" s="22" t="s">
        <v>1558</v>
      </c>
      <c r="J235" t="s">
        <v>1559</v>
      </c>
    </row>
    <row r="236" spans="1:10" ht="18" customHeight="1">
      <c r="A236" s="21" t="s">
        <v>1560</v>
      </c>
      <c r="B236" s="21" t="s">
        <v>1561</v>
      </c>
      <c r="C236" s="22" t="s">
        <v>1562</v>
      </c>
      <c r="D236" s="22" t="s">
        <v>1563</v>
      </c>
      <c r="E236" s="21" t="s">
        <v>1564</v>
      </c>
      <c r="F236" s="22" t="s">
        <v>64</v>
      </c>
      <c r="G236" s="21" t="s">
        <v>317</v>
      </c>
      <c r="H236" s="22" t="s">
        <v>26</v>
      </c>
      <c r="I236" s="22" t="s">
        <v>1565</v>
      </c>
      <c r="J236" t="s">
        <v>1566</v>
      </c>
    </row>
    <row r="237" spans="1:10" ht="18" customHeight="1">
      <c r="A237" s="21" t="s">
        <v>1567</v>
      </c>
      <c r="B237" s="21" t="s">
        <v>1568</v>
      </c>
      <c r="C237" s="22" t="s">
        <v>1569</v>
      </c>
      <c r="D237" s="22" t="s">
        <v>1570</v>
      </c>
      <c r="E237" s="21" t="s">
        <v>1571</v>
      </c>
      <c r="F237" s="22" t="s">
        <v>24</v>
      </c>
      <c r="G237" s="21" t="s">
        <v>13</v>
      </c>
      <c r="H237" s="22" t="s">
        <v>89</v>
      </c>
      <c r="I237" s="22" t="s">
        <v>1572</v>
      </c>
      <c r="J237" t="s">
        <v>1573</v>
      </c>
    </row>
    <row r="238" spans="1:10" ht="18" customHeight="1">
      <c r="A238" s="21" t="s">
        <v>1574</v>
      </c>
      <c r="B238" s="21" t="s">
        <v>1575</v>
      </c>
      <c r="C238" s="22" t="s">
        <v>1576</v>
      </c>
      <c r="D238" s="22" t="s">
        <v>1577</v>
      </c>
      <c r="E238" s="21" t="s">
        <v>1578</v>
      </c>
      <c r="F238" s="22" t="s">
        <v>64</v>
      </c>
      <c r="G238" s="21" t="s">
        <v>1579</v>
      </c>
      <c r="H238" s="22" t="s">
        <v>115</v>
      </c>
      <c r="I238" s="22" t="s">
        <v>1580</v>
      </c>
      <c r="J238" t="s">
        <v>1581</v>
      </c>
    </row>
    <row r="239" spans="1:10" ht="18" customHeight="1">
      <c r="A239" s="21" t="s">
        <v>1582</v>
      </c>
      <c r="B239" s="21" t="s">
        <v>1583</v>
      </c>
      <c r="C239" s="22" t="s">
        <v>1584</v>
      </c>
      <c r="D239" s="22" t="s">
        <v>1585</v>
      </c>
      <c r="E239" s="21" t="s">
        <v>1586</v>
      </c>
      <c r="F239" s="22" t="s">
        <v>24</v>
      </c>
      <c r="G239" s="21" t="s">
        <v>13</v>
      </c>
      <c r="H239" s="22" t="s">
        <v>16</v>
      </c>
      <c r="I239" s="22" t="s">
        <v>1587</v>
      </c>
      <c r="J239" t="s">
        <v>1588</v>
      </c>
    </row>
    <row r="240" spans="1:10" ht="18" customHeight="1">
      <c r="A240" s="21" t="s">
        <v>1589</v>
      </c>
      <c r="B240" s="21" t="s">
        <v>1590</v>
      </c>
      <c r="C240" s="22" t="s">
        <v>1591</v>
      </c>
      <c r="D240" s="22" t="s">
        <v>1592</v>
      </c>
      <c r="E240" s="21" t="s">
        <v>1593</v>
      </c>
      <c r="F240" s="22" t="s">
        <v>24</v>
      </c>
      <c r="G240" s="21" t="s">
        <v>114</v>
      </c>
      <c r="H240" s="22" t="s">
        <v>89</v>
      </c>
      <c r="I240" s="22" t="s">
        <v>1594</v>
      </c>
      <c r="J240" t="s">
        <v>1595</v>
      </c>
    </row>
    <row r="241" spans="1:10" ht="18" customHeight="1">
      <c r="A241" s="21" t="s">
        <v>1596</v>
      </c>
      <c r="B241" s="21" t="s">
        <v>1597</v>
      </c>
      <c r="C241" s="22" t="s">
        <v>1598</v>
      </c>
      <c r="D241" s="22" t="s">
        <v>1599</v>
      </c>
      <c r="E241" s="21" t="s">
        <v>1600</v>
      </c>
      <c r="F241" s="22" t="s">
        <v>24</v>
      </c>
      <c r="G241" s="21" t="s">
        <v>276</v>
      </c>
      <c r="H241" s="22" t="s">
        <v>460</v>
      </c>
      <c r="I241" s="22" t="s">
        <v>1601</v>
      </c>
      <c r="J241" t="s">
        <v>1602</v>
      </c>
    </row>
    <row r="242" spans="1:10" ht="18" customHeight="1">
      <c r="A242" s="21" t="s">
        <v>1603</v>
      </c>
      <c r="B242" s="21" t="s">
        <v>1604</v>
      </c>
      <c r="C242" s="22" t="s">
        <v>1605</v>
      </c>
      <c r="D242" s="22" t="s">
        <v>1606</v>
      </c>
      <c r="E242" s="21" t="s">
        <v>1607</v>
      </c>
      <c r="F242" s="22" t="s">
        <v>24</v>
      </c>
      <c r="G242" s="21" t="s">
        <v>13</v>
      </c>
      <c r="H242" s="22" t="s">
        <v>115</v>
      </c>
      <c r="I242" s="22" t="s">
        <v>35</v>
      </c>
      <c r="J242" t="s">
        <v>1608</v>
      </c>
    </row>
    <row r="243" spans="1:10" ht="18" customHeight="1">
      <c r="A243" s="21" t="s">
        <v>1609</v>
      </c>
      <c r="B243" s="21" t="s">
        <v>1610</v>
      </c>
      <c r="C243" s="22" t="s">
        <v>1611</v>
      </c>
      <c r="D243" s="22" t="s">
        <v>1612</v>
      </c>
      <c r="E243" s="21" t="s">
        <v>1613</v>
      </c>
      <c r="F243" s="22" t="s">
        <v>64</v>
      </c>
      <c r="G243" s="21" t="s">
        <v>13</v>
      </c>
      <c r="H243" s="22" t="s">
        <v>115</v>
      </c>
      <c r="I243" s="22" t="s">
        <v>1614</v>
      </c>
      <c r="J243" t="s">
        <v>1615</v>
      </c>
    </row>
    <row r="244" spans="1:10" ht="18" customHeight="1">
      <c r="A244" s="21" t="s">
        <v>1616</v>
      </c>
      <c r="B244" s="21" t="s">
        <v>1617</v>
      </c>
      <c r="C244" s="22" t="s">
        <v>1618</v>
      </c>
      <c r="D244" s="22" t="s">
        <v>1619</v>
      </c>
      <c r="E244" s="21" t="s">
        <v>1620</v>
      </c>
      <c r="F244" s="22" t="s">
        <v>24</v>
      </c>
      <c r="G244" s="21" t="s">
        <v>896</v>
      </c>
      <c r="H244" s="22" t="s">
        <v>26</v>
      </c>
      <c r="I244" s="22" t="s">
        <v>1621</v>
      </c>
      <c r="J244" t="s">
        <v>1622</v>
      </c>
    </row>
    <row r="245" spans="1:10" ht="18" customHeight="1">
      <c r="A245" s="21" t="s">
        <v>1623</v>
      </c>
      <c r="B245" s="21" t="s">
        <v>1624</v>
      </c>
      <c r="C245" s="22" t="s">
        <v>1625</v>
      </c>
      <c r="D245" s="22" t="s">
        <v>1626</v>
      </c>
      <c r="E245" s="21" t="s">
        <v>1627</v>
      </c>
      <c r="F245" s="22" t="s">
        <v>15</v>
      </c>
      <c r="G245" s="21" t="s">
        <v>276</v>
      </c>
      <c r="H245" s="22" t="s">
        <v>48</v>
      </c>
      <c r="I245" s="22" t="s">
        <v>1621</v>
      </c>
      <c r="J245" t="s">
        <v>1628</v>
      </c>
    </row>
    <row r="246" spans="1:10" ht="18" customHeight="1">
      <c r="A246" s="21" t="s">
        <v>1629</v>
      </c>
      <c r="B246" s="21" t="s">
        <v>1630</v>
      </c>
      <c r="C246" s="22" t="s">
        <v>1631</v>
      </c>
      <c r="D246" s="22" t="s">
        <v>1632</v>
      </c>
      <c r="E246" s="21" t="s">
        <v>1633</v>
      </c>
      <c r="F246" s="22" t="s">
        <v>24</v>
      </c>
      <c r="G246" s="21" t="s">
        <v>146</v>
      </c>
      <c r="H246" s="22" t="s">
        <v>26</v>
      </c>
      <c r="I246" s="22" t="s">
        <v>1634</v>
      </c>
      <c r="J246" t="s">
        <v>1635</v>
      </c>
    </row>
    <row r="247" spans="1:10" ht="18" customHeight="1">
      <c r="A247" s="21" t="s">
        <v>1636</v>
      </c>
      <c r="B247" s="21" t="s">
        <v>1637</v>
      </c>
      <c r="C247" s="22" t="s">
        <v>1638</v>
      </c>
      <c r="D247" s="22" t="s">
        <v>1639</v>
      </c>
      <c r="E247" s="21" t="s">
        <v>1640</v>
      </c>
      <c r="F247" s="22" t="s">
        <v>15</v>
      </c>
      <c r="G247" s="21" t="s">
        <v>13</v>
      </c>
      <c r="H247" s="22" t="s">
        <v>395</v>
      </c>
      <c r="I247" s="22" t="s">
        <v>1641</v>
      </c>
      <c r="J247" t="s">
        <v>1642</v>
      </c>
    </row>
    <row r="248" spans="1:10" ht="18" customHeight="1">
      <c r="A248" s="21" t="s">
        <v>1643</v>
      </c>
      <c r="B248" s="21" t="s">
        <v>1644</v>
      </c>
      <c r="C248" s="22" t="s">
        <v>1638</v>
      </c>
      <c r="D248" s="22" t="s">
        <v>1639</v>
      </c>
      <c r="E248" s="21" t="s">
        <v>1640</v>
      </c>
      <c r="F248" s="22" t="s">
        <v>15</v>
      </c>
      <c r="G248" s="21" t="s">
        <v>13</v>
      </c>
      <c r="H248" s="22" t="s">
        <v>395</v>
      </c>
      <c r="I248" s="22" t="s">
        <v>1641</v>
      </c>
      <c r="J248" t="s">
        <v>1645</v>
      </c>
    </row>
    <row r="249" spans="1:10" ht="18" customHeight="1">
      <c r="A249" s="21" t="s">
        <v>1646</v>
      </c>
      <c r="B249" s="21" t="s">
        <v>1647</v>
      </c>
      <c r="C249" s="22" t="s">
        <v>1648</v>
      </c>
      <c r="D249" s="22" t="s">
        <v>1649</v>
      </c>
      <c r="E249" s="21" t="s">
        <v>1650</v>
      </c>
      <c r="F249" s="22" t="s">
        <v>64</v>
      </c>
      <c r="G249" s="21" t="s">
        <v>13</v>
      </c>
      <c r="H249" s="22" t="s">
        <v>115</v>
      </c>
      <c r="I249" s="22" t="s">
        <v>1651</v>
      </c>
      <c r="J249" t="s">
        <v>1652</v>
      </c>
    </row>
    <row r="250" spans="1:10" ht="18" customHeight="1">
      <c r="A250" s="21" t="s">
        <v>1653</v>
      </c>
      <c r="B250" s="21" t="s">
        <v>1654</v>
      </c>
      <c r="C250" s="22" t="s">
        <v>1655</v>
      </c>
      <c r="D250" s="22" t="s">
        <v>1656</v>
      </c>
      <c r="E250" s="21" t="s">
        <v>1657</v>
      </c>
      <c r="F250" s="22" t="s">
        <v>15</v>
      </c>
      <c r="G250" s="21" t="s">
        <v>13</v>
      </c>
      <c r="H250" s="22" t="s">
        <v>138</v>
      </c>
      <c r="I250" s="22" t="s">
        <v>1658</v>
      </c>
      <c r="J250" t="s">
        <v>1659</v>
      </c>
    </row>
    <row r="251" spans="1:10" ht="18" customHeight="1">
      <c r="A251" s="21" t="s">
        <v>1660</v>
      </c>
      <c r="B251" s="21" t="s">
        <v>1661</v>
      </c>
      <c r="C251" s="22" t="s">
        <v>1662</v>
      </c>
      <c r="D251" s="22" t="s">
        <v>1663</v>
      </c>
      <c r="E251" s="21" t="s">
        <v>1664</v>
      </c>
      <c r="F251" s="22" t="s">
        <v>64</v>
      </c>
      <c r="G251" s="21" t="s">
        <v>1003</v>
      </c>
      <c r="H251" s="22" t="s">
        <v>89</v>
      </c>
      <c r="I251" s="22" t="s">
        <v>829</v>
      </c>
      <c r="J251" t="s">
        <v>1665</v>
      </c>
    </row>
    <row r="252" spans="1:10" ht="18" customHeight="1">
      <c r="A252" s="21" t="s">
        <v>1666</v>
      </c>
      <c r="B252" s="21" t="s">
        <v>1667</v>
      </c>
      <c r="C252" s="22" t="s">
        <v>1668</v>
      </c>
      <c r="D252" s="22" t="s">
        <v>1669</v>
      </c>
      <c r="E252" s="21" t="s">
        <v>1670</v>
      </c>
      <c r="F252" s="22" t="s">
        <v>64</v>
      </c>
      <c r="G252" s="21" t="s">
        <v>13</v>
      </c>
      <c r="H252" s="22" t="s">
        <v>1671</v>
      </c>
      <c r="I252" s="22" t="s">
        <v>1672</v>
      </c>
      <c r="J252" t="s">
        <v>1673</v>
      </c>
    </row>
    <row r="253" spans="1:10" ht="18" customHeight="1">
      <c r="A253" s="21" t="s">
        <v>1674</v>
      </c>
      <c r="B253" s="21" t="s">
        <v>1675</v>
      </c>
      <c r="C253" s="22" t="s">
        <v>1676</v>
      </c>
      <c r="D253" s="22" t="s">
        <v>1677</v>
      </c>
      <c r="E253" s="21" t="s">
        <v>1678</v>
      </c>
      <c r="F253" s="22" t="s">
        <v>121</v>
      </c>
      <c r="G253" s="21" t="s">
        <v>13</v>
      </c>
      <c r="H253" s="22" t="s">
        <v>122</v>
      </c>
      <c r="I253" s="22">
        <v>2020</v>
      </c>
      <c r="J253" t="s">
        <v>1679</v>
      </c>
    </row>
    <row r="254" spans="1:10" ht="18" customHeight="1">
      <c r="A254" s="21" t="s">
        <v>1680</v>
      </c>
      <c r="B254" s="21" t="s">
        <v>13</v>
      </c>
      <c r="C254" s="22" t="s">
        <v>1681</v>
      </c>
      <c r="D254" s="22" t="s">
        <v>1682</v>
      </c>
      <c r="E254" s="21" t="s">
        <v>1683</v>
      </c>
      <c r="F254" s="22" t="s">
        <v>15</v>
      </c>
      <c r="G254" s="21" t="s">
        <v>13</v>
      </c>
      <c r="H254" s="22" t="s">
        <v>138</v>
      </c>
      <c r="I254" s="22">
        <v>2022</v>
      </c>
      <c r="J254" t="s">
        <v>1684</v>
      </c>
    </row>
  </sheetData>
  <autoFilter ref="A1:J254"/>
  <conditionalFormatting sqref="C133">
    <cfRule type="duplicateValues" dxfId="6" priority="8"/>
  </conditionalFormatting>
  <conditionalFormatting sqref="C134">
    <cfRule type="duplicateValues" dxfId="5" priority="7"/>
  </conditionalFormatting>
  <conditionalFormatting sqref="C136">
    <cfRule type="duplicateValues" dxfId="4" priority="5"/>
  </conditionalFormatting>
  <conditionalFormatting sqref="C138">
    <cfRule type="duplicateValues" dxfId="3" priority="4" stopIfTrue="1"/>
  </conditionalFormatting>
  <conditionalFormatting sqref="C226">
    <cfRule type="duplicateValues" dxfId="2" priority="3"/>
  </conditionalFormatting>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3"/>
  <sheetViews>
    <sheetView topLeftCell="B142" workbookViewId="0">
      <selection activeCell="I169" sqref="I169"/>
    </sheetView>
  </sheetViews>
  <sheetFormatPr defaultColWidth="9.109375" defaultRowHeight="18" customHeight="1"/>
  <cols>
    <col min="1" max="2" width="16.6640625" style="30" customWidth="1"/>
    <col min="3" max="4" width="16.6640625" customWidth="1"/>
    <col min="5" max="5" width="24.6640625" customWidth="1"/>
    <col min="6" max="7" width="16.6640625" customWidth="1"/>
    <col min="8" max="8" width="13.6640625" style="31" customWidth="1"/>
    <col min="9" max="9" width="16.6640625" customWidth="1"/>
    <col min="10" max="10" width="29.6640625" style="32" customWidth="1"/>
    <col min="11" max="11" width="16.6640625" style="31" customWidth="1"/>
  </cols>
  <sheetData>
    <row r="1" spans="1:11" s="31" customFormat="1" ht="40.5" customHeight="1">
      <c r="A1" s="17" t="s">
        <v>1</v>
      </c>
      <c r="B1" s="17" t="s">
        <v>0</v>
      </c>
      <c r="C1" s="17" t="s">
        <v>2</v>
      </c>
      <c r="D1" s="17" t="s">
        <v>3</v>
      </c>
      <c r="E1" s="17" t="s">
        <v>1685</v>
      </c>
      <c r="F1" s="17" t="s">
        <v>5</v>
      </c>
      <c r="G1" s="17" t="s">
        <v>6</v>
      </c>
      <c r="H1" s="17" t="s">
        <v>1686</v>
      </c>
      <c r="I1" s="17" t="s">
        <v>1687</v>
      </c>
      <c r="J1" s="18" t="s">
        <v>9</v>
      </c>
      <c r="K1" s="17" t="s">
        <v>1688</v>
      </c>
    </row>
    <row r="2" spans="1:11" ht="18" customHeight="1">
      <c r="A2" s="21" t="s">
        <v>1689</v>
      </c>
      <c r="B2" s="21" t="s">
        <v>1690</v>
      </c>
      <c r="C2" s="22" t="s">
        <v>1691</v>
      </c>
      <c r="D2" s="22" t="s">
        <v>1692</v>
      </c>
      <c r="E2" s="21" t="s">
        <v>1693</v>
      </c>
      <c r="F2" s="22" t="s">
        <v>24</v>
      </c>
      <c r="G2" s="21" t="s">
        <v>1694</v>
      </c>
      <c r="H2" s="22" t="s">
        <v>1695</v>
      </c>
      <c r="I2" s="22" t="s">
        <v>1696</v>
      </c>
      <c r="J2" s="33" t="s">
        <v>1697</v>
      </c>
      <c r="K2" s="22"/>
    </row>
    <row r="3" spans="1:11" ht="18" customHeight="1">
      <c r="A3" s="21" t="s">
        <v>1698</v>
      </c>
      <c r="B3" s="21" t="s">
        <v>1699</v>
      </c>
      <c r="C3" s="22" t="s">
        <v>1700</v>
      </c>
      <c r="D3" s="22" t="s">
        <v>1701</v>
      </c>
      <c r="E3" s="21" t="s">
        <v>1702</v>
      </c>
      <c r="F3" s="22" t="s">
        <v>15</v>
      </c>
      <c r="G3" s="21" t="s">
        <v>1703</v>
      </c>
      <c r="H3" s="22" t="s">
        <v>395</v>
      </c>
      <c r="I3" s="22" t="s">
        <v>1704</v>
      </c>
      <c r="J3" s="33" t="s">
        <v>1705</v>
      </c>
      <c r="K3" s="22"/>
    </row>
    <row r="4" spans="1:11" ht="18" customHeight="1">
      <c r="A4" s="21" t="s">
        <v>1706</v>
      </c>
      <c r="B4" s="21" t="s">
        <v>1707</v>
      </c>
      <c r="C4" s="22" t="s">
        <v>1708</v>
      </c>
      <c r="D4" s="22" t="s">
        <v>1709</v>
      </c>
      <c r="E4" s="21" t="s">
        <v>1710</v>
      </c>
      <c r="F4" s="22" t="s">
        <v>64</v>
      </c>
      <c r="G4" s="21" t="s">
        <v>1711</v>
      </c>
      <c r="H4" s="22" t="s">
        <v>26</v>
      </c>
      <c r="I4" s="22" t="s">
        <v>1712</v>
      </c>
      <c r="J4" s="33" t="s">
        <v>1713</v>
      </c>
      <c r="K4" s="22"/>
    </row>
    <row r="5" spans="1:11" ht="18" customHeight="1">
      <c r="A5" s="21" t="s">
        <v>1714</v>
      </c>
      <c r="B5" s="21" t="s">
        <v>1715</v>
      </c>
      <c r="C5" s="22" t="s">
        <v>1716</v>
      </c>
      <c r="D5" s="22" t="s">
        <v>1717</v>
      </c>
      <c r="E5" s="21" t="s">
        <v>1718</v>
      </c>
      <c r="F5" s="22" t="s">
        <v>15</v>
      </c>
      <c r="G5" s="21" t="s">
        <v>1703</v>
      </c>
      <c r="H5" s="22" t="s">
        <v>16</v>
      </c>
      <c r="I5" s="22" t="s">
        <v>1696</v>
      </c>
      <c r="J5" s="33" t="s">
        <v>1719</v>
      </c>
      <c r="K5" s="22"/>
    </row>
    <row r="6" spans="1:11" ht="18" customHeight="1">
      <c r="A6" s="21" t="s">
        <v>1720</v>
      </c>
      <c r="B6" s="21" t="s">
        <v>1721</v>
      </c>
      <c r="C6" s="22" t="s">
        <v>1722</v>
      </c>
      <c r="D6" s="22" t="s">
        <v>1723</v>
      </c>
      <c r="E6" s="21" t="s">
        <v>1724</v>
      </c>
      <c r="F6" s="22" t="s">
        <v>15</v>
      </c>
      <c r="G6" s="21" t="s">
        <v>1703</v>
      </c>
      <c r="H6" s="22" t="s">
        <v>16</v>
      </c>
      <c r="I6" s="22" t="s">
        <v>66</v>
      </c>
      <c r="J6" s="33" t="s">
        <v>1725</v>
      </c>
      <c r="K6" s="22"/>
    </row>
    <row r="7" spans="1:11" ht="18" customHeight="1">
      <c r="A7" s="21" t="s">
        <v>1726</v>
      </c>
      <c r="B7" s="21" t="s">
        <v>1727</v>
      </c>
      <c r="C7" s="22" t="s">
        <v>1728</v>
      </c>
      <c r="D7" s="22" t="s">
        <v>1729</v>
      </c>
      <c r="E7" s="21" t="s">
        <v>1730</v>
      </c>
      <c r="F7" s="22" t="s">
        <v>15</v>
      </c>
      <c r="G7" s="21" t="s">
        <v>1703</v>
      </c>
      <c r="H7" s="22" t="s">
        <v>16</v>
      </c>
      <c r="I7" s="22" t="s">
        <v>1731</v>
      </c>
      <c r="J7" s="33" t="s">
        <v>1732</v>
      </c>
      <c r="K7" s="22"/>
    </row>
    <row r="8" spans="1:11" ht="18" customHeight="1">
      <c r="A8" s="21" t="s">
        <v>1733</v>
      </c>
      <c r="B8" s="21" t="s">
        <v>1734</v>
      </c>
      <c r="C8" s="22" t="s">
        <v>1735</v>
      </c>
      <c r="D8" s="22" t="s">
        <v>1736</v>
      </c>
      <c r="E8" s="21" t="s">
        <v>1737</v>
      </c>
      <c r="F8" s="22" t="s">
        <v>15</v>
      </c>
      <c r="G8" s="21" t="s">
        <v>1738</v>
      </c>
      <c r="H8" s="22" t="s">
        <v>26</v>
      </c>
      <c r="I8" s="22" t="s">
        <v>1739</v>
      </c>
      <c r="J8" s="33" t="s">
        <v>1740</v>
      </c>
      <c r="K8" s="22"/>
    </row>
    <row r="9" spans="1:11" ht="18" customHeight="1">
      <c r="A9" s="21" t="s">
        <v>1741</v>
      </c>
      <c r="B9" s="21" t="s">
        <v>1742</v>
      </c>
      <c r="C9" s="22" t="s">
        <v>1743</v>
      </c>
      <c r="D9" s="22" t="s">
        <v>1744</v>
      </c>
      <c r="E9" s="21" t="s">
        <v>1745</v>
      </c>
      <c r="F9" s="22" t="s">
        <v>24</v>
      </c>
      <c r="G9" s="21" t="s">
        <v>1694</v>
      </c>
      <c r="H9" s="22" t="s">
        <v>34</v>
      </c>
      <c r="I9" s="22" t="s">
        <v>353</v>
      </c>
      <c r="J9" s="33" t="s">
        <v>1746</v>
      </c>
      <c r="K9" s="22"/>
    </row>
    <row r="10" spans="1:11" ht="18" customHeight="1">
      <c r="A10" s="21" t="s">
        <v>1747</v>
      </c>
      <c r="B10" s="21" t="s">
        <v>1748</v>
      </c>
      <c r="C10" s="22" t="s">
        <v>1749</v>
      </c>
      <c r="D10" s="22" t="s">
        <v>1750</v>
      </c>
      <c r="E10" s="21" t="s">
        <v>1751</v>
      </c>
      <c r="F10" s="22" t="s">
        <v>24</v>
      </c>
      <c r="G10" s="21" t="s">
        <v>1752</v>
      </c>
      <c r="H10" s="22" t="s">
        <v>89</v>
      </c>
      <c r="I10" s="22" t="s">
        <v>535</v>
      </c>
      <c r="J10" s="33" t="s">
        <v>1753</v>
      </c>
      <c r="K10" s="22"/>
    </row>
    <row r="11" spans="1:11" ht="18" customHeight="1">
      <c r="A11" s="21" t="s">
        <v>1754</v>
      </c>
      <c r="B11" s="21" t="s">
        <v>1755</v>
      </c>
      <c r="C11" s="22" t="s">
        <v>1756</v>
      </c>
      <c r="D11" s="22" t="s">
        <v>1757</v>
      </c>
      <c r="E11" s="21" t="s">
        <v>1670</v>
      </c>
      <c r="F11" s="22" t="s">
        <v>64</v>
      </c>
      <c r="G11" s="21" t="s">
        <v>13</v>
      </c>
      <c r="H11" s="22" t="s">
        <v>138</v>
      </c>
      <c r="I11" s="22" t="s">
        <v>1758</v>
      </c>
      <c r="J11" s="33" t="s">
        <v>1759</v>
      </c>
      <c r="K11" s="22"/>
    </row>
    <row r="12" spans="1:11" ht="18" customHeight="1">
      <c r="A12" s="21" t="s">
        <v>1760</v>
      </c>
      <c r="B12" s="21" t="s">
        <v>1761</v>
      </c>
      <c r="C12" s="22" t="s">
        <v>1762</v>
      </c>
      <c r="D12" s="22" t="s">
        <v>1763</v>
      </c>
      <c r="E12" s="21" t="s">
        <v>1764</v>
      </c>
      <c r="F12" s="22" t="s">
        <v>24</v>
      </c>
      <c r="G12" s="21" t="s">
        <v>1703</v>
      </c>
      <c r="H12" s="22" t="s">
        <v>138</v>
      </c>
      <c r="I12" s="22" t="s">
        <v>1272</v>
      </c>
      <c r="J12" s="33" t="s">
        <v>1765</v>
      </c>
      <c r="K12" s="22"/>
    </row>
    <row r="13" spans="1:11" ht="18" customHeight="1">
      <c r="A13" s="21" t="s">
        <v>1766</v>
      </c>
      <c r="B13" s="21" t="s">
        <v>1767</v>
      </c>
      <c r="C13" s="22" t="s">
        <v>1768</v>
      </c>
      <c r="D13" s="22" t="s">
        <v>1769</v>
      </c>
      <c r="E13" s="21" t="s">
        <v>1770</v>
      </c>
      <c r="F13" s="22" t="s">
        <v>64</v>
      </c>
      <c r="G13" s="21" t="s">
        <v>1703</v>
      </c>
      <c r="H13" s="22" t="s">
        <v>122</v>
      </c>
      <c r="I13" s="22" t="s">
        <v>1739</v>
      </c>
      <c r="J13" s="33" t="s">
        <v>1771</v>
      </c>
      <c r="K13" s="22"/>
    </row>
    <row r="14" spans="1:11" ht="18" customHeight="1">
      <c r="A14" s="21" t="s">
        <v>1772</v>
      </c>
      <c r="B14" s="21" t="s">
        <v>1773</v>
      </c>
      <c r="C14" s="22" t="s">
        <v>1774</v>
      </c>
      <c r="D14" s="22" t="s">
        <v>1775</v>
      </c>
      <c r="E14" s="21" t="s">
        <v>1776</v>
      </c>
      <c r="F14" s="22" t="s">
        <v>24</v>
      </c>
      <c r="G14" s="21" t="s">
        <v>1703</v>
      </c>
      <c r="H14" s="22" t="s">
        <v>138</v>
      </c>
      <c r="I14" s="22" t="s">
        <v>1704</v>
      </c>
      <c r="J14" s="33" t="s">
        <v>1777</v>
      </c>
      <c r="K14" s="22"/>
    </row>
    <row r="15" spans="1:11" ht="18" customHeight="1">
      <c r="A15" s="21" t="s">
        <v>1778</v>
      </c>
      <c r="B15" s="21" t="s">
        <v>1779</v>
      </c>
      <c r="C15" s="22" t="s">
        <v>1780</v>
      </c>
      <c r="D15" s="22" t="s">
        <v>1781</v>
      </c>
      <c r="E15" s="21" t="s">
        <v>72</v>
      </c>
      <c r="F15" s="22" t="s">
        <v>24</v>
      </c>
      <c r="G15" s="21" t="s">
        <v>1782</v>
      </c>
      <c r="H15" s="22" t="s">
        <v>26</v>
      </c>
      <c r="I15" s="22" t="s">
        <v>1704</v>
      </c>
      <c r="J15" s="33" t="s">
        <v>1783</v>
      </c>
      <c r="K15" s="22"/>
    </row>
    <row r="16" spans="1:11" ht="18" customHeight="1">
      <c r="A16" s="21" t="s">
        <v>1784</v>
      </c>
      <c r="B16" s="21" t="s">
        <v>1785</v>
      </c>
      <c r="C16" s="22" t="s">
        <v>1786</v>
      </c>
      <c r="D16" s="22" t="s">
        <v>1787</v>
      </c>
      <c r="E16" s="21" t="s">
        <v>1788</v>
      </c>
      <c r="F16" s="22" t="s">
        <v>15</v>
      </c>
      <c r="G16" s="21" t="s">
        <v>1789</v>
      </c>
      <c r="H16" s="22" t="s">
        <v>89</v>
      </c>
      <c r="I16" s="22" t="s">
        <v>1731</v>
      </c>
      <c r="J16" s="33" t="s">
        <v>1790</v>
      </c>
      <c r="K16" s="22"/>
    </row>
    <row r="17" spans="1:11" ht="18" customHeight="1">
      <c r="A17" s="21" t="s">
        <v>1791</v>
      </c>
      <c r="B17" s="21" t="s">
        <v>1792</v>
      </c>
      <c r="C17" s="22" t="s">
        <v>1793</v>
      </c>
      <c r="D17" s="22" t="s">
        <v>1794</v>
      </c>
      <c r="E17" s="21" t="s">
        <v>1795</v>
      </c>
      <c r="F17" s="22" t="s">
        <v>15</v>
      </c>
      <c r="G17" s="21" t="s">
        <v>1796</v>
      </c>
      <c r="H17" s="22" t="s">
        <v>26</v>
      </c>
      <c r="I17" s="22" t="s">
        <v>1797</v>
      </c>
      <c r="J17" s="33" t="s">
        <v>1798</v>
      </c>
      <c r="K17" s="22"/>
    </row>
    <row r="18" spans="1:11" ht="18" customHeight="1">
      <c r="A18" s="21" t="s">
        <v>1799</v>
      </c>
      <c r="B18" s="21" t="s">
        <v>1800</v>
      </c>
      <c r="C18" s="22" t="s">
        <v>1801</v>
      </c>
      <c r="D18" s="22" t="s">
        <v>1802</v>
      </c>
      <c r="E18" s="21" t="s">
        <v>1803</v>
      </c>
      <c r="F18" s="22" t="s">
        <v>24</v>
      </c>
      <c r="G18" s="21" t="s">
        <v>1782</v>
      </c>
      <c r="H18" s="22" t="s">
        <v>26</v>
      </c>
      <c r="I18" s="22" t="s">
        <v>1704</v>
      </c>
      <c r="J18" s="33" t="s">
        <v>1804</v>
      </c>
      <c r="K18" s="22"/>
    </row>
    <row r="19" spans="1:11" ht="18" customHeight="1">
      <c r="A19" s="21" t="s">
        <v>1805</v>
      </c>
      <c r="B19" s="21" t="s">
        <v>1806</v>
      </c>
      <c r="C19" s="22" t="s">
        <v>1807</v>
      </c>
      <c r="D19" s="22" t="s">
        <v>1808</v>
      </c>
      <c r="E19" s="21" t="s">
        <v>1809</v>
      </c>
      <c r="F19" s="22" t="s">
        <v>24</v>
      </c>
      <c r="G19" s="21" t="s">
        <v>1782</v>
      </c>
      <c r="H19" s="22" t="s">
        <v>89</v>
      </c>
      <c r="I19" s="22" t="s">
        <v>1758</v>
      </c>
      <c r="J19" s="33" t="s">
        <v>1810</v>
      </c>
      <c r="K19" s="22"/>
    </row>
    <row r="20" spans="1:11" ht="18" customHeight="1">
      <c r="A20" s="21" t="s">
        <v>1811</v>
      </c>
      <c r="B20" s="21" t="s">
        <v>1812</v>
      </c>
      <c r="C20" s="22" t="s">
        <v>1813</v>
      </c>
      <c r="D20" s="22" t="s">
        <v>1814</v>
      </c>
      <c r="E20" s="21" t="s">
        <v>365</v>
      </c>
      <c r="F20" s="22" t="s">
        <v>24</v>
      </c>
      <c r="G20" s="21" t="s">
        <v>1703</v>
      </c>
      <c r="H20" s="22" t="s">
        <v>138</v>
      </c>
      <c r="I20" s="22" t="s">
        <v>1272</v>
      </c>
      <c r="J20" s="33" t="s">
        <v>1815</v>
      </c>
      <c r="K20" s="22"/>
    </row>
    <row r="21" spans="1:11" ht="18" customHeight="1">
      <c r="A21" s="21" t="s">
        <v>1816</v>
      </c>
      <c r="B21" s="21" t="s">
        <v>1817</v>
      </c>
      <c r="C21" s="22" t="s">
        <v>1818</v>
      </c>
      <c r="D21" s="22" t="s">
        <v>1819</v>
      </c>
      <c r="E21" s="21" t="s">
        <v>1820</v>
      </c>
      <c r="F21" s="22" t="s">
        <v>24</v>
      </c>
      <c r="G21" s="21" t="s">
        <v>1703</v>
      </c>
      <c r="H21" s="22" t="s">
        <v>138</v>
      </c>
      <c r="I21" s="22" t="s">
        <v>353</v>
      </c>
      <c r="J21" s="33" t="s">
        <v>1821</v>
      </c>
      <c r="K21" s="22"/>
    </row>
    <row r="22" spans="1:11" ht="18" customHeight="1">
      <c r="A22" s="21" t="s">
        <v>1822</v>
      </c>
      <c r="B22" s="21" t="s">
        <v>1823</v>
      </c>
      <c r="C22" s="22" t="s">
        <v>1824</v>
      </c>
      <c r="D22" s="22" t="s">
        <v>1825</v>
      </c>
      <c r="E22" s="21" t="s">
        <v>1826</v>
      </c>
      <c r="F22" s="22" t="s">
        <v>24</v>
      </c>
      <c r="G22" s="21" t="s">
        <v>1703</v>
      </c>
      <c r="H22" s="22" t="s">
        <v>122</v>
      </c>
      <c r="I22" s="22" t="s">
        <v>66</v>
      </c>
      <c r="J22" s="33" t="s">
        <v>1827</v>
      </c>
      <c r="K22" s="22"/>
    </row>
    <row r="23" spans="1:11" ht="18" customHeight="1">
      <c r="A23" s="21" t="s">
        <v>1828</v>
      </c>
      <c r="B23" s="21" t="s">
        <v>1829</v>
      </c>
      <c r="C23" s="22" t="s">
        <v>1830</v>
      </c>
      <c r="D23" s="22" t="s">
        <v>1831</v>
      </c>
      <c r="E23" s="21" t="s">
        <v>1832</v>
      </c>
      <c r="F23" s="22" t="s">
        <v>24</v>
      </c>
      <c r="G23" s="21" t="s">
        <v>1833</v>
      </c>
      <c r="H23" s="22" t="s">
        <v>16</v>
      </c>
      <c r="I23" s="22" t="s">
        <v>1272</v>
      </c>
      <c r="J23" s="33" t="s">
        <v>1834</v>
      </c>
      <c r="K23" s="22"/>
    </row>
    <row r="24" spans="1:11" ht="18" customHeight="1">
      <c r="A24" s="21" t="s">
        <v>1835</v>
      </c>
      <c r="B24" s="21" t="s">
        <v>1836</v>
      </c>
      <c r="C24" s="22" t="s">
        <v>1837</v>
      </c>
      <c r="D24" s="22" t="s">
        <v>1838</v>
      </c>
      <c r="E24" s="21" t="s">
        <v>1839</v>
      </c>
      <c r="F24" s="22" t="s">
        <v>24</v>
      </c>
      <c r="G24" s="21" t="s">
        <v>1703</v>
      </c>
      <c r="H24" s="22" t="s">
        <v>138</v>
      </c>
      <c r="I24" s="22" t="s">
        <v>1739</v>
      </c>
      <c r="J24" s="33" t="s">
        <v>1840</v>
      </c>
      <c r="K24" s="22"/>
    </row>
    <row r="25" spans="1:11" ht="18" customHeight="1">
      <c r="A25" s="21" t="s">
        <v>585</v>
      </c>
      <c r="B25" s="21" t="s">
        <v>586</v>
      </c>
      <c r="C25" s="22" t="s">
        <v>587</v>
      </c>
      <c r="D25" s="22" t="s">
        <v>588</v>
      </c>
      <c r="E25" s="21" t="s">
        <v>589</v>
      </c>
      <c r="F25" s="22" t="s">
        <v>15</v>
      </c>
      <c r="G25" s="21" t="s">
        <v>13</v>
      </c>
      <c r="H25" s="22" t="s">
        <v>89</v>
      </c>
      <c r="I25" s="22" t="s">
        <v>1841</v>
      </c>
      <c r="J25" s="33" t="s">
        <v>1842</v>
      </c>
      <c r="K25" s="22"/>
    </row>
    <row r="26" spans="1:11" ht="18" customHeight="1">
      <c r="A26" s="21" t="s">
        <v>1843</v>
      </c>
      <c r="B26" s="21" t="s">
        <v>1844</v>
      </c>
      <c r="C26" s="22" t="s">
        <v>1845</v>
      </c>
      <c r="D26" s="22" t="s">
        <v>1846</v>
      </c>
      <c r="E26" s="21" t="s">
        <v>1847</v>
      </c>
      <c r="F26" s="22" t="s">
        <v>24</v>
      </c>
      <c r="G26" s="21" t="s">
        <v>1848</v>
      </c>
      <c r="H26" s="22" t="s">
        <v>115</v>
      </c>
      <c r="I26" s="22" t="s">
        <v>854</v>
      </c>
      <c r="J26" s="33" t="s">
        <v>1849</v>
      </c>
      <c r="K26" s="22"/>
    </row>
    <row r="27" spans="1:11" ht="18" customHeight="1">
      <c r="A27" s="21" t="s">
        <v>1850</v>
      </c>
      <c r="B27" s="21" t="s">
        <v>1851</v>
      </c>
      <c r="C27" s="22" t="s">
        <v>1852</v>
      </c>
      <c r="D27" s="22" t="s">
        <v>1853</v>
      </c>
      <c r="E27" s="21" t="s">
        <v>673</v>
      </c>
      <c r="F27" s="22" t="s">
        <v>1854</v>
      </c>
      <c r="G27" s="21" t="s">
        <v>1855</v>
      </c>
      <c r="H27" s="22" t="s">
        <v>26</v>
      </c>
      <c r="I27" s="22" t="s">
        <v>1696</v>
      </c>
      <c r="J27" s="33" t="s">
        <v>1856</v>
      </c>
      <c r="K27" s="22"/>
    </row>
    <row r="28" spans="1:11" ht="18" customHeight="1">
      <c r="A28" s="21" t="s">
        <v>1857</v>
      </c>
      <c r="B28" s="21" t="s">
        <v>1858</v>
      </c>
      <c r="C28" s="22" t="s">
        <v>1859</v>
      </c>
      <c r="D28" s="22" t="s">
        <v>1860</v>
      </c>
      <c r="E28" s="21" t="s">
        <v>1861</v>
      </c>
      <c r="F28" s="22" t="s">
        <v>15</v>
      </c>
      <c r="G28" s="21" t="s">
        <v>1862</v>
      </c>
      <c r="H28" s="22" t="s">
        <v>89</v>
      </c>
      <c r="I28" s="22" t="s">
        <v>1731</v>
      </c>
      <c r="J28" s="33" t="s">
        <v>1863</v>
      </c>
      <c r="K28" s="22"/>
    </row>
    <row r="29" spans="1:11" ht="18" customHeight="1">
      <c r="A29" s="21" t="s">
        <v>1864</v>
      </c>
      <c r="B29" s="21" t="s">
        <v>1865</v>
      </c>
      <c r="C29" s="22" t="s">
        <v>1866</v>
      </c>
      <c r="D29" s="22" t="s">
        <v>1867</v>
      </c>
      <c r="E29" s="21" t="s">
        <v>1868</v>
      </c>
      <c r="F29" s="22" t="s">
        <v>64</v>
      </c>
      <c r="G29" s="21" t="s">
        <v>1703</v>
      </c>
      <c r="H29" s="22" t="s">
        <v>16</v>
      </c>
      <c r="I29" s="22" t="s">
        <v>1869</v>
      </c>
      <c r="J29" s="33" t="s">
        <v>1870</v>
      </c>
      <c r="K29" s="22"/>
    </row>
    <row r="30" spans="1:11" ht="18" customHeight="1">
      <c r="A30" s="21" t="s">
        <v>1871</v>
      </c>
      <c r="B30" s="21" t="s">
        <v>1872</v>
      </c>
      <c r="C30" s="22" t="s">
        <v>1873</v>
      </c>
      <c r="D30" s="22" t="s">
        <v>1874</v>
      </c>
      <c r="E30" s="21" t="s">
        <v>1875</v>
      </c>
      <c r="F30" s="22" t="s">
        <v>24</v>
      </c>
      <c r="G30" s="21" t="s">
        <v>1876</v>
      </c>
      <c r="H30" s="22" t="s">
        <v>26</v>
      </c>
      <c r="I30" s="22" t="s">
        <v>1877</v>
      </c>
      <c r="J30" s="33" t="s">
        <v>1878</v>
      </c>
      <c r="K30" s="22"/>
    </row>
    <row r="31" spans="1:11" ht="18" customHeight="1">
      <c r="A31" s="21" t="s">
        <v>1879</v>
      </c>
      <c r="B31" s="21" t="s">
        <v>1880</v>
      </c>
      <c r="C31" s="22" t="s">
        <v>1881</v>
      </c>
      <c r="D31" s="22" t="s">
        <v>1882</v>
      </c>
      <c r="E31" s="21" t="s">
        <v>1883</v>
      </c>
      <c r="F31" s="22" t="s">
        <v>15</v>
      </c>
      <c r="G31" s="21" t="s">
        <v>1884</v>
      </c>
      <c r="H31" s="22" t="s">
        <v>89</v>
      </c>
      <c r="I31" s="22" t="s">
        <v>1696</v>
      </c>
      <c r="J31" s="33" t="s">
        <v>1885</v>
      </c>
      <c r="K31" s="22"/>
    </row>
    <row r="32" spans="1:11" ht="18" customHeight="1">
      <c r="A32" s="21" t="s">
        <v>1886</v>
      </c>
      <c r="B32" s="21" t="s">
        <v>1887</v>
      </c>
      <c r="C32" s="22" t="s">
        <v>1888</v>
      </c>
      <c r="D32" s="22" t="s">
        <v>1889</v>
      </c>
      <c r="E32" s="21" t="s">
        <v>1890</v>
      </c>
      <c r="F32" s="22" t="s">
        <v>15</v>
      </c>
      <c r="G32" s="21" t="s">
        <v>1891</v>
      </c>
      <c r="H32" s="22" t="s">
        <v>16</v>
      </c>
      <c r="I32" s="22" t="s">
        <v>66</v>
      </c>
      <c r="J32" s="33" t="s">
        <v>1892</v>
      </c>
      <c r="K32" s="22"/>
    </row>
    <row r="33" spans="1:11" ht="18" customHeight="1">
      <c r="A33" s="21" t="s">
        <v>1893</v>
      </c>
      <c r="B33" s="21" t="s">
        <v>1894</v>
      </c>
      <c r="C33" s="22" t="s">
        <v>1895</v>
      </c>
      <c r="D33" s="22" t="s">
        <v>1896</v>
      </c>
      <c r="E33" s="21" t="s">
        <v>1897</v>
      </c>
      <c r="F33" s="22" t="s">
        <v>24</v>
      </c>
      <c r="G33" s="21" t="s">
        <v>1703</v>
      </c>
      <c r="H33" s="22" t="s">
        <v>16</v>
      </c>
      <c r="I33" s="22" t="s">
        <v>66</v>
      </c>
      <c r="J33" s="33" t="s">
        <v>1898</v>
      </c>
      <c r="K33" s="22"/>
    </row>
    <row r="34" spans="1:11" ht="18" customHeight="1">
      <c r="A34" s="21" t="s">
        <v>1899</v>
      </c>
      <c r="B34" s="21" t="s">
        <v>1900</v>
      </c>
      <c r="C34" s="22" t="s">
        <v>1901</v>
      </c>
      <c r="D34" s="22" t="s">
        <v>1902</v>
      </c>
      <c r="E34" s="21" t="s">
        <v>1903</v>
      </c>
      <c r="F34" s="22" t="s">
        <v>15</v>
      </c>
      <c r="G34" s="21" t="s">
        <v>1703</v>
      </c>
      <c r="H34" s="22" t="s">
        <v>16</v>
      </c>
      <c r="I34" s="22" t="s">
        <v>1704</v>
      </c>
      <c r="J34" s="33" t="s">
        <v>1904</v>
      </c>
      <c r="K34" s="22"/>
    </row>
    <row r="35" spans="1:11" ht="18" customHeight="1">
      <c r="A35" s="21" t="s">
        <v>1905</v>
      </c>
      <c r="B35" s="21" t="s">
        <v>1906</v>
      </c>
      <c r="C35" s="22" t="s">
        <v>1907</v>
      </c>
      <c r="D35" s="22" t="s">
        <v>1908</v>
      </c>
      <c r="E35" s="21" t="s">
        <v>541</v>
      </c>
      <c r="F35" s="22" t="s">
        <v>24</v>
      </c>
      <c r="G35" s="21" t="s">
        <v>1703</v>
      </c>
      <c r="H35" s="22" t="s">
        <v>138</v>
      </c>
      <c r="I35" s="22" t="s">
        <v>1704</v>
      </c>
      <c r="J35" s="33" t="s">
        <v>1909</v>
      </c>
      <c r="K35" s="22"/>
    </row>
    <row r="36" spans="1:11" ht="18" customHeight="1">
      <c r="A36" s="21" t="s">
        <v>1910</v>
      </c>
      <c r="B36" s="21" t="s">
        <v>1911</v>
      </c>
      <c r="C36" s="22" t="s">
        <v>1912</v>
      </c>
      <c r="D36" s="22" t="s">
        <v>1913</v>
      </c>
      <c r="E36" s="21" t="s">
        <v>1914</v>
      </c>
      <c r="F36" s="22" t="s">
        <v>24</v>
      </c>
      <c r="G36" s="21" t="s">
        <v>1915</v>
      </c>
      <c r="H36" s="22" t="s">
        <v>89</v>
      </c>
      <c r="I36" s="22" t="s">
        <v>66</v>
      </c>
      <c r="J36" s="33" t="s">
        <v>1916</v>
      </c>
      <c r="K36" s="22"/>
    </row>
    <row r="37" spans="1:11" ht="18" customHeight="1">
      <c r="A37" s="21" t="s">
        <v>1917</v>
      </c>
      <c r="B37" s="21" t="s">
        <v>1918</v>
      </c>
      <c r="C37" s="22" t="s">
        <v>1919</v>
      </c>
      <c r="D37" s="22" t="s">
        <v>1920</v>
      </c>
      <c r="E37" s="21" t="s">
        <v>1921</v>
      </c>
      <c r="F37" s="22" t="s">
        <v>15</v>
      </c>
      <c r="G37" s="21" t="s">
        <v>1862</v>
      </c>
      <c r="H37" s="22" t="s">
        <v>115</v>
      </c>
      <c r="I37" s="22" t="s">
        <v>1731</v>
      </c>
      <c r="J37" s="33" t="s">
        <v>1922</v>
      </c>
      <c r="K37" s="22"/>
    </row>
    <row r="38" spans="1:11" ht="18" customHeight="1">
      <c r="A38" s="21" t="s">
        <v>1923</v>
      </c>
      <c r="B38" s="21" t="s">
        <v>1924</v>
      </c>
      <c r="C38" s="22" t="s">
        <v>1925</v>
      </c>
      <c r="D38" s="22" t="s">
        <v>1926</v>
      </c>
      <c r="E38" s="21" t="s">
        <v>1927</v>
      </c>
      <c r="F38" s="22" t="s">
        <v>15</v>
      </c>
      <c r="G38" s="21" t="s">
        <v>1862</v>
      </c>
      <c r="H38" s="22" t="s">
        <v>115</v>
      </c>
      <c r="I38" s="22" t="s">
        <v>1928</v>
      </c>
      <c r="J38" s="33" t="s">
        <v>1929</v>
      </c>
      <c r="K38" s="22"/>
    </row>
    <row r="39" spans="1:11" ht="18" customHeight="1">
      <c r="A39" s="21" t="s">
        <v>1930</v>
      </c>
      <c r="B39" s="21" t="s">
        <v>1931</v>
      </c>
      <c r="C39" s="22" t="s">
        <v>1932</v>
      </c>
      <c r="D39" s="22" t="s">
        <v>1933</v>
      </c>
      <c r="E39" s="21" t="s">
        <v>1934</v>
      </c>
      <c r="F39" s="22" t="s">
        <v>15</v>
      </c>
      <c r="G39" s="21" t="s">
        <v>1855</v>
      </c>
      <c r="H39" s="22" t="s">
        <v>115</v>
      </c>
      <c r="I39" s="22" t="s">
        <v>346</v>
      </c>
      <c r="J39" s="33" t="s">
        <v>1935</v>
      </c>
      <c r="K39" s="22"/>
    </row>
    <row r="40" spans="1:11" ht="18" customHeight="1">
      <c r="A40" s="21" t="s">
        <v>1936</v>
      </c>
      <c r="B40" s="21" t="s">
        <v>1937</v>
      </c>
      <c r="C40" s="22" t="s">
        <v>1938</v>
      </c>
      <c r="D40" s="22" t="s">
        <v>1939</v>
      </c>
      <c r="E40" s="21" t="s">
        <v>1839</v>
      </c>
      <c r="F40" s="22" t="s">
        <v>24</v>
      </c>
      <c r="G40" s="21" t="s">
        <v>1703</v>
      </c>
      <c r="H40" s="22" t="s">
        <v>138</v>
      </c>
      <c r="I40" s="22" t="s">
        <v>1739</v>
      </c>
      <c r="J40" s="33" t="s">
        <v>1940</v>
      </c>
      <c r="K40" s="22"/>
    </row>
    <row r="41" spans="1:11" ht="18" customHeight="1">
      <c r="A41" s="21" t="s">
        <v>1941</v>
      </c>
      <c r="B41" s="21" t="s">
        <v>1942</v>
      </c>
      <c r="C41" s="22" t="s">
        <v>1943</v>
      </c>
      <c r="D41" s="22" t="s">
        <v>1944</v>
      </c>
      <c r="E41" s="21" t="s">
        <v>1945</v>
      </c>
      <c r="F41" s="22" t="s">
        <v>15</v>
      </c>
      <c r="G41" s="21" t="s">
        <v>1855</v>
      </c>
      <c r="H41" s="22" t="s">
        <v>89</v>
      </c>
      <c r="I41" s="22" t="s">
        <v>854</v>
      </c>
      <c r="J41" s="33" t="s">
        <v>1946</v>
      </c>
      <c r="K41" s="22"/>
    </row>
    <row r="42" spans="1:11" ht="18" customHeight="1">
      <c r="A42" s="21" t="s">
        <v>1947</v>
      </c>
      <c r="B42" s="21" t="s">
        <v>1948</v>
      </c>
      <c r="C42" s="22" t="s">
        <v>1949</v>
      </c>
      <c r="D42" s="22" t="s">
        <v>1950</v>
      </c>
      <c r="E42" s="21" t="s">
        <v>1951</v>
      </c>
      <c r="F42" s="22" t="s">
        <v>24</v>
      </c>
      <c r="G42" s="21" t="s">
        <v>1952</v>
      </c>
      <c r="H42" s="22" t="s">
        <v>89</v>
      </c>
      <c r="I42" s="22" t="s">
        <v>27</v>
      </c>
      <c r="J42" s="33" t="s">
        <v>1953</v>
      </c>
      <c r="K42" s="22"/>
    </row>
    <row r="43" spans="1:11" ht="18" customHeight="1">
      <c r="A43" s="21" t="s">
        <v>1954</v>
      </c>
      <c r="B43" s="21" t="s">
        <v>1955</v>
      </c>
      <c r="C43" s="22" t="s">
        <v>1956</v>
      </c>
      <c r="D43" s="22" t="s">
        <v>1957</v>
      </c>
      <c r="E43" s="21" t="s">
        <v>1106</v>
      </c>
      <c r="F43" s="22" t="s">
        <v>15</v>
      </c>
      <c r="G43" s="21" t="s">
        <v>1848</v>
      </c>
      <c r="H43" s="22" t="s">
        <v>48</v>
      </c>
      <c r="I43" s="22" t="s">
        <v>854</v>
      </c>
      <c r="J43" s="33" t="s">
        <v>1958</v>
      </c>
      <c r="K43" s="22"/>
    </row>
    <row r="44" spans="1:11" ht="18" customHeight="1">
      <c r="A44" s="21" t="s">
        <v>1959</v>
      </c>
      <c r="B44" s="21" t="s">
        <v>1960</v>
      </c>
      <c r="C44" s="22" t="s">
        <v>1961</v>
      </c>
      <c r="D44" s="22" t="s">
        <v>1962</v>
      </c>
      <c r="E44" s="21" t="s">
        <v>1963</v>
      </c>
      <c r="F44" s="22" t="s">
        <v>15</v>
      </c>
      <c r="G44" s="21" t="s">
        <v>1964</v>
      </c>
      <c r="H44" s="22" t="s">
        <v>1965</v>
      </c>
      <c r="I44" s="22" t="s">
        <v>66</v>
      </c>
      <c r="J44" s="33" t="s">
        <v>1966</v>
      </c>
      <c r="K44" s="22"/>
    </row>
    <row r="45" spans="1:11" ht="18" customHeight="1">
      <c r="A45" s="21" t="s">
        <v>1967</v>
      </c>
      <c r="B45" s="21" t="s">
        <v>1968</v>
      </c>
      <c r="C45" s="22" t="s">
        <v>1969</v>
      </c>
      <c r="D45" s="22" t="s">
        <v>1970</v>
      </c>
      <c r="E45" s="21" t="s">
        <v>190</v>
      </c>
      <c r="F45" s="22" t="s">
        <v>15</v>
      </c>
      <c r="G45" s="21" t="s">
        <v>1703</v>
      </c>
      <c r="H45" s="22" t="s">
        <v>16</v>
      </c>
      <c r="I45" s="22" t="s">
        <v>66</v>
      </c>
      <c r="J45" s="33" t="s">
        <v>1971</v>
      </c>
      <c r="K45" s="22"/>
    </row>
    <row r="46" spans="1:11" ht="18" customHeight="1">
      <c r="A46" s="21" t="s">
        <v>1972</v>
      </c>
      <c r="B46" s="21" t="s">
        <v>1973</v>
      </c>
      <c r="C46" s="22" t="s">
        <v>1974</v>
      </c>
      <c r="D46" s="22" t="s">
        <v>1975</v>
      </c>
      <c r="E46" s="21" t="s">
        <v>1175</v>
      </c>
      <c r="F46" s="22" t="s">
        <v>24</v>
      </c>
      <c r="G46" s="21" t="s">
        <v>1703</v>
      </c>
      <c r="H46" s="22" t="s">
        <v>16</v>
      </c>
      <c r="I46" s="22" t="s">
        <v>1696</v>
      </c>
      <c r="J46" s="33" t="s">
        <v>1976</v>
      </c>
      <c r="K46" s="22"/>
    </row>
    <row r="47" spans="1:11" ht="18" customHeight="1">
      <c r="A47" s="21" t="s">
        <v>1977</v>
      </c>
      <c r="B47" s="21" t="s">
        <v>1978</v>
      </c>
      <c r="C47" s="22" t="s">
        <v>1979</v>
      </c>
      <c r="D47" s="22" t="s">
        <v>1980</v>
      </c>
      <c r="E47" s="21" t="s">
        <v>1981</v>
      </c>
      <c r="F47" s="22" t="s">
        <v>15</v>
      </c>
      <c r="G47" s="21" t="s">
        <v>1703</v>
      </c>
      <c r="H47" s="22" t="s">
        <v>16</v>
      </c>
      <c r="I47" s="22" t="s">
        <v>1272</v>
      </c>
      <c r="J47" s="33" t="s">
        <v>1982</v>
      </c>
      <c r="K47" s="22"/>
    </row>
    <row r="48" spans="1:11" ht="18" customHeight="1">
      <c r="A48" s="21" t="s">
        <v>1983</v>
      </c>
      <c r="B48" s="21" t="s">
        <v>1984</v>
      </c>
      <c r="C48" s="22" t="s">
        <v>1985</v>
      </c>
      <c r="D48" s="22" t="s">
        <v>1986</v>
      </c>
      <c r="E48" s="21" t="s">
        <v>541</v>
      </c>
      <c r="F48" s="22" t="s">
        <v>24</v>
      </c>
      <c r="G48" s="21" t="s">
        <v>1703</v>
      </c>
      <c r="H48" s="22" t="s">
        <v>16</v>
      </c>
      <c r="I48" s="22" t="s">
        <v>1928</v>
      </c>
      <c r="J48" s="33" t="s">
        <v>1987</v>
      </c>
      <c r="K48" s="22"/>
    </row>
    <row r="49" spans="1:11" ht="18" customHeight="1">
      <c r="A49" s="21" t="s">
        <v>1988</v>
      </c>
      <c r="B49" s="21" t="s">
        <v>1989</v>
      </c>
      <c r="C49" s="22" t="s">
        <v>1990</v>
      </c>
      <c r="D49" s="22" t="s">
        <v>1991</v>
      </c>
      <c r="E49" s="21" t="s">
        <v>1992</v>
      </c>
      <c r="F49" s="22" t="s">
        <v>24</v>
      </c>
      <c r="G49" s="21" t="s">
        <v>1703</v>
      </c>
      <c r="H49" s="22" t="s">
        <v>16</v>
      </c>
      <c r="I49" s="22" t="s">
        <v>346</v>
      </c>
      <c r="J49" s="33" t="s">
        <v>1993</v>
      </c>
      <c r="K49" s="22"/>
    </row>
    <row r="50" spans="1:11" ht="18" customHeight="1">
      <c r="A50" s="21" t="s">
        <v>1994</v>
      </c>
      <c r="B50" s="21" t="s">
        <v>1995</v>
      </c>
      <c r="C50" s="22" t="s">
        <v>1996</v>
      </c>
      <c r="D50" s="22" t="s">
        <v>1997</v>
      </c>
      <c r="E50" s="21" t="s">
        <v>1998</v>
      </c>
      <c r="F50" s="22" t="s">
        <v>15</v>
      </c>
      <c r="G50" s="21" t="s">
        <v>1999</v>
      </c>
      <c r="H50" s="22" t="s">
        <v>16</v>
      </c>
      <c r="I50" s="22" t="s">
        <v>1739</v>
      </c>
      <c r="J50" s="33" t="s">
        <v>2000</v>
      </c>
      <c r="K50" s="22"/>
    </row>
    <row r="51" spans="1:11" ht="18" customHeight="1">
      <c r="A51" s="21" t="s">
        <v>2001</v>
      </c>
      <c r="B51" s="21" t="s">
        <v>2002</v>
      </c>
      <c r="C51" s="22" t="s">
        <v>2003</v>
      </c>
      <c r="D51" s="22" t="s">
        <v>2004</v>
      </c>
      <c r="E51" s="21" t="s">
        <v>1593</v>
      </c>
      <c r="F51" s="22" t="s">
        <v>1854</v>
      </c>
      <c r="G51" s="21" t="s">
        <v>1884</v>
      </c>
      <c r="H51" s="22" t="s">
        <v>89</v>
      </c>
      <c r="I51" s="22" t="s">
        <v>1739</v>
      </c>
      <c r="J51" s="33" t="s">
        <v>2005</v>
      </c>
      <c r="K51" s="22"/>
    </row>
    <row r="52" spans="1:11" ht="18" customHeight="1">
      <c r="A52" s="21" t="s">
        <v>2006</v>
      </c>
      <c r="B52" s="21" t="s">
        <v>2007</v>
      </c>
      <c r="C52" s="22" t="s">
        <v>2008</v>
      </c>
      <c r="D52" s="22" t="s">
        <v>2009</v>
      </c>
      <c r="E52" s="21" t="s">
        <v>2010</v>
      </c>
      <c r="F52" s="22" t="s">
        <v>15</v>
      </c>
      <c r="G52" s="21" t="s">
        <v>1694</v>
      </c>
      <c r="H52" s="22" t="s">
        <v>26</v>
      </c>
      <c r="I52" s="22" t="s">
        <v>66</v>
      </c>
      <c r="J52" s="33" t="s">
        <v>2011</v>
      </c>
      <c r="K52" s="22"/>
    </row>
    <row r="53" spans="1:11" ht="18" customHeight="1">
      <c r="A53" s="21" t="s">
        <v>2012</v>
      </c>
      <c r="B53" s="21" t="s">
        <v>2013</v>
      </c>
      <c r="C53" s="22" t="s">
        <v>2014</v>
      </c>
      <c r="D53" s="22" t="s">
        <v>2015</v>
      </c>
      <c r="E53" s="21" t="s">
        <v>2016</v>
      </c>
      <c r="F53" s="22" t="s">
        <v>64</v>
      </c>
      <c r="G53" s="21" t="s">
        <v>1703</v>
      </c>
      <c r="H53" s="22" t="s">
        <v>122</v>
      </c>
      <c r="I53" s="22" t="s">
        <v>1704</v>
      </c>
      <c r="J53" s="33" t="s">
        <v>2017</v>
      </c>
      <c r="K53" s="22"/>
    </row>
    <row r="54" spans="1:11" ht="18" customHeight="1">
      <c r="A54" s="21" t="s">
        <v>2018</v>
      </c>
      <c r="B54" s="21" t="s">
        <v>2019</v>
      </c>
      <c r="C54" s="22" t="s">
        <v>2020</v>
      </c>
      <c r="D54" s="22" t="s">
        <v>2021</v>
      </c>
      <c r="E54" s="21" t="s">
        <v>2022</v>
      </c>
      <c r="F54" s="22" t="s">
        <v>15</v>
      </c>
      <c r="G54" s="21" t="s">
        <v>2023</v>
      </c>
      <c r="H54" s="22" t="s">
        <v>98</v>
      </c>
      <c r="I54" s="22" t="s">
        <v>1841</v>
      </c>
      <c r="J54" s="33" t="s">
        <v>2024</v>
      </c>
      <c r="K54" s="22"/>
    </row>
    <row r="55" spans="1:11" ht="18" customHeight="1">
      <c r="A55" s="21" t="s">
        <v>2025</v>
      </c>
      <c r="B55" s="21" t="s">
        <v>2026</v>
      </c>
      <c r="C55" s="22" t="s">
        <v>2027</v>
      </c>
      <c r="D55" s="22" t="s">
        <v>2028</v>
      </c>
      <c r="E55" s="21" t="s">
        <v>2029</v>
      </c>
      <c r="F55" s="22" t="s">
        <v>15</v>
      </c>
      <c r="G55" s="21" t="s">
        <v>2030</v>
      </c>
      <c r="H55" s="22" t="s">
        <v>460</v>
      </c>
      <c r="I55" s="22" t="s">
        <v>1704</v>
      </c>
      <c r="J55" s="33" t="s">
        <v>2031</v>
      </c>
      <c r="K55" s="22"/>
    </row>
    <row r="56" spans="1:11" ht="18" customHeight="1">
      <c r="A56" s="21" t="s">
        <v>2032</v>
      </c>
      <c r="B56" s="21" t="s">
        <v>2033</v>
      </c>
      <c r="C56" s="22" t="s">
        <v>2034</v>
      </c>
      <c r="D56" s="22" t="s">
        <v>2035</v>
      </c>
      <c r="E56" s="21" t="s">
        <v>2036</v>
      </c>
      <c r="F56" s="22" t="s">
        <v>24</v>
      </c>
      <c r="G56" s="21" t="s">
        <v>13</v>
      </c>
      <c r="H56" s="22" t="s">
        <v>138</v>
      </c>
      <c r="I56" s="22" t="s">
        <v>1704</v>
      </c>
      <c r="J56" s="33" t="s">
        <v>2037</v>
      </c>
      <c r="K56" s="22"/>
    </row>
    <row r="57" spans="1:11" ht="18" customHeight="1">
      <c r="A57" s="21" t="s">
        <v>2038</v>
      </c>
      <c r="B57" s="21" t="s">
        <v>2039</v>
      </c>
      <c r="C57" s="22" t="s">
        <v>2040</v>
      </c>
      <c r="D57" s="22" t="s">
        <v>2041</v>
      </c>
      <c r="E57" s="21" t="s">
        <v>2042</v>
      </c>
      <c r="F57" s="22" t="s">
        <v>15</v>
      </c>
      <c r="G57" s="21" t="s">
        <v>1848</v>
      </c>
      <c r="H57" s="22" t="s">
        <v>48</v>
      </c>
      <c r="I57" s="22" t="s">
        <v>1696</v>
      </c>
      <c r="J57" s="33" t="s">
        <v>2043</v>
      </c>
      <c r="K57" s="22"/>
    </row>
    <row r="58" spans="1:11" ht="18" customHeight="1">
      <c r="A58" s="21" t="s">
        <v>2044</v>
      </c>
      <c r="B58" s="21" t="s">
        <v>2045</v>
      </c>
      <c r="C58" s="22" t="s">
        <v>2046</v>
      </c>
      <c r="D58" s="22" t="s">
        <v>2047</v>
      </c>
      <c r="E58" s="21" t="s">
        <v>2048</v>
      </c>
      <c r="F58" s="22" t="s">
        <v>24</v>
      </c>
      <c r="G58" s="21" t="s">
        <v>1703</v>
      </c>
      <c r="H58" s="22" t="s">
        <v>122</v>
      </c>
      <c r="I58" s="22" t="s">
        <v>1704</v>
      </c>
      <c r="J58" s="33" t="s">
        <v>2049</v>
      </c>
      <c r="K58" s="22"/>
    </row>
    <row r="59" spans="1:11" ht="18" customHeight="1">
      <c r="A59" s="21" t="s">
        <v>2050</v>
      </c>
      <c r="B59" s="21" t="s">
        <v>2051</v>
      </c>
      <c r="C59" s="22" t="s">
        <v>2052</v>
      </c>
      <c r="D59" s="22" t="s">
        <v>2053</v>
      </c>
      <c r="E59" s="21" t="s">
        <v>2054</v>
      </c>
      <c r="F59" s="22" t="s">
        <v>15</v>
      </c>
      <c r="G59" s="21" t="s">
        <v>1703</v>
      </c>
      <c r="H59" s="22" t="s">
        <v>16</v>
      </c>
      <c r="I59" s="22" t="s">
        <v>1696</v>
      </c>
      <c r="J59" s="33" t="s">
        <v>2055</v>
      </c>
      <c r="K59" s="22"/>
    </row>
    <row r="60" spans="1:11" ht="18" customHeight="1">
      <c r="A60" s="21" t="s">
        <v>2056</v>
      </c>
      <c r="B60" s="21" t="s">
        <v>2057</v>
      </c>
      <c r="C60" s="22" t="s">
        <v>2058</v>
      </c>
      <c r="D60" s="22" t="s">
        <v>2059</v>
      </c>
      <c r="E60" s="21" t="s">
        <v>2060</v>
      </c>
      <c r="F60" s="22" t="s">
        <v>24</v>
      </c>
      <c r="G60" s="21" t="s">
        <v>1703</v>
      </c>
      <c r="H60" s="22" t="s">
        <v>138</v>
      </c>
      <c r="I60" s="22" t="s">
        <v>66</v>
      </c>
      <c r="J60" s="33" t="s">
        <v>2061</v>
      </c>
      <c r="K60" s="22"/>
    </row>
    <row r="61" spans="1:11" ht="18" customHeight="1">
      <c r="A61" s="21" t="s">
        <v>2062</v>
      </c>
      <c r="B61" s="21" t="s">
        <v>2063</v>
      </c>
      <c r="C61" s="22" t="s">
        <v>2064</v>
      </c>
      <c r="D61" s="22" t="s">
        <v>2065</v>
      </c>
      <c r="E61" s="21" t="s">
        <v>2066</v>
      </c>
      <c r="F61" s="22" t="s">
        <v>15</v>
      </c>
      <c r="G61" s="21" t="s">
        <v>1855</v>
      </c>
      <c r="H61" s="22" t="s">
        <v>115</v>
      </c>
      <c r="I61" s="22" t="s">
        <v>1704</v>
      </c>
      <c r="J61" s="33" t="s">
        <v>2067</v>
      </c>
      <c r="K61" s="22"/>
    </row>
    <row r="62" spans="1:11" ht="18" customHeight="1">
      <c r="A62" s="21" t="s">
        <v>2068</v>
      </c>
      <c r="B62" s="21" t="s">
        <v>2069</v>
      </c>
      <c r="C62" s="22" t="s">
        <v>2070</v>
      </c>
      <c r="D62" s="22" t="s">
        <v>2071</v>
      </c>
      <c r="E62" s="21" t="s">
        <v>2072</v>
      </c>
      <c r="F62" s="22" t="s">
        <v>24</v>
      </c>
      <c r="G62" s="21" t="s">
        <v>2073</v>
      </c>
      <c r="H62" s="22" t="s">
        <v>115</v>
      </c>
      <c r="I62" s="22" t="s">
        <v>1841</v>
      </c>
      <c r="J62" s="33" t="s">
        <v>2074</v>
      </c>
      <c r="K62" s="22"/>
    </row>
    <row r="63" spans="1:11" ht="18" customHeight="1">
      <c r="A63" s="21" t="s">
        <v>2075</v>
      </c>
      <c r="B63" s="21" t="s">
        <v>2076</v>
      </c>
      <c r="C63" s="22" t="s">
        <v>2077</v>
      </c>
      <c r="D63" s="22" t="s">
        <v>2078</v>
      </c>
      <c r="E63" s="21" t="s">
        <v>2079</v>
      </c>
      <c r="F63" s="22" t="s">
        <v>24</v>
      </c>
      <c r="G63" s="21" t="s">
        <v>1703</v>
      </c>
      <c r="H63" s="22" t="s">
        <v>395</v>
      </c>
      <c r="I63" s="22" t="s">
        <v>1739</v>
      </c>
      <c r="J63" s="33" t="s">
        <v>2080</v>
      </c>
      <c r="K63" s="22"/>
    </row>
    <row r="64" spans="1:11" ht="18" customHeight="1">
      <c r="A64" s="21" t="s">
        <v>2081</v>
      </c>
      <c r="B64" s="21" t="s">
        <v>2082</v>
      </c>
      <c r="C64" s="22" t="s">
        <v>2083</v>
      </c>
      <c r="D64" s="22" t="s">
        <v>2084</v>
      </c>
      <c r="E64" s="21" t="s">
        <v>2085</v>
      </c>
      <c r="F64" s="22" t="s">
        <v>24</v>
      </c>
      <c r="G64" s="21" t="s">
        <v>1876</v>
      </c>
      <c r="H64" s="22" t="s">
        <v>89</v>
      </c>
      <c r="I64" s="22" t="s">
        <v>1841</v>
      </c>
      <c r="J64" s="33" t="s">
        <v>2086</v>
      </c>
      <c r="K64" s="22"/>
    </row>
    <row r="65" spans="1:11" ht="18" customHeight="1">
      <c r="A65" s="21" t="s">
        <v>2087</v>
      </c>
      <c r="B65" s="21" t="s">
        <v>2088</v>
      </c>
      <c r="C65" s="22" t="s">
        <v>2089</v>
      </c>
      <c r="D65" s="22" t="s">
        <v>2090</v>
      </c>
      <c r="E65" s="21" t="s">
        <v>2091</v>
      </c>
      <c r="F65" s="22" t="s">
        <v>64</v>
      </c>
      <c r="G65" s="21" t="s">
        <v>1703</v>
      </c>
      <c r="H65" s="22" t="s">
        <v>395</v>
      </c>
      <c r="I65" s="22" t="s">
        <v>1272</v>
      </c>
      <c r="J65" s="33" t="s">
        <v>2092</v>
      </c>
      <c r="K65" s="22"/>
    </row>
    <row r="66" spans="1:11" ht="18" customHeight="1">
      <c r="A66" s="21" t="s">
        <v>2093</v>
      </c>
      <c r="B66" s="21" t="s">
        <v>2094</v>
      </c>
      <c r="C66" s="22" t="s">
        <v>2095</v>
      </c>
      <c r="D66" s="22" t="s">
        <v>2096</v>
      </c>
      <c r="E66" s="21" t="s">
        <v>2097</v>
      </c>
      <c r="F66" s="22" t="s">
        <v>64</v>
      </c>
      <c r="G66" s="21" t="s">
        <v>1703</v>
      </c>
      <c r="H66" s="22" t="s">
        <v>138</v>
      </c>
      <c r="I66" s="22" t="s">
        <v>1739</v>
      </c>
      <c r="J66" s="33" t="s">
        <v>2098</v>
      </c>
      <c r="K66" s="22"/>
    </row>
    <row r="67" spans="1:11" ht="18" customHeight="1">
      <c r="A67" s="21" t="s">
        <v>2099</v>
      </c>
      <c r="B67" s="21" t="s">
        <v>2100</v>
      </c>
      <c r="C67" s="22" t="s">
        <v>2101</v>
      </c>
      <c r="D67" s="22" t="s">
        <v>2102</v>
      </c>
      <c r="E67" s="21" t="s">
        <v>2103</v>
      </c>
      <c r="F67" s="22" t="s">
        <v>24</v>
      </c>
      <c r="G67" s="21" t="s">
        <v>2030</v>
      </c>
      <c r="H67" s="22" t="s">
        <v>2104</v>
      </c>
      <c r="I67" s="22" t="s">
        <v>1696</v>
      </c>
      <c r="J67" s="33" t="s">
        <v>2105</v>
      </c>
      <c r="K67" s="22"/>
    </row>
    <row r="68" spans="1:11" ht="18" customHeight="1">
      <c r="A68" s="21" t="s">
        <v>2106</v>
      </c>
      <c r="B68" s="21" t="s">
        <v>2107</v>
      </c>
      <c r="C68" s="22" t="s">
        <v>2108</v>
      </c>
      <c r="D68" s="22" t="s">
        <v>2109</v>
      </c>
      <c r="E68" s="21" t="s">
        <v>2110</v>
      </c>
      <c r="F68" s="22" t="s">
        <v>1854</v>
      </c>
      <c r="G68" s="21" t="s">
        <v>1862</v>
      </c>
      <c r="H68" s="22" t="s">
        <v>34</v>
      </c>
      <c r="I68" s="22" t="s">
        <v>1704</v>
      </c>
      <c r="J68" s="33" t="s">
        <v>2111</v>
      </c>
      <c r="K68" s="22"/>
    </row>
    <row r="69" spans="1:11" ht="18" customHeight="1">
      <c r="A69" s="21" t="s">
        <v>2112</v>
      </c>
      <c r="B69" s="21" t="s">
        <v>2113</v>
      </c>
      <c r="C69" s="22" t="s">
        <v>2114</v>
      </c>
      <c r="D69" s="22" t="s">
        <v>2115</v>
      </c>
      <c r="E69" s="21" t="s">
        <v>1832</v>
      </c>
      <c r="F69" s="22" t="s">
        <v>24</v>
      </c>
      <c r="G69" s="21" t="s">
        <v>13</v>
      </c>
      <c r="H69" s="22" t="s">
        <v>16</v>
      </c>
      <c r="I69" s="22" t="s">
        <v>1758</v>
      </c>
      <c r="J69" s="33" t="s">
        <v>2116</v>
      </c>
      <c r="K69" s="22"/>
    </row>
    <row r="70" spans="1:11" ht="18" customHeight="1">
      <c r="A70" s="21" t="s">
        <v>2117</v>
      </c>
      <c r="B70" s="21" t="s">
        <v>2118</v>
      </c>
      <c r="C70" s="22" t="s">
        <v>2119</v>
      </c>
      <c r="D70" s="22" t="s">
        <v>2120</v>
      </c>
      <c r="E70" s="21" t="s">
        <v>2121</v>
      </c>
      <c r="F70" s="22" t="s">
        <v>24</v>
      </c>
      <c r="G70" s="21" t="s">
        <v>1703</v>
      </c>
      <c r="H70" s="22" t="s">
        <v>138</v>
      </c>
      <c r="I70" s="22" t="s">
        <v>1704</v>
      </c>
      <c r="J70" s="33" t="s">
        <v>2122</v>
      </c>
      <c r="K70" s="22"/>
    </row>
    <row r="71" spans="1:11" ht="18" customHeight="1">
      <c r="A71" s="21" t="s">
        <v>2123</v>
      </c>
      <c r="B71" s="21" t="s">
        <v>2124</v>
      </c>
      <c r="C71" s="22" t="s">
        <v>2125</v>
      </c>
      <c r="D71" s="22" t="s">
        <v>2126</v>
      </c>
      <c r="E71" s="21" t="s">
        <v>2127</v>
      </c>
      <c r="F71" s="22" t="s">
        <v>24</v>
      </c>
      <c r="G71" s="21" t="s">
        <v>1703</v>
      </c>
      <c r="H71" s="22" t="s">
        <v>138</v>
      </c>
      <c r="I71" s="22" t="s">
        <v>1739</v>
      </c>
      <c r="J71" s="33" t="s">
        <v>2128</v>
      </c>
      <c r="K71" s="22"/>
    </row>
    <row r="72" spans="1:11" ht="18" customHeight="1">
      <c r="A72" s="21" t="s">
        <v>2129</v>
      </c>
      <c r="B72" s="21" t="s">
        <v>2130</v>
      </c>
      <c r="C72" s="22" t="s">
        <v>2131</v>
      </c>
      <c r="D72" s="22" t="s">
        <v>2132</v>
      </c>
      <c r="E72" s="21" t="s">
        <v>1045</v>
      </c>
      <c r="F72" s="22" t="s">
        <v>24</v>
      </c>
      <c r="G72" s="21" t="s">
        <v>1694</v>
      </c>
      <c r="H72" s="22" t="s">
        <v>26</v>
      </c>
      <c r="I72" s="22" t="s">
        <v>1704</v>
      </c>
      <c r="J72" s="33" t="s">
        <v>2133</v>
      </c>
      <c r="K72" s="22"/>
    </row>
    <row r="73" spans="1:11" ht="18" customHeight="1">
      <c r="A73" s="21" t="s">
        <v>2134</v>
      </c>
      <c r="B73" s="21" t="s">
        <v>2135</v>
      </c>
      <c r="C73" s="22" t="s">
        <v>2136</v>
      </c>
      <c r="D73" s="22" t="s">
        <v>2137</v>
      </c>
      <c r="E73" s="21" t="s">
        <v>365</v>
      </c>
      <c r="F73" s="22" t="s">
        <v>24</v>
      </c>
      <c r="G73" s="21" t="s">
        <v>1703</v>
      </c>
      <c r="H73" s="22" t="s">
        <v>395</v>
      </c>
      <c r="I73" s="22" t="s">
        <v>346</v>
      </c>
      <c r="J73" s="33" t="s">
        <v>2138</v>
      </c>
      <c r="K73" s="22"/>
    </row>
    <row r="74" spans="1:11" ht="18" customHeight="1">
      <c r="A74" s="21" t="s">
        <v>2139</v>
      </c>
      <c r="B74" s="21" t="s">
        <v>2140</v>
      </c>
      <c r="C74" s="22" t="s">
        <v>2141</v>
      </c>
      <c r="D74" s="22" t="s">
        <v>2142</v>
      </c>
      <c r="E74" s="21" t="s">
        <v>2143</v>
      </c>
      <c r="F74" s="22" t="s">
        <v>24</v>
      </c>
      <c r="G74" s="21" t="s">
        <v>1703</v>
      </c>
      <c r="H74" s="22" t="s">
        <v>395</v>
      </c>
      <c r="I74" s="22" t="s">
        <v>1696</v>
      </c>
      <c r="J74" s="33" t="s">
        <v>2144</v>
      </c>
      <c r="K74" s="22"/>
    </row>
    <row r="75" spans="1:11" ht="18" customHeight="1">
      <c r="A75" s="21" t="s">
        <v>2145</v>
      </c>
      <c r="B75" s="21" t="s">
        <v>2146</v>
      </c>
      <c r="C75" s="22" t="s">
        <v>2147</v>
      </c>
      <c r="D75" s="22" t="s">
        <v>2148</v>
      </c>
      <c r="E75" s="21" t="s">
        <v>2149</v>
      </c>
      <c r="F75" s="22" t="s">
        <v>24</v>
      </c>
      <c r="G75" s="21" t="s">
        <v>1703</v>
      </c>
      <c r="H75" s="22" t="s">
        <v>395</v>
      </c>
      <c r="I75" s="22" t="s">
        <v>66</v>
      </c>
      <c r="J75" s="33" t="s">
        <v>2150</v>
      </c>
      <c r="K75" s="22"/>
    </row>
    <row r="76" spans="1:11" ht="18" customHeight="1">
      <c r="A76" s="21" t="s">
        <v>2151</v>
      </c>
      <c r="B76" s="21" t="s">
        <v>2152</v>
      </c>
      <c r="C76" s="22" t="s">
        <v>2153</v>
      </c>
      <c r="D76" s="22" t="s">
        <v>2154</v>
      </c>
      <c r="E76" s="21" t="s">
        <v>2155</v>
      </c>
      <c r="F76" s="22" t="s">
        <v>24</v>
      </c>
      <c r="G76" s="21" t="s">
        <v>1703</v>
      </c>
      <c r="H76" s="22" t="s">
        <v>138</v>
      </c>
      <c r="I76" s="22" t="s">
        <v>1758</v>
      </c>
      <c r="J76" s="33" t="s">
        <v>2156</v>
      </c>
      <c r="K76" s="22"/>
    </row>
    <row r="77" spans="1:11" ht="18" customHeight="1">
      <c r="A77" s="21" t="s">
        <v>2157</v>
      </c>
      <c r="B77" s="21" t="s">
        <v>2158</v>
      </c>
      <c r="C77" s="22" t="s">
        <v>2159</v>
      </c>
      <c r="D77" s="22" t="s">
        <v>2160</v>
      </c>
      <c r="E77" s="21" t="s">
        <v>1100</v>
      </c>
      <c r="F77" s="22" t="s">
        <v>15</v>
      </c>
      <c r="G77" s="21" t="s">
        <v>1891</v>
      </c>
      <c r="H77" s="22" t="s">
        <v>395</v>
      </c>
      <c r="I77" s="22" t="s">
        <v>1731</v>
      </c>
      <c r="J77" s="33" t="s">
        <v>2161</v>
      </c>
      <c r="K77" s="22"/>
    </row>
    <row r="78" spans="1:11" ht="18" customHeight="1">
      <c r="A78" s="21" t="s">
        <v>2162</v>
      </c>
      <c r="B78" s="21" t="s">
        <v>2163</v>
      </c>
      <c r="C78" s="22" t="s">
        <v>2164</v>
      </c>
      <c r="D78" s="22" t="s">
        <v>2165</v>
      </c>
      <c r="E78" s="21" t="s">
        <v>2166</v>
      </c>
      <c r="F78" s="22" t="s">
        <v>64</v>
      </c>
      <c r="G78" s="21" t="s">
        <v>1876</v>
      </c>
      <c r="H78" s="22" t="s">
        <v>26</v>
      </c>
      <c r="I78" s="22" t="s">
        <v>353</v>
      </c>
      <c r="J78" s="33" t="s">
        <v>2167</v>
      </c>
      <c r="K78" s="22"/>
    </row>
    <row r="79" spans="1:11" ht="18" customHeight="1">
      <c r="A79" s="21" t="s">
        <v>2168</v>
      </c>
      <c r="B79" s="21" t="s">
        <v>2169</v>
      </c>
      <c r="C79" s="22" t="s">
        <v>2170</v>
      </c>
      <c r="D79" s="22" t="s">
        <v>2171</v>
      </c>
      <c r="E79" s="21" t="s">
        <v>2127</v>
      </c>
      <c r="F79" s="22" t="s">
        <v>24</v>
      </c>
      <c r="G79" s="21" t="s">
        <v>1703</v>
      </c>
      <c r="H79" s="22" t="s">
        <v>395</v>
      </c>
      <c r="I79" s="22" t="s">
        <v>66</v>
      </c>
      <c r="J79" s="33" t="s">
        <v>2172</v>
      </c>
      <c r="K79" s="22"/>
    </row>
    <row r="80" spans="1:11" ht="18" customHeight="1">
      <c r="A80" s="21" t="s">
        <v>2173</v>
      </c>
      <c r="B80" s="21" t="s">
        <v>2174</v>
      </c>
      <c r="C80" s="22" t="s">
        <v>2175</v>
      </c>
      <c r="D80" s="22" t="s">
        <v>2176</v>
      </c>
      <c r="E80" s="21" t="s">
        <v>2177</v>
      </c>
      <c r="F80" s="22" t="s">
        <v>15</v>
      </c>
      <c r="G80" s="21" t="s">
        <v>1752</v>
      </c>
      <c r="H80" s="22" t="s">
        <v>2178</v>
      </c>
      <c r="I80" s="22" t="s">
        <v>66</v>
      </c>
      <c r="J80" s="33" t="s">
        <v>2179</v>
      </c>
      <c r="K80" s="22"/>
    </row>
    <row r="81" spans="1:11" ht="18" customHeight="1">
      <c r="A81" s="21" t="s">
        <v>2180</v>
      </c>
      <c r="B81" s="21" t="s">
        <v>2181</v>
      </c>
      <c r="C81" s="22" t="s">
        <v>2182</v>
      </c>
      <c r="D81" s="22" t="s">
        <v>2183</v>
      </c>
      <c r="E81" s="21" t="s">
        <v>2184</v>
      </c>
      <c r="F81" s="22" t="s">
        <v>15</v>
      </c>
      <c r="G81" s="21" t="s">
        <v>2030</v>
      </c>
      <c r="H81" s="22" t="s">
        <v>26</v>
      </c>
      <c r="I81" s="22" t="s">
        <v>1696</v>
      </c>
      <c r="J81" s="33" t="s">
        <v>2185</v>
      </c>
      <c r="K81" s="22"/>
    </row>
    <row r="82" spans="1:11" ht="18" customHeight="1">
      <c r="A82" s="21" t="s">
        <v>2186</v>
      </c>
      <c r="B82" s="21" t="s">
        <v>2187</v>
      </c>
      <c r="C82" s="22" t="s">
        <v>2188</v>
      </c>
      <c r="D82" s="22" t="s">
        <v>2189</v>
      </c>
      <c r="E82" s="21" t="s">
        <v>2190</v>
      </c>
      <c r="F82" s="22" t="s">
        <v>15</v>
      </c>
      <c r="G82" s="21" t="s">
        <v>2030</v>
      </c>
      <c r="H82" s="22" t="s">
        <v>26</v>
      </c>
      <c r="I82" s="22" t="s">
        <v>66</v>
      </c>
      <c r="J82" s="33" t="s">
        <v>2191</v>
      </c>
      <c r="K82" s="22"/>
    </row>
    <row r="83" spans="1:11" ht="18" customHeight="1">
      <c r="A83" s="21" t="s">
        <v>2192</v>
      </c>
      <c r="B83" s="21" t="s">
        <v>2193</v>
      </c>
      <c r="C83" s="22" t="s">
        <v>2194</v>
      </c>
      <c r="D83" s="22" t="s">
        <v>2195</v>
      </c>
      <c r="E83" s="21" t="s">
        <v>2196</v>
      </c>
      <c r="F83" s="22" t="s">
        <v>15</v>
      </c>
      <c r="G83" s="21" t="s">
        <v>1703</v>
      </c>
      <c r="H83" s="22" t="s">
        <v>16</v>
      </c>
      <c r="I83" s="22" t="s">
        <v>1758</v>
      </c>
      <c r="J83" s="33" t="s">
        <v>2197</v>
      </c>
      <c r="K83" s="22"/>
    </row>
    <row r="84" spans="1:11" ht="18" customHeight="1">
      <c r="A84" s="21" t="s">
        <v>2198</v>
      </c>
      <c r="B84" s="21" t="s">
        <v>2199</v>
      </c>
      <c r="C84" s="22" t="s">
        <v>2200</v>
      </c>
      <c r="D84" s="22" t="s">
        <v>2201</v>
      </c>
      <c r="E84" s="21" t="s">
        <v>1897</v>
      </c>
      <c r="F84" s="22" t="s">
        <v>15</v>
      </c>
      <c r="G84" s="21" t="s">
        <v>1703</v>
      </c>
      <c r="H84" s="22" t="s">
        <v>16</v>
      </c>
      <c r="I84" s="22" t="s">
        <v>1272</v>
      </c>
      <c r="J84" s="33" t="s">
        <v>2202</v>
      </c>
      <c r="K84" s="22"/>
    </row>
    <row r="85" spans="1:11" ht="18" customHeight="1">
      <c r="A85" s="21" t="s">
        <v>2203</v>
      </c>
      <c r="B85" s="21" t="s">
        <v>2204</v>
      </c>
      <c r="C85" s="22" t="s">
        <v>2205</v>
      </c>
      <c r="D85" s="22" t="s">
        <v>2206</v>
      </c>
      <c r="E85" s="21" t="s">
        <v>2079</v>
      </c>
      <c r="F85" s="22" t="s">
        <v>24</v>
      </c>
      <c r="G85" s="21" t="s">
        <v>1703</v>
      </c>
      <c r="H85" s="22" t="s">
        <v>395</v>
      </c>
      <c r="I85" s="22" t="s">
        <v>1739</v>
      </c>
      <c r="J85" s="33" t="s">
        <v>2207</v>
      </c>
      <c r="K85" s="22"/>
    </row>
    <row r="86" spans="1:11" ht="18" customHeight="1">
      <c r="A86" s="21" t="s">
        <v>2208</v>
      </c>
      <c r="B86" s="21" t="s">
        <v>2209</v>
      </c>
      <c r="C86" s="22" t="s">
        <v>2210</v>
      </c>
      <c r="D86" s="22" t="s">
        <v>2211</v>
      </c>
      <c r="E86" s="21" t="s">
        <v>1194</v>
      </c>
      <c r="F86" s="22" t="s">
        <v>1854</v>
      </c>
      <c r="G86" s="21" t="s">
        <v>1876</v>
      </c>
      <c r="H86" s="22" t="s">
        <v>48</v>
      </c>
      <c r="I86" s="22" t="s">
        <v>353</v>
      </c>
      <c r="J86" s="33" t="s">
        <v>2212</v>
      </c>
      <c r="K86" s="22"/>
    </row>
    <row r="87" spans="1:11" ht="18" customHeight="1">
      <c r="A87" s="21" t="s">
        <v>2213</v>
      </c>
      <c r="B87" s="21" t="s">
        <v>2214</v>
      </c>
      <c r="C87" s="22" t="s">
        <v>2215</v>
      </c>
      <c r="D87" s="22" t="s">
        <v>2216</v>
      </c>
      <c r="E87" s="21" t="s">
        <v>2217</v>
      </c>
      <c r="F87" s="22" t="s">
        <v>24</v>
      </c>
      <c r="G87" s="21" t="s">
        <v>1703</v>
      </c>
      <c r="H87" s="22" t="s">
        <v>122</v>
      </c>
      <c r="I87" s="22" t="s">
        <v>1739</v>
      </c>
      <c r="J87" s="33" t="s">
        <v>2218</v>
      </c>
      <c r="K87" s="22"/>
    </row>
    <row r="88" spans="1:11" ht="18" customHeight="1">
      <c r="A88" s="21" t="s">
        <v>2219</v>
      </c>
      <c r="B88" s="21" t="s">
        <v>2220</v>
      </c>
      <c r="C88" s="22" t="s">
        <v>2221</v>
      </c>
      <c r="D88" s="22" t="s">
        <v>2222</v>
      </c>
      <c r="E88" s="21" t="s">
        <v>2223</v>
      </c>
      <c r="F88" s="22" t="s">
        <v>24</v>
      </c>
      <c r="G88" s="21" t="s">
        <v>1789</v>
      </c>
      <c r="H88" s="22" t="s">
        <v>26</v>
      </c>
      <c r="I88" s="22" t="s">
        <v>854</v>
      </c>
      <c r="J88" s="33" t="s">
        <v>2224</v>
      </c>
      <c r="K88" s="22"/>
    </row>
    <row r="89" spans="1:11" ht="18" customHeight="1">
      <c r="A89" s="21" t="s">
        <v>2225</v>
      </c>
      <c r="B89" s="21" t="s">
        <v>2226</v>
      </c>
      <c r="C89" s="22" t="s">
        <v>2227</v>
      </c>
      <c r="D89" s="22" t="s">
        <v>2228</v>
      </c>
      <c r="E89" s="21" t="s">
        <v>2229</v>
      </c>
      <c r="F89" s="22" t="s">
        <v>24</v>
      </c>
      <c r="G89" s="21" t="s">
        <v>2030</v>
      </c>
      <c r="H89" s="22" t="s">
        <v>26</v>
      </c>
      <c r="I89" s="22" t="s">
        <v>535</v>
      </c>
      <c r="J89" s="33" t="s">
        <v>2230</v>
      </c>
      <c r="K89" s="22"/>
    </row>
    <row r="90" spans="1:11" ht="18" customHeight="1">
      <c r="A90" s="21" t="s">
        <v>2231</v>
      </c>
      <c r="B90" s="21" t="s">
        <v>2232</v>
      </c>
      <c r="C90" s="22" t="s">
        <v>2233</v>
      </c>
      <c r="D90" s="22" t="s">
        <v>2234</v>
      </c>
      <c r="E90" s="21" t="s">
        <v>2235</v>
      </c>
      <c r="F90" s="22" t="s">
        <v>24</v>
      </c>
      <c r="G90" s="21" t="s">
        <v>2073</v>
      </c>
      <c r="H90" s="22" t="s">
        <v>115</v>
      </c>
      <c r="I90" s="22" t="s">
        <v>178</v>
      </c>
      <c r="J90" s="33" t="s">
        <v>2236</v>
      </c>
      <c r="K90" s="22"/>
    </row>
    <row r="91" spans="1:11" ht="18" customHeight="1">
      <c r="A91" s="21" t="s">
        <v>2237</v>
      </c>
      <c r="B91" s="21" t="s">
        <v>2238</v>
      </c>
      <c r="C91" s="22" t="s">
        <v>2239</v>
      </c>
      <c r="D91" s="22" t="s">
        <v>2240</v>
      </c>
      <c r="E91" s="21" t="s">
        <v>2241</v>
      </c>
      <c r="F91" s="22" t="s">
        <v>15</v>
      </c>
      <c r="G91" s="21" t="s">
        <v>2242</v>
      </c>
      <c r="H91" s="22" t="s">
        <v>16</v>
      </c>
      <c r="I91" s="22" t="s">
        <v>66</v>
      </c>
      <c r="J91" s="33" t="s">
        <v>2243</v>
      </c>
      <c r="K91" s="22"/>
    </row>
    <row r="92" spans="1:11" ht="18" customHeight="1">
      <c r="A92" s="21" t="s">
        <v>2244</v>
      </c>
      <c r="B92" s="21" t="s">
        <v>2245</v>
      </c>
      <c r="C92" s="22" t="s">
        <v>2246</v>
      </c>
      <c r="D92" s="22" t="s">
        <v>2247</v>
      </c>
      <c r="E92" s="21" t="s">
        <v>2248</v>
      </c>
      <c r="F92" s="22" t="s">
        <v>15</v>
      </c>
      <c r="G92" s="21" t="s">
        <v>2249</v>
      </c>
      <c r="H92" s="22" t="s">
        <v>89</v>
      </c>
      <c r="I92" s="22" t="s">
        <v>535</v>
      </c>
      <c r="J92" s="33" t="s">
        <v>2250</v>
      </c>
      <c r="K92" s="22"/>
    </row>
    <row r="93" spans="1:11" ht="18" customHeight="1">
      <c r="A93" s="21" t="s">
        <v>2251</v>
      </c>
      <c r="B93" s="21" t="s">
        <v>2252</v>
      </c>
      <c r="C93" s="22" t="s">
        <v>2253</v>
      </c>
      <c r="D93" s="22" t="s">
        <v>2254</v>
      </c>
      <c r="E93" s="21" t="s">
        <v>2255</v>
      </c>
      <c r="F93" s="22" t="s">
        <v>24</v>
      </c>
      <c r="G93" s="21" t="s">
        <v>1833</v>
      </c>
      <c r="H93" s="22" t="s">
        <v>138</v>
      </c>
      <c r="I93" s="22" t="s">
        <v>1272</v>
      </c>
      <c r="J93" s="33" t="s">
        <v>2256</v>
      </c>
      <c r="K93" s="22"/>
    </row>
    <row r="94" spans="1:11" ht="18" customHeight="1">
      <c r="A94" s="21" t="s">
        <v>2257</v>
      </c>
      <c r="B94" s="21" t="s">
        <v>2258</v>
      </c>
      <c r="C94" s="22" t="s">
        <v>2259</v>
      </c>
      <c r="D94" s="22" t="s">
        <v>2260</v>
      </c>
      <c r="E94" s="21" t="s">
        <v>2261</v>
      </c>
      <c r="F94" s="22" t="s">
        <v>15</v>
      </c>
      <c r="G94" s="21" t="s">
        <v>1694</v>
      </c>
      <c r="H94" s="22" t="s">
        <v>26</v>
      </c>
      <c r="I94" s="22" t="s">
        <v>1841</v>
      </c>
      <c r="J94" s="33" t="s">
        <v>2262</v>
      </c>
      <c r="K94" s="22"/>
    </row>
    <row r="95" spans="1:11" ht="18" customHeight="1">
      <c r="A95" s="21" t="s">
        <v>2263</v>
      </c>
      <c r="B95" s="21" t="s">
        <v>2264</v>
      </c>
      <c r="C95" s="22" t="s">
        <v>2265</v>
      </c>
      <c r="D95" s="22" t="s">
        <v>2266</v>
      </c>
      <c r="E95" s="21" t="s">
        <v>2267</v>
      </c>
      <c r="F95" s="22" t="s">
        <v>15</v>
      </c>
      <c r="G95" s="21" t="s">
        <v>1891</v>
      </c>
      <c r="H95" s="22" t="s">
        <v>395</v>
      </c>
      <c r="I95" s="22" t="s">
        <v>1739</v>
      </c>
      <c r="J95" s="33" t="s">
        <v>2268</v>
      </c>
      <c r="K95" s="22"/>
    </row>
    <row r="96" spans="1:11" ht="18" customHeight="1">
      <c r="A96" s="21" t="s">
        <v>2269</v>
      </c>
      <c r="B96" s="21" t="s">
        <v>2270</v>
      </c>
      <c r="C96" s="22" t="s">
        <v>2271</v>
      </c>
      <c r="D96" s="22" t="s">
        <v>2272</v>
      </c>
      <c r="E96" s="21" t="s">
        <v>2273</v>
      </c>
      <c r="F96" s="22" t="s">
        <v>24</v>
      </c>
      <c r="G96" s="21" t="s">
        <v>1703</v>
      </c>
      <c r="H96" s="22" t="s">
        <v>395</v>
      </c>
      <c r="I96" s="22" t="s">
        <v>2274</v>
      </c>
      <c r="J96" s="33" t="s">
        <v>2275</v>
      </c>
      <c r="K96" s="22"/>
    </row>
    <row r="97" spans="1:11" ht="18" customHeight="1">
      <c r="A97" s="21" t="s">
        <v>2276</v>
      </c>
      <c r="B97" s="21" t="s">
        <v>2277</v>
      </c>
      <c r="C97" s="22" t="s">
        <v>2278</v>
      </c>
      <c r="D97" s="22" t="s">
        <v>2279</v>
      </c>
      <c r="E97" s="21" t="s">
        <v>2280</v>
      </c>
      <c r="F97" s="22" t="s">
        <v>24</v>
      </c>
      <c r="G97" s="21" t="s">
        <v>1703</v>
      </c>
      <c r="H97" s="22" t="s">
        <v>138</v>
      </c>
      <c r="I97" s="22" t="s">
        <v>1272</v>
      </c>
      <c r="J97" s="33" t="s">
        <v>2281</v>
      </c>
      <c r="K97" s="22"/>
    </row>
    <row r="98" spans="1:11" ht="18" customHeight="1">
      <c r="A98" s="21" t="s">
        <v>2282</v>
      </c>
      <c r="B98" s="21" t="s">
        <v>2283</v>
      </c>
      <c r="C98" s="22" t="s">
        <v>2284</v>
      </c>
      <c r="D98" s="22" t="s">
        <v>2285</v>
      </c>
      <c r="E98" s="21" t="s">
        <v>2286</v>
      </c>
      <c r="F98" s="22" t="s">
        <v>15</v>
      </c>
      <c r="G98" s="21" t="s">
        <v>2030</v>
      </c>
      <c r="H98" s="22" t="s">
        <v>26</v>
      </c>
      <c r="I98" s="22" t="s">
        <v>66</v>
      </c>
      <c r="J98" s="33" t="s">
        <v>2287</v>
      </c>
      <c r="K98" s="22"/>
    </row>
    <row r="99" spans="1:11" ht="18" customHeight="1">
      <c r="A99" s="21" t="s">
        <v>2288</v>
      </c>
      <c r="B99" s="21" t="s">
        <v>2289</v>
      </c>
      <c r="C99" s="22" t="s">
        <v>2290</v>
      </c>
      <c r="D99" s="22" t="s">
        <v>2291</v>
      </c>
      <c r="E99" s="21" t="s">
        <v>2286</v>
      </c>
      <c r="F99" s="22" t="s">
        <v>15</v>
      </c>
      <c r="G99" s="21" t="s">
        <v>1694</v>
      </c>
      <c r="H99" s="22" t="s">
        <v>26</v>
      </c>
      <c r="I99" s="22" t="s">
        <v>535</v>
      </c>
      <c r="J99" s="33" t="s">
        <v>2292</v>
      </c>
      <c r="K99" s="22"/>
    </row>
    <row r="100" spans="1:11" ht="18" customHeight="1">
      <c r="A100" s="21" t="s">
        <v>2293</v>
      </c>
      <c r="B100" s="21" t="s">
        <v>2294</v>
      </c>
      <c r="C100" s="22" t="s">
        <v>2295</v>
      </c>
      <c r="D100" s="22" t="s">
        <v>2296</v>
      </c>
      <c r="E100" s="21" t="s">
        <v>2297</v>
      </c>
      <c r="F100" s="22" t="s">
        <v>24</v>
      </c>
      <c r="G100" s="21" t="s">
        <v>1703</v>
      </c>
      <c r="H100" s="22" t="s">
        <v>122</v>
      </c>
      <c r="I100" s="22" t="s">
        <v>1704</v>
      </c>
      <c r="J100" s="33" t="s">
        <v>2298</v>
      </c>
      <c r="K100" s="22"/>
    </row>
    <row r="101" spans="1:11" ht="18" customHeight="1">
      <c r="A101" s="21" t="s">
        <v>2299</v>
      </c>
      <c r="B101" s="21" t="s">
        <v>2300</v>
      </c>
      <c r="C101" s="22" t="s">
        <v>2301</v>
      </c>
      <c r="D101" s="22" t="s">
        <v>2302</v>
      </c>
      <c r="E101" s="21" t="s">
        <v>1175</v>
      </c>
      <c r="F101" s="22" t="s">
        <v>15</v>
      </c>
      <c r="G101" s="21" t="s">
        <v>1884</v>
      </c>
      <c r="H101" s="22" t="s">
        <v>26</v>
      </c>
      <c r="I101" s="22" t="s">
        <v>854</v>
      </c>
      <c r="J101" s="33" t="s">
        <v>2303</v>
      </c>
      <c r="K101" s="22"/>
    </row>
    <row r="102" spans="1:11" ht="18" customHeight="1">
      <c r="A102" s="21" t="s">
        <v>2304</v>
      </c>
      <c r="B102" s="21" t="s">
        <v>2305</v>
      </c>
      <c r="C102" s="22" t="s">
        <v>2306</v>
      </c>
      <c r="D102" s="22" t="s">
        <v>2307</v>
      </c>
      <c r="E102" s="21" t="s">
        <v>2308</v>
      </c>
      <c r="F102" s="22" t="s">
        <v>15</v>
      </c>
      <c r="G102" s="21" t="s">
        <v>2309</v>
      </c>
      <c r="H102" s="22" t="s">
        <v>115</v>
      </c>
      <c r="I102" s="22" t="s">
        <v>66</v>
      </c>
      <c r="J102" s="33" t="s">
        <v>2310</v>
      </c>
      <c r="K102" s="22"/>
    </row>
    <row r="103" spans="1:11" ht="18" customHeight="1">
      <c r="A103" s="21" t="s">
        <v>2311</v>
      </c>
      <c r="B103" s="21" t="s">
        <v>2312</v>
      </c>
      <c r="C103" s="22" t="s">
        <v>2313</v>
      </c>
      <c r="D103" s="22" t="s">
        <v>2314</v>
      </c>
      <c r="E103" s="21" t="s">
        <v>2315</v>
      </c>
      <c r="F103" s="22" t="s">
        <v>1854</v>
      </c>
      <c r="G103" s="21" t="s">
        <v>2316</v>
      </c>
      <c r="H103" s="22" t="s">
        <v>26</v>
      </c>
      <c r="I103" s="22" t="s">
        <v>1928</v>
      </c>
      <c r="J103" s="33" t="s">
        <v>2317</v>
      </c>
      <c r="K103" s="22"/>
    </row>
    <row r="104" spans="1:11" ht="18" customHeight="1">
      <c r="A104" s="21" t="s">
        <v>2318</v>
      </c>
      <c r="B104" s="21" t="s">
        <v>2319</v>
      </c>
      <c r="C104" s="22" t="s">
        <v>2320</v>
      </c>
      <c r="D104" s="22" t="s">
        <v>2321</v>
      </c>
      <c r="E104" s="21" t="s">
        <v>2322</v>
      </c>
      <c r="F104" s="22" t="s">
        <v>24</v>
      </c>
      <c r="G104" s="21" t="s">
        <v>1703</v>
      </c>
      <c r="H104" s="22" t="s">
        <v>16</v>
      </c>
      <c r="I104" s="22" t="s">
        <v>1696</v>
      </c>
      <c r="J104" s="33" t="s">
        <v>2323</v>
      </c>
      <c r="K104" s="22"/>
    </row>
    <row r="105" spans="1:11" ht="18" customHeight="1">
      <c r="A105" s="21" t="s">
        <v>2324</v>
      </c>
      <c r="B105" s="21" t="s">
        <v>2325</v>
      </c>
      <c r="C105" s="22" t="s">
        <v>2326</v>
      </c>
      <c r="D105" s="22" t="s">
        <v>2327</v>
      </c>
      <c r="E105" s="21" t="s">
        <v>2328</v>
      </c>
      <c r="F105" s="22" t="s">
        <v>24</v>
      </c>
      <c r="G105" s="21" t="s">
        <v>1848</v>
      </c>
      <c r="H105" s="22" t="s">
        <v>26</v>
      </c>
      <c r="I105" s="22">
        <v>2020</v>
      </c>
      <c r="J105" s="33" t="s">
        <v>2329</v>
      </c>
      <c r="K105" s="22"/>
    </row>
    <row r="106" spans="1:11" ht="18" customHeight="1">
      <c r="A106" s="21" t="s">
        <v>2330</v>
      </c>
      <c r="B106" s="21" t="s">
        <v>2331</v>
      </c>
      <c r="C106" s="22" t="s">
        <v>2332</v>
      </c>
      <c r="D106" s="22" t="s">
        <v>2333</v>
      </c>
      <c r="E106" s="21" t="s">
        <v>2334</v>
      </c>
      <c r="F106" s="22" t="s">
        <v>15</v>
      </c>
      <c r="G106" s="21" t="s">
        <v>2335</v>
      </c>
      <c r="H106" s="22" t="s">
        <v>34</v>
      </c>
      <c r="I106" s="22" t="s">
        <v>1731</v>
      </c>
      <c r="J106" s="33" t="s">
        <v>2336</v>
      </c>
      <c r="K106" s="22"/>
    </row>
    <row r="107" spans="1:11" ht="18" customHeight="1">
      <c r="A107" s="21" t="s">
        <v>2337</v>
      </c>
      <c r="B107" s="21" t="s">
        <v>2338</v>
      </c>
      <c r="C107" s="22" t="s">
        <v>2339</v>
      </c>
      <c r="D107" s="22" t="s">
        <v>2340</v>
      </c>
      <c r="E107" s="21" t="s">
        <v>2341</v>
      </c>
      <c r="F107" s="22" t="s">
        <v>15</v>
      </c>
      <c r="G107" s="21" t="s">
        <v>2342</v>
      </c>
      <c r="H107" s="22" t="s">
        <v>122</v>
      </c>
      <c r="I107" s="22" t="s">
        <v>2343</v>
      </c>
      <c r="J107" s="33" t="s">
        <v>2344</v>
      </c>
      <c r="K107" s="22"/>
    </row>
    <row r="108" spans="1:11" ht="18" customHeight="1">
      <c r="A108" s="21" t="s">
        <v>2345</v>
      </c>
      <c r="B108" s="21" t="s">
        <v>2346</v>
      </c>
      <c r="C108" s="22" t="s">
        <v>2347</v>
      </c>
      <c r="D108" s="22" t="s">
        <v>2348</v>
      </c>
      <c r="E108" s="21" t="s">
        <v>2349</v>
      </c>
      <c r="F108" s="22" t="s">
        <v>24</v>
      </c>
      <c r="G108" s="21" t="s">
        <v>1703</v>
      </c>
      <c r="H108" s="22" t="s">
        <v>138</v>
      </c>
      <c r="I108" s="22" t="s">
        <v>1758</v>
      </c>
      <c r="J108" s="33" t="s">
        <v>2350</v>
      </c>
      <c r="K108" s="22"/>
    </row>
    <row r="109" spans="1:11" ht="18" customHeight="1">
      <c r="A109" s="21" t="s">
        <v>2351</v>
      </c>
      <c r="B109" s="21" t="s">
        <v>2352</v>
      </c>
      <c r="C109" s="22" t="s">
        <v>2353</v>
      </c>
      <c r="D109" s="22" t="s">
        <v>2354</v>
      </c>
      <c r="E109" s="21" t="s">
        <v>2355</v>
      </c>
      <c r="F109" s="22" t="s">
        <v>15</v>
      </c>
      <c r="G109" s="21" t="s">
        <v>1703</v>
      </c>
      <c r="H109" s="22" t="s">
        <v>395</v>
      </c>
      <c r="I109" s="22" t="s">
        <v>2356</v>
      </c>
      <c r="J109" s="33" t="s">
        <v>2357</v>
      </c>
      <c r="K109" s="22"/>
    </row>
    <row r="110" spans="1:11" ht="18" customHeight="1">
      <c r="A110" s="21" t="s">
        <v>2358</v>
      </c>
      <c r="B110" s="21" t="s">
        <v>2359</v>
      </c>
      <c r="C110" s="22" t="s">
        <v>2360</v>
      </c>
      <c r="D110" s="22" t="s">
        <v>2361</v>
      </c>
      <c r="E110" s="21" t="s">
        <v>2362</v>
      </c>
      <c r="F110" s="22" t="s">
        <v>15</v>
      </c>
      <c r="G110" s="21" t="s">
        <v>2363</v>
      </c>
      <c r="H110" s="22" t="s">
        <v>2364</v>
      </c>
      <c r="I110" s="22" t="s">
        <v>1712</v>
      </c>
      <c r="J110" s="33" t="s">
        <v>2365</v>
      </c>
      <c r="K110" s="22"/>
    </row>
    <row r="111" spans="1:11" ht="18" customHeight="1">
      <c r="A111" s="21" t="s">
        <v>2366</v>
      </c>
      <c r="B111" s="21" t="s">
        <v>2367</v>
      </c>
      <c r="C111" s="22" t="s">
        <v>2368</v>
      </c>
      <c r="D111" s="22" t="s">
        <v>2369</v>
      </c>
      <c r="E111" s="21" t="s">
        <v>2370</v>
      </c>
      <c r="F111" s="22" t="s">
        <v>15</v>
      </c>
      <c r="G111" s="21" t="s">
        <v>1855</v>
      </c>
      <c r="H111" s="22" t="s">
        <v>2371</v>
      </c>
      <c r="I111" s="22" t="s">
        <v>1704</v>
      </c>
      <c r="J111" s="33" t="s">
        <v>2372</v>
      </c>
      <c r="K111" s="22"/>
    </row>
    <row r="112" spans="1:11" ht="18" customHeight="1">
      <c r="A112" s="21" t="s">
        <v>2373</v>
      </c>
      <c r="B112" s="21" t="s">
        <v>2374</v>
      </c>
      <c r="C112" s="22" t="s">
        <v>2375</v>
      </c>
      <c r="D112" s="22" t="s">
        <v>2376</v>
      </c>
      <c r="E112" s="21" t="s">
        <v>2377</v>
      </c>
      <c r="F112" s="22" t="s">
        <v>15</v>
      </c>
      <c r="G112" s="21" t="s">
        <v>1855</v>
      </c>
      <c r="H112" s="22" t="s">
        <v>89</v>
      </c>
      <c r="I112" s="22" t="s">
        <v>1696</v>
      </c>
      <c r="J112" s="33" t="s">
        <v>2378</v>
      </c>
      <c r="K112" s="22"/>
    </row>
    <row r="113" spans="1:11" ht="18" customHeight="1">
      <c r="A113" s="21" t="s">
        <v>2379</v>
      </c>
      <c r="B113" s="21" t="s">
        <v>2380</v>
      </c>
      <c r="C113" s="22" t="s">
        <v>2381</v>
      </c>
      <c r="D113" s="22" t="s">
        <v>2382</v>
      </c>
      <c r="E113" s="21" t="s">
        <v>1236</v>
      </c>
      <c r="F113" s="22" t="s">
        <v>15</v>
      </c>
      <c r="G113" s="21" t="s">
        <v>2030</v>
      </c>
      <c r="H113" s="22" t="s">
        <v>48</v>
      </c>
      <c r="I113" s="22" t="s">
        <v>854</v>
      </c>
      <c r="J113" s="33" t="s">
        <v>2383</v>
      </c>
      <c r="K113" s="22"/>
    </row>
    <row r="114" spans="1:11" ht="18" customHeight="1">
      <c r="A114" s="21" t="s">
        <v>2384</v>
      </c>
      <c r="B114" s="21" t="s">
        <v>2385</v>
      </c>
      <c r="C114" s="22" t="s">
        <v>2386</v>
      </c>
      <c r="D114" s="22" t="s">
        <v>2387</v>
      </c>
      <c r="E114" s="21" t="s">
        <v>2388</v>
      </c>
      <c r="F114" s="22" t="s">
        <v>15</v>
      </c>
      <c r="G114" s="21" t="s">
        <v>1855</v>
      </c>
      <c r="H114" s="22" t="s">
        <v>89</v>
      </c>
      <c r="I114" s="22" t="s">
        <v>346</v>
      </c>
      <c r="J114" s="33" t="s">
        <v>2389</v>
      </c>
      <c r="K114" s="22"/>
    </row>
    <row r="115" spans="1:11" ht="18" customHeight="1">
      <c r="A115" s="21" t="s">
        <v>2390</v>
      </c>
      <c r="B115" s="21" t="s">
        <v>2391</v>
      </c>
      <c r="C115" s="22" t="s">
        <v>2392</v>
      </c>
      <c r="D115" s="22" t="s">
        <v>2393</v>
      </c>
      <c r="E115" s="21" t="s">
        <v>2394</v>
      </c>
      <c r="F115" s="22" t="s">
        <v>24</v>
      </c>
      <c r="G115" s="21" t="s">
        <v>1694</v>
      </c>
      <c r="H115" s="22" t="s">
        <v>115</v>
      </c>
      <c r="I115" s="22" t="s">
        <v>27</v>
      </c>
      <c r="J115" s="33" t="s">
        <v>2395</v>
      </c>
      <c r="K115" s="22"/>
    </row>
    <row r="116" spans="1:11" ht="18" customHeight="1">
      <c r="A116" s="21" t="s">
        <v>2396</v>
      </c>
      <c r="B116" s="21" t="s">
        <v>2397</v>
      </c>
      <c r="C116" s="22" t="s">
        <v>2398</v>
      </c>
      <c r="D116" s="22" t="s">
        <v>2399</v>
      </c>
      <c r="E116" s="21" t="s">
        <v>2400</v>
      </c>
      <c r="F116" s="22" t="s">
        <v>15</v>
      </c>
      <c r="G116" s="21" t="s">
        <v>2401</v>
      </c>
      <c r="H116" s="22" t="s">
        <v>26</v>
      </c>
      <c r="I116" s="22" t="s">
        <v>353</v>
      </c>
      <c r="J116" s="33" t="s">
        <v>2402</v>
      </c>
      <c r="K116" s="22"/>
    </row>
    <row r="117" spans="1:11" ht="18" customHeight="1">
      <c r="A117" s="21" t="s">
        <v>2403</v>
      </c>
      <c r="B117" s="21" t="s">
        <v>2404</v>
      </c>
      <c r="C117" s="22" t="s">
        <v>2405</v>
      </c>
      <c r="D117" s="22" t="s">
        <v>2406</v>
      </c>
      <c r="E117" s="21" t="s">
        <v>2407</v>
      </c>
      <c r="F117" s="22" t="s">
        <v>15</v>
      </c>
      <c r="G117" s="21" t="s">
        <v>1694</v>
      </c>
      <c r="H117" s="22" t="s">
        <v>48</v>
      </c>
      <c r="I117" s="22" t="s">
        <v>346</v>
      </c>
      <c r="J117" s="33" t="s">
        <v>2408</v>
      </c>
      <c r="K117" s="22"/>
    </row>
    <row r="118" spans="1:11" ht="18" customHeight="1">
      <c r="A118" s="21" t="s">
        <v>2409</v>
      </c>
      <c r="B118" s="21" t="s">
        <v>2410</v>
      </c>
      <c r="C118" s="22" t="s">
        <v>2411</v>
      </c>
      <c r="D118" s="22" t="s">
        <v>2412</v>
      </c>
      <c r="E118" s="21" t="s">
        <v>2413</v>
      </c>
      <c r="F118" s="22" t="s">
        <v>24</v>
      </c>
      <c r="G118" s="21" t="s">
        <v>1703</v>
      </c>
      <c r="H118" s="22" t="s">
        <v>138</v>
      </c>
      <c r="I118" s="22" t="s">
        <v>66</v>
      </c>
      <c r="J118" s="33" t="s">
        <v>2414</v>
      </c>
      <c r="K118" s="22"/>
    </row>
    <row r="119" spans="1:11" ht="18" customHeight="1">
      <c r="A119" s="21" t="s">
        <v>2415</v>
      </c>
      <c r="B119" s="21" t="s">
        <v>2416</v>
      </c>
      <c r="C119" s="22" t="s">
        <v>2417</v>
      </c>
      <c r="D119" s="22" t="s">
        <v>2418</v>
      </c>
      <c r="E119" s="21" t="s">
        <v>2419</v>
      </c>
      <c r="F119" s="22" t="s">
        <v>24</v>
      </c>
      <c r="G119" s="21" t="s">
        <v>1694</v>
      </c>
      <c r="H119" s="22" t="s">
        <v>34</v>
      </c>
      <c r="I119" s="22" t="s">
        <v>1696</v>
      </c>
      <c r="J119" s="33" t="s">
        <v>2420</v>
      </c>
      <c r="K119" s="22"/>
    </row>
    <row r="120" spans="1:11" ht="18" customHeight="1">
      <c r="A120" s="21" t="s">
        <v>2421</v>
      </c>
      <c r="B120" s="21" t="s">
        <v>2422</v>
      </c>
      <c r="C120" s="22" t="s">
        <v>2423</v>
      </c>
      <c r="D120" s="22" t="s">
        <v>2424</v>
      </c>
      <c r="E120" s="21" t="s">
        <v>2425</v>
      </c>
      <c r="F120" s="22" t="s">
        <v>15</v>
      </c>
      <c r="G120" s="21" t="s">
        <v>1694</v>
      </c>
      <c r="H120" s="22" t="s">
        <v>460</v>
      </c>
      <c r="I120" s="22" t="s">
        <v>66</v>
      </c>
      <c r="J120" s="33" t="s">
        <v>2426</v>
      </c>
      <c r="K120" s="22"/>
    </row>
    <row r="121" spans="1:11" ht="18" customHeight="1">
      <c r="A121" s="21" t="s">
        <v>2427</v>
      </c>
      <c r="B121" s="21" t="s">
        <v>2428</v>
      </c>
      <c r="C121" s="22" t="s">
        <v>2429</v>
      </c>
      <c r="D121" s="22" t="s">
        <v>2430</v>
      </c>
      <c r="E121" s="21" t="s">
        <v>2431</v>
      </c>
      <c r="F121" s="22" t="s">
        <v>24</v>
      </c>
      <c r="G121" s="21" t="s">
        <v>1694</v>
      </c>
      <c r="H121" s="22" t="s">
        <v>26</v>
      </c>
      <c r="I121" s="22" t="s">
        <v>1704</v>
      </c>
      <c r="J121" s="33" t="s">
        <v>2432</v>
      </c>
      <c r="K121" s="22"/>
    </row>
    <row r="122" spans="1:11" ht="18" customHeight="1">
      <c r="A122" s="21" t="s">
        <v>2433</v>
      </c>
      <c r="B122" s="21" t="s">
        <v>2434</v>
      </c>
      <c r="C122" s="22" t="s">
        <v>2435</v>
      </c>
      <c r="D122" s="22" t="s">
        <v>2436</v>
      </c>
      <c r="E122" s="21" t="s">
        <v>2437</v>
      </c>
      <c r="F122" s="22" t="s">
        <v>1854</v>
      </c>
      <c r="G122" s="21" t="s">
        <v>1694</v>
      </c>
      <c r="H122" s="22" t="s">
        <v>48</v>
      </c>
      <c r="I122" s="22" t="s">
        <v>66</v>
      </c>
      <c r="J122" s="33" t="s">
        <v>2438</v>
      </c>
      <c r="K122" s="22"/>
    </row>
    <row r="123" spans="1:11" ht="18" customHeight="1">
      <c r="A123" s="21" t="s">
        <v>2439</v>
      </c>
      <c r="B123" s="21" t="s">
        <v>2440</v>
      </c>
      <c r="C123" s="22" t="s">
        <v>2441</v>
      </c>
      <c r="D123" s="22" t="s">
        <v>2442</v>
      </c>
      <c r="E123" s="21" t="s">
        <v>2443</v>
      </c>
      <c r="F123" s="22" t="s">
        <v>64</v>
      </c>
      <c r="G123" s="21" t="s">
        <v>1703</v>
      </c>
      <c r="H123" s="22" t="s">
        <v>122</v>
      </c>
      <c r="I123" s="22" t="s">
        <v>1696</v>
      </c>
      <c r="J123" s="33" t="s">
        <v>2444</v>
      </c>
      <c r="K123" s="22"/>
    </row>
    <row r="124" spans="1:11" ht="18" customHeight="1">
      <c r="A124" s="21" t="s">
        <v>2445</v>
      </c>
      <c r="B124" s="21" t="s">
        <v>2446</v>
      </c>
      <c r="C124" s="22" t="s">
        <v>2447</v>
      </c>
      <c r="D124" s="22" t="s">
        <v>2448</v>
      </c>
      <c r="E124" s="21" t="s">
        <v>428</v>
      </c>
      <c r="F124" s="22" t="s">
        <v>1854</v>
      </c>
      <c r="G124" s="21" t="s">
        <v>1789</v>
      </c>
      <c r="H124" s="22" t="s">
        <v>89</v>
      </c>
      <c r="I124" s="22" t="s">
        <v>66</v>
      </c>
      <c r="J124" s="33" t="s">
        <v>2449</v>
      </c>
      <c r="K124" s="22"/>
    </row>
    <row r="125" spans="1:11" ht="18" customHeight="1">
      <c r="A125" s="21" t="s">
        <v>2450</v>
      </c>
      <c r="B125" s="21" t="s">
        <v>2451</v>
      </c>
      <c r="C125" s="22" t="s">
        <v>2452</v>
      </c>
      <c r="D125" s="22" t="s">
        <v>2453</v>
      </c>
      <c r="E125" s="21" t="s">
        <v>2454</v>
      </c>
      <c r="F125" s="22" t="s">
        <v>15</v>
      </c>
      <c r="G125" s="21" t="s">
        <v>1738</v>
      </c>
      <c r="H125" s="22" t="s">
        <v>89</v>
      </c>
      <c r="I125" s="22" t="s">
        <v>178</v>
      </c>
      <c r="J125" s="33" t="s">
        <v>2455</v>
      </c>
      <c r="K125" s="22"/>
    </row>
    <row r="126" spans="1:11" ht="18" customHeight="1">
      <c r="A126" s="21" t="s">
        <v>2456</v>
      </c>
      <c r="B126" s="21" t="s">
        <v>2457</v>
      </c>
      <c r="C126" s="22" t="s">
        <v>2458</v>
      </c>
      <c r="D126" s="22" t="s">
        <v>2459</v>
      </c>
      <c r="E126" s="21" t="s">
        <v>2460</v>
      </c>
      <c r="F126" s="22" t="s">
        <v>15</v>
      </c>
      <c r="G126" s="21" t="s">
        <v>1782</v>
      </c>
      <c r="H126" s="22" t="s">
        <v>48</v>
      </c>
      <c r="I126" s="22" t="s">
        <v>353</v>
      </c>
      <c r="J126" s="33" t="s">
        <v>2461</v>
      </c>
      <c r="K126" s="22"/>
    </row>
    <row r="127" spans="1:11" ht="18" customHeight="1">
      <c r="A127" s="21" t="s">
        <v>2462</v>
      </c>
      <c r="B127" s="21" t="s">
        <v>2463</v>
      </c>
      <c r="C127" s="22" t="s">
        <v>2464</v>
      </c>
      <c r="D127" s="22" t="s">
        <v>2465</v>
      </c>
      <c r="E127" s="21" t="s">
        <v>2466</v>
      </c>
      <c r="F127" s="22" t="s">
        <v>15</v>
      </c>
      <c r="G127" s="21" t="s">
        <v>1862</v>
      </c>
      <c r="H127" s="22" t="s">
        <v>89</v>
      </c>
      <c r="I127" s="22" t="s">
        <v>178</v>
      </c>
      <c r="J127" s="33" t="s">
        <v>2467</v>
      </c>
      <c r="K127" s="22"/>
    </row>
    <row r="128" spans="1:11" ht="18" customHeight="1">
      <c r="A128" s="21" t="s">
        <v>2468</v>
      </c>
      <c r="B128" s="21" t="s">
        <v>2469</v>
      </c>
      <c r="C128" s="22" t="s">
        <v>2470</v>
      </c>
      <c r="D128" s="22" t="s">
        <v>2471</v>
      </c>
      <c r="E128" s="21" t="s">
        <v>190</v>
      </c>
      <c r="F128" s="22" t="s">
        <v>15</v>
      </c>
      <c r="G128" s="21" t="s">
        <v>1703</v>
      </c>
      <c r="H128" s="22" t="s">
        <v>16</v>
      </c>
      <c r="I128" s="22" t="s">
        <v>66</v>
      </c>
      <c r="J128" s="33" t="s">
        <v>2472</v>
      </c>
      <c r="K128" s="22"/>
    </row>
    <row r="129" spans="1:11" ht="18" customHeight="1">
      <c r="A129" s="21" t="s">
        <v>2473</v>
      </c>
      <c r="B129" s="21" t="s">
        <v>2474</v>
      </c>
      <c r="C129" s="22" t="s">
        <v>2475</v>
      </c>
      <c r="D129" s="22" t="s">
        <v>2476</v>
      </c>
      <c r="E129" s="21" t="s">
        <v>2477</v>
      </c>
      <c r="F129" s="22" t="s">
        <v>24</v>
      </c>
      <c r="G129" s="21" t="s">
        <v>1862</v>
      </c>
      <c r="H129" s="22" t="s">
        <v>26</v>
      </c>
      <c r="I129" s="22" t="s">
        <v>1696</v>
      </c>
      <c r="J129" s="33" t="s">
        <v>2478</v>
      </c>
      <c r="K129" s="22"/>
    </row>
    <row r="130" spans="1:11" ht="18" customHeight="1">
      <c r="A130" s="21" t="s">
        <v>2479</v>
      </c>
      <c r="B130" s="21" t="s">
        <v>2480</v>
      </c>
      <c r="C130" s="22" t="s">
        <v>2481</v>
      </c>
      <c r="D130" s="22" t="s">
        <v>2482</v>
      </c>
      <c r="E130" s="21" t="s">
        <v>2483</v>
      </c>
      <c r="F130" s="22" t="s">
        <v>15</v>
      </c>
      <c r="G130" s="21" t="s">
        <v>2342</v>
      </c>
      <c r="H130" s="22" t="s">
        <v>16</v>
      </c>
      <c r="I130" s="22" t="s">
        <v>1704</v>
      </c>
      <c r="J130" s="33" t="s">
        <v>2484</v>
      </c>
      <c r="K130" s="22"/>
    </row>
    <row r="131" spans="1:11" ht="18" customHeight="1">
      <c r="A131" s="21" t="s">
        <v>2485</v>
      </c>
      <c r="B131" s="21" t="s">
        <v>2486</v>
      </c>
      <c r="C131" s="22" t="s">
        <v>2487</v>
      </c>
      <c r="D131" s="22" t="s">
        <v>2488</v>
      </c>
      <c r="E131" s="21" t="s">
        <v>2489</v>
      </c>
      <c r="F131" s="22" t="s">
        <v>15</v>
      </c>
      <c r="G131" s="21" t="s">
        <v>1862</v>
      </c>
      <c r="H131" s="22" t="s">
        <v>115</v>
      </c>
      <c r="I131" s="22" t="s">
        <v>66</v>
      </c>
      <c r="J131" s="33" t="s">
        <v>2490</v>
      </c>
      <c r="K131" s="22"/>
    </row>
    <row r="132" spans="1:11" ht="18" customHeight="1">
      <c r="A132" s="21" t="s">
        <v>2491</v>
      </c>
      <c r="B132" s="21" t="s">
        <v>2492</v>
      </c>
      <c r="C132" s="22" t="s">
        <v>2493</v>
      </c>
      <c r="D132" s="22" t="s">
        <v>2494</v>
      </c>
      <c r="E132" s="21" t="s">
        <v>2495</v>
      </c>
      <c r="F132" s="22" t="s">
        <v>24</v>
      </c>
      <c r="G132" s="21" t="s">
        <v>2496</v>
      </c>
      <c r="H132" s="22" t="s">
        <v>89</v>
      </c>
      <c r="I132" s="22" t="s">
        <v>854</v>
      </c>
      <c r="J132" s="33" t="s">
        <v>2497</v>
      </c>
      <c r="K132" s="22"/>
    </row>
    <row r="133" spans="1:11" ht="18" customHeight="1">
      <c r="A133" s="21" t="s">
        <v>2498</v>
      </c>
      <c r="B133" s="21" t="s">
        <v>1348</v>
      </c>
      <c r="C133" s="22" t="s">
        <v>2499</v>
      </c>
      <c r="D133" s="22" t="s">
        <v>2500</v>
      </c>
      <c r="E133" s="21" t="s">
        <v>2501</v>
      </c>
      <c r="F133" s="22" t="s">
        <v>1854</v>
      </c>
      <c r="G133" s="21" t="s">
        <v>1855</v>
      </c>
      <c r="H133" s="22" t="s">
        <v>26</v>
      </c>
      <c r="I133" s="22" t="s">
        <v>1696</v>
      </c>
      <c r="J133" s="33" t="s">
        <v>2502</v>
      </c>
      <c r="K133" s="22"/>
    </row>
    <row r="134" spans="1:11" ht="18" customHeight="1">
      <c r="A134" s="21" t="s">
        <v>2503</v>
      </c>
      <c r="B134" s="21" t="s">
        <v>2504</v>
      </c>
      <c r="C134" s="22" t="s">
        <v>2505</v>
      </c>
      <c r="D134" s="22" t="s">
        <v>2506</v>
      </c>
      <c r="E134" s="21" t="s">
        <v>1981</v>
      </c>
      <c r="F134" s="22" t="s">
        <v>24</v>
      </c>
      <c r="G134" s="21" t="s">
        <v>1703</v>
      </c>
      <c r="H134" s="22" t="s">
        <v>2507</v>
      </c>
      <c r="I134" s="22" t="s">
        <v>1739</v>
      </c>
      <c r="J134" s="33" t="s">
        <v>2508</v>
      </c>
      <c r="K134" s="22"/>
    </row>
    <row r="135" spans="1:11" ht="18" customHeight="1">
      <c r="A135" s="21" t="s">
        <v>2509</v>
      </c>
      <c r="B135" s="21" t="s">
        <v>2510</v>
      </c>
      <c r="C135" s="22" t="s">
        <v>2511</v>
      </c>
      <c r="D135" s="22" t="s">
        <v>2512</v>
      </c>
      <c r="E135" s="21" t="s">
        <v>2513</v>
      </c>
      <c r="F135" s="22" t="s">
        <v>64</v>
      </c>
      <c r="G135" s="21" t="s">
        <v>13</v>
      </c>
      <c r="H135" s="22" t="s">
        <v>26</v>
      </c>
      <c r="I135" s="22">
        <v>2021</v>
      </c>
      <c r="J135" s="33" t="s">
        <v>2514</v>
      </c>
      <c r="K135" s="22"/>
    </row>
    <row r="136" spans="1:11" ht="18" customHeight="1">
      <c r="A136" s="21" t="s">
        <v>2515</v>
      </c>
      <c r="B136" s="21" t="s">
        <v>2516</v>
      </c>
      <c r="C136" s="22" t="s">
        <v>2517</v>
      </c>
      <c r="D136" s="22" t="s">
        <v>2518</v>
      </c>
      <c r="E136" s="21" t="s">
        <v>909</v>
      </c>
      <c r="F136" s="22" t="s">
        <v>15</v>
      </c>
      <c r="G136" s="21" t="s">
        <v>2401</v>
      </c>
      <c r="H136" s="22" t="s">
        <v>26</v>
      </c>
      <c r="I136" s="22" t="s">
        <v>535</v>
      </c>
      <c r="J136" s="33" t="s">
        <v>2519</v>
      </c>
      <c r="K136" s="22"/>
    </row>
    <row r="137" spans="1:11" ht="18" customHeight="1">
      <c r="A137" s="21" t="s">
        <v>2520</v>
      </c>
      <c r="B137" s="21" t="s">
        <v>2521</v>
      </c>
      <c r="C137" s="22" t="s">
        <v>2522</v>
      </c>
      <c r="D137" s="22" t="s">
        <v>2523</v>
      </c>
      <c r="E137" s="21" t="s">
        <v>1236</v>
      </c>
      <c r="F137" s="22" t="s">
        <v>1854</v>
      </c>
      <c r="G137" s="21" t="s">
        <v>1694</v>
      </c>
      <c r="H137" s="22" t="s">
        <v>48</v>
      </c>
      <c r="I137" s="22" t="s">
        <v>1696</v>
      </c>
      <c r="J137" s="33" t="s">
        <v>2524</v>
      </c>
      <c r="K137" s="22"/>
    </row>
    <row r="138" spans="1:11" ht="18" customHeight="1">
      <c r="A138" s="21" t="s">
        <v>2525</v>
      </c>
      <c r="B138" s="21" t="s">
        <v>2526</v>
      </c>
      <c r="C138" s="22" t="s">
        <v>2527</v>
      </c>
      <c r="D138" s="22" t="s">
        <v>2528</v>
      </c>
      <c r="E138" s="21" t="s">
        <v>2529</v>
      </c>
      <c r="F138" s="22" t="s">
        <v>24</v>
      </c>
      <c r="G138" s="21" t="s">
        <v>1703</v>
      </c>
      <c r="H138" s="22" t="s">
        <v>2178</v>
      </c>
      <c r="I138" s="22" t="s">
        <v>66</v>
      </c>
      <c r="J138" s="33" t="s">
        <v>2530</v>
      </c>
      <c r="K138" s="22"/>
    </row>
    <row r="139" spans="1:11" ht="18" customHeight="1">
      <c r="A139" s="21" t="s">
        <v>2531</v>
      </c>
      <c r="B139" s="21" t="s">
        <v>2532</v>
      </c>
      <c r="C139" s="22" t="s">
        <v>2533</v>
      </c>
      <c r="D139" s="22" t="s">
        <v>2534</v>
      </c>
      <c r="E139" s="21" t="s">
        <v>2529</v>
      </c>
      <c r="F139" s="22" t="s">
        <v>15</v>
      </c>
      <c r="G139" s="21" t="s">
        <v>1703</v>
      </c>
      <c r="H139" s="22" t="s">
        <v>2178</v>
      </c>
      <c r="I139" s="22" t="s">
        <v>66</v>
      </c>
      <c r="J139" s="33" t="s">
        <v>2535</v>
      </c>
      <c r="K139" s="22"/>
    </row>
    <row r="140" spans="1:11" ht="18" customHeight="1">
      <c r="A140" s="21" t="s">
        <v>2536</v>
      </c>
      <c r="B140" s="21" t="s">
        <v>2537</v>
      </c>
      <c r="C140" s="22" t="s">
        <v>2538</v>
      </c>
      <c r="D140" s="22" t="s">
        <v>2539</v>
      </c>
      <c r="E140" s="21" t="s">
        <v>1389</v>
      </c>
      <c r="F140" s="22" t="s">
        <v>1854</v>
      </c>
      <c r="G140" s="21" t="s">
        <v>1694</v>
      </c>
      <c r="H140" s="22" t="s">
        <v>34</v>
      </c>
      <c r="I140" s="22" t="s">
        <v>1696</v>
      </c>
      <c r="J140" s="33" t="s">
        <v>2540</v>
      </c>
      <c r="K140" s="22"/>
    </row>
    <row r="141" spans="1:11" ht="18" customHeight="1">
      <c r="A141" s="21" t="s">
        <v>2541</v>
      </c>
      <c r="B141" s="21" t="s">
        <v>2542</v>
      </c>
      <c r="C141" s="22" t="s">
        <v>2543</v>
      </c>
      <c r="D141" s="22" t="s">
        <v>2544</v>
      </c>
      <c r="E141" s="21" t="s">
        <v>2545</v>
      </c>
      <c r="F141" s="22" t="s">
        <v>15</v>
      </c>
      <c r="G141" s="21" t="s">
        <v>1848</v>
      </c>
      <c r="H141" s="22" t="s">
        <v>48</v>
      </c>
      <c r="I141" s="22" t="s">
        <v>353</v>
      </c>
      <c r="J141" s="33" t="s">
        <v>2546</v>
      </c>
      <c r="K141" s="22"/>
    </row>
    <row r="142" spans="1:11" ht="18" customHeight="1">
      <c r="A142" s="21" t="s">
        <v>2547</v>
      </c>
      <c r="B142" s="21" t="s">
        <v>2548</v>
      </c>
      <c r="C142" s="22" t="s">
        <v>2549</v>
      </c>
      <c r="D142" s="22" t="s">
        <v>2550</v>
      </c>
      <c r="E142" s="21" t="s">
        <v>2551</v>
      </c>
      <c r="F142" s="22" t="s">
        <v>24</v>
      </c>
      <c r="G142" s="21" t="s">
        <v>1703</v>
      </c>
      <c r="H142" s="22" t="s">
        <v>395</v>
      </c>
      <c r="I142" s="22" t="s">
        <v>66</v>
      </c>
      <c r="J142" s="33" t="s">
        <v>2552</v>
      </c>
      <c r="K142" s="22"/>
    </row>
    <row r="143" spans="1:11" ht="18" customHeight="1">
      <c r="A143" s="21" t="s">
        <v>2553</v>
      </c>
      <c r="B143" s="21" t="s">
        <v>2554</v>
      </c>
      <c r="C143" s="22" t="s">
        <v>2555</v>
      </c>
      <c r="D143" s="22" t="s">
        <v>2556</v>
      </c>
      <c r="E143" s="21" t="s">
        <v>2557</v>
      </c>
      <c r="F143" s="22" t="s">
        <v>15</v>
      </c>
      <c r="G143" s="21" t="s">
        <v>1703</v>
      </c>
      <c r="H143" s="22" t="s">
        <v>395</v>
      </c>
      <c r="I143" s="22" t="s">
        <v>528</v>
      </c>
      <c r="J143" s="33" t="s">
        <v>2558</v>
      </c>
      <c r="K143" s="22"/>
    </row>
    <row r="144" spans="1:11" ht="18" customHeight="1">
      <c r="A144" s="21" t="s">
        <v>2559</v>
      </c>
      <c r="B144" s="21" t="s">
        <v>2560</v>
      </c>
      <c r="C144" s="22" t="s">
        <v>2561</v>
      </c>
      <c r="D144" s="22" t="s">
        <v>2562</v>
      </c>
      <c r="E144" s="21" t="s">
        <v>1401</v>
      </c>
      <c r="F144" s="22" t="s">
        <v>24</v>
      </c>
      <c r="G144" s="21" t="s">
        <v>1694</v>
      </c>
      <c r="H144" s="22" t="s">
        <v>115</v>
      </c>
      <c r="I144" s="22" t="s">
        <v>1841</v>
      </c>
      <c r="J144" s="33" t="s">
        <v>2563</v>
      </c>
      <c r="K144" s="22"/>
    </row>
    <row r="145" spans="1:11" ht="18" customHeight="1">
      <c r="A145" s="21" t="s">
        <v>2564</v>
      </c>
      <c r="B145" s="21" t="s">
        <v>2565</v>
      </c>
      <c r="C145" s="22" t="s">
        <v>2566</v>
      </c>
      <c r="D145" s="22" t="s">
        <v>2567</v>
      </c>
      <c r="E145" s="21" t="s">
        <v>2568</v>
      </c>
      <c r="F145" s="22" t="s">
        <v>24</v>
      </c>
      <c r="G145" s="21" t="s">
        <v>1694</v>
      </c>
      <c r="H145" s="22" t="s">
        <v>48</v>
      </c>
      <c r="I145" s="22" t="s">
        <v>1696</v>
      </c>
      <c r="J145" s="33" t="s">
        <v>2569</v>
      </c>
      <c r="K145" s="22"/>
    </row>
    <row r="146" spans="1:11" ht="18" customHeight="1">
      <c r="A146" s="21" t="s">
        <v>2570</v>
      </c>
      <c r="B146" s="21" t="s">
        <v>2571</v>
      </c>
      <c r="C146" s="22" t="s">
        <v>2572</v>
      </c>
      <c r="D146" s="22" t="s">
        <v>2573</v>
      </c>
      <c r="E146" s="21" t="s">
        <v>2574</v>
      </c>
      <c r="F146" s="22" t="s">
        <v>15</v>
      </c>
      <c r="G146" s="21" t="s">
        <v>1694</v>
      </c>
      <c r="H146" s="22" t="s">
        <v>48</v>
      </c>
      <c r="I146" s="22" t="s">
        <v>854</v>
      </c>
      <c r="J146" s="33" t="s">
        <v>2575</v>
      </c>
      <c r="K146" s="22"/>
    </row>
    <row r="147" spans="1:11" ht="18" customHeight="1">
      <c r="A147" s="21" t="s">
        <v>2576</v>
      </c>
      <c r="B147" s="21" t="s">
        <v>2577</v>
      </c>
      <c r="C147" s="22" t="s">
        <v>2578</v>
      </c>
      <c r="D147" s="22" t="s">
        <v>2579</v>
      </c>
      <c r="E147" s="21" t="s">
        <v>2580</v>
      </c>
      <c r="F147" s="22" t="s">
        <v>15</v>
      </c>
      <c r="G147" s="21" t="s">
        <v>2073</v>
      </c>
      <c r="H147" s="22" t="s">
        <v>48</v>
      </c>
      <c r="I147" s="22" t="s">
        <v>1696</v>
      </c>
      <c r="J147" s="33" t="s">
        <v>2581</v>
      </c>
      <c r="K147" s="22"/>
    </row>
    <row r="148" spans="1:11" ht="18" customHeight="1">
      <c r="A148" s="21" t="s">
        <v>2582</v>
      </c>
      <c r="B148" s="21" t="s">
        <v>2583</v>
      </c>
      <c r="C148" s="22" t="s">
        <v>2584</v>
      </c>
      <c r="D148" s="22" t="s">
        <v>2585</v>
      </c>
      <c r="E148" s="21" t="s">
        <v>1236</v>
      </c>
      <c r="F148" s="22" t="s">
        <v>1854</v>
      </c>
      <c r="G148" s="21" t="s">
        <v>1694</v>
      </c>
      <c r="H148" s="22" t="s">
        <v>48</v>
      </c>
      <c r="I148" s="22" t="s">
        <v>854</v>
      </c>
      <c r="J148" s="33" t="s">
        <v>2586</v>
      </c>
      <c r="K148" s="22"/>
    </row>
    <row r="149" spans="1:11" ht="18" customHeight="1">
      <c r="A149" s="21" t="s">
        <v>2587</v>
      </c>
      <c r="B149" s="21" t="s">
        <v>2588</v>
      </c>
      <c r="C149" s="22" t="s">
        <v>2589</v>
      </c>
      <c r="D149" s="22" t="s">
        <v>2590</v>
      </c>
      <c r="E149" s="21" t="s">
        <v>2591</v>
      </c>
      <c r="F149" s="22" t="s">
        <v>15</v>
      </c>
      <c r="G149" s="21" t="s">
        <v>1694</v>
      </c>
      <c r="H149" s="22" t="s">
        <v>48</v>
      </c>
      <c r="I149" s="22" t="s">
        <v>2343</v>
      </c>
      <c r="J149" s="33" t="s">
        <v>2592</v>
      </c>
      <c r="K149" s="22"/>
    </row>
    <row r="150" spans="1:11" ht="18" customHeight="1">
      <c r="A150" s="21" t="s">
        <v>2593</v>
      </c>
      <c r="B150" s="21" t="s">
        <v>2594</v>
      </c>
      <c r="C150" s="22" t="s">
        <v>2595</v>
      </c>
      <c r="D150" s="22" t="s">
        <v>2596</v>
      </c>
      <c r="E150" s="21" t="s">
        <v>2597</v>
      </c>
      <c r="F150" s="22" t="s">
        <v>24</v>
      </c>
      <c r="G150" s="21" t="s">
        <v>1703</v>
      </c>
      <c r="H150" s="22" t="s">
        <v>122</v>
      </c>
      <c r="I150" s="22" t="s">
        <v>1704</v>
      </c>
      <c r="J150" s="33" t="s">
        <v>2598</v>
      </c>
      <c r="K150" s="22"/>
    </row>
    <row r="151" spans="1:11" ht="18" customHeight="1">
      <c r="A151" s="21" t="s">
        <v>2599</v>
      </c>
      <c r="B151" s="21" t="s">
        <v>2600</v>
      </c>
      <c r="C151" s="22" t="s">
        <v>2601</v>
      </c>
      <c r="D151" s="22" t="s">
        <v>2602</v>
      </c>
      <c r="E151" s="21" t="s">
        <v>247</v>
      </c>
      <c r="F151" s="22" t="s">
        <v>1854</v>
      </c>
      <c r="G151" s="21" t="s">
        <v>1694</v>
      </c>
      <c r="H151" s="22" t="s">
        <v>48</v>
      </c>
      <c r="I151" s="22" t="s">
        <v>2603</v>
      </c>
      <c r="J151" s="33" t="s">
        <v>2604</v>
      </c>
      <c r="K151" s="22"/>
    </row>
    <row r="152" spans="1:11" ht="18" customHeight="1">
      <c r="A152" s="21" t="s">
        <v>2605</v>
      </c>
      <c r="B152" s="21" t="s">
        <v>2606</v>
      </c>
      <c r="C152" s="22" t="s">
        <v>2607</v>
      </c>
      <c r="D152" s="22" t="s">
        <v>2608</v>
      </c>
      <c r="E152" s="21" t="s">
        <v>2609</v>
      </c>
      <c r="F152" s="22" t="s">
        <v>15</v>
      </c>
      <c r="G152" s="21" t="s">
        <v>1694</v>
      </c>
      <c r="H152" s="22" t="s">
        <v>48</v>
      </c>
      <c r="I152" s="22" t="s">
        <v>66</v>
      </c>
      <c r="J152" s="33" t="s">
        <v>2610</v>
      </c>
      <c r="K152" s="22"/>
    </row>
    <row r="153" spans="1:11" ht="18" customHeight="1">
      <c r="A153" s="21" t="s">
        <v>2611</v>
      </c>
      <c r="B153" s="21" t="s">
        <v>2612</v>
      </c>
      <c r="C153" s="22" t="s">
        <v>2613</v>
      </c>
      <c r="D153" s="22" t="s">
        <v>2614</v>
      </c>
      <c r="E153" s="21" t="s">
        <v>1236</v>
      </c>
      <c r="F153" s="22" t="s">
        <v>1854</v>
      </c>
      <c r="G153" s="21" t="s">
        <v>1694</v>
      </c>
      <c r="H153" s="22" t="s">
        <v>48</v>
      </c>
      <c r="I153" s="22" t="s">
        <v>2343</v>
      </c>
      <c r="J153" s="33" t="s">
        <v>2615</v>
      </c>
      <c r="K153" s="22"/>
    </row>
    <row r="154" spans="1:11" ht="18" customHeight="1">
      <c r="A154" s="21" t="s">
        <v>2616</v>
      </c>
      <c r="B154" s="21" t="s">
        <v>2617</v>
      </c>
      <c r="C154" s="22" t="s">
        <v>2618</v>
      </c>
      <c r="D154" s="22" t="s">
        <v>2619</v>
      </c>
      <c r="E154" s="21" t="s">
        <v>2620</v>
      </c>
      <c r="F154" s="22" t="s">
        <v>64</v>
      </c>
      <c r="G154" s="21" t="s">
        <v>1703</v>
      </c>
      <c r="H154" s="22" t="s">
        <v>122</v>
      </c>
      <c r="I154" s="22" t="s">
        <v>2621</v>
      </c>
      <c r="J154" s="33" t="s">
        <v>2622</v>
      </c>
      <c r="K154" s="22"/>
    </row>
    <row r="155" spans="1:11" ht="18" customHeight="1">
      <c r="A155" s="21" t="s">
        <v>2623</v>
      </c>
      <c r="B155" s="21" t="s">
        <v>2624</v>
      </c>
      <c r="C155" s="22" t="s">
        <v>2625</v>
      </c>
      <c r="D155" s="22" t="s">
        <v>2626</v>
      </c>
      <c r="E155" s="21" t="s">
        <v>2627</v>
      </c>
      <c r="F155" s="22" t="s">
        <v>15</v>
      </c>
      <c r="G155" s="21" t="s">
        <v>1782</v>
      </c>
      <c r="H155" s="22" t="s">
        <v>48</v>
      </c>
      <c r="I155" s="22" t="s">
        <v>1928</v>
      </c>
      <c r="J155" s="33" t="s">
        <v>2628</v>
      </c>
      <c r="K155" s="22"/>
    </row>
    <row r="156" spans="1:11" ht="18" customHeight="1">
      <c r="A156" s="21" t="s">
        <v>2629</v>
      </c>
      <c r="B156" s="21" t="s">
        <v>2630</v>
      </c>
      <c r="C156" s="22" t="s">
        <v>2631</v>
      </c>
      <c r="D156" s="22" t="s">
        <v>2632</v>
      </c>
      <c r="E156" s="21" t="s">
        <v>2633</v>
      </c>
      <c r="F156" s="22" t="s">
        <v>15</v>
      </c>
      <c r="G156" s="21" t="s">
        <v>1848</v>
      </c>
      <c r="H156" s="22" t="s">
        <v>48</v>
      </c>
      <c r="I156" s="22" t="s">
        <v>854</v>
      </c>
      <c r="J156" s="33" t="s">
        <v>2634</v>
      </c>
      <c r="K156" s="22"/>
    </row>
    <row r="157" spans="1:11" ht="18" customHeight="1">
      <c r="A157" s="21" t="s">
        <v>2635</v>
      </c>
      <c r="B157" s="21" t="s">
        <v>2636</v>
      </c>
      <c r="C157" s="22" t="s">
        <v>2637</v>
      </c>
      <c r="D157" s="22" t="s">
        <v>2638</v>
      </c>
      <c r="E157" s="21" t="s">
        <v>2639</v>
      </c>
      <c r="F157" s="22" t="s">
        <v>15</v>
      </c>
      <c r="G157" s="21" t="s">
        <v>1876</v>
      </c>
      <c r="H157" s="22" t="s">
        <v>48</v>
      </c>
      <c r="I157" s="22" t="s">
        <v>66</v>
      </c>
      <c r="J157" s="33" t="s">
        <v>2640</v>
      </c>
      <c r="K157" s="22"/>
    </row>
    <row r="158" spans="1:11" ht="18" customHeight="1">
      <c r="A158" s="21" t="s">
        <v>2641</v>
      </c>
      <c r="B158" s="21" t="s">
        <v>2642</v>
      </c>
      <c r="C158" s="22" t="s">
        <v>2643</v>
      </c>
      <c r="D158" s="22" t="s">
        <v>2644</v>
      </c>
      <c r="E158" s="21" t="s">
        <v>2645</v>
      </c>
      <c r="F158" s="22" t="s">
        <v>24</v>
      </c>
      <c r="G158" s="21" t="s">
        <v>1782</v>
      </c>
      <c r="H158" s="22" t="s">
        <v>115</v>
      </c>
      <c r="I158" s="22" t="s">
        <v>2646</v>
      </c>
      <c r="J158" s="33" t="s">
        <v>2647</v>
      </c>
      <c r="K158" s="22"/>
    </row>
    <row r="159" spans="1:11" ht="18" customHeight="1">
      <c r="A159" s="21" t="s">
        <v>2648</v>
      </c>
      <c r="B159" s="21" t="s">
        <v>2649</v>
      </c>
      <c r="C159" s="22" t="s">
        <v>2650</v>
      </c>
      <c r="D159" s="22" t="s">
        <v>2651</v>
      </c>
      <c r="E159" s="21" t="s">
        <v>2652</v>
      </c>
      <c r="F159" s="22" t="s">
        <v>15</v>
      </c>
      <c r="G159" s="21" t="s">
        <v>2030</v>
      </c>
      <c r="H159" s="22" t="s">
        <v>34</v>
      </c>
      <c r="I159" s="22" t="s">
        <v>66</v>
      </c>
      <c r="J159" s="33" t="s">
        <v>2653</v>
      </c>
      <c r="K159" s="22"/>
    </row>
    <row r="160" spans="1:11" ht="18" customHeight="1">
      <c r="A160" s="21" t="s">
        <v>2654</v>
      </c>
      <c r="B160" s="21" t="s">
        <v>2655</v>
      </c>
      <c r="C160" s="22" t="s">
        <v>2656</v>
      </c>
      <c r="D160" s="22" t="s">
        <v>2657</v>
      </c>
      <c r="E160" s="21" t="s">
        <v>2658</v>
      </c>
      <c r="F160" s="22" t="s">
        <v>24</v>
      </c>
      <c r="G160" s="21" t="s">
        <v>2659</v>
      </c>
      <c r="H160" s="22" t="s">
        <v>34</v>
      </c>
      <c r="I160" s="22">
        <v>2021</v>
      </c>
      <c r="J160" s="33" t="s">
        <v>2660</v>
      </c>
      <c r="K160" s="22"/>
    </row>
    <row r="161" spans="1:11" ht="18" customHeight="1">
      <c r="A161" s="21" t="s">
        <v>2661</v>
      </c>
      <c r="B161" s="21" t="s">
        <v>2662</v>
      </c>
      <c r="C161" s="22" t="s">
        <v>2663</v>
      </c>
      <c r="D161" s="22" t="s">
        <v>2664</v>
      </c>
      <c r="E161" s="21" t="s">
        <v>2665</v>
      </c>
      <c r="F161" s="22" t="s">
        <v>24</v>
      </c>
      <c r="G161" s="1"/>
      <c r="H161" s="22" t="s">
        <v>2364</v>
      </c>
      <c r="I161" s="22" t="s">
        <v>2666</v>
      </c>
      <c r="J161" s="33" t="s">
        <v>2667</v>
      </c>
      <c r="K161" s="22"/>
    </row>
    <row r="162" spans="1:11" ht="18" customHeight="1">
      <c r="A162" s="21" t="s">
        <v>2668</v>
      </c>
      <c r="B162" s="21" t="s">
        <v>2669</v>
      </c>
      <c r="C162" s="22" t="s">
        <v>2670</v>
      </c>
      <c r="D162" s="22" t="s">
        <v>2671</v>
      </c>
      <c r="E162" s="21" t="s">
        <v>2672</v>
      </c>
      <c r="F162" s="22" t="s">
        <v>24</v>
      </c>
      <c r="G162" s="21" t="s">
        <v>1703</v>
      </c>
      <c r="H162" s="22" t="s">
        <v>395</v>
      </c>
      <c r="I162" s="22">
        <v>2021</v>
      </c>
      <c r="J162" s="33" t="s">
        <v>2673</v>
      </c>
      <c r="K162" s="22"/>
    </row>
    <row r="163" spans="1:11" ht="18" customHeight="1">
      <c r="A163" s="21" t="s">
        <v>2674</v>
      </c>
      <c r="B163" s="21" t="s">
        <v>2675</v>
      </c>
      <c r="C163" s="22" t="s">
        <v>2676</v>
      </c>
      <c r="D163" s="22" t="s">
        <v>2677</v>
      </c>
      <c r="E163" s="21" t="s">
        <v>2678</v>
      </c>
      <c r="F163" s="22" t="s">
        <v>15</v>
      </c>
      <c r="G163" s="21" t="s">
        <v>2679</v>
      </c>
      <c r="H163" s="22" t="s">
        <v>48</v>
      </c>
      <c r="I163" s="22"/>
      <c r="J163" s="33" t="s">
        <v>2680</v>
      </c>
    </row>
  </sheetData>
  <conditionalFormatting sqref="J2:J163">
    <cfRule type="duplicateValues" dxfId="1" priority="1" stopIfTrue="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935"/>
  <sheetViews>
    <sheetView workbookViewId="0">
      <selection activeCell="M11" sqref="M11"/>
    </sheetView>
  </sheetViews>
  <sheetFormatPr defaultColWidth="9.109375" defaultRowHeight="18" customHeight="1"/>
  <cols>
    <col min="1" max="2" width="30.6640625" style="30" customWidth="1"/>
    <col min="3" max="3" width="14.33203125" style="31" customWidth="1"/>
    <col min="4" max="5" width="14.33203125" style="30" customWidth="1"/>
    <col min="6" max="6" width="20.33203125" style="30" customWidth="1"/>
    <col min="7" max="8" width="14.33203125" style="31" customWidth="1"/>
    <col min="9" max="9" width="17.6640625" style="30" customWidth="1"/>
    <col min="10" max="10" width="14.33203125" style="31" customWidth="1"/>
  </cols>
  <sheetData>
    <row r="1" spans="1:10" ht="40.5" customHeight="1">
      <c r="A1" s="17" t="s">
        <v>2681</v>
      </c>
      <c r="B1" s="17" t="s">
        <v>2682</v>
      </c>
      <c r="C1" s="17" t="s">
        <v>2683</v>
      </c>
      <c r="D1" s="17" t="s">
        <v>2684</v>
      </c>
      <c r="E1" s="17" t="s">
        <v>2685</v>
      </c>
      <c r="F1" s="17" t="s">
        <v>2686</v>
      </c>
      <c r="G1" s="17" t="s">
        <v>2687</v>
      </c>
      <c r="H1" s="17" t="s">
        <v>2688</v>
      </c>
      <c r="I1" s="17" t="s">
        <v>2689</v>
      </c>
      <c r="J1" s="17" t="s">
        <v>2690</v>
      </c>
    </row>
    <row r="2" spans="1:10" ht="18" customHeight="1">
      <c r="A2" s="21" t="s">
        <v>2691</v>
      </c>
      <c r="B2" s="21" t="s">
        <v>2692</v>
      </c>
      <c r="C2" s="22" t="s">
        <v>2693</v>
      </c>
      <c r="D2" s="21" t="s">
        <v>2694</v>
      </c>
      <c r="E2" s="21" t="s">
        <v>2695</v>
      </c>
      <c r="F2" s="21" t="s">
        <v>2696</v>
      </c>
      <c r="G2" s="22" t="s">
        <v>2697</v>
      </c>
      <c r="H2" s="22" t="s">
        <v>2698</v>
      </c>
      <c r="I2" s="21" t="s">
        <v>2699</v>
      </c>
      <c r="J2" s="22" t="s">
        <v>2700</v>
      </c>
    </row>
    <row r="3" spans="1:10" ht="18" customHeight="1">
      <c r="A3" s="21" t="s">
        <v>2701</v>
      </c>
      <c r="B3" s="21" t="s">
        <v>2702</v>
      </c>
      <c r="C3" s="22" t="s">
        <v>2703</v>
      </c>
      <c r="D3" s="21" t="s">
        <v>2704</v>
      </c>
      <c r="E3" s="21" t="s">
        <v>2705</v>
      </c>
      <c r="F3" s="21" t="s">
        <v>2706</v>
      </c>
      <c r="G3" s="22" t="s">
        <v>2697</v>
      </c>
      <c r="H3" s="22" t="s">
        <v>2698</v>
      </c>
      <c r="I3" s="21" t="s">
        <v>2699</v>
      </c>
      <c r="J3" s="22" t="s">
        <v>2700</v>
      </c>
    </row>
    <row r="4" spans="1:10" ht="18" customHeight="1">
      <c r="A4" s="21" t="s">
        <v>2707</v>
      </c>
      <c r="B4" s="21" t="s">
        <v>2708</v>
      </c>
      <c r="C4" s="22" t="s">
        <v>2709</v>
      </c>
      <c r="D4" s="21" t="s">
        <v>2710</v>
      </c>
      <c r="E4" s="21" t="s">
        <v>2711</v>
      </c>
      <c r="F4" s="21" t="s">
        <v>2706</v>
      </c>
      <c r="G4" s="22" t="s">
        <v>2697</v>
      </c>
      <c r="H4" s="22" t="s">
        <v>2698</v>
      </c>
      <c r="I4" s="21" t="s">
        <v>2699</v>
      </c>
      <c r="J4" s="22" t="s">
        <v>2700</v>
      </c>
    </row>
    <row r="5" spans="1:10" ht="18" customHeight="1">
      <c r="A5" s="21" t="s">
        <v>2712</v>
      </c>
      <c r="B5" s="21" t="s">
        <v>2713</v>
      </c>
      <c r="C5" s="22" t="s">
        <v>2714</v>
      </c>
      <c r="D5" s="21" t="s">
        <v>2715</v>
      </c>
      <c r="E5" s="21" t="s">
        <v>2705</v>
      </c>
      <c r="F5" s="21" t="s">
        <v>2706</v>
      </c>
      <c r="G5" s="22" t="s">
        <v>2697</v>
      </c>
      <c r="H5" s="22" t="s">
        <v>2698</v>
      </c>
      <c r="I5" s="21" t="s">
        <v>2699</v>
      </c>
      <c r="J5" s="22" t="s">
        <v>2700</v>
      </c>
    </row>
    <row r="6" spans="1:10" ht="18" customHeight="1">
      <c r="A6" s="21" t="s">
        <v>2716</v>
      </c>
      <c r="B6" s="21" t="s">
        <v>2717</v>
      </c>
      <c r="C6" s="22" t="s">
        <v>2718</v>
      </c>
      <c r="D6" s="21" t="s">
        <v>2719</v>
      </c>
      <c r="E6" s="21" t="s">
        <v>2705</v>
      </c>
      <c r="F6" s="21" t="s">
        <v>2706</v>
      </c>
      <c r="G6" s="22" t="s">
        <v>2697</v>
      </c>
      <c r="H6" s="22" t="s">
        <v>2698</v>
      </c>
      <c r="I6" s="21" t="s">
        <v>2699</v>
      </c>
      <c r="J6" s="22" t="s">
        <v>2700</v>
      </c>
    </row>
    <row r="7" spans="1:10" ht="18" customHeight="1">
      <c r="A7" s="21" t="s">
        <v>2720</v>
      </c>
      <c r="B7" s="21" t="s">
        <v>2721</v>
      </c>
      <c r="C7" s="22" t="s">
        <v>2722</v>
      </c>
      <c r="D7" s="21" t="s">
        <v>2723</v>
      </c>
      <c r="E7" s="21" t="s">
        <v>2705</v>
      </c>
      <c r="F7" s="21" t="s">
        <v>2706</v>
      </c>
      <c r="G7" s="22" t="s">
        <v>2697</v>
      </c>
      <c r="H7" s="22" t="s">
        <v>2698</v>
      </c>
      <c r="I7" s="21" t="s">
        <v>2699</v>
      </c>
      <c r="J7" s="22" t="s">
        <v>2700</v>
      </c>
    </row>
    <row r="8" spans="1:10" ht="18" customHeight="1">
      <c r="A8" s="21" t="s">
        <v>2724</v>
      </c>
      <c r="B8" s="21" t="s">
        <v>2725</v>
      </c>
      <c r="C8" s="22" t="s">
        <v>2726</v>
      </c>
      <c r="D8" s="21" t="s">
        <v>2727</v>
      </c>
      <c r="E8" s="21" t="s">
        <v>2728</v>
      </c>
      <c r="F8" s="21" t="s">
        <v>2706</v>
      </c>
      <c r="G8" s="22" t="s">
        <v>2697</v>
      </c>
      <c r="H8" s="22" t="s">
        <v>2698</v>
      </c>
      <c r="I8" s="21" t="s">
        <v>2699</v>
      </c>
      <c r="J8" s="22" t="s">
        <v>2700</v>
      </c>
    </row>
    <row r="9" spans="1:10" ht="18" customHeight="1">
      <c r="A9" s="21" t="s">
        <v>2729</v>
      </c>
      <c r="B9" s="21" t="s">
        <v>2730</v>
      </c>
      <c r="C9" s="22" t="s">
        <v>2731</v>
      </c>
      <c r="D9" s="21" t="s">
        <v>2732</v>
      </c>
      <c r="E9" s="21" t="s">
        <v>2733</v>
      </c>
      <c r="F9" s="21" t="s">
        <v>2706</v>
      </c>
      <c r="G9" s="22" t="s">
        <v>2697</v>
      </c>
      <c r="H9" s="22" t="s">
        <v>2698</v>
      </c>
      <c r="I9" s="21" t="s">
        <v>2699</v>
      </c>
      <c r="J9" s="22" t="s">
        <v>2700</v>
      </c>
    </row>
    <row r="10" spans="1:10" ht="18" customHeight="1">
      <c r="A10" s="21" t="s">
        <v>2734</v>
      </c>
      <c r="B10" s="21" t="s">
        <v>2735</v>
      </c>
      <c r="C10" s="22" t="s">
        <v>2736</v>
      </c>
      <c r="D10" s="21" t="s">
        <v>2737</v>
      </c>
      <c r="E10" s="21" t="s">
        <v>2738</v>
      </c>
      <c r="F10" s="21" t="s">
        <v>2706</v>
      </c>
      <c r="G10" s="22" t="s">
        <v>2697</v>
      </c>
      <c r="H10" s="22" t="s">
        <v>2698</v>
      </c>
      <c r="I10" s="21" t="s">
        <v>2699</v>
      </c>
      <c r="J10" s="22" t="s">
        <v>2700</v>
      </c>
    </row>
    <row r="11" spans="1:10" ht="18" customHeight="1">
      <c r="A11" s="21" t="s">
        <v>2739</v>
      </c>
      <c r="B11" s="21" t="s">
        <v>2740</v>
      </c>
      <c r="C11" s="22" t="s">
        <v>2741</v>
      </c>
      <c r="D11" s="21" t="s">
        <v>2742</v>
      </c>
      <c r="E11" s="21" t="s">
        <v>2711</v>
      </c>
      <c r="F11" s="21" t="s">
        <v>2706</v>
      </c>
      <c r="G11" s="22" t="s">
        <v>2697</v>
      </c>
      <c r="H11" s="22" t="s">
        <v>2698</v>
      </c>
      <c r="I11" s="21" t="s">
        <v>2699</v>
      </c>
      <c r="J11" s="22" t="s">
        <v>2700</v>
      </c>
    </row>
    <row r="12" spans="1:10" ht="18" customHeight="1">
      <c r="A12" s="21" t="s">
        <v>2743</v>
      </c>
      <c r="B12" s="21" t="s">
        <v>2744</v>
      </c>
      <c r="C12" s="22" t="s">
        <v>2745</v>
      </c>
      <c r="D12" s="21" t="s">
        <v>2746</v>
      </c>
      <c r="E12" s="21" t="s">
        <v>2711</v>
      </c>
      <c r="F12" s="21" t="s">
        <v>2706</v>
      </c>
      <c r="G12" s="22" t="s">
        <v>2697</v>
      </c>
      <c r="H12" s="22" t="s">
        <v>2698</v>
      </c>
      <c r="I12" s="21" t="s">
        <v>2699</v>
      </c>
      <c r="J12" s="22" t="s">
        <v>2700</v>
      </c>
    </row>
    <row r="13" spans="1:10" ht="18" customHeight="1">
      <c r="A13" s="21" t="s">
        <v>2747</v>
      </c>
      <c r="B13" s="21" t="s">
        <v>2748</v>
      </c>
      <c r="C13" s="22" t="s">
        <v>2749</v>
      </c>
      <c r="D13" s="21" t="s">
        <v>2750</v>
      </c>
      <c r="E13" s="21" t="s">
        <v>2711</v>
      </c>
      <c r="F13" s="21" t="s">
        <v>2706</v>
      </c>
      <c r="G13" s="22" t="s">
        <v>2697</v>
      </c>
      <c r="H13" s="22" t="s">
        <v>2698</v>
      </c>
      <c r="I13" s="21" t="s">
        <v>2699</v>
      </c>
      <c r="J13" s="22" t="s">
        <v>2700</v>
      </c>
    </row>
    <row r="14" spans="1:10" ht="18" customHeight="1">
      <c r="A14" s="21" t="s">
        <v>2751</v>
      </c>
      <c r="B14" s="21" t="s">
        <v>2752</v>
      </c>
      <c r="C14" s="22" t="s">
        <v>2753</v>
      </c>
      <c r="D14" s="21" t="s">
        <v>2754</v>
      </c>
      <c r="E14" s="21" t="s">
        <v>2738</v>
      </c>
      <c r="F14" s="21" t="s">
        <v>2706</v>
      </c>
      <c r="G14" s="22" t="s">
        <v>2697</v>
      </c>
      <c r="H14" s="22" t="s">
        <v>2698</v>
      </c>
      <c r="I14" s="21" t="s">
        <v>2699</v>
      </c>
      <c r="J14" s="22" t="s">
        <v>2700</v>
      </c>
    </row>
    <row r="15" spans="1:10" ht="18" customHeight="1">
      <c r="A15" s="21" t="s">
        <v>2755</v>
      </c>
      <c r="B15" s="21" t="s">
        <v>2756</v>
      </c>
      <c r="C15" s="22" t="s">
        <v>2757</v>
      </c>
      <c r="D15" s="21" t="s">
        <v>2758</v>
      </c>
      <c r="E15" s="21" t="s">
        <v>2759</v>
      </c>
      <c r="F15" s="21" t="s">
        <v>1301</v>
      </c>
      <c r="G15" s="22" t="s">
        <v>2697</v>
      </c>
      <c r="H15" s="22" t="s">
        <v>2760</v>
      </c>
      <c r="I15" s="21" t="s">
        <v>2761</v>
      </c>
      <c r="J15" s="22" t="s">
        <v>2700</v>
      </c>
    </row>
    <row r="16" spans="1:10" ht="18" customHeight="1">
      <c r="A16" s="21" t="s">
        <v>2762</v>
      </c>
      <c r="B16" s="21" t="s">
        <v>2763</v>
      </c>
      <c r="C16" s="22" t="s">
        <v>2764</v>
      </c>
      <c r="D16" s="21" t="s">
        <v>2765</v>
      </c>
      <c r="E16" s="21" t="s">
        <v>2766</v>
      </c>
      <c r="F16" s="21" t="s">
        <v>2706</v>
      </c>
      <c r="G16" s="22" t="s">
        <v>2697</v>
      </c>
      <c r="H16" s="22" t="s">
        <v>2767</v>
      </c>
      <c r="I16" s="21" t="s">
        <v>2768</v>
      </c>
      <c r="J16" s="22" t="s">
        <v>2700</v>
      </c>
    </row>
    <row r="17" spans="1:10" ht="18" customHeight="1">
      <c r="A17" s="21" t="s">
        <v>2769</v>
      </c>
      <c r="B17" s="21" t="s">
        <v>2770</v>
      </c>
      <c r="C17" s="22" t="s">
        <v>2771</v>
      </c>
      <c r="D17" s="21" t="s">
        <v>2772</v>
      </c>
      <c r="E17" s="21" t="s">
        <v>2773</v>
      </c>
      <c r="F17" s="21" t="s">
        <v>2706</v>
      </c>
      <c r="G17" s="22" t="s">
        <v>2697</v>
      </c>
      <c r="H17" s="22" t="s">
        <v>2767</v>
      </c>
      <c r="I17" s="21" t="s">
        <v>2768</v>
      </c>
      <c r="J17" s="22" t="s">
        <v>2700</v>
      </c>
    </row>
    <row r="18" spans="1:10" ht="18" customHeight="1">
      <c r="A18" s="21" t="s">
        <v>2774</v>
      </c>
      <c r="B18" s="21" t="s">
        <v>2775</v>
      </c>
      <c r="C18" s="22" t="s">
        <v>2776</v>
      </c>
      <c r="D18" s="21" t="s">
        <v>2777</v>
      </c>
      <c r="E18" s="21" t="s">
        <v>2778</v>
      </c>
      <c r="F18" s="21" t="s">
        <v>2706</v>
      </c>
      <c r="G18" s="22" t="s">
        <v>2697</v>
      </c>
      <c r="H18" s="22" t="s">
        <v>2779</v>
      </c>
      <c r="I18" s="21" t="s">
        <v>2780</v>
      </c>
      <c r="J18" s="22" t="s">
        <v>2700</v>
      </c>
    </row>
    <row r="19" spans="1:10" ht="18" customHeight="1">
      <c r="A19" s="21" t="s">
        <v>2781</v>
      </c>
      <c r="B19" s="21" t="s">
        <v>2782</v>
      </c>
      <c r="C19" s="22" t="s">
        <v>2783</v>
      </c>
      <c r="D19" s="21" t="s">
        <v>2784</v>
      </c>
      <c r="E19" s="21" t="s">
        <v>2778</v>
      </c>
      <c r="F19" s="21" t="s">
        <v>2706</v>
      </c>
      <c r="G19" s="22" t="s">
        <v>2697</v>
      </c>
      <c r="H19" s="22" t="s">
        <v>2779</v>
      </c>
      <c r="I19" s="21" t="s">
        <v>2780</v>
      </c>
      <c r="J19" s="22" t="s">
        <v>2700</v>
      </c>
    </row>
    <row r="20" spans="1:10" ht="18" customHeight="1">
      <c r="A20" s="21" t="s">
        <v>2785</v>
      </c>
      <c r="B20" s="21" t="s">
        <v>2786</v>
      </c>
      <c r="C20" s="22" t="s">
        <v>2787</v>
      </c>
      <c r="D20" s="21" t="s">
        <v>2788</v>
      </c>
      <c r="E20" s="21" t="s">
        <v>2778</v>
      </c>
      <c r="F20" s="21" t="s">
        <v>2706</v>
      </c>
      <c r="G20" s="22" t="s">
        <v>2697</v>
      </c>
      <c r="H20" s="22" t="s">
        <v>2779</v>
      </c>
      <c r="I20" s="21" t="s">
        <v>2780</v>
      </c>
      <c r="J20" s="22" t="s">
        <v>2700</v>
      </c>
    </row>
    <row r="21" spans="1:10" ht="18" customHeight="1">
      <c r="A21" s="21" t="s">
        <v>2789</v>
      </c>
      <c r="B21" s="21" t="s">
        <v>2790</v>
      </c>
      <c r="C21" s="22" t="s">
        <v>2791</v>
      </c>
      <c r="D21" s="21" t="s">
        <v>2792</v>
      </c>
      <c r="E21" s="21" t="s">
        <v>2778</v>
      </c>
      <c r="F21" s="21" t="s">
        <v>2706</v>
      </c>
      <c r="G21" s="22" t="s">
        <v>2697</v>
      </c>
      <c r="H21" s="22" t="s">
        <v>2793</v>
      </c>
      <c r="I21" s="21" t="s">
        <v>2794</v>
      </c>
      <c r="J21" s="22" t="s">
        <v>2700</v>
      </c>
    </row>
    <row r="22" spans="1:10" ht="18" customHeight="1">
      <c r="A22" s="21" t="s">
        <v>2795</v>
      </c>
      <c r="B22" s="21" t="s">
        <v>2796</v>
      </c>
      <c r="C22" s="22" t="s">
        <v>2797</v>
      </c>
      <c r="D22" s="21" t="s">
        <v>2777</v>
      </c>
      <c r="E22" s="21" t="s">
        <v>2778</v>
      </c>
      <c r="F22" s="21" t="s">
        <v>2706</v>
      </c>
      <c r="G22" s="22" t="s">
        <v>2697</v>
      </c>
      <c r="H22" s="22" t="s">
        <v>2798</v>
      </c>
      <c r="I22" s="21" t="s">
        <v>2799</v>
      </c>
      <c r="J22" s="22" t="s">
        <v>2700</v>
      </c>
    </row>
    <row r="23" spans="1:10" ht="18" customHeight="1">
      <c r="A23" s="21" t="s">
        <v>2800</v>
      </c>
      <c r="B23" s="21" t="s">
        <v>2801</v>
      </c>
      <c r="C23" s="22" t="s">
        <v>2802</v>
      </c>
      <c r="D23" s="21" t="s">
        <v>2803</v>
      </c>
      <c r="E23" s="21" t="s">
        <v>2804</v>
      </c>
      <c r="F23" s="21" t="s">
        <v>1301</v>
      </c>
      <c r="G23" s="22" t="s">
        <v>2697</v>
      </c>
      <c r="H23" s="22" t="s">
        <v>2798</v>
      </c>
      <c r="I23" s="21" t="s">
        <v>2799</v>
      </c>
      <c r="J23" s="22" t="s">
        <v>2700</v>
      </c>
    </row>
    <row r="24" spans="1:10" ht="18" customHeight="1">
      <c r="A24" s="21" t="s">
        <v>2805</v>
      </c>
      <c r="B24" s="21" t="s">
        <v>2806</v>
      </c>
      <c r="C24" s="22" t="s">
        <v>2807</v>
      </c>
      <c r="D24" s="21" t="s">
        <v>2808</v>
      </c>
      <c r="E24" s="21" t="s">
        <v>2809</v>
      </c>
      <c r="F24" s="21" t="s">
        <v>2706</v>
      </c>
      <c r="G24" s="22" t="s">
        <v>2697</v>
      </c>
      <c r="H24" s="22" t="s">
        <v>2798</v>
      </c>
      <c r="I24" s="21" t="s">
        <v>2799</v>
      </c>
      <c r="J24" s="22" t="s">
        <v>2700</v>
      </c>
    </row>
    <row r="25" spans="1:10" ht="18" customHeight="1">
      <c r="A25" s="21" t="s">
        <v>2810</v>
      </c>
      <c r="B25" s="21" t="s">
        <v>2811</v>
      </c>
      <c r="C25" s="22" t="s">
        <v>2812</v>
      </c>
      <c r="D25" s="21" t="s">
        <v>2813</v>
      </c>
      <c r="E25" s="21" t="s">
        <v>2809</v>
      </c>
      <c r="F25" s="21" t="s">
        <v>2706</v>
      </c>
      <c r="G25" s="22" t="s">
        <v>2697</v>
      </c>
      <c r="H25" s="22" t="s">
        <v>2798</v>
      </c>
      <c r="I25" s="21" t="s">
        <v>2799</v>
      </c>
      <c r="J25" s="22" t="s">
        <v>2700</v>
      </c>
    </row>
    <row r="26" spans="1:10" ht="18" customHeight="1">
      <c r="A26" s="21" t="s">
        <v>2814</v>
      </c>
      <c r="B26" s="21" t="s">
        <v>2815</v>
      </c>
      <c r="C26" s="22" t="s">
        <v>2816</v>
      </c>
      <c r="D26" s="21" t="s">
        <v>2817</v>
      </c>
      <c r="E26" s="21" t="s">
        <v>2818</v>
      </c>
      <c r="F26" s="21" t="s">
        <v>714</v>
      </c>
      <c r="G26" s="22" t="s">
        <v>2819</v>
      </c>
      <c r="H26" s="22" t="s">
        <v>2820</v>
      </c>
      <c r="I26" s="21" t="s">
        <v>2821</v>
      </c>
      <c r="J26" s="22" t="s">
        <v>2700</v>
      </c>
    </row>
    <row r="27" spans="1:10" ht="18" customHeight="1">
      <c r="A27" s="21" t="s">
        <v>2822</v>
      </c>
      <c r="B27" s="21" t="s">
        <v>2823</v>
      </c>
      <c r="C27" s="22" t="s">
        <v>2824</v>
      </c>
      <c r="D27" s="21" t="s">
        <v>2825</v>
      </c>
      <c r="E27" s="21" t="s">
        <v>2826</v>
      </c>
      <c r="F27" s="21" t="s">
        <v>1027</v>
      </c>
      <c r="G27" s="22" t="s">
        <v>2697</v>
      </c>
      <c r="H27" s="22" t="s">
        <v>2698</v>
      </c>
      <c r="I27" s="21" t="s">
        <v>2699</v>
      </c>
      <c r="J27" s="22" t="s">
        <v>2700</v>
      </c>
    </row>
    <row r="28" spans="1:10" ht="18" customHeight="1">
      <c r="A28" s="21"/>
      <c r="B28" s="21" t="s">
        <v>2827</v>
      </c>
      <c r="C28" s="22" t="s">
        <v>2828</v>
      </c>
      <c r="D28" s="21" t="s">
        <v>2829</v>
      </c>
      <c r="E28" s="21" t="s">
        <v>2830</v>
      </c>
      <c r="F28" s="21" t="s">
        <v>2831</v>
      </c>
      <c r="G28" s="22" t="s">
        <v>2697</v>
      </c>
      <c r="H28" s="22" t="s">
        <v>2698</v>
      </c>
      <c r="I28" s="21" t="s">
        <v>2699</v>
      </c>
      <c r="J28" s="22" t="s">
        <v>2700</v>
      </c>
    </row>
    <row r="29" spans="1:10" ht="18" customHeight="1">
      <c r="A29" s="21" t="s">
        <v>2832</v>
      </c>
      <c r="B29" s="21" t="s">
        <v>2833</v>
      </c>
      <c r="C29" s="22" t="s">
        <v>2834</v>
      </c>
      <c r="D29" s="21" t="s">
        <v>2835</v>
      </c>
      <c r="E29" s="21" t="s">
        <v>2711</v>
      </c>
      <c r="F29" s="21" t="s">
        <v>2836</v>
      </c>
      <c r="G29" s="22" t="s">
        <v>2697</v>
      </c>
      <c r="H29" s="22" t="s">
        <v>2698</v>
      </c>
      <c r="I29" s="21" t="s">
        <v>2699</v>
      </c>
      <c r="J29" s="22" t="s">
        <v>2700</v>
      </c>
    </row>
    <row r="30" spans="1:10" ht="18" customHeight="1">
      <c r="A30" s="21" t="s">
        <v>2837</v>
      </c>
      <c r="B30" s="21" t="s">
        <v>2838</v>
      </c>
      <c r="C30" s="22" t="s">
        <v>2839</v>
      </c>
      <c r="D30" s="21" t="s">
        <v>2840</v>
      </c>
      <c r="E30" s="21" t="s">
        <v>2841</v>
      </c>
      <c r="F30" s="21" t="s">
        <v>1027</v>
      </c>
      <c r="G30" s="22" t="s">
        <v>2697</v>
      </c>
      <c r="H30" s="22" t="s">
        <v>2842</v>
      </c>
      <c r="I30" s="21" t="s">
        <v>2761</v>
      </c>
      <c r="J30" s="22" t="s">
        <v>2700</v>
      </c>
    </row>
    <row r="31" spans="1:10" ht="18" customHeight="1">
      <c r="A31" s="21"/>
      <c r="B31" s="21" t="s">
        <v>2843</v>
      </c>
      <c r="C31" s="22" t="s">
        <v>2844</v>
      </c>
      <c r="D31" s="21" t="s">
        <v>2845</v>
      </c>
      <c r="E31" s="21" t="s">
        <v>2846</v>
      </c>
      <c r="F31" s="21" t="s">
        <v>2831</v>
      </c>
      <c r="G31" s="22" t="s">
        <v>2697</v>
      </c>
      <c r="H31" s="22" t="s">
        <v>2847</v>
      </c>
      <c r="I31" s="21" t="s">
        <v>2848</v>
      </c>
      <c r="J31" s="22" t="s">
        <v>2700</v>
      </c>
    </row>
    <row r="32" spans="1:10" ht="18" customHeight="1">
      <c r="A32" s="21" t="s">
        <v>2849</v>
      </c>
      <c r="B32" s="21" t="s">
        <v>2850</v>
      </c>
      <c r="C32" s="22" t="s">
        <v>2851</v>
      </c>
      <c r="D32" s="21" t="s">
        <v>2852</v>
      </c>
      <c r="E32" s="21" t="s">
        <v>2853</v>
      </c>
      <c r="F32" s="21" t="s">
        <v>2854</v>
      </c>
      <c r="G32" s="22" t="s">
        <v>2697</v>
      </c>
      <c r="H32" s="22" t="s">
        <v>2767</v>
      </c>
      <c r="I32" s="21" t="s">
        <v>2768</v>
      </c>
      <c r="J32" s="22" t="s">
        <v>2700</v>
      </c>
    </row>
    <row r="33" spans="1:10" ht="18" customHeight="1">
      <c r="A33" s="21" t="s">
        <v>2855</v>
      </c>
      <c r="B33" s="21" t="s">
        <v>2856</v>
      </c>
      <c r="C33" s="22" t="s">
        <v>2857</v>
      </c>
      <c r="D33" s="21" t="s">
        <v>2858</v>
      </c>
      <c r="E33" s="21" t="s">
        <v>2859</v>
      </c>
      <c r="F33" s="21" t="s">
        <v>2860</v>
      </c>
      <c r="G33" s="22" t="s">
        <v>2819</v>
      </c>
      <c r="H33" s="22" t="s">
        <v>2767</v>
      </c>
      <c r="I33" s="21" t="s">
        <v>2768</v>
      </c>
      <c r="J33" s="22" t="s">
        <v>2700</v>
      </c>
    </row>
    <row r="34" spans="1:10" ht="18" customHeight="1">
      <c r="A34" s="21" t="s">
        <v>2861</v>
      </c>
      <c r="B34" s="21" t="s">
        <v>2862</v>
      </c>
      <c r="C34" s="22" t="s">
        <v>2863</v>
      </c>
      <c r="D34" s="21" t="s">
        <v>2864</v>
      </c>
      <c r="E34" s="21" t="s">
        <v>2865</v>
      </c>
      <c r="F34" s="21" t="s">
        <v>2866</v>
      </c>
      <c r="G34" s="22" t="s">
        <v>2697</v>
      </c>
      <c r="H34" s="22" t="s">
        <v>2798</v>
      </c>
      <c r="I34" s="21" t="s">
        <v>2799</v>
      </c>
      <c r="J34" s="22" t="s">
        <v>2700</v>
      </c>
    </row>
    <row r="35" spans="1:10" ht="18" customHeight="1">
      <c r="A35" s="21" t="s">
        <v>2867</v>
      </c>
      <c r="B35" s="21" t="s">
        <v>2868</v>
      </c>
      <c r="C35" s="22" t="s">
        <v>2869</v>
      </c>
      <c r="D35" s="21" t="s">
        <v>2870</v>
      </c>
      <c r="E35" s="21" t="s">
        <v>2871</v>
      </c>
      <c r="F35" s="21" t="s">
        <v>2872</v>
      </c>
      <c r="G35" s="22" t="s">
        <v>2819</v>
      </c>
      <c r="H35" s="22" t="s">
        <v>2842</v>
      </c>
      <c r="I35" s="21" t="s">
        <v>2761</v>
      </c>
      <c r="J35" s="22" t="s">
        <v>2700</v>
      </c>
    </row>
    <row r="36" spans="1:10" ht="18" customHeight="1">
      <c r="A36" s="21" t="s">
        <v>2873</v>
      </c>
      <c r="B36" s="21" t="s">
        <v>2874</v>
      </c>
      <c r="C36" s="22" t="s">
        <v>2875</v>
      </c>
      <c r="D36" s="21" t="s">
        <v>2876</v>
      </c>
      <c r="E36" s="21" t="s">
        <v>2877</v>
      </c>
      <c r="F36" s="21" t="s">
        <v>2878</v>
      </c>
      <c r="G36" s="22" t="s">
        <v>2819</v>
      </c>
      <c r="H36" s="22" t="s">
        <v>2779</v>
      </c>
      <c r="I36" s="21" t="s">
        <v>2780</v>
      </c>
      <c r="J36" s="22" t="s">
        <v>2700</v>
      </c>
    </row>
    <row r="37" spans="1:10" ht="18" customHeight="1">
      <c r="A37" s="21" t="s">
        <v>2879</v>
      </c>
      <c r="B37" s="21" t="s">
        <v>2880</v>
      </c>
      <c r="C37" s="22" t="s">
        <v>2881</v>
      </c>
      <c r="D37" s="21" t="s">
        <v>2876</v>
      </c>
      <c r="E37" s="21" t="s">
        <v>2877</v>
      </c>
      <c r="F37" s="21" t="s">
        <v>2878</v>
      </c>
      <c r="G37" s="22" t="s">
        <v>2697</v>
      </c>
      <c r="H37" s="22" t="s">
        <v>2779</v>
      </c>
      <c r="I37" s="21" t="s">
        <v>2780</v>
      </c>
      <c r="J37" s="22" t="s">
        <v>2700</v>
      </c>
    </row>
    <row r="38" spans="1:10" ht="18" customHeight="1">
      <c r="A38" s="21" t="s">
        <v>2882</v>
      </c>
      <c r="B38" s="21" t="s">
        <v>2883</v>
      </c>
      <c r="C38" s="22" t="s">
        <v>2884</v>
      </c>
      <c r="D38" s="21" t="s">
        <v>2885</v>
      </c>
      <c r="E38" s="21" t="s">
        <v>2778</v>
      </c>
      <c r="F38" s="21" t="s">
        <v>1118</v>
      </c>
      <c r="G38" s="22" t="s">
        <v>2697</v>
      </c>
      <c r="H38" s="22" t="s">
        <v>2779</v>
      </c>
      <c r="I38" s="21" t="s">
        <v>2780</v>
      </c>
      <c r="J38" s="22" t="s">
        <v>2700</v>
      </c>
    </row>
    <row r="39" spans="1:10" ht="18" customHeight="1">
      <c r="A39" s="21" t="s">
        <v>2886</v>
      </c>
      <c r="B39" s="21" t="s">
        <v>2887</v>
      </c>
      <c r="C39" s="22" t="s">
        <v>2888</v>
      </c>
      <c r="D39" s="21" t="s">
        <v>2889</v>
      </c>
      <c r="E39" s="21" t="s">
        <v>2778</v>
      </c>
      <c r="F39" s="21" t="s">
        <v>1118</v>
      </c>
      <c r="G39" s="22" t="s">
        <v>2697</v>
      </c>
      <c r="H39" s="22" t="s">
        <v>2779</v>
      </c>
      <c r="I39" s="21" t="s">
        <v>2780</v>
      </c>
      <c r="J39" s="22" t="s">
        <v>2700</v>
      </c>
    </row>
    <row r="40" spans="1:10" ht="18" customHeight="1">
      <c r="A40" s="21" t="s">
        <v>2890</v>
      </c>
      <c r="B40" s="21" t="s">
        <v>2891</v>
      </c>
      <c r="C40" s="22" t="s">
        <v>2892</v>
      </c>
      <c r="D40" s="21" t="s">
        <v>2893</v>
      </c>
      <c r="E40" s="21" t="s">
        <v>2877</v>
      </c>
      <c r="F40" s="21" t="s">
        <v>2878</v>
      </c>
      <c r="G40" s="22" t="s">
        <v>2697</v>
      </c>
      <c r="H40" s="22" t="s">
        <v>2779</v>
      </c>
      <c r="I40" s="21" t="s">
        <v>2780</v>
      </c>
      <c r="J40" s="22" t="s">
        <v>2700</v>
      </c>
    </row>
    <row r="41" spans="1:10" ht="18" customHeight="1">
      <c r="A41" s="21" t="s">
        <v>2894</v>
      </c>
      <c r="B41" s="21" t="s">
        <v>2895</v>
      </c>
      <c r="C41" s="22" t="s">
        <v>2896</v>
      </c>
      <c r="D41" s="21" t="s">
        <v>2777</v>
      </c>
      <c r="E41" s="21" t="s">
        <v>2778</v>
      </c>
      <c r="F41" s="21" t="s">
        <v>2706</v>
      </c>
      <c r="G41" s="22" t="s">
        <v>2697</v>
      </c>
      <c r="H41" s="22" t="s">
        <v>2798</v>
      </c>
      <c r="I41" s="21" t="s">
        <v>2799</v>
      </c>
      <c r="J41" s="22" t="s">
        <v>2700</v>
      </c>
    </row>
    <row r="42" spans="1:10" ht="18" customHeight="1">
      <c r="A42" s="21" t="s">
        <v>2897</v>
      </c>
      <c r="B42" s="21" t="s">
        <v>2898</v>
      </c>
      <c r="C42" s="22" t="s">
        <v>2899</v>
      </c>
      <c r="D42" s="21" t="s">
        <v>2900</v>
      </c>
      <c r="E42" s="21" t="s">
        <v>2877</v>
      </c>
      <c r="F42" s="21" t="s">
        <v>2878</v>
      </c>
      <c r="G42" s="22" t="s">
        <v>2697</v>
      </c>
      <c r="H42" s="22" t="s">
        <v>2901</v>
      </c>
      <c r="I42" s="21" t="s">
        <v>2799</v>
      </c>
      <c r="J42" s="22" t="s">
        <v>2700</v>
      </c>
    </row>
    <row r="43" spans="1:10" ht="18" customHeight="1">
      <c r="A43" s="21" t="s">
        <v>2902</v>
      </c>
      <c r="B43" s="21" t="s">
        <v>2903</v>
      </c>
      <c r="C43" s="22" t="s">
        <v>2904</v>
      </c>
      <c r="D43" s="21" t="s">
        <v>2905</v>
      </c>
      <c r="E43" s="21" t="s">
        <v>2906</v>
      </c>
      <c r="F43" s="21" t="s">
        <v>1027</v>
      </c>
      <c r="G43" s="22" t="s">
        <v>2697</v>
      </c>
      <c r="H43" s="22" t="s">
        <v>2820</v>
      </c>
      <c r="I43" s="21" t="s">
        <v>2821</v>
      </c>
      <c r="J43" s="22" t="s">
        <v>2700</v>
      </c>
    </row>
    <row r="44" spans="1:10" ht="18" customHeight="1">
      <c r="A44" s="21" t="s">
        <v>2907</v>
      </c>
      <c r="B44" s="21" t="s">
        <v>2908</v>
      </c>
      <c r="C44" s="22" t="s">
        <v>2909</v>
      </c>
      <c r="D44" s="21" t="s">
        <v>2910</v>
      </c>
      <c r="E44" s="21" t="s">
        <v>2911</v>
      </c>
      <c r="F44" s="21" t="s">
        <v>1150</v>
      </c>
      <c r="G44" s="22" t="s">
        <v>2819</v>
      </c>
      <c r="H44" s="22" t="s">
        <v>2912</v>
      </c>
      <c r="I44" s="21" t="s">
        <v>2913</v>
      </c>
      <c r="J44" s="22" t="s">
        <v>2700</v>
      </c>
    </row>
    <row r="45" spans="1:10" ht="18" customHeight="1">
      <c r="A45" s="21" t="s">
        <v>2914</v>
      </c>
      <c r="B45" s="21" t="s">
        <v>2915</v>
      </c>
      <c r="C45" s="22" t="s">
        <v>2916</v>
      </c>
      <c r="D45" s="21" t="s">
        <v>2917</v>
      </c>
      <c r="E45" s="21" t="s">
        <v>2778</v>
      </c>
      <c r="F45" s="21" t="s">
        <v>2918</v>
      </c>
      <c r="G45" s="22" t="s">
        <v>2697</v>
      </c>
      <c r="H45" s="22" t="s">
        <v>2779</v>
      </c>
      <c r="I45" s="21" t="s">
        <v>2780</v>
      </c>
      <c r="J45" s="22" t="s">
        <v>2700</v>
      </c>
    </row>
    <row r="46" spans="1:10" ht="18" customHeight="1">
      <c r="A46" s="21" t="s">
        <v>2919</v>
      </c>
      <c r="B46" s="21" t="s">
        <v>2920</v>
      </c>
      <c r="C46" s="22" t="s">
        <v>2921</v>
      </c>
      <c r="D46" s="21" t="s">
        <v>2922</v>
      </c>
      <c r="E46" s="21" t="s">
        <v>2923</v>
      </c>
      <c r="F46" s="21" t="s">
        <v>1150</v>
      </c>
      <c r="G46" s="22" t="s">
        <v>2819</v>
      </c>
      <c r="H46" s="22" t="s">
        <v>2842</v>
      </c>
      <c r="I46" s="21" t="s">
        <v>2761</v>
      </c>
      <c r="J46" s="22" t="s">
        <v>2700</v>
      </c>
    </row>
    <row r="47" spans="1:10" ht="18" customHeight="1">
      <c r="A47" s="21" t="s">
        <v>2924</v>
      </c>
      <c r="B47" s="21" t="s">
        <v>2925</v>
      </c>
      <c r="C47" s="22" t="s">
        <v>2926</v>
      </c>
      <c r="D47" s="21" t="s">
        <v>2927</v>
      </c>
      <c r="E47" s="21" t="s">
        <v>2928</v>
      </c>
      <c r="F47" s="21" t="s">
        <v>2929</v>
      </c>
      <c r="G47" s="22" t="s">
        <v>2697</v>
      </c>
      <c r="H47" s="22" t="s">
        <v>2842</v>
      </c>
      <c r="I47" s="21" t="s">
        <v>2761</v>
      </c>
      <c r="J47" s="22" t="s">
        <v>2700</v>
      </c>
    </row>
    <row r="48" spans="1:10" ht="18" customHeight="1">
      <c r="A48" s="21" t="s">
        <v>2930</v>
      </c>
      <c r="B48" s="21" t="s">
        <v>2931</v>
      </c>
      <c r="C48" s="22" t="s">
        <v>2932</v>
      </c>
      <c r="D48" s="21" t="s">
        <v>2933</v>
      </c>
      <c r="E48" s="21" t="s">
        <v>2911</v>
      </c>
      <c r="F48" s="21" t="s">
        <v>1150</v>
      </c>
      <c r="G48" s="22" t="s">
        <v>2819</v>
      </c>
      <c r="H48" s="22" t="s">
        <v>2912</v>
      </c>
      <c r="I48" s="21" t="s">
        <v>2913</v>
      </c>
      <c r="J48" s="22" t="s">
        <v>2700</v>
      </c>
    </row>
    <row r="49" spans="1:10" ht="18" customHeight="1">
      <c r="A49" s="21" t="s">
        <v>2934</v>
      </c>
      <c r="B49" s="21" t="s">
        <v>2935</v>
      </c>
      <c r="C49" s="22" t="s">
        <v>2936</v>
      </c>
      <c r="D49" s="21" t="s">
        <v>2937</v>
      </c>
      <c r="E49" s="21" t="s">
        <v>2778</v>
      </c>
      <c r="F49" s="21" t="s">
        <v>2918</v>
      </c>
      <c r="G49" s="22" t="s">
        <v>2697</v>
      </c>
      <c r="H49" s="22" t="s">
        <v>2779</v>
      </c>
      <c r="I49" s="21" t="s">
        <v>2780</v>
      </c>
      <c r="J49" s="22" t="s">
        <v>2700</v>
      </c>
    </row>
    <row r="50" spans="1:10" ht="18" customHeight="1">
      <c r="A50" s="21" t="s">
        <v>2938</v>
      </c>
      <c r="B50" s="21" t="s">
        <v>2939</v>
      </c>
      <c r="C50" s="22" t="s">
        <v>2940</v>
      </c>
      <c r="D50" s="21" t="s">
        <v>2917</v>
      </c>
      <c r="E50" s="21" t="s">
        <v>2778</v>
      </c>
      <c r="F50" s="21" t="s">
        <v>2918</v>
      </c>
      <c r="G50" s="22" t="s">
        <v>2697</v>
      </c>
      <c r="H50" s="22" t="s">
        <v>2779</v>
      </c>
      <c r="I50" s="21" t="s">
        <v>2780</v>
      </c>
      <c r="J50" s="22" t="s">
        <v>2700</v>
      </c>
    </row>
    <row r="51" spans="1:10" ht="18" customHeight="1">
      <c r="A51" s="21" t="s">
        <v>2941</v>
      </c>
      <c r="B51" s="21" t="s">
        <v>2942</v>
      </c>
      <c r="C51" s="22" t="s">
        <v>2943</v>
      </c>
      <c r="D51" s="21" t="s">
        <v>2937</v>
      </c>
      <c r="E51" s="21" t="s">
        <v>2778</v>
      </c>
      <c r="F51" s="21" t="s">
        <v>2918</v>
      </c>
      <c r="G51" s="22" t="s">
        <v>2697</v>
      </c>
      <c r="H51" s="22" t="s">
        <v>2779</v>
      </c>
      <c r="I51" s="21" t="s">
        <v>2780</v>
      </c>
      <c r="J51" s="22" t="s">
        <v>2700</v>
      </c>
    </row>
    <row r="52" spans="1:10" ht="18" customHeight="1">
      <c r="A52" s="21" t="s">
        <v>2944</v>
      </c>
      <c r="B52" s="21" t="s">
        <v>2945</v>
      </c>
      <c r="C52" s="22" t="s">
        <v>2946</v>
      </c>
      <c r="D52" s="21" t="s">
        <v>2937</v>
      </c>
      <c r="E52" s="21" t="s">
        <v>2778</v>
      </c>
      <c r="F52" s="21" t="s">
        <v>2918</v>
      </c>
      <c r="G52" s="22" t="s">
        <v>2697</v>
      </c>
      <c r="H52" s="22" t="s">
        <v>2779</v>
      </c>
      <c r="I52" s="21" t="s">
        <v>2780</v>
      </c>
      <c r="J52" s="22" t="s">
        <v>2700</v>
      </c>
    </row>
    <row r="53" spans="1:10" ht="18" customHeight="1">
      <c r="A53" s="21" t="s">
        <v>2947</v>
      </c>
      <c r="B53" s="21" t="s">
        <v>2948</v>
      </c>
      <c r="C53" s="22" t="s">
        <v>2949</v>
      </c>
      <c r="D53" s="21" t="s">
        <v>2950</v>
      </c>
      <c r="E53" s="21" t="s">
        <v>2778</v>
      </c>
      <c r="F53" s="21" t="s">
        <v>2918</v>
      </c>
      <c r="G53" s="22" t="s">
        <v>2697</v>
      </c>
      <c r="H53" s="22" t="s">
        <v>2779</v>
      </c>
      <c r="I53" s="21" t="s">
        <v>2780</v>
      </c>
      <c r="J53" s="22" t="s">
        <v>2700</v>
      </c>
    </row>
    <row r="54" spans="1:10" ht="18" customHeight="1">
      <c r="A54" s="21" t="s">
        <v>2951</v>
      </c>
      <c r="B54" s="21" t="s">
        <v>2952</v>
      </c>
      <c r="C54" s="22" t="s">
        <v>2953</v>
      </c>
      <c r="D54" s="21" t="s">
        <v>2917</v>
      </c>
      <c r="E54" s="21" t="s">
        <v>2778</v>
      </c>
      <c r="F54" s="21" t="s">
        <v>2918</v>
      </c>
      <c r="G54" s="22" t="s">
        <v>2819</v>
      </c>
      <c r="H54" s="22" t="s">
        <v>2779</v>
      </c>
      <c r="I54" s="21" t="s">
        <v>2780</v>
      </c>
      <c r="J54" s="22" t="s">
        <v>2700</v>
      </c>
    </row>
    <row r="55" spans="1:10" ht="18" customHeight="1">
      <c r="A55" s="21" t="s">
        <v>2954</v>
      </c>
      <c r="B55" s="21" t="s">
        <v>2955</v>
      </c>
      <c r="C55" s="22" t="s">
        <v>2956</v>
      </c>
      <c r="D55" s="21" t="s">
        <v>2917</v>
      </c>
      <c r="E55" s="21" t="s">
        <v>2778</v>
      </c>
      <c r="F55" s="21" t="s">
        <v>2918</v>
      </c>
      <c r="G55" s="22" t="s">
        <v>2819</v>
      </c>
      <c r="H55" s="22" t="s">
        <v>2779</v>
      </c>
      <c r="I55" s="21" t="s">
        <v>2780</v>
      </c>
      <c r="J55" s="22" t="s">
        <v>2700</v>
      </c>
    </row>
    <row r="56" spans="1:10" ht="18" customHeight="1">
      <c r="A56" s="21" t="s">
        <v>2957</v>
      </c>
      <c r="B56" s="21" t="s">
        <v>2958</v>
      </c>
      <c r="C56" s="22" t="s">
        <v>2959</v>
      </c>
      <c r="D56" s="21" t="s">
        <v>2960</v>
      </c>
      <c r="E56" s="21" t="s">
        <v>2778</v>
      </c>
      <c r="F56" s="21" t="s">
        <v>2918</v>
      </c>
      <c r="G56" s="22" t="s">
        <v>2819</v>
      </c>
      <c r="H56" s="22" t="s">
        <v>2779</v>
      </c>
      <c r="I56" s="21" t="s">
        <v>2780</v>
      </c>
      <c r="J56" s="22" t="s">
        <v>2700</v>
      </c>
    </row>
    <row r="57" spans="1:10" ht="18" customHeight="1">
      <c r="A57" s="21" t="s">
        <v>2961</v>
      </c>
      <c r="B57" s="21" t="s">
        <v>2962</v>
      </c>
      <c r="C57" s="22" t="s">
        <v>2963</v>
      </c>
      <c r="D57" s="21" t="s">
        <v>2964</v>
      </c>
      <c r="E57" s="21" t="s">
        <v>2778</v>
      </c>
      <c r="F57" s="21" t="s">
        <v>2918</v>
      </c>
      <c r="G57" s="22" t="s">
        <v>2819</v>
      </c>
      <c r="H57" s="22" t="s">
        <v>2779</v>
      </c>
      <c r="I57" s="21" t="s">
        <v>2780</v>
      </c>
      <c r="J57" s="22" t="s">
        <v>2700</v>
      </c>
    </row>
    <row r="58" spans="1:10" ht="18" customHeight="1">
      <c r="A58" s="21" t="s">
        <v>2965</v>
      </c>
      <c r="B58" s="21" t="s">
        <v>2966</v>
      </c>
      <c r="C58" s="22" t="s">
        <v>2967</v>
      </c>
      <c r="D58" s="21" t="s">
        <v>2968</v>
      </c>
      <c r="E58" s="21" t="s">
        <v>2778</v>
      </c>
      <c r="F58" s="21" t="s">
        <v>2918</v>
      </c>
      <c r="G58" s="22" t="s">
        <v>2819</v>
      </c>
      <c r="H58" s="22" t="s">
        <v>2779</v>
      </c>
      <c r="I58" s="21" t="s">
        <v>2780</v>
      </c>
      <c r="J58" s="22" t="s">
        <v>2700</v>
      </c>
    </row>
    <row r="59" spans="1:10" ht="18" customHeight="1">
      <c r="A59" s="21" t="s">
        <v>2969</v>
      </c>
      <c r="B59" s="21" t="s">
        <v>2970</v>
      </c>
      <c r="C59" s="22" t="s">
        <v>2971</v>
      </c>
      <c r="D59" s="21" t="s">
        <v>2968</v>
      </c>
      <c r="E59" s="21" t="s">
        <v>2877</v>
      </c>
      <c r="F59" s="21" t="s">
        <v>2918</v>
      </c>
      <c r="G59" s="22" t="s">
        <v>2697</v>
      </c>
      <c r="H59" s="22" t="s">
        <v>2779</v>
      </c>
      <c r="I59" s="21" t="s">
        <v>2780</v>
      </c>
      <c r="J59" s="22" t="s">
        <v>2700</v>
      </c>
    </row>
    <row r="60" spans="1:10" ht="18" customHeight="1">
      <c r="A60" s="21" t="s">
        <v>2972</v>
      </c>
      <c r="B60" s="21" t="s">
        <v>2973</v>
      </c>
      <c r="C60" s="22" t="s">
        <v>2974</v>
      </c>
      <c r="D60" s="21" t="s">
        <v>2975</v>
      </c>
      <c r="E60" s="21" t="s">
        <v>2778</v>
      </c>
      <c r="F60" s="21" t="s">
        <v>2918</v>
      </c>
      <c r="G60" s="22" t="s">
        <v>2697</v>
      </c>
      <c r="H60" s="22" t="s">
        <v>2779</v>
      </c>
      <c r="I60" s="21" t="s">
        <v>2780</v>
      </c>
      <c r="J60" s="22" t="s">
        <v>2700</v>
      </c>
    </row>
    <row r="61" spans="1:10" ht="18" customHeight="1">
      <c r="A61" s="21" t="s">
        <v>2976</v>
      </c>
      <c r="B61" s="21" t="s">
        <v>2977</v>
      </c>
      <c r="C61" s="22" t="s">
        <v>2978</v>
      </c>
      <c r="D61" s="21" t="s">
        <v>2937</v>
      </c>
      <c r="E61" s="21" t="s">
        <v>2778</v>
      </c>
      <c r="F61" s="21" t="s">
        <v>2918</v>
      </c>
      <c r="G61" s="22" t="s">
        <v>2697</v>
      </c>
      <c r="H61" s="22" t="s">
        <v>2779</v>
      </c>
      <c r="I61" s="21" t="s">
        <v>2780</v>
      </c>
      <c r="J61" s="22" t="s">
        <v>2700</v>
      </c>
    </row>
    <row r="62" spans="1:10" ht="18" customHeight="1">
      <c r="A62" s="21" t="s">
        <v>2979</v>
      </c>
      <c r="B62" s="21" t="s">
        <v>2980</v>
      </c>
      <c r="C62" s="22" t="s">
        <v>2981</v>
      </c>
      <c r="D62" s="21" t="s">
        <v>2982</v>
      </c>
      <c r="E62" s="21" t="s">
        <v>2877</v>
      </c>
      <c r="F62" s="21" t="s">
        <v>2918</v>
      </c>
      <c r="G62" s="22" t="s">
        <v>2697</v>
      </c>
      <c r="H62" s="22" t="s">
        <v>2779</v>
      </c>
      <c r="I62" s="21" t="s">
        <v>2780</v>
      </c>
      <c r="J62" s="22" t="s">
        <v>2700</v>
      </c>
    </row>
    <row r="63" spans="1:10" ht="18" customHeight="1">
      <c r="A63" s="21" t="s">
        <v>2983</v>
      </c>
      <c r="B63" s="21" t="s">
        <v>2984</v>
      </c>
      <c r="C63" s="22" t="s">
        <v>2985</v>
      </c>
      <c r="D63" s="21" t="s">
        <v>2732</v>
      </c>
      <c r="E63" s="21" t="s">
        <v>2733</v>
      </c>
      <c r="F63" s="21" t="s">
        <v>2706</v>
      </c>
      <c r="G63" s="22" t="s">
        <v>2697</v>
      </c>
      <c r="H63" s="22" t="s">
        <v>2798</v>
      </c>
      <c r="I63" s="21" t="s">
        <v>2799</v>
      </c>
      <c r="J63" s="22" t="s">
        <v>2700</v>
      </c>
    </row>
    <row r="64" spans="1:10" ht="18" customHeight="1">
      <c r="A64" s="21" t="s">
        <v>2986</v>
      </c>
      <c r="B64" s="21" t="s">
        <v>2987</v>
      </c>
      <c r="C64" s="22" t="s">
        <v>2988</v>
      </c>
      <c r="D64" s="21" t="s">
        <v>2989</v>
      </c>
      <c r="E64" s="21" t="s">
        <v>2990</v>
      </c>
      <c r="F64" s="21" t="s">
        <v>2991</v>
      </c>
      <c r="G64" s="22" t="s">
        <v>2697</v>
      </c>
      <c r="H64" s="22" t="s">
        <v>2698</v>
      </c>
      <c r="I64" s="21" t="s">
        <v>2699</v>
      </c>
      <c r="J64" s="22" t="s">
        <v>2700</v>
      </c>
    </row>
    <row r="65" spans="1:10" ht="18" customHeight="1">
      <c r="A65" s="21" t="s">
        <v>2992</v>
      </c>
      <c r="B65" s="21" t="s">
        <v>2993</v>
      </c>
      <c r="C65" s="22" t="s">
        <v>2994</v>
      </c>
      <c r="D65" s="21" t="s">
        <v>2995</v>
      </c>
      <c r="E65" s="21" t="s">
        <v>2996</v>
      </c>
      <c r="F65" s="21" t="s">
        <v>970</v>
      </c>
      <c r="G65" s="22" t="s">
        <v>2819</v>
      </c>
      <c r="H65" s="22" t="s">
        <v>2779</v>
      </c>
      <c r="I65" s="21" t="s">
        <v>2780</v>
      </c>
      <c r="J65" s="22" t="s">
        <v>2700</v>
      </c>
    </row>
    <row r="66" spans="1:10" ht="18" customHeight="1">
      <c r="A66" s="21" t="s">
        <v>2997</v>
      </c>
      <c r="B66" s="21" t="s">
        <v>2998</v>
      </c>
      <c r="C66" s="22" t="s">
        <v>2999</v>
      </c>
      <c r="D66" s="21" t="s">
        <v>2968</v>
      </c>
      <c r="E66" s="21" t="s">
        <v>2877</v>
      </c>
      <c r="F66" s="21" t="s">
        <v>2918</v>
      </c>
      <c r="G66" s="22" t="s">
        <v>2697</v>
      </c>
      <c r="H66" s="22" t="s">
        <v>2779</v>
      </c>
      <c r="I66" s="21" t="s">
        <v>2780</v>
      </c>
      <c r="J66" s="22" t="s">
        <v>2700</v>
      </c>
    </row>
    <row r="67" spans="1:10" ht="18" customHeight="1">
      <c r="A67" s="21" t="s">
        <v>3000</v>
      </c>
      <c r="B67" s="21" t="s">
        <v>3001</v>
      </c>
      <c r="C67" s="22" t="s">
        <v>3002</v>
      </c>
      <c r="D67" s="21" t="s">
        <v>2975</v>
      </c>
      <c r="E67" s="21" t="s">
        <v>2778</v>
      </c>
      <c r="F67" s="21" t="s">
        <v>2918</v>
      </c>
      <c r="G67" s="22" t="s">
        <v>2697</v>
      </c>
      <c r="H67" s="22" t="s">
        <v>2779</v>
      </c>
      <c r="I67" s="21" t="s">
        <v>2780</v>
      </c>
      <c r="J67" s="22" t="s">
        <v>2700</v>
      </c>
    </row>
    <row r="68" spans="1:10" ht="18" customHeight="1">
      <c r="A68" s="21" t="s">
        <v>3003</v>
      </c>
      <c r="B68" s="21" t="s">
        <v>3004</v>
      </c>
      <c r="C68" s="22" t="s">
        <v>3005</v>
      </c>
      <c r="D68" s="21" t="s">
        <v>2917</v>
      </c>
      <c r="E68" s="21" t="s">
        <v>2778</v>
      </c>
      <c r="F68" s="21" t="s">
        <v>2918</v>
      </c>
      <c r="G68" s="22" t="s">
        <v>2697</v>
      </c>
      <c r="H68" s="22" t="s">
        <v>2779</v>
      </c>
      <c r="I68" s="21" t="s">
        <v>2780</v>
      </c>
      <c r="J68" s="22" t="s">
        <v>2700</v>
      </c>
    </row>
    <row r="69" spans="1:10" ht="18" customHeight="1">
      <c r="A69" s="21" t="s">
        <v>3006</v>
      </c>
      <c r="B69" s="21" t="s">
        <v>3007</v>
      </c>
      <c r="C69" s="22" t="s">
        <v>3008</v>
      </c>
      <c r="D69" s="21" t="s">
        <v>2937</v>
      </c>
      <c r="E69" s="21" t="s">
        <v>2778</v>
      </c>
      <c r="F69" s="21" t="s">
        <v>2918</v>
      </c>
      <c r="G69" s="22" t="s">
        <v>2697</v>
      </c>
      <c r="H69" s="22" t="s">
        <v>2779</v>
      </c>
      <c r="I69" s="21" t="s">
        <v>2780</v>
      </c>
      <c r="J69" s="22" t="s">
        <v>2700</v>
      </c>
    </row>
    <row r="70" spans="1:10" ht="18" customHeight="1">
      <c r="A70" s="21" t="s">
        <v>3009</v>
      </c>
      <c r="B70" s="21" t="s">
        <v>3010</v>
      </c>
      <c r="C70" s="22" t="s">
        <v>3011</v>
      </c>
      <c r="D70" s="21" t="s">
        <v>2937</v>
      </c>
      <c r="E70" s="21" t="s">
        <v>2778</v>
      </c>
      <c r="F70" s="21" t="s">
        <v>2918</v>
      </c>
      <c r="G70" s="22" t="s">
        <v>2697</v>
      </c>
      <c r="H70" s="22" t="s">
        <v>2779</v>
      </c>
      <c r="I70" s="21" t="s">
        <v>2780</v>
      </c>
      <c r="J70" s="22" t="s">
        <v>2700</v>
      </c>
    </row>
    <row r="71" spans="1:10" ht="18" customHeight="1">
      <c r="A71" s="21" t="s">
        <v>3012</v>
      </c>
      <c r="B71" s="21" t="s">
        <v>3013</v>
      </c>
      <c r="C71" s="22" t="s">
        <v>3014</v>
      </c>
      <c r="D71" s="21" t="s">
        <v>2917</v>
      </c>
      <c r="E71" s="21" t="s">
        <v>2778</v>
      </c>
      <c r="F71" s="21" t="s">
        <v>2918</v>
      </c>
      <c r="G71" s="22" t="s">
        <v>2697</v>
      </c>
      <c r="H71" s="22" t="s">
        <v>2779</v>
      </c>
      <c r="I71" s="21" t="s">
        <v>2780</v>
      </c>
      <c r="J71" s="22" t="s">
        <v>2700</v>
      </c>
    </row>
    <row r="72" spans="1:10" ht="18" customHeight="1">
      <c r="A72" s="21" t="s">
        <v>3015</v>
      </c>
      <c r="B72" s="21" t="s">
        <v>3016</v>
      </c>
      <c r="C72" s="22" t="s">
        <v>3017</v>
      </c>
      <c r="D72" s="21" t="s">
        <v>2982</v>
      </c>
      <c r="E72" s="21" t="s">
        <v>2877</v>
      </c>
      <c r="F72" s="21" t="s">
        <v>2918</v>
      </c>
      <c r="G72" s="22" t="s">
        <v>2697</v>
      </c>
      <c r="H72" s="22" t="s">
        <v>2779</v>
      </c>
      <c r="I72" s="21" t="s">
        <v>2780</v>
      </c>
      <c r="J72" s="22" t="s">
        <v>2700</v>
      </c>
    </row>
    <row r="73" spans="1:10" ht="18" customHeight="1">
      <c r="A73" s="21" t="s">
        <v>3018</v>
      </c>
      <c r="B73" s="21" t="s">
        <v>3019</v>
      </c>
      <c r="C73" s="22" t="s">
        <v>3020</v>
      </c>
      <c r="D73" s="21" t="s">
        <v>2982</v>
      </c>
      <c r="E73" s="21" t="s">
        <v>2877</v>
      </c>
      <c r="F73" s="21" t="s">
        <v>2918</v>
      </c>
      <c r="G73" s="22" t="s">
        <v>2697</v>
      </c>
      <c r="H73" s="22" t="s">
        <v>2779</v>
      </c>
      <c r="I73" s="21" t="s">
        <v>2780</v>
      </c>
      <c r="J73" s="22" t="s">
        <v>2700</v>
      </c>
    </row>
    <row r="74" spans="1:10" ht="18" customHeight="1">
      <c r="A74" s="21" t="s">
        <v>3021</v>
      </c>
      <c r="B74" s="21" t="s">
        <v>3022</v>
      </c>
      <c r="C74" s="22" t="s">
        <v>3023</v>
      </c>
      <c r="D74" s="21" t="s">
        <v>2968</v>
      </c>
      <c r="E74" s="21" t="s">
        <v>2877</v>
      </c>
      <c r="F74" s="21" t="s">
        <v>2918</v>
      </c>
      <c r="G74" s="22" t="s">
        <v>2697</v>
      </c>
      <c r="H74" s="22" t="s">
        <v>2779</v>
      </c>
      <c r="I74" s="21" t="s">
        <v>2780</v>
      </c>
      <c r="J74" s="22" t="s">
        <v>2700</v>
      </c>
    </row>
    <row r="75" spans="1:10" ht="18" customHeight="1">
      <c r="A75" s="21" t="s">
        <v>3024</v>
      </c>
      <c r="B75" s="21" t="s">
        <v>3025</v>
      </c>
      <c r="C75" s="22" t="s">
        <v>3026</v>
      </c>
      <c r="D75" s="21" t="s">
        <v>2917</v>
      </c>
      <c r="E75" s="21" t="s">
        <v>2778</v>
      </c>
      <c r="F75" s="21" t="s">
        <v>2918</v>
      </c>
      <c r="G75" s="22" t="s">
        <v>2819</v>
      </c>
      <c r="H75" s="22" t="s">
        <v>2779</v>
      </c>
      <c r="I75" s="21" t="s">
        <v>2780</v>
      </c>
      <c r="J75" s="22" t="s">
        <v>2700</v>
      </c>
    </row>
    <row r="76" spans="1:10" ht="18" customHeight="1">
      <c r="A76" s="21" t="s">
        <v>3027</v>
      </c>
      <c r="B76" s="21" t="s">
        <v>3028</v>
      </c>
      <c r="C76" s="22" t="s">
        <v>3029</v>
      </c>
      <c r="D76" s="21" t="s">
        <v>3030</v>
      </c>
      <c r="E76" s="21" t="s">
        <v>2778</v>
      </c>
      <c r="F76" s="21" t="s">
        <v>2929</v>
      </c>
      <c r="G76" s="22" t="s">
        <v>2697</v>
      </c>
      <c r="H76" s="22" t="s">
        <v>2779</v>
      </c>
      <c r="I76" s="21" t="s">
        <v>2780</v>
      </c>
      <c r="J76" s="22" t="s">
        <v>2700</v>
      </c>
    </row>
    <row r="77" spans="1:10" ht="18" customHeight="1">
      <c r="A77" s="21" t="s">
        <v>3031</v>
      </c>
      <c r="B77" s="21" t="s">
        <v>3032</v>
      </c>
      <c r="C77" s="22" t="s">
        <v>3033</v>
      </c>
      <c r="D77" s="21" t="s">
        <v>2950</v>
      </c>
      <c r="E77" s="21" t="s">
        <v>2778</v>
      </c>
      <c r="F77" s="21" t="s">
        <v>2918</v>
      </c>
      <c r="G77" s="22" t="s">
        <v>2697</v>
      </c>
      <c r="H77" s="22" t="s">
        <v>2779</v>
      </c>
      <c r="I77" s="21" t="s">
        <v>2780</v>
      </c>
      <c r="J77" s="22" t="s">
        <v>2700</v>
      </c>
    </row>
    <row r="78" spans="1:10" ht="18" customHeight="1">
      <c r="A78" s="21" t="s">
        <v>3034</v>
      </c>
      <c r="B78" s="21" t="s">
        <v>3035</v>
      </c>
      <c r="C78" s="22" t="s">
        <v>3036</v>
      </c>
      <c r="D78" s="21" t="s">
        <v>3037</v>
      </c>
      <c r="E78" s="21" t="s">
        <v>2778</v>
      </c>
      <c r="F78" s="21" t="s">
        <v>2918</v>
      </c>
      <c r="G78" s="22" t="s">
        <v>2697</v>
      </c>
      <c r="H78" s="22" t="s">
        <v>2779</v>
      </c>
      <c r="I78" s="21" t="s">
        <v>2780</v>
      </c>
      <c r="J78" s="22" t="s">
        <v>2700</v>
      </c>
    </row>
    <row r="79" spans="1:10" ht="18" customHeight="1">
      <c r="A79" s="21" t="s">
        <v>3038</v>
      </c>
      <c r="B79" s="21" t="s">
        <v>3039</v>
      </c>
      <c r="C79" s="22" t="s">
        <v>3040</v>
      </c>
      <c r="D79" s="21" t="s">
        <v>3041</v>
      </c>
      <c r="E79" s="21" t="s">
        <v>2778</v>
      </c>
      <c r="F79" s="21" t="s">
        <v>2918</v>
      </c>
      <c r="G79" s="22" t="s">
        <v>2697</v>
      </c>
      <c r="H79" s="22" t="s">
        <v>2779</v>
      </c>
      <c r="I79" s="21" t="s">
        <v>2780</v>
      </c>
      <c r="J79" s="22" t="s">
        <v>2700</v>
      </c>
    </row>
    <row r="80" spans="1:10" ht="18" customHeight="1">
      <c r="A80" s="21" t="s">
        <v>3042</v>
      </c>
      <c r="B80" s="21" t="s">
        <v>3043</v>
      </c>
      <c r="C80" s="22" t="s">
        <v>3044</v>
      </c>
      <c r="D80" s="21" t="s">
        <v>2950</v>
      </c>
      <c r="E80" s="21" t="s">
        <v>2778</v>
      </c>
      <c r="F80" s="21" t="s">
        <v>2918</v>
      </c>
      <c r="G80" s="22" t="s">
        <v>2697</v>
      </c>
      <c r="H80" s="22" t="s">
        <v>2779</v>
      </c>
      <c r="I80" s="21" t="s">
        <v>2780</v>
      </c>
      <c r="J80" s="22" t="s">
        <v>2700</v>
      </c>
    </row>
    <row r="81" spans="1:10" ht="18" customHeight="1">
      <c r="A81" s="21" t="s">
        <v>3045</v>
      </c>
      <c r="B81" s="21" t="s">
        <v>3046</v>
      </c>
      <c r="C81" s="22" t="s">
        <v>3047</v>
      </c>
      <c r="D81" s="21" t="s">
        <v>3037</v>
      </c>
      <c r="E81" s="21" t="s">
        <v>2778</v>
      </c>
      <c r="F81" s="21" t="s">
        <v>2918</v>
      </c>
      <c r="G81" s="22" t="s">
        <v>2697</v>
      </c>
      <c r="H81" s="22" t="s">
        <v>2779</v>
      </c>
      <c r="I81" s="21" t="s">
        <v>2780</v>
      </c>
      <c r="J81" s="22" t="s">
        <v>2700</v>
      </c>
    </row>
    <row r="82" spans="1:10" ht="18" customHeight="1">
      <c r="A82" s="21" t="s">
        <v>3048</v>
      </c>
      <c r="B82" s="21" t="s">
        <v>3049</v>
      </c>
      <c r="C82" s="22" t="s">
        <v>3050</v>
      </c>
      <c r="D82" s="21" t="s">
        <v>3051</v>
      </c>
      <c r="E82" s="21" t="s">
        <v>2778</v>
      </c>
      <c r="F82" s="21" t="s">
        <v>2918</v>
      </c>
      <c r="G82" s="22" t="s">
        <v>2697</v>
      </c>
      <c r="H82" s="22" t="s">
        <v>2779</v>
      </c>
      <c r="I82" s="21" t="s">
        <v>2780</v>
      </c>
      <c r="J82" s="22" t="s">
        <v>2700</v>
      </c>
    </row>
    <row r="83" spans="1:10" ht="18" customHeight="1">
      <c r="A83" s="21" t="s">
        <v>3052</v>
      </c>
      <c r="B83" s="21" t="s">
        <v>3053</v>
      </c>
      <c r="C83" s="22" t="s">
        <v>3054</v>
      </c>
      <c r="D83" s="21" t="s">
        <v>2950</v>
      </c>
      <c r="E83" s="21" t="s">
        <v>2778</v>
      </c>
      <c r="F83" s="21" t="s">
        <v>2918</v>
      </c>
      <c r="G83" s="22" t="s">
        <v>2697</v>
      </c>
      <c r="H83" s="22" t="s">
        <v>2779</v>
      </c>
      <c r="I83" s="21" t="s">
        <v>2780</v>
      </c>
      <c r="J83" s="22" t="s">
        <v>2700</v>
      </c>
    </row>
    <row r="84" spans="1:10" ht="18" customHeight="1">
      <c r="A84" s="21" t="s">
        <v>3055</v>
      </c>
      <c r="B84" s="21" t="s">
        <v>3056</v>
      </c>
      <c r="C84" s="22" t="s">
        <v>3057</v>
      </c>
      <c r="D84" s="21" t="s">
        <v>3041</v>
      </c>
      <c r="E84" s="21" t="s">
        <v>2778</v>
      </c>
      <c r="F84" s="21" t="s">
        <v>2918</v>
      </c>
      <c r="G84" s="22" t="s">
        <v>2697</v>
      </c>
      <c r="H84" s="22" t="s">
        <v>2779</v>
      </c>
      <c r="I84" s="21" t="s">
        <v>2780</v>
      </c>
      <c r="J84" s="22" t="s">
        <v>2700</v>
      </c>
    </row>
    <row r="85" spans="1:10" ht="18" customHeight="1">
      <c r="A85" s="21" t="s">
        <v>3058</v>
      </c>
      <c r="B85" s="21" t="s">
        <v>3059</v>
      </c>
      <c r="C85" s="22" t="s">
        <v>3060</v>
      </c>
      <c r="D85" s="21" t="s">
        <v>2950</v>
      </c>
      <c r="E85" s="21" t="s">
        <v>2778</v>
      </c>
      <c r="F85" s="21" t="s">
        <v>2918</v>
      </c>
      <c r="G85" s="22" t="s">
        <v>2697</v>
      </c>
      <c r="H85" s="22" t="s">
        <v>2779</v>
      </c>
      <c r="I85" s="21" t="s">
        <v>2780</v>
      </c>
      <c r="J85" s="22" t="s">
        <v>2700</v>
      </c>
    </row>
    <row r="86" spans="1:10" ht="18" customHeight="1">
      <c r="A86" s="21" t="s">
        <v>3061</v>
      </c>
      <c r="B86" s="21" t="s">
        <v>3062</v>
      </c>
      <c r="C86" s="22" t="s">
        <v>3063</v>
      </c>
      <c r="D86" s="21" t="s">
        <v>3041</v>
      </c>
      <c r="E86" s="21" t="s">
        <v>2778</v>
      </c>
      <c r="F86" s="21" t="s">
        <v>2918</v>
      </c>
      <c r="G86" s="22" t="s">
        <v>2697</v>
      </c>
      <c r="H86" s="22" t="s">
        <v>2779</v>
      </c>
      <c r="I86" s="21" t="s">
        <v>2780</v>
      </c>
      <c r="J86" s="22" t="s">
        <v>2700</v>
      </c>
    </row>
    <row r="87" spans="1:10" ht="18" customHeight="1">
      <c r="A87" s="21" t="s">
        <v>3064</v>
      </c>
      <c r="B87" s="21" t="s">
        <v>3065</v>
      </c>
      <c r="C87" s="22" t="s">
        <v>3066</v>
      </c>
      <c r="D87" s="21" t="s">
        <v>2927</v>
      </c>
      <c r="E87" s="21" t="s">
        <v>2928</v>
      </c>
      <c r="F87" s="21" t="s">
        <v>2929</v>
      </c>
      <c r="G87" s="22" t="s">
        <v>2697</v>
      </c>
      <c r="H87" s="22" t="s">
        <v>3067</v>
      </c>
      <c r="I87" s="21" t="s">
        <v>3068</v>
      </c>
      <c r="J87" s="22" t="s">
        <v>2700</v>
      </c>
    </row>
    <row r="88" spans="1:10" ht="18" customHeight="1">
      <c r="A88" s="21" t="s">
        <v>3069</v>
      </c>
      <c r="B88" s="21" t="s">
        <v>3070</v>
      </c>
      <c r="C88" s="22" t="s">
        <v>3071</v>
      </c>
      <c r="D88" s="21" t="s">
        <v>3072</v>
      </c>
      <c r="E88" s="21" t="s">
        <v>2778</v>
      </c>
      <c r="F88" s="21" t="s">
        <v>2918</v>
      </c>
      <c r="G88" s="22" t="s">
        <v>2697</v>
      </c>
      <c r="H88" s="22" t="s">
        <v>3073</v>
      </c>
      <c r="I88" s="21" t="s">
        <v>3068</v>
      </c>
      <c r="J88" s="22" t="s">
        <v>2700</v>
      </c>
    </row>
    <row r="89" spans="1:10" ht="18" customHeight="1">
      <c r="A89" s="21" t="s">
        <v>3074</v>
      </c>
      <c r="B89" s="21" t="s">
        <v>3075</v>
      </c>
      <c r="C89" s="22" t="s">
        <v>3076</v>
      </c>
      <c r="D89" s="21" t="s">
        <v>2964</v>
      </c>
      <c r="E89" s="21" t="s">
        <v>2778</v>
      </c>
      <c r="F89" s="21" t="s">
        <v>2918</v>
      </c>
      <c r="G89" s="22" t="s">
        <v>2697</v>
      </c>
      <c r="H89" s="22" t="s">
        <v>3073</v>
      </c>
      <c r="I89" s="21" t="s">
        <v>3068</v>
      </c>
      <c r="J89" s="22" t="s">
        <v>2700</v>
      </c>
    </row>
    <row r="90" spans="1:10" ht="18" customHeight="1">
      <c r="A90" s="21" t="s">
        <v>3077</v>
      </c>
      <c r="B90" s="21" t="s">
        <v>3078</v>
      </c>
      <c r="C90" s="22" t="s">
        <v>3079</v>
      </c>
      <c r="D90" s="21" t="s">
        <v>3037</v>
      </c>
      <c r="E90" s="21" t="s">
        <v>2778</v>
      </c>
      <c r="F90" s="21" t="s">
        <v>2918</v>
      </c>
      <c r="G90" s="22" t="s">
        <v>2697</v>
      </c>
      <c r="H90" s="22" t="s">
        <v>3067</v>
      </c>
      <c r="I90" s="21" t="s">
        <v>3068</v>
      </c>
      <c r="J90" s="22" t="s">
        <v>2700</v>
      </c>
    </row>
    <row r="91" spans="1:10" ht="18" customHeight="1">
      <c r="A91" s="21" t="s">
        <v>3080</v>
      </c>
      <c r="B91" s="21" t="s">
        <v>3081</v>
      </c>
      <c r="C91" s="22" t="s">
        <v>3082</v>
      </c>
      <c r="D91" s="21" t="s">
        <v>3083</v>
      </c>
      <c r="E91" s="21" t="s">
        <v>3084</v>
      </c>
      <c r="F91" s="21" t="s">
        <v>1027</v>
      </c>
      <c r="G91" s="22" t="s">
        <v>2697</v>
      </c>
      <c r="H91" s="22" t="s">
        <v>3085</v>
      </c>
      <c r="I91" s="21" t="s">
        <v>2799</v>
      </c>
      <c r="J91" s="22" t="s">
        <v>2700</v>
      </c>
    </row>
    <row r="92" spans="1:10" ht="18" customHeight="1">
      <c r="A92" s="21" t="s">
        <v>3086</v>
      </c>
      <c r="B92" s="21" t="s">
        <v>3087</v>
      </c>
      <c r="C92" s="22" t="s">
        <v>3088</v>
      </c>
      <c r="D92" s="21" t="s">
        <v>3089</v>
      </c>
      <c r="E92" s="21" t="s">
        <v>3090</v>
      </c>
      <c r="F92" s="21" t="s">
        <v>2706</v>
      </c>
      <c r="G92" s="22" t="s">
        <v>2697</v>
      </c>
      <c r="H92" s="22" t="s">
        <v>2698</v>
      </c>
      <c r="I92" s="21" t="s">
        <v>2699</v>
      </c>
      <c r="J92" s="22" t="s">
        <v>2700</v>
      </c>
    </row>
    <row r="93" spans="1:10" ht="18" customHeight="1">
      <c r="A93" s="21" t="s">
        <v>3091</v>
      </c>
      <c r="B93" s="21" t="s">
        <v>3092</v>
      </c>
      <c r="C93" s="22" t="s">
        <v>3093</v>
      </c>
      <c r="D93" s="21" t="s">
        <v>3089</v>
      </c>
      <c r="E93" s="21" t="s">
        <v>3090</v>
      </c>
      <c r="F93" s="21" t="s">
        <v>2706</v>
      </c>
      <c r="G93" s="22" t="s">
        <v>2697</v>
      </c>
      <c r="H93" s="22" t="s">
        <v>2698</v>
      </c>
      <c r="I93" s="21" t="s">
        <v>2699</v>
      </c>
      <c r="J93" s="22" t="s">
        <v>2700</v>
      </c>
    </row>
    <row r="94" spans="1:10" ht="18" customHeight="1">
      <c r="A94" s="21" t="s">
        <v>3094</v>
      </c>
      <c r="B94" s="21" t="s">
        <v>3095</v>
      </c>
      <c r="C94" s="22" t="s">
        <v>3096</v>
      </c>
      <c r="D94" s="21" t="s">
        <v>3097</v>
      </c>
      <c r="E94" s="21" t="s">
        <v>3098</v>
      </c>
      <c r="F94" s="21" t="s">
        <v>2706</v>
      </c>
      <c r="G94" s="22" t="s">
        <v>2697</v>
      </c>
      <c r="H94" s="22" t="s">
        <v>2698</v>
      </c>
      <c r="I94" s="21" t="s">
        <v>2699</v>
      </c>
      <c r="J94" s="22" t="s">
        <v>2700</v>
      </c>
    </row>
    <row r="95" spans="1:10" ht="18" customHeight="1">
      <c r="A95" s="21" t="s">
        <v>3099</v>
      </c>
      <c r="B95" s="21" t="s">
        <v>3100</v>
      </c>
      <c r="C95" s="22" t="s">
        <v>3101</v>
      </c>
      <c r="D95" s="21" t="s">
        <v>3102</v>
      </c>
      <c r="E95" s="21" t="s">
        <v>2738</v>
      </c>
      <c r="F95" s="21" t="s">
        <v>2706</v>
      </c>
      <c r="G95" s="22" t="s">
        <v>2697</v>
      </c>
      <c r="H95" s="22" t="s">
        <v>2698</v>
      </c>
      <c r="I95" s="21" t="s">
        <v>2699</v>
      </c>
      <c r="J95" s="22" t="s">
        <v>2700</v>
      </c>
    </row>
    <row r="96" spans="1:10" ht="18" customHeight="1">
      <c r="A96" s="21" t="s">
        <v>3103</v>
      </c>
      <c r="B96" s="21" t="s">
        <v>3104</v>
      </c>
      <c r="C96" s="22" t="s">
        <v>3105</v>
      </c>
      <c r="D96" s="21" t="s">
        <v>3106</v>
      </c>
      <c r="E96" s="21" t="s">
        <v>2711</v>
      </c>
      <c r="F96" s="21" t="s">
        <v>2706</v>
      </c>
      <c r="G96" s="22" t="s">
        <v>2697</v>
      </c>
      <c r="H96" s="22" t="s">
        <v>2698</v>
      </c>
      <c r="I96" s="21" t="s">
        <v>2699</v>
      </c>
      <c r="J96" s="22" t="s">
        <v>2700</v>
      </c>
    </row>
    <row r="97" spans="1:10" ht="18" customHeight="1">
      <c r="A97" s="21" t="s">
        <v>3107</v>
      </c>
      <c r="B97" s="21" t="s">
        <v>3108</v>
      </c>
      <c r="C97" s="22" t="s">
        <v>3109</v>
      </c>
      <c r="D97" s="21" t="s">
        <v>2710</v>
      </c>
      <c r="E97" s="21" t="s">
        <v>2711</v>
      </c>
      <c r="F97" s="21" t="s">
        <v>2706</v>
      </c>
      <c r="G97" s="22" t="s">
        <v>2697</v>
      </c>
      <c r="H97" s="22" t="s">
        <v>2698</v>
      </c>
      <c r="I97" s="21" t="s">
        <v>2699</v>
      </c>
      <c r="J97" s="22" t="s">
        <v>2700</v>
      </c>
    </row>
    <row r="98" spans="1:10" ht="18" customHeight="1">
      <c r="A98" s="21" t="s">
        <v>3110</v>
      </c>
      <c r="B98" s="21" t="s">
        <v>3111</v>
      </c>
      <c r="C98" s="22" t="s">
        <v>3112</v>
      </c>
      <c r="D98" s="21" t="s">
        <v>3113</v>
      </c>
      <c r="E98" s="21" t="s">
        <v>2705</v>
      </c>
      <c r="F98" s="21" t="s">
        <v>2706</v>
      </c>
      <c r="G98" s="22" t="s">
        <v>2697</v>
      </c>
      <c r="H98" s="22" t="s">
        <v>2698</v>
      </c>
      <c r="I98" s="21" t="s">
        <v>2699</v>
      </c>
      <c r="J98" s="22" t="s">
        <v>2700</v>
      </c>
    </row>
    <row r="99" spans="1:10" ht="18" customHeight="1">
      <c r="A99" s="21" t="s">
        <v>3114</v>
      </c>
      <c r="B99" s="21" t="s">
        <v>3115</v>
      </c>
      <c r="C99" s="22" t="s">
        <v>3116</v>
      </c>
      <c r="D99" s="21" t="s">
        <v>3117</v>
      </c>
      <c r="E99" s="21" t="s">
        <v>2705</v>
      </c>
      <c r="F99" s="21" t="s">
        <v>2706</v>
      </c>
      <c r="G99" s="22" t="s">
        <v>2697</v>
      </c>
      <c r="H99" s="22" t="s">
        <v>2698</v>
      </c>
      <c r="I99" s="21" t="s">
        <v>2699</v>
      </c>
      <c r="J99" s="22" t="s">
        <v>2700</v>
      </c>
    </row>
    <row r="100" spans="1:10" ht="18" customHeight="1">
      <c r="A100" s="21" t="s">
        <v>3118</v>
      </c>
      <c r="B100" s="21" t="s">
        <v>3119</v>
      </c>
      <c r="C100" s="22" t="s">
        <v>3120</v>
      </c>
      <c r="D100" s="21" t="s">
        <v>3121</v>
      </c>
      <c r="E100" s="21" t="s">
        <v>2911</v>
      </c>
      <c r="F100" s="21" t="s">
        <v>2706</v>
      </c>
      <c r="G100" s="22" t="s">
        <v>2697</v>
      </c>
      <c r="H100" s="22" t="s">
        <v>2912</v>
      </c>
      <c r="I100" s="21" t="s">
        <v>2913</v>
      </c>
      <c r="J100" s="22" t="s">
        <v>2700</v>
      </c>
    </row>
    <row r="101" spans="1:10" ht="18" customHeight="1">
      <c r="A101" s="21" t="s">
        <v>3122</v>
      </c>
      <c r="B101" s="21" t="s">
        <v>3123</v>
      </c>
      <c r="C101" s="22" t="s">
        <v>3124</v>
      </c>
      <c r="D101" s="21" t="s">
        <v>3125</v>
      </c>
      <c r="E101" s="21" t="s">
        <v>3126</v>
      </c>
      <c r="F101" s="21" t="s">
        <v>1326</v>
      </c>
      <c r="G101" s="22" t="s">
        <v>2697</v>
      </c>
      <c r="H101" s="22" t="s">
        <v>2912</v>
      </c>
      <c r="I101" s="21" t="s">
        <v>2913</v>
      </c>
      <c r="J101" s="22" t="s">
        <v>2700</v>
      </c>
    </row>
    <row r="102" spans="1:10" ht="18" customHeight="1">
      <c r="A102" s="21" t="s">
        <v>3127</v>
      </c>
      <c r="B102" s="21" t="s">
        <v>3128</v>
      </c>
      <c r="C102" s="22" t="s">
        <v>3129</v>
      </c>
      <c r="D102" s="21" t="s">
        <v>3130</v>
      </c>
      <c r="E102" s="21" t="s">
        <v>3126</v>
      </c>
      <c r="F102" s="21" t="s">
        <v>1326</v>
      </c>
      <c r="G102" s="22" t="s">
        <v>2697</v>
      </c>
      <c r="H102" s="22" t="s">
        <v>2912</v>
      </c>
      <c r="I102" s="21" t="s">
        <v>2913</v>
      </c>
      <c r="J102" s="22" t="s">
        <v>2700</v>
      </c>
    </row>
    <row r="103" spans="1:10" ht="18" customHeight="1">
      <c r="A103" s="21" t="s">
        <v>3131</v>
      </c>
      <c r="B103" s="21" t="s">
        <v>3132</v>
      </c>
      <c r="C103" s="22" t="s">
        <v>3133</v>
      </c>
      <c r="D103" s="21" t="s">
        <v>3134</v>
      </c>
      <c r="E103" s="21" t="s">
        <v>3135</v>
      </c>
      <c r="F103" s="21" t="s">
        <v>2706</v>
      </c>
      <c r="G103" s="22" t="s">
        <v>2697</v>
      </c>
      <c r="H103" s="22" t="s">
        <v>2767</v>
      </c>
      <c r="I103" s="21" t="s">
        <v>2768</v>
      </c>
      <c r="J103" s="22" t="s">
        <v>2700</v>
      </c>
    </row>
    <row r="104" spans="1:10" ht="18" customHeight="1">
      <c r="A104" s="21" t="s">
        <v>3136</v>
      </c>
      <c r="B104" s="21" t="s">
        <v>3137</v>
      </c>
      <c r="C104" s="22" t="s">
        <v>3138</v>
      </c>
      <c r="D104" s="21" t="s">
        <v>3139</v>
      </c>
      <c r="E104" s="21" t="s">
        <v>3140</v>
      </c>
      <c r="F104" s="21" t="s">
        <v>1326</v>
      </c>
      <c r="G104" s="22" t="s">
        <v>2819</v>
      </c>
      <c r="H104" s="22" t="s">
        <v>2767</v>
      </c>
      <c r="I104" s="21" t="s">
        <v>2768</v>
      </c>
      <c r="J104" s="22" t="s">
        <v>2700</v>
      </c>
    </row>
    <row r="105" spans="1:10" ht="18" customHeight="1">
      <c r="A105" s="21" t="s">
        <v>3141</v>
      </c>
      <c r="B105" s="21" t="s">
        <v>3142</v>
      </c>
      <c r="C105" s="22" t="s">
        <v>3143</v>
      </c>
      <c r="D105" s="21" t="s">
        <v>3144</v>
      </c>
      <c r="E105" s="21" t="s">
        <v>3145</v>
      </c>
      <c r="F105" s="21" t="s">
        <v>2706</v>
      </c>
      <c r="G105" s="22" t="s">
        <v>2697</v>
      </c>
      <c r="H105" s="22" t="s">
        <v>2767</v>
      </c>
      <c r="I105" s="21" t="s">
        <v>2768</v>
      </c>
      <c r="J105" s="22" t="s">
        <v>2700</v>
      </c>
    </row>
    <row r="106" spans="1:10" ht="18" customHeight="1">
      <c r="A106" s="21" t="s">
        <v>3146</v>
      </c>
      <c r="B106" s="21" t="s">
        <v>3147</v>
      </c>
      <c r="C106" s="22" t="s">
        <v>3148</v>
      </c>
      <c r="D106" s="21" t="s">
        <v>3149</v>
      </c>
      <c r="E106" s="21" t="s">
        <v>2773</v>
      </c>
      <c r="F106" s="21" t="s">
        <v>2706</v>
      </c>
      <c r="G106" s="22" t="s">
        <v>2697</v>
      </c>
      <c r="H106" s="22" t="s">
        <v>2767</v>
      </c>
      <c r="I106" s="21" t="s">
        <v>2768</v>
      </c>
      <c r="J106" s="22" t="s">
        <v>2700</v>
      </c>
    </row>
    <row r="107" spans="1:10" ht="18" customHeight="1">
      <c r="A107" s="21" t="s">
        <v>3150</v>
      </c>
      <c r="B107" s="21" t="s">
        <v>3151</v>
      </c>
      <c r="C107" s="22" t="s">
        <v>3152</v>
      </c>
      <c r="D107" s="21" t="s">
        <v>3153</v>
      </c>
      <c r="E107" s="21" t="s">
        <v>2773</v>
      </c>
      <c r="F107" s="21" t="s">
        <v>2706</v>
      </c>
      <c r="G107" s="22" t="s">
        <v>2697</v>
      </c>
      <c r="H107" s="22" t="s">
        <v>2767</v>
      </c>
      <c r="I107" s="21" t="s">
        <v>2768</v>
      </c>
      <c r="J107" s="22" t="s">
        <v>2700</v>
      </c>
    </row>
    <row r="108" spans="1:10" ht="18" customHeight="1">
      <c r="A108" s="21" t="s">
        <v>3154</v>
      </c>
      <c r="B108" s="21" t="s">
        <v>3155</v>
      </c>
      <c r="C108" s="22" t="s">
        <v>3156</v>
      </c>
      <c r="D108" s="21" t="s">
        <v>3157</v>
      </c>
      <c r="E108" s="21" t="s">
        <v>2778</v>
      </c>
      <c r="F108" s="21" t="s">
        <v>2706</v>
      </c>
      <c r="G108" s="22" t="s">
        <v>2697</v>
      </c>
      <c r="H108" s="22" t="s">
        <v>2779</v>
      </c>
      <c r="I108" s="21" t="s">
        <v>2780</v>
      </c>
      <c r="J108" s="22" t="s">
        <v>2700</v>
      </c>
    </row>
    <row r="109" spans="1:10" ht="18" customHeight="1">
      <c r="A109" s="21" t="s">
        <v>3158</v>
      </c>
      <c r="B109" s="21" t="s">
        <v>3159</v>
      </c>
      <c r="C109" s="22" t="s">
        <v>3160</v>
      </c>
      <c r="D109" s="21" t="s">
        <v>3161</v>
      </c>
      <c r="E109" s="21" t="s">
        <v>2778</v>
      </c>
      <c r="F109" s="21" t="s">
        <v>1118</v>
      </c>
      <c r="G109" s="22" t="s">
        <v>2697</v>
      </c>
      <c r="H109" s="22" t="s">
        <v>2779</v>
      </c>
      <c r="I109" s="21" t="s">
        <v>2780</v>
      </c>
      <c r="J109" s="22" t="s">
        <v>2700</v>
      </c>
    </row>
    <row r="110" spans="1:10" ht="18" customHeight="1">
      <c r="A110" s="21" t="s">
        <v>3162</v>
      </c>
      <c r="B110" s="21" t="s">
        <v>3163</v>
      </c>
      <c r="C110" s="22" t="s">
        <v>3164</v>
      </c>
      <c r="D110" s="21" t="s">
        <v>3165</v>
      </c>
      <c r="E110" s="21" t="s">
        <v>2877</v>
      </c>
      <c r="F110" s="21" t="s">
        <v>1118</v>
      </c>
      <c r="G110" s="22" t="s">
        <v>2697</v>
      </c>
      <c r="H110" s="22" t="s">
        <v>2779</v>
      </c>
      <c r="I110" s="21" t="s">
        <v>2780</v>
      </c>
      <c r="J110" s="22" t="s">
        <v>2700</v>
      </c>
    </row>
    <row r="111" spans="1:10" ht="18" customHeight="1">
      <c r="A111" s="21" t="s">
        <v>3166</v>
      </c>
      <c r="B111" s="21" t="s">
        <v>3167</v>
      </c>
      <c r="C111" s="22" t="s">
        <v>3168</v>
      </c>
      <c r="D111" s="21" t="s">
        <v>2964</v>
      </c>
      <c r="E111" s="21" t="s">
        <v>2778</v>
      </c>
      <c r="F111" s="21" t="s">
        <v>2918</v>
      </c>
      <c r="G111" s="22" t="s">
        <v>2697</v>
      </c>
      <c r="H111" s="22" t="s">
        <v>3067</v>
      </c>
      <c r="I111" s="21" t="s">
        <v>3068</v>
      </c>
      <c r="J111" s="22" t="s">
        <v>2700</v>
      </c>
    </row>
    <row r="112" spans="1:10" ht="18" customHeight="1">
      <c r="A112" s="21" t="s">
        <v>3169</v>
      </c>
      <c r="B112" s="21" t="s">
        <v>3170</v>
      </c>
      <c r="C112" s="22" t="s">
        <v>3171</v>
      </c>
      <c r="D112" s="21" t="s">
        <v>3172</v>
      </c>
      <c r="E112" s="21" t="s">
        <v>3173</v>
      </c>
      <c r="F112" s="21" t="s">
        <v>1326</v>
      </c>
      <c r="G112" s="22" t="s">
        <v>2819</v>
      </c>
      <c r="H112" s="22" t="s">
        <v>2767</v>
      </c>
      <c r="I112" s="21" t="s">
        <v>2768</v>
      </c>
      <c r="J112" s="22" t="s">
        <v>2700</v>
      </c>
    </row>
    <row r="113" spans="1:10" ht="18" customHeight="1">
      <c r="A113" s="21"/>
      <c r="B113" s="21" t="s">
        <v>3174</v>
      </c>
      <c r="C113" s="22" t="s">
        <v>3175</v>
      </c>
      <c r="D113" s="21" t="s">
        <v>3176</v>
      </c>
      <c r="E113" s="21" t="s">
        <v>3177</v>
      </c>
      <c r="F113" s="21" t="s">
        <v>1326</v>
      </c>
      <c r="G113" s="22" t="s">
        <v>2697</v>
      </c>
      <c r="H113" s="22" t="s">
        <v>2798</v>
      </c>
      <c r="I113" s="21" t="s">
        <v>2799</v>
      </c>
      <c r="J113" s="22" t="s">
        <v>2700</v>
      </c>
    </row>
    <row r="114" spans="1:10" ht="18" customHeight="1">
      <c r="A114" s="21"/>
      <c r="B114" s="21" t="s">
        <v>3178</v>
      </c>
      <c r="C114" s="22" t="s">
        <v>3179</v>
      </c>
      <c r="D114" s="21" t="s">
        <v>3180</v>
      </c>
      <c r="E114" s="21" t="s">
        <v>3181</v>
      </c>
      <c r="F114" s="21" t="s">
        <v>1326</v>
      </c>
      <c r="G114" s="22" t="s">
        <v>2697</v>
      </c>
      <c r="H114" s="22" t="s">
        <v>2798</v>
      </c>
      <c r="I114" s="21" t="s">
        <v>2799</v>
      </c>
      <c r="J114" s="22" t="s">
        <v>2700</v>
      </c>
    </row>
    <row r="115" spans="1:10" ht="18" customHeight="1">
      <c r="A115" s="21" t="s">
        <v>3182</v>
      </c>
      <c r="B115" s="21" t="s">
        <v>3183</v>
      </c>
      <c r="C115" s="22" t="s">
        <v>3184</v>
      </c>
      <c r="D115" s="21" t="s">
        <v>3185</v>
      </c>
      <c r="E115" s="21" t="s">
        <v>3186</v>
      </c>
      <c r="F115" s="21" t="s">
        <v>316</v>
      </c>
      <c r="G115" s="22" t="s">
        <v>2697</v>
      </c>
      <c r="H115" s="22" t="s">
        <v>2842</v>
      </c>
      <c r="I115" s="21" t="s">
        <v>2761</v>
      </c>
      <c r="J115" s="22" t="s">
        <v>2700</v>
      </c>
    </row>
    <row r="116" spans="1:10" ht="18" customHeight="1">
      <c r="A116" s="21" t="s">
        <v>3187</v>
      </c>
      <c r="B116" s="21" t="s">
        <v>3188</v>
      </c>
      <c r="C116" s="22" t="s">
        <v>3189</v>
      </c>
      <c r="D116" s="21" t="s">
        <v>3190</v>
      </c>
      <c r="E116" s="21" t="s">
        <v>3191</v>
      </c>
      <c r="F116" s="21" t="s">
        <v>679</v>
      </c>
      <c r="G116" s="22" t="s">
        <v>2697</v>
      </c>
      <c r="H116" s="22" t="s">
        <v>2912</v>
      </c>
      <c r="I116" s="21" t="s">
        <v>2913</v>
      </c>
      <c r="J116" s="22" t="s">
        <v>2700</v>
      </c>
    </row>
    <row r="117" spans="1:10" ht="18" customHeight="1">
      <c r="A117" s="21"/>
      <c r="B117" s="21" t="s">
        <v>3192</v>
      </c>
      <c r="C117" s="22" t="s">
        <v>3193</v>
      </c>
      <c r="D117" s="21" t="s">
        <v>3194</v>
      </c>
      <c r="E117" s="21" t="s">
        <v>3195</v>
      </c>
      <c r="F117" s="21" t="s">
        <v>3196</v>
      </c>
      <c r="G117" s="22" t="s">
        <v>2819</v>
      </c>
      <c r="H117" s="22" t="s">
        <v>2847</v>
      </c>
      <c r="I117" s="21" t="s">
        <v>2848</v>
      </c>
      <c r="J117" s="22" t="s">
        <v>2700</v>
      </c>
    </row>
    <row r="118" spans="1:10" ht="18" customHeight="1">
      <c r="A118" s="21" t="s">
        <v>3197</v>
      </c>
      <c r="B118" s="21" t="s">
        <v>3198</v>
      </c>
      <c r="C118" s="22" t="s">
        <v>3199</v>
      </c>
      <c r="D118" s="21" t="s">
        <v>2900</v>
      </c>
      <c r="E118" s="21" t="s">
        <v>2877</v>
      </c>
      <c r="F118" s="21" t="s">
        <v>2878</v>
      </c>
      <c r="G118" s="22" t="s">
        <v>2697</v>
      </c>
      <c r="H118" s="22" t="s">
        <v>2779</v>
      </c>
      <c r="I118" s="21" t="s">
        <v>2780</v>
      </c>
      <c r="J118" s="22" t="s">
        <v>2700</v>
      </c>
    </row>
    <row r="119" spans="1:10" ht="18" customHeight="1">
      <c r="A119" s="21" t="s">
        <v>3200</v>
      </c>
      <c r="B119" s="21" t="s">
        <v>3201</v>
      </c>
      <c r="C119" s="22" t="s">
        <v>3202</v>
      </c>
      <c r="D119" s="21" t="s">
        <v>3203</v>
      </c>
      <c r="E119" s="21" t="s">
        <v>3204</v>
      </c>
      <c r="F119" s="21" t="s">
        <v>365</v>
      </c>
      <c r="G119" s="22" t="s">
        <v>2697</v>
      </c>
      <c r="H119" s="22" t="s">
        <v>2698</v>
      </c>
      <c r="I119" s="21" t="s">
        <v>2699</v>
      </c>
      <c r="J119" s="22" t="s">
        <v>2700</v>
      </c>
    </row>
    <row r="120" spans="1:10" ht="18" customHeight="1">
      <c r="A120" s="21" t="s">
        <v>3205</v>
      </c>
      <c r="B120" s="21" t="s">
        <v>3206</v>
      </c>
      <c r="C120" s="22" t="s">
        <v>3207</v>
      </c>
      <c r="D120" s="21" t="s">
        <v>3208</v>
      </c>
      <c r="E120" s="21" t="s">
        <v>3209</v>
      </c>
      <c r="F120" s="21" t="s">
        <v>679</v>
      </c>
      <c r="G120" s="22" t="s">
        <v>2697</v>
      </c>
      <c r="H120" s="22" t="s">
        <v>2912</v>
      </c>
      <c r="I120" s="21" t="s">
        <v>2913</v>
      </c>
      <c r="J120" s="22" t="s">
        <v>2700</v>
      </c>
    </row>
    <row r="121" spans="1:10" ht="18" customHeight="1">
      <c r="A121" s="21"/>
      <c r="B121" s="21" t="s">
        <v>3210</v>
      </c>
      <c r="C121" s="22" t="s">
        <v>3211</v>
      </c>
      <c r="D121" s="21" t="s">
        <v>3212</v>
      </c>
      <c r="E121" s="21" t="s">
        <v>3213</v>
      </c>
      <c r="F121" s="21" t="s">
        <v>3214</v>
      </c>
      <c r="G121" s="22" t="s">
        <v>2700</v>
      </c>
      <c r="H121" s="22" t="s">
        <v>2847</v>
      </c>
      <c r="I121" s="21" t="s">
        <v>2848</v>
      </c>
      <c r="J121" s="22" t="s">
        <v>2700</v>
      </c>
    </row>
    <row r="122" spans="1:10" ht="18" customHeight="1">
      <c r="A122" s="21" t="s">
        <v>3215</v>
      </c>
      <c r="B122" s="21" t="s">
        <v>3216</v>
      </c>
      <c r="C122" s="22" t="s">
        <v>3217</v>
      </c>
      <c r="D122" s="21" t="s">
        <v>3218</v>
      </c>
      <c r="E122" s="21" t="s">
        <v>2877</v>
      </c>
      <c r="F122" s="21" t="s">
        <v>970</v>
      </c>
      <c r="G122" s="22" t="s">
        <v>3219</v>
      </c>
      <c r="H122" s="22" t="s">
        <v>2779</v>
      </c>
      <c r="I122" s="21" t="s">
        <v>2780</v>
      </c>
      <c r="J122" s="22" t="s">
        <v>2700</v>
      </c>
    </row>
    <row r="123" spans="1:10" ht="18" customHeight="1">
      <c r="A123" s="21" t="s">
        <v>3220</v>
      </c>
      <c r="B123" s="21" t="s">
        <v>3221</v>
      </c>
      <c r="C123" s="22" t="s">
        <v>3222</v>
      </c>
      <c r="D123" s="21" t="s">
        <v>2968</v>
      </c>
      <c r="E123" s="21" t="s">
        <v>2877</v>
      </c>
      <c r="F123" s="21" t="s">
        <v>2918</v>
      </c>
      <c r="G123" s="22" t="s">
        <v>2697</v>
      </c>
      <c r="H123" s="22" t="s">
        <v>2779</v>
      </c>
      <c r="I123" s="21" t="s">
        <v>2780</v>
      </c>
      <c r="J123" s="22" t="s">
        <v>2700</v>
      </c>
    </row>
    <row r="124" spans="1:10" ht="18" customHeight="1">
      <c r="A124" s="21" t="s">
        <v>3223</v>
      </c>
      <c r="B124" s="21" t="s">
        <v>3224</v>
      </c>
      <c r="C124" s="22" t="s">
        <v>3225</v>
      </c>
      <c r="D124" s="21" t="s">
        <v>2917</v>
      </c>
      <c r="E124" s="21" t="s">
        <v>2778</v>
      </c>
      <c r="F124" s="21" t="s">
        <v>2918</v>
      </c>
      <c r="G124" s="22" t="s">
        <v>2697</v>
      </c>
      <c r="H124" s="22" t="s">
        <v>2779</v>
      </c>
      <c r="I124" s="21" t="s">
        <v>2780</v>
      </c>
      <c r="J124" s="22" t="s">
        <v>2700</v>
      </c>
    </row>
    <row r="125" spans="1:10" ht="18" customHeight="1">
      <c r="A125" s="21" t="s">
        <v>3226</v>
      </c>
      <c r="B125" s="21" t="s">
        <v>3227</v>
      </c>
      <c r="C125" s="22" t="s">
        <v>3228</v>
      </c>
      <c r="D125" s="21" t="s">
        <v>2968</v>
      </c>
      <c r="E125" s="21" t="s">
        <v>2778</v>
      </c>
      <c r="F125" s="21" t="s">
        <v>2918</v>
      </c>
      <c r="G125" s="22" t="s">
        <v>2697</v>
      </c>
      <c r="H125" s="22" t="s">
        <v>2779</v>
      </c>
      <c r="I125" s="21" t="s">
        <v>2780</v>
      </c>
      <c r="J125" s="22" t="s">
        <v>2700</v>
      </c>
    </row>
    <row r="126" spans="1:10" ht="18" customHeight="1">
      <c r="A126" s="21" t="s">
        <v>3229</v>
      </c>
      <c r="B126" s="21" t="s">
        <v>3230</v>
      </c>
      <c r="C126" s="22" t="s">
        <v>3231</v>
      </c>
      <c r="D126" s="21" t="s">
        <v>2964</v>
      </c>
      <c r="E126" s="21" t="s">
        <v>2778</v>
      </c>
      <c r="F126" s="21" t="s">
        <v>2918</v>
      </c>
      <c r="G126" s="22" t="s">
        <v>2697</v>
      </c>
      <c r="H126" s="22" t="s">
        <v>2779</v>
      </c>
      <c r="I126" s="21" t="s">
        <v>2780</v>
      </c>
      <c r="J126" s="22" t="s">
        <v>2700</v>
      </c>
    </row>
    <row r="127" spans="1:10" ht="18" customHeight="1">
      <c r="A127" s="21" t="s">
        <v>3232</v>
      </c>
      <c r="B127" s="21" t="s">
        <v>3233</v>
      </c>
      <c r="C127" s="22" t="s">
        <v>3234</v>
      </c>
      <c r="D127" s="21" t="s">
        <v>2917</v>
      </c>
      <c r="E127" s="21" t="s">
        <v>2778</v>
      </c>
      <c r="F127" s="21" t="s">
        <v>2918</v>
      </c>
      <c r="G127" s="22" t="s">
        <v>2700</v>
      </c>
      <c r="H127" s="22" t="s">
        <v>2779</v>
      </c>
      <c r="I127" s="21" t="s">
        <v>2780</v>
      </c>
      <c r="J127" s="22" t="s">
        <v>2700</v>
      </c>
    </row>
    <row r="128" spans="1:10" ht="18" customHeight="1">
      <c r="A128" s="21" t="s">
        <v>3235</v>
      </c>
      <c r="B128" s="21" t="s">
        <v>3236</v>
      </c>
      <c r="C128" s="22" t="s">
        <v>3237</v>
      </c>
      <c r="D128" s="21" t="s">
        <v>2968</v>
      </c>
      <c r="E128" s="21" t="s">
        <v>2877</v>
      </c>
      <c r="F128" s="21" t="s">
        <v>2918</v>
      </c>
      <c r="G128" s="22" t="s">
        <v>2697</v>
      </c>
      <c r="H128" s="22" t="s">
        <v>2779</v>
      </c>
      <c r="I128" s="21" t="s">
        <v>2780</v>
      </c>
      <c r="J128" s="22" t="s">
        <v>2700</v>
      </c>
    </row>
    <row r="129" spans="1:10" ht="18" customHeight="1">
      <c r="A129" s="21" t="s">
        <v>3238</v>
      </c>
      <c r="B129" s="21" t="s">
        <v>3239</v>
      </c>
      <c r="C129" s="22" t="s">
        <v>3240</v>
      </c>
      <c r="D129" s="21" t="s">
        <v>2950</v>
      </c>
      <c r="E129" s="21" t="s">
        <v>2778</v>
      </c>
      <c r="F129" s="21" t="s">
        <v>2918</v>
      </c>
      <c r="G129" s="22" t="s">
        <v>2697</v>
      </c>
      <c r="H129" s="22" t="s">
        <v>2779</v>
      </c>
      <c r="I129" s="21" t="s">
        <v>2780</v>
      </c>
      <c r="J129" s="22" t="s">
        <v>2700</v>
      </c>
    </row>
    <row r="130" spans="1:10" ht="18" customHeight="1">
      <c r="A130" s="21" t="s">
        <v>3241</v>
      </c>
      <c r="B130" s="21" t="s">
        <v>3242</v>
      </c>
      <c r="C130" s="22" t="s">
        <v>3243</v>
      </c>
      <c r="D130" s="21" t="s">
        <v>2917</v>
      </c>
      <c r="E130" s="21" t="s">
        <v>2778</v>
      </c>
      <c r="F130" s="21" t="s">
        <v>2918</v>
      </c>
      <c r="G130" s="22" t="s">
        <v>2697</v>
      </c>
      <c r="H130" s="22" t="s">
        <v>2779</v>
      </c>
      <c r="I130" s="21" t="s">
        <v>2780</v>
      </c>
      <c r="J130" s="22" t="s">
        <v>2700</v>
      </c>
    </row>
    <row r="131" spans="1:10" ht="18" customHeight="1">
      <c r="A131" s="21" t="s">
        <v>3244</v>
      </c>
      <c r="B131" s="21" t="s">
        <v>3245</v>
      </c>
      <c r="C131" s="22" t="s">
        <v>3246</v>
      </c>
      <c r="D131" s="21" t="s">
        <v>2950</v>
      </c>
      <c r="E131" s="21" t="s">
        <v>2778</v>
      </c>
      <c r="F131" s="21" t="s">
        <v>2918</v>
      </c>
      <c r="G131" s="22" t="s">
        <v>2700</v>
      </c>
      <c r="H131" s="22" t="s">
        <v>2779</v>
      </c>
      <c r="I131" s="21" t="s">
        <v>2780</v>
      </c>
      <c r="J131" s="22" t="s">
        <v>2700</v>
      </c>
    </row>
    <row r="132" spans="1:10" ht="18" customHeight="1">
      <c r="A132" s="21" t="s">
        <v>3247</v>
      </c>
      <c r="B132" s="21" t="s">
        <v>3248</v>
      </c>
      <c r="C132" s="22" t="s">
        <v>3249</v>
      </c>
      <c r="D132" s="21" t="s">
        <v>3030</v>
      </c>
      <c r="E132" s="21" t="s">
        <v>2778</v>
      </c>
      <c r="F132" s="21" t="s">
        <v>2918</v>
      </c>
      <c r="G132" s="22" t="s">
        <v>2700</v>
      </c>
      <c r="H132" s="22" t="s">
        <v>2779</v>
      </c>
      <c r="I132" s="21" t="s">
        <v>2780</v>
      </c>
      <c r="J132" s="22" t="s">
        <v>2700</v>
      </c>
    </row>
    <row r="133" spans="1:10" ht="18" customHeight="1">
      <c r="A133" s="21" t="s">
        <v>3250</v>
      </c>
      <c r="B133" s="21" t="s">
        <v>3251</v>
      </c>
      <c r="C133" s="22" t="s">
        <v>3252</v>
      </c>
      <c r="D133" s="21" t="s">
        <v>2950</v>
      </c>
      <c r="E133" s="21" t="s">
        <v>2778</v>
      </c>
      <c r="F133" s="21" t="s">
        <v>2918</v>
      </c>
      <c r="G133" s="22" t="s">
        <v>2700</v>
      </c>
      <c r="H133" s="22" t="s">
        <v>2779</v>
      </c>
      <c r="I133" s="21" t="s">
        <v>2780</v>
      </c>
      <c r="J133" s="22" t="s">
        <v>2700</v>
      </c>
    </row>
    <row r="134" spans="1:10" ht="18" customHeight="1">
      <c r="A134" s="21" t="s">
        <v>3253</v>
      </c>
      <c r="B134" s="21" t="s">
        <v>3254</v>
      </c>
      <c r="C134" s="22" t="s">
        <v>3255</v>
      </c>
      <c r="D134" s="21" t="s">
        <v>2950</v>
      </c>
      <c r="E134" s="21" t="s">
        <v>2778</v>
      </c>
      <c r="F134" s="21" t="s">
        <v>2918</v>
      </c>
      <c r="G134" s="22" t="s">
        <v>2700</v>
      </c>
      <c r="H134" s="22" t="s">
        <v>2779</v>
      </c>
      <c r="I134" s="21" t="s">
        <v>2780</v>
      </c>
      <c r="J134" s="22" t="s">
        <v>2700</v>
      </c>
    </row>
    <row r="135" spans="1:10" ht="18" customHeight="1">
      <c r="A135" s="21" t="s">
        <v>3256</v>
      </c>
      <c r="B135" s="21" t="s">
        <v>3257</v>
      </c>
      <c r="C135" s="22" t="s">
        <v>3258</v>
      </c>
      <c r="D135" s="21" t="s">
        <v>3030</v>
      </c>
      <c r="E135" s="21" t="s">
        <v>2778</v>
      </c>
      <c r="F135" s="21" t="s">
        <v>2918</v>
      </c>
      <c r="G135" s="22" t="s">
        <v>2700</v>
      </c>
      <c r="H135" s="22" t="s">
        <v>2779</v>
      </c>
      <c r="I135" s="21" t="s">
        <v>2780</v>
      </c>
      <c r="J135" s="22" t="s">
        <v>2700</v>
      </c>
    </row>
    <row r="136" spans="1:10" ht="18" customHeight="1">
      <c r="A136" s="21" t="s">
        <v>3259</v>
      </c>
      <c r="B136" s="21" t="s">
        <v>3260</v>
      </c>
      <c r="C136" s="22" t="s">
        <v>3261</v>
      </c>
      <c r="D136" s="21" t="s">
        <v>2950</v>
      </c>
      <c r="E136" s="21" t="s">
        <v>2778</v>
      </c>
      <c r="F136" s="21" t="s">
        <v>2918</v>
      </c>
      <c r="G136" s="22" t="s">
        <v>2700</v>
      </c>
      <c r="H136" s="22" t="s">
        <v>2779</v>
      </c>
      <c r="I136" s="21" t="s">
        <v>2780</v>
      </c>
      <c r="J136" s="22" t="s">
        <v>2700</v>
      </c>
    </row>
    <row r="137" spans="1:10" ht="18" customHeight="1">
      <c r="A137" s="21" t="s">
        <v>3262</v>
      </c>
      <c r="B137" s="21" t="s">
        <v>3263</v>
      </c>
      <c r="C137" s="22" t="s">
        <v>3264</v>
      </c>
      <c r="D137" s="21" t="s">
        <v>3265</v>
      </c>
      <c r="E137" s="21" t="s">
        <v>3090</v>
      </c>
      <c r="F137" s="21" t="s">
        <v>679</v>
      </c>
      <c r="G137" s="22" t="s">
        <v>2697</v>
      </c>
      <c r="H137" s="22" t="s">
        <v>2798</v>
      </c>
      <c r="I137" s="21" t="s">
        <v>2799</v>
      </c>
      <c r="J137" s="22" t="s">
        <v>2700</v>
      </c>
    </row>
    <row r="138" spans="1:10" ht="18" customHeight="1">
      <c r="A138" s="21" t="s">
        <v>3266</v>
      </c>
      <c r="B138" s="21" t="s">
        <v>3267</v>
      </c>
      <c r="C138" s="22" t="s">
        <v>3268</v>
      </c>
      <c r="D138" s="21" t="s">
        <v>3269</v>
      </c>
      <c r="E138" s="21" t="s">
        <v>3270</v>
      </c>
      <c r="F138" s="21" t="s">
        <v>3271</v>
      </c>
      <c r="G138" s="22" t="s">
        <v>2700</v>
      </c>
      <c r="H138" s="22" t="s">
        <v>2698</v>
      </c>
      <c r="I138" s="21" t="s">
        <v>2699</v>
      </c>
      <c r="J138" s="22" t="s">
        <v>2700</v>
      </c>
    </row>
    <row r="139" spans="1:10" ht="18" customHeight="1">
      <c r="A139" s="21" t="s">
        <v>3272</v>
      </c>
      <c r="B139" s="21" t="s">
        <v>3273</v>
      </c>
      <c r="C139" s="22" t="s">
        <v>3274</v>
      </c>
      <c r="D139" s="21" t="s">
        <v>3275</v>
      </c>
      <c r="E139" s="21" t="s">
        <v>3276</v>
      </c>
      <c r="F139" s="21" t="s">
        <v>365</v>
      </c>
      <c r="G139" s="22" t="s">
        <v>2700</v>
      </c>
      <c r="H139" s="22" t="s">
        <v>2842</v>
      </c>
      <c r="I139" s="21" t="s">
        <v>2761</v>
      </c>
      <c r="J139" s="22" t="s">
        <v>2700</v>
      </c>
    </row>
    <row r="140" spans="1:10" ht="18" customHeight="1">
      <c r="A140" s="21" t="s">
        <v>3277</v>
      </c>
      <c r="B140" s="21" t="s">
        <v>3278</v>
      </c>
      <c r="C140" s="22" t="s">
        <v>3279</v>
      </c>
      <c r="D140" s="21" t="s">
        <v>3280</v>
      </c>
      <c r="E140" s="21" t="s">
        <v>2778</v>
      </c>
      <c r="F140" s="21" t="s">
        <v>3281</v>
      </c>
      <c r="G140" s="22" t="s">
        <v>2697</v>
      </c>
      <c r="H140" s="22" t="s">
        <v>2779</v>
      </c>
      <c r="I140" s="21" t="s">
        <v>2780</v>
      </c>
      <c r="J140" s="22" t="s">
        <v>2700</v>
      </c>
    </row>
    <row r="141" spans="1:10" ht="18" customHeight="1">
      <c r="A141" s="21" t="s">
        <v>3282</v>
      </c>
      <c r="B141" s="21" t="s">
        <v>3283</v>
      </c>
      <c r="C141" s="22" t="s">
        <v>3284</v>
      </c>
      <c r="D141" s="21" t="s">
        <v>3285</v>
      </c>
      <c r="E141" s="21" t="s">
        <v>2778</v>
      </c>
      <c r="F141" s="21" t="s">
        <v>3281</v>
      </c>
      <c r="G141" s="22" t="s">
        <v>2697</v>
      </c>
      <c r="H141" s="22" t="s">
        <v>2779</v>
      </c>
      <c r="I141" s="21" t="s">
        <v>2780</v>
      </c>
      <c r="J141" s="22" t="s">
        <v>2700</v>
      </c>
    </row>
    <row r="142" spans="1:10" ht="18" customHeight="1">
      <c r="A142" s="21" t="s">
        <v>3286</v>
      </c>
      <c r="B142" s="21" t="s">
        <v>3287</v>
      </c>
      <c r="C142" s="22" t="s">
        <v>3288</v>
      </c>
      <c r="D142" s="21" t="s">
        <v>3285</v>
      </c>
      <c r="E142" s="21" t="s">
        <v>2778</v>
      </c>
      <c r="F142" s="21" t="s">
        <v>3281</v>
      </c>
      <c r="G142" s="22" t="s">
        <v>2697</v>
      </c>
      <c r="H142" s="22" t="s">
        <v>2779</v>
      </c>
      <c r="I142" s="21" t="s">
        <v>2780</v>
      </c>
      <c r="J142" s="22" t="s">
        <v>2700</v>
      </c>
    </row>
    <row r="143" spans="1:10" ht="18" customHeight="1">
      <c r="A143" s="21" t="s">
        <v>3289</v>
      </c>
      <c r="B143" s="21" t="s">
        <v>3290</v>
      </c>
      <c r="C143" s="22" t="s">
        <v>3291</v>
      </c>
      <c r="D143" s="21" t="s">
        <v>3285</v>
      </c>
      <c r="E143" s="21" t="s">
        <v>2778</v>
      </c>
      <c r="F143" s="21" t="s">
        <v>3281</v>
      </c>
      <c r="G143" s="22" t="s">
        <v>2697</v>
      </c>
      <c r="H143" s="22" t="s">
        <v>2779</v>
      </c>
      <c r="I143" s="21" t="s">
        <v>2780</v>
      </c>
      <c r="J143" s="22" t="s">
        <v>2700</v>
      </c>
    </row>
    <row r="144" spans="1:10" ht="18" customHeight="1">
      <c r="A144" s="21" t="s">
        <v>3292</v>
      </c>
      <c r="B144" s="21" t="s">
        <v>3293</v>
      </c>
      <c r="C144" s="22" t="s">
        <v>3294</v>
      </c>
      <c r="D144" s="21" t="s">
        <v>3295</v>
      </c>
      <c r="E144" s="21" t="s">
        <v>3296</v>
      </c>
      <c r="F144" s="21" t="s">
        <v>365</v>
      </c>
      <c r="G144" s="22" t="s">
        <v>2700</v>
      </c>
      <c r="H144" s="22" t="s">
        <v>2798</v>
      </c>
      <c r="I144" s="21" t="s">
        <v>2799</v>
      </c>
      <c r="J144" s="22" t="s">
        <v>2700</v>
      </c>
    </row>
    <row r="145" spans="1:10" ht="18" customHeight="1">
      <c r="A145" s="21" t="s">
        <v>3297</v>
      </c>
      <c r="B145" s="21" t="s">
        <v>3298</v>
      </c>
      <c r="C145" s="22" t="s">
        <v>3299</v>
      </c>
      <c r="D145" s="21" t="s">
        <v>3300</v>
      </c>
      <c r="E145" s="21" t="s">
        <v>3301</v>
      </c>
      <c r="F145" s="21" t="s">
        <v>365</v>
      </c>
      <c r="G145" s="22" t="s">
        <v>2700</v>
      </c>
      <c r="H145" s="22" t="s">
        <v>2798</v>
      </c>
      <c r="I145" s="21" t="s">
        <v>2799</v>
      </c>
      <c r="J145" s="22" t="s">
        <v>2700</v>
      </c>
    </row>
    <row r="146" spans="1:10" ht="18" customHeight="1">
      <c r="A146" s="21" t="s">
        <v>3302</v>
      </c>
      <c r="B146" s="21" t="s">
        <v>3303</v>
      </c>
      <c r="C146" s="22" t="s">
        <v>3304</v>
      </c>
      <c r="D146" s="21" t="s">
        <v>3305</v>
      </c>
      <c r="E146" s="21" t="s">
        <v>2711</v>
      </c>
      <c r="F146" s="21" t="s">
        <v>3271</v>
      </c>
      <c r="G146" s="22" t="s">
        <v>2697</v>
      </c>
      <c r="H146" s="22" t="s">
        <v>2798</v>
      </c>
      <c r="I146" s="21" t="s">
        <v>2799</v>
      </c>
      <c r="J146" s="22" t="s">
        <v>2700</v>
      </c>
    </row>
    <row r="147" spans="1:10" ht="18" customHeight="1">
      <c r="A147" s="21" t="s">
        <v>3306</v>
      </c>
      <c r="B147" s="21" t="s">
        <v>3307</v>
      </c>
      <c r="C147" s="22" t="s">
        <v>3308</v>
      </c>
      <c r="D147" s="21" t="s">
        <v>3309</v>
      </c>
      <c r="E147" s="21" t="s">
        <v>3310</v>
      </c>
      <c r="F147" s="21" t="s">
        <v>3281</v>
      </c>
      <c r="G147" s="22" t="s">
        <v>2697</v>
      </c>
      <c r="H147" s="22" t="s">
        <v>2820</v>
      </c>
      <c r="I147" s="21" t="s">
        <v>2821</v>
      </c>
      <c r="J147" s="22" t="s">
        <v>2700</v>
      </c>
    </row>
    <row r="148" spans="1:10" ht="18" customHeight="1">
      <c r="A148" s="21" t="s">
        <v>3311</v>
      </c>
      <c r="B148" s="21" t="s">
        <v>3312</v>
      </c>
      <c r="C148" s="22" t="s">
        <v>3313</v>
      </c>
      <c r="D148" s="21" t="s">
        <v>3314</v>
      </c>
      <c r="E148" s="21" t="s">
        <v>2853</v>
      </c>
      <c r="F148" s="21" t="s">
        <v>2854</v>
      </c>
      <c r="G148" s="22" t="s">
        <v>2700</v>
      </c>
      <c r="H148" s="22" t="s">
        <v>2698</v>
      </c>
      <c r="I148" s="21" t="s">
        <v>2699</v>
      </c>
      <c r="J148" s="22" t="s">
        <v>2700</v>
      </c>
    </row>
    <row r="149" spans="1:10" ht="18" customHeight="1">
      <c r="A149" s="21" t="s">
        <v>3315</v>
      </c>
      <c r="B149" s="21"/>
      <c r="C149" s="22" t="s">
        <v>3316</v>
      </c>
      <c r="D149" s="21" t="s">
        <v>3317</v>
      </c>
      <c r="E149" s="21" t="s">
        <v>2711</v>
      </c>
      <c r="F149" s="21" t="s">
        <v>2836</v>
      </c>
      <c r="G149" s="22" t="s">
        <v>2700</v>
      </c>
      <c r="H149" s="22" t="s">
        <v>2698</v>
      </c>
      <c r="I149" s="21" t="s">
        <v>2699</v>
      </c>
      <c r="J149" s="22" t="s">
        <v>2700</v>
      </c>
    </row>
    <row r="150" spans="1:10" ht="18" customHeight="1">
      <c r="A150" s="21" t="s">
        <v>3318</v>
      </c>
      <c r="B150" s="21" t="s">
        <v>3319</v>
      </c>
      <c r="C150" s="22" t="s">
        <v>3320</v>
      </c>
      <c r="D150" s="21" t="s">
        <v>3321</v>
      </c>
      <c r="E150" s="21" t="s">
        <v>3098</v>
      </c>
      <c r="F150" s="21" t="s">
        <v>3322</v>
      </c>
      <c r="G150" s="22" t="s">
        <v>2700</v>
      </c>
      <c r="H150" s="22" t="s">
        <v>2698</v>
      </c>
      <c r="I150" s="21" t="s">
        <v>2699</v>
      </c>
      <c r="J150" s="22" t="s">
        <v>2700</v>
      </c>
    </row>
    <row r="151" spans="1:10" ht="18" customHeight="1">
      <c r="A151" s="21" t="s">
        <v>3323</v>
      </c>
      <c r="B151" s="21" t="s">
        <v>3324</v>
      </c>
      <c r="C151" s="22" t="s">
        <v>3325</v>
      </c>
      <c r="D151" s="21" t="s">
        <v>3314</v>
      </c>
      <c r="E151" s="21" t="s">
        <v>2853</v>
      </c>
      <c r="F151" s="21" t="s">
        <v>2854</v>
      </c>
      <c r="G151" s="22" t="s">
        <v>2700</v>
      </c>
      <c r="H151" s="22" t="s">
        <v>2767</v>
      </c>
      <c r="I151" s="21" t="s">
        <v>2768</v>
      </c>
      <c r="J151" s="22" t="s">
        <v>2700</v>
      </c>
    </row>
    <row r="152" spans="1:10" ht="18" customHeight="1">
      <c r="A152" s="21" t="s">
        <v>3326</v>
      </c>
      <c r="B152" s="21" t="s">
        <v>3327</v>
      </c>
      <c r="C152" s="22" t="s">
        <v>3328</v>
      </c>
      <c r="D152" s="21" t="s">
        <v>3329</v>
      </c>
      <c r="E152" s="21" t="s">
        <v>3330</v>
      </c>
      <c r="F152" s="21" t="s">
        <v>1138</v>
      </c>
      <c r="G152" s="22" t="s">
        <v>2700</v>
      </c>
      <c r="H152" s="22" t="s">
        <v>2698</v>
      </c>
      <c r="I152" s="21" t="s">
        <v>2699</v>
      </c>
      <c r="J152" s="22" t="s">
        <v>2700</v>
      </c>
    </row>
    <row r="153" spans="1:10" ht="18" customHeight="1">
      <c r="A153" s="21" t="s">
        <v>3331</v>
      </c>
      <c r="B153" s="21" t="s">
        <v>3332</v>
      </c>
      <c r="C153" s="22" t="s">
        <v>3333</v>
      </c>
      <c r="D153" s="21" t="s">
        <v>2852</v>
      </c>
      <c r="E153" s="21" t="s">
        <v>2853</v>
      </c>
      <c r="F153" s="21" t="s">
        <v>2854</v>
      </c>
      <c r="G153" s="22" t="s">
        <v>2700</v>
      </c>
      <c r="H153" s="22" t="s">
        <v>2767</v>
      </c>
      <c r="I153" s="21" t="s">
        <v>2768</v>
      </c>
      <c r="J153" s="22" t="s">
        <v>2700</v>
      </c>
    </row>
    <row r="154" spans="1:10" ht="18" customHeight="1">
      <c r="A154" s="21" t="s">
        <v>3334</v>
      </c>
      <c r="B154" s="21" t="s">
        <v>3335</v>
      </c>
      <c r="C154" s="22" t="s">
        <v>3336</v>
      </c>
      <c r="D154" s="21" t="s">
        <v>3337</v>
      </c>
      <c r="E154" s="21" t="s">
        <v>2853</v>
      </c>
      <c r="F154" s="21" t="s">
        <v>2854</v>
      </c>
      <c r="G154" s="22" t="s">
        <v>2700</v>
      </c>
      <c r="H154" s="22" t="s">
        <v>2767</v>
      </c>
      <c r="I154" s="21" t="s">
        <v>2768</v>
      </c>
      <c r="J154" s="22" t="s">
        <v>2700</v>
      </c>
    </row>
    <row r="155" spans="1:10" ht="18" customHeight="1">
      <c r="A155" s="21" t="s">
        <v>3338</v>
      </c>
      <c r="B155" s="21" t="s">
        <v>3339</v>
      </c>
      <c r="C155" s="22" t="s">
        <v>3340</v>
      </c>
      <c r="D155" s="21" t="s">
        <v>2852</v>
      </c>
      <c r="E155" s="21" t="s">
        <v>2853</v>
      </c>
      <c r="F155" s="21" t="s">
        <v>2854</v>
      </c>
      <c r="G155" s="22" t="s">
        <v>2700</v>
      </c>
      <c r="H155" s="22" t="s">
        <v>2767</v>
      </c>
      <c r="I155" s="21" t="s">
        <v>2768</v>
      </c>
      <c r="J155" s="22" t="s">
        <v>2700</v>
      </c>
    </row>
    <row r="156" spans="1:10" ht="18" customHeight="1">
      <c r="A156" s="21" t="s">
        <v>3341</v>
      </c>
      <c r="B156" s="21" t="s">
        <v>3342</v>
      </c>
      <c r="C156" s="22" t="s">
        <v>3343</v>
      </c>
      <c r="D156" s="21" t="s">
        <v>3314</v>
      </c>
      <c r="E156" s="21" t="s">
        <v>2853</v>
      </c>
      <c r="F156" s="21" t="s">
        <v>2854</v>
      </c>
      <c r="G156" s="22" t="s">
        <v>2700</v>
      </c>
      <c r="H156" s="22" t="s">
        <v>2767</v>
      </c>
      <c r="I156" s="21" t="s">
        <v>2768</v>
      </c>
      <c r="J156" s="22" t="s">
        <v>2700</v>
      </c>
    </row>
    <row r="157" spans="1:10" ht="18" customHeight="1">
      <c r="A157" s="21" t="s">
        <v>3344</v>
      </c>
      <c r="B157" s="21" t="s">
        <v>3345</v>
      </c>
      <c r="C157" s="22" t="s">
        <v>3346</v>
      </c>
      <c r="D157" s="21" t="s">
        <v>3347</v>
      </c>
      <c r="E157" s="21" t="s">
        <v>2853</v>
      </c>
      <c r="F157" s="21" t="s">
        <v>2854</v>
      </c>
      <c r="G157" s="22" t="s">
        <v>2700</v>
      </c>
      <c r="H157" s="22" t="s">
        <v>2767</v>
      </c>
      <c r="I157" s="21" t="s">
        <v>2768</v>
      </c>
      <c r="J157" s="22" t="s">
        <v>2700</v>
      </c>
    </row>
    <row r="158" spans="1:10" ht="18" customHeight="1">
      <c r="A158" s="21" t="s">
        <v>3348</v>
      </c>
      <c r="B158" s="21" t="s">
        <v>3349</v>
      </c>
      <c r="C158" s="22" t="s">
        <v>3350</v>
      </c>
      <c r="D158" s="21" t="s">
        <v>3351</v>
      </c>
      <c r="E158" s="21" t="s">
        <v>2853</v>
      </c>
      <c r="F158" s="21" t="s">
        <v>2854</v>
      </c>
      <c r="G158" s="22" t="s">
        <v>2700</v>
      </c>
      <c r="H158" s="22" t="s">
        <v>2767</v>
      </c>
      <c r="I158" s="21" t="s">
        <v>2768</v>
      </c>
      <c r="J158" s="22" t="s">
        <v>2700</v>
      </c>
    </row>
    <row r="159" spans="1:10" ht="18" customHeight="1">
      <c r="A159" s="21"/>
      <c r="B159" s="21" t="s">
        <v>3352</v>
      </c>
      <c r="C159" s="22" t="s">
        <v>3353</v>
      </c>
      <c r="D159" s="21" t="s">
        <v>3354</v>
      </c>
      <c r="E159" s="21" t="s">
        <v>3098</v>
      </c>
      <c r="F159" s="21" t="s">
        <v>2836</v>
      </c>
      <c r="G159" s="22" t="s">
        <v>2700</v>
      </c>
      <c r="H159" s="22" t="s">
        <v>2698</v>
      </c>
      <c r="I159" s="21" t="s">
        <v>2699</v>
      </c>
      <c r="J159" s="22" t="s">
        <v>2700</v>
      </c>
    </row>
    <row r="160" spans="1:10" ht="18" customHeight="1">
      <c r="A160" s="21"/>
      <c r="B160" s="21" t="s">
        <v>3355</v>
      </c>
      <c r="C160" s="22" t="s">
        <v>3356</v>
      </c>
      <c r="D160" s="21" t="s">
        <v>3357</v>
      </c>
      <c r="E160" s="21" t="s">
        <v>3358</v>
      </c>
      <c r="F160" s="21" t="s">
        <v>414</v>
      </c>
      <c r="G160" s="22" t="s">
        <v>2697</v>
      </c>
      <c r="H160" s="22" t="s">
        <v>2842</v>
      </c>
      <c r="I160" s="21" t="s">
        <v>2761</v>
      </c>
      <c r="J160" s="22" t="s">
        <v>2700</v>
      </c>
    </row>
    <row r="161" spans="1:10" ht="18" customHeight="1">
      <c r="A161" s="21" t="s">
        <v>3359</v>
      </c>
      <c r="B161" s="21" t="s">
        <v>3360</v>
      </c>
      <c r="C161" s="22" t="s">
        <v>3361</v>
      </c>
      <c r="D161" s="21" t="s">
        <v>3362</v>
      </c>
      <c r="E161" s="21" t="s">
        <v>2773</v>
      </c>
      <c r="F161" s="21" t="s">
        <v>3363</v>
      </c>
      <c r="G161" s="22" t="s">
        <v>2700</v>
      </c>
      <c r="H161" s="22" t="s">
        <v>2767</v>
      </c>
      <c r="I161" s="21" t="s">
        <v>2768</v>
      </c>
      <c r="J161" s="22" t="s">
        <v>2700</v>
      </c>
    </row>
    <row r="162" spans="1:10" ht="18" customHeight="1">
      <c r="A162" s="21" t="s">
        <v>3364</v>
      </c>
      <c r="B162" s="21" t="s">
        <v>3365</v>
      </c>
      <c r="C162" s="22" t="s">
        <v>3366</v>
      </c>
      <c r="D162" s="21" t="s">
        <v>3367</v>
      </c>
      <c r="E162" s="21" t="s">
        <v>3368</v>
      </c>
      <c r="F162" s="21" t="s">
        <v>3363</v>
      </c>
      <c r="G162" s="22" t="s">
        <v>2700</v>
      </c>
      <c r="H162" s="22" t="s">
        <v>2767</v>
      </c>
      <c r="I162" s="21" t="s">
        <v>2768</v>
      </c>
      <c r="J162" s="22" t="s">
        <v>2700</v>
      </c>
    </row>
    <row r="163" spans="1:10" ht="18" customHeight="1">
      <c r="A163" s="21" t="s">
        <v>3369</v>
      </c>
      <c r="B163" s="21" t="s">
        <v>3370</v>
      </c>
      <c r="C163" s="22" t="s">
        <v>3371</v>
      </c>
      <c r="D163" s="21" t="s">
        <v>3372</v>
      </c>
      <c r="E163" s="21" t="s">
        <v>2853</v>
      </c>
      <c r="F163" s="21" t="s">
        <v>2854</v>
      </c>
      <c r="G163" s="22" t="s">
        <v>2700</v>
      </c>
      <c r="H163" s="22" t="s">
        <v>2767</v>
      </c>
      <c r="I163" s="21" t="s">
        <v>2768</v>
      </c>
      <c r="J163" s="22" t="s">
        <v>2700</v>
      </c>
    </row>
    <row r="164" spans="1:10" ht="18" customHeight="1">
      <c r="A164" s="21"/>
      <c r="B164" s="21" t="s">
        <v>3373</v>
      </c>
      <c r="C164" s="22" t="s">
        <v>3374</v>
      </c>
      <c r="D164" s="21" t="s">
        <v>3375</v>
      </c>
      <c r="E164" s="21" t="s">
        <v>2853</v>
      </c>
      <c r="F164" s="21" t="s">
        <v>2854</v>
      </c>
      <c r="G164" s="22" t="s">
        <v>2700</v>
      </c>
      <c r="H164" s="22" t="s">
        <v>2767</v>
      </c>
      <c r="I164" s="21" t="s">
        <v>2768</v>
      </c>
      <c r="J164" s="22" t="s">
        <v>2700</v>
      </c>
    </row>
    <row r="165" spans="1:10" ht="18" customHeight="1">
      <c r="A165" s="21" t="s">
        <v>3376</v>
      </c>
      <c r="B165" s="21" t="s">
        <v>3377</v>
      </c>
      <c r="C165" s="22" t="s">
        <v>3378</v>
      </c>
      <c r="D165" s="21" t="s">
        <v>3379</v>
      </c>
      <c r="E165" s="21" t="s">
        <v>2778</v>
      </c>
      <c r="F165" s="21" t="s">
        <v>1112</v>
      </c>
      <c r="G165" s="22" t="s">
        <v>2700</v>
      </c>
      <c r="H165" s="22" t="s">
        <v>2779</v>
      </c>
      <c r="I165" s="21" t="s">
        <v>2780</v>
      </c>
      <c r="J165" s="22" t="s">
        <v>2700</v>
      </c>
    </row>
    <row r="166" spans="1:10" ht="18" customHeight="1">
      <c r="A166" s="21" t="s">
        <v>3380</v>
      </c>
      <c r="B166" s="21" t="s">
        <v>3381</v>
      </c>
      <c r="C166" s="22" t="s">
        <v>3382</v>
      </c>
      <c r="D166" s="21" t="s">
        <v>3383</v>
      </c>
      <c r="E166" s="21" t="s">
        <v>3098</v>
      </c>
      <c r="F166" s="21" t="s">
        <v>3322</v>
      </c>
      <c r="G166" s="22" t="s">
        <v>2700</v>
      </c>
      <c r="H166" s="22" t="s">
        <v>3384</v>
      </c>
      <c r="I166" s="21" t="s">
        <v>2821</v>
      </c>
      <c r="J166" s="22" t="s">
        <v>2700</v>
      </c>
    </row>
    <row r="167" spans="1:10" ht="18" customHeight="1">
      <c r="A167" s="21"/>
      <c r="B167" s="21" t="s">
        <v>3385</v>
      </c>
      <c r="C167" s="22" t="s">
        <v>3386</v>
      </c>
      <c r="D167" s="21" t="s">
        <v>3387</v>
      </c>
      <c r="E167" s="21" t="s">
        <v>3388</v>
      </c>
      <c r="F167" s="21" t="s">
        <v>3389</v>
      </c>
      <c r="G167" s="22" t="s">
        <v>2700</v>
      </c>
      <c r="H167" s="22" t="s">
        <v>2698</v>
      </c>
      <c r="I167" s="21" t="s">
        <v>2699</v>
      </c>
      <c r="J167" s="22" t="s">
        <v>2700</v>
      </c>
    </row>
    <row r="168" spans="1:10" ht="18" customHeight="1">
      <c r="A168" s="21" t="s">
        <v>3390</v>
      </c>
      <c r="B168" s="21" t="s">
        <v>3391</v>
      </c>
      <c r="C168" s="22" t="s">
        <v>3392</v>
      </c>
      <c r="D168" s="21" t="s">
        <v>3393</v>
      </c>
      <c r="E168" s="21" t="s">
        <v>2877</v>
      </c>
      <c r="F168" s="21" t="s">
        <v>2878</v>
      </c>
      <c r="G168" s="22" t="s">
        <v>2700</v>
      </c>
      <c r="H168" s="22" t="s">
        <v>2779</v>
      </c>
      <c r="I168" s="21" t="s">
        <v>2780</v>
      </c>
      <c r="J168" s="22" t="s">
        <v>2700</v>
      </c>
    </row>
    <row r="169" spans="1:10" ht="18" customHeight="1">
      <c r="A169" s="21" t="s">
        <v>3394</v>
      </c>
      <c r="B169" s="21" t="s">
        <v>3395</v>
      </c>
      <c r="C169" s="22" t="s">
        <v>3396</v>
      </c>
      <c r="D169" s="21" t="s">
        <v>3397</v>
      </c>
      <c r="E169" s="21" t="s">
        <v>3398</v>
      </c>
      <c r="F169" s="21" t="s">
        <v>970</v>
      </c>
      <c r="G169" s="22" t="s">
        <v>2697</v>
      </c>
      <c r="H169" s="22" t="s">
        <v>2698</v>
      </c>
      <c r="I169" s="21" t="s">
        <v>2699</v>
      </c>
      <c r="J169" s="22" t="s">
        <v>2700</v>
      </c>
    </row>
    <row r="170" spans="1:10" ht="18" customHeight="1">
      <c r="A170" s="21" t="s">
        <v>3399</v>
      </c>
      <c r="B170" s="21" t="s">
        <v>3400</v>
      </c>
      <c r="C170" s="22" t="s">
        <v>3401</v>
      </c>
      <c r="D170" s="21" t="s">
        <v>3402</v>
      </c>
      <c r="E170" s="21" t="s">
        <v>3403</v>
      </c>
      <c r="F170" s="21" t="s">
        <v>316</v>
      </c>
      <c r="G170" s="22" t="s">
        <v>2700</v>
      </c>
      <c r="H170" s="22" t="s">
        <v>2912</v>
      </c>
      <c r="I170" s="21" t="s">
        <v>2913</v>
      </c>
      <c r="J170" s="22" t="s">
        <v>2700</v>
      </c>
    </row>
    <row r="171" spans="1:10" ht="18" customHeight="1">
      <c r="A171" s="21"/>
      <c r="B171" s="21" t="s">
        <v>3404</v>
      </c>
      <c r="C171" s="22" t="s">
        <v>3405</v>
      </c>
      <c r="D171" s="21" t="s">
        <v>3406</v>
      </c>
      <c r="E171" s="21" t="s">
        <v>3407</v>
      </c>
      <c r="F171" s="21" t="s">
        <v>1027</v>
      </c>
      <c r="G171" s="22" t="s">
        <v>2700</v>
      </c>
      <c r="H171" s="22" t="s">
        <v>2698</v>
      </c>
      <c r="I171" s="21" t="s">
        <v>2699</v>
      </c>
      <c r="J171" s="22" t="s">
        <v>2700</v>
      </c>
    </row>
    <row r="172" spans="1:10" ht="18" customHeight="1">
      <c r="A172" s="21"/>
      <c r="B172" s="21" t="s">
        <v>3408</v>
      </c>
      <c r="C172" s="22" t="s">
        <v>3409</v>
      </c>
      <c r="D172" s="21" t="s">
        <v>3410</v>
      </c>
      <c r="E172" s="21" t="s">
        <v>3411</v>
      </c>
      <c r="F172" s="21" t="s">
        <v>3389</v>
      </c>
      <c r="G172" s="22" t="s">
        <v>2700</v>
      </c>
      <c r="H172" s="22" t="s">
        <v>2698</v>
      </c>
      <c r="I172" s="21" t="s">
        <v>2699</v>
      </c>
      <c r="J172" s="22" t="s">
        <v>2700</v>
      </c>
    </row>
    <row r="173" spans="1:10" ht="18" customHeight="1">
      <c r="A173" s="21" t="s">
        <v>3412</v>
      </c>
      <c r="B173" s="21" t="s">
        <v>3413</v>
      </c>
      <c r="C173" s="22" t="s">
        <v>3414</v>
      </c>
      <c r="D173" s="21" t="s">
        <v>3415</v>
      </c>
      <c r="E173" s="21" t="s">
        <v>3416</v>
      </c>
      <c r="F173" s="21" t="s">
        <v>3417</v>
      </c>
      <c r="G173" s="22" t="s">
        <v>2700</v>
      </c>
      <c r="H173" s="22" t="s">
        <v>2698</v>
      </c>
      <c r="I173" s="21" t="s">
        <v>2699</v>
      </c>
      <c r="J173" s="22" t="s">
        <v>2700</v>
      </c>
    </row>
    <row r="174" spans="1:10" ht="18" customHeight="1">
      <c r="A174" s="21" t="s">
        <v>3418</v>
      </c>
      <c r="B174" s="21" t="s">
        <v>3419</v>
      </c>
      <c r="C174" s="22" t="s">
        <v>3420</v>
      </c>
      <c r="D174" s="21" t="s">
        <v>3421</v>
      </c>
      <c r="E174" s="21" t="s">
        <v>3416</v>
      </c>
      <c r="F174" s="21" t="s">
        <v>3422</v>
      </c>
      <c r="G174" s="22" t="s">
        <v>2700</v>
      </c>
      <c r="H174" s="22" t="s">
        <v>2698</v>
      </c>
      <c r="I174" s="21" t="s">
        <v>2699</v>
      </c>
      <c r="J174" s="22" t="s">
        <v>2700</v>
      </c>
    </row>
    <row r="175" spans="1:10" ht="18" customHeight="1">
      <c r="A175" s="21" t="s">
        <v>3423</v>
      </c>
      <c r="B175" s="21" t="s">
        <v>3424</v>
      </c>
      <c r="C175" s="22" t="s">
        <v>3425</v>
      </c>
      <c r="D175" s="21" t="s">
        <v>3426</v>
      </c>
      <c r="E175" s="21" t="s">
        <v>2923</v>
      </c>
      <c r="F175" s="21" t="s">
        <v>3389</v>
      </c>
      <c r="G175" s="22" t="s">
        <v>2700</v>
      </c>
      <c r="H175" s="22" t="s">
        <v>2842</v>
      </c>
      <c r="I175" s="21" t="s">
        <v>2761</v>
      </c>
      <c r="J175" s="22" t="s">
        <v>2700</v>
      </c>
    </row>
    <row r="176" spans="1:10" ht="18" customHeight="1">
      <c r="A176" s="21" t="s">
        <v>3427</v>
      </c>
      <c r="B176" s="21" t="s">
        <v>3428</v>
      </c>
      <c r="C176" s="22" t="s">
        <v>3429</v>
      </c>
      <c r="D176" s="21" t="s">
        <v>3430</v>
      </c>
      <c r="E176" s="21" t="s">
        <v>2923</v>
      </c>
      <c r="F176" s="21" t="s">
        <v>679</v>
      </c>
      <c r="G176" s="22" t="s">
        <v>2700</v>
      </c>
      <c r="H176" s="22" t="s">
        <v>2842</v>
      </c>
      <c r="I176" s="21" t="s">
        <v>2761</v>
      </c>
      <c r="J176" s="22" t="s">
        <v>2700</v>
      </c>
    </row>
    <row r="177" spans="1:10" ht="18" customHeight="1">
      <c r="A177" s="21" t="s">
        <v>3431</v>
      </c>
      <c r="B177" s="21" t="s">
        <v>3432</v>
      </c>
      <c r="C177" s="22" t="s">
        <v>3433</v>
      </c>
      <c r="D177" s="21" t="s">
        <v>3434</v>
      </c>
      <c r="E177" s="21" t="s">
        <v>3435</v>
      </c>
      <c r="F177" s="21" t="s">
        <v>3389</v>
      </c>
      <c r="G177" s="22" t="s">
        <v>2700</v>
      </c>
      <c r="H177" s="22" t="s">
        <v>3436</v>
      </c>
      <c r="I177" s="21" t="s">
        <v>2699</v>
      </c>
      <c r="J177" s="22" t="s">
        <v>2700</v>
      </c>
    </row>
    <row r="178" spans="1:10" ht="18" customHeight="1">
      <c r="A178" s="21"/>
      <c r="B178" s="21" t="s">
        <v>3437</v>
      </c>
      <c r="C178" s="22" t="s">
        <v>3438</v>
      </c>
      <c r="D178" s="21" t="s">
        <v>3439</v>
      </c>
      <c r="E178" s="21" t="s">
        <v>3407</v>
      </c>
      <c r="F178" s="21" t="s">
        <v>1027</v>
      </c>
      <c r="G178" s="22" t="s">
        <v>2700</v>
      </c>
      <c r="H178" s="22" t="s">
        <v>3436</v>
      </c>
      <c r="I178" s="21" t="s">
        <v>2699</v>
      </c>
      <c r="J178" s="22" t="s">
        <v>2700</v>
      </c>
    </row>
    <row r="179" spans="1:10" ht="18" customHeight="1">
      <c r="A179" s="21" t="s">
        <v>3440</v>
      </c>
      <c r="B179" s="21" t="s">
        <v>3441</v>
      </c>
      <c r="C179" s="22" t="s">
        <v>3442</v>
      </c>
      <c r="D179" s="21" t="s">
        <v>3443</v>
      </c>
      <c r="E179" s="21" t="s">
        <v>3444</v>
      </c>
      <c r="F179" s="21" t="s">
        <v>3417</v>
      </c>
      <c r="G179" s="22" t="s">
        <v>2700</v>
      </c>
      <c r="H179" s="22" t="s">
        <v>2842</v>
      </c>
      <c r="I179" s="21" t="s">
        <v>2761</v>
      </c>
      <c r="J179" s="22" t="s">
        <v>2700</v>
      </c>
    </row>
    <row r="180" spans="1:10" ht="18" customHeight="1">
      <c r="A180" s="21" t="s">
        <v>3445</v>
      </c>
      <c r="B180" s="21" t="s">
        <v>3446</v>
      </c>
      <c r="C180" s="22" t="s">
        <v>3447</v>
      </c>
      <c r="D180" s="21" t="s">
        <v>3448</v>
      </c>
      <c r="E180" s="21" t="s">
        <v>3449</v>
      </c>
      <c r="F180" s="21" t="s">
        <v>679</v>
      </c>
      <c r="G180" s="22" t="s">
        <v>2700</v>
      </c>
      <c r="H180" s="22" t="s">
        <v>2847</v>
      </c>
      <c r="I180" s="21" t="s">
        <v>2848</v>
      </c>
      <c r="J180" s="22" t="s">
        <v>2700</v>
      </c>
    </row>
    <row r="181" spans="1:10" ht="18" customHeight="1">
      <c r="A181" s="21"/>
      <c r="B181" s="21" t="s">
        <v>3450</v>
      </c>
      <c r="C181" s="22" t="s">
        <v>3451</v>
      </c>
      <c r="D181" s="21" t="s">
        <v>3452</v>
      </c>
      <c r="E181" s="21" t="s">
        <v>3453</v>
      </c>
      <c r="F181" s="21" t="s">
        <v>1326</v>
      </c>
      <c r="G181" s="22" t="s">
        <v>2700</v>
      </c>
      <c r="H181" s="22" t="s">
        <v>2767</v>
      </c>
      <c r="I181" s="21" t="s">
        <v>2768</v>
      </c>
      <c r="J181" s="22" t="s">
        <v>2700</v>
      </c>
    </row>
    <row r="182" spans="1:10" ht="18" customHeight="1">
      <c r="A182" s="21"/>
      <c r="B182" s="21" t="s">
        <v>3454</v>
      </c>
      <c r="C182" s="22" t="s">
        <v>3455</v>
      </c>
      <c r="D182" s="21" t="s">
        <v>3456</v>
      </c>
      <c r="E182" s="21" t="s">
        <v>3457</v>
      </c>
      <c r="F182" s="21" t="s">
        <v>1326</v>
      </c>
      <c r="G182" s="22" t="s">
        <v>2700</v>
      </c>
      <c r="H182" s="22" t="s">
        <v>2767</v>
      </c>
      <c r="I182" s="21" t="s">
        <v>2768</v>
      </c>
      <c r="J182" s="22" t="s">
        <v>2700</v>
      </c>
    </row>
    <row r="183" spans="1:10" ht="18" customHeight="1">
      <c r="A183" s="21" t="s">
        <v>3458</v>
      </c>
      <c r="B183" s="21" t="s">
        <v>3459</v>
      </c>
      <c r="C183" s="22" t="s">
        <v>3460</v>
      </c>
      <c r="D183" s="21" t="s">
        <v>3461</v>
      </c>
      <c r="E183" s="21" t="s">
        <v>3462</v>
      </c>
      <c r="F183" s="21" t="s">
        <v>3463</v>
      </c>
      <c r="G183" s="22" t="s">
        <v>2700</v>
      </c>
      <c r="H183" s="22" t="s">
        <v>2767</v>
      </c>
      <c r="I183" s="21" t="s">
        <v>2768</v>
      </c>
      <c r="J183" s="22" t="s">
        <v>2700</v>
      </c>
    </row>
    <row r="184" spans="1:10" ht="18" customHeight="1">
      <c r="A184" s="21"/>
      <c r="B184" s="21" t="s">
        <v>3464</v>
      </c>
      <c r="C184" s="22" t="s">
        <v>3465</v>
      </c>
      <c r="D184" s="21" t="s">
        <v>3466</v>
      </c>
      <c r="E184" s="21" t="s">
        <v>3467</v>
      </c>
      <c r="F184" s="21" t="s">
        <v>1027</v>
      </c>
      <c r="G184" s="22" t="s">
        <v>2700</v>
      </c>
      <c r="H184" s="22" t="s">
        <v>2767</v>
      </c>
      <c r="I184" s="21" t="s">
        <v>2768</v>
      </c>
      <c r="J184" s="22" t="s">
        <v>2700</v>
      </c>
    </row>
    <row r="185" spans="1:10" ht="18" customHeight="1">
      <c r="A185" s="21" t="s">
        <v>3468</v>
      </c>
      <c r="B185" s="21" t="s">
        <v>3469</v>
      </c>
      <c r="C185" s="22" t="s">
        <v>3470</v>
      </c>
      <c r="D185" s="21" t="s">
        <v>3471</v>
      </c>
      <c r="E185" s="21" t="s">
        <v>2877</v>
      </c>
      <c r="F185" s="21" t="s">
        <v>2878</v>
      </c>
      <c r="G185" s="22" t="s">
        <v>2697</v>
      </c>
      <c r="H185" s="22" t="s">
        <v>2779</v>
      </c>
      <c r="I185" s="21" t="s">
        <v>2780</v>
      </c>
      <c r="J185" s="22" t="s">
        <v>2700</v>
      </c>
    </row>
    <row r="186" spans="1:10" ht="18" customHeight="1">
      <c r="A186" s="21" t="s">
        <v>3472</v>
      </c>
      <c r="B186" s="21" t="s">
        <v>3473</v>
      </c>
      <c r="C186" s="22" t="s">
        <v>3474</v>
      </c>
      <c r="D186" s="21" t="s">
        <v>2876</v>
      </c>
      <c r="E186" s="21" t="s">
        <v>2877</v>
      </c>
      <c r="F186" s="21" t="s">
        <v>2878</v>
      </c>
      <c r="G186" s="22" t="s">
        <v>2700</v>
      </c>
      <c r="H186" s="22" t="s">
        <v>2779</v>
      </c>
      <c r="I186" s="21" t="s">
        <v>2780</v>
      </c>
      <c r="J186" s="22" t="s">
        <v>2700</v>
      </c>
    </row>
    <row r="187" spans="1:10" ht="18" customHeight="1">
      <c r="A187" s="21" t="s">
        <v>3475</v>
      </c>
      <c r="B187" s="21" t="s">
        <v>3476</v>
      </c>
      <c r="C187" s="22" t="s">
        <v>3477</v>
      </c>
      <c r="D187" s="21" t="s">
        <v>3478</v>
      </c>
      <c r="E187" s="21" t="s">
        <v>2877</v>
      </c>
      <c r="F187" s="21" t="s">
        <v>2878</v>
      </c>
      <c r="G187" s="22" t="s">
        <v>2700</v>
      </c>
      <c r="H187" s="22" t="s">
        <v>2779</v>
      </c>
      <c r="I187" s="21" t="s">
        <v>2780</v>
      </c>
      <c r="J187" s="22" t="s">
        <v>2700</v>
      </c>
    </row>
    <row r="188" spans="1:10" ht="18" customHeight="1">
      <c r="A188" s="21" t="s">
        <v>3479</v>
      </c>
      <c r="B188" s="21" t="s">
        <v>3480</v>
      </c>
      <c r="C188" s="22" t="s">
        <v>3481</v>
      </c>
      <c r="D188" s="21" t="s">
        <v>3482</v>
      </c>
      <c r="E188" s="21" t="s">
        <v>2778</v>
      </c>
      <c r="F188" s="21" t="s">
        <v>3281</v>
      </c>
      <c r="G188" s="22" t="s">
        <v>2700</v>
      </c>
      <c r="H188" s="22" t="s">
        <v>2779</v>
      </c>
      <c r="I188" s="21" t="s">
        <v>2780</v>
      </c>
      <c r="J188" s="22" t="s">
        <v>2700</v>
      </c>
    </row>
    <row r="189" spans="1:10" ht="18" customHeight="1">
      <c r="A189" s="21" t="s">
        <v>3483</v>
      </c>
      <c r="B189" s="21" t="s">
        <v>3484</v>
      </c>
      <c r="C189" s="22" t="s">
        <v>3485</v>
      </c>
      <c r="D189" s="21" t="s">
        <v>3482</v>
      </c>
      <c r="E189" s="21" t="s">
        <v>2778</v>
      </c>
      <c r="F189" s="21" t="s">
        <v>3281</v>
      </c>
      <c r="G189" s="22" t="s">
        <v>2700</v>
      </c>
      <c r="H189" s="22" t="s">
        <v>2779</v>
      </c>
      <c r="I189" s="21" t="s">
        <v>2780</v>
      </c>
      <c r="J189" s="22" t="s">
        <v>2700</v>
      </c>
    </row>
    <row r="190" spans="1:10" ht="18" customHeight="1">
      <c r="A190" s="21" t="s">
        <v>3486</v>
      </c>
      <c r="B190" s="21" t="s">
        <v>3487</v>
      </c>
      <c r="C190" s="22" t="s">
        <v>3488</v>
      </c>
      <c r="D190" s="21" t="s">
        <v>3489</v>
      </c>
      <c r="E190" s="21" t="s">
        <v>2877</v>
      </c>
      <c r="F190" s="21" t="s">
        <v>2878</v>
      </c>
      <c r="G190" s="22" t="s">
        <v>2700</v>
      </c>
      <c r="H190" s="22" t="s">
        <v>2779</v>
      </c>
      <c r="I190" s="21" t="s">
        <v>2780</v>
      </c>
      <c r="J190" s="22" t="s">
        <v>2700</v>
      </c>
    </row>
    <row r="191" spans="1:10" ht="18" customHeight="1">
      <c r="A191" s="21" t="s">
        <v>3490</v>
      </c>
      <c r="B191" s="21" t="s">
        <v>3491</v>
      </c>
      <c r="C191" s="22" t="s">
        <v>3492</v>
      </c>
      <c r="D191" s="21" t="s">
        <v>3493</v>
      </c>
      <c r="E191" s="21" t="s">
        <v>2877</v>
      </c>
      <c r="F191" s="21" t="s">
        <v>2878</v>
      </c>
      <c r="G191" s="22" t="s">
        <v>2700</v>
      </c>
      <c r="H191" s="22" t="s">
        <v>2793</v>
      </c>
      <c r="I191" s="21" t="s">
        <v>2794</v>
      </c>
      <c r="J191" s="22" t="s">
        <v>2700</v>
      </c>
    </row>
    <row r="192" spans="1:10" ht="18" customHeight="1">
      <c r="A192" s="21" t="s">
        <v>3494</v>
      </c>
      <c r="B192" s="21" t="s">
        <v>3495</v>
      </c>
      <c r="C192" s="22" t="s">
        <v>3496</v>
      </c>
      <c r="D192" s="21" t="s">
        <v>3497</v>
      </c>
      <c r="E192" s="21" t="s">
        <v>3498</v>
      </c>
      <c r="F192" s="21" t="s">
        <v>1326</v>
      </c>
      <c r="G192" s="22" t="s">
        <v>2700</v>
      </c>
      <c r="H192" s="22" t="s">
        <v>3384</v>
      </c>
      <c r="I192" s="21" t="s">
        <v>2821</v>
      </c>
      <c r="J192" s="22" t="s">
        <v>2700</v>
      </c>
    </row>
    <row r="193" spans="1:10" ht="18" customHeight="1">
      <c r="A193" s="21" t="s">
        <v>3499</v>
      </c>
      <c r="B193" s="21" t="s">
        <v>3500</v>
      </c>
      <c r="C193" s="22" t="s">
        <v>3501</v>
      </c>
      <c r="D193" s="21" t="s">
        <v>3502</v>
      </c>
      <c r="E193" s="21" t="s">
        <v>3503</v>
      </c>
      <c r="F193" s="21" t="s">
        <v>316</v>
      </c>
      <c r="G193" s="22" t="s">
        <v>2700</v>
      </c>
      <c r="H193" s="22" t="s">
        <v>2698</v>
      </c>
      <c r="I193" s="21" t="s">
        <v>2699</v>
      </c>
      <c r="J193" s="22" t="s">
        <v>2700</v>
      </c>
    </row>
    <row r="194" spans="1:10" ht="18" customHeight="1">
      <c r="A194" s="21" t="s">
        <v>3504</v>
      </c>
      <c r="B194" s="21" t="s">
        <v>3505</v>
      </c>
      <c r="C194" s="22" t="s">
        <v>3506</v>
      </c>
      <c r="D194" s="21" t="s">
        <v>3502</v>
      </c>
      <c r="E194" s="21" t="s">
        <v>3507</v>
      </c>
      <c r="F194" s="21" t="s">
        <v>316</v>
      </c>
      <c r="G194" s="22" t="s">
        <v>2700</v>
      </c>
      <c r="H194" s="22" t="s">
        <v>2847</v>
      </c>
      <c r="I194" s="21" t="s">
        <v>2848</v>
      </c>
      <c r="J194" s="22" t="s">
        <v>2700</v>
      </c>
    </row>
    <row r="195" spans="1:10" ht="18" customHeight="1">
      <c r="A195" s="21" t="s">
        <v>3508</v>
      </c>
      <c r="B195" s="21" t="s">
        <v>3509</v>
      </c>
      <c r="C195" s="22" t="s">
        <v>3510</v>
      </c>
      <c r="D195" s="21" t="s">
        <v>3511</v>
      </c>
      <c r="E195" s="21" t="s">
        <v>2996</v>
      </c>
      <c r="F195" s="21" t="s">
        <v>970</v>
      </c>
      <c r="G195" s="22" t="s">
        <v>2697</v>
      </c>
      <c r="H195" s="22" t="s">
        <v>2779</v>
      </c>
      <c r="I195" s="21" t="s">
        <v>2780</v>
      </c>
      <c r="J195" s="22" t="s">
        <v>2700</v>
      </c>
    </row>
    <row r="196" spans="1:10" ht="18" customHeight="1">
      <c r="A196" s="21" t="s">
        <v>3512</v>
      </c>
      <c r="B196" s="21" t="s">
        <v>3513</v>
      </c>
      <c r="C196" s="22" t="s">
        <v>3514</v>
      </c>
      <c r="D196" s="21" t="s">
        <v>3511</v>
      </c>
      <c r="E196" s="21" t="s">
        <v>2877</v>
      </c>
      <c r="F196" s="21" t="s">
        <v>970</v>
      </c>
      <c r="G196" s="22" t="s">
        <v>2697</v>
      </c>
      <c r="H196" s="22" t="s">
        <v>2779</v>
      </c>
      <c r="I196" s="21" t="s">
        <v>2780</v>
      </c>
      <c r="J196" s="22" t="s">
        <v>2700</v>
      </c>
    </row>
    <row r="197" spans="1:10" ht="18" customHeight="1">
      <c r="A197" s="21" t="s">
        <v>3515</v>
      </c>
      <c r="B197" s="21" t="s">
        <v>3516</v>
      </c>
      <c r="C197" s="22" t="s">
        <v>3517</v>
      </c>
      <c r="D197" s="21" t="s">
        <v>3482</v>
      </c>
      <c r="E197" s="21" t="s">
        <v>2778</v>
      </c>
      <c r="F197" s="21" t="s">
        <v>3281</v>
      </c>
      <c r="G197" s="22" t="s">
        <v>2700</v>
      </c>
      <c r="H197" s="22" t="s">
        <v>2779</v>
      </c>
      <c r="I197" s="21" t="s">
        <v>2780</v>
      </c>
      <c r="J197" s="22" t="s">
        <v>2700</v>
      </c>
    </row>
    <row r="198" spans="1:10" ht="18" customHeight="1">
      <c r="A198" s="21" t="s">
        <v>3518</v>
      </c>
      <c r="B198" s="21" t="s">
        <v>3519</v>
      </c>
      <c r="C198" s="22" t="s">
        <v>3520</v>
      </c>
      <c r="D198" s="21" t="s">
        <v>3072</v>
      </c>
      <c r="E198" s="21" t="s">
        <v>2778</v>
      </c>
      <c r="F198" s="21" t="s">
        <v>2918</v>
      </c>
      <c r="G198" s="22" t="s">
        <v>2700</v>
      </c>
      <c r="H198" s="22" t="s">
        <v>2779</v>
      </c>
      <c r="I198" s="21" t="s">
        <v>2780</v>
      </c>
      <c r="J198" s="22" t="s">
        <v>2700</v>
      </c>
    </row>
    <row r="199" spans="1:10" ht="18" customHeight="1">
      <c r="A199" s="21" t="s">
        <v>3521</v>
      </c>
      <c r="B199" s="21" t="s">
        <v>3522</v>
      </c>
      <c r="C199" s="22" t="s">
        <v>3523</v>
      </c>
      <c r="D199" s="21" t="s">
        <v>3524</v>
      </c>
      <c r="E199" s="21" t="s">
        <v>2877</v>
      </c>
      <c r="F199" s="21" t="s">
        <v>970</v>
      </c>
      <c r="G199" s="22" t="s">
        <v>2697</v>
      </c>
      <c r="H199" s="22" t="s">
        <v>2779</v>
      </c>
      <c r="I199" s="21" t="s">
        <v>2780</v>
      </c>
      <c r="J199" s="22" t="s">
        <v>2700</v>
      </c>
    </row>
    <row r="200" spans="1:10" ht="18" customHeight="1">
      <c r="A200" s="21" t="s">
        <v>3525</v>
      </c>
      <c r="B200" s="21" t="s">
        <v>3526</v>
      </c>
      <c r="C200" s="22" t="s">
        <v>3527</v>
      </c>
      <c r="D200" s="21" t="s">
        <v>3528</v>
      </c>
      <c r="E200" s="21" t="s">
        <v>2996</v>
      </c>
      <c r="F200" s="21" t="s">
        <v>970</v>
      </c>
      <c r="G200" s="22" t="s">
        <v>2697</v>
      </c>
      <c r="H200" s="22" t="s">
        <v>2779</v>
      </c>
      <c r="I200" s="21" t="s">
        <v>2780</v>
      </c>
      <c r="J200" s="22" t="s">
        <v>2700</v>
      </c>
    </row>
    <row r="201" spans="1:10" ht="18" customHeight="1">
      <c r="A201" s="21" t="s">
        <v>3529</v>
      </c>
      <c r="B201" s="21" t="s">
        <v>3530</v>
      </c>
      <c r="C201" s="22" t="s">
        <v>3531</v>
      </c>
      <c r="D201" s="21" t="s">
        <v>3528</v>
      </c>
      <c r="E201" s="21" t="s">
        <v>2996</v>
      </c>
      <c r="F201" s="21" t="s">
        <v>970</v>
      </c>
      <c r="G201" s="22" t="s">
        <v>2697</v>
      </c>
      <c r="H201" s="22" t="s">
        <v>2779</v>
      </c>
      <c r="I201" s="21" t="s">
        <v>2780</v>
      </c>
      <c r="J201" s="22" t="s">
        <v>2700</v>
      </c>
    </row>
    <row r="202" spans="1:10" ht="18" customHeight="1">
      <c r="A202" s="21" t="s">
        <v>3532</v>
      </c>
      <c r="B202" s="21" t="s">
        <v>3533</v>
      </c>
      <c r="C202" s="22" t="s">
        <v>3534</v>
      </c>
      <c r="D202" s="21" t="s">
        <v>3041</v>
      </c>
      <c r="E202" s="21" t="s">
        <v>2778</v>
      </c>
      <c r="F202" s="21" t="s">
        <v>2918</v>
      </c>
      <c r="G202" s="22" t="s">
        <v>2700</v>
      </c>
      <c r="H202" s="22" t="s">
        <v>2779</v>
      </c>
      <c r="I202" s="21" t="s">
        <v>2780</v>
      </c>
      <c r="J202" s="22" t="s">
        <v>2700</v>
      </c>
    </row>
    <row r="203" spans="1:10" ht="18" customHeight="1">
      <c r="A203" s="21" t="s">
        <v>3535</v>
      </c>
      <c r="B203" s="21" t="s">
        <v>3536</v>
      </c>
      <c r="C203" s="22" t="s">
        <v>3537</v>
      </c>
      <c r="D203" s="21" t="s">
        <v>3051</v>
      </c>
      <c r="E203" s="21" t="s">
        <v>2778</v>
      </c>
      <c r="F203" s="21" t="s">
        <v>2918</v>
      </c>
      <c r="G203" s="22" t="s">
        <v>2700</v>
      </c>
      <c r="H203" s="22" t="s">
        <v>2779</v>
      </c>
      <c r="I203" s="21" t="s">
        <v>2780</v>
      </c>
      <c r="J203" s="22" t="s">
        <v>2700</v>
      </c>
    </row>
    <row r="204" spans="1:10" ht="18" customHeight="1">
      <c r="A204" s="21" t="s">
        <v>3538</v>
      </c>
      <c r="B204" s="21" t="s">
        <v>3539</v>
      </c>
      <c r="C204" s="22" t="s">
        <v>3540</v>
      </c>
      <c r="D204" s="21" t="s">
        <v>3541</v>
      </c>
      <c r="E204" s="21" t="s">
        <v>2778</v>
      </c>
      <c r="F204" s="21" t="s">
        <v>3271</v>
      </c>
      <c r="G204" s="22" t="s">
        <v>2700</v>
      </c>
      <c r="H204" s="22" t="s">
        <v>2779</v>
      </c>
      <c r="I204" s="21" t="s">
        <v>2780</v>
      </c>
      <c r="J204" s="22" t="s">
        <v>2700</v>
      </c>
    </row>
    <row r="205" spans="1:10" ht="18" customHeight="1">
      <c r="A205" s="21" t="s">
        <v>3542</v>
      </c>
      <c r="B205" s="21" t="s">
        <v>3543</v>
      </c>
      <c r="C205" s="22" t="s">
        <v>3544</v>
      </c>
      <c r="D205" s="21" t="s">
        <v>3545</v>
      </c>
      <c r="E205" s="21" t="s">
        <v>2778</v>
      </c>
      <c r="F205" s="21" t="s">
        <v>3271</v>
      </c>
      <c r="G205" s="22" t="s">
        <v>2700</v>
      </c>
      <c r="H205" s="22" t="s">
        <v>2779</v>
      </c>
      <c r="I205" s="21" t="s">
        <v>2780</v>
      </c>
      <c r="J205" s="22" t="s">
        <v>2700</v>
      </c>
    </row>
    <row r="206" spans="1:10" ht="18" customHeight="1">
      <c r="A206" s="21" t="s">
        <v>3546</v>
      </c>
      <c r="B206" s="21" t="s">
        <v>3547</v>
      </c>
      <c r="C206" s="22" t="s">
        <v>3548</v>
      </c>
      <c r="D206" s="21" t="s">
        <v>3541</v>
      </c>
      <c r="E206" s="21" t="s">
        <v>2778</v>
      </c>
      <c r="F206" s="21" t="s">
        <v>3271</v>
      </c>
      <c r="G206" s="22" t="s">
        <v>2700</v>
      </c>
      <c r="H206" s="22" t="s">
        <v>2779</v>
      </c>
      <c r="I206" s="21" t="s">
        <v>2780</v>
      </c>
      <c r="J206" s="22" t="s">
        <v>2700</v>
      </c>
    </row>
    <row r="207" spans="1:10" ht="18" customHeight="1">
      <c r="A207" s="21" t="s">
        <v>3549</v>
      </c>
      <c r="B207" s="21" t="s">
        <v>3550</v>
      </c>
      <c r="C207" s="22" t="s">
        <v>3551</v>
      </c>
      <c r="D207" s="21" t="s">
        <v>3545</v>
      </c>
      <c r="E207" s="21" t="s">
        <v>2778</v>
      </c>
      <c r="F207" s="21" t="s">
        <v>3271</v>
      </c>
      <c r="G207" s="22" t="s">
        <v>2700</v>
      </c>
      <c r="H207" s="22" t="s">
        <v>2779</v>
      </c>
      <c r="I207" s="21" t="s">
        <v>2780</v>
      </c>
      <c r="J207" s="22" t="s">
        <v>2700</v>
      </c>
    </row>
    <row r="208" spans="1:10" ht="18" customHeight="1">
      <c r="A208" s="21" t="s">
        <v>3552</v>
      </c>
      <c r="B208" s="21" t="s">
        <v>3553</v>
      </c>
      <c r="C208" s="22" t="s">
        <v>3554</v>
      </c>
      <c r="D208" s="21" t="s">
        <v>3545</v>
      </c>
      <c r="E208" s="21" t="s">
        <v>2778</v>
      </c>
      <c r="F208" s="21" t="s">
        <v>3271</v>
      </c>
      <c r="G208" s="22" t="s">
        <v>2700</v>
      </c>
      <c r="H208" s="22" t="s">
        <v>2779</v>
      </c>
      <c r="I208" s="21" t="s">
        <v>2780</v>
      </c>
      <c r="J208" s="22" t="s">
        <v>2700</v>
      </c>
    </row>
    <row r="209" spans="1:10" ht="18" customHeight="1">
      <c r="A209" s="21" t="s">
        <v>3555</v>
      </c>
      <c r="B209" s="21" t="s">
        <v>3556</v>
      </c>
      <c r="C209" s="22" t="s">
        <v>3557</v>
      </c>
      <c r="D209" s="21" t="s">
        <v>3285</v>
      </c>
      <c r="E209" s="21" t="s">
        <v>2778</v>
      </c>
      <c r="F209" s="21" t="s">
        <v>3281</v>
      </c>
      <c r="G209" s="22" t="s">
        <v>2700</v>
      </c>
      <c r="H209" s="22" t="s">
        <v>2779</v>
      </c>
      <c r="I209" s="21" t="s">
        <v>2780</v>
      </c>
      <c r="J209" s="22" t="s">
        <v>2700</v>
      </c>
    </row>
    <row r="210" spans="1:10" ht="18" customHeight="1">
      <c r="A210" s="21" t="s">
        <v>3558</v>
      </c>
      <c r="B210" s="21" t="s">
        <v>3559</v>
      </c>
      <c r="C210" s="22" t="s">
        <v>3560</v>
      </c>
      <c r="D210" s="21" t="s">
        <v>3561</v>
      </c>
      <c r="E210" s="21" t="s">
        <v>3562</v>
      </c>
      <c r="F210" s="21" t="s">
        <v>3417</v>
      </c>
      <c r="G210" s="22" t="s">
        <v>2700</v>
      </c>
      <c r="H210" s="22" t="s">
        <v>3563</v>
      </c>
      <c r="I210" s="21" t="s">
        <v>2913</v>
      </c>
      <c r="J210" s="22" t="s">
        <v>2700</v>
      </c>
    </row>
    <row r="211" spans="1:10" ht="18" customHeight="1">
      <c r="A211" s="21"/>
      <c r="B211" s="21" t="s">
        <v>3564</v>
      </c>
      <c r="C211" s="22" t="s">
        <v>3565</v>
      </c>
      <c r="D211" s="21" t="s">
        <v>3439</v>
      </c>
      <c r="E211" s="21" t="s">
        <v>3407</v>
      </c>
      <c r="F211" s="21" t="s">
        <v>1027</v>
      </c>
      <c r="G211" s="22" t="s">
        <v>2697</v>
      </c>
      <c r="H211" s="22" t="s">
        <v>3436</v>
      </c>
      <c r="I211" s="21" t="s">
        <v>2699</v>
      </c>
      <c r="J211" s="22" t="s">
        <v>3566</v>
      </c>
    </row>
    <row r="212" spans="1:10" ht="18" customHeight="1">
      <c r="A212" s="21" t="s">
        <v>3567</v>
      </c>
      <c r="B212" s="21" t="s">
        <v>3568</v>
      </c>
      <c r="C212" s="22" t="s">
        <v>3569</v>
      </c>
      <c r="D212" s="21" t="s">
        <v>2975</v>
      </c>
      <c r="E212" s="21" t="s">
        <v>2778</v>
      </c>
      <c r="F212" s="21" t="s">
        <v>2918</v>
      </c>
      <c r="G212" s="22" t="s">
        <v>2700</v>
      </c>
      <c r="H212" s="22" t="s">
        <v>2779</v>
      </c>
      <c r="I212" s="21" t="s">
        <v>2780</v>
      </c>
      <c r="J212" s="22" t="s">
        <v>3566</v>
      </c>
    </row>
    <row r="213" spans="1:10" ht="18" customHeight="1">
      <c r="A213" s="21" t="s">
        <v>3570</v>
      </c>
      <c r="B213" s="21" t="s">
        <v>3571</v>
      </c>
      <c r="C213" s="22" t="s">
        <v>3572</v>
      </c>
      <c r="D213" s="21" t="s">
        <v>3072</v>
      </c>
      <c r="E213" s="21" t="s">
        <v>2778</v>
      </c>
      <c r="F213" s="21" t="s">
        <v>2918</v>
      </c>
      <c r="G213" s="22" t="s">
        <v>2700</v>
      </c>
      <c r="H213" s="22" t="s">
        <v>2779</v>
      </c>
      <c r="I213" s="21" t="s">
        <v>2780</v>
      </c>
      <c r="J213" s="22" t="s">
        <v>3566</v>
      </c>
    </row>
    <row r="214" spans="1:10" ht="18" customHeight="1">
      <c r="A214" s="21" t="s">
        <v>3573</v>
      </c>
      <c r="B214" s="21" t="s">
        <v>3574</v>
      </c>
      <c r="C214" s="22" t="s">
        <v>3575</v>
      </c>
      <c r="D214" s="21" t="s">
        <v>3041</v>
      </c>
      <c r="E214" s="21" t="s">
        <v>2778</v>
      </c>
      <c r="F214" s="21" t="s">
        <v>2918</v>
      </c>
      <c r="G214" s="22" t="s">
        <v>2700</v>
      </c>
      <c r="H214" s="22" t="s">
        <v>2779</v>
      </c>
      <c r="I214" s="21" t="s">
        <v>2780</v>
      </c>
      <c r="J214" s="22" t="s">
        <v>3566</v>
      </c>
    </row>
    <row r="215" spans="1:10" ht="18" customHeight="1">
      <c r="A215" s="21" t="s">
        <v>3576</v>
      </c>
      <c r="B215" s="21" t="s">
        <v>3577</v>
      </c>
      <c r="C215" s="22" t="s">
        <v>3578</v>
      </c>
      <c r="D215" s="21" t="s">
        <v>3072</v>
      </c>
      <c r="E215" s="21" t="s">
        <v>2778</v>
      </c>
      <c r="F215" s="21" t="s">
        <v>2918</v>
      </c>
      <c r="G215" s="22" t="s">
        <v>2700</v>
      </c>
      <c r="H215" s="22" t="s">
        <v>2779</v>
      </c>
      <c r="I215" s="21" t="s">
        <v>2780</v>
      </c>
      <c r="J215" s="22" t="s">
        <v>3566</v>
      </c>
    </row>
    <row r="216" spans="1:10" ht="18" customHeight="1">
      <c r="A216" s="21" t="s">
        <v>3579</v>
      </c>
      <c r="B216" s="21" t="s">
        <v>3580</v>
      </c>
      <c r="C216" s="22" t="s">
        <v>3581</v>
      </c>
      <c r="D216" s="21" t="s">
        <v>3041</v>
      </c>
      <c r="E216" s="21" t="s">
        <v>2778</v>
      </c>
      <c r="F216" s="21" t="s">
        <v>2918</v>
      </c>
      <c r="G216" s="22" t="s">
        <v>2700</v>
      </c>
      <c r="H216" s="22" t="s">
        <v>2779</v>
      </c>
      <c r="I216" s="21" t="s">
        <v>2780</v>
      </c>
      <c r="J216" s="22" t="s">
        <v>3566</v>
      </c>
    </row>
    <row r="217" spans="1:10" ht="18" customHeight="1">
      <c r="A217" s="21" t="s">
        <v>3582</v>
      </c>
      <c r="B217" s="21" t="s">
        <v>3583</v>
      </c>
      <c r="C217" s="22" t="s">
        <v>3584</v>
      </c>
      <c r="D217" s="21" t="s">
        <v>2964</v>
      </c>
      <c r="E217" s="21" t="s">
        <v>2778</v>
      </c>
      <c r="F217" s="21" t="s">
        <v>2918</v>
      </c>
      <c r="G217" s="22" t="s">
        <v>2700</v>
      </c>
      <c r="H217" s="22" t="s">
        <v>2779</v>
      </c>
      <c r="I217" s="21" t="s">
        <v>2780</v>
      </c>
      <c r="J217" s="22" t="s">
        <v>3566</v>
      </c>
    </row>
    <row r="218" spans="1:10" ht="18" customHeight="1">
      <c r="A218" s="21" t="s">
        <v>3585</v>
      </c>
      <c r="B218" s="21" t="s">
        <v>3586</v>
      </c>
      <c r="C218" s="22" t="s">
        <v>3587</v>
      </c>
      <c r="D218" s="21" t="s">
        <v>3588</v>
      </c>
      <c r="E218" s="21" t="s">
        <v>2778</v>
      </c>
      <c r="F218" s="21" t="s">
        <v>2918</v>
      </c>
      <c r="G218" s="22" t="s">
        <v>2700</v>
      </c>
      <c r="H218" s="22" t="s">
        <v>2779</v>
      </c>
      <c r="I218" s="21" t="s">
        <v>2780</v>
      </c>
      <c r="J218" s="22" t="s">
        <v>3566</v>
      </c>
    </row>
    <row r="219" spans="1:10" ht="18" customHeight="1">
      <c r="A219" s="21" t="s">
        <v>3589</v>
      </c>
      <c r="B219" s="21" t="s">
        <v>3590</v>
      </c>
      <c r="C219" s="22" t="s">
        <v>3591</v>
      </c>
      <c r="D219" s="21" t="s">
        <v>2975</v>
      </c>
      <c r="E219" s="21" t="s">
        <v>2778</v>
      </c>
      <c r="F219" s="21" t="s">
        <v>2918</v>
      </c>
      <c r="G219" s="22" t="s">
        <v>2700</v>
      </c>
      <c r="H219" s="22" t="s">
        <v>2779</v>
      </c>
      <c r="I219" s="21" t="s">
        <v>2780</v>
      </c>
      <c r="J219" s="22" t="s">
        <v>3566</v>
      </c>
    </row>
    <row r="220" spans="1:10" ht="18" customHeight="1">
      <c r="A220" s="21" t="s">
        <v>3592</v>
      </c>
      <c r="B220" s="21" t="s">
        <v>3593</v>
      </c>
      <c r="C220" s="22" t="s">
        <v>3594</v>
      </c>
      <c r="D220" s="21" t="s">
        <v>3072</v>
      </c>
      <c r="E220" s="21" t="s">
        <v>2778</v>
      </c>
      <c r="F220" s="21" t="s">
        <v>2918</v>
      </c>
      <c r="G220" s="22" t="s">
        <v>2700</v>
      </c>
      <c r="H220" s="22" t="s">
        <v>2779</v>
      </c>
      <c r="I220" s="21" t="s">
        <v>2780</v>
      </c>
      <c r="J220" s="22" t="s">
        <v>3566</v>
      </c>
    </row>
    <row r="221" spans="1:10" ht="18" customHeight="1">
      <c r="A221" s="21" t="s">
        <v>3595</v>
      </c>
      <c r="B221" s="21"/>
      <c r="C221" s="22" t="s">
        <v>3596</v>
      </c>
      <c r="D221" s="21" t="s">
        <v>3597</v>
      </c>
      <c r="E221" s="21" t="s">
        <v>2877</v>
      </c>
      <c r="F221" s="21" t="s">
        <v>2918</v>
      </c>
      <c r="G221" s="22" t="s">
        <v>2700</v>
      </c>
      <c r="H221" s="22" t="s">
        <v>2779</v>
      </c>
      <c r="I221" s="21" t="s">
        <v>2780</v>
      </c>
      <c r="J221" s="22" t="s">
        <v>3566</v>
      </c>
    </row>
    <row r="222" spans="1:10" ht="18" customHeight="1">
      <c r="A222" s="21" t="s">
        <v>3598</v>
      </c>
      <c r="B222" s="21" t="s">
        <v>3599</v>
      </c>
      <c r="C222" s="22" t="s">
        <v>3600</v>
      </c>
      <c r="D222" s="21" t="s">
        <v>3072</v>
      </c>
      <c r="E222" s="21" t="s">
        <v>2778</v>
      </c>
      <c r="F222" s="21" t="s">
        <v>2918</v>
      </c>
      <c r="G222" s="22" t="s">
        <v>2700</v>
      </c>
      <c r="H222" s="22" t="s">
        <v>2779</v>
      </c>
      <c r="I222" s="21" t="s">
        <v>2780</v>
      </c>
      <c r="J222" s="22" t="s">
        <v>3566</v>
      </c>
    </row>
    <row r="223" spans="1:10" ht="18" customHeight="1">
      <c r="A223" s="21" t="s">
        <v>3601</v>
      </c>
      <c r="B223" s="21" t="s">
        <v>3602</v>
      </c>
      <c r="C223" s="22" t="s">
        <v>3603</v>
      </c>
      <c r="D223" s="21" t="s">
        <v>3588</v>
      </c>
      <c r="E223" s="21" t="s">
        <v>2778</v>
      </c>
      <c r="F223" s="21" t="s">
        <v>2918</v>
      </c>
      <c r="G223" s="22" t="s">
        <v>2700</v>
      </c>
      <c r="H223" s="22" t="s">
        <v>2779</v>
      </c>
      <c r="I223" s="21" t="s">
        <v>2780</v>
      </c>
      <c r="J223" s="22" t="s">
        <v>3566</v>
      </c>
    </row>
    <row r="224" spans="1:10" ht="18" customHeight="1">
      <c r="A224" s="21" t="s">
        <v>3604</v>
      </c>
      <c r="B224" s="21" t="s">
        <v>3605</v>
      </c>
      <c r="C224" s="22" t="s">
        <v>3606</v>
      </c>
      <c r="D224" s="21" t="s">
        <v>3588</v>
      </c>
      <c r="E224" s="21" t="s">
        <v>2778</v>
      </c>
      <c r="F224" s="21" t="s">
        <v>2918</v>
      </c>
      <c r="G224" s="22" t="s">
        <v>2700</v>
      </c>
      <c r="H224" s="22" t="s">
        <v>2779</v>
      </c>
      <c r="I224" s="21" t="s">
        <v>2780</v>
      </c>
      <c r="J224" s="22" t="s">
        <v>3566</v>
      </c>
    </row>
    <row r="225" spans="1:10" ht="18" customHeight="1">
      <c r="A225" s="21" t="s">
        <v>3607</v>
      </c>
      <c r="B225" s="21" t="s">
        <v>3608</v>
      </c>
      <c r="C225" s="22" t="s">
        <v>3609</v>
      </c>
      <c r="D225" s="21" t="s">
        <v>3041</v>
      </c>
      <c r="E225" s="21" t="s">
        <v>2778</v>
      </c>
      <c r="F225" s="21" t="s">
        <v>2918</v>
      </c>
      <c r="G225" s="22" t="s">
        <v>2700</v>
      </c>
      <c r="H225" s="22" t="s">
        <v>2779</v>
      </c>
      <c r="I225" s="21" t="s">
        <v>2780</v>
      </c>
      <c r="J225" s="22" t="s">
        <v>3566</v>
      </c>
    </row>
    <row r="226" spans="1:10" ht="18" customHeight="1">
      <c r="A226" s="21" t="s">
        <v>3610</v>
      </c>
      <c r="B226" s="21" t="s">
        <v>3611</v>
      </c>
      <c r="C226" s="22" t="s">
        <v>3612</v>
      </c>
      <c r="D226" s="21" t="s">
        <v>2950</v>
      </c>
      <c r="E226" s="21" t="s">
        <v>2778</v>
      </c>
      <c r="F226" s="21" t="s">
        <v>2918</v>
      </c>
      <c r="G226" s="22" t="s">
        <v>2700</v>
      </c>
      <c r="H226" s="22" t="s">
        <v>2779</v>
      </c>
      <c r="I226" s="21" t="s">
        <v>2780</v>
      </c>
      <c r="J226" s="22" t="s">
        <v>3566</v>
      </c>
    </row>
    <row r="227" spans="1:10" ht="18" customHeight="1">
      <c r="A227" s="21" t="s">
        <v>3613</v>
      </c>
      <c r="B227" s="21" t="s">
        <v>3614</v>
      </c>
      <c r="C227" s="22" t="s">
        <v>3615</v>
      </c>
      <c r="D227" s="21" t="s">
        <v>2917</v>
      </c>
      <c r="E227" s="21" t="s">
        <v>2778</v>
      </c>
      <c r="F227" s="21" t="s">
        <v>2918</v>
      </c>
      <c r="G227" s="22" t="s">
        <v>2700</v>
      </c>
      <c r="H227" s="22" t="s">
        <v>2779</v>
      </c>
      <c r="I227" s="21" t="s">
        <v>2780</v>
      </c>
      <c r="J227" s="22" t="s">
        <v>3566</v>
      </c>
    </row>
    <row r="228" spans="1:10" ht="18" customHeight="1">
      <c r="A228" s="21"/>
      <c r="B228" s="21" t="s">
        <v>3616</v>
      </c>
      <c r="C228" s="22" t="s">
        <v>3617</v>
      </c>
      <c r="D228" s="21" t="s">
        <v>3037</v>
      </c>
      <c r="E228" s="21" t="s">
        <v>2778</v>
      </c>
      <c r="F228" s="21" t="s">
        <v>2918</v>
      </c>
      <c r="G228" s="22" t="s">
        <v>2700</v>
      </c>
      <c r="H228" s="22" t="s">
        <v>2779</v>
      </c>
      <c r="I228" s="21" t="s">
        <v>2780</v>
      </c>
      <c r="J228" s="22" t="s">
        <v>3566</v>
      </c>
    </row>
    <row r="229" spans="1:10" ht="18" customHeight="1">
      <c r="A229" s="21" t="s">
        <v>3618</v>
      </c>
      <c r="B229" s="21" t="s">
        <v>3619</v>
      </c>
      <c r="C229" s="22" t="s">
        <v>3620</v>
      </c>
      <c r="D229" s="21" t="s">
        <v>2950</v>
      </c>
      <c r="E229" s="21" t="s">
        <v>2778</v>
      </c>
      <c r="F229" s="21" t="s">
        <v>2918</v>
      </c>
      <c r="G229" s="22" t="s">
        <v>2700</v>
      </c>
      <c r="H229" s="22" t="s">
        <v>2779</v>
      </c>
      <c r="I229" s="21" t="s">
        <v>2780</v>
      </c>
      <c r="J229" s="22" t="s">
        <v>3566</v>
      </c>
    </row>
    <row r="230" spans="1:10" ht="18" customHeight="1">
      <c r="A230" s="21" t="s">
        <v>3621</v>
      </c>
      <c r="B230" s="21" t="s">
        <v>3622</v>
      </c>
      <c r="C230" s="22" t="s">
        <v>3623</v>
      </c>
      <c r="D230" s="21" t="s">
        <v>3541</v>
      </c>
      <c r="E230" s="21" t="s">
        <v>2778</v>
      </c>
      <c r="F230" s="21" t="s">
        <v>3271</v>
      </c>
      <c r="G230" s="22" t="s">
        <v>2700</v>
      </c>
      <c r="H230" s="22" t="s">
        <v>2779</v>
      </c>
      <c r="I230" s="21" t="s">
        <v>2780</v>
      </c>
      <c r="J230" s="22" t="s">
        <v>3566</v>
      </c>
    </row>
    <row r="231" spans="1:10" ht="18" customHeight="1">
      <c r="A231" s="21" t="s">
        <v>3624</v>
      </c>
      <c r="B231" s="21" t="s">
        <v>3625</v>
      </c>
      <c r="C231" s="22" t="s">
        <v>3626</v>
      </c>
      <c r="D231" s="21" t="s">
        <v>3051</v>
      </c>
      <c r="E231" s="21" t="s">
        <v>2778</v>
      </c>
      <c r="F231" s="21" t="s">
        <v>2918</v>
      </c>
      <c r="G231" s="22" t="s">
        <v>2700</v>
      </c>
      <c r="H231" s="22" t="s">
        <v>2779</v>
      </c>
      <c r="I231" s="21" t="s">
        <v>2780</v>
      </c>
      <c r="J231" s="22" t="s">
        <v>3566</v>
      </c>
    </row>
    <row r="232" spans="1:10" ht="18" customHeight="1">
      <c r="A232" s="21"/>
      <c r="B232" s="21" t="s">
        <v>3627</v>
      </c>
      <c r="C232" s="22" t="s">
        <v>3628</v>
      </c>
      <c r="D232" s="21" t="s">
        <v>3629</v>
      </c>
      <c r="E232" s="21" t="s">
        <v>3630</v>
      </c>
      <c r="F232" s="21" t="s">
        <v>2860</v>
      </c>
      <c r="G232" s="22" t="s">
        <v>2700</v>
      </c>
      <c r="H232" s="22" t="s">
        <v>2798</v>
      </c>
      <c r="I232" s="21" t="s">
        <v>2799</v>
      </c>
      <c r="J232" s="22" t="s">
        <v>3566</v>
      </c>
    </row>
    <row r="233" spans="1:10" ht="18" customHeight="1">
      <c r="A233" s="21" t="s">
        <v>3631</v>
      </c>
      <c r="B233" s="21" t="s">
        <v>3632</v>
      </c>
      <c r="C233" s="22" t="s">
        <v>3633</v>
      </c>
      <c r="D233" s="21" t="s">
        <v>3634</v>
      </c>
      <c r="E233" s="21" t="s">
        <v>3635</v>
      </c>
      <c r="F233" s="21" t="s">
        <v>3271</v>
      </c>
      <c r="G233" s="22" t="s">
        <v>2697</v>
      </c>
      <c r="H233" s="22" t="s">
        <v>2798</v>
      </c>
      <c r="I233" s="21" t="s">
        <v>2799</v>
      </c>
      <c r="J233" s="22" t="s">
        <v>3566</v>
      </c>
    </row>
    <row r="234" spans="1:10" ht="18" customHeight="1">
      <c r="A234" s="21" t="s">
        <v>3636</v>
      </c>
      <c r="B234" s="21" t="s">
        <v>3637</v>
      </c>
      <c r="C234" s="22" t="s">
        <v>3638</v>
      </c>
      <c r="D234" s="21" t="s">
        <v>3161</v>
      </c>
      <c r="E234" s="21" t="s">
        <v>3639</v>
      </c>
      <c r="F234" s="21" t="s">
        <v>1118</v>
      </c>
      <c r="G234" s="22" t="s">
        <v>2700</v>
      </c>
      <c r="H234" s="22" t="s">
        <v>2779</v>
      </c>
      <c r="I234" s="21" t="s">
        <v>2780</v>
      </c>
      <c r="J234" s="22" t="s">
        <v>3566</v>
      </c>
    </row>
    <row r="235" spans="1:10" ht="18" customHeight="1">
      <c r="A235" s="21" t="s">
        <v>3640</v>
      </c>
      <c r="B235" s="21" t="s">
        <v>3641</v>
      </c>
      <c r="C235" s="22" t="s">
        <v>3642</v>
      </c>
      <c r="D235" s="21" t="s">
        <v>3643</v>
      </c>
      <c r="E235" s="21" t="s">
        <v>3644</v>
      </c>
      <c r="F235" s="21" t="s">
        <v>3645</v>
      </c>
      <c r="G235" s="22" t="s">
        <v>2700</v>
      </c>
      <c r="H235" s="22" t="s">
        <v>3646</v>
      </c>
      <c r="I235" s="21" t="s">
        <v>2821</v>
      </c>
      <c r="J235" s="22" t="s">
        <v>3566</v>
      </c>
    </row>
    <row r="236" spans="1:10" ht="18" customHeight="1">
      <c r="A236" s="21"/>
      <c r="B236" s="21" t="s">
        <v>3647</v>
      </c>
      <c r="C236" s="22" t="s">
        <v>3648</v>
      </c>
      <c r="D236" s="21" t="s">
        <v>3649</v>
      </c>
      <c r="E236" s="21" t="s">
        <v>3650</v>
      </c>
      <c r="F236" s="21" t="s">
        <v>1118</v>
      </c>
      <c r="G236" s="22" t="s">
        <v>2697</v>
      </c>
      <c r="H236" s="22" t="s">
        <v>2698</v>
      </c>
      <c r="I236" s="21" t="s">
        <v>2699</v>
      </c>
      <c r="J236" s="22" t="s">
        <v>3566</v>
      </c>
    </row>
    <row r="237" spans="1:10" ht="18" customHeight="1">
      <c r="A237" s="21" t="s">
        <v>3651</v>
      </c>
      <c r="B237" s="21" t="s">
        <v>3652</v>
      </c>
      <c r="C237" s="22" t="s">
        <v>3653</v>
      </c>
      <c r="D237" s="21" t="s">
        <v>3161</v>
      </c>
      <c r="E237" s="21" t="s">
        <v>2778</v>
      </c>
      <c r="F237" s="21" t="s">
        <v>1118</v>
      </c>
      <c r="G237" s="22" t="s">
        <v>2700</v>
      </c>
      <c r="H237" s="22" t="s">
        <v>2779</v>
      </c>
      <c r="I237" s="21" t="s">
        <v>2780</v>
      </c>
      <c r="J237" s="22" t="s">
        <v>3566</v>
      </c>
    </row>
    <row r="238" spans="1:10" ht="18" customHeight="1">
      <c r="A238" s="21" t="s">
        <v>3654</v>
      </c>
      <c r="B238" s="21" t="s">
        <v>3655</v>
      </c>
      <c r="C238" s="22" t="s">
        <v>3656</v>
      </c>
      <c r="D238" s="21" t="s">
        <v>3657</v>
      </c>
      <c r="E238" s="21" t="s">
        <v>2778</v>
      </c>
      <c r="F238" s="21" t="s">
        <v>1118</v>
      </c>
      <c r="G238" s="22" t="s">
        <v>2700</v>
      </c>
      <c r="H238" s="22" t="s">
        <v>2779</v>
      </c>
      <c r="I238" s="21" t="s">
        <v>2780</v>
      </c>
      <c r="J238" s="22" t="s">
        <v>3566</v>
      </c>
    </row>
    <row r="239" spans="1:10" ht="18" customHeight="1">
      <c r="A239" s="21" t="s">
        <v>3658</v>
      </c>
      <c r="B239" s="21" t="s">
        <v>3659</v>
      </c>
      <c r="C239" s="22" t="s">
        <v>3660</v>
      </c>
      <c r="D239" s="21" t="s">
        <v>3661</v>
      </c>
      <c r="E239" s="21" t="s">
        <v>2778</v>
      </c>
      <c r="F239" s="21" t="s">
        <v>1118</v>
      </c>
      <c r="G239" s="22" t="s">
        <v>2700</v>
      </c>
      <c r="H239" s="22" t="s">
        <v>2779</v>
      </c>
      <c r="I239" s="21" t="s">
        <v>2780</v>
      </c>
      <c r="J239" s="22" t="s">
        <v>3566</v>
      </c>
    </row>
    <row r="240" spans="1:10" ht="18" customHeight="1">
      <c r="A240" s="21" t="s">
        <v>3662</v>
      </c>
      <c r="B240" s="21" t="s">
        <v>3663</v>
      </c>
      <c r="C240" s="22" t="s">
        <v>3664</v>
      </c>
      <c r="D240" s="21" t="s">
        <v>3665</v>
      </c>
      <c r="E240" s="21" t="s">
        <v>2877</v>
      </c>
      <c r="F240" s="21" t="s">
        <v>1118</v>
      </c>
      <c r="G240" s="22" t="s">
        <v>2700</v>
      </c>
      <c r="H240" s="22" t="s">
        <v>2779</v>
      </c>
      <c r="I240" s="21" t="s">
        <v>2780</v>
      </c>
      <c r="J240" s="22" t="s">
        <v>3566</v>
      </c>
    </row>
    <row r="241" spans="1:10" ht="18" customHeight="1">
      <c r="A241" s="21" t="s">
        <v>3666</v>
      </c>
      <c r="B241" s="21" t="s">
        <v>3667</v>
      </c>
      <c r="C241" s="22" t="s">
        <v>3668</v>
      </c>
      <c r="D241" s="21" t="s">
        <v>3161</v>
      </c>
      <c r="E241" s="21" t="s">
        <v>2778</v>
      </c>
      <c r="F241" s="21" t="s">
        <v>1118</v>
      </c>
      <c r="G241" s="22" t="s">
        <v>2700</v>
      </c>
      <c r="H241" s="22" t="s">
        <v>2779</v>
      </c>
      <c r="I241" s="21" t="s">
        <v>2780</v>
      </c>
      <c r="J241" s="22" t="s">
        <v>3566</v>
      </c>
    </row>
    <row r="242" spans="1:10" ht="18" customHeight="1">
      <c r="A242" s="21" t="s">
        <v>3669</v>
      </c>
      <c r="B242" s="21" t="s">
        <v>3670</v>
      </c>
      <c r="C242" s="22" t="s">
        <v>3671</v>
      </c>
      <c r="D242" s="21" t="s">
        <v>3672</v>
      </c>
      <c r="E242" s="21" t="s">
        <v>2778</v>
      </c>
      <c r="F242" s="21" t="s">
        <v>1118</v>
      </c>
      <c r="G242" s="22" t="s">
        <v>2700</v>
      </c>
      <c r="H242" s="22" t="s">
        <v>2779</v>
      </c>
      <c r="I242" s="21" t="s">
        <v>2780</v>
      </c>
      <c r="J242" s="22" t="s">
        <v>3566</v>
      </c>
    </row>
    <row r="243" spans="1:10" ht="18" customHeight="1">
      <c r="A243" s="21" t="s">
        <v>3673</v>
      </c>
      <c r="B243" s="21" t="s">
        <v>3674</v>
      </c>
      <c r="C243" s="22" t="s">
        <v>3675</v>
      </c>
      <c r="D243" s="21" t="s">
        <v>3676</v>
      </c>
      <c r="E243" s="21" t="s">
        <v>3301</v>
      </c>
      <c r="F243" s="21" t="s">
        <v>1435</v>
      </c>
      <c r="G243" s="22" t="s">
        <v>2700</v>
      </c>
      <c r="H243" s="22" t="s">
        <v>2798</v>
      </c>
      <c r="I243" s="21" t="s">
        <v>2799</v>
      </c>
      <c r="J243" s="22" t="s">
        <v>3566</v>
      </c>
    </row>
    <row r="244" spans="1:10" ht="18" customHeight="1">
      <c r="A244" s="21" t="s">
        <v>3677</v>
      </c>
      <c r="B244" s="21" t="s">
        <v>3678</v>
      </c>
      <c r="C244" s="22" t="s">
        <v>3679</v>
      </c>
      <c r="D244" s="21" t="s">
        <v>3680</v>
      </c>
      <c r="E244" s="21" t="s">
        <v>3681</v>
      </c>
      <c r="F244" s="21" t="s">
        <v>714</v>
      </c>
      <c r="G244" s="22" t="s">
        <v>2697</v>
      </c>
      <c r="H244" s="22" t="s">
        <v>2842</v>
      </c>
      <c r="I244" s="21" t="s">
        <v>2761</v>
      </c>
      <c r="J244" s="22" t="s">
        <v>3566</v>
      </c>
    </row>
    <row r="245" spans="1:10" ht="18" customHeight="1">
      <c r="A245" s="21" t="s">
        <v>3682</v>
      </c>
      <c r="B245" s="21" t="s">
        <v>3683</v>
      </c>
      <c r="C245" s="22" t="s">
        <v>3684</v>
      </c>
      <c r="D245" s="21" t="s">
        <v>3685</v>
      </c>
      <c r="E245" s="21" t="s">
        <v>2865</v>
      </c>
      <c r="F245" s="21" t="s">
        <v>714</v>
      </c>
      <c r="G245" s="22" t="s">
        <v>2697</v>
      </c>
      <c r="H245" s="22" t="s">
        <v>2798</v>
      </c>
      <c r="I245" s="21" t="s">
        <v>2799</v>
      </c>
      <c r="J245" s="22" t="s">
        <v>3566</v>
      </c>
    </row>
    <row r="246" spans="1:10" ht="18" customHeight="1">
      <c r="A246" s="21" t="s">
        <v>3686</v>
      </c>
      <c r="B246" s="21" t="s">
        <v>3687</v>
      </c>
      <c r="C246" s="22" t="s">
        <v>3688</v>
      </c>
      <c r="D246" s="21" t="s">
        <v>3685</v>
      </c>
      <c r="E246" s="21" t="s">
        <v>2865</v>
      </c>
      <c r="F246" s="21" t="s">
        <v>714</v>
      </c>
      <c r="G246" s="22" t="s">
        <v>2697</v>
      </c>
      <c r="H246" s="22" t="s">
        <v>2798</v>
      </c>
      <c r="I246" s="21" t="s">
        <v>2799</v>
      </c>
      <c r="J246" s="22" t="s">
        <v>3566</v>
      </c>
    </row>
    <row r="247" spans="1:10" ht="18" customHeight="1">
      <c r="A247" s="21" t="s">
        <v>3689</v>
      </c>
      <c r="B247" s="21" t="s">
        <v>3690</v>
      </c>
      <c r="C247" s="22" t="s">
        <v>3691</v>
      </c>
      <c r="D247" s="21" t="s">
        <v>3692</v>
      </c>
      <c r="E247" s="21" t="s">
        <v>2711</v>
      </c>
      <c r="F247" s="21" t="s">
        <v>2706</v>
      </c>
      <c r="G247" s="22" t="s">
        <v>2700</v>
      </c>
      <c r="H247" s="22" t="s">
        <v>2698</v>
      </c>
      <c r="I247" s="21" t="s">
        <v>2699</v>
      </c>
      <c r="J247" s="22" t="s">
        <v>3566</v>
      </c>
    </row>
    <row r="248" spans="1:10" ht="18" customHeight="1">
      <c r="A248" s="21" t="s">
        <v>3693</v>
      </c>
      <c r="B248" s="21" t="s">
        <v>3694</v>
      </c>
      <c r="C248" s="22" t="s">
        <v>3695</v>
      </c>
      <c r="D248" s="21" t="s">
        <v>2754</v>
      </c>
      <c r="E248" s="21" t="s">
        <v>2738</v>
      </c>
      <c r="F248" s="21" t="s">
        <v>2706</v>
      </c>
      <c r="G248" s="22" t="s">
        <v>2700</v>
      </c>
      <c r="H248" s="22" t="s">
        <v>2698</v>
      </c>
      <c r="I248" s="21" t="s">
        <v>2699</v>
      </c>
      <c r="J248" s="22" t="s">
        <v>3566</v>
      </c>
    </row>
    <row r="249" spans="1:10" ht="18" customHeight="1">
      <c r="A249" s="21" t="s">
        <v>3696</v>
      </c>
      <c r="B249" s="21" t="s">
        <v>3697</v>
      </c>
      <c r="C249" s="22" t="s">
        <v>3698</v>
      </c>
      <c r="D249" s="21" t="s">
        <v>2723</v>
      </c>
      <c r="E249" s="21" t="s">
        <v>2705</v>
      </c>
      <c r="F249" s="21" t="s">
        <v>2706</v>
      </c>
      <c r="G249" s="22" t="s">
        <v>2700</v>
      </c>
      <c r="H249" s="22" t="s">
        <v>2698</v>
      </c>
      <c r="I249" s="21" t="s">
        <v>2699</v>
      </c>
      <c r="J249" s="22" t="s">
        <v>3566</v>
      </c>
    </row>
    <row r="250" spans="1:10" ht="18" customHeight="1">
      <c r="A250" s="21" t="s">
        <v>3699</v>
      </c>
      <c r="B250" s="21" t="s">
        <v>3700</v>
      </c>
      <c r="C250" s="22" t="s">
        <v>3701</v>
      </c>
      <c r="D250" s="21" t="s">
        <v>2754</v>
      </c>
      <c r="E250" s="21" t="s">
        <v>2738</v>
      </c>
      <c r="F250" s="21" t="s">
        <v>2706</v>
      </c>
      <c r="G250" s="22" t="s">
        <v>2700</v>
      </c>
      <c r="H250" s="22" t="s">
        <v>2698</v>
      </c>
      <c r="I250" s="21" t="s">
        <v>2699</v>
      </c>
      <c r="J250" s="22" t="s">
        <v>3566</v>
      </c>
    </row>
    <row r="251" spans="1:10" ht="18" customHeight="1">
      <c r="A251" s="21" t="s">
        <v>3122</v>
      </c>
      <c r="B251" s="21" t="s">
        <v>3702</v>
      </c>
      <c r="C251" s="22" t="s">
        <v>3703</v>
      </c>
      <c r="D251" s="21" t="s">
        <v>3125</v>
      </c>
      <c r="E251" s="21" t="s">
        <v>3126</v>
      </c>
      <c r="F251" s="21" t="s">
        <v>1326</v>
      </c>
      <c r="G251" s="22" t="s">
        <v>2697</v>
      </c>
      <c r="H251" s="22" t="s">
        <v>2912</v>
      </c>
      <c r="I251" s="21" t="s">
        <v>2913</v>
      </c>
      <c r="J251" s="22" t="s">
        <v>3566</v>
      </c>
    </row>
    <row r="252" spans="1:10" ht="18" customHeight="1">
      <c r="A252" s="21"/>
      <c r="B252" s="21" t="s">
        <v>3704</v>
      </c>
      <c r="C252" s="22" t="s">
        <v>3705</v>
      </c>
      <c r="D252" s="21" t="s">
        <v>3706</v>
      </c>
      <c r="E252" s="21" t="s">
        <v>3707</v>
      </c>
      <c r="F252" s="21" t="s">
        <v>3708</v>
      </c>
      <c r="G252" s="22" t="s">
        <v>2697</v>
      </c>
      <c r="H252" s="22" t="s">
        <v>2798</v>
      </c>
      <c r="I252" s="21" t="s">
        <v>2799</v>
      </c>
      <c r="J252" s="22" t="s">
        <v>3566</v>
      </c>
    </row>
    <row r="253" spans="1:10" ht="18" customHeight="1">
      <c r="A253" s="21"/>
      <c r="B253" s="21" t="s">
        <v>3174</v>
      </c>
      <c r="C253" s="22" t="s">
        <v>3709</v>
      </c>
      <c r="D253" s="21" t="s">
        <v>3710</v>
      </c>
      <c r="E253" s="21" t="s">
        <v>3711</v>
      </c>
      <c r="F253" s="21" t="s">
        <v>1326</v>
      </c>
      <c r="G253" s="22" t="s">
        <v>2697</v>
      </c>
      <c r="H253" s="22" t="s">
        <v>2798</v>
      </c>
      <c r="I253" s="21" t="s">
        <v>2799</v>
      </c>
      <c r="J253" s="22" t="s">
        <v>3566</v>
      </c>
    </row>
    <row r="254" spans="1:10" ht="18" customHeight="1">
      <c r="A254" s="21" t="s">
        <v>3712</v>
      </c>
      <c r="B254" s="21" t="s">
        <v>3713</v>
      </c>
      <c r="C254" s="22" t="s">
        <v>3714</v>
      </c>
      <c r="D254" s="21" t="s">
        <v>3089</v>
      </c>
      <c r="E254" s="21" t="s">
        <v>3090</v>
      </c>
      <c r="F254" s="21" t="s">
        <v>2706</v>
      </c>
      <c r="G254" s="22" t="s">
        <v>2700</v>
      </c>
      <c r="H254" s="22" t="s">
        <v>2698</v>
      </c>
      <c r="I254" s="21" t="s">
        <v>2699</v>
      </c>
      <c r="J254" s="22" t="s">
        <v>3566</v>
      </c>
    </row>
    <row r="255" spans="1:10" ht="18" customHeight="1">
      <c r="A255" s="21" t="s">
        <v>3715</v>
      </c>
      <c r="B255" s="21" t="s">
        <v>3716</v>
      </c>
      <c r="C255" s="22" t="s">
        <v>3717</v>
      </c>
      <c r="D255" s="21" t="s">
        <v>2732</v>
      </c>
      <c r="E255" s="21" t="s">
        <v>2733</v>
      </c>
      <c r="F255" s="21" t="s">
        <v>2706</v>
      </c>
      <c r="G255" s="22" t="s">
        <v>2700</v>
      </c>
      <c r="H255" s="22" t="s">
        <v>2698</v>
      </c>
      <c r="I255" s="21" t="s">
        <v>2699</v>
      </c>
      <c r="J255" s="22" t="s">
        <v>3566</v>
      </c>
    </row>
    <row r="256" spans="1:10" ht="18" customHeight="1">
      <c r="A256" s="21" t="s">
        <v>3718</v>
      </c>
      <c r="B256" s="21" t="s">
        <v>3719</v>
      </c>
      <c r="C256" s="22" t="s">
        <v>3720</v>
      </c>
      <c r="D256" s="21" t="s">
        <v>3721</v>
      </c>
      <c r="E256" s="21" t="s">
        <v>2738</v>
      </c>
      <c r="F256" s="21" t="s">
        <v>2706</v>
      </c>
      <c r="G256" s="22" t="s">
        <v>2700</v>
      </c>
      <c r="H256" s="22" t="s">
        <v>2698</v>
      </c>
      <c r="I256" s="21" t="s">
        <v>2699</v>
      </c>
      <c r="J256" s="22" t="s">
        <v>3566</v>
      </c>
    </row>
    <row r="257" spans="1:10" ht="18" customHeight="1">
      <c r="A257" s="21" t="s">
        <v>3722</v>
      </c>
      <c r="B257" s="21" t="s">
        <v>3723</v>
      </c>
      <c r="C257" s="22" t="s">
        <v>3724</v>
      </c>
      <c r="D257" s="21" t="s">
        <v>3721</v>
      </c>
      <c r="E257" s="21" t="s">
        <v>2738</v>
      </c>
      <c r="F257" s="21" t="s">
        <v>2706</v>
      </c>
      <c r="G257" s="22" t="s">
        <v>2700</v>
      </c>
      <c r="H257" s="22" t="s">
        <v>2698</v>
      </c>
      <c r="I257" s="21" t="s">
        <v>2699</v>
      </c>
      <c r="J257" s="22" t="s">
        <v>3566</v>
      </c>
    </row>
    <row r="258" spans="1:10" ht="18" customHeight="1">
      <c r="A258" s="21" t="s">
        <v>3725</v>
      </c>
      <c r="B258" s="21" t="s">
        <v>3726</v>
      </c>
      <c r="C258" s="22" t="s">
        <v>3727</v>
      </c>
      <c r="D258" s="21" t="s">
        <v>3728</v>
      </c>
      <c r="E258" s="21" t="s">
        <v>2738</v>
      </c>
      <c r="F258" s="21" t="s">
        <v>2706</v>
      </c>
      <c r="G258" s="22" t="s">
        <v>2700</v>
      </c>
      <c r="H258" s="22" t="s">
        <v>2698</v>
      </c>
      <c r="I258" s="21" t="s">
        <v>2699</v>
      </c>
      <c r="J258" s="22" t="s">
        <v>3566</v>
      </c>
    </row>
    <row r="259" spans="1:10" ht="18" customHeight="1">
      <c r="A259" s="21" t="s">
        <v>3729</v>
      </c>
      <c r="B259" s="21" t="s">
        <v>3730</v>
      </c>
      <c r="C259" s="22" t="s">
        <v>3731</v>
      </c>
      <c r="D259" s="21" t="s">
        <v>3728</v>
      </c>
      <c r="E259" s="21" t="s">
        <v>2738</v>
      </c>
      <c r="F259" s="21" t="s">
        <v>2706</v>
      </c>
      <c r="G259" s="22" t="s">
        <v>2700</v>
      </c>
      <c r="H259" s="22" t="s">
        <v>2698</v>
      </c>
      <c r="I259" s="21" t="s">
        <v>2699</v>
      </c>
      <c r="J259" s="22" t="s">
        <v>3566</v>
      </c>
    </row>
    <row r="260" spans="1:10" ht="18" customHeight="1">
      <c r="A260" s="21" t="s">
        <v>3732</v>
      </c>
      <c r="B260" s="21" t="s">
        <v>3733</v>
      </c>
      <c r="C260" s="22" t="s">
        <v>3734</v>
      </c>
      <c r="D260" s="21" t="s">
        <v>2715</v>
      </c>
      <c r="E260" s="21" t="s">
        <v>2705</v>
      </c>
      <c r="F260" s="21" t="s">
        <v>2706</v>
      </c>
      <c r="G260" s="22" t="s">
        <v>2700</v>
      </c>
      <c r="H260" s="22" t="s">
        <v>2698</v>
      </c>
      <c r="I260" s="21" t="s">
        <v>2699</v>
      </c>
      <c r="J260" s="22" t="s">
        <v>3566</v>
      </c>
    </row>
    <row r="261" spans="1:10" ht="18" customHeight="1">
      <c r="A261" s="21" t="s">
        <v>3735</v>
      </c>
      <c r="B261" s="21" t="s">
        <v>3736</v>
      </c>
      <c r="C261" s="22" t="s">
        <v>3737</v>
      </c>
      <c r="D261" s="21" t="s">
        <v>3738</v>
      </c>
      <c r="E261" s="21" t="s">
        <v>2738</v>
      </c>
      <c r="F261" s="21" t="s">
        <v>2706</v>
      </c>
      <c r="G261" s="22" t="s">
        <v>2700</v>
      </c>
      <c r="H261" s="22" t="s">
        <v>2698</v>
      </c>
      <c r="I261" s="21" t="s">
        <v>2699</v>
      </c>
      <c r="J261" s="22" t="s">
        <v>3566</v>
      </c>
    </row>
    <row r="262" spans="1:10" ht="18" customHeight="1">
      <c r="A262" s="21" t="s">
        <v>3739</v>
      </c>
      <c r="B262" s="21" t="s">
        <v>3740</v>
      </c>
      <c r="C262" s="22" t="s">
        <v>3741</v>
      </c>
      <c r="D262" s="21" t="s">
        <v>3742</v>
      </c>
      <c r="E262" s="21" t="s">
        <v>3090</v>
      </c>
      <c r="F262" s="21" t="s">
        <v>2706</v>
      </c>
      <c r="G262" s="22" t="s">
        <v>2700</v>
      </c>
      <c r="H262" s="22" t="s">
        <v>2698</v>
      </c>
      <c r="I262" s="21" t="s">
        <v>2699</v>
      </c>
      <c r="J262" s="22" t="s">
        <v>3566</v>
      </c>
    </row>
    <row r="263" spans="1:10" ht="18" customHeight="1">
      <c r="A263" s="21" t="s">
        <v>3743</v>
      </c>
      <c r="B263" s="21" t="s">
        <v>3744</v>
      </c>
      <c r="C263" s="22" t="s">
        <v>3745</v>
      </c>
      <c r="D263" s="21" t="s">
        <v>3692</v>
      </c>
      <c r="E263" s="21" t="s">
        <v>2711</v>
      </c>
      <c r="F263" s="21" t="s">
        <v>2706</v>
      </c>
      <c r="G263" s="22" t="s">
        <v>2700</v>
      </c>
      <c r="H263" s="22" t="s">
        <v>2698</v>
      </c>
      <c r="I263" s="21" t="s">
        <v>2699</v>
      </c>
      <c r="J263" s="22" t="s">
        <v>3566</v>
      </c>
    </row>
    <row r="264" spans="1:10" ht="18" customHeight="1">
      <c r="A264" s="21" t="s">
        <v>3746</v>
      </c>
      <c r="B264" s="21" t="s">
        <v>3747</v>
      </c>
      <c r="C264" s="22" t="s">
        <v>3748</v>
      </c>
      <c r="D264" s="21" t="s">
        <v>3749</v>
      </c>
      <c r="E264" s="21" t="s">
        <v>2711</v>
      </c>
      <c r="F264" s="21" t="s">
        <v>2706</v>
      </c>
      <c r="G264" s="22" t="s">
        <v>2700</v>
      </c>
      <c r="H264" s="22" t="s">
        <v>2698</v>
      </c>
      <c r="I264" s="21" t="s">
        <v>2699</v>
      </c>
      <c r="J264" s="22" t="s">
        <v>3566</v>
      </c>
    </row>
    <row r="265" spans="1:10" ht="18" customHeight="1">
      <c r="A265" s="21" t="s">
        <v>3750</v>
      </c>
      <c r="B265" s="21" t="s">
        <v>3751</v>
      </c>
      <c r="C265" s="22" t="s">
        <v>3752</v>
      </c>
      <c r="D265" s="21" t="s">
        <v>3753</v>
      </c>
      <c r="E265" s="21" t="s">
        <v>3098</v>
      </c>
      <c r="F265" s="21" t="s">
        <v>2706</v>
      </c>
      <c r="G265" s="22" t="s">
        <v>2700</v>
      </c>
      <c r="H265" s="22" t="s">
        <v>3754</v>
      </c>
      <c r="I265" s="21" t="s">
        <v>2768</v>
      </c>
      <c r="J265" s="22" t="s">
        <v>3566</v>
      </c>
    </row>
    <row r="266" spans="1:10" ht="18" customHeight="1">
      <c r="A266" s="21"/>
      <c r="B266" s="21" t="s">
        <v>3755</v>
      </c>
      <c r="C266" s="22" t="s">
        <v>3756</v>
      </c>
      <c r="D266" s="21" t="s">
        <v>3757</v>
      </c>
      <c r="E266" s="21" t="s">
        <v>3758</v>
      </c>
      <c r="F266" s="21" t="s">
        <v>2706</v>
      </c>
      <c r="G266" s="22" t="s">
        <v>2700</v>
      </c>
      <c r="H266" s="22" t="s">
        <v>2767</v>
      </c>
      <c r="I266" s="21" t="s">
        <v>2768</v>
      </c>
      <c r="J266" s="22" t="s">
        <v>3566</v>
      </c>
    </row>
    <row r="267" spans="1:10" ht="18" customHeight="1">
      <c r="A267" s="21" t="s">
        <v>3759</v>
      </c>
      <c r="B267" s="21" t="s">
        <v>3760</v>
      </c>
      <c r="C267" s="22" t="s">
        <v>3761</v>
      </c>
      <c r="D267" s="21" t="s">
        <v>3762</v>
      </c>
      <c r="E267" s="21" t="s">
        <v>3763</v>
      </c>
      <c r="F267" s="21" t="s">
        <v>2706</v>
      </c>
      <c r="G267" s="22" t="s">
        <v>2700</v>
      </c>
      <c r="H267" s="22" t="s">
        <v>2767</v>
      </c>
      <c r="I267" s="21" t="s">
        <v>2768</v>
      </c>
      <c r="J267" s="22" t="s">
        <v>3566</v>
      </c>
    </row>
    <row r="268" spans="1:10" ht="18" customHeight="1">
      <c r="A268" s="21" t="s">
        <v>3764</v>
      </c>
      <c r="B268" s="21" t="s">
        <v>3765</v>
      </c>
      <c r="C268" s="22" t="s">
        <v>3766</v>
      </c>
      <c r="D268" s="21" t="s">
        <v>3767</v>
      </c>
      <c r="E268" s="21" t="s">
        <v>2773</v>
      </c>
      <c r="F268" s="21" t="s">
        <v>2706</v>
      </c>
      <c r="G268" s="22" t="s">
        <v>2700</v>
      </c>
      <c r="H268" s="22" t="s">
        <v>2767</v>
      </c>
      <c r="I268" s="21" t="s">
        <v>2768</v>
      </c>
      <c r="J268" s="22" t="s">
        <v>3566</v>
      </c>
    </row>
    <row r="269" spans="1:10" ht="18" customHeight="1">
      <c r="A269" s="21" t="s">
        <v>3768</v>
      </c>
      <c r="B269" s="21" t="s">
        <v>3769</v>
      </c>
      <c r="C269" s="22" t="s">
        <v>3770</v>
      </c>
      <c r="D269" s="21" t="s">
        <v>2788</v>
      </c>
      <c r="E269" s="21" t="s">
        <v>2778</v>
      </c>
      <c r="F269" s="21" t="s">
        <v>2706</v>
      </c>
      <c r="G269" s="22" t="s">
        <v>2700</v>
      </c>
      <c r="H269" s="22" t="s">
        <v>2779</v>
      </c>
      <c r="I269" s="21" t="s">
        <v>2780</v>
      </c>
      <c r="J269" s="22" t="s">
        <v>3566</v>
      </c>
    </row>
    <row r="270" spans="1:10" ht="18" customHeight="1">
      <c r="A270" s="21" t="s">
        <v>3771</v>
      </c>
      <c r="B270" s="21" t="s">
        <v>3772</v>
      </c>
      <c r="C270" s="22" t="s">
        <v>3773</v>
      </c>
      <c r="D270" s="21" t="s">
        <v>3774</v>
      </c>
      <c r="E270" s="21" t="s">
        <v>2778</v>
      </c>
      <c r="F270" s="21" t="s">
        <v>1112</v>
      </c>
      <c r="G270" s="22" t="s">
        <v>2697</v>
      </c>
      <c r="H270" s="22" t="s">
        <v>2779</v>
      </c>
      <c r="I270" s="21" t="s">
        <v>2780</v>
      </c>
      <c r="J270" s="22" t="s">
        <v>3566</v>
      </c>
    </row>
    <row r="271" spans="1:10" ht="18" customHeight="1">
      <c r="A271" s="21" t="s">
        <v>3775</v>
      </c>
      <c r="B271" s="21" t="s">
        <v>3776</v>
      </c>
      <c r="C271" s="22" t="s">
        <v>3777</v>
      </c>
      <c r="D271" s="21" t="s">
        <v>3778</v>
      </c>
      <c r="E271" s="21" t="s">
        <v>2778</v>
      </c>
      <c r="F271" s="21" t="s">
        <v>2706</v>
      </c>
      <c r="G271" s="22" t="s">
        <v>2700</v>
      </c>
      <c r="H271" s="22" t="s">
        <v>2779</v>
      </c>
      <c r="I271" s="21" t="s">
        <v>2780</v>
      </c>
      <c r="J271" s="22" t="s">
        <v>3566</v>
      </c>
    </row>
    <row r="272" spans="1:10" ht="18" customHeight="1">
      <c r="A272" s="21" t="s">
        <v>3779</v>
      </c>
      <c r="B272" s="21" t="s">
        <v>3780</v>
      </c>
      <c r="C272" s="22" t="s">
        <v>3781</v>
      </c>
      <c r="D272" s="21" t="s">
        <v>3778</v>
      </c>
      <c r="E272" s="21" t="s">
        <v>2778</v>
      </c>
      <c r="F272" s="21" t="s">
        <v>2706</v>
      </c>
      <c r="G272" s="22" t="s">
        <v>2700</v>
      </c>
      <c r="H272" s="22" t="s">
        <v>2779</v>
      </c>
      <c r="I272" s="21" t="s">
        <v>2780</v>
      </c>
      <c r="J272" s="22" t="s">
        <v>3566</v>
      </c>
    </row>
    <row r="273" spans="1:10" ht="18" customHeight="1">
      <c r="A273" s="21" t="s">
        <v>3782</v>
      </c>
      <c r="B273" s="21" t="s">
        <v>3783</v>
      </c>
      <c r="C273" s="22" t="s">
        <v>3784</v>
      </c>
      <c r="D273" s="21" t="s">
        <v>2813</v>
      </c>
      <c r="E273" s="21" t="s">
        <v>2809</v>
      </c>
      <c r="F273" s="21" t="s">
        <v>2706</v>
      </c>
      <c r="G273" s="22" t="s">
        <v>2700</v>
      </c>
      <c r="H273" s="22" t="s">
        <v>2798</v>
      </c>
      <c r="I273" s="21" t="s">
        <v>2799</v>
      </c>
      <c r="J273" s="22" t="s">
        <v>3566</v>
      </c>
    </row>
    <row r="274" spans="1:10" ht="18" customHeight="1">
      <c r="A274" s="21" t="s">
        <v>3785</v>
      </c>
      <c r="B274" s="21" t="s">
        <v>3786</v>
      </c>
      <c r="C274" s="22" t="s">
        <v>3787</v>
      </c>
      <c r="D274" s="21" t="s">
        <v>3788</v>
      </c>
      <c r="E274" s="21" t="s">
        <v>2809</v>
      </c>
      <c r="F274" s="21" t="s">
        <v>2706</v>
      </c>
      <c r="G274" s="22" t="s">
        <v>2700</v>
      </c>
      <c r="H274" s="22" t="s">
        <v>2798</v>
      </c>
      <c r="I274" s="21" t="s">
        <v>2799</v>
      </c>
      <c r="J274" s="22" t="s">
        <v>3566</v>
      </c>
    </row>
    <row r="275" spans="1:10" ht="18" customHeight="1">
      <c r="A275" s="21" t="s">
        <v>3789</v>
      </c>
      <c r="B275" s="21" t="s">
        <v>3790</v>
      </c>
      <c r="C275" s="22" t="s">
        <v>3791</v>
      </c>
      <c r="D275" s="21" t="s">
        <v>3792</v>
      </c>
      <c r="E275" s="21" t="s">
        <v>3098</v>
      </c>
      <c r="F275" s="21" t="s">
        <v>2706</v>
      </c>
      <c r="G275" s="22" t="s">
        <v>2700</v>
      </c>
      <c r="H275" s="22" t="s">
        <v>2798</v>
      </c>
      <c r="I275" s="21" t="s">
        <v>2799</v>
      </c>
      <c r="J275" s="22" t="s">
        <v>3566</v>
      </c>
    </row>
    <row r="276" spans="1:10" ht="18" customHeight="1">
      <c r="A276" s="21"/>
      <c r="B276" s="21" t="s">
        <v>3793</v>
      </c>
      <c r="C276" s="22" t="s">
        <v>3794</v>
      </c>
      <c r="D276" s="21" t="s">
        <v>3795</v>
      </c>
      <c r="E276" s="21" t="s">
        <v>2759</v>
      </c>
      <c r="F276" s="21" t="s">
        <v>1301</v>
      </c>
      <c r="G276" s="22" t="s">
        <v>2700</v>
      </c>
      <c r="H276" s="22" t="s">
        <v>2798</v>
      </c>
      <c r="I276" s="21" t="s">
        <v>2799</v>
      </c>
      <c r="J276" s="22" t="s">
        <v>3566</v>
      </c>
    </row>
    <row r="277" spans="1:10" ht="18" customHeight="1">
      <c r="A277" s="21" t="s">
        <v>3796</v>
      </c>
      <c r="B277" s="21" t="s">
        <v>3797</v>
      </c>
      <c r="C277" s="22" t="s">
        <v>3798</v>
      </c>
      <c r="D277" s="21" t="s">
        <v>3799</v>
      </c>
      <c r="E277" s="21" t="s">
        <v>2705</v>
      </c>
      <c r="F277" s="21" t="s">
        <v>2706</v>
      </c>
      <c r="G277" s="22" t="s">
        <v>2700</v>
      </c>
      <c r="H277" s="22" t="s">
        <v>3800</v>
      </c>
      <c r="I277" s="21" t="s">
        <v>2699</v>
      </c>
      <c r="J277" s="22" t="s">
        <v>3566</v>
      </c>
    </row>
    <row r="278" spans="1:10" ht="18" customHeight="1">
      <c r="A278" s="21" t="s">
        <v>3801</v>
      </c>
      <c r="B278" s="21" t="s">
        <v>3802</v>
      </c>
      <c r="C278" s="22" t="s">
        <v>3803</v>
      </c>
      <c r="D278" s="21" t="s">
        <v>2742</v>
      </c>
      <c r="E278" s="21" t="s">
        <v>2711</v>
      </c>
      <c r="F278" s="21" t="s">
        <v>2706</v>
      </c>
      <c r="G278" s="22" t="s">
        <v>2700</v>
      </c>
      <c r="H278" s="22" t="s">
        <v>2698</v>
      </c>
      <c r="I278" s="21" t="s">
        <v>2699</v>
      </c>
      <c r="J278" s="22" t="s">
        <v>3566</v>
      </c>
    </row>
    <row r="279" spans="1:10" ht="18" customHeight="1">
      <c r="A279" s="21" t="s">
        <v>3804</v>
      </c>
      <c r="B279" s="21" t="s">
        <v>3805</v>
      </c>
      <c r="C279" s="22" t="s">
        <v>3806</v>
      </c>
      <c r="D279" s="21" t="s">
        <v>2723</v>
      </c>
      <c r="E279" s="21" t="s">
        <v>2728</v>
      </c>
      <c r="F279" s="21" t="s">
        <v>2706</v>
      </c>
      <c r="G279" s="22" t="s">
        <v>2700</v>
      </c>
      <c r="H279" s="22" t="s">
        <v>2698</v>
      </c>
      <c r="I279" s="21" t="s">
        <v>2699</v>
      </c>
      <c r="J279" s="22" t="s">
        <v>3566</v>
      </c>
    </row>
    <row r="280" spans="1:10" ht="18" customHeight="1">
      <c r="A280" s="21" t="s">
        <v>3807</v>
      </c>
      <c r="B280" s="21" t="s">
        <v>3808</v>
      </c>
      <c r="C280" s="22" t="s">
        <v>3809</v>
      </c>
      <c r="D280" s="21" t="s">
        <v>3810</v>
      </c>
      <c r="E280" s="21" t="s">
        <v>2853</v>
      </c>
      <c r="F280" s="21" t="s">
        <v>2854</v>
      </c>
      <c r="G280" s="22" t="s">
        <v>2697</v>
      </c>
      <c r="H280" s="22" t="s">
        <v>2767</v>
      </c>
      <c r="I280" s="21" t="s">
        <v>2768</v>
      </c>
      <c r="J280" s="22" t="s">
        <v>3566</v>
      </c>
    </row>
    <row r="281" spans="1:10" ht="18" customHeight="1">
      <c r="A281" s="21" t="s">
        <v>3811</v>
      </c>
      <c r="B281" s="21" t="s">
        <v>3812</v>
      </c>
      <c r="C281" s="22" t="s">
        <v>3813</v>
      </c>
      <c r="D281" s="21" t="s">
        <v>3814</v>
      </c>
      <c r="E281" s="21" t="s">
        <v>3815</v>
      </c>
      <c r="F281" s="21" t="s">
        <v>2854</v>
      </c>
      <c r="G281" s="22" t="s">
        <v>2697</v>
      </c>
      <c r="H281" s="22" t="s">
        <v>2767</v>
      </c>
      <c r="I281" s="21" t="s">
        <v>2768</v>
      </c>
      <c r="J281" s="22" t="s">
        <v>3566</v>
      </c>
    </row>
    <row r="282" spans="1:10" ht="18" customHeight="1">
      <c r="A282" s="21" t="s">
        <v>3816</v>
      </c>
      <c r="B282" s="21" t="s">
        <v>3817</v>
      </c>
      <c r="C282" s="22" t="s">
        <v>3818</v>
      </c>
      <c r="D282" s="21" t="s">
        <v>3819</v>
      </c>
      <c r="E282" s="21" t="s">
        <v>2853</v>
      </c>
      <c r="F282" s="21" t="s">
        <v>2854</v>
      </c>
      <c r="G282" s="22" t="s">
        <v>2697</v>
      </c>
      <c r="H282" s="22" t="s">
        <v>2767</v>
      </c>
      <c r="I282" s="21" t="s">
        <v>2768</v>
      </c>
      <c r="J282" s="22" t="s">
        <v>3566</v>
      </c>
    </row>
    <row r="283" spans="1:10" ht="18" customHeight="1">
      <c r="A283" s="21" t="s">
        <v>3820</v>
      </c>
      <c r="B283" s="21" t="s">
        <v>3821</v>
      </c>
      <c r="C283" s="22" t="s">
        <v>3822</v>
      </c>
      <c r="D283" s="21" t="s">
        <v>2813</v>
      </c>
      <c r="E283" s="21" t="s">
        <v>2809</v>
      </c>
      <c r="F283" s="21" t="s">
        <v>2706</v>
      </c>
      <c r="G283" s="22" t="s">
        <v>2700</v>
      </c>
      <c r="H283" s="22" t="s">
        <v>2798</v>
      </c>
      <c r="I283" s="21" t="s">
        <v>2799</v>
      </c>
      <c r="J283" s="22" t="s">
        <v>3566</v>
      </c>
    </row>
    <row r="284" spans="1:10" ht="18" customHeight="1">
      <c r="A284" s="21" t="s">
        <v>3823</v>
      </c>
      <c r="B284" s="21" t="s">
        <v>3824</v>
      </c>
      <c r="C284" s="22" t="s">
        <v>3825</v>
      </c>
      <c r="D284" s="21" t="s">
        <v>3826</v>
      </c>
      <c r="E284" s="21" t="s">
        <v>3827</v>
      </c>
      <c r="F284" s="21" t="s">
        <v>3828</v>
      </c>
      <c r="G284" s="22" t="s">
        <v>2700</v>
      </c>
      <c r="H284" s="22" t="s">
        <v>3085</v>
      </c>
      <c r="I284" s="21" t="s">
        <v>2799</v>
      </c>
      <c r="J284" s="22" t="s">
        <v>3566</v>
      </c>
    </row>
    <row r="285" spans="1:10" ht="18" customHeight="1">
      <c r="A285" s="21" t="s">
        <v>3829</v>
      </c>
      <c r="B285" s="21" t="s">
        <v>3830</v>
      </c>
      <c r="C285" s="22" t="s">
        <v>3831</v>
      </c>
      <c r="D285" s="21" t="s">
        <v>3832</v>
      </c>
      <c r="E285" s="21" t="s">
        <v>2705</v>
      </c>
      <c r="F285" s="21" t="s">
        <v>3833</v>
      </c>
      <c r="G285" s="22" t="s">
        <v>2697</v>
      </c>
      <c r="H285" s="22" t="s">
        <v>2698</v>
      </c>
      <c r="I285" s="21" t="s">
        <v>2699</v>
      </c>
      <c r="J285" s="22" t="s">
        <v>3566</v>
      </c>
    </row>
    <row r="286" spans="1:10" ht="18" customHeight="1">
      <c r="A286" s="21" t="s">
        <v>3834</v>
      </c>
      <c r="B286" s="21" t="s">
        <v>3835</v>
      </c>
      <c r="C286" s="22" t="s">
        <v>3836</v>
      </c>
      <c r="D286" s="21" t="s">
        <v>3753</v>
      </c>
      <c r="E286" s="21" t="s">
        <v>3098</v>
      </c>
      <c r="F286" s="21" t="s">
        <v>2706</v>
      </c>
      <c r="G286" s="22" t="s">
        <v>2700</v>
      </c>
      <c r="H286" s="22" t="s">
        <v>2698</v>
      </c>
      <c r="I286" s="21" t="s">
        <v>2699</v>
      </c>
      <c r="J286" s="22" t="s">
        <v>3566</v>
      </c>
    </row>
    <row r="287" spans="1:10" ht="18" customHeight="1">
      <c r="A287" s="21" t="s">
        <v>3837</v>
      </c>
      <c r="B287" s="21" t="s">
        <v>3838</v>
      </c>
      <c r="C287" s="22" t="s">
        <v>3839</v>
      </c>
      <c r="D287" s="21" t="s">
        <v>3840</v>
      </c>
      <c r="E287" s="21" t="s">
        <v>2759</v>
      </c>
      <c r="F287" s="21" t="s">
        <v>3841</v>
      </c>
      <c r="G287" s="22" t="s">
        <v>2697</v>
      </c>
      <c r="H287" s="22" t="s">
        <v>2842</v>
      </c>
      <c r="I287" s="21" t="s">
        <v>2761</v>
      </c>
      <c r="J287" s="22" t="s">
        <v>3566</v>
      </c>
    </row>
    <row r="288" spans="1:10" ht="18" customHeight="1">
      <c r="A288" s="21" t="s">
        <v>3842</v>
      </c>
      <c r="B288" s="21" t="s">
        <v>3843</v>
      </c>
      <c r="C288" s="22" t="s">
        <v>3844</v>
      </c>
      <c r="D288" s="21" t="s">
        <v>3845</v>
      </c>
      <c r="E288" s="21" t="s">
        <v>3846</v>
      </c>
      <c r="F288" s="21" t="s">
        <v>1301</v>
      </c>
      <c r="G288" s="22" t="s">
        <v>2700</v>
      </c>
      <c r="H288" s="22" t="s">
        <v>3847</v>
      </c>
      <c r="I288" s="21" t="s">
        <v>2699</v>
      </c>
      <c r="J288" s="22" t="s">
        <v>3566</v>
      </c>
    </row>
    <row r="289" spans="1:10" ht="18" customHeight="1">
      <c r="A289" s="21"/>
      <c r="B289" s="21" t="s">
        <v>3848</v>
      </c>
      <c r="C289" s="22" t="s">
        <v>3849</v>
      </c>
      <c r="D289" s="21" t="s">
        <v>3850</v>
      </c>
      <c r="E289" s="21" t="s">
        <v>3851</v>
      </c>
      <c r="F289" s="21" t="s">
        <v>2831</v>
      </c>
      <c r="G289" s="22" t="s">
        <v>2700</v>
      </c>
      <c r="H289" s="22" t="s">
        <v>2847</v>
      </c>
      <c r="I289" s="21" t="s">
        <v>2848</v>
      </c>
      <c r="J289" s="22" t="s">
        <v>3566</v>
      </c>
    </row>
    <row r="290" spans="1:10" ht="18" customHeight="1">
      <c r="A290" s="21"/>
      <c r="B290" s="21" t="s">
        <v>3852</v>
      </c>
      <c r="C290" s="22" t="s">
        <v>3853</v>
      </c>
      <c r="D290" s="21" t="s">
        <v>3854</v>
      </c>
      <c r="E290" s="21" t="s">
        <v>3855</v>
      </c>
      <c r="F290" s="21" t="s">
        <v>2831</v>
      </c>
      <c r="G290" s="22" t="s">
        <v>2700</v>
      </c>
      <c r="H290" s="22" t="s">
        <v>2847</v>
      </c>
      <c r="I290" s="21" t="s">
        <v>2848</v>
      </c>
      <c r="J290" s="22" t="s">
        <v>3566</v>
      </c>
    </row>
    <row r="291" spans="1:10" ht="18" customHeight="1">
      <c r="A291" s="21" t="s">
        <v>3856</v>
      </c>
      <c r="B291" s="21" t="s">
        <v>3857</v>
      </c>
      <c r="C291" s="22" t="s">
        <v>3858</v>
      </c>
      <c r="D291" s="21" t="s">
        <v>3859</v>
      </c>
      <c r="E291" s="21" t="s">
        <v>3860</v>
      </c>
      <c r="F291" s="21" t="s">
        <v>679</v>
      </c>
      <c r="G291" s="22" t="s">
        <v>2697</v>
      </c>
      <c r="H291" s="22" t="s">
        <v>2847</v>
      </c>
      <c r="I291" s="21" t="s">
        <v>2848</v>
      </c>
      <c r="J291" s="22" t="s">
        <v>3566</v>
      </c>
    </row>
    <row r="292" spans="1:10" ht="18" customHeight="1">
      <c r="A292" s="21" t="s">
        <v>3861</v>
      </c>
      <c r="B292" s="21" t="s">
        <v>3862</v>
      </c>
      <c r="C292" s="22" t="s">
        <v>3863</v>
      </c>
      <c r="D292" s="21" t="s">
        <v>3864</v>
      </c>
      <c r="E292" s="21" t="s">
        <v>3865</v>
      </c>
      <c r="F292" s="21" t="s">
        <v>679</v>
      </c>
      <c r="G292" s="22" t="s">
        <v>2697</v>
      </c>
      <c r="H292" s="22" t="s">
        <v>2847</v>
      </c>
      <c r="I292" s="21" t="s">
        <v>2848</v>
      </c>
      <c r="J292" s="22" t="s">
        <v>3566</v>
      </c>
    </row>
    <row r="293" spans="1:10" ht="18" customHeight="1">
      <c r="A293" s="21" t="s">
        <v>3866</v>
      </c>
      <c r="B293" s="21" t="s">
        <v>3867</v>
      </c>
      <c r="C293" s="22" t="s">
        <v>3868</v>
      </c>
      <c r="D293" s="21" t="s">
        <v>3869</v>
      </c>
      <c r="E293" s="21" t="s">
        <v>3865</v>
      </c>
      <c r="F293" s="21" t="s">
        <v>679</v>
      </c>
      <c r="G293" s="22" t="s">
        <v>2697</v>
      </c>
      <c r="H293" s="22" t="s">
        <v>2847</v>
      </c>
      <c r="I293" s="21" t="s">
        <v>2848</v>
      </c>
      <c r="J293" s="22" t="s">
        <v>3566</v>
      </c>
    </row>
    <row r="294" spans="1:10" ht="18" customHeight="1">
      <c r="A294" s="21" t="s">
        <v>3870</v>
      </c>
      <c r="B294" s="21" t="s">
        <v>3871</v>
      </c>
      <c r="C294" s="22" t="s">
        <v>3872</v>
      </c>
      <c r="D294" s="21" t="s">
        <v>3873</v>
      </c>
      <c r="E294" s="21" t="s">
        <v>3874</v>
      </c>
      <c r="F294" s="21" t="s">
        <v>2831</v>
      </c>
      <c r="G294" s="22" t="s">
        <v>2700</v>
      </c>
      <c r="H294" s="22" t="s">
        <v>2847</v>
      </c>
      <c r="I294" s="21" t="s">
        <v>2848</v>
      </c>
      <c r="J294" s="22" t="s">
        <v>3566</v>
      </c>
    </row>
    <row r="295" spans="1:10" ht="18" customHeight="1">
      <c r="A295" s="21" t="s">
        <v>3875</v>
      </c>
      <c r="B295" s="21" t="s">
        <v>3876</v>
      </c>
      <c r="C295" s="22" t="s">
        <v>3877</v>
      </c>
      <c r="D295" s="21" t="s">
        <v>3878</v>
      </c>
      <c r="E295" s="21" t="s">
        <v>2778</v>
      </c>
      <c r="F295" s="21" t="s">
        <v>3417</v>
      </c>
      <c r="G295" s="22" t="s">
        <v>2700</v>
      </c>
      <c r="H295" s="22" t="s">
        <v>2779</v>
      </c>
      <c r="I295" s="21" t="s">
        <v>2780</v>
      </c>
      <c r="J295" s="22" t="s">
        <v>3566</v>
      </c>
    </row>
    <row r="296" spans="1:10" ht="18" customHeight="1">
      <c r="A296" s="21" t="s">
        <v>3879</v>
      </c>
      <c r="B296" s="21" t="s">
        <v>3880</v>
      </c>
      <c r="C296" s="22" t="s">
        <v>3881</v>
      </c>
      <c r="D296" s="21" t="s">
        <v>3878</v>
      </c>
      <c r="E296" s="21" t="s">
        <v>2778</v>
      </c>
      <c r="F296" s="21" t="s">
        <v>3417</v>
      </c>
      <c r="G296" s="22" t="s">
        <v>2700</v>
      </c>
      <c r="H296" s="22" t="s">
        <v>2779</v>
      </c>
      <c r="I296" s="21" t="s">
        <v>2780</v>
      </c>
      <c r="J296" s="22" t="s">
        <v>3566</v>
      </c>
    </row>
    <row r="297" spans="1:10" ht="18" customHeight="1">
      <c r="A297" s="21"/>
      <c r="B297" s="21" t="s">
        <v>3882</v>
      </c>
      <c r="C297" s="22" t="s">
        <v>3883</v>
      </c>
      <c r="D297" s="21" t="s">
        <v>3884</v>
      </c>
      <c r="E297" s="21" t="s">
        <v>3885</v>
      </c>
      <c r="F297" s="21" t="s">
        <v>2831</v>
      </c>
      <c r="G297" s="22" t="s">
        <v>2700</v>
      </c>
      <c r="H297" s="22" t="s">
        <v>2847</v>
      </c>
      <c r="I297" s="21" t="s">
        <v>2848</v>
      </c>
      <c r="J297" s="22" t="s">
        <v>3566</v>
      </c>
    </row>
    <row r="298" spans="1:10" ht="18" customHeight="1">
      <c r="A298" s="21" t="s">
        <v>3886</v>
      </c>
      <c r="B298" s="21" t="s">
        <v>3887</v>
      </c>
      <c r="C298" s="22" t="s">
        <v>3888</v>
      </c>
      <c r="D298" s="21" t="s">
        <v>3511</v>
      </c>
      <c r="E298" s="21" t="s">
        <v>2877</v>
      </c>
      <c r="F298" s="21" t="s">
        <v>970</v>
      </c>
      <c r="G298" s="22" t="s">
        <v>2700</v>
      </c>
      <c r="H298" s="22" t="s">
        <v>2779</v>
      </c>
      <c r="I298" s="21" t="s">
        <v>2780</v>
      </c>
      <c r="J298" s="22" t="s">
        <v>3566</v>
      </c>
    </row>
    <row r="299" spans="1:10" ht="18" customHeight="1">
      <c r="A299" s="21" t="s">
        <v>3889</v>
      </c>
      <c r="B299" s="21" t="s">
        <v>3890</v>
      </c>
      <c r="C299" s="22" t="s">
        <v>3891</v>
      </c>
      <c r="D299" s="21" t="s">
        <v>3892</v>
      </c>
      <c r="E299" s="21" t="s">
        <v>2877</v>
      </c>
      <c r="F299" s="21" t="s">
        <v>970</v>
      </c>
      <c r="G299" s="22" t="s">
        <v>2700</v>
      </c>
      <c r="H299" s="22" t="s">
        <v>2779</v>
      </c>
      <c r="I299" s="21" t="s">
        <v>2780</v>
      </c>
      <c r="J299" s="22" t="s">
        <v>3566</v>
      </c>
    </row>
    <row r="300" spans="1:10" ht="18" customHeight="1">
      <c r="A300" s="21" t="s">
        <v>3893</v>
      </c>
      <c r="B300" s="21" t="s">
        <v>3894</v>
      </c>
      <c r="C300" s="22" t="s">
        <v>3895</v>
      </c>
      <c r="D300" s="21" t="s">
        <v>3778</v>
      </c>
      <c r="E300" s="21" t="s">
        <v>2778</v>
      </c>
      <c r="F300" s="21" t="s">
        <v>2706</v>
      </c>
      <c r="G300" s="22" t="s">
        <v>2700</v>
      </c>
      <c r="H300" s="22" t="s">
        <v>2779</v>
      </c>
      <c r="I300" s="21" t="s">
        <v>2780</v>
      </c>
      <c r="J300" s="22" t="s">
        <v>3566</v>
      </c>
    </row>
    <row r="301" spans="1:10" ht="18" customHeight="1">
      <c r="A301" s="21" t="s">
        <v>3896</v>
      </c>
      <c r="B301" s="21" t="s">
        <v>3897</v>
      </c>
      <c r="C301" s="22" t="s">
        <v>3898</v>
      </c>
      <c r="D301" s="21" t="s">
        <v>3899</v>
      </c>
      <c r="E301" s="21" t="s">
        <v>3900</v>
      </c>
      <c r="F301" s="21" t="s">
        <v>365</v>
      </c>
      <c r="G301" s="22" t="s">
        <v>3566</v>
      </c>
      <c r="H301" s="22" t="s">
        <v>2698</v>
      </c>
      <c r="I301" s="21" t="s">
        <v>2699</v>
      </c>
      <c r="J301" s="22" t="s">
        <v>3566</v>
      </c>
    </row>
    <row r="302" spans="1:10" ht="18" customHeight="1">
      <c r="A302" s="21" t="s">
        <v>3901</v>
      </c>
      <c r="B302" s="21" t="s">
        <v>3902</v>
      </c>
      <c r="C302" s="22" t="s">
        <v>3903</v>
      </c>
      <c r="D302" s="21" t="s">
        <v>3904</v>
      </c>
      <c r="E302" s="21" t="s">
        <v>3905</v>
      </c>
      <c r="F302" s="21" t="s">
        <v>3271</v>
      </c>
      <c r="G302" s="22" t="s">
        <v>3566</v>
      </c>
      <c r="H302" s="22" t="s">
        <v>2842</v>
      </c>
      <c r="I302" s="21" t="s">
        <v>2761</v>
      </c>
      <c r="J302" s="22" t="s">
        <v>3566</v>
      </c>
    </row>
    <row r="303" spans="1:10" ht="18" customHeight="1">
      <c r="A303" s="21" t="s">
        <v>3906</v>
      </c>
      <c r="B303" s="21" t="s">
        <v>3907</v>
      </c>
      <c r="C303" s="22" t="s">
        <v>3908</v>
      </c>
      <c r="D303" s="21" t="s">
        <v>3909</v>
      </c>
      <c r="E303" s="21" t="s">
        <v>3910</v>
      </c>
      <c r="F303" s="21" t="s">
        <v>365</v>
      </c>
      <c r="G303" s="22" t="s">
        <v>3566</v>
      </c>
      <c r="H303" s="22" t="s">
        <v>2842</v>
      </c>
      <c r="I303" s="21" t="s">
        <v>2761</v>
      </c>
      <c r="J303" s="22" t="s">
        <v>3566</v>
      </c>
    </row>
    <row r="304" spans="1:10" ht="18" customHeight="1">
      <c r="A304" s="21"/>
      <c r="B304" s="21" t="s">
        <v>3911</v>
      </c>
      <c r="C304" s="22" t="s">
        <v>3912</v>
      </c>
      <c r="D304" s="21" t="s">
        <v>3913</v>
      </c>
      <c r="E304" s="21" t="s">
        <v>3276</v>
      </c>
      <c r="F304" s="21" t="s">
        <v>365</v>
      </c>
      <c r="G304" s="22" t="s">
        <v>3566</v>
      </c>
      <c r="H304" s="22" t="s">
        <v>2842</v>
      </c>
      <c r="I304" s="21" t="s">
        <v>2761</v>
      </c>
      <c r="J304" s="22" t="s">
        <v>3566</v>
      </c>
    </row>
    <row r="305" spans="1:10" ht="18" customHeight="1">
      <c r="A305" s="21" t="s">
        <v>3914</v>
      </c>
      <c r="B305" s="21" t="s">
        <v>3915</v>
      </c>
      <c r="C305" s="22" t="s">
        <v>3916</v>
      </c>
      <c r="D305" s="21" t="s">
        <v>3917</v>
      </c>
      <c r="E305" s="21" t="s">
        <v>3918</v>
      </c>
      <c r="F305" s="21" t="s">
        <v>2696</v>
      </c>
      <c r="G305" s="22" t="s">
        <v>3566</v>
      </c>
      <c r="H305" s="22" t="s">
        <v>2847</v>
      </c>
      <c r="I305" s="21" t="s">
        <v>2848</v>
      </c>
      <c r="J305" s="22" t="s">
        <v>3566</v>
      </c>
    </row>
    <row r="306" spans="1:10" ht="18" customHeight="1">
      <c r="A306" s="21"/>
      <c r="B306" s="21" t="s">
        <v>3919</v>
      </c>
      <c r="C306" s="22" t="s">
        <v>3920</v>
      </c>
      <c r="D306" s="21" t="s">
        <v>3921</v>
      </c>
      <c r="E306" s="21" t="s">
        <v>3922</v>
      </c>
      <c r="F306" s="21" t="s">
        <v>2696</v>
      </c>
      <c r="G306" s="22" t="s">
        <v>3566</v>
      </c>
      <c r="H306" s="22" t="s">
        <v>2847</v>
      </c>
      <c r="I306" s="21" t="s">
        <v>2848</v>
      </c>
      <c r="J306" s="22" t="s">
        <v>3566</v>
      </c>
    </row>
    <row r="307" spans="1:10" ht="18" customHeight="1">
      <c r="A307" s="21"/>
      <c r="B307" s="21" t="s">
        <v>3923</v>
      </c>
      <c r="C307" s="22" t="s">
        <v>3924</v>
      </c>
      <c r="D307" s="21" t="s">
        <v>3925</v>
      </c>
      <c r="E307" s="21" t="s">
        <v>3926</v>
      </c>
      <c r="F307" s="21" t="s">
        <v>3927</v>
      </c>
      <c r="G307" s="22" t="s">
        <v>3566</v>
      </c>
      <c r="H307" s="22" t="s">
        <v>2767</v>
      </c>
      <c r="I307" s="21" t="s">
        <v>2768</v>
      </c>
      <c r="J307" s="22" t="s">
        <v>3566</v>
      </c>
    </row>
    <row r="308" spans="1:10" ht="18" customHeight="1">
      <c r="A308" s="21" t="s">
        <v>3928</v>
      </c>
      <c r="B308" s="21" t="s">
        <v>3929</v>
      </c>
      <c r="C308" s="22" t="s">
        <v>3930</v>
      </c>
      <c r="D308" s="21" t="s">
        <v>3931</v>
      </c>
      <c r="E308" s="21" t="s">
        <v>3932</v>
      </c>
      <c r="F308" s="21" t="s">
        <v>365</v>
      </c>
      <c r="G308" s="22" t="s">
        <v>3566</v>
      </c>
      <c r="H308" s="22" t="s">
        <v>2698</v>
      </c>
      <c r="I308" s="21" t="s">
        <v>2699</v>
      </c>
      <c r="J308" s="22" t="s">
        <v>3566</v>
      </c>
    </row>
    <row r="309" spans="1:10" ht="18" customHeight="1">
      <c r="A309" s="21" t="s">
        <v>3933</v>
      </c>
      <c r="B309" s="21" t="s">
        <v>3934</v>
      </c>
      <c r="C309" s="22" t="s">
        <v>3935</v>
      </c>
      <c r="D309" s="21" t="s">
        <v>2777</v>
      </c>
      <c r="E309" s="21" t="s">
        <v>2778</v>
      </c>
      <c r="F309" s="21" t="s">
        <v>2706</v>
      </c>
      <c r="G309" s="22" t="s">
        <v>3566</v>
      </c>
      <c r="H309" s="22" t="s">
        <v>2779</v>
      </c>
      <c r="I309" s="21" t="s">
        <v>2780</v>
      </c>
      <c r="J309" s="22" t="s">
        <v>3566</v>
      </c>
    </row>
    <row r="310" spans="1:10" ht="18" customHeight="1">
      <c r="A310" s="21" t="s">
        <v>3936</v>
      </c>
      <c r="B310" s="21" t="s">
        <v>3937</v>
      </c>
      <c r="C310" s="22" t="s">
        <v>3938</v>
      </c>
      <c r="D310" s="21" t="s">
        <v>2788</v>
      </c>
      <c r="E310" s="21" t="s">
        <v>2778</v>
      </c>
      <c r="F310" s="21" t="s">
        <v>2706</v>
      </c>
      <c r="G310" s="22" t="s">
        <v>3566</v>
      </c>
      <c r="H310" s="22" t="s">
        <v>2779</v>
      </c>
      <c r="I310" s="21" t="s">
        <v>2780</v>
      </c>
      <c r="J310" s="22" t="s">
        <v>3566</v>
      </c>
    </row>
    <row r="311" spans="1:10" ht="18" customHeight="1">
      <c r="A311" s="21" t="s">
        <v>3939</v>
      </c>
      <c r="B311" s="21" t="s">
        <v>3940</v>
      </c>
      <c r="C311" s="22" t="s">
        <v>3941</v>
      </c>
      <c r="D311" s="21" t="s">
        <v>2777</v>
      </c>
      <c r="E311" s="21" t="s">
        <v>2778</v>
      </c>
      <c r="F311" s="21" t="s">
        <v>2706</v>
      </c>
      <c r="G311" s="22" t="s">
        <v>3566</v>
      </c>
      <c r="H311" s="22" t="s">
        <v>3942</v>
      </c>
      <c r="I311" s="21" t="s">
        <v>2794</v>
      </c>
      <c r="J311" s="22" t="s">
        <v>3566</v>
      </c>
    </row>
    <row r="312" spans="1:10" ht="18" customHeight="1">
      <c r="A312" s="21" t="s">
        <v>3943</v>
      </c>
      <c r="B312" s="21" t="s">
        <v>3944</v>
      </c>
      <c r="C312" s="22" t="s">
        <v>3945</v>
      </c>
      <c r="D312" s="21" t="s">
        <v>3946</v>
      </c>
      <c r="E312" s="21" t="s">
        <v>3947</v>
      </c>
      <c r="F312" s="21" t="s">
        <v>679</v>
      </c>
      <c r="G312" s="22" t="s">
        <v>3566</v>
      </c>
      <c r="H312" s="22" t="s">
        <v>2698</v>
      </c>
      <c r="I312" s="21" t="s">
        <v>2699</v>
      </c>
      <c r="J312" s="22" t="s">
        <v>3566</v>
      </c>
    </row>
    <row r="313" spans="1:10" ht="18" customHeight="1">
      <c r="A313" s="21"/>
      <c r="B313" s="21" t="s">
        <v>3948</v>
      </c>
      <c r="C313" s="22" t="s">
        <v>3949</v>
      </c>
      <c r="D313" s="21" t="s">
        <v>3950</v>
      </c>
      <c r="E313" s="21" t="s">
        <v>3951</v>
      </c>
      <c r="F313" s="21" t="s">
        <v>2991</v>
      </c>
      <c r="G313" s="22" t="s">
        <v>3566</v>
      </c>
      <c r="H313" s="22" t="s">
        <v>2698</v>
      </c>
      <c r="I313" s="21" t="s">
        <v>2699</v>
      </c>
      <c r="J313" s="22" t="s">
        <v>3566</v>
      </c>
    </row>
    <row r="314" spans="1:10" ht="18" customHeight="1">
      <c r="A314" s="21" t="s">
        <v>3952</v>
      </c>
      <c r="B314" s="21" t="s">
        <v>3953</v>
      </c>
      <c r="C314" s="22" t="s">
        <v>3954</v>
      </c>
      <c r="D314" s="21" t="s">
        <v>3955</v>
      </c>
      <c r="E314" s="21" t="s">
        <v>3956</v>
      </c>
      <c r="F314" s="21" t="s">
        <v>2991</v>
      </c>
      <c r="G314" s="22" t="s">
        <v>3566</v>
      </c>
      <c r="H314" s="22" t="s">
        <v>2698</v>
      </c>
      <c r="I314" s="21" t="s">
        <v>2699</v>
      </c>
      <c r="J314" s="22" t="s">
        <v>3566</v>
      </c>
    </row>
    <row r="315" spans="1:10" ht="18" customHeight="1">
      <c r="A315" s="21" t="s">
        <v>3957</v>
      </c>
      <c r="B315" s="21" t="s">
        <v>3958</v>
      </c>
      <c r="C315" s="22" t="s">
        <v>3959</v>
      </c>
      <c r="D315" s="21" t="s">
        <v>3960</v>
      </c>
      <c r="E315" s="21" t="s">
        <v>2738</v>
      </c>
      <c r="F315" s="21" t="s">
        <v>1175</v>
      </c>
      <c r="G315" s="22" t="s">
        <v>3566</v>
      </c>
      <c r="H315" s="22" t="s">
        <v>2698</v>
      </c>
      <c r="I315" s="21" t="s">
        <v>2699</v>
      </c>
      <c r="J315" s="22" t="s">
        <v>3566</v>
      </c>
    </row>
    <row r="316" spans="1:10" ht="18" customHeight="1">
      <c r="A316" s="21" t="s">
        <v>3961</v>
      </c>
      <c r="B316" s="21" t="s">
        <v>3962</v>
      </c>
      <c r="C316" s="22" t="s">
        <v>3963</v>
      </c>
      <c r="D316" s="21" t="s">
        <v>3964</v>
      </c>
      <c r="E316" s="21" t="s">
        <v>2705</v>
      </c>
      <c r="F316" s="21" t="s">
        <v>1175</v>
      </c>
      <c r="G316" s="22" t="s">
        <v>3566</v>
      </c>
      <c r="H316" s="22" t="s">
        <v>2698</v>
      </c>
      <c r="I316" s="21" t="s">
        <v>2699</v>
      </c>
      <c r="J316" s="22" t="s">
        <v>3566</v>
      </c>
    </row>
    <row r="317" spans="1:10" ht="18" customHeight="1">
      <c r="A317" s="21" t="s">
        <v>3965</v>
      </c>
      <c r="B317" s="21" t="s">
        <v>3966</v>
      </c>
      <c r="C317" s="22" t="s">
        <v>3967</v>
      </c>
      <c r="D317" s="21" t="s">
        <v>3968</v>
      </c>
      <c r="E317" s="21" t="s">
        <v>3969</v>
      </c>
      <c r="F317" s="21" t="s">
        <v>365</v>
      </c>
      <c r="G317" s="22" t="s">
        <v>3566</v>
      </c>
      <c r="H317" s="22" t="s">
        <v>3436</v>
      </c>
      <c r="I317" s="21" t="s">
        <v>2699</v>
      </c>
      <c r="J317" s="22" t="s">
        <v>3566</v>
      </c>
    </row>
    <row r="318" spans="1:10" ht="18" customHeight="1">
      <c r="A318" s="21"/>
      <c r="B318" s="21" t="s">
        <v>3970</v>
      </c>
      <c r="C318" s="22" t="s">
        <v>3971</v>
      </c>
      <c r="D318" s="21" t="s">
        <v>3972</v>
      </c>
      <c r="E318" s="21" t="s">
        <v>3973</v>
      </c>
      <c r="F318" s="21" t="s">
        <v>3841</v>
      </c>
      <c r="G318" s="22" t="s">
        <v>3566</v>
      </c>
      <c r="H318" s="22" t="s">
        <v>2842</v>
      </c>
      <c r="I318" s="21" t="s">
        <v>2761</v>
      </c>
      <c r="J318" s="22" t="s">
        <v>3566</v>
      </c>
    </row>
    <row r="319" spans="1:10" ht="18" customHeight="1">
      <c r="A319" s="21" t="s">
        <v>3974</v>
      </c>
      <c r="B319" s="21" t="s">
        <v>3975</v>
      </c>
      <c r="C319" s="22" t="s">
        <v>3976</v>
      </c>
      <c r="D319" s="21" t="s">
        <v>3977</v>
      </c>
      <c r="E319" s="21" t="s">
        <v>2759</v>
      </c>
      <c r="F319" s="21" t="s">
        <v>3841</v>
      </c>
      <c r="G319" s="22" t="s">
        <v>3566</v>
      </c>
      <c r="H319" s="22" t="s">
        <v>2842</v>
      </c>
      <c r="I319" s="21" t="s">
        <v>2761</v>
      </c>
      <c r="J319" s="22" t="s">
        <v>3566</v>
      </c>
    </row>
    <row r="320" spans="1:10" ht="18" customHeight="1">
      <c r="A320" s="21" t="s">
        <v>3978</v>
      </c>
      <c r="B320" s="21" t="s">
        <v>3979</v>
      </c>
      <c r="C320" s="22" t="s">
        <v>3980</v>
      </c>
      <c r="D320" s="21" t="s">
        <v>3981</v>
      </c>
      <c r="E320" s="21" t="s">
        <v>3982</v>
      </c>
      <c r="F320" s="21" t="s">
        <v>3983</v>
      </c>
      <c r="G320" s="22" t="s">
        <v>3566</v>
      </c>
      <c r="H320" s="22" t="s">
        <v>2760</v>
      </c>
      <c r="I320" s="21" t="s">
        <v>2761</v>
      </c>
      <c r="J320" s="22" t="s">
        <v>3566</v>
      </c>
    </row>
    <row r="321" spans="1:10" ht="18" customHeight="1">
      <c r="A321" s="21" t="s">
        <v>3984</v>
      </c>
      <c r="B321" s="21" t="s">
        <v>3985</v>
      </c>
      <c r="C321" s="22" t="s">
        <v>3986</v>
      </c>
      <c r="D321" s="21" t="s">
        <v>3987</v>
      </c>
      <c r="E321" s="21" t="s">
        <v>3988</v>
      </c>
      <c r="F321" s="21" t="s">
        <v>3989</v>
      </c>
      <c r="G321" s="22" t="s">
        <v>3566</v>
      </c>
      <c r="H321" s="22" t="s">
        <v>2847</v>
      </c>
      <c r="I321" s="21" t="s">
        <v>2848</v>
      </c>
      <c r="J321" s="22" t="s">
        <v>3566</v>
      </c>
    </row>
    <row r="322" spans="1:10" ht="18" customHeight="1">
      <c r="A322" s="21" t="s">
        <v>3990</v>
      </c>
      <c r="B322" s="21" t="s">
        <v>3991</v>
      </c>
      <c r="C322" s="22" t="s">
        <v>3992</v>
      </c>
      <c r="D322" s="21" t="s">
        <v>3993</v>
      </c>
      <c r="E322" s="21" t="s">
        <v>3994</v>
      </c>
      <c r="F322" s="21" t="s">
        <v>1175</v>
      </c>
      <c r="G322" s="22" t="s">
        <v>3566</v>
      </c>
      <c r="H322" s="22" t="s">
        <v>2847</v>
      </c>
      <c r="I322" s="21" t="s">
        <v>2848</v>
      </c>
      <c r="J322" s="22" t="s">
        <v>3566</v>
      </c>
    </row>
    <row r="323" spans="1:10" ht="18" customHeight="1">
      <c r="A323" s="21" t="s">
        <v>3995</v>
      </c>
      <c r="B323" s="21" t="s">
        <v>3996</v>
      </c>
      <c r="C323" s="22" t="s">
        <v>3997</v>
      </c>
      <c r="D323" s="21" t="s">
        <v>3946</v>
      </c>
      <c r="E323" s="21" t="s">
        <v>3947</v>
      </c>
      <c r="F323" s="21" t="s">
        <v>679</v>
      </c>
      <c r="G323" s="22" t="s">
        <v>3566</v>
      </c>
      <c r="H323" s="22" t="s">
        <v>2767</v>
      </c>
      <c r="I323" s="21" t="s">
        <v>2768</v>
      </c>
      <c r="J323" s="22" t="s">
        <v>3566</v>
      </c>
    </row>
    <row r="324" spans="1:10" ht="18" customHeight="1">
      <c r="A324" s="21" t="s">
        <v>3998</v>
      </c>
      <c r="B324" s="21" t="s">
        <v>3999</v>
      </c>
      <c r="C324" s="22" t="s">
        <v>4000</v>
      </c>
      <c r="D324" s="21" t="s">
        <v>4001</v>
      </c>
      <c r="E324" s="21" t="s">
        <v>3815</v>
      </c>
      <c r="F324" s="21" t="s">
        <v>1175</v>
      </c>
      <c r="G324" s="22" t="s">
        <v>3566</v>
      </c>
      <c r="H324" s="22" t="s">
        <v>2767</v>
      </c>
      <c r="I324" s="21" t="s">
        <v>2768</v>
      </c>
      <c r="J324" s="22" t="s">
        <v>3566</v>
      </c>
    </row>
    <row r="325" spans="1:10" ht="18" customHeight="1">
      <c r="A325" s="21"/>
      <c r="B325" s="21" t="s">
        <v>4002</v>
      </c>
      <c r="C325" s="22" t="s">
        <v>4003</v>
      </c>
      <c r="D325" s="21" t="s">
        <v>4004</v>
      </c>
      <c r="E325" s="21" t="s">
        <v>3145</v>
      </c>
      <c r="F325" s="21" t="s">
        <v>3463</v>
      </c>
      <c r="G325" s="22" t="s">
        <v>3566</v>
      </c>
      <c r="H325" s="22" t="s">
        <v>2767</v>
      </c>
      <c r="I325" s="21" t="s">
        <v>2768</v>
      </c>
      <c r="J325" s="22" t="s">
        <v>3566</v>
      </c>
    </row>
    <row r="326" spans="1:10" ht="18" customHeight="1">
      <c r="A326" s="21" t="s">
        <v>4005</v>
      </c>
      <c r="B326" s="21" t="s">
        <v>4006</v>
      </c>
      <c r="C326" s="22" t="s">
        <v>4007</v>
      </c>
      <c r="D326" s="21" t="s">
        <v>4008</v>
      </c>
      <c r="E326" s="21" t="s">
        <v>3462</v>
      </c>
      <c r="F326" s="21" t="s">
        <v>3463</v>
      </c>
      <c r="G326" s="22" t="s">
        <v>3566</v>
      </c>
      <c r="H326" s="22" t="s">
        <v>2767</v>
      </c>
      <c r="I326" s="21" t="s">
        <v>2768</v>
      </c>
      <c r="J326" s="22" t="s">
        <v>3566</v>
      </c>
    </row>
    <row r="327" spans="1:10" ht="18" customHeight="1">
      <c r="A327" s="21"/>
      <c r="B327" s="21" t="s">
        <v>4009</v>
      </c>
      <c r="C327" s="22" t="s">
        <v>4010</v>
      </c>
      <c r="D327" s="21" t="s">
        <v>4011</v>
      </c>
      <c r="E327" s="21" t="s">
        <v>4012</v>
      </c>
      <c r="F327" s="21" t="s">
        <v>3463</v>
      </c>
      <c r="G327" s="22" t="s">
        <v>3566</v>
      </c>
      <c r="H327" s="22" t="s">
        <v>2767</v>
      </c>
      <c r="I327" s="21" t="s">
        <v>2768</v>
      </c>
      <c r="J327" s="22" t="s">
        <v>3566</v>
      </c>
    </row>
    <row r="328" spans="1:10" ht="18" customHeight="1">
      <c r="A328" s="21" t="s">
        <v>4013</v>
      </c>
      <c r="B328" s="21" t="s">
        <v>4014</v>
      </c>
      <c r="C328" s="22" t="s">
        <v>4015</v>
      </c>
      <c r="D328" s="21" t="s">
        <v>3461</v>
      </c>
      <c r="E328" s="21" t="s">
        <v>3462</v>
      </c>
      <c r="F328" s="21" t="s">
        <v>3463</v>
      </c>
      <c r="G328" s="22" t="s">
        <v>3566</v>
      </c>
      <c r="H328" s="22" t="s">
        <v>2767</v>
      </c>
      <c r="I328" s="21" t="s">
        <v>2768</v>
      </c>
      <c r="J328" s="22" t="s">
        <v>3566</v>
      </c>
    </row>
    <row r="329" spans="1:10" ht="18" customHeight="1">
      <c r="A329" s="21" t="s">
        <v>4016</v>
      </c>
      <c r="B329" s="21" t="s">
        <v>4017</v>
      </c>
      <c r="C329" s="22" t="s">
        <v>4018</v>
      </c>
      <c r="D329" s="21" t="s">
        <v>4019</v>
      </c>
      <c r="E329" s="21" t="s">
        <v>2877</v>
      </c>
      <c r="F329" s="21" t="s">
        <v>970</v>
      </c>
      <c r="G329" s="22" t="s">
        <v>3566</v>
      </c>
      <c r="H329" s="22" t="s">
        <v>2779</v>
      </c>
      <c r="I329" s="21" t="s">
        <v>2780</v>
      </c>
      <c r="J329" s="22" t="s">
        <v>3566</v>
      </c>
    </row>
    <row r="330" spans="1:10" ht="18" customHeight="1">
      <c r="A330" s="21" t="s">
        <v>4020</v>
      </c>
      <c r="B330" s="21" t="s">
        <v>4021</v>
      </c>
      <c r="C330" s="22" t="s">
        <v>4022</v>
      </c>
      <c r="D330" s="21" t="s">
        <v>4023</v>
      </c>
      <c r="E330" s="21" t="s">
        <v>2778</v>
      </c>
      <c r="F330" s="21" t="s">
        <v>1112</v>
      </c>
      <c r="G330" s="22" t="s">
        <v>3566</v>
      </c>
      <c r="H330" s="22" t="s">
        <v>2779</v>
      </c>
      <c r="I330" s="21" t="s">
        <v>2780</v>
      </c>
      <c r="J330" s="22" t="s">
        <v>3566</v>
      </c>
    </row>
    <row r="331" spans="1:10" ht="18" customHeight="1">
      <c r="A331" s="21" t="s">
        <v>4024</v>
      </c>
      <c r="B331" s="21" t="s">
        <v>4025</v>
      </c>
      <c r="C331" s="22" t="s">
        <v>4026</v>
      </c>
      <c r="D331" s="21" t="s">
        <v>3774</v>
      </c>
      <c r="E331" s="21" t="s">
        <v>2778</v>
      </c>
      <c r="F331" s="21" t="s">
        <v>1112</v>
      </c>
      <c r="G331" s="22" t="s">
        <v>3566</v>
      </c>
      <c r="H331" s="22" t="s">
        <v>2779</v>
      </c>
      <c r="I331" s="21" t="s">
        <v>2780</v>
      </c>
      <c r="J331" s="22" t="s">
        <v>3566</v>
      </c>
    </row>
    <row r="332" spans="1:10" ht="18" customHeight="1">
      <c r="A332" s="21"/>
      <c r="B332" s="21" t="s">
        <v>4027</v>
      </c>
      <c r="C332" s="22" t="s">
        <v>4028</v>
      </c>
      <c r="D332" s="21" t="s">
        <v>4029</v>
      </c>
      <c r="E332" s="21" t="s">
        <v>3276</v>
      </c>
      <c r="F332" s="21" t="s">
        <v>3841</v>
      </c>
      <c r="G332" s="22" t="s">
        <v>3566</v>
      </c>
      <c r="H332" s="22" t="s">
        <v>2767</v>
      </c>
      <c r="I332" s="21" t="s">
        <v>2768</v>
      </c>
      <c r="J332" s="22" t="s">
        <v>3566</v>
      </c>
    </row>
    <row r="333" spans="1:10" ht="18" customHeight="1">
      <c r="A333" s="21" t="s">
        <v>4030</v>
      </c>
      <c r="B333" s="21" t="s">
        <v>4031</v>
      </c>
      <c r="C333" s="22" t="s">
        <v>4032</v>
      </c>
      <c r="D333" s="21" t="s">
        <v>4033</v>
      </c>
      <c r="E333" s="21" t="s">
        <v>4034</v>
      </c>
      <c r="F333" s="21" t="s">
        <v>3271</v>
      </c>
      <c r="G333" s="22" t="s">
        <v>3566</v>
      </c>
      <c r="H333" s="22" t="s">
        <v>2779</v>
      </c>
      <c r="I333" s="21" t="s">
        <v>2780</v>
      </c>
      <c r="J333" s="22" t="s">
        <v>3566</v>
      </c>
    </row>
    <row r="334" spans="1:10" ht="18" customHeight="1">
      <c r="A334" s="21" t="s">
        <v>4035</v>
      </c>
      <c r="B334" s="21" t="s">
        <v>4036</v>
      </c>
      <c r="C334" s="22" t="s">
        <v>4037</v>
      </c>
      <c r="D334" s="21" t="s">
        <v>4038</v>
      </c>
      <c r="E334" s="21" t="s">
        <v>2778</v>
      </c>
      <c r="F334" s="21" t="s">
        <v>3417</v>
      </c>
      <c r="G334" s="22" t="s">
        <v>3566</v>
      </c>
      <c r="H334" s="22" t="s">
        <v>2779</v>
      </c>
      <c r="I334" s="21" t="s">
        <v>2780</v>
      </c>
      <c r="J334" s="22" t="s">
        <v>3566</v>
      </c>
    </row>
    <row r="335" spans="1:10" ht="18" customHeight="1">
      <c r="A335" s="21" t="s">
        <v>4039</v>
      </c>
      <c r="B335" s="21" t="s">
        <v>4040</v>
      </c>
      <c r="C335" s="22" t="s">
        <v>4041</v>
      </c>
      <c r="D335" s="21" t="s">
        <v>4042</v>
      </c>
      <c r="E335" s="21" t="s">
        <v>2778</v>
      </c>
      <c r="F335" s="21" t="s">
        <v>1118</v>
      </c>
      <c r="G335" s="22" t="s">
        <v>3566</v>
      </c>
      <c r="H335" s="22" t="s">
        <v>2779</v>
      </c>
      <c r="I335" s="21" t="s">
        <v>2780</v>
      </c>
      <c r="J335" s="22" t="s">
        <v>3566</v>
      </c>
    </row>
    <row r="336" spans="1:10" ht="18" customHeight="1">
      <c r="A336" s="21" t="s">
        <v>4043</v>
      </c>
      <c r="B336" s="21" t="s">
        <v>4044</v>
      </c>
      <c r="C336" s="22" t="s">
        <v>4045</v>
      </c>
      <c r="D336" s="21" t="s">
        <v>4046</v>
      </c>
      <c r="E336" s="21" t="s">
        <v>3846</v>
      </c>
      <c r="F336" s="21" t="s">
        <v>2991</v>
      </c>
      <c r="G336" s="22" t="s">
        <v>3566</v>
      </c>
      <c r="H336" s="22" t="s">
        <v>2798</v>
      </c>
      <c r="I336" s="21" t="s">
        <v>2799</v>
      </c>
      <c r="J336" s="22" t="s">
        <v>3566</v>
      </c>
    </row>
    <row r="337" spans="1:10" ht="18" customHeight="1">
      <c r="A337" s="21"/>
      <c r="B337" s="21" t="s">
        <v>4047</v>
      </c>
      <c r="C337" s="22" t="s">
        <v>4048</v>
      </c>
      <c r="D337" s="21" t="s">
        <v>4049</v>
      </c>
      <c r="E337" s="21" t="s">
        <v>4050</v>
      </c>
      <c r="F337" s="21" t="s">
        <v>1326</v>
      </c>
      <c r="G337" s="22" t="s">
        <v>3566</v>
      </c>
      <c r="H337" s="22" t="s">
        <v>2842</v>
      </c>
      <c r="I337" s="21" t="s">
        <v>2761</v>
      </c>
      <c r="J337" s="22" t="s">
        <v>3566</v>
      </c>
    </row>
    <row r="338" spans="1:10" ht="18" customHeight="1">
      <c r="A338" s="21" t="s">
        <v>4051</v>
      </c>
      <c r="B338" s="21" t="s">
        <v>4052</v>
      </c>
      <c r="C338" s="22" t="s">
        <v>4053</v>
      </c>
      <c r="D338" s="21" t="s">
        <v>4054</v>
      </c>
      <c r="E338" s="21" t="s">
        <v>3186</v>
      </c>
      <c r="F338" s="21" t="s">
        <v>3645</v>
      </c>
      <c r="G338" s="22" t="s">
        <v>3566</v>
      </c>
      <c r="H338" s="22" t="s">
        <v>2842</v>
      </c>
      <c r="I338" s="21" t="s">
        <v>2761</v>
      </c>
      <c r="J338" s="22" t="s">
        <v>3566</v>
      </c>
    </row>
    <row r="339" spans="1:10" ht="18" customHeight="1">
      <c r="A339" s="21"/>
      <c r="B339" s="21" t="s">
        <v>4055</v>
      </c>
      <c r="C339" s="22" t="s">
        <v>4056</v>
      </c>
      <c r="D339" s="21" t="s">
        <v>4057</v>
      </c>
      <c r="E339" s="21" t="s">
        <v>4058</v>
      </c>
      <c r="F339" s="21" t="s">
        <v>1326</v>
      </c>
      <c r="G339" s="22" t="s">
        <v>3566</v>
      </c>
      <c r="H339" s="22" t="s">
        <v>2912</v>
      </c>
      <c r="I339" s="21" t="s">
        <v>2913</v>
      </c>
      <c r="J339" s="22" t="s">
        <v>3566</v>
      </c>
    </row>
    <row r="340" spans="1:10" ht="18" customHeight="1">
      <c r="A340" s="21"/>
      <c r="B340" s="21" t="s">
        <v>4059</v>
      </c>
      <c r="C340" s="22" t="s">
        <v>4060</v>
      </c>
      <c r="D340" s="21" t="s">
        <v>4061</v>
      </c>
      <c r="E340" s="21" t="s">
        <v>4062</v>
      </c>
      <c r="F340" s="21" t="s">
        <v>3645</v>
      </c>
      <c r="G340" s="22" t="s">
        <v>3566</v>
      </c>
      <c r="H340" s="22" t="s">
        <v>2912</v>
      </c>
      <c r="I340" s="21" t="s">
        <v>2913</v>
      </c>
      <c r="J340" s="22" t="s">
        <v>3566</v>
      </c>
    </row>
    <row r="341" spans="1:10" ht="18" customHeight="1">
      <c r="A341" s="21" t="s">
        <v>4063</v>
      </c>
      <c r="B341" s="21" t="s">
        <v>4064</v>
      </c>
      <c r="C341" s="22" t="s">
        <v>4065</v>
      </c>
      <c r="D341" s="21" t="s">
        <v>4066</v>
      </c>
      <c r="E341" s="21" t="s">
        <v>3650</v>
      </c>
      <c r="F341" s="21" t="s">
        <v>3417</v>
      </c>
      <c r="G341" s="22" t="s">
        <v>3566</v>
      </c>
      <c r="H341" s="22" t="s">
        <v>2847</v>
      </c>
      <c r="I341" s="21" t="s">
        <v>2848</v>
      </c>
      <c r="J341" s="22" t="s">
        <v>3566</v>
      </c>
    </row>
    <row r="342" spans="1:10" ht="18" customHeight="1">
      <c r="A342" s="21" t="s">
        <v>4067</v>
      </c>
      <c r="B342" s="21" t="s">
        <v>4068</v>
      </c>
      <c r="C342" s="22" t="s">
        <v>4069</v>
      </c>
      <c r="D342" s="21" t="s">
        <v>4070</v>
      </c>
      <c r="E342" s="21" t="s">
        <v>4071</v>
      </c>
      <c r="F342" s="21" t="s">
        <v>1435</v>
      </c>
      <c r="G342" s="22" t="s">
        <v>3566</v>
      </c>
      <c r="H342" s="22" t="s">
        <v>2767</v>
      </c>
      <c r="I342" s="21" t="s">
        <v>2768</v>
      </c>
      <c r="J342" s="22" t="s">
        <v>3566</v>
      </c>
    </row>
    <row r="343" spans="1:10" ht="18" customHeight="1">
      <c r="A343" s="21" t="s">
        <v>4072</v>
      </c>
      <c r="B343" s="21" t="s">
        <v>4073</v>
      </c>
      <c r="C343" s="22" t="s">
        <v>4074</v>
      </c>
      <c r="D343" s="21" t="s">
        <v>4075</v>
      </c>
      <c r="E343" s="21" t="s">
        <v>4076</v>
      </c>
      <c r="F343" s="21" t="s">
        <v>1435</v>
      </c>
      <c r="G343" s="22" t="s">
        <v>3566</v>
      </c>
      <c r="H343" s="22" t="s">
        <v>2767</v>
      </c>
      <c r="I343" s="21" t="s">
        <v>2768</v>
      </c>
      <c r="J343" s="22" t="s">
        <v>3566</v>
      </c>
    </row>
    <row r="344" spans="1:10" ht="18" customHeight="1">
      <c r="A344" s="21" t="s">
        <v>4077</v>
      </c>
      <c r="B344" s="21" t="s">
        <v>4078</v>
      </c>
      <c r="C344" s="22" t="s">
        <v>4079</v>
      </c>
      <c r="D344" s="21" t="s">
        <v>4080</v>
      </c>
      <c r="E344" s="21" t="s">
        <v>4081</v>
      </c>
      <c r="F344" s="21" t="s">
        <v>1435</v>
      </c>
      <c r="G344" s="22" t="s">
        <v>3566</v>
      </c>
      <c r="H344" s="22" t="s">
        <v>2767</v>
      </c>
      <c r="I344" s="21" t="s">
        <v>2768</v>
      </c>
      <c r="J344" s="22" t="s">
        <v>3566</v>
      </c>
    </row>
    <row r="345" spans="1:10" ht="18" customHeight="1">
      <c r="A345" s="21" t="s">
        <v>4082</v>
      </c>
      <c r="B345" s="21" t="s">
        <v>4083</v>
      </c>
      <c r="C345" s="22" t="s">
        <v>4084</v>
      </c>
      <c r="D345" s="21" t="s">
        <v>3878</v>
      </c>
      <c r="E345" s="21" t="s">
        <v>4085</v>
      </c>
      <c r="F345" s="21" t="s">
        <v>3417</v>
      </c>
      <c r="G345" s="22" t="s">
        <v>3566</v>
      </c>
      <c r="H345" s="22" t="s">
        <v>2779</v>
      </c>
      <c r="I345" s="21" t="s">
        <v>2780</v>
      </c>
      <c r="J345" s="22" t="s">
        <v>3566</v>
      </c>
    </row>
    <row r="346" spans="1:10" ht="18" customHeight="1">
      <c r="A346" s="21" t="s">
        <v>4086</v>
      </c>
      <c r="B346" s="21" t="s">
        <v>4087</v>
      </c>
      <c r="C346" s="22" t="s">
        <v>4088</v>
      </c>
      <c r="D346" s="21" t="s">
        <v>3545</v>
      </c>
      <c r="E346" s="21" t="s">
        <v>2778</v>
      </c>
      <c r="F346" s="21" t="s">
        <v>3271</v>
      </c>
      <c r="G346" s="22" t="s">
        <v>3566</v>
      </c>
      <c r="H346" s="22" t="s">
        <v>2779</v>
      </c>
      <c r="I346" s="21" t="s">
        <v>2780</v>
      </c>
      <c r="J346" s="22" t="s">
        <v>3566</v>
      </c>
    </row>
    <row r="347" spans="1:10" ht="18" customHeight="1">
      <c r="A347" s="21" t="s">
        <v>4089</v>
      </c>
      <c r="B347" s="21" t="s">
        <v>4090</v>
      </c>
      <c r="C347" s="22" t="s">
        <v>4091</v>
      </c>
      <c r="D347" s="21" t="s">
        <v>4092</v>
      </c>
      <c r="E347" s="21" t="s">
        <v>3301</v>
      </c>
      <c r="F347" s="21" t="s">
        <v>1326</v>
      </c>
      <c r="G347" s="22" t="s">
        <v>3566</v>
      </c>
      <c r="H347" s="22" t="s">
        <v>2798</v>
      </c>
      <c r="I347" s="21" t="s">
        <v>2799</v>
      </c>
      <c r="J347" s="22" t="s">
        <v>3566</v>
      </c>
    </row>
    <row r="348" spans="1:10" ht="18" customHeight="1">
      <c r="A348" s="21"/>
      <c r="B348" s="21" t="s">
        <v>4093</v>
      </c>
      <c r="C348" s="22" t="s">
        <v>4094</v>
      </c>
      <c r="D348" s="21" t="s">
        <v>4095</v>
      </c>
      <c r="E348" s="21" t="s">
        <v>3301</v>
      </c>
      <c r="F348" s="21" t="s">
        <v>1435</v>
      </c>
      <c r="G348" s="22" t="s">
        <v>3566</v>
      </c>
      <c r="H348" s="22" t="s">
        <v>2798</v>
      </c>
      <c r="I348" s="21" t="s">
        <v>2799</v>
      </c>
      <c r="J348" s="22" t="s">
        <v>3566</v>
      </c>
    </row>
    <row r="349" spans="1:10" ht="18" customHeight="1">
      <c r="A349" s="21" t="s">
        <v>4096</v>
      </c>
      <c r="B349" s="21" t="s">
        <v>4097</v>
      </c>
      <c r="C349" s="22" t="s">
        <v>4098</v>
      </c>
      <c r="D349" s="21" t="s">
        <v>4099</v>
      </c>
      <c r="E349" s="21" t="s">
        <v>4100</v>
      </c>
      <c r="F349" s="21" t="s">
        <v>3645</v>
      </c>
      <c r="G349" s="22" t="s">
        <v>3566</v>
      </c>
      <c r="H349" s="22" t="s">
        <v>2798</v>
      </c>
      <c r="I349" s="21" t="s">
        <v>2799</v>
      </c>
      <c r="J349" s="22" t="s">
        <v>3566</v>
      </c>
    </row>
    <row r="350" spans="1:10" ht="18" customHeight="1">
      <c r="A350" s="21"/>
      <c r="B350" s="21" t="s">
        <v>4101</v>
      </c>
      <c r="C350" s="22" t="s">
        <v>4102</v>
      </c>
      <c r="D350" s="21" t="s">
        <v>4103</v>
      </c>
      <c r="E350" s="21" t="s">
        <v>2804</v>
      </c>
      <c r="F350" s="21" t="s">
        <v>1480</v>
      </c>
      <c r="G350" s="22" t="s">
        <v>3566</v>
      </c>
      <c r="H350" s="22" t="s">
        <v>2798</v>
      </c>
      <c r="I350" s="21" t="s">
        <v>2799</v>
      </c>
      <c r="J350" s="22" t="s">
        <v>3566</v>
      </c>
    </row>
    <row r="351" spans="1:10" ht="18" customHeight="1">
      <c r="A351" s="21" t="s">
        <v>4104</v>
      </c>
      <c r="B351" s="21" t="s">
        <v>4105</v>
      </c>
      <c r="C351" s="22" t="s">
        <v>4106</v>
      </c>
      <c r="D351" s="21" t="s">
        <v>4107</v>
      </c>
      <c r="E351" s="21" t="s">
        <v>3905</v>
      </c>
      <c r="F351" s="21" t="s">
        <v>3417</v>
      </c>
      <c r="G351" s="22" t="s">
        <v>3566</v>
      </c>
      <c r="H351" s="22" t="s">
        <v>2798</v>
      </c>
      <c r="I351" s="21" t="s">
        <v>2799</v>
      </c>
      <c r="J351" s="22" t="s">
        <v>3566</v>
      </c>
    </row>
    <row r="352" spans="1:10" ht="18" customHeight="1">
      <c r="A352" s="21" t="s">
        <v>4108</v>
      </c>
      <c r="B352" s="21" t="s">
        <v>4109</v>
      </c>
      <c r="C352" s="22" t="s">
        <v>4110</v>
      </c>
      <c r="D352" s="21" t="s">
        <v>4111</v>
      </c>
      <c r="E352" s="21" t="s">
        <v>4112</v>
      </c>
      <c r="F352" s="21" t="s">
        <v>3389</v>
      </c>
      <c r="G352" s="22" t="s">
        <v>3566</v>
      </c>
      <c r="H352" s="22" t="s">
        <v>3436</v>
      </c>
      <c r="I352" s="21" t="s">
        <v>2699</v>
      </c>
      <c r="J352" s="22" t="s">
        <v>4113</v>
      </c>
    </row>
    <row r="353" spans="1:10" ht="18" customHeight="1">
      <c r="A353" s="21"/>
      <c r="B353" s="21" t="s">
        <v>4114</v>
      </c>
      <c r="C353" s="22" t="s">
        <v>4115</v>
      </c>
      <c r="D353" s="21" t="s">
        <v>4116</v>
      </c>
      <c r="E353" s="21" t="s">
        <v>4050</v>
      </c>
      <c r="F353" s="21" t="s">
        <v>3389</v>
      </c>
      <c r="G353" s="22" t="s">
        <v>3566</v>
      </c>
      <c r="H353" s="22" t="s">
        <v>3436</v>
      </c>
      <c r="I353" s="21" t="s">
        <v>2699</v>
      </c>
      <c r="J353" s="22" t="s">
        <v>4113</v>
      </c>
    </row>
    <row r="354" spans="1:10" ht="18" customHeight="1">
      <c r="A354" s="21" t="s">
        <v>4117</v>
      </c>
      <c r="B354" s="21" t="s">
        <v>4118</v>
      </c>
      <c r="C354" s="22" t="s">
        <v>4119</v>
      </c>
      <c r="D354" s="21" t="s">
        <v>4120</v>
      </c>
      <c r="E354" s="21" t="s">
        <v>2877</v>
      </c>
      <c r="F354" s="21" t="s">
        <v>970</v>
      </c>
      <c r="G354" s="22" t="s">
        <v>2700</v>
      </c>
      <c r="H354" s="22" t="s">
        <v>2779</v>
      </c>
      <c r="I354" s="21" t="s">
        <v>2780</v>
      </c>
      <c r="J354" s="22" t="s">
        <v>4113</v>
      </c>
    </row>
    <row r="355" spans="1:10" ht="18" customHeight="1">
      <c r="A355" s="21" t="s">
        <v>4121</v>
      </c>
      <c r="B355" s="21" t="s">
        <v>4122</v>
      </c>
      <c r="C355" s="22" t="s">
        <v>4123</v>
      </c>
      <c r="D355" s="21" t="s">
        <v>4124</v>
      </c>
      <c r="E355" s="21" t="s">
        <v>4125</v>
      </c>
      <c r="F355" s="21" t="s">
        <v>3645</v>
      </c>
      <c r="G355" s="22" t="s">
        <v>3566</v>
      </c>
      <c r="H355" s="22" t="s">
        <v>2820</v>
      </c>
      <c r="I355" s="21" t="s">
        <v>2821</v>
      </c>
      <c r="J355" s="22" t="s">
        <v>3566</v>
      </c>
    </row>
    <row r="356" spans="1:10" ht="18" customHeight="1">
      <c r="A356" s="21"/>
      <c r="B356" s="21" t="s">
        <v>4126</v>
      </c>
      <c r="C356" s="22" t="s">
        <v>4127</v>
      </c>
      <c r="D356" s="21" t="s">
        <v>4124</v>
      </c>
      <c r="E356" s="21" t="s">
        <v>4125</v>
      </c>
      <c r="F356" s="21" t="s">
        <v>3645</v>
      </c>
      <c r="G356" s="22" t="s">
        <v>3566</v>
      </c>
      <c r="H356" s="22" t="s">
        <v>2820</v>
      </c>
      <c r="I356" s="21" t="s">
        <v>2821</v>
      </c>
      <c r="J356" s="22" t="s">
        <v>3566</v>
      </c>
    </row>
    <row r="357" spans="1:10" ht="18" customHeight="1">
      <c r="A357" s="21"/>
      <c r="B357" s="21" t="s">
        <v>4128</v>
      </c>
      <c r="C357" s="22" t="s">
        <v>4129</v>
      </c>
      <c r="D357" s="21" t="s">
        <v>4130</v>
      </c>
      <c r="E357" s="21" t="s">
        <v>4131</v>
      </c>
      <c r="F357" s="21" t="s">
        <v>3645</v>
      </c>
      <c r="G357" s="22" t="s">
        <v>3566</v>
      </c>
      <c r="H357" s="22" t="s">
        <v>2820</v>
      </c>
      <c r="I357" s="21" t="s">
        <v>2821</v>
      </c>
      <c r="J357" s="22" t="s">
        <v>3566</v>
      </c>
    </row>
    <row r="358" spans="1:10" ht="18" customHeight="1">
      <c r="A358" s="21" t="s">
        <v>4132</v>
      </c>
      <c r="B358" s="21" t="s">
        <v>4133</v>
      </c>
      <c r="C358" s="22" t="s">
        <v>4134</v>
      </c>
      <c r="D358" s="21" t="s">
        <v>4135</v>
      </c>
      <c r="E358" s="21" t="s">
        <v>1930</v>
      </c>
      <c r="F358" s="21" t="s">
        <v>1150</v>
      </c>
      <c r="G358" s="22" t="s">
        <v>3566</v>
      </c>
      <c r="H358" s="22" t="s">
        <v>4136</v>
      </c>
      <c r="I358" s="21" t="s">
        <v>2761</v>
      </c>
      <c r="J358" s="22" t="s">
        <v>3566</v>
      </c>
    </row>
    <row r="359" spans="1:10" ht="18" customHeight="1">
      <c r="A359" s="21"/>
      <c r="B359" s="21" t="s">
        <v>4137</v>
      </c>
      <c r="C359" s="22" t="s">
        <v>4138</v>
      </c>
      <c r="D359" s="21" t="s">
        <v>4139</v>
      </c>
      <c r="E359" s="21" t="s">
        <v>4140</v>
      </c>
      <c r="F359" s="21" t="s">
        <v>3389</v>
      </c>
      <c r="G359" s="22" t="s">
        <v>3566</v>
      </c>
      <c r="H359" s="22" t="s">
        <v>2842</v>
      </c>
      <c r="I359" s="21" t="s">
        <v>2761</v>
      </c>
      <c r="J359" s="22" t="s">
        <v>3566</v>
      </c>
    </row>
    <row r="360" spans="1:10" ht="18" customHeight="1">
      <c r="A360" s="21" t="s">
        <v>4141</v>
      </c>
      <c r="B360" s="21" t="s">
        <v>4142</v>
      </c>
      <c r="C360" s="22" t="s">
        <v>4143</v>
      </c>
      <c r="D360" s="21" t="s">
        <v>4144</v>
      </c>
      <c r="E360" s="21" t="s">
        <v>2923</v>
      </c>
      <c r="F360" s="21" t="s">
        <v>3389</v>
      </c>
      <c r="G360" s="22" t="s">
        <v>3566</v>
      </c>
      <c r="H360" s="22" t="s">
        <v>2842</v>
      </c>
      <c r="I360" s="21" t="s">
        <v>2761</v>
      </c>
      <c r="J360" s="22" t="s">
        <v>3566</v>
      </c>
    </row>
    <row r="361" spans="1:10" ht="18" customHeight="1">
      <c r="A361" s="21" t="s">
        <v>4145</v>
      </c>
      <c r="B361" s="21" t="s">
        <v>4146</v>
      </c>
      <c r="C361" s="22" t="s">
        <v>4147</v>
      </c>
      <c r="D361" s="21" t="s">
        <v>4148</v>
      </c>
      <c r="E361" s="21" t="s">
        <v>4149</v>
      </c>
      <c r="F361" s="21" t="s">
        <v>1118</v>
      </c>
      <c r="G361" s="22" t="s">
        <v>2700</v>
      </c>
      <c r="H361" s="22" t="s">
        <v>2842</v>
      </c>
      <c r="I361" s="21" t="s">
        <v>2761</v>
      </c>
      <c r="J361" s="22" t="s">
        <v>3566</v>
      </c>
    </row>
    <row r="362" spans="1:10" ht="18" customHeight="1">
      <c r="A362" s="21" t="s">
        <v>4150</v>
      </c>
      <c r="B362" s="21" t="s">
        <v>4151</v>
      </c>
      <c r="C362" s="22" t="s">
        <v>4152</v>
      </c>
      <c r="D362" s="21" t="s">
        <v>4153</v>
      </c>
      <c r="E362" s="21" t="s">
        <v>4154</v>
      </c>
      <c r="F362" s="21" t="s">
        <v>4155</v>
      </c>
      <c r="G362" s="22" t="s">
        <v>3566</v>
      </c>
      <c r="H362" s="22" t="s">
        <v>2912</v>
      </c>
      <c r="I362" s="21" t="s">
        <v>2913</v>
      </c>
      <c r="J362" s="22" t="s">
        <v>3566</v>
      </c>
    </row>
    <row r="363" spans="1:10" ht="18" customHeight="1">
      <c r="A363" s="21" t="s">
        <v>4156</v>
      </c>
      <c r="B363" s="21" t="s">
        <v>4157</v>
      </c>
      <c r="C363" s="22" t="s">
        <v>4158</v>
      </c>
      <c r="D363" s="21" t="s">
        <v>4159</v>
      </c>
      <c r="E363" s="21" t="s">
        <v>4160</v>
      </c>
      <c r="F363" s="21" t="s">
        <v>679</v>
      </c>
      <c r="G363" s="22" t="s">
        <v>3566</v>
      </c>
      <c r="H363" s="22" t="s">
        <v>2847</v>
      </c>
      <c r="I363" s="21" t="s">
        <v>2848</v>
      </c>
      <c r="J363" s="22" t="s">
        <v>3566</v>
      </c>
    </row>
    <row r="364" spans="1:10" ht="18" customHeight="1">
      <c r="A364" s="21"/>
      <c r="B364" s="21" t="s">
        <v>4161</v>
      </c>
      <c r="C364" s="22" t="s">
        <v>4162</v>
      </c>
      <c r="D364" s="21" t="s">
        <v>4163</v>
      </c>
      <c r="E364" s="21" t="s">
        <v>4164</v>
      </c>
      <c r="F364" s="21" t="s">
        <v>679</v>
      </c>
      <c r="G364" s="22" t="s">
        <v>3566</v>
      </c>
      <c r="H364" s="22" t="s">
        <v>2847</v>
      </c>
      <c r="I364" s="21" t="s">
        <v>2848</v>
      </c>
      <c r="J364" s="22" t="s">
        <v>3566</v>
      </c>
    </row>
    <row r="365" spans="1:10" ht="18" customHeight="1">
      <c r="A365" s="21" t="s">
        <v>4165</v>
      </c>
      <c r="B365" s="21" t="s">
        <v>4166</v>
      </c>
      <c r="C365" s="22" t="s">
        <v>4167</v>
      </c>
      <c r="D365" s="21" t="s">
        <v>4168</v>
      </c>
      <c r="E365" s="21" t="s">
        <v>3860</v>
      </c>
      <c r="F365" s="21" t="s">
        <v>679</v>
      </c>
      <c r="G365" s="22" t="s">
        <v>3566</v>
      </c>
      <c r="H365" s="22" t="s">
        <v>2847</v>
      </c>
      <c r="I365" s="21" t="s">
        <v>2848</v>
      </c>
      <c r="J365" s="22" t="s">
        <v>3566</v>
      </c>
    </row>
    <row r="366" spans="1:10" ht="18" customHeight="1">
      <c r="A366" s="21"/>
      <c r="B366" s="21" t="s">
        <v>4169</v>
      </c>
      <c r="C366" s="22" t="s">
        <v>4170</v>
      </c>
      <c r="D366" s="21" t="s">
        <v>4171</v>
      </c>
      <c r="E366" s="21" t="s">
        <v>4172</v>
      </c>
      <c r="F366" s="21" t="s">
        <v>2696</v>
      </c>
      <c r="G366" s="22" t="s">
        <v>3566</v>
      </c>
      <c r="H366" s="22" t="s">
        <v>2847</v>
      </c>
      <c r="I366" s="21" t="s">
        <v>2848</v>
      </c>
      <c r="J366" s="22" t="s">
        <v>3566</v>
      </c>
    </row>
    <row r="367" spans="1:10" ht="18" customHeight="1">
      <c r="A367" s="21"/>
      <c r="B367" s="21" t="s">
        <v>4173</v>
      </c>
      <c r="C367" s="22" t="s">
        <v>4174</v>
      </c>
      <c r="D367" s="21" t="s">
        <v>4175</v>
      </c>
      <c r="E367" s="21" t="s">
        <v>4176</v>
      </c>
      <c r="F367" s="21" t="s">
        <v>4177</v>
      </c>
      <c r="G367" s="22" t="s">
        <v>3566</v>
      </c>
      <c r="H367" s="22" t="s">
        <v>4178</v>
      </c>
      <c r="I367" s="21" t="s">
        <v>2780</v>
      </c>
      <c r="J367" s="22" t="s">
        <v>3566</v>
      </c>
    </row>
    <row r="368" spans="1:10" ht="18" customHeight="1">
      <c r="A368" s="21" t="s">
        <v>4179</v>
      </c>
      <c r="B368" s="21" t="s">
        <v>4180</v>
      </c>
      <c r="C368" s="22" t="s">
        <v>4181</v>
      </c>
      <c r="D368" s="21" t="s">
        <v>3778</v>
      </c>
      <c r="E368" s="21" t="s">
        <v>2778</v>
      </c>
      <c r="F368" s="21" t="s">
        <v>2706</v>
      </c>
      <c r="G368" s="22" t="s">
        <v>2700</v>
      </c>
      <c r="H368" s="22" t="s">
        <v>2779</v>
      </c>
      <c r="I368" s="21" t="s">
        <v>2780</v>
      </c>
      <c r="J368" s="22" t="s">
        <v>3566</v>
      </c>
    </row>
    <row r="369" spans="1:10" ht="18" customHeight="1">
      <c r="A369" s="21" t="s">
        <v>4182</v>
      </c>
      <c r="B369" s="21" t="s">
        <v>4183</v>
      </c>
      <c r="C369" s="22" t="s">
        <v>4184</v>
      </c>
      <c r="D369" s="21" t="s">
        <v>4185</v>
      </c>
      <c r="E369" s="21" t="s">
        <v>2809</v>
      </c>
      <c r="F369" s="21" t="s">
        <v>2706</v>
      </c>
      <c r="G369" s="22" t="s">
        <v>2700</v>
      </c>
      <c r="H369" s="22" t="s">
        <v>2798</v>
      </c>
      <c r="I369" s="21" t="s">
        <v>2799</v>
      </c>
      <c r="J369" s="22" t="s">
        <v>3566</v>
      </c>
    </row>
    <row r="370" spans="1:10" ht="18" customHeight="1">
      <c r="A370" s="21"/>
      <c r="B370" s="21" t="s">
        <v>4186</v>
      </c>
      <c r="C370" s="22" t="s">
        <v>4187</v>
      </c>
      <c r="D370" s="21" t="s">
        <v>4103</v>
      </c>
      <c r="E370" s="21" t="s">
        <v>2804</v>
      </c>
      <c r="F370" s="21" t="s">
        <v>1480</v>
      </c>
      <c r="G370" s="22" t="s">
        <v>3566</v>
      </c>
      <c r="H370" s="22" t="s">
        <v>2798</v>
      </c>
      <c r="I370" s="21" t="s">
        <v>2799</v>
      </c>
      <c r="J370" s="22" t="s">
        <v>3566</v>
      </c>
    </row>
    <row r="371" spans="1:10" ht="18" customHeight="1">
      <c r="A371" s="21"/>
      <c r="B371" s="21" t="s">
        <v>4188</v>
      </c>
      <c r="C371" s="22" t="s">
        <v>4189</v>
      </c>
      <c r="D371" s="21" t="s">
        <v>4190</v>
      </c>
      <c r="E371" s="21" t="s">
        <v>2804</v>
      </c>
      <c r="F371" s="21" t="s">
        <v>1480</v>
      </c>
      <c r="G371" s="22" t="s">
        <v>3566</v>
      </c>
      <c r="H371" s="22" t="s">
        <v>2798</v>
      </c>
      <c r="I371" s="21" t="s">
        <v>2799</v>
      </c>
      <c r="J371" s="22" t="s">
        <v>3566</v>
      </c>
    </row>
    <row r="372" spans="1:10" ht="18" customHeight="1">
      <c r="A372" s="21" t="s">
        <v>4191</v>
      </c>
      <c r="B372" s="21" t="s">
        <v>4192</v>
      </c>
      <c r="C372" s="22" t="s">
        <v>4193</v>
      </c>
      <c r="D372" s="21" t="s">
        <v>2788</v>
      </c>
      <c r="E372" s="21" t="s">
        <v>2778</v>
      </c>
      <c r="F372" s="21" t="s">
        <v>2706</v>
      </c>
      <c r="G372" s="22" t="s">
        <v>2700</v>
      </c>
      <c r="H372" s="22" t="s">
        <v>2779</v>
      </c>
      <c r="I372" s="21" t="s">
        <v>2780</v>
      </c>
      <c r="J372" s="22" t="s">
        <v>3566</v>
      </c>
    </row>
    <row r="373" spans="1:10" ht="18" customHeight="1">
      <c r="A373" s="21"/>
      <c r="B373" s="21" t="s">
        <v>4194</v>
      </c>
      <c r="C373" s="22" t="s">
        <v>4195</v>
      </c>
      <c r="D373" s="21" t="s">
        <v>4196</v>
      </c>
      <c r="E373" s="21" t="s">
        <v>4125</v>
      </c>
      <c r="F373" s="21" t="s">
        <v>3645</v>
      </c>
      <c r="G373" s="22" t="s">
        <v>3566</v>
      </c>
      <c r="H373" s="22" t="s">
        <v>3067</v>
      </c>
      <c r="I373" s="21" t="s">
        <v>3068</v>
      </c>
      <c r="J373" s="22" t="s">
        <v>3566</v>
      </c>
    </row>
    <row r="374" spans="1:10" ht="18" customHeight="1">
      <c r="A374" s="21" t="s">
        <v>4197</v>
      </c>
      <c r="B374" s="21" t="s">
        <v>4198</v>
      </c>
      <c r="C374" s="22" t="s">
        <v>4199</v>
      </c>
      <c r="D374" s="21" t="s">
        <v>4200</v>
      </c>
      <c r="E374" s="21" t="s">
        <v>4201</v>
      </c>
      <c r="F374" s="21" t="s">
        <v>1175</v>
      </c>
      <c r="G374" s="22" t="s">
        <v>3566</v>
      </c>
      <c r="H374" s="22" t="s">
        <v>2798</v>
      </c>
      <c r="I374" s="21" t="s">
        <v>2799</v>
      </c>
      <c r="J374" s="22" t="s">
        <v>3566</v>
      </c>
    </row>
    <row r="375" spans="1:10" ht="18" customHeight="1">
      <c r="A375" s="21"/>
      <c r="B375" s="21" t="s">
        <v>4202</v>
      </c>
      <c r="C375" s="22" t="s">
        <v>4203</v>
      </c>
      <c r="D375" s="21" t="s">
        <v>4204</v>
      </c>
      <c r="E375" s="21" t="s">
        <v>4205</v>
      </c>
      <c r="F375" s="21" t="s">
        <v>1480</v>
      </c>
      <c r="G375" s="22" t="s">
        <v>3566</v>
      </c>
      <c r="H375" s="22" t="s">
        <v>2820</v>
      </c>
      <c r="I375" s="21" t="s">
        <v>2821</v>
      </c>
      <c r="J375" s="22" t="s">
        <v>3566</v>
      </c>
    </row>
    <row r="376" spans="1:10" ht="18" customHeight="1">
      <c r="A376" s="21"/>
      <c r="B376" s="21" t="s">
        <v>4206</v>
      </c>
      <c r="C376" s="22" t="s">
        <v>4207</v>
      </c>
      <c r="D376" s="21" t="s">
        <v>4208</v>
      </c>
      <c r="E376" s="21" t="s">
        <v>4209</v>
      </c>
      <c r="F376" s="21" t="s">
        <v>1326</v>
      </c>
      <c r="G376" s="22" t="s">
        <v>3566</v>
      </c>
      <c r="H376" s="22" t="s">
        <v>2820</v>
      </c>
      <c r="I376" s="21" t="s">
        <v>2821</v>
      </c>
      <c r="J376" s="22" t="s">
        <v>3566</v>
      </c>
    </row>
    <row r="377" spans="1:10" ht="18" customHeight="1">
      <c r="A377" s="21" t="s">
        <v>4210</v>
      </c>
      <c r="B377" s="21" t="s">
        <v>4211</v>
      </c>
      <c r="C377" s="22" t="s">
        <v>4212</v>
      </c>
      <c r="D377" s="21" t="s">
        <v>4213</v>
      </c>
      <c r="E377" s="21" t="s">
        <v>3098</v>
      </c>
      <c r="F377" s="21" t="s">
        <v>3271</v>
      </c>
      <c r="G377" s="22" t="s">
        <v>3566</v>
      </c>
      <c r="H377" s="22" t="s">
        <v>3384</v>
      </c>
      <c r="I377" s="21" t="s">
        <v>2821</v>
      </c>
      <c r="J377" s="22" t="s">
        <v>3566</v>
      </c>
    </row>
    <row r="378" spans="1:10" ht="18" customHeight="1">
      <c r="A378" s="21" t="s">
        <v>4214</v>
      </c>
      <c r="B378" s="21" t="s">
        <v>4215</v>
      </c>
      <c r="C378" s="22" t="s">
        <v>4216</v>
      </c>
      <c r="D378" s="21" t="s">
        <v>4217</v>
      </c>
      <c r="E378" s="21" t="s">
        <v>4218</v>
      </c>
      <c r="F378" s="21" t="s">
        <v>3389</v>
      </c>
      <c r="G378" s="22" t="s">
        <v>3566</v>
      </c>
      <c r="H378" s="22" t="s">
        <v>2842</v>
      </c>
      <c r="I378" s="21" t="s">
        <v>2761</v>
      </c>
      <c r="J378" s="22" t="s">
        <v>4113</v>
      </c>
    </row>
    <row r="379" spans="1:10" ht="18" customHeight="1">
      <c r="A379" s="21" t="s">
        <v>4219</v>
      </c>
      <c r="B379" s="21" t="s">
        <v>4220</v>
      </c>
      <c r="C379" s="22" t="s">
        <v>4221</v>
      </c>
      <c r="D379" s="21" t="s">
        <v>4222</v>
      </c>
      <c r="E379" s="21" t="s">
        <v>3416</v>
      </c>
      <c r="F379" s="21" t="s">
        <v>4223</v>
      </c>
      <c r="G379" s="22" t="s">
        <v>3566</v>
      </c>
      <c r="H379" s="22" t="s">
        <v>4224</v>
      </c>
      <c r="I379" s="21" t="s">
        <v>2848</v>
      </c>
      <c r="J379" s="22" t="s">
        <v>4113</v>
      </c>
    </row>
    <row r="380" spans="1:10" ht="18" customHeight="1">
      <c r="A380" s="21"/>
      <c r="B380" s="21" t="s">
        <v>4225</v>
      </c>
      <c r="C380" s="22" t="s">
        <v>4226</v>
      </c>
      <c r="D380" s="21" t="s">
        <v>4227</v>
      </c>
      <c r="E380" s="21" t="s">
        <v>3301</v>
      </c>
      <c r="F380" s="21" t="s">
        <v>4228</v>
      </c>
      <c r="G380" s="22" t="s">
        <v>3566</v>
      </c>
      <c r="H380" s="22" t="s">
        <v>2798</v>
      </c>
      <c r="I380" s="21" t="s">
        <v>2799</v>
      </c>
      <c r="J380" s="22" t="s">
        <v>4113</v>
      </c>
    </row>
    <row r="381" spans="1:10" ht="18" customHeight="1">
      <c r="A381" s="21" t="s">
        <v>4229</v>
      </c>
      <c r="B381" s="21" t="s">
        <v>4230</v>
      </c>
      <c r="C381" s="22" t="s">
        <v>4231</v>
      </c>
      <c r="D381" s="21" t="s">
        <v>4232</v>
      </c>
      <c r="E381" s="21" t="s">
        <v>4050</v>
      </c>
      <c r="F381" s="21" t="s">
        <v>3389</v>
      </c>
      <c r="G381" s="22" t="s">
        <v>3566</v>
      </c>
      <c r="H381" s="22" t="s">
        <v>4233</v>
      </c>
      <c r="I381" s="21" t="s">
        <v>2821</v>
      </c>
      <c r="J381" s="22" t="s">
        <v>4113</v>
      </c>
    </row>
    <row r="382" spans="1:10" ht="18" customHeight="1">
      <c r="A382" s="21" t="s">
        <v>4234</v>
      </c>
      <c r="B382" s="21" t="s">
        <v>4235</v>
      </c>
      <c r="C382" s="22" t="s">
        <v>4236</v>
      </c>
      <c r="D382" s="21" t="s">
        <v>4237</v>
      </c>
      <c r="E382" s="21" t="s">
        <v>4238</v>
      </c>
      <c r="F382" s="21" t="s">
        <v>2991</v>
      </c>
      <c r="G382" s="22" t="s">
        <v>2700</v>
      </c>
      <c r="H382" s="22" t="s">
        <v>3384</v>
      </c>
      <c r="I382" s="21" t="s">
        <v>2821</v>
      </c>
      <c r="J382" s="22" t="s">
        <v>4113</v>
      </c>
    </row>
    <row r="383" spans="1:10" ht="18" customHeight="1">
      <c r="A383" s="21" t="s">
        <v>4239</v>
      </c>
      <c r="B383" s="21" t="s">
        <v>4240</v>
      </c>
      <c r="C383" s="22" t="s">
        <v>4241</v>
      </c>
      <c r="D383" s="21" t="s">
        <v>4242</v>
      </c>
      <c r="E383" s="21" t="s">
        <v>2865</v>
      </c>
      <c r="F383" s="21" t="s">
        <v>2866</v>
      </c>
      <c r="G383" s="22" t="s">
        <v>2700</v>
      </c>
      <c r="H383" s="22" t="s">
        <v>2798</v>
      </c>
      <c r="I383" s="21" t="s">
        <v>2799</v>
      </c>
      <c r="J383" s="22" t="s">
        <v>4113</v>
      </c>
    </row>
    <row r="384" spans="1:10" ht="18" customHeight="1">
      <c r="A384" s="21" t="s">
        <v>4243</v>
      </c>
      <c r="B384" s="21" t="s">
        <v>4244</v>
      </c>
      <c r="C384" s="22" t="s">
        <v>4245</v>
      </c>
      <c r="D384" s="21" t="s">
        <v>3795</v>
      </c>
      <c r="E384" s="21" t="s">
        <v>2759</v>
      </c>
      <c r="F384" s="21" t="s">
        <v>1301</v>
      </c>
      <c r="G384" s="22" t="s">
        <v>3566</v>
      </c>
      <c r="H384" s="22" t="s">
        <v>2798</v>
      </c>
      <c r="I384" s="21" t="s">
        <v>2799</v>
      </c>
      <c r="J384" s="22" t="s">
        <v>4113</v>
      </c>
    </row>
    <row r="385" spans="1:10" ht="18" customHeight="1">
      <c r="A385" s="21"/>
      <c r="B385" s="21" t="s">
        <v>4246</v>
      </c>
      <c r="C385" s="22" t="s">
        <v>4247</v>
      </c>
      <c r="D385" s="21" t="s">
        <v>4124</v>
      </c>
      <c r="E385" s="21" t="s">
        <v>4125</v>
      </c>
      <c r="F385" s="21" t="s">
        <v>3645</v>
      </c>
      <c r="G385" s="22" t="s">
        <v>2700</v>
      </c>
      <c r="H385" s="22" t="s">
        <v>2820</v>
      </c>
      <c r="I385" s="21" t="s">
        <v>2821</v>
      </c>
      <c r="J385" s="22" t="s">
        <v>4113</v>
      </c>
    </row>
    <row r="386" spans="1:10" ht="18" customHeight="1">
      <c r="A386" s="21" t="s">
        <v>4248</v>
      </c>
      <c r="B386" s="21" t="s">
        <v>4249</v>
      </c>
      <c r="C386" s="22" t="s">
        <v>4250</v>
      </c>
      <c r="D386" s="21" t="s">
        <v>4251</v>
      </c>
      <c r="E386" s="21" t="s">
        <v>3918</v>
      </c>
      <c r="F386" s="21" t="s">
        <v>679</v>
      </c>
      <c r="G386" s="22" t="s">
        <v>2700</v>
      </c>
      <c r="H386" s="22" t="s">
        <v>2698</v>
      </c>
      <c r="I386" s="21" t="s">
        <v>2699</v>
      </c>
      <c r="J386" s="22" t="s">
        <v>4113</v>
      </c>
    </row>
    <row r="387" spans="1:10" ht="18" customHeight="1">
      <c r="A387" s="21" t="s">
        <v>4252</v>
      </c>
      <c r="B387" s="21" t="s">
        <v>4253</v>
      </c>
      <c r="C387" s="22" t="s">
        <v>4254</v>
      </c>
      <c r="D387" s="21" t="s">
        <v>2950</v>
      </c>
      <c r="E387" s="21" t="s">
        <v>2778</v>
      </c>
      <c r="F387" s="21" t="s">
        <v>2918</v>
      </c>
      <c r="G387" s="22" t="s">
        <v>3566</v>
      </c>
      <c r="H387" s="22" t="s">
        <v>2779</v>
      </c>
      <c r="I387" s="21" t="s">
        <v>2780</v>
      </c>
      <c r="J387" s="22" t="s">
        <v>4113</v>
      </c>
    </row>
    <row r="388" spans="1:10" ht="18" customHeight="1">
      <c r="A388" s="21" t="s">
        <v>4255</v>
      </c>
      <c r="B388" s="21" t="s">
        <v>4256</v>
      </c>
      <c r="C388" s="22" t="s">
        <v>4257</v>
      </c>
      <c r="D388" s="21" t="s">
        <v>2950</v>
      </c>
      <c r="E388" s="21" t="s">
        <v>2778</v>
      </c>
      <c r="F388" s="21" t="s">
        <v>2918</v>
      </c>
      <c r="G388" s="22" t="s">
        <v>3566</v>
      </c>
      <c r="H388" s="22" t="s">
        <v>2779</v>
      </c>
      <c r="I388" s="21" t="s">
        <v>2780</v>
      </c>
      <c r="J388" s="22" t="s">
        <v>4113</v>
      </c>
    </row>
    <row r="389" spans="1:10" ht="18" customHeight="1">
      <c r="A389" s="21" t="s">
        <v>4258</v>
      </c>
      <c r="B389" s="21" t="s">
        <v>4259</v>
      </c>
      <c r="C389" s="22" t="s">
        <v>4260</v>
      </c>
      <c r="D389" s="21" t="s">
        <v>2950</v>
      </c>
      <c r="E389" s="21" t="s">
        <v>2778</v>
      </c>
      <c r="F389" s="21" t="s">
        <v>2918</v>
      </c>
      <c r="G389" s="22" t="s">
        <v>3566</v>
      </c>
      <c r="H389" s="22" t="s">
        <v>2779</v>
      </c>
      <c r="I389" s="21" t="s">
        <v>2780</v>
      </c>
      <c r="J389" s="22" t="s">
        <v>4113</v>
      </c>
    </row>
    <row r="390" spans="1:10" ht="18" customHeight="1">
      <c r="A390" s="21" t="s">
        <v>4261</v>
      </c>
      <c r="B390" s="21" t="s">
        <v>4262</v>
      </c>
      <c r="C390" s="21" t="s">
        <v>4263</v>
      </c>
      <c r="D390" s="21" t="s">
        <v>4264</v>
      </c>
      <c r="E390" s="21" t="s">
        <v>4265</v>
      </c>
      <c r="F390" s="21" t="s">
        <v>679</v>
      </c>
      <c r="G390" s="22" t="s">
        <v>2700</v>
      </c>
      <c r="H390" s="22" t="s">
        <v>2698</v>
      </c>
      <c r="I390" s="21" t="s">
        <v>2699</v>
      </c>
      <c r="J390" s="22" t="s">
        <v>4113</v>
      </c>
    </row>
    <row r="391" spans="1:10" ht="18" customHeight="1">
      <c r="A391" s="21" t="s">
        <v>4266</v>
      </c>
      <c r="B391" s="21" t="s">
        <v>4267</v>
      </c>
      <c r="C391" s="21" t="s">
        <v>4268</v>
      </c>
      <c r="D391" s="21" t="s">
        <v>4269</v>
      </c>
      <c r="E391" s="21" t="s">
        <v>4270</v>
      </c>
      <c r="F391" s="21" t="s">
        <v>1301</v>
      </c>
      <c r="G391" s="22" t="s">
        <v>3566</v>
      </c>
      <c r="H391" s="22" t="s">
        <v>2912</v>
      </c>
      <c r="I391" s="21" t="s">
        <v>2913</v>
      </c>
      <c r="J391" s="22" t="s">
        <v>4113</v>
      </c>
    </row>
    <row r="392" spans="1:10" ht="18" customHeight="1">
      <c r="A392" s="21" t="s">
        <v>4271</v>
      </c>
      <c r="B392" s="21" t="s">
        <v>4272</v>
      </c>
      <c r="C392" s="21" t="s">
        <v>4273</v>
      </c>
      <c r="D392" s="21" t="s">
        <v>4274</v>
      </c>
      <c r="E392" s="21" t="s">
        <v>3918</v>
      </c>
      <c r="F392" s="21" t="s">
        <v>679</v>
      </c>
      <c r="G392" s="22" t="s">
        <v>2700</v>
      </c>
      <c r="H392" s="22" t="s">
        <v>2847</v>
      </c>
      <c r="I392" s="21" t="s">
        <v>2848</v>
      </c>
      <c r="J392" s="22" t="s">
        <v>4113</v>
      </c>
    </row>
    <row r="393" spans="1:10" ht="18" customHeight="1">
      <c r="A393" s="21" t="s">
        <v>4275</v>
      </c>
      <c r="B393" s="21" t="s">
        <v>4276</v>
      </c>
      <c r="C393" s="21" t="s">
        <v>4277</v>
      </c>
      <c r="D393" s="21" t="s">
        <v>4278</v>
      </c>
      <c r="E393" s="21" t="s">
        <v>4279</v>
      </c>
      <c r="F393" s="21" t="s">
        <v>55</v>
      </c>
      <c r="G393" s="22" t="s">
        <v>2819</v>
      </c>
      <c r="H393" s="22" t="s">
        <v>2767</v>
      </c>
      <c r="I393" s="21" t="s">
        <v>2768</v>
      </c>
      <c r="J393" s="22" t="s">
        <v>4113</v>
      </c>
    </row>
    <row r="394" spans="1:10" ht="18" customHeight="1">
      <c r="A394" s="21" t="s">
        <v>4280</v>
      </c>
      <c r="B394" s="21" t="s">
        <v>4281</v>
      </c>
      <c r="C394" s="21" t="s">
        <v>4282</v>
      </c>
      <c r="D394" s="21" t="s">
        <v>4283</v>
      </c>
      <c r="E394" s="21" t="s">
        <v>4284</v>
      </c>
      <c r="F394" s="21" t="s">
        <v>4285</v>
      </c>
      <c r="G394" s="22" t="s">
        <v>3566</v>
      </c>
      <c r="H394" s="22" t="s">
        <v>2779</v>
      </c>
      <c r="I394" s="21" t="s">
        <v>2780</v>
      </c>
      <c r="J394" s="22" t="s">
        <v>4113</v>
      </c>
    </row>
    <row r="395" spans="1:10" ht="18" customHeight="1">
      <c r="A395" s="21" t="s">
        <v>4286</v>
      </c>
      <c r="B395" s="21" t="s">
        <v>4287</v>
      </c>
      <c r="C395" s="21" t="s">
        <v>4288</v>
      </c>
      <c r="D395" s="21" t="s">
        <v>4289</v>
      </c>
      <c r="E395" s="21" t="s">
        <v>2778</v>
      </c>
      <c r="F395" s="21" t="s">
        <v>4290</v>
      </c>
      <c r="G395" s="22" t="s">
        <v>3566</v>
      </c>
      <c r="H395" s="22" t="s">
        <v>2779</v>
      </c>
      <c r="I395" s="21" t="s">
        <v>2780</v>
      </c>
      <c r="J395" s="22" t="s">
        <v>4113</v>
      </c>
    </row>
    <row r="396" spans="1:10" ht="18" customHeight="1">
      <c r="A396" s="21" t="s">
        <v>4291</v>
      </c>
      <c r="B396" s="21" t="s">
        <v>4292</v>
      </c>
      <c r="C396" s="21" t="s">
        <v>4293</v>
      </c>
      <c r="D396" s="21" t="s">
        <v>4294</v>
      </c>
      <c r="E396" s="21" t="s">
        <v>3860</v>
      </c>
      <c r="F396" s="21" t="s">
        <v>679</v>
      </c>
      <c r="G396" s="22" t="s">
        <v>2700</v>
      </c>
      <c r="H396" s="22" t="s">
        <v>4295</v>
      </c>
      <c r="I396" s="21" t="s">
        <v>2768</v>
      </c>
      <c r="J396" s="22" t="s">
        <v>4113</v>
      </c>
    </row>
    <row r="397" spans="1:10" ht="18" customHeight="1">
      <c r="A397" s="21" t="s">
        <v>4296</v>
      </c>
      <c r="B397" s="21" t="s">
        <v>4297</v>
      </c>
      <c r="C397" s="21" t="s">
        <v>4298</v>
      </c>
      <c r="D397" s="21" t="s">
        <v>4299</v>
      </c>
      <c r="E397" s="21" t="s">
        <v>4300</v>
      </c>
      <c r="F397" s="21" t="s">
        <v>4301</v>
      </c>
      <c r="G397" s="22" t="s">
        <v>3566</v>
      </c>
      <c r="H397" s="22" t="s">
        <v>2798</v>
      </c>
      <c r="I397" s="21" t="s">
        <v>2799</v>
      </c>
      <c r="J397" s="22" t="s">
        <v>4113</v>
      </c>
    </row>
    <row r="398" spans="1:10" ht="18" customHeight="1">
      <c r="A398" s="21" t="s">
        <v>4302</v>
      </c>
      <c r="B398" s="21" t="s">
        <v>4303</v>
      </c>
      <c r="C398" s="21" t="s">
        <v>4304</v>
      </c>
      <c r="D398" s="21" t="s">
        <v>4305</v>
      </c>
      <c r="E398" s="21" t="s">
        <v>4149</v>
      </c>
      <c r="F398" s="21" t="s">
        <v>679</v>
      </c>
      <c r="G398" s="22" t="s">
        <v>2700</v>
      </c>
      <c r="H398" s="22" t="s">
        <v>2698</v>
      </c>
      <c r="I398" s="21" t="s">
        <v>2699</v>
      </c>
      <c r="J398" s="22" t="s">
        <v>4113</v>
      </c>
    </row>
    <row r="399" spans="1:10" ht="18" customHeight="1">
      <c r="A399" s="21" t="s">
        <v>4306</v>
      </c>
      <c r="B399" s="21" t="s">
        <v>4307</v>
      </c>
      <c r="C399" s="21" t="s">
        <v>4308</v>
      </c>
      <c r="D399" s="21" t="s">
        <v>4309</v>
      </c>
      <c r="E399" s="21" t="s">
        <v>4310</v>
      </c>
      <c r="F399" s="21" t="s">
        <v>1217</v>
      </c>
      <c r="G399" s="22" t="s">
        <v>2700</v>
      </c>
      <c r="H399" s="22" t="s">
        <v>2912</v>
      </c>
      <c r="I399" s="21" t="s">
        <v>2913</v>
      </c>
      <c r="J399" s="22" t="s">
        <v>4113</v>
      </c>
    </row>
    <row r="400" spans="1:10" ht="18" customHeight="1">
      <c r="A400" s="21"/>
      <c r="B400" s="21" t="s">
        <v>4311</v>
      </c>
      <c r="C400" s="21" t="s">
        <v>4312</v>
      </c>
      <c r="D400" s="21" t="s">
        <v>4313</v>
      </c>
      <c r="E400" s="21" t="s">
        <v>4314</v>
      </c>
      <c r="F400" s="21" t="s">
        <v>4315</v>
      </c>
      <c r="G400" s="22" t="s">
        <v>2700</v>
      </c>
      <c r="H400" s="22" t="s">
        <v>2847</v>
      </c>
      <c r="I400" s="21" t="s">
        <v>2848</v>
      </c>
      <c r="J400" s="22" t="s">
        <v>4113</v>
      </c>
    </row>
    <row r="401" spans="1:10" ht="18" customHeight="1">
      <c r="A401" s="21" t="s">
        <v>4316</v>
      </c>
      <c r="B401" s="21" t="s">
        <v>4317</v>
      </c>
      <c r="C401" s="21" t="s">
        <v>4318</v>
      </c>
      <c r="D401" s="21" t="s">
        <v>2964</v>
      </c>
      <c r="E401" s="21" t="s">
        <v>2778</v>
      </c>
      <c r="F401" s="21" t="s">
        <v>2918</v>
      </c>
      <c r="G401" s="22" t="s">
        <v>3566</v>
      </c>
      <c r="H401" s="22" t="s">
        <v>2779</v>
      </c>
      <c r="I401" s="21" t="s">
        <v>2780</v>
      </c>
      <c r="J401" s="22" t="s">
        <v>4113</v>
      </c>
    </row>
    <row r="402" spans="1:10" ht="18" customHeight="1">
      <c r="A402" s="21" t="s">
        <v>4319</v>
      </c>
      <c r="B402" s="21" t="s">
        <v>4320</v>
      </c>
      <c r="C402" s="21" t="s">
        <v>4321</v>
      </c>
      <c r="D402" s="21" t="s">
        <v>4322</v>
      </c>
      <c r="E402" s="21" t="s">
        <v>2778</v>
      </c>
      <c r="F402" s="21" t="s">
        <v>2918</v>
      </c>
      <c r="G402" s="22" t="s">
        <v>3566</v>
      </c>
      <c r="H402" s="22" t="s">
        <v>2779</v>
      </c>
      <c r="I402" s="21" t="s">
        <v>2780</v>
      </c>
      <c r="J402" s="22" t="s">
        <v>4113</v>
      </c>
    </row>
    <row r="403" spans="1:10" ht="18" customHeight="1">
      <c r="A403" s="21" t="s">
        <v>4323</v>
      </c>
      <c r="B403" s="21" t="s">
        <v>4324</v>
      </c>
      <c r="C403" s="21" t="s">
        <v>4325</v>
      </c>
      <c r="D403" s="21" t="s">
        <v>3037</v>
      </c>
      <c r="E403" s="21" t="s">
        <v>2778</v>
      </c>
      <c r="F403" s="21" t="s">
        <v>2918</v>
      </c>
      <c r="G403" s="22" t="s">
        <v>3566</v>
      </c>
      <c r="H403" s="22" t="s">
        <v>2779</v>
      </c>
      <c r="I403" s="21" t="s">
        <v>2780</v>
      </c>
      <c r="J403" s="22" t="s">
        <v>4113</v>
      </c>
    </row>
    <row r="404" spans="1:10" ht="18" customHeight="1">
      <c r="A404" s="21" t="s">
        <v>4326</v>
      </c>
      <c r="B404" s="21" t="s">
        <v>4327</v>
      </c>
      <c r="C404" s="21" t="s">
        <v>4328</v>
      </c>
      <c r="D404" s="21" t="s">
        <v>4329</v>
      </c>
      <c r="E404" s="21" t="s">
        <v>2877</v>
      </c>
      <c r="F404" s="21" t="s">
        <v>970</v>
      </c>
      <c r="G404" s="22" t="s">
        <v>2697</v>
      </c>
      <c r="H404" s="22" t="s">
        <v>2779</v>
      </c>
      <c r="I404" s="21" t="s">
        <v>2780</v>
      </c>
      <c r="J404" s="22" t="s">
        <v>4113</v>
      </c>
    </row>
    <row r="405" spans="1:10" ht="18" customHeight="1">
      <c r="A405" s="21" t="s">
        <v>4330</v>
      </c>
      <c r="B405" s="21" t="s">
        <v>4331</v>
      </c>
      <c r="C405" s="21" t="s">
        <v>4332</v>
      </c>
      <c r="D405" s="21" t="s">
        <v>4329</v>
      </c>
      <c r="E405" s="21" t="s">
        <v>2877</v>
      </c>
      <c r="F405" s="21" t="s">
        <v>970</v>
      </c>
      <c r="G405" s="22" t="s">
        <v>2697</v>
      </c>
      <c r="H405" s="22" t="s">
        <v>2779</v>
      </c>
      <c r="I405" s="21" t="s">
        <v>2780</v>
      </c>
      <c r="J405" s="22" t="s">
        <v>4113</v>
      </c>
    </row>
    <row r="406" spans="1:10" ht="18" customHeight="1">
      <c r="A406" s="21" t="s">
        <v>4333</v>
      </c>
      <c r="B406" s="21" t="s">
        <v>4334</v>
      </c>
      <c r="C406" s="21" t="s">
        <v>4335</v>
      </c>
      <c r="D406" s="21" t="s">
        <v>4336</v>
      </c>
      <c r="E406" s="21" t="s">
        <v>2778</v>
      </c>
      <c r="F406" s="21" t="s">
        <v>2918</v>
      </c>
      <c r="G406" s="22" t="s">
        <v>3566</v>
      </c>
      <c r="H406" s="22" t="s">
        <v>2779</v>
      </c>
      <c r="I406" s="21" t="s">
        <v>2780</v>
      </c>
      <c r="J406" s="22" t="s">
        <v>4113</v>
      </c>
    </row>
    <row r="407" spans="1:10" ht="18" customHeight="1">
      <c r="A407" s="21" t="s">
        <v>4337</v>
      </c>
      <c r="B407" s="21" t="s">
        <v>4338</v>
      </c>
      <c r="C407" s="21" t="s">
        <v>4339</v>
      </c>
      <c r="D407" s="21" t="s">
        <v>3030</v>
      </c>
      <c r="E407" s="21" t="s">
        <v>2778</v>
      </c>
      <c r="F407" s="21" t="s">
        <v>2918</v>
      </c>
      <c r="G407" s="22" t="s">
        <v>3566</v>
      </c>
      <c r="H407" s="22" t="s">
        <v>2779</v>
      </c>
      <c r="I407" s="21" t="s">
        <v>2780</v>
      </c>
      <c r="J407" s="22" t="s">
        <v>4113</v>
      </c>
    </row>
    <row r="408" spans="1:10" ht="18" customHeight="1">
      <c r="A408" s="21" t="s">
        <v>4340</v>
      </c>
      <c r="B408" s="21" t="s">
        <v>4341</v>
      </c>
      <c r="C408" s="21" t="s">
        <v>4342</v>
      </c>
      <c r="D408" s="21" t="s">
        <v>4343</v>
      </c>
      <c r="E408" s="21" t="s">
        <v>4085</v>
      </c>
      <c r="F408" s="21" t="s">
        <v>943</v>
      </c>
      <c r="G408" s="22" t="s">
        <v>2700</v>
      </c>
      <c r="H408" s="22" t="s">
        <v>2779</v>
      </c>
      <c r="I408" s="21" t="s">
        <v>2780</v>
      </c>
      <c r="J408" s="22" t="s">
        <v>4113</v>
      </c>
    </row>
    <row r="409" spans="1:10" ht="18" customHeight="1">
      <c r="A409" s="21" t="s">
        <v>4344</v>
      </c>
      <c r="B409" s="21" t="s">
        <v>4345</v>
      </c>
      <c r="C409" s="21" t="s">
        <v>4346</v>
      </c>
      <c r="D409" s="21" t="s">
        <v>3524</v>
      </c>
      <c r="E409" s="21" t="s">
        <v>2877</v>
      </c>
      <c r="F409" s="21" t="s">
        <v>970</v>
      </c>
      <c r="G409" s="22" t="s">
        <v>2700</v>
      </c>
      <c r="H409" s="22" t="s">
        <v>2779</v>
      </c>
      <c r="I409" s="21" t="s">
        <v>2780</v>
      </c>
      <c r="J409" s="22" t="s">
        <v>4113</v>
      </c>
    </row>
    <row r="410" spans="1:10" ht="18" customHeight="1">
      <c r="A410" s="21" t="s">
        <v>4347</v>
      </c>
      <c r="B410" s="21" t="s">
        <v>4348</v>
      </c>
      <c r="C410" s="21" t="s">
        <v>4349</v>
      </c>
      <c r="D410" s="21" t="s">
        <v>3218</v>
      </c>
      <c r="E410" s="21" t="s">
        <v>2877</v>
      </c>
      <c r="F410" s="21" t="s">
        <v>970</v>
      </c>
      <c r="G410" s="22" t="s">
        <v>2700</v>
      </c>
      <c r="H410" s="22" t="s">
        <v>2779</v>
      </c>
      <c r="I410" s="21" t="s">
        <v>2780</v>
      </c>
      <c r="J410" s="22" t="s">
        <v>4113</v>
      </c>
    </row>
    <row r="411" spans="1:10" ht="18" customHeight="1">
      <c r="A411" s="21" t="s">
        <v>4350</v>
      </c>
      <c r="B411" s="21" t="s">
        <v>4351</v>
      </c>
      <c r="C411" s="21" t="s">
        <v>4352</v>
      </c>
      <c r="D411" s="21" t="s">
        <v>3030</v>
      </c>
      <c r="E411" s="21" t="s">
        <v>2778</v>
      </c>
      <c r="F411" s="21" t="s">
        <v>2918</v>
      </c>
      <c r="G411" s="22" t="s">
        <v>3566</v>
      </c>
      <c r="H411" s="22" t="s">
        <v>2779</v>
      </c>
      <c r="I411" s="21" t="s">
        <v>2780</v>
      </c>
      <c r="J411" s="22" t="s">
        <v>4113</v>
      </c>
    </row>
    <row r="412" spans="1:10" ht="18" customHeight="1">
      <c r="A412" s="21" t="s">
        <v>4353</v>
      </c>
      <c r="B412" s="21" t="s">
        <v>4354</v>
      </c>
      <c r="C412" s="21" t="s">
        <v>4355</v>
      </c>
      <c r="D412" s="21" t="s">
        <v>4356</v>
      </c>
      <c r="E412" s="21" t="s">
        <v>3204</v>
      </c>
      <c r="F412" s="21" t="s">
        <v>679</v>
      </c>
      <c r="G412" s="22" t="s">
        <v>3219</v>
      </c>
      <c r="H412" s="22" t="s">
        <v>2698</v>
      </c>
      <c r="I412" s="21" t="s">
        <v>2699</v>
      </c>
      <c r="J412" s="22" t="s">
        <v>4113</v>
      </c>
    </row>
    <row r="413" spans="1:10" ht="18" customHeight="1">
      <c r="A413" s="21" t="s">
        <v>4357</v>
      </c>
      <c r="B413" s="21" t="s">
        <v>4358</v>
      </c>
      <c r="C413" s="21" t="s">
        <v>4359</v>
      </c>
      <c r="D413" s="21" t="s">
        <v>4360</v>
      </c>
      <c r="E413" s="21" t="s">
        <v>3204</v>
      </c>
      <c r="F413" s="21" t="s">
        <v>679</v>
      </c>
      <c r="G413" s="22" t="s">
        <v>4361</v>
      </c>
      <c r="H413" s="22" t="s">
        <v>2698</v>
      </c>
      <c r="I413" s="21" t="s">
        <v>2699</v>
      </c>
      <c r="J413" s="22" t="s">
        <v>4113</v>
      </c>
    </row>
    <row r="414" spans="1:10" ht="18" customHeight="1">
      <c r="A414" s="21" t="s">
        <v>4362</v>
      </c>
      <c r="B414" s="21" t="s">
        <v>4363</v>
      </c>
      <c r="C414" s="21" t="s">
        <v>4364</v>
      </c>
      <c r="D414" s="21" t="s">
        <v>4365</v>
      </c>
      <c r="E414" s="21" t="s">
        <v>3204</v>
      </c>
      <c r="F414" s="21" t="s">
        <v>679</v>
      </c>
      <c r="G414" s="22" t="s">
        <v>4366</v>
      </c>
      <c r="H414" s="22" t="s">
        <v>2698</v>
      </c>
      <c r="I414" s="21" t="s">
        <v>2699</v>
      </c>
      <c r="J414" s="22" t="s">
        <v>4113</v>
      </c>
    </row>
    <row r="415" spans="1:10" ht="18" customHeight="1">
      <c r="A415" s="21" t="s">
        <v>4367</v>
      </c>
      <c r="B415" s="21" t="s">
        <v>4368</v>
      </c>
      <c r="C415" s="21" t="s">
        <v>4369</v>
      </c>
      <c r="D415" s="21" t="s">
        <v>4370</v>
      </c>
      <c r="E415" s="21" t="s">
        <v>3204</v>
      </c>
      <c r="F415" s="21" t="s">
        <v>679</v>
      </c>
      <c r="G415" s="22" t="s">
        <v>4366</v>
      </c>
      <c r="H415" s="22" t="s">
        <v>2698</v>
      </c>
      <c r="I415" s="21" t="s">
        <v>2699</v>
      </c>
      <c r="J415" s="22" t="s">
        <v>4113</v>
      </c>
    </row>
    <row r="416" spans="1:10" ht="18" customHeight="1">
      <c r="A416" s="21" t="s">
        <v>4371</v>
      </c>
      <c r="B416" s="21" t="s">
        <v>4372</v>
      </c>
      <c r="C416" s="21" t="s">
        <v>4373</v>
      </c>
      <c r="D416" s="21" t="s">
        <v>4374</v>
      </c>
      <c r="E416" s="21" t="s">
        <v>4149</v>
      </c>
      <c r="F416" s="21" t="s">
        <v>679</v>
      </c>
      <c r="G416" s="22" t="s">
        <v>3219</v>
      </c>
      <c r="H416" s="22" t="s">
        <v>2698</v>
      </c>
      <c r="I416" s="21" t="s">
        <v>2699</v>
      </c>
      <c r="J416" s="22" t="s">
        <v>4113</v>
      </c>
    </row>
    <row r="417" spans="1:10" ht="18" customHeight="1">
      <c r="A417" s="21" t="s">
        <v>4375</v>
      </c>
      <c r="B417" s="21" t="s">
        <v>4376</v>
      </c>
      <c r="C417" s="21" t="s">
        <v>4377</v>
      </c>
      <c r="D417" s="21" t="s">
        <v>4365</v>
      </c>
      <c r="E417" s="21" t="s">
        <v>3204</v>
      </c>
      <c r="F417" s="21" t="s">
        <v>679</v>
      </c>
      <c r="G417" s="22" t="s">
        <v>3219</v>
      </c>
      <c r="H417" s="22" t="s">
        <v>2698</v>
      </c>
      <c r="I417" s="21" t="s">
        <v>2699</v>
      </c>
      <c r="J417" s="22" t="s">
        <v>4113</v>
      </c>
    </row>
    <row r="418" spans="1:10" ht="18" customHeight="1">
      <c r="A418" s="21" t="s">
        <v>4378</v>
      </c>
      <c r="B418" s="21" t="s">
        <v>4379</v>
      </c>
      <c r="C418" s="21" t="s">
        <v>4380</v>
      </c>
      <c r="D418" s="21" t="s">
        <v>4381</v>
      </c>
      <c r="E418" s="21" t="s">
        <v>4149</v>
      </c>
      <c r="F418" s="21" t="s">
        <v>679</v>
      </c>
      <c r="G418" s="22" t="s">
        <v>2819</v>
      </c>
      <c r="H418" s="22" t="s">
        <v>2698</v>
      </c>
      <c r="I418" s="21" t="s">
        <v>2699</v>
      </c>
      <c r="J418" s="22" t="s">
        <v>4113</v>
      </c>
    </row>
    <row r="419" spans="1:10" ht="18" customHeight="1">
      <c r="A419" s="21" t="s">
        <v>4382</v>
      </c>
      <c r="B419" s="21" t="s">
        <v>4383</v>
      </c>
      <c r="C419" s="21" t="s">
        <v>4384</v>
      </c>
      <c r="D419" s="21" t="s">
        <v>4385</v>
      </c>
      <c r="E419" s="21" t="s">
        <v>3204</v>
      </c>
      <c r="F419" s="21" t="s">
        <v>679</v>
      </c>
      <c r="G419" s="22" t="s">
        <v>2819</v>
      </c>
      <c r="H419" s="22" t="s">
        <v>2698</v>
      </c>
      <c r="I419" s="21" t="s">
        <v>2699</v>
      </c>
      <c r="J419" s="22" t="s">
        <v>4113</v>
      </c>
    </row>
    <row r="420" spans="1:10" ht="18" customHeight="1">
      <c r="A420" s="21" t="s">
        <v>4386</v>
      </c>
      <c r="B420" s="21" t="s">
        <v>4387</v>
      </c>
      <c r="C420" s="21" t="s">
        <v>4388</v>
      </c>
      <c r="D420" s="21" t="s">
        <v>4389</v>
      </c>
      <c r="E420" s="21" t="s">
        <v>4390</v>
      </c>
      <c r="F420" s="21" t="s">
        <v>1138</v>
      </c>
      <c r="G420" s="22" t="s">
        <v>3566</v>
      </c>
      <c r="H420" s="22" t="s">
        <v>2698</v>
      </c>
      <c r="I420" s="21" t="s">
        <v>2699</v>
      </c>
      <c r="J420" s="22" t="s">
        <v>4113</v>
      </c>
    </row>
    <row r="421" spans="1:10" ht="18" customHeight="1">
      <c r="A421" s="21" t="s">
        <v>4391</v>
      </c>
      <c r="B421" s="21" t="s">
        <v>4392</v>
      </c>
      <c r="C421" s="21" t="s">
        <v>4393</v>
      </c>
      <c r="D421" s="21" t="s">
        <v>4394</v>
      </c>
      <c r="E421" s="21" t="s">
        <v>3204</v>
      </c>
      <c r="F421" s="21" t="s">
        <v>679</v>
      </c>
      <c r="G421" s="22" t="s">
        <v>3219</v>
      </c>
      <c r="H421" s="22" t="s">
        <v>2698</v>
      </c>
      <c r="I421" s="21" t="s">
        <v>2699</v>
      </c>
      <c r="J421" s="22" t="s">
        <v>4113</v>
      </c>
    </row>
    <row r="422" spans="1:10" ht="18" customHeight="1">
      <c r="A422" s="21" t="s">
        <v>4395</v>
      </c>
      <c r="B422" s="21" t="s">
        <v>4396</v>
      </c>
      <c r="C422" s="21" t="s">
        <v>4397</v>
      </c>
      <c r="D422" s="21" t="s">
        <v>4398</v>
      </c>
      <c r="E422" s="21" t="s">
        <v>4399</v>
      </c>
      <c r="F422" s="21" t="s">
        <v>4400</v>
      </c>
      <c r="G422" s="22" t="s">
        <v>2700</v>
      </c>
      <c r="H422" s="22" t="s">
        <v>2698</v>
      </c>
      <c r="I422" s="21" t="s">
        <v>2699</v>
      </c>
      <c r="J422" s="22" t="s">
        <v>4113</v>
      </c>
    </row>
    <row r="423" spans="1:10" ht="18" customHeight="1">
      <c r="A423" s="21"/>
      <c r="B423" s="21" t="s">
        <v>4401</v>
      </c>
      <c r="C423" s="21" t="s">
        <v>4402</v>
      </c>
      <c r="D423" s="21" t="s">
        <v>4403</v>
      </c>
      <c r="E423" s="21" t="s">
        <v>4404</v>
      </c>
      <c r="F423" s="21" t="s">
        <v>679</v>
      </c>
      <c r="G423" s="22" t="s">
        <v>2700</v>
      </c>
      <c r="H423" s="22" t="s">
        <v>2912</v>
      </c>
      <c r="I423" s="21" t="s">
        <v>2913</v>
      </c>
      <c r="J423" s="22" t="s">
        <v>4113</v>
      </c>
    </row>
    <row r="424" spans="1:10" ht="18" customHeight="1">
      <c r="A424" s="21" t="s">
        <v>4405</v>
      </c>
      <c r="B424" s="21" t="s">
        <v>4406</v>
      </c>
      <c r="C424" s="21" t="s">
        <v>4407</v>
      </c>
      <c r="D424" s="21" t="s">
        <v>4408</v>
      </c>
      <c r="E424" s="21" t="s">
        <v>4149</v>
      </c>
      <c r="F424" s="21" t="s">
        <v>679</v>
      </c>
      <c r="G424" s="22" t="s">
        <v>2697</v>
      </c>
      <c r="H424" s="22" t="s">
        <v>3847</v>
      </c>
      <c r="I424" s="21" t="s">
        <v>2699</v>
      </c>
      <c r="J424" s="22" t="s">
        <v>4113</v>
      </c>
    </row>
    <row r="425" spans="1:10" ht="18" customHeight="1">
      <c r="A425" s="21" t="s">
        <v>4409</v>
      </c>
      <c r="B425" s="21" t="s">
        <v>4410</v>
      </c>
      <c r="C425" s="21" t="s">
        <v>4411</v>
      </c>
      <c r="D425" s="21" t="s">
        <v>4412</v>
      </c>
      <c r="E425" s="21" t="s">
        <v>4413</v>
      </c>
      <c r="F425" s="21" t="s">
        <v>679</v>
      </c>
      <c r="G425" s="22" t="s">
        <v>2700</v>
      </c>
      <c r="H425" s="22" t="s">
        <v>2847</v>
      </c>
      <c r="I425" s="21" t="s">
        <v>2848</v>
      </c>
      <c r="J425" s="22" t="s">
        <v>4113</v>
      </c>
    </row>
    <row r="426" spans="1:10" ht="18" customHeight="1">
      <c r="A426" s="21" t="s">
        <v>4414</v>
      </c>
      <c r="B426" s="21" t="s">
        <v>4415</v>
      </c>
      <c r="C426" s="21" t="s">
        <v>4416</v>
      </c>
      <c r="D426" s="21" t="s">
        <v>4417</v>
      </c>
      <c r="E426" s="21" t="s">
        <v>4418</v>
      </c>
      <c r="F426" s="21" t="s">
        <v>679</v>
      </c>
      <c r="G426" s="22" t="s">
        <v>2819</v>
      </c>
      <c r="H426" s="22" t="s">
        <v>2847</v>
      </c>
      <c r="I426" s="21" t="s">
        <v>2848</v>
      </c>
      <c r="J426" s="22" t="s">
        <v>4113</v>
      </c>
    </row>
    <row r="427" spans="1:10" ht="18" customHeight="1">
      <c r="A427" s="21" t="s">
        <v>4419</v>
      </c>
      <c r="B427" s="21" t="s">
        <v>4420</v>
      </c>
      <c r="C427" s="21" t="s">
        <v>4421</v>
      </c>
      <c r="D427" s="21" t="s">
        <v>4417</v>
      </c>
      <c r="E427" s="21" t="s">
        <v>4422</v>
      </c>
      <c r="F427" s="21" t="s">
        <v>679</v>
      </c>
      <c r="G427" s="22" t="s">
        <v>2700</v>
      </c>
      <c r="H427" s="22" t="s">
        <v>2847</v>
      </c>
      <c r="I427" s="21" t="s">
        <v>2848</v>
      </c>
      <c r="J427" s="22" t="s">
        <v>4113</v>
      </c>
    </row>
    <row r="428" spans="1:10" ht="18" customHeight="1">
      <c r="A428" s="21"/>
      <c r="B428" s="21" t="s">
        <v>4423</v>
      </c>
      <c r="C428" s="21" t="s">
        <v>4424</v>
      </c>
      <c r="D428" s="21" t="s">
        <v>4425</v>
      </c>
      <c r="E428" s="21" t="s">
        <v>3195</v>
      </c>
      <c r="F428" s="21" t="s">
        <v>2831</v>
      </c>
      <c r="G428" s="22" t="s">
        <v>3566</v>
      </c>
      <c r="H428" s="22" t="s">
        <v>2847</v>
      </c>
      <c r="I428" s="21" t="s">
        <v>2848</v>
      </c>
      <c r="J428" s="22" t="s">
        <v>4113</v>
      </c>
    </row>
    <row r="429" spans="1:10" ht="18" customHeight="1">
      <c r="A429" s="21" t="s">
        <v>4426</v>
      </c>
      <c r="B429" s="21" t="s">
        <v>4427</v>
      </c>
      <c r="C429" s="21" t="s">
        <v>4428</v>
      </c>
      <c r="D429" s="21" t="s">
        <v>2982</v>
      </c>
      <c r="E429" s="21" t="s">
        <v>2877</v>
      </c>
      <c r="F429" s="21" t="s">
        <v>2918</v>
      </c>
      <c r="G429" s="22" t="s">
        <v>3566</v>
      </c>
      <c r="H429" s="22" t="s">
        <v>2779</v>
      </c>
      <c r="I429" s="21" t="s">
        <v>2780</v>
      </c>
      <c r="J429" s="22" t="s">
        <v>4113</v>
      </c>
    </row>
    <row r="430" spans="1:10" ht="18" customHeight="1">
      <c r="A430" s="21" t="s">
        <v>4429</v>
      </c>
      <c r="B430" s="21" t="s">
        <v>4430</v>
      </c>
      <c r="C430" s="21" t="s">
        <v>4431</v>
      </c>
      <c r="D430" s="21" t="s">
        <v>3588</v>
      </c>
      <c r="E430" s="21" t="s">
        <v>2778</v>
      </c>
      <c r="F430" s="21" t="s">
        <v>2918</v>
      </c>
      <c r="G430" s="22" t="s">
        <v>3566</v>
      </c>
      <c r="H430" s="22" t="s">
        <v>2779</v>
      </c>
      <c r="I430" s="21" t="s">
        <v>2780</v>
      </c>
      <c r="J430" s="22" t="s">
        <v>4113</v>
      </c>
    </row>
    <row r="431" spans="1:10" ht="18" customHeight="1">
      <c r="A431" s="21" t="s">
        <v>4432</v>
      </c>
      <c r="B431" s="21"/>
      <c r="C431" s="21" t="s">
        <v>4433</v>
      </c>
      <c r="D431" s="21" t="s">
        <v>2982</v>
      </c>
      <c r="E431" s="21" t="s">
        <v>2877</v>
      </c>
      <c r="F431" s="21" t="s">
        <v>2918</v>
      </c>
      <c r="G431" s="22" t="s">
        <v>3566</v>
      </c>
      <c r="H431" s="22" t="s">
        <v>2779</v>
      </c>
      <c r="I431" s="21" t="s">
        <v>2780</v>
      </c>
      <c r="J431" s="22" t="s">
        <v>4113</v>
      </c>
    </row>
    <row r="432" spans="1:10" ht="18" customHeight="1">
      <c r="A432" s="21"/>
      <c r="B432" s="21" t="s">
        <v>4434</v>
      </c>
      <c r="C432" s="21" t="s">
        <v>4435</v>
      </c>
      <c r="D432" s="21" t="s">
        <v>4436</v>
      </c>
      <c r="E432" s="21" t="s">
        <v>2871</v>
      </c>
      <c r="F432" s="21" t="s">
        <v>2831</v>
      </c>
      <c r="G432" s="22" t="s">
        <v>3566</v>
      </c>
      <c r="H432" s="22" t="s">
        <v>2847</v>
      </c>
      <c r="I432" s="21" t="s">
        <v>2848</v>
      </c>
      <c r="J432" s="22" t="s">
        <v>4113</v>
      </c>
    </row>
    <row r="433" spans="1:10" ht="18" customHeight="1">
      <c r="A433" s="21"/>
      <c r="B433" s="21" t="s">
        <v>4437</v>
      </c>
      <c r="C433" s="21" t="s">
        <v>4438</v>
      </c>
      <c r="D433" s="21" t="s">
        <v>4439</v>
      </c>
      <c r="E433" s="21" t="s">
        <v>3855</v>
      </c>
      <c r="F433" s="21" t="s">
        <v>2831</v>
      </c>
      <c r="G433" s="22" t="s">
        <v>2700</v>
      </c>
      <c r="H433" s="22" t="s">
        <v>2847</v>
      </c>
      <c r="I433" s="21" t="s">
        <v>2848</v>
      </c>
      <c r="J433" s="22" t="s">
        <v>4113</v>
      </c>
    </row>
    <row r="434" spans="1:10" ht="18" customHeight="1">
      <c r="A434" s="21"/>
      <c r="B434" s="21" t="s">
        <v>4440</v>
      </c>
      <c r="C434" s="21" t="s">
        <v>4441</v>
      </c>
      <c r="D434" s="21" t="s">
        <v>4442</v>
      </c>
      <c r="E434" s="21" t="s">
        <v>3885</v>
      </c>
      <c r="F434" s="21" t="s">
        <v>2831</v>
      </c>
      <c r="G434" s="22" t="s">
        <v>3566</v>
      </c>
      <c r="H434" s="22" t="s">
        <v>2847</v>
      </c>
      <c r="I434" s="21" t="s">
        <v>2848</v>
      </c>
      <c r="J434" s="22" t="s">
        <v>4113</v>
      </c>
    </row>
    <row r="435" spans="1:10" ht="18" customHeight="1">
      <c r="A435" s="21" t="s">
        <v>4443</v>
      </c>
      <c r="B435" s="21" t="s">
        <v>4444</v>
      </c>
      <c r="C435" s="21" t="s">
        <v>4445</v>
      </c>
      <c r="D435" s="21" t="s">
        <v>2917</v>
      </c>
      <c r="E435" s="21" t="s">
        <v>2778</v>
      </c>
      <c r="F435" s="21" t="s">
        <v>2918</v>
      </c>
      <c r="G435" s="22" t="s">
        <v>3566</v>
      </c>
      <c r="H435" s="22" t="s">
        <v>2779</v>
      </c>
      <c r="I435" s="21" t="s">
        <v>2780</v>
      </c>
      <c r="J435" s="22" t="s">
        <v>4113</v>
      </c>
    </row>
    <row r="436" spans="1:10" ht="18" customHeight="1">
      <c r="A436" s="21" t="s">
        <v>4446</v>
      </c>
      <c r="B436" s="21" t="s">
        <v>4447</v>
      </c>
      <c r="C436" s="21" t="s">
        <v>4448</v>
      </c>
      <c r="D436" s="21" t="s">
        <v>2917</v>
      </c>
      <c r="E436" s="21" t="s">
        <v>2778</v>
      </c>
      <c r="F436" s="21" t="s">
        <v>2918</v>
      </c>
      <c r="G436" s="22" t="s">
        <v>3566</v>
      </c>
      <c r="H436" s="22" t="s">
        <v>2779</v>
      </c>
      <c r="I436" s="21" t="s">
        <v>2780</v>
      </c>
      <c r="J436" s="22" t="s">
        <v>4113</v>
      </c>
    </row>
    <row r="437" spans="1:10" ht="18" customHeight="1">
      <c r="A437" s="21" t="s">
        <v>4449</v>
      </c>
      <c r="B437" s="21" t="s">
        <v>4450</v>
      </c>
      <c r="C437" s="21" t="s">
        <v>4451</v>
      </c>
      <c r="D437" s="21" t="s">
        <v>3072</v>
      </c>
      <c r="E437" s="21" t="s">
        <v>2778</v>
      </c>
      <c r="F437" s="21" t="s">
        <v>2918</v>
      </c>
      <c r="G437" s="22" t="s">
        <v>3566</v>
      </c>
      <c r="H437" s="22" t="s">
        <v>2779</v>
      </c>
      <c r="I437" s="21" t="s">
        <v>2780</v>
      </c>
      <c r="J437" s="22" t="s">
        <v>4113</v>
      </c>
    </row>
    <row r="438" spans="1:10" ht="18" customHeight="1">
      <c r="A438" s="21" t="s">
        <v>4452</v>
      </c>
      <c r="B438" s="21" t="s">
        <v>4453</v>
      </c>
      <c r="C438" s="21" t="s">
        <v>4454</v>
      </c>
      <c r="D438" s="21" t="s">
        <v>4322</v>
      </c>
      <c r="E438" s="21" t="s">
        <v>2778</v>
      </c>
      <c r="F438" s="21" t="s">
        <v>2918</v>
      </c>
      <c r="G438" s="22" t="s">
        <v>3566</v>
      </c>
      <c r="H438" s="22" t="s">
        <v>2779</v>
      </c>
      <c r="I438" s="21" t="s">
        <v>2780</v>
      </c>
      <c r="J438" s="22" t="s">
        <v>4113</v>
      </c>
    </row>
    <row r="439" spans="1:10" ht="18" customHeight="1">
      <c r="A439" s="21" t="s">
        <v>4455</v>
      </c>
      <c r="B439" s="21" t="s">
        <v>4456</v>
      </c>
      <c r="C439" s="21" t="s">
        <v>4457</v>
      </c>
      <c r="D439" s="21" t="s">
        <v>4458</v>
      </c>
      <c r="E439" s="21" t="s">
        <v>2778</v>
      </c>
      <c r="F439" s="21" t="s">
        <v>2918</v>
      </c>
      <c r="G439" s="22" t="s">
        <v>3566</v>
      </c>
      <c r="H439" s="22" t="s">
        <v>2779</v>
      </c>
      <c r="I439" s="21" t="s">
        <v>2780</v>
      </c>
      <c r="J439" s="22" t="s">
        <v>4113</v>
      </c>
    </row>
    <row r="440" spans="1:10" ht="18" customHeight="1">
      <c r="A440" s="21" t="s">
        <v>4459</v>
      </c>
      <c r="B440" s="21" t="s">
        <v>4460</v>
      </c>
      <c r="C440" s="21" t="s">
        <v>4461</v>
      </c>
      <c r="D440" s="21" t="s">
        <v>2917</v>
      </c>
      <c r="E440" s="21" t="s">
        <v>2778</v>
      </c>
      <c r="F440" s="21" t="s">
        <v>2918</v>
      </c>
      <c r="G440" s="22" t="s">
        <v>3566</v>
      </c>
      <c r="H440" s="22" t="s">
        <v>2779</v>
      </c>
      <c r="I440" s="21" t="s">
        <v>2780</v>
      </c>
      <c r="J440" s="22" t="s">
        <v>4113</v>
      </c>
    </row>
    <row r="441" spans="1:10" ht="18" customHeight="1">
      <c r="A441" s="21" t="s">
        <v>4462</v>
      </c>
      <c r="B441" s="21" t="s">
        <v>4463</v>
      </c>
      <c r="C441" s="21" t="s">
        <v>4464</v>
      </c>
      <c r="D441" s="21" t="s">
        <v>2917</v>
      </c>
      <c r="E441" s="21" t="s">
        <v>2778</v>
      </c>
      <c r="F441" s="21" t="s">
        <v>2918</v>
      </c>
      <c r="G441" s="22" t="s">
        <v>3566</v>
      </c>
      <c r="H441" s="22" t="s">
        <v>2779</v>
      </c>
      <c r="I441" s="21" t="s">
        <v>2780</v>
      </c>
      <c r="J441" s="22" t="s">
        <v>4113</v>
      </c>
    </row>
    <row r="442" spans="1:10" ht="18" customHeight="1">
      <c r="A442" s="21" t="s">
        <v>4465</v>
      </c>
      <c r="B442" s="21" t="s">
        <v>4466</v>
      </c>
      <c r="C442" s="21" t="s">
        <v>4467</v>
      </c>
      <c r="D442" s="21" t="s">
        <v>2964</v>
      </c>
      <c r="E442" s="21" t="s">
        <v>2778</v>
      </c>
      <c r="F442" s="21" t="s">
        <v>2918</v>
      </c>
      <c r="G442" s="22" t="s">
        <v>3566</v>
      </c>
      <c r="H442" s="22" t="s">
        <v>2779</v>
      </c>
      <c r="I442" s="21" t="s">
        <v>2780</v>
      </c>
      <c r="J442" s="22" t="s">
        <v>4113</v>
      </c>
    </row>
    <row r="443" spans="1:10" ht="18" customHeight="1">
      <c r="A443" s="21" t="s">
        <v>4468</v>
      </c>
      <c r="B443" s="21" t="s">
        <v>4469</v>
      </c>
      <c r="C443" s="21" t="s">
        <v>4470</v>
      </c>
      <c r="D443" s="21" t="s">
        <v>3588</v>
      </c>
      <c r="E443" s="21" t="s">
        <v>2778</v>
      </c>
      <c r="F443" s="21" t="s">
        <v>2918</v>
      </c>
      <c r="G443" s="22" t="s">
        <v>3566</v>
      </c>
      <c r="H443" s="22" t="s">
        <v>2779</v>
      </c>
      <c r="I443" s="21" t="s">
        <v>2780</v>
      </c>
      <c r="J443" s="22" t="s">
        <v>4113</v>
      </c>
    </row>
    <row r="444" spans="1:10" ht="18" customHeight="1">
      <c r="A444" s="21" t="s">
        <v>4471</v>
      </c>
      <c r="B444" s="21" t="s">
        <v>4472</v>
      </c>
      <c r="C444" s="21" t="s">
        <v>4473</v>
      </c>
      <c r="D444" s="21" t="s">
        <v>2917</v>
      </c>
      <c r="E444" s="21" t="s">
        <v>2778</v>
      </c>
      <c r="F444" s="21" t="s">
        <v>2918</v>
      </c>
      <c r="G444" s="22" t="s">
        <v>3566</v>
      </c>
      <c r="H444" s="22" t="s">
        <v>2779</v>
      </c>
      <c r="I444" s="21" t="s">
        <v>2780</v>
      </c>
      <c r="J444" s="22" t="s">
        <v>4113</v>
      </c>
    </row>
    <row r="445" spans="1:10" ht="18" customHeight="1">
      <c r="A445" s="21" t="s">
        <v>4474</v>
      </c>
      <c r="B445" s="21" t="s">
        <v>4475</v>
      </c>
      <c r="C445" s="21" t="s">
        <v>4476</v>
      </c>
      <c r="D445" s="21" t="s">
        <v>3072</v>
      </c>
      <c r="E445" s="21" t="s">
        <v>2778</v>
      </c>
      <c r="F445" s="21" t="s">
        <v>2918</v>
      </c>
      <c r="G445" s="22" t="s">
        <v>3566</v>
      </c>
      <c r="H445" s="22" t="s">
        <v>2779</v>
      </c>
      <c r="I445" s="21" t="s">
        <v>2780</v>
      </c>
      <c r="J445" s="22" t="s">
        <v>4113</v>
      </c>
    </row>
    <row r="446" spans="1:10" ht="18" customHeight="1">
      <c r="A446" s="21" t="s">
        <v>4477</v>
      </c>
      <c r="B446" s="21" t="s">
        <v>4478</v>
      </c>
      <c r="C446" s="21" t="s">
        <v>4479</v>
      </c>
      <c r="D446" s="21" t="s">
        <v>2982</v>
      </c>
      <c r="E446" s="21" t="s">
        <v>2877</v>
      </c>
      <c r="F446" s="21" t="s">
        <v>2918</v>
      </c>
      <c r="G446" s="22" t="s">
        <v>3566</v>
      </c>
      <c r="H446" s="22" t="s">
        <v>2779</v>
      </c>
      <c r="I446" s="21" t="s">
        <v>2780</v>
      </c>
      <c r="J446" s="22" t="s">
        <v>4113</v>
      </c>
    </row>
    <row r="447" spans="1:10" ht="18" customHeight="1">
      <c r="A447" s="21" t="s">
        <v>4480</v>
      </c>
      <c r="B447" s="21" t="s">
        <v>4481</v>
      </c>
      <c r="C447" s="21" t="s">
        <v>4482</v>
      </c>
      <c r="D447" s="21" t="s">
        <v>2917</v>
      </c>
      <c r="E447" s="21" t="s">
        <v>2778</v>
      </c>
      <c r="F447" s="21" t="s">
        <v>2918</v>
      </c>
      <c r="G447" s="22" t="s">
        <v>3566</v>
      </c>
      <c r="H447" s="22" t="s">
        <v>2779</v>
      </c>
      <c r="I447" s="21" t="s">
        <v>2780</v>
      </c>
      <c r="J447" s="22" t="s">
        <v>4113</v>
      </c>
    </row>
    <row r="448" spans="1:10" ht="18" customHeight="1">
      <c r="A448" s="21" t="s">
        <v>4483</v>
      </c>
      <c r="B448" s="21" t="s">
        <v>4484</v>
      </c>
      <c r="C448" s="21" t="s">
        <v>4485</v>
      </c>
      <c r="D448" s="21" t="s">
        <v>3072</v>
      </c>
      <c r="E448" s="21" t="s">
        <v>2778</v>
      </c>
      <c r="F448" s="21" t="s">
        <v>2918</v>
      </c>
      <c r="G448" s="22" t="s">
        <v>3566</v>
      </c>
      <c r="H448" s="22" t="s">
        <v>2779</v>
      </c>
      <c r="I448" s="21" t="s">
        <v>2780</v>
      </c>
      <c r="J448" s="22" t="s">
        <v>4113</v>
      </c>
    </row>
    <row r="449" spans="1:10" ht="18" customHeight="1">
      <c r="A449" s="21" t="s">
        <v>4486</v>
      </c>
      <c r="B449" s="21" t="s">
        <v>4487</v>
      </c>
      <c r="C449" s="21" t="s">
        <v>4488</v>
      </c>
      <c r="D449" s="21" t="s">
        <v>4458</v>
      </c>
      <c r="E449" s="21" t="s">
        <v>2778</v>
      </c>
      <c r="F449" s="21" t="s">
        <v>2918</v>
      </c>
      <c r="G449" s="22" t="s">
        <v>3566</v>
      </c>
      <c r="H449" s="22" t="s">
        <v>2779</v>
      </c>
      <c r="I449" s="21" t="s">
        <v>2780</v>
      </c>
      <c r="J449" s="22" t="s">
        <v>4113</v>
      </c>
    </row>
    <row r="450" spans="1:10" ht="18" customHeight="1">
      <c r="A450" s="21" t="s">
        <v>4489</v>
      </c>
      <c r="B450" s="21" t="s">
        <v>4490</v>
      </c>
      <c r="C450" s="21" t="s">
        <v>4491</v>
      </c>
      <c r="D450" s="21" t="s">
        <v>2982</v>
      </c>
      <c r="E450" s="21" t="s">
        <v>2877</v>
      </c>
      <c r="F450" s="21" t="s">
        <v>2918</v>
      </c>
      <c r="G450" s="22" t="s">
        <v>3566</v>
      </c>
      <c r="H450" s="22" t="s">
        <v>2779</v>
      </c>
      <c r="I450" s="21" t="s">
        <v>2780</v>
      </c>
      <c r="J450" s="22" t="s">
        <v>4113</v>
      </c>
    </row>
    <row r="451" spans="1:10" ht="18" customHeight="1">
      <c r="A451" s="21" t="s">
        <v>4492</v>
      </c>
      <c r="B451" s="21" t="s">
        <v>4493</v>
      </c>
      <c r="C451" s="21" t="s">
        <v>4494</v>
      </c>
      <c r="D451" s="21" t="s">
        <v>2937</v>
      </c>
      <c r="E451" s="21" t="s">
        <v>2778</v>
      </c>
      <c r="F451" s="21" t="s">
        <v>2918</v>
      </c>
      <c r="G451" s="22" t="s">
        <v>3566</v>
      </c>
      <c r="H451" s="22" t="s">
        <v>2779</v>
      </c>
      <c r="I451" s="21" t="s">
        <v>2780</v>
      </c>
      <c r="J451" s="22" t="s">
        <v>4113</v>
      </c>
    </row>
    <row r="452" spans="1:10" ht="18" customHeight="1">
      <c r="A452" s="21" t="s">
        <v>4495</v>
      </c>
      <c r="B452" s="21" t="s">
        <v>4496</v>
      </c>
      <c r="C452" s="21" t="s">
        <v>4497</v>
      </c>
      <c r="D452" s="21" t="s">
        <v>4322</v>
      </c>
      <c r="E452" s="21" t="s">
        <v>2778</v>
      </c>
      <c r="F452" s="21" t="s">
        <v>2918</v>
      </c>
      <c r="G452" s="22" t="s">
        <v>3566</v>
      </c>
      <c r="H452" s="22" t="s">
        <v>2779</v>
      </c>
      <c r="I452" s="21" t="s">
        <v>2780</v>
      </c>
      <c r="J452" s="22" t="s">
        <v>4113</v>
      </c>
    </row>
    <row r="453" spans="1:10" ht="18" customHeight="1">
      <c r="A453" s="21" t="s">
        <v>4498</v>
      </c>
      <c r="B453" s="21" t="s">
        <v>4499</v>
      </c>
      <c r="C453" s="21" t="s">
        <v>4500</v>
      </c>
      <c r="D453" s="21" t="s">
        <v>3072</v>
      </c>
      <c r="E453" s="21" t="s">
        <v>2778</v>
      </c>
      <c r="F453" s="21" t="s">
        <v>2918</v>
      </c>
      <c r="G453" s="22" t="s">
        <v>3566</v>
      </c>
      <c r="H453" s="22" t="s">
        <v>2779</v>
      </c>
      <c r="I453" s="21" t="s">
        <v>2780</v>
      </c>
      <c r="J453" s="22" t="s">
        <v>4113</v>
      </c>
    </row>
    <row r="454" spans="1:10" ht="18" customHeight="1">
      <c r="A454" s="21" t="s">
        <v>4501</v>
      </c>
      <c r="B454" s="21" t="s">
        <v>4502</v>
      </c>
      <c r="C454" s="21" t="s">
        <v>4503</v>
      </c>
      <c r="D454" s="21" t="s">
        <v>4322</v>
      </c>
      <c r="E454" s="21" t="s">
        <v>2778</v>
      </c>
      <c r="F454" s="21" t="s">
        <v>2918</v>
      </c>
      <c r="G454" s="22" t="s">
        <v>3566</v>
      </c>
      <c r="H454" s="22" t="s">
        <v>2779</v>
      </c>
      <c r="I454" s="21" t="s">
        <v>2780</v>
      </c>
      <c r="J454" s="22" t="s">
        <v>4113</v>
      </c>
    </row>
    <row r="455" spans="1:10" ht="18" customHeight="1">
      <c r="A455" s="21" t="s">
        <v>4504</v>
      </c>
      <c r="B455" s="21" t="s">
        <v>4505</v>
      </c>
      <c r="C455" s="21" t="s">
        <v>4506</v>
      </c>
      <c r="D455" s="21" t="s">
        <v>3037</v>
      </c>
      <c r="E455" s="21" t="s">
        <v>2778</v>
      </c>
      <c r="F455" s="21" t="s">
        <v>2918</v>
      </c>
      <c r="G455" s="22" t="s">
        <v>3566</v>
      </c>
      <c r="H455" s="22" t="s">
        <v>2779</v>
      </c>
      <c r="I455" s="21" t="s">
        <v>2780</v>
      </c>
      <c r="J455" s="22" t="s">
        <v>4113</v>
      </c>
    </row>
    <row r="456" spans="1:10" ht="18" customHeight="1">
      <c r="A456" s="21" t="s">
        <v>4507</v>
      </c>
      <c r="B456" s="21" t="s">
        <v>4508</v>
      </c>
      <c r="C456" s="21" t="s">
        <v>4509</v>
      </c>
      <c r="D456" s="21" t="s">
        <v>2950</v>
      </c>
      <c r="E456" s="21" t="s">
        <v>2778</v>
      </c>
      <c r="F456" s="21" t="s">
        <v>2918</v>
      </c>
      <c r="G456" s="22" t="s">
        <v>3566</v>
      </c>
      <c r="H456" s="22" t="s">
        <v>2779</v>
      </c>
      <c r="I456" s="21" t="s">
        <v>2780</v>
      </c>
      <c r="J456" s="22" t="s">
        <v>4113</v>
      </c>
    </row>
    <row r="457" spans="1:10" ht="18" customHeight="1">
      <c r="A457" s="21" t="s">
        <v>4510</v>
      </c>
      <c r="B457" s="21" t="s">
        <v>4511</v>
      </c>
      <c r="C457" s="21" t="s">
        <v>4512</v>
      </c>
      <c r="D457" s="21" t="s">
        <v>3041</v>
      </c>
      <c r="E457" s="21" t="s">
        <v>2778</v>
      </c>
      <c r="F457" s="21" t="s">
        <v>2918</v>
      </c>
      <c r="G457" s="22" t="s">
        <v>3566</v>
      </c>
      <c r="H457" s="22" t="s">
        <v>2779</v>
      </c>
      <c r="I457" s="21" t="s">
        <v>2780</v>
      </c>
      <c r="J457" s="22" t="s">
        <v>4113</v>
      </c>
    </row>
    <row r="458" spans="1:10" ht="18" customHeight="1">
      <c r="A458" s="21" t="s">
        <v>4513</v>
      </c>
      <c r="B458" s="21" t="s">
        <v>4514</v>
      </c>
      <c r="C458" s="21" t="s">
        <v>4515</v>
      </c>
      <c r="D458" s="21" t="s">
        <v>3037</v>
      </c>
      <c r="E458" s="21" t="s">
        <v>2778</v>
      </c>
      <c r="F458" s="21" t="s">
        <v>2918</v>
      </c>
      <c r="G458" s="22" t="s">
        <v>3566</v>
      </c>
      <c r="H458" s="22" t="s">
        <v>2779</v>
      </c>
      <c r="I458" s="21" t="s">
        <v>2780</v>
      </c>
      <c r="J458" s="22" t="s">
        <v>4113</v>
      </c>
    </row>
    <row r="459" spans="1:10" ht="18" customHeight="1">
      <c r="A459" s="21" t="s">
        <v>4516</v>
      </c>
      <c r="B459" s="21" t="s">
        <v>4517</v>
      </c>
      <c r="C459" s="21" t="s">
        <v>4518</v>
      </c>
      <c r="D459" s="21" t="s">
        <v>3588</v>
      </c>
      <c r="E459" s="21" t="s">
        <v>2778</v>
      </c>
      <c r="F459" s="21" t="s">
        <v>2918</v>
      </c>
      <c r="G459" s="22" t="s">
        <v>3566</v>
      </c>
      <c r="H459" s="22" t="s">
        <v>2779</v>
      </c>
      <c r="I459" s="21" t="s">
        <v>2780</v>
      </c>
      <c r="J459" s="22" t="s">
        <v>4113</v>
      </c>
    </row>
    <row r="460" spans="1:10" ht="18" customHeight="1">
      <c r="A460" s="21" t="s">
        <v>4519</v>
      </c>
      <c r="B460" s="21" t="s">
        <v>4520</v>
      </c>
      <c r="C460" s="21" t="s">
        <v>4521</v>
      </c>
      <c r="D460" s="21" t="s">
        <v>4522</v>
      </c>
      <c r="E460" s="21" t="s">
        <v>2778</v>
      </c>
      <c r="F460" s="21" t="s">
        <v>2918</v>
      </c>
      <c r="G460" s="22" t="s">
        <v>3566</v>
      </c>
      <c r="H460" s="22" t="s">
        <v>2779</v>
      </c>
      <c r="I460" s="21" t="s">
        <v>2780</v>
      </c>
      <c r="J460" s="22" t="s">
        <v>4113</v>
      </c>
    </row>
    <row r="461" spans="1:10" ht="18" customHeight="1">
      <c r="A461" s="21" t="s">
        <v>4523</v>
      </c>
      <c r="B461" s="21" t="s">
        <v>4524</v>
      </c>
      <c r="C461" s="21" t="s">
        <v>4525</v>
      </c>
      <c r="D461" s="21" t="s">
        <v>4526</v>
      </c>
      <c r="E461" s="21" t="s">
        <v>4527</v>
      </c>
      <c r="F461" s="21" t="s">
        <v>365</v>
      </c>
      <c r="G461" s="22" t="s">
        <v>3566</v>
      </c>
      <c r="H461" s="22" t="s">
        <v>3942</v>
      </c>
      <c r="I461" s="21" t="s">
        <v>2794</v>
      </c>
      <c r="J461" s="22" t="s">
        <v>4113</v>
      </c>
    </row>
    <row r="462" spans="1:10" ht="18" customHeight="1">
      <c r="A462" s="21"/>
      <c r="B462" s="21" t="s">
        <v>4528</v>
      </c>
      <c r="C462" s="21" t="s">
        <v>4529</v>
      </c>
      <c r="D462" s="21" t="s">
        <v>4530</v>
      </c>
      <c r="E462" s="21" t="s">
        <v>4531</v>
      </c>
      <c r="F462" s="21" t="s">
        <v>1100</v>
      </c>
      <c r="G462" s="22" t="s">
        <v>3566</v>
      </c>
      <c r="H462" s="22" t="s">
        <v>3067</v>
      </c>
      <c r="I462" s="21" t="s">
        <v>3068</v>
      </c>
      <c r="J462" s="22" t="s">
        <v>4113</v>
      </c>
    </row>
    <row r="463" spans="1:10" ht="18" customHeight="1">
      <c r="A463" s="21" t="s">
        <v>4532</v>
      </c>
      <c r="B463" s="21" t="s">
        <v>4533</v>
      </c>
      <c r="C463" s="21" t="s">
        <v>4534</v>
      </c>
      <c r="D463" s="21" t="s">
        <v>4535</v>
      </c>
      <c r="E463" s="21" t="s">
        <v>4149</v>
      </c>
      <c r="F463" s="21" t="s">
        <v>679</v>
      </c>
      <c r="G463" s="22" t="s">
        <v>2819</v>
      </c>
      <c r="H463" s="22" t="s">
        <v>3067</v>
      </c>
      <c r="I463" s="21" t="s">
        <v>3068</v>
      </c>
      <c r="J463" s="22" t="s">
        <v>4113</v>
      </c>
    </row>
    <row r="464" spans="1:10" ht="18" customHeight="1">
      <c r="A464" s="21" t="s">
        <v>4536</v>
      </c>
      <c r="B464" s="21" t="s">
        <v>4537</v>
      </c>
      <c r="C464" s="21" t="s">
        <v>4538</v>
      </c>
      <c r="D464" s="21" t="s">
        <v>3072</v>
      </c>
      <c r="E464" s="21" t="s">
        <v>2778</v>
      </c>
      <c r="F464" s="21" t="s">
        <v>2918</v>
      </c>
      <c r="G464" s="22" t="s">
        <v>3566</v>
      </c>
      <c r="H464" s="22" t="s">
        <v>4539</v>
      </c>
      <c r="I464" s="21" t="s">
        <v>3068</v>
      </c>
      <c r="J464" s="22" t="s">
        <v>4113</v>
      </c>
    </row>
    <row r="465" spans="1:10" ht="18" customHeight="1">
      <c r="A465" s="21"/>
      <c r="B465" s="21" t="s">
        <v>4540</v>
      </c>
      <c r="C465" s="21" t="s">
        <v>4541</v>
      </c>
      <c r="D465" s="21" t="s">
        <v>4542</v>
      </c>
      <c r="E465" s="21" t="s">
        <v>4543</v>
      </c>
      <c r="F465" s="21" t="s">
        <v>1480</v>
      </c>
      <c r="G465" s="22" t="s">
        <v>2700</v>
      </c>
      <c r="H465" s="22" t="s">
        <v>2798</v>
      </c>
      <c r="I465" s="21" t="s">
        <v>2799</v>
      </c>
      <c r="J465" s="22" t="s">
        <v>4113</v>
      </c>
    </row>
    <row r="466" spans="1:10" ht="18" customHeight="1">
      <c r="A466" s="21" t="s">
        <v>4544</v>
      </c>
      <c r="B466" s="21" t="s">
        <v>4545</v>
      </c>
      <c r="C466" s="21" t="s">
        <v>4546</v>
      </c>
      <c r="D466" s="21" t="s">
        <v>4547</v>
      </c>
      <c r="E466" s="21" t="s">
        <v>3204</v>
      </c>
      <c r="F466" s="21" t="s">
        <v>679</v>
      </c>
      <c r="G466" s="22" t="s">
        <v>3219</v>
      </c>
      <c r="H466" s="22" t="s">
        <v>3384</v>
      </c>
      <c r="I466" s="21" t="s">
        <v>2821</v>
      </c>
      <c r="J466" s="22" t="s">
        <v>4113</v>
      </c>
    </row>
    <row r="467" spans="1:10" ht="18" customHeight="1">
      <c r="A467" s="21" t="s">
        <v>4548</v>
      </c>
      <c r="B467" s="21" t="s">
        <v>4549</v>
      </c>
      <c r="C467" s="21" t="s">
        <v>4550</v>
      </c>
      <c r="D467" s="21" t="s">
        <v>4547</v>
      </c>
      <c r="E467" s="21" t="s">
        <v>3204</v>
      </c>
      <c r="F467" s="21" t="s">
        <v>679</v>
      </c>
      <c r="G467" s="22" t="s">
        <v>2819</v>
      </c>
      <c r="H467" s="22" t="s">
        <v>3384</v>
      </c>
      <c r="I467" s="21" t="s">
        <v>2821</v>
      </c>
      <c r="J467" s="22" t="s">
        <v>4113</v>
      </c>
    </row>
    <row r="468" spans="1:10" ht="18" customHeight="1">
      <c r="A468" s="21"/>
      <c r="B468" s="21" t="s">
        <v>4551</v>
      </c>
      <c r="C468" s="21" t="s">
        <v>4552</v>
      </c>
      <c r="D468" s="21" t="s">
        <v>4553</v>
      </c>
      <c r="E468" s="21" t="s">
        <v>4554</v>
      </c>
      <c r="F468" s="21" t="s">
        <v>1027</v>
      </c>
      <c r="G468" s="22" t="s">
        <v>2700</v>
      </c>
      <c r="H468" s="22" t="s">
        <v>2698</v>
      </c>
      <c r="I468" s="21" t="s">
        <v>2699</v>
      </c>
      <c r="J468" s="22" t="s">
        <v>4113</v>
      </c>
    </row>
    <row r="469" spans="1:10" ht="18" customHeight="1">
      <c r="A469" s="21" t="s">
        <v>4555</v>
      </c>
      <c r="B469" s="21" t="s">
        <v>4556</v>
      </c>
      <c r="C469" s="21" t="s">
        <v>4557</v>
      </c>
      <c r="D469" s="21" t="s">
        <v>4558</v>
      </c>
      <c r="E469" s="21" t="s">
        <v>4559</v>
      </c>
      <c r="F469" s="21" t="s">
        <v>976</v>
      </c>
      <c r="G469" s="22" t="s">
        <v>2697</v>
      </c>
      <c r="H469" s="22" t="s">
        <v>2842</v>
      </c>
      <c r="I469" s="21" t="s">
        <v>2761</v>
      </c>
      <c r="J469" s="22" t="s">
        <v>4113</v>
      </c>
    </row>
    <row r="470" spans="1:10" ht="18" customHeight="1">
      <c r="A470" s="21"/>
      <c r="B470" s="21" t="s">
        <v>4560</v>
      </c>
      <c r="C470" s="21" t="s">
        <v>4561</v>
      </c>
      <c r="D470" s="21" t="s">
        <v>4562</v>
      </c>
      <c r="E470" s="21" t="s">
        <v>4563</v>
      </c>
      <c r="F470" s="21" t="s">
        <v>1027</v>
      </c>
      <c r="G470" s="22" t="s">
        <v>3566</v>
      </c>
      <c r="H470" s="22" t="s">
        <v>3436</v>
      </c>
      <c r="I470" s="21" t="s">
        <v>2699</v>
      </c>
      <c r="J470" s="22" t="s">
        <v>4113</v>
      </c>
    </row>
    <row r="471" spans="1:10" ht="18" customHeight="1">
      <c r="A471" s="21"/>
      <c r="B471" s="21" t="s">
        <v>4564</v>
      </c>
      <c r="C471" s="21" t="s">
        <v>4565</v>
      </c>
      <c r="D471" s="21" t="s">
        <v>4566</v>
      </c>
      <c r="E471" s="21" t="s">
        <v>4563</v>
      </c>
      <c r="F471" s="21" t="s">
        <v>1027</v>
      </c>
      <c r="G471" s="22" t="s">
        <v>3566</v>
      </c>
      <c r="H471" s="22" t="s">
        <v>3436</v>
      </c>
      <c r="I471" s="21" t="s">
        <v>2699</v>
      </c>
      <c r="J471" s="22" t="s">
        <v>4113</v>
      </c>
    </row>
    <row r="472" spans="1:10" ht="18" customHeight="1">
      <c r="A472" s="21"/>
      <c r="B472" s="21" t="s">
        <v>4567</v>
      </c>
      <c r="C472" s="21" t="s">
        <v>4568</v>
      </c>
      <c r="D472" s="21" t="s">
        <v>4569</v>
      </c>
      <c r="E472" s="21" t="s">
        <v>4563</v>
      </c>
      <c r="F472" s="21" t="s">
        <v>1027</v>
      </c>
      <c r="G472" s="22" t="s">
        <v>3566</v>
      </c>
      <c r="H472" s="22" t="s">
        <v>3436</v>
      </c>
      <c r="I472" s="21" t="s">
        <v>2699</v>
      </c>
      <c r="J472" s="22" t="s">
        <v>4113</v>
      </c>
    </row>
    <row r="473" spans="1:10" ht="18" customHeight="1">
      <c r="A473" s="21"/>
      <c r="B473" s="21" t="s">
        <v>4570</v>
      </c>
      <c r="C473" s="21" t="s">
        <v>4571</v>
      </c>
      <c r="D473" s="21" t="s">
        <v>4566</v>
      </c>
      <c r="E473" s="21" t="s">
        <v>4563</v>
      </c>
      <c r="F473" s="21" t="s">
        <v>1027</v>
      </c>
      <c r="G473" s="22" t="s">
        <v>3566</v>
      </c>
      <c r="H473" s="22" t="s">
        <v>3436</v>
      </c>
      <c r="I473" s="21" t="s">
        <v>2699</v>
      </c>
      <c r="J473" s="22" t="s">
        <v>4113</v>
      </c>
    </row>
    <row r="474" spans="1:10" ht="18" customHeight="1">
      <c r="A474" s="21" t="s">
        <v>4572</v>
      </c>
      <c r="B474" s="21" t="s">
        <v>4573</v>
      </c>
      <c r="C474" s="21" t="s">
        <v>4574</v>
      </c>
      <c r="D474" s="21" t="s">
        <v>4575</v>
      </c>
      <c r="E474" s="21" t="s">
        <v>4576</v>
      </c>
      <c r="F474" s="21" t="s">
        <v>4577</v>
      </c>
      <c r="G474" s="22" t="s">
        <v>3566</v>
      </c>
      <c r="H474" s="22" t="s">
        <v>2847</v>
      </c>
      <c r="I474" s="21" t="s">
        <v>2848</v>
      </c>
      <c r="J474" s="22" t="s">
        <v>4113</v>
      </c>
    </row>
    <row r="475" spans="1:10" ht="18" customHeight="1">
      <c r="A475" s="21"/>
      <c r="B475" s="21" t="s">
        <v>4578</v>
      </c>
      <c r="C475" s="21" t="s">
        <v>4579</v>
      </c>
      <c r="D475" s="21" t="s">
        <v>4580</v>
      </c>
      <c r="E475" s="21" t="s">
        <v>4581</v>
      </c>
      <c r="F475" s="21" t="s">
        <v>2831</v>
      </c>
      <c r="G475" s="22" t="s">
        <v>2700</v>
      </c>
      <c r="H475" s="22" t="s">
        <v>2847</v>
      </c>
      <c r="I475" s="21" t="s">
        <v>2848</v>
      </c>
      <c r="J475" s="22" t="s">
        <v>4113</v>
      </c>
    </row>
    <row r="476" spans="1:10" ht="18" customHeight="1">
      <c r="A476" s="21"/>
      <c r="B476" s="21" t="s">
        <v>4582</v>
      </c>
      <c r="C476" s="21" t="s">
        <v>4583</v>
      </c>
      <c r="D476" s="21" t="s">
        <v>4584</v>
      </c>
      <c r="E476" s="21" t="s">
        <v>4585</v>
      </c>
      <c r="F476" s="21" t="s">
        <v>2831</v>
      </c>
      <c r="G476" s="22" t="s">
        <v>3566</v>
      </c>
      <c r="H476" s="22" t="s">
        <v>2847</v>
      </c>
      <c r="I476" s="21" t="s">
        <v>2848</v>
      </c>
      <c r="J476" s="22" t="s">
        <v>4113</v>
      </c>
    </row>
    <row r="477" spans="1:10" ht="18" customHeight="1">
      <c r="A477" s="21"/>
      <c r="B477" s="21" t="s">
        <v>4586</v>
      </c>
      <c r="C477" s="21" t="s">
        <v>4587</v>
      </c>
      <c r="D477" s="21" t="s">
        <v>4588</v>
      </c>
      <c r="E477" s="21" t="s">
        <v>3416</v>
      </c>
      <c r="F477" s="21" t="s">
        <v>2831</v>
      </c>
      <c r="G477" s="22" t="s">
        <v>2700</v>
      </c>
      <c r="H477" s="22" t="s">
        <v>2847</v>
      </c>
      <c r="I477" s="21" t="s">
        <v>2848</v>
      </c>
      <c r="J477" s="22" t="s">
        <v>4113</v>
      </c>
    </row>
    <row r="478" spans="1:10" ht="18" customHeight="1">
      <c r="A478" s="21" t="s">
        <v>4589</v>
      </c>
      <c r="B478" s="21" t="s">
        <v>4590</v>
      </c>
      <c r="C478" s="22" t="s">
        <v>4591</v>
      </c>
      <c r="D478" s="21" t="s">
        <v>4592</v>
      </c>
      <c r="E478" s="21" t="s">
        <v>2773</v>
      </c>
      <c r="F478" s="21" t="s">
        <v>4593</v>
      </c>
      <c r="G478" s="22" t="s">
        <v>3566</v>
      </c>
      <c r="H478" s="22" t="s">
        <v>2767</v>
      </c>
      <c r="I478" s="21" t="s">
        <v>2768</v>
      </c>
      <c r="J478" s="22" t="s">
        <v>4113</v>
      </c>
    </row>
    <row r="479" spans="1:10" ht="18" customHeight="1">
      <c r="A479" s="21" t="s">
        <v>4594</v>
      </c>
      <c r="B479" s="21" t="s">
        <v>4595</v>
      </c>
      <c r="C479" s="22" t="s">
        <v>4596</v>
      </c>
      <c r="D479" s="21" t="s">
        <v>4597</v>
      </c>
      <c r="E479" s="21" t="s">
        <v>3815</v>
      </c>
      <c r="F479" s="21" t="s">
        <v>4598</v>
      </c>
      <c r="G479" s="22" t="s">
        <v>3566</v>
      </c>
      <c r="H479" s="22" t="s">
        <v>4599</v>
      </c>
      <c r="I479" s="21" t="s">
        <v>2768</v>
      </c>
      <c r="J479" s="22" t="s">
        <v>4113</v>
      </c>
    </row>
    <row r="480" spans="1:10" ht="18" customHeight="1">
      <c r="A480" s="21" t="s">
        <v>4600</v>
      </c>
      <c r="B480" s="21" t="s">
        <v>4601</v>
      </c>
      <c r="C480" s="22" t="s">
        <v>4602</v>
      </c>
      <c r="D480" s="21" t="s">
        <v>4458</v>
      </c>
      <c r="E480" s="21" t="s">
        <v>2778</v>
      </c>
      <c r="F480" s="21" t="s">
        <v>2918</v>
      </c>
      <c r="G480" s="22" t="s">
        <v>3566</v>
      </c>
      <c r="H480" s="22" t="s">
        <v>2779</v>
      </c>
      <c r="I480" s="21" t="s">
        <v>2780</v>
      </c>
      <c r="J480" s="22" t="s">
        <v>4113</v>
      </c>
    </row>
    <row r="481" spans="1:10" ht="18" customHeight="1">
      <c r="A481" s="21" t="s">
        <v>4603</v>
      </c>
      <c r="B481" s="21" t="s">
        <v>4604</v>
      </c>
      <c r="C481" s="22" t="s">
        <v>4605</v>
      </c>
      <c r="D481" s="21" t="s">
        <v>2968</v>
      </c>
      <c r="E481" s="21" t="s">
        <v>2778</v>
      </c>
      <c r="F481" s="21" t="s">
        <v>2918</v>
      </c>
      <c r="G481" s="22" t="s">
        <v>3566</v>
      </c>
      <c r="H481" s="22" t="s">
        <v>2779</v>
      </c>
      <c r="I481" s="21" t="s">
        <v>2780</v>
      </c>
      <c r="J481" s="22" t="s">
        <v>4113</v>
      </c>
    </row>
    <row r="482" spans="1:10" ht="18" customHeight="1">
      <c r="A482" s="21" t="s">
        <v>4606</v>
      </c>
      <c r="B482" s="21" t="s">
        <v>4607</v>
      </c>
      <c r="C482" s="22" t="s">
        <v>4608</v>
      </c>
      <c r="D482" s="21" t="s">
        <v>4322</v>
      </c>
      <c r="E482" s="21" t="s">
        <v>2778</v>
      </c>
      <c r="F482" s="21" t="s">
        <v>2918</v>
      </c>
      <c r="G482" s="22" t="s">
        <v>3566</v>
      </c>
      <c r="H482" s="22" t="s">
        <v>2779</v>
      </c>
      <c r="I482" s="21" t="s">
        <v>2780</v>
      </c>
      <c r="J482" s="22" t="s">
        <v>4113</v>
      </c>
    </row>
    <row r="483" spans="1:10" ht="18" customHeight="1">
      <c r="A483" s="21" t="s">
        <v>4609</v>
      </c>
      <c r="B483" s="21" t="s">
        <v>4610</v>
      </c>
      <c r="C483" s="22" t="s">
        <v>4448</v>
      </c>
      <c r="D483" s="21" t="s">
        <v>4611</v>
      </c>
      <c r="E483" s="21" t="s">
        <v>4612</v>
      </c>
      <c r="F483" s="21" t="s">
        <v>2918</v>
      </c>
      <c r="G483" s="22" t="s">
        <v>3566</v>
      </c>
      <c r="H483" s="22" t="s">
        <v>2820</v>
      </c>
      <c r="I483" s="21" t="s">
        <v>2821</v>
      </c>
      <c r="J483" s="22" t="s">
        <v>4113</v>
      </c>
    </row>
    <row r="484" spans="1:10" ht="18" customHeight="1">
      <c r="A484" s="21" t="s">
        <v>4613</v>
      </c>
      <c r="B484" s="21" t="s">
        <v>4614</v>
      </c>
      <c r="C484" s="22" t="s">
        <v>4615</v>
      </c>
      <c r="D484" s="21" t="s">
        <v>4616</v>
      </c>
      <c r="E484" s="21" t="s">
        <v>4617</v>
      </c>
      <c r="F484" s="21" t="s">
        <v>1027</v>
      </c>
      <c r="G484" s="22" t="s">
        <v>2700</v>
      </c>
      <c r="H484" s="22" t="s">
        <v>2820</v>
      </c>
      <c r="I484" s="21" t="s">
        <v>2821</v>
      </c>
      <c r="J484" s="22" t="s">
        <v>4113</v>
      </c>
    </row>
    <row r="485" spans="1:10" ht="18" customHeight="1">
      <c r="A485" s="21" t="s">
        <v>4618</v>
      </c>
      <c r="B485" s="21" t="s">
        <v>4619</v>
      </c>
      <c r="C485" s="22" t="s">
        <v>4620</v>
      </c>
      <c r="D485" s="21" t="s">
        <v>4621</v>
      </c>
      <c r="E485" s="21" t="s">
        <v>4622</v>
      </c>
      <c r="F485" s="21" t="s">
        <v>3422</v>
      </c>
      <c r="G485" s="22" t="s">
        <v>3566</v>
      </c>
      <c r="H485" s="22" t="s">
        <v>2698</v>
      </c>
      <c r="I485" s="21" t="s">
        <v>2699</v>
      </c>
      <c r="J485" s="22" t="s">
        <v>4113</v>
      </c>
    </row>
    <row r="486" spans="1:10" ht="18" customHeight="1">
      <c r="A486" s="21" t="s">
        <v>4623</v>
      </c>
      <c r="B486" s="21" t="s">
        <v>4624</v>
      </c>
      <c r="C486" s="22" t="s">
        <v>4625</v>
      </c>
      <c r="D486" s="21" t="s">
        <v>4626</v>
      </c>
      <c r="E486" s="21" t="s">
        <v>3098</v>
      </c>
      <c r="F486" s="21" t="s">
        <v>943</v>
      </c>
      <c r="G486" s="22" t="s">
        <v>3566</v>
      </c>
      <c r="H486" s="22" t="s">
        <v>2698</v>
      </c>
      <c r="I486" s="21" t="s">
        <v>2699</v>
      </c>
      <c r="J486" s="22" t="s">
        <v>4113</v>
      </c>
    </row>
    <row r="487" spans="1:10" ht="18" customHeight="1">
      <c r="A487" s="21" t="s">
        <v>4627</v>
      </c>
      <c r="B487" s="21" t="s">
        <v>4628</v>
      </c>
      <c r="C487" s="22" t="s">
        <v>4629</v>
      </c>
      <c r="D487" s="21" t="s">
        <v>4630</v>
      </c>
      <c r="E487" s="21" t="s">
        <v>3650</v>
      </c>
      <c r="F487" s="21" t="s">
        <v>129</v>
      </c>
      <c r="G487" s="22" t="s">
        <v>4113</v>
      </c>
      <c r="H487" s="22" t="s">
        <v>2698</v>
      </c>
      <c r="I487" s="21" t="s">
        <v>2699</v>
      </c>
      <c r="J487" s="22" t="s">
        <v>4113</v>
      </c>
    </row>
    <row r="488" spans="1:10" ht="18" customHeight="1">
      <c r="A488" s="21" t="s">
        <v>4631</v>
      </c>
      <c r="B488" s="21" t="s">
        <v>4632</v>
      </c>
      <c r="C488" s="22" t="s">
        <v>4633</v>
      </c>
      <c r="D488" s="21" t="s">
        <v>4634</v>
      </c>
      <c r="E488" s="21" t="s">
        <v>3650</v>
      </c>
      <c r="F488" s="21" t="s">
        <v>129</v>
      </c>
      <c r="G488" s="22" t="s">
        <v>4113</v>
      </c>
      <c r="H488" s="22" t="s">
        <v>2698</v>
      </c>
      <c r="I488" s="21" t="s">
        <v>2699</v>
      </c>
      <c r="J488" s="22" t="s">
        <v>4113</v>
      </c>
    </row>
    <row r="489" spans="1:10" ht="18" customHeight="1">
      <c r="A489" s="21" t="s">
        <v>4635</v>
      </c>
      <c r="B489" s="21" t="s">
        <v>4636</v>
      </c>
      <c r="C489" s="22" t="s">
        <v>4637</v>
      </c>
      <c r="D489" s="21" t="s">
        <v>4638</v>
      </c>
      <c r="E489" s="21" t="s">
        <v>3204</v>
      </c>
      <c r="F489" s="21" t="s">
        <v>943</v>
      </c>
      <c r="G489" s="22" t="s">
        <v>3566</v>
      </c>
      <c r="H489" s="22" t="s">
        <v>2698</v>
      </c>
      <c r="I489" s="21" t="s">
        <v>2699</v>
      </c>
      <c r="J489" s="22" t="s">
        <v>4113</v>
      </c>
    </row>
    <row r="490" spans="1:10" ht="18" customHeight="1">
      <c r="A490" s="21"/>
      <c r="B490" s="21" t="s">
        <v>4639</v>
      </c>
      <c r="C490" s="22" t="s">
        <v>4640</v>
      </c>
      <c r="D490" s="21" t="s">
        <v>4641</v>
      </c>
      <c r="E490" s="21" t="s">
        <v>2759</v>
      </c>
      <c r="F490" s="21" t="s">
        <v>4642</v>
      </c>
      <c r="G490" s="22" t="s">
        <v>3566</v>
      </c>
      <c r="H490" s="22" t="s">
        <v>3436</v>
      </c>
      <c r="I490" s="21" t="s">
        <v>2761</v>
      </c>
      <c r="J490" s="22" t="s">
        <v>4113</v>
      </c>
    </row>
    <row r="491" spans="1:10" ht="18" customHeight="1">
      <c r="A491" s="21" t="s">
        <v>4643</v>
      </c>
      <c r="B491" s="21" t="s">
        <v>4644</v>
      </c>
      <c r="C491" s="22" t="s">
        <v>4645</v>
      </c>
      <c r="D491" s="21" t="s">
        <v>4646</v>
      </c>
      <c r="E491" s="21" t="s">
        <v>3098</v>
      </c>
      <c r="F491" s="21" t="s">
        <v>4155</v>
      </c>
      <c r="G491" s="22" t="s">
        <v>3566</v>
      </c>
      <c r="H491" s="22" t="s">
        <v>2698</v>
      </c>
      <c r="I491" s="21" t="s">
        <v>2699</v>
      </c>
      <c r="J491" s="22" t="s">
        <v>4113</v>
      </c>
    </row>
    <row r="492" spans="1:10" ht="18" customHeight="1">
      <c r="A492" s="21" t="s">
        <v>4647</v>
      </c>
      <c r="B492" s="21" t="s">
        <v>4648</v>
      </c>
      <c r="C492" s="22" t="s">
        <v>4649</v>
      </c>
      <c r="D492" s="21" t="s">
        <v>4650</v>
      </c>
      <c r="E492" s="21" t="s">
        <v>3098</v>
      </c>
      <c r="F492" s="21" t="s">
        <v>943</v>
      </c>
      <c r="G492" s="22" t="s">
        <v>3566</v>
      </c>
      <c r="H492" s="22" t="s">
        <v>2698</v>
      </c>
      <c r="I492" s="21" t="s">
        <v>2699</v>
      </c>
      <c r="J492" s="22" t="s">
        <v>4113</v>
      </c>
    </row>
    <row r="493" spans="1:10" ht="18" customHeight="1">
      <c r="A493" s="21" t="s">
        <v>4651</v>
      </c>
      <c r="B493" s="21" t="s">
        <v>4652</v>
      </c>
      <c r="C493" s="22" t="s">
        <v>4653</v>
      </c>
      <c r="D493" s="21" t="s">
        <v>4654</v>
      </c>
      <c r="E493" s="21" t="s">
        <v>2711</v>
      </c>
      <c r="F493" s="21" t="s">
        <v>943</v>
      </c>
      <c r="G493" s="22" t="s">
        <v>3566</v>
      </c>
      <c r="H493" s="22" t="s">
        <v>2698</v>
      </c>
      <c r="I493" s="21" t="s">
        <v>2699</v>
      </c>
      <c r="J493" s="22" t="s">
        <v>4113</v>
      </c>
    </row>
    <row r="494" spans="1:10" ht="18" customHeight="1">
      <c r="A494" s="21" t="s">
        <v>4655</v>
      </c>
      <c r="B494" s="21" t="s">
        <v>4656</v>
      </c>
      <c r="C494" s="22" t="s">
        <v>4657</v>
      </c>
      <c r="D494" s="21" t="s">
        <v>4658</v>
      </c>
      <c r="E494" s="21" t="s">
        <v>2738</v>
      </c>
      <c r="F494" s="21" t="s">
        <v>943</v>
      </c>
      <c r="G494" s="22" t="s">
        <v>3566</v>
      </c>
      <c r="H494" s="22" t="s">
        <v>2698</v>
      </c>
      <c r="I494" s="21" t="s">
        <v>2699</v>
      </c>
      <c r="J494" s="22" t="s">
        <v>4113</v>
      </c>
    </row>
    <row r="495" spans="1:10" ht="18" customHeight="1">
      <c r="A495" s="21" t="s">
        <v>4659</v>
      </c>
      <c r="B495" s="21" t="s">
        <v>4660</v>
      </c>
      <c r="C495" s="22" t="s">
        <v>4661</v>
      </c>
      <c r="D495" s="21" t="s">
        <v>4662</v>
      </c>
      <c r="E495" s="21" t="s">
        <v>2705</v>
      </c>
      <c r="F495" s="21" t="s">
        <v>943</v>
      </c>
      <c r="G495" s="22" t="s">
        <v>3566</v>
      </c>
      <c r="H495" s="22" t="s">
        <v>2698</v>
      </c>
      <c r="I495" s="21" t="s">
        <v>2699</v>
      </c>
      <c r="J495" s="22" t="s">
        <v>4113</v>
      </c>
    </row>
    <row r="496" spans="1:10" ht="18" customHeight="1">
      <c r="A496" s="21" t="s">
        <v>4663</v>
      </c>
      <c r="B496" s="21" t="s">
        <v>4664</v>
      </c>
      <c r="C496" s="22" t="s">
        <v>4665</v>
      </c>
      <c r="D496" s="21" t="s">
        <v>4666</v>
      </c>
      <c r="E496" s="21" t="s">
        <v>3098</v>
      </c>
      <c r="F496" s="21" t="s">
        <v>943</v>
      </c>
      <c r="G496" s="22" t="s">
        <v>3566</v>
      </c>
      <c r="H496" s="22" t="s">
        <v>2698</v>
      </c>
      <c r="I496" s="21" t="s">
        <v>2699</v>
      </c>
      <c r="J496" s="22" t="s">
        <v>4113</v>
      </c>
    </row>
    <row r="497" spans="1:10" ht="18" customHeight="1">
      <c r="A497" s="21" t="s">
        <v>4667</v>
      </c>
      <c r="B497" s="21" t="s">
        <v>4668</v>
      </c>
      <c r="C497" s="22" t="s">
        <v>4669</v>
      </c>
      <c r="D497" s="21" t="s">
        <v>4670</v>
      </c>
      <c r="E497" s="21" t="s">
        <v>2705</v>
      </c>
      <c r="F497" s="21" t="s">
        <v>943</v>
      </c>
      <c r="G497" s="22" t="s">
        <v>3566</v>
      </c>
      <c r="H497" s="22" t="s">
        <v>3384</v>
      </c>
      <c r="I497" s="21" t="s">
        <v>2821</v>
      </c>
      <c r="J497" s="22" t="s">
        <v>4113</v>
      </c>
    </row>
    <row r="498" spans="1:10" ht="18" customHeight="1">
      <c r="A498" s="21" t="s">
        <v>4671</v>
      </c>
      <c r="B498" s="21" t="s">
        <v>4672</v>
      </c>
      <c r="C498" s="22" t="s">
        <v>4673</v>
      </c>
      <c r="D498" s="21" t="s">
        <v>4626</v>
      </c>
      <c r="E498" s="21" t="s">
        <v>3098</v>
      </c>
      <c r="F498" s="21" t="s">
        <v>943</v>
      </c>
      <c r="G498" s="22" t="s">
        <v>3566</v>
      </c>
      <c r="H498" s="22" t="s">
        <v>2698</v>
      </c>
      <c r="I498" s="21" t="s">
        <v>2699</v>
      </c>
      <c r="J498" s="22" t="s">
        <v>4113</v>
      </c>
    </row>
    <row r="499" spans="1:10" ht="18" customHeight="1">
      <c r="A499" s="21" t="s">
        <v>4674</v>
      </c>
      <c r="B499" s="21" t="s">
        <v>4675</v>
      </c>
      <c r="C499" s="22" t="s">
        <v>4676</v>
      </c>
      <c r="D499" s="21" t="s">
        <v>4677</v>
      </c>
      <c r="E499" s="21" t="s">
        <v>3098</v>
      </c>
      <c r="F499" s="21" t="s">
        <v>943</v>
      </c>
      <c r="G499" s="22" t="s">
        <v>3566</v>
      </c>
      <c r="H499" s="22" t="s">
        <v>2698</v>
      </c>
      <c r="I499" s="21" t="s">
        <v>2699</v>
      </c>
      <c r="J499" s="22" t="s">
        <v>4113</v>
      </c>
    </row>
    <row r="500" spans="1:10" ht="18" customHeight="1">
      <c r="A500" s="21" t="s">
        <v>4678</v>
      </c>
      <c r="B500" s="21" t="s">
        <v>4679</v>
      </c>
      <c r="C500" s="22" t="s">
        <v>4680</v>
      </c>
      <c r="D500" s="21" t="s">
        <v>4681</v>
      </c>
      <c r="E500" s="21" t="s">
        <v>2705</v>
      </c>
      <c r="F500" s="21" t="s">
        <v>943</v>
      </c>
      <c r="G500" s="22" t="s">
        <v>3566</v>
      </c>
      <c r="H500" s="22" t="s">
        <v>3384</v>
      </c>
      <c r="I500" s="21" t="s">
        <v>2699</v>
      </c>
      <c r="J500" s="22" t="s">
        <v>4113</v>
      </c>
    </row>
    <row r="501" spans="1:10" ht="18" customHeight="1">
      <c r="A501" s="21" t="s">
        <v>4682</v>
      </c>
      <c r="B501" s="21" t="s">
        <v>4683</v>
      </c>
      <c r="C501" s="22" t="s">
        <v>4684</v>
      </c>
      <c r="D501" s="21" t="s">
        <v>4685</v>
      </c>
      <c r="E501" s="21" t="s">
        <v>3098</v>
      </c>
      <c r="F501" s="21" t="s">
        <v>943</v>
      </c>
      <c r="G501" s="22" t="s">
        <v>3566</v>
      </c>
      <c r="H501" s="22" t="s">
        <v>2698</v>
      </c>
      <c r="I501" s="21" t="s">
        <v>2699</v>
      </c>
      <c r="J501" s="22" t="s">
        <v>4113</v>
      </c>
    </row>
    <row r="502" spans="1:10" ht="18" customHeight="1">
      <c r="A502" s="21" t="s">
        <v>4686</v>
      </c>
      <c r="B502" s="21" t="s">
        <v>4687</v>
      </c>
      <c r="C502" s="22" t="s">
        <v>4688</v>
      </c>
      <c r="D502" s="21" t="s">
        <v>4666</v>
      </c>
      <c r="E502" s="21" t="s">
        <v>3098</v>
      </c>
      <c r="F502" s="21" t="s">
        <v>943</v>
      </c>
      <c r="G502" s="22" t="s">
        <v>3566</v>
      </c>
      <c r="H502" s="22" t="s">
        <v>2698</v>
      </c>
      <c r="I502" s="21" t="s">
        <v>2699</v>
      </c>
      <c r="J502" s="22" t="s">
        <v>4113</v>
      </c>
    </row>
    <row r="503" spans="1:10" ht="18" customHeight="1">
      <c r="A503" s="21" t="s">
        <v>4689</v>
      </c>
      <c r="B503" s="21" t="s">
        <v>4690</v>
      </c>
      <c r="C503" s="22" t="s">
        <v>4691</v>
      </c>
      <c r="D503" s="21" t="s">
        <v>4692</v>
      </c>
      <c r="E503" s="21" t="s">
        <v>3098</v>
      </c>
      <c r="F503" s="21" t="s">
        <v>943</v>
      </c>
      <c r="G503" s="22" t="s">
        <v>3566</v>
      </c>
      <c r="H503" s="22" t="s">
        <v>2698</v>
      </c>
      <c r="I503" s="21" t="s">
        <v>2699</v>
      </c>
      <c r="J503" s="22" t="s">
        <v>4113</v>
      </c>
    </row>
    <row r="504" spans="1:10" ht="18" customHeight="1">
      <c r="A504" s="21" t="s">
        <v>4693</v>
      </c>
      <c r="B504" s="21" t="s">
        <v>4694</v>
      </c>
      <c r="C504" s="22" t="s">
        <v>4695</v>
      </c>
      <c r="D504" s="21" t="s">
        <v>4696</v>
      </c>
      <c r="E504" s="21" t="s">
        <v>2711</v>
      </c>
      <c r="F504" s="21" t="s">
        <v>943</v>
      </c>
      <c r="G504" s="22" t="s">
        <v>3566</v>
      </c>
      <c r="H504" s="22" t="s">
        <v>2698</v>
      </c>
      <c r="I504" s="21" t="s">
        <v>2699</v>
      </c>
      <c r="J504" s="22" t="s">
        <v>4113</v>
      </c>
    </row>
    <row r="505" spans="1:10" ht="18" customHeight="1">
      <c r="A505" s="21" t="s">
        <v>4697</v>
      </c>
      <c r="B505" s="21" t="s">
        <v>4698</v>
      </c>
      <c r="C505" s="22" t="s">
        <v>4699</v>
      </c>
      <c r="D505" s="21" t="s">
        <v>4692</v>
      </c>
      <c r="E505" s="21" t="s">
        <v>3098</v>
      </c>
      <c r="F505" s="21" t="s">
        <v>943</v>
      </c>
      <c r="G505" s="22" t="s">
        <v>3566</v>
      </c>
      <c r="H505" s="22" t="s">
        <v>2698</v>
      </c>
      <c r="I505" s="21" t="s">
        <v>2699</v>
      </c>
      <c r="J505" s="22" t="s">
        <v>4113</v>
      </c>
    </row>
    <row r="506" spans="1:10" ht="18" customHeight="1">
      <c r="A506" s="21" t="s">
        <v>4700</v>
      </c>
      <c r="B506" s="21" t="s">
        <v>4701</v>
      </c>
      <c r="C506" s="22" t="s">
        <v>4702</v>
      </c>
      <c r="D506" s="21" t="s">
        <v>4692</v>
      </c>
      <c r="E506" s="21" t="s">
        <v>3098</v>
      </c>
      <c r="F506" s="21" t="s">
        <v>943</v>
      </c>
      <c r="G506" s="22" t="s">
        <v>3566</v>
      </c>
      <c r="H506" s="22" t="s">
        <v>2698</v>
      </c>
      <c r="I506" s="21" t="s">
        <v>2699</v>
      </c>
      <c r="J506" s="22" t="s">
        <v>4113</v>
      </c>
    </row>
    <row r="507" spans="1:10" ht="18" customHeight="1">
      <c r="A507" s="21" t="s">
        <v>4703</v>
      </c>
      <c r="B507" s="21" t="s">
        <v>4704</v>
      </c>
      <c r="C507" s="22" t="s">
        <v>4705</v>
      </c>
      <c r="D507" s="21" t="s">
        <v>4692</v>
      </c>
      <c r="E507" s="21" t="s">
        <v>3098</v>
      </c>
      <c r="F507" s="21" t="s">
        <v>943</v>
      </c>
      <c r="G507" s="22" t="s">
        <v>3566</v>
      </c>
      <c r="H507" s="22" t="s">
        <v>2698</v>
      </c>
      <c r="I507" s="21" t="s">
        <v>2699</v>
      </c>
      <c r="J507" s="22" t="s">
        <v>4113</v>
      </c>
    </row>
    <row r="508" spans="1:10" ht="18" customHeight="1">
      <c r="A508" s="21" t="s">
        <v>4706</v>
      </c>
      <c r="B508" s="21" t="s">
        <v>4707</v>
      </c>
      <c r="C508" s="22" t="s">
        <v>4708</v>
      </c>
      <c r="D508" s="21" t="s">
        <v>4692</v>
      </c>
      <c r="E508" s="21" t="s">
        <v>3098</v>
      </c>
      <c r="F508" s="21" t="s">
        <v>943</v>
      </c>
      <c r="G508" s="22" t="s">
        <v>3566</v>
      </c>
      <c r="H508" s="22" t="s">
        <v>2698</v>
      </c>
      <c r="I508" s="21" t="s">
        <v>2699</v>
      </c>
      <c r="J508" s="22" t="s">
        <v>4113</v>
      </c>
    </row>
    <row r="509" spans="1:10" ht="18" customHeight="1">
      <c r="A509" s="21" t="s">
        <v>4709</v>
      </c>
      <c r="B509" s="21" t="s">
        <v>4710</v>
      </c>
      <c r="C509" s="22" t="s">
        <v>4711</v>
      </c>
      <c r="D509" s="21" t="s">
        <v>4712</v>
      </c>
      <c r="E509" s="21" t="s">
        <v>2705</v>
      </c>
      <c r="F509" s="21" t="s">
        <v>943</v>
      </c>
      <c r="G509" s="22" t="s">
        <v>3566</v>
      </c>
      <c r="H509" s="22" t="s">
        <v>3384</v>
      </c>
      <c r="I509" s="21" t="s">
        <v>2821</v>
      </c>
      <c r="J509" s="22" t="s">
        <v>4113</v>
      </c>
    </row>
    <row r="510" spans="1:10" ht="18" customHeight="1">
      <c r="A510" s="21" t="s">
        <v>4713</v>
      </c>
      <c r="B510" s="21" t="s">
        <v>4714</v>
      </c>
      <c r="C510" s="22" t="s">
        <v>4715</v>
      </c>
      <c r="D510" s="21" t="s">
        <v>4716</v>
      </c>
      <c r="E510" s="21" t="s">
        <v>2711</v>
      </c>
      <c r="F510" s="21" t="s">
        <v>943</v>
      </c>
      <c r="G510" s="22" t="s">
        <v>3566</v>
      </c>
      <c r="H510" s="22" t="s">
        <v>2698</v>
      </c>
      <c r="I510" s="21" t="s">
        <v>2699</v>
      </c>
      <c r="J510" s="22" t="s">
        <v>4113</v>
      </c>
    </row>
    <row r="511" spans="1:10" ht="18" customHeight="1">
      <c r="A511" s="21" t="s">
        <v>4717</v>
      </c>
      <c r="B511" s="21" t="s">
        <v>4718</v>
      </c>
      <c r="C511" s="22" t="s">
        <v>4719</v>
      </c>
      <c r="D511" s="21" t="s">
        <v>4720</v>
      </c>
      <c r="E511" s="21" t="s">
        <v>3098</v>
      </c>
      <c r="F511" s="21" t="s">
        <v>943</v>
      </c>
      <c r="G511" s="22" t="s">
        <v>3566</v>
      </c>
      <c r="H511" s="22" t="s">
        <v>2698</v>
      </c>
      <c r="I511" s="21" t="s">
        <v>2699</v>
      </c>
      <c r="J511" s="22" t="s">
        <v>4113</v>
      </c>
    </row>
    <row r="512" spans="1:10" ht="18" customHeight="1">
      <c r="A512" s="21" t="s">
        <v>4721</v>
      </c>
      <c r="B512" s="21" t="s">
        <v>4722</v>
      </c>
      <c r="C512" s="22" t="s">
        <v>4723</v>
      </c>
      <c r="D512" s="21" t="s">
        <v>4720</v>
      </c>
      <c r="E512" s="21" t="s">
        <v>3098</v>
      </c>
      <c r="F512" s="21" t="s">
        <v>943</v>
      </c>
      <c r="G512" s="22" t="s">
        <v>3566</v>
      </c>
      <c r="H512" s="22" t="s">
        <v>2698</v>
      </c>
      <c r="I512" s="21" t="s">
        <v>2699</v>
      </c>
      <c r="J512" s="22" t="s">
        <v>4113</v>
      </c>
    </row>
    <row r="513" spans="1:10" ht="18" customHeight="1">
      <c r="A513" s="21" t="s">
        <v>4724</v>
      </c>
      <c r="B513" s="21" t="s">
        <v>4725</v>
      </c>
      <c r="C513" s="22" t="s">
        <v>4726</v>
      </c>
      <c r="D513" s="21" t="s">
        <v>4666</v>
      </c>
      <c r="E513" s="21" t="s">
        <v>3098</v>
      </c>
      <c r="F513" s="21" t="s">
        <v>943</v>
      </c>
      <c r="G513" s="22" t="s">
        <v>3566</v>
      </c>
      <c r="H513" s="22" t="s">
        <v>2698</v>
      </c>
      <c r="I513" s="21" t="s">
        <v>2699</v>
      </c>
      <c r="J513" s="22" t="s">
        <v>4113</v>
      </c>
    </row>
    <row r="514" spans="1:10" ht="18" customHeight="1">
      <c r="A514" s="21" t="s">
        <v>4727</v>
      </c>
      <c r="B514" s="21" t="s">
        <v>4728</v>
      </c>
      <c r="C514" s="22" t="s">
        <v>4729</v>
      </c>
      <c r="D514" s="21" t="s">
        <v>4716</v>
      </c>
      <c r="E514" s="21" t="s">
        <v>2711</v>
      </c>
      <c r="F514" s="21" t="s">
        <v>943</v>
      </c>
      <c r="G514" s="22" t="s">
        <v>3566</v>
      </c>
      <c r="H514" s="22" t="s">
        <v>2698</v>
      </c>
      <c r="I514" s="21" t="s">
        <v>2699</v>
      </c>
      <c r="J514" s="22" t="s">
        <v>4113</v>
      </c>
    </row>
    <row r="515" spans="1:10" ht="18" customHeight="1">
      <c r="A515" s="21" t="s">
        <v>4730</v>
      </c>
      <c r="B515" s="21" t="s">
        <v>4731</v>
      </c>
      <c r="C515" s="22" t="s">
        <v>4732</v>
      </c>
      <c r="D515" s="21" t="s">
        <v>4662</v>
      </c>
      <c r="E515" s="21" t="s">
        <v>2705</v>
      </c>
      <c r="F515" s="21" t="s">
        <v>943</v>
      </c>
      <c r="G515" s="22" t="s">
        <v>3566</v>
      </c>
      <c r="H515" s="22" t="s">
        <v>2698</v>
      </c>
      <c r="I515" s="21" t="s">
        <v>2699</v>
      </c>
      <c r="J515" s="22" t="s">
        <v>4113</v>
      </c>
    </row>
    <row r="516" spans="1:10" ht="18" customHeight="1">
      <c r="A516" s="21" t="s">
        <v>4733</v>
      </c>
      <c r="B516" s="21" t="s">
        <v>4734</v>
      </c>
      <c r="C516" s="22" t="s">
        <v>4735</v>
      </c>
      <c r="D516" s="21" t="s">
        <v>4736</v>
      </c>
      <c r="E516" s="21" t="s">
        <v>2711</v>
      </c>
      <c r="F516" s="21" t="s">
        <v>129</v>
      </c>
      <c r="G516" s="22" t="s">
        <v>4113</v>
      </c>
      <c r="H516" s="22" t="s">
        <v>2698</v>
      </c>
      <c r="I516" s="21" t="s">
        <v>2699</v>
      </c>
      <c r="J516" s="22" t="s">
        <v>4113</v>
      </c>
    </row>
    <row r="517" spans="1:10" ht="18" customHeight="1">
      <c r="A517" s="21" t="s">
        <v>4737</v>
      </c>
      <c r="B517" s="21" t="s">
        <v>4738</v>
      </c>
      <c r="C517" s="22" t="s">
        <v>4739</v>
      </c>
      <c r="D517" s="21" t="s">
        <v>4736</v>
      </c>
      <c r="E517" s="21" t="s">
        <v>2711</v>
      </c>
      <c r="F517" s="21" t="s">
        <v>129</v>
      </c>
      <c r="G517" s="22" t="s">
        <v>3566</v>
      </c>
      <c r="H517" s="22" t="s">
        <v>2698</v>
      </c>
      <c r="I517" s="21" t="s">
        <v>2699</v>
      </c>
      <c r="J517" s="22" t="s">
        <v>4113</v>
      </c>
    </row>
    <row r="518" spans="1:10" ht="18" customHeight="1">
      <c r="A518" s="21" t="s">
        <v>4740</v>
      </c>
      <c r="B518" s="21" t="s">
        <v>4741</v>
      </c>
      <c r="C518" s="22" t="s">
        <v>4742</v>
      </c>
      <c r="D518" s="21" t="s">
        <v>4743</v>
      </c>
      <c r="E518" s="21" t="s">
        <v>2871</v>
      </c>
      <c r="F518" s="21" t="s">
        <v>2872</v>
      </c>
      <c r="G518" s="22" t="s">
        <v>3566</v>
      </c>
      <c r="H518" s="22" t="s">
        <v>2842</v>
      </c>
      <c r="I518" s="21" t="s">
        <v>2761</v>
      </c>
      <c r="J518" s="22" t="s">
        <v>4113</v>
      </c>
    </row>
    <row r="519" spans="1:10" ht="18" customHeight="1">
      <c r="A519" s="21" t="s">
        <v>4744</v>
      </c>
      <c r="B519" s="21" t="s">
        <v>4745</v>
      </c>
      <c r="C519" s="22" t="s">
        <v>4746</v>
      </c>
      <c r="D519" s="21" t="s">
        <v>4747</v>
      </c>
      <c r="E519" s="21" t="s">
        <v>4748</v>
      </c>
      <c r="F519" s="21" t="s">
        <v>4155</v>
      </c>
      <c r="G519" s="22" t="s">
        <v>3566</v>
      </c>
      <c r="H519" s="22" t="s">
        <v>2842</v>
      </c>
      <c r="I519" s="21" t="s">
        <v>2761</v>
      </c>
      <c r="J519" s="22" t="s">
        <v>4113</v>
      </c>
    </row>
    <row r="520" spans="1:10" ht="18" customHeight="1">
      <c r="A520" s="21" t="s">
        <v>4749</v>
      </c>
      <c r="B520" s="21" t="s">
        <v>4750</v>
      </c>
      <c r="C520" s="22" t="s">
        <v>4751</v>
      </c>
      <c r="D520" s="21" t="s">
        <v>4752</v>
      </c>
      <c r="E520" s="21" t="s">
        <v>3681</v>
      </c>
      <c r="F520" s="21" t="s">
        <v>4155</v>
      </c>
      <c r="G520" s="22" t="s">
        <v>3566</v>
      </c>
      <c r="H520" s="22" t="s">
        <v>2842</v>
      </c>
      <c r="I520" s="21" t="s">
        <v>2761</v>
      </c>
      <c r="J520" s="22" t="s">
        <v>4113</v>
      </c>
    </row>
    <row r="521" spans="1:10" ht="18" customHeight="1">
      <c r="A521" s="21" t="s">
        <v>4753</v>
      </c>
      <c r="B521" s="21" t="s">
        <v>4754</v>
      </c>
      <c r="C521" s="22" t="s">
        <v>4755</v>
      </c>
      <c r="D521" s="21" t="s">
        <v>4756</v>
      </c>
      <c r="E521" s="21" t="s">
        <v>2711</v>
      </c>
      <c r="F521" s="21" t="s">
        <v>943</v>
      </c>
      <c r="G521" s="22" t="s">
        <v>3566</v>
      </c>
      <c r="H521" s="22" t="s">
        <v>2842</v>
      </c>
      <c r="I521" s="21" t="s">
        <v>2761</v>
      </c>
      <c r="J521" s="22" t="s">
        <v>4113</v>
      </c>
    </row>
    <row r="522" spans="1:10" ht="18" customHeight="1">
      <c r="A522" s="21" t="s">
        <v>4757</v>
      </c>
      <c r="B522" s="21" t="s">
        <v>4758</v>
      </c>
      <c r="C522" s="22" t="s">
        <v>4759</v>
      </c>
      <c r="D522" s="21" t="s">
        <v>4760</v>
      </c>
      <c r="E522" s="21" t="s">
        <v>2871</v>
      </c>
      <c r="F522" s="21" t="s">
        <v>2872</v>
      </c>
      <c r="G522" s="22" t="s">
        <v>3566</v>
      </c>
      <c r="H522" s="22" t="s">
        <v>2842</v>
      </c>
      <c r="I522" s="21" t="s">
        <v>2761</v>
      </c>
      <c r="J522" s="22" t="s">
        <v>4113</v>
      </c>
    </row>
    <row r="523" spans="1:10" ht="18" customHeight="1">
      <c r="A523" s="21" t="s">
        <v>4761</v>
      </c>
      <c r="B523" s="21" t="s">
        <v>4762</v>
      </c>
      <c r="C523" s="22" t="s">
        <v>4763</v>
      </c>
      <c r="D523" s="21" t="s">
        <v>4764</v>
      </c>
      <c r="E523" s="21" t="s">
        <v>3932</v>
      </c>
      <c r="F523" s="21" t="s">
        <v>129</v>
      </c>
      <c r="G523" s="22" t="s">
        <v>4113</v>
      </c>
      <c r="H523" s="22" t="s">
        <v>2842</v>
      </c>
      <c r="I523" s="21" t="s">
        <v>2761</v>
      </c>
      <c r="J523" s="22" t="s">
        <v>4113</v>
      </c>
    </row>
    <row r="524" spans="1:10" ht="18" customHeight="1">
      <c r="A524" s="21" t="s">
        <v>4765</v>
      </c>
      <c r="B524" s="21" t="s">
        <v>4766</v>
      </c>
      <c r="C524" s="22" t="s">
        <v>4767</v>
      </c>
      <c r="D524" s="21" t="s">
        <v>4768</v>
      </c>
      <c r="E524" s="21" t="s">
        <v>4769</v>
      </c>
      <c r="F524" s="21" t="s">
        <v>4770</v>
      </c>
      <c r="G524" s="22" t="s">
        <v>3566</v>
      </c>
      <c r="H524" s="22" t="s">
        <v>4771</v>
      </c>
      <c r="I524" s="21" t="s">
        <v>2821</v>
      </c>
      <c r="J524" s="22" t="s">
        <v>4113</v>
      </c>
    </row>
    <row r="525" spans="1:10" ht="18" customHeight="1">
      <c r="A525" s="21" t="s">
        <v>4772</v>
      </c>
      <c r="B525" s="21" t="s">
        <v>4773</v>
      </c>
      <c r="C525" s="22" t="s">
        <v>4774</v>
      </c>
      <c r="D525" s="21" t="s">
        <v>4775</v>
      </c>
      <c r="E525" s="21" t="s">
        <v>4776</v>
      </c>
      <c r="F525" s="21" t="s">
        <v>707</v>
      </c>
      <c r="G525" s="22" t="s">
        <v>3566</v>
      </c>
      <c r="H525" s="22" t="s">
        <v>2912</v>
      </c>
      <c r="I525" s="21" t="s">
        <v>2913</v>
      </c>
      <c r="J525" s="22" t="s">
        <v>4113</v>
      </c>
    </row>
    <row r="526" spans="1:10" ht="18" customHeight="1">
      <c r="A526" s="21" t="s">
        <v>4777</v>
      </c>
      <c r="B526" s="21" t="s">
        <v>4778</v>
      </c>
      <c r="C526" s="22" t="s">
        <v>4779</v>
      </c>
      <c r="D526" s="21" t="s">
        <v>4780</v>
      </c>
      <c r="E526" s="21" t="s">
        <v>4314</v>
      </c>
      <c r="F526" s="21" t="s">
        <v>2831</v>
      </c>
      <c r="G526" s="22" t="s">
        <v>3566</v>
      </c>
      <c r="H526" s="22" t="s">
        <v>2847</v>
      </c>
      <c r="I526" s="21" t="s">
        <v>2848</v>
      </c>
      <c r="J526" s="22" t="s">
        <v>4113</v>
      </c>
    </row>
    <row r="527" spans="1:10" ht="18" customHeight="1">
      <c r="A527" s="21" t="s">
        <v>4781</v>
      </c>
      <c r="B527" s="21" t="s">
        <v>4782</v>
      </c>
      <c r="C527" s="22" t="s">
        <v>4783</v>
      </c>
      <c r="D527" s="21" t="s">
        <v>4784</v>
      </c>
      <c r="E527" s="21" t="s">
        <v>4769</v>
      </c>
      <c r="F527" s="21" t="s">
        <v>4770</v>
      </c>
      <c r="G527" s="22" t="s">
        <v>3566</v>
      </c>
      <c r="H527" s="22" t="s">
        <v>4785</v>
      </c>
      <c r="I527" s="21" t="s">
        <v>2848</v>
      </c>
      <c r="J527" s="22" t="s">
        <v>4113</v>
      </c>
    </row>
    <row r="528" spans="1:10" ht="18" customHeight="1">
      <c r="A528" s="21" t="s">
        <v>4786</v>
      </c>
      <c r="B528" s="21" t="s">
        <v>4787</v>
      </c>
      <c r="C528" s="22" t="s">
        <v>4788</v>
      </c>
      <c r="D528" s="21" t="s">
        <v>3157</v>
      </c>
      <c r="E528" s="21" t="s">
        <v>2778</v>
      </c>
      <c r="F528" s="21" t="s">
        <v>2706</v>
      </c>
      <c r="G528" s="22" t="s">
        <v>3566</v>
      </c>
      <c r="H528" s="22" t="s">
        <v>2779</v>
      </c>
      <c r="I528" s="21" t="s">
        <v>2780</v>
      </c>
      <c r="J528" s="22" t="s">
        <v>4113</v>
      </c>
    </row>
    <row r="529" spans="1:10" ht="18" customHeight="1">
      <c r="A529" s="21" t="s">
        <v>4789</v>
      </c>
      <c r="B529" s="21" t="s">
        <v>4790</v>
      </c>
      <c r="C529" s="22" t="s">
        <v>4119</v>
      </c>
      <c r="D529" s="21" t="s">
        <v>4791</v>
      </c>
      <c r="E529" s="21" t="s">
        <v>2778</v>
      </c>
      <c r="F529" s="21" t="s">
        <v>2706</v>
      </c>
      <c r="G529" s="22" t="s">
        <v>3566</v>
      </c>
      <c r="H529" s="22" t="s">
        <v>2779</v>
      </c>
      <c r="I529" s="21" t="s">
        <v>2780</v>
      </c>
      <c r="J529" s="22" t="s">
        <v>4113</v>
      </c>
    </row>
    <row r="530" spans="1:10" ht="18" customHeight="1">
      <c r="A530" s="21" t="s">
        <v>4792</v>
      </c>
      <c r="B530" s="21" t="s">
        <v>4793</v>
      </c>
      <c r="C530" s="22" t="s">
        <v>4794</v>
      </c>
      <c r="D530" s="21" t="s">
        <v>2777</v>
      </c>
      <c r="E530" s="21" t="s">
        <v>2778</v>
      </c>
      <c r="F530" s="21" t="s">
        <v>2706</v>
      </c>
      <c r="G530" s="22" t="s">
        <v>3566</v>
      </c>
      <c r="H530" s="22" t="s">
        <v>2779</v>
      </c>
      <c r="I530" s="21" t="s">
        <v>2780</v>
      </c>
      <c r="J530" s="22" t="s">
        <v>4113</v>
      </c>
    </row>
    <row r="531" spans="1:10" ht="18" customHeight="1">
      <c r="A531" s="21" t="s">
        <v>4795</v>
      </c>
      <c r="B531" s="21" t="s">
        <v>4796</v>
      </c>
      <c r="C531" s="22" t="s">
        <v>4797</v>
      </c>
      <c r="D531" s="21" t="s">
        <v>4798</v>
      </c>
      <c r="E531" s="21" t="s">
        <v>4799</v>
      </c>
      <c r="F531" s="21" t="s">
        <v>1175</v>
      </c>
      <c r="G531" s="22" t="s">
        <v>3566</v>
      </c>
      <c r="H531" s="22" t="s">
        <v>2779</v>
      </c>
      <c r="I531" s="21" t="s">
        <v>2780</v>
      </c>
      <c r="J531" s="22" t="s">
        <v>4113</v>
      </c>
    </row>
    <row r="532" spans="1:10" ht="18" customHeight="1">
      <c r="A532" s="21" t="s">
        <v>4800</v>
      </c>
      <c r="B532" s="21" t="s">
        <v>4801</v>
      </c>
      <c r="C532" s="22" t="s">
        <v>4802</v>
      </c>
      <c r="D532" s="21" t="s">
        <v>4803</v>
      </c>
      <c r="E532" s="21" t="s">
        <v>2877</v>
      </c>
      <c r="F532" s="21" t="s">
        <v>970</v>
      </c>
      <c r="G532" s="22" t="s">
        <v>4113</v>
      </c>
      <c r="H532" s="22" t="s">
        <v>2779</v>
      </c>
      <c r="I532" s="21" t="s">
        <v>2780</v>
      </c>
      <c r="J532" s="22" t="s">
        <v>4113</v>
      </c>
    </row>
    <row r="533" spans="1:10" ht="18" customHeight="1">
      <c r="A533" s="21" t="s">
        <v>4804</v>
      </c>
      <c r="B533" s="21" t="s">
        <v>4805</v>
      </c>
      <c r="C533" s="22" t="s">
        <v>4806</v>
      </c>
      <c r="D533" s="21" t="s">
        <v>2917</v>
      </c>
      <c r="E533" s="21" t="s">
        <v>2778</v>
      </c>
      <c r="F533" s="21" t="s">
        <v>2918</v>
      </c>
      <c r="G533" s="22" t="s">
        <v>3566</v>
      </c>
      <c r="H533" s="22" t="s">
        <v>2779</v>
      </c>
      <c r="I533" s="21" t="s">
        <v>2780</v>
      </c>
      <c r="J533" s="22" t="s">
        <v>4113</v>
      </c>
    </row>
    <row r="534" spans="1:10" ht="18" customHeight="1">
      <c r="A534" s="21" t="s">
        <v>4807</v>
      </c>
      <c r="B534" s="21" t="s">
        <v>4808</v>
      </c>
      <c r="C534" s="22" t="s">
        <v>4809</v>
      </c>
      <c r="D534" s="21" t="s">
        <v>2917</v>
      </c>
      <c r="E534" s="21" t="s">
        <v>2778</v>
      </c>
      <c r="F534" s="21" t="s">
        <v>2918</v>
      </c>
      <c r="G534" s="22" t="s">
        <v>3566</v>
      </c>
      <c r="H534" s="22" t="s">
        <v>2779</v>
      </c>
      <c r="I534" s="21" t="s">
        <v>2780</v>
      </c>
      <c r="J534" s="22" t="s">
        <v>4113</v>
      </c>
    </row>
    <row r="535" spans="1:10" ht="18" customHeight="1">
      <c r="A535" s="21" t="s">
        <v>4810</v>
      </c>
      <c r="B535" s="21" t="s">
        <v>4811</v>
      </c>
      <c r="C535" s="22" t="s">
        <v>4812</v>
      </c>
      <c r="D535" s="21" t="s">
        <v>4813</v>
      </c>
      <c r="E535" s="21" t="s">
        <v>2778</v>
      </c>
      <c r="F535" s="21" t="s">
        <v>943</v>
      </c>
      <c r="G535" s="22" t="s">
        <v>3566</v>
      </c>
      <c r="H535" s="22" t="s">
        <v>2779</v>
      </c>
      <c r="I535" s="21" t="s">
        <v>2780</v>
      </c>
      <c r="J535" s="22" t="s">
        <v>4113</v>
      </c>
    </row>
    <row r="536" spans="1:10" ht="18" customHeight="1">
      <c r="A536" s="21" t="s">
        <v>4814</v>
      </c>
      <c r="B536" s="21" t="s">
        <v>4815</v>
      </c>
      <c r="C536" s="22" t="s">
        <v>4816</v>
      </c>
      <c r="D536" s="21" t="s">
        <v>4343</v>
      </c>
      <c r="E536" s="21" t="s">
        <v>4085</v>
      </c>
      <c r="F536" s="21" t="s">
        <v>943</v>
      </c>
      <c r="G536" s="22" t="s">
        <v>3566</v>
      </c>
      <c r="H536" s="22" t="s">
        <v>2779</v>
      </c>
      <c r="I536" s="21" t="s">
        <v>2780</v>
      </c>
      <c r="J536" s="22" t="s">
        <v>4113</v>
      </c>
    </row>
    <row r="537" spans="1:10" ht="18" customHeight="1">
      <c r="A537" s="21"/>
      <c r="B537" s="21" t="s">
        <v>4817</v>
      </c>
      <c r="C537" s="22" t="s">
        <v>4818</v>
      </c>
      <c r="D537" s="21" t="s">
        <v>4819</v>
      </c>
      <c r="E537" s="21" t="s">
        <v>4820</v>
      </c>
      <c r="F537" s="21" t="s">
        <v>1326</v>
      </c>
      <c r="G537" s="22" t="s">
        <v>3566</v>
      </c>
      <c r="H537" s="22" t="s">
        <v>2798</v>
      </c>
      <c r="I537" s="21" t="s">
        <v>2799</v>
      </c>
      <c r="J537" s="22" t="s">
        <v>4113</v>
      </c>
    </row>
    <row r="538" spans="1:10" ht="18" customHeight="1">
      <c r="A538" s="21"/>
      <c r="B538" s="21" t="s">
        <v>4821</v>
      </c>
      <c r="C538" s="22" t="s">
        <v>4822</v>
      </c>
      <c r="D538" s="21" t="s">
        <v>4823</v>
      </c>
      <c r="E538" s="21" t="s">
        <v>4824</v>
      </c>
      <c r="F538" s="21" t="s">
        <v>1326</v>
      </c>
      <c r="G538" s="22" t="s">
        <v>3566</v>
      </c>
      <c r="H538" s="22" t="s">
        <v>2798</v>
      </c>
      <c r="I538" s="21" t="s">
        <v>2799</v>
      </c>
      <c r="J538" s="22" t="s">
        <v>4113</v>
      </c>
    </row>
    <row r="539" spans="1:10" ht="18" customHeight="1">
      <c r="A539" s="21" t="s">
        <v>4825</v>
      </c>
      <c r="B539" s="21" t="s">
        <v>4826</v>
      </c>
      <c r="C539" s="22" t="s">
        <v>4827</v>
      </c>
      <c r="D539" s="21" t="s">
        <v>4828</v>
      </c>
      <c r="E539" s="21" t="s">
        <v>3209</v>
      </c>
      <c r="F539" s="21" t="s">
        <v>1326</v>
      </c>
      <c r="G539" s="22" t="s">
        <v>4113</v>
      </c>
      <c r="H539" s="22" t="s">
        <v>3646</v>
      </c>
      <c r="I539" s="21" t="s">
        <v>2821</v>
      </c>
      <c r="J539" s="22" t="s">
        <v>4113</v>
      </c>
    </row>
    <row r="540" spans="1:10" ht="18" customHeight="1">
      <c r="A540" s="21" t="s">
        <v>4829</v>
      </c>
      <c r="B540" s="21" t="s">
        <v>4830</v>
      </c>
      <c r="C540" s="22" t="s">
        <v>4831</v>
      </c>
      <c r="D540" s="21" t="s">
        <v>4832</v>
      </c>
      <c r="E540" s="21" t="s">
        <v>4833</v>
      </c>
      <c r="F540" s="21" t="s">
        <v>1326</v>
      </c>
      <c r="G540" s="22" t="s">
        <v>4113</v>
      </c>
      <c r="H540" s="22" t="s">
        <v>2912</v>
      </c>
      <c r="I540" s="21" t="s">
        <v>2913</v>
      </c>
      <c r="J540" s="22" t="s">
        <v>4113</v>
      </c>
    </row>
    <row r="541" spans="1:10" ht="18" customHeight="1">
      <c r="A541" s="21" t="s">
        <v>4834</v>
      </c>
      <c r="B541" s="21" t="s">
        <v>4835</v>
      </c>
      <c r="C541" s="22" t="s">
        <v>4836</v>
      </c>
      <c r="D541" s="21" t="s">
        <v>4837</v>
      </c>
      <c r="E541" s="21" t="s">
        <v>4838</v>
      </c>
      <c r="F541" s="21" t="s">
        <v>4839</v>
      </c>
      <c r="G541" s="22" t="s">
        <v>4113</v>
      </c>
      <c r="H541" s="22" t="s">
        <v>4771</v>
      </c>
      <c r="I541" s="21" t="s">
        <v>2821</v>
      </c>
      <c r="J541" s="22" t="s">
        <v>4113</v>
      </c>
    </row>
    <row r="542" spans="1:10" ht="18" customHeight="1">
      <c r="A542" s="21" t="s">
        <v>4840</v>
      </c>
      <c r="B542" s="21" t="s">
        <v>4841</v>
      </c>
      <c r="C542" s="22" t="s">
        <v>4842</v>
      </c>
      <c r="D542" s="21" t="s">
        <v>4843</v>
      </c>
      <c r="E542" s="21" t="s">
        <v>4844</v>
      </c>
      <c r="F542" s="21" t="s">
        <v>1326</v>
      </c>
      <c r="G542" s="22" t="s">
        <v>4113</v>
      </c>
      <c r="H542" s="22" t="s">
        <v>2912</v>
      </c>
      <c r="I542" s="21" t="s">
        <v>2913</v>
      </c>
      <c r="J542" s="22" t="s">
        <v>4113</v>
      </c>
    </row>
    <row r="543" spans="1:10" ht="18" customHeight="1">
      <c r="A543" s="21"/>
      <c r="B543" s="21" t="s">
        <v>4845</v>
      </c>
      <c r="C543" s="22" t="s">
        <v>4846</v>
      </c>
      <c r="D543" s="21" t="s">
        <v>3180</v>
      </c>
      <c r="E543" s="21" t="s">
        <v>4847</v>
      </c>
      <c r="F543" s="21" t="s">
        <v>1326</v>
      </c>
      <c r="G543" s="22" t="s">
        <v>3566</v>
      </c>
      <c r="H543" s="22" t="s">
        <v>2798</v>
      </c>
      <c r="I543" s="21" t="s">
        <v>2799</v>
      </c>
      <c r="J543" s="22" t="s">
        <v>4113</v>
      </c>
    </row>
    <row r="544" spans="1:10" ht="18" customHeight="1">
      <c r="A544" s="21"/>
      <c r="B544" s="21" t="s">
        <v>4848</v>
      </c>
      <c r="C544" s="22" t="s">
        <v>4849</v>
      </c>
      <c r="D544" s="21" t="s">
        <v>4850</v>
      </c>
      <c r="E544" s="21" t="s">
        <v>4851</v>
      </c>
      <c r="F544" s="21" t="s">
        <v>4770</v>
      </c>
      <c r="G544" s="22" t="s">
        <v>3566</v>
      </c>
      <c r="H544" s="22" t="s">
        <v>2820</v>
      </c>
      <c r="I544" s="21" t="s">
        <v>2821</v>
      </c>
      <c r="J544" s="22" t="s">
        <v>4113</v>
      </c>
    </row>
    <row r="545" spans="1:10" ht="18" customHeight="1">
      <c r="A545" s="21" t="s">
        <v>4852</v>
      </c>
      <c r="B545" s="21" t="s">
        <v>4853</v>
      </c>
      <c r="C545" s="22" t="s">
        <v>4854</v>
      </c>
      <c r="D545" s="21" t="s">
        <v>4720</v>
      </c>
      <c r="E545" s="21" t="s">
        <v>3098</v>
      </c>
      <c r="F545" s="21" t="s">
        <v>943</v>
      </c>
      <c r="G545" s="22" t="s">
        <v>3566</v>
      </c>
      <c r="H545" s="22" t="s">
        <v>2698</v>
      </c>
      <c r="I545" s="21" t="s">
        <v>2699</v>
      </c>
      <c r="J545" s="22" t="s">
        <v>4113</v>
      </c>
    </row>
    <row r="546" spans="1:10" ht="18" customHeight="1">
      <c r="A546" s="21" t="s">
        <v>4855</v>
      </c>
      <c r="B546" s="21" t="s">
        <v>4856</v>
      </c>
      <c r="C546" s="22" t="s">
        <v>4857</v>
      </c>
      <c r="D546" s="21" t="s">
        <v>4743</v>
      </c>
      <c r="E546" s="21" t="s">
        <v>2871</v>
      </c>
      <c r="F546" s="21" t="s">
        <v>2872</v>
      </c>
      <c r="G546" s="22" t="s">
        <v>3566</v>
      </c>
      <c r="H546" s="22" t="s">
        <v>4858</v>
      </c>
      <c r="I546" s="21" t="s">
        <v>2761</v>
      </c>
      <c r="J546" s="22" t="s">
        <v>4113</v>
      </c>
    </row>
    <row r="547" spans="1:10" ht="18" customHeight="1">
      <c r="A547" s="21" t="s">
        <v>4859</v>
      </c>
      <c r="B547" s="21" t="s">
        <v>4860</v>
      </c>
      <c r="C547" s="22" t="s">
        <v>4861</v>
      </c>
      <c r="D547" s="21" t="s">
        <v>3869</v>
      </c>
      <c r="E547" s="21" t="s">
        <v>3865</v>
      </c>
      <c r="F547" s="21" t="s">
        <v>679</v>
      </c>
      <c r="G547" s="22" t="s">
        <v>3566</v>
      </c>
      <c r="H547" s="22" t="s">
        <v>2847</v>
      </c>
      <c r="I547" s="21" t="s">
        <v>2848</v>
      </c>
      <c r="J547" s="22" t="s">
        <v>4113</v>
      </c>
    </row>
    <row r="548" spans="1:10" ht="18" customHeight="1">
      <c r="A548" s="21" t="s">
        <v>4862</v>
      </c>
      <c r="B548" s="21" t="s">
        <v>4863</v>
      </c>
      <c r="C548" s="22" t="s">
        <v>4864</v>
      </c>
      <c r="D548" s="21" t="s">
        <v>4865</v>
      </c>
      <c r="E548" s="21" t="s">
        <v>4866</v>
      </c>
      <c r="F548" s="21" t="s">
        <v>3463</v>
      </c>
      <c r="G548" s="22" t="s">
        <v>3566</v>
      </c>
      <c r="H548" s="22" t="s">
        <v>2767</v>
      </c>
      <c r="I548" s="21" t="s">
        <v>2768</v>
      </c>
      <c r="J548" s="22" t="s">
        <v>4113</v>
      </c>
    </row>
    <row r="549" spans="1:10" ht="18" customHeight="1">
      <c r="A549" s="21" t="s">
        <v>4867</v>
      </c>
      <c r="B549" s="21" t="s">
        <v>4868</v>
      </c>
      <c r="C549" s="22" t="s">
        <v>4869</v>
      </c>
      <c r="D549" s="21" t="s">
        <v>4870</v>
      </c>
      <c r="E549" s="21" t="s">
        <v>4527</v>
      </c>
      <c r="F549" s="21" t="s">
        <v>365</v>
      </c>
      <c r="G549" s="22" t="s">
        <v>4113</v>
      </c>
      <c r="H549" s="22" t="s">
        <v>2779</v>
      </c>
      <c r="I549" s="21" t="s">
        <v>2780</v>
      </c>
      <c r="J549" s="22" t="s">
        <v>4113</v>
      </c>
    </row>
    <row r="550" spans="1:10" ht="18" customHeight="1">
      <c r="A550" s="21" t="s">
        <v>4871</v>
      </c>
      <c r="B550" s="21" t="s">
        <v>4872</v>
      </c>
      <c r="C550" s="22" t="s">
        <v>4873</v>
      </c>
      <c r="D550" s="21" t="s">
        <v>4874</v>
      </c>
      <c r="E550" s="21" t="s">
        <v>4875</v>
      </c>
      <c r="F550" s="21" t="s">
        <v>1175</v>
      </c>
      <c r="G550" s="22" t="s">
        <v>3566</v>
      </c>
      <c r="H550" s="22" t="s">
        <v>2779</v>
      </c>
      <c r="I550" s="21" t="s">
        <v>2780</v>
      </c>
      <c r="J550" s="22" t="s">
        <v>4113</v>
      </c>
    </row>
    <row r="551" spans="1:10" ht="18" customHeight="1">
      <c r="A551" s="21" t="s">
        <v>4876</v>
      </c>
      <c r="B551" s="21" t="s">
        <v>4877</v>
      </c>
      <c r="C551" s="22" t="s">
        <v>4878</v>
      </c>
      <c r="D551" s="21" t="s">
        <v>4879</v>
      </c>
      <c r="E551" s="21" t="s">
        <v>2778</v>
      </c>
      <c r="F551" s="21" t="s">
        <v>4880</v>
      </c>
      <c r="G551" s="22" t="s">
        <v>3566</v>
      </c>
      <c r="H551" s="22" t="s">
        <v>2779</v>
      </c>
      <c r="I551" s="21" t="s">
        <v>2780</v>
      </c>
      <c r="J551" s="22" t="s">
        <v>4113</v>
      </c>
    </row>
    <row r="552" spans="1:10" ht="18" customHeight="1">
      <c r="A552" s="21" t="s">
        <v>4881</v>
      </c>
      <c r="B552" s="21" t="s">
        <v>4882</v>
      </c>
      <c r="C552" s="22" t="s">
        <v>4883</v>
      </c>
      <c r="D552" s="21" t="s">
        <v>4884</v>
      </c>
      <c r="E552" s="21" t="s">
        <v>2778</v>
      </c>
      <c r="F552" s="21" t="s">
        <v>4880</v>
      </c>
      <c r="G552" s="22" t="s">
        <v>3566</v>
      </c>
      <c r="H552" s="22" t="s">
        <v>2779</v>
      </c>
      <c r="I552" s="21" t="s">
        <v>2780</v>
      </c>
      <c r="J552" s="22" t="s">
        <v>4113</v>
      </c>
    </row>
    <row r="553" spans="1:10" ht="18" customHeight="1">
      <c r="A553" s="21" t="s">
        <v>4885</v>
      </c>
      <c r="B553" s="21" t="s">
        <v>4886</v>
      </c>
      <c r="C553" s="22" t="s">
        <v>4887</v>
      </c>
      <c r="D553" s="21" t="s">
        <v>4888</v>
      </c>
      <c r="E553" s="21" t="s">
        <v>2778</v>
      </c>
      <c r="F553" s="21" t="s">
        <v>943</v>
      </c>
      <c r="G553" s="22" t="s">
        <v>3566</v>
      </c>
      <c r="H553" s="22" t="s">
        <v>2779</v>
      </c>
      <c r="I553" s="21" t="s">
        <v>2780</v>
      </c>
      <c r="J553" s="22" t="s">
        <v>4113</v>
      </c>
    </row>
    <row r="554" spans="1:10" ht="18" customHeight="1">
      <c r="A554" s="21" t="s">
        <v>4889</v>
      </c>
      <c r="B554" s="21" t="s">
        <v>4890</v>
      </c>
      <c r="C554" s="22" t="s">
        <v>4891</v>
      </c>
      <c r="D554" s="21" t="s">
        <v>3778</v>
      </c>
      <c r="E554" s="21" t="s">
        <v>2778</v>
      </c>
      <c r="F554" s="21" t="s">
        <v>2706</v>
      </c>
      <c r="G554" s="22" t="s">
        <v>3566</v>
      </c>
      <c r="H554" s="22" t="s">
        <v>2779</v>
      </c>
      <c r="I554" s="21" t="s">
        <v>2780</v>
      </c>
      <c r="J554" s="22" t="s">
        <v>4113</v>
      </c>
    </row>
    <row r="555" spans="1:10" ht="18" customHeight="1">
      <c r="A555" s="21" t="s">
        <v>4892</v>
      </c>
      <c r="B555" s="21" t="s">
        <v>4893</v>
      </c>
      <c r="C555" s="22" t="s">
        <v>4894</v>
      </c>
      <c r="D555" s="21" t="s">
        <v>4798</v>
      </c>
      <c r="E555" s="21" t="s">
        <v>4799</v>
      </c>
      <c r="F555" s="21" t="s">
        <v>1175</v>
      </c>
      <c r="G555" s="22" t="s">
        <v>3566</v>
      </c>
      <c r="H555" s="22" t="s">
        <v>2779</v>
      </c>
      <c r="I555" s="21" t="s">
        <v>2780</v>
      </c>
      <c r="J555" s="22" t="s">
        <v>4113</v>
      </c>
    </row>
    <row r="556" spans="1:10" ht="18" customHeight="1">
      <c r="A556" s="21" t="s">
        <v>4895</v>
      </c>
      <c r="B556" s="21" t="s">
        <v>4896</v>
      </c>
      <c r="C556" s="22" t="s">
        <v>4897</v>
      </c>
      <c r="D556" s="21" t="s">
        <v>4898</v>
      </c>
      <c r="E556" s="21" t="s">
        <v>2778</v>
      </c>
      <c r="F556" s="21" t="s">
        <v>4880</v>
      </c>
      <c r="G556" s="22" t="s">
        <v>3566</v>
      </c>
      <c r="H556" s="22" t="s">
        <v>2779</v>
      </c>
      <c r="I556" s="21" t="s">
        <v>2780</v>
      </c>
      <c r="J556" s="22" t="s">
        <v>4113</v>
      </c>
    </row>
    <row r="557" spans="1:10" ht="18" customHeight="1">
      <c r="A557" s="21" t="s">
        <v>4899</v>
      </c>
      <c r="B557" s="21" t="s">
        <v>4900</v>
      </c>
      <c r="C557" s="22" t="s">
        <v>4901</v>
      </c>
      <c r="D557" s="21" t="s">
        <v>4902</v>
      </c>
      <c r="E557" s="21" t="s">
        <v>4527</v>
      </c>
      <c r="F557" s="21" t="s">
        <v>365</v>
      </c>
      <c r="G557" s="22" t="s">
        <v>4113</v>
      </c>
      <c r="H557" s="22" t="s">
        <v>3942</v>
      </c>
      <c r="I557" s="21" t="s">
        <v>2794</v>
      </c>
      <c r="J557" s="22" t="s">
        <v>4113</v>
      </c>
    </row>
    <row r="558" spans="1:10" ht="18" customHeight="1">
      <c r="A558" s="21" t="s">
        <v>4903</v>
      </c>
      <c r="B558" s="21" t="s">
        <v>4904</v>
      </c>
      <c r="C558" s="22" t="s">
        <v>4905</v>
      </c>
      <c r="D558" s="21" t="s">
        <v>4870</v>
      </c>
      <c r="E558" s="21" t="s">
        <v>4527</v>
      </c>
      <c r="F558" s="21" t="s">
        <v>365</v>
      </c>
      <c r="G558" s="22" t="s">
        <v>4113</v>
      </c>
      <c r="H558" s="22" t="s">
        <v>3942</v>
      </c>
      <c r="I558" s="21" t="s">
        <v>2794</v>
      </c>
      <c r="J558" s="22" t="s">
        <v>4113</v>
      </c>
    </row>
    <row r="559" spans="1:10" ht="18" customHeight="1">
      <c r="A559" s="21" t="s">
        <v>4906</v>
      </c>
      <c r="B559" s="21" t="s">
        <v>4907</v>
      </c>
      <c r="C559" s="22" t="s">
        <v>4908</v>
      </c>
      <c r="D559" s="21" t="s">
        <v>4909</v>
      </c>
      <c r="E559" s="21" t="s">
        <v>4910</v>
      </c>
      <c r="F559" s="21" t="s">
        <v>714</v>
      </c>
      <c r="G559" s="22" t="s">
        <v>3566</v>
      </c>
      <c r="H559" s="22" t="s">
        <v>2798</v>
      </c>
      <c r="I559" s="21" t="s">
        <v>2799</v>
      </c>
      <c r="J559" s="22" t="s">
        <v>4113</v>
      </c>
    </row>
    <row r="560" spans="1:10" ht="18" customHeight="1">
      <c r="A560" s="21" t="s">
        <v>4911</v>
      </c>
      <c r="B560" s="21" t="s">
        <v>4912</v>
      </c>
      <c r="C560" s="22" t="s">
        <v>4913</v>
      </c>
      <c r="D560" s="21" t="s">
        <v>4914</v>
      </c>
      <c r="E560" s="21" t="s">
        <v>3301</v>
      </c>
      <c r="F560" s="21" t="s">
        <v>3708</v>
      </c>
      <c r="G560" s="22" t="s">
        <v>3566</v>
      </c>
      <c r="H560" s="22" t="s">
        <v>2798</v>
      </c>
      <c r="I560" s="21" t="s">
        <v>2799</v>
      </c>
      <c r="J560" s="22" t="s">
        <v>4113</v>
      </c>
    </row>
    <row r="561" spans="1:10" ht="18" customHeight="1">
      <c r="A561" s="21" t="s">
        <v>4915</v>
      </c>
      <c r="B561" s="21" t="s">
        <v>4916</v>
      </c>
      <c r="C561" s="22" t="s">
        <v>4917</v>
      </c>
      <c r="D561" s="21" t="s">
        <v>4918</v>
      </c>
      <c r="E561" s="21" t="s">
        <v>2818</v>
      </c>
      <c r="F561" s="21" t="s">
        <v>414</v>
      </c>
      <c r="G561" s="22" t="s">
        <v>3566</v>
      </c>
      <c r="H561" s="22" t="s">
        <v>2820</v>
      </c>
      <c r="I561" s="21" t="s">
        <v>2821</v>
      </c>
      <c r="J561" s="22" t="s">
        <v>4113</v>
      </c>
    </row>
    <row r="562" spans="1:10" ht="18" customHeight="1">
      <c r="A562" s="21" t="s">
        <v>4919</v>
      </c>
      <c r="B562" s="21" t="s">
        <v>4920</v>
      </c>
      <c r="C562" s="22" t="s">
        <v>4921</v>
      </c>
      <c r="D562" s="21" t="s">
        <v>4922</v>
      </c>
      <c r="E562" s="21" t="s">
        <v>2192</v>
      </c>
      <c r="F562" s="21" t="s">
        <v>365</v>
      </c>
      <c r="G562" s="22" t="s">
        <v>4113</v>
      </c>
      <c r="H562" s="22" t="s">
        <v>2820</v>
      </c>
      <c r="I562" s="21" t="s">
        <v>2821</v>
      </c>
      <c r="J562" s="22" t="s">
        <v>4113</v>
      </c>
    </row>
    <row r="563" spans="1:10" ht="18" customHeight="1">
      <c r="A563" s="21" t="s">
        <v>4923</v>
      </c>
      <c r="B563" s="21" t="s">
        <v>4924</v>
      </c>
      <c r="C563" s="22" t="s">
        <v>4925</v>
      </c>
      <c r="D563" s="21" t="s">
        <v>4926</v>
      </c>
      <c r="E563" s="21" t="s">
        <v>3098</v>
      </c>
      <c r="F563" s="21" t="s">
        <v>3322</v>
      </c>
      <c r="G563" s="22" t="s">
        <v>4113</v>
      </c>
      <c r="H563" s="22" t="s">
        <v>2698</v>
      </c>
      <c r="I563" s="21" t="s">
        <v>2699</v>
      </c>
      <c r="J563" s="22" t="s">
        <v>4113</v>
      </c>
    </row>
    <row r="564" spans="1:10" ht="18" customHeight="1">
      <c r="A564" s="21"/>
      <c r="B564" s="21" t="s">
        <v>4927</v>
      </c>
      <c r="C564" s="22" t="s">
        <v>4928</v>
      </c>
      <c r="D564" s="21" t="s">
        <v>4929</v>
      </c>
      <c r="E564" s="21" t="s">
        <v>4930</v>
      </c>
      <c r="F564" s="21" t="s">
        <v>2929</v>
      </c>
      <c r="G564" s="22" t="s">
        <v>4113</v>
      </c>
      <c r="H564" s="22" t="s">
        <v>2698</v>
      </c>
      <c r="I564" s="21" t="s">
        <v>2699</v>
      </c>
      <c r="J564" s="22" t="s">
        <v>4113</v>
      </c>
    </row>
    <row r="565" spans="1:10" ht="18" customHeight="1">
      <c r="A565" s="21"/>
      <c r="B565" s="21" t="s">
        <v>4931</v>
      </c>
      <c r="C565" s="22" t="s">
        <v>4932</v>
      </c>
      <c r="D565" s="21" t="s">
        <v>4933</v>
      </c>
      <c r="E565" s="21" t="s">
        <v>4934</v>
      </c>
      <c r="F565" s="21" t="s">
        <v>2696</v>
      </c>
      <c r="G565" s="22" t="s">
        <v>4113</v>
      </c>
      <c r="H565" s="22" t="s">
        <v>3563</v>
      </c>
      <c r="I565" s="21" t="s">
        <v>2913</v>
      </c>
      <c r="J565" s="22" t="s">
        <v>4113</v>
      </c>
    </row>
    <row r="566" spans="1:10" ht="18" customHeight="1">
      <c r="A566" s="21" t="s">
        <v>4935</v>
      </c>
      <c r="B566" s="21" t="s">
        <v>4936</v>
      </c>
      <c r="C566" s="22" t="s">
        <v>4937</v>
      </c>
      <c r="D566" s="21" t="s">
        <v>4938</v>
      </c>
      <c r="E566" s="21" t="s">
        <v>4939</v>
      </c>
      <c r="F566" s="21" t="s">
        <v>2929</v>
      </c>
      <c r="G566" s="22" t="s">
        <v>4113</v>
      </c>
      <c r="H566" s="22" t="s">
        <v>2698</v>
      </c>
      <c r="I566" s="21" t="s">
        <v>2699</v>
      </c>
      <c r="J566" s="22" t="s">
        <v>4113</v>
      </c>
    </row>
    <row r="567" spans="1:10" ht="18" customHeight="1">
      <c r="A567" s="21" t="s">
        <v>4940</v>
      </c>
      <c r="B567" s="21" t="s">
        <v>4941</v>
      </c>
      <c r="C567" s="22" t="s">
        <v>4942</v>
      </c>
      <c r="D567" s="21" t="s">
        <v>4943</v>
      </c>
      <c r="E567" s="21" t="s">
        <v>2738</v>
      </c>
      <c r="F567" s="21" t="s">
        <v>365</v>
      </c>
      <c r="G567" s="22" t="s">
        <v>4113</v>
      </c>
      <c r="H567" s="22" t="s">
        <v>2698</v>
      </c>
      <c r="I567" s="21" t="s">
        <v>2699</v>
      </c>
      <c r="J567" s="22" t="s">
        <v>4113</v>
      </c>
    </row>
    <row r="568" spans="1:10" ht="18" customHeight="1">
      <c r="A568" s="21" t="s">
        <v>4944</v>
      </c>
      <c r="B568" s="21" t="s">
        <v>4945</v>
      </c>
      <c r="C568" s="22" t="s">
        <v>4946</v>
      </c>
      <c r="D568" s="21" t="s">
        <v>4947</v>
      </c>
      <c r="E568" s="21" t="s">
        <v>4948</v>
      </c>
      <c r="F568" s="21" t="s">
        <v>1326</v>
      </c>
      <c r="G568" s="22" t="s">
        <v>4113</v>
      </c>
      <c r="H568" s="22" t="s">
        <v>2912</v>
      </c>
      <c r="I568" s="21" t="s">
        <v>2913</v>
      </c>
      <c r="J568" s="22" t="s">
        <v>4113</v>
      </c>
    </row>
    <row r="569" spans="1:10" ht="18" customHeight="1">
      <c r="A569" s="21"/>
      <c r="B569" s="21" t="s">
        <v>4949</v>
      </c>
      <c r="C569" s="22" t="s">
        <v>4950</v>
      </c>
      <c r="D569" s="21" t="s">
        <v>4951</v>
      </c>
      <c r="E569" s="21" t="s">
        <v>4952</v>
      </c>
      <c r="F569" s="21" t="s">
        <v>2696</v>
      </c>
      <c r="G569" s="22" t="s">
        <v>4113</v>
      </c>
      <c r="H569" s="22" t="s">
        <v>2847</v>
      </c>
      <c r="I569" s="21" t="s">
        <v>2848</v>
      </c>
      <c r="J569" s="22" t="s">
        <v>4113</v>
      </c>
    </row>
    <row r="570" spans="1:10" ht="18" customHeight="1">
      <c r="A570" s="21" t="s">
        <v>4953</v>
      </c>
      <c r="B570" s="21" t="s">
        <v>4954</v>
      </c>
      <c r="C570" s="22" t="s">
        <v>4955</v>
      </c>
      <c r="D570" s="21" t="s">
        <v>4956</v>
      </c>
      <c r="E570" s="21" t="s">
        <v>4957</v>
      </c>
      <c r="F570" s="21" t="s">
        <v>145</v>
      </c>
      <c r="G570" s="22" t="s">
        <v>4113</v>
      </c>
      <c r="H570" s="22" t="s">
        <v>2847</v>
      </c>
      <c r="I570" s="21" t="s">
        <v>2848</v>
      </c>
      <c r="J570" s="22" t="s">
        <v>4113</v>
      </c>
    </row>
    <row r="571" spans="1:10" ht="18" customHeight="1">
      <c r="A571" s="21" t="s">
        <v>4958</v>
      </c>
      <c r="B571" s="21" t="s">
        <v>4959</v>
      </c>
      <c r="C571" s="22" t="s">
        <v>4960</v>
      </c>
      <c r="D571" s="21" t="s">
        <v>4961</v>
      </c>
      <c r="E571" s="21" t="s">
        <v>3865</v>
      </c>
      <c r="F571" s="21" t="s">
        <v>2696</v>
      </c>
      <c r="G571" s="22" t="s">
        <v>4113</v>
      </c>
      <c r="H571" s="22" t="s">
        <v>2847</v>
      </c>
      <c r="I571" s="21" t="s">
        <v>2848</v>
      </c>
      <c r="J571" s="22" t="s">
        <v>4113</v>
      </c>
    </row>
    <row r="572" spans="1:10" ht="18" customHeight="1">
      <c r="A572" s="21" t="s">
        <v>4962</v>
      </c>
      <c r="B572" s="21" t="s">
        <v>4963</v>
      </c>
      <c r="C572" s="22" t="s">
        <v>4964</v>
      </c>
      <c r="D572" s="21" t="s">
        <v>4965</v>
      </c>
      <c r="E572" s="21" t="s">
        <v>3885</v>
      </c>
      <c r="F572" s="21" t="s">
        <v>2696</v>
      </c>
      <c r="G572" s="22" t="s">
        <v>4113</v>
      </c>
      <c r="H572" s="22" t="s">
        <v>2847</v>
      </c>
      <c r="I572" s="21" t="s">
        <v>2848</v>
      </c>
      <c r="J572" s="22" t="s">
        <v>4113</v>
      </c>
    </row>
    <row r="573" spans="1:10" ht="18" customHeight="1">
      <c r="A573" s="21" t="s">
        <v>4966</v>
      </c>
      <c r="B573" s="21" t="s">
        <v>4967</v>
      </c>
      <c r="C573" s="22" t="s">
        <v>4968</v>
      </c>
      <c r="D573" s="21" t="s">
        <v>4969</v>
      </c>
      <c r="E573" s="21" t="s">
        <v>4970</v>
      </c>
      <c r="F573" s="21" t="s">
        <v>365</v>
      </c>
      <c r="G573" s="22" t="s">
        <v>4113</v>
      </c>
      <c r="H573" s="22" t="s">
        <v>2767</v>
      </c>
      <c r="I573" s="21" t="s">
        <v>2768</v>
      </c>
      <c r="J573" s="22" t="s">
        <v>4113</v>
      </c>
    </row>
    <row r="574" spans="1:10" ht="18" customHeight="1">
      <c r="A574" s="21" t="s">
        <v>4971</v>
      </c>
      <c r="B574" s="21" t="s">
        <v>4972</v>
      </c>
      <c r="C574" s="22" t="s">
        <v>4973</v>
      </c>
      <c r="D574" s="21" t="s">
        <v>4974</v>
      </c>
      <c r="E574" s="21" t="s">
        <v>4970</v>
      </c>
      <c r="F574" s="21" t="s">
        <v>1326</v>
      </c>
      <c r="G574" s="22" t="s">
        <v>4113</v>
      </c>
      <c r="H574" s="22" t="s">
        <v>2767</v>
      </c>
      <c r="I574" s="21" t="s">
        <v>2768</v>
      </c>
      <c r="J574" s="22" t="s">
        <v>4113</v>
      </c>
    </row>
    <row r="575" spans="1:10" ht="18" customHeight="1">
      <c r="A575" s="21" t="s">
        <v>4975</v>
      </c>
      <c r="B575" s="21" t="s">
        <v>4976</v>
      </c>
      <c r="C575" s="22" t="s">
        <v>4977</v>
      </c>
      <c r="D575" s="21" t="s">
        <v>4978</v>
      </c>
      <c r="E575" s="21" t="s">
        <v>4979</v>
      </c>
      <c r="F575" s="21" t="s">
        <v>4839</v>
      </c>
      <c r="G575" s="22" t="s">
        <v>4113</v>
      </c>
      <c r="H575" s="22" t="s">
        <v>3942</v>
      </c>
      <c r="I575" s="21" t="s">
        <v>2794</v>
      </c>
      <c r="J575" s="22" t="s">
        <v>4113</v>
      </c>
    </row>
    <row r="576" spans="1:10" ht="18" customHeight="1">
      <c r="A576" s="21"/>
      <c r="B576" s="21" t="s">
        <v>4980</v>
      </c>
      <c r="C576" s="22" t="s">
        <v>4981</v>
      </c>
      <c r="D576" s="21" t="s">
        <v>4982</v>
      </c>
      <c r="E576" s="21" t="s">
        <v>4983</v>
      </c>
      <c r="F576" s="21" t="s">
        <v>1138</v>
      </c>
      <c r="G576" s="22" t="s">
        <v>4113</v>
      </c>
      <c r="H576" s="22" t="s">
        <v>2798</v>
      </c>
      <c r="I576" s="21" t="s">
        <v>2799</v>
      </c>
      <c r="J576" s="22" t="s">
        <v>4113</v>
      </c>
    </row>
    <row r="577" spans="1:10" ht="18" customHeight="1">
      <c r="A577" s="21" t="s">
        <v>4984</v>
      </c>
      <c r="B577" s="21" t="s">
        <v>4985</v>
      </c>
      <c r="C577" s="22" t="s">
        <v>4986</v>
      </c>
      <c r="D577" s="21" t="s">
        <v>4987</v>
      </c>
      <c r="E577" s="21" t="s">
        <v>2818</v>
      </c>
      <c r="F577" s="21" t="s">
        <v>1326</v>
      </c>
      <c r="G577" s="22" t="s">
        <v>4113</v>
      </c>
      <c r="H577" s="22" t="s">
        <v>2798</v>
      </c>
      <c r="I577" s="21" t="s">
        <v>2799</v>
      </c>
      <c r="J577" s="22" t="s">
        <v>4113</v>
      </c>
    </row>
    <row r="578" spans="1:10" ht="18" customHeight="1">
      <c r="A578" s="21" t="s">
        <v>4988</v>
      </c>
      <c r="B578" s="21" t="s">
        <v>4989</v>
      </c>
      <c r="C578" s="22" t="s">
        <v>4990</v>
      </c>
      <c r="D578" s="21" t="s">
        <v>4991</v>
      </c>
      <c r="E578" s="21" t="s">
        <v>4992</v>
      </c>
      <c r="F578" s="21" t="s">
        <v>2929</v>
      </c>
      <c r="G578" s="22" t="s">
        <v>4113</v>
      </c>
      <c r="H578" s="22" t="s">
        <v>2820</v>
      </c>
      <c r="I578" s="21" t="s">
        <v>2821</v>
      </c>
      <c r="J578" s="22" t="s">
        <v>4113</v>
      </c>
    </row>
    <row r="579" spans="1:10" ht="18" customHeight="1">
      <c r="A579" s="21"/>
      <c r="B579" s="21" t="s">
        <v>4993</v>
      </c>
      <c r="C579" s="22" t="s">
        <v>4994</v>
      </c>
      <c r="D579" s="21" t="s">
        <v>4995</v>
      </c>
      <c r="E579" s="21" t="s">
        <v>4996</v>
      </c>
      <c r="F579" s="21" t="s">
        <v>2991</v>
      </c>
      <c r="G579" s="22" t="s">
        <v>4113</v>
      </c>
      <c r="H579" s="22" t="s">
        <v>2820</v>
      </c>
      <c r="I579" s="21" t="s">
        <v>2821</v>
      </c>
      <c r="J579" s="22" t="s">
        <v>4113</v>
      </c>
    </row>
    <row r="580" spans="1:10" ht="18" customHeight="1">
      <c r="A580" s="21" t="s">
        <v>4997</v>
      </c>
      <c r="B580" s="21" t="s">
        <v>4998</v>
      </c>
      <c r="C580" s="22" t="s">
        <v>4999</v>
      </c>
      <c r="D580" s="21" t="s">
        <v>5000</v>
      </c>
      <c r="E580" s="21" t="s">
        <v>2192</v>
      </c>
      <c r="F580" s="21" t="s">
        <v>365</v>
      </c>
      <c r="G580" s="22" t="s">
        <v>4113</v>
      </c>
      <c r="H580" s="22" t="s">
        <v>2820</v>
      </c>
      <c r="I580" s="21" t="s">
        <v>2821</v>
      </c>
      <c r="J580" s="22" t="s">
        <v>4113</v>
      </c>
    </row>
    <row r="581" spans="1:10" ht="18" customHeight="1">
      <c r="A581" s="21" t="s">
        <v>5001</v>
      </c>
      <c r="B581" s="21" t="s">
        <v>5002</v>
      </c>
      <c r="C581" s="22" t="s">
        <v>5003</v>
      </c>
      <c r="D581" s="21" t="s">
        <v>5004</v>
      </c>
      <c r="E581" s="21" t="s">
        <v>5005</v>
      </c>
      <c r="F581" s="21" t="s">
        <v>129</v>
      </c>
      <c r="G581" s="22" t="s">
        <v>4113</v>
      </c>
      <c r="H581" s="22" t="s">
        <v>2698</v>
      </c>
      <c r="I581" s="21" t="s">
        <v>2699</v>
      </c>
      <c r="J581" s="22" t="s">
        <v>4113</v>
      </c>
    </row>
    <row r="582" spans="1:10" ht="18" customHeight="1">
      <c r="A582" s="21" t="s">
        <v>5006</v>
      </c>
      <c r="B582" s="21" t="s">
        <v>5007</v>
      </c>
      <c r="C582" s="22" t="s">
        <v>5008</v>
      </c>
      <c r="D582" s="21" t="s">
        <v>5009</v>
      </c>
      <c r="E582" s="21" t="s">
        <v>5010</v>
      </c>
      <c r="F582" s="21" t="s">
        <v>129</v>
      </c>
      <c r="G582" s="22" t="s">
        <v>4113</v>
      </c>
      <c r="H582" s="22" t="s">
        <v>2698</v>
      </c>
      <c r="I582" s="21" t="s">
        <v>2699</v>
      </c>
      <c r="J582" s="22" t="s">
        <v>4113</v>
      </c>
    </row>
    <row r="583" spans="1:10" ht="18" customHeight="1">
      <c r="A583" s="21" t="s">
        <v>5011</v>
      </c>
      <c r="B583" s="21" t="s">
        <v>5012</v>
      </c>
      <c r="C583" s="22" t="s">
        <v>5013</v>
      </c>
      <c r="D583" s="21" t="s">
        <v>5014</v>
      </c>
      <c r="E583" s="21" t="s">
        <v>5015</v>
      </c>
      <c r="F583" s="21" t="s">
        <v>129</v>
      </c>
      <c r="G583" s="22" t="s">
        <v>4113</v>
      </c>
      <c r="H583" s="22" t="s">
        <v>2698</v>
      </c>
      <c r="I583" s="21" t="s">
        <v>2699</v>
      </c>
      <c r="J583" s="22" t="s">
        <v>4113</v>
      </c>
    </row>
    <row r="584" spans="1:10" ht="18" customHeight="1">
      <c r="A584" s="21" t="s">
        <v>5016</v>
      </c>
      <c r="B584" s="21" t="s">
        <v>5017</v>
      </c>
      <c r="C584" s="22" t="s">
        <v>5018</v>
      </c>
      <c r="D584" s="21" t="s">
        <v>5019</v>
      </c>
      <c r="E584" s="21" t="s">
        <v>5015</v>
      </c>
      <c r="F584" s="21" t="s">
        <v>129</v>
      </c>
      <c r="G584" s="22" t="s">
        <v>4113</v>
      </c>
      <c r="H584" s="22" t="s">
        <v>2698</v>
      </c>
      <c r="I584" s="21" t="s">
        <v>2699</v>
      </c>
      <c r="J584" s="22" t="s">
        <v>4113</v>
      </c>
    </row>
    <row r="585" spans="1:10" ht="18" customHeight="1">
      <c r="A585" s="21" t="s">
        <v>5020</v>
      </c>
      <c r="B585" s="21" t="s">
        <v>5021</v>
      </c>
      <c r="C585" s="22" t="s">
        <v>5022</v>
      </c>
      <c r="D585" s="21" t="s">
        <v>5023</v>
      </c>
      <c r="E585" s="21" t="s">
        <v>5015</v>
      </c>
      <c r="F585" s="21" t="s">
        <v>129</v>
      </c>
      <c r="G585" s="22" t="s">
        <v>4113</v>
      </c>
      <c r="H585" s="22" t="s">
        <v>2698</v>
      </c>
      <c r="I585" s="21" t="s">
        <v>2699</v>
      </c>
      <c r="J585" s="22" t="s">
        <v>4113</v>
      </c>
    </row>
    <row r="586" spans="1:10" ht="18" customHeight="1">
      <c r="A586" s="21" t="s">
        <v>5024</v>
      </c>
      <c r="B586" s="21" t="s">
        <v>5025</v>
      </c>
      <c r="C586" s="22" t="s">
        <v>5026</v>
      </c>
      <c r="D586" s="21" t="s">
        <v>5027</v>
      </c>
      <c r="E586" s="21" t="s">
        <v>5015</v>
      </c>
      <c r="F586" s="21" t="s">
        <v>129</v>
      </c>
      <c r="G586" s="22" t="s">
        <v>4113</v>
      </c>
      <c r="H586" s="22" t="s">
        <v>2698</v>
      </c>
      <c r="I586" s="21" t="s">
        <v>2699</v>
      </c>
      <c r="J586" s="22" t="s">
        <v>4113</v>
      </c>
    </row>
    <row r="587" spans="1:10" ht="18" customHeight="1">
      <c r="A587" s="21" t="s">
        <v>5028</v>
      </c>
      <c r="B587" s="21" t="s">
        <v>5029</v>
      </c>
      <c r="C587" s="22" t="s">
        <v>5030</v>
      </c>
      <c r="D587" s="21" t="s">
        <v>5031</v>
      </c>
      <c r="E587" s="21" t="s">
        <v>3204</v>
      </c>
      <c r="F587" s="21" t="s">
        <v>2991</v>
      </c>
      <c r="G587" s="22" t="s">
        <v>4113</v>
      </c>
      <c r="H587" s="22" t="s">
        <v>2698</v>
      </c>
      <c r="I587" s="21" t="s">
        <v>2699</v>
      </c>
      <c r="J587" s="22" t="s">
        <v>4113</v>
      </c>
    </row>
    <row r="588" spans="1:10" ht="18" customHeight="1">
      <c r="A588" s="21" t="s">
        <v>5032</v>
      </c>
      <c r="B588" s="21" t="s">
        <v>5033</v>
      </c>
      <c r="C588" s="22" t="s">
        <v>5034</v>
      </c>
      <c r="D588" s="21" t="s">
        <v>5035</v>
      </c>
      <c r="E588" s="21" t="s">
        <v>4939</v>
      </c>
      <c r="F588" s="21" t="s">
        <v>2991</v>
      </c>
      <c r="G588" s="22" t="s">
        <v>4113</v>
      </c>
      <c r="H588" s="22" t="s">
        <v>3847</v>
      </c>
      <c r="I588" s="21" t="s">
        <v>2699</v>
      </c>
      <c r="J588" s="22" t="s">
        <v>4113</v>
      </c>
    </row>
    <row r="589" spans="1:10" ht="18" customHeight="1">
      <c r="A589" s="21" t="s">
        <v>5036</v>
      </c>
      <c r="B589" s="21" t="s">
        <v>5037</v>
      </c>
      <c r="C589" s="22" t="s">
        <v>5038</v>
      </c>
      <c r="D589" s="21" t="s">
        <v>5039</v>
      </c>
      <c r="E589" s="21" t="s">
        <v>5040</v>
      </c>
      <c r="F589" s="21" t="s">
        <v>2991</v>
      </c>
      <c r="G589" s="22" t="s">
        <v>4113</v>
      </c>
      <c r="H589" s="22" t="s">
        <v>2698</v>
      </c>
      <c r="I589" s="21" t="s">
        <v>2699</v>
      </c>
      <c r="J589" s="22" t="s">
        <v>4113</v>
      </c>
    </row>
    <row r="590" spans="1:10" ht="18" customHeight="1">
      <c r="A590" s="21" t="s">
        <v>5041</v>
      </c>
      <c r="B590" s="21" t="s">
        <v>5042</v>
      </c>
      <c r="C590" s="22" t="s">
        <v>5043</v>
      </c>
      <c r="D590" s="21" t="s">
        <v>5044</v>
      </c>
      <c r="E590" s="21" t="s">
        <v>4939</v>
      </c>
      <c r="F590" s="21" t="s">
        <v>2929</v>
      </c>
      <c r="G590" s="22" t="s">
        <v>4113</v>
      </c>
      <c r="H590" s="22" t="s">
        <v>2698</v>
      </c>
      <c r="I590" s="21" t="s">
        <v>2699</v>
      </c>
      <c r="J590" s="22" t="s">
        <v>4113</v>
      </c>
    </row>
    <row r="591" spans="1:10" ht="18" customHeight="1">
      <c r="A591" s="21" t="s">
        <v>5045</v>
      </c>
      <c r="B591" s="21" t="s">
        <v>5046</v>
      </c>
      <c r="C591" s="22" t="s">
        <v>5047</v>
      </c>
      <c r="D591" s="21" t="s">
        <v>5048</v>
      </c>
      <c r="E591" s="21" t="s">
        <v>2711</v>
      </c>
      <c r="F591" s="21" t="s">
        <v>129</v>
      </c>
      <c r="G591" s="22" t="s">
        <v>4113</v>
      </c>
      <c r="H591" s="22" t="s">
        <v>2698</v>
      </c>
      <c r="I591" s="21" t="s">
        <v>2699</v>
      </c>
      <c r="J591" s="22" t="s">
        <v>4113</v>
      </c>
    </row>
    <row r="592" spans="1:10" ht="18" customHeight="1">
      <c r="A592" s="21" t="s">
        <v>5049</v>
      </c>
      <c r="B592" s="21" t="s">
        <v>5050</v>
      </c>
      <c r="C592" s="22" t="s">
        <v>5051</v>
      </c>
      <c r="D592" s="21" t="s">
        <v>5048</v>
      </c>
      <c r="E592" s="21" t="s">
        <v>2711</v>
      </c>
      <c r="F592" s="21" t="s">
        <v>129</v>
      </c>
      <c r="G592" s="22" t="s">
        <v>4113</v>
      </c>
      <c r="H592" s="22" t="s">
        <v>2698</v>
      </c>
      <c r="I592" s="21" t="s">
        <v>2699</v>
      </c>
      <c r="J592" s="22" t="s">
        <v>4113</v>
      </c>
    </row>
    <row r="593" spans="1:10" ht="18" customHeight="1">
      <c r="A593" s="21" t="s">
        <v>5052</v>
      </c>
      <c r="B593" s="21" t="s">
        <v>5053</v>
      </c>
      <c r="C593" s="22" t="s">
        <v>5054</v>
      </c>
      <c r="D593" s="21" t="s">
        <v>5055</v>
      </c>
      <c r="E593" s="21" t="s">
        <v>2711</v>
      </c>
      <c r="F593" s="21" t="s">
        <v>129</v>
      </c>
      <c r="G593" s="22" t="s">
        <v>4113</v>
      </c>
      <c r="H593" s="22" t="s">
        <v>2698</v>
      </c>
      <c r="I593" s="21" t="s">
        <v>2699</v>
      </c>
      <c r="J593" s="22" t="s">
        <v>4113</v>
      </c>
    </row>
    <row r="594" spans="1:10" ht="18" customHeight="1">
      <c r="A594" s="21" t="s">
        <v>5056</v>
      </c>
      <c r="B594" s="21" t="s">
        <v>5057</v>
      </c>
      <c r="C594" s="22" t="s">
        <v>5058</v>
      </c>
      <c r="D594" s="21" t="s">
        <v>5059</v>
      </c>
      <c r="E594" s="21" t="s">
        <v>2711</v>
      </c>
      <c r="F594" s="21" t="s">
        <v>129</v>
      </c>
      <c r="G594" s="22" t="s">
        <v>4113</v>
      </c>
      <c r="H594" s="22" t="s">
        <v>2698</v>
      </c>
      <c r="I594" s="21" t="s">
        <v>2699</v>
      </c>
      <c r="J594" s="22" t="s">
        <v>4113</v>
      </c>
    </row>
    <row r="595" spans="1:10" ht="18" customHeight="1">
      <c r="A595" s="21" t="s">
        <v>5060</v>
      </c>
      <c r="B595" s="21" t="s">
        <v>5061</v>
      </c>
      <c r="C595" s="22" t="s">
        <v>5062</v>
      </c>
      <c r="D595" s="21" t="s">
        <v>5063</v>
      </c>
      <c r="E595" s="21" t="s">
        <v>2711</v>
      </c>
      <c r="F595" s="21" t="s">
        <v>129</v>
      </c>
      <c r="G595" s="22" t="s">
        <v>4113</v>
      </c>
      <c r="H595" s="22" t="s">
        <v>2698</v>
      </c>
      <c r="I595" s="21" t="s">
        <v>2699</v>
      </c>
      <c r="J595" s="22" t="s">
        <v>4113</v>
      </c>
    </row>
    <row r="596" spans="1:10" ht="18" customHeight="1">
      <c r="A596" s="21" t="s">
        <v>5064</v>
      </c>
      <c r="B596" s="21" t="s">
        <v>5065</v>
      </c>
      <c r="C596" s="22" t="s">
        <v>5066</v>
      </c>
      <c r="D596" s="21" t="s">
        <v>5063</v>
      </c>
      <c r="E596" s="21" t="s">
        <v>2711</v>
      </c>
      <c r="F596" s="21" t="s">
        <v>129</v>
      </c>
      <c r="G596" s="22" t="s">
        <v>4113</v>
      </c>
      <c r="H596" s="22" t="s">
        <v>2698</v>
      </c>
      <c r="I596" s="21" t="s">
        <v>2699</v>
      </c>
      <c r="J596" s="22" t="s">
        <v>4113</v>
      </c>
    </row>
    <row r="597" spans="1:10" ht="18" customHeight="1">
      <c r="A597" s="21" t="s">
        <v>5067</v>
      </c>
      <c r="B597" s="21" t="s">
        <v>5068</v>
      </c>
      <c r="C597" s="22" t="s">
        <v>5069</v>
      </c>
      <c r="D597" s="21" t="s">
        <v>5048</v>
      </c>
      <c r="E597" s="21" t="s">
        <v>2711</v>
      </c>
      <c r="F597" s="21" t="s">
        <v>129</v>
      </c>
      <c r="G597" s="22" t="s">
        <v>4113</v>
      </c>
      <c r="H597" s="22" t="s">
        <v>2698</v>
      </c>
      <c r="I597" s="21" t="s">
        <v>2699</v>
      </c>
      <c r="J597" s="22" t="s">
        <v>4113</v>
      </c>
    </row>
    <row r="598" spans="1:10" ht="18" customHeight="1">
      <c r="A598" s="21" t="s">
        <v>5070</v>
      </c>
      <c r="B598" s="21" t="s">
        <v>5071</v>
      </c>
      <c r="C598" s="22" t="s">
        <v>5072</v>
      </c>
      <c r="D598" s="21" t="s">
        <v>5073</v>
      </c>
      <c r="E598" s="21" t="s">
        <v>3932</v>
      </c>
      <c r="F598" s="21" t="s">
        <v>129</v>
      </c>
      <c r="G598" s="22" t="s">
        <v>4113</v>
      </c>
      <c r="H598" s="22" t="s">
        <v>2842</v>
      </c>
      <c r="I598" s="21" t="s">
        <v>2761</v>
      </c>
      <c r="J598" s="22" t="s">
        <v>4113</v>
      </c>
    </row>
    <row r="599" spans="1:10" ht="18" customHeight="1">
      <c r="A599" s="21" t="s">
        <v>5074</v>
      </c>
      <c r="B599" s="21" t="s">
        <v>5075</v>
      </c>
      <c r="C599" s="22" t="s">
        <v>5076</v>
      </c>
      <c r="D599" s="21" t="s">
        <v>5077</v>
      </c>
      <c r="E599" s="21" t="s">
        <v>3910</v>
      </c>
      <c r="F599" s="21" t="s">
        <v>365</v>
      </c>
      <c r="G599" s="22" t="s">
        <v>4113</v>
      </c>
      <c r="H599" s="22" t="s">
        <v>2842</v>
      </c>
      <c r="I599" s="21" t="s">
        <v>2761</v>
      </c>
      <c r="J599" s="22" t="s">
        <v>4113</v>
      </c>
    </row>
    <row r="600" spans="1:10" ht="18" customHeight="1">
      <c r="A600" s="21" t="s">
        <v>5078</v>
      </c>
      <c r="B600" s="21" t="s">
        <v>5079</v>
      </c>
      <c r="C600" s="22" t="s">
        <v>5080</v>
      </c>
      <c r="D600" s="21" t="s">
        <v>5081</v>
      </c>
      <c r="E600" s="21" t="s">
        <v>5082</v>
      </c>
      <c r="F600" s="21" t="s">
        <v>365</v>
      </c>
      <c r="G600" s="22" t="s">
        <v>4113</v>
      </c>
      <c r="H600" s="22" t="s">
        <v>2842</v>
      </c>
      <c r="I600" s="21" t="s">
        <v>2761</v>
      </c>
      <c r="J600" s="22" t="s">
        <v>4113</v>
      </c>
    </row>
    <row r="601" spans="1:10" ht="18" customHeight="1">
      <c r="A601" s="21" t="s">
        <v>5083</v>
      </c>
      <c r="B601" s="21" t="s">
        <v>5084</v>
      </c>
      <c r="C601" s="22" t="s">
        <v>5085</v>
      </c>
      <c r="D601" s="21" t="s">
        <v>4764</v>
      </c>
      <c r="E601" s="21" t="s">
        <v>3932</v>
      </c>
      <c r="F601" s="21" t="s">
        <v>129</v>
      </c>
      <c r="G601" s="22" t="s">
        <v>4113</v>
      </c>
      <c r="H601" s="22" t="s">
        <v>2842</v>
      </c>
      <c r="I601" s="21" t="s">
        <v>2761</v>
      </c>
      <c r="J601" s="22" t="s">
        <v>4113</v>
      </c>
    </row>
    <row r="602" spans="1:10" ht="18" customHeight="1">
      <c r="A602" s="21" t="s">
        <v>5086</v>
      </c>
      <c r="B602" s="21" t="s">
        <v>5087</v>
      </c>
      <c r="C602" s="22" t="s">
        <v>5088</v>
      </c>
      <c r="D602" s="21" t="s">
        <v>3130</v>
      </c>
      <c r="E602" s="21" t="s">
        <v>3403</v>
      </c>
      <c r="F602" s="21" t="s">
        <v>1326</v>
      </c>
      <c r="G602" s="22" t="s">
        <v>4113</v>
      </c>
      <c r="H602" s="22" t="s">
        <v>2912</v>
      </c>
      <c r="I602" s="21" t="s">
        <v>2913</v>
      </c>
      <c r="J602" s="22" t="s">
        <v>4113</v>
      </c>
    </row>
    <row r="603" spans="1:10" ht="18" customHeight="1">
      <c r="A603" s="21" t="s">
        <v>5089</v>
      </c>
      <c r="B603" s="21" t="s">
        <v>5090</v>
      </c>
      <c r="C603" s="22" t="s">
        <v>5091</v>
      </c>
      <c r="D603" s="21" t="s">
        <v>5092</v>
      </c>
      <c r="E603" s="21" t="s">
        <v>3126</v>
      </c>
      <c r="F603" s="21" t="s">
        <v>1150</v>
      </c>
      <c r="G603" s="22" t="s">
        <v>3566</v>
      </c>
      <c r="H603" s="22" t="s">
        <v>2912</v>
      </c>
      <c r="I603" s="21" t="s">
        <v>2913</v>
      </c>
      <c r="J603" s="22" t="s">
        <v>4113</v>
      </c>
    </row>
    <row r="604" spans="1:10" ht="18" customHeight="1">
      <c r="A604" s="21" t="s">
        <v>5093</v>
      </c>
      <c r="B604" s="21" t="s">
        <v>5094</v>
      </c>
      <c r="C604" s="22" t="s">
        <v>5095</v>
      </c>
      <c r="D604" s="21" t="s">
        <v>5096</v>
      </c>
      <c r="E604" s="21" t="s">
        <v>5097</v>
      </c>
      <c r="F604" s="21" t="s">
        <v>4839</v>
      </c>
      <c r="G604" s="22" t="s">
        <v>3566</v>
      </c>
      <c r="H604" s="22" t="s">
        <v>2912</v>
      </c>
      <c r="I604" s="21" t="s">
        <v>2913</v>
      </c>
      <c r="J604" s="22" t="s">
        <v>4113</v>
      </c>
    </row>
    <row r="605" spans="1:10" ht="18" customHeight="1">
      <c r="A605" s="21" t="s">
        <v>5098</v>
      </c>
      <c r="B605" s="21" t="s">
        <v>5099</v>
      </c>
      <c r="C605" s="22" t="s">
        <v>5100</v>
      </c>
      <c r="D605" s="21" t="s">
        <v>5101</v>
      </c>
      <c r="E605" s="21" t="s">
        <v>5015</v>
      </c>
      <c r="F605" s="21" t="s">
        <v>129</v>
      </c>
      <c r="G605" s="22" t="s">
        <v>4113</v>
      </c>
      <c r="H605" s="22" t="s">
        <v>2847</v>
      </c>
      <c r="I605" s="21" t="s">
        <v>2848</v>
      </c>
      <c r="J605" s="22" t="s">
        <v>4113</v>
      </c>
    </row>
    <row r="606" spans="1:10" ht="18" customHeight="1">
      <c r="A606" s="21" t="s">
        <v>5102</v>
      </c>
      <c r="B606" s="21" t="s">
        <v>5103</v>
      </c>
      <c r="C606" s="22" t="s">
        <v>5104</v>
      </c>
      <c r="D606" s="21" t="s">
        <v>5105</v>
      </c>
      <c r="E606" s="21" t="s">
        <v>5106</v>
      </c>
      <c r="F606" s="21" t="s">
        <v>1326</v>
      </c>
      <c r="G606" s="22" t="s">
        <v>4113</v>
      </c>
      <c r="H606" s="22" t="s">
        <v>2912</v>
      </c>
      <c r="I606" s="21" t="s">
        <v>2913</v>
      </c>
      <c r="J606" s="22" t="s">
        <v>4113</v>
      </c>
    </row>
    <row r="607" spans="1:10" ht="18" customHeight="1">
      <c r="A607" s="21"/>
      <c r="B607" s="21" t="s">
        <v>5107</v>
      </c>
      <c r="C607" s="22" t="s">
        <v>5108</v>
      </c>
      <c r="D607" s="21" t="s">
        <v>5109</v>
      </c>
      <c r="E607" s="21" t="s">
        <v>4581</v>
      </c>
      <c r="F607" s="21" t="s">
        <v>5110</v>
      </c>
      <c r="G607" s="22" t="s">
        <v>4113</v>
      </c>
      <c r="H607" s="22" t="s">
        <v>2847</v>
      </c>
      <c r="I607" s="21" t="s">
        <v>2848</v>
      </c>
      <c r="J607" s="22" t="s">
        <v>4113</v>
      </c>
    </row>
    <row r="608" spans="1:10" ht="18" customHeight="1">
      <c r="A608" s="21" t="s">
        <v>5111</v>
      </c>
      <c r="B608" s="21" t="s">
        <v>5112</v>
      </c>
      <c r="C608" s="22" t="s">
        <v>5113</v>
      </c>
      <c r="D608" s="21" t="s">
        <v>5114</v>
      </c>
      <c r="E608" s="21" t="s">
        <v>3860</v>
      </c>
      <c r="F608" s="21" t="s">
        <v>3989</v>
      </c>
      <c r="G608" s="22" t="s">
        <v>2700</v>
      </c>
      <c r="H608" s="22" t="s">
        <v>2847</v>
      </c>
      <c r="I608" s="21" t="s">
        <v>2848</v>
      </c>
      <c r="J608" s="22" t="s">
        <v>4113</v>
      </c>
    </row>
    <row r="609" spans="1:10" ht="18" customHeight="1">
      <c r="A609" s="21" t="s">
        <v>5115</v>
      </c>
      <c r="B609" s="21" t="s">
        <v>5116</v>
      </c>
      <c r="C609" s="22" t="s">
        <v>5117</v>
      </c>
      <c r="D609" s="21" t="s">
        <v>5118</v>
      </c>
      <c r="E609" s="21" t="s">
        <v>2773</v>
      </c>
      <c r="F609" s="21" t="s">
        <v>1326</v>
      </c>
      <c r="G609" s="22" t="s">
        <v>4113</v>
      </c>
      <c r="H609" s="22" t="s">
        <v>2767</v>
      </c>
      <c r="I609" s="21" t="s">
        <v>2768</v>
      </c>
      <c r="J609" s="22" t="s">
        <v>4113</v>
      </c>
    </row>
    <row r="610" spans="1:10" ht="18" customHeight="1">
      <c r="A610" s="21" t="s">
        <v>5119</v>
      </c>
      <c r="B610" s="21" t="s">
        <v>5120</v>
      </c>
      <c r="C610" s="22" t="s">
        <v>5121</v>
      </c>
      <c r="D610" s="21" t="s">
        <v>4592</v>
      </c>
      <c r="E610" s="21" t="s">
        <v>2773</v>
      </c>
      <c r="F610" s="21" t="s">
        <v>4593</v>
      </c>
      <c r="G610" s="22" t="s">
        <v>4113</v>
      </c>
      <c r="H610" s="22" t="s">
        <v>2767</v>
      </c>
      <c r="I610" s="21" t="s">
        <v>2768</v>
      </c>
      <c r="J610" s="22" t="s">
        <v>4113</v>
      </c>
    </row>
    <row r="611" spans="1:10" ht="18" customHeight="1">
      <c r="A611" s="21" t="s">
        <v>5122</v>
      </c>
      <c r="B611" s="21" t="s">
        <v>5123</v>
      </c>
      <c r="C611" s="22" t="s">
        <v>5124</v>
      </c>
      <c r="D611" s="21" t="s">
        <v>5125</v>
      </c>
      <c r="E611" s="21" t="s">
        <v>5126</v>
      </c>
      <c r="F611" s="21" t="s">
        <v>1326</v>
      </c>
      <c r="G611" s="22" t="s">
        <v>4113</v>
      </c>
      <c r="H611" s="22" t="s">
        <v>2767</v>
      </c>
      <c r="I611" s="21" t="s">
        <v>2768</v>
      </c>
      <c r="J611" s="22" t="s">
        <v>4113</v>
      </c>
    </row>
    <row r="612" spans="1:10" ht="18" customHeight="1">
      <c r="A612" s="21" t="s">
        <v>5127</v>
      </c>
      <c r="B612" s="21" t="s">
        <v>5128</v>
      </c>
      <c r="C612" s="22" t="s">
        <v>5129</v>
      </c>
      <c r="D612" s="21" t="s">
        <v>5130</v>
      </c>
      <c r="E612" s="21" t="s">
        <v>5131</v>
      </c>
      <c r="F612" s="21" t="s">
        <v>1326</v>
      </c>
      <c r="G612" s="22" t="s">
        <v>4113</v>
      </c>
      <c r="H612" s="22" t="s">
        <v>2767</v>
      </c>
      <c r="I612" s="21" t="s">
        <v>2768</v>
      </c>
      <c r="J612" s="22" t="s">
        <v>4113</v>
      </c>
    </row>
    <row r="613" spans="1:10" ht="18" customHeight="1">
      <c r="A613" s="21" t="s">
        <v>5132</v>
      </c>
      <c r="B613" s="21"/>
      <c r="C613" s="22" t="s">
        <v>5133</v>
      </c>
      <c r="D613" s="21" t="s">
        <v>5134</v>
      </c>
      <c r="E613" s="21" t="s">
        <v>5135</v>
      </c>
      <c r="F613" s="21" t="s">
        <v>4593</v>
      </c>
      <c r="G613" s="22" t="s">
        <v>4113</v>
      </c>
      <c r="H613" s="22" t="s">
        <v>2767</v>
      </c>
      <c r="I613" s="21" t="s">
        <v>2768</v>
      </c>
      <c r="J613" s="22" t="s">
        <v>4113</v>
      </c>
    </row>
    <row r="614" spans="1:10" ht="18" customHeight="1">
      <c r="A614" s="21" t="s">
        <v>5136</v>
      </c>
      <c r="B614" s="21" t="s">
        <v>5137</v>
      </c>
      <c r="C614" s="22" t="s">
        <v>5138</v>
      </c>
      <c r="D614" s="21" t="s">
        <v>4592</v>
      </c>
      <c r="E614" s="21" t="s">
        <v>2773</v>
      </c>
      <c r="F614" s="21" t="s">
        <v>4593</v>
      </c>
      <c r="G614" s="22" t="s">
        <v>4113</v>
      </c>
      <c r="H614" s="22" t="s">
        <v>2767</v>
      </c>
      <c r="I614" s="21" t="s">
        <v>2768</v>
      </c>
      <c r="J614" s="22" t="s">
        <v>4113</v>
      </c>
    </row>
    <row r="615" spans="1:10" ht="18" customHeight="1">
      <c r="A615" s="21" t="s">
        <v>5139</v>
      </c>
      <c r="B615" s="21" t="s">
        <v>5140</v>
      </c>
      <c r="C615" s="22" t="s">
        <v>5141</v>
      </c>
      <c r="D615" s="21" t="s">
        <v>5142</v>
      </c>
      <c r="E615" s="21" t="s">
        <v>5143</v>
      </c>
      <c r="F615" s="21" t="s">
        <v>4593</v>
      </c>
      <c r="G615" s="22" t="s">
        <v>4113</v>
      </c>
      <c r="H615" s="22" t="s">
        <v>2767</v>
      </c>
      <c r="I615" s="21" t="s">
        <v>2768</v>
      </c>
      <c r="J615" s="22" t="s">
        <v>4113</v>
      </c>
    </row>
    <row r="616" spans="1:10" ht="18" customHeight="1">
      <c r="A616" s="21" t="s">
        <v>5144</v>
      </c>
      <c r="B616" s="21" t="s">
        <v>5145</v>
      </c>
      <c r="C616" s="22" t="s">
        <v>5146</v>
      </c>
      <c r="D616" s="21" t="s">
        <v>5147</v>
      </c>
      <c r="E616" s="21" t="s">
        <v>5148</v>
      </c>
      <c r="F616" s="21" t="s">
        <v>3463</v>
      </c>
      <c r="G616" s="22" t="s">
        <v>4113</v>
      </c>
      <c r="H616" s="22" t="s">
        <v>2767</v>
      </c>
      <c r="I616" s="21" t="s">
        <v>2768</v>
      </c>
      <c r="J616" s="22" t="s">
        <v>4113</v>
      </c>
    </row>
    <row r="617" spans="1:10" ht="18" customHeight="1">
      <c r="A617" s="21"/>
      <c r="B617" s="21" t="s">
        <v>5149</v>
      </c>
      <c r="C617" s="22" t="s">
        <v>5150</v>
      </c>
      <c r="D617" s="21" t="s">
        <v>5151</v>
      </c>
      <c r="E617" s="21" t="s">
        <v>4081</v>
      </c>
      <c r="F617" s="21" t="s">
        <v>1326</v>
      </c>
      <c r="G617" s="22" t="s">
        <v>4113</v>
      </c>
      <c r="H617" s="22" t="s">
        <v>2767</v>
      </c>
      <c r="I617" s="21" t="s">
        <v>2768</v>
      </c>
      <c r="J617" s="22" t="s">
        <v>4113</v>
      </c>
    </row>
    <row r="618" spans="1:10" ht="18" customHeight="1">
      <c r="A618" s="21" t="s">
        <v>5152</v>
      </c>
      <c r="B618" s="21" t="s">
        <v>5153</v>
      </c>
      <c r="C618" s="22" t="s">
        <v>5154</v>
      </c>
      <c r="D618" s="21" t="s">
        <v>5151</v>
      </c>
      <c r="E618" s="21" t="s">
        <v>4081</v>
      </c>
      <c r="F618" s="21" t="s">
        <v>1326</v>
      </c>
      <c r="G618" s="22" t="s">
        <v>4113</v>
      </c>
      <c r="H618" s="22" t="s">
        <v>2767</v>
      </c>
      <c r="I618" s="21" t="s">
        <v>2768</v>
      </c>
      <c r="J618" s="22" t="s">
        <v>4113</v>
      </c>
    </row>
    <row r="619" spans="1:10" ht="18" customHeight="1">
      <c r="A619" s="21" t="s">
        <v>5155</v>
      </c>
      <c r="B619" s="21" t="s">
        <v>5156</v>
      </c>
      <c r="C619" s="22" t="s">
        <v>5157</v>
      </c>
      <c r="D619" s="21" t="s">
        <v>2937</v>
      </c>
      <c r="E619" s="21" t="s">
        <v>2778</v>
      </c>
      <c r="F619" s="21" t="s">
        <v>2918</v>
      </c>
      <c r="G619" s="22" t="s">
        <v>3566</v>
      </c>
      <c r="H619" s="22" t="s">
        <v>2779</v>
      </c>
      <c r="I619" s="21" t="s">
        <v>2780</v>
      </c>
      <c r="J619" s="22" t="s">
        <v>4113</v>
      </c>
    </row>
    <row r="620" spans="1:10" ht="18" customHeight="1">
      <c r="A620" s="21" t="s">
        <v>5158</v>
      </c>
      <c r="B620" s="21" t="s">
        <v>5159</v>
      </c>
      <c r="C620" s="22" t="s">
        <v>5160</v>
      </c>
      <c r="D620" s="21" t="s">
        <v>3587</v>
      </c>
      <c r="E620" s="21" t="s">
        <v>2996</v>
      </c>
      <c r="F620" s="21" t="s">
        <v>129</v>
      </c>
      <c r="G620" s="22" t="s">
        <v>4113</v>
      </c>
      <c r="H620" s="22" t="s">
        <v>2779</v>
      </c>
      <c r="I620" s="21" t="s">
        <v>2780</v>
      </c>
      <c r="J620" s="22" t="s">
        <v>4113</v>
      </c>
    </row>
    <row r="621" spans="1:10" ht="18" customHeight="1">
      <c r="A621" s="21" t="s">
        <v>5161</v>
      </c>
      <c r="B621" s="21" t="s">
        <v>5162</v>
      </c>
      <c r="C621" s="22" t="s">
        <v>5163</v>
      </c>
      <c r="D621" s="21" t="s">
        <v>5164</v>
      </c>
      <c r="E621" s="21" t="s">
        <v>2778</v>
      </c>
      <c r="F621" s="21" t="s">
        <v>916</v>
      </c>
      <c r="G621" s="22" t="s">
        <v>2700</v>
      </c>
      <c r="H621" s="22" t="s">
        <v>2779</v>
      </c>
      <c r="I621" s="21" t="s">
        <v>2780</v>
      </c>
      <c r="J621" s="22" t="s">
        <v>4113</v>
      </c>
    </row>
    <row r="622" spans="1:10" ht="18" customHeight="1">
      <c r="A622" s="21" t="s">
        <v>5165</v>
      </c>
      <c r="B622" s="21" t="s">
        <v>5166</v>
      </c>
      <c r="C622" s="22" t="s">
        <v>5167</v>
      </c>
      <c r="D622" s="21" t="s">
        <v>2889</v>
      </c>
      <c r="E622" s="21" t="s">
        <v>2877</v>
      </c>
      <c r="F622" s="21" t="s">
        <v>1118</v>
      </c>
      <c r="G622" s="22" t="s">
        <v>2700</v>
      </c>
      <c r="H622" s="22" t="s">
        <v>2779</v>
      </c>
      <c r="I622" s="21" t="s">
        <v>2780</v>
      </c>
      <c r="J622" s="22" t="s">
        <v>4113</v>
      </c>
    </row>
    <row r="623" spans="1:10" ht="18" customHeight="1">
      <c r="A623" s="21" t="s">
        <v>5168</v>
      </c>
      <c r="B623" s="21" t="s">
        <v>5169</v>
      </c>
      <c r="C623" s="22" t="s">
        <v>5170</v>
      </c>
      <c r="D623" s="21" t="s">
        <v>5171</v>
      </c>
      <c r="E623" s="21" t="s">
        <v>2778</v>
      </c>
      <c r="F623" s="21" t="s">
        <v>129</v>
      </c>
      <c r="G623" s="22" t="s">
        <v>4113</v>
      </c>
      <c r="H623" s="22" t="s">
        <v>2779</v>
      </c>
      <c r="I623" s="21" t="s">
        <v>2780</v>
      </c>
      <c r="J623" s="22" t="s">
        <v>4113</v>
      </c>
    </row>
    <row r="624" spans="1:10" ht="18" customHeight="1">
      <c r="A624" s="21" t="s">
        <v>5172</v>
      </c>
      <c r="B624" s="21" t="s">
        <v>5173</v>
      </c>
      <c r="C624" s="22" t="s">
        <v>5174</v>
      </c>
      <c r="D624" s="21" t="s">
        <v>5175</v>
      </c>
      <c r="E624" s="21" t="s">
        <v>2778</v>
      </c>
      <c r="F624" s="21" t="s">
        <v>129</v>
      </c>
      <c r="G624" s="22" t="s">
        <v>4113</v>
      </c>
      <c r="H624" s="22" t="s">
        <v>2779</v>
      </c>
      <c r="I624" s="21" t="s">
        <v>2780</v>
      </c>
      <c r="J624" s="22" t="s">
        <v>4113</v>
      </c>
    </row>
    <row r="625" spans="1:10" ht="18" customHeight="1">
      <c r="A625" s="21" t="s">
        <v>5176</v>
      </c>
      <c r="B625" s="21" t="s">
        <v>5177</v>
      </c>
      <c r="C625" s="22" t="s">
        <v>5178</v>
      </c>
      <c r="D625" s="21" t="s">
        <v>3778</v>
      </c>
      <c r="E625" s="21" t="s">
        <v>2778</v>
      </c>
      <c r="F625" s="21" t="s">
        <v>2706</v>
      </c>
      <c r="G625" s="22" t="s">
        <v>2700</v>
      </c>
      <c r="H625" s="22" t="s">
        <v>2779</v>
      </c>
      <c r="I625" s="21" t="s">
        <v>2780</v>
      </c>
      <c r="J625" s="22" t="s">
        <v>4113</v>
      </c>
    </row>
    <row r="626" spans="1:10" ht="18" customHeight="1">
      <c r="A626" s="21" t="s">
        <v>5179</v>
      </c>
      <c r="B626" s="21" t="s">
        <v>5180</v>
      </c>
      <c r="C626" s="22" t="s">
        <v>5181</v>
      </c>
      <c r="D626" s="21" t="s">
        <v>5182</v>
      </c>
      <c r="E626" s="21" t="s">
        <v>5183</v>
      </c>
      <c r="F626" s="21" t="s">
        <v>1389</v>
      </c>
      <c r="G626" s="22" t="s">
        <v>4113</v>
      </c>
      <c r="H626" s="22" t="s">
        <v>2820</v>
      </c>
      <c r="I626" s="21" t="s">
        <v>2821</v>
      </c>
      <c r="J626" s="22" t="s">
        <v>4113</v>
      </c>
    </row>
    <row r="627" spans="1:10" ht="18" customHeight="1">
      <c r="A627" s="21" t="s">
        <v>5184</v>
      </c>
      <c r="B627" s="21" t="s">
        <v>5185</v>
      </c>
      <c r="C627" s="22" t="s">
        <v>5186</v>
      </c>
      <c r="D627" s="21" t="s">
        <v>5187</v>
      </c>
      <c r="E627" s="21" t="s">
        <v>5188</v>
      </c>
      <c r="F627" s="21" t="s">
        <v>3841</v>
      </c>
      <c r="G627" s="22" t="s">
        <v>2700</v>
      </c>
      <c r="H627" s="22" t="s">
        <v>2698</v>
      </c>
      <c r="I627" s="21" t="s">
        <v>2699</v>
      </c>
      <c r="J627" s="22" t="s">
        <v>4113</v>
      </c>
    </row>
    <row r="628" spans="1:10" ht="18" customHeight="1">
      <c r="A628" s="21"/>
      <c r="B628" s="21" t="s">
        <v>5189</v>
      </c>
      <c r="C628" s="22" t="s">
        <v>5190</v>
      </c>
      <c r="D628" s="21" t="s">
        <v>5191</v>
      </c>
      <c r="E628" s="21" t="s">
        <v>4149</v>
      </c>
      <c r="F628" s="21" t="s">
        <v>365</v>
      </c>
      <c r="G628" s="22" t="s">
        <v>2700</v>
      </c>
      <c r="H628" s="22" t="s">
        <v>2698</v>
      </c>
      <c r="I628" s="21" t="s">
        <v>2699</v>
      </c>
      <c r="J628" s="22" t="s">
        <v>4113</v>
      </c>
    </row>
    <row r="629" spans="1:10" ht="18" customHeight="1">
      <c r="A629" s="21" t="s">
        <v>5192</v>
      </c>
      <c r="B629" s="21" t="s">
        <v>5193</v>
      </c>
      <c r="C629" s="22" t="s">
        <v>5194</v>
      </c>
      <c r="D629" s="21" t="s">
        <v>5195</v>
      </c>
      <c r="E629" s="21" t="s">
        <v>4939</v>
      </c>
      <c r="F629" s="21" t="s">
        <v>2991</v>
      </c>
      <c r="G629" s="22" t="s">
        <v>2700</v>
      </c>
      <c r="H629" s="22" t="s">
        <v>2698</v>
      </c>
      <c r="I629" s="21" t="s">
        <v>2699</v>
      </c>
      <c r="J629" s="22" t="s">
        <v>4113</v>
      </c>
    </row>
    <row r="630" spans="1:10" ht="18" customHeight="1">
      <c r="A630" s="21" t="s">
        <v>5196</v>
      </c>
      <c r="B630" s="21" t="s">
        <v>5197</v>
      </c>
      <c r="C630" s="22" t="s">
        <v>5198</v>
      </c>
      <c r="D630" s="21" t="s">
        <v>5199</v>
      </c>
      <c r="E630" s="21" t="s">
        <v>2711</v>
      </c>
      <c r="F630" s="21" t="s">
        <v>1301</v>
      </c>
      <c r="G630" s="22" t="s">
        <v>4113</v>
      </c>
      <c r="H630" s="22" t="s">
        <v>2698</v>
      </c>
      <c r="I630" s="21" t="s">
        <v>2699</v>
      </c>
      <c r="J630" s="22" t="s">
        <v>4113</v>
      </c>
    </row>
    <row r="631" spans="1:10" ht="18" customHeight="1">
      <c r="A631" s="21" t="s">
        <v>5200</v>
      </c>
      <c r="B631" s="21" t="s">
        <v>5201</v>
      </c>
      <c r="C631" s="22" t="s">
        <v>5202</v>
      </c>
      <c r="D631" s="21" t="s">
        <v>5203</v>
      </c>
      <c r="E631" s="21" t="s">
        <v>4218</v>
      </c>
      <c r="F631" s="21" t="s">
        <v>714</v>
      </c>
      <c r="G631" s="22" t="s">
        <v>2700</v>
      </c>
      <c r="H631" s="22" t="s">
        <v>2842</v>
      </c>
      <c r="I631" s="21" t="s">
        <v>2761</v>
      </c>
      <c r="J631" s="22" t="s">
        <v>4113</v>
      </c>
    </row>
    <row r="632" spans="1:10" ht="18" customHeight="1">
      <c r="A632" s="21"/>
      <c r="B632" s="21" t="s">
        <v>5204</v>
      </c>
      <c r="C632" s="22" t="s">
        <v>5205</v>
      </c>
      <c r="D632" s="21" t="s">
        <v>5206</v>
      </c>
      <c r="E632" s="21" t="s">
        <v>3855</v>
      </c>
      <c r="F632" s="21" t="s">
        <v>679</v>
      </c>
      <c r="G632" s="22" t="s">
        <v>2697</v>
      </c>
      <c r="H632" s="22" t="s">
        <v>2847</v>
      </c>
      <c r="I632" s="21" t="s">
        <v>2848</v>
      </c>
      <c r="J632" s="22" t="s">
        <v>4113</v>
      </c>
    </row>
    <row r="633" spans="1:10" ht="18" customHeight="1">
      <c r="A633" s="21" t="s">
        <v>5207</v>
      </c>
      <c r="B633" s="21" t="s">
        <v>5208</v>
      </c>
      <c r="C633" s="22" t="s">
        <v>5209</v>
      </c>
      <c r="D633" s="21" t="s">
        <v>5210</v>
      </c>
      <c r="E633" s="21" t="s">
        <v>5211</v>
      </c>
      <c r="F633" s="21" t="s">
        <v>5212</v>
      </c>
      <c r="G633" s="22" t="s">
        <v>2700</v>
      </c>
      <c r="H633" s="22" t="s">
        <v>2767</v>
      </c>
      <c r="I633" s="21" t="s">
        <v>2768</v>
      </c>
      <c r="J633" s="22" t="s">
        <v>4113</v>
      </c>
    </row>
    <row r="634" spans="1:10" ht="18" customHeight="1">
      <c r="A634" s="21" t="s">
        <v>5213</v>
      </c>
      <c r="B634" s="21" t="s">
        <v>5214</v>
      </c>
      <c r="C634" s="22" t="s">
        <v>4755</v>
      </c>
      <c r="D634" s="21" t="s">
        <v>2792</v>
      </c>
      <c r="E634" s="21" t="s">
        <v>2778</v>
      </c>
      <c r="F634" s="21" t="s">
        <v>2706</v>
      </c>
      <c r="G634" s="22" t="s">
        <v>4113</v>
      </c>
      <c r="H634" s="22" t="s">
        <v>2779</v>
      </c>
      <c r="I634" s="21" t="s">
        <v>2780</v>
      </c>
      <c r="J634" s="22" t="s">
        <v>4113</v>
      </c>
    </row>
    <row r="635" spans="1:10" ht="18" customHeight="1">
      <c r="A635" s="21" t="s">
        <v>5215</v>
      </c>
      <c r="B635" s="21" t="s">
        <v>5216</v>
      </c>
      <c r="C635" s="22" t="s">
        <v>5217</v>
      </c>
      <c r="D635" s="21" t="s">
        <v>3878</v>
      </c>
      <c r="E635" s="21" t="s">
        <v>2778</v>
      </c>
      <c r="F635" s="21" t="s">
        <v>3417</v>
      </c>
      <c r="G635" s="22" t="s">
        <v>2700</v>
      </c>
      <c r="H635" s="22" t="s">
        <v>2779</v>
      </c>
      <c r="I635" s="21" t="s">
        <v>2780</v>
      </c>
      <c r="J635" s="22" t="s">
        <v>4113</v>
      </c>
    </row>
    <row r="636" spans="1:10" ht="18" customHeight="1">
      <c r="A636" s="21" t="s">
        <v>5218</v>
      </c>
      <c r="B636" s="21" t="s">
        <v>5219</v>
      </c>
      <c r="C636" s="22" t="s">
        <v>5220</v>
      </c>
      <c r="D636" s="21" t="s">
        <v>4813</v>
      </c>
      <c r="E636" s="21" t="s">
        <v>2778</v>
      </c>
      <c r="F636" s="21" t="s">
        <v>943</v>
      </c>
      <c r="G636" s="22" t="s">
        <v>2700</v>
      </c>
      <c r="H636" s="22" t="s">
        <v>2779</v>
      </c>
      <c r="I636" s="21" t="s">
        <v>2780</v>
      </c>
      <c r="J636" s="22" t="s">
        <v>4113</v>
      </c>
    </row>
    <row r="637" spans="1:10" ht="18" customHeight="1">
      <c r="A637" s="21" t="s">
        <v>5221</v>
      </c>
      <c r="B637" s="21" t="s">
        <v>5222</v>
      </c>
      <c r="C637" s="22" t="s">
        <v>5223</v>
      </c>
      <c r="D637" s="21" t="s">
        <v>2777</v>
      </c>
      <c r="E637" s="21" t="s">
        <v>2778</v>
      </c>
      <c r="F637" s="21" t="s">
        <v>2706</v>
      </c>
      <c r="G637" s="22" t="s">
        <v>4113</v>
      </c>
      <c r="H637" s="22" t="s">
        <v>2779</v>
      </c>
      <c r="I637" s="21" t="s">
        <v>2780</v>
      </c>
      <c r="J637" s="22" t="s">
        <v>4113</v>
      </c>
    </row>
    <row r="638" spans="1:10" ht="18" customHeight="1">
      <c r="A638" s="21" t="s">
        <v>5224</v>
      </c>
      <c r="B638" s="21" t="s">
        <v>5225</v>
      </c>
      <c r="C638" s="22" t="s">
        <v>5226</v>
      </c>
      <c r="D638" s="21" t="s">
        <v>5227</v>
      </c>
      <c r="E638" s="21" t="s">
        <v>5228</v>
      </c>
      <c r="F638" s="21" t="s">
        <v>4228</v>
      </c>
      <c r="G638" s="22" t="s">
        <v>2700</v>
      </c>
      <c r="H638" s="22" t="s">
        <v>2798</v>
      </c>
      <c r="I638" s="21" t="s">
        <v>2799</v>
      </c>
      <c r="J638" s="22" t="s">
        <v>4113</v>
      </c>
    </row>
    <row r="639" spans="1:10" ht="18" customHeight="1">
      <c r="A639" s="21" t="s">
        <v>5229</v>
      </c>
      <c r="B639" s="21" t="s">
        <v>5230</v>
      </c>
      <c r="C639" s="22" t="s">
        <v>5231</v>
      </c>
      <c r="D639" s="21" t="s">
        <v>5232</v>
      </c>
      <c r="E639" s="21" t="s">
        <v>5010</v>
      </c>
      <c r="F639" s="21" t="s">
        <v>129</v>
      </c>
      <c r="G639" s="22" t="s">
        <v>4113</v>
      </c>
      <c r="H639" s="22" t="s">
        <v>2798</v>
      </c>
      <c r="I639" s="21" t="s">
        <v>2799</v>
      </c>
      <c r="J639" s="22" t="s">
        <v>4113</v>
      </c>
    </row>
    <row r="640" spans="1:10" ht="18" customHeight="1">
      <c r="A640" s="21"/>
      <c r="B640" s="21" t="s">
        <v>5233</v>
      </c>
      <c r="C640" s="22" t="s">
        <v>5234</v>
      </c>
      <c r="D640" s="21" t="s">
        <v>4569</v>
      </c>
      <c r="E640" s="21" t="s">
        <v>3407</v>
      </c>
      <c r="F640" s="21" t="s">
        <v>1027</v>
      </c>
      <c r="G640" s="22" t="s">
        <v>2700</v>
      </c>
      <c r="H640" s="22" t="s">
        <v>3436</v>
      </c>
      <c r="I640" s="21" t="s">
        <v>2699</v>
      </c>
      <c r="J640" s="22" t="s">
        <v>4113</v>
      </c>
    </row>
    <row r="641" spans="1:10" ht="18" customHeight="1">
      <c r="A641" s="21" t="s">
        <v>5235</v>
      </c>
      <c r="B641" s="21" t="s">
        <v>5236</v>
      </c>
      <c r="C641" s="22" t="s">
        <v>5237</v>
      </c>
      <c r="D641" s="21" t="s">
        <v>5238</v>
      </c>
      <c r="E641" s="21" t="s">
        <v>5239</v>
      </c>
      <c r="F641" s="21" t="s">
        <v>129</v>
      </c>
      <c r="G641" s="22" t="s">
        <v>4113</v>
      </c>
      <c r="H641" s="22" t="s">
        <v>2698</v>
      </c>
      <c r="I641" s="21" t="s">
        <v>2699</v>
      </c>
      <c r="J641" s="22" t="s">
        <v>4113</v>
      </c>
    </row>
    <row r="642" spans="1:10" ht="18" customHeight="1">
      <c r="A642" s="21" t="s">
        <v>5240</v>
      </c>
      <c r="B642" s="21" t="s">
        <v>5241</v>
      </c>
      <c r="C642" s="22" t="s">
        <v>5242</v>
      </c>
      <c r="D642" s="21" t="s">
        <v>5243</v>
      </c>
      <c r="E642" s="21" t="s">
        <v>4581</v>
      </c>
      <c r="F642" s="21" t="s">
        <v>2706</v>
      </c>
      <c r="G642" s="22" t="s">
        <v>2700</v>
      </c>
      <c r="H642" s="22" t="s">
        <v>2698</v>
      </c>
      <c r="I642" s="21" t="s">
        <v>2699</v>
      </c>
      <c r="J642" s="22" t="s">
        <v>4113</v>
      </c>
    </row>
    <row r="643" spans="1:10" ht="18" customHeight="1">
      <c r="A643" s="21" t="s">
        <v>5244</v>
      </c>
      <c r="B643" s="21" t="s">
        <v>5245</v>
      </c>
      <c r="C643" s="22" t="s">
        <v>5246</v>
      </c>
      <c r="D643" s="21" t="s">
        <v>5247</v>
      </c>
      <c r="E643" s="21" t="s">
        <v>3301</v>
      </c>
      <c r="F643" s="21" t="s">
        <v>5248</v>
      </c>
      <c r="G643" s="22" t="s">
        <v>4113</v>
      </c>
      <c r="H643" s="22" t="s">
        <v>2698</v>
      </c>
      <c r="I643" s="21" t="s">
        <v>2699</v>
      </c>
      <c r="J643" s="22" t="s">
        <v>4113</v>
      </c>
    </row>
    <row r="644" spans="1:10" ht="18" customHeight="1">
      <c r="A644" s="21"/>
      <c r="B644" s="21" t="s">
        <v>5249</v>
      </c>
      <c r="C644" s="22" t="s">
        <v>5250</v>
      </c>
      <c r="D644" s="21" t="s">
        <v>5251</v>
      </c>
      <c r="E644" s="21" t="s">
        <v>3416</v>
      </c>
      <c r="F644" s="21" t="s">
        <v>1027</v>
      </c>
      <c r="G644" s="22" t="s">
        <v>2700</v>
      </c>
      <c r="H644" s="22" t="s">
        <v>2698</v>
      </c>
      <c r="I644" s="21" t="s">
        <v>2699</v>
      </c>
      <c r="J644" s="22" t="s">
        <v>4113</v>
      </c>
    </row>
    <row r="645" spans="1:10" ht="18" customHeight="1">
      <c r="A645" s="21" t="s">
        <v>5252</v>
      </c>
      <c r="B645" s="21" t="s">
        <v>5253</v>
      </c>
      <c r="C645" s="22" t="s">
        <v>5254</v>
      </c>
      <c r="D645" s="21" t="s">
        <v>5255</v>
      </c>
      <c r="E645" s="21" t="s">
        <v>3204</v>
      </c>
      <c r="F645" s="21" t="s">
        <v>129</v>
      </c>
      <c r="G645" s="22" t="s">
        <v>4113</v>
      </c>
      <c r="H645" s="22" t="s">
        <v>3847</v>
      </c>
      <c r="I645" s="21" t="s">
        <v>2913</v>
      </c>
      <c r="J645" s="22" t="s">
        <v>4113</v>
      </c>
    </row>
    <row r="646" spans="1:10" ht="18" customHeight="1">
      <c r="A646" s="21" t="s">
        <v>5256</v>
      </c>
      <c r="B646" s="21" t="s">
        <v>5257</v>
      </c>
      <c r="C646" s="22" t="s">
        <v>5258</v>
      </c>
      <c r="D646" s="21" t="s">
        <v>5259</v>
      </c>
      <c r="E646" s="21" t="s">
        <v>2738</v>
      </c>
      <c r="F646" s="21" t="s">
        <v>1301</v>
      </c>
      <c r="G646" s="22" t="s">
        <v>4113</v>
      </c>
      <c r="H646" s="22" t="s">
        <v>2698</v>
      </c>
      <c r="I646" s="21" t="s">
        <v>2699</v>
      </c>
      <c r="J646" s="22" t="s">
        <v>4113</v>
      </c>
    </row>
    <row r="647" spans="1:10" ht="18" customHeight="1">
      <c r="A647" s="21" t="s">
        <v>5260</v>
      </c>
      <c r="B647" s="21" t="s">
        <v>5261</v>
      </c>
      <c r="C647" s="22" t="s">
        <v>5262</v>
      </c>
      <c r="D647" s="21" t="s">
        <v>5263</v>
      </c>
      <c r="E647" s="21" t="s">
        <v>3098</v>
      </c>
      <c r="F647" s="21" t="s">
        <v>129</v>
      </c>
      <c r="G647" s="22" t="s">
        <v>4113</v>
      </c>
      <c r="H647" s="22" t="s">
        <v>2698</v>
      </c>
      <c r="I647" s="21" t="s">
        <v>2699</v>
      </c>
      <c r="J647" s="22" t="s">
        <v>4113</v>
      </c>
    </row>
    <row r="648" spans="1:10" ht="18" customHeight="1">
      <c r="A648" s="21" t="s">
        <v>5264</v>
      </c>
      <c r="B648" s="21" t="s">
        <v>5265</v>
      </c>
      <c r="C648" s="22" t="s">
        <v>5266</v>
      </c>
      <c r="D648" s="21" t="s">
        <v>5267</v>
      </c>
      <c r="E648" s="21" t="s">
        <v>5268</v>
      </c>
      <c r="F648" s="21" t="s">
        <v>1480</v>
      </c>
      <c r="G648" s="22" t="s">
        <v>4113</v>
      </c>
      <c r="H648" s="22" t="s">
        <v>3085</v>
      </c>
      <c r="I648" s="21" t="s">
        <v>2799</v>
      </c>
      <c r="J648" s="22" t="s">
        <v>4113</v>
      </c>
    </row>
    <row r="649" spans="1:10" ht="18" customHeight="1">
      <c r="A649" s="21" t="s">
        <v>5269</v>
      </c>
      <c r="B649" s="21" t="s">
        <v>5270</v>
      </c>
      <c r="C649" s="22" t="s">
        <v>5271</v>
      </c>
      <c r="D649" s="21" t="s">
        <v>5272</v>
      </c>
      <c r="E649" s="21" t="s">
        <v>2705</v>
      </c>
      <c r="F649" s="21" t="s">
        <v>943</v>
      </c>
      <c r="G649" s="22" t="s">
        <v>3566</v>
      </c>
      <c r="H649" s="22" t="s">
        <v>2698</v>
      </c>
      <c r="I649" s="21" t="s">
        <v>2699</v>
      </c>
      <c r="J649" s="22" t="s">
        <v>4113</v>
      </c>
    </row>
    <row r="650" spans="1:10" ht="18" customHeight="1">
      <c r="A650" s="21" t="s">
        <v>5273</v>
      </c>
      <c r="B650" s="21" t="s">
        <v>5274</v>
      </c>
      <c r="C650" s="22" t="s">
        <v>5275</v>
      </c>
      <c r="D650" s="21" t="s">
        <v>5276</v>
      </c>
      <c r="E650" s="21" t="s">
        <v>2711</v>
      </c>
      <c r="F650" s="21" t="s">
        <v>679</v>
      </c>
      <c r="G650" s="22" t="s">
        <v>3566</v>
      </c>
      <c r="H650" s="22" t="s">
        <v>2698</v>
      </c>
      <c r="I650" s="21" t="s">
        <v>2699</v>
      </c>
      <c r="J650" s="22" t="s">
        <v>4113</v>
      </c>
    </row>
    <row r="651" spans="1:10" ht="18" customHeight="1">
      <c r="A651" s="21" t="s">
        <v>5277</v>
      </c>
      <c r="B651" s="21" t="s">
        <v>5278</v>
      </c>
      <c r="C651" s="22" t="s">
        <v>5279</v>
      </c>
      <c r="D651" s="21" t="s">
        <v>5280</v>
      </c>
      <c r="E651" s="21" t="s">
        <v>3905</v>
      </c>
      <c r="F651" s="21" t="s">
        <v>129</v>
      </c>
      <c r="G651" s="22" t="s">
        <v>4113</v>
      </c>
      <c r="H651" s="22" t="s">
        <v>2842</v>
      </c>
      <c r="I651" s="21" t="s">
        <v>2761</v>
      </c>
      <c r="J651" s="22" t="s">
        <v>4113</v>
      </c>
    </row>
    <row r="652" spans="1:10" ht="18" customHeight="1">
      <c r="A652" s="21" t="s">
        <v>5281</v>
      </c>
      <c r="B652" s="21" t="s">
        <v>5282</v>
      </c>
      <c r="C652" s="22" t="s">
        <v>5283</v>
      </c>
      <c r="D652" s="21" t="s">
        <v>5284</v>
      </c>
      <c r="E652" s="21" t="s">
        <v>3126</v>
      </c>
      <c r="F652" s="21" t="s">
        <v>316</v>
      </c>
      <c r="G652" s="22" t="s">
        <v>4113</v>
      </c>
      <c r="H652" s="22" t="s">
        <v>2912</v>
      </c>
      <c r="I652" s="21" t="s">
        <v>2913</v>
      </c>
      <c r="J652" s="22" t="s">
        <v>4113</v>
      </c>
    </row>
    <row r="653" spans="1:10" ht="18" customHeight="1">
      <c r="A653" s="21" t="s">
        <v>5285</v>
      </c>
      <c r="B653" s="21" t="s">
        <v>5286</v>
      </c>
      <c r="C653" s="22" t="s">
        <v>5287</v>
      </c>
      <c r="D653" s="21" t="s">
        <v>5288</v>
      </c>
      <c r="E653" s="21" t="s">
        <v>5289</v>
      </c>
      <c r="F653" s="21" t="s">
        <v>5290</v>
      </c>
      <c r="G653" s="22" t="s">
        <v>4113</v>
      </c>
      <c r="H653" s="22" t="s">
        <v>2912</v>
      </c>
      <c r="I653" s="21" t="s">
        <v>2913</v>
      </c>
      <c r="J653" s="22" t="s">
        <v>4113</v>
      </c>
    </row>
    <row r="654" spans="1:10" ht="18" customHeight="1">
      <c r="A654" s="21" t="s">
        <v>5291</v>
      </c>
      <c r="B654" s="21" t="s">
        <v>5292</v>
      </c>
      <c r="C654" s="22" t="s">
        <v>5293</v>
      </c>
      <c r="D654" s="21" t="s">
        <v>5294</v>
      </c>
      <c r="E654" s="21" t="s">
        <v>5295</v>
      </c>
      <c r="F654" s="21" t="s">
        <v>316</v>
      </c>
      <c r="G654" s="22" t="s">
        <v>4113</v>
      </c>
      <c r="H654" s="22" t="s">
        <v>2912</v>
      </c>
      <c r="I654" s="21" t="s">
        <v>2913</v>
      </c>
      <c r="J654" s="22" t="s">
        <v>4113</v>
      </c>
    </row>
    <row r="655" spans="1:10" ht="18" customHeight="1">
      <c r="A655" s="21" t="s">
        <v>5296</v>
      </c>
      <c r="B655" s="21" t="s">
        <v>5297</v>
      </c>
      <c r="C655" s="22" t="s">
        <v>5298</v>
      </c>
      <c r="D655" s="21" t="s">
        <v>5299</v>
      </c>
      <c r="E655" s="21" t="s">
        <v>5295</v>
      </c>
      <c r="F655" s="21" t="s">
        <v>316</v>
      </c>
      <c r="G655" s="22" t="s">
        <v>4113</v>
      </c>
      <c r="H655" s="22" t="s">
        <v>2912</v>
      </c>
      <c r="I655" s="21" t="s">
        <v>2913</v>
      </c>
      <c r="J655" s="22" t="s">
        <v>4113</v>
      </c>
    </row>
    <row r="656" spans="1:10" ht="18" customHeight="1">
      <c r="A656" s="21" t="s">
        <v>5300</v>
      </c>
      <c r="B656" s="21" t="s">
        <v>5301</v>
      </c>
      <c r="C656" s="22" t="s">
        <v>5302</v>
      </c>
      <c r="D656" s="21" t="s">
        <v>5303</v>
      </c>
      <c r="E656" s="21" t="s">
        <v>4399</v>
      </c>
      <c r="F656" s="21" t="s">
        <v>4155</v>
      </c>
      <c r="G656" s="22" t="s">
        <v>4113</v>
      </c>
      <c r="H656" s="22" t="s">
        <v>2912</v>
      </c>
      <c r="I656" s="21" t="s">
        <v>2913</v>
      </c>
      <c r="J656" s="22" t="s">
        <v>4113</v>
      </c>
    </row>
    <row r="657" spans="1:10" ht="18" customHeight="1">
      <c r="A657" s="21"/>
      <c r="B657" s="21" t="s">
        <v>5304</v>
      </c>
      <c r="C657" s="22" t="s">
        <v>5305</v>
      </c>
      <c r="D657" s="21" t="s">
        <v>5306</v>
      </c>
      <c r="E657" s="21" t="s">
        <v>4279</v>
      </c>
      <c r="F657" s="21" t="s">
        <v>1326</v>
      </c>
      <c r="G657" s="22" t="s">
        <v>4113</v>
      </c>
      <c r="H657" s="22" t="s">
        <v>2767</v>
      </c>
      <c r="I657" s="21" t="s">
        <v>2768</v>
      </c>
      <c r="J657" s="22" t="s">
        <v>4113</v>
      </c>
    </row>
    <row r="658" spans="1:10" ht="18" customHeight="1">
      <c r="A658" s="21" t="s">
        <v>5307</v>
      </c>
      <c r="B658" s="21" t="s">
        <v>5308</v>
      </c>
      <c r="C658" s="22" t="s">
        <v>5309</v>
      </c>
      <c r="D658" s="21" t="s">
        <v>5310</v>
      </c>
      <c r="E658" s="21" t="s">
        <v>5311</v>
      </c>
      <c r="F658" s="21" t="s">
        <v>500</v>
      </c>
      <c r="G658" s="22" t="s">
        <v>4113</v>
      </c>
      <c r="H658" s="22" t="s">
        <v>2767</v>
      </c>
      <c r="I658" s="21" t="s">
        <v>2768</v>
      </c>
      <c r="J658" s="22" t="s">
        <v>4113</v>
      </c>
    </row>
    <row r="659" spans="1:10" ht="18" customHeight="1">
      <c r="A659" s="21" t="s">
        <v>5312</v>
      </c>
      <c r="B659" s="21" t="s">
        <v>5313</v>
      </c>
      <c r="C659" s="22" t="s">
        <v>5314</v>
      </c>
      <c r="D659" s="21" t="s">
        <v>5315</v>
      </c>
      <c r="E659" s="21" t="s">
        <v>2773</v>
      </c>
      <c r="F659" s="21" t="s">
        <v>129</v>
      </c>
      <c r="G659" s="22" t="s">
        <v>4113</v>
      </c>
      <c r="H659" s="22" t="s">
        <v>2767</v>
      </c>
      <c r="I659" s="21" t="s">
        <v>2768</v>
      </c>
      <c r="J659" s="22" t="s">
        <v>4113</v>
      </c>
    </row>
    <row r="660" spans="1:10" ht="18" customHeight="1">
      <c r="A660" s="21" t="s">
        <v>5316</v>
      </c>
      <c r="B660" s="21" t="s">
        <v>5317</v>
      </c>
      <c r="C660" s="22" t="s">
        <v>5318</v>
      </c>
      <c r="D660" s="21" t="s">
        <v>5319</v>
      </c>
      <c r="E660" s="21" t="s">
        <v>4279</v>
      </c>
      <c r="F660" s="21" t="s">
        <v>1118</v>
      </c>
      <c r="G660" s="22" t="s">
        <v>4113</v>
      </c>
      <c r="H660" s="22" t="s">
        <v>2767</v>
      </c>
      <c r="I660" s="21" t="s">
        <v>2768</v>
      </c>
      <c r="J660" s="22" t="s">
        <v>4113</v>
      </c>
    </row>
    <row r="661" spans="1:10" ht="18" customHeight="1">
      <c r="A661" s="21" t="s">
        <v>5320</v>
      </c>
      <c r="B661" s="21"/>
      <c r="C661" s="22" t="s">
        <v>5321</v>
      </c>
      <c r="D661" s="21" t="s">
        <v>5322</v>
      </c>
      <c r="E661" s="21" t="s">
        <v>5323</v>
      </c>
      <c r="F661" s="21" t="s">
        <v>5324</v>
      </c>
      <c r="G661" s="22" t="s">
        <v>4113</v>
      </c>
      <c r="H661" s="22" t="s">
        <v>2767</v>
      </c>
      <c r="I661" s="21" t="s">
        <v>2768</v>
      </c>
      <c r="J661" s="22" t="s">
        <v>4113</v>
      </c>
    </row>
    <row r="662" spans="1:10" ht="18" customHeight="1">
      <c r="A662" s="21" t="s">
        <v>5325</v>
      </c>
      <c r="B662" s="21" t="s">
        <v>5326</v>
      </c>
      <c r="C662" s="22" t="s">
        <v>5327</v>
      </c>
      <c r="D662" s="21" t="s">
        <v>5328</v>
      </c>
      <c r="E662" s="21" t="s">
        <v>5329</v>
      </c>
      <c r="F662" s="21" t="s">
        <v>1175</v>
      </c>
      <c r="G662" s="22" t="s">
        <v>2700</v>
      </c>
      <c r="H662" s="22" t="s">
        <v>2767</v>
      </c>
      <c r="I662" s="21" t="s">
        <v>2768</v>
      </c>
      <c r="J662" s="22" t="s">
        <v>4113</v>
      </c>
    </row>
    <row r="663" spans="1:10" ht="18" customHeight="1">
      <c r="A663" s="21" t="s">
        <v>5330</v>
      </c>
      <c r="B663" s="21" t="s">
        <v>5331</v>
      </c>
      <c r="C663" s="22" t="s">
        <v>5332</v>
      </c>
      <c r="D663" s="21" t="s">
        <v>5319</v>
      </c>
      <c r="E663" s="21" t="s">
        <v>4279</v>
      </c>
      <c r="F663" s="21" t="s">
        <v>1118</v>
      </c>
      <c r="G663" s="22" t="s">
        <v>4113</v>
      </c>
      <c r="H663" s="22" t="s">
        <v>2767</v>
      </c>
      <c r="I663" s="21" t="s">
        <v>2768</v>
      </c>
      <c r="J663" s="22" t="s">
        <v>4113</v>
      </c>
    </row>
    <row r="664" spans="1:10" ht="18" customHeight="1">
      <c r="A664" s="21" t="s">
        <v>5333</v>
      </c>
      <c r="B664" s="21" t="s">
        <v>5334</v>
      </c>
      <c r="C664" s="22" t="s">
        <v>5335</v>
      </c>
      <c r="D664" s="21" t="s">
        <v>5336</v>
      </c>
      <c r="E664" s="21" t="s">
        <v>2778</v>
      </c>
      <c r="F664" s="21" t="s">
        <v>2706</v>
      </c>
      <c r="G664" s="22" t="s">
        <v>3566</v>
      </c>
      <c r="H664" s="22" t="s">
        <v>2779</v>
      </c>
      <c r="I664" s="21" t="s">
        <v>2780</v>
      </c>
      <c r="J664" s="22" t="s">
        <v>5337</v>
      </c>
    </row>
    <row r="665" spans="1:10" ht="18" customHeight="1">
      <c r="A665" s="21" t="s">
        <v>5338</v>
      </c>
      <c r="B665" s="21" t="s">
        <v>5339</v>
      </c>
      <c r="C665" s="22" t="s">
        <v>5340</v>
      </c>
      <c r="D665" s="21" t="s">
        <v>3218</v>
      </c>
      <c r="E665" s="21" t="s">
        <v>2877</v>
      </c>
      <c r="F665" s="21" t="s">
        <v>970</v>
      </c>
      <c r="G665" s="22" t="s">
        <v>3566</v>
      </c>
      <c r="H665" s="22" t="s">
        <v>2779</v>
      </c>
      <c r="I665" s="21" t="s">
        <v>2780</v>
      </c>
      <c r="J665" s="22" t="s">
        <v>5337</v>
      </c>
    </row>
    <row r="666" spans="1:10" ht="18" customHeight="1">
      <c r="A666" s="21" t="s">
        <v>5341</v>
      </c>
      <c r="B666" s="21" t="s">
        <v>5342</v>
      </c>
      <c r="C666" s="22" t="s">
        <v>5343</v>
      </c>
      <c r="D666" s="21" t="s">
        <v>3478</v>
      </c>
      <c r="E666" s="21" t="s">
        <v>2877</v>
      </c>
      <c r="F666" s="21" t="s">
        <v>2878</v>
      </c>
      <c r="G666" s="22" t="s">
        <v>2700</v>
      </c>
      <c r="H666" s="22" t="s">
        <v>2779</v>
      </c>
      <c r="I666" s="21" t="s">
        <v>2780</v>
      </c>
      <c r="J666" s="22" t="s">
        <v>5337</v>
      </c>
    </row>
    <row r="667" spans="1:10" ht="18" customHeight="1">
      <c r="A667" s="21" t="s">
        <v>5344</v>
      </c>
      <c r="B667" s="21" t="s">
        <v>5345</v>
      </c>
      <c r="C667" s="22" t="s">
        <v>5346</v>
      </c>
      <c r="D667" s="21" t="s">
        <v>2900</v>
      </c>
      <c r="E667" s="21" t="s">
        <v>2877</v>
      </c>
      <c r="F667" s="21" t="s">
        <v>2878</v>
      </c>
      <c r="G667" s="22" t="s">
        <v>2700</v>
      </c>
      <c r="H667" s="22" t="s">
        <v>2779</v>
      </c>
      <c r="I667" s="21" t="s">
        <v>2780</v>
      </c>
      <c r="J667" s="22" t="s">
        <v>5337</v>
      </c>
    </row>
    <row r="668" spans="1:10" ht="18" customHeight="1">
      <c r="A668" s="21" t="s">
        <v>5347</v>
      </c>
      <c r="B668" s="21" t="s">
        <v>5348</v>
      </c>
      <c r="C668" s="22" t="s">
        <v>5349</v>
      </c>
      <c r="D668" s="21" t="s">
        <v>5350</v>
      </c>
      <c r="E668" s="21" t="s">
        <v>5143</v>
      </c>
      <c r="F668" s="21" t="s">
        <v>5290</v>
      </c>
      <c r="G668" s="22" t="s">
        <v>4113</v>
      </c>
      <c r="H668" s="22" t="s">
        <v>2767</v>
      </c>
      <c r="I668" s="21" t="s">
        <v>2768</v>
      </c>
      <c r="J668" s="22" t="s">
        <v>4113</v>
      </c>
    </row>
    <row r="669" spans="1:10" ht="18" customHeight="1">
      <c r="A669" s="21" t="s">
        <v>5351</v>
      </c>
      <c r="B669" s="21" t="s">
        <v>5352</v>
      </c>
      <c r="C669" s="22" t="s">
        <v>5353</v>
      </c>
      <c r="D669" s="21" t="s">
        <v>3157</v>
      </c>
      <c r="E669" s="21" t="s">
        <v>2778</v>
      </c>
      <c r="F669" s="21" t="s">
        <v>2706</v>
      </c>
      <c r="G669" s="22" t="s">
        <v>4113</v>
      </c>
      <c r="H669" s="22" t="s">
        <v>2779</v>
      </c>
      <c r="I669" s="21" t="s">
        <v>2780</v>
      </c>
      <c r="J669" s="22" t="s">
        <v>4113</v>
      </c>
    </row>
    <row r="670" spans="1:10" ht="18" customHeight="1">
      <c r="A670" s="21" t="s">
        <v>5354</v>
      </c>
      <c r="B670" s="21" t="s">
        <v>5355</v>
      </c>
      <c r="C670" s="22" t="s">
        <v>2875</v>
      </c>
      <c r="D670" s="21" t="s">
        <v>5356</v>
      </c>
      <c r="E670" s="21" t="s">
        <v>2778</v>
      </c>
      <c r="F670" s="21" t="s">
        <v>1118</v>
      </c>
      <c r="G670" s="22" t="s">
        <v>4113</v>
      </c>
      <c r="H670" s="22" t="s">
        <v>5357</v>
      </c>
      <c r="I670" s="21" t="s">
        <v>3068</v>
      </c>
      <c r="J670" s="22" t="s">
        <v>4113</v>
      </c>
    </row>
    <row r="671" spans="1:10" ht="18" customHeight="1">
      <c r="A671" s="21" t="s">
        <v>5358</v>
      </c>
      <c r="B671" s="21"/>
      <c r="C671" s="22" t="s">
        <v>5359</v>
      </c>
      <c r="D671" s="21" t="s">
        <v>5360</v>
      </c>
      <c r="E671" s="21" t="s">
        <v>5361</v>
      </c>
      <c r="F671" s="21" t="s">
        <v>5362</v>
      </c>
      <c r="G671" s="22" t="s">
        <v>4113</v>
      </c>
      <c r="H671" s="22" t="s">
        <v>3073</v>
      </c>
      <c r="I671" s="21" t="s">
        <v>3068</v>
      </c>
      <c r="J671" s="22" t="s">
        <v>4113</v>
      </c>
    </row>
    <row r="672" spans="1:10" ht="18" customHeight="1">
      <c r="A672" s="21" t="s">
        <v>5363</v>
      </c>
      <c r="B672" s="21" t="s">
        <v>5364</v>
      </c>
      <c r="C672" s="22" t="s">
        <v>5365</v>
      </c>
      <c r="D672" s="21" t="s">
        <v>3165</v>
      </c>
      <c r="E672" s="21" t="s">
        <v>2996</v>
      </c>
      <c r="F672" s="21" t="s">
        <v>1118</v>
      </c>
      <c r="G672" s="22" t="s">
        <v>4113</v>
      </c>
      <c r="H672" s="22" t="s">
        <v>2779</v>
      </c>
      <c r="I672" s="21" t="s">
        <v>2780</v>
      </c>
      <c r="J672" s="22" t="s">
        <v>4113</v>
      </c>
    </row>
    <row r="673" spans="1:10" ht="18" customHeight="1">
      <c r="A673" s="21" t="s">
        <v>5366</v>
      </c>
      <c r="B673" s="21" t="s">
        <v>5367</v>
      </c>
      <c r="C673" s="22" t="s">
        <v>5368</v>
      </c>
      <c r="D673" s="21" t="s">
        <v>3778</v>
      </c>
      <c r="E673" s="21" t="s">
        <v>2778</v>
      </c>
      <c r="F673" s="21" t="s">
        <v>2706</v>
      </c>
      <c r="G673" s="22" t="s">
        <v>4113</v>
      </c>
      <c r="H673" s="22" t="s">
        <v>2779</v>
      </c>
      <c r="I673" s="21" t="s">
        <v>2780</v>
      </c>
      <c r="J673" s="22" t="s">
        <v>4113</v>
      </c>
    </row>
    <row r="674" spans="1:10" ht="18" customHeight="1">
      <c r="A674" s="21" t="s">
        <v>5369</v>
      </c>
      <c r="B674" s="21" t="s">
        <v>5370</v>
      </c>
      <c r="C674" s="22" t="s">
        <v>5371</v>
      </c>
      <c r="D674" s="21" t="s">
        <v>3778</v>
      </c>
      <c r="E674" s="21" t="s">
        <v>2778</v>
      </c>
      <c r="F674" s="21" t="s">
        <v>2706</v>
      </c>
      <c r="G674" s="22" t="s">
        <v>4113</v>
      </c>
      <c r="H674" s="22" t="s">
        <v>2779</v>
      </c>
      <c r="I674" s="21" t="s">
        <v>2780</v>
      </c>
      <c r="J674" s="22" t="s">
        <v>4113</v>
      </c>
    </row>
    <row r="675" spans="1:10" ht="18" customHeight="1">
      <c r="A675" s="21" t="s">
        <v>5372</v>
      </c>
      <c r="B675" s="21" t="s">
        <v>5373</v>
      </c>
      <c r="C675" s="22" t="s">
        <v>5374</v>
      </c>
      <c r="D675" s="21" t="s">
        <v>5375</v>
      </c>
      <c r="E675" s="21" t="s">
        <v>2778</v>
      </c>
      <c r="F675" s="21" t="s">
        <v>129</v>
      </c>
      <c r="G675" s="22" t="s">
        <v>4113</v>
      </c>
      <c r="H675" s="22" t="s">
        <v>2779</v>
      </c>
      <c r="I675" s="21" t="s">
        <v>2780</v>
      </c>
      <c r="J675" s="22" t="s">
        <v>4113</v>
      </c>
    </row>
    <row r="676" spans="1:10" ht="18" customHeight="1">
      <c r="A676" s="21" t="s">
        <v>5376</v>
      </c>
      <c r="B676" s="21" t="s">
        <v>5377</v>
      </c>
      <c r="C676" s="22" t="s">
        <v>5378</v>
      </c>
      <c r="D676" s="21" t="s">
        <v>5379</v>
      </c>
      <c r="E676" s="21" t="s">
        <v>4527</v>
      </c>
      <c r="F676" s="21" t="s">
        <v>365</v>
      </c>
      <c r="G676" s="22" t="s">
        <v>4113</v>
      </c>
      <c r="H676" s="22" t="s">
        <v>5380</v>
      </c>
      <c r="I676" s="21" t="s">
        <v>2821</v>
      </c>
      <c r="J676" s="22" t="s">
        <v>4113</v>
      </c>
    </row>
    <row r="677" spans="1:10" ht="18" customHeight="1">
      <c r="A677" s="21"/>
      <c r="B677" s="21" t="s">
        <v>5381</v>
      </c>
      <c r="C677" s="22" t="s">
        <v>5382</v>
      </c>
      <c r="D677" s="21" t="s">
        <v>5383</v>
      </c>
      <c r="E677" s="21" t="s">
        <v>5384</v>
      </c>
      <c r="F677" s="21" t="s">
        <v>3645</v>
      </c>
      <c r="G677" s="22" t="s">
        <v>4113</v>
      </c>
      <c r="H677" s="22" t="s">
        <v>3067</v>
      </c>
      <c r="I677" s="21" t="s">
        <v>3068</v>
      </c>
      <c r="J677" s="22" t="s">
        <v>4113</v>
      </c>
    </row>
    <row r="678" spans="1:10" ht="18" customHeight="1">
      <c r="A678" s="21" t="s">
        <v>5385</v>
      </c>
      <c r="B678" s="21" t="s">
        <v>5386</v>
      </c>
      <c r="C678" s="22" t="s">
        <v>5387</v>
      </c>
      <c r="D678" s="21" t="s">
        <v>5388</v>
      </c>
      <c r="E678" s="21" t="s">
        <v>5228</v>
      </c>
      <c r="F678" s="21" t="s">
        <v>1480</v>
      </c>
      <c r="G678" s="22" t="s">
        <v>4113</v>
      </c>
      <c r="H678" s="22" t="s">
        <v>2798</v>
      </c>
      <c r="I678" s="21" t="s">
        <v>2799</v>
      </c>
      <c r="J678" s="22" t="s">
        <v>4113</v>
      </c>
    </row>
    <row r="679" spans="1:10" ht="18" customHeight="1">
      <c r="A679" s="21" t="s">
        <v>5389</v>
      </c>
      <c r="B679" s="21" t="s">
        <v>5390</v>
      </c>
      <c r="C679" s="22" t="s">
        <v>5391</v>
      </c>
      <c r="D679" s="21" t="s">
        <v>5392</v>
      </c>
      <c r="E679" s="21" t="s">
        <v>5106</v>
      </c>
      <c r="F679" s="21" t="s">
        <v>5248</v>
      </c>
      <c r="G679" s="22" t="s">
        <v>4113</v>
      </c>
      <c r="H679" s="22" t="s">
        <v>2798</v>
      </c>
      <c r="I679" s="21" t="s">
        <v>2799</v>
      </c>
      <c r="J679" s="22" t="s">
        <v>4113</v>
      </c>
    </row>
    <row r="680" spans="1:10" ht="18" customHeight="1">
      <c r="A680" s="21" t="s">
        <v>5393</v>
      </c>
      <c r="B680" s="21" t="s">
        <v>5394</v>
      </c>
      <c r="C680" s="22" t="s">
        <v>5395</v>
      </c>
      <c r="D680" s="21" t="s">
        <v>5396</v>
      </c>
      <c r="E680" s="21" t="s">
        <v>2804</v>
      </c>
      <c r="F680" s="21" t="s">
        <v>5248</v>
      </c>
      <c r="G680" s="22" t="s">
        <v>4113</v>
      </c>
      <c r="H680" s="22" t="s">
        <v>2798</v>
      </c>
      <c r="I680" s="21" t="s">
        <v>2799</v>
      </c>
      <c r="J680" s="22" t="s">
        <v>4113</v>
      </c>
    </row>
    <row r="681" spans="1:10" ht="18" customHeight="1">
      <c r="A681" s="21" t="s">
        <v>5397</v>
      </c>
      <c r="B681" s="21" t="s">
        <v>5398</v>
      </c>
      <c r="C681" s="22" t="s">
        <v>5399</v>
      </c>
      <c r="D681" s="21" t="s">
        <v>5400</v>
      </c>
      <c r="E681" s="21" t="s">
        <v>5401</v>
      </c>
      <c r="F681" s="21" t="s">
        <v>3645</v>
      </c>
      <c r="G681" s="22" t="s">
        <v>4113</v>
      </c>
      <c r="H681" s="22" t="s">
        <v>2820</v>
      </c>
      <c r="I681" s="21" t="s">
        <v>2821</v>
      </c>
      <c r="J681" s="22" t="s">
        <v>4113</v>
      </c>
    </row>
    <row r="682" spans="1:10" ht="18" customHeight="1">
      <c r="A682" s="21" t="s">
        <v>5402</v>
      </c>
      <c r="B682" s="21" t="s">
        <v>5403</v>
      </c>
      <c r="C682" s="22" t="s">
        <v>5404</v>
      </c>
      <c r="D682" s="21" t="s">
        <v>5405</v>
      </c>
      <c r="E682" s="21" t="s">
        <v>5406</v>
      </c>
      <c r="F682" s="21" t="s">
        <v>3645</v>
      </c>
      <c r="G682" s="22" t="s">
        <v>4113</v>
      </c>
      <c r="H682" s="22" t="s">
        <v>2820</v>
      </c>
      <c r="I682" s="21" t="s">
        <v>2821</v>
      </c>
      <c r="J682" s="22" t="s">
        <v>4113</v>
      </c>
    </row>
    <row r="683" spans="1:10" ht="18" customHeight="1">
      <c r="A683" s="21" t="s">
        <v>5407</v>
      </c>
      <c r="B683" s="21" t="s">
        <v>5408</v>
      </c>
      <c r="C683" s="22" t="s">
        <v>5409</v>
      </c>
      <c r="D683" s="21" t="s">
        <v>5410</v>
      </c>
      <c r="E683" s="21" t="s">
        <v>4125</v>
      </c>
      <c r="F683" s="21" t="s">
        <v>3645</v>
      </c>
      <c r="G683" s="22" t="s">
        <v>4113</v>
      </c>
      <c r="H683" s="22" t="s">
        <v>2820</v>
      </c>
      <c r="I683" s="21" t="s">
        <v>2821</v>
      </c>
      <c r="J683" s="22" t="s">
        <v>4113</v>
      </c>
    </row>
    <row r="684" spans="1:10" ht="18" customHeight="1">
      <c r="A684" s="21" t="s">
        <v>5411</v>
      </c>
      <c r="B684" s="21" t="s">
        <v>5412</v>
      </c>
      <c r="C684" s="22" t="s">
        <v>5413</v>
      </c>
      <c r="D684" s="21" t="s">
        <v>5414</v>
      </c>
      <c r="E684" s="21" t="s">
        <v>5415</v>
      </c>
      <c r="F684" s="21" t="s">
        <v>1175</v>
      </c>
      <c r="G684" s="22" t="s">
        <v>2700</v>
      </c>
      <c r="H684" s="22" t="s">
        <v>2698</v>
      </c>
      <c r="I684" s="21" t="s">
        <v>2699</v>
      </c>
      <c r="J684" s="22" t="s">
        <v>5337</v>
      </c>
    </row>
    <row r="685" spans="1:10" ht="18" customHeight="1">
      <c r="A685" s="21" t="s">
        <v>5416</v>
      </c>
      <c r="B685" s="21" t="s">
        <v>5417</v>
      </c>
      <c r="C685" s="22" t="s">
        <v>5418</v>
      </c>
      <c r="D685" s="21" t="s">
        <v>5419</v>
      </c>
      <c r="E685" s="21" t="s">
        <v>3416</v>
      </c>
      <c r="F685" s="21" t="s">
        <v>129</v>
      </c>
      <c r="G685" s="22" t="s">
        <v>4113</v>
      </c>
      <c r="H685" s="22" t="s">
        <v>2698</v>
      </c>
      <c r="I685" s="21" t="s">
        <v>2699</v>
      </c>
      <c r="J685" s="22" t="s">
        <v>5337</v>
      </c>
    </row>
    <row r="686" spans="1:10" ht="18" customHeight="1">
      <c r="A686" s="21" t="s">
        <v>5420</v>
      </c>
      <c r="B686" s="21" t="s">
        <v>5421</v>
      </c>
      <c r="C686" s="22" t="s">
        <v>5422</v>
      </c>
      <c r="D686" s="21" t="s">
        <v>5423</v>
      </c>
      <c r="E686" s="21" t="s">
        <v>3905</v>
      </c>
      <c r="F686" s="21" t="s">
        <v>129</v>
      </c>
      <c r="G686" s="22" t="s">
        <v>4113</v>
      </c>
      <c r="H686" s="22" t="s">
        <v>2842</v>
      </c>
      <c r="I686" s="21" t="s">
        <v>2761</v>
      </c>
      <c r="J686" s="22" t="s">
        <v>5337</v>
      </c>
    </row>
    <row r="687" spans="1:10" ht="18" customHeight="1">
      <c r="A687" s="21" t="s">
        <v>5424</v>
      </c>
      <c r="B687" s="21" t="s">
        <v>5425</v>
      </c>
      <c r="C687" s="22" t="s">
        <v>5426</v>
      </c>
      <c r="D687" s="21" t="s">
        <v>5427</v>
      </c>
      <c r="E687" s="21" t="s">
        <v>3973</v>
      </c>
      <c r="F687" s="21" t="s">
        <v>1260</v>
      </c>
      <c r="G687" s="22" t="s">
        <v>2697</v>
      </c>
      <c r="H687" s="22" t="s">
        <v>2912</v>
      </c>
      <c r="I687" s="21" t="s">
        <v>2913</v>
      </c>
      <c r="J687" s="22" t="s">
        <v>5337</v>
      </c>
    </row>
    <row r="688" spans="1:10" ht="18" customHeight="1">
      <c r="A688" s="21"/>
      <c r="B688" s="21" t="s">
        <v>5428</v>
      </c>
      <c r="C688" s="22" t="s">
        <v>5429</v>
      </c>
      <c r="D688" s="21" t="s">
        <v>5430</v>
      </c>
      <c r="E688" s="21" t="s">
        <v>3398</v>
      </c>
      <c r="F688" s="21" t="s">
        <v>707</v>
      </c>
      <c r="G688" s="22" t="s">
        <v>2700</v>
      </c>
      <c r="H688" s="22" t="s">
        <v>2912</v>
      </c>
      <c r="I688" s="21" t="s">
        <v>2913</v>
      </c>
      <c r="J688" s="22" t="s">
        <v>5337</v>
      </c>
    </row>
    <row r="689" spans="1:10" ht="18" customHeight="1">
      <c r="A689" s="21"/>
      <c r="B689" s="21" t="s">
        <v>5431</v>
      </c>
      <c r="C689" s="22" t="s">
        <v>5432</v>
      </c>
      <c r="D689" s="21" t="s">
        <v>5433</v>
      </c>
      <c r="E689" s="21" t="s">
        <v>5434</v>
      </c>
      <c r="F689" s="21" t="s">
        <v>1027</v>
      </c>
      <c r="G689" s="22" t="s">
        <v>2700</v>
      </c>
      <c r="H689" s="22" t="s">
        <v>2847</v>
      </c>
      <c r="I689" s="21" t="s">
        <v>2848</v>
      </c>
      <c r="J689" s="22" t="s">
        <v>5337</v>
      </c>
    </row>
    <row r="690" spans="1:10" ht="18" customHeight="1">
      <c r="A690" s="21" t="s">
        <v>5435</v>
      </c>
      <c r="B690" s="21" t="s">
        <v>5436</v>
      </c>
      <c r="C690" s="22" t="s">
        <v>5437</v>
      </c>
      <c r="D690" s="21" t="s">
        <v>5438</v>
      </c>
      <c r="E690" s="21" t="s">
        <v>1930</v>
      </c>
      <c r="F690" s="21" t="s">
        <v>1175</v>
      </c>
      <c r="G690" s="22" t="s">
        <v>2700</v>
      </c>
      <c r="H690" s="22" t="s">
        <v>2842</v>
      </c>
      <c r="I690" s="21" t="s">
        <v>2761</v>
      </c>
      <c r="J690" s="22" t="s">
        <v>5337</v>
      </c>
    </row>
    <row r="691" spans="1:10" ht="18" customHeight="1">
      <c r="A691" s="21" t="s">
        <v>5439</v>
      </c>
      <c r="B691" s="21" t="s">
        <v>5440</v>
      </c>
      <c r="C691" s="22" t="s">
        <v>5441</v>
      </c>
      <c r="D691" s="21" t="s">
        <v>5442</v>
      </c>
      <c r="E691" s="21" t="s">
        <v>5443</v>
      </c>
      <c r="F691" s="21" t="s">
        <v>1150</v>
      </c>
      <c r="G691" s="22" t="s">
        <v>3566</v>
      </c>
      <c r="H691" s="22" t="s">
        <v>2842</v>
      </c>
      <c r="I691" s="21" t="s">
        <v>2761</v>
      </c>
      <c r="J691" s="22" t="s">
        <v>5337</v>
      </c>
    </row>
    <row r="692" spans="1:10" ht="18" customHeight="1">
      <c r="A692" s="21" t="s">
        <v>5444</v>
      </c>
      <c r="B692" s="21" t="s">
        <v>5445</v>
      </c>
      <c r="C692" s="22" t="s">
        <v>5446</v>
      </c>
      <c r="D692" s="21" t="s">
        <v>5447</v>
      </c>
      <c r="E692" s="21" t="s">
        <v>3905</v>
      </c>
      <c r="F692" s="21" t="s">
        <v>3271</v>
      </c>
      <c r="G692" s="22" t="s">
        <v>2700</v>
      </c>
      <c r="H692" s="22" t="s">
        <v>2842</v>
      </c>
      <c r="I692" s="21" t="s">
        <v>2761</v>
      </c>
      <c r="J692" s="22" t="s">
        <v>5337</v>
      </c>
    </row>
    <row r="693" spans="1:10" ht="18" customHeight="1">
      <c r="A693" s="21" t="s">
        <v>5448</v>
      </c>
      <c r="B693" s="21" t="s">
        <v>5449</v>
      </c>
      <c r="C693" s="22" t="s">
        <v>5450</v>
      </c>
      <c r="D693" s="21" t="s">
        <v>5451</v>
      </c>
      <c r="E693" s="21" t="s">
        <v>3301</v>
      </c>
      <c r="F693" s="21" t="s">
        <v>1435</v>
      </c>
      <c r="G693" s="22" t="s">
        <v>3566</v>
      </c>
      <c r="H693" s="22" t="s">
        <v>2798</v>
      </c>
      <c r="I693" s="21" t="s">
        <v>2799</v>
      </c>
      <c r="J693" s="22" t="s">
        <v>5337</v>
      </c>
    </row>
    <row r="694" spans="1:10" ht="18" customHeight="1">
      <c r="A694" s="21"/>
      <c r="B694" s="21" t="s">
        <v>5452</v>
      </c>
      <c r="C694" s="22" t="s">
        <v>5453</v>
      </c>
      <c r="D694" s="21" t="s">
        <v>3676</v>
      </c>
      <c r="E694" s="21" t="s">
        <v>3301</v>
      </c>
      <c r="F694" s="21" t="s">
        <v>1435</v>
      </c>
      <c r="G694" s="22" t="s">
        <v>3566</v>
      </c>
      <c r="H694" s="22" t="s">
        <v>2798</v>
      </c>
      <c r="I694" s="21" t="s">
        <v>2799</v>
      </c>
      <c r="J694" s="22" t="s">
        <v>5337</v>
      </c>
    </row>
    <row r="695" spans="1:10" ht="18" customHeight="1">
      <c r="A695" s="21" t="s">
        <v>5454</v>
      </c>
      <c r="B695" s="21" t="s">
        <v>5455</v>
      </c>
      <c r="C695" s="22" t="s">
        <v>5456</v>
      </c>
      <c r="D695" s="21" t="s">
        <v>5457</v>
      </c>
      <c r="E695" s="21" t="s">
        <v>2705</v>
      </c>
      <c r="F695" s="21" t="s">
        <v>1175</v>
      </c>
      <c r="G695" s="22" t="s">
        <v>2700</v>
      </c>
      <c r="H695" s="22" t="s">
        <v>2820</v>
      </c>
      <c r="I695" s="21" t="s">
        <v>2821</v>
      </c>
      <c r="J695" s="22" t="s">
        <v>5337</v>
      </c>
    </row>
    <row r="696" spans="1:10" ht="18" customHeight="1">
      <c r="A696" s="21" t="s">
        <v>5458</v>
      </c>
      <c r="B696" s="21" t="s">
        <v>5459</v>
      </c>
      <c r="C696" s="22" t="s">
        <v>5460</v>
      </c>
      <c r="D696" s="21" t="s">
        <v>5461</v>
      </c>
      <c r="E696" s="21" t="s">
        <v>5462</v>
      </c>
      <c r="F696" s="21" t="s">
        <v>4301</v>
      </c>
      <c r="G696" s="22" t="s">
        <v>4113</v>
      </c>
      <c r="H696" s="22" t="s">
        <v>2820</v>
      </c>
      <c r="I696" s="21" t="s">
        <v>2821</v>
      </c>
      <c r="J696" s="22" t="s">
        <v>5337</v>
      </c>
    </row>
    <row r="697" spans="1:10" ht="18" customHeight="1">
      <c r="A697" s="21" t="s">
        <v>5463</v>
      </c>
      <c r="B697" s="21" t="s">
        <v>5464</v>
      </c>
      <c r="C697" s="22" t="s">
        <v>5465</v>
      </c>
      <c r="D697" s="21" t="s">
        <v>5466</v>
      </c>
      <c r="E697" s="21" t="s">
        <v>5467</v>
      </c>
      <c r="F697" s="21" t="s">
        <v>316</v>
      </c>
      <c r="G697" s="22" t="s">
        <v>4113</v>
      </c>
      <c r="H697" s="22" t="s">
        <v>2820</v>
      </c>
      <c r="I697" s="21" t="s">
        <v>2821</v>
      </c>
      <c r="J697" s="22" t="s">
        <v>5337</v>
      </c>
    </row>
    <row r="698" spans="1:10" ht="18" customHeight="1">
      <c r="A698" s="21"/>
      <c r="B698" s="21" t="s">
        <v>5468</v>
      </c>
      <c r="C698" s="22" t="s">
        <v>5469</v>
      </c>
      <c r="D698" s="21" t="s">
        <v>5470</v>
      </c>
      <c r="E698" s="21" t="s">
        <v>5471</v>
      </c>
      <c r="F698" s="21" t="s">
        <v>679</v>
      </c>
      <c r="G698" s="22" t="s">
        <v>4113</v>
      </c>
      <c r="H698" s="22" t="s">
        <v>2912</v>
      </c>
      <c r="I698" s="21" t="s">
        <v>2913</v>
      </c>
      <c r="J698" s="22" t="s">
        <v>5337</v>
      </c>
    </row>
    <row r="699" spans="1:10" ht="18" customHeight="1">
      <c r="A699" s="21"/>
      <c r="B699" s="21" t="s">
        <v>5472</v>
      </c>
      <c r="C699" s="22" t="s">
        <v>5473</v>
      </c>
      <c r="D699" s="21" t="s">
        <v>5474</v>
      </c>
      <c r="E699" s="21" t="s">
        <v>5475</v>
      </c>
      <c r="F699" s="21" t="s">
        <v>1027</v>
      </c>
      <c r="G699" s="22" t="s">
        <v>4113</v>
      </c>
      <c r="H699" s="22" t="s">
        <v>2847</v>
      </c>
      <c r="I699" s="21" t="s">
        <v>2848</v>
      </c>
      <c r="J699" s="22" t="s">
        <v>5337</v>
      </c>
    </row>
    <row r="700" spans="1:10" ht="18" customHeight="1">
      <c r="A700" s="21" t="s">
        <v>5476</v>
      </c>
      <c r="B700" s="21" t="s">
        <v>5477</v>
      </c>
      <c r="C700" s="22" t="s">
        <v>5478</v>
      </c>
      <c r="D700" s="21" t="s">
        <v>3161</v>
      </c>
      <c r="E700" s="21" t="s">
        <v>2778</v>
      </c>
      <c r="F700" s="21" t="s">
        <v>1118</v>
      </c>
      <c r="G700" s="22" t="s">
        <v>3566</v>
      </c>
      <c r="H700" s="22" t="s">
        <v>2779</v>
      </c>
      <c r="I700" s="21" t="s">
        <v>2780</v>
      </c>
      <c r="J700" s="22" t="s">
        <v>5337</v>
      </c>
    </row>
    <row r="701" spans="1:10" ht="18" customHeight="1">
      <c r="A701" s="21"/>
      <c r="B701" s="21" t="s">
        <v>5479</v>
      </c>
      <c r="C701" s="22" t="s">
        <v>5480</v>
      </c>
      <c r="D701" s="21" t="s">
        <v>5481</v>
      </c>
      <c r="E701" s="21" t="s">
        <v>3301</v>
      </c>
      <c r="F701" s="21" t="s">
        <v>1435</v>
      </c>
      <c r="G701" s="22" t="s">
        <v>3566</v>
      </c>
      <c r="H701" s="22" t="s">
        <v>2798</v>
      </c>
      <c r="I701" s="21" t="s">
        <v>2799</v>
      </c>
      <c r="J701" s="22" t="s">
        <v>5337</v>
      </c>
    </row>
    <row r="702" spans="1:10" ht="18" customHeight="1">
      <c r="A702" s="21" t="s">
        <v>5482</v>
      </c>
      <c r="B702" s="21" t="s">
        <v>5483</v>
      </c>
      <c r="C702" s="22" t="s">
        <v>5484</v>
      </c>
      <c r="D702" s="21" t="s">
        <v>5451</v>
      </c>
      <c r="E702" s="21" t="s">
        <v>3301</v>
      </c>
      <c r="F702" s="21" t="s">
        <v>1435</v>
      </c>
      <c r="G702" s="22" t="s">
        <v>3566</v>
      </c>
      <c r="H702" s="22" t="s">
        <v>2798</v>
      </c>
      <c r="I702" s="21" t="s">
        <v>2799</v>
      </c>
      <c r="J702" s="22" t="s">
        <v>5337</v>
      </c>
    </row>
    <row r="703" spans="1:10" ht="18" customHeight="1">
      <c r="A703" s="21" t="s">
        <v>5485</v>
      </c>
      <c r="B703" s="21" t="s">
        <v>5486</v>
      </c>
      <c r="C703" s="22" t="s">
        <v>5487</v>
      </c>
      <c r="D703" s="21" t="s">
        <v>5488</v>
      </c>
      <c r="E703" s="21" t="s">
        <v>2830</v>
      </c>
      <c r="F703" s="21" t="s">
        <v>3989</v>
      </c>
      <c r="G703" s="22" t="s">
        <v>4113</v>
      </c>
      <c r="H703" s="22" t="s">
        <v>2847</v>
      </c>
      <c r="I703" s="21" t="s">
        <v>2848</v>
      </c>
      <c r="J703" s="22" t="s">
        <v>5337</v>
      </c>
    </row>
    <row r="704" spans="1:10" ht="18" customHeight="1">
      <c r="A704" s="21" t="s">
        <v>5489</v>
      </c>
      <c r="B704" s="21" t="s">
        <v>5490</v>
      </c>
      <c r="C704" s="22" t="s">
        <v>5491</v>
      </c>
      <c r="D704" s="21" t="s">
        <v>5492</v>
      </c>
      <c r="E704" s="21" t="s">
        <v>2877</v>
      </c>
      <c r="F704" s="21" t="s">
        <v>970</v>
      </c>
      <c r="G704" s="22" t="s">
        <v>2697</v>
      </c>
      <c r="H704" s="22" t="s">
        <v>2779</v>
      </c>
      <c r="I704" s="21" t="s">
        <v>2780</v>
      </c>
      <c r="J704" s="22" t="s">
        <v>5337</v>
      </c>
    </row>
    <row r="705" spans="1:10" ht="18" customHeight="1">
      <c r="A705" s="21" t="s">
        <v>5493</v>
      </c>
      <c r="B705" s="21" t="s">
        <v>5494</v>
      </c>
      <c r="C705" s="22" t="s">
        <v>5495</v>
      </c>
      <c r="D705" s="21" t="s">
        <v>5496</v>
      </c>
      <c r="E705" s="21" t="s">
        <v>3301</v>
      </c>
      <c r="F705" s="21" t="s">
        <v>970</v>
      </c>
      <c r="G705" s="22" t="s">
        <v>4113</v>
      </c>
      <c r="H705" s="22" t="s">
        <v>5497</v>
      </c>
      <c r="I705" s="21" t="s">
        <v>2821</v>
      </c>
      <c r="J705" s="22" t="s">
        <v>5337</v>
      </c>
    </row>
    <row r="706" spans="1:10" ht="18" customHeight="1">
      <c r="A706" s="21" t="s">
        <v>5498</v>
      </c>
      <c r="B706" s="21" t="s">
        <v>5499</v>
      </c>
      <c r="C706" s="22" t="s">
        <v>5500</v>
      </c>
      <c r="D706" s="21" t="s">
        <v>5501</v>
      </c>
      <c r="E706" s="21" t="s">
        <v>5502</v>
      </c>
      <c r="F706" s="21" t="s">
        <v>2831</v>
      </c>
      <c r="G706" s="22" t="s">
        <v>4113</v>
      </c>
      <c r="H706" s="22" t="s">
        <v>2847</v>
      </c>
      <c r="I706" s="21" t="s">
        <v>2848</v>
      </c>
      <c r="J706" s="22" t="s">
        <v>5337</v>
      </c>
    </row>
    <row r="707" spans="1:10" ht="18" customHeight="1">
      <c r="A707" s="21" t="s">
        <v>5503</v>
      </c>
      <c r="B707" s="21" t="s">
        <v>5504</v>
      </c>
      <c r="C707" s="22" t="s">
        <v>5505</v>
      </c>
      <c r="D707" s="21" t="s">
        <v>5506</v>
      </c>
      <c r="E707" s="21" t="s">
        <v>2830</v>
      </c>
      <c r="F707" s="21" t="s">
        <v>4315</v>
      </c>
      <c r="G707" s="22" t="s">
        <v>4113</v>
      </c>
      <c r="H707" s="22" t="s">
        <v>2847</v>
      </c>
      <c r="I707" s="21" t="s">
        <v>2848</v>
      </c>
      <c r="J707" s="22" t="s">
        <v>5337</v>
      </c>
    </row>
    <row r="708" spans="1:10" ht="18" customHeight="1">
      <c r="A708" s="21" t="s">
        <v>5507</v>
      </c>
      <c r="B708" s="21" t="s">
        <v>5508</v>
      </c>
      <c r="C708" s="22" t="s">
        <v>5509</v>
      </c>
      <c r="D708" s="21" t="s">
        <v>5510</v>
      </c>
      <c r="E708" s="21" t="s">
        <v>5511</v>
      </c>
      <c r="F708" s="21" t="s">
        <v>4315</v>
      </c>
      <c r="G708" s="22" t="s">
        <v>2697</v>
      </c>
      <c r="H708" s="22" t="s">
        <v>2847</v>
      </c>
      <c r="I708" s="21" t="s">
        <v>2848</v>
      </c>
      <c r="J708" s="22" t="s">
        <v>5337</v>
      </c>
    </row>
    <row r="709" spans="1:10" ht="18" customHeight="1">
      <c r="A709" s="21" t="s">
        <v>5512</v>
      </c>
      <c r="B709" s="21" t="s">
        <v>5513</v>
      </c>
      <c r="C709" s="22" t="s">
        <v>5514</v>
      </c>
      <c r="D709" s="21" t="s">
        <v>5515</v>
      </c>
      <c r="E709" s="21" t="s">
        <v>5183</v>
      </c>
      <c r="F709" s="21" t="s">
        <v>3989</v>
      </c>
      <c r="G709" s="22" t="s">
        <v>4113</v>
      </c>
      <c r="H709" s="22" t="s">
        <v>2820</v>
      </c>
      <c r="I709" s="21" t="s">
        <v>2821</v>
      </c>
      <c r="J709" s="22" t="s">
        <v>5337</v>
      </c>
    </row>
    <row r="710" spans="1:10" ht="18" customHeight="1">
      <c r="A710" s="21" t="s">
        <v>5516</v>
      </c>
      <c r="B710" s="21" t="s">
        <v>5517</v>
      </c>
      <c r="C710" s="22" t="s">
        <v>5518</v>
      </c>
      <c r="D710" s="21" t="s">
        <v>5519</v>
      </c>
      <c r="E710" s="21" t="s">
        <v>4910</v>
      </c>
      <c r="F710" s="21" t="s">
        <v>714</v>
      </c>
      <c r="G710" s="22" t="s">
        <v>4113</v>
      </c>
      <c r="H710" s="22" t="s">
        <v>2698</v>
      </c>
      <c r="I710" s="21" t="s">
        <v>2699</v>
      </c>
      <c r="J710" s="22" t="s">
        <v>5337</v>
      </c>
    </row>
    <row r="711" spans="1:10" ht="18" customHeight="1">
      <c r="A711" s="21" t="s">
        <v>5520</v>
      </c>
      <c r="B711" s="21" t="s">
        <v>5521</v>
      </c>
      <c r="C711" s="22" t="s">
        <v>5522</v>
      </c>
      <c r="D711" s="21" t="s">
        <v>5523</v>
      </c>
      <c r="E711" s="21" t="s">
        <v>5524</v>
      </c>
      <c r="F711" s="21" t="s">
        <v>2831</v>
      </c>
      <c r="G711" s="22" t="s">
        <v>4113</v>
      </c>
      <c r="H711" s="22" t="s">
        <v>5525</v>
      </c>
      <c r="I711" s="21" t="s">
        <v>2761</v>
      </c>
      <c r="J711" s="22" t="s">
        <v>5337</v>
      </c>
    </row>
    <row r="712" spans="1:10" ht="18" customHeight="1">
      <c r="A712" s="21"/>
      <c r="B712" s="21" t="s">
        <v>5526</v>
      </c>
      <c r="C712" s="22" t="s">
        <v>5527</v>
      </c>
      <c r="D712" s="21" t="s">
        <v>5528</v>
      </c>
      <c r="E712" s="21" t="s">
        <v>5529</v>
      </c>
      <c r="F712" s="21" t="s">
        <v>3841</v>
      </c>
      <c r="G712" s="22" t="s">
        <v>4113</v>
      </c>
      <c r="H712" s="22" t="s">
        <v>2842</v>
      </c>
      <c r="I712" s="21" t="s">
        <v>2761</v>
      </c>
      <c r="J712" s="22" t="s">
        <v>5337</v>
      </c>
    </row>
    <row r="713" spans="1:10" ht="18" customHeight="1">
      <c r="A713" s="21" t="s">
        <v>5530</v>
      </c>
      <c r="B713" s="21" t="s">
        <v>5531</v>
      </c>
      <c r="C713" s="22" t="s">
        <v>5532</v>
      </c>
      <c r="D713" s="21" t="s">
        <v>5533</v>
      </c>
      <c r="E713" s="21" t="s">
        <v>2871</v>
      </c>
      <c r="F713" s="21" t="s">
        <v>3989</v>
      </c>
      <c r="G713" s="22" t="s">
        <v>4113</v>
      </c>
      <c r="H713" s="22" t="s">
        <v>2842</v>
      </c>
      <c r="I713" s="21" t="s">
        <v>2761</v>
      </c>
      <c r="J713" s="22" t="s">
        <v>5337</v>
      </c>
    </row>
    <row r="714" spans="1:10" ht="18" customHeight="1">
      <c r="A714" s="21" t="s">
        <v>5534</v>
      </c>
      <c r="B714" s="21" t="s">
        <v>5535</v>
      </c>
      <c r="C714" s="22" t="s">
        <v>5536</v>
      </c>
      <c r="D714" s="21" t="s">
        <v>5537</v>
      </c>
      <c r="E714" s="21" t="s">
        <v>5183</v>
      </c>
      <c r="F714" s="21" t="s">
        <v>3989</v>
      </c>
      <c r="G714" s="22" t="s">
        <v>4113</v>
      </c>
      <c r="H714" s="22" t="s">
        <v>5538</v>
      </c>
      <c r="I714" s="21" t="s">
        <v>2821</v>
      </c>
      <c r="J714" s="22" t="s">
        <v>5337</v>
      </c>
    </row>
    <row r="715" spans="1:10" ht="18" customHeight="1">
      <c r="A715" s="21"/>
      <c r="B715" s="21" t="s">
        <v>5539</v>
      </c>
      <c r="C715" s="22" t="s">
        <v>5540</v>
      </c>
      <c r="D715" s="21" t="s">
        <v>5541</v>
      </c>
      <c r="E715" s="21" t="s">
        <v>5542</v>
      </c>
      <c r="F715" s="21" t="s">
        <v>5543</v>
      </c>
      <c r="G715" s="22" t="s">
        <v>4113</v>
      </c>
      <c r="H715" s="22" t="s">
        <v>2842</v>
      </c>
      <c r="I715" s="21" t="s">
        <v>2761</v>
      </c>
      <c r="J715" s="22" t="s">
        <v>5337</v>
      </c>
    </row>
    <row r="716" spans="1:10" ht="18" customHeight="1">
      <c r="A716" s="21" t="s">
        <v>5544</v>
      </c>
      <c r="B716" s="21" t="s">
        <v>5545</v>
      </c>
      <c r="C716" s="22" t="s">
        <v>5546</v>
      </c>
      <c r="D716" s="21" t="s">
        <v>5547</v>
      </c>
      <c r="E716" s="21" t="s">
        <v>5548</v>
      </c>
      <c r="F716" s="21" t="s">
        <v>5543</v>
      </c>
      <c r="G716" s="22" t="s">
        <v>4113</v>
      </c>
      <c r="H716" s="22" t="s">
        <v>2842</v>
      </c>
      <c r="I716" s="21" t="s">
        <v>2761</v>
      </c>
      <c r="J716" s="22" t="s">
        <v>5337</v>
      </c>
    </row>
    <row r="717" spans="1:10" ht="18" customHeight="1">
      <c r="A717" s="21" t="s">
        <v>5549</v>
      </c>
      <c r="B717" s="21" t="s">
        <v>5550</v>
      </c>
      <c r="C717" s="22" t="s">
        <v>5551</v>
      </c>
      <c r="D717" s="21" t="s">
        <v>5552</v>
      </c>
      <c r="E717" s="21" t="s">
        <v>4399</v>
      </c>
      <c r="F717" s="21" t="s">
        <v>3841</v>
      </c>
      <c r="G717" s="22" t="s">
        <v>4113</v>
      </c>
      <c r="H717" s="22" t="s">
        <v>2912</v>
      </c>
      <c r="I717" s="21" t="s">
        <v>2913</v>
      </c>
      <c r="J717" s="22" t="s">
        <v>5337</v>
      </c>
    </row>
    <row r="718" spans="1:10" ht="18" customHeight="1">
      <c r="A718" s="21" t="s">
        <v>5553</v>
      </c>
      <c r="B718" s="21" t="s">
        <v>5554</v>
      </c>
      <c r="C718" s="22" t="s">
        <v>5555</v>
      </c>
      <c r="D718" s="21" t="s">
        <v>5556</v>
      </c>
      <c r="E718" s="21" t="s">
        <v>5557</v>
      </c>
      <c r="F718" s="21" t="s">
        <v>2831</v>
      </c>
      <c r="G718" s="22" t="s">
        <v>4113</v>
      </c>
      <c r="H718" s="22" t="s">
        <v>5558</v>
      </c>
      <c r="I718" s="21" t="s">
        <v>2848</v>
      </c>
      <c r="J718" s="22" t="s">
        <v>5337</v>
      </c>
    </row>
    <row r="719" spans="1:10" ht="18" customHeight="1">
      <c r="A719" s="21" t="s">
        <v>5559</v>
      </c>
      <c r="B719" s="21" t="s">
        <v>5560</v>
      </c>
      <c r="C719" s="22" t="s">
        <v>5561</v>
      </c>
      <c r="D719" s="21" t="s">
        <v>5562</v>
      </c>
      <c r="E719" s="21" t="s">
        <v>5563</v>
      </c>
      <c r="F719" s="21" t="s">
        <v>2831</v>
      </c>
      <c r="G719" s="22" t="s">
        <v>4113</v>
      </c>
      <c r="H719" s="22" t="s">
        <v>2847</v>
      </c>
      <c r="I719" s="21" t="s">
        <v>2848</v>
      </c>
      <c r="J719" s="22" t="s">
        <v>5337</v>
      </c>
    </row>
    <row r="720" spans="1:10" ht="18" customHeight="1">
      <c r="A720" s="21" t="s">
        <v>5564</v>
      </c>
      <c r="B720" s="21" t="s">
        <v>5565</v>
      </c>
      <c r="C720" s="22" t="s">
        <v>5566</v>
      </c>
      <c r="D720" s="21" t="s">
        <v>5567</v>
      </c>
      <c r="E720" s="21" t="s">
        <v>3416</v>
      </c>
      <c r="F720" s="21" t="s">
        <v>3989</v>
      </c>
      <c r="G720" s="22" t="s">
        <v>4113</v>
      </c>
      <c r="H720" s="22" t="s">
        <v>2847</v>
      </c>
      <c r="I720" s="21" t="s">
        <v>2848</v>
      </c>
      <c r="J720" s="22" t="s">
        <v>5337</v>
      </c>
    </row>
    <row r="721" spans="1:10" ht="18" customHeight="1">
      <c r="A721" s="21" t="s">
        <v>5568</v>
      </c>
      <c r="B721" s="21" t="s">
        <v>5569</v>
      </c>
      <c r="C721" s="22" t="s">
        <v>5570</v>
      </c>
      <c r="D721" s="21" t="s">
        <v>5571</v>
      </c>
      <c r="E721" s="21" t="s">
        <v>5572</v>
      </c>
      <c r="F721" s="21" t="s">
        <v>3989</v>
      </c>
      <c r="G721" s="22" t="s">
        <v>4113</v>
      </c>
      <c r="H721" s="22" t="s">
        <v>2847</v>
      </c>
      <c r="I721" s="21" t="s">
        <v>2848</v>
      </c>
      <c r="J721" s="22" t="s">
        <v>5337</v>
      </c>
    </row>
    <row r="722" spans="1:10" ht="18" customHeight="1">
      <c r="A722" s="21" t="s">
        <v>5573</v>
      </c>
      <c r="B722" s="21" t="s">
        <v>5574</v>
      </c>
      <c r="C722" s="22" t="s">
        <v>5575</v>
      </c>
      <c r="D722" s="21" t="s">
        <v>5576</v>
      </c>
      <c r="E722" s="21" t="s">
        <v>3918</v>
      </c>
      <c r="F722" s="21" t="s">
        <v>3989</v>
      </c>
      <c r="G722" s="22" t="s">
        <v>4113</v>
      </c>
      <c r="H722" s="22" t="s">
        <v>2847</v>
      </c>
      <c r="I722" s="21" t="s">
        <v>2848</v>
      </c>
      <c r="J722" s="22" t="s">
        <v>5337</v>
      </c>
    </row>
    <row r="723" spans="1:10" ht="18" customHeight="1">
      <c r="A723" s="21" t="s">
        <v>5577</v>
      </c>
      <c r="B723" s="21" t="s">
        <v>5578</v>
      </c>
      <c r="C723" s="22" t="s">
        <v>5579</v>
      </c>
      <c r="D723" s="21" t="s">
        <v>5580</v>
      </c>
      <c r="E723" s="21" t="s">
        <v>3860</v>
      </c>
      <c r="F723" s="21" t="s">
        <v>3989</v>
      </c>
      <c r="G723" s="22" t="s">
        <v>4113</v>
      </c>
      <c r="H723" s="22" t="s">
        <v>2847</v>
      </c>
      <c r="I723" s="21" t="s">
        <v>2848</v>
      </c>
      <c r="J723" s="22" t="s">
        <v>5337</v>
      </c>
    </row>
    <row r="724" spans="1:10" ht="18" customHeight="1">
      <c r="A724" s="21" t="s">
        <v>5581</v>
      </c>
      <c r="B724" s="21" t="s">
        <v>5582</v>
      </c>
      <c r="C724" s="22" t="s">
        <v>5583</v>
      </c>
      <c r="D724" s="21" t="s">
        <v>5584</v>
      </c>
      <c r="E724" s="21" t="s">
        <v>2773</v>
      </c>
      <c r="F724" s="21" t="s">
        <v>129</v>
      </c>
      <c r="G724" s="22" t="s">
        <v>4113</v>
      </c>
      <c r="H724" s="22" t="s">
        <v>2767</v>
      </c>
      <c r="I724" s="21" t="s">
        <v>2768</v>
      </c>
      <c r="J724" s="22" t="s">
        <v>5337</v>
      </c>
    </row>
    <row r="725" spans="1:10" ht="18" customHeight="1">
      <c r="A725" s="21" t="s">
        <v>5585</v>
      </c>
      <c r="B725" s="21" t="s">
        <v>5586</v>
      </c>
      <c r="C725" s="22" t="s">
        <v>5587</v>
      </c>
      <c r="D725" s="21" t="s">
        <v>5210</v>
      </c>
      <c r="E725" s="21" t="s">
        <v>5311</v>
      </c>
      <c r="F725" s="21" t="s">
        <v>5212</v>
      </c>
      <c r="G725" s="22" t="s">
        <v>4113</v>
      </c>
      <c r="H725" s="22" t="s">
        <v>2767</v>
      </c>
      <c r="I725" s="21" t="s">
        <v>2768</v>
      </c>
      <c r="J725" s="22" t="s">
        <v>5337</v>
      </c>
    </row>
    <row r="726" spans="1:10" ht="18" customHeight="1">
      <c r="A726" s="21" t="s">
        <v>5588</v>
      </c>
      <c r="B726" s="21" t="s">
        <v>5589</v>
      </c>
      <c r="C726" s="22" t="s">
        <v>5590</v>
      </c>
      <c r="D726" s="21" t="s">
        <v>5591</v>
      </c>
      <c r="E726" s="21" t="s">
        <v>5592</v>
      </c>
      <c r="F726" s="21" t="s">
        <v>55</v>
      </c>
      <c r="G726" s="22" t="s">
        <v>3219</v>
      </c>
      <c r="H726" s="22" t="s">
        <v>2767</v>
      </c>
      <c r="I726" s="21" t="s">
        <v>2768</v>
      </c>
      <c r="J726" s="22" t="s">
        <v>5337</v>
      </c>
    </row>
    <row r="727" spans="1:10" ht="18" customHeight="1">
      <c r="A727" s="21" t="s">
        <v>5593</v>
      </c>
      <c r="B727" s="21" t="s">
        <v>5594</v>
      </c>
      <c r="C727" s="22" t="s">
        <v>5595</v>
      </c>
      <c r="D727" s="21" t="s">
        <v>5596</v>
      </c>
      <c r="E727" s="21" t="s">
        <v>3860</v>
      </c>
      <c r="F727" s="21" t="s">
        <v>3989</v>
      </c>
      <c r="G727" s="22" t="s">
        <v>4113</v>
      </c>
      <c r="H727" s="22" t="s">
        <v>2847</v>
      </c>
      <c r="I727" s="21" t="s">
        <v>2848</v>
      </c>
      <c r="J727" s="22" t="s">
        <v>5337</v>
      </c>
    </row>
    <row r="728" spans="1:10" ht="18" customHeight="1">
      <c r="A728" s="21" t="s">
        <v>5597</v>
      </c>
      <c r="B728" s="21" t="s">
        <v>5598</v>
      </c>
      <c r="C728" s="22" t="s">
        <v>5599</v>
      </c>
      <c r="D728" s="21" t="s">
        <v>5600</v>
      </c>
      <c r="E728" s="21" t="s">
        <v>4081</v>
      </c>
      <c r="F728" s="21" t="s">
        <v>5601</v>
      </c>
      <c r="G728" s="22" t="s">
        <v>4113</v>
      </c>
      <c r="H728" s="22" t="s">
        <v>2767</v>
      </c>
      <c r="I728" s="21" t="s">
        <v>2768</v>
      </c>
      <c r="J728" s="22" t="s">
        <v>5337</v>
      </c>
    </row>
    <row r="729" spans="1:10" ht="18" customHeight="1">
      <c r="A729" s="21" t="s">
        <v>5602</v>
      </c>
      <c r="B729" s="21" t="s">
        <v>5603</v>
      </c>
      <c r="C729" s="22" t="s">
        <v>5604</v>
      </c>
      <c r="D729" s="21" t="s">
        <v>5605</v>
      </c>
      <c r="E729" s="21" t="s">
        <v>2778</v>
      </c>
      <c r="F729" s="21" t="s">
        <v>2918</v>
      </c>
      <c r="G729" s="22" t="s">
        <v>4113</v>
      </c>
      <c r="H729" s="22" t="s">
        <v>2779</v>
      </c>
      <c r="I729" s="21" t="s">
        <v>2780</v>
      </c>
      <c r="J729" s="22" t="s">
        <v>5337</v>
      </c>
    </row>
    <row r="730" spans="1:10" ht="18" customHeight="1">
      <c r="A730" s="21" t="s">
        <v>5606</v>
      </c>
      <c r="B730" s="21" t="s">
        <v>5607</v>
      </c>
      <c r="C730" s="22" t="s">
        <v>5608</v>
      </c>
      <c r="D730" s="21" t="s">
        <v>2968</v>
      </c>
      <c r="E730" s="21" t="s">
        <v>2778</v>
      </c>
      <c r="F730" s="21" t="s">
        <v>2918</v>
      </c>
      <c r="G730" s="22" t="s">
        <v>4113</v>
      </c>
      <c r="H730" s="22" t="s">
        <v>2779</v>
      </c>
      <c r="I730" s="21" t="s">
        <v>2780</v>
      </c>
      <c r="J730" s="22" t="s">
        <v>5337</v>
      </c>
    </row>
    <row r="731" spans="1:10" ht="18" customHeight="1">
      <c r="A731" s="21" t="s">
        <v>5609</v>
      </c>
      <c r="B731" s="21" t="s">
        <v>5610</v>
      </c>
      <c r="C731" s="22" t="s">
        <v>5611</v>
      </c>
      <c r="D731" s="21" t="s">
        <v>2937</v>
      </c>
      <c r="E731" s="21" t="s">
        <v>2778</v>
      </c>
      <c r="F731" s="21" t="s">
        <v>2918</v>
      </c>
      <c r="G731" s="22" t="s">
        <v>4113</v>
      </c>
      <c r="H731" s="22" t="s">
        <v>2779</v>
      </c>
      <c r="I731" s="21" t="s">
        <v>2780</v>
      </c>
      <c r="J731" s="22" t="s">
        <v>5337</v>
      </c>
    </row>
    <row r="732" spans="1:10" ht="18" customHeight="1">
      <c r="A732" s="21" t="s">
        <v>5612</v>
      </c>
      <c r="B732" s="21" t="s">
        <v>5613</v>
      </c>
      <c r="C732" s="22" t="s">
        <v>5614</v>
      </c>
      <c r="D732" s="21" t="s">
        <v>4458</v>
      </c>
      <c r="E732" s="21" t="s">
        <v>2778</v>
      </c>
      <c r="F732" s="21" t="s">
        <v>2918</v>
      </c>
      <c r="G732" s="22" t="s">
        <v>4113</v>
      </c>
      <c r="H732" s="22" t="s">
        <v>2779</v>
      </c>
      <c r="I732" s="21" t="s">
        <v>2780</v>
      </c>
      <c r="J732" s="22" t="s">
        <v>5337</v>
      </c>
    </row>
    <row r="733" spans="1:10" ht="18" customHeight="1">
      <c r="A733" s="21" t="s">
        <v>5615</v>
      </c>
      <c r="B733" s="21" t="s">
        <v>5616</v>
      </c>
      <c r="C733" s="22" t="s">
        <v>5617</v>
      </c>
      <c r="D733" s="21" t="s">
        <v>5618</v>
      </c>
      <c r="E733" s="21" t="s">
        <v>2778</v>
      </c>
      <c r="F733" s="21" t="s">
        <v>2918</v>
      </c>
      <c r="G733" s="22" t="s">
        <v>4113</v>
      </c>
      <c r="H733" s="22" t="s">
        <v>2779</v>
      </c>
      <c r="I733" s="21" t="s">
        <v>2780</v>
      </c>
      <c r="J733" s="22" t="s">
        <v>5337</v>
      </c>
    </row>
    <row r="734" spans="1:10" ht="18" customHeight="1">
      <c r="A734" s="21" t="s">
        <v>5619</v>
      </c>
      <c r="B734" s="21" t="s">
        <v>5620</v>
      </c>
      <c r="C734" s="22" t="s">
        <v>5621</v>
      </c>
      <c r="D734" s="21" t="s">
        <v>2917</v>
      </c>
      <c r="E734" s="21" t="s">
        <v>2778</v>
      </c>
      <c r="F734" s="21" t="s">
        <v>2918</v>
      </c>
      <c r="G734" s="22" t="s">
        <v>4113</v>
      </c>
      <c r="H734" s="22" t="s">
        <v>2779</v>
      </c>
      <c r="I734" s="21" t="s">
        <v>2780</v>
      </c>
      <c r="J734" s="22" t="s">
        <v>5337</v>
      </c>
    </row>
    <row r="735" spans="1:10" ht="18" customHeight="1">
      <c r="A735" s="21" t="s">
        <v>5622</v>
      </c>
      <c r="B735" s="21" t="s">
        <v>5623</v>
      </c>
      <c r="C735" s="22" t="s">
        <v>5624</v>
      </c>
      <c r="D735" s="21" t="s">
        <v>2982</v>
      </c>
      <c r="E735" s="21" t="s">
        <v>2877</v>
      </c>
      <c r="F735" s="21" t="s">
        <v>2918</v>
      </c>
      <c r="G735" s="22" t="s">
        <v>4113</v>
      </c>
      <c r="H735" s="22" t="s">
        <v>2779</v>
      </c>
      <c r="I735" s="21" t="s">
        <v>2780</v>
      </c>
      <c r="J735" s="22" t="s">
        <v>5337</v>
      </c>
    </row>
    <row r="736" spans="1:10" ht="18" customHeight="1">
      <c r="A736" s="21" t="s">
        <v>5625</v>
      </c>
      <c r="B736" s="21" t="s">
        <v>5626</v>
      </c>
      <c r="C736" s="22" t="s">
        <v>5627</v>
      </c>
      <c r="D736" s="21" t="s">
        <v>4458</v>
      </c>
      <c r="E736" s="21" t="s">
        <v>2778</v>
      </c>
      <c r="F736" s="21" t="s">
        <v>2918</v>
      </c>
      <c r="G736" s="22" t="s">
        <v>4113</v>
      </c>
      <c r="H736" s="22" t="s">
        <v>2779</v>
      </c>
      <c r="I736" s="21" t="s">
        <v>2780</v>
      </c>
      <c r="J736" s="22" t="s">
        <v>5337</v>
      </c>
    </row>
    <row r="737" spans="1:10" ht="18" customHeight="1">
      <c r="A737" s="21" t="s">
        <v>5628</v>
      </c>
      <c r="B737" s="21" t="s">
        <v>5629</v>
      </c>
      <c r="C737" s="22" t="s">
        <v>5630</v>
      </c>
      <c r="D737" s="21" t="s">
        <v>2917</v>
      </c>
      <c r="E737" s="21" t="s">
        <v>2778</v>
      </c>
      <c r="F737" s="21" t="s">
        <v>2918</v>
      </c>
      <c r="G737" s="22" t="s">
        <v>4113</v>
      </c>
      <c r="H737" s="22" t="s">
        <v>2779</v>
      </c>
      <c r="I737" s="21" t="s">
        <v>2780</v>
      </c>
      <c r="J737" s="22" t="s">
        <v>5337</v>
      </c>
    </row>
    <row r="738" spans="1:10" ht="18" customHeight="1">
      <c r="A738" s="21" t="s">
        <v>5631</v>
      </c>
      <c r="B738" s="21" t="s">
        <v>5632</v>
      </c>
      <c r="C738" s="22" t="s">
        <v>5633</v>
      </c>
      <c r="D738" s="21" t="s">
        <v>2964</v>
      </c>
      <c r="E738" s="21" t="s">
        <v>2778</v>
      </c>
      <c r="F738" s="21" t="s">
        <v>2918</v>
      </c>
      <c r="G738" s="22" t="s">
        <v>4113</v>
      </c>
      <c r="H738" s="22" t="s">
        <v>2779</v>
      </c>
      <c r="I738" s="21" t="s">
        <v>2780</v>
      </c>
      <c r="J738" s="22" t="s">
        <v>5337</v>
      </c>
    </row>
    <row r="739" spans="1:10" ht="18" customHeight="1">
      <c r="A739" s="21" t="s">
        <v>5634</v>
      </c>
      <c r="B739" s="21" t="s">
        <v>5635</v>
      </c>
      <c r="C739" s="22" t="s">
        <v>5636</v>
      </c>
      <c r="D739" s="21" t="s">
        <v>3072</v>
      </c>
      <c r="E739" s="21" t="s">
        <v>2778</v>
      </c>
      <c r="F739" s="21" t="s">
        <v>2918</v>
      </c>
      <c r="G739" s="22" t="s">
        <v>4113</v>
      </c>
      <c r="H739" s="22" t="s">
        <v>2779</v>
      </c>
      <c r="I739" s="21" t="s">
        <v>2780</v>
      </c>
      <c r="J739" s="22" t="s">
        <v>5337</v>
      </c>
    </row>
    <row r="740" spans="1:10" ht="18" customHeight="1">
      <c r="A740" s="21" t="s">
        <v>5637</v>
      </c>
      <c r="B740" s="21" t="s">
        <v>5638</v>
      </c>
      <c r="C740" s="22" t="s">
        <v>5639</v>
      </c>
      <c r="D740" s="21" t="s">
        <v>2968</v>
      </c>
      <c r="E740" s="21" t="s">
        <v>2877</v>
      </c>
      <c r="F740" s="21" t="s">
        <v>2918</v>
      </c>
      <c r="G740" s="22" t="s">
        <v>4113</v>
      </c>
      <c r="H740" s="22" t="s">
        <v>2779</v>
      </c>
      <c r="I740" s="21" t="s">
        <v>2780</v>
      </c>
      <c r="J740" s="22" t="s">
        <v>5337</v>
      </c>
    </row>
    <row r="741" spans="1:10" ht="18" customHeight="1">
      <c r="A741" s="21" t="s">
        <v>5640</v>
      </c>
      <c r="B741" s="21" t="s">
        <v>5641</v>
      </c>
      <c r="C741" s="22" t="s">
        <v>5642</v>
      </c>
      <c r="D741" s="21" t="s">
        <v>2917</v>
      </c>
      <c r="E741" s="21" t="s">
        <v>2778</v>
      </c>
      <c r="F741" s="21" t="s">
        <v>2918</v>
      </c>
      <c r="G741" s="22" t="s">
        <v>3566</v>
      </c>
      <c r="H741" s="22" t="s">
        <v>2779</v>
      </c>
      <c r="I741" s="21" t="s">
        <v>2780</v>
      </c>
      <c r="J741" s="22" t="s">
        <v>5337</v>
      </c>
    </row>
    <row r="742" spans="1:10" ht="18" customHeight="1">
      <c r="A742" s="21" t="s">
        <v>5643</v>
      </c>
      <c r="B742" s="21" t="s">
        <v>5644</v>
      </c>
      <c r="C742" s="22" t="s">
        <v>5645</v>
      </c>
      <c r="D742" s="21" t="s">
        <v>2917</v>
      </c>
      <c r="E742" s="21" t="s">
        <v>2778</v>
      </c>
      <c r="F742" s="21" t="s">
        <v>2918</v>
      </c>
      <c r="G742" s="22" t="s">
        <v>4113</v>
      </c>
      <c r="H742" s="22" t="s">
        <v>2779</v>
      </c>
      <c r="I742" s="21" t="s">
        <v>2780</v>
      </c>
      <c r="J742" s="22" t="s">
        <v>5337</v>
      </c>
    </row>
    <row r="743" spans="1:10" ht="18" customHeight="1">
      <c r="A743" s="21" t="s">
        <v>5646</v>
      </c>
      <c r="B743" s="21" t="s">
        <v>5647</v>
      </c>
      <c r="C743" s="22" t="s">
        <v>5648</v>
      </c>
      <c r="D743" s="21" t="s">
        <v>4522</v>
      </c>
      <c r="E743" s="21" t="s">
        <v>2778</v>
      </c>
      <c r="F743" s="21" t="s">
        <v>2918</v>
      </c>
      <c r="G743" s="22" t="s">
        <v>4113</v>
      </c>
      <c r="H743" s="22" t="s">
        <v>2779</v>
      </c>
      <c r="I743" s="21" t="s">
        <v>2780</v>
      </c>
      <c r="J743" s="22" t="s">
        <v>5337</v>
      </c>
    </row>
    <row r="744" spans="1:10" ht="18" customHeight="1">
      <c r="A744" s="21" t="s">
        <v>5649</v>
      </c>
      <c r="B744" s="21" t="s">
        <v>5650</v>
      </c>
      <c r="C744" s="22" t="s">
        <v>5651</v>
      </c>
      <c r="D744" s="21" t="s">
        <v>2968</v>
      </c>
      <c r="E744" s="21" t="s">
        <v>2778</v>
      </c>
      <c r="F744" s="21" t="s">
        <v>2918</v>
      </c>
      <c r="G744" s="22" t="s">
        <v>4113</v>
      </c>
      <c r="H744" s="22" t="s">
        <v>2779</v>
      </c>
      <c r="I744" s="21" t="s">
        <v>2780</v>
      </c>
      <c r="J744" s="22" t="s">
        <v>5337</v>
      </c>
    </row>
    <row r="745" spans="1:10" ht="18" customHeight="1">
      <c r="A745" s="21" t="s">
        <v>5652</v>
      </c>
      <c r="B745" s="21" t="s">
        <v>5653</v>
      </c>
      <c r="C745" s="22" t="s">
        <v>5654</v>
      </c>
      <c r="D745" s="21" t="s">
        <v>5655</v>
      </c>
      <c r="E745" s="21" t="s">
        <v>5548</v>
      </c>
      <c r="F745" s="21" t="s">
        <v>1150</v>
      </c>
      <c r="G745" s="22" t="s">
        <v>4113</v>
      </c>
      <c r="H745" s="22" t="s">
        <v>2842</v>
      </c>
      <c r="I745" s="21" t="s">
        <v>2761</v>
      </c>
      <c r="J745" s="22" t="s">
        <v>5337</v>
      </c>
    </row>
    <row r="746" spans="1:10" ht="18" customHeight="1">
      <c r="A746" s="21"/>
      <c r="B746" s="21" t="s">
        <v>5656</v>
      </c>
      <c r="C746" s="22" t="s">
        <v>5657</v>
      </c>
      <c r="D746" s="21" t="s">
        <v>5658</v>
      </c>
      <c r="E746" s="21" t="s">
        <v>3932</v>
      </c>
      <c r="F746" s="21" t="s">
        <v>5543</v>
      </c>
      <c r="G746" s="22" t="s">
        <v>4113</v>
      </c>
      <c r="H746" s="22" t="s">
        <v>2842</v>
      </c>
      <c r="I746" s="21" t="s">
        <v>2761</v>
      </c>
      <c r="J746" s="22" t="s">
        <v>5337</v>
      </c>
    </row>
    <row r="747" spans="1:10" ht="18" customHeight="1">
      <c r="A747" s="21" t="s">
        <v>5659</v>
      </c>
      <c r="B747" s="21" t="s">
        <v>5660</v>
      </c>
      <c r="C747" s="22" t="s">
        <v>5661</v>
      </c>
      <c r="D747" s="21" t="s">
        <v>5662</v>
      </c>
      <c r="E747" s="21" t="s">
        <v>2826</v>
      </c>
      <c r="F747" s="21" t="s">
        <v>1027</v>
      </c>
      <c r="G747" s="22" t="s">
        <v>4113</v>
      </c>
      <c r="H747" s="22" t="s">
        <v>2847</v>
      </c>
      <c r="I747" s="21" t="s">
        <v>2848</v>
      </c>
      <c r="J747" s="22" t="s">
        <v>5337</v>
      </c>
    </row>
    <row r="748" spans="1:10" ht="18" customHeight="1">
      <c r="A748" s="21" t="s">
        <v>5663</v>
      </c>
      <c r="B748" s="21" t="s">
        <v>5664</v>
      </c>
      <c r="C748" s="22" t="s">
        <v>5665</v>
      </c>
      <c r="D748" s="21" t="s">
        <v>3588</v>
      </c>
      <c r="E748" s="21" t="s">
        <v>2778</v>
      </c>
      <c r="F748" s="21" t="s">
        <v>2918</v>
      </c>
      <c r="G748" s="22" t="s">
        <v>4113</v>
      </c>
      <c r="H748" s="22" t="s">
        <v>2779</v>
      </c>
      <c r="I748" s="21" t="s">
        <v>2780</v>
      </c>
      <c r="J748" s="22" t="s">
        <v>5337</v>
      </c>
    </row>
    <row r="749" spans="1:10" ht="18" customHeight="1">
      <c r="A749" s="21" t="s">
        <v>5666</v>
      </c>
      <c r="B749" s="21" t="s">
        <v>5667</v>
      </c>
      <c r="C749" s="22" t="s">
        <v>5668</v>
      </c>
      <c r="D749" s="21" t="s">
        <v>2917</v>
      </c>
      <c r="E749" s="21" t="s">
        <v>2778</v>
      </c>
      <c r="F749" s="21" t="s">
        <v>2918</v>
      </c>
      <c r="G749" s="22" t="s">
        <v>4113</v>
      </c>
      <c r="H749" s="22" t="s">
        <v>2779</v>
      </c>
      <c r="I749" s="21" t="s">
        <v>2780</v>
      </c>
      <c r="J749" s="22" t="s">
        <v>5337</v>
      </c>
    </row>
    <row r="750" spans="1:10" ht="18" customHeight="1">
      <c r="A750" s="21"/>
      <c r="B750" s="21" t="s">
        <v>5669</v>
      </c>
      <c r="C750" s="22" t="s">
        <v>5670</v>
      </c>
      <c r="D750" s="21" t="s">
        <v>2975</v>
      </c>
      <c r="E750" s="21" t="s">
        <v>2778</v>
      </c>
      <c r="F750" s="21" t="s">
        <v>2918</v>
      </c>
      <c r="G750" s="22" t="s">
        <v>4113</v>
      </c>
      <c r="H750" s="22" t="s">
        <v>2779</v>
      </c>
      <c r="I750" s="21" t="s">
        <v>2780</v>
      </c>
      <c r="J750" s="22" t="s">
        <v>5337</v>
      </c>
    </row>
    <row r="751" spans="1:10" ht="18" customHeight="1">
      <c r="A751" s="21" t="s">
        <v>5671</v>
      </c>
      <c r="B751" s="21" t="s">
        <v>5672</v>
      </c>
      <c r="C751" s="22" t="s">
        <v>5673</v>
      </c>
      <c r="D751" s="21" t="s">
        <v>3037</v>
      </c>
      <c r="E751" s="21" t="s">
        <v>2778</v>
      </c>
      <c r="F751" s="21" t="s">
        <v>2918</v>
      </c>
      <c r="G751" s="22" t="s">
        <v>4113</v>
      </c>
      <c r="H751" s="22" t="s">
        <v>2779</v>
      </c>
      <c r="I751" s="21" t="s">
        <v>2780</v>
      </c>
      <c r="J751" s="22" t="s">
        <v>5337</v>
      </c>
    </row>
    <row r="752" spans="1:10" ht="18" customHeight="1">
      <c r="A752" s="21" t="s">
        <v>5674</v>
      </c>
      <c r="B752" s="21" t="s">
        <v>5675</v>
      </c>
      <c r="C752" s="22" t="s">
        <v>5676</v>
      </c>
      <c r="D752" s="21" t="s">
        <v>2950</v>
      </c>
      <c r="E752" s="21" t="s">
        <v>2778</v>
      </c>
      <c r="F752" s="21" t="s">
        <v>2918</v>
      </c>
      <c r="G752" s="22" t="s">
        <v>4113</v>
      </c>
      <c r="H752" s="22" t="s">
        <v>2779</v>
      </c>
      <c r="I752" s="21" t="s">
        <v>2780</v>
      </c>
      <c r="J752" s="22" t="s">
        <v>5337</v>
      </c>
    </row>
    <row r="753" spans="1:10" ht="18" customHeight="1">
      <c r="A753" s="21" t="s">
        <v>5677</v>
      </c>
      <c r="B753" s="21" t="s">
        <v>5678</v>
      </c>
      <c r="C753" s="22" t="s">
        <v>5679</v>
      </c>
      <c r="D753" s="21" t="s">
        <v>3030</v>
      </c>
      <c r="E753" s="21" t="s">
        <v>2778</v>
      </c>
      <c r="F753" s="21" t="s">
        <v>2918</v>
      </c>
      <c r="G753" s="22" t="s">
        <v>4113</v>
      </c>
      <c r="H753" s="22" t="s">
        <v>2779</v>
      </c>
      <c r="I753" s="21" t="s">
        <v>2780</v>
      </c>
      <c r="J753" s="22" t="s">
        <v>5337</v>
      </c>
    </row>
    <row r="754" spans="1:10" ht="18" customHeight="1">
      <c r="A754" s="21" t="s">
        <v>5680</v>
      </c>
      <c r="B754" s="21" t="s">
        <v>5681</v>
      </c>
      <c r="C754" s="22" t="s">
        <v>5682</v>
      </c>
      <c r="D754" s="21" t="s">
        <v>3051</v>
      </c>
      <c r="E754" s="21" t="s">
        <v>2778</v>
      </c>
      <c r="F754" s="21" t="s">
        <v>2918</v>
      </c>
      <c r="G754" s="22" t="s">
        <v>4113</v>
      </c>
      <c r="H754" s="22" t="s">
        <v>2779</v>
      </c>
      <c r="I754" s="21" t="s">
        <v>2780</v>
      </c>
      <c r="J754" s="22" t="s">
        <v>5337</v>
      </c>
    </row>
    <row r="755" spans="1:10" ht="18" customHeight="1">
      <c r="A755" s="21" t="s">
        <v>5683</v>
      </c>
      <c r="B755" s="21" t="s">
        <v>5684</v>
      </c>
      <c r="C755" s="22" t="s">
        <v>5685</v>
      </c>
      <c r="D755" s="21" t="s">
        <v>2950</v>
      </c>
      <c r="E755" s="21" t="s">
        <v>2778</v>
      </c>
      <c r="F755" s="21" t="s">
        <v>2918</v>
      </c>
      <c r="G755" s="22" t="s">
        <v>4113</v>
      </c>
      <c r="H755" s="22" t="s">
        <v>2779</v>
      </c>
      <c r="I755" s="21" t="s">
        <v>2780</v>
      </c>
      <c r="J755" s="22" t="s">
        <v>5337</v>
      </c>
    </row>
    <row r="756" spans="1:10" ht="18" customHeight="1">
      <c r="A756" s="21" t="s">
        <v>5686</v>
      </c>
      <c r="B756" s="21" t="s">
        <v>5687</v>
      </c>
      <c r="C756" s="22" t="s">
        <v>5688</v>
      </c>
      <c r="D756" s="21" t="s">
        <v>2950</v>
      </c>
      <c r="E756" s="21" t="s">
        <v>2778</v>
      </c>
      <c r="F756" s="21" t="s">
        <v>2918</v>
      </c>
      <c r="G756" s="22" t="s">
        <v>4113</v>
      </c>
      <c r="H756" s="22" t="s">
        <v>2779</v>
      </c>
      <c r="I756" s="21" t="s">
        <v>2780</v>
      </c>
      <c r="J756" s="22" t="s">
        <v>5337</v>
      </c>
    </row>
    <row r="757" spans="1:10" ht="18" customHeight="1">
      <c r="A757" s="21" t="s">
        <v>5689</v>
      </c>
      <c r="B757" s="21" t="s">
        <v>5690</v>
      </c>
      <c r="C757" s="22" t="s">
        <v>5691</v>
      </c>
      <c r="D757" s="21" t="s">
        <v>3030</v>
      </c>
      <c r="E757" s="21" t="s">
        <v>2778</v>
      </c>
      <c r="F757" s="21" t="s">
        <v>2918</v>
      </c>
      <c r="G757" s="22" t="s">
        <v>4113</v>
      </c>
      <c r="H757" s="22" t="s">
        <v>2779</v>
      </c>
      <c r="I757" s="21" t="s">
        <v>2780</v>
      </c>
      <c r="J757" s="22" t="s">
        <v>5337</v>
      </c>
    </row>
    <row r="758" spans="1:10" ht="18" customHeight="1">
      <c r="A758" s="21" t="s">
        <v>5692</v>
      </c>
      <c r="B758" s="21" t="s">
        <v>5693</v>
      </c>
      <c r="C758" s="22" t="s">
        <v>5694</v>
      </c>
      <c r="D758" s="21" t="s">
        <v>3037</v>
      </c>
      <c r="E758" s="21" t="s">
        <v>2778</v>
      </c>
      <c r="F758" s="21" t="s">
        <v>2918</v>
      </c>
      <c r="G758" s="22" t="s">
        <v>4113</v>
      </c>
      <c r="H758" s="22" t="s">
        <v>2779</v>
      </c>
      <c r="I758" s="21" t="s">
        <v>2780</v>
      </c>
      <c r="J758" s="22" t="s">
        <v>5337</v>
      </c>
    </row>
    <row r="759" spans="1:10" ht="18" customHeight="1">
      <c r="A759" s="21" t="s">
        <v>5695</v>
      </c>
      <c r="B759" s="21" t="s">
        <v>5696</v>
      </c>
      <c r="C759" s="22" t="s">
        <v>5697</v>
      </c>
      <c r="D759" s="21" t="s">
        <v>3041</v>
      </c>
      <c r="E759" s="21" t="s">
        <v>2778</v>
      </c>
      <c r="F759" s="21" t="s">
        <v>2918</v>
      </c>
      <c r="G759" s="22" t="s">
        <v>4113</v>
      </c>
      <c r="H759" s="22" t="s">
        <v>2779</v>
      </c>
      <c r="I759" s="21" t="s">
        <v>2780</v>
      </c>
      <c r="J759" s="22" t="s">
        <v>5337</v>
      </c>
    </row>
    <row r="760" spans="1:10" ht="18" customHeight="1">
      <c r="A760" s="21" t="s">
        <v>5698</v>
      </c>
      <c r="B760" s="21" t="s">
        <v>5699</v>
      </c>
      <c r="C760" s="22" t="s">
        <v>5700</v>
      </c>
      <c r="D760" s="21" t="s">
        <v>5701</v>
      </c>
      <c r="E760" s="21" t="s">
        <v>5702</v>
      </c>
      <c r="F760" s="21" t="s">
        <v>1217</v>
      </c>
      <c r="G760" s="22" t="s">
        <v>3566</v>
      </c>
      <c r="H760" s="22" t="s">
        <v>2798</v>
      </c>
      <c r="I760" s="21" t="s">
        <v>2799</v>
      </c>
      <c r="J760" s="22" t="s">
        <v>5337</v>
      </c>
    </row>
    <row r="761" spans="1:10" ht="18" customHeight="1">
      <c r="A761" s="21" t="s">
        <v>5703</v>
      </c>
      <c r="B761" s="21" t="s">
        <v>5704</v>
      </c>
      <c r="C761" s="22" t="s">
        <v>5705</v>
      </c>
      <c r="D761" s="21" t="s">
        <v>5706</v>
      </c>
      <c r="E761" s="21" t="s">
        <v>5707</v>
      </c>
      <c r="F761" s="21" t="s">
        <v>5248</v>
      </c>
      <c r="G761" s="22" t="s">
        <v>4113</v>
      </c>
      <c r="H761" s="22" t="s">
        <v>2798</v>
      </c>
      <c r="I761" s="21" t="s">
        <v>2799</v>
      </c>
      <c r="J761" s="22" t="s">
        <v>5337</v>
      </c>
    </row>
    <row r="762" spans="1:10" ht="18" customHeight="1">
      <c r="A762" s="21" t="s">
        <v>5708</v>
      </c>
      <c r="B762" s="21" t="s">
        <v>5709</v>
      </c>
      <c r="C762" s="22" t="s">
        <v>5710</v>
      </c>
      <c r="D762" s="21" t="s">
        <v>4190</v>
      </c>
      <c r="E762" s="21" t="s">
        <v>2804</v>
      </c>
      <c r="F762" s="21" t="s">
        <v>1480</v>
      </c>
      <c r="G762" s="22" t="s">
        <v>4113</v>
      </c>
      <c r="H762" s="22" t="s">
        <v>2798</v>
      </c>
      <c r="I762" s="21" t="s">
        <v>2799</v>
      </c>
      <c r="J762" s="22" t="s">
        <v>5337</v>
      </c>
    </row>
    <row r="763" spans="1:10" ht="18" customHeight="1">
      <c r="A763" s="21" t="s">
        <v>5711</v>
      </c>
      <c r="B763" s="21" t="s">
        <v>5712</v>
      </c>
      <c r="C763" s="22" t="s">
        <v>5713</v>
      </c>
      <c r="D763" s="21" t="s">
        <v>5714</v>
      </c>
      <c r="E763" s="21" t="s">
        <v>5715</v>
      </c>
      <c r="F763" s="21" t="s">
        <v>2831</v>
      </c>
      <c r="G763" s="22" t="s">
        <v>4113</v>
      </c>
      <c r="H763" s="22" t="s">
        <v>2820</v>
      </c>
      <c r="I763" s="21" t="s">
        <v>2821</v>
      </c>
      <c r="J763" s="22" t="s">
        <v>5337</v>
      </c>
    </row>
    <row r="764" spans="1:10" ht="18" customHeight="1">
      <c r="A764" s="21" t="s">
        <v>5716</v>
      </c>
      <c r="B764" s="21" t="s">
        <v>5717</v>
      </c>
      <c r="C764" s="22" t="s">
        <v>5718</v>
      </c>
      <c r="D764" s="21" t="s">
        <v>5719</v>
      </c>
      <c r="E764" s="21" t="s">
        <v>5720</v>
      </c>
      <c r="F764" s="21" t="s">
        <v>5721</v>
      </c>
      <c r="G764" s="22" t="s">
        <v>4113</v>
      </c>
      <c r="H764" s="22" t="s">
        <v>3436</v>
      </c>
      <c r="I764" s="21" t="s">
        <v>2699</v>
      </c>
      <c r="J764" s="22" t="s">
        <v>5337</v>
      </c>
    </row>
    <row r="765" spans="1:10" ht="18" customHeight="1">
      <c r="A765" s="21" t="s">
        <v>5722</v>
      </c>
      <c r="B765" s="21" t="s">
        <v>5723</v>
      </c>
      <c r="C765" s="22" t="s">
        <v>5724</v>
      </c>
      <c r="D765" s="21" t="s">
        <v>5725</v>
      </c>
      <c r="E765" s="21" t="s">
        <v>4576</v>
      </c>
      <c r="F765" s="21" t="s">
        <v>2831</v>
      </c>
      <c r="G765" s="22" t="s">
        <v>4113</v>
      </c>
      <c r="H765" s="22" t="s">
        <v>4224</v>
      </c>
      <c r="I765" s="21" t="s">
        <v>2848</v>
      </c>
      <c r="J765" s="22" t="s">
        <v>5337</v>
      </c>
    </row>
    <row r="766" spans="1:10" ht="18" customHeight="1">
      <c r="A766" s="21" t="s">
        <v>5726</v>
      </c>
      <c r="B766" s="21" t="s">
        <v>5727</v>
      </c>
      <c r="C766" s="22" t="s">
        <v>5728</v>
      </c>
      <c r="D766" s="21" t="s">
        <v>5059</v>
      </c>
      <c r="E766" s="21" t="s">
        <v>2711</v>
      </c>
      <c r="F766" s="21" t="s">
        <v>129</v>
      </c>
      <c r="G766" s="22" t="s">
        <v>4113</v>
      </c>
      <c r="H766" s="22" t="s">
        <v>2698</v>
      </c>
      <c r="I766" s="21" t="s">
        <v>2699</v>
      </c>
      <c r="J766" s="22" t="s">
        <v>5337</v>
      </c>
    </row>
    <row r="767" spans="1:10" ht="18" customHeight="1">
      <c r="A767" s="21" t="s">
        <v>5729</v>
      </c>
      <c r="B767" s="21" t="s">
        <v>5730</v>
      </c>
      <c r="C767" s="22" t="s">
        <v>5731</v>
      </c>
      <c r="D767" s="21" t="s">
        <v>5732</v>
      </c>
      <c r="E767" s="21" t="s">
        <v>1930</v>
      </c>
      <c r="F767" s="21" t="s">
        <v>4839</v>
      </c>
      <c r="G767" s="22" t="s">
        <v>4113</v>
      </c>
      <c r="H767" s="22" t="s">
        <v>2842</v>
      </c>
      <c r="I767" s="21" t="s">
        <v>2761</v>
      </c>
      <c r="J767" s="22" t="s">
        <v>5337</v>
      </c>
    </row>
    <row r="768" spans="1:10" ht="18" customHeight="1">
      <c r="A768" s="21"/>
      <c r="B768" s="21" t="s">
        <v>5733</v>
      </c>
      <c r="C768" s="22" t="s">
        <v>5734</v>
      </c>
      <c r="D768" s="21" t="s">
        <v>5735</v>
      </c>
      <c r="E768" s="21" t="s">
        <v>2923</v>
      </c>
      <c r="F768" s="21" t="s">
        <v>4642</v>
      </c>
      <c r="G768" s="22" t="s">
        <v>4113</v>
      </c>
      <c r="H768" s="22" t="s">
        <v>2842</v>
      </c>
      <c r="I768" s="21" t="s">
        <v>2761</v>
      </c>
      <c r="J768" s="22" t="s">
        <v>5337</v>
      </c>
    </row>
    <row r="769" spans="1:10" ht="18" customHeight="1">
      <c r="A769" s="21" t="s">
        <v>5736</v>
      </c>
      <c r="B769" s="21" t="s">
        <v>5737</v>
      </c>
      <c r="C769" s="22" t="s">
        <v>5738</v>
      </c>
      <c r="D769" s="21" t="s">
        <v>5739</v>
      </c>
      <c r="E769" s="21" t="s">
        <v>2923</v>
      </c>
      <c r="F769" s="21" t="s">
        <v>4642</v>
      </c>
      <c r="G769" s="22" t="s">
        <v>4113</v>
      </c>
      <c r="H769" s="22" t="s">
        <v>2842</v>
      </c>
      <c r="I769" s="21" t="s">
        <v>2761</v>
      </c>
      <c r="J769" s="22" t="s">
        <v>5337</v>
      </c>
    </row>
    <row r="770" spans="1:10" ht="18" customHeight="1">
      <c r="A770" s="21"/>
      <c r="B770" s="21" t="s">
        <v>5740</v>
      </c>
      <c r="C770" s="22" t="s">
        <v>5741</v>
      </c>
      <c r="D770" s="21" t="s">
        <v>5742</v>
      </c>
      <c r="E770" s="21" t="s">
        <v>3358</v>
      </c>
      <c r="F770" s="21" t="s">
        <v>414</v>
      </c>
      <c r="G770" s="22" t="s">
        <v>4113</v>
      </c>
      <c r="H770" s="22" t="s">
        <v>2842</v>
      </c>
      <c r="I770" s="21" t="s">
        <v>2761</v>
      </c>
      <c r="J770" s="22" t="s">
        <v>5337</v>
      </c>
    </row>
    <row r="771" spans="1:10" ht="18" customHeight="1">
      <c r="A771" s="21" t="s">
        <v>5743</v>
      </c>
      <c r="B771" s="21" t="s">
        <v>5744</v>
      </c>
      <c r="C771" s="22" t="s">
        <v>5745</v>
      </c>
      <c r="D771" s="21" t="s">
        <v>5746</v>
      </c>
      <c r="E771" s="21" t="s">
        <v>3276</v>
      </c>
      <c r="F771" s="21" t="s">
        <v>3271</v>
      </c>
      <c r="G771" s="22" t="s">
        <v>4113</v>
      </c>
      <c r="H771" s="22" t="s">
        <v>2842</v>
      </c>
      <c r="I771" s="21" t="s">
        <v>2761</v>
      </c>
      <c r="J771" s="22" t="s">
        <v>5337</v>
      </c>
    </row>
    <row r="772" spans="1:10" ht="18" customHeight="1">
      <c r="A772" s="21" t="s">
        <v>5747</v>
      </c>
      <c r="B772" s="21" t="s">
        <v>5748</v>
      </c>
      <c r="C772" s="22" t="s">
        <v>5749</v>
      </c>
      <c r="D772" s="21" t="s">
        <v>5750</v>
      </c>
      <c r="E772" s="21" t="s">
        <v>5751</v>
      </c>
      <c r="F772" s="21" t="s">
        <v>3841</v>
      </c>
      <c r="G772" s="22" t="s">
        <v>4113</v>
      </c>
      <c r="H772" s="22" t="s">
        <v>2842</v>
      </c>
      <c r="I772" s="21" t="s">
        <v>2761</v>
      </c>
      <c r="J772" s="22" t="s">
        <v>5337</v>
      </c>
    </row>
    <row r="773" spans="1:10" ht="18" customHeight="1">
      <c r="A773" s="21" t="s">
        <v>5752</v>
      </c>
      <c r="B773" s="21" t="s">
        <v>5753</v>
      </c>
      <c r="C773" s="22" t="s">
        <v>5754</v>
      </c>
      <c r="D773" s="21" t="s">
        <v>5755</v>
      </c>
      <c r="E773" s="21" t="s">
        <v>5082</v>
      </c>
      <c r="F773" s="21" t="s">
        <v>365</v>
      </c>
      <c r="G773" s="22" t="s">
        <v>4113</v>
      </c>
      <c r="H773" s="22" t="s">
        <v>2842</v>
      </c>
      <c r="I773" s="21" t="s">
        <v>2761</v>
      </c>
      <c r="J773" s="22" t="s">
        <v>5337</v>
      </c>
    </row>
    <row r="774" spans="1:10" ht="18" customHeight="1">
      <c r="A774" s="21" t="s">
        <v>5756</v>
      </c>
      <c r="B774" s="21" t="s">
        <v>5757</v>
      </c>
      <c r="C774" s="22" t="s">
        <v>5758</v>
      </c>
      <c r="D774" s="21" t="s">
        <v>5759</v>
      </c>
      <c r="E774" s="21" t="s">
        <v>2911</v>
      </c>
      <c r="F774" s="21" t="s">
        <v>1138</v>
      </c>
      <c r="G774" s="22" t="s">
        <v>4113</v>
      </c>
      <c r="H774" s="22" t="s">
        <v>5760</v>
      </c>
      <c r="I774" s="21" t="s">
        <v>2913</v>
      </c>
      <c r="J774" s="22" t="s">
        <v>5337</v>
      </c>
    </row>
    <row r="775" spans="1:10" ht="18" customHeight="1">
      <c r="A775" s="21" t="s">
        <v>5761</v>
      </c>
      <c r="B775" s="21" t="s">
        <v>5762</v>
      </c>
      <c r="C775" s="22" t="s">
        <v>5763</v>
      </c>
      <c r="D775" s="21" t="s">
        <v>5764</v>
      </c>
      <c r="E775" s="21" t="s">
        <v>5765</v>
      </c>
      <c r="F775" s="21" t="s">
        <v>1150</v>
      </c>
      <c r="G775" s="22" t="s">
        <v>4113</v>
      </c>
      <c r="H775" s="22" t="s">
        <v>2912</v>
      </c>
      <c r="I775" s="21" t="s">
        <v>2913</v>
      </c>
      <c r="J775" s="22" t="s">
        <v>5337</v>
      </c>
    </row>
    <row r="776" spans="1:10" ht="18" customHeight="1">
      <c r="A776" s="21" t="s">
        <v>5766</v>
      </c>
      <c r="B776" s="21" t="s">
        <v>5767</v>
      </c>
      <c r="C776" s="22" t="s">
        <v>5768</v>
      </c>
      <c r="D776" s="21" t="s">
        <v>5769</v>
      </c>
      <c r="E776" s="21" t="s">
        <v>2818</v>
      </c>
      <c r="F776" s="21" t="s">
        <v>1150</v>
      </c>
      <c r="G776" s="22" t="s">
        <v>4113</v>
      </c>
      <c r="H776" s="22" t="s">
        <v>3646</v>
      </c>
      <c r="I776" s="21" t="s">
        <v>2821</v>
      </c>
      <c r="J776" s="22" t="s">
        <v>5337</v>
      </c>
    </row>
    <row r="777" spans="1:10" ht="18" customHeight="1">
      <c r="A777" s="21" t="s">
        <v>5770</v>
      </c>
      <c r="B777" s="21" t="s">
        <v>5771</v>
      </c>
      <c r="C777" s="22" t="s">
        <v>5772</v>
      </c>
      <c r="D777" s="21" t="s">
        <v>5773</v>
      </c>
      <c r="E777" s="21" t="s">
        <v>5015</v>
      </c>
      <c r="F777" s="21" t="s">
        <v>129</v>
      </c>
      <c r="G777" s="22" t="s">
        <v>4113</v>
      </c>
      <c r="H777" s="22" t="s">
        <v>2767</v>
      </c>
      <c r="I777" s="21" t="s">
        <v>2768</v>
      </c>
      <c r="J777" s="22" t="s">
        <v>5337</v>
      </c>
    </row>
    <row r="778" spans="1:10" ht="18" customHeight="1">
      <c r="A778" s="21" t="s">
        <v>5774</v>
      </c>
      <c r="B778" s="21" t="s">
        <v>5775</v>
      </c>
      <c r="C778" s="22" t="s">
        <v>5776</v>
      </c>
      <c r="D778" s="21" t="s">
        <v>5777</v>
      </c>
      <c r="E778" s="21" t="s">
        <v>2778</v>
      </c>
      <c r="F778" s="21" t="s">
        <v>5778</v>
      </c>
      <c r="G778" s="22" t="s">
        <v>4113</v>
      </c>
      <c r="H778" s="22" t="s">
        <v>2779</v>
      </c>
      <c r="I778" s="21" t="s">
        <v>2780</v>
      </c>
      <c r="J778" s="22" t="s">
        <v>5337</v>
      </c>
    </row>
    <row r="779" spans="1:10" ht="18" customHeight="1">
      <c r="A779" s="21" t="s">
        <v>5779</v>
      </c>
      <c r="B779" s="21" t="s">
        <v>5780</v>
      </c>
      <c r="C779" s="22" t="s">
        <v>5781</v>
      </c>
      <c r="D779" s="21" t="s">
        <v>3037</v>
      </c>
      <c r="E779" s="21" t="s">
        <v>2778</v>
      </c>
      <c r="F779" s="21" t="s">
        <v>2918</v>
      </c>
      <c r="G779" s="22" t="s">
        <v>4113</v>
      </c>
      <c r="H779" s="22" t="s">
        <v>2779</v>
      </c>
      <c r="I779" s="21" t="s">
        <v>2780</v>
      </c>
      <c r="J779" s="22" t="s">
        <v>5337</v>
      </c>
    </row>
    <row r="780" spans="1:10" ht="18" customHeight="1">
      <c r="A780" s="21" t="s">
        <v>5782</v>
      </c>
      <c r="B780" s="21" t="s">
        <v>5783</v>
      </c>
      <c r="C780" s="22" t="s">
        <v>5784</v>
      </c>
      <c r="D780" s="21" t="s">
        <v>3545</v>
      </c>
      <c r="E780" s="21" t="s">
        <v>2778</v>
      </c>
      <c r="F780" s="21" t="s">
        <v>3271</v>
      </c>
      <c r="G780" s="22" t="s">
        <v>4113</v>
      </c>
      <c r="H780" s="22" t="s">
        <v>2779</v>
      </c>
      <c r="I780" s="21" t="s">
        <v>2780</v>
      </c>
      <c r="J780" s="22" t="s">
        <v>5337</v>
      </c>
    </row>
    <row r="781" spans="1:10" ht="18" customHeight="1">
      <c r="A781" s="21"/>
      <c r="B781" s="21" t="s">
        <v>5785</v>
      </c>
      <c r="C781" s="22" t="s">
        <v>5786</v>
      </c>
      <c r="D781" s="21" t="s">
        <v>5787</v>
      </c>
      <c r="E781" s="21" t="s">
        <v>5788</v>
      </c>
      <c r="F781" s="21" t="s">
        <v>1326</v>
      </c>
      <c r="G781" s="22" t="s">
        <v>4113</v>
      </c>
      <c r="H781" s="22" t="s">
        <v>2798</v>
      </c>
      <c r="I781" s="21" t="s">
        <v>2799</v>
      </c>
      <c r="J781" s="22" t="s">
        <v>5337</v>
      </c>
    </row>
    <row r="782" spans="1:10" ht="18" customHeight="1">
      <c r="A782" s="21" t="s">
        <v>5789</v>
      </c>
      <c r="B782" s="21" t="s">
        <v>5790</v>
      </c>
      <c r="C782" s="22" t="s">
        <v>5791</v>
      </c>
      <c r="D782" s="21" t="s">
        <v>5792</v>
      </c>
      <c r="E782" s="21" t="s">
        <v>3301</v>
      </c>
      <c r="F782" s="21" t="s">
        <v>5248</v>
      </c>
      <c r="G782" s="22" t="s">
        <v>3566</v>
      </c>
      <c r="H782" s="22" t="s">
        <v>2798</v>
      </c>
      <c r="I782" s="21" t="s">
        <v>2799</v>
      </c>
      <c r="J782" s="22" t="s">
        <v>5337</v>
      </c>
    </row>
    <row r="783" spans="1:10" ht="18" customHeight="1">
      <c r="A783" s="21" t="s">
        <v>5793</v>
      </c>
      <c r="B783" s="21" t="s">
        <v>5794</v>
      </c>
      <c r="C783" s="22" t="s">
        <v>5795</v>
      </c>
      <c r="D783" s="21" t="s">
        <v>5796</v>
      </c>
      <c r="E783" s="21" t="s">
        <v>2804</v>
      </c>
      <c r="F783" s="21" t="s">
        <v>5248</v>
      </c>
      <c r="G783" s="22" t="s">
        <v>4113</v>
      </c>
      <c r="H783" s="22" t="s">
        <v>2798</v>
      </c>
      <c r="I783" s="21" t="s">
        <v>2799</v>
      </c>
      <c r="J783" s="22" t="s">
        <v>5337</v>
      </c>
    </row>
    <row r="784" spans="1:10" ht="18" customHeight="1">
      <c r="A784" s="21" t="s">
        <v>5797</v>
      </c>
      <c r="B784" s="21" t="s">
        <v>5798</v>
      </c>
      <c r="C784" s="22" t="s">
        <v>5799</v>
      </c>
      <c r="D784" s="21" t="s">
        <v>5800</v>
      </c>
      <c r="E784" s="21" t="s">
        <v>2804</v>
      </c>
      <c r="F784" s="21" t="s">
        <v>1150</v>
      </c>
      <c r="G784" s="22" t="s">
        <v>4113</v>
      </c>
      <c r="H784" s="22" t="s">
        <v>2798</v>
      </c>
      <c r="I784" s="21" t="s">
        <v>2799</v>
      </c>
      <c r="J784" s="22" t="s">
        <v>5337</v>
      </c>
    </row>
    <row r="785" spans="1:10" ht="18" customHeight="1">
      <c r="A785" s="21" t="s">
        <v>5801</v>
      </c>
      <c r="B785" s="21" t="s">
        <v>5802</v>
      </c>
      <c r="C785" s="22" t="s">
        <v>5803</v>
      </c>
      <c r="D785" s="21" t="s">
        <v>5804</v>
      </c>
      <c r="E785" s="21" t="s">
        <v>4543</v>
      </c>
      <c r="F785" s="21" t="s">
        <v>1326</v>
      </c>
      <c r="G785" s="22" t="s">
        <v>4113</v>
      </c>
      <c r="H785" s="22" t="s">
        <v>2798</v>
      </c>
      <c r="I785" s="21" t="s">
        <v>2799</v>
      </c>
      <c r="J785" s="22" t="s">
        <v>5337</v>
      </c>
    </row>
    <row r="786" spans="1:10" ht="18" customHeight="1">
      <c r="A786" s="21" t="s">
        <v>5805</v>
      </c>
      <c r="B786" s="21" t="s">
        <v>5806</v>
      </c>
      <c r="C786" s="22" t="s">
        <v>5807</v>
      </c>
      <c r="D786" s="21" t="s">
        <v>5808</v>
      </c>
      <c r="E786" s="21" t="s">
        <v>3635</v>
      </c>
      <c r="F786" s="21" t="s">
        <v>3271</v>
      </c>
      <c r="G786" s="22" t="s">
        <v>4113</v>
      </c>
      <c r="H786" s="22" t="s">
        <v>2698</v>
      </c>
      <c r="I786" s="21" t="s">
        <v>2699</v>
      </c>
      <c r="J786" s="22" t="s">
        <v>5337</v>
      </c>
    </row>
    <row r="787" spans="1:10" ht="18" customHeight="1">
      <c r="A787" s="21" t="s">
        <v>5809</v>
      </c>
      <c r="B787" s="21" t="s">
        <v>5810</v>
      </c>
      <c r="C787" s="22" t="s">
        <v>5811</v>
      </c>
      <c r="D787" s="21" t="s">
        <v>5812</v>
      </c>
      <c r="E787" s="21" t="s">
        <v>4149</v>
      </c>
      <c r="F787" s="21" t="s">
        <v>3271</v>
      </c>
      <c r="G787" s="22" t="s">
        <v>4113</v>
      </c>
      <c r="H787" s="22" t="s">
        <v>2698</v>
      </c>
      <c r="I787" s="21" t="s">
        <v>2699</v>
      </c>
      <c r="J787" s="22" t="s">
        <v>5337</v>
      </c>
    </row>
    <row r="788" spans="1:10" ht="18" customHeight="1">
      <c r="A788" s="21"/>
      <c r="B788" s="21" t="s">
        <v>5813</v>
      </c>
      <c r="C788" s="22" t="s">
        <v>5814</v>
      </c>
      <c r="D788" s="21" t="s">
        <v>5815</v>
      </c>
      <c r="E788" s="21" t="s">
        <v>3416</v>
      </c>
      <c r="F788" s="21" t="s">
        <v>3417</v>
      </c>
      <c r="G788" s="22" t="s">
        <v>4113</v>
      </c>
      <c r="H788" s="22" t="s">
        <v>2698</v>
      </c>
      <c r="I788" s="21" t="s">
        <v>2699</v>
      </c>
      <c r="J788" s="22" t="s">
        <v>5337</v>
      </c>
    </row>
    <row r="789" spans="1:10" ht="18" customHeight="1">
      <c r="A789" s="21" t="s">
        <v>5816</v>
      </c>
      <c r="B789" s="21" t="s">
        <v>5817</v>
      </c>
      <c r="C789" s="22" t="s">
        <v>5818</v>
      </c>
      <c r="D789" s="21" t="s">
        <v>5819</v>
      </c>
      <c r="E789" s="21" t="s">
        <v>5820</v>
      </c>
      <c r="F789" s="21" t="s">
        <v>3983</v>
      </c>
      <c r="G789" s="22" t="s">
        <v>4113</v>
      </c>
      <c r="H789" s="22" t="s">
        <v>2698</v>
      </c>
      <c r="I789" s="21" t="s">
        <v>2699</v>
      </c>
      <c r="J789" s="22" t="s">
        <v>5337</v>
      </c>
    </row>
    <row r="790" spans="1:10" ht="18" customHeight="1">
      <c r="A790" s="21" t="s">
        <v>5821</v>
      </c>
      <c r="B790" s="21" t="s">
        <v>5822</v>
      </c>
      <c r="C790" s="22" t="s">
        <v>5823</v>
      </c>
      <c r="D790" s="21" t="s">
        <v>5824</v>
      </c>
      <c r="E790" s="21" t="s">
        <v>4939</v>
      </c>
      <c r="F790" s="21" t="s">
        <v>2991</v>
      </c>
      <c r="G790" s="22" t="s">
        <v>4113</v>
      </c>
      <c r="H790" s="22" t="s">
        <v>2698</v>
      </c>
      <c r="I790" s="21" t="s">
        <v>2699</v>
      </c>
      <c r="J790" s="22" t="s">
        <v>5337</v>
      </c>
    </row>
    <row r="791" spans="1:10" ht="18" customHeight="1">
      <c r="A791" s="21" t="s">
        <v>5825</v>
      </c>
      <c r="B791" s="21" t="s">
        <v>5826</v>
      </c>
      <c r="C791" s="22" t="s">
        <v>5827</v>
      </c>
      <c r="D791" s="21" t="s">
        <v>5828</v>
      </c>
      <c r="E791" s="21" t="s">
        <v>2871</v>
      </c>
      <c r="F791" s="21" t="s">
        <v>2872</v>
      </c>
      <c r="G791" s="22" t="s">
        <v>4113</v>
      </c>
      <c r="H791" s="22" t="s">
        <v>2842</v>
      </c>
      <c r="I791" s="21" t="s">
        <v>2761</v>
      </c>
      <c r="J791" s="22" t="s">
        <v>5337</v>
      </c>
    </row>
    <row r="792" spans="1:10" ht="18" customHeight="1">
      <c r="A792" s="21" t="s">
        <v>5829</v>
      </c>
      <c r="B792" s="21" t="s">
        <v>5830</v>
      </c>
      <c r="C792" s="22" t="s">
        <v>5831</v>
      </c>
      <c r="D792" s="21" t="s">
        <v>5832</v>
      </c>
      <c r="E792" s="21" t="s">
        <v>2871</v>
      </c>
      <c r="F792" s="21" t="s">
        <v>3989</v>
      </c>
      <c r="G792" s="22" t="s">
        <v>4113</v>
      </c>
      <c r="H792" s="22" t="s">
        <v>2842</v>
      </c>
      <c r="I792" s="21" t="s">
        <v>2761</v>
      </c>
      <c r="J792" s="22" t="s">
        <v>5337</v>
      </c>
    </row>
    <row r="793" spans="1:10" ht="18" customHeight="1">
      <c r="A793" s="21" t="s">
        <v>5833</v>
      </c>
      <c r="B793" s="21" t="s">
        <v>5834</v>
      </c>
      <c r="C793" s="22" t="s">
        <v>5835</v>
      </c>
      <c r="D793" s="21" t="s">
        <v>5836</v>
      </c>
      <c r="E793" s="21" t="s">
        <v>3416</v>
      </c>
      <c r="F793" s="21" t="s">
        <v>5837</v>
      </c>
      <c r="G793" s="22" t="s">
        <v>2700</v>
      </c>
      <c r="H793" s="22" t="s">
        <v>2698</v>
      </c>
      <c r="I793" s="21" t="s">
        <v>2699</v>
      </c>
      <c r="J793" s="22" t="s">
        <v>5337</v>
      </c>
    </row>
    <row r="794" spans="1:10" ht="18" customHeight="1">
      <c r="A794" s="21" t="s">
        <v>5838</v>
      </c>
      <c r="B794" s="21" t="s">
        <v>5839</v>
      </c>
      <c r="C794" s="22" t="s">
        <v>5840</v>
      </c>
      <c r="D794" s="21" t="s">
        <v>5841</v>
      </c>
      <c r="E794" s="21" t="s">
        <v>5842</v>
      </c>
      <c r="F794" s="21" t="s">
        <v>414</v>
      </c>
      <c r="G794" s="22" t="s">
        <v>4113</v>
      </c>
      <c r="H794" s="22" t="s">
        <v>2842</v>
      </c>
      <c r="I794" s="21" t="s">
        <v>2761</v>
      </c>
      <c r="J794" s="22" t="s">
        <v>5337</v>
      </c>
    </row>
    <row r="795" spans="1:10" ht="18" customHeight="1">
      <c r="A795" s="21" t="s">
        <v>5843</v>
      </c>
      <c r="B795" s="21" t="s">
        <v>5844</v>
      </c>
      <c r="C795" s="22" t="s">
        <v>5845</v>
      </c>
      <c r="D795" s="21" t="s">
        <v>5846</v>
      </c>
      <c r="E795" s="21" t="s">
        <v>3905</v>
      </c>
      <c r="F795" s="21" t="s">
        <v>5543</v>
      </c>
      <c r="G795" s="22" t="s">
        <v>5337</v>
      </c>
      <c r="H795" s="22" t="s">
        <v>2842</v>
      </c>
      <c r="I795" s="21" t="s">
        <v>2761</v>
      </c>
      <c r="J795" s="22" t="s">
        <v>5337</v>
      </c>
    </row>
    <row r="796" spans="1:10" ht="18" customHeight="1">
      <c r="A796" s="21" t="s">
        <v>5847</v>
      </c>
      <c r="B796" s="21" t="s">
        <v>5848</v>
      </c>
      <c r="C796" s="22" t="s">
        <v>5849</v>
      </c>
      <c r="D796" s="21" t="s">
        <v>5850</v>
      </c>
      <c r="E796" s="21" t="s">
        <v>5851</v>
      </c>
      <c r="F796" s="21" t="s">
        <v>4315</v>
      </c>
      <c r="G796" s="22" t="s">
        <v>4113</v>
      </c>
      <c r="H796" s="22" t="s">
        <v>2842</v>
      </c>
      <c r="I796" s="21" t="s">
        <v>2761</v>
      </c>
      <c r="J796" s="22" t="s">
        <v>5337</v>
      </c>
    </row>
    <row r="797" spans="1:10" ht="18" customHeight="1">
      <c r="A797" s="21"/>
      <c r="B797" s="21" t="s">
        <v>5852</v>
      </c>
      <c r="C797" s="22" t="s">
        <v>5853</v>
      </c>
      <c r="D797" s="21" t="s">
        <v>5854</v>
      </c>
      <c r="E797" s="21" t="s">
        <v>5855</v>
      </c>
      <c r="F797" s="21" t="s">
        <v>414</v>
      </c>
      <c r="G797" s="22" t="s">
        <v>4113</v>
      </c>
      <c r="H797" s="22" t="s">
        <v>4233</v>
      </c>
      <c r="I797" s="21" t="s">
        <v>2821</v>
      </c>
      <c r="J797" s="22" t="s">
        <v>5337</v>
      </c>
    </row>
    <row r="798" spans="1:10" ht="18" customHeight="1">
      <c r="A798" s="21" t="s">
        <v>5856</v>
      </c>
      <c r="B798" s="21" t="s">
        <v>5857</v>
      </c>
      <c r="C798" s="22" t="s">
        <v>5858</v>
      </c>
      <c r="D798" s="21" t="s">
        <v>5859</v>
      </c>
      <c r="E798" s="21" t="s">
        <v>5860</v>
      </c>
      <c r="F798" s="21" t="s">
        <v>3417</v>
      </c>
      <c r="G798" s="22" t="s">
        <v>4113</v>
      </c>
      <c r="H798" s="22" t="s">
        <v>2842</v>
      </c>
      <c r="I798" s="21" t="s">
        <v>2761</v>
      </c>
      <c r="J798" s="22" t="s">
        <v>5337</v>
      </c>
    </row>
    <row r="799" spans="1:10" ht="18" customHeight="1">
      <c r="A799" s="21" t="s">
        <v>5861</v>
      </c>
      <c r="B799" s="21" t="s">
        <v>5862</v>
      </c>
      <c r="C799" s="22" t="s">
        <v>5863</v>
      </c>
      <c r="D799" s="21" t="s">
        <v>5864</v>
      </c>
      <c r="E799" s="21" t="s">
        <v>3910</v>
      </c>
      <c r="F799" s="21" t="s">
        <v>3417</v>
      </c>
      <c r="G799" s="22" t="s">
        <v>4113</v>
      </c>
      <c r="H799" s="22" t="s">
        <v>2842</v>
      </c>
      <c r="I799" s="21" t="s">
        <v>2761</v>
      </c>
      <c r="J799" s="22" t="s">
        <v>5337</v>
      </c>
    </row>
    <row r="800" spans="1:10" ht="18" customHeight="1">
      <c r="A800" s="21" t="s">
        <v>5865</v>
      </c>
      <c r="B800" s="21" t="s">
        <v>5866</v>
      </c>
      <c r="C800" s="22" t="s">
        <v>5867</v>
      </c>
      <c r="D800" s="21" t="s">
        <v>5868</v>
      </c>
      <c r="E800" s="21" t="s">
        <v>5869</v>
      </c>
      <c r="F800" s="21" t="s">
        <v>4315</v>
      </c>
      <c r="G800" s="22" t="s">
        <v>2697</v>
      </c>
      <c r="H800" s="22" t="s">
        <v>5870</v>
      </c>
      <c r="I800" s="21" t="s">
        <v>2848</v>
      </c>
      <c r="J800" s="22" t="s">
        <v>5337</v>
      </c>
    </row>
    <row r="801" spans="1:10" ht="18" customHeight="1">
      <c r="A801" s="21" t="s">
        <v>5871</v>
      </c>
      <c r="B801" s="21" t="s">
        <v>5872</v>
      </c>
      <c r="C801" s="22" t="s">
        <v>5873</v>
      </c>
      <c r="D801" s="21" t="s">
        <v>5874</v>
      </c>
      <c r="E801" s="21" t="s">
        <v>5875</v>
      </c>
      <c r="F801" s="21" t="s">
        <v>4315</v>
      </c>
      <c r="G801" s="22" t="s">
        <v>4113</v>
      </c>
      <c r="H801" s="22" t="s">
        <v>2847</v>
      </c>
      <c r="I801" s="21" t="s">
        <v>2848</v>
      </c>
      <c r="J801" s="22" t="s">
        <v>5337</v>
      </c>
    </row>
    <row r="802" spans="1:10" ht="18" customHeight="1">
      <c r="A802" s="21" t="s">
        <v>5876</v>
      </c>
      <c r="B802" s="21" t="s">
        <v>5877</v>
      </c>
      <c r="C802" s="22" t="s">
        <v>5878</v>
      </c>
      <c r="D802" s="21" t="s">
        <v>5879</v>
      </c>
      <c r="E802" s="21" t="s">
        <v>5880</v>
      </c>
      <c r="F802" s="21" t="s">
        <v>3989</v>
      </c>
      <c r="G802" s="22" t="s">
        <v>4113</v>
      </c>
      <c r="H802" s="22" t="s">
        <v>2847</v>
      </c>
      <c r="I802" s="21" t="s">
        <v>2848</v>
      </c>
      <c r="J802" s="22" t="s">
        <v>5337</v>
      </c>
    </row>
    <row r="803" spans="1:10" ht="18" customHeight="1">
      <c r="A803" s="21"/>
      <c r="B803" s="21" t="s">
        <v>5881</v>
      </c>
      <c r="C803" s="22" t="s">
        <v>5882</v>
      </c>
      <c r="D803" s="21" t="s">
        <v>5883</v>
      </c>
      <c r="E803" s="21" t="s">
        <v>4622</v>
      </c>
      <c r="F803" s="21" t="s">
        <v>5837</v>
      </c>
      <c r="G803" s="22" t="s">
        <v>2700</v>
      </c>
      <c r="H803" s="22" t="s">
        <v>2847</v>
      </c>
      <c r="I803" s="21" t="s">
        <v>2848</v>
      </c>
      <c r="J803" s="22" t="s">
        <v>5337</v>
      </c>
    </row>
    <row r="804" spans="1:10" ht="18" customHeight="1">
      <c r="A804" s="21"/>
      <c r="B804" s="21" t="s">
        <v>5884</v>
      </c>
      <c r="C804" s="22" t="s">
        <v>5885</v>
      </c>
      <c r="D804" s="21" t="s">
        <v>5886</v>
      </c>
      <c r="E804" s="21" t="s">
        <v>5887</v>
      </c>
      <c r="F804" s="21" t="s">
        <v>2831</v>
      </c>
      <c r="G804" s="22" t="s">
        <v>3566</v>
      </c>
      <c r="H804" s="22" t="s">
        <v>2847</v>
      </c>
      <c r="I804" s="21" t="s">
        <v>2848</v>
      </c>
      <c r="J804" s="22" t="s">
        <v>5337</v>
      </c>
    </row>
    <row r="805" spans="1:10" ht="18" customHeight="1">
      <c r="A805" s="21" t="s">
        <v>5888</v>
      </c>
      <c r="B805" s="21" t="s">
        <v>5889</v>
      </c>
      <c r="C805" s="22" t="s">
        <v>5890</v>
      </c>
      <c r="D805" s="21" t="s">
        <v>5891</v>
      </c>
      <c r="E805" s="21" t="s">
        <v>3918</v>
      </c>
      <c r="F805" s="21" t="s">
        <v>4315</v>
      </c>
      <c r="G805" s="22" t="s">
        <v>3566</v>
      </c>
      <c r="H805" s="22" t="s">
        <v>2847</v>
      </c>
      <c r="I805" s="21" t="s">
        <v>2848</v>
      </c>
      <c r="J805" s="22" t="s">
        <v>5337</v>
      </c>
    </row>
    <row r="806" spans="1:10" ht="18" customHeight="1">
      <c r="A806" s="21" t="s">
        <v>5892</v>
      </c>
      <c r="B806" s="21" t="s">
        <v>5893</v>
      </c>
      <c r="C806" s="22" t="s">
        <v>5894</v>
      </c>
      <c r="D806" s="21" t="s">
        <v>5895</v>
      </c>
      <c r="E806" s="21" t="s">
        <v>3562</v>
      </c>
      <c r="F806" s="21" t="s">
        <v>129</v>
      </c>
      <c r="G806" s="22" t="s">
        <v>4113</v>
      </c>
      <c r="H806" s="22" t="s">
        <v>5896</v>
      </c>
      <c r="I806" s="21" t="s">
        <v>2699</v>
      </c>
      <c r="J806" s="22" t="s">
        <v>5337</v>
      </c>
    </row>
    <row r="807" spans="1:10" ht="18" customHeight="1">
      <c r="A807" s="21" t="s">
        <v>5897</v>
      </c>
      <c r="B807" s="21" t="s">
        <v>5898</v>
      </c>
      <c r="C807" s="22" t="s">
        <v>5899</v>
      </c>
      <c r="D807" s="21" t="s">
        <v>3157</v>
      </c>
      <c r="E807" s="21" t="s">
        <v>2778</v>
      </c>
      <c r="F807" s="21" t="s">
        <v>2706</v>
      </c>
      <c r="G807" s="22" t="s">
        <v>5337</v>
      </c>
      <c r="H807" s="22" t="s">
        <v>2779</v>
      </c>
      <c r="I807" s="21" t="s">
        <v>2780</v>
      </c>
      <c r="J807" s="22" t="s">
        <v>5337</v>
      </c>
    </row>
    <row r="808" spans="1:10" ht="18" customHeight="1">
      <c r="A808" s="21" t="s">
        <v>5900</v>
      </c>
      <c r="B808" s="21" t="s">
        <v>5901</v>
      </c>
      <c r="C808" s="22" t="s">
        <v>5902</v>
      </c>
      <c r="D808" s="21" t="s">
        <v>5903</v>
      </c>
      <c r="E808" s="21" t="s">
        <v>4085</v>
      </c>
      <c r="F808" s="21" t="s">
        <v>1435</v>
      </c>
      <c r="G808" s="22" t="s">
        <v>5337</v>
      </c>
      <c r="H808" s="22" t="s">
        <v>2779</v>
      </c>
      <c r="I808" s="21" t="s">
        <v>2780</v>
      </c>
      <c r="J808" s="22" t="s">
        <v>5337</v>
      </c>
    </row>
    <row r="809" spans="1:10" ht="18" customHeight="1">
      <c r="A809" s="21"/>
      <c r="B809" s="21" t="s">
        <v>5904</v>
      </c>
      <c r="C809" s="22" t="s">
        <v>5905</v>
      </c>
      <c r="D809" s="21" t="s">
        <v>5906</v>
      </c>
      <c r="E809" s="21" t="s">
        <v>5524</v>
      </c>
      <c r="F809" s="21" t="s">
        <v>4315</v>
      </c>
      <c r="G809" s="22" t="s">
        <v>2700</v>
      </c>
      <c r="H809" s="22" t="s">
        <v>2847</v>
      </c>
      <c r="I809" s="21" t="s">
        <v>2848</v>
      </c>
      <c r="J809" s="22" t="s">
        <v>5337</v>
      </c>
    </row>
    <row r="810" spans="1:10" ht="18" customHeight="1">
      <c r="A810" s="21" t="s">
        <v>5907</v>
      </c>
      <c r="B810" s="21" t="s">
        <v>5908</v>
      </c>
      <c r="C810" s="22" t="s">
        <v>5909</v>
      </c>
      <c r="D810" s="21" t="s">
        <v>5910</v>
      </c>
      <c r="E810" s="21" t="s">
        <v>5524</v>
      </c>
      <c r="F810" s="21" t="s">
        <v>3989</v>
      </c>
      <c r="G810" s="22" t="s">
        <v>4113</v>
      </c>
      <c r="H810" s="22" t="s">
        <v>2847</v>
      </c>
      <c r="I810" s="21" t="s">
        <v>2848</v>
      </c>
      <c r="J810" s="22" t="s">
        <v>5337</v>
      </c>
    </row>
    <row r="811" spans="1:10" ht="18" customHeight="1">
      <c r="A811" s="21" t="s">
        <v>5911</v>
      </c>
      <c r="B811" s="21" t="s">
        <v>5912</v>
      </c>
      <c r="C811" s="22" t="s">
        <v>5913</v>
      </c>
      <c r="D811" s="21" t="s">
        <v>5914</v>
      </c>
      <c r="E811" s="21" t="s">
        <v>5211</v>
      </c>
      <c r="F811" s="21" t="s">
        <v>5915</v>
      </c>
      <c r="G811" s="22" t="s">
        <v>4113</v>
      </c>
      <c r="H811" s="22" t="s">
        <v>2767</v>
      </c>
      <c r="I811" s="21" t="s">
        <v>2768</v>
      </c>
      <c r="J811" s="22" t="s">
        <v>5337</v>
      </c>
    </row>
    <row r="812" spans="1:10" ht="18" customHeight="1">
      <c r="A812" s="21" t="s">
        <v>5916</v>
      </c>
      <c r="B812" s="21" t="s">
        <v>5917</v>
      </c>
      <c r="C812" s="22" t="s">
        <v>5918</v>
      </c>
      <c r="D812" s="21" t="s">
        <v>5919</v>
      </c>
      <c r="E812" s="21" t="s">
        <v>5920</v>
      </c>
      <c r="F812" s="21" t="s">
        <v>3417</v>
      </c>
      <c r="G812" s="22" t="s">
        <v>4113</v>
      </c>
      <c r="H812" s="22" t="s">
        <v>2767</v>
      </c>
      <c r="I812" s="21" t="s">
        <v>2768</v>
      </c>
      <c r="J812" s="22" t="s">
        <v>5337</v>
      </c>
    </row>
    <row r="813" spans="1:10" ht="18" customHeight="1">
      <c r="A813" s="21" t="s">
        <v>5921</v>
      </c>
      <c r="B813" s="21" t="s">
        <v>5922</v>
      </c>
      <c r="C813" s="22" t="s">
        <v>5923</v>
      </c>
      <c r="D813" s="21" t="s">
        <v>3149</v>
      </c>
      <c r="E813" s="21" t="s">
        <v>2773</v>
      </c>
      <c r="F813" s="21" t="s">
        <v>2706</v>
      </c>
      <c r="G813" s="22" t="s">
        <v>4113</v>
      </c>
      <c r="H813" s="22" t="s">
        <v>2767</v>
      </c>
      <c r="I813" s="21" t="s">
        <v>2768</v>
      </c>
      <c r="J813" s="22" t="s">
        <v>5337</v>
      </c>
    </row>
    <row r="814" spans="1:10" ht="18" customHeight="1">
      <c r="A814" s="21" t="s">
        <v>5924</v>
      </c>
      <c r="B814" s="21" t="s">
        <v>5925</v>
      </c>
      <c r="C814" s="22" t="s">
        <v>5926</v>
      </c>
      <c r="D814" s="21" t="s">
        <v>5927</v>
      </c>
      <c r="E814" s="21" t="s">
        <v>5928</v>
      </c>
      <c r="F814" s="21" t="s">
        <v>3417</v>
      </c>
      <c r="G814" s="22" t="s">
        <v>4113</v>
      </c>
      <c r="H814" s="22" t="s">
        <v>2767</v>
      </c>
      <c r="I814" s="21" t="s">
        <v>2768</v>
      </c>
      <c r="J814" s="22" t="s">
        <v>5337</v>
      </c>
    </row>
    <row r="815" spans="1:10" ht="18" customHeight="1">
      <c r="A815" s="21" t="s">
        <v>5929</v>
      </c>
      <c r="B815" s="21" t="s">
        <v>5930</v>
      </c>
      <c r="C815" s="22" t="s">
        <v>5931</v>
      </c>
      <c r="D815" s="21" t="s">
        <v>2792</v>
      </c>
      <c r="E815" s="21" t="s">
        <v>2778</v>
      </c>
      <c r="F815" s="21" t="s">
        <v>2706</v>
      </c>
      <c r="G815" s="22" t="s">
        <v>4113</v>
      </c>
      <c r="H815" s="22" t="s">
        <v>2779</v>
      </c>
      <c r="I815" s="21" t="s">
        <v>2780</v>
      </c>
      <c r="J815" s="22" t="s">
        <v>5337</v>
      </c>
    </row>
    <row r="816" spans="1:10" ht="18" customHeight="1">
      <c r="A816" s="21" t="s">
        <v>5932</v>
      </c>
      <c r="B816" s="21" t="s">
        <v>5933</v>
      </c>
      <c r="C816" s="22" t="s">
        <v>5934</v>
      </c>
      <c r="D816" s="21" t="s">
        <v>5935</v>
      </c>
      <c r="E816" s="21" t="s">
        <v>2778</v>
      </c>
      <c r="F816" s="21" t="s">
        <v>3417</v>
      </c>
      <c r="G816" s="22" t="s">
        <v>4113</v>
      </c>
      <c r="H816" s="22" t="s">
        <v>2779</v>
      </c>
      <c r="I816" s="21" t="s">
        <v>2780</v>
      </c>
      <c r="J816" s="22" t="s">
        <v>5337</v>
      </c>
    </row>
    <row r="817" spans="1:10" ht="18" customHeight="1">
      <c r="A817" s="21" t="s">
        <v>5936</v>
      </c>
      <c r="B817" s="21" t="s">
        <v>5937</v>
      </c>
      <c r="C817" s="22" t="s">
        <v>5938</v>
      </c>
      <c r="D817" s="21" t="s">
        <v>5935</v>
      </c>
      <c r="E817" s="21" t="s">
        <v>2778</v>
      </c>
      <c r="F817" s="21" t="s">
        <v>3417</v>
      </c>
      <c r="G817" s="22" t="s">
        <v>4113</v>
      </c>
      <c r="H817" s="22" t="s">
        <v>2779</v>
      </c>
      <c r="I817" s="21" t="s">
        <v>2780</v>
      </c>
      <c r="J817" s="22" t="s">
        <v>5337</v>
      </c>
    </row>
    <row r="818" spans="1:10" ht="18" customHeight="1">
      <c r="A818" s="21" t="s">
        <v>5939</v>
      </c>
      <c r="B818" s="21" t="s">
        <v>5940</v>
      </c>
      <c r="C818" s="22" t="s">
        <v>5941</v>
      </c>
      <c r="D818" s="21" t="s">
        <v>3878</v>
      </c>
      <c r="E818" s="21" t="s">
        <v>2778</v>
      </c>
      <c r="F818" s="21" t="s">
        <v>3417</v>
      </c>
      <c r="G818" s="22" t="s">
        <v>4113</v>
      </c>
      <c r="H818" s="22" t="s">
        <v>2779</v>
      </c>
      <c r="I818" s="21" t="s">
        <v>2780</v>
      </c>
      <c r="J818" s="22" t="s">
        <v>5337</v>
      </c>
    </row>
    <row r="819" spans="1:10" ht="18" customHeight="1">
      <c r="A819" s="21" t="s">
        <v>5942</v>
      </c>
      <c r="B819" s="21" t="s">
        <v>5943</v>
      </c>
      <c r="C819" s="22" t="s">
        <v>5944</v>
      </c>
      <c r="D819" s="21" t="s">
        <v>5945</v>
      </c>
      <c r="E819" s="21" t="s">
        <v>5946</v>
      </c>
      <c r="F819" s="21" t="s">
        <v>2706</v>
      </c>
      <c r="G819" s="22" t="s">
        <v>4113</v>
      </c>
      <c r="H819" s="22" t="s">
        <v>3942</v>
      </c>
      <c r="I819" s="21" t="s">
        <v>2794</v>
      </c>
      <c r="J819" s="22" t="s">
        <v>5337</v>
      </c>
    </row>
    <row r="820" spans="1:10" ht="18" customHeight="1">
      <c r="A820" s="21" t="s">
        <v>5947</v>
      </c>
      <c r="B820" s="21" t="s">
        <v>5948</v>
      </c>
      <c r="C820" s="22" t="s">
        <v>5949</v>
      </c>
      <c r="D820" s="21" t="s">
        <v>5950</v>
      </c>
      <c r="E820" s="21" t="s">
        <v>5951</v>
      </c>
      <c r="F820" s="21" t="s">
        <v>4315</v>
      </c>
      <c r="G820" s="22" t="s">
        <v>4113</v>
      </c>
      <c r="H820" s="22" t="s">
        <v>3067</v>
      </c>
      <c r="I820" s="21" t="s">
        <v>3068</v>
      </c>
      <c r="J820" s="22" t="s">
        <v>5337</v>
      </c>
    </row>
    <row r="821" spans="1:10" ht="18" customHeight="1">
      <c r="A821" s="21" t="s">
        <v>5952</v>
      </c>
      <c r="B821" s="21" t="s">
        <v>5953</v>
      </c>
      <c r="C821" s="22" t="s">
        <v>5954</v>
      </c>
      <c r="D821" s="21" t="s">
        <v>4092</v>
      </c>
      <c r="E821" s="21" t="s">
        <v>3707</v>
      </c>
      <c r="F821" s="21" t="s">
        <v>1326</v>
      </c>
      <c r="G821" s="22" t="s">
        <v>4113</v>
      </c>
      <c r="H821" s="22" t="s">
        <v>2798</v>
      </c>
      <c r="I821" s="21" t="s">
        <v>2799</v>
      </c>
      <c r="J821" s="22" t="s">
        <v>5337</v>
      </c>
    </row>
    <row r="822" spans="1:10" ht="18" customHeight="1">
      <c r="A822" s="21" t="s">
        <v>5955</v>
      </c>
      <c r="B822" s="21" t="s">
        <v>5956</v>
      </c>
      <c r="C822" s="22" t="s">
        <v>5957</v>
      </c>
      <c r="D822" s="21" t="s">
        <v>4918</v>
      </c>
      <c r="E822" s="21" t="s">
        <v>2818</v>
      </c>
      <c r="F822" s="21" t="s">
        <v>414</v>
      </c>
      <c r="G822" s="22" t="s">
        <v>4113</v>
      </c>
      <c r="H822" s="22" t="s">
        <v>2820</v>
      </c>
      <c r="I822" s="21" t="s">
        <v>2821</v>
      </c>
      <c r="J822" s="22" t="s">
        <v>5337</v>
      </c>
    </row>
    <row r="823" spans="1:10" ht="18" customHeight="1">
      <c r="A823" s="21" t="s">
        <v>5958</v>
      </c>
      <c r="B823" s="21" t="s">
        <v>5959</v>
      </c>
      <c r="C823" s="22" t="s">
        <v>5960</v>
      </c>
      <c r="D823" s="21" t="s">
        <v>5961</v>
      </c>
      <c r="E823" s="21" t="s">
        <v>5962</v>
      </c>
      <c r="F823" s="21" t="s">
        <v>2022</v>
      </c>
      <c r="G823" s="22" t="s">
        <v>3566</v>
      </c>
      <c r="H823" s="22" t="s">
        <v>2820</v>
      </c>
      <c r="I823" s="21" t="s">
        <v>2821</v>
      </c>
      <c r="J823" s="22" t="s">
        <v>5337</v>
      </c>
    </row>
    <row r="824" spans="1:10" ht="18" customHeight="1">
      <c r="A824" s="21"/>
      <c r="B824" s="21" t="s">
        <v>5963</v>
      </c>
      <c r="C824" s="22" t="s">
        <v>5964</v>
      </c>
      <c r="D824" s="21" t="s">
        <v>5965</v>
      </c>
      <c r="E824" s="21" t="s">
        <v>4563</v>
      </c>
      <c r="F824" s="21" t="s">
        <v>1027</v>
      </c>
      <c r="G824" s="22" t="s">
        <v>4113</v>
      </c>
      <c r="H824" s="22" t="s">
        <v>3436</v>
      </c>
      <c r="I824" s="21" t="s">
        <v>2699</v>
      </c>
      <c r="J824" s="22" t="s">
        <v>5337</v>
      </c>
    </row>
    <row r="825" spans="1:10" ht="18" customHeight="1">
      <c r="A825" s="21"/>
      <c r="B825" s="21" t="s">
        <v>5966</v>
      </c>
      <c r="C825" s="22" t="s">
        <v>5967</v>
      </c>
      <c r="D825" s="21" t="s">
        <v>5968</v>
      </c>
      <c r="E825" s="21" t="s">
        <v>4563</v>
      </c>
      <c r="F825" s="21" t="s">
        <v>1027</v>
      </c>
      <c r="G825" s="22" t="s">
        <v>4113</v>
      </c>
      <c r="H825" s="22" t="s">
        <v>2698</v>
      </c>
      <c r="I825" s="21" t="s">
        <v>2699</v>
      </c>
      <c r="J825" s="22" t="s">
        <v>5337</v>
      </c>
    </row>
    <row r="826" spans="1:10" ht="18" customHeight="1">
      <c r="A826" s="21"/>
      <c r="B826" s="21" t="s">
        <v>5969</v>
      </c>
      <c r="C826" s="22" t="s">
        <v>5970</v>
      </c>
      <c r="D826" s="21" t="s">
        <v>5971</v>
      </c>
      <c r="E826" s="21" t="s">
        <v>5972</v>
      </c>
      <c r="F826" s="21" t="s">
        <v>1150</v>
      </c>
      <c r="G826" s="22" t="s">
        <v>5337</v>
      </c>
      <c r="H826" s="22" t="s">
        <v>2698</v>
      </c>
      <c r="I826" s="21" t="s">
        <v>2699</v>
      </c>
      <c r="J826" s="22" t="s">
        <v>5337</v>
      </c>
    </row>
    <row r="827" spans="1:10" ht="18" customHeight="1">
      <c r="A827" s="21"/>
      <c r="B827" s="21" t="s">
        <v>5973</v>
      </c>
      <c r="C827" s="22" t="s">
        <v>5974</v>
      </c>
      <c r="D827" s="21" t="s">
        <v>5975</v>
      </c>
      <c r="E827" s="21" t="s">
        <v>5976</v>
      </c>
      <c r="F827" s="21" t="s">
        <v>679</v>
      </c>
      <c r="G827" s="22" t="s">
        <v>4113</v>
      </c>
      <c r="H827" s="22" t="s">
        <v>2698</v>
      </c>
      <c r="I827" s="21" t="s">
        <v>2699</v>
      </c>
      <c r="J827" s="22" t="s">
        <v>5337</v>
      </c>
    </row>
    <row r="828" spans="1:10" ht="18" customHeight="1">
      <c r="A828" s="21" t="s">
        <v>5977</v>
      </c>
      <c r="B828" s="21" t="s">
        <v>5978</v>
      </c>
      <c r="C828" s="22" t="s">
        <v>5979</v>
      </c>
      <c r="D828" s="21" t="s">
        <v>5980</v>
      </c>
      <c r="E828" s="21" t="s">
        <v>5981</v>
      </c>
      <c r="F828" s="21" t="s">
        <v>679</v>
      </c>
      <c r="G828" s="22" t="s">
        <v>4113</v>
      </c>
      <c r="H828" s="22" t="s">
        <v>3436</v>
      </c>
      <c r="I828" s="21" t="s">
        <v>2761</v>
      </c>
      <c r="J828" s="22" t="s">
        <v>5337</v>
      </c>
    </row>
    <row r="829" spans="1:10" ht="18" customHeight="1">
      <c r="A829" s="21" t="s">
        <v>5982</v>
      </c>
      <c r="B829" s="21" t="s">
        <v>5983</v>
      </c>
      <c r="C829" s="22" t="s">
        <v>5984</v>
      </c>
      <c r="D829" s="21" t="s">
        <v>5985</v>
      </c>
      <c r="E829" s="21" t="s">
        <v>3650</v>
      </c>
      <c r="F829" s="21" t="s">
        <v>129</v>
      </c>
      <c r="G829" s="22" t="s">
        <v>5337</v>
      </c>
      <c r="H829" s="22" t="s">
        <v>2698</v>
      </c>
      <c r="I829" s="21" t="s">
        <v>2699</v>
      </c>
      <c r="J829" s="22" t="s">
        <v>5337</v>
      </c>
    </row>
    <row r="830" spans="1:10" ht="18" customHeight="1">
      <c r="A830" s="21" t="s">
        <v>5986</v>
      </c>
      <c r="B830" s="21" t="s">
        <v>5987</v>
      </c>
      <c r="C830" s="22" t="s">
        <v>5988</v>
      </c>
      <c r="D830" s="21" t="s">
        <v>5989</v>
      </c>
      <c r="E830" s="21" t="s">
        <v>4939</v>
      </c>
      <c r="F830" s="21" t="s">
        <v>2929</v>
      </c>
      <c r="G830" s="22" t="s">
        <v>4113</v>
      </c>
      <c r="H830" s="22" t="s">
        <v>2698</v>
      </c>
      <c r="I830" s="21" t="s">
        <v>2699</v>
      </c>
      <c r="J830" s="22" t="s">
        <v>5337</v>
      </c>
    </row>
    <row r="831" spans="1:10" ht="18" customHeight="1">
      <c r="A831" s="21" t="s">
        <v>5102</v>
      </c>
      <c r="B831" s="21" t="s">
        <v>5103</v>
      </c>
      <c r="C831" s="22" t="s">
        <v>5990</v>
      </c>
      <c r="D831" s="21" t="s">
        <v>5105</v>
      </c>
      <c r="E831" s="21" t="s">
        <v>5106</v>
      </c>
      <c r="F831" s="21" t="s">
        <v>1326</v>
      </c>
      <c r="G831" s="22" t="s">
        <v>4113</v>
      </c>
      <c r="H831" s="22" t="s">
        <v>2698</v>
      </c>
      <c r="I831" s="21" t="s">
        <v>2699</v>
      </c>
      <c r="J831" s="22" t="s">
        <v>5337</v>
      </c>
    </row>
    <row r="832" spans="1:10" ht="18" customHeight="1">
      <c r="A832" s="21" t="s">
        <v>5991</v>
      </c>
      <c r="B832" s="21" t="s">
        <v>5992</v>
      </c>
      <c r="C832" s="22" t="s">
        <v>5993</v>
      </c>
      <c r="D832" s="21" t="s">
        <v>5994</v>
      </c>
      <c r="E832" s="21" t="s">
        <v>3098</v>
      </c>
      <c r="F832" s="21" t="s">
        <v>943</v>
      </c>
      <c r="G832" s="22" t="s">
        <v>4113</v>
      </c>
      <c r="H832" s="22" t="s">
        <v>2698</v>
      </c>
      <c r="I832" s="21" t="s">
        <v>2699</v>
      </c>
      <c r="J832" s="22" t="s">
        <v>5337</v>
      </c>
    </row>
    <row r="833" spans="1:10" ht="18" customHeight="1">
      <c r="A833" s="21" t="s">
        <v>5995</v>
      </c>
      <c r="B833" s="21" t="s">
        <v>5996</v>
      </c>
      <c r="C833" s="22" t="s">
        <v>5997</v>
      </c>
      <c r="D833" s="21" t="s">
        <v>4716</v>
      </c>
      <c r="E833" s="21" t="s">
        <v>2711</v>
      </c>
      <c r="F833" s="21" t="s">
        <v>943</v>
      </c>
      <c r="G833" s="22" t="s">
        <v>4113</v>
      </c>
      <c r="H833" s="22" t="s">
        <v>2698</v>
      </c>
      <c r="I833" s="21" t="s">
        <v>2699</v>
      </c>
      <c r="J833" s="22" t="s">
        <v>5337</v>
      </c>
    </row>
    <row r="834" spans="1:10" ht="18" customHeight="1">
      <c r="A834" s="21"/>
      <c r="B834" s="21" t="s">
        <v>5998</v>
      </c>
      <c r="C834" s="22" t="s">
        <v>5999</v>
      </c>
      <c r="D834" s="21" t="s">
        <v>6000</v>
      </c>
      <c r="E834" s="21" t="s">
        <v>6001</v>
      </c>
      <c r="F834" s="21" t="s">
        <v>1326</v>
      </c>
      <c r="G834" s="22" t="s">
        <v>4113</v>
      </c>
      <c r="H834" s="22" t="s">
        <v>2842</v>
      </c>
      <c r="I834" s="21" t="s">
        <v>2761</v>
      </c>
      <c r="J834" s="22" t="s">
        <v>5337</v>
      </c>
    </row>
    <row r="835" spans="1:10" ht="18" customHeight="1">
      <c r="A835" s="21" t="s">
        <v>6002</v>
      </c>
      <c r="B835" s="21" t="s">
        <v>6003</v>
      </c>
      <c r="C835" s="22" t="s">
        <v>6004</v>
      </c>
      <c r="D835" s="21" t="s">
        <v>6005</v>
      </c>
      <c r="E835" s="21" t="s">
        <v>3982</v>
      </c>
      <c r="F835" s="21" t="s">
        <v>1150</v>
      </c>
      <c r="G835" s="22" t="s">
        <v>5337</v>
      </c>
      <c r="H835" s="22" t="s">
        <v>2842</v>
      </c>
      <c r="I835" s="21" t="s">
        <v>2761</v>
      </c>
      <c r="J835" s="22" t="s">
        <v>5337</v>
      </c>
    </row>
    <row r="836" spans="1:10" ht="18" customHeight="1">
      <c r="A836" s="21" t="s">
        <v>6006</v>
      </c>
      <c r="B836" s="21" t="s">
        <v>6007</v>
      </c>
      <c r="C836" s="22" t="s">
        <v>6008</v>
      </c>
      <c r="D836" s="21" t="s">
        <v>6009</v>
      </c>
      <c r="E836" s="21" t="s">
        <v>3885</v>
      </c>
      <c r="F836" s="21" t="s">
        <v>679</v>
      </c>
      <c r="G836" s="22" t="s">
        <v>5337</v>
      </c>
      <c r="H836" s="22" t="s">
        <v>2842</v>
      </c>
      <c r="I836" s="21" t="s">
        <v>2761</v>
      </c>
      <c r="J836" s="22" t="s">
        <v>5337</v>
      </c>
    </row>
    <row r="837" spans="1:10" ht="18" customHeight="1">
      <c r="A837" s="21" t="s">
        <v>6010</v>
      </c>
      <c r="B837" s="21" t="s">
        <v>6011</v>
      </c>
      <c r="C837" s="22" t="s">
        <v>6012</v>
      </c>
      <c r="D837" s="21" t="s">
        <v>6013</v>
      </c>
      <c r="E837" s="21" t="s">
        <v>2759</v>
      </c>
      <c r="F837" s="21" t="s">
        <v>6014</v>
      </c>
      <c r="G837" s="22" t="s">
        <v>3566</v>
      </c>
      <c r="H837" s="22" t="s">
        <v>2842</v>
      </c>
      <c r="I837" s="21" t="s">
        <v>2761</v>
      </c>
      <c r="J837" s="22" t="s">
        <v>5337</v>
      </c>
    </row>
    <row r="838" spans="1:10" ht="18" customHeight="1">
      <c r="A838" s="21" t="s">
        <v>6015</v>
      </c>
      <c r="B838" s="21" t="s">
        <v>6016</v>
      </c>
      <c r="C838" s="22" t="s">
        <v>6017</v>
      </c>
      <c r="D838" s="21" t="s">
        <v>6018</v>
      </c>
      <c r="E838" s="21" t="s">
        <v>3905</v>
      </c>
      <c r="F838" s="21" t="s">
        <v>2929</v>
      </c>
      <c r="G838" s="22" t="s">
        <v>4113</v>
      </c>
      <c r="H838" s="22" t="s">
        <v>2842</v>
      </c>
      <c r="I838" s="21" t="s">
        <v>2761</v>
      </c>
      <c r="J838" s="22" t="s">
        <v>5337</v>
      </c>
    </row>
    <row r="839" spans="1:10" ht="18" customHeight="1">
      <c r="A839" s="21" t="s">
        <v>6019</v>
      </c>
      <c r="B839" s="21" t="s">
        <v>6020</v>
      </c>
      <c r="C839" s="22" t="s">
        <v>6021</v>
      </c>
      <c r="D839" s="21" t="s">
        <v>6022</v>
      </c>
      <c r="E839" s="21" t="s">
        <v>3276</v>
      </c>
      <c r="F839" s="21" t="s">
        <v>1175</v>
      </c>
      <c r="G839" s="22" t="s">
        <v>3566</v>
      </c>
      <c r="H839" s="22" t="s">
        <v>2842</v>
      </c>
      <c r="I839" s="21" t="s">
        <v>2761</v>
      </c>
      <c r="J839" s="22" t="s">
        <v>5337</v>
      </c>
    </row>
    <row r="840" spans="1:10" ht="18" customHeight="1">
      <c r="A840" s="21" t="s">
        <v>6023</v>
      </c>
      <c r="B840" s="21" t="s">
        <v>6024</v>
      </c>
      <c r="C840" s="22" t="s">
        <v>6025</v>
      </c>
      <c r="D840" s="21" t="s">
        <v>6026</v>
      </c>
      <c r="E840" s="21" t="s">
        <v>6027</v>
      </c>
      <c r="F840" s="21" t="s">
        <v>970</v>
      </c>
      <c r="G840" s="22" t="s">
        <v>4113</v>
      </c>
      <c r="H840" s="22" t="s">
        <v>2912</v>
      </c>
      <c r="I840" s="21" t="s">
        <v>2913</v>
      </c>
      <c r="J840" s="22" t="s">
        <v>5337</v>
      </c>
    </row>
    <row r="841" spans="1:10" ht="18" customHeight="1">
      <c r="A841" s="21" t="s">
        <v>6028</v>
      </c>
      <c r="B841" s="21" t="s">
        <v>6029</v>
      </c>
      <c r="C841" s="22" t="s">
        <v>6030</v>
      </c>
      <c r="D841" s="21" t="s">
        <v>6031</v>
      </c>
      <c r="E841" s="21" t="s">
        <v>6032</v>
      </c>
      <c r="F841" s="21" t="s">
        <v>1150</v>
      </c>
      <c r="G841" s="22" t="s">
        <v>5337</v>
      </c>
      <c r="H841" s="22" t="s">
        <v>2847</v>
      </c>
      <c r="I841" s="21" t="s">
        <v>2848</v>
      </c>
      <c r="J841" s="22" t="s">
        <v>5337</v>
      </c>
    </row>
    <row r="842" spans="1:10" ht="18" customHeight="1">
      <c r="A842" s="21" t="s">
        <v>6033</v>
      </c>
      <c r="B842" s="21" t="s">
        <v>6034</v>
      </c>
      <c r="C842" s="22" t="s">
        <v>6035</v>
      </c>
      <c r="D842" s="21" t="s">
        <v>6036</v>
      </c>
      <c r="E842" s="21" t="s">
        <v>3918</v>
      </c>
      <c r="F842" s="21" t="s">
        <v>4315</v>
      </c>
      <c r="G842" s="22" t="s">
        <v>3566</v>
      </c>
      <c r="H842" s="22" t="s">
        <v>2847</v>
      </c>
      <c r="I842" s="21" t="s">
        <v>2848</v>
      </c>
      <c r="J842" s="22" t="s">
        <v>5337</v>
      </c>
    </row>
    <row r="843" spans="1:10" ht="18" customHeight="1">
      <c r="A843" s="21" t="s">
        <v>6037</v>
      </c>
      <c r="B843" s="21" t="s">
        <v>6038</v>
      </c>
      <c r="C843" s="22" t="s">
        <v>6039</v>
      </c>
      <c r="D843" s="21" t="s">
        <v>6040</v>
      </c>
      <c r="E843" s="21" t="s">
        <v>3918</v>
      </c>
      <c r="F843" s="21" t="s">
        <v>679</v>
      </c>
      <c r="G843" s="22" t="s">
        <v>4113</v>
      </c>
      <c r="H843" s="22" t="s">
        <v>2847</v>
      </c>
      <c r="I843" s="21" t="s">
        <v>2848</v>
      </c>
      <c r="J843" s="22" t="s">
        <v>5337</v>
      </c>
    </row>
    <row r="844" spans="1:10" ht="18" customHeight="1">
      <c r="A844" s="21"/>
      <c r="B844" s="21" t="s">
        <v>6041</v>
      </c>
      <c r="C844" s="22" t="s">
        <v>6042</v>
      </c>
      <c r="D844" s="21" t="s">
        <v>5985</v>
      </c>
      <c r="E844" s="21" t="s">
        <v>3650</v>
      </c>
      <c r="F844" s="21" t="s">
        <v>129</v>
      </c>
      <c r="G844" s="22" t="s">
        <v>4113</v>
      </c>
      <c r="H844" s="22" t="s">
        <v>2767</v>
      </c>
      <c r="I844" s="21" t="s">
        <v>2768</v>
      </c>
      <c r="J844" s="22" t="s">
        <v>5337</v>
      </c>
    </row>
    <row r="845" spans="1:10" ht="18" customHeight="1">
      <c r="A845" s="21"/>
      <c r="B845" s="21" t="s">
        <v>6043</v>
      </c>
      <c r="C845" s="22" t="s">
        <v>6044</v>
      </c>
      <c r="D845" s="21" t="s">
        <v>6045</v>
      </c>
      <c r="E845" s="21" t="s">
        <v>6046</v>
      </c>
      <c r="F845" s="21" t="s">
        <v>6047</v>
      </c>
      <c r="G845" s="22" t="s">
        <v>3566</v>
      </c>
      <c r="H845" s="22" t="s">
        <v>2767</v>
      </c>
      <c r="I845" s="21" t="s">
        <v>2768</v>
      </c>
      <c r="J845" s="22" t="s">
        <v>5337</v>
      </c>
    </row>
    <row r="846" spans="1:10" ht="18" customHeight="1">
      <c r="A846" s="21"/>
      <c r="B846" s="21" t="s">
        <v>5123</v>
      </c>
      <c r="C846" s="22" t="s">
        <v>6048</v>
      </c>
      <c r="D846" s="21" t="s">
        <v>5125</v>
      </c>
      <c r="E846" s="21" t="s">
        <v>5126</v>
      </c>
      <c r="F846" s="21" t="s">
        <v>1326</v>
      </c>
      <c r="G846" s="22" t="s">
        <v>4113</v>
      </c>
      <c r="H846" s="22" t="s">
        <v>2767</v>
      </c>
      <c r="I846" s="21" t="s">
        <v>2768</v>
      </c>
      <c r="J846" s="22" t="s">
        <v>5337</v>
      </c>
    </row>
    <row r="847" spans="1:10" ht="18" customHeight="1">
      <c r="A847" s="21" t="s">
        <v>6049</v>
      </c>
      <c r="B847" s="21" t="s">
        <v>6050</v>
      </c>
      <c r="C847" s="22" t="s">
        <v>6051</v>
      </c>
      <c r="D847" s="21" t="s">
        <v>6052</v>
      </c>
      <c r="E847" s="21" t="s">
        <v>3865</v>
      </c>
      <c r="F847" s="21" t="s">
        <v>679</v>
      </c>
      <c r="G847" s="22" t="s">
        <v>4113</v>
      </c>
      <c r="H847" s="22" t="s">
        <v>2847</v>
      </c>
      <c r="I847" s="21" t="s">
        <v>2848</v>
      </c>
      <c r="J847" s="22" t="s">
        <v>5337</v>
      </c>
    </row>
    <row r="848" spans="1:10" ht="18" customHeight="1">
      <c r="A848" s="21" t="s">
        <v>6053</v>
      </c>
      <c r="B848" s="21" t="s">
        <v>6054</v>
      </c>
      <c r="C848" s="22" t="s">
        <v>6055</v>
      </c>
      <c r="D848" s="21" t="s">
        <v>6056</v>
      </c>
      <c r="E848" s="21" t="s">
        <v>3860</v>
      </c>
      <c r="F848" s="21" t="s">
        <v>679</v>
      </c>
      <c r="G848" s="22" t="s">
        <v>4113</v>
      </c>
      <c r="H848" s="22" t="s">
        <v>2847</v>
      </c>
      <c r="I848" s="21" t="s">
        <v>2848</v>
      </c>
      <c r="J848" s="22" t="s">
        <v>5337</v>
      </c>
    </row>
    <row r="849" spans="1:10" ht="18" customHeight="1">
      <c r="A849" s="21" t="s">
        <v>6057</v>
      </c>
      <c r="B849" s="21" t="s">
        <v>6058</v>
      </c>
      <c r="C849" s="22" t="s">
        <v>6059</v>
      </c>
      <c r="D849" s="21" t="s">
        <v>6060</v>
      </c>
      <c r="E849" s="21" t="s">
        <v>3650</v>
      </c>
      <c r="F849" s="21" t="s">
        <v>129</v>
      </c>
      <c r="G849" s="22" t="s">
        <v>3566</v>
      </c>
      <c r="H849" s="22" t="s">
        <v>2767</v>
      </c>
      <c r="I849" s="21" t="s">
        <v>2768</v>
      </c>
      <c r="J849" s="22" t="s">
        <v>5337</v>
      </c>
    </row>
    <row r="850" spans="1:10" ht="18" customHeight="1">
      <c r="A850" s="21" t="s">
        <v>6061</v>
      </c>
      <c r="B850" s="21" t="s">
        <v>6062</v>
      </c>
      <c r="C850" s="22" t="s">
        <v>6063</v>
      </c>
      <c r="D850" s="21" t="s">
        <v>5492</v>
      </c>
      <c r="E850" s="21" t="s">
        <v>2877</v>
      </c>
      <c r="F850" s="21" t="s">
        <v>970</v>
      </c>
      <c r="G850" s="22" t="s">
        <v>4113</v>
      </c>
      <c r="H850" s="22" t="s">
        <v>2779</v>
      </c>
      <c r="I850" s="21" t="s">
        <v>2780</v>
      </c>
      <c r="J850" s="22" t="s">
        <v>5337</v>
      </c>
    </row>
    <row r="851" spans="1:10" ht="18" customHeight="1">
      <c r="A851" s="21" t="s">
        <v>6064</v>
      </c>
      <c r="B851" s="21" t="s">
        <v>6065</v>
      </c>
      <c r="C851" s="22" t="s">
        <v>6066</v>
      </c>
      <c r="D851" s="21" t="s">
        <v>2968</v>
      </c>
      <c r="E851" s="21" t="s">
        <v>2877</v>
      </c>
      <c r="F851" s="21" t="s">
        <v>2918</v>
      </c>
      <c r="G851" s="22" t="s">
        <v>4113</v>
      </c>
      <c r="H851" s="22" t="s">
        <v>2779</v>
      </c>
      <c r="I851" s="21" t="s">
        <v>2780</v>
      </c>
      <c r="J851" s="22" t="s">
        <v>5337</v>
      </c>
    </row>
    <row r="852" spans="1:10" ht="18" customHeight="1">
      <c r="A852" s="21" t="s">
        <v>6067</v>
      </c>
      <c r="B852" s="21" t="s">
        <v>6068</v>
      </c>
      <c r="C852" s="22" t="s">
        <v>6069</v>
      </c>
      <c r="D852" s="21" t="s">
        <v>4458</v>
      </c>
      <c r="E852" s="21" t="s">
        <v>2778</v>
      </c>
      <c r="F852" s="21" t="s">
        <v>2918</v>
      </c>
      <c r="G852" s="22" t="s">
        <v>4113</v>
      </c>
      <c r="H852" s="22" t="s">
        <v>2779</v>
      </c>
      <c r="I852" s="21" t="s">
        <v>2780</v>
      </c>
      <c r="J852" s="22" t="s">
        <v>5337</v>
      </c>
    </row>
    <row r="853" spans="1:10" ht="18" customHeight="1">
      <c r="A853" s="21" t="s">
        <v>6070</v>
      </c>
      <c r="B853" s="21" t="s">
        <v>6071</v>
      </c>
      <c r="C853" s="22" t="s">
        <v>6072</v>
      </c>
      <c r="D853" s="21" t="s">
        <v>2964</v>
      </c>
      <c r="E853" s="21" t="s">
        <v>2778</v>
      </c>
      <c r="F853" s="21" t="s">
        <v>2918</v>
      </c>
      <c r="G853" s="22" t="s">
        <v>4113</v>
      </c>
      <c r="H853" s="22" t="s">
        <v>2779</v>
      </c>
      <c r="I853" s="21" t="s">
        <v>2780</v>
      </c>
      <c r="J853" s="22" t="s">
        <v>5337</v>
      </c>
    </row>
    <row r="854" spans="1:10" ht="18" customHeight="1">
      <c r="A854" s="21" t="s">
        <v>6073</v>
      </c>
      <c r="B854" s="21" t="s">
        <v>6074</v>
      </c>
      <c r="C854" s="22" t="s">
        <v>4476</v>
      </c>
      <c r="D854" s="21" t="s">
        <v>4458</v>
      </c>
      <c r="E854" s="21" t="s">
        <v>2778</v>
      </c>
      <c r="F854" s="21" t="s">
        <v>2918</v>
      </c>
      <c r="G854" s="22" t="s">
        <v>4113</v>
      </c>
      <c r="H854" s="22" t="s">
        <v>2779</v>
      </c>
      <c r="I854" s="21" t="s">
        <v>2780</v>
      </c>
      <c r="J854" s="22" t="s">
        <v>5337</v>
      </c>
    </row>
    <row r="855" spans="1:10" ht="18" customHeight="1">
      <c r="A855" s="21" t="s">
        <v>6075</v>
      </c>
      <c r="B855" s="21" t="s">
        <v>6076</v>
      </c>
      <c r="C855" s="22" t="s">
        <v>6077</v>
      </c>
      <c r="D855" s="21" t="s">
        <v>4458</v>
      </c>
      <c r="E855" s="21" t="s">
        <v>2778</v>
      </c>
      <c r="F855" s="21" t="s">
        <v>2918</v>
      </c>
      <c r="G855" s="22" t="s">
        <v>4113</v>
      </c>
      <c r="H855" s="22" t="s">
        <v>2779</v>
      </c>
      <c r="I855" s="21" t="s">
        <v>2780</v>
      </c>
      <c r="J855" s="22" t="s">
        <v>5337</v>
      </c>
    </row>
    <row r="856" spans="1:10" ht="18" customHeight="1">
      <c r="A856" s="21" t="s">
        <v>6078</v>
      </c>
      <c r="B856" s="21" t="s">
        <v>6079</v>
      </c>
      <c r="C856" s="22" t="s">
        <v>6080</v>
      </c>
      <c r="D856" s="21" t="s">
        <v>2917</v>
      </c>
      <c r="E856" s="21" t="s">
        <v>2778</v>
      </c>
      <c r="F856" s="21" t="s">
        <v>2918</v>
      </c>
      <c r="G856" s="22" t="s">
        <v>4113</v>
      </c>
      <c r="H856" s="22" t="s">
        <v>2779</v>
      </c>
      <c r="I856" s="21" t="s">
        <v>2780</v>
      </c>
      <c r="J856" s="22" t="s">
        <v>5337</v>
      </c>
    </row>
    <row r="857" spans="1:10" ht="18" customHeight="1">
      <c r="A857" s="21" t="s">
        <v>6081</v>
      </c>
      <c r="B857" s="21" t="s">
        <v>6082</v>
      </c>
      <c r="C857" s="22" t="s">
        <v>6083</v>
      </c>
      <c r="D857" s="21" t="s">
        <v>4791</v>
      </c>
      <c r="E857" s="21" t="s">
        <v>2778</v>
      </c>
      <c r="F857" s="21" t="s">
        <v>2706</v>
      </c>
      <c r="G857" s="22" t="s">
        <v>4113</v>
      </c>
      <c r="H857" s="22" t="s">
        <v>2779</v>
      </c>
      <c r="I857" s="21" t="s">
        <v>2780</v>
      </c>
      <c r="J857" s="22" t="s">
        <v>5337</v>
      </c>
    </row>
    <row r="858" spans="1:10" ht="18" customHeight="1">
      <c r="A858" s="21" t="s">
        <v>6084</v>
      </c>
      <c r="B858" s="21" t="s">
        <v>6085</v>
      </c>
      <c r="C858" s="22" t="s">
        <v>6086</v>
      </c>
      <c r="D858" s="21" t="s">
        <v>6087</v>
      </c>
      <c r="E858" s="21" t="s">
        <v>2778</v>
      </c>
      <c r="F858" s="21" t="s">
        <v>2706</v>
      </c>
      <c r="G858" s="22" t="s">
        <v>4113</v>
      </c>
      <c r="H858" s="22" t="s">
        <v>2779</v>
      </c>
      <c r="I858" s="21" t="s">
        <v>2780</v>
      </c>
      <c r="J858" s="22" t="s">
        <v>5337</v>
      </c>
    </row>
    <row r="859" spans="1:10" ht="18" customHeight="1">
      <c r="A859" s="21" t="s">
        <v>6088</v>
      </c>
      <c r="B859" s="21" t="s">
        <v>6089</v>
      </c>
      <c r="C859" s="22" t="s">
        <v>6090</v>
      </c>
      <c r="D859" s="21" t="s">
        <v>4879</v>
      </c>
      <c r="E859" s="21" t="s">
        <v>2778</v>
      </c>
      <c r="F859" s="21" t="s">
        <v>4880</v>
      </c>
      <c r="G859" s="22" t="s">
        <v>4113</v>
      </c>
      <c r="H859" s="22" t="s">
        <v>2779</v>
      </c>
      <c r="I859" s="21" t="s">
        <v>2780</v>
      </c>
      <c r="J859" s="22" t="s">
        <v>5337</v>
      </c>
    </row>
    <row r="860" spans="1:10" ht="18" customHeight="1">
      <c r="A860" s="21" t="s">
        <v>6091</v>
      </c>
      <c r="B860" s="21" t="s">
        <v>6092</v>
      </c>
      <c r="C860" s="22" t="s">
        <v>6093</v>
      </c>
      <c r="D860" s="21" t="s">
        <v>2917</v>
      </c>
      <c r="E860" s="21" t="s">
        <v>2778</v>
      </c>
      <c r="F860" s="21" t="s">
        <v>2918</v>
      </c>
      <c r="G860" s="22" t="s">
        <v>4113</v>
      </c>
      <c r="H860" s="22" t="s">
        <v>2779</v>
      </c>
      <c r="I860" s="21" t="s">
        <v>2780</v>
      </c>
      <c r="J860" s="22" t="s">
        <v>5337</v>
      </c>
    </row>
    <row r="861" spans="1:10" ht="18" customHeight="1">
      <c r="A861" s="21" t="s">
        <v>6094</v>
      </c>
      <c r="B861" s="21" t="s">
        <v>6095</v>
      </c>
      <c r="C861" s="22" t="s">
        <v>6096</v>
      </c>
      <c r="D861" s="21" t="s">
        <v>2975</v>
      </c>
      <c r="E861" s="21" t="s">
        <v>2778</v>
      </c>
      <c r="F861" s="21" t="s">
        <v>2918</v>
      </c>
      <c r="G861" s="22" t="s">
        <v>4113</v>
      </c>
      <c r="H861" s="22" t="s">
        <v>2779</v>
      </c>
      <c r="I861" s="21" t="s">
        <v>2780</v>
      </c>
      <c r="J861" s="22" t="s">
        <v>5337</v>
      </c>
    </row>
    <row r="862" spans="1:10" ht="18" customHeight="1">
      <c r="A862" s="21" t="s">
        <v>6097</v>
      </c>
      <c r="B862" s="21" t="s">
        <v>6098</v>
      </c>
      <c r="C862" s="22" t="s">
        <v>6099</v>
      </c>
      <c r="D862" s="21" t="s">
        <v>2968</v>
      </c>
      <c r="E862" s="21" t="s">
        <v>2778</v>
      </c>
      <c r="F862" s="21" t="s">
        <v>2918</v>
      </c>
      <c r="G862" s="22" t="s">
        <v>4113</v>
      </c>
      <c r="H862" s="22" t="s">
        <v>2779</v>
      </c>
      <c r="I862" s="21" t="s">
        <v>2780</v>
      </c>
      <c r="J862" s="22" t="s">
        <v>5337</v>
      </c>
    </row>
    <row r="863" spans="1:10" ht="18" customHeight="1">
      <c r="A863" s="21" t="s">
        <v>6100</v>
      </c>
      <c r="B863" s="21" t="s">
        <v>6101</v>
      </c>
      <c r="C863" s="22" t="s">
        <v>6102</v>
      </c>
      <c r="D863" s="21" t="s">
        <v>2968</v>
      </c>
      <c r="E863" s="21" t="s">
        <v>2877</v>
      </c>
      <c r="F863" s="21" t="s">
        <v>2918</v>
      </c>
      <c r="G863" s="22" t="s">
        <v>4113</v>
      </c>
      <c r="H863" s="22" t="s">
        <v>2779</v>
      </c>
      <c r="I863" s="21" t="s">
        <v>2780</v>
      </c>
      <c r="J863" s="22" t="s">
        <v>5337</v>
      </c>
    </row>
    <row r="864" spans="1:10" ht="18" customHeight="1">
      <c r="A864" s="21" t="s">
        <v>6103</v>
      </c>
      <c r="B864" s="21" t="s">
        <v>6104</v>
      </c>
      <c r="C864" s="22" t="s">
        <v>6105</v>
      </c>
      <c r="D864" s="21" t="s">
        <v>3588</v>
      </c>
      <c r="E864" s="21" t="s">
        <v>2778</v>
      </c>
      <c r="F864" s="21" t="s">
        <v>2918</v>
      </c>
      <c r="G864" s="22" t="s">
        <v>4113</v>
      </c>
      <c r="H864" s="22" t="s">
        <v>2779</v>
      </c>
      <c r="I864" s="21" t="s">
        <v>2780</v>
      </c>
      <c r="J864" s="22" t="s">
        <v>5337</v>
      </c>
    </row>
    <row r="865" spans="1:10" ht="18" customHeight="1">
      <c r="A865" s="21" t="s">
        <v>6106</v>
      </c>
      <c r="B865" s="21" t="s">
        <v>6107</v>
      </c>
      <c r="C865" s="22" t="s">
        <v>6108</v>
      </c>
      <c r="D865" s="21" t="s">
        <v>4042</v>
      </c>
      <c r="E865" s="21" t="s">
        <v>2778</v>
      </c>
      <c r="F865" s="21" t="s">
        <v>1118</v>
      </c>
      <c r="G865" s="22" t="s">
        <v>4113</v>
      </c>
      <c r="H865" s="22" t="s">
        <v>2779</v>
      </c>
      <c r="I865" s="21" t="s">
        <v>2780</v>
      </c>
      <c r="J865" s="22" t="s">
        <v>5337</v>
      </c>
    </row>
    <row r="866" spans="1:10" ht="18" customHeight="1">
      <c r="A866" s="21" t="s">
        <v>6109</v>
      </c>
      <c r="B866" s="21" t="s">
        <v>6110</v>
      </c>
      <c r="C866" s="22" t="s">
        <v>6111</v>
      </c>
      <c r="D866" s="21" t="s">
        <v>6112</v>
      </c>
      <c r="E866" s="21" t="s">
        <v>6113</v>
      </c>
      <c r="F866" s="21" t="s">
        <v>6114</v>
      </c>
      <c r="G866" s="22" t="s">
        <v>5337</v>
      </c>
      <c r="H866" s="22" t="s">
        <v>3942</v>
      </c>
      <c r="I866" s="21" t="s">
        <v>2794</v>
      </c>
      <c r="J866" s="22" t="s">
        <v>5337</v>
      </c>
    </row>
    <row r="867" spans="1:10" ht="18" customHeight="1">
      <c r="A867" s="21" t="s">
        <v>6115</v>
      </c>
      <c r="B867" s="21" t="s">
        <v>6116</v>
      </c>
      <c r="C867" s="22" t="s">
        <v>6117</v>
      </c>
      <c r="D867" s="21" t="s">
        <v>6118</v>
      </c>
      <c r="E867" s="21" t="s">
        <v>5097</v>
      </c>
      <c r="F867" s="21" t="s">
        <v>4839</v>
      </c>
      <c r="G867" s="22" t="s">
        <v>5337</v>
      </c>
      <c r="H867" s="22" t="s">
        <v>2798</v>
      </c>
      <c r="I867" s="21" t="s">
        <v>2799</v>
      </c>
      <c r="J867" s="22" t="s">
        <v>5337</v>
      </c>
    </row>
    <row r="868" spans="1:10" ht="18" customHeight="1">
      <c r="A868" s="21" t="s">
        <v>6119</v>
      </c>
      <c r="B868" s="21" t="s">
        <v>6120</v>
      </c>
      <c r="C868" s="22" t="s">
        <v>6121</v>
      </c>
      <c r="D868" s="21" t="s">
        <v>2937</v>
      </c>
      <c r="E868" s="21" t="s">
        <v>2778</v>
      </c>
      <c r="F868" s="21" t="s">
        <v>2918</v>
      </c>
      <c r="G868" s="22" t="s">
        <v>4113</v>
      </c>
      <c r="H868" s="22" t="s">
        <v>2779</v>
      </c>
      <c r="I868" s="21" t="s">
        <v>2780</v>
      </c>
      <c r="J868" s="22" t="s">
        <v>5337</v>
      </c>
    </row>
    <row r="869" spans="1:10" ht="18" customHeight="1">
      <c r="A869" s="21" t="s">
        <v>6122</v>
      </c>
      <c r="B869" s="21" t="s">
        <v>6123</v>
      </c>
      <c r="C869" s="22" t="s">
        <v>6124</v>
      </c>
      <c r="D869" s="21" t="s">
        <v>2975</v>
      </c>
      <c r="E869" s="21" t="s">
        <v>2778</v>
      </c>
      <c r="F869" s="21" t="s">
        <v>2918</v>
      </c>
      <c r="G869" s="22" t="s">
        <v>4113</v>
      </c>
      <c r="H869" s="22" t="s">
        <v>2779</v>
      </c>
      <c r="I869" s="21" t="s">
        <v>2780</v>
      </c>
      <c r="J869" s="22" t="s">
        <v>5337</v>
      </c>
    </row>
    <row r="870" spans="1:10" ht="18" customHeight="1">
      <c r="A870" s="21" t="s">
        <v>6125</v>
      </c>
      <c r="B870" s="21" t="s">
        <v>6126</v>
      </c>
      <c r="C870" s="22" t="s">
        <v>6127</v>
      </c>
      <c r="D870" s="21" t="s">
        <v>2777</v>
      </c>
      <c r="E870" s="21" t="s">
        <v>2778</v>
      </c>
      <c r="F870" s="21" t="s">
        <v>2706</v>
      </c>
      <c r="G870" s="22" t="s">
        <v>4113</v>
      </c>
      <c r="H870" s="22" t="s">
        <v>2779</v>
      </c>
      <c r="I870" s="21" t="s">
        <v>2780</v>
      </c>
      <c r="J870" s="22" t="s">
        <v>5337</v>
      </c>
    </row>
    <row r="871" spans="1:10" ht="18" customHeight="1">
      <c r="A871" s="21" t="s">
        <v>6128</v>
      </c>
      <c r="B871" s="21" t="s">
        <v>6129</v>
      </c>
      <c r="C871" s="22" t="s">
        <v>6130</v>
      </c>
      <c r="D871" s="21" t="s">
        <v>6131</v>
      </c>
      <c r="E871" s="21" t="s">
        <v>2778</v>
      </c>
      <c r="F871" s="21" t="s">
        <v>2706</v>
      </c>
      <c r="G871" s="22" t="s">
        <v>4113</v>
      </c>
      <c r="H871" s="22" t="s">
        <v>2779</v>
      </c>
      <c r="I871" s="21" t="s">
        <v>2780</v>
      </c>
      <c r="J871" s="22" t="s">
        <v>5337</v>
      </c>
    </row>
    <row r="872" spans="1:10" ht="18" customHeight="1">
      <c r="A872" s="21" t="s">
        <v>6132</v>
      </c>
      <c r="B872" s="21" t="s">
        <v>6133</v>
      </c>
      <c r="C872" s="22" t="s">
        <v>6134</v>
      </c>
      <c r="D872" s="21" t="s">
        <v>3588</v>
      </c>
      <c r="E872" s="21" t="s">
        <v>2778</v>
      </c>
      <c r="F872" s="21" t="s">
        <v>2918</v>
      </c>
      <c r="G872" s="22" t="s">
        <v>4113</v>
      </c>
      <c r="H872" s="22" t="s">
        <v>2779</v>
      </c>
      <c r="I872" s="21" t="s">
        <v>2780</v>
      </c>
      <c r="J872" s="22" t="s">
        <v>5337</v>
      </c>
    </row>
    <row r="873" spans="1:10" ht="18" customHeight="1">
      <c r="A873" s="21" t="s">
        <v>6135</v>
      </c>
      <c r="B873" s="21" t="s">
        <v>6136</v>
      </c>
      <c r="C873" s="22" t="s">
        <v>6137</v>
      </c>
      <c r="D873" s="21" t="s">
        <v>2950</v>
      </c>
      <c r="E873" s="21" t="s">
        <v>2778</v>
      </c>
      <c r="F873" s="21" t="s">
        <v>2918</v>
      </c>
      <c r="G873" s="22" t="s">
        <v>4113</v>
      </c>
      <c r="H873" s="22" t="s">
        <v>2779</v>
      </c>
      <c r="I873" s="21" t="s">
        <v>2780</v>
      </c>
      <c r="J873" s="22" t="s">
        <v>5337</v>
      </c>
    </row>
    <row r="874" spans="1:10" ht="18" customHeight="1">
      <c r="A874" s="21" t="s">
        <v>6138</v>
      </c>
      <c r="B874" s="21" t="s">
        <v>6139</v>
      </c>
      <c r="C874" s="22" t="s">
        <v>6140</v>
      </c>
      <c r="D874" s="21" t="s">
        <v>2950</v>
      </c>
      <c r="E874" s="21" t="s">
        <v>2778</v>
      </c>
      <c r="F874" s="21" t="s">
        <v>2918</v>
      </c>
      <c r="G874" s="22" t="s">
        <v>4113</v>
      </c>
      <c r="H874" s="22" t="s">
        <v>2779</v>
      </c>
      <c r="I874" s="21" t="s">
        <v>2780</v>
      </c>
      <c r="J874" s="22" t="s">
        <v>5337</v>
      </c>
    </row>
    <row r="875" spans="1:10" ht="18" customHeight="1">
      <c r="A875" s="21" t="s">
        <v>6141</v>
      </c>
      <c r="B875" s="21" t="s">
        <v>6142</v>
      </c>
      <c r="C875" s="22" t="s">
        <v>6143</v>
      </c>
      <c r="D875" s="21" t="s">
        <v>3778</v>
      </c>
      <c r="E875" s="21" t="s">
        <v>2778</v>
      </c>
      <c r="F875" s="21" t="s">
        <v>2706</v>
      </c>
      <c r="G875" s="22" t="s">
        <v>4113</v>
      </c>
      <c r="H875" s="22" t="s">
        <v>2779</v>
      </c>
      <c r="I875" s="21" t="s">
        <v>2780</v>
      </c>
      <c r="J875" s="22" t="s">
        <v>5337</v>
      </c>
    </row>
    <row r="876" spans="1:10" ht="18" customHeight="1">
      <c r="A876" s="21" t="s">
        <v>6144</v>
      </c>
      <c r="B876" s="21" t="s">
        <v>6145</v>
      </c>
      <c r="C876" s="22" t="s">
        <v>6146</v>
      </c>
      <c r="D876" s="21" t="s">
        <v>5336</v>
      </c>
      <c r="E876" s="21" t="s">
        <v>2778</v>
      </c>
      <c r="F876" s="21" t="s">
        <v>2706</v>
      </c>
      <c r="G876" s="22" t="s">
        <v>4113</v>
      </c>
      <c r="H876" s="22" t="s">
        <v>2779</v>
      </c>
      <c r="I876" s="21" t="s">
        <v>2780</v>
      </c>
      <c r="J876" s="22" t="s">
        <v>5337</v>
      </c>
    </row>
    <row r="877" spans="1:10" ht="18" customHeight="1">
      <c r="A877" s="21" t="s">
        <v>6147</v>
      </c>
      <c r="B877" s="21" t="s">
        <v>6148</v>
      </c>
      <c r="C877" s="22" t="s">
        <v>6149</v>
      </c>
      <c r="D877" s="21" t="s">
        <v>6150</v>
      </c>
      <c r="E877" s="21" t="s">
        <v>6151</v>
      </c>
      <c r="F877" s="21" t="s">
        <v>1175</v>
      </c>
      <c r="G877" s="22" t="s">
        <v>4113</v>
      </c>
      <c r="H877" s="22" t="s">
        <v>3942</v>
      </c>
      <c r="I877" s="21" t="s">
        <v>2794</v>
      </c>
      <c r="J877" s="22" t="s">
        <v>5337</v>
      </c>
    </row>
    <row r="878" spans="1:10" ht="18" customHeight="1">
      <c r="A878" s="21"/>
      <c r="B878" s="21" t="s">
        <v>6152</v>
      </c>
      <c r="C878" s="22" t="s">
        <v>6153</v>
      </c>
      <c r="D878" s="21" t="s">
        <v>6154</v>
      </c>
      <c r="E878" s="21" t="s">
        <v>6155</v>
      </c>
      <c r="F878" s="21" t="s">
        <v>1326</v>
      </c>
      <c r="G878" s="22" t="s">
        <v>4113</v>
      </c>
      <c r="H878" s="22" t="s">
        <v>3067</v>
      </c>
      <c r="I878" s="21" t="s">
        <v>3068</v>
      </c>
      <c r="J878" s="22" t="s">
        <v>5337</v>
      </c>
    </row>
    <row r="879" spans="1:10" ht="18" customHeight="1">
      <c r="A879" s="21" t="s">
        <v>6156</v>
      </c>
      <c r="B879" s="21" t="s">
        <v>6157</v>
      </c>
      <c r="C879" s="22" t="s">
        <v>6158</v>
      </c>
      <c r="D879" s="21" t="s">
        <v>2777</v>
      </c>
      <c r="E879" s="21" t="s">
        <v>2778</v>
      </c>
      <c r="F879" s="21" t="s">
        <v>2706</v>
      </c>
      <c r="G879" s="22" t="s">
        <v>4113</v>
      </c>
      <c r="H879" s="22" t="s">
        <v>3067</v>
      </c>
      <c r="I879" s="21" t="s">
        <v>3068</v>
      </c>
      <c r="J879" s="22" t="s">
        <v>5337</v>
      </c>
    </row>
    <row r="880" spans="1:10" ht="18" customHeight="1">
      <c r="A880" s="21" t="s">
        <v>6159</v>
      </c>
      <c r="B880" s="21" t="s">
        <v>6160</v>
      </c>
      <c r="C880" s="22" t="s">
        <v>6161</v>
      </c>
      <c r="D880" s="21" t="s">
        <v>6162</v>
      </c>
      <c r="E880" s="21" t="s">
        <v>2804</v>
      </c>
      <c r="F880" s="21" t="s">
        <v>1326</v>
      </c>
      <c r="G880" s="22" t="s">
        <v>4113</v>
      </c>
      <c r="H880" s="22" t="s">
        <v>2798</v>
      </c>
      <c r="I880" s="21" t="s">
        <v>2799</v>
      </c>
      <c r="J880" s="22" t="s">
        <v>5337</v>
      </c>
    </row>
    <row r="881" spans="1:10" ht="18" customHeight="1">
      <c r="A881" s="21"/>
      <c r="B881" s="21" t="s">
        <v>6163</v>
      </c>
      <c r="C881" s="22" t="s">
        <v>6164</v>
      </c>
      <c r="D881" s="21" t="s">
        <v>6165</v>
      </c>
      <c r="E881" s="21" t="s">
        <v>6166</v>
      </c>
      <c r="F881" s="21" t="s">
        <v>1326</v>
      </c>
      <c r="G881" s="22" t="s">
        <v>4113</v>
      </c>
      <c r="H881" s="22" t="s">
        <v>2798</v>
      </c>
      <c r="I881" s="21" t="s">
        <v>2799</v>
      </c>
      <c r="J881" s="22" t="s">
        <v>5337</v>
      </c>
    </row>
    <row r="882" spans="1:10" ht="18" customHeight="1">
      <c r="A882" s="21" t="s">
        <v>6167</v>
      </c>
      <c r="B882" s="21" t="s">
        <v>6168</v>
      </c>
      <c r="C882" s="22" t="s">
        <v>6169</v>
      </c>
      <c r="D882" s="21" t="s">
        <v>4914</v>
      </c>
      <c r="E882" s="21" t="s">
        <v>3301</v>
      </c>
      <c r="F882" s="21" t="s">
        <v>3708</v>
      </c>
      <c r="G882" s="22" t="s">
        <v>4113</v>
      </c>
      <c r="H882" s="22" t="s">
        <v>2798</v>
      </c>
      <c r="I882" s="21" t="s">
        <v>2799</v>
      </c>
      <c r="J882" s="22" t="s">
        <v>5337</v>
      </c>
    </row>
    <row r="883" spans="1:10" ht="18" customHeight="1">
      <c r="A883" s="21" t="s">
        <v>6170</v>
      </c>
      <c r="B883" s="21" t="s">
        <v>6171</v>
      </c>
      <c r="C883" s="22" t="s">
        <v>6172</v>
      </c>
      <c r="D883" s="21" t="s">
        <v>6173</v>
      </c>
      <c r="E883" s="21" t="s">
        <v>2804</v>
      </c>
      <c r="F883" s="21" t="s">
        <v>1326</v>
      </c>
      <c r="G883" s="22" t="s">
        <v>4113</v>
      </c>
      <c r="H883" s="22" t="s">
        <v>2798</v>
      </c>
      <c r="I883" s="21" t="s">
        <v>2799</v>
      </c>
      <c r="J883" s="22" t="s">
        <v>5337</v>
      </c>
    </row>
    <row r="884" spans="1:10" ht="18" customHeight="1">
      <c r="A884" s="21"/>
      <c r="B884" s="21" t="s">
        <v>6174</v>
      </c>
      <c r="C884" s="22" t="s">
        <v>6175</v>
      </c>
      <c r="D884" s="21" t="s">
        <v>6176</v>
      </c>
      <c r="E884" s="21" t="s">
        <v>6177</v>
      </c>
      <c r="F884" s="21" t="s">
        <v>1326</v>
      </c>
      <c r="G884" s="22" t="s">
        <v>4113</v>
      </c>
      <c r="H884" s="22" t="s">
        <v>2820</v>
      </c>
      <c r="I884" s="21" t="s">
        <v>2821</v>
      </c>
      <c r="J884" s="22" t="s">
        <v>5337</v>
      </c>
    </row>
    <row r="885" spans="1:10" ht="18" customHeight="1">
      <c r="A885" s="21" t="s">
        <v>6178</v>
      </c>
      <c r="B885" s="21" t="s">
        <v>6179</v>
      </c>
      <c r="C885" s="22" t="s">
        <v>6180</v>
      </c>
      <c r="D885" s="21" t="s">
        <v>6181</v>
      </c>
      <c r="E885" s="21" t="s">
        <v>5467</v>
      </c>
      <c r="F885" s="21" t="s">
        <v>1326</v>
      </c>
      <c r="G885" s="22" t="s">
        <v>4113</v>
      </c>
      <c r="H885" s="22" t="s">
        <v>2820</v>
      </c>
      <c r="I885" s="21" t="s">
        <v>2821</v>
      </c>
      <c r="J885" s="22" t="s">
        <v>5337</v>
      </c>
    </row>
    <row r="886" spans="1:10" ht="18" customHeight="1">
      <c r="A886" s="21" t="s">
        <v>6182</v>
      </c>
      <c r="B886" s="21" t="s">
        <v>6183</v>
      </c>
      <c r="C886" s="22" t="s">
        <v>6184</v>
      </c>
      <c r="D886" s="21" t="s">
        <v>6185</v>
      </c>
      <c r="E886" s="21" t="s">
        <v>2818</v>
      </c>
      <c r="F886" s="21" t="s">
        <v>4839</v>
      </c>
      <c r="G886" s="22" t="s">
        <v>5337</v>
      </c>
      <c r="H886" s="22" t="s">
        <v>3800</v>
      </c>
      <c r="I886" s="21" t="s">
        <v>2821</v>
      </c>
      <c r="J886" s="22" t="s">
        <v>5337</v>
      </c>
    </row>
    <row r="887" spans="1:10" ht="18" customHeight="1">
      <c r="A887" s="21" t="s">
        <v>6186</v>
      </c>
      <c r="B887" s="21" t="s">
        <v>6187</v>
      </c>
      <c r="C887" s="22" t="s">
        <v>6188</v>
      </c>
      <c r="D887" s="21" t="s">
        <v>4042</v>
      </c>
      <c r="E887" s="21" t="s">
        <v>2778</v>
      </c>
      <c r="F887" s="21" t="s">
        <v>1118</v>
      </c>
      <c r="G887" s="22" t="s">
        <v>4113</v>
      </c>
      <c r="H887" s="22" t="s">
        <v>2779</v>
      </c>
      <c r="I887" s="21" t="s">
        <v>2780</v>
      </c>
      <c r="J887" s="22" t="s">
        <v>5337</v>
      </c>
    </row>
    <row r="888" spans="1:10" ht="18" customHeight="1">
      <c r="A888" s="21"/>
      <c r="B888" s="21" t="s">
        <v>6189</v>
      </c>
      <c r="C888" s="22" t="s">
        <v>6190</v>
      </c>
      <c r="D888" s="21" t="s">
        <v>3661</v>
      </c>
      <c r="E888" s="21" t="s">
        <v>2778</v>
      </c>
      <c r="F888" s="21" t="s">
        <v>1118</v>
      </c>
      <c r="G888" s="22" t="s">
        <v>5337</v>
      </c>
      <c r="H888" s="22" t="s">
        <v>2779</v>
      </c>
      <c r="I888" s="21" t="s">
        <v>2780</v>
      </c>
      <c r="J888" s="22" t="s">
        <v>5337</v>
      </c>
    </row>
    <row r="889" spans="1:10" ht="18" customHeight="1">
      <c r="A889" s="21" t="s">
        <v>6191</v>
      </c>
      <c r="B889" s="21" t="s">
        <v>6192</v>
      </c>
      <c r="C889" s="22" t="s">
        <v>6193</v>
      </c>
      <c r="D889" s="21" t="s">
        <v>5356</v>
      </c>
      <c r="E889" s="21" t="s">
        <v>2778</v>
      </c>
      <c r="F889" s="21" t="s">
        <v>1118</v>
      </c>
      <c r="G889" s="22" t="s">
        <v>5337</v>
      </c>
      <c r="H889" s="22" t="s">
        <v>2779</v>
      </c>
      <c r="I889" s="21" t="s">
        <v>2780</v>
      </c>
      <c r="J889" s="22" t="s">
        <v>5337</v>
      </c>
    </row>
    <row r="890" spans="1:10" ht="18" customHeight="1">
      <c r="A890" s="21" t="s">
        <v>6194</v>
      </c>
      <c r="B890" s="21" t="s">
        <v>6195</v>
      </c>
      <c r="C890" s="22" t="s">
        <v>6196</v>
      </c>
      <c r="D890" s="21" t="s">
        <v>3665</v>
      </c>
      <c r="E890" s="21" t="s">
        <v>2877</v>
      </c>
      <c r="F890" s="21" t="s">
        <v>1118</v>
      </c>
      <c r="G890" s="22" t="s">
        <v>5337</v>
      </c>
      <c r="H890" s="22" t="s">
        <v>2779</v>
      </c>
      <c r="I890" s="21" t="s">
        <v>2780</v>
      </c>
      <c r="J890" s="22" t="s">
        <v>5337</v>
      </c>
    </row>
    <row r="891" spans="1:10" ht="18" customHeight="1">
      <c r="A891" s="21" t="s">
        <v>6197</v>
      </c>
      <c r="B891" s="21" t="s">
        <v>6198</v>
      </c>
      <c r="C891" s="22" t="s">
        <v>6199</v>
      </c>
      <c r="D891" s="21" t="s">
        <v>6200</v>
      </c>
      <c r="E891" s="21" t="s">
        <v>6201</v>
      </c>
      <c r="F891" s="21" t="s">
        <v>5543</v>
      </c>
      <c r="G891" s="22" t="s">
        <v>5337</v>
      </c>
      <c r="H891" s="22" t="s">
        <v>2842</v>
      </c>
      <c r="I891" s="21" t="s">
        <v>2761</v>
      </c>
      <c r="J891" s="22" t="s">
        <v>5337</v>
      </c>
    </row>
    <row r="892" spans="1:10" ht="18" customHeight="1">
      <c r="A892" s="21" t="s">
        <v>6202</v>
      </c>
      <c r="B892" s="21" t="s">
        <v>6203</v>
      </c>
      <c r="C892" s="22" t="s">
        <v>6204</v>
      </c>
      <c r="D892" s="21" t="s">
        <v>6205</v>
      </c>
      <c r="E892" s="21" t="s">
        <v>5765</v>
      </c>
      <c r="F892" s="21" t="s">
        <v>1326</v>
      </c>
      <c r="G892" s="22" t="s">
        <v>5337</v>
      </c>
      <c r="H892" s="22" t="s">
        <v>2912</v>
      </c>
      <c r="I892" s="21" t="s">
        <v>2913</v>
      </c>
      <c r="J892" s="22" t="s">
        <v>5337</v>
      </c>
    </row>
    <row r="893" spans="1:10" ht="18" customHeight="1">
      <c r="A893" s="21" t="s">
        <v>6206</v>
      </c>
      <c r="B893" s="21" t="s">
        <v>6207</v>
      </c>
      <c r="C893" s="22" t="s">
        <v>6208</v>
      </c>
      <c r="D893" s="21" t="s">
        <v>6209</v>
      </c>
      <c r="E893" s="21" t="s">
        <v>5126</v>
      </c>
      <c r="F893" s="21" t="s">
        <v>1326</v>
      </c>
      <c r="G893" s="22" t="s">
        <v>5337</v>
      </c>
      <c r="H893" s="22" t="s">
        <v>2767</v>
      </c>
      <c r="I893" s="21" t="s">
        <v>2768</v>
      </c>
      <c r="J893" s="22" t="s">
        <v>5337</v>
      </c>
    </row>
    <row r="894" spans="1:10" ht="18" customHeight="1">
      <c r="A894" s="21" t="s">
        <v>6210</v>
      </c>
      <c r="B894" s="21" t="s">
        <v>6211</v>
      </c>
      <c r="C894" s="22" t="s">
        <v>6212</v>
      </c>
      <c r="D894" s="21" t="s">
        <v>6213</v>
      </c>
      <c r="E894" s="21" t="s">
        <v>2778</v>
      </c>
      <c r="F894" s="21" t="s">
        <v>679</v>
      </c>
      <c r="G894" s="22" t="s">
        <v>5337</v>
      </c>
      <c r="H894" s="22" t="s">
        <v>2779</v>
      </c>
      <c r="I894" s="21" t="s">
        <v>2780</v>
      </c>
      <c r="J894" s="22" t="s">
        <v>5337</v>
      </c>
    </row>
    <row r="895" spans="1:10" ht="18" customHeight="1">
      <c r="A895" s="21" t="s">
        <v>6214</v>
      </c>
      <c r="B895" s="21" t="s">
        <v>6215</v>
      </c>
      <c r="C895" s="22" t="s">
        <v>6216</v>
      </c>
      <c r="D895" s="21" t="s">
        <v>6217</v>
      </c>
      <c r="E895" s="21" t="s">
        <v>6218</v>
      </c>
      <c r="F895" s="21" t="s">
        <v>1118</v>
      </c>
      <c r="G895" s="22" t="s">
        <v>4113</v>
      </c>
      <c r="H895" s="22" t="s">
        <v>2798</v>
      </c>
      <c r="I895" s="21" t="s">
        <v>2799</v>
      </c>
      <c r="J895" s="22" t="s">
        <v>5337</v>
      </c>
    </row>
    <row r="896" spans="1:10" ht="18" customHeight="1">
      <c r="A896" s="21" t="s">
        <v>6219</v>
      </c>
      <c r="B896" s="21" t="s">
        <v>6220</v>
      </c>
      <c r="C896" s="22" t="s">
        <v>6221</v>
      </c>
      <c r="D896" s="21" t="s">
        <v>4991</v>
      </c>
      <c r="E896" s="21" t="s">
        <v>6222</v>
      </c>
      <c r="F896" s="21" t="s">
        <v>2929</v>
      </c>
      <c r="G896" s="22" t="s">
        <v>5337</v>
      </c>
      <c r="H896" s="22" t="s">
        <v>2820</v>
      </c>
      <c r="I896" s="21" t="s">
        <v>2821</v>
      </c>
      <c r="J896" s="22" t="s">
        <v>5337</v>
      </c>
    </row>
    <row r="897" spans="1:10" ht="18" customHeight="1">
      <c r="A897" s="21" t="s">
        <v>6223</v>
      </c>
      <c r="B897" s="21" t="s">
        <v>6224</v>
      </c>
      <c r="C897" s="22" t="s">
        <v>6225</v>
      </c>
      <c r="D897" s="21" t="s">
        <v>6226</v>
      </c>
      <c r="E897" s="21" t="s">
        <v>5183</v>
      </c>
      <c r="F897" s="21" t="s">
        <v>145</v>
      </c>
      <c r="G897" s="22" t="s">
        <v>5337</v>
      </c>
      <c r="H897" s="22" t="s">
        <v>2820</v>
      </c>
      <c r="I897" s="21" t="s">
        <v>2821</v>
      </c>
      <c r="J897" s="22" t="s">
        <v>5337</v>
      </c>
    </row>
    <row r="898" spans="1:10" ht="18" customHeight="1">
      <c r="A898" s="21" t="s">
        <v>6227</v>
      </c>
      <c r="B898" s="21" t="s">
        <v>6228</v>
      </c>
      <c r="C898" s="22" t="s">
        <v>6229</v>
      </c>
      <c r="D898" s="21" t="s">
        <v>6230</v>
      </c>
      <c r="E898" s="21" t="s">
        <v>6231</v>
      </c>
      <c r="F898" s="21" t="s">
        <v>365</v>
      </c>
      <c r="G898" s="22" t="s">
        <v>5337</v>
      </c>
      <c r="H898" s="22" t="s">
        <v>3436</v>
      </c>
      <c r="I898" s="21" t="s">
        <v>2699</v>
      </c>
      <c r="J898" s="22" t="s">
        <v>5337</v>
      </c>
    </row>
    <row r="899" spans="1:10" ht="18" customHeight="1">
      <c r="A899" s="21" t="s">
        <v>6232</v>
      </c>
      <c r="B899" s="21" t="s">
        <v>6233</v>
      </c>
      <c r="C899" s="22" t="s">
        <v>6234</v>
      </c>
      <c r="D899" s="21" t="s">
        <v>6235</v>
      </c>
      <c r="E899" s="21" t="s">
        <v>6236</v>
      </c>
      <c r="F899" s="21" t="s">
        <v>365</v>
      </c>
      <c r="G899" s="22" t="s">
        <v>5337</v>
      </c>
      <c r="H899" s="22" t="s">
        <v>2698</v>
      </c>
      <c r="I899" s="21" t="s">
        <v>2699</v>
      </c>
      <c r="J899" s="22" t="s">
        <v>5337</v>
      </c>
    </row>
    <row r="900" spans="1:10" ht="18" customHeight="1">
      <c r="A900" s="21" t="s">
        <v>6237</v>
      </c>
      <c r="B900" s="21" t="s">
        <v>6238</v>
      </c>
      <c r="C900" s="22" t="s">
        <v>6239</v>
      </c>
      <c r="D900" s="21" t="s">
        <v>6240</v>
      </c>
      <c r="E900" s="21" t="s">
        <v>4149</v>
      </c>
      <c r="F900" s="21" t="s">
        <v>2929</v>
      </c>
      <c r="G900" s="22" t="s">
        <v>5337</v>
      </c>
      <c r="H900" s="22" t="s">
        <v>3085</v>
      </c>
      <c r="I900" s="21" t="s">
        <v>2699</v>
      </c>
      <c r="J900" s="22" t="s">
        <v>5337</v>
      </c>
    </row>
    <row r="901" spans="1:10" ht="18" customHeight="1">
      <c r="A901" s="21" t="s">
        <v>6241</v>
      </c>
      <c r="B901" s="21" t="s">
        <v>6242</v>
      </c>
      <c r="C901" s="22" t="s">
        <v>6243</v>
      </c>
      <c r="D901" s="21" t="s">
        <v>6244</v>
      </c>
      <c r="E901" s="21" t="s">
        <v>3905</v>
      </c>
      <c r="F901" s="21" t="s">
        <v>1138</v>
      </c>
      <c r="G901" s="22" t="s">
        <v>5337</v>
      </c>
      <c r="H901" s="22" t="s">
        <v>2698</v>
      </c>
      <c r="I901" s="21" t="s">
        <v>2699</v>
      </c>
      <c r="J901" s="22" t="s">
        <v>5337</v>
      </c>
    </row>
    <row r="902" spans="1:10" ht="18" customHeight="1">
      <c r="A902" s="21" t="s">
        <v>6245</v>
      </c>
      <c r="B902" s="21" t="s">
        <v>6246</v>
      </c>
      <c r="C902" s="22" t="s">
        <v>6247</v>
      </c>
      <c r="D902" s="21" t="s">
        <v>5059</v>
      </c>
      <c r="E902" s="21" t="s">
        <v>2711</v>
      </c>
      <c r="F902" s="21" t="s">
        <v>129</v>
      </c>
      <c r="G902" s="22" t="s">
        <v>5337</v>
      </c>
      <c r="H902" s="22" t="s">
        <v>2698</v>
      </c>
      <c r="I902" s="21" t="s">
        <v>2699</v>
      </c>
      <c r="J902" s="22" t="s">
        <v>5337</v>
      </c>
    </row>
    <row r="903" spans="1:10" ht="18" customHeight="1">
      <c r="A903" s="21" t="s">
        <v>6248</v>
      </c>
      <c r="B903" s="21" t="s">
        <v>6249</v>
      </c>
      <c r="C903" s="22" t="s">
        <v>6250</v>
      </c>
      <c r="D903" s="21" t="s">
        <v>5048</v>
      </c>
      <c r="E903" s="21" t="s">
        <v>2711</v>
      </c>
      <c r="F903" s="21" t="s">
        <v>129</v>
      </c>
      <c r="G903" s="22" t="s">
        <v>5337</v>
      </c>
      <c r="H903" s="22" t="s">
        <v>2698</v>
      </c>
      <c r="I903" s="21" t="s">
        <v>2699</v>
      </c>
      <c r="J903" s="22" t="s">
        <v>5337</v>
      </c>
    </row>
    <row r="904" spans="1:10" ht="18" customHeight="1">
      <c r="A904" s="21" t="s">
        <v>6251</v>
      </c>
      <c r="B904" s="21" t="s">
        <v>6252</v>
      </c>
      <c r="C904" s="22" t="s">
        <v>6253</v>
      </c>
      <c r="D904" s="21" t="s">
        <v>6254</v>
      </c>
      <c r="E904" s="21" t="s">
        <v>2738</v>
      </c>
      <c r="F904" s="21" t="s">
        <v>129</v>
      </c>
      <c r="G904" s="22" t="s">
        <v>5337</v>
      </c>
      <c r="H904" s="22" t="s">
        <v>6255</v>
      </c>
      <c r="I904" s="21" t="s">
        <v>2799</v>
      </c>
      <c r="J904" s="22" t="s">
        <v>5337</v>
      </c>
    </row>
    <row r="905" spans="1:10" ht="18" customHeight="1">
      <c r="A905" s="21" t="s">
        <v>6256</v>
      </c>
      <c r="B905" s="21" t="s">
        <v>6257</v>
      </c>
      <c r="C905" s="22" t="s">
        <v>6258</v>
      </c>
      <c r="D905" s="21" t="s">
        <v>6259</v>
      </c>
      <c r="E905" s="21" t="s">
        <v>2818</v>
      </c>
      <c r="F905" s="21" t="s">
        <v>1138</v>
      </c>
      <c r="G905" s="22" t="s">
        <v>5337</v>
      </c>
      <c r="H905" s="22" t="s">
        <v>3800</v>
      </c>
      <c r="I905" s="21" t="s">
        <v>2821</v>
      </c>
      <c r="J905" s="22" t="s">
        <v>5337</v>
      </c>
    </row>
    <row r="906" spans="1:10" ht="18" customHeight="1">
      <c r="A906" s="21" t="s">
        <v>6260</v>
      </c>
      <c r="B906" s="21" t="s">
        <v>6261</v>
      </c>
      <c r="C906" s="22" t="s">
        <v>6262</v>
      </c>
      <c r="D906" s="21" t="s">
        <v>6263</v>
      </c>
      <c r="E906" s="21" t="s">
        <v>1930</v>
      </c>
      <c r="F906" s="21" t="s">
        <v>129</v>
      </c>
      <c r="G906" s="22" t="s">
        <v>5337</v>
      </c>
      <c r="H906" s="22" t="s">
        <v>2842</v>
      </c>
      <c r="I906" s="21" t="s">
        <v>2761</v>
      </c>
      <c r="J906" s="22" t="s">
        <v>5337</v>
      </c>
    </row>
    <row r="907" spans="1:10" ht="18" customHeight="1">
      <c r="A907" s="21" t="s">
        <v>6264</v>
      </c>
      <c r="B907" s="21" t="s">
        <v>6265</v>
      </c>
      <c r="C907" s="22" t="s">
        <v>6266</v>
      </c>
      <c r="D907" s="21" t="s">
        <v>6267</v>
      </c>
      <c r="E907" s="21" t="s">
        <v>2778</v>
      </c>
      <c r="F907" s="21" t="s">
        <v>3271</v>
      </c>
      <c r="G907" s="22" t="s">
        <v>5337</v>
      </c>
      <c r="H907" s="22" t="s">
        <v>2779</v>
      </c>
      <c r="I907" s="21" t="s">
        <v>2780</v>
      </c>
      <c r="J907" s="22" t="s">
        <v>5337</v>
      </c>
    </row>
    <row r="908" spans="1:10" ht="18" customHeight="1">
      <c r="A908" s="21" t="s">
        <v>6268</v>
      </c>
      <c r="B908" s="21" t="s">
        <v>6269</v>
      </c>
      <c r="C908" s="22" t="s">
        <v>6270</v>
      </c>
      <c r="D908" s="21" t="s">
        <v>6271</v>
      </c>
      <c r="E908" s="21" t="s">
        <v>2778</v>
      </c>
      <c r="F908" s="21" t="s">
        <v>2706</v>
      </c>
      <c r="G908" s="22" t="s">
        <v>5337</v>
      </c>
      <c r="H908" s="22" t="s">
        <v>2779</v>
      </c>
      <c r="I908" s="21" t="s">
        <v>2780</v>
      </c>
      <c r="J908" s="22" t="s">
        <v>5337</v>
      </c>
    </row>
    <row r="909" spans="1:10" ht="18" customHeight="1">
      <c r="A909" s="21" t="s">
        <v>6272</v>
      </c>
      <c r="B909" s="21" t="s">
        <v>6273</v>
      </c>
      <c r="C909" s="22" t="s">
        <v>6274</v>
      </c>
      <c r="D909" s="21" t="s">
        <v>2777</v>
      </c>
      <c r="E909" s="21" t="s">
        <v>2778</v>
      </c>
      <c r="F909" s="21" t="s">
        <v>2706</v>
      </c>
      <c r="G909" s="22" t="s">
        <v>5337</v>
      </c>
      <c r="H909" s="22" t="s">
        <v>2779</v>
      </c>
      <c r="I909" s="21" t="s">
        <v>2780</v>
      </c>
      <c r="J909" s="22" t="s">
        <v>5337</v>
      </c>
    </row>
    <row r="910" spans="1:10" ht="18" customHeight="1">
      <c r="A910" s="21" t="s">
        <v>6275</v>
      </c>
      <c r="B910" s="21" t="s">
        <v>6276</v>
      </c>
      <c r="C910" s="22" t="s">
        <v>6277</v>
      </c>
      <c r="D910" s="21" t="s">
        <v>2788</v>
      </c>
      <c r="E910" s="21" t="s">
        <v>2778</v>
      </c>
      <c r="F910" s="21" t="s">
        <v>2706</v>
      </c>
      <c r="G910" s="22" t="s">
        <v>5337</v>
      </c>
      <c r="H910" s="22" t="s">
        <v>2779</v>
      </c>
      <c r="I910" s="21" t="s">
        <v>2780</v>
      </c>
      <c r="J910" s="22" t="s">
        <v>5337</v>
      </c>
    </row>
    <row r="911" spans="1:10" ht="18" customHeight="1">
      <c r="A911" s="21" t="s">
        <v>6278</v>
      </c>
      <c r="B911" s="21" t="s">
        <v>6279</v>
      </c>
      <c r="C911" s="22" t="s">
        <v>6280</v>
      </c>
      <c r="D911" s="21" t="s">
        <v>6281</v>
      </c>
      <c r="E911" s="21" t="s">
        <v>3973</v>
      </c>
      <c r="F911" s="21" t="s">
        <v>5543</v>
      </c>
      <c r="G911" s="22" t="s">
        <v>5337</v>
      </c>
      <c r="H911" s="22" t="s">
        <v>2842</v>
      </c>
      <c r="I911" s="21" t="s">
        <v>2761</v>
      </c>
      <c r="J911" s="22" t="s">
        <v>5337</v>
      </c>
    </row>
    <row r="912" spans="1:10" ht="18" customHeight="1">
      <c r="A912" s="21" t="s">
        <v>6282</v>
      </c>
      <c r="B912" s="21" t="s">
        <v>6283</v>
      </c>
      <c r="C912" s="22" t="s">
        <v>6284</v>
      </c>
      <c r="D912" s="21" t="s">
        <v>6285</v>
      </c>
      <c r="E912" s="21" t="s">
        <v>2759</v>
      </c>
      <c r="F912" s="21" t="s">
        <v>365</v>
      </c>
      <c r="G912" s="22" t="s">
        <v>5337</v>
      </c>
      <c r="H912" s="22" t="s">
        <v>2842</v>
      </c>
      <c r="I912" s="21" t="s">
        <v>2761</v>
      </c>
      <c r="J912" s="22" t="s">
        <v>5337</v>
      </c>
    </row>
    <row r="913" spans="1:10" ht="18" customHeight="1">
      <c r="A913" s="21" t="s">
        <v>6286</v>
      </c>
      <c r="B913" s="21" t="s">
        <v>6287</v>
      </c>
      <c r="C913" s="22" t="s">
        <v>6288</v>
      </c>
      <c r="D913" s="21" t="s">
        <v>6289</v>
      </c>
      <c r="E913" s="21" t="s">
        <v>6290</v>
      </c>
      <c r="F913" s="21" t="s">
        <v>5543</v>
      </c>
      <c r="G913" s="22" t="s">
        <v>5337</v>
      </c>
      <c r="H913" s="22" t="s">
        <v>2842</v>
      </c>
      <c r="I913" s="21" t="s">
        <v>2761</v>
      </c>
      <c r="J913" s="22" t="s">
        <v>5337</v>
      </c>
    </row>
    <row r="914" spans="1:10" ht="18" customHeight="1">
      <c r="A914" s="21"/>
      <c r="B914" s="21" t="s">
        <v>6291</v>
      </c>
      <c r="C914" s="22" t="s">
        <v>6292</v>
      </c>
      <c r="D914" s="21" t="s">
        <v>6293</v>
      </c>
      <c r="E914" s="21" t="s">
        <v>5529</v>
      </c>
      <c r="F914" s="21" t="s">
        <v>1326</v>
      </c>
      <c r="G914" s="22" t="s">
        <v>5337</v>
      </c>
      <c r="H914" s="22" t="s">
        <v>2842</v>
      </c>
      <c r="I914" s="21" t="s">
        <v>2761</v>
      </c>
      <c r="J914" s="22" t="s">
        <v>5337</v>
      </c>
    </row>
    <row r="915" spans="1:10" ht="18" customHeight="1">
      <c r="A915" s="21" t="s">
        <v>6294</v>
      </c>
      <c r="B915" s="21" t="s">
        <v>6295</v>
      </c>
      <c r="C915" s="22" t="s">
        <v>6296</v>
      </c>
      <c r="D915" s="21" t="s">
        <v>3913</v>
      </c>
      <c r="E915" s="21" t="s">
        <v>3276</v>
      </c>
      <c r="F915" s="21" t="s">
        <v>365</v>
      </c>
      <c r="G915" s="22" t="s">
        <v>5337</v>
      </c>
      <c r="H915" s="22" t="s">
        <v>2842</v>
      </c>
      <c r="I915" s="21" t="s">
        <v>2761</v>
      </c>
      <c r="J915" s="22" t="s">
        <v>5337</v>
      </c>
    </row>
    <row r="916" spans="1:10" ht="18" customHeight="1">
      <c r="A916" s="21" t="s">
        <v>6297</v>
      </c>
      <c r="B916" s="21" t="s">
        <v>6298</v>
      </c>
      <c r="C916" s="22" t="s">
        <v>6299</v>
      </c>
      <c r="D916" s="21" t="s">
        <v>5280</v>
      </c>
      <c r="E916" s="21" t="s">
        <v>3905</v>
      </c>
      <c r="F916" s="21" t="s">
        <v>129</v>
      </c>
      <c r="G916" s="22" t="s">
        <v>5337</v>
      </c>
      <c r="H916" s="22" t="s">
        <v>2842</v>
      </c>
      <c r="I916" s="21" t="s">
        <v>2761</v>
      </c>
      <c r="J916" s="22" t="s">
        <v>5337</v>
      </c>
    </row>
    <row r="917" spans="1:10" ht="18" customHeight="1">
      <c r="A917" s="21" t="s">
        <v>6300</v>
      </c>
      <c r="B917" s="21" t="s">
        <v>6301</v>
      </c>
      <c r="C917" s="22" t="s">
        <v>6302</v>
      </c>
      <c r="D917" s="21" t="s">
        <v>6303</v>
      </c>
      <c r="E917" s="21" t="s">
        <v>2859</v>
      </c>
      <c r="F917" s="21" t="s">
        <v>365</v>
      </c>
      <c r="G917" s="22" t="s">
        <v>5337</v>
      </c>
      <c r="H917" s="22" t="s">
        <v>2847</v>
      </c>
      <c r="I917" s="21" t="s">
        <v>2848</v>
      </c>
      <c r="J917" s="22" t="s">
        <v>5337</v>
      </c>
    </row>
    <row r="918" spans="1:10" ht="18" customHeight="1">
      <c r="A918" s="21" t="s">
        <v>6304</v>
      </c>
      <c r="B918" s="21" t="s">
        <v>6305</v>
      </c>
      <c r="C918" s="22" t="s">
        <v>6306</v>
      </c>
      <c r="D918" s="21" t="s">
        <v>6307</v>
      </c>
      <c r="E918" s="21" t="s">
        <v>6308</v>
      </c>
      <c r="F918" s="21" t="s">
        <v>145</v>
      </c>
      <c r="G918" s="22" t="s">
        <v>5337</v>
      </c>
      <c r="H918" s="22" t="s">
        <v>4785</v>
      </c>
      <c r="I918" s="21" t="s">
        <v>2848</v>
      </c>
      <c r="J918" s="22" t="s">
        <v>5337</v>
      </c>
    </row>
    <row r="919" spans="1:10" ht="18" customHeight="1">
      <c r="A919" s="21" t="s">
        <v>6309</v>
      </c>
      <c r="B919" s="21" t="s">
        <v>6310</v>
      </c>
      <c r="C919" s="22" t="s">
        <v>6311</v>
      </c>
      <c r="D919" s="21" t="s">
        <v>6312</v>
      </c>
      <c r="E919" s="21" t="s">
        <v>6313</v>
      </c>
      <c r="F919" s="21" t="s">
        <v>1326</v>
      </c>
      <c r="G919" s="22" t="s">
        <v>5337</v>
      </c>
      <c r="H919" s="22" t="s">
        <v>2767</v>
      </c>
      <c r="I919" s="21" t="s">
        <v>2768</v>
      </c>
      <c r="J919" s="22" t="s">
        <v>5337</v>
      </c>
    </row>
    <row r="920" spans="1:10" ht="18" customHeight="1">
      <c r="A920" s="21" t="s">
        <v>6314</v>
      </c>
      <c r="B920" s="21" t="s">
        <v>6315</v>
      </c>
      <c r="C920" s="22" t="s">
        <v>6316</v>
      </c>
      <c r="D920" s="21" t="s">
        <v>6317</v>
      </c>
      <c r="E920" s="21" t="s">
        <v>6318</v>
      </c>
      <c r="F920" s="21" t="s">
        <v>1326</v>
      </c>
      <c r="G920" s="22" t="s">
        <v>5337</v>
      </c>
      <c r="H920" s="22" t="s">
        <v>2767</v>
      </c>
      <c r="I920" s="21" t="s">
        <v>2768</v>
      </c>
      <c r="J920" s="22" t="s">
        <v>5337</v>
      </c>
    </row>
    <row r="921" spans="1:10" ht="18" customHeight="1">
      <c r="A921" s="21" t="s">
        <v>6319</v>
      </c>
      <c r="B921" s="21" t="s">
        <v>6320</v>
      </c>
      <c r="C921" s="22" t="s">
        <v>6321</v>
      </c>
      <c r="D921" s="21" t="s">
        <v>6322</v>
      </c>
      <c r="E921" s="21" t="s">
        <v>6323</v>
      </c>
      <c r="F921" s="21" t="s">
        <v>1326</v>
      </c>
      <c r="G921" s="22" t="s">
        <v>5337</v>
      </c>
      <c r="H921" s="22" t="s">
        <v>2767</v>
      </c>
      <c r="I921" s="21" t="s">
        <v>2768</v>
      </c>
      <c r="J921" s="22" t="s">
        <v>5337</v>
      </c>
    </row>
    <row r="922" spans="1:10" ht="18" customHeight="1">
      <c r="A922" s="21"/>
      <c r="B922" s="21" t="s">
        <v>6324</v>
      </c>
      <c r="C922" s="22" t="s">
        <v>6325</v>
      </c>
      <c r="D922" s="21" t="s">
        <v>6326</v>
      </c>
      <c r="E922" s="21" t="s">
        <v>2773</v>
      </c>
      <c r="F922" s="21" t="s">
        <v>1326</v>
      </c>
      <c r="G922" s="22" t="s">
        <v>5337</v>
      </c>
      <c r="H922" s="22" t="s">
        <v>2767</v>
      </c>
      <c r="I922" s="21" t="s">
        <v>2768</v>
      </c>
      <c r="J922" s="22" t="s">
        <v>5337</v>
      </c>
    </row>
    <row r="923" spans="1:10" ht="18" customHeight="1">
      <c r="A923" s="21" t="s">
        <v>6327</v>
      </c>
      <c r="B923" s="21" t="s">
        <v>6328</v>
      </c>
      <c r="C923" s="22" t="s">
        <v>6329</v>
      </c>
      <c r="D923" s="21" t="s">
        <v>6330</v>
      </c>
      <c r="E923" s="21" t="s">
        <v>6331</v>
      </c>
      <c r="F923" s="21" t="s">
        <v>1326</v>
      </c>
      <c r="G923" s="22" t="s">
        <v>5337</v>
      </c>
      <c r="H923" s="22" t="s">
        <v>2767</v>
      </c>
      <c r="I923" s="21" t="s">
        <v>2768</v>
      </c>
      <c r="J923" s="22" t="s">
        <v>5337</v>
      </c>
    </row>
    <row r="924" spans="1:10" ht="18" customHeight="1">
      <c r="A924" s="21" t="s">
        <v>6332</v>
      </c>
      <c r="B924" s="21" t="s">
        <v>6333</v>
      </c>
      <c r="C924" s="22" t="s">
        <v>6334</v>
      </c>
      <c r="D924" s="21" t="s">
        <v>6335</v>
      </c>
      <c r="E924" s="21" t="s">
        <v>2773</v>
      </c>
      <c r="F924" s="21" t="s">
        <v>679</v>
      </c>
      <c r="G924" s="22" t="s">
        <v>5337</v>
      </c>
      <c r="H924" s="22" t="s">
        <v>2767</v>
      </c>
      <c r="I924" s="21" t="s">
        <v>2768</v>
      </c>
      <c r="J924" s="22" t="s">
        <v>5337</v>
      </c>
    </row>
    <row r="925" spans="1:10" ht="18" customHeight="1">
      <c r="A925" s="21" t="s">
        <v>6336</v>
      </c>
      <c r="B925" s="21" t="s">
        <v>6337</v>
      </c>
      <c r="C925" s="22" t="s">
        <v>6338</v>
      </c>
      <c r="D925" s="21" t="s">
        <v>6339</v>
      </c>
      <c r="E925" s="21" t="s">
        <v>3815</v>
      </c>
      <c r="F925" s="21" t="s">
        <v>365</v>
      </c>
      <c r="G925" s="22" t="s">
        <v>5337</v>
      </c>
      <c r="H925" s="22" t="s">
        <v>2767</v>
      </c>
      <c r="I925" s="21" t="s">
        <v>2768</v>
      </c>
      <c r="J925" s="22" t="s">
        <v>5337</v>
      </c>
    </row>
    <row r="926" spans="1:10" ht="18" customHeight="1">
      <c r="A926" s="21" t="s">
        <v>6340</v>
      </c>
      <c r="B926" s="21" t="s">
        <v>6341</v>
      </c>
      <c r="C926" s="22" t="s">
        <v>6342</v>
      </c>
      <c r="D926" s="21" t="s">
        <v>6343</v>
      </c>
      <c r="E926" s="21" t="s">
        <v>3462</v>
      </c>
      <c r="F926" s="21" t="s">
        <v>6344</v>
      </c>
      <c r="G926" s="22" t="s">
        <v>5337</v>
      </c>
      <c r="H926" s="22" t="s">
        <v>2767</v>
      </c>
      <c r="I926" s="21" t="s">
        <v>2768</v>
      </c>
      <c r="J926" s="22" t="s">
        <v>5337</v>
      </c>
    </row>
    <row r="927" spans="1:10" ht="18" customHeight="1">
      <c r="A927" s="21" t="s">
        <v>6345</v>
      </c>
      <c r="B927" s="21" t="s">
        <v>6346</v>
      </c>
      <c r="C927" s="22" t="s">
        <v>6347</v>
      </c>
      <c r="D927" s="21" t="s">
        <v>6348</v>
      </c>
      <c r="E927" s="21" t="s">
        <v>6349</v>
      </c>
      <c r="F927" s="21" t="s">
        <v>6344</v>
      </c>
      <c r="G927" s="22" t="s">
        <v>5337</v>
      </c>
      <c r="H927" s="22" t="s">
        <v>2767</v>
      </c>
      <c r="I927" s="21" t="s">
        <v>2768</v>
      </c>
      <c r="J927" s="22" t="s">
        <v>5337</v>
      </c>
    </row>
    <row r="928" spans="1:10" ht="18" customHeight="1">
      <c r="A928" s="21" t="s">
        <v>6350</v>
      </c>
      <c r="B928" s="21" t="s">
        <v>6351</v>
      </c>
      <c r="C928" s="22" t="s">
        <v>6352</v>
      </c>
      <c r="D928" s="21" t="s">
        <v>6353</v>
      </c>
      <c r="E928" s="21" t="s">
        <v>5946</v>
      </c>
      <c r="F928" s="21" t="s">
        <v>365</v>
      </c>
      <c r="G928" s="22" t="s">
        <v>5337</v>
      </c>
      <c r="H928" s="22" t="s">
        <v>3942</v>
      </c>
      <c r="I928" s="21" t="s">
        <v>2794</v>
      </c>
      <c r="J928" s="22" t="s">
        <v>5337</v>
      </c>
    </row>
    <row r="929" spans="1:10" ht="18" customHeight="1">
      <c r="A929" s="21" t="s">
        <v>6354</v>
      </c>
      <c r="B929" s="21" t="s">
        <v>6355</v>
      </c>
      <c r="C929" s="22" t="s">
        <v>6356</v>
      </c>
      <c r="D929" s="21" t="s">
        <v>2927</v>
      </c>
      <c r="E929" s="21" t="s">
        <v>6357</v>
      </c>
      <c r="F929" s="21" t="s">
        <v>2929</v>
      </c>
      <c r="G929" s="22" t="s">
        <v>5337</v>
      </c>
      <c r="H929" s="22" t="s">
        <v>3067</v>
      </c>
      <c r="I929" s="21" t="s">
        <v>3068</v>
      </c>
      <c r="J929" s="22" t="s">
        <v>5337</v>
      </c>
    </row>
    <row r="930" spans="1:10" ht="18" customHeight="1">
      <c r="A930" s="21" t="s">
        <v>6358</v>
      </c>
      <c r="B930" s="21" t="s">
        <v>6359</v>
      </c>
      <c r="C930" s="22" t="s">
        <v>6360</v>
      </c>
      <c r="D930" s="21" t="s">
        <v>6361</v>
      </c>
      <c r="E930" s="21" t="s">
        <v>6362</v>
      </c>
      <c r="F930" s="21" t="s">
        <v>1326</v>
      </c>
      <c r="G930" s="22" t="s">
        <v>5337</v>
      </c>
      <c r="H930" s="22" t="s">
        <v>6363</v>
      </c>
      <c r="I930" s="21" t="s">
        <v>2821</v>
      </c>
      <c r="J930" s="22" t="s">
        <v>5337</v>
      </c>
    </row>
    <row r="931" spans="1:10" ht="18" customHeight="1">
      <c r="A931" s="21" t="s">
        <v>6364</v>
      </c>
      <c r="B931" s="21" t="s">
        <v>6365</v>
      </c>
      <c r="C931" s="22" t="s">
        <v>6366</v>
      </c>
      <c r="D931" s="21" t="s">
        <v>4978</v>
      </c>
      <c r="E931" s="21" t="s">
        <v>6367</v>
      </c>
      <c r="F931" s="21" t="s">
        <v>4839</v>
      </c>
      <c r="G931" s="22" t="s">
        <v>5337</v>
      </c>
      <c r="H931" s="22" t="s">
        <v>3942</v>
      </c>
      <c r="I931" s="21" t="s">
        <v>2794</v>
      </c>
      <c r="J931" s="22" t="s">
        <v>5337</v>
      </c>
    </row>
    <row r="932" spans="1:10" ht="18" customHeight="1">
      <c r="A932" s="21" t="s">
        <v>6368</v>
      </c>
      <c r="B932" s="21" t="s">
        <v>6369</v>
      </c>
      <c r="C932" s="22" t="s">
        <v>6370</v>
      </c>
      <c r="D932" s="21" t="s">
        <v>4870</v>
      </c>
      <c r="E932" s="21" t="s">
        <v>5946</v>
      </c>
      <c r="F932" s="21" t="s">
        <v>365</v>
      </c>
      <c r="G932" s="22" t="s">
        <v>5337</v>
      </c>
      <c r="H932" s="22" t="s">
        <v>3942</v>
      </c>
      <c r="I932" s="21" t="s">
        <v>2794</v>
      </c>
      <c r="J932" s="22" t="s">
        <v>5337</v>
      </c>
    </row>
    <row r="933" spans="1:10" ht="18" customHeight="1">
      <c r="A933" s="21" t="s">
        <v>6371</v>
      </c>
      <c r="B933" s="21" t="s">
        <v>6372</v>
      </c>
      <c r="C933" s="22" t="s">
        <v>6373</v>
      </c>
      <c r="D933" s="21" t="s">
        <v>6374</v>
      </c>
      <c r="E933" s="21" t="s">
        <v>4399</v>
      </c>
      <c r="F933" s="21" t="s">
        <v>1326</v>
      </c>
      <c r="G933" s="22" t="s">
        <v>5337</v>
      </c>
      <c r="H933" s="22" t="s">
        <v>2798</v>
      </c>
      <c r="I933" s="21" t="s">
        <v>2799</v>
      </c>
      <c r="J933" s="22" t="s">
        <v>5337</v>
      </c>
    </row>
    <row r="934" spans="1:10" ht="18" customHeight="1">
      <c r="A934" s="21" t="s">
        <v>6375</v>
      </c>
      <c r="B934" s="21" t="s">
        <v>6376</v>
      </c>
      <c r="C934" s="22" t="s">
        <v>6377</v>
      </c>
      <c r="D934" s="21" t="s">
        <v>6378</v>
      </c>
      <c r="E934" s="21" t="s">
        <v>2804</v>
      </c>
      <c r="F934" s="21" t="s">
        <v>1326</v>
      </c>
      <c r="G934" s="22" t="s">
        <v>5337</v>
      </c>
      <c r="H934" s="22" t="s">
        <v>2798</v>
      </c>
      <c r="I934" s="21" t="s">
        <v>2799</v>
      </c>
      <c r="J934" s="22" t="s">
        <v>5337</v>
      </c>
    </row>
    <row r="935" spans="1:10" ht="18" customHeight="1">
      <c r="A935" s="21" t="s">
        <v>6379</v>
      </c>
      <c r="B935" s="21" t="s">
        <v>6380</v>
      </c>
      <c r="C935" s="22" t="s">
        <v>6381</v>
      </c>
      <c r="D935" s="21" t="s">
        <v>3710</v>
      </c>
      <c r="E935" s="21" t="s">
        <v>4100</v>
      </c>
      <c r="F935" s="21" t="s">
        <v>1326</v>
      </c>
      <c r="G935" s="22" t="s">
        <v>5337</v>
      </c>
      <c r="H935" s="22" t="s">
        <v>2798</v>
      </c>
      <c r="I935" s="21" t="s">
        <v>2799</v>
      </c>
      <c r="J935" s="22" t="s">
        <v>5337</v>
      </c>
    </row>
    <row r="936" spans="1:10" ht="18" customHeight="1">
      <c r="A936" s="21" t="s">
        <v>6382</v>
      </c>
      <c r="B936" s="21" t="s">
        <v>6383</v>
      </c>
      <c r="C936" s="22" t="s">
        <v>6384</v>
      </c>
      <c r="D936" s="21" t="s">
        <v>6385</v>
      </c>
      <c r="E936" s="21" t="s">
        <v>2804</v>
      </c>
      <c r="F936" s="21" t="s">
        <v>1326</v>
      </c>
      <c r="G936" s="22" t="s">
        <v>5337</v>
      </c>
      <c r="H936" s="22" t="s">
        <v>2798</v>
      </c>
      <c r="I936" s="21" t="s">
        <v>2799</v>
      </c>
      <c r="J936" s="22" t="s">
        <v>5337</v>
      </c>
    </row>
    <row r="937" spans="1:10" ht="18" customHeight="1">
      <c r="A937" s="21" t="s">
        <v>6386</v>
      </c>
      <c r="B937" s="21" t="s">
        <v>6387</v>
      </c>
      <c r="C937" s="22" t="s">
        <v>6388</v>
      </c>
      <c r="D937" s="21" t="s">
        <v>3710</v>
      </c>
      <c r="E937" s="21" t="s">
        <v>4100</v>
      </c>
      <c r="F937" s="21" t="s">
        <v>1326</v>
      </c>
      <c r="G937" s="22" t="s">
        <v>5337</v>
      </c>
      <c r="H937" s="22" t="s">
        <v>2798</v>
      </c>
      <c r="I937" s="21" t="s">
        <v>2799</v>
      </c>
      <c r="J937" s="22" t="s">
        <v>5337</v>
      </c>
    </row>
    <row r="938" spans="1:10" ht="18" customHeight="1">
      <c r="A938" s="21" t="s">
        <v>6389</v>
      </c>
      <c r="B938" s="21" t="s">
        <v>6390</v>
      </c>
      <c r="C938" s="22" t="s">
        <v>6391</v>
      </c>
      <c r="D938" s="21" t="s">
        <v>6162</v>
      </c>
      <c r="E938" s="21" t="s">
        <v>4100</v>
      </c>
      <c r="F938" s="21" t="s">
        <v>1326</v>
      </c>
      <c r="G938" s="22" t="s">
        <v>5337</v>
      </c>
      <c r="H938" s="22" t="s">
        <v>2798</v>
      </c>
      <c r="I938" s="21" t="s">
        <v>2799</v>
      </c>
      <c r="J938" s="22" t="s">
        <v>5337</v>
      </c>
    </row>
    <row r="939" spans="1:10" ht="18" customHeight="1">
      <c r="A939" s="21" t="s">
        <v>6392</v>
      </c>
      <c r="B939" s="21" t="s">
        <v>6393</v>
      </c>
      <c r="C939" s="22" t="s">
        <v>6394</v>
      </c>
      <c r="D939" s="21" t="s">
        <v>6395</v>
      </c>
      <c r="E939" s="21" t="s">
        <v>5467</v>
      </c>
      <c r="F939" s="21" t="s">
        <v>1326</v>
      </c>
      <c r="G939" s="22" t="s">
        <v>5337</v>
      </c>
      <c r="H939" s="22" t="s">
        <v>2820</v>
      </c>
      <c r="I939" s="21" t="s">
        <v>2821</v>
      </c>
      <c r="J939" s="22" t="s">
        <v>5337</v>
      </c>
    </row>
    <row r="940" spans="1:10" ht="18" customHeight="1">
      <c r="A940" s="21" t="s">
        <v>6396</v>
      </c>
      <c r="B940" s="21" t="s">
        <v>6397</v>
      </c>
      <c r="C940" s="22" t="s">
        <v>6398</v>
      </c>
      <c r="D940" s="21" t="s">
        <v>6399</v>
      </c>
      <c r="E940" s="21" t="s">
        <v>6362</v>
      </c>
      <c r="F940" s="21" t="s">
        <v>1326</v>
      </c>
      <c r="G940" s="22" t="s">
        <v>5337</v>
      </c>
      <c r="H940" s="22" t="s">
        <v>2820</v>
      </c>
      <c r="I940" s="21" t="s">
        <v>2821</v>
      </c>
      <c r="J940" s="22" t="s">
        <v>5337</v>
      </c>
    </row>
    <row r="941" spans="1:10" ht="18" customHeight="1">
      <c r="A941" s="21" t="s">
        <v>6400</v>
      </c>
      <c r="B941" s="21" t="s">
        <v>6401</v>
      </c>
      <c r="C941" s="22" t="s">
        <v>6402</v>
      </c>
      <c r="D941" s="21" t="s">
        <v>6403</v>
      </c>
      <c r="E941" s="21" t="s">
        <v>2818</v>
      </c>
      <c r="F941" s="21" t="s">
        <v>4839</v>
      </c>
      <c r="G941" s="22" t="s">
        <v>5337</v>
      </c>
      <c r="H941" s="22" t="s">
        <v>2820</v>
      </c>
      <c r="I941" s="21" t="s">
        <v>2821</v>
      </c>
      <c r="J941" s="22" t="s">
        <v>5337</v>
      </c>
    </row>
    <row r="942" spans="1:10" ht="18" customHeight="1">
      <c r="A942" s="21" t="s">
        <v>6404</v>
      </c>
      <c r="B942" s="21" t="s">
        <v>6405</v>
      </c>
      <c r="C942" s="22" t="s">
        <v>6406</v>
      </c>
      <c r="D942" s="21" t="s">
        <v>6181</v>
      </c>
      <c r="E942" s="21" t="s">
        <v>5467</v>
      </c>
      <c r="F942" s="21" t="s">
        <v>1326</v>
      </c>
      <c r="G942" s="22" t="s">
        <v>5337</v>
      </c>
      <c r="H942" s="22" t="s">
        <v>2820</v>
      </c>
      <c r="I942" s="21" t="s">
        <v>2821</v>
      </c>
      <c r="J942" s="22" t="s">
        <v>5337</v>
      </c>
    </row>
    <row r="943" spans="1:10" ht="18" customHeight="1">
      <c r="A943" s="21" t="s">
        <v>6407</v>
      </c>
      <c r="B943" s="21" t="s">
        <v>6408</v>
      </c>
      <c r="C943" s="22" t="s">
        <v>6409</v>
      </c>
      <c r="D943" s="21" t="s">
        <v>6185</v>
      </c>
      <c r="E943" s="21" t="s">
        <v>2818</v>
      </c>
      <c r="F943" s="21" t="s">
        <v>4839</v>
      </c>
      <c r="G943" s="22" t="s">
        <v>5337</v>
      </c>
      <c r="H943" s="22" t="s">
        <v>2820</v>
      </c>
      <c r="I943" s="21" t="s">
        <v>2821</v>
      </c>
      <c r="J943" s="22" t="s">
        <v>5337</v>
      </c>
    </row>
    <row r="944" spans="1:10" ht="18" customHeight="1">
      <c r="A944" s="21" t="s">
        <v>6410</v>
      </c>
      <c r="B944" s="21" t="s">
        <v>6411</v>
      </c>
      <c r="C944" s="22" t="s">
        <v>6412</v>
      </c>
      <c r="D944" s="21" t="s">
        <v>6413</v>
      </c>
      <c r="E944" s="21" t="s">
        <v>5183</v>
      </c>
      <c r="F944" s="21" t="s">
        <v>145</v>
      </c>
      <c r="G944" s="22" t="s">
        <v>5337</v>
      </c>
      <c r="H944" s="22" t="s">
        <v>2820</v>
      </c>
      <c r="I944" s="21" t="s">
        <v>2821</v>
      </c>
      <c r="J944" s="22" t="s">
        <v>5337</v>
      </c>
    </row>
    <row r="945" spans="1:10" ht="18" customHeight="1">
      <c r="A945" s="21" t="s">
        <v>6414</v>
      </c>
      <c r="B945" s="21" t="s">
        <v>6415</v>
      </c>
      <c r="C945" s="22" t="s">
        <v>6416</v>
      </c>
      <c r="D945" s="21" t="s">
        <v>6417</v>
      </c>
      <c r="E945" s="21" t="s">
        <v>5015</v>
      </c>
      <c r="F945" s="21" t="s">
        <v>129</v>
      </c>
      <c r="G945" s="22" t="s">
        <v>5337</v>
      </c>
      <c r="H945" s="22" t="s">
        <v>2767</v>
      </c>
      <c r="I945" s="21" t="s">
        <v>2768</v>
      </c>
      <c r="J945" s="22" t="s">
        <v>5337</v>
      </c>
    </row>
    <row r="946" spans="1:10" ht="18" customHeight="1">
      <c r="A946" s="21" t="s">
        <v>6418</v>
      </c>
      <c r="B946" s="21" t="s">
        <v>6419</v>
      </c>
      <c r="C946" s="22" t="s">
        <v>6420</v>
      </c>
      <c r="D946" s="21" t="s">
        <v>6421</v>
      </c>
      <c r="E946" s="21" t="s">
        <v>3301</v>
      </c>
      <c r="F946" s="21" t="s">
        <v>4839</v>
      </c>
      <c r="G946" s="22" t="s">
        <v>5337</v>
      </c>
      <c r="H946" s="22" t="s">
        <v>2798</v>
      </c>
      <c r="I946" s="21" t="s">
        <v>2799</v>
      </c>
      <c r="J946" s="22" t="s">
        <v>5337</v>
      </c>
    </row>
    <row r="947" spans="1:10" ht="18" customHeight="1">
      <c r="A947" s="21" t="s">
        <v>6422</v>
      </c>
      <c r="B947" s="21" t="s">
        <v>6423</v>
      </c>
      <c r="C947" s="22" t="s">
        <v>6424</v>
      </c>
      <c r="D947" s="21" t="s">
        <v>6425</v>
      </c>
      <c r="E947" s="21" t="s">
        <v>2809</v>
      </c>
      <c r="F947" s="21" t="s">
        <v>1217</v>
      </c>
      <c r="G947" s="22" t="s">
        <v>4113</v>
      </c>
      <c r="H947" s="22" t="s">
        <v>2798</v>
      </c>
      <c r="I947" s="21" t="s">
        <v>2799</v>
      </c>
      <c r="J947" s="22" t="s">
        <v>5337</v>
      </c>
    </row>
    <row r="948" spans="1:10" ht="18" customHeight="1">
      <c r="A948" s="21" t="s">
        <v>6426</v>
      </c>
      <c r="B948" s="21" t="s">
        <v>6427</v>
      </c>
      <c r="C948" s="22" t="s">
        <v>6428</v>
      </c>
      <c r="D948" s="21" t="s">
        <v>6429</v>
      </c>
      <c r="E948" s="21" t="s">
        <v>3204</v>
      </c>
      <c r="F948" s="21" t="s">
        <v>5110</v>
      </c>
      <c r="G948" s="22" t="s">
        <v>5337</v>
      </c>
      <c r="H948" s="22" t="s">
        <v>2842</v>
      </c>
      <c r="I948" s="21" t="s">
        <v>2761</v>
      </c>
      <c r="J948" s="22" t="s">
        <v>5337</v>
      </c>
    </row>
    <row r="949" spans="1:10" ht="18" customHeight="1">
      <c r="A949" s="21" t="s">
        <v>6430</v>
      </c>
      <c r="B949" s="21" t="s">
        <v>6431</v>
      </c>
      <c r="C949" s="22" t="s">
        <v>6432</v>
      </c>
      <c r="D949" s="21" t="s">
        <v>6433</v>
      </c>
      <c r="E949" s="21" t="s">
        <v>6434</v>
      </c>
      <c r="F949" s="21" t="s">
        <v>365</v>
      </c>
      <c r="G949" s="22" t="s">
        <v>5337</v>
      </c>
      <c r="H949" s="22" t="s">
        <v>2820</v>
      </c>
      <c r="I949" s="21" t="s">
        <v>2821</v>
      </c>
      <c r="J949" s="22" t="s">
        <v>5337</v>
      </c>
    </row>
    <row r="950" spans="1:10" ht="18" customHeight="1">
      <c r="A950" s="21" t="s">
        <v>6435</v>
      </c>
      <c r="B950" s="21" t="s">
        <v>6436</v>
      </c>
      <c r="C950" s="22" t="s">
        <v>6437</v>
      </c>
      <c r="D950" s="21" t="s">
        <v>6438</v>
      </c>
      <c r="E950" s="21" t="s">
        <v>3498</v>
      </c>
      <c r="F950" s="21" t="s">
        <v>1326</v>
      </c>
      <c r="G950" s="22" t="s">
        <v>5337</v>
      </c>
      <c r="H950" s="22" t="s">
        <v>2820</v>
      </c>
      <c r="I950" s="21" t="s">
        <v>2821</v>
      </c>
      <c r="J950" s="22" t="s">
        <v>5337</v>
      </c>
    </row>
    <row r="951" spans="1:10" ht="18" customHeight="1">
      <c r="A951" s="21" t="s">
        <v>6439</v>
      </c>
      <c r="B951" s="21" t="s">
        <v>6440</v>
      </c>
      <c r="C951" s="22" t="s">
        <v>6441</v>
      </c>
      <c r="D951" s="21" t="s">
        <v>6442</v>
      </c>
      <c r="E951" s="21" t="s">
        <v>1930</v>
      </c>
      <c r="F951" s="21" t="s">
        <v>4839</v>
      </c>
      <c r="G951" s="22" t="s">
        <v>5337</v>
      </c>
      <c r="H951" s="22" t="s">
        <v>3436</v>
      </c>
      <c r="I951" s="21" t="s">
        <v>2761</v>
      </c>
      <c r="J951" s="22" t="s">
        <v>5337</v>
      </c>
    </row>
    <row r="952" spans="1:10" ht="18" customHeight="1">
      <c r="A952" s="21" t="s">
        <v>6443</v>
      </c>
      <c r="B952" s="21" t="s">
        <v>6444</v>
      </c>
      <c r="C952" s="22" t="s">
        <v>6445</v>
      </c>
      <c r="D952" s="21" t="s">
        <v>6446</v>
      </c>
      <c r="E952" s="21" t="s">
        <v>5005</v>
      </c>
      <c r="F952" s="21" t="s">
        <v>129</v>
      </c>
      <c r="G952" s="22" t="s">
        <v>5337</v>
      </c>
      <c r="H952" s="22" t="s">
        <v>2698</v>
      </c>
      <c r="I952" s="21" t="s">
        <v>2699</v>
      </c>
      <c r="J952" s="22" t="s">
        <v>5337</v>
      </c>
    </row>
    <row r="953" spans="1:10" ht="18" customHeight="1">
      <c r="A953" s="21" t="s">
        <v>6447</v>
      </c>
      <c r="B953" s="21" t="s">
        <v>6448</v>
      </c>
      <c r="C953" s="22" t="s">
        <v>6449</v>
      </c>
      <c r="D953" s="21" t="s">
        <v>6450</v>
      </c>
      <c r="E953" s="21" t="s">
        <v>6451</v>
      </c>
      <c r="F953" s="21" t="s">
        <v>679</v>
      </c>
      <c r="G953" s="22" t="s">
        <v>5337</v>
      </c>
      <c r="H953" s="22" t="s">
        <v>4599</v>
      </c>
      <c r="I953" s="21" t="s">
        <v>2768</v>
      </c>
      <c r="J953" s="22" t="s">
        <v>5337</v>
      </c>
    </row>
    <row r="954" spans="1:10" ht="18" customHeight="1">
      <c r="A954" s="21" t="s">
        <v>6452</v>
      </c>
      <c r="B954" s="21"/>
      <c r="C954" s="22" t="s">
        <v>6453</v>
      </c>
      <c r="D954" s="21" t="s">
        <v>6454</v>
      </c>
      <c r="E954" s="21" t="s">
        <v>2853</v>
      </c>
      <c r="F954" s="21" t="s">
        <v>6455</v>
      </c>
      <c r="G954" s="22" t="s">
        <v>5337</v>
      </c>
      <c r="H954" s="22" t="s">
        <v>2698</v>
      </c>
      <c r="I954" s="21" t="s">
        <v>2699</v>
      </c>
      <c r="J954" s="22" t="s">
        <v>5337</v>
      </c>
    </row>
    <row r="955" spans="1:10" ht="18" customHeight="1">
      <c r="A955" s="21" t="s">
        <v>6456</v>
      </c>
      <c r="B955" s="21"/>
      <c r="C955" s="22" t="s">
        <v>6457</v>
      </c>
      <c r="D955" s="21" t="s">
        <v>6454</v>
      </c>
      <c r="E955" s="21" t="s">
        <v>2853</v>
      </c>
      <c r="F955" s="21" t="s">
        <v>6455</v>
      </c>
      <c r="G955" s="22" t="s">
        <v>5337</v>
      </c>
      <c r="H955" s="22" t="s">
        <v>2698</v>
      </c>
      <c r="I955" s="21" t="s">
        <v>2699</v>
      </c>
      <c r="J955" s="22" t="s">
        <v>5337</v>
      </c>
    </row>
    <row r="956" spans="1:10" ht="18" customHeight="1">
      <c r="A956" s="21" t="s">
        <v>6458</v>
      </c>
      <c r="B956" s="21" t="s">
        <v>6459</v>
      </c>
      <c r="C956" s="22" t="s">
        <v>6460</v>
      </c>
      <c r="D956" s="21" t="s">
        <v>6461</v>
      </c>
      <c r="E956" s="21" t="s">
        <v>4149</v>
      </c>
      <c r="F956" s="21" t="s">
        <v>3422</v>
      </c>
      <c r="G956" s="22" t="s">
        <v>5337</v>
      </c>
      <c r="H956" s="22" t="s">
        <v>3436</v>
      </c>
      <c r="I956" s="21" t="s">
        <v>2699</v>
      </c>
      <c r="J956" s="22" t="s">
        <v>5337</v>
      </c>
    </row>
    <row r="957" spans="1:10" ht="18" customHeight="1">
      <c r="A957" s="21" t="s">
        <v>6462</v>
      </c>
      <c r="B957" s="21" t="s">
        <v>6463</v>
      </c>
      <c r="C957" s="22" t="s">
        <v>6464</v>
      </c>
      <c r="D957" s="21" t="s">
        <v>6465</v>
      </c>
      <c r="E957" s="21" t="s">
        <v>6466</v>
      </c>
      <c r="F957" s="21" t="s">
        <v>1138</v>
      </c>
      <c r="G957" s="22" t="s">
        <v>5337</v>
      </c>
      <c r="H957" s="22" t="s">
        <v>2698</v>
      </c>
      <c r="I957" s="21" t="s">
        <v>2699</v>
      </c>
      <c r="J957" s="22" t="s">
        <v>5337</v>
      </c>
    </row>
    <row r="958" spans="1:10" ht="18" customHeight="1">
      <c r="A958" s="21" t="s">
        <v>6467</v>
      </c>
      <c r="B958" s="21" t="s">
        <v>6468</v>
      </c>
      <c r="C958" s="22" t="s">
        <v>6469</v>
      </c>
      <c r="D958" s="21" t="s">
        <v>6470</v>
      </c>
      <c r="E958" s="21" t="s">
        <v>2738</v>
      </c>
      <c r="F958" s="21" t="s">
        <v>129</v>
      </c>
      <c r="G958" s="22" t="s">
        <v>5337</v>
      </c>
      <c r="H958" s="22" t="s">
        <v>2698</v>
      </c>
      <c r="I958" s="21" t="s">
        <v>2699</v>
      </c>
      <c r="J958" s="22" t="s">
        <v>5337</v>
      </c>
    </row>
    <row r="959" spans="1:10" ht="18" customHeight="1">
      <c r="A959" s="21" t="s">
        <v>6471</v>
      </c>
      <c r="B959" s="21" t="s">
        <v>6472</v>
      </c>
      <c r="C959" s="22" t="s">
        <v>6473</v>
      </c>
      <c r="D959" s="21" t="s">
        <v>6474</v>
      </c>
      <c r="E959" s="21" t="s">
        <v>2738</v>
      </c>
      <c r="F959" s="21" t="s">
        <v>129</v>
      </c>
      <c r="G959" s="22" t="s">
        <v>5337</v>
      </c>
      <c r="H959" s="22" t="s">
        <v>2698</v>
      </c>
      <c r="I959" s="21" t="s">
        <v>2699</v>
      </c>
      <c r="J959" s="22" t="s">
        <v>5337</v>
      </c>
    </row>
    <row r="960" spans="1:10" ht="18" customHeight="1">
      <c r="A960" s="21" t="s">
        <v>6475</v>
      </c>
      <c r="B960" s="21"/>
      <c r="C960" s="22" t="s">
        <v>6476</v>
      </c>
      <c r="D960" s="21" t="s">
        <v>5055</v>
      </c>
      <c r="E960" s="21" t="s">
        <v>2711</v>
      </c>
      <c r="F960" s="21" t="s">
        <v>129</v>
      </c>
      <c r="G960" s="22" t="s">
        <v>5337</v>
      </c>
      <c r="H960" s="22" t="s">
        <v>2698</v>
      </c>
      <c r="I960" s="21" t="s">
        <v>2699</v>
      </c>
      <c r="J960" s="22" t="s">
        <v>5337</v>
      </c>
    </row>
    <row r="961" spans="1:10" ht="18" customHeight="1">
      <c r="A961" s="21" t="s">
        <v>6477</v>
      </c>
      <c r="B961" s="21" t="s">
        <v>6478</v>
      </c>
      <c r="C961" s="22" t="s">
        <v>6479</v>
      </c>
      <c r="D961" s="21" t="s">
        <v>3913</v>
      </c>
      <c r="E961" s="21" t="s">
        <v>3276</v>
      </c>
      <c r="F961" s="21" t="s">
        <v>365</v>
      </c>
      <c r="G961" s="22" t="s">
        <v>5337</v>
      </c>
      <c r="H961" s="22" t="s">
        <v>2842</v>
      </c>
      <c r="I961" s="21" t="s">
        <v>2761</v>
      </c>
      <c r="J961" s="22" t="s">
        <v>5337</v>
      </c>
    </row>
    <row r="962" spans="1:10" ht="18" customHeight="1">
      <c r="A962" s="21" t="s">
        <v>6480</v>
      </c>
      <c r="B962" s="21" t="s">
        <v>6481</v>
      </c>
      <c r="C962" s="22" t="s">
        <v>6482</v>
      </c>
      <c r="D962" s="21" t="s">
        <v>6483</v>
      </c>
      <c r="E962" s="21" t="s">
        <v>6484</v>
      </c>
      <c r="F962" s="21" t="s">
        <v>1138</v>
      </c>
      <c r="G962" s="22" t="s">
        <v>5337</v>
      </c>
      <c r="H962" s="22" t="s">
        <v>2842</v>
      </c>
      <c r="I962" s="21" t="s">
        <v>2761</v>
      </c>
      <c r="J962" s="22" t="s">
        <v>5337</v>
      </c>
    </row>
    <row r="963" spans="1:10" ht="18" customHeight="1">
      <c r="A963" s="21"/>
      <c r="B963" s="21" t="s">
        <v>6485</v>
      </c>
      <c r="C963" s="22" t="s">
        <v>6486</v>
      </c>
      <c r="D963" s="21" t="s">
        <v>6487</v>
      </c>
      <c r="E963" s="21" t="s">
        <v>3444</v>
      </c>
      <c r="F963" s="21" t="s">
        <v>5543</v>
      </c>
      <c r="G963" s="22" t="s">
        <v>5337</v>
      </c>
      <c r="H963" s="22" t="s">
        <v>2842</v>
      </c>
      <c r="I963" s="21" t="s">
        <v>2761</v>
      </c>
      <c r="J963" s="22" t="s">
        <v>5337</v>
      </c>
    </row>
    <row r="964" spans="1:10" ht="18" customHeight="1">
      <c r="A964" s="21"/>
      <c r="B964" s="21" t="s">
        <v>6488</v>
      </c>
      <c r="C964" s="22" t="s">
        <v>6489</v>
      </c>
      <c r="D964" s="21" t="s">
        <v>6490</v>
      </c>
      <c r="E964" s="21" t="s">
        <v>3444</v>
      </c>
      <c r="F964" s="21" t="s">
        <v>5543</v>
      </c>
      <c r="G964" s="22" t="s">
        <v>5337</v>
      </c>
      <c r="H964" s="22" t="s">
        <v>2842</v>
      </c>
      <c r="I964" s="21" t="s">
        <v>2761</v>
      </c>
      <c r="J964" s="22" t="s">
        <v>5337</v>
      </c>
    </row>
    <row r="965" spans="1:10" ht="18" customHeight="1">
      <c r="A965" s="21" t="s">
        <v>6491</v>
      </c>
      <c r="B965" s="21" t="s">
        <v>6492</v>
      </c>
      <c r="C965" s="22" t="s">
        <v>6493</v>
      </c>
      <c r="D965" s="21" t="s">
        <v>5280</v>
      </c>
      <c r="E965" s="21" t="s">
        <v>3905</v>
      </c>
      <c r="F965" s="21" t="s">
        <v>129</v>
      </c>
      <c r="G965" s="22" t="s">
        <v>4113</v>
      </c>
      <c r="H965" s="22" t="s">
        <v>2842</v>
      </c>
      <c r="I965" s="21" t="s">
        <v>2761</v>
      </c>
      <c r="J965" s="22" t="s">
        <v>5337</v>
      </c>
    </row>
    <row r="966" spans="1:10" ht="18" customHeight="1">
      <c r="A966" s="21" t="s">
        <v>6494</v>
      </c>
      <c r="B966" s="21" t="s">
        <v>6495</v>
      </c>
      <c r="C966" s="22" t="s">
        <v>6496</v>
      </c>
      <c r="D966" s="21" t="s">
        <v>6497</v>
      </c>
      <c r="E966" s="21" t="s">
        <v>5751</v>
      </c>
      <c r="F966" s="21" t="s">
        <v>3841</v>
      </c>
      <c r="G966" s="22" t="s">
        <v>5337</v>
      </c>
      <c r="H966" s="22" t="s">
        <v>2842</v>
      </c>
      <c r="I966" s="21" t="s">
        <v>2761</v>
      </c>
      <c r="J966" s="22" t="s">
        <v>5337</v>
      </c>
    </row>
    <row r="967" spans="1:10" ht="18" customHeight="1">
      <c r="A967" s="21" t="s">
        <v>6498</v>
      </c>
      <c r="B967" s="21" t="s">
        <v>6499</v>
      </c>
      <c r="C967" s="22" t="s">
        <v>6500</v>
      </c>
      <c r="D967" s="21" t="s">
        <v>6501</v>
      </c>
      <c r="E967" s="21" t="s">
        <v>3885</v>
      </c>
      <c r="F967" s="21" t="s">
        <v>1389</v>
      </c>
      <c r="G967" s="22" t="s">
        <v>5337</v>
      </c>
      <c r="H967" s="22" t="s">
        <v>2847</v>
      </c>
      <c r="I967" s="21" t="s">
        <v>2848</v>
      </c>
      <c r="J967" s="22" t="s">
        <v>5337</v>
      </c>
    </row>
    <row r="968" spans="1:10" ht="18" customHeight="1">
      <c r="A968" s="21" t="s">
        <v>6502</v>
      </c>
      <c r="B968" s="21" t="s">
        <v>6503</v>
      </c>
      <c r="C968" s="22" t="s">
        <v>6504</v>
      </c>
      <c r="D968" s="21" t="s">
        <v>6505</v>
      </c>
      <c r="E968" s="21" t="s">
        <v>6506</v>
      </c>
      <c r="F968" s="21" t="s">
        <v>1326</v>
      </c>
      <c r="G968" s="22" t="s">
        <v>5337</v>
      </c>
      <c r="H968" s="22" t="s">
        <v>2767</v>
      </c>
      <c r="I968" s="21" t="s">
        <v>2768</v>
      </c>
      <c r="J968" s="22" t="s">
        <v>5337</v>
      </c>
    </row>
    <row r="969" spans="1:10" ht="18" customHeight="1">
      <c r="A969" s="21" t="s">
        <v>6507</v>
      </c>
      <c r="B969" s="21" t="s">
        <v>6508</v>
      </c>
      <c r="C969" s="22" t="s">
        <v>6509</v>
      </c>
      <c r="D969" s="21" t="s">
        <v>6510</v>
      </c>
      <c r="E969" s="21" t="s">
        <v>3462</v>
      </c>
      <c r="F969" s="21" t="s">
        <v>6511</v>
      </c>
      <c r="G969" s="22" t="s">
        <v>5337</v>
      </c>
      <c r="H969" s="22" t="s">
        <v>2767</v>
      </c>
      <c r="I969" s="21" t="s">
        <v>2768</v>
      </c>
      <c r="J969" s="22" t="s">
        <v>5337</v>
      </c>
    </row>
    <row r="970" spans="1:10" ht="18" customHeight="1">
      <c r="A970" s="21" t="s">
        <v>6512</v>
      </c>
      <c r="B970" s="21" t="s">
        <v>6513</v>
      </c>
      <c r="C970" s="22" t="s">
        <v>6514</v>
      </c>
      <c r="D970" s="21" t="s">
        <v>6515</v>
      </c>
      <c r="E970" s="21" t="s">
        <v>4300</v>
      </c>
      <c r="F970" s="21" t="s">
        <v>1217</v>
      </c>
      <c r="G970" s="22" t="s">
        <v>4113</v>
      </c>
      <c r="H970" s="22" t="s">
        <v>2912</v>
      </c>
      <c r="I970" s="21" t="s">
        <v>2913</v>
      </c>
      <c r="J970" s="22" t="s">
        <v>5337</v>
      </c>
    </row>
    <row r="971" spans="1:10" ht="18" customHeight="1">
      <c r="A971" s="21" t="s">
        <v>6516</v>
      </c>
      <c r="B971" s="21" t="s">
        <v>6517</v>
      </c>
      <c r="C971" s="22" t="s">
        <v>6518</v>
      </c>
      <c r="D971" s="21" t="s">
        <v>6519</v>
      </c>
      <c r="E971" s="21" t="s">
        <v>2830</v>
      </c>
      <c r="F971" s="21" t="s">
        <v>3989</v>
      </c>
      <c r="G971" s="22" t="s">
        <v>5337</v>
      </c>
      <c r="H971" s="22" t="s">
        <v>2847</v>
      </c>
      <c r="I971" s="21" t="s">
        <v>2848</v>
      </c>
      <c r="J971" s="22" t="s">
        <v>5337</v>
      </c>
    </row>
    <row r="972" spans="1:10" ht="18" customHeight="1">
      <c r="A972" s="21" t="s">
        <v>6520</v>
      </c>
      <c r="B972" s="21" t="s">
        <v>6521</v>
      </c>
      <c r="C972" s="22" t="s">
        <v>6522</v>
      </c>
      <c r="D972" s="21" t="s">
        <v>6523</v>
      </c>
      <c r="E972" s="21" t="s">
        <v>3918</v>
      </c>
      <c r="F972" s="21" t="s">
        <v>1389</v>
      </c>
      <c r="G972" s="22" t="s">
        <v>5337</v>
      </c>
      <c r="H972" s="22" t="s">
        <v>2847</v>
      </c>
      <c r="I972" s="21" t="s">
        <v>2848</v>
      </c>
      <c r="J972" s="22" t="s">
        <v>5337</v>
      </c>
    </row>
    <row r="973" spans="1:10" ht="18" customHeight="1">
      <c r="A973" s="21" t="s">
        <v>6524</v>
      </c>
      <c r="B973" s="21" t="s">
        <v>6525</v>
      </c>
      <c r="C973" s="22" t="s">
        <v>6526</v>
      </c>
      <c r="D973" s="21" t="s">
        <v>6527</v>
      </c>
      <c r="E973" s="21" t="s">
        <v>3860</v>
      </c>
      <c r="F973" s="21" t="s">
        <v>1389</v>
      </c>
      <c r="G973" s="22" t="s">
        <v>5337</v>
      </c>
      <c r="H973" s="22" t="s">
        <v>2847</v>
      </c>
      <c r="I973" s="21" t="s">
        <v>2848</v>
      </c>
      <c r="J973" s="22" t="s">
        <v>5337</v>
      </c>
    </row>
    <row r="974" spans="1:10" ht="18" customHeight="1">
      <c r="A974" s="21" t="s">
        <v>6528</v>
      </c>
      <c r="B974" s="21" t="s">
        <v>6529</v>
      </c>
      <c r="C974" s="22" t="s">
        <v>6530</v>
      </c>
      <c r="D974" s="21" t="s">
        <v>6531</v>
      </c>
      <c r="E974" s="21" t="s">
        <v>5211</v>
      </c>
      <c r="F974" s="21" t="s">
        <v>6532</v>
      </c>
      <c r="G974" s="22" t="s">
        <v>5337</v>
      </c>
      <c r="H974" s="22" t="s">
        <v>2767</v>
      </c>
      <c r="I974" s="21" t="s">
        <v>2768</v>
      </c>
      <c r="J974" s="22" t="s">
        <v>5337</v>
      </c>
    </row>
    <row r="975" spans="1:10" ht="18" customHeight="1">
      <c r="A975" s="21" t="s">
        <v>6533</v>
      </c>
      <c r="B975" s="21" t="s">
        <v>6534</v>
      </c>
      <c r="C975" s="22" t="s">
        <v>6535</v>
      </c>
      <c r="D975" s="21" t="s">
        <v>5160</v>
      </c>
      <c r="E975" s="21" t="s">
        <v>2853</v>
      </c>
      <c r="F975" s="21" t="s">
        <v>6532</v>
      </c>
      <c r="G975" s="22" t="s">
        <v>5337</v>
      </c>
      <c r="H975" s="22" t="s">
        <v>2767</v>
      </c>
      <c r="I975" s="21" t="s">
        <v>2768</v>
      </c>
      <c r="J975" s="22" t="s">
        <v>5337</v>
      </c>
    </row>
    <row r="976" spans="1:10" ht="18" customHeight="1">
      <c r="A976" s="21" t="s">
        <v>6536</v>
      </c>
      <c r="B976" s="21" t="s">
        <v>6537</v>
      </c>
      <c r="C976" s="22" t="s">
        <v>6538</v>
      </c>
      <c r="D976" s="21" t="s">
        <v>6510</v>
      </c>
      <c r="E976" s="21" t="s">
        <v>3462</v>
      </c>
      <c r="F976" s="21" t="s">
        <v>6511</v>
      </c>
      <c r="G976" s="22" t="s">
        <v>5337</v>
      </c>
      <c r="H976" s="22" t="s">
        <v>2767</v>
      </c>
      <c r="I976" s="21" t="s">
        <v>2768</v>
      </c>
      <c r="J976" s="22" t="s">
        <v>5337</v>
      </c>
    </row>
    <row r="977" spans="1:10" ht="18" customHeight="1">
      <c r="A977" s="21" t="s">
        <v>6539</v>
      </c>
      <c r="B977" s="21" t="s">
        <v>6540</v>
      </c>
      <c r="C977" s="22" t="s">
        <v>6541</v>
      </c>
      <c r="D977" s="21" t="s">
        <v>6510</v>
      </c>
      <c r="E977" s="21" t="s">
        <v>3462</v>
      </c>
      <c r="F977" s="21" t="s">
        <v>6511</v>
      </c>
      <c r="G977" s="22" t="s">
        <v>5337</v>
      </c>
      <c r="H977" s="22" t="s">
        <v>2767</v>
      </c>
      <c r="I977" s="21" t="s">
        <v>2768</v>
      </c>
      <c r="J977" s="22" t="s">
        <v>5337</v>
      </c>
    </row>
    <row r="978" spans="1:10" ht="18" customHeight="1">
      <c r="A978" s="21" t="s">
        <v>6542</v>
      </c>
      <c r="B978" s="21" t="s">
        <v>6543</v>
      </c>
      <c r="C978" s="22" t="s">
        <v>6544</v>
      </c>
      <c r="D978" s="21" t="s">
        <v>4124</v>
      </c>
      <c r="E978" s="21" t="s">
        <v>6545</v>
      </c>
      <c r="F978" s="21" t="s">
        <v>3645</v>
      </c>
      <c r="G978" s="22" t="s">
        <v>5337</v>
      </c>
      <c r="H978" s="22" t="s">
        <v>3384</v>
      </c>
      <c r="I978" s="21" t="s">
        <v>2821</v>
      </c>
      <c r="J978" s="22" t="s">
        <v>5337</v>
      </c>
    </row>
    <row r="979" spans="1:10" ht="18" customHeight="1">
      <c r="A979" s="21"/>
      <c r="B979" s="21" t="s">
        <v>6546</v>
      </c>
      <c r="C979" s="22" t="s">
        <v>6547</v>
      </c>
      <c r="D979" s="21" t="s">
        <v>5206</v>
      </c>
      <c r="E979" s="21" t="s">
        <v>3855</v>
      </c>
      <c r="F979" s="21" t="s">
        <v>679</v>
      </c>
      <c r="G979" s="22" t="s">
        <v>4113</v>
      </c>
      <c r="H979" s="22" t="s">
        <v>2698</v>
      </c>
      <c r="I979" s="21" t="s">
        <v>2699</v>
      </c>
      <c r="J979" s="22" t="s">
        <v>5337</v>
      </c>
    </row>
    <row r="980" spans="1:10" ht="18" customHeight="1">
      <c r="A980" s="21" t="s">
        <v>6548</v>
      </c>
      <c r="B980" s="21" t="s">
        <v>6549</v>
      </c>
      <c r="C980" s="22" t="s">
        <v>6550</v>
      </c>
      <c r="D980" s="21" t="s">
        <v>6551</v>
      </c>
      <c r="E980" s="21" t="s">
        <v>1930</v>
      </c>
      <c r="F980" s="21" t="s">
        <v>3989</v>
      </c>
      <c r="G980" s="22" t="s">
        <v>5337</v>
      </c>
      <c r="H980" s="22" t="s">
        <v>6552</v>
      </c>
      <c r="I980" s="21" t="s">
        <v>2761</v>
      </c>
      <c r="J980" s="22" t="s">
        <v>5337</v>
      </c>
    </row>
    <row r="981" spans="1:10" ht="18" customHeight="1">
      <c r="A981" s="21"/>
      <c r="B981" s="21" t="s">
        <v>6553</v>
      </c>
      <c r="C981" s="22" t="s">
        <v>6554</v>
      </c>
      <c r="D981" s="21" t="s">
        <v>6555</v>
      </c>
      <c r="E981" s="21" t="s">
        <v>6556</v>
      </c>
      <c r="F981" s="21" t="s">
        <v>2831</v>
      </c>
      <c r="G981" s="22" t="s">
        <v>5337</v>
      </c>
      <c r="H981" s="22" t="s">
        <v>2842</v>
      </c>
      <c r="I981" s="21" t="s">
        <v>2761</v>
      </c>
      <c r="J981" s="22" t="s">
        <v>5337</v>
      </c>
    </row>
    <row r="982" spans="1:10" ht="18" customHeight="1">
      <c r="A982" s="21" t="s">
        <v>6557</v>
      </c>
      <c r="B982" s="21" t="s">
        <v>6558</v>
      </c>
      <c r="C982" s="22" t="s">
        <v>6559</v>
      </c>
      <c r="D982" s="21" t="s">
        <v>6560</v>
      </c>
      <c r="E982" s="21" t="s">
        <v>4140</v>
      </c>
      <c r="F982" s="21" t="s">
        <v>4642</v>
      </c>
      <c r="G982" s="22" t="s">
        <v>5337</v>
      </c>
      <c r="H982" s="22" t="s">
        <v>2842</v>
      </c>
      <c r="I982" s="21" t="s">
        <v>2761</v>
      </c>
      <c r="J982" s="22" t="s">
        <v>5337</v>
      </c>
    </row>
    <row r="983" spans="1:10" ht="18" customHeight="1">
      <c r="A983" s="21" t="s">
        <v>6561</v>
      </c>
      <c r="B983" s="21" t="s">
        <v>6562</v>
      </c>
      <c r="C983" s="22" t="s">
        <v>6563</v>
      </c>
      <c r="D983" s="21" t="s">
        <v>6564</v>
      </c>
      <c r="E983" s="21" t="s">
        <v>2923</v>
      </c>
      <c r="F983" s="21" t="s">
        <v>4155</v>
      </c>
      <c r="G983" s="22" t="s">
        <v>5337</v>
      </c>
      <c r="H983" s="22" t="s">
        <v>2842</v>
      </c>
      <c r="I983" s="21" t="s">
        <v>2761</v>
      </c>
      <c r="J983" s="22" t="s">
        <v>5337</v>
      </c>
    </row>
    <row r="984" spans="1:10" ht="18" customHeight="1">
      <c r="A984" s="21" t="s">
        <v>6565</v>
      </c>
      <c r="B984" s="21" t="s">
        <v>6566</v>
      </c>
      <c r="C984" s="22" t="s">
        <v>6567</v>
      </c>
      <c r="D984" s="21" t="s">
        <v>6568</v>
      </c>
      <c r="E984" s="21" t="s">
        <v>2738</v>
      </c>
      <c r="F984" s="21" t="s">
        <v>2991</v>
      </c>
      <c r="G984" s="22" t="s">
        <v>5337</v>
      </c>
      <c r="H984" s="22" t="s">
        <v>2698</v>
      </c>
      <c r="I984" s="21" t="s">
        <v>2699</v>
      </c>
      <c r="J984" s="22" t="s">
        <v>6569</v>
      </c>
    </row>
    <row r="985" spans="1:10" ht="18" customHeight="1">
      <c r="A985" s="21" t="s">
        <v>6570</v>
      </c>
      <c r="B985" s="21" t="s">
        <v>6571</v>
      </c>
      <c r="C985" s="22" t="s">
        <v>6572</v>
      </c>
      <c r="D985" s="21" t="s">
        <v>3051</v>
      </c>
      <c r="E985" s="21" t="s">
        <v>2778</v>
      </c>
      <c r="F985" s="21" t="s">
        <v>2918</v>
      </c>
      <c r="G985" s="22" t="s">
        <v>5337</v>
      </c>
      <c r="H985" s="22" t="s">
        <v>2779</v>
      </c>
      <c r="I985" s="21" t="s">
        <v>2780</v>
      </c>
      <c r="J985" s="22" t="s">
        <v>6569</v>
      </c>
    </row>
    <row r="986" spans="1:10" ht="18" customHeight="1">
      <c r="A986" s="21" t="s">
        <v>6573</v>
      </c>
      <c r="B986" s="21" t="s">
        <v>6574</v>
      </c>
      <c r="C986" s="22" t="s">
        <v>6575</v>
      </c>
      <c r="D986" s="21" t="s">
        <v>3051</v>
      </c>
      <c r="E986" s="21" t="s">
        <v>2778</v>
      </c>
      <c r="F986" s="21" t="s">
        <v>2918</v>
      </c>
      <c r="G986" s="22" t="s">
        <v>5337</v>
      </c>
      <c r="H986" s="22" t="s">
        <v>2779</v>
      </c>
      <c r="I986" s="21" t="s">
        <v>2780</v>
      </c>
      <c r="J986" s="22" t="s">
        <v>6569</v>
      </c>
    </row>
    <row r="987" spans="1:10" ht="18" customHeight="1">
      <c r="A987" s="21" t="s">
        <v>6576</v>
      </c>
      <c r="B987" s="21" t="s">
        <v>6577</v>
      </c>
      <c r="C987" s="22" t="s">
        <v>6578</v>
      </c>
      <c r="D987" s="21" t="s">
        <v>6579</v>
      </c>
      <c r="E987" s="21" t="s">
        <v>4399</v>
      </c>
      <c r="F987" s="21" t="s">
        <v>4155</v>
      </c>
      <c r="G987" s="22" t="s">
        <v>5337</v>
      </c>
      <c r="H987" s="22" t="s">
        <v>5760</v>
      </c>
      <c r="I987" s="21" t="s">
        <v>2799</v>
      </c>
      <c r="J987" s="22" t="s">
        <v>5337</v>
      </c>
    </row>
    <row r="988" spans="1:10" ht="18" customHeight="1">
      <c r="A988" s="21"/>
      <c r="B988" s="21" t="s">
        <v>6580</v>
      </c>
      <c r="C988" s="22" t="s">
        <v>6581</v>
      </c>
      <c r="D988" s="21" t="s">
        <v>6582</v>
      </c>
      <c r="E988" s="21" t="s">
        <v>4934</v>
      </c>
      <c r="F988" s="21" t="s">
        <v>3271</v>
      </c>
      <c r="G988" s="22" t="s">
        <v>3566</v>
      </c>
      <c r="H988" s="22" t="s">
        <v>2912</v>
      </c>
      <c r="I988" s="21" t="s">
        <v>2913</v>
      </c>
      <c r="J988" s="22" t="s">
        <v>5337</v>
      </c>
    </row>
    <row r="989" spans="1:10" ht="18" customHeight="1">
      <c r="A989" s="21" t="s">
        <v>6583</v>
      </c>
      <c r="B989" s="21" t="s">
        <v>6584</v>
      </c>
      <c r="C989" s="22" t="s">
        <v>6585</v>
      </c>
      <c r="D989" s="21" t="s">
        <v>6586</v>
      </c>
      <c r="E989" s="21" t="s">
        <v>6587</v>
      </c>
      <c r="F989" s="21" t="s">
        <v>3645</v>
      </c>
      <c r="G989" s="22" t="s">
        <v>5337</v>
      </c>
      <c r="H989" s="22" t="s">
        <v>2912</v>
      </c>
      <c r="I989" s="21" t="s">
        <v>2913</v>
      </c>
      <c r="J989" s="22" t="s">
        <v>5337</v>
      </c>
    </row>
    <row r="990" spans="1:10" ht="18" customHeight="1">
      <c r="A990" s="21" t="s">
        <v>6588</v>
      </c>
      <c r="B990" s="21" t="s">
        <v>6589</v>
      </c>
      <c r="C990" s="22" t="s">
        <v>6590</v>
      </c>
      <c r="D990" s="21" t="s">
        <v>6591</v>
      </c>
      <c r="E990" s="21" t="s">
        <v>6592</v>
      </c>
      <c r="F990" s="21" t="s">
        <v>3989</v>
      </c>
      <c r="G990" s="22" t="s">
        <v>5337</v>
      </c>
      <c r="H990" s="22" t="s">
        <v>2847</v>
      </c>
      <c r="I990" s="21" t="s">
        <v>2848</v>
      </c>
      <c r="J990" s="22" t="s">
        <v>5337</v>
      </c>
    </row>
    <row r="991" spans="1:10" ht="18" customHeight="1">
      <c r="A991" s="21"/>
      <c r="B991" s="21" t="s">
        <v>6593</v>
      </c>
      <c r="C991" s="22" t="s">
        <v>6594</v>
      </c>
      <c r="D991" s="21" t="s">
        <v>6595</v>
      </c>
      <c r="E991" s="21" t="s">
        <v>6596</v>
      </c>
      <c r="F991" s="21" t="s">
        <v>2831</v>
      </c>
      <c r="G991" s="22" t="s">
        <v>5337</v>
      </c>
      <c r="H991" s="22" t="s">
        <v>2847</v>
      </c>
      <c r="I991" s="21" t="s">
        <v>2848</v>
      </c>
      <c r="J991" s="22" t="s">
        <v>5337</v>
      </c>
    </row>
    <row r="992" spans="1:10" ht="18" customHeight="1">
      <c r="A992" s="21"/>
      <c r="B992" s="21" t="s">
        <v>6597</v>
      </c>
      <c r="C992" s="22" t="s">
        <v>6598</v>
      </c>
      <c r="D992" s="21" t="s">
        <v>6599</v>
      </c>
      <c r="E992" s="21" t="s">
        <v>6592</v>
      </c>
      <c r="F992" s="21" t="s">
        <v>2831</v>
      </c>
      <c r="G992" s="22" t="s">
        <v>5337</v>
      </c>
      <c r="H992" s="22" t="s">
        <v>2847</v>
      </c>
      <c r="I992" s="21" t="s">
        <v>2848</v>
      </c>
      <c r="J992" s="22" t="s">
        <v>5337</v>
      </c>
    </row>
    <row r="993" spans="1:10" ht="18" customHeight="1">
      <c r="A993" s="21" t="s">
        <v>6600</v>
      </c>
      <c r="B993" s="21" t="s">
        <v>6601</v>
      </c>
      <c r="C993" s="22" t="s">
        <v>6602</v>
      </c>
      <c r="D993" s="21" t="s">
        <v>6603</v>
      </c>
      <c r="E993" s="21" t="s">
        <v>5511</v>
      </c>
      <c r="F993" s="21" t="s">
        <v>3989</v>
      </c>
      <c r="G993" s="22" t="s">
        <v>5337</v>
      </c>
      <c r="H993" s="22" t="s">
        <v>2847</v>
      </c>
      <c r="I993" s="21" t="s">
        <v>2848</v>
      </c>
      <c r="J993" s="22" t="s">
        <v>5337</v>
      </c>
    </row>
    <row r="994" spans="1:10" ht="18" customHeight="1">
      <c r="A994" s="21" t="s">
        <v>6604</v>
      </c>
      <c r="B994" s="21" t="s">
        <v>6605</v>
      </c>
      <c r="C994" s="22" t="s">
        <v>6606</v>
      </c>
      <c r="D994" s="21" t="s">
        <v>6607</v>
      </c>
      <c r="E994" s="21" t="s">
        <v>3815</v>
      </c>
      <c r="F994" s="21" t="s">
        <v>2706</v>
      </c>
      <c r="G994" s="22" t="s">
        <v>5337</v>
      </c>
      <c r="H994" s="22" t="s">
        <v>2767</v>
      </c>
      <c r="I994" s="21" t="s">
        <v>2768</v>
      </c>
      <c r="J994" s="22" t="s">
        <v>5337</v>
      </c>
    </row>
    <row r="995" spans="1:10" ht="18" customHeight="1">
      <c r="A995" s="21" t="s">
        <v>6608</v>
      </c>
      <c r="B995" s="21" t="s">
        <v>6609</v>
      </c>
      <c r="C995" s="22" t="s">
        <v>6610</v>
      </c>
      <c r="D995" s="21" t="s">
        <v>6607</v>
      </c>
      <c r="E995" s="21" t="s">
        <v>3815</v>
      </c>
      <c r="F995" s="21" t="s">
        <v>2706</v>
      </c>
      <c r="G995" s="22" t="s">
        <v>5337</v>
      </c>
      <c r="H995" s="22" t="s">
        <v>2767</v>
      </c>
      <c r="I995" s="21" t="s">
        <v>2768</v>
      </c>
      <c r="J995" s="22" t="s">
        <v>5337</v>
      </c>
    </row>
    <row r="996" spans="1:10" ht="18" customHeight="1">
      <c r="A996" s="21" t="s">
        <v>6611</v>
      </c>
      <c r="B996" s="21" t="s">
        <v>6612</v>
      </c>
      <c r="C996" s="22" t="s">
        <v>6613</v>
      </c>
      <c r="D996" s="21" t="s">
        <v>6614</v>
      </c>
      <c r="E996" s="21" t="s">
        <v>3815</v>
      </c>
      <c r="F996" s="21" t="s">
        <v>2706</v>
      </c>
      <c r="G996" s="22" t="s">
        <v>5337</v>
      </c>
      <c r="H996" s="22" t="s">
        <v>2767</v>
      </c>
      <c r="I996" s="21" t="s">
        <v>2768</v>
      </c>
      <c r="J996" s="22" t="s">
        <v>5337</v>
      </c>
    </row>
    <row r="997" spans="1:10" ht="18" customHeight="1">
      <c r="A997" s="21" t="s">
        <v>6615</v>
      </c>
      <c r="B997" s="21" t="s">
        <v>6616</v>
      </c>
      <c r="C997" s="22" t="s">
        <v>6617</v>
      </c>
      <c r="D997" s="21" t="s">
        <v>6618</v>
      </c>
      <c r="E997" s="21" t="s">
        <v>6619</v>
      </c>
      <c r="F997" s="21" t="s">
        <v>6620</v>
      </c>
      <c r="G997" s="22" t="s">
        <v>5337</v>
      </c>
      <c r="H997" s="22" t="s">
        <v>2767</v>
      </c>
      <c r="I997" s="21" t="s">
        <v>2768</v>
      </c>
      <c r="J997" s="22" t="s">
        <v>5337</v>
      </c>
    </row>
    <row r="998" spans="1:10" ht="18" customHeight="1">
      <c r="A998" s="21" t="s">
        <v>6621</v>
      </c>
      <c r="B998" s="21" t="s">
        <v>6622</v>
      </c>
      <c r="C998" s="22" t="s">
        <v>6623</v>
      </c>
      <c r="D998" s="21" t="s">
        <v>6624</v>
      </c>
      <c r="E998" s="21" t="s">
        <v>2773</v>
      </c>
      <c r="F998" s="21" t="s">
        <v>5290</v>
      </c>
      <c r="G998" s="22" t="s">
        <v>5337</v>
      </c>
      <c r="H998" s="22" t="s">
        <v>2767</v>
      </c>
      <c r="I998" s="21" t="s">
        <v>2768</v>
      </c>
      <c r="J998" s="22" t="s">
        <v>5337</v>
      </c>
    </row>
    <row r="999" spans="1:10" ht="18" customHeight="1">
      <c r="A999" s="21" t="s">
        <v>6625</v>
      </c>
      <c r="B999" s="21" t="s">
        <v>6626</v>
      </c>
      <c r="C999" s="22" t="s">
        <v>6627</v>
      </c>
      <c r="D999" s="21" t="s">
        <v>6628</v>
      </c>
      <c r="E999" s="21" t="s">
        <v>6629</v>
      </c>
      <c r="F999" s="21" t="s">
        <v>2706</v>
      </c>
      <c r="G999" s="22" t="s">
        <v>5337</v>
      </c>
      <c r="H999" s="22" t="s">
        <v>2767</v>
      </c>
      <c r="I999" s="21" t="s">
        <v>2768</v>
      </c>
      <c r="J999" s="22" t="s">
        <v>5337</v>
      </c>
    </row>
    <row r="1000" spans="1:10" ht="18" customHeight="1">
      <c r="A1000" s="21" t="s">
        <v>6630</v>
      </c>
      <c r="B1000" s="21" t="s">
        <v>6631</v>
      </c>
      <c r="C1000" s="22" t="s">
        <v>6632</v>
      </c>
      <c r="D1000" s="21" t="s">
        <v>3149</v>
      </c>
      <c r="E1000" s="21" t="s">
        <v>2773</v>
      </c>
      <c r="F1000" s="21" t="s">
        <v>2706</v>
      </c>
      <c r="G1000" s="22" t="s">
        <v>5337</v>
      </c>
      <c r="H1000" s="22" t="s">
        <v>2767</v>
      </c>
      <c r="I1000" s="21" t="s">
        <v>2768</v>
      </c>
      <c r="J1000" s="22" t="s">
        <v>5337</v>
      </c>
    </row>
    <row r="1001" spans="1:10" ht="18" customHeight="1">
      <c r="A1001" s="21" t="s">
        <v>6633</v>
      </c>
      <c r="B1001" s="21" t="s">
        <v>6634</v>
      </c>
      <c r="C1001" s="22" t="s">
        <v>6635</v>
      </c>
      <c r="D1001" s="21" t="s">
        <v>6636</v>
      </c>
      <c r="E1001" s="21" t="s">
        <v>2778</v>
      </c>
      <c r="F1001" s="21" t="s">
        <v>2696</v>
      </c>
      <c r="G1001" s="22" t="s">
        <v>5337</v>
      </c>
      <c r="H1001" s="22" t="s">
        <v>2779</v>
      </c>
      <c r="I1001" s="21" t="s">
        <v>2780</v>
      </c>
      <c r="J1001" s="22" t="s">
        <v>5337</v>
      </c>
    </row>
    <row r="1002" spans="1:10" ht="18" customHeight="1">
      <c r="A1002" s="21" t="s">
        <v>6637</v>
      </c>
      <c r="B1002" s="21" t="s">
        <v>6638</v>
      </c>
      <c r="C1002" s="22" t="s">
        <v>6639</v>
      </c>
      <c r="D1002" s="21" t="s">
        <v>6640</v>
      </c>
      <c r="E1002" s="21" t="s">
        <v>2778</v>
      </c>
      <c r="F1002" s="21" t="s">
        <v>3271</v>
      </c>
      <c r="G1002" s="22" t="s">
        <v>5337</v>
      </c>
      <c r="H1002" s="22" t="s">
        <v>2779</v>
      </c>
      <c r="I1002" s="21" t="s">
        <v>2780</v>
      </c>
      <c r="J1002" s="22" t="s">
        <v>5337</v>
      </c>
    </row>
    <row r="1003" spans="1:10" ht="18" customHeight="1">
      <c r="A1003" s="21" t="s">
        <v>6641</v>
      </c>
      <c r="B1003" s="21" t="s">
        <v>6642</v>
      </c>
      <c r="C1003" s="22" t="s">
        <v>6643</v>
      </c>
      <c r="D1003" s="21" t="s">
        <v>6644</v>
      </c>
      <c r="E1003" s="21" t="s">
        <v>2778</v>
      </c>
      <c r="F1003" s="21" t="s">
        <v>3271</v>
      </c>
      <c r="G1003" s="22" t="s">
        <v>3566</v>
      </c>
      <c r="H1003" s="22" t="s">
        <v>2779</v>
      </c>
      <c r="I1003" s="21" t="s">
        <v>2780</v>
      </c>
      <c r="J1003" s="22" t="s">
        <v>5337</v>
      </c>
    </row>
    <row r="1004" spans="1:10" ht="18" customHeight="1">
      <c r="A1004" s="21" t="s">
        <v>6645</v>
      </c>
      <c r="B1004" s="21" t="s">
        <v>6646</v>
      </c>
      <c r="C1004" s="22" t="s">
        <v>6647</v>
      </c>
      <c r="D1004" s="21" t="s">
        <v>6648</v>
      </c>
      <c r="E1004" s="21" t="s">
        <v>5462</v>
      </c>
      <c r="F1004" s="21" t="s">
        <v>4155</v>
      </c>
      <c r="G1004" s="22" t="s">
        <v>5337</v>
      </c>
      <c r="H1004" s="22" t="s">
        <v>2798</v>
      </c>
      <c r="I1004" s="21" t="s">
        <v>2799</v>
      </c>
      <c r="J1004" s="22" t="s">
        <v>5337</v>
      </c>
    </row>
    <row r="1005" spans="1:10" ht="18" customHeight="1">
      <c r="A1005" s="21" t="s">
        <v>6649</v>
      </c>
      <c r="B1005" s="21" t="s">
        <v>6650</v>
      </c>
      <c r="C1005" s="22" t="s">
        <v>6651</v>
      </c>
      <c r="D1005" s="21" t="s">
        <v>6652</v>
      </c>
      <c r="E1005" s="21" t="s">
        <v>2778</v>
      </c>
      <c r="F1005" s="21" t="s">
        <v>2696</v>
      </c>
      <c r="G1005" s="22" t="s">
        <v>5337</v>
      </c>
      <c r="H1005" s="22" t="s">
        <v>2779</v>
      </c>
      <c r="I1005" s="21" t="s">
        <v>2780</v>
      </c>
      <c r="J1005" s="22" t="s">
        <v>5337</v>
      </c>
    </row>
    <row r="1006" spans="1:10" ht="18" customHeight="1">
      <c r="A1006" s="21" t="s">
        <v>6653</v>
      </c>
      <c r="B1006" s="21" t="s">
        <v>6654</v>
      </c>
      <c r="C1006" s="22" t="s">
        <v>6655</v>
      </c>
      <c r="D1006" s="21" t="s">
        <v>3878</v>
      </c>
      <c r="E1006" s="21" t="s">
        <v>2778</v>
      </c>
      <c r="F1006" s="21" t="s">
        <v>3417</v>
      </c>
      <c r="G1006" s="22" t="s">
        <v>3566</v>
      </c>
      <c r="H1006" s="22" t="s">
        <v>2779</v>
      </c>
      <c r="I1006" s="21" t="s">
        <v>2780</v>
      </c>
      <c r="J1006" s="22" t="s">
        <v>5337</v>
      </c>
    </row>
    <row r="1007" spans="1:10" ht="18" customHeight="1">
      <c r="A1007" s="21" t="s">
        <v>6656</v>
      </c>
      <c r="B1007" s="21" t="s">
        <v>6657</v>
      </c>
      <c r="C1007" s="22" t="s">
        <v>6658</v>
      </c>
      <c r="D1007" s="21" t="s">
        <v>5515</v>
      </c>
      <c r="E1007" s="21" t="s">
        <v>5183</v>
      </c>
      <c r="F1007" s="21" t="s">
        <v>3989</v>
      </c>
      <c r="G1007" s="22" t="s">
        <v>5337</v>
      </c>
      <c r="H1007" s="22" t="s">
        <v>5380</v>
      </c>
      <c r="I1007" s="21" t="s">
        <v>2821</v>
      </c>
      <c r="J1007" s="22" t="s">
        <v>5337</v>
      </c>
    </row>
    <row r="1008" spans="1:10" ht="18" customHeight="1">
      <c r="A1008" s="21" t="s">
        <v>6659</v>
      </c>
      <c r="B1008" s="21" t="s">
        <v>6660</v>
      </c>
      <c r="C1008" s="22" t="s">
        <v>6661</v>
      </c>
      <c r="D1008" s="21" t="s">
        <v>6662</v>
      </c>
      <c r="E1008" s="21" t="s">
        <v>6357</v>
      </c>
      <c r="F1008" s="21" t="s">
        <v>2696</v>
      </c>
      <c r="G1008" s="22" t="s">
        <v>5337</v>
      </c>
      <c r="H1008" s="22" t="s">
        <v>4539</v>
      </c>
      <c r="I1008" s="21" t="s">
        <v>3068</v>
      </c>
      <c r="J1008" s="22" t="s">
        <v>5337</v>
      </c>
    </row>
    <row r="1009" spans="1:10" ht="18" customHeight="1">
      <c r="A1009" s="21" t="s">
        <v>6663</v>
      </c>
      <c r="B1009" s="21" t="s">
        <v>6664</v>
      </c>
      <c r="C1009" s="22" t="s">
        <v>6665</v>
      </c>
      <c r="D1009" s="21" t="s">
        <v>6666</v>
      </c>
      <c r="E1009" s="21" t="s">
        <v>6667</v>
      </c>
      <c r="F1009" s="21" t="s">
        <v>2696</v>
      </c>
      <c r="G1009" s="22" t="s">
        <v>5337</v>
      </c>
      <c r="H1009" s="22" t="s">
        <v>3067</v>
      </c>
      <c r="I1009" s="21" t="s">
        <v>3068</v>
      </c>
      <c r="J1009" s="22" t="s">
        <v>5337</v>
      </c>
    </row>
    <row r="1010" spans="1:10" ht="18" customHeight="1">
      <c r="A1010" s="21"/>
      <c r="B1010" s="21" t="s">
        <v>6668</v>
      </c>
      <c r="C1010" s="22" t="s">
        <v>6669</v>
      </c>
      <c r="D1010" s="21" t="s">
        <v>6670</v>
      </c>
      <c r="E1010" s="21" t="s">
        <v>6671</v>
      </c>
      <c r="F1010" s="21" t="s">
        <v>3645</v>
      </c>
      <c r="G1010" s="22" t="s">
        <v>4113</v>
      </c>
      <c r="H1010" s="22" t="s">
        <v>2798</v>
      </c>
      <c r="I1010" s="21" t="s">
        <v>2799</v>
      </c>
      <c r="J1010" s="22" t="s">
        <v>5337</v>
      </c>
    </row>
    <row r="1011" spans="1:10" ht="18" customHeight="1">
      <c r="A1011" s="21" t="s">
        <v>6672</v>
      </c>
      <c r="B1011" s="21" t="s">
        <v>6673</v>
      </c>
      <c r="C1011" s="22" t="s">
        <v>6674</v>
      </c>
      <c r="D1011" s="21" t="s">
        <v>6675</v>
      </c>
      <c r="E1011" s="21" t="s">
        <v>2809</v>
      </c>
      <c r="F1011" s="21" t="s">
        <v>4155</v>
      </c>
      <c r="G1011" s="22" t="s">
        <v>5337</v>
      </c>
      <c r="H1011" s="22" t="s">
        <v>2798</v>
      </c>
      <c r="I1011" s="21" t="s">
        <v>2799</v>
      </c>
      <c r="J1011" s="22" t="s">
        <v>5337</v>
      </c>
    </row>
    <row r="1012" spans="1:10" ht="18" customHeight="1">
      <c r="A1012" s="21" t="s">
        <v>6676</v>
      </c>
      <c r="B1012" s="21" t="s">
        <v>6677</v>
      </c>
      <c r="C1012" s="22" t="s">
        <v>6678</v>
      </c>
      <c r="D1012" s="21" t="s">
        <v>6679</v>
      </c>
      <c r="E1012" s="21" t="s">
        <v>5183</v>
      </c>
      <c r="F1012" s="21" t="s">
        <v>3989</v>
      </c>
      <c r="G1012" s="22" t="s">
        <v>5337</v>
      </c>
      <c r="H1012" s="22" t="s">
        <v>2820</v>
      </c>
      <c r="I1012" s="21" t="s">
        <v>2821</v>
      </c>
      <c r="J1012" s="22" t="s">
        <v>5337</v>
      </c>
    </row>
    <row r="1013" spans="1:10" ht="18" customHeight="1">
      <c r="A1013" s="21"/>
      <c r="B1013" s="21" t="s">
        <v>6680</v>
      </c>
      <c r="C1013" s="22" t="s">
        <v>6681</v>
      </c>
      <c r="D1013" s="21" t="s">
        <v>6682</v>
      </c>
      <c r="E1013" s="21" t="s">
        <v>6683</v>
      </c>
      <c r="F1013" s="21" t="s">
        <v>3645</v>
      </c>
      <c r="G1013" s="22" t="s">
        <v>5337</v>
      </c>
      <c r="H1013" s="22" t="s">
        <v>2820</v>
      </c>
      <c r="I1013" s="21" t="s">
        <v>2821</v>
      </c>
      <c r="J1013" s="22" t="s">
        <v>5337</v>
      </c>
    </row>
    <row r="1014" spans="1:10" ht="18" customHeight="1">
      <c r="A1014" s="21" t="s">
        <v>6684</v>
      </c>
      <c r="B1014" s="21" t="s">
        <v>6685</v>
      </c>
      <c r="C1014" s="22" t="s">
        <v>6686</v>
      </c>
      <c r="D1014" s="21" t="s">
        <v>6687</v>
      </c>
      <c r="E1014" s="21" t="s">
        <v>5183</v>
      </c>
      <c r="F1014" s="21" t="s">
        <v>3989</v>
      </c>
      <c r="G1014" s="22" t="s">
        <v>5337</v>
      </c>
      <c r="H1014" s="22" t="s">
        <v>2820</v>
      </c>
      <c r="I1014" s="21" t="s">
        <v>2821</v>
      </c>
      <c r="J1014" s="22" t="s">
        <v>5337</v>
      </c>
    </row>
    <row r="1015" spans="1:10" ht="18" customHeight="1">
      <c r="A1015" s="21" t="s">
        <v>6688</v>
      </c>
      <c r="B1015" s="21" t="s">
        <v>6689</v>
      </c>
      <c r="C1015" s="22" t="s">
        <v>6690</v>
      </c>
      <c r="D1015" s="21" t="s">
        <v>6691</v>
      </c>
      <c r="E1015" s="21" t="s">
        <v>5183</v>
      </c>
      <c r="F1015" s="21" t="s">
        <v>3989</v>
      </c>
      <c r="G1015" s="22" t="s">
        <v>5337</v>
      </c>
      <c r="H1015" s="22" t="s">
        <v>2820</v>
      </c>
      <c r="I1015" s="21" t="s">
        <v>2821</v>
      </c>
      <c r="J1015" s="22" t="s">
        <v>5337</v>
      </c>
    </row>
    <row r="1016" spans="1:10" ht="18" customHeight="1">
      <c r="A1016" s="21" t="s">
        <v>6692</v>
      </c>
      <c r="B1016" s="21"/>
      <c r="C1016" s="22" t="s">
        <v>6693</v>
      </c>
      <c r="D1016" s="21" t="s">
        <v>6694</v>
      </c>
      <c r="E1016" s="21" t="s">
        <v>2738</v>
      </c>
      <c r="F1016" s="21" t="s">
        <v>6695</v>
      </c>
      <c r="G1016" s="22" t="s">
        <v>5337</v>
      </c>
      <c r="H1016" s="22" t="s">
        <v>2698</v>
      </c>
      <c r="I1016" s="21" t="s">
        <v>2699</v>
      </c>
      <c r="J1016" s="22" t="s">
        <v>5337</v>
      </c>
    </row>
    <row r="1017" spans="1:10" ht="18" customHeight="1">
      <c r="A1017" s="21" t="s">
        <v>6696</v>
      </c>
      <c r="B1017" s="21" t="s">
        <v>6697</v>
      </c>
      <c r="C1017" s="22" t="s">
        <v>6698</v>
      </c>
      <c r="D1017" s="21" t="s">
        <v>2704</v>
      </c>
      <c r="E1017" s="21" t="s">
        <v>3090</v>
      </c>
      <c r="F1017" s="21" t="s">
        <v>2706</v>
      </c>
      <c r="G1017" s="22" t="s">
        <v>5337</v>
      </c>
      <c r="H1017" s="22" t="s">
        <v>2698</v>
      </c>
      <c r="I1017" s="21" t="s">
        <v>2699</v>
      </c>
      <c r="J1017" s="22" t="s">
        <v>5337</v>
      </c>
    </row>
    <row r="1018" spans="1:10" ht="18" customHeight="1">
      <c r="A1018" s="21" t="s">
        <v>6699</v>
      </c>
      <c r="B1018" s="21" t="s">
        <v>6700</v>
      </c>
      <c r="C1018" s="22" t="s">
        <v>6701</v>
      </c>
      <c r="D1018" s="21" t="s">
        <v>6702</v>
      </c>
      <c r="E1018" s="21" t="s">
        <v>6703</v>
      </c>
      <c r="F1018" s="21" t="s">
        <v>3389</v>
      </c>
      <c r="G1018" s="22" t="s">
        <v>5337</v>
      </c>
      <c r="H1018" s="22" t="s">
        <v>3436</v>
      </c>
      <c r="I1018" s="21" t="s">
        <v>2699</v>
      </c>
      <c r="J1018" s="22" t="s">
        <v>5337</v>
      </c>
    </row>
    <row r="1019" spans="1:10" ht="18" customHeight="1">
      <c r="A1019" s="21" t="s">
        <v>6704</v>
      </c>
      <c r="B1019" s="21" t="s">
        <v>6705</v>
      </c>
      <c r="C1019" s="22" t="s">
        <v>6706</v>
      </c>
      <c r="D1019" s="21" t="s">
        <v>6707</v>
      </c>
      <c r="E1019" s="21" t="s">
        <v>6708</v>
      </c>
      <c r="F1019" s="21" t="s">
        <v>2706</v>
      </c>
      <c r="G1019" s="22" t="s">
        <v>5337</v>
      </c>
      <c r="H1019" s="22" t="s">
        <v>2842</v>
      </c>
      <c r="I1019" s="21" t="s">
        <v>2761</v>
      </c>
      <c r="J1019" s="22" t="s">
        <v>5337</v>
      </c>
    </row>
    <row r="1020" spans="1:10" ht="18" customHeight="1">
      <c r="A1020" s="21" t="s">
        <v>6709</v>
      </c>
      <c r="B1020" s="21" t="s">
        <v>6710</v>
      </c>
      <c r="C1020" s="22" t="s">
        <v>6711</v>
      </c>
      <c r="D1020" s="21" t="s">
        <v>6712</v>
      </c>
      <c r="E1020" s="21" t="s">
        <v>3905</v>
      </c>
      <c r="F1020" s="21" t="s">
        <v>2706</v>
      </c>
      <c r="G1020" s="22" t="s">
        <v>5337</v>
      </c>
      <c r="H1020" s="22" t="s">
        <v>2760</v>
      </c>
      <c r="I1020" s="21" t="s">
        <v>2913</v>
      </c>
      <c r="J1020" s="22" t="s">
        <v>5337</v>
      </c>
    </row>
    <row r="1021" spans="1:10" ht="18" customHeight="1">
      <c r="A1021" s="21" t="s">
        <v>6713</v>
      </c>
      <c r="B1021" s="21" t="s">
        <v>6714</v>
      </c>
      <c r="C1021" s="22" t="s">
        <v>6715</v>
      </c>
      <c r="D1021" s="21" t="s">
        <v>3157</v>
      </c>
      <c r="E1021" s="21" t="s">
        <v>2778</v>
      </c>
      <c r="F1021" s="21" t="s">
        <v>2706</v>
      </c>
      <c r="G1021" s="22" t="s">
        <v>5337</v>
      </c>
      <c r="H1021" s="22" t="s">
        <v>2779</v>
      </c>
      <c r="I1021" s="21" t="s">
        <v>2780</v>
      </c>
      <c r="J1021" s="22" t="s">
        <v>5337</v>
      </c>
    </row>
    <row r="1022" spans="1:10" ht="18" customHeight="1">
      <c r="A1022" s="21" t="s">
        <v>6716</v>
      </c>
      <c r="B1022" s="21" t="s">
        <v>6717</v>
      </c>
      <c r="C1022" s="22" t="s">
        <v>6718</v>
      </c>
      <c r="D1022" s="21" t="s">
        <v>5903</v>
      </c>
      <c r="E1022" s="21" t="s">
        <v>4085</v>
      </c>
      <c r="F1022" s="21" t="s">
        <v>1435</v>
      </c>
      <c r="G1022" s="22" t="s">
        <v>5337</v>
      </c>
      <c r="H1022" s="22" t="s">
        <v>2779</v>
      </c>
      <c r="I1022" s="21" t="s">
        <v>2780</v>
      </c>
      <c r="J1022" s="22" t="s">
        <v>5337</v>
      </c>
    </row>
    <row r="1023" spans="1:10" ht="18" customHeight="1">
      <c r="A1023" s="21" t="s">
        <v>6719</v>
      </c>
      <c r="B1023" s="21" t="s">
        <v>6720</v>
      </c>
      <c r="C1023" s="22" t="s">
        <v>6721</v>
      </c>
      <c r="D1023" s="21" t="s">
        <v>4329</v>
      </c>
      <c r="E1023" s="21" t="s">
        <v>2877</v>
      </c>
      <c r="F1023" s="21" t="s">
        <v>970</v>
      </c>
      <c r="G1023" s="22" t="s">
        <v>5337</v>
      </c>
      <c r="H1023" s="22" t="s">
        <v>2779</v>
      </c>
      <c r="I1023" s="21" t="s">
        <v>2780</v>
      </c>
      <c r="J1023" s="22" t="s">
        <v>5337</v>
      </c>
    </row>
    <row r="1024" spans="1:10" ht="18" customHeight="1">
      <c r="A1024" s="21" t="s">
        <v>6722</v>
      </c>
      <c r="B1024" s="21" t="s">
        <v>6723</v>
      </c>
      <c r="C1024" s="22" t="s">
        <v>6724</v>
      </c>
      <c r="D1024" s="21" t="s">
        <v>6725</v>
      </c>
      <c r="E1024" s="21" t="s">
        <v>6726</v>
      </c>
      <c r="F1024" s="21" t="s">
        <v>2706</v>
      </c>
      <c r="G1024" s="22" t="s">
        <v>5337</v>
      </c>
      <c r="H1024" s="22" t="s">
        <v>2842</v>
      </c>
      <c r="I1024" s="21" t="s">
        <v>2761</v>
      </c>
      <c r="J1024" s="22" t="s">
        <v>5337</v>
      </c>
    </row>
    <row r="1025" spans="1:10" ht="18" customHeight="1">
      <c r="A1025" s="21" t="s">
        <v>6727</v>
      </c>
      <c r="B1025" s="21" t="s">
        <v>6728</v>
      </c>
      <c r="C1025" s="22" t="s">
        <v>6729</v>
      </c>
      <c r="D1025" s="21" t="s">
        <v>6730</v>
      </c>
      <c r="E1025" s="21" t="s">
        <v>5311</v>
      </c>
      <c r="F1025" s="21" t="s">
        <v>2706</v>
      </c>
      <c r="G1025" s="22" t="s">
        <v>5337</v>
      </c>
      <c r="H1025" s="22" t="s">
        <v>2842</v>
      </c>
      <c r="I1025" s="21" t="s">
        <v>2761</v>
      </c>
      <c r="J1025" s="22" t="s">
        <v>5337</v>
      </c>
    </row>
    <row r="1026" spans="1:10" ht="18" customHeight="1">
      <c r="A1026" s="21" t="s">
        <v>6731</v>
      </c>
      <c r="B1026" s="21" t="s">
        <v>6732</v>
      </c>
      <c r="C1026" s="22" t="s">
        <v>6733</v>
      </c>
      <c r="D1026" s="21" t="s">
        <v>6734</v>
      </c>
      <c r="E1026" s="21" t="s">
        <v>6735</v>
      </c>
      <c r="F1026" s="21" t="s">
        <v>3389</v>
      </c>
      <c r="G1026" s="22" t="s">
        <v>5337</v>
      </c>
      <c r="H1026" s="22" t="s">
        <v>2842</v>
      </c>
      <c r="I1026" s="21" t="s">
        <v>2761</v>
      </c>
      <c r="J1026" s="22" t="s">
        <v>5337</v>
      </c>
    </row>
    <row r="1027" spans="1:10" ht="18" customHeight="1">
      <c r="A1027" s="21" t="s">
        <v>6736</v>
      </c>
      <c r="B1027" s="21" t="s">
        <v>6737</v>
      </c>
      <c r="C1027" s="22" t="s">
        <v>6738</v>
      </c>
      <c r="D1027" s="21" t="s">
        <v>4144</v>
      </c>
      <c r="E1027" s="21" t="s">
        <v>4218</v>
      </c>
      <c r="F1027" s="21" t="s">
        <v>3389</v>
      </c>
      <c r="G1027" s="22" t="s">
        <v>5337</v>
      </c>
      <c r="H1027" s="22" t="s">
        <v>2842</v>
      </c>
      <c r="I1027" s="21" t="s">
        <v>2761</v>
      </c>
      <c r="J1027" s="22" t="s">
        <v>5337</v>
      </c>
    </row>
    <row r="1028" spans="1:10" ht="18" customHeight="1">
      <c r="A1028" s="21" t="s">
        <v>6739</v>
      </c>
      <c r="B1028" s="21" t="s">
        <v>6740</v>
      </c>
      <c r="C1028" s="22" t="s">
        <v>6741</v>
      </c>
      <c r="D1028" s="21" t="s">
        <v>6742</v>
      </c>
      <c r="E1028" s="21" t="s">
        <v>6743</v>
      </c>
      <c r="F1028" s="21" t="s">
        <v>4839</v>
      </c>
      <c r="G1028" s="22" t="s">
        <v>5337</v>
      </c>
      <c r="H1028" s="22" t="s">
        <v>3646</v>
      </c>
      <c r="I1028" s="21" t="s">
        <v>2913</v>
      </c>
      <c r="J1028" s="22" t="s">
        <v>5337</v>
      </c>
    </row>
    <row r="1029" spans="1:10" ht="18" customHeight="1">
      <c r="A1029" s="21" t="s">
        <v>6744</v>
      </c>
      <c r="B1029" s="21" t="s">
        <v>6745</v>
      </c>
      <c r="C1029" s="22" t="s">
        <v>6746</v>
      </c>
      <c r="D1029" s="21" t="s">
        <v>6747</v>
      </c>
      <c r="E1029" s="21" t="s">
        <v>2830</v>
      </c>
      <c r="F1029" s="21" t="s">
        <v>2831</v>
      </c>
      <c r="G1029" s="22" t="s">
        <v>4113</v>
      </c>
      <c r="H1029" s="22" t="s">
        <v>2767</v>
      </c>
      <c r="I1029" s="21" t="s">
        <v>2768</v>
      </c>
      <c r="J1029" s="22" t="s">
        <v>5337</v>
      </c>
    </row>
    <row r="1030" spans="1:10" ht="18" customHeight="1">
      <c r="A1030" s="21" t="s">
        <v>6748</v>
      </c>
      <c r="B1030" s="21" t="s">
        <v>6749</v>
      </c>
      <c r="C1030" s="22" t="s">
        <v>6750</v>
      </c>
      <c r="D1030" s="21" t="s">
        <v>6751</v>
      </c>
      <c r="E1030" s="21" t="s">
        <v>6752</v>
      </c>
      <c r="F1030" s="21" t="s">
        <v>2706</v>
      </c>
      <c r="G1030" s="22" t="s">
        <v>5337</v>
      </c>
      <c r="H1030" s="22" t="s">
        <v>2767</v>
      </c>
      <c r="I1030" s="21" t="s">
        <v>2768</v>
      </c>
      <c r="J1030" s="22" t="s">
        <v>5337</v>
      </c>
    </row>
    <row r="1031" spans="1:10" ht="18" customHeight="1">
      <c r="A1031" s="21" t="s">
        <v>6753</v>
      </c>
      <c r="B1031" s="21" t="s">
        <v>6754</v>
      </c>
      <c r="C1031" s="22" t="s">
        <v>6755</v>
      </c>
      <c r="D1031" s="21" t="s">
        <v>6607</v>
      </c>
      <c r="E1031" s="21" t="s">
        <v>3145</v>
      </c>
      <c r="F1031" s="21" t="s">
        <v>2706</v>
      </c>
      <c r="G1031" s="22" t="s">
        <v>5337</v>
      </c>
      <c r="H1031" s="22" t="s">
        <v>2767</v>
      </c>
      <c r="I1031" s="21" t="s">
        <v>2768</v>
      </c>
      <c r="J1031" s="22" t="s">
        <v>5337</v>
      </c>
    </row>
    <row r="1032" spans="1:10" ht="18" customHeight="1">
      <c r="A1032" s="21" t="s">
        <v>6756</v>
      </c>
      <c r="B1032" s="21" t="s">
        <v>6757</v>
      </c>
      <c r="C1032" s="22" t="s">
        <v>6758</v>
      </c>
      <c r="D1032" s="21" t="s">
        <v>6759</v>
      </c>
      <c r="E1032" s="21" t="s">
        <v>3815</v>
      </c>
      <c r="F1032" s="21" t="s">
        <v>2706</v>
      </c>
      <c r="G1032" s="22" t="s">
        <v>5337</v>
      </c>
      <c r="H1032" s="22" t="s">
        <v>2767</v>
      </c>
      <c r="I1032" s="21" t="s">
        <v>2768</v>
      </c>
      <c r="J1032" s="22" t="s">
        <v>5337</v>
      </c>
    </row>
    <row r="1033" spans="1:10" ht="18" customHeight="1">
      <c r="A1033" s="21" t="s">
        <v>6760</v>
      </c>
      <c r="B1033" s="21" t="s">
        <v>6761</v>
      </c>
      <c r="C1033" s="22" t="s">
        <v>6762</v>
      </c>
      <c r="D1033" s="21" t="s">
        <v>6763</v>
      </c>
      <c r="E1033" s="21" t="s">
        <v>5928</v>
      </c>
      <c r="F1033" s="21" t="s">
        <v>6532</v>
      </c>
      <c r="G1033" s="22" t="s">
        <v>5337</v>
      </c>
      <c r="H1033" s="22" t="s">
        <v>2767</v>
      </c>
      <c r="I1033" s="21" t="s">
        <v>2768</v>
      </c>
      <c r="J1033" s="22" t="s">
        <v>5337</v>
      </c>
    </row>
    <row r="1034" spans="1:10" ht="18" customHeight="1">
      <c r="A1034" s="21" t="s">
        <v>6764</v>
      </c>
      <c r="B1034" s="21" t="s">
        <v>6765</v>
      </c>
      <c r="C1034" s="22" t="s">
        <v>6766</v>
      </c>
      <c r="D1034" s="21" t="s">
        <v>6767</v>
      </c>
      <c r="E1034" s="21" t="s">
        <v>5928</v>
      </c>
      <c r="F1034" s="21" t="s">
        <v>6532</v>
      </c>
      <c r="G1034" s="22" t="s">
        <v>5337</v>
      </c>
      <c r="H1034" s="22" t="s">
        <v>2767</v>
      </c>
      <c r="I1034" s="21" t="s">
        <v>2768</v>
      </c>
      <c r="J1034" s="22" t="s">
        <v>5337</v>
      </c>
    </row>
    <row r="1035" spans="1:10" ht="18" customHeight="1">
      <c r="A1035" s="21" t="s">
        <v>6768</v>
      </c>
      <c r="B1035" s="21" t="s">
        <v>6769</v>
      </c>
      <c r="C1035" s="22" t="s">
        <v>6770</v>
      </c>
      <c r="D1035" s="21" t="s">
        <v>6771</v>
      </c>
      <c r="E1035" s="21" t="s">
        <v>4279</v>
      </c>
      <c r="F1035" s="21" t="s">
        <v>6532</v>
      </c>
      <c r="G1035" s="22" t="s">
        <v>5337</v>
      </c>
      <c r="H1035" s="22" t="s">
        <v>2767</v>
      </c>
      <c r="I1035" s="21" t="s">
        <v>2768</v>
      </c>
      <c r="J1035" s="22" t="s">
        <v>5337</v>
      </c>
    </row>
    <row r="1036" spans="1:10" ht="18" customHeight="1">
      <c r="A1036" s="21" t="s">
        <v>6772</v>
      </c>
      <c r="B1036" s="21" t="s">
        <v>6773</v>
      </c>
      <c r="C1036" s="22" t="s">
        <v>6774</v>
      </c>
      <c r="D1036" s="21" t="s">
        <v>6775</v>
      </c>
      <c r="E1036" s="21" t="s">
        <v>3815</v>
      </c>
      <c r="F1036" s="21" t="s">
        <v>2706</v>
      </c>
      <c r="G1036" s="22" t="s">
        <v>5337</v>
      </c>
      <c r="H1036" s="22" t="s">
        <v>2767</v>
      </c>
      <c r="I1036" s="21" t="s">
        <v>2768</v>
      </c>
      <c r="J1036" s="22" t="s">
        <v>5337</v>
      </c>
    </row>
    <row r="1037" spans="1:10" ht="18" customHeight="1">
      <c r="A1037" s="21" t="s">
        <v>6776</v>
      </c>
      <c r="B1037" s="21" t="s">
        <v>6777</v>
      </c>
      <c r="C1037" s="22" t="s">
        <v>6778</v>
      </c>
      <c r="D1037" s="21" t="s">
        <v>6614</v>
      </c>
      <c r="E1037" s="21" t="s">
        <v>3815</v>
      </c>
      <c r="F1037" s="21" t="s">
        <v>2706</v>
      </c>
      <c r="G1037" s="22" t="s">
        <v>5337</v>
      </c>
      <c r="H1037" s="22" t="s">
        <v>2767</v>
      </c>
      <c r="I1037" s="21" t="s">
        <v>2768</v>
      </c>
      <c r="J1037" s="22" t="s">
        <v>5337</v>
      </c>
    </row>
    <row r="1038" spans="1:10" ht="18" customHeight="1">
      <c r="A1038" s="21" t="s">
        <v>6779</v>
      </c>
      <c r="B1038" s="21" t="s">
        <v>6780</v>
      </c>
      <c r="C1038" s="22" t="s">
        <v>6781</v>
      </c>
      <c r="D1038" s="21" t="s">
        <v>6782</v>
      </c>
      <c r="E1038" s="21" t="s">
        <v>3815</v>
      </c>
      <c r="F1038" s="21" t="s">
        <v>2706</v>
      </c>
      <c r="G1038" s="22" t="s">
        <v>5337</v>
      </c>
      <c r="H1038" s="22" t="s">
        <v>2767</v>
      </c>
      <c r="I1038" s="21" t="s">
        <v>2768</v>
      </c>
      <c r="J1038" s="22" t="s">
        <v>5337</v>
      </c>
    </row>
    <row r="1039" spans="1:10" ht="18" customHeight="1">
      <c r="A1039" s="21" t="s">
        <v>6783</v>
      </c>
      <c r="B1039" s="21" t="s">
        <v>6784</v>
      </c>
      <c r="C1039" s="22" t="s">
        <v>6785</v>
      </c>
      <c r="D1039" s="21" t="s">
        <v>6786</v>
      </c>
      <c r="E1039" s="21" t="s">
        <v>2773</v>
      </c>
      <c r="F1039" s="21" t="s">
        <v>2706</v>
      </c>
      <c r="G1039" s="22" t="s">
        <v>5337</v>
      </c>
      <c r="H1039" s="22" t="s">
        <v>2767</v>
      </c>
      <c r="I1039" s="21" t="s">
        <v>2768</v>
      </c>
      <c r="J1039" s="22" t="s">
        <v>5337</v>
      </c>
    </row>
    <row r="1040" spans="1:10" ht="18" customHeight="1">
      <c r="A1040" s="21" t="s">
        <v>6787</v>
      </c>
      <c r="B1040" s="21" t="s">
        <v>6788</v>
      </c>
      <c r="C1040" s="22" t="s">
        <v>6789</v>
      </c>
      <c r="D1040" s="21" t="s">
        <v>6790</v>
      </c>
      <c r="E1040" s="21" t="s">
        <v>3815</v>
      </c>
      <c r="F1040" s="21" t="s">
        <v>2706</v>
      </c>
      <c r="G1040" s="22" t="s">
        <v>5337</v>
      </c>
      <c r="H1040" s="22" t="s">
        <v>2767</v>
      </c>
      <c r="I1040" s="21" t="s">
        <v>2768</v>
      </c>
      <c r="J1040" s="22" t="s">
        <v>5337</v>
      </c>
    </row>
    <row r="1041" spans="1:10" ht="18" customHeight="1">
      <c r="A1041" s="21" t="s">
        <v>6791</v>
      </c>
      <c r="B1041" s="21" t="s">
        <v>6792</v>
      </c>
      <c r="C1041" s="22" t="s">
        <v>6793</v>
      </c>
      <c r="D1041" s="21" t="s">
        <v>6794</v>
      </c>
      <c r="E1041" s="21" t="s">
        <v>4076</v>
      </c>
      <c r="F1041" s="21" t="s">
        <v>2706</v>
      </c>
      <c r="G1041" s="22" t="s">
        <v>5337</v>
      </c>
      <c r="H1041" s="22" t="s">
        <v>2767</v>
      </c>
      <c r="I1041" s="21" t="s">
        <v>2768</v>
      </c>
      <c r="J1041" s="22" t="s">
        <v>5337</v>
      </c>
    </row>
    <row r="1042" spans="1:10" ht="18" customHeight="1">
      <c r="A1042" s="21" t="s">
        <v>6795</v>
      </c>
      <c r="B1042" s="21" t="s">
        <v>6796</v>
      </c>
      <c r="C1042" s="22" t="s">
        <v>6797</v>
      </c>
      <c r="D1042" s="21" t="s">
        <v>3157</v>
      </c>
      <c r="E1042" s="21" t="s">
        <v>2778</v>
      </c>
      <c r="F1042" s="21" t="s">
        <v>2706</v>
      </c>
      <c r="G1042" s="22" t="s">
        <v>5337</v>
      </c>
      <c r="H1042" s="22" t="s">
        <v>2779</v>
      </c>
      <c r="I1042" s="21" t="s">
        <v>2780</v>
      </c>
      <c r="J1042" s="22" t="s">
        <v>5337</v>
      </c>
    </row>
    <row r="1043" spans="1:10" ht="18" customHeight="1">
      <c r="A1043" s="21" t="s">
        <v>6798</v>
      </c>
      <c r="B1043" s="21" t="s">
        <v>6799</v>
      </c>
      <c r="C1043" s="22" t="s">
        <v>6800</v>
      </c>
      <c r="D1043" s="21" t="s">
        <v>6801</v>
      </c>
      <c r="E1043" s="21" t="s">
        <v>2773</v>
      </c>
      <c r="F1043" s="21" t="s">
        <v>2706</v>
      </c>
      <c r="G1043" s="22" t="s">
        <v>5337</v>
      </c>
      <c r="H1043" s="22" t="s">
        <v>2767</v>
      </c>
      <c r="I1043" s="21" t="s">
        <v>2768</v>
      </c>
      <c r="J1043" s="22" t="s">
        <v>5337</v>
      </c>
    </row>
    <row r="1044" spans="1:10" ht="18" customHeight="1">
      <c r="A1044" s="21" t="s">
        <v>6802</v>
      </c>
      <c r="B1044" s="21" t="s">
        <v>6803</v>
      </c>
      <c r="C1044" s="22" t="s">
        <v>6804</v>
      </c>
      <c r="D1044" s="21" t="s">
        <v>6805</v>
      </c>
      <c r="E1044" s="21" t="s">
        <v>2773</v>
      </c>
      <c r="F1044" s="21" t="s">
        <v>2706</v>
      </c>
      <c r="G1044" s="22" t="s">
        <v>5337</v>
      </c>
      <c r="H1044" s="22" t="s">
        <v>2767</v>
      </c>
      <c r="I1044" s="21" t="s">
        <v>2768</v>
      </c>
      <c r="J1044" s="22" t="s">
        <v>5337</v>
      </c>
    </row>
    <row r="1045" spans="1:10" ht="18" customHeight="1">
      <c r="A1045" s="21" t="s">
        <v>6806</v>
      </c>
      <c r="B1045" s="21" t="s">
        <v>6807</v>
      </c>
      <c r="C1045" s="22" t="s">
        <v>6808</v>
      </c>
      <c r="D1045" s="21" t="s">
        <v>6809</v>
      </c>
      <c r="E1045" s="21" t="s">
        <v>2773</v>
      </c>
      <c r="F1045" s="21" t="s">
        <v>2706</v>
      </c>
      <c r="G1045" s="22" t="s">
        <v>5337</v>
      </c>
      <c r="H1045" s="22" t="s">
        <v>2767</v>
      </c>
      <c r="I1045" s="21" t="s">
        <v>2768</v>
      </c>
      <c r="J1045" s="22" t="s">
        <v>5337</v>
      </c>
    </row>
    <row r="1046" spans="1:10" ht="18" customHeight="1">
      <c r="A1046" s="21" t="s">
        <v>6810</v>
      </c>
      <c r="B1046" s="21" t="s">
        <v>6811</v>
      </c>
      <c r="C1046" s="22" t="s">
        <v>6812</v>
      </c>
      <c r="D1046" s="21" t="s">
        <v>6813</v>
      </c>
      <c r="E1046" s="21" t="s">
        <v>6814</v>
      </c>
      <c r="F1046" s="21" t="s">
        <v>6532</v>
      </c>
      <c r="G1046" s="22" t="s">
        <v>5337</v>
      </c>
      <c r="H1046" s="22" t="s">
        <v>2767</v>
      </c>
      <c r="I1046" s="21" t="s">
        <v>2768</v>
      </c>
      <c r="J1046" s="22" t="s">
        <v>5337</v>
      </c>
    </row>
    <row r="1047" spans="1:10" ht="18" customHeight="1">
      <c r="A1047" s="21" t="s">
        <v>6815</v>
      </c>
      <c r="B1047" s="21" t="s">
        <v>6816</v>
      </c>
      <c r="C1047" s="22" t="s">
        <v>6817</v>
      </c>
      <c r="D1047" s="21" t="s">
        <v>6628</v>
      </c>
      <c r="E1047" s="21" t="s">
        <v>6752</v>
      </c>
      <c r="F1047" s="21" t="s">
        <v>2706</v>
      </c>
      <c r="G1047" s="22" t="s">
        <v>5337</v>
      </c>
      <c r="H1047" s="22" t="s">
        <v>2767</v>
      </c>
      <c r="I1047" s="21" t="s">
        <v>2768</v>
      </c>
      <c r="J1047" s="22" t="s">
        <v>5337</v>
      </c>
    </row>
    <row r="1048" spans="1:10" ht="18" customHeight="1">
      <c r="A1048" s="21" t="s">
        <v>6818</v>
      </c>
      <c r="B1048" s="21" t="s">
        <v>6819</v>
      </c>
      <c r="C1048" s="22" t="s">
        <v>6820</v>
      </c>
      <c r="D1048" s="21" t="s">
        <v>3767</v>
      </c>
      <c r="E1048" s="21" t="s">
        <v>2773</v>
      </c>
      <c r="F1048" s="21" t="s">
        <v>2706</v>
      </c>
      <c r="G1048" s="22" t="s">
        <v>5337</v>
      </c>
      <c r="H1048" s="22" t="s">
        <v>2767</v>
      </c>
      <c r="I1048" s="21" t="s">
        <v>2768</v>
      </c>
      <c r="J1048" s="22" t="s">
        <v>5337</v>
      </c>
    </row>
    <row r="1049" spans="1:10" ht="18" customHeight="1">
      <c r="A1049" s="21" t="s">
        <v>6821</v>
      </c>
      <c r="B1049" s="21" t="s">
        <v>6822</v>
      </c>
      <c r="C1049" s="22" t="s">
        <v>6823</v>
      </c>
      <c r="D1049" s="21" t="s">
        <v>6824</v>
      </c>
      <c r="E1049" s="21" t="s">
        <v>3368</v>
      </c>
      <c r="F1049" s="21" t="s">
        <v>1435</v>
      </c>
      <c r="G1049" s="22" t="s">
        <v>5337</v>
      </c>
      <c r="H1049" s="22" t="s">
        <v>2767</v>
      </c>
      <c r="I1049" s="21" t="s">
        <v>2768</v>
      </c>
      <c r="J1049" s="22" t="s">
        <v>5337</v>
      </c>
    </row>
    <row r="1050" spans="1:10" ht="18" customHeight="1">
      <c r="A1050" s="21" t="s">
        <v>6825</v>
      </c>
      <c r="B1050" s="21" t="s">
        <v>6826</v>
      </c>
      <c r="C1050" s="22" t="s">
        <v>6827</v>
      </c>
      <c r="D1050" s="21" t="s">
        <v>6828</v>
      </c>
      <c r="E1050" s="21" t="s">
        <v>6752</v>
      </c>
      <c r="F1050" s="21" t="s">
        <v>2706</v>
      </c>
      <c r="G1050" s="22" t="s">
        <v>5337</v>
      </c>
      <c r="H1050" s="22" t="s">
        <v>2767</v>
      </c>
      <c r="I1050" s="21" t="s">
        <v>2768</v>
      </c>
      <c r="J1050" s="22" t="s">
        <v>5337</v>
      </c>
    </row>
    <row r="1051" spans="1:10" ht="18" customHeight="1">
      <c r="A1051" s="21" t="s">
        <v>6829</v>
      </c>
      <c r="B1051" s="21" t="s">
        <v>6830</v>
      </c>
      <c r="C1051" s="22" t="s">
        <v>6831</v>
      </c>
      <c r="D1051" s="21" t="s">
        <v>6832</v>
      </c>
      <c r="E1051" s="21" t="s">
        <v>4279</v>
      </c>
      <c r="F1051" s="21" t="s">
        <v>6532</v>
      </c>
      <c r="G1051" s="22" t="s">
        <v>5337</v>
      </c>
      <c r="H1051" s="22" t="s">
        <v>2767</v>
      </c>
      <c r="I1051" s="21" t="s">
        <v>2768</v>
      </c>
      <c r="J1051" s="22" t="s">
        <v>5337</v>
      </c>
    </row>
    <row r="1052" spans="1:10" ht="18" customHeight="1">
      <c r="A1052" s="21" t="s">
        <v>6833</v>
      </c>
      <c r="B1052" s="21" t="s">
        <v>6834</v>
      </c>
      <c r="C1052" s="22" t="s">
        <v>6835</v>
      </c>
      <c r="D1052" s="21" t="s">
        <v>3157</v>
      </c>
      <c r="E1052" s="21" t="s">
        <v>2778</v>
      </c>
      <c r="F1052" s="21" t="s">
        <v>2706</v>
      </c>
      <c r="G1052" s="22" t="s">
        <v>5337</v>
      </c>
      <c r="H1052" s="22" t="s">
        <v>2779</v>
      </c>
      <c r="I1052" s="21" t="s">
        <v>2780</v>
      </c>
      <c r="J1052" s="22" t="s">
        <v>5337</v>
      </c>
    </row>
    <row r="1053" spans="1:10" ht="18" customHeight="1">
      <c r="A1053" s="21" t="s">
        <v>6836</v>
      </c>
      <c r="B1053" s="21" t="s">
        <v>6837</v>
      </c>
      <c r="C1053" s="22" t="s">
        <v>6838</v>
      </c>
      <c r="D1053" s="21" t="s">
        <v>6839</v>
      </c>
      <c r="E1053" s="21" t="s">
        <v>2705</v>
      </c>
      <c r="F1053" s="21" t="s">
        <v>2991</v>
      </c>
      <c r="G1053" s="22" t="s">
        <v>5337</v>
      </c>
      <c r="H1053" s="22" t="s">
        <v>3384</v>
      </c>
      <c r="I1053" s="21" t="s">
        <v>2699</v>
      </c>
      <c r="J1053" s="22" t="s">
        <v>6569</v>
      </c>
    </row>
    <row r="1054" spans="1:10" ht="18" customHeight="1">
      <c r="A1054" s="21" t="s">
        <v>6840</v>
      </c>
      <c r="B1054" s="21" t="s">
        <v>6841</v>
      </c>
      <c r="C1054" s="22" t="s">
        <v>2857</v>
      </c>
      <c r="D1054" s="21" t="s">
        <v>6842</v>
      </c>
      <c r="E1054" s="21" t="s">
        <v>4939</v>
      </c>
      <c r="F1054" s="21" t="s">
        <v>2929</v>
      </c>
      <c r="G1054" s="22" t="s">
        <v>5337</v>
      </c>
      <c r="H1054" s="22" t="s">
        <v>2698</v>
      </c>
      <c r="I1054" s="21" t="s">
        <v>2699</v>
      </c>
      <c r="J1054" s="22" t="s">
        <v>6569</v>
      </c>
    </row>
    <row r="1055" spans="1:10" ht="18" customHeight="1">
      <c r="A1055" s="21" t="s">
        <v>6843</v>
      </c>
      <c r="B1055" s="21" t="s">
        <v>6844</v>
      </c>
      <c r="C1055" s="22" t="s">
        <v>6845</v>
      </c>
      <c r="D1055" s="21" t="s">
        <v>6846</v>
      </c>
      <c r="E1055" s="21" t="s">
        <v>4939</v>
      </c>
      <c r="F1055" s="21" t="s">
        <v>2991</v>
      </c>
      <c r="G1055" s="22" t="s">
        <v>5337</v>
      </c>
      <c r="H1055" s="22" t="s">
        <v>2698</v>
      </c>
      <c r="I1055" s="21" t="s">
        <v>2699</v>
      </c>
      <c r="J1055" s="22" t="s">
        <v>6569</v>
      </c>
    </row>
    <row r="1056" spans="1:10" ht="18" customHeight="1">
      <c r="A1056" s="21" t="s">
        <v>6847</v>
      </c>
      <c r="B1056" s="21" t="s">
        <v>6848</v>
      </c>
      <c r="C1056" s="22" t="s">
        <v>6849</v>
      </c>
      <c r="D1056" s="21" t="s">
        <v>6850</v>
      </c>
      <c r="E1056" s="21" t="s">
        <v>4939</v>
      </c>
      <c r="F1056" s="21" t="s">
        <v>2991</v>
      </c>
      <c r="G1056" s="22" t="s">
        <v>5337</v>
      </c>
      <c r="H1056" s="22" t="s">
        <v>2698</v>
      </c>
      <c r="I1056" s="21" t="s">
        <v>2699</v>
      </c>
      <c r="J1056" s="22" t="s">
        <v>6569</v>
      </c>
    </row>
    <row r="1057" spans="1:10" ht="18" customHeight="1">
      <c r="A1057" s="21" t="s">
        <v>6851</v>
      </c>
      <c r="B1057" s="21" t="s">
        <v>6852</v>
      </c>
      <c r="C1057" s="22" t="s">
        <v>6853</v>
      </c>
      <c r="D1057" s="21" t="s">
        <v>3041</v>
      </c>
      <c r="E1057" s="21" t="s">
        <v>2778</v>
      </c>
      <c r="F1057" s="21" t="s">
        <v>2918</v>
      </c>
      <c r="G1057" s="22" t="s">
        <v>5337</v>
      </c>
      <c r="H1057" s="22" t="s">
        <v>2779</v>
      </c>
      <c r="I1057" s="21" t="s">
        <v>2780</v>
      </c>
      <c r="J1057" s="22" t="s">
        <v>6569</v>
      </c>
    </row>
    <row r="1058" spans="1:10" ht="18" customHeight="1">
      <c r="A1058" s="21" t="s">
        <v>6854</v>
      </c>
      <c r="B1058" s="21" t="s">
        <v>6855</v>
      </c>
      <c r="C1058" s="22" t="s">
        <v>6856</v>
      </c>
      <c r="D1058" s="21" t="s">
        <v>3030</v>
      </c>
      <c r="E1058" s="21" t="s">
        <v>2778</v>
      </c>
      <c r="F1058" s="21" t="s">
        <v>2918</v>
      </c>
      <c r="G1058" s="22" t="s">
        <v>5337</v>
      </c>
      <c r="H1058" s="22" t="s">
        <v>2779</v>
      </c>
      <c r="I1058" s="21" t="s">
        <v>2780</v>
      </c>
      <c r="J1058" s="22" t="s">
        <v>6569</v>
      </c>
    </row>
    <row r="1059" spans="1:10" ht="18" customHeight="1">
      <c r="A1059" s="21" t="s">
        <v>6857</v>
      </c>
      <c r="B1059" s="21" t="s">
        <v>6858</v>
      </c>
      <c r="C1059" s="22" t="s">
        <v>6859</v>
      </c>
      <c r="D1059" s="21" t="s">
        <v>3041</v>
      </c>
      <c r="E1059" s="21" t="s">
        <v>2778</v>
      </c>
      <c r="F1059" s="21" t="s">
        <v>2918</v>
      </c>
      <c r="G1059" s="22" t="s">
        <v>5337</v>
      </c>
      <c r="H1059" s="22" t="s">
        <v>2779</v>
      </c>
      <c r="I1059" s="21" t="s">
        <v>2780</v>
      </c>
      <c r="J1059" s="22" t="s">
        <v>6569</v>
      </c>
    </row>
    <row r="1060" spans="1:10" ht="18" customHeight="1">
      <c r="A1060" s="21"/>
      <c r="B1060" s="21" t="s">
        <v>6860</v>
      </c>
      <c r="C1060" s="22" t="s">
        <v>6861</v>
      </c>
      <c r="D1060" s="21" t="s">
        <v>6862</v>
      </c>
      <c r="E1060" s="21" t="s">
        <v>4939</v>
      </c>
      <c r="F1060" s="21" t="s">
        <v>2991</v>
      </c>
      <c r="G1060" s="22" t="s">
        <v>5337</v>
      </c>
      <c r="H1060" s="22" t="s">
        <v>2698</v>
      </c>
      <c r="I1060" s="21" t="s">
        <v>2699</v>
      </c>
      <c r="J1060" s="22" t="s">
        <v>6569</v>
      </c>
    </row>
    <row r="1061" spans="1:10" ht="18" customHeight="1">
      <c r="A1061" s="21" t="s">
        <v>6863</v>
      </c>
      <c r="B1061" s="21" t="s">
        <v>6864</v>
      </c>
      <c r="C1061" s="22" t="s">
        <v>6865</v>
      </c>
      <c r="D1061" s="21" t="s">
        <v>6866</v>
      </c>
      <c r="E1061" s="21" t="s">
        <v>6867</v>
      </c>
      <c r="F1061" s="21" t="s">
        <v>1027</v>
      </c>
      <c r="G1061" s="22" t="s">
        <v>5337</v>
      </c>
      <c r="H1061" s="22" t="s">
        <v>2698</v>
      </c>
      <c r="I1061" s="21" t="s">
        <v>2699</v>
      </c>
      <c r="J1061" s="22" t="s">
        <v>6569</v>
      </c>
    </row>
    <row r="1062" spans="1:10" ht="18" customHeight="1">
      <c r="A1062" s="21" t="s">
        <v>6868</v>
      </c>
      <c r="B1062" s="21" t="s">
        <v>6869</v>
      </c>
      <c r="C1062" s="22" t="s">
        <v>6870</v>
      </c>
      <c r="D1062" s="21" t="s">
        <v>6871</v>
      </c>
      <c r="E1062" s="21" t="s">
        <v>6872</v>
      </c>
      <c r="F1062" s="21" t="s">
        <v>1027</v>
      </c>
      <c r="G1062" s="22" t="s">
        <v>5337</v>
      </c>
      <c r="H1062" s="22" t="s">
        <v>2698</v>
      </c>
      <c r="I1062" s="21" t="s">
        <v>2699</v>
      </c>
      <c r="J1062" s="22" t="s">
        <v>6569</v>
      </c>
    </row>
    <row r="1063" spans="1:10" ht="18" customHeight="1">
      <c r="A1063" s="21" t="s">
        <v>6873</v>
      </c>
      <c r="B1063" s="21" t="s">
        <v>6874</v>
      </c>
      <c r="C1063" s="22" t="s">
        <v>6875</v>
      </c>
      <c r="D1063" s="21" t="s">
        <v>6876</v>
      </c>
      <c r="E1063" s="21" t="s">
        <v>6877</v>
      </c>
      <c r="F1063" s="21" t="s">
        <v>2991</v>
      </c>
      <c r="G1063" s="22" t="s">
        <v>5337</v>
      </c>
      <c r="H1063" s="22" t="s">
        <v>2842</v>
      </c>
      <c r="I1063" s="21" t="s">
        <v>2761</v>
      </c>
      <c r="J1063" s="22" t="s">
        <v>6569</v>
      </c>
    </row>
    <row r="1064" spans="1:10" ht="18" customHeight="1">
      <c r="A1064" s="21" t="s">
        <v>6878</v>
      </c>
      <c r="B1064" s="21" t="s">
        <v>6879</v>
      </c>
      <c r="C1064" s="22" t="s">
        <v>6880</v>
      </c>
      <c r="D1064" s="21" t="s">
        <v>6881</v>
      </c>
      <c r="E1064" s="21" t="s">
        <v>6877</v>
      </c>
      <c r="F1064" s="21" t="s">
        <v>2991</v>
      </c>
      <c r="G1064" s="22" t="s">
        <v>5337</v>
      </c>
      <c r="H1064" s="22" t="s">
        <v>2842</v>
      </c>
      <c r="I1064" s="21" t="s">
        <v>2761</v>
      </c>
      <c r="J1064" s="22" t="s">
        <v>6569</v>
      </c>
    </row>
    <row r="1065" spans="1:10" ht="18" customHeight="1">
      <c r="A1065" s="21" t="s">
        <v>6882</v>
      </c>
      <c r="B1065" s="21" t="s">
        <v>6883</v>
      </c>
      <c r="C1065" s="22" t="s">
        <v>6884</v>
      </c>
      <c r="D1065" s="21" t="s">
        <v>6885</v>
      </c>
      <c r="E1065" s="21" t="s">
        <v>3209</v>
      </c>
      <c r="F1065" s="21" t="s">
        <v>3708</v>
      </c>
      <c r="G1065" s="22" t="s">
        <v>5337</v>
      </c>
      <c r="H1065" s="22" t="s">
        <v>2912</v>
      </c>
      <c r="I1065" s="21" t="s">
        <v>2913</v>
      </c>
      <c r="J1065" s="22" t="s">
        <v>6569</v>
      </c>
    </row>
    <row r="1066" spans="1:10" ht="18" customHeight="1">
      <c r="A1066" s="21"/>
      <c r="B1066" s="21" t="s">
        <v>6886</v>
      </c>
      <c r="C1066" s="22" t="s">
        <v>6887</v>
      </c>
      <c r="D1066" s="21" t="s">
        <v>6888</v>
      </c>
      <c r="E1066" s="21" t="s">
        <v>6889</v>
      </c>
      <c r="F1066" s="21" t="s">
        <v>2831</v>
      </c>
      <c r="G1066" s="22" t="s">
        <v>4113</v>
      </c>
      <c r="H1066" s="22" t="s">
        <v>2847</v>
      </c>
      <c r="I1066" s="21" t="s">
        <v>2848</v>
      </c>
      <c r="J1066" s="22" t="s">
        <v>6569</v>
      </c>
    </row>
    <row r="1067" spans="1:10" ht="18" customHeight="1">
      <c r="A1067" s="21" t="s">
        <v>6890</v>
      </c>
      <c r="B1067" s="21" t="s">
        <v>6891</v>
      </c>
      <c r="C1067" s="22" t="s">
        <v>6892</v>
      </c>
      <c r="D1067" s="21" t="s">
        <v>6893</v>
      </c>
      <c r="E1067" s="21" t="s">
        <v>2830</v>
      </c>
      <c r="F1067" s="21" t="s">
        <v>5212</v>
      </c>
      <c r="G1067" s="22" t="s">
        <v>5337</v>
      </c>
      <c r="H1067" s="22" t="s">
        <v>2847</v>
      </c>
      <c r="I1067" s="21" t="s">
        <v>2848</v>
      </c>
      <c r="J1067" s="22" t="s">
        <v>6569</v>
      </c>
    </row>
    <row r="1068" spans="1:10" ht="18" customHeight="1">
      <c r="A1068" s="21" t="s">
        <v>6894</v>
      </c>
      <c r="B1068" s="21" t="s">
        <v>6895</v>
      </c>
      <c r="C1068" s="22" t="s">
        <v>6896</v>
      </c>
      <c r="D1068" s="21" t="s">
        <v>5210</v>
      </c>
      <c r="E1068" s="21" t="s">
        <v>5311</v>
      </c>
      <c r="F1068" s="21" t="s">
        <v>5212</v>
      </c>
      <c r="G1068" s="22" t="s">
        <v>4113</v>
      </c>
      <c r="H1068" s="22" t="s">
        <v>2767</v>
      </c>
      <c r="I1068" s="21" t="s">
        <v>2768</v>
      </c>
      <c r="J1068" s="22" t="s">
        <v>6569</v>
      </c>
    </row>
    <row r="1069" spans="1:10" ht="18" customHeight="1">
      <c r="A1069" s="21" t="s">
        <v>6897</v>
      </c>
      <c r="B1069" s="21" t="s">
        <v>6898</v>
      </c>
      <c r="C1069" s="22" t="s">
        <v>6899</v>
      </c>
      <c r="D1069" s="21" t="s">
        <v>5210</v>
      </c>
      <c r="E1069" s="21" t="s">
        <v>5311</v>
      </c>
      <c r="F1069" s="21" t="s">
        <v>5212</v>
      </c>
      <c r="G1069" s="22" t="s">
        <v>5337</v>
      </c>
      <c r="H1069" s="22" t="s">
        <v>2767</v>
      </c>
      <c r="I1069" s="21" t="s">
        <v>2768</v>
      </c>
      <c r="J1069" s="22" t="s">
        <v>6569</v>
      </c>
    </row>
    <row r="1070" spans="1:10" ht="18" customHeight="1">
      <c r="A1070" s="21" t="s">
        <v>6900</v>
      </c>
      <c r="B1070" s="21" t="s">
        <v>6901</v>
      </c>
      <c r="C1070" s="22" t="s">
        <v>6902</v>
      </c>
      <c r="D1070" s="21" t="s">
        <v>6903</v>
      </c>
      <c r="E1070" s="21" t="s">
        <v>5211</v>
      </c>
      <c r="F1070" s="21" t="s">
        <v>5212</v>
      </c>
      <c r="G1070" s="22" t="s">
        <v>5337</v>
      </c>
      <c r="H1070" s="22" t="s">
        <v>2767</v>
      </c>
      <c r="I1070" s="21" t="s">
        <v>2768</v>
      </c>
      <c r="J1070" s="22" t="s">
        <v>6569</v>
      </c>
    </row>
    <row r="1071" spans="1:10" ht="18" customHeight="1">
      <c r="A1071" s="21" t="s">
        <v>6904</v>
      </c>
      <c r="B1071" s="21"/>
      <c r="C1071" s="22" t="s">
        <v>6905</v>
      </c>
      <c r="D1071" s="21" t="s">
        <v>4592</v>
      </c>
      <c r="E1071" s="21" t="s">
        <v>2773</v>
      </c>
      <c r="F1071" s="21" t="s">
        <v>4593</v>
      </c>
      <c r="G1071" s="22" t="s">
        <v>5337</v>
      </c>
      <c r="H1071" s="22" t="s">
        <v>2767</v>
      </c>
      <c r="I1071" s="21" t="s">
        <v>2768</v>
      </c>
      <c r="J1071" s="22" t="s">
        <v>6569</v>
      </c>
    </row>
    <row r="1072" spans="1:10" ht="18" customHeight="1">
      <c r="A1072" s="21" t="s">
        <v>6906</v>
      </c>
      <c r="B1072" s="21" t="s">
        <v>6907</v>
      </c>
      <c r="C1072" s="22" t="s">
        <v>6908</v>
      </c>
      <c r="D1072" s="21" t="s">
        <v>6903</v>
      </c>
      <c r="E1072" s="21" t="s">
        <v>5211</v>
      </c>
      <c r="F1072" s="21" t="s">
        <v>5212</v>
      </c>
      <c r="G1072" s="22" t="s">
        <v>5337</v>
      </c>
      <c r="H1072" s="22" t="s">
        <v>2767</v>
      </c>
      <c r="I1072" s="21" t="s">
        <v>2768</v>
      </c>
      <c r="J1072" s="22" t="s">
        <v>6569</v>
      </c>
    </row>
    <row r="1073" spans="1:10" ht="18" customHeight="1">
      <c r="A1073" s="21" t="s">
        <v>6909</v>
      </c>
      <c r="B1073" s="21" t="s">
        <v>6910</v>
      </c>
      <c r="C1073" s="22" t="s">
        <v>6911</v>
      </c>
      <c r="D1073" s="21" t="s">
        <v>2950</v>
      </c>
      <c r="E1073" s="21" t="s">
        <v>2778</v>
      </c>
      <c r="F1073" s="21" t="s">
        <v>2918</v>
      </c>
      <c r="G1073" s="22" t="s">
        <v>5337</v>
      </c>
      <c r="H1073" s="22" t="s">
        <v>2779</v>
      </c>
      <c r="I1073" s="21" t="s">
        <v>2780</v>
      </c>
      <c r="J1073" s="22" t="s">
        <v>6569</v>
      </c>
    </row>
    <row r="1074" spans="1:10" ht="18" customHeight="1">
      <c r="A1074" s="21" t="s">
        <v>6912</v>
      </c>
      <c r="B1074" s="21" t="s">
        <v>6913</v>
      </c>
      <c r="C1074" s="22" t="s">
        <v>6914</v>
      </c>
      <c r="D1074" s="21" t="s">
        <v>2950</v>
      </c>
      <c r="E1074" s="21" t="s">
        <v>2778</v>
      </c>
      <c r="F1074" s="21" t="s">
        <v>2918</v>
      </c>
      <c r="G1074" s="22" t="s">
        <v>5337</v>
      </c>
      <c r="H1074" s="22" t="s">
        <v>2779</v>
      </c>
      <c r="I1074" s="21" t="s">
        <v>2780</v>
      </c>
      <c r="J1074" s="22" t="s">
        <v>6569</v>
      </c>
    </row>
    <row r="1075" spans="1:10" ht="18" customHeight="1">
      <c r="A1075" s="21" t="s">
        <v>6915</v>
      </c>
      <c r="B1075" s="21" t="s">
        <v>6916</v>
      </c>
      <c r="C1075" s="22" t="s">
        <v>6917</v>
      </c>
      <c r="D1075" s="21" t="s">
        <v>3030</v>
      </c>
      <c r="E1075" s="21" t="s">
        <v>2778</v>
      </c>
      <c r="F1075" s="21" t="s">
        <v>2918</v>
      </c>
      <c r="G1075" s="22" t="s">
        <v>5337</v>
      </c>
      <c r="H1075" s="22" t="s">
        <v>2779</v>
      </c>
      <c r="I1075" s="21" t="s">
        <v>2780</v>
      </c>
      <c r="J1075" s="22" t="s">
        <v>6569</v>
      </c>
    </row>
    <row r="1076" spans="1:10" ht="18" customHeight="1">
      <c r="A1076" s="21" t="s">
        <v>6918</v>
      </c>
      <c r="B1076" s="21" t="s">
        <v>6919</v>
      </c>
      <c r="C1076" s="22" t="s">
        <v>6920</v>
      </c>
      <c r="D1076" s="21" t="s">
        <v>5605</v>
      </c>
      <c r="E1076" s="21" t="s">
        <v>2778</v>
      </c>
      <c r="F1076" s="21" t="s">
        <v>2918</v>
      </c>
      <c r="G1076" s="22" t="s">
        <v>5337</v>
      </c>
      <c r="H1076" s="22" t="s">
        <v>5357</v>
      </c>
      <c r="I1076" s="21" t="s">
        <v>3068</v>
      </c>
      <c r="J1076" s="22" t="s">
        <v>6569</v>
      </c>
    </row>
    <row r="1077" spans="1:10" ht="18" customHeight="1">
      <c r="A1077" s="21" t="s">
        <v>6921</v>
      </c>
      <c r="B1077" s="21" t="s">
        <v>6922</v>
      </c>
      <c r="C1077" s="22" t="s">
        <v>6923</v>
      </c>
      <c r="D1077" s="21" t="s">
        <v>3041</v>
      </c>
      <c r="E1077" s="21" t="s">
        <v>2778</v>
      </c>
      <c r="F1077" s="21" t="s">
        <v>2918</v>
      </c>
      <c r="G1077" s="22" t="s">
        <v>5337</v>
      </c>
      <c r="H1077" s="22" t="s">
        <v>2779</v>
      </c>
      <c r="I1077" s="21" t="s">
        <v>2780</v>
      </c>
      <c r="J1077" s="22" t="s">
        <v>6569</v>
      </c>
    </row>
    <row r="1078" spans="1:10" ht="18" customHeight="1">
      <c r="A1078" s="21" t="s">
        <v>6924</v>
      </c>
      <c r="B1078" s="21" t="s">
        <v>6925</v>
      </c>
      <c r="C1078" s="22" t="s">
        <v>6926</v>
      </c>
      <c r="D1078" s="21" t="s">
        <v>6927</v>
      </c>
      <c r="E1078" s="21" t="s">
        <v>2778</v>
      </c>
      <c r="F1078" s="21" t="s">
        <v>2918</v>
      </c>
      <c r="G1078" s="22" t="s">
        <v>5337</v>
      </c>
      <c r="H1078" s="22" t="s">
        <v>2779</v>
      </c>
      <c r="I1078" s="21" t="s">
        <v>2780</v>
      </c>
      <c r="J1078" s="22" t="s">
        <v>6569</v>
      </c>
    </row>
    <row r="1079" spans="1:10" ht="18" customHeight="1">
      <c r="A1079" s="21" t="s">
        <v>6928</v>
      </c>
      <c r="B1079" s="21" t="s">
        <v>6929</v>
      </c>
      <c r="C1079" s="22" t="s">
        <v>6930</v>
      </c>
      <c r="D1079" s="21" t="s">
        <v>2950</v>
      </c>
      <c r="E1079" s="21" t="s">
        <v>2778</v>
      </c>
      <c r="F1079" s="21" t="s">
        <v>2918</v>
      </c>
      <c r="G1079" s="22" t="s">
        <v>5337</v>
      </c>
      <c r="H1079" s="22" t="s">
        <v>2779</v>
      </c>
      <c r="I1079" s="21" t="s">
        <v>2780</v>
      </c>
      <c r="J1079" s="22" t="s">
        <v>6569</v>
      </c>
    </row>
    <row r="1080" spans="1:10" ht="18" customHeight="1">
      <c r="A1080" s="21" t="s">
        <v>6931</v>
      </c>
      <c r="B1080" s="21" t="s">
        <v>6932</v>
      </c>
      <c r="C1080" s="22" t="s">
        <v>6933</v>
      </c>
      <c r="D1080" s="21" t="s">
        <v>2950</v>
      </c>
      <c r="E1080" s="21" t="s">
        <v>2778</v>
      </c>
      <c r="F1080" s="21" t="s">
        <v>2918</v>
      </c>
      <c r="G1080" s="22" t="s">
        <v>5337</v>
      </c>
      <c r="H1080" s="22" t="s">
        <v>2779</v>
      </c>
      <c r="I1080" s="21" t="s">
        <v>2780</v>
      </c>
      <c r="J1080" s="22" t="s">
        <v>6569</v>
      </c>
    </row>
    <row r="1081" spans="1:10" ht="18" customHeight="1">
      <c r="A1081" s="21" t="s">
        <v>6934</v>
      </c>
      <c r="B1081" s="21" t="s">
        <v>6935</v>
      </c>
      <c r="C1081" s="22" t="s">
        <v>6936</v>
      </c>
      <c r="D1081" s="21" t="s">
        <v>3041</v>
      </c>
      <c r="E1081" s="21" t="s">
        <v>2778</v>
      </c>
      <c r="F1081" s="21" t="s">
        <v>2918</v>
      </c>
      <c r="G1081" s="22" t="s">
        <v>5337</v>
      </c>
      <c r="H1081" s="22" t="s">
        <v>2779</v>
      </c>
      <c r="I1081" s="21" t="s">
        <v>2780</v>
      </c>
      <c r="J1081" s="22" t="s">
        <v>6569</v>
      </c>
    </row>
    <row r="1082" spans="1:10" ht="18" customHeight="1">
      <c r="A1082" s="21" t="s">
        <v>6937</v>
      </c>
      <c r="B1082" s="21" t="s">
        <v>6938</v>
      </c>
      <c r="C1082" s="22" t="s">
        <v>6939</v>
      </c>
      <c r="D1082" s="21" t="s">
        <v>3588</v>
      </c>
      <c r="E1082" s="21" t="s">
        <v>2778</v>
      </c>
      <c r="F1082" s="21" t="s">
        <v>2918</v>
      </c>
      <c r="G1082" s="22" t="s">
        <v>5337</v>
      </c>
      <c r="H1082" s="22" t="s">
        <v>2779</v>
      </c>
      <c r="I1082" s="21" t="s">
        <v>2780</v>
      </c>
      <c r="J1082" s="22" t="s">
        <v>6569</v>
      </c>
    </row>
    <row r="1083" spans="1:10" ht="18" customHeight="1">
      <c r="A1083" s="21" t="s">
        <v>6940</v>
      </c>
      <c r="B1083" s="21" t="s">
        <v>6941</v>
      </c>
      <c r="C1083" s="22" t="s">
        <v>6942</v>
      </c>
      <c r="D1083" s="21" t="s">
        <v>2917</v>
      </c>
      <c r="E1083" s="21" t="s">
        <v>2778</v>
      </c>
      <c r="F1083" s="21" t="s">
        <v>2918</v>
      </c>
      <c r="G1083" s="22" t="s">
        <v>5337</v>
      </c>
      <c r="H1083" s="22" t="s">
        <v>2779</v>
      </c>
      <c r="I1083" s="21" t="s">
        <v>2780</v>
      </c>
      <c r="J1083" s="22" t="s">
        <v>6569</v>
      </c>
    </row>
    <row r="1084" spans="1:10" ht="18" customHeight="1">
      <c r="A1084" s="21" t="s">
        <v>6943</v>
      </c>
      <c r="B1084" s="21" t="s">
        <v>6944</v>
      </c>
      <c r="C1084" s="22" t="s">
        <v>6945</v>
      </c>
      <c r="D1084" s="21" t="s">
        <v>2968</v>
      </c>
      <c r="E1084" s="21" t="s">
        <v>2877</v>
      </c>
      <c r="F1084" s="21" t="s">
        <v>2918</v>
      </c>
      <c r="G1084" s="22" t="s">
        <v>5337</v>
      </c>
      <c r="H1084" s="22" t="s">
        <v>2779</v>
      </c>
      <c r="I1084" s="21" t="s">
        <v>2780</v>
      </c>
      <c r="J1084" s="22" t="s">
        <v>6569</v>
      </c>
    </row>
    <row r="1085" spans="1:10" ht="18" customHeight="1">
      <c r="A1085" s="21" t="s">
        <v>6946</v>
      </c>
      <c r="B1085" s="21" t="s">
        <v>6947</v>
      </c>
      <c r="C1085" s="22" t="s">
        <v>6948</v>
      </c>
      <c r="D1085" s="21" t="s">
        <v>6949</v>
      </c>
      <c r="E1085" s="21" t="s">
        <v>2778</v>
      </c>
      <c r="F1085" s="21" t="s">
        <v>2918</v>
      </c>
      <c r="G1085" s="22" t="s">
        <v>5337</v>
      </c>
      <c r="H1085" s="22" t="s">
        <v>2779</v>
      </c>
      <c r="I1085" s="21" t="s">
        <v>2780</v>
      </c>
      <c r="J1085" s="22" t="s">
        <v>6569</v>
      </c>
    </row>
    <row r="1086" spans="1:10" ht="18" customHeight="1">
      <c r="A1086" s="21" t="s">
        <v>6950</v>
      </c>
      <c r="B1086" s="21" t="s">
        <v>6951</v>
      </c>
      <c r="C1086" s="22" t="s">
        <v>6952</v>
      </c>
      <c r="D1086" s="21" t="s">
        <v>3588</v>
      </c>
      <c r="E1086" s="21" t="s">
        <v>2778</v>
      </c>
      <c r="F1086" s="21" t="s">
        <v>2918</v>
      </c>
      <c r="G1086" s="22" t="s">
        <v>5337</v>
      </c>
      <c r="H1086" s="22" t="s">
        <v>2779</v>
      </c>
      <c r="I1086" s="21" t="s">
        <v>2780</v>
      </c>
      <c r="J1086" s="22" t="s">
        <v>6569</v>
      </c>
    </row>
    <row r="1087" spans="1:10" ht="18" customHeight="1">
      <c r="A1087" s="21" t="s">
        <v>6953</v>
      </c>
      <c r="B1087" s="21" t="s">
        <v>6954</v>
      </c>
      <c r="C1087" s="22" t="s">
        <v>6955</v>
      </c>
      <c r="D1087" s="21" t="s">
        <v>2917</v>
      </c>
      <c r="E1087" s="21" t="s">
        <v>2778</v>
      </c>
      <c r="F1087" s="21" t="s">
        <v>2918</v>
      </c>
      <c r="G1087" s="22" t="s">
        <v>5337</v>
      </c>
      <c r="H1087" s="22" t="s">
        <v>2779</v>
      </c>
      <c r="I1087" s="21" t="s">
        <v>2780</v>
      </c>
      <c r="J1087" s="22" t="s">
        <v>6569</v>
      </c>
    </row>
    <row r="1088" spans="1:10" ht="18" customHeight="1">
      <c r="A1088" s="21" t="s">
        <v>6956</v>
      </c>
      <c r="B1088" s="21" t="s">
        <v>6957</v>
      </c>
      <c r="C1088" s="22" t="s">
        <v>6958</v>
      </c>
      <c r="D1088" s="21" t="s">
        <v>2917</v>
      </c>
      <c r="E1088" s="21" t="s">
        <v>2778</v>
      </c>
      <c r="F1088" s="21" t="s">
        <v>2918</v>
      </c>
      <c r="G1088" s="22" t="s">
        <v>5337</v>
      </c>
      <c r="H1088" s="22" t="s">
        <v>2779</v>
      </c>
      <c r="I1088" s="21" t="s">
        <v>2780</v>
      </c>
      <c r="J1088" s="22" t="s">
        <v>6569</v>
      </c>
    </row>
    <row r="1089" spans="1:10" ht="18" customHeight="1">
      <c r="A1089" s="21" t="s">
        <v>6959</v>
      </c>
      <c r="B1089" s="21" t="s">
        <v>6960</v>
      </c>
      <c r="C1089" s="22" t="s">
        <v>2875</v>
      </c>
      <c r="D1089" s="21" t="s">
        <v>4458</v>
      </c>
      <c r="E1089" s="21" t="s">
        <v>2778</v>
      </c>
      <c r="F1089" s="21" t="s">
        <v>2918</v>
      </c>
      <c r="G1089" s="22" t="s">
        <v>5337</v>
      </c>
      <c r="H1089" s="22" t="s">
        <v>2779</v>
      </c>
      <c r="I1089" s="21" t="s">
        <v>2780</v>
      </c>
      <c r="J1089" s="22" t="s">
        <v>6569</v>
      </c>
    </row>
    <row r="1090" spans="1:10" ht="18" customHeight="1">
      <c r="A1090" s="21" t="s">
        <v>6961</v>
      </c>
      <c r="B1090" s="21" t="s">
        <v>6962</v>
      </c>
      <c r="C1090" s="22" t="s">
        <v>6963</v>
      </c>
      <c r="D1090" s="21" t="s">
        <v>6964</v>
      </c>
      <c r="E1090" s="21" t="s">
        <v>2778</v>
      </c>
      <c r="F1090" s="21" t="s">
        <v>2918</v>
      </c>
      <c r="G1090" s="22" t="s">
        <v>5337</v>
      </c>
      <c r="H1090" s="22" t="s">
        <v>2779</v>
      </c>
      <c r="I1090" s="21" t="s">
        <v>2780</v>
      </c>
      <c r="J1090" s="22" t="s">
        <v>6569</v>
      </c>
    </row>
    <row r="1091" spans="1:10" ht="18" customHeight="1">
      <c r="A1091" s="21" t="s">
        <v>6965</v>
      </c>
      <c r="B1091" s="21" t="s">
        <v>6966</v>
      </c>
      <c r="C1091" s="22" t="s">
        <v>6967</v>
      </c>
      <c r="D1091" s="21" t="s">
        <v>2975</v>
      </c>
      <c r="E1091" s="21" t="s">
        <v>2778</v>
      </c>
      <c r="F1091" s="21" t="s">
        <v>2918</v>
      </c>
      <c r="G1091" s="22" t="s">
        <v>5337</v>
      </c>
      <c r="H1091" s="22" t="s">
        <v>2779</v>
      </c>
      <c r="I1091" s="21" t="s">
        <v>2780</v>
      </c>
      <c r="J1091" s="22" t="s">
        <v>6569</v>
      </c>
    </row>
    <row r="1092" spans="1:10" ht="18" customHeight="1">
      <c r="A1092" s="21" t="s">
        <v>6968</v>
      </c>
      <c r="B1092" s="21" t="s">
        <v>6969</v>
      </c>
      <c r="C1092" s="22" t="s">
        <v>6970</v>
      </c>
      <c r="D1092" s="21" t="s">
        <v>3588</v>
      </c>
      <c r="E1092" s="21" t="s">
        <v>2778</v>
      </c>
      <c r="F1092" s="21" t="s">
        <v>2918</v>
      </c>
      <c r="G1092" s="22" t="s">
        <v>5337</v>
      </c>
      <c r="H1092" s="22" t="s">
        <v>2779</v>
      </c>
      <c r="I1092" s="21" t="s">
        <v>2780</v>
      </c>
      <c r="J1092" s="22" t="s">
        <v>6569</v>
      </c>
    </row>
    <row r="1093" spans="1:10" ht="18" customHeight="1">
      <c r="A1093" s="21" t="s">
        <v>6971</v>
      </c>
      <c r="B1093" s="21" t="s">
        <v>6972</v>
      </c>
      <c r="C1093" s="22" t="s">
        <v>6973</v>
      </c>
      <c r="D1093" s="21" t="s">
        <v>6974</v>
      </c>
      <c r="E1093" s="21" t="s">
        <v>2778</v>
      </c>
      <c r="F1093" s="21" t="s">
        <v>2918</v>
      </c>
      <c r="G1093" s="22" t="s">
        <v>5337</v>
      </c>
      <c r="H1093" s="22" t="s">
        <v>2779</v>
      </c>
      <c r="I1093" s="21" t="s">
        <v>2780</v>
      </c>
      <c r="J1093" s="22" t="s">
        <v>6569</v>
      </c>
    </row>
    <row r="1094" spans="1:10" ht="18" customHeight="1">
      <c r="A1094" s="21" t="s">
        <v>6975</v>
      </c>
      <c r="B1094" s="21" t="s">
        <v>6976</v>
      </c>
      <c r="C1094" s="22" t="s">
        <v>6977</v>
      </c>
      <c r="D1094" s="21" t="s">
        <v>3072</v>
      </c>
      <c r="E1094" s="21" t="s">
        <v>2778</v>
      </c>
      <c r="F1094" s="21" t="s">
        <v>2918</v>
      </c>
      <c r="G1094" s="22" t="s">
        <v>5337</v>
      </c>
      <c r="H1094" s="22" t="s">
        <v>3073</v>
      </c>
      <c r="I1094" s="21" t="s">
        <v>3068</v>
      </c>
      <c r="J1094" s="22" t="s">
        <v>6569</v>
      </c>
    </row>
    <row r="1095" spans="1:10" ht="18" customHeight="1">
      <c r="A1095" s="21" t="s">
        <v>6978</v>
      </c>
      <c r="B1095" s="21" t="s">
        <v>6979</v>
      </c>
      <c r="C1095" s="22" t="s">
        <v>6980</v>
      </c>
      <c r="D1095" s="21" t="s">
        <v>4522</v>
      </c>
      <c r="E1095" s="21" t="s">
        <v>2778</v>
      </c>
      <c r="F1095" s="21" t="s">
        <v>2918</v>
      </c>
      <c r="G1095" s="22" t="s">
        <v>5337</v>
      </c>
      <c r="H1095" s="22" t="s">
        <v>6981</v>
      </c>
      <c r="I1095" s="21" t="s">
        <v>2780</v>
      </c>
      <c r="J1095" s="22" t="s">
        <v>6569</v>
      </c>
    </row>
    <row r="1096" spans="1:10" ht="18" customHeight="1">
      <c r="A1096" s="21" t="s">
        <v>6982</v>
      </c>
      <c r="B1096" s="21" t="s">
        <v>6983</v>
      </c>
      <c r="C1096" s="22" t="s">
        <v>6984</v>
      </c>
      <c r="D1096" s="21" t="s">
        <v>2937</v>
      </c>
      <c r="E1096" s="21" t="s">
        <v>2778</v>
      </c>
      <c r="F1096" s="21" t="s">
        <v>2918</v>
      </c>
      <c r="G1096" s="22" t="s">
        <v>5337</v>
      </c>
      <c r="H1096" s="22" t="s">
        <v>2779</v>
      </c>
      <c r="I1096" s="21" t="s">
        <v>2780</v>
      </c>
      <c r="J1096" s="22" t="s">
        <v>6569</v>
      </c>
    </row>
    <row r="1097" spans="1:10" ht="18" customHeight="1">
      <c r="A1097" s="21" t="s">
        <v>6985</v>
      </c>
      <c r="B1097" s="21" t="s">
        <v>6986</v>
      </c>
      <c r="C1097" s="22" t="s">
        <v>6987</v>
      </c>
      <c r="D1097" s="21" t="s">
        <v>2917</v>
      </c>
      <c r="E1097" s="21" t="s">
        <v>2778</v>
      </c>
      <c r="F1097" s="21" t="s">
        <v>2918</v>
      </c>
      <c r="G1097" s="22" t="s">
        <v>5337</v>
      </c>
      <c r="H1097" s="22" t="s">
        <v>2779</v>
      </c>
      <c r="I1097" s="21" t="s">
        <v>2780</v>
      </c>
      <c r="J1097" s="22" t="s">
        <v>6569</v>
      </c>
    </row>
    <row r="1098" spans="1:10" ht="18" customHeight="1">
      <c r="A1098" s="21" t="s">
        <v>6988</v>
      </c>
      <c r="B1098" s="21" t="s">
        <v>6989</v>
      </c>
      <c r="C1098" s="22" t="s">
        <v>6990</v>
      </c>
      <c r="D1098" s="21" t="s">
        <v>3072</v>
      </c>
      <c r="E1098" s="21" t="s">
        <v>2778</v>
      </c>
      <c r="F1098" s="21" t="s">
        <v>2918</v>
      </c>
      <c r="G1098" s="22" t="s">
        <v>5337</v>
      </c>
      <c r="H1098" s="22" t="s">
        <v>2779</v>
      </c>
      <c r="I1098" s="21" t="s">
        <v>2780</v>
      </c>
      <c r="J1098" s="22" t="s">
        <v>6569</v>
      </c>
    </row>
    <row r="1099" spans="1:10" ht="18" customHeight="1">
      <c r="A1099" s="21" t="s">
        <v>6991</v>
      </c>
      <c r="B1099" s="21" t="s">
        <v>6992</v>
      </c>
      <c r="C1099" s="22" t="s">
        <v>6993</v>
      </c>
      <c r="D1099" s="21" t="s">
        <v>2964</v>
      </c>
      <c r="E1099" s="21" t="s">
        <v>2778</v>
      </c>
      <c r="F1099" s="21" t="s">
        <v>2918</v>
      </c>
      <c r="G1099" s="22" t="s">
        <v>5337</v>
      </c>
      <c r="H1099" s="22" t="s">
        <v>2779</v>
      </c>
      <c r="I1099" s="21" t="s">
        <v>2780</v>
      </c>
      <c r="J1099" s="22" t="s">
        <v>6569</v>
      </c>
    </row>
    <row r="1100" spans="1:10" ht="18" customHeight="1">
      <c r="A1100" s="21" t="s">
        <v>6994</v>
      </c>
      <c r="B1100" s="21" t="s">
        <v>6995</v>
      </c>
      <c r="C1100" s="22" t="s">
        <v>6996</v>
      </c>
      <c r="D1100" s="21" t="s">
        <v>2975</v>
      </c>
      <c r="E1100" s="21" t="s">
        <v>2778</v>
      </c>
      <c r="F1100" s="21" t="s">
        <v>2918</v>
      </c>
      <c r="G1100" s="22" t="s">
        <v>5337</v>
      </c>
      <c r="H1100" s="22" t="s">
        <v>2779</v>
      </c>
      <c r="I1100" s="21" t="s">
        <v>2780</v>
      </c>
      <c r="J1100" s="22" t="s">
        <v>6569</v>
      </c>
    </row>
    <row r="1101" spans="1:10" ht="18" customHeight="1">
      <c r="A1101" s="21" t="s">
        <v>6997</v>
      </c>
      <c r="B1101" s="21" t="s">
        <v>6998</v>
      </c>
      <c r="C1101" s="22" t="s">
        <v>6999</v>
      </c>
      <c r="D1101" s="21" t="s">
        <v>2964</v>
      </c>
      <c r="E1101" s="21" t="s">
        <v>2778</v>
      </c>
      <c r="F1101" s="21" t="s">
        <v>2918</v>
      </c>
      <c r="G1101" s="22" t="s">
        <v>5337</v>
      </c>
      <c r="H1101" s="22" t="s">
        <v>2779</v>
      </c>
      <c r="I1101" s="21" t="s">
        <v>2780</v>
      </c>
      <c r="J1101" s="22" t="s">
        <v>6569</v>
      </c>
    </row>
    <row r="1102" spans="1:10" ht="18" customHeight="1">
      <c r="A1102" s="21" t="s">
        <v>7000</v>
      </c>
      <c r="B1102" s="21" t="s">
        <v>7001</v>
      </c>
      <c r="C1102" s="22" t="s">
        <v>7002</v>
      </c>
      <c r="D1102" s="21" t="s">
        <v>4458</v>
      </c>
      <c r="E1102" s="21" t="s">
        <v>2778</v>
      </c>
      <c r="F1102" s="21" t="s">
        <v>2918</v>
      </c>
      <c r="G1102" s="22" t="s">
        <v>5337</v>
      </c>
      <c r="H1102" s="22" t="s">
        <v>2779</v>
      </c>
      <c r="I1102" s="21" t="s">
        <v>2780</v>
      </c>
      <c r="J1102" s="22" t="s">
        <v>6569</v>
      </c>
    </row>
    <row r="1103" spans="1:10" ht="18" customHeight="1">
      <c r="A1103" s="21" t="s">
        <v>7003</v>
      </c>
      <c r="B1103" s="21" t="s">
        <v>7004</v>
      </c>
      <c r="C1103" s="22" t="s">
        <v>7005</v>
      </c>
      <c r="D1103" s="21" t="s">
        <v>7006</v>
      </c>
      <c r="E1103" s="21" t="s">
        <v>4125</v>
      </c>
      <c r="F1103" s="21" t="s">
        <v>1480</v>
      </c>
      <c r="G1103" s="22" t="s">
        <v>5337</v>
      </c>
      <c r="H1103" s="22" t="s">
        <v>7007</v>
      </c>
      <c r="I1103" s="21" t="s">
        <v>2794</v>
      </c>
      <c r="J1103" s="22" t="s">
        <v>6569</v>
      </c>
    </row>
    <row r="1104" spans="1:10" ht="18" customHeight="1">
      <c r="A1104" s="21" t="s">
        <v>7008</v>
      </c>
      <c r="B1104" s="21" t="s">
        <v>7009</v>
      </c>
      <c r="C1104" s="22" t="s">
        <v>7010</v>
      </c>
      <c r="D1104" s="21" t="s">
        <v>7006</v>
      </c>
      <c r="E1104" s="21" t="s">
        <v>4125</v>
      </c>
      <c r="F1104" s="21" t="s">
        <v>1480</v>
      </c>
      <c r="G1104" s="22" t="s">
        <v>5337</v>
      </c>
      <c r="H1104" s="22" t="s">
        <v>5497</v>
      </c>
      <c r="I1104" s="21" t="s">
        <v>2821</v>
      </c>
      <c r="J1104" s="22" t="s">
        <v>6569</v>
      </c>
    </row>
    <row r="1105" spans="1:10" ht="18" customHeight="1">
      <c r="A1105" s="21"/>
      <c r="B1105" s="21" t="s">
        <v>7011</v>
      </c>
      <c r="C1105" s="22" t="s">
        <v>7012</v>
      </c>
      <c r="D1105" s="21" t="s">
        <v>7013</v>
      </c>
      <c r="E1105" s="21" t="s">
        <v>2804</v>
      </c>
      <c r="F1105" s="21" t="s">
        <v>1480</v>
      </c>
      <c r="G1105" s="22" t="s">
        <v>5337</v>
      </c>
      <c r="H1105" s="22" t="s">
        <v>2798</v>
      </c>
      <c r="I1105" s="21" t="s">
        <v>2799</v>
      </c>
      <c r="J1105" s="22" t="s">
        <v>6569</v>
      </c>
    </row>
    <row r="1106" spans="1:10" ht="18" customHeight="1">
      <c r="A1106" s="21" t="s">
        <v>7014</v>
      </c>
      <c r="B1106" s="21" t="s">
        <v>7015</v>
      </c>
      <c r="C1106" s="22" t="s">
        <v>7016</v>
      </c>
      <c r="D1106" s="21" t="s">
        <v>7017</v>
      </c>
      <c r="E1106" s="21" t="s">
        <v>7018</v>
      </c>
      <c r="F1106" s="21" t="s">
        <v>1480</v>
      </c>
      <c r="G1106" s="22" t="s">
        <v>5337</v>
      </c>
      <c r="H1106" s="22" t="s">
        <v>2798</v>
      </c>
      <c r="I1106" s="21" t="s">
        <v>2799</v>
      </c>
      <c r="J1106" s="22" t="s">
        <v>6569</v>
      </c>
    </row>
    <row r="1107" spans="1:10" ht="18" customHeight="1">
      <c r="A1107" s="21"/>
      <c r="B1107" s="21" t="s">
        <v>7019</v>
      </c>
      <c r="C1107" s="22" t="s">
        <v>5890</v>
      </c>
      <c r="D1107" s="21" t="s">
        <v>7020</v>
      </c>
      <c r="E1107" s="21" t="s">
        <v>4125</v>
      </c>
      <c r="F1107" s="21" t="s">
        <v>1480</v>
      </c>
      <c r="G1107" s="22" t="s">
        <v>5337</v>
      </c>
      <c r="H1107" s="22" t="s">
        <v>2798</v>
      </c>
      <c r="I1107" s="21" t="s">
        <v>2799</v>
      </c>
      <c r="J1107" s="22" t="s">
        <v>6569</v>
      </c>
    </row>
    <row r="1108" spans="1:10" ht="18" customHeight="1">
      <c r="A1108" s="21" t="s">
        <v>7021</v>
      </c>
      <c r="B1108" s="21" t="s">
        <v>7022</v>
      </c>
      <c r="C1108" s="22" t="s">
        <v>7023</v>
      </c>
      <c r="D1108" s="21" t="s">
        <v>5388</v>
      </c>
      <c r="E1108" s="21" t="s">
        <v>5228</v>
      </c>
      <c r="F1108" s="21" t="s">
        <v>1480</v>
      </c>
      <c r="G1108" s="22" t="s">
        <v>5337</v>
      </c>
      <c r="H1108" s="22" t="s">
        <v>2798</v>
      </c>
      <c r="I1108" s="21" t="s">
        <v>2799</v>
      </c>
      <c r="J1108" s="22" t="s">
        <v>6569</v>
      </c>
    </row>
    <row r="1109" spans="1:10" ht="18" customHeight="1">
      <c r="A1109" s="21" t="s">
        <v>7024</v>
      </c>
      <c r="B1109" s="21" t="s">
        <v>7025</v>
      </c>
      <c r="C1109" s="22" t="s">
        <v>7026</v>
      </c>
      <c r="D1109" s="21" t="s">
        <v>7027</v>
      </c>
      <c r="E1109" s="21" t="s">
        <v>7028</v>
      </c>
      <c r="F1109" s="21" t="s">
        <v>2991</v>
      </c>
      <c r="G1109" s="22" t="s">
        <v>5337</v>
      </c>
      <c r="H1109" s="22" t="s">
        <v>2798</v>
      </c>
      <c r="I1109" s="21" t="s">
        <v>2799</v>
      </c>
      <c r="J1109" s="22" t="s">
        <v>6569</v>
      </c>
    </row>
    <row r="1110" spans="1:10" ht="18" customHeight="1">
      <c r="A1110" s="21"/>
      <c r="B1110" s="21" t="s">
        <v>7029</v>
      </c>
      <c r="C1110" s="22" t="s">
        <v>7030</v>
      </c>
      <c r="D1110" s="21" t="s">
        <v>7031</v>
      </c>
      <c r="E1110" s="21" t="s">
        <v>2804</v>
      </c>
      <c r="F1110" s="21" t="s">
        <v>1480</v>
      </c>
      <c r="G1110" s="22" t="s">
        <v>5337</v>
      </c>
      <c r="H1110" s="22" t="s">
        <v>2798</v>
      </c>
      <c r="I1110" s="21" t="s">
        <v>2799</v>
      </c>
      <c r="J1110" s="22" t="s">
        <v>6569</v>
      </c>
    </row>
    <row r="1111" spans="1:10" ht="18" customHeight="1">
      <c r="A1111" s="21"/>
      <c r="B1111" s="21" t="s">
        <v>7032</v>
      </c>
      <c r="C1111" s="22" t="s">
        <v>7033</v>
      </c>
      <c r="D1111" s="21" t="s">
        <v>7034</v>
      </c>
      <c r="E1111" s="21" t="s">
        <v>5228</v>
      </c>
      <c r="F1111" s="21" t="s">
        <v>1480</v>
      </c>
      <c r="G1111" s="22" t="s">
        <v>5337</v>
      </c>
      <c r="H1111" s="22" t="s">
        <v>2798</v>
      </c>
      <c r="I1111" s="21" t="s">
        <v>2799</v>
      </c>
      <c r="J1111" s="22" t="s">
        <v>6569</v>
      </c>
    </row>
    <row r="1112" spans="1:10" ht="18" customHeight="1">
      <c r="A1112" s="21"/>
      <c r="B1112" s="21" t="s">
        <v>7035</v>
      </c>
      <c r="C1112" s="22" t="s">
        <v>7036</v>
      </c>
      <c r="D1112" s="21" t="s">
        <v>7034</v>
      </c>
      <c r="E1112" s="21" t="s">
        <v>5228</v>
      </c>
      <c r="F1112" s="21" t="s">
        <v>1480</v>
      </c>
      <c r="G1112" s="22" t="s">
        <v>5337</v>
      </c>
      <c r="H1112" s="22" t="s">
        <v>2798</v>
      </c>
      <c r="I1112" s="21" t="s">
        <v>2799</v>
      </c>
      <c r="J1112" s="22" t="s">
        <v>6569</v>
      </c>
    </row>
    <row r="1113" spans="1:10" ht="18" customHeight="1">
      <c r="A1113" s="21" t="s">
        <v>7037</v>
      </c>
      <c r="B1113" s="21" t="s">
        <v>7038</v>
      </c>
      <c r="C1113" s="22" t="s">
        <v>7039</v>
      </c>
      <c r="D1113" s="21" t="s">
        <v>7040</v>
      </c>
      <c r="E1113" s="21" t="s">
        <v>5183</v>
      </c>
      <c r="F1113" s="21" t="s">
        <v>1027</v>
      </c>
      <c r="G1113" s="22" t="s">
        <v>5337</v>
      </c>
      <c r="H1113" s="22" t="s">
        <v>2820</v>
      </c>
      <c r="I1113" s="21" t="s">
        <v>2821</v>
      </c>
      <c r="J1113" s="22" t="s">
        <v>6569</v>
      </c>
    </row>
    <row r="1114" spans="1:10" ht="18" customHeight="1">
      <c r="A1114" s="21" t="s">
        <v>7041</v>
      </c>
      <c r="B1114" s="21" t="s">
        <v>7042</v>
      </c>
      <c r="C1114" s="22" t="s">
        <v>7043</v>
      </c>
      <c r="D1114" s="21" t="s">
        <v>7044</v>
      </c>
      <c r="E1114" s="21" t="s">
        <v>7045</v>
      </c>
      <c r="F1114" s="21" t="s">
        <v>4155</v>
      </c>
      <c r="G1114" s="22" t="s">
        <v>5337</v>
      </c>
      <c r="H1114" s="22" t="s">
        <v>2820</v>
      </c>
      <c r="I1114" s="21" t="s">
        <v>2821</v>
      </c>
      <c r="J1114" s="22" t="s">
        <v>6569</v>
      </c>
    </row>
    <row r="1115" spans="1:10" ht="18" customHeight="1">
      <c r="A1115" s="21"/>
      <c r="B1115" s="21" t="s">
        <v>7046</v>
      </c>
      <c r="C1115" s="22" t="s">
        <v>7047</v>
      </c>
      <c r="D1115" s="21" t="s">
        <v>7048</v>
      </c>
      <c r="E1115" s="21" t="s">
        <v>4125</v>
      </c>
      <c r="F1115" s="21" t="s">
        <v>1480</v>
      </c>
      <c r="G1115" s="22" t="s">
        <v>5337</v>
      </c>
      <c r="H1115" s="22" t="s">
        <v>2820</v>
      </c>
      <c r="I1115" s="21" t="s">
        <v>2821</v>
      </c>
      <c r="J1115" s="22" t="s">
        <v>6569</v>
      </c>
    </row>
    <row r="1116" spans="1:10" ht="18" customHeight="1">
      <c r="A1116" s="21"/>
      <c r="B1116" s="21" t="s">
        <v>7049</v>
      </c>
      <c r="C1116" s="22" t="s">
        <v>7050</v>
      </c>
      <c r="D1116" s="21" t="s">
        <v>7051</v>
      </c>
      <c r="E1116" s="21" t="s">
        <v>7052</v>
      </c>
      <c r="F1116" s="21" t="s">
        <v>2929</v>
      </c>
      <c r="G1116" s="22" t="s">
        <v>5337</v>
      </c>
      <c r="H1116" s="22" t="s">
        <v>2698</v>
      </c>
      <c r="I1116" s="21" t="s">
        <v>2699</v>
      </c>
      <c r="J1116" s="22" t="s">
        <v>6569</v>
      </c>
    </row>
    <row r="1117" spans="1:10" ht="18" customHeight="1">
      <c r="A1117" s="21"/>
      <c r="B1117" s="21" t="s">
        <v>7053</v>
      </c>
      <c r="C1117" s="22" t="s">
        <v>7054</v>
      </c>
      <c r="D1117" s="21" t="s">
        <v>7055</v>
      </c>
      <c r="E1117" s="21" t="s">
        <v>3301</v>
      </c>
      <c r="F1117" s="21" t="s">
        <v>707</v>
      </c>
      <c r="G1117" s="22" t="s">
        <v>5337</v>
      </c>
      <c r="H1117" s="22" t="s">
        <v>2698</v>
      </c>
      <c r="I1117" s="21" t="s">
        <v>2699</v>
      </c>
      <c r="J1117" s="22" t="s">
        <v>6569</v>
      </c>
    </row>
    <row r="1118" spans="1:10" ht="18" customHeight="1">
      <c r="A1118" s="21" t="s">
        <v>7056</v>
      </c>
      <c r="B1118" s="21" t="s">
        <v>7057</v>
      </c>
      <c r="C1118" s="22" t="s">
        <v>7058</v>
      </c>
      <c r="D1118" s="21" t="s">
        <v>7059</v>
      </c>
      <c r="E1118" s="21" t="s">
        <v>3204</v>
      </c>
      <c r="F1118" s="21" t="s">
        <v>7060</v>
      </c>
      <c r="G1118" s="22" t="s">
        <v>5337</v>
      </c>
      <c r="H1118" s="22" t="s">
        <v>2698</v>
      </c>
      <c r="I1118" s="21" t="s">
        <v>2699</v>
      </c>
      <c r="J1118" s="22" t="s">
        <v>6569</v>
      </c>
    </row>
    <row r="1119" spans="1:10" ht="18" customHeight="1">
      <c r="A1119" s="21" t="s">
        <v>7061</v>
      </c>
      <c r="B1119" s="21" t="s">
        <v>7062</v>
      </c>
      <c r="C1119" s="22" t="s">
        <v>7063</v>
      </c>
      <c r="D1119" s="21" t="s">
        <v>7064</v>
      </c>
      <c r="E1119" s="21" t="s">
        <v>5106</v>
      </c>
      <c r="F1119" s="21" t="s">
        <v>5248</v>
      </c>
      <c r="G1119" s="22" t="s">
        <v>5337</v>
      </c>
      <c r="H1119" s="22" t="s">
        <v>6255</v>
      </c>
      <c r="I1119" s="21" t="s">
        <v>2799</v>
      </c>
      <c r="J1119" s="22" t="s">
        <v>6569</v>
      </c>
    </row>
    <row r="1120" spans="1:10" ht="18" customHeight="1">
      <c r="A1120" s="21" t="s">
        <v>7065</v>
      </c>
      <c r="B1120" s="21" t="s">
        <v>7066</v>
      </c>
      <c r="C1120" s="22" t="s">
        <v>7067</v>
      </c>
      <c r="D1120" s="21" t="s">
        <v>5792</v>
      </c>
      <c r="E1120" s="21" t="s">
        <v>3301</v>
      </c>
      <c r="F1120" s="21" t="s">
        <v>5248</v>
      </c>
      <c r="G1120" s="22" t="s">
        <v>5337</v>
      </c>
      <c r="H1120" s="22" t="s">
        <v>3085</v>
      </c>
      <c r="I1120" s="21" t="s">
        <v>2699</v>
      </c>
      <c r="J1120" s="22" t="s">
        <v>6569</v>
      </c>
    </row>
    <row r="1121" spans="1:10" ht="18" customHeight="1">
      <c r="A1121" s="21" t="s">
        <v>7068</v>
      </c>
      <c r="B1121" s="21" t="s">
        <v>7069</v>
      </c>
      <c r="C1121" s="22" t="s">
        <v>7070</v>
      </c>
      <c r="D1121" s="21" t="s">
        <v>7071</v>
      </c>
      <c r="E1121" s="21" t="s">
        <v>5928</v>
      </c>
      <c r="F1121" s="21" t="s">
        <v>1389</v>
      </c>
      <c r="G1121" s="22" t="s">
        <v>5337</v>
      </c>
      <c r="H1121" s="22" t="s">
        <v>7072</v>
      </c>
      <c r="I1121" s="21" t="s">
        <v>2848</v>
      </c>
      <c r="J1121" s="22" t="s">
        <v>6569</v>
      </c>
    </row>
    <row r="1122" spans="1:10" ht="18" customHeight="1">
      <c r="A1122" s="21"/>
      <c r="B1122" s="21" t="s">
        <v>7073</v>
      </c>
      <c r="C1122" s="22" t="s">
        <v>7074</v>
      </c>
      <c r="D1122" s="21" t="s">
        <v>7075</v>
      </c>
      <c r="E1122" s="21" t="s">
        <v>5542</v>
      </c>
      <c r="F1122" s="21" t="s">
        <v>5543</v>
      </c>
      <c r="G1122" s="22" t="s">
        <v>5337</v>
      </c>
      <c r="H1122" s="22" t="s">
        <v>2842</v>
      </c>
      <c r="I1122" s="21" t="s">
        <v>2761</v>
      </c>
      <c r="J1122" s="22" t="s">
        <v>6569</v>
      </c>
    </row>
    <row r="1123" spans="1:10" ht="18" customHeight="1">
      <c r="A1123" s="21" t="s">
        <v>7076</v>
      </c>
      <c r="B1123" s="21" t="s">
        <v>7077</v>
      </c>
      <c r="C1123" s="22" t="s">
        <v>7078</v>
      </c>
      <c r="D1123" s="21" t="s">
        <v>7079</v>
      </c>
      <c r="E1123" s="21" t="s">
        <v>4833</v>
      </c>
      <c r="F1123" s="21" t="s">
        <v>5543</v>
      </c>
      <c r="G1123" s="22" t="s">
        <v>5337</v>
      </c>
      <c r="H1123" s="22" t="s">
        <v>2842</v>
      </c>
      <c r="I1123" s="21" t="s">
        <v>2761</v>
      </c>
      <c r="J1123" s="22" t="s">
        <v>6569</v>
      </c>
    </row>
    <row r="1124" spans="1:10" ht="18" customHeight="1">
      <c r="A1124" s="21" t="s">
        <v>7080</v>
      </c>
      <c r="B1124" s="21" t="s">
        <v>7081</v>
      </c>
      <c r="C1124" s="22" t="s">
        <v>7082</v>
      </c>
      <c r="D1124" s="21" t="s">
        <v>7083</v>
      </c>
      <c r="E1124" s="21" t="s">
        <v>1930</v>
      </c>
      <c r="F1124" s="21" t="s">
        <v>2991</v>
      </c>
      <c r="G1124" s="22" t="s">
        <v>5337</v>
      </c>
      <c r="H1124" s="22" t="s">
        <v>2842</v>
      </c>
      <c r="I1124" s="21" t="s">
        <v>2761</v>
      </c>
      <c r="J1124" s="22" t="s">
        <v>6569</v>
      </c>
    </row>
    <row r="1125" spans="1:10" ht="18" customHeight="1">
      <c r="A1125" s="21" t="s">
        <v>7084</v>
      </c>
      <c r="B1125" s="21" t="s">
        <v>7085</v>
      </c>
      <c r="C1125" s="22" t="s">
        <v>7086</v>
      </c>
      <c r="D1125" s="21" t="s">
        <v>7087</v>
      </c>
      <c r="E1125" s="21" t="s">
        <v>7088</v>
      </c>
      <c r="F1125" s="21" t="s">
        <v>3214</v>
      </c>
      <c r="G1125" s="22" t="s">
        <v>5337</v>
      </c>
      <c r="H1125" s="22" t="s">
        <v>2847</v>
      </c>
      <c r="I1125" s="21" t="s">
        <v>2848</v>
      </c>
      <c r="J1125" s="22" t="s">
        <v>6569</v>
      </c>
    </row>
    <row r="1126" spans="1:10" ht="18" customHeight="1">
      <c r="A1126" s="21" t="s">
        <v>7089</v>
      </c>
      <c r="B1126" s="21" t="s">
        <v>7090</v>
      </c>
      <c r="C1126" s="22" t="s">
        <v>7091</v>
      </c>
      <c r="D1126" s="21" t="s">
        <v>6763</v>
      </c>
      <c r="E1126" s="21" t="s">
        <v>5928</v>
      </c>
      <c r="F1126" s="21" t="s">
        <v>6532</v>
      </c>
      <c r="G1126" s="22" t="s">
        <v>5337</v>
      </c>
      <c r="H1126" s="22" t="s">
        <v>2767</v>
      </c>
      <c r="I1126" s="21" t="s">
        <v>2768</v>
      </c>
      <c r="J1126" s="22" t="s">
        <v>6569</v>
      </c>
    </row>
    <row r="1127" spans="1:10" ht="18" customHeight="1">
      <c r="A1127" s="21" t="s">
        <v>7092</v>
      </c>
      <c r="B1127" s="21" t="s">
        <v>7093</v>
      </c>
      <c r="C1127" s="22" t="s">
        <v>7094</v>
      </c>
      <c r="D1127" s="21" t="s">
        <v>7095</v>
      </c>
      <c r="E1127" s="21" t="s">
        <v>7096</v>
      </c>
      <c r="F1127" s="21" t="s">
        <v>6047</v>
      </c>
      <c r="G1127" s="22" t="s">
        <v>5337</v>
      </c>
      <c r="H1127" s="22" t="s">
        <v>2767</v>
      </c>
      <c r="I1127" s="21" t="s">
        <v>2768</v>
      </c>
      <c r="J1127" s="22" t="s">
        <v>6569</v>
      </c>
    </row>
    <row r="1128" spans="1:10" ht="18" customHeight="1">
      <c r="A1128" s="21" t="s">
        <v>7097</v>
      </c>
      <c r="B1128" s="21" t="s">
        <v>7098</v>
      </c>
      <c r="C1128" s="22" t="s">
        <v>7099</v>
      </c>
      <c r="D1128" s="21" t="s">
        <v>7100</v>
      </c>
      <c r="E1128" s="21" t="s">
        <v>4085</v>
      </c>
      <c r="F1128" s="21" t="s">
        <v>1435</v>
      </c>
      <c r="G1128" s="22" t="s">
        <v>5337</v>
      </c>
      <c r="H1128" s="22" t="s">
        <v>2779</v>
      </c>
      <c r="I1128" s="21" t="s">
        <v>2780</v>
      </c>
      <c r="J1128" s="22" t="s">
        <v>6569</v>
      </c>
    </row>
    <row r="1129" spans="1:10" ht="18" customHeight="1">
      <c r="A1129" s="21" t="s">
        <v>7101</v>
      </c>
      <c r="B1129" s="21" t="s">
        <v>7102</v>
      </c>
      <c r="C1129" s="22" t="s">
        <v>7103</v>
      </c>
      <c r="D1129" s="21" t="s">
        <v>3030</v>
      </c>
      <c r="E1129" s="21" t="s">
        <v>2778</v>
      </c>
      <c r="F1129" s="21" t="s">
        <v>2918</v>
      </c>
      <c r="G1129" s="22" t="s">
        <v>5337</v>
      </c>
      <c r="H1129" s="22" t="s">
        <v>2779</v>
      </c>
      <c r="I1129" s="21" t="s">
        <v>2780</v>
      </c>
      <c r="J1129" s="22" t="s">
        <v>6569</v>
      </c>
    </row>
    <row r="1130" spans="1:10" ht="18" customHeight="1">
      <c r="A1130" s="21" t="s">
        <v>7104</v>
      </c>
      <c r="B1130" s="21" t="s">
        <v>7105</v>
      </c>
      <c r="C1130" s="22" t="s">
        <v>7106</v>
      </c>
      <c r="D1130" s="21" t="s">
        <v>3037</v>
      </c>
      <c r="E1130" s="21" t="s">
        <v>2778</v>
      </c>
      <c r="F1130" s="21" t="s">
        <v>2918</v>
      </c>
      <c r="G1130" s="22" t="s">
        <v>2700</v>
      </c>
      <c r="H1130" s="22" t="s">
        <v>2779</v>
      </c>
      <c r="I1130" s="21" t="s">
        <v>2780</v>
      </c>
      <c r="J1130" s="22" t="s">
        <v>6569</v>
      </c>
    </row>
    <row r="1131" spans="1:10" ht="18" customHeight="1">
      <c r="A1131" s="21" t="s">
        <v>7107</v>
      </c>
      <c r="B1131" s="21" t="s">
        <v>7108</v>
      </c>
      <c r="C1131" s="22" t="s">
        <v>7109</v>
      </c>
      <c r="D1131" s="21" t="s">
        <v>3588</v>
      </c>
      <c r="E1131" s="21" t="s">
        <v>2778</v>
      </c>
      <c r="F1131" s="21" t="s">
        <v>2918</v>
      </c>
      <c r="G1131" s="22" t="s">
        <v>5337</v>
      </c>
      <c r="H1131" s="22" t="s">
        <v>2779</v>
      </c>
      <c r="I1131" s="21" t="s">
        <v>2780</v>
      </c>
      <c r="J1131" s="22" t="s">
        <v>6569</v>
      </c>
    </row>
    <row r="1132" spans="1:10" ht="18" customHeight="1">
      <c r="A1132" s="21" t="s">
        <v>7110</v>
      </c>
      <c r="B1132" s="21" t="s">
        <v>7111</v>
      </c>
      <c r="C1132" s="22" t="s">
        <v>7112</v>
      </c>
      <c r="D1132" s="21" t="s">
        <v>3037</v>
      </c>
      <c r="E1132" s="21" t="s">
        <v>2778</v>
      </c>
      <c r="F1132" s="21" t="s">
        <v>2918</v>
      </c>
      <c r="G1132" s="22" t="s">
        <v>5337</v>
      </c>
      <c r="H1132" s="22" t="s">
        <v>2779</v>
      </c>
      <c r="I1132" s="21" t="s">
        <v>2780</v>
      </c>
      <c r="J1132" s="22" t="s">
        <v>6569</v>
      </c>
    </row>
    <row r="1133" spans="1:10" ht="18" customHeight="1">
      <c r="A1133" s="21" t="s">
        <v>7113</v>
      </c>
      <c r="B1133" s="21" t="s">
        <v>7114</v>
      </c>
      <c r="C1133" s="22" t="s">
        <v>7115</v>
      </c>
      <c r="D1133" s="21" t="s">
        <v>3041</v>
      </c>
      <c r="E1133" s="21" t="s">
        <v>2778</v>
      </c>
      <c r="F1133" s="21" t="s">
        <v>2918</v>
      </c>
      <c r="G1133" s="22" t="s">
        <v>5337</v>
      </c>
      <c r="H1133" s="22" t="s">
        <v>2779</v>
      </c>
      <c r="I1133" s="21" t="s">
        <v>2780</v>
      </c>
      <c r="J1133" s="22" t="s">
        <v>6569</v>
      </c>
    </row>
    <row r="1134" spans="1:10" ht="18" customHeight="1">
      <c r="A1134" s="21" t="s">
        <v>7116</v>
      </c>
      <c r="B1134" s="21" t="s">
        <v>7117</v>
      </c>
      <c r="C1134" s="22" t="s">
        <v>7118</v>
      </c>
      <c r="D1134" s="21" t="s">
        <v>2889</v>
      </c>
      <c r="E1134" s="21" t="s">
        <v>2877</v>
      </c>
      <c r="F1134" s="21" t="s">
        <v>1118</v>
      </c>
      <c r="G1134" s="22" t="s">
        <v>5337</v>
      </c>
      <c r="H1134" s="22" t="s">
        <v>2779</v>
      </c>
      <c r="I1134" s="21" t="s">
        <v>2780</v>
      </c>
      <c r="J1134" s="22" t="s">
        <v>6569</v>
      </c>
    </row>
    <row r="1135" spans="1:10" ht="18" customHeight="1">
      <c r="A1135" s="21" t="s">
        <v>7119</v>
      </c>
      <c r="B1135" s="21" t="s">
        <v>7120</v>
      </c>
      <c r="C1135" s="22" t="s">
        <v>7121</v>
      </c>
      <c r="D1135" s="21" t="s">
        <v>2968</v>
      </c>
      <c r="E1135" s="21" t="s">
        <v>2778</v>
      </c>
      <c r="F1135" s="21" t="s">
        <v>2918</v>
      </c>
      <c r="G1135" s="22" t="s">
        <v>5337</v>
      </c>
      <c r="H1135" s="22" t="s">
        <v>2779</v>
      </c>
      <c r="I1135" s="21" t="s">
        <v>2780</v>
      </c>
      <c r="J1135" s="22" t="s">
        <v>6569</v>
      </c>
    </row>
    <row r="1136" spans="1:10" ht="18" customHeight="1">
      <c r="A1136" s="21" t="s">
        <v>7122</v>
      </c>
      <c r="B1136" s="21" t="s">
        <v>7123</v>
      </c>
      <c r="C1136" s="22" t="s">
        <v>7124</v>
      </c>
      <c r="D1136" s="21" t="s">
        <v>3072</v>
      </c>
      <c r="E1136" s="21" t="s">
        <v>2778</v>
      </c>
      <c r="F1136" s="21" t="s">
        <v>2918</v>
      </c>
      <c r="G1136" s="22" t="s">
        <v>5337</v>
      </c>
      <c r="H1136" s="22" t="s">
        <v>2779</v>
      </c>
      <c r="I1136" s="21" t="s">
        <v>2780</v>
      </c>
      <c r="J1136" s="22" t="s">
        <v>6569</v>
      </c>
    </row>
    <row r="1137" spans="1:10" ht="18" customHeight="1">
      <c r="A1137" s="21" t="s">
        <v>7125</v>
      </c>
      <c r="B1137" s="21" t="s">
        <v>7126</v>
      </c>
      <c r="C1137" s="22" t="s">
        <v>7127</v>
      </c>
      <c r="D1137" s="21" t="s">
        <v>4458</v>
      </c>
      <c r="E1137" s="21" t="s">
        <v>2778</v>
      </c>
      <c r="F1137" s="21" t="s">
        <v>2918</v>
      </c>
      <c r="G1137" s="22" t="s">
        <v>5337</v>
      </c>
      <c r="H1137" s="22" t="s">
        <v>2779</v>
      </c>
      <c r="I1137" s="21" t="s">
        <v>2780</v>
      </c>
      <c r="J1137" s="22" t="s">
        <v>6569</v>
      </c>
    </row>
    <row r="1138" spans="1:10" ht="18" customHeight="1">
      <c r="A1138" s="21" t="s">
        <v>7128</v>
      </c>
      <c r="B1138" s="21" t="s">
        <v>7129</v>
      </c>
      <c r="C1138" s="22" t="s">
        <v>7130</v>
      </c>
      <c r="D1138" s="21" t="s">
        <v>2968</v>
      </c>
      <c r="E1138" s="21" t="s">
        <v>2778</v>
      </c>
      <c r="F1138" s="21" t="s">
        <v>2918</v>
      </c>
      <c r="G1138" s="22" t="s">
        <v>5337</v>
      </c>
      <c r="H1138" s="22" t="s">
        <v>2779</v>
      </c>
      <c r="I1138" s="21" t="s">
        <v>2780</v>
      </c>
      <c r="J1138" s="22" t="s">
        <v>6569</v>
      </c>
    </row>
    <row r="1139" spans="1:10" ht="18" customHeight="1">
      <c r="A1139" s="21"/>
      <c r="B1139" s="21" t="s">
        <v>7131</v>
      </c>
      <c r="C1139" s="22" t="s">
        <v>7132</v>
      </c>
      <c r="D1139" s="21" t="s">
        <v>7133</v>
      </c>
      <c r="E1139" s="21" t="s">
        <v>7134</v>
      </c>
      <c r="F1139" s="21" t="s">
        <v>1118</v>
      </c>
      <c r="G1139" s="22" t="s">
        <v>4113</v>
      </c>
      <c r="H1139" s="22" t="s">
        <v>2798</v>
      </c>
      <c r="I1139" s="21" t="s">
        <v>2799</v>
      </c>
      <c r="J1139" s="22" t="s">
        <v>6569</v>
      </c>
    </row>
    <row r="1140" spans="1:10" ht="18" customHeight="1">
      <c r="A1140" s="21" t="s">
        <v>7135</v>
      </c>
      <c r="B1140" s="21" t="s">
        <v>7136</v>
      </c>
      <c r="C1140" s="22" t="s">
        <v>7137</v>
      </c>
      <c r="D1140" s="21" t="s">
        <v>7138</v>
      </c>
      <c r="E1140" s="21" t="s">
        <v>7139</v>
      </c>
      <c r="F1140" s="21" t="s">
        <v>707</v>
      </c>
      <c r="G1140" s="22" t="s">
        <v>5337</v>
      </c>
      <c r="H1140" s="22" t="s">
        <v>2798</v>
      </c>
      <c r="I1140" s="21" t="s">
        <v>2799</v>
      </c>
      <c r="J1140" s="22" t="s">
        <v>6569</v>
      </c>
    </row>
    <row r="1141" spans="1:10" ht="18" customHeight="1">
      <c r="A1141" s="21" t="s">
        <v>7140</v>
      </c>
      <c r="B1141" s="21" t="s">
        <v>7141</v>
      </c>
      <c r="C1141" s="22" t="s">
        <v>7142</v>
      </c>
      <c r="D1141" s="21" t="s">
        <v>6267</v>
      </c>
      <c r="E1141" s="21" t="s">
        <v>2778</v>
      </c>
      <c r="F1141" s="21" t="s">
        <v>3271</v>
      </c>
      <c r="G1141" s="22" t="s">
        <v>5337</v>
      </c>
      <c r="H1141" s="22" t="s">
        <v>2779</v>
      </c>
      <c r="I1141" s="21" t="s">
        <v>2780</v>
      </c>
      <c r="J1141" s="22" t="s">
        <v>6569</v>
      </c>
    </row>
    <row r="1142" spans="1:10" ht="18" customHeight="1">
      <c r="A1142" s="21" t="s">
        <v>7143</v>
      </c>
      <c r="B1142" s="21" t="s">
        <v>7144</v>
      </c>
      <c r="C1142" s="22" t="s">
        <v>7145</v>
      </c>
      <c r="D1142" s="21" t="s">
        <v>4458</v>
      </c>
      <c r="E1142" s="21" t="s">
        <v>2778</v>
      </c>
      <c r="F1142" s="21" t="s">
        <v>2918</v>
      </c>
      <c r="G1142" s="22" t="s">
        <v>5337</v>
      </c>
      <c r="H1142" s="22" t="s">
        <v>2779</v>
      </c>
      <c r="I1142" s="21" t="s">
        <v>2780</v>
      </c>
      <c r="J1142" s="22" t="s">
        <v>6569</v>
      </c>
    </row>
    <row r="1143" spans="1:10" ht="18" customHeight="1">
      <c r="A1143" s="21" t="s">
        <v>7146</v>
      </c>
      <c r="B1143" s="21" t="s">
        <v>7147</v>
      </c>
      <c r="C1143" s="22" t="s">
        <v>7148</v>
      </c>
      <c r="D1143" s="21" t="s">
        <v>5701</v>
      </c>
      <c r="E1143" s="21" t="s">
        <v>5702</v>
      </c>
      <c r="F1143" s="21" t="s">
        <v>1217</v>
      </c>
      <c r="G1143" s="22" t="s">
        <v>5337</v>
      </c>
      <c r="H1143" s="22" t="s">
        <v>2798</v>
      </c>
      <c r="I1143" s="21" t="s">
        <v>2799</v>
      </c>
      <c r="J1143" s="22" t="s">
        <v>6569</v>
      </c>
    </row>
    <row r="1144" spans="1:10" ht="18" customHeight="1">
      <c r="A1144" s="21" t="s">
        <v>7149</v>
      </c>
      <c r="B1144" s="21" t="s">
        <v>7150</v>
      </c>
      <c r="C1144" s="22" t="s">
        <v>7151</v>
      </c>
      <c r="D1144" s="21" t="s">
        <v>7152</v>
      </c>
      <c r="E1144" s="21" t="s">
        <v>5928</v>
      </c>
      <c r="F1144" s="21" t="s">
        <v>3271</v>
      </c>
      <c r="G1144" s="22" t="s">
        <v>4113</v>
      </c>
      <c r="H1144" s="22" t="s">
        <v>2698</v>
      </c>
      <c r="I1144" s="21" t="s">
        <v>2699</v>
      </c>
      <c r="J1144" s="22" t="s">
        <v>6569</v>
      </c>
    </row>
    <row r="1145" spans="1:10" ht="18" customHeight="1">
      <c r="A1145" s="21" t="s">
        <v>7153</v>
      </c>
      <c r="B1145" s="21" t="s">
        <v>7154</v>
      </c>
      <c r="C1145" s="22" t="s">
        <v>7155</v>
      </c>
      <c r="D1145" s="21" t="s">
        <v>7156</v>
      </c>
      <c r="E1145" s="21" t="s">
        <v>6236</v>
      </c>
      <c r="F1145" s="21" t="s">
        <v>365</v>
      </c>
      <c r="G1145" s="22" t="s">
        <v>5337</v>
      </c>
      <c r="H1145" s="22" t="s">
        <v>2698</v>
      </c>
      <c r="I1145" s="21" t="s">
        <v>2699</v>
      </c>
      <c r="J1145" s="22" t="s">
        <v>6569</v>
      </c>
    </row>
    <row r="1146" spans="1:10" ht="18" customHeight="1">
      <c r="A1146" s="21"/>
      <c r="B1146" s="21" t="s">
        <v>7157</v>
      </c>
      <c r="C1146" s="22" t="s">
        <v>7158</v>
      </c>
      <c r="D1146" s="21" t="s">
        <v>7159</v>
      </c>
      <c r="E1146" s="21" t="s">
        <v>3635</v>
      </c>
      <c r="F1146" s="21" t="s">
        <v>3271</v>
      </c>
      <c r="G1146" s="22" t="s">
        <v>5337</v>
      </c>
      <c r="H1146" s="22" t="s">
        <v>2842</v>
      </c>
      <c r="I1146" s="21" t="s">
        <v>2761</v>
      </c>
      <c r="J1146" s="22" t="s">
        <v>6569</v>
      </c>
    </row>
    <row r="1147" spans="1:10" ht="18" customHeight="1">
      <c r="A1147" s="21" t="s">
        <v>7160</v>
      </c>
      <c r="B1147" s="21" t="s">
        <v>7161</v>
      </c>
      <c r="C1147" s="22" t="s">
        <v>7162</v>
      </c>
      <c r="D1147" s="21" t="s">
        <v>7163</v>
      </c>
      <c r="E1147" s="21" t="s">
        <v>3910</v>
      </c>
      <c r="F1147" s="21" t="s">
        <v>3271</v>
      </c>
      <c r="G1147" s="22" t="s">
        <v>6569</v>
      </c>
      <c r="H1147" s="22" t="s">
        <v>2842</v>
      </c>
      <c r="I1147" s="21" t="s">
        <v>2761</v>
      </c>
      <c r="J1147" s="22" t="s">
        <v>6569</v>
      </c>
    </row>
    <row r="1148" spans="1:10" ht="18" customHeight="1">
      <c r="A1148" s="21"/>
      <c r="B1148" s="21" t="s">
        <v>7164</v>
      </c>
      <c r="C1148" s="22" t="s">
        <v>7165</v>
      </c>
      <c r="D1148" s="21" t="s">
        <v>7166</v>
      </c>
      <c r="E1148" s="21" t="s">
        <v>5106</v>
      </c>
      <c r="F1148" s="21" t="s">
        <v>4228</v>
      </c>
      <c r="G1148" s="22" t="s">
        <v>5337</v>
      </c>
      <c r="H1148" s="22" t="s">
        <v>2912</v>
      </c>
      <c r="I1148" s="21" t="s">
        <v>2913</v>
      </c>
      <c r="J1148" s="22" t="s">
        <v>6569</v>
      </c>
    </row>
    <row r="1149" spans="1:10" ht="18" customHeight="1">
      <c r="A1149" s="21" t="s">
        <v>7167</v>
      </c>
      <c r="B1149" s="21" t="s">
        <v>7168</v>
      </c>
      <c r="C1149" s="22" t="s">
        <v>7169</v>
      </c>
      <c r="D1149" s="21" t="s">
        <v>7170</v>
      </c>
      <c r="E1149" s="21" t="s">
        <v>4543</v>
      </c>
      <c r="F1149" s="21" t="s">
        <v>5248</v>
      </c>
      <c r="G1149" s="22" t="s">
        <v>5337</v>
      </c>
      <c r="H1149" s="22" t="s">
        <v>7171</v>
      </c>
      <c r="I1149" s="21" t="s">
        <v>2799</v>
      </c>
      <c r="J1149" s="22" t="s">
        <v>6569</v>
      </c>
    </row>
    <row r="1150" spans="1:10" ht="18" customHeight="1">
      <c r="A1150" s="21"/>
      <c r="B1150" s="21" t="s">
        <v>7172</v>
      </c>
      <c r="C1150" s="22" t="s">
        <v>7173</v>
      </c>
      <c r="D1150" s="21" t="s">
        <v>7174</v>
      </c>
      <c r="E1150" s="21" t="s">
        <v>2826</v>
      </c>
      <c r="F1150" s="21" t="s">
        <v>1027</v>
      </c>
      <c r="G1150" s="22" t="s">
        <v>5337</v>
      </c>
      <c r="H1150" s="22" t="s">
        <v>2847</v>
      </c>
      <c r="I1150" s="21" t="s">
        <v>2848</v>
      </c>
      <c r="J1150" s="22" t="s">
        <v>6569</v>
      </c>
    </row>
    <row r="1151" spans="1:10" ht="18" customHeight="1">
      <c r="A1151" s="21" t="s">
        <v>7175</v>
      </c>
      <c r="B1151" s="21" t="s">
        <v>7176</v>
      </c>
      <c r="C1151" s="22" t="s">
        <v>7177</v>
      </c>
      <c r="D1151" s="21" t="s">
        <v>7178</v>
      </c>
      <c r="E1151" s="21" t="s">
        <v>7179</v>
      </c>
      <c r="F1151" s="21" t="s">
        <v>7180</v>
      </c>
      <c r="G1151" s="22" t="s">
        <v>5337</v>
      </c>
      <c r="H1151" s="22" t="s">
        <v>2767</v>
      </c>
      <c r="I1151" s="21" t="s">
        <v>2768</v>
      </c>
      <c r="J1151" s="22" t="s">
        <v>6569</v>
      </c>
    </row>
    <row r="1152" spans="1:10" ht="18" customHeight="1">
      <c r="A1152" s="21"/>
      <c r="B1152" s="21" t="s">
        <v>7181</v>
      </c>
      <c r="C1152" s="22" t="s">
        <v>7182</v>
      </c>
      <c r="D1152" s="21" t="s">
        <v>7183</v>
      </c>
      <c r="E1152" s="21" t="s">
        <v>7184</v>
      </c>
      <c r="F1152" s="21" t="s">
        <v>1118</v>
      </c>
      <c r="G1152" s="22" t="s">
        <v>5337</v>
      </c>
      <c r="H1152" s="22" t="s">
        <v>2779</v>
      </c>
      <c r="I1152" s="21" t="s">
        <v>2780</v>
      </c>
      <c r="J1152" s="22" t="s">
        <v>6569</v>
      </c>
    </row>
    <row r="1153" spans="1:10" ht="18" customHeight="1">
      <c r="A1153" s="21" t="s">
        <v>7185</v>
      </c>
      <c r="B1153" s="21" t="s">
        <v>7186</v>
      </c>
      <c r="C1153" s="22" t="s">
        <v>7187</v>
      </c>
      <c r="D1153" s="21" t="s">
        <v>3524</v>
      </c>
      <c r="E1153" s="21" t="s">
        <v>2877</v>
      </c>
      <c r="F1153" s="21" t="s">
        <v>970</v>
      </c>
      <c r="G1153" s="22" t="s">
        <v>5337</v>
      </c>
      <c r="H1153" s="22" t="s">
        <v>2779</v>
      </c>
      <c r="I1153" s="21" t="s">
        <v>2780</v>
      </c>
      <c r="J1153" s="22" t="s">
        <v>6569</v>
      </c>
    </row>
    <row r="1154" spans="1:10" ht="18" customHeight="1">
      <c r="A1154" s="21" t="s">
        <v>7188</v>
      </c>
      <c r="B1154" s="21" t="s">
        <v>7189</v>
      </c>
      <c r="C1154" s="22" t="s">
        <v>3477</v>
      </c>
      <c r="D1154" s="21" t="s">
        <v>7190</v>
      </c>
      <c r="E1154" s="21" t="s">
        <v>2778</v>
      </c>
      <c r="F1154" s="21" t="s">
        <v>2918</v>
      </c>
      <c r="G1154" s="22" t="s">
        <v>5337</v>
      </c>
      <c r="H1154" s="22" t="s">
        <v>2779</v>
      </c>
      <c r="I1154" s="21" t="s">
        <v>2780</v>
      </c>
      <c r="J1154" s="22" t="s">
        <v>6569</v>
      </c>
    </row>
    <row r="1155" spans="1:10" ht="18" customHeight="1">
      <c r="A1155" s="21" t="s">
        <v>7191</v>
      </c>
      <c r="B1155" s="21" t="s">
        <v>7192</v>
      </c>
      <c r="C1155" s="22" t="s">
        <v>7193</v>
      </c>
      <c r="D1155" s="21" t="s">
        <v>3541</v>
      </c>
      <c r="E1155" s="21" t="s">
        <v>2778</v>
      </c>
      <c r="F1155" s="21" t="s">
        <v>3271</v>
      </c>
      <c r="G1155" s="22" t="s">
        <v>5337</v>
      </c>
      <c r="H1155" s="22" t="s">
        <v>2779</v>
      </c>
      <c r="I1155" s="21" t="s">
        <v>2780</v>
      </c>
      <c r="J1155" s="22" t="s">
        <v>6569</v>
      </c>
    </row>
    <row r="1156" spans="1:10" ht="18" customHeight="1">
      <c r="A1156" s="21" t="s">
        <v>7194</v>
      </c>
      <c r="B1156" s="21" t="s">
        <v>7195</v>
      </c>
      <c r="C1156" s="22" t="s">
        <v>7196</v>
      </c>
      <c r="D1156" s="21" t="s">
        <v>3511</v>
      </c>
      <c r="E1156" s="21" t="s">
        <v>2877</v>
      </c>
      <c r="F1156" s="21" t="s">
        <v>970</v>
      </c>
      <c r="G1156" s="22" t="s">
        <v>2700</v>
      </c>
      <c r="H1156" s="22" t="s">
        <v>2779</v>
      </c>
      <c r="I1156" s="21" t="s">
        <v>2780</v>
      </c>
      <c r="J1156" s="22" t="s">
        <v>6569</v>
      </c>
    </row>
    <row r="1157" spans="1:10" ht="18" customHeight="1">
      <c r="A1157" s="21" t="s">
        <v>7197</v>
      </c>
      <c r="B1157" s="21" t="s">
        <v>7198</v>
      </c>
      <c r="C1157" s="22" t="s">
        <v>7199</v>
      </c>
      <c r="D1157" s="21" t="s">
        <v>6640</v>
      </c>
      <c r="E1157" s="21" t="s">
        <v>2778</v>
      </c>
      <c r="F1157" s="21" t="s">
        <v>3271</v>
      </c>
      <c r="G1157" s="22" t="s">
        <v>6569</v>
      </c>
      <c r="H1157" s="22" t="s">
        <v>2779</v>
      </c>
      <c r="I1157" s="21" t="s">
        <v>2780</v>
      </c>
      <c r="J1157" s="22" t="s">
        <v>6569</v>
      </c>
    </row>
    <row r="1158" spans="1:10" ht="18" customHeight="1">
      <c r="A1158" s="21" t="s">
        <v>7200</v>
      </c>
      <c r="B1158" s="21" t="s">
        <v>7201</v>
      </c>
      <c r="C1158" s="22" t="s">
        <v>7202</v>
      </c>
      <c r="D1158" s="21" t="s">
        <v>2788</v>
      </c>
      <c r="E1158" s="21" t="s">
        <v>2778</v>
      </c>
      <c r="F1158" s="21" t="s">
        <v>2706</v>
      </c>
      <c r="G1158" s="22" t="s">
        <v>5337</v>
      </c>
      <c r="H1158" s="22" t="s">
        <v>2779</v>
      </c>
      <c r="I1158" s="21" t="s">
        <v>2780</v>
      </c>
      <c r="J1158" s="22" t="s">
        <v>6569</v>
      </c>
    </row>
    <row r="1159" spans="1:10" ht="18" customHeight="1">
      <c r="A1159" s="21" t="s">
        <v>7203</v>
      </c>
      <c r="B1159" s="21" t="s">
        <v>7204</v>
      </c>
      <c r="C1159" s="22" t="s">
        <v>7205</v>
      </c>
      <c r="D1159" s="21" t="s">
        <v>3878</v>
      </c>
      <c r="E1159" s="21" t="s">
        <v>2778</v>
      </c>
      <c r="F1159" s="21" t="s">
        <v>3417</v>
      </c>
      <c r="G1159" s="22" t="s">
        <v>5337</v>
      </c>
      <c r="H1159" s="22" t="s">
        <v>2779</v>
      </c>
      <c r="I1159" s="21" t="s">
        <v>2780</v>
      </c>
      <c r="J1159" s="22" t="s">
        <v>6569</v>
      </c>
    </row>
    <row r="1160" spans="1:10" ht="18" customHeight="1">
      <c r="A1160" s="21" t="s">
        <v>7206</v>
      </c>
      <c r="B1160" s="21" t="s">
        <v>7207</v>
      </c>
      <c r="C1160" s="22" t="s">
        <v>7208</v>
      </c>
      <c r="D1160" s="21" t="s">
        <v>7209</v>
      </c>
      <c r="E1160" s="21" t="s">
        <v>7210</v>
      </c>
      <c r="F1160" s="21" t="s">
        <v>1118</v>
      </c>
      <c r="G1160" s="22" t="s">
        <v>5337</v>
      </c>
      <c r="H1160" s="22" t="s">
        <v>3942</v>
      </c>
      <c r="I1160" s="21" t="s">
        <v>2794</v>
      </c>
      <c r="J1160" s="22" t="s">
        <v>6569</v>
      </c>
    </row>
    <row r="1161" spans="1:10" ht="18" customHeight="1">
      <c r="A1161" s="21"/>
      <c r="B1161" s="21" t="s">
        <v>7211</v>
      </c>
      <c r="C1161" s="22" t="s">
        <v>7212</v>
      </c>
      <c r="D1161" s="21" t="s">
        <v>7213</v>
      </c>
      <c r="E1161" s="21" t="s">
        <v>7214</v>
      </c>
      <c r="F1161" s="21" t="s">
        <v>1480</v>
      </c>
      <c r="G1161" s="22" t="s">
        <v>5337</v>
      </c>
      <c r="H1161" s="22" t="s">
        <v>2798</v>
      </c>
      <c r="I1161" s="21" t="s">
        <v>2799</v>
      </c>
      <c r="J1161" s="22" t="s">
        <v>6569</v>
      </c>
    </row>
    <row r="1162" spans="1:10" ht="18" customHeight="1">
      <c r="A1162" s="21" t="s">
        <v>7215</v>
      </c>
      <c r="B1162" s="21" t="s">
        <v>7216</v>
      </c>
      <c r="C1162" s="22" t="s">
        <v>7217</v>
      </c>
      <c r="D1162" s="21" t="s">
        <v>7218</v>
      </c>
      <c r="E1162" s="21" t="s">
        <v>2192</v>
      </c>
      <c r="F1162" s="21" t="s">
        <v>365</v>
      </c>
      <c r="G1162" s="22" t="s">
        <v>5337</v>
      </c>
      <c r="H1162" s="22" t="s">
        <v>2820</v>
      </c>
      <c r="I1162" s="21" t="s">
        <v>2821</v>
      </c>
      <c r="J1162" s="22" t="s">
        <v>6569</v>
      </c>
    </row>
    <row r="1163" spans="1:10" ht="18" customHeight="1">
      <c r="A1163" s="21" t="s">
        <v>7219</v>
      </c>
      <c r="B1163" s="21" t="s">
        <v>7220</v>
      </c>
      <c r="C1163" s="22" t="s">
        <v>7221</v>
      </c>
      <c r="D1163" s="21" t="s">
        <v>4922</v>
      </c>
      <c r="E1163" s="21" t="s">
        <v>2192</v>
      </c>
      <c r="F1163" s="21" t="s">
        <v>365</v>
      </c>
      <c r="G1163" s="22" t="s">
        <v>5337</v>
      </c>
      <c r="H1163" s="22" t="s">
        <v>2820</v>
      </c>
      <c r="I1163" s="21" t="s">
        <v>2821</v>
      </c>
      <c r="J1163" s="22" t="s">
        <v>6569</v>
      </c>
    </row>
    <row r="1164" spans="1:10" ht="18" customHeight="1">
      <c r="A1164" s="21"/>
      <c r="B1164" s="21" t="s">
        <v>7222</v>
      </c>
      <c r="C1164" s="22" t="s">
        <v>7223</v>
      </c>
      <c r="D1164" s="21" t="s">
        <v>7224</v>
      </c>
      <c r="E1164" s="21" t="s">
        <v>6872</v>
      </c>
      <c r="F1164" s="21" t="s">
        <v>1027</v>
      </c>
      <c r="G1164" s="22" t="s">
        <v>5337</v>
      </c>
      <c r="H1164" s="22" t="s">
        <v>2698</v>
      </c>
      <c r="I1164" s="21" t="s">
        <v>2699</v>
      </c>
      <c r="J1164" s="22" t="s">
        <v>6569</v>
      </c>
    </row>
    <row r="1165" spans="1:10" ht="18" customHeight="1">
      <c r="A1165" s="21"/>
      <c r="B1165" s="21" t="s">
        <v>7225</v>
      </c>
      <c r="C1165" s="22" t="s">
        <v>7226</v>
      </c>
      <c r="D1165" s="21" t="s">
        <v>7227</v>
      </c>
      <c r="E1165" s="21" t="s">
        <v>7228</v>
      </c>
      <c r="F1165" s="21" t="s">
        <v>1027</v>
      </c>
      <c r="G1165" s="22" t="s">
        <v>5337</v>
      </c>
      <c r="H1165" s="22" t="s">
        <v>3436</v>
      </c>
      <c r="I1165" s="21" t="s">
        <v>2761</v>
      </c>
      <c r="J1165" s="22" t="s">
        <v>6569</v>
      </c>
    </row>
    <row r="1166" spans="1:10" ht="18" customHeight="1">
      <c r="A1166" s="21"/>
      <c r="B1166" s="21" t="s">
        <v>7229</v>
      </c>
      <c r="C1166" s="22" t="s">
        <v>7230</v>
      </c>
      <c r="D1166" s="21" t="s">
        <v>7231</v>
      </c>
      <c r="E1166" s="21" t="s">
        <v>1931</v>
      </c>
      <c r="F1166" s="21" t="s">
        <v>1027</v>
      </c>
      <c r="G1166" s="22" t="s">
        <v>5337</v>
      </c>
      <c r="H1166" s="22" t="s">
        <v>3436</v>
      </c>
      <c r="I1166" s="21" t="s">
        <v>2761</v>
      </c>
      <c r="J1166" s="22" t="s">
        <v>6569</v>
      </c>
    </row>
    <row r="1167" spans="1:10" ht="18" customHeight="1">
      <c r="A1167" s="21" t="s">
        <v>7232</v>
      </c>
      <c r="B1167" s="21" t="s">
        <v>7233</v>
      </c>
      <c r="C1167" s="22" t="s">
        <v>7234</v>
      </c>
      <c r="D1167" s="21" t="s">
        <v>7235</v>
      </c>
      <c r="E1167" s="21" t="s">
        <v>7088</v>
      </c>
      <c r="F1167" s="21" t="s">
        <v>1027</v>
      </c>
      <c r="G1167" s="22" t="s">
        <v>5337</v>
      </c>
      <c r="H1167" s="22" t="s">
        <v>7072</v>
      </c>
      <c r="I1167" s="21" t="s">
        <v>2848</v>
      </c>
      <c r="J1167" s="22" t="s">
        <v>6569</v>
      </c>
    </row>
    <row r="1168" spans="1:10" ht="18" customHeight="1">
      <c r="A1168" s="21" t="s">
        <v>7236</v>
      </c>
      <c r="B1168" s="21" t="s">
        <v>7237</v>
      </c>
      <c r="C1168" s="22" t="s">
        <v>7238</v>
      </c>
      <c r="D1168" s="21" t="s">
        <v>7239</v>
      </c>
      <c r="E1168" s="21" t="s">
        <v>7240</v>
      </c>
      <c r="F1168" s="21" t="s">
        <v>3422</v>
      </c>
      <c r="G1168" s="22" t="s">
        <v>5337</v>
      </c>
      <c r="H1168" s="22" t="s">
        <v>2698</v>
      </c>
      <c r="I1168" s="21" t="s">
        <v>2699</v>
      </c>
      <c r="J1168" s="22" t="s">
        <v>6569</v>
      </c>
    </row>
    <row r="1169" spans="1:10" ht="18" customHeight="1">
      <c r="A1169" s="21" t="s">
        <v>7241</v>
      </c>
      <c r="B1169" s="21" t="s">
        <v>7242</v>
      </c>
      <c r="C1169" s="22" t="s">
        <v>7243</v>
      </c>
      <c r="D1169" s="21" t="s">
        <v>7244</v>
      </c>
      <c r="E1169" s="21" t="s">
        <v>7240</v>
      </c>
      <c r="F1169" s="21" t="s">
        <v>129</v>
      </c>
      <c r="G1169" s="22" t="s">
        <v>5337</v>
      </c>
      <c r="H1169" s="22" t="s">
        <v>2698</v>
      </c>
      <c r="I1169" s="21" t="s">
        <v>2699</v>
      </c>
      <c r="J1169" s="22" t="s">
        <v>6569</v>
      </c>
    </row>
    <row r="1170" spans="1:10" ht="18" customHeight="1">
      <c r="A1170" s="21" t="s">
        <v>7245</v>
      </c>
      <c r="B1170" s="21" t="s">
        <v>7246</v>
      </c>
      <c r="C1170" s="22" t="s">
        <v>7247</v>
      </c>
      <c r="D1170" s="21" t="s">
        <v>7248</v>
      </c>
      <c r="E1170" s="21" t="s">
        <v>3932</v>
      </c>
      <c r="F1170" s="21" t="s">
        <v>365</v>
      </c>
      <c r="G1170" s="22" t="s">
        <v>5337</v>
      </c>
      <c r="H1170" s="22" t="s">
        <v>2842</v>
      </c>
      <c r="I1170" s="21" t="s">
        <v>2761</v>
      </c>
      <c r="J1170" s="22" t="s">
        <v>6569</v>
      </c>
    </row>
    <row r="1171" spans="1:10" ht="18" customHeight="1">
      <c r="A1171" s="21" t="s">
        <v>7249</v>
      </c>
      <c r="B1171" s="21" t="s">
        <v>7250</v>
      </c>
      <c r="C1171" s="22" t="s">
        <v>7251</v>
      </c>
      <c r="D1171" s="21" t="s">
        <v>7252</v>
      </c>
      <c r="E1171" s="21" t="s">
        <v>7253</v>
      </c>
      <c r="F1171" s="21" t="s">
        <v>2872</v>
      </c>
      <c r="G1171" s="22" t="s">
        <v>5337</v>
      </c>
      <c r="H1171" s="22" t="s">
        <v>2842</v>
      </c>
      <c r="I1171" s="21" t="s">
        <v>2761</v>
      </c>
      <c r="J1171" s="22" t="s">
        <v>6569</v>
      </c>
    </row>
    <row r="1172" spans="1:10" ht="18" customHeight="1">
      <c r="A1172" s="21" t="s">
        <v>7254</v>
      </c>
      <c r="B1172" s="21" t="s">
        <v>7255</v>
      </c>
      <c r="C1172" s="22" t="s">
        <v>7256</v>
      </c>
      <c r="D1172" s="21" t="s">
        <v>7257</v>
      </c>
      <c r="E1172" s="21" t="s">
        <v>4149</v>
      </c>
      <c r="F1172" s="21" t="s">
        <v>316</v>
      </c>
      <c r="G1172" s="22" t="s">
        <v>5337</v>
      </c>
      <c r="H1172" s="22" t="s">
        <v>2842</v>
      </c>
      <c r="I1172" s="21" t="s">
        <v>2761</v>
      </c>
      <c r="J1172" s="22" t="s">
        <v>6569</v>
      </c>
    </row>
    <row r="1173" spans="1:10" ht="18" customHeight="1">
      <c r="A1173" s="21" t="s">
        <v>7258</v>
      </c>
      <c r="B1173" s="21" t="s">
        <v>7259</v>
      </c>
      <c r="C1173" s="22" t="s">
        <v>7260</v>
      </c>
      <c r="D1173" s="21" t="s">
        <v>7261</v>
      </c>
      <c r="E1173" s="21" t="s">
        <v>4390</v>
      </c>
      <c r="F1173" s="21" t="s">
        <v>1217</v>
      </c>
      <c r="G1173" s="22" t="s">
        <v>5337</v>
      </c>
      <c r="H1173" s="22" t="s">
        <v>2842</v>
      </c>
      <c r="I1173" s="21" t="s">
        <v>2761</v>
      </c>
      <c r="J1173" s="22" t="s">
        <v>6569</v>
      </c>
    </row>
    <row r="1174" spans="1:10" ht="18" customHeight="1">
      <c r="A1174" s="21" t="s">
        <v>7262</v>
      </c>
      <c r="B1174" s="21" t="s">
        <v>7263</v>
      </c>
      <c r="C1174" s="22" t="s">
        <v>7264</v>
      </c>
      <c r="D1174" s="21" t="s">
        <v>7265</v>
      </c>
      <c r="E1174" s="21" t="s">
        <v>2871</v>
      </c>
      <c r="F1174" s="21" t="s">
        <v>2872</v>
      </c>
      <c r="G1174" s="22" t="s">
        <v>5337</v>
      </c>
      <c r="H1174" s="22" t="s">
        <v>2842</v>
      </c>
      <c r="I1174" s="21" t="s">
        <v>2761</v>
      </c>
      <c r="J1174" s="22" t="s">
        <v>6569</v>
      </c>
    </row>
    <row r="1175" spans="1:10" ht="18" customHeight="1">
      <c r="A1175" s="21" t="s">
        <v>7266</v>
      </c>
      <c r="B1175" s="21" t="s">
        <v>7267</v>
      </c>
      <c r="C1175" s="22" t="s">
        <v>7268</v>
      </c>
      <c r="D1175" s="21" t="s">
        <v>7269</v>
      </c>
      <c r="E1175" s="21" t="s">
        <v>7270</v>
      </c>
      <c r="F1175" s="21" t="s">
        <v>2872</v>
      </c>
      <c r="G1175" s="22" t="s">
        <v>5337</v>
      </c>
      <c r="H1175" s="22" t="s">
        <v>2842</v>
      </c>
      <c r="I1175" s="21" t="s">
        <v>2761</v>
      </c>
      <c r="J1175" s="22" t="s">
        <v>6569</v>
      </c>
    </row>
    <row r="1176" spans="1:10" ht="18" customHeight="1">
      <c r="A1176" s="21"/>
      <c r="B1176" s="21" t="s">
        <v>7271</v>
      </c>
      <c r="C1176" s="22" t="s">
        <v>7272</v>
      </c>
      <c r="D1176" s="21" t="s">
        <v>7273</v>
      </c>
      <c r="E1176" s="21" t="s">
        <v>7274</v>
      </c>
      <c r="F1176" s="21" t="s">
        <v>316</v>
      </c>
      <c r="G1176" s="22" t="s">
        <v>5337</v>
      </c>
      <c r="H1176" s="22" t="s">
        <v>2767</v>
      </c>
      <c r="I1176" s="21" t="s">
        <v>2768</v>
      </c>
      <c r="J1176" s="22" t="s">
        <v>6569</v>
      </c>
    </row>
    <row r="1177" spans="1:10" ht="18" customHeight="1">
      <c r="A1177" s="21" t="s">
        <v>7275</v>
      </c>
      <c r="B1177" s="21" t="s">
        <v>7276</v>
      </c>
      <c r="C1177" s="22" t="s">
        <v>3082</v>
      </c>
      <c r="D1177" s="21" t="s">
        <v>7277</v>
      </c>
      <c r="E1177" s="21" t="s">
        <v>2778</v>
      </c>
      <c r="F1177" s="21" t="s">
        <v>2918</v>
      </c>
      <c r="G1177" s="22" t="s">
        <v>5337</v>
      </c>
      <c r="H1177" s="22" t="s">
        <v>2779</v>
      </c>
      <c r="I1177" s="21" t="s">
        <v>2780</v>
      </c>
      <c r="J1177" s="22" t="s">
        <v>6569</v>
      </c>
    </row>
    <row r="1178" spans="1:10" ht="18" customHeight="1">
      <c r="A1178" s="21"/>
      <c r="B1178" s="21" t="s">
        <v>7278</v>
      </c>
      <c r="C1178" s="22" t="s">
        <v>7279</v>
      </c>
      <c r="D1178" s="21" t="s">
        <v>7280</v>
      </c>
      <c r="E1178" s="21" t="s">
        <v>4050</v>
      </c>
      <c r="F1178" s="21" t="s">
        <v>1027</v>
      </c>
      <c r="G1178" s="22" t="s">
        <v>5337</v>
      </c>
      <c r="H1178" s="22" t="s">
        <v>2842</v>
      </c>
      <c r="I1178" s="21" t="s">
        <v>2761</v>
      </c>
      <c r="J1178" s="22" t="s">
        <v>6569</v>
      </c>
    </row>
    <row r="1179" spans="1:10" ht="18" customHeight="1">
      <c r="A1179" s="21" t="s">
        <v>7281</v>
      </c>
      <c r="B1179" s="21" t="s">
        <v>7282</v>
      </c>
      <c r="C1179" s="22" t="s">
        <v>7283</v>
      </c>
      <c r="D1179" s="21" t="s">
        <v>7284</v>
      </c>
      <c r="E1179" s="21" t="s">
        <v>7285</v>
      </c>
      <c r="F1179" s="21" t="s">
        <v>3389</v>
      </c>
      <c r="G1179" s="22" t="s">
        <v>5337</v>
      </c>
      <c r="H1179" s="22" t="s">
        <v>2760</v>
      </c>
      <c r="I1179" s="21" t="s">
        <v>2761</v>
      </c>
      <c r="J1179" s="22" t="s">
        <v>6569</v>
      </c>
    </row>
    <row r="1180" spans="1:10" ht="18" customHeight="1">
      <c r="A1180" s="21" t="s">
        <v>7286</v>
      </c>
      <c r="B1180" s="21" t="s">
        <v>7287</v>
      </c>
      <c r="C1180" s="22" t="s">
        <v>7288</v>
      </c>
      <c r="D1180" s="21" t="s">
        <v>5392</v>
      </c>
      <c r="E1180" s="21" t="s">
        <v>5106</v>
      </c>
      <c r="F1180" s="21" t="s">
        <v>5248</v>
      </c>
      <c r="G1180" s="22" t="s">
        <v>4113</v>
      </c>
      <c r="H1180" s="22" t="s">
        <v>5760</v>
      </c>
      <c r="I1180" s="21" t="s">
        <v>2913</v>
      </c>
      <c r="J1180" s="22" t="s">
        <v>6569</v>
      </c>
    </row>
    <row r="1181" spans="1:10" ht="18" customHeight="1">
      <c r="A1181" s="21" t="s">
        <v>7289</v>
      </c>
      <c r="B1181" s="21" t="s">
        <v>7290</v>
      </c>
      <c r="C1181" s="22" t="s">
        <v>7291</v>
      </c>
      <c r="D1181" s="21" t="s">
        <v>7292</v>
      </c>
      <c r="E1181" s="21" t="s">
        <v>4076</v>
      </c>
      <c r="F1181" s="21" t="s">
        <v>6532</v>
      </c>
      <c r="G1181" s="22" t="s">
        <v>5337</v>
      </c>
      <c r="H1181" s="22" t="s">
        <v>2767</v>
      </c>
      <c r="I1181" s="21" t="s">
        <v>2768</v>
      </c>
      <c r="J1181" s="22" t="s">
        <v>6569</v>
      </c>
    </row>
    <row r="1182" spans="1:10" ht="18" customHeight="1">
      <c r="A1182" s="21" t="s">
        <v>7293</v>
      </c>
      <c r="B1182" s="21" t="s">
        <v>7294</v>
      </c>
      <c r="C1182" s="22" t="s">
        <v>7295</v>
      </c>
      <c r="D1182" s="21" t="s">
        <v>7296</v>
      </c>
      <c r="E1182" s="21" t="s">
        <v>3368</v>
      </c>
      <c r="F1182" s="21" t="s">
        <v>5601</v>
      </c>
      <c r="G1182" s="22" t="s">
        <v>5337</v>
      </c>
      <c r="H1182" s="22" t="s">
        <v>2767</v>
      </c>
      <c r="I1182" s="21" t="s">
        <v>2768</v>
      </c>
      <c r="J1182" s="22" t="s">
        <v>6569</v>
      </c>
    </row>
    <row r="1183" spans="1:10" ht="18" customHeight="1">
      <c r="A1183" s="21" t="s">
        <v>7297</v>
      </c>
      <c r="B1183" s="21" t="s">
        <v>7298</v>
      </c>
      <c r="C1183" s="22" t="s">
        <v>7299</v>
      </c>
      <c r="D1183" s="21" t="s">
        <v>2917</v>
      </c>
      <c r="E1183" s="21" t="s">
        <v>2778</v>
      </c>
      <c r="F1183" s="21" t="s">
        <v>2918</v>
      </c>
      <c r="G1183" s="22" t="s">
        <v>5337</v>
      </c>
      <c r="H1183" s="22" t="s">
        <v>2779</v>
      </c>
      <c r="I1183" s="21" t="s">
        <v>2780</v>
      </c>
      <c r="J1183" s="22" t="s">
        <v>6569</v>
      </c>
    </row>
    <row r="1184" spans="1:10" ht="18" customHeight="1">
      <c r="A1184" s="21" t="s">
        <v>7300</v>
      </c>
      <c r="B1184" s="21" t="s">
        <v>7301</v>
      </c>
      <c r="C1184" s="22" t="s">
        <v>7302</v>
      </c>
      <c r="D1184" s="21" t="s">
        <v>2950</v>
      </c>
      <c r="E1184" s="21" t="s">
        <v>2778</v>
      </c>
      <c r="F1184" s="21" t="s">
        <v>2918</v>
      </c>
      <c r="G1184" s="22" t="s">
        <v>5337</v>
      </c>
      <c r="H1184" s="22" t="s">
        <v>2779</v>
      </c>
      <c r="I1184" s="21" t="s">
        <v>2780</v>
      </c>
      <c r="J1184" s="22" t="s">
        <v>6569</v>
      </c>
    </row>
    <row r="1185" spans="1:10" ht="18" customHeight="1">
      <c r="A1185" s="21" t="s">
        <v>7303</v>
      </c>
      <c r="B1185" s="21" t="s">
        <v>7304</v>
      </c>
      <c r="C1185" s="22" t="s">
        <v>7305</v>
      </c>
      <c r="D1185" s="21" t="s">
        <v>2950</v>
      </c>
      <c r="E1185" s="21" t="s">
        <v>2778</v>
      </c>
      <c r="F1185" s="21" t="s">
        <v>2918</v>
      </c>
      <c r="G1185" s="22" t="s">
        <v>5337</v>
      </c>
      <c r="H1185" s="22" t="s">
        <v>2779</v>
      </c>
      <c r="I1185" s="21" t="s">
        <v>2780</v>
      </c>
      <c r="J1185" s="22" t="s">
        <v>6569</v>
      </c>
    </row>
    <row r="1186" spans="1:10" ht="18" customHeight="1">
      <c r="A1186" s="21" t="s">
        <v>7306</v>
      </c>
      <c r="B1186" s="21" t="s">
        <v>7307</v>
      </c>
      <c r="C1186" s="22" t="s">
        <v>7308</v>
      </c>
      <c r="D1186" s="21" t="s">
        <v>2964</v>
      </c>
      <c r="E1186" s="21" t="s">
        <v>2778</v>
      </c>
      <c r="F1186" s="21" t="s">
        <v>2918</v>
      </c>
      <c r="G1186" s="22" t="s">
        <v>5337</v>
      </c>
      <c r="H1186" s="22" t="s">
        <v>2779</v>
      </c>
      <c r="I1186" s="21" t="s">
        <v>2780</v>
      </c>
      <c r="J1186" s="22" t="s">
        <v>6569</v>
      </c>
    </row>
    <row r="1187" spans="1:10" ht="18" customHeight="1">
      <c r="A1187" s="21" t="s">
        <v>7309</v>
      </c>
      <c r="B1187" s="21" t="s">
        <v>7310</v>
      </c>
      <c r="C1187" s="22" t="s">
        <v>7311</v>
      </c>
      <c r="D1187" s="21" t="s">
        <v>7312</v>
      </c>
      <c r="E1187" s="21" t="s">
        <v>2877</v>
      </c>
      <c r="F1187" s="21" t="s">
        <v>3708</v>
      </c>
      <c r="G1187" s="22" t="s">
        <v>4113</v>
      </c>
      <c r="H1187" s="22" t="s">
        <v>2779</v>
      </c>
      <c r="I1187" s="21" t="s">
        <v>2780</v>
      </c>
      <c r="J1187" s="22" t="s">
        <v>6569</v>
      </c>
    </row>
    <row r="1188" spans="1:10" ht="18" customHeight="1">
      <c r="A1188" s="21" t="s">
        <v>7313</v>
      </c>
      <c r="B1188" s="21" t="s">
        <v>7314</v>
      </c>
      <c r="C1188" s="22" t="s">
        <v>7315</v>
      </c>
      <c r="D1188" s="21" t="s">
        <v>7316</v>
      </c>
      <c r="E1188" s="21" t="s">
        <v>2996</v>
      </c>
      <c r="F1188" s="21" t="s">
        <v>3708</v>
      </c>
      <c r="G1188" s="22" t="s">
        <v>4113</v>
      </c>
      <c r="H1188" s="22" t="s">
        <v>2779</v>
      </c>
      <c r="I1188" s="21" t="s">
        <v>2780</v>
      </c>
      <c r="J1188" s="22" t="s">
        <v>6569</v>
      </c>
    </row>
    <row r="1189" spans="1:10" ht="18" customHeight="1">
      <c r="A1189" s="21" t="s">
        <v>7317</v>
      </c>
      <c r="B1189" s="21" t="s">
        <v>7318</v>
      </c>
      <c r="C1189" s="22" t="s">
        <v>7319</v>
      </c>
      <c r="D1189" s="21" t="s">
        <v>3511</v>
      </c>
      <c r="E1189" s="21" t="s">
        <v>2996</v>
      </c>
      <c r="F1189" s="21" t="s">
        <v>970</v>
      </c>
      <c r="G1189" s="22" t="s">
        <v>2697</v>
      </c>
      <c r="H1189" s="22" t="s">
        <v>2779</v>
      </c>
      <c r="I1189" s="21" t="s">
        <v>2780</v>
      </c>
      <c r="J1189" s="22" t="s">
        <v>6569</v>
      </c>
    </row>
    <row r="1190" spans="1:10" ht="18" customHeight="1">
      <c r="A1190" s="21" t="s">
        <v>7320</v>
      </c>
      <c r="B1190" s="21" t="s">
        <v>7321</v>
      </c>
      <c r="C1190" s="22" t="s">
        <v>7322</v>
      </c>
      <c r="D1190" s="21" t="s">
        <v>7323</v>
      </c>
      <c r="E1190" s="21" t="s">
        <v>2778</v>
      </c>
      <c r="F1190" s="21" t="s">
        <v>5362</v>
      </c>
      <c r="G1190" s="22" t="s">
        <v>5337</v>
      </c>
      <c r="H1190" s="22" t="s">
        <v>2779</v>
      </c>
      <c r="I1190" s="21" t="s">
        <v>2780</v>
      </c>
      <c r="J1190" s="22" t="s">
        <v>6569</v>
      </c>
    </row>
    <row r="1191" spans="1:10" ht="18" customHeight="1">
      <c r="A1191" s="21" t="s">
        <v>7324</v>
      </c>
      <c r="B1191" s="21" t="s">
        <v>7325</v>
      </c>
      <c r="C1191" s="22" t="s">
        <v>7326</v>
      </c>
      <c r="D1191" s="21" t="s">
        <v>4322</v>
      </c>
      <c r="E1191" s="21" t="s">
        <v>2778</v>
      </c>
      <c r="F1191" s="21" t="s">
        <v>2918</v>
      </c>
      <c r="G1191" s="22" t="s">
        <v>5337</v>
      </c>
      <c r="H1191" s="22" t="s">
        <v>2779</v>
      </c>
      <c r="I1191" s="21" t="s">
        <v>2780</v>
      </c>
      <c r="J1191" s="22" t="s">
        <v>6569</v>
      </c>
    </row>
    <row r="1192" spans="1:10" ht="18" customHeight="1">
      <c r="A1192" s="21" t="s">
        <v>7327</v>
      </c>
      <c r="B1192" s="21" t="s">
        <v>7328</v>
      </c>
      <c r="C1192" s="22" t="s">
        <v>7329</v>
      </c>
      <c r="D1192" s="21" t="s">
        <v>7330</v>
      </c>
      <c r="E1192" s="21" t="s">
        <v>2778</v>
      </c>
      <c r="F1192" s="21" t="s">
        <v>2918</v>
      </c>
      <c r="G1192" s="22" t="s">
        <v>5337</v>
      </c>
      <c r="H1192" s="22" t="s">
        <v>2779</v>
      </c>
      <c r="I1192" s="21" t="s">
        <v>2780</v>
      </c>
      <c r="J1192" s="22" t="s">
        <v>6569</v>
      </c>
    </row>
    <row r="1193" spans="1:10" ht="18" customHeight="1">
      <c r="A1193" s="21" t="s">
        <v>7331</v>
      </c>
      <c r="B1193" s="21" t="s">
        <v>7332</v>
      </c>
      <c r="C1193" s="22" t="s">
        <v>7333</v>
      </c>
      <c r="D1193" s="21" t="s">
        <v>4458</v>
      </c>
      <c r="E1193" s="21" t="s">
        <v>2778</v>
      </c>
      <c r="F1193" s="21" t="s">
        <v>2918</v>
      </c>
      <c r="G1193" s="22" t="s">
        <v>5337</v>
      </c>
      <c r="H1193" s="22" t="s">
        <v>2779</v>
      </c>
      <c r="I1193" s="21" t="s">
        <v>2780</v>
      </c>
      <c r="J1193" s="22" t="s">
        <v>6569</v>
      </c>
    </row>
    <row r="1194" spans="1:10" ht="18" customHeight="1">
      <c r="A1194" s="21" t="s">
        <v>7334</v>
      </c>
      <c r="B1194" s="21" t="s">
        <v>7335</v>
      </c>
      <c r="C1194" s="22" t="s">
        <v>7336</v>
      </c>
      <c r="D1194" s="21" t="s">
        <v>3218</v>
      </c>
      <c r="E1194" s="21" t="s">
        <v>2877</v>
      </c>
      <c r="F1194" s="21" t="s">
        <v>970</v>
      </c>
      <c r="G1194" s="22" t="s">
        <v>2700</v>
      </c>
      <c r="H1194" s="22" t="s">
        <v>2779</v>
      </c>
      <c r="I1194" s="21" t="s">
        <v>2780</v>
      </c>
      <c r="J1194" s="22" t="s">
        <v>6569</v>
      </c>
    </row>
    <row r="1195" spans="1:10" ht="18" customHeight="1">
      <c r="A1195" s="21" t="s">
        <v>7337</v>
      </c>
      <c r="B1195" s="21" t="s">
        <v>7338</v>
      </c>
      <c r="C1195" s="22" t="s">
        <v>7339</v>
      </c>
      <c r="D1195" s="21" t="s">
        <v>4458</v>
      </c>
      <c r="E1195" s="21" t="s">
        <v>2778</v>
      </c>
      <c r="F1195" s="21" t="s">
        <v>2918</v>
      </c>
      <c r="G1195" s="22" t="s">
        <v>5337</v>
      </c>
      <c r="H1195" s="22" t="s">
        <v>2779</v>
      </c>
      <c r="I1195" s="21" t="s">
        <v>2780</v>
      </c>
      <c r="J1195" s="22" t="s">
        <v>6569</v>
      </c>
    </row>
    <row r="1196" spans="1:10" ht="18" customHeight="1">
      <c r="A1196" s="21" t="s">
        <v>7340</v>
      </c>
      <c r="B1196" s="21" t="s">
        <v>7341</v>
      </c>
      <c r="C1196" s="22" t="s">
        <v>7342</v>
      </c>
      <c r="D1196" s="21" t="s">
        <v>7343</v>
      </c>
      <c r="E1196" s="21" t="s">
        <v>5295</v>
      </c>
      <c r="F1196" s="21" t="s">
        <v>1951</v>
      </c>
      <c r="G1196" s="22" t="s">
        <v>4113</v>
      </c>
      <c r="H1196" s="22" t="s">
        <v>2912</v>
      </c>
      <c r="I1196" s="21" t="s">
        <v>2913</v>
      </c>
      <c r="J1196" s="22" t="s">
        <v>6569</v>
      </c>
    </row>
    <row r="1197" spans="1:10" ht="18" customHeight="1">
      <c r="A1197" s="21" t="s">
        <v>7344</v>
      </c>
      <c r="B1197" s="21" t="s">
        <v>7345</v>
      </c>
      <c r="C1197" s="22" t="s">
        <v>7346</v>
      </c>
      <c r="D1197" s="21" t="s">
        <v>7347</v>
      </c>
      <c r="E1197" s="21" t="s">
        <v>7348</v>
      </c>
      <c r="F1197" s="21" t="s">
        <v>2706</v>
      </c>
      <c r="G1197" s="22" t="s">
        <v>5337</v>
      </c>
      <c r="H1197" s="22" t="s">
        <v>2767</v>
      </c>
      <c r="I1197" s="21" t="s">
        <v>2768</v>
      </c>
      <c r="J1197" s="22" t="s">
        <v>6569</v>
      </c>
    </row>
    <row r="1198" spans="1:10" ht="18" customHeight="1">
      <c r="A1198" s="21" t="s">
        <v>7349</v>
      </c>
      <c r="B1198" s="21" t="s">
        <v>7350</v>
      </c>
      <c r="C1198" s="22" t="s">
        <v>7351</v>
      </c>
      <c r="D1198" s="21" t="s">
        <v>2975</v>
      </c>
      <c r="E1198" s="21" t="s">
        <v>2778</v>
      </c>
      <c r="F1198" s="21" t="s">
        <v>2918</v>
      </c>
      <c r="G1198" s="22" t="s">
        <v>5337</v>
      </c>
      <c r="H1198" s="22" t="s">
        <v>2779</v>
      </c>
      <c r="I1198" s="21" t="s">
        <v>2780</v>
      </c>
      <c r="J1198" s="22" t="s">
        <v>6569</v>
      </c>
    </row>
    <row r="1199" spans="1:10" ht="18" customHeight="1">
      <c r="A1199" s="21" t="s">
        <v>7352</v>
      </c>
      <c r="B1199" s="21" t="s">
        <v>7353</v>
      </c>
      <c r="C1199" s="22" t="s">
        <v>7354</v>
      </c>
      <c r="D1199" s="21" t="s">
        <v>7355</v>
      </c>
      <c r="E1199" s="21" t="s">
        <v>2778</v>
      </c>
      <c r="F1199" s="21" t="s">
        <v>2918</v>
      </c>
      <c r="G1199" s="22" t="s">
        <v>5337</v>
      </c>
      <c r="H1199" s="22" t="s">
        <v>2779</v>
      </c>
      <c r="I1199" s="21" t="s">
        <v>2780</v>
      </c>
      <c r="J1199" s="22" t="s">
        <v>6569</v>
      </c>
    </row>
    <row r="1200" spans="1:10" ht="18" customHeight="1">
      <c r="A1200" s="21" t="s">
        <v>7356</v>
      </c>
      <c r="B1200" s="21" t="s">
        <v>7357</v>
      </c>
      <c r="C1200" s="22" t="s">
        <v>7358</v>
      </c>
      <c r="D1200" s="21" t="s">
        <v>2960</v>
      </c>
      <c r="E1200" s="21" t="s">
        <v>2778</v>
      </c>
      <c r="F1200" s="21" t="s">
        <v>2918</v>
      </c>
      <c r="G1200" s="22" t="s">
        <v>5337</v>
      </c>
      <c r="H1200" s="22" t="s">
        <v>2779</v>
      </c>
      <c r="I1200" s="21" t="s">
        <v>2780</v>
      </c>
      <c r="J1200" s="22" t="s">
        <v>6569</v>
      </c>
    </row>
    <row r="1201" spans="1:10" ht="18" customHeight="1">
      <c r="A1201" s="21" t="s">
        <v>7359</v>
      </c>
      <c r="B1201" s="21" t="s">
        <v>7360</v>
      </c>
      <c r="C1201" s="22" t="s">
        <v>7361</v>
      </c>
      <c r="D1201" s="21" t="s">
        <v>4322</v>
      </c>
      <c r="E1201" s="21" t="s">
        <v>2778</v>
      </c>
      <c r="F1201" s="21" t="s">
        <v>2918</v>
      </c>
      <c r="G1201" s="22" t="s">
        <v>5337</v>
      </c>
      <c r="H1201" s="22" t="s">
        <v>2779</v>
      </c>
      <c r="I1201" s="21" t="s">
        <v>2780</v>
      </c>
      <c r="J1201" s="22" t="s">
        <v>6569</v>
      </c>
    </row>
    <row r="1202" spans="1:10" ht="18" customHeight="1">
      <c r="A1202" s="21" t="s">
        <v>7362</v>
      </c>
      <c r="B1202" s="21" t="s">
        <v>7363</v>
      </c>
      <c r="C1202" s="22" t="s">
        <v>7364</v>
      </c>
      <c r="D1202" s="21" t="s">
        <v>4322</v>
      </c>
      <c r="E1202" s="21" t="s">
        <v>2778</v>
      </c>
      <c r="F1202" s="21" t="s">
        <v>2918</v>
      </c>
      <c r="G1202" s="22" t="s">
        <v>5337</v>
      </c>
      <c r="H1202" s="22" t="s">
        <v>2779</v>
      </c>
      <c r="I1202" s="21" t="s">
        <v>2780</v>
      </c>
      <c r="J1202" s="22" t="s">
        <v>6569</v>
      </c>
    </row>
    <row r="1203" spans="1:10" ht="18" customHeight="1">
      <c r="A1203" s="21" t="s">
        <v>7365</v>
      </c>
      <c r="B1203" s="21" t="s">
        <v>7366</v>
      </c>
      <c r="C1203" s="22" t="s">
        <v>7367</v>
      </c>
      <c r="D1203" s="21" t="s">
        <v>7368</v>
      </c>
      <c r="E1203" s="21" t="s">
        <v>2804</v>
      </c>
      <c r="F1203" s="21" t="s">
        <v>5248</v>
      </c>
      <c r="G1203" s="22" t="s">
        <v>4113</v>
      </c>
      <c r="H1203" s="22" t="s">
        <v>2798</v>
      </c>
      <c r="I1203" s="21" t="s">
        <v>2799</v>
      </c>
      <c r="J1203" s="22" t="s">
        <v>6569</v>
      </c>
    </row>
    <row r="1204" spans="1:10" ht="18" customHeight="1">
      <c r="A1204" s="21" t="s">
        <v>7369</v>
      </c>
      <c r="B1204" s="21" t="s">
        <v>7370</v>
      </c>
      <c r="C1204" s="22" t="s">
        <v>7371</v>
      </c>
      <c r="D1204" s="21" t="s">
        <v>7372</v>
      </c>
      <c r="E1204" s="21" t="s">
        <v>5707</v>
      </c>
      <c r="F1204" s="21" t="s">
        <v>5248</v>
      </c>
      <c r="G1204" s="22" t="s">
        <v>4113</v>
      </c>
      <c r="H1204" s="22" t="s">
        <v>2798</v>
      </c>
      <c r="I1204" s="21" t="s">
        <v>2799</v>
      </c>
      <c r="J1204" s="22" t="s">
        <v>6569</v>
      </c>
    </row>
    <row r="1205" spans="1:10" ht="18" customHeight="1">
      <c r="A1205" s="21"/>
      <c r="B1205" s="21" t="s">
        <v>7373</v>
      </c>
      <c r="C1205" s="22" t="s">
        <v>7374</v>
      </c>
      <c r="D1205" s="21" t="s">
        <v>7375</v>
      </c>
      <c r="E1205" s="21" t="s">
        <v>7376</v>
      </c>
      <c r="F1205" s="21" t="s">
        <v>316</v>
      </c>
      <c r="G1205" s="22" t="s">
        <v>5337</v>
      </c>
      <c r="H1205" s="22" t="s">
        <v>2798</v>
      </c>
      <c r="I1205" s="21" t="s">
        <v>2799</v>
      </c>
      <c r="J1205" s="22" t="s">
        <v>6569</v>
      </c>
    </row>
    <row r="1206" spans="1:10" ht="18" customHeight="1">
      <c r="A1206" s="21"/>
      <c r="B1206" s="21" t="s">
        <v>7377</v>
      </c>
      <c r="C1206" s="22" t="s">
        <v>7378</v>
      </c>
      <c r="D1206" s="21" t="s">
        <v>7379</v>
      </c>
      <c r="E1206" s="21" t="s">
        <v>4125</v>
      </c>
      <c r="F1206" s="21" t="s">
        <v>2991</v>
      </c>
      <c r="G1206" s="22" t="s">
        <v>5337</v>
      </c>
      <c r="H1206" s="22" t="s">
        <v>2820</v>
      </c>
      <c r="I1206" s="21" t="s">
        <v>2821</v>
      </c>
      <c r="J1206" s="22" t="s">
        <v>6569</v>
      </c>
    </row>
    <row r="1207" spans="1:10" ht="18" customHeight="1">
      <c r="A1207" s="21" t="s">
        <v>7380</v>
      </c>
      <c r="B1207" s="21" t="s">
        <v>7381</v>
      </c>
      <c r="C1207" s="22" t="s">
        <v>7382</v>
      </c>
      <c r="D1207" s="21" t="s">
        <v>7383</v>
      </c>
      <c r="E1207" s="21" t="s">
        <v>7384</v>
      </c>
      <c r="F1207" s="21" t="s">
        <v>679</v>
      </c>
      <c r="G1207" s="22" t="s">
        <v>5337</v>
      </c>
      <c r="H1207" s="22" t="s">
        <v>2698</v>
      </c>
      <c r="I1207" s="21" t="s">
        <v>2699</v>
      </c>
      <c r="J1207" s="22" t="s">
        <v>6569</v>
      </c>
    </row>
    <row r="1208" spans="1:10" ht="18" customHeight="1">
      <c r="A1208" s="21" t="s">
        <v>7385</v>
      </c>
      <c r="B1208" s="21" t="s">
        <v>7386</v>
      </c>
      <c r="C1208" s="22" t="s">
        <v>7387</v>
      </c>
      <c r="D1208" s="21" t="s">
        <v>7388</v>
      </c>
      <c r="E1208" s="21" t="s">
        <v>4939</v>
      </c>
      <c r="F1208" s="21" t="s">
        <v>2991</v>
      </c>
      <c r="G1208" s="22" t="s">
        <v>5337</v>
      </c>
      <c r="H1208" s="22" t="s">
        <v>3847</v>
      </c>
      <c r="I1208" s="21" t="s">
        <v>2699</v>
      </c>
      <c r="J1208" s="22" t="s">
        <v>6569</v>
      </c>
    </row>
    <row r="1209" spans="1:10" ht="18" customHeight="1">
      <c r="A1209" s="21" t="s">
        <v>7389</v>
      </c>
      <c r="B1209" s="21" t="s">
        <v>7390</v>
      </c>
      <c r="C1209" s="22" t="s">
        <v>7391</v>
      </c>
      <c r="D1209" s="21" t="s">
        <v>7392</v>
      </c>
      <c r="E1209" s="21" t="s">
        <v>5040</v>
      </c>
      <c r="F1209" s="21" t="s">
        <v>2991</v>
      </c>
      <c r="G1209" s="22" t="s">
        <v>5337</v>
      </c>
      <c r="H1209" s="22" t="s">
        <v>2698</v>
      </c>
      <c r="I1209" s="21" t="s">
        <v>2699</v>
      </c>
      <c r="J1209" s="22" t="s">
        <v>6569</v>
      </c>
    </row>
    <row r="1210" spans="1:10" ht="18" customHeight="1">
      <c r="A1210" s="21"/>
      <c r="B1210" s="21" t="s">
        <v>7393</v>
      </c>
      <c r="C1210" s="22" t="s">
        <v>7394</v>
      </c>
      <c r="D1210" s="21" t="s">
        <v>7395</v>
      </c>
      <c r="E1210" s="21" t="s">
        <v>4581</v>
      </c>
      <c r="F1210" s="21" t="s">
        <v>2706</v>
      </c>
      <c r="G1210" s="22" t="s">
        <v>5337</v>
      </c>
      <c r="H1210" s="22" t="s">
        <v>2698</v>
      </c>
      <c r="I1210" s="21" t="s">
        <v>2699</v>
      </c>
      <c r="J1210" s="22" t="s">
        <v>6569</v>
      </c>
    </row>
    <row r="1211" spans="1:10" ht="18" customHeight="1">
      <c r="A1211" s="21" t="s">
        <v>7396</v>
      </c>
      <c r="B1211" s="21" t="s">
        <v>7397</v>
      </c>
      <c r="C1211" s="22" t="s">
        <v>7398</v>
      </c>
      <c r="D1211" s="21" t="s">
        <v>7399</v>
      </c>
      <c r="E1211" s="21" t="s">
        <v>7400</v>
      </c>
      <c r="F1211" s="21" t="s">
        <v>1301</v>
      </c>
      <c r="G1211" s="22" t="s">
        <v>5337</v>
      </c>
      <c r="H1211" s="22" t="s">
        <v>2698</v>
      </c>
      <c r="I1211" s="21" t="s">
        <v>2699</v>
      </c>
      <c r="J1211" s="22" t="s">
        <v>6569</v>
      </c>
    </row>
    <row r="1212" spans="1:10" ht="18" customHeight="1">
      <c r="A1212" s="21" t="s">
        <v>7401</v>
      </c>
      <c r="B1212" s="21" t="s">
        <v>7402</v>
      </c>
      <c r="C1212" s="22" t="s">
        <v>7403</v>
      </c>
      <c r="D1212" s="21" t="s">
        <v>7404</v>
      </c>
      <c r="E1212" s="21" t="s">
        <v>2923</v>
      </c>
      <c r="F1212" s="21" t="s">
        <v>1301</v>
      </c>
      <c r="G1212" s="22" t="s">
        <v>5337</v>
      </c>
      <c r="H1212" s="22" t="s">
        <v>2760</v>
      </c>
      <c r="I1212" s="21" t="s">
        <v>2761</v>
      </c>
      <c r="J1212" s="22" t="s">
        <v>6569</v>
      </c>
    </row>
    <row r="1213" spans="1:10" ht="18" customHeight="1">
      <c r="A1213" s="21" t="s">
        <v>7405</v>
      </c>
      <c r="B1213" s="21" t="s">
        <v>7406</v>
      </c>
      <c r="C1213" s="22" t="s">
        <v>7407</v>
      </c>
      <c r="D1213" s="21" t="s">
        <v>7408</v>
      </c>
      <c r="E1213" s="21" t="s">
        <v>3905</v>
      </c>
      <c r="F1213" s="21" t="s">
        <v>1150</v>
      </c>
      <c r="G1213" s="22" t="s">
        <v>5337</v>
      </c>
      <c r="H1213" s="22" t="s">
        <v>2842</v>
      </c>
      <c r="I1213" s="21" t="s">
        <v>2761</v>
      </c>
      <c r="J1213" s="22" t="s">
        <v>6569</v>
      </c>
    </row>
    <row r="1214" spans="1:10" ht="18" customHeight="1">
      <c r="A1214" s="21" t="s">
        <v>7409</v>
      </c>
      <c r="B1214" s="21" t="s">
        <v>7410</v>
      </c>
      <c r="C1214" s="22" t="s">
        <v>7411</v>
      </c>
      <c r="D1214" s="21" t="s">
        <v>7412</v>
      </c>
      <c r="E1214" s="21" t="s">
        <v>3932</v>
      </c>
      <c r="F1214" s="21" t="s">
        <v>2706</v>
      </c>
      <c r="G1214" s="22" t="s">
        <v>5337</v>
      </c>
      <c r="H1214" s="22" t="s">
        <v>2842</v>
      </c>
      <c r="I1214" s="21" t="s">
        <v>2761</v>
      </c>
      <c r="J1214" s="22" t="s">
        <v>6569</v>
      </c>
    </row>
    <row r="1215" spans="1:10" ht="18" customHeight="1">
      <c r="A1215" s="21" t="s">
        <v>7413</v>
      </c>
      <c r="B1215" s="21" t="s">
        <v>7414</v>
      </c>
      <c r="C1215" s="22" t="s">
        <v>7415</v>
      </c>
      <c r="D1215" s="21" t="s">
        <v>7416</v>
      </c>
      <c r="E1215" s="21" t="s">
        <v>7417</v>
      </c>
      <c r="F1215" s="21" t="s">
        <v>1150</v>
      </c>
      <c r="G1215" s="22" t="s">
        <v>4113</v>
      </c>
      <c r="H1215" s="22" t="s">
        <v>2842</v>
      </c>
      <c r="I1215" s="21" t="s">
        <v>2761</v>
      </c>
      <c r="J1215" s="22" t="s">
        <v>6569</v>
      </c>
    </row>
    <row r="1216" spans="1:10" ht="18" customHeight="1">
      <c r="A1216" s="21" t="s">
        <v>7418</v>
      </c>
      <c r="B1216" s="21" t="s">
        <v>7419</v>
      </c>
      <c r="C1216" s="22" t="s">
        <v>7420</v>
      </c>
      <c r="D1216" s="21" t="s">
        <v>7421</v>
      </c>
      <c r="E1216" s="21" t="s">
        <v>7422</v>
      </c>
      <c r="F1216" s="21" t="s">
        <v>2872</v>
      </c>
      <c r="G1216" s="22" t="s">
        <v>5337</v>
      </c>
      <c r="H1216" s="22" t="s">
        <v>2842</v>
      </c>
      <c r="I1216" s="21" t="s">
        <v>2761</v>
      </c>
      <c r="J1216" s="22" t="s">
        <v>6569</v>
      </c>
    </row>
    <row r="1217" spans="1:10" ht="18" customHeight="1">
      <c r="A1217" s="21" t="s">
        <v>7423</v>
      </c>
      <c r="B1217" s="21" t="s">
        <v>7424</v>
      </c>
      <c r="C1217" s="22" t="s">
        <v>7425</v>
      </c>
      <c r="D1217" s="21" t="s">
        <v>7426</v>
      </c>
      <c r="E1217" s="21" t="s">
        <v>7417</v>
      </c>
      <c r="F1217" s="21" t="s">
        <v>1150</v>
      </c>
      <c r="G1217" s="22" t="s">
        <v>4113</v>
      </c>
      <c r="H1217" s="22" t="s">
        <v>2912</v>
      </c>
      <c r="I1217" s="21" t="s">
        <v>2913</v>
      </c>
      <c r="J1217" s="22" t="s">
        <v>6569</v>
      </c>
    </row>
    <row r="1218" spans="1:10" ht="18" customHeight="1">
      <c r="A1218" s="21" t="s">
        <v>7427</v>
      </c>
      <c r="B1218" s="21" t="s">
        <v>7428</v>
      </c>
      <c r="C1218" s="22" t="s">
        <v>7429</v>
      </c>
      <c r="D1218" s="21" t="s">
        <v>7430</v>
      </c>
      <c r="E1218" s="21" t="s">
        <v>2923</v>
      </c>
      <c r="F1218" s="21" t="s">
        <v>316</v>
      </c>
      <c r="G1218" s="22" t="s">
        <v>5337</v>
      </c>
      <c r="H1218" s="22" t="s">
        <v>2842</v>
      </c>
      <c r="I1218" s="21" t="s">
        <v>2761</v>
      </c>
      <c r="J1218" s="22" t="s">
        <v>6569</v>
      </c>
    </row>
    <row r="1219" spans="1:10" ht="18" customHeight="1">
      <c r="A1219" s="21" t="s">
        <v>7431</v>
      </c>
      <c r="B1219" s="21" t="s">
        <v>7432</v>
      </c>
      <c r="C1219" s="22" t="s">
        <v>7433</v>
      </c>
      <c r="D1219" s="21" t="s">
        <v>7343</v>
      </c>
      <c r="E1219" s="21" t="s">
        <v>5295</v>
      </c>
      <c r="F1219" s="21" t="s">
        <v>1951</v>
      </c>
      <c r="G1219" s="22" t="s">
        <v>4113</v>
      </c>
      <c r="H1219" s="22" t="s">
        <v>2912</v>
      </c>
      <c r="I1219" s="21" t="s">
        <v>2913</v>
      </c>
      <c r="J1219" s="22" t="s">
        <v>6569</v>
      </c>
    </row>
    <row r="1220" spans="1:10" ht="18" customHeight="1">
      <c r="A1220" s="21" t="s">
        <v>7434</v>
      </c>
      <c r="B1220" s="21" t="s">
        <v>7435</v>
      </c>
      <c r="C1220" s="22" t="s">
        <v>7436</v>
      </c>
      <c r="D1220" s="21" t="s">
        <v>7437</v>
      </c>
      <c r="E1220" s="21" t="s">
        <v>4939</v>
      </c>
      <c r="F1220" s="21" t="s">
        <v>2991</v>
      </c>
      <c r="G1220" s="22" t="s">
        <v>5337</v>
      </c>
      <c r="H1220" s="22" t="s">
        <v>2912</v>
      </c>
      <c r="I1220" s="21" t="s">
        <v>2913</v>
      </c>
      <c r="J1220" s="22" t="s">
        <v>6569</v>
      </c>
    </row>
    <row r="1221" spans="1:10" ht="18" customHeight="1">
      <c r="A1221" s="21" t="s">
        <v>7438</v>
      </c>
      <c r="B1221" s="21" t="s">
        <v>7439</v>
      </c>
      <c r="C1221" s="22" t="s">
        <v>7440</v>
      </c>
      <c r="D1221" s="21" t="s">
        <v>7441</v>
      </c>
      <c r="E1221" s="21" t="s">
        <v>7442</v>
      </c>
      <c r="F1221" s="21" t="s">
        <v>2706</v>
      </c>
      <c r="G1221" s="22" t="s">
        <v>5337</v>
      </c>
      <c r="H1221" s="22" t="s">
        <v>2767</v>
      </c>
      <c r="I1221" s="21" t="s">
        <v>2768</v>
      </c>
      <c r="J1221" s="22" t="s">
        <v>6569</v>
      </c>
    </row>
    <row r="1222" spans="1:10" ht="18" customHeight="1">
      <c r="A1222" s="21" t="s">
        <v>7443</v>
      </c>
      <c r="B1222" s="21" t="s">
        <v>7444</v>
      </c>
      <c r="C1222" s="22" t="s">
        <v>7445</v>
      </c>
      <c r="D1222" s="21" t="s">
        <v>7446</v>
      </c>
      <c r="E1222" s="21" t="s">
        <v>7447</v>
      </c>
      <c r="F1222" s="21" t="s">
        <v>2706</v>
      </c>
      <c r="G1222" s="22" t="s">
        <v>5337</v>
      </c>
      <c r="H1222" s="22" t="s">
        <v>2767</v>
      </c>
      <c r="I1222" s="21" t="s">
        <v>2768</v>
      </c>
      <c r="J1222" s="22" t="s">
        <v>6569</v>
      </c>
    </row>
    <row r="1223" spans="1:10" ht="18" customHeight="1">
      <c r="A1223" s="21" t="s">
        <v>7448</v>
      </c>
      <c r="B1223" s="21" t="s">
        <v>7449</v>
      </c>
      <c r="C1223" s="22" t="s">
        <v>7450</v>
      </c>
      <c r="D1223" s="21" t="s">
        <v>7446</v>
      </c>
      <c r="E1223" s="21" t="s">
        <v>7447</v>
      </c>
      <c r="F1223" s="21" t="s">
        <v>2706</v>
      </c>
      <c r="G1223" s="22" t="s">
        <v>5337</v>
      </c>
      <c r="H1223" s="22" t="s">
        <v>2767</v>
      </c>
      <c r="I1223" s="21" t="s">
        <v>2768</v>
      </c>
      <c r="J1223" s="22" t="s">
        <v>6569</v>
      </c>
    </row>
    <row r="1224" spans="1:10" ht="18" customHeight="1">
      <c r="A1224" s="21" t="s">
        <v>7451</v>
      </c>
      <c r="B1224" s="21" t="s">
        <v>7452</v>
      </c>
      <c r="C1224" s="22" t="s">
        <v>7453</v>
      </c>
      <c r="D1224" s="21" t="s">
        <v>7454</v>
      </c>
      <c r="E1224" s="21" t="s">
        <v>6814</v>
      </c>
      <c r="F1224" s="21" t="s">
        <v>2706</v>
      </c>
      <c r="G1224" s="22" t="s">
        <v>5337</v>
      </c>
      <c r="H1224" s="22" t="s">
        <v>2767</v>
      </c>
      <c r="I1224" s="21" t="s">
        <v>2768</v>
      </c>
      <c r="J1224" s="22" t="s">
        <v>6569</v>
      </c>
    </row>
    <row r="1225" spans="1:10" ht="18" customHeight="1">
      <c r="A1225" s="21" t="s">
        <v>7455</v>
      </c>
      <c r="B1225" s="21" t="s">
        <v>7456</v>
      </c>
      <c r="C1225" s="22" t="s">
        <v>7457</v>
      </c>
      <c r="D1225" s="21" t="s">
        <v>7458</v>
      </c>
      <c r="E1225" s="21" t="s">
        <v>2778</v>
      </c>
      <c r="F1225" s="21" t="s">
        <v>2706</v>
      </c>
      <c r="G1225" s="22" t="s">
        <v>5337</v>
      </c>
      <c r="H1225" s="22" t="s">
        <v>2779</v>
      </c>
      <c r="I1225" s="21" t="s">
        <v>2780</v>
      </c>
      <c r="J1225" s="22" t="s">
        <v>6569</v>
      </c>
    </row>
    <row r="1226" spans="1:10" ht="18" customHeight="1">
      <c r="A1226" s="21"/>
      <c r="B1226" s="21" t="s">
        <v>7459</v>
      </c>
      <c r="C1226" s="22" t="s">
        <v>7460</v>
      </c>
      <c r="D1226" s="21" t="s">
        <v>7461</v>
      </c>
      <c r="E1226" s="21" t="s">
        <v>2778</v>
      </c>
      <c r="F1226" s="21" t="s">
        <v>3417</v>
      </c>
      <c r="G1226" s="22" t="s">
        <v>5337</v>
      </c>
      <c r="H1226" s="22" t="s">
        <v>2779</v>
      </c>
      <c r="I1226" s="21" t="s">
        <v>2780</v>
      </c>
      <c r="J1226" s="22" t="s">
        <v>6569</v>
      </c>
    </row>
    <row r="1227" spans="1:10" ht="18" customHeight="1">
      <c r="A1227" s="21" t="s">
        <v>7462</v>
      </c>
      <c r="B1227" s="21" t="s">
        <v>7463</v>
      </c>
      <c r="C1227" s="22" t="s">
        <v>7464</v>
      </c>
      <c r="D1227" s="21" t="s">
        <v>7465</v>
      </c>
      <c r="E1227" s="21" t="s">
        <v>7466</v>
      </c>
      <c r="F1227" s="21" t="s">
        <v>3417</v>
      </c>
      <c r="G1227" s="22" t="s">
        <v>5337</v>
      </c>
      <c r="H1227" s="22" t="s">
        <v>3067</v>
      </c>
      <c r="I1227" s="21" t="s">
        <v>3068</v>
      </c>
      <c r="J1227" s="22" t="s">
        <v>6569</v>
      </c>
    </row>
    <row r="1228" spans="1:10" ht="18" customHeight="1">
      <c r="A1228" s="21" t="s">
        <v>7467</v>
      </c>
      <c r="B1228" s="21" t="s">
        <v>7468</v>
      </c>
      <c r="C1228" s="22" t="s">
        <v>7469</v>
      </c>
      <c r="D1228" s="21" t="s">
        <v>3706</v>
      </c>
      <c r="E1228" s="21" t="s">
        <v>3301</v>
      </c>
      <c r="F1228" s="21" t="s">
        <v>3708</v>
      </c>
      <c r="G1228" s="22" t="s">
        <v>5337</v>
      </c>
      <c r="H1228" s="22" t="s">
        <v>2798</v>
      </c>
      <c r="I1228" s="21" t="s">
        <v>2799</v>
      </c>
      <c r="J1228" s="22" t="s">
        <v>6569</v>
      </c>
    </row>
    <row r="1229" spans="1:10" ht="18" customHeight="1">
      <c r="A1229" s="21" t="s">
        <v>7470</v>
      </c>
      <c r="B1229" s="21" t="s">
        <v>7471</v>
      </c>
      <c r="C1229" s="22" t="s">
        <v>7472</v>
      </c>
      <c r="D1229" s="21" t="s">
        <v>7473</v>
      </c>
      <c r="E1229" s="21" t="s">
        <v>5406</v>
      </c>
      <c r="F1229" s="21" t="s">
        <v>3645</v>
      </c>
      <c r="G1229" s="22" t="s">
        <v>5337</v>
      </c>
      <c r="H1229" s="22" t="s">
        <v>2820</v>
      </c>
      <c r="I1229" s="21" t="s">
        <v>2821</v>
      </c>
      <c r="J1229" s="22" t="s">
        <v>6569</v>
      </c>
    </row>
    <row r="1230" spans="1:10" ht="18" customHeight="1">
      <c r="A1230" s="21" t="s">
        <v>7474</v>
      </c>
      <c r="B1230" s="21" t="s">
        <v>7475</v>
      </c>
      <c r="C1230" s="22" t="s">
        <v>7476</v>
      </c>
      <c r="D1230" s="21" t="s">
        <v>7477</v>
      </c>
      <c r="E1230" s="21" t="s">
        <v>3098</v>
      </c>
      <c r="F1230" s="21" t="s">
        <v>5543</v>
      </c>
      <c r="G1230" s="22" t="s">
        <v>5337</v>
      </c>
      <c r="H1230" s="22" t="s">
        <v>2698</v>
      </c>
      <c r="I1230" s="21" t="s">
        <v>2699</v>
      </c>
      <c r="J1230" s="22" t="s">
        <v>6569</v>
      </c>
    </row>
    <row r="1231" spans="1:10" ht="18" customHeight="1">
      <c r="A1231" s="21"/>
      <c r="B1231" s="21" t="s">
        <v>7478</v>
      </c>
      <c r="C1231" s="22" t="s">
        <v>7479</v>
      </c>
      <c r="D1231" s="21" t="s">
        <v>7480</v>
      </c>
      <c r="E1231" s="21" t="s">
        <v>2859</v>
      </c>
      <c r="F1231" s="21" t="s">
        <v>4315</v>
      </c>
      <c r="G1231" s="22" t="s">
        <v>3566</v>
      </c>
      <c r="H1231" s="22" t="s">
        <v>4224</v>
      </c>
      <c r="I1231" s="21" t="s">
        <v>2848</v>
      </c>
      <c r="J1231" s="22" t="s">
        <v>6569</v>
      </c>
    </row>
    <row r="1232" spans="1:10" ht="18" customHeight="1">
      <c r="A1232" s="21" t="s">
        <v>7481</v>
      </c>
      <c r="B1232" s="21" t="s">
        <v>7482</v>
      </c>
      <c r="C1232" s="22" t="s">
        <v>7483</v>
      </c>
      <c r="D1232" s="21" t="s">
        <v>6712</v>
      </c>
      <c r="E1232" s="21" t="s">
        <v>3905</v>
      </c>
      <c r="F1232" s="21" t="s">
        <v>2706</v>
      </c>
      <c r="G1232" s="22" t="s">
        <v>5337</v>
      </c>
      <c r="H1232" s="22" t="s">
        <v>2842</v>
      </c>
      <c r="I1232" s="21" t="s">
        <v>2761</v>
      </c>
      <c r="J1232" s="22" t="s">
        <v>6569</v>
      </c>
    </row>
    <row r="1233" spans="1:10" ht="18" customHeight="1">
      <c r="A1233" s="21" t="s">
        <v>7484</v>
      </c>
      <c r="B1233" s="21" t="s">
        <v>7485</v>
      </c>
      <c r="C1233" s="22" t="s">
        <v>7486</v>
      </c>
      <c r="D1233" s="21" t="s">
        <v>7487</v>
      </c>
      <c r="E1233" s="21" t="s">
        <v>3276</v>
      </c>
      <c r="F1233" s="21" t="s">
        <v>5543</v>
      </c>
      <c r="G1233" s="22" t="s">
        <v>6569</v>
      </c>
      <c r="H1233" s="22" t="s">
        <v>2842</v>
      </c>
      <c r="I1233" s="21" t="s">
        <v>2761</v>
      </c>
      <c r="J1233" s="22" t="s">
        <v>6569</v>
      </c>
    </row>
    <row r="1234" spans="1:10" ht="18" customHeight="1">
      <c r="A1234" s="21" t="s">
        <v>7488</v>
      </c>
      <c r="B1234" s="21" t="s">
        <v>7489</v>
      </c>
      <c r="C1234" s="22" t="s">
        <v>7490</v>
      </c>
      <c r="D1234" s="21" t="s">
        <v>7491</v>
      </c>
      <c r="E1234" s="21" t="s">
        <v>5524</v>
      </c>
      <c r="F1234" s="21" t="s">
        <v>679</v>
      </c>
      <c r="G1234" s="22" t="s">
        <v>6569</v>
      </c>
      <c r="H1234" s="22" t="s">
        <v>2842</v>
      </c>
      <c r="I1234" s="21" t="s">
        <v>2761</v>
      </c>
      <c r="J1234" s="22" t="s">
        <v>6569</v>
      </c>
    </row>
    <row r="1235" spans="1:10" ht="18" customHeight="1">
      <c r="A1235" s="21"/>
      <c r="B1235" s="21" t="s">
        <v>7492</v>
      </c>
      <c r="C1235" s="22" t="s">
        <v>7493</v>
      </c>
      <c r="D1235" s="21" t="s">
        <v>7494</v>
      </c>
      <c r="E1235" s="21" t="s">
        <v>7495</v>
      </c>
      <c r="F1235" s="21" t="s">
        <v>679</v>
      </c>
      <c r="G1235" s="22" t="s">
        <v>5337</v>
      </c>
      <c r="H1235" s="22" t="s">
        <v>2912</v>
      </c>
      <c r="I1235" s="21" t="s">
        <v>2913</v>
      </c>
      <c r="J1235" s="22" t="s">
        <v>6569</v>
      </c>
    </row>
    <row r="1236" spans="1:10" ht="18" customHeight="1">
      <c r="A1236" s="21"/>
      <c r="B1236" s="21" t="s">
        <v>7496</v>
      </c>
      <c r="C1236" s="22" t="s">
        <v>7497</v>
      </c>
      <c r="D1236" s="21" t="s">
        <v>7498</v>
      </c>
      <c r="E1236" s="21" t="s">
        <v>7499</v>
      </c>
      <c r="F1236" s="21" t="s">
        <v>4315</v>
      </c>
      <c r="G1236" s="22" t="s">
        <v>5337</v>
      </c>
      <c r="H1236" s="22" t="s">
        <v>2847</v>
      </c>
      <c r="I1236" s="21" t="s">
        <v>2848</v>
      </c>
      <c r="J1236" s="22" t="s">
        <v>6569</v>
      </c>
    </row>
    <row r="1237" spans="1:10" ht="18" customHeight="1">
      <c r="A1237" s="21" t="s">
        <v>7500</v>
      </c>
      <c r="B1237" s="21" t="s">
        <v>7501</v>
      </c>
      <c r="C1237" s="22" t="s">
        <v>7502</v>
      </c>
      <c r="D1237" s="21" t="s">
        <v>7503</v>
      </c>
      <c r="E1237" s="21" t="s">
        <v>6592</v>
      </c>
      <c r="F1237" s="21" t="s">
        <v>7504</v>
      </c>
      <c r="G1237" s="22" t="s">
        <v>5337</v>
      </c>
      <c r="H1237" s="22" t="s">
        <v>2847</v>
      </c>
      <c r="I1237" s="21" t="s">
        <v>2848</v>
      </c>
      <c r="J1237" s="22" t="s">
        <v>6569</v>
      </c>
    </row>
    <row r="1238" spans="1:10" ht="18" customHeight="1">
      <c r="A1238" s="21"/>
      <c r="B1238" s="21" t="s">
        <v>7505</v>
      </c>
      <c r="C1238" s="22" t="s">
        <v>7506</v>
      </c>
      <c r="D1238" s="21" t="s">
        <v>7507</v>
      </c>
      <c r="E1238" s="21" t="s">
        <v>7088</v>
      </c>
      <c r="F1238" s="21" t="s">
        <v>1027</v>
      </c>
      <c r="G1238" s="22" t="s">
        <v>5337</v>
      </c>
      <c r="H1238" s="22" t="s">
        <v>2847</v>
      </c>
      <c r="I1238" s="21" t="s">
        <v>2848</v>
      </c>
      <c r="J1238" s="22" t="s">
        <v>6569</v>
      </c>
    </row>
    <row r="1239" spans="1:10" ht="18" customHeight="1">
      <c r="A1239" s="21" t="s">
        <v>7508</v>
      </c>
      <c r="B1239" s="21" t="s">
        <v>7509</v>
      </c>
      <c r="C1239" s="22" t="s">
        <v>7510</v>
      </c>
      <c r="D1239" s="21" t="s">
        <v>4120</v>
      </c>
      <c r="E1239" s="21" t="s">
        <v>2877</v>
      </c>
      <c r="F1239" s="21" t="s">
        <v>970</v>
      </c>
      <c r="G1239" s="22" t="s">
        <v>5337</v>
      </c>
      <c r="H1239" s="22" t="s">
        <v>2779</v>
      </c>
      <c r="I1239" s="21" t="s">
        <v>2780</v>
      </c>
      <c r="J1239" s="22" t="s">
        <v>6569</v>
      </c>
    </row>
    <row r="1240" spans="1:10" ht="18" customHeight="1">
      <c r="A1240" s="21" t="s">
        <v>7511</v>
      </c>
      <c r="B1240" s="21" t="s">
        <v>7512</v>
      </c>
      <c r="C1240" s="22" t="s">
        <v>7513</v>
      </c>
      <c r="D1240" s="21" t="s">
        <v>7514</v>
      </c>
      <c r="E1240" s="21" t="s">
        <v>7515</v>
      </c>
      <c r="F1240" s="21" t="s">
        <v>3271</v>
      </c>
      <c r="G1240" s="22" t="s">
        <v>5337</v>
      </c>
      <c r="H1240" s="22" t="s">
        <v>3067</v>
      </c>
      <c r="I1240" s="21" t="s">
        <v>3068</v>
      </c>
      <c r="J1240" s="22" t="s">
        <v>6569</v>
      </c>
    </row>
    <row r="1241" spans="1:10" ht="18" customHeight="1">
      <c r="A1241" s="21" t="s">
        <v>7516</v>
      </c>
      <c r="B1241" s="21" t="s">
        <v>7517</v>
      </c>
      <c r="C1241" s="22" t="s">
        <v>7518</v>
      </c>
      <c r="D1241" s="21" t="s">
        <v>7519</v>
      </c>
      <c r="E1241" s="21" t="s">
        <v>4100</v>
      </c>
      <c r="F1241" s="21" t="s">
        <v>7520</v>
      </c>
      <c r="G1241" s="22" t="s">
        <v>5337</v>
      </c>
      <c r="H1241" s="22" t="s">
        <v>2798</v>
      </c>
      <c r="I1241" s="21" t="s">
        <v>2799</v>
      </c>
      <c r="J1241" s="22" t="s">
        <v>6569</v>
      </c>
    </row>
    <row r="1242" spans="1:10" ht="18" customHeight="1">
      <c r="A1242" s="21" t="s">
        <v>7521</v>
      </c>
      <c r="B1242" s="21" t="s">
        <v>7522</v>
      </c>
      <c r="C1242" s="22" t="s">
        <v>7523</v>
      </c>
      <c r="D1242" s="21" t="s">
        <v>4914</v>
      </c>
      <c r="E1242" s="21" t="s">
        <v>3301</v>
      </c>
      <c r="F1242" s="21" t="s">
        <v>3708</v>
      </c>
      <c r="G1242" s="22" t="s">
        <v>5337</v>
      </c>
      <c r="H1242" s="22" t="s">
        <v>2798</v>
      </c>
      <c r="I1242" s="21" t="s">
        <v>2799</v>
      </c>
      <c r="J1242" s="22" t="s">
        <v>6569</v>
      </c>
    </row>
    <row r="1243" spans="1:10" ht="18" customHeight="1">
      <c r="A1243" s="21" t="s">
        <v>7524</v>
      </c>
      <c r="B1243" s="21" t="s">
        <v>7525</v>
      </c>
      <c r="C1243" s="22" t="s">
        <v>7526</v>
      </c>
      <c r="D1243" s="21" t="s">
        <v>4720</v>
      </c>
      <c r="E1243" s="21" t="s">
        <v>3098</v>
      </c>
      <c r="F1243" s="21" t="s">
        <v>943</v>
      </c>
      <c r="G1243" s="22" t="s">
        <v>5337</v>
      </c>
      <c r="H1243" s="22" t="s">
        <v>2698</v>
      </c>
      <c r="I1243" s="21" t="s">
        <v>2699</v>
      </c>
      <c r="J1243" s="22" t="s">
        <v>6569</v>
      </c>
    </row>
    <row r="1244" spans="1:10" ht="18" customHeight="1">
      <c r="A1244" s="21" t="s">
        <v>7527</v>
      </c>
      <c r="B1244" s="21" t="s">
        <v>7528</v>
      </c>
      <c r="C1244" s="22" t="s">
        <v>7529</v>
      </c>
      <c r="D1244" s="21" t="s">
        <v>4692</v>
      </c>
      <c r="E1244" s="21" t="s">
        <v>3098</v>
      </c>
      <c r="F1244" s="21" t="s">
        <v>943</v>
      </c>
      <c r="G1244" s="22" t="s">
        <v>5337</v>
      </c>
      <c r="H1244" s="22" t="s">
        <v>2698</v>
      </c>
      <c r="I1244" s="21" t="s">
        <v>2699</v>
      </c>
      <c r="J1244" s="22" t="s">
        <v>6569</v>
      </c>
    </row>
    <row r="1245" spans="1:10" ht="18" customHeight="1">
      <c r="A1245" s="21"/>
      <c r="B1245" s="21" t="s">
        <v>7530</v>
      </c>
      <c r="C1245" s="22" t="s">
        <v>7531</v>
      </c>
      <c r="D1245" s="21" t="s">
        <v>7532</v>
      </c>
      <c r="E1245" s="21" t="s">
        <v>3855</v>
      </c>
      <c r="F1245" s="21" t="s">
        <v>1326</v>
      </c>
      <c r="G1245" s="22" t="s">
        <v>5337</v>
      </c>
      <c r="H1245" s="22" t="s">
        <v>4224</v>
      </c>
      <c r="I1245" s="21" t="s">
        <v>2848</v>
      </c>
      <c r="J1245" s="22" t="s">
        <v>6569</v>
      </c>
    </row>
    <row r="1246" spans="1:10" ht="18" customHeight="1">
      <c r="A1246" s="21"/>
      <c r="B1246" s="21" t="s">
        <v>7533</v>
      </c>
      <c r="C1246" s="22" t="s">
        <v>7534</v>
      </c>
      <c r="D1246" s="21" t="s">
        <v>7535</v>
      </c>
      <c r="E1246" s="21" t="s">
        <v>7536</v>
      </c>
      <c r="F1246" s="21" t="s">
        <v>707</v>
      </c>
      <c r="G1246" s="22" t="s">
        <v>5337</v>
      </c>
      <c r="H1246" s="22" t="s">
        <v>2842</v>
      </c>
      <c r="I1246" s="21" t="s">
        <v>2761</v>
      </c>
      <c r="J1246" s="22" t="s">
        <v>6569</v>
      </c>
    </row>
    <row r="1247" spans="1:10" ht="18" customHeight="1">
      <c r="A1247" s="21" t="s">
        <v>7537</v>
      </c>
      <c r="B1247" s="21"/>
      <c r="C1247" s="22" t="s">
        <v>7538</v>
      </c>
      <c r="D1247" s="21" t="s">
        <v>7539</v>
      </c>
      <c r="E1247" s="21" t="s">
        <v>1930</v>
      </c>
      <c r="F1247" s="21" t="s">
        <v>129</v>
      </c>
      <c r="G1247" s="22" t="s">
        <v>5337</v>
      </c>
      <c r="H1247" s="22" t="s">
        <v>4233</v>
      </c>
      <c r="I1247" s="21" t="s">
        <v>2761</v>
      </c>
      <c r="J1247" s="22" t="s">
        <v>6569</v>
      </c>
    </row>
    <row r="1248" spans="1:10" ht="18" customHeight="1">
      <c r="A1248" s="21" t="s">
        <v>7540</v>
      </c>
      <c r="B1248" s="21" t="s">
        <v>7541</v>
      </c>
      <c r="C1248" s="22" t="s">
        <v>6381</v>
      </c>
      <c r="D1248" s="21" t="s">
        <v>3710</v>
      </c>
      <c r="E1248" s="21" t="s">
        <v>2804</v>
      </c>
      <c r="F1248" s="21" t="s">
        <v>1326</v>
      </c>
      <c r="G1248" s="22" t="s">
        <v>5337</v>
      </c>
      <c r="H1248" s="22" t="s">
        <v>5760</v>
      </c>
      <c r="I1248" s="21" t="s">
        <v>2913</v>
      </c>
      <c r="J1248" s="22" t="s">
        <v>6569</v>
      </c>
    </row>
    <row r="1249" spans="1:10" ht="18" customHeight="1">
      <c r="A1249" s="21"/>
      <c r="B1249" s="21" t="s">
        <v>7542</v>
      </c>
      <c r="C1249" s="22" t="s">
        <v>7543</v>
      </c>
      <c r="D1249" s="21" t="s">
        <v>7544</v>
      </c>
      <c r="E1249" s="21" t="s">
        <v>7545</v>
      </c>
      <c r="F1249" s="21" t="s">
        <v>707</v>
      </c>
      <c r="G1249" s="22" t="s">
        <v>5337</v>
      </c>
      <c r="H1249" s="22" t="s">
        <v>2912</v>
      </c>
      <c r="I1249" s="21" t="s">
        <v>2913</v>
      </c>
      <c r="J1249" s="22" t="s">
        <v>6569</v>
      </c>
    </row>
    <row r="1250" spans="1:10" ht="18" customHeight="1">
      <c r="A1250" s="21" t="s">
        <v>7546</v>
      </c>
      <c r="B1250" s="21" t="s">
        <v>7547</v>
      </c>
      <c r="C1250" s="22" t="s">
        <v>7548</v>
      </c>
      <c r="D1250" s="21" t="s">
        <v>7549</v>
      </c>
      <c r="E1250" s="21" t="s">
        <v>4910</v>
      </c>
      <c r="F1250" s="21" t="s">
        <v>3708</v>
      </c>
      <c r="G1250" s="22" t="s">
        <v>5337</v>
      </c>
      <c r="H1250" s="22" t="s">
        <v>5760</v>
      </c>
      <c r="I1250" s="21" t="s">
        <v>2913</v>
      </c>
      <c r="J1250" s="22" t="s">
        <v>6569</v>
      </c>
    </row>
    <row r="1251" spans="1:10" ht="18" customHeight="1">
      <c r="A1251" s="21" t="s">
        <v>7550</v>
      </c>
      <c r="B1251" s="21" t="s">
        <v>7551</v>
      </c>
      <c r="C1251" s="22" t="s">
        <v>7552</v>
      </c>
      <c r="D1251" s="21" t="s">
        <v>7553</v>
      </c>
      <c r="E1251" s="21" t="s">
        <v>3947</v>
      </c>
      <c r="F1251" s="21" t="s">
        <v>1326</v>
      </c>
      <c r="G1251" s="22" t="s">
        <v>5337</v>
      </c>
      <c r="H1251" s="22" t="s">
        <v>7554</v>
      </c>
      <c r="I1251" s="21" t="s">
        <v>2768</v>
      </c>
      <c r="J1251" s="22" t="s">
        <v>6569</v>
      </c>
    </row>
    <row r="1252" spans="1:10" ht="18" customHeight="1">
      <c r="A1252" s="21" t="s">
        <v>7555</v>
      </c>
      <c r="B1252" s="21" t="s">
        <v>7556</v>
      </c>
      <c r="C1252" s="22" t="s">
        <v>7557</v>
      </c>
      <c r="D1252" s="21" t="s">
        <v>7558</v>
      </c>
      <c r="E1252" s="21" t="s">
        <v>4076</v>
      </c>
      <c r="F1252" s="21" t="s">
        <v>1326</v>
      </c>
      <c r="G1252" s="22" t="s">
        <v>4113</v>
      </c>
      <c r="H1252" s="22" t="s">
        <v>2767</v>
      </c>
      <c r="I1252" s="21" t="s">
        <v>2768</v>
      </c>
      <c r="J1252" s="22" t="s">
        <v>6569</v>
      </c>
    </row>
    <row r="1253" spans="1:10" ht="18" customHeight="1">
      <c r="A1253" s="21" t="s">
        <v>7559</v>
      </c>
      <c r="B1253" s="21" t="s">
        <v>7560</v>
      </c>
      <c r="C1253" s="22" t="s">
        <v>7561</v>
      </c>
      <c r="D1253" s="21" t="s">
        <v>7562</v>
      </c>
      <c r="E1253" s="21" t="s">
        <v>2778</v>
      </c>
      <c r="F1253" s="21" t="s">
        <v>3271</v>
      </c>
      <c r="G1253" s="22" t="s">
        <v>5337</v>
      </c>
      <c r="H1253" s="22" t="s">
        <v>2779</v>
      </c>
      <c r="I1253" s="21" t="s">
        <v>2780</v>
      </c>
      <c r="J1253" s="22" t="s">
        <v>6569</v>
      </c>
    </row>
    <row r="1254" spans="1:10" ht="18" customHeight="1">
      <c r="A1254" s="21" t="s">
        <v>7563</v>
      </c>
      <c r="B1254" s="21" t="s">
        <v>7564</v>
      </c>
      <c r="C1254" s="22" t="s">
        <v>7565</v>
      </c>
      <c r="D1254" s="21" t="s">
        <v>7566</v>
      </c>
      <c r="E1254" s="21" t="s">
        <v>2759</v>
      </c>
      <c r="F1254" s="21" t="s">
        <v>1326</v>
      </c>
      <c r="G1254" s="22" t="s">
        <v>4113</v>
      </c>
      <c r="H1254" s="22" t="s">
        <v>2798</v>
      </c>
      <c r="I1254" s="21" t="s">
        <v>2799</v>
      </c>
      <c r="J1254" s="22" t="s">
        <v>6569</v>
      </c>
    </row>
    <row r="1255" spans="1:10" ht="18" customHeight="1">
      <c r="A1255" s="21" t="s">
        <v>7567</v>
      </c>
      <c r="B1255" s="21" t="s">
        <v>7568</v>
      </c>
      <c r="C1255" s="22" t="s">
        <v>7569</v>
      </c>
      <c r="D1255" s="21" t="s">
        <v>7570</v>
      </c>
      <c r="E1255" s="21" t="s">
        <v>5467</v>
      </c>
      <c r="F1255" s="21" t="s">
        <v>96</v>
      </c>
      <c r="G1255" s="22" t="s">
        <v>5337</v>
      </c>
      <c r="H1255" s="22" t="s">
        <v>2820</v>
      </c>
      <c r="I1255" s="21" t="s">
        <v>2821</v>
      </c>
      <c r="J1255" s="22" t="s">
        <v>6569</v>
      </c>
    </row>
    <row r="1256" spans="1:10" ht="18" customHeight="1">
      <c r="A1256" s="21" t="s">
        <v>7571</v>
      </c>
      <c r="B1256" s="21" t="s">
        <v>7572</v>
      </c>
      <c r="C1256" s="22" t="s">
        <v>7573</v>
      </c>
      <c r="D1256" s="21" t="s">
        <v>7574</v>
      </c>
      <c r="E1256" s="21" t="s">
        <v>5467</v>
      </c>
      <c r="F1256" s="21" t="s">
        <v>1326</v>
      </c>
      <c r="G1256" s="22" t="s">
        <v>5337</v>
      </c>
      <c r="H1256" s="22" t="s">
        <v>2820</v>
      </c>
      <c r="I1256" s="21" t="s">
        <v>2821</v>
      </c>
      <c r="J1256" s="22" t="s">
        <v>6569</v>
      </c>
    </row>
    <row r="1257" spans="1:10" ht="18" customHeight="1">
      <c r="A1257" s="21" t="s">
        <v>7575</v>
      </c>
      <c r="B1257" s="21" t="s">
        <v>7576</v>
      </c>
      <c r="C1257" s="22" t="s">
        <v>7577</v>
      </c>
      <c r="D1257" s="21" t="s">
        <v>4681</v>
      </c>
      <c r="E1257" s="21" t="s">
        <v>2705</v>
      </c>
      <c r="F1257" s="21" t="s">
        <v>943</v>
      </c>
      <c r="G1257" s="22" t="s">
        <v>5337</v>
      </c>
      <c r="H1257" s="22" t="s">
        <v>2820</v>
      </c>
      <c r="I1257" s="21" t="s">
        <v>2821</v>
      </c>
      <c r="J1257" s="22" t="s">
        <v>6569</v>
      </c>
    </row>
    <row r="1258" spans="1:10" ht="18" customHeight="1">
      <c r="A1258" s="21" t="s">
        <v>7578</v>
      </c>
      <c r="B1258" s="21" t="s">
        <v>7579</v>
      </c>
      <c r="C1258" s="22" t="s">
        <v>7580</v>
      </c>
      <c r="D1258" s="21" t="s">
        <v>7581</v>
      </c>
      <c r="E1258" s="21" t="s">
        <v>7582</v>
      </c>
      <c r="F1258" s="21" t="s">
        <v>1326</v>
      </c>
      <c r="G1258" s="22" t="s">
        <v>5337</v>
      </c>
      <c r="H1258" s="22" t="s">
        <v>6255</v>
      </c>
      <c r="I1258" s="21" t="s">
        <v>2799</v>
      </c>
      <c r="J1258" s="22" t="s">
        <v>6569</v>
      </c>
    </row>
    <row r="1259" spans="1:10" ht="18" customHeight="1">
      <c r="A1259" s="21" t="s">
        <v>7583</v>
      </c>
      <c r="B1259" s="21" t="s">
        <v>7584</v>
      </c>
      <c r="C1259" s="22" t="s">
        <v>7585</v>
      </c>
      <c r="D1259" s="21" t="s">
        <v>7586</v>
      </c>
      <c r="E1259" s="21" t="s">
        <v>7587</v>
      </c>
      <c r="F1259" s="21" t="s">
        <v>2991</v>
      </c>
      <c r="G1259" s="22" t="s">
        <v>6569</v>
      </c>
      <c r="H1259" s="22" t="s">
        <v>2698</v>
      </c>
      <c r="I1259" s="21" t="s">
        <v>2699</v>
      </c>
      <c r="J1259" s="22" t="s">
        <v>6569</v>
      </c>
    </row>
    <row r="1260" spans="1:10" ht="18" customHeight="1">
      <c r="A1260" s="21" t="s">
        <v>7588</v>
      </c>
      <c r="B1260" s="21" t="s">
        <v>7589</v>
      </c>
      <c r="C1260" s="22" t="s">
        <v>7590</v>
      </c>
      <c r="D1260" s="21" t="s">
        <v>7591</v>
      </c>
      <c r="E1260" s="21" t="s">
        <v>2738</v>
      </c>
      <c r="F1260" s="21" t="s">
        <v>129</v>
      </c>
      <c r="G1260" s="22" t="s">
        <v>6569</v>
      </c>
      <c r="H1260" s="22" t="s">
        <v>2698</v>
      </c>
      <c r="I1260" s="21" t="s">
        <v>2699</v>
      </c>
      <c r="J1260" s="22" t="s">
        <v>6569</v>
      </c>
    </row>
    <row r="1261" spans="1:10" ht="18" customHeight="1">
      <c r="A1261" s="21" t="s">
        <v>7592</v>
      </c>
      <c r="B1261" s="21" t="s">
        <v>7593</v>
      </c>
      <c r="C1261" s="22" t="s">
        <v>7594</v>
      </c>
      <c r="D1261" s="21" t="s">
        <v>6254</v>
      </c>
      <c r="E1261" s="21" t="s">
        <v>2738</v>
      </c>
      <c r="F1261" s="21" t="s">
        <v>129</v>
      </c>
      <c r="G1261" s="22" t="s">
        <v>6569</v>
      </c>
      <c r="H1261" s="22" t="s">
        <v>2698</v>
      </c>
      <c r="I1261" s="21" t="s">
        <v>2699</v>
      </c>
      <c r="J1261" s="22" t="s">
        <v>6569</v>
      </c>
    </row>
    <row r="1262" spans="1:10" ht="18" customHeight="1">
      <c r="A1262" s="21" t="s">
        <v>7595</v>
      </c>
      <c r="B1262" s="21" t="s">
        <v>7596</v>
      </c>
      <c r="C1262" s="22" t="s">
        <v>7597</v>
      </c>
      <c r="D1262" s="21" t="s">
        <v>7598</v>
      </c>
      <c r="E1262" s="21" t="s">
        <v>2711</v>
      </c>
      <c r="F1262" s="21" t="s">
        <v>129</v>
      </c>
      <c r="G1262" s="22" t="s">
        <v>6569</v>
      </c>
      <c r="H1262" s="22" t="s">
        <v>2698</v>
      </c>
      <c r="I1262" s="21" t="s">
        <v>2699</v>
      </c>
      <c r="J1262" s="22" t="s">
        <v>6569</v>
      </c>
    </row>
    <row r="1263" spans="1:10" ht="18" customHeight="1">
      <c r="A1263" s="21" t="s">
        <v>7599</v>
      </c>
      <c r="B1263" s="21" t="s">
        <v>7600</v>
      </c>
      <c r="C1263" s="22" t="s">
        <v>7601</v>
      </c>
      <c r="D1263" s="21" t="s">
        <v>5048</v>
      </c>
      <c r="E1263" s="21" t="s">
        <v>7602</v>
      </c>
      <c r="F1263" s="21" t="s">
        <v>129</v>
      </c>
      <c r="G1263" s="22" t="s">
        <v>6569</v>
      </c>
      <c r="H1263" s="22" t="s">
        <v>2698</v>
      </c>
      <c r="I1263" s="21" t="s">
        <v>2699</v>
      </c>
      <c r="J1263" s="22" t="s">
        <v>6569</v>
      </c>
    </row>
    <row r="1264" spans="1:10" ht="18" customHeight="1">
      <c r="A1264" s="21" t="s">
        <v>7603</v>
      </c>
      <c r="B1264" s="21" t="s">
        <v>7604</v>
      </c>
      <c r="C1264" s="22" t="s">
        <v>7605</v>
      </c>
      <c r="D1264" s="21" t="s">
        <v>5263</v>
      </c>
      <c r="E1264" s="21" t="s">
        <v>3098</v>
      </c>
      <c r="F1264" s="21" t="s">
        <v>129</v>
      </c>
      <c r="G1264" s="22" t="s">
        <v>6569</v>
      </c>
      <c r="H1264" s="22" t="s">
        <v>2698</v>
      </c>
      <c r="I1264" s="21" t="s">
        <v>2699</v>
      </c>
      <c r="J1264" s="22" t="s">
        <v>6569</v>
      </c>
    </row>
    <row r="1265" spans="1:10" ht="18" customHeight="1">
      <c r="A1265" s="21" t="s">
        <v>7606</v>
      </c>
      <c r="B1265" s="21" t="s">
        <v>7607</v>
      </c>
      <c r="C1265" s="22" t="s">
        <v>7608</v>
      </c>
      <c r="D1265" s="21" t="s">
        <v>5263</v>
      </c>
      <c r="E1265" s="21" t="s">
        <v>3098</v>
      </c>
      <c r="F1265" s="21" t="s">
        <v>129</v>
      </c>
      <c r="G1265" s="22" t="s">
        <v>6569</v>
      </c>
      <c r="H1265" s="22" t="s">
        <v>2698</v>
      </c>
      <c r="I1265" s="21" t="s">
        <v>2699</v>
      </c>
      <c r="J1265" s="22" t="s">
        <v>6569</v>
      </c>
    </row>
    <row r="1266" spans="1:10" ht="18" customHeight="1">
      <c r="A1266" s="21" t="s">
        <v>7609</v>
      </c>
      <c r="B1266" s="21" t="s">
        <v>7610</v>
      </c>
      <c r="C1266" s="22" t="s">
        <v>7611</v>
      </c>
      <c r="D1266" s="21" t="s">
        <v>7612</v>
      </c>
      <c r="E1266" s="21" t="s">
        <v>7613</v>
      </c>
      <c r="F1266" s="21" t="s">
        <v>365</v>
      </c>
      <c r="G1266" s="22" t="s">
        <v>6569</v>
      </c>
      <c r="H1266" s="22" t="s">
        <v>2698</v>
      </c>
      <c r="I1266" s="21" t="s">
        <v>2699</v>
      </c>
      <c r="J1266" s="22" t="s">
        <v>6569</v>
      </c>
    </row>
    <row r="1267" spans="1:10" ht="18" customHeight="1">
      <c r="A1267" s="21"/>
      <c r="B1267" s="21" t="s">
        <v>6291</v>
      </c>
      <c r="C1267" s="22" t="s">
        <v>7614</v>
      </c>
      <c r="D1267" s="21" t="s">
        <v>6293</v>
      </c>
      <c r="E1267" s="21" t="s">
        <v>5529</v>
      </c>
      <c r="F1267" s="21" t="s">
        <v>1326</v>
      </c>
      <c r="G1267" s="22" t="s">
        <v>5337</v>
      </c>
      <c r="H1267" s="22" t="s">
        <v>2842</v>
      </c>
      <c r="I1267" s="21" t="s">
        <v>2761</v>
      </c>
      <c r="J1267" s="22" t="s">
        <v>6569</v>
      </c>
    </row>
    <row r="1268" spans="1:10" ht="18" customHeight="1">
      <c r="A1268" s="21" t="s">
        <v>7615</v>
      </c>
      <c r="B1268" s="21" t="s">
        <v>7616</v>
      </c>
      <c r="C1268" s="22" t="s">
        <v>7617</v>
      </c>
      <c r="D1268" s="21" t="s">
        <v>7618</v>
      </c>
      <c r="E1268" s="21" t="s">
        <v>3276</v>
      </c>
      <c r="F1268" s="21" t="s">
        <v>129</v>
      </c>
      <c r="G1268" s="22" t="s">
        <v>6569</v>
      </c>
      <c r="H1268" s="22" t="s">
        <v>2842</v>
      </c>
      <c r="I1268" s="21" t="s">
        <v>2761</v>
      </c>
      <c r="J1268" s="22" t="s">
        <v>6569</v>
      </c>
    </row>
    <row r="1269" spans="1:10" ht="18" customHeight="1">
      <c r="A1269" s="21" t="s">
        <v>7619</v>
      </c>
      <c r="B1269" s="21" t="s">
        <v>7620</v>
      </c>
      <c r="C1269" s="22" t="s">
        <v>7621</v>
      </c>
      <c r="D1269" s="21" t="s">
        <v>7622</v>
      </c>
      <c r="E1269" s="21" t="s">
        <v>3905</v>
      </c>
      <c r="F1269" s="21" t="s">
        <v>129</v>
      </c>
      <c r="G1269" s="22" t="s">
        <v>6569</v>
      </c>
      <c r="H1269" s="22" t="s">
        <v>2842</v>
      </c>
      <c r="I1269" s="21" t="s">
        <v>2761</v>
      </c>
      <c r="J1269" s="22" t="s">
        <v>6569</v>
      </c>
    </row>
    <row r="1270" spans="1:10" ht="18" customHeight="1">
      <c r="A1270" s="21" t="s">
        <v>7623</v>
      </c>
      <c r="B1270" s="21" t="s">
        <v>7624</v>
      </c>
      <c r="C1270" s="22" t="s">
        <v>7625</v>
      </c>
      <c r="D1270" s="21" t="s">
        <v>7626</v>
      </c>
      <c r="E1270" s="21" t="s">
        <v>3982</v>
      </c>
      <c r="F1270" s="21" t="s">
        <v>5543</v>
      </c>
      <c r="G1270" s="22" t="s">
        <v>6569</v>
      </c>
      <c r="H1270" s="22" t="s">
        <v>2842</v>
      </c>
      <c r="I1270" s="21" t="s">
        <v>2761</v>
      </c>
      <c r="J1270" s="22" t="s">
        <v>6569</v>
      </c>
    </row>
    <row r="1271" spans="1:10" ht="18" customHeight="1">
      <c r="A1271" s="21"/>
      <c r="B1271" s="21" t="s">
        <v>7627</v>
      </c>
      <c r="C1271" s="22" t="s">
        <v>7628</v>
      </c>
      <c r="D1271" s="21" t="s">
        <v>7629</v>
      </c>
      <c r="E1271" s="21" t="s">
        <v>5082</v>
      </c>
      <c r="F1271" s="21" t="s">
        <v>1326</v>
      </c>
      <c r="G1271" s="22" t="s">
        <v>5337</v>
      </c>
      <c r="H1271" s="22" t="s">
        <v>2842</v>
      </c>
      <c r="I1271" s="21" t="s">
        <v>2761</v>
      </c>
      <c r="J1271" s="22" t="s">
        <v>6569</v>
      </c>
    </row>
    <row r="1272" spans="1:10" ht="18" customHeight="1">
      <c r="A1272" s="21" t="s">
        <v>7630</v>
      </c>
      <c r="B1272" s="21" t="s">
        <v>7631</v>
      </c>
      <c r="C1272" s="22" t="s">
        <v>7632</v>
      </c>
      <c r="D1272" s="21" t="s">
        <v>7633</v>
      </c>
      <c r="E1272" s="21" t="s">
        <v>6877</v>
      </c>
      <c r="F1272" s="21" t="s">
        <v>365</v>
      </c>
      <c r="G1272" s="22" t="s">
        <v>6569</v>
      </c>
      <c r="H1272" s="22" t="s">
        <v>2842</v>
      </c>
      <c r="I1272" s="21" t="s">
        <v>2761</v>
      </c>
      <c r="J1272" s="22" t="s">
        <v>6569</v>
      </c>
    </row>
    <row r="1273" spans="1:10" ht="18" customHeight="1">
      <c r="A1273" s="21" t="s">
        <v>7634</v>
      </c>
      <c r="B1273" s="21" t="s">
        <v>7635</v>
      </c>
      <c r="C1273" s="22" t="s">
        <v>7636</v>
      </c>
      <c r="D1273" s="21" t="s">
        <v>5980</v>
      </c>
      <c r="E1273" s="21" t="s">
        <v>3865</v>
      </c>
      <c r="F1273" s="21" t="s">
        <v>679</v>
      </c>
      <c r="G1273" s="22" t="s">
        <v>5337</v>
      </c>
      <c r="H1273" s="22" t="s">
        <v>5525</v>
      </c>
      <c r="I1273" s="21" t="s">
        <v>2848</v>
      </c>
      <c r="J1273" s="22" t="s">
        <v>6569</v>
      </c>
    </row>
    <row r="1274" spans="1:10" ht="18" customHeight="1">
      <c r="A1274" s="21" t="s">
        <v>7637</v>
      </c>
      <c r="B1274" s="21" t="s">
        <v>7638</v>
      </c>
      <c r="C1274" s="22" t="s">
        <v>7639</v>
      </c>
      <c r="D1274" s="21" t="s">
        <v>3072</v>
      </c>
      <c r="E1274" s="21" t="s">
        <v>2778</v>
      </c>
      <c r="F1274" s="21" t="s">
        <v>2918</v>
      </c>
      <c r="G1274" s="22" t="s">
        <v>6569</v>
      </c>
      <c r="H1274" s="22" t="s">
        <v>2779</v>
      </c>
      <c r="I1274" s="21" t="s">
        <v>2780</v>
      </c>
      <c r="J1274" s="22" t="s">
        <v>6569</v>
      </c>
    </row>
    <row r="1275" spans="1:10" ht="18" customHeight="1">
      <c r="A1275" s="21" t="s">
        <v>7640</v>
      </c>
      <c r="B1275" s="21" t="s">
        <v>7641</v>
      </c>
      <c r="C1275" s="22" t="s">
        <v>7642</v>
      </c>
      <c r="D1275" s="21" t="s">
        <v>2950</v>
      </c>
      <c r="E1275" s="21" t="s">
        <v>2778</v>
      </c>
      <c r="F1275" s="21" t="s">
        <v>2918</v>
      </c>
      <c r="G1275" s="22" t="s">
        <v>6569</v>
      </c>
      <c r="H1275" s="22" t="s">
        <v>2779</v>
      </c>
      <c r="I1275" s="21" t="s">
        <v>2780</v>
      </c>
      <c r="J1275" s="22" t="s">
        <v>6569</v>
      </c>
    </row>
    <row r="1276" spans="1:10" ht="18" customHeight="1">
      <c r="A1276" s="21" t="s">
        <v>7643</v>
      </c>
      <c r="B1276" s="21" t="s">
        <v>7644</v>
      </c>
      <c r="C1276" s="22" t="s">
        <v>7645</v>
      </c>
      <c r="D1276" s="21" t="s">
        <v>3041</v>
      </c>
      <c r="E1276" s="21" t="s">
        <v>2778</v>
      </c>
      <c r="F1276" s="21" t="s">
        <v>2918</v>
      </c>
      <c r="G1276" s="22" t="s">
        <v>6569</v>
      </c>
      <c r="H1276" s="22" t="s">
        <v>2779</v>
      </c>
      <c r="I1276" s="21" t="s">
        <v>2780</v>
      </c>
      <c r="J1276" s="22" t="s">
        <v>6569</v>
      </c>
    </row>
    <row r="1277" spans="1:10" ht="18" customHeight="1">
      <c r="A1277" s="21" t="s">
        <v>7646</v>
      </c>
      <c r="B1277" s="21" t="s">
        <v>7647</v>
      </c>
      <c r="C1277" s="22" t="s">
        <v>7648</v>
      </c>
      <c r="D1277" s="21" t="s">
        <v>7649</v>
      </c>
      <c r="E1277" s="21" t="s">
        <v>7650</v>
      </c>
      <c r="F1277" s="21" t="s">
        <v>679</v>
      </c>
      <c r="G1277" s="22" t="s">
        <v>6569</v>
      </c>
      <c r="H1277" s="22" t="s">
        <v>5525</v>
      </c>
      <c r="I1277" s="21" t="s">
        <v>2848</v>
      </c>
      <c r="J1277" s="22" t="s">
        <v>6569</v>
      </c>
    </row>
    <row r="1278" spans="1:10" ht="18" customHeight="1">
      <c r="A1278" s="21" t="s">
        <v>7651</v>
      </c>
      <c r="B1278" s="21" t="s">
        <v>7652</v>
      </c>
      <c r="C1278" s="22" t="s">
        <v>7653</v>
      </c>
      <c r="D1278" s="21" t="s">
        <v>7654</v>
      </c>
      <c r="E1278" s="21" t="s">
        <v>6027</v>
      </c>
      <c r="F1278" s="21" t="s">
        <v>679</v>
      </c>
      <c r="G1278" s="22" t="s">
        <v>6569</v>
      </c>
      <c r="H1278" s="22" t="s">
        <v>2912</v>
      </c>
      <c r="I1278" s="21" t="s">
        <v>2913</v>
      </c>
      <c r="J1278" s="22" t="s">
        <v>6569</v>
      </c>
    </row>
    <row r="1279" spans="1:10" ht="18" customHeight="1">
      <c r="A1279" s="21" t="s">
        <v>7655</v>
      </c>
      <c r="B1279" s="21" t="s">
        <v>7656</v>
      </c>
      <c r="C1279" s="22" t="s">
        <v>7657</v>
      </c>
      <c r="D1279" s="21" t="s">
        <v>7658</v>
      </c>
      <c r="E1279" s="21" t="s">
        <v>7659</v>
      </c>
      <c r="F1279" s="21" t="s">
        <v>1138</v>
      </c>
      <c r="G1279" s="22" t="s">
        <v>6569</v>
      </c>
      <c r="H1279" s="22" t="s">
        <v>2912</v>
      </c>
      <c r="I1279" s="21" t="s">
        <v>2913</v>
      </c>
      <c r="J1279" s="22" t="s">
        <v>6569</v>
      </c>
    </row>
    <row r="1280" spans="1:10" ht="18" customHeight="1">
      <c r="A1280" s="21" t="s">
        <v>7660</v>
      </c>
      <c r="B1280" s="21" t="s">
        <v>7661</v>
      </c>
      <c r="C1280" s="22" t="s">
        <v>7662</v>
      </c>
      <c r="D1280" s="21" t="s">
        <v>7663</v>
      </c>
      <c r="E1280" s="21" t="s">
        <v>4265</v>
      </c>
      <c r="F1280" s="21" t="s">
        <v>679</v>
      </c>
      <c r="G1280" s="22" t="s">
        <v>5337</v>
      </c>
      <c r="H1280" s="22" t="s">
        <v>2847</v>
      </c>
      <c r="I1280" s="21" t="s">
        <v>2848</v>
      </c>
      <c r="J1280" s="22" t="s">
        <v>6569</v>
      </c>
    </row>
    <row r="1281" spans="1:10" ht="18" customHeight="1">
      <c r="A1281" s="21" t="s">
        <v>7664</v>
      </c>
      <c r="B1281" s="21" t="s">
        <v>7665</v>
      </c>
      <c r="C1281" s="22" t="s">
        <v>7666</v>
      </c>
      <c r="D1281" s="21" t="s">
        <v>7667</v>
      </c>
      <c r="E1281" s="21" t="s">
        <v>4314</v>
      </c>
      <c r="F1281" s="21" t="s">
        <v>679</v>
      </c>
      <c r="G1281" s="22" t="s">
        <v>5337</v>
      </c>
      <c r="H1281" s="22" t="s">
        <v>2847</v>
      </c>
      <c r="I1281" s="21" t="s">
        <v>2848</v>
      </c>
      <c r="J1281" s="22" t="s">
        <v>6569</v>
      </c>
    </row>
    <row r="1282" spans="1:10" ht="18" customHeight="1">
      <c r="A1282" s="21"/>
      <c r="B1282" s="21" t="s">
        <v>7668</v>
      </c>
      <c r="C1282" s="22" t="s">
        <v>7669</v>
      </c>
      <c r="D1282" s="21" t="s">
        <v>7670</v>
      </c>
      <c r="E1282" s="21" t="s">
        <v>4314</v>
      </c>
      <c r="F1282" s="21" t="s">
        <v>679</v>
      </c>
      <c r="G1282" s="22" t="s">
        <v>6569</v>
      </c>
      <c r="H1282" s="22" t="s">
        <v>2847</v>
      </c>
      <c r="I1282" s="21" t="s">
        <v>2848</v>
      </c>
      <c r="J1282" s="22" t="s">
        <v>6569</v>
      </c>
    </row>
    <row r="1283" spans="1:10" ht="18" customHeight="1">
      <c r="A1283" s="21" t="s">
        <v>7671</v>
      </c>
      <c r="B1283" s="21" t="s">
        <v>7672</v>
      </c>
      <c r="C1283" s="22" t="s">
        <v>7673</v>
      </c>
      <c r="D1283" s="21" t="s">
        <v>7674</v>
      </c>
      <c r="E1283" s="21" t="s">
        <v>4314</v>
      </c>
      <c r="F1283" s="21" t="s">
        <v>679</v>
      </c>
      <c r="G1283" s="22" t="s">
        <v>6569</v>
      </c>
      <c r="H1283" s="22" t="s">
        <v>2847</v>
      </c>
      <c r="I1283" s="21" t="s">
        <v>2848</v>
      </c>
      <c r="J1283" s="22" t="s">
        <v>6569</v>
      </c>
    </row>
    <row r="1284" spans="1:10" ht="18" customHeight="1">
      <c r="A1284" s="21" t="s">
        <v>7675</v>
      </c>
      <c r="B1284" s="21" t="s">
        <v>7676</v>
      </c>
      <c r="C1284" s="22" t="s">
        <v>7677</v>
      </c>
      <c r="D1284" s="21" t="s">
        <v>7678</v>
      </c>
      <c r="E1284" s="21" t="s">
        <v>4576</v>
      </c>
      <c r="F1284" s="21" t="s">
        <v>365</v>
      </c>
      <c r="G1284" s="22" t="s">
        <v>6569</v>
      </c>
      <c r="H1284" s="22" t="s">
        <v>2847</v>
      </c>
      <c r="I1284" s="21" t="s">
        <v>2848</v>
      </c>
      <c r="J1284" s="22" t="s">
        <v>6569</v>
      </c>
    </row>
    <row r="1285" spans="1:10" ht="18" customHeight="1">
      <c r="A1285" s="21" t="s">
        <v>7679</v>
      </c>
      <c r="B1285" s="21" t="s">
        <v>7680</v>
      </c>
      <c r="C1285" s="22" t="s">
        <v>7681</v>
      </c>
      <c r="D1285" s="21" t="s">
        <v>7682</v>
      </c>
      <c r="E1285" s="21" t="s">
        <v>2695</v>
      </c>
      <c r="F1285" s="21" t="s">
        <v>679</v>
      </c>
      <c r="G1285" s="22" t="s">
        <v>5337</v>
      </c>
      <c r="H1285" s="22" t="s">
        <v>2847</v>
      </c>
      <c r="I1285" s="21" t="s">
        <v>2848</v>
      </c>
      <c r="J1285" s="22" t="s">
        <v>6569</v>
      </c>
    </row>
    <row r="1286" spans="1:10" ht="18" customHeight="1">
      <c r="A1286" s="21" t="s">
        <v>7683</v>
      </c>
      <c r="B1286" s="21" t="s">
        <v>7684</v>
      </c>
      <c r="C1286" s="22" t="s">
        <v>7685</v>
      </c>
      <c r="D1286" s="21" t="s">
        <v>7686</v>
      </c>
      <c r="E1286" s="21" t="s">
        <v>7687</v>
      </c>
      <c r="F1286" s="21" t="s">
        <v>365</v>
      </c>
      <c r="G1286" s="22" t="s">
        <v>6569</v>
      </c>
      <c r="H1286" s="22" t="s">
        <v>2847</v>
      </c>
      <c r="I1286" s="21" t="s">
        <v>2848</v>
      </c>
      <c r="J1286" s="22" t="s">
        <v>6569</v>
      </c>
    </row>
    <row r="1287" spans="1:10" ht="18" customHeight="1">
      <c r="A1287" s="21" t="s">
        <v>7688</v>
      </c>
      <c r="B1287" s="21" t="s">
        <v>7689</v>
      </c>
      <c r="C1287" s="22" t="s">
        <v>7690</v>
      </c>
      <c r="D1287" s="21" t="s">
        <v>7691</v>
      </c>
      <c r="E1287" s="21" t="s">
        <v>5976</v>
      </c>
      <c r="F1287" s="21" t="s">
        <v>679</v>
      </c>
      <c r="G1287" s="22" t="s">
        <v>5337</v>
      </c>
      <c r="H1287" s="22" t="s">
        <v>2767</v>
      </c>
      <c r="I1287" s="21" t="s">
        <v>2768</v>
      </c>
      <c r="J1287" s="22" t="s">
        <v>6569</v>
      </c>
    </row>
    <row r="1288" spans="1:10" ht="18" customHeight="1">
      <c r="A1288" s="21" t="s">
        <v>7692</v>
      </c>
      <c r="B1288" s="21" t="s">
        <v>7693</v>
      </c>
      <c r="C1288" s="22" t="s">
        <v>7694</v>
      </c>
      <c r="D1288" s="21" t="s">
        <v>7695</v>
      </c>
      <c r="E1288" s="21" t="s">
        <v>4071</v>
      </c>
      <c r="F1288" s="21" t="s">
        <v>365</v>
      </c>
      <c r="G1288" s="22" t="s">
        <v>6569</v>
      </c>
      <c r="H1288" s="22" t="s">
        <v>2767</v>
      </c>
      <c r="I1288" s="21" t="s">
        <v>2768</v>
      </c>
      <c r="J1288" s="22" t="s">
        <v>6569</v>
      </c>
    </row>
    <row r="1289" spans="1:10" ht="18" customHeight="1">
      <c r="A1289" s="21"/>
      <c r="B1289" s="21" t="s">
        <v>6324</v>
      </c>
      <c r="C1289" s="22" t="s">
        <v>7696</v>
      </c>
      <c r="D1289" s="21" t="s">
        <v>6326</v>
      </c>
      <c r="E1289" s="21" t="s">
        <v>2773</v>
      </c>
      <c r="F1289" s="21" t="s">
        <v>1326</v>
      </c>
      <c r="G1289" s="22" t="s">
        <v>5337</v>
      </c>
      <c r="H1289" s="22" t="s">
        <v>2767</v>
      </c>
      <c r="I1289" s="21" t="s">
        <v>2768</v>
      </c>
      <c r="J1289" s="22" t="s">
        <v>6569</v>
      </c>
    </row>
    <row r="1290" spans="1:10" ht="18" customHeight="1">
      <c r="A1290" s="21" t="s">
        <v>7697</v>
      </c>
      <c r="B1290" s="21" t="s">
        <v>7698</v>
      </c>
      <c r="C1290" s="22" t="s">
        <v>7699</v>
      </c>
      <c r="D1290" s="21" t="s">
        <v>2975</v>
      </c>
      <c r="E1290" s="21" t="s">
        <v>2778</v>
      </c>
      <c r="F1290" s="21" t="s">
        <v>2918</v>
      </c>
      <c r="G1290" s="22" t="s">
        <v>6569</v>
      </c>
      <c r="H1290" s="22" t="s">
        <v>2779</v>
      </c>
      <c r="I1290" s="21" t="s">
        <v>2780</v>
      </c>
      <c r="J1290" s="22" t="s">
        <v>6569</v>
      </c>
    </row>
    <row r="1291" spans="1:10" ht="18" customHeight="1">
      <c r="A1291" s="21" t="s">
        <v>7700</v>
      </c>
      <c r="B1291" s="21" t="s">
        <v>7701</v>
      </c>
      <c r="C1291" s="22" t="s">
        <v>7702</v>
      </c>
      <c r="D1291" s="21" t="s">
        <v>7703</v>
      </c>
      <c r="E1291" s="21" t="s">
        <v>2778</v>
      </c>
      <c r="F1291" s="21" t="s">
        <v>129</v>
      </c>
      <c r="G1291" s="22" t="s">
        <v>6569</v>
      </c>
      <c r="H1291" s="22" t="s">
        <v>2779</v>
      </c>
      <c r="I1291" s="21" t="s">
        <v>2780</v>
      </c>
      <c r="J1291" s="22" t="s">
        <v>6569</v>
      </c>
    </row>
    <row r="1292" spans="1:10" ht="18" customHeight="1">
      <c r="A1292" s="21" t="s">
        <v>7704</v>
      </c>
      <c r="B1292" s="21" t="s">
        <v>7705</v>
      </c>
      <c r="C1292" s="22" t="s">
        <v>7706</v>
      </c>
      <c r="D1292" s="21" t="s">
        <v>7707</v>
      </c>
      <c r="E1292" s="21" t="s">
        <v>2778</v>
      </c>
      <c r="F1292" s="21" t="s">
        <v>679</v>
      </c>
      <c r="G1292" s="22" t="s">
        <v>6569</v>
      </c>
      <c r="H1292" s="22" t="s">
        <v>2779</v>
      </c>
      <c r="I1292" s="21" t="s">
        <v>2780</v>
      </c>
      <c r="J1292" s="22" t="s">
        <v>6569</v>
      </c>
    </row>
    <row r="1293" spans="1:10" ht="18" customHeight="1">
      <c r="A1293" s="21" t="s">
        <v>7708</v>
      </c>
      <c r="B1293" s="21" t="s">
        <v>7709</v>
      </c>
      <c r="C1293" s="22" t="s">
        <v>7710</v>
      </c>
      <c r="D1293" s="21" t="s">
        <v>3041</v>
      </c>
      <c r="E1293" s="21" t="s">
        <v>2778</v>
      </c>
      <c r="F1293" s="21" t="s">
        <v>2918</v>
      </c>
      <c r="G1293" s="22" t="s">
        <v>6569</v>
      </c>
      <c r="H1293" s="22" t="s">
        <v>2779</v>
      </c>
      <c r="I1293" s="21" t="s">
        <v>2780</v>
      </c>
      <c r="J1293" s="22" t="s">
        <v>6569</v>
      </c>
    </row>
    <row r="1294" spans="1:10" ht="18" customHeight="1">
      <c r="A1294" s="21" t="s">
        <v>7711</v>
      </c>
      <c r="B1294" s="21" t="s">
        <v>7712</v>
      </c>
      <c r="C1294" s="22" t="s">
        <v>7713</v>
      </c>
      <c r="D1294" s="21" t="s">
        <v>3041</v>
      </c>
      <c r="E1294" s="21" t="s">
        <v>2778</v>
      </c>
      <c r="F1294" s="21" t="s">
        <v>2918</v>
      </c>
      <c r="G1294" s="22" t="s">
        <v>6569</v>
      </c>
      <c r="H1294" s="22" t="s">
        <v>2779</v>
      </c>
      <c r="I1294" s="21" t="s">
        <v>2780</v>
      </c>
      <c r="J1294" s="22" t="s">
        <v>6569</v>
      </c>
    </row>
    <row r="1295" spans="1:10" ht="18" customHeight="1">
      <c r="A1295" s="21" t="s">
        <v>7714</v>
      </c>
      <c r="B1295" s="21" t="s">
        <v>7715</v>
      </c>
      <c r="C1295" s="22" t="s">
        <v>7716</v>
      </c>
      <c r="D1295" s="21" t="s">
        <v>7717</v>
      </c>
      <c r="E1295" s="21" t="s">
        <v>2773</v>
      </c>
      <c r="F1295" s="21" t="s">
        <v>365</v>
      </c>
      <c r="G1295" s="22" t="s">
        <v>6569</v>
      </c>
      <c r="H1295" s="22" t="s">
        <v>2767</v>
      </c>
      <c r="I1295" s="21" t="s">
        <v>2768</v>
      </c>
      <c r="J1295" s="22" t="s">
        <v>6569</v>
      </c>
    </row>
    <row r="1296" spans="1:10" ht="18" customHeight="1">
      <c r="A1296" s="21" t="s">
        <v>7718</v>
      </c>
      <c r="B1296" s="21" t="s">
        <v>7719</v>
      </c>
      <c r="C1296" s="22" t="s">
        <v>7720</v>
      </c>
      <c r="D1296" s="21" t="s">
        <v>3051</v>
      </c>
      <c r="E1296" s="21" t="s">
        <v>2778</v>
      </c>
      <c r="F1296" s="21" t="s">
        <v>2918</v>
      </c>
      <c r="G1296" s="22" t="s">
        <v>6569</v>
      </c>
      <c r="H1296" s="22" t="s">
        <v>2779</v>
      </c>
      <c r="I1296" s="21" t="s">
        <v>2780</v>
      </c>
      <c r="J1296" s="22" t="s">
        <v>6569</v>
      </c>
    </row>
    <row r="1297" spans="1:10" ht="18" customHeight="1">
      <c r="A1297" s="21" t="s">
        <v>7721</v>
      </c>
      <c r="B1297" s="21" t="s">
        <v>7722</v>
      </c>
      <c r="C1297" s="22" t="s">
        <v>7723</v>
      </c>
      <c r="D1297" s="21" t="s">
        <v>3041</v>
      </c>
      <c r="E1297" s="21" t="s">
        <v>2778</v>
      </c>
      <c r="F1297" s="21" t="s">
        <v>2918</v>
      </c>
      <c r="G1297" s="22" t="s">
        <v>6569</v>
      </c>
      <c r="H1297" s="22" t="s">
        <v>2779</v>
      </c>
      <c r="I1297" s="21" t="s">
        <v>2780</v>
      </c>
      <c r="J1297" s="22" t="s">
        <v>6569</v>
      </c>
    </row>
    <row r="1298" spans="1:10" ht="18" customHeight="1">
      <c r="A1298" s="21" t="s">
        <v>7724</v>
      </c>
      <c r="B1298" s="21" t="s">
        <v>7725</v>
      </c>
      <c r="C1298" s="22" t="s">
        <v>7726</v>
      </c>
      <c r="D1298" s="21" t="s">
        <v>2950</v>
      </c>
      <c r="E1298" s="21" t="s">
        <v>2778</v>
      </c>
      <c r="F1298" s="21" t="s">
        <v>2918</v>
      </c>
      <c r="G1298" s="22" t="s">
        <v>6569</v>
      </c>
      <c r="H1298" s="22" t="s">
        <v>2779</v>
      </c>
      <c r="I1298" s="21" t="s">
        <v>2780</v>
      </c>
      <c r="J1298" s="22" t="s">
        <v>6569</v>
      </c>
    </row>
    <row r="1299" spans="1:10" ht="18" customHeight="1">
      <c r="A1299" s="21" t="s">
        <v>7727</v>
      </c>
      <c r="B1299" s="21" t="s">
        <v>7728</v>
      </c>
      <c r="C1299" s="22" t="s">
        <v>7729</v>
      </c>
      <c r="D1299" s="21" t="s">
        <v>2950</v>
      </c>
      <c r="E1299" s="21" t="s">
        <v>2778</v>
      </c>
      <c r="F1299" s="21" t="s">
        <v>2918</v>
      </c>
      <c r="G1299" s="22" t="s">
        <v>6569</v>
      </c>
      <c r="H1299" s="22" t="s">
        <v>2779</v>
      </c>
      <c r="I1299" s="21" t="s">
        <v>2780</v>
      </c>
      <c r="J1299" s="22" t="s">
        <v>6569</v>
      </c>
    </row>
    <row r="1300" spans="1:10" ht="18" customHeight="1">
      <c r="A1300" s="21" t="s">
        <v>7730</v>
      </c>
      <c r="B1300" s="21" t="s">
        <v>7731</v>
      </c>
      <c r="C1300" s="22" t="s">
        <v>7732</v>
      </c>
      <c r="D1300" s="21" t="s">
        <v>3037</v>
      </c>
      <c r="E1300" s="21" t="s">
        <v>2778</v>
      </c>
      <c r="F1300" s="21" t="s">
        <v>2918</v>
      </c>
      <c r="G1300" s="22" t="s">
        <v>6569</v>
      </c>
      <c r="H1300" s="22" t="s">
        <v>2779</v>
      </c>
      <c r="I1300" s="21" t="s">
        <v>2780</v>
      </c>
      <c r="J1300" s="22" t="s">
        <v>6569</v>
      </c>
    </row>
    <row r="1301" spans="1:10" ht="18" customHeight="1">
      <c r="A1301" s="21" t="s">
        <v>7733</v>
      </c>
      <c r="B1301" s="21" t="s">
        <v>7734</v>
      </c>
      <c r="C1301" s="22" t="s">
        <v>7735</v>
      </c>
      <c r="D1301" s="21" t="s">
        <v>2950</v>
      </c>
      <c r="E1301" s="21" t="s">
        <v>2778</v>
      </c>
      <c r="F1301" s="21" t="s">
        <v>2918</v>
      </c>
      <c r="G1301" s="22" t="s">
        <v>6569</v>
      </c>
      <c r="H1301" s="22" t="s">
        <v>2779</v>
      </c>
      <c r="I1301" s="21" t="s">
        <v>2780</v>
      </c>
      <c r="J1301" s="22" t="s">
        <v>6569</v>
      </c>
    </row>
    <row r="1302" spans="1:10" ht="18" customHeight="1">
      <c r="A1302" s="21" t="s">
        <v>7736</v>
      </c>
      <c r="B1302" s="21" t="s">
        <v>7737</v>
      </c>
      <c r="C1302" s="22" t="s">
        <v>7738</v>
      </c>
      <c r="D1302" s="21" t="s">
        <v>3041</v>
      </c>
      <c r="E1302" s="21" t="s">
        <v>2778</v>
      </c>
      <c r="F1302" s="21" t="s">
        <v>2918</v>
      </c>
      <c r="G1302" s="22" t="s">
        <v>6569</v>
      </c>
      <c r="H1302" s="22" t="s">
        <v>2779</v>
      </c>
      <c r="I1302" s="21" t="s">
        <v>2780</v>
      </c>
      <c r="J1302" s="22" t="s">
        <v>6569</v>
      </c>
    </row>
    <row r="1303" spans="1:10" ht="18" customHeight="1">
      <c r="A1303" s="21" t="s">
        <v>7739</v>
      </c>
      <c r="B1303" s="21" t="s">
        <v>7740</v>
      </c>
      <c r="C1303" s="22" t="s">
        <v>7741</v>
      </c>
      <c r="D1303" s="21" t="s">
        <v>6927</v>
      </c>
      <c r="E1303" s="21" t="s">
        <v>2778</v>
      </c>
      <c r="F1303" s="21" t="s">
        <v>2918</v>
      </c>
      <c r="G1303" s="22" t="s">
        <v>6569</v>
      </c>
      <c r="H1303" s="22" t="s">
        <v>2779</v>
      </c>
      <c r="I1303" s="21" t="s">
        <v>2780</v>
      </c>
      <c r="J1303" s="22" t="s">
        <v>6569</v>
      </c>
    </row>
    <row r="1304" spans="1:10" ht="18" customHeight="1">
      <c r="A1304" s="21" t="s">
        <v>7742</v>
      </c>
      <c r="B1304" s="21" t="s">
        <v>7743</v>
      </c>
      <c r="C1304" s="22" t="s">
        <v>7744</v>
      </c>
      <c r="D1304" s="21" t="s">
        <v>2950</v>
      </c>
      <c r="E1304" s="21" t="s">
        <v>2778</v>
      </c>
      <c r="F1304" s="21" t="s">
        <v>2918</v>
      </c>
      <c r="G1304" s="22" t="s">
        <v>6569</v>
      </c>
      <c r="H1304" s="22" t="s">
        <v>2779</v>
      </c>
      <c r="I1304" s="21" t="s">
        <v>2780</v>
      </c>
      <c r="J1304" s="22" t="s">
        <v>6569</v>
      </c>
    </row>
    <row r="1305" spans="1:10" ht="18" customHeight="1">
      <c r="A1305" s="21" t="s">
        <v>7745</v>
      </c>
      <c r="B1305" s="21" t="s">
        <v>7746</v>
      </c>
      <c r="C1305" s="22" t="s">
        <v>7747</v>
      </c>
      <c r="D1305" s="21" t="s">
        <v>3030</v>
      </c>
      <c r="E1305" s="21" t="s">
        <v>2778</v>
      </c>
      <c r="F1305" s="21" t="s">
        <v>2918</v>
      </c>
      <c r="G1305" s="22" t="s">
        <v>6569</v>
      </c>
      <c r="H1305" s="22" t="s">
        <v>2779</v>
      </c>
      <c r="I1305" s="21" t="s">
        <v>2780</v>
      </c>
      <c r="J1305" s="22" t="s">
        <v>6569</v>
      </c>
    </row>
    <row r="1306" spans="1:10" ht="18" customHeight="1">
      <c r="A1306" s="21" t="s">
        <v>7748</v>
      </c>
      <c r="B1306" s="21" t="s">
        <v>7749</v>
      </c>
      <c r="C1306" s="22" t="s">
        <v>7750</v>
      </c>
      <c r="D1306" s="21" t="s">
        <v>3037</v>
      </c>
      <c r="E1306" s="21" t="s">
        <v>2778</v>
      </c>
      <c r="F1306" s="21" t="s">
        <v>2918</v>
      </c>
      <c r="G1306" s="22" t="s">
        <v>6569</v>
      </c>
      <c r="H1306" s="22" t="s">
        <v>2779</v>
      </c>
      <c r="I1306" s="21" t="s">
        <v>2780</v>
      </c>
      <c r="J1306" s="22" t="s">
        <v>6569</v>
      </c>
    </row>
    <row r="1307" spans="1:10" ht="18" customHeight="1">
      <c r="A1307" s="21" t="s">
        <v>7751</v>
      </c>
      <c r="B1307" s="21" t="s">
        <v>7752</v>
      </c>
      <c r="C1307" s="22" t="s">
        <v>7753</v>
      </c>
      <c r="D1307" s="21" t="s">
        <v>3030</v>
      </c>
      <c r="E1307" s="21" t="s">
        <v>2778</v>
      </c>
      <c r="F1307" s="21" t="s">
        <v>2918</v>
      </c>
      <c r="G1307" s="22" t="s">
        <v>6569</v>
      </c>
      <c r="H1307" s="22" t="s">
        <v>2779</v>
      </c>
      <c r="I1307" s="21" t="s">
        <v>2780</v>
      </c>
      <c r="J1307" s="22" t="s">
        <v>6569</v>
      </c>
    </row>
    <row r="1308" spans="1:10" ht="18" customHeight="1">
      <c r="A1308" s="21" t="s">
        <v>7754</v>
      </c>
      <c r="B1308" s="21" t="s">
        <v>7755</v>
      </c>
      <c r="C1308" s="22" t="s">
        <v>7756</v>
      </c>
      <c r="D1308" s="21" t="s">
        <v>3051</v>
      </c>
      <c r="E1308" s="21" t="s">
        <v>2778</v>
      </c>
      <c r="F1308" s="21" t="s">
        <v>2918</v>
      </c>
      <c r="G1308" s="22" t="s">
        <v>6569</v>
      </c>
      <c r="H1308" s="22" t="s">
        <v>2779</v>
      </c>
      <c r="I1308" s="21" t="s">
        <v>2780</v>
      </c>
      <c r="J1308" s="22" t="s">
        <v>6569</v>
      </c>
    </row>
    <row r="1309" spans="1:10" ht="18" customHeight="1">
      <c r="A1309" s="21" t="s">
        <v>7757</v>
      </c>
      <c r="B1309" s="21" t="s">
        <v>7758</v>
      </c>
      <c r="C1309" s="22" t="s">
        <v>7759</v>
      </c>
      <c r="D1309" s="21" t="s">
        <v>3030</v>
      </c>
      <c r="E1309" s="21" t="s">
        <v>2778</v>
      </c>
      <c r="F1309" s="21" t="s">
        <v>2918</v>
      </c>
      <c r="G1309" s="22" t="s">
        <v>6569</v>
      </c>
      <c r="H1309" s="22" t="s">
        <v>2779</v>
      </c>
      <c r="I1309" s="21" t="s">
        <v>2780</v>
      </c>
      <c r="J1309" s="22" t="s">
        <v>6569</v>
      </c>
    </row>
    <row r="1310" spans="1:10" ht="18" customHeight="1">
      <c r="A1310" s="21" t="s">
        <v>7760</v>
      </c>
      <c r="B1310" s="21" t="s">
        <v>7761</v>
      </c>
      <c r="C1310" s="22" t="s">
        <v>7762</v>
      </c>
      <c r="D1310" s="21" t="s">
        <v>3037</v>
      </c>
      <c r="E1310" s="21" t="s">
        <v>2778</v>
      </c>
      <c r="F1310" s="21" t="s">
        <v>2918</v>
      </c>
      <c r="G1310" s="22" t="s">
        <v>6569</v>
      </c>
      <c r="H1310" s="22" t="s">
        <v>2779</v>
      </c>
      <c r="I1310" s="21" t="s">
        <v>2780</v>
      </c>
      <c r="J1310" s="22" t="s">
        <v>6569</v>
      </c>
    </row>
    <row r="1311" spans="1:10" ht="18" customHeight="1">
      <c r="A1311" s="21" t="s">
        <v>7763</v>
      </c>
      <c r="B1311" s="21" t="s">
        <v>7764</v>
      </c>
      <c r="C1311" s="22" t="s">
        <v>7765</v>
      </c>
      <c r="D1311" s="21" t="s">
        <v>7766</v>
      </c>
      <c r="E1311" s="21" t="s">
        <v>2877</v>
      </c>
      <c r="F1311" s="21" t="s">
        <v>2918</v>
      </c>
      <c r="G1311" s="22" t="s">
        <v>6569</v>
      </c>
      <c r="H1311" s="22" t="s">
        <v>2779</v>
      </c>
      <c r="I1311" s="21" t="s">
        <v>2780</v>
      </c>
      <c r="J1311" s="22" t="s">
        <v>6569</v>
      </c>
    </row>
    <row r="1312" spans="1:10" ht="18" customHeight="1">
      <c r="A1312" s="21" t="s">
        <v>7767</v>
      </c>
      <c r="B1312" s="21" t="s">
        <v>7768</v>
      </c>
      <c r="C1312" s="22" t="s">
        <v>7769</v>
      </c>
      <c r="D1312" s="21" t="s">
        <v>7770</v>
      </c>
      <c r="E1312" s="21" t="s">
        <v>2778</v>
      </c>
      <c r="F1312" s="21" t="s">
        <v>943</v>
      </c>
      <c r="G1312" s="22" t="s">
        <v>5337</v>
      </c>
      <c r="H1312" s="22" t="s">
        <v>2779</v>
      </c>
      <c r="I1312" s="21" t="s">
        <v>2780</v>
      </c>
      <c r="J1312" s="22" t="s">
        <v>6569</v>
      </c>
    </row>
    <row r="1313" spans="1:10" ht="18" customHeight="1">
      <c r="A1313" s="21" t="s">
        <v>7771</v>
      </c>
      <c r="B1313" s="21" t="s">
        <v>7772</v>
      </c>
      <c r="C1313" s="22" t="s">
        <v>7773</v>
      </c>
      <c r="D1313" s="21" t="s">
        <v>2968</v>
      </c>
      <c r="E1313" s="21" t="s">
        <v>2778</v>
      </c>
      <c r="F1313" s="21" t="s">
        <v>2918</v>
      </c>
      <c r="G1313" s="22" t="s">
        <v>6569</v>
      </c>
      <c r="H1313" s="22" t="s">
        <v>2779</v>
      </c>
      <c r="I1313" s="21" t="s">
        <v>2780</v>
      </c>
      <c r="J1313" s="22" t="s">
        <v>6569</v>
      </c>
    </row>
    <row r="1314" spans="1:10" ht="18" customHeight="1">
      <c r="A1314" s="21" t="s">
        <v>7774</v>
      </c>
      <c r="B1314" s="21" t="s">
        <v>7775</v>
      </c>
      <c r="C1314" s="22" t="s">
        <v>7776</v>
      </c>
      <c r="D1314" s="21" t="s">
        <v>5618</v>
      </c>
      <c r="E1314" s="21" t="s">
        <v>2778</v>
      </c>
      <c r="F1314" s="21" t="s">
        <v>2918</v>
      </c>
      <c r="G1314" s="22" t="s">
        <v>6569</v>
      </c>
      <c r="H1314" s="22" t="s">
        <v>2779</v>
      </c>
      <c r="I1314" s="21" t="s">
        <v>2780</v>
      </c>
      <c r="J1314" s="22" t="s">
        <v>6569</v>
      </c>
    </row>
    <row r="1315" spans="1:10" ht="18" customHeight="1">
      <c r="A1315" s="21" t="s">
        <v>7777</v>
      </c>
      <c r="B1315" s="21" t="s">
        <v>7778</v>
      </c>
      <c r="C1315" s="22" t="s">
        <v>7779</v>
      </c>
      <c r="D1315" s="21" t="s">
        <v>2964</v>
      </c>
      <c r="E1315" s="21" t="s">
        <v>2778</v>
      </c>
      <c r="F1315" s="21" t="s">
        <v>2918</v>
      </c>
      <c r="G1315" s="22" t="s">
        <v>6569</v>
      </c>
      <c r="H1315" s="22" t="s">
        <v>2779</v>
      </c>
      <c r="I1315" s="21" t="s">
        <v>2780</v>
      </c>
      <c r="J1315" s="22" t="s">
        <v>6569</v>
      </c>
    </row>
    <row r="1316" spans="1:10" ht="18" customHeight="1">
      <c r="A1316" s="21" t="s">
        <v>7780</v>
      </c>
      <c r="B1316" s="21" t="s">
        <v>7781</v>
      </c>
      <c r="C1316" s="22" t="s">
        <v>7782</v>
      </c>
      <c r="D1316" s="21" t="s">
        <v>7783</v>
      </c>
      <c r="E1316" s="21" t="s">
        <v>3865</v>
      </c>
      <c r="F1316" s="21" t="s">
        <v>679</v>
      </c>
      <c r="G1316" s="22" t="s">
        <v>4113</v>
      </c>
      <c r="H1316" s="22" t="s">
        <v>4224</v>
      </c>
      <c r="I1316" s="21" t="s">
        <v>2848</v>
      </c>
      <c r="J1316" s="22" t="s">
        <v>6569</v>
      </c>
    </row>
    <row r="1317" spans="1:10" ht="18" customHeight="1">
      <c r="A1317" s="21" t="s">
        <v>7784</v>
      </c>
      <c r="B1317" s="21" t="s">
        <v>7785</v>
      </c>
      <c r="C1317" s="22" t="s">
        <v>7786</v>
      </c>
      <c r="D1317" s="21" t="s">
        <v>5618</v>
      </c>
      <c r="E1317" s="21" t="s">
        <v>2778</v>
      </c>
      <c r="F1317" s="21" t="s">
        <v>2918</v>
      </c>
      <c r="G1317" s="22" t="s">
        <v>6569</v>
      </c>
      <c r="H1317" s="22" t="s">
        <v>2779</v>
      </c>
      <c r="I1317" s="21" t="s">
        <v>2780</v>
      </c>
      <c r="J1317" s="22" t="s">
        <v>6569</v>
      </c>
    </row>
    <row r="1318" spans="1:10" ht="18" customHeight="1">
      <c r="A1318" s="21" t="s">
        <v>7787</v>
      </c>
      <c r="B1318" s="21" t="s">
        <v>7788</v>
      </c>
      <c r="C1318" s="22" t="s">
        <v>7789</v>
      </c>
      <c r="D1318" s="21" t="s">
        <v>7355</v>
      </c>
      <c r="E1318" s="21" t="s">
        <v>2778</v>
      </c>
      <c r="F1318" s="21" t="s">
        <v>2918</v>
      </c>
      <c r="G1318" s="22" t="s">
        <v>6569</v>
      </c>
      <c r="H1318" s="22" t="s">
        <v>2779</v>
      </c>
      <c r="I1318" s="21" t="s">
        <v>2780</v>
      </c>
      <c r="J1318" s="22" t="s">
        <v>6569</v>
      </c>
    </row>
    <row r="1319" spans="1:10" ht="18" customHeight="1">
      <c r="A1319" s="21" t="s">
        <v>7790</v>
      </c>
      <c r="B1319" s="21" t="s">
        <v>7791</v>
      </c>
      <c r="C1319" s="22" t="s">
        <v>7792</v>
      </c>
      <c r="D1319" s="21" t="s">
        <v>2964</v>
      </c>
      <c r="E1319" s="21" t="s">
        <v>2778</v>
      </c>
      <c r="F1319" s="21" t="s">
        <v>2918</v>
      </c>
      <c r="G1319" s="22" t="s">
        <v>6569</v>
      </c>
      <c r="H1319" s="22" t="s">
        <v>2779</v>
      </c>
      <c r="I1319" s="21" t="s">
        <v>2780</v>
      </c>
      <c r="J1319" s="22" t="s">
        <v>6569</v>
      </c>
    </row>
    <row r="1320" spans="1:10" ht="18" customHeight="1">
      <c r="A1320" s="21" t="s">
        <v>7793</v>
      </c>
      <c r="B1320" s="21" t="s">
        <v>7794</v>
      </c>
      <c r="C1320" s="22" t="s">
        <v>7795</v>
      </c>
      <c r="D1320" s="21" t="s">
        <v>7796</v>
      </c>
      <c r="E1320" s="21" t="s">
        <v>2778</v>
      </c>
      <c r="F1320" s="21" t="s">
        <v>2918</v>
      </c>
      <c r="G1320" s="22" t="s">
        <v>6569</v>
      </c>
      <c r="H1320" s="22" t="s">
        <v>2779</v>
      </c>
      <c r="I1320" s="21" t="s">
        <v>2780</v>
      </c>
      <c r="J1320" s="22" t="s">
        <v>6569</v>
      </c>
    </row>
    <row r="1321" spans="1:10" ht="18" customHeight="1">
      <c r="A1321" s="21" t="s">
        <v>7797</v>
      </c>
      <c r="B1321" s="21" t="s">
        <v>7798</v>
      </c>
      <c r="C1321" s="22" t="s">
        <v>7799</v>
      </c>
      <c r="D1321" s="21" t="s">
        <v>3072</v>
      </c>
      <c r="E1321" s="21" t="s">
        <v>2778</v>
      </c>
      <c r="F1321" s="21" t="s">
        <v>2918</v>
      </c>
      <c r="G1321" s="22" t="s">
        <v>6569</v>
      </c>
      <c r="H1321" s="22" t="s">
        <v>2779</v>
      </c>
      <c r="I1321" s="21" t="s">
        <v>2780</v>
      </c>
      <c r="J1321" s="22" t="s">
        <v>6569</v>
      </c>
    </row>
    <row r="1322" spans="1:10" ht="18" customHeight="1">
      <c r="A1322" s="21" t="s">
        <v>7800</v>
      </c>
      <c r="B1322" s="21" t="s">
        <v>7801</v>
      </c>
      <c r="C1322" s="22" t="s">
        <v>7802</v>
      </c>
      <c r="D1322" s="21" t="s">
        <v>7355</v>
      </c>
      <c r="E1322" s="21" t="s">
        <v>2778</v>
      </c>
      <c r="F1322" s="21" t="s">
        <v>2918</v>
      </c>
      <c r="G1322" s="22" t="s">
        <v>6569</v>
      </c>
      <c r="H1322" s="22" t="s">
        <v>3073</v>
      </c>
      <c r="I1322" s="21" t="s">
        <v>3068</v>
      </c>
      <c r="J1322" s="22" t="s">
        <v>6569</v>
      </c>
    </row>
    <row r="1323" spans="1:10" ht="18" customHeight="1">
      <c r="A1323" s="21" t="s">
        <v>7803</v>
      </c>
      <c r="B1323" s="21" t="s">
        <v>7804</v>
      </c>
      <c r="C1323" s="22" t="s">
        <v>7805</v>
      </c>
      <c r="D1323" s="21" t="s">
        <v>2964</v>
      </c>
      <c r="E1323" s="21" t="s">
        <v>2778</v>
      </c>
      <c r="F1323" s="21" t="s">
        <v>2918</v>
      </c>
      <c r="G1323" s="22" t="s">
        <v>6569</v>
      </c>
      <c r="H1323" s="22" t="s">
        <v>2779</v>
      </c>
      <c r="I1323" s="21" t="s">
        <v>2780</v>
      </c>
      <c r="J1323" s="22" t="s">
        <v>6569</v>
      </c>
    </row>
    <row r="1324" spans="1:10" ht="18" customHeight="1">
      <c r="A1324" s="21" t="s">
        <v>7806</v>
      </c>
      <c r="B1324" s="21" t="s">
        <v>7807</v>
      </c>
      <c r="C1324" s="22" t="s">
        <v>7808</v>
      </c>
      <c r="D1324" s="21" t="s">
        <v>7809</v>
      </c>
      <c r="E1324" s="21" t="s">
        <v>5211</v>
      </c>
      <c r="F1324" s="21" t="s">
        <v>365</v>
      </c>
      <c r="G1324" s="22" t="s">
        <v>6569</v>
      </c>
      <c r="H1324" s="22" t="s">
        <v>3067</v>
      </c>
      <c r="I1324" s="21" t="s">
        <v>3068</v>
      </c>
      <c r="J1324" s="22" t="s">
        <v>6569</v>
      </c>
    </row>
    <row r="1325" spans="1:10" ht="18" customHeight="1">
      <c r="A1325" s="21" t="s">
        <v>7810</v>
      </c>
      <c r="B1325" s="21" t="s">
        <v>7811</v>
      </c>
      <c r="C1325" s="22" t="s">
        <v>7812</v>
      </c>
      <c r="D1325" s="21" t="s">
        <v>7813</v>
      </c>
      <c r="E1325" s="21" t="s">
        <v>7814</v>
      </c>
      <c r="F1325" s="21" t="s">
        <v>679</v>
      </c>
      <c r="G1325" s="22" t="s">
        <v>6569</v>
      </c>
      <c r="H1325" s="22" t="s">
        <v>2798</v>
      </c>
      <c r="I1325" s="21" t="s">
        <v>2799</v>
      </c>
      <c r="J1325" s="22" t="s">
        <v>6569</v>
      </c>
    </row>
    <row r="1326" spans="1:10" ht="18" customHeight="1">
      <c r="A1326" s="21"/>
      <c r="B1326" s="21" t="s">
        <v>7815</v>
      </c>
      <c r="C1326" s="22" t="s">
        <v>7816</v>
      </c>
      <c r="D1326" s="21" t="s">
        <v>4914</v>
      </c>
      <c r="E1326" s="21" t="s">
        <v>3301</v>
      </c>
      <c r="F1326" s="21" t="s">
        <v>3708</v>
      </c>
      <c r="G1326" s="22" t="s">
        <v>4113</v>
      </c>
      <c r="H1326" s="22" t="s">
        <v>2798</v>
      </c>
      <c r="I1326" s="21" t="s">
        <v>2799</v>
      </c>
      <c r="J1326" s="22" t="s">
        <v>6569</v>
      </c>
    </row>
    <row r="1327" spans="1:10" ht="18" customHeight="1">
      <c r="A1327" s="21" t="s">
        <v>7817</v>
      </c>
      <c r="B1327" s="21" t="s">
        <v>7818</v>
      </c>
      <c r="C1327" s="22" t="s">
        <v>7819</v>
      </c>
      <c r="D1327" s="21" t="s">
        <v>7820</v>
      </c>
      <c r="E1327" s="21" t="s">
        <v>7376</v>
      </c>
      <c r="F1327" s="21" t="s">
        <v>96</v>
      </c>
      <c r="G1327" s="22" t="s">
        <v>5337</v>
      </c>
      <c r="H1327" s="22" t="s">
        <v>2798</v>
      </c>
      <c r="I1327" s="21" t="s">
        <v>2799</v>
      </c>
      <c r="J1327" s="22" t="s">
        <v>6569</v>
      </c>
    </row>
    <row r="1328" spans="1:10" ht="18" customHeight="1">
      <c r="A1328" s="21" t="s">
        <v>7821</v>
      </c>
      <c r="B1328" s="21" t="s">
        <v>7822</v>
      </c>
      <c r="C1328" s="22" t="s">
        <v>7823</v>
      </c>
      <c r="D1328" s="21" t="s">
        <v>7824</v>
      </c>
      <c r="E1328" s="21" t="s">
        <v>2738</v>
      </c>
      <c r="F1328" s="21" t="s">
        <v>1138</v>
      </c>
      <c r="G1328" s="22" t="s">
        <v>6569</v>
      </c>
      <c r="H1328" s="22" t="s">
        <v>2798</v>
      </c>
      <c r="I1328" s="21" t="s">
        <v>2799</v>
      </c>
      <c r="J1328" s="22" t="s">
        <v>6569</v>
      </c>
    </row>
    <row r="1329" spans="1:10" ht="18" customHeight="1">
      <c r="A1329" s="21" t="s">
        <v>7825</v>
      </c>
      <c r="B1329" s="21" t="s">
        <v>7826</v>
      </c>
      <c r="C1329" s="22" t="s">
        <v>7827</v>
      </c>
      <c r="D1329" s="21" t="s">
        <v>7828</v>
      </c>
      <c r="E1329" s="21" t="s">
        <v>7829</v>
      </c>
      <c r="F1329" s="21" t="s">
        <v>365</v>
      </c>
      <c r="G1329" s="22" t="s">
        <v>6569</v>
      </c>
      <c r="H1329" s="22" t="s">
        <v>2798</v>
      </c>
      <c r="I1329" s="21" t="s">
        <v>2799</v>
      </c>
      <c r="J1329" s="22" t="s">
        <v>6569</v>
      </c>
    </row>
    <row r="1330" spans="1:10" ht="18" customHeight="1">
      <c r="A1330" s="21" t="s">
        <v>7830</v>
      </c>
      <c r="B1330" s="21" t="s">
        <v>7831</v>
      </c>
      <c r="C1330" s="22" t="s">
        <v>7832</v>
      </c>
      <c r="D1330" s="21" t="s">
        <v>7833</v>
      </c>
      <c r="E1330" s="21" t="s">
        <v>2711</v>
      </c>
      <c r="F1330" s="21" t="s">
        <v>943</v>
      </c>
      <c r="G1330" s="22" t="s">
        <v>3566</v>
      </c>
      <c r="H1330" s="22" t="s">
        <v>2698</v>
      </c>
      <c r="I1330" s="21" t="s">
        <v>2699</v>
      </c>
      <c r="J1330" s="22" t="s">
        <v>6569</v>
      </c>
    </row>
    <row r="1331" spans="1:10" ht="18" customHeight="1">
      <c r="A1331" s="21" t="s">
        <v>7834</v>
      </c>
      <c r="B1331" s="21" t="s">
        <v>7835</v>
      </c>
      <c r="C1331" s="22" t="s">
        <v>7836</v>
      </c>
      <c r="D1331" s="21" t="s">
        <v>7837</v>
      </c>
      <c r="E1331" s="21" t="s">
        <v>2711</v>
      </c>
      <c r="F1331" s="21" t="s">
        <v>943</v>
      </c>
      <c r="G1331" s="22" t="s">
        <v>3566</v>
      </c>
      <c r="H1331" s="22" t="s">
        <v>2698</v>
      </c>
      <c r="I1331" s="21" t="s">
        <v>2699</v>
      </c>
      <c r="J1331" s="22" t="s">
        <v>6569</v>
      </c>
    </row>
    <row r="1332" spans="1:10" ht="18" customHeight="1">
      <c r="A1332" s="21" t="s">
        <v>7838</v>
      </c>
      <c r="B1332" s="21" t="s">
        <v>7839</v>
      </c>
      <c r="C1332" s="22" t="s">
        <v>7840</v>
      </c>
      <c r="D1332" s="21" t="s">
        <v>7841</v>
      </c>
      <c r="E1332" s="21" t="s">
        <v>2711</v>
      </c>
      <c r="F1332" s="21" t="s">
        <v>943</v>
      </c>
      <c r="G1332" s="22" t="s">
        <v>3566</v>
      </c>
      <c r="H1332" s="22" t="s">
        <v>2698</v>
      </c>
      <c r="I1332" s="21" t="s">
        <v>2699</v>
      </c>
      <c r="J1332" s="22" t="s">
        <v>6569</v>
      </c>
    </row>
    <row r="1333" spans="1:10" ht="18" customHeight="1">
      <c r="A1333" s="21" t="s">
        <v>7842</v>
      </c>
      <c r="B1333" s="21" t="s">
        <v>7843</v>
      </c>
      <c r="C1333" s="22" t="s">
        <v>7844</v>
      </c>
      <c r="D1333" s="21" t="s">
        <v>7845</v>
      </c>
      <c r="E1333" s="21" t="s">
        <v>2705</v>
      </c>
      <c r="F1333" s="21" t="s">
        <v>1175</v>
      </c>
      <c r="G1333" s="22" t="s">
        <v>3566</v>
      </c>
      <c r="H1333" s="22" t="s">
        <v>2698</v>
      </c>
      <c r="I1333" s="21" t="s">
        <v>2699</v>
      </c>
      <c r="J1333" s="22" t="s">
        <v>6569</v>
      </c>
    </row>
    <row r="1334" spans="1:10" ht="18" customHeight="1">
      <c r="A1334" s="21" t="s">
        <v>7846</v>
      </c>
      <c r="B1334" s="21" t="s">
        <v>7847</v>
      </c>
      <c r="C1334" s="22" t="s">
        <v>7848</v>
      </c>
      <c r="D1334" s="21" t="s">
        <v>7849</v>
      </c>
      <c r="E1334" s="21" t="s">
        <v>7850</v>
      </c>
      <c r="F1334" s="21" t="s">
        <v>679</v>
      </c>
      <c r="G1334" s="22" t="s">
        <v>5337</v>
      </c>
      <c r="H1334" s="22" t="s">
        <v>3085</v>
      </c>
      <c r="I1334" s="21" t="s">
        <v>2799</v>
      </c>
      <c r="J1334" s="22" t="s">
        <v>6569</v>
      </c>
    </row>
    <row r="1335" spans="1:10" ht="18" customHeight="1">
      <c r="A1335" s="21" t="s">
        <v>7851</v>
      </c>
      <c r="B1335" s="21" t="s">
        <v>7852</v>
      </c>
      <c r="C1335" s="22" t="s">
        <v>7853</v>
      </c>
      <c r="D1335" s="21" t="s">
        <v>7854</v>
      </c>
      <c r="E1335" s="21" t="s">
        <v>7855</v>
      </c>
      <c r="F1335" s="21" t="s">
        <v>1175</v>
      </c>
      <c r="G1335" s="22" t="s">
        <v>3566</v>
      </c>
      <c r="H1335" s="22" t="s">
        <v>2698</v>
      </c>
      <c r="I1335" s="21" t="s">
        <v>2699</v>
      </c>
      <c r="J1335" s="22" t="s">
        <v>6569</v>
      </c>
    </row>
    <row r="1336" spans="1:10" ht="18" customHeight="1">
      <c r="A1336" s="21" t="s">
        <v>7856</v>
      </c>
      <c r="B1336" s="21" t="s">
        <v>7857</v>
      </c>
      <c r="C1336" s="22" t="s">
        <v>7858</v>
      </c>
      <c r="D1336" s="21" t="s">
        <v>7859</v>
      </c>
      <c r="E1336" s="21" t="s">
        <v>7860</v>
      </c>
      <c r="F1336" s="21" t="s">
        <v>2706</v>
      </c>
      <c r="G1336" s="22" t="s">
        <v>6569</v>
      </c>
      <c r="H1336" s="22" t="s">
        <v>2698</v>
      </c>
      <c r="I1336" s="21" t="s">
        <v>2699</v>
      </c>
      <c r="J1336" s="22" t="s">
        <v>6569</v>
      </c>
    </row>
    <row r="1337" spans="1:10" ht="18" customHeight="1">
      <c r="A1337" s="21"/>
      <c r="B1337" s="21" t="s">
        <v>7861</v>
      </c>
      <c r="C1337" s="22" t="s">
        <v>7862</v>
      </c>
      <c r="D1337" s="21" t="s">
        <v>7863</v>
      </c>
      <c r="E1337" s="21" t="s">
        <v>7864</v>
      </c>
      <c r="F1337" s="21" t="s">
        <v>1175</v>
      </c>
      <c r="G1337" s="22" t="s">
        <v>2700</v>
      </c>
      <c r="H1337" s="22" t="s">
        <v>2698</v>
      </c>
      <c r="I1337" s="21" t="s">
        <v>2699</v>
      </c>
      <c r="J1337" s="22" t="s">
        <v>6569</v>
      </c>
    </row>
    <row r="1338" spans="1:10" ht="18" customHeight="1">
      <c r="A1338" s="21" t="s">
        <v>7865</v>
      </c>
      <c r="B1338" s="21" t="s">
        <v>7866</v>
      </c>
      <c r="C1338" s="22" t="s">
        <v>7867</v>
      </c>
      <c r="D1338" s="21" t="s">
        <v>7868</v>
      </c>
      <c r="E1338" s="21" t="s">
        <v>2773</v>
      </c>
      <c r="F1338" s="21" t="s">
        <v>2706</v>
      </c>
      <c r="G1338" s="22" t="s">
        <v>6569</v>
      </c>
      <c r="H1338" s="22" t="s">
        <v>4599</v>
      </c>
      <c r="I1338" s="21" t="s">
        <v>2768</v>
      </c>
      <c r="J1338" s="22" t="s">
        <v>6569</v>
      </c>
    </row>
    <row r="1339" spans="1:10" ht="18" customHeight="1">
      <c r="A1339" s="21" t="s">
        <v>7869</v>
      </c>
      <c r="B1339" s="21" t="s">
        <v>7870</v>
      </c>
      <c r="C1339" s="22" t="s">
        <v>7871</v>
      </c>
      <c r="D1339" s="21" t="s">
        <v>7872</v>
      </c>
      <c r="E1339" s="21" t="s">
        <v>6290</v>
      </c>
      <c r="F1339" s="21" t="s">
        <v>2991</v>
      </c>
      <c r="G1339" s="22" t="s">
        <v>6569</v>
      </c>
      <c r="H1339" s="22" t="s">
        <v>2842</v>
      </c>
      <c r="I1339" s="21" t="s">
        <v>2761</v>
      </c>
      <c r="J1339" s="22" t="s">
        <v>6569</v>
      </c>
    </row>
    <row r="1340" spans="1:10" ht="18" customHeight="1">
      <c r="A1340" s="21"/>
      <c r="B1340" s="21" t="s">
        <v>7873</v>
      </c>
      <c r="C1340" s="22" t="s">
        <v>7874</v>
      </c>
      <c r="D1340" s="21" t="s">
        <v>7875</v>
      </c>
      <c r="E1340" s="21" t="s">
        <v>6290</v>
      </c>
      <c r="F1340" s="21" t="s">
        <v>5543</v>
      </c>
      <c r="G1340" s="22" t="s">
        <v>6569</v>
      </c>
      <c r="H1340" s="22" t="s">
        <v>2842</v>
      </c>
      <c r="I1340" s="21" t="s">
        <v>2761</v>
      </c>
      <c r="J1340" s="22" t="s">
        <v>6569</v>
      </c>
    </row>
    <row r="1341" spans="1:10" ht="18" customHeight="1">
      <c r="A1341" s="21" t="s">
        <v>7876</v>
      </c>
      <c r="B1341" s="21" t="s">
        <v>7877</v>
      </c>
      <c r="C1341" s="22" t="s">
        <v>7878</v>
      </c>
      <c r="D1341" s="21" t="s">
        <v>6712</v>
      </c>
      <c r="E1341" s="21" t="s">
        <v>3905</v>
      </c>
      <c r="F1341" s="21" t="s">
        <v>2706</v>
      </c>
      <c r="G1341" s="22" t="s">
        <v>6569</v>
      </c>
      <c r="H1341" s="22" t="s">
        <v>2842</v>
      </c>
      <c r="I1341" s="21" t="s">
        <v>2761</v>
      </c>
      <c r="J1341" s="22" t="s">
        <v>6569</v>
      </c>
    </row>
    <row r="1342" spans="1:10" ht="18" customHeight="1">
      <c r="A1342" s="21" t="s">
        <v>7879</v>
      </c>
      <c r="B1342" s="21" t="s">
        <v>7880</v>
      </c>
      <c r="C1342" s="22" t="s">
        <v>7881</v>
      </c>
      <c r="D1342" s="21" t="s">
        <v>7882</v>
      </c>
      <c r="E1342" s="21" t="s">
        <v>7883</v>
      </c>
      <c r="F1342" s="21" t="s">
        <v>679</v>
      </c>
      <c r="G1342" s="22" t="s">
        <v>5337</v>
      </c>
      <c r="H1342" s="22" t="s">
        <v>2842</v>
      </c>
      <c r="I1342" s="21" t="s">
        <v>2761</v>
      </c>
      <c r="J1342" s="22" t="s">
        <v>6569</v>
      </c>
    </row>
    <row r="1343" spans="1:10" ht="18" customHeight="1">
      <c r="A1343" s="21" t="s">
        <v>7884</v>
      </c>
      <c r="B1343" s="21" t="s">
        <v>7885</v>
      </c>
      <c r="C1343" s="22" t="s">
        <v>7886</v>
      </c>
      <c r="D1343" s="21" t="s">
        <v>7887</v>
      </c>
      <c r="E1343" s="21" t="s">
        <v>3276</v>
      </c>
      <c r="F1343" s="21" t="s">
        <v>3422</v>
      </c>
      <c r="G1343" s="22" t="s">
        <v>6569</v>
      </c>
      <c r="H1343" s="22" t="s">
        <v>2842</v>
      </c>
      <c r="I1343" s="21" t="s">
        <v>2761</v>
      </c>
      <c r="J1343" s="22" t="s">
        <v>6569</v>
      </c>
    </row>
    <row r="1344" spans="1:10" ht="18" customHeight="1">
      <c r="A1344" s="21" t="s">
        <v>7888</v>
      </c>
      <c r="B1344" s="21" t="s">
        <v>7889</v>
      </c>
      <c r="C1344" s="22" t="s">
        <v>7890</v>
      </c>
      <c r="D1344" s="21" t="s">
        <v>7891</v>
      </c>
      <c r="E1344" s="21" t="s">
        <v>3681</v>
      </c>
      <c r="F1344" s="21" t="s">
        <v>943</v>
      </c>
      <c r="G1344" s="22" t="s">
        <v>3566</v>
      </c>
      <c r="H1344" s="22" t="s">
        <v>2842</v>
      </c>
      <c r="I1344" s="21" t="s">
        <v>2761</v>
      </c>
      <c r="J1344" s="22" t="s">
        <v>6569</v>
      </c>
    </row>
    <row r="1345" spans="1:10" ht="18" customHeight="1">
      <c r="A1345" s="21" t="s">
        <v>7892</v>
      </c>
      <c r="B1345" s="21" t="s">
        <v>7893</v>
      </c>
      <c r="C1345" s="22" t="s">
        <v>7894</v>
      </c>
      <c r="D1345" s="21" t="s">
        <v>7895</v>
      </c>
      <c r="E1345" s="21" t="s">
        <v>4390</v>
      </c>
      <c r="F1345" s="21" t="s">
        <v>976</v>
      </c>
      <c r="G1345" s="22" t="s">
        <v>5337</v>
      </c>
      <c r="H1345" s="22" t="s">
        <v>2842</v>
      </c>
      <c r="I1345" s="21" t="s">
        <v>2761</v>
      </c>
      <c r="J1345" s="22" t="s">
        <v>6569</v>
      </c>
    </row>
    <row r="1346" spans="1:10" ht="18" customHeight="1">
      <c r="A1346" s="21" t="s">
        <v>7896</v>
      </c>
      <c r="B1346" s="21" t="s">
        <v>7897</v>
      </c>
      <c r="C1346" s="22" t="s">
        <v>7898</v>
      </c>
      <c r="D1346" s="21" t="s">
        <v>6712</v>
      </c>
      <c r="E1346" s="21" t="s">
        <v>3905</v>
      </c>
      <c r="F1346" s="21" t="s">
        <v>2706</v>
      </c>
      <c r="G1346" s="22" t="s">
        <v>6569</v>
      </c>
      <c r="H1346" s="22" t="s">
        <v>2842</v>
      </c>
      <c r="I1346" s="21" t="s">
        <v>2761</v>
      </c>
      <c r="J1346" s="22" t="s">
        <v>6569</v>
      </c>
    </row>
    <row r="1347" spans="1:10" ht="18" customHeight="1">
      <c r="A1347" s="21" t="s">
        <v>7899</v>
      </c>
      <c r="B1347" s="21" t="s">
        <v>7900</v>
      </c>
      <c r="C1347" s="22" t="s">
        <v>7901</v>
      </c>
      <c r="D1347" s="21" t="s">
        <v>5732</v>
      </c>
      <c r="E1347" s="21" t="s">
        <v>1930</v>
      </c>
      <c r="F1347" s="21" t="s">
        <v>4839</v>
      </c>
      <c r="G1347" s="22" t="s">
        <v>6569</v>
      </c>
      <c r="H1347" s="22" t="s">
        <v>2842</v>
      </c>
      <c r="I1347" s="21" t="s">
        <v>2761</v>
      </c>
      <c r="J1347" s="22" t="s">
        <v>6569</v>
      </c>
    </row>
    <row r="1348" spans="1:10" ht="18" customHeight="1">
      <c r="A1348" s="21" t="s">
        <v>7902</v>
      </c>
      <c r="B1348" s="21" t="s">
        <v>7903</v>
      </c>
      <c r="C1348" s="22" t="s">
        <v>7904</v>
      </c>
      <c r="D1348" s="21" t="s">
        <v>7905</v>
      </c>
      <c r="E1348" s="21" t="s">
        <v>7906</v>
      </c>
      <c r="F1348" s="21" t="s">
        <v>145</v>
      </c>
      <c r="G1348" s="22" t="s">
        <v>6569</v>
      </c>
      <c r="H1348" s="22" t="s">
        <v>2912</v>
      </c>
      <c r="I1348" s="21" t="s">
        <v>2913</v>
      </c>
      <c r="J1348" s="22" t="s">
        <v>6569</v>
      </c>
    </row>
    <row r="1349" spans="1:10" ht="18" customHeight="1">
      <c r="A1349" s="21" t="s">
        <v>7907</v>
      </c>
      <c r="B1349" s="21" t="s">
        <v>7908</v>
      </c>
      <c r="C1349" s="22" t="s">
        <v>7909</v>
      </c>
      <c r="D1349" s="21" t="s">
        <v>7910</v>
      </c>
      <c r="E1349" s="21" t="s">
        <v>7855</v>
      </c>
      <c r="F1349" s="21" t="s">
        <v>1175</v>
      </c>
      <c r="G1349" s="22" t="s">
        <v>2700</v>
      </c>
      <c r="H1349" s="22" t="s">
        <v>2847</v>
      </c>
      <c r="I1349" s="21" t="s">
        <v>2848</v>
      </c>
      <c r="J1349" s="22" t="s">
        <v>6569</v>
      </c>
    </row>
    <row r="1350" spans="1:10" ht="18" customHeight="1">
      <c r="A1350" s="21" t="s">
        <v>7911</v>
      </c>
      <c r="B1350" s="21" t="s">
        <v>7912</v>
      </c>
      <c r="C1350" s="22" t="s">
        <v>7913</v>
      </c>
      <c r="D1350" s="21" t="s">
        <v>7914</v>
      </c>
      <c r="E1350" s="21" t="s">
        <v>4622</v>
      </c>
      <c r="F1350" s="21" t="s">
        <v>4315</v>
      </c>
      <c r="G1350" s="22" t="s">
        <v>2819</v>
      </c>
      <c r="H1350" s="22" t="s">
        <v>2847</v>
      </c>
      <c r="I1350" s="21" t="s">
        <v>2848</v>
      </c>
      <c r="J1350" s="22" t="s">
        <v>6569</v>
      </c>
    </row>
    <row r="1351" spans="1:10" ht="18" customHeight="1">
      <c r="A1351" s="21"/>
      <c r="B1351" s="21" t="s">
        <v>7915</v>
      </c>
      <c r="C1351" s="22" t="s">
        <v>7916</v>
      </c>
      <c r="D1351" s="21" t="s">
        <v>7917</v>
      </c>
      <c r="E1351" s="21" t="s">
        <v>7918</v>
      </c>
      <c r="F1351" s="21" t="s">
        <v>2831</v>
      </c>
      <c r="G1351" s="22" t="s">
        <v>3566</v>
      </c>
      <c r="H1351" s="22" t="s">
        <v>2847</v>
      </c>
      <c r="I1351" s="21" t="s">
        <v>2848</v>
      </c>
      <c r="J1351" s="22" t="s">
        <v>6569</v>
      </c>
    </row>
    <row r="1352" spans="1:10" ht="18" customHeight="1">
      <c r="A1352" s="21" t="s">
        <v>7919</v>
      </c>
      <c r="B1352" s="21" t="s">
        <v>7920</v>
      </c>
      <c r="C1352" s="22" t="s">
        <v>7921</v>
      </c>
      <c r="D1352" s="21" t="s">
        <v>7922</v>
      </c>
      <c r="E1352" s="21" t="s">
        <v>3368</v>
      </c>
      <c r="F1352" s="21" t="s">
        <v>2706</v>
      </c>
      <c r="G1352" s="22" t="s">
        <v>6569</v>
      </c>
      <c r="H1352" s="22" t="s">
        <v>2767</v>
      </c>
      <c r="I1352" s="21" t="s">
        <v>2768</v>
      </c>
      <c r="J1352" s="22" t="s">
        <v>6569</v>
      </c>
    </row>
    <row r="1353" spans="1:10" ht="18" customHeight="1">
      <c r="A1353" s="21" t="s">
        <v>7923</v>
      </c>
      <c r="B1353" s="21" t="s">
        <v>7924</v>
      </c>
      <c r="C1353" s="22" t="s">
        <v>7925</v>
      </c>
      <c r="D1353" s="21" t="s">
        <v>7926</v>
      </c>
      <c r="E1353" s="21" t="s">
        <v>7442</v>
      </c>
      <c r="F1353" s="21" t="s">
        <v>2706</v>
      </c>
      <c r="G1353" s="22" t="s">
        <v>6569</v>
      </c>
      <c r="H1353" s="22" t="s">
        <v>2767</v>
      </c>
      <c r="I1353" s="21" t="s">
        <v>2768</v>
      </c>
      <c r="J1353" s="22" t="s">
        <v>6569</v>
      </c>
    </row>
    <row r="1354" spans="1:10" ht="18" customHeight="1">
      <c r="A1354" s="21" t="s">
        <v>7927</v>
      </c>
      <c r="B1354" s="21" t="s">
        <v>7928</v>
      </c>
      <c r="C1354" s="22" t="s">
        <v>7929</v>
      </c>
      <c r="D1354" s="21" t="s">
        <v>7926</v>
      </c>
      <c r="E1354" s="21" t="s">
        <v>4071</v>
      </c>
      <c r="F1354" s="21" t="s">
        <v>2706</v>
      </c>
      <c r="G1354" s="22" t="s">
        <v>6569</v>
      </c>
      <c r="H1354" s="22" t="s">
        <v>2767</v>
      </c>
      <c r="I1354" s="21" t="s">
        <v>2768</v>
      </c>
      <c r="J1354" s="22" t="s">
        <v>6569</v>
      </c>
    </row>
    <row r="1355" spans="1:10" ht="18" customHeight="1">
      <c r="A1355" s="21" t="s">
        <v>7930</v>
      </c>
      <c r="B1355" s="21" t="s">
        <v>7931</v>
      </c>
      <c r="C1355" s="22" t="s">
        <v>7932</v>
      </c>
      <c r="D1355" s="21" t="s">
        <v>6775</v>
      </c>
      <c r="E1355" s="21" t="s">
        <v>3815</v>
      </c>
      <c r="F1355" s="21" t="s">
        <v>2706</v>
      </c>
      <c r="G1355" s="22" t="s">
        <v>6569</v>
      </c>
      <c r="H1355" s="22" t="s">
        <v>2767</v>
      </c>
      <c r="I1355" s="21" t="s">
        <v>2768</v>
      </c>
      <c r="J1355" s="22" t="s">
        <v>6569</v>
      </c>
    </row>
    <row r="1356" spans="1:10" ht="18" customHeight="1">
      <c r="A1356" s="21" t="s">
        <v>7933</v>
      </c>
      <c r="B1356" s="21" t="s">
        <v>7934</v>
      </c>
      <c r="C1356" s="21" t="s">
        <v>7935</v>
      </c>
      <c r="D1356" s="21" t="s">
        <v>7936</v>
      </c>
      <c r="E1356" s="21" t="s">
        <v>3815</v>
      </c>
      <c r="F1356" s="21" t="s">
        <v>2706</v>
      </c>
      <c r="G1356" s="22" t="s">
        <v>6569</v>
      </c>
      <c r="H1356" s="22" t="s">
        <v>2767</v>
      </c>
      <c r="I1356" s="21" t="s">
        <v>2768</v>
      </c>
      <c r="J1356" s="22" t="s">
        <v>6569</v>
      </c>
    </row>
    <row r="1357" spans="1:10" ht="18" customHeight="1">
      <c r="A1357" s="21" t="s">
        <v>7937</v>
      </c>
      <c r="B1357" s="21" t="s">
        <v>7938</v>
      </c>
      <c r="C1357" s="21" t="s">
        <v>7939</v>
      </c>
      <c r="D1357" s="21" t="s">
        <v>7940</v>
      </c>
      <c r="E1357" s="21" t="s">
        <v>6752</v>
      </c>
      <c r="F1357" s="21" t="s">
        <v>2706</v>
      </c>
      <c r="G1357" s="22" t="s">
        <v>6569</v>
      </c>
      <c r="H1357" s="22" t="s">
        <v>2767</v>
      </c>
      <c r="I1357" s="21" t="s">
        <v>2768</v>
      </c>
      <c r="J1357" s="22" t="s">
        <v>6569</v>
      </c>
    </row>
    <row r="1358" spans="1:10" ht="18" customHeight="1">
      <c r="A1358" s="21" t="s">
        <v>7941</v>
      </c>
      <c r="B1358" s="21" t="s">
        <v>7942</v>
      </c>
      <c r="C1358" s="21" t="s">
        <v>7943</v>
      </c>
      <c r="D1358" s="21" t="s">
        <v>3767</v>
      </c>
      <c r="E1358" s="21" t="s">
        <v>7944</v>
      </c>
      <c r="F1358" s="21" t="s">
        <v>2706</v>
      </c>
      <c r="G1358" s="22" t="s">
        <v>6569</v>
      </c>
      <c r="H1358" s="22" t="s">
        <v>2767</v>
      </c>
      <c r="I1358" s="21" t="s">
        <v>2768</v>
      </c>
      <c r="J1358" s="22" t="s">
        <v>6569</v>
      </c>
    </row>
    <row r="1359" spans="1:10" ht="18" customHeight="1">
      <c r="A1359" s="21" t="s">
        <v>7945</v>
      </c>
      <c r="B1359" s="21" t="s">
        <v>7946</v>
      </c>
      <c r="C1359" s="21" t="s">
        <v>7947</v>
      </c>
      <c r="D1359" s="21" t="s">
        <v>4200</v>
      </c>
      <c r="E1359" s="21" t="s">
        <v>6151</v>
      </c>
      <c r="F1359" s="21" t="s">
        <v>1175</v>
      </c>
      <c r="G1359" s="22" t="s">
        <v>2700</v>
      </c>
      <c r="H1359" s="22" t="s">
        <v>2779</v>
      </c>
      <c r="I1359" s="21" t="s">
        <v>2780</v>
      </c>
      <c r="J1359" s="22" t="s">
        <v>6569</v>
      </c>
    </row>
    <row r="1360" spans="1:10" ht="18" customHeight="1">
      <c r="A1360" s="21" t="s">
        <v>7948</v>
      </c>
      <c r="B1360" s="21" t="s">
        <v>7949</v>
      </c>
      <c r="C1360" s="21" t="s">
        <v>7950</v>
      </c>
      <c r="D1360" s="21" t="s">
        <v>3051</v>
      </c>
      <c r="E1360" s="21" t="s">
        <v>2778</v>
      </c>
      <c r="F1360" s="21" t="s">
        <v>2918</v>
      </c>
      <c r="G1360" s="22" t="s">
        <v>6569</v>
      </c>
      <c r="H1360" s="22" t="s">
        <v>2779</v>
      </c>
      <c r="I1360" s="21" t="s">
        <v>2780</v>
      </c>
      <c r="J1360" s="22" t="s">
        <v>6569</v>
      </c>
    </row>
    <row r="1361" spans="1:10" ht="18" customHeight="1">
      <c r="A1361" s="21" t="s">
        <v>7951</v>
      </c>
      <c r="B1361" s="21" t="s">
        <v>7952</v>
      </c>
      <c r="C1361" s="21" t="s">
        <v>7953</v>
      </c>
      <c r="D1361" s="21" t="s">
        <v>3778</v>
      </c>
      <c r="E1361" s="21" t="s">
        <v>2778</v>
      </c>
      <c r="F1361" s="21" t="s">
        <v>2706</v>
      </c>
      <c r="G1361" s="22" t="s">
        <v>6569</v>
      </c>
      <c r="H1361" s="22" t="s">
        <v>2779</v>
      </c>
      <c r="I1361" s="21" t="s">
        <v>2780</v>
      </c>
      <c r="J1361" s="22" t="s">
        <v>6569</v>
      </c>
    </row>
    <row r="1362" spans="1:10" ht="18" customHeight="1">
      <c r="A1362" s="21" t="s">
        <v>7954</v>
      </c>
      <c r="B1362" s="21" t="s">
        <v>7955</v>
      </c>
      <c r="C1362" s="21" t="s">
        <v>7956</v>
      </c>
      <c r="D1362" s="21" t="s">
        <v>3892</v>
      </c>
      <c r="E1362" s="21" t="s">
        <v>2877</v>
      </c>
      <c r="F1362" s="21" t="s">
        <v>970</v>
      </c>
      <c r="G1362" s="22" t="s">
        <v>2697</v>
      </c>
      <c r="H1362" s="22" t="s">
        <v>2779</v>
      </c>
      <c r="I1362" s="21" t="s">
        <v>2780</v>
      </c>
      <c r="J1362" s="22" t="s">
        <v>6569</v>
      </c>
    </row>
    <row r="1363" spans="1:10" ht="18" customHeight="1">
      <c r="A1363" s="21"/>
      <c r="B1363" s="21" t="s">
        <v>7957</v>
      </c>
      <c r="C1363" s="21" t="s">
        <v>7958</v>
      </c>
      <c r="D1363" s="21" t="s">
        <v>7959</v>
      </c>
      <c r="E1363" s="21" t="s">
        <v>2818</v>
      </c>
      <c r="F1363" s="21" t="s">
        <v>1175</v>
      </c>
      <c r="G1363" s="22" t="s">
        <v>2700</v>
      </c>
      <c r="H1363" s="22" t="s">
        <v>2798</v>
      </c>
      <c r="I1363" s="21" t="s">
        <v>2799</v>
      </c>
      <c r="J1363" s="22" t="s">
        <v>6569</v>
      </c>
    </row>
    <row r="1364" spans="1:10" ht="18" customHeight="1">
      <c r="A1364" s="21" t="s">
        <v>7960</v>
      </c>
      <c r="B1364" s="21" t="s">
        <v>7961</v>
      </c>
      <c r="C1364" s="21" t="s">
        <v>7962</v>
      </c>
      <c r="D1364" s="21" t="s">
        <v>7963</v>
      </c>
      <c r="E1364" s="21" t="s">
        <v>2705</v>
      </c>
      <c r="F1364" s="21" t="s">
        <v>2991</v>
      </c>
      <c r="G1364" s="22" t="s">
        <v>6569</v>
      </c>
      <c r="H1364" s="22" t="s">
        <v>2698</v>
      </c>
      <c r="I1364" s="21" t="s">
        <v>2699</v>
      </c>
      <c r="J1364" s="22" t="s">
        <v>6569</v>
      </c>
    </row>
    <row r="1365" spans="1:10" ht="18" customHeight="1">
      <c r="A1365" s="21" t="s">
        <v>7964</v>
      </c>
      <c r="B1365" s="21" t="s">
        <v>7965</v>
      </c>
      <c r="C1365" s="21" t="s">
        <v>7966</v>
      </c>
      <c r="D1365" s="21" t="s">
        <v>7967</v>
      </c>
      <c r="E1365" s="21" t="s">
        <v>2711</v>
      </c>
      <c r="F1365" s="21" t="s">
        <v>2991</v>
      </c>
      <c r="G1365" s="22" t="s">
        <v>6569</v>
      </c>
      <c r="H1365" s="22" t="s">
        <v>2698</v>
      </c>
      <c r="I1365" s="21" t="s">
        <v>2699</v>
      </c>
      <c r="J1365" s="22" t="s">
        <v>6569</v>
      </c>
    </row>
    <row r="1366" spans="1:10" ht="18" customHeight="1">
      <c r="A1366" s="21" t="s">
        <v>7968</v>
      </c>
      <c r="B1366" s="21" t="s">
        <v>7969</v>
      </c>
      <c r="C1366" s="21" t="s">
        <v>7970</v>
      </c>
      <c r="D1366" s="21" t="s">
        <v>7971</v>
      </c>
      <c r="E1366" s="21" t="s">
        <v>3098</v>
      </c>
      <c r="F1366" s="21" t="s">
        <v>3322</v>
      </c>
      <c r="G1366" s="22" t="s">
        <v>6569</v>
      </c>
      <c r="H1366" s="22" t="s">
        <v>2698</v>
      </c>
      <c r="I1366" s="21" t="s">
        <v>2699</v>
      </c>
      <c r="J1366" s="22" t="s">
        <v>6569</v>
      </c>
    </row>
    <row r="1367" spans="1:10" ht="18" customHeight="1">
      <c r="A1367" s="21" t="s">
        <v>7972</v>
      </c>
      <c r="B1367" s="21" t="s">
        <v>7973</v>
      </c>
      <c r="C1367" s="21" t="s">
        <v>7974</v>
      </c>
      <c r="D1367" s="21" t="s">
        <v>7975</v>
      </c>
      <c r="E1367" s="21" t="s">
        <v>4149</v>
      </c>
      <c r="F1367" s="21" t="s">
        <v>2991</v>
      </c>
      <c r="G1367" s="22" t="s">
        <v>6569</v>
      </c>
      <c r="H1367" s="22" t="s">
        <v>2698</v>
      </c>
      <c r="I1367" s="21" t="s">
        <v>2699</v>
      </c>
      <c r="J1367" s="22" t="s">
        <v>6569</v>
      </c>
    </row>
    <row r="1368" spans="1:10" ht="18" customHeight="1">
      <c r="A1368" s="21" t="s">
        <v>7976</v>
      </c>
      <c r="B1368" s="21" t="s">
        <v>7977</v>
      </c>
      <c r="C1368" s="21" t="s">
        <v>7978</v>
      </c>
      <c r="D1368" s="21" t="s">
        <v>7979</v>
      </c>
      <c r="E1368" s="21" t="s">
        <v>4939</v>
      </c>
      <c r="F1368" s="21" t="s">
        <v>2706</v>
      </c>
      <c r="G1368" s="22" t="s">
        <v>6569</v>
      </c>
      <c r="H1368" s="22" t="s">
        <v>2698</v>
      </c>
      <c r="I1368" s="21" t="s">
        <v>2699</v>
      </c>
      <c r="J1368" s="22" t="s">
        <v>6569</v>
      </c>
    </row>
    <row r="1369" spans="1:10" ht="18" customHeight="1">
      <c r="A1369" s="21" t="s">
        <v>7980</v>
      </c>
      <c r="B1369" s="21" t="s">
        <v>7981</v>
      </c>
      <c r="C1369" s="21" t="s">
        <v>7982</v>
      </c>
      <c r="D1369" s="21" t="s">
        <v>7983</v>
      </c>
      <c r="E1369" s="21" t="s">
        <v>7984</v>
      </c>
      <c r="F1369" s="21" t="s">
        <v>2991</v>
      </c>
      <c r="G1369" s="22" t="s">
        <v>6569</v>
      </c>
      <c r="H1369" s="22" t="s">
        <v>3847</v>
      </c>
      <c r="I1369" s="21" t="s">
        <v>2913</v>
      </c>
      <c r="J1369" s="22" t="s">
        <v>6569</v>
      </c>
    </row>
    <row r="1370" spans="1:10" ht="18" customHeight="1">
      <c r="A1370" s="21" t="s">
        <v>7985</v>
      </c>
      <c r="B1370" s="21" t="s">
        <v>7986</v>
      </c>
      <c r="C1370" s="21" t="s">
        <v>7987</v>
      </c>
      <c r="D1370" s="21" t="s">
        <v>7988</v>
      </c>
      <c r="E1370" s="21" t="s">
        <v>4149</v>
      </c>
      <c r="F1370" s="21" t="s">
        <v>2991</v>
      </c>
      <c r="G1370" s="22" t="s">
        <v>6569</v>
      </c>
      <c r="H1370" s="22" t="s">
        <v>2698</v>
      </c>
      <c r="I1370" s="21" t="s">
        <v>2699</v>
      </c>
      <c r="J1370" s="22" t="s">
        <v>6569</v>
      </c>
    </row>
    <row r="1371" spans="1:10" ht="18" customHeight="1">
      <c r="A1371" s="21" t="s">
        <v>7989</v>
      </c>
      <c r="B1371" s="21" t="s">
        <v>7990</v>
      </c>
      <c r="C1371" s="21" t="s">
        <v>7991</v>
      </c>
      <c r="D1371" s="21" t="s">
        <v>7992</v>
      </c>
      <c r="E1371" s="21" t="s">
        <v>5040</v>
      </c>
      <c r="F1371" s="21" t="s">
        <v>2991</v>
      </c>
      <c r="G1371" s="22" t="s">
        <v>6569</v>
      </c>
      <c r="H1371" s="22" t="s">
        <v>2698</v>
      </c>
      <c r="I1371" s="21" t="s">
        <v>2699</v>
      </c>
      <c r="J1371" s="22" t="s">
        <v>6569</v>
      </c>
    </row>
    <row r="1372" spans="1:10" ht="18" customHeight="1">
      <c r="A1372" s="21" t="s">
        <v>7993</v>
      </c>
      <c r="B1372" s="21" t="s">
        <v>7994</v>
      </c>
      <c r="C1372" s="21" t="s">
        <v>7995</v>
      </c>
      <c r="D1372" s="21" t="s">
        <v>7996</v>
      </c>
      <c r="E1372" s="21" t="s">
        <v>4265</v>
      </c>
      <c r="F1372" s="21" t="s">
        <v>2696</v>
      </c>
      <c r="G1372" s="22" t="s">
        <v>6569</v>
      </c>
      <c r="H1372" s="22" t="s">
        <v>4224</v>
      </c>
      <c r="I1372" s="21" t="s">
        <v>2848</v>
      </c>
      <c r="J1372" s="22" t="s">
        <v>6569</v>
      </c>
    </row>
    <row r="1373" spans="1:10" ht="18" customHeight="1">
      <c r="A1373" s="21" t="s">
        <v>7997</v>
      </c>
      <c r="B1373" s="21" t="s">
        <v>7998</v>
      </c>
      <c r="C1373" s="21" t="s">
        <v>7999</v>
      </c>
      <c r="D1373" s="21" t="s">
        <v>6763</v>
      </c>
      <c r="E1373" s="21" t="s">
        <v>5928</v>
      </c>
      <c r="F1373" s="21" t="s">
        <v>6532</v>
      </c>
      <c r="G1373" s="22" t="s">
        <v>6569</v>
      </c>
      <c r="H1373" s="22" t="s">
        <v>4599</v>
      </c>
      <c r="I1373" s="21" t="s">
        <v>2768</v>
      </c>
      <c r="J1373" s="22" t="s">
        <v>6569</v>
      </c>
    </row>
    <row r="1374" spans="1:10" ht="18" customHeight="1">
      <c r="A1374" s="21"/>
      <c r="B1374" s="21" t="s">
        <v>8000</v>
      </c>
      <c r="C1374" s="21" t="s">
        <v>8001</v>
      </c>
      <c r="D1374" s="21" t="s">
        <v>8002</v>
      </c>
      <c r="E1374" s="21" t="s">
        <v>4838</v>
      </c>
      <c r="F1374" s="21" t="s">
        <v>4839</v>
      </c>
      <c r="G1374" s="22" t="s">
        <v>6569</v>
      </c>
      <c r="H1374" s="22" t="s">
        <v>2912</v>
      </c>
      <c r="I1374" s="21" t="s">
        <v>2913</v>
      </c>
      <c r="J1374" s="22" t="s">
        <v>6569</v>
      </c>
    </row>
    <row r="1375" spans="1:10" ht="18" customHeight="1">
      <c r="A1375" s="21" t="s">
        <v>8003</v>
      </c>
      <c r="B1375" s="21" t="s">
        <v>8004</v>
      </c>
      <c r="C1375" s="21" t="s">
        <v>8005</v>
      </c>
      <c r="D1375" s="21" t="s">
        <v>8006</v>
      </c>
      <c r="E1375" s="21" t="s">
        <v>2773</v>
      </c>
      <c r="F1375" s="21" t="s">
        <v>2706</v>
      </c>
      <c r="G1375" s="22" t="s">
        <v>6569</v>
      </c>
      <c r="H1375" s="22" t="s">
        <v>2767</v>
      </c>
      <c r="I1375" s="21" t="s">
        <v>2768</v>
      </c>
      <c r="J1375" s="22" t="s">
        <v>6569</v>
      </c>
    </row>
    <row r="1376" spans="1:10" ht="18" customHeight="1">
      <c r="A1376" s="21" t="s">
        <v>8007</v>
      </c>
      <c r="B1376" s="21" t="s">
        <v>8008</v>
      </c>
      <c r="C1376" s="21" t="s">
        <v>8009</v>
      </c>
      <c r="D1376" s="21" t="s">
        <v>6343</v>
      </c>
      <c r="E1376" s="21" t="s">
        <v>3462</v>
      </c>
      <c r="F1376" s="21" t="s">
        <v>6344</v>
      </c>
      <c r="G1376" s="22" t="s">
        <v>6569</v>
      </c>
      <c r="H1376" s="22" t="s">
        <v>2767</v>
      </c>
      <c r="I1376" s="21" t="s">
        <v>2768</v>
      </c>
      <c r="J1376" s="22" t="s">
        <v>6569</v>
      </c>
    </row>
    <row r="1377" spans="1:10" ht="18" customHeight="1">
      <c r="A1377" s="21" t="s">
        <v>8010</v>
      </c>
      <c r="B1377" s="21" t="s">
        <v>8011</v>
      </c>
      <c r="C1377" s="21" t="s">
        <v>8012</v>
      </c>
      <c r="D1377" s="21" t="s">
        <v>8013</v>
      </c>
      <c r="E1377" s="21" t="s">
        <v>6877</v>
      </c>
      <c r="F1377" s="21" t="s">
        <v>2991</v>
      </c>
      <c r="G1377" s="22" t="s">
        <v>6569</v>
      </c>
      <c r="H1377" s="22" t="s">
        <v>8014</v>
      </c>
      <c r="I1377" s="21" t="s">
        <v>2799</v>
      </c>
      <c r="J1377" s="22" t="s">
        <v>6569</v>
      </c>
    </row>
    <row r="1378" spans="1:10" ht="18" customHeight="1">
      <c r="A1378" s="21"/>
      <c r="B1378" s="21" t="s">
        <v>8015</v>
      </c>
      <c r="C1378" s="21" t="s">
        <v>8016</v>
      </c>
      <c r="D1378" s="21" t="s">
        <v>8017</v>
      </c>
      <c r="E1378" s="21" t="s">
        <v>3973</v>
      </c>
      <c r="F1378" s="21" t="s">
        <v>8018</v>
      </c>
      <c r="G1378" s="22" t="s">
        <v>6569</v>
      </c>
      <c r="H1378" s="22" t="s">
        <v>2842</v>
      </c>
      <c r="I1378" s="21" t="s">
        <v>2761</v>
      </c>
      <c r="J1378" s="22" t="s">
        <v>6569</v>
      </c>
    </row>
    <row r="1379" spans="1:10" ht="18" customHeight="1">
      <c r="A1379" s="21" t="s">
        <v>8019</v>
      </c>
      <c r="B1379" s="21" t="s">
        <v>8020</v>
      </c>
      <c r="C1379" s="21" t="s">
        <v>8021</v>
      </c>
      <c r="D1379" s="21" t="s">
        <v>8022</v>
      </c>
      <c r="E1379" s="21" t="s">
        <v>1930</v>
      </c>
      <c r="F1379" s="21" t="s">
        <v>2991</v>
      </c>
      <c r="G1379" s="22" t="s">
        <v>6569</v>
      </c>
      <c r="H1379" s="22" t="s">
        <v>2760</v>
      </c>
      <c r="I1379" s="21" t="s">
        <v>2761</v>
      </c>
      <c r="J1379" s="22" t="s">
        <v>6569</v>
      </c>
    </row>
    <row r="1380" spans="1:10" ht="18" customHeight="1">
      <c r="A1380" s="21" t="s">
        <v>8023</v>
      </c>
      <c r="B1380" s="21" t="s">
        <v>8024</v>
      </c>
      <c r="C1380" s="21" t="s">
        <v>8025</v>
      </c>
      <c r="D1380" s="21" t="s">
        <v>8026</v>
      </c>
      <c r="E1380" s="21" t="s">
        <v>3562</v>
      </c>
      <c r="F1380" s="21" t="s">
        <v>129</v>
      </c>
      <c r="G1380" s="22" t="s">
        <v>5337</v>
      </c>
      <c r="H1380" s="22" t="s">
        <v>8027</v>
      </c>
      <c r="I1380" s="21" t="s">
        <v>2799</v>
      </c>
      <c r="J1380" s="22" t="s">
        <v>6569</v>
      </c>
    </row>
    <row r="1381" spans="1:10" ht="18" customHeight="1">
      <c r="A1381" s="21" t="s">
        <v>8028</v>
      </c>
      <c r="B1381" s="21" t="s">
        <v>8029</v>
      </c>
      <c r="C1381" s="21" t="s">
        <v>8030</v>
      </c>
      <c r="D1381" s="21" t="s">
        <v>8031</v>
      </c>
      <c r="E1381" s="21" t="s">
        <v>2923</v>
      </c>
      <c r="F1381" s="21" t="s">
        <v>3271</v>
      </c>
      <c r="G1381" s="22" t="s">
        <v>6569</v>
      </c>
      <c r="H1381" s="22" t="s">
        <v>2912</v>
      </c>
      <c r="I1381" s="21" t="s">
        <v>2913</v>
      </c>
      <c r="J1381" s="22" t="s">
        <v>6569</v>
      </c>
    </row>
    <row r="1382" spans="1:10" ht="18" customHeight="1">
      <c r="A1382" s="21" t="s">
        <v>8032</v>
      </c>
      <c r="B1382" s="21" t="s">
        <v>8033</v>
      </c>
      <c r="C1382" s="21" t="s">
        <v>6865</v>
      </c>
      <c r="D1382" s="21" t="s">
        <v>8034</v>
      </c>
      <c r="E1382" s="21" t="s">
        <v>3885</v>
      </c>
      <c r="F1382" s="21" t="s">
        <v>1389</v>
      </c>
      <c r="G1382" s="22" t="s">
        <v>5337</v>
      </c>
      <c r="H1382" s="22" t="s">
        <v>2847</v>
      </c>
      <c r="I1382" s="21" t="s">
        <v>2848</v>
      </c>
      <c r="J1382" s="22" t="s">
        <v>6569</v>
      </c>
    </row>
    <row r="1383" spans="1:10" ht="18" customHeight="1">
      <c r="A1383" s="21" t="s">
        <v>8035</v>
      </c>
      <c r="B1383" s="21" t="s">
        <v>8036</v>
      </c>
      <c r="C1383" s="21" t="s">
        <v>8037</v>
      </c>
      <c r="D1383" s="21" t="s">
        <v>8038</v>
      </c>
      <c r="E1383" s="21" t="s">
        <v>3462</v>
      </c>
      <c r="F1383" s="21" t="s">
        <v>6344</v>
      </c>
      <c r="G1383" s="22" t="s">
        <v>6569</v>
      </c>
      <c r="H1383" s="22" t="s">
        <v>2767</v>
      </c>
      <c r="I1383" s="21" t="s">
        <v>2768</v>
      </c>
      <c r="J1383" s="22" t="s">
        <v>6569</v>
      </c>
    </row>
    <row r="1384" spans="1:10" ht="18" customHeight="1">
      <c r="A1384" s="21" t="s">
        <v>8039</v>
      </c>
      <c r="B1384" s="21" t="s">
        <v>8040</v>
      </c>
      <c r="C1384" s="21" t="s">
        <v>8041</v>
      </c>
      <c r="D1384" s="21" t="s">
        <v>8042</v>
      </c>
      <c r="E1384" s="21" t="s">
        <v>4076</v>
      </c>
      <c r="F1384" s="21" t="s">
        <v>6532</v>
      </c>
      <c r="G1384" s="22" t="s">
        <v>6569</v>
      </c>
      <c r="H1384" s="22" t="s">
        <v>2767</v>
      </c>
      <c r="I1384" s="21" t="s">
        <v>2768</v>
      </c>
      <c r="J1384" s="22" t="s">
        <v>6569</v>
      </c>
    </row>
    <row r="1385" spans="1:10" ht="18" customHeight="1">
      <c r="A1385" s="21" t="s">
        <v>8043</v>
      </c>
      <c r="B1385" s="21" t="s">
        <v>8044</v>
      </c>
      <c r="C1385" s="21" t="s">
        <v>8045</v>
      </c>
      <c r="D1385" s="21" t="s">
        <v>8046</v>
      </c>
      <c r="E1385" s="21" t="s">
        <v>5211</v>
      </c>
      <c r="F1385" s="21" t="s">
        <v>2706</v>
      </c>
      <c r="G1385" s="22" t="s">
        <v>6569</v>
      </c>
      <c r="H1385" s="22" t="s">
        <v>2767</v>
      </c>
      <c r="I1385" s="21" t="s">
        <v>2768</v>
      </c>
      <c r="J1385" s="22" t="s">
        <v>6569</v>
      </c>
    </row>
    <row r="1386" spans="1:10" ht="18" customHeight="1">
      <c r="A1386" s="21" t="s">
        <v>8047</v>
      </c>
      <c r="B1386" s="21" t="s">
        <v>8048</v>
      </c>
      <c r="C1386" s="21" t="s">
        <v>8049</v>
      </c>
      <c r="D1386" s="21" t="s">
        <v>8050</v>
      </c>
      <c r="E1386" s="21" t="s">
        <v>6814</v>
      </c>
      <c r="F1386" s="21" t="s">
        <v>6532</v>
      </c>
      <c r="G1386" s="22" t="s">
        <v>6569</v>
      </c>
      <c r="H1386" s="22" t="s">
        <v>2767</v>
      </c>
      <c r="I1386" s="21" t="s">
        <v>2768</v>
      </c>
      <c r="J1386" s="22" t="s">
        <v>6569</v>
      </c>
    </row>
    <row r="1387" spans="1:10" ht="18" customHeight="1">
      <c r="A1387" s="21" t="s">
        <v>8051</v>
      </c>
      <c r="B1387" s="21" t="s">
        <v>8052</v>
      </c>
      <c r="C1387" s="21" t="s">
        <v>8053</v>
      </c>
      <c r="D1387" s="21" t="s">
        <v>6759</v>
      </c>
      <c r="E1387" s="21" t="s">
        <v>3815</v>
      </c>
      <c r="F1387" s="21" t="s">
        <v>2706</v>
      </c>
      <c r="G1387" s="22" t="s">
        <v>6569</v>
      </c>
      <c r="H1387" s="22" t="s">
        <v>2767</v>
      </c>
      <c r="I1387" s="21" t="s">
        <v>2768</v>
      </c>
      <c r="J1387" s="22" t="s">
        <v>6569</v>
      </c>
    </row>
    <row r="1388" spans="1:10" ht="18" customHeight="1">
      <c r="A1388" s="21" t="s">
        <v>8054</v>
      </c>
      <c r="B1388" s="21" t="s">
        <v>8055</v>
      </c>
      <c r="C1388" s="21" t="s">
        <v>8056</v>
      </c>
      <c r="D1388" s="21" t="s">
        <v>6759</v>
      </c>
      <c r="E1388" s="21" t="s">
        <v>7447</v>
      </c>
      <c r="F1388" s="21" t="s">
        <v>2706</v>
      </c>
      <c r="G1388" s="22" t="s">
        <v>6569</v>
      </c>
      <c r="H1388" s="22" t="s">
        <v>2767</v>
      </c>
      <c r="I1388" s="21" t="s">
        <v>2768</v>
      </c>
      <c r="J1388" s="22" t="s">
        <v>6569</v>
      </c>
    </row>
    <row r="1389" spans="1:10" ht="18" customHeight="1">
      <c r="A1389" s="21" t="s">
        <v>8057</v>
      </c>
      <c r="B1389" s="21" t="s">
        <v>8058</v>
      </c>
      <c r="C1389" s="21" t="s">
        <v>8059</v>
      </c>
      <c r="D1389" s="21" t="s">
        <v>8060</v>
      </c>
      <c r="E1389" s="21" t="s">
        <v>3815</v>
      </c>
      <c r="F1389" s="21" t="s">
        <v>2706</v>
      </c>
      <c r="G1389" s="22" t="s">
        <v>6569</v>
      </c>
      <c r="H1389" s="22" t="s">
        <v>2767</v>
      </c>
      <c r="I1389" s="21" t="s">
        <v>2768</v>
      </c>
      <c r="J1389" s="22" t="s">
        <v>6569</v>
      </c>
    </row>
    <row r="1390" spans="1:10" ht="18" customHeight="1">
      <c r="A1390" s="21" t="s">
        <v>8061</v>
      </c>
      <c r="B1390" s="21" t="s">
        <v>8062</v>
      </c>
      <c r="C1390" s="21" t="s">
        <v>8063</v>
      </c>
      <c r="D1390" s="21" t="s">
        <v>8064</v>
      </c>
      <c r="E1390" s="21" t="s">
        <v>8065</v>
      </c>
      <c r="F1390" s="21" t="s">
        <v>2706</v>
      </c>
      <c r="G1390" s="22" t="s">
        <v>6569</v>
      </c>
      <c r="H1390" s="22" t="s">
        <v>2767</v>
      </c>
      <c r="I1390" s="21" t="s">
        <v>2768</v>
      </c>
      <c r="J1390" s="22" t="s">
        <v>6569</v>
      </c>
    </row>
    <row r="1391" spans="1:10" ht="18" customHeight="1">
      <c r="A1391" s="21" t="s">
        <v>8066</v>
      </c>
      <c r="B1391" s="21" t="s">
        <v>8067</v>
      </c>
      <c r="C1391" s="21" t="s">
        <v>8068</v>
      </c>
      <c r="D1391" s="21" t="s">
        <v>2917</v>
      </c>
      <c r="E1391" s="21" t="s">
        <v>2778</v>
      </c>
      <c r="F1391" s="21" t="s">
        <v>2918</v>
      </c>
      <c r="G1391" s="22" t="s">
        <v>8069</v>
      </c>
      <c r="H1391" s="22" t="s">
        <v>2779</v>
      </c>
      <c r="I1391" s="21" t="s">
        <v>2780</v>
      </c>
      <c r="J1391" s="22" t="s">
        <v>8069</v>
      </c>
    </row>
    <row r="1392" spans="1:10" ht="18" customHeight="1">
      <c r="A1392" s="21" t="s">
        <v>8070</v>
      </c>
      <c r="B1392" s="21" t="s">
        <v>8071</v>
      </c>
      <c r="C1392" s="21" t="s">
        <v>8072</v>
      </c>
      <c r="D1392" s="21" t="s">
        <v>4522</v>
      </c>
      <c r="E1392" s="21" t="s">
        <v>2778</v>
      </c>
      <c r="F1392" s="21" t="s">
        <v>2918</v>
      </c>
      <c r="G1392" s="22" t="s">
        <v>6569</v>
      </c>
      <c r="H1392" s="22" t="s">
        <v>2779</v>
      </c>
      <c r="I1392" s="21" t="s">
        <v>2780</v>
      </c>
      <c r="J1392" s="22" t="s">
        <v>8069</v>
      </c>
    </row>
    <row r="1393" spans="1:10" ht="18" customHeight="1">
      <c r="A1393" s="21" t="s">
        <v>8073</v>
      </c>
      <c r="B1393" s="21" t="s">
        <v>8074</v>
      </c>
      <c r="C1393" s="21" t="s">
        <v>8075</v>
      </c>
      <c r="D1393" s="21" t="s">
        <v>6087</v>
      </c>
      <c r="E1393" s="21" t="s">
        <v>2778</v>
      </c>
      <c r="F1393" s="21" t="s">
        <v>2706</v>
      </c>
      <c r="G1393" s="22" t="s">
        <v>6569</v>
      </c>
      <c r="H1393" s="22" t="s">
        <v>2779</v>
      </c>
      <c r="I1393" s="21" t="s">
        <v>2780</v>
      </c>
      <c r="J1393" s="22" t="s">
        <v>8069</v>
      </c>
    </row>
    <row r="1394" spans="1:10" ht="18" customHeight="1">
      <c r="A1394" s="21" t="s">
        <v>8076</v>
      </c>
      <c r="B1394" s="21" t="s">
        <v>8077</v>
      </c>
      <c r="C1394" s="21" t="s">
        <v>8078</v>
      </c>
      <c r="D1394" s="21" t="s">
        <v>8079</v>
      </c>
      <c r="E1394" s="21" t="s">
        <v>6814</v>
      </c>
      <c r="F1394" s="21" t="s">
        <v>6532</v>
      </c>
      <c r="G1394" s="22" t="s">
        <v>6569</v>
      </c>
      <c r="H1394" s="22" t="s">
        <v>2767</v>
      </c>
      <c r="I1394" s="21" t="s">
        <v>2768</v>
      </c>
      <c r="J1394" s="22" t="s">
        <v>6569</v>
      </c>
    </row>
    <row r="1395" spans="1:10" ht="18" customHeight="1">
      <c r="A1395" s="21" t="s">
        <v>8080</v>
      </c>
      <c r="B1395" s="21" t="s">
        <v>8081</v>
      </c>
      <c r="C1395" s="21" t="s">
        <v>8082</v>
      </c>
      <c r="D1395" s="21" t="s">
        <v>8083</v>
      </c>
      <c r="E1395" s="21" t="s">
        <v>4970</v>
      </c>
      <c r="F1395" s="21" t="s">
        <v>2706</v>
      </c>
      <c r="G1395" s="22" t="s">
        <v>6569</v>
      </c>
      <c r="H1395" s="22" t="s">
        <v>2767</v>
      </c>
      <c r="I1395" s="21" t="s">
        <v>2768</v>
      </c>
      <c r="J1395" s="22" t="s">
        <v>6569</v>
      </c>
    </row>
    <row r="1396" spans="1:10" ht="18" customHeight="1">
      <c r="A1396" s="21" t="s">
        <v>8084</v>
      </c>
      <c r="B1396" s="21" t="s">
        <v>8085</v>
      </c>
      <c r="C1396" s="21" t="s">
        <v>8086</v>
      </c>
      <c r="D1396" s="21" t="s">
        <v>8087</v>
      </c>
      <c r="E1396" s="21" t="s">
        <v>4970</v>
      </c>
      <c r="F1396" s="21" t="s">
        <v>2706</v>
      </c>
      <c r="G1396" s="22" t="s">
        <v>6569</v>
      </c>
      <c r="H1396" s="22" t="s">
        <v>2767</v>
      </c>
      <c r="I1396" s="21" t="s">
        <v>2768</v>
      </c>
      <c r="J1396" s="22" t="s">
        <v>6569</v>
      </c>
    </row>
    <row r="1397" spans="1:10" ht="18" customHeight="1">
      <c r="A1397" s="21" t="s">
        <v>8088</v>
      </c>
      <c r="B1397" s="21" t="s">
        <v>8089</v>
      </c>
      <c r="C1397" s="21" t="s">
        <v>8090</v>
      </c>
      <c r="D1397" s="21" t="s">
        <v>8091</v>
      </c>
      <c r="E1397" s="21" t="s">
        <v>4970</v>
      </c>
      <c r="F1397" s="21" t="s">
        <v>2706</v>
      </c>
      <c r="G1397" s="22" t="s">
        <v>6569</v>
      </c>
      <c r="H1397" s="22" t="s">
        <v>2767</v>
      </c>
      <c r="I1397" s="21" t="s">
        <v>2768</v>
      </c>
      <c r="J1397" s="22" t="s">
        <v>6569</v>
      </c>
    </row>
    <row r="1398" spans="1:10" ht="18" customHeight="1">
      <c r="A1398" s="21" t="s">
        <v>8092</v>
      </c>
      <c r="B1398" s="21" t="s">
        <v>8093</v>
      </c>
      <c r="C1398" s="21" t="s">
        <v>8094</v>
      </c>
      <c r="D1398" s="21" t="s">
        <v>8095</v>
      </c>
      <c r="E1398" s="21" t="s">
        <v>3815</v>
      </c>
      <c r="F1398" s="21" t="s">
        <v>2706</v>
      </c>
      <c r="G1398" s="22" t="s">
        <v>6569</v>
      </c>
      <c r="H1398" s="22" t="s">
        <v>2767</v>
      </c>
      <c r="I1398" s="21" t="s">
        <v>2768</v>
      </c>
      <c r="J1398" s="22" t="s">
        <v>6569</v>
      </c>
    </row>
    <row r="1399" spans="1:10" ht="18" customHeight="1">
      <c r="A1399" s="21" t="s">
        <v>8096</v>
      </c>
      <c r="B1399" s="21" t="s">
        <v>8097</v>
      </c>
      <c r="C1399" s="21" t="s">
        <v>5309</v>
      </c>
      <c r="D1399" s="21" t="s">
        <v>8098</v>
      </c>
      <c r="E1399" s="21" t="s">
        <v>8099</v>
      </c>
      <c r="F1399" s="21" t="s">
        <v>2706</v>
      </c>
      <c r="G1399" s="22" t="s">
        <v>6569</v>
      </c>
      <c r="H1399" s="22" t="s">
        <v>2767</v>
      </c>
      <c r="I1399" s="21" t="s">
        <v>2768</v>
      </c>
      <c r="J1399" s="22" t="s">
        <v>6569</v>
      </c>
    </row>
    <row r="1400" spans="1:10" ht="18" customHeight="1">
      <c r="A1400" s="21" t="s">
        <v>8100</v>
      </c>
      <c r="B1400" s="21" t="s">
        <v>8101</v>
      </c>
      <c r="C1400" s="21" t="s">
        <v>8102</v>
      </c>
      <c r="D1400" s="21" t="s">
        <v>8103</v>
      </c>
      <c r="E1400" s="21" t="s">
        <v>8104</v>
      </c>
      <c r="F1400" s="21" t="s">
        <v>2706</v>
      </c>
      <c r="G1400" s="22" t="s">
        <v>6569</v>
      </c>
      <c r="H1400" s="22" t="s">
        <v>2767</v>
      </c>
      <c r="I1400" s="21" t="s">
        <v>2768</v>
      </c>
      <c r="J1400" s="22" t="s">
        <v>6569</v>
      </c>
    </row>
    <row r="1401" spans="1:10" ht="18" customHeight="1">
      <c r="A1401" s="21" t="s">
        <v>8105</v>
      </c>
      <c r="B1401" s="21" t="s">
        <v>8106</v>
      </c>
      <c r="C1401" s="21" t="s">
        <v>8107</v>
      </c>
      <c r="D1401" s="21" t="s">
        <v>8108</v>
      </c>
      <c r="E1401" s="21" t="s">
        <v>3926</v>
      </c>
      <c r="F1401" s="21" t="s">
        <v>2706</v>
      </c>
      <c r="G1401" s="22" t="s">
        <v>6569</v>
      </c>
      <c r="H1401" s="22" t="s">
        <v>2767</v>
      </c>
      <c r="I1401" s="21" t="s">
        <v>2768</v>
      </c>
      <c r="J1401" s="22" t="s">
        <v>6569</v>
      </c>
    </row>
    <row r="1402" spans="1:10" ht="18" customHeight="1">
      <c r="A1402" s="21" t="s">
        <v>8109</v>
      </c>
      <c r="B1402" s="21" t="s">
        <v>8110</v>
      </c>
      <c r="C1402" s="21" t="s">
        <v>8111</v>
      </c>
      <c r="D1402" s="21" t="s">
        <v>8112</v>
      </c>
      <c r="E1402" s="21" t="s">
        <v>8104</v>
      </c>
      <c r="F1402" s="21" t="s">
        <v>2706</v>
      </c>
      <c r="G1402" s="22" t="s">
        <v>6569</v>
      </c>
      <c r="H1402" s="22" t="s">
        <v>2767</v>
      </c>
      <c r="I1402" s="21" t="s">
        <v>2768</v>
      </c>
      <c r="J1402" s="22" t="s">
        <v>6569</v>
      </c>
    </row>
    <row r="1403" spans="1:10" ht="18" customHeight="1">
      <c r="A1403" s="21" t="s">
        <v>8113</v>
      </c>
      <c r="B1403" s="21" t="s">
        <v>8114</v>
      </c>
      <c r="C1403" s="21" t="s">
        <v>8115</v>
      </c>
      <c r="D1403" s="21" t="s">
        <v>8116</v>
      </c>
      <c r="E1403" s="21" t="s">
        <v>8117</v>
      </c>
      <c r="F1403" s="21" t="s">
        <v>2706</v>
      </c>
      <c r="G1403" s="22" t="s">
        <v>6569</v>
      </c>
      <c r="H1403" s="22" t="s">
        <v>2767</v>
      </c>
      <c r="I1403" s="21" t="s">
        <v>2768</v>
      </c>
      <c r="J1403" s="22" t="s">
        <v>6569</v>
      </c>
    </row>
    <row r="1404" spans="1:10" ht="18" customHeight="1">
      <c r="A1404" s="21" t="s">
        <v>8118</v>
      </c>
      <c r="B1404" s="21" t="s">
        <v>8119</v>
      </c>
      <c r="C1404" s="21" t="s">
        <v>8120</v>
      </c>
      <c r="D1404" s="21" t="s">
        <v>8121</v>
      </c>
      <c r="E1404" s="21" t="s">
        <v>5311</v>
      </c>
      <c r="F1404" s="21" t="s">
        <v>1027</v>
      </c>
      <c r="G1404" s="22" t="s">
        <v>4113</v>
      </c>
      <c r="H1404" s="22" t="s">
        <v>2767</v>
      </c>
      <c r="I1404" s="21" t="s">
        <v>2768</v>
      </c>
      <c r="J1404" s="22" t="s">
        <v>6569</v>
      </c>
    </row>
    <row r="1405" spans="1:10" ht="18" customHeight="1">
      <c r="A1405" s="21" t="s">
        <v>8122</v>
      </c>
      <c r="B1405" s="21" t="s">
        <v>8123</v>
      </c>
      <c r="C1405" s="21" t="s">
        <v>8124</v>
      </c>
      <c r="D1405" s="21" t="s">
        <v>3030</v>
      </c>
      <c r="E1405" s="21" t="s">
        <v>2778</v>
      </c>
      <c r="F1405" s="21" t="s">
        <v>2918</v>
      </c>
      <c r="G1405" s="22" t="s">
        <v>6569</v>
      </c>
      <c r="H1405" s="22" t="s">
        <v>2779</v>
      </c>
      <c r="I1405" s="21" t="s">
        <v>2780</v>
      </c>
      <c r="J1405" s="22" t="s">
        <v>6569</v>
      </c>
    </row>
    <row r="1406" spans="1:10" ht="18" customHeight="1">
      <c r="A1406" s="21" t="s">
        <v>8125</v>
      </c>
      <c r="B1406" s="21" t="s">
        <v>8126</v>
      </c>
      <c r="C1406" s="21" t="s">
        <v>8127</v>
      </c>
      <c r="D1406" s="21" t="s">
        <v>8128</v>
      </c>
      <c r="E1406" s="21" t="s">
        <v>2778</v>
      </c>
      <c r="F1406" s="21" t="s">
        <v>8129</v>
      </c>
      <c r="G1406" s="22" t="s">
        <v>6569</v>
      </c>
      <c r="H1406" s="22" t="s">
        <v>2779</v>
      </c>
      <c r="I1406" s="21" t="s">
        <v>2780</v>
      </c>
      <c r="J1406" s="22" t="s">
        <v>6569</v>
      </c>
    </row>
    <row r="1407" spans="1:10" ht="18" customHeight="1">
      <c r="A1407" s="21" t="s">
        <v>8130</v>
      </c>
      <c r="B1407" s="21" t="s">
        <v>8131</v>
      </c>
      <c r="C1407" s="21" t="s">
        <v>8132</v>
      </c>
      <c r="D1407" s="21" t="s">
        <v>8133</v>
      </c>
      <c r="E1407" s="21" t="s">
        <v>2778</v>
      </c>
      <c r="F1407" s="21" t="s">
        <v>8129</v>
      </c>
      <c r="G1407" s="22" t="s">
        <v>6569</v>
      </c>
      <c r="H1407" s="22" t="s">
        <v>2779</v>
      </c>
      <c r="I1407" s="21" t="s">
        <v>2780</v>
      </c>
      <c r="J1407" s="22" t="s">
        <v>6569</v>
      </c>
    </row>
    <row r="1408" spans="1:10" ht="18" customHeight="1">
      <c r="A1408" s="21" t="s">
        <v>8134</v>
      </c>
      <c r="B1408" s="21" t="s">
        <v>8135</v>
      </c>
      <c r="C1408" s="21" t="s">
        <v>8136</v>
      </c>
      <c r="D1408" s="21" t="s">
        <v>2777</v>
      </c>
      <c r="E1408" s="21" t="s">
        <v>2778</v>
      </c>
      <c r="F1408" s="21" t="s">
        <v>2706</v>
      </c>
      <c r="G1408" s="22" t="s">
        <v>6569</v>
      </c>
      <c r="H1408" s="22" t="s">
        <v>2779</v>
      </c>
      <c r="I1408" s="21" t="s">
        <v>2780</v>
      </c>
      <c r="J1408" s="22" t="s">
        <v>6569</v>
      </c>
    </row>
    <row r="1409" spans="1:10" ht="18" customHeight="1">
      <c r="A1409" s="21" t="s">
        <v>8137</v>
      </c>
      <c r="B1409" s="21" t="s">
        <v>8138</v>
      </c>
      <c r="C1409" s="21" t="s">
        <v>8139</v>
      </c>
      <c r="D1409" s="21" t="s">
        <v>6640</v>
      </c>
      <c r="E1409" s="21" t="s">
        <v>2778</v>
      </c>
      <c r="F1409" s="21" t="s">
        <v>3271</v>
      </c>
      <c r="G1409" s="22" t="s">
        <v>6569</v>
      </c>
      <c r="H1409" s="22" t="s">
        <v>2779</v>
      </c>
      <c r="I1409" s="21" t="s">
        <v>2780</v>
      </c>
      <c r="J1409" s="22" t="s">
        <v>6569</v>
      </c>
    </row>
    <row r="1410" spans="1:10" ht="18" customHeight="1">
      <c r="A1410" s="21" t="s">
        <v>8140</v>
      </c>
      <c r="B1410" s="21" t="s">
        <v>8141</v>
      </c>
      <c r="C1410" s="21" t="s">
        <v>8142</v>
      </c>
      <c r="D1410" s="21" t="s">
        <v>6213</v>
      </c>
      <c r="E1410" s="21" t="s">
        <v>2778</v>
      </c>
      <c r="F1410" s="21" t="s">
        <v>679</v>
      </c>
      <c r="G1410" s="22" t="s">
        <v>5337</v>
      </c>
      <c r="H1410" s="22" t="s">
        <v>2779</v>
      </c>
      <c r="I1410" s="21" t="s">
        <v>2780</v>
      </c>
      <c r="J1410" s="22" t="s">
        <v>6569</v>
      </c>
    </row>
    <row r="1411" spans="1:10" ht="18" customHeight="1">
      <c r="A1411" s="21" t="s">
        <v>8143</v>
      </c>
      <c r="B1411" s="21" t="s">
        <v>8144</v>
      </c>
      <c r="C1411" s="21" t="s">
        <v>8145</v>
      </c>
      <c r="D1411" s="21" t="s">
        <v>2777</v>
      </c>
      <c r="E1411" s="21" t="s">
        <v>2778</v>
      </c>
      <c r="F1411" s="21" t="s">
        <v>2706</v>
      </c>
      <c r="G1411" s="22" t="s">
        <v>6569</v>
      </c>
      <c r="H1411" s="22" t="s">
        <v>2779</v>
      </c>
      <c r="I1411" s="21" t="s">
        <v>2780</v>
      </c>
      <c r="J1411" s="22" t="s">
        <v>6569</v>
      </c>
    </row>
    <row r="1412" spans="1:10" ht="18" customHeight="1">
      <c r="A1412" s="21" t="s">
        <v>8146</v>
      </c>
      <c r="B1412" s="21" t="s">
        <v>8147</v>
      </c>
      <c r="C1412" s="21" t="s">
        <v>3234</v>
      </c>
      <c r="D1412" s="21" t="s">
        <v>8148</v>
      </c>
      <c r="E1412" s="21" t="s">
        <v>2778</v>
      </c>
      <c r="F1412" s="21" t="s">
        <v>2706</v>
      </c>
      <c r="G1412" s="22" t="s">
        <v>6569</v>
      </c>
      <c r="H1412" s="22" t="s">
        <v>2779</v>
      </c>
      <c r="I1412" s="21" t="s">
        <v>2780</v>
      </c>
      <c r="J1412" s="22" t="s">
        <v>6569</v>
      </c>
    </row>
    <row r="1413" spans="1:10" ht="18" customHeight="1">
      <c r="A1413" s="21" t="s">
        <v>8149</v>
      </c>
      <c r="B1413" s="21" t="s">
        <v>8150</v>
      </c>
      <c r="C1413" s="21" t="s">
        <v>8151</v>
      </c>
      <c r="D1413" s="21" t="s">
        <v>8152</v>
      </c>
      <c r="E1413" s="21" t="s">
        <v>4034</v>
      </c>
      <c r="F1413" s="21" t="s">
        <v>2696</v>
      </c>
      <c r="G1413" s="22" t="s">
        <v>6569</v>
      </c>
      <c r="H1413" s="22" t="s">
        <v>2779</v>
      </c>
      <c r="I1413" s="21" t="s">
        <v>2780</v>
      </c>
      <c r="J1413" s="22" t="s">
        <v>6569</v>
      </c>
    </row>
    <row r="1414" spans="1:10" ht="18" customHeight="1">
      <c r="A1414" s="21" t="s">
        <v>8153</v>
      </c>
      <c r="B1414" s="21" t="s">
        <v>8154</v>
      </c>
      <c r="C1414" s="21" t="s">
        <v>8155</v>
      </c>
      <c r="D1414" s="21" t="s">
        <v>6087</v>
      </c>
      <c r="E1414" s="21" t="s">
        <v>2778</v>
      </c>
      <c r="F1414" s="21" t="s">
        <v>2706</v>
      </c>
      <c r="G1414" s="22" t="s">
        <v>6569</v>
      </c>
      <c r="H1414" s="22" t="s">
        <v>3073</v>
      </c>
      <c r="I1414" s="21" t="s">
        <v>3068</v>
      </c>
      <c r="J1414" s="22" t="s">
        <v>6569</v>
      </c>
    </row>
    <row r="1415" spans="1:10" ht="18" customHeight="1">
      <c r="A1415" s="21" t="s">
        <v>8156</v>
      </c>
      <c r="B1415" s="21" t="s">
        <v>8157</v>
      </c>
      <c r="C1415" s="21" t="s">
        <v>8158</v>
      </c>
      <c r="D1415" s="21" t="s">
        <v>4879</v>
      </c>
      <c r="E1415" s="21" t="s">
        <v>2778</v>
      </c>
      <c r="F1415" s="21" t="s">
        <v>4880</v>
      </c>
      <c r="G1415" s="22" t="s">
        <v>6569</v>
      </c>
      <c r="H1415" s="22" t="s">
        <v>2779</v>
      </c>
      <c r="I1415" s="21" t="s">
        <v>2780</v>
      </c>
      <c r="J1415" s="22" t="s">
        <v>6569</v>
      </c>
    </row>
    <row r="1416" spans="1:10" ht="18" customHeight="1">
      <c r="A1416" s="21" t="s">
        <v>8159</v>
      </c>
      <c r="B1416" s="21" t="s">
        <v>8160</v>
      </c>
      <c r="C1416" s="21" t="s">
        <v>8161</v>
      </c>
      <c r="D1416" s="21" t="s">
        <v>8162</v>
      </c>
      <c r="E1416" s="21" t="s">
        <v>8163</v>
      </c>
      <c r="F1416" s="21" t="s">
        <v>3271</v>
      </c>
      <c r="G1416" s="22" t="s">
        <v>6569</v>
      </c>
      <c r="H1416" s="22" t="s">
        <v>2779</v>
      </c>
      <c r="I1416" s="21" t="s">
        <v>2780</v>
      </c>
      <c r="J1416" s="22" t="s">
        <v>6569</v>
      </c>
    </row>
    <row r="1417" spans="1:10" ht="18" customHeight="1">
      <c r="A1417" s="21" t="s">
        <v>8164</v>
      </c>
      <c r="B1417" s="21" t="s">
        <v>8165</v>
      </c>
      <c r="C1417" s="21" t="s">
        <v>8166</v>
      </c>
      <c r="D1417" s="21" t="s">
        <v>8167</v>
      </c>
      <c r="E1417" s="21" t="s">
        <v>4527</v>
      </c>
      <c r="F1417" s="21" t="s">
        <v>3271</v>
      </c>
      <c r="G1417" s="22" t="s">
        <v>6569</v>
      </c>
      <c r="H1417" s="22" t="s">
        <v>6981</v>
      </c>
      <c r="I1417" s="21" t="s">
        <v>2794</v>
      </c>
      <c r="J1417" s="22" t="s">
        <v>6569</v>
      </c>
    </row>
    <row r="1418" spans="1:10" ht="18" customHeight="1">
      <c r="A1418" s="21" t="s">
        <v>8168</v>
      </c>
      <c r="B1418" s="21" t="s">
        <v>8169</v>
      </c>
      <c r="C1418" s="21" t="s">
        <v>8170</v>
      </c>
      <c r="D1418" s="21" t="s">
        <v>8171</v>
      </c>
      <c r="E1418" s="21" t="s">
        <v>2818</v>
      </c>
      <c r="F1418" s="21" t="s">
        <v>2991</v>
      </c>
      <c r="G1418" s="22" t="s">
        <v>6569</v>
      </c>
      <c r="H1418" s="22" t="s">
        <v>8172</v>
      </c>
      <c r="I1418" s="21" t="s">
        <v>2821</v>
      </c>
      <c r="J1418" s="22" t="s">
        <v>6569</v>
      </c>
    </row>
    <row r="1419" spans="1:10" ht="18" customHeight="1">
      <c r="A1419" s="21" t="s">
        <v>8173</v>
      </c>
      <c r="B1419" s="21" t="s">
        <v>8174</v>
      </c>
      <c r="C1419" s="21" t="s">
        <v>8175</v>
      </c>
      <c r="D1419" s="21" t="s">
        <v>8176</v>
      </c>
      <c r="E1419" s="21" t="s">
        <v>2818</v>
      </c>
      <c r="F1419" s="21" t="s">
        <v>2991</v>
      </c>
      <c r="G1419" s="22" t="s">
        <v>6569</v>
      </c>
      <c r="H1419" s="22" t="s">
        <v>8177</v>
      </c>
      <c r="I1419" s="21" t="s">
        <v>2821</v>
      </c>
      <c r="J1419" s="22" t="s">
        <v>6569</v>
      </c>
    </row>
    <row r="1420" spans="1:10" ht="18" customHeight="1">
      <c r="A1420" s="21" t="s">
        <v>8178</v>
      </c>
      <c r="B1420" s="21" t="s">
        <v>8179</v>
      </c>
      <c r="C1420" s="21" t="s">
        <v>8180</v>
      </c>
      <c r="D1420" s="21" t="s">
        <v>8181</v>
      </c>
      <c r="E1420" s="21" t="s">
        <v>3301</v>
      </c>
      <c r="F1420" s="21" t="s">
        <v>2991</v>
      </c>
      <c r="G1420" s="22" t="s">
        <v>6569</v>
      </c>
      <c r="H1420" s="22" t="s">
        <v>2798</v>
      </c>
      <c r="I1420" s="21" t="s">
        <v>2799</v>
      </c>
      <c r="J1420" s="22" t="s">
        <v>6569</v>
      </c>
    </row>
    <row r="1421" spans="1:10" ht="18" customHeight="1">
      <c r="A1421" s="21" t="s">
        <v>8182</v>
      </c>
      <c r="B1421" s="21" t="s">
        <v>8183</v>
      </c>
      <c r="C1421" s="21" t="s">
        <v>8184</v>
      </c>
      <c r="D1421" s="21" t="s">
        <v>6421</v>
      </c>
      <c r="E1421" s="21" t="s">
        <v>3301</v>
      </c>
      <c r="F1421" s="21" t="s">
        <v>4839</v>
      </c>
      <c r="G1421" s="22" t="s">
        <v>6569</v>
      </c>
      <c r="H1421" s="22" t="s">
        <v>2798</v>
      </c>
      <c r="I1421" s="21" t="s">
        <v>2799</v>
      </c>
      <c r="J1421" s="22" t="s">
        <v>6569</v>
      </c>
    </row>
    <row r="1422" spans="1:10" ht="18" customHeight="1">
      <c r="A1422" s="21" t="s">
        <v>8185</v>
      </c>
      <c r="B1422" s="21" t="s">
        <v>8186</v>
      </c>
      <c r="C1422" s="21" t="s">
        <v>8187</v>
      </c>
      <c r="D1422" s="21" t="s">
        <v>8188</v>
      </c>
      <c r="E1422" s="21" t="s">
        <v>6877</v>
      </c>
      <c r="F1422" s="21" t="s">
        <v>2991</v>
      </c>
      <c r="G1422" s="22" t="s">
        <v>6569</v>
      </c>
      <c r="H1422" s="22" t="s">
        <v>2798</v>
      </c>
      <c r="I1422" s="21" t="s">
        <v>2799</v>
      </c>
      <c r="J1422" s="22" t="s">
        <v>6569</v>
      </c>
    </row>
    <row r="1423" spans="1:10" ht="18" customHeight="1">
      <c r="A1423" s="21" t="s">
        <v>8189</v>
      </c>
      <c r="B1423" s="21" t="s">
        <v>8190</v>
      </c>
      <c r="C1423" s="21" t="s">
        <v>8191</v>
      </c>
      <c r="D1423" s="21" t="s">
        <v>8192</v>
      </c>
      <c r="E1423" s="21" t="s">
        <v>2705</v>
      </c>
      <c r="F1423" s="21" t="s">
        <v>3271</v>
      </c>
      <c r="G1423" s="22" t="s">
        <v>6569</v>
      </c>
      <c r="H1423" s="22" t="s">
        <v>2798</v>
      </c>
      <c r="I1423" s="21" t="s">
        <v>2799</v>
      </c>
      <c r="J1423" s="22" t="s">
        <v>6569</v>
      </c>
    </row>
    <row r="1424" spans="1:10" ht="18" customHeight="1">
      <c r="A1424" s="21" t="s">
        <v>8193</v>
      </c>
      <c r="B1424" s="21" t="s">
        <v>8194</v>
      </c>
      <c r="C1424" s="21" t="s">
        <v>8195</v>
      </c>
      <c r="D1424" s="21" t="s">
        <v>8196</v>
      </c>
      <c r="E1424" s="21" t="s">
        <v>2818</v>
      </c>
      <c r="F1424" s="21" t="s">
        <v>2991</v>
      </c>
      <c r="G1424" s="22" t="s">
        <v>6569</v>
      </c>
      <c r="H1424" s="22" t="s">
        <v>2820</v>
      </c>
      <c r="I1424" s="21" t="s">
        <v>2821</v>
      </c>
      <c r="J1424" s="22" t="s">
        <v>6569</v>
      </c>
    </row>
    <row r="1425" spans="1:10" ht="18" customHeight="1">
      <c r="A1425" s="21" t="s">
        <v>8197</v>
      </c>
      <c r="B1425" s="21" t="s">
        <v>8198</v>
      </c>
      <c r="C1425" s="21" t="s">
        <v>8199</v>
      </c>
      <c r="D1425" s="21" t="s">
        <v>8200</v>
      </c>
      <c r="E1425" s="21" t="s">
        <v>6362</v>
      </c>
      <c r="F1425" s="21" t="s">
        <v>2706</v>
      </c>
      <c r="G1425" s="22" t="s">
        <v>6569</v>
      </c>
      <c r="H1425" s="22" t="s">
        <v>2820</v>
      </c>
      <c r="I1425" s="21" t="s">
        <v>2821</v>
      </c>
      <c r="J1425" s="22" t="s">
        <v>6569</v>
      </c>
    </row>
    <row r="1426" spans="1:10" ht="18" customHeight="1">
      <c r="A1426" s="21" t="s">
        <v>8201</v>
      </c>
      <c r="B1426" s="21" t="s">
        <v>8202</v>
      </c>
      <c r="C1426" s="21" t="s">
        <v>8203</v>
      </c>
      <c r="D1426" s="21" t="s">
        <v>8204</v>
      </c>
      <c r="E1426" s="21" t="s">
        <v>2818</v>
      </c>
      <c r="F1426" s="21" t="s">
        <v>2991</v>
      </c>
      <c r="G1426" s="22" t="s">
        <v>6569</v>
      </c>
      <c r="H1426" s="22" t="s">
        <v>2820</v>
      </c>
      <c r="I1426" s="21" t="s">
        <v>2821</v>
      </c>
      <c r="J1426" s="22" t="s">
        <v>6569</v>
      </c>
    </row>
    <row r="1427" spans="1:10" ht="18" customHeight="1">
      <c r="A1427" s="21" t="s">
        <v>8205</v>
      </c>
      <c r="B1427" s="21" t="s">
        <v>8206</v>
      </c>
      <c r="C1427" s="21" t="s">
        <v>8207</v>
      </c>
      <c r="D1427" s="21" t="s">
        <v>8208</v>
      </c>
      <c r="E1427" s="21" t="s">
        <v>8209</v>
      </c>
      <c r="F1427" s="21" t="s">
        <v>4301</v>
      </c>
      <c r="G1427" s="22" t="s">
        <v>6569</v>
      </c>
      <c r="H1427" s="22" t="s">
        <v>2820</v>
      </c>
      <c r="I1427" s="21" t="s">
        <v>2821</v>
      </c>
      <c r="J1427" s="22" t="s">
        <v>6569</v>
      </c>
    </row>
    <row r="1428" spans="1:10" ht="18" customHeight="1">
      <c r="A1428" s="21" t="s">
        <v>8210</v>
      </c>
      <c r="B1428" s="21" t="s">
        <v>8211</v>
      </c>
      <c r="C1428" s="21" t="s">
        <v>8212</v>
      </c>
      <c r="D1428" s="21" t="s">
        <v>8213</v>
      </c>
      <c r="E1428" s="21" t="s">
        <v>2705</v>
      </c>
      <c r="F1428" s="21" t="s">
        <v>365</v>
      </c>
      <c r="G1428" s="22" t="s">
        <v>6569</v>
      </c>
      <c r="H1428" s="22" t="s">
        <v>2698</v>
      </c>
      <c r="I1428" s="21" t="s">
        <v>2699</v>
      </c>
      <c r="J1428" s="22" t="s">
        <v>6569</v>
      </c>
    </row>
    <row r="1429" spans="1:10" ht="18" customHeight="1">
      <c r="A1429" s="21" t="s">
        <v>8214</v>
      </c>
      <c r="B1429" s="21" t="s">
        <v>8215</v>
      </c>
      <c r="C1429" s="21" t="s">
        <v>8216</v>
      </c>
      <c r="D1429" s="21" t="s">
        <v>8217</v>
      </c>
      <c r="E1429" s="21" t="s">
        <v>3098</v>
      </c>
      <c r="F1429" s="21" t="s">
        <v>365</v>
      </c>
      <c r="G1429" s="22" t="s">
        <v>6569</v>
      </c>
      <c r="H1429" s="22" t="s">
        <v>2698</v>
      </c>
      <c r="I1429" s="21" t="s">
        <v>2699</v>
      </c>
      <c r="J1429" s="22" t="s">
        <v>6569</v>
      </c>
    </row>
    <row r="1430" spans="1:10" ht="18" customHeight="1">
      <c r="A1430" s="21" t="s">
        <v>8218</v>
      </c>
      <c r="B1430" s="21" t="s">
        <v>8219</v>
      </c>
      <c r="C1430" s="21" t="s">
        <v>8220</v>
      </c>
      <c r="D1430" s="21" t="s">
        <v>8221</v>
      </c>
      <c r="E1430" s="21" t="s">
        <v>6218</v>
      </c>
      <c r="F1430" s="21" t="s">
        <v>365</v>
      </c>
      <c r="G1430" s="22" t="s">
        <v>6569</v>
      </c>
      <c r="H1430" s="22" t="s">
        <v>3085</v>
      </c>
      <c r="I1430" s="21" t="s">
        <v>2799</v>
      </c>
      <c r="J1430" s="22" t="s">
        <v>6569</v>
      </c>
    </row>
    <row r="1431" spans="1:10" ht="18" customHeight="1">
      <c r="A1431" s="21" t="s">
        <v>8222</v>
      </c>
      <c r="B1431" s="21" t="s">
        <v>8223</v>
      </c>
      <c r="C1431" s="21" t="s">
        <v>8224</v>
      </c>
      <c r="D1431" s="21" t="s">
        <v>8225</v>
      </c>
      <c r="E1431" s="21" t="s">
        <v>8226</v>
      </c>
      <c r="F1431" s="21" t="s">
        <v>2929</v>
      </c>
      <c r="G1431" s="22" t="s">
        <v>6569</v>
      </c>
      <c r="H1431" s="22" t="s">
        <v>2698</v>
      </c>
      <c r="I1431" s="21" t="s">
        <v>2699</v>
      </c>
      <c r="J1431" s="22" t="s">
        <v>6569</v>
      </c>
    </row>
    <row r="1432" spans="1:10" ht="18" customHeight="1">
      <c r="A1432" s="21" t="s">
        <v>8227</v>
      </c>
      <c r="B1432" s="21" t="s">
        <v>8228</v>
      </c>
      <c r="C1432" s="21" t="s">
        <v>8229</v>
      </c>
      <c r="D1432" s="21" t="s">
        <v>8230</v>
      </c>
      <c r="E1432" s="21" t="s">
        <v>8226</v>
      </c>
      <c r="F1432" s="21" t="s">
        <v>2929</v>
      </c>
      <c r="G1432" s="22" t="s">
        <v>6569</v>
      </c>
      <c r="H1432" s="22" t="s">
        <v>2698</v>
      </c>
      <c r="I1432" s="21" t="s">
        <v>2699</v>
      </c>
      <c r="J1432" s="22" t="s">
        <v>6569</v>
      </c>
    </row>
    <row r="1433" spans="1:10" ht="18" customHeight="1">
      <c r="A1433" s="21" t="s">
        <v>8231</v>
      </c>
      <c r="B1433" s="21" t="s">
        <v>8232</v>
      </c>
      <c r="C1433" s="21" t="s">
        <v>8233</v>
      </c>
      <c r="D1433" s="21" t="s">
        <v>8234</v>
      </c>
      <c r="E1433" s="21" t="s">
        <v>8209</v>
      </c>
      <c r="F1433" s="21" t="s">
        <v>3645</v>
      </c>
      <c r="G1433" s="22" t="s">
        <v>6569</v>
      </c>
      <c r="H1433" s="22" t="s">
        <v>2820</v>
      </c>
      <c r="I1433" s="21" t="s">
        <v>2821</v>
      </c>
      <c r="J1433" s="22" t="s">
        <v>6569</v>
      </c>
    </row>
    <row r="1434" spans="1:10" ht="18" customHeight="1">
      <c r="A1434" s="21" t="s">
        <v>8235</v>
      </c>
      <c r="B1434" s="21" t="s">
        <v>8236</v>
      </c>
      <c r="C1434" s="21" t="s">
        <v>8237</v>
      </c>
      <c r="D1434" s="21" t="s">
        <v>8238</v>
      </c>
      <c r="E1434" s="21" t="s">
        <v>2711</v>
      </c>
      <c r="F1434" s="21" t="s">
        <v>5362</v>
      </c>
      <c r="G1434" s="22" t="s">
        <v>6569</v>
      </c>
      <c r="H1434" s="22" t="s">
        <v>2698</v>
      </c>
      <c r="I1434" s="21" t="s">
        <v>2699</v>
      </c>
      <c r="J1434" s="22" t="s">
        <v>6569</v>
      </c>
    </row>
    <row r="1435" spans="1:10" ht="18" customHeight="1">
      <c r="A1435" s="21" t="s">
        <v>8239</v>
      </c>
      <c r="B1435" s="21" t="s">
        <v>8240</v>
      </c>
      <c r="C1435" s="21" t="s">
        <v>8241</v>
      </c>
      <c r="D1435" s="21" t="s">
        <v>8242</v>
      </c>
      <c r="E1435" s="21" t="s">
        <v>4939</v>
      </c>
      <c r="F1435" s="21" t="s">
        <v>2929</v>
      </c>
      <c r="G1435" s="22" t="s">
        <v>6569</v>
      </c>
      <c r="H1435" s="22" t="s">
        <v>2698</v>
      </c>
      <c r="I1435" s="21" t="s">
        <v>2699</v>
      </c>
      <c r="J1435" s="22" t="s">
        <v>6569</v>
      </c>
    </row>
    <row r="1436" spans="1:10" ht="18" customHeight="1">
      <c r="A1436" s="21" t="s">
        <v>8243</v>
      </c>
      <c r="B1436" s="21" t="s">
        <v>8244</v>
      </c>
      <c r="C1436" s="21" t="s">
        <v>8245</v>
      </c>
      <c r="D1436" s="21" t="s">
        <v>8246</v>
      </c>
      <c r="E1436" s="21" t="s">
        <v>3204</v>
      </c>
      <c r="F1436" s="21" t="s">
        <v>2929</v>
      </c>
      <c r="G1436" s="22" t="s">
        <v>6569</v>
      </c>
      <c r="H1436" s="22" t="s">
        <v>2698</v>
      </c>
      <c r="I1436" s="21" t="s">
        <v>2699</v>
      </c>
      <c r="J1436" s="22" t="s">
        <v>6569</v>
      </c>
    </row>
    <row r="1437" spans="1:10" ht="18" customHeight="1">
      <c r="A1437" s="21" t="s">
        <v>8247</v>
      </c>
      <c r="B1437" s="21" t="s">
        <v>8248</v>
      </c>
      <c r="C1437" s="21" t="s">
        <v>8249</v>
      </c>
      <c r="D1437" s="21" t="s">
        <v>8250</v>
      </c>
      <c r="E1437" s="21" t="s">
        <v>3905</v>
      </c>
      <c r="F1437" s="21" t="s">
        <v>8251</v>
      </c>
      <c r="G1437" s="22" t="s">
        <v>6569</v>
      </c>
      <c r="H1437" s="22" t="s">
        <v>2842</v>
      </c>
      <c r="I1437" s="21" t="s">
        <v>2761</v>
      </c>
      <c r="J1437" s="22" t="s">
        <v>6569</v>
      </c>
    </row>
    <row r="1438" spans="1:10" ht="18" customHeight="1">
      <c r="A1438" s="21" t="s">
        <v>8252</v>
      </c>
      <c r="B1438" s="21" t="s">
        <v>8253</v>
      </c>
      <c r="C1438" s="21" t="s">
        <v>8254</v>
      </c>
      <c r="D1438" s="21" t="s">
        <v>8255</v>
      </c>
      <c r="E1438" s="21" t="s">
        <v>6290</v>
      </c>
      <c r="F1438" s="21" t="s">
        <v>4155</v>
      </c>
      <c r="G1438" s="22" t="s">
        <v>6569</v>
      </c>
      <c r="H1438" s="22" t="s">
        <v>2760</v>
      </c>
      <c r="I1438" s="21" t="s">
        <v>2761</v>
      </c>
      <c r="J1438" s="22" t="s">
        <v>6569</v>
      </c>
    </row>
    <row r="1439" spans="1:10" ht="18" customHeight="1">
      <c r="A1439" s="21" t="s">
        <v>8256</v>
      </c>
      <c r="B1439" s="21" t="s">
        <v>8257</v>
      </c>
      <c r="C1439" s="21" t="s">
        <v>8258</v>
      </c>
      <c r="D1439" s="21" t="s">
        <v>8259</v>
      </c>
      <c r="E1439" s="21" t="s">
        <v>5542</v>
      </c>
      <c r="F1439" s="21" t="s">
        <v>365</v>
      </c>
      <c r="G1439" s="22" t="s">
        <v>6569</v>
      </c>
      <c r="H1439" s="22" t="s">
        <v>2842</v>
      </c>
      <c r="I1439" s="21" t="s">
        <v>2761</v>
      </c>
      <c r="J1439" s="22" t="s">
        <v>6569</v>
      </c>
    </row>
    <row r="1440" spans="1:10" ht="18" customHeight="1">
      <c r="A1440" s="21" t="s">
        <v>8260</v>
      </c>
      <c r="B1440" s="21" t="s">
        <v>8261</v>
      </c>
      <c r="C1440" s="21" t="s">
        <v>8262</v>
      </c>
      <c r="D1440" s="21" t="s">
        <v>8263</v>
      </c>
      <c r="E1440" s="21" t="s">
        <v>7417</v>
      </c>
      <c r="F1440" s="21" t="s">
        <v>365</v>
      </c>
      <c r="G1440" s="22" t="s">
        <v>6569</v>
      </c>
      <c r="H1440" s="22" t="s">
        <v>2842</v>
      </c>
      <c r="I1440" s="21" t="s">
        <v>2761</v>
      </c>
      <c r="J1440" s="22" t="s">
        <v>6569</v>
      </c>
    </row>
    <row r="1441" spans="1:10" ht="18" customHeight="1">
      <c r="A1441" s="21"/>
      <c r="B1441" s="21" t="s">
        <v>8264</v>
      </c>
      <c r="C1441" s="21" t="s">
        <v>8265</v>
      </c>
      <c r="D1441" s="21" t="s">
        <v>8266</v>
      </c>
      <c r="E1441" s="21" t="s">
        <v>2923</v>
      </c>
      <c r="F1441" s="21" t="s">
        <v>8267</v>
      </c>
      <c r="G1441" s="22" t="s">
        <v>8268</v>
      </c>
      <c r="H1441" s="22" t="s">
        <v>2842</v>
      </c>
      <c r="I1441" s="21" t="s">
        <v>2761</v>
      </c>
      <c r="J1441" s="22" t="s">
        <v>6569</v>
      </c>
    </row>
    <row r="1442" spans="1:10" ht="18" customHeight="1">
      <c r="A1442" s="21" t="s">
        <v>8269</v>
      </c>
      <c r="B1442" s="21" t="s">
        <v>8270</v>
      </c>
      <c r="C1442" s="21" t="s">
        <v>8271</v>
      </c>
      <c r="D1442" s="21" t="s">
        <v>8272</v>
      </c>
      <c r="E1442" s="21" t="s">
        <v>1930</v>
      </c>
      <c r="F1442" s="21" t="s">
        <v>4155</v>
      </c>
      <c r="G1442" s="22" t="s">
        <v>6569</v>
      </c>
      <c r="H1442" s="22" t="s">
        <v>2842</v>
      </c>
      <c r="I1442" s="21" t="s">
        <v>2761</v>
      </c>
      <c r="J1442" s="22" t="s">
        <v>6569</v>
      </c>
    </row>
    <row r="1443" spans="1:10" ht="18" customHeight="1">
      <c r="A1443" s="21" t="s">
        <v>8273</v>
      </c>
      <c r="B1443" s="21" t="s">
        <v>8274</v>
      </c>
      <c r="C1443" s="21" t="s">
        <v>8275</v>
      </c>
      <c r="D1443" s="21" t="s">
        <v>8276</v>
      </c>
      <c r="E1443" s="21" t="s">
        <v>3969</v>
      </c>
      <c r="F1443" s="21" t="s">
        <v>365</v>
      </c>
      <c r="G1443" s="22" t="s">
        <v>6569</v>
      </c>
      <c r="H1443" s="22" t="s">
        <v>2912</v>
      </c>
      <c r="I1443" s="21" t="s">
        <v>2913</v>
      </c>
      <c r="J1443" s="22" t="s">
        <v>6569</v>
      </c>
    </row>
    <row r="1444" spans="1:10" ht="18" customHeight="1">
      <c r="A1444" s="21" t="s">
        <v>8277</v>
      </c>
      <c r="B1444" s="21" t="s">
        <v>8278</v>
      </c>
      <c r="C1444" s="21" t="s">
        <v>8279</v>
      </c>
      <c r="D1444" s="21" t="s">
        <v>8280</v>
      </c>
      <c r="E1444" s="21" t="s">
        <v>4149</v>
      </c>
      <c r="F1444" s="21" t="s">
        <v>2929</v>
      </c>
      <c r="G1444" s="22" t="s">
        <v>6569</v>
      </c>
      <c r="H1444" s="22" t="s">
        <v>2912</v>
      </c>
      <c r="I1444" s="21" t="s">
        <v>2913</v>
      </c>
      <c r="J1444" s="22" t="s">
        <v>6569</v>
      </c>
    </row>
    <row r="1445" spans="1:10" ht="18" customHeight="1">
      <c r="A1445" s="21" t="s">
        <v>8281</v>
      </c>
      <c r="B1445" s="21" t="s">
        <v>8282</v>
      </c>
      <c r="C1445" s="21" t="s">
        <v>8283</v>
      </c>
      <c r="D1445" s="21" t="s">
        <v>8284</v>
      </c>
      <c r="E1445" s="21" t="s">
        <v>4270</v>
      </c>
      <c r="F1445" s="21" t="s">
        <v>8285</v>
      </c>
      <c r="G1445" s="22" t="s">
        <v>6569</v>
      </c>
      <c r="H1445" s="22" t="s">
        <v>2912</v>
      </c>
      <c r="I1445" s="21" t="s">
        <v>2913</v>
      </c>
      <c r="J1445" s="22" t="s">
        <v>6569</v>
      </c>
    </row>
    <row r="1446" spans="1:10" ht="18" customHeight="1">
      <c r="A1446" s="21" t="s">
        <v>8286</v>
      </c>
      <c r="B1446" s="21" t="s">
        <v>8287</v>
      </c>
      <c r="C1446" s="21" t="s">
        <v>8288</v>
      </c>
      <c r="D1446" s="21" t="s">
        <v>8289</v>
      </c>
      <c r="E1446" s="21" t="s">
        <v>8290</v>
      </c>
      <c r="F1446" s="21" t="s">
        <v>365</v>
      </c>
      <c r="G1446" s="22" t="s">
        <v>6569</v>
      </c>
      <c r="H1446" s="22" t="s">
        <v>2767</v>
      </c>
      <c r="I1446" s="21" t="s">
        <v>2768</v>
      </c>
      <c r="J1446" s="22" t="s">
        <v>6569</v>
      </c>
    </row>
    <row r="1447" spans="1:10" ht="18" customHeight="1">
      <c r="A1447" s="21" t="s">
        <v>8291</v>
      </c>
      <c r="B1447" s="21" t="s">
        <v>8292</v>
      </c>
      <c r="C1447" s="21" t="s">
        <v>8293</v>
      </c>
      <c r="D1447" s="21" t="s">
        <v>8294</v>
      </c>
      <c r="E1447" s="21" t="s">
        <v>8295</v>
      </c>
      <c r="F1447" s="21" t="s">
        <v>3271</v>
      </c>
      <c r="G1447" s="22" t="s">
        <v>4113</v>
      </c>
      <c r="H1447" s="22" t="s">
        <v>2767</v>
      </c>
      <c r="I1447" s="21" t="s">
        <v>2768</v>
      </c>
      <c r="J1447" s="22" t="s">
        <v>6569</v>
      </c>
    </row>
    <row r="1448" spans="1:10" ht="18" customHeight="1">
      <c r="A1448" s="21" t="s">
        <v>8296</v>
      </c>
      <c r="B1448" s="21" t="s">
        <v>8297</v>
      </c>
      <c r="C1448" s="21" t="s">
        <v>8298</v>
      </c>
      <c r="D1448" s="21" t="s">
        <v>8299</v>
      </c>
      <c r="E1448" s="21" t="s">
        <v>4076</v>
      </c>
      <c r="F1448" s="21" t="s">
        <v>365</v>
      </c>
      <c r="G1448" s="22" t="s">
        <v>6569</v>
      </c>
      <c r="H1448" s="22" t="s">
        <v>2767</v>
      </c>
      <c r="I1448" s="21" t="s">
        <v>2768</v>
      </c>
      <c r="J1448" s="22" t="s">
        <v>6569</v>
      </c>
    </row>
    <row r="1449" spans="1:10" ht="18" customHeight="1">
      <c r="A1449" s="21" t="s">
        <v>8300</v>
      </c>
      <c r="B1449" s="21" t="s">
        <v>8301</v>
      </c>
      <c r="C1449" s="21" t="s">
        <v>8302</v>
      </c>
      <c r="D1449" s="21" t="s">
        <v>8303</v>
      </c>
      <c r="E1449" s="21" t="s">
        <v>2853</v>
      </c>
      <c r="F1449" s="21" t="s">
        <v>365</v>
      </c>
      <c r="G1449" s="22" t="s">
        <v>6569</v>
      </c>
      <c r="H1449" s="22" t="s">
        <v>2767</v>
      </c>
      <c r="I1449" s="21" t="s">
        <v>2768</v>
      </c>
      <c r="J1449" s="22" t="s">
        <v>6569</v>
      </c>
    </row>
    <row r="1450" spans="1:10" ht="18" customHeight="1">
      <c r="A1450" s="21" t="s">
        <v>8304</v>
      </c>
      <c r="B1450" s="21" t="s">
        <v>8305</v>
      </c>
      <c r="C1450" s="21" t="s">
        <v>8306</v>
      </c>
      <c r="D1450" s="21" t="s">
        <v>6213</v>
      </c>
      <c r="E1450" s="21" t="s">
        <v>2778</v>
      </c>
      <c r="F1450" s="21" t="s">
        <v>679</v>
      </c>
      <c r="G1450" s="22" t="s">
        <v>5337</v>
      </c>
      <c r="H1450" s="22" t="s">
        <v>2779</v>
      </c>
      <c r="I1450" s="21" t="s">
        <v>2780</v>
      </c>
      <c r="J1450" s="22" t="s">
        <v>6569</v>
      </c>
    </row>
    <row r="1451" spans="1:10" ht="18" customHeight="1">
      <c r="A1451" s="21" t="s">
        <v>8307</v>
      </c>
      <c r="B1451" s="21" t="s">
        <v>8308</v>
      </c>
      <c r="C1451" s="21" t="s">
        <v>8309</v>
      </c>
      <c r="D1451" s="21" t="s">
        <v>8310</v>
      </c>
      <c r="E1451" s="21" t="s">
        <v>8311</v>
      </c>
      <c r="F1451" s="21" t="s">
        <v>5248</v>
      </c>
      <c r="G1451" s="22" t="s">
        <v>6569</v>
      </c>
      <c r="H1451" s="22" t="s">
        <v>2798</v>
      </c>
      <c r="I1451" s="21" t="s">
        <v>2799</v>
      </c>
      <c r="J1451" s="22" t="s">
        <v>6569</v>
      </c>
    </row>
    <row r="1452" spans="1:10" ht="18" customHeight="1">
      <c r="A1452" s="21" t="s">
        <v>8312</v>
      </c>
      <c r="B1452" s="21" t="s">
        <v>8313</v>
      </c>
      <c r="C1452" s="21" t="s">
        <v>8314</v>
      </c>
      <c r="D1452" s="21" t="s">
        <v>8315</v>
      </c>
      <c r="E1452" s="21" t="s">
        <v>8316</v>
      </c>
      <c r="F1452" s="21" t="s">
        <v>3271</v>
      </c>
      <c r="G1452" s="22" t="s">
        <v>6569</v>
      </c>
      <c r="H1452" s="22" t="s">
        <v>2820</v>
      </c>
      <c r="I1452" s="21" t="s">
        <v>2821</v>
      </c>
      <c r="J1452" s="22" t="s">
        <v>6569</v>
      </c>
    </row>
    <row r="1453" spans="1:10" ht="18" customHeight="1">
      <c r="A1453" s="21" t="s">
        <v>8317</v>
      </c>
      <c r="B1453" s="21" t="s">
        <v>8318</v>
      </c>
      <c r="C1453" s="21" t="s">
        <v>8319</v>
      </c>
      <c r="D1453" s="21" t="s">
        <v>8320</v>
      </c>
      <c r="E1453" s="21" t="s">
        <v>5928</v>
      </c>
      <c r="F1453" s="21" t="s">
        <v>5915</v>
      </c>
      <c r="G1453" s="22" t="s">
        <v>5337</v>
      </c>
      <c r="H1453" s="22" t="s">
        <v>2767</v>
      </c>
      <c r="I1453" s="21" t="s">
        <v>2768</v>
      </c>
      <c r="J1453" s="22" t="s">
        <v>6569</v>
      </c>
    </row>
    <row r="1454" spans="1:10" ht="18" customHeight="1">
      <c r="A1454" s="21" t="s">
        <v>8321</v>
      </c>
      <c r="B1454" s="21" t="s">
        <v>8322</v>
      </c>
      <c r="C1454" s="21" t="s">
        <v>8323</v>
      </c>
      <c r="D1454" s="21" t="s">
        <v>8324</v>
      </c>
      <c r="E1454" s="21" t="s">
        <v>2778</v>
      </c>
      <c r="F1454" s="21" t="s">
        <v>8129</v>
      </c>
      <c r="G1454" s="22" t="s">
        <v>6569</v>
      </c>
      <c r="H1454" s="22" t="s">
        <v>2779</v>
      </c>
      <c r="I1454" s="21" t="s">
        <v>2780</v>
      </c>
      <c r="J1454" s="22" t="s">
        <v>6569</v>
      </c>
    </row>
    <row r="1455" spans="1:10" ht="18" customHeight="1">
      <c r="A1455" s="21" t="s">
        <v>8325</v>
      </c>
      <c r="B1455" s="21" t="s">
        <v>8326</v>
      </c>
      <c r="C1455" s="21" t="s">
        <v>8327</v>
      </c>
      <c r="D1455" s="21" t="s">
        <v>8328</v>
      </c>
      <c r="E1455" s="21" t="s">
        <v>2192</v>
      </c>
      <c r="F1455" s="21" t="s">
        <v>365</v>
      </c>
      <c r="G1455" s="22" t="s">
        <v>6569</v>
      </c>
      <c r="H1455" s="22" t="s">
        <v>2820</v>
      </c>
      <c r="I1455" s="21" t="s">
        <v>2821</v>
      </c>
      <c r="J1455" s="22" t="s">
        <v>6569</v>
      </c>
    </row>
    <row r="1456" spans="1:10" ht="18" customHeight="1">
      <c r="A1456" s="21"/>
      <c r="B1456" s="21" t="s">
        <v>8329</v>
      </c>
      <c r="C1456" s="21" t="s">
        <v>8330</v>
      </c>
      <c r="D1456" s="21" t="s">
        <v>8331</v>
      </c>
      <c r="E1456" s="21" t="s">
        <v>4125</v>
      </c>
      <c r="F1456" s="21" t="s">
        <v>3645</v>
      </c>
      <c r="G1456" s="22" t="s">
        <v>6569</v>
      </c>
      <c r="H1456" s="22" t="s">
        <v>2820</v>
      </c>
      <c r="I1456" s="21" t="s">
        <v>2821</v>
      </c>
      <c r="J1456" s="22" t="s">
        <v>6569</v>
      </c>
    </row>
    <row r="1457" spans="1:10" ht="18" customHeight="1">
      <c r="A1457" s="21"/>
      <c r="B1457" s="21" t="s">
        <v>8332</v>
      </c>
      <c r="C1457" s="21" t="s">
        <v>8333</v>
      </c>
      <c r="D1457" s="21" t="s">
        <v>8334</v>
      </c>
      <c r="E1457" s="21" t="s">
        <v>4125</v>
      </c>
      <c r="F1457" s="21" t="s">
        <v>3645</v>
      </c>
      <c r="G1457" s="22" t="s">
        <v>6569</v>
      </c>
      <c r="H1457" s="22" t="s">
        <v>2820</v>
      </c>
      <c r="I1457" s="21" t="s">
        <v>2821</v>
      </c>
      <c r="J1457" s="22" t="s">
        <v>6569</v>
      </c>
    </row>
    <row r="1458" spans="1:10" ht="18" customHeight="1">
      <c r="A1458" s="21" t="s">
        <v>8335</v>
      </c>
      <c r="B1458" s="21" t="s">
        <v>8336</v>
      </c>
      <c r="C1458" s="21" t="s">
        <v>8337</v>
      </c>
      <c r="D1458" s="21" t="s">
        <v>8338</v>
      </c>
      <c r="E1458" s="21" t="s">
        <v>8209</v>
      </c>
      <c r="F1458" s="21" t="s">
        <v>3645</v>
      </c>
      <c r="G1458" s="22" t="s">
        <v>6569</v>
      </c>
      <c r="H1458" s="22" t="s">
        <v>2820</v>
      </c>
      <c r="I1458" s="21" t="s">
        <v>2821</v>
      </c>
      <c r="J1458" s="22" t="s">
        <v>6569</v>
      </c>
    </row>
    <row r="1459" spans="1:10" ht="18" customHeight="1">
      <c r="A1459" s="21" t="s">
        <v>8339</v>
      </c>
      <c r="B1459" s="21" t="s">
        <v>8340</v>
      </c>
      <c r="C1459" s="21" t="s">
        <v>8341</v>
      </c>
      <c r="D1459" s="21" t="s">
        <v>8342</v>
      </c>
      <c r="E1459" s="21" t="s">
        <v>5511</v>
      </c>
      <c r="F1459" s="21" t="s">
        <v>679</v>
      </c>
      <c r="G1459" s="22" t="s">
        <v>5337</v>
      </c>
      <c r="H1459" s="22" t="s">
        <v>4224</v>
      </c>
      <c r="I1459" s="21" t="s">
        <v>2848</v>
      </c>
      <c r="J1459" s="22" t="s">
        <v>6569</v>
      </c>
    </row>
    <row r="1460" spans="1:10" ht="18" customHeight="1">
      <c r="A1460" s="21" t="s">
        <v>8343</v>
      </c>
      <c r="B1460" s="21" t="s">
        <v>8344</v>
      </c>
      <c r="C1460" s="21" t="s">
        <v>8345</v>
      </c>
      <c r="D1460" s="21" t="s">
        <v>8346</v>
      </c>
      <c r="E1460" s="21" t="s">
        <v>4265</v>
      </c>
      <c r="F1460" s="21" t="s">
        <v>679</v>
      </c>
      <c r="G1460" s="22" t="s">
        <v>5337</v>
      </c>
      <c r="H1460" s="22" t="s">
        <v>4224</v>
      </c>
      <c r="I1460" s="21" t="s">
        <v>2848</v>
      </c>
      <c r="J1460" s="22" t="s">
        <v>6569</v>
      </c>
    </row>
    <row r="1461" spans="1:10" ht="18" customHeight="1">
      <c r="A1461" s="21" t="s">
        <v>8347</v>
      </c>
      <c r="B1461" s="21" t="s">
        <v>8348</v>
      </c>
      <c r="C1461" s="21" t="s">
        <v>8349</v>
      </c>
      <c r="D1461" s="21" t="s">
        <v>4566</v>
      </c>
      <c r="E1461" s="21" t="s">
        <v>4563</v>
      </c>
      <c r="F1461" s="21" t="s">
        <v>1027</v>
      </c>
      <c r="G1461" s="22" t="s">
        <v>6569</v>
      </c>
      <c r="H1461" s="22" t="s">
        <v>2842</v>
      </c>
      <c r="I1461" s="21" t="s">
        <v>2761</v>
      </c>
      <c r="J1461" s="22" t="s">
        <v>6569</v>
      </c>
    </row>
    <row r="1462" spans="1:10" ht="18" customHeight="1">
      <c r="A1462" s="21" t="s">
        <v>8350</v>
      </c>
      <c r="B1462" s="21" t="s">
        <v>8351</v>
      </c>
      <c r="C1462" s="21" t="s">
        <v>8352</v>
      </c>
      <c r="D1462" s="21" t="s">
        <v>8280</v>
      </c>
      <c r="E1462" s="21" t="s">
        <v>4149</v>
      </c>
      <c r="F1462" s="21" t="s">
        <v>2929</v>
      </c>
      <c r="G1462" s="22" t="s">
        <v>6569</v>
      </c>
      <c r="H1462" s="22" t="s">
        <v>2760</v>
      </c>
      <c r="I1462" s="21" t="s">
        <v>2913</v>
      </c>
      <c r="J1462" s="22" t="s">
        <v>6569</v>
      </c>
    </row>
    <row r="1463" spans="1:10" ht="18" customHeight="1">
      <c r="A1463" s="21" t="s">
        <v>8353</v>
      </c>
      <c r="B1463" s="21" t="s">
        <v>8354</v>
      </c>
      <c r="C1463" s="21" t="s">
        <v>8355</v>
      </c>
      <c r="D1463" s="21" t="s">
        <v>8346</v>
      </c>
      <c r="E1463" s="21" t="s">
        <v>4265</v>
      </c>
      <c r="F1463" s="21" t="s">
        <v>679</v>
      </c>
      <c r="G1463" s="22" t="s">
        <v>6569</v>
      </c>
      <c r="H1463" s="22" t="s">
        <v>2847</v>
      </c>
      <c r="I1463" s="21" t="s">
        <v>2848</v>
      </c>
      <c r="J1463" s="22" t="s">
        <v>6569</v>
      </c>
    </row>
    <row r="1464" spans="1:10" ht="18" customHeight="1">
      <c r="A1464" s="21" t="s">
        <v>8356</v>
      </c>
      <c r="B1464" s="21" t="s">
        <v>8357</v>
      </c>
      <c r="C1464" s="21" t="s">
        <v>8358</v>
      </c>
      <c r="D1464" s="21" t="s">
        <v>4274</v>
      </c>
      <c r="E1464" s="21" t="s">
        <v>3918</v>
      </c>
      <c r="F1464" s="21" t="s">
        <v>679</v>
      </c>
      <c r="G1464" s="22" t="s">
        <v>4113</v>
      </c>
      <c r="H1464" s="22" t="s">
        <v>2847</v>
      </c>
      <c r="I1464" s="21" t="s">
        <v>2848</v>
      </c>
      <c r="J1464" s="22" t="s">
        <v>6569</v>
      </c>
    </row>
    <row r="1465" spans="1:10" ht="18" customHeight="1">
      <c r="A1465" s="21" t="s">
        <v>8359</v>
      </c>
      <c r="B1465" s="21" t="s">
        <v>8360</v>
      </c>
      <c r="C1465" s="21" t="s">
        <v>8361</v>
      </c>
      <c r="D1465" s="21" t="s">
        <v>8362</v>
      </c>
      <c r="E1465" s="21" t="s">
        <v>6592</v>
      </c>
      <c r="F1465" s="21" t="s">
        <v>2831</v>
      </c>
      <c r="G1465" s="22" t="s">
        <v>6569</v>
      </c>
      <c r="H1465" s="22" t="s">
        <v>2847</v>
      </c>
      <c r="I1465" s="21" t="s">
        <v>2848</v>
      </c>
      <c r="J1465" s="22" t="s">
        <v>6569</v>
      </c>
    </row>
    <row r="1466" spans="1:10" ht="18" customHeight="1">
      <c r="A1466" s="21" t="s">
        <v>8363</v>
      </c>
      <c r="B1466" s="21" t="s">
        <v>8364</v>
      </c>
      <c r="C1466" s="21" t="s">
        <v>8365</v>
      </c>
      <c r="D1466" s="21" t="s">
        <v>8366</v>
      </c>
      <c r="E1466" s="21" t="s">
        <v>5511</v>
      </c>
      <c r="F1466" s="21" t="s">
        <v>679</v>
      </c>
      <c r="G1466" s="22" t="s">
        <v>5337</v>
      </c>
      <c r="H1466" s="22" t="s">
        <v>2847</v>
      </c>
      <c r="I1466" s="21" t="s">
        <v>2848</v>
      </c>
      <c r="J1466" s="22" t="s">
        <v>6569</v>
      </c>
    </row>
    <row r="1467" spans="1:10" ht="18" customHeight="1">
      <c r="A1467" s="21" t="s">
        <v>8367</v>
      </c>
      <c r="B1467" s="21" t="s">
        <v>8368</v>
      </c>
      <c r="C1467" s="21" t="s">
        <v>8369</v>
      </c>
      <c r="D1467" s="21" t="s">
        <v>4658</v>
      </c>
      <c r="E1467" s="21" t="s">
        <v>2738</v>
      </c>
      <c r="F1467" s="21" t="s">
        <v>943</v>
      </c>
      <c r="G1467" s="22" t="s">
        <v>5337</v>
      </c>
      <c r="H1467" s="22" t="s">
        <v>2698</v>
      </c>
      <c r="I1467" s="21" t="s">
        <v>2699</v>
      </c>
      <c r="J1467" s="22" t="s">
        <v>8069</v>
      </c>
    </row>
    <row r="1468" spans="1:10" ht="18" customHeight="1">
      <c r="A1468" s="21" t="s">
        <v>8370</v>
      </c>
      <c r="B1468" s="21" t="s">
        <v>8371</v>
      </c>
      <c r="C1468" s="21" t="s">
        <v>8372</v>
      </c>
      <c r="D1468" s="21" t="s">
        <v>4756</v>
      </c>
      <c r="E1468" s="21" t="s">
        <v>2711</v>
      </c>
      <c r="F1468" s="21" t="s">
        <v>943</v>
      </c>
      <c r="G1468" s="22" t="s">
        <v>5337</v>
      </c>
      <c r="H1468" s="22" t="s">
        <v>2698</v>
      </c>
      <c r="I1468" s="21" t="s">
        <v>2699</v>
      </c>
      <c r="J1468" s="22" t="s">
        <v>8069</v>
      </c>
    </row>
    <row r="1469" spans="1:10" ht="18" customHeight="1">
      <c r="A1469" s="21" t="s">
        <v>8373</v>
      </c>
      <c r="B1469" s="21" t="s">
        <v>8374</v>
      </c>
      <c r="C1469" s="21" t="s">
        <v>8375</v>
      </c>
      <c r="D1469" s="21" t="s">
        <v>4650</v>
      </c>
      <c r="E1469" s="21" t="s">
        <v>3098</v>
      </c>
      <c r="F1469" s="21" t="s">
        <v>943</v>
      </c>
      <c r="G1469" s="22" t="s">
        <v>5337</v>
      </c>
      <c r="H1469" s="22" t="s">
        <v>2698</v>
      </c>
      <c r="I1469" s="21" t="s">
        <v>2699</v>
      </c>
      <c r="J1469" s="22" t="s">
        <v>8069</v>
      </c>
    </row>
    <row r="1470" spans="1:10" ht="18" customHeight="1">
      <c r="A1470" s="21" t="s">
        <v>8376</v>
      </c>
      <c r="B1470" s="21" t="s">
        <v>8377</v>
      </c>
      <c r="C1470" s="21" t="s">
        <v>8378</v>
      </c>
      <c r="D1470" s="21" t="s">
        <v>8379</v>
      </c>
      <c r="E1470" s="21" t="s">
        <v>8380</v>
      </c>
      <c r="F1470" s="21" t="s">
        <v>4315</v>
      </c>
      <c r="G1470" s="22" t="s">
        <v>4113</v>
      </c>
      <c r="H1470" s="22" t="s">
        <v>2847</v>
      </c>
      <c r="I1470" s="21" t="s">
        <v>2848</v>
      </c>
      <c r="J1470" s="22" t="s">
        <v>6569</v>
      </c>
    </row>
    <row r="1471" spans="1:10" ht="18" customHeight="1">
      <c r="A1471" s="21"/>
      <c r="B1471" s="21" t="s">
        <v>8381</v>
      </c>
      <c r="C1471" s="21" t="s">
        <v>8382</v>
      </c>
      <c r="D1471" s="21" t="s">
        <v>8383</v>
      </c>
      <c r="E1471" s="21" t="s">
        <v>8380</v>
      </c>
      <c r="F1471" s="21" t="s">
        <v>4315</v>
      </c>
      <c r="G1471" s="22" t="s">
        <v>4113</v>
      </c>
      <c r="H1471" s="22" t="s">
        <v>2847</v>
      </c>
      <c r="I1471" s="21" t="s">
        <v>2848</v>
      </c>
      <c r="J1471" s="22" t="s">
        <v>6569</v>
      </c>
    </row>
    <row r="1472" spans="1:10" ht="18" customHeight="1">
      <c r="A1472" s="21"/>
      <c r="B1472" s="21" t="s">
        <v>8384</v>
      </c>
      <c r="C1472" s="21" t="s">
        <v>8385</v>
      </c>
      <c r="D1472" s="21" t="s">
        <v>8386</v>
      </c>
      <c r="E1472" s="21" t="s">
        <v>8387</v>
      </c>
      <c r="F1472" s="21" t="s">
        <v>4315</v>
      </c>
      <c r="G1472" s="22" t="s">
        <v>5337</v>
      </c>
      <c r="H1472" s="22" t="s">
        <v>2847</v>
      </c>
      <c r="I1472" s="21" t="s">
        <v>2848</v>
      </c>
      <c r="J1472" s="22" t="s">
        <v>6569</v>
      </c>
    </row>
    <row r="1473" spans="1:10" ht="18" customHeight="1">
      <c r="A1473" s="21" t="s">
        <v>8388</v>
      </c>
      <c r="B1473" s="21" t="s">
        <v>8389</v>
      </c>
      <c r="C1473" s="21" t="s">
        <v>8390</v>
      </c>
      <c r="D1473" s="21" t="s">
        <v>8391</v>
      </c>
      <c r="E1473" s="21" t="s">
        <v>2773</v>
      </c>
      <c r="F1473" s="21" t="s">
        <v>8392</v>
      </c>
      <c r="G1473" s="22" t="s">
        <v>6569</v>
      </c>
      <c r="H1473" s="22" t="s">
        <v>2767</v>
      </c>
      <c r="I1473" s="21" t="s">
        <v>2768</v>
      </c>
      <c r="J1473" s="22" t="s">
        <v>6569</v>
      </c>
    </row>
    <row r="1474" spans="1:10" ht="18" customHeight="1">
      <c r="A1474" s="21" t="s">
        <v>8393</v>
      </c>
      <c r="B1474" s="21" t="s">
        <v>8394</v>
      </c>
      <c r="C1474" s="21" t="s">
        <v>8395</v>
      </c>
      <c r="D1474" s="21" t="s">
        <v>8396</v>
      </c>
      <c r="E1474" s="21" t="s">
        <v>3815</v>
      </c>
      <c r="F1474" s="21" t="s">
        <v>5290</v>
      </c>
      <c r="G1474" s="22" t="s">
        <v>6569</v>
      </c>
      <c r="H1474" s="22" t="s">
        <v>2767</v>
      </c>
      <c r="I1474" s="21" t="s">
        <v>2768</v>
      </c>
      <c r="J1474" s="22" t="s">
        <v>6569</v>
      </c>
    </row>
    <row r="1475" spans="1:10" ht="18" customHeight="1">
      <c r="A1475" s="21" t="s">
        <v>8397</v>
      </c>
      <c r="B1475" s="21" t="s">
        <v>8398</v>
      </c>
      <c r="C1475" s="21" t="s">
        <v>8399</v>
      </c>
      <c r="D1475" s="21" t="s">
        <v>8400</v>
      </c>
      <c r="E1475" s="21" t="s">
        <v>2773</v>
      </c>
      <c r="F1475" s="21" t="s">
        <v>8401</v>
      </c>
      <c r="G1475" s="22" t="s">
        <v>6569</v>
      </c>
      <c r="H1475" s="22" t="s">
        <v>2767</v>
      </c>
      <c r="I1475" s="21" t="s">
        <v>2768</v>
      </c>
      <c r="J1475" s="22" t="s">
        <v>6569</v>
      </c>
    </row>
    <row r="1476" spans="1:10" ht="18" customHeight="1">
      <c r="A1476" s="21" t="s">
        <v>8402</v>
      </c>
      <c r="B1476" s="21" t="s">
        <v>8403</v>
      </c>
      <c r="C1476" s="21" t="s">
        <v>8404</v>
      </c>
      <c r="D1476" s="21" t="s">
        <v>8405</v>
      </c>
      <c r="E1476" s="21" t="s">
        <v>2778</v>
      </c>
      <c r="F1476" s="21" t="s">
        <v>5362</v>
      </c>
      <c r="G1476" s="22" t="s">
        <v>6569</v>
      </c>
      <c r="H1476" s="22" t="s">
        <v>2779</v>
      </c>
      <c r="I1476" s="21" t="s">
        <v>2780</v>
      </c>
      <c r="J1476" s="22" t="s">
        <v>6569</v>
      </c>
    </row>
    <row r="1477" spans="1:10" ht="18" customHeight="1">
      <c r="A1477" s="21" t="s">
        <v>8406</v>
      </c>
      <c r="B1477" s="21" t="s">
        <v>8407</v>
      </c>
      <c r="C1477" s="21" t="s">
        <v>8408</v>
      </c>
      <c r="D1477" s="21" t="s">
        <v>5379</v>
      </c>
      <c r="E1477" s="21" t="s">
        <v>5946</v>
      </c>
      <c r="F1477" s="21" t="s">
        <v>365</v>
      </c>
      <c r="G1477" s="22" t="s">
        <v>6569</v>
      </c>
      <c r="H1477" s="22" t="s">
        <v>3942</v>
      </c>
      <c r="I1477" s="21" t="s">
        <v>2794</v>
      </c>
      <c r="J1477" s="22" t="s">
        <v>6569</v>
      </c>
    </row>
    <row r="1478" spans="1:10" ht="18" customHeight="1">
      <c r="A1478" s="21" t="s">
        <v>8409</v>
      </c>
      <c r="B1478" s="21" t="s">
        <v>8410</v>
      </c>
      <c r="C1478" s="21" t="s">
        <v>8411</v>
      </c>
      <c r="D1478" s="21" t="s">
        <v>4870</v>
      </c>
      <c r="E1478" s="21" t="s">
        <v>5946</v>
      </c>
      <c r="F1478" s="21" t="s">
        <v>365</v>
      </c>
      <c r="G1478" s="22" t="s">
        <v>6569</v>
      </c>
      <c r="H1478" s="22" t="s">
        <v>3942</v>
      </c>
      <c r="I1478" s="21" t="s">
        <v>2794</v>
      </c>
      <c r="J1478" s="22" t="s">
        <v>6569</v>
      </c>
    </row>
    <row r="1479" spans="1:10" ht="18" customHeight="1">
      <c r="A1479" s="21" t="s">
        <v>8412</v>
      </c>
      <c r="B1479" s="21" t="s">
        <v>8413</v>
      </c>
      <c r="C1479" s="21" t="s">
        <v>8414</v>
      </c>
      <c r="D1479" s="21" t="s">
        <v>4870</v>
      </c>
      <c r="E1479" s="21" t="s">
        <v>5946</v>
      </c>
      <c r="F1479" s="21" t="s">
        <v>365</v>
      </c>
      <c r="G1479" s="22" t="s">
        <v>6569</v>
      </c>
      <c r="H1479" s="22" t="s">
        <v>3942</v>
      </c>
      <c r="I1479" s="21" t="s">
        <v>2794</v>
      </c>
      <c r="J1479" s="22" t="s">
        <v>6569</v>
      </c>
    </row>
    <row r="1480" spans="1:10" ht="18" customHeight="1">
      <c r="A1480" s="21" t="s">
        <v>8415</v>
      </c>
      <c r="B1480" s="21" t="s">
        <v>8416</v>
      </c>
      <c r="C1480" s="21" t="s">
        <v>8417</v>
      </c>
      <c r="D1480" s="21" t="s">
        <v>4870</v>
      </c>
      <c r="E1480" s="21" t="s">
        <v>5946</v>
      </c>
      <c r="F1480" s="21" t="s">
        <v>365</v>
      </c>
      <c r="G1480" s="22" t="s">
        <v>6569</v>
      </c>
      <c r="H1480" s="22" t="s">
        <v>3942</v>
      </c>
      <c r="I1480" s="21" t="s">
        <v>2794</v>
      </c>
      <c r="J1480" s="22" t="s">
        <v>6569</v>
      </c>
    </row>
    <row r="1481" spans="1:10" ht="18" customHeight="1">
      <c r="A1481" s="21" t="s">
        <v>8418</v>
      </c>
      <c r="B1481" s="21" t="s">
        <v>8419</v>
      </c>
      <c r="C1481" s="21" t="s">
        <v>8420</v>
      </c>
      <c r="D1481" s="21" t="s">
        <v>8421</v>
      </c>
      <c r="E1481" s="21" t="s">
        <v>4979</v>
      </c>
      <c r="F1481" s="21" t="s">
        <v>1175</v>
      </c>
      <c r="G1481" s="22" t="s">
        <v>5337</v>
      </c>
      <c r="H1481" s="22" t="s">
        <v>3942</v>
      </c>
      <c r="I1481" s="21" t="s">
        <v>2794</v>
      </c>
      <c r="J1481" s="22" t="s">
        <v>6569</v>
      </c>
    </row>
    <row r="1482" spans="1:10" ht="18" customHeight="1">
      <c r="A1482" s="21" t="s">
        <v>8422</v>
      </c>
      <c r="B1482" s="21" t="s">
        <v>8423</v>
      </c>
      <c r="C1482" s="21" t="s">
        <v>8424</v>
      </c>
      <c r="D1482" s="21" t="s">
        <v>7017</v>
      </c>
      <c r="E1482" s="21" t="s">
        <v>7018</v>
      </c>
      <c r="F1482" s="21" t="s">
        <v>1480</v>
      </c>
      <c r="G1482" s="22" t="s">
        <v>6569</v>
      </c>
      <c r="H1482" s="22" t="s">
        <v>2798</v>
      </c>
      <c r="I1482" s="21" t="s">
        <v>2799</v>
      </c>
      <c r="J1482" s="22" t="s">
        <v>6569</v>
      </c>
    </row>
    <row r="1483" spans="1:10" ht="18" customHeight="1">
      <c r="A1483" s="21" t="s">
        <v>8425</v>
      </c>
      <c r="B1483" s="21" t="s">
        <v>8426</v>
      </c>
      <c r="C1483" s="21" t="s">
        <v>8427</v>
      </c>
      <c r="D1483" s="21" t="s">
        <v>8428</v>
      </c>
      <c r="E1483" s="21" t="s">
        <v>7018</v>
      </c>
      <c r="F1483" s="21" t="s">
        <v>1480</v>
      </c>
      <c r="G1483" s="22" t="s">
        <v>6569</v>
      </c>
      <c r="H1483" s="22" t="s">
        <v>2798</v>
      </c>
      <c r="I1483" s="21" t="s">
        <v>2799</v>
      </c>
      <c r="J1483" s="22" t="s">
        <v>6569</v>
      </c>
    </row>
    <row r="1484" spans="1:10" ht="18" customHeight="1">
      <c r="A1484" s="21" t="s">
        <v>8429</v>
      </c>
      <c r="B1484" s="21" t="s">
        <v>8430</v>
      </c>
      <c r="C1484" s="21" t="s">
        <v>8431</v>
      </c>
      <c r="D1484" s="21" t="s">
        <v>8432</v>
      </c>
      <c r="E1484" s="21" t="s">
        <v>4543</v>
      </c>
      <c r="F1484" s="21" t="s">
        <v>1480</v>
      </c>
      <c r="G1484" s="22" t="s">
        <v>6569</v>
      </c>
      <c r="H1484" s="22" t="s">
        <v>2798</v>
      </c>
      <c r="I1484" s="21" t="s">
        <v>2799</v>
      </c>
      <c r="J1484" s="22" t="s">
        <v>6569</v>
      </c>
    </row>
    <row r="1485" spans="1:10" ht="18" customHeight="1">
      <c r="A1485" s="21" t="s">
        <v>8433</v>
      </c>
      <c r="B1485" s="21" t="s">
        <v>8434</v>
      </c>
      <c r="C1485" s="21" t="s">
        <v>8435</v>
      </c>
      <c r="D1485" s="21" t="s">
        <v>8436</v>
      </c>
      <c r="E1485" s="21" t="s">
        <v>7376</v>
      </c>
      <c r="F1485" s="21" t="s">
        <v>679</v>
      </c>
      <c r="G1485" s="22" t="s">
        <v>5337</v>
      </c>
      <c r="H1485" s="22" t="s">
        <v>2798</v>
      </c>
      <c r="I1485" s="21" t="s">
        <v>2799</v>
      </c>
      <c r="J1485" s="22" t="s">
        <v>6569</v>
      </c>
    </row>
    <row r="1486" spans="1:10" ht="18" customHeight="1">
      <c r="A1486" s="21" t="s">
        <v>8437</v>
      </c>
      <c r="B1486" s="21" t="s">
        <v>8438</v>
      </c>
      <c r="C1486" s="21" t="s">
        <v>8439</v>
      </c>
      <c r="D1486" s="21" t="s">
        <v>7364</v>
      </c>
      <c r="E1486" s="21" t="s">
        <v>5183</v>
      </c>
      <c r="F1486" s="21" t="s">
        <v>3989</v>
      </c>
      <c r="G1486" s="22" t="s">
        <v>6569</v>
      </c>
      <c r="H1486" s="22" t="s">
        <v>2820</v>
      </c>
      <c r="I1486" s="21" t="s">
        <v>2821</v>
      </c>
      <c r="J1486" s="22" t="s">
        <v>6569</v>
      </c>
    </row>
    <row r="1487" spans="1:10" ht="18" customHeight="1">
      <c r="A1487" s="21" t="s">
        <v>8440</v>
      </c>
      <c r="B1487" s="21" t="s">
        <v>8441</v>
      </c>
      <c r="C1487" s="21" t="s">
        <v>8442</v>
      </c>
      <c r="D1487" s="21" t="s">
        <v>8443</v>
      </c>
      <c r="E1487" s="21" t="s">
        <v>5183</v>
      </c>
      <c r="F1487" s="21" t="s">
        <v>3989</v>
      </c>
      <c r="G1487" s="22" t="s">
        <v>6569</v>
      </c>
      <c r="H1487" s="22" t="s">
        <v>2820</v>
      </c>
      <c r="I1487" s="21" t="s">
        <v>2821</v>
      </c>
      <c r="J1487" s="22" t="s">
        <v>6569</v>
      </c>
    </row>
    <row r="1488" spans="1:10" ht="18" customHeight="1">
      <c r="A1488" s="21" t="s">
        <v>8444</v>
      </c>
      <c r="B1488" s="21" t="s">
        <v>8445</v>
      </c>
      <c r="C1488" s="21" t="s">
        <v>8446</v>
      </c>
      <c r="D1488" s="21" t="s">
        <v>8447</v>
      </c>
      <c r="E1488" s="21" t="s">
        <v>2711</v>
      </c>
      <c r="F1488" s="21" t="s">
        <v>5362</v>
      </c>
      <c r="G1488" s="22" t="s">
        <v>6569</v>
      </c>
      <c r="H1488" s="22" t="s">
        <v>2698</v>
      </c>
      <c r="I1488" s="21" t="s">
        <v>2699</v>
      </c>
      <c r="J1488" s="22" t="s">
        <v>8069</v>
      </c>
    </row>
    <row r="1489" spans="1:10" ht="18" customHeight="1">
      <c r="A1489" s="21" t="s">
        <v>8448</v>
      </c>
      <c r="B1489" s="21" t="s">
        <v>8449</v>
      </c>
      <c r="C1489" s="21" t="s">
        <v>8450</v>
      </c>
      <c r="D1489" s="21" t="s">
        <v>8451</v>
      </c>
      <c r="E1489" s="21" t="s">
        <v>8452</v>
      </c>
      <c r="F1489" s="21" t="s">
        <v>714</v>
      </c>
      <c r="G1489" s="22" t="s">
        <v>6569</v>
      </c>
      <c r="H1489" s="22" t="s">
        <v>2820</v>
      </c>
      <c r="I1489" s="21" t="s">
        <v>2821</v>
      </c>
      <c r="J1489" s="22" t="s">
        <v>6569</v>
      </c>
    </row>
    <row r="1490" spans="1:10" ht="18" customHeight="1">
      <c r="A1490" s="21" t="s">
        <v>8453</v>
      </c>
      <c r="B1490" s="21" t="s">
        <v>8454</v>
      </c>
      <c r="C1490" s="21" t="s">
        <v>8455</v>
      </c>
      <c r="D1490" s="21" t="s">
        <v>8456</v>
      </c>
      <c r="E1490" s="21" t="s">
        <v>5183</v>
      </c>
      <c r="F1490" s="21" t="s">
        <v>2831</v>
      </c>
      <c r="G1490" s="22" t="s">
        <v>6569</v>
      </c>
      <c r="H1490" s="22" t="s">
        <v>2820</v>
      </c>
      <c r="I1490" s="21" t="s">
        <v>2821</v>
      </c>
      <c r="J1490" s="22" t="s">
        <v>6569</v>
      </c>
    </row>
    <row r="1491" spans="1:10" ht="18" customHeight="1">
      <c r="A1491" s="21" t="s">
        <v>8457</v>
      </c>
      <c r="B1491" s="21" t="s">
        <v>8458</v>
      </c>
      <c r="C1491" s="21" t="s">
        <v>8459</v>
      </c>
      <c r="D1491" s="21" t="s">
        <v>8460</v>
      </c>
      <c r="E1491" s="21" t="s">
        <v>3209</v>
      </c>
      <c r="F1491" s="21" t="s">
        <v>3708</v>
      </c>
      <c r="G1491" s="22" t="s">
        <v>6569</v>
      </c>
      <c r="H1491" s="22" t="s">
        <v>2820</v>
      </c>
      <c r="I1491" s="21" t="s">
        <v>2821</v>
      </c>
      <c r="J1491" s="22" t="s">
        <v>6569</v>
      </c>
    </row>
    <row r="1492" spans="1:10" ht="18" customHeight="1">
      <c r="A1492" s="21" t="s">
        <v>8461</v>
      </c>
      <c r="B1492" s="21" t="s">
        <v>8462</v>
      </c>
      <c r="C1492" s="21" t="s">
        <v>8463</v>
      </c>
      <c r="D1492" s="21" t="s">
        <v>8464</v>
      </c>
      <c r="E1492" s="21" t="s">
        <v>2711</v>
      </c>
      <c r="F1492" s="21" t="s">
        <v>5362</v>
      </c>
      <c r="G1492" s="22" t="s">
        <v>6569</v>
      </c>
      <c r="H1492" s="22" t="s">
        <v>2698</v>
      </c>
      <c r="I1492" s="21" t="s">
        <v>2699</v>
      </c>
      <c r="J1492" s="22" t="s">
        <v>8069</v>
      </c>
    </row>
    <row r="1493" spans="1:10" ht="18" customHeight="1">
      <c r="A1493" s="21" t="s">
        <v>8465</v>
      </c>
      <c r="B1493" s="21" t="s">
        <v>8466</v>
      </c>
      <c r="C1493" s="21" t="s">
        <v>8467</v>
      </c>
      <c r="D1493" s="21" t="s">
        <v>8468</v>
      </c>
      <c r="E1493" s="21" t="s">
        <v>2738</v>
      </c>
      <c r="F1493" s="21" t="s">
        <v>5362</v>
      </c>
      <c r="G1493" s="22" t="s">
        <v>6569</v>
      </c>
      <c r="H1493" s="22" t="s">
        <v>2698</v>
      </c>
      <c r="I1493" s="21" t="s">
        <v>2699</v>
      </c>
      <c r="J1493" s="22" t="s">
        <v>8069</v>
      </c>
    </row>
    <row r="1494" spans="1:10" ht="18" customHeight="1">
      <c r="A1494" s="21" t="s">
        <v>8469</v>
      </c>
      <c r="B1494" s="21" t="s">
        <v>8470</v>
      </c>
      <c r="C1494" s="21" t="s">
        <v>8471</v>
      </c>
      <c r="D1494" s="21" t="s">
        <v>4736</v>
      </c>
      <c r="E1494" s="21" t="s">
        <v>2711</v>
      </c>
      <c r="F1494" s="21" t="s">
        <v>129</v>
      </c>
      <c r="G1494" s="22" t="s">
        <v>6569</v>
      </c>
      <c r="H1494" s="22" t="s">
        <v>2698</v>
      </c>
      <c r="I1494" s="21" t="s">
        <v>2699</v>
      </c>
      <c r="J1494" s="22" t="s">
        <v>8069</v>
      </c>
    </row>
    <row r="1495" spans="1:10" ht="18" customHeight="1">
      <c r="A1495" s="21" t="s">
        <v>8472</v>
      </c>
      <c r="B1495" s="21" t="s">
        <v>8473</v>
      </c>
      <c r="C1495" s="21" t="s">
        <v>8474</v>
      </c>
      <c r="D1495" s="21" t="s">
        <v>8475</v>
      </c>
      <c r="E1495" s="21" t="s">
        <v>2738</v>
      </c>
      <c r="F1495" s="21" t="s">
        <v>5362</v>
      </c>
      <c r="G1495" s="22" t="s">
        <v>6569</v>
      </c>
      <c r="H1495" s="22" t="s">
        <v>2698</v>
      </c>
      <c r="I1495" s="21" t="s">
        <v>2699</v>
      </c>
      <c r="J1495" s="22" t="s">
        <v>8069</v>
      </c>
    </row>
    <row r="1496" spans="1:10" ht="18" customHeight="1">
      <c r="A1496" s="21" t="s">
        <v>8476</v>
      </c>
      <c r="B1496" s="21" t="s">
        <v>8477</v>
      </c>
      <c r="C1496" s="21" t="s">
        <v>8478</v>
      </c>
      <c r="D1496" s="21" t="s">
        <v>8475</v>
      </c>
      <c r="E1496" s="21" t="s">
        <v>2738</v>
      </c>
      <c r="F1496" s="21" t="s">
        <v>5362</v>
      </c>
      <c r="G1496" s="22" t="s">
        <v>6569</v>
      </c>
      <c r="H1496" s="22" t="s">
        <v>2698</v>
      </c>
      <c r="I1496" s="21" t="s">
        <v>2699</v>
      </c>
      <c r="J1496" s="22" t="s">
        <v>8069</v>
      </c>
    </row>
    <row r="1497" spans="1:10" ht="18" customHeight="1">
      <c r="A1497" s="21" t="s">
        <v>8479</v>
      </c>
      <c r="B1497" s="21" t="s">
        <v>8480</v>
      </c>
      <c r="C1497" s="21" t="s">
        <v>8481</v>
      </c>
      <c r="D1497" s="21" t="s">
        <v>8468</v>
      </c>
      <c r="E1497" s="21" t="s">
        <v>2738</v>
      </c>
      <c r="F1497" s="21" t="s">
        <v>5362</v>
      </c>
      <c r="G1497" s="22" t="s">
        <v>6569</v>
      </c>
      <c r="H1497" s="22" t="s">
        <v>2698</v>
      </c>
      <c r="I1497" s="21" t="s">
        <v>2699</v>
      </c>
      <c r="J1497" s="22" t="s">
        <v>8069</v>
      </c>
    </row>
    <row r="1498" spans="1:10" ht="18" customHeight="1">
      <c r="A1498" s="21" t="s">
        <v>8482</v>
      </c>
      <c r="B1498" s="21" t="s">
        <v>8483</v>
      </c>
      <c r="C1498" s="21" t="s">
        <v>8484</v>
      </c>
      <c r="D1498" s="21" t="s">
        <v>8485</v>
      </c>
      <c r="E1498" s="21" t="s">
        <v>2738</v>
      </c>
      <c r="F1498" s="21" t="s">
        <v>5362</v>
      </c>
      <c r="G1498" s="22" t="s">
        <v>6569</v>
      </c>
      <c r="H1498" s="22" t="s">
        <v>2698</v>
      </c>
      <c r="I1498" s="21" t="s">
        <v>2699</v>
      </c>
      <c r="J1498" s="22" t="s">
        <v>8069</v>
      </c>
    </row>
    <row r="1499" spans="1:10" ht="18" customHeight="1">
      <c r="A1499" s="21" t="s">
        <v>8486</v>
      </c>
      <c r="B1499" s="21" t="s">
        <v>8487</v>
      </c>
      <c r="C1499" s="21" t="s">
        <v>8488</v>
      </c>
      <c r="D1499" s="21" t="s">
        <v>8485</v>
      </c>
      <c r="E1499" s="21" t="s">
        <v>2738</v>
      </c>
      <c r="F1499" s="21" t="s">
        <v>5362</v>
      </c>
      <c r="G1499" s="22" t="s">
        <v>6569</v>
      </c>
      <c r="H1499" s="22" t="s">
        <v>2698</v>
      </c>
      <c r="I1499" s="21" t="s">
        <v>2699</v>
      </c>
      <c r="J1499" s="22" t="s">
        <v>8069</v>
      </c>
    </row>
    <row r="1500" spans="1:10" ht="18" customHeight="1">
      <c r="A1500" s="21" t="s">
        <v>8489</v>
      </c>
      <c r="B1500" s="21" t="s">
        <v>8490</v>
      </c>
      <c r="C1500" s="21" t="s">
        <v>8491</v>
      </c>
      <c r="D1500" s="21" t="s">
        <v>8492</v>
      </c>
      <c r="E1500" s="21" t="s">
        <v>2738</v>
      </c>
      <c r="F1500" s="21" t="s">
        <v>5362</v>
      </c>
      <c r="G1500" s="22" t="s">
        <v>6569</v>
      </c>
      <c r="H1500" s="22" t="s">
        <v>2698</v>
      </c>
      <c r="I1500" s="21" t="s">
        <v>2699</v>
      </c>
      <c r="J1500" s="22" t="s">
        <v>8069</v>
      </c>
    </row>
    <row r="1501" spans="1:10" ht="18" customHeight="1">
      <c r="A1501" s="21" t="s">
        <v>8493</v>
      </c>
      <c r="B1501" s="21" t="s">
        <v>8494</v>
      </c>
      <c r="C1501" s="21" t="s">
        <v>8495</v>
      </c>
      <c r="D1501" s="21" t="s">
        <v>8496</v>
      </c>
      <c r="E1501" s="21" t="s">
        <v>2711</v>
      </c>
      <c r="F1501" s="21" t="s">
        <v>714</v>
      </c>
      <c r="G1501" s="22" t="s">
        <v>6569</v>
      </c>
      <c r="H1501" s="22" t="s">
        <v>2698</v>
      </c>
      <c r="I1501" s="21" t="s">
        <v>2699</v>
      </c>
      <c r="J1501" s="22" t="s">
        <v>8069</v>
      </c>
    </row>
    <row r="1502" spans="1:10" ht="18" customHeight="1">
      <c r="A1502" s="21" t="s">
        <v>8497</v>
      </c>
      <c r="B1502" s="21" t="s">
        <v>8498</v>
      </c>
      <c r="C1502" s="21" t="s">
        <v>8499</v>
      </c>
      <c r="D1502" s="21" t="s">
        <v>8500</v>
      </c>
      <c r="E1502" s="21" t="s">
        <v>8501</v>
      </c>
      <c r="F1502" s="21" t="s">
        <v>3708</v>
      </c>
      <c r="G1502" s="22" t="s">
        <v>6569</v>
      </c>
      <c r="H1502" s="22" t="s">
        <v>3847</v>
      </c>
      <c r="I1502" s="21" t="s">
        <v>2913</v>
      </c>
      <c r="J1502" s="22" t="s">
        <v>8069</v>
      </c>
    </row>
    <row r="1503" spans="1:10" ht="18" customHeight="1">
      <c r="A1503" s="21" t="s">
        <v>8502</v>
      </c>
      <c r="B1503" s="21" t="s">
        <v>8503</v>
      </c>
      <c r="C1503" s="21" t="s">
        <v>8504</v>
      </c>
      <c r="D1503" s="21" t="s">
        <v>8505</v>
      </c>
      <c r="E1503" s="21" t="s">
        <v>2711</v>
      </c>
      <c r="F1503" s="21" t="s">
        <v>714</v>
      </c>
      <c r="G1503" s="22" t="s">
        <v>6569</v>
      </c>
      <c r="H1503" s="22" t="s">
        <v>2698</v>
      </c>
      <c r="I1503" s="21" t="s">
        <v>2699</v>
      </c>
      <c r="J1503" s="22" t="s">
        <v>8069</v>
      </c>
    </row>
    <row r="1504" spans="1:10" ht="18" customHeight="1">
      <c r="A1504" s="21" t="s">
        <v>8506</v>
      </c>
      <c r="B1504" s="21" t="s">
        <v>8507</v>
      </c>
      <c r="C1504" s="21" t="s">
        <v>8508</v>
      </c>
      <c r="D1504" s="21" t="s">
        <v>8509</v>
      </c>
      <c r="E1504" s="21" t="s">
        <v>7088</v>
      </c>
      <c r="F1504" s="21" t="s">
        <v>1027</v>
      </c>
      <c r="G1504" s="22" t="s">
        <v>6569</v>
      </c>
      <c r="H1504" s="22" t="s">
        <v>4224</v>
      </c>
      <c r="I1504" s="21" t="s">
        <v>2848</v>
      </c>
      <c r="J1504" s="22" t="s">
        <v>8069</v>
      </c>
    </row>
    <row r="1505" spans="1:10" ht="18" customHeight="1">
      <c r="A1505" s="21" t="s">
        <v>8510</v>
      </c>
      <c r="B1505" s="21" t="s">
        <v>8511</v>
      </c>
      <c r="C1505" s="21" t="s">
        <v>8512</v>
      </c>
      <c r="D1505" s="21" t="s">
        <v>8513</v>
      </c>
      <c r="E1505" s="21" t="s">
        <v>8514</v>
      </c>
      <c r="F1505" s="21" t="s">
        <v>3417</v>
      </c>
      <c r="G1505" s="22" t="s">
        <v>6569</v>
      </c>
      <c r="H1505" s="22" t="s">
        <v>2698</v>
      </c>
      <c r="I1505" s="21" t="s">
        <v>2699</v>
      </c>
      <c r="J1505" s="22" t="s">
        <v>8069</v>
      </c>
    </row>
    <row r="1506" spans="1:10" ht="18" customHeight="1">
      <c r="A1506" s="21" t="s">
        <v>8515</v>
      </c>
      <c r="B1506" s="21" t="s">
        <v>8516</v>
      </c>
      <c r="C1506" s="22" t="s">
        <v>8517</v>
      </c>
      <c r="D1506" s="21" t="s">
        <v>8513</v>
      </c>
      <c r="E1506" s="21" t="s">
        <v>8514</v>
      </c>
      <c r="F1506" s="21" t="s">
        <v>3417</v>
      </c>
      <c r="G1506" s="22" t="s">
        <v>6569</v>
      </c>
      <c r="H1506" s="22" t="s">
        <v>2698</v>
      </c>
      <c r="I1506" s="21" t="s">
        <v>2699</v>
      </c>
      <c r="J1506" s="22" t="s">
        <v>8069</v>
      </c>
    </row>
    <row r="1507" spans="1:10" ht="18" customHeight="1">
      <c r="A1507" s="21" t="s">
        <v>8518</v>
      </c>
      <c r="B1507" s="21" t="s">
        <v>8519</v>
      </c>
      <c r="C1507" s="22" t="s">
        <v>8520</v>
      </c>
      <c r="D1507" s="21" t="s">
        <v>4283</v>
      </c>
      <c r="E1507" s="21" t="s">
        <v>4284</v>
      </c>
      <c r="F1507" s="21" t="s">
        <v>4285</v>
      </c>
      <c r="G1507" s="22" t="s">
        <v>6569</v>
      </c>
      <c r="H1507" s="22" t="s">
        <v>2779</v>
      </c>
      <c r="I1507" s="21" t="s">
        <v>2780</v>
      </c>
      <c r="J1507" s="22" t="s">
        <v>8069</v>
      </c>
    </row>
    <row r="1508" spans="1:10" ht="18" customHeight="1">
      <c r="A1508" s="21" t="s">
        <v>8521</v>
      </c>
      <c r="B1508" s="21" t="s">
        <v>8522</v>
      </c>
      <c r="C1508" s="22" t="s">
        <v>8523</v>
      </c>
      <c r="D1508" s="21" t="s">
        <v>3878</v>
      </c>
      <c r="E1508" s="21" t="s">
        <v>2778</v>
      </c>
      <c r="F1508" s="21" t="s">
        <v>3417</v>
      </c>
      <c r="G1508" s="22" t="s">
        <v>6569</v>
      </c>
      <c r="H1508" s="22" t="s">
        <v>2779</v>
      </c>
      <c r="I1508" s="21" t="s">
        <v>2780</v>
      </c>
      <c r="J1508" s="22" t="s">
        <v>8069</v>
      </c>
    </row>
    <row r="1509" spans="1:10" ht="18" customHeight="1">
      <c r="A1509" s="21" t="s">
        <v>8524</v>
      </c>
      <c r="B1509" s="21" t="s">
        <v>8525</v>
      </c>
      <c r="C1509" s="22" t="s">
        <v>8526</v>
      </c>
      <c r="D1509" s="21" t="s">
        <v>8527</v>
      </c>
      <c r="E1509" s="21" t="s">
        <v>3416</v>
      </c>
      <c r="F1509" s="21" t="s">
        <v>679</v>
      </c>
      <c r="G1509" s="22" t="s">
        <v>6569</v>
      </c>
      <c r="H1509" s="22" t="s">
        <v>2698</v>
      </c>
      <c r="I1509" s="21" t="s">
        <v>2699</v>
      </c>
      <c r="J1509" s="22" t="s">
        <v>8069</v>
      </c>
    </row>
    <row r="1510" spans="1:10" ht="18" customHeight="1">
      <c r="A1510" s="21" t="s">
        <v>8528</v>
      </c>
      <c r="B1510" s="21" t="s">
        <v>8529</v>
      </c>
      <c r="C1510" s="22" t="s">
        <v>8530</v>
      </c>
      <c r="D1510" s="21" t="s">
        <v>8531</v>
      </c>
      <c r="E1510" s="21" t="s">
        <v>8532</v>
      </c>
      <c r="F1510" s="21" t="s">
        <v>714</v>
      </c>
      <c r="G1510" s="22" t="s">
        <v>6569</v>
      </c>
      <c r="H1510" s="22" t="s">
        <v>2698</v>
      </c>
      <c r="I1510" s="21" t="s">
        <v>2699</v>
      </c>
      <c r="J1510" s="22" t="s">
        <v>8069</v>
      </c>
    </row>
    <row r="1511" spans="1:10" ht="18" customHeight="1">
      <c r="A1511" s="21" t="s">
        <v>8533</v>
      </c>
      <c r="B1511" s="21" t="s">
        <v>8534</v>
      </c>
      <c r="C1511" s="22" t="s">
        <v>8535</v>
      </c>
      <c r="D1511" s="21" t="s">
        <v>4566</v>
      </c>
      <c r="E1511" s="21" t="s">
        <v>4563</v>
      </c>
      <c r="F1511" s="21" t="s">
        <v>1027</v>
      </c>
      <c r="G1511" s="22" t="s">
        <v>6569</v>
      </c>
      <c r="H1511" s="22" t="s">
        <v>3436</v>
      </c>
      <c r="I1511" s="21" t="s">
        <v>2699</v>
      </c>
      <c r="J1511" s="22" t="s">
        <v>8069</v>
      </c>
    </row>
    <row r="1512" spans="1:10" ht="18" customHeight="1">
      <c r="A1512" s="21" t="s">
        <v>8536</v>
      </c>
      <c r="B1512" s="21" t="s">
        <v>8537</v>
      </c>
      <c r="C1512" s="22" t="s">
        <v>8538</v>
      </c>
      <c r="D1512" s="21" t="s">
        <v>8539</v>
      </c>
      <c r="E1512" s="21" t="s">
        <v>3276</v>
      </c>
      <c r="F1512" s="21" t="s">
        <v>3708</v>
      </c>
      <c r="G1512" s="22" t="s">
        <v>6569</v>
      </c>
      <c r="H1512" s="22" t="s">
        <v>2842</v>
      </c>
      <c r="I1512" s="21" t="s">
        <v>2761</v>
      </c>
      <c r="J1512" s="22" t="s">
        <v>8069</v>
      </c>
    </row>
    <row r="1513" spans="1:10" ht="18" customHeight="1">
      <c r="A1513" s="21" t="s">
        <v>8540</v>
      </c>
      <c r="B1513" s="21" t="s">
        <v>8541</v>
      </c>
      <c r="C1513" s="22" t="s">
        <v>8542</v>
      </c>
      <c r="D1513" s="21" t="s">
        <v>8543</v>
      </c>
      <c r="E1513" s="21" t="s">
        <v>3276</v>
      </c>
      <c r="F1513" s="21" t="s">
        <v>3708</v>
      </c>
      <c r="G1513" s="22" t="s">
        <v>6569</v>
      </c>
      <c r="H1513" s="22" t="s">
        <v>8014</v>
      </c>
      <c r="I1513" s="21" t="s">
        <v>2761</v>
      </c>
      <c r="J1513" s="22" t="s">
        <v>8069</v>
      </c>
    </row>
    <row r="1514" spans="1:10" ht="18" customHeight="1">
      <c r="A1514" s="21"/>
      <c r="B1514" s="21" t="s">
        <v>8544</v>
      </c>
      <c r="C1514" s="22" t="s">
        <v>8545</v>
      </c>
      <c r="D1514" s="21" t="s">
        <v>8546</v>
      </c>
      <c r="E1514" s="21" t="s">
        <v>3681</v>
      </c>
      <c r="F1514" s="21" t="s">
        <v>4642</v>
      </c>
      <c r="G1514" s="22" t="s">
        <v>6569</v>
      </c>
      <c r="H1514" s="22" t="s">
        <v>2842</v>
      </c>
      <c r="I1514" s="21" t="s">
        <v>2761</v>
      </c>
      <c r="J1514" s="22" t="s">
        <v>8069</v>
      </c>
    </row>
    <row r="1515" spans="1:10" ht="18" customHeight="1">
      <c r="A1515" s="21" t="s">
        <v>8547</v>
      </c>
      <c r="B1515" s="21" t="s">
        <v>8548</v>
      </c>
      <c r="C1515" s="22" t="s">
        <v>8549</v>
      </c>
      <c r="D1515" s="21" t="s">
        <v>8550</v>
      </c>
      <c r="E1515" s="21" t="s">
        <v>5946</v>
      </c>
      <c r="F1515" s="21" t="s">
        <v>365</v>
      </c>
      <c r="G1515" s="22" t="s">
        <v>6569</v>
      </c>
      <c r="H1515" s="22" t="s">
        <v>4136</v>
      </c>
      <c r="I1515" s="21" t="s">
        <v>2821</v>
      </c>
      <c r="J1515" s="22" t="s">
        <v>8069</v>
      </c>
    </row>
    <row r="1516" spans="1:10" ht="18" customHeight="1">
      <c r="A1516" s="21"/>
      <c r="B1516" s="21" t="s">
        <v>8551</v>
      </c>
      <c r="C1516" s="22" t="s">
        <v>8552</v>
      </c>
      <c r="D1516" s="21" t="s">
        <v>8553</v>
      </c>
      <c r="E1516" s="21" t="s">
        <v>6001</v>
      </c>
      <c r="F1516" s="21" t="s">
        <v>4642</v>
      </c>
      <c r="G1516" s="22" t="s">
        <v>6569</v>
      </c>
      <c r="H1516" s="22" t="s">
        <v>2760</v>
      </c>
      <c r="I1516" s="21" t="s">
        <v>2761</v>
      </c>
      <c r="J1516" s="22" t="s">
        <v>8069</v>
      </c>
    </row>
    <row r="1517" spans="1:10" ht="18" customHeight="1">
      <c r="A1517" s="21" t="s">
        <v>8554</v>
      </c>
      <c r="B1517" s="21" t="s">
        <v>8555</v>
      </c>
      <c r="C1517" s="22" t="s">
        <v>8556</v>
      </c>
      <c r="D1517" s="21" t="s">
        <v>8557</v>
      </c>
      <c r="E1517" s="21" t="s">
        <v>7417</v>
      </c>
      <c r="F1517" s="21" t="s">
        <v>714</v>
      </c>
      <c r="G1517" s="22" t="s">
        <v>6569</v>
      </c>
      <c r="H1517" s="22" t="s">
        <v>2842</v>
      </c>
      <c r="I1517" s="21" t="s">
        <v>2761</v>
      </c>
      <c r="J1517" s="22" t="s">
        <v>8069</v>
      </c>
    </row>
    <row r="1518" spans="1:10" ht="18" customHeight="1">
      <c r="A1518" s="21" t="s">
        <v>8558</v>
      </c>
      <c r="B1518" s="21" t="s">
        <v>8559</v>
      </c>
      <c r="C1518" s="22" t="s">
        <v>8560</v>
      </c>
      <c r="D1518" s="21" t="s">
        <v>7265</v>
      </c>
      <c r="E1518" s="21" t="s">
        <v>2871</v>
      </c>
      <c r="F1518" s="21" t="s">
        <v>2872</v>
      </c>
      <c r="G1518" s="22" t="s">
        <v>6569</v>
      </c>
      <c r="H1518" s="22" t="s">
        <v>2842</v>
      </c>
      <c r="I1518" s="21" t="s">
        <v>2761</v>
      </c>
      <c r="J1518" s="22" t="s">
        <v>8069</v>
      </c>
    </row>
    <row r="1519" spans="1:10" ht="18" customHeight="1">
      <c r="A1519" s="21" t="s">
        <v>8561</v>
      </c>
      <c r="B1519" s="21" t="s">
        <v>8562</v>
      </c>
      <c r="C1519" s="22" t="s">
        <v>8563</v>
      </c>
      <c r="D1519" s="21" t="s">
        <v>8564</v>
      </c>
      <c r="E1519" s="21" t="s">
        <v>8565</v>
      </c>
      <c r="F1519" s="21" t="s">
        <v>2872</v>
      </c>
      <c r="G1519" s="22" t="s">
        <v>6569</v>
      </c>
      <c r="H1519" s="22" t="s">
        <v>2842</v>
      </c>
      <c r="I1519" s="21" t="s">
        <v>2761</v>
      </c>
      <c r="J1519" s="22" t="s">
        <v>8069</v>
      </c>
    </row>
    <row r="1520" spans="1:10" ht="18" customHeight="1">
      <c r="A1520" s="21" t="s">
        <v>8566</v>
      </c>
      <c r="B1520" s="21" t="s">
        <v>8567</v>
      </c>
      <c r="C1520" s="22" t="s">
        <v>8568</v>
      </c>
      <c r="D1520" s="21" t="s">
        <v>8569</v>
      </c>
      <c r="E1520" s="21" t="s">
        <v>6556</v>
      </c>
      <c r="F1520" s="21" t="s">
        <v>2872</v>
      </c>
      <c r="G1520" s="22" t="s">
        <v>6569</v>
      </c>
      <c r="H1520" s="22" t="s">
        <v>2842</v>
      </c>
      <c r="I1520" s="21" t="s">
        <v>2761</v>
      </c>
      <c r="J1520" s="22" t="s">
        <v>8069</v>
      </c>
    </row>
    <row r="1521" spans="1:10" ht="18" customHeight="1">
      <c r="A1521" s="21" t="s">
        <v>8570</v>
      </c>
      <c r="B1521" s="21" t="s">
        <v>8571</v>
      </c>
      <c r="C1521" s="22" t="s">
        <v>8572</v>
      </c>
      <c r="D1521" s="21" t="s">
        <v>8573</v>
      </c>
      <c r="E1521" s="21" t="s">
        <v>2871</v>
      </c>
      <c r="F1521" s="21" t="s">
        <v>2872</v>
      </c>
      <c r="G1521" s="22" t="s">
        <v>6569</v>
      </c>
      <c r="H1521" s="22" t="s">
        <v>2842</v>
      </c>
      <c r="I1521" s="21" t="s">
        <v>2761</v>
      </c>
      <c r="J1521" s="22" t="s">
        <v>8069</v>
      </c>
    </row>
    <row r="1522" spans="1:10" ht="18" customHeight="1">
      <c r="A1522" s="21" t="s">
        <v>8574</v>
      </c>
      <c r="B1522" s="21" t="s">
        <v>8575</v>
      </c>
      <c r="C1522" s="22" t="s">
        <v>8576</v>
      </c>
      <c r="D1522" s="21" t="s">
        <v>4743</v>
      </c>
      <c r="E1522" s="21" t="s">
        <v>2871</v>
      </c>
      <c r="F1522" s="21" t="s">
        <v>2872</v>
      </c>
      <c r="G1522" s="22" t="s">
        <v>6569</v>
      </c>
      <c r="H1522" s="22" t="s">
        <v>2842</v>
      </c>
      <c r="I1522" s="21" t="s">
        <v>2761</v>
      </c>
      <c r="J1522" s="22" t="s">
        <v>8069</v>
      </c>
    </row>
    <row r="1523" spans="1:10" ht="18" customHeight="1">
      <c r="A1523" s="21" t="s">
        <v>8577</v>
      </c>
      <c r="B1523" s="21" t="s">
        <v>8578</v>
      </c>
      <c r="C1523" s="22" t="s">
        <v>8579</v>
      </c>
      <c r="D1523" s="21" t="s">
        <v>8580</v>
      </c>
      <c r="E1523" s="21" t="s">
        <v>8581</v>
      </c>
      <c r="F1523" s="21" t="s">
        <v>3989</v>
      </c>
      <c r="G1523" s="22" t="s">
        <v>6569</v>
      </c>
      <c r="H1523" s="22" t="s">
        <v>2847</v>
      </c>
      <c r="I1523" s="21" t="s">
        <v>2848</v>
      </c>
      <c r="J1523" s="22" t="s">
        <v>8069</v>
      </c>
    </row>
    <row r="1524" spans="1:10" ht="18" customHeight="1">
      <c r="A1524" s="21" t="s">
        <v>8582</v>
      </c>
      <c r="B1524" s="21" t="s">
        <v>8583</v>
      </c>
      <c r="C1524" s="22" t="s">
        <v>8584</v>
      </c>
      <c r="D1524" s="21" t="s">
        <v>8585</v>
      </c>
      <c r="E1524" s="21" t="s">
        <v>2830</v>
      </c>
      <c r="F1524" s="21" t="s">
        <v>5212</v>
      </c>
      <c r="G1524" s="22" t="s">
        <v>6569</v>
      </c>
      <c r="H1524" s="22" t="s">
        <v>2847</v>
      </c>
      <c r="I1524" s="21" t="s">
        <v>2848</v>
      </c>
      <c r="J1524" s="22" t="s">
        <v>8069</v>
      </c>
    </row>
    <row r="1525" spans="1:10" ht="18" customHeight="1">
      <c r="A1525" s="21" t="s">
        <v>8586</v>
      </c>
      <c r="B1525" s="21" t="s">
        <v>8587</v>
      </c>
      <c r="C1525" s="22" t="s">
        <v>8588</v>
      </c>
      <c r="D1525" s="21" t="s">
        <v>8589</v>
      </c>
      <c r="E1525" s="21" t="s">
        <v>2778</v>
      </c>
      <c r="F1525" s="21" t="s">
        <v>1112</v>
      </c>
      <c r="G1525" s="22" t="s">
        <v>6569</v>
      </c>
      <c r="H1525" s="22" t="s">
        <v>2779</v>
      </c>
      <c r="I1525" s="21" t="s">
        <v>2780</v>
      </c>
      <c r="J1525" s="22" t="s">
        <v>8069</v>
      </c>
    </row>
    <row r="1526" spans="1:10" ht="18" customHeight="1">
      <c r="A1526" s="21" t="s">
        <v>8590</v>
      </c>
      <c r="B1526" s="21" t="s">
        <v>8591</v>
      </c>
      <c r="C1526" s="22" t="s">
        <v>8592</v>
      </c>
      <c r="D1526" s="21" t="s">
        <v>8589</v>
      </c>
      <c r="E1526" s="21" t="s">
        <v>2778</v>
      </c>
      <c r="F1526" s="21" t="s">
        <v>1112</v>
      </c>
      <c r="G1526" s="22" t="s">
        <v>6569</v>
      </c>
      <c r="H1526" s="22" t="s">
        <v>2779</v>
      </c>
      <c r="I1526" s="21" t="s">
        <v>2780</v>
      </c>
      <c r="J1526" s="22" t="s">
        <v>8069</v>
      </c>
    </row>
    <row r="1527" spans="1:10" ht="18" customHeight="1">
      <c r="A1527" s="21" t="s">
        <v>8593</v>
      </c>
      <c r="B1527" s="21" t="s">
        <v>8594</v>
      </c>
      <c r="C1527" s="22" t="s">
        <v>8595</v>
      </c>
      <c r="D1527" s="21" t="s">
        <v>8596</v>
      </c>
      <c r="E1527" s="21" t="s">
        <v>5511</v>
      </c>
      <c r="F1527" s="21" t="s">
        <v>2831</v>
      </c>
      <c r="G1527" s="22" t="s">
        <v>6569</v>
      </c>
      <c r="H1527" s="22" t="s">
        <v>2847</v>
      </c>
      <c r="I1527" s="21" t="s">
        <v>2848</v>
      </c>
      <c r="J1527" s="22" t="s">
        <v>8069</v>
      </c>
    </row>
    <row r="1528" spans="1:10" ht="18" customHeight="1">
      <c r="A1528" s="21" t="s">
        <v>8597</v>
      </c>
      <c r="B1528" s="21" t="s">
        <v>8598</v>
      </c>
      <c r="C1528" s="22" t="s">
        <v>8599</v>
      </c>
      <c r="D1528" s="21" t="s">
        <v>8600</v>
      </c>
      <c r="E1528" s="21" t="s">
        <v>3860</v>
      </c>
      <c r="F1528" s="21" t="s">
        <v>3989</v>
      </c>
      <c r="G1528" s="22" t="s">
        <v>6569</v>
      </c>
      <c r="H1528" s="22" t="s">
        <v>2847</v>
      </c>
      <c r="I1528" s="21" t="s">
        <v>2848</v>
      </c>
      <c r="J1528" s="22" t="s">
        <v>8069</v>
      </c>
    </row>
    <row r="1529" spans="1:10" ht="18" customHeight="1">
      <c r="A1529" s="21" t="s">
        <v>8601</v>
      </c>
      <c r="B1529" s="21" t="s">
        <v>8602</v>
      </c>
      <c r="C1529" s="22" t="s">
        <v>8603</v>
      </c>
      <c r="D1529" s="21" t="s">
        <v>8604</v>
      </c>
      <c r="E1529" s="21" t="s">
        <v>3918</v>
      </c>
      <c r="F1529" s="21" t="s">
        <v>3989</v>
      </c>
      <c r="G1529" s="22" t="s">
        <v>6569</v>
      </c>
      <c r="H1529" s="22" t="s">
        <v>2847</v>
      </c>
      <c r="I1529" s="21" t="s">
        <v>2848</v>
      </c>
      <c r="J1529" s="22" t="s">
        <v>8069</v>
      </c>
    </row>
    <row r="1530" spans="1:10" ht="18" customHeight="1">
      <c r="A1530" s="21" t="s">
        <v>8605</v>
      </c>
      <c r="B1530" s="21" t="s">
        <v>8606</v>
      </c>
      <c r="C1530" s="22" t="s">
        <v>8607</v>
      </c>
      <c r="D1530" s="21" t="s">
        <v>8608</v>
      </c>
      <c r="E1530" s="21" t="s">
        <v>5928</v>
      </c>
      <c r="F1530" s="21" t="s">
        <v>3989</v>
      </c>
      <c r="G1530" s="22" t="s">
        <v>6569</v>
      </c>
      <c r="H1530" s="22" t="s">
        <v>2847</v>
      </c>
      <c r="I1530" s="21" t="s">
        <v>2848</v>
      </c>
      <c r="J1530" s="22" t="s">
        <v>8069</v>
      </c>
    </row>
    <row r="1531" spans="1:10" ht="18" customHeight="1">
      <c r="A1531" s="21" t="s">
        <v>8609</v>
      </c>
      <c r="B1531" s="21" t="s">
        <v>8610</v>
      </c>
      <c r="C1531" s="22" t="s">
        <v>6617</v>
      </c>
      <c r="D1531" s="21" t="s">
        <v>6903</v>
      </c>
      <c r="E1531" s="21" t="s">
        <v>5211</v>
      </c>
      <c r="F1531" s="21" t="s">
        <v>5212</v>
      </c>
      <c r="G1531" s="22" t="s">
        <v>6569</v>
      </c>
      <c r="H1531" s="22" t="s">
        <v>2767</v>
      </c>
      <c r="I1531" s="21" t="s">
        <v>2768</v>
      </c>
      <c r="J1531" s="22" t="s">
        <v>8069</v>
      </c>
    </row>
    <row r="1532" spans="1:10" ht="18" customHeight="1">
      <c r="A1532" s="21" t="s">
        <v>8611</v>
      </c>
      <c r="B1532" s="21" t="s">
        <v>8612</v>
      </c>
      <c r="C1532" s="22" t="s">
        <v>8613</v>
      </c>
      <c r="D1532" s="21" t="s">
        <v>8614</v>
      </c>
      <c r="E1532" s="21" t="s">
        <v>8615</v>
      </c>
      <c r="F1532" s="21" t="s">
        <v>3417</v>
      </c>
      <c r="G1532" s="22" t="s">
        <v>6569</v>
      </c>
      <c r="H1532" s="22" t="s">
        <v>3073</v>
      </c>
      <c r="I1532" s="21" t="s">
        <v>3068</v>
      </c>
      <c r="J1532" s="22" t="s">
        <v>8069</v>
      </c>
    </row>
    <row r="1533" spans="1:10" ht="18" customHeight="1">
      <c r="A1533" s="21"/>
      <c r="B1533" s="21" t="s">
        <v>8616</v>
      </c>
      <c r="C1533" s="22" t="s">
        <v>8617</v>
      </c>
      <c r="D1533" s="21" t="s">
        <v>8618</v>
      </c>
      <c r="E1533" s="21" t="s">
        <v>4979</v>
      </c>
      <c r="F1533" s="21" t="s">
        <v>8619</v>
      </c>
      <c r="G1533" s="22" t="s">
        <v>6569</v>
      </c>
      <c r="H1533" s="22" t="s">
        <v>3942</v>
      </c>
      <c r="I1533" s="21" t="s">
        <v>2794</v>
      </c>
      <c r="J1533" s="22" t="s">
        <v>8069</v>
      </c>
    </row>
    <row r="1534" spans="1:10" ht="18" customHeight="1">
      <c r="A1534" s="21" t="s">
        <v>8620</v>
      </c>
      <c r="B1534" s="21" t="s">
        <v>8621</v>
      </c>
      <c r="C1534" s="22" t="s">
        <v>8622</v>
      </c>
      <c r="D1534" s="21" t="s">
        <v>8623</v>
      </c>
      <c r="E1534" s="21" t="s">
        <v>5183</v>
      </c>
      <c r="F1534" s="21" t="s">
        <v>3989</v>
      </c>
      <c r="G1534" s="22" t="s">
        <v>6569</v>
      </c>
      <c r="H1534" s="22" t="s">
        <v>3067</v>
      </c>
      <c r="I1534" s="21" t="s">
        <v>3068</v>
      </c>
      <c r="J1534" s="22" t="s">
        <v>8069</v>
      </c>
    </row>
    <row r="1535" spans="1:10" ht="18" customHeight="1">
      <c r="A1535" s="21" t="s">
        <v>8624</v>
      </c>
      <c r="B1535" s="21" t="s">
        <v>8625</v>
      </c>
      <c r="C1535" s="22" t="s">
        <v>8626</v>
      </c>
      <c r="D1535" s="21" t="s">
        <v>8627</v>
      </c>
      <c r="E1535" s="21" t="s">
        <v>4543</v>
      </c>
      <c r="F1535" s="21" t="s">
        <v>1480</v>
      </c>
      <c r="G1535" s="22" t="s">
        <v>6569</v>
      </c>
      <c r="H1535" s="22" t="s">
        <v>2798</v>
      </c>
      <c r="I1535" s="21" t="s">
        <v>2799</v>
      </c>
      <c r="J1535" s="22" t="s">
        <v>8069</v>
      </c>
    </row>
    <row r="1536" spans="1:10" ht="18" customHeight="1">
      <c r="A1536" s="21" t="s">
        <v>8628</v>
      </c>
      <c r="B1536" s="21" t="s">
        <v>8629</v>
      </c>
      <c r="C1536" s="22" t="s">
        <v>8630</v>
      </c>
      <c r="D1536" s="21" t="s">
        <v>8631</v>
      </c>
      <c r="E1536" s="21" t="s">
        <v>5228</v>
      </c>
      <c r="F1536" s="21" t="s">
        <v>1480</v>
      </c>
      <c r="G1536" s="22" t="s">
        <v>6569</v>
      </c>
      <c r="H1536" s="22" t="s">
        <v>2798</v>
      </c>
      <c r="I1536" s="21" t="s">
        <v>2799</v>
      </c>
      <c r="J1536" s="22" t="s">
        <v>8069</v>
      </c>
    </row>
    <row r="1537" spans="1:10" ht="18" customHeight="1">
      <c r="A1537" s="21" t="s">
        <v>8632</v>
      </c>
      <c r="B1537" s="21" t="s">
        <v>8633</v>
      </c>
      <c r="C1537" s="22" t="s">
        <v>8634</v>
      </c>
      <c r="D1537" s="21" t="s">
        <v>8635</v>
      </c>
      <c r="E1537" s="21" t="s">
        <v>3098</v>
      </c>
      <c r="F1537" s="21" t="s">
        <v>5362</v>
      </c>
      <c r="G1537" s="22" t="s">
        <v>6569</v>
      </c>
      <c r="H1537" s="22" t="s">
        <v>2798</v>
      </c>
      <c r="I1537" s="21" t="s">
        <v>2799</v>
      </c>
      <c r="J1537" s="22" t="s">
        <v>8069</v>
      </c>
    </row>
    <row r="1538" spans="1:10" ht="18" customHeight="1">
      <c r="A1538" s="21" t="s">
        <v>8636</v>
      </c>
      <c r="B1538" s="21" t="s">
        <v>8637</v>
      </c>
      <c r="C1538" s="22" t="s">
        <v>8638</v>
      </c>
      <c r="D1538" s="21" t="s">
        <v>7017</v>
      </c>
      <c r="E1538" s="21" t="s">
        <v>7018</v>
      </c>
      <c r="F1538" s="21" t="s">
        <v>1480</v>
      </c>
      <c r="G1538" s="22" t="s">
        <v>6569</v>
      </c>
      <c r="H1538" s="22" t="s">
        <v>2798</v>
      </c>
      <c r="I1538" s="21" t="s">
        <v>2799</v>
      </c>
      <c r="J1538" s="22" t="s">
        <v>8069</v>
      </c>
    </row>
    <row r="1539" spans="1:10" ht="18" customHeight="1">
      <c r="A1539" s="21" t="s">
        <v>8639</v>
      </c>
      <c r="B1539" s="21" t="s">
        <v>8640</v>
      </c>
      <c r="C1539" s="22" t="s">
        <v>8641</v>
      </c>
      <c r="D1539" s="21" t="s">
        <v>7017</v>
      </c>
      <c r="E1539" s="21" t="s">
        <v>7018</v>
      </c>
      <c r="F1539" s="21" t="s">
        <v>1480</v>
      </c>
      <c r="G1539" s="22" t="s">
        <v>6569</v>
      </c>
      <c r="H1539" s="22" t="s">
        <v>2798</v>
      </c>
      <c r="I1539" s="21" t="s">
        <v>2799</v>
      </c>
      <c r="J1539" s="22" t="s">
        <v>8069</v>
      </c>
    </row>
    <row r="1540" spans="1:10" ht="18" customHeight="1">
      <c r="A1540" s="21" t="s">
        <v>8642</v>
      </c>
      <c r="B1540" s="21" t="s">
        <v>8643</v>
      </c>
      <c r="C1540" s="22" t="s">
        <v>8644</v>
      </c>
      <c r="D1540" s="21" t="s">
        <v>8432</v>
      </c>
      <c r="E1540" s="21" t="s">
        <v>4543</v>
      </c>
      <c r="F1540" s="21" t="s">
        <v>1480</v>
      </c>
      <c r="G1540" s="22" t="s">
        <v>6569</v>
      </c>
      <c r="H1540" s="22" t="s">
        <v>2798</v>
      </c>
      <c r="I1540" s="21" t="s">
        <v>2799</v>
      </c>
      <c r="J1540" s="22" t="s">
        <v>8069</v>
      </c>
    </row>
    <row r="1541" spans="1:10" ht="18" customHeight="1">
      <c r="A1541" s="21" t="s">
        <v>8645</v>
      </c>
      <c r="B1541" s="21" t="s">
        <v>8646</v>
      </c>
      <c r="C1541" s="22" t="s">
        <v>8647</v>
      </c>
      <c r="D1541" s="21" t="s">
        <v>8648</v>
      </c>
      <c r="E1541" s="21" t="s">
        <v>4100</v>
      </c>
      <c r="F1541" s="21" t="s">
        <v>714</v>
      </c>
      <c r="G1541" s="22" t="s">
        <v>6569</v>
      </c>
      <c r="H1541" s="22" t="s">
        <v>2798</v>
      </c>
      <c r="I1541" s="21" t="s">
        <v>2799</v>
      </c>
      <c r="J1541" s="22" t="s">
        <v>8069</v>
      </c>
    </row>
    <row r="1542" spans="1:10" ht="18" customHeight="1">
      <c r="A1542" s="21" t="s">
        <v>8649</v>
      </c>
      <c r="B1542" s="21" t="s">
        <v>8650</v>
      </c>
      <c r="C1542" s="22" t="s">
        <v>8651</v>
      </c>
      <c r="D1542" s="21" t="s">
        <v>8652</v>
      </c>
      <c r="E1542" s="21" t="s">
        <v>3301</v>
      </c>
      <c r="F1542" s="21" t="s">
        <v>1435</v>
      </c>
      <c r="G1542" s="22" t="s">
        <v>5337</v>
      </c>
      <c r="H1542" s="22" t="s">
        <v>2798</v>
      </c>
      <c r="I1542" s="21" t="s">
        <v>2799</v>
      </c>
      <c r="J1542" s="22" t="s">
        <v>8069</v>
      </c>
    </row>
    <row r="1543" spans="1:10" ht="18" customHeight="1">
      <c r="A1543" s="21" t="s">
        <v>8653</v>
      </c>
      <c r="B1543" s="21" t="s">
        <v>8654</v>
      </c>
      <c r="C1543" s="22" t="s">
        <v>8655</v>
      </c>
      <c r="D1543" s="21" t="s">
        <v>8656</v>
      </c>
      <c r="E1543" s="21" t="s">
        <v>4910</v>
      </c>
      <c r="F1543" s="21" t="s">
        <v>1435</v>
      </c>
      <c r="G1543" s="22" t="s">
        <v>5337</v>
      </c>
      <c r="H1543" s="22" t="s">
        <v>2798</v>
      </c>
      <c r="I1543" s="21" t="s">
        <v>2799</v>
      </c>
      <c r="J1543" s="22" t="s">
        <v>8069</v>
      </c>
    </row>
    <row r="1544" spans="1:10" ht="18" customHeight="1">
      <c r="A1544" s="21" t="s">
        <v>8657</v>
      </c>
      <c r="B1544" s="21" t="s">
        <v>8658</v>
      </c>
      <c r="C1544" s="22" t="s">
        <v>8659</v>
      </c>
      <c r="D1544" s="21" t="s">
        <v>7988</v>
      </c>
      <c r="E1544" s="21" t="s">
        <v>8660</v>
      </c>
      <c r="F1544" s="21" t="s">
        <v>2991</v>
      </c>
      <c r="G1544" s="22" t="s">
        <v>6569</v>
      </c>
      <c r="H1544" s="22" t="s">
        <v>2698</v>
      </c>
      <c r="I1544" s="21" t="s">
        <v>2699</v>
      </c>
      <c r="J1544" s="22" t="s">
        <v>8069</v>
      </c>
    </row>
    <row r="1545" spans="1:10" ht="18" customHeight="1">
      <c r="A1545" s="21" t="s">
        <v>8661</v>
      </c>
      <c r="B1545" s="21" t="s">
        <v>8662</v>
      </c>
      <c r="C1545" s="22" t="s">
        <v>8663</v>
      </c>
      <c r="D1545" s="21" t="s">
        <v>3037</v>
      </c>
      <c r="E1545" s="21" t="s">
        <v>2778</v>
      </c>
      <c r="F1545" s="21" t="s">
        <v>2918</v>
      </c>
      <c r="G1545" s="22" t="s">
        <v>8069</v>
      </c>
      <c r="H1545" s="22" t="s">
        <v>2779</v>
      </c>
      <c r="I1545" s="21" t="s">
        <v>2780</v>
      </c>
      <c r="J1545" s="22" t="s">
        <v>8069</v>
      </c>
    </row>
    <row r="1546" spans="1:10" ht="18" customHeight="1">
      <c r="A1546" s="21" t="s">
        <v>8664</v>
      </c>
      <c r="B1546" s="21" t="s">
        <v>8665</v>
      </c>
      <c r="C1546" s="22" t="s">
        <v>8666</v>
      </c>
      <c r="D1546" s="21" t="s">
        <v>8667</v>
      </c>
      <c r="E1546" s="21" t="s">
        <v>4100</v>
      </c>
      <c r="F1546" s="21" t="s">
        <v>714</v>
      </c>
      <c r="G1546" s="22" t="s">
        <v>6569</v>
      </c>
      <c r="H1546" s="22" t="s">
        <v>2798</v>
      </c>
      <c r="I1546" s="21" t="s">
        <v>2799</v>
      </c>
      <c r="J1546" s="22" t="s">
        <v>8069</v>
      </c>
    </row>
    <row r="1547" spans="1:10" ht="18" customHeight="1">
      <c r="A1547" s="21" t="s">
        <v>8668</v>
      </c>
      <c r="B1547" s="21" t="s">
        <v>8669</v>
      </c>
      <c r="C1547" s="22" t="s">
        <v>8670</v>
      </c>
      <c r="D1547" s="21" t="s">
        <v>8671</v>
      </c>
      <c r="E1547" s="21" t="s">
        <v>3301</v>
      </c>
      <c r="F1547" s="21" t="s">
        <v>3708</v>
      </c>
      <c r="G1547" s="22" t="s">
        <v>6569</v>
      </c>
      <c r="H1547" s="22" t="s">
        <v>2798</v>
      </c>
      <c r="I1547" s="21" t="s">
        <v>2799</v>
      </c>
      <c r="J1547" s="22" t="s">
        <v>8069</v>
      </c>
    </row>
    <row r="1548" spans="1:10" ht="18" customHeight="1">
      <c r="A1548" s="21" t="s">
        <v>8672</v>
      </c>
      <c r="B1548" s="21" t="s">
        <v>8673</v>
      </c>
      <c r="C1548" s="22" t="s">
        <v>8674</v>
      </c>
      <c r="D1548" s="21" t="s">
        <v>8675</v>
      </c>
      <c r="E1548" s="21" t="s">
        <v>3301</v>
      </c>
      <c r="F1548" s="21" t="s">
        <v>714</v>
      </c>
      <c r="G1548" s="22" t="s">
        <v>6569</v>
      </c>
      <c r="H1548" s="22" t="s">
        <v>2798</v>
      </c>
      <c r="I1548" s="21" t="s">
        <v>2799</v>
      </c>
      <c r="J1548" s="22" t="s">
        <v>8069</v>
      </c>
    </row>
    <row r="1549" spans="1:10" ht="18" customHeight="1">
      <c r="A1549" s="21" t="s">
        <v>8676</v>
      </c>
      <c r="B1549" s="21" t="s">
        <v>8677</v>
      </c>
      <c r="C1549" s="22" t="s">
        <v>8678</v>
      </c>
      <c r="D1549" s="21" t="s">
        <v>8679</v>
      </c>
      <c r="E1549" s="21" t="s">
        <v>4112</v>
      </c>
      <c r="F1549" s="21" t="s">
        <v>3389</v>
      </c>
      <c r="G1549" s="22" t="s">
        <v>6569</v>
      </c>
      <c r="H1549" s="22" t="s">
        <v>2698</v>
      </c>
      <c r="I1549" s="21" t="s">
        <v>2699</v>
      </c>
      <c r="J1549" s="22" t="s">
        <v>8069</v>
      </c>
    </row>
    <row r="1550" spans="1:10" ht="18" customHeight="1">
      <c r="A1550" s="21" t="s">
        <v>8680</v>
      </c>
      <c r="B1550" s="21" t="s">
        <v>8681</v>
      </c>
      <c r="C1550" s="22" t="s">
        <v>8682</v>
      </c>
      <c r="D1550" s="21" t="s">
        <v>4095</v>
      </c>
      <c r="E1550" s="21" t="s">
        <v>7376</v>
      </c>
      <c r="F1550" s="21" t="s">
        <v>1435</v>
      </c>
      <c r="G1550" s="22" t="s">
        <v>6569</v>
      </c>
      <c r="H1550" s="22" t="s">
        <v>3085</v>
      </c>
      <c r="I1550" s="21" t="s">
        <v>2699</v>
      </c>
      <c r="J1550" s="22" t="s">
        <v>8069</v>
      </c>
    </row>
    <row r="1551" spans="1:10" ht="18" customHeight="1">
      <c r="A1551" s="21" t="s">
        <v>8683</v>
      </c>
      <c r="B1551" s="21" t="s">
        <v>8684</v>
      </c>
      <c r="C1551" s="22" t="s">
        <v>8685</v>
      </c>
      <c r="D1551" s="21" t="s">
        <v>8686</v>
      </c>
      <c r="E1551" s="21" t="s">
        <v>3932</v>
      </c>
      <c r="F1551" s="21" t="s">
        <v>1326</v>
      </c>
      <c r="G1551" s="22" t="s">
        <v>6569</v>
      </c>
      <c r="H1551" s="22" t="s">
        <v>2842</v>
      </c>
      <c r="I1551" s="21" t="s">
        <v>2761</v>
      </c>
      <c r="J1551" s="22" t="s">
        <v>8069</v>
      </c>
    </row>
    <row r="1552" spans="1:10" ht="18" customHeight="1">
      <c r="A1552" s="21" t="s">
        <v>8687</v>
      </c>
      <c r="B1552" s="21" t="s">
        <v>8688</v>
      </c>
      <c r="C1552" s="22" t="s">
        <v>8689</v>
      </c>
      <c r="D1552" s="21" t="s">
        <v>8690</v>
      </c>
      <c r="E1552" s="21" t="s">
        <v>8691</v>
      </c>
      <c r="F1552" s="21" t="s">
        <v>4223</v>
      </c>
      <c r="G1552" s="22" t="s">
        <v>6569</v>
      </c>
      <c r="H1552" s="22" t="s">
        <v>2842</v>
      </c>
      <c r="I1552" s="21" t="s">
        <v>2761</v>
      </c>
      <c r="J1552" s="22" t="s">
        <v>8069</v>
      </c>
    </row>
    <row r="1553" spans="1:10" ht="18" customHeight="1">
      <c r="A1553" s="21" t="s">
        <v>8692</v>
      </c>
      <c r="B1553" s="21" t="s">
        <v>8693</v>
      </c>
      <c r="C1553" s="22" t="s">
        <v>8694</v>
      </c>
      <c r="D1553" s="21" t="s">
        <v>8695</v>
      </c>
      <c r="E1553" s="21" t="s">
        <v>4149</v>
      </c>
      <c r="F1553" s="21" t="s">
        <v>316</v>
      </c>
      <c r="G1553" s="22" t="s">
        <v>6569</v>
      </c>
      <c r="H1553" s="22" t="s">
        <v>2760</v>
      </c>
      <c r="I1553" s="21" t="s">
        <v>2913</v>
      </c>
      <c r="J1553" s="22" t="s">
        <v>8069</v>
      </c>
    </row>
    <row r="1554" spans="1:10" ht="18" customHeight="1">
      <c r="A1554" s="21" t="s">
        <v>8696</v>
      </c>
      <c r="B1554" s="21" t="s">
        <v>8697</v>
      </c>
      <c r="C1554" s="22" t="s">
        <v>8698</v>
      </c>
      <c r="D1554" s="21" t="s">
        <v>8699</v>
      </c>
      <c r="E1554" s="21" t="s">
        <v>3973</v>
      </c>
      <c r="F1554" s="21" t="s">
        <v>316</v>
      </c>
      <c r="G1554" s="22" t="s">
        <v>6569</v>
      </c>
      <c r="H1554" s="22" t="s">
        <v>2842</v>
      </c>
      <c r="I1554" s="21" t="s">
        <v>2761</v>
      </c>
      <c r="J1554" s="22" t="s">
        <v>8069</v>
      </c>
    </row>
    <row r="1555" spans="1:10" ht="18" customHeight="1">
      <c r="A1555" s="21" t="s">
        <v>8700</v>
      </c>
      <c r="B1555" s="21" t="s">
        <v>8701</v>
      </c>
      <c r="C1555" s="22" t="s">
        <v>8702</v>
      </c>
      <c r="D1555" s="21" t="s">
        <v>8703</v>
      </c>
      <c r="E1555" s="21" t="s">
        <v>7134</v>
      </c>
      <c r="F1555" s="21" t="s">
        <v>316</v>
      </c>
      <c r="G1555" s="22" t="s">
        <v>6569</v>
      </c>
      <c r="H1555" s="22" t="s">
        <v>8014</v>
      </c>
      <c r="I1555" s="21" t="s">
        <v>2799</v>
      </c>
      <c r="J1555" s="22" t="s">
        <v>8069</v>
      </c>
    </row>
    <row r="1556" spans="1:10" ht="18" customHeight="1">
      <c r="A1556" s="21" t="s">
        <v>8704</v>
      </c>
      <c r="B1556" s="21" t="s">
        <v>8705</v>
      </c>
      <c r="C1556" s="22" t="s">
        <v>8706</v>
      </c>
      <c r="D1556" s="21" t="s">
        <v>8707</v>
      </c>
      <c r="E1556" s="21" t="s">
        <v>5295</v>
      </c>
      <c r="F1556" s="21" t="s">
        <v>714</v>
      </c>
      <c r="G1556" s="22" t="s">
        <v>6569</v>
      </c>
      <c r="H1556" s="22" t="s">
        <v>2912</v>
      </c>
      <c r="I1556" s="21" t="s">
        <v>2913</v>
      </c>
      <c r="J1556" s="22" t="s">
        <v>8069</v>
      </c>
    </row>
    <row r="1557" spans="1:10" ht="18" customHeight="1">
      <c r="A1557" s="21" t="s">
        <v>8708</v>
      </c>
      <c r="B1557" s="21" t="s">
        <v>8709</v>
      </c>
      <c r="C1557" s="22" t="s">
        <v>8710</v>
      </c>
      <c r="D1557" s="21" t="s">
        <v>8711</v>
      </c>
      <c r="E1557" s="21" t="s">
        <v>7860</v>
      </c>
      <c r="F1557" s="21" t="s">
        <v>714</v>
      </c>
      <c r="G1557" s="22" t="s">
        <v>6569</v>
      </c>
      <c r="H1557" s="22" t="s">
        <v>2912</v>
      </c>
      <c r="I1557" s="21" t="s">
        <v>2913</v>
      </c>
      <c r="J1557" s="22" t="s">
        <v>8069</v>
      </c>
    </row>
    <row r="1558" spans="1:10" ht="18" customHeight="1">
      <c r="A1558" s="21" t="s">
        <v>8712</v>
      </c>
      <c r="B1558" s="21" t="s">
        <v>8713</v>
      </c>
      <c r="C1558" s="22" t="s">
        <v>8714</v>
      </c>
      <c r="D1558" s="21" t="s">
        <v>8715</v>
      </c>
      <c r="E1558" s="21" t="s">
        <v>3403</v>
      </c>
      <c r="F1558" s="21" t="s">
        <v>1326</v>
      </c>
      <c r="G1558" s="22" t="s">
        <v>6569</v>
      </c>
      <c r="H1558" s="22" t="s">
        <v>2912</v>
      </c>
      <c r="I1558" s="21" t="s">
        <v>2913</v>
      </c>
      <c r="J1558" s="22" t="s">
        <v>8069</v>
      </c>
    </row>
    <row r="1559" spans="1:10" ht="18" customHeight="1">
      <c r="A1559" s="21"/>
      <c r="B1559" s="21" t="s">
        <v>8716</v>
      </c>
      <c r="C1559" s="22" t="s">
        <v>8717</v>
      </c>
      <c r="D1559" s="21" t="s">
        <v>8718</v>
      </c>
      <c r="E1559" s="21" t="s">
        <v>6596</v>
      </c>
      <c r="F1559" s="21" t="s">
        <v>2831</v>
      </c>
      <c r="G1559" s="22" t="s">
        <v>6569</v>
      </c>
      <c r="H1559" s="22" t="s">
        <v>2847</v>
      </c>
      <c r="I1559" s="21" t="s">
        <v>2848</v>
      </c>
      <c r="J1559" s="22" t="s">
        <v>8069</v>
      </c>
    </row>
    <row r="1560" spans="1:10" ht="18" customHeight="1">
      <c r="A1560" s="21"/>
      <c r="B1560" s="21" t="s">
        <v>8719</v>
      </c>
      <c r="C1560" s="22" t="s">
        <v>8720</v>
      </c>
      <c r="D1560" s="21" t="s">
        <v>8721</v>
      </c>
      <c r="E1560" s="21" t="s">
        <v>8722</v>
      </c>
      <c r="F1560" s="21" t="s">
        <v>2831</v>
      </c>
      <c r="G1560" s="22" t="s">
        <v>6569</v>
      </c>
      <c r="H1560" s="22" t="s">
        <v>2847</v>
      </c>
      <c r="I1560" s="21" t="s">
        <v>2848</v>
      </c>
      <c r="J1560" s="22" t="s">
        <v>8069</v>
      </c>
    </row>
    <row r="1561" spans="1:10" ht="18" customHeight="1">
      <c r="A1561" s="21" t="s">
        <v>8723</v>
      </c>
      <c r="B1561" s="21" t="s">
        <v>8724</v>
      </c>
      <c r="C1561" s="22" t="s">
        <v>8725</v>
      </c>
      <c r="D1561" s="21" t="s">
        <v>8726</v>
      </c>
      <c r="E1561" s="21" t="s">
        <v>5015</v>
      </c>
      <c r="F1561" s="21" t="s">
        <v>1435</v>
      </c>
      <c r="G1561" s="22" t="s">
        <v>6569</v>
      </c>
      <c r="H1561" s="22" t="s">
        <v>2767</v>
      </c>
      <c r="I1561" s="21" t="s">
        <v>2768</v>
      </c>
      <c r="J1561" s="22" t="s">
        <v>8069</v>
      </c>
    </row>
    <row r="1562" spans="1:10" ht="18" customHeight="1">
      <c r="A1562" s="21"/>
      <c r="B1562" s="21" t="s">
        <v>8727</v>
      </c>
      <c r="C1562" s="22" t="s">
        <v>8728</v>
      </c>
      <c r="D1562" s="21" t="s">
        <v>8729</v>
      </c>
      <c r="E1562" s="21" t="s">
        <v>8730</v>
      </c>
      <c r="F1562" s="21" t="s">
        <v>1326</v>
      </c>
      <c r="G1562" s="22" t="s">
        <v>6569</v>
      </c>
      <c r="H1562" s="22" t="s">
        <v>2767</v>
      </c>
      <c r="I1562" s="21" t="s">
        <v>2768</v>
      </c>
      <c r="J1562" s="22" t="s">
        <v>8069</v>
      </c>
    </row>
    <row r="1563" spans="1:10" ht="18" customHeight="1">
      <c r="A1563" s="21" t="s">
        <v>8731</v>
      </c>
      <c r="B1563" s="21" t="s">
        <v>8732</v>
      </c>
      <c r="C1563" s="22" t="s">
        <v>8733</v>
      </c>
      <c r="D1563" s="21" t="s">
        <v>8734</v>
      </c>
      <c r="E1563" s="21" t="s">
        <v>5015</v>
      </c>
      <c r="F1563" s="21" t="s">
        <v>129</v>
      </c>
      <c r="G1563" s="22" t="s">
        <v>6569</v>
      </c>
      <c r="H1563" s="22" t="s">
        <v>2767</v>
      </c>
      <c r="I1563" s="21" t="s">
        <v>2768</v>
      </c>
      <c r="J1563" s="22" t="s">
        <v>8069</v>
      </c>
    </row>
    <row r="1564" spans="1:10" ht="18" customHeight="1">
      <c r="A1564" s="21" t="s">
        <v>8735</v>
      </c>
      <c r="B1564" s="21" t="s">
        <v>8736</v>
      </c>
      <c r="C1564" s="22" t="s">
        <v>8737</v>
      </c>
      <c r="D1564" s="21" t="s">
        <v>5571</v>
      </c>
      <c r="E1564" s="21" t="s">
        <v>5511</v>
      </c>
      <c r="F1564" s="21" t="s">
        <v>3989</v>
      </c>
      <c r="G1564" s="22" t="s">
        <v>6569</v>
      </c>
      <c r="H1564" s="22" t="s">
        <v>2847</v>
      </c>
      <c r="I1564" s="21" t="s">
        <v>2848</v>
      </c>
      <c r="J1564" s="22" t="s">
        <v>8069</v>
      </c>
    </row>
    <row r="1565" spans="1:10" ht="18" customHeight="1">
      <c r="A1565" s="21" t="s">
        <v>8738</v>
      </c>
      <c r="B1565" s="21" t="s">
        <v>8739</v>
      </c>
      <c r="C1565" s="22" t="s">
        <v>8740</v>
      </c>
      <c r="D1565" s="21" t="s">
        <v>4222</v>
      </c>
      <c r="E1565" s="21" t="s">
        <v>3416</v>
      </c>
      <c r="F1565" s="21" t="s">
        <v>4223</v>
      </c>
      <c r="G1565" s="22" t="s">
        <v>6569</v>
      </c>
      <c r="H1565" s="22" t="s">
        <v>2847</v>
      </c>
      <c r="I1565" s="21" t="s">
        <v>2848</v>
      </c>
      <c r="J1565" s="22" t="s">
        <v>8069</v>
      </c>
    </row>
    <row r="1566" spans="1:10" ht="18" customHeight="1">
      <c r="A1566" s="21"/>
      <c r="B1566" s="21" t="s">
        <v>8741</v>
      </c>
      <c r="C1566" s="22" t="s">
        <v>8742</v>
      </c>
      <c r="D1566" s="21" t="s">
        <v>8743</v>
      </c>
      <c r="E1566" s="21" t="s">
        <v>5126</v>
      </c>
      <c r="F1566" s="21" t="s">
        <v>1326</v>
      </c>
      <c r="G1566" s="22" t="s">
        <v>6569</v>
      </c>
      <c r="H1566" s="22" t="s">
        <v>2767</v>
      </c>
      <c r="I1566" s="21" t="s">
        <v>2768</v>
      </c>
      <c r="J1566" s="22" t="s">
        <v>8069</v>
      </c>
    </row>
    <row r="1567" spans="1:10" ht="18" customHeight="1">
      <c r="A1567" s="21" t="s">
        <v>8744</v>
      </c>
      <c r="B1567" s="21" t="s">
        <v>8745</v>
      </c>
      <c r="C1567" s="22" t="s">
        <v>8746</v>
      </c>
      <c r="D1567" s="21" t="s">
        <v>8747</v>
      </c>
      <c r="E1567" s="21" t="s">
        <v>7417</v>
      </c>
      <c r="F1567" s="21" t="s">
        <v>1326</v>
      </c>
      <c r="G1567" s="22" t="s">
        <v>6569</v>
      </c>
      <c r="H1567" s="22" t="s">
        <v>2767</v>
      </c>
      <c r="I1567" s="21" t="s">
        <v>2768</v>
      </c>
      <c r="J1567" s="22" t="s">
        <v>8069</v>
      </c>
    </row>
    <row r="1568" spans="1:10" ht="18" customHeight="1">
      <c r="A1568" s="21" t="s">
        <v>8748</v>
      </c>
      <c r="B1568" s="21" t="s">
        <v>8749</v>
      </c>
      <c r="C1568" s="22" t="s">
        <v>8750</v>
      </c>
      <c r="D1568" s="21" t="s">
        <v>8751</v>
      </c>
      <c r="E1568" s="21" t="s">
        <v>4071</v>
      </c>
      <c r="F1568" s="21" t="s">
        <v>1326</v>
      </c>
      <c r="G1568" s="22" t="s">
        <v>6569</v>
      </c>
      <c r="H1568" s="22" t="s">
        <v>2767</v>
      </c>
      <c r="I1568" s="21" t="s">
        <v>2768</v>
      </c>
      <c r="J1568" s="22" t="s">
        <v>8069</v>
      </c>
    </row>
    <row r="1569" spans="1:10" ht="18" customHeight="1">
      <c r="A1569" s="21" t="s">
        <v>8752</v>
      </c>
      <c r="B1569" s="21" t="s">
        <v>8753</v>
      </c>
      <c r="C1569" s="22" t="s">
        <v>8754</v>
      </c>
      <c r="D1569" s="21" t="s">
        <v>8755</v>
      </c>
      <c r="E1569" s="21" t="s">
        <v>3763</v>
      </c>
      <c r="F1569" s="21" t="s">
        <v>1326</v>
      </c>
      <c r="G1569" s="22" t="s">
        <v>6569</v>
      </c>
      <c r="H1569" s="22" t="s">
        <v>2767</v>
      </c>
      <c r="I1569" s="21" t="s">
        <v>2768</v>
      </c>
      <c r="J1569" s="22" t="s">
        <v>8069</v>
      </c>
    </row>
    <row r="1570" spans="1:10" ht="18" customHeight="1">
      <c r="A1570" s="21" t="s">
        <v>8756</v>
      </c>
      <c r="B1570" s="21" t="s">
        <v>8757</v>
      </c>
      <c r="C1570" s="22" t="s">
        <v>8758</v>
      </c>
      <c r="D1570" s="21" t="s">
        <v>8759</v>
      </c>
      <c r="E1570" s="21" t="s">
        <v>6752</v>
      </c>
      <c r="F1570" s="21" t="s">
        <v>1435</v>
      </c>
      <c r="G1570" s="22" t="s">
        <v>6569</v>
      </c>
      <c r="H1570" s="22" t="s">
        <v>2767</v>
      </c>
      <c r="I1570" s="21" t="s">
        <v>2768</v>
      </c>
      <c r="J1570" s="22" t="s">
        <v>8069</v>
      </c>
    </row>
    <row r="1571" spans="1:10" ht="18" customHeight="1">
      <c r="A1571" s="21" t="s">
        <v>8760</v>
      </c>
      <c r="B1571" s="21" t="s">
        <v>8761</v>
      </c>
      <c r="C1571" s="22" t="s">
        <v>8762</v>
      </c>
      <c r="D1571" s="21" t="s">
        <v>8763</v>
      </c>
      <c r="E1571" s="21" t="s">
        <v>8764</v>
      </c>
      <c r="F1571" s="21" t="s">
        <v>1326</v>
      </c>
      <c r="G1571" s="22" t="s">
        <v>6569</v>
      </c>
      <c r="H1571" s="22" t="s">
        <v>2767</v>
      </c>
      <c r="I1571" s="21" t="s">
        <v>2768</v>
      </c>
      <c r="J1571" s="22" t="s">
        <v>8069</v>
      </c>
    </row>
    <row r="1572" spans="1:10" ht="18" customHeight="1">
      <c r="A1572" s="21" t="s">
        <v>8765</v>
      </c>
      <c r="B1572" s="21" t="s">
        <v>8766</v>
      </c>
      <c r="C1572" s="22" t="s">
        <v>8767</v>
      </c>
      <c r="D1572" s="21" t="s">
        <v>8768</v>
      </c>
      <c r="E1572" s="21" t="s">
        <v>6752</v>
      </c>
      <c r="F1572" s="21" t="s">
        <v>1435</v>
      </c>
      <c r="G1572" s="22" t="s">
        <v>6569</v>
      </c>
      <c r="H1572" s="22" t="s">
        <v>2767</v>
      </c>
      <c r="I1572" s="21" t="s">
        <v>2768</v>
      </c>
      <c r="J1572" s="22" t="s">
        <v>8069</v>
      </c>
    </row>
    <row r="1573" spans="1:10" ht="18" customHeight="1">
      <c r="A1573" s="21" t="s">
        <v>8769</v>
      </c>
      <c r="B1573" s="21" t="s">
        <v>8770</v>
      </c>
      <c r="C1573" s="22" t="s">
        <v>8771</v>
      </c>
      <c r="D1573" s="21" t="s">
        <v>8772</v>
      </c>
      <c r="E1573" s="21" t="s">
        <v>5015</v>
      </c>
      <c r="F1573" s="21" t="s">
        <v>1435</v>
      </c>
      <c r="G1573" s="22" t="s">
        <v>6569</v>
      </c>
      <c r="H1573" s="22" t="s">
        <v>2767</v>
      </c>
      <c r="I1573" s="21" t="s">
        <v>2768</v>
      </c>
      <c r="J1573" s="22" t="s">
        <v>8069</v>
      </c>
    </row>
    <row r="1574" spans="1:10" ht="18" customHeight="1">
      <c r="A1574" s="21" t="s">
        <v>8773</v>
      </c>
      <c r="B1574" s="21" t="s">
        <v>8774</v>
      </c>
      <c r="C1574" s="22" t="s">
        <v>8775</v>
      </c>
      <c r="D1574" s="21" t="s">
        <v>8763</v>
      </c>
      <c r="E1574" s="21" t="s">
        <v>8764</v>
      </c>
      <c r="F1574" s="21" t="s">
        <v>1326</v>
      </c>
      <c r="G1574" s="22" t="s">
        <v>6569</v>
      </c>
      <c r="H1574" s="22" t="s">
        <v>2767</v>
      </c>
      <c r="I1574" s="21" t="s">
        <v>2768</v>
      </c>
      <c r="J1574" s="22" t="s">
        <v>8069</v>
      </c>
    </row>
    <row r="1575" spans="1:10" ht="18" customHeight="1">
      <c r="A1575" s="21" t="s">
        <v>8776</v>
      </c>
      <c r="B1575" s="21" t="s">
        <v>8777</v>
      </c>
      <c r="C1575" s="22" t="s">
        <v>8778</v>
      </c>
      <c r="D1575" s="21" t="s">
        <v>4823</v>
      </c>
      <c r="E1575" s="21" t="s">
        <v>4824</v>
      </c>
      <c r="F1575" s="21" t="s">
        <v>1326</v>
      </c>
      <c r="G1575" s="22" t="s">
        <v>6569</v>
      </c>
      <c r="H1575" s="22" t="s">
        <v>2798</v>
      </c>
      <c r="I1575" s="21" t="s">
        <v>2799</v>
      </c>
      <c r="J1575" s="22" t="s">
        <v>8069</v>
      </c>
    </row>
    <row r="1576" spans="1:10" ht="18" customHeight="1">
      <c r="A1576" s="21"/>
      <c r="B1576" s="21" t="s">
        <v>8779</v>
      </c>
      <c r="C1576" s="22" t="s">
        <v>8780</v>
      </c>
      <c r="D1576" s="21" t="s">
        <v>8781</v>
      </c>
      <c r="E1576" s="21" t="s">
        <v>8782</v>
      </c>
      <c r="F1576" s="21" t="s">
        <v>1326</v>
      </c>
      <c r="G1576" s="22" t="s">
        <v>6569</v>
      </c>
      <c r="H1576" s="22" t="s">
        <v>2798</v>
      </c>
      <c r="I1576" s="21" t="s">
        <v>2799</v>
      </c>
      <c r="J1576" s="22" t="s">
        <v>8069</v>
      </c>
    </row>
    <row r="1577" spans="1:10" ht="18" customHeight="1">
      <c r="A1577" s="21" t="s">
        <v>8783</v>
      </c>
      <c r="B1577" s="21" t="s">
        <v>8784</v>
      </c>
      <c r="C1577" s="22" t="s">
        <v>8785</v>
      </c>
      <c r="D1577" s="21" t="s">
        <v>8786</v>
      </c>
      <c r="E1577" s="21" t="s">
        <v>3301</v>
      </c>
      <c r="F1577" s="21" t="s">
        <v>1326</v>
      </c>
      <c r="G1577" s="22" t="s">
        <v>6569</v>
      </c>
      <c r="H1577" s="22" t="s">
        <v>2798</v>
      </c>
      <c r="I1577" s="21" t="s">
        <v>2799</v>
      </c>
      <c r="J1577" s="22" t="s">
        <v>8069</v>
      </c>
    </row>
    <row r="1578" spans="1:10" ht="18" customHeight="1">
      <c r="A1578" s="21" t="s">
        <v>8787</v>
      </c>
      <c r="B1578" s="21" t="s">
        <v>8788</v>
      </c>
      <c r="C1578" s="22" t="s">
        <v>8789</v>
      </c>
      <c r="D1578" s="21" t="s">
        <v>8315</v>
      </c>
      <c r="E1578" s="21" t="s">
        <v>8316</v>
      </c>
      <c r="F1578" s="21" t="s">
        <v>3271</v>
      </c>
      <c r="G1578" s="22" t="s">
        <v>6569</v>
      </c>
      <c r="H1578" s="22" t="s">
        <v>2820</v>
      </c>
      <c r="I1578" s="21" t="s">
        <v>2821</v>
      </c>
      <c r="J1578" s="22" t="s">
        <v>8069</v>
      </c>
    </row>
    <row r="1579" spans="1:10" ht="18" customHeight="1">
      <c r="A1579" s="21" t="s">
        <v>8790</v>
      </c>
      <c r="B1579" s="21" t="s">
        <v>8791</v>
      </c>
      <c r="C1579" s="22" t="s">
        <v>8792</v>
      </c>
      <c r="D1579" s="21" t="s">
        <v>5451</v>
      </c>
      <c r="E1579" s="21" t="s">
        <v>3301</v>
      </c>
      <c r="F1579" s="21" t="s">
        <v>1435</v>
      </c>
      <c r="G1579" s="22" t="s">
        <v>6569</v>
      </c>
      <c r="H1579" s="22" t="s">
        <v>2798</v>
      </c>
      <c r="I1579" s="21" t="s">
        <v>2799</v>
      </c>
      <c r="J1579" s="22" t="s">
        <v>8069</v>
      </c>
    </row>
    <row r="1580" spans="1:10" ht="18" customHeight="1">
      <c r="A1580" s="21" t="s">
        <v>8793</v>
      </c>
      <c r="B1580" s="21" t="s">
        <v>8794</v>
      </c>
      <c r="C1580" s="22" t="s">
        <v>8795</v>
      </c>
      <c r="D1580" s="21" t="s">
        <v>8796</v>
      </c>
      <c r="E1580" s="21" t="s">
        <v>3301</v>
      </c>
      <c r="F1580" s="21" t="s">
        <v>8797</v>
      </c>
      <c r="G1580" s="22" t="s">
        <v>6569</v>
      </c>
      <c r="H1580" s="22" t="s">
        <v>2798</v>
      </c>
      <c r="I1580" s="21" t="s">
        <v>2799</v>
      </c>
      <c r="J1580" s="22" t="s">
        <v>8069</v>
      </c>
    </row>
    <row r="1581" spans="1:10" ht="18" customHeight="1">
      <c r="A1581" s="21" t="s">
        <v>8798</v>
      </c>
      <c r="B1581" s="21" t="s">
        <v>8799</v>
      </c>
      <c r="C1581" s="22" t="s">
        <v>8800</v>
      </c>
      <c r="D1581" s="21" t="s">
        <v>8801</v>
      </c>
      <c r="E1581" s="21" t="s">
        <v>5467</v>
      </c>
      <c r="F1581" s="21" t="s">
        <v>1326</v>
      </c>
      <c r="G1581" s="22" t="s">
        <v>6569</v>
      </c>
      <c r="H1581" s="22" t="s">
        <v>2820</v>
      </c>
      <c r="I1581" s="21" t="s">
        <v>2821</v>
      </c>
      <c r="J1581" s="22" t="s">
        <v>8069</v>
      </c>
    </row>
    <row r="1582" spans="1:10" ht="18" customHeight="1">
      <c r="A1582" s="21" t="s">
        <v>8802</v>
      </c>
      <c r="B1582" s="21" t="s">
        <v>8803</v>
      </c>
      <c r="C1582" s="22" t="s">
        <v>8804</v>
      </c>
      <c r="D1582" s="21" t="s">
        <v>8805</v>
      </c>
      <c r="E1582" s="21" t="s">
        <v>5467</v>
      </c>
      <c r="F1582" s="21" t="s">
        <v>1326</v>
      </c>
      <c r="G1582" s="22" t="s">
        <v>6569</v>
      </c>
      <c r="H1582" s="22" t="s">
        <v>2820</v>
      </c>
      <c r="I1582" s="21" t="s">
        <v>2821</v>
      </c>
      <c r="J1582" s="22" t="s">
        <v>8069</v>
      </c>
    </row>
    <row r="1583" spans="1:10" ht="18" customHeight="1">
      <c r="A1583" s="21" t="s">
        <v>8806</v>
      </c>
      <c r="B1583" s="21" t="s">
        <v>8807</v>
      </c>
      <c r="C1583" s="22" t="s">
        <v>8808</v>
      </c>
      <c r="D1583" s="21" t="s">
        <v>8809</v>
      </c>
      <c r="E1583" s="21" t="s">
        <v>8810</v>
      </c>
      <c r="F1583" s="21" t="s">
        <v>365</v>
      </c>
      <c r="G1583" s="22" t="s">
        <v>6569</v>
      </c>
      <c r="H1583" s="22" t="s">
        <v>2820</v>
      </c>
      <c r="I1583" s="21" t="s">
        <v>2821</v>
      </c>
      <c r="J1583" s="22" t="s">
        <v>8069</v>
      </c>
    </row>
    <row r="1584" spans="1:10" ht="18" customHeight="1">
      <c r="A1584" s="21" t="s">
        <v>8811</v>
      </c>
      <c r="B1584" s="21" t="s">
        <v>8812</v>
      </c>
      <c r="C1584" s="22" t="s">
        <v>8813</v>
      </c>
      <c r="D1584" s="21" t="s">
        <v>8814</v>
      </c>
      <c r="E1584" s="21" t="s">
        <v>4581</v>
      </c>
      <c r="F1584" s="21" t="s">
        <v>679</v>
      </c>
      <c r="G1584" s="22" t="s">
        <v>5337</v>
      </c>
      <c r="H1584" s="22" t="s">
        <v>2698</v>
      </c>
      <c r="I1584" s="21" t="s">
        <v>2699</v>
      </c>
      <c r="J1584" s="22" t="s">
        <v>8069</v>
      </c>
    </row>
    <row r="1585" spans="1:10" ht="18" customHeight="1">
      <c r="A1585" s="21" t="s">
        <v>8815</v>
      </c>
      <c r="B1585" s="21"/>
      <c r="C1585" s="22" t="s">
        <v>8816</v>
      </c>
      <c r="D1585" s="21" t="s">
        <v>8817</v>
      </c>
      <c r="E1585" s="21" t="s">
        <v>2853</v>
      </c>
      <c r="F1585" s="21" t="s">
        <v>6455</v>
      </c>
      <c r="G1585" s="22" t="s">
        <v>6569</v>
      </c>
      <c r="H1585" s="22" t="s">
        <v>2698</v>
      </c>
      <c r="I1585" s="21" t="s">
        <v>2699</v>
      </c>
      <c r="J1585" s="22" t="s">
        <v>8069</v>
      </c>
    </row>
    <row r="1586" spans="1:10" ht="18" customHeight="1">
      <c r="A1586" s="21"/>
      <c r="B1586" s="21" t="s">
        <v>8818</v>
      </c>
      <c r="C1586" s="22" t="s">
        <v>8819</v>
      </c>
      <c r="D1586" s="21" t="s">
        <v>8820</v>
      </c>
      <c r="E1586" s="21" t="s">
        <v>2759</v>
      </c>
      <c r="F1586" s="21" t="s">
        <v>7180</v>
      </c>
      <c r="G1586" s="22" t="s">
        <v>6569</v>
      </c>
      <c r="H1586" s="22" t="s">
        <v>3436</v>
      </c>
      <c r="I1586" s="21" t="s">
        <v>2699</v>
      </c>
      <c r="J1586" s="22" t="s">
        <v>8069</v>
      </c>
    </row>
    <row r="1587" spans="1:10" ht="18" customHeight="1">
      <c r="A1587" s="21" t="s">
        <v>8821</v>
      </c>
      <c r="B1587" s="21" t="s">
        <v>8822</v>
      </c>
      <c r="C1587" s="22" t="s">
        <v>8823</v>
      </c>
      <c r="D1587" s="21" t="s">
        <v>8824</v>
      </c>
      <c r="E1587" s="21" t="s">
        <v>8825</v>
      </c>
      <c r="F1587" s="21" t="s">
        <v>129</v>
      </c>
      <c r="G1587" s="22" t="s">
        <v>6569</v>
      </c>
      <c r="H1587" s="22" t="s">
        <v>2698</v>
      </c>
      <c r="I1587" s="21" t="s">
        <v>2699</v>
      </c>
      <c r="J1587" s="22" t="s">
        <v>8069</v>
      </c>
    </row>
    <row r="1588" spans="1:10" ht="18" customHeight="1">
      <c r="A1588" s="21" t="s">
        <v>8826</v>
      </c>
      <c r="B1588" s="21" t="s">
        <v>8827</v>
      </c>
      <c r="C1588" s="22" t="s">
        <v>8828</v>
      </c>
      <c r="D1588" s="21" t="s">
        <v>8829</v>
      </c>
      <c r="E1588" s="21" t="s">
        <v>5720</v>
      </c>
      <c r="F1588" s="21" t="s">
        <v>679</v>
      </c>
      <c r="G1588" s="22" t="s">
        <v>6569</v>
      </c>
      <c r="H1588" s="22" t="s">
        <v>2698</v>
      </c>
      <c r="I1588" s="21" t="s">
        <v>2699</v>
      </c>
      <c r="J1588" s="22" t="s">
        <v>8069</v>
      </c>
    </row>
    <row r="1589" spans="1:10" ht="18" customHeight="1">
      <c r="A1589" s="21" t="s">
        <v>8830</v>
      </c>
      <c r="B1589" s="21" t="s">
        <v>8831</v>
      </c>
      <c r="C1589" s="22" t="s">
        <v>8832</v>
      </c>
      <c r="D1589" s="21" t="s">
        <v>8833</v>
      </c>
      <c r="E1589" s="21" t="s">
        <v>3635</v>
      </c>
      <c r="F1589" s="21" t="s">
        <v>714</v>
      </c>
      <c r="G1589" s="22" t="s">
        <v>5337</v>
      </c>
      <c r="H1589" s="22" t="s">
        <v>2842</v>
      </c>
      <c r="I1589" s="21" t="s">
        <v>2761</v>
      </c>
      <c r="J1589" s="22" t="s">
        <v>8069</v>
      </c>
    </row>
    <row r="1590" spans="1:10" ht="18" customHeight="1">
      <c r="A1590" s="21" t="s">
        <v>8834</v>
      </c>
      <c r="B1590" s="21" t="s">
        <v>8835</v>
      </c>
      <c r="C1590" s="22" t="s">
        <v>8836</v>
      </c>
      <c r="D1590" s="21" t="s">
        <v>8837</v>
      </c>
      <c r="E1590" s="21" t="s">
        <v>8838</v>
      </c>
      <c r="F1590" s="21" t="s">
        <v>1435</v>
      </c>
      <c r="G1590" s="22" t="s">
        <v>5337</v>
      </c>
      <c r="H1590" s="22" t="s">
        <v>2842</v>
      </c>
      <c r="I1590" s="21" t="s">
        <v>2761</v>
      </c>
      <c r="J1590" s="22" t="s">
        <v>8069</v>
      </c>
    </row>
    <row r="1591" spans="1:10" ht="18" customHeight="1">
      <c r="A1591" s="21" t="s">
        <v>8839</v>
      </c>
      <c r="B1591" s="21" t="s">
        <v>8840</v>
      </c>
      <c r="C1591" s="22" t="s">
        <v>8841</v>
      </c>
      <c r="D1591" s="21" t="s">
        <v>8842</v>
      </c>
      <c r="E1591" s="21" t="s">
        <v>5443</v>
      </c>
      <c r="F1591" s="21" t="s">
        <v>1150</v>
      </c>
      <c r="G1591" s="22" t="s">
        <v>5337</v>
      </c>
      <c r="H1591" s="22" t="s">
        <v>2912</v>
      </c>
      <c r="I1591" s="21" t="s">
        <v>2913</v>
      </c>
      <c r="J1591" s="22" t="s">
        <v>8069</v>
      </c>
    </row>
    <row r="1592" spans="1:10" ht="18" customHeight="1">
      <c r="A1592" s="21" t="s">
        <v>8843</v>
      </c>
      <c r="B1592" s="21" t="s">
        <v>8844</v>
      </c>
      <c r="C1592" s="22" t="s">
        <v>8845</v>
      </c>
      <c r="D1592" s="21" t="s">
        <v>8846</v>
      </c>
      <c r="E1592" s="21" t="s">
        <v>5511</v>
      </c>
      <c r="F1592" s="21" t="s">
        <v>2831</v>
      </c>
      <c r="G1592" s="22" t="s">
        <v>4113</v>
      </c>
      <c r="H1592" s="22" t="s">
        <v>2847</v>
      </c>
      <c r="I1592" s="21" t="s">
        <v>2848</v>
      </c>
      <c r="J1592" s="22" t="s">
        <v>8069</v>
      </c>
    </row>
    <row r="1593" spans="1:10" ht="18" customHeight="1">
      <c r="A1593" s="21" t="s">
        <v>8847</v>
      </c>
      <c r="B1593" s="21" t="s">
        <v>8848</v>
      </c>
      <c r="C1593" s="22" t="s">
        <v>8849</v>
      </c>
      <c r="D1593" s="21" t="s">
        <v>8850</v>
      </c>
      <c r="E1593" s="21" t="s">
        <v>2695</v>
      </c>
      <c r="F1593" s="21" t="s">
        <v>1389</v>
      </c>
      <c r="G1593" s="22" t="s">
        <v>4113</v>
      </c>
      <c r="H1593" s="22" t="s">
        <v>2847</v>
      </c>
      <c r="I1593" s="21" t="s">
        <v>2848</v>
      </c>
      <c r="J1593" s="22" t="s">
        <v>8069</v>
      </c>
    </row>
    <row r="1594" spans="1:10" ht="18" customHeight="1">
      <c r="A1594" s="21" t="s">
        <v>8851</v>
      </c>
      <c r="B1594" s="21" t="s">
        <v>8852</v>
      </c>
      <c r="C1594" s="22" t="s">
        <v>8853</v>
      </c>
      <c r="D1594" s="21" t="s">
        <v>8854</v>
      </c>
      <c r="E1594" s="21" t="s">
        <v>2766</v>
      </c>
      <c r="F1594" s="21" t="s">
        <v>5601</v>
      </c>
      <c r="G1594" s="22" t="s">
        <v>6569</v>
      </c>
      <c r="H1594" s="22" t="s">
        <v>2767</v>
      </c>
      <c r="I1594" s="21" t="s">
        <v>2768</v>
      </c>
      <c r="J1594" s="22" t="s">
        <v>8069</v>
      </c>
    </row>
    <row r="1595" spans="1:10" ht="18" customHeight="1">
      <c r="A1595" s="21" t="s">
        <v>8855</v>
      </c>
      <c r="B1595" s="21" t="s">
        <v>8856</v>
      </c>
      <c r="C1595" s="22" t="s">
        <v>8857</v>
      </c>
      <c r="D1595" s="21" t="s">
        <v>8858</v>
      </c>
      <c r="E1595" s="21" t="s">
        <v>6752</v>
      </c>
      <c r="F1595" s="21" t="s">
        <v>1435</v>
      </c>
      <c r="G1595" s="22" t="s">
        <v>6569</v>
      </c>
      <c r="H1595" s="22" t="s">
        <v>2767</v>
      </c>
      <c r="I1595" s="21" t="s">
        <v>2768</v>
      </c>
      <c r="J1595" s="22" t="s">
        <v>8069</v>
      </c>
    </row>
    <row r="1596" spans="1:10" ht="18" customHeight="1">
      <c r="A1596" s="21" t="s">
        <v>8859</v>
      </c>
      <c r="B1596" s="21" t="s">
        <v>8860</v>
      </c>
      <c r="C1596" s="22" t="s">
        <v>8861</v>
      </c>
      <c r="D1596" s="21" t="s">
        <v>5315</v>
      </c>
      <c r="E1596" s="21" t="s">
        <v>2773</v>
      </c>
      <c r="F1596" s="21" t="s">
        <v>129</v>
      </c>
      <c r="G1596" s="22" t="s">
        <v>4113</v>
      </c>
      <c r="H1596" s="22" t="s">
        <v>2767</v>
      </c>
      <c r="I1596" s="21" t="s">
        <v>2768</v>
      </c>
      <c r="J1596" s="22" t="s">
        <v>8069</v>
      </c>
    </row>
    <row r="1597" spans="1:10" ht="18" customHeight="1">
      <c r="A1597" s="21" t="s">
        <v>8862</v>
      </c>
      <c r="B1597" s="21" t="s">
        <v>8863</v>
      </c>
      <c r="C1597" s="22" t="s">
        <v>8864</v>
      </c>
      <c r="D1597" s="21" t="s">
        <v>8865</v>
      </c>
      <c r="E1597" s="21" t="s">
        <v>6752</v>
      </c>
      <c r="F1597" s="21" t="s">
        <v>5324</v>
      </c>
      <c r="G1597" s="22" t="s">
        <v>5337</v>
      </c>
      <c r="H1597" s="22" t="s">
        <v>2767</v>
      </c>
      <c r="I1597" s="21" t="s">
        <v>2768</v>
      </c>
      <c r="J1597" s="22" t="s">
        <v>8069</v>
      </c>
    </row>
    <row r="1598" spans="1:10" ht="18" customHeight="1">
      <c r="A1598" s="21" t="s">
        <v>8866</v>
      </c>
      <c r="B1598" s="21" t="s">
        <v>8867</v>
      </c>
      <c r="C1598" s="22" t="s">
        <v>8868</v>
      </c>
      <c r="D1598" s="21" t="s">
        <v>7100</v>
      </c>
      <c r="E1598" s="21" t="s">
        <v>4085</v>
      </c>
      <c r="F1598" s="21" t="s">
        <v>1435</v>
      </c>
      <c r="G1598" s="22" t="s">
        <v>5337</v>
      </c>
      <c r="H1598" s="22" t="s">
        <v>2779</v>
      </c>
      <c r="I1598" s="21" t="s">
        <v>2780</v>
      </c>
      <c r="J1598" s="22" t="s">
        <v>8069</v>
      </c>
    </row>
    <row r="1599" spans="1:10" ht="18" customHeight="1">
      <c r="A1599" s="21" t="s">
        <v>8869</v>
      </c>
      <c r="B1599" s="21" t="s">
        <v>8870</v>
      </c>
      <c r="C1599" s="22" t="s">
        <v>8871</v>
      </c>
      <c r="D1599" s="21" t="s">
        <v>5903</v>
      </c>
      <c r="E1599" s="21" t="s">
        <v>2778</v>
      </c>
      <c r="F1599" s="21" t="s">
        <v>1435</v>
      </c>
      <c r="G1599" s="22" t="s">
        <v>5337</v>
      </c>
      <c r="H1599" s="22" t="s">
        <v>2779</v>
      </c>
      <c r="I1599" s="21" t="s">
        <v>2780</v>
      </c>
      <c r="J1599" s="22" t="s">
        <v>8069</v>
      </c>
    </row>
    <row r="1600" spans="1:10" ht="18" customHeight="1">
      <c r="A1600" s="21" t="s">
        <v>8872</v>
      </c>
      <c r="B1600" s="21" t="s">
        <v>8873</v>
      </c>
      <c r="C1600" s="22" t="s">
        <v>8874</v>
      </c>
      <c r="D1600" s="21" t="s">
        <v>5903</v>
      </c>
      <c r="E1600" s="21" t="s">
        <v>2778</v>
      </c>
      <c r="F1600" s="21" t="s">
        <v>1435</v>
      </c>
      <c r="G1600" s="22" t="s">
        <v>5337</v>
      </c>
      <c r="H1600" s="22" t="s">
        <v>2779</v>
      </c>
      <c r="I1600" s="21" t="s">
        <v>2780</v>
      </c>
      <c r="J1600" s="22" t="s">
        <v>8069</v>
      </c>
    </row>
    <row r="1601" spans="1:10" ht="18" customHeight="1">
      <c r="A1601" s="21" t="s">
        <v>8875</v>
      </c>
      <c r="B1601" s="21" t="s">
        <v>8876</v>
      </c>
      <c r="C1601" s="22" t="s">
        <v>8877</v>
      </c>
      <c r="D1601" s="21" t="s">
        <v>8878</v>
      </c>
      <c r="E1601" s="21" t="s">
        <v>8879</v>
      </c>
      <c r="F1601" s="21" t="s">
        <v>1435</v>
      </c>
      <c r="G1601" s="22" t="s">
        <v>6569</v>
      </c>
      <c r="H1601" s="22" t="s">
        <v>4295</v>
      </c>
      <c r="I1601" s="21" t="s">
        <v>2768</v>
      </c>
      <c r="J1601" s="22" t="s">
        <v>8069</v>
      </c>
    </row>
    <row r="1602" spans="1:10" ht="18" customHeight="1">
      <c r="A1602" s="21" t="s">
        <v>8880</v>
      </c>
      <c r="B1602" s="21" t="s">
        <v>8881</v>
      </c>
      <c r="C1602" s="22" t="s">
        <v>8882</v>
      </c>
      <c r="D1602" s="21" t="s">
        <v>8883</v>
      </c>
      <c r="E1602" s="21" t="s">
        <v>6313</v>
      </c>
      <c r="F1602" s="21" t="s">
        <v>679</v>
      </c>
      <c r="G1602" s="22" t="s">
        <v>6569</v>
      </c>
      <c r="H1602" s="22" t="s">
        <v>2767</v>
      </c>
      <c r="I1602" s="21" t="s">
        <v>2768</v>
      </c>
      <c r="J1602" s="22" t="s">
        <v>8069</v>
      </c>
    </row>
    <row r="1603" spans="1:10" ht="18" customHeight="1">
      <c r="A1603" s="21" t="s">
        <v>8884</v>
      </c>
      <c r="B1603" s="21" t="s">
        <v>8885</v>
      </c>
      <c r="C1603" s="22" t="s">
        <v>8886</v>
      </c>
      <c r="D1603" s="21" t="s">
        <v>8887</v>
      </c>
      <c r="E1603" s="21" t="s">
        <v>3301</v>
      </c>
      <c r="F1603" s="21" t="s">
        <v>1435</v>
      </c>
      <c r="G1603" s="22" t="s">
        <v>5337</v>
      </c>
      <c r="H1603" s="22" t="s">
        <v>2798</v>
      </c>
      <c r="I1603" s="21" t="s">
        <v>2799</v>
      </c>
      <c r="J1603" s="22" t="s">
        <v>8069</v>
      </c>
    </row>
    <row r="1604" spans="1:10" ht="18" customHeight="1">
      <c r="A1604" s="21" t="s">
        <v>8888</v>
      </c>
      <c r="B1604" s="21" t="s">
        <v>8889</v>
      </c>
      <c r="C1604" s="22" t="s">
        <v>8890</v>
      </c>
      <c r="D1604" s="21" t="s">
        <v>5451</v>
      </c>
      <c r="E1604" s="21" t="s">
        <v>3301</v>
      </c>
      <c r="F1604" s="21" t="s">
        <v>1435</v>
      </c>
      <c r="G1604" s="22" t="s">
        <v>5337</v>
      </c>
      <c r="H1604" s="22" t="s">
        <v>2798</v>
      </c>
      <c r="I1604" s="21" t="s">
        <v>2799</v>
      </c>
      <c r="J1604" s="22" t="s">
        <v>8069</v>
      </c>
    </row>
    <row r="1605" spans="1:10" ht="18" customHeight="1">
      <c r="A1605" s="21" t="s">
        <v>8891</v>
      </c>
      <c r="B1605" s="21" t="s">
        <v>8892</v>
      </c>
      <c r="C1605" s="22" t="s">
        <v>8893</v>
      </c>
      <c r="D1605" s="21" t="s">
        <v>8894</v>
      </c>
      <c r="E1605" s="21" t="s">
        <v>8895</v>
      </c>
      <c r="F1605" s="21" t="s">
        <v>3708</v>
      </c>
      <c r="G1605" s="22" t="s">
        <v>5337</v>
      </c>
      <c r="H1605" s="22" t="s">
        <v>8177</v>
      </c>
      <c r="I1605" s="21" t="s">
        <v>2821</v>
      </c>
      <c r="J1605" s="22" t="s">
        <v>8069</v>
      </c>
    </row>
    <row r="1606" spans="1:10" ht="18" customHeight="1">
      <c r="A1606" s="21" t="s">
        <v>8896</v>
      </c>
      <c r="B1606" s="21" t="s">
        <v>8897</v>
      </c>
      <c r="C1606" s="22" t="s">
        <v>8898</v>
      </c>
      <c r="D1606" s="21" t="s">
        <v>8656</v>
      </c>
      <c r="E1606" s="21" t="s">
        <v>4910</v>
      </c>
      <c r="F1606" s="21" t="s">
        <v>1435</v>
      </c>
      <c r="G1606" s="22" t="s">
        <v>5337</v>
      </c>
      <c r="H1606" s="22" t="s">
        <v>2798</v>
      </c>
      <c r="I1606" s="21" t="s">
        <v>2799</v>
      </c>
      <c r="J1606" s="22" t="s">
        <v>8069</v>
      </c>
    </row>
    <row r="1607" spans="1:10" ht="18" customHeight="1">
      <c r="A1607" s="21" t="s">
        <v>8899</v>
      </c>
      <c r="B1607" s="21" t="s">
        <v>8900</v>
      </c>
      <c r="C1607" s="22" t="s">
        <v>8901</v>
      </c>
      <c r="D1607" s="21" t="s">
        <v>8902</v>
      </c>
      <c r="E1607" s="21" t="s">
        <v>2859</v>
      </c>
      <c r="F1607" s="21" t="s">
        <v>8903</v>
      </c>
      <c r="G1607" s="22" t="s">
        <v>6569</v>
      </c>
      <c r="H1607" s="22" t="s">
        <v>4224</v>
      </c>
      <c r="I1607" s="21" t="s">
        <v>2848</v>
      </c>
      <c r="J1607" s="22" t="s">
        <v>8069</v>
      </c>
    </row>
    <row r="1608" spans="1:10" ht="18" customHeight="1">
      <c r="A1608" s="21" t="s">
        <v>8904</v>
      </c>
      <c r="B1608" s="21" t="s">
        <v>8905</v>
      </c>
      <c r="C1608" s="22" t="s">
        <v>8906</v>
      </c>
      <c r="D1608" s="21" t="s">
        <v>6614</v>
      </c>
      <c r="E1608" s="21" t="s">
        <v>3815</v>
      </c>
      <c r="F1608" s="21" t="s">
        <v>2706</v>
      </c>
      <c r="G1608" s="22" t="s">
        <v>6569</v>
      </c>
      <c r="H1608" s="22" t="s">
        <v>2767</v>
      </c>
      <c r="I1608" s="21" t="s">
        <v>2768</v>
      </c>
      <c r="J1608" s="22" t="s">
        <v>8069</v>
      </c>
    </row>
    <row r="1609" spans="1:10" ht="18" customHeight="1">
      <c r="A1609" s="21" t="s">
        <v>8907</v>
      </c>
      <c r="B1609" s="21" t="s">
        <v>8908</v>
      </c>
      <c r="C1609" s="22" t="s">
        <v>8909</v>
      </c>
      <c r="D1609" s="21" t="s">
        <v>8910</v>
      </c>
      <c r="E1609" s="21" t="s">
        <v>6814</v>
      </c>
      <c r="F1609" s="21" t="s">
        <v>365</v>
      </c>
      <c r="G1609" s="22" t="s">
        <v>6569</v>
      </c>
      <c r="H1609" s="22" t="s">
        <v>2767</v>
      </c>
      <c r="I1609" s="21" t="s">
        <v>2768</v>
      </c>
      <c r="J1609" s="22" t="s">
        <v>8069</v>
      </c>
    </row>
    <row r="1610" spans="1:10" ht="18" customHeight="1">
      <c r="A1610" s="21" t="s">
        <v>8911</v>
      </c>
      <c r="B1610" s="21" t="s">
        <v>8912</v>
      </c>
      <c r="C1610" s="22" t="s">
        <v>8913</v>
      </c>
      <c r="D1610" s="21" t="s">
        <v>2950</v>
      </c>
      <c r="E1610" s="21" t="s">
        <v>2778</v>
      </c>
      <c r="F1610" s="21" t="s">
        <v>2918</v>
      </c>
      <c r="G1610" s="22" t="s">
        <v>6569</v>
      </c>
      <c r="H1610" s="22" t="s">
        <v>2779</v>
      </c>
      <c r="I1610" s="21" t="s">
        <v>2780</v>
      </c>
      <c r="J1610" s="22" t="s">
        <v>8069</v>
      </c>
    </row>
    <row r="1611" spans="1:10" ht="18" customHeight="1">
      <c r="A1611" s="21" t="s">
        <v>8914</v>
      </c>
      <c r="B1611" s="21" t="s">
        <v>8915</v>
      </c>
      <c r="C1611" s="22" t="s">
        <v>8916</v>
      </c>
      <c r="D1611" s="21" t="s">
        <v>3051</v>
      </c>
      <c r="E1611" s="21" t="s">
        <v>2778</v>
      </c>
      <c r="F1611" s="21" t="s">
        <v>2918</v>
      </c>
      <c r="G1611" s="22" t="s">
        <v>8069</v>
      </c>
      <c r="H1611" s="22" t="s">
        <v>2779</v>
      </c>
      <c r="I1611" s="21" t="s">
        <v>2780</v>
      </c>
      <c r="J1611" s="22" t="s">
        <v>8069</v>
      </c>
    </row>
    <row r="1612" spans="1:10" ht="18" customHeight="1">
      <c r="A1612" s="21" t="s">
        <v>8917</v>
      </c>
      <c r="B1612" s="21" t="s">
        <v>8918</v>
      </c>
      <c r="C1612" s="22" t="s">
        <v>8919</v>
      </c>
      <c r="D1612" s="21" t="s">
        <v>3051</v>
      </c>
      <c r="E1612" s="21" t="s">
        <v>2778</v>
      </c>
      <c r="F1612" s="21" t="s">
        <v>2918</v>
      </c>
      <c r="G1612" s="22" t="s">
        <v>8069</v>
      </c>
      <c r="H1612" s="22" t="s">
        <v>2779</v>
      </c>
      <c r="I1612" s="21" t="s">
        <v>2780</v>
      </c>
      <c r="J1612" s="22" t="s">
        <v>8069</v>
      </c>
    </row>
    <row r="1613" spans="1:10" ht="18" customHeight="1">
      <c r="A1613" s="21" t="s">
        <v>8920</v>
      </c>
      <c r="B1613" s="21" t="s">
        <v>8921</v>
      </c>
      <c r="C1613" s="22" t="s">
        <v>8922</v>
      </c>
      <c r="D1613" s="21" t="s">
        <v>3051</v>
      </c>
      <c r="E1613" s="21" t="s">
        <v>2778</v>
      </c>
      <c r="F1613" s="21" t="s">
        <v>2918</v>
      </c>
      <c r="G1613" s="22" t="s">
        <v>8069</v>
      </c>
      <c r="H1613" s="22" t="s">
        <v>2779</v>
      </c>
      <c r="I1613" s="21" t="s">
        <v>2780</v>
      </c>
      <c r="J1613" s="22" t="s">
        <v>8069</v>
      </c>
    </row>
    <row r="1614" spans="1:10" ht="18" customHeight="1">
      <c r="A1614" s="21" t="s">
        <v>8923</v>
      </c>
      <c r="B1614" s="21" t="s">
        <v>8924</v>
      </c>
      <c r="C1614" s="22" t="s">
        <v>8925</v>
      </c>
      <c r="D1614" s="21" t="s">
        <v>3041</v>
      </c>
      <c r="E1614" s="21" t="s">
        <v>2778</v>
      </c>
      <c r="F1614" s="21" t="s">
        <v>2918</v>
      </c>
      <c r="G1614" s="22" t="s">
        <v>6569</v>
      </c>
      <c r="H1614" s="22" t="s">
        <v>2779</v>
      </c>
      <c r="I1614" s="21" t="s">
        <v>2780</v>
      </c>
      <c r="J1614" s="22" t="s">
        <v>8069</v>
      </c>
    </row>
    <row r="1615" spans="1:10" ht="18" customHeight="1">
      <c r="A1615" s="21" t="s">
        <v>8926</v>
      </c>
      <c r="B1615" s="21" t="s">
        <v>8927</v>
      </c>
      <c r="C1615" s="22" t="s">
        <v>8928</v>
      </c>
      <c r="D1615" s="21" t="s">
        <v>3041</v>
      </c>
      <c r="E1615" s="21" t="s">
        <v>2778</v>
      </c>
      <c r="F1615" s="21" t="s">
        <v>2918</v>
      </c>
      <c r="G1615" s="22" t="s">
        <v>6569</v>
      </c>
      <c r="H1615" s="22" t="s">
        <v>2779</v>
      </c>
      <c r="I1615" s="21" t="s">
        <v>2780</v>
      </c>
      <c r="J1615" s="22" t="s">
        <v>8069</v>
      </c>
    </row>
    <row r="1616" spans="1:10" ht="18" customHeight="1">
      <c r="A1616" s="21" t="s">
        <v>8929</v>
      </c>
      <c r="B1616" s="21" t="s">
        <v>8930</v>
      </c>
      <c r="C1616" s="22" t="s">
        <v>8931</v>
      </c>
      <c r="D1616" s="21" t="s">
        <v>8932</v>
      </c>
      <c r="E1616" s="21" t="s">
        <v>2778</v>
      </c>
      <c r="F1616" s="21" t="s">
        <v>2706</v>
      </c>
      <c r="G1616" s="22" t="s">
        <v>6569</v>
      </c>
      <c r="H1616" s="22" t="s">
        <v>2779</v>
      </c>
      <c r="I1616" s="21" t="s">
        <v>2780</v>
      </c>
      <c r="J1616" s="22" t="s">
        <v>8069</v>
      </c>
    </row>
    <row r="1617" spans="1:10" ht="18" customHeight="1">
      <c r="A1617" s="21" t="s">
        <v>8933</v>
      </c>
      <c r="B1617" s="21" t="s">
        <v>8934</v>
      </c>
      <c r="C1617" s="22" t="s">
        <v>8935</v>
      </c>
      <c r="D1617" s="21" t="s">
        <v>2975</v>
      </c>
      <c r="E1617" s="21" t="s">
        <v>2778</v>
      </c>
      <c r="F1617" s="21" t="s">
        <v>2918</v>
      </c>
      <c r="G1617" s="22" t="s">
        <v>8069</v>
      </c>
      <c r="H1617" s="22" t="s">
        <v>2779</v>
      </c>
      <c r="I1617" s="21" t="s">
        <v>2780</v>
      </c>
      <c r="J1617" s="22" t="s">
        <v>8069</v>
      </c>
    </row>
    <row r="1618" spans="1:10" ht="18" customHeight="1">
      <c r="A1618" s="21" t="s">
        <v>8936</v>
      </c>
      <c r="B1618" s="21" t="s">
        <v>8937</v>
      </c>
      <c r="C1618" s="22" t="s">
        <v>8938</v>
      </c>
      <c r="D1618" s="21" t="s">
        <v>3072</v>
      </c>
      <c r="E1618" s="21" t="s">
        <v>2778</v>
      </c>
      <c r="F1618" s="21" t="s">
        <v>2918</v>
      </c>
      <c r="G1618" s="22" t="s">
        <v>6569</v>
      </c>
      <c r="H1618" s="22" t="s">
        <v>2779</v>
      </c>
      <c r="I1618" s="21" t="s">
        <v>2780</v>
      </c>
      <c r="J1618" s="22" t="s">
        <v>8069</v>
      </c>
    </row>
    <row r="1619" spans="1:10" ht="18" customHeight="1">
      <c r="A1619" s="21" t="s">
        <v>8939</v>
      </c>
      <c r="B1619" s="21" t="s">
        <v>8940</v>
      </c>
      <c r="C1619" s="22" t="s">
        <v>8941</v>
      </c>
      <c r="D1619" s="21" t="s">
        <v>2917</v>
      </c>
      <c r="E1619" s="21" t="s">
        <v>2778</v>
      </c>
      <c r="F1619" s="21" t="s">
        <v>2918</v>
      </c>
      <c r="G1619" s="22" t="s">
        <v>8069</v>
      </c>
      <c r="H1619" s="22" t="s">
        <v>2779</v>
      </c>
      <c r="I1619" s="21" t="s">
        <v>2780</v>
      </c>
      <c r="J1619" s="22" t="s">
        <v>8069</v>
      </c>
    </row>
    <row r="1620" spans="1:10" ht="18" customHeight="1">
      <c r="A1620" s="21"/>
      <c r="B1620" s="21" t="s">
        <v>8942</v>
      </c>
      <c r="C1620" s="22" t="s">
        <v>8943</v>
      </c>
      <c r="D1620" s="21" t="s">
        <v>7379</v>
      </c>
      <c r="E1620" s="21" t="s">
        <v>8944</v>
      </c>
      <c r="F1620" s="21" t="s">
        <v>2991</v>
      </c>
      <c r="G1620" s="22" t="s">
        <v>6569</v>
      </c>
      <c r="H1620" s="22" t="s">
        <v>3067</v>
      </c>
      <c r="I1620" s="21" t="s">
        <v>3068</v>
      </c>
      <c r="J1620" s="22" t="s">
        <v>8069</v>
      </c>
    </row>
    <row r="1621" spans="1:10" ht="18" customHeight="1">
      <c r="A1621" s="21" t="s">
        <v>8945</v>
      </c>
      <c r="B1621" s="21" t="s">
        <v>8946</v>
      </c>
      <c r="C1621" s="22" t="s">
        <v>8947</v>
      </c>
      <c r="D1621" s="21" t="s">
        <v>8786</v>
      </c>
      <c r="E1621" s="21" t="s">
        <v>3301</v>
      </c>
      <c r="F1621" s="21" t="s">
        <v>1326</v>
      </c>
      <c r="G1621" s="22" t="s">
        <v>6569</v>
      </c>
      <c r="H1621" s="22" t="s">
        <v>2798</v>
      </c>
      <c r="I1621" s="21" t="s">
        <v>2799</v>
      </c>
      <c r="J1621" s="22" t="s">
        <v>8069</v>
      </c>
    </row>
    <row r="1622" spans="1:10" ht="18" customHeight="1">
      <c r="A1622" s="21" t="s">
        <v>8948</v>
      </c>
      <c r="B1622" s="21" t="s">
        <v>8949</v>
      </c>
      <c r="C1622" s="22" t="s">
        <v>8950</v>
      </c>
      <c r="D1622" s="21" t="s">
        <v>8951</v>
      </c>
      <c r="E1622" s="21" t="s">
        <v>3301</v>
      </c>
      <c r="F1622" s="21" t="s">
        <v>714</v>
      </c>
      <c r="G1622" s="22" t="s">
        <v>3566</v>
      </c>
      <c r="H1622" s="22" t="s">
        <v>2798</v>
      </c>
      <c r="I1622" s="21" t="s">
        <v>2799</v>
      </c>
      <c r="J1622" s="22" t="s">
        <v>8069</v>
      </c>
    </row>
    <row r="1623" spans="1:10" ht="18" customHeight="1">
      <c r="A1623" s="21" t="s">
        <v>8952</v>
      </c>
      <c r="B1623" s="21" t="s">
        <v>8953</v>
      </c>
      <c r="C1623" s="22" t="s">
        <v>8954</v>
      </c>
      <c r="D1623" s="21" t="s">
        <v>8955</v>
      </c>
      <c r="E1623" s="21" t="s">
        <v>7376</v>
      </c>
      <c r="F1623" s="21" t="s">
        <v>316</v>
      </c>
      <c r="G1623" s="22" t="s">
        <v>6569</v>
      </c>
      <c r="H1623" s="22" t="s">
        <v>2798</v>
      </c>
      <c r="I1623" s="21" t="s">
        <v>2799</v>
      </c>
      <c r="J1623" s="22" t="s">
        <v>8069</v>
      </c>
    </row>
    <row r="1624" spans="1:10" ht="18" customHeight="1">
      <c r="A1624" s="21" t="s">
        <v>8956</v>
      </c>
      <c r="B1624" s="21" t="s">
        <v>8957</v>
      </c>
      <c r="C1624" s="22" t="s">
        <v>8958</v>
      </c>
      <c r="D1624" s="21" t="s">
        <v>8959</v>
      </c>
      <c r="E1624" s="21" t="s">
        <v>2818</v>
      </c>
      <c r="F1624" s="21" t="s">
        <v>2991</v>
      </c>
      <c r="G1624" s="22" t="s">
        <v>6569</v>
      </c>
      <c r="H1624" s="22" t="s">
        <v>2820</v>
      </c>
      <c r="I1624" s="21" t="s">
        <v>2821</v>
      </c>
      <c r="J1624" s="22" t="s">
        <v>8069</v>
      </c>
    </row>
    <row r="1625" spans="1:10" ht="18" customHeight="1">
      <c r="A1625" s="21" t="s">
        <v>8960</v>
      </c>
      <c r="B1625" s="21" t="s">
        <v>8961</v>
      </c>
      <c r="C1625" s="22" t="s">
        <v>8962</v>
      </c>
      <c r="D1625" s="21" t="s">
        <v>6254</v>
      </c>
      <c r="E1625" s="21" t="s">
        <v>3098</v>
      </c>
      <c r="F1625" s="21" t="s">
        <v>129</v>
      </c>
      <c r="G1625" s="22" t="s">
        <v>6569</v>
      </c>
      <c r="H1625" s="22" t="s">
        <v>2698</v>
      </c>
      <c r="I1625" s="21" t="s">
        <v>2699</v>
      </c>
      <c r="J1625" s="22" t="s">
        <v>8069</v>
      </c>
    </row>
    <row r="1626" spans="1:10" ht="18" customHeight="1">
      <c r="A1626" s="21" t="s">
        <v>8963</v>
      </c>
      <c r="B1626" s="21" t="s">
        <v>8964</v>
      </c>
      <c r="C1626" s="22" t="s">
        <v>8965</v>
      </c>
      <c r="D1626" s="21" t="s">
        <v>8966</v>
      </c>
      <c r="E1626" s="21" t="s">
        <v>2705</v>
      </c>
      <c r="F1626" s="21" t="s">
        <v>3271</v>
      </c>
      <c r="G1626" s="22" t="s">
        <v>8069</v>
      </c>
      <c r="H1626" s="22" t="s">
        <v>2698</v>
      </c>
      <c r="I1626" s="21" t="s">
        <v>2699</v>
      </c>
      <c r="J1626" s="22" t="s">
        <v>8069</v>
      </c>
    </row>
    <row r="1627" spans="1:10" ht="18" customHeight="1">
      <c r="A1627" s="21" t="s">
        <v>8967</v>
      </c>
      <c r="B1627" s="21" t="s">
        <v>8968</v>
      </c>
      <c r="C1627" s="22" t="s">
        <v>8969</v>
      </c>
      <c r="D1627" s="21" t="s">
        <v>8970</v>
      </c>
      <c r="E1627" s="21" t="s">
        <v>2705</v>
      </c>
      <c r="F1627" s="21" t="s">
        <v>3271</v>
      </c>
      <c r="G1627" s="22" t="s">
        <v>6569</v>
      </c>
      <c r="H1627" s="22" t="s">
        <v>2698</v>
      </c>
      <c r="I1627" s="21" t="s">
        <v>2699</v>
      </c>
      <c r="J1627" s="22" t="s">
        <v>8069</v>
      </c>
    </row>
    <row r="1628" spans="1:10" ht="18" customHeight="1">
      <c r="A1628" s="21" t="s">
        <v>8971</v>
      </c>
      <c r="B1628" s="21" t="s">
        <v>8972</v>
      </c>
      <c r="C1628" s="22" t="s">
        <v>8973</v>
      </c>
      <c r="D1628" s="21" t="s">
        <v>4646</v>
      </c>
      <c r="E1628" s="21" t="s">
        <v>3098</v>
      </c>
      <c r="F1628" s="21" t="s">
        <v>4155</v>
      </c>
      <c r="G1628" s="22" t="s">
        <v>6569</v>
      </c>
      <c r="H1628" s="22" t="s">
        <v>2698</v>
      </c>
      <c r="I1628" s="21" t="s">
        <v>2699</v>
      </c>
      <c r="J1628" s="22" t="s">
        <v>8069</v>
      </c>
    </row>
    <row r="1629" spans="1:10" ht="18" customHeight="1">
      <c r="A1629" s="21" t="s">
        <v>8974</v>
      </c>
      <c r="B1629" s="21" t="s">
        <v>8975</v>
      </c>
      <c r="C1629" s="22" t="s">
        <v>8976</v>
      </c>
      <c r="D1629" s="21" t="s">
        <v>4408</v>
      </c>
      <c r="E1629" s="21" t="s">
        <v>4149</v>
      </c>
      <c r="F1629" s="21" t="s">
        <v>679</v>
      </c>
      <c r="G1629" s="22" t="s">
        <v>6569</v>
      </c>
      <c r="H1629" s="22" t="s">
        <v>2698</v>
      </c>
      <c r="I1629" s="21" t="s">
        <v>2699</v>
      </c>
      <c r="J1629" s="22" t="s">
        <v>8069</v>
      </c>
    </row>
    <row r="1630" spans="1:10" ht="18" customHeight="1">
      <c r="A1630" s="21" t="s">
        <v>8977</v>
      </c>
      <c r="B1630" s="21" t="s">
        <v>8978</v>
      </c>
      <c r="C1630" s="22" t="s">
        <v>8979</v>
      </c>
      <c r="D1630" s="21" t="s">
        <v>8980</v>
      </c>
      <c r="E1630" s="21" t="s">
        <v>4939</v>
      </c>
      <c r="F1630" s="21" t="s">
        <v>129</v>
      </c>
      <c r="G1630" s="22" t="s">
        <v>6569</v>
      </c>
      <c r="H1630" s="22" t="s">
        <v>2698</v>
      </c>
      <c r="I1630" s="21" t="s">
        <v>2699</v>
      </c>
      <c r="J1630" s="22" t="s">
        <v>8069</v>
      </c>
    </row>
    <row r="1631" spans="1:10" ht="18" customHeight="1">
      <c r="A1631" s="21" t="s">
        <v>8981</v>
      </c>
      <c r="B1631" s="21" t="s">
        <v>8982</v>
      </c>
      <c r="C1631" s="22" t="s">
        <v>8983</v>
      </c>
      <c r="D1631" s="21" t="s">
        <v>8980</v>
      </c>
      <c r="E1631" s="21" t="s">
        <v>5010</v>
      </c>
      <c r="F1631" s="21" t="s">
        <v>129</v>
      </c>
      <c r="G1631" s="22" t="s">
        <v>6569</v>
      </c>
      <c r="H1631" s="22" t="s">
        <v>2698</v>
      </c>
      <c r="I1631" s="21" t="s">
        <v>2699</v>
      </c>
      <c r="J1631" s="22" t="s">
        <v>8069</v>
      </c>
    </row>
    <row r="1632" spans="1:10" ht="18" customHeight="1">
      <c r="A1632" s="21" t="s">
        <v>8984</v>
      </c>
      <c r="B1632" s="21" t="s">
        <v>8985</v>
      </c>
      <c r="C1632" s="22" t="s">
        <v>8986</v>
      </c>
      <c r="D1632" s="21" t="s">
        <v>8987</v>
      </c>
      <c r="E1632" s="21" t="s">
        <v>4939</v>
      </c>
      <c r="F1632" s="21" t="s">
        <v>2929</v>
      </c>
      <c r="G1632" s="22" t="s">
        <v>6569</v>
      </c>
      <c r="H1632" s="22" t="s">
        <v>2698</v>
      </c>
      <c r="I1632" s="21" t="s">
        <v>2699</v>
      </c>
      <c r="J1632" s="22" t="s">
        <v>8069</v>
      </c>
    </row>
    <row r="1633" spans="1:10" ht="18" customHeight="1">
      <c r="A1633" s="21" t="s">
        <v>8988</v>
      </c>
      <c r="B1633" s="21" t="s">
        <v>8989</v>
      </c>
      <c r="C1633" s="22" t="s">
        <v>8990</v>
      </c>
      <c r="D1633" s="21" t="s">
        <v>8991</v>
      </c>
      <c r="E1633" s="21" t="s">
        <v>3918</v>
      </c>
      <c r="F1633" s="21" t="s">
        <v>1389</v>
      </c>
      <c r="G1633" s="22" t="s">
        <v>6569</v>
      </c>
      <c r="H1633" s="22" t="s">
        <v>2698</v>
      </c>
      <c r="I1633" s="21" t="s">
        <v>2699</v>
      </c>
      <c r="J1633" s="22" t="s">
        <v>8069</v>
      </c>
    </row>
    <row r="1634" spans="1:10" ht="18" customHeight="1">
      <c r="A1634" s="21" t="s">
        <v>8992</v>
      </c>
      <c r="B1634" s="21" t="s">
        <v>8993</v>
      </c>
      <c r="C1634" s="22" t="s">
        <v>8994</v>
      </c>
      <c r="D1634" s="21" t="s">
        <v>8995</v>
      </c>
      <c r="E1634" s="21" t="s">
        <v>6877</v>
      </c>
      <c r="F1634" s="21" t="s">
        <v>2991</v>
      </c>
      <c r="G1634" s="22" t="s">
        <v>6569</v>
      </c>
      <c r="H1634" s="22" t="s">
        <v>3085</v>
      </c>
      <c r="I1634" s="21" t="s">
        <v>2699</v>
      </c>
      <c r="J1634" s="22" t="s">
        <v>8069</v>
      </c>
    </row>
    <row r="1635" spans="1:10" ht="18" customHeight="1">
      <c r="A1635" s="21" t="s">
        <v>8996</v>
      </c>
      <c r="B1635" s="21" t="s">
        <v>8997</v>
      </c>
      <c r="C1635" s="22" t="s">
        <v>8998</v>
      </c>
      <c r="D1635" s="21" t="s">
        <v>8999</v>
      </c>
      <c r="E1635" s="21" t="s">
        <v>9000</v>
      </c>
      <c r="F1635" s="21" t="s">
        <v>129</v>
      </c>
      <c r="G1635" s="22" t="s">
        <v>6569</v>
      </c>
      <c r="H1635" s="22" t="s">
        <v>2698</v>
      </c>
      <c r="I1635" s="21" t="s">
        <v>2699</v>
      </c>
      <c r="J1635" s="22" t="s">
        <v>8069</v>
      </c>
    </row>
    <row r="1636" spans="1:10" ht="18" customHeight="1">
      <c r="A1636" s="21" t="s">
        <v>9001</v>
      </c>
      <c r="B1636" s="21" t="s">
        <v>9002</v>
      </c>
      <c r="C1636" s="22" t="s">
        <v>9003</v>
      </c>
      <c r="D1636" s="21" t="s">
        <v>9004</v>
      </c>
      <c r="E1636" s="21" t="s">
        <v>6872</v>
      </c>
      <c r="F1636" s="21" t="s">
        <v>3281</v>
      </c>
      <c r="G1636" s="22" t="s">
        <v>6569</v>
      </c>
      <c r="H1636" s="22" t="s">
        <v>2698</v>
      </c>
      <c r="I1636" s="21" t="s">
        <v>2699</v>
      </c>
      <c r="J1636" s="22" t="s">
        <v>8069</v>
      </c>
    </row>
    <row r="1637" spans="1:10" ht="18" customHeight="1">
      <c r="A1637" s="21" t="s">
        <v>9005</v>
      </c>
      <c r="B1637" s="21" t="s">
        <v>9006</v>
      </c>
      <c r="C1637" s="22" t="s">
        <v>9007</v>
      </c>
      <c r="D1637" s="21" t="s">
        <v>4144</v>
      </c>
      <c r="E1637" s="21" t="s">
        <v>9008</v>
      </c>
      <c r="F1637" s="21" t="s">
        <v>3389</v>
      </c>
      <c r="G1637" s="22" t="s">
        <v>6569</v>
      </c>
      <c r="H1637" s="22" t="s">
        <v>2698</v>
      </c>
      <c r="I1637" s="21" t="s">
        <v>2699</v>
      </c>
      <c r="J1637" s="22" t="s">
        <v>8069</v>
      </c>
    </row>
    <row r="1638" spans="1:10" ht="18" customHeight="1">
      <c r="A1638" s="21" t="s">
        <v>9009</v>
      </c>
      <c r="B1638" s="21" t="s">
        <v>9010</v>
      </c>
      <c r="C1638" s="22" t="s">
        <v>8979</v>
      </c>
      <c r="D1638" s="21" t="s">
        <v>9011</v>
      </c>
      <c r="E1638" s="21" t="s">
        <v>3905</v>
      </c>
      <c r="F1638" s="21" t="s">
        <v>1169</v>
      </c>
      <c r="G1638" s="22" t="s">
        <v>3566</v>
      </c>
      <c r="H1638" s="22" t="s">
        <v>2842</v>
      </c>
      <c r="I1638" s="21" t="s">
        <v>2761</v>
      </c>
      <c r="J1638" s="22" t="s">
        <v>8069</v>
      </c>
    </row>
    <row r="1639" spans="1:10" ht="18" customHeight="1">
      <c r="A1639" s="21" t="s">
        <v>9012</v>
      </c>
      <c r="B1639" s="21" t="s">
        <v>9013</v>
      </c>
      <c r="C1639" s="22" t="s">
        <v>3734</v>
      </c>
      <c r="D1639" s="21" t="s">
        <v>9014</v>
      </c>
      <c r="E1639" s="21" t="s">
        <v>9015</v>
      </c>
      <c r="F1639" s="21" t="s">
        <v>1169</v>
      </c>
      <c r="G1639" s="22" t="s">
        <v>4113</v>
      </c>
      <c r="H1639" s="22" t="s">
        <v>2842</v>
      </c>
      <c r="I1639" s="21" t="s">
        <v>2761</v>
      </c>
      <c r="J1639" s="22" t="s">
        <v>8069</v>
      </c>
    </row>
    <row r="1640" spans="1:10" ht="18" customHeight="1">
      <c r="A1640" s="21" t="s">
        <v>9016</v>
      </c>
      <c r="B1640" s="21" t="s">
        <v>9017</v>
      </c>
      <c r="C1640" s="22" t="s">
        <v>9018</v>
      </c>
      <c r="D1640" s="21" t="s">
        <v>9019</v>
      </c>
      <c r="E1640" s="21" t="s">
        <v>3910</v>
      </c>
      <c r="F1640" s="21" t="s">
        <v>3271</v>
      </c>
      <c r="G1640" s="22" t="s">
        <v>8069</v>
      </c>
      <c r="H1640" s="22" t="s">
        <v>2842</v>
      </c>
      <c r="I1640" s="21" t="s">
        <v>2761</v>
      </c>
      <c r="J1640" s="22" t="s">
        <v>8069</v>
      </c>
    </row>
    <row r="1641" spans="1:10" ht="18" customHeight="1">
      <c r="A1641" s="21" t="s">
        <v>9020</v>
      </c>
      <c r="B1641" s="21" t="s">
        <v>9021</v>
      </c>
      <c r="C1641" s="22" t="s">
        <v>9022</v>
      </c>
      <c r="D1641" s="21" t="s">
        <v>9023</v>
      </c>
      <c r="E1641" s="21" t="s">
        <v>3276</v>
      </c>
      <c r="F1641" s="21" t="s">
        <v>3271</v>
      </c>
      <c r="G1641" s="22" t="s">
        <v>6569</v>
      </c>
      <c r="H1641" s="22" t="s">
        <v>2842</v>
      </c>
      <c r="I1641" s="21" t="s">
        <v>2761</v>
      </c>
      <c r="J1641" s="22" t="s">
        <v>8069</v>
      </c>
    </row>
    <row r="1642" spans="1:10" ht="18" customHeight="1">
      <c r="A1642" s="21"/>
      <c r="B1642" s="21" t="s">
        <v>9024</v>
      </c>
      <c r="C1642" s="22" t="s">
        <v>9025</v>
      </c>
      <c r="D1642" s="21" t="s">
        <v>9026</v>
      </c>
      <c r="E1642" s="21" t="s">
        <v>4310</v>
      </c>
      <c r="F1642" s="21" t="s">
        <v>1951</v>
      </c>
      <c r="G1642" s="22" t="s">
        <v>6569</v>
      </c>
      <c r="H1642" s="22" t="s">
        <v>2912</v>
      </c>
      <c r="I1642" s="21" t="s">
        <v>2913</v>
      </c>
      <c r="J1642" s="22" t="s">
        <v>8069</v>
      </c>
    </row>
    <row r="1643" spans="1:10" ht="18" customHeight="1">
      <c r="A1643" s="21"/>
      <c r="B1643" s="21" t="s">
        <v>9027</v>
      </c>
      <c r="C1643" s="22" t="s">
        <v>9028</v>
      </c>
      <c r="D1643" s="21" t="s">
        <v>9029</v>
      </c>
      <c r="E1643" s="21" t="s">
        <v>9030</v>
      </c>
      <c r="F1643" s="21" t="s">
        <v>414</v>
      </c>
      <c r="G1643" s="22" t="s">
        <v>6569</v>
      </c>
      <c r="H1643" s="22" t="s">
        <v>2842</v>
      </c>
      <c r="I1643" s="21" t="s">
        <v>2761</v>
      </c>
      <c r="J1643" s="22" t="s">
        <v>8069</v>
      </c>
    </row>
    <row r="1644" spans="1:10" ht="18" customHeight="1">
      <c r="A1644" s="21" t="s">
        <v>9031</v>
      </c>
      <c r="B1644" s="21" t="s">
        <v>9032</v>
      </c>
      <c r="C1644" s="22" t="s">
        <v>9033</v>
      </c>
      <c r="D1644" s="21" t="s">
        <v>9034</v>
      </c>
      <c r="E1644" s="21" t="s">
        <v>9035</v>
      </c>
      <c r="F1644" s="21" t="s">
        <v>1389</v>
      </c>
      <c r="G1644" s="22" t="s">
        <v>6569</v>
      </c>
      <c r="H1644" s="22" t="s">
        <v>2842</v>
      </c>
      <c r="I1644" s="21" t="s">
        <v>2761</v>
      </c>
      <c r="J1644" s="22" t="s">
        <v>8069</v>
      </c>
    </row>
    <row r="1645" spans="1:10" ht="18" customHeight="1">
      <c r="A1645" s="21"/>
      <c r="B1645" s="21" t="s">
        <v>9036</v>
      </c>
      <c r="C1645" s="22" t="s">
        <v>9037</v>
      </c>
      <c r="D1645" s="21" t="s">
        <v>9038</v>
      </c>
      <c r="E1645" s="21" t="s">
        <v>9039</v>
      </c>
      <c r="F1645" s="21" t="s">
        <v>7180</v>
      </c>
      <c r="G1645" s="22" t="s">
        <v>6569</v>
      </c>
      <c r="H1645" s="22" t="s">
        <v>2842</v>
      </c>
      <c r="I1645" s="21" t="s">
        <v>2761</v>
      </c>
      <c r="J1645" s="22" t="s">
        <v>8069</v>
      </c>
    </row>
    <row r="1646" spans="1:10" ht="18" customHeight="1">
      <c r="A1646" s="21" t="s">
        <v>9040</v>
      </c>
      <c r="B1646" s="21" t="s">
        <v>9041</v>
      </c>
      <c r="C1646" s="22" t="s">
        <v>9042</v>
      </c>
      <c r="D1646" s="21" t="s">
        <v>9043</v>
      </c>
      <c r="E1646" s="21" t="s">
        <v>7253</v>
      </c>
      <c r="F1646" s="21" t="s">
        <v>414</v>
      </c>
      <c r="G1646" s="22" t="s">
        <v>6569</v>
      </c>
      <c r="H1646" s="22" t="s">
        <v>2842</v>
      </c>
      <c r="I1646" s="21" t="s">
        <v>2761</v>
      </c>
      <c r="J1646" s="22" t="s">
        <v>8069</v>
      </c>
    </row>
    <row r="1647" spans="1:10" ht="18" customHeight="1">
      <c r="A1647" s="21"/>
      <c r="B1647" s="21" t="s">
        <v>9044</v>
      </c>
      <c r="C1647" s="22" t="s">
        <v>9045</v>
      </c>
      <c r="D1647" s="21" t="s">
        <v>9046</v>
      </c>
      <c r="E1647" s="21" t="s">
        <v>3358</v>
      </c>
      <c r="F1647" s="21" t="s">
        <v>414</v>
      </c>
      <c r="G1647" s="22" t="s">
        <v>6569</v>
      </c>
      <c r="H1647" s="22" t="s">
        <v>2842</v>
      </c>
      <c r="I1647" s="21" t="s">
        <v>2761</v>
      </c>
      <c r="J1647" s="22" t="s">
        <v>8069</v>
      </c>
    </row>
    <row r="1648" spans="1:10" ht="18" customHeight="1">
      <c r="A1648" s="21" t="s">
        <v>9047</v>
      </c>
      <c r="B1648" s="21" t="s">
        <v>9048</v>
      </c>
      <c r="C1648" s="22" t="s">
        <v>9049</v>
      </c>
      <c r="D1648" s="21" t="s">
        <v>9050</v>
      </c>
      <c r="E1648" s="21" t="s">
        <v>7028</v>
      </c>
      <c r="F1648" s="21" t="s">
        <v>5248</v>
      </c>
      <c r="G1648" s="22" t="s">
        <v>6569</v>
      </c>
      <c r="H1648" s="22" t="s">
        <v>2912</v>
      </c>
      <c r="I1648" s="21" t="s">
        <v>2913</v>
      </c>
      <c r="J1648" s="22" t="s">
        <v>8069</v>
      </c>
    </row>
    <row r="1649" spans="1:10" ht="18" customHeight="1">
      <c r="A1649" s="21"/>
      <c r="B1649" s="21" t="s">
        <v>9051</v>
      </c>
      <c r="C1649" s="22" t="s">
        <v>9052</v>
      </c>
      <c r="D1649" s="21" t="s">
        <v>9053</v>
      </c>
      <c r="E1649" s="21" t="s">
        <v>3209</v>
      </c>
      <c r="F1649" s="21" t="s">
        <v>3708</v>
      </c>
      <c r="G1649" s="22" t="s">
        <v>5337</v>
      </c>
      <c r="H1649" s="22" t="s">
        <v>5760</v>
      </c>
      <c r="I1649" s="21" t="s">
        <v>2913</v>
      </c>
      <c r="J1649" s="22" t="s">
        <v>8069</v>
      </c>
    </row>
    <row r="1650" spans="1:10" ht="18" customHeight="1">
      <c r="A1650" s="21" t="s">
        <v>9054</v>
      </c>
      <c r="B1650" s="21" t="s">
        <v>9055</v>
      </c>
      <c r="C1650" s="22" t="s">
        <v>9056</v>
      </c>
      <c r="D1650" s="21" t="s">
        <v>9057</v>
      </c>
      <c r="E1650" s="21" t="s">
        <v>6735</v>
      </c>
      <c r="F1650" s="21" t="s">
        <v>3389</v>
      </c>
      <c r="G1650" s="22" t="s">
        <v>6569</v>
      </c>
      <c r="H1650" s="22" t="s">
        <v>2912</v>
      </c>
      <c r="I1650" s="21" t="s">
        <v>2913</v>
      </c>
      <c r="J1650" s="22" t="s">
        <v>8069</v>
      </c>
    </row>
    <row r="1651" spans="1:10" ht="18" customHeight="1">
      <c r="A1651" s="21" t="s">
        <v>9058</v>
      </c>
      <c r="B1651" s="21" t="s">
        <v>9059</v>
      </c>
      <c r="C1651" s="22" t="s">
        <v>9060</v>
      </c>
      <c r="D1651" s="21" t="s">
        <v>9061</v>
      </c>
      <c r="E1651" s="21" t="s">
        <v>3209</v>
      </c>
      <c r="F1651" s="21" t="s">
        <v>3708</v>
      </c>
      <c r="G1651" s="22" t="s">
        <v>5337</v>
      </c>
      <c r="H1651" s="22" t="s">
        <v>2912</v>
      </c>
      <c r="I1651" s="21" t="s">
        <v>2913</v>
      </c>
      <c r="J1651" s="22" t="s">
        <v>8069</v>
      </c>
    </row>
    <row r="1652" spans="1:10" ht="18" customHeight="1">
      <c r="A1652" s="21" t="s">
        <v>9062</v>
      </c>
      <c r="B1652" s="21" t="s">
        <v>9063</v>
      </c>
      <c r="C1652" s="22" t="s">
        <v>9064</v>
      </c>
      <c r="D1652" s="21" t="s">
        <v>6501</v>
      </c>
      <c r="E1652" s="21" t="s">
        <v>3885</v>
      </c>
      <c r="F1652" s="21" t="s">
        <v>1389</v>
      </c>
      <c r="G1652" s="22" t="s">
        <v>6569</v>
      </c>
      <c r="H1652" s="22" t="s">
        <v>2847</v>
      </c>
      <c r="I1652" s="21" t="s">
        <v>2848</v>
      </c>
      <c r="J1652" s="22" t="s">
        <v>8069</v>
      </c>
    </row>
    <row r="1653" spans="1:10" ht="18" customHeight="1">
      <c r="A1653" s="21" t="s">
        <v>9065</v>
      </c>
      <c r="B1653" s="21" t="s">
        <v>9066</v>
      </c>
      <c r="C1653" s="22" t="s">
        <v>9067</v>
      </c>
      <c r="D1653" s="21" t="s">
        <v>6501</v>
      </c>
      <c r="E1653" s="21" t="s">
        <v>3885</v>
      </c>
      <c r="F1653" s="21" t="s">
        <v>1389</v>
      </c>
      <c r="G1653" s="22" t="s">
        <v>6569</v>
      </c>
      <c r="H1653" s="22" t="s">
        <v>2847</v>
      </c>
      <c r="I1653" s="21" t="s">
        <v>2848</v>
      </c>
      <c r="J1653" s="22" t="s">
        <v>8069</v>
      </c>
    </row>
    <row r="1654" spans="1:10" ht="18" customHeight="1">
      <c r="A1654" s="21" t="s">
        <v>9068</v>
      </c>
      <c r="B1654" s="21" t="s">
        <v>9069</v>
      </c>
      <c r="C1654" s="22" t="s">
        <v>9070</v>
      </c>
      <c r="D1654" s="21" t="s">
        <v>9071</v>
      </c>
      <c r="E1654" s="21" t="s">
        <v>6592</v>
      </c>
      <c r="F1654" s="21" t="s">
        <v>4577</v>
      </c>
      <c r="G1654" s="22" t="s">
        <v>6569</v>
      </c>
      <c r="H1654" s="22" t="s">
        <v>2847</v>
      </c>
      <c r="I1654" s="21" t="s">
        <v>2848</v>
      </c>
      <c r="J1654" s="22" t="s">
        <v>8069</v>
      </c>
    </row>
    <row r="1655" spans="1:10" ht="18" customHeight="1">
      <c r="A1655" s="21" t="s">
        <v>9072</v>
      </c>
      <c r="B1655" s="21" t="s">
        <v>9073</v>
      </c>
      <c r="C1655" s="22" t="s">
        <v>9074</v>
      </c>
      <c r="D1655" s="21" t="s">
        <v>9075</v>
      </c>
      <c r="E1655" s="21" t="s">
        <v>9076</v>
      </c>
      <c r="F1655" s="21" t="s">
        <v>1389</v>
      </c>
      <c r="G1655" s="22" t="s">
        <v>6569</v>
      </c>
      <c r="H1655" s="22" t="s">
        <v>2847</v>
      </c>
      <c r="I1655" s="21" t="s">
        <v>2848</v>
      </c>
      <c r="J1655" s="22" t="s">
        <v>8069</v>
      </c>
    </row>
    <row r="1656" spans="1:10" ht="18" customHeight="1">
      <c r="A1656" s="21" t="s">
        <v>9077</v>
      </c>
      <c r="B1656" s="21" t="s">
        <v>9078</v>
      </c>
      <c r="C1656" s="22" t="s">
        <v>9079</v>
      </c>
      <c r="D1656" s="21" t="s">
        <v>9080</v>
      </c>
      <c r="E1656" s="21" t="s">
        <v>9081</v>
      </c>
      <c r="F1656" s="21" t="s">
        <v>7180</v>
      </c>
      <c r="G1656" s="22" t="s">
        <v>6569</v>
      </c>
      <c r="H1656" s="22" t="s">
        <v>2847</v>
      </c>
      <c r="I1656" s="21" t="s">
        <v>2848</v>
      </c>
      <c r="J1656" s="22" t="s">
        <v>8069</v>
      </c>
    </row>
    <row r="1657" spans="1:10" ht="18" customHeight="1">
      <c r="A1657" s="21" t="s">
        <v>9082</v>
      </c>
      <c r="B1657" s="21" t="s">
        <v>9083</v>
      </c>
      <c r="C1657" s="22" t="s">
        <v>9084</v>
      </c>
      <c r="D1657" s="21" t="s">
        <v>9085</v>
      </c>
      <c r="E1657" s="21" t="s">
        <v>5511</v>
      </c>
      <c r="F1657" s="21" t="s">
        <v>1389</v>
      </c>
      <c r="G1657" s="22" t="s">
        <v>6569</v>
      </c>
      <c r="H1657" s="22" t="s">
        <v>2847</v>
      </c>
      <c r="I1657" s="21" t="s">
        <v>2848</v>
      </c>
      <c r="J1657" s="22" t="s">
        <v>8069</v>
      </c>
    </row>
    <row r="1658" spans="1:10" ht="18" customHeight="1">
      <c r="A1658" s="21" t="s">
        <v>9086</v>
      </c>
      <c r="B1658" s="21" t="s">
        <v>9087</v>
      </c>
      <c r="C1658" s="22" t="s">
        <v>9088</v>
      </c>
      <c r="D1658" s="21" t="s">
        <v>9089</v>
      </c>
      <c r="E1658" s="21" t="s">
        <v>4265</v>
      </c>
      <c r="F1658" s="21" t="s">
        <v>1389</v>
      </c>
      <c r="G1658" s="22" t="s">
        <v>6569</v>
      </c>
      <c r="H1658" s="22" t="s">
        <v>2847</v>
      </c>
      <c r="I1658" s="21" t="s">
        <v>2848</v>
      </c>
      <c r="J1658" s="22" t="s">
        <v>8069</v>
      </c>
    </row>
    <row r="1659" spans="1:10" ht="18" customHeight="1">
      <c r="A1659" s="21"/>
      <c r="B1659" s="21" t="s">
        <v>9090</v>
      </c>
      <c r="C1659" s="22" t="s">
        <v>9091</v>
      </c>
      <c r="D1659" s="21" t="s">
        <v>9092</v>
      </c>
      <c r="E1659" s="21" t="s">
        <v>4979</v>
      </c>
      <c r="F1659" s="21" t="s">
        <v>9093</v>
      </c>
      <c r="G1659" s="22" t="s">
        <v>8069</v>
      </c>
      <c r="H1659" s="22" t="s">
        <v>3942</v>
      </c>
      <c r="I1659" s="21" t="s">
        <v>2794</v>
      </c>
      <c r="J1659" s="22" t="s">
        <v>8069</v>
      </c>
    </row>
    <row r="1660" spans="1:10" ht="18" customHeight="1">
      <c r="A1660" s="21" t="s">
        <v>9094</v>
      </c>
      <c r="B1660" s="21" t="s">
        <v>9095</v>
      </c>
      <c r="C1660" s="22" t="s">
        <v>9096</v>
      </c>
      <c r="D1660" s="21" t="s">
        <v>9097</v>
      </c>
      <c r="E1660" s="21" t="s">
        <v>5707</v>
      </c>
      <c r="F1660" s="21" t="s">
        <v>5248</v>
      </c>
      <c r="G1660" s="22" t="s">
        <v>5337</v>
      </c>
      <c r="H1660" s="22" t="s">
        <v>2798</v>
      </c>
      <c r="I1660" s="21" t="s">
        <v>2799</v>
      </c>
      <c r="J1660" s="22" t="s">
        <v>8069</v>
      </c>
    </row>
    <row r="1661" spans="1:10" ht="18" customHeight="1">
      <c r="A1661" s="21"/>
      <c r="B1661" s="21" t="s">
        <v>9098</v>
      </c>
      <c r="C1661" s="22" t="s">
        <v>9099</v>
      </c>
      <c r="D1661" s="21" t="s">
        <v>9100</v>
      </c>
      <c r="E1661" s="21" t="s">
        <v>9101</v>
      </c>
      <c r="F1661" s="21" t="s">
        <v>3989</v>
      </c>
      <c r="G1661" s="22" t="s">
        <v>6569</v>
      </c>
      <c r="H1661" s="22" t="s">
        <v>2847</v>
      </c>
      <c r="I1661" s="21" t="s">
        <v>2848</v>
      </c>
      <c r="J1661" s="22" t="s">
        <v>8069</v>
      </c>
    </row>
    <row r="1662" spans="1:10" ht="18" customHeight="1">
      <c r="A1662" s="21"/>
      <c r="B1662" s="21" t="s">
        <v>9102</v>
      </c>
      <c r="C1662" s="22" t="s">
        <v>9103</v>
      </c>
      <c r="D1662" s="21" t="s">
        <v>5576</v>
      </c>
      <c r="E1662" s="21" t="s">
        <v>3918</v>
      </c>
      <c r="F1662" s="21" t="s">
        <v>3989</v>
      </c>
      <c r="G1662" s="22" t="s">
        <v>6569</v>
      </c>
      <c r="H1662" s="22" t="s">
        <v>2847</v>
      </c>
      <c r="I1662" s="21" t="s">
        <v>2848</v>
      </c>
      <c r="J1662" s="22" t="s">
        <v>8069</v>
      </c>
    </row>
    <row r="1663" spans="1:10" ht="18" customHeight="1">
      <c r="A1663" s="21" t="s">
        <v>9104</v>
      </c>
      <c r="B1663" s="21" t="s">
        <v>9105</v>
      </c>
      <c r="C1663" s="22" t="s">
        <v>9106</v>
      </c>
      <c r="D1663" s="21" t="s">
        <v>9107</v>
      </c>
      <c r="E1663" s="21" t="s">
        <v>3918</v>
      </c>
      <c r="F1663" s="21" t="s">
        <v>1389</v>
      </c>
      <c r="G1663" s="22" t="s">
        <v>6569</v>
      </c>
      <c r="H1663" s="22" t="s">
        <v>2847</v>
      </c>
      <c r="I1663" s="21" t="s">
        <v>2848</v>
      </c>
      <c r="J1663" s="22" t="s">
        <v>8069</v>
      </c>
    </row>
    <row r="1664" spans="1:10" ht="18" customHeight="1">
      <c r="A1664" s="21" t="s">
        <v>9108</v>
      </c>
      <c r="B1664" s="21" t="s">
        <v>9109</v>
      </c>
      <c r="C1664" s="22" t="s">
        <v>9110</v>
      </c>
      <c r="D1664" s="21" t="s">
        <v>9111</v>
      </c>
      <c r="E1664" s="21" t="s">
        <v>3918</v>
      </c>
      <c r="F1664" s="21" t="s">
        <v>1389</v>
      </c>
      <c r="G1664" s="22" t="s">
        <v>6569</v>
      </c>
      <c r="H1664" s="22" t="s">
        <v>2847</v>
      </c>
      <c r="I1664" s="21" t="s">
        <v>2848</v>
      </c>
      <c r="J1664" s="22" t="s">
        <v>8069</v>
      </c>
    </row>
    <row r="1665" spans="1:10" ht="18" customHeight="1">
      <c r="A1665" s="21" t="s">
        <v>9112</v>
      </c>
      <c r="B1665" s="21" t="s">
        <v>9113</v>
      </c>
      <c r="C1665" s="22" t="s">
        <v>9114</v>
      </c>
      <c r="D1665" s="21" t="s">
        <v>9115</v>
      </c>
      <c r="E1665" s="21" t="s">
        <v>5928</v>
      </c>
      <c r="F1665" s="21" t="s">
        <v>1389</v>
      </c>
      <c r="G1665" s="22" t="s">
        <v>6569</v>
      </c>
      <c r="H1665" s="22" t="s">
        <v>2847</v>
      </c>
      <c r="I1665" s="21" t="s">
        <v>2848</v>
      </c>
      <c r="J1665" s="22" t="s">
        <v>8069</v>
      </c>
    </row>
    <row r="1666" spans="1:10" ht="18" customHeight="1">
      <c r="A1666" s="21" t="s">
        <v>9116</v>
      </c>
      <c r="B1666" s="21" t="s">
        <v>9117</v>
      </c>
      <c r="C1666" s="22" t="s">
        <v>9118</v>
      </c>
      <c r="D1666" s="21" t="s">
        <v>9119</v>
      </c>
      <c r="E1666" s="21" t="s">
        <v>3918</v>
      </c>
      <c r="F1666" s="21" t="s">
        <v>1389</v>
      </c>
      <c r="G1666" s="22" t="s">
        <v>6569</v>
      </c>
      <c r="H1666" s="22" t="s">
        <v>2847</v>
      </c>
      <c r="I1666" s="21" t="s">
        <v>2848</v>
      </c>
      <c r="J1666" s="22" t="s">
        <v>8069</v>
      </c>
    </row>
    <row r="1667" spans="1:10" ht="18" customHeight="1">
      <c r="A1667" s="21" t="s">
        <v>9120</v>
      </c>
      <c r="B1667" s="21" t="s">
        <v>9121</v>
      </c>
      <c r="C1667" s="22" t="s">
        <v>9122</v>
      </c>
      <c r="D1667" s="21" t="s">
        <v>9123</v>
      </c>
      <c r="E1667" s="21" t="s">
        <v>3918</v>
      </c>
      <c r="F1667" s="21" t="s">
        <v>1389</v>
      </c>
      <c r="G1667" s="22" t="s">
        <v>6569</v>
      </c>
      <c r="H1667" s="22" t="s">
        <v>2847</v>
      </c>
      <c r="I1667" s="21" t="s">
        <v>2848</v>
      </c>
      <c r="J1667" s="22" t="s">
        <v>8069</v>
      </c>
    </row>
    <row r="1668" spans="1:10" ht="18" customHeight="1">
      <c r="A1668" s="21" t="s">
        <v>9124</v>
      </c>
      <c r="B1668" s="21" t="s">
        <v>9125</v>
      </c>
      <c r="C1668" s="22" t="s">
        <v>9126</v>
      </c>
      <c r="D1668" s="21" t="s">
        <v>9127</v>
      </c>
      <c r="E1668" s="21" t="s">
        <v>9128</v>
      </c>
      <c r="F1668" s="21" t="s">
        <v>1389</v>
      </c>
      <c r="G1668" s="22" t="s">
        <v>6569</v>
      </c>
      <c r="H1668" s="22" t="s">
        <v>2847</v>
      </c>
      <c r="I1668" s="21" t="s">
        <v>2848</v>
      </c>
      <c r="J1668" s="22" t="s">
        <v>8069</v>
      </c>
    </row>
    <row r="1669" spans="1:10" ht="18" customHeight="1">
      <c r="A1669" s="21" t="s">
        <v>9129</v>
      </c>
      <c r="B1669" s="21" t="s">
        <v>9130</v>
      </c>
      <c r="C1669" s="22" t="s">
        <v>9131</v>
      </c>
      <c r="D1669" s="21" t="s">
        <v>9132</v>
      </c>
      <c r="E1669" s="21" t="s">
        <v>5928</v>
      </c>
      <c r="F1669" s="21" t="s">
        <v>1389</v>
      </c>
      <c r="G1669" s="22" t="s">
        <v>6569</v>
      </c>
      <c r="H1669" s="22" t="s">
        <v>2847</v>
      </c>
      <c r="I1669" s="21" t="s">
        <v>2848</v>
      </c>
      <c r="J1669" s="22" t="s">
        <v>8069</v>
      </c>
    </row>
    <row r="1670" spans="1:10" ht="18" customHeight="1">
      <c r="A1670" s="21" t="s">
        <v>9133</v>
      </c>
      <c r="B1670" s="21" t="s">
        <v>9134</v>
      </c>
      <c r="C1670" s="22" t="s">
        <v>9135</v>
      </c>
      <c r="D1670" s="21" t="s">
        <v>9136</v>
      </c>
      <c r="E1670" s="21" t="s">
        <v>9137</v>
      </c>
      <c r="F1670" s="21" t="s">
        <v>129</v>
      </c>
      <c r="G1670" s="22" t="s">
        <v>6569</v>
      </c>
      <c r="H1670" s="22" t="s">
        <v>2847</v>
      </c>
      <c r="I1670" s="21" t="s">
        <v>2848</v>
      </c>
      <c r="J1670" s="22" t="s">
        <v>8069</v>
      </c>
    </row>
    <row r="1671" spans="1:10" ht="18" customHeight="1">
      <c r="A1671" s="21" t="s">
        <v>9138</v>
      </c>
      <c r="B1671" s="21" t="s">
        <v>9139</v>
      </c>
      <c r="C1671" s="22" t="s">
        <v>9140</v>
      </c>
      <c r="D1671" s="21" t="s">
        <v>9141</v>
      </c>
      <c r="E1671" s="21" t="s">
        <v>4314</v>
      </c>
      <c r="F1671" s="21" t="s">
        <v>3989</v>
      </c>
      <c r="G1671" s="22" t="s">
        <v>6569</v>
      </c>
      <c r="H1671" s="22" t="s">
        <v>2847</v>
      </c>
      <c r="I1671" s="21" t="s">
        <v>2848</v>
      </c>
      <c r="J1671" s="22" t="s">
        <v>8069</v>
      </c>
    </row>
    <row r="1672" spans="1:10" ht="18" customHeight="1">
      <c r="A1672" s="21" t="s">
        <v>9142</v>
      </c>
      <c r="B1672" s="21" t="s">
        <v>9143</v>
      </c>
      <c r="C1672" s="22" t="s">
        <v>9144</v>
      </c>
      <c r="D1672" s="21" t="s">
        <v>9145</v>
      </c>
      <c r="E1672" s="21" t="s">
        <v>4314</v>
      </c>
      <c r="F1672" s="21" t="s">
        <v>1389</v>
      </c>
      <c r="G1672" s="22" t="s">
        <v>6569</v>
      </c>
      <c r="H1672" s="22" t="s">
        <v>2847</v>
      </c>
      <c r="I1672" s="21" t="s">
        <v>2848</v>
      </c>
      <c r="J1672" s="22" t="s">
        <v>8069</v>
      </c>
    </row>
    <row r="1673" spans="1:10" ht="18" customHeight="1">
      <c r="A1673" s="21" t="s">
        <v>9146</v>
      </c>
      <c r="B1673" s="21" t="s">
        <v>9147</v>
      </c>
      <c r="C1673" s="22" t="s">
        <v>9148</v>
      </c>
      <c r="D1673" s="21" t="s">
        <v>8850</v>
      </c>
      <c r="E1673" s="21" t="s">
        <v>2695</v>
      </c>
      <c r="F1673" s="21" t="s">
        <v>1389</v>
      </c>
      <c r="G1673" s="22" t="s">
        <v>6569</v>
      </c>
      <c r="H1673" s="22" t="s">
        <v>2847</v>
      </c>
      <c r="I1673" s="21" t="s">
        <v>2848</v>
      </c>
      <c r="J1673" s="22" t="s">
        <v>8069</v>
      </c>
    </row>
    <row r="1674" spans="1:10" ht="18" customHeight="1">
      <c r="A1674" s="21" t="s">
        <v>9149</v>
      </c>
      <c r="B1674" s="21" t="s">
        <v>9150</v>
      </c>
      <c r="C1674" s="22" t="s">
        <v>9151</v>
      </c>
      <c r="D1674" s="21" t="s">
        <v>9152</v>
      </c>
      <c r="E1674" s="21" t="s">
        <v>3815</v>
      </c>
      <c r="F1674" s="21" t="s">
        <v>1175</v>
      </c>
      <c r="G1674" s="22" t="s">
        <v>6569</v>
      </c>
      <c r="H1674" s="22" t="s">
        <v>2767</v>
      </c>
      <c r="I1674" s="21" t="s">
        <v>2768</v>
      </c>
      <c r="J1674" s="22" t="s">
        <v>8069</v>
      </c>
    </row>
    <row r="1675" spans="1:10" ht="18" customHeight="1">
      <c r="A1675" s="21" t="s">
        <v>9153</v>
      </c>
      <c r="B1675" s="21" t="s">
        <v>9154</v>
      </c>
      <c r="C1675" s="22" t="s">
        <v>9155</v>
      </c>
      <c r="D1675" s="21" t="s">
        <v>9156</v>
      </c>
      <c r="E1675" s="21" t="s">
        <v>2778</v>
      </c>
      <c r="F1675" s="21" t="s">
        <v>3281</v>
      </c>
      <c r="G1675" s="22" t="s">
        <v>6569</v>
      </c>
      <c r="H1675" s="22" t="s">
        <v>2779</v>
      </c>
      <c r="I1675" s="21" t="s">
        <v>2780</v>
      </c>
      <c r="J1675" s="22" t="s">
        <v>8069</v>
      </c>
    </row>
    <row r="1676" spans="1:10" ht="18" customHeight="1">
      <c r="A1676" s="21" t="s">
        <v>9157</v>
      </c>
      <c r="B1676" s="21" t="s">
        <v>9158</v>
      </c>
      <c r="C1676" s="22" t="s">
        <v>9159</v>
      </c>
      <c r="D1676" s="21" t="s">
        <v>9156</v>
      </c>
      <c r="E1676" s="21" t="s">
        <v>2778</v>
      </c>
      <c r="F1676" s="21" t="s">
        <v>3281</v>
      </c>
      <c r="G1676" s="22" t="s">
        <v>6569</v>
      </c>
      <c r="H1676" s="22" t="s">
        <v>2779</v>
      </c>
      <c r="I1676" s="21" t="s">
        <v>2780</v>
      </c>
      <c r="J1676" s="22" t="s">
        <v>8069</v>
      </c>
    </row>
    <row r="1677" spans="1:10" ht="18" customHeight="1">
      <c r="A1677" s="21" t="s">
        <v>9160</v>
      </c>
      <c r="B1677" s="21" t="s">
        <v>9161</v>
      </c>
      <c r="C1677" s="22" t="s">
        <v>9162</v>
      </c>
      <c r="D1677" s="21" t="s">
        <v>9156</v>
      </c>
      <c r="E1677" s="21" t="s">
        <v>2778</v>
      </c>
      <c r="F1677" s="21" t="s">
        <v>3281</v>
      </c>
      <c r="G1677" s="22" t="s">
        <v>6569</v>
      </c>
      <c r="H1677" s="22" t="s">
        <v>2779</v>
      </c>
      <c r="I1677" s="21" t="s">
        <v>2780</v>
      </c>
      <c r="J1677" s="22" t="s">
        <v>8069</v>
      </c>
    </row>
    <row r="1678" spans="1:10" ht="18" customHeight="1">
      <c r="A1678" s="21" t="s">
        <v>9163</v>
      </c>
      <c r="B1678" s="21" t="s">
        <v>9164</v>
      </c>
      <c r="C1678" s="22" t="s">
        <v>9165</v>
      </c>
      <c r="D1678" s="21" t="s">
        <v>6510</v>
      </c>
      <c r="E1678" s="21" t="s">
        <v>3462</v>
      </c>
      <c r="F1678" s="21" t="s">
        <v>6511</v>
      </c>
      <c r="G1678" s="22" t="s">
        <v>6569</v>
      </c>
      <c r="H1678" s="22" t="s">
        <v>2767</v>
      </c>
      <c r="I1678" s="21" t="s">
        <v>2768</v>
      </c>
      <c r="J1678" s="22" t="s">
        <v>8069</v>
      </c>
    </row>
    <row r="1679" spans="1:10" ht="18" customHeight="1">
      <c r="A1679" s="21"/>
      <c r="B1679" s="21" t="s">
        <v>9166</v>
      </c>
      <c r="C1679" s="22" t="s">
        <v>9167</v>
      </c>
      <c r="D1679" s="21" t="s">
        <v>9168</v>
      </c>
      <c r="E1679" s="21" t="s">
        <v>7179</v>
      </c>
      <c r="F1679" s="21" t="s">
        <v>7180</v>
      </c>
      <c r="G1679" s="22" t="s">
        <v>6569</v>
      </c>
      <c r="H1679" s="22" t="s">
        <v>2767</v>
      </c>
      <c r="I1679" s="21" t="s">
        <v>2768</v>
      </c>
      <c r="J1679" s="22" t="s">
        <v>8069</v>
      </c>
    </row>
    <row r="1680" spans="1:10" ht="18" customHeight="1">
      <c r="A1680" s="21"/>
      <c r="B1680" s="21" t="s">
        <v>9169</v>
      </c>
      <c r="C1680" s="22" t="s">
        <v>9170</v>
      </c>
      <c r="D1680" s="21" t="s">
        <v>9171</v>
      </c>
      <c r="E1680" s="21" t="s">
        <v>7179</v>
      </c>
      <c r="F1680" s="21" t="s">
        <v>7180</v>
      </c>
      <c r="G1680" s="22" t="s">
        <v>6569</v>
      </c>
      <c r="H1680" s="22" t="s">
        <v>2767</v>
      </c>
      <c r="I1680" s="21" t="s">
        <v>2768</v>
      </c>
      <c r="J1680" s="22" t="s">
        <v>8069</v>
      </c>
    </row>
    <row r="1681" spans="1:10" ht="18" customHeight="1">
      <c r="A1681" s="21" t="s">
        <v>9172</v>
      </c>
      <c r="B1681" s="21" t="s">
        <v>9173</v>
      </c>
      <c r="C1681" s="22" t="s">
        <v>9174</v>
      </c>
      <c r="D1681" s="21" t="s">
        <v>9175</v>
      </c>
      <c r="E1681" s="21" t="s">
        <v>6752</v>
      </c>
      <c r="F1681" s="21" t="s">
        <v>5324</v>
      </c>
      <c r="G1681" s="22" t="s">
        <v>3566</v>
      </c>
      <c r="H1681" s="22" t="s">
        <v>2767</v>
      </c>
      <c r="I1681" s="21" t="s">
        <v>2768</v>
      </c>
      <c r="J1681" s="22" t="s">
        <v>8069</v>
      </c>
    </row>
    <row r="1682" spans="1:10" ht="18" customHeight="1">
      <c r="A1682" s="21" t="s">
        <v>9176</v>
      </c>
      <c r="B1682" s="21" t="s">
        <v>9177</v>
      </c>
      <c r="C1682" s="22" t="s">
        <v>9178</v>
      </c>
      <c r="D1682" s="21" t="s">
        <v>9179</v>
      </c>
      <c r="E1682" s="21" t="s">
        <v>2818</v>
      </c>
      <c r="F1682" s="21" t="s">
        <v>4228</v>
      </c>
      <c r="G1682" s="22" t="s">
        <v>6569</v>
      </c>
      <c r="H1682" s="22" t="s">
        <v>2798</v>
      </c>
      <c r="I1682" s="21" t="s">
        <v>2799</v>
      </c>
      <c r="J1682" s="22" t="s">
        <v>8069</v>
      </c>
    </row>
    <row r="1683" spans="1:10" ht="18" customHeight="1">
      <c r="A1683" s="21" t="s">
        <v>9180</v>
      </c>
      <c r="B1683" s="21" t="s">
        <v>9181</v>
      </c>
      <c r="C1683" s="22" t="s">
        <v>9182</v>
      </c>
      <c r="D1683" s="21" t="s">
        <v>9183</v>
      </c>
      <c r="E1683" s="21" t="s">
        <v>2865</v>
      </c>
      <c r="F1683" s="21" t="s">
        <v>2991</v>
      </c>
      <c r="G1683" s="22" t="s">
        <v>6569</v>
      </c>
      <c r="H1683" s="22" t="s">
        <v>2798</v>
      </c>
      <c r="I1683" s="21" t="s">
        <v>2799</v>
      </c>
      <c r="J1683" s="22" t="s">
        <v>8069</v>
      </c>
    </row>
    <row r="1684" spans="1:10" ht="18" customHeight="1">
      <c r="A1684" s="21"/>
      <c r="B1684" s="21" t="s">
        <v>9184</v>
      </c>
      <c r="C1684" s="22" t="s">
        <v>9185</v>
      </c>
      <c r="D1684" s="21" t="s">
        <v>9186</v>
      </c>
      <c r="E1684" s="21" t="s">
        <v>3301</v>
      </c>
      <c r="F1684" s="21" t="s">
        <v>7180</v>
      </c>
      <c r="G1684" s="22" t="s">
        <v>8069</v>
      </c>
      <c r="H1684" s="22" t="s">
        <v>2798</v>
      </c>
      <c r="I1684" s="21" t="s">
        <v>2799</v>
      </c>
      <c r="J1684" s="22" t="s">
        <v>8069</v>
      </c>
    </row>
    <row r="1685" spans="1:10" ht="18" customHeight="1">
      <c r="A1685" s="21" t="s">
        <v>9187</v>
      </c>
      <c r="B1685" s="21" t="s">
        <v>9188</v>
      </c>
      <c r="C1685" s="22" t="s">
        <v>9189</v>
      </c>
      <c r="D1685" s="21" t="s">
        <v>9190</v>
      </c>
      <c r="E1685" s="21" t="s">
        <v>2865</v>
      </c>
      <c r="F1685" s="21" t="s">
        <v>2991</v>
      </c>
      <c r="G1685" s="22" t="s">
        <v>6569</v>
      </c>
      <c r="H1685" s="22" t="s">
        <v>2798</v>
      </c>
      <c r="I1685" s="21" t="s">
        <v>2799</v>
      </c>
      <c r="J1685" s="22" t="s">
        <v>8069</v>
      </c>
    </row>
    <row r="1686" spans="1:10" ht="18" customHeight="1">
      <c r="A1686" s="21" t="s">
        <v>9191</v>
      </c>
      <c r="B1686" s="21" t="s">
        <v>9192</v>
      </c>
      <c r="C1686" s="22" t="s">
        <v>9193</v>
      </c>
      <c r="D1686" s="21" t="s">
        <v>8671</v>
      </c>
      <c r="E1686" s="21" t="s">
        <v>3301</v>
      </c>
      <c r="F1686" s="21" t="s">
        <v>3708</v>
      </c>
      <c r="G1686" s="22" t="s">
        <v>6569</v>
      </c>
      <c r="H1686" s="22" t="s">
        <v>2798</v>
      </c>
      <c r="I1686" s="21" t="s">
        <v>2799</v>
      </c>
      <c r="J1686" s="22" t="s">
        <v>8069</v>
      </c>
    </row>
    <row r="1687" spans="1:10" ht="18" customHeight="1">
      <c r="A1687" s="21" t="s">
        <v>9194</v>
      </c>
      <c r="B1687" s="21" t="s">
        <v>9195</v>
      </c>
      <c r="C1687" s="22" t="s">
        <v>9196</v>
      </c>
      <c r="D1687" s="21" t="s">
        <v>9197</v>
      </c>
      <c r="E1687" s="21" t="s">
        <v>2818</v>
      </c>
      <c r="F1687" s="21" t="s">
        <v>4228</v>
      </c>
      <c r="G1687" s="22" t="s">
        <v>6569</v>
      </c>
      <c r="H1687" s="22" t="s">
        <v>2820</v>
      </c>
      <c r="I1687" s="21" t="s">
        <v>2821</v>
      </c>
      <c r="J1687" s="22" t="s">
        <v>8069</v>
      </c>
    </row>
    <row r="1688" spans="1:10" ht="18" customHeight="1">
      <c r="A1688" s="21" t="s">
        <v>9198</v>
      </c>
      <c r="B1688" s="21" t="s">
        <v>9199</v>
      </c>
      <c r="C1688" s="22" t="s">
        <v>9200</v>
      </c>
      <c r="D1688" s="21" t="s">
        <v>9201</v>
      </c>
      <c r="E1688" s="21" t="s">
        <v>2818</v>
      </c>
      <c r="F1688" s="21" t="s">
        <v>2991</v>
      </c>
      <c r="G1688" s="22" t="s">
        <v>6569</v>
      </c>
      <c r="H1688" s="22" t="s">
        <v>2820</v>
      </c>
      <c r="I1688" s="21" t="s">
        <v>2821</v>
      </c>
      <c r="J1688" s="22" t="s">
        <v>8069</v>
      </c>
    </row>
    <row r="1689" spans="1:10" ht="18" customHeight="1">
      <c r="A1689" s="21" t="s">
        <v>9202</v>
      </c>
      <c r="B1689" s="21" t="s">
        <v>9203</v>
      </c>
      <c r="C1689" s="22" t="s">
        <v>9204</v>
      </c>
      <c r="D1689" s="21" t="s">
        <v>7833</v>
      </c>
      <c r="E1689" s="21" t="s">
        <v>2711</v>
      </c>
      <c r="F1689" s="21" t="s">
        <v>943</v>
      </c>
      <c r="G1689" s="22" t="s">
        <v>5337</v>
      </c>
      <c r="H1689" s="22" t="s">
        <v>2698</v>
      </c>
      <c r="I1689" s="21" t="s">
        <v>2699</v>
      </c>
      <c r="J1689" s="22" t="s">
        <v>8069</v>
      </c>
    </row>
    <row r="1690" spans="1:10" ht="18" customHeight="1">
      <c r="A1690" s="21" t="s">
        <v>9205</v>
      </c>
      <c r="B1690" s="21" t="s">
        <v>9206</v>
      </c>
      <c r="C1690" s="22" t="s">
        <v>9207</v>
      </c>
      <c r="D1690" s="21" t="s">
        <v>9208</v>
      </c>
      <c r="E1690" s="21" t="s">
        <v>2711</v>
      </c>
      <c r="F1690" s="21" t="s">
        <v>943</v>
      </c>
      <c r="G1690" s="22" t="s">
        <v>5337</v>
      </c>
      <c r="H1690" s="22" t="s">
        <v>2698</v>
      </c>
      <c r="I1690" s="21" t="s">
        <v>2699</v>
      </c>
      <c r="J1690" s="22" t="s">
        <v>8069</v>
      </c>
    </row>
    <row r="1691" spans="1:10" ht="18" customHeight="1">
      <c r="A1691" s="21" t="s">
        <v>9209</v>
      </c>
      <c r="B1691" s="21" t="s">
        <v>9210</v>
      </c>
      <c r="C1691" s="22" t="s">
        <v>9211</v>
      </c>
      <c r="D1691" s="21" t="s">
        <v>4692</v>
      </c>
      <c r="E1691" s="21" t="s">
        <v>3098</v>
      </c>
      <c r="F1691" s="21" t="s">
        <v>943</v>
      </c>
      <c r="G1691" s="22" t="s">
        <v>5337</v>
      </c>
      <c r="H1691" s="22" t="s">
        <v>2698</v>
      </c>
      <c r="I1691" s="21" t="s">
        <v>2699</v>
      </c>
      <c r="J1691" s="22" t="s">
        <v>8069</v>
      </c>
    </row>
    <row r="1692" spans="1:10" ht="18" customHeight="1">
      <c r="A1692" s="21" t="s">
        <v>9212</v>
      </c>
      <c r="B1692" s="21" t="s">
        <v>9213</v>
      </c>
      <c r="C1692" s="22" t="s">
        <v>9214</v>
      </c>
      <c r="D1692" s="21" t="s">
        <v>9215</v>
      </c>
      <c r="E1692" s="21" t="s">
        <v>2711</v>
      </c>
      <c r="F1692" s="21" t="s">
        <v>943</v>
      </c>
      <c r="G1692" s="22" t="s">
        <v>5337</v>
      </c>
      <c r="H1692" s="22" t="s">
        <v>2698</v>
      </c>
      <c r="I1692" s="21" t="s">
        <v>2699</v>
      </c>
      <c r="J1692" s="22" t="s">
        <v>8069</v>
      </c>
    </row>
    <row r="1693" spans="1:10" ht="18" customHeight="1">
      <c r="A1693" s="21" t="s">
        <v>9216</v>
      </c>
      <c r="B1693" s="21" t="s">
        <v>9217</v>
      </c>
      <c r="C1693" s="22" t="s">
        <v>9218</v>
      </c>
      <c r="D1693" s="21" t="s">
        <v>9219</v>
      </c>
      <c r="E1693" s="21" t="s">
        <v>3098</v>
      </c>
      <c r="F1693" s="21" t="s">
        <v>943</v>
      </c>
      <c r="G1693" s="22" t="s">
        <v>5337</v>
      </c>
      <c r="H1693" s="22" t="s">
        <v>2698</v>
      </c>
      <c r="I1693" s="21" t="s">
        <v>2699</v>
      </c>
      <c r="J1693" s="22" t="s">
        <v>8069</v>
      </c>
    </row>
    <row r="1694" spans="1:10" ht="18" customHeight="1">
      <c r="A1694" s="21" t="s">
        <v>9220</v>
      </c>
      <c r="B1694" s="21" t="s">
        <v>9221</v>
      </c>
      <c r="C1694" s="22" t="s">
        <v>9222</v>
      </c>
      <c r="D1694" s="21" t="s">
        <v>4720</v>
      </c>
      <c r="E1694" s="21" t="s">
        <v>3098</v>
      </c>
      <c r="F1694" s="21" t="s">
        <v>943</v>
      </c>
      <c r="G1694" s="22" t="s">
        <v>5337</v>
      </c>
      <c r="H1694" s="22" t="s">
        <v>2698</v>
      </c>
      <c r="I1694" s="21" t="s">
        <v>2699</v>
      </c>
      <c r="J1694" s="22" t="s">
        <v>8069</v>
      </c>
    </row>
    <row r="1695" spans="1:10" ht="18" customHeight="1">
      <c r="A1695" s="21" t="s">
        <v>9223</v>
      </c>
      <c r="B1695" s="21" t="s">
        <v>9224</v>
      </c>
      <c r="C1695" s="22" t="s">
        <v>9225</v>
      </c>
      <c r="D1695" s="21" t="s">
        <v>4692</v>
      </c>
      <c r="E1695" s="21" t="s">
        <v>3098</v>
      </c>
      <c r="F1695" s="21" t="s">
        <v>943</v>
      </c>
      <c r="G1695" s="22" t="s">
        <v>5337</v>
      </c>
      <c r="H1695" s="22" t="s">
        <v>2698</v>
      </c>
      <c r="I1695" s="21" t="s">
        <v>2699</v>
      </c>
      <c r="J1695" s="22" t="s">
        <v>8069</v>
      </c>
    </row>
    <row r="1696" spans="1:10" ht="18" customHeight="1">
      <c r="A1696" s="21" t="s">
        <v>9226</v>
      </c>
      <c r="B1696" s="21" t="s">
        <v>9227</v>
      </c>
      <c r="C1696" s="22" t="s">
        <v>9228</v>
      </c>
      <c r="D1696" s="21" t="s">
        <v>4692</v>
      </c>
      <c r="E1696" s="21" t="s">
        <v>3098</v>
      </c>
      <c r="F1696" s="21" t="s">
        <v>943</v>
      </c>
      <c r="G1696" s="22" t="s">
        <v>5337</v>
      </c>
      <c r="H1696" s="22" t="s">
        <v>2698</v>
      </c>
      <c r="I1696" s="21" t="s">
        <v>2699</v>
      </c>
      <c r="J1696" s="22" t="s">
        <v>8069</v>
      </c>
    </row>
    <row r="1697" spans="1:10" ht="18" customHeight="1">
      <c r="A1697" s="21" t="s">
        <v>9229</v>
      </c>
      <c r="B1697" s="21" t="s">
        <v>9230</v>
      </c>
      <c r="C1697" s="22" t="s">
        <v>9231</v>
      </c>
      <c r="D1697" s="21" t="s">
        <v>9232</v>
      </c>
      <c r="E1697" s="21" t="s">
        <v>2711</v>
      </c>
      <c r="F1697" s="21" t="s">
        <v>943</v>
      </c>
      <c r="G1697" s="22" t="s">
        <v>5337</v>
      </c>
      <c r="H1697" s="22" t="s">
        <v>2698</v>
      </c>
      <c r="I1697" s="21" t="s">
        <v>2699</v>
      </c>
      <c r="J1697" s="22" t="s">
        <v>8069</v>
      </c>
    </row>
    <row r="1698" spans="1:10" ht="18" customHeight="1">
      <c r="A1698" s="21" t="s">
        <v>9233</v>
      </c>
      <c r="B1698" s="21" t="s">
        <v>9234</v>
      </c>
      <c r="C1698" s="22" t="s">
        <v>9235</v>
      </c>
      <c r="D1698" s="21" t="s">
        <v>9236</v>
      </c>
      <c r="E1698" s="21" t="s">
        <v>3098</v>
      </c>
      <c r="F1698" s="21" t="s">
        <v>943</v>
      </c>
      <c r="G1698" s="22" t="s">
        <v>5337</v>
      </c>
      <c r="H1698" s="22" t="s">
        <v>2698</v>
      </c>
      <c r="I1698" s="21" t="s">
        <v>2699</v>
      </c>
      <c r="J1698" s="22" t="s">
        <v>8069</v>
      </c>
    </row>
    <row r="1699" spans="1:10" ht="18" customHeight="1">
      <c r="A1699" s="21" t="s">
        <v>9237</v>
      </c>
      <c r="B1699" s="21" t="s">
        <v>9238</v>
      </c>
      <c r="C1699" s="22" t="s">
        <v>9239</v>
      </c>
      <c r="D1699" s="21" t="s">
        <v>4692</v>
      </c>
      <c r="E1699" s="21" t="s">
        <v>3098</v>
      </c>
      <c r="F1699" s="21" t="s">
        <v>943</v>
      </c>
      <c r="G1699" s="22" t="s">
        <v>5337</v>
      </c>
      <c r="H1699" s="22" t="s">
        <v>2698</v>
      </c>
      <c r="I1699" s="21" t="s">
        <v>2699</v>
      </c>
      <c r="J1699" s="22" t="s">
        <v>8069</v>
      </c>
    </row>
    <row r="1700" spans="1:10" ht="18" customHeight="1">
      <c r="A1700" s="21" t="s">
        <v>9240</v>
      </c>
      <c r="B1700" s="21" t="s">
        <v>9241</v>
      </c>
      <c r="C1700" s="22" t="s">
        <v>9242</v>
      </c>
      <c r="D1700" s="21" t="s">
        <v>9243</v>
      </c>
      <c r="E1700" s="21" t="s">
        <v>3098</v>
      </c>
      <c r="F1700" s="21" t="s">
        <v>943</v>
      </c>
      <c r="G1700" s="22" t="s">
        <v>5337</v>
      </c>
      <c r="H1700" s="22" t="s">
        <v>2698</v>
      </c>
      <c r="I1700" s="21" t="s">
        <v>2699</v>
      </c>
      <c r="J1700" s="22" t="s">
        <v>8069</v>
      </c>
    </row>
    <row r="1701" spans="1:10" ht="18" customHeight="1">
      <c r="A1701" s="21" t="s">
        <v>9244</v>
      </c>
      <c r="B1701" s="21" t="s">
        <v>9245</v>
      </c>
      <c r="C1701" s="22" t="s">
        <v>9246</v>
      </c>
      <c r="D1701" s="21" t="s">
        <v>4720</v>
      </c>
      <c r="E1701" s="21" t="s">
        <v>3098</v>
      </c>
      <c r="F1701" s="21" t="s">
        <v>943</v>
      </c>
      <c r="G1701" s="22" t="s">
        <v>5337</v>
      </c>
      <c r="H1701" s="22" t="s">
        <v>2698</v>
      </c>
      <c r="I1701" s="21" t="s">
        <v>2699</v>
      </c>
      <c r="J1701" s="22" t="s">
        <v>8069</v>
      </c>
    </row>
    <row r="1702" spans="1:10" ht="18" customHeight="1">
      <c r="A1702" s="21" t="s">
        <v>9247</v>
      </c>
      <c r="B1702" s="21" t="s">
        <v>9248</v>
      </c>
      <c r="C1702" s="22" t="s">
        <v>9249</v>
      </c>
      <c r="D1702" s="21" t="s">
        <v>4692</v>
      </c>
      <c r="E1702" s="21" t="s">
        <v>3098</v>
      </c>
      <c r="F1702" s="21" t="s">
        <v>943</v>
      </c>
      <c r="G1702" s="22" t="s">
        <v>5337</v>
      </c>
      <c r="H1702" s="22" t="s">
        <v>2698</v>
      </c>
      <c r="I1702" s="21" t="s">
        <v>2699</v>
      </c>
      <c r="J1702" s="22" t="s">
        <v>8069</v>
      </c>
    </row>
    <row r="1703" spans="1:10" ht="18" customHeight="1">
      <c r="A1703" s="21" t="s">
        <v>9250</v>
      </c>
      <c r="B1703" s="21" t="s">
        <v>9251</v>
      </c>
      <c r="C1703" s="22" t="s">
        <v>9252</v>
      </c>
      <c r="D1703" s="21" t="s">
        <v>4720</v>
      </c>
      <c r="E1703" s="21" t="s">
        <v>3098</v>
      </c>
      <c r="F1703" s="21" t="s">
        <v>943</v>
      </c>
      <c r="G1703" s="22" t="s">
        <v>5337</v>
      </c>
      <c r="H1703" s="22" t="s">
        <v>2698</v>
      </c>
      <c r="I1703" s="21" t="s">
        <v>2699</v>
      </c>
      <c r="J1703" s="22" t="s">
        <v>8069</v>
      </c>
    </row>
    <row r="1704" spans="1:10" ht="18" customHeight="1">
      <c r="A1704" s="21" t="s">
        <v>9253</v>
      </c>
      <c r="B1704" s="21" t="s">
        <v>9254</v>
      </c>
      <c r="C1704" s="22" t="s">
        <v>9255</v>
      </c>
      <c r="D1704" s="21" t="s">
        <v>9256</v>
      </c>
      <c r="E1704" s="21" t="s">
        <v>3098</v>
      </c>
      <c r="F1704" s="21" t="s">
        <v>943</v>
      </c>
      <c r="G1704" s="22" t="s">
        <v>5337</v>
      </c>
      <c r="H1704" s="22" t="s">
        <v>2698</v>
      </c>
      <c r="I1704" s="21" t="s">
        <v>2699</v>
      </c>
      <c r="J1704" s="22" t="s">
        <v>8069</v>
      </c>
    </row>
    <row r="1705" spans="1:10" ht="18" customHeight="1">
      <c r="A1705" s="21" t="s">
        <v>9257</v>
      </c>
      <c r="B1705" s="21" t="s">
        <v>9258</v>
      </c>
      <c r="C1705" s="22" t="s">
        <v>9259</v>
      </c>
      <c r="D1705" s="21" t="s">
        <v>9215</v>
      </c>
      <c r="E1705" s="21" t="s">
        <v>2711</v>
      </c>
      <c r="F1705" s="21" t="s">
        <v>943</v>
      </c>
      <c r="G1705" s="22" t="s">
        <v>5337</v>
      </c>
      <c r="H1705" s="22" t="s">
        <v>2698</v>
      </c>
      <c r="I1705" s="21" t="s">
        <v>2699</v>
      </c>
      <c r="J1705" s="22" t="s">
        <v>8069</v>
      </c>
    </row>
    <row r="1706" spans="1:10" ht="18" customHeight="1">
      <c r="A1706" s="21" t="s">
        <v>9260</v>
      </c>
      <c r="B1706" s="21" t="s">
        <v>9261</v>
      </c>
      <c r="C1706" s="22" t="s">
        <v>9262</v>
      </c>
      <c r="D1706" s="21" t="s">
        <v>5055</v>
      </c>
      <c r="E1706" s="21" t="s">
        <v>2711</v>
      </c>
      <c r="F1706" s="21" t="s">
        <v>129</v>
      </c>
      <c r="G1706" s="22" t="s">
        <v>8069</v>
      </c>
      <c r="H1706" s="22" t="s">
        <v>2698</v>
      </c>
      <c r="I1706" s="21" t="s">
        <v>2699</v>
      </c>
      <c r="J1706" s="22" t="s">
        <v>8069</v>
      </c>
    </row>
    <row r="1707" spans="1:10" ht="18" customHeight="1">
      <c r="A1707" s="21" t="s">
        <v>9263</v>
      </c>
      <c r="B1707" s="21" t="s">
        <v>9264</v>
      </c>
      <c r="C1707" s="22" t="s">
        <v>9265</v>
      </c>
      <c r="D1707" s="21" t="s">
        <v>5263</v>
      </c>
      <c r="E1707" s="21" t="s">
        <v>9266</v>
      </c>
      <c r="F1707" s="21" t="s">
        <v>129</v>
      </c>
      <c r="G1707" s="22" t="s">
        <v>3566</v>
      </c>
      <c r="H1707" s="22" t="s">
        <v>2698</v>
      </c>
      <c r="I1707" s="21" t="s">
        <v>2699</v>
      </c>
      <c r="J1707" s="22" t="s">
        <v>8069</v>
      </c>
    </row>
    <row r="1708" spans="1:10" ht="18" customHeight="1">
      <c r="A1708" s="21" t="s">
        <v>9267</v>
      </c>
      <c r="B1708" s="21" t="s">
        <v>9268</v>
      </c>
      <c r="C1708" s="22" t="s">
        <v>9269</v>
      </c>
      <c r="D1708" s="21" t="s">
        <v>9270</v>
      </c>
      <c r="E1708" s="21" t="s">
        <v>2711</v>
      </c>
      <c r="F1708" s="21" t="s">
        <v>943</v>
      </c>
      <c r="G1708" s="22" t="s">
        <v>6569</v>
      </c>
      <c r="H1708" s="22" t="s">
        <v>2698</v>
      </c>
      <c r="I1708" s="21" t="s">
        <v>2699</v>
      </c>
      <c r="J1708" s="22" t="s">
        <v>8069</v>
      </c>
    </row>
    <row r="1709" spans="1:10" ht="18" customHeight="1">
      <c r="A1709" s="21" t="s">
        <v>9271</v>
      </c>
      <c r="B1709" s="21" t="s">
        <v>9272</v>
      </c>
      <c r="C1709" s="22" t="s">
        <v>9273</v>
      </c>
      <c r="D1709" s="21" t="s">
        <v>9270</v>
      </c>
      <c r="E1709" s="21" t="s">
        <v>2711</v>
      </c>
      <c r="F1709" s="21" t="s">
        <v>943</v>
      </c>
      <c r="G1709" s="22" t="s">
        <v>6569</v>
      </c>
      <c r="H1709" s="22" t="s">
        <v>2698</v>
      </c>
      <c r="I1709" s="21" t="s">
        <v>2699</v>
      </c>
      <c r="J1709" s="22" t="s">
        <v>8069</v>
      </c>
    </row>
    <row r="1710" spans="1:10" ht="18" customHeight="1">
      <c r="A1710" s="21" t="s">
        <v>9274</v>
      </c>
      <c r="B1710" s="21" t="s">
        <v>9275</v>
      </c>
      <c r="C1710" s="22" t="s">
        <v>9276</v>
      </c>
      <c r="D1710" s="21" t="s">
        <v>9277</v>
      </c>
      <c r="E1710" s="21" t="s">
        <v>2705</v>
      </c>
      <c r="F1710" s="21" t="s">
        <v>943</v>
      </c>
      <c r="G1710" s="22" t="s">
        <v>6569</v>
      </c>
      <c r="H1710" s="22" t="s">
        <v>3384</v>
      </c>
      <c r="I1710" s="21" t="s">
        <v>2821</v>
      </c>
      <c r="J1710" s="22" t="s">
        <v>8069</v>
      </c>
    </row>
    <row r="1711" spans="1:10" ht="18" customHeight="1">
      <c r="A1711" s="21" t="s">
        <v>9278</v>
      </c>
      <c r="B1711" s="21" t="s">
        <v>9279</v>
      </c>
      <c r="C1711" s="22" t="s">
        <v>9280</v>
      </c>
      <c r="D1711" s="21" t="s">
        <v>4692</v>
      </c>
      <c r="E1711" s="21" t="s">
        <v>3098</v>
      </c>
      <c r="F1711" s="21" t="s">
        <v>943</v>
      </c>
      <c r="G1711" s="22" t="s">
        <v>6569</v>
      </c>
      <c r="H1711" s="22" t="s">
        <v>2698</v>
      </c>
      <c r="I1711" s="21" t="s">
        <v>2699</v>
      </c>
      <c r="J1711" s="22" t="s">
        <v>8069</v>
      </c>
    </row>
    <row r="1712" spans="1:10" ht="18" customHeight="1">
      <c r="A1712" s="21" t="s">
        <v>9281</v>
      </c>
      <c r="B1712" s="21" t="s">
        <v>9282</v>
      </c>
      <c r="C1712" s="22" t="s">
        <v>9283</v>
      </c>
      <c r="D1712" s="21" t="s">
        <v>4720</v>
      </c>
      <c r="E1712" s="21" t="s">
        <v>3098</v>
      </c>
      <c r="F1712" s="21" t="s">
        <v>943</v>
      </c>
      <c r="G1712" s="22" t="s">
        <v>6569</v>
      </c>
      <c r="H1712" s="22" t="s">
        <v>2698</v>
      </c>
      <c r="I1712" s="21" t="s">
        <v>2699</v>
      </c>
      <c r="J1712" s="22" t="s">
        <v>8069</v>
      </c>
    </row>
    <row r="1713" spans="1:10" ht="18" customHeight="1">
      <c r="A1713" s="21" t="s">
        <v>9284</v>
      </c>
      <c r="B1713" s="21" t="s">
        <v>9285</v>
      </c>
      <c r="C1713" s="22" t="s">
        <v>9286</v>
      </c>
      <c r="D1713" s="21" t="s">
        <v>4692</v>
      </c>
      <c r="E1713" s="21" t="s">
        <v>3098</v>
      </c>
      <c r="F1713" s="21" t="s">
        <v>943</v>
      </c>
      <c r="G1713" s="22" t="s">
        <v>6569</v>
      </c>
      <c r="H1713" s="22" t="s">
        <v>2698</v>
      </c>
      <c r="I1713" s="21" t="s">
        <v>2699</v>
      </c>
      <c r="J1713" s="22" t="s">
        <v>8069</v>
      </c>
    </row>
    <row r="1714" spans="1:10" ht="18" customHeight="1">
      <c r="A1714" s="21" t="s">
        <v>9287</v>
      </c>
      <c r="B1714" s="21" t="s">
        <v>9288</v>
      </c>
      <c r="C1714" s="22" t="s">
        <v>9289</v>
      </c>
      <c r="D1714" s="21" t="s">
        <v>4666</v>
      </c>
      <c r="E1714" s="21" t="s">
        <v>3098</v>
      </c>
      <c r="F1714" s="21" t="s">
        <v>943</v>
      </c>
      <c r="G1714" s="22" t="s">
        <v>6569</v>
      </c>
      <c r="H1714" s="22" t="s">
        <v>2698</v>
      </c>
      <c r="I1714" s="21" t="s">
        <v>2699</v>
      </c>
      <c r="J1714" s="22" t="s">
        <v>8069</v>
      </c>
    </row>
    <row r="1715" spans="1:10" ht="18" customHeight="1">
      <c r="A1715" s="21" t="s">
        <v>9290</v>
      </c>
      <c r="B1715" s="21" t="s">
        <v>9291</v>
      </c>
      <c r="C1715" s="22" t="s">
        <v>9292</v>
      </c>
      <c r="D1715" s="21" t="s">
        <v>4685</v>
      </c>
      <c r="E1715" s="21" t="s">
        <v>3098</v>
      </c>
      <c r="F1715" s="21" t="s">
        <v>943</v>
      </c>
      <c r="G1715" s="22" t="s">
        <v>6569</v>
      </c>
      <c r="H1715" s="22" t="s">
        <v>3085</v>
      </c>
      <c r="I1715" s="21" t="s">
        <v>2799</v>
      </c>
      <c r="J1715" s="22" t="s">
        <v>8069</v>
      </c>
    </row>
    <row r="1716" spans="1:10" ht="18" customHeight="1">
      <c r="A1716" s="21" t="s">
        <v>9293</v>
      </c>
      <c r="B1716" s="21" t="s">
        <v>9294</v>
      </c>
      <c r="C1716" s="22" t="s">
        <v>9295</v>
      </c>
      <c r="D1716" s="21" t="s">
        <v>4720</v>
      </c>
      <c r="E1716" s="21" t="s">
        <v>3098</v>
      </c>
      <c r="F1716" s="21" t="s">
        <v>943</v>
      </c>
      <c r="G1716" s="22" t="s">
        <v>6569</v>
      </c>
      <c r="H1716" s="22" t="s">
        <v>2698</v>
      </c>
      <c r="I1716" s="21" t="s">
        <v>2699</v>
      </c>
      <c r="J1716" s="22" t="s">
        <v>8069</v>
      </c>
    </row>
    <row r="1717" spans="1:10" ht="18" customHeight="1">
      <c r="A1717" s="21" t="s">
        <v>9296</v>
      </c>
      <c r="B1717" s="21" t="s">
        <v>9297</v>
      </c>
      <c r="C1717" s="22" t="s">
        <v>9298</v>
      </c>
      <c r="D1717" s="21" t="s">
        <v>4662</v>
      </c>
      <c r="E1717" s="21" t="s">
        <v>2705</v>
      </c>
      <c r="F1717" s="21" t="s">
        <v>943</v>
      </c>
      <c r="G1717" s="22" t="s">
        <v>6569</v>
      </c>
      <c r="H1717" s="22" t="s">
        <v>2698</v>
      </c>
      <c r="I1717" s="21" t="s">
        <v>2699</v>
      </c>
      <c r="J1717" s="22" t="s">
        <v>8069</v>
      </c>
    </row>
    <row r="1718" spans="1:10" ht="18" customHeight="1">
      <c r="A1718" s="21" t="s">
        <v>9299</v>
      </c>
      <c r="B1718" s="21" t="s">
        <v>9300</v>
      </c>
      <c r="C1718" s="22" t="s">
        <v>9301</v>
      </c>
      <c r="D1718" s="21" t="s">
        <v>9302</v>
      </c>
      <c r="E1718" s="21" t="s">
        <v>2711</v>
      </c>
      <c r="F1718" s="21" t="s">
        <v>943</v>
      </c>
      <c r="G1718" s="22" t="s">
        <v>6569</v>
      </c>
      <c r="H1718" s="22" t="s">
        <v>2698</v>
      </c>
      <c r="I1718" s="21" t="s">
        <v>2699</v>
      </c>
      <c r="J1718" s="22" t="s">
        <v>8069</v>
      </c>
    </row>
    <row r="1719" spans="1:10" ht="18" customHeight="1">
      <c r="A1719" s="21" t="s">
        <v>9303</v>
      </c>
      <c r="B1719" s="21" t="s">
        <v>9304</v>
      </c>
      <c r="C1719" s="22" t="s">
        <v>9305</v>
      </c>
      <c r="D1719" s="21" t="s">
        <v>4685</v>
      </c>
      <c r="E1719" s="21" t="s">
        <v>3098</v>
      </c>
      <c r="F1719" s="21" t="s">
        <v>943</v>
      </c>
      <c r="G1719" s="22" t="s">
        <v>6569</v>
      </c>
      <c r="H1719" s="22" t="s">
        <v>2698</v>
      </c>
      <c r="I1719" s="21" t="s">
        <v>2699</v>
      </c>
      <c r="J1719" s="22" t="s">
        <v>8069</v>
      </c>
    </row>
    <row r="1720" spans="1:10" ht="18" customHeight="1">
      <c r="A1720" s="21" t="s">
        <v>9306</v>
      </c>
      <c r="B1720" s="21" t="s">
        <v>9307</v>
      </c>
      <c r="C1720" s="22" t="s">
        <v>9308</v>
      </c>
      <c r="D1720" s="21" t="s">
        <v>4692</v>
      </c>
      <c r="E1720" s="21" t="s">
        <v>3098</v>
      </c>
      <c r="F1720" s="21" t="s">
        <v>943</v>
      </c>
      <c r="G1720" s="22" t="s">
        <v>6569</v>
      </c>
      <c r="H1720" s="22" t="s">
        <v>2698</v>
      </c>
      <c r="I1720" s="21" t="s">
        <v>2699</v>
      </c>
      <c r="J1720" s="22" t="s">
        <v>8069</v>
      </c>
    </row>
    <row r="1721" spans="1:10" ht="18" customHeight="1">
      <c r="A1721" s="21" t="s">
        <v>9309</v>
      </c>
      <c r="B1721" s="21" t="s">
        <v>9310</v>
      </c>
      <c r="C1721" s="22" t="s">
        <v>9311</v>
      </c>
      <c r="D1721" s="21" t="s">
        <v>4692</v>
      </c>
      <c r="E1721" s="21" t="s">
        <v>3098</v>
      </c>
      <c r="F1721" s="21" t="s">
        <v>943</v>
      </c>
      <c r="G1721" s="22" t="s">
        <v>6569</v>
      </c>
      <c r="H1721" s="22" t="s">
        <v>2698</v>
      </c>
      <c r="I1721" s="21" t="s">
        <v>2699</v>
      </c>
      <c r="J1721" s="22" t="s">
        <v>8069</v>
      </c>
    </row>
    <row r="1722" spans="1:10" ht="18" customHeight="1">
      <c r="A1722" s="21" t="s">
        <v>9312</v>
      </c>
      <c r="B1722" s="21" t="s">
        <v>9313</v>
      </c>
      <c r="C1722" s="22" t="s">
        <v>9314</v>
      </c>
      <c r="D1722" s="21" t="s">
        <v>4720</v>
      </c>
      <c r="E1722" s="21" t="s">
        <v>3098</v>
      </c>
      <c r="F1722" s="21" t="s">
        <v>943</v>
      </c>
      <c r="G1722" s="22" t="s">
        <v>6569</v>
      </c>
      <c r="H1722" s="22" t="s">
        <v>2698</v>
      </c>
      <c r="I1722" s="21" t="s">
        <v>2699</v>
      </c>
      <c r="J1722" s="22" t="s">
        <v>8069</v>
      </c>
    </row>
    <row r="1723" spans="1:10" ht="18" customHeight="1">
      <c r="A1723" s="21" t="s">
        <v>9315</v>
      </c>
      <c r="B1723" s="21" t="s">
        <v>9316</v>
      </c>
      <c r="C1723" s="22" t="s">
        <v>9317</v>
      </c>
      <c r="D1723" s="21" t="s">
        <v>4685</v>
      </c>
      <c r="E1723" s="21" t="s">
        <v>3098</v>
      </c>
      <c r="F1723" s="21" t="s">
        <v>943</v>
      </c>
      <c r="G1723" s="22" t="s">
        <v>6569</v>
      </c>
      <c r="H1723" s="22" t="s">
        <v>2698</v>
      </c>
      <c r="I1723" s="21" t="s">
        <v>2699</v>
      </c>
      <c r="J1723" s="22" t="s">
        <v>8069</v>
      </c>
    </row>
    <row r="1724" spans="1:10" ht="18" customHeight="1">
      <c r="A1724" s="21" t="s">
        <v>9318</v>
      </c>
      <c r="B1724" s="21" t="s">
        <v>9319</v>
      </c>
      <c r="C1724" s="22" t="s">
        <v>9320</v>
      </c>
      <c r="D1724" s="21" t="s">
        <v>7833</v>
      </c>
      <c r="E1724" s="21" t="s">
        <v>2711</v>
      </c>
      <c r="F1724" s="21" t="s">
        <v>943</v>
      </c>
      <c r="G1724" s="22" t="s">
        <v>6569</v>
      </c>
      <c r="H1724" s="22" t="s">
        <v>2698</v>
      </c>
      <c r="I1724" s="21" t="s">
        <v>2699</v>
      </c>
      <c r="J1724" s="22" t="s">
        <v>8069</v>
      </c>
    </row>
    <row r="1725" spans="1:10" ht="18" customHeight="1">
      <c r="A1725" s="21" t="s">
        <v>9321</v>
      </c>
      <c r="B1725" s="21" t="s">
        <v>9322</v>
      </c>
      <c r="C1725" s="22" t="s">
        <v>9323</v>
      </c>
      <c r="D1725" s="21" t="s">
        <v>9324</v>
      </c>
      <c r="E1725" s="21" t="s">
        <v>2705</v>
      </c>
      <c r="F1725" s="21" t="s">
        <v>943</v>
      </c>
      <c r="G1725" s="22" t="s">
        <v>6569</v>
      </c>
      <c r="H1725" s="22" t="s">
        <v>2698</v>
      </c>
      <c r="I1725" s="21" t="s">
        <v>2699</v>
      </c>
      <c r="J1725" s="22" t="s">
        <v>8069</v>
      </c>
    </row>
    <row r="1726" spans="1:10" ht="18" customHeight="1">
      <c r="A1726" s="21" t="s">
        <v>9325</v>
      </c>
      <c r="B1726" s="21" t="s">
        <v>9326</v>
      </c>
      <c r="C1726" s="22" t="s">
        <v>9327</v>
      </c>
      <c r="D1726" s="21" t="s">
        <v>4662</v>
      </c>
      <c r="E1726" s="21" t="s">
        <v>2705</v>
      </c>
      <c r="F1726" s="21" t="s">
        <v>943</v>
      </c>
      <c r="G1726" s="22" t="s">
        <v>6569</v>
      </c>
      <c r="H1726" s="22" t="s">
        <v>2698</v>
      </c>
      <c r="I1726" s="21" t="s">
        <v>2699</v>
      </c>
      <c r="J1726" s="22" t="s">
        <v>8069</v>
      </c>
    </row>
    <row r="1727" spans="1:10" ht="18" customHeight="1">
      <c r="A1727" s="21" t="s">
        <v>9328</v>
      </c>
      <c r="B1727" s="21" t="s">
        <v>9329</v>
      </c>
      <c r="C1727" s="22" t="s">
        <v>9330</v>
      </c>
      <c r="D1727" s="21" t="s">
        <v>4666</v>
      </c>
      <c r="E1727" s="21" t="s">
        <v>3098</v>
      </c>
      <c r="F1727" s="21" t="s">
        <v>943</v>
      </c>
      <c r="G1727" s="22" t="s">
        <v>6569</v>
      </c>
      <c r="H1727" s="22" t="s">
        <v>2698</v>
      </c>
      <c r="I1727" s="21" t="s">
        <v>2699</v>
      </c>
      <c r="J1727" s="22" t="s">
        <v>8069</v>
      </c>
    </row>
    <row r="1728" spans="1:10" ht="18" customHeight="1">
      <c r="A1728" s="21" t="s">
        <v>9331</v>
      </c>
      <c r="B1728" s="21" t="s">
        <v>9332</v>
      </c>
      <c r="C1728" s="22" t="s">
        <v>9333</v>
      </c>
      <c r="D1728" s="21" t="s">
        <v>4692</v>
      </c>
      <c r="E1728" s="21" t="s">
        <v>3098</v>
      </c>
      <c r="F1728" s="21" t="s">
        <v>943</v>
      </c>
      <c r="G1728" s="22" t="s">
        <v>6569</v>
      </c>
      <c r="H1728" s="22" t="s">
        <v>2698</v>
      </c>
      <c r="I1728" s="21" t="s">
        <v>2699</v>
      </c>
      <c r="J1728" s="22" t="s">
        <v>8069</v>
      </c>
    </row>
    <row r="1729" spans="1:10" ht="18" customHeight="1">
      <c r="A1729" s="21" t="s">
        <v>9334</v>
      </c>
      <c r="B1729" s="21" t="s">
        <v>9335</v>
      </c>
      <c r="C1729" s="22" t="s">
        <v>9336</v>
      </c>
      <c r="D1729" s="21" t="s">
        <v>4658</v>
      </c>
      <c r="E1729" s="21" t="s">
        <v>2738</v>
      </c>
      <c r="F1729" s="21" t="s">
        <v>943</v>
      </c>
      <c r="G1729" s="22" t="s">
        <v>6569</v>
      </c>
      <c r="H1729" s="22" t="s">
        <v>2698</v>
      </c>
      <c r="I1729" s="21" t="s">
        <v>2699</v>
      </c>
      <c r="J1729" s="22" t="s">
        <v>8069</v>
      </c>
    </row>
    <row r="1730" spans="1:10" ht="18" customHeight="1">
      <c r="A1730" s="21" t="s">
        <v>9337</v>
      </c>
      <c r="B1730" s="21" t="s">
        <v>9338</v>
      </c>
      <c r="C1730" s="22" t="s">
        <v>9339</v>
      </c>
      <c r="D1730" s="21" t="s">
        <v>4720</v>
      </c>
      <c r="E1730" s="21" t="s">
        <v>3098</v>
      </c>
      <c r="F1730" s="21" t="s">
        <v>943</v>
      </c>
      <c r="G1730" s="22" t="s">
        <v>6569</v>
      </c>
      <c r="H1730" s="22" t="s">
        <v>2698</v>
      </c>
      <c r="I1730" s="21" t="s">
        <v>2699</v>
      </c>
      <c r="J1730" s="22" t="s">
        <v>8069</v>
      </c>
    </row>
    <row r="1731" spans="1:10" ht="18" customHeight="1">
      <c r="A1731" s="21" t="s">
        <v>9340</v>
      </c>
      <c r="B1731" s="21" t="s">
        <v>9341</v>
      </c>
      <c r="C1731" s="22" t="s">
        <v>9342</v>
      </c>
      <c r="D1731" s="21" t="s">
        <v>4720</v>
      </c>
      <c r="E1731" s="21" t="s">
        <v>3098</v>
      </c>
      <c r="F1731" s="21" t="s">
        <v>943</v>
      </c>
      <c r="G1731" s="22" t="s">
        <v>6569</v>
      </c>
      <c r="H1731" s="22" t="s">
        <v>2698</v>
      </c>
      <c r="I1731" s="21" t="s">
        <v>2699</v>
      </c>
      <c r="J1731" s="22" t="s">
        <v>8069</v>
      </c>
    </row>
    <row r="1732" spans="1:10" ht="18" customHeight="1">
      <c r="A1732" s="21" t="s">
        <v>9343</v>
      </c>
      <c r="B1732" s="21" t="s">
        <v>9344</v>
      </c>
      <c r="C1732" s="22" t="s">
        <v>9345</v>
      </c>
      <c r="D1732" s="21" t="s">
        <v>4685</v>
      </c>
      <c r="E1732" s="21" t="s">
        <v>3098</v>
      </c>
      <c r="F1732" s="21" t="s">
        <v>943</v>
      </c>
      <c r="G1732" s="22" t="s">
        <v>6569</v>
      </c>
      <c r="H1732" s="22" t="s">
        <v>2698</v>
      </c>
      <c r="I1732" s="21" t="s">
        <v>2699</v>
      </c>
      <c r="J1732" s="22" t="s">
        <v>8069</v>
      </c>
    </row>
    <row r="1733" spans="1:10" ht="18" customHeight="1">
      <c r="A1733" s="21" t="s">
        <v>9346</v>
      </c>
      <c r="B1733" s="21" t="s">
        <v>9347</v>
      </c>
      <c r="C1733" s="22" t="s">
        <v>9348</v>
      </c>
      <c r="D1733" s="21" t="s">
        <v>4666</v>
      </c>
      <c r="E1733" s="21" t="s">
        <v>3098</v>
      </c>
      <c r="F1733" s="21" t="s">
        <v>943</v>
      </c>
      <c r="G1733" s="22" t="s">
        <v>6569</v>
      </c>
      <c r="H1733" s="22" t="s">
        <v>2698</v>
      </c>
      <c r="I1733" s="21" t="s">
        <v>2699</v>
      </c>
      <c r="J1733" s="22" t="s">
        <v>8069</v>
      </c>
    </row>
    <row r="1734" spans="1:10" ht="18" customHeight="1">
      <c r="A1734" s="21" t="s">
        <v>9349</v>
      </c>
      <c r="B1734" s="21" t="s">
        <v>9350</v>
      </c>
      <c r="C1734" s="22" t="s">
        <v>9351</v>
      </c>
      <c r="D1734" s="21" t="s">
        <v>9352</v>
      </c>
      <c r="E1734" s="21" t="s">
        <v>3846</v>
      </c>
      <c r="F1734" s="21" t="s">
        <v>1301</v>
      </c>
      <c r="G1734" s="22" t="s">
        <v>6569</v>
      </c>
      <c r="H1734" s="22" t="s">
        <v>2698</v>
      </c>
      <c r="I1734" s="21" t="s">
        <v>2699</v>
      </c>
      <c r="J1734" s="22" t="s">
        <v>8069</v>
      </c>
    </row>
    <row r="1735" spans="1:10" ht="18" customHeight="1">
      <c r="A1735" s="21" t="s">
        <v>9353</v>
      </c>
      <c r="B1735" s="21" t="s">
        <v>9354</v>
      </c>
      <c r="C1735" s="22" t="s">
        <v>9355</v>
      </c>
      <c r="D1735" s="21" t="s">
        <v>9356</v>
      </c>
      <c r="E1735" s="21" t="s">
        <v>4149</v>
      </c>
      <c r="F1735" s="21" t="s">
        <v>1326</v>
      </c>
      <c r="G1735" s="22" t="s">
        <v>6569</v>
      </c>
      <c r="H1735" s="22" t="s">
        <v>2698</v>
      </c>
      <c r="I1735" s="21" t="s">
        <v>2699</v>
      </c>
      <c r="J1735" s="22" t="s">
        <v>8069</v>
      </c>
    </row>
    <row r="1736" spans="1:10" ht="18" customHeight="1">
      <c r="A1736" s="21" t="s">
        <v>9357</v>
      </c>
      <c r="B1736" s="21" t="s">
        <v>9358</v>
      </c>
      <c r="C1736" s="22" t="s">
        <v>9359</v>
      </c>
      <c r="D1736" s="21" t="s">
        <v>9360</v>
      </c>
      <c r="E1736" s="21" t="s">
        <v>3635</v>
      </c>
      <c r="F1736" s="21" t="s">
        <v>3983</v>
      </c>
      <c r="G1736" s="22" t="s">
        <v>6569</v>
      </c>
      <c r="H1736" s="22" t="s">
        <v>2698</v>
      </c>
      <c r="I1736" s="21" t="s">
        <v>2699</v>
      </c>
      <c r="J1736" s="22" t="s">
        <v>8069</v>
      </c>
    </row>
    <row r="1737" spans="1:10" ht="18" customHeight="1">
      <c r="A1737" s="21" t="s">
        <v>9361</v>
      </c>
      <c r="B1737" s="21" t="s">
        <v>9362</v>
      </c>
      <c r="C1737" s="22" t="s">
        <v>9363</v>
      </c>
      <c r="D1737" s="21" t="s">
        <v>9364</v>
      </c>
      <c r="E1737" s="21" t="s">
        <v>3204</v>
      </c>
      <c r="F1737" s="21" t="s">
        <v>3271</v>
      </c>
      <c r="G1737" s="22" t="s">
        <v>6569</v>
      </c>
      <c r="H1737" s="22" t="s">
        <v>2698</v>
      </c>
      <c r="I1737" s="21" t="s">
        <v>2699</v>
      </c>
      <c r="J1737" s="22" t="s">
        <v>8069</v>
      </c>
    </row>
    <row r="1738" spans="1:10" ht="18" customHeight="1">
      <c r="A1738" s="21" t="s">
        <v>9365</v>
      </c>
      <c r="B1738" s="21" t="s">
        <v>9366</v>
      </c>
      <c r="C1738" s="22" t="s">
        <v>9367</v>
      </c>
      <c r="D1738" s="21" t="s">
        <v>9368</v>
      </c>
      <c r="E1738" s="21" t="s">
        <v>5880</v>
      </c>
      <c r="F1738" s="21" t="s">
        <v>3983</v>
      </c>
      <c r="G1738" s="22" t="s">
        <v>6569</v>
      </c>
      <c r="H1738" s="22" t="s">
        <v>2698</v>
      </c>
      <c r="I1738" s="21" t="s">
        <v>2699</v>
      </c>
      <c r="J1738" s="22" t="s">
        <v>8069</v>
      </c>
    </row>
    <row r="1739" spans="1:10" ht="18" customHeight="1">
      <c r="A1739" s="21" t="s">
        <v>9369</v>
      </c>
      <c r="B1739" s="21" t="s">
        <v>9370</v>
      </c>
      <c r="C1739" s="22" t="s">
        <v>9371</v>
      </c>
      <c r="D1739" s="21" t="s">
        <v>9372</v>
      </c>
      <c r="E1739" s="21" t="s">
        <v>5188</v>
      </c>
      <c r="F1739" s="21" t="s">
        <v>5543</v>
      </c>
      <c r="G1739" s="22" t="s">
        <v>6569</v>
      </c>
      <c r="H1739" s="22" t="s">
        <v>3436</v>
      </c>
      <c r="I1739" s="21" t="s">
        <v>2699</v>
      </c>
      <c r="J1739" s="22" t="s">
        <v>8069</v>
      </c>
    </row>
    <row r="1740" spans="1:10" ht="18" customHeight="1">
      <c r="A1740" s="21" t="s">
        <v>9373</v>
      </c>
      <c r="B1740" s="21" t="s">
        <v>9374</v>
      </c>
      <c r="C1740" s="22" t="s">
        <v>9375</v>
      </c>
      <c r="D1740" s="21" t="s">
        <v>5985</v>
      </c>
      <c r="E1740" s="21" t="s">
        <v>3650</v>
      </c>
      <c r="F1740" s="21" t="s">
        <v>129</v>
      </c>
      <c r="G1740" s="22" t="s">
        <v>4113</v>
      </c>
      <c r="H1740" s="22" t="s">
        <v>2698</v>
      </c>
      <c r="I1740" s="21" t="s">
        <v>2699</v>
      </c>
      <c r="J1740" s="22" t="s">
        <v>8069</v>
      </c>
    </row>
    <row r="1741" spans="1:10" ht="18" customHeight="1">
      <c r="A1741" s="21"/>
      <c r="B1741" s="21" t="s">
        <v>9376</v>
      </c>
      <c r="C1741" s="22" t="s">
        <v>9377</v>
      </c>
      <c r="D1741" s="21" t="s">
        <v>9378</v>
      </c>
      <c r="E1741" s="21" t="s">
        <v>3910</v>
      </c>
      <c r="F1741" s="21" t="s">
        <v>3417</v>
      </c>
      <c r="G1741" s="22" t="s">
        <v>6569</v>
      </c>
      <c r="H1741" s="22" t="s">
        <v>2842</v>
      </c>
      <c r="I1741" s="21" t="s">
        <v>2761</v>
      </c>
      <c r="J1741" s="22" t="s">
        <v>8069</v>
      </c>
    </row>
    <row r="1742" spans="1:10" ht="18" customHeight="1">
      <c r="A1742" s="21" t="s">
        <v>8683</v>
      </c>
      <c r="B1742" s="21" t="s">
        <v>8684</v>
      </c>
      <c r="C1742" s="22" t="s">
        <v>9379</v>
      </c>
      <c r="D1742" s="21" t="s">
        <v>8686</v>
      </c>
      <c r="E1742" s="21" t="s">
        <v>3932</v>
      </c>
      <c r="F1742" s="21" t="s">
        <v>1326</v>
      </c>
      <c r="G1742" s="22" t="s">
        <v>6569</v>
      </c>
      <c r="H1742" s="22" t="s">
        <v>2842</v>
      </c>
      <c r="I1742" s="21" t="s">
        <v>2761</v>
      </c>
      <c r="J1742" s="22" t="s">
        <v>8069</v>
      </c>
    </row>
    <row r="1743" spans="1:10" ht="18" customHeight="1">
      <c r="A1743" s="21" t="s">
        <v>9380</v>
      </c>
      <c r="B1743" s="21" t="s">
        <v>9381</v>
      </c>
      <c r="C1743" s="22" t="s">
        <v>9382</v>
      </c>
      <c r="D1743" s="21" t="s">
        <v>5280</v>
      </c>
      <c r="E1743" s="21" t="s">
        <v>3905</v>
      </c>
      <c r="F1743" s="21" t="s">
        <v>129</v>
      </c>
      <c r="G1743" s="22" t="s">
        <v>3566</v>
      </c>
      <c r="H1743" s="22" t="s">
        <v>2842</v>
      </c>
      <c r="I1743" s="21" t="s">
        <v>2761</v>
      </c>
      <c r="J1743" s="22" t="s">
        <v>8069</v>
      </c>
    </row>
    <row r="1744" spans="1:10" ht="18" customHeight="1">
      <c r="A1744" s="21" t="s">
        <v>9383</v>
      </c>
      <c r="B1744" s="21" t="s">
        <v>9384</v>
      </c>
      <c r="C1744" s="22" t="s">
        <v>9385</v>
      </c>
      <c r="D1744" s="21" t="s">
        <v>9386</v>
      </c>
      <c r="E1744" s="21" t="s">
        <v>5529</v>
      </c>
      <c r="F1744" s="21" t="s">
        <v>129</v>
      </c>
      <c r="G1744" s="22" t="s">
        <v>5337</v>
      </c>
      <c r="H1744" s="22" t="s">
        <v>2842</v>
      </c>
      <c r="I1744" s="21" t="s">
        <v>2761</v>
      </c>
      <c r="J1744" s="22" t="s">
        <v>8069</v>
      </c>
    </row>
    <row r="1745" spans="1:10" ht="18" customHeight="1">
      <c r="A1745" s="21" t="s">
        <v>9387</v>
      </c>
      <c r="B1745" s="21" t="s">
        <v>9388</v>
      </c>
      <c r="C1745" s="22" t="s">
        <v>9389</v>
      </c>
      <c r="D1745" s="21" t="s">
        <v>9390</v>
      </c>
      <c r="E1745" s="21" t="s">
        <v>7253</v>
      </c>
      <c r="F1745" s="21" t="s">
        <v>414</v>
      </c>
      <c r="G1745" s="22" t="s">
        <v>6569</v>
      </c>
      <c r="H1745" s="22" t="s">
        <v>2842</v>
      </c>
      <c r="I1745" s="21" t="s">
        <v>2761</v>
      </c>
      <c r="J1745" s="22" t="s">
        <v>8069</v>
      </c>
    </row>
    <row r="1746" spans="1:10" ht="18" customHeight="1">
      <c r="A1746" s="21" t="s">
        <v>9391</v>
      </c>
      <c r="B1746" s="21" t="s">
        <v>9392</v>
      </c>
      <c r="C1746" s="22" t="s">
        <v>9393</v>
      </c>
      <c r="D1746" s="21" t="s">
        <v>9394</v>
      </c>
      <c r="E1746" s="21" t="s">
        <v>3932</v>
      </c>
      <c r="F1746" s="21" t="s">
        <v>129</v>
      </c>
      <c r="G1746" s="22" t="s">
        <v>4113</v>
      </c>
      <c r="H1746" s="22" t="s">
        <v>2842</v>
      </c>
      <c r="I1746" s="21" t="s">
        <v>2761</v>
      </c>
      <c r="J1746" s="22" t="s">
        <v>8069</v>
      </c>
    </row>
    <row r="1747" spans="1:10" ht="18" customHeight="1">
      <c r="A1747" s="21" t="s">
        <v>9395</v>
      </c>
      <c r="B1747" s="21" t="s">
        <v>9396</v>
      </c>
      <c r="C1747" s="22" t="s">
        <v>9397</v>
      </c>
      <c r="D1747" s="21" t="s">
        <v>9398</v>
      </c>
      <c r="E1747" s="21" t="s">
        <v>3905</v>
      </c>
      <c r="F1747" s="21" t="s">
        <v>129</v>
      </c>
      <c r="G1747" s="22" t="s">
        <v>4113</v>
      </c>
      <c r="H1747" s="22" t="s">
        <v>2842</v>
      </c>
      <c r="I1747" s="21" t="s">
        <v>2761</v>
      </c>
      <c r="J1747" s="22" t="s">
        <v>8069</v>
      </c>
    </row>
    <row r="1748" spans="1:10" ht="18" customHeight="1">
      <c r="A1748" s="21"/>
      <c r="B1748" s="21" t="s">
        <v>9399</v>
      </c>
      <c r="C1748" s="22" t="s">
        <v>9400</v>
      </c>
      <c r="D1748" s="21" t="s">
        <v>9401</v>
      </c>
      <c r="E1748" s="21" t="s">
        <v>6218</v>
      </c>
      <c r="F1748" s="21" t="s">
        <v>1150</v>
      </c>
      <c r="G1748" s="22" t="s">
        <v>5337</v>
      </c>
      <c r="H1748" s="22" t="s">
        <v>2912</v>
      </c>
      <c r="I1748" s="21" t="s">
        <v>2913</v>
      </c>
      <c r="J1748" s="22" t="s">
        <v>8069</v>
      </c>
    </row>
    <row r="1749" spans="1:10" ht="18" customHeight="1">
      <c r="A1749" s="21" t="s">
        <v>9402</v>
      </c>
      <c r="B1749" s="21" t="s">
        <v>9403</v>
      </c>
      <c r="C1749" s="22" t="s">
        <v>9404</v>
      </c>
      <c r="D1749" s="21" t="s">
        <v>9405</v>
      </c>
      <c r="E1749" s="21" t="s">
        <v>9406</v>
      </c>
      <c r="F1749" s="21" t="s">
        <v>2696</v>
      </c>
      <c r="G1749" s="22" t="s">
        <v>6569</v>
      </c>
      <c r="H1749" s="22" t="s">
        <v>2847</v>
      </c>
      <c r="I1749" s="21" t="s">
        <v>2848</v>
      </c>
      <c r="J1749" s="22" t="s">
        <v>8069</v>
      </c>
    </row>
    <row r="1750" spans="1:10" ht="18" customHeight="1">
      <c r="A1750" s="21" t="s">
        <v>9407</v>
      </c>
      <c r="B1750" s="21" t="s">
        <v>9408</v>
      </c>
      <c r="C1750" s="22" t="s">
        <v>9409</v>
      </c>
      <c r="D1750" s="21" t="s">
        <v>9410</v>
      </c>
      <c r="E1750" s="21" t="s">
        <v>3650</v>
      </c>
      <c r="F1750" s="21" t="s">
        <v>129</v>
      </c>
      <c r="G1750" s="22" t="s">
        <v>3566</v>
      </c>
      <c r="H1750" s="22" t="s">
        <v>2767</v>
      </c>
      <c r="I1750" s="21" t="s">
        <v>2768</v>
      </c>
      <c r="J1750" s="22" t="s">
        <v>8069</v>
      </c>
    </row>
    <row r="1751" spans="1:10" ht="18" customHeight="1">
      <c r="A1751" s="21" t="s">
        <v>9411</v>
      </c>
      <c r="B1751" s="21" t="s">
        <v>9412</v>
      </c>
      <c r="C1751" s="22" t="s">
        <v>9413</v>
      </c>
      <c r="D1751" s="21" t="s">
        <v>3541</v>
      </c>
      <c r="E1751" s="21" t="s">
        <v>2778</v>
      </c>
      <c r="F1751" s="21" t="s">
        <v>3271</v>
      </c>
      <c r="G1751" s="22" t="s">
        <v>6569</v>
      </c>
      <c r="H1751" s="22" t="s">
        <v>2779</v>
      </c>
      <c r="I1751" s="21" t="s">
        <v>2780</v>
      </c>
      <c r="J1751" s="22" t="s">
        <v>8069</v>
      </c>
    </row>
    <row r="1752" spans="1:10" ht="18" customHeight="1">
      <c r="A1752" s="21" t="s">
        <v>9414</v>
      </c>
      <c r="B1752" s="21" t="s">
        <v>9415</v>
      </c>
      <c r="C1752" s="22" t="s">
        <v>9416</v>
      </c>
      <c r="D1752" s="21" t="s">
        <v>9417</v>
      </c>
      <c r="E1752" s="21" t="s">
        <v>4149</v>
      </c>
      <c r="F1752" s="21" t="s">
        <v>2991</v>
      </c>
      <c r="G1752" s="22" t="s">
        <v>6569</v>
      </c>
      <c r="H1752" s="22" t="s">
        <v>2842</v>
      </c>
      <c r="I1752" s="21" t="s">
        <v>2761</v>
      </c>
      <c r="J1752" s="22" t="s">
        <v>8069</v>
      </c>
    </row>
    <row r="1753" spans="1:10" ht="18" customHeight="1">
      <c r="A1753" s="21" t="s">
        <v>9418</v>
      </c>
      <c r="B1753" s="21" t="s">
        <v>9419</v>
      </c>
      <c r="C1753" s="22" t="s">
        <v>9420</v>
      </c>
      <c r="D1753" s="21" t="s">
        <v>9421</v>
      </c>
      <c r="E1753" s="21" t="s">
        <v>9422</v>
      </c>
      <c r="F1753" s="21" t="s">
        <v>414</v>
      </c>
      <c r="G1753" s="22" t="s">
        <v>6569</v>
      </c>
      <c r="H1753" s="22" t="s">
        <v>2842</v>
      </c>
      <c r="I1753" s="21" t="s">
        <v>2761</v>
      </c>
      <c r="J1753" s="22" t="s">
        <v>8069</v>
      </c>
    </row>
    <row r="1754" spans="1:10" ht="18" customHeight="1">
      <c r="A1754" s="21" t="s">
        <v>9423</v>
      </c>
      <c r="B1754" s="21" t="s">
        <v>9424</v>
      </c>
      <c r="C1754" s="22" t="s">
        <v>9425</v>
      </c>
      <c r="D1754" s="21" t="s">
        <v>9426</v>
      </c>
      <c r="E1754" s="21" t="s">
        <v>5106</v>
      </c>
      <c r="F1754" s="21" t="s">
        <v>1138</v>
      </c>
      <c r="G1754" s="22" t="s">
        <v>6569</v>
      </c>
      <c r="H1754" s="22" t="s">
        <v>2842</v>
      </c>
      <c r="I1754" s="21" t="s">
        <v>2761</v>
      </c>
      <c r="J1754" s="22" t="s">
        <v>8069</v>
      </c>
    </row>
    <row r="1755" spans="1:10" ht="18" customHeight="1">
      <c r="A1755" s="21" t="s">
        <v>9427</v>
      </c>
      <c r="B1755" s="21" t="s">
        <v>9428</v>
      </c>
      <c r="C1755" s="22" t="s">
        <v>9429</v>
      </c>
      <c r="D1755" s="21" t="s">
        <v>9430</v>
      </c>
      <c r="E1755" s="21" t="s">
        <v>5106</v>
      </c>
      <c r="F1755" s="21" t="s">
        <v>5248</v>
      </c>
      <c r="G1755" s="22" t="s">
        <v>5337</v>
      </c>
      <c r="H1755" s="22" t="s">
        <v>5760</v>
      </c>
      <c r="I1755" s="21" t="s">
        <v>2913</v>
      </c>
      <c r="J1755" s="22" t="s">
        <v>8069</v>
      </c>
    </row>
    <row r="1756" spans="1:10" ht="18" customHeight="1">
      <c r="A1756" s="21" t="s">
        <v>9431</v>
      </c>
      <c r="B1756" s="21" t="s">
        <v>9432</v>
      </c>
      <c r="C1756" s="22" t="s">
        <v>9433</v>
      </c>
      <c r="D1756" s="21" t="s">
        <v>9434</v>
      </c>
      <c r="E1756" s="21" t="s">
        <v>7417</v>
      </c>
      <c r="F1756" s="21" t="s">
        <v>3708</v>
      </c>
      <c r="G1756" s="22" t="s">
        <v>5337</v>
      </c>
      <c r="H1756" s="22" t="s">
        <v>2912</v>
      </c>
      <c r="I1756" s="21" t="s">
        <v>2913</v>
      </c>
      <c r="J1756" s="22" t="s">
        <v>8069</v>
      </c>
    </row>
    <row r="1757" spans="1:10" ht="18" customHeight="1">
      <c r="A1757" s="21" t="s">
        <v>9435</v>
      </c>
      <c r="B1757" s="21" t="s">
        <v>9436</v>
      </c>
      <c r="C1757" s="22" t="s">
        <v>9437</v>
      </c>
      <c r="D1757" s="21" t="s">
        <v>6322</v>
      </c>
      <c r="E1757" s="21" t="s">
        <v>6323</v>
      </c>
      <c r="F1757" s="21" t="s">
        <v>1326</v>
      </c>
      <c r="G1757" s="22" t="s">
        <v>6569</v>
      </c>
      <c r="H1757" s="22" t="s">
        <v>2767</v>
      </c>
      <c r="I1757" s="21" t="s">
        <v>2768</v>
      </c>
      <c r="J1757" s="22" t="s">
        <v>8069</v>
      </c>
    </row>
    <row r="1758" spans="1:10" ht="18" customHeight="1">
      <c r="A1758" s="21" t="s">
        <v>9438</v>
      </c>
      <c r="B1758" s="21" t="s">
        <v>9439</v>
      </c>
      <c r="C1758" s="22" t="s">
        <v>9440</v>
      </c>
      <c r="D1758" s="21" t="s">
        <v>9441</v>
      </c>
      <c r="E1758" s="21" t="s">
        <v>9442</v>
      </c>
      <c r="F1758" s="21" t="s">
        <v>1326</v>
      </c>
      <c r="G1758" s="22" t="s">
        <v>6569</v>
      </c>
      <c r="H1758" s="22" t="s">
        <v>2767</v>
      </c>
      <c r="I1758" s="21" t="s">
        <v>2768</v>
      </c>
      <c r="J1758" s="22" t="s">
        <v>8069</v>
      </c>
    </row>
    <row r="1759" spans="1:10" ht="18" customHeight="1">
      <c r="A1759" s="21" t="s">
        <v>9443</v>
      </c>
      <c r="B1759" s="21" t="s">
        <v>9444</v>
      </c>
      <c r="C1759" s="22" t="s">
        <v>9445</v>
      </c>
      <c r="D1759" s="21" t="s">
        <v>9446</v>
      </c>
      <c r="E1759" s="21" t="s">
        <v>3368</v>
      </c>
      <c r="F1759" s="21" t="s">
        <v>1326</v>
      </c>
      <c r="G1759" s="22" t="s">
        <v>6569</v>
      </c>
      <c r="H1759" s="22" t="s">
        <v>2767</v>
      </c>
      <c r="I1759" s="21" t="s">
        <v>2768</v>
      </c>
      <c r="J1759" s="22" t="s">
        <v>8069</v>
      </c>
    </row>
    <row r="1760" spans="1:10" ht="18" customHeight="1">
      <c r="A1760" s="21" t="s">
        <v>9447</v>
      </c>
      <c r="B1760" s="21" t="s">
        <v>9448</v>
      </c>
      <c r="C1760" s="22" t="s">
        <v>9449</v>
      </c>
      <c r="D1760" s="21" t="s">
        <v>9450</v>
      </c>
      <c r="E1760" s="21" t="s">
        <v>9406</v>
      </c>
      <c r="F1760" s="21" t="s">
        <v>365</v>
      </c>
      <c r="G1760" s="22" t="s">
        <v>6569</v>
      </c>
      <c r="H1760" s="22" t="s">
        <v>2767</v>
      </c>
      <c r="I1760" s="21" t="s">
        <v>2768</v>
      </c>
      <c r="J1760" s="22" t="s">
        <v>8069</v>
      </c>
    </row>
    <row r="1761" spans="1:10" ht="18" customHeight="1">
      <c r="A1761" s="21" t="s">
        <v>9451</v>
      </c>
      <c r="B1761" s="21" t="s">
        <v>9452</v>
      </c>
      <c r="C1761" s="22" t="s">
        <v>9453</v>
      </c>
      <c r="D1761" s="21" t="s">
        <v>4884</v>
      </c>
      <c r="E1761" s="21" t="s">
        <v>2778</v>
      </c>
      <c r="F1761" s="21" t="s">
        <v>4880</v>
      </c>
      <c r="G1761" s="22" t="s">
        <v>6569</v>
      </c>
      <c r="H1761" s="22" t="s">
        <v>2779</v>
      </c>
      <c r="I1761" s="21" t="s">
        <v>2780</v>
      </c>
      <c r="J1761" s="22" t="s">
        <v>8069</v>
      </c>
    </row>
    <row r="1762" spans="1:10" ht="18" customHeight="1">
      <c r="A1762" s="21" t="s">
        <v>9454</v>
      </c>
      <c r="B1762" s="21" t="s">
        <v>9455</v>
      </c>
      <c r="C1762" s="22" t="s">
        <v>9456</v>
      </c>
      <c r="D1762" s="21" t="s">
        <v>9457</v>
      </c>
      <c r="E1762" s="21" t="s">
        <v>2778</v>
      </c>
      <c r="F1762" s="21" t="s">
        <v>129</v>
      </c>
      <c r="G1762" s="22" t="s">
        <v>3566</v>
      </c>
      <c r="H1762" s="22" t="s">
        <v>2779</v>
      </c>
      <c r="I1762" s="21" t="s">
        <v>2780</v>
      </c>
      <c r="J1762" s="22" t="s">
        <v>8069</v>
      </c>
    </row>
    <row r="1763" spans="1:10" ht="18" customHeight="1">
      <c r="A1763" s="21" t="s">
        <v>9458</v>
      </c>
      <c r="B1763" s="21" t="s">
        <v>9459</v>
      </c>
      <c r="C1763" s="22" t="s">
        <v>9460</v>
      </c>
      <c r="D1763" s="21" t="s">
        <v>6652</v>
      </c>
      <c r="E1763" s="21" t="s">
        <v>2778</v>
      </c>
      <c r="F1763" s="21" t="s">
        <v>2696</v>
      </c>
      <c r="G1763" s="22" t="s">
        <v>6569</v>
      </c>
      <c r="H1763" s="22" t="s">
        <v>2779</v>
      </c>
      <c r="I1763" s="21" t="s">
        <v>2780</v>
      </c>
      <c r="J1763" s="22" t="s">
        <v>8069</v>
      </c>
    </row>
    <row r="1764" spans="1:10" ht="18" customHeight="1">
      <c r="A1764" s="21" t="s">
        <v>9461</v>
      </c>
      <c r="B1764" s="21" t="s">
        <v>9462</v>
      </c>
      <c r="C1764" s="22" t="s">
        <v>6996</v>
      </c>
      <c r="D1764" s="21" t="s">
        <v>9463</v>
      </c>
      <c r="E1764" s="21" t="s">
        <v>2778</v>
      </c>
      <c r="F1764" s="21" t="s">
        <v>129</v>
      </c>
      <c r="G1764" s="22" t="s">
        <v>3566</v>
      </c>
      <c r="H1764" s="22" t="s">
        <v>2779</v>
      </c>
      <c r="I1764" s="21" t="s">
        <v>2780</v>
      </c>
      <c r="J1764" s="22" t="s">
        <v>8069</v>
      </c>
    </row>
    <row r="1765" spans="1:10" ht="18" customHeight="1">
      <c r="A1765" s="21" t="s">
        <v>9464</v>
      </c>
      <c r="B1765" s="21" t="s">
        <v>9465</v>
      </c>
      <c r="C1765" s="22" t="s">
        <v>9466</v>
      </c>
      <c r="D1765" s="21" t="s">
        <v>9463</v>
      </c>
      <c r="E1765" s="21" t="s">
        <v>2778</v>
      </c>
      <c r="F1765" s="21" t="s">
        <v>129</v>
      </c>
      <c r="G1765" s="22" t="s">
        <v>3566</v>
      </c>
      <c r="H1765" s="22" t="s">
        <v>2779</v>
      </c>
      <c r="I1765" s="21" t="s">
        <v>2780</v>
      </c>
      <c r="J1765" s="22" t="s">
        <v>8069</v>
      </c>
    </row>
    <row r="1766" spans="1:10" ht="18" customHeight="1">
      <c r="A1766" s="21" t="s">
        <v>9467</v>
      </c>
      <c r="B1766" s="21" t="s">
        <v>9468</v>
      </c>
      <c r="C1766" s="22" t="s">
        <v>9469</v>
      </c>
      <c r="D1766" s="21" t="s">
        <v>4685</v>
      </c>
      <c r="E1766" s="21" t="s">
        <v>3098</v>
      </c>
      <c r="F1766" s="21" t="s">
        <v>943</v>
      </c>
      <c r="G1766" s="22" t="s">
        <v>6569</v>
      </c>
      <c r="H1766" s="22" t="s">
        <v>2698</v>
      </c>
      <c r="I1766" s="21" t="s">
        <v>2699</v>
      </c>
      <c r="J1766" s="22" t="s">
        <v>8069</v>
      </c>
    </row>
    <row r="1767" spans="1:10" ht="18" customHeight="1">
      <c r="A1767" s="21" t="s">
        <v>9470</v>
      </c>
      <c r="B1767" s="21" t="s">
        <v>9471</v>
      </c>
      <c r="C1767" s="22" t="s">
        <v>9472</v>
      </c>
      <c r="D1767" s="21" t="s">
        <v>9473</v>
      </c>
      <c r="E1767" s="21" t="s">
        <v>7495</v>
      </c>
      <c r="F1767" s="21" t="s">
        <v>1175</v>
      </c>
      <c r="G1767" s="22" t="s">
        <v>6569</v>
      </c>
      <c r="H1767" s="22" t="s">
        <v>3847</v>
      </c>
      <c r="I1767" s="21" t="s">
        <v>2913</v>
      </c>
      <c r="J1767" s="22" t="s">
        <v>8069</v>
      </c>
    </row>
    <row r="1768" spans="1:10" ht="18" customHeight="1">
      <c r="A1768" s="21" t="s">
        <v>9474</v>
      </c>
      <c r="B1768" s="21" t="s">
        <v>9475</v>
      </c>
      <c r="C1768" s="22" t="s">
        <v>9476</v>
      </c>
      <c r="D1768" s="21" t="s">
        <v>9477</v>
      </c>
      <c r="E1768" s="21" t="s">
        <v>6231</v>
      </c>
      <c r="F1768" s="21" t="s">
        <v>3389</v>
      </c>
      <c r="G1768" s="22" t="s">
        <v>6569</v>
      </c>
      <c r="H1768" s="22" t="s">
        <v>2698</v>
      </c>
      <c r="I1768" s="21" t="s">
        <v>2699</v>
      </c>
      <c r="J1768" s="22" t="s">
        <v>8069</v>
      </c>
    </row>
    <row r="1769" spans="1:10" ht="18" customHeight="1">
      <c r="A1769" s="21" t="s">
        <v>9478</v>
      </c>
      <c r="B1769" s="21" t="s">
        <v>9479</v>
      </c>
      <c r="C1769" s="22" t="s">
        <v>9480</v>
      </c>
      <c r="D1769" s="21" t="s">
        <v>9481</v>
      </c>
      <c r="E1769" s="21" t="s">
        <v>4149</v>
      </c>
      <c r="F1769" s="21" t="s">
        <v>976</v>
      </c>
      <c r="G1769" s="22" t="s">
        <v>5337</v>
      </c>
      <c r="H1769" s="22" t="s">
        <v>2842</v>
      </c>
      <c r="I1769" s="21" t="s">
        <v>2761</v>
      </c>
      <c r="J1769" s="22" t="s">
        <v>8069</v>
      </c>
    </row>
    <row r="1770" spans="1:10" ht="18" customHeight="1">
      <c r="A1770" s="21" t="s">
        <v>9482</v>
      </c>
      <c r="B1770" s="21" t="s">
        <v>9483</v>
      </c>
      <c r="C1770" s="22" t="s">
        <v>9484</v>
      </c>
      <c r="D1770" s="21" t="s">
        <v>9485</v>
      </c>
      <c r="E1770" s="21" t="s">
        <v>2877</v>
      </c>
      <c r="F1770" s="21" t="s">
        <v>129</v>
      </c>
      <c r="G1770" s="22" t="s">
        <v>3566</v>
      </c>
      <c r="H1770" s="22" t="s">
        <v>2779</v>
      </c>
      <c r="I1770" s="21" t="s">
        <v>2780</v>
      </c>
      <c r="J1770" s="22" t="s">
        <v>8069</v>
      </c>
    </row>
    <row r="1771" spans="1:10" ht="18" customHeight="1">
      <c r="A1771" s="21" t="s">
        <v>9486</v>
      </c>
      <c r="B1771" s="21" t="s">
        <v>9487</v>
      </c>
      <c r="C1771" s="22" t="s">
        <v>9488</v>
      </c>
      <c r="D1771" s="21" t="s">
        <v>9485</v>
      </c>
      <c r="E1771" s="21" t="s">
        <v>2778</v>
      </c>
      <c r="F1771" s="21" t="s">
        <v>129</v>
      </c>
      <c r="G1771" s="22" t="s">
        <v>3566</v>
      </c>
      <c r="H1771" s="22" t="s">
        <v>2779</v>
      </c>
      <c r="I1771" s="21" t="s">
        <v>2780</v>
      </c>
      <c r="J1771" s="22" t="s">
        <v>8069</v>
      </c>
    </row>
    <row r="1772" spans="1:10" ht="18" customHeight="1">
      <c r="A1772" s="21" t="s">
        <v>9489</v>
      </c>
      <c r="B1772" s="21" t="s">
        <v>9490</v>
      </c>
      <c r="C1772" s="22" t="s">
        <v>9491</v>
      </c>
      <c r="D1772" s="21" t="s">
        <v>9492</v>
      </c>
      <c r="E1772" s="21" t="s">
        <v>9493</v>
      </c>
      <c r="F1772" s="21" t="s">
        <v>129</v>
      </c>
      <c r="G1772" s="22" t="s">
        <v>4113</v>
      </c>
      <c r="H1772" s="22" t="s">
        <v>2779</v>
      </c>
      <c r="I1772" s="21" t="s">
        <v>2780</v>
      </c>
      <c r="J1772" s="22" t="s">
        <v>8069</v>
      </c>
    </row>
    <row r="1773" spans="1:10" ht="18" customHeight="1">
      <c r="A1773" s="21" t="s">
        <v>9494</v>
      </c>
      <c r="B1773" s="21" t="s">
        <v>9495</v>
      </c>
      <c r="C1773" s="22" t="s">
        <v>9496</v>
      </c>
      <c r="D1773" s="21" t="s">
        <v>9497</v>
      </c>
      <c r="E1773" s="21" t="s">
        <v>9498</v>
      </c>
      <c r="F1773" s="21" t="s">
        <v>2929</v>
      </c>
      <c r="G1773" s="22" t="s">
        <v>6569</v>
      </c>
      <c r="H1773" s="22" t="s">
        <v>2779</v>
      </c>
      <c r="I1773" s="21" t="s">
        <v>2780</v>
      </c>
      <c r="J1773" s="22" t="s">
        <v>8069</v>
      </c>
    </row>
    <row r="1774" spans="1:10" ht="18" customHeight="1">
      <c r="A1774" s="21" t="s">
        <v>9499</v>
      </c>
      <c r="B1774" s="21" t="s">
        <v>9500</v>
      </c>
      <c r="C1774" s="22" t="s">
        <v>9501</v>
      </c>
      <c r="D1774" s="21" t="s">
        <v>7703</v>
      </c>
      <c r="E1774" s="21" t="s">
        <v>2778</v>
      </c>
      <c r="F1774" s="21" t="s">
        <v>129</v>
      </c>
      <c r="G1774" s="22" t="s">
        <v>3566</v>
      </c>
      <c r="H1774" s="22" t="s">
        <v>3942</v>
      </c>
      <c r="I1774" s="21" t="s">
        <v>2794</v>
      </c>
      <c r="J1774" s="22" t="s">
        <v>8069</v>
      </c>
    </row>
    <row r="1775" spans="1:10" ht="18" customHeight="1">
      <c r="A1775" s="21" t="s">
        <v>9502</v>
      </c>
      <c r="B1775" s="21" t="s">
        <v>9503</v>
      </c>
      <c r="C1775" s="22" t="s">
        <v>9504</v>
      </c>
      <c r="D1775" s="21" t="s">
        <v>9505</v>
      </c>
      <c r="E1775" s="21" t="s">
        <v>5183</v>
      </c>
      <c r="F1775" s="21" t="s">
        <v>679</v>
      </c>
      <c r="G1775" s="22" t="s">
        <v>8069</v>
      </c>
      <c r="H1775" s="22" t="s">
        <v>9506</v>
      </c>
      <c r="I1775" s="21" t="s">
        <v>2794</v>
      </c>
      <c r="J1775" s="22" t="s">
        <v>8069</v>
      </c>
    </row>
    <row r="1776" spans="1:10" ht="18" customHeight="1">
      <c r="A1776" s="21" t="s">
        <v>9507</v>
      </c>
      <c r="B1776" s="21" t="s">
        <v>9508</v>
      </c>
      <c r="C1776" s="22" t="s">
        <v>9509</v>
      </c>
      <c r="D1776" s="21" t="s">
        <v>9510</v>
      </c>
      <c r="E1776" s="21" t="s">
        <v>5951</v>
      </c>
      <c r="F1776" s="21" t="s">
        <v>1326</v>
      </c>
      <c r="G1776" s="22" t="s">
        <v>6569</v>
      </c>
      <c r="H1776" s="22" t="s">
        <v>3067</v>
      </c>
      <c r="I1776" s="21" t="s">
        <v>3068</v>
      </c>
      <c r="J1776" s="22" t="s">
        <v>8069</v>
      </c>
    </row>
    <row r="1777" spans="1:10" ht="18" customHeight="1">
      <c r="A1777" s="21" t="s">
        <v>9511</v>
      </c>
      <c r="B1777" s="21" t="s">
        <v>9512</v>
      </c>
      <c r="C1777" s="22" t="s">
        <v>9513</v>
      </c>
      <c r="D1777" s="21" t="s">
        <v>9514</v>
      </c>
      <c r="E1777" s="21" t="s">
        <v>2705</v>
      </c>
      <c r="F1777" s="21" t="s">
        <v>943</v>
      </c>
      <c r="G1777" s="22" t="s">
        <v>5337</v>
      </c>
      <c r="H1777" s="22" t="s">
        <v>2798</v>
      </c>
      <c r="I1777" s="21" t="s">
        <v>2799</v>
      </c>
      <c r="J1777" s="22" t="s">
        <v>8069</v>
      </c>
    </row>
    <row r="1778" spans="1:10" ht="18" customHeight="1">
      <c r="A1778" s="21" t="s">
        <v>9515</v>
      </c>
      <c r="B1778" s="21" t="s">
        <v>9516</v>
      </c>
      <c r="C1778" s="22" t="s">
        <v>9517</v>
      </c>
      <c r="D1778" s="21" t="s">
        <v>9518</v>
      </c>
      <c r="E1778" s="21" t="s">
        <v>7376</v>
      </c>
      <c r="F1778" s="21" t="s">
        <v>96</v>
      </c>
      <c r="G1778" s="22" t="s">
        <v>5337</v>
      </c>
      <c r="H1778" s="22" t="s">
        <v>2798</v>
      </c>
      <c r="I1778" s="21" t="s">
        <v>2799</v>
      </c>
      <c r="J1778" s="22" t="s">
        <v>8069</v>
      </c>
    </row>
    <row r="1779" spans="1:10" ht="18" customHeight="1">
      <c r="A1779" s="21" t="s">
        <v>9519</v>
      </c>
      <c r="B1779" s="21" t="s">
        <v>9520</v>
      </c>
      <c r="C1779" s="22" t="s">
        <v>9521</v>
      </c>
      <c r="D1779" s="21" t="s">
        <v>9514</v>
      </c>
      <c r="E1779" s="21" t="s">
        <v>2705</v>
      </c>
      <c r="F1779" s="21" t="s">
        <v>943</v>
      </c>
      <c r="G1779" s="22" t="s">
        <v>6569</v>
      </c>
      <c r="H1779" s="22" t="s">
        <v>2798</v>
      </c>
      <c r="I1779" s="21" t="s">
        <v>2799</v>
      </c>
      <c r="J1779" s="22" t="s">
        <v>8069</v>
      </c>
    </row>
    <row r="1780" spans="1:10" ht="18" customHeight="1">
      <c r="A1780" s="21" t="s">
        <v>9522</v>
      </c>
      <c r="B1780" s="21" t="s">
        <v>9523</v>
      </c>
      <c r="C1780" s="22" t="s">
        <v>9524</v>
      </c>
      <c r="D1780" s="21" t="s">
        <v>9525</v>
      </c>
      <c r="E1780" s="21" t="s">
        <v>4300</v>
      </c>
      <c r="F1780" s="21" t="s">
        <v>976</v>
      </c>
      <c r="G1780" s="22" t="s">
        <v>5337</v>
      </c>
      <c r="H1780" s="22" t="s">
        <v>2798</v>
      </c>
      <c r="I1780" s="21" t="s">
        <v>2799</v>
      </c>
      <c r="J1780" s="22" t="s">
        <v>8069</v>
      </c>
    </row>
    <row r="1781" spans="1:10" ht="18" customHeight="1">
      <c r="A1781" s="21"/>
      <c r="B1781" s="21" t="s">
        <v>8946</v>
      </c>
      <c r="C1781" s="22" t="s">
        <v>9526</v>
      </c>
      <c r="D1781" s="21" t="s">
        <v>5787</v>
      </c>
      <c r="E1781" s="21" t="s">
        <v>8782</v>
      </c>
      <c r="F1781" s="21" t="s">
        <v>1326</v>
      </c>
      <c r="G1781" s="22" t="s">
        <v>6569</v>
      </c>
      <c r="H1781" s="22" t="s">
        <v>2798</v>
      </c>
      <c r="I1781" s="21" t="s">
        <v>2799</v>
      </c>
      <c r="J1781" s="22" t="s">
        <v>8069</v>
      </c>
    </row>
    <row r="1782" spans="1:10" ht="18" customHeight="1">
      <c r="A1782" s="21" t="s">
        <v>9527</v>
      </c>
      <c r="B1782" s="21" t="s">
        <v>9528</v>
      </c>
      <c r="C1782" s="22" t="s">
        <v>9529</v>
      </c>
      <c r="D1782" s="21" t="s">
        <v>5392</v>
      </c>
      <c r="E1782" s="21" t="s">
        <v>5106</v>
      </c>
      <c r="F1782" s="21" t="s">
        <v>5248</v>
      </c>
      <c r="G1782" s="22" t="s">
        <v>6569</v>
      </c>
      <c r="H1782" s="22" t="s">
        <v>2798</v>
      </c>
      <c r="I1782" s="21" t="s">
        <v>2799</v>
      </c>
      <c r="J1782" s="22" t="s">
        <v>8069</v>
      </c>
    </row>
    <row r="1783" spans="1:10" ht="18" customHeight="1">
      <c r="A1783" s="21" t="s">
        <v>9530</v>
      </c>
      <c r="B1783" s="21" t="s">
        <v>9531</v>
      </c>
      <c r="C1783" s="22" t="s">
        <v>9532</v>
      </c>
      <c r="D1783" s="21" t="s">
        <v>9533</v>
      </c>
      <c r="E1783" s="21" t="s">
        <v>5183</v>
      </c>
      <c r="F1783" s="21" t="s">
        <v>3989</v>
      </c>
      <c r="G1783" s="22" t="s">
        <v>6569</v>
      </c>
      <c r="H1783" s="22" t="s">
        <v>2820</v>
      </c>
      <c r="I1783" s="21" t="s">
        <v>2821</v>
      </c>
      <c r="J1783" s="22" t="s">
        <v>8069</v>
      </c>
    </row>
    <row r="1784" spans="1:10" ht="18" customHeight="1">
      <c r="A1784" s="21" t="s">
        <v>9534</v>
      </c>
      <c r="B1784" s="21" t="s">
        <v>9535</v>
      </c>
      <c r="C1784" s="22" t="s">
        <v>9536</v>
      </c>
      <c r="D1784" s="21" t="s">
        <v>9537</v>
      </c>
      <c r="E1784" s="21" t="s">
        <v>4125</v>
      </c>
      <c r="F1784" s="21" t="s">
        <v>3645</v>
      </c>
      <c r="G1784" s="22" t="s">
        <v>6569</v>
      </c>
      <c r="H1784" s="22" t="s">
        <v>2820</v>
      </c>
      <c r="I1784" s="21" t="s">
        <v>2821</v>
      </c>
      <c r="J1784" s="22" t="s">
        <v>8069</v>
      </c>
    </row>
    <row r="1785" spans="1:10" ht="18" customHeight="1">
      <c r="A1785" s="21" t="s">
        <v>9538</v>
      </c>
      <c r="B1785" s="21" t="s">
        <v>9539</v>
      </c>
      <c r="C1785" s="22" t="s">
        <v>9540</v>
      </c>
      <c r="D1785" s="21" t="s">
        <v>4736</v>
      </c>
      <c r="E1785" s="21" t="s">
        <v>2711</v>
      </c>
      <c r="F1785" s="21" t="s">
        <v>129</v>
      </c>
      <c r="G1785" s="22" t="s">
        <v>4113</v>
      </c>
      <c r="H1785" s="22" t="s">
        <v>2698</v>
      </c>
      <c r="I1785" s="21" t="s">
        <v>2699</v>
      </c>
      <c r="J1785" s="22" t="s">
        <v>8069</v>
      </c>
    </row>
    <row r="1786" spans="1:10" ht="18" customHeight="1">
      <c r="A1786" s="21" t="s">
        <v>9541</v>
      </c>
      <c r="B1786" s="21" t="s">
        <v>9542</v>
      </c>
      <c r="C1786" s="22" t="s">
        <v>9543</v>
      </c>
      <c r="D1786" s="21" t="s">
        <v>4662</v>
      </c>
      <c r="E1786" s="21" t="s">
        <v>2705</v>
      </c>
      <c r="F1786" s="21" t="s">
        <v>943</v>
      </c>
      <c r="G1786" s="22" t="s">
        <v>6569</v>
      </c>
      <c r="H1786" s="22" t="s">
        <v>2698</v>
      </c>
      <c r="I1786" s="21" t="s">
        <v>2699</v>
      </c>
      <c r="J1786" s="22" t="s">
        <v>8069</v>
      </c>
    </row>
    <row r="1787" spans="1:10" ht="18" customHeight="1">
      <c r="A1787" s="21" t="s">
        <v>9544</v>
      </c>
      <c r="B1787" s="21" t="s">
        <v>9545</v>
      </c>
      <c r="C1787" s="22" t="s">
        <v>9546</v>
      </c>
      <c r="D1787" s="21" t="s">
        <v>9547</v>
      </c>
      <c r="E1787" s="21" t="s">
        <v>2711</v>
      </c>
      <c r="F1787" s="21" t="s">
        <v>129</v>
      </c>
      <c r="G1787" s="22" t="s">
        <v>4113</v>
      </c>
      <c r="H1787" s="22" t="s">
        <v>2698</v>
      </c>
      <c r="I1787" s="21" t="s">
        <v>2699</v>
      </c>
      <c r="J1787" s="22" t="s">
        <v>8069</v>
      </c>
    </row>
    <row r="1788" spans="1:10" ht="18" customHeight="1">
      <c r="A1788" s="21" t="s">
        <v>9548</v>
      </c>
      <c r="B1788" s="21" t="s">
        <v>9549</v>
      </c>
      <c r="C1788" s="22" t="s">
        <v>9550</v>
      </c>
      <c r="D1788" s="21" t="s">
        <v>9232</v>
      </c>
      <c r="E1788" s="21" t="s">
        <v>2711</v>
      </c>
      <c r="F1788" s="21" t="s">
        <v>943</v>
      </c>
      <c r="G1788" s="22" t="s">
        <v>6569</v>
      </c>
      <c r="H1788" s="22" t="s">
        <v>3384</v>
      </c>
      <c r="I1788" s="21" t="s">
        <v>2821</v>
      </c>
      <c r="J1788" s="22" t="s">
        <v>8069</v>
      </c>
    </row>
    <row r="1789" spans="1:10" ht="18" customHeight="1">
      <c r="A1789" s="21" t="s">
        <v>9551</v>
      </c>
      <c r="B1789" s="21" t="s">
        <v>9552</v>
      </c>
      <c r="C1789" s="22" t="s">
        <v>9553</v>
      </c>
      <c r="D1789" s="21" t="s">
        <v>9554</v>
      </c>
      <c r="E1789" s="21" t="s">
        <v>5010</v>
      </c>
      <c r="F1789" s="21" t="s">
        <v>96</v>
      </c>
      <c r="G1789" s="22" t="s">
        <v>5337</v>
      </c>
      <c r="H1789" s="22" t="s">
        <v>2698</v>
      </c>
      <c r="I1789" s="21" t="s">
        <v>2699</v>
      </c>
      <c r="J1789" s="22" t="s">
        <v>8069</v>
      </c>
    </row>
    <row r="1790" spans="1:10" ht="18" customHeight="1">
      <c r="A1790" s="21" t="s">
        <v>9555</v>
      </c>
      <c r="B1790" s="21" t="s">
        <v>9556</v>
      </c>
      <c r="C1790" s="22" t="s">
        <v>9557</v>
      </c>
      <c r="D1790" s="21" t="s">
        <v>9558</v>
      </c>
      <c r="E1790" s="21" t="s">
        <v>3204</v>
      </c>
      <c r="F1790" s="21" t="s">
        <v>129</v>
      </c>
      <c r="G1790" s="22" t="s">
        <v>6569</v>
      </c>
      <c r="H1790" s="22" t="s">
        <v>2698</v>
      </c>
      <c r="I1790" s="21" t="s">
        <v>2699</v>
      </c>
      <c r="J1790" s="22" t="s">
        <v>8069</v>
      </c>
    </row>
    <row r="1791" spans="1:10" ht="18" customHeight="1">
      <c r="A1791" s="21" t="s">
        <v>9559</v>
      </c>
      <c r="B1791" s="21" t="s">
        <v>9560</v>
      </c>
      <c r="C1791" s="22" t="s">
        <v>9561</v>
      </c>
      <c r="D1791" s="21" t="s">
        <v>4685</v>
      </c>
      <c r="E1791" s="21" t="s">
        <v>3098</v>
      </c>
      <c r="F1791" s="21" t="s">
        <v>943</v>
      </c>
      <c r="G1791" s="22" t="s">
        <v>5337</v>
      </c>
      <c r="H1791" s="22" t="s">
        <v>2698</v>
      </c>
      <c r="I1791" s="21" t="s">
        <v>2699</v>
      </c>
      <c r="J1791" s="22" t="s">
        <v>8069</v>
      </c>
    </row>
    <row r="1792" spans="1:10" ht="18" customHeight="1">
      <c r="A1792" s="21" t="s">
        <v>9562</v>
      </c>
      <c r="B1792" s="21" t="s">
        <v>9563</v>
      </c>
      <c r="C1792" s="22" t="s">
        <v>9564</v>
      </c>
      <c r="D1792" s="21" t="s">
        <v>9565</v>
      </c>
      <c r="E1792" s="21" t="s">
        <v>4581</v>
      </c>
      <c r="F1792" s="21" t="s">
        <v>2831</v>
      </c>
      <c r="G1792" s="22" t="s">
        <v>5337</v>
      </c>
      <c r="H1792" s="22" t="s">
        <v>2698</v>
      </c>
      <c r="I1792" s="21" t="s">
        <v>2699</v>
      </c>
      <c r="J1792" s="22" t="s">
        <v>8069</v>
      </c>
    </row>
    <row r="1793" spans="1:10" ht="18" customHeight="1">
      <c r="A1793" s="21" t="s">
        <v>9566</v>
      </c>
      <c r="B1793" s="21" t="s">
        <v>9567</v>
      </c>
      <c r="C1793" s="22" t="s">
        <v>9568</v>
      </c>
      <c r="D1793" s="21" t="s">
        <v>9569</v>
      </c>
      <c r="E1793" s="21" t="s">
        <v>5188</v>
      </c>
      <c r="F1793" s="21" t="s">
        <v>5543</v>
      </c>
      <c r="G1793" s="22" t="s">
        <v>6569</v>
      </c>
      <c r="H1793" s="22" t="s">
        <v>2698</v>
      </c>
      <c r="I1793" s="21" t="s">
        <v>2699</v>
      </c>
      <c r="J1793" s="22" t="s">
        <v>8069</v>
      </c>
    </row>
    <row r="1794" spans="1:10" ht="18" customHeight="1">
      <c r="A1794" s="21" t="s">
        <v>9570</v>
      </c>
      <c r="B1794" s="21" t="s">
        <v>9571</v>
      </c>
      <c r="C1794" s="22" t="s">
        <v>9572</v>
      </c>
      <c r="D1794" s="21" t="s">
        <v>9573</v>
      </c>
      <c r="E1794" s="21" t="s">
        <v>5015</v>
      </c>
      <c r="F1794" s="21" t="s">
        <v>96</v>
      </c>
      <c r="G1794" s="22" t="s">
        <v>6569</v>
      </c>
      <c r="H1794" s="22" t="s">
        <v>2842</v>
      </c>
      <c r="I1794" s="21" t="s">
        <v>2761</v>
      </c>
      <c r="J1794" s="22" t="s">
        <v>8069</v>
      </c>
    </row>
    <row r="1795" spans="1:10" ht="18" customHeight="1">
      <c r="A1795" s="21" t="s">
        <v>9574</v>
      </c>
      <c r="B1795" s="21" t="s">
        <v>9575</v>
      </c>
      <c r="C1795" s="22" t="s">
        <v>9576</v>
      </c>
      <c r="D1795" s="21" t="s">
        <v>9577</v>
      </c>
      <c r="E1795" s="21" t="s">
        <v>6877</v>
      </c>
      <c r="F1795" s="21" t="s">
        <v>679</v>
      </c>
      <c r="G1795" s="22" t="s">
        <v>6569</v>
      </c>
      <c r="H1795" s="22" t="s">
        <v>2842</v>
      </c>
      <c r="I1795" s="21" t="s">
        <v>2761</v>
      </c>
      <c r="J1795" s="22" t="s">
        <v>8069</v>
      </c>
    </row>
    <row r="1796" spans="1:10" ht="18" customHeight="1">
      <c r="A1796" s="21" t="s">
        <v>9578</v>
      </c>
      <c r="B1796" s="21" t="s">
        <v>9579</v>
      </c>
      <c r="C1796" s="22" t="s">
        <v>9580</v>
      </c>
      <c r="D1796" s="21" t="s">
        <v>9581</v>
      </c>
      <c r="E1796" s="21" t="s">
        <v>3910</v>
      </c>
      <c r="F1796" s="21" t="s">
        <v>1326</v>
      </c>
      <c r="G1796" s="22" t="s">
        <v>5337</v>
      </c>
      <c r="H1796" s="22" t="s">
        <v>2842</v>
      </c>
      <c r="I1796" s="21" t="s">
        <v>2761</v>
      </c>
      <c r="J1796" s="22" t="s">
        <v>8069</v>
      </c>
    </row>
    <row r="1797" spans="1:10" ht="18" customHeight="1">
      <c r="A1797" s="21" t="s">
        <v>9582</v>
      </c>
      <c r="B1797" s="21" t="s">
        <v>9583</v>
      </c>
      <c r="C1797" s="22" t="s">
        <v>9584</v>
      </c>
      <c r="D1797" s="21" t="s">
        <v>9585</v>
      </c>
      <c r="E1797" s="21" t="s">
        <v>2871</v>
      </c>
      <c r="F1797" s="21" t="s">
        <v>4315</v>
      </c>
      <c r="G1797" s="22" t="s">
        <v>6569</v>
      </c>
      <c r="H1797" s="22" t="s">
        <v>2842</v>
      </c>
      <c r="I1797" s="21" t="s">
        <v>2761</v>
      </c>
      <c r="J1797" s="22" t="s">
        <v>8069</v>
      </c>
    </row>
    <row r="1798" spans="1:10" ht="18" customHeight="1">
      <c r="A1798" s="21"/>
      <c r="B1798" s="21" t="s">
        <v>9586</v>
      </c>
      <c r="C1798" s="22" t="s">
        <v>9587</v>
      </c>
      <c r="D1798" s="21" t="s">
        <v>9588</v>
      </c>
      <c r="E1798" s="21" t="s">
        <v>5106</v>
      </c>
      <c r="F1798" s="21" t="s">
        <v>9589</v>
      </c>
      <c r="G1798" s="22" t="s">
        <v>6569</v>
      </c>
      <c r="H1798" s="22" t="s">
        <v>2912</v>
      </c>
      <c r="I1798" s="21" t="s">
        <v>2913</v>
      </c>
      <c r="J1798" s="22" t="s">
        <v>8069</v>
      </c>
    </row>
    <row r="1799" spans="1:10" ht="18" customHeight="1">
      <c r="A1799" s="21" t="s">
        <v>9590</v>
      </c>
      <c r="B1799" s="21" t="s">
        <v>9591</v>
      </c>
      <c r="C1799" s="22" t="s">
        <v>9592</v>
      </c>
      <c r="D1799" s="21" t="s">
        <v>9593</v>
      </c>
      <c r="E1799" s="21" t="s">
        <v>4399</v>
      </c>
      <c r="F1799" s="21" t="s">
        <v>707</v>
      </c>
      <c r="G1799" s="22" t="s">
        <v>5337</v>
      </c>
      <c r="H1799" s="22" t="s">
        <v>2912</v>
      </c>
      <c r="I1799" s="21" t="s">
        <v>2913</v>
      </c>
      <c r="J1799" s="22" t="s">
        <v>8069</v>
      </c>
    </row>
    <row r="1800" spans="1:10" ht="18" customHeight="1">
      <c r="A1800" s="21" t="s">
        <v>9594</v>
      </c>
      <c r="B1800" s="21" t="s">
        <v>9595</v>
      </c>
      <c r="C1800" s="22" t="s">
        <v>9596</v>
      </c>
      <c r="D1800" s="21" t="s">
        <v>9597</v>
      </c>
      <c r="E1800" s="21" t="s">
        <v>6592</v>
      </c>
      <c r="F1800" s="21" t="s">
        <v>3989</v>
      </c>
      <c r="G1800" s="22" t="s">
        <v>6569</v>
      </c>
      <c r="H1800" s="22" t="s">
        <v>2847</v>
      </c>
      <c r="I1800" s="21" t="s">
        <v>2848</v>
      </c>
      <c r="J1800" s="22" t="s">
        <v>8069</v>
      </c>
    </row>
    <row r="1801" spans="1:10" ht="18" customHeight="1">
      <c r="A1801" s="21" t="s">
        <v>9598</v>
      </c>
      <c r="B1801" s="21" t="s">
        <v>9599</v>
      </c>
      <c r="C1801" s="22" t="s">
        <v>9600</v>
      </c>
      <c r="D1801" s="21" t="s">
        <v>9601</v>
      </c>
      <c r="E1801" s="21" t="s">
        <v>5928</v>
      </c>
      <c r="F1801" s="21" t="s">
        <v>7504</v>
      </c>
      <c r="G1801" s="22" t="s">
        <v>6569</v>
      </c>
      <c r="H1801" s="22" t="s">
        <v>2847</v>
      </c>
      <c r="I1801" s="21" t="s">
        <v>2848</v>
      </c>
      <c r="J1801" s="22" t="s">
        <v>8069</v>
      </c>
    </row>
    <row r="1802" spans="1:10" ht="18" customHeight="1">
      <c r="A1802" s="21" t="s">
        <v>9602</v>
      </c>
      <c r="B1802" s="21" t="s">
        <v>9603</v>
      </c>
      <c r="C1802" s="22" t="s">
        <v>9604</v>
      </c>
      <c r="D1802" s="21" t="s">
        <v>9605</v>
      </c>
      <c r="E1802" s="21" t="s">
        <v>6592</v>
      </c>
      <c r="F1802" s="21" t="s">
        <v>7504</v>
      </c>
      <c r="G1802" s="22" t="s">
        <v>6569</v>
      </c>
      <c r="H1802" s="22" t="s">
        <v>2847</v>
      </c>
      <c r="I1802" s="21" t="s">
        <v>2848</v>
      </c>
      <c r="J1802" s="22" t="s">
        <v>8069</v>
      </c>
    </row>
    <row r="1803" spans="1:10" ht="18" customHeight="1">
      <c r="A1803" s="21" t="s">
        <v>9606</v>
      </c>
      <c r="B1803" s="21" t="s">
        <v>9607</v>
      </c>
      <c r="C1803" s="22" t="s">
        <v>9608</v>
      </c>
      <c r="D1803" s="21" t="s">
        <v>9609</v>
      </c>
      <c r="E1803" s="21" t="s">
        <v>3851</v>
      </c>
      <c r="F1803" s="21" t="s">
        <v>1027</v>
      </c>
      <c r="G1803" s="22" t="s">
        <v>6569</v>
      </c>
      <c r="H1803" s="22" t="s">
        <v>2847</v>
      </c>
      <c r="I1803" s="21" t="s">
        <v>2848</v>
      </c>
      <c r="J1803" s="22" t="s">
        <v>8069</v>
      </c>
    </row>
    <row r="1804" spans="1:10" ht="18" customHeight="1">
      <c r="A1804" s="21" t="s">
        <v>9610</v>
      </c>
      <c r="B1804" s="21" t="s">
        <v>9611</v>
      </c>
      <c r="C1804" s="22" t="s">
        <v>9612</v>
      </c>
      <c r="D1804" s="21" t="s">
        <v>5985</v>
      </c>
      <c r="E1804" s="21" t="s">
        <v>5928</v>
      </c>
      <c r="F1804" s="21" t="s">
        <v>129</v>
      </c>
      <c r="G1804" s="22" t="s">
        <v>3566</v>
      </c>
      <c r="H1804" s="22" t="s">
        <v>2767</v>
      </c>
      <c r="I1804" s="21" t="s">
        <v>2768</v>
      </c>
      <c r="J1804" s="22" t="s">
        <v>8069</v>
      </c>
    </row>
    <row r="1805" spans="1:10" ht="18" customHeight="1">
      <c r="A1805" s="21" t="s">
        <v>9613</v>
      </c>
      <c r="B1805" s="21" t="s">
        <v>9614</v>
      </c>
      <c r="C1805" s="22" t="s">
        <v>9615</v>
      </c>
      <c r="D1805" s="21" t="s">
        <v>5985</v>
      </c>
      <c r="E1805" s="21" t="s">
        <v>3650</v>
      </c>
      <c r="F1805" s="21" t="s">
        <v>129</v>
      </c>
      <c r="G1805" s="22" t="s">
        <v>3566</v>
      </c>
      <c r="H1805" s="22" t="s">
        <v>2767</v>
      </c>
      <c r="I1805" s="21" t="s">
        <v>2768</v>
      </c>
      <c r="J1805" s="22" t="s">
        <v>8069</v>
      </c>
    </row>
    <row r="1806" spans="1:10" ht="18" customHeight="1">
      <c r="A1806" s="21" t="s">
        <v>9616</v>
      </c>
      <c r="B1806" s="21" t="s">
        <v>9617</v>
      </c>
      <c r="C1806" s="22" t="s">
        <v>9618</v>
      </c>
      <c r="D1806" s="21" t="s">
        <v>5985</v>
      </c>
      <c r="E1806" s="21" t="s">
        <v>3650</v>
      </c>
      <c r="F1806" s="21" t="s">
        <v>129</v>
      </c>
      <c r="G1806" s="22" t="s">
        <v>3566</v>
      </c>
      <c r="H1806" s="22" t="s">
        <v>2767</v>
      </c>
      <c r="I1806" s="21" t="s">
        <v>2768</v>
      </c>
      <c r="J1806" s="22" t="s">
        <v>8069</v>
      </c>
    </row>
    <row r="1807" spans="1:10" ht="18" customHeight="1">
      <c r="A1807" s="21" t="s">
        <v>9619</v>
      </c>
      <c r="B1807" s="21" t="s">
        <v>9620</v>
      </c>
      <c r="C1807" s="22" t="s">
        <v>9621</v>
      </c>
      <c r="D1807" s="21" t="s">
        <v>5019</v>
      </c>
      <c r="E1807" s="21" t="s">
        <v>5015</v>
      </c>
      <c r="F1807" s="21" t="s">
        <v>129</v>
      </c>
      <c r="G1807" s="22" t="s">
        <v>4113</v>
      </c>
      <c r="H1807" s="22" t="s">
        <v>2767</v>
      </c>
      <c r="I1807" s="21" t="s">
        <v>2768</v>
      </c>
      <c r="J1807" s="22" t="s">
        <v>8069</v>
      </c>
    </row>
    <row r="1808" spans="1:10" ht="18" customHeight="1">
      <c r="A1808" s="21" t="s">
        <v>9622</v>
      </c>
      <c r="B1808" s="21" t="s">
        <v>9623</v>
      </c>
      <c r="C1808" s="22" t="s">
        <v>9624</v>
      </c>
      <c r="D1808" s="21" t="s">
        <v>9625</v>
      </c>
      <c r="E1808" s="21" t="s">
        <v>3763</v>
      </c>
      <c r="F1808" s="21" t="s">
        <v>1326</v>
      </c>
      <c r="G1808" s="22" t="s">
        <v>6569</v>
      </c>
      <c r="H1808" s="22" t="s">
        <v>2767</v>
      </c>
      <c r="I1808" s="21" t="s">
        <v>2768</v>
      </c>
      <c r="J1808" s="22" t="s">
        <v>8069</v>
      </c>
    </row>
    <row r="1809" spans="1:10" ht="18" customHeight="1">
      <c r="A1809" s="21" t="s">
        <v>9626</v>
      </c>
      <c r="B1809" s="21" t="s">
        <v>9627</v>
      </c>
      <c r="C1809" s="22" t="s">
        <v>9628</v>
      </c>
      <c r="D1809" s="21" t="s">
        <v>9629</v>
      </c>
      <c r="E1809" s="21" t="s">
        <v>7096</v>
      </c>
      <c r="F1809" s="21" t="s">
        <v>1175</v>
      </c>
      <c r="G1809" s="22" t="s">
        <v>6569</v>
      </c>
      <c r="H1809" s="22" t="s">
        <v>2767</v>
      </c>
      <c r="I1809" s="21" t="s">
        <v>2768</v>
      </c>
      <c r="J1809" s="22" t="s">
        <v>8069</v>
      </c>
    </row>
    <row r="1810" spans="1:10" ht="18" customHeight="1">
      <c r="A1810" s="21" t="s">
        <v>9630</v>
      </c>
      <c r="B1810" s="21" t="s">
        <v>9631</v>
      </c>
      <c r="C1810" s="22" t="s">
        <v>9632</v>
      </c>
      <c r="D1810" s="21" t="s">
        <v>9633</v>
      </c>
      <c r="E1810" s="21" t="s">
        <v>2778</v>
      </c>
      <c r="F1810" s="21" t="s">
        <v>943</v>
      </c>
      <c r="G1810" s="22" t="s">
        <v>6569</v>
      </c>
      <c r="H1810" s="22" t="s">
        <v>2779</v>
      </c>
      <c r="I1810" s="21" t="s">
        <v>2780</v>
      </c>
      <c r="J1810" s="22" t="s">
        <v>8069</v>
      </c>
    </row>
    <row r="1811" spans="1:10" ht="18" customHeight="1">
      <c r="A1811" s="21" t="s">
        <v>9634</v>
      </c>
      <c r="B1811" s="21" t="s">
        <v>9635</v>
      </c>
      <c r="C1811" s="22" t="s">
        <v>9636</v>
      </c>
      <c r="D1811" s="21" t="s">
        <v>9637</v>
      </c>
      <c r="E1811" s="21" t="s">
        <v>6703</v>
      </c>
      <c r="F1811" s="21" t="s">
        <v>3389</v>
      </c>
      <c r="G1811" s="22" t="s">
        <v>6569</v>
      </c>
      <c r="H1811" s="22" t="s">
        <v>3942</v>
      </c>
      <c r="I1811" s="21" t="s">
        <v>2794</v>
      </c>
      <c r="J1811" s="22" t="s">
        <v>8069</v>
      </c>
    </row>
    <row r="1812" spans="1:10" ht="18" customHeight="1">
      <c r="A1812" s="21" t="s">
        <v>9638</v>
      </c>
      <c r="B1812" s="21" t="s">
        <v>9639</v>
      </c>
      <c r="C1812" s="22" t="s">
        <v>9640</v>
      </c>
      <c r="D1812" s="21" t="s">
        <v>9641</v>
      </c>
      <c r="E1812" s="21" t="s">
        <v>2804</v>
      </c>
      <c r="F1812" s="21" t="s">
        <v>9589</v>
      </c>
      <c r="G1812" s="22" t="s">
        <v>6569</v>
      </c>
      <c r="H1812" s="22" t="s">
        <v>2798</v>
      </c>
      <c r="I1812" s="21" t="s">
        <v>2799</v>
      </c>
      <c r="J1812" s="22" t="s">
        <v>8069</v>
      </c>
    </row>
    <row r="1813" spans="1:10" ht="18" customHeight="1">
      <c r="A1813" s="21" t="s">
        <v>9642</v>
      </c>
      <c r="B1813" s="21" t="s">
        <v>9643</v>
      </c>
      <c r="C1813" s="22" t="s">
        <v>9644</v>
      </c>
      <c r="D1813" s="21" t="s">
        <v>4343</v>
      </c>
      <c r="E1813" s="21" t="s">
        <v>2778</v>
      </c>
      <c r="F1813" s="21" t="s">
        <v>943</v>
      </c>
      <c r="G1813" s="22" t="s">
        <v>6569</v>
      </c>
      <c r="H1813" s="22" t="s">
        <v>2779</v>
      </c>
      <c r="I1813" s="21" t="s">
        <v>2780</v>
      </c>
      <c r="J1813" s="22" t="s">
        <v>8069</v>
      </c>
    </row>
    <row r="1814" spans="1:10" ht="18" customHeight="1">
      <c r="A1814" s="21"/>
      <c r="B1814" s="21" t="s">
        <v>9645</v>
      </c>
      <c r="C1814" s="22" t="s">
        <v>9646</v>
      </c>
      <c r="D1814" s="21" t="s">
        <v>9647</v>
      </c>
      <c r="E1814" s="21" t="s">
        <v>2804</v>
      </c>
      <c r="F1814" s="21" t="s">
        <v>9589</v>
      </c>
      <c r="G1814" s="22" t="s">
        <v>6569</v>
      </c>
      <c r="H1814" s="22" t="s">
        <v>2798</v>
      </c>
      <c r="I1814" s="21" t="s">
        <v>2799</v>
      </c>
      <c r="J1814" s="22" t="s">
        <v>8069</v>
      </c>
    </row>
    <row r="1815" spans="1:10" ht="18" customHeight="1">
      <c r="A1815" s="21"/>
      <c r="B1815" s="21" t="s">
        <v>9648</v>
      </c>
      <c r="C1815" s="22" t="s">
        <v>9649</v>
      </c>
      <c r="D1815" s="21" t="s">
        <v>9650</v>
      </c>
      <c r="E1815" s="21" t="s">
        <v>7376</v>
      </c>
      <c r="F1815" s="21" t="s">
        <v>3708</v>
      </c>
      <c r="G1815" s="22" t="s">
        <v>6569</v>
      </c>
      <c r="H1815" s="22" t="s">
        <v>2798</v>
      </c>
      <c r="I1815" s="21" t="s">
        <v>2799</v>
      </c>
      <c r="J1815" s="22" t="s">
        <v>8069</v>
      </c>
    </row>
    <row r="1816" spans="1:10" ht="18" customHeight="1">
      <c r="A1816" s="21" t="s">
        <v>9651</v>
      </c>
      <c r="B1816" s="21" t="s">
        <v>9652</v>
      </c>
      <c r="C1816" s="22" t="s">
        <v>9653</v>
      </c>
      <c r="D1816" s="21" t="s">
        <v>9654</v>
      </c>
      <c r="E1816" s="21" t="s">
        <v>2865</v>
      </c>
      <c r="F1816" s="21" t="s">
        <v>2991</v>
      </c>
      <c r="G1816" s="22" t="s">
        <v>8069</v>
      </c>
      <c r="H1816" s="22" t="s">
        <v>2798</v>
      </c>
      <c r="I1816" s="21" t="s">
        <v>2799</v>
      </c>
      <c r="J1816" s="22" t="s">
        <v>8069</v>
      </c>
    </row>
    <row r="1817" spans="1:10" ht="18" customHeight="1">
      <c r="A1817" s="21"/>
      <c r="B1817" s="21" t="s">
        <v>9655</v>
      </c>
      <c r="C1817" s="22" t="s">
        <v>9656</v>
      </c>
      <c r="D1817" s="21" t="s">
        <v>8671</v>
      </c>
      <c r="E1817" s="21" t="s">
        <v>9657</v>
      </c>
      <c r="F1817" s="21" t="s">
        <v>3708</v>
      </c>
      <c r="G1817" s="22" t="s">
        <v>5337</v>
      </c>
      <c r="H1817" s="22" t="s">
        <v>2798</v>
      </c>
      <c r="I1817" s="21" t="s">
        <v>2799</v>
      </c>
      <c r="J1817" s="22" t="s">
        <v>8069</v>
      </c>
    </row>
    <row r="1818" spans="1:10" ht="18" customHeight="1">
      <c r="A1818" s="21"/>
      <c r="B1818" s="21" t="s">
        <v>9658</v>
      </c>
      <c r="C1818" s="22" t="s">
        <v>9659</v>
      </c>
      <c r="D1818" s="21" t="s">
        <v>9650</v>
      </c>
      <c r="E1818" s="21" t="s">
        <v>7376</v>
      </c>
      <c r="F1818" s="21" t="s">
        <v>3708</v>
      </c>
      <c r="G1818" s="22" t="s">
        <v>6569</v>
      </c>
      <c r="H1818" s="22" t="s">
        <v>2798</v>
      </c>
      <c r="I1818" s="21" t="s">
        <v>2799</v>
      </c>
      <c r="J1818" s="22" t="s">
        <v>8069</v>
      </c>
    </row>
    <row r="1819" spans="1:10" ht="18" customHeight="1">
      <c r="A1819" s="21"/>
      <c r="B1819" s="21" t="s">
        <v>9660</v>
      </c>
      <c r="C1819" s="22" t="s">
        <v>9661</v>
      </c>
      <c r="D1819" s="21" t="s">
        <v>9662</v>
      </c>
      <c r="E1819" s="21" t="s">
        <v>5106</v>
      </c>
      <c r="F1819" s="21" t="s">
        <v>9589</v>
      </c>
      <c r="G1819" s="22" t="s">
        <v>6569</v>
      </c>
      <c r="H1819" s="22" t="s">
        <v>2798</v>
      </c>
      <c r="I1819" s="21" t="s">
        <v>2799</v>
      </c>
      <c r="J1819" s="22" t="s">
        <v>8069</v>
      </c>
    </row>
    <row r="1820" spans="1:10" ht="18" customHeight="1">
      <c r="A1820" s="21"/>
      <c r="B1820" s="21" t="s">
        <v>9663</v>
      </c>
      <c r="C1820" s="22" t="s">
        <v>9664</v>
      </c>
      <c r="D1820" s="21" t="s">
        <v>9665</v>
      </c>
      <c r="E1820" s="21" t="s">
        <v>2738</v>
      </c>
      <c r="F1820" s="21" t="s">
        <v>679</v>
      </c>
      <c r="G1820" s="22" t="s">
        <v>5337</v>
      </c>
      <c r="H1820" s="22" t="s">
        <v>2698</v>
      </c>
      <c r="I1820" s="21" t="s">
        <v>2699</v>
      </c>
      <c r="J1820" s="22" t="s">
        <v>8069</v>
      </c>
    </row>
    <row r="1821" spans="1:10" ht="18" customHeight="1">
      <c r="A1821" s="21" t="s">
        <v>9666</v>
      </c>
      <c r="B1821" s="21" t="s">
        <v>9667</v>
      </c>
      <c r="C1821" s="22" t="s">
        <v>9668</v>
      </c>
      <c r="D1821" s="21" t="s">
        <v>9669</v>
      </c>
      <c r="E1821" s="21" t="s">
        <v>9670</v>
      </c>
      <c r="F1821" s="21" t="s">
        <v>679</v>
      </c>
      <c r="G1821" s="22" t="s">
        <v>8069</v>
      </c>
      <c r="H1821" s="22" t="s">
        <v>2698</v>
      </c>
      <c r="I1821" s="21" t="s">
        <v>2699</v>
      </c>
      <c r="J1821" s="22" t="s">
        <v>8069</v>
      </c>
    </row>
    <row r="1822" spans="1:10" ht="18" customHeight="1">
      <c r="A1822" s="21"/>
      <c r="B1822" s="21" t="s">
        <v>9671</v>
      </c>
      <c r="C1822" s="22" t="s">
        <v>9672</v>
      </c>
      <c r="D1822" s="21" t="s">
        <v>9673</v>
      </c>
      <c r="E1822" s="21" t="s">
        <v>2705</v>
      </c>
      <c r="F1822" s="21" t="s">
        <v>679</v>
      </c>
      <c r="G1822" s="22" t="s">
        <v>6569</v>
      </c>
      <c r="H1822" s="22" t="s">
        <v>2698</v>
      </c>
      <c r="I1822" s="21" t="s">
        <v>2699</v>
      </c>
      <c r="J1822" s="22" t="s">
        <v>8069</v>
      </c>
    </row>
    <row r="1823" spans="1:10" ht="18" customHeight="1">
      <c r="A1823" s="21"/>
      <c r="B1823" s="21" t="s">
        <v>9674</v>
      </c>
      <c r="C1823" s="22" t="s">
        <v>9675</v>
      </c>
      <c r="D1823" s="21" t="s">
        <v>5470</v>
      </c>
      <c r="E1823" s="21" t="s">
        <v>5471</v>
      </c>
      <c r="F1823" s="21" t="s">
        <v>679</v>
      </c>
      <c r="G1823" s="22" t="s">
        <v>6569</v>
      </c>
      <c r="H1823" s="22" t="s">
        <v>2698</v>
      </c>
      <c r="I1823" s="21" t="s">
        <v>2699</v>
      </c>
      <c r="J1823" s="22" t="s">
        <v>8069</v>
      </c>
    </row>
    <row r="1824" spans="1:10" ht="18" customHeight="1">
      <c r="A1824" s="21"/>
      <c r="B1824" s="21" t="s">
        <v>9676</v>
      </c>
      <c r="C1824" s="22" t="s">
        <v>9677</v>
      </c>
      <c r="D1824" s="21" t="s">
        <v>9678</v>
      </c>
      <c r="E1824" s="21" t="s">
        <v>9679</v>
      </c>
      <c r="F1824" s="21" t="s">
        <v>679</v>
      </c>
      <c r="G1824" s="22" t="s">
        <v>6569</v>
      </c>
      <c r="H1824" s="22" t="s">
        <v>2698</v>
      </c>
      <c r="I1824" s="21" t="s">
        <v>2699</v>
      </c>
      <c r="J1824" s="22" t="s">
        <v>8069</v>
      </c>
    </row>
    <row r="1825" spans="1:10" ht="18" customHeight="1">
      <c r="A1825" s="21" t="s">
        <v>9680</v>
      </c>
      <c r="B1825" s="21" t="s">
        <v>9681</v>
      </c>
      <c r="C1825" s="22" t="s">
        <v>9682</v>
      </c>
      <c r="D1825" s="21" t="s">
        <v>9683</v>
      </c>
      <c r="E1825" s="21" t="s">
        <v>2711</v>
      </c>
      <c r="F1825" s="21" t="s">
        <v>2929</v>
      </c>
      <c r="G1825" s="22" t="s">
        <v>8069</v>
      </c>
      <c r="H1825" s="22" t="s">
        <v>2698</v>
      </c>
      <c r="I1825" s="21" t="s">
        <v>2699</v>
      </c>
      <c r="J1825" s="22" t="s">
        <v>8069</v>
      </c>
    </row>
    <row r="1826" spans="1:10" ht="18" customHeight="1">
      <c r="A1826" s="21" t="s">
        <v>9684</v>
      </c>
      <c r="B1826" s="21" t="s">
        <v>9685</v>
      </c>
      <c r="C1826" s="22" t="s">
        <v>9686</v>
      </c>
      <c r="D1826" s="21" t="s">
        <v>9687</v>
      </c>
      <c r="E1826" s="21" t="s">
        <v>3098</v>
      </c>
      <c r="F1826" s="21" t="s">
        <v>2929</v>
      </c>
      <c r="G1826" s="22" t="s">
        <v>8069</v>
      </c>
      <c r="H1826" s="22" t="s">
        <v>2698</v>
      </c>
      <c r="I1826" s="21" t="s">
        <v>2699</v>
      </c>
      <c r="J1826" s="22" t="s">
        <v>8069</v>
      </c>
    </row>
    <row r="1827" spans="1:10" ht="18" customHeight="1">
      <c r="A1827" s="21"/>
      <c r="B1827" s="21" t="s">
        <v>9688</v>
      </c>
      <c r="C1827" s="22" t="s">
        <v>9689</v>
      </c>
      <c r="D1827" s="21" t="s">
        <v>9690</v>
      </c>
      <c r="E1827" s="21" t="s">
        <v>3635</v>
      </c>
      <c r="F1827" s="21" t="s">
        <v>9589</v>
      </c>
      <c r="G1827" s="22" t="s">
        <v>6569</v>
      </c>
      <c r="H1827" s="22" t="s">
        <v>3085</v>
      </c>
      <c r="I1827" s="21" t="s">
        <v>2799</v>
      </c>
      <c r="J1827" s="22" t="s">
        <v>8069</v>
      </c>
    </row>
    <row r="1828" spans="1:10" ht="18" customHeight="1">
      <c r="A1828" s="21" t="s">
        <v>9691</v>
      </c>
      <c r="B1828" s="21" t="s">
        <v>9692</v>
      </c>
      <c r="C1828" s="22" t="s">
        <v>9693</v>
      </c>
      <c r="D1828" s="21" t="s">
        <v>3869</v>
      </c>
      <c r="E1828" s="21" t="s">
        <v>8226</v>
      </c>
      <c r="F1828" s="21" t="s">
        <v>2929</v>
      </c>
      <c r="G1828" s="22" t="s">
        <v>8069</v>
      </c>
      <c r="H1828" s="22" t="s">
        <v>2698</v>
      </c>
      <c r="I1828" s="21" t="s">
        <v>2699</v>
      </c>
      <c r="J1828" s="22" t="s">
        <v>8069</v>
      </c>
    </row>
    <row r="1829" spans="1:10" ht="18" customHeight="1">
      <c r="A1829" s="21" t="s">
        <v>9694</v>
      </c>
      <c r="B1829" s="21" t="s">
        <v>9695</v>
      </c>
      <c r="C1829" s="22" t="s">
        <v>9696</v>
      </c>
      <c r="D1829" s="21" t="s">
        <v>9697</v>
      </c>
      <c r="E1829" s="21" t="s">
        <v>4939</v>
      </c>
      <c r="F1829" s="21" t="s">
        <v>2929</v>
      </c>
      <c r="G1829" s="22" t="s">
        <v>8069</v>
      </c>
      <c r="H1829" s="22" t="s">
        <v>2698</v>
      </c>
      <c r="I1829" s="21" t="s">
        <v>2699</v>
      </c>
      <c r="J1829" s="22" t="s">
        <v>8069</v>
      </c>
    </row>
    <row r="1830" spans="1:10" ht="18" customHeight="1">
      <c r="A1830" s="21" t="s">
        <v>9698</v>
      </c>
      <c r="B1830" s="21" t="s">
        <v>9699</v>
      </c>
      <c r="C1830" s="22" t="s">
        <v>9700</v>
      </c>
      <c r="D1830" s="21" t="s">
        <v>9701</v>
      </c>
      <c r="E1830" s="21" t="s">
        <v>8380</v>
      </c>
      <c r="F1830" s="21" t="s">
        <v>2103</v>
      </c>
      <c r="G1830" s="22" t="s">
        <v>8069</v>
      </c>
      <c r="H1830" s="22" t="s">
        <v>4224</v>
      </c>
      <c r="I1830" s="21" t="s">
        <v>2848</v>
      </c>
      <c r="J1830" s="22" t="s">
        <v>8069</v>
      </c>
    </row>
    <row r="1831" spans="1:10" ht="18" customHeight="1">
      <c r="A1831" s="21" t="s">
        <v>9702</v>
      </c>
      <c r="B1831" s="21" t="s">
        <v>9703</v>
      </c>
      <c r="C1831" s="22" t="s">
        <v>9704</v>
      </c>
      <c r="D1831" s="21" t="s">
        <v>9705</v>
      </c>
      <c r="E1831" s="21" t="s">
        <v>3098</v>
      </c>
      <c r="F1831" s="21" t="s">
        <v>5110</v>
      </c>
      <c r="G1831" s="22" t="s">
        <v>8069</v>
      </c>
      <c r="H1831" s="22" t="s">
        <v>2698</v>
      </c>
      <c r="I1831" s="21" t="s">
        <v>2699</v>
      </c>
      <c r="J1831" s="22" t="s">
        <v>8069</v>
      </c>
    </row>
    <row r="1832" spans="1:10" ht="18" customHeight="1">
      <c r="A1832" s="21"/>
      <c r="B1832" s="21" t="s">
        <v>9706</v>
      </c>
      <c r="C1832" s="22" t="s">
        <v>9707</v>
      </c>
      <c r="D1832" s="21" t="s">
        <v>7166</v>
      </c>
      <c r="E1832" s="21" t="s">
        <v>5106</v>
      </c>
      <c r="F1832" s="21" t="s">
        <v>4228</v>
      </c>
      <c r="G1832" s="22" t="s">
        <v>8069</v>
      </c>
      <c r="H1832" s="22" t="s">
        <v>2798</v>
      </c>
      <c r="I1832" s="21" t="s">
        <v>2799</v>
      </c>
      <c r="J1832" s="22" t="s">
        <v>8069</v>
      </c>
    </row>
    <row r="1833" spans="1:10" ht="18" customHeight="1">
      <c r="A1833" s="21" t="s">
        <v>9708</v>
      </c>
      <c r="B1833" s="21" t="s">
        <v>9709</v>
      </c>
      <c r="C1833" s="22" t="s">
        <v>9710</v>
      </c>
      <c r="D1833" s="21" t="s">
        <v>9711</v>
      </c>
      <c r="E1833" s="21" t="s">
        <v>9712</v>
      </c>
      <c r="F1833" s="21" t="s">
        <v>2991</v>
      </c>
      <c r="G1833" s="22" t="s">
        <v>8069</v>
      </c>
      <c r="H1833" s="22" t="s">
        <v>2912</v>
      </c>
      <c r="I1833" s="21" t="s">
        <v>2913</v>
      </c>
      <c r="J1833" s="22" t="s">
        <v>8069</v>
      </c>
    </row>
    <row r="1834" spans="1:10" ht="18" customHeight="1">
      <c r="A1834" s="21" t="s">
        <v>9713</v>
      </c>
      <c r="B1834" s="21" t="s">
        <v>9714</v>
      </c>
      <c r="C1834" s="22" t="s">
        <v>9715</v>
      </c>
      <c r="D1834" s="21" t="s">
        <v>9716</v>
      </c>
      <c r="E1834" s="21" t="s">
        <v>5295</v>
      </c>
      <c r="F1834" s="21" t="s">
        <v>1217</v>
      </c>
      <c r="G1834" s="22" t="s">
        <v>6569</v>
      </c>
      <c r="H1834" s="22" t="s">
        <v>2912</v>
      </c>
      <c r="I1834" s="21" t="s">
        <v>2913</v>
      </c>
      <c r="J1834" s="22" t="s">
        <v>8069</v>
      </c>
    </row>
    <row r="1835" spans="1:10" ht="18" customHeight="1">
      <c r="A1835" s="21" t="s">
        <v>9717</v>
      </c>
      <c r="B1835" s="21" t="s">
        <v>9718</v>
      </c>
      <c r="C1835" s="22" t="s">
        <v>9719</v>
      </c>
      <c r="D1835" s="21" t="s">
        <v>9720</v>
      </c>
      <c r="E1835" s="21" t="s">
        <v>7253</v>
      </c>
      <c r="F1835" s="21" t="s">
        <v>414</v>
      </c>
      <c r="G1835" s="22" t="s">
        <v>8069</v>
      </c>
      <c r="H1835" s="22" t="s">
        <v>2842</v>
      </c>
      <c r="I1835" s="21" t="s">
        <v>2761</v>
      </c>
      <c r="J1835" s="22" t="s">
        <v>8069</v>
      </c>
    </row>
    <row r="1836" spans="1:10" ht="18" customHeight="1">
      <c r="A1836" s="21" t="s">
        <v>9721</v>
      </c>
      <c r="B1836" s="21" t="s">
        <v>9722</v>
      </c>
      <c r="C1836" s="22" t="s">
        <v>9723</v>
      </c>
      <c r="D1836" s="21" t="s">
        <v>9724</v>
      </c>
      <c r="E1836" s="21" t="s">
        <v>9039</v>
      </c>
      <c r="F1836" s="21" t="s">
        <v>7180</v>
      </c>
      <c r="G1836" s="22" t="s">
        <v>6569</v>
      </c>
      <c r="H1836" s="22" t="s">
        <v>2842</v>
      </c>
      <c r="I1836" s="21" t="s">
        <v>2761</v>
      </c>
      <c r="J1836" s="22" t="s">
        <v>8069</v>
      </c>
    </row>
    <row r="1837" spans="1:10" ht="18" customHeight="1">
      <c r="A1837" s="21" t="s">
        <v>9725</v>
      </c>
      <c r="B1837" s="21" t="s">
        <v>9726</v>
      </c>
      <c r="C1837" s="22" t="s">
        <v>9727</v>
      </c>
      <c r="D1837" s="21" t="s">
        <v>9724</v>
      </c>
      <c r="E1837" s="21" t="s">
        <v>9039</v>
      </c>
      <c r="F1837" s="21" t="s">
        <v>7180</v>
      </c>
      <c r="G1837" s="22" t="s">
        <v>6569</v>
      </c>
      <c r="H1837" s="22" t="s">
        <v>2842</v>
      </c>
      <c r="I1837" s="21" t="s">
        <v>2761</v>
      </c>
      <c r="J1837" s="22" t="s">
        <v>8069</v>
      </c>
    </row>
    <row r="1838" spans="1:10" ht="18" customHeight="1">
      <c r="A1838" s="21" t="s">
        <v>9728</v>
      </c>
      <c r="B1838" s="21" t="s">
        <v>9729</v>
      </c>
      <c r="C1838" s="22" t="s">
        <v>9730</v>
      </c>
      <c r="D1838" s="21" t="s">
        <v>9731</v>
      </c>
      <c r="E1838" s="21" t="s">
        <v>2871</v>
      </c>
      <c r="F1838" s="21" t="s">
        <v>2103</v>
      </c>
      <c r="G1838" s="22" t="s">
        <v>8069</v>
      </c>
      <c r="H1838" s="22" t="s">
        <v>2842</v>
      </c>
      <c r="I1838" s="21" t="s">
        <v>2761</v>
      </c>
      <c r="J1838" s="22" t="s">
        <v>8069</v>
      </c>
    </row>
    <row r="1839" spans="1:10" ht="18" customHeight="1">
      <c r="A1839" s="21"/>
      <c r="B1839" s="21" t="s">
        <v>9732</v>
      </c>
      <c r="C1839" s="22" t="s">
        <v>9733</v>
      </c>
      <c r="D1839" s="21" t="s">
        <v>9734</v>
      </c>
      <c r="E1839" s="21" t="s">
        <v>2923</v>
      </c>
      <c r="F1839" s="21" t="s">
        <v>7180</v>
      </c>
      <c r="G1839" s="22" t="s">
        <v>8069</v>
      </c>
      <c r="H1839" s="22" t="s">
        <v>2842</v>
      </c>
      <c r="I1839" s="21" t="s">
        <v>2761</v>
      </c>
      <c r="J1839" s="22" t="s">
        <v>8069</v>
      </c>
    </row>
    <row r="1840" spans="1:10" ht="18" customHeight="1">
      <c r="A1840" s="21" t="s">
        <v>9735</v>
      </c>
      <c r="B1840" s="21" t="s">
        <v>9736</v>
      </c>
      <c r="C1840" s="22" t="s">
        <v>9737</v>
      </c>
      <c r="D1840" s="21" t="s">
        <v>9738</v>
      </c>
      <c r="E1840" s="21" t="s">
        <v>9739</v>
      </c>
      <c r="F1840" s="21" t="s">
        <v>2103</v>
      </c>
      <c r="G1840" s="22" t="s">
        <v>8069</v>
      </c>
      <c r="H1840" s="22" t="s">
        <v>2847</v>
      </c>
      <c r="I1840" s="21" t="s">
        <v>2848</v>
      </c>
      <c r="J1840" s="22" t="s">
        <v>8069</v>
      </c>
    </row>
    <row r="1841" spans="1:10" ht="18" customHeight="1">
      <c r="A1841" s="21" t="s">
        <v>9740</v>
      </c>
      <c r="B1841" s="21" t="s">
        <v>9741</v>
      </c>
      <c r="C1841" s="22" t="s">
        <v>9742</v>
      </c>
      <c r="D1841" s="21" t="s">
        <v>9743</v>
      </c>
      <c r="E1841" s="21" t="s">
        <v>6592</v>
      </c>
      <c r="F1841" s="21" t="s">
        <v>2103</v>
      </c>
      <c r="G1841" s="22" t="s">
        <v>8069</v>
      </c>
      <c r="H1841" s="22" t="s">
        <v>2847</v>
      </c>
      <c r="I1841" s="21" t="s">
        <v>2848</v>
      </c>
      <c r="J1841" s="22" t="s">
        <v>8069</v>
      </c>
    </row>
    <row r="1842" spans="1:10" ht="18" customHeight="1">
      <c r="A1842" s="21" t="s">
        <v>9744</v>
      </c>
      <c r="B1842" s="21" t="s">
        <v>9745</v>
      </c>
      <c r="C1842" s="22" t="s">
        <v>9746</v>
      </c>
      <c r="D1842" s="21" t="s">
        <v>9747</v>
      </c>
      <c r="E1842" s="21" t="s">
        <v>9748</v>
      </c>
      <c r="F1842" s="21" t="s">
        <v>4315</v>
      </c>
      <c r="G1842" s="22" t="s">
        <v>6569</v>
      </c>
      <c r="H1842" s="22" t="s">
        <v>2847</v>
      </c>
      <c r="I1842" s="21" t="s">
        <v>2848</v>
      </c>
      <c r="J1842" s="22" t="s">
        <v>8069</v>
      </c>
    </row>
    <row r="1843" spans="1:10" ht="18" customHeight="1">
      <c r="A1843" s="21" t="s">
        <v>9749</v>
      </c>
      <c r="B1843" s="21" t="s">
        <v>9750</v>
      </c>
      <c r="C1843" s="22" t="s">
        <v>9751</v>
      </c>
      <c r="D1843" s="21" t="s">
        <v>9752</v>
      </c>
      <c r="E1843" s="21" t="s">
        <v>9748</v>
      </c>
      <c r="F1843" s="21" t="s">
        <v>2103</v>
      </c>
      <c r="G1843" s="22" t="s">
        <v>8069</v>
      </c>
      <c r="H1843" s="22" t="s">
        <v>2847</v>
      </c>
      <c r="I1843" s="21" t="s">
        <v>2848</v>
      </c>
      <c r="J1843" s="22" t="s">
        <v>8069</v>
      </c>
    </row>
    <row r="1844" spans="1:10" ht="18" customHeight="1">
      <c r="A1844" s="21"/>
      <c r="B1844" s="21" t="s">
        <v>9753</v>
      </c>
      <c r="C1844" s="22" t="s">
        <v>9754</v>
      </c>
      <c r="D1844" s="21" t="s">
        <v>3706</v>
      </c>
      <c r="E1844" s="21" t="s">
        <v>3301</v>
      </c>
      <c r="F1844" s="21" t="s">
        <v>3708</v>
      </c>
      <c r="G1844" s="22" t="s">
        <v>6569</v>
      </c>
      <c r="H1844" s="22" t="s">
        <v>9755</v>
      </c>
      <c r="I1844" s="21" t="s">
        <v>2848</v>
      </c>
      <c r="J1844" s="22" t="s">
        <v>8069</v>
      </c>
    </row>
    <row r="1845" spans="1:10" ht="18" customHeight="1">
      <c r="A1845" s="21" t="s">
        <v>9756</v>
      </c>
      <c r="B1845" s="21" t="s">
        <v>9757</v>
      </c>
      <c r="C1845" s="22" t="s">
        <v>9758</v>
      </c>
      <c r="D1845" s="21" t="s">
        <v>9759</v>
      </c>
      <c r="E1845" s="21" t="s">
        <v>2830</v>
      </c>
      <c r="F1845" s="21" t="s">
        <v>2103</v>
      </c>
      <c r="G1845" s="22" t="s">
        <v>8069</v>
      </c>
      <c r="H1845" s="22" t="s">
        <v>2847</v>
      </c>
      <c r="I1845" s="21" t="s">
        <v>2848</v>
      </c>
      <c r="J1845" s="22" t="s">
        <v>8069</v>
      </c>
    </row>
    <row r="1846" spans="1:10" ht="18" customHeight="1">
      <c r="A1846" s="21" t="s">
        <v>9760</v>
      </c>
      <c r="B1846" s="21" t="s">
        <v>9761</v>
      </c>
      <c r="C1846" s="22" t="s">
        <v>9762</v>
      </c>
      <c r="D1846" s="21" t="s">
        <v>9763</v>
      </c>
      <c r="E1846" s="21" t="s">
        <v>2830</v>
      </c>
      <c r="F1846" s="21" t="s">
        <v>2103</v>
      </c>
      <c r="G1846" s="22" t="s">
        <v>8069</v>
      </c>
      <c r="H1846" s="22" t="s">
        <v>2847</v>
      </c>
      <c r="I1846" s="21" t="s">
        <v>2848</v>
      </c>
      <c r="J1846" s="22" t="s">
        <v>8069</v>
      </c>
    </row>
    <row r="1847" spans="1:10" ht="18" customHeight="1">
      <c r="A1847" s="21"/>
      <c r="B1847" s="21" t="s">
        <v>9764</v>
      </c>
      <c r="C1847" s="22" t="s">
        <v>9765</v>
      </c>
      <c r="D1847" s="21" t="s">
        <v>5662</v>
      </c>
      <c r="E1847" s="21" t="s">
        <v>2826</v>
      </c>
      <c r="F1847" s="21" t="s">
        <v>1027</v>
      </c>
      <c r="G1847" s="22" t="s">
        <v>6569</v>
      </c>
      <c r="H1847" s="22" t="s">
        <v>2847</v>
      </c>
      <c r="I1847" s="21" t="s">
        <v>2848</v>
      </c>
      <c r="J1847" s="22" t="s">
        <v>8069</v>
      </c>
    </row>
    <row r="1848" spans="1:10" ht="18" customHeight="1">
      <c r="A1848" s="21" t="s">
        <v>9766</v>
      </c>
      <c r="B1848" s="21" t="s">
        <v>9767</v>
      </c>
      <c r="C1848" s="22" t="s">
        <v>9768</v>
      </c>
      <c r="D1848" s="21" t="s">
        <v>9769</v>
      </c>
      <c r="E1848" s="21" t="s">
        <v>9739</v>
      </c>
      <c r="F1848" s="21" t="s">
        <v>2103</v>
      </c>
      <c r="G1848" s="22" t="s">
        <v>8069</v>
      </c>
      <c r="H1848" s="22" t="s">
        <v>2767</v>
      </c>
      <c r="I1848" s="21" t="s">
        <v>2768</v>
      </c>
      <c r="J1848" s="22" t="s">
        <v>8069</v>
      </c>
    </row>
    <row r="1849" spans="1:10" ht="18" customHeight="1">
      <c r="A1849" s="21" t="s">
        <v>9770</v>
      </c>
      <c r="B1849" s="21" t="s">
        <v>9771</v>
      </c>
      <c r="C1849" s="22" t="s">
        <v>9772</v>
      </c>
      <c r="D1849" s="21" t="s">
        <v>9773</v>
      </c>
      <c r="E1849" s="21" t="s">
        <v>9739</v>
      </c>
      <c r="F1849" s="21" t="s">
        <v>2103</v>
      </c>
      <c r="G1849" s="22" t="s">
        <v>8069</v>
      </c>
      <c r="H1849" s="22" t="s">
        <v>9774</v>
      </c>
      <c r="I1849" s="21" t="s">
        <v>2794</v>
      </c>
      <c r="J1849" s="22" t="s">
        <v>8069</v>
      </c>
    </row>
    <row r="1850" spans="1:10" ht="18" customHeight="1">
      <c r="A1850" s="21" t="s">
        <v>9775</v>
      </c>
      <c r="B1850" s="21" t="s">
        <v>9776</v>
      </c>
      <c r="C1850" s="22" t="s">
        <v>9777</v>
      </c>
      <c r="D1850" s="21" t="s">
        <v>9778</v>
      </c>
      <c r="E1850" s="21" t="s">
        <v>4612</v>
      </c>
      <c r="F1850" s="21" t="s">
        <v>2929</v>
      </c>
      <c r="G1850" s="22" t="s">
        <v>8069</v>
      </c>
      <c r="H1850" s="22" t="s">
        <v>3942</v>
      </c>
      <c r="I1850" s="21" t="s">
        <v>2794</v>
      </c>
      <c r="J1850" s="22" t="s">
        <v>8069</v>
      </c>
    </row>
    <row r="1851" spans="1:10" ht="18" customHeight="1">
      <c r="A1851" s="21" t="s">
        <v>9779</v>
      </c>
      <c r="B1851" s="21" t="s">
        <v>9780</v>
      </c>
      <c r="C1851" s="22" t="s">
        <v>9781</v>
      </c>
      <c r="D1851" s="21" t="s">
        <v>9782</v>
      </c>
      <c r="E1851" s="21" t="s">
        <v>9739</v>
      </c>
      <c r="F1851" s="21" t="s">
        <v>2103</v>
      </c>
      <c r="G1851" s="22" t="s">
        <v>8069</v>
      </c>
      <c r="H1851" s="22" t="s">
        <v>2820</v>
      </c>
      <c r="I1851" s="21" t="s">
        <v>2821</v>
      </c>
      <c r="J1851" s="22" t="s">
        <v>8069</v>
      </c>
    </row>
    <row r="1852" spans="1:10" ht="18" customHeight="1">
      <c r="A1852" s="21"/>
      <c r="B1852" s="21" t="s">
        <v>9783</v>
      </c>
      <c r="C1852" s="22" t="s">
        <v>9784</v>
      </c>
      <c r="D1852" s="21" t="s">
        <v>9785</v>
      </c>
      <c r="E1852" s="21" t="s">
        <v>3301</v>
      </c>
      <c r="F1852" s="21" t="s">
        <v>4228</v>
      </c>
      <c r="G1852" s="22" t="s">
        <v>8069</v>
      </c>
      <c r="H1852" s="22" t="s">
        <v>3085</v>
      </c>
      <c r="I1852" s="21" t="s">
        <v>2799</v>
      </c>
      <c r="J1852" s="22" t="s">
        <v>8069</v>
      </c>
    </row>
    <row r="1853" spans="1:10" ht="18" customHeight="1">
      <c r="A1853" s="21"/>
      <c r="B1853" s="21" t="s">
        <v>9786</v>
      </c>
      <c r="C1853" s="22" t="s">
        <v>9787</v>
      </c>
      <c r="D1853" s="21" t="s">
        <v>9788</v>
      </c>
      <c r="E1853" s="21" t="s">
        <v>3855</v>
      </c>
      <c r="F1853" s="21" t="s">
        <v>2929</v>
      </c>
      <c r="G1853" s="22" t="s">
        <v>8069</v>
      </c>
      <c r="H1853" s="22" t="s">
        <v>2767</v>
      </c>
      <c r="I1853" s="21" t="s">
        <v>2768</v>
      </c>
      <c r="J1853" s="22" t="s">
        <v>8069</v>
      </c>
    </row>
    <row r="1854" spans="1:10" ht="18" customHeight="1">
      <c r="A1854" s="21" t="s">
        <v>9789</v>
      </c>
      <c r="B1854" s="21" t="s">
        <v>9790</v>
      </c>
      <c r="C1854" s="22" t="s">
        <v>9791</v>
      </c>
      <c r="D1854" s="21" t="s">
        <v>3037</v>
      </c>
      <c r="E1854" s="21" t="s">
        <v>2778</v>
      </c>
      <c r="F1854" s="21" t="s">
        <v>2918</v>
      </c>
      <c r="G1854" s="22" t="s">
        <v>8069</v>
      </c>
      <c r="H1854" s="22" t="s">
        <v>2779</v>
      </c>
      <c r="I1854" s="21" t="s">
        <v>2780</v>
      </c>
      <c r="J1854" s="22" t="s">
        <v>8069</v>
      </c>
    </row>
    <row r="1855" spans="1:10" ht="18" customHeight="1">
      <c r="A1855" s="21"/>
      <c r="B1855" s="21" t="s">
        <v>9792</v>
      </c>
      <c r="C1855" s="22" t="s">
        <v>9793</v>
      </c>
      <c r="D1855" s="21" t="s">
        <v>9794</v>
      </c>
      <c r="E1855" s="21" t="s">
        <v>9795</v>
      </c>
      <c r="F1855" s="21" t="s">
        <v>2929</v>
      </c>
      <c r="G1855" s="22" t="s">
        <v>8069</v>
      </c>
      <c r="H1855" s="22" t="s">
        <v>3067</v>
      </c>
      <c r="I1855" s="21" t="s">
        <v>3068</v>
      </c>
      <c r="J1855" s="22" t="s">
        <v>8069</v>
      </c>
    </row>
    <row r="1856" spans="1:10" ht="18" customHeight="1">
      <c r="A1856" s="21" t="s">
        <v>9796</v>
      </c>
      <c r="B1856" s="21" t="s">
        <v>9797</v>
      </c>
      <c r="C1856" s="22" t="s">
        <v>9798</v>
      </c>
      <c r="D1856" s="21" t="s">
        <v>9773</v>
      </c>
      <c r="E1856" s="21" t="s">
        <v>9739</v>
      </c>
      <c r="F1856" s="21" t="s">
        <v>2103</v>
      </c>
      <c r="G1856" s="22" t="s">
        <v>8069</v>
      </c>
      <c r="H1856" s="22" t="s">
        <v>2820</v>
      </c>
      <c r="I1856" s="21" t="s">
        <v>2821</v>
      </c>
      <c r="J1856" s="22" t="s">
        <v>8069</v>
      </c>
    </row>
    <row r="1857" spans="1:10" ht="18" customHeight="1">
      <c r="A1857" s="21" t="s">
        <v>9799</v>
      </c>
      <c r="B1857" s="21" t="s">
        <v>9800</v>
      </c>
      <c r="C1857" s="22" t="s">
        <v>9801</v>
      </c>
      <c r="D1857" s="21" t="s">
        <v>9802</v>
      </c>
      <c r="E1857" s="21" t="s">
        <v>9739</v>
      </c>
      <c r="F1857" s="21" t="s">
        <v>2103</v>
      </c>
      <c r="G1857" s="22" t="s">
        <v>8069</v>
      </c>
      <c r="H1857" s="22" t="s">
        <v>2820</v>
      </c>
      <c r="I1857" s="21" t="s">
        <v>2821</v>
      </c>
      <c r="J1857" s="22" t="s">
        <v>8069</v>
      </c>
    </row>
    <row r="1858" spans="1:10" ht="18" customHeight="1">
      <c r="A1858" s="21" t="s">
        <v>9803</v>
      </c>
      <c r="B1858" s="21" t="s">
        <v>9804</v>
      </c>
      <c r="C1858" s="22" t="s">
        <v>9805</v>
      </c>
      <c r="D1858" s="21" t="s">
        <v>9806</v>
      </c>
      <c r="E1858" s="21" t="s">
        <v>9739</v>
      </c>
      <c r="F1858" s="21" t="s">
        <v>2103</v>
      </c>
      <c r="G1858" s="22" t="s">
        <v>8069</v>
      </c>
      <c r="H1858" s="22" t="s">
        <v>2820</v>
      </c>
      <c r="I1858" s="21" t="s">
        <v>2821</v>
      </c>
      <c r="J1858" s="22" t="s">
        <v>8069</v>
      </c>
    </row>
    <row r="1859" spans="1:10" ht="18" customHeight="1">
      <c r="A1859" s="21" t="s">
        <v>9807</v>
      </c>
      <c r="B1859" s="21" t="s">
        <v>9808</v>
      </c>
      <c r="C1859" s="22" t="s">
        <v>9809</v>
      </c>
      <c r="D1859" s="21" t="s">
        <v>9806</v>
      </c>
      <c r="E1859" s="21" t="s">
        <v>9739</v>
      </c>
      <c r="F1859" s="21" t="s">
        <v>2103</v>
      </c>
      <c r="G1859" s="22" t="s">
        <v>8069</v>
      </c>
      <c r="H1859" s="22" t="s">
        <v>2820</v>
      </c>
      <c r="I1859" s="21" t="s">
        <v>2821</v>
      </c>
      <c r="J1859" s="22" t="s">
        <v>8069</v>
      </c>
    </row>
    <row r="1860" spans="1:10" ht="18" customHeight="1">
      <c r="A1860" s="21" t="s">
        <v>9810</v>
      </c>
      <c r="B1860" s="21" t="s">
        <v>9811</v>
      </c>
      <c r="C1860" s="22" t="s">
        <v>9812</v>
      </c>
      <c r="D1860" s="21" t="s">
        <v>9505</v>
      </c>
      <c r="E1860" s="21" t="s">
        <v>5183</v>
      </c>
      <c r="F1860" s="21" t="s">
        <v>679</v>
      </c>
      <c r="G1860" s="22" t="s">
        <v>8069</v>
      </c>
      <c r="H1860" s="22" t="s">
        <v>2820</v>
      </c>
      <c r="I1860" s="21" t="s">
        <v>2821</v>
      </c>
      <c r="J1860" s="22" t="s">
        <v>8069</v>
      </c>
    </row>
    <row r="1861" spans="1:10" ht="18" customHeight="1">
      <c r="A1861" s="21" t="s">
        <v>9813</v>
      </c>
      <c r="B1861" s="21" t="s">
        <v>9814</v>
      </c>
      <c r="C1861" s="22" t="s">
        <v>9815</v>
      </c>
      <c r="D1861" s="21" t="s">
        <v>9816</v>
      </c>
      <c r="E1861" s="21" t="s">
        <v>8163</v>
      </c>
      <c r="F1861" s="21" t="s">
        <v>2929</v>
      </c>
      <c r="G1861" s="22" t="s">
        <v>8069</v>
      </c>
      <c r="H1861" s="22" t="s">
        <v>2820</v>
      </c>
      <c r="I1861" s="21" t="s">
        <v>2821</v>
      </c>
      <c r="J1861" s="22" t="s">
        <v>8069</v>
      </c>
    </row>
    <row r="1862" spans="1:10" ht="18" customHeight="1">
      <c r="A1862" s="21" t="s">
        <v>9817</v>
      </c>
      <c r="B1862" s="21" t="s">
        <v>9818</v>
      </c>
      <c r="C1862" s="22" t="s">
        <v>9819</v>
      </c>
      <c r="D1862" s="21" t="s">
        <v>2829</v>
      </c>
      <c r="E1862" s="21" t="s">
        <v>2830</v>
      </c>
      <c r="F1862" s="21" t="s">
        <v>2831</v>
      </c>
      <c r="G1862" s="22" t="s">
        <v>8069</v>
      </c>
      <c r="H1862" s="22" t="s">
        <v>2698</v>
      </c>
      <c r="I1862" s="21" t="s">
        <v>2699</v>
      </c>
      <c r="J1862" s="22" t="s">
        <v>8069</v>
      </c>
    </row>
    <row r="1863" spans="1:10" ht="18" customHeight="1">
      <c r="A1863" s="21" t="s">
        <v>9820</v>
      </c>
      <c r="B1863" s="21" t="s">
        <v>9821</v>
      </c>
      <c r="C1863" s="22" t="s">
        <v>9822</v>
      </c>
      <c r="D1863" s="21" t="s">
        <v>9823</v>
      </c>
      <c r="E1863" s="21" t="s">
        <v>4622</v>
      </c>
      <c r="F1863" s="21" t="s">
        <v>365</v>
      </c>
      <c r="G1863" s="22" t="s">
        <v>8069</v>
      </c>
      <c r="H1863" s="22" t="s">
        <v>2847</v>
      </c>
      <c r="I1863" s="21" t="s">
        <v>2848</v>
      </c>
      <c r="J1863" s="22" t="s">
        <v>8069</v>
      </c>
    </row>
    <row r="1864" spans="1:10" ht="18" customHeight="1">
      <c r="A1864" s="21" t="s">
        <v>9824</v>
      </c>
      <c r="B1864" s="21" t="s">
        <v>9825</v>
      </c>
      <c r="C1864" s="22" t="s">
        <v>9826</v>
      </c>
      <c r="D1864" s="21" t="s">
        <v>9827</v>
      </c>
      <c r="E1864" s="21" t="s">
        <v>8722</v>
      </c>
      <c r="F1864" s="21" t="s">
        <v>2831</v>
      </c>
      <c r="G1864" s="22" t="s">
        <v>8069</v>
      </c>
      <c r="H1864" s="22" t="s">
        <v>2847</v>
      </c>
      <c r="I1864" s="21" t="s">
        <v>2848</v>
      </c>
      <c r="J1864" s="22" t="s">
        <v>8069</v>
      </c>
    </row>
    <row r="1865" spans="1:10" ht="18" customHeight="1">
      <c r="A1865" s="21"/>
      <c r="B1865" s="21" t="s">
        <v>9828</v>
      </c>
      <c r="C1865" s="22" t="s">
        <v>9829</v>
      </c>
      <c r="D1865" s="21" t="s">
        <v>9830</v>
      </c>
      <c r="E1865" s="21" t="s">
        <v>9831</v>
      </c>
      <c r="F1865" s="21" t="s">
        <v>2831</v>
      </c>
      <c r="G1865" s="22" t="s">
        <v>8069</v>
      </c>
      <c r="H1865" s="22" t="s">
        <v>2847</v>
      </c>
      <c r="I1865" s="21" t="s">
        <v>2848</v>
      </c>
      <c r="J1865" s="22" t="s">
        <v>8069</v>
      </c>
    </row>
    <row r="1866" spans="1:10" ht="18" customHeight="1">
      <c r="A1866" s="21" t="s">
        <v>9832</v>
      </c>
      <c r="B1866" s="21" t="s">
        <v>9833</v>
      </c>
      <c r="C1866" s="22" t="s">
        <v>9834</v>
      </c>
      <c r="D1866" s="21" t="s">
        <v>4969</v>
      </c>
      <c r="E1866" s="21" t="s">
        <v>4970</v>
      </c>
      <c r="F1866" s="21" t="s">
        <v>365</v>
      </c>
      <c r="G1866" s="22" t="s">
        <v>8069</v>
      </c>
      <c r="H1866" s="22" t="s">
        <v>2767</v>
      </c>
      <c r="I1866" s="21" t="s">
        <v>2768</v>
      </c>
      <c r="J1866" s="22" t="s">
        <v>8069</v>
      </c>
    </row>
    <row r="1867" spans="1:10" ht="18" customHeight="1">
      <c r="A1867" s="21" t="s">
        <v>9835</v>
      </c>
      <c r="B1867" s="21" t="s">
        <v>9836</v>
      </c>
      <c r="C1867" s="22" t="s">
        <v>9837</v>
      </c>
      <c r="D1867" s="21" t="s">
        <v>9838</v>
      </c>
      <c r="E1867" s="21" t="s">
        <v>2818</v>
      </c>
      <c r="F1867" s="21" t="s">
        <v>2991</v>
      </c>
      <c r="G1867" s="22" t="s">
        <v>8069</v>
      </c>
      <c r="H1867" s="22" t="s">
        <v>2912</v>
      </c>
      <c r="I1867" s="21" t="s">
        <v>2913</v>
      </c>
      <c r="J1867" s="22" t="s">
        <v>8069</v>
      </c>
    </row>
    <row r="1868" spans="1:10" ht="18" customHeight="1">
      <c r="A1868" s="21"/>
      <c r="B1868" s="21" t="s">
        <v>9839</v>
      </c>
      <c r="C1868" s="22" t="s">
        <v>9840</v>
      </c>
      <c r="D1868" s="21" t="s">
        <v>4442</v>
      </c>
      <c r="E1868" s="21" t="s">
        <v>3885</v>
      </c>
      <c r="F1868" s="21" t="s">
        <v>2831</v>
      </c>
      <c r="G1868" s="22" t="s">
        <v>6569</v>
      </c>
      <c r="H1868" s="22" t="s">
        <v>2847</v>
      </c>
      <c r="I1868" s="21" t="s">
        <v>2848</v>
      </c>
      <c r="J1868" s="22" t="s">
        <v>8069</v>
      </c>
    </row>
    <row r="1869" spans="1:10" ht="18" customHeight="1">
      <c r="A1869" s="21" t="s">
        <v>9841</v>
      </c>
      <c r="B1869" s="21" t="s">
        <v>9842</v>
      </c>
      <c r="C1869" s="22" t="s">
        <v>9843</v>
      </c>
      <c r="D1869" s="21" t="s">
        <v>9844</v>
      </c>
      <c r="E1869" s="21" t="s">
        <v>3368</v>
      </c>
      <c r="F1869" s="21" t="s">
        <v>365</v>
      </c>
      <c r="G1869" s="22" t="s">
        <v>8069</v>
      </c>
      <c r="H1869" s="22" t="s">
        <v>2767</v>
      </c>
      <c r="I1869" s="21" t="s">
        <v>2768</v>
      </c>
      <c r="J1869" s="22" t="s">
        <v>8069</v>
      </c>
    </row>
    <row r="1870" spans="1:10" ht="18" customHeight="1">
      <c r="A1870" s="21" t="s">
        <v>9845</v>
      </c>
      <c r="B1870" s="21" t="s">
        <v>9846</v>
      </c>
      <c r="C1870" s="22" t="s">
        <v>9847</v>
      </c>
      <c r="D1870" s="21" t="s">
        <v>9629</v>
      </c>
      <c r="E1870" s="21" t="s">
        <v>7096</v>
      </c>
      <c r="F1870" s="21" t="s">
        <v>1175</v>
      </c>
      <c r="G1870" s="22" t="s">
        <v>8069</v>
      </c>
      <c r="H1870" s="22" t="s">
        <v>2767</v>
      </c>
      <c r="I1870" s="21" t="s">
        <v>2768</v>
      </c>
      <c r="J1870" s="22" t="s">
        <v>8069</v>
      </c>
    </row>
    <row r="1871" spans="1:10" ht="18" customHeight="1">
      <c r="A1871" s="21" t="s">
        <v>9848</v>
      </c>
      <c r="B1871" s="21" t="s">
        <v>9849</v>
      </c>
      <c r="C1871" s="22" t="s">
        <v>9850</v>
      </c>
      <c r="D1871" s="21" t="s">
        <v>3037</v>
      </c>
      <c r="E1871" s="21" t="s">
        <v>2778</v>
      </c>
      <c r="F1871" s="21" t="s">
        <v>2918</v>
      </c>
      <c r="G1871" s="22" t="s">
        <v>8069</v>
      </c>
      <c r="H1871" s="22" t="s">
        <v>2779</v>
      </c>
      <c r="I1871" s="21" t="s">
        <v>2780</v>
      </c>
      <c r="J1871" s="22" t="s">
        <v>8069</v>
      </c>
    </row>
    <row r="1872" spans="1:10" ht="18" customHeight="1">
      <c r="A1872" s="21" t="s">
        <v>9851</v>
      </c>
      <c r="B1872" s="21" t="s">
        <v>9852</v>
      </c>
      <c r="C1872" s="22" t="s">
        <v>9853</v>
      </c>
      <c r="D1872" s="21" t="s">
        <v>3030</v>
      </c>
      <c r="E1872" s="21" t="s">
        <v>2778</v>
      </c>
      <c r="F1872" s="21" t="s">
        <v>2918</v>
      </c>
      <c r="G1872" s="22" t="s">
        <v>8069</v>
      </c>
      <c r="H1872" s="22" t="s">
        <v>2779</v>
      </c>
      <c r="I1872" s="21" t="s">
        <v>2780</v>
      </c>
      <c r="J1872" s="22" t="s">
        <v>8069</v>
      </c>
    </row>
    <row r="1873" spans="1:10" ht="18" customHeight="1">
      <c r="A1873" s="21" t="s">
        <v>9854</v>
      </c>
      <c r="B1873" s="21" t="s">
        <v>9855</v>
      </c>
      <c r="C1873" s="22" t="s">
        <v>9856</v>
      </c>
      <c r="D1873" s="21" t="s">
        <v>3037</v>
      </c>
      <c r="E1873" s="21" t="s">
        <v>2778</v>
      </c>
      <c r="F1873" s="21" t="s">
        <v>2918</v>
      </c>
      <c r="G1873" s="22" t="s">
        <v>8069</v>
      </c>
      <c r="H1873" s="22" t="s">
        <v>2779</v>
      </c>
      <c r="I1873" s="21" t="s">
        <v>2780</v>
      </c>
      <c r="J1873" s="22" t="s">
        <v>8069</v>
      </c>
    </row>
    <row r="1874" spans="1:10" ht="18" customHeight="1">
      <c r="A1874" s="21" t="s">
        <v>9857</v>
      </c>
      <c r="B1874" s="21" t="s">
        <v>9858</v>
      </c>
      <c r="C1874" s="22" t="s">
        <v>9859</v>
      </c>
      <c r="D1874" s="21" t="s">
        <v>2950</v>
      </c>
      <c r="E1874" s="21" t="s">
        <v>2778</v>
      </c>
      <c r="F1874" s="21" t="s">
        <v>2918</v>
      </c>
      <c r="G1874" s="22" t="s">
        <v>8069</v>
      </c>
      <c r="H1874" s="22" t="s">
        <v>2779</v>
      </c>
      <c r="I1874" s="21" t="s">
        <v>2780</v>
      </c>
      <c r="J1874" s="22" t="s">
        <v>8069</v>
      </c>
    </row>
    <row r="1875" spans="1:10" ht="18" customHeight="1">
      <c r="A1875" s="21" t="s">
        <v>9860</v>
      </c>
      <c r="B1875" s="21" t="s">
        <v>9861</v>
      </c>
      <c r="C1875" s="22" t="s">
        <v>9862</v>
      </c>
      <c r="D1875" s="21" t="s">
        <v>2950</v>
      </c>
      <c r="E1875" s="21" t="s">
        <v>2778</v>
      </c>
      <c r="F1875" s="21" t="s">
        <v>2918</v>
      </c>
      <c r="G1875" s="22" t="s">
        <v>8069</v>
      </c>
      <c r="H1875" s="22" t="s">
        <v>2779</v>
      </c>
      <c r="I1875" s="21" t="s">
        <v>2780</v>
      </c>
      <c r="J1875" s="22" t="s">
        <v>8069</v>
      </c>
    </row>
    <row r="1876" spans="1:10" ht="18" customHeight="1">
      <c r="A1876" s="21" t="s">
        <v>9863</v>
      </c>
      <c r="B1876" s="21" t="s">
        <v>9864</v>
      </c>
      <c r="C1876" s="22" t="s">
        <v>9865</v>
      </c>
      <c r="D1876" s="21" t="s">
        <v>3041</v>
      </c>
      <c r="E1876" s="21" t="s">
        <v>2778</v>
      </c>
      <c r="F1876" s="21" t="s">
        <v>2918</v>
      </c>
      <c r="G1876" s="22" t="s">
        <v>8069</v>
      </c>
      <c r="H1876" s="22" t="s">
        <v>2779</v>
      </c>
      <c r="I1876" s="21" t="s">
        <v>2780</v>
      </c>
      <c r="J1876" s="22" t="s">
        <v>8069</v>
      </c>
    </row>
    <row r="1877" spans="1:10" ht="18" customHeight="1">
      <c r="A1877" s="21" t="s">
        <v>9866</v>
      </c>
      <c r="B1877" s="21" t="s">
        <v>9867</v>
      </c>
      <c r="C1877" s="22" t="s">
        <v>9868</v>
      </c>
      <c r="D1877" s="21" t="s">
        <v>8128</v>
      </c>
      <c r="E1877" s="21" t="s">
        <v>2778</v>
      </c>
      <c r="F1877" s="21" t="s">
        <v>8129</v>
      </c>
      <c r="G1877" s="22" t="s">
        <v>8069</v>
      </c>
      <c r="H1877" s="22" t="s">
        <v>2779</v>
      </c>
      <c r="I1877" s="21" t="s">
        <v>2780</v>
      </c>
      <c r="J1877" s="22" t="s">
        <v>8069</v>
      </c>
    </row>
    <row r="1878" spans="1:10" ht="18" customHeight="1">
      <c r="A1878" s="21" t="s">
        <v>9869</v>
      </c>
      <c r="B1878" s="21" t="s">
        <v>9870</v>
      </c>
      <c r="C1878" s="22" t="s">
        <v>9871</v>
      </c>
      <c r="D1878" s="21" t="s">
        <v>2975</v>
      </c>
      <c r="E1878" s="21" t="s">
        <v>2778</v>
      </c>
      <c r="F1878" s="21" t="s">
        <v>2918</v>
      </c>
      <c r="G1878" s="22" t="s">
        <v>8069</v>
      </c>
      <c r="H1878" s="22" t="s">
        <v>2779</v>
      </c>
      <c r="I1878" s="21" t="s">
        <v>2780</v>
      </c>
      <c r="J1878" s="22" t="s">
        <v>8069</v>
      </c>
    </row>
    <row r="1879" spans="1:10" ht="18" customHeight="1">
      <c r="A1879" s="21" t="s">
        <v>9872</v>
      </c>
      <c r="B1879" s="21" t="s">
        <v>9873</v>
      </c>
      <c r="C1879" s="22" t="s">
        <v>9874</v>
      </c>
      <c r="D1879" s="21" t="s">
        <v>2975</v>
      </c>
      <c r="E1879" s="21" t="s">
        <v>2778</v>
      </c>
      <c r="F1879" s="21" t="s">
        <v>2918</v>
      </c>
      <c r="G1879" s="22" t="s">
        <v>8069</v>
      </c>
      <c r="H1879" s="22" t="s">
        <v>2779</v>
      </c>
      <c r="I1879" s="21" t="s">
        <v>2780</v>
      </c>
      <c r="J1879" s="22" t="s">
        <v>8069</v>
      </c>
    </row>
    <row r="1880" spans="1:10" ht="18" customHeight="1">
      <c r="A1880" s="21" t="s">
        <v>9875</v>
      </c>
      <c r="B1880" s="21" t="s">
        <v>9876</v>
      </c>
      <c r="C1880" s="22" t="s">
        <v>9877</v>
      </c>
      <c r="D1880" s="21" t="s">
        <v>2975</v>
      </c>
      <c r="E1880" s="21" t="s">
        <v>2778</v>
      </c>
      <c r="F1880" s="21" t="s">
        <v>2918</v>
      </c>
      <c r="G1880" s="22" t="s">
        <v>8069</v>
      </c>
      <c r="H1880" s="22" t="s">
        <v>2779</v>
      </c>
      <c r="I1880" s="21" t="s">
        <v>2780</v>
      </c>
      <c r="J1880" s="22" t="s">
        <v>8069</v>
      </c>
    </row>
    <row r="1881" spans="1:10" ht="18" customHeight="1">
      <c r="A1881" s="21" t="s">
        <v>9878</v>
      </c>
      <c r="B1881" s="21" t="s">
        <v>9879</v>
      </c>
      <c r="C1881" s="22" t="s">
        <v>9880</v>
      </c>
      <c r="D1881" s="21" t="s">
        <v>9881</v>
      </c>
      <c r="E1881" s="21" t="s">
        <v>2778</v>
      </c>
      <c r="F1881" s="21" t="s">
        <v>679</v>
      </c>
      <c r="G1881" s="22" t="s">
        <v>8069</v>
      </c>
      <c r="H1881" s="22" t="s">
        <v>2779</v>
      </c>
      <c r="I1881" s="21" t="s">
        <v>2780</v>
      </c>
      <c r="J1881" s="22" t="s">
        <v>8069</v>
      </c>
    </row>
    <row r="1882" spans="1:10" ht="18" customHeight="1">
      <c r="A1882" s="21" t="s">
        <v>9882</v>
      </c>
      <c r="B1882" s="21" t="s">
        <v>9883</v>
      </c>
      <c r="C1882" s="22" t="s">
        <v>9884</v>
      </c>
      <c r="D1882" s="21" t="s">
        <v>4522</v>
      </c>
      <c r="E1882" s="21" t="s">
        <v>2778</v>
      </c>
      <c r="F1882" s="21" t="s">
        <v>2918</v>
      </c>
      <c r="G1882" s="22" t="s">
        <v>8069</v>
      </c>
      <c r="H1882" s="22" t="s">
        <v>2779</v>
      </c>
      <c r="I1882" s="21" t="s">
        <v>2780</v>
      </c>
      <c r="J1882" s="22" t="s">
        <v>8069</v>
      </c>
    </row>
    <row r="1883" spans="1:10" ht="18" customHeight="1">
      <c r="A1883" s="21" t="s">
        <v>9885</v>
      </c>
      <c r="B1883" s="21" t="s">
        <v>9886</v>
      </c>
      <c r="C1883" s="22" t="s">
        <v>9887</v>
      </c>
      <c r="D1883" s="21" t="s">
        <v>7355</v>
      </c>
      <c r="E1883" s="21" t="s">
        <v>2778</v>
      </c>
      <c r="F1883" s="21" t="s">
        <v>2918</v>
      </c>
      <c r="G1883" s="22" t="s">
        <v>8069</v>
      </c>
      <c r="H1883" s="22" t="s">
        <v>2779</v>
      </c>
      <c r="I1883" s="21" t="s">
        <v>2780</v>
      </c>
      <c r="J1883" s="22" t="s">
        <v>8069</v>
      </c>
    </row>
    <row r="1884" spans="1:10" ht="18" customHeight="1">
      <c r="A1884" s="21" t="s">
        <v>9888</v>
      </c>
      <c r="B1884" s="21" t="s">
        <v>9889</v>
      </c>
      <c r="C1884" s="22" t="s">
        <v>9890</v>
      </c>
      <c r="D1884" s="21" t="s">
        <v>4322</v>
      </c>
      <c r="E1884" s="21" t="s">
        <v>9891</v>
      </c>
      <c r="F1884" s="21" t="s">
        <v>2918</v>
      </c>
      <c r="G1884" s="22" t="s">
        <v>8069</v>
      </c>
      <c r="H1884" s="22" t="s">
        <v>2779</v>
      </c>
      <c r="I1884" s="21" t="s">
        <v>2780</v>
      </c>
      <c r="J1884" s="22" t="s">
        <v>8069</v>
      </c>
    </row>
    <row r="1885" spans="1:10" ht="18" customHeight="1">
      <c r="A1885" s="21" t="s">
        <v>9892</v>
      </c>
      <c r="B1885" s="21" t="s">
        <v>9893</v>
      </c>
      <c r="C1885" s="22" t="s">
        <v>9894</v>
      </c>
      <c r="D1885" s="21" t="s">
        <v>9895</v>
      </c>
      <c r="E1885" s="21" t="s">
        <v>2778</v>
      </c>
      <c r="F1885" s="21" t="s">
        <v>8129</v>
      </c>
      <c r="G1885" s="22" t="s">
        <v>8069</v>
      </c>
      <c r="H1885" s="22" t="s">
        <v>3073</v>
      </c>
      <c r="I1885" s="21" t="s">
        <v>3068</v>
      </c>
      <c r="J1885" s="22" t="s">
        <v>8069</v>
      </c>
    </row>
    <row r="1886" spans="1:10" ht="18" customHeight="1">
      <c r="A1886" s="21" t="s">
        <v>9896</v>
      </c>
      <c r="B1886" s="21" t="s">
        <v>9897</v>
      </c>
      <c r="C1886" s="22" t="s">
        <v>9898</v>
      </c>
      <c r="D1886" s="21" t="s">
        <v>9899</v>
      </c>
      <c r="E1886" s="21" t="s">
        <v>2778</v>
      </c>
      <c r="F1886" s="21" t="s">
        <v>679</v>
      </c>
      <c r="G1886" s="22" t="s">
        <v>8069</v>
      </c>
      <c r="H1886" s="22" t="s">
        <v>3067</v>
      </c>
      <c r="I1886" s="21" t="s">
        <v>3068</v>
      </c>
      <c r="J1886" s="22" t="s">
        <v>8069</v>
      </c>
    </row>
    <row r="1887" spans="1:10" ht="18" customHeight="1">
      <c r="A1887" s="21" t="s">
        <v>9900</v>
      </c>
      <c r="B1887" s="21" t="s">
        <v>9901</v>
      </c>
      <c r="C1887" s="22" t="s">
        <v>9902</v>
      </c>
      <c r="D1887" s="21" t="s">
        <v>9903</v>
      </c>
      <c r="E1887" s="21" t="s">
        <v>9904</v>
      </c>
      <c r="F1887" s="21" t="s">
        <v>2929</v>
      </c>
      <c r="G1887" s="22" t="s">
        <v>8069</v>
      </c>
      <c r="H1887" s="22" t="s">
        <v>3067</v>
      </c>
      <c r="I1887" s="21" t="s">
        <v>3068</v>
      </c>
      <c r="J1887" s="22" t="s">
        <v>8069</v>
      </c>
    </row>
    <row r="1888" spans="1:10" ht="18" customHeight="1">
      <c r="A1888" s="21" t="s">
        <v>9905</v>
      </c>
      <c r="B1888" s="21" t="s">
        <v>9906</v>
      </c>
      <c r="C1888" s="22" t="s">
        <v>9907</v>
      </c>
      <c r="D1888" s="21" t="s">
        <v>9903</v>
      </c>
      <c r="E1888" s="21" t="s">
        <v>9908</v>
      </c>
      <c r="F1888" s="21" t="s">
        <v>2929</v>
      </c>
      <c r="G1888" s="22" t="s">
        <v>8069</v>
      </c>
      <c r="H1888" s="22" t="s">
        <v>3067</v>
      </c>
      <c r="I1888" s="21" t="s">
        <v>3068</v>
      </c>
      <c r="J1888" s="22" t="s">
        <v>8069</v>
      </c>
    </row>
    <row r="1889" spans="1:10" ht="18" customHeight="1">
      <c r="A1889" s="21"/>
      <c r="B1889" s="21" t="s">
        <v>9909</v>
      </c>
      <c r="C1889" s="22" t="s">
        <v>9910</v>
      </c>
      <c r="D1889" s="21" t="s">
        <v>9911</v>
      </c>
      <c r="E1889" s="21" t="s">
        <v>3301</v>
      </c>
      <c r="F1889" s="21" t="s">
        <v>4228</v>
      </c>
      <c r="G1889" s="22" t="s">
        <v>8069</v>
      </c>
      <c r="H1889" s="22" t="s">
        <v>2798</v>
      </c>
      <c r="I1889" s="21" t="s">
        <v>2799</v>
      </c>
      <c r="J1889" s="22" t="s">
        <v>8069</v>
      </c>
    </row>
    <row r="1890" spans="1:10" ht="18" customHeight="1">
      <c r="A1890" s="21" t="s">
        <v>9912</v>
      </c>
      <c r="B1890" s="21" t="s">
        <v>9913</v>
      </c>
      <c r="C1890" s="22" t="s">
        <v>9914</v>
      </c>
      <c r="D1890" s="21" t="s">
        <v>9915</v>
      </c>
      <c r="E1890" s="21" t="s">
        <v>3301</v>
      </c>
      <c r="F1890" s="21" t="s">
        <v>5110</v>
      </c>
      <c r="G1890" s="22" t="s">
        <v>8069</v>
      </c>
      <c r="H1890" s="22" t="s">
        <v>2798</v>
      </c>
      <c r="I1890" s="21" t="s">
        <v>2799</v>
      </c>
      <c r="J1890" s="22" t="s">
        <v>8069</v>
      </c>
    </row>
    <row r="1891" spans="1:10" ht="18" customHeight="1">
      <c r="A1891" s="21" t="s">
        <v>9916</v>
      </c>
      <c r="B1891" s="21" t="s">
        <v>9917</v>
      </c>
      <c r="C1891" s="22" t="s">
        <v>9918</v>
      </c>
      <c r="D1891" s="21" t="s">
        <v>9919</v>
      </c>
      <c r="E1891" s="21" t="s">
        <v>9920</v>
      </c>
      <c r="F1891" s="21" t="s">
        <v>2149</v>
      </c>
      <c r="G1891" s="22" t="s">
        <v>8069</v>
      </c>
      <c r="H1891" s="22" t="s">
        <v>2820</v>
      </c>
      <c r="I1891" s="21" t="s">
        <v>2821</v>
      </c>
      <c r="J1891" s="22" t="s">
        <v>8069</v>
      </c>
    </row>
    <row r="1892" spans="1:10" ht="18" customHeight="1">
      <c r="A1892" s="21" t="s">
        <v>9921</v>
      </c>
      <c r="B1892" s="21" t="s">
        <v>9922</v>
      </c>
      <c r="C1892" s="22" t="s">
        <v>9923</v>
      </c>
      <c r="D1892" s="21" t="s">
        <v>9924</v>
      </c>
      <c r="E1892" s="21" t="s">
        <v>9920</v>
      </c>
      <c r="F1892" s="21" t="s">
        <v>2149</v>
      </c>
      <c r="G1892" s="22" t="s">
        <v>8069</v>
      </c>
      <c r="H1892" s="22" t="s">
        <v>2820</v>
      </c>
      <c r="I1892" s="21" t="s">
        <v>2821</v>
      </c>
      <c r="J1892" s="22" t="s">
        <v>8069</v>
      </c>
    </row>
    <row r="1893" spans="1:10" ht="18" customHeight="1">
      <c r="A1893" s="21" t="s">
        <v>9925</v>
      </c>
      <c r="B1893" s="21" t="s">
        <v>9926</v>
      </c>
      <c r="C1893" s="22" t="s">
        <v>9927</v>
      </c>
      <c r="D1893" s="21" t="s">
        <v>9928</v>
      </c>
      <c r="E1893" s="21" t="s">
        <v>9929</v>
      </c>
      <c r="F1893" s="21" t="s">
        <v>2149</v>
      </c>
      <c r="G1893" s="22" t="s">
        <v>8069</v>
      </c>
      <c r="H1893" s="22" t="s">
        <v>2820</v>
      </c>
      <c r="I1893" s="21" t="s">
        <v>2821</v>
      </c>
      <c r="J1893" s="22" t="s">
        <v>8069</v>
      </c>
    </row>
    <row r="1894" spans="1:10" ht="18" customHeight="1">
      <c r="A1894" s="21" t="s">
        <v>9930</v>
      </c>
      <c r="B1894" s="21" t="s">
        <v>9931</v>
      </c>
      <c r="C1894" s="22" t="s">
        <v>9932</v>
      </c>
      <c r="D1894" s="21" t="s">
        <v>9933</v>
      </c>
      <c r="E1894" s="21" t="s">
        <v>9934</v>
      </c>
      <c r="F1894" s="21" t="s">
        <v>365</v>
      </c>
      <c r="G1894" s="22" t="s">
        <v>8069</v>
      </c>
      <c r="H1894" s="22" t="s">
        <v>2820</v>
      </c>
      <c r="I1894" s="21" t="s">
        <v>2821</v>
      </c>
      <c r="J1894" s="22" t="s">
        <v>8069</v>
      </c>
    </row>
    <row r="1895" spans="1:10" ht="18" customHeight="1">
      <c r="A1895" s="21" t="s">
        <v>9935</v>
      </c>
      <c r="B1895" s="21" t="s">
        <v>9936</v>
      </c>
      <c r="C1895" s="22" t="s">
        <v>9937</v>
      </c>
      <c r="D1895" s="21" t="s">
        <v>9938</v>
      </c>
      <c r="E1895" s="21" t="s">
        <v>5183</v>
      </c>
      <c r="F1895" s="21" t="s">
        <v>2831</v>
      </c>
      <c r="G1895" s="22" t="s">
        <v>8069</v>
      </c>
      <c r="H1895" s="22" t="s">
        <v>2820</v>
      </c>
      <c r="I1895" s="21" t="s">
        <v>2821</v>
      </c>
      <c r="J1895" s="22" t="s">
        <v>8069</v>
      </c>
    </row>
    <row r="1896" spans="1:10" ht="18" customHeight="1">
      <c r="A1896" s="21" t="s">
        <v>9939</v>
      </c>
      <c r="B1896" s="21" t="s">
        <v>9940</v>
      </c>
      <c r="C1896" s="22" t="s">
        <v>9941</v>
      </c>
      <c r="D1896" s="21" t="s">
        <v>9738</v>
      </c>
      <c r="E1896" s="21" t="s">
        <v>9739</v>
      </c>
      <c r="F1896" s="21" t="s">
        <v>2103</v>
      </c>
      <c r="G1896" s="22" t="s">
        <v>8069</v>
      </c>
      <c r="H1896" s="22" t="s">
        <v>2820</v>
      </c>
      <c r="I1896" s="21" t="s">
        <v>2821</v>
      </c>
      <c r="J1896" s="22" t="s">
        <v>8069</v>
      </c>
    </row>
    <row r="1897" spans="1:10" ht="18" customHeight="1">
      <c r="A1897" s="21"/>
      <c r="B1897" s="21" t="s">
        <v>9942</v>
      </c>
      <c r="C1897" s="22" t="s">
        <v>9943</v>
      </c>
      <c r="D1897" s="21" t="s">
        <v>9944</v>
      </c>
      <c r="E1897" s="21" t="s">
        <v>9945</v>
      </c>
      <c r="F1897" s="21" t="s">
        <v>9946</v>
      </c>
      <c r="G1897" s="22" t="s">
        <v>8069</v>
      </c>
      <c r="H1897" s="22" t="s">
        <v>2820</v>
      </c>
      <c r="I1897" s="21" t="s">
        <v>2821</v>
      </c>
      <c r="J1897" s="22" t="s">
        <v>8069</v>
      </c>
    </row>
    <row r="1898" spans="1:10" ht="18" customHeight="1">
      <c r="A1898" s="21" t="s">
        <v>9947</v>
      </c>
      <c r="B1898" s="21" t="s">
        <v>9948</v>
      </c>
      <c r="C1898" s="22" t="s">
        <v>9949</v>
      </c>
      <c r="D1898" s="21" t="s">
        <v>9950</v>
      </c>
      <c r="E1898" s="21" t="s">
        <v>9951</v>
      </c>
      <c r="F1898" s="21" t="s">
        <v>2831</v>
      </c>
      <c r="G1898" s="22" t="s">
        <v>8069</v>
      </c>
      <c r="H1898" s="22" t="s">
        <v>2820</v>
      </c>
      <c r="I1898" s="21" t="s">
        <v>2821</v>
      </c>
      <c r="J1898" s="22" t="s">
        <v>8069</v>
      </c>
    </row>
    <row r="1899" spans="1:10" ht="18" customHeight="1">
      <c r="A1899" s="21" t="s">
        <v>9952</v>
      </c>
      <c r="B1899" s="21" t="s">
        <v>9953</v>
      </c>
      <c r="C1899" s="22" t="s">
        <v>9954</v>
      </c>
      <c r="D1899" s="21" t="s">
        <v>9955</v>
      </c>
      <c r="E1899" s="21" t="s">
        <v>9956</v>
      </c>
      <c r="F1899" s="21" t="s">
        <v>3708</v>
      </c>
      <c r="G1899" s="22" t="s">
        <v>6569</v>
      </c>
      <c r="H1899" s="22" t="s">
        <v>2820</v>
      </c>
      <c r="I1899" s="21" t="s">
        <v>2821</v>
      </c>
      <c r="J1899" s="22" t="s">
        <v>8069</v>
      </c>
    </row>
    <row r="1900" spans="1:10" ht="18" customHeight="1">
      <c r="A1900" s="21"/>
      <c r="B1900" s="21" t="s">
        <v>9957</v>
      </c>
      <c r="C1900" s="22" t="s">
        <v>9958</v>
      </c>
      <c r="D1900" s="21" t="s">
        <v>9959</v>
      </c>
      <c r="E1900" s="21" t="s">
        <v>4125</v>
      </c>
      <c r="F1900" s="21" t="s">
        <v>7180</v>
      </c>
      <c r="G1900" s="22" t="s">
        <v>8069</v>
      </c>
      <c r="H1900" s="22" t="s">
        <v>2820</v>
      </c>
      <c r="I1900" s="21" t="s">
        <v>2821</v>
      </c>
      <c r="J1900" s="22" t="s">
        <v>8069</v>
      </c>
    </row>
    <row r="1901" spans="1:10" ht="18" customHeight="1">
      <c r="A1901" s="21" t="s">
        <v>9960</v>
      </c>
      <c r="B1901" s="21" t="s">
        <v>9961</v>
      </c>
      <c r="C1901" s="22" t="s">
        <v>9962</v>
      </c>
      <c r="D1901" s="21" t="s">
        <v>9963</v>
      </c>
      <c r="E1901" s="21" t="s">
        <v>9712</v>
      </c>
      <c r="F1901" s="21" t="s">
        <v>2991</v>
      </c>
      <c r="G1901" s="22" t="s">
        <v>8069</v>
      </c>
      <c r="H1901" s="22" t="s">
        <v>3384</v>
      </c>
      <c r="I1901" s="21" t="s">
        <v>2699</v>
      </c>
      <c r="J1901" s="22" t="s">
        <v>8069</v>
      </c>
    </row>
    <row r="1902" spans="1:10" ht="18" customHeight="1">
      <c r="A1902" s="21" t="s">
        <v>9964</v>
      </c>
      <c r="B1902" s="21" t="s">
        <v>9965</v>
      </c>
      <c r="C1902" s="22" t="s">
        <v>9966</v>
      </c>
      <c r="D1902" s="21" t="s">
        <v>9967</v>
      </c>
      <c r="E1902" s="21" t="s">
        <v>4939</v>
      </c>
      <c r="F1902" s="21" t="s">
        <v>2991</v>
      </c>
      <c r="G1902" s="22" t="s">
        <v>8069</v>
      </c>
      <c r="H1902" s="22" t="s">
        <v>2698</v>
      </c>
      <c r="I1902" s="21" t="s">
        <v>2699</v>
      </c>
      <c r="J1902" s="22" t="s">
        <v>8069</v>
      </c>
    </row>
    <row r="1903" spans="1:10" ht="18" customHeight="1">
      <c r="A1903" s="21" t="s">
        <v>9968</v>
      </c>
      <c r="B1903" s="21" t="s">
        <v>9969</v>
      </c>
      <c r="C1903" s="22" t="s">
        <v>9970</v>
      </c>
      <c r="D1903" s="21" t="s">
        <v>9971</v>
      </c>
      <c r="E1903" s="21" t="s">
        <v>4939</v>
      </c>
      <c r="F1903" s="21" t="s">
        <v>2991</v>
      </c>
      <c r="G1903" s="22" t="s">
        <v>8069</v>
      </c>
      <c r="H1903" s="22" t="s">
        <v>2698</v>
      </c>
      <c r="I1903" s="21" t="s">
        <v>2699</v>
      </c>
      <c r="J1903" s="22" t="s">
        <v>8069</v>
      </c>
    </row>
    <row r="1904" spans="1:10" ht="18" customHeight="1">
      <c r="A1904" s="21"/>
      <c r="B1904" s="21" t="s">
        <v>9972</v>
      </c>
      <c r="C1904" s="22" t="s">
        <v>9973</v>
      </c>
      <c r="D1904" s="21" t="s">
        <v>9974</v>
      </c>
      <c r="E1904" s="21" t="s">
        <v>9975</v>
      </c>
      <c r="F1904" s="21" t="s">
        <v>2991</v>
      </c>
      <c r="G1904" s="22" t="s">
        <v>8069</v>
      </c>
      <c r="H1904" s="22" t="s">
        <v>2698</v>
      </c>
      <c r="I1904" s="21" t="s">
        <v>2699</v>
      </c>
      <c r="J1904" s="22" t="s">
        <v>8069</v>
      </c>
    </row>
    <row r="1905" spans="1:10" ht="18" customHeight="1">
      <c r="A1905" s="21" t="s">
        <v>9976</v>
      </c>
      <c r="B1905" s="21" t="s">
        <v>9977</v>
      </c>
      <c r="C1905" s="22" t="s">
        <v>9978</v>
      </c>
      <c r="D1905" s="21" t="s">
        <v>9979</v>
      </c>
      <c r="E1905" s="21" t="s">
        <v>9980</v>
      </c>
      <c r="F1905" s="21" t="s">
        <v>2991</v>
      </c>
      <c r="G1905" s="22" t="s">
        <v>8069</v>
      </c>
      <c r="H1905" s="22" t="s">
        <v>2698</v>
      </c>
      <c r="I1905" s="21" t="s">
        <v>2699</v>
      </c>
      <c r="J1905" s="22" t="s">
        <v>8069</v>
      </c>
    </row>
    <row r="1906" spans="1:10" ht="18" customHeight="1">
      <c r="A1906" s="21" t="s">
        <v>9981</v>
      </c>
      <c r="B1906" s="21" t="s">
        <v>9982</v>
      </c>
      <c r="C1906" s="22" t="s">
        <v>9983</v>
      </c>
      <c r="D1906" s="21" t="s">
        <v>9984</v>
      </c>
      <c r="E1906" s="21" t="s">
        <v>4939</v>
      </c>
      <c r="F1906" s="21" t="s">
        <v>2706</v>
      </c>
      <c r="G1906" s="22" t="s">
        <v>6569</v>
      </c>
      <c r="H1906" s="22" t="s">
        <v>2698</v>
      </c>
      <c r="I1906" s="21" t="s">
        <v>2699</v>
      </c>
      <c r="J1906" s="22" t="s">
        <v>8069</v>
      </c>
    </row>
    <row r="1907" spans="1:10" ht="18" customHeight="1">
      <c r="A1907" s="21" t="s">
        <v>9985</v>
      </c>
      <c r="B1907" s="21" t="s">
        <v>9986</v>
      </c>
      <c r="C1907" s="22" t="s">
        <v>9987</v>
      </c>
      <c r="D1907" s="21" t="s">
        <v>9988</v>
      </c>
      <c r="E1907" s="21" t="s">
        <v>4581</v>
      </c>
      <c r="F1907" s="21" t="s">
        <v>5110</v>
      </c>
      <c r="G1907" s="22" t="s">
        <v>8069</v>
      </c>
      <c r="H1907" s="22" t="s">
        <v>2698</v>
      </c>
      <c r="I1907" s="21" t="s">
        <v>2699</v>
      </c>
      <c r="J1907" s="22" t="s">
        <v>8069</v>
      </c>
    </row>
    <row r="1908" spans="1:10" ht="18" customHeight="1">
      <c r="A1908" s="21" t="s">
        <v>9989</v>
      </c>
      <c r="B1908" s="21" t="s">
        <v>9990</v>
      </c>
      <c r="C1908" s="22" t="s">
        <v>9991</v>
      </c>
      <c r="D1908" s="21" t="s">
        <v>9992</v>
      </c>
      <c r="E1908" s="21" t="s">
        <v>5015</v>
      </c>
      <c r="F1908" s="21" t="s">
        <v>129</v>
      </c>
      <c r="G1908" s="22" t="s">
        <v>6569</v>
      </c>
      <c r="H1908" s="22" t="s">
        <v>2698</v>
      </c>
      <c r="I1908" s="21" t="s">
        <v>2699</v>
      </c>
      <c r="J1908" s="22" t="s">
        <v>8069</v>
      </c>
    </row>
    <row r="1909" spans="1:10" ht="18" customHeight="1">
      <c r="A1909" s="21" t="s">
        <v>9993</v>
      </c>
      <c r="B1909" s="21" t="s">
        <v>9994</v>
      </c>
      <c r="C1909" s="22" t="s">
        <v>3082</v>
      </c>
      <c r="D1909" s="21" t="s">
        <v>7988</v>
      </c>
      <c r="E1909" s="21" t="s">
        <v>4149</v>
      </c>
      <c r="F1909" s="21" t="s">
        <v>2991</v>
      </c>
      <c r="G1909" s="22" t="s">
        <v>8069</v>
      </c>
      <c r="H1909" s="22" t="s">
        <v>2842</v>
      </c>
      <c r="I1909" s="21" t="s">
        <v>2761</v>
      </c>
      <c r="J1909" s="22" t="s">
        <v>8069</v>
      </c>
    </row>
    <row r="1910" spans="1:10" ht="18" customHeight="1">
      <c r="A1910" s="21" t="s">
        <v>9995</v>
      </c>
      <c r="B1910" s="21" t="s">
        <v>9996</v>
      </c>
      <c r="C1910" s="22" t="s">
        <v>9997</v>
      </c>
      <c r="D1910" s="21" t="s">
        <v>7872</v>
      </c>
      <c r="E1910" s="21" t="s">
        <v>2923</v>
      </c>
      <c r="F1910" s="21" t="s">
        <v>2991</v>
      </c>
      <c r="G1910" s="22" t="s">
        <v>8069</v>
      </c>
      <c r="H1910" s="22" t="s">
        <v>2760</v>
      </c>
      <c r="I1910" s="21" t="s">
        <v>2913</v>
      </c>
      <c r="J1910" s="22" t="s">
        <v>8069</v>
      </c>
    </row>
    <row r="1911" spans="1:10" ht="18" customHeight="1">
      <c r="A1911" s="21" t="s">
        <v>9998</v>
      </c>
      <c r="B1911" s="21" t="s">
        <v>9999</v>
      </c>
      <c r="C1911" s="22" t="s">
        <v>10000</v>
      </c>
      <c r="D1911" s="21" t="s">
        <v>10001</v>
      </c>
      <c r="E1911" s="21" t="s">
        <v>3932</v>
      </c>
      <c r="F1911" s="21" t="s">
        <v>2706</v>
      </c>
      <c r="G1911" s="22" t="s">
        <v>8069</v>
      </c>
      <c r="H1911" s="22" t="s">
        <v>2760</v>
      </c>
      <c r="I1911" s="21" t="s">
        <v>2761</v>
      </c>
      <c r="J1911" s="22" t="s">
        <v>8069</v>
      </c>
    </row>
    <row r="1912" spans="1:10" ht="18" customHeight="1">
      <c r="A1912" s="21" t="s">
        <v>10002</v>
      </c>
      <c r="B1912" s="21" t="s">
        <v>10003</v>
      </c>
      <c r="C1912" s="22" t="s">
        <v>10004</v>
      </c>
      <c r="D1912" s="21" t="s">
        <v>10005</v>
      </c>
      <c r="E1912" s="21" t="s">
        <v>3932</v>
      </c>
      <c r="F1912" s="21" t="s">
        <v>2706</v>
      </c>
      <c r="G1912" s="22" t="s">
        <v>8069</v>
      </c>
      <c r="H1912" s="22" t="s">
        <v>2842</v>
      </c>
      <c r="I1912" s="21" t="s">
        <v>2761</v>
      </c>
      <c r="J1912" s="22" t="s">
        <v>8069</v>
      </c>
    </row>
    <row r="1913" spans="1:10" ht="18" customHeight="1">
      <c r="A1913" s="21" t="s">
        <v>10006</v>
      </c>
      <c r="B1913" s="21" t="s">
        <v>10007</v>
      </c>
      <c r="C1913" s="22" t="s">
        <v>10008</v>
      </c>
      <c r="D1913" s="21" t="s">
        <v>10009</v>
      </c>
      <c r="E1913" s="21" t="s">
        <v>4149</v>
      </c>
      <c r="F1913" s="21" t="s">
        <v>3271</v>
      </c>
      <c r="G1913" s="22" t="s">
        <v>8069</v>
      </c>
      <c r="H1913" s="22" t="s">
        <v>2842</v>
      </c>
      <c r="I1913" s="21" t="s">
        <v>2761</v>
      </c>
      <c r="J1913" s="22" t="s">
        <v>8069</v>
      </c>
    </row>
    <row r="1914" spans="1:10" ht="18" customHeight="1">
      <c r="A1914" s="21" t="s">
        <v>10010</v>
      </c>
      <c r="B1914" s="21" t="s">
        <v>10011</v>
      </c>
      <c r="C1914" s="22" t="s">
        <v>10012</v>
      </c>
      <c r="D1914" s="21" t="s">
        <v>10013</v>
      </c>
      <c r="E1914" s="21" t="s">
        <v>2923</v>
      </c>
      <c r="F1914" s="21" t="s">
        <v>2991</v>
      </c>
      <c r="G1914" s="22" t="s">
        <v>8069</v>
      </c>
      <c r="H1914" s="22" t="s">
        <v>2842</v>
      </c>
      <c r="I1914" s="21" t="s">
        <v>2761</v>
      </c>
      <c r="J1914" s="22" t="s">
        <v>8069</v>
      </c>
    </row>
    <row r="1915" spans="1:10" ht="18" customHeight="1">
      <c r="A1915" s="21" t="s">
        <v>10014</v>
      </c>
      <c r="B1915" s="21" t="s">
        <v>10015</v>
      </c>
      <c r="C1915" s="22" t="s">
        <v>10016</v>
      </c>
      <c r="D1915" s="21" t="s">
        <v>10017</v>
      </c>
      <c r="E1915" s="21" t="s">
        <v>4390</v>
      </c>
      <c r="F1915" s="21" t="s">
        <v>2991</v>
      </c>
      <c r="G1915" s="22" t="s">
        <v>8069</v>
      </c>
      <c r="H1915" s="22" t="s">
        <v>2842</v>
      </c>
      <c r="I1915" s="21" t="s">
        <v>2761</v>
      </c>
      <c r="J1915" s="22" t="s">
        <v>8069</v>
      </c>
    </row>
    <row r="1916" spans="1:10" ht="18" customHeight="1">
      <c r="A1916" s="21" t="s">
        <v>10018</v>
      </c>
      <c r="B1916" s="21" t="s">
        <v>10019</v>
      </c>
      <c r="C1916" s="22" t="s">
        <v>10020</v>
      </c>
      <c r="D1916" s="21" t="s">
        <v>8022</v>
      </c>
      <c r="E1916" s="21" t="s">
        <v>1930</v>
      </c>
      <c r="F1916" s="21" t="s">
        <v>2991</v>
      </c>
      <c r="G1916" s="22" t="s">
        <v>8069</v>
      </c>
      <c r="H1916" s="22" t="s">
        <v>2842</v>
      </c>
      <c r="I1916" s="21" t="s">
        <v>2761</v>
      </c>
      <c r="J1916" s="22" t="s">
        <v>8069</v>
      </c>
    </row>
    <row r="1917" spans="1:10" ht="18" customHeight="1">
      <c r="A1917" s="21" t="s">
        <v>10021</v>
      </c>
      <c r="B1917" s="21" t="s">
        <v>10022</v>
      </c>
      <c r="C1917" s="22" t="s">
        <v>10023</v>
      </c>
      <c r="D1917" s="21" t="s">
        <v>8022</v>
      </c>
      <c r="E1917" s="21" t="s">
        <v>1930</v>
      </c>
      <c r="F1917" s="21" t="s">
        <v>2991</v>
      </c>
      <c r="G1917" s="22" t="s">
        <v>8069</v>
      </c>
      <c r="H1917" s="22" t="s">
        <v>2842</v>
      </c>
      <c r="I1917" s="21" t="s">
        <v>2761</v>
      </c>
      <c r="J1917" s="22" t="s">
        <v>8069</v>
      </c>
    </row>
    <row r="1918" spans="1:10" ht="18" customHeight="1">
      <c r="A1918" s="21" t="s">
        <v>10024</v>
      </c>
      <c r="B1918" s="21" t="s">
        <v>10025</v>
      </c>
      <c r="C1918" s="22" t="s">
        <v>10026</v>
      </c>
      <c r="D1918" s="21" t="s">
        <v>10027</v>
      </c>
      <c r="E1918" s="21" t="s">
        <v>10028</v>
      </c>
      <c r="F1918" s="21" t="s">
        <v>1217</v>
      </c>
      <c r="G1918" s="22" t="s">
        <v>6569</v>
      </c>
      <c r="H1918" s="22" t="s">
        <v>2912</v>
      </c>
      <c r="I1918" s="21" t="s">
        <v>2913</v>
      </c>
      <c r="J1918" s="22" t="s">
        <v>8069</v>
      </c>
    </row>
    <row r="1919" spans="1:10" ht="18" customHeight="1">
      <c r="A1919" s="21"/>
      <c r="B1919" s="21" t="s">
        <v>10029</v>
      </c>
      <c r="C1919" s="22" t="s">
        <v>10030</v>
      </c>
      <c r="D1919" s="21" t="s">
        <v>10031</v>
      </c>
      <c r="E1919" s="21" t="s">
        <v>5869</v>
      </c>
      <c r="F1919" s="21" t="s">
        <v>2831</v>
      </c>
      <c r="G1919" s="22" t="s">
        <v>5337</v>
      </c>
      <c r="H1919" s="22" t="s">
        <v>2847</v>
      </c>
      <c r="I1919" s="21" t="s">
        <v>2848</v>
      </c>
      <c r="J1919" s="22" t="s">
        <v>8069</v>
      </c>
    </row>
    <row r="1920" spans="1:10" ht="18" customHeight="1">
      <c r="A1920" s="21"/>
      <c r="B1920" s="21" t="s">
        <v>10032</v>
      </c>
      <c r="C1920" s="22" t="s">
        <v>10033</v>
      </c>
      <c r="D1920" s="21" t="s">
        <v>10031</v>
      </c>
      <c r="E1920" s="21" t="s">
        <v>5869</v>
      </c>
      <c r="F1920" s="21" t="s">
        <v>2831</v>
      </c>
      <c r="G1920" s="22" t="s">
        <v>6569</v>
      </c>
      <c r="H1920" s="22" t="s">
        <v>2847</v>
      </c>
      <c r="I1920" s="21" t="s">
        <v>2848</v>
      </c>
      <c r="J1920" s="22" t="s">
        <v>8069</v>
      </c>
    </row>
    <row r="1921" spans="1:10" ht="18" customHeight="1">
      <c r="A1921" s="21"/>
      <c r="B1921" s="21" t="s">
        <v>10034</v>
      </c>
      <c r="C1921" s="22" t="s">
        <v>10035</v>
      </c>
      <c r="D1921" s="21" t="s">
        <v>10036</v>
      </c>
      <c r="E1921" s="21" t="s">
        <v>8581</v>
      </c>
      <c r="F1921" s="21" t="s">
        <v>2831</v>
      </c>
      <c r="G1921" s="22" t="s">
        <v>6569</v>
      </c>
      <c r="H1921" s="22" t="s">
        <v>2847</v>
      </c>
      <c r="I1921" s="21" t="s">
        <v>2848</v>
      </c>
      <c r="J1921" s="22" t="s">
        <v>8069</v>
      </c>
    </row>
    <row r="1922" spans="1:10" ht="18" customHeight="1">
      <c r="A1922" s="21" t="s">
        <v>10037</v>
      </c>
      <c r="B1922" s="21" t="s">
        <v>10038</v>
      </c>
      <c r="C1922" s="22" t="s">
        <v>10039</v>
      </c>
      <c r="D1922" s="21" t="s">
        <v>10040</v>
      </c>
      <c r="E1922" s="21" t="s">
        <v>3918</v>
      </c>
      <c r="F1922" s="21" t="s">
        <v>2831</v>
      </c>
      <c r="G1922" s="22" t="s">
        <v>6569</v>
      </c>
      <c r="H1922" s="22" t="s">
        <v>2847</v>
      </c>
      <c r="I1922" s="21" t="s">
        <v>2848</v>
      </c>
      <c r="J1922" s="22" t="s">
        <v>8069</v>
      </c>
    </row>
    <row r="1923" spans="1:10" ht="18" customHeight="1">
      <c r="A1923" s="21"/>
      <c r="B1923" s="21" t="s">
        <v>10041</v>
      </c>
      <c r="C1923" s="22" t="s">
        <v>10042</v>
      </c>
      <c r="D1923" s="21" t="s">
        <v>10043</v>
      </c>
      <c r="E1923" s="21" t="s">
        <v>10044</v>
      </c>
      <c r="F1923" s="21" t="s">
        <v>2831</v>
      </c>
      <c r="G1923" s="22" t="s">
        <v>6569</v>
      </c>
      <c r="H1923" s="22" t="s">
        <v>2847</v>
      </c>
      <c r="I1923" s="21" t="s">
        <v>2848</v>
      </c>
      <c r="J1923" s="22" t="s">
        <v>8069</v>
      </c>
    </row>
    <row r="1924" spans="1:10" ht="18" customHeight="1">
      <c r="A1924" s="21"/>
      <c r="B1924" s="21" t="s">
        <v>10045</v>
      </c>
      <c r="C1924" s="22" t="s">
        <v>10046</v>
      </c>
      <c r="D1924" s="21" t="s">
        <v>10047</v>
      </c>
      <c r="E1924" s="21" t="s">
        <v>2859</v>
      </c>
      <c r="F1924" s="21" t="s">
        <v>2831</v>
      </c>
      <c r="G1924" s="22" t="s">
        <v>6569</v>
      </c>
      <c r="H1924" s="22" t="s">
        <v>2847</v>
      </c>
      <c r="I1924" s="21" t="s">
        <v>2848</v>
      </c>
      <c r="J1924" s="22" t="s">
        <v>8069</v>
      </c>
    </row>
    <row r="1925" spans="1:10" ht="18" customHeight="1">
      <c r="A1925" s="21" t="s">
        <v>10048</v>
      </c>
      <c r="B1925" s="21"/>
      <c r="C1925" s="22" t="s">
        <v>10049</v>
      </c>
      <c r="D1925" s="21" t="s">
        <v>10050</v>
      </c>
      <c r="E1925" s="21" t="s">
        <v>3204</v>
      </c>
      <c r="F1925" s="21" t="s">
        <v>10051</v>
      </c>
      <c r="G1925" s="22" t="s">
        <v>10052</v>
      </c>
      <c r="H1925" s="22" t="s">
        <v>26</v>
      </c>
      <c r="I1925" s="21" t="s">
        <v>2699</v>
      </c>
      <c r="J1925" s="22" t="s">
        <v>10053</v>
      </c>
    </row>
    <row r="1926" spans="1:10" ht="18" customHeight="1">
      <c r="A1926" s="21" t="s">
        <v>10054</v>
      </c>
      <c r="B1926" s="21" t="s">
        <v>10055</v>
      </c>
      <c r="C1926" s="22" t="s">
        <v>10056</v>
      </c>
      <c r="D1926" s="21" t="s">
        <v>10057</v>
      </c>
      <c r="E1926" s="21" t="s">
        <v>2711</v>
      </c>
      <c r="F1926" s="21" t="s">
        <v>500</v>
      </c>
      <c r="G1926" s="22" t="s">
        <v>10052</v>
      </c>
      <c r="H1926" s="22" t="s">
        <v>26</v>
      </c>
      <c r="I1926" s="21" t="s">
        <v>2699</v>
      </c>
      <c r="J1926" s="22" t="s">
        <v>10053</v>
      </c>
    </row>
    <row r="1927" spans="1:10" ht="18" customHeight="1">
      <c r="A1927" s="21" t="s">
        <v>10058</v>
      </c>
      <c r="B1927" s="21"/>
      <c r="C1927" s="22" t="s">
        <v>10059</v>
      </c>
      <c r="D1927" s="21" t="s">
        <v>10060</v>
      </c>
      <c r="E1927" s="21" t="s">
        <v>2711</v>
      </c>
      <c r="F1927" s="21" t="s">
        <v>3271</v>
      </c>
      <c r="G1927" s="22" t="s">
        <v>10052</v>
      </c>
      <c r="H1927" s="22" t="s">
        <v>26</v>
      </c>
      <c r="I1927" s="21" t="s">
        <v>2699</v>
      </c>
      <c r="J1927" s="22" t="s">
        <v>10061</v>
      </c>
    </row>
    <row r="1928" spans="1:10" ht="18" customHeight="1">
      <c r="A1928" s="21" t="s">
        <v>10062</v>
      </c>
      <c r="B1928" s="21" t="s">
        <v>10063</v>
      </c>
      <c r="C1928" s="22" t="s">
        <v>10064</v>
      </c>
      <c r="D1928" s="21" t="s">
        <v>10065</v>
      </c>
      <c r="E1928" s="21" t="s">
        <v>3932</v>
      </c>
      <c r="F1928" s="21" t="s">
        <v>3281</v>
      </c>
      <c r="G1928" s="22" t="s">
        <v>10066</v>
      </c>
      <c r="H1928" s="22" t="s">
        <v>115</v>
      </c>
      <c r="I1928" s="21" t="s">
        <v>2761</v>
      </c>
      <c r="J1928" s="22" t="s">
        <v>10053</v>
      </c>
    </row>
    <row r="1929" spans="1:10" ht="18" customHeight="1">
      <c r="A1929" s="21" t="s">
        <v>10067</v>
      </c>
      <c r="B1929" s="21" t="s">
        <v>10068</v>
      </c>
      <c r="C1929" s="22" t="s">
        <v>7669</v>
      </c>
      <c r="D1929" s="21" t="s">
        <v>7670</v>
      </c>
      <c r="E1929" s="21" t="s">
        <v>4314</v>
      </c>
      <c r="F1929" s="21" t="s">
        <v>679</v>
      </c>
      <c r="G1929" s="22" t="s">
        <v>6569</v>
      </c>
      <c r="H1929" s="22" t="s">
        <v>2847</v>
      </c>
      <c r="I1929" s="21" t="s">
        <v>2848</v>
      </c>
      <c r="J1929" s="22" t="s">
        <v>8069</v>
      </c>
    </row>
    <row r="1930" spans="1:10" ht="18" customHeight="1">
      <c r="A1930" s="21" t="s">
        <v>10069</v>
      </c>
      <c r="B1930" s="21" t="s">
        <v>10070</v>
      </c>
      <c r="C1930" s="22" t="s">
        <v>10071</v>
      </c>
      <c r="D1930" s="21" t="s">
        <v>6775</v>
      </c>
      <c r="E1930" s="21" t="s">
        <v>7447</v>
      </c>
      <c r="F1930" s="21" t="s">
        <v>2706</v>
      </c>
      <c r="G1930" s="22" t="s">
        <v>8069</v>
      </c>
      <c r="H1930" s="22" t="s">
        <v>2767</v>
      </c>
      <c r="I1930" s="21" t="s">
        <v>2768</v>
      </c>
      <c r="J1930" s="22" t="s">
        <v>8069</v>
      </c>
    </row>
    <row r="1931" spans="1:10" ht="18" customHeight="1">
      <c r="A1931" s="21" t="s">
        <v>10072</v>
      </c>
      <c r="B1931" s="21" t="s">
        <v>10073</v>
      </c>
      <c r="C1931" s="22" t="s">
        <v>10074</v>
      </c>
      <c r="D1931" s="21" t="s">
        <v>10075</v>
      </c>
      <c r="E1931" s="21" t="s">
        <v>3815</v>
      </c>
      <c r="F1931" s="21" t="s">
        <v>2706</v>
      </c>
      <c r="G1931" s="22" t="s">
        <v>8069</v>
      </c>
      <c r="H1931" s="22" t="s">
        <v>2767</v>
      </c>
      <c r="I1931" s="21" t="s">
        <v>2768</v>
      </c>
      <c r="J1931" s="22" t="s">
        <v>8069</v>
      </c>
    </row>
    <row r="1932" spans="1:10" ht="18" customHeight="1">
      <c r="A1932" s="21" t="s">
        <v>10076</v>
      </c>
      <c r="B1932" s="21" t="s">
        <v>10077</v>
      </c>
      <c r="C1932" s="22" t="s">
        <v>10078</v>
      </c>
      <c r="D1932" s="21" t="s">
        <v>6607</v>
      </c>
      <c r="E1932" s="21" t="s">
        <v>7447</v>
      </c>
      <c r="F1932" s="21" t="s">
        <v>2706</v>
      </c>
      <c r="G1932" s="22" t="s">
        <v>8069</v>
      </c>
      <c r="H1932" s="22" t="s">
        <v>2767</v>
      </c>
      <c r="I1932" s="21" t="s">
        <v>2768</v>
      </c>
      <c r="J1932" s="22" t="s">
        <v>8069</v>
      </c>
    </row>
    <row r="1933" spans="1:10" ht="18" customHeight="1">
      <c r="A1933" s="21" t="s">
        <v>10079</v>
      </c>
      <c r="B1933" s="21" t="s">
        <v>10080</v>
      </c>
      <c r="C1933" s="22" t="s">
        <v>10081</v>
      </c>
      <c r="D1933" s="21" t="s">
        <v>10082</v>
      </c>
      <c r="E1933" s="21" t="s">
        <v>10083</v>
      </c>
      <c r="F1933" s="21" t="s">
        <v>679</v>
      </c>
      <c r="G1933" s="22" t="s">
        <v>6569</v>
      </c>
      <c r="H1933" s="22" t="s">
        <v>2767</v>
      </c>
      <c r="I1933" s="21" t="s">
        <v>2768</v>
      </c>
      <c r="J1933" s="22" t="s">
        <v>8069</v>
      </c>
    </row>
    <row r="1934" spans="1:10" ht="18" customHeight="1">
      <c r="A1934" s="21" t="s">
        <v>10084</v>
      </c>
      <c r="B1934" s="21" t="s">
        <v>10085</v>
      </c>
      <c r="C1934" s="22" t="s">
        <v>10086</v>
      </c>
      <c r="D1934" s="21" t="s">
        <v>9352</v>
      </c>
      <c r="E1934" s="21" t="s">
        <v>7179</v>
      </c>
      <c r="F1934" s="21" t="s">
        <v>2706</v>
      </c>
      <c r="G1934" s="22" t="s">
        <v>8069</v>
      </c>
      <c r="H1934" s="22" t="s">
        <v>2767</v>
      </c>
      <c r="I1934" s="21" t="s">
        <v>2768</v>
      </c>
      <c r="J1934" s="22" t="s">
        <v>8069</v>
      </c>
    </row>
    <row r="1935" spans="1:10" ht="18" customHeight="1">
      <c r="A1935" s="21" t="s">
        <v>10087</v>
      </c>
      <c r="B1935" s="21" t="s">
        <v>10088</v>
      </c>
      <c r="C1935" s="22" t="s">
        <v>10089</v>
      </c>
      <c r="D1935" s="21" t="s">
        <v>6213</v>
      </c>
      <c r="E1935" s="21" t="s">
        <v>2778</v>
      </c>
      <c r="F1935" s="21" t="s">
        <v>679</v>
      </c>
      <c r="G1935" s="22" t="s">
        <v>6569</v>
      </c>
      <c r="H1935" s="22" t="s">
        <v>2779</v>
      </c>
      <c r="I1935" s="21" t="s">
        <v>2780</v>
      </c>
      <c r="J1935" s="22" t="s">
        <v>8069</v>
      </c>
    </row>
    <row r="1936" spans="1:10" ht="18" customHeight="1">
      <c r="A1936" s="21" t="s">
        <v>10090</v>
      </c>
      <c r="B1936" s="21" t="s">
        <v>10091</v>
      </c>
      <c r="C1936" s="22" t="s">
        <v>10092</v>
      </c>
      <c r="D1936" s="21" t="s">
        <v>10093</v>
      </c>
      <c r="E1936" s="21" t="s">
        <v>2818</v>
      </c>
      <c r="F1936" s="21" t="s">
        <v>1217</v>
      </c>
      <c r="G1936" s="22" t="s">
        <v>6569</v>
      </c>
      <c r="H1936" s="22" t="s">
        <v>9506</v>
      </c>
      <c r="I1936" s="21" t="s">
        <v>2821</v>
      </c>
      <c r="J1936" s="22" t="s">
        <v>8069</v>
      </c>
    </row>
    <row r="1937" spans="1:10" ht="18" customHeight="1">
      <c r="A1937" s="21"/>
      <c r="B1937" s="21" t="s">
        <v>10094</v>
      </c>
      <c r="C1937" s="22" t="s">
        <v>10095</v>
      </c>
      <c r="D1937" s="21" t="s">
        <v>10096</v>
      </c>
      <c r="E1937" s="21" t="s">
        <v>4125</v>
      </c>
      <c r="F1937" s="21" t="s">
        <v>2991</v>
      </c>
      <c r="G1937" s="22" t="s">
        <v>8069</v>
      </c>
      <c r="H1937" s="22" t="s">
        <v>3942</v>
      </c>
      <c r="I1937" s="21" t="s">
        <v>2794</v>
      </c>
      <c r="J1937" s="22" t="s">
        <v>8069</v>
      </c>
    </row>
    <row r="1938" spans="1:10" ht="18" customHeight="1">
      <c r="A1938" s="21" t="s">
        <v>10097</v>
      </c>
      <c r="B1938" s="21" t="s">
        <v>10098</v>
      </c>
      <c r="C1938" s="22" t="s">
        <v>10099</v>
      </c>
      <c r="D1938" s="21" t="s">
        <v>10100</v>
      </c>
      <c r="E1938" s="21" t="s">
        <v>10101</v>
      </c>
      <c r="F1938" s="21" t="s">
        <v>3271</v>
      </c>
      <c r="G1938" s="22" t="s">
        <v>8069</v>
      </c>
      <c r="H1938" s="22" t="s">
        <v>3067</v>
      </c>
      <c r="I1938" s="21" t="s">
        <v>3068</v>
      </c>
      <c r="J1938" s="22" t="s">
        <v>8069</v>
      </c>
    </row>
    <row r="1939" spans="1:10" ht="18" customHeight="1">
      <c r="A1939" s="21" t="s">
        <v>10102</v>
      </c>
      <c r="B1939" s="21" t="s">
        <v>10103</v>
      </c>
      <c r="C1939" s="22" t="s">
        <v>10104</v>
      </c>
      <c r="D1939" s="21" t="s">
        <v>10105</v>
      </c>
      <c r="E1939" s="21" t="s">
        <v>2804</v>
      </c>
      <c r="F1939" s="21" t="s">
        <v>1217</v>
      </c>
      <c r="G1939" s="22" t="s">
        <v>6569</v>
      </c>
      <c r="H1939" s="22" t="s">
        <v>2798</v>
      </c>
      <c r="I1939" s="21" t="s">
        <v>2799</v>
      </c>
      <c r="J1939" s="22" t="s">
        <v>8069</v>
      </c>
    </row>
    <row r="1940" spans="1:10" ht="18" customHeight="1">
      <c r="A1940" s="21" t="s">
        <v>10106</v>
      </c>
      <c r="B1940" s="21" t="s">
        <v>10107</v>
      </c>
      <c r="C1940" s="22" t="s">
        <v>10108</v>
      </c>
      <c r="D1940" s="21" t="s">
        <v>10109</v>
      </c>
      <c r="E1940" s="21" t="s">
        <v>2809</v>
      </c>
      <c r="F1940" s="21" t="s">
        <v>2991</v>
      </c>
      <c r="G1940" s="22" t="s">
        <v>8069</v>
      </c>
      <c r="H1940" s="22" t="s">
        <v>2798</v>
      </c>
      <c r="I1940" s="21" t="s">
        <v>2799</v>
      </c>
      <c r="J1940" s="22" t="s">
        <v>8069</v>
      </c>
    </row>
    <row r="1941" spans="1:10" ht="18" customHeight="1">
      <c r="A1941" s="21" t="s">
        <v>10110</v>
      </c>
      <c r="B1941" s="21" t="s">
        <v>10111</v>
      </c>
      <c r="C1941" s="22" t="s">
        <v>10112</v>
      </c>
      <c r="D1941" s="21" t="s">
        <v>10113</v>
      </c>
      <c r="E1941" s="21" t="s">
        <v>2818</v>
      </c>
      <c r="F1941" s="21" t="s">
        <v>2991</v>
      </c>
      <c r="G1941" s="22" t="s">
        <v>8069</v>
      </c>
      <c r="H1941" s="22" t="s">
        <v>8177</v>
      </c>
      <c r="I1941" s="21" t="s">
        <v>2799</v>
      </c>
      <c r="J1941" s="22" t="s">
        <v>8069</v>
      </c>
    </row>
    <row r="1942" spans="1:10" ht="18" customHeight="1">
      <c r="A1942" s="21" t="s">
        <v>10114</v>
      </c>
      <c r="B1942" s="21" t="s">
        <v>10115</v>
      </c>
      <c r="C1942" s="22" t="s">
        <v>10116</v>
      </c>
      <c r="D1942" s="21" t="s">
        <v>10117</v>
      </c>
      <c r="E1942" s="21" t="s">
        <v>2818</v>
      </c>
      <c r="F1942" s="21" t="s">
        <v>2991</v>
      </c>
      <c r="G1942" s="22" t="s">
        <v>8069</v>
      </c>
      <c r="H1942" s="22" t="s">
        <v>2798</v>
      </c>
      <c r="I1942" s="21" t="s">
        <v>2799</v>
      </c>
      <c r="J1942" s="22" t="s">
        <v>8069</v>
      </c>
    </row>
    <row r="1943" spans="1:10" ht="18" customHeight="1">
      <c r="A1943" s="21" t="s">
        <v>10118</v>
      </c>
      <c r="B1943" s="21" t="s">
        <v>10119</v>
      </c>
      <c r="C1943" s="22" t="s">
        <v>10120</v>
      </c>
      <c r="D1943" s="21" t="s">
        <v>10121</v>
      </c>
      <c r="E1943" s="21" t="s">
        <v>2818</v>
      </c>
      <c r="F1943" s="21" t="s">
        <v>2991</v>
      </c>
      <c r="G1943" s="22" t="s">
        <v>8069</v>
      </c>
      <c r="H1943" s="22" t="s">
        <v>2798</v>
      </c>
      <c r="I1943" s="21" t="s">
        <v>2799</v>
      </c>
      <c r="J1943" s="22" t="s">
        <v>8069</v>
      </c>
    </row>
    <row r="1944" spans="1:10" ht="18" customHeight="1">
      <c r="A1944" s="21" t="s">
        <v>10122</v>
      </c>
      <c r="B1944" s="21" t="s">
        <v>10123</v>
      </c>
      <c r="C1944" s="22" t="s">
        <v>10124</v>
      </c>
      <c r="D1944" s="21" t="s">
        <v>10125</v>
      </c>
      <c r="E1944" s="21" t="s">
        <v>10126</v>
      </c>
      <c r="F1944" s="21" t="s">
        <v>2991</v>
      </c>
      <c r="G1944" s="22" t="s">
        <v>8069</v>
      </c>
      <c r="H1944" s="22" t="s">
        <v>2798</v>
      </c>
      <c r="I1944" s="21" t="s">
        <v>2799</v>
      </c>
      <c r="J1944" s="22" t="s">
        <v>8069</v>
      </c>
    </row>
    <row r="1945" spans="1:10" ht="18" customHeight="1">
      <c r="A1945" s="21" t="s">
        <v>10127</v>
      </c>
      <c r="B1945" s="21" t="s">
        <v>10128</v>
      </c>
      <c r="C1945" s="22" t="s">
        <v>10129</v>
      </c>
      <c r="D1945" s="21" t="s">
        <v>10130</v>
      </c>
      <c r="E1945" s="21" t="s">
        <v>2818</v>
      </c>
      <c r="F1945" s="21" t="s">
        <v>2991</v>
      </c>
      <c r="G1945" s="22" t="s">
        <v>8069</v>
      </c>
      <c r="H1945" s="22" t="s">
        <v>2798</v>
      </c>
      <c r="I1945" s="21" t="s">
        <v>2799</v>
      </c>
      <c r="J1945" s="22" t="s">
        <v>8069</v>
      </c>
    </row>
    <row r="1946" spans="1:10" ht="18" customHeight="1">
      <c r="A1946" s="21"/>
      <c r="B1946" s="21" t="s">
        <v>10131</v>
      </c>
      <c r="C1946" s="22" t="s">
        <v>10132</v>
      </c>
      <c r="D1946" s="21" t="s">
        <v>10093</v>
      </c>
      <c r="E1946" s="21" t="s">
        <v>10133</v>
      </c>
      <c r="F1946" s="21" t="s">
        <v>1217</v>
      </c>
      <c r="G1946" s="22" t="s">
        <v>6569</v>
      </c>
      <c r="H1946" s="22" t="s">
        <v>2820</v>
      </c>
      <c r="I1946" s="21" t="s">
        <v>2821</v>
      </c>
      <c r="J1946" s="22" t="s">
        <v>8069</v>
      </c>
    </row>
    <row r="1947" spans="1:10" ht="18" customHeight="1">
      <c r="A1947" s="21" t="s">
        <v>10134</v>
      </c>
      <c r="B1947" s="21" t="s">
        <v>10135</v>
      </c>
      <c r="C1947" s="22" t="s">
        <v>4448</v>
      </c>
      <c r="D1947" s="21" t="s">
        <v>10136</v>
      </c>
      <c r="E1947" s="21" t="s">
        <v>2711</v>
      </c>
      <c r="F1947" s="21" t="s">
        <v>5362</v>
      </c>
      <c r="G1947" s="22" t="s">
        <v>8069</v>
      </c>
      <c r="H1947" s="22" t="s">
        <v>2698</v>
      </c>
      <c r="I1947" s="21" t="s">
        <v>2699</v>
      </c>
      <c r="J1947" s="22" t="s">
        <v>8069</v>
      </c>
    </row>
    <row r="1948" spans="1:10" ht="18" customHeight="1">
      <c r="A1948" s="21" t="s">
        <v>10137</v>
      </c>
      <c r="B1948" s="21" t="s">
        <v>10138</v>
      </c>
      <c r="C1948" s="22" t="s">
        <v>10139</v>
      </c>
      <c r="D1948" s="21" t="s">
        <v>10140</v>
      </c>
      <c r="E1948" s="21" t="s">
        <v>10141</v>
      </c>
      <c r="F1948" s="21" t="s">
        <v>1217</v>
      </c>
      <c r="G1948" s="22" t="s">
        <v>6569</v>
      </c>
      <c r="H1948" s="22" t="s">
        <v>2798</v>
      </c>
      <c r="I1948" s="21" t="s">
        <v>2799</v>
      </c>
      <c r="J1948" s="22" t="s">
        <v>8069</v>
      </c>
    </row>
    <row r="1949" spans="1:10" ht="18" customHeight="1">
      <c r="A1949" s="21" t="s">
        <v>10142</v>
      </c>
      <c r="B1949" s="21" t="s">
        <v>10143</v>
      </c>
      <c r="C1949" s="22" t="s">
        <v>10144</v>
      </c>
      <c r="D1949" s="21" t="s">
        <v>10145</v>
      </c>
      <c r="E1949" s="21" t="s">
        <v>9712</v>
      </c>
      <c r="F1949" s="21" t="s">
        <v>2991</v>
      </c>
      <c r="G1949" s="22" t="s">
        <v>8069</v>
      </c>
      <c r="H1949" s="22" t="s">
        <v>2798</v>
      </c>
      <c r="I1949" s="21" t="s">
        <v>2799</v>
      </c>
      <c r="J1949" s="22" t="s">
        <v>8069</v>
      </c>
    </row>
    <row r="1950" spans="1:10" ht="18" customHeight="1">
      <c r="A1950" s="21" t="s">
        <v>10146</v>
      </c>
      <c r="B1950" s="21" t="s">
        <v>10147</v>
      </c>
      <c r="C1950" s="22" t="s">
        <v>10148</v>
      </c>
      <c r="D1950" s="21" t="s">
        <v>10149</v>
      </c>
      <c r="E1950" s="21" t="s">
        <v>2705</v>
      </c>
      <c r="F1950" s="21" t="s">
        <v>3271</v>
      </c>
      <c r="G1950" s="22" t="s">
        <v>8069</v>
      </c>
      <c r="H1950" s="22" t="s">
        <v>2820</v>
      </c>
      <c r="I1950" s="21" t="s">
        <v>2821</v>
      </c>
      <c r="J1950" s="22" t="s">
        <v>8069</v>
      </c>
    </row>
    <row r="1951" spans="1:10" ht="18" customHeight="1">
      <c r="A1951" s="21" t="s">
        <v>10150</v>
      </c>
      <c r="B1951" s="21" t="s">
        <v>10151</v>
      </c>
      <c r="C1951" s="22" t="s">
        <v>10152</v>
      </c>
      <c r="D1951" s="21" t="s">
        <v>10153</v>
      </c>
      <c r="E1951" s="21" t="s">
        <v>3098</v>
      </c>
      <c r="F1951" s="21" t="s">
        <v>5362</v>
      </c>
      <c r="G1951" s="22" t="s">
        <v>8069</v>
      </c>
      <c r="H1951" s="22" t="s">
        <v>2698</v>
      </c>
      <c r="I1951" s="21" t="s">
        <v>2699</v>
      </c>
      <c r="J1951" s="22" t="s">
        <v>8069</v>
      </c>
    </row>
    <row r="1952" spans="1:10" ht="18" customHeight="1">
      <c r="A1952" s="21" t="s">
        <v>10154</v>
      </c>
      <c r="B1952" s="21"/>
      <c r="C1952" s="22" t="s">
        <v>10155</v>
      </c>
      <c r="D1952" s="21" t="s">
        <v>10153</v>
      </c>
      <c r="E1952" s="21" t="s">
        <v>3098</v>
      </c>
      <c r="F1952" s="21" t="s">
        <v>5362</v>
      </c>
      <c r="G1952" s="22" t="s">
        <v>8069</v>
      </c>
      <c r="H1952" s="22" t="s">
        <v>2698</v>
      </c>
      <c r="I1952" s="21" t="s">
        <v>2699</v>
      </c>
      <c r="J1952" s="22" t="s">
        <v>8069</v>
      </c>
    </row>
    <row r="1953" spans="1:10" ht="18" customHeight="1">
      <c r="A1953" s="21" t="s">
        <v>10156</v>
      </c>
      <c r="B1953" s="21" t="s">
        <v>10157</v>
      </c>
      <c r="C1953" s="22" t="s">
        <v>10158</v>
      </c>
      <c r="D1953" s="21" t="s">
        <v>10159</v>
      </c>
      <c r="E1953" s="21" t="s">
        <v>2711</v>
      </c>
      <c r="F1953" s="21" t="s">
        <v>5362</v>
      </c>
      <c r="G1953" s="22" t="s">
        <v>8069</v>
      </c>
      <c r="H1953" s="22" t="s">
        <v>2698</v>
      </c>
      <c r="I1953" s="21" t="s">
        <v>2699</v>
      </c>
      <c r="J1953" s="22" t="s">
        <v>8069</v>
      </c>
    </row>
    <row r="1954" spans="1:10" ht="18" customHeight="1">
      <c r="A1954" s="21" t="s">
        <v>10160</v>
      </c>
      <c r="B1954" s="21" t="s">
        <v>10161</v>
      </c>
      <c r="C1954" s="22" t="s">
        <v>10162</v>
      </c>
      <c r="D1954" s="21" t="s">
        <v>10163</v>
      </c>
      <c r="E1954" s="21" t="s">
        <v>3098</v>
      </c>
      <c r="F1954" s="21" t="s">
        <v>5362</v>
      </c>
      <c r="G1954" s="22" t="s">
        <v>8069</v>
      </c>
      <c r="H1954" s="22" t="s">
        <v>2698</v>
      </c>
      <c r="I1954" s="21" t="s">
        <v>2699</v>
      </c>
      <c r="J1954" s="22" t="s">
        <v>8069</v>
      </c>
    </row>
    <row r="1955" spans="1:10" ht="18" customHeight="1">
      <c r="A1955" s="21" t="s">
        <v>10164</v>
      </c>
      <c r="B1955" s="21" t="s">
        <v>10165</v>
      </c>
      <c r="C1955" s="22" t="s">
        <v>10166</v>
      </c>
      <c r="D1955" s="21" t="s">
        <v>10167</v>
      </c>
      <c r="E1955" s="21" t="s">
        <v>2738</v>
      </c>
      <c r="F1955" s="21" t="s">
        <v>5362</v>
      </c>
      <c r="G1955" s="22" t="s">
        <v>8069</v>
      </c>
      <c r="H1955" s="22" t="s">
        <v>2698</v>
      </c>
      <c r="I1955" s="21" t="s">
        <v>2699</v>
      </c>
      <c r="J1955" s="22" t="s">
        <v>8069</v>
      </c>
    </row>
    <row r="1956" spans="1:10" ht="18" customHeight="1">
      <c r="A1956" s="21" t="s">
        <v>10168</v>
      </c>
      <c r="B1956" s="21" t="s">
        <v>10169</v>
      </c>
      <c r="C1956" s="22" t="s">
        <v>10170</v>
      </c>
      <c r="D1956" s="21" t="s">
        <v>10171</v>
      </c>
      <c r="E1956" s="21" t="s">
        <v>3276</v>
      </c>
      <c r="F1956" s="21" t="s">
        <v>3271</v>
      </c>
      <c r="G1956" s="22" t="s">
        <v>8069</v>
      </c>
      <c r="H1956" s="22" t="s">
        <v>2842</v>
      </c>
      <c r="I1956" s="21" t="s">
        <v>2761</v>
      </c>
      <c r="J1956" s="22" t="s">
        <v>8069</v>
      </c>
    </row>
    <row r="1957" spans="1:10" ht="18" customHeight="1">
      <c r="A1957" s="21"/>
      <c r="B1957" s="21" t="s">
        <v>10172</v>
      </c>
      <c r="C1957" s="22" t="s">
        <v>10173</v>
      </c>
      <c r="D1957" s="21" t="s">
        <v>10174</v>
      </c>
      <c r="E1957" s="21" t="s">
        <v>2871</v>
      </c>
      <c r="F1957" s="21" t="s">
        <v>1027</v>
      </c>
      <c r="G1957" s="22" t="s">
        <v>8069</v>
      </c>
      <c r="H1957" s="22" t="s">
        <v>2842</v>
      </c>
      <c r="I1957" s="21" t="s">
        <v>2761</v>
      </c>
      <c r="J1957" s="22" t="s">
        <v>8069</v>
      </c>
    </row>
    <row r="1958" spans="1:10" ht="18" customHeight="1">
      <c r="A1958" s="21" t="s">
        <v>10175</v>
      </c>
      <c r="B1958" s="21" t="s">
        <v>10176</v>
      </c>
      <c r="C1958" s="22" t="s">
        <v>10177</v>
      </c>
      <c r="D1958" s="21" t="s">
        <v>10178</v>
      </c>
      <c r="E1958" s="21" t="s">
        <v>3435</v>
      </c>
      <c r="F1958" s="21" t="s">
        <v>3389</v>
      </c>
      <c r="G1958" s="22" t="s">
        <v>8069</v>
      </c>
      <c r="H1958" s="22" t="s">
        <v>2842</v>
      </c>
      <c r="I1958" s="21" t="s">
        <v>2761</v>
      </c>
      <c r="J1958" s="22" t="s">
        <v>8069</v>
      </c>
    </row>
    <row r="1959" spans="1:10" ht="18" customHeight="1">
      <c r="A1959" s="21"/>
      <c r="B1959" s="21" t="s">
        <v>10179</v>
      </c>
      <c r="C1959" s="22" t="s">
        <v>10180</v>
      </c>
      <c r="D1959" s="21" t="s">
        <v>10181</v>
      </c>
      <c r="E1959" s="21" t="s">
        <v>10182</v>
      </c>
      <c r="F1959" s="21" t="s">
        <v>3271</v>
      </c>
      <c r="G1959" s="22" t="s">
        <v>8069</v>
      </c>
      <c r="H1959" s="22" t="s">
        <v>2842</v>
      </c>
      <c r="I1959" s="21" t="s">
        <v>2761</v>
      </c>
      <c r="J1959" s="22" t="s">
        <v>8069</v>
      </c>
    </row>
    <row r="1960" spans="1:10" ht="18" customHeight="1">
      <c r="A1960" s="21" t="s">
        <v>10183</v>
      </c>
      <c r="B1960" s="21" t="s">
        <v>10184</v>
      </c>
      <c r="C1960" s="22" t="s">
        <v>10185</v>
      </c>
      <c r="D1960" s="21" t="s">
        <v>10186</v>
      </c>
      <c r="E1960" s="21" t="s">
        <v>9035</v>
      </c>
      <c r="F1960" s="21" t="s">
        <v>1389</v>
      </c>
      <c r="G1960" s="22" t="s">
        <v>8069</v>
      </c>
      <c r="H1960" s="22" t="s">
        <v>2842</v>
      </c>
      <c r="I1960" s="21" t="s">
        <v>2761</v>
      </c>
      <c r="J1960" s="22" t="s">
        <v>8069</v>
      </c>
    </row>
    <row r="1961" spans="1:10" ht="18" customHeight="1">
      <c r="A1961" s="21" t="s">
        <v>10187</v>
      </c>
      <c r="B1961" s="21" t="s">
        <v>10188</v>
      </c>
      <c r="C1961" s="22" t="s">
        <v>10189</v>
      </c>
      <c r="D1961" s="21" t="s">
        <v>4144</v>
      </c>
      <c r="E1961" s="21" t="s">
        <v>4218</v>
      </c>
      <c r="F1961" s="21" t="s">
        <v>3389</v>
      </c>
      <c r="G1961" s="22" t="s">
        <v>8069</v>
      </c>
      <c r="H1961" s="22" t="s">
        <v>2842</v>
      </c>
      <c r="I1961" s="21" t="s">
        <v>2761</v>
      </c>
      <c r="J1961" s="22" t="s">
        <v>8069</v>
      </c>
    </row>
    <row r="1962" spans="1:10" ht="18" customHeight="1">
      <c r="A1962" s="21"/>
      <c r="B1962" s="21" t="s">
        <v>10190</v>
      </c>
      <c r="C1962" s="22" t="s">
        <v>10191</v>
      </c>
      <c r="D1962" s="21" t="s">
        <v>10192</v>
      </c>
      <c r="E1962" s="21" t="s">
        <v>2923</v>
      </c>
      <c r="F1962" s="21" t="s">
        <v>3389</v>
      </c>
      <c r="G1962" s="22" t="s">
        <v>8069</v>
      </c>
      <c r="H1962" s="22" t="s">
        <v>2842</v>
      </c>
      <c r="I1962" s="21" t="s">
        <v>2761</v>
      </c>
      <c r="J1962" s="22" t="s">
        <v>8069</v>
      </c>
    </row>
    <row r="1963" spans="1:10" ht="18" customHeight="1">
      <c r="A1963" s="21" t="s">
        <v>10193</v>
      </c>
      <c r="B1963" s="21" t="s">
        <v>10194</v>
      </c>
      <c r="C1963" s="22" t="s">
        <v>10195</v>
      </c>
      <c r="D1963" s="21" t="s">
        <v>10196</v>
      </c>
      <c r="E1963" s="21" t="s">
        <v>9008</v>
      </c>
      <c r="F1963" s="21" t="s">
        <v>3389</v>
      </c>
      <c r="G1963" s="22" t="s">
        <v>8069</v>
      </c>
      <c r="H1963" s="22" t="s">
        <v>2842</v>
      </c>
      <c r="I1963" s="21" t="s">
        <v>2761</v>
      </c>
      <c r="J1963" s="22" t="s">
        <v>8069</v>
      </c>
    </row>
    <row r="1964" spans="1:10" ht="18" customHeight="1">
      <c r="A1964" s="21" t="s">
        <v>10197</v>
      </c>
      <c r="B1964" s="21" t="s">
        <v>10198</v>
      </c>
      <c r="C1964" s="22" t="s">
        <v>10199</v>
      </c>
      <c r="D1964" s="21" t="s">
        <v>10200</v>
      </c>
      <c r="E1964" s="21" t="s">
        <v>4218</v>
      </c>
      <c r="F1964" s="21" t="s">
        <v>3389</v>
      </c>
      <c r="G1964" s="22" t="s">
        <v>8069</v>
      </c>
      <c r="H1964" s="22" t="s">
        <v>2842</v>
      </c>
      <c r="I1964" s="21" t="s">
        <v>2761</v>
      </c>
      <c r="J1964" s="22" t="s">
        <v>8069</v>
      </c>
    </row>
    <row r="1965" spans="1:10" ht="18" customHeight="1">
      <c r="A1965" s="21"/>
      <c r="B1965" s="21" t="s">
        <v>10201</v>
      </c>
      <c r="C1965" s="22" t="s">
        <v>10202</v>
      </c>
      <c r="D1965" s="21" t="s">
        <v>10203</v>
      </c>
      <c r="E1965" s="21" t="s">
        <v>1930</v>
      </c>
      <c r="F1965" s="21" t="s">
        <v>4642</v>
      </c>
      <c r="G1965" s="22" t="s">
        <v>8069</v>
      </c>
      <c r="H1965" s="22" t="s">
        <v>2842</v>
      </c>
      <c r="I1965" s="21" t="s">
        <v>2761</v>
      </c>
      <c r="J1965" s="22" t="s">
        <v>8069</v>
      </c>
    </row>
    <row r="1966" spans="1:10" ht="18" customHeight="1">
      <c r="A1966" s="21"/>
      <c r="B1966" s="21" t="s">
        <v>10204</v>
      </c>
      <c r="C1966" s="22" t="s">
        <v>10205</v>
      </c>
      <c r="D1966" s="21" t="s">
        <v>10206</v>
      </c>
      <c r="E1966" s="21" t="s">
        <v>10207</v>
      </c>
      <c r="F1966" s="21" t="s">
        <v>145</v>
      </c>
      <c r="G1966" s="22" t="s">
        <v>8069</v>
      </c>
      <c r="H1966" s="22" t="s">
        <v>2912</v>
      </c>
      <c r="I1966" s="21" t="s">
        <v>2913</v>
      </c>
      <c r="J1966" s="22" t="s">
        <v>8069</v>
      </c>
    </row>
    <row r="1967" spans="1:10" ht="18" customHeight="1">
      <c r="A1967" s="21" t="s">
        <v>10208</v>
      </c>
      <c r="B1967" s="21"/>
      <c r="C1967" s="22" t="s">
        <v>10209</v>
      </c>
      <c r="D1967" s="21" t="s">
        <v>3383</v>
      </c>
      <c r="E1967" s="21" t="s">
        <v>3098</v>
      </c>
      <c r="F1967" s="21" t="s">
        <v>3322</v>
      </c>
      <c r="G1967" s="22" t="s">
        <v>8069</v>
      </c>
      <c r="H1967" s="22" t="s">
        <v>2820</v>
      </c>
      <c r="I1967" s="21" t="s">
        <v>2821</v>
      </c>
      <c r="J1967" s="22" t="s">
        <v>8069</v>
      </c>
    </row>
    <row r="1968" spans="1:10" ht="18" customHeight="1">
      <c r="A1968" s="21"/>
      <c r="B1968" s="21" t="s">
        <v>10210</v>
      </c>
      <c r="C1968" s="22" t="s">
        <v>10211</v>
      </c>
      <c r="D1968" s="21" t="s">
        <v>10212</v>
      </c>
      <c r="E1968" s="21" t="s">
        <v>5183</v>
      </c>
      <c r="F1968" s="21" t="s">
        <v>1389</v>
      </c>
      <c r="G1968" s="22" t="s">
        <v>8069</v>
      </c>
      <c r="H1968" s="22" t="s">
        <v>2820</v>
      </c>
      <c r="I1968" s="21" t="s">
        <v>2821</v>
      </c>
      <c r="J1968" s="22" t="s">
        <v>8069</v>
      </c>
    </row>
    <row r="1969" spans="1:10" ht="18" customHeight="1">
      <c r="A1969" s="21"/>
      <c r="B1969" s="21" t="s">
        <v>10213</v>
      </c>
      <c r="C1969" s="22" t="s">
        <v>10214</v>
      </c>
      <c r="D1969" s="21" t="s">
        <v>10215</v>
      </c>
      <c r="E1969" s="21" t="s">
        <v>5183</v>
      </c>
      <c r="F1969" s="21" t="s">
        <v>1389</v>
      </c>
      <c r="G1969" s="22" t="s">
        <v>8069</v>
      </c>
      <c r="H1969" s="22" t="s">
        <v>2820</v>
      </c>
      <c r="I1969" s="21" t="s">
        <v>2821</v>
      </c>
      <c r="J1969" s="22" t="s">
        <v>8069</v>
      </c>
    </row>
    <row r="1970" spans="1:10" ht="18" customHeight="1">
      <c r="A1970" s="21" t="s">
        <v>10216</v>
      </c>
      <c r="B1970" s="21" t="s">
        <v>10217</v>
      </c>
      <c r="C1970" s="22" t="s">
        <v>10218</v>
      </c>
      <c r="D1970" s="21" t="s">
        <v>8034</v>
      </c>
      <c r="E1970" s="21" t="s">
        <v>3885</v>
      </c>
      <c r="F1970" s="21" t="s">
        <v>1389</v>
      </c>
      <c r="G1970" s="22" t="s">
        <v>8069</v>
      </c>
      <c r="H1970" s="22" t="s">
        <v>2847</v>
      </c>
      <c r="I1970" s="21" t="s">
        <v>2848</v>
      </c>
      <c r="J1970" s="22" t="s">
        <v>8069</v>
      </c>
    </row>
    <row r="1971" spans="1:10" ht="18" customHeight="1">
      <c r="A1971" s="21" t="s">
        <v>10219</v>
      </c>
      <c r="B1971" s="21" t="s">
        <v>10220</v>
      </c>
      <c r="C1971" s="22" t="s">
        <v>10221</v>
      </c>
      <c r="D1971" s="21" t="s">
        <v>10222</v>
      </c>
      <c r="E1971" s="21" t="s">
        <v>3860</v>
      </c>
      <c r="F1971" s="21" t="s">
        <v>1389</v>
      </c>
      <c r="G1971" s="22" t="s">
        <v>8069</v>
      </c>
      <c r="H1971" s="22" t="s">
        <v>2847</v>
      </c>
      <c r="I1971" s="21" t="s">
        <v>2848</v>
      </c>
      <c r="J1971" s="22" t="s">
        <v>8069</v>
      </c>
    </row>
    <row r="1972" spans="1:10" ht="18" customHeight="1">
      <c r="A1972" s="21" t="s">
        <v>10223</v>
      </c>
      <c r="B1972" s="21" t="s">
        <v>10224</v>
      </c>
      <c r="C1972" s="22" t="s">
        <v>10225</v>
      </c>
      <c r="D1972" s="21" t="s">
        <v>10226</v>
      </c>
      <c r="E1972" s="21" t="s">
        <v>4265</v>
      </c>
      <c r="F1972" s="21" t="s">
        <v>1389</v>
      </c>
      <c r="G1972" s="22" t="s">
        <v>8069</v>
      </c>
      <c r="H1972" s="22" t="s">
        <v>2847</v>
      </c>
      <c r="I1972" s="21" t="s">
        <v>2848</v>
      </c>
      <c r="J1972" s="22" t="s">
        <v>8069</v>
      </c>
    </row>
    <row r="1973" spans="1:10" ht="18" customHeight="1">
      <c r="A1973" s="21" t="s">
        <v>10227</v>
      </c>
      <c r="B1973" s="21" t="s">
        <v>10228</v>
      </c>
      <c r="C1973" s="22" t="s">
        <v>10229</v>
      </c>
      <c r="D1973" s="21" t="s">
        <v>10230</v>
      </c>
      <c r="E1973" s="21" t="s">
        <v>8581</v>
      </c>
      <c r="F1973" s="21" t="s">
        <v>1389</v>
      </c>
      <c r="G1973" s="22" t="s">
        <v>8069</v>
      </c>
      <c r="H1973" s="22" t="s">
        <v>2847</v>
      </c>
      <c r="I1973" s="21" t="s">
        <v>2848</v>
      </c>
      <c r="J1973" s="22" t="s">
        <v>8069</v>
      </c>
    </row>
    <row r="1974" spans="1:10" ht="18" customHeight="1">
      <c r="A1974" s="21" t="s">
        <v>10231</v>
      </c>
      <c r="B1974" s="21" t="s">
        <v>10232</v>
      </c>
      <c r="C1974" s="22" t="s">
        <v>10233</v>
      </c>
      <c r="D1974" s="21" t="s">
        <v>10234</v>
      </c>
      <c r="E1974" s="21" t="s">
        <v>3860</v>
      </c>
      <c r="F1974" s="21" t="s">
        <v>1389</v>
      </c>
      <c r="G1974" s="22" t="s">
        <v>8069</v>
      </c>
      <c r="H1974" s="22" t="s">
        <v>2847</v>
      </c>
      <c r="I1974" s="21" t="s">
        <v>2848</v>
      </c>
      <c r="J1974" s="22" t="s">
        <v>8069</v>
      </c>
    </row>
    <row r="1975" spans="1:10" ht="18" customHeight="1">
      <c r="A1975" s="21" t="s">
        <v>10235</v>
      </c>
      <c r="B1975" s="21" t="s">
        <v>10236</v>
      </c>
      <c r="C1975" s="22" t="s">
        <v>10237</v>
      </c>
      <c r="D1975" s="21" t="s">
        <v>10238</v>
      </c>
      <c r="E1975" s="21" t="s">
        <v>3860</v>
      </c>
      <c r="F1975" s="21" t="s">
        <v>1389</v>
      </c>
      <c r="G1975" s="22" t="s">
        <v>8069</v>
      </c>
      <c r="H1975" s="22" t="s">
        <v>2847</v>
      </c>
      <c r="I1975" s="21" t="s">
        <v>2848</v>
      </c>
      <c r="J1975" s="22" t="s">
        <v>8069</v>
      </c>
    </row>
    <row r="1976" spans="1:10" ht="18" customHeight="1">
      <c r="A1976" s="21" t="s">
        <v>10239</v>
      </c>
      <c r="B1976" s="21" t="s">
        <v>10240</v>
      </c>
      <c r="C1976" s="22" t="s">
        <v>10241</v>
      </c>
      <c r="D1976" s="21" t="s">
        <v>10242</v>
      </c>
      <c r="E1976" s="21" t="s">
        <v>3885</v>
      </c>
      <c r="F1976" s="21" t="s">
        <v>1389</v>
      </c>
      <c r="G1976" s="22" t="s">
        <v>8069</v>
      </c>
      <c r="H1976" s="22" t="s">
        <v>2847</v>
      </c>
      <c r="I1976" s="21" t="s">
        <v>2848</v>
      </c>
      <c r="J1976" s="22" t="s">
        <v>8069</v>
      </c>
    </row>
    <row r="1977" spans="1:10" ht="18" customHeight="1">
      <c r="A1977" s="21" t="s">
        <v>10243</v>
      </c>
      <c r="B1977" s="21" t="s">
        <v>10244</v>
      </c>
      <c r="C1977" s="22" t="s">
        <v>10245</v>
      </c>
      <c r="D1977" s="21" t="s">
        <v>10246</v>
      </c>
      <c r="E1977" s="21" t="s">
        <v>10247</v>
      </c>
      <c r="F1977" s="21" t="s">
        <v>1389</v>
      </c>
      <c r="G1977" s="22" t="s">
        <v>8069</v>
      </c>
      <c r="H1977" s="22" t="s">
        <v>2847</v>
      </c>
      <c r="I1977" s="21" t="s">
        <v>2848</v>
      </c>
      <c r="J1977" s="22" t="s">
        <v>8069</v>
      </c>
    </row>
    <row r="1978" spans="1:10" ht="18" customHeight="1">
      <c r="A1978" s="21" t="s">
        <v>10248</v>
      </c>
      <c r="B1978" s="21" t="s">
        <v>10249</v>
      </c>
      <c r="C1978" s="22" t="s">
        <v>10250</v>
      </c>
      <c r="D1978" s="21" t="s">
        <v>10251</v>
      </c>
      <c r="E1978" s="21" t="s">
        <v>3918</v>
      </c>
      <c r="F1978" s="21" t="s">
        <v>1389</v>
      </c>
      <c r="G1978" s="22" t="s">
        <v>8069</v>
      </c>
      <c r="H1978" s="22" t="s">
        <v>2847</v>
      </c>
      <c r="I1978" s="21" t="s">
        <v>2848</v>
      </c>
      <c r="J1978" s="22" t="s">
        <v>8069</v>
      </c>
    </row>
    <row r="1979" spans="1:10" ht="18" customHeight="1">
      <c r="A1979" s="21" t="s">
        <v>10252</v>
      </c>
      <c r="B1979" s="21" t="s">
        <v>10253</v>
      </c>
      <c r="C1979" s="22" t="s">
        <v>10254</v>
      </c>
      <c r="D1979" s="21" t="s">
        <v>10255</v>
      </c>
      <c r="E1979" s="21" t="s">
        <v>10256</v>
      </c>
      <c r="F1979" s="21" t="s">
        <v>1389</v>
      </c>
      <c r="G1979" s="22" t="s">
        <v>8069</v>
      </c>
      <c r="H1979" s="22" t="s">
        <v>2847</v>
      </c>
      <c r="I1979" s="21" t="s">
        <v>2848</v>
      </c>
      <c r="J1979" s="22" t="s">
        <v>8069</v>
      </c>
    </row>
    <row r="1980" spans="1:10" ht="18" customHeight="1">
      <c r="A1980" s="21" t="s">
        <v>10257</v>
      </c>
      <c r="B1980" s="21" t="s">
        <v>10258</v>
      </c>
      <c r="C1980" s="22" t="s">
        <v>10259</v>
      </c>
      <c r="D1980" s="21" t="s">
        <v>10260</v>
      </c>
      <c r="E1980" s="21" t="s">
        <v>4576</v>
      </c>
      <c r="F1980" s="21" t="s">
        <v>1389</v>
      </c>
      <c r="G1980" s="22" t="s">
        <v>8069</v>
      </c>
      <c r="H1980" s="22" t="s">
        <v>2847</v>
      </c>
      <c r="I1980" s="21" t="s">
        <v>2848</v>
      </c>
      <c r="J1980" s="22" t="s">
        <v>8069</v>
      </c>
    </row>
    <row r="1981" spans="1:10" ht="18" customHeight="1">
      <c r="A1981" s="21" t="s">
        <v>10261</v>
      </c>
      <c r="B1981" s="21" t="s">
        <v>10262</v>
      </c>
      <c r="C1981" s="22" t="s">
        <v>10263</v>
      </c>
      <c r="D1981" s="21" t="s">
        <v>10264</v>
      </c>
      <c r="E1981" s="21" t="s">
        <v>2695</v>
      </c>
      <c r="F1981" s="21" t="s">
        <v>1389</v>
      </c>
      <c r="G1981" s="22" t="s">
        <v>8069</v>
      </c>
      <c r="H1981" s="22" t="s">
        <v>2847</v>
      </c>
      <c r="I1981" s="21" t="s">
        <v>2848</v>
      </c>
      <c r="J1981" s="22" t="s">
        <v>8069</v>
      </c>
    </row>
    <row r="1982" spans="1:10" ht="18" customHeight="1">
      <c r="A1982" s="21" t="s">
        <v>10265</v>
      </c>
      <c r="B1982" s="21" t="s">
        <v>10266</v>
      </c>
      <c r="C1982" s="22" t="s">
        <v>10267</v>
      </c>
      <c r="D1982" s="21" t="s">
        <v>10268</v>
      </c>
      <c r="E1982" s="21" t="s">
        <v>2778</v>
      </c>
      <c r="F1982" s="21" t="s">
        <v>3271</v>
      </c>
      <c r="G1982" s="22" t="s">
        <v>8069</v>
      </c>
      <c r="H1982" s="22" t="s">
        <v>2779</v>
      </c>
      <c r="I1982" s="21" t="s">
        <v>2780</v>
      </c>
      <c r="J1982" s="22" t="s">
        <v>8069</v>
      </c>
    </row>
    <row r="1983" spans="1:10" ht="18" customHeight="1">
      <c r="A1983" s="21" t="s">
        <v>10269</v>
      </c>
      <c r="B1983" s="21" t="s">
        <v>10270</v>
      </c>
      <c r="C1983" s="22" t="s">
        <v>10271</v>
      </c>
      <c r="D1983" s="21" t="s">
        <v>2788</v>
      </c>
      <c r="E1983" s="21" t="s">
        <v>2778</v>
      </c>
      <c r="F1983" s="21" t="s">
        <v>2706</v>
      </c>
      <c r="G1983" s="22" t="s">
        <v>8069</v>
      </c>
      <c r="H1983" s="22" t="s">
        <v>2779</v>
      </c>
      <c r="I1983" s="21" t="s">
        <v>2780</v>
      </c>
      <c r="J1983" s="22" t="s">
        <v>8069</v>
      </c>
    </row>
    <row r="1984" spans="1:10" ht="18" customHeight="1">
      <c r="A1984" s="21" t="s">
        <v>10272</v>
      </c>
      <c r="B1984" s="21" t="s">
        <v>10273</v>
      </c>
      <c r="C1984" s="22" t="s">
        <v>10274</v>
      </c>
      <c r="D1984" s="21" t="s">
        <v>6644</v>
      </c>
      <c r="E1984" s="21" t="s">
        <v>2778</v>
      </c>
      <c r="F1984" s="21" t="s">
        <v>3271</v>
      </c>
      <c r="G1984" s="22" t="s">
        <v>8069</v>
      </c>
      <c r="H1984" s="22" t="s">
        <v>2779</v>
      </c>
      <c r="I1984" s="21" t="s">
        <v>2780</v>
      </c>
      <c r="J1984" s="22" t="s">
        <v>8069</v>
      </c>
    </row>
    <row r="1985" spans="1:10" ht="18" customHeight="1">
      <c r="A1985" s="21" t="s">
        <v>10275</v>
      </c>
      <c r="B1985" s="21" t="s">
        <v>10276</v>
      </c>
      <c r="C1985" s="22" t="s">
        <v>10277</v>
      </c>
      <c r="D1985" s="21" t="s">
        <v>6087</v>
      </c>
      <c r="E1985" s="21" t="s">
        <v>2778</v>
      </c>
      <c r="F1985" s="21" t="s">
        <v>2706</v>
      </c>
      <c r="G1985" s="22" t="s">
        <v>8069</v>
      </c>
      <c r="H1985" s="22" t="s">
        <v>2779</v>
      </c>
      <c r="I1985" s="21" t="s">
        <v>2780</v>
      </c>
      <c r="J1985" s="22" t="s">
        <v>8069</v>
      </c>
    </row>
    <row r="1986" spans="1:10" ht="18" customHeight="1">
      <c r="A1986" s="21" t="s">
        <v>10278</v>
      </c>
      <c r="B1986" s="21" t="s">
        <v>10279</v>
      </c>
      <c r="C1986" s="22" t="s">
        <v>10280</v>
      </c>
      <c r="D1986" s="21" t="s">
        <v>10281</v>
      </c>
      <c r="E1986" s="21" t="s">
        <v>2778</v>
      </c>
      <c r="F1986" s="21" t="s">
        <v>679</v>
      </c>
      <c r="G1986" s="22" t="s">
        <v>6569</v>
      </c>
      <c r="H1986" s="22" t="s">
        <v>3067</v>
      </c>
      <c r="I1986" s="21" t="s">
        <v>3068</v>
      </c>
      <c r="J1986" s="22" t="s">
        <v>8069</v>
      </c>
    </row>
    <row r="1987" spans="1:10" ht="18" customHeight="1">
      <c r="A1987" s="21" t="s">
        <v>10282</v>
      </c>
      <c r="B1987" s="21" t="s">
        <v>10283</v>
      </c>
      <c r="C1987" s="22" t="s">
        <v>10284</v>
      </c>
      <c r="D1987" s="21" t="s">
        <v>10285</v>
      </c>
      <c r="E1987" s="21" t="s">
        <v>5106</v>
      </c>
      <c r="F1987" s="21" t="s">
        <v>5248</v>
      </c>
      <c r="G1987" s="22" t="s">
        <v>6569</v>
      </c>
      <c r="H1987" s="22" t="s">
        <v>2798</v>
      </c>
      <c r="I1987" s="21" t="s">
        <v>2799</v>
      </c>
      <c r="J1987" s="22" t="s">
        <v>8069</v>
      </c>
    </row>
    <row r="1988" spans="1:10" ht="18" customHeight="1">
      <c r="A1988" s="21" t="s">
        <v>10286</v>
      </c>
      <c r="B1988" s="21" t="s">
        <v>10287</v>
      </c>
      <c r="C1988" s="22" t="s">
        <v>10288</v>
      </c>
      <c r="D1988" s="21" t="s">
        <v>6267</v>
      </c>
      <c r="E1988" s="21" t="s">
        <v>2778</v>
      </c>
      <c r="F1988" s="21" t="s">
        <v>3271</v>
      </c>
      <c r="G1988" s="22" t="s">
        <v>8069</v>
      </c>
      <c r="H1988" s="22" t="s">
        <v>2779</v>
      </c>
      <c r="I1988" s="21" t="s">
        <v>2780</v>
      </c>
      <c r="J1988" s="22" t="s">
        <v>8069</v>
      </c>
    </row>
    <row r="1989" spans="1:10" ht="18" customHeight="1">
      <c r="A1989" s="21" t="s">
        <v>10289</v>
      </c>
      <c r="B1989" s="21" t="s">
        <v>10290</v>
      </c>
      <c r="C1989" s="22" t="s">
        <v>10291</v>
      </c>
      <c r="D1989" s="21" t="s">
        <v>3706</v>
      </c>
      <c r="E1989" s="21" t="s">
        <v>3301</v>
      </c>
      <c r="F1989" s="21" t="s">
        <v>3708</v>
      </c>
      <c r="G1989" s="22" t="s">
        <v>6569</v>
      </c>
      <c r="H1989" s="22" t="s">
        <v>2798</v>
      </c>
      <c r="I1989" s="21" t="s">
        <v>2799</v>
      </c>
      <c r="J1989" s="22" t="s">
        <v>8069</v>
      </c>
    </row>
    <row r="1990" spans="1:10" ht="18" customHeight="1">
      <c r="A1990" s="21" t="s">
        <v>10292</v>
      </c>
      <c r="B1990" s="21" t="s">
        <v>10293</v>
      </c>
      <c r="C1990" s="22" t="s">
        <v>10294</v>
      </c>
      <c r="D1990" s="21" t="s">
        <v>10295</v>
      </c>
      <c r="E1990" s="21" t="s">
        <v>5183</v>
      </c>
      <c r="F1990" s="21" t="s">
        <v>1389</v>
      </c>
      <c r="G1990" s="22" t="s">
        <v>8069</v>
      </c>
      <c r="H1990" s="22" t="s">
        <v>2820</v>
      </c>
      <c r="I1990" s="21" t="s">
        <v>2821</v>
      </c>
      <c r="J1990" s="22" t="s">
        <v>8069</v>
      </c>
    </row>
    <row r="1991" spans="1:10" ht="18" customHeight="1">
      <c r="A1991" s="21" t="s">
        <v>10296</v>
      </c>
      <c r="B1991" s="21" t="s">
        <v>10297</v>
      </c>
      <c r="C1991" s="22" t="s">
        <v>10298</v>
      </c>
      <c r="D1991" s="21" t="s">
        <v>7071</v>
      </c>
      <c r="E1991" s="21" t="s">
        <v>5928</v>
      </c>
      <c r="F1991" s="21" t="s">
        <v>1389</v>
      </c>
      <c r="G1991" s="22" t="s">
        <v>8069</v>
      </c>
      <c r="H1991" s="22" t="s">
        <v>4224</v>
      </c>
      <c r="I1991" s="21" t="s">
        <v>2848</v>
      </c>
      <c r="J1991" s="22" t="s">
        <v>8069</v>
      </c>
    </row>
    <row r="1992" spans="1:10" ht="18" customHeight="1">
      <c r="A1992" s="21" t="s">
        <v>10299</v>
      </c>
      <c r="B1992" s="21" t="s">
        <v>10300</v>
      </c>
      <c r="C1992" s="22" t="s">
        <v>10301</v>
      </c>
      <c r="D1992" s="21" t="s">
        <v>10302</v>
      </c>
      <c r="E1992" s="21" t="s">
        <v>3860</v>
      </c>
      <c r="F1992" s="21" t="s">
        <v>1389</v>
      </c>
      <c r="G1992" s="22" t="s">
        <v>8069</v>
      </c>
      <c r="H1992" s="22" t="s">
        <v>2698</v>
      </c>
      <c r="I1992" s="21" t="s">
        <v>2699</v>
      </c>
      <c r="J1992" s="22" t="s">
        <v>8069</v>
      </c>
    </row>
    <row r="1993" spans="1:10" ht="18" customHeight="1">
      <c r="A1993" s="21"/>
      <c r="B1993" s="21" t="s">
        <v>10303</v>
      </c>
      <c r="C1993" s="22" t="s">
        <v>10304</v>
      </c>
      <c r="D1993" s="21" t="s">
        <v>10305</v>
      </c>
      <c r="E1993" s="21" t="s">
        <v>3918</v>
      </c>
      <c r="F1993" s="21" t="s">
        <v>1389</v>
      </c>
      <c r="G1993" s="22" t="s">
        <v>8069</v>
      </c>
      <c r="H1993" s="22" t="s">
        <v>2698</v>
      </c>
      <c r="I1993" s="21" t="s">
        <v>2699</v>
      </c>
      <c r="J1993" s="22" t="s">
        <v>8069</v>
      </c>
    </row>
    <row r="1994" spans="1:10" ht="18" customHeight="1">
      <c r="A1994" s="21" t="s">
        <v>10306</v>
      </c>
      <c r="B1994" s="21" t="s">
        <v>10307</v>
      </c>
      <c r="C1994" s="22" t="s">
        <v>10308</v>
      </c>
      <c r="D1994" s="21" t="s">
        <v>10309</v>
      </c>
      <c r="E1994" s="21" t="s">
        <v>10310</v>
      </c>
      <c r="F1994" s="21" t="s">
        <v>1389</v>
      </c>
      <c r="G1994" s="22" t="s">
        <v>8069</v>
      </c>
      <c r="H1994" s="22" t="s">
        <v>4224</v>
      </c>
      <c r="I1994" s="21" t="s">
        <v>2848</v>
      </c>
      <c r="J1994" s="22" t="s">
        <v>8069</v>
      </c>
    </row>
    <row r="1995" spans="1:10" ht="18" customHeight="1">
      <c r="A1995" s="21" t="s">
        <v>10311</v>
      </c>
      <c r="B1995" s="21" t="s">
        <v>10312</v>
      </c>
      <c r="C1995" s="22" t="s">
        <v>10313</v>
      </c>
      <c r="D1995" s="21" t="s">
        <v>4107</v>
      </c>
      <c r="E1995" s="21" t="s">
        <v>3905</v>
      </c>
      <c r="F1995" s="21" t="s">
        <v>3417</v>
      </c>
      <c r="G1995" s="22" t="s">
        <v>8069</v>
      </c>
      <c r="H1995" s="22" t="s">
        <v>2760</v>
      </c>
      <c r="I1995" s="21" t="s">
        <v>2913</v>
      </c>
      <c r="J1995" s="22" t="s">
        <v>8069</v>
      </c>
    </row>
    <row r="1996" spans="1:10" ht="18" customHeight="1">
      <c r="A1996" s="21" t="s">
        <v>10314</v>
      </c>
      <c r="B1996" s="21" t="s">
        <v>10315</v>
      </c>
      <c r="C1996" s="22" t="s">
        <v>10316</v>
      </c>
      <c r="D1996" s="21" t="s">
        <v>10317</v>
      </c>
      <c r="E1996" s="21" t="s">
        <v>3973</v>
      </c>
      <c r="F1996" s="21" t="s">
        <v>316</v>
      </c>
      <c r="G1996" s="22" t="s">
        <v>8069</v>
      </c>
      <c r="H1996" s="22" t="s">
        <v>2842</v>
      </c>
      <c r="I1996" s="21" t="s">
        <v>2761</v>
      </c>
      <c r="J1996" s="22" t="s">
        <v>8069</v>
      </c>
    </row>
    <row r="1997" spans="1:10" ht="18" customHeight="1">
      <c r="A1997" s="21" t="s">
        <v>10318</v>
      </c>
      <c r="B1997" s="21" t="s">
        <v>10319</v>
      </c>
      <c r="C1997" s="22" t="s">
        <v>10320</v>
      </c>
      <c r="D1997" s="21" t="s">
        <v>10321</v>
      </c>
      <c r="E1997" s="21" t="s">
        <v>10322</v>
      </c>
      <c r="F1997" s="21" t="s">
        <v>10323</v>
      </c>
      <c r="G1997" s="22" t="s">
        <v>2700</v>
      </c>
      <c r="H1997" s="22" t="s">
        <v>2842</v>
      </c>
      <c r="I1997" s="21" t="s">
        <v>2761</v>
      </c>
      <c r="J1997" s="22" t="s">
        <v>8069</v>
      </c>
    </row>
    <row r="1998" spans="1:10" ht="18" customHeight="1">
      <c r="A1998" s="21" t="s">
        <v>10324</v>
      </c>
      <c r="B1998" s="21" t="s">
        <v>10325</v>
      </c>
      <c r="C1998" s="22" t="s">
        <v>10326</v>
      </c>
      <c r="D1998" s="21" t="s">
        <v>10327</v>
      </c>
      <c r="E1998" s="21" t="s">
        <v>10328</v>
      </c>
      <c r="F1998" s="21" t="s">
        <v>1435</v>
      </c>
      <c r="G1998" s="22" t="s">
        <v>8069</v>
      </c>
      <c r="H1998" s="22" t="s">
        <v>2842</v>
      </c>
      <c r="I1998" s="21" t="s">
        <v>2761</v>
      </c>
      <c r="J1998" s="22" t="s">
        <v>8069</v>
      </c>
    </row>
    <row r="1999" spans="1:10" ht="18" customHeight="1">
      <c r="A1999" s="21" t="s">
        <v>10329</v>
      </c>
      <c r="B1999" s="21" t="s">
        <v>10330</v>
      </c>
      <c r="C1999" s="22" t="s">
        <v>10331</v>
      </c>
      <c r="D1999" s="21" t="s">
        <v>10332</v>
      </c>
      <c r="E1999" s="21" t="s">
        <v>10333</v>
      </c>
      <c r="F1999" s="21" t="s">
        <v>381</v>
      </c>
      <c r="G1999" s="22" t="s">
        <v>8069</v>
      </c>
      <c r="H1999" s="22" t="s">
        <v>2842</v>
      </c>
      <c r="I1999" s="21" t="s">
        <v>2761</v>
      </c>
      <c r="J1999" s="22" t="s">
        <v>8069</v>
      </c>
    </row>
    <row r="2000" spans="1:10" ht="18" customHeight="1">
      <c r="A2000" s="21" t="s">
        <v>10334</v>
      </c>
      <c r="B2000" s="21" t="s">
        <v>10335</v>
      </c>
      <c r="C2000" s="22" t="s">
        <v>10336</v>
      </c>
      <c r="D2000" s="21" t="s">
        <v>10337</v>
      </c>
      <c r="E2000" s="21" t="s">
        <v>7270</v>
      </c>
      <c r="F2000" s="21" t="s">
        <v>2872</v>
      </c>
      <c r="G2000" s="22" t="s">
        <v>8069</v>
      </c>
      <c r="H2000" s="22" t="s">
        <v>2842</v>
      </c>
      <c r="I2000" s="21" t="s">
        <v>2761</v>
      </c>
      <c r="J2000" s="22" t="s">
        <v>8069</v>
      </c>
    </row>
    <row r="2001" spans="1:10" ht="18" customHeight="1">
      <c r="A2001" s="21" t="s">
        <v>10338</v>
      </c>
      <c r="B2001" s="21" t="s">
        <v>10339</v>
      </c>
      <c r="C2001" s="22" t="s">
        <v>10340</v>
      </c>
      <c r="D2001" s="21" t="s">
        <v>10341</v>
      </c>
      <c r="E2001" s="21" t="s">
        <v>10342</v>
      </c>
      <c r="F2001" s="21" t="s">
        <v>2872</v>
      </c>
      <c r="G2001" s="22" t="s">
        <v>8069</v>
      </c>
      <c r="H2001" s="22" t="s">
        <v>2842</v>
      </c>
      <c r="I2001" s="21" t="s">
        <v>2761</v>
      </c>
      <c r="J2001" s="22" t="s">
        <v>8069</v>
      </c>
    </row>
    <row r="2002" spans="1:10" ht="18" customHeight="1">
      <c r="A2002" s="21" t="s">
        <v>10343</v>
      </c>
      <c r="B2002" s="21" t="s">
        <v>10344</v>
      </c>
      <c r="C2002" s="22" t="s">
        <v>10345</v>
      </c>
      <c r="D2002" s="21" t="s">
        <v>10346</v>
      </c>
      <c r="E2002" s="21" t="s">
        <v>10347</v>
      </c>
      <c r="F2002" s="21" t="s">
        <v>2872</v>
      </c>
      <c r="G2002" s="22" t="s">
        <v>8069</v>
      </c>
      <c r="H2002" s="22" t="s">
        <v>2842</v>
      </c>
      <c r="I2002" s="21" t="s">
        <v>2761</v>
      </c>
      <c r="J2002" s="22" t="s">
        <v>8069</v>
      </c>
    </row>
    <row r="2003" spans="1:10" ht="18" customHeight="1">
      <c r="A2003" s="21" t="s">
        <v>10348</v>
      </c>
      <c r="B2003" s="21" t="s">
        <v>10349</v>
      </c>
      <c r="C2003" s="22" t="s">
        <v>5069</v>
      </c>
      <c r="D2003" s="21" t="s">
        <v>10350</v>
      </c>
      <c r="E2003" s="21" t="s">
        <v>10351</v>
      </c>
      <c r="F2003" s="21" t="s">
        <v>10352</v>
      </c>
      <c r="G2003" s="22" t="s">
        <v>10052</v>
      </c>
      <c r="H2003" s="22" t="s">
        <v>1695</v>
      </c>
      <c r="I2003" s="21" t="s">
        <v>2768</v>
      </c>
      <c r="J2003" s="22" t="s">
        <v>10053</v>
      </c>
    </row>
    <row r="2004" spans="1:10" ht="18" customHeight="1">
      <c r="A2004" s="21"/>
      <c r="B2004" s="21" t="s">
        <v>10353</v>
      </c>
      <c r="C2004" s="22" t="s">
        <v>10354</v>
      </c>
      <c r="D2004" s="21" t="s">
        <v>10355</v>
      </c>
      <c r="E2004" s="21"/>
      <c r="F2004" s="21" t="s">
        <v>2878</v>
      </c>
      <c r="G2004" s="22" t="s">
        <v>10052</v>
      </c>
      <c r="H2004" s="22" t="s">
        <v>122</v>
      </c>
      <c r="I2004" s="21" t="s">
        <v>2780</v>
      </c>
      <c r="J2004" s="22" t="s">
        <v>10053</v>
      </c>
    </row>
    <row r="2005" spans="1:10" ht="18" customHeight="1">
      <c r="A2005" s="21" t="s">
        <v>10356</v>
      </c>
      <c r="B2005" s="21" t="s">
        <v>10357</v>
      </c>
      <c r="C2005" s="22" t="s">
        <v>10358</v>
      </c>
      <c r="D2005" s="21" t="s">
        <v>3285</v>
      </c>
      <c r="E2005" s="21" t="s">
        <v>2778</v>
      </c>
      <c r="F2005" s="21" t="s">
        <v>3281</v>
      </c>
      <c r="G2005" s="22" t="s">
        <v>10052</v>
      </c>
      <c r="H2005" s="22" t="s">
        <v>122</v>
      </c>
      <c r="I2005" s="21" t="s">
        <v>2780</v>
      </c>
      <c r="J2005" s="22" t="s">
        <v>10053</v>
      </c>
    </row>
    <row r="2006" spans="1:10" ht="18" customHeight="1">
      <c r="A2006" s="21" t="s">
        <v>10359</v>
      </c>
      <c r="B2006" s="21"/>
      <c r="C2006" s="22" t="s">
        <v>10360</v>
      </c>
      <c r="D2006" s="21" t="s">
        <v>10361</v>
      </c>
      <c r="E2006" s="21" t="s">
        <v>2711</v>
      </c>
      <c r="F2006" s="21" t="s">
        <v>2836</v>
      </c>
      <c r="G2006" s="22" t="s">
        <v>10052</v>
      </c>
      <c r="H2006" s="22" t="s">
        <v>26</v>
      </c>
      <c r="I2006" s="21" t="s">
        <v>2699</v>
      </c>
      <c r="J2006" s="22" t="s">
        <v>10053</v>
      </c>
    </row>
    <row r="2007" spans="1:10" ht="18" customHeight="1">
      <c r="A2007" s="21" t="s">
        <v>10362</v>
      </c>
      <c r="B2007" s="21" t="s">
        <v>10363</v>
      </c>
      <c r="C2007" s="22" t="s">
        <v>10364</v>
      </c>
      <c r="D2007" s="21" t="s">
        <v>10365</v>
      </c>
      <c r="E2007" s="21" t="s">
        <v>2871</v>
      </c>
      <c r="F2007" s="21" t="s">
        <v>2872</v>
      </c>
      <c r="G2007" s="22" t="s">
        <v>8069</v>
      </c>
      <c r="H2007" s="22" t="s">
        <v>2842</v>
      </c>
      <c r="I2007" s="21" t="s">
        <v>2761</v>
      </c>
      <c r="J2007" s="22" t="s">
        <v>8069</v>
      </c>
    </row>
    <row r="2008" spans="1:10" ht="18" customHeight="1">
      <c r="A2008" s="21" t="s">
        <v>10366</v>
      </c>
      <c r="B2008" s="21" t="s">
        <v>10367</v>
      </c>
      <c r="C2008" s="22" t="s">
        <v>10368</v>
      </c>
      <c r="D2008" s="21" t="s">
        <v>10369</v>
      </c>
      <c r="E2008" s="21" t="s">
        <v>3186</v>
      </c>
      <c r="F2008" s="21" t="s">
        <v>316</v>
      </c>
      <c r="G2008" s="22" t="s">
        <v>8069</v>
      </c>
      <c r="H2008" s="22" t="s">
        <v>2842</v>
      </c>
      <c r="I2008" s="21" t="s">
        <v>2761</v>
      </c>
      <c r="J2008" s="22" t="s">
        <v>8069</v>
      </c>
    </row>
    <row r="2009" spans="1:10" ht="18" customHeight="1">
      <c r="A2009" s="21" t="s">
        <v>10370</v>
      </c>
      <c r="B2009" s="21" t="s">
        <v>10371</v>
      </c>
      <c r="C2009" s="22" t="s">
        <v>10372</v>
      </c>
      <c r="D2009" s="21" t="s">
        <v>10373</v>
      </c>
      <c r="E2009" s="21" t="s">
        <v>2923</v>
      </c>
      <c r="F2009" s="21" t="s">
        <v>679</v>
      </c>
      <c r="G2009" s="22" t="s">
        <v>8069</v>
      </c>
      <c r="H2009" s="22" t="s">
        <v>2842</v>
      </c>
      <c r="I2009" s="21" t="s">
        <v>2761</v>
      </c>
      <c r="J2009" s="22" t="s">
        <v>8069</v>
      </c>
    </row>
    <row r="2010" spans="1:10" ht="18" customHeight="1">
      <c r="A2010" s="21" t="s">
        <v>10374</v>
      </c>
      <c r="B2010" s="21" t="s">
        <v>10375</v>
      </c>
      <c r="C2010" s="22" t="s">
        <v>10376</v>
      </c>
      <c r="D2010" s="21" t="s">
        <v>5392</v>
      </c>
      <c r="E2010" s="21" t="s">
        <v>5106</v>
      </c>
      <c r="F2010" s="21" t="s">
        <v>5248</v>
      </c>
      <c r="G2010" s="22" t="s">
        <v>6569</v>
      </c>
      <c r="H2010" s="22" t="s">
        <v>5760</v>
      </c>
      <c r="I2010" s="21" t="s">
        <v>2913</v>
      </c>
      <c r="J2010" s="22" t="s">
        <v>8069</v>
      </c>
    </row>
    <row r="2011" spans="1:10" ht="18" customHeight="1">
      <c r="A2011" s="21" t="s">
        <v>10377</v>
      </c>
      <c r="B2011" s="21" t="s">
        <v>10378</v>
      </c>
      <c r="C2011" s="22" t="s">
        <v>10379</v>
      </c>
      <c r="D2011" s="21" t="s">
        <v>10380</v>
      </c>
      <c r="E2011" s="21" t="s">
        <v>5462</v>
      </c>
      <c r="F2011" s="21" t="s">
        <v>976</v>
      </c>
      <c r="G2011" s="22" t="s">
        <v>5337</v>
      </c>
      <c r="H2011" s="22" t="s">
        <v>2912</v>
      </c>
      <c r="I2011" s="21" t="s">
        <v>2913</v>
      </c>
      <c r="J2011" s="22" t="s">
        <v>8069</v>
      </c>
    </row>
    <row r="2012" spans="1:10" ht="18" customHeight="1">
      <c r="A2012" s="21" t="s">
        <v>10381</v>
      </c>
      <c r="B2012" s="21" t="s">
        <v>10382</v>
      </c>
      <c r="C2012" s="22" t="s">
        <v>10383</v>
      </c>
      <c r="D2012" s="21" t="s">
        <v>10384</v>
      </c>
      <c r="E2012" s="21" t="s">
        <v>10328</v>
      </c>
      <c r="F2012" s="21" t="s">
        <v>4155</v>
      </c>
      <c r="G2012" s="22" t="s">
        <v>8069</v>
      </c>
      <c r="H2012" s="22" t="s">
        <v>2912</v>
      </c>
      <c r="I2012" s="21" t="s">
        <v>2913</v>
      </c>
      <c r="J2012" s="22" t="s">
        <v>8069</v>
      </c>
    </row>
    <row r="2013" spans="1:10" ht="18" customHeight="1">
      <c r="A2013" s="21" t="s">
        <v>10385</v>
      </c>
      <c r="B2013" s="21" t="s">
        <v>10386</v>
      </c>
      <c r="C2013" s="22" t="s">
        <v>10387</v>
      </c>
      <c r="D2013" s="21" t="s">
        <v>10388</v>
      </c>
      <c r="E2013" s="21" t="s">
        <v>4390</v>
      </c>
      <c r="F2013" s="21" t="s">
        <v>10389</v>
      </c>
      <c r="G2013" s="22" t="s">
        <v>6569</v>
      </c>
      <c r="H2013" s="22" t="s">
        <v>2912</v>
      </c>
      <c r="I2013" s="21" t="s">
        <v>2913</v>
      </c>
      <c r="J2013" s="22" t="s">
        <v>8069</v>
      </c>
    </row>
    <row r="2014" spans="1:10" ht="18" customHeight="1">
      <c r="A2014" s="21" t="s">
        <v>10390</v>
      </c>
      <c r="B2014" s="21" t="s">
        <v>10391</v>
      </c>
      <c r="C2014" s="22" t="s">
        <v>10392</v>
      </c>
      <c r="D2014" s="21" t="s">
        <v>10393</v>
      </c>
      <c r="E2014" s="21" t="s">
        <v>4154</v>
      </c>
      <c r="F2014" s="21" t="s">
        <v>1150</v>
      </c>
      <c r="G2014" s="22" t="s">
        <v>6569</v>
      </c>
      <c r="H2014" s="22" t="s">
        <v>2912</v>
      </c>
      <c r="I2014" s="21" t="s">
        <v>2913</v>
      </c>
      <c r="J2014" s="22" t="s">
        <v>8069</v>
      </c>
    </row>
    <row r="2015" spans="1:10" ht="18" customHeight="1">
      <c r="A2015" s="21" t="s">
        <v>10394</v>
      </c>
      <c r="B2015" s="21" t="s">
        <v>10395</v>
      </c>
      <c r="C2015" s="22" t="s">
        <v>10396</v>
      </c>
      <c r="D2015" s="21" t="s">
        <v>8460</v>
      </c>
      <c r="E2015" s="21" t="s">
        <v>3209</v>
      </c>
      <c r="F2015" s="21" t="s">
        <v>3708</v>
      </c>
      <c r="G2015" s="22" t="s">
        <v>8069</v>
      </c>
      <c r="H2015" s="22" t="s">
        <v>2912</v>
      </c>
      <c r="I2015" s="21" t="s">
        <v>2913</v>
      </c>
      <c r="J2015" s="22" t="s">
        <v>8069</v>
      </c>
    </row>
    <row r="2016" spans="1:10" ht="18" customHeight="1">
      <c r="A2016" s="21" t="s">
        <v>10397</v>
      </c>
      <c r="B2016" s="21" t="s">
        <v>10398</v>
      </c>
      <c r="C2016" s="22" t="s">
        <v>10399</v>
      </c>
      <c r="D2016" s="21" t="s">
        <v>10400</v>
      </c>
      <c r="E2016" s="21" t="s">
        <v>4270</v>
      </c>
      <c r="F2016" s="21" t="s">
        <v>8285</v>
      </c>
      <c r="G2016" s="22" t="s">
        <v>8069</v>
      </c>
      <c r="H2016" s="22" t="s">
        <v>2912</v>
      </c>
      <c r="I2016" s="21" t="s">
        <v>2913</v>
      </c>
      <c r="J2016" s="22" t="s">
        <v>8069</v>
      </c>
    </row>
    <row r="2017" spans="1:10" ht="18" customHeight="1">
      <c r="A2017" s="21" t="s">
        <v>10401</v>
      </c>
      <c r="B2017" s="21" t="s">
        <v>10402</v>
      </c>
      <c r="C2017" s="22" t="s">
        <v>10403</v>
      </c>
      <c r="D2017" s="21" t="s">
        <v>10404</v>
      </c>
      <c r="E2017" s="21" t="s">
        <v>3191</v>
      </c>
      <c r="F2017" s="21" t="s">
        <v>8285</v>
      </c>
      <c r="G2017" s="22" t="s">
        <v>8069</v>
      </c>
      <c r="H2017" s="22" t="s">
        <v>2912</v>
      </c>
      <c r="I2017" s="21" t="s">
        <v>2913</v>
      </c>
      <c r="J2017" s="22" t="s">
        <v>8069</v>
      </c>
    </row>
    <row r="2018" spans="1:10" ht="18" customHeight="1">
      <c r="A2018" s="21" t="s">
        <v>10405</v>
      </c>
      <c r="B2018" s="21" t="s">
        <v>10406</v>
      </c>
      <c r="C2018" s="22" t="s">
        <v>10407</v>
      </c>
      <c r="D2018" s="21" t="s">
        <v>5101</v>
      </c>
      <c r="E2018" s="21" t="s">
        <v>5015</v>
      </c>
      <c r="F2018" s="21" t="s">
        <v>129</v>
      </c>
      <c r="G2018" s="22" t="s">
        <v>4113</v>
      </c>
      <c r="H2018" s="22" t="s">
        <v>2847</v>
      </c>
      <c r="I2018" s="21" t="s">
        <v>2848</v>
      </c>
      <c r="J2018" s="22" t="s">
        <v>8069</v>
      </c>
    </row>
    <row r="2019" spans="1:10" ht="18" customHeight="1">
      <c r="A2019" s="21" t="s">
        <v>10408</v>
      </c>
      <c r="B2019" s="21" t="s">
        <v>10409</v>
      </c>
      <c r="C2019" s="22" t="s">
        <v>10410</v>
      </c>
      <c r="D2019" s="21" t="s">
        <v>10411</v>
      </c>
      <c r="E2019" s="21" t="s">
        <v>5928</v>
      </c>
      <c r="F2019" s="21" t="s">
        <v>1389</v>
      </c>
      <c r="G2019" s="22" t="s">
        <v>8069</v>
      </c>
      <c r="H2019" s="22" t="s">
        <v>2847</v>
      </c>
      <c r="I2019" s="21" t="s">
        <v>2848</v>
      </c>
      <c r="J2019" s="22" t="s">
        <v>8069</v>
      </c>
    </row>
    <row r="2020" spans="1:10" ht="18" customHeight="1">
      <c r="A2020" s="21" t="s">
        <v>10412</v>
      </c>
      <c r="B2020" s="21" t="s">
        <v>10413</v>
      </c>
      <c r="C2020" s="22" t="s">
        <v>10414</v>
      </c>
      <c r="D2020" s="21" t="s">
        <v>10415</v>
      </c>
      <c r="E2020" s="21" t="s">
        <v>5511</v>
      </c>
      <c r="F2020" s="21" t="s">
        <v>1389</v>
      </c>
      <c r="G2020" s="22" t="s">
        <v>8069</v>
      </c>
      <c r="H2020" s="22" t="s">
        <v>2847</v>
      </c>
      <c r="I2020" s="21" t="s">
        <v>2848</v>
      </c>
      <c r="J2020" s="22" t="s">
        <v>8069</v>
      </c>
    </row>
    <row r="2021" spans="1:10" ht="18" customHeight="1">
      <c r="A2021" s="21" t="s">
        <v>10416</v>
      </c>
      <c r="B2021" s="21" t="s">
        <v>10417</v>
      </c>
      <c r="C2021" s="22" t="s">
        <v>10418</v>
      </c>
      <c r="D2021" s="21" t="s">
        <v>10419</v>
      </c>
      <c r="E2021" s="21" t="s">
        <v>5511</v>
      </c>
      <c r="F2021" s="21" t="s">
        <v>1389</v>
      </c>
      <c r="G2021" s="22" t="s">
        <v>8069</v>
      </c>
      <c r="H2021" s="22" t="s">
        <v>2847</v>
      </c>
      <c r="I2021" s="21" t="s">
        <v>2848</v>
      </c>
      <c r="J2021" s="22" t="s">
        <v>8069</v>
      </c>
    </row>
    <row r="2022" spans="1:10" ht="18" customHeight="1">
      <c r="A2022" s="21" t="s">
        <v>10420</v>
      </c>
      <c r="B2022" s="21" t="s">
        <v>10421</v>
      </c>
      <c r="C2022" s="22" t="s">
        <v>10422</v>
      </c>
      <c r="D2022" s="21" t="s">
        <v>10423</v>
      </c>
      <c r="E2022" s="21" t="s">
        <v>3815</v>
      </c>
      <c r="F2022" s="21" t="s">
        <v>1326</v>
      </c>
      <c r="G2022" s="22" t="s">
        <v>6569</v>
      </c>
      <c r="H2022" s="22" t="s">
        <v>2767</v>
      </c>
      <c r="I2022" s="21" t="s">
        <v>2768</v>
      </c>
      <c r="J2022" s="22" t="s">
        <v>8069</v>
      </c>
    </row>
    <row r="2023" spans="1:10" ht="18" customHeight="1">
      <c r="A2023" s="21" t="s">
        <v>10424</v>
      </c>
      <c r="B2023" s="21" t="s">
        <v>10425</v>
      </c>
      <c r="C2023" s="22" t="s">
        <v>10426</v>
      </c>
      <c r="D2023" s="21" t="s">
        <v>10427</v>
      </c>
      <c r="E2023" s="21" t="s">
        <v>3135</v>
      </c>
      <c r="F2023" s="21" t="s">
        <v>2706</v>
      </c>
      <c r="G2023" s="22" t="s">
        <v>8069</v>
      </c>
      <c r="H2023" s="22" t="s">
        <v>2767</v>
      </c>
      <c r="I2023" s="21" t="s">
        <v>2768</v>
      </c>
      <c r="J2023" s="22" t="s">
        <v>8069</v>
      </c>
    </row>
    <row r="2024" spans="1:10" ht="18" customHeight="1">
      <c r="A2024" s="21" t="s">
        <v>10428</v>
      </c>
      <c r="B2024" s="21" t="s">
        <v>10429</v>
      </c>
      <c r="C2024" s="22" t="s">
        <v>10430</v>
      </c>
      <c r="D2024" s="21" t="s">
        <v>6607</v>
      </c>
      <c r="E2024" s="21" t="s">
        <v>3815</v>
      </c>
      <c r="F2024" s="21" t="s">
        <v>2706</v>
      </c>
      <c r="G2024" s="22" t="s">
        <v>8069</v>
      </c>
      <c r="H2024" s="22" t="s">
        <v>2767</v>
      </c>
      <c r="I2024" s="21" t="s">
        <v>2768</v>
      </c>
      <c r="J2024" s="22" t="s">
        <v>8069</v>
      </c>
    </row>
    <row r="2025" spans="1:10" ht="18" customHeight="1">
      <c r="A2025" s="21" t="s">
        <v>10431</v>
      </c>
      <c r="B2025" s="21" t="s">
        <v>10432</v>
      </c>
      <c r="C2025" s="22" t="s">
        <v>10433</v>
      </c>
      <c r="D2025" s="21" t="s">
        <v>10434</v>
      </c>
      <c r="E2025" s="21" t="s">
        <v>5511</v>
      </c>
      <c r="F2025" s="21" t="s">
        <v>1389</v>
      </c>
      <c r="G2025" s="22" t="s">
        <v>8069</v>
      </c>
      <c r="H2025" s="22" t="s">
        <v>2847</v>
      </c>
      <c r="I2025" s="21" t="s">
        <v>2848</v>
      </c>
      <c r="J2025" s="22" t="s">
        <v>8069</v>
      </c>
    </row>
    <row r="2026" spans="1:10" ht="18" customHeight="1">
      <c r="A2026" s="21" t="s">
        <v>10435</v>
      </c>
      <c r="B2026" s="21" t="s">
        <v>10436</v>
      </c>
      <c r="C2026" s="22" t="s">
        <v>10437</v>
      </c>
      <c r="D2026" s="21" t="s">
        <v>10438</v>
      </c>
      <c r="E2026" s="21" t="s">
        <v>10439</v>
      </c>
      <c r="F2026" s="21" t="s">
        <v>145</v>
      </c>
      <c r="G2026" s="22" t="s">
        <v>8069</v>
      </c>
      <c r="H2026" s="22" t="s">
        <v>2847</v>
      </c>
      <c r="I2026" s="21" t="s">
        <v>2848</v>
      </c>
      <c r="J2026" s="22" t="s">
        <v>8069</v>
      </c>
    </row>
    <row r="2027" spans="1:10" ht="18" customHeight="1">
      <c r="A2027" s="21" t="s">
        <v>10440</v>
      </c>
      <c r="B2027" s="21" t="s">
        <v>10441</v>
      </c>
      <c r="C2027" s="22" t="s">
        <v>10442</v>
      </c>
      <c r="D2027" s="21" t="s">
        <v>10443</v>
      </c>
      <c r="E2027" s="21" t="s">
        <v>4576</v>
      </c>
      <c r="F2027" s="21" t="s">
        <v>1389</v>
      </c>
      <c r="G2027" s="22" t="s">
        <v>8069</v>
      </c>
      <c r="H2027" s="22" t="s">
        <v>2847</v>
      </c>
      <c r="I2027" s="21" t="s">
        <v>2848</v>
      </c>
      <c r="J2027" s="22" t="s">
        <v>8069</v>
      </c>
    </row>
    <row r="2028" spans="1:10" ht="18" customHeight="1">
      <c r="A2028" s="21" t="s">
        <v>10444</v>
      </c>
      <c r="B2028" s="21" t="s">
        <v>10445</v>
      </c>
      <c r="C2028" s="22" t="s">
        <v>10446</v>
      </c>
      <c r="D2028" s="21" t="s">
        <v>10447</v>
      </c>
      <c r="E2028" s="21" t="s">
        <v>5323</v>
      </c>
      <c r="F2028" s="21" t="s">
        <v>2706</v>
      </c>
      <c r="G2028" s="22" t="s">
        <v>8069</v>
      </c>
      <c r="H2028" s="22" t="s">
        <v>2767</v>
      </c>
      <c r="I2028" s="21" t="s">
        <v>2768</v>
      </c>
      <c r="J2028" s="22" t="s">
        <v>8069</v>
      </c>
    </row>
    <row r="2029" spans="1:10" ht="18" customHeight="1">
      <c r="A2029" s="21" t="s">
        <v>10448</v>
      </c>
      <c r="B2029" s="21" t="s">
        <v>10449</v>
      </c>
      <c r="C2029" s="22" t="s">
        <v>10450</v>
      </c>
      <c r="D2029" s="21" t="s">
        <v>10451</v>
      </c>
      <c r="E2029" s="21" t="s">
        <v>2853</v>
      </c>
      <c r="F2029" s="21" t="s">
        <v>2854</v>
      </c>
      <c r="G2029" s="22" t="s">
        <v>8069</v>
      </c>
      <c r="H2029" s="22" t="s">
        <v>2767</v>
      </c>
      <c r="I2029" s="21" t="s">
        <v>2768</v>
      </c>
      <c r="J2029" s="22" t="s">
        <v>8069</v>
      </c>
    </row>
    <row r="2030" spans="1:10" ht="18" customHeight="1">
      <c r="A2030" s="21" t="s">
        <v>10452</v>
      </c>
      <c r="B2030" s="21" t="s">
        <v>10453</v>
      </c>
      <c r="C2030" s="22" t="s">
        <v>10454</v>
      </c>
      <c r="D2030" s="21" t="s">
        <v>9565</v>
      </c>
      <c r="E2030" s="21" t="s">
        <v>4071</v>
      </c>
      <c r="F2030" s="21" t="s">
        <v>2706</v>
      </c>
      <c r="G2030" s="22" t="s">
        <v>8069</v>
      </c>
      <c r="H2030" s="22" t="s">
        <v>2767</v>
      </c>
      <c r="I2030" s="21" t="s">
        <v>2768</v>
      </c>
      <c r="J2030" s="22" t="s">
        <v>8069</v>
      </c>
    </row>
    <row r="2031" spans="1:10" ht="18" customHeight="1">
      <c r="A2031" s="21" t="s">
        <v>10455</v>
      </c>
      <c r="B2031" s="21" t="s">
        <v>10456</v>
      </c>
      <c r="C2031" s="22" t="s">
        <v>10457</v>
      </c>
      <c r="D2031" s="21" t="s">
        <v>6312</v>
      </c>
      <c r="E2031" s="21" t="s">
        <v>3815</v>
      </c>
      <c r="F2031" s="21" t="s">
        <v>1326</v>
      </c>
      <c r="G2031" s="22" t="s">
        <v>6569</v>
      </c>
      <c r="H2031" s="22" t="s">
        <v>2767</v>
      </c>
      <c r="I2031" s="21" t="s">
        <v>2768</v>
      </c>
      <c r="J2031" s="22" t="s">
        <v>8069</v>
      </c>
    </row>
    <row r="2032" spans="1:10" ht="18" customHeight="1">
      <c r="A2032" s="21" t="s">
        <v>10458</v>
      </c>
      <c r="B2032" s="21" t="s">
        <v>10459</v>
      </c>
      <c r="C2032" s="22" t="s">
        <v>10460</v>
      </c>
      <c r="D2032" s="21" t="s">
        <v>6759</v>
      </c>
      <c r="E2032" s="21" t="s">
        <v>7447</v>
      </c>
      <c r="F2032" s="21" t="s">
        <v>2706</v>
      </c>
      <c r="G2032" s="22" t="s">
        <v>8069</v>
      </c>
      <c r="H2032" s="22" t="s">
        <v>2767</v>
      </c>
      <c r="I2032" s="21" t="s">
        <v>2768</v>
      </c>
      <c r="J2032" s="22" t="s">
        <v>8069</v>
      </c>
    </row>
    <row r="2033" spans="1:10" ht="18" customHeight="1">
      <c r="A2033" s="21" t="s">
        <v>10461</v>
      </c>
      <c r="B2033" s="21" t="s">
        <v>10462</v>
      </c>
      <c r="C2033" s="22" t="s">
        <v>10463</v>
      </c>
      <c r="D2033" s="21" t="s">
        <v>10464</v>
      </c>
      <c r="E2033" s="21" t="s">
        <v>8117</v>
      </c>
      <c r="F2033" s="21" t="s">
        <v>2706</v>
      </c>
      <c r="G2033" s="22" t="s">
        <v>8069</v>
      </c>
      <c r="H2033" s="22" t="s">
        <v>2767</v>
      </c>
      <c r="I2033" s="21" t="s">
        <v>2768</v>
      </c>
      <c r="J2033" s="22" t="s">
        <v>8069</v>
      </c>
    </row>
    <row r="2034" spans="1:10" ht="18" customHeight="1">
      <c r="A2034" s="21" t="s">
        <v>10465</v>
      </c>
      <c r="B2034" s="21" t="s">
        <v>10466</v>
      </c>
      <c r="C2034" s="22" t="s">
        <v>10467</v>
      </c>
      <c r="D2034" s="21" t="s">
        <v>10468</v>
      </c>
      <c r="E2034" s="21" t="s">
        <v>7447</v>
      </c>
      <c r="F2034" s="21" t="s">
        <v>2706</v>
      </c>
      <c r="G2034" s="22" t="s">
        <v>8069</v>
      </c>
      <c r="H2034" s="22" t="s">
        <v>2767</v>
      </c>
      <c r="I2034" s="21" t="s">
        <v>2768</v>
      </c>
      <c r="J2034" s="22" t="s">
        <v>8069</v>
      </c>
    </row>
    <row r="2035" spans="1:10" ht="18" customHeight="1">
      <c r="A2035" s="21" t="s">
        <v>10469</v>
      </c>
      <c r="B2035" s="21" t="s">
        <v>10470</v>
      </c>
      <c r="C2035" s="22" t="s">
        <v>10471</v>
      </c>
      <c r="D2035" s="21" t="s">
        <v>6775</v>
      </c>
      <c r="E2035" s="21" t="s">
        <v>7447</v>
      </c>
      <c r="F2035" s="21" t="s">
        <v>2706</v>
      </c>
      <c r="G2035" s="22" t="s">
        <v>8069</v>
      </c>
      <c r="H2035" s="22" t="s">
        <v>2767</v>
      </c>
      <c r="I2035" s="21" t="s">
        <v>2768</v>
      </c>
      <c r="J2035" s="22" t="s">
        <v>8069</v>
      </c>
    </row>
    <row r="2036" spans="1:10" ht="18" customHeight="1">
      <c r="A2036" s="21" t="s">
        <v>10472</v>
      </c>
      <c r="B2036" s="21" t="s">
        <v>10473</v>
      </c>
      <c r="C2036" s="22" t="s">
        <v>10474</v>
      </c>
      <c r="D2036" s="21" t="s">
        <v>10475</v>
      </c>
      <c r="E2036" s="21" t="s">
        <v>7447</v>
      </c>
      <c r="F2036" s="21" t="s">
        <v>129</v>
      </c>
      <c r="G2036" s="22" t="s">
        <v>4113</v>
      </c>
      <c r="H2036" s="22" t="s">
        <v>2767</v>
      </c>
      <c r="I2036" s="21" t="s">
        <v>2768</v>
      </c>
      <c r="J2036" s="22" t="s">
        <v>8069</v>
      </c>
    </row>
    <row r="2037" spans="1:10" ht="18" customHeight="1">
      <c r="A2037" s="21" t="s">
        <v>10476</v>
      </c>
      <c r="B2037" s="21" t="s">
        <v>10477</v>
      </c>
      <c r="C2037" s="22" t="s">
        <v>10478</v>
      </c>
      <c r="D2037" s="21" t="s">
        <v>10479</v>
      </c>
      <c r="E2037" s="21" t="s">
        <v>10480</v>
      </c>
      <c r="F2037" s="21" t="s">
        <v>2706</v>
      </c>
      <c r="G2037" s="22" t="s">
        <v>8069</v>
      </c>
      <c r="H2037" s="22" t="s">
        <v>2767</v>
      </c>
      <c r="I2037" s="21" t="s">
        <v>2768</v>
      </c>
      <c r="J2037" s="22" t="s">
        <v>8069</v>
      </c>
    </row>
    <row r="2038" spans="1:10" ht="18" customHeight="1">
      <c r="A2038" s="21" t="s">
        <v>10481</v>
      </c>
      <c r="B2038" s="21" t="s">
        <v>10482</v>
      </c>
      <c r="C2038" s="22" t="s">
        <v>10483</v>
      </c>
      <c r="D2038" s="21" t="s">
        <v>8006</v>
      </c>
      <c r="E2038" s="21" t="s">
        <v>2773</v>
      </c>
      <c r="F2038" s="21" t="s">
        <v>2706</v>
      </c>
      <c r="G2038" s="22" t="s">
        <v>8069</v>
      </c>
      <c r="H2038" s="22" t="s">
        <v>2767</v>
      </c>
      <c r="I2038" s="21" t="s">
        <v>2768</v>
      </c>
      <c r="J2038" s="22" t="s">
        <v>8069</v>
      </c>
    </row>
    <row r="2039" spans="1:10" ht="18" customHeight="1">
      <c r="A2039" s="21" t="s">
        <v>10484</v>
      </c>
      <c r="B2039" s="21" t="s">
        <v>10485</v>
      </c>
      <c r="C2039" s="22" t="s">
        <v>10486</v>
      </c>
      <c r="D2039" s="21" t="s">
        <v>3762</v>
      </c>
      <c r="E2039" s="21" t="s">
        <v>10487</v>
      </c>
      <c r="F2039" s="21" t="s">
        <v>2706</v>
      </c>
      <c r="G2039" s="22" t="s">
        <v>8069</v>
      </c>
      <c r="H2039" s="22" t="s">
        <v>2767</v>
      </c>
      <c r="I2039" s="21" t="s">
        <v>2768</v>
      </c>
      <c r="J2039" s="22" t="s">
        <v>8069</v>
      </c>
    </row>
    <row r="2040" spans="1:10" ht="18" customHeight="1">
      <c r="A2040" s="21" t="s">
        <v>10488</v>
      </c>
      <c r="B2040" s="21" t="s">
        <v>10489</v>
      </c>
      <c r="C2040" s="22" t="s">
        <v>10490</v>
      </c>
      <c r="D2040" s="21" t="s">
        <v>10491</v>
      </c>
      <c r="E2040" s="21" t="s">
        <v>2773</v>
      </c>
      <c r="F2040" s="21" t="s">
        <v>129</v>
      </c>
      <c r="G2040" s="22" t="s">
        <v>4113</v>
      </c>
      <c r="H2040" s="22" t="s">
        <v>2767</v>
      </c>
      <c r="I2040" s="21" t="s">
        <v>2768</v>
      </c>
      <c r="J2040" s="22" t="s">
        <v>8069</v>
      </c>
    </row>
    <row r="2041" spans="1:10" ht="18" customHeight="1">
      <c r="A2041" s="21"/>
      <c r="B2041" s="21" t="s">
        <v>10492</v>
      </c>
      <c r="C2041" s="22" t="s">
        <v>10493</v>
      </c>
      <c r="D2041" s="21"/>
      <c r="E2041" s="21"/>
      <c r="F2041" s="21" t="s">
        <v>2878</v>
      </c>
      <c r="G2041" s="22" t="s">
        <v>10494</v>
      </c>
      <c r="H2041" s="22" t="s">
        <v>122</v>
      </c>
      <c r="I2041" s="21" t="s">
        <v>2780</v>
      </c>
      <c r="J2041" s="22" t="s">
        <v>4361</v>
      </c>
    </row>
    <row r="2042" spans="1:10" ht="18" customHeight="1">
      <c r="A2042" s="21" t="s">
        <v>10495</v>
      </c>
      <c r="B2042" s="21" t="s">
        <v>10496</v>
      </c>
      <c r="C2042" s="22" t="s">
        <v>10497</v>
      </c>
      <c r="D2042" s="21" t="s">
        <v>2852</v>
      </c>
      <c r="E2042" s="21" t="s">
        <v>2853</v>
      </c>
      <c r="F2042" s="21" t="s">
        <v>2854</v>
      </c>
      <c r="G2042" s="22" t="s">
        <v>8069</v>
      </c>
      <c r="H2042" s="22" t="s">
        <v>2767</v>
      </c>
      <c r="I2042" s="21" t="s">
        <v>2768</v>
      </c>
      <c r="J2042" s="22" t="s">
        <v>8069</v>
      </c>
    </row>
    <row r="2043" spans="1:10" ht="18" customHeight="1">
      <c r="A2043" s="21" t="s">
        <v>10498</v>
      </c>
      <c r="B2043" s="21" t="s">
        <v>10499</v>
      </c>
      <c r="C2043" s="22" t="s">
        <v>10500</v>
      </c>
      <c r="D2043" s="21" t="s">
        <v>2852</v>
      </c>
      <c r="E2043" s="21" t="s">
        <v>2853</v>
      </c>
      <c r="F2043" s="21" t="s">
        <v>2854</v>
      </c>
      <c r="G2043" s="22" t="s">
        <v>8069</v>
      </c>
      <c r="H2043" s="22" t="s">
        <v>2767</v>
      </c>
      <c r="I2043" s="21" t="s">
        <v>2768</v>
      </c>
      <c r="J2043" s="22" t="s">
        <v>8069</v>
      </c>
    </row>
    <row r="2044" spans="1:10" ht="18" customHeight="1">
      <c r="A2044" s="21" t="s">
        <v>10501</v>
      </c>
      <c r="B2044" s="21" t="s">
        <v>10502</v>
      </c>
      <c r="C2044" s="22" t="s">
        <v>10503</v>
      </c>
      <c r="D2044" s="21" t="s">
        <v>10504</v>
      </c>
      <c r="E2044" s="21" t="s">
        <v>7442</v>
      </c>
      <c r="F2044" s="21" t="s">
        <v>2706</v>
      </c>
      <c r="G2044" s="22" t="s">
        <v>8069</v>
      </c>
      <c r="H2044" s="22" t="s">
        <v>2767</v>
      </c>
      <c r="I2044" s="21" t="s">
        <v>2768</v>
      </c>
      <c r="J2044" s="22" t="s">
        <v>8069</v>
      </c>
    </row>
    <row r="2045" spans="1:10" ht="18" customHeight="1">
      <c r="A2045" s="21" t="s">
        <v>10505</v>
      </c>
      <c r="B2045" s="21" t="s">
        <v>10506</v>
      </c>
      <c r="C2045" s="22" t="s">
        <v>6617</v>
      </c>
      <c r="D2045" s="21" t="s">
        <v>10507</v>
      </c>
      <c r="E2045" s="21" t="s">
        <v>7447</v>
      </c>
      <c r="F2045" s="21" t="s">
        <v>2706</v>
      </c>
      <c r="G2045" s="22" t="s">
        <v>8069</v>
      </c>
      <c r="H2045" s="22" t="s">
        <v>2767</v>
      </c>
      <c r="I2045" s="21" t="s">
        <v>2768</v>
      </c>
      <c r="J2045" s="22" t="s">
        <v>8069</v>
      </c>
    </row>
    <row r="2046" spans="1:10" ht="18" customHeight="1">
      <c r="A2046" s="21" t="s">
        <v>10508</v>
      </c>
      <c r="B2046" s="21" t="s">
        <v>10509</v>
      </c>
      <c r="C2046" s="22" t="s">
        <v>10510</v>
      </c>
      <c r="D2046" s="21" t="s">
        <v>10511</v>
      </c>
      <c r="E2046" s="21" t="s">
        <v>10512</v>
      </c>
      <c r="F2046" s="21" t="s">
        <v>5915</v>
      </c>
      <c r="G2046" s="22" t="s">
        <v>8069</v>
      </c>
      <c r="H2046" s="22" t="s">
        <v>2767</v>
      </c>
      <c r="I2046" s="21" t="s">
        <v>2768</v>
      </c>
      <c r="J2046" s="22" t="s">
        <v>8069</v>
      </c>
    </row>
    <row r="2047" spans="1:10" ht="18" customHeight="1">
      <c r="A2047" s="21" t="s">
        <v>10513</v>
      </c>
      <c r="B2047" s="21" t="s">
        <v>10514</v>
      </c>
      <c r="C2047" s="22" t="s">
        <v>10515</v>
      </c>
      <c r="D2047" s="21" t="s">
        <v>10516</v>
      </c>
      <c r="E2047" s="21" t="s">
        <v>2778</v>
      </c>
      <c r="F2047" s="21" t="s">
        <v>3417</v>
      </c>
      <c r="G2047" s="22" t="s">
        <v>8069</v>
      </c>
      <c r="H2047" s="22" t="s">
        <v>2779</v>
      </c>
      <c r="I2047" s="21" t="s">
        <v>2780</v>
      </c>
      <c r="J2047" s="22" t="s">
        <v>8069</v>
      </c>
    </row>
    <row r="2048" spans="1:10" ht="18" customHeight="1">
      <c r="A2048" s="21" t="s">
        <v>10517</v>
      </c>
      <c r="B2048" s="21" t="s">
        <v>10518</v>
      </c>
      <c r="C2048" s="22" t="s">
        <v>10519</v>
      </c>
      <c r="D2048" s="21" t="s">
        <v>6640</v>
      </c>
      <c r="E2048" s="21" t="s">
        <v>2778</v>
      </c>
      <c r="F2048" s="21" t="s">
        <v>3271</v>
      </c>
      <c r="G2048" s="22" t="s">
        <v>8069</v>
      </c>
      <c r="H2048" s="22" t="s">
        <v>2779</v>
      </c>
      <c r="I2048" s="21" t="s">
        <v>2780</v>
      </c>
      <c r="J2048" s="22" t="s">
        <v>8069</v>
      </c>
    </row>
    <row r="2049" spans="1:10" ht="18" customHeight="1">
      <c r="A2049" s="21" t="s">
        <v>10520</v>
      </c>
      <c r="B2049" s="21" t="s">
        <v>10521</v>
      </c>
      <c r="C2049" s="22" t="s">
        <v>10522</v>
      </c>
      <c r="D2049" s="21" t="s">
        <v>4803</v>
      </c>
      <c r="E2049" s="21" t="s">
        <v>2877</v>
      </c>
      <c r="F2049" s="21" t="s">
        <v>970</v>
      </c>
      <c r="G2049" s="22" t="s">
        <v>8069</v>
      </c>
      <c r="H2049" s="22" t="s">
        <v>2779</v>
      </c>
      <c r="I2049" s="21" t="s">
        <v>2780</v>
      </c>
      <c r="J2049" s="22" t="s">
        <v>8069</v>
      </c>
    </row>
    <row r="2050" spans="1:10" ht="18" customHeight="1">
      <c r="A2050" s="21"/>
      <c r="B2050" s="21" t="s">
        <v>10523</v>
      </c>
      <c r="C2050" s="22" t="s">
        <v>10524</v>
      </c>
      <c r="D2050" s="21" t="s">
        <v>10525</v>
      </c>
      <c r="E2050" s="21" t="s">
        <v>2778</v>
      </c>
      <c r="F2050" s="21" t="s">
        <v>3417</v>
      </c>
      <c r="G2050" s="22" t="s">
        <v>8069</v>
      </c>
      <c r="H2050" s="22" t="s">
        <v>3073</v>
      </c>
      <c r="I2050" s="21" t="s">
        <v>3068</v>
      </c>
      <c r="J2050" s="22" t="s">
        <v>8069</v>
      </c>
    </row>
    <row r="2051" spans="1:10" ht="18" customHeight="1">
      <c r="A2051" s="21" t="s">
        <v>10526</v>
      </c>
      <c r="B2051" s="21" t="s">
        <v>10527</v>
      </c>
      <c r="C2051" s="22" t="s">
        <v>10528</v>
      </c>
      <c r="D2051" s="21" t="s">
        <v>8152</v>
      </c>
      <c r="E2051" s="21" t="s">
        <v>4034</v>
      </c>
      <c r="F2051" s="21" t="s">
        <v>2696</v>
      </c>
      <c r="G2051" s="22" t="s">
        <v>8069</v>
      </c>
      <c r="H2051" s="22" t="s">
        <v>2779</v>
      </c>
      <c r="I2051" s="21" t="s">
        <v>2780</v>
      </c>
      <c r="J2051" s="22" t="s">
        <v>8069</v>
      </c>
    </row>
    <row r="2052" spans="1:10" ht="18" customHeight="1">
      <c r="A2052" s="21"/>
      <c r="B2052" s="21" t="s">
        <v>10529</v>
      </c>
      <c r="C2052" s="22" t="s">
        <v>10530</v>
      </c>
      <c r="D2052" s="21" t="s">
        <v>10531</v>
      </c>
      <c r="E2052" s="21" t="s">
        <v>10532</v>
      </c>
      <c r="F2052" s="21" t="s">
        <v>1903</v>
      </c>
      <c r="G2052" s="22" t="s">
        <v>8069</v>
      </c>
      <c r="H2052" s="22" t="s">
        <v>3942</v>
      </c>
      <c r="I2052" s="21" t="s">
        <v>2794</v>
      </c>
      <c r="J2052" s="22" t="s">
        <v>8069</v>
      </c>
    </row>
    <row r="2053" spans="1:10" ht="18" customHeight="1">
      <c r="A2053" s="21" t="s">
        <v>10533</v>
      </c>
      <c r="B2053" s="21" t="s">
        <v>10534</v>
      </c>
      <c r="C2053" s="22" t="s">
        <v>10535</v>
      </c>
      <c r="D2053" s="21" t="s">
        <v>10536</v>
      </c>
      <c r="E2053" s="21" t="s">
        <v>10537</v>
      </c>
      <c r="F2053" s="21" t="s">
        <v>916</v>
      </c>
      <c r="G2053" s="22" t="s">
        <v>8069</v>
      </c>
      <c r="H2053" s="22" t="s">
        <v>3067</v>
      </c>
      <c r="I2053" s="21" t="s">
        <v>3068</v>
      </c>
      <c r="J2053" s="22" t="s">
        <v>8069</v>
      </c>
    </row>
    <row r="2054" spans="1:10" ht="18" customHeight="1">
      <c r="A2054" s="21" t="s">
        <v>10538</v>
      </c>
      <c r="B2054" s="21" t="s">
        <v>10539</v>
      </c>
      <c r="C2054" s="22" t="s">
        <v>10540</v>
      </c>
      <c r="D2054" s="21" t="s">
        <v>10541</v>
      </c>
      <c r="E2054" s="21" t="s">
        <v>2804</v>
      </c>
      <c r="F2054" s="21" t="s">
        <v>316</v>
      </c>
      <c r="G2054" s="22" t="s">
        <v>8069</v>
      </c>
      <c r="H2054" s="22" t="s">
        <v>2798</v>
      </c>
      <c r="I2054" s="21" t="s">
        <v>2799</v>
      </c>
      <c r="J2054" s="22" t="s">
        <v>8069</v>
      </c>
    </row>
    <row r="2055" spans="1:10" ht="18" customHeight="1">
      <c r="A2055" s="21" t="s">
        <v>10542</v>
      </c>
      <c r="B2055" s="21" t="s">
        <v>10543</v>
      </c>
      <c r="C2055" s="22" t="s">
        <v>10544</v>
      </c>
      <c r="D2055" s="21" t="s">
        <v>10545</v>
      </c>
      <c r="E2055" s="21" t="s">
        <v>4100</v>
      </c>
      <c r="F2055" s="21" t="s">
        <v>4155</v>
      </c>
      <c r="G2055" s="22" t="s">
        <v>8069</v>
      </c>
      <c r="H2055" s="22" t="s">
        <v>2798</v>
      </c>
      <c r="I2055" s="21" t="s">
        <v>2799</v>
      </c>
      <c r="J2055" s="22" t="s">
        <v>8069</v>
      </c>
    </row>
    <row r="2056" spans="1:10" ht="18" customHeight="1">
      <c r="A2056" s="21" t="s">
        <v>10546</v>
      </c>
      <c r="B2056" s="21" t="s">
        <v>10547</v>
      </c>
      <c r="C2056" s="22" t="s">
        <v>10548</v>
      </c>
      <c r="D2056" s="21" t="s">
        <v>10549</v>
      </c>
      <c r="E2056" s="21" t="s">
        <v>2818</v>
      </c>
      <c r="F2056" s="21" t="s">
        <v>365</v>
      </c>
      <c r="G2056" s="22" t="s">
        <v>8069</v>
      </c>
      <c r="H2056" s="22" t="s">
        <v>2798</v>
      </c>
      <c r="I2056" s="21" t="s">
        <v>2799</v>
      </c>
      <c r="J2056" s="22" t="s">
        <v>8069</v>
      </c>
    </row>
    <row r="2057" spans="1:10" ht="18" customHeight="1">
      <c r="A2057" s="21" t="s">
        <v>10550</v>
      </c>
      <c r="B2057" s="21" t="s">
        <v>10551</v>
      </c>
      <c r="C2057" s="22" t="s">
        <v>10552</v>
      </c>
      <c r="D2057" s="21" t="s">
        <v>10553</v>
      </c>
      <c r="E2057" s="21" t="s">
        <v>7376</v>
      </c>
      <c r="F2057" s="21" t="s">
        <v>4301</v>
      </c>
      <c r="G2057" s="22" t="s">
        <v>5337</v>
      </c>
      <c r="H2057" s="22" t="s">
        <v>2798</v>
      </c>
      <c r="I2057" s="21" t="s">
        <v>2799</v>
      </c>
      <c r="J2057" s="22" t="s">
        <v>8069</v>
      </c>
    </row>
    <row r="2058" spans="1:10" ht="18" customHeight="1">
      <c r="A2058" s="21"/>
      <c r="B2058" s="21" t="s">
        <v>10554</v>
      </c>
      <c r="C2058" s="22" t="s">
        <v>10555</v>
      </c>
      <c r="D2058" s="21" t="s">
        <v>10556</v>
      </c>
      <c r="E2058" s="21" t="s">
        <v>6743</v>
      </c>
      <c r="F2058" s="21" t="s">
        <v>4155</v>
      </c>
      <c r="G2058" s="22" t="s">
        <v>8069</v>
      </c>
      <c r="H2058" s="22" t="s">
        <v>2820</v>
      </c>
      <c r="I2058" s="21" t="s">
        <v>2821</v>
      </c>
      <c r="J2058" s="22" t="s">
        <v>8069</v>
      </c>
    </row>
    <row r="2059" spans="1:10" ht="18" customHeight="1">
      <c r="A2059" s="21" t="s">
        <v>10557</v>
      </c>
      <c r="B2059" s="21" t="s">
        <v>10558</v>
      </c>
      <c r="C2059" s="22" t="s">
        <v>10559</v>
      </c>
      <c r="D2059" s="21" t="s">
        <v>10560</v>
      </c>
      <c r="E2059" s="21" t="s">
        <v>3310</v>
      </c>
      <c r="F2059" s="21" t="s">
        <v>714</v>
      </c>
      <c r="G2059" s="22" t="s">
        <v>8069</v>
      </c>
      <c r="H2059" s="22" t="s">
        <v>2820</v>
      </c>
      <c r="I2059" s="21" t="s">
        <v>2821</v>
      </c>
      <c r="J2059" s="22" t="s">
        <v>8069</v>
      </c>
    </row>
    <row r="2060" spans="1:10" ht="18" customHeight="1">
      <c r="A2060" s="21" t="s">
        <v>10561</v>
      </c>
      <c r="B2060" s="21" t="s">
        <v>10562</v>
      </c>
      <c r="C2060" s="22" t="s">
        <v>10563</v>
      </c>
      <c r="D2060" s="21" t="s">
        <v>9955</v>
      </c>
      <c r="E2060" s="21" t="s">
        <v>9956</v>
      </c>
      <c r="F2060" s="21" t="s">
        <v>3708</v>
      </c>
      <c r="G2060" s="22" t="s">
        <v>6569</v>
      </c>
      <c r="H2060" s="22" t="s">
        <v>2820</v>
      </c>
      <c r="I2060" s="21" t="s">
        <v>2821</v>
      </c>
      <c r="J2060" s="22" t="s">
        <v>8069</v>
      </c>
    </row>
    <row r="2061" spans="1:10" ht="18" customHeight="1">
      <c r="A2061" s="21" t="s">
        <v>10564</v>
      </c>
      <c r="B2061" s="21" t="s">
        <v>10565</v>
      </c>
      <c r="C2061" s="22" t="s">
        <v>10566</v>
      </c>
      <c r="D2061" s="21" t="s">
        <v>5392</v>
      </c>
      <c r="E2061" s="21" t="s">
        <v>5106</v>
      </c>
      <c r="F2061" s="21" t="s">
        <v>5248</v>
      </c>
      <c r="G2061" s="22" t="s">
        <v>8069</v>
      </c>
      <c r="H2061" s="22" t="s">
        <v>2798</v>
      </c>
      <c r="I2061" s="21" t="s">
        <v>2799</v>
      </c>
      <c r="J2061" s="22" t="s">
        <v>8069</v>
      </c>
    </row>
    <row r="2062" spans="1:10" ht="18" customHeight="1">
      <c r="A2062" s="21" t="s">
        <v>10567</v>
      </c>
      <c r="B2062" s="21" t="s">
        <v>10568</v>
      </c>
      <c r="C2062" s="22" t="s">
        <v>10569</v>
      </c>
      <c r="D2062" s="21" t="s">
        <v>10570</v>
      </c>
      <c r="E2062" s="21" t="s">
        <v>10571</v>
      </c>
      <c r="F2062" s="21" t="s">
        <v>1435</v>
      </c>
      <c r="G2062" s="22" t="s">
        <v>8069</v>
      </c>
      <c r="H2062" s="22" t="s">
        <v>2798</v>
      </c>
      <c r="I2062" s="21" t="s">
        <v>2799</v>
      </c>
      <c r="J2062" s="22" t="s">
        <v>8069</v>
      </c>
    </row>
    <row r="2063" spans="1:10" ht="18" customHeight="1">
      <c r="A2063" s="21" t="s">
        <v>10572</v>
      </c>
      <c r="B2063" s="21" t="s">
        <v>10573</v>
      </c>
      <c r="C2063" s="22" t="s">
        <v>10574</v>
      </c>
      <c r="D2063" s="21" t="s">
        <v>7549</v>
      </c>
      <c r="E2063" s="21" t="s">
        <v>4910</v>
      </c>
      <c r="F2063" s="21" t="s">
        <v>3708</v>
      </c>
      <c r="G2063" s="22" t="s">
        <v>8069</v>
      </c>
      <c r="H2063" s="22" t="s">
        <v>2798</v>
      </c>
      <c r="I2063" s="21" t="s">
        <v>2799</v>
      </c>
      <c r="J2063" s="22" t="s">
        <v>8069</v>
      </c>
    </row>
    <row r="2064" spans="1:10" ht="18" customHeight="1">
      <c r="A2064" s="21" t="s">
        <v>10575</v>
      </c>
      <c r="B2064" s="21" t="s">
        <v>10576</v>
      </c>
      <c r="C2064" s="22" t="s">
        <v>10577</v>
      </c>
      <c r="D2064" s="21" t="s">
        <v>10578</v>
      </c>
      <c r="E2064" s="21" t="s">
        <v>10579</v>
      </c>
      <c r="F2064" s="21" t="s">
        <v>8285</v>
      </c>
      <c r="G2064" s="22" t="s">
        <v>8069</v>
      </c>
      <c r="H2064" s="22" t="s">
        <v>2798</v>
      </c>
      <c r="I2064" s="21" t="s">
        <v>2799</v>
      </c>
      <c r="J2064" s="22" t="s">
        <v>8069</v>
      </c>
    </row>
    <row r="2065" spans="1:10" ht="18" customHeight="1">
      <c r="A2065" s="21" t="s">
        <v>10580</v>
      </c>
      <c r="B2065" s="21" t="s">
        <v>10581</v>
      </c>
      <c r="C2065" s="22" t="s">
        <v>10582</v>
      </c>
      <c r="D2065" s="21" t="s">
        <v>10583</v>
      </c>
      <c r="E2065" s="21" t="s">
        <v>2818</v>
      </c>
      <c r="F2065" s="21" t="s">
        <v>1150</v>
      </c>
      <c r="G2065" s="22" t="s">
        <v>6569</v>
      </c>
      <c r="H2065" s="22" t="s">
        <v>2820</v>
      </c>
      <c r="I2065" s="21" t="s">
        <v>2821</v>
      </c>
      <c r="J2065" s="22" t="s">
        <v>8069</v>
      </c>
    </row>
    <row r="2066" spans="1:10" ht="18" customHeight="1">
      <c r="A2066" s="21" t="s">
        <v>10584</v>
      </c>
      <c r="B2066" s="21" t="s">
        <v>10585</v>
      </c>
      <c r="C2066" s="22" t="s">
        <v>10586</v>
      </c>
      <c r="D2066" s="21" t="s">
        <v>10587</v>
      </c>
      <c r="E2066" s="21" t="s">
        <v>2192</v>
      </c>
      <c r="F2066" s="21" t="s">
        <v>3417</v>
      </c>
      <c r="G2066" s="22" t="s">
        <v>8069</v>
      </c>
      <c r="H2066" s="22" t="s">
        <v>2820</v>
      </c>
      <c r="I2066" s="21" t="s">
        <v>2821</v>
      </c>
      <c r="J2066" s="22" t="s">
        <v>8069</v>
      </c>
    </row>
    <row r="2067" spans="1:10" ht="18" customHeight="1">
      <c r="A2067" s="21"/>
      <c r="B2067" s="21" t="s">
        <v>10588</v>
      </c>
      <c r="C2067" s="22" t="s">
        <v>10589</v>
      </c>
      <c r="D2067" s="21" t="s">
        <v>10590</v>
      </c>
      <c r="E2067" s="21" t="s">
        <v>10591</v>
      </c>
      <c r="F2067" s="21" t="s">
        <v>3271</v>
      </c>
      <c r="G2067" s="22" t="s">
        <v>10052</v>
      </c>
      <c r="H2067" s="22" t="s">
        <v>16</v>
      </c>
      <c r="I2067" s="21" t="s">
        <v>10592</v>
      </c>
      <c r="J2067" s="22" t="s">
        <v>10061</v>
      </c>
    </row>
    <row r="2068" spans="1:10" ht="18" customHeight="1">
      <c r="A2068" s="21" t="s">
        <v>10593</v>
      </c>
      <c r="B2068" s="21" t="s">
        <v>10594</v>
      </c>
      <c r="C2068" s="22" t="s">
        <v>10595</v>
      </c>
      <c r="D2068" s="21" t="s">
        <v>10596</v>
      </c>
      <c r="E2068" s="21" t="s">
        <v>6872</v>
      </c>
      <c r="F2068" s="21" t="s">
        <v>10597</v>
      </c>
      <c r="G2068" s="22" t="s">
        <v>10052</v>
      </c>
      <c r="H2068" s="22" t="s">
        <v>26</v>
      </c>
      <c r="I2068" s="21" t="s">
        <v>2699</v>
      </c>
      <c r="J2068" s="22" t="s">
        <v>10053</v>
      </c>
    </row>
    <row r="2069" spans="1:10" ht="18" customHeight="1">
      <c r="A2069" s="21" t="s">
        <v>10598</v>
      </c>
      <c r="B2069" s="21" t="s">
        <v>10599</v>
      </c>
      <c r="C2069" s="22" t="s">
        <v>10600</v>
      </c>
      <c r="D2069" s="21" t="s">
        <v>10601</v>
      </c>
      <c r="E2069" s="21" t="s">
        <v>3098</v>
      </c>
      <c r="F2069" s="21" t="s">
        <v>10051</v>
      </c>
      <c r="G2069" s="22" t="s">
        <v>10052</v>
      </c>
      <c r="H2069" s="22" t="s">
        <v>26</v>
      </c>
      <c r="I2069" s="21" t="s">
        <v>2699</v>
      </c>
      <c r="J2069" s="22" t="s">
        <v>10053</v>
      </c>
    </row>
    <row r="2070" spans="1:10" ht="18" customHeight="1">
      <c r="A2070" s="21" t="s">
        <v>10602</v>
      </c>
      <c r="B2070" s="21" t="s">
        <v>10603</v>
      </c>
      <c r="C2070" s="22" t="s">
        <v>10604</v>
      </c>
      <c r="D2070" s="21" t="s">
        <v>10605</v>
      </c>
      <c r="E2070" s="21" t="s">
        <v>3276</v>
      </c>
      <c r="F2070" s="21" t="s">
        <v>3281</v>
      </c>
      <c r="G2070" s="22" t="s">
        <v>10066</v>
      </c>
      <c r="H2070" s="22" t="s">
        <v>115</v>
      </c>
      <c r="I2070" s="21" t="s">
        <v>2761</v>
      </c>
      <c r="J2070" s="22" t="s">
        <v>10053</v>
      </c>
    </row>
    <row r="2071" spans="1:10" ht="18" customHeight="1">
      <c r="A2071" s="21"/>
      <c r="B2071" s="21" t="s">
        <v>10606</v>
      </c>
      <c r="C2071" s="22" t="s">
        <v>10607</v>
      </c>
      <c r="D2071" s="21" t="s">
        <v>10608</v>
      </c>
      <c r="E2071" s="21"/>
      <c r="F2071" s="21" t="s">
        <v>679</v>
      </c>
      <c r="G2071" s="22" t="s">
        <v>10066</v>
      </c>
      <c r="H2071" s="22" t="s">
        <v>460</v>
      </c>
      <c r="I2071" s="21" t="s">
        <v>2848</v>
      </c>
      <c r="J2071" s="22" t="s">
        <v>10053</v>
      </c>
    </row>
    <row r="2072" spans="1:10" ht="18" customHeight="1">
      <c r="A2072" s="21" t="s">
        <v>10609</v>
      </c>
      <c r="B2072" s="21" t="s">
        <v>10610</v>
      </c>
      <c r="C2072" s="22" t="s">
        <v>10611</v>
      </c>
      <c r="D2072" s="21" t="s">
        <v>10612</v>
      </c>
      <c r="E2072" s="21" t="s">
        <v>3926</v>
      </c>
      <c r="F2072" s="21" t="s">
        <v>679</v>
      </c>
      <c r="G2072" s="22" t="s">
        <v>10066</v>
      </c>
      <c r="H2072" s="22" t="s">
        <v>48</v>
      </c>
      <c r="I2072" s="21" t="s">
        <v>2768</v>
      </c>
      <c r="J2072" s="22" t="s">
        <v>10053</v>
      </c>
    </row>
    <row r="2073" spans="1:10" ht="18" customHeight="1">
      <c r="A2073" s="21" t="s">
        <v>10613</v>
      </c>
      <c r="B2073" s="21" t="s">
        <v>10614</v>
      </c>
      <c r="C2073" s="22" t="s">
        <v>10615</v>
      </c>
      <c r="D2073" s="21" t="s">
        <v>10616</v>
      </c>
      <c r="E2073" s="21" t="s">
        <v>2766</v>
      </c>
      <c r="F2073" s="21" t="s">
        <v>2678</v>
      </c>
      <c r="G2073" s="22" t="s">
        <v>10066</v>
      </c>
      <c r="H2073" s="22" t="s">
        <v>48</v>
      </c>
      <c r="I2073" s="21" t="s">
        <v>2768</v>
      </c>
      <c r="J2073" s="22" t="s">
        <v>10053</v>
      </c>
    </row>
    <row r="2074" spans="1:10" ht="18" customHeight="1">
      <c r="A2074" s="21" t="s">
        <v>10617</v>
      </c>
      <c r="B2074" s="21" t="s">
        <v>10618</v>
      </c>
      <c r="C2074" s="22" t="s">
        <v>10619</v>
      </c>
      <c r="D2074" s="21" t="s">
        <v>10620</v>
      </c>
      <c r="E2074" s="21" t="s">
        <v>3368</v>
      </c>
      <c r="F2074" s="21" t="s">
        <v>2678</v>
      </c>
      <c r="G2074" s="22" t="s">
        <v>10066</v>
      </c>
      <c r="H2074" s="22" t="s">
        <v>1695</v>
      </c>
      <c r="I2074" s="21" t="s">
        <v>2768</v>
      </c>
      <c r="J2074" s="22" t="s">
        <v>10053</v>
      </c>
    </row>
    <row r="2075" spans="1:10" ht="18" customHeight="1">
      <c r="A2075" s="21" t="s">
        <v>10621</v>
      </c>
      <c r="B2075" s="21" t="s">
        <v>10622</v>
      </c>
      <c r="C2075" s="22" t="s">
        <v>10623</v>
      </c>
      <c r="D2075" s="21" t="s">
        <v>10620</v>
      </c>
      <c r="E2075" s="21"/>
      <c r="F2075" s="21" t="s">
        <v>2678</v>
      </c>
      <c r="G2075" s="22" t="s">
        <v>10066</v>
      </c>
      <c r="H2075" s="22" t="s">
        <v>1695</v>
      </c>
      <c r="I2075" s="21" t="s">
        <v>2768</v>
      </c>
      <c r="J2075" s="22" t="s">
        <v>10053</v>
      </c>
    </row>
    <row r="2076" spans="1:10" ht="18" customHeight="1">
      <c r="A2076" s="21" t="s">
        <v>10624</v>
      </c>
      <c r="B2076" s="21" t="s">
        <v>10625</v>
      </c>
      <c r="C2076" s="22" t="s">
        <v>10626</v>
      </c>
      <c r="D2076" s="21" t="s">
        <v>10627</v>
      </c>
      <c r="E2076" s="21" t="s">
        <v>3947</v>
      </c>
      <c r="F2076" s="21" t="s">
        <v>679</v>
      </c>
      <c r="G2076" s="22" t="s">
        <v>10066</v>
      </c>
      <c r="H2076" s="22" t="s">
        <v>48</v>
      </c>
      <c r="I2076" s="21" t="s">
        <v>2768</v>
      </c>
      <c r="J2076" s="22" t="s">
        <v>10053</v>
      </c>
    </row>
    <row r="2077" spans="1:10" ht="18" customHeight="1">
      <c r="A2077" s="21"/>
      <c r="B2077" s="21" t="s">
        <v>10628</v>
      </c>
      <c r="C2077" s="22" t="s">
        <v>10629</v>
      </c>
      <c r="D2077" s="21"/>
      <c r="E2077" s="21"/>
      <c r="F2077" s="21" t="s">
        <v>2878</v>
      </c>
      <c r="G2077" s="22" t="s">
        <v>10066</v>
      </c>
      <c r="H2077" s="22" t="s">
        <v>122</v>
      </c>
      <c r="I2077" s="21" t="s">
        <v>2780</v>
      </c>
      <c r="J2077" s="22" t="s">
        <v>10053</v>
      </c>
    </row>
    <row r="2078" spans="1:10" ht="18" customHeight="1">
      <c r="A2078" s="21"/>
      <c r="B2078" s="21" t="s">
        <v>10630</v>
      </c>
      <c r="C2078" s="22" t="s">
        <v>10631</v>
      </c>
      <c r="D2078" s="21" t="s">
        <v>10632</v>
      </c>
      <c r="E2078" s="21"/>
      <c r="F2078" s="21" t="s">
        <v>2878</v>
      </c>
      <c r="G2078" s="22" t="s">
        <v>10066</v>
      </c>
      <c r="H2078" s="22" t="s">
        <v>122</v>
      </c>
      <c r="I2078" s="21" t="s">
        <v>2780</v>
      </c>
      <c r="J2078" s="22" t="s">
        <v>10053</v>
      </c>
    </row>
    <row r="2079" spans="1:10" ht="18" customHeight="1">
      <c r="A2079" s="21" t="s">
        <v>10633</v>
      </c>
      <c r="B2079" s="21" t="s">
        <v>10634</v>
      </c>
      <c r="C2079" s="22" t="s">
        <v>10635</v>
      </c>
      <c r="D2079" s="21" t="s">
        <v>10636</v>
      </c>
      <c r="E2079" s="21"/>
      <c r="F2079" s="21" t="s">
        <v>10637</v>
      </c>
      <c r="G2079" s="22" t="s">
        <v>10053</v>
      </c>
      <c r="H2079" s="22" t="s">
        <v>26</v>
      </c>
      <c r="I2079" s="21" t="s">
        <v>2699</v>
      </c>
      <c r="J2079" s="22" t="s">
        <v>10053</v>
      </c>
    </row>
    <row r="2080" spans="1:10" ht="18" customHeight="1">
      <c r="A2080" s="21" t="s">
        <v>10638</v>
      </c>
      <c r="B2080" s="21" t="s">
        <v>10639</v>
      </c>
      <c r="C2080" s="22" t="s">
        <v>10640</v>
      </c>
      <c r="D2080" s="21" t="s">
        <v>3285</v>
      </c>
      <c r="E2080" s="21" t="s">
        <v>2778</v>
      </c>
      <c r="F2080" s="21" t="s">
        <v>3281</v>
      </c>
      <c r="G2080" s="22" t="s">
        <v>10066</v>
      </c>
      <c r="H2080" s="22" t="s">
        <v>122</v>
      </c>
      <c r="I2080" s="21" t="s">
        <v>2780</v>
      </c>
      <c r="J2080" s="22" t="s">
        <v>10053</v>
      </c>
    </row>
    <row r="2081" spans="1:10" ht="18" customHeight="1">
      <c r="A2081" s="21" t="s">
        <v>10641</v>
      </c>
      <c r="B2081" s="21" t="s">
        <v>10642</v>
      </c>
      <c r="C2081" s="22" t="s">
        <v>10643</v>
      </c>
      <c r="D2081" s="21" t="s">
        <v>3285</v>
      </c>
      <c r="E2081" s="21" t="s">
        <v>2778</v>
      </c>
      <c r="F2081" s="21" t="s">
        <v>3281</v>
      </c>
      <c r="G2081" s="22" t="s">
        <v>10066</v>
      </c>
      <c r="H2081" s="22" t="s">
        <v>122</v>
      </c>
      <c r="I2081" s="21" t="s">
        <v>2780</v>
      </c>
      <c r="J2081" s="22" t="s">
        <v>10053</v>
      </c>
    </row>
    <row r="2082" spans="1:10" ht="18" customHeight="1">
      <c r="A2082" s="21" t="s">
        <v>10644</v>
      </c>
      <c r="B2082" s="21"/>
      <c r="C2082" s="22" t="s">
        <v>10645</v>
      </c>
      <c r="D2082" s="21" t="s">
        <v>10646</v>
      </c>
      <c r="E2082" s="21" t="s">
        <v>8810</v>
      </c>
      <c r="F2082" s="21" t="s">
        <v>3281</v>
      </c>
      <c r="G2082" s="22" t="s">
        <v>10066</v>
      </c>
      <c r="H2082" s="22" t="s">
        <v>16</v>
      </c>
      <c r="I2082" s="21" t="s">
        <v>10592</v>
      </c>
      <c r="J2082" s="22" t="s">
        <v>10053</v>
      </c>
    </row>
    <row r="2083" spans="1:10" ht="18" customHeight="1">
      <c r="A2083" s="21" t="s">
        <v>10647</v>
      </c>
      <c r="B2083" s="21" t="s">
        <v>10648</v>
      </c>
      <c r="C2083" s="22" t="s">
        <v>10649</v>
      </c>
      <c r="D2083" s="21"/>
      <c r="E2083" s="21"/>
      <c r="F2083" s="21" t="s">
        <v>3281</v>
      </c>
      <c r="G2083" s="22" t="s">
        <v>10066</v>
      </c>
      <c r="H2083" s="22" t="s">
        <v>16</v>
      </c>
      <c r="I2083" s="21" t="s">
        <v>10592</v>
      </c>
      <c r="J2083" s="22" t="s">
        <v>10053</v>
      </c>
    </row>
    <row r="2084" spans="1:10" ht="18" customHeight="1">
      <c r="A2084" s="21"/>
      <c r="B2084" s="21" t="s">
        <v>10650</v>
      </c>
      <c r="C2084" s="22" t="s">
        <v>10651</v>
      </c>
      <c r="D2084" s="21" t="s">
        <v>10652</v>
      </c>
      <c r="E2084" s="21" t="s">
        <v>10653</v>
      </c>
      <c r="F2084" s="21" t="s">
        <v>679</v>
      </c>
      <c r="G2084" s="22" t="s">
        <v>10066</v>
      </c>
      <c r="H2084" s="22" t="s">
        <v>26</v>
      </c>
      <c r="I2084" s="21" t="s">
        <v>2699</v>
      </c>
      <c r="J2084" s="22" t="s">
        <v>10053</v>
      </c>
    </row>
    <row r="2085" spans="1:10" ht="18" customHeight="1">
      <c r="A2085" s="21" t="s">
        <v>10654</v>
      </c>
      <c r="B2085" s="21" t="s">
        <v>10655</v>
      </c>
      <c r="C2085" s="22" t="s">
        <v>10656</v>
      </c>
      <c r="D2085" s="21" t="s">
        <v>10657</v>
      </c>
      <c r="E2085" s="21" t="s">
        <v>2711</v>
      </c>
      <c r="F2085" s="21" t="s">
        <v>943</v>
      </c>
      <c r="G2085" s="22" t="s">
        <v>10066</v>
      </c>
      <c r="H2085" s="22" t="s">
        <v>26</v>
      </c>
      <c r="I2085" s="21" t="s">
        <v>2699</v>
      </c>
      <c r="J2085" s="22" t="s">
        <v>10053</v>
      </c>
    </row>
    <row r="2086" spans="1:10" ht="18" customHeight="1">
      <c r="A2086" s="21" t="s">
        <v>10658</v>
      </c>
      <c r="B2086" s="21" t="s">
        <v>10659</v>
      </c>
      <c r="C2086" s="22" t="s">
        <v>10660</v>
      </c>
      <c r="D2086" s="21" t="s">
        <v>10657</v>
      </c>
      <c r="E2086" s="21" t="s">
        <v>2711</v>
      </c>
      <c r="F2086" s="21" t="s">
        <v>943</v>
      </c>
      <c r="G2086" s="22" t="s">
        <v>10066</v>
      </c>
      <c r="H2086" s="22" t="s">
        <v>26</v>
      </c>
      <c r="I2086" s="21" t="s">
        <v>2699</v>
      </c>
      <c r="J2086" s="22" t="s">
        <v>10053</v>
      </c>
    </row>
    <row r="2087" spans="1:10" ht="18" customHeight="1">
      <c r="A2087" s="21" t="s">
        <v>10661</v>
      </c>
      <c r="B2087" s="21" t="s">
        <v>10662</v>
      </c>
      <c r="C2087" s="22" t="s">
        <v>10663</v>
      </c>
      <c r="D2087" s="21" t="s">
        <v>10664</v>
      </c>
      <c r="E2087" s="21" t="s">
        <v>2711</v>
      </c>
      <c r="F2087" s="21" t="s">
        <v>500</v>
      </c>
      <c r="G2087" s="22" t="s">
        <v>10066</v>
      </c>
      <c r="H2087" s="22" t="s">
        <v>26</v>
      </c>
      <c r="I2087" s="21" t="s">
        <v>2699</v>
      </c>
      <c r="J2087" s="22" t="s">
        <v>10053</v>
      </c>
    </row>
    <row r="2088" spans="1:10" ht="18" customHeight="1">
      <c r="A2088" s="21" t="s">
        <v>10665</v>
      </c>
      <c r="B2088" s="21" t="s">
        <v>10666</v>
      </c>
      <c r="C2088" s="22" t="s">
        <v>10667</v>
      </c>
      <c r="D2088" s="21" t="s">
        <v>10057</v>
      </c>
      <c r="E2088" s="21" t="s">
        <v>2711</v>
      </c>
      <c r="F2088" s="21" t="s">
        <v>500</v>
      </c>
      <c r="G2088" s="22" t="s">
        <v>10066</v>
      </c>
      <c r="H2088" s="22" t="s">
        <v>26</v>
      </c>
      <c r="I2088" s="21" t="s">
        <v>2699</v>
      </c>
      <c r="J2088" s="22" t="s">
        <v>10053</v>
      </c>
    </row>
    <row r="2089" spans="1:10" ht="18" customHeight="1">
      <c r="A2089" s="21" t="s">
        <v>10668</v>
      </c>
      <c r="B2089" s="21" t="s">
        <v>10669</v>
      </c>
      <c r="C2089" s="22" t="s">
        <v>10670</v>
      </c>
      <c r="D2089" s="21" t="s">
        <v>10671</v>
      </c>
      <c r="E2089" s="21" t="s">
        <v>2711</v>
      </c>
      <c r="F2089" s="21" t="s">
        <v>500</v>
      </c>
      <c r="G2089" s="22" t="s">
        <v>10066</v>
      </c>
      <c r="H2089" s="22" t="s">
        <v>26</v>
      </c>
      <c r="I2089" s="21" t="s">
        <v>2699</v>
      </c>
      <c r="J2089" s="22" t="s">
        <v>10053</v>
      </c>
    </row>
    <row r="2090" spans="1:10" ht="18" customHeight="1">
      <c r="A2090" s="21" t="s">
        <v>10672</v>
      </c>
      <c r="B2090" s="21" t="s">
        <v>10673</v>
      </c>
      <c r="C2090" s="22" t="s">
        <v>10674</v>
      </c>
      <c r="D2090" s="21" t="s">
        <v>10675</v>
      </c>
      <c r="E2090" s="21" t="s">
        <v>4270</v>
      </c>
      <c r="F2090" s="21" t="s">
        <v>679</v>
      </c>
      <c r="G2090" s="22" t="s">
        <v>10053</v>
      </c>
      <c r="H2090" s="22" t="s">
        <v>1271</v>
      </c>
      <c r="I2090" s="21" t="s">
        <v>2799</v>
      </c>
      <c r="J2090" s="22" t="s">
        <v>10053</v>
      </c>
    </row>
    <row r="2091" spans="1:10" ht="18" customHeight="1">
      <c r="A2091" s="21" t="s">
        <v>10676</v>
      </c>
      <c r="B2091" s="21" t="s">
        <v>10677</v>
      </c>
      <c r="C2091" s="22" t="s">
        <v>10678</v>
      </c>
      <c r="D2091" s="21" t="s">
        <v>10679</v>
      </c>
      <c r="E2091" s="21" t="s">
        <v>5106</v>
      </c>
      <c r="F2091" s="21" t="s">
        <v>679</v>
      </c>
      <c r="G2091" s="22" t="s">
        <v>10053</v>
      </c>
      <c r="H2091" s="22" t="s">
        <v>98</v>
      </c>
      <c r="I2091" s="21" t="s">
        <v>2799</v>
      </c>
      <c r="J2091" s="22" t="s">
        <v>10053</v>
      </c>
    </row>
    <row r="2092" spans="1:10" ht="18" customHeight="1">
      <c r="A2092" s="21" t="s">
        <v>10680</v>
      </c>
      <c r="B2092" s="21" t="s">
        <v>10681</v>
      </c>
      <c r="C2092" s="22" t="s">
        <v>10682</v>
      </c>
      <c r="D2092" s="21" t="s">
        <v>10683</v>
      </c>
      <c r="E2092" s="21" t="s">
        <v>2804</v>
      </c>
      <c r="F2092" s="21" t="s">
        <v>679</v>
      </c>
      <c r="G2092" s="22" t="s">
        <v>10053</v>
      </c>
      <c r="H2092" s="22" t="s">
        <v>98</v>
      </c>
      <c r="I2092" s="21" t="s">
        <v>2799</v>
      </c>
      <c r="J2092" s="22" t="s">
        <v>10053</v>
      </c>
    </row>
    <row r="2093" spans="1:10" ht="18" customHeight="1">
      <c r="A2093" s="21" t="s">
        <v>10684</v>
      </c>
      <c r="B2093" s="21"/>
      <c r="C2093" s="22" t="s">
        <v>10685</v>
      </c>
      <c r="D2093" s="21" t="s">
        <v>10686</v>
      </c>
      <c r="E2093" s="21" t="s">
        <v>3098</v>
      </c>
      <c r="F2093" s="21" t="s">
        <v>3708</v>
      </c>
      <c r="G2093" s="22" t="s">
        <v>10053</v>
      </c>
      <c r="H2093" s="22" t="s">
        <v>98</v>
      </c>
      <c r="I2093" s="21" t="s">
        <v>2799</v>
      </c>
      <c r="J2093" s="22" t="s">
        <v>10061</v>
      </c>
    </row>
    <row r="2094" spans="1:10" ht="18" customHeight="1">
      <c r="A2094" s="21"/>
      <c r="B2094" s="21" t="s">
        <v>10687</v>
      </c>
      <c r="C2094" s="22" t="s">
        <v>10688</v>
      </c>
      <c r="D2094" s="21"/>
      <c r="E2094" s="21"/>
      <c r="F2094" s="21" t="s">
        <v>679</v>
      </c>
      <c r="G2094" s="22" t="s">
        <v>10053</v>
      </c>
      <c r="H2094" s="22" t="s">
        <v>115</v>
      </c>
      <c r="I2094" s="21" t="s">
        <v>2761</v>
      </c>
      <c r="J2094" s="22" t="s">
        <v>10053</v>
      </c>
    </row>
    <row r="2095" spans="1:10" ht="18" customHeight="1">
      <c r="A2095" s="21"/>
      <c r="B2095" s="21" t="s">
        <v>10689</v>
      </c>
      <c r="C2095" s="22" t="s">
        <v>10690</v>
      </c>
      <c r="D2095" s="21" t="s">
        <v>10691</v>
      </c>
      <c r="E2095" s="21" t="s">
        <v>10692</v>
      </c>
      <c r="F2095" s="21" t="s">
        <v>679</v>
      </c>
      <c r="G2095" s="22" t="s">
        <v>10053</v>
      </c>
      <c r="H2095" s="22" t="s">
        <v>115</v>
      </c>
      <c r="I2095" s="21" t="s">
        <v>2761</v>
      </c>
      <c r="J2095" s="22" t="s">
        <v>10053</v>
      </c>
    </row>
    <row r="2096" spans="1:10" ht="18" customHeight="1">
      <c r="A2096" s="21" t="s">
        <v>10693</v>
      </c>
      <c r="B2096" s="21" t="s">
        <v>10694</v>
      </c>
      <c r="C2096" s="22" t="s">
        <v>10695</v>
      </c>
      <c r="D2096" s="21" t="s">
        <v>10696</v>
      </c>
      <c r="E2096" s="21" t="s">
        <v>2923</v>
      </c>
      <c r="F2096" s="21" t="s">
        <v>679</v>
      </c>
      <c r="G2096" s="22" t="s">
        <v>10053</v>
      </c>
      <c r="H2096" s="22" t="s">
        <v>861</v>
      </c>
      <c r="I2096" s="21" t="s">
        <v>2761</v>
      </c>
      <c r="J2096" s="22" t="s">
        <v>10053</v>
      </c>
    </row>
    <row r="2097" spans="1:10" ht="18" customHeight="1">
      <c r="A2097" s="21" t="s">
        <v>10697</v>
      </c>
      <c r="B2097" s="21" t="s">
        <v>10698</v>
      </c>
      <c r="C2097" s="22" t="s">
        <v>10699</v>
      </c>
      <c r="D2097" s="21" t="s">
        <v>10700</v>
      </c>
      <c r="E2097" s="21" t="s">
        <v>2871</v>
      </c>
      <c r="F2097" s="21" t="s">
        <v>2103</v>
      </c>
      <c r="G2097" s="22" t="s">
        <v>10053</v>
      </c>
      <c r="H2097" s="22" t="s">
        <v>115</v>
      </c>
      <c r="I2097" s="21" t="s">
        <v>2761</v>
      </c>
      <c r="J2097" s="22" t="s">
        <v>10053</v>
      </c>
    </row>
    <row r="2098" spans="1:10" ht="18" customHeight="1">
      <c r="A2098" s="21" t="s">
        <v>10701</v>
      </c>
      <c r="B2098" s="21" t="s">
        <v>10702</v>
      </c>
      <c r="C2098" s="22" t="s">
        <v>10703</v>
      </c>
      <c r="D2098" s="21" t="s">
        <v>10704</v>
      </c>
      <c r="E2098" s="21" t="s">
        <v>10705</v>
      </c>
      <c r="F2098" s="21" t="s">
        <v>10706</v>
      </c>
      <c r="G2098" s="22" t="s">
        <v>10053</v>
      </c>
      <c r="H2098" s="22" t="s">
        <v>34</v>
      </c>
      <c r="I2098" s="21" t="s">
        <v>2848</v>
      </c>
      <c r="J2098" s="22" t="s">
        <v>10061</v>
      </c>
    </row>
    <row r="2099" spans="1:10" ht="18" customHeight="1">
      <c r="A2099" s="21" t="s">
        <v>10707</v>
      </c>
      <c r="B2099" s="21"/>
      <c r="C2099" s="22" t="s">
        <v>10708</v>
      </c>
      <c r="D2099" s="21" t="s">
        <v>10709</v>
      </c>
      <c r="E2099" s="21" t="s">
        <v>4279</v>
      </c>
      <c r="F2099" s="21" t="s">
        <v>4593</v>
      </c>
      <c r="G2099" s="22" t="s">
        <v>10053</v>
      </c>
      <c r="H2099" s="22" t="s">
        <v>48</v>
      </c>
      <c r="I2099" s="21" t="s">
        <v>2768</v>
      </c>
      <c r="J2099" s="22" t="s">
        <v>10053</v>
      </c>
    </row>
    <row r="2100" spans="1:10" ht="18" customHeight="1">
      <c r="A2100" s="21" t="s">
        <v>10710</v>
      </c>
      <c r="B2100" s="21" t="s">
        <v>10711</v>
      </c>
      <c r="C2100" s="22" t="s">
        <v>10712</v>
      </c>
      <c r="D2100" s="21" t="s">
        <v>3478</v>
      </c>
      <c r="E2100" s="21" t="s">
        <v>2877</v>
      </c>
      <c r="F2100" s="21" t="s">
        <v>2878</v>
      </c>
      <c r="G2100" s="22" t="s">
        <v>10053</v>
      </c>
      <c r="H2100" s="22" t="s">
        <v>122</v>
      </c>
      <c r="I2100" s="21" t="s">
        <v>2780</v>
      </c>
      <c r="J2100" s="22" t="s">
        <v>10053</v>
      </c>
    </row>
    <row r="2101" spans="1:10" ht="18" customHeight="1">
      <c r="A2101" s="21" t="s">
        <v>10713</v>
      </c>
      <c r="B2101" s="21" t="s">
        <v>10714</v>
      </c>
      <c r="C2101" s="22" t="s">
        <v>10715</v>
      </c>
      <c r="D2101" s="21" t="s">
        <v>3478</v>
      </c>
      <c r="E2101" s="21" t="s">
        <v>2877</v>
      </c>
      <c r="F2101" s="21" t="s">
        <v>2878</v>
      </c>
      <c r="G2101" s="22" t="s">
        <v>10053</v>
      </c>
      <c r="H2101" s="22" t="s">
        <v>122</v>
      </c>
      <c r="I2101" s="21" t="s">
        <v>2780</v>
      </c>
      <c r="J2101" s="22" t="s">
        <v>10053</v>
      </c>
    </row>
    <row r="2102" spans="1:10" ht="18" customHeight="1">
      <c r="A2102" s="21" t="s">
        <v>10716</v>
      </c>
      <c r="B2102" s="21" t="s">
        <v>10717</v>
      </c>
      <c r="C2102" s="22" t="s">
        <v>10718</v>
      </c>
      <c r="D2102" s="21" t="s">
        <v>10719</v>
      </c>
      <c r="E2102" s="21" t="s">
        <v>10653</v>
      </c>
      <c r="F2102" s="21" t="s">
        <v>679</v>
      </c>
      <c r="G2102" s="22" t="s">
        <v>10053</v>
      </c>
      <c r="H2102" s="22" t="s">
        <v>34</v>
      </c>
      <c r="I2102" s="21" t="s">
        <v>2848</v>
      </c>
      <c r="J2102" s="22" t="s">
        <v>10053</v>
      </c>
    </row>
    <row r="2103" spans="1:10" ht="18" customHeight="1">
      <c r="A2103" s="21" t="s">
        <v>10720</v>
      </c>
      <c r="B2103" s="21" t="s">
        <v>10721</v>
      </c>
      <c r="C2103" s="22" t="s">
        <v>10722</v>
      </c>
      <c r="D2103" s="21" t="s">
        <v>10723</v>
      </c>
      <c r="E2103" s="21" t="s">
        <v>10724</v>
      </c>
      <c r="F2103" s="21" t="s">
        <v>679</v>
      </c>
      <c r="G2103" s="22" t="s">
        <v>10053</v>
      </c>
      <c r="H2103" s="22" t="s">
        <v>34</v>
      </c>
      <c r="I2103" s="21" t="s">
        <v>2848</v>
      </c>
      <c r="J2103" s="22" t="s">
        <v>10053</v>
      </c>
    </row>
    <row r="2104" spans="1:10" ht="18" customHeight="1">
      <c r="A2104" s="21"/>
      <c r="B2104" s="21" t="s">
        <v>10725</v>
      </c>
      <c r="C2104" s="22" t="s">
        <v>10726</v>
      </c>
      <c r="D2104" s="21" t="s">
        <v>10727</v>
      </c>
      <c r="E2104" s="21" t="s">
        <v>10728</v>
      </c>
      <c r="F2104" s="21" t="s">
        <v>679</v>
      </c>
      <c r="G2104" s="22" t="s">
        <v>10053</v>
      </c>
      <c r="H2104" s="22" t="s">
        <v>34</v>
      </c>
      <c r="I2104" s="21" t="s">
        <v>2848</v>
      </c>
      <c r="J2104" s="22" t="s">
        <v>10061</v>
      </c>
    </row>
    <row r="2105" spans="1:10" ht="18" customHeight="1">
      <c r="A2105" s="21" t="s">
        <v>10729</v>
      </c>
      <c r="B2105" s="21" t="s">
        <v>10730</v>
      </c>
      <c r="C2105" s="22" t="s">
        <v>10731</v>
      </c>
      <c r="D2105" s="21" t="s">
        <v>10732</v>
      </c>
      <c r="E2105" s="21" t="s">
        <v>10733</v>
      </c>
      <c r="F2105" s="21" t="s">
        <v>679</v>
      </c>
      <c r="G2105" s="22" t="s">
        <v>10053</v>
      </c>
      <c r="H2105" s="22" t="s">
        <v>34</v>
      </c>
      <c r="I2105" s="21" t="s">
        <v>2848</v>
      </c>
      <c r="J2105" s="22" t="s">
        <v>10061</v>
      </c>
    </row>
    <row r="2106" spans="1:10" ht="18" customHeight="1">
      <c r="A2106" s="21" t="s">
        <v>10734</v>
      </c>
      <c r="B2106" s="21" t="s">
        <v>10735</v>
      </c>
      <c r="C2106" s="22" t="s">
        <v>10736</v>
      </c>
      <c r="D2106" s="21" t="s">
        <v>10737</v>
      </c>
      <c r="E2106" s="21" t="s">
        <v>3926</v>
      </c>
      <c r="F2106" s="21" t="s">
        <v>679</v>
      </c>
      <c r="G2106" s="22" t="s">
        <v>10053</v>
      </c>
      <c r="H2106" s="22" t="s">
        <v>48</v>
      </c>
      <c r="I2106" s="21" t="s">
        <v>2768</v>
      </c>
      <c r="J2106" s="22" t="s">
        <v>10053</v>
      </c>
    </row>
    <row r="2107" spans="1:10" ht="18" customHeight="1">
      <c r="A2107" s="21" t="s">
        <v>10738</v>
      </c>
      <c r="B2107" s="21" t="s">
        <v>10739</v>
      </c>
      <c r="C2107" s="22" t="s">
        <v>10740</v>
      </c>
      <c r="D2107" s="21" t="s">
        <v>10741</v>
      </c>
      <c r="E2107" s="21" t="s">
        <v>3926</v>
      </c>
      <c r="F2107" s="21" t="s">
        <v>679</v>
      </c>
      <c r="G2107" s="22" t="s">
        <v>10053</v>
      </c>
      <c r="H2107" s="22" t="s">
        <v>1695</v>
      </c>
      <c r="I2107" s="21" t="s">
        <v>2768</v>
      </c>
      <c r="J2107" s="22" t="s">
        <v>10053</v>
      </c>
    </row>
    <row r="2108" spans="1:10" ht="18" customHeight="1">
      <c r="A2108" s="21" t="s">
        <v>10742</v>
      </c>
      <c r="B2108" s="21" t="s">
        <v>10743</v>
      </c>
      <c r="C2108" s="22" t="s">
        <v>10744</v>
      </c>
      <c r="D2108" s="21" t="s">
        <v>10745</v>
      </c>
      <c r="E2108" s="21" t="s">
        <v>5211</v>
      </c>
      <c r="F2108" s="21" t="s">
        <v>679</v>
      </c>
      <c r="G2108" s="22" t="s">
        <v>10053</v>
      </c>
      <c r="H2108" s="22" t="s">
        <v>48</v>
      </c>
      <c r="I2108" s="21" t="s">
        <v>2768</v>
      </c>
      <c r="J2108" s="22" t="s">
        <v>10053</v>
      </c>
    </row>
    <row r="2109" spans="1:10" ht="18" customHeight="1">
      <c r="A2109" s="21" t="s">
        <v>10746</v>
      </c>
      <c r="B2109" s="21" t="s">
        <v>10747</v>
      </c>
      <c r="C2109" s="22" t="s">
        <v>10748</v>
      </c>
      <c r="D2109" s="21" t="s">
        <v>10741</v>
      </c>
      <c r="E2109" s="21" t="s">
        <v>3926</v>
      </c>
      <c r="F2109" s="21" t="s">
        <v>679</v>
      </c>
      <c r="G2109" s="22" t="s">
        <v>10053</v>
      </c>
      <c r="H2109" s="22" t="s">
        <v>1695</v>
      </c>
      <c r="I2109" s="21" t="s">
        <v>2768</v>
      </c>
      <c r="J2109" s="22" t="s">
        <v>10053</v>
      </c>
    </row>
    <row r="2110" spans="1:10" ht="18" customHeight="1">
      <c r="A2110" s="21" t="s">
        <v>10749</v>
      </c>
      <c r="B2110" s="21" t="s">
        <v>10750</v>
      </c>
      <c r="C2110" s="22" t="s">
        <v>10751</v>
      </c>
      <c r="D2110" s="21" t="s">
        <v>10752</v>
      </c>
      <c r="E2110" s="21" t="s">
        <v>6814</v>
      </c>
      <c r="F2110" s="21" t="s">
        <v>6047</v>
      </c>
      <c r="G2110" s="22" t="s">
        <v>10053</v>
      </c>
      <c r="H2110" s="22" t="s">
        <v>1695</v>
      </c>
      <c r="I2110" s="21" t="s">
        <v>2768</v>
      </c>
      <c r="J2110" s="22" t="s">
        <v>10053</v>
      </c>
    </row>
    <row r="2111" spans="1:10" ht="18" customHeight="1">
      <c r="A2111" s="21" t="s">
        <v>10753</v>
      </c>
      <c r="B2111" s="21" t="s">
        <v>10754</v>
      </c>
      <c r="C2111" s="22" t="s">
        <v>10755</v>
      </c>
      <c r="D2111" s="21" t="s">
        <v>10756</v>
      </c>
      <c r="E2111" s="21" t="s">
        <v>6814</v>
      </c>
      <c r="F2111" s="21" t="s">
        <v>6047</v>
      </c>
      <c r="G2111" s="22" t="s">
        <v>10053</v>
      </c>
      <c r="H2111" s="22" t="s">
        <v>1695</v>
      </c>
      <c r="I2111" s="21" t="s">
        <v>2768</v>
      </c>
      <c r="J2111" s="22" t="s">
        <v>10053</v>
      </c>
    </row>
    <row r="2112" spans="1:10" ht="18" customHeight="1">
      <c r="A2112" s="21"/>
      <c r="B2112" s="21" t="s">
        <v>10757</v>
      </c>
      <c r="C2112" s="22" t="s">
        <v>10758</v>
      </c>
      <c r="D2112" s="21"/>
      <c r="E2112" s="21"/>
      <c r="F2112" s="21" t="s">
        <v>2878</v>
      </c>
      <c r="G2112" s="22" t="s">
        <v>10053</v>
      </c>
      <c r="H2112" s="22" t="s">
        <v>122</v>
      </c>
      <c r="I2112" s="21" t="s">
        <v>2780</v>
      </c>
      <c r="J2112" s="22" t="s">
        <v>10053</v>
      </c>
    </row>
    <row r="2113" spans="1:10" ht="18" customHeight="1">
      <c r="A2113" s="21" t="s">
        <v>10759</v>
      </c>
      <c r="B2113" s="21" t="s">
        <v>10760</v>
      </c>
      <c r="C2113" s="22" t="s">
        <v>10761</v>
      </c>
      <c r="D2113" s="21" t="s">
        <v>10762</v>
      </c>
      <c r="E2113" s="21" t="s">
        <v>2778</v>
      </c>
      <c r="F2113" s="21" t="s">
        <v>1112</v>
      </c>
      <c r="G2113" s="22" t="s">
        <v>10053</v>
      </c>
      <c r="H2113" s="22" t="s">
        <v>122</v>
      </c>
      <c r="I2113" s="21" t="s">
        <v>2780</v>
      </c>
      <c r="J2113" s="22" t="s">
        <v>10053</v>
      </c>
    </row>
    <row r="2114" spans="1:10" ht="18" customHeight="1">
      <c r="A2114" s="21" t="s">
        <v>10763</v>
      </c>
      <c r="B2114" s="21" t="s">
        <v>10764</v>
      </c>
      <c r="C2114" s="22" t="s">
        <v>10765</v>
      </c>
      <c r="D2114" s="21" t="s">
        <v>10766</v>
      </c>
      <c r="E2114" s="21" t="s">
        <v>2778</v>
      </c>
      <c r="F2114" s="21" t="s">
        <v>10767</v>
      </c>
      <c r="G2114" s="22" t="s">
        <v>10053</v>
      </c>
      <c r="H2114" s="22" t="s">
        <v>122</v>
      </c>
      <c r="I2114" s="21" t="s">
        <v>2780</v>
      </c>
      <c r="J2114" s="22" t="s">
        <v>10053</v>
      </c>
    </row>
    <row r="2115" spans="1:10" ht="18" customHeight="1">
      <c r="A2115" s="21" t="s">
        <v>10768</v>
      </c>
      <c r="B2115" s="21" t="s">
        <v>10769</v>
      </c>
      <c r="C2115" s="22" t="s">
        <v>10770</v>
      </c>
      <c r="D2115" s="21" t="s">
        <v>10771</v>
      </c>
      <c r="E2115" s="21" t="s">
        <v>3204</v>
      </c>
      <c r="F2115" s="21" t="s">
        <v>2929</v>
      </c>
      <c r="G2115" s="22" t="s">
        <v>10053</v>
      </c>
      <c r="H2115" s="22" t="s">
        <v>26</v>
      </c>
      <c r="I2115" s="21" t="s">
        <v>2699</v>
      </c>
      <c r="J2115" s="22" t="s">
        <v>10053</v>
      </c>
    </row>
    <row r="2116" spans="1:10" ht="18" customHeight="1">
      <c r="A2116" s="21"/>
      <c r="B2116" s="21" t="s">
        <v>10772</v>
      </c>
      <c r="C2116" s="22" t="s">
        <v>10773</v>
      </c>
      <c r="D2116" s="21" t="s">
        <v>10774</v>
      </c>
      <c r="E2116" s="21" t="s">
        <v>2766</v>
      </c>
      <c r="F2116" s="21" t="s">
        <v>6047</v>
      </c>
      <c r="G2116" s="22" t="s">
        <v>10053</v>
      </c>
      <c r="H2116" s="22" t="s">
        <v>26</v>
      </c>
      <c r="I2116" s="21" t="s">
        <v>2699</v>
      </c>
      <c r="J2116" s="22" t="s">
        <v>10053</v>
      </c>
    </row>
    <row r="2117" spans="1:10" ht="18" customHeight="1">
      <c r="A2117" s="21" t="s">
        <v>10775</v>
      </c>
      <c r="B2117" s="21" t="s">
        <v>10776</v>
      </c>
      <c r="C2117" s="22" t="s">
        <v>10777</v>
      </c>
      <c r="D2117" s="21" t="s">
        <v>10778</v>
      </c>
      <c r="E2117" s="21" t="s">
        <v>3098</v>
      </c>
      <c r="F2117" s="21" t="s">
        <v>2328</v>
      </c>
      <c r="G2117" s="22" t="s">
        <v>10053</v>
      </c>
      <c r="H2117" s="22" t="s">
        <v>26</v>
      </c>
      <c r="I2117" s="21" t="s">
        <v>2699</v>
      </c>
      <c r="J2117" s="22" t="s">
        <v>10053</v>
      </c>
    </row>
    <row r="2118" spans="1:10" ht="18" customHeight="1">
      <c r="A2118" s="21" t="s">
        <v>10779</v>
      </c>
      <c r="B2118" s="21" t="s">
        <v>10780</v>
      </c>
      <c r="C2118" s="22" t="s">
        <v>10781</v>
      </c>
      <c r="D2118" s="21" t="s">
        <v>10782</v>
      </c>
      <c r="E2118" s="21" t="s">
        <v>2711</v>
      </c>
      <c r="F2118" s="21" t="s">
        <v>7060</v>
      </c>
      <c r="G2118" s="22" t="s">
        <v>10053</v>
      </c>
      <c r="H2118" s="22" t="s">
        <v>26</v>
      </c>
      <c r="I2118" s="21" t="s">
        <v>2699</v>
      </c>
      <c r="J2118" s="22" t="s">
        <v>10053</v>
      </c>
    </row>
    <row r="2119" spans="1:10" ht="18" customHeight="1">
      <c r="A2119" s="21" t="s">
        <v>10783</v>
      </c>
      <c r="B2119" s="21" t="s">
        <v>10784</v>
      </c>
      <c r="C2119" s="22" t="s">
        <v>10785</v>
      </c>
      <c r="D2119" s="21" t="s">
        <v>10782</v>
      </c>
      <c r="E2119" s="21" t="s">
        <v>2711</v>
      </c>
      <c r="F2119" s="21" t="s">
        <v>7060</v>
      </c>
      <c r="G2119" s="22" t="s">
        <v>10053</v>
      </c>
      <c r="H2119" s="22" t="s">
        <v>26</v>
      </c>
      <c r="I2119" s="21" t="s">
        <v>2699</v>
      </c>
      <c r="J2119" s="22" t="s">
        <v>10053</v>
      </c>
    </row>
    <row r="2120" spans="1:10" ht="18" customHeight="1">
      <c r="A2120" s="21" t="s">
        <v>10786</v>
      </c>
      <c r="B2120" s="21" t="s">
        <v>10787</v>
      </c>
      <c r="C2120" s="22" t="s">
        <v>10788</v>
      </c>
      <c r="D2120" s="21" t="s">
        <v>10789</v>
      </c>
      <c r="E2120" s="21" t="s">
        <v>2711</v>
      </c>
      <c r="F2120" s="21" t="s">
        <v>500</v>
      </c>
      <c r="G2120" s="22" t="s">
        <v>10053</v>
      </c>
      <c r="H2120" s="22" t="s">
        <v>26</v>
      </c>
      <c r="I2120" s="21" t="s">
        <v>2699</v>
      </c>
      <c r="J2120" s="22" t="s">
        <v>10053</v>
      </c>
    </row>
    <row r="2121" spans="1:10" ht="18" customHeight="1">
      <c r="A2121" s="21" t="s">
        <v>10790</v>
      </c>
      <c r="B2121" s="21" t="s">
        <v>10791</v>
      </c>
      <c r="C2121" s="22" t="s">
        <v>10792</v>
      </c>
      <c r="D2121" s="21" t="s">
        <v>10057</v>
      </c>
      <c r="E2121" s="21" t="s">
        <v>2711</v>
      </c>
      <c r="F2121" s="21" t="s">
        <v>500</v>
      </c>
      <c r="G2121" s="22" t="s">
        <v>10053</v>
      </c>
      <c r="H2121" s="22" t="s">
        <v>26</v>
      </c>
      <c r="I2121" s="21" t="s">
        <v>2699</v>
      </c>
      <c r="J2121" s="22" t="s">
        <v>10053</v>
      </c>
    </row>
    <row r="2122" spans="1:10" ht="18" customHeight="1">
      <c r="A2122" s="21" t="s">
        <v>10793</v>
      </c>
      <c r="B2122" s="21" t="s">
        <v>10794</v>
      </c>
      <c r="C2122" s="22" t="s">
        <v>10795</v>
      </c>
      <c r="D2122" s="21" t="s">
        <v>10796</v>
      </c>
      <c r="E2122" s="21" t="s">
        <v>2818</v>
      </c>
      <c r="F2122" s="21" t="s">
        <v>2103</v>
      </c>
      <c r="G2122" s="22" t="s">
        <v>10053</v>
      </c>
      <c r="H2122" s="22" t="s">
        <v>26</v>
      </c>
      <c r="I2122" s="21" t="s">
        <v>2699</v>
      </c>
      <c r="J2122" s="22" t="s">
        <v>10053</v>
      </c>
    </row>
    <row r="2123" spans="1:10" ht="18" customHeight="1">
      <c r="A2123" s="21" t="s">
        <v>10797</v>
      </c>
      <c r="B2123" s="21" t="s">
        <v>10798</v>
      </c>
      <c r="C2123" s="22" t="s">
        <v>10799</v>
      </c>
      <c r="D2123" s="21" t="s">
        <v>10796</v>
      </c>
      <c r="E2123" s="21" t="s">
        <v>2818</v>
      </c>
      <c r="F2123" s="21" t="s">
        <v>2103</v>
      </c>
      <c r="G2123" s="22" t="s">
        <v>10053</v>
      </c>
      <c r="H2123" s="22" t="s">
        <v>26</v>
      </c>
      <c r="I2123" s="21" t="s">
        <v>2699</v>
      </c>
      <c r="J2123" s="22" t="s">
        <v>10053</v>
      </c>
    </row>
    <row r="2124" spans="1:10" ht="18" customHeight="1">
      <c r="A2124" s="21" t="s">
        <v>10800</v>
      </c>
      <c r="B2124" s="21" t="s">
        <v>10801</v>
      </c>
      <c r="C2124" s="22" t="s">
        <v>10802</v>
      </c>
      <c r="D2124" s="21" t="s">
        <v>10803</v>
      </c>
      <c r="E2124" s="21" t="s">
        <v>3860</v>
      </c>
      <c r="F2124" s="21" t="s">
        <v>10804</v>
      </c>
      <c r="G2124" s="22" t="s">
        <v>10053</v>
      </c>
      <c r="H2124" s="22" t="s">
        <v>26</v>
      </c>
      <c r="I2124" s="21" t="s">
        <v>2699</v>
      </c>
      <c r="J2124" s="22" t="s">
        <v>10061</v>
      </c>
    </row>
    <row r="2125" spans="1:10" ht="18" customHeight="1">
      <c r="A2125" s="21" t="s">
        <v>10805</v>
      </c>
      <c r="B2125" s="21" t="s">
        <v>10806</v>
      </c>
      <c r="C2125" s="22" t="s">
        <v>10807</v>
      </c>
      <c r="D2125" s="21" t="s">
        <v>10808</v>
      </c>
      <c r="E2125" s="21" t="s">
        <v>3204</v>
      </c>
      <c r="F2125" s="21" t="s">
        <v>2929</v>
      </c>
      <c r="G2125" s="22" t="s">
        <v>10053</v>
      </c>
      <c r="H2125" s="22" t="s">
        <v>26</v>
      </c>
      <c r="I2125" s="21" t="s">
        <v>2699</v>
      </c>
      <c r="J2125" s="22" t="s">
        <v>10061</v>
      </c>
    </row>
    <row r="2126" spans="1:10" ht="18" customHeight="1">
      <c r="A2126" s="21" t="s">
        <v>10809</v>
      </c>
      <c r="B2126" s="21" t="s">
        <v>10810</v>
      </c>
      <c r="C2126" s="22" t="s">
        <v>10811</v>
      </c>
      <c r="D2126" s="21" t="s">
        <v>10812</v>
      </c>
      <c r="E2126" s="21" t="s">
        <v>3204</v>
      </c>
      <c r="F2126" s="21" t="s">
        <v>2929</v>
      </c>
      <c r="G2126" s="22" t="s">
        <v>10053</v>
      </c>
      <c r="H2126" s="22" t="s">
        <v>26</v>
      </c>
      <c r="I2126" s="21" t="s">
        <v>2699</v>
      </c>
      <c r="J2126" s="22" t="s">
        <v>10061</v>
      </c>
    </row>
    <row r="2127" spans="1:10" ht="18" customHeight="1">
      <c r="A2127" s="21" t="s">
        <v>10813</v>
      </c>
      <c r="B2127" s="21" t="s">
        <v>10814</v>
      </c>
      <c r="C2127" s="22" t="s">
        <v>10815</v>
      </c>
      <c r="D2127" s="21" t="s">
        <v>10816</v>
      </c>
      <c r="E2127" s="21" t="s">
        <v>3276</v>
      </c>
      <c r="F2127" s="21" t="s">
        <v>10817</v>
      </c>
      <c r="G2127" s="22" t="s">
        <v>10061</v>
      </c>
      <c r="H2127" s="22" t="s">
        <v>98</v>
      </c>
      <c r="I2127" s="21" t="s">
        <v>2799</v>
      </c>
      <c r="J2127" s="22" t="s">
        <v>10061</v>
      </c>
    </row>
    <row r="2128" spans="1:10" ht="18" customHeight="1">
      <c r="A2128" s="21" t="s">
        <v>10818</v>
      </c>
      <c r="B2128" s="21" t="s">
        <v>10819</v>
      </c>
      <c r="C2128" s="22" t="s">
        <v>10820</v>
      </c>
      <c r="D2128" s="21" t="s">
        <v>10821</v>
      </c>
      <c r="E2128" s="21" t="s">
        <v>3276</v>
      </c>
      <c r="F2128" s="21" t="s">
        <v>10817</v>
      </c>
      <c r="G2128" s="22" t="s">
        <v>10061</v>
      </c>
      <c r="H2128" s="22" t="s">
        <v>115</v>
      </c>
      <c r="I2128" s="21" t="s">
        <v>2761</v>
      </c>
      <c r="J2128" s="22" t="s">
        <v>10061</v>
      </c>
    </row>
    <row r="2129" spans="1:10" ht="18" customHeight="1">
      <c r="A2129" s="21"/>
      <c r="B2129" s="21" t="s">
        <v>10822</v>
      </c>
      <c r="C2129" s="22" t="s">
        <v>10823</v>
      </c>
      <c r="D2129" s="21" t="s">
        <v>10824</v>
      </c>
      <c r="E2129" s="21" t="s">
        <v>5475</v>
      </c>
      <c r="F2129" s="21" t="s">
        <v>1027</v>
      </c>
      <c r="G2129" s="22" t="s">
        <v>10061</v>
      </c>
      <c r="H2129" s="22" t="s">
        <v>115</v>
      </c>
      <c r="I2129" s="21" t="s">
        <v>2761</v>
      </c>
      <c r="J2129" s="22" t="s">
        <v>10061</v>
      </c>
    </row>
    <row r="2130" spans="1:10" ht="18" customHeight="1">
      <c r="A2130" s="21"/>
      <c r="B2130" s="21" t="s">
        <v>10825</v>
      </c>
      <c r="C2130" s="22" t="s">
        <v>10826</v>
      </c>
      <c r="D2130" s="21" t="s">
        <v>10827</v>
      </c>
      <c r="E2130" s="21" t="s">
        <v>10828</v>
      </c>
      <c r="F2130" s="21" t="s">
        <v>679</v>
      </c>
      <c r="G2130" s="22" t="s">
        <v>10061</v>
      </c>
      <c r="H2130" s="22" t="s">
        <v>34</v>
      </c>
      <c r="I2130" s="21" t="s">
        <v>2848</v>
      </c>
      <c r="J2130" s="22" t="s">
        <v>10061</v>
      </c>
    </row>
    <row r="2131" spans="1:10" ht="18" customHeight="1">
      <c r="A2131" s="21" t="s">
        <v>10829</v>
      </c>
      <c r="B2131" s="21" t="s">
        <v>10830</v>
      </c>
      <c r="C2131" s="22" t="s">
        <v>10831</v>
      </c>
      <c r="D2131" s="21" t="s">
        <v>3869</v>
      </c>
      <c r="E2131" s="21" t="s">
        <v>3865</v>
      </c>
      <c r="F2131" s="21" t="s">
        <v>679</v>
      </c>
      <c r="G2131" s="22" t="s">
        <v>10061</v>
      </c>
      <c r="H2131" s="22" t="s">
        <v>34</v>
      </c>
      <c r="I2131" s="21" t="s">
        <v>2848</v>
      </c>
      <c r="J2131" s="22" t="s">
        <v>10061</v>
      </c>
    </row>
    <row r="2132" spans="1:10" ht="18" customHeight="1">
      <c r="A2132" s="21" t="s">
        <v>10832</v>
      </c>
      <c r="B2132" s="21" t="s">
        <v>10833</v>
      </c>
      <c r="C2132" s="22" t="s">
        <v>10834</v>
      </c>
      <c r="D2132" s="21" t="s">
        <v>10835</v>
      </c>
      <c r="E2132" s="21" t="s">
        <v>6592</v>
      </c>
      <c r="F2132" s="21" t="s">
        <v>10836</v>
      </c>
      <c r="G2132" s="22" t="s">
        <v>10061</v>
      </c>
      <c r="H2132" s="22" t="s">
        <v>34</v>
      </c>
      <c r="I2132" s="21" t="s">
        <v>2848</v>
      </c>
      <c r="J2132" s="22" t="s">
        <v>10061</v>
      </c>
    </row>
    <row r="2133" spans="1:10" ht="18" customHeight="1">
      <c r="A2133" s="21"/>
      <c r="B2133" s="21" t="s">
        <v>10837</v>
      </c>
      <c r="C2133" s="22" t="s">
        <v>10838</v>
      </c>
      <c r="D2133" s="21" t="s">
        <v>10839</v>
      </c>
      <c r="E2133" s="21"/>
      <c r="F2133" s="21" t="s">
        <v>679</v>
      </c>
      <c r="G2133" s="22" t="s">
        <v>10061</v>
      </c>
      <c r="H2133" s="22" t="s">
        <v>34</v>
      </c>
      <c r="I2133" s="21" t="s">
        <v>2848</v>
      </c>
      <c r="J2133" s="22" t="s">
        <v>10061</v>
      </c>
    </row>
    <row r="2134" spans="1:10" ht="18" customHeight="1">
      <c r="A2134" s="21" t="s">
        <v>10840</v>
      </c>
      <c r="B2134" s="21" t="s">
        <v>10841</v>
      </c>
      <c r="C2134" s="22" t="s">
        <v>10842</v>
      </c>
      <c r="D2134" s="21" t="s">
        <v>3649</v>
      </c>
      <c r="E2134" s="21" t="s">
        <v>3650</v>
      </c>
      <c r="F2134" s="21" t="s">
        <v>1118</v>
      </c>
      <c r="G2134" s="22" t="s">
        <v>10061</v>
      </c>
      <c r="H2134" s="22" t="s">
        <v>48</v>
      </c>
      <c r="I2134" s="21" t="s">
        <v>2768</v>
      </c>
      <c r="J2134" s="22" t="s">
        <v>10061</v>
      </c>
    </row>
    <row r="2135" spans="1:10" ht="18" customHeight="1">
      <c r="A2135" s="21" t="s">
        <v>10843</v>
      </c>
      <c r="B2135" s="21" t="s">
        <v>10844</v>
      </c>
      <c r="C2135" s="22" t="s">
        <v>10845</v>
      </c>
      <c r="D2135" s="21" t="s">
        <v>10846</v>
      </c>
      <c r="E2135" s="21" t="s">
        <v>4279</v>
      </c>
      <c r="F2135" s="21" t="s">
        <v>1435</v>
      </c>
      <c r="G2135" s="22" t="s">
        <v>10061</v>
      </c>
      <c r="H2135" s="22" t="s">
        <v>48</v>
      </c>
      <c r="I2135" s="21" t="s">
        <v>2768</v>
      </c>
      <c r="J2135" s="22" t="s">
        <v>10061</v>
      </c>
    </row>
    <row r="2136" spans="1:10" ht="18" customHeight="1">
      <c r="A2136" s="21" t="s">
        <v>10847</v>
      </c>
      <c r="B2136" s="21" t="s">
        <v>10848</v>
      </c>
      <c r="C2136" s="22" t="s">
        <v>10849</v>
      </c>
      <c r="D2136" s="21" t="s">
        <v>3661</v>
      </c>
      <c r="E2136" s="21" t="s">
        <v>2778</v>
      </c>
      <c r="F2136" s="21" t="s">
        <v>1118</v>
      </c>
      <c r="G2136" s="22" t="s">
        <v>10061</v>
      </c>
      <c r="H2136" s="22" t="s">
        <v>122</v>
      </c>
      <c r="I2136" s="21" t="s">
        <v>2780</v>
      </c>
      <c r="J2136" s="22" t="s">
        <v>10061</v>
      </c>
    </row>
    <row r="2137" spans="1:10" ht="18" customHeight="1">
      <c r="A2137" s="21" t="s">
        <v>10850</v>
      </c>
      <c r="B2137" s="21" t="s">
        <v>10851</v>
      </c>
      <c r="C2137" s="22" t="s">
        <v>10852</v>
      </c>
      <c r="D2137" s="21" t="s">
        <v>3661</v>
      </c>
      <c r="E2137" s="21" t="s">
        <v>2778</v>
      </c>
      <c r="F2137" s="21" t="s">
        <v>1118</v>
      </c>
      <c r="G2137" s="22" t="s">
        <v>10061</v>
      </c>
      <c r="H2137" s="22" t="s">
        <v>122</v>
      </c>
      <c r="I2137" s="21" t="s">
        <v>2780</v>
      </c>
      <c r="J2137" s="22" t="s">
        <v>10061</v>
      </c>
    </row>
    <row r="2138" spans="1:10" ht="18" customHeight="1">
      <c r="A2138" s="21" t="s">
        <v>10853</v>
      </c>
      <c r="B2138" s="21" t="s">
        <v>10854</v>
      </c>
      <c r="C2138" s="22" t="s">
        <v>10855</v>
      </c>
      <c r="D2138" s="21" t="s">
        <v>10632</v>
      </c>
      <c r="E2138" s="21" t="s">
        <v>10856</v>
      </c>
      <c r="F2138" s="21" t="s">
        <v>2878</v>
      </c>
      <c r="G2138" s="22" t="s">
        <v>10061</v>
      </c>
      <c r="H2138" s="22" t="s">
        <v>122</v>
      </c>
      <c r="I2138" s="21" t="s">
        <v>2780</v>
      </c>
      <c r="J2138" s="22" t="s">
        <v>10061</v>
      </c>
    </row>
    <row r="2139" spans="1:10" ht="18" customHeight="1">
      <c r="A2139" s="21"/>
      <c r="B2139" s="21" t="s">
        <v>10857</v>
      </c>
      <c r="C2139" s="22" t="s">
        <v>10858</v>
      </c>
      <c r="D2139" s="21"/>
      <c r="E2139" s="21" t="s">
        <v>10859</v>
      </c>
      <c r="F2139" s="21" t="s">
        <v>2878</v>
      </c>
      <c r="G2139" s="22" t="s">
        <v>10061</v>
      </c>
      <c r="H2139" s="22" t="s">
        <v>122</v>
      </c>
      <c r="I2139" s="21" t="s">
        <v>2780</v>
      </c>
      <c r="J2139" s="22" t="s">
        <v>10061</v>
      </c>
    </row>
    <row r="2140" spans="1:10" ht="18" customHeight="1">
      <c r="A2140" s="21" t="s">
        <v>10860</v>
      </c>
      <c r="B2140" s="21" t="s">
        <v>10861</v>
      </c>
      <c r="C2140" s="22" t="s">
        <v>10862</v>
      </c>
      <c r="D2140" s="21" t="s">
        <v>10863</v>
      </c>
      <c r="E2140" s="21" t="s">
        <v>4279</v>
      </c>
      <c r="F2140" s="21" t="s">
        <v>1435</v>
      </c>
      <c r="G2140" s="22" t="s">
        <v>10061</v>
      </c>
      <c r="H2140" s="22" t="s">
        <v>48</v>
      </c>
      <c r="I2140" s="21" t="s">
        <v>2768</v>
      </c>
      <c r="J2140" s="22" t="s">
        <v>10061</v>
      </c>
    </row>
    <row r="2141" spans="1:10" ht="18" customHeight="1">
      <c r="A2141" s="21" t="s">
        <v>10864</v>
      </c>
      <c r="B2141" s="21" t="s">
        <v>10865</v>
      </c>
      <c r="C2141" s="22" t="s">
        <v>10866</v>
      </c>
      <c r="D2141" s="21" t="s">
        <v>10867</v>
      </c>
      <c r="E2141" s="21" t="s">
        <v>4279</v>
      </c>
      <c r="F2141" s="21" t="s">
        <v>1435</v>
      </c>
      <c r="G2141" s="22" t="s">
        <v>10061</v>
      </c>
      <c r="H2141" s="22" t="s">
        <v>48</v>
      </c>
      <c r="I2141" s="21" t="s">
        <v>2768</v>
      </c>
      <c r="J2141" s="22" t="s">
        <v>10061</v>
      </c>
    </row>
    <row r="2142" spans="1:10" ht="18" customHeight="1">
      <c r="A2142" s="21" t="s">
        <v>10868</v>
      </c>
      <c r="B2142" s="21" t="s">
        <v>10869</v>
      </c>
      <c r="C2142" s="22" t="s">
        <v>10870</v>
      </c>
      <c r="D2142" s="21" t="s">
        <v>10871</v>
      </c>
      <c r="E2142" s="21" t="s">
        <v>6323</v>
      </c>
      <c r="F2142" s="21" t="s">
        <v>10872</v>
      </c>
      <c r="G2142" s="22" t="s">
        <v>10061</v>
      </c>
      <c r="H2142" s="22" t="s">
        <v>48</v>
      </c>
      <c r="I2142" s="21" t="s">
        <v>2768</v>
      </c>
      <c r="J2142" s="22" t="s">
        <v>10061</v>
      </c>
    </row>
    <row r="2143" spans="1:10" ht="18" customHeight="1">
      <c r="A2143" s="21" t="s">
        <v>10873</v>
      </c>
      <c r="B2143" s="21" t="s">
        <v>10874</v>
      </c>
      <c r="C2143" s="22" t="s">
        <v>10875</v>
      </c>
      <c r="D2143" s="21" t="s">
        <v>10876</v>
      </c>
      <c r="E2143" s="21" t="s">
        <v>2877</v>
      </c>
      <c r="F2143" s="21" t="s">
        <v>2878</v>
      </c>
      <c r="G2143" s="22" t="s">
        <v>10061</v>
      </c>
      <c r="H2143" s="22" t="s">
        <v>122</v>
      </c>
      <c r="I2143" s="21" t="s">
        <v>2780</v>
      </c>
      <c r="J2143" s="22" t="s">
        <v>10061</v>
      </c>
    </row>
    <row r="2144" spans="1:10" ht="18" customHeight="1">
      <c r="A2144" s="21" t="s">
        <v>10877</v>
      </c>
      <c r="B2144" s="21" t="s">
        <v>10878</v>
      </c>
      <c r="C2144" s="22" t="s">
        <v>10879</v>
      </c>
      <c r="D2144" s="21" t="s">
        <v>10880</v>
      </c>
      <c r="E2144" s="21" t="s">
        <v>4527</v>
      </c>
      <c r="F2144" s="21" t="s">
        <v>3417</v>
      </c>
      <c r="G2144" s="22" t="s">
        <v>10061</v>
      </c>
      <c r="H2144" s="22" t="s">
        <v>122</v>
      </c>
      <c r="I2144" s="21" t="s">
        <v>2780</v>
      </c>
      <c r="J2144" s="22" t="s">
        <v>10061</v>
      </c>
    </row>
    <row r="2145" spans="1:10" ht="18" customHeight="1">
      <c r="A2145" s="21" t="s">
        <v>10881</v>
      </c>
      <c r="B2145" s="21" t="s">
        <v>10882</v>
      </c>
      <c r="C2145" s="22" t="s">
        <v>10883</v>
      </c>
      <c r="D2145" s="21" t="s">
        <v>10884</v>
      </c>
      <c r="E2145" s="21" t="s">
        <v>10885</v>
      </c>
      <c r="F2145" s="21" t="s">
        <v>3271</v>
      </c>
      <c r="G2145" s="22" t="s">
        <v>10061</v>
      </c>
      <c r="H2145" s="22" t="s">
        <v>122</v>
      </c>
      <c r="I2145" s="21" t="s">
        <v>2780</v>
      </c>
      <c r="J2145" s="22" t="s">
        <v>10061</v>
      </c>
    </row>
    <row r="2146" spans="1:10" ht="18" customHeight="1">
      <c r="A2146" s="21" t="s">
        <v>10886</v>
      </c>
      <c r="B2146" s="21" t="s">
        <v>10887</v>
      </c>
      <c r="C2146" s="22" t="s">
        <v>10888</v>
      </c>
      <c r="D2146" s="21" t="s">
        <v>3545</v>
      </c>
      <c r="E2146" s="21" t="s">
        <v>2778</v>
      </c>
      <c r="F2146" s="21" t="s">
        <v>3271</v>
      </c>
      <c r="G2146" s="22" t="s">
        <v>10061</v>
      </c>
      <c r="H2146" s="22" t="s">
        <v>122</v>
      </c>
      <c r="I2146" s="21" t="s">
        <v>2780</v>
      </c>
      <c r="J2146" s="22" t="s">
        <v>10061</v>
      </c>
    </row>
    <row r="2147" spans="1:10" ht="18" customHeight="1">
      <c r="A2147" s="21"/>
      <c r="B2147" s="21" t="s">
        <v>10889</v>
      </c>
      <c r="C2147" s="22" t="s">
        <v>10890</v>
      </c>
      <c r="D2147" s="21" t="s">
        <v>10891</v>
      </c>
      <c r="E2147" s="21" t="s">
        <v>4034</v>
      </c>
      <c r="F2147" s="21" t="s">
        <v>10817</v>
      </c>
      <c r="G2147" s="22" t="s">
        <v>10061</v>
      </c>
      <c r="H2147" s="22" t="s">
        <v>16</v>
      </c>
      <c r="I2147" s="21" t="s">
        <v>10592</v>
      </c>
      <c r="J2147" s="22" t="s">
        <v>10061</v>
      </c>
    </row>
    <row r="2148" spans="1:10" ht="18" customHeight="1">
      <c r="A2148" s="21" t="s">
        <v>10892</v>
      </c>
      <c r="B2148" s="21"/>
      <c r="C2148" s="22" t="s">
        <v>10893</v>
      </c>
      <c r="D2148" s="21" t="s">
        <v>10894</v>
      </c>
      <c r="E2148" s="21" t="s">
        <v>4149</v>
      </c>
      <c r="F2148" s="21" t="s">
        <v>1118</v>
      </c>
      <c r="G2148" s="22" t="s">
        <v>10061</v>
      </c>
      <c r="H2148" s="22" t="s">
        <v>26</v>
      </c>
      <c r="I2148" s="21" t="s">
        <v>2699</v>
      </c>
      <c r="J2148" s="22" t="s">
        <v>10061</v>
      </c>
    </row>
    <row r="2149" spans="1:10" ht="18" customHeight="1">
      <c r="A2149" s="21" t="s">
        <v>10895</v>
      </c>
      <c r="B2149" s="21" t="s">
        <v>10896</v>
      </c>
      <c r="C2149" s="22" t="s">
        <v>10897</v>
      </c>
      <c r="D2149" s="21" t="s">
        <v>10898</v>
      </c>
      <c r="E2149" s="21" t="s">
        <v>2711</v>
      </c>
      <c r="F2149" s="21" t="s">
        <v>5362</v>
      </c>
      <c r="G2149" s="22" t="s">
        <v>10061</v>
      </c>
      <c r="H2149" s="22" t="s">
        <v>26</v>
      </c>
      <c r="I2149" s="21" t="s">
        <v>2699</v>
      </c>
      <c r="J2149" s="22" t="s">
        <v>10061</v>
      </c>
    </row>
    <row r="2150" spans="1:10" ht="18" customHeight="1">
      <c r="A2150" s="21" t="s">
        <v>10899</v>
      </c>
      <c r="B2150" s="21" t="s">
        <v>10900</v>
      </c>
      <c r="C2150" s="22" t="s">
        <v>10901</v>
      </c>
      <c r="D2150" s="21" t="s">
        <v>10902</v>
      </c>
      <c r="E2150" s="21" t="s">
        <v>3918</v>
      </c>
      <c r="F2150" s="21" t="s">
        <v>679</v>
      </c>
      <c r="G2150" s="22" t="s">
        <v>10061</v>
      </c>
      <c r="H2150" s="22" t="s">
        <v>26</v>
      </c>
      <c r="I2150" s="21" t="s">
        <v>2699</v>
      </c>
      <c r="J2150" s="22" t="s">
        <v>10061</v>
      </c>
    </row>
    <row r="2151" spans="1:10" ht="18" customHeight="1">
      <c r="A2151" s="21" t="s">
        <v>10903</v>
      </c>
      <c r="B2151" s="21" t="s">
        <v>10904</v>
      </c>
      <c r="C2151" s="22" t="s">
        <v>10905</v>
      </c>
      <c r="D2151" s="21" t="s">
        <v>10778</v>
      </c>
      <c r="E2151" s="21" t="s">
        <v>3098</v>
      </c>
      <c r="F2151" s="21" t="s">
        <v>2328</v>
      </c>
      <c r="G2151" s="22" t="s">
        <v>10061</v>
      </c>
      <c r="H2151" s="22" t="s">
        <v>26</v>
      </c>
      <c r="I2151" s="21" t="s">
        <v>2699</v>
      </c>
      <c r="J2151" s="22" t="s">
        <v>10061</v>
      </c>
    </row>
    <row r="2152" spans="1:10" ht="18" customHeight="1">
      <c r="A2152" s="21" t="s">
        <v>10906</v>
      </c>
      <c r="B2152" s="21" t="s">
        <v>10907</v>
      </c>
      <c r="C2152" s="22" t="s">
        <v>10908</v>
      </c>
      <c r="D2152" s="21" t="s">
        <v>10909</v>
      </c>
      <c r="E2152" s="21" t="s">
        <v>3098</v>
      </c>
      <c r="F2152" s="21" t="s">
        <v>2328</v>
      </c>
      <c r="G2152" s="22" t="s">
        <v>10061</v>
      </c>
      <c r="H2152" s="22" t="s">
        <v>26</v>
      </c>
      <c r="I2152" s="21" t="s">
        <v>2699</v>
      </c>
      <c r="J2152" s="22" t="s">
        <v>10061</v>
      </c>
    </row>
    <row r="2153" spans="1:10" ht="18" customHeight="1">
      <c r="A2153" s="21" t="s">
        <v>10910</v>
      </c>
      <c r="B2153" s="21" t="s">
        <v>10911</v>
      </c>
      <c r="C2153" s="22" t="s">
        <v>10912</v>
      </c>
      <c r="D2153" s="21" t="s">
        <v>10913</v>
      </c>
      <c r="E2153" s="21" t="s">
        <v>3204</v>
      </c>
      <c r="F2153" s="21" t="s">
        <v>2929</v>
      </c>
      <c r="G2153" s="22" t="s">
        <v>10061</v>
      </c>
      <c r="H2153" s="22" t="s">
        <v>26</v>
      </c>
      <c r="I2153" s="21" t="s">
        <v>2699</v>
      </c>
      <c r="J2153" s="22" t="s">
        <v>10061</v>
      </c>
    </row>
    <row r="2154" spans="1:10" ht="18" customHeight="1">
      <c r="A2154" s="21" t="s">
        <v>10914</v>
      </c>
      <c r="B2154" s="21" t="s">
        <v>10915</v>
      </c>
      <c r="C2154" s="22" t="s">
        <v>10916</v>
      </c>
      <c r="D2154" s="21" t="s">
        <v>10917</v>
      </c>
      <c r="E2154" s="21" t="s">
        <v>5880</v>
      </c>
      <c r="F2154" s="21" t="s">
        <v>679</v>
      </c>
      <c r="G2154" s="22" t="s">
        <v>10061</v>
      </c>
      <c r="H2154" s="22" t="s">
        <v>26</v>
      </c>
      <c r="I2154" s="21" t="s">
        <v>2699</v>
      </c>
      <c r="J2154" s="22" t="s">
        <v>10061</v>
      </c>
    </row>
    <row r="2155" spans="1:10" ht="18" customHeight="1">
      <c r="A2155" s="21" t="s">
        <v>10918</v>
      </c>
      <c r="B2155" s="21" t="s">
        <v>10919</v>
      </c>
      <c r="C2155" s="22" t="s">
        <v>10920</v>
      </c>
      <c r="D2155" s="21" t="s">
        <v>10921</v>
      </c>
      <c r="E2155" s="21" t="s">
        <v>2711</v>
      </c>
      <c r="F2155" s="21" t="s">
        <v>7060</v>
      </c>
      <c r="G2155" s="22" t="s">
        <v>10061</v>
      </c>
      <c r="H2155" s="22" t="s">
        <v>26</v>
      </c>
      <c r="I2155" s="21" t="s">
        <v>2699</v>
      </c>
      <c r="J2155" s="22" t="s">
        <v>10061</v>
      </c>
    </row>
    <row r="2156" spans="1:10" ht="18" customHeight="1">
      <c r="A2156" s="21" t="s">
        <v>10922</v>
      </c>
      <c r="B2156" s="21" t="s">
        <v>10923</v>
      </c>
      <c r="C2156" s="22" t="s">
        <v>10924</v>
      </c>
      <c r="D2156" s="21" t="s">
        <v>10921</v>
      </c>
      <c r="E2156" s="21" t="s">
        <v>2711</v>
      </c>
      <c r="F2156" s="21" t="s">
        <v>7060</v>
      </c>
      <c r="G2156" s="22" t="s">
        <v>10061</v>
      </c>
      <c r="H2156" s="22" t="s">
        <v>26</v>
      </c>
      <c r="I2156" s="21" t="s">
        <v>2699</v>
      </c>
      <c r="J2156" s="22" t="s">
        <v>10061</v>
      </c>
    </row>
    <row r="2157" spans="1:10" ht="18" customHeight="1">
      <c r="A2157" s="21" t="s">
        <v>10925</v>
      </c>
      <c r="B2157" s="21" t="s">
        <v>10926</v>
      </c>
      <c r="C2157" s="22" t="s">
        <v>10927</v>
      </c>
      <c r="D2157" s="21" t="s">
        <v>10928</v>
      </c>
      <c r="E2157" s="21" t="s">
        <v>2711</v>
      </c>
      <c r="F2157" s="21" t="s">
        <v>679</v>
      </c>
      <c r="G2157" s="22" t="s">
        <v>10061</v>
      </c>
      <c r="H2157" s="22" t="s">
        <v>26</v>
      </c>
      <c r="I2157" s="21" t="s">
        <v>2699</v>
      </c>
      <c r="J2157" s="22" t="s">
        <v>10061</v>
      </c>
    </row>
    <row r="2158" spans="1:10" ht="18" customHeight="1">
      <c r="A2158" s="21" t="s">
        <v>10929</v>
      </c>
      <c r="B2158" s="21" t="s">
        <v>10930</v>
      </c>
      <c r="C2158" s="22" t="s">
        <v>10931</v>
      </c>
      <c r="D2158" s="21" t="s">
        <v>10932</v>
      </c>
      <c r="E2158" s="21" t="s">
        <v>5040</v>
      </c>
      <c r="F2158" s="21" t="s">
        <v>1264</v>
      </c>
      <c r="G2158" s="22" t="s">
        <v>10061</v>
      </c>
      <c r="H2158" s="22" t="s">
        <v>26</v>
      </c>
      <c r="I2158" s="21" t="s">
        <v>2699</v>
      </c>
      <c r="J2158" s="22" t="s">
        <v>10061</v>
      </c>
    </row>
    <row r="2159" spans="1:10" ht="18" customHeight="1">
      <c r="A2159" s="21" t="s">
        <v>10933</v>
      </c>
      <c r="B2159" s="21" t="s">
        <v>10934</v>
      </c>
      <c r="C2159" s="22" t="s">
        <v>10935</v>
      </c>
      <c r="D2159" s="21" t="s">
        <v>10936</v>
      </c>
      <c r="E2159" s="21" t="s">
        <v>10937</v>
      </c>
      <c r="F2159" s="21" t="s">
        <v>7520</v>
      </c>
      <c r="G2159" s="22" t="s">
        <v>10053</v>
      </c>
      <c r="H2159" s="22" t="s">
        <v>26</v>
      </c>
      <c r="I2159" s="21" t="s">
        <v>2699</v>
      </c>
      <c r="J2159" s="22" t="s">
        <v>4361</v>
      </c>
    </row>
    <row r="2160" spans="1:10" ht="18" customHeight="1">
      <c r="A2160" s="21" t="s">
        <v>10938</v>
      </c>
      <c r="B2160" s="21" t="s">
        <v>10939</v>
      </c>
      <c r="C2160" s="22" t="s">
        <v>10940</v>
      </c>
      <c r="D2160" s="21" t="s">
        <v>3265</v>
      </c>
      <c r="E2160" s="21" t="s">
        <v>3090</v>
      </c>
      <c r="F2160" s="21" t="s">
        <v>679</v>
      </c>
      <c r="G2160" s="22" t="s">
        <v>10053</v>
      </c>
      <c r="H2160" s="22" t="s">
        <v>26</v>
      </c>
      <c r="I2160" s="21" t="s">
        <v>2699</v>
      </c>
      <c r="J2160" s="22" t="s">
        <v>4361</v>
      </c>
    </row>
    <row r="2161" spans="1:10" ht="18" customHeight="1">
      <c r="A2161" s="21"/>
      <c r="B2161" s="21" t="s">
        <v>10941</v>
      </c>
      <c r="C2161" s="22" t="s">
        <v>10942</v>
      </c>
      <c r="D2161" s="21" t="s">
        <v>10943</v>
      </c>
      <c r="E2161" s="21" t="s">
        <v>10944</v>
      </c>
      <c r="F2161" s="21" t="s">
        <v>679</v>
      </c>
      <c r="G2161" s="22" t="s">
        <v>10053</v>
      </c>
      <c r="H2161" s="22" t="s">
        <v>26</v>
      </c>
      <c r="I2161" s="21" t="s">
        <v>2699</v>
      </c>
      <c r="J2161" s="22" t="s">
        <v>4361</v>
      </c>
    </row>
    <row r="2162" spans="1:10" ht="18" customHeight="1">
      <c r="A2162" s="21" t="s">
        <v>10945</v>
      </c>
      <c r="B2162" s="21" t="s">
        <v>10946</v>
      </c>
      <c r="C2162" s="22" t="s">
        <v>10947</v>
      </c>
      <c r="D2162" s="21" t="s">
        <v>10948</v>
      </c>
      <c r="E2162" s="21" t="s">
        <v>10949</v>
      </c>
      <c r="F2162" s="21" t="s">
        <v>679</v>
      </c>
      <c r="G2162" s="22" t="s">
        <v>10053</v>
      </c>
      <c r="H2162" s="22" t="s">
        <v>26</v>
      </c>
      <c r="I2162" s="21" t="s">
        <v>2699</v>
      </c>
      <c r="J2162" s="22" t="s">
        <v>4361</v>
      </c>
    </row>
    <row r="2163" spans="1:10" ht="18" customHeight="1">
      <c r="A2163" s="21" t="s">
        <v>10950</v>
      </c>
      <c r="B2163" s="21" t="s">
        <v>10951</v>
      </c>
      <c r="C2163" s="22" t="s">
        <v>10952</v>
      </c>
      <c r="D2163" s="21" t="s">
        <v>10953</v>
      </c>
      <c r="E2163" s="21" t="s">
        <v>3650</v>
      </c>
      <c r="F2163" s="21" t="s">
        <v>679</v>
      </c>
      <c r="G2163" s="22" t="s">
        <v>10061</v>
      </c>
      <c r="H2163" s="22" t="s">
        <v>26</v>
      </c>
      <c r="I2163" s="21" t="s">
        <v>2699</v>
      </c>
      <c r="J2163" s="22" t="s">
        <v>4361</v>
      </c>
    </row>
    <row r="2164" spans="1:10" ht="18" customHeight="1">
      <c r="A2164" s="21"/>
      <c r="B2164" s="21" t="s">
        <v>10954</v>
      </c>
      <c r="C2164" s="22" t="s">
        <v>10955</v>
      </c>
      <c r="D2164" s="21" t="s">
        <v>10956</v>
      </c>
      <c r="E2164" s="21"/>
      <c r="F2164" s="21" t="s">
        <v>6511</v>
      </c>
      <c r="G2164" s="22" t="s">
        <v>10061</v>
      </c>
      <c r="H2164" s="22" t="s">
        <v>26</v>
      </c>
      <c r="I2164" s="21" t="s">
        <v>2699</v>
      </c>
      <c r="J2164" s="22" t="s">
        <v>4361</v>
      </c>
    </row>
    <row r="2165" spans="1:10" ht="18" customHeight="1">
      <c r="A2165" s="21" t="s">
        <v>10957</v>
      </c>
      <c r="B2165" s="21" t="s">
        <v>10958</v>
      </c>
      <c r="C2165" s="22" t="s">
        <v>10959</v>
      </c>
      <c r="D2165" s="21" t="s">
        <v>10936</v>
      </c>
      <c r="E2165" s="21" t="s">
        <v>10960</v>
      </c>
      <c r="F2165" s="21" t="s">
        <v>7520</v>
      </c>
      <c r="G2165" s="22" t="s">
        <v>10061</v>
      </c>
      <c r="H2165" s="22" t="s">
        <v>26</v>
      </c>
      <c r="I2165" s="21" t="s">
        <v>2699</v>
      </c>
      <c r="J2165" s="22" t="s">
        <v>4361</v>
      </c>
    </row>
    <row r="2166" spans="1:10" ht="18" customHeight="1">
      <c r="A2166" s="21" t="s">
        <v>10961</v>
      </c>
      <c r="B2166" s="21"/>
      <c r="C2166" s="22" t="s">
        <v>10962</v>
      </c>
      <c r="D2166" s="21" t="s">
        <v>10963</v>
      </c>
      <c r="E2166" s="21" t="s">
        <v>3932</v>
      </c>
      <c r="F2166" s="21" t="s">
        <v>3417</v>
      </c>
      <c r="G2166" s="22" t="s">
        <v>10053</v>
      </c>
      <c r="H2166" s="22" t="s">
        <v>115</v>
      </c>
      <c r="I2166" s="21" t="s">
        <v>2761</v>
      </c>
      <c r="J2166" s="22" t="s">
        <v>4361</v>
      </c>
    </row>
    <row r="2167" spans="1:10" ht="18" customHeight="1">
      <c r="A2167" s="21" t="s">
        <v>10964</v>
      </c>
      <c r="B2167" s="21" t="s">
        <v>10965</v>
      </c>
      <c r="C2167" s="22" t="s">
        <v>10966</v>
      </c>
      <c r="D2167" s="21" t="s">
        <v>10696</v>
      </c>
      <c r="E2167" s="21" t="s">
        <v>2923</v>
      </c>
      <c r="F2167" s="21" t="s">
        <v>679</v>
      </c>
      <c r="G2167" s="22" t="s">
        <v>10061</v>
      </c>
      <c r="H2167" s="22" t="s">
        <v>115</v>
      </c>
      <c r="I2167" s="21" t="s">
        <v>2761</v>
      </c>
      <c r="J2167" s="22" t="s">
        <v>4361</v>
      </c>
    </row>
    <row r="2168" spans="1:10" ht="18" customHeight="1">
      <c r="A2168" s="21"/>
      <c r="B2168" s="21" t="s">
        <v>10967</v>
      </c>
      <c r="C2168" s="22" t="s">
        <v>10968</v>
      </c>
      <c r="D2168" s="21" t="s">
        <v>10969</v>
      </c>
      <c r="E2168" s="21" t="s">
        <v>3910</v>
      </c>
      <c r="F2168" s="21" t="s">
        <v>5212</v>
      </c>
      <c r="G2168" s="22" t="s">
        <v>10061</v>
      </c>
      <c r="H2168" s="22" t="s">
        <v>115</v>
      </c>
      <c r="I2168" s="21" t="s">
        <v>2761</v>
      </c>
      <c r="J2168" s="22" t="s">
        <v>4361</v>
      </c>
    </row>
    <row r="2169" spans="1:10" ht="18" customHeight="1">
      <c r="A2169" s="21"/>
      <c r="B2169" s="21" t="s">
        <v>10970</v>
      </c>
      <c r="C2169" s="22" t="s">
        <v>10971</v>
      </c>
      <c r="D2169" s="21" t="s">
        <v>10972</v>
      </c>
      <c r="E2169" s="21" t="s">
        <v>10973</v>
      </c>
      <c r="F2169" s="21" t="s">
        <v>414</v>
      </c>
      <c r="G2169" s="22" t="s">
        <v>10061</v>
      </c>
      <c r="H2169" s="22" t="s">
        <v>115</v>
      </c>
      <c r="I2169" s="21" t="s">
        <v>2761</v>
      </c>
      <c r="J2169" s="22" t="s">
        <v>4361</v>
      </c>
    </row>
    <row r="2170" spans="1:10" ht="18" customHeight="1">
      <c r="A2170" s="21" t="s">
        <v>10974</v>
      </c>
      <c r="B2170" s="21" t="s">
        <v>10975</v>
      </c>
      <c r="C2170" s="22" t="s">
        <v>10976</v>
      </c>
      <c r="D2170" s="21" t="s">
        <v>10977</v>
      </c>
      <c r="E2170" s="21" t="s">
        <v>4279</v>
      </c>
      <c r="F2170" s="21" t="s">
        <v>55</v>
      </c>
      <c r="G2170" s="22" t="s">
        <v>10053</v>
      </c>
      <c r="H2170" s="22" t="s">
        <v>48</v>
      </c>
      <c r="I2170" s="21" t="s">
        <v>2768</v>
      </c>
      <c r="J2170" s="22" t="s">
        <v>4361</v>
      </c>
    </row>
    <row r="2171" spans="1:10" ht="18" customHeight="1">
      <c r="A2171" s="21" t="s">
        <v>10978</v>
      </c>
      <c r="B2171" s="21"/>
      <c r="C2171" s="22" t="s">
        <v>10979</v>
      </c>
      <c r="D2171" s="21" t="s">
        <v>10980</v>
      </c>
      <c r="E2171" s="21" t="s">
        <v>5311</v>
      </c>
      <c r="F2171" s="21" t="s">
        <v>55</v>
      </c>
      <c r="G2171" s="22" t="s">
        <v>10053</v>
      </c>
      <c r="H2171" s="22" t="s">
        <v>48</v>
      </c>
      <c r="I2171" s="21" t="s">
        <v>2768</v>
      </c>
      <c r="J2171" s="22" t="s">
        <v>4361</v>
      </c>
    </row>
    <row r="2172" spans="1:10" ht="18" customHeight="1">
      <c r="A2172" s="21" t="s">
        <v>10981</v>
      </c>
      <c r="B2172" s="21" t="s">
        <v>10982</v>
      </c>
      <c r="C2172" s="22" t="s">
        <v>10983</v>
      </c>
      <c r="D2172" s="21" t="s">
        <v>10984</v>
      </c>
      <c r="E2172" s="21" t="s">
        <v>3368</v>
      </c>
      <c r="F2172" s="21" t="s">
        <v>5290</v>
      </c>
      <c r="G2172" s="22" t="s">
        <v>10053</v>
      </c>
      <c r="H2172" s="22" t="s">
        <v>48</v>
      </c>
      <c r="I2172" s="21" t="s">
        <v>2768</v>
      </c>
      <c r="J2172" s="22" t="s">
        <v>4361</v>
      </c>
    </row>
    <row r="2173" spans="1:10" ht="18" customHeight="1">
      <c r="A2173" s="21" t="s">
        <v>10985</v>
      </c>
      <c r="B2173" s="21" t="s">
        <v>10986</v>
      </c>
      <c r="C2173" s="22" t="s">
        <v>10987</v>
      </c>
      <c r="D2173" s="21" t="s">
        <v>6832</v>
      </c>
      <c r="E2173" s="21" t="s">
        <v>2853</v>
      </c>
      <c r="F2173" s="21" t="s">
        <v>6532</v>
      </c>
      <c r="G2173" s="22" t="s">
        <v>10061</v>
      </c>
      <c r="H2173" s="22" t="s">
        <v>48</v>
      </c>
      <c r="I2173" s="21" t="s">
        <v>2768</v>
      </c>
      <c r="J2173" s="22" t="s">
        <v>4361</v>
      </c>
    </row>
    <row r="2174" spans="1:10" ht="18" customHeight="1">
      <c r="A2174" s="21" t="s">
        <v>10988</v>
      </c>
      <c r="B2174" s="21" t="s">
        <v>10989</v>
      </c>
      <c r="C2174" s="22" t="s">
        <v>10990</v>
      </c>
      <c r="D2174" s="21" t="s">
        <v>8854</v>
      </c>
      <c r="E2174" s="21" t="s">
        <v>2766</v>
      </c>
      <c r="F2174" s="21" t="s">
        <v>10991</v>
      </c>
      <c r="G2174" s="22" t="s">
        <v>10061</v>
      </c>
      <c r="H2174" s="22" t="s">
        <v>48</v>
      </c>
      <c r="I2174" s="21" t="s">
        <v>2768</v>
      </c>
      <c r="J2174" s="22" t="s">
        <v>4361</v>
      </c>
    </row>
    <row r="2175" spans="1:10" ht="18" customHeight="1">
      <c r="A2175" s="21" t="s">
        <v>10992</v>
      </c>
      <c r="B2175" s="21" t="s">
        <v>10993</v>
      </c>
      <c r="C2175" s="22" t="s">
        <v>10994</v>
      </c>
      <c r="D2175" s="21" t="s">
        <v>10632</v>
      </c>
      <c r="E2175" s="21" t="s">
        <v>2877</v>
      </c>
      <c r="F2175" s="21" t="s">
        <v>2878</v>
      </c>
      <c r="G2175" s="22" t="s">
        <v>10053</v>
      </c>
      <c r="H2175" s="22" t="s">
        <v>122</v>
      </c>
      <c r="I2175" s="21" t="s">
        <v>2780</v>
      </c>
      <c r="J2175" s="22" t="s">
        <v>4361</v>
      </c>
    </row>
    <row r="2176" spans="1:10" ht="18" customHeight="1">
      <c r="A2176" s="21" t="s">
        <v>10995</v>
      </c>
      <c r="B2176" s="21" t="s">
        <v>10996</v>
      </c>
      <c r="C2176" s="22" t="s">
        <v>10997</v>
      </c>
      <c r="D2176" s="21" t="s">
        <v>10632</v>
      </c>
      <c r="E2176" s="21" t="s">
        <v>10856</v>
      </c>
      <c r="F2176" s="21" t="s">
        <v>2878</v>
      </c>
      <c r="G2176" s="22" t="s">
        <v>10053</v>
      </c>
      <c r="H2176" s="22" t="s">
        <v>122</v>
      </c>
      <c r="I2176" s="21" t="s">
        <v>2780</v>
      </c>
      <c r="J2176" s="22" t="s">
        <v>4361</v>
      </c>
    </row>
    <row r="2177" spans="1:10" ht="18" customHeight="1">
      <c r="A2177" s="21" t="s">
        <v>10998</v>
      </c>
      <c r="B2177" s="21" t="s">
        <v>10999</v>
      </c>
      <c r="C2177" s="22" t="s">
        <v>11000</v>
      </c>
      <c r="D2177" s="21" t="s">
        <v>3471</v>
      </c>
      <c r="E2177" s="21" t="s">
        <v>11001</v>
      </c>
      <c r="F2177" s="21" t="s">
        <v>2878</v>
      </c>
      <c r="G2177" s="22" t="s">
        <v>10053</v>
      </c>
      <c r="H2177" s="22" t="s">
        <v>122</v>
      </c>
      <c r="I2177" s="21" t="s">
        <v>2780</v>
      </c>
      <c r="J2177" s="22" t="s">
        <v>4361</v>
      </c>
    </row>
    <row r="2178" spans="1:10" ht="18" customHeight="1">
      <c r="A2178" s="21"/>
      <c r="B2178" s="21" t="s">
        <v>11002</v>
      </c>
      <c r="C2178" s="22" t="s">
        <v>11003</v>
      </c>
      <c r="D2178" s="21" t="s">
        <v>3489</v>
      </c>
      <c r="E2178" s="21" t="s">
        <v>10856</v>
      </c>
      <c r="F2178" s="21" t="s">
        <v>2878</v>
      </c>
      <c r="G2178" s="22" t="s">
        <v>10053</v>
      </c>
      <c r="H2178" s="22" t="s">
        <v>122</v>
      </c>
      <c r="I2178" s="21" t="s">
        <v>2780</v>
      </c>
      <c r="J2178" s="22" t="s">
        <v>4361</v>
      </c>
    </row>
    <row r="2179" spans="1:10" ht="18" customHeight="1">
      <c r="A2179" s="21" t="s">
        <v>11004</v>
      </c>
      <c r="B2179" s="21" t="s">
        <v>11005</v>
      </c>
      <c r="C2179" s="22" t="s">
        <v>11006</v>
      </c>
      <c r="D2179" s="21" t="s">
        <v>3489</v>
      </c>
      <c r="E2179" s="21" t="s">
        <v>10856</v>
      </c>
      <c r="F2179" s="21" t="s">
        <v>2878</v>
      </c>
      <c r="G2179" s="22" t="s">
        <v>10053</v>
      </c>
      <c r="H2179" s="22" t="s">
        <v>122</v>
      </c>
      <c r="I2179" s="21" t="s">
        <v>2780</v>
      </c>
      <c r="J2179" s="22" t="s">
        <v>4361</v>
      </c>
    </row>
    <row r="2180" spans="1:10" ht="18" customHeight="1">
      <c r="A2180" s="21" t="s">
        <v>11007</v>
      </c>
      <c r="B2180" s="21" t="s">
        <v>11008</v>
      </c>
      <c r="C2180" s="22" t="s">
        <v>11009</v>
      </c>
      <c r="D2180" s="21" t="s">
        <v>11010</v>
      </c>
      <c r="E2180" s="21" t="s">
        <v>2778</v>
      </c>
      <c r="F2180" s="21" t="s">
        <v>1112</v>
      </c>
      <c r="G2180" s="22" t="s">
        <v>10061</v>
      </c>
      <c r="H2180" s="22" t="s">
        <v>122</v>
      </c>
      <c r="I2180" s="21" t="s">
        <v>2780</v>
      </c>
      <c r="J2180" s="22" t="s">
        <v>4361</v>
      </c>
    </row>
    <row r="2181" spans="1:10" ht="18" customHeight="1">
      <c r="A2181" s="21" t="s">
        <v>11011</v>
      </c>
      <c r="B2181" s="21" t="s">
        <v>11012</v>
      </c>
      <c r="C2181" s="22" t="s">
        <v>11013</v>
      </c>
      <c r="D2181" s="21" t="s">
        <v>11014</v>
      </c>
      <c r="E2181" s="21" t="s">
        <v>2778</v>
      </c>
      <c r="F2181" s="21" t="s">
        <v>1112</v>
      </c>
      <c r="G2181" s="22" t="s">
        <v>10061</v>
      </c>
      <c r="H2181" s="22" t="s">
        <v>122</v>
      </c>
      <c r="I2181" s="21" t="s">
        <v>2780</v>
      </c>
      <c r="J2181" s="22" t="s">
        <v>4361</v>
      </c>
    </row>
    <row r="2182" spans="1:10" ht="18" customHeight="1">
      <c r="A2182" s="21" t="s">
        <v>11015</v>
      </c>
      <c r="B2182" s="21" t="s">
        <v>11016</v>
      </c>
      <c r="C2182" s="22" t="s">
        <v>11017</v>
      </c>
      <c r="D2182" s="21" t="s">
        <v>4023</v>
      </c>
      <c r="E2182" s="21" t="s">
        <v>2778</v>
      </c>
      <c r="F2182" s="21" t="s">
        <v>1112</v>
      </c>
      <c r="G2182" s="22" t="s">
        <v>10061</v>
      </c>
      <c r="H2182" s="22" t="s">
        <v>122</v>
      </c>
      <c r="I2182" s="21" t="s">
        <v>2780</v>
      </c>
      <c r="J2182" s="22" t="s">
        <v>4361</v>
      </c>
    </row>
    <row r="2183" spans="1:10" ht="18" customHeight="1">
      <c r="A2183" s="21" t="s">
        <v>11018</v>
      </c>
      <c r="B2183" s="21" t="s">
        <v>11019</v>
      </c>
      <c r="C2183" s="22" t="s">
        <v>11020</v>
      </c>
      <c r="D2183" s="21" t="s">
        <v>10762</v>
      </c>
      <c r="E2183" s="21" t="s">
        <v>2778</v>
      </c>
      <c r="F2183" s="21" t="s">
        <v>1112</v>
      </c>
      <c r="G2183" s="22" t="s">
        <v>10061</v>
      </c>
      <c r="H2183" s="22" t="s">
        <v>122</v>
      </c>
      <c r="I2183" s="21" t="s">
        <v>2780</v>
      </c>
      <c r="J2183" s="22" t="s">
        <v>4361</v>
      </c>
    </row>
    <row r="2184" spans="1:10" ht="18" customHeight="1">
      <c r="A2184" s="21" t="s">
        <v>11021</v>
      </c>
      <c r="B2184" s="21" t="s">
        <v>11022</v>
      </c>
      <c r="C2184" s="22" t="s">
        <v>11023</v>
      </c>
      <c r="D2184" s="21" t="s">
        <v>11024</v>
      </c>
      <c r="E2184" s="21" t="s">
        <v>4543</v>
      </c>
      <c r="F2184" s="21" t="s">
        <v>7520</v>
      </c>
      <c r="G2184" s="22" t="s">
        <v>10053</v>
      </c>
      <c r="H2184" s="22" t="s">
        <v>98</v>
      </c>
      <c r="I2184" s="21" t="s">
        <v>2799</v>
      </c>
      <c r="J2184" s="22" t="s">
        <v>4361</v>
      </c>
    </row>
    <row r="2185" spans="1:10" ht="18" customHeight="1">
      <c r="A2185" s="21" t="s">
        <v>11025</v>
      </c>
      <c r="B2185" s="21" t="s">
        <v>11026</v>
      </c>
      <c r="C2185" s="22" t="s">
        <v>11027</v>
      </c>
      <c r="D2185" s="21" t="s">
        <v>11028</v>
      </c>
      <c r="E2185" s="21" t="s">
        <v>3301</v>
      </c>
      <c r="F2185" s="21" t="s">
        <v>679</v>
      </c>
      <c r="G2185" s="22" t="s">
        <v>10061</v>
      </c>
      <c r="H2185" s="22" t="s">
        <v>98</v>
      </c>
      <c r="I2185" s="21" t="s">
        <v>2799</v>
      </c>
      <c r="J2185" s="22" t="s">
        <v>4361</v>
      </c>
    </row>
    <row r="2186" spans="1:10" ht="18" customHeight="1">
      <c r="A2186" s="21" t="s">
        <v>11029</v>
      </c>
      <c r="B2186" s="21" t="s">
        <v>11030</v>
      </c>
      <c r="C2186" s="22" t="s">
        <v>11031</v>
      </c>
      <c r="D2186" s="21"/>
      <c r="E2186" s="21" t="s">
        <v>11032</v>
      </c>
      <c r="F2186" s="21" t="s">
        <v>3271</v>
      </c>
      <c r="G2186" s="22" t="s">
        <v>10061</v>
      </c>
      <c r="H2186" s="22" t="s">
        <v>26</v>
      </c>
      <c r="I2186" s="21" t="s">
        <v>2699</v>
      </c>
      <c r="J2186" s="22" t="s">
        <v>4361</v>
      </c>
    </row>
    <row r="2187" spans="1:10" ht="18" customHeight="1">
      <c r="A2187" s="21" t="s">
        <v>11033</v>
      </c>
      <c r="B2187" s="21" t="s">
        <v>11034</v>
      </c>
      <c r="C2187" s="22" t="s">
        <v>11035</v>
      </c>
      <c r="D2187" s="21"/>
      <c r="E2187" s="21" t="s">
        <v>2711</v>
      </c>
      <c r="F2187" s="21" t="s">
        <v>3271</v>
      </c>
      <c r="G2187" s="22" t="s">
        <v>10053</v>
      </c>
      <c r="H2187" s="22" t="s">
        <v>26</v>
      </c>
      <c r="I2187" s="21" t="s">
        <v>2699</v>
      </c>
      <c r="J2187" s="22" t="s">
        <v>4361</v>
      </c>
    </row>
    <row r="2188" spans="1:10" ht="18" customHeight="1">
      <c r="A2188" s="21" t="s">
        <v>11036</v>
      </c>
      <c r="B2188" s="21" t="s">
        <v>11037</v>
      </c>
      <c r="C2188" s="22" t="s">
        <v>11038</v>
      </c>
      <c r="D2188" s="21"/>
      <c r="E2188" s="21" t="s">
        <v>2711</v>
      </c>
      <c r="F2188" s="21" t="s">
        <v>3271</v>
      </c>
      <c r="G2188" s="22" t="s">
        <v>10053</v>
      </c>
      <c r="H2188" s="22" t="s">
        <v>26</v>
      </c>
      <c r="I2188" s="21" t="s">
        <v>2699</v>
      </c>
      <c r="J2188" s="22" t="s">
        <v>4361</v>
      </c>
    </row>
    <row r="2189" spans="1:10" ht="18" customHeight="1">
      <c r="A2189" s="21" t="s">
        <v>11039</v>
      </c>
      <c r="B2189" s="21" t="s">
        <v>11040</v>
      </c>
      <c r="C2189" s="22" t="s">
        <v>11041</v>
      </c>
      <c r="D2189" s="21" t="s">
        <v>11042</v>
      </c>
      <c r="E2189" s="21"/>
      <c r="F2189" s="21" t="s">
        <v>3271</v>
      </c>
      <c r="G2189" s="22" t="s">
        <v>10066</v>
      </c>
      <c r="H2189" s="22" t="s">
        <v>26</v>
      </c>
      <c r="I2189" s="21" t="s">
        <v>2699</v>
      </c>
      <c r="J2189" s="22" t="s">
        <v>4361</v>
      </c>
    </row>
    <row r="2190" spans="1:10" ht="18" customHeight="1">
      <c r="A2190" s="21" t="s">
        <v>11043</v>
      </c>
      <c r="B2190" s="21" t="s">
        <v>11044</v>
      </c>
      <c r="C2190" s="22" t="s">
        <v>11045</v>
      </c>
      <c r="D2190" s="21"/>
      <c r="E2190" s="21" t="s">
        <v>2711</v>
      </c>
      <c r="F2190" s="21" t="s">
        <v>3271</v>
      </c>
      <c r="G2190" s="22" t="s">
        <v>10066</v>
      </c>
      <c r="H2190" s="22" t="s">
        <v>26</v>
      </c>
      <c r="I2190" s="21" t="s">
        <v>2699</v>
      </c>
      <c r="J2190" s="22" t="s">
        <v>4361</v>
      </c>
    </row>
    <row r="2191" spans="1:10" ht="18" customHeight="1">
      <c r="A2191" s="21" t="s">
        <v>11046</v>
      </c>
      <c r="B2191" s="21" t="s">
        <v>11047</v>
      </c>
      <c r="C2191" s="22" t="s">
        <v>11048</v>
      </c>
      <c r="D2191" s="21" t="s">
        <v>11049</v>
      </c>
      <c r="E2191" s="21" t="s">
        <v>11050</v>
      </c>
      <c r="F2191" s="21" t="s">
        <v>3389</v>
      </c>
      <c r="G2191" s="22" t="s">
        <v>10061</v>
      </c>
      <c r="H2191" s="22" t="s">
        <v>26</v>
      </c>
      <c r="I2191" s="21" t="s">
        <v>2699</v>
      </c>
      <c r="J2191" s="22" t="s">
        <v>4361</v>
      </c>
    </row>
    <row r="2192" spans="1:10" ht="18" customHeight="1">
      <c r="A2192" s="21" t="s">
        <v>11051</v>
      </c>
      <c r="B2192" s="21" t="s">
        <v>11052</v>
      </c>
      <c r="C2192" s="22" t="s">
        <v>11053</v>
      </c>
      <c r="D2192" s="21" t="s">
        <v>11054</v>
      </c>
      <c r="E2192" s="21" t="s">
        <v>3416</v>
      </c>
      <c r="F2192" s="21" t="s">
        <v>1118</v>
      </c>
      <c r="G2192" s="22" t="s">
        <v>10061</v>
      </c>
      <c r="H2192" s="22" t="s">
        <v>861</v>
      </c>
      <c r="I2192" s="21" t="s">
        <v>2699</v>
      </c>
      <c r="J2192" s="22" t="s">
        <v>4361</v>
      </c>
    </row>
    <row r="2193" spans="1:10" ht="18" customHeight="1">
      <c r="A2193" s="21"/>
      <c r="B2193" s="21" t="s">
        <v>11055</v>
      </c>
      <c r="C2193" s="22" t="s">
        <v>11056</v>
      </c>
      <c r="D2193" s="21" t="s">
        <v>3649</v>
      </c>
      <c r="E2193" s="21" t="s">
        <v>3650</v>
      </c>
      <c r="F2193" s="21" t="s">
        <v>1118</v>
      </c>
      <c r="G2193" s="22" t="s">
        <v>10061</v>
      </c>
      <c r="H2193" s="22" t="s">
        <v>48</v>
      </c>
      <c r="I2193" s="21" t="s">
        <v>2768</v>
      </c>
      <c r="J2193" s="22" t="s">
        <v>4361</v>
      </c>
    </row>
    <row r="2194" spans="1:10" ht="18" customHeight="1">
      <c r="A2194" s="21" t="s">
        <v>11057</v>
      </c>
      <c r="B2194" s="21" t="s">
        <v>11058</v>
      </c>
      <c r="C2194" s="22" t="s">
        <v>11059</v>
      </c>
      <c r="D2194" s="21" t="s">
        <v>11060</v>
      </c>
      <c r="E2194" s="21" t="s">
        <v>11061</v>
      </c>
      <c r="F2194" s="21" t="s">
        <v>1118</v>
      </c>
      <c r="G2194" s="22" t="s">
        <v>10061</v>
      </c>
      <c r="H2194" s="22" t="s">
        <v>48</v>
      </c>
      <c r="I2194" s="21" t="s">
        <v>2768</v>
      </c>
      <c r="J2194" s="22" t="s">
        <v>4361</v>
      </c>
    </row>
    <row r="2195" spans="1:10" ht="18" customHeight="1">
      <c r="A2195" s="21" t="s">
        <v>11062</v>
      </c>
      <c r="B2195" s="21" t="s">
        <v>11063</v>
      </c>
      <c r="C2195" s="22" t="s">
        <v>11064</v>
      </c>
      <c r="D2195" s="21" t="s">
        <v>3661</v>
      </c>
      <c r="E2195" s="21" t="s">
        <v>2778</v>
      </c>
      <c r="F2195" s="21" t="s">
        <v>1118</v>
      </c>
      <c r="G2195" s="22" t="s">
        <v>10061</v>
      </c>
      <c r="H2195" s="22" t="s">
        <v>122</v>
      </c>
      <c r="I2195" s="21" t="s">
        <v>2780</v>
      </c>
      <c r="J2195" s="22" t="s">
        <v>4361</v>
      </c>
    </row>
    <row r="2196" spans="1:10" ht="18" customHeight="1">
      <c r="A2196" s="21" t="s">
        <v>11065</v>
      </c>
      <c r="B2196" s="21" t="s">
        <v>11066</v>
      </c>
      <c r="C2196" s="22" t="s">
        <v>11067</v>
      </c>
      <c r="D2196" s="21" t="s">
        <v>3285</v>
      </c>
      <c r="E2196" s="21" t="s">
        <v>2778</v>
      </c>
      <c r="F2196" s="21" t="s">
        <v>3281</v>
      </c>
      <c r="G2196" s="22" t="s">
        <v>10061</v>
      </c>
      <c r="H2196" s="22" t="s">
        <v>122</v>
      </c>
      <c r="I2196" s="21" t="s">
        <v>2780</v>
      </c>
      <c r="J2196" s="22" t="s">
        <v>4361</v>
      </c>
    </row>
    <row r="2197" spans="1:10" ht="18" customHeight="1">
      <c r="A2197" s="21" t="s">
        <v>11068</v>
      </c>
      <c r="B2197" s="21" t="s">
        <v>11069</v>
      </c>
      <c r="C2197" s="22" t="s">
        <v>11070</v>
      </c>
      <c r="D2197" s="21" t="s">
        <v>3285</v>
      </c>
      <c r="E2197" s="21" t="s">
        <v>2778</v>
      </c>
      <c r="F2197" s="21" t="s">
        <v>3281</v>
      </c>
      <c r="G2197" s="22" t="s">
        <v>10061</v>
      </c>
      <c r="H2197" s="22" t="s">
        <v>122</v>
      </c>
      <c r="I2197" s="21" t="s">
        <v>2780</v>
      </c>
      <c r="J2197" s="22" t="s">
        <v>4361</v>
      </c>
    </row>
    <row r="2198" spans="1:10" ht="18" customHeight="1">
      <c r="A2198" s="21" t="s">
        <v>11071</v>
      </c>
      <c r="B2198" s="21" t="s">
        <v>11072</v>
      </c>
      <c r="C2198" s="22" t="s">
        <v>11073</v>
      </c>
      <c r="D2198" s="21" t="s">
        <v>3285</v>
      </c>
      <c r="E2198" s="21" t="s">
        <v>2778</v>
      </c>
      <c r="F2198" s="21" t="s">
        <v>3281</v>
      </c>
      <c r="G2198" s="22" t="s">
        <v>10061</v>
      </c>
      <c r="H2198" s="22" t="s">
        <v>122</v>
      </c>
      <c r="I2198" s="21" t="s">
        <v>2780</v>
      </c>
      <c r="J2198" s="22" t="s">
        <v>4361</v>
      </c>
    </row>
    <row r="2199" spans="1:10" ht="18" customHeight="1">
      <c r="A2199" s="21" t="s">
        <v>11074</v>
      </c>
      <c r="B2199" s="21" t="s">
        <v>11075</v>
      </c>
      <c r="C2199" s="22" t="s">
        <v>9156</v>
      </c>
      <c r="D2199" s="21" t="s">
        <v>3285</v>
      </c>
      <c r="E2199" s="21" t="s">
        <v>2778</v>
      </c>
      <c r="F2199" s="21" t="s">
        <v>3281</v>
      </c>
      <c r="G2199" s="22" t="s">
        <v>10061</v>
      </c>
      <c r="H2199" s="22" t="s">
        <v>122</v>
      </c>
      <c r="I2199" s="21" t="s">
        <v>2780</v>
      </c>
      <c r="J2199" s="22" t="s">
        <v>4361</v>
      </c>
    </row>
    <row r="2200" spans="1:10" ht="18" customHeight="1">
      <c r="A2200" s="21" t="s">
        <v>11076</v>
      </c>
      <c r="B2200" s="21" t="s">
        <v>11077</v>
      </c>
      <c r="C2200" s="22" t="s">
        <v>11078</v>
      </c>
      <c r="D2200" s="21" t="s">
        <v>3661</v>
      </c>
      <c r="E2200" s="21" t="s">
        <v>2778</v>
      </c>
      <c r="F2200" s="21" t="s">
        <v>1118</v>
      </c>
      <c r="G2200" s="22" t="s">
        <v>10061</v>
      </c>
      <c r="H2200" s="22" t="s">
        <v>122</v>
      </c>
      <c r="I2200" s="21" t="s">
        <v>2780</v>
      </c>
      <c r="J2200" s="22" t="s">
        <v>4361</v>
      </c>
    </row>
    <row r="2201" spans="1:10" ht="18" customHeight="1">
      <c r="A2201" s="21" t="s">
        <v>11079</v>
      </c>
      <c r="B2201" s="21" t="s">
        <v>11080</v>
      </c>
      <c r="C2201" s="22" t="s">
        <v>11081</v>
      </c>
      <c r="D2201" s="21" t="s">
        <v>11082</v>
      </c>
      <c r="E2201" s="21" t="s">
        <v>5702</v>
      </c>
      <c r="F2201" s="21" t="s">
        <v>1217</v>
      </c>
      <c r="G2201" s="22" t="s">
        <v>10061</v>
      </c>
      <c r="H2201" s="22" t="s">
        <v>98</v>
      </c>
      <c r="I2201" s="21" t="s">
        <v>2799</v>
      </c>
      <c r="J2201" s="22" t="s">
        <v>4361</v>
      </c>
    </row>
    <row r="2202" spans="1:10" ht="18" customHeight="1">
      <c r="A2202" s="21"/>
      <c r="B2202" s="21" t="s">
        <v>11083</v>
      </c>
      <c r="C2202" s="22" t="s">
        <v>11084</v>
      </c>
      <c r="D2202" s="21" t="s">
        <v>11085</v>
      </c>
      <c r="E2202" s="21" t="s">
        <v>11086</v>
      </c>
      <c r="F2202" s="21" t="s">
        <v>1009</v>
      </c>
      <c r="G2202" s="22" t="s">
        <v>10061</v>
      </c>
      <c r="H2202" s="22" t="s">
        <v>26</v>
      </c>
      <c r="I2202" s="21" t="s">
        <v>2699</v>
      </c>
      <c r="J2202" s="22" t="s">
        <v>4361</v>
      </c>
    </row>
    <row r="2203" spans="1:10" ht="18" customHeight="1">
      <c r="A2203" s="21" t="s">
        <v>11087</v>
      </c>
      <c r="B2203" s="21" t="s">
        <v>11088</v>
      </c>
      <c r="C2203" s="22" t="s">
        <v>11089</v>
      </c>
      <c r="D2203" s="21" t="s">
        <v>11090</v>
      </c>
      <c r="E2203" s="21" t="s">
        <v>11091</v>
      </c>
      <c r="F2203" s="21" t="s">
        <v>3389</v>
      </c>
      <c r="G2203" s="22" t="s">
        <v>10061</v>
      </c>
      <c r="H2203" s="22" t="s">
        <v>26</v>
      </c>
      <c r="I2203" s="21" t="s">
        <v>2699</v>
      </c>
      <c r="J2203" s="22" t="s">
        <v>4361</v>
      </c>
    </row>
    <row r="2204" spans="1:10" ht="18" customHeight="1">
      <c r="A2204" s="21"/>
      <c r="B2204" s="21" t="s">
        <v>11092</v>
      </c>
      <c r="C2204" s="22" t="s">
        <v>11093</v>
      </c>
      <c r="D2204" s="21" t="s">
        <v>11094</v>
      </c>
      <c r="E2204" s="21" t="s">
        <v>11095</v>
      </c>
      <c r="F2204" s="21" t="s">
        <v>1009</v>
      </c>
      <c r="G2204" s="22" t="s">
        <v>4361</v>
      </c>
      <c r="H2204" s="22" t="s">
        <v>26</v>
      </c>
      <c r="I2204" s="21" t="s">
        <v>2699</v>
      </c>
      <c r="J2204" s="22" t="s">
        <v>4361</v>
      </c>
    </row>
    <row r="2205" spans="1:10" ht="18" customHeight="1">
      <c r="A2205" s="21" t="s">
        <v>11096</v>
      </c>
      <c r="B2205" s="21" t="s">
        <v>11097</v>
      </c>
      <c r="C2205" s="22" t="s">
        <v>11098</v>
      </c>
      <c r="D2205" s="21" t="s">
        <v>11099</v>
      </c>
      <c r="E2205" s="21" t="s">
        <v>2711</v>
      </c>
      <c r="F2205" s="21" t="s">
        <v>11100</v>
      </c>
      <c r="G2205" s="22" t="s">
        <v>4361</v>
      </c>
      <c r="H2205" s="22" t="s">
        <v>26</v>
      </c>
      <c r="I2205" s="21" t="s">
        <v>2699</v>
      </c>
      <c r="J2205" s="22" t="s">
        <v>4361</v>
      </c>
    </row>
    <row r="2206" spans="1:10" ht="18" customHeight="1">
      <c r="A2206" s="21"/>
      <c r="B2206" s="21" t="s">
        <v>11101</v>
      </c>
      <c r="C2206" s="22" t="s">
        <v>11102</v>
      </c>
      <c r="D2206" s="21" t="s">
        <v>11103</v>
      </c>
      <c r="E2206" s="21" t="s">
        <v>11104</v>
      </c>
      <c r="F2206" s="21" t="s">
        <v>679</v>
      </c>
      <c r="G2206" s="22" t="s">
        <v>4361</v>
      </c>
      <c r="H2206" s="22" t="s">
        <v>26</v>
      </c>
      <c r="I2206" s="21" t="s">
        <v>2699</v>
      </c>
      <c r="J2206" s="22" t="s">
        <v>4361</v>
      </c>
    </row>
    <row r="2207" spans="1:10" ht="18" customHeight="1">
      <c r="A2207" s="21"/>
      <c r="B2207" s="21" t="s">
        <v>11105</v>
      </c>
      <c r="C2207" s="22" t="s">
        <v>11106</v>
      </c>
      <c r="D2207" s="21" t="s">
        <v>11107</v>
      </c>
      <c r="E2207" s="21" t="s">
        <v>7270</v>
      </c>
      <c r="F2207" s="21" t="s">
        <v>679</v>
      </c>
      <c r="G2207" s="22" t="s">
        <v>4361</v>
      </c>
      <c r="H2207" s="22" t="s">
        <v>115</v>
      </c>
      <c r="I2207" s="21" t="s">
        <v>2761</v>
      </c>
      <c r="J2207" s="22" t="s">
        <v>4361</v>
      </c>
    </row>
    <row r="2208" spans="1:10" ht="18" customHeight="1">
      <c r="A2208" s="21"/>
      <c r="B2208" s="21" t="s">
        <v>11108</v>
      </c>
      <c r="C2208" s="22" t="s">
        <v>11109</v>
      </c>
      <c r="D2208" s="21" t="s">
        <v>11110</v>
      </c>
      <c r="E2208" s="21" t="s">
        <v>11111</v>
      </c>
      <c r="F2208" s="21" t="s">
        <v>1009</v>
      </c>
      <c r="G2208" s="22" t="s">
        <v>10061</v>
      </c>
      <c r="H2208" s="22" t="s">
        <v>115</v>
      </c>
      <c r="I2208" s="21" t="s">
        <v>2761</v>
      </c>
      <c r="J2208" s="22" t="s">
        <v>4361</v>
      </c>
    </row>
    <row r="2209" spans="1:10" ht="18" customHeight="1">
      <c r="A2209" s="21"/>
      <c r="B2209" s="21" t="s">
        <v>11112</v>
      </c>
      <c r="C2209" s="22" t="s">
        <v>11113</v>
      </c>
      <c r="D2209" s="21" t="s">
        <v>11114</v>
      </c>
      <c r="E2209" s="21" t="s">
        <v>11115</v>
      </c>
      <c r="F2209" s="21" t="s">
        <v>679</v>
      </c>
      <c r="G2209" s="22" t="s">
        <v>4361</v>
      </c>
      <c r="H2209" s="22" t="s">
        <v>115</v>
      </c>
      <c r="I2209" s="21" t="s">
        <v>2761</v>
      </c>
      <c r="J2209" s="22" t="s">
        <v>4361</v>
      </c>
    </row>
    <row r="2210" spans="1:10" ht="18" customHeight="1">
      <c r="A2210" s="21" t="s">
        <v>11116</v>
      </c>
      <c r="B2210" s="21" t="s">
        <v>11117</v>
      </c>
      <c r="C2210" s="22" t="s">
        <v>11118</v>
      </c>
      <c r="D2210" s="21" t="s">
        <v>10816</v>
      </c>
      <c r="E2210" s="21" t="s">
        <v>3276</v>
      </c>
      <c r="F2210" s="21" t="s">
        <v>10817</v>
      </c>
      <c r="G2210" s="22" t="s">
        <v>4361</v>
      </c>
      <c r="H2210" s="22" t="s">
        <v>115</v>
      </c>
      <c r="I2210" s="21" t="s">
        <v>2761</v>
      </c>
      <c r="J2210" s="22" t="s">
        <v>4361</v>
      </c>
    </row>
    <row r="2211" spans="1:10" ht="18" customHeight="1">
      <c r="A2211" s="21" t="s">
        <v>11119</v>
      </c>
      <c r="B2211" s="21" t="s">
        <v>11120</v>
      </c>
      <c r="C2211" s="22" t="s">
        <v>11121</v>
      </c>
      <c r="D2211" s="21" t="s">
        <v>11122</v>
      </c>
      <c r="E2211" s="21" t="s">
        <v>11123</v>
      </c>
      <c r="F2211" s="21" t="s">
        <v>679</v>
      </c>
      <c r="G2211" s="22" t="s">
        <v>4361</v>
      </c>
      <c r="H2211" s="22" t="s">
        <v>89</v>
      </c>
      <c r="I2211" s="21" t="s">
        <v>2913</v>
      </c>
      <c r="J2211" s="22" t="s">
        <v>4361</v>
      </c>
    </row>
    <row r="2212" spans="1:10" ht="18" customHeight="1">
      <c r="A2212" s="21" t="s">
        <v>11124</v>
      </c>
      <c r="B2212" s="21" t="s">
        <v>11125</v>
      </c>
      <c r="C2212" s="22" t="s">
        <v>11126</v>
      </c>
      <c r="D2212" s="21" t="s">
        <v>11127</v>
      </c>
      <c r="E2212" s="21" t="s">
        <v>3918</v>
      </c>
      <c r="F2212" s="21" t="s">
        <v>2831</v>
      </c>
      <c r="G2212" s="22" t="s">
        <v>10494</v>
      </c>
      <c r="H2212" s="22" t="s">
        <v>34</v>
      </c>
      <c r="I2212" s="21" t="s">
        <v>2848</v>
      </c>
      <c r="J2212" s="22" t="s">
        <v>4361</v>
      </c>
    </row>
    <row r="2213" spans="1:10" ht="18" customHeight="1">
      <c r="A2213" s="21" t="s">
        <v>11128</v>
      </c>
      <c r="B2213" s="21" t="s">
        <v>11129</v>
      </c>
      <c r="C2213" s="22" t="s">
        <v>11130</v>
      </c>
      <c r="D2213" s="21" t="s">
        <v>11131</v>
      </c>
      <c r="E2213" s="21" t="s">
        <v>3918</v>
      </c>
      <c r="F2213" s="21" t="s">
        <v>2831</v>
      </c>
      <c r="G2213" s="22" t="s">
        <v>11132</v>
      </c>
      <c r="H2213" s="22" t="s">
        <v>34</v>
      </c>
      <c r="I2213" s="21" t="s">
        <v>2848</v>
      </c>
      <c r="J2213" s="22" t="s">
        <v>4361</v>
      </c>
    </row>
    <row r="2214" spans="1:10" ht="18" customHeight="1">
      <c r="A2214" s="21" t="s">
        <v>11133</v>
      </c>
      <c r="B2214" s="21" t="s">
        <v>11134</v>
      </c>
      <c r="C2214" s="22" t="s">
        <v>11135</v>
      </c>
      <c r="D2214" s="21" t="s">
        <v>11136</v>
      </c>
      <c r="E2214" s="21" t="s">
        <v>5928</v>
      </c>
      <c r="F2214" s="21" t="s">
        <v>2831</v>
      </c>
      <c r="G2214" s="22" t="s">
        <v>10066</v>
      </c>
      <c r="H2214" s="22" t="s">
        <v>34</v>
      </c>
      <c r="I2214" s="21" t="s">
        <v>2848</v>
      </c>
      <c r="J2214" s="22" t="s">
        <v>4361</v>
      </c>
    </row>
    <row r="2215" spans="1:10" ht="18" customHeight="1">
      <c r="A2215" s="21" t="s">
        <v>11137</v>
      </c>
      <c r="B2215" s="21" t="s">
        <v>11138</v>
      </c>
      <c r="C2215" s="22" t="s">
        <v>11139</v>
      </c>
      <c r="D2215" s="21" t="s">
        <v>3869</v>
      </c>
      <c r="E2215" s="21" t="s">
        <v>3865</v>
      </c>
      <c r="F2215" s="21" t="s">
        <v>679</v>
      </c>
      <c r="G2215" s="22" t="s">
        <v>4361</v>
      </c>
      <c r="H2215" s="22" t="s">
        <v>34</v>
      </c>
      <c r="I2215" s="21" t="s">
        <v>2848</v>
      </c>
      <c r="J2215" s="22" t="s">
        <v>4361</v>
      </c>
    </row>
    <row r="2216" spans="1:10" ht="18" customHeight="1">
      <c r="A2216" s="21"/>
      <c r="B2216" s="21" t="s">
        <v>11140</v>
      </c>
      <c r="C2216" s="22" t="s">
        <v>11141</v>
      </c>
      <c r="D2216" s="21" t="s">
        <v>11142</v>
      </c>
      <c r="E2216" s="21"/>
      <c r="F2216" s="21" t="s">
        <v>679</v>
      </c>
      <c r="G2216" s="22" t="s">
        <v>4361</v>
      </c>
      <c r="H2216" s="22" t="s">
        <v>34</v>
      </c>
      <c r="I2216" s="21" t="s">
        <v>2848</v>
      </c>
      <c r="J2216" s="22" t="s">
        <v>4361</v>
      </c>
    </row>
    <row r="2217" spans="1:10" ht="18" customHeight="1">
      <c r="A2217" s="21" t="s">
        <v>11143</v>
      </c>
      <c r="B2217" s="21" t="s">
        <v>11144</v>
      </c>
      <c r="C2217" s="22" t="s">
        <v>11145</v>
      </c>
      <c r="D2217" s="21" t="s">
        <v>11146</v>
      </c>
      <c r="E2217" s="21" t="s">
        <v>3947</v>
      </c>
      <c r="F2217" s="21" t="s">
        <v>679</v>
      </c>
      <c r="G2217" s="22" t="s">
        <v>4361</v>
      </c>
      <c r="H2217" s="22" t="s">
        <v>48</v>
      </c>
      <c r="I2217" s="21" t="s">
        <v>2768</v>
      </c>
      <c r="J2217" s="22" t="s">
        <v>4361</v>
      </c>
    </row>
    <row r="2218" spans="1:10" ht="18" customHeight="1">
      <c r="A2218" s="21" t="s">
        <v>11147</v>
      </c>
      <c r="B2218" s="21" t="s">
        <v>11148</v>
      </c>
      <c r="C2218" s="22" t="s">
        <v>11149</v>
      </c>
      <c r="D2218" s="21" t="s">
        <v>11150</v>
      </c>
      <c r="E2218" s="21" t="s">
        <v>6619</v>
      </c>
      <c r="F2218" s="21" t="s">
        <v>1118</v>
      </c>
      <c r="G2218" s="22" t="s">
        <v>10061</v>
      </c>
      <c r="H2218" s="22" t="s">
        <v>48</v>
      </c>
      <c r="I2218" s="21" t="s">
        <v>2768</v>
      </c>
      <c r="J2218" s="22" t="s">
        <v>4361</v>
      </c>
    </row>
    <row r="2219" spans="1:10" ht="18" customHeight="1">
      <c r="A2219" s="21" t="s">
        <v>11151</v>
      </c>
      <c r="B2219" s="21" t="s">
        <v>11152</v>
      </c>
      <c r="C2219" s="22" t="s">
        <v>11153</v>
      </c>
      <c r="D2219" s="21" t="s">
        <v>11154</v>
      </c>
      <c r="E2219" s="21" t="s">
        <v>11155</v>
      </c>
      <c r="F2219" s="21" t="s">
        <v>1118</v>
      </c>
      <c r="G2219" s="22" t="s">
        <v>10061</v>
      </c>
      <c r="H2219" s="22" t="s">
        <v>48</v>
      </c>
      <c r="I2219" s="21" t="s">
        <v>2768</v>
      </c>
      <c r="J2219" s="22" t="s">
        <v>4361</v>
      </c>
    </row>
    <row r="2220" spans="1:10" ht="18" customHeight="1">
      <c r="A2220" s="21" t="s">
        <v>11156</v>
      </c>
      <c r="B2220" s="21" t="s">
        <v>11157</v>
      </c>
      <c r="C2220" s="22" t="s">
        <v>11158</v>
      </c>
      <c r="D2220" s="21" t="s">
        <v>11159</v>
      </c>
      <c r="E2220" s="21" t="s">
        <v>11160</v>
      </c>
      <c r="F2220" s="21" t="s">
        <v>55</v>
      </c>
      <c r="G2220" s="22" t="s">
        <v>10061</v>
      </c>
      <c r="H2220" s="22" t="s">
        <v>48</v>
      </c>
      <c r="I2220" s="21" t="s">
        <v>2768</v>
      </c>
      <c r="J2220" s="22" t="s">
        <v>4361</v>
      </c>
    </row>
    <row r="2221" spans="1:10" ht="18" customHeight="1">
      <c r="A2221" s="21" t="s">
        <v>11161</v>
      </c>
      <c r="B2221" s="21" t="s">
        <v>11162</v>
      </c>
      <c r="C2221" s="22" t="s">
        <v>6623</v>
      </c>
      <c r="D2221" s="21" t="s">
        <v>3482</v>
      </c>
      <c r="E2221" s="21" t="s">
        <v>2778</v>
      </c>
      <c r="F2221" s="21" t="s">
        <v>3281</v>
      </c>
      <c r="G2221" s="22" t="s">
        <v>10061</v>
      </c>
      <c r="H2221" s="22" t="s">
        <v>122</v>
      </c>
      <c r="I2221" s="21" t="s">
        <v>2780</v>
      </c>
      <c r="J2221" s="22" t="s">
        <v>4361</v>
      </c>
    </row>
    <row r="2222" spans="1:10" ht="18" customHeight="1">
      <c r="A2222" s="21" t="s">
        <v>11163</v>
      </c>
      <c r="B2222" s="21"/>
      <c r="C2222" s="22" t="s">
        <v>11164</v>
      </c>
      <c r="D2222" s="21" t="s">
        <v>5356</v>
      </c>
      <c r="E2222" s="21" t="s">
        <v>2778</v>
      </c>
      <c r="F2222" s="21" t="s">
        <v>1118</v>
      </c>
      <c r="G2222" s="22" t="s">
        <v>10061</v>
      </c>
      <c r="H2222" s="22" t="s">
        <v>122</v>
      </c>
      <c r="I2222" s="21" t="s">
        <v>2780</v>
      </c>
      <c r="J2222" s="22" t="s">
        <v>4361</v>
      </c>
    </row>
    <row r="2223" spans="1:10" ht="18" customHeight="1">
      <c r="A2223" s="21" t="s">
        <v>11165</v>
      </c>
      <c r="B2223" s="21" t="s">
        <v>11166</v>
      </c>
      <c r="C2223" s="22" t="s">
        <v>11167</v>
      </c>
      <c r="D2223" s="21" t="s">
        <v>3661</v>
      </c>
      <c r="E2223" s="21" t="s">
        <v>2778</v>
      </c>
      <c r="F2223" s="21" t="s">
        <v>1118</v>
      </c>
      <c r="G2223" s="22" t="s">
        <v>10061</v>
      </c>
      <c r="H2223" s="22" t="s">
        <v>122</v>
      </c>
      <c r="I2223" s="21" t="s">
        <v>2780</v>
      </c>
      <c r="J2223" s="22" t="s">
        <v>4361</v>
      </c>
    </row>
    <row r="2224" spans="1:10" ht="18" customHeight="1">
      <c r="A2224" s="21" t="s">
        <v>11168</v>
      </c>
      <c r="B2224" s="21" t="s">
        <v>11169</v>
      </c>
      <c r="C2224" s="22" t="s">
        <v>11170</v>
      </c>
      <c r="D2224" s="21" t="s">
        <v>5356</v>
      </c>
      <c r="E2224" s="21" t="s">
        <v>11171</v>
      </c>
      <c r="F2224" s="21" t="s">
        <v>1118</v>
      </c>
      <c r="G2224" s="22" t="s">
        <v>10061</v>
      </c>
      <c r="H2224" s="22" t="s">
        <v>122</v>
      </c>
      <c r="I2224" s="21" t="s">
        <v>2780</v>
      </c>
      <c r="J2224" s="22" t="s">
        <v>4361</v>
      </c>
    </row>
    <row r="2225" spans="1:10" ht="18" customHeight="1">
      <c r="A2225" s="21" t="s">
        <v>11172</v>
      </c>
      <c r="B2225" s="21" t="s">
        <v>11173</v>
      </c>
      <c r="C2225" s="22" t="s">
        <v>11174</v>
      </c>
      <c r="D2225" s="21" t="s">
        <v>3478</v>
      </c>
      <c r="E2225" s="21" t="s">
        <v>2877</v>
      </c>
      <c r="F2225" s="21" t="s">
        <v>2878</v>
      </c>
      <c r="G2225" s="22" t="s">
        <v>4361</v>
      </c>
      <c r="H2225" s="22" t="s">
        <v>122</v>
      </c>
      <c r="I2225" s="21" t="s">
        <v>2780</v>
      </c>
      <c r="J2225" s="22" t="s">
        <v>4361</v>
      </c>
    </row>
    <row r="2226" spans="1:10" ht="18" customHeight="1">
      <c r="A2226" s="21" t="s">
        <v>11175</v>
      </c>
      <c r="B2226" s="21" t="s">
        <v>11176</v>
      </c>
      <c r="C2226" s="22" t="s">
        <v>11177</v>
      </c>
      <c r="D2226" s="21" t="s">
        <v>10632</v>
      </c>
      <c r="E2226" s="21" t="s">
        <v>2877</v>
      </c>
      <c r="F2226" s="21" t="s">
        <v>2878</v>
      </c>
      <c r="G2226" s="22" t="s">
        <v>4361</v>
      </c>
      <c r="H2226" s="22" t="s">
        <v>122</v>
      </c>
      <c r="I2226" s="21" t="s">
        <v>2780</v>
      </c>
      <c r="J2226" s="22" t="s">
        <v>4361</v>
      </c>
    </row>
    <row r="2227" spans="1:10" ht="18" customHeight="1">
      <c r="A2227" s="21" t="s">
        <v>11178</v>
      </c>
      <c r="B2227" s="21" t="s">
        <v>11179</v>
      </c>
      <c r="C2227" s="22" t="s">
        <v>11180</v>
      </c>
      <c r="D2227" s="21" t="s">
        <v>4023</v>
      </c>
      <c r="E2227" s="21" t="s">
        <v>2778</v>
      </c>
      <c r="F2227" s="21" t="s">
        <v>1112</v>
      </c>
      <c r="G2227" s="22" t="s">
        <v>4361</v>
      </c>
      <c r="H2227" s="22" t="s">
        <v>122</v>
      </c>
      <c r="I2227" s="21" t="s">
        <v>2780</v>
      </c>
      <c r="J2227" s="22" t="s">
        <v>4361</v>
      </c>
    </row>
    <row r="2228" spans="1:10" ht="18" customHeight="1">
      <c r="A2228" s="21" t="s">
        <v>11181</v>
      </c>
      <c r="B2228" s="21" t="s">
        <v>11182</v>
      </c>
      <c r="C2228" s="22" t="s">
        <v>11183</v>
      </c>
      <c r="D2228" s="21" t="s">
        <v>3379</v>
      </c>
      <c r="E2228" s="21" t="s">
        <v>2778</v>
      </c>
      <c r="F2228" s="21" t="s">
        <v>1112</v>
      </c>
      <c r="G2228" s="22" t="s">
        <v>4361</v>
      </c>
      <c r="H2228" s="22" t="s">
        <v>122</v>
      </c>
      <c r="I2228" s="21" t="s">
        <v>2780</v>
      </c>
      <c r="J2228" s="22" t="s">
        <v>4361</v>
      </c>
    </row>
    <row r="2229" spans="1:10" ht="18" customHeight="1">
      <c r="A2229" s="21" t="s">
        <v>11184</v>
      </c>
      <c r="B2229" s="21"/>
      <c r="C2229" s="22" t="s">
        <v>11185</v>
      </c>
      <c r="D2229" s="21" t="s">
        <v>11186</v>
      </c>
      <c r="E2229" s="21" t="s">
        <v>2711</v>
      </c>
      <c r="F2229" s="21" t="s">
        <v>2836</v>
      </c>
      <c r="G2229" s="22" t="s">
        <v>4361</v>
      </c>
      <c r="H2229" s="22" t="s">
        <v>26</v>
      </c>
      <c r="I2229" s="21" t="s">
        <v>2699</v>
      </c>
      <c r="J2229" s="22" t="s">
        <v>4361</v>
      </c>
    </row>
    <row r="2230" spans="1:10" ht="18" customHeight="1">
      <c r="A2230" s="21" t="s">
        <v>11187</v>
      </c>
      <c r="B2230" s="21" t="s">
        <v>11188</v>
      </c>
      <c r="C2230" s="22" t="s">
        <v>11189</v>
      </c>
      <c r="D2230" s="21" t="s">
        <v>11190</v>
      </c>
      <c r="E2230" s="21" t="s">
        <v>8226</v>
      </c>
      <c r="F2230" s="21" t="s">
        <v>1301</v>
      </c>
      <c r="G2230" s="22" t="s">
        <v>10066</v>
      </c>
      <c r="H2230" s="22" t="s">
        <v>26</v>
      </c>
      <c r="I2230" s="21" t="s">
        <v>2699</v>
      </c>
      <c r="J2230" s="22" t="s">
        <v>4361</v>
      </c>
    </row>
    <row r="2231" spans="1:10" ht="18" customHeight="1">
      <c r="A2231" s="21" t="s">
        <v>11191</v>
      </c>
      <c r="B2231" s="21" t="s">
        <v>11192</v>
      </c>
      <c r="C2231" s="22" t="s">
        <v>11193</v>
      </c>
      <c r="D2231" s="21" t="s">
        <v>11194</v>
      </c>
      <c r="E2231" s="21"/>
      <c r="F2231" s="21" t="s">
        <v>3271</v>
      </c>
      <c r="G2231" s="22" t="s">
        <v>4361</v>
      </c>
      <c r="H2231" s="22" t="s">
        <v>34</v>
      </c>
      <c r="I2231" s="21" t="s">
        <v>2848</v>
      </c>
      <c r="J2231" s="22" t="s">
        <v>4361</v>
      </c>
    </row>
    <row r="2232" spans="1:10" ht="18" customHeight="1">
      <c r="A2232" s="21" t="s">
        <v>11195</v>
      </c>
      <c r="B2232" s="21" t="s">
        <v>11196</v>
      </c>
      <c r="C2232" s="22" t="s">
        <v>11197</v>
      </c>
      <c r="D2232" s="21" t="s">
        <v>11198</v>
      </c>
      <c r="E2232" s="21" t="s">
        <v>6323</v>
      </c>
      <c r="F2232" s="21" t="s">
        <v>6047</v>
      </c>
      <c r="G2232" s="22" t="s">
        <v>4361</v>
      </c>
      <c r="H2232" s="22" t="s">
        <v>1695</v>
      </c>
      <c r="I2232" s="21" t="s">
        <v>2768</v>
      </c>
      <c r="J2232" s="22" t="s">
        <v>4361</v>
      </c>
    </row>
    <row r="2233" spans="1:10" ht="18" customHeight="1">
      <c r="A2233" s="21" t="s">
        <v>11199</v>
      </c>
      <c r="B2233" s="21" t="s">
        <v>11200</v>
      </c>
      <c r="C2233" s="22" t="s">
        <v>11201</v>
      </c>
      <c r="D2233" s="21" t="s">
        <v>11202</v>
      </c>
      <c r="E2233" s="21" t="s">
        <v>11203</v>
      </c>
      <c r="F2233" s="21" t="s">
        <v>365</v>
      </c>
      <c r="G2233" s="22" t="s">
        <v>4361</v>
      </c>
      <c r="H2233" s="22" t="s">
        <v>48</v>
      </c>
      <c r="I2233" s="21" t="s">
        <v>2768</v>
      </c>
      <c r="J2233" s="22" t="s">
        <v>4361</v>
      </c>
    </row>
    <row r="2234" spans="1:10" ht="18" customHeight="1">
      <c r="A2234" s="21"/>
      <c r="B2234" s="21" t="s">
        <v>11204</v>
      </c>
      <c r="C2234" s="22" t="s">
        <v>11205</v>
      </c>
      <c r="D2234" s="21" t="s">
        <v>11206</v>
      </c>
      <c r="E2234" s="21" t="s">
        <v>11207</v>
      </c>
      <c r="F2234" s="21" t="s">
        <v>4593</v>
      </c>
      <c r="G2234" s="22" t="s">
        <v>10061</v>
      </c>
      <c r="H2234" s="22" t="s">
        <v>48</v>
      </c>
      <c r="I2234" s="21" t="s">
        <v>2768</v>
      </c>
      <c r="J2234" s="22" t="s">
        <v>4361</v>
      </c>
    </row>
    <row r="2235" spans="1:10" ht="18" customHeight="1">
      <c r="A2235" s="21"/>
      <c r="B2235" s="21" t="s">
        <v>11208</v>
      </c>
      <c r="C2235" s="22" t="s">
        <v>11209</v>
      </c>
      <c r="D2235" s="21" t="s">
        <v>11210</v>
      </c>
      <c r="E2235" s="21" t="s">
        <v>11211</v>
      </c>
      <c r="F2235" s="21" t="s">
        <v>4593</v>
      </c>
      <c r="G2235" s="22" t="s">
        <v>10061</v>
      </c>
      <c r="H2235" s="22" t="s">
        <v>48</v>
      </c>
      <c r="I2235" s="21" t="s">
        <v>2768</v>
      </c>
      <c r="J2235" s="22" t="s">
        <v>4361</v>
      </c>
    </row>
    <row r="2236" spans="1:10" ht="18" customHeight="1">
      <c r="A2236" s="21" t="s">
        <v>11212</v>
      </c>
      <c r="B2236" s="21" t="s">
        <v>11213</v>
      </c>
      <c r="C2236" s="22" t="s">
        <v>11214</v>
      </c>
      <c r="D2236" s="21" t="s">
        <v>11215</v>
      </c>
      <c r="E2236" s="21" t="s">
        <v>9442</v>
      </c>
      <c r="F2236" s="21" t="s">
        <v>4593</v>
      </c>
      <c r="G2236" s="22" t="s">
        <v>4361</v>
      </c>
      <c r="H2236" s="22" t="s">
        <v>48</v>
      </c>
      <c r="I2236" s="21" t="s">
        <v>2768</v>
      </c>
      <c r="J2236" s="22" t="s">
        <v>4361</v>
      </c>
    </row>
    <row r="2237" spans="1:10" ht="18" customHeight="1">
      <c r="A2237" s="21" t="s">
        <v>11216</v>
      </c>
      <c r="B2237" s="21" t="s">
        <v>11217</v>
      </c>
      <c r="C2237" s="22" t="s">
        <v>11218</v>
      </c>
      <c r="D2237" s="21" t="s">
        <v>11219</v>
      </c>
      <c r="E2237" s="21" t="s">
        <v>11220</v>
      </c>
      <c r="F2237" s="21" t="s">
        <v>10352</v>
      </c>
      <c r="G2237" s="22" t="s">
        <v>4361</v>
      </c>
      <c r="H2237" s="22" t="s">
        <v>48</v>
      </c>
      <c r="I2237" s="21" t="s">
        <v>2768</v>
      </c>
      <c r="J2237" s="22" t="s">
        <v>4361</v>
      </c>
    </row>
    <row r="2238" spans="1:10" ht="18" customHeight="1">
      <c r="A2238" s="21" t="s">
        <v>11221</v>
      </c>
      <c r="B2238" s="21" t="s">
        <v>11222</v>
      </c>
      <c r="C2238" s="22" t="s">
        <v>11223</v>
      </c>
      <c r="D2238" s="21" t="s">
        <v>11224</v>
      </c>
      <c r="E2238" s="21" t="s">
        <v>3140</v>
      </c>
      <c r="F2238" s="21" t="s">
        <v>10352</v>
      </c>
      <c r="G2238" s="22" t="s">
        <v>4361</v>
      </c>
      <c r="H2238" s="22" t="s">
        <v>48</v>
      </c>
      <c r="I2238" s="21" t="s">
        <v>2768</v>
      </c>
      <c r="J2238" s="22" t="s">
        <v>4361</v>
      </c>
    </row>
    <row r="2239" spans="1:10" ht="18" customHeight="1">
      <c r="A2239" s="21" t="s">
        <v>11225</v>
      </c>
      <c r="B2239" s="21" t="s">
        <v>11226</v>
      </c>
      <c r="C2239" s="22" t="s">
        <v>11227</v>
      </c>
      <c r="D2239" s="21" t="s">
        <v>3541</v>
      </c>
      <c r="E2239" s="21" t="s">
        <v>2778</v>
      </c>
      <c r="F2239" s="21" t="s">
        <v>3271</v>
      </c>
      <c r="G2239" s="22" t="s">
        <v>4361</v>
      </c>
      <c r="H2239" s="22" t="s">
        <v>122</v>
      </c>
      <c r="I2239" s="21" t="s">
        <v>2780</v>
      </c>
      <c r="J2239" s="22" t="s">
        <v>4361</v>
      </c>
    </row>
    <row r="2240" spans="1:10" ht="18" customHeight="1">
      <c r="A2240" s="21" t="s">
        <v>11228</v>
      </c>
      <c r="B2240" s="21" t="s">
        <v>11229</v>
      </c>
      <c r="C2240" s="22" t="s">
        <v>11230</v>
      </c>
      <c r="D2240" s="21" t="s">
        <v>11231</v>
      </c>
      <c r="E2240" s="21" t="s">
        <v>8226</v>
      </c>
      <c r="F2240" s="21" t="s">
        <v>3271</v>
      </c>
      <c r="G2240" s="22" t="s">
        <v>4361</v>
      </c>
      <c r="H2240" s="22" t="s">
        <v>98</v>
      </c>
      <c r="I2240" s="21" t="s">
        <v>2799</v>
      </c>
      <c r="J2240" s="22" t="s">
        <v>4361</v>
      </c>
    </row>
    <row r="2241" spans="1:10" ht="18" customHeight="1">
      <c r="A2241" s="21" t="s">
        <v>11232</v>
      </c>
      <c r="B2241" s="21" t="s">
        <v>11233</v>
      </c>
      <c r="C2241" s="22" t="s">
        <v>11234</v>
      </c>
      <c r="D2241" s="21" t="s">
        <v>5701</v>
      </c>
      <c r="E2241" s="21" t="s">
        <v>5702</v>
      </c>
      <c r="F2241" s="21" t="s">
        <v>1217</v>
      </c>
      <c r="G2241" s="22" t="s">
        <v>4361</v>
      </c>
      <c r="H2241" s="22" t="s">
        <v>98</v>
      </c>
      <c r="I2241" s="21" t="s">
        <v>2799</v>
      </c>
      <c r="J2241" s="22" t="s">
        <v>4361</v>
      </c>
    </row>
    <row r="2242" spans="1:10" ht="18" customHeight="1">
      <c r="A2242" s="21" t="s">
        <v>11235</v>
      </c>
      <c r="B2242" s="21" t="s">
        <v>11236</v>
      </c>
      <c r="C2242" s="22" t="s">
        <v>11237</v>
      </c>
      <c r="D2242" s="21" t="s">
        <v>11238</v>
      </c>
      <c r="E2242" s="21" t="s">
        <v>2853</v>
      </c>
      <c r="F2242" s="21" t="s">
        <v>6532</v>
      </c>
      <c r="G2242" s="22" t="s">
        <v>4361</v>
      </c>
      <c r="H2242" s="22" t="s">
        <v>26</v>
      </c>
      <c r="I2242" s="21" t="s">
        <v>2699</v>
      </c>
      <c r="J2242" s="22" t="s">
        <v>4361</v>
      </c>
    </row>
    <row r="2243" spans="1:10" ht="18" customHeight="1">
      <c r="A2243" s="21" t="s">
        <v>11239</v>
      </c>
      <c r="B2243" s="21" t="s">
        <v>11240</v>
      </c>
      <c r="C2243" s="22" t="s">
        <v>11241</v>
      </c>
      <c r="D2243" s="21" t="s">
        <v>11242</v>
      </c>
      <c r="E2243" s="21" t="s">
        <v>3098</v>
      </c>
      <c r="F2243" s="21" t="s">
        <v>2328</v>
      </c>
      <c r="G2243" s="22" t="s">
        <v>4361</v>
      </c>
      <c r="H2243" s="22" t="s">
        <v>26</v>
      </c>
      <c r="I2243" s="21" t="s">
        <v>2699</v>
      </c>
      <c r="J2243" s="22" t="s">
        <v>4361</v>
      </c>
    </row>
    <row r="2244" spans="1:10" ht="18" customHeight="1">
      <c r="A2244" s="21" t="s">
        <v>11243</v>
      </c>
      <c r="B2244" s="21" t="s">
        <v>11244</v>
      </c>
      <c r="C2244" s="22" t="s">
        <v>11245</v>
      </c>
      <c r="D2244" s="21" t="s">
        <v>10936</v>
      </c>
      <c r="E2244" s="21" t="s">
        <v>5462</v>
      </c>
      <c r="F2244" s="21" t="s">
        <v>7520</v>
      </c>
      <c r="G2244" s="22" t="s">
        <v>4361</v>
      </c>
      <c r="H2244" s="22" t="s">
        <v>26</v>
      </c>
      <c r="I2244" s="21" t="s">
        <v>2699</v>
      </c>
      <c r="J2244" s="22" t="s">
        <v>4361</v>
      </c>
    </row>
    <row r="2245" spans="1:10" ht="18" customHeight="1">
      <c r="A2245" s="21" t="s">
        <v>11246</v>
      </c>
      <c r="B2245" s="21" t="s">
        <v>11247</v>
      </c>
      <c r="C2245" s="22" t="s">
        <v>11248</v>
      </c>
      <c r="D2245" s="21" t="s">
        <v>11249</v>
      </c>
      <c r="E2245" s="21" t="s">
        <v>2711</v>
      </c>
      <c r="F2245" s="21" t="s">
        <v>500</v>
      </c>
      <c r="G2245" s="22" t="s">
        <v>4361</v>
      </c>
      <c r="H2245" s="22" t="s">
        <v>26</v>
      </c>
      <c r="I2245" s="21" t="s">
        <v>2699</v>
      </c>
      <c r="J2245" s="22" t="s">
        <v>4361</v>
      </c>
    </row>
    <row r="2246" spans="1:10" ht="18" customHeight="1">
      <c r="A2246" s="21" t="s">
        <v>11250</v>
      </c>
      <c r="B2246" s="21" t="s">
        <v>11251</v>
      </c>
      <c r="C2246" s="22" t="s">
        <v>11252</v>
      </c>
      <c r="D2246" s="21" t="s">
        <v>11253</v>
      </c>
      <c r="E2246" s="21" t="s">
        <v>2705</v>
      </c>
      <c r="F2246" s="21" t="s">
        <v>1175</v>
      </c>
      <c r="G2246" s="22" t="s">
        <v>10061</v>
      </c>
      <c r="H2246" s="22" t="s">
        <v>26</v>
      </c>
      <c r="I2246" s="21" t="s">
        <v>2699</v>
      </c>
      <c r="J2246" s="22" t="s">
        <v>4361</v>
      </c>
    </row>
    <row r="2247" spans="1:10" ht="18" customHeight="1">
      <c r="A2247" s="21" t="s">
        <v>11254</v>
      </c>
      <c r="B2247" s="21" t="s">
        <v>11255</v>
      </c>
      <c r="C2247" s="22" t="s">
        <v>11256</v>
      </c>
      <c r="D2247" s="21" t="s">
        <v>11257</v>
      </c>
      <c r="E2247" s="21" t="s">
        <v>3650</v>
      </c>
      <c r="F2247" s="21" t="s">
        <v>1175</v>
      </c>
      <c r="G2247" s="22" t="s">
        <v>10061</v>
      </c>
      <c r="H2247" s="22" t="s">
        <v>26</v>
      </c>
      <c r="I2247" s="21" t="s">
        <v>2699</v>
      </c>
      <c r="J2247" s="22" t="s">
        <v>4361</v>
      </c>
    </row>
    <row r="2248" spans="1:10" ht="18" customHeight="1">
      <c r="A2248" s="21" t="s">
        <v>11258</v>
      </c>
      <c r="B2248" s="21" t="s">
        <v>11259</v>
      </c>
      <c r="C2248" s="22" t="s">
        <v>11260</v>
      </c>
      <c r="D2248" s="21" t="s">
        <v>11261</v>
      </c>
      <c r="E2248" s="21" t="s">
        <v>4581</v>
      </c>
      <c r="F2248" s="21" t="s">
        <v>1175</v>
      </c>
      <c r="G2248" s="22" t="s">
        <v>4361</v>
      </c>
      <c r="H2248" s="22" t="s">
        <v>26</v>
      </c>
      <c r="I2248" s="21" t="s">
        <v>2699</v>
      </c>
      <c r="J2248" s="22" t="s">
        <v>4361</v>
      </c>
    </row>
    <row r="2249" spans="1:10" ht="18" customHeight="1">
      <c r="A2249" s="21" t="s">
        <v>11262</v>
      </c>
      <c r="B2249" s="21" t="s">
        <v>11263</v>
      </c>
      <c r="C2249" s="22" t="s">
        <v>11264</v>
      </c>
      <c r="D2249" s="21" t="s">
        <v>11265</v>
      </c>
      <c r="E2249" s="21" t="s">
        <v>7855</v>
      </c>
      <c r="F2249" s="21" t="s">
        <v>1175</v>
      </c>
      <c r="G2249" s="22" t="s">
        <v>4361</v>
      </c>
      <c r="H2249" s="22" t="s">
        <v>543</v>
      </c>
      <c r="I2249" s="21" t="s">
        <v>2699</v>
      </c>
      <c r="J2249" s="22" t="s">
        <v>4361</v>
      </c>
    </row>
    <row r="2250" spans="1:10" ht="18" customHeight="1">
      <c r="A2250" s="21" t="s">
        <v>11266</v>
      </c>
      <c r="B2250" s="21" t="s">
        <v>11267</v>
      </c>
      <c r="C2250" s="22" t="s">
        <v>11268</v>
      </c>
      <c r="D2250" s="21" t="s">
        <v>11269</v>
      </c>
      <c r="E2250" s="21" t="s">
        <v>2711</v>
      </c>
      <c r="F2250" s="21" t="s">
        <v>5362</v>
      </c>
      <c r="G2250" s="22" t="s">
        <v>4361</v>
      </c>
      <c r="H2250" s="22" t="s">
        <v>26</v>
      </c>
      <c r="I2250" s="21" t="s">
        <v>2699</v>
      </c>
      <c r="J2250" s="22" t="s">
        <v>4361</v>
      </c>
    </row>
    <row r="2251" spans="1:10" ht="18" customHeight="1">
      <c r="A2251" s="21" t="s">
        <v>11270</v>
      </c>
      <c r="B2251" s="21" t="s">
        <v>11271</v>
      </c>
      <c r="C2251" s="22" t="s">
        <v>11272</v>
      </c>
      <c r="D2251" s="21" t="s">
        <v>11273</v>
      </c>
      <c r="E2251" s="21" t="s">
        <v>4622</v>
      </c>
      <c r="F2251" s="21" t="s">
        <v>1118</v>
      </c>
      <c r="G2251" s="22" t="s">
        <v>10061</v>
      </c>
      <c r="H2251" s="22" t="s">
        <v>26</v>
      </c>
      <c r="I2251" s="21" t="s">
        <v>2699</v>
      </c>
      <c r="J2251" s="22" t="s">
        <v>4361</v>
      </c>
    </row>
    <row r="2252" spans="1:10" ht="18" customHeight="1">
      <c r="A2252" s="21"/>
      <c r="B2252" s="21" t="s">
        <v>11274</v>
      </c>
      <c r="C2252" s="22" t="s">
        <v>11275</v>
      </c>
      <c r="D2252" s="21" t="s">
        <v>11276</v>
      </c>
      <c r="E2252" s="21" t="s">
        <v>11277</v>
      </c>
      <c r="F2252" s="21" t="s">
        <v>1435</v>
      </c>
      <c r="G2252" s="22" t="s">
        <v>10053</v>
      </c>
      <c r="H2252" s="22" t="s">
        <v>2371</v>
      </c>
      <c r="I2252" s="21" t="s">
        <v>2761</v>
      </c>
      <c r="J2252" s="22" t="s">
        <v>4361</v>
      </c>
    </row>
    <row r="2253" spans="1:10" ht="18" customHeight="1">
      <c r="A2253" s="21" t="s">
        <v>11278</v>
      </c>
      <c r="B2253" s="21" t="s">
        <v>11279</v>
      </c>
      <c r="C2253" s="22" t="s">
        <v>11280</v>
      </c>
      <c r="D2253" s="21" t="s">
        <v>11281</v>
      </c>
      <c r="E2253" s="21" t="s">
        <v>11282</v>
      </c>
      <c r="F2253" s="21" t="s">
        <v>1435</v>
      </c>
      <c r="G2253" s="22" t="s">
        <v>10061</v>
      </c>
      <c r="H2253" s="22" t="s">
        <v>115</v>
      </c>
      <c r="I2253" s="21" t="s">
        <v>2761</v>
      </c>
      <c r="J2253" s="22" t="s">
        <v>4361</v>
      </c>
    </row>
    <row r="2254" spans="1:10" ht="18" customHeight="1">
      <c r="A2254" s="21" t="s">
        <v>11283</v>
      </c>
      <c r="B2254" s="21" t="s">
        <v>11284</v>
      </c>
      <c r="C2254" s="22" t="s">
        <v>11285</v>
      </c>
      <c r="D2254" s="21" t="s">
        <v>11286</v>
      </c>
      <c r="E2254" s="21" t="s">
        <v>7285</v>
      </c>
      <c r="F2254" s="21" t="s">
        <v>365</v>
      </c>
      <c r="G2254" s="22" t="s">
        <v>4361</v>
      </c>
      <c r="H2254" s="22" t="s">
        <v>861</v>
      </c>
      <c r="I2254" s="21" t="s">
        <v>2699</v>
      </c>
      <c r="J2254" s="22" t="s">
        <v>4361</v>
      </c>
    </row>
    <row r="2255" spans="1:10" ht="18" customHeight="1">
      <c r="A2255" s="21" t="s">
        <v>11287</v>
      </c>
      <c r="B2255" s="21" t="s">
        <v>11288</v>
      </c>
      <c r="C2255" s="22" t="s">
        <v>11289</v>
      </c>
      <c r="D2255" s="21" t="s">
        <v>11290</v>
      </c>
      <c r="E2255" s="21" t="s">
        <v>8581</v>
      </c>
      <c r="F2255" s="21" t="s">
        <v>10804</v>
      </c>
      <c r="G2255" s="22" t="s">
        <v>4361</v>
      </c>
      <c r="H2255" s="22" t="s">
        <v>34</v>
      </c>
      <c r="I2255" s="21" t="s">
        <v>2848</v>
      </c>
      <c r="J2255" s="22" t="s">
        <v>4361</v>
      </c>
    </row>
    <row r="2256" spans="1:10" ht="18" customHeight="1">
      <c r="A2256" s="21" t="s">
        <v>11291</v>
      </c>
      <c r="B2256" s="21" t="s">
        <v>11292</v>
      </c>
      <c r="C2256" s="22" t="s">
        <v>11293</v>
      </c>
      <c r="D2256" s="21" t="s">
        <v>11294</v>
      </c>
      <c r="E2256" s="21" t="s">
        <v>3650</v>
      </c>
      <c r="F2256" s="21" t="s">
        <v>1175</v>
      </c>
      <c r="G2256" s="22" t="s">
        <v>4361</v>
      </c>
      <c r="H2256" s="22" t="s">
        <v>34</v>
      </c>
      <c r="I2256" s="21" t="s">
        <v>2848</v>
      </c>
      <c r="J2256" s="22" t="s">
        <v>4361</v>
      </c>
    </row>
    <row r="2257" spans="1:10" ht="18" customHeight="1">
      <c r="A2257" s="21" t="s">
        <v>11295</v>
      </c>
      <c r="B2257" s="21" t="s">
        <v>11296</v>
      </c>
      <c r="C2257" s="22" t="s">
        <v>11297</v>
      </c>
      <c r="D2257" s="21" t="s">
        <v>11298</v>
      </c>
      <c r="E2257" s="21" t="s">
        <v>11299</v>
      </c>
      <c r="F2257" s="21" t="s">
        <v>3196</v>
      </c>
      <c r="G2257" s="22" t="s">
        <v>4361</v>
      </c>
      <c r="H2257" s="22" t="s">
        <v>34</v>
      </c>
      <c r="I2257" s="21" t="s">
        <v>2848</v>
      </c>
      <c r="J2257" s="22" t="s">
        <v>4361</v>
      </c>
    </row>
    <row r="2258" spans="1:10" ht="18" customHeight="1">
      <c r="A2258" s="21" t="s">
        <v>11300</v>
      </c>
      <c r="B2258" s="21" t="s">
        <v>11301</v>
      </c>
      <c r="C2258" s="22" t="s">
        <v>11302</v>
      </c>
      <c r="D2258" s="21" t="s">
        <v>11303</v>
      </c>
      <c r="E2258" s="21" t="s">
        <v>4265</v>
      </c>
      <c r="F2258" s="21" t="s">
        <v>3196</v>
      </c>
      <c r="G2258" s="22" t="s">
        <v>4361</v>
      </c>
      <c r="H2258" s="22" t="s">
        <v>34</v>
      </c>
      <c r="I2258" s="21" t="s">
        <v>2848</v>
      </c>
      <c r="J2258" s="22" t="s">
        <v>4361</v>
      </c>
    </row>
    <row r="2259" spans="1:10" ht="18" customHeight="1">
      <c r="A2259" s="21" t="s">
        <v>11304</v>
      </c>
      <c r="B2259" s="21" t="s">
        <v>11305</v>
      </c>
      <c r="C2259" s="22" t="s">
        <v>11306</v>
      </c>
      <c r="D2259" s="21" t="s">
        <v>11238</v>
      </c>
      <c r="E2259" s="21" t="s">
        <v>2853</v>
      </c>
      <c r="F2259" s="21" t="s">
        <v>6532</v>
      </c>
      <c r="G2259" s="22" t="s">
        <v>4361</v>
      </c>
      <c r="H2259" s="22" t="s">
        <v>48</v>
      </c>
      <c r="I2259" s="21" t="s">
        <v>2768</v>
      </c>
      <c r="J2259" s="22" t="s">
        <v>4361</v>
      </c>
    </row>
    <row r="2260" spans="1:10" ht="18" customHeight="1">
      <c r="A2260" s="21" t="s">
        <v>11307</v>
      </c>
      <c r="B2260" s="21"/>
      <c r="C2260" s="22" t="s">
        <v>11308</v>
      </c>
      <c r="D2260" s="21" t="s">
        <v>11309</v>
      </c>
      <c r="E2260" s="21" t="s">
        <v>9442</v>
      </c>
      <c r="F2260" s="21" t="s">
        <v>6620</v>
      </c>
      <c r="G2260" s="22" t="s">
        <v>4361</v>
      </c>
      <c r="H2260" s="22" t="s">
        <v>48</v>
      </c>
      <c r="I2260" s="21" t="s">
        <v>2768</v>
      </c>
      <c r="J2260" s="22" t="s">
        <v>4361</v>
      </c>
    </row>
    <row r="2261" spans="1:10" ht="18" customHeight="1">
      <c r="A2261" s="21" t="s">
        <v>11310</v>
      </c>
      <c r="B2261" s="21" t="s">
        <v>11311</v>
      </c>
      <c r="C2261" s="22" t="s">
        <v>11312</v>
      </c>
      <c r="D2261" s="21" t="s">
        <v>11313</v>
      </c>
      <c r="E2261" s="21" t="s">
        <v>7096</v>
      </c>
      <c r="F2261" s="21" t="s">
        <v>1175</v>
      </c>
      <c r="G2261" s="22" t="s">
        <v>4361</v>
      </c>
      <c r="H2261" s="22" t="s">
        <v>48</v>
      </c>
      <c r="I2261" s="21" t="s">
        <v>2768</v>
      </c>
      <c r="J2261" s="22" t="s">
        <v>4361</v>
      </c>
    </row>
    <row r="2262" spans="1:10" ht="18" customHeight="1">
      <c r="A2262" s="21" t="s">
        <v>11314</v>
      </c>
      <c r="B2262" s="21" t="s">
        <v>11315</v>
      </c>
      <c r="C2262" s="22" t="s">
        <v>11316</v>
      </c>
      <c r="D2262" s="21" t="s">
        <v>3482</v>
      </c>
      <c r="E2262" s="21" t="s">
        <v>2778</v>
      </c>
      <c r="F2262" s="21" t="s">
        <v>3281</v>
      </c>
      <c r="G2262" s="22" t="s">
        <v>4361</v>
      </c>
      <c r="H2262" s="22" t="s">
        <v>122</v>
      </c>
      <c r="I2262" s="21" t="s">
        <v>2780</v>
      </c>
      <c r="J2262" s="22" t="s">
        <v>4361</v>
      </c>
    </row>
    <row r="2263" spans="1:10" ht="18" customHeight="1">
      <c r="A2263" s="21" t="s">
        <v>11317</v>
      </c>
      <c r="B2263" s="21" t="s">
        <v>11318</v>
      </c>
      <c r="C2263" s="22" t="s">
        <v>11319</v>
      </c>
      <c r="D2263" s="21" t="s">
        <v>3280</v>
      </c>
      <c r="E2263" s="21" t="s">
        <v>2778</v>
      </c>
      <c r="F2263" s="21" t="s">
        <v>3281</v>
      </c>
      <c r="G2263" s="22" t="s">
        <v>4361</v>
      </c>
      <c r="H2263" s="22" t="s">
        <v>122</v>
      </c>
      <c r="I2263" s="21" t="s">
        <v>2780</v>
      </c>
      <c r="J2263" s="22" t="s">
        <v>4361</v>
      </c>
    </row>
    <row r="2264" spans="1:10" ht="18" customHeight="1">
      <c r="A2264" s="21" t="s">
        <v>11320</v>
      </c>
      <c r="B2264" s="21" t="s">
        <v>11321</v>
      </c>
      <c r="C2264" s="22" t="s">
        <v>11322</v>
      </c>
      <c r="D2264" s="21" t="s">
        <v>3285</v>
      </c>
      <c r="E2264" s="21" t="s">
        <v>2778</v>
      </c>
      <c r="F2264" s="21" t="s">
        <v>3281</v>
      </c>
      <c r="G2264" s="22" t="s">
        <v>4361</v>
      </c>
      <c r="H2264" s="22" t="s">
        <v>122</v>
      </c>
      <c r="I2264" s="21" t="s">
        <v>2780</v>
      </c>
      <c r="J2264" s="22" t="s">
        <v>4361</v>
      </c>
    </row>
    <row r="2265" spans="1:10" ht="18" customHeight="1">
      <c r="A2265" s="21" t="s">
        <v>11323</v>
      </c>
      <c r="B2265" s="21" t="s">
        <v>11324</v>
      </c>
      <c r="C2265" s="22" t="s">
        <v>11325</v>
      </c>
      <c r="D2265" s="21" t="s">
        <v>11326</v>
      </c>
      <c r="E2265" s="21" t="s">
        <v>4543</v>
      </c>
      <c r="F2265" s="21" t="s">
        <v>7520</v>
      </c>
      <c r="G2265" s="22" t="s">
        <v>4361</v>
      </c>
      <c r="H2265" s="22" t="s">
        <v>98</v>
      </c>
      <c r="I2265" s="21" t="s">
        <v>2799</v>
      </c>
      <c r="J2265" s="22" t="s">
        <v>4361</v>
      </c>
    </row>
    <row r="2266" spans="1:10" ht="18" customHeight="1">
      <c r="A2266" s="21" t="s">
        <v>11327</v>
      </c>
      <c r="B2266" s="21" t="s">
        <v>11328</v>
      </c>
      <c r="C2266" s="22" t="s">
        <v>11329</v>
      </c>
      <c r="D2266" s="21" t="s">
        <v>11330</v>
      </c>
      <c r="E2266" s="21" t="s">
        <v>2705</v>
      </c>
      <c r="F2266" s="21" t="s">
        <v>3271</v>
      </c>
      <c r="G2266" s="22" t="s">
        <v>4361</v>
      </c>
      <c r="H2266" s="22" t="s">
        <v>26</v>
      </c>
      <c r="I2266" s="21" t="s">
        <v>2699</v>
      </c>
      <c r="J2266" s="22" t="s">
        <v>4361</v>
      </c>
    </row>
    <row r="2267" spans="1:10" ht="18" customHeight="1">
      <c r="A2267" s="21" t="s">
        <v>11331</v>
      </c>
      <c r="B2267" s="21" t="s">
        <v>11332</v>
      </c>
      <c r="C2267" s="22" t="s">
        <v>11333</v>
      </c>
      <c r="D2267" s="21" t="s">
        <v>11334</v>
      </c>
      <c r="E2267" s="21" t="s">
        <v>2738</v>
      </c>
      <c r="F2267" s="21" t="s">
        <v>1301</v>
      </c>
      <c r="G2267" s="22" t="s">
        <v>10052</v>
      </c>
      <c r="H2267" s="22" t="s">
        <v>26</v>
      </c>
      <c r="I2267" s="21" t="s">
        <v>2699</v>
      </c>
      <c r="J2267" s="22" t="s">
        <v>4361</v>
      </c>
    </row>
    <row r="2268" spans="1:10" ht="18" customHeight="1">
      <c r="A2268" s="21" t="s">
        <v>11335</v>
      </c>
      <c r="B2268" s="21" t="s">
        <v>11336</v>
      </c>
      <c r="C2268" s="22" t="s">
        <v>11337</v>
      </c>
      <c r="D2268" s="21" t="s">
        <v>3661</v>
      </c>
      <c r="E2268" s="21" t="s">
        <v>2778</v>
      </c>
      <c r="F2268" s="21" t="s">
        <v>1118</v>
      </c>
      <c r="G2268" s="22" t="s">
        <v>4361</v>
      </c>
      <c r="H2268" s="22" t="s">
        <v>122</v>
      </c>
      <c r="I2268" s="21" t="s">
        <v>2780</v>
      </c>
      <c r="J2268" s="22" t="s">
        <v>4366</v>
      </c>
    </row>
    <row r="2269" spans="1:10" ht="18" customHeight="1">
      <c r="A2269" s="21" t="s">
        <v>11338</v>
      </c>
      <c r="B2269" s="21" t="s">
        <v>11339</v>
      </c>
      <c r="C2269" s="22" t="s">
        <v>11340</v>
      </c>
      <c r="D2269" s="21" t="s">
        <v>2885</v>
      </c>
      <c r="E2269" s="21" t="s">
        <v>11341</v>
      </c>
      <c r="F2269" s="21" t="s">
        <v>1118</v>
      </c>
      <c r="G2269" s="22" t="s">
        <v>4361</v>
      </c>
      <c r="H2269" s="22" t="s">
        <v>122</v>
      </c>
      <c r="I2269" s="21" t="s">
        <v>2780</v>
      </c>
      <c r="J2269" s="22" t="s">
        <v>4366</v>
      </c>
    </row>
    <row r="2270" spans="1:10" ht="18" customHeight="1">
      <c r="A2270" s="21" t="s">
        <v>11342</v>
      </c>
      <c r="B2270" s="21" t="s">
        <v>11343</v>
      </c>
      <c r="C2270" s="22" t="s">
        <v>11344</v>
      </c>
      <c r="D2270" s="21" t="s">
        <v>11334</v>
      </c>
      <c r="E2270" s="21" t="s">
        <v>2738</v>
      </c>
      <c r="F2270" s="21" t="s">
        <v>1301</v>
      </c>
      <c r="G2270" s="22" t="s">
        <v>10052</v>
      </c>
      <c r="H2270" s="22" t="s">
        <v>26</v>
      </c>
      <c r="I2270" s="21" t="s">
        <v>2699</v>
      </c>
      <c r="J2270" s="22" t="s">
        <v>4361</v>
      </c>
    </row>
    <row r="2271" spans="1:10" ht="18" customHeight="1">
      <c r="A2271" s="21" t="s">
        <v>11345</v>
      </c>
      <c r="B2271" s="21" t="s">
        <v>11346</v>
      </c>
      <c r="C2271" s="22" t="s">
        <v>11347</v>
      </c>
      <c r="D2271" s="21" t="s">
        <v>11348</v>
      </c>
      <c r="E2271" s="21" t="s">
        <v>2738</v>
      </c>
      <c r="F2271" s="21" t="s">
        <v>1301</v>
      </c>
      <c r="G2271" s="22" t="s">
        <v>10494</v>
      </c>
      <c r="H2271" s="22" t="s">
        <v>26</v>
      </c>
      <c r="I2271" s="21" t="s">
        <v>2699</v>
      </c>
      <c r="J2271" s="22" t="s">
        <v>4361</v>
      </c>
    </row>
    <row r="2272" spans="1:10" ht="18" customHeight="1">
      <c r="A2272" s="21" t="s">
        <v>11349</v>
      </c>
      <c r="B2272" s="21" t="s">
        <v>11350</v>
      </c>
      <c r="C2272" s="22" t="s">
        <v>11351</v>
      </c>
      <c r="D2272" s="21" t="s">
        <v>11352</v>
      </c>
      <c r="E2272" s="21" t="s">
        <v>11353</v>
      </c>
      <c r="F2272" s="21" t="s">
        <v>1301</v>
      </c>
      <c r="G2272" s="22" t="s">
        <v>4361</v>
      </c>
      <c r="H2272" s="22" t="s">
        <v>607</v>
      </c>
      <c r="I2272" s="21" t="s">
        <v>2699</v>
      </c>
      <c r="J2272" s="22" t="s">
        <v>4361</v>
      </c>
    </row>
    <row r="2273" spans="1:10" ht="18" customHeight="1">
      <c r="A2273" s="21" t="s">
        <v>11354</v>
      </c>
      <c r="B2273" s="21"/>
      <c r="C2273" s="22" t="s">
        <v>11355</v>
      </c>
      <c r="D2273" s="21" t="s">
        <v>11356</v>
      </c>
      <c r="E2273" s="21" t="s">
        <v>6357</v>
      </c>
      <c r="F2273" s="21" t="s">
        <v>3271</v>
      </c>
      <c r="G2273" s="22" t="s">
        <v>4361</v>
      </c>
      <c r="H2273" s="22" t="s">
        <v>395</v>
      </c>
      <c r="I2273" s="21" t="s">
        <v>3068</v>
      </c>
      <c r="J2273" s="22" t="s">
        <v>4361</v>
      </c>
    </row>
    <row r="2274" spans="1:10" ht="18" customHeight="1">
      <c r="A2274" s="21" t="s">
        <v>11357</v>
      </c>
      <c r="B2274" s="21" t="s">
        <v>11358</v>
      </c>
      <c r="C2274" s="22" t="s">
        <v>11359</v>
      </c>
      <c r="D2274" s="21" t="s">
        <v>11360</v>
      </c>
      <c r="E2274" s="21" t="s">
        <v>8226</v>
      </c>
      <c r="F2274" s="21" t="s">
        <v>3271</v>
      </c>
      <c r="G2274" s="22" t="s">
        <v>4361</v>
      </c>
      <c r="H2274" s="22" t="s">
        <v>98</v>
      </c>
      <c r="I2274" s="21" t="s">
        <v>2799</v>
      </c>
      <c r="J2274" s="22" t="s">
        <v>4361</v>
      </c>
    </row>
    <row r="2275" spans="1:10" ht="18" customHeight="1">
      <c r="A2275" s="21" t="s">
        <v>11361</v>
      </c>
      <c r="B2275" s="21" t="s">
        <v>11362</v>
      </c>
      <c r="C2275" s="22" t="s">
        <v>11363</v>
      </c>
      <c r="D2275" s="21" t="s">
        <v>11364</v>
      </c>
      <c r="E2275" s="21" t="s">
        <v>4543</v>
      </c>
      <c r="F2275" s="21" t="s">
        <v>1301</v>
      </c>
      <c r="G2275" s="22" t="s">
        <v>10052</v>
      </c>
      <c r="H2275" s="22" t="s">
        <v>98</v>
      </c>
      <c r="I2275" s="21" t="s">
        <v>2799</v>
      </c>
      <c r="J2275" s="22" t="s">
        <v>4361</v>
      </c>
    </row>
    <row r="2276" spans="1:10" ht="18" customHeight="1">
      <c r="A2276" s="21" t="s">
        <v>11365</v>
      </c>
      <c r="B2276" s="21" t="s">
        <v>11366</v>
      </c>
      <c r="C2276" s="22" t="s">
        <v>11367</v>
      </c>
      <c r="D2276" s="21" t="s">
        <v>11368</v>
      </c>
      <c r="E2276" s="21" t="s">
        <v>2853</v>
      </c>
      <c r="F2276" s="21" t="s">
        <v>2854</v>
      </c>
      <c r="G2276" s="22" t="s">
        <v>10061</v>
      </c>
      <c r="H2276" s="22" t="s">
        <v>26</v>
      </c>
      <c r="I2276" s="21" t="s">
        <v>2699</v>
      </c>
      <c r="J2276" s="22" t="s">
        <v>4366</v>
      </c>
    </row>
    <row r="2277" spans="1:10" ht="18" customHeight="1">
      <c r="A2277" s="21" t="s">
        <v>11369</v>
      </c>
      <c r="B2277" s="21" t="s">
        <v>11370</v>
      </c>
      <c r="C2277" s="22" t="s">
        <v>11371</v>
      </c>
      <c r="D2277" s="21" t="s">
        <v>11372</v>
      </c>
      <c r="E2277" s="21" t="s">
        <v>11373</v>
      </c>
      <c r="F2277" s="21" t="s">
        <v>1118</v>
      </c>
      <c r="G2277" s="22" t="s">
        <v>4361</v>
      </c>
      <c r="H2277" s="22" t="s">
        <v>26</v>
      </c>
      <c r="I2277" s="21" t="s">
        <v>2699</v>
      </c>
      <c r="J2277" s="22" t="s">
        <v>4366</v>
      </c>
    </row>
    <row r="2278" spans="1:10" ht="18" customHeight="1">
      <c r="A2278" s="21" t="s">
        <v>11374</v>
      </c>
      <c r="B2278" s="21" t="s">
        <v>11375</v>
      </c>
      <c r="C2278" s="22" t="s">
        <v>11376</v>
      </c>
      <c r="D2278" s="21" t="s">
        <v>11377</v>
      </c>
      <c r="E2278" s="21" t="s">
        <v>3910</v>
      </c>
      <c r="F2278" s="21" t="s">
        <v>5212</v>
      </c>
      <c r="G2278" s="22" t="s">
        <v>4361</v>
      </c>
      <c r="H2278" s="22" t="s">
        <v>115</v>
      </c>
      <c r="I2278" s="21" t="s">
        <v>2761</v>
      </c>
      <c r="J2278" s="22" t="s">
        <v>4366</v>
      </c>
    </row>
    <row r="2279" spans="1:10" ht="18" customHeight="1">
      <c r="A2279" s="21" t="s">
        <v>11378</v>
      </c>
      <c r="B2279" s="21" t="s">
        <v>11379</v>
      </c>
      <c r="C2279" s="22" t="s">
        <v>11380</v>
      </c>
      <c r="D2279" s="21" t="s">
        <v>11381</v>
      </c>
      <c r="E2279" s="21" t="s">
        <v>11382</v>
      </c>
      <c r="F2279" s="21" t="s">
        <v>679</v>
      </c>
      <c r="G2279" s="22" t="s">
        <v>4361</v>
      </c>
      <c r="H2279" s="22" t="s">
        <v>34</v>
      </c>
      <c r="I2279" s="21" t="s">
        <v>2848</v>
      </c>
      <c r="J2279" s="22" t="s">
        <v>4366</v>
      </c>
    </row>
    <row r="2280" spans="1:10" ht="18" customHeight="1">
      <c r="A2280" s="21" t="s">
        <v>11383</v>
      </c>
      <c r="B2280" s="21" t="s">
        <v>11384</v>
      </c>
      <c r="C2280" s="22" t="s">
        <v>11385</v>
      </c>
      <c r="D2280" s="21" t="s">
        <v>11386</v>
      </c>
      <c r="E2280" s="21" t="s">
        <v>4622</v>
      </c>
      <c r="F2280" s="21" t="s">
        <v>11387</v>
      </c>
      <c r="G2280" s="22" t="s">
        <v>4361</v>
      </c>
      <c r="H2280" s="22" t="s">
        <v>34</v>
      </c>
      <c r="I2280" s="21" t="s">
        <v>2848</v>
      </c>
      <c r="J2280" s="22" t="s">
        <v>4366</v>
      </c>
    </row>
    <row r="2281" spans="1:10" ht="18" customHeight="1">
      <c r="A2281" s="21" t="s">
        <v>11388</v>
      </c>
      <c r="B2281" s="21" t="s">
        <v>11389</v>
      </c>
      <c r="C2281" s="22" t="s">
        <v>11390</v>
      </c>
      <c r="D2281" s="21" t="s">
        <v>11391</v>
      </c>
      <c r="E2281" s="21" t="s">
        <v>2853</v>
      </c>
      <c r="F2281" s="21" t="s">
        <v>2854</v>
      </c>
      <c r="G2281" s="22" t="s">
        <v>4361</v>
      </c>
      <c r="H2281" s="22" t="s">
        <v>48</v>
      </c>
      <c r="I2281" s="21" t="s">
        <v>2768</v>
      </c>
      <c r="J2281" s="22" t="s">
        <v>4366</v>
      </c>
    </row>
    <row r="2282" spans="1:10" ht="18" customHeight="1">
      <c r="A2282" s="21" t="s">
        <v>11392</v>
      </c>
      <c r="B2282" s="21" t="s">
        <v>11393</v>
      </c>
      <c r="C2282" s="22" t="s">
        <v>11394</v>
      </c>
      <c r="D2282" s="21" t="s">
        <v>3347</v>
      </c>
      <c r="E2282" s="21" t="s">
        <v>11395</v>
      </c>
      <c r="F2282" s="21" t="s">
        <v>2854</v>
      </c>
      <c r="G2282" s="22" t="s">
        <v>10061</v>
      </c>
      <c r="H2282" s="22" t="s">
        <v>48</v>
      </c>
      <c r="I2282" s="21" t="s">
        <v>2768</v>
      </c>
      <c r="J2282" s="22" t="s">
        <v>4366</v>
      </c>
    </row>
    <row r="2283" spans="1:10" ht="18" customHeight="1">
      <c r="A2283" s="21" t="s">
        <v>11396</v>
      </c>
      <c r="B2283" s="21"/>
      <c r="C2283" s="22" t="s">
        <v>11397</v>
      </c>
      <c r="D2283" s="21" t="s">
        <v>11398</v>
      </c>
      <c r="E2283" s="21" t="s">
        <v>11399</v>
      </c>
      <c r="F2283" s="21" t="s">
        <v>2854</v>
      </c>
      <c r="G2283" s="22" t="s">
        <v>10061</v>
      </c>
      <c r="H2283" s="22" t="s">
        <v>1695</v>
      </c>
      <c r="I2283" s="21" t="s">
        <v>2768</v>
      </c>
      <c r="J2283" s="22" t="s">
        <v>4366</v>
      </c>
    </row>
    <row r="2284" spans="1:10" ht="18" customHeight="1">
      <c r="A2284" s="21" t="s">
        <v>11400</v>
      </c>
      <c r="B2284" s="21" t="s">
        <v>11401</v>
      </c>
      <c r="C2284" s="22" t="s">
        <v>11402</v>
      </c>
      <c r="D2284" s="21" t="s">
        <v>11403</v>
      </c>
      <c r="E2284" s="21" t="s">
        <v>11404</v>
      </c>
      <c r="F2284" s="21" t="s">
        <v>2854</v>
      </c>
      <c r="G2284" s="22" t="s">
        <v>10061</v>
      </c>
      <c r="H2284" s="22" t="s">
        <v>48</v>
      </c>
      <c r="I2284" s="21" t="s">
        <v>2768</v>
      </c>
      <c r="J2284" s="22" t="s">
        <v>4366</v>
      </c>
    </row>
    <row r="2285" spans="1:10" ht="18" customHeight="1">
      <c r="A2285" s="21" t="s">
        <v>11405</v>
      </c>
      <c r="B2285" s="21" t="s">
        <v>11406</v>
      </c>
      <c r="C2285" s="22" t="s">
        <v>11407</v>
      </c>
      <c r="D2285" s="21" t="s">
        <v>11403</v>
      </c>
      <c r="E2285" s="21" t="s">
        <v>11408</v>
      </c>
      <c r="F2285" s="21" t="s">
        <v>2854</v>
      </c>
      <c r="G2285" s="22" t="s">
        <v>10061</v>
      </c>
      <c r="H2285" s="22" t="s">
        <v>48</v>
      </c>
      <c r="I2285" s="21" t="s">
        <v>2768</v>
      </c>
      <c r="J2285" s="22" t="s">
        <v>4366</v>
      </c>
    </row>
    <row r="2286" spans="1:10" ht="18" customHeight="1">
      <c r="A2286" s="21" t="s">
        <v>11409</v>
      </c>
      <c r="B2286" s="21" t="s">
        <v>11410</v>
      </c>
      <c r="C2286" s="22" t="s">
        <v>11411</v>
      </c>
      <c r="D2286" s="21" t="s">
        <v>11412</v>
      </c>
      <c r="E2286" s="21" t="s">
        <v>9442</v>
      </c>
      <c r="F2286" s="21" t="s">
        <v>1118</v>
      </c>
      <c r="G2286" s="22" t="s">
        <v>4361</v>
      </c>
      <c r="H2286" s="22" t="s">
        <v>48</v>
      </c>
      <c r="I2286" s="21" t="s">
        <v>2768</v>
      </c>
      <c r="J2286" s="22" t="s">
        <v>4366</v>
      </c>
    </row>
    <row r="2287" spans="1:10" ht="18" customHeight="1">
      <c r="A2287" s="21"/>
      <c r="B2287" s="21" t="s">
        <v>11413</v>
      </c>
      <c r="C2287" s="22" t="s">
        <v>11414</v>
      </c>
      <c r="D2287" s="21" t="s">
        <v>3649</v>
      </c>
      <c r="E2287" s="21" t="s">
        <v>3650</v>
      </c>
      <c r="F2287" s="21" t="s">
        <v>1118</v>
      </c>
      <c r="G2287" s="22" t="s">
        <v>4361</v>
      </c>
      <c r="H2287" s="22" t="s">
        <v>48</v>
      </c>
      <c r="I2287" s="21" t="s">
        <v>2768</v>
      </c>
      <c r="J2287" s="22" t="s">
        <v>4366</v>
      </c>
    </row>
    <row r="2288" spans="1:10" ht="18" customHeight="1">
      <c r="A2288" s="21" t="s">
        <v>11415</v>
      </c>
      <c r="B2288" s="21" t="s">
        <v>11416</v>
      </c>
      <c r="C2288" s="22" t="s">
        <v>11417</v>
      </c>
      <c r="D2288" s="21" t="s">
        <v>11418</v>
      </c>
      <c r="E2288" s="21" t="s">
        <v>4527</v>
      </c>
      <c r="F2288" s="21" t="s">
        <v>3417</v>
      </c>
      <c r="G2288" s="22" t="s">
        <v>4361</v>
      </c>
      <c r="H2288" s="22" t="s">
        <v>122</v>
      </c>
      <c r="I2288" s="21" t="s">
        <v>2780</v>
      </c>
      <c r="J2288" s="22" t="s">
        <v>4366</v>
      </c>
    </row>
    <row r="2289" spans="1:10" ht="18" customHeight="1">
      <c r="A2289" s="21" t="s">
        <v>11419</v>
      </c>
      <c r="B2289" s="21" t="s">
        <v>11420</v>
      </c>
      <c r="C2289" s="22" t="s">
        <v>11421</v>
      </c>
      <c r="D2289" s="21" t="s">
        <v>3665</v>
      </c>
      <c r="E2289" s="21" t="s">
        <v>2778</v>
      </c>
      <c r="F2289" s="21" t="s">
        <v>1118</v>
      </c>
      <c r="G2289" s="22" t="s">
        <v>4361</v>
      </c>
      <c r="H2289" s="22" t="s">
        <v>122</v>
      </c>
      <c r="I2289" s="21" t="s">
        <v>2780</v>
      </c>
      <c r="J2289" s="22" t="s">
        <v>4366</v>
      </c>
    </row>
    <row r="2290" spans="1:10" ht="18" customHeight="1">
      <c r="A2290" s="21" t="s">
        <v>11422</v>
      </c>
      <c r="B2290" s="21" t="s">
        <v>11423</v>
      </c>
      <c r="C2290" s="22" t="s">
        <v>11424</v>
      </c>
      <c r="D2290" s="21" t="s">
        <v>11425</v>
      </c>
      <c r="E2290" s="21" t="s">
        <v>2853</v>
      </c>
      <c r="F2290" s="21" t="s">
        <v>2854</v>
      </c>
      <c r="G2290" s="22" t="s">
        <v>4361</v>
      </c>
      <c r="H2290" s="22" t="s">
        <v>48</v>
      </c>
      <c r="I2290" s="21" t="s">
        <v>2768</v>
      </c>
      <c r="J2290" s="22" t="s">
        <v>4366</v>
      </c>
    </row>
    <row r="2291" spans="1:10" ht="18" customHeight="1">
      <c r="A2291" s="21" t="s">
        <v>11426</v>
      </c>
      <c r="B2291" s="21" t="s">
        <v>11427</v>
      </c>
      <c r="C2291" s="22" t="s">
        <v>11428</v>
      </c>
      <c r="D2291" s="21" t="s">
        <v>11429</v>
      </c>
      <c r="E2291" s="21" t="s">
        <v>11430</v>
      </c>
      <c r="F2291" s="21" t="s">
        <v>2854</v>
      </c>
      <c r="G2291" s="22" t="s">
        <v>10061</v>
      </c>
      <c r="H2291" s="22" t="s">
        <v>48</v>
      </c>
      <c r="I2291" s="21" t="s">
        <v>2768</v>
      </c>
      <c r="J2291" s="22" t="s">
        <v>4366</v>
      </c>
    </row>
    <row r="2292" spans="1:10" ht="18" customHeight="1">
      <c r="A2292" s="21" t="s">
        <v>11431</v>
      </c>
      <c r="B2292" s="21" t="s">
        <v>11432</v>
      </c>
      <c r="C2292" s="22" t="s">
        <v>11433</v>
      </c>
      <c r="D2292" s="21" t="s">
        <v>11391</v>
      </c>
      <c r="E2292" s="21" t="s">
        <v>11434</v>
      </c>
      <c r="F2292" s="21" t="s">
        <v>2854</v>
      </c>
      <c r="G2292" s="22" t="s">
        <v>4361</v>
      </c>
      <c r="H2292" s="22" t="s">
        <v>48</v>
      </c>
      <c r="I2292" s="21" t="s">
        <v>2768</v>
      </c>
      <c r="J2292" s="22" t="s">
        <v>4366</v>
      </c>
    </row>
    <row r="2293" spans="1:10" ht="18" customHeight="1">
      <c r="A2293" s="21" t="s">
        <v>11435</v>
      </c>
      <c r="B2293" s="21" t="s">
        <v>11436</v>
      </c>
      <c r="C2293" s="22" t="s">
        <v>11437</v>
      </c>
      <c r="D2293" s="21" t="s">
        <v>11438</v>
      </c>
      <c r="E2293" s="21" t="s">
        <v>3815</v>
      </c>
      <c r="F2293" s="21" t="s">
        <v>1118</v>
      </c>
      <c r="G2293" s="22" t="s">
        <v>4361</v>
      </c>
      <c r="H2293" s="22" t="s">
        <v>48</v>
      </c>
      <c r="I2293" s="21" t="s">
        <v>2768</v>
      </c>
      <c r="J2293" s="22" t="s">
        <v>4366</v>
      </c>
    </row>
    <row r="2294" spans="1:10" ht="18" customHeight="1">
      <c r="A2294" s="21" t="s">
        <v>11439</v>
      </c>
      <c r="B2294" s="21" t="s">
        <v>11440</v>
      </c>
      <c r="C2294" s="22" t="s">
        <v>11441</v>
      </c>
      <c r="D2294" s="21" t="s">
        <v>3661</v>
      </c>
      <c r="E2294" s="21" t="s">
        <v>2778</v>
      </c>
      <c r="F2294" s="21" t="s">
        <v>1118</v>
      </c>
      <c r="G2294" s="22" t="s">
        <v>4361</v>
      </c>
      <c r="H2294" s="22" t="s">
        <v>122</v>
      </c>
      <c r="I2294" s="21" t="s">
        <v>2780</v>
      </c>
      <c r="J2294" s="22" t="s">
        <v>4366</v>
      </c>
    </row>
    <row r="2295" spans="1:10" ht="18" customHeight="1">
      <c r="A2295" s="21" t="s">
        <v>11442</v>
      </c>
      <c r="B2295" s="21" t="s">
        <v>11443</v>
      </c>
      <c r="C2295" s="22" t="s">
        <v>11444</v>
      </c>
      <c r="D2295" s="21" t="s">
        <v>3280</v>
      </c>
      <c r="E2295" s="21" t="s">
        <v>2778</v>
      </c>
      <c r="F2295" s="21" t="s">
        <v>3281</v>
      </c>
      <c r="G2295" s="22" t="s">
        <v>4361</v>
      </c>
      <c r="H2295" s="22" t="s">
        <v>122</v>
      </c>
      <c r="I2295" s="21" t="s">
        <v>2780</v>
      </c>
      <c r="J2295" s="22" t="s">
        <v>4366</v>
      </c>
    </row>
    <row r="2296" spans="1:10" ht="18" customHeight="1">
      <c r="A2296" s="21" t="s">
        <v>11445</v>
      </c>
      <c r="B2296" s="21" t="s">
        <v>11446</v>
      </c>
      <c r="C2296" s="22" t="s">
        <v>11447</v>
      </c>
      <c r="D2296" s="21" t="s">
        <v>5899</v>
      </c>
      <c r="E2296" s="21" t="s">
        <v>11448</v>
      </c>
      <c r="F2296" s="21" t="s">
        <v>1118</v>
      </c>
      <c r="G2296" s="22" t="s">
        <v>4361</v>
      </c>
      <c r="H2296" s="22" t="s">
        <v>16</v>
      </c>
      <c r="I2296" s="21" t="s">
        <v>10592</v>
      </c>
      <c r="J2296" s="22" t="s">
        <v>4366</v>
      </c>
    </row>
    <row r="2297" spans="1:10" ht="18" customHeight="1">
      <c r="A2297" s="21" t="s">
        <v>11449</v>
      </c>
      <c r="B2297" s="21" t="s">
        <v>11450</v>
      </c>
      <c r="C2297" s="22" t="s">
        <v>11451</v>
      </c>
      <c r="D2297" s="21" t="s">
        <v>11452</v>
      </c>
      <c r="E2297" s="21" t="s">
        <v>3209</v>
      </c>
      <c r="F2297" s="21" t="s">
        <v>316</v>
      </c>
      <c r="G2297" s="22" t="s">
        <v>4361</v>
      </c>
      <c r="H2297" s="22" t="s">
        <v>89</v>
      </c>
      <c r="I2297" s="21" t="s">
        <v>2913</v>
      </c>
      <c r="J2297" s="22" t="s">
        <v>4366</v>
      </c>
    </row>
    <row r="2298" spans="1:10" ht="18" customHeight="1">
      <c r="A2298" s="21" t="s">
        <v>11453</v>
      </c>
      <c r="B2298" s="21" t="s">
        <v>11454</v>
      </c>
      <c r="C2298" s="22" t="s">
        <v>11455</v>
      </c>
      <c r="D2298" s="21" t="s">
        <v>11456</v>
      </c>
      <c r="E2298" s="21" t="s">
        <v>3910</v>
      </c>
      <c r="F2298" s="21" t="s">
        <v>668</v>
      </c>
      <c r="G2298" s="22" t="s">
        <v>4361</v>
      </c>
      <c r="H2298" s="22" t="s">
        <v>115</v>
      </c>
      <c r="I2298" s="21" t="s">
        <v>2761</v>
      </c>
      <c r="J2298" s="22" t="s">
        <v>4366</v>
      </c>
    </row>
    <row r="2299" spans="1:10" ht="18" customHeight="1">
      <c r="A2299" s="21" t="s">
        <v>11457</v>
      </c>
      <c r="B2299" s="21" t="s">
        <v>11458</v>
      </c>
      <c r="C2299" s="22" t="s">
        <v>11459</v>
      </c>
      <c r="D2299" s="21" t="s">
        <v>11460</v>
      </c>
      <c r="E2299" s="21" t="s">
        <v>11461</v>
      </c>
      <c r="F2299" s="21" t="s">
        <v>1009</v>
      </c>
      <c r="G2299" s="22" t="s">
        <v>4361</v>
      </c>
      <c r="H2299" s="22" t="s">
        <v>607</v>
      </c>
      <c r="I2299" s="21" t="s">
        <v>2913</v>
      </c>
      <c r="J2299" s="22" t="s">
        <v>4366</v>
      </c>
    </row>
    <row r="2300" spans="1:10" ht="18" customHeight="1">
      <c r="A2300" s="21" t="s">
        <v>11462</v>
      </c>
      <c r="B2300" s="21" t="s">
        <v>11463</v>
      </c>
      <c r="C2300" s="22" t="s">
        <v>11464</v>
      </c>
      <c r="D2300" s="21" t="s">
        <v>2982</v>
      </c>
      <c r="E2300" s="21" t="s">
        <v>2877</v>
      </c>
      <c r="F2300" s="21" t="s">
        <v>2918</v>
      </c>
      <c r="G2300" s="22" t="s">
        <v>4361</v>
      </c>
      <c r="H2300" s="22" t="s">
        <v>122</v>
      </c>
      <c r="I2300" s="21" t="s">
        <v>2780</v>
      </c>
      <c r="J2300" s="22" t="s">
        <v>4366</v>
      </c>
    </row>
    <row r="2301" spans="1:10" ht="18" customHeight="1">
      <c r="A2301" s="21" t="s">
        <v>11465</v>
      </c>
      <c r="B2301" s="21" t="s">
        <v>11466</v>
      </c>
      <c r="C2301" s="22" t="s">
        <v>11467</v>
      </c>
      <c r="D2301" s="21" t="s">
        <v>2968</v>
      </c>
      <c r="E2301" s="21" t="s">
        <v>2877</v>
      </c>
      <c r="F2301" s="21" t="s">
        <v>2918</v>
      </c>
      <c r="G2301" s="22" t="s">
        <v>4361</v>
      </c>
      <c r="H2301" s="22" t="s">
        <v>122</v>
      </c>
      <c r="I2301" s="21" t="s">
        <v>2780</v>
      </c>
      <c r="J2301" s="22" t="s">
        <v>4366</v>
      </c>
    </row>
    <row r="2302" spans="1:10" ht="18" customHeight="1">
      <c r="A2302" s="21" t="s">
        <v>11468</v>
      </c>
      <c r="B2302" s="21" t="s">
        <v>11469</v>
      </c>
      <c r="C2302" s="22" t="s">
        <v>11470</v>
      </c>
      <c r="D2302" s="21" t="s">
        <v>2968</v>
      </c>
      <c r="E2302" s="21" t="s">
        <v>2877</v>
      </c>
      <c r="F2302" s="21" t="s">
        <v>2918</v>
      </c>
      <c r="G2302" s="22" t="s">
        <v>4361</v>
      </c>
      <c r="H2302" s="22" t="s">
        <v>122</v>
      </c>
      <c r="I2302" s="21" t="s">
        <v>2780</v>
      </c>
      <c r="J2302" s="22" t="s">
        <v>4366</v>
      </c>
    </row>
    <row r="2303" spans="1:10" ht="18" customHeight="1">
      <c r="A2303" s="21" t="s">
        <v>11471</v>
      </c>
      <c r="B2303" s="21" t="s">
        <v>11472</v>
      </c>
      <c r="C2303" s="22" t="s">
        <v>11473</v>
      </c>
      <c r="D2303" s="21" t="s">
        <v>2982</v>
      </c>
      <c r="E2303" s="21" t="s">
        <v>2877</v>
      </c>
      <c r="F2303" s="21" t="s">
        <v>2918</v>
      </c>
      <c r="G2303" s="22" t="s">
        <v>4361</v>
      </c>
      <c r="H2303" s="22" t="s">
        <v>122</v>
      </c>
      <c r="I2303" s="21" t="s">
        <v>2780</v>
      </c>
      <c r="J2303" s="22" t="s">
        <v>4366</v>
      </c>
    </row>
    <row r="2304" spans="1:10" ht="18" customHeight="1">
      <c r="A2304" s="21" t="s">
        <v>11474</v>
      </c>
      <c r="B2304" s="21" t="s">
        <v>11475</v>
      </c>
      <c r="C2304" s="22" t="s">
        <v>11476</v>
      </c>
      <c r="D2304" s="21" t="s">
        <v>3041</v>
      </c>
      <c r="E2304" s="21" t="s">
        <v>2778</v>
      </c>
      <c r="F2304" s="21" t="s">
        <v>2918</v>
      </c>
      <c r="G2304" s="22" t="s">
        <v>4361</v>
      </c>
      <c r="H2304" s="22" t="s">
        <v>122</v>
      </c>
      <c r="I2304" s="21" t="s">
        <v>2780</v>
      </c>
      <c r="J2304" s="22" t="s">
        <v>4366</v>
      </c>
    </row>
    <row r="2305" spans="1:10" ht="18" customHeight="1">
      <c r="A2305" s="21" t="s">
        <v>11477</v>
      </c>
      <c r="B2305" s="21" t="s">
        <v>11478</v>
      </c>
      <c r="C2305" s="22" t="s">
        <v>5141</v>
      </c>
      <c r="D2305" s="21" t="s">
        <v>2968</v>
      </c>
      <c r="E2305" s="21" t="s">
        <v>2877</v>
      </c>
      <c r="F2305" s="21" t="s">
        <v>2918</v>
      </c>
      <c r="G2305" s="22" t="s">
        <v>4361</v>
      </c>
      <c r="H2305" s="22" t="s">
        <v>122</v>
      </c>
      <c r="I2305" s="21" t="s">
        <v>2780</v>
      </c>
      <c r="J2305" s="22" t="s">
        <v>4366</v>
      </c>
    </row>
    <row r="2306" spans="1:10" ht="18" customHeight="1">
      <c r="A2306" s="21" t="s">
        <v>11479</v>
      </c>
      <c r="B2306" s="21" t="s">
        <v>11480</v>
      </c>
      <c r="C2306" s="22" t="s">
        <v>11481</v>
      </c>
      <c r="D2306" s="21" t="s">
        <v>2964</v>
      </c>
      <c r="E2306" s="21" t="s">
        <v>2778</v>
      </c>
      <c r="F2306" s="21" t="s">
        <v>2918</v>
      </c>
      <c r="G2306" s="22" t="s">
        <v>4361</v>
      </c>
      <c r="H2306" s="22" t="s">
        <v>122</v>
      </c>
      <c r="I2306" s="21" t="s">
        <v>2780</v>
      </c>
      <c r="J2306" s="22" t="s">
        <v>4366</v>
      </c>
    </row>
    <row r="2307" spans="1:10" ht="18" customHeight="1">
      <c r="A2307" s="21" t="s">
        <v>11482</v>
      </c>
      <c r="B2307" s="21" t="s">
        <v>11483</v>
      </c>
      <c r="C2307" s="22" t="s">
        <v>11484</v>
      </c>
      <c r="D2307" s="21" t="s">
        <v>2950</v>
      </c>
      <c r="E2307" s="21" t="s">
        <v>2778</v>
      </c>
      <c r="F2307" s="21" t="s">
        <v>2918</v>
      </c>
      <c r="G2307" s="22" t="s">
        <v>4361</v>
      </c>
      <c r="H2307" s="22" t="s">
        <v>122</v>
      </c>
      <c r="I2307" s="21" t="s">
        <v>2780</v>
      </c>
      <c r="J2307" s="22" t="s">
        <v>4366</v>
      </c>
    </row>
    <row r="2308" spans="1:10" ht="18" customHeight="1">
      <c r="A2308" s="21" t="s">
        <v>11485</v>
      </c>
      <c r="B2308" s="21" t="s">
        <v>11486</v>
      </c>
      <c r="C2308" s="22" t="s">
        <v>11487</v>
      </c>
      <c r="D2308" s="21" t="s">
        <v>3072</v>
      </c>
      <c r="E2308" s="21" t="s">
        <v>2778</v>
      </c>
      <c r="F2308" s="21" t="s">
        <v>2918</v>
      </c>
      <c r="G2308" s="22" t="s">
        <v>4361</v>
      </c>
      <c r="H2308" s="22" t="s">
        <v>122</v>
      </c>
      <c r="I2308" s="21" t="s">
        <v>2780</v>
      </c>
      <c r="J2308" s="22" t="s">
        <v>4366</v>
      </c>
    </row>
    <row r="2309" spans="1:10" ht="18" customHeight="1">
      <c r="A2309" s="21" t="s">
        <v>11488</v>
      </c>
      <c r="B2309" s="21" t="s">
        <v>11489</v>
      </c>
      <c r="C2309" s="22" t="s">
        <v>11490</v>
      </c>
      <c r="D2309" s="21" t="s">
        <v>2982</v>
      </c>
      <c r="E2309" s="21" t="s">
        <v>2877</v>
      </c>
      <c r="F2309" s="21" t="s">
        <v>2918</v>
      </c>
      <c r="G2309" s="22" t="s">
        <v>4361</v>
      </c>
      <c r="H2309" s="22" t="s">
        <v>122</v>
      </c>
      <c r="I2309" s="21" t="s">
        <v>2780</v>
      </c>
      <c r="J2309" s="22" t="s">
        <v>4366</v>
      </c>
    </row>
    <row r="2310" spans="1:10" ht="18" customHeight="1">
      <c r="A2310" s="21" t="s">
        <v>11491</v>
      </c>
      <c r="B2310" s="21" t="s">
        <v>11492</v>
      </c>
      <c r="C2310" s="22" t="s">
        <v>11493</v>
      </c>
      <c r="D2310" s="21" t="s">
        <v>3037</v>
      </c>
      <c r="E2310" s="21" t="s">
        <v>2778</v>
      </c>
      <c r="F2310" s="21" t="s">
        <v>2918</v>
      </c>
      <c r="G2310" s="22" t="s">
        <v>4361</v>
      </c>
      <c r="H2310" s="22" t="s">
        <v>122</v>
      </c>
      <c r="I2310" s="21" t="s">
        <v>2780</v>
      </c>
      <c r="J2310" s="22" t="s">
        <v>4366</v>
      </c>
    </row>
    <row r="2311" spans="1:10" ht="18" customHeight="1">
      <c r="A2311" s="21" t="s">
        <v>11494</v>
      </c>
      <c r="B2311" s="21" t="s">
        <v>11495</v>
      </c>
      <c r="C2311" s="22" t="s">
        <v>11496</v>
      </c>
      <c r="D2311" s="21" t="s">
        <v>2937</v>
      </c>
      <c r="E2311" s="21" t="s">
        <v>2778</v>
      </c>
      <c r="F2311" s="21" t="s">
        <v>2918</v>
      </c>
      <c r="G2311" s="22" t="s">
        <v>4361</v>
      </c>
      <c r="H2311" s="22" t="s">
        <v>122</v>
      </c>
      <c r="I2311" s="21" t="s">
        <v>2780</v>
      </c>
      <c r="J2311" s="22" t="s">
        <v>4366</v>
      </c>
    </row>
    <row r="2312" spans="1:10" ht="18" customHeight="1">
      <c r="A2312" s="21" t="s">
        <v>11497</v>
      </c>
      <c r="B2312" s="21" t="s">
        <v>11498</v>
      </c>
      <c r="C2312" s="22" t="s">
        <v>11499</v>
      </c>
      <c r="D2312" s="21" t="s">
        <v>3072</v>
      </c>
      <c r="E2312" s="21" t="s">
        <v>2778</v>
      </c>
      <c r="F2312" s="21" t="s">
        <v>2918</v>
      </c>
      <c r="G2312" s="22" t="s">
        <v>4361</v>
      </c>
      <c r="H2312" s="22" t="s">
        <v>122</v>
      </c>
      <c r="I2312" s="21" t="s">
        <v>2780</v>
      </c>
      <c r="J2312" s="22" t="s">
        <v>4366</v>
      </c>
    </row>
    <row r="2313" spans="1:10" ht="18" customHeight="1">
      <c r="A2313" s="21" t="s">
        <v>11500</v>
      </c>
      <c r="B2313" s="21" t="s">
        <v>11501</v>
      </c>
      <c r="C2313" s="22" t="s">
        <v>11502</v>
      </c>
      <c r="D2313" s="21" t="s">
        <v>2937</v>
      </c>
      <c r="E2313" s="21" t="s">
        <v>2778</v>
      </c>
      <c r="F2313" s="21" t="s">
        <v>2918</v>
      </c>
      <c r="G2313" s="22" t="s">
        <v>4361</v>
      </c>
      <c r="H2313" s="22" t="s">
        <v>122</v>
      </c>
      <c r="I2313" s="21" t="s">
        <v>2780</v>
      </c>
      <c r="J2313" s="22" t="s">
        <v>4366</v>
      </c>
    </row>
    <row r="2314" spans="1:10" ht="18" customHeight="1">
      <c r="A2314" s="21" t="s">
        <v>11503</v>
      </c>
      <c r="B2314" s="21" t="s">
        <v>11504</v>
      </c>
      <c r="C2314" s="22" t="s">
        <v>11505</v>
      </c>
      <c r="D2314" s="21" t="s">
        <v>2968</v>
      </c>
      <c r="E2314" s="21" t="s">
        <v>2877</v>
      </c>
      <c r="F2314" s="21" t="s">
        <v>2918</v>
      </c>
      <c r="G2314" s="22" t="s">
        <v>4361</v>
      </c>
      <c r="H2314" s="22" t="s">
        <v>122</v>
      </c>
      <c r="I2314" s="21" t="s">
        <v>2780</v>
      </c>
      <c r="J2314" s="22" t="s">
        <v>4366</v>
      </c>
    </row>
    <row r="2315" spans="1:10" ht="18" customHeight="1">
      <c r="A2315" s="21" t="s">
        <v>11506</v>
      </c>
      <c r="B2315" s="21" t="s">
        <v>11507</v>
      </c>
      <c r="C2315" s="22" t="s">
        <v>11508</v>
      </c>
      <c r="D2315" s="21" t="s">
        <v>2960</v>
      </c>
      <c r="E2315" s="21" t="s">
        <v>2778</v>
      </c>
      <c r="F2315" s="21" t="s">
        <v>2918</v>
      </c>
      <c r="G2315" s="22" t="s">
        <v>4361</v>
      </c>
      <c r="H2315" s="22" t="s">
        <v>122</v>
      </c>
      <c r="I2315" s="21" t="s">
        <v>2780</v>
      </c>
      <c r="J2315" s="22" t="s">
        <v>4366</v>
      </c>
    </row>
    <row r="2316" spans="1:10" ht="18" customHeight="1">
      <c r="A2316" s="21" t="s">
        <v>11509</v>
      </c>
      <c r="B2316" s="21" t="s">
        <v>11510</v>
      </c>
      <c r="C2316" s="22" t="s">
        <v>11511</v>
      </c>
      <c r="D2316" s="21" t="s">
        <v>3037</v>
      </c>
      <c r="E2316" s="21" t="s">
        <v>2778</v>
      </c>
      <c r="F2316" s="21" t="s">
        <v>2918</v>
      </c>
      <c r="G2316" s="22" t="s">
        <v>4361</v>
      </c>
      <c r="H2316" s="22" t="s">
        <v>122</v>
      </c>
      <c r="I2316" s="21" t="s">
        <v>2780</v>
      </c>
      <c r="J2316" s="22" t="s">
        <v>4366</v>
      </c>
    </row>
    <row r="2317" spans="1:10" ht="18" customHeight="1">
      <c r="A2317" s="21"/>
      <c r="B2317" s="21" t="s">
        <v>11512</v>
      </c>
      <c r="C2317" s="22" t="s">
        <v>11513</v>
      </c>
      <c r="D2317" s="21" t="s">
        <v>11514</v>
      </c>
      <c r="E2317" s="21" t="s">
        <v>11515</v>
      </c>
      <c r="F2317" s="21" t="s">
        <v>668</v>
      </c>
      <c r="G2317" s="22" t="s">
        <v>4361</v>
      </c>
      <c r="H2317" s="22" t="s">
        <v>1965</v>
      </c>
      <c r="I2317" s="21" t="s">
        <v>10592</v>
      </c>
      <c r="J2317" s="22" t="s">
        <v>4366</v>
      </c>
    </row>
    <row r="2318" spans="1:10" ht="18" customHeight="1">
      <c r="A2318" s="21" t="s">
        <v>11516</v>
      </c>
      <c r="B2318" s="21" t="s">
        <v>11517</v>
      </c>
      <c r="C2318" s="22" t="s">
        <v>11518</v>
      </c>
      <c r="D2318" s="21" t="s">
        <v>11519</v>
      </c>
      <c r="E2318" s="21" t="s">
        <v>2778</v>
      </c>
      <c r="F2318" s="21" t="s">
        <v>2918</v>
      </c>
      <c r="G2318" s="22" t="s">
        <v>4361</v>
      </c>
      <c r="H2318" s="22" t="s">
        <v>138</v>
      </c>
      <c r="I2318" s="21" t="s">
        <v>10592</v>
      </c>
      <c r="J2318" s="22" t="s">
        <v>4366</v>
      </c>
    </row>
    <row r="2319" spans="1:10" ht="18" customHeight="1">
      <c r="A2319" s="21" t="s">
        <v>11520</v>
      </c>
      <c r="B2319" s="21" t="s">
        <v>11521</v>
      </c>
      <c r="C2319" s="22" t="s">
        <v>11522</v>
      </c>
      <c r="D2319" s="21" t="s">
        <v>11523</v>
      </c>
      <c r="E2319" s="21" t="s">
        <v>4112</v>
      </c>
      <c r="F2319" s="21" t="s">
        <v>1435</v>
      </c>
      <c r="G2319" s="22" t="s">
        <v>10061</v>
      </c>
      <c r="H2319" s="22" t="s">
        <v>861</v>
      </c>
      <c r="I2319" s="21" t="s">
        <v>2699</v>
      </c>
      <c r="J2319" s="22" t="s">
        <v>4366</v>
      </c>
    </row>
    <row r="2320" spans="1:10" ht="18" customHeight="1">
      <c r="A2320" s="21" t="s">
        <v>11524</v>
      </c>
      <c r="B2320" s="21" t="s">
        <v>11525</v>
      </c>
      <c r="C2320" s="22" t="s">
        <v>11526</v>
      </c>
      <c r="D2320" s="21" t="s">
        <v>11527</v>
      </c>
      <c r="E2320" s="21" t="s">
        <v>5239</v>
      </c>
      <c r="F2320" s="21" t="s">
        <v>11528</v>
      </c>
      <c r="G2320" s="22" t="s">
        <v>10061</v>
      </c>
      <c r="H2320" s="22" t="s">
        <v>26</v>
      </c>
      <c r="I2320" s="21" t="s">
        <v>2699</v>
      </c>
      <c r="J2320" s="22" t="s">
        <v>4366</v>
      </c>
    </row>
    <row r="2321" spans="1:10" ht="18" customHeight="1">
      <c r="A2321" s="21" t="s">
        <v>11529</v>
      </c>
      <c r="B2321" s="21" t="s">
        <v>11530</v>
      </c>
      <c r="C2321" s="22" t="s">
        <v>11531</v>
      </c>
      <c r="D2321" s="21" t="s">
        <v>11532</v>
      </c>
      <c r="E2321" s="21" t="s">
        <v>5005</v>
      </c>
      <c r="F2321" s="21" t="s">
        <v>11528</v>
      </c>
      <c r="G2321" s="22" t="s">
        <v>4361</v>
      </c>
      <c r="H2321" s="22" t="s">
        <v>26</v>
      </c>
      <c r="I2321" s="21" t="s">
        <v>2699</v>
      </c>
      <c r="J2321" s="22" t="s">
        <v>4366</v>
      </c>
    </row>
    <row r="2322" spans="1:10" ht="18" customHeight="1">
      <c r="A2322" s="21" t="s">
        <v>11533</v>
      </c>
      <c r="B2322" s="21" t="s">
        <v>11534</v>
      </c>
      <c r="C2322" s="22" t="s">
        <v>11535</v>
      </c>
      <c r="D2322" s="21" t="s">
        <v>11536</v>
      </c>
      <c r="E2322" s="21" t="s">
        <v>9748</v>
      </c>
      <c r="F2322" s="21" t="s">
        <v>4315</v>
      </c>
      <c r="G2322" s="22" t="s">
        <v>4361</v>
      </c>
      <c r="H2322" s="22" t="s">
        <v>34</v>
      </c>
      <c r="I2322" s="21" t="s">
        <v>2848</v>
      </c>
      <c r="J2322" s="22" t="s">
        <v>4366</v>
      </c>
    </row>
    <row r="2323" spans="1:10" ht="18" customHeight="1">
      <c r="A2323" s="21" t="s">
        <v>11537</v>
      </c>
      <c r="B2323" s="21" t="s">
        <v>11538</v>
      </c>
      <c r="C2323" s="22" t="s">
        <v>11539</v>
      </c>
      <c r="D2323" s="21" t="s">
        <v>11540</v>
      </c>
      <c r="E2323" s="21" t="s">
        <v>2778</v>
      </c>
      <c r="F2323" s="21" t="s">
        <v>3271</v>
      </c>
      <c r="G2323" s="22" t="s">
        <v>4366</v>
      </c>
      <c r="H2323" s="22" t="s">
        <v>122</v>
      </c>
      <c r="I2323" s="21" t="s">
        <v>2780</v>
      </c>
      <c r="J2323" s="22" t="s">
        <v>4366</v>
      </c>
    </row>
    <row r="2324" spans="1:10" ht="18" customHeight="1">
      <c r="A2324" s="21" t="s">
        <v>11541</v>
      </c>
      <c r="B2324" s="21" t="s">
        <v>11542</v>
      </c>
      <c r="C2324" s="22" t="s">
        <v>11543</v>
      </c>
      <c r="D2324" s="21" t="s">
        <v>11544</v>
      </c>
      <c r="E2324" s="21" t="s">
        <v>4833</v>
      </c>
      <c r="F2324" s="21" t="s">
        <v>316</v>
      </c>
      <c r="G2324" s="22" t="s">
        <v>4361</v>
      </c>
      <c r="H2324" s="22" t="s">
        <v>89</v>
      </c>
      <c r="I2324" s="21" t="s">
        <v>2913</v>
      </c>
      <c r="J2324" s="22" t="s">
        <v>4366</v>
      </c>
    </row>
    <row r="2325" spans="1:10" ht="18" customHeight="1">
      <c r="A2325" s="21" t="s">
        <v>11545</v>
      </c>
      <c r="B2325" s="21" t="s">
        <v>11546</v>
      </c>
      <c r="C2325" s="22" t="s">
        <v>11547</v>
      </c>
      <c r="D2325" s="21" t="s">
        <v>11548</v>
      </c>
      <c r="E2325" s="21" t="s">
        <v>10328</v>
      </c>
      <c r="F2325" s="21" t="s">
        <v>3708</v>
      </c>
      <c r="G2325" s="22" t="s">
        <v>4366</v>
      </c>
      <c r="H2325" s="22" t="s">
        <v>115</v>
      </c>
      <c r="I2325" s="21" t="s">
        <v>2761</v>
      </c>
      <c r="J2325" s="22" t="s">
        <v>4366</v>
      </c>
    </row>
    <row r="2326" spans="1:10" ht="18" customHeight="1">
      <c r="A2326" s="21"/>
      <c r="B2326" s="21" t="s">
        <v>11549</v>
      </c>
      <c r="C2326" s="22" t="s">
        <v>11550</v>
      </c>
      <c r="D2326" s="21" t="s">
        <v>10936</v>
      </c>
      <c r="E2326" s="21" t="s">
        <v>11551</v>
      </c>
      <c r="F2326" s="21" t="s">
        <v>7520</v>
      </c>
      <c r="G2326" s="22" t="s">
        <v>4361</v>
      </c>
      <c r="H2326" s="22" t="s">
        <v>26</v>
      </c>
      <c r="I2326" s="21" t="s">
        <v>2699</v>
      </c>
      <c r="J2326" s="22" t="s">
        <v>4366</v>
      </c>
    </row>
    <row r="2327" spans="1:10" ht="18" customHeight="1">
      <c r="A2327" s="21"/>
      <c r="B2327" s="21" t="s">
        <v>11552</v>
      </c>
      <c r="C2327" s="22" t="s">
        <v>11553</v>
      </c>
      <c r="D2327" s="21" t="s">
        <v>10936</v>
      </c>
      <c r="E2327" s="21" t="s">
        <v>11551</v>
      </c>
      <c r="F2327" s="21" t="s">
        <v>7520</v>
      </c>
      <c r="G2327" s="22" t="s">
        <v>4361</v>
      </c>
      <c r="H2327" s="22" t="s">
        <v>26</v>
      </c>
      <c r="I2327" s="21" t="s">
        <v>2699</v>
      </c>
      <c r="J2327" s="22" t="s">
        <v>4366</v>
      </c>
    </row>
    <row r="2328" spans="1:10" ht="18" customHeight="1">
      <c r="A2328" s="21" t="s">
        <v>11554</v>
      </c>
      <c r="B2328" s="21" t="s">
        <v>11555</v>
      </c>
      <c r="C2328" s="22" t="s">
        <v>11556</v>
      </c>
      <c r="D2328" s="21" t="s">
        <v>11557</v>
      </c>
      <c r="E2328" s="21" t="s">
        <v>3635</v>
      </c>
      <c r="F2328" s="21" t="s">
        <v>3271</v>
      </c>
      <c r="G2328" s="22" t="s">
        <v>4366</v>
      </c>
      <c r="H2328" s="22" t="s">
        <v>26</v>
      </c>
      <c r="I2328" s="21" t="s">
        <v>2699</v>
      </c>
      <c r="J2328" s="22" t="s">
        <v>4366</v>
      </c>
    </row>
    <row r="2329" spans="1:10" ht="18" customHeight="1">
      <c r="A2329" s="21" t="s">
        <v>11558</v>
      </c>
      <c r="B2329" s="21" t="s">
        <v>11559</v>
      </c>
      <c r="C2329" s="22" t="s">
        <v>11560</v>
      </c>
      <c r="D2329" s="21" t="s">
        <v>11561</v>
      </c>
      <c r="E2329" s="21" t="s">
        <v>3416</v>
      </c>
      <c r="F2329" s="21" t="s">
        <v>10706</v>
      </c>
      <c r="G2329" s="22" t="s">
        <v>10061</v>
      </c>
      <c r="H2329" s="22" t="s">
        <v>26</v>
      </c>
      <c r="I2329" s="21" t="s">
        <v>2699</v>
      </c>
      <c r="J2329" s="22" t="s">
        <v>4366</v>
      </c>
    </row>
    <row r="2330" spans="1:10" ht="18" customHeight="1">
      <c r="A2330" s="21" t="s">
        <v>11562</v>
      </c>
      <c r="B2330" s="21" t="s">
        <v>11563</v>
      </c>
      <c r="C2330" s="22" t="s">
        <v>11564</v>
      </c>
      <c r="D2330" s="21" t="s">
        <v>10704</v>
      </c>
      <c r="E2330" s="21" t="s">
        <v>3416</v>
      </c>
      <c r="F2330" s="21" t="s">
        <v>10706</v>
      </c>
      <c r="G2330" s="22" t="s">
        <v>4361</v>
      </c>
      <c r="H2330" s="22" t="s">
        <v>26</v>
      </c>
      <c r="I2330" s="21" t="s">
        <v>2699</v>
      </c>
      <c r="J2330" s="22" t="s">
        <v>4366</v>
      </c>
    </row>
    <row r="2331" spans="1:10" ht="18" customHeight="1">
      <c r="A2331" s="21" t="s">
        <v>11565</v>
      </c>
      <c r="B2331" s="21" t="s">
        <v>11566</v>
      </c>
      <c r="C2331" s="22" t="s">
        <v>11567</v>
      </c>
      <c r="D2331" s="21" t="s">
        <v>11568</v>
      </c>
      <c r="E2331" s="21" t="s">
        <v>6290</v>
      </c>
      <c r="F2331" s="21" t="s">
        <v>3708</v>
      </c>
      <c r="G2331" s="22" t="s">
        <v>4366</v>
      </c>
      <c r="H2331" s="22" t="s">
        <v>115</v>
      </c>
      <c r="I2331" s="21" t="s">
        <v>2761</v>
      </c>
      <c r="J2331" s="22" t="s">
        <v>4366</v>
      </c>
    </row>
    <row r="2332" spans="1:10" ht="18" customHeight="1">
      <c r="A2332" s="21" t="s">
        <v>11569</v>
      </c>
      <c r="B2332" s="21" t="s">
        <v>11570</v>
      </c>
      <c r="C2332" s="22" t="s">
        <v>11571</v>
      </c>
      <c r="D2332" s="21" t="s">
        <v>11572</v>
      </c>
      <c r="E2332" s="21" t="s">
        <v>7860</v>
      </c>
      <c r="F2332" s="21" t="s">
        <v>1009</v>
      </c>
      <c r="G2332" s="22" t="s">
        <v>4366</v>
      </c>
      <c r="H2332" s="22" t="s">
        <v>89</v>
      </c>
      <c r="I2332" s="21" t="s">
        <v>2913</v>
      </c>
      <c r="J2332" s="22" t="s">
        <v>4366</v>
      </c>
    </row>
    <row r="2333" spans="1:10" ht="18" customHeight="1">
      <c r="A2333" s="21" t="s">
        <v>11573</v>
      </c>
      <c r="B2333" s="21" t="s">
        <v>11574</v>
      </c>
      <c r="C2333" s="22" t="s">
        <v>11575</v>
      </c>
      <c r="D2333" s="21" t="s">
        <v>11576</v>
      </c>
      <c r="E2333" s="21" t="s">
        <v>3416</v>
      </c>
      <c r="F2333" s="21" t="s">
        <v>10706</v>
      </c>
      <c r="G2333" s="22" t="s">
        <v>10061</v>
      </c>
      <c r="H2333" s="22" t="s">
        <v>34</v>
      </c>
      <c r="I2333" s="21" t="s">
        <v>2848</v>
      </c>
      <c r="J2333" s="22" t="s">
        <v>4366</v>
      </c>
    </row>
    <row r="2334" spans="1:10" ht="18" customHeight="1">
      <c r="A2334" s="21" t="s">
        <v>11577</v>
      </c>
      <c r="B2334" s="21" t="s">
        <v>11578</v>
      </c>
      <c r="C2334" s="22" t="s">
        <v>11579</v>
      </c>
      <c r="D2334" s="21" t="s">
        <v>11580</v>
      </c>
      <c r="E2334" s="21" t="s">
        <v>2911</v>
      </c>
      <c r="F2334" s="21" t="s">
        <v>1326</v>
      </c>
      <c r="G2334" s="22" t="s">
        <v>4361</v>
      </c>
      <c r="H2334" s="22" t="s">
        <v>89</v>
      </c>
      <c r="I2334" s="21" t="s">
        <v>2913</v>
      </c>
      <c r="J2334" s="22" t="s">
        <v>4366</v>
      </c>
    </row>
    <row r="2335" spans="1:10" ht="18" customHeight="1">
      <c r="A2335" s="21" t="s">
        <v>11581</v>
      </c>
      <c r="B2335" s="21" t="s">
        <v>11582</v>
      </c>
      <c r="C2335" s="22" t="s">
        <v>11583</v>
      </c>
      <c r="D2335" s="21" t="s">
        <v>11584</v>
      </c>
      <c r="E2335" s="21" t="s">
        <v>3416</v>
      </c>
      <c r="F2335" s="21" t="s">
        <v>10706</v>
      </c>
      <c r="G2335" s="22" t="s">
        <v>10061</v>
      </c>
      <c r="H2335" s="22" t="s">
        <v>34</v>
      </c>
      <c r="I2335" s="21" t="s">
        <v>2848</v>
      </c>
      <c r="J2335" s="22" t="s">
        <v>4366</v>
      </c>
    </row>
    <row r="2336" spans="1:10" ht="18" customHeight="1">
      <c r="A2336" s="21" t="s">
        <v>11585</v>
      </c>
      <c r="B2336" s="21" t="s">
        <v>11586</v>
      </c>
      <c r="C2336" s="22" t="s">
        <v>11587</v>
      </c>
      <c r="D2336" s="21" t="s">
        <v>2937</v>
      </c>
      <c r="E2336" s="21" t="s">
        <v>2778</v>
      </c>
      <c r="F2336" s="21" t="s">
        <v>2918</v>
      </c>
      <c r="G2336" s="22" t="s">
        <v>4361</v>
      </c>
      <c r="H2336" s="22" t="s">
        <v>122</v>
      </c>
      <c r="I2336" s="21" t="s">
        <v>2780</v>
      </c>
      <c r="J2336" s="22" t="s">
        <v>4366</v>
      </c>
    </row>
    <row r="2337" spans="1:10" ht="18" customHeight="1">
      <c r="A2337" s="21" t="s">
        <v>11588</v>
      </c>
      <c r="B2337" s="21" t="s">
        <v>11589</v>
      </c>
      <c r="C2337" s="22" t="s">
        <v>11590</v>
      </c>
      <c r="D2337" s="21" t="s">
        <v>2964</v>
      </c>
      <c r="E2337" s="21" t="s">
        <v>2778</v>
      </c>
      <c r="F2337" s="21" t="s">
        <v>2918</v>
      </c>
      <c r="G2337" s="22" t="s">
        <v>4361</v>
      </c>
      <c r="H2337" s="22" t="s">
        <v>122</v>
      </c>
      <c r="I2337" s="21" t="s">
        <v>2780</v>
      </c>
      <c r="J2337" s="22" t="s">
        <v>4366</v>
      </c>
    </row>
    <row r="2338" spans="1:10" ht="18" customHeight="1">
      <c r="A2338" s="21" t="s">
        <v>11591</v>
      </c>
      <c r="B2338" s="21" t="s">
        <v>11592</v>
      </c>
      <c r="C2338" s="22" t="s">
        <v>11593</v>
      </c>
      <c r="D2338" s="21" t="s">
        <v>3037</v>
      </c>
      <c r="E2338" s="21" t="s">
        <v>2778</v>
      </c>
      <c r="F2338" s="21" t="s">
        <v>2918</v>
      </c>
      <c r="G2338" s="22" t="s">
        <v>4361</v>
      </c>
      <c r="H2338" s="22" t="s">
        <v>122</v>
      </c>
      <c r="I2338" s="21" t="s">
        <v>2780</v>
      </c>
      <c r="J2338" s="22" t="s">
        <v>4366</v>
      </c>
    </row>
    <row r="2339" spans="1:10" ht="18" customHeight="1">
      <c r="A2339" s="21" t="s">
        <v>11594</v>
      </c>
      <c r="B2339" s="21" t="s">
        <v>11595</v>
      </c>
      <c r="C2339" s="22" t="s">
        <v>11596</v>
      </c>
      <c r="D2339" s="21" t="s">
        <v>3041</v>
      </c>
      <c r="E2339" s="21" t="s">
        <v>2778</v>
      </c>
      <c r="F2339" s="21" t="s">
        <v>2918</v>
      </c>
      <c r="G2339" s="22" t="s">
        <v>4361</v>
      </c>
      <c r="H2339" s="22" t="s">
        <v>122</v>
      </c>
      <c r="I2339" s="21" t="s">
        <v>2780</v>
      </c>
      <c r="J2339" s="22" t="s">
        <v>4366</v>
      </c>
    </row>
    <row r="2340" spans="1:10" ht="18" customHeight="1">
      <c r="A2340" s="21" t="s">
        <v>11597</v>
      </c>
      <c r="B2340" s="21" t="s">
        <v>11598</v>
      </c>
      <c r="C2340" s="22" t="s">
        <v>11599</v>
      </c>
      <c r="D2340" s="21" t="s">
        <v>2950</v>
      </c>
      <c r="E2340" s="21" t="s">
        <v>2778</v>
      </c>
      <c r="F2340" s="21" t="s">
        <v>2918</v>
      </c>
      <c r="G2340" s="22" t="s">
        <v>4361</v>
      </c>
      <c r="H2340" s="22" t="s">
        <v>122</v>
      </c>
      <c r="I2340" s="21" t="s">
        <v>2780</v>
      </c>
      <c r="J2340" s="22" t="s">
        <v>4366</v>
      </c>
    </row>
    <row r="2341" spans="1:10" ht="18" customHeight="1">
      <c r="A2341" s="21" t="s">
        <v>11600</v>
      </c>
      <c r="B2341" s="21" t="s">
        <v>11601</v>
      </c>
      <c r="C2341" s="22" t="s">
        <v>11602</v>
      </c>
      <c r="D2341" s="21" t="s">
        <v>3072</v>
      </c>
      <c r="E2341" s="21" t="s">
        <v>2778</v>
      </c>
      <c r="F2341" s="21" t="s">
        <v>2918</v>
      </c>
      <c r="G2341" s="22" t="s">
        <v>4361</v>
      </c>
      <c r="H2341" s="22" t="s">
        <v>122</v>
      </c>
      <c r="I2341" s="21" t="s">
        <v>2780</v>
      </c>
      <c r="J2341" s="22" t="s">
        <v>4366</v>
      </c>
    </row>
    <row r="2342" spans="1:10" ht="18" customHeight="1">
      <c r="A2342" s="21" t="s">
        <v>11603</v>
      </c>
      <c r="B2342" s="21" t="s">
        <v>11604</v>
      </c>
      <c r="C2342" s="22" t="s">
        <v>11605</v>
      </c>
      <c r="D2342" s="21" t="s">
        <v>2964</v>
      </c>
      <c r="E2342" s="21" t="s">
        <v>2778</v>
      </c>
      <c r="F2342" s="21" t="s">
        <v>2918</v>
      </c>
      <c r="G2342" s="22" t="s">
        <v>4361</v>
      </c>
      <c r="H2342" s="22" t="s">
        <v>122</v>
      </c>
      <c r="I2342" s="21" t="s">
        <v>2780</v>
      </c>
      <c r="J2342" s="22" t="s">
        <v>4366</v>
      </c>
    </row>
    <row r="2343" spans="1:10" ht="18" customHeight="1">
      <c r="A2343" s="21" t="s">
        <v>11606</v>
      </c>
      <c r="B2343" s="21" t="s">
        <v>11607</v>
      </c>
      <c r="C2343" s="22" t="s">
        <v>11608</v>
      </c>
      <c r="D2343" s="21" t="s">
        <v>2960</v>
      </c>
      <c r="E2343" s="21" t="s">
        <v>2778</v>
      </c>
      <c r="F2343" s="21" t="s">
        <v>2918</v>
      </c>
      <c r="G2343" s="22" t="s">
        <v>4361</v>
      </c>
      <c r="H2343" s="22" t="s">
        <v>122</v>
      </c>
      <c r="I2343" s="21" t="s">
        <v>2780</v>
      </c>
      <c r="J2343" s="22" t="s">
        <v>4366</v>
      </c>
    </row>
    <row r="2344" spans="1:10" ht="18" customHeight="1">
      <c r="A2344" s="21" t="s">
        <v>11609</v>
      </c>
      <c r="B2344" s="21" t="s">
        <v>11610</v>
      </c>
      <c r="C2344" s="22" t="s">
        <v>11611</v>
      </c>
      <c r="D2344" s="21" t="s">
        <v>2964</v>
      </c>
      <c r="E2344" s="21" t="s">
        <v>2778</v>
      </c>
      <c r="F2344" s="21" t="s">
        <v>2918</v>
      </c>
      <c r="G2344" s="22" t="s">
        <v>4361</v>
      </c>
      <c r="H2344" s="22" t="s">
        <v>122</v>
      </c>
      <c r="I2344" s="21" t="s">
        <v>2780</v>
      </c>
      <c r="J2344" s="22" t="s">
        <v>4366</v>
      </c>
    </row>
    <row r="2345" spans="1:10" ht="18" customHeight="1">
      <c r="A2345" s="21" t="s">
        <v>11612</v>
      </c>
      <c r="B2345" s="21" t="s">
        <v>11613</v>
      </c>
      <c r="C2345" s="22" t="s">
        <v>11614</v>
      </c>
      <c r="D2345" s="21" t="s">
        <v>3072</v>
      </c>
      <c r="E2345" s="21" t="s">
        <v>2778</v>
      </c>
      <c r="F2345" s="21" t="s">
        <v>2918</v>
      </c>
      <c r="G2345" s="22" t="s">
        <v>4361</v>
      </c>
      <c r="H2345" s="22" t="s">
        <v>122</v>
      </c>
      <c r="I2345" s="21" t="s">
        <v>2780</v>
      </c>
      <c r="J2345" s="22" t="s">
        <v>4366</v>
      </c>
    </row>
    <row r="2346" spans="1:10" ht="18" customHeight="1">
      <c r="A2346" s="21" t="s">
        <v>11615</v>
      </c>
      <c r="B2346" s="21" t="s">
        <v>11616</v>
      </c>
      <c r="C2346" s="22" t="s">
        <v>11617</v>
      </c>
      <c r="D2346" s="21" t="s">
        <v>11618</v>
      </c>
      <c r="E2346" s="21" t="s">
        <v>6362</v>
      </c>
      <c r="F2346" s="21" t="s">
        <v>1326</v>
      </c>
      <c r="G2346" s="22" t="s">
        <v>4361</v>
      </c>
      <c r="H2346" s="22" t="s">
        <v>16</v>
      </c>
      <c r="I2346" s="21" t="s">
        <v>10592</v>
      </c>
      <c r="J2346" s="22" t="s">
        <v>4366</v>
      </c>
    </row>
    <row r="2347" spans="1:10" ht="18" customHeight="1">
      <c r="A2347" s="21" t="s">
        <v>11619</v>
      </c>
      <c r="B2347" s="21" t="s">
        <v>11620</v>
      </c>
      <c r="C2347" s="22" t="s">
        <v>11621</v>
      </c>
      <c r="D2347" s="21" t="s">
        <v>11622</v>
      </c>
      <c r="E2347" s="21" t="s">
        <v>6872</v>
      </c>
      <c r="F2347" s="21" t="s">
        <v>3214</v>
      </c>
      <c r="G2347" s="22" t="s">
        <v>4361</v>
      </c>
      <c r="H2347" s="22" t="s">
        <v>26</v>
      </c>
      <c r="I2347" s="21" t="s">
        <v>2699</v>
      </c>
      <c r="J2347" s="22" t="s">
        <v>4366</v>
      </c>
    </row>
    <row r="2348" spans="1:10" ht="18" customHeight="1">
      <c r="A2348" s="21" t="s">
        <v>11623</v>
      </c>
      <c r="B2348" s="21" t="s">
        <v>11624</v>
      </c>
      <c r="C2348" s="22" t="s">
        <v>11625</v>
      </c>
      <c r="D2348" s="21" t="s">
        <v>11626</v>
      </c>
      <c r="E2348" s="21" t="s">
        <v>8722</v>
      </c>
      <c r="F2348" s="21" t="s">
        <v>2103</v>
      </c>
      <c r="G2348" s="22" t="s">
        <v>4366</v>
      </c>
      <c r="H2348" s="22" t="s">
        <v>34</v>
      </c>
      <c r="I2348" s="21" t="s">
        <v>2848</v>
      </c>
      <c r="J2348" s="22" t="s">
        <v>4366</v>
      </c>
    </row>
    <row r="2349" spans="1:10" ht="18" customHeight="1">
      <c r="A2349" s="21" t="s">
        <v>11627</v>
      </c>
      <c r="B2349" s="21" t="s">
        <v>11628</v>
      </c>
      <c r="C2349" s="22" t="s">
        <v>11629</v>
      </c>
      <c r="D2349" s="21" t="s">
        <v>3317</v>
      </c>
      <c r="E2349" s="21" t="s">
        <v>2711</v>
      </c>
      <c r="F2349" s="21" t="s">
        <v>2836</v>
      </c>
      <c r="G2349" s="22" t="s">
        <v>4366</v>
      </c>
      <c r="H2349" s="22" t="s">
        <v>26</v>
      </c>
      <c r="I2349" s="21" t="s">
        <v>2699</v>
      </c>
      <c r="J2349" s="22" t="s">
        <v>4366</v>
      </c>
    </row>
    <row r="2350" spans="1:10" ht="18" customHeight="1">
      <c r="A2350" s="21" t="s">
        <v>11630</v>
      </c>
      <c r="B2350" s="21" t="s">
        <v>11631</v>
      </c>
      <c r="C2350" s="22" t="s">
        <v>11632</v>
      </c>
      <c r="D2350" s="21" t="s">
        <v>11633</v>
      </c>
      <c r="E2350" s="21" t="s">
        <v>4622</v>
      </c>
      <c r="F2350" s="21" t="s">
        <v>3417</v>
      </c>
      <c r="G2350" s="22" t="s">
        <v>4366</v>
      </c>
      <c r="H2350" s="22" t="s">
        <v>26</v>
      </c>
      <c r="I2350" s="21" t="s">
        <v>2699</v>
      </c>
      <c r="J2350" s="22" t="s">
        <v>4366</v>
      </c>
    </row>
    <row r="2351" spans="1:10" ht="18" customHeight="1">
      <c r="A2351" s="21" t="s">
        <v>11634</v>
      </c>
      <c r="B2351" s="21" t="s">
        <v>11635</v>
      </c>
      <c r="C2351" s="22" t="s">
        <v>11636</v>
      </c>
      <c r="D2351" s="21" t="s">
        <v>11637</v>
      </c>
      <c r="E2351" s="21" t="s">
        <v>3098</v>
      </c>
      <c r="F2351" s="21" t="s">
        <v>3417</v>
      </c>
      <c r="G2351" s="22" t="s">
        <v>4366</v>
      </c>
      <c r="H2351" s="22" t="s">
        <v>26</v>
      </c>
      <c r="I2351" s="21" t="s">
        <v>2699</v>
      </c>
      <c r="J2351" s="22" t="s">
        <v>4366</v>
      </c>
    </row>
    <row r="2352" spans="1:10" ht="18" customHeight="1">
      <c r="A2352" s="21"/>
      <c r="B2352" s="21" t="s">
        <v>11638</v>
      </c>
      <c r="C2352" s="22" t="s">
        <v>11639</v>
      </c>
      <c r="D2352" s="21" t="s">
        <v>11640</v>
      </c>
      <c r="E2352" s="21" t="s">
        <v>4149</v>
      </c>
      <c r="F2352" s="21" t="s">
        <v>2706</v>
      </c>
      <c r="G2352" s="22" t="s">
        <v>4366</v>
      </c>
      <c r="H2352" s="22" t="s">
        <v>89</v>
      </c>
      <c r="I2352" s="21" t="s">
        <v>2913</v>
      </c>
      <c r="J2352" s="22" t="s">
        <v>4366</v>
      </c>
    </row>
    <row r="2353" spans="1:10" ht="18" customHeight="1">
      <c r="A2353" s="21" t="s">
        <v>11641</v>
      </c>
      <c r="B2353" s="21" t="s">
        <v>11642</v>
      </c>
      <c r="C2353" s="22" t="s">
        <v>11643</v>
      </c>
      <c r="D2353" s="21" t="s">
        <v>11644</v>
      </c>
      <c r="E2353" s="21" t="s">
        <v>2877</v>
      </c>
      <c r="F2353" s="21" t="s">
        <v>2878</v>
      </c>
      <c r="G2353" s="22" t="s">
        <v>4361</v>
      </c>
      <c r="H2353" s="22" t="s">
        <v>122</v>
      </c>
      <c r="I2353" s="21" t="s">
        <v>2780</v>
      </c>
      <c r="J2353" s="22" t="s">
        <v>4366</v>
      </c>
    </row>
    <row r="2354" spans="1:10" ht="18" customHeight="1">
      <c r="A2354" s="21" t="s">
        <v>11645</v>
      </c>
      <c r="B2354" s="21" t="s">
        <v>11646</v>
      </c>
      <c r="C2354" s="22" t="s">
        <v>11647</v>
      </c>
      <c r="D2354" s="21" t="s">
        <v>11540</v>
      </c>
      <c r="E2354" s="21" t="s">
        <v>2778</v>
      </c>
      <c r="F2354" s="21" t="s">
        <v>3271</v>
      </c>
      <c r="G2354" s="22" t="s">
        <v>4366</v>
      </c>
      <c r="H2354" s="22" t="s">
        <v>122</v>
      </c>
      <c r="I2354" s="21" t="s">
        <v>2780</v>
      </c>
      <c r="J2354" s="22" t="s">
        <v>4366</v>
      </c>
    </row>
    <row r="2355" spans="1:10" ht="18" customHeight="1">
      <c r="A2355" s="21"/>
      <c r="B2355" s="21" t="s">
        <v>11648</v>
      </c>
      <c r="C2355" s="22" t="s">
        <v>11649</v>
      </c>
      <c r="D2355" s="21" t="s">
        <v>3545</v>
      </c>
      <c r="E2355" s="21" t="s">
        <v>2778</v>
      </c>
      <c r="F2355" s="21" t="s">
        <v>3271</v>
      </c>
      <c r="G2355" s="22" t="s">
        <v>4366</v>
      </c>
      <c r="H2355" s="22" t="s">
        <v>122</v>
      </c>
      <c r="I2355" s="21" t="s">
        <v>2780</v>
      </c>
      <c r="J2355" s="22" t="s">
        <v>4366</v>
      </c>
    </row>
    <row r="2356" spans="1:10" ht="18" customHeight="1">
      <c r="A2356" s="21" t="s">
        <v>11650</v>
      </c>
      <c r="B2356" s="21" t="s">
        <v>11651</v>
      </c>
      <c r="C2356" s="22" t="s">
        <v>11652</v>
      </c>
      <c r="D2356" s="21" t="s">
        <v>11653</v>
      </c>
      <c r="E2356" s="21" t="s">
        <v>2778</v>
      </c>
      <c r="F2356" s="21" t="s">
        <v>3271</v>
      </c>
      <c r="G2356" s="22" t="s">
        <v>4366</v>
      </c>
      <c r="H2356" s="22" t="s">
        <v>122</v>
      </c>
      <c r="I2356" s="21" t="s">
        <v>2780</v>
      </c>
      <c r="J2356" s="22" t="s">
        <v>4366</v>
      </c>
    </row>
    <row r="2357" spans="1:10" ht="18" customHeight="1">
      <c r="A2357" s="21" t="s">
        <v>11654</v>
      </c>
      <c r="B2357" s="21" t="s">
        <v>11655</v>
      </c>
      <c r="C2357" s="22" t="s">
        <v>11656</v>
      </c>
      <c r="D2357" s="21" t="s">
        <v>11657</v>
      </c>
      <c r="E2357" s="21" t="s">
        <v>4149</v>
      </c>
      <c r="F2357" s="21" t="s">
        <v>3281</v>
      </c>
      <c r="G2357" s="22" t="s">
        <v>10052</v>
      </c>
      <c r="H2357" s="22" t="s">
        <v>26</v>
      </c>
      <c r="I2357" s="21" t="s">
        <v>2699</v>
      </c>
      <c r="J2357" s="22" t="s">
        <v>4366</v>
      </c>
    </row>
    <row r="2358" spans="1:10" ht="18" customHeight="1">
      <c r="A2358" s="21" t="s">
        <v>11658</v>
      </c>
      <c r="B2358" s="21" t="s">
        <v>11659</v>
      </c>
      <c r="C2358" s="22" t="s">
        <v>11660</v>
      </c>
      <c r="D2358" s="21" t="s">
        <v>11661</v>
      </c>
      <c r="E2358" s="21" t="s">
        <v>11373</v>
      </c>
      <c r="F2358" s="21" t="s">
        <v>2706</v>
      </c>
      <c r="G2358" s="22" t="s">
        <v>4366</v>
      </c>
      <c r="H2358" s="22" t="s">
        <v>34</v>
      </c>
      <c r="I2358" s="21" t="s">
        <v>2848</v>
      </c>
      <c r="J2358" s="22" t="s">
        <v>4366</v>
      </c>
    </row>
    <row r="2359" spans="1:10" ht="18" customHeight="1">
      <c r="A2359" s="21" t="s">
        <v>11662</v>
      </c>
      <c r="B2359" s="21" t="s">
        <v>11663</v>
      </c>
      <c r="C2359" s="22" t="s">
        <v>11664</v>
      </c>
      <c r="D2359" s="21" t="s">
        <v>11665</v>
      </c>
      <c r="E2359" s="21" t="s">
        <v>11666</v>
      </c>
      <c r="F2359" s="21" t="s">
        <v>145</v>
      </c>
      <c r="G2359" s="22" t="s">
        <v>4366</v>
      </c>
      <c r="H2359" s="22" t="s">
        <v>34</v>
      </c>
      <c r="I2359" s="21" t="s">
        <v>2848</v>
      </c>
      <c r="J2359" s="22" t="s">
        <v>4366</v>
      </c>
    </row>
    <row r="2360" spans="1:10" ht="18" customHeight="1">
      <c r="A2360" s="21" t="s">
        <v>11667</v>
      </c>
      <c r="B2360" s="21" t="s">
        <v>11668</v>
      </c>
      <c r="C2360" s="22" t="s">
        <v>11669</v>
      </c>
      <c r="D2360" s="21" t="s">
        <v>11670</v>
      </c>
      <c r="E2360" s="21" t="s">
        <v>11671</v>
      </c>
      <c r="F2360" s="21" t="s">
        <v>2706</v>
      </c>
      <c r="G2360" s="22" t="s">
        <v>4366</v>
      </c>
      <c r="H2360" s="22" t="s">
        <v>48</v>
      </c>
      <c r="I2360" s="21" t="s">
        <v>2768</v>
      </c>
      <c r="J2360" s="22" t="s">
        <v>4366</v>
      </c>
    </row>
    <row r="2361" spans="1:10" ht="18" customHeight="1">
      <c r="A2361" s="21" t="s">
        <v>11672</v>
      </c>
      <c r="B2361" s="21" t="s">
        <v>11673</v>
      </c>
      <c r="C2361" s="22" t="s">
        <v>11674</v>
      </c>
      <c r="D2361" s="21" t="s">
        <v>3878</v>
      </c>
      <c r="E2361" s="21" t="s">
        <v>2778</v>
      </c>
      <c r="F2361" s="21" t="s">
        <v>3417</v>
      </c>
      <c r="G2361" s="22" t="s">
        <v>4366</v>
      </c>
      <c r="H2361" s="22" t="s">
        <v>122</v>
      </c>
      <c r="I2361" s="21" t="s">
        <v>2780</v>
      </c>
      <c r="J2361" s="22" t="s">
        <v>4366</v>
      </c>
    </row>
    <row r="2362" spans="1:10" ht="18" customHeight="1">
      <c r="A2362" s="21" t="s">
        <v>11675</v>
      </c>
      <c r="B2362" s="21" t="s">
        <v>11676</v>
      </c>
      <c r="C2362" s="22" t="s">
        <v>6501</v>
      </c>
      <c r="D2362" s="21" t="s">
        <v>2732</v>
      </c>
      <c r="E2362" s="21" t="s">
        <v>2733</v>
      </c>
      <c r="F2362" s="21" t="s">
        <v>2706</v>
      </c>
      <c r="G2362" s="22" t="s">
        <v>4366</v>
      </c>
      <c r="H2362" s="22" t="s">
        <v>26</v>
      </c>
      <c r="I2362" s="21" t="s">
        <v>2699</v>
      </c>
      <c r="J2362" s="22" t="s">
        <v>4366</v>
      </c>
    </row>
    <row r="2363" spans="1:10" ht="18" customHeight="1">
      <c r="A2363" s="21" t="s">
        <v>11677</v>
      </c>
      <c r="B2363" s="21" t="s">
        <v>11678</v>
      </c>
      <c r="C2363" s="22" t="s">
        <v>11679</v>
      </c>
      <c r="D2363" s="21" t="s">
        <v>11680</v>
      </c>
      <c r="E2363" s="21" t="s">
        <v>4622</v>
      </c>
      <c r="F2363" s="21" t="s">
        <v>145</v>
      </c>
      <c r="G2363" s="22" t="s">
        <v>4366</v>
      </c>
      <c r="H2363" s="22" t="s">
        <v>16</v>
      </c>
      <c r="I2363" s="21" t="s">
        <v>10592</v>
      </c>
      <c r="J2363" s="22" t="s">
        <v>4366</v>
      </c>
    </row>
    <row r="2364" spans="1:10" ht="18" customHeight="1">
      <c r="A2364" s="21" t="s">
        <v>11681</v>
      </c>
      <c r="B2364" s="21" t="s">
        <v>11682</v>
      </c>
      <c r="C2364" s="22" t="s">
        <v>11683</v>
      </c>
      <c r="D2364" s="21" t="s">
        <v>3317</v>
      </c>
      <c r="E2364" s="21" t="s">
        <v>2711</v>
      </c>
      <c r="F2364" s="21" t="s">
        <v>2836</v>
      </c>
      <c r="G2364" s="22" t="s">
        <v>4366</v>
      </c>
      <c r="H2364" s="22" t="s">
        <v>98</v>
      </c>
      <c r="I2364" s="21" t="s">
        <v>2799</v>
      </c>
      <c r="J2364" s="22" t="s">
        <v>4366</v>
      </c>
    </row>
    <row r="2365" spans="1:10" ht="18" customHeight="1">
      <c r="A2365" s="21" t="s">
        <v>11684</v>
      </c>
      <c r="B2365" s="21" t="s">
        <v>11685</v>
      </c>
      <c r="C2365" s="22" t="s">
        <v>11686</v>
      </c>
      <c r="D2365" s="21" t="s">
        <v>11687</v>
      </c>
      <c r="E2365" s="21" t="s">
        <v>3098</v>
      </c>
      <c r="F2365" s="21" t="s">
        <v>3271</v>
      </c>
      <c r="G2365" s="22" t="s">
        <v>4366</v>
      </c>
      <c r="H2365" s="22" t="s">
        <v>26</v>
      </c>
      <c r="I2365" s="21" t="s">
        <v>2699</v>
      </c>
      <c r="J2365" s="22" t="s">
        <v>4366</v>
      </c>
    </row>
    <row r="2366" spans="1:10" ht="18" customHeight="1">
      <c r="A2366" s="21" t="s">
        <v>11688</v>
      </c>
      <c r="B2366" s="21" t="s">
        <v>11689</v>
      </c>
      <c r="C2366" s="22" t="s">
        <v>11690</v>
      </c>
      <c r="D2366" s="21" t="s">
        <v>11691</v>
      </c>
      <c r="E2366" s="21" t="s">
        <v>3204</v>
      </c>
      <c r="F2366" s="21" t="s">
        <v>2929</v>
      </c>
      <c r="G2366" s="22" t="s">
        <v>4366</v>
      </c>
      <c r="H2366" s="22" t="s">
        <v>26</v>
      </c>
      <c r="I2366" s="21" t="s">
        <v>2699</v>
      </c>
      <c r="J2366" s="22" t="s">
        <v>4366</v>
      </c>
    </row>
    <row r="2367" spans="1:10" ht="18" customHeight="1">
      <c r="A2367" s="21"/>
      <c r="B2367" s="21" t="s">
        <v>11692</v>
      </c>
      <c r="C2367" s="22" t="s">
        <v>11693</v>
      </c>
      <c r="D2367" s="21" t="s">
        <v>11694</v>
      </c>
      <c r="E2367" s="21" t="s">
        <v>9748</v>
      </c>
      <c r="F2367" s="21" t="s">
        <v>679</v>
      </c>
      <c r="G2367" s="22" t="s">
        <v>4366</v>
      </c>
      <c r="H2367" s="22" t="s">
        <v>34</v>
      </c>
      <c r="I2367" s="21" t="s">
        <v>2848</v>
      </c>
      <c r="J2367" s="22" t="s">
        <v>4366</v>
      </c>
    </row>
    <row r="2368" spans="1:10" ht="18" customHeight="1">
      <c r="A2368" s="21" t="s">
        <v>11695</v>
      </c>
      <c r="B2368" s="21" t="s">
        <v>11696</v>
      </c>
      <c r="C2368" s="22" t="s">
        <v>11697</v>
      </c>
      <c r="D2368" s="21" t="s">
        <v>11698</v>
      </c>
      <c r="E2368" s="21" t="s">
        <v>9748</v>
      </c>
      <c r="F2368" s="21" t="s">
        <v>679</v>
      </c>
      <c r="G2368" s="22" t="s">
        <v>4366</v>
      </c>
      <c r="H2368" s="22" t="s">
        <v>460</v>
      </c>
      <c r="I2368" s="21" t="s">
        <v>2848</v>
      </c>
      <c r="J2368" s="22" t="s">
        <v>4366</v>
      </c>
    </row>
    <row r="2369" spans="1:10" ht="18" customHeight="1">
      <c r="A2369" s="21"/>
      <c r="B2369" s="21" t="s">
        <v>11699</v>
      </c>
      <c r="C2369" s="22" t="s">
        <v>11700</v>
      </c>
      <c r="D2369" s="21" t="s">
        <v>11701</v>
      </c>
      <c r="E2369" s="21" t="s">
        <v>11702</v>
      </c>
      <c r="F2369" s="21" t="s">
        <v>2860</v>
      </c>
      <c r="G2369" s="22" t="s">
        <v>4366</v>
      </c>
      <c r="H2369" s="22" t="s">
        <v>34</v>
      </c>
      <c r="I2369" s="21" t="s">
        <v>2848</v>
      </c>
      <c r="J2369" s="22" t="s">
        <v>4366</v>
      </c>
    </row>
    <row r="2370" spans="1:10" ht="18" customHeight="1">
      <c r="A2370" s="21"/>
      <c r="B2370" s="21" t="s">
        <v>11703</v>
      </c>
      <c r="C2370" s="22" t="s">
        <v>11704</v>
      </c>
      <c r="D2370" s="21" t="s">
        <v>3864</v>
      </c>
      <c r="E2370" s="21" t="s">
        <v>3918</v>
      </c>
      <c r="F2370" s="21" t="s">
        <v>679</v>
      </c>
      <c r="G2370" s="22" t="s">
        <v>4366</v>
      </c>
      <c r="H2370" s="22" t="s">
        <v>34</v>
      </c>
      <c r="I2370" s="21" t="s">
        <v>2848</v>
      </c>
      <c r="J2370" s="22" t="s">
        <v>4366</v>
      </c>
    </row>
    <row r="2371" spans="1:10" ht="18" customHeight="1">
      <c r="A2371" s="21" t="s">
        <v>11705</v>
      </c>
      <c r="B2371" s="21" t="s">
        <v>11706</v>
      </c>
      <c r="C2371" s="22" t="s">
        <v>11707</v>
      </c>
      <c r="D2371" s="21" t="s">
        <v>11708</v>
      </c>
      <c r="E2371" s="21" t="s">
        <v>2773</v>
      </c>
      <c r="F2371" s="21" t="s">
        <v>6620</v>
      </c>
      <c r="G2371" s="22" t="s">
        <v>4366</v>
      </c>
      <c r="H2371" s="22" t="s">
        <v>48</v>
      </c>
      <c r="I2371" s="21" t="s">
        <v>2768</v>
      </c>
      <c r="J2371" s="22" t="s">
        <v>4366</v>
      </c>
    </row>
    <row r="2372" spans="1:10" ht="18" customHeight="1">
      <c r="A2372" s="21" t="s">
        <v>11709</v>
      </c>
      <c r="B2372" s="21" t="s">
        <v>11710</v>
      </c>
      <c r="C2372" s="22" t="s">
        <v>11711</v>
      </c>
      <c r="D2372" s="21" t="s">
        <v>3774</v>
      </c>
      <c r="E2372" s="21" t="s">
        <v>2778</v>
      </c>
      <c r="F2372" s="21" t="s">
        <v>1112</v>
      </c>
      <c r="G2372" s="22" t="s">
        <v>4366</v>
      </c>
      <c r="H2372" s="22" t="s">
        <v>122</v>
      </c>
      <c r="I2372" s="21" t="s">
        <v>2780</v>
      </c>
      <c r="J2372" s="22" t="s">
        <v>4366</v>
      </c>
    </row>
    <row r="2373" spans="1:10" ht="18" customHeight="1">
      <c r="A2373" s="21" t="s">
        <v>11712</v>
      </c>
      <c r="B2373" s="21" t="s">
        <v>11713</v>
      </c>
      <c r="C2373" s="22" t="s">
        <v>11714</v>
      </c>
      <c r="D2373" s="21" t="s">
        <v>3379</v>
      </c>
      <c r="E2373" s="21" t="s">
        <v>2778</v>
      </c>
      <c r="F2373" s="21" t="s">
        <v>1112</v>
      </c>
      <c r="G2373" s="22" t="s">
        <v>4366</v>
      </c>
      <c r="H2373" s="22" t="s">
        <v>122</v>
      </c>
      <c r="I2373" s="21" t="s">
        <v>2780</v>
      </c>
      <c r="J2373" s="22" t="s">
        <v>4366</v>
      </c>
    </row>
    <row r="2374" spans="1:10" ht="18" customHeight="1">
      <c r="A2374" s="21" t="s">
        <v>11715</v>
      </c>
      <c r="B2374" s="21" t="s">
        <v>11716</v>
      </c>
      <c r="C2374" s="22" t="s">
        <v>11717</v>
      </c>
      <c r="D2374" s="21" t="s">
        <v>2893</v>
      </c>
      <c r="E2374" s="21" t="s">
        <v>2778</v>
      </c>
      <c r="F2374" s="21" t="s">
        <v>1112</v>
      </c>
      <c r="G2374" s="22" t="s">
        <v>4366</v>
      </c>
      <c r="H2374" s="22" t="s">
        <v>122</v>
      </c>
      <c r="I2374" s="21" t="s">
        <v>2780</v>
      </c>
      <c r="J2374" s="22" t="s">
        <v>4366</v>
      </c>
    </row>
    <row r="2375" spans="1:10" ht="18" customHeight="1">
      <c r="A2375" s="21" t="s">
        <v>11718</v>
      </c>
      <c r="B2375" s="21" t="s">
        <v>11719</v>
      </c>
      <c r="C2375" s="22" t="s">
        <v>11720</v>
      </c>
      <c r="D2375" s="21" t="s">
        <v>8589</v>
      </c>
      <c r="E2375" s="21" t="s">
        <v>2778</v>
      </c>
      <c r="F2375" s="21" t="s">
        <v>1112</v>
      </c>
      <c r="G2375" s="22" t="s">
        <v>4366</v>
      </c>
      <c r="H2375" s="22" t="s">
        <v>122</v>
      </c>
      <c r="I2375" s="21" t="s">
        <v>2780</v>
      </c>
      <c r="J2375" s="22" t="s">
        <v>4366</v>
      </c>
    </row>
    <row r="2376" spans="1:10" ht="18" customHeight="1">
      <c r="A2376" s="21" t="s">
        <v>11721</v>
      </c>
      <c r="B2376" s="21" t="s">
        <v>11722</v>
      </c>
      <c r="C2376" s="22" t="s">
        <v>11723</v>
      </c>
      <c r="D2376" s="21" t="s">
        <v>11724</v>
      </c>
      <c r="E2376" s="21" t="s">
        <v>2877</v>
      </c>
      <c r="F2376" s="21" t="s">
        <v>2878</v>
      </c>
      <c r="G2376" s="22" t="s">
        <v>4366</v>
      </c>
      <c r="H2376" s="22" t="s">
        <v>122</v>
      </c>
      <c r="I2376" s="21" t="s">
        <v>2780</v>
      </c>
      <c r="J2376" s="22" t="s">
        <v>4366</v>
      </c>
    </row>
    <row r="2377" spans="1:10" ht="18" customHeight="1">
      <c r="A2377" s="21" t="s">
        <v>11725</v>
      </c>
      <c r="B2377" s="21" t="s">
        <v>11726</v>
      </c>
      <c r="C2377" s="22" t="s">
        <v>11727</v>
      </c>
      <c r="D2377" s="21" t="s">
        <v>3478</v>
      </c>
      <c r="E2377" s="21" t="s">
        <v>2877</v>
      </c>
      <c r="F2377" s="21" t="s">
        <v>2878</v>
      </c>
      <c r="G2377" s="22" t="s">
        <v>4366</v>
      </c>
      <c r="H2377" s="22" t="s">
        <v>122</v>
      </c>
      <c r="I2377" s="21" t="s">
        <v>2780</v>
      </c>
      <c r="J2377" s="22" t="s">
        <v>4366</v>
      </c>
    </row>
    <row r="2378" spans="1:10" ht="18" customHeight="1">
      <c r="A2378" s="21" t="s">
        <v>11728</v>
      </c>
      <c r="B2378" s="21" t="s">
        <v>11729</v>
      </c>
      <c r="C2378" s="22" t="s">
        <v>11730</v>
      </c>
      <c r="D2378" s="21" t="s">
        <v>3471</v>
      </c>
      <c r="E2378" s="21" t="s">
        <v>2877</v>
      </c>
      <c r="F2378" s="21" t="s">
        <v>2878</v>
      </c>
      <c r="G2378" s="22" t="s">
        <v>4366</v>
      </c>
      <c r="H2378" s="22" t="s">
        <v>122</v>
      </c>
      <c r="I2378" s="21" t="s">
        <v>2780</v>
      </c>
      <c r="J2378" s="22" t="s">
        <v>4366</v>
      </c>
    </row>
    <row r="2379" spans="1:10" ht="18" customHeight="1">
      <c r="A2379" s="21" t="s">
        <v>11731</v>
      </c>
      <c r="B2379" s="21" t="s">
        <v>11732</v>
      </c>
      <c r="C2379" s="22" t="s">
        <v>11733</v>
      </c>
      <c r="D2379" s="21" t="s">
        <v>3489</v>
      </c>
      <c r="E2379" s="21" t="s">
        <v>2877</v>
      </c>
      <c r="F2379" s="21" t="s">
        <v>2878</v>
      </c>
      <c r="G2379" s="22" t="s">
        <v>4366</v>
      </c>
      <c r="H2379" s="22" t="s">
        <v>122</v>
      </c>
      <c r="I2379" s="21" t="s">
        <v>2780</v>
      </c>
      <c r="J2379" s="22" t="s">
        <v>4366</v>
      </c>
    </row>
    <row r="2380" spans="1:10" ht="18" customHeight="1">
      <c r="A2380" s="21" t="s">
        <v>11734</v>
      </c>
      <c r="B2380" s="21" t="s">
        <v>11735</v>
      </c>
      <c r="C2380" s="22" t="s">
        <v>11736</v>
      </c>
      <c r="D2380" s="21" t="s">
        <v>10632</v>
      </c>
      <c r="E2380" s="21" t="s">
        <v>2877</v>
      </c>
      <c r="F2380" s="21" t="s">
        <v>2878</v>
      </c>
      <c r="G2380" s="22" t="s">
        <v>4366</v>
      </c>
      <c r="H2380" s="22" t="s">
        <v>122</v>
      </c>
      <c r="I2380" s="21" t="s">
        <v>2780</v>
      </c>
      <c r="J2380" s="22" t="s">
        <v>4366</v>
      </c>
    </row>
    <row r="2381" spans="1:10" ht="18" customHeight="1">
      <c r="A2381" s="21" t="s">
        <v>11737</v>
      </c>
      <c r="B2381" s="21" t="s">
        <v>11738</v>
      </c>
      <c r="C2381" s="22" t="s">
        <v>11739</v>
      </c>
      <c r="D2381" s="21" t="s">
        <v>11653</v>
      </c>
      <c r="E2381" s="21" t="s">
        <v>2778</v>
      </c>
      <c r="F2381" s="21" t="s">
        <v>3271</v>
      </c>
      <c r="G2381" s="22" t="s">
        <v>4366</v>
      </c>
      <c r="H2381" s="22" t="s">
        <v>122</v>
      </c>
      <c r="I2381" s="21" t="s">
        <v>2780</v>
      </c>
      <c r="J2381" s="22" t="s">
        <v>4366</v>
      </c>
    </row>
    <row r="2382" spans="1:10" ht="18" customHeight="1">
      <c r="A2382" s="21"/>
      <c r="B2382" s="21" t="s">
        <v>11740</v>
      </c>
      <c r="C2382" s="22" t="s">
        <v>11741</v>
      </c>
      <c r="D2382" s="21" t="s">
        <v>11742</v>
      </c>
      <c r="E2382" s="21" t="s">
        <v>11743</v>
      </c>
      <c r="F2382" s="21" t="s">
        <v>679</v>
      </c>
      <c r="G2382" s="22" t="s">
        <v>4366</v>
      </c>
      <c r="H2382" s="22" t="s">
        <v>26</v>
      </c>
      <c r="I2382" s="21" t="s">
        <v>2699</v>
      </c>
      <c r="J2382" s="22" t="s">
        <v>4366</v>
      </c>
    </row>
    <row r="2383" spans="1:10" ht="18" customHeight="1">
      <c r="A2383" s="21" t="s">
        <v>11744</v>
      </c>
      <c r="B2383" s="21" t="s">
        <v>11745</v>
      </c>
      <c r="C2383" s="22" t="s">
        <v>11746</v>
      </c>
      <c r="D2383" s="21" t="s">
        <v>11747</v>
      </c>
      <c r="E2383" s="21" t="s">
        <v>4112</v>
      </c>
      <c r="F2383" s="21" t="s">
        <v>365</v>
      </c>
      <c r="G2383" s="22" t="s">
        <v>4366</v>
      </c>
      <c r="H2383" s="22" t="s">
        <v>26</v>
      </c>
      <c r="I2383" s="21" t="s">
        <v>2699</v>
      </c>
      <c r="J2383" s="22" t="s">
        <v>4366</v>
      </c>
    </row>
    <row r="2384" spans="1:10" ht="18" customHeight="1">
      <c r="A2384" s="21"/>
      <c r="B2384" s="21" t="s">
        <v>11748</v>
      </c>
      <c r="C2384" s="22" t="s">
        <v>11749</v>
      </c>
      <c r="D2384" s="21" t="s">
        <v>11750</v>
      </c>
      <c r="E2384" s="21" t="s">
        <v>11751</v>
      </c>
      <c r="F2384" s="21" t="s">
        <v>679</v>
      </c>
      <c r="G2384" s="22" t="s">
        <v>4366</v>
      </c>
      <c r="H2384" s="22" t="s">
        <v>115</v>
      </c>
      <c r="I2384" s="21" t="s">
        <v>2761</v>
      </c>
      <c r="J2384" s="22" t="s">
        <v>4366</v>
      </c>
    </row>
    <row r="2385" spans="1:10" ht="18" customHeight="1">
      <c r="A2385" s="21" t="s">
        <v>11752</v>
      </c>
      <c r="B2385" s="21" t="s">
        <v>11753</v>
      </c>
      <c r="C2385" s="22" t="s">
        <v>11754</v>
      </c>
      <c r="D2385" s="21" t="s">
        <v>11755</v>
      </c>
      <c r="E2385" s="21" t="s">
        <v>9748</v>
      </c>
      <c r="F2385" s="21" t="s">
        <v>365</v>
      </c>
      <c r="G2385" s="22" t="s">
        <v>4366</v>
      </c>
      <c r="H2385" s="22" t="s">
        <v>34</v>
      </c>
      <c r="I2385" s="21" t="s">
        <v>2848</v>
      </c>
      <c r="J2385" s="22" t="s">
        <v>4366</v>
      </c>
    </row>
    <row r="2386" spans="1:10" ht="18" customHeight="1">
      <c r="A2386" s="21" t="s">
        <v>11756</v>
      </c>
      <c r="B2386" s="21" t="s">
        <v>11757</v>
      </c>
      <c r="C2386" s="22" t="s">
        <v>11758</v>
      </c>
      <c r="D2386" s="21" t="s">
        <v>11759</v>
      </c>
      <c r="E2386" s="21" t="s">
        <v>4112</v>
      </c>
      <c r="F2386" s="21" t="s">
        <v>365</v>
      </c>
      <c r="G2386" s="22" t="s">
        <v>4366</v>
      </c>
      <c r="H2386" s="22" t="s">
        <v>607</v>
      </c>
      <c r="I2386" s="21" t="s">
        <v>2699</v>
      </c>
      <c r="J2386" s="22" t="s">
        <v>4366</v>
      </c>
    </row>
    <row r="2387" spans="1:10" ht="18" customHeight="1">
      <c r="A2387" s="21"/>
      <c r="B2387" s="21" t="s">
        <v>11760</v>
      </c>
      <c r="C2387" s="22" t="s">
        <v>11761</v>
      </c>
      <c r="D2387" s="21" t="s">
        <v>11762</v>
      </c>
      <c r="E2387" s="21" t="s">
        <v>4952</v>
      </c>
      <c r="F2387" s="21" t="s">
        <v>679</v>
      </c>
      <c r="G2387" s="22" t="s">
        <v>4366</v>
      </c>
      <c r="H2387" s="22" t="s">
        <v>34</v>
      </c>
      <c r="I2387" s="21" t="s">
        <v>2848</v>
      </c>
      <c r="J2387" s="22" t="s">
        <v>4366</v>
      </c>
    </row>
    <row r="2388" spans="1:10" ht="18" customHeight="1">
      <c r="A2388" s="21"/>
      <c r="B2388" s="21" t="s">
        <v>11763</v>
      </c>
      <c r="C2388" s="22" t="s">
        <v>11764</v>
      </c>
      <c r="D2388" s="21" t="s">
        <v>11762</v>
      </c>
      <c r="E2388" s="21" t="s">
        <v>4952</v>
      </c>
      <c r="F2388" s="21" t="s">
        <v>679</v>
      </c>
      <c r="G2388" s="22" t="s">
        <v>4366</v>
      </c>
      <c r="H2388" s="22" t="s">
        <v>34</v>
      </c>
      <c r="I2388" s="21" t="s">
        <v>2848</v>
      </c>
      <c r="J2388" s="22" t="s">
        <v>4366</v>
      </c>
    </row>
    <row r="2389" spans="1:10" ht="18" customHeight="1">
      <c r="A2389" s="21"/>
      <c r="B2389" s="21" t="s">
        <v>11765</v>
      </c>
      <c r="C2389" s="22" t="s">
        <v>11766</v>
      </c>
      <c r="D2389" s="21" t="s">
        <v>11767</v>
      </c>
      <c r="E2389" s="21" t="s">
        <v>11768</v>
      </c>
      <c r="F2389" s="21" t="s">
        <v>679</v>
      </c>
      <c r="G2389" s="22" t="s">
        <v>4366</v>
      </c>
      <c r="H2389" s="22" t="s">
        <v>34</v>
      </c>
      <c r="I2389" s="21" t="s">
        <v>2848</v>
      </c>
      <c r="J2389" s="22" t="s">
        <v>4366</v>
      </c>
    </row>
    <row r="2390" spans="1:10" ht="18" customHeight="1">
      <c r="A2390" s="21" t="s">
        <v>11769</v>
      </c>
      <c r="B2390" s="21" t="s">
        <v>11770</v>
      </c>
      <c r="C2390" s="22" t="s">
        <v>11771</v>
      </c>
      <c r="D2390" s="21" t="s">
        <v>11772</v>
      </c>
      <c r="E2390" s="21" t="s">
        <v>3195</v>
      </c>
      <c r="F2390" s="21" t="s">
        <v>3196</v>
      </c>
      <c r="G2390" s="22" t="s">
        <v>4366</v>
      </c>
      <c r="H2390" s="22" t="s">
        <v>34</v>
      </c>
      <c r="I2390" s="21" t="s">
        <v>2848</v>
      </c>
      <c r="J2390" s="22" t="s">
        <v>4366</v>
      </c>
    </row>
    <row r="2391" spans="1:10" ht="18" customHeight="1">
      <c r="A2391" s="21"/>
      <c r="B2391" s="21" t="s">
        <v>11773</v>
      </c>
      <c r="C2391" s="22" t="s">
        <v>11774</v>
      </c>
      <c r="D2391" s="21" t="s">
        <v>11775</v>
      </c>
      <c r="E2391" s="21" t="s">
        <v>11776</v>
      </c>
      <c r="F2391" s="21" t="s">
        <v>679</v>
      </c>
      <c r="G2391" s="22" t="s">
        <v>4366</v>
      </c>
      <c r="H2391" s="22" t="s">
        <v>34</v>
      </c>
      <c r="I2391" s="21" t="s">
        <v>2848</v>
      </c>
      <c r="J2391" s="22" t="s">
        <v>4366</v>
      </c>
    </row>
    <row r="2392" spans="1:10" ht="18" customHeight="1">
      <c r="A2392" s="21"/>
      <c r="B2392" s="21" t="s">
        <v>11777</v>
      </c>
      <c r="C2392" s="22" t="s">
        <v>11778</v>
      </c>
      <c r="D2392" s="21" t="s">
        <v>11779</v>
      </c>
      <c r="E2392" s="21" t="s">
        <v>11780</v>
      </c>
      <c r="F2392" s="21" t="s">
        <v>679</v>
      </c>
      <c r="G2392" s="22" t="s">
        <v>4366</v>
      </c>
      <c r="H2392" s="22" t="s">
        <v>34</v>
      </c>
      <c r="I2392" s="21" t="s">
        <v>2848</v>
      </c>
      <c r="J2392" s="22" t="s">
        <v>4366</v>
      </c>
    </row>
    <row r="2393" spans="1:10" ht="18" customHeight="1">
      <c r="A2393" s="21" t="s">
        <v>11781</v>
      </c>
      <c r="B2393" s="21" t="s">
        <v>11782</v>
      </c>
      <c r="C2393" s="22" t="s">
        <v>11783</v>
      </c>
      <c r="D2393" s="21" t="s">
        <v>11784</v>
      </c>
      <c r="E2393" s="21" t="s">
        <v>11785</v>
      </c>
      <c r="F2393" s="21" t="s">
        <v>4593</v>
      </c>
      <c r="G2393" s="22" t="s">
        <v>4366</v>
      </c>
      <c r="H2393" s="22" t="s">
        <v>48</v>
      </c>
      <c r="I2393" s="21" t="s">
        <v>2768</v>
      </c>
      <c r="J2393" s="22" t="s">
        <v>4366</v>
      </c>
    </row>
    <row r="2394" spans="1:10" ht="18" customHeight="1">
      <c r="A2394" s="21" t="s">
        <v>11786</v>
      </c>
      <c r="B2394" s="21" t="s">
        <v>11787</v>
      </c>
      <c r="C2394" s="22" t="s">
        <v>11788</v>
      </c>
      <c r="D2394" s="21" t="s">
        <v>11789</v>
      </c>
      <c r="E2394" s="21" t="s">
        <v>5183</v>
      </c>
      <c r="F2394" s="21" t="s">
        <v>3196</v>
      </c>
      <c r="G2394" s="22" t="s">
        <v>4366</v>
      </c>
      <c r="H2394" s="22" t="s">
        <v>16</v>
      </c>
      <c r="I2394" s="21" t="s">
        <v>10592</v>
      </c>
      <c r="J2394" s="22" t="s">
        <v>4366</v>
      </c>
    </row>
    <row r="2395" spans="1:10" ht="18" customHeight="1">
      <c r="A2395" s="21" t="s">
        <v>11790</v>
      </c>
      <c r="B2395" s="21" t="s">
        <v>11791</v>
      </c>
      <c r="C2395" s="22" t="s">
        <v>11792</v>
      </c>
      <c r="D2395" s="21" t="s">
        <v>11793</v>
      </c>
      <c r="E2395" s="21" t="s">
        <v>3090</v>
      </c>
      <c r="F2395" s="21" t="s">
        <v>2706</v>
      </c>
      <c r="G2395" s="22" t="s">
        <v>4366</v>
      </c>
      <c r="H2395" s="22" t="s">
        <v>26</v>
      </c>
      <c r="I2395" s="21" t="s">
        <v>2699</v>
      </c>
      <c r="J2395" s="22" t="s">
        <v>3219</v>
      </c>
    </row>
    <row r="2396" spans="1:10" ht="18" customHeight="1">
      <c r="A2396" s="21" t="s">
        <v>11794</v>
      </c>
      <c r="B2396" s="21" t="s">
        <v>11795</v>
      </c>
      <c r="C2396" s="22" t="s">
        <v>11796</v>
      </c>
      <c r="D2396" s="21" t="s">
        <v>11797</v>
      </c>
      <c r="E2396" s="21" t="s">
        <v>2738</v>
      </c>
      <c r="F2396" s="21" t="s">
        <v>2706</v>
      </c>
      <c r="G2396" s="22" t="s">
        <v>4366</v>
      </c>
      <c r="H2396" s="22" t="s">
        <v>26</v>
      </c>
      <c r="I2396" s="21" t="s">
        <v>2699</v>
      </c>
      <c r="J2396" s="22" t="s">
        <v>3219</v>
      </c>
    </row>
    <row r="2397" spans="1:10" ht="18" customHeight="1">
      <c r="A2397" s="21" t="s">
        <v>11798</v>
      </c>
      <c r="B2397" s="21" t="s">
        <v>11799</v>
      </c>
      <c r="C2397" s="22" t="s">
        <v>11800</v>
      </c>
      <c r="D2397" s="21" t="s">
        <v>11801</v>
      </c>
      <c r="E2397" s="21" t="s">
        <v>2818</v>
      </c>
      <c r="F2397" s="21" t="s">
        <v>10637</v>
      </c>
      <c r="G2397" s="22" t="s">
        <v>4366</v>
      </c>
      <c r="H2397" s="22" t="s">
        <v>16</v>
      </c>
      <c r="I2397" s="21" t="s">
        <v>10592</v>
      </c>
      <c r="J2397" s="22" t="s">
        <v>4366</v>
      </c>
    </row>
    <row r="2398" spans="1:10" ht="18" customHeight="1">
      <c r="A2398" s="21" t="s">
        <v>11802</v>
      </c>
      <c r="B2398" s="21" t="s">
        <v>11803</v>
      </c>
      <c r="C2398" s="22" t="s">
        <v>11804</v>
      </c>
      <c r="D2398" s="21" t="s">
        <v>11805</v>
      </c>
      <c r="E2398" s="21" t="s">
        <v>4149</v>
      </c>
      <c r="F2398" s="21" t="s">
        <v>1118</v>
      </c>
      <c r="G2398" s="22" t="s">
        <v>4366</v>
      </c>
      <c r="H2398" s="22" t="s">
        <v>26</v>
      </c>
      <c r="I2398" s="21" t="s">
        <v>2699</v>
      </c>
      <c r="J2398" s="22" t="s">
        <v>4366</v>
      </c>
    </row>
    <row r="2399" spans="1:10" ht="18" customHeight="1">
      <c r="A2399" s="21" t="s">
        <v>11806</v>
      </c>
      <c r="B2399" s="21" t="s">
        <v>11807</v>
      </c>
      <c r="C2399" s="22" t="s">
        <v>11808</v>
      </c>
      <c r="D2399" s="21" t="s">
        <v>11809</v>
      </c>
      <c r="E2399" s="21" t="s">
        <v>4149</v>
      </c>
      <c r="F2399" s="21" t="s">
        <v>1118</v>
      </c>
      <c r="G2399" s="22" t="s">
        <v>4366</v>
      </c>
      <c r="H2399" s="22" t="s">
        <v>26</v>
      </c>
      <c r="I2399" s="21" t="s">
        <v>2699</v>
      </c>
      <c r="J2399" s="22" t="s">
        <v>4366</v>
      </c>
    </row>
    <row r="2400" spans="1:10" ht="18" customHeight="1">
      <c r="A2400" s="21" t="s">
        <v>11810</v>
      </c>
      <c r="B2400" s="21"/>
      <c r="C2400" s="22" t="s">
        <v>11811</v>
      </c>
      <c r="D2400" s="21" t="s">
        <v>11812</v>
      </c>
      <c r="E2400" s="21" t="s">
        <v>5010</v>
      </c>
      <c r="F2400" s="21" t="s">
        <v>3833</v>
      </c>
      <c r="G2400" s="22" t="s">
        <v>10053</v>
      </c>
      <c r="H2400" s="22" t="s">
        <v>26</v>
      </c>
      <c r="I2400" s="21" t="s">
        <v>2699</v>
      </c>
      <c r="J2400" s="22" t="s">
        <v>4366</v>
      </c>
    </row>
    <row r="2401" spans="1:10" ht="18" customHeight="1">
      <c r="A2401" s="21" t="s">
        <v>11813</v>
      </c>
      <c r="B2401" s="21" t="s">
        <v>11814</v>
      </c>
      <c r="C2401" s="22" t="s">
        <v>11815</v>
      </c>
      <c r="D2401" s="21" t="s">
        <v>11816</v>
      </c>
      <c r="E2401" s="21" t="s">
        <v>11817</v>
      </c>
      <c r="F2401" s="21" t="s">
        <v>3833</v>
      </c>
      <c r="G2401" s="22" t="s">
        <v>10061</v>
      </c>
      <c r="H2401" s="22" t="s">
        <v>26</v>
      </c>
      <c r="I2401" s="21" t="s">
        <v>2699</v>
      </c>
      <c r="J2401" s="22" t="s">
        <v>4366</v>
      </c>
    </row>
    <row r="2402" spans="1:10" ht="18" customHeight="1">
      <c r="A2402" s="21"/>
      <c r="B2402" s="21" t="s">
        <v>11818</v>
      </c>
      <c r="C2402" s="22" t="s">
        <v>11819</v>
      </c>
      <c r="D2402" s="21" t="s">
        <v>11820</v>
      </c>
      <c r="E2402" s="21" t="s">
        <v>11821</v>
      </c>
      <c r="F2402" s="21" t="s">
        <v>1118</v>
      </c>
      <c r="G2402" s="22" t="s">
        <v>4366</v>
      </c>
      <c r="H2402" s="22" t="s">
        <v>34</v>
      </c>
      <c r="I2402" s="21" t="s">
        <v>2848</v>
      </c>
      <c r="J2402" s="22" t="s">
        <v>4366</v>
      </c>
    </row>
    <row r="2403" spans="1:10" ht="18" customHeight="1">
      <c r="A2403" s="21" t="s">
        <v>11822</v>
      </c>
      <c r="B2403" s="21" t="s">
        <v>11823</v>
      </c>
      <c r="C2403" s="22" t="s">
        <v>11824</v>
      </c>
      <c r="D2403" s="21" t="s">
        <v>11825</v>
      </c>
      <c r="E2403" s="21" t="s">
        <v>6877</v>
      </c>
      <c r="F2403" s="21" t="s">
        <v>1118</v>
      </c>
      <c r="G2403" s="22" t="s">
        <v>4366</v>
      </c>
      <c r="H2403" s="22" t="s">
        <v>48</v>
      </c>
      <c r="I2403" s="21" t="s">
        <v>2768</v>
      </c>
      <c r="J2403" s="22" t="s">
        <v>4366</v>
      </c>
    </row>
    <row r="2404" spans="1:10" ht="18" customHeight="1">
      <c r="A2404" s="21" t="s">
        <v>11826</v>
      </c>
      <c r="B2404" s="21" t="s">
        <v>11827</v>
      </c>
      <c r="C2404" s="22" t="s">
        <v>11828</v>
      </c>
      <c r="D2404" s="21" t="s">
        <v>4148</v>
      </c>
      <c r="E2404" s="21" t="s">
        <v>4149</v>
      </c>
      <c r="F2404" s="21" t="s">
        <v>1118</v>
      </c>
      <c r="G2404" s="22" t="s">
        <v>4366</v>
      </c>
      <c r="H2404" s="22" t="s">
        <v>48</v>
      </c>
      <c r="I2404" s="21" t="s">
        <v>2768</v>
      </c>
      <c r="J2404" s="22" t="s">
        <v>4366</v>
      </c>
    </row>
    <row r="2405" spans="1:10" ht="18" customHeight="1">
      <c r="A2405" s="21" t="s">
        <v>11829</v>
      </c>
      <c r="B2405" s="21" t="s">
        <v>11830</v>
      </c>
      <c r="C2405" s="22" t="s">
        <v>11831</v>
      </c>
      <c r="D2405" s="21" t="s">
        <v>11832</v>
      </c>
      <c r="E2405" s="21" t="s">
        <v>6318</v>
      </c>
      <c r="F2405" s="21" t="s">
        <v>2706</v>
      </c>
      <c r="G2405" s="22" t="s">
        <v>4361</v>
      </c>
      <c r="H2405" s="22" t="s">
        <v>48</v>
      </c>
      <c r="I2405" s="21" t="s">
        <v>2768</v>
      </c>
      <c r="J2405" s="22" t="s">
        <v>4366</v>
      </c>
    </row>
    <row r="2406" spans="1:10" ht="18" customHeight="1">
      <c r="A2406" s="21"/>
      <c r="B2406" s="21" t="s">
        <v>11833</v>
      </c>
      <c r="C2406" s="22" t="s">
        <v>11834</v>
      </c>
      <c r="D2406" s="21" t="s">
        <v>11835</v>
      </c>
      <c r="E2406" s="21" t="s">
        <v>4939</v>
      </c>
      <c r="F2406" s="21" t="s">
        <v>1118</v>
      </c>
      <c r="G2406" s="22" t="s">
        <v>4366</v>
      </c>
      <c r="H2406" s="22" t="s">
        <v>48</v>
      </c>
      <c r="I2406" s="21" t="s">
        <v>2768</v>
      </c>
      <c r="J2406" s="22" t="s">
        <v>4366</v>
      </c>
    </row>
    <row r="2407" spans="1:10" ht="18" customHeight="1">
      <c r="A2407" s="21" t="s">
        <v>11836</v>
      </c>
      <c r="B2407" s="21" t="s">
        <v>11837</v>
      </c>
      <c r="C2407" s="22" t="s">
        <v>11838</v>
      </c>
      <c r="D2407" s="21" t="s">
        <v>3661</v>
      </c>
      <c r="E2407" s="21" t="s">
        <v>2778</v>
      </c>
      <c r="F2407" s="21" t="s">
        <v>1118</v>
      </c>
      <c r="G2407" s="22" t="s">
        <v>4366</v>
      </c>
      <c r="H2407" s="22" t="s">
        <v>122</v>
      </c>
      <c r="I2407" s="21" t="s">
        <v>2780</v>
      </c>
      <c r="J2407" s="22" t="s">
        <v>4366</v>
      </c>
    </row>
    <row r="2408" spans="1:10" ht="18" customHeight="1">
      <c r="A2408" s="21" t="s">
        <v>11839</v>
      </c>
      <c r="B2408" s="21" t="s">
        <v>11840</v>
      </c>
      <c r="C2408" s="22" t="s">
        <v>11841</v>
      </c>
      <c r="D2408" s="21" t="s">
        <v>3665</v>
      </c>
      <c r="E2408" s="21" t="s">
        <v>2778</v>
      </c>
      <c r="F2408" s="21" t="s">
        <v>1118</v>
      </c>
      <c r="G2408" s="22" t="s">
        <v>4366</v>
      </c>
      <c r="H2408" s="22" t="s">
        <v>122</v>
      </c>
      <c r="I2408" s="21" t="s">
        <v>2780</v>
      </c>
      <c r="J2408" s="22" t="s">
        <v>4366</v>
      </c>
    </row>
    <row r="2409" spans="1:10" ht="18" customHeight="1">
      <c r="A2409" s="21" t="s">
        <v>11842</v>
      </c>
      <c r="B2409" s="21" t="s">
        <v>11843</v>
      </c>
      <c r="C2409" s="22" t="s">
        <v>11844</v>
      </c>
      <c r="D2409" s="21" t="s">
        <v>3661</v>
      </c>
      <c r="E2409" s="21" t="s">
        <v>2778</v>
      </c>
      <c r="F2409" s="21" t="s">
        <v>1118</v>
      </c>
      <c r="G2409" s="22" t="s">
        <v>4366</v>
      </c>
      <c r="H2409" s="22" t="s">
        <v>122</v>
      </c>
      <c r="I2409" s="21" t="s">
        <v>2780</v>
      </c>
      <c r="J2409" s="22" t="s">
        <v>4366</v>
      </c>
    </row>
    <row r="2410" spans="1:10" ht="18" customHeight="1">
      <c r="A2410" s="21" t="s">
        <v>11845</v>
      </c>
      <c r="B2410" s="21" t="s">
        <v>11846</v>
      </c>
      <c r="C2410" s="22" t="s">
        <v>11847</v>
      </c>
      <c r="D2410" s="21" t="s">
        <v>3665</v>
      </c>
      <c r="E2410" s="21" t="s">
        <v>2778</v>
      </c>
      <c r="F2410" s="21" t="s">
        <v>1118</v>
      </c>
      <c r="G2410" s="22" t="s">
        <v>4366</v>
      </c>
      <c r="H2410" s="22" t="s">
        <v>122</v>
      </c>
      <c r="I2410" s="21" t="s">
        <v>2780</v>
      </c>
      <c r="J2410" s="22" t="s">
        <v>4366</v>
      </c>
    </row>
    <row r="2411" spans="1:10" ht="18" customHeight="1">
      <c r="A2411" s="21" t="s">
        <v>11848</v>
      </c>
      <c r="B2411" s="21" t="s">
        <v>11849</v>
      </c>
      <c r="C2411" s="22" t="s">
        <v>11850</v>
      </c>
      <c r="D2411" s="21" t="s">
        <v>3672</v>
      </c>
      <c r="E2411" s="21" t="s">
        <v>2778</v>
      </c>
      <c r="F2411" s="21" t="s">
        <v>1118</v>
      </c>
      <c r="G2411" s="22" t="s">
        <v>4366</v>
      </c>
      <c r="H2411" s="22" t="s">
        <v>122</v>
      </c>
      <c r="I2411" s="21" t="s">
        <v>2780</v>
      </c>
      <c r="J2411" s="22" t="s">
        <v>4366</v>
      </c>
    </row>
    <row r="2412" spans="1:10" ht="18" customHeight="1">
      <c r="A2412" s="21" t="s">
        <v>11851</v>
      </c>
      <c r="B2412" s="21" t="s">
        <v>11852</v>
      </c>
      <c r="C2412" s="22" t="s">
        <v>11853</v>
      </c>
      <c r="D2412" s="21" t="s">
        <v>5356</v>
      </c>
      <c r="E2412" s="21" t="s">
        <v>2778</v>
      </c>
      <c r="F2412" s="21" t="s">
        <v>1118</v>
      </c>
      <c r="G2412" s="22" t="s">
        <v>4366</v>
      </c>
      <c r="H2412" s="22" t="s">
        <v>122</v>
      </c>
      <c r="I2412" s="21" t="s">
        <v>2780</v>
      </c>
      <c r="J2412" s="22" t="s">
        <v>4366</v>
      </c>
    </row>
    <row r="2413" spans="1:10" ht="18" customHeight="1">
      <c r="A2413" s="21" t="s">
        <v>11854</v>
      </c>
      <c r="B2413" s="21" t="s">
        <v>11855</v>
      </c>
      <c r="C2413" s="22" t="s">
        <v>11856</v>
      </c>
      <c r="D2413" s="21" t="s">
        <v>11857</v>
      </c>
      <c r="E2413" s="21" t="s">
        <v>11858</v>
      </c>
      <c r="F2413" s="21" t="s">
        <v>679</v>
      </c>
      <c r="G2413" s="22" t="s">
        <v>4366</v>
      </c>
      <c r="H2413" s="22" t="s">
        <v>122</v>
      </c>
      <c r="I2413" s="21" t="s">
        <v>2780</v>
      </c>
      <c r="J2413" s="22" t="s">
        <v>4366</v>
      </c>
    </row>
    <row r="2414" spans="1:10" ht="18" customHeight="1">
      <c r="A2414" s="21" t="s">
        <v>11859</v>
      </c>
      <c r="B2414" s="21" t="s">
        <v>11860</v>
      </c>
      <c r="C2414" s="22" t="s">
        <v>11861</v>
      </c>
      <c r="D2414" s="21" t="s">
        <v>2885</v>
      </c>
      <c r="E2414" s="21" t="s">
        <v>2778</v>
      </c>
      <c r="F2414" s="21" t="s">
        <v>1118</v>
      </c>
      <c r="G2414" s="22" t="s">
        <v>4366</v>
      </c>
      <c r="H2414" s="22" t="s">
        <v>122</v>
      </c>
      <c r="I2414" s="21" t="s">
        <v>2780</v>
      </c>
      <c r="J2414" s="22" t="s">
        <v>4366</v>
      </c>
    </row>
    <row r="2415" spans="1:10" ht="18" customHeight="1">
      <c r="A2415" s="21" t="s">
        <v>11862</v>
      </c>
      <c r="B2415" s="21" t="s">
        <v>11863</v>
      </c>
      <c r="C2415" s="22" t="s">
        <v>11864</v>
      </c>
      <c r="D2415" s="21" t="s">
        <v>11865</v>
      </c>
      <c r="E2415" s="21" t="s">
        <v>2778</v>
      </c>
      <c r="F2415" s="21" t="s">
        <v>4880</v>
      </c>
      <c r="G2415" s="22" t="s">
        <v>4366</v>
      </c>
      <c r="H2415" s="22" t="s">
        <v>122</v>
      </c>
      <c r="I2415" s="21" t="s">
        <v>2780</v>
      </c>
      <c r="J2415" s="22" t="s">
        <v>4366</v>
      </c>
    </row>
    <row r="2416" spans="1:10" ht="18" customHeight="1">
      <c r="A2416" s="21" t="s">
        <v>11866</v>
      </c>
      <c r="B2416" s="21" t="s">
        <v>11867</v>
      </c>
      <c r="C2416" s="22" t="s">
        <v>11868</v>
      </c>
      <c r="D2416" s="21" t="s">
        <v>4898</v>
      </c>
      <c r="E2416" s="21" t="s">
        <v>2778</v>
      </c>
      <c r="F2416" s="21" t="s">
        <v>4880</v>
      </c>
      <c r="G2416" s="22" t="s">
        <v>4366</v>
      </c>
      <c r="H2416" s="22" t="s">
        <v>122</v>
      </c>
      <c r="I2416" s="21" t="s">
        <v>2780</v>
      </c>
      <c r="J2416" s="22" t="s">
        <v>4366</v>
      </c>
    </row>
    <row r="2417" spans="1:10" ht="18" customHeight="1">
      <c r="A2417" s="21" t="s">
        <v>11869</v>
      </c>
      <c r="B2417" s="21"/>
      <c r="C2417" s="22" t="s">
        <v>11870</v>
      </c>
      <c r="D2417" s="21" t="s">
        <v>11871</v>
      </c>
      <c r="E2417" s="21" t="s">
        <v>11858</v>
      </c>
      <c r="F2417" s="21" t="s">
        <v>679</v>
      </c>
      <c r="G2417" s="22" t="s">
        <v>4366</v>
      </c>
      <c r="H2417" s="22" t="s">
        <v>122</v>
      </c>
      <c r="I2417" s="21" t="s">
        <v>2780</v>
      </c>
      <c r="J2417" s="22" t="s">
        <v>4366</v>
      </c>
    </row>
    <row r="2418" spans="1:10" ht="18" customHeight="1">
      <c r="A2418" s="21" t="s">
        <v>11872</v>
      </c>
      <c r="B2418" s="21" t="s">
        <v>11873</v>
      </c>
      <c r="C2418" s="22" t="s">
        <v>11874</v>
      </c>
      <c r="D2418" s="21" t="s">
        <v>11875</v>
      </c>
      <c r="E2418" s="21" t="s">
        <v>2192</v>
      </c>
      <c r="F2418" s="21" t="s">
        <v>1118</v>
      </c>
      <c r="G2418" s="22" t="s">
        <v>4366</v>
      </c>
      <c r="H2418" s="22" t="s">
        <v>16</v>
      </c>
      <c r="I2418" s="21" t="s">
        <v>10592</v>
      </c>
      <c r="J2418" s="22" t="s">
        <v>4366</v>
      </c>
    </row>
    <row r="2419" spans="1:10" ht="18" customHeight="1">
      <c r="A2419" s="21" t="s">
        <v>11876</v>
      </c>
      <c r="B2419" s="21"/>
      <c r="C2419" s="22" t="s">
        <v>11877</v>
      </c>
      <c r="D2419" s="21" t="s">
        <v>11809</v>
      </c>
      <c r="E2419" s="21" t="s">
        <v>4149</v>
      </c>
      <c r="F2419" s="21" t="s">
        <v>1118</v>
      </c>
      <c r="G2419" s="22" t="s">
        <v>4366</v>
      </c>
      <c r="H2419" s="22" t="s">
        <v>98</v>
      </c>
      <c r="I2419" s="21" t="s">
        <v>2799</v>
      </c>
      <c r="J2419" s="22" t="s">
        <v>4366</v>
      </c>
    </row>
    <row r="2420" spans="1:10" ht="18" customHeight="1">
      <c r="A2420" s="21" t="s">
        <v>11878</v>
      </c>
      <c r="B2420" s="21" t="s">
        <v>11879</v>
      </c>
      <c r="C2420" s="22" t="s">
        <v>11880</v>
      </c>
      <c r="D2420" s="21" t="s">
        <v>11881</v>
      </c>
      <c r="E2420" s="21" t="s">
        <v>11448</v>
      </c>
      <c r="F2420" s="21" t="s">
        <v>679</v>
      </c>
      <c r="G2420" s="22" t="s">
        <v>4361</v>
      </c>
      <c r="H2420" s="22" t="s">
        <v>16</v>
      </c>
      <c r="I2420" s="21" t="s">
        <v>10592</v>
      </c>
      <c r="J2420" s="22" t="s">
        <v>4366</v>
      </c>
    </row>
    <row r="2421" spans="1:10" ht="18" customHeight="1">
      <c r="A2421" s="21" t="s">
        <v>11882</v>
      </c>
      <c r="B2421" s="21" t="s">
        <v>11883</v>
      </c>
      <c r="C2421" s="22" t="s">
        <v>11884</v>
      </c>
      <c r="D2421" s="21" t="s">
        <v>3665</v>
      </c>
      <c r="E2421" s="21" t="s">
        <v>2778</v>
      </c>
      <c r="F2421" s="21" t="s">
        <v>1118</v>
      </c>
      <c r="G2421" s="22" t="s">
        <v>4366</v>
      </c>
      <c r="H2421" s="22" t="s">
        <v>11885</v>
      </c>
      <c r="I2421" s="21" t="s">
        <v>2780</v>
      </c>
      <c r="J2421" s="22" t="s">
        <v>4366</v>
      </c>
    </row>
    <row r="2422" spans="1:10" ht="18" customHeight="1">
      <c r="A2422" s="21" t="s">
        <v>11886</v>
      </c>
      <c r="B2422" s="21" t="s">
        <v>11887</v>
      </c>
      <c r="C2422" s="22" t="s">
        <v>11888</v>
      </c>
      <c r="D2422" s="21" t="s">
        <v>10894</v>
      </c>
      <c r="E2422" s="21" t="s">
        <v>4149</v>
      </c>
      <c r="F2422" s="21" t="s">
        <v>1118</v>
      </c>
      <c r="G2422" s="22" t="s">
        <v>4366</v>
      </c>
      <c r="H2422" s="22" t="s">
        <v>543</v>
      </c>
      <c r="I2422" s="21" t="s">
        <v>2699</v>
      </c>
      <c r="J2422" s="22" t="s">
        <v>4366</v>
      </c>
    </row>
    <row r="2423" spans="1:10" ht="18" customHeight="1">
      <c r="A2423" s="21" t="s">
        <v>11889</v>
      </c>
      <c r="B2423" s="21" t="s">
        <v>11890</v>
      </c>
      <c r="C2423" s="22" t="s">
        <v>11891</v>
      </c>
      <c r="D2423" s="21" t="s">
        <v>11892</v>
      </c>
      <c r="E2423" s="21" t="s">
        <v>2711</v>
      </c>
      <c r="F2423" s="21" t="s">
        <v>2706</v>
      </c>
      <c r="G2423" s="22" t="s">
        <v>4366</v>
      </c>
      <c r="H2423" s="22" t="s">
        <v>26</v>
      </c>
      <c r="I2423" s="21" t="s">
        <v>2699</v>
      </c>
      <c r="J2423" s="22" t="s">
        <v>4366</v>
      </c>
    </row>
    <row r="2424" spans="1:10" ht="18" customHeight="1">
      <c r="A2424" s="21" t="s">
        <v>11893</v>
      </c>
      <c r="B2424" s="21" t="s">
        <v>11894</v>
      </c>
      <c r="C2424" s="22" t="s">
        <v>11895</v>
      </c>
      <c r="D2424" s="21" t="s">
        <v>11896</v>
      </c>
      <c r="E2424" s="21" t="s">
        <v>2711</v>
      </c>
      <c r="F2424" s="21" t="s">
        <v>2706</v>
      </c>
      <c r="G2424" s="22" t="s">
        <v>4366</v>
      </c>
      <c r="H2424" s="22" t="s">
        <v>26</v>
      </c>
      <c r="I2424" s="21" t="s">
        <v>2699</v>
      </c>
      <c r="J2424" s="22" t="s">
        <v>4366</v>
      </c>
    </row>
    <row r="2425" spans="1:10" ht="18" customHeight="1">
      <c r="A2425" s="21"/>
      <c r="B2425" s="21" t="s">
        <v>11897</v>
      </c>
      <c r="C2425" s="22" t="s">
        <v>11898</v>
      </c>
      <c r="D2425" s="21" t="s">
        <v>11899</v>
      </c>
      <c r="E2425" s="21" t="s">
        <v>11900</v>
      </c>
      <c r="F2425" s="21" t="s">
        <v>2706</v>
      </c>
      <c r="G2425" s="22" t="s">
        <v>4366</v>
      </c>
      <c r="H2425" s="22" t="s">
        <v>26</v>
      </c>
      <c r="I2425" s="21" t="s">
        <v>2699</v>
      </c>
      <c r="J2425" s="22" t="s">
        <v>4366</v>
      </c>
    </row>
    <row r="2426" spans="1:10" ht="18" customHeight="1">
      <c r="A2426" s="21"/>
      <c r="B2426" s="21" t="s">
        <v>11901</v>
      </c>
      <c r="C2426" s="22" t="s">
        <v>11902</v>
      </c>
      <c r="D2426" s="21" t="s">
        <v>11899</v>
      </c>
      <c r="E2426" s="21" t="s">
        <v>11900</v>
      </c>
      <c r="F2426" s="21" t="s">
        <v>2706</v>
      </c>
      <c r="G2426" s="22" t="s">
        <v>4366</v>
      </c>
      <c r="H2426" s="22" t="s">
        <v>26</v>
      </c>
      <c r="I2426" s="21" t="s">
        <v>2699</v>
      </c>
      <c r="J2426" s="22" t="s">
        <v>4366</v>
      </c>
    </row>
    <row r="2427" spans="1:10" ht="18" customHeight="1">
      <c r="A2427" s="21"/>
      <c r="B2427" s="21" t="s">
        <v>11903</v>
      </c>
      <c r="C2427" s="22" t="s">
        <v>11904</v>
      </c>
      <c r="D2427" s="21" t="s">
        <v>11905</v>
      </c>
      <c r="E2427" s="21" t="s">
        <v>11906</v>
      </c>
      <c r="F2427" s="21" t="s">
        <v>2706</v>
      </c>
      <c r="G2427" s="22" t="s">
        <v>4366</v>
      </c>
      <c r="H2427" s="22" t="s">
        <v>26</v>
      </c>
      <c r="I2427" s="21" t="s">
        <v>2699</v>
      </c>
      <c r="J2427" s="22" t="s">
        <v>4366</v>
      </c>
    </row>
    <row r="2428" spans="1:10" ht="18" customHeight="1">
      <c r="A2428" s="21" t="s">
        <v>11907</v>
      </c>
      <c r="B2428" s="21" t="s">
        <v>11908</v>
      </c>
      <c r="C2428" s="22" t="s">
        <v>11909</v>
      </c>
      <c r="D2428" s="21" t="s">
        <v>11910</v>
      </c>
      <c r="E2428" s="21" t="s">
        <v>11900</v>
      </c>
      <c r="F2428" s="21" t="s">
        <v>2706</v>
      </c>
      <c r="G2428" s="22" t="s">
        <v>4366</v>
      </c>
      <c r="H2428" s="22" t="s">
        <v>26</v>
      </c>
      <c r="I2428" s="21" t="s">
        <v>2699</v>
      </c>
      <c r="J2428" s="22" t="s">
        <v>4366</v>
      </c>
    </row>
    <row r="2429" spans="1:10" ht="18" customHeight="1">
      <c r="A2429" s="21"/>
      <c r="B2429" s="21" t="s">
        <v>11911</v>
      </c>
      <c r="C2429" s="22" t="s">
        <v>11912</v>
      </c>
      <c r="D2429" s="21" t="s">
        <v>11913</v>
      </c>
      <c r="E2429" s="21" t="s">
        <v>2871</v>
      </c>
      <c r="F2429" s="21" t="s">
        <v>679</v>
      </c>
      <c r="G2429" s="22" t="s">
        <v>4366</v>
      </c>
      <c r="H2429" s="22" t="s">
        <v>115</v>
      </c>
      <c r="I2429" s="21" t="s">
        <v>2761</v>
      </c>
      <c r="J2429" s="22" t="s">
        <v>4366</v>
      </c>
    </row>
    <row r="2430" spans="1:10" ht="18" customHeight="1">
      <c r="A2430" s="21" t="s">
        <v>11914</v>
      </c>
      <c r="B2430" s="21" t="s">
        <v>11915</v>
      </c>
      <c r="C2430" s="22" t="s">
        <v>11916</v>
      </c>
      <c r="D2430" s="21" t="s">
        <v>11917</v>
      </c>
      <c r="E2430" s="21" t="s">
        <v>6466</v>
      </c>
      <c r="F2430" s="21" t="s">
        <v>316</v>
      </c>
      <c r="G2430" s="22" t="s">
        <v>4366</v>
      </c>
      <c r="H2430" s="22" t="s">
        <v>115</v>
      </c>
      <c r="I2430" s="21" t="s">
        <v>2761</v>
      </c>
      <c r="J2430" s="22" t="s">
        <v>4366</v>
      </c>
    </row>
    <row r="2431" spans="1:10" ht="18" customHeight="1">
      <c r="A2431" s="21" t="s">
        <v>11918</v>
      </c>
      <c r="B2431" s="21" t="s">
        <v>11919</v>
      </c>
      <c r="C2431" s="22" t="s">
        <v>11920</v>
      </c>
      <c r="D2431" s="21" t="s">
        <v>11921</v>
      </c>
      <c r="E2431" s="21" t="s">
        <v>11922</v>
      </c>
      <c r="F2431" s="21" t="s">
        <v>316</v>
      </c>
      <c r="G2431" s="22" t="s">
        <v>4366</v>
      </c>
      <c r="H2431" s="22" t="s">
        <v>89</v>
      </c>
      <c r="I2431" s="21" t="s">
        <v>2913</v>
      </c>
      <c r="J2431" s="22" t="s">
        <v>4366</v>
      </c>
    </row>
    <row r="2432" spans="1:10" ht="18" customHeight="1">
      <c r="A2432" s="21"/>
      <c r="B2432" s="21" t="s">
        <v>11923</v>
      </c>
      <c r="C2432" s="22" t="s">
        <v>11924</v>
      </c>
      <c r="D2432" s="21" t="s">
        <v>11925</v>
      </c>
      <c r="E2432" s="21" t="s">
        <v>2871</v>
      </c>
      <c r="F2432" s="21" t="s">
        <v>679</v>
      </c>
      <c r="G2432" s="22" t="s">
        <v>4366</v>
      </c>
      <c r="H2432" s="22" t="s">
        <v>34</v>
      </c>
      <c r="I2432" s="21" t="s">
        <v>2848</v>
      </c>
      <c r="J2432" s="22" t="s">
        <v>4366</v>
      </c>
    </row>
    <row r="2433" spans="1:10" ht="18" customHeight="1">
      <c r="A2433" s="21" t="s">
        <v>11926</v>
      </c>
      <c r="B2433" s="21" t="s">
        <v>11927</v>
      </c>
      <c r="C2433" s="22" t="s">
        <v>11928</v>
      </c>
      <c r="D2433" s="21" t="s">
        <v>11929</v>
      </c>
      <c r="E2433" s="21" t="s">
        <v>11930</v>
      </c>
      <c r="F2433" s="21" t="s">
        <v>679</v>
      </c>
      <c r="G2433" s="22" t="s">
        <v>4366</v>
      </c>
      <c r="H2433" s="22" t="s">
        <v>460</v>
      </c>
      <c r="I2433" s="21" t="s">
        <v>2848</v>
      </c>
      <c r="J2433" s="22" t="s">
        <v>4366</v>
      </c>
    </row>
    <row r="2434" spans="1:10" ht="18" customHeight="1">
      <c r="A2434" s="21" t="s">
        <v>11931</v>
      </c>
      <c r="B2434" s="21" t="s">
        <v>11932</v>
      </c>
      <c r="C2434" s="22" t="s">
        <v>11933</v>
      </c>
      <c r="D2434" s="21" t="s">
        <v>11934</v>
      </c>
      <c r="E2434" s="21" t="s">
        <v>3416</v>
      </c>
      <c r="F2434" s="21" t="s">
        <v>1364</v>
      </c>
      <c r="G2434" s="22" t="s">
        <v>4366</v>
      </c>
      <c r="H2434" s="22" t="s">
        <v>34</v>
      </c>
      <c r="I2434" s="21" t="s">
        <v>2848</v>
      </c>
      <c r="J2434" s="22" t="s">
        <v>4366</v>
      </c>
    </row>
    <row r="2435" spans="1:10" ht="18" customHeight="1">
      <c r="A2435" s="21" t="s">
        <v>11935</v>
      </c>
      <c r="B2435" s="21" t="s">
        <v>11936</v>
      </c>
      <c r="C2435" s="22" t="s">
        <v>11937</v>
      </c>
      <c r="D2435" s="21" t="s">
        <v>11938</v>
      </c>
      <c r="E2435" s="21" t="s">
        <v>11939</v>
      </c>
      <c r="F2435" s="21" t="s">
        <v>11940</v>
      </c>
      <c r="G2435" s="22" t="s">
        <v>4366</v>
      </c>
      <c r="H2435" s="22" t="s">
        <v>16</v>
      </c>
      <c r="I2435" s="21" t="s">
        <v>10592</v>
      </c>
      <c r="J2435" s="22" t="s">
        <v>4366</v>
      </c>
    </row>
    <row r="2436" spans="1:10" ht="18" customHeight="1">
      <c r="A2436" s="21" t="s">
        <v>11941</v>
      </c>
      <c r="B2436" s="21" t="s">
        <v>11942</v>
      </c>
      <c r="C2436" s="22" t="s">
        <v>11943</v>
      </c>
      <c r="D2436" s="21" t="s">
        <v>11944</v>
      </c>
      <c r="E2436" s="21" t="s">
        <v>2759</v>
      </c>
      <c r="F2436" s="21" t="s">
        <v>3645</v>
      </c>
      <c r="G2436" s="22" t="s">
        <v>4366</v>
      </c>
      <c r="H2436" s="22" t="s">
        <v>98</v>
      </c>
      <c r="I2436" s="21" t="s">
        <v>2799</v>
      </c>
      <c r="J2436" s="22" t="s">
        <v>4366</v>
      </c>
    </row>
    <row r="2437" spans="1:10" ht="18" customHeight="1">
      <c r="A2437" s="21" t="s">
        <v>11945</v>
      </c>
      <c r="B2437" s="21" t="s">
        <v>11946</v>
      </c>
      <c r="C2437" s="22" t="s">
        <v>11947</v>
      </c>
      <c r="D2437" s="21" t="s">
        <v>11948</v>
      </c>
      <c r="E2437" s="21" t="s">
        <v>7134</v>
      </c>
      <c r="F2437" s="21" t="s">
        <v>4155</v>
      </c>
      <c r="G2437" s="22" t="s">
        <v>10061</v>
      </c>
      <c r="H2437" s="22" t="s">
        <v>98</v>
      </c>
      <c r="I2437" s="21" t="s">
        <v>2799</v>
      </c>
      <c r="J2437" s="22" t="s">
        <v>4366</v>
      </c>
    </row>
    <row r="2438" spans="1:10" ht="18" customHeight="1">
      <c r="A2438" s="21" t="s">
        <v>11949</v>
      </c>
      <c r="B2438" s="21" t="s">
        <v>11950</v>
      </c>
      <c r="C2438" s="22" t="s">
        <v>11951</v>
      </c>
      <c r="D2438" s="21" t="s">
        <v>11797</v>
      </c>
      <c r="E2438" s="21" t="s">
        <v>2738</v>
      </c>
      <c r="F2438" s="21" t="s">
        <v>2706</v>
      </c>
      <c r="G2438" s="22" t="s">
        <v>4366</v>
      </c>
      <c r="H2438" s="22" t="s">
        <v>26</v>
      </c>
      <c r="I2438" s="21" t="s">
        <v>2699</v>
      </c>
      <c r="J2438" s="22" t="s">
        <v>3219</v>
      </c>
    </row>
    <row r="2439" spans="1:10" ht="18" customHeight="1">
      <c r="A2439" s="21" t="s">
        <v>11952</v>
      </c>
      <c r="B2439" s="21" t="s">
        <v>11953</v>
      </c>
      <c r="C2439" s="22" t="s">
        <v>11954</v>
      </c>
      <c r="D2439" s="21" t="s">
        <v>11797</v>
      </c>
      <c r="E2439" s="21" t="s">
        <v>2738</v>
      </c>
      <c r="F2439" s="21" t="s">
        <v>2706</v>
      </c>
      <c r="G2439" s="22" t="s">
        <v>4366</v>
      </c>
      <c r="H2439" s="22" t="s">
        <v>26</v>
      </c>
      <c r="I2439" s="21" t="s">
        <v>2699</v>
      </c>
      <c r="J2439" s="22" t="s">
        <v>3219</v>
      </c>
    </row>
    <row r="2440" spans="1:10" ht="18" customHeight="1">
      <c r="A2440" s="21" t="s">
        <v>11955</v>
      </c>
      <c r="B2440" s="21" t="s">
        <v>11956</v>
      </c>
      <c r="C2440" s="22" t="s">
        <v>11957</v>
      </c>
      <c r="D2440" s="21" t="s">
        <v>11896</v>
      </c>
      <c r="E2440" s="21" t="s">
        <v>2711</v>
      </c>
      <c r="F2440" s="21" t="s">
        <v>2706</v>
      </c>
      <c r="G2440" s="22" t="s">
        <v>4366</v>
      </c>
      <c r="H2440" s="22" t="s">
        <v>26</v>
      </c>
      <c r="I2440" s="21" t="s">
        <v>2699</v>
      </c>
      <c r="J2440" s="22" t="s">
        <v>3219</v>
      </c>
    </row>
    <row r="2441" spans="1:10" ht="18" customHeight="1">
      <c r="A2441" s="21" t="s">
        <v>11958</v>
      </c>
      <c r="B2441" s="21" t="s">
        <v>11959</v>
      </c>
      <c r="C2441" s="22" t="s">
        <v>11960</v>
      </c>
      <c r="D2441" s="21" t="s">
        <v>3089</v>
      </c>
      <c r="E2441" s="21" t="s">
        <v>3090</v>
      </c>
      <c r="F2441" s="21" t="s">
        <v>2706</v>
      </c>
      <c r="G2441" s="22" t="s">
        <v>4366</v>
      </c>
      <c r="H2441" s="22" t="s">
        <v>26</v>
      </c>
      <c r="I2441" s="21" t="s">
        <v>2699</v>
      </c>
      <c r="J2441" s="22" t="s">
        <v>3219</v>
      </c>
    </row>
    <row r="2442" spans="1:10" ht="18" customHeight="1">
      <c r="A2442" s="21" t="s">
        <v>11961</v>
      </c>
      <c r="B2442" s="21" t="s">
        <v>11962</v>
      </c>
      <c r="C2442" s="22" t="s">
        <v>11963</v>
      </c>
      <c r="D2442" s="21" t="s">
        <v>3742</v>
      </c>
      <c r="E2442" s="21" t="s">
        <v>3090</v>
      </c>
      <c r="F2442" s="21" t="s">
        <v>2706</v>
      </c>
      <c r="G2442" s="22" t="s">
        <v>4366</v>
      </c>
      <c r="H2442" s="22" t="s">
        <v>26</v>
      </c>
      <c r="I2442" s="21" t="s">
        <v>2699</v>
      </c>
      <c r="J2442" s="22" t="s">
        <v>3219</v>
      </c>
    </row>
    <row r="2443" spans="1:10" ht="18" customHeight="1">
      <c r="A2443" s="21" t="s">
        <v>11964</v>
      </c>
      <c r="B2443" s="21" t="s">
        <v>11965</v>
      </c>
      <c r="C2443" s="22" t="s">
        <v>11966</v>
      </c>
      <c r="D2443" s="21" t="s">
        <v>3742</v>
      </c>
      <c r="E2443" s="21" t="s">
        <v>3090</v>
      </c>
      <c r="F2443" s="21" t="s">
        <v>2706</v>
      </c>
      <c r="G2443" s="22" t="s">
        <v>4366</v>
      </c>
      <c r="H2443" s="22" t="s">
        <v>26</v>
      </c>
      <c r="I2443" s="21" t="s">
        <v>2699</v>
      </c>
      <c r="J2443" s="22" t="s">
        <v>3219</v>
      </c>
    </row>
    <row r="2444" spans="1:10" ht="18" customHeight="1">
      <c r="A2444" s="21" t="s">
        <v>11967</v>
      </c>
      <c r="B2444" s="21" t="s">
        <v>11968</v>
      </c>
      <c r="C2444" s="22" t="s">
        <v>11969</v>
      </c>
      <c r="D2444" s="21" t="s">
        <v>11970</v>
      </c>
      <c r="E2444" s="21" t="s">
        <v>3416</v>
      </c>
      <c r="F2444" s="21" t="s">
        <v>2706</v>
      </c>
      <c r="G2444" s="22" t="s">
        <v>4366</v>
      </c>
      <c r="H2444" s="22" t="s">
        <v>115</v>
      </c>
      <c r="I2444" s="21" t="s">
        <v>2761</v>
      </c>
      <c r="J2444" s="22" t="s">
        <v>3219</v>
      </c>
    </row>
    <row r="2445" spans="1:10" ht="18" customHeight="1">
      <c r="A2445" s="21"/>
      <c r="B2445" s="21" t="s">
        <v>11971</v>
      </c>
      <c r="C2445" s="22" t="s">
        <v>11972</v>
      </c>
      <c r="D2445" s="21" t="s">
        <v>11973</v>
      </c>
      <c r="E2445" s="21" t="s">
        <v>3918</v>
      </c>
      <c r="F2445" s="21" t="s">
        <v>3196</v>
      </c>
      <c r="G2445" s="22" t="s">
        <v>4366</v>
      </c>
      <c r="H2445" s="22" t="s">
        <v>34</v>
      </c>
      <c r="I2445" s="21" t="s">
        <v>2848</v>
      </c>
      <c r="J2445" s="22" t="s">
        <v>3219</v>
      </c>
    </row>
    <row r="2446" spans="1:10" ht="18" customHeight="1">
      <c r="A2446" s="21" t="s">
        <v>11974</v>
      </c>
      <c r="B2446" s="21" t="s">
        <v>11975</v>
      </c>
      <c r="C2446" s="22" t="s">
        <v>11976</v>
      </c>
      <c r="D2446" s="21" t="s">
        <v>3134</v>
      </c>
      <c r="E2446" s="21" t="s">
        <v>4279</v>
      </c>
      <c r="F2446" s="21" t="s">
        <v>2706</v>
      </c>
      <c r="G2446" s="22" t="s">
        <v>4366</v>
      </c>
      <c r="H2446" s="22" t="s">
        <v>48</v>
      </c>
      <c r="I2446" s="21" t="s">
        <v>2768</v>
      </c>
      <c r="J2446" s="22" t="s">
        <v>3219</v>
      </c>
    </row>
    <row r="2447" spans="1:10" ht="18" customHeight="1">
      <c r="A2447" s="21" t="s">
        <v>11977</v>
      </c>
      <c r="B2447" s="21" t="s">
        <v>11978</v>
      </c>
      <c r="C2447" s="22" t="s">
        <v>11979</v>
      </c>
      <c r="D2447" s="21" t="s">
        <v>3134</v>
      </c>
      <c r="E2447" s="21" t="s">
        <v>4279</v>
      </c>
      <c r="F2447" s="21" t="s">
        <v>2706</v>
      </c>
      <c r="G2447" s="22" t="s">
        <v>4366</v>
      </c>
      <c r="H2447" s="22" t="s">
        <v>48</v>
      </c>
      <c r="I2447" s="21" t="s">
        <v>2768</v>
      </c>
      <c r="J2447" s="22" t="s">
        <v>3219</v>
      </c>
    </row>
    <row r="2448" spans="1:10" ht="18" customHeight="1">
      <c r="A2448" s="21" t="s">
        <v>11980</v>
      </c>
      <c r="B2448" s="21" t="s">
        <v>11981</v>
      </c>
      <c r="C2448" s="22" t="s">
        <v>11982</v>
      </c>
      <c r="D2448" s="21" t="s">
        <v>11983</v>
      </c>
      <c r="E2448" s="21" t="s">
        <v>9406</v>
      </c>
      <c r="F2448" s="21" t="s">
        <v>2706</v>
      </c>
      <c r="G2448" s="22" t="s">
        <v>4366</v>
      </c>
      <c r="H2448" s="22" t="s">
        <v>1695</v>
      </c>
      <c r="I2448" s="21" t="s">
        <v>2768</v>
      </c>
      <c r="J2448" s="22" t="s">
        <v>3219</v>
      </c>
    </row>
    <row r="2449" spans="1:10" ht="18" customHeight="1">
      <c r="A2449" s="21" t="s">
        <v>11984</v>
      </c>
      <c r="B2449" s="21" t="s">
        <v>11985</v>
      </c>
      <c r="C2449" s="22" t="s">
        <v>11986</v>
      </c>
      <c r="D2449" s="21" t="s">
        <v>4289</v>
      </c>
      <c r="E2449" s="21" t="s">
        <v>2778</v>
      </c>
      <c r="F2449" s="21" t="s">
        <v>4290</v>
      </c>
      <c r="G2449" s="22" t="s">
        <v>4366</v>
      </c>
      <c r="H2449" s="22" t="s">
        <v>122</v>
      </c>
      <c r="I2449" s="21" t="s">
        <v>2780</v>
      </c>
      <c r="J2449" s="22" t="s">
        <v>3219</v>
      </c>
    </row>
    <row r="2450" spans="1:10" ht="18" customHeight="1">
      <c r="A2450" s="21" t="s">
        <v>11987</v>
      </c>
      <c r="B2450" s="21" t="s">
        <v>11988</v>
      </c>
      <c r="C2450" s="22" t="s">
        <v>11989</v>
      </c>
      <c r="D2450" s="21" t="s">
        <v>3471</v>
      </c>
      <c r="E2450" s="21" t="s">
        <v>2877</v>
      </c>
      <c r="F2450" s="21" t="s">
        <v>2878</v>
      </c>
      <c r="G2450" s="22" t="s">
        <v>4366</v>
      </c>
      <c r="H2450" s="22" t="s">
        <v>122</v>
      </c>
      <c r="I2450" s="21" t="s">
        <v>2780</v>
      </c>
      <c r="J2450" s="22" t="s">
        <v>3219</v>
      </c>
    </row>
    <row r="2451" spans="1:10" ht="18" customHeight="1">
      <c r="A2451" s="21" t="s">
        <v>11990</v>
      </c>
      <c r="B2451" s="21" t="s">
        <v>11991</v>
      </c>
      <c r="C2451" s="22" t="s">
        <v>11992</v>
      </c>
      <c r="D2451" s="21" t="s">
        <v>2715</v>
      </c>
      <c r="E2451" s="21" t="s">
        <v>2705</v>
      </c>
      <c r="F2451" s="21" t="s">
        <v>2706</v>
      </c>
      <c r="G2451" s="22" t="s">
        <v>4366</v>
      </c>
      <c r="H2451" s="22" t="s">
        <v>1965</v>
      </c>
      <c r="I2451" s="21" t="s">
        <v>2821</v>
      </c>
      <c r="J2451" s="22" t="s">
        <v>3219</v>
      </c>
    </row>
    <row r="2452" spans="1:10" ht="18" customHeight="1">
      <c r="A2452" s="21"/>
      <c r="B2452" s="21" t="s">
        <v>11993</v>
      </c>
      <c r="C2452" s="22" t="s">
        <v>11994</v>
      </c>
      <c r="D2452" s="21" t="s">
        <v>11899</v>
      </c>
      <c r="E2452" s="21" t="s">
        <v>11900</v>
      </c>
      <c r="F2452" s="21" t="s">
        <v>2706</v>
      </c>
      <c r="G2452" s="22" t="s">
        <v>4366</v>
      </c>
      <c r="H2452" s="22" t="s">
        <v>1965</v>
      </c>
      <c r="I2452" s="21" t="s">
        <v>2821</v>
      </c>
      <c r="J2452" s="22" t="s">
        <v>3219</v>
      </c>
    </row>
    <row r="2453" spans="1:10" ht="18" customHeight="1">
      <c r="A2453" s="21" t="s">
        <v>11995</v>
      </c>
      <c r="B2453" s="21" t="s">
        <v>11996</v>
      </c>
      <c r="C2453" s="22" t="s">
        <v>11997</v>
      </c>
      <c r="D2453" s="21" t="s">
        <v>11998</v>
      </c>
      <c r="E2453" s="21" t="s">
        <v>2773</v>
      </c>
      <c r="F2453" s="21" t="s">
        <v>668</v>
      </c>
      <c r="G2453" s="22" t="s">
        <v>4366</v>
      </c>
      <c r="H2453" s="22" t="s">
        <v>48</v>
      </c>
      <c r="I2453" s="21" t="s">
        <v>2768</v>
      </c>
      <c r="J2453" s="22" t="s">
        <v>3219</v>
      </c>
    </row>
    <row r="2454" spans="1:10" ht="18" customHeight="1">
      <c r="A2454" s="21"/>
      <c r="B2454" s="21" t="s">
        <v>11999</v>
      </c>
      <c r="C2454" s="22" t="s">
        <v>12000</v>
      </c>
      <c r="D2454" s="21" t="s">
        <v>12001</v>
      </c>
      <c r="E2454" s="21" t="s">
        <v>2711</v>
      </c>
      <c r="F2454" s="21" t="s">
        <v>5362</v>
      </c>
      <c r="G2454" s="22" t="s">
        <v>4366</v>
      </c>
      <c r="H2454" s="22" t="s">
        <v>26</v>
      </c>
      <c r="I2454" s="21" t="s">
        <v>2699</v>
      </c>
      <c r="J2454" s="22" t="s">
        <v>3219</v>
      </c>
    </row>
    <row r="2455" spans="1:10" ht="18" customHeight="1">
      <c r="A2455" s="21" t="s">
        <v>12002</v>
      </c>
      <c r="B2455" s="21" t="s">
        <v>12003</v>
      </c>
      <c r="C2455" s="22" t="s">
        <v>12004</v>
      </c>
      <c r="D2455" s="21" t="s">
        <v>12005</v>
      </c>
      <c r="E2455" s="21" t="s">
        <v>11160</v>
      </c>
      <c r="F2455" s="21" t="s">
        <v>12006</v>
      </c>
      <c r="G2455" s="22" t="s">
        <v>4366</v>
      </c>
      <c r="H2455" s="22" t="s">
        <v>48</v>
      </c>
      <c r="I2455" s="21" t="s">
        <v>2768</v>
      </c>
      <c r="J2455" s="22" t="s">
        <v>3219</v>
      </c>
    </row>
    <row r="2456" spans="1:10" ht="18" customHeight="1">
      <c r="A2456" s="21"/>
      <c r="B2456" s="21" t="s">
        <v>12007</v>
      </c>
      <c r="C2456" s="22" t="s">
        <v>12008</v>
      </c>
      <c r="D2456" s="21" t="s">
        <v>12009</v>
      </c>
      <c r="E2456" s="21" t="s">
        <v>2711</v>
      </c>
      <c r="F2456" s="21" t="s">
        <v>3271</v>
      </c>
      <c r="G2456" s="22" t="s">
        <v>4366</v>
      </c>
      <c r="H2456" s="22" t="s">
        <v>26</v>
      </c>
      <c r="I2456" s="21" t="s">
        <v>2699</v>
      </c>
      <c r="J2456" s="22" t="s">
        <v>3219</v>
      </c>
    </row>
    <row r="2457" spans="1:10" ht="18" customHeight="1">
      <c r="A2457" s="21"/>
      <c r="B2457" s="21" t="s">
        <v>12010</v>
      </c>
      <c r="C2457" s="22" t="s">
        <v>12011</v>
      </c>
      <c r="D2457" s="21" t="s">
        <v>12009</v>
      </c>
      <c r="E2457" s="21" t="s">
        <v>2711</v>
      </c>
      <c r="F2457" s="21" t="s">
        <v>3271</v>
      </c>
      <c r="G2457" s="22" t="s">
        <v>4366</v>
      </c>
      <c r="H2457" s="22" t="s">
        <v>26</v>
      </c>
      <c r="I2457" s="21" t="s">
        <v>2699</v>
      </c>
      <c r="J2457" s="22" t="s">
        <v>3219</v>
      </c>
    </row>
    <row r="2458" spans="1:10" ht="18" customHeight="1">
      <c r="A2458" s="21" t="s">
        <v>12012</v>
      </c>
      <c r="B2458" s="21" t="s">
        <v>12013</v>
      </c>
      <c r="C2458" s="22" t="s">
        <v>12014</v>
      </c>
      <c r="D2458" s="21" t="s">
        <v>11540</v>
      </c>
      <c r="E2458" s="21" t="s">
        <v>2778</v>
      </c>
      <c r="F2458" s="21" t="s">
        <v>3271</v>
      </c>
      <c r="G2458" s="22" t="s">
        <v>3219</v>
      </c>
      <c r="H2458" s="22" t="s">
        <v>122</v>
      </c>
      <c r="I2458" s="21" t="s">
        <v>2780</v>
      </c>
      <c r="J2458" s="22" t="s">
        <v>3219</v>
      </c>
    </row>
    <row r="2459" spans="1:10" ht="18" customHeight="1">
      <c r="A2459" s="21" t="s">
        <v>12015</v>
      </c>
      <c r="B2459" s="21" t="s">
        <v>12016</v>
      </c>
      <c r="C2459" s="22" t="s">
        <v>12017</v>
      </c>
      <c r="D2459" s="21" t="s">
        <v>4720</v>
      </c>
      <c r="E2459" s="21" t="s">
        <v>3098</v>
      </c>
      <c r="F2459" s="21" t="s">
        <v>943</v>
      </c>
      <c r="G2459" s="22" t="s">
        <v>4366</v>
      </c>
      <c r="H2459" s="22" t="s">
        <v>26</v>
      </c>
      <c r="I2459" s="21" t="s">
        <v>2699</v>
      </c>
      <c r="J2459" s="22" t="s">
        <v>3219</v>
      </c>
    </row>
    <row r="2460" spans="1:10" ht="18" customHeight="1">
      <c r="A2460" s="21" t="s">
        <v>12018</v>
      </c>
      <c r="B2460" s="21" t="s">
        <v>12019</v>
      </c>
      <c r="C2460" s="22" t="s">
        <v>12020</v>
      </c>
      <c r="D2460" s="21" t="s">
        <v>12021</v>
      </c>
      <c r="E2460" s="21" t="s">
        <v>12022</v>
      </c>
      <c r="F2460" s="21" t="s">
        <v>1175</v>
      </c>
      <c r="G2460" s="22" t="s">
        <v>4366</v>
      </c>
      <c r="H2460" s="22" t="s">
        <v>26</v>
      </c>
      <c r="I2460" s="21" t="s">
        <v>2699</v>
      </c>
      <c r="J2460" s="22" t="s">
        <v>3219</v>
      </c>
    </row>
    <row r="2461" spans="1:10" ht="18" customHeight="1">
      <c r="A2461" s="21" t="s">
        <v>12023</v>
      </c>
      <c r="B2461" s="21" t="s">
        <v>12024</v>
      </c>
      <c r="C2461" s="22" t="s">
        <v>12025</v>
      </c>
      <c r="D2461" s="21" t="s">
        <v>11313</v>
      </c>
      <c r="E2461" s="21" t="s">
        <v>7096</v>
      </c>
      <c r="F2461" s="21" t="s">
        <v>1175</v>
      </c>
      <c r="G2461" s="22" t="s">
        <v>4366</v>
      </c>
      <c r="H2461" s="22" t="s">
        <v>48</v>
      </c>
      <c r="I2461" s="21" t="s">
        <v>2768</v>
      </c>
      <c r="J2461" s="22" t="s">
        <v>3219</v>
      </c>
    </row>
    <row r="2462" spans="1:10" ht="18" customHeight="1">
      <c r="A2462" s="21" t="s">
        <v>12026</v>
      </c>
      <c r="B2462" s="21" t="s">
        <v>12027</v>
      </c>
      <c r="C2462" s="22" t="s">
        <v>12028</v>
      </c>
      <c r="D2462" s="21" t="s">
        <v>12029</v>
      </c>
      <c r="E2462" s="21" t="s">
        <v>4581</v>
      </c>
      <c r="F2462" s="21" t="s">
        <v>1175</v>
      </c>
      <c r="G2462" s="22" t="s">
        <v>4366</v>
      </c>
      <c r="H2462" s="22" t="s">
        <v>48</v>
      </c>
      <c r="I2462" s="21" t="s">
        <v>2768</v>
      </c>
      <c r="J2462" s="22" t="s">
        <v>3219</v>
      </c>
    </row>
    <row r="2463" spans="1:10" ht="18" customHeight="1">
      <c r="A2463" s="21" t="s">
        <v>12030</v>
      </c>
      <c r="B2463" s="21" t="s">
        <v>12031</v>
      </c>
      <c r="C2463" s="22" t="s">
        <v>12032</v>
      </c>
      <c r="D2463" s="21" t="s">
        <v>12033</v>
      </c>
      <c r="E2463" s="21" t="s">
        <v>12034</v>
      </c>
      <c r="F2463" s="21" t="s">
        <v>1175</v>
      </c>
      <c r="G2463" s="22" t="s">
        <v>4366</v>
      </c>
      <c r="H2463" s="22" t="s">
        <v>122</v>
      </c>
      <c r="I2463" s="21" t="s">
        <v>2780</v>
      </c>
      <c r="J2463" s="22" t="s">
        <v>3219</v>
      </c>
    </row>
    <row r="2464" spans="1:10" ht="18" customHeight="1">
      <c r="A2464" s="21"/>
      <c r="B2464" s="21" t="s">
        <v>12035</v>
      </c>
      <c r="C2464" s="22" t="s">
        <v>12036</v>
      </c>
      <c r="D2464" s="21" t="s">
        <v>12037</v>
      </c>
      <c r="E2464" s="21" t="s">
        <v>12038</v>
      </c>
      <c r="F2464" s="21" t="s">
        <v>679</v>
      </c>
      <c r="G2464" s="22" t="s">
        <v>4366</v>
      </c>
      <c r="H2464" s="22" t="s">
        <v>98</v>
      </c>
      <c r="I2464" s="21" t="s">
        <v>2799</v>
      </c>
      <c r="J2464" s="22" t="s">
        <v>3219</v>
      </c>
    </row>
    <row r="2465" spans="1:10" ht="18" customHeight="1">
      <c r="A2465" s="21"/>
      <c r="B2465" s="21" t="s">
        <v>12039</v>
      </c>
      <c r="C2465" s="22" t="s">
        <v>12040</v>
      </c>
      <c r="D2465" s="21" t="s">
        <v>12041</v>
      </c>
      <c r="E2465" s="21" t="s">
        <v>12042</v>
      </c>
      <c r="F2465" s="21" t="s">
        <v>679</v>
      </c>
      <c r="G2465" s="22" t="s">
        <v>3219</v>
      </c>
      <c r="H2465" s="22" t="s">
        <v>98</v>
      </c>
      <c r="I2465" s="21" t="s">
        <v>2799</v>
      </c>
      <c r="J2465" s="22" t="s">
        <v>3219</v>
      </c>
    </row>
    <row r="2466" spans="1:10" ht="18" customHeight="1">
      <c r="A2466" s="21" t="s">
        <v>12043</v>
      </c>
      <c r="B2466" s="21" t="s">
        <v>12044</v>
      </c>
      <c r="C2466" s="22" t="s">
        <v>12045</v>
      </c>
      <c r="D2466" s="21" t="s">
        <v>12046</v>
      </c>
      <c r="E2466" s="21" t="s">
        <v>5928</v>
      </c>
      <c r="F2466" s="21" t="s">
        <v>1175</v>
      </c>
      <c r="G2466" s="22" t="s">
        <v>4366</v>
      </c>
      <c r="H2466" s="22" t="s">
        <v>48</v>
      </c>
      <c r="I2466" s="21" t="s">
        <v>2768</v>
      </c>
      <c r="J2466" s="22" t="s">
        <v>3219</v>
      </c>
    </row>
    <row r="2467" spans="1:10" ht="18" customHeight="1">
      <c r="A2467" s="21" t="s">
        <v>12047</v>
      </c>
      <c r="B2467" s="21" t="s">
        <v>12048</v>
      </c>
      <c r="C2467" s="22" t="s">
        <v>12049</v>
      </c>
      <c r="D2467" s="21" t="s">
        <v>12050</v>
      </c>
      <c r="E2467" s="21" t="s">
        <v>12051</v>
      </c>
      <c r="F2467" s="21" t="s">
        <v>1175</v>
      </c>
      <c r="G2467" s="22" t="s">
        <v>4366</v>
      </c>
      <c r="H2467" s="22" t="s">
        <v>1695</v>
      </c>
      <c r="I2467" s="21" t="s">
        <v>2768</v>
      </c>
      <c r="J2467" s="22" t="s">
        <v>3219</v>
      </c>
    </row>
    <row r="2468" spans="1:10" ht="18" customHeight="1">
      <c r="A2468" s="21" t="s">
        <v>12052</v>
      </c>
      <c r="B2468" s="21"/>
      <c r="C2468" s="22" t="s">
        <v>12053</v>
      </c>
      <c r="D2468" s="21" t="s">
        <v>12054</v>
      </c>
      <c r="E2468" s="21" t="s">
        <v>5106</v>
      </c>
      <c r="F2468" s="21" t="s">
        <v>1326</v>
      </c>
      <c r="G2468" s="22" t="s">
        <v>4366</v>
      </c>
      <c r="H2468" s="22" t="s">
        <v>12055</v>
      </c>
      <c r="I2468" s="21" t="s">
        <v>2913</v>
      </c>
      <c r="J2468" s="22" t="s">
        <v>3219</v>
      </c>
    </row>
    <row r="2469" spans="1:10" ht="18" customHeight="1">
      <c r="A2469" s="21"/>
      <c r="B2469" s="21" t="s">
        <v>12056</v>
      </c>
      <c r="C2469" s="22" t="s">
        <v>12057</v>
      </c>
      <c r="D2469" s="21" t="s">
        <v>12058</v>
      </c>
      <c r="E2469" s="21" t="s">
        <v>3910</v>
      </c>
      <c r="F2469" s="21" t="s">
        <v>5212</v>
      </c>
      <c r="G2469" s="22" t="s">
        <v>4366</v>
      </c>
      <c r="H2469" s="22" t="s">
        <v>115</v>
      </c>
      <c r="I2469" s="21" t="s">
        <v>2761</v>
      </c>
      <c r="J2469" s="22" t="s">
        <v>3219</v>
      </c>
    </row>
    <row r="2470" spans="1:10" ht="18" customHeight="1">
      <c r="A2470" s="21"/>
      <c r="B2470" s="21" t="s">
        <v>12059</v>
      </c>
      <c r="C2470" s="22" t="s">
        <v>12060</v>
      </c>
      <c r="D2470" s="21" t="s">
        <v>12061</v>
      </c>
      <c r="E2470" s="21" t="s">
        <v>9657</v>
      </c>
      <c r="F2470" s="21" t="s">
        <v>679</v>
      </c>
      <c r="G2470" s="22" t="s">
        <v>3219</v>
      </c>
      <c r="H2470" s="22" t="s">
        <v>98</v>
      </c>
      <c r="I2470" s="21" t="s">
        <v>2799</v>
      </c>
      <c r="J2470" s="22" t="s">
        <v>3219</v>
      </c>
    </row>
    <row r="2471" spans="1:10" ht="18" customHeight="1">
      <c r="A2471" s="21" t="s">
        <v>12062</v>
      </c>
      <c r="B2471" s="21" t="s">
        <v>12063</v>
      </c>
      <c r="C2471" s="22" t="s">
        <v>12064</v>
      </c>
      <c r="D2471" s="21" t="s">
        <v>12065</v>
      </c>
      <c r="E2471" s="21" t="s">
        <v>3681</v>
      </c>
      <c r="F2471" s="21" t="s">
        <v>679</v>
      </c>
      <c r="G2471" s="22" t="s">
        <v>4366</v>
      </c>
      <c r="H2471" s="22" t="s">
        <v>89</v>
      </c>
      <c r="I2471" s="21" t="s">
        <v>2913</v>
      </c>
      <c r="J2471" s="22" t="s">
        <v>3219</v>
      </c>
    </row>
    <row r="2472" spans="1:10" ht="18" customHeight="1">
      <c r="A2472" s="21" t="s">
        <v>12066</v>
      </c>
      <c r="B2472" s="21" t="s">
        <v>12067</v>
      </c>
      <c r="C2472" s="22" t="s">
        <v>12068</v>
      </c>
      <c r="D2472" s="21" t="s">
        <v>12069</v>
      </c>
      <c r="E2472" s="21" t="s">
        <v>2778</v>
      </c>
      <c r="F2472" s="21" t="s">
        <v>8129</v>
      </c>
      <c r="G2472" s="22" t="s">
        <v>4366</v>
      </c>
      <c r="H2472" s="22" t="s">
        <v>122</v>
      </c>
      <c r="I2472" s="21" t="s">
        <v>2780</v>
      </c>
      <c r="J2472" s="22" t="s">
        <v>3219</v>
      </c>
    </row>
    <row r="2473" spans="1:10" ht="18" customHeight="1">
      <c r="A2473" s="21" t="s">
        <v>12070</v>
      </c>
      <c r="B2473" s="21" t="s">
        <v>12071</v>
      </c>
      <c r="C2473" s="22" t="s">
        <v>12072</v>
      </c>
      <c r="D2473" s="21" t="s">
        <v>12073</v>
      </c>
      <c r="E2473" s="21" t="s">
        <v>9406</v>
      </c>
      <c r="F2473" s="21" t="s">
        <v>2706</v>
      </c>
      <c r="G2473" s="22" t="s">
        <v>4366</v>
      </c>
      <c r="H2473" s="22" t="s">
        <v>48</v>
      </c>
      <c r="I2473" s="21" t="s">
        <v>2768</v>
      </c>
      <c r="J2473" s="22" t="s">
        <v>3219</v>
      </c>
    </row>
    <row r="2474" spans="1:10" ht="18" customHeight="1">
      <c r="A2474" s="21"/>
      <c r="B2474" s="21" t="s">
        <v>12074</v>
      </c>
      <c r="C2474" s="22" t="s">
        <v>12075</v>
      </c>
      <c r="D2474" s="21" t="s">
        <v>12076</v>
      </c>
      <c r="E2474" s="21" t="s">
        <v>12077</v>
      </c>
      <c r="F2474" s="21" t="s">
        <v>414</v>
      </c>
      <c r="G2474" s="22" t="s">
        <v>4366</v>
      </c>
      <c r="H2474" s="22" t="s">
        <v>115</v>
      </c>
      <c r="I2474" s="21" t="s">
        <v>2761</v>
      </c>
      <c r="J2474" s="22" t="s">
        <v>3219</v>
      </c>
    </row>
    <row r="2475" spans="1:10" ht="18" customHeight="1">
      <c r="A2475" s="21" t="s">
        <v>12078</v>
      </c>
      <c r="B2475" s="21" t="s">
        <v>12079</v>
      </c>
      <c r="C2475" s="22" t="s">
        <v>12080</v>
      </c>
      <c r="D2475" s="21" t="s">
        <v>12081</v>
      </c>
      <c r="E2475" s="21" t="s">
        <v>4910</v>
      </c>
      <c r="F2475" s="21" t="s">
        <v>96</v>
      </c>
      <c r="G2475" s="22" t="s">
        <v>4366</v>
      </c>
      <c r="H2475" s="22" t="s">
        <v>98</v>
      </c>
      <c r="I2475" s="21" t="s">
        <v>2799</v>
      </c>
      <c r="J2475" s="22" t="s">
        <v>3219</v>
      </c>
    </row>
    <row r="2476" spans="1:10" ht="18" customHeight="1">
      <c r="A2476" s="21" t="s">
        <v>12082</v>
      </c>
      <c r="B2476" s="21" t="s">
        <v>12083</v>
      </c>
      <c r="C2476" s="22" t="s">
        <v>12084</v>
      </c>
      <c r="D2476" s="21" t="s">
        <v>12085</v>
      </c>
      <c r="E2476" s="21" t="s">
        <v>11155</v>
      </c>
      <c r="F2476" s="21" t="s">
        <v>679</v>
      </c>
      <c r="G2476" s="22" t="s">
        <v>3219</v>
      </c>
      <c r="H2476" s="22" t="s">
        <v>48</v>
      </c>
      <c r="I2476" s="21" t="s">
        <v>2768</v>
      </c>
      <c r="J2476" s="22" t="s">
        <v>3219</v>
      </c>
    </row>
    <row r="2477" spans="1:10" ht="18" customHeight="1">
      <c r="A2477" s="21" t="s">
        <v>12086</v>
      </c>
      <c r="B2477" s="21" t="s">
        <v>12087</v>
      </c>
      <c r="C2477" s="22" t="s">
        <v>12088</v>
      </c>
      <c r="D2477" s="21" t="s">
        <v>12089</v>
      </c>
      <c r="E2477" s="21" t="s">
        <v>5211</v>
      </c>
      <c r="F2477" s="21" t="s">
        <v>679</v>
      </c>
      <c r="G2477" s="22" t="s">
        <v>4366</v>
      </c>
      <c r="H2477" s="22" t="s">
        <v>48</v>
      </c>
      <c r="I2477" s="21" t="s">
        <v>2768</v>
      </c>
      <c r="J2477" s="22" t="s">
        <v>3219</v>
      </c>
    </row>
    <row r="2478" spans="1:10" ht="18" customHeight="1">
      <c r="A2478" s="21" t="s">
        <v>12090</v>
      </c>
      <c r="B2478" s="21" t="s">
        <v>12091</v>
      </c>
      <c r="C2478" s="22" t="s">
        <v>12092</v>
      </c>
      <c r="D2478" s="21" t="s">
        <v>12093</v>
      </c>
      <c r="E2478" s="21" t="s">
        <v>8565</v>
      </c>
      <c r="F2478" s="21" t="s">
        <v>2872</v>
      </c>
      <c r="G2478" s="22" t="s">
        <v>4366</v>
      </c>
      <c r="H2478" s="22" t="s">
        <v>115</v>
      </c>
      <c r="I2478" s="21" t="s">
        <v>2761</v>
      </c>
      <c r="J2478" s="22" t="s">
        <v>3219</v>
      </c>
    </row>
    <row r="2479" spans="1:10" ht="18" customHeight="1">
      <c r="A2479" s="21" t="s">
        <v>12094</v>
      </c>
      <c r="B2479" s="21" t="s">
        <v>12095</v>
      </c>
      <c r="C2479" s="22" t="s">
        <v>12096</v>
      </c>
      <c r="D2479" s="21" t="s">
        <v>12097</v>
      </c>
      <c r="E2479" s="21" t="s">
        <v>4934</v>
      </c>
      <c r="F2479" s="21" t="s">
        <v>3422</v>
      </c>
      <c r="G2479" s="22" t="s">
        <v>3219</v>
      </c>
      <c r="H2479" s="22" t="s">
        <v>26</v>
      </c>
      <c r="I2479" s="21" t="s">
        <v>2699</v>
      </c>
      <c r="J2479" s="22" t="s">
        <v>3219</v>
      </c>
    </row>
    <row r="2480" spans="1:10" ht="18" customHeight="1">
      <c r="A2480" s="21" t="s">
        <v>12098</v>
      </c>
      <c r="B2480" s="21" t="s">
        <v>12099</v>
      </c>
      <c r="C2480" s="22" t="s">
        <v>12100</v>
      </c>
      <c r="D2480" s="21" t="s">
        <v>12101</v>
      </c>
      <c r="E2480" s="21" t="s">
        <v>12102</v>
      </c>
      <c r="F2480" s="21" t="s">
        <v>3422</v>
      </c>
      <c r="G2480" s="22" t="s">
        <v>3219</v>
      </c>
      <c r="H2480" s="22" t="s">
        <v>98</v>
      </c>
      <c r="I2480" s="21" t="s">
        <v>2799</v>
      </c>
      <c r="J2480" s="22" t="s">
        <v>3219</v>
      </c>
    </row>
    <row r="2481" spans="1:10" ht="18" customHeight="1">
      <c r="A2481" s="21" t="s">
        <v>12103</v>
      </c>
      <c r="B2481" s="21" t="s">
        <v>12104</v>
      </c>
      <c r="C2481" s="22" t="s">
        <v>12105</v>
      </c>
      <c r="D2481" s="21" t="s">
        <v>12106</v>
      </c>
      <c r="E2481" s="21" t="s">
        <v>8565</v>
      </c>
      <c r="F2481" s="21" t="s">
        <v>2872</v>
      </c>
      <c r="G2481" s="22" t="s">
        <v>4366</v>
      </c>
      <c r="H2481" s="22" t="s">
        <v>115</v>
      </c>
      <c r="I2481" s="21" t="s">
        <v>2761</v>
      </c>
      <c r="J2481" s="22" t="s">
        <v>3219</v>
      </c>
    </row>
    <row r="2482" spans="1:10" ht="18" customHeight="1">
      <c r="A2482" s="21" t="s">
        <v>12107</v>
      </c>
      <c r="B2482" s="21" t="s">
        <v>12108</v>
      </c>
      <c r="C2482" s="22" t="s">
        <v>12109</v>
      </c>
      <c r="D2482" s="21" t="s">
        <v>3869</v>
      </c>
      <c r="E2482" s="21" t="s">
        <v>3865</v>
      </c>
      <c r="F2482" s="21" t="s">
        <v>679</v>
      </c>
      <c r="G2482" s="22" t="s">
        <v>3219</v>
      </c>
      <c r="H2482" s="22" t="s">
        <v>34</v>
      </c>
      <c r="I2482" s="21" t="s">
        <v>2848</v>
      </c>
      <c r="J2482" s="22" t="s">
        <v>3219</v>
      </c>
    </row>
    <row r="2483" spans="1:10" ht="18" customHeight="1">
      <c r="A2483" s="21"/>
      <c r="B2483" s="21" t="s">
        <v>12110</v>
      </c>
      <c r="C2483" s="22" t="s">
        <v>12111</v>
      </c>
      <c r="D2483" s="21" t="s">
        <v>12112</v>
      </c>
      <c r="E2483" s="21" t="s">
        <v>10828</v>
      </c>
      <c r="F2483" s="21" t="s">
        <v>679</v>
      </c>
      <c r="G2483" s="22" t="s">
        <v>3219</v>
      </c>
      <c r="H2483" s="22" t="s">
        <v>34</v>
      </c>
      <c r="I2483" s="21" t="s">
        <v>2848</v>
      </c>
      <c r="J2483" s="22" t="s">
        <v>3219</v>
      </c>
    </row>
    <row r="2484" spans="1:10" ht="18" customHeight="1">
      <c r="A2484" s="21" t="s">
        <v>12113</v>
      </c>
      <c r="B2484" s="21" t="s">
        <v>12114</v>
      </c>
      <c r="C2484" s="22" t="s">
        <v>12115</v>
      </c>
      <c r="D2484" s="21" t="s">
        <v>12116</v>
      </c>
      <c r="E2484" s="21" t="s">
        <v>12117</v>
      </c>
      <c r="F2484" s="21" t="s">
        <v>1217</v>
      </c>
      <c r="G2484" s="22" t="s">
        <v>3219</v>
      </c>
      <c r="H2484" s="22" t="s">
        <v>2371</v>
      </c>
      <c r="I2484" s="21" t="s">
        <v>2761</v>
      </c>
      <c r="J2484" s="22" t="s">
        <v>3219</v>
      </c>
    </row>
    <row r="2485" spans="1:10" ht="18" customHeight="1">
      <c r="A2485" s="21" t="s">
        <v>12118</v>
      </c>
      <c r="B2485" s="21" t="s">
        <v>12119</v>
      </c>
      <c r="C2485" s="22" t="s">
        <v>12120</v>
      </c>
      <c r="D2485" s="21" t="s">
        <v>12121</v>
      </c>
      <c r="E2485" s="21" t="s">
        <v>12122</v>
      </c>
      <c r="F2485" s="21" t="s">
        <v>1217</v>
      </c>
      <c r="G2485" s="22" t="s">
        <v>3219</v>
      </c>
      <c r="H2485" s="22" t="s">
        <v>543</v>
      </c>
      <c r="I2485" s="21" t="s">
        <v>2799</v>
      </c>
      <c r="J2485" s="22" t="s">
        <v>3219</v>
      </c>
    </row>
    <row r="2486" spans="1:10" ht="18" customHeight="1">
      <c r="A2486" s="21" t="s">
        <v>12123</v>
      </c>
      <c r="B2486" s="21" t="s">
        <v>12124</v>
      </c>
      <c r="C2486" s="22" t="s">
        <v>12125</v>
      </c>
      <c r="D2486" s="21" t="s">
        <v>12126</v>
      </c>
      <c r="E2486" s="21" t="s">
        <v>2778</v>
      </c>
      <c r="F2486" s="21" t="s">
        <v>3417</v>
      </c>
      <c r="G2486" s="22" t="s">
        <v>4366</v>
      </c>
      <c r="H2486" s="22" t="s">
        <v>122</v>
      </c>
      <c r="I2486" s="21" t="s">
        <v>2780</v>
      </c>
      <c r="J2486" s="22" t="s">
        <v>3219</v>
      </c>
    </row>
    <row r="2487" spans="1:10" ht="18" customHeight="1">
      <c r="A2487" s="21" t="s">
        <v>12127</v>
      </c>
      <c r="B2487" s="21" t="s">
        <v>12128</v>
      </c>
      <c r="C2487" s="22" t="s">
        <v>12129</v>
      </c>
      <c r="D2487" s="21" t="s">
        <v>12130</v>
      </c>
      <c r="E2487" s="21" t="s">
        <v>12131</v>
      </c>
      <c r="F2487" s="21" t="s">
        <v>365</v>
      </c>
      <c r="G2487" s="22" t="s">
        <v>3219</v>
      </c>
      <c r="H2487" s="22" t="s">
        <v>2842</v>
      </c>
      <c r="I2487" s="21" t="s">
        <v>2761</v>
      </c>
      <c r="J2487" s="22" t="s">
        <v>3219</v>
      </c>
    </row>
    <row r="2488" spans="1:10" ht="18" customHeight="1">
      <c r="A2488" s="21" t="s">
        <v>12132</v>
      </c>
      <c r="B2488" s="21" t="s">
        <v>12133</v>
      </c>
      <c r="C2488" s="22" t="s">
        <v>12134</v>
      </c>
      <c r="D2488" s="21" t="s">
        <v>12135</v>
      </c>
      <c r="E2488" s="21" t="s">
        <v>8615</v>
      </c>
      <c r="F2488" s="21" t="s">
        <v>3417</v>
      </c>
      <c r="G2488" s="22" t="s">
        <v>3219</v>
      </c>
      <c r="H2488" s="22" t="s">
        <v>3067</v>
      </c>
      <c r="I2488" s="21" t="s">
        <v>3068</v>
      </c>
      <c r="J2488" s="22" t="s">
        <v>3219</v>
      </c>
    </row>
    <row r="2489" spans="1:10" ht="18" customHeight="1">
      <c r="A2489" s="21" t="s">
        <v>12136</v>
      </c>
      <c r="B2489" s="21" t="s">
        <v>12137</v>
      </c>
      <c r="C2489" s="22" t="s">
        <v>12138</v>
      </c>
      <c r="D2489" s="21" t="s">
        <v>12139</v>
      </c>
      <c r="E2489" s="21" t="s">
        <v>2877</v>
      </c>
      <c r="F2489" s="21" t="s">
        <v>2878</v>
      </c>
      <c r="G2489" s="22" t="s">
        <v>3219</v>
      </c>
      <c r="H2489" s="22" t="s">
        <v>2779</v>
      </c>
      <c r="I2489" s="21" t="s">
        <v>2780</v>
      </c>
      <c r="J2489" s="22" t="s">
        <v>3219</v>
      </c>
    </row>
    <row r="2490" spans="1:10" ht="18" customHeight="1">
      <c r="A2490" s="21" t="s">
        <v>12140</v>
      </c>
      <c r="B2490" s="21" t="s">
        <v>12141</v>
      </c>
      <c r="C2490" s="22" t="s">
        <v>12142</v>
      </c>
      <c r="D2490" s="21" t="s">
        <v>12143</v>
      </c>
      <c r="E2490" s="21" t="s">
        <v>12144</v>
      </c>
      <c r="F2490" s="21" t="s">
        <v>365</v>
      </c>
      <c r="G2490" s="22" t="s">
        <v>3219</v>
      </c>
      <c r="H2490" s="22" t="s">
        <v>2798</v>
      </c>
      <c r="I2490" s="21" t="s">
        <v>2799</v>
      </c>
      <c r="J2490" s="22" t="s">
        <v>3219</v>
      </c>
    </row>
    <row r="2491" spans="1:10" ht="18" customHeight="1">
      <c r="A2491" s="21" t="s">
        <v>12145</v>
      </c>
      <c r="B2491" s="21" t="s">
        <v>12146</v>
      </c>
      <c r="C2491" s="22" t="s">
        <v>12147</v>
      </c>
      <c r="D2491" s="21" t="s">
        <v>8303</v>
      </c>
      <c r="E2491" s="21" t="s">
        <v>2853</v>
      </c>
      <c r="F2491" s="21" t="s">
        <v>365</v>
      </c>
      <c r="G2491" s="22" t="s">
        <v>3219</v>
      </c>
      <c r="H2491" s="22" t="s">
        <v>2767</v>
      </c>
      <c r="I2491" s="21" t="s">
        <v>2768</v>
      </c>
      <c r="J2491" s="22" t="s">
        <v>3219</v>
      </c>
    </row>
    <row r="2492" spans="1:10" ht="18" customHeight="1">
      <c r="A2492" s="21" t="s">
        <v>12148</v>
      </c>
      <c r="B2492" s="21" t="s">
        <v>12149</v>
      </c>
      <c r="C2492" s="22" t="s">
        <v>12150</v>
      </c>
      <c r="D2492" s="21" t="s">
        <v>12151</v>
      </c>
      <c r="E2492" s="21" t="s">
        <v>12152</v>
      </c>
      <c r="F2492" s="21" t="s">
        <v>365</v>
      </c>
      <c r="G2492" s="22" t="s">
        <v>3219</v>
      </c>
      <c r="H2492" s="22" t="s">
        <v>607</v>
      </c>
      <c r="I2492" s="21" t="s">
        <v>2699</v>
      </c>
      <c r="J2492" s="22" t="s">
        <v>3219</v>
      </c>
    </row>
    <row r="2493" spans="1:10" ht="18" customHeight="1">
      <c r="A2493" s="21" t="s">
        <v>12153</v>
      </c>
      <c r="B2493" s="21" t="s">
        <v>12154</v>
      </c>
      <c r="C2493" s="22" t="s">
        <v>12155</v>
      </c>
      <c r="D2493" s="21" t="s">
        <v>12156</v>
      </c>
      <c r="E2493" s="21" t="s">
        <v>3090</v>
      </c>
      <c r="F2493" s="21" t="s">
        <v>679</v>
      </c>
      <c r="G2493" s="22" t="s">
        <v>4366</v>
      </c>
      <c r="H2493" s="22" t="s">
        <v>2698</v>
      </c>
      <c r="I2493" s="21" t="s">
        <v>2699</v>
      </c>
      <c r="J2493" s="22" t="s">
        <v>3219</v>
      </c>
    </row>
    <row r="2494" spans="1:10" ht="18" customHeight="1">
      <c r="A2494" s="21" t="s">
        <v>12157</v>
      </c>
      <c r="B2494" s="21" t="s">
        <v>12158</v>
      </c>
      <c r="C2494" s="22" t="s">
        <v>12159</v>
      </c>
      <c r="D2494" s="21" t="s">
        <v>12160</v>
      </c>
      <c r="E2494" s="21" t="s">
        <v>3090</v>
      </c>
      <c r="F2494" s="21" t="s">
        <v>679</v>
      </c>
      <c r="G2494" s="22" t="s">
        <v>4366</v>
      </c>
      <c r="H2494" s="22" t="s">
        <v>2698</v>
      </c>
      <c r="I2494" s="21" t="s">
        <v>2699</v>
      </c>
      <c r="J2494" s="22" t="s">
        <v>3219</v>
      </c>
    </row>
    <row r="2495" spans="1:10" ht="18" customHeight="1">
      <c r="A2495" s="21" t="s">
        <v>12161</v>
      </c>
      <c r="B2495" s="21"/>
      <c r="C2495" s="22" t="s">
        <v>12162</v>
      </c>
      <c r="D2495" s="21" t="s">
        <v>12163</v>
      </c>
      <c r="E2495" s="21" t="s">
        <v>2711</v>
      </c>
      <c r="F2495" s="21" t="s">
        <v>679</v>
      </c>
      <c r="G2495" s="22" t="s">
        <v>4366</v>
      </c>
      <c r="H2495" s="22" t="s">
        <v>2698</v>
      </c>
      <c r="I2495" s="21" t="s">
        <v>2699</v>
      </c>
      <c r="J2495" s="22" t="s">
        <v>3219</v>
      </c>
    </row>
    <row r="2496" spans="1:10" ht="18" customHeight="1">
      <c r="A2496" s="21" t="s">
        <v>12164</v>
      </c>
      <c r="B2496" s="21" t="s">
        <v>12165</v>
      </c>
      <c r="C2496" s="22" t="s">
        <v>12166</v>
      </c>
      <c r="D2496" s="21" t="s">
        <v>12167</v>
      </c>
      <c r="E2496" s="21" t="s">
        <v>3090</v>
      </c>
      <c r="F2496" s="21" t="s">
        <v>679</v>
      </c>
      <c r="G2496" s="22" t="s">
        <v>4366</v>
      </c>
      <c r="H2496" s="22" t="s">
        <v>1965</v>
      </c>
      <c r="I2496" s="21" t="s">
        <v>2821</v>
      </c>
      <c r="J2496" s="22" t="s">
        <v>3219</v>
      </c>
    </row>
    <row r="2497" spans="1:10" ht="18" customHeight="1">
      <c r="A2497" s="21" t="s">
        <v>12168</v>
      </c>
      <c r="B2497" s="21" t="s">
        <v>12169</v>
      </c>
      <c r="C2497" s="22" t="s">
        <v>12170</v>
      </c>
      <c r="D2497" s="21" t="s">
        <v>3545</v>
      </c>
      <c r="E2497" s="21" t="s">
        <v>2778</v>
      </c>
      <c r="F2497" s="21" t="s">
        <v>3271</v>
      </c>
      <c r="G2497" s="22" t="s">
        <v>3219</v>
      </c>
      <c r="H2497" s="22" t="s">
        <v>2779</v>
      </c>
      <c r="I2497" s="21" t="s">
        <v>2780</v>
      </c>
      <c r="J2497" s="22" t="s">
        <v>3219</v>
      </c>
    </row>
    <row r="2498" spans="1:10" ht="18" customHeight="1">
      <c r="A2498" s="21" t="s">
        <v>12171</v>
      </c>
      <c r="B2498" s="21"/>
      <c r="C2498" s="22" t="s">
        <v>12172</v>
      </c>
      <c r="D2498" s="21" t="s">
        <v>12173</v>
      </c>
      <c r="E2498" s="21" t="s">
        <v>5015</v>
      </c>
      <c r="F2498" s="21" t="s">
        <v>3271</v>
      </c>
      <c r="G2498" s="22" t="s">
        <v>3219</v>
      </c>
      <c r="H2498" s="22" t="s">
        <v>2698</v>
      </c>
      <c r="I2498" s="21" t="s">
        <v>2699</v>
      </c>
      <c r="J2498" s="22" t="s">
        <v>3219</v>
      </c>
    </row>
    <row r="2499" spans="1:10" ht="18" customHeight="1">
      <c r="A2499" s="21" t="s">
        <v>12174</v>
      </c>
      <c r="B2499" s="21" t="s">
        <v>12175</v>
      </c>
      <c r="C2499" s="22" t="s">
        <v>12176</v>
      </c>
      <c r="D2499" s="21" t="s">
        <v>12177</v>
      </c>
      <c r="E2499" s="21" t="s">
        <v>3851</v>
      </c>
      <c r="F2499" s="21" t="s">
        <v>12178</v>
      </c>
      <c r="G2499" s="22" t="s">
        <v>10066</v>
      </c>
      <c r="H2499" s="22" t="s">
        <v>460</v>
      </c>
      <c r="I2499" s="21" t="s">
        <v>2848</v>
      </c>
      <c r="J2499" s="22" t="s">
        <v>3219</v>
      </c>
    </row>
    <row r="2500" spans="1:10" ht="18" customHeight="1">
      <c r="A2500" s="21" t="s">
        <v>12179</v>
      </c>
      <c r="B2500" s="21" t="s">
        <v>12180</v>
      </c>
      <c r="C2500" s="22" t="s">
        <v>12181</v>
      </c>
      <c r="D2500" s="21" t="s">
        <v>12182</v>
      </c>
      <c r="E2500" s="21" t="s">
        <v>5228</v>
      </c>
      <c r="F2500" s="21" t="s">
        <v>4301</v>
      </c>
      <c r="G2500" s="22" t="s">
        <v>4361</v>
      </c>
      <c r="H2500" s="22" t="s">
        <v>543</v>
      </c>
      <c r="I2500" s="21" t="s">
        <v>2799</v>
      </c>
      <c r="J2500" s="22" t="s">
        <v>3219</v>
      </c>
    </row>
    <row r="2501" spans="1:10" ht="18" customHeight="1">
      <c r="A2501" s="21" t="s">
        <v>12183</v>
      </c>
      <c r="B2501" s="21" t="s">
        <v>12184</v>
      </c>
      <c r="C2501" s="22" t="s">
        <v>12185</v>
      </c>
      <c r="D2501" s="21" t="s">
        <v>12186</v>
      </c>
      <c r="E2501" s="21" t="s">
        <v>11785</v>
      </c>
      <c r="F2501" s="21" t="s">
        <v>668</v>
      </c>
      <c r="G2501" s="22" t="s">
        <v>4361</v>
      </c>
      <c r="H2501" s="22" t="s">
        <v>2767</v>
      </c>
      <c r="I2501" s="21" t="s">
        <v>2768</v>
      </c>
      <c r="J2501" s="22" t="s">
        <v>3219</v>
      </c>
    </row>
    <row r="2502" spans="1:10" ht="18" customHeight="1">
      <c r="A2502" s="21" t="s">
        <v>12187</v>
      </c>
      <c r="B2502" s="21" t="s">
        <v>12188</v>
      </c>
      <c r="C2502" s="22" t="s">
        <v>12189</v>
      </c>
      <c r="D2502" s="21" t="s">
        <v>10876</v>
      </c>
      <c r="E2502" s="21" t="s">
        <v>2877</v>
      </c>
      <c r="F2502" s="21" t="s">
        <v>2878</v>
      </c>
      <c r="G2502" s="22" t="s">
        <v>3219</v>
      </c>
      <c r="H2502" s="22" t="s">
        <v>2779</v>
      </c>
      <c r="I2502" s="21" t="s">
        <v>2780</v>
      </c>
      <c r="J2502" s="22" t="s">
        <v>3219</v>
      </c>
    </row>
    <row r="2503" spans="1:10" ht="18" customHeight="1">
      <c r="A2503" s="21" t="s">
        <v>12190</v>
      </c>
      <c r="B2503" s="21" t="s">
        <v>12191</v>
      </c>
      <c r="C2503" s="22" t="s">
        <v>12192</v>
      </c>
      <c r="D2503" s="21" t="s">
        <v>12186</v>
      </c>
      <c r="E2503" s="21" t="s">
        <v>11785</v>
      </c>
      <c r="F2503" s="21" t="s">
        <v>668</v>
      </c>
      <c r="G2503" s="22" t="s">
        <v>4361</v>
      </c>
      <c r="H2503" s="22" t="s">
        <v>1695</v>
      </c>
      <c r="I2503" s="21" t="s">
        <v>2768</v>
      </c>
      <c r="J2503" s="22" t="s">
        <v>3219</v>
      </c>
    </row>
    <row r="2504" spans="1:10" ht="18" customHeight="1">
      <c r="A2504" s="21" t="s">
        <v>12193</v>
      </c>
      <c r="B2504" s="21" t="s">
        <v>12194</v>
      </c>
      <c r="C2504" s="22" t="s">
        <v>12195</v>
      </c>
      <c r="D2504" s="21" t="s">
        <v>12196</v>
      </c>
      <c r="E2504" s="21" t="s">
        <v>3098</v>
      </c>
      <c r="F2504" s="21" t="s">
        <v>916</v>
      </c>
      <c r="G2504" s="22" t="s">
        <v>10494</v>
      </c>
      <c r="H2504" s="22" t="s">
        <v>2698</v>
      </c>
      <c r="I2504" s="21" t="s">
        <v>2699</v>
      </c>
      <c r="J2504" s="22" t="s">
        <v>3219</v>
      </c>
    </row>
    <row r="2505" spans="1:10" ht="18" customHeight="1">
      <c r="A2505" s="21" t="s">
        <v>12197</v>
      </c>
      <c r="B2505" s="21" t="s">
        <v>12198</v>
      </c>
      <c r="C2505" s="22" t="s">
        <v>12199</v>
      </c>
      <c r="D2505" s="21" t="s">
        <v>12200</v>
      </c>
      <c r="E2505" s="21" t="s">
        <v>4149</v>
      </c>
      <c r="F2505" s="21" t="s">
        <v>3281</v>
      </c>
      <c r="G2505" s="22" t="s">
        <v>10052</v>
      </c>
      <c r="H2505" s="22" t="s">
        <v>2698</v>
      </c>
      <c r="I2505" s="21" t="s">
        <v>2699</v>
      </c>
      <c r="J2505" s="22" t="s">
        <v>3219</v>
      </c>
    </row>
    <row r="2506" spans="1:10" ht="18" customHeight="1">
      <c r="A2506" s="21" t="s">
        <v>12201</v>
      </c>
      <c r="B2506" s="21" t="s">
        <v>12202</v>
      </c>
      <c r="C2506" s="22" t="s">
        <v>12203</v>
      </c>
      <c r="D2506" s="21" t="s">
        <v>12204</v>
      </c>
      <c r="E2506" s="21" t="s">
        <v>9406</v>
      </c>
      <c r="F2506" s="21" t="s">
        <v>12006</v>
      </c>
      <c r="G2506" s="22" t="s">
        <v>10066</v>
      </c>
      <c r="H2506" s="22" t="s">
        <v>2767</v>
      </c>
      <c r="I2506" s="21" t="s">
        <v>2768</v>
      </c>
      <c r="J2506" s="22" t="s">
        <v>3219</v>
      </c>
    </row>
    <row r="2507" spans="1:10" ht="18" customHeight="1">
      <c r="A2507" s="21" t="s">
        <v>12205</v>
      </c>
      <c r="B2507" s="21" t="s">
        <v>12206</v>
      </c>
      <c r="C2507" s="22" t="s">
        <v>12207</v>
      </c>
      <c r="D2507" s="21" t="s">
        <v>12208</v>
      </c>
      <c r="E2507" s="21" t="s">
        <v>12209</v>
      </c>
      <c r="F2507" s="21" t="s">
        <v>12006</v>
      </c>
      <c r="G2507" s="22" t="s">
        <v>4361</v>
      </c>
      <c r="H2507" s="22" t="s">
        <v>2767</v>
      </c>
      <c r="I2507" s="21" t="s">
        <v>2768</v>
      </c>
      <c r="J2507" s="22" t="s">
        <v>3219</v>
      </c>
    </row>
    <row r="2508" spans="1:10" ht="18" customHeight="1">
      <c r="A2508" s="21" t="s">
        <v>12210</v>
      </c>
      <c r="B2508" s="21" t="s">
        <v>12211</v>
      </c>
      <c r="C2508" s="22" t="s">
        <v>12212</v>
      </c>
      <c r="D2508" s="21" t="s">
        <v>12213</v>
      </c>
      <c r="E2508" s="21" t="s">
        <v>5143</v>
      </c>
      <c r="F2508" s="21" t="s">
        <v>12006</v>
      </c>
      <c r="G2508" s="22" t="s">
        <v>4361</v>
      </c>
      <c r="H2508" s="22" t="s">
        <v>2767</v>
      </c>
      <c r="I2508" s="21" t="s">
        <v>2768</v>
      </c>
      <c r="J2508" s="22" t="s">
        <v>3219</v>
      </c>
    </row>
    <row r="2509" spans="1:10" ht="18" customHeight="1">
      <c r="A2509" s="21" t="s">
        <v>12214</v>
      </c>
      <c r="B2509" s="21" t="s">
        <v>12215</v>
      </c>
      <c r="C2509" s="22" t="s">
        <v>12216</v>
      </c>
      <c r="D2509" s="21" t="s">
        <v>12217</v>
      </c>
      <c r="E2509" s="21" t="s">
        <v>12218</v>
      </c>
      <c r="F2509" s="21" t="s">
        <v>12006</v>
      </c>
      <c r="G2509" s="22" t="s">
        <v>10052</v>
      </c>
      <c r="H2509" s="22" t="s">
        <v>1695</v>
      </c>
      <c r="I2509" s="21" t="s">
        <v>2768</v>
      </c>
      <c r="J2509" s="22" t="s">
        <v>3219</v>
      </c>
    </row>
    <row r="2510" spans="1:10" ht="18" customHeight="1">
      <c r="A2510" s="21" t="s">
        <v>12219</v>
      </c>
      <c r="B2510" s="21" t="s">
        <v>12220</v>
      </c>
      <c r="C2510" s="22" t="s">
        <v>12221</v>
      </c>
      <c r="D2510" s="21" t="s">
        <v>12222</v>
      </c>
      <c r="E2510" s="21" t="s">
        <v>3905</v>
      </c>
      <c r="F2510" s="21" t="s">
        <v>12223</v>
      </c>
      <c r="G2510" s="22" t="s">
        <v>12224</v>
      </c>
      <c r="H2510" s="22" t="s">
        <v>861</v>
      </c>
      <c r="I2510" s="21" t="s">
        <v>2699</v>
      </c>
      <c r="J2510" s="22" t="s">
        <v>3219</v>
      </c>
    </row>
    <row r="2511" spans="1:10" ht="18" customHeight="1">
      <c r="A2511" s="21"/>
      <c r="B2511" s="21" t="s">
        <v>12225</v>
      </c>
      <c r="C2511" s="22" t="s">
        <v>12226</v>
      </c>
      <c r="D2511" s="21" t="s">
        <v>12227</v>
      </c>
      <c r="E2511" s="21" t="s">
        <v>2711</v>
      </c>
      <c r="F2511" s="21" t="s">
        <v>3271</v>
      </c>
      <c r="G2511" s="22" t="s">
        <v>4361</v>
      </c>
      <c r="H2511" s="22" t="s">
        <v>2698</v>
      </c>
      <c r="I2511" s="21" t="s">
        <v>2699</v>
      </c>
      <c r="J2511" s="22" t="s">
        <v>3219</v>
      </c>
    </row>
    <row r="2512" spans="1:10" ht="18" customHeight="1">
      <c r="A2512" s="21" t="s">
        <v>12228</v>
      </c>
      <c r="B2512" s="21"/>
      <c r="C2512" s="22" t="s">
        <v>12229</v>
      </c>
      <c r="D2512" s="21" t="s">
        <v>12230</v>
      </c>
      <c r="E2512" s="21" t="s">
        <v>3905</v>
      </c>
      <c r="F2512" s="21" t="s">
        <v>12231</v>
      </c>
      <c r="G2512" s="22" t="s">
        <v>10494</v>
      </c>
      <c r="H2512" s="22" t="s">
        <v>2842</v>
      </c>
      <c r="I2512" s="21" t="s">
        <v>2761</v>
      </c>
      <c r="J2512" s="22" t="s">
        <v>3219</v>
      </c>
    </row>
    <row r="2513" spans="1:10" ht="18" customHeight="1">
      <c r="A2513" s="21" t="s">
        <v>12232</v>
      </c>
      <c r="B2513" s="21" t="s">
        <v>12233</v>
      </c>
      <c r="C2513" s="22" t="s">
        <v>4685</v>
      </c>
      <c r="D2513" s="21" t="s">
        <v>4720</v>
      </c>
      <c r="E2513" s="21" t="s">
        <v>3098</v>
      </c>
      <c r="F2513" s="21" t="s">
        <v>943</v>
      </c>
      <c r="G2513" s="22" t="s">
        <v>10066</v>
      </c>
      <c r="H2513" s="22" t="s">
        <v>2698</v>
      </c>
      <c r="I2513" s="21" t="s">
        <v>2699</v>
      </c>
      <c r="J2513" s="22" t="s">
        <v>3219</v>
      </c>
    </row>
    <row r="2514" spans="1:10" ht="18" customHeight="1">
      <c r="A2514" s="21" t="s">
        <v>12234</v>
      </c>
      <c r="B2514" s="21" t="s">
        <v>12235</v>
      </c>
      <c r="C2514" s="22" t="s">
        <v>12236</v>
      </c>
      <c r="D2514" s="21" t="s">
        <v>4720</v>
      </c>
      <c r="E2514" s="21" t="s">
        <v>3098</v>
      </c>
      <c r="F2514" s="21" t="s">
        <v>943</v>
      </c>
      <c r="G2514" s="22" t="s">
        <v>4361</v>
      </c>
      <c r="H2514" s="22" t="s">
        <v>2698</v>
      </c>
      <c r="I2514" s="21" t="s">
        <v>2699</v>
      </c>
      <c r="J2514" s="22" t="s">
        <v>3219</v>
      </c>
    </row>
    <row r="2515" spans="1:10" ht="18" customHeight="1">
      <c r="A2515" s="21" t="s">
        <v>12237</v>
      </c>
      <c r="B2515" s="21" t="s">
        <v>12238</v>
      </c>
      <c r="C2515" s="22" t="s">
        <v>12239</v>
      </c>
      <c r="D2515" s="21" t="s">
        <v>4720</v>
      </c>
      <c r="E2515" s="21" t="s">
        <v>3098</v>
      </c>
      <c r="F2515" s="21" t="s">
        <v>943</v>
      </c>
      <c r="G2515" s="22" t="s">
        <v>10061</v>
      </c>
      <c r="H2515" s="22" t="s">
        <v>2698</v>
      </c>
      <c r="I2515" s="21" t="s">
        <v>2699</v>
      </c>
      <c r="J2515" s="22" t="s">
        <v>3219</v>
      </c>
    </row>
    <row r="2516" spans="1:10" ht="18" customHeight="1">
      <c r="A2516" s="21" t="s">
        <v>12240</v>
      </c>
      <c r="B2516" s="21"/>
      <c r="C2516" s="22" t="s">
        <v>12241</v>
      </c>
      <c r="D2516" s="21" t="s">
        <v>4720</v>
      </c>
      <c r="E2516" s="21" t="s">
        <v>3098</v>
      </c>
      <c r="F2516" s="21" t="s">
        <v>943</v>
      </c>
      <c r="G2516" s="22" t="s">
        <v>4361</v>
      </c>
      <c r="H2516" s="22" t="s">
        <v>2698</v>
      </c>
      <c r="I2516" s="21" t="s">
        <v>2699</v>
      </c>
      <c r="J2516" s="22" t="s">
        <v>3219</v>
      </c>
    </row>
    <row r="2517" spans="1:10" ht="18" customHeight="1">
      <c r="A2517" s="21" t="s">
        <v>12242</v>
      </c>
      <c r="B2517" s="21" t="s">
        <v>12243</v>
      </c>
      <c r="C2517" s="22" t="s">
        <v>12244</v>
      </c>
      <c r="D2517" s="21" t="s">
        <v>12245</v>
      </c>
      <c r="E2517" s="21" t="s">
        <v>4581</v>
      </c>
      <c r="F2517" s="21" t="s">
        <v>1175</v>
      </c>
      <c r="G2517" s="22" t="s">
        <v>4361</v>
      </c>
      <c r="H2517" s="22" t="s">
        <v>861</v>
      </c>
      <c r="I2517" s="21" t="s">
        <v>2761</v>
      </c>
      <c r="J2517" s="22" t="s">
        <v>3219</v>
      </c>
    </row>
    <row r="2518" spans="1:10" ht="18" customHeight="1">
      <c r="A2518" s="21" t="s">
        <v>12246</v>
      </c>
      <c r="B2518" s="21" t="s">
        <v>12247</v>
      </c>
      <c r="C2518" s="22" t="s">
        <v>12248</v>
      </c>
      <c r="D2518" s="21" t="s">
        <v>4720</v>
      </c>
      <c r="E2518" s="21" t="s">
        <v>3098</v>
      </c>
      <c r="F2518" s="21" t="s">
        <v>943</v>
      </c>
      <c r="G2518" s="22" t="s">
        <v>10061</v>
      </c>
      <c r="H2518" s="22" t="s">
        <v>2698</v>
      </c>
      <c r="I2518" s="21" t="s">
        <v>2699</v>
      </c>
      <c r="J2518" s="22" t="s">
        <v>3219</v>
      </c>
    </row>
    <row r="2519" spans="1:10" ht="18" customHeight="1">
      <c r="A2519" s="21"/>
      <c r="B2519" s="21" t="s">
        <v>12249</v>
      </c>
      <c r="C2519" s="22" t="s">
        <v>12250</v>
      </c>
      <c r="D2519" s="21" t="s">
        <v>12251</v>
      </c>
      <c r="E2519" s="21" t="s">
        <v>2778</v>
      </c>
      <c r="F2519" s="21" t="s">
        <v>8129</v>
      </c>
      <c r="G2519" s="22" t="s">
        <v>8268</v>
      </c>
      <c r="H2519" s="22" t="s">
        <v>2779</v>
      </c>
      <c r="I2519" s="21" t="s">
        <v>2780</v>
      </c>
      <c r="J2519" s="22" t="s">
        <v>3219</v>
      </c>
    </row>
    <row r="2520" spans="1:10" ht="18" customHeight="1">
      <c r="A2520" s="21"/>
      <c r="B2520" s="21" t="s">
        <v>12252</v>
      </c>
      <c r="C2520" s="22" t="s">
        <v>12253</v>
      </c>
      <c r="D2520" s="21" t="s">
        <v>12254</v>
      </c>
      <c r="E2520" s="21" t="s">
        <v>2711</v>
      </c>
      <c r="F2520" s="21" t="s">
        <v>129</v>
      </c>
      <c r="G2520" s="22" t="s">
        <v>10052</v>
      </c>
      <c r="H2520" s="22" t="s">
        <v>2698</v>
      </c>
      <c r="I2520" s="21" t="s">
        <v>2699</v>
      </c>
      <c r="J2520" s="22" t="s">
        <v>3219</v>
      </c>
    </row>
    <row r="2521" spans="1:10" ht="18" customHeight="1">
      <c r="A2521" s="21" t="s">
        <v>12255</v>
      </c>
      <c r="B2521" s="21" t="s">
        <v>12256</v>
      </c>
      <c r="C2521" s="22" t="s">
        <v>12257</v>
      </c>
      <c r="D2521" s="21" t="s">
        <v>12258</v>
      </c>
      <c r="E2521" s="21"/>
      <c r="F2521" s="21" t="s">
        <v>8129</v>
      </c>
      <c r="G2521" s="22" t="s">
        <v>4361</v>
      </c>
      <c r="H2521" s="22" t="s">
        <v>2779</v>
      </c>
      <c r="I2521" s="21" t="s">
        <v>2780</v>
      </c>
      <c r="J2521" s="22" t="s">
        <v>3219</v>
      </c>
    </row>
    <row r="2522" spans="1:10" ht="18" customHeight="1">
      <c r="A2522" s="21" t="s">
        <v>12259</v>
      </c>
      <c r="B2522" s="21" t="s">
        <v>12260</v>
      </c>
      <c r="C2522" s="22" t="s">
        <v>12261</v>
      </c>
      <c r="D2522" s="21" t="s">
        <v>12262</v>
      </c>
      <c r="E2522" s="21" t="s">
        <v>5239</v>
      </c>
      <c r="F2522" s="21" t="s">
        <v>129</v>
      </c>
      <c r="G2522" s="22" t="s">
        <v>10494</v>
      </c>
      <c r="H2522" s="22" t="s">
        <v>2698</v>
      </c>
      <c r="I2522" s="21" t="s">
        <v>2699</v>
      </c>
      <c r="J2522" s="22" t="s">
        <v>3219</v>
      </c>
    </row>
    <row r="2523" spans="1:10" ht="18" customHeight="1">
      <c r="A2523" s="21" t="s">
        <v>12263</v>
      </c>
      <c r="B2523" s="21" t="s">
        <v>12264</v>
      </c>
      <c r="C2523" s="22" t="s">
        <v>12265</v>
      </c>
      <c r="D2523" s="21" t="s">
        <v>12266</v>
      </c>
      <c r="E2523" s="21" t="s">
        <v>3145</v>
      </c>
      <c r="F2523" s="21" t="s">
        <v>8401</v>
      </c>
      <c r="G2523" s="22" t="s">
        <v>3219</v>
      </c>
      <c r="H2523" s="22" t="s">
        <v>2767</v>
      </c>
      <c r="I2523" s="21" t="s">
        <v>2768</v>
      </c>
      <c r="J2523" s="22" t="s">
        <v>3219</v>
      </c>
    </row>
    <row r="2524" spans="1:10" ht="18" customHeight="1">
      <c r="A2524" s="21" t="s">
        <v>12267</v>
      </c>
      <c r="B2524" s="21"/>
      <c r="C2524" s="22" t="s">
        <v>12268</v>
      </c>
      <c r="D2524" s="21" t="s">
        <v>12269</v>
      </c>
      <c r="E2524" s="21" t="s">
        <v>12270</v>
      </c>
      <c r="F2524" s="21" t="s">
        <v>12271</v>
      </c>
      <c r="G2524" s="22" t="s">
        <v>4361</v>
      </c>
      <c r="H2524" s="22" t="s">
        <v>2767</v>
      </c>
      <c r="I2524" s="21" t="s">
        <v>2768</v>
      </c>
      <c r="J2524" s="22" t="s">
        <v>3219</v>
      </c>
    </row>
    <row r="2525" spans="1:10" ht="18" customHeight="1">
      <c r="A2525" s="21" t="s">
        <v>12272</v>
      </c>
      <c r="B2525" s="21" t="s">
        <v>12273</v>
      </c>
      <c r="C2525" s="22" t="s">
        <v>12274</v>
      </c>
      <c r="D2525" s="21" t="s">
        <v>12275</v>
      </c>
      <c r="E2525" s="21" t="s">
        <v>2711</v>
      </c>
      <c r="F2525" s="21" t="s">
        <v>1175</v>
      </c>
      <c r="G2525" s="22" t="s">
        <v>10066</v>
      </c>
      <c r="H2525" s="22" t="s">
        <v>2698</v>
      </c>
      <c r="I2525" s="21" t="s">
        <v>2699</v>
      </c>
      <c r="J2525" s="22" t="s">
        <v>3219</v>
      </c>
    </row>
    <row r="2526" spans="1:10" ht="18" customHeight="1">
      <c r="A2526" s="21" t="s">
        <v>12276</v>
      </c>
      <c r="B2526" s="21" t="s">
        <v>12277</v>
      </c>
      <c r="C2526" s="22" t="s">
        <v>12278</v>
      </c>
      <c r="D2526" s="21" t="s">
        <v>12279</v>
      </c>
      <c r="E2526" s="21" t="s">
        <v>4149</v>
      </c>
      <c r="F2526" s="21" t="s">
        <v>3833</v>
      </c>
      <c r="G2526" s="22" t="s">
        <v>12224</v>
      </c>
      <c r="H2526" s="22" t="s">
        <v>2842</v>
      </c>
      <c r="I2526" s="21" t="s">
        <v>2761</v>
      </c>
      <c r="J2526" s="22" t="s">
        <v>3219</v>
      </c>
    </row>
    <row r="2527" spans="1:10" ht="18" customHeight="1">
      <c r="A2527" s="21" t="s">
        <v>12280</v>
      </c>
      <c r="B2527" s="21" t="s">
        <v>12281</v>
      </c>
      <c r="C2527" s="22" t="s">
        <v>12282</v>
      </c>
      <c r="D2527" s="21" t="s">
        <v>12283</v>
      </c>
      <c r="E2527" s="21" t="s">
        <v>3932</v>
      </c>
      <c r="F2527" s="21" t="s">
        <v>129</v>
      </c>
      <c r="G2527" s="22" t="s">
        <v>12284</v>
      </c>
      <c r="H2527" s="22" t="s">
        <v>115</v>
      </c>
      <c r="I2527" s="21" t="s">
        <v>2761</v>
      </c>
      <c r="J2527" s="22" t="s">
        <v>3219</v>
      </c>
    </row>
    <row r="2528" spans="1:10" ht="18" customHeight="1">
      <c r="A2528" s="21" t="s">
        <v>12285</v>
      </c>
      <c r="B2528" s="21" t="s">
        <v>12286</v>
      </c>
      <c r="C2528" s="22" t="s">
        <v>12287</v>
      </c>
      <c r="D2528" s="21" t="s">
        <v>10632</v>
      </c>
      <c r="E2528" s="21" t="s">
        <v>2877</v>
      </c>
      <c r="F2528" s="21" t="s">
        <v>2878</v>
      </c>
      <c r="G2528" s="22" t="s">
        <v>3219</v>
      </c>
      <c r="H2528" s="22" t="s">
        <v>2779</v>
      </c>
      <c r="I2528" s="21" t="s">
        <v>2780</v>
      </c>
      <c r="J2528" s="22" t="s">
        <v>3219</v>
      </c>
    </row>
    <row r="2529" spans="1:10" ht="18" customHeight="1">
      <c r="A2529" s="21" t="s">
        <v>12288</v>
      </c>
      <c r="B2529" s="21" t="s">
        <v>12289</v>
      </c>
      <c r="C2529" s="22" t="s">
        <v>12290</v>
      </c>
      <c r="D2529" s="21" t="s">
        <v>11724</v>
      </c>
      <c r="E2529" s="21" t="s">
        <v>2877</v>
      </c>
      <c r="F2529" s="21" t="s">
        <v>2878</v>
      </c>
      <c r="G2529" s="22" t="s">
        <v>3219</v>
      </c>
      <c r="H2529" s="22" t="s">
        <v>2779</v>
      </c>
      <c r="I2529" s="21" t="s">
        <v>2780</v>
      </c>
      <c r="J2529" s="22" t="s">
        <v>3219</v>
      </c>
    </row>
    <row r="2530" spans="1:10" ht="18" customHeight="1">
      <c r="A2530" s="21" t="s">
        <v>12291</v>
      </c>
      <c r="B2530" s="21" t="s">
        <v>12292</v>
      </c>
      <c r="C2530" s="22" t="s">
        <v>12293</v>
      </c>
      <c r="D2530" s="21" t="s">
        <v>10876</v>
      </c>
      <c r="E2530" s="21" t="s">
        <v>2877</v>
      </c>
      <c r="F2530" s="21" t="s">
        <v>2878</v>
      </c>
      <c r="G2530" s="22" t="s">
        <v>3219</v>
      </c>
      <c r="H2530" s="22" t="s">
        <v>2779</v>
      </c>
      <c r="I2530" s="21" t="s">
        <v>2780</v>
      </c>
      <c r="J2530" s="22" t="s">
        <v>3219</v>
      </c>
    </row>
    <row r="2531" spans="1:10" ht="18" customHeight="1">
      <c r="A2531" s="21" t="s">
        <v>12294</v>
      </c>
      <c r="B2531" s="21" t="s">
        <v>12295</v>
      </c>
      <c r="C2531" s="22" t="s">
        <v>12296</v>
      </c>
      <c r="D2531" s="21" t="s">
        <v>3478</v>
      </c>
      <c r="E2531" s="21" t="s">
        <v>2877</v>
      </c>
      <c r="F2531" s="21" t="s">
        <v>2878</v>
      </c>
      <c r="G2531" s="22" t="s">
        <v>4366</v>
      </c>
      <c r="H2531" s="22" t="s">
        <v>2779</v>
      </c>
      <c r="I2531" s="21" t="s">
        <v>2780</v>
      </c>
      <c r="J2531" s="22" t="s">
        <v>3219</v>
      </c>
    </row>
    <row r="2532" spans="1:10" ht="18" customHeight="1">
      <c r="A2532" s="21" t="s">
        <v>12297</v>
      </c>
      <c r="B2532" s="21" t="s">
        <v>12298</v>
      </c>
      <c r="C2532" s="22" t="s">
        <v>12299</v>
      </c>
      <c r="D2532" s="21" t="s">
        <v>12300</v>
      </c>
      <c r="E2532" s="21" t="s">
        <v>2877</v>
      </c>
      <c r="F2532" s="21" t="s">
        <v>2878</v>
      </c>
      <c r="G2532" s="22" t="s">
        <v>3219</v>
      </c>
      <c r="H2532" s="22" t="s">
        <v>2779</v>
      </c>
      <c r="I2532" s="21" t="s">
        <v>2780</v>
      </c>
      <c r="J2532" s="22" t="s">
        <v>3219</v>
      </c>
    </row>
    <row r="2533" spans="1:10" ht="18" customHeight="1">
      <c r="A2533" s="21"/>
      <c r="B2533" s="21" t="s">
        <v>12301</v>
      </c>
      <c r="C2533" s="22" t="s">
        <v>12302</v>
      </c>
      <c r="D2533" s="21" t="s">
        <v>12303</v>
      </c>
      <c r="E2533" s="21" t="s">
        <v>12304</v>
      </c>
      <c r="F2533" s="21" t="s">
        <v>12305</v>
      </c>
      <c r="G2533" s="22" t="s">
        <v>11132</v>
      </c>
      <c r="H2533" s="22" t="s">
        <v>2698</v>
      </c>
      <c r="I2533" s="21" t="s">
        <v>2699</v>
      </c>
      <c r="J2533" s="22" t="s">
        <v>3219</v>
      </c>
    </row>
    <row r="2534" spans="1:10" ht="18" customHeight="1">
      <c r="A2534" s="21" t="s">
        <v>12306</v>
      </c>
      <c r="B2534" s="21" t="s">
        <v>12307</v>
      </c>
      <c r="C2534" s="22" t="s">
        <v>12308</v>
      </c>
      <c r="D2534" s="21" t="s">
        <v>12309</v>
      </c>
      <c r="E2534" s="21" t="s">
        <v>2853</v>
      </c>
      <c r="F2534" s="21" t="s">
        <v>6532</v>
      </c>
      <c r="G2534" s="22" t="s">
        <v>3219</v>
      </c>
      <c r="H2534" s="22" t="s">
        <v>2767</v>
      </c>
      <c r="I2534" s="21" t="s">
        <v>2768</v>
      </c>
      <c r="J2534" s="22" t="s">
        <v>3219</v>
      </c>
    </row>
    <row r="2535" spans="1:10" ht="18" customHeight="1">
      <c r="A2535" s="21" t="s">
        <v>12310</v>
      </c>
      <c r="B2535" s="21" t="s">
        <v>12311</v>
      </c>
      <c r="C2535" s="22" t="s">
        <v>12312</v>
      </c>
      <c r="D2535" s="21" t="s">
        <v>12309</v>
      </c>
      <c r="E2535" s="21" t="s">
        <v>2853</v>
      </c>
      <c r="F2535" s="21" t="s">
        <v>6532</v>
      </c>
      <c r="G2535" s="22" t="s">
        <v>3219</v>
      </c>
      <c r="H2535" s="22" t="s">
        <v>2767</v>
      </c>
      <c r="I2535" s="21" t="s">
        <v>2768</v>
      </c>
      <c r="J2535" s="22" t="s">
        <v>3219</v>
      </c>
    </row>
    <row r="2536" spans="1:10" ht="18" customHeight="1">
      <c r="A2536" s="21" t="s">
        <v>12313</v>
      </c>
      <c r="B2536" s="21" t="s">
        <v>12314</v>
      </c>
      <c r="C2536" s="22" t="s">
        <v>12315</v>
      </c>
      <c r="D2536" s="21" t="s">
        <v>12316</v>
      </c>
      <c r="E2536" s="21" t="s">
        <v>6703</v>
      </c>
      <c r="F2536" s="21" t="s">
        <v>3214</v>
      </c>
      <c r="G2536" s="22" t="s">
        <v>12317</v>
      </c>
      <c r="H2536" s="22" t="s">
        <v>2698</v>
      </c>
      <c r="I2536" s="21" t="s">
        <v>2699</v>
      </c>
      <c r="J2536" s="22" t="s">
        <v>3219</v>
      </c>
    </row>
    <row r="2537" spans="1:10" ht="18" customHeight="1">
      <c r="A2537" s="21" t="s">
        <v>12318</v>
      </c>
      <c r="B2537" s="21" t="s">
        <v>12319</v>
      </c>
      <c r="C2537" s="22" t="s">
        <v>12320</v>
      </c>
      <c r="D2537" s="21" t="s">
        <v>12321</v>
      </c>
      <c r="E2537" s="21" t="s">
        <v>3204</v>
      </c>
      <c r="F2537" s="21" t="s">
        <v>5110</v>
      </c>
      <c r="G2537" s="22" t="s">
        <v>12317</v>
      </c>
      <c r="H2537" s="22" t="s">
        <v>26</v>
      </c>
      <c r="I2537" s="21" t="s">
        <v>2699</v>
      </c>
      <c r="J2537" s="22" t="s">
        <v>3219</v>
      </c>
    </row>
    <row r="2538" spans="1:10" ht="18" customHeight="1">
      <c r="A2538" s="21" t="s">
        <v>12322</v>
      </c>
      <c r="B2538" s="21" t="s">
        <v>12323</v>
      </c>
      <c r="C2538" s="22" t="s">
        <v>12324</v>
      </c>
      <c r="D2538" s="21" t="s">
        <v>12325</v>
      </c>
      <c r="E2538" s="21" t="s">
        <v>2778</v>
      </c>
      <c r="F2538" s="21" t="s">
        <v>1112</v>
      </c>
      <c r="G2538" s="22" t="s">
        <v>3219</v>
      </c>
      <c r="H2538" s="22" t="s">
        <v>2779</v>
      </c>
      <c r="I2538" s="21" t="s">
        <v>2780</v>
      </c>
      <c r="J2538" s="22" t="s">
        <v>3219</v>
      </c>
    </row>
    <row r="2539" spans="1:10" ht="18" customHeight="1">
      <c r="A2539" s="21" t="s">
        <v>12326</v>
      </c>
      <c r="B2539" s="21" t="s">
        <v>12327</v>
      </c>
      <c r="C2539" s="22" t="s">
        <v>12328</v>
      </c>
      <c r="D2539" s="21" t="s">
        <v>8589</v>
      </c>
      <c r="E2539" s="21" t="s">
        <v>2778</v>
      </c>
      <c r="F2539" s="21" t="s">
        <v>1112</v>
      </c>
      <c r="G2539" s="22" t="s">
        <v>3219</v>
      </c>
      <c r="H2539" s="22" t="s">
        <v>2779</v>
      </c>
      <c r="I2539" s="21" t="s">
        <v>2780</v>
      </c>
      <c r="J2539" s="22" t="s">
        <v>3219</v>
      </c>
    </row>
    <row r="2540" spans="1:10" ht="18" customHeight="1">
      <c r="A2540" s="21" t="s">
        <v>12329</v>
      </c>
      <c r="B2540" s="21" t="s">
        <v>12330</v>
      </c>
      <c r="C2540" s="22" t="s">
        <v>12331</v>
      </c>
      <c r="D2540" s="21" t="s">
        <v>12332</v>
      </c>
      <c r="E2540" s="21" t="s">
        <v>12333</v>
      </c>
      <c r="F2540" s="21" t="s">
        <v>4155</v>
      </c>
      <c r="G2540" s="22" t="s">
        <v>12334</v>
      </c>
      <c r="H2540" s="22" t="s">
        <v>2798</v>
      </c>
      <c r="I2540" s="21" t="s">
        <v>2799</v>
      </c>
      <c r="J2540" s="22" t="s">
        <v>3219</v>
      </c>
    </row>
    <row r="2541" spans="1:10" ht="18" customHeight="1">
      <c r="A2541" s="21" t="s">
        <v>12335</v>
      </c>
      <c r="B2541" s="21" t="s">
        <v>12336</v>
      </c>
      <c r="C2541" s="22" t="s">
        <v>12337</v>
      </c>
      <c r="D2541" s="21" t="s">
        <v>12338</v>
      </c>
      <c r="E2541" s="21" t="s">
        <v>2711</v>
      </c>
      <c r="F2541" s="21" t="s">
        <v>3833</v>
      </c>
      <c r="G2541" s="22" t="s">
        <v>12339</v>
      </c>
      <c r="H2541" s="22" t="s">
        <v>2698</v>
      </c>
      <c r="I2541" s="21" t="s">
        <v>2699</v>
      </c>
      <c r="J2541" s="22" t="s">
        <v>3219</v>
      </c>
    </row>
    <row r="2542" spans="1:10" ht="18" customHeight="1">
      <c r="A2542" s="21" t="s">
        <v>12340</v>
      </c>
      <c r="B2542" s="21" t="s">
        <v>12341</v>
      </c>
      <c r="C2542" s="22" t="s">
        <v>12342</v>
      </c>
      <c r="D2542" s="21" t="s">
        <v>12343</v>
      </c>
      <c r="E2542" s="21" t="s">
        <v>3204</v>
      </c>
      <c r="F2542" s="21" t="s">
        <v>3422</v>
      </c>
      <c r="G2542" s="22" t="s">
        <v>10066</v>
      </c>
      <c r="H2542" s="22" t="s">
        <v>2698</v>
      </c>
      <c r="I2542" s="21" t="s">
        <v>2699</v>
      </c>
      <c r="J2542" s="22" t="s">
        <v>3219</v>
      </c>
    </row>
    <row r="2543" spans="1:10" ht="18" customHeight="1">
      <c r="A2543" s="21" t="s">
        <v>12344</v>
      </c>
      <c r="B2543" s="21" t="s">
        <v>12345</v>
      </c>
      <c r="C2543" s="22" t="s">
        <v>12346</v>
      </c>
      <c r="D2543" s="21" t="s">
        <v>12347</v>
      </c>
      <c r="E2543" s="21" t="s">
        <v>4149</v>
      </c>
      <c r="F2543" s="21" t="s">
        <v>3833</v>
      </c>
      <c r="G2543" s="22" t="s">
        <v>12284</v>
      </c>
      <c r="H2543" s="22" t="s">
        <v>543</v>
      </c>
      <c r="I2543" s="21" t="s">
        <v>2699</v>
      </c>
      <c r="J2543" s="22" t="s">
        <v>3219</v>
      </c>
    </row>
    <row r="2544" spans="1:10" ht="18" customHeight="1">
      <c r="A2544" s="21"/>
      <c r="B2544" s="21" t="s">
        <v>12348</v>
      </c>
      <c r="C2544" s="22" t="s">
        <v>12349</v>
      </c>
      <c r="D2544" s="21" t="s">
        <v>12350</v>
      </c>
      <c r="E2544" s="21" t="s">
        <v>12351</v>
      </c>
      <c r="F2544" s="21" t="s">
        <v>12352</v>
      </c>
      <c r="G2544" s="22" t="s">
        <v>11132</v>
      </c>
      <c r="H2544" s="22" t="s">
        <v>34</v>
      </c>
      <c r="I2544" s="21" t="s">
        <v>2848</v>
      </c>
      <c r="J2544" s="22" t="s">
        <v>3219</v>
      </c>
    </row>
    <row r="2545" spans="1:10" ht="18" customHeight="1">
      <c r="A2545" s="21" t="s">
        <v>12353</v>
      </c>
      <c r="B2545" s="21" t="s">
        <v>12354</v>
      </c>
      <c r="C2545" s="22" t="s">
        <v>12355</v>
      </c>
      <c r="D2545" s="21" t="s">
        <v>10948</v>
      </c>
      <c r="E2545" s="21" t="s">
        <v>10949</v>
      </c>
      <c r="F2545" s="21" t="s">
        <v>679</v>
      </c>
      <c r="G2545" s="22" t="s">
        <v>4361</v>
      </c>
      <c r="H2545" s="22" t="s">
        <v>2698</v>
      </c>
      <c r="I2545" s="21" t="s">
        <v>2699</v>
      </c>
      <c r="J2545" s="22" t="s">
        <v>3219</v>
      </c>
    </row>
    <row r="2546" spans="1:10" ht="18" customHeight="1">
      <c r="A2546" s="21" t="s">
        <v>12356</v>
      </c>
      <c r="B2546" s="21" t="s">
        <v>12357</v>
      </c>
      <c r="C2546" s="22" t="s">
        <v>12358</v>
      </c>
      <c r="D2546" s="21" t="s">
        <v>11540</v>
      </c>
      <c r="E2546" s="21" t="s">
        <v>2778</v>
      </c>
      <c r="F2546" s="21" t="s">
        <v>3271</v>
      </c>
      <c r="G2546" s="22" t="s">
        <v>3219</v>
      </c>
      <c r="H2546" s="22" t="s">
        <v>2779</v>
      </c>
      <c r="I2546" s="21" t="s">
        <v>2780</v>
      </c>
      <c r="J2546" s="22" t="s">
        <v>3219</v>
      </c>
    </row>
    <row r="2547" spans="1:10" ht="18" customHeight="1">
      <c r="A2547" s="21" t="s">
        <v>12359</v>
      </c>
      <c r="B2547" s="21" t="s">
        <v>12360</v>
      </c>
      <c r="C2547" s="22" t="s">
        <v>12361</v>
      </c>
      <c r="D2547" s="21" t="s">
        <v>3541</v>
      </c>
      <c r="E2547" s="21" t="s">
        <v>12362</v>
      </c>
      <c r="F2547" s="21" t="s">
        <v>3271</v>
      </c>
      <c r="G2547" s="22" t="s">
        <v>3219</v>
      </c>
      <c r="H2547" s="22" t="s">
        <v>2779</v>
      </c>
      <c r="I2547" s="21" t="s">
        <v>2780</v>
      </c>
      <c r="J2547" s="22" t="s">
        <v>3219</v>
      </c>
    </row>
    <row r="2548" spans="1:10" ht="18" customHeight="1">
      <c r="A2548" s="21" t="s">
        <v>12363</v>
      </c>
      <c r="B2548" s="21" t="s">
        <v>12364</v>
      </c>
      <c r="C2548" s="22" t="s">
        <v>12365</v>
      </c>
      <c r="D2548" s="21" t="s">
        <v>3541</v>
      </c>
      <c r="E2548" s="21" t="s">
        <v>2778</v>
      </c>
      <c r="F2548" s="21" t="s">
        <v>3271</v>
      </c>
      <c r="G2548" s="22" t="s">
        <v>3219</v>
      </c>
      <c r="H2548" s="22" t="s">
        <v>2779</v>
      </c>
      <c r="I2548" s="21" t="s">
        <v>2780</v>
      </c>
      <c r="J2548" s="22" t="s">
        <v>3219</v>
      </c>
    </row>
    <row r="2549" spans="1:10" ht="18" customHeight="1">
      <c r="A2549" s="21" t="s">
        <v>12366</v>
      </c>
      <c r="B2549" s="21" t="s">
        <v>12367</v>
      </c>
      <c r="C2549" s="22" t="s">
        <v>12368</v>
      </c>
      <c r="D2549" s="21" t="s">
        <v>3489</v>
      </c>
      <c r="E2549" s="21" t="s">
        <v>2996</v>
      </c>
      <c r="F2549" s="21" t="s">
        <v>2878</v>
      </c>
      <c r="G2549" s="22" t="s">
        <v>4366</v>
      </c>
      <c r="H2549" s="22" t="s">
        <v>2779</v>
      </c>
      <c r="I2549" s="21" t="s">
        <v>2780</v>
      </c>
      <c r="J2549" s="22" t="s">
        <v>3219</v>
      </c>
    </row>
    <row r="2550" spans="1:10" ht="18" customHeight="1">
      <c r="A2550" s="21" t="s">
        <v>12369</v>
      </c>
      <c r="B2550" s="21" t="s">
        <v>12370</v>
      </c>
      <c r="C2550" s="22" t="s">
        <v>12371</v>
      </c>
      <c r="D2550" s="21" t="s">
        <v>12372</v>
      </c>
      <c r="E2550" s="21" t="s">
        <v>2759</v>
      </c>
      <c r="F2550" s="21" t="s">
        <v>7520</v>
      </c>
      <c r="G2550" s="22" t="s">
        <v>4361</v>
      </c>
      <c r="H2550" s="22" t="s">
        <v>115</v>
      </c>
      <c r="I2550" s="21" t="s">
        <v>2761</v>
      </c>
      <c r="J2550" s="22" t="s">
        <v>3219</v>
      </c>
    </row>
    <row r="2551" spans="1:10" ht="18" customHeight="1">
      <c r="A2551" s="21" t="s">
        <v>12373</v>
      </c>
      <c r="B2551" s="21" t="s">
        <v>12374</v>
      </c>
      <c r="C2551" s="22" t="s">
        <v>12375</v>
      </c>
      <c r="D2551" s="21" t="s">
        <v>12376</v>
      </c>
      <c r="E2551" s="21" t="s">
        <v>3276</v>
      </c>
      <c r="F2551" s="21" t="s">
        <v>3708</v>
      </c>
      <c r="G2551" s="22" t="s">
        <v>3219</v>
      </c>
      <c r="H2551" s="22" t="s">
        <v>2842</v>
      </c>
      <c r="I2551" s="21" t="s">
        <v>2761</v>
      </c>
      <c r="J2551" s="22" t="s">
        <v>3219</v>
      </c>
    </row>
    <row r="2552" spans="1:10" ht="18" customHeight="1">
      <c r="A2552" s="21" t="s">
        <v>12377</v>
      </c>
      <c r="B2552" s="21" t="s">
        <v>12378</v>
      </c>
      <c r="C2552" s="22" t="s">
        <v>12379</v>
      </c>
      <c r="D2552" s="21" t="s">
        <v>12380</v>
      </c>
      <c r="E2552" s="21" t="s">
        <v>4270</v>
      </c>
      <c r="F2552" s="21" t="s">
        <v>714</v>
      </c>
      <c r="G2552" s="22" t="s">
        <v>3219</v>
      </c>
      <c r="H2552" s="22" t="s">
        <v>89</v>
      </c>
      <c r="I2552" s="21" t="s">
        <v>2913</v>
      </c>
      <c r="J2552" s="22" t="s">
        <v>3219</v>
      </c>
    </row>
    <row r="2553" spans="1:10" ht="18" customHeight="1">
      <c r="A2553" s="21" t="s">
        <v>12381</v>
      </c>
      <c r="B2553" s="21" t="s">
        <v>12382</v>
      </c>
      <c r="C2553" s="22" t="s">
        <v>12383</v>
      </c>
      <c r="D2553" s="21" t="s">
        <v>12384</v>
      </c>
      <c r="E2553" s="21" t="s">
        <v>12385</v>
      </c>
      <c r="F2553" s="21" t="s">
        <v>12386</v>
      </c>
      <c r="G2553" s="22" t="s">
        <v>12387</v>
      </c>
      <c r="H2553" s="22" t="s">
        <v>2767</v>
      </c>
      <c r="I2553" s="21" t="s">
        <v>2768</v>
      </c>
      <c r="J2553" s="22" t="s">
        <v>3219</v>
      </c>
    </row>
    <row r="2554" spans="1:10" ht="18" customHeight="1">
      <c r="A2554" s="21" t="s">
        <v>12388</v>
      </c>
      <c r="B2554" s="21" t="s">
        <v>12389</v>
      </c>
      <c r="C2554" s="22" t="s">
        <v>12390</v>
      </c>
      <c r="D2554" s="21" t="s">
        <v>12391</v>
      </c>
      <c r="E2554" s="21" t="s">
        <v>12392</v>
      </c>
      <c r="F2554" s="21" t="s">
        <v>12386</v>
      </c>
      <c r="G2554" s="22" t="s">
        <v>12317</v>
      </c>
      <c r="H2554" s="22" t="s">
        <v>2767</v>
      </c>
      <c r="I2554" s="21" t="s">
        <v>2768</v>
      </c>
      <c r="J2554" s="22" t="s">
        <v>3219</v>
      </c>
    </row>
    <row r="2555" spans="1:10" ht="18" customHeight="1">
      <c r="A2555" s="21" t="s">
        <v>12393</v>
      </c>
      <c r="B2555" s="21" t="s">
        <v>12394</v>
      </c>
      <c r="C2555" s="22" t="s">
        <v>12395</v>
      </c>
      <c r="D2555" s="21" t="s">
        <v>12396</v>
      </c>
      <c r="E2555" s="21" t="s">
        <v>4279</v>
      </c>
      <c r="F2555" s="21" t="s">
        <v>12386</v>
      </c>
      <c r="G2555" s="22" t="s">
        <v>12387</v>
      </c>
      <c r="H2555" s="22" t="s">
        <v>2767</v>
      </c>
      <c r="I2555" s="21" t="s">
        <v>2768</v>
      </c>
      <c r="J2555" s="22" t="s">
        <v>3219</v>
      </c>
    </row>
    <row r="2556" spans="1:10" ht="18" customHeight="1">
      <c r="A2556" s="21" t="s">
        <v>12397</v>
      </c>
      <c r="B2556" s="21" t="s">
        <v>12398</v>
      </c>
      <c r="C2556" s="22" t="s">
        <v>12399</v>
      </c>
      <c r="D2556" s="21" t="s">
        <v>12400</v>
      </c>
      <c r="E2556" s="21" t="s">
        <v>2853</v>
      </c>
      <c r="F2556" s="21" t="s">
        <v>12386</v>
      </c>
      <c r="G2556" s="22" t="s">
        <v>12387</v>
      </c>
      <c r="H2556" s="22" t="s">
        <v>2698</v>
      </c>
      <c r="I2556" s="21" t="s">
        <v>2699</v>
      </c>
      <c r="J2556" s="22" t="s">
        <v>3219</v>
      </c>
    </row>
    <row r="2557" spans="1:10" ht="18" customHeight="1">
      <c r="A2557" s="21" t="s">
        <v>12401</v>
      </c>
      <c r="B2557" s="21" t="s">
        <v>12402</v>
      </c>
      <c r="C2557" s="22" t="s">
        <v>12403</v>
      </c>
      <c r="D2557" s="21" t="s">
        <v>12404</v>
      </c>
      <c r="E2557" s="21" t="s">
        <v>2853</v>
      </c>
      <c r="F2557" s="21" t="s">
        <v>12386</v>
      </c>
      <c r="G2557" s="22" t="s">
        <v>12387</v>
      </c>
      <c r="H2557" s="22" t="s">
        <v>2698</v>
      </c>
      <c r="I2557" s="21" t="s">
        <v>2699</v>
      </c>
      <c r="J2557" s="22" t="s">
        <v>3219</v>
      </c>
    </row>
    <row r="2558" spans="1:10" ht="18" customHeight="1">
      <c r="A2558" s="21" t="s">
        <v>12405</v>
      </c>
      <c r="B2558" s="21" t="s">
        <v>12406</v>
      </c>
      <c r="C2558" s="22" t="s">
        <v>12407</v>
      </c>
      <c r="D2558" s="21" t="s">
        <v>12408</v>
      </c>
      <c r="E2558" s="21" t="s">
        <v>12385</v>
      </c>
      <c r="F2558" s="21" t="s">
        <v>12386</v>
      </c>
      <c r="G2558" s="22" t="s">
        <v>12409</v>
      </c>
      <c r="H2558" s="22" t="s">
        <v>2767</v>
      </c>
      <c r="I2558" s="21" t="s">
        <v>2768</v>
      </c>
      <c r="J2558" s="22" t="s">
        <v>3219</v>
      </c>
    </row>
    <row r="2559" spans="1:10" ht="18" customHeight="1">
      <c r="A2559" s="21" t="s">
        <v>12410</v>
      </c>
      <c r="B2559" s="21"/>
      <c r="C2559" s="22" t="s">
        <v>12411</v>
      </c>
      <c r="D2559" s="21" t="s">
        <v>12412</v>
      </c>
      <c r="E2559" s="21" t="s">
        <v>3368</v>
      </c>
      <c r="F2559" s="21" t="s">
        <v>12386</v>
      </c>
      <c r="G2559" s="22" t="s">
        <v>12317</v>
      </c>
      <c r="H2559" s="22" t="s">
        <v>2767</v>
      </c>
      <c r="I2559" s="21" t="s">
        <v>2768</v>
      </c>
      <c r="J2559" s="22" t="s">
        <v>3219</v>
      </c>
    </row>
    <row r="2560" spans="1:10" ht="18" customHeight="1">
      <c r="A2560" s="21" t="s">
        <v>12413</v>
      </c>
      <c r="B2560" s="21"/>
      <c r="C2560" s="22" t="s">
        <v>12414</v>
      </c>
      <c r="D2560" s="21" t="s">
        <v>12415</v>
      </c>
      <c r="E2560" s="21" t="s">
        <v>12416</v>
      </c>
      <c r="F2560" s="21" t="s">
        <v>12386</v>
      </c>
      <c r="G2560" s="22" t="s">
        <v>11132</v>
      </c>
      <c r="H2560" s="22" t="s">
        <v>2767</v>
      </c>
      <c r="I2560" s="21" t="s">
        <v>2768</v>
      </c>
      <c r="J2560" s="22" t="s">
        <v>3219</v>
      </c>
    </row>
    <row r="2561" spans="1:10" ht="18" customHeight="1">
      <c r="A2561" s="21" t="s">
        <v>12417</v>
      </c>
      <c r="B2561" s="21" t="s">
        <v>12418</v>
      </c>
      <c r="C2561" s="22" t="s">
        <v>12419</v>
      </c>
      <c r="D2561" s="21" t="s">
        <v>12420</v>
      </c>
      <c r="E2561" s="21" t="s">
        <v>12218</v>
      </c>
      <c r="F2561" s="21" t="s">
        <v>12386</v>
      </c>
      <c r="G2561" s="22" t="s">
        <v>10494</v>
      </c>
      <c r="H2561" s="22" t="s">
        <v>2767</v>
      </c>
      <c r="I2561" s="21" t="s">
        <v>2768</v>
      </c>
      <c r="J2561" s="22" t="s">
        <v>3219</v>
      </c>
    </row>
    <row r="2562" spans="1:10" ht="18" customHeight="1">
      <c r="A2562" s="21" t="s">
        <v>12421</v>
      </c>
      <c r="B2562" s="21" t="s">
        <v>12422</v>
      </c>
      <c r="C2562" s="22" t="s">
        <v>9924</v>
      </c>
      <c r="D2562" s="21" t="s">
        <v>12423</v>
      </c>
      <c r="E2562" s="21" t="s">
        <v>2711</v>
      </c>
      <c r="F2562" s="21" t="s">
        <v>11100</v>
      </c>
      <c r="G2562" s="22" t="s">
        <v>3219</v>
      </c>
      <c r="H2562" s="22" t="s">
        <v>2698</v>
      </c>
      <c r="I2562" s="21" t="s">
        <v>2699</v>
      </c>
      <c r="J2562" s="22" t="s">
        <v>3219</v>
      </c>
    </row>
    <row r="2563" spans="1:10" ht="18" customHeight="1">
      <c r="A2563" s="21" t="s">
        <v>12424</v>
      </c>
      <c r="B2563" s="21" t="s">
        <v>12425</v>
      </c>
      <c r="C2563" s="22" t="s">
        <v>12426</v>
      </c>
      <c r="D2563" s="21" t="s">
        <v>11099</v>
      </c>
      <c r="E2563" s="21" t="s">
        <v>2711</v>
      </c>
      <c r="F2563" s="21" t="s">
        <v>11100</v>
      </c>
      <c r="G2563" s="22" t="s">
        <v>3219</v>
      </c>
      <c r="H2563" s="22" t="s">
        <v>2698</v>
      </c>
      <c r="I2563" s="21" t="s">
        <v>2699</v>
      </c>
      <c r="J2563" s="22" t="s">
        <v>3219</v>
      </c>
    </row>
    <row r="2564" spans="1:10" ht="18" customHeight="1">
      <c r="A2564" s="21" t="s">
        <v>12427</v>
      </c>
      <c r="B2564" s="21"/>
      <c r="C2564" s="22" t="s">
        <v>12428</v>
      </c>
      <c r="D2564" s="21" t="s">
        <v>2864</v>
      </c>
      <c r="E2564" s="21" t="s">
        <v>2865</v>
      </c>
      <c r="F2564" s="21" t="s">
        <v>2866</v>
      </c>
      <c r="G2564" s="22" t="s">
        <v>3219</v>
      </c>
      <c r="H2564" s="22" t="s">
        <v>2798</v>
      </c>
      <c r="I2564" s="21" t="s">
        <v>2799</v>
      </c>
      <c r="J2564" s="22" t="s">
        <v>3219</v>
      </c>
    </row>
    <row r="2565" spans="1:10" ht="18" customHeight="1">
      <c r="A2565" s="21" t="s">
        <v>12429</v>
      </c>
      <c r="B2565" s="21" t="s">
        <v>12430</v>
      </c>
      <c r="C2565" s="22" t="s">
        <v>12431</v>
      </c>
      <c r="D2565" s="21" t="s">
        <v>12432</v>
      </c>
      <c r="E2565" s="21" t="s">
        <v>12433</v>
      </c>
      <c r="F2565" s="21" t="s">
        <v>12434</v>
      </c>
      <c r="G2565" s="22" t="s">
        <v>12284</v>
      </c>
      <c r="H2565" s="22" t="s">
        <v>2767</v>
      </c>
      <c r="I2565" s="21" t="s">
        <v>2768</v>
      </c>
      <c r="J2565" s="22" t="s">
        <v>3219</v>
      </c>
    </row>
    <row r="2566" spans="1:10" ht="18" customHeight="1">
      <c r="A2566" s="21" t="s">
        <v>12435</v>
      </c>
      <c r="B2566" s="21" t="s">
        <v>12436</v>
      </c>
      <c r="C2566" s="22" t="s">
        <v>12437</v>
      </c>
      <c r="D2566" s="21" t="s">
        <v>12438</v>
      </c>
      <c r="E2566" s="21" t="s">
        <v>8581</v>
      </c>
      <c r="F2566" s="21" t="s">
        <v>11387</v>
      </c>
      <c r="G2566" s="22" t="s">
        <v>3219</v>
      </c>
      <c r="H2566" s="22" t="s">
        <v>2847</v>
      </c>
      <c r="I2566" s="21" t="s">
        <v>2848</v>
      </c>
      <c r="J2566" s="22" t="s">
        <v>3219</v>
      </c>
    </row>
    <row r="2567" spans="1:10" ht="18" customHeight="1">
      <c r="A2567" s="21" t="s">
        <v>12439</v>
      </c>
      <c r="B2567" s="21" t="s">
        <v>12440</v>
      </c>
      <c r="C2567" s="22" t="s">
        <v>12441</v>
      </c>
      <c r="D2567" s="21" t="s">
        <v>11238</v>
      </c>
      <c r="E2567" s="21" t="s">
        <v>2853</v>
      </c>
      <c r="F2567" s="21" t="s">
        <v>6532</v>
      </c>
      <c r="G2567" s="22" t="s">
        <v>3219</v>
      </c>
      <c r="H2567" s="22" t="s">
        <v>1695</v>
      </c>
      <c r="I2567" s="21" t="s">
        <v>2768</v>
      </c>
      <c r="J2567" s="22" t="s">
        <v>3219</v>
      </c>
    </row>
    <row r="2568" spans="1:10" ht="18" customHeight="1">
      <c r="A2568" s="21" t="s">
        <v>12442</v>
      </c>
      <c r="B2568" s="21" t="s">
        <v>12443</v>
      </c>
      <c r="C2568" s="22" t="s">
        <v>12444</v>
      </c>
      <c r="D2568" s="21" t="s">
        <v>12445</v>
      </c>
      <c r="E2568" s="21" t="s">
        <v>3416</v>
      </c>
      <c r="F2568" s="21" t="s">
        <v>3833</v>
      </c>
      <c r="G2568" s="22" t="s">
        <v>4366</v>
      </c>
      <c r="H2568" s="22" t="s">
        <v>2698</v>
      </c>
      <c r="I2568" s="21" t="s">
        <v>2699</v>
      </c>
      <c r="J2568" s="22" t="s">
        <v>3219</v>
      </c>
    </row>
    <row r="2569" spans="1:10" ht="18" customHeight="1">
      <c r="A2569" s="21"/>
      <c r="B2569" s="21" t="s">
        <v>12446</v>
      </c>
      <c r="C2569" s="22" t="s">
        <v>12447</v>
      </c>
      <c r="D2569" s="21" t="s">
        <v>12448</v>
      </c>
      <c r="E2569" s="21" t="s">
        <v>12449</v>
      </c>
      <c r="F2569" s="21" t="s">
        <v>4155</v>
      </c>
      <c r="G2569" s="22" t="s">
        <v>12409</v>
      </c>
      <c r="H2569" s="22" t="s">
        <v>2698</v>
      </c>
      <c r="I2569" s="21" t="s">
        <v>2699</v>
      </c>
      <c r="J2569" s="22" t="s">
        <v>3219</v>
      </c>
    </row>
    <row r="2570" spans="1:10" ht="18" customHeight="1">
      <c r="A2570" s="21"/>
      <c r="B2570" s="21" t="s">
        <v>12450</v>
      </c>
      <c r="C2570" s="22" t="s">
        <v>12451</v>
      </c>
      <c r="D2570" s="21" t="s">
        <v>12452</v>
      </c>
      <c r="E2570" s="21" t="s">
        <v>2705</v>
      </c>
      <c r="F2570" s="21" t="s">
        <v>12453</v>
      </c>
      <c r="G2570" s="22" t="s">
        <v>12317</v>
      </c>
      <c r="H2570" s="22" t="s">
        <v>2698</v>
      </c>
      <c r="I2570" s="21" t="s">
        <v>2699</v>
      </c>
      <c r="J2570" s="22" t="s">
        <v>3219</v>
      </c>
    </row>
    <row r="2571" spans="1:10" ht="18" customHeight="1">
      <c r="A2571" s="21"/>
      <c r="B2571" s="21" t="s">
        <v>12454</v>
      </c>
      <c r="C2571" s="22" t="s">
        <v>12455</v>
      </c>
      <c r="D2571" s="21" t="s">
        <v>12456</v>
      </c>
      <c r="E2571" s="21" t="s">
        <v>12457</v>
      </c>
      <c r="F2571" s="21" t="s">
        <v>12458</v>
      </c>
      <c r="G2571" s="22" t="s">
        <v>4361</v>
      </c>
      <c r="H2571" s="22" t="s">
        <v>2820</v>
      </c>
      <c r="I2571" s="21" t="s">
        <v>2821</v>
      </c>
      <c r="J2571" s="22" t="s">
        <v>3219</v>
      </c>
    </row>
    <row r="2572" spans="1:10" ht="18" customHeight="1">
      <c r="A2572" s="21"/>
      <c r="B2572" s="21" t="s">
        <v>12459</v>
      </c>
      <c r="C2572" s="22" t="s">
        <v>12460</v>
      </c>
      <c r="D2572" s="21" t="s">
        <v>12461</v>
      </c>
      <c r="E2572" s="21" t="s">
        <v>12462</v>
      </c>
      <c r="F2572" s="21" t="s">
        <v>12463</v>
      </c>
      <c r="G2572" s="22" t="s">
        <v>12284</v>
      </c>
      <c r="H2572" s="22" t="s">
        <v>2847</v>
      </c>
      <c r="I2572" s="21" t="s">
        <v>2848</v>
      </c>
      <c r="J2572" s="22" t="s">
        <v>3219</v>
      </c>
    </row>
    <row r="2573" spans="1:10" ht="18" customHeight="1">
      <c r="A2573" s="21" t="s">
        <v>12464</v>
      </c>
      <c r="B2573" s="21" t="s">
        <v>12465</v>
      </c>
      <c r="C2573" s="22" t="s">
        <v>12466</v>
      </c>
      <c r="D2573" s="21" t="s">
        <v>12467</v>
      </c>
      <c r="E2573" s="21" t="s">
        <v>2711</v>
      </c>
      <c r="F2573" s="21" t="s">
        <v>2836</v>
      </c>
      <c r="G2573" s="22" t="s">
        <v>3219</v>
      </c>
      <c r="H2573" s="22" t="s">
        <v>2698</v>
      </c>
      <c r="I2573" s="21" t="s">
        <v>2699</v>
      </c>
      <c r="J2573" s="22" t="s">
        <v>3219</v>
      </c>
    </row>
    <row r="2574" spans="1:10" ht="18" customHeight="1">
      <c r="A2574" s="21" t="s">
        <v>12468</v>
      </c>
      <c r="B2574" s="21"/>
      <c r="C2574" s="22" t="s">
        <v>12469</v>
      </c>
      <c r="D2574" s="21" t="s">
        <v>3317</v>
      </c>
      <c r="E2574" s="21" t="s">
        <v>2711</v>
      </c>
      <c r="F2574" s="21" t="s">
        <v>2836</v>
      </c>
      <c r="G2574" s="22" t="s">
        <v>3219</v>
      </c>
      <c r="H2574" s="22" t="s">
        <v>2698</v>
      </c>
      <c r="I2574" s="21" t="s">
        <v>2699</v>
      </c>
      <c r="J2574" s="22" t="s">
        <v>3219</v>
      </c>
    </row>
    <row r="2575" spans="1:10" ht="18" customHeight="1">
      <c r="A2575" s="21" t="s">
        <v>12470</v>
      </c>
      <c r="B2575" s="21" t="s">
        <v>12471</v>
      </c>
      <c r="C2575" s="22" t="s">
        <v>9894</v>
      </c>
      <c r="D2575" s="21" t="s">
        <v>12472</v>
      </c>
      <c r="E2575" s="21" t="s">
        <v>12473</v>
      </c>
      <c r="F2575" s="21" t="s">
        <v>2836</v>
      </c>
      <c r="G2575" s="22" t="s">
        <v>3219</v>
      </c>
      <c r="H2575" s="22" t="s">
        <v>2698</v>
      </c>
      <c r="I2575" s="21" t="s">
        <v>2699</v>
      </c>
      <c r="J2575" s="22" t="s">
        <v>3219</v>
      </c>
    </row>
    <row r="2576" spans="1:10" ht="18" customHeight="1">
      <c r="A2576" s="21"/>
      <c r="B2576" s="21" t="s">
        <v>12474</v>
      </c>
      <c r="C2576" s="22" t="s">
        <v>12475</v>
      </c>
      <c r="D2576" s="21" t="s">
        <v>12476</v>
      </c>
      <c r="E2576" s="21" t="s">
        <v>12477</v>
      </c>
      <c r="F2576" s="21" t="s">
        <v>4155</v>
      </c>
      <c r="G2576" s="22" t="s">
        <v>10061</v>
      </c>
      <c r="H2576" s="22" t="s">
        <v>2798</v>
      </c>
      <c r="I2576" s="21" t="s">
        <v>2799</v>
      </c>
      <c r="J2576" s="22" t="s">
        <v>3219</v>
      </c>
    </row>
    <row r="2577" spans="1:10" ht="18" customHeight="1">
      <c r="A2577" s="21"/>
      <c r="B2577" s="21" t="s">
        <v>12478</v>
      </c>
      <c r="C2577" s="22" t="s">
        <v>12479</v>
      </c>
      <c r="D2577" s="21" t="s">
        <v>12480</v>
      </c>
      <c r="E2577" s="21" t="s">
        <v>3098</v>
      </c>
      <c r="F2577" s="21" t="s">
        <v>12481</v>
      </c>
      <c r="G2577" s="22" t="s">
        <v>12482</v>
      </c>
      <c r="H2577" s="22" t="s">
        <v>2798</v>
      </c>
      <c r="I2577" s="21" t="s">
        <v>2799</v>
      </c>
      <c r="J2577" s="22" t="s">
        <v>3219</v>
      </c>
    </row>
    <row r="2578" spans="1:10" ht="18" customHeight="1">
      <c r="A2578" s="21" t="s">
        <v>12483</v>
      </c>
      <c r="B2578" s="21" t="s">
        <v>12484</v>
      </c>
      <c r="C2578" s="22" t="s">
        <v>12485</v>
      </c>
      <c r="D2578" s="21" t="s">
        <v>12486</v>
      </c>
      <c r="E2578" s="21" t="s">
        <v>3098</v>
      </c>
      <c r="F2578" s="21" t="s">
        <v>2328</v>
      </c>
      <c r="G2578" s="22" t="s">
        <v>3219</v>
      </c>
      <c r="H2578" s="22" t="s">
        <v>2698</v>
      </c>
      <c r="I2578" s="21" t="s">
        <v>2699</v>
      </c>
      <c r="J2578" s="22" t="s">
        <v>3219</v>
      </c>
    </row>
    <row r="2579" spans="1:10" ht="18" customHeight="1">
      <c r="A2579" s="21" t="s">
        <v>12487</v>
      </c>
      <c r="B2579" s="21" t="s">
        <v>12488</v>
      </c>
      <c r="C2579" s="22" t="s">
        <v>12489</v>
      </c>
      <c r="D2579" s="21" t="s">
        <v>10909</v>
      </c>
      <c r="E2579" s="21" t="s">
        <v>3098</v>
      </c>
      <c r="F2579" s="21" t="s">
        <v>2328</v>
      </c>
      <c r="G2579" s="22" t="s">
        <v>3219</v>
      </c>
      <c r="H2579" s="22" t="s">
        <v>2698</v>
      </c>
      <c r="I2579" s="21" t="s">
        <v>2699</v>
      </c>
      <c r="J2579" s="22" t="s">
        <v>3219</v>
      </c>
    </row>
    <row r="2580" spans="1:10" ht="18" customHeight="1">
      <c r="A2580" s="21" t="s">
        <v>12490</v>
      </c>
      <c r="B2580" s="21" t="s">
        <v>12491</v>
      </c>
      <c r="C2580" s="22" t="s">
        <v>12492</v>
      </c>
      <c r="D2580" s="21" t="s">
        <v>12493</v>
      </c>
      <c r="E2580" s="21" t="s">
        <v>4076</v>
      </c>
      <c r="F2580" s="21" t="s">
        <v>12386</v>
      </c>
      <c r="G2580" s="22" t="s">
        <v>10061</v>
      </c>
      <c r="H2580" s="22" t="s">
        <v>2767</v>
      </c>
      <c r="I2580" s="21" t="s">
        <v>2768</v>
      </c>
      <c r="J2580" s="22" t="s">
        <v>3219</v>
      </c>
    </row>
    <row r="2581" spans="1:10" ht="18" customHeight="1">
      <c r="A2581" s="21"/>
      <c r="B2581" s="21" t="s">
        <v>12494</v>
      </c>
      <c r="C2581" s="22" t="s">
        <v>12495</v>
      </c>
      <c r="D2581" s="21" t="s">
        <v>12496</v>
      </c>
      <c r="E2581" s="21" t="s">
        <v>2853</v>
      </c>
      <c r="F2581" s="21" t="s">
        <v>12386</v>
      </c>
      <c r="G2581" s="22" t="s">
        <v>12317</v>
      </c>
      <c r="H2581" s="22" t="s">
        <v>2698</v>
      </c>
      <c r="I2581" s="21" t="s">
        <v>2699</v>
      </c>
      <c r="J2581" s="22" t="s">
        <v>3219</v>
      </c>
    </row>
    <row r="2582" spans="1:10" ht="18" customHeight="1">
      <c r="A2582" s="21"/>
      <c r="B2582" s="21" t="s">
        <v>12497</v>
      </c>
      <c r="C2582" s="22" t="s">
        <v>12498</v>
      </c>
      <c r="D2582" s="21" t="s">
        <v>12499</v>
      </c>
      <c r="E2582" s="21" t="s">
        <v>12500</v>
      </c>
      <c r="F2582" s="21" t="s">
        <v>12386</v>
      </c>
      <c r="G2582" s="22" t="s">
        <v>12501</v>
      </c>
      <c r="H2582" s="22" t="s">
        <v>2767</v>
      </c>
      <c r="I2582" s="21" t="s">
        <v>2768</v>
      </c>
      <c r="J2582" s="22" t="s">
        <v>3219</v>
      </c>
    </row>
    <row r="2583" spans="1:10" ht="18" customHeight="1">
      <c r="A2583" s="21" t="s">
        <v>12502</v>
      </c>
      <c r="B2583" s="21" t="s">
        <v>12503</v>
      </c>
      <c r="C2583" s="22" t="s">
        <v>12504</v>
      </c>
      <c r="D2583" s="21" t="s">
        <v>12505</v>
      </c>
      <c r="E2583" s="21" t="s">
        <v>2853</v>
      </c>
      <c r="F2583" s="21" t="s">
        <v>12386</v>
      </c>
      <c r="G2583" s="22" t="s">
        <v>12317</v>
      </c>
      <c r="H2583" s="22" t="s">
        <v>1695</v>
      </c>
      <c r="I2583" s="21" t="s">
        <v>2768</v>
      </c>
      <c r="J2583" s="22" t="s">
        <v>3219</v>
      </c>
    </row>
    <row r="2584" spans="1:10" ht="18" customHeight="1">
      <c r="A2584" s="21" t="s">
        <v>12506</v>
      </c>
      <c r="B2584" s="21" t="s">
        <v>12507</v>
      </c>
      <c r="C2584" s="22" t="s">
        <v>12508</v>
      </c>
      <c r="D2584" s="21" t="s">
        <v>12509</v>
      </c>
      <c r="E2584" s="21" t="s">
        <v>8163</v>
      </c>
      <c r="F2584" s="21" t="s">
        <v>11100</v>
      </c>
      <c r="G2584" s="22" t="s">
        <v>3219</v>
      </c>
      <c r="H2584" s="22" t="s">
        <v>2779</v>
      </c>
      <c r="I2584" s="21" t="s">
        <v>2780</v>
      </c>
      <c r="J2584" s="22" t="s">
        <v>3219</v>
      </c>
    </row>
    <row r="2585" spans="1:10" ht="18" customHeight="1">
      <c r="A2585" s="21" t="s">
        <v>12510</v>
      </c>
      <c r="B2585" s="21" t="s">
        <v>12511</v>
      </c>
      <c r="C2585" s="22" t="s">
        <v>12512</v>
      </c>
      <c r="D2585" s="21" t="s">
        <v>4720</v>
      </c>
      <c r="E2585" s="21" t="s">
        <v>3098</v>
      </c>
      <c r="F2585" s="21" t="s">
        <v>943</v>
      </c>
      <c r="G2585" s="22" t="s">
        <v>3219</v>
      </c>
      <c r="H2585" s="22" t="s">
        <v>2698</v>
      </c>
      <c r="I2585" s="21" t="s">
        <v>2699</v>
      </c>
      <c r="J2585" s="22" t="s">
        <v>3219</v>
      </c>
    </row>
    <row r="2586" spans="1:10" ht="18" customHeight="1">
      <c r="A2586" s="21" t="s">
        <v>12513</v>
      </c>
      <c r="B2586" s="21" t="s">
        <v>12514</v>
      </c>
      <c r="C2586" s="22" t="s">
        <v>12515</v>
      </c>
      <c r="D2586" s="21" t="s">
        <v>4692</v>
      </c>
      <c r="E2586" s="21" t="s">
        <v>3098</v>
      </c>
      <c r="F2586" s="21" t="s">
        <v>943</v>
      </c>
      <c r="G2586" s="22" t="s">
        <v>3219</v>
      </c>
      <c r="H2586" s="22" t="s">
        <v>2698</v>
      </c>
      <c r="I2586" s="21" t="s">
        <v>2699</v>
      </c>
      <c r="J2586" s="22" t="s">
        <v>3219</v>
      </c>
    </row>
    <row r="2587" spans="1:10" ht="18" customHeight="1">
      <c r="A2587" s="21" t="s">
        <v>12516</v>
      </c>
      <c r="B2587" s="21" t="s">
        <v>12517</v>
      </c>
      <c r="C2587" s="22" t="s">
        <v>12518</v>
      </c>
      <c r="D2587" s="21" t="s">
        <v>4720</v>
      </c>
      <c r="E2587" s="21" t="s">
        <v>3098</v>
      </c>
      <c r="F2587" s="21" t="s">
        <v>943</v>
      </c>
      <c r="G2587" s="22" t="s">
        <v>3219</v>
      </c>
      <c r="H2587" s="22" t="s">
        <v>2698</v>
      </c>
      <c r="I2587" s="21" t="s">
        <v>2699</v>
      </c>
      <c r="J2587" s="22" t="s">
        <v>3219</v>
      </c>
    </row>
    <row r="2588" spans="1:10" ht="18" customHeight="1">
      <c r="A2588" s="21" t="s">
        <v>12519</v>
      </c>
      <c r="B2588" s="21" t="s">
        <v>12520</v>
      </c>
      <c r="C2588" s="22" t="s">
        <v>12521</v>
      </c>
      <c r="D2588" s="21" t="s">
        <v>4720</v>
      </c>
      <c r="E2588" s="21" t="s">
        <v>3098</v>
      </c>
      <c r="F2588" s="21" t="s">
        <v>943</v>
      </c>
      <c r="G2588" s="22" t="s">
        <v>3219</v>
      </c>
      <c r="H2588" s="22" t="s">
        <v>2698</v>
      </c>
      <c r="I2588" s="21" t="s">
        <v>2699</v>
      </c>
      <c r="J2588" s="22" t="s">
        <v>3219</v>
      </c>
    </row>
    <row r="2589" spans="1:10" ht="18" customHeight="1">
      <c r="A2589" s="21" t="s">
        <v>12522</v>
      </c>
      <c r="B2589" s="21" t="s">
        <v>12523</v>
      </c>
      <c r="C2589" s="22" t="s">
        <v>12524</v>
      </c>
      <c r="D2589" s="21" t="s">
        <v>4692</v>
      </c>
      <c r="E2589" s="21" t="s">
        <v>3098</v>
      </c>
      <c r="F2589" s="21" t="s">
        <v>943</v>
      </c>
      <c r="G2589" s="22" t="s">
        <v>3219</v>
      </c>
      <c r="H2589" s="22" t="s">
        <v>2698</v>
      </c>
      <c r="I2589" s="21" t="s">
        <v>2699</v>
      </c>
      <c r="J2589" s="22" t="s">
        <v>3219</v>
      </c>
    </row>
    <row r="2590" spans="1:10" ht="18" customHeight="1">
      <c r="A2590" s="21" t="s">
        <v>12525</v>
      </c>
      <c r="B2590" s="21" t="s">
        <v>12526</v>
      </c>
      <c r="C2590" s="22" t="s">
        <v>12527</v>
      </c>
      <c r="D2590" s="21" t="s">
        <v>4692</v>
      </c>
      <c r="E2590" s="21" t="s">
        <v>3098</v>
      </c>
      <c r="F2590" s="21" t="s">
        <v>943</v>
      </c>
      <c r="G2590" s="22" t="s">
        <v>3219</v>
      </c>
      <c r="H2590" s="22" t="s">
        <v>2698</v>
      </c>
      <c r="I2590" s="21" t="s">
        <v>2699</v>
      </c>
      <c r="J2590" s="22" t="s">
        <v>3219</v>
      </c>
    </row>
    <row r="2591" spans="1:10" ht="18" customHeight="1">
      <c r="A2591" s="21" t="s">
        <v>12528</v>
      </c>
      <c r="B2591" s="21" t="s">
        <v>12529</v>
      </c>
      <c r="C2591" s="22" t="s">
        <v>12530</v>
      </c>
      <c r="D2591" s="21" t="s">
        <v>4720</v>
      </c>
      <c r="E2591" s="21" t="s">
        <v>3098</v>
      </c>
      <c r="F2591" s="21" t="s">
        <v>943</v>
      </c>
      <c r="G2591" s="22" t="s">
        <v>3219</v>
      </c>
      <c r="H2591" s="22" t="s">
        <v>2698</v>
      </c>
      <c r="I2591" s="21" t="s">
        <v>2699</v>
      </c>
      <c r="J2591" s="22" t="s">
        <v>3219</v>
      </c>
    </row>
    <row r="2592" spans="1:10" ht="18" customHeight="1">
      <c r="A2592" s="21" t="s">
        <v>12531</v>
      </c>
      <c r="B2592" s="21" t="s">
        <v>12532</v>
      </c>
      <c r="C2592" s="22" t="s">
        <v>12533</v>
      </c>
      <c r="D2592" s="21" t="s">
        <v>4965</v>
      </c>
      <c r="E2592" s="21" t="s">
        <v>12534</v>
      </c>
      <c r="F2592" s="21" t="s">
        <v>2696</v>
      </c>
      <c r="G2592" s="22" t="s">
        <v>3219</v>
      </c>
      <c r="H2592" s="22" t="s">
        <v>2820</v>
      </c>
      <c r="I2592" s="21" t="s">
        <v>2821</v>
      </c>
      <c r="J2592" s="22" t="s">
        <v>3219</v>
      </c>
    </row>
    <row r="2593" spans="1:10" ht="18" customHeight="1">
      <c r="A2593" s="21" t="s">
        <v>12535</v>
      </c>
      <c r="B2593" s="21" t="s">
        <v>12536</v>
      </c>
      <c r="C2593" s="22" t="s">
        <v>12537</v>
      </c>
      <c r="D2593" s="21" t="s">
        <v>8492</v>
      </c>
      <c r="E2593" s="21" t="s">
        <v>2711</v>
      </c>
      <c r="F2593" s="21" t="s">
        <v>5362</v>
      </c>
      <c r="G2593" s="22" t="s">
        <v>3219</v>
      </c>
      <c r="H2593" s="22" t="s">
        <v>26</v>
      </c>
      <c r="I2593" s="21" t="s">
        <v>2699</v>
      </c>
      <c r="J2593" s="22" t="s">
        <v>3219</v>
      </c>
    </row>
    <row r="2594" spans="1:10" ht="18" customHeight="1">
      <c r="A2594" s="21"/>
      <c r="B2594" s="21" t="s">
        <v>12538</v>
      </c>
      <c r="C2594" s="22" t="s">
        <v>12539</v>
      </c>
      <c r="D2594" s="21" t="s">
        <v>12540</v>
      </c>
      <c r="E2594" s="21" t="s">
        <v>12541</v>
      </c>
      <c r="F2594" s="21" t="s">
        <v>5362</v>
      </c>
      <c r="G2594" s="22" t="s">
        <v>4366</v>
      </c>
      <c r="H2594" s="22" t="s">
        <v>3067</v>
      </c>
      <c r="I2594" s="21" t="s">
        <v>3068</v>
      </c>
      <c r="J2594" s="22" t="s">
        <v>3219</v>
      </c>
    </row>
    <row r="2595" spans="1:10" ht="18" customHeight="1">
      <c r="A2595" s="21" t="s">
        <v>12542</v>
      </c>
      <c r="B2595" s="21" t="s">
        <v>12543</v>
      </c>
      <c r="C2595" s="22" t="s">
        <v>8980</v>
      </c>
      <c r="D2595" s="21" t="s">
        <v>12544</v>
      </c>
      <c r="E2595" s="21" t="s">
        <v>12545</v>
      </c>
      <c r="F2595" s="21" t="s">
        <v>129</v>
      </c>
      <c r="G2595" s="22" t="s">
        <v>12334</v>
      </c>
      <c r="H2595" s="22" t="s">
        <v>2698</v>
      </c>
      <c r="I2595" s="21" t="s">
        <v>2699</v>
      </c>
      <c r="J2595" s="22" t="s">
        <v>3219</v>
      </c>
    </row>
    <row r="2596" spans="1:10" ht="18" customHeight="1">
      <c r="A2596" s="21"/>
      <c r="B2596" s="21" t="s">
        <v>12546</v>
      </c>
      <c r="C2596" s="22" t="s">
        <v>12547</v>
      </c>
      <c r="D2596" s="21" t="s">
        <v>12548</v>
      </c>
      <c r="E2596" s="21" t="s">
        <v>12549</v>
      </c>
      <c r="F2596" s="21" t="s">
        <v>12550</v>
      </c>
      <c r="G2596" s="22" t="s">
        <v>10052</v>
      </c>
      <c r="H2596" s="22" t="s">
        <v>2698</v>
      </c>
      <c r="I2596" s="21" t="s">
        <v>2699</v>
      </c>
      <c r="J2596" s="22" t="s">
        <v>3219</v>
      </c>
    </row>
    <row r="2597" spans="1:10" ht="18" customHeight="1">
      <c r="A2597" s="21" t="s">
        <v>12551</v>
      </c>
      <c r="B2597" s="21"/>
      <c r="C2597" s="22" t="s">
        <v>12552</v>
      </c>
      <c r="D2597" s="21" t="s">
        <v>12553</v>
      </c>
      <c r="E2597" s="21" t="s">
        <v>12554</v>
      </c>
      <c r="F2597" s="21" t="s">
        <v>12555</v>
      </c>
      <c r="G2597" s="22" t="s">
        <v>10053</v>
      </c>
      <c r="H2597" s="22" t="s">
        <v>2779</v>
      </c>
      <c r="I2597" s="21" t="s">
        <v>2780</v>
      </c>
      <c r="J2597" s="22" t="s">
        <v>3219</v>
      </c>
    </row>
    <row r="2598" spans="1:10" ht="18" customHeight="1">
      <c r="A2598" s="21" t="s">
        <v>12556</v>
      </c>
      <c r="B2598" s="21" t="s">
        <v>12557</v>
      </c>
      <c r="C2598" s="22" t="s">
        <v>12558</v>
      </c>
      <c r="D2598" s="21" t="s">
        <v>12559</v>
      </c>
      <c r="E2598" s="21" t="s">
        <v>3204</v>
      </c>
      <c r="F2598" s="21" t="s">
        <v>12560</v>
      </c>
      <c r="G2598" s="22" t="s">
        <v>11132</v>
      </c>
      <c r="H2598" s="22" t="s">
        <v>543</v>
      </c>
      <c r="I2598" s="21" t="s">
        <v>2699</v>
      </c>
      <c r="J2598" s="22" t="s">
        <v>3219</v>
      </c>
    </row>
    <row r="2599" spans="1:10" ht="18" customHeight="1">
      <c r="A2599" s="21" t="s">
        <v>12561</v>
      </c>
      <c r="B2599" s="21" t="s">
        <v>12562</v>
      </c>
      <c r="C2599" s="22" t="s">
        <v>12563</v>
      </c>
      <c r="D2599" s="21" t="s">
        <v>11784</v>
      </c>
      <c r="E2599" s="21" t="s">
        <v>11785</v>
      </c>
      <c r="F2599" s="21" t="s">
        <v>4593</v>
      </c>
      <c r="G2599" s="22" t="s">
        <v>3219</v>
      </c>
      <c r="H2599" s="22" t="s">
        <v>2767</v>
      </c>
      <c r="I2599" s="21" t="s">
        <v>2768</v>
      </c>
      <c r="J2599" s="22" t="s">
        <v>3219</v>
      </c>
    </row>
    <row r="2600" spans="1:10" ht="18" customHeight="1">
      <c r="A2600" s="21" t="s">
        <v>12564</v>
      </c>
      <c r="B2600" s="21" t="s">
        <v>12565</v>
      </c>
      <c r="C2600" s="22" t="s">
        <v>12566</v>
      </c>
      <c r="D2600" s="21" t="s">
        <v>12567</v>
      </c>
      <c r="E2600" s="21" t="s">
        <v>3815</v>
      </c>
      <c r="F2600" s="21" t="s">
        <v>4593</v>
      </c>
      <c r="G2600" s="22" t="s">
        <v>3219</v>
      </c>
      <c r="H2600" s="22" t="s">
        <v>2767</v>
      </c>
      <c r="I2600" s="21" t="s">
        <v>2768</v>
      </c>
      <c r="J2600" s="22" t="s">
        <v>3219</v>
      </c>
    </row>
    <row r="2601" spans="1:10" ht="18" customHeight="1">
      <c r="A2601" s="21" t="s">
        <v>12568</v>
      </c>
      <c r="B2601" s="21" t="s">
        <v>12569</v>
      </c>
      <c r="C2601" s="22" t="s">
        <v>12570</v>
      </c>
      <c r="D2601" s="21" t="s">
        <v>12571</v>
      </c>
      <c r="E2601" s="21" t="s">
        <v>11785</v>
      </c>
      <c r="F2601" s="21" t="s">
        <v>4593</v>
      </c>
      <c r="G2601" s="22" t="s">
        <v>3219</v>
      </c>
      <c r="H2601" s="22" t="s">
        <v>48</v>
      </c>
      <c r="I2601" s="21" t="s">
        <v>2768</v>
      </c>
      <c r="J2601" s="22" t="s">
        <v>3219</v>
      </c>
    </row>
    <row r="2602" spans="1:10" ht="18" customHeight="1">
      <c r="A2602" s="21" t="s">
        <v>12572</v>
      </c>
      <c r="B2602" s="21"/>
      <c r="C2602" s="22" t="s">
        <v>12573</v>
      </c>
      <c r="D2602" s="21" t="s">
        <v>12574</v>
      </c>
      <c r="E2602" s="21" t="s">
        <v>3815</v>
      </c>
      <c r="F2602" s="21" t="s">
        <v>4593</v>
      </c>
      <c r="G2602" s="22" t="s">
        <v>3219</v>
      </c>
      <c r="H2602" s="22" t="s">
        <v>2767</v>
      </c>
      <c r="I2602" s="21" t="s">
        <v>2768</v>
      </c>
      <c r="J2602" s="22" t="s">
        <v>3219</v>
      </c>
    </row>
    <row r="2603" spans="1:10" ht="18" customHeight="1">
      <c r="A2603" s="21" t="s">
        <v>12575</v>
      </c>
      <c r="B2603" s="21" t="s">
        <v>12576</v>
      </c>
      <c r="C2603" s="22" t="s">
        <v>12577</v>
      </c>
      <c r="D2603" s="21" t="s">
        <v>12578</v>
      </c>
      <c r="E2603" s="21" t="s">
        <v>11155</v>
      </c>
      <c r="F2603" s="21" t="s">
        <v>4593</v>
      </c>
      <c r="G2603" s="22" t="s">
        <v>3219</v>
      </c>
      <c r="H2603" s="22" t="s">
        <v>2767</v>
      </c>
      <c r="I2603" s="21" t="s">
        <v>2768</v>
      </c>
      <c r="J2603" s="22" t="s">
        <v>3219</v>
      </c>
    </row>
    <row r="2604" spans="1:10" ht="18" customHeight="1">
      <c r="A2604" s="21" t="s">
        <v>12579</v>
      </c>
      <c r="B2604" s="21" t="s">
        <v>12580</v>
      </c>
      <c r="C2604" s="22" t="s">
        <v>12581</v>
      </c>
      <c r="D2604" s="21" t="s">
        <v>12582</v>
      </c>
      <c r="E2604" s="21" t="s">
        <v>3910</v>
      </c>
      <c r="F2604" s="21" t="s">
        <v>5212</v>
      </c>
      <c r="G2604" s="22" t="s">
        <v>3219</v>
      </c>
      <c r="H2604" s="22" t="s">
        <v>115</v>
      </c>
      <c r="I2604" s="21" t="s">
        <v>2761</v>
      </c>
      <c r="J2604" s="22" t="s">
        <v>3219</v>
      </c>
    </row>
    <row r="2605" spans="1:10" ht="18" customHeight="1">
      <c r="A2605" s="21" t="s">
        <v>12583</v>
      </c>
      <c r="B2605" s="21" t="s">
        <v>12584</v>
      </c>
      <c r="C2605" s="22" t="s">
        <v>12585</v>
      </c>
      <c r="D2605" s="21" t="s">
        <v>12586</v>
      </c>
      <c r="E2605" s="21" t="s">
        <v>8581</v>
      </c>
      <c r="F2605" s="21" t="s">
        <v>10804</v>
      </c>
      <c r="G2605" s="22" t="s">
        <v>3219</v>
      </c>
      <c r="H2605" s="22" t="s">
        <v>2847</v>
      </c>
      <c r="I2605" s="21" t="s">
        <v>2848</v>
      </c>
      <c r="J2605" s="22" t="s">
        <v>3219</v>
      </c>
    </row>
    <row r="2606" spans="1:10" ht="18" customHeight="1">
      <c r="A2606" s="21" t="s">
        <v>12587</v>
      </c>
      <c r="B2606" s="21" t="s">
        <v>12588</v>
      </c>
      <c r="C2606" s="22" t="s">
        <v>12589</v>
      </c>
      <c r="D2606" s="21" t="s">
        <v>12590</v>
      </c>
      <c r="E2606" s="21" t="s">
        <v>6592</v>
      </c>
      <c r="F2606" s="21" t="s">
        <v>10804</v>
      </c>
      <c r="G2606" s="22" t="s">
        <v>3219</v>
      </c>
      <c r="H2606" s="22" t="s">
        <v>2847</v>
      </c>
      <c r="I2606" s="21" t="s">
        <v>2848</v>
      </c>
      <c r="J2606" s="22" t="s">
        <v>3219</v>
      </c>
    </row>
    <row r="2607" spans="1:10" ht="18" customHeight="1">
      <c r="A2607" s="21" t="s">
        <v>12591</v>
      </c>
      <c r="B2607" s="21" t="s">
        <v>12592</v>
      </c>
      <c r="C2607" s="22" t="s">
        <v>12593</v>
      </c>
      <c r="D2607" s="21" t="s">
        <v>12594</v>
      </c>
      <c r="E2607" s="21" t="s">
        <v>5928</v>
      </c>
      <c r="F2607" s="21" t="s">
        <v>12595</v>
      </c>
      <c r="G2607" s="22" t="s">
        <v>3219</v>
      </c>
      <c r="H2607" s="22" t="s">
        <v>2847</v>
      </c>
      <c r="I2607" s="21" t="s">
        <v>2848</v>
      </c>
      <c r="J2607" s="22" t="s">
        <v>3219</v>
      </c>
    </row>
    <row r="2608" spans="1:10" ht="18" customHeight="1">
      <c r="A2608" s="21" t="s">
        <v>12596</v>
      </c>
      <c r="B2608" s="21" t="s">
        <v>12597</v>
      </c>
      <c r="C2608" s="22" t="s">
        <v>12598</v>
      </c>
      <c r="D2608" s="21" t="s">
        <v>12599</v>
      </c>
      <c r="E2608" s="21" t="s">
        <v>3905</v>
      </c>
      <c r="F2608" s="21" t="s">
        <v>1169</v>
      </c>
      <c r="G2608" s="22" t="s">
        <v>3219</v>
      </c>
      <c r="H2608" s="22" t="s">
        <v>2842</v>
      </c>
      <c r="I2608" s="21" t="s">
        <v>2761</v>
      </c>
      <c r="J2608" s="22" t="s">
        <v>3219</v>
      </c>
    </row>
    <row r="2609" spans="1:10" ht="18" customHeight="1">
      <c r="A2609" s="21" t="s">
        <v>12600</v>
      </c>
      <c r="B2609" s="21" t="s">
        <v>12601</v>
      </c>
      <c r="C2609" s="22" t="s">
        <v>12602</v>
      </c>
      <c r="D2609" s="21" t="s">
        <v>12603</v>
      </c>
      <c r="E2609" s="21" t="s">
        <v>12604</v>
      </c>
      <c r="F2609" s="21" t="s">
        <v>2706</v>
      </c>
      <c r="G2609" s="22" t="s">
        <v>3219</v>
      </c>
      <c r="H2609" s="22" t="s">
        <v>1695</v>
      </c>
      <c r="I2609" s="21" t="s">
        <v>2768</v>
      </c>
      <c r="J2609" s="22" t="s">
        <v>3219</v>
      </c>
    </row>
    <row r="2610" spans="1:10" ht="18" customHeight="1">
      <c r="A2610" s="21" t="s">
        <v>12605</v>
      </c>
      <c r="B2610" s="21" t="s">
        <v>12606</v>
      </c>
      <c r="C2610" s="22" t="s">
        <v>12607</v>
      </c>
      <c r="D2610" s="21" t="s">
        <v>8064</v>
      </c>
      <c r="E2610" s="21" t="s">
        <v>3815</v>
      </c>
      <c r="F2610" s="21" t="s">
        <v>2706</v>
      </c>
      <c r="G2610" s="22" t="s">
        <v>3219</v>
      </c>
      <c r="H2610" s="22" t="s">
        <v>48</v>
      </c>
      <c r="I2610" s="21" t="s">
        <v>2768</v>
      </c>
      <c r="J2610" s="22" t="s">
        <v>3219</v>
      </c>
    </row>
    <row r="2611" spans="1:10" ht="18" customHeight="1">
      <c r="A2611" s="21" t="s">
        <v>12608</v>
      </c>
      <c r="B2611" s="21" t="s">
        <v>12609</v>
      </c>
      <c r="C2611" s="22" t="s">
        <v>12610</v>
      </c>
      <c r="D2611" s="21" t="s">
        <v>2746</v>
      </c>
      <c r="E2611" s="21" t="s">
        <v>2711</v>
      </c>
      <c r="F2611" s="21" t="s">
        <v>2706</v>
      </c>
      <c r="G2611" s="22" t="s">
        <v>3219</v>
      </c>
      <c r="H2611" s="22" t="s">
        <v>2698</v>
      </c>
      <c r="I2611" s="21" t="s">
        <v>2699</v>
      </c>
      <c r="J2611" s="22" t="s">
        <v>3219</v>
      </c>
    </row>
    <row r="2612" spans="1:10" ht="18" customHeight="1">
      <c r="A2612" s="21" t="s">
        <v>12611</v>
      </c>
      <c r="B2612" s="21"/>
      <c r="C2612" s="22" t="s">
        <v>12612</v>
      </c>
      <c r="D2612" s="21" t="s">
        <v>2813</v>
      </c>
      <c r="E2612" s="21" t="s">
        <v>2809</v>
      </c>
      <c r="F2612" s="21" t="s">
        <v>2706</v>
      </c>
      <c r="G2612" s="22" t="s">
        <v>3219</v>
      </c>
      <c r="H2612" s="22" t="s">
        <v>2798</v>
      </c>
      <c r="I2612" s="21" t="s">
        <v>2799</v>
      </c>
      <c r="J2612" s="22" t="s">
        <v>3219</v>
      </c>
    </row>
    <row r="2613" spans="1:10" ht="18" customHeight="1">
      <c r="A2613" s="21" t="s">
        <v>12613</v>
      </c>
      <c r="B2613" s="21" t="s">
        <v>12614</v>
      </c>
      <c r="C2613" s="22" t="s">
        <v>12615</v>
      </c>
      <c r="D2613" s="21" t="s">
        <v>3742</v>
      </c>
      <c r="E2613" s="21" t="s">
        <v>3090</v>
      </c>
      <c r="F2613" s="21" t="s">
        <v>2706</v>
      </c>
      <c r="G2613" s="22" t="s">
        <v>3219</v>
      </c>
      <c r="H2613" s="22" t="s">
        <v>2698</v>
      </c>
      <c r="I2613" s="21" t="s">
        <v>2699</v>
      </c>
      <c r="J2613" s="22" t="s">
        <v>3219</v>
      </c>
    </row>
    <row r="2614" spans="1:10" ht="18" customHeight="1">
      <c r="A2614" s="21" t="s">
        <v>12616</v>
      </c>
      <c r="B2614" s="21" t="s">
        <v>12617</v>
      </c>
      <c r="C2614" s="22" t="s">
        <v>12618</v>
      </c>
      <c r="D2614" s="21" t="s">
        <v>3753</v>
      </c>
      <c r="E2614" s="21" t="s">
        <v>3098</v>
      </c>
      <c r="F2614" s="21" t="s">
        <v>2706</v>
      </c>
      <c r="G2614" s="22" t="s">
        <v>3219</v>
      </c>
      <c r="H2614" s="22" t="s">
        <v>2698</v>
      </c>
      <c r="I2614" s="21" t="s">
        <v>2699</v>
      </c>
      <c r="J2614" s="22" t="s">
        <v>3219</v>
      </c>
    </row>
    <row r="2615" spans="1:10" ht="18" customHeight="1">
      <c r="A2615" s="21" t="s">
        <v>12619</v>
      </c>
      <c r="B2615" s="21" t="s">
        <v>12620</v>
      </c>
      <c r="C2615" s="22" t="s">
        <v>12621</v>
      </c>
      <c r="D2615" s="21" t="s">
        <v>3089</v>
      </c>
      <c r="E2615" s="21" t="s">
        <v>3090</v>
      </c>
      <c r="F2615" s="21" t="s">
        <v>2706</v>
      </c>
      <c r="G2615" s="22" t="s">
        <v>3219</v>
      </c>
      <c r="H2615" s="22" t="s">
        <v>26</v>
      </c>
      <c r="I2615" s="21" t="s">
        <v>2699</v>
      </c>
      <c r="J2615" s="22" t="s">
        <v>3219</v>
      </c>
    </row>
    <row r="2616" spans="1:10" ht="18" customHeight="1">
      <c r="A2616" s="21" t="s">
        <v>12622</v>
      </c>
      <c r="B2616" s="21" t="s">
        <v>12623</v>
      </c>
      <c r="C2616" s="22" t="s">
        <v>6875</v>
      </c>
      <c r="D2616" s="21" t="s">
        <v>11797</v>
      </c>
      <c r="E2616" s="21" t="s">
        <v>2738</v>
      </c>
      <c r="F2616" s="21" t="s">
        <v>2706</v>
      </c>
      <c r="G2616" s="22" t="s">
        <v>3219</v>
      </c>
      <c r="H2616" s="22" t="s">
        <v>26</v>
      </c>
      <c r="I2616" s="21" t="s">
        <v>2699</v>
      </c>
      <c r="J2616" s="22" t="s">
        <v>3219</v>
      </c>
    </row>
    <row r="2617" spans="1:10" ht="18" customHeight="1">
      <c r="A2617" s="21" t="s">
        <v>12624</v>
      </c>
      <c r="B2617" s="21" t="s">
        <v>12625</v>
      </c>
      <c r="C2617" s="22" t="s">
        <v>12626</v>
      </c>
      <c r="D2617" s="21" t="s">
        <v>11797</v>
      </c>
      <c r="E2617" s="21" t="s">
        <v>2738</v>
      </c>
      <c r="F2617" s="21" t="s">
        <v>2706</v>
      </c>
      <c r="G2617" s="22" t="s">
        <v>3219</v>
      </c>
      <c r="H2617" s="22" t="s">
        <v>26</v>
      </c>
      <c r="I2617" s="21" t="s">
        <v>2699</v>
      </c>
      <c r="J2617" s="22" t="s">
        <v>3219</v>
      </c>
    </row>
    <row r="2618" spans="1:10" ht="18" customHeight="1">
      <c r="A2618" s="21" t="s">
        <v>12627</v>
      </c>
      <c r="B2618" s="21" t="s">
        <v>12628</v>
      </c>
      <c r="C2618" s="22" t="s">
        <v>12629</v>
      </c>
      <c r="D2618" s="21" t="s">
        <v>12630</v>
      </c>
      <c r="E2618" s="21" t="s">
        <v>2738</v>
      </c>
      <c r="F2618" s="21" t="s">
        <v>2706</v>
      </c>
      <c r="G2618" s="22" t="s">
        <v>3219</v>
      </c>
      <c r="H2618" s="22" t="s">
        <v>26</v>
      </c>
      <c r="I2618" s="21" t="s">
        <v>2699</v>
      </c>
      <c r="J2618" s="22" t="s">
        <v>3219</v>
      </c>
    </row>
    <row r="2619" spans="1:10" ht="18" customHeight="1">
      <c r="A2619" s="21" t="s">
        <v>12631</v>
      </c>
      <c r="B2619" s="21" t="s">
        <v>12632</v>
      </c>
      <c r="C2619" s="22" t="s">
        <v>12633</v>
      </c>
      <c r="D2619" s="21" t="s">
        <v>3738</v>
      </c>
      <c r="E2619" s="21" t="s">
        <v>2738</v>
      </c>
      <c r="F2619" s="21" t="s">
        <v>2706</v>
      </c>
      <c r="G2619" s="22" t="s">
        <v>3219</v>
      </c>
      <c r="H2619" s="22" t="s">
        <v>26</v>
      </c>
      <c r="I2619" s="21" t="s">
        <v>2699</v>
      </c>
      <c r="J2619" s="22" t="s">
        <v>3219</v>
      </c>
    </row>
    <row r="2620" spans="1:10" ht="18" customHeight="1">
      <c r="A2620" s="21" t="s">
        <v>12634</v>
      </c>
      <c r="B2620" s="21" t="s">
        <v>12635</v>
      </c>
      <c r="C2620" s="22" t="s">
        <v>12636</v>
      </c>
      <c r="D2620" s="21" t="s">
        <v>2754</v>
      </c>
      <c r="E2620" s="21" t="s">
        <v>2738</v>
      </c>
      <c r="F2620" s="21" t="s">
        <v>2706</v>
      </c>
      <c r="G2620" s="22" t="s">
        <v>3219</v>
      </c>
      <c r="H2620" s="22" t="s">
        <v>26</v>
      </c>
      <c r="I2620" s="21" t="s">
        <v>2699</v>
      </c>
      <c r="J2620" s="22" t="s">
        <v>3219</v>
      </c>
    </row>
    <row r="2621" spans="1:10" ht="18" customHeight="1">
      <c r="A2621" s="21" t="s">
        <v>12637</v>
      </c>
      <c r="B2621" s="21" t="s">
        <v>12638</v>
      </c>
      <c r="C2621" s="22" t="s">
        <v>12639</v>
      </c>
      <c r="D2621" s="21" t="s">
        <v>11797</v>
      </c>
      <c r="E2621" s="21" t="s">
        <v>2738</v>
      </c>
      <c r="F2621" s="21" t="s">
        <v>2706</v>
      </c>
      <c r="G2621" s="22" t="s">
        <v>3219</v>
      </c>
      <c r="H2621" s="22" t="s">
        <v>607</v>
      </c>
      <c r="I2621" s="21" t="s">
        <v>2699</v>
      </c>
      <c r="J2621" s="22" t="s">
        <v>3219</v>
      </c>
    </row>
    <row r="2622" spans="1:10" ht="18" customHeight="1">
      <c r="A2622" s="21" t="s">
        <v>12640</v>
      </c>
      <c r="B2622" s="21" t="s">
        <v>12641</v>
      </c>
      <c r="C2622" s="22" t="s">
        <v>12642</v>
      </c>
      <c r="D2622" s="21" t="s">
        <v>12643</v>
      </c>
      <c r="E2622" s="21" t="s">
        <v>4581</v>
      </c>
      <c r="F2622" s="21" t="s">
        <v>2706</v>
      </c>
      <c r="G2622" s="22" t="s">
        <v>3219</v>
      </c>
      <c r="H2622" s="22" t="s">
        <v>2698</v>
      </c>
      <c r="I2622" s="21" t="s">
        <v>2699</v>
      </c>
      <c r="J2622" s="22" t="s">
        <v>3219</v>
      </c>
    </row>
    <row r="2623" spans="1:10" ht="18" customHeight="1">
      <c r="A2623" s="21" t="s">
        <v>12644</v>
      </c>
      <c r="B2623" s="21" t="s">
        <v>12645</v>
      </c>
      <c r="C2623" s="22" t="s">
        <v>12646</v>
      </c>
      <c r="D2623" s="21" t="s">
        <v>2792</v>
      </c>
      <c r="E2623" s="21" t="s">
        <v>2778</v>
      </c>
      <c r="F2623" s="21" t="s">
        <v>2706</v>
      </c>
      <c r="G2623" s="22" t="s">
        <v>3219</v>
      </c>
      <c r="H2623" s="22" t="s">
        <v>2779</v>
      </c>
      <c r="I2623" s="21" t="s">
        <v>2780</v>
      </c>
      <c r="J2623" s="22" t="s">
        <v>3219</v>
      </c>
    </row>
    <row r="2624" spans="1:10" ht="18" customHeight="1">
      <c r="A2624" s="21" t="s">
        <v>12647</v>
      </c>
      <c r="B2624" s="21" t="s">
        <v>12648</v>
      </c>
      <c r="C2624" s="22" t="s">
        <v>12649</v>
      </c>
      <c r="D2624" s="21" t="s">
        <v>2788</v>
      </c>
      <c r="E2624" s="21" t="s">
        <v>2778</v>
      </c>
      <c r="F2624" s="21" t="s">
        <v>2706</v>
      </c>
      <c r="G2624" s="22" t="s">
        <v>3219</v>
      </c>
      <c r="H2624" s="22" t="s">
        <v>2779</v>
      </c>
      <c r="I2624" s="21" t="s">
        <v>2780</v>
      </c>
      <c r="J2624" s="22" t="s">
        <v>3219</v>
      </c>
    </row>
    <row r="2625" spans="1:10" ht="18" customHeight="1">
      <c r="A2625" s="21"/>
      <c r="B2625" s="21" t="s">
        <v>12650</v>
      </c>
      <c r="C2625" s="22" t="s">
        <v>12651</v>
      </c>
      <c r="D2625" s="21" t="s">
        <v>11905</v>
      </c>
      <c r="E2625" s="21" t="s">
        <v>11906</v>
      </c>
      <c r="F2625" s="21" t="s">
        <v>2706</v>
      </c>
      <c r="G2625" s="22" t="s">
        <v>3219</v>
      </c>
      <c r="H2625" s="22" t="s">
        <v>1965</v>
      </c>
      <c r="I2625" s="21" t="s">
        <v>2821</v>
      </c>
      <c r="J2625" s="22" t="s">
        <v>3219</v>
      </c>
    </row>
    <row r="2626" spans="1:10" ht="18" customHeight="1">
      <c r="A2626" s="21"/>
      <c r="B2626" s="21" t="s">
        <v>12652</v>
      </c>
      <c r="C2626" s="22" t="s">
        <v>12653</v>
      </c>
      <c r="D2626" s="21" t="s">
        <v>11905</v>
      </c>
      <c r="E2626" s="21" t="s">
        <v>11906</v>
      </c>
      <c r="F2626" s="21" t="s">
        <v>2706</v>
      </c>
      <c r="G2626" s="22" t="s">
        <v>3219</v>
      </c>
      <c r="H2626" s="22" t="s">
        <v>2698</v>
      </c>
      <c r="I2626" s="21" t="s">
        <v>2699</v>
      </c>
      <c r="J2626" s="22" t="s">
        <v>3219</v>
      </c>
    </row>
    <row r="2627" spans="1:10" ht="18" customHeight="1">
      <c r="A2627" s="21"/>
      <c r="B2627" s="21" t="s">
        <v>12654</v>
      </c>
      <c r="C2627" s="22" t="s">
        <v>12655</v>
      </c>
      <c r="D2627" s="21" t="s">
        <v>11905</v>
      </c>
      <c r="E2627" s="21" t="s">
        <v>11906</v>
      </c>
      <c r="F2627" s="21" t="s">
        <v>2706</v>
      </c>
      <c r="G2627" s="22" t="s">
        <v>3219</v>
      </c>
      <c r="H2627" s="22" t="s">
        <v>2698</v>
      </c>
      <c r="I2627" s="21" t="s">
        <v>2699</v>
      </c>
      <c r="J2627" s="22" t="s">
        <v>3219</v>
      </c>
    </row>
    <row r="2628" spans="1:10" ht="18" customHeight="1">
      <c r="A2628" s="21" t="s">
        <v>12656</v>
      </c>
      <c r="B2628" s="21" t="s">
        <v>12657</v>
      </c>
      <c r="C2628" s="22" t="s">
        <v>12658</v>
      </c>
      <c r="D2628" s="21" t="s">
        <v>12659</v>
      </c>
      <c r="E2628" s="21" t="s">
        <v>3815</v>
      </c>
      <c r="F2628" s="21" t="s">
        <v>2706</v>
      </c>
      <c r="G2628" s="22" t="s">
        <v>3219</v>
      </c>
      <c r="H2628" s="22" t="s">
        <v>2767</v>
      </c>
      <c r="I2628" s="21" t="s">
        <v>2768</v>
      </c>
      <c r="J2628" s="22" t="s">
        <v>3219</v>
      </c>
    </row>
    <row r="2629" spans="1:10" ht="18" customHeight="1">
      <c r="A2629" s="21" t="s">
        <v>12660</v>
      </c>
      <c r="B2629" s="21" t="s">
        <v>12661</v>
      </c>
      <c r="C2629" s="22" t="s">
        <v>12662</v>
      </c>
      <c r="D2629" s="21" t="s">
        <v>3778</v>
      </c>
      <c r="E2629" s="21" t="s">
        <v>2778</v>
      </c>
      <c r="F2629" s="21" t="s">
        <v>2706</v>
      </c>
      <c r="G2629" s="22" t="s">
        <v>3219</v>
      </c>
      <c r="H2629" s="22" t="s">
        <v>2779</v>
      </c>
      <c r="I2629" s="21" t="s">
        <v>2780</v>
      </c>
      <c r="J2629" s="22" t="s">
        <v>3219</v>
      </c>
    </row>
    <row r="2630" spans="1:10" ht="18" customHeight="1">
      <c r="A2630" s="21" t="s">
        <v>12663</v>
      </c>
      <c r="B2630" s="21" t="s">
        <v>12664</v>
      </c>
      <c r="C2630" s="22" t="s">
        <v>12665</v>
      </c>
      <c r="D2630" s="21" t="s">
        <v>2792</v>
      </c>
      <c r="E2630" s="21" t="s">
        <v>2778</v>
      </c>
      <c r="F2630" s="21" t="s">
        <v>2706</v>
      </c>
      <c r="G2630" s="22" t="s">
        <v>3219</v>
      </c>
      <c r="H2630" s="22" t="s">
        <v>2779</v>
      </c>
      <c r="I2630" s="21" t="s">
        <v>2780</v>
      </c>
      <c r="J2630" s="22" t="s">
        <v>3219</v>
      </c>
    </row>
    <row r="2631" spans="1:10" ht="18" customHeight="1">
      <c r="A2631" s="21" t="s">
        <v>12666</v>
      </c>
      <c r="B2631" s="21" t="s">
        <v>12667</v>
      </c>
      <c r="C2631" s="22" t="s">
        <v>12668</v>
      </c>
      <c r="D2631" s="21" t="s">
        <v>3778</v>
      </c>
      <c r="E2631" s="21" t="s">
        <v>2778</v>
      </c>
      <c r="F2631" s="21" t="s">
        <v>2706</v>
      </c>
      <c r="G2631" s="22" t="s">
        <v>3219</v>
      </c>
      <c r="H2631" s="22" t="s">
        <v>2779</v>
      </c>
      <c r="I2631" s="21" t="s">
        <v>2780</v>
      </c>
      <c r="J2631" s="22" t="s">
        <v>3219</v>
      </c>
    </row>
    <row r="2632" spans="1:10" ht="18" customHeight="1">
      <c r="A2632" s="21" t="s">
        <v>12669</v>
      </c>
      <c r="B2632" s="21" t="s">
        <v>12670</v>
      </c>
      <c r="C2632" s="22" t="s">
        <v>12671</v>
      </c>
      <c r="D2632" s="21" t="s">
        <v>2784</v>
      </c>
      <c r="E2632" s="21" t="s">
        <v>2778</v>
      </c>
      <c r="F2632" s="21" t="s">
        <v>2706</v>
      </c>
      <c r="G2632" s="22" t="s">
        <v>3219</v>
      </c>
      <c r="H2632" s="22" t="s">
        <v>2779</v>
      </c>
      <c r="I2632" s="21" t="s">
        <v>2780</v>
      </c>
      <c r="J2632" s="22" t="s">
        <v>3219</v>
      </c>
    </row>
    <row r="2633" spans="1:10" ht="18" customHeight="1">
      <c r="A2633" s="21" t="s">
        <v>12672</v>
      </c>
      <c r="B2633" s="21" t="s">
        <v>12673</v>
      </c>
      <c r="C2633" s="22" t="s">
        <v>12674</v>
      </c>
      <c r="D2633" s="21" t="s">
        <v>2750</v>
      </c>
      <c r="E2633" s="21" t="s">
        <v>2711</v>
      </c>
      <c r="F2633" s="21" t="s">
        <v>2706</v>
      </c>
      <c r="G2633" s="22" t="s">
        <v>3219</v>
      </c>
      <c r="H2633" s="22" t="s">
        <v>2698</v>
      </c>
      <c r="I2633" s="21" t="s">
        <v>2699</v>
      </c>
      <c r="J2633" s="22" t="s">
        <v>3219</v>
      </c>
    </row>
    <row r="2634" spans="1:10" ht="18" customHeight="1">
      <c r="A2634" s="21" t="s">
        <v>12675</v>
      </c>
      <c r="B2634" s="21" t="s">
        <v>12676</v>
      </c>
      <c r="C2634" s="22" t="s">
        <v>12677</v>
      </c>
      <c r="D2634" s="21" t="s">
        <v>12678</v>
      </c>
      <c r="E2634" s="21" t="s">
        <v>2738</v>
      </c>
      <c r="F2634" s="21" t="s">
        <v>2706</v>
      </c>
      <c r="G2634" s="22" t="s">
        <v>3219</v>
      </c>
      <c r="H2634" s="22" t="s">
        <v>2798</v>
      </c>
      <c r="I2634" s="21" t="s">
        <v>2799</v>
      </c>
      <c r="J2634" s="22" t="s">
        <v>3219</v>
      </c>
    </row>
    <row r="2635" spans="1:10" ht="18" customHeight="1">
      <c r="A2635" s="21" t="s">
        <v>12679</v>
      </c>
      <c r="B2635" s="21" t="s">
        <v>12680</v>
      </c>
      <c r="C2635" s="22" t="s">
        <v>12681</v>
      </c>
      <c r="D2635" s="21" t="s">
        <v>2732</v>
      </c>
      <c r="E2635" s="21" t="s">
        <v>2733</v>
      </c>
      <c r="F2635" s="21" t="s">
        <v>2706</v>
      </c>
      <c r="G2635" s="22" t="s">
        <v>3219</v>
      </c>
      <c r="H2635" s="22" t="s">
        <v>2698</v>
      </c>
      <c r="I2635" s="21" t="s">
        <v>2699</v>
      </c>
      <c r="J2635" s="22" t="s">
        <v>3219</v>
      </c>
    </row>
    <row r="2636" spans="1:10" ht="18" customHeight="1">
      <c r="A2636" s="21" t="s">
        <v>12682</v>
      </c>
      <c r="B2636" s="21" t="s">
        <v>12683</v>
      </c>
      <c r="C2636" s="22" t="s">
        <v>12684</v>
      </c>
      <c r="D2636" s="21" t="s">
        <v>12685</v>
      </c>
      <c r="E2636" s="21" t="s">
        <v>2711</v>
      </c>
      <c r="F2636" s="21" t="s">
        <v>2706</v>
      </c>
      <c r="G2636" s="22" t="s">
        <v>3219</v>
      </c>
      <c r="H2636" s="22" t="s">
        <v>2698</v>
      </c>
      <c r="I2636" s="21" t="s">
        <v>2699</v>
      </c>
      <c r="J2636" s="22" t="s">
        <v>3219</v>
      </c>
    </row>
    <row r="2637" spans="1:10" ht="18" customHeight="1">
      <c r="A2637" s="21"/>
      <c r="B2637" s="21" t="s">
        <v>12686</v>
      </c>
      <c r="C2637" s="22" t="s">
        <v>12687</v>
      </c>
      <c r="D2637" s="21" t="s">
        <v>12688</v>
      </c>
      <c r="E2637" s="21" t="s">
        <v>12689</v>
      </c>
      <c r="F2637" s="21" t="s">
        <v>2022</v>
      </c>
      <c r="G2637" s="22" t="s">
        <v>12284</v>
      </c>
      <c r="H2637" s="22" t="s">
        <v>12690</v>
      </c>
      <c r="I2637" s="21" t="s">
        <v>2913</v>
      </c>
      <c r="J2637" s="22" t="s">
        <v>3219</v>
      </c>
    </row>
    <row r="2638" spans="1:10" ht="18" customHeight="1">
      <c r="A2638" s="21" t="s">
        <v>12691</v>
      </c>
      <c r="B2638" s="21" t="s">
        <v>12692</v>
      </c>
      <c r="C2638" s="22" t="s">
        <v>12693</v>
      </c>
      <c r="D2638" s="21" t="s">
        <v>12694</v>
      </c>
      <c r="E2638" s="21" t="s">
        <v>12051</v>
      </c>
      <c r="F2638" s="21" t="s">
        <v>12386</v>
      </c>
      <c r="G2638" s="22" t="s">
        <v>12501</v>
      </c>
      <c r="H2638" s="22" t="s">
        <v>1695</v>
      </c>
      <c r="I2638" s="21" t="s">
        <v>2768</v>
      </c>
      <c r="J2638" s="22" t="s">
        <v>3219</v>
      </c>
    </row>
    <row r="2639" spans="1:10" ht="18" customHeight="1">
      <c r="A2639" s="21" t="s">
        <v>12695</v>
      </c>
      <c r="B2639" s="21" t="s">
        <v>12696</v>
      </c>
      <c r="C2639" s="22" t="s">
        <v>12697</v>
      </c>
      <c r="D2639" s="21" t="s">
        <v>12698</v>
      </c>
      <c r="E2639" s="21" t="s">
        <v>2911</v>
      </c>
      <c r="F2639" s="21" t="s">
        <v>316</v>
      </c>
      <c r="G2639" s="22" t="s">
        <v>4366</v>
      </c>
      <c r="H2639" s="22" t="s">
        <v>2912</v>
      </c>
      <c r="I2639" s="21" t="s">
        <v>2913</v>
      </c>
      <c r="J2639" s="22" t="s">
        <v>2819</v>
      </c>
    </row>
    <row r="2640" spans="1:10" ht="18" customHeight="1">
      <c r="A2640" s="21" t="s">
        <v>12699</v>
      </c>
      <c r="B2640" s="21" t="s">
        <v>12700</v>
      </c>
      <c r="C2640" s="22" t="s">
        <v>12701</v>
      </c>
      <c r="D2640" s="21" t="s">
        <v>12702</v>
      </c>
      <c r="E2640" s="21" t="s">
        <v>8532</v>
      </c>
      <c r="F2640" s="21" t="s">
        <v>679</v>
      </c>
      <c r="G2640" s="22" t="s">
        <v>12224</v>
      </c>
      <c r="H2640" s="22" t="s">
        <v>2912</v>
      </c>
      <c r="I2640" s="21" t="s">
        <v>2913</v>
      </c>
      <c r="J2640" s="22" t="s">
        <v>2819</v>
      </c>
    </row>
    <row r="2641" spans="1:10" ht="18" customHeight="1">
      <c r="A2641" s="21" t="s">
        <v>12703</v>
      </c>
      <c r="B2641" s="21" t="s">
        <v>12704</v>
      </c>
      <c r="C2641" s="22" t="s">
        <v>12705</v>
      </c>
      <c r="D2641" s="21" t="s">
        <v>12706</v>
      </c>
      <c r="E2641" s="21" t="s">
        <v>12707</v>
      </c>
      <c r="F2641" s="21" t="s">
        <v>3841</v>
      </c>
      <c r="G2641" s="22" t="s">
        <v>12387</v>
      </c>
      <c r="H2641" s="22" t="s">
        <v>2371</v>
      </c>
      <c r="I2641" s="21" t="s">
        <v>2761</v>
      </c>
      <c r="J2641" s="22" t="s">
        <v>2819</v>
      </c>
    </row>
    <row r="2642" spans="1:10" ht="18" customHeight="1">
      <c r="A2642" s="21"/>
      <c r="B2642" s="21" t="s">
        <v>12708</v>
      </c>
      <c r="C2642" s="22" t="s">
        <v>12709</v>
      </c>
      <c r="D2642" s="21" t="s">
        <v>12710</v>
      </c>
      <c r="E2642" s="21" t="s">
        <v>12711</v>
      </c>
      <c r="F2642" s="21" t="s">
        <v>3281</v>
      </c>
      <c r="G2642" s="22" t="s">
        <v>4366</v>
      </c>
      <c r="H2642" s="22" t="s">
        <v>2698</v>
      </c>
      <c r="I2642" s="21" t="s">
        <v>2699</v>
      </c>
      <c r="J2642" s="22" t="s">
        <v>2819</v>
      </c>
    </row>
    <row r="2643" spans="1:10" ht="18" customHeight="1">
      <c r="A2643" s="21" t="s">
        <v>12712</v>
      </c>
      <c r="B2643" s="21" t="s">
        <v>12713</v>
      </c>
      <c r="C2643" s="22" t="s">
        <v>12714</v>
      </c>
      <c r="D2643" s="21" t="s">
        <v>12715</v>
      </c>
      <c r="E2643" s="21" t="s">
        <v>11399</v>
      </c>
      <c r="F2643" s="21" t="s">
        <v>2854</v>
      </c>
      <c r="G2643" s="22" t="s">
        <v>3219</v>
      </c>
      <c r="H2643" s="22" t="s">
        <v>2698</v>
      </c>
      <c r="I2643" s="21" t="s">
        <v>2699</v>
      </c>
      <c r="J2643" s="22" t="s">
        <v>2819</v>
      </c>
    </row>
    <row r="2644" spans="1:10" ht="18" customHeight="1">
      <c r="A2644" s="21" t="s">
        <v>12716</v>
      </c>
      <c r="B2644" s="21" t="s">
        <v>12717</v>
      </c>
      <c r="C2644" s="22" t="s">
        <v>12718</v>
      </c>
      <c r="D2644" s="21" t="s">
        <v>12702</v>
      </c>
      <c r="E2644" s="21" t="s">
        <v>8532</v>
      </c>
      <c r="F2644" s="21" t="s">
        <v>679</v>
      </c>
      <c r="G2644" s="22" t="s">
        <v>10494</v>
      </c>
      <c r="H2644" s="22" t="s">
        <v>2912</v>
      </c>
      <c r="I2644" s="21" t="s">
        <v>2913</v>
      </c>
      <c r="J2644" s="22" t="s">
        <v>2819</v>
      </c>
    </row>
    <row r="2645" spans="1:10" ht="18" customHeight="1">
      <c r="A2645" s="21" t="s">
        <v>12719</v>
      </c>
      <c r="B2645" s="21" t="s">
        <v>12720</v>
      </c>
      <c r="C2645" s="22" t="s">
        <v>12721</v>
      </c>
      <c r="D2645" s="21" t="s">
        <v>4075</v>
      </c>
      <c r="E2645" s="21" t="s">
        <v>4076</v>
      </c>
      <c r="F2645" s="21" t="s">
        <v>1435</v>
      </c>
      <c r="G2645" s="22" t="s">
        <v>3219</v>
      </c>
      <c r="H2645" s="22" t="s">
        <v>48</v>
      </c>
      <c r="I2645" s="21" t="s">
        <v>2768</v>
      </c>
      <c r="J2645" s="22" t="s">
        <v>2819</v>
      </c>
    </row>
    <row r="2646" spans="1:10" ht="18" customHeight="1">
      <c r="A2646" s="21" t="s">
        <v>12722</v>
      </c>
      <c r="B2646" s="21" t="s">
        <v>12723</v>
      </c>
      <c r="C2646" s="22" t="s">
        <v>12724</v>
      </c>
      <c r="D2646" s="21" t="s">
        <v>12725</v>
      </c>
      <c r="E2646" s="21" t="s">
        <v>12726</v>
      </c>
      <c r="F2646" s="21" t="s">
        <v>55</v>
      </c>
      <c r="G2646" s="22" t="s">
        <v>4366</v>
      </c>
      <c r="H2646" s="22" t="s">
        <v>2767</v>
      </c>
      <c r="I2646" s="21" t="s">
        <v>2768</v>
      </c>
      <c r="J2646" s="22" t="s">
        <v>2819</v>
      </c>
    </row>
    <row r="2647" spans="1:10" ht="18" customHeight="1">
      <c r="A2647" s="21" t="s">
        <v>12727</v>
      </c>
      <c r="B2647" s="21" t="s">
        <v>12728</v>
      </c>
      <c r="C2647" s="22" t="s">
        <v>12729</v>
      </c>
      <c r="D2647" s="21" t="s">
        <v>12730</v>
      </c>
      <c r="E2647" s="21" t="s">
        <v>9039</v>
      </c>
      <c r="F2647" s="21" t="s">
        <v>2872</v>
      </c>
      <c r="G2647" s="22" t="s">
        <v>3219</v>
      </c>
      <c r="H2647" s="22" t="s">
        <v>2842</v>
      </c>
      <c r="I2647" s="21" t="s">
        <v>2761</v>
      </c>
      <c r="J2647" s="22" t="s">
        <v>2819</v>
      </c>
    </row>
    <row r="2648" spans="1:10" ht="18" customHeight="1">
      <c r="A2648" s="21" t="s">
        <v>12731</v>
      </c>
      <c r="B2648" s="21" t="s">
        <v>12732</v>
      </c>
      <c r="C2648" s="22" t="s">
        <v>12733</v>
      </c>
      <c r="D2648" s="21" t="s">
        <v>11544</v>
      </c>
      <c r="E2648" s="21" t="s">
        <v>12734</v>
      </c>
      <c r="F2648" s="21" t="s">
        <v>316</v>
      </c>
      <c r="G2648" s="22" t="s">
        <v>3219</v>
      </c>
      <c r="H2648" s="22" t="s">
        <v>2912</v>
      </c>
      <c r="I2648" s="21" t="s">
        <v>2913</v>
      </c>
      <c r="J2648" s="22" t="s">
        <v>2819</v>
      </c>
    </row>
    <row r="2649" spans="1:10" ht="18" customHeight="1">
      <c r="A2649" s="21" t="s">
        <v>12735</v>
      </c>
      <c r="B2649" s="21" t="s">
        <v>12736</v>
      </c>
      <c r="C2649" s="22" t="s">
        <v>12737</v>
      </c>
      <c r="D2649" s="21" t="s">
        <v>3072</v>
      </c>
      <c r="E2649" s="21" t="s">
        <v>2778</v>
      </c>
      <c r="F2649" s="21" t="s">
        <v>2918</v>
      </c>
      <c r="G2649" s="22" t="s">
        <v>4366</v>
      </c>
      <c r="H2649" s="22" t="s">
        <v>2779</v>
      </c>
      <c r="I2649" s="21" t="s">
        <v>2780</v>
      </c>
      <c r="J2649" s="22" t="s">
        <v>2819</v>
      </c>
    </row>
    <row r="2650" spans="1:10" ht="18" customHeight="1">
      <c r="A2650" s="21" t="s">
        <v>12738</v>
      </c>
      <c r="B2650" s="21" t="s">
        <v>12739</v>
      </c>
      <c r="C2650" s="22" t="s">
        <v>12740</v>
      </c>
      <c r="D2650" s="21" t="s">
        <v>2950</v>
      </c>
      <c r="E2650" s="21" t="s">
        <v>2778</v>
      </c>
      <c r="F2650" s="21" t="s">
        <v>2918</v>
      </c>
      <c r="G2650" s="22" t="s">
        <v>4366</v>
      </c>
      <c r="H2650" s="22" t="s">
        <v>2779</v>
      </c>
      <c r="I2650" s="21" t="s">
        <v>2780</v>
      </c>
      <c r="J2650" s="22" t="s">
        <v>2819</v>
      </c>
    </row>
    <row r="2651" spans="1:10" ht="18" customHeight="1">
      <c r="A2651" s="21" t="s">
        <v>12741</v>
      </c>
      <c r="B2651" s="21" t="s">
        <v>12742</v>
      </c>
      <c r="C2651" s="22" t="s">
        <v>12743</v>
      </c>
      <c r="D2651" s="21" t="s">
        <v>12702</v>
      </c>
      <c r="E2651" s="21" t="s">
        <v>8532</v>
      </c>
      <c r="F2651" s="21" t="s">
        <v>679</v>
      </c>
      <c r="G2651" s="22" t="s">
        <v>12224</v>
      </c>
      <c r="H2651" s="22" t="s">
        <v>2912</v>
      </c>
      <c r="I2651" s="21" t="s">
        <v>2913</v>
      </c>
      <c r="J2651" s="22" t="s">
        <v>2819</v>
      </c>
    </row>
    <row r="2652" spans="1:10" ht="18" customHeight="1">
      <c r="A2652" s="21" t="s">
        <v>12744</v>
      </c>
      <c r="B2652" s="21" t="s">
        <v>12745</v>
      </c>
      <c r="C2652" s="22" t="s">
        <v>12746</v>
      </c>
      <c r="D2652" s="21" t="s">
        <v>3041</v>
      </c>
      <c r="E2652" s="21" t="s">
        <v>2778</v>
      </c>
      <c r="F2652" s="21" t="s">
        <v>2918</v>
      </c>
      <c r="G2652" s="22" t="s">
        <v>4366</v>
      </c>
      <c r="H2652" s="22" t="s">
        <v>2779</v>
      </c>
      <c r="I2652" s="21" t="s">
        <v>2780</v>
      </c>
      <c r="J2652" s="22" t="s">
        <v>2819</v>
      </c>
    </row>
    <row r="2653" spans="1:10" ht="18" customHeight="1">
      <c r="A2653" s="21"/>
      <c r="B2653" s="21" t="s">
        <v>12747</v>
      </c>
      <c r="C2653" s="22" t="s">
        <v>12748</v>
      </c>
      <c r="D2653" s="21" t="s">
        <v>5474</v>
      </c>
      <c r="E2653" s="21" t="s">
        <v>5475</v>
      </c>
      <c r="F2653" s="21" t="s">
        <v>1027</v>
      </c>
      <c r="G2653" s="22" t="s">
        <v>3219</v>
      </c>
      <c r="H2653" s="22" t="s">
        <v>2698</v>
      </c>
      <c r="I2653" s="21" t="s">
        <v>2699</v>
      </c>
      <c r="J2653" s="22" t="s">
        <v>2819</v>
      </c>
    </row>
    <row r="2654" spans="1:10" ht="18" customHeight="1">
      <c r="A2654" s="21"/>
      <c r="B2654" s="21" t="s">
        <v>12749</v>
      </c>
      <c r="C2654" s="22" t="s">
        <v>12750</v>
      </c>
      <c r="D2654" s="21" t="s">
        <v>12751</v>
      </c>
      <c r="E2654" s="21" t="s">
        <v>12752</v>
      </c>
      <c r="F2654" s="21" t="s">
        <v>1027</v>
      </c>
      <c r="G2654" s="22" t="s">
        <v>3219</v>
      </c>
      <c r="H2654" s="22" t="s">
        <v>861</v>
      </c>
      <c r="I2654" s="21" t="s">
        <v>2761</v>
      </c>
      <c r="J2654" s="22" t="s">
        <v>2819</v>
      </c>
    </row>
    <row r="2655" spans="1:10" ht="18" customHeight="1">
      <c r="A2655" s="21"/>
      <c r="B2655" s="21" t="s">
        <v>12753</v>
      </c>
      <c r="C2655" s="22" t="s">
        <v>12754</v>
      </c>
      <c r="D2655" s="21" t="s">
        <v>12755</v>
      </c>
      <c r="E2655" s="21" t="s">
        <v>12756</v>
      </c>
      <c r="F2655" s="21" t="s">
        <v>12757</v>
      </c>
      <c r="G2655" s="22" t="s">
        <v>4366</v>
      </c>
      <c r="H2655" s="22" t="s">
        <v>1271</v>
      </c>
      <c r="I2655" s="21" t="s">
        <v>2799</v>
      </c>
      <c r="J2655" s="22" t="s">
        <v>2819</v>
      </c>
    </row>
    <row r="2656" spans="1:10" ht="18" customHeight="1">
      <c r="A2656" s="21"/>
      <c r="B2656" s="21" t="s">
        <v>12758</v>
      </c>
      <c r="C2656" s="22" t="s">
        <v>12759</v>
      </c>
      <c r="D2656" s="21" t="s">
        <v>12760</v>
      </c>
      <c r="E2656" s="21" t="s">
        <v>3301</v>
      </c>
      <c r="F2656" s="21" t="s">
        <v>12761</v>
      </c>
      <c r="G2656" s="22" t="s">
        <v>4366</v>
      </c>
      <c r="H2656" s="22" t="s">
        <v>2798</v>
      </c>
      <c r="I2656" s="21" t="s">
        <v>2799</v>
      </c>
      <c r="J2656" s="22" t="s">
        <v>2819</v>
      </c>
    </row>
    <row r="2657" spans="1:10" ht="18" customHeight="1">
      <c r="A2657" s="21" t="s">
        <v>12762</v>
      </c>
      <c r="B2657" s="21" t="s">
        <v>12763</v>
      </c>
      <c r="C2657" s="22" t="s">
        <v>12764</v>
      </c>
      <c r="D2657" s="21" t="s">
        <v>12765</v>
      </c>
      <c r="E2657" s="21" t="s">
        <v>5434</v>
      </c>
      <c r="F2657" s="21" t="s">
        <v>2872</v>
      </c>
      <c r="G2657" s="22" t="s">
        <v>3219</v>
      </c>
      <c r="H2657" s="22" t="s">
        <v>2842</v>
      </c>
      <c r="I2657" s="21" t="s">
        <v>2761</v>
      </c>
      <c r="J2657" s="22" t="s">
        <v>2819</v>
      </c>
    </row>
    <row r="2658" spans="1:10" ht="18" customHeight="1">
      <c r="A2658" s="21" t="s">
        <v>12766</v>
      </c>
      <c r="B2658" s="21" t="s">
        <v>12767</v>
      </c>
      <c r="C2658" s="22" t="s">
        <v>12768</v>
      </c>
      <c r="D2658" s="21" t="s">
        <v>2917</v>
      </c>
      <c r="E2658" s="21" t="s">
        <v>2778</v>
      </c>
      <c r="F2658" s="21" t="s">
        <v>2918</v>
      </c>
      <c r="G2658" s="22" t="s">
        <v>4366</v>
      </c>
      <c r="H2658" s="22" t="s">
        <v>2779</v>
      </c>
      <c r="I2658" s="21" t="s">
        <v>2780</v>
      </c>
      <c r="J2658" s="22" t="s">
        <v>2819</v>
      </c>
    </row>
    <row r="2659" spans="1:10" ht="18" customHeight="1">
      <c r="A2659" s="21" t="s">
        <v>12769</v>
      </c>
      <c r="B2659" s="21" t="s">
        <v>12770</v>
      </c>
      <c r="C2659" s="22" t="s">
        <v>12771</v>
      </c>
      <c r="D2659" s="21" t="s">
        <v>2950</v>
      </c>
      <c r="E2659" s="21" t="s">
        <v>2778</v>
      </c>
      <c r="F2659" s="21" t="s">
        <v>2918</v>
      </c>
      <c r="G2659" s="22" t="s">
        <v>4366</v>
      </c>
      <c r="H2659" s="22" t="s">
        <v>2779</v>
      </c>
      <c r="I2659" s="21" t="s">
        <v>2780</v>
      </c>
      <c r="J2659" s="22" t="s">
        <v>2819</v>
      </c>
    </row>
    <row r="2660" spans="1:10" ht="18" customHeight="1">
      <c r="A2660" s="21" t="s">
        <v>12772</v>
      </c>
      <c r="B2660" s="21" t="s">
        <v>12773</v>
      </c>
      <c r="C2660" s="22" t="s">
        <v>3581</v>
      </c>
      <c r="D2660" s="21" t="s">
        <v>3041</v>
      </c>
      <c r="E2660" s="21" t="s">
        <v>2778</v>
      </c>
      <c r="F2660" s="21" t="s">
        <v>2918</v>
      </c>
      <c r="G2660" s="22" t="s">
        <v>4366</v>
      </c>
      <c r="H2660" s="22" t="s">
        <v>2779</v>
      </c>
      <c r="I2660" s="21" t="s">
        <v>2780</v>
      </c>
      <c r="J2660" s="22" t="s">
        <v>2819</v>
      </c>
    </row>
    <row r="2661" spans="1:10" ht="18" customHeight="1">
      <c r="A2661" s="21" t="s">
        <v>12774</v>
      </c>
      <c r="B2661" s="21" t="s">
        <v>12775</v>
      </c>
      <c r="C2661" s="22" t="s">
        <v>12776</v>
      </c>
      <c r="D2661" s="21" t="s">
        <v>2950</v>
      </c>
      <c r="E2661" s="21" t="s">
        <v>2778</v>
      </c>
      <c r="F2661" s="21" t="s">
        <v>2918</v>
      </c>
      <c r="G2661" s="22" t="s">
        <v>4366</v>
      </c>
      <c r="H2661" s="22" t="s">
        <v>2779</v>
      </c>
      <c r="I2661" s="21" t="s">
        <v>2780</v>
      </c>
      <c r="J2661" s="22" t="s">
        <v>2819</v>
      </c>
    </row>
    <row r="2662" spans="1:10" ht="18" customHeight="1">
      <c r="A2662" s="21" t="s">
        <v>12777</v>
      </c>
      <c r="B2662" s="21" t="s">
        <v>12778</v>
      </c>
      <c r="C2662" s="22" t="s">
        <v>12779</v>
      </c>
      <c r="D2662" s="21" t="s">
        <v>3072</v>
      </c>
      <c r="E2662" s="21" t="s">
        <v>2778</v>
      </c>
      <c r="F2662" s="21" t="s">
        <v>2918</v>
      </c>
      <c r="G2662" s="22" t="s">
        <v>4366</v>
      </c>
      <c r="H2662" s="22" t="s">
        <v>2779</v>
      </c>
      <c r="I2662" s="21" t="s">
        <v>2780</v>
      </c>
      <c r="J2662" s="22" t="s">
        <v>2819</v>
      </c>
    </row>
    <row r="2663" spans="1:10" ht="18" customHeight="1">
      <c r="A2663" s="21" t="s">
        <v>12780</v>
      </c>
      <c r="B2663" s="21" t="s">
        <v>12781</v>
      </c>
      <c r="C2663" s="22" t="s">
        <v>12782</v>
      </c>
      <c r="D2663" s="21" t="s">
        <v>2968</v>
      </c>
      <c r="E2663" s="21" t="s">
        <v>2996</v>
      </c>
      <c r="F2663" s="21" t="s">
        <v>2918</v>
      </c>
      <c r="G2663" s="22" t="s">
        <v>4366</v>
      </c>
      <c r="H2663" s="22" t="s">
        <v>122</v>
      </c>
      <c r="I2663" s="21" t="s">
        <v>2780</v>
      </c>
      <c r="J2663" s="22" t="s">
        <v>2819</v>
      </c>
    </row>
    <row r="2664" spans="1:10" ht="18" customHeight="1">
      <c r="A2664" s="21" t="s">
        <v>12783</v>
      </c>
      <c r="B2664" s="21" t="s">
        <v>12784</v>
      </c>
      <c r="C2664" s="22" t="s">
        <v>12785</v>
      </c>
      <c r="D2664" s="21" t="s">
        <v>3072</v>
      </c>
      <c r="E2664" s="21" t="s">
        <v>2778</v>
      </c>
      <c r="F2664" s="21" t="s">
        <v>2918</v>
      </c>
      <c r="G2664" s="22" t="s">
        <v>4366</v>
      </c>
      <c r="H2664" s="22" t="s">
        <v>2779</v>
      </c>
      <c r="I2664" s="21" t="s">
        <v>2780</v>
      </c>
      <c r="J2664" s="22" t="s">
        <v>2819</v>
      </c>
    </row>
    <row r="2665" spans="1:10" ht="18" customHeight="1">
      <c r="A2665" s="21" t="s">
        <v>12786</v>
      </c>
      <c r="B2665" s="21" t="s">
        <v>12787</v>
      </c>
      <c r="C2665" s="22" t="s">
        <v>12788</v>
      </c>
      <c r="D2665" s="21" t="s">
        <v>2950</v>
      </c>
      <c r="E2665" s="21" t="s">
        <v>2778</v>
      </c>
      <c r="F2665" s="21" t="s">
        <v>2918</v>
      </c>
      <c r="G2665" s="22" t="s">
        <v>4366</v>
      </c>
      <c r="H2665" s="22" t="s">
        <v>2779</v>
      </c>
      <c r="I2665" s="21" t="s">
        <v>2780</v>
      </c>
      <c r="J2665" s="22" t="s">
        <v>2819</v>
      </c>
    </row>
    <row r="2666" spans="1:10" ht="18" customHeight="1">
      <c r="A2666" s="21" t="s">
        <v>12789</v>
      </c>
      <c r="B2666" s="21" t="s">
        <v>12790</v>
      </c>
      <c r="C2666" s="22" t="s">
        <v>12791</v>
      </c>
      <c r="D2666" s="21" t="s">
        <v>2982</v>
      </c>
      <c r="E2666" s="21" t="s">
        <v>2877</v>
      </c>
      <c r="F2666" s="21" t="s">
        <v>2918</v>
      </c>
      <c r="G2666" s="22" t="s">
        <v>4366</v>
      </c>
      <c r="H2666" s="22" t="s">
        <v>2779</v>
      </c>
      <c r="I2666" s="21" t="s">
        <v>2780</v>
      </c>
      <c r="J2666" s="22" t="s">
        <v>2819</v>
      </c>
    </row>
    <row r="2667" spans="1:10" ht="18" customHeight="1">
      <c r="A2667" s="21" t="s">
        <v>12792</v>
      </c>
      <c r="B2667" s="21" t="s">
        <v>12793</v>
      </c>
      <c r="C2667" s="22" t="s">
        <v>12794</v>
      </c>
      <c r="D2667" s="21" t="s">
        <v>3041</v>
      </c>
      <c r="E2667" s="21" t="s">
        <v>2778</v>
      </c>
      <c r="F2667" s="21" t="s">
        <v>2918</v>
      </c>
      <c r="G2667" s="22" t="s">
        <v>4366</v>
      </c>
      <c r="H2667" s="22" t="s">
        <v>2779</v>
      </c>
      <c r="I2667" s="21" t="s">
        <v>2780</v>
      </c>
      <c r="J2667" s="22" t="s">
        <v>2819</v>
      </c>
    </row>
    <row r="2668" spans="1:10" ht="18" customHeight="1">
      <c r="A2668" s="21" t="s">
        <v>12795</v>
      </c>
      <c r="B2668" s="21" t="s">
        <v>12796</v>
      </c>
      <c r="C2668" s="22" t="s">
        <v>12797</v>
      </c>
      <c r="D2668" s="21" t="s">
        <v>2982</v>
      </c>
      <c r="E2668" s="21" t="s">
        <v>2877</v>
      </c>
      <c r="F2668" s="21" t="s">
        <v>2918</v>
      </c>
      <c r="G2668" s="22" t="s">
        <v>4366</v>
      </c>
      <c r="H2668" s="22" t="s">
        <v>2779</v>
      </c>
      <c r="I2668" s="21" t="s">
        <v>2780</v>
      </c>
      <c r="J2668" s="22" t="s">
        <v>2819</v>
      </c>
    </row>
    <row r="2669" spans="1:10" ht="18" customHeight="1">
      <c r="A2669" s="21" t="s">
        <v>12798</v>
      </c>
      <c r="B2669" s="21" t="s">
        <v>12799</v>
      </c>
      <c r="C2669" s="22" t="s">
        <v>12800</v>
      </c>
      <c r="D2669" s="21" t="s">
        <v>2982</v>
      </c>
      <c r="E2669" s="21" t="s">
        <v>2877</v>
      </c>
      <c r="F2669" s="21" t="s">
        <v>2918</v>
      </c>
      <c r="G2669" s="22" t="s">
        <v>4366</v>
      </c>
      <c r="H2669" s="22" t="s">
        <v>2779</v>
      </c>
      <c r="I2669" s="21" t="s">
        <v>2780</v>
      </c>
      <c r="J2669" s="22" t="s">
        <v>2819</v>
      </c>
    </row>
    <row r="2670" spans="1:10" ht="18" customHeight="1">
      <c r="A2670" s="21" t="s">
        <v>12801</v>
      </c>
      <c r="B2670" s="21" t="s">
        <v>12802</v>
      </c>
      <c r="C2670" s="22" t="s">
        <v>12803</v>
      </c>
      <c r="D2670" s="21" t="s">
        <v>2950</v>
      </c>
      <c r="E2670" s="21" t="s">
        <v>2778</v>
      </c>
      <c r="F2670" s="21" t="s">
        <v>2918</v>
      </c>
      <c r="G2670" s="22" t="s">
        <v>4366</v>
      </c>
      <c r="H2670" s="22" t="s">
        <v>2779</v>
      </c>
      <c r="I2670" s="21" t="s">
        <v>2780</v>
      </c>
      <c r="J2670" s="22" t="s">
        <v>2819</v>
      </c>
    </row>
    <row r="2671" spans="1:10" ht="18" customHeight="1">
      <c r="A2671" s="21" t="s">
        <v>12804</v>
      </c>
      <c r="B2671" s="21" t="s">
        <v>12805</v>
      </c>
      <c r="C2671" s="22" t="s">
        <v>12806</v>
      </c>
      <c r="D2671" s="21" t="s">
        <v>2937</v>
      </c>
      <c r="E2671" s="21" t="s">
        <v>2778</v>
      </c>
      <c r="F2671" s="21" t="s">
        <v>2918</v>
      </c>
      <c r="G2671" s="22" t="s">
        <v>4366</v>
      </c>
      <c r="H2671" s="22" t="s">
        <v>2779</v>
      </c>
      <c r="I2671" s="21" t="s">
        <v>2780</v>
      </c>
      <c r="J2671" s="22" t="s">
        <v>2819</v>
      </c>
    </row>
    <row r="2672" spans="1:10" ht="18" customHeight="1">
      <c r="A2672" s="21" t="s">
        <v>12807</v>
      </c>
      <c r="B2672" s="21" t="s">
        <v>12808</v>
      </c>
      <c r="C2672" s="22" t="s">
        <v>12809</v>
      </c>
      <c r="D2672" s="21" t="s">
        <v>3072</v>
      </c>
      <c r="E2672" s="21" t="s">
        <v>2778</v>
      </c>
      <c r="F2672" s="21" t="s">
        <v>2918</v>
      </c>
      <c r="G2672" s="22" t="s">
        <v>4366</v>
      </c>
      <c r="H2672" s="22" t="s">
        <v>2779</v>
      </c>
      <c r="I2672" s="21" t="s">
        <v>2780</v>
      </c>
      <c r="J2672" s="22" t="s">
        <v>2819</v>
      </c>
    </row>
    <row r="2673" spans="1:10" ht="18" customHeight="1">
      <c r="A2673" s="21" t="s">
        <v>12810</v>
      </c>
      <c r="B2673" s="21" t="s">
        <v>12811</v>
      </c>
      <c r="C2673" s="21" t="s">
        <v>12812</v>
      </c>
      <c r="D2673" s="21" t="s">
        <v>2917</v>
      </c>
      <c r="E2673" s="21" t="s">
        <v>2778</v>
      </c>
      <c r="F2673" s="21" t="s">
        <v>2918</v>
      </c>
      <c r="G2673" s="22" t="s">
        <v>4366</v>
      </c>
      <c r="H2673" s="22" t="s">
        <v>2779</v>
      </c>
      <c r="I2673" s="21" t="s">
        <v>2780</v>
      </c>
      <c r="J2673" s="22" t="s">
        <v>2819</v>
      </c>
    </row>
    <row r="2674" spans="1:10" ht="18" customHeight="1">
      <c r="A2674" s="21" t="s">
        <v>12813</v>
      </c>
      <c r="B2674" s="21" t="s">
        <v>12814</v>
      </c>
      <c r="C2674" s="21" t="s">
        <v>12815</v>
      </c>
      <c r="D2674" s="21" t="s">
        <v>2975</v>
      </c>
      <c r="E2674" s="21" t="s">
        <v>2778</v>
      </c>
      <c r="F2674" s="21" t="s">
        <v>2918</v>
      </c>
      <c r="G2674" s="22" t="s">
        <v>4366</v>
      </c>
      <c r="H2674" s="22" t="s">
        <v>2779</v>
      </c>
      <c r="I2674" s="21" t="s">
        <v>2780</v>
      </c>
      <c r="J2674" s="22" t="s">
        <v>2819</v>
      </c>
    </row>
    <row r="2675" spans="1:10" ht="18" customHeight="1">
      <c r="A2675" s="21" t="s">
        <v>12816</v>
      </c>
      <c r="B2675" s="21" t="s">
        <v>12817</v>
      </c>
      <c r="C2675" s="21" t="s">
        <v>12818</v>
      </c>
      <c r="D2675" s="21" t="s">
        <v>3041</v>
      </c>
      <c r="E2675" s="21" t="s">
        <v>2778</v>
      </c>
      <c r="F2675" s="21" t="s">
        <v>2918</v>
      </c>
      <c r="G2675" s="22" t="s">
        <v>4366</v>
      </c>
      <c r="H2675" s="22" t="s">
        <v>2779</v>
      </c>
      <c r="I2675" s="21" t="s">
        <v>2780</v>
      </c>
      <c r="J2675" s="22" t="s">
        <v>2819</v>
      </c>
    </row>
    <row r="2676" spans="1:10" ht="18" customHeight="1">
      <c r="A2676" s="21" t="s">
        <v>12819</v>
      </c>
      <c r="B2676" s="21" t="s">
        <v>12820</v>
      </c>
      <c r="C2676" s="21" t="s">
        <v>12821</v>
      </c>
      <c r="D2676" s="21" t="s">
        <v>2964</v>
      </c>
      <c r="E2676" s="21" t="s">
        <v>2778</v>
      </c>
      <c r="F2676" s="21" t="s">
        <v>2918</v>
      </c>
      <c r="G2676" s="22" t="s">
        <v>4366</v>
      </c>
      <c r="H2676" s="22" t="s">
        <v>2779</v>
      </c>
      <c r="I2676" s="21" t="s">
        <v>2780</v>
      </c>
      <c r="J2676" s="22" t="s">
        <v>2819</v>
      </c>
    </row>
    <row r="2677" spans="1:10" ht="18" customHeight="1">
      <c r="A2677" s="21" t="s">
        <v>12822</v>
      </c>
      <c r="B2677" s="21" t="s">
        <v>12823</v>
      </c>
      <c r="C2677" s="21" t="s">
        <v>12824</v>
      </c>
      <c r="D2677" s="21" t="s">
        <v>12825</v>
      </c>
      <c r="E2677" s="21" t="s">
        <v>12826</v>
      </c>
      <c r="F2677" s="21" t="s">
        <v>6047</v>
      </c>
      <c r="G2677" s="22" t="s">
        <v>12224</v>
      </c>
      <c r="H2677" s="22" t="s">
        <v>2767</v>
      </c>
      <c r="I2677" s="21" t="s">
        <v>2768</v>
      </c>
      <c r="J2677" s="22" t="s">
        <v>2819</v>
      </c>
    </row>
    <row r="2678" spans="1:10" ht="18" customHeight="1">
      <c r="A2678" s="21" t="s">
        <v>12827</v>
      </c>
      <c r="B2678" s="21"/>
      <c r="C2678" s="21" t="s">
        <v>12828</v>
      </c>
      <c r="D2678" s="21" t="s">
        <v>12829</v>
      </c>
      <c r="E2678" s="21" t="s">
        <v>12826</v>
      </c>
      <c r="F2678" s="21" t="s">
        <v>6047</v>
      </c>
      <c r="G2678" s="22" t="s">
        <v>11132</v>
      </c>
      <c r="H2678" s="22" t="s">
        <v>2767</v>
      </c>
      <c r="I2678" s="21" t="s">
        <v>2768</v>
      </c>
      <c r="J2678" s="22" t="s">
        <v>2819</v>
      </c>
    </row>
    <row r="2679" spans="1:10" ht="18" customHeight="1">
      <c r="A2679" s="21" t="s">
        <v>12830</v>
      </c>
      <c r="B2679" s="21" t="s">
        <v>12831</v>
      </c>
      <c r="C2679" s="21" t="s">
        <v>12832</v>
      </c>
      <c r="D2679" s="21" t="s">
        <v>12833</v>
      </c>
      <c r="E2679" s="21" t="s">
        <v>12826</v>
      </c>
      <c r="F2679" s="21" t="s">
        <v>6047</v>
      </c>
      <c r="G2679" s="22" t="s">
        <v>11132</v>
      </c>
      <c r="H2679" s="22" t="s">
        <v>2767</v>
      </c>
      <c r="I2679" s="21" t="s">
        <v>2768</v>
      </c>
      <c r="J2679" s="22" t="s">
        <v>2819</v>
      </c>
    </row>
    <row r="2680" spans="1:10" ht="18" customHeight="1">
      <c r="A2680" s="21" t="s">
        <v>12834</v>
      </c>
      <c r="B2680" s="21" t="s">
        <v>12835</v>
      </c>
      <c r="C2680" s="21" t="s">
        <v>12836</v>
      </c>
      <c r="D2680" s="21" t="s">
        <v>12837</v>
      </c>
      <c r="E2680" s="21" t="s">
        <v>12838</v>
      </c>
      <c r="F2680" s="21" t="s">
        <v>6047</v>
      </c>
      <c r="G2680" s="22" t="s">
        <v>11132</v>
      </c>
      <c r="H2680" s="22" t="s">
        <v>2767</v>
      </c>
      <c r="I2680" s="21" t="s">
        <v>2768</v>
      </c>
      <c r="J2680" s="22" t="s">
        <v>2819</v>
      </c>
    </row>
    <row r="2681" spans="1:10" ht="18" customHeight="1">
      <c r="A2681" s="21" t="s">
        <v>12839</v>
      </c>
      <c r="B2681" s="21"/>
      <c r="C2681" s="21" t="s">
        <v>12840</v>
      </c>
      <c r="D2681" s="21" t="s">
        <v>12841</v>
      </c>
      <c r="E2681" s="21" t="s">
        <v>12838</v>
      </c>
      <c r="F2681" s="21" t="s">
        <v>6047</v>
      </c>
      <c r="G2681" s="22" t="s">
        <v>12409</v>
      </c>
      <c r="H2681" s="22" t="s">
        <v>2767</v>
      </c>
      <c r="I2681" s="21" t="s">
        <v>2768</v>
      </c>
      <c r="J2681" s="22" t="s">
        <v>2819</v>
      </c>
    </row>
    <row r="2682" spans="1:10" ht="18" customHeight="1">
      <c r="A2682" s="21"/>
      <c r="B2682" s="21" t="s">
        <v>12842</v>
      </c>
      <c r="C2682" s="21" t="s">
        <v>12843</v>
      </c>
      <c r="D2682" s="21" t="s">
        <v>12844</v>
      </c>
      <c r="E2682" s="21" t="s">
        <v>2766</v>
      </c>
      <c r="F2682" s="21" t="s">
        <v>6047</v>
      </c>
      <c r="G2682" s="22" t="s">
        <v>10494</v>
      </c>
      <c r="H2682" s="22" t="s">
        <v>1695</v>
      </c>
      <c r="I2682" s="21" t="s">
        <v>2768</v>
      </c>
      <c r="J2682" s="22" t="s">
        <v>2819</v>
      </c>
    </row>
    <row r="2683" spans="1:10" ht="18" customHeight="1">
      <c r="A2683" s="21" t="s">
        <v>12845</v>
      </c>
      <c r="B2683" s="21" t="s">
        <v>12846</v>
      </c>
      <c r="C2683" s="21" t="s">
        <v>12847</v>
      </c>
      <c r="D2683" s="21" t="s">
        <v>12848</v>
      </c>
      <c r="E2683" s="21" t="s">
        <v>2766</v>
      </c>
      <c r="F2683" s="21" t="s">
        <v>6047</v>
      </c>
      <c r="G2683" s="22" t="s">
        <v>10494</v>
      </c>
      <c r="H2683" s="22" t="s">
        <v>2698</v>
      </c>
      <c r="I2683" s="21" t="s">
        <v>2699</v>
      </c>
      <c r="J2683" s="22" t="s">
        <v>2819</v>
      </c>
    </row>
    <row r="2684" spans="1:10" ht="18" customHeight="1">
      <c r="A2684" s="21" t="s">
        <v>12849</v>
      </c>
      <c r="B2684" s="21" t="s">
        <v>12850</v>
      </c>
      <c r="C2684" s="21" t="s">
        <v>12851</v>
      </c>
      <c r="D2684" s="21" t="s">
        <v>12852</v>
      </c>
      <c r="E2684" s="21" t="s">
        <v>12853</v>
      </c>
      <c r="F2684" s="21" t="s">
        <v>6047</v>
      </c>
      <c r="G2684" s="22" t="s">
        <v>12387</v>
      </c>
      <c r="H2684" s="22" t="s">
        <v>2767</v>
      </c>
      <c r="I2684" s="21" t="s">
        <v>2768</v>
      </c>
      <c r="J2684" s="22" t="s">
        <v>2819</v>
      </c>
    </row>
    <row r="2685" spans="1:10" ht="18" customHeight="1">
      <c r="A2685" s="21" t="s">
        <v>12854</v>
      </c>
      <c r="B2685" s="21" t="s">
        <v>12855</v>
      </c>
      <c r="C2685" s="21" t="s">
        <v>12856</v>
      </c>
      <c r="D2685" s="21" t="s">
        <v>12857</v>
      </c>
      <c r="E2685" s="21" t="s">
        <v>12838</v>
      </c>
      <c r="F2685" s="21" t="s">
        <v>6047</v>
      </c>
      <c r="G2685" s="22" t="s">
        <v>10494</v>
      </c>
      <c r="H2685" s="22" t="s">
        <v>2767</v>
      </c>
      <c r="I2685" s="21" t="s">
        <v>2768</v>
      </c>
      <c r="J2685" s="22" t="s">
        <v>2819</v>
      </c>
    </row>
    <row r="2686" spans="1:10" ht="18" customHeight="1">
      <c r="A2686" s="21" t="s">
        <v>12858</v>
      </c>
      <c r="B2686" s="21" t="s">
        <v>12859</v>
      </c>
      <c r="C2686" s="21" t="s">
        <v>12860</v>
      </c>
      <c r="D2686" s="21" t="s">
        <v>12861</v>
      </c>
      <c r="E2686" s="21" t="s">
        <v>12838</v>
      </c>
      <c r="F2686" s="21" t="s">
        <v>6047</v>
      </c>
      <c r="G2686" s="22" t="s">
        <v>10052</v>
      </c>
      <c r="H2686" s="22" t="s">
        <v>2767</v>
      </c>
      <c r="I2686" s="21" t="s">
        <v>2768</v>
      </c>
      <c r="J2686" s="22" t="s">
        <v>2819</v>
      </c>
    </row>
    <row r="2687" spans="1:10" ht="18" customHeight="1">
      <c r="A2687" s="21" t="s">
        <v>12862</v>
      </c>
      <c r="B2687" s="21" t="s">
        <v>12863</v>
      </c>
      <c r="C2687" s="21" t="s">
        <v>12864</v>
      </c>
      <c r="D2687" s="21" t="s">
        <v>12865</v>
      </c>
      <c r="E2687" s="21" t="s">
        <v>2853</v>
      </c>
      <c r="F2687" s="21" t="s">
        <v>6047</v>
      </c>
      <c r="G2687" s="22" t="s">
        <v>12866</v>
      </c>
      <c r="H2687" s="22" t="s">
        <v>2767</v>
      </c>
      <c r="I2687" s="21" t="s">
        <v>2768</v>
      </c>
      <c r="J2687" s="22" t="s">
        <v>2819</v>
      </c>
    </row>
    <row r="2688" spans="1:10" ht="18" customHeight="1">
      <c r="A2688" s="21" t="s">
        <v>12867</v>
      </c>
      <c r="B2688" s="21" t="s">
        <v>12868</v>
      </c>
      <c r="C2688" s="21" t="s">
        <v>12869</v>
      </c>
      <c r="D2688" s="21" t="s">
        <v>12870</v>
      </c>
      <c r="E2688" s="21" t="s">
        <v>12042</v>
      </c>
      <c r="F2688" s="21" t="s">
        <v>12761</v>
      </c>
      <c r="G2688" s="22" t="s">
        <v>4361</v>
      </c>
      <c r="H2688" s="22" t="s">
        <v>2798</v>
      </c>
      <c r="I2688" s="21" t="s">
        <v>2799</v>
      </c>
      <c r="J2688" s="22" t="s">
        <v>2819</v>
      </c>
    </row>
    <row r="2689" spans="1:10" ht="18" customHeight="1">
      <c r="A2689" s="21" t="s">
        <v>12871</v>
      </c>
      <c r="B2689" s="21" t="s">
        <v>12872</v>
      </c>
      <c r="C2689" s="21" t="s">
        <v>12873</v>
      </c>
      <c r="D2689" s="21" t="s">
        <v>12870</v>
      </c>
      <c r="E2689" s="21" t="s">
        <v>12042</v>
      </c>
      <c r="F2689" s="21" t="s">
        <v>12761</v>
      </c>
      <c r="G2689" s="22" t="s">
        <v>4361</v>
      </c>
      <c r="H2689" s="22" t="s">
        <v>2798</v>
      </c>
      <c r="I2689" s="21" t="s">
        <v>2799</v>
      </c>
      <c r="J2689" s="22" t="s">
        <v>2819</v>
      </c>
    </row>
    <row r="2690" spans="1:10" ht="18" customHeight="1">
      <c r="A2690" s="21" t="s">
        <v>12874</v>
      </c>
      <c r="B2690" s="21" t="s">
        <v>12875</v>
      </c>
      <c r="C2690" s="21" t="s">
        <v>12876</v>
      </c>
      <c r="D2690" s="21" t="s">
        <v>2950</v>
      </c>
      <c r="E2690" s="21" t="s">
        <v>2778</v>
      </c>
      <c r="F2690" s="21" t="s">
        <v>2918</v>
      </c>
      <c r="G2690" s="22" t="s">
        <v>3219</v>
      </c>
      <c r="H2690" s="22" t="s">
        <v>2779</v>
      </c>
      <c r="I2690" s="21" t="s">
        <v>2780</v>
      </c>
      <c r="J2690" s="22" t="s">
        <v>2819</v>
      </c>
    </row>
    <row r="2691" spans="1:10" ht="18" customHeight="1">
      <c r="A2691" s="21" t="s">
        <v>12877</v>
      </c>
      <c r="B2691" s="21" t="s">
        <v>12878</v>
      </c>
      <c r="C2691" s="21" t="s">
        <v>12879</v>
      </c>
      <c r="D2691" s="21" t="s">
        <v>2964</v>
      </c>
      <c r="E2691" s="21" t="s">
        <v>2778</v>
      </c>
      <c r="F2691" s="21" t="s">
        <v>2918</v>
      </c>
      <c r="G2691" s="22" t="s">
        <v>3219</v>
      </c>
      <c r="H2691" s="22" t="s">
        <v>2779</v>
      </c>
      <c r="I2691" s="21" t="s">
        <v>2780</v>
      </c>
      <c r="J2691" s="22" t="s">
        <v>2819</v>
      </c>
    </row>
    <row r="2692" spans="1:10" ht="18" customHeight="1">
      <c r="A2692" s="21" t="s">
        <v>12880</v>
      </c>
      <c r="B2692" s="21" t="s">
        <v>12881</v>
      </c>
      <c r="C2692" s="21" t="s">
        <v>12882</v>
      </c>
      <c r="D2692" s="21" t="s">
        <v>3037</v>
      </c>
      <c r="E2692" s="21" t="s">
        <v>2778</v>
      </c>
      <c r="F2692" s="21" t="s">
        <v>2918</v>
      </c>
      <c r="G2692" s="22" t="s">
        <v>3219</v>
      </c>
      <c r="H2692" s="22" t="s">
        <v>2779</v>
      </c>
      <c r="I2692" s="21" t="s">
        <v>2780</v>
      </c>
      <c r="J2692" s="22" t="s">
        <v>2819</v>
      </c>
    </row>
    <row r="2693" spans="1:10" ht="18" customHeight="1">
      <c r="A2693" s="21" t="s">
        <v>12883</v>
      </c>
      <c r="B2693" s="21" t="s">
        <v>12884</v>
      </c>
      <c r="C2693" s="21" t="s">
        <v>12885</v>
      </c>
      <c r="D2693" s="21" t="s">
        <v>12886</v>
      </c>
      <c r="E2693" s="21" t="s">
        <v>4622</v>
      </c>
      <c r="F2693" s="21" t="s">
        <v>10706</v>
      </c>
      <c r="G2693" s="22" t="s">
        <v>3219</v>
      </c>
      <c r="H2693" s="22" t="s">
        <v>2698</v>
      </c>
      <c r="I2693" s="21" t="s">
        <v>2699</v>
      </c>
      <c r="J2693" s="22" t="s">
        <v>2819</v>
      </c>
    </row>
    <row r="2694" spans="1:10" ht="18" customHeight="1">
      <c r="A2694" s="21" t="s">
        <v>12887</v>
      </c>
      <c r="B2694" s="21" t="s">
        <v>12888</v>
      </c>
      <c r="C2694" s="21" t="s">
        <v>12889</v>
      </c>
      <c r="D2694" s="21" t="s">
        <v>12890</v>
      </c>
      <c r="E2694" s="21" t="s">
        <v>3416</v>
      </c>
      <c r="F2694" s="21" t="s">
        <v>10706</v>
      </c>
      <c r="G2694" s="22" t="s">
        <v>3219</v>
      </c>
      <c r="H2694" s="22" t="s">
        <v>2847</v>
      </c>
      <c r="I2694" s="21" t="s">
        <v>2848</v>
      </c>
      <c r="J2694" s="22" t="s">
        <v>2819</v>
      </c>
    </row>
    <row r="2695" spans="1:10" ht="18" customHeight="1">
      <c r="A2695" s="21" t="s">
        <v>12891</v>
      </c>
      <c r="B2695" s="21" t="s">
        <v>12892</v>
      </c>
      <c r="C2695" s="21" t="s">
        <v>12893</v>
      </c>
      <c r="D2695" s="21" t="s">
        <v>2937</v>
      </c>
      <c r="E2695" s="21" t="s">
        <v>2778</v>
      </c>
      <c r="F2695" s="21" t="s">
        <v>2918</v>
      </c>
      <c r="G2695" s="22" t="s">
        <v>4366</v>
      </c>
      <c r="H2695" s="22" t="s">
        <v>2779</v>
      </c>
      <c r="I2695" s="21" t="s">
        <v>2780</v>
      </c>
      <c r="J2695" s="22" t="s">
        <v>2819</v>
      </c>
    </row>
    <row r="2696" spans="1:10" ht="18" customHeight="1">
      <c r="A2696" s="21" t="s">
        <v>12894</v>
      </c>
      <c r="B2696" s="21"/>
      <c r="C2696" s="21" t="s">
        <v>12895</v>
      </c>
      <c r="D2696" s="21" t="s">
        <v>12896</v>
      </c>
      <c r="E2696" s="21" t="s">
        <v>12897</v>
      </c>
      <c r="F2696" s="21" t="s">
        <v>6047</v>
      </c>
      <c r="G2696" s="22" t="s">
        <v>12898</v>
      </c>
      <c r="H2696" s="22" t="s">
        <v>2767</v>
      </c>
      <c r="I2696" s="21" t="s">
        <v>2768</v>
      </c>
      <c r="J2696" s="22" t="s">
        <v>2819</v>
      </c>
    </row>
    <row r="2697" spans="1:10" ht="18" customHeight="1">
      <c r="A2697" s="21" t="s">
        <v>12899</v>
      </c>
      <c r="B2697" s="21" t="s">
        <v>12900</v>
      </c>
      <c r="C2697" s="21" t="s">
        <v>12901</v>
      </c>
      <c r="D2697" s="21" t="s">
        <v>2968</v>
      </c>
      <c r="E2697" s="21" t="s">
        <v>2996</v>
      </c>
      <c r="F2697" s="21" t="s">
        <v>2918</v>
      </c>
      <c r="G2697" s="22" t="s">
        <v>4366</v>
      </c>
      <c r="H2697" s="22" t="s">
        <v>2779</v>
      </c>
      <c r="I2697" s="21" t="s">
        <v>2780</v>
      </c>
      <c r="J2697" s="22" t="s">
        <v>2819</v>
      </c>
    </row>
    <row r="2698" spans="1:10" ht="18" customHeight="1">
      <c r="A2698" s="21" t="s">
        <v>12902</v>
      </c>
      <c r="B2698" s="21" t="s">
        <v>12903</v>
      </c>
      <c r="C2698" s="21" t="s">
        <v>12904</v>
      </c>
      <c r="D2698" s="21" t="s">
        <v>2975</v>
      </c>
      <c r="E2698" s="21" t="s">
        <v>2778</v>
      </c>
      <c r="F2698" s="21" t="s">
        <v>2918</v>
      </c>
      <c r="G2698" s="22" t="s">
        <v>3219</v>
      </c>
      <c r="H2698" s="22" t="s">
        <v>2779</v>
      </c>
      <c r="I2698" s="21" t="s">
        <v>2780</v>
      </c>
      <c r="J2698" s="22" t="s">
        <v>2819</v>
      </c>
    </row>
    <row r="2699" spans="1:10" ht="18" customHeight="1">
      <c r="A2699" s="21" t="s">
        <v>12905</v>
      </c>
      <c r="B2699" s="21" t="s">
        <v>12906</v>
      </c>
      <c r="C2699" s="21" t="s">
        <v>3603</v>
      </c>
      <c r="D2699" s="21" t="s">
        <v>3037</v>
      </c>
      <c r="E2699" s="21" t="s">
        <v>2778</v>
      </c>
      <c r="F2699" s="21" t="s">
        <v>2918</v>
      </c>
      <c r="G2699" s="22" t="s">
        <v>3219</v>
      </c>
      <c r="H2699" s="22" t="s">
        <v>2779</v>
      </c>
      <c r="I2699" s="21" t="s">
        <v>2780</v>
      </c>
      <c r="J2699" s="22" t="s">
        <v>2819</v>
      </c>
    </row>
    <row r="2700" spans="1:10" ht="18" customHeight="1">
      <c r="A2700" s="21" t="s">
        <v>12907</v>
      </c>
      <c r="B2700" s="21" t="s">
        <v>12908</v>
      </c>
      <c r="C2700" s="21" t="s">
        <v>12909</v>
      </c>
      <c r="D2700" s="21" t="s">
        <v>2964</v>
      </c>
      <c r="E2700" s="21" t="s">
        <v>2778</v>
      </c>
      <c r="F2700" s="21" t="s">
        <v>2918</v>
      </c>
      <c r="G2700" s="22" t="s">
        <v>3219</v>
      </c>
      <c r="H2700" s="22" t="s">
        <v>2779</v>
      </c>
      <c r="I2700" s="21" t="s">
        <v>2780</v>
      </c>
      <c r="J2700" s="22" t="s">
        <v>2819</v>
      </c>
    </row>
    <row r="2701" spans="1:10" ht="18" customHeight="1">
      <c r="A2701" s="21" t="s">
        <v>12910</v>
      </c>
      <c r="B2701" s="21" t="s">
        <v>12911</v>
      </c>
      <c r="C2701" s="21" t="s">
        <v>12912</v>
      </c>
      <c r="D2701" s="21" t="s">
        <v>2964</v>
      </c>
      <c r="E2701" s="21" t="s">
        <v>2778</v>
      </c>
      <c r="F2701" s="21" t="s">
        <v>2918</v>
      </c>
      <c r="G2701" s="22" t="s">
        <v>3219</v>
      </c>
      <c r="H2701" s="22" t="s">
        <v>2779</v>
      </c>
      <c r="I2701" s="21" t="s">
        <v>2780</v>
      </c>
      <c r="J2701" s="22" t="s">
        <v>2819</v>
      </c>
    </row>
    <row r="2702" spans="1:10" ht="18" customHeight="1">
      <c r="A2702" s="21" t="s">
        <v>12913</v>
      </c>
      <c r="B2702" s="21" t="s">
        <v>12914</v>
      </c>
      <c r="C2702" s="21" t="s">
        <v>12915</v>
      </c>
      <c r="D2702" s="21" t="s">
        <v>3541</v>
      </c>
      <c r="E2702" s="21" t="s">
        <v>2778</v>
      </c>
      <c r="F2702" s="21" t="s">
        <v>3271</v>
      </c>
      <c r="G2702" s="22" t="s">
        <v>3219</v>
      </c>
      <c r="H2702" s="22" t="s">
        <v>2779</v>
      </c>
      <c r="I2702" s="21" t="s">
        <v>2780</v>
      </c>
      <c r="J2702" s="22" t="s">
        <v>2819</v>
      </c>
    </row>
    <row r="2703" spans="1:10" ht="18" customHeight="1">
      <c r="A2703" s="21" t="s">
        <v>12916</v>
      </c>
      <c r="B2703" s="21" t="s">
        <v>12917</v>
      </c>
      <c r="C2703" s="21" t="s">
        <v>12918</v>
      </c>
      <c r="D2703" s="21" t="s">
        <v>11540</v>
      </c>
      <c r="E2703" s="21" t="s">
        <v>2778</v>
      </c>
      <c r="F2703" s="21" t="s">
        <v>3271</v>
      </c>
      <c r="G2703" s="22" t="s">
        <v>3219</v>
      </c>
      <c r="H2703" s="22" t="s">
        <v>2779</v>
      </c>
      <c r="I2703" s="21" t="s">
        <v>2780</v>
      </c>
      <c r="J2703" s="22" t="s">
        <v>2819</v>
      </c>
    </row>
    <row r="2704" spans="1:10" ht="18" customHeight="1">
      <c r="A2704" s="21" t="s">
        <v>12919</v>
      </c>
      <c r="B2704" s="21" t="s">
        <v>12920</v>
      </c>
      <c r="C2704" s="21" t="s">
        <v>12921</v>
      </c>
      <c r="D2704" s="21" t="s">
        <v>11540</v>
      </c>
      <c r="E2704" s="21" t="s">
        <v>2778</v>
      </c>
      <c r="F2704" s="21" t="s">
        <v>3271</v>
      </c>
      <c r="G2704" s="22" t="s">
        <v>3219</v>
      </c>
      <c r="H2704" s="22" t="s">
        <v>2779</v>
      </c>
      <c r="I2704" s="21" t="s">
        <v>2780</v>
      </c>
      <c r="J2704" s="22" t="s">
        <v>2819</v>
      </c>
    </row>
    <row r="2705" spans="1:10" ht="18" customHeight="1">
      <c r="A2705" s="21" t="s">
        <v>12922</v>
      </c>
      <c r="B2705" s="21" t="s">
        <v>12923</v>
      </c>
      <c r="C2705" s="21" t="s">
        <v>12924</v>
      </c>
      <c r="D2705" s="21" t="s">
        <v>2964</v>
      </c>
      <c r="E2705" s="21" t="s">
        <v>2778</v>
      </c>
      <c r="F2705" s="21" t="s">
        <v>2918</v>
      </c>
      <c r="G2705" s="22" t="s">
        <v>3219</v>
      </c>
      <c r="H2705" s="22" t="s">
        <v>2779</v>
      </c>
      <c r="I2705" s="21" t="s">
        <v>2780</v>
      </c>
      <c r="J2705" s="22" t="s">
        <v>2819</v>
      </c>
    </row>
    <row r="2706" spans="1:10" ht="18" customHeight="1">
      <c r="A2706" s="21" t="s">
        <v>12925</v>
      </c>
      <c r="B2706" s="21" t="s">
        <v>12926</v>
      </c>
      <c r="C2706" s="21" t="s">
        <v>12927</v>
      </c>
      <c r="D2706" s="21" t="s">
        <v>3041</v>
      </c>
      <c r="E2706" s="21" t="s">
        <v>12928</v>
      </c>
      <c r="F2706" s="21" t="s">
        <v>2918</v>
      </c>
      <c r="G2706" s="22" t="s">
        <v>3219</v>
      </c>
      <c r="H2706" s="22" t="s">
        <v>2779</v>
      </c>
      <c r="I2706" s="21" t="s">
        <v>2780</v>
      </c>
      <c r="J2706" s="22" t="s">
        <v>2819</v>
      </c>
    </row>
    <row r="2707" spans="1:10" ht="18" customHeight="1">
      <c r="A2707" s="21" t="s">
        <v>12929</v>
      </c>
      <c r="B2707" s="21" t="s">
        <v>12930</v>
      </c>
      <c r="C2707" s="21" t="s">
        <v>12931</v>
      </c>
      <c r="D2707" s="21" t="s">
        <v>2982</v>
      </c>
      <c r="E2707" s="21" t="s">
        <v>2877</v>
      </c>
      <c r="F2707" s="21" t="s">
        <v>2918</v>
      </c>
      <c r="G2707" s="22" t="s">
        <v>3219</v>
      </c>
      <c r="H2707" s="22" t="s">
        <v>2779</v>
      </c>
      <c r="I2707" s="21" t="s">
        <v>2780</v>
      </c>
      <c r="J2707" s="22" t="s">
        <v>2819</v>
      </c>
    </row>
    <row r="2708" spans="1:10" ht="18" customHeight="1">
      <c r="A2708" s="21" t="s">
        <v>12932</v>
      </c>
      <c r="B2708" s="21" t="s">
        <v>12933</v>
      </c>
      <c r="C2708" s="21" t="s">
        <v>12934</v>
      </c>
      <c r="D2708" s="21" t="s">
        <v>3072</v>
      </c>
      <c r="E2708" s="21" t="s">
        <v>2778</v>
      </c>
      <c r="F2708" s="21" t="s">
        <v>2918</v>
      </c>
      <c r="G2708" s="22" t="s">
        <v>3219</v>
      </c>
      <c r="H2708" s="22" t="s">
        <v>2779</v>
      </c>
      <c r="I2708" s="21" t="s">
        <v>2780</v>
      </c>
      <c r="J2708" s="22" t="s">
        <v>2819</v>
      </c>
    </row>
    <row r="2709" spans="1:10" ht="18" customHeight="1">
      <c r="A2709" s="21" t="s">
        <v>12935</v>
      </c>
      <c r="B2709" s="21" t="s">
        <v>12936</v>
      </c>
      <c r="C2709" s="21" t="s">
        <v>12937</v>
      </c>
      <c r="D2709" s="21" t="s">
        <v>3037</v>
      </c>
      <c r="E2709" s="21" t="s">
        <v>2778</v>
      </c>
      <c r="F2709" s="21" t="s">
        <v>2918</v>
      </c>
      <c r="G2709" s="22" t="s">
        <v>3219</v>
      </c>
      <c r="H2709" s="22" t="s">
        <v>2779</v>
      </c>
      <c r="I2709" s="21" t="s">
        <v>2780</v>
      </c>
      <c r="J2709" s="22" t="s">
        <v>2819</v>
      </c>
    </row>
    <row r="2710" spans="1:10" ht="18" customHeight="1">
      <c r="A2710" s="21" t="s">
        <v>12938</v>
      </c>
      <c r="B2710" s="21" t="s">
        <v>12939</v>
      </c>
      <c r="C2710" s="21" t="s">
        <v>12940</v>
      </c>
      <c r="D2710" s="21" t="s">
        <v>2917</v>
      </c>
      <c r="E2710" s="21" t="s">
        <v>2778</v>
      </c>
      <c r="F2710" s="21" t="s">
        <v>2918</v>
      </c>
      <c r="G2710" s="22" t="s">
        <v>3219</v>
      </c>
      <c r="H2710" s="22" t="s">
        <v>2779</v>
      </c>
      <c r="I2710" s="21" t="s">
        <v>2780</v>
      </c>
      <c r="J2710" s="22" t="s">
        <v>2819</v>
      </c>
    </row>
    <row r="2711" spans="1:10" ht="18" customHeight="1">
      <c r="A2711" s="21" t="s">
        <v>12941</v>
      </c>
      <c r="B2711" s="21" t="s">
        <v>12942</v>
      </c>
      <c r="C2711" s="21" t="s">
        <v>12943</v>
      </c>
      <c r="D2711" s="21" t="s">
        <v>2968</v>
      </c>
      <c r="E2711" s="21" t="s">
        <v>2877</v>
      </c>
      <c r="F2711" s="21" t="s">
        <v>2918</v>
      </c>
      <c r="G2711" s="22" t="s">
        <v>3219</v>
      </c>
      <c r="H2711" s="22" t="s">
        <v>2779</v>
      </c>
      <c r="I2711" s="21" t="s">
        <v>2780</v>
      </c>
      <c r="J2711" s="22" t="s">
        <v>2819</v>
      </c>
    </row>
    <row r="2712" spans="1:10" ht="18" customHeight="1">
      <c r="A2712" s="21" t="s">
        <v>12944</v>
      </c>
      <c r="B2712" s="21" t="s">
        <v>12945</v>
      </c>
      <c r="C2712" s="21" t="s">
        <v>12946</v>
      </c>
      <c r="D2712" s="21" t="s">
        <v>3072</v>
      </c>
      <c r="E2712" s="21" t="s">
        <v>2778</v>
      </c>
      <c r="F2712" s="21" t="s">
        <v>2918</v>
      </c>
      <c r="G2712" s="22" t="s">
        <v>3219</v>
      </c>
      <c r="H2712" s="22" t="s">
        <v>2779</v>
      </c>
      <c r="I2712" s="21" t="s">
        <v>2780</v>
      </c>
      <c r="J2712" s="22" t="s">
        <v>2819</v>
      </c>
    </row>
    <row r="2713" spans="1:10" ht="18" customHeight="1">
      <c r="A2713" s="21" t="s">
        <v>12947</v>
      </c>
      <c r="B2713" s="21" t="s">
        <v>12948</v>
      </c>
      <c r="C2713" s="21" t="s">
        <v>12949</v>
      </c>
      <c r="D2713" s="21" t="s">
        <v>2950</v>
      </c>
      <c r="E2713" s="21" t="s">
        <v>2778</v>
      </c>
      <c r="F2713" s="21" t="s">
        <v>2918</v>
      </c>
      <c r="G2713" s="22" t="s">
        <v>3219</v>
      </c>
      <c r="H2713" s="22" t="s">
        <v>2779</v>
      </c>
      <c r="I2713" s="21" t="s">
        <v>2780</v>
      </c>
      <c r="J2713" s="22" t="s">
        <v>2819</v>
      </c>
    </row>
    <row r="2714" spans="1:10" ht="18" customHeight="1">
      <c r="A2714" s="21" t="s">
        <v>12950</v>
      </c>
      <c r="B2714" s="21" t="s">
        <v>12951</v>
      </c>
      <c r="C2714" s="21" t="s">
        <v>12952</v>
      </c>
      <c r="D2714" s="21" t="s">
        <v>2937</v>
      </c>
      <c r="E2714" s="21" t="s">
        <v>2778</v>
      </c>
      <c r="F2714" s="21" t="s">
        <v>2918</v>
      </c>
      <c r="G2714" s="22" t="s">
        <v>3219</v>
      </c>
      <c r="H2714" s="22" t="s">
        <v>2779</v>
      </c>
      <c r="I2714" s="21" t="s">
        <v>2780</v>
      </c>
      <c r="J2714" s="22" t="s">
        <v>2819</v>
      </c>
    </row>
    <row r="2715" spans="1:10" ht="18" customHeight="1">
      <c r="A2715" s="21" t="s">
        <v>12953</v>
      </c>
      <c r="B2715" s="21" t="s">
        <v>12954</v>
      </c>
      <c r="C2715" s="21" t="s">
        <v>12955</v>
      </c>
      <c r="D2715" s="21" t="s">
        <v>2950</v>
      </c>
      <c r="E2715" s="21" t="s">
        <v>2778</v>
      </c>
      <c r="F2715" s="21" t="s">
        <v>2918</v>
      </c>
      <c r="G2715" s="22" t="s">
        <v>3219</v>
      </c>
      <c r="H2715" s="22" t="s">
        <v>2779</v>
      </c>
      <c r="I2715" s="21" t="s">
        <v>2780</v>
      </c>
      <c r="J2715" s="22" t="s">
        <v>2819</v>
      </c>
    </row>
    <row r="2716" spans="1:10" ht="18" customHeight="1">
      <c r="A2716" s="21" t="s">
        <v>12956</v>
      </c>
      <c r="B2716" s="21" t="s">
        <v>12957</v>
      </c>
      <c r="C2716" s="21" t="s">
        <v>12958</v>
      </c>
      <c r="D2716" s="21" t="s">
        <v>3041</v>
      </c>
      <c r="E2716" s="21" t="s">
        <v>2778</v>
      </c>
      <c r="F2716" s="21" t="s">
        <v>2918</v>
      </c>
      <c r="G2716" s="22" t="s">
        <v>3219</v>
      </c>
      <c r="H2716" s="22" t="s">
        <v>2779</v>
      </c>
      <c r="I2716" s="21" t="s">
        <v>2780</v>
      </c>
      <c r="J2716" s="22" t="s">
        <v>2819</v>
      </c>
    </row>
    <row r="2717" spans="1:10" ht="18" customHeight="1">
      <c r="A2717" s="21" t="s">
        <v>12959</v>
      </c>
      <c r="B2717" s="21" t="s">
        <v>12960</v>
      </c>
      <c r="C2717" s="21" t="s">
        <v>12961</v>
      </c>
      <c r="D2717" s="21" t="s">
        <v>3041</v>
      </c>
      <c r="E2717" s="21" t="s">
        <v>2778</v>
      </c>
      <c r="F2717" s="21" t="s">
        <v>2918</v>
      </c>
      <c r="G2717" s="22" t="s">
        <v>3219</v>
      </c>
      <c r="H2717" s="22" t="s">
        <v>2779</v>
      </c>
      <c r="I2717" s="21" t="s">
        <v>2780</v>
      </c>
      <c r="J2717" s="22" t="s">
        <v>2819</v>
      </c>
    </row>
    <row r="2718" spans="1:10" ht="18" customHeight="1">
      <c r="A2718" s="21" t="s">
        <v>12962</v>
      </c>
      <c r="B2718" s="21" t="s">
        <v>12963</v>
      </c>
      <c r="C2718" s="21" t="s">
        <v>12964</v>
      </c>
      <c r="D2718" s="21" t="s">
        <v>3072</v>
      </c>
      <c r="E2718" s="21" t="s">
        <v>2778</v>
      </c>
      <c r="F2718" s="21" t="s">
        <v>2918</v>
      </c>
      <c r="G2718" s="22" t="s">
        <v>3219</v>
      </c>
      <c r="H2718" s="22" t="s">
        <v>2779</v>
      </c>
      <c r="I2718" s="21" t="s">
        <v>2780</v>
      </c>
      <c r="J2718" s="22" t="s">
        <v>2819</v>
      </c>
    </row>
    <row r="2719" spans="1:10" ht="18" customHeight="1">
      <c r="A2719" s="21" t="s">
        <v>12965</v>
      </c>
      <c r="B2719" s="21" t="s">
        <v>12966</v>
      </c>
      <c r="C2719" s="21" t="s">
        <v>12967</v>
      </c>
      <c r="D2719" s="21" t="s">
        <v>3041</v>
      </c>
      <c r="E2719" s="21" t="s">
        <v>2778</v>
      </c>
      <c r="F2719" s="21" t="s">
        <v>2918</v>
      </c>
      <c r="G2719" s="22" t="s">
        <v>3219</v>
      </c>
      <c r="H2719" s="22" t="s">
        <v>2779</v>
      </c>
      <c r="I2719" s="21" t="s">
        <v>2780</v>
      </c>
      <c r="J2719" s="22" t="s">
        <v>2819</v>
      </c>
    </row>
    <row r="2720" spans="1:10" ht="18" customHeight="1">
      <c r="A2720" s="21" t="s">
        <v>12968</v>
      </c>
      <c r="B2720" s="21" t="s">
        <v>12969</v>
      </c>
      <c r="C2720" s="21" t="s">
        <v>12970</v>
      </c>
      <c r="D2720" s="21" t="s">
        <v>2917</v>
      </c>
      <c r="E2720" s="21" t="s">
        <v>2778</v>
      </c>
      <c r="F2720" s="21" t="s">
        <v>2918</v>
      </c>
      <c r="G2720" s="22" t="s">
        <v>3219</v>
      </c>
      <c r="H2720" s="22" t="s">
        <v>2779</v>
      </c>
      <c r="I2720" s="21" t="s">
        <v>2780</v>
      </c>
      <c r="J2720" s="22" t="s">
        <v>2819</v>
      </c>
    </row>
    <row r="2721" spans="1:10" ht="18" customHeight="1">
      <c r="A2721" s="21" t="s">
        <v>12971</v>
      </c>
      <c r="B2721" s="21" t="s">
        <v>12972</v>
      </c>
      <c r="C2721" s="21" t="s">
        <v>12973</v>
      </c>
      <c r="D2721" s="21" t="s">
        <v>3072</v>
      </c>
      <c r="E2721" s="21" t="s">
        <v>2778</v>
      </c>
      <c r="F2721" s="21" t="s">
        <v>2918</v>
      </c>
      <c r="G2721" s="22" t="s">
        <v>3219</v>
      </c>
      <c r="H2721" s="22" t="s">
        <v>2779</v>
      </c>
      <c r="I2721" s="21" t="s">
        <v>2780</v>
      </c>
      <c r="J2721" s="22" t="s">
        <v>2819</v>
      </c>
    </row>
    <row r="2722" spans="1:10" ht="18" customHeight="1">
      <c r="A2722" s="21" t="s">
        <v>12974</v>
      </c>
      <c r="B2722" s="21" t="s">
        <v>12975</v>
      </c>
      <c r="C2722" s="21" t="s">
        <v>12976</v>
      </c>
      <c r="D2722" s="21" t="s">
        <v>2937</v>
      </c>
      <c r="E2722" s="21" t="s">
        <v>2778</v>
      </c>
      <c r="F2722" s="21" t="s">
        <v>2918</v>
      </c>
      <c r="G2722" s="22" t="s">
        <v>3219</v>
      </c>
      <c r="H2722" s="22" t="s">
        <v>2779</v>
      </c>
      <c r="I2722" s="21" t="s">
        <v>2780</v>
      </c>
      <c r="J2722" s="22" t="s">
        <v>2819</v>
      </c>
    </row>
    <row r="2723" spans="1:10" ht="18" customHeight="1">
      <c r="A2723" s="21" t="s">
        <v>12977</v>
      </c>
      <c r="B2723" s="21" t="s">
        <v>12978</v>
      </c>
      <c r="C2723" s="21" t="s">
        <v>12979</v>
      </c>
      <c r="D2723" s="21" t="s">
        <v>2982</v>
      </c>
      <c r="E2723" s="21" t="s">
        <v>2877</v>
      </c>
      <c r="F2723" s="21" t="s">
        <v>2918</v>
      </c>
      <c r="G2723" s="22" t="s">
        <v>3219</v>
      </c>
      <c r="H2723" s="22" t="s">
        <v>2779</v>
      </c>
      <c r="I2723" s="21" t="s">
        <v>2780</v>
      </c>
      <c r="J2723" s="22" t="s">
        <v>2819</v>
      </c>
    </row>
    <row r="2724" spans="1:10" ht="18" customHeight="1">
      <c r="A2724" s="21" t="s">
        <v>12980</v>
      </c>
      <c r="B2724" s="21" t="s">
        <v>12981</v>
      </c>
      <c r="C2724" s="21" t="s">
        <v>12982</v>
      </c>
      <c r="D2724" s="21" t="s">
        <v>2968</v>
      </c>
      <c r="E2724" s="21" t="s">
        <v>2877</v>
      </c>
      <c r="F2724" s="21" t="s">
        <v>2918</v>
      </c>
      <c r="G2724" s="22" t="s">
        <v>3219</v>
      </c>
      <c r="H2724" s="22" t="s">
        <v>2779</v>
      </c>
      <c r="I2724" s="21" t="s">
        <v>2780</v>
      </c>
      <c r="J2724" s="22" t="s">
        <v>2819</v>
      </c>
    </row>
    <row r="2725" spans="1:10" ht="18" customHeight="1">
      <c r="A2725" s="21" t="s">
        <v>12983</v>
      </c>
      <c r="B2725" s="21" t="s">
        <v>12984</v>
      </c>
      <c r="C2725" s="21" t="s">
        <v>12985</v>
      </c>
      <c r="D2725" s="21" t="s">
        <v>2975</v>
      </c>
      <c r="E2725" s="21" t="s">
        <v>2778</v>
      </c>
      <c r="F2725" s="21" t="s">
        <v>2918</v>
      </c>
      <c r="G2725" s="22" t="s">
        <v>3219</v>
      </c>
      <c r="H2725" s="22" t="s">
        <v>2779</v>
      </c>
      <c r="I2725" s="21" t="s">
        <v>2780</v>
      </c>
      <c r="J2725" s="22" t="s">
        <v>2819</v>
      </c>
    </row>
    <row r="2726" spans="1:10" ht="18" customHeight="1">
      <c r="A2726" s="21" t="s">
        <v>12986</v>
      </c>
      <c r="B2726" s="21" t="s">
        <v>12987</v>
      </c>
      <c r="C2726" s="21" t="s">
        <v>12988</v>
      </c>
      <c r="D2726" s="21" t="s">
        <v>3041</v>
      </c>
      <c r="E2726" s="21" t="s">
        <v>2778</v>
      </c>
      <c r="F2726" s="21" t="s">
        <v>2918</v>
      </c>
      <c r="G2726" s="22" t="s">
        <v>3219</v>
      </c>
      <c r="H2726" s="22" t="s">
        <v>2779</v>
      </c>
      <c r="I2726" s="21" t="s">
        <v>2780</v>
      </c>
      <c r="J2726" s="22" t="s">
        <v>2819</v>
      </c>
    </row>
    <row r="2727" spans="1:10" ht="18" customHeight="1">
      <c r="A2727" s="21" t="s">
        <v>12989</v>
      </c>
      <c r="B2727" s="21" t="s">
        <v>12990</v>
      </c>
      <c r="C2727" s="21" t="s">
        <v>12991</v>
      </c>
      <c r="D2727" s="21" t="s">
        <v>3041</v>
      </c>
      <c r="E2727" s="21" t="s">
        <v>2778</v>
      </c>
      <c r="F2727" s="21" t="s">
        <v>2918</v>
      </c>
      <c r="G2727" s="22" t="s">
        <v>3219</v>
      </c>
      <c r="H2727" s="22" t="s">
        <v>2779</v>
      </c>
      <c r="I2727" s="21" t="s">
        <v>2780</v>
      </c>
      <c r="J2727" s="22" t="s">
        <v>2819</v>
      </c>
    </row>
    <row r="2728" spans="1:10" ht="18" customHeight="1">
      <c r="A2728" s="21" t="s">
        <v>12992</v>
      </c>
      <c r="B2728" s="21" t="s">
        <v>12993</v>
      </c>
      <c r="C2728" s="21" t="s">
        <v>12994</v>
      </c>
      <c r="D2728" s="21" t="s">
        <v>2917</v>
      </c>
      <c r="E2728" s="21" t="s">
        <v>2778</v>
      </c>
      <c r="F2728" s="21" t="s">
        <v>2918</v>
      </c>
      <c r="G2728" s="22" t="s">
        <v>3219</v>
      </c>
      <c r="H2728" s="22" t="s">
        <v>2779</v>
      </c>
      <c r="I2728" s="21" t="s">
        <v>2780</v>
      </c>
      <c r="J2728" s="22" t="s">
        <v>2819</v>
      </c>
    </row>
    <row r="2729" spans="1:10" ht="18" customHeight="1">
      <c r="A2729" s="21" t="s">
        <v>12995</v>
      </c>
      <c r="B2729" s="21" t="s">
        <v>12996</v>
      </c>
      <c r="C2729" s="21" t="s">
        <v>12997</v>
      </c>
      <c r="D2729" s="21" t="s">
        <v>2937</v>
      </c>
      <c r="E2729" s="21" t="s">
        <v>2778</v>
      </c>
      <c r="F2729" s="21" t="s">
        <v>2918</v>
      </c>
      <c r="G2729" s="22" t="s">
        <v>3219</v>
      </c>
      <c r="H2729" s="22" t="s">
        <v>2779</v>
      </c>
      <c r="I2729" s="21" t="s">
        <v>2780</v>
      </c>
      <c r="J2729" s="22" t="s">
        <v>2819</v>
      </c>
    </row>
    <row r="2730" spans="1:10" ht="18" customHeight="1">
      <c r="A2730" s="21" t="s">
        <v>12998</v>
      </c>
      <c r="B2730" s="21" t="s">
        <v>12999</v>
      </c>
      <c r="C2730" s="21" t="s">
        <v>13000</v>
      </c>
      <c r="D2730" s="21" t="s">
        <v>13001</v>
      </c>
      <c r="E2730" s="21" t="s">
        <v>13002</v>
      </c>
      <c r="F2730" s="21" t="s">
        <v>2991</v>
      </c>
      <c r="G2730" s="22" t="s">
        <v>3219</v>
      </c>
      <c r="H2730" s="22" t="s">
        <v>2698</v>
      </c>
      <c r="I2730" s="21" t="s">
        <v>2699</v>
      </c>
      <c r="J2730" s="22" t="s">
        <v>2819</v>
      </c>
    </row>
    <row r="2731" spans="1:10" ht="18" customHeight="1">
      <c r="A2731" s="21"/>
      <c r="B2731" s="21" t="s">
        <v>13003</v>
      </c>
      <c r="C2731" s="21" t="s">
        <v>13004</v>
      </c>
      <c r="D2731" s="21" t="s">
        <v>13005</v>
      </c>
      <c r="E2731" s="21" t="s">
        <v>13006</v>
      </c>
      <c r="F2731" s="21" t="s">
        <v>2991</v>
      </c>
      <c r="G2731" s="22" t="s">
        <v>3219</v>
      </c>
      <c r="H2731" s="22" t="s">
        <v>2698</v>
      </c>
      <c r="I2731" s="21" t="s">
        <v>2699</v>
      </c>
      <c r="J2731" s="22" t="s">
        <v>2819</v>
      </c>
    </row>
    <row r="2732" spans="1:10" ht="18" customHeight="1">
      <c r="A2732" s="21" t="s">
        <v>13007</v>
      </c>
      <c r="B2732" s="21" t="s">
        <v>13008</v>
      </c>
      <c r="C2732" s="21" t="s">
        <v>13009</v>
      </c>
      <c r="D2732" s="21" t="s">
        <v>13010</v>
      </c>
      <c r="E2732" s="21" t="s">
        <v>3098</v>
      </c>
      <c r="F2732" s="21" t="s">
        <v>2991</v>
      </c>
      <c r="G2732" s="22" t="s">
        <v>3219</v>
      </c>
      <c r="H2732" s="22" t="s">
        <v>2698</v>
      </c>
      <c r="I2732" s="21" t="s">
        <v>2699</v>
      </c>
      <c r="J2732" s="22" t="s">
        <v>2819</v>
      </c>
    </row>
    <row r="2733" spans="1:10" ht="18" customHeight="1">
      <c r="A2733" s="21"/>
      <c r="B2733" s="21" t="s">
        <v>13011</v>
      </c>
      <c r="C2733" s="21" t="s">
        <v>13012</v>
      </c>
      <c r="D2733" s="21" t="s">
        <v>13013</v>
      </c>
      <c r="E2733" s="21" t="s">
        <v>6592</v>
      </c>
      <c r="F2733" s="21" t="s">
        <v>4577</v>
      </c>
      <c r="G2733" s="22" t="s">
        <v>3219</v>
      </c>
      <c r="H2733" s="22" t="s">
        <v>34</v>
      </c>
      <c r="I2733" s="21" t="s">
        <v>2848</v>
      </c>
      <c r="J2733" s="22" t="s">
        <v>2819</v>
      </c>
    </row>
    <row r="2734" spans="1:10" ht="18" customHeight="1">
      <c r="A2734" s="21"/>
      <c r="B2734" s="21" t="s">
        <v>13014</v>
      </c>
      <c r="C2734" s="21" t="s">
        <v>13015</v>
      </c>
      <c r="D2734" s="21" t="s">
        <v>13016</v>
      </c>
      <c r="E2734" s="21" t="s">
        <v>5228</v>
      </c>
      <c r="F2734" s="21" t="s">
        <v>1217</v>
      </c>
      <c r="G2734" s="22" t="s">
        <v>3219</v>
      </c>
      <c r="H2734" s="22" t="s">
        <v>2798</v>
      </c>
      <c r="I2734" s="21" t="s">
        <v>2799</v>
      </c>
      <c r="J2734" s="22" t="s">
        <v>2819</v>
      </c>
    </row>
    <row r="2735" spans="1:10" ht="18" customHeight="1">
      <c r="A2735" s="21"/>
      <c r="B2735" s="21" t="s">
        <v>13017</v>
      </c>
      <c r="C2735" s="21" t="s">
        <v>13018</v>
      </c>
      <c r="D2735" s="21" t="s">
        <v>13019</v>
      </c>
      <c r="E2735" s="21" t="s">
        <v>5928</v>
      </c>
      <c r="F2735" s="21" t="s">
        <v>2991</v>
      </c>
      <c r="G2735" s="22" t="s">
        <v>3219</v>
      </c>
      <c r="H2735" s="22" t="s">
        <v>2698</v>
      </c>
      <c r="I2735" s="21" t="s">
        <v>2699</v>
      </c>
      <c r="J2735" s="22" t="s">
        <v>2819</v>
      </c>
    </row>
    <row r="2736" spans="1:10" ht="18" customHeight="1">
      <c r="A2736" s="21" t="s">
        <v>13020</v>
      </c>
      <c r="B2736" s="21" t="s">
        <v>13021</v>
      </c>
      <c r="C2736" s="22" t="s">
        <v>13022</v>
      </c>
      <c r="D2736" s="21" t="s">
        <v>13023</v>
      </c>
      <c r="E2736" s="21" t="s">
        <v>13024</v>
      </c>
      <c r="F2736" s="21" t="s">
        <v>2991</v>
      </c>
      <c r="G2736" s="22" t="s">
        <v>3219</v>
      </c>
      <c r="H2736" s="22" t="s">
        <v>2767</v>
      </c>
      <c r="I2736" s="21" t="s">
        <v>2768</v>
      </c>
      <c r="J2736" s="22" t="s">
        <v>2819</v>
      </c>
    </row>
    <row r="2737" spans="1:10" ht="18" customHeight="1">
      <c r="A2737" s="21" t="s">
        <v>13025</v>
      </c>
      <c r="B2737" s="21" t="s">
        <v>13026</v>
      </c>
      <c r="C2737" s="22" t="s">
        <v>13027</v>
      </c>
      <c r="D2737" s="21" t="s">
        <v>13023</v>
      </c>
      <c r="E2737" s="21" t="s">
        <v>13024</v>
      </c>
      <c r="F2737" s="21" t="s">
        <v>2991</v>
      </c>
      <c r="G2737" s="22" t="s">
        <v>3219</v>
      </c>
      <c r="H2737" s="22" t="s">
        <v>2698</v>
      </c>
      <c r="I2737" s="21" t="s">
        <v>2699</v>
      </c>
      <c r="J2737" s="22" t="s">
        <v>2819</v>
      </c>
    </row>
    <row r="2738" spans="1:10" ht="18" customHeight="1">
      <c r="A2738" s="21" t="s">
        <v>13028</v>
      </c>
      <c r="B2738" s="21" t="s">
        <v>13029</v>
      </c>
      <c r="C2738" s="22" t="s">
        <v>13030</v>
      </c>
      <c r="D2738" s="21" t="s">
        <v>13031</v>
      </c>
      <c r="E2738" s="21" t="s">
        <v>5557</v>
      </c>
      <c r="F2738" s="21" t="s">
        <v>13032</v>
      </c>
      <c r="G2738" s="22" t="s">
        <v>3219</v>
      </c>
      <c r="H2738" s="22" t="s">
        <v>2912</v>
      </c>
      <c r="I2738" s="21" t="s">
        <v>2913</v>
      </c>
      <c r="J2738" s="22" t="s">
        <v>2819</v>
      </c>
    </row>
    <row r="2739" spans="1:10" ht="18" customHeight="1">
      <c r="A2739" s="21" t="s">
        <v>13033</v>
      </c>
      <c r="B2739" s="21" t="s">
        <v>13034</v>
      </c>
      <c r="C2739" s="22" t="s">
        <v>13035</v>
      </c>
      <c r="D2739" s="21" t="s">
        <v>13036</v>
      </c>
      <c r="E2739" s="21" t="s">
        <v>2705</v>
      </c>
      <c r="F2739" s="21" t="s">
        <v>2706</v>
      </c>
      <c r="G2739" s="22" t="s">
        <v>3219</v>
      </c>
      <c r="H2739" s="22" t="s">
        <v>2698</v>
      </c>
      <c r="I2739" s="21" t="s">
        <v>2699</v>
      </c>
      <c r="J2739" s="22" t="s">
        <v>2819</v>
      </c>
    </row>
    <row r="2740" spans="1:10" ht="18" customHeight="1">
      <c r="A2740" s="21" t="s">
        <v>13037</v>
      </c>
      <c r="B2740" s="21" t="s">
        <v>13038</v>
      </c>
      <c r="C2740" s="22" t="s">
        <v>13039</v>
      </c>
      <c r="D2740" s="21" t="s">
        <v>2715</v>
      </c>
      <c r="E2740" s="21" t="s">
        <v>2705</v>
      </c>
      <c r="F2740" s="21" t="s">
        <v>2706</v>
      </c>
      <c r="G2740" s="22" t="s">
        <v>3219</v>
      </c>
      <c r="H2740" s="22" t="s">
        <v>2698</v>
      </c>
      <c r="I2740" s="21" t="s">
        <v>2699</v>
      </c>
      <c r="J2740" s="22" t="s">
        <v>2819</v>
      </c>
    </row>
    <row r="2741" spans="1:10" ht="18" customHeight="1">
      <c r="A2741" s="21" t="s">
        <v>13040</v>
      </c>
      <c r="B2741" s="21" t="s">
        <v>13041</v>
      </c>
      <c r="C2741" s="22" t="s">
        <v>13042</v>
      </c>
      <c r="D2741" s="21" t="s">
        <v>2784</v>
      </c>
      <c r="E2741" s="21" t="s">
        <v>2778</v>
      </c>
      <c r="F2741" s="21" t="s">
        <v>2706</v>
      </c>
      <c r="G2741" s="22" t="s">
        <v>3219</v>
      </c>
      <c r="H2741" s="22" t="s">
        <v>2779</v>
      </c>
      <c r="I2741" s="21" t="s">
        <v>2780</v>
      </c>
      <c r="J2741" s="22" t="s">
        <v>2819</v>
      </c>
    </row>
    <row r="2742" spans="1:10" ht="18" customHeight="1">
      <c r="A2742" s="21"/>
      <c r="B2742" s="21" t="s">
        <v>13043</v>
      </c>
      <c r="C2742" s="22" t="s">
        <v>13044</v>
      </c>
      <c r="D2742" s="21" t="s">
        <v>13045</v>
      </c>
      <c r="E2742" s="21" t="s">
        <v>3098</v>
      </c>
      <c r="F2742" s="21" t="s">
        <v>2706</v>
      </c>
      <c r="G2742" s="22" t="s">
        <v>3219</v>
      </c>
      <c r="H2742" s="22" t="s">
        <v>2798</v>
      </c>
      <c r="I2742" s="21" t="s">
        <v>2799</v>
      </c>
      <c r="J2742" s="22" t="s">
        <v>2819</v>
      </c>
    </row>
    <row r="2743" spans="1:10" ht="18" customHeight="1">
      <c r="A2743" s="21" t="s">
        <v>13046</v>
      </c>
      <c r="B2743" s="21" t="s">
        <v>13047</v>
      </c>
      <c r="C2743" s="22" t="s">
        <v>13048</v>
      </c>
      <c r="D2743" s="21" t="s">
        <v>13049</v>
      </c>
      <c r="E2743" s="21" t="s">
        <v>2766</v>
      </c>
      <c r="F2743" s="21" t="s">
        <v>13050</v>
      </c>
      <c r="G2743" s="22" t="s">
        <v>12317</v>
      </c>
      <c r="H2743" s="22" t="s">
        <v>2698</v>
      </c>
      <c r="I2743" s="21" t="s">
        <v>2699</v>
      </c>
      <c r="J2743" s="22" t="s">
        <v>2819</v>
      </c>
    </row>
    <row r="2744" spans="1:10" ht="18" customHeight="1">
      <c r="A2744" s="21" t="s">
        <v>13051</v>
      </c>
      <c r="B2744" s="21" t="s">
        <v>13052</v>
      </c>
      <c r="C2744" s="22" t="s">
        <v>13053</v>
      </c>
      <c r="D2744" s="21" t="s">
        <v>13054</v>
      </c>
      <c r="E2744" s="21" t="s">
        <v>13055</v>
      </c>
      <c r="F2744" s="21" t="s">
        <v>12550</v>
      </c>
      <c r="G2744" s="22" t="s">
        <v>3219</v>
      </c>
      <c r="H2744" s="22" t="s">
        <v>2912</v>
      </c>
      <c r="I2744" s="21" t="s">
        <v>2913</v>
      </c>
      <c r="J2744" s="22" t="s">
        <v>2819</v>
      </c>
    </row>
    <row r="2745" spans="1:10" ht="18" customHeight="1">
      <c r="A2745" s="21" t="s">
        <v>13056</v>
      </c>
      <c r="B2745" s="21" t="s">
        <v>13057</v>
      </c>
      <c r="C2745" s="22" t="s">
        <v>13058</v>
      </c>
      <c r="D2745" s="21" t="s">
        <v>13059</v>
      </c>
      <c r="E2745" s="21" t="s">
        <v>2877</v>
      </c>
      <c r="F2745" s="21" t="s">
        <v>970</v>
      </c>
      <c r="G2745" s="22" t="s">
        <v>2819</v>
      </c>
      <c r="H2745" s="22" t="s">
        <v>2779</v>
      </c>
      <c r="I2745" s="21" t="s">
        <v>2780</v>
      </c>
      <c r="J2745" s="22" t="s">
        <v>2819</v>
      </c>
    </row>
    <row r="2746" spans="1:10" ht="18" customHeight="1">
      <c r="A2746" s="21" t="s">
        <v>13060</v>
      </c>
      <c r="B2746" s="21" t="s">
        <v>13061</v>
      </c>
      <c r="C2746" s="22" t="s">
        <v>13062</v>
      </c>
      <c r="D2746" s="21" t="s">
        <v>13063</v>
      </c>
      <c r="E2746" s="21" t="s">
        <v>2996</v>
      </c>
      <c r="F2746" s="21" t="s">
        <v>970</v>
      </c>
      <c r="G2746" s="22" t="s">
        <v>3219</v>
      </c>
      <c r="H2746" s="22" t="s">
        <v>2779</v>
      </c>
      <c r="I2746" s="21" t="s">
        <v>2780</v>
      </c>
      <c r="J2746" s="22" t="s">
        <v>2819</v>
      </c>
    </row>
    <row r="2747" spans="1:10" ht="18" customHeight="1">
      <c r="A2747" s="21" t="s">
        <v>13064</v>
      </c>
      <c r="B2747" s="21" t="s">
        <v>13065</v>
      </c>
      <c r="C2747" s="22" t="s">
        <v>13066</v>
      </c>
      <c r="D2747" s="21" t="s">
        <v>4329</v>
      </c>
      <c r="E2747" s="21" t="s">
        <v>2877</v>
      </c>
      <c r="F2747" s="21" t="s">
        <v>970</v>
      </c>
      <c r="G2747" s="22" t="s">
        <v>3219</v>
      </c>
      <c r="H2747" s="22" t="s">
        <v>2779</v>
      </c>
      <c r="I2747" s="21" t="s">
        <v>2780</v>
      </c>
      <c r="J2747" s="22" t="s">
        <v>2819</v>
      </c>
    </row>
    <row r="2748" spans="1:10" ht="18" customHeight="1">
      <c r="A2748" s="21" t="s">
        <v>13067</v>
      </c>
      <c r="B2748" s="21" t="s">
        <v>13068</v>
      </c>
      <c r="C2748" s="22" t="s">
        <v>13069</v>
      </c>
      <c r="D2748" s="21" t="s">
        <v>3482</v>
      </c>
      <c r="E2748" s="21" t="s">
        <v>2778</v>
      </c>
      <c r="F2748" s="21" t="s">
        <v>3281</v>
      </c>
      <c r="G2748" s="22" t="s">
        <v>3219</v>
      </c>
      <c r="H2748" s="22" t="s">
        <v>2779</v>
      </c>
      <c r="I2748" s="21" t="s">
        <v>2780</v>
      </c>
      <c r="J2748" s="22" t="s">
        <v>2819</v>
      </c>
    </row>
    <row r="2749" spans="1:10" ht="18" customHeight="1">
      <c r="A2749" s="21" t="s">
        <v>13070</v>
      </c>
      <c r="B2749" s="21" t="s">
        <v>13071</v>
      </c>
      <c r="C2749" s="22" t="s">
        <v>13072</v>
      </c>
      <c r="D2749" s="21" t="s">
        <v>3482</v>
      </c>
      <c r="E2749" s="21" t="s">
        <v>2778</v>
      </c>
      <c r="F2749" s="21" t="s">
        <v>3281</v>
      </c>
      <c r="G2749" s="22" t="s">
        <v>3219</v>
      </c>
      <c r="H2749" s="22" t="s">
        <v>2779</v>
      </c>
      <c r="I2749" s="21" t="s">
        <v>2780</v>
      </c>
      <c r="J2749" s="22" t="s">
        <v>2819</v>
      </c>
    </row>
    <row r="2750" spans="1:10" ht="18" customHeight="1">
      <c r="A2750" s="21" t="s">
        <v>13073</v>
      </c>
      <c r="B2750" s="21" t="s">
        <v>13074</v>
      </c>
      <c r="C2750" s="22" t="s">
        <v>13075</v>
      </c>
      <c r="D2750" s="21" t="s">
        <v>13059</v>
      </c>
      <c r="E2750" s="21" t="s">
        <v>2877</v>
      </c>
      <c r="F2750" s="21" t="s">
        <v>970</v>
      </c>
      <c r="G2750" s="22" t="s">
        <v>3219</v>
      </c>
      <c r="H2750" s="22" t="s">
        <v>2779</v>
      </c>
      <c r="I2750" s="21" t="s">
        <v>2780</v>
      </c>
      <c r="J2750" s="22" t="s">
        <v>2819</v>
      </c>
    </row>
    <row r="2751" spans="1:10" ht="18" customHeight="1">
      <c r="A2751" s="21" t="s">
        <v>13076</v>
      </c>
      <c r="B2751" s="21" t="s">
        <v>13077</v>
      </c>
      <c r="C2751" s="22" t="s">
        <v>13078</v>
      </c>
      <c r="D2751" s="21" t="s">
        <v>13079</v>
      </c>
      <c r="E2751" s="21" t="s">
        <v>4154</v>
      </c>
      <c r="F2751" s="21" t="s">
        <v>12550</v>
      </c>
      <c r="G2751" s="22" t="s">
        <v>4366</v>
      </c>
      <c r="H2751" s="22" t="s">
        <v>2912</v>
      </c>
      <c r="I2751" s="21" t="s">
        <v>2913</v>
      </c>
      <c r="J2751" s="22" t="s">
        <v>2819</v>
      </c>
    </row>
    <row r="2752" spans="1:10" ht="18" customHeight="1">
      <c r="A2752" s="21" t="s">
        <v>13080</v>
      </c>
      <c r="B2752" s="21" t="s">
        <v>13081</v>
      </c>
      <c r="C2752" s="22" t="s">
        <v>13082</v>
      </c>
      <c r="D2752" s="21" t="s">
        <v>13083</v>
      </c>
      <c r="E2752" s="21" t="s">
        <v>13084</v>
      </c>
      <c r="F2752" s="21" t="s">
        <v>1326</v>
      </c>
      <c r="G2752" s="22" t="s">
        <v>4361</v>
      </c>
      <c r="H2752" s="22" t="s">
        <v>2767</v>
      </c>
      <c r="I2752" s="21" t="s">
        <v>2768</v>
      </c>
      <c r="J2752" s="22" t="s">
        <v>2819</v>
      </c>
    </row>
    <row r="2753" spans="1:10" ht="18" customHeight="1">
      <c r="A2753" s="21" t="s">
        <v>13085</v>
      </c>
      <c r="B2753" s="21" t="s">
        <v>13086</v>
      </c>
      <c r="C2753" s="22" t="s">
        <v>13087</v>
      </c>
      <c r="D2753" s="21" t="s">
        <v>3661</v>
      </c>
      <c r="E2753" s="21" t="s">
        <v>2778</v>
      </c>
      <c r="F2753" s="21" t="s">
        <v>1118</v>
      </c>
      <c r="G2753" s="22" t="s">
        <v>3219</v>
      </c>
      <c r="H2753" s="22" t="s">
        <v>2779</v>
      </c>
      <c r="I2753" s="21" t="s">
        <v>2780</v>
      </c>
      <c r="J2753" s="22" t="s">
        <v>2819</v>
      </c>
    </row>
    <row r="2754" spans="1:10" ht="18" customHeight="1">
      <c r="A2754" s="21"/>
      <c r="B2754" s="21" t="s">
        <v>13088</v>
      </c>
      <c r="C2754" s="22" t="s">
        <v>13089</v>
      </c>
      <c r="D2754" s="21" t="s">
        <v>13090</v>
      </c>
      <c r="E2754" s="21" t="s">
        <v>3204</v>
      </c>
      <c r="F2754" s="21" t="s">
        <v>1118</v>
      </c>
      <c r="G2754" s="22" t="s">
        <v>4366</v>
      </c>
      <c r="H2754" s="22" t="s">
        <v>2698</v>
      </c>
      <c r="I2754" s="21" t="s">
        <v>2699</v>
      </c>
      <c r="J2754" s="22" t="s">
        <v>2819</v>
      </c>
    </row>
    <row r="2755" spans="1:10" ht="18" customHeight="1">
      <c r="A2755" s="21" t="s">
        <v>13091</v>
      </c>
      <c r="B2755" s="21" t="s">
        <v>13092</v>
      </c>
      <c r="C2755" s="22" t="s">
        <v>12671</v>
      </c>
      <c r="D2755" s="21" t="s">
        <v>13093</v>
      </c>
      <c r="E2755" s="21" t="s">
        <v>2778</v>
      </c>
      <c r="F2755" s="21" t="s">
        <v>1118</v>
      </c>
      <c r="G2755" s="22" t="s">
        <v>4366</v>
      </c>
      <c r="H2755" s="22" t="s">
        <v>2779</v>
      </c>
      <c r="I2755" s="21" t="s">
        <v>2780</v>
      </c>
      <c r="J2755" s="22" t="s">
        <v>2819</v>
      </c>
    </row>
    <row r="2756" spans="1:10" ht="18" customHeight="1">
      <c r="A2756" s="21" t="s">
        <v>13094</v>
      </c>
      <c r="B2756" s="21" t="s">
        <v>13095</v>
      </c>
      <c r="C2756" s="22" t="s">
        <v>13096</v>
      </c>
      <c r="D2756" s="21" t="s">
        <v>3661</v>
      </c>
      <c r="E2756" s="21" t="s">
        <v>2778</v>
      </c>
      <c r="F2756" s="21" t="s">
        <v>1118</v>
      </c>
      <c r="G2756" s="22" t="s">
        <v>3219</v>
      </c>
      <c r="H2756" s="22" t="s">
        <v>2779</v>
      </c>
      <c r="I2756" s="21" t="s">
        <v>2780</v>
      </c>
      <c r="J2756" s="22" t="s">
        <v>2819</v>
      </c>
    </row>
    <row r="2757" spans="1:10" ht="18" customHeight="1">
      <c r="A2757" s="21"/>
      <c r="B2757" s="21" t="s">
        <v>13097</v>
      </c>
      <c r="C2757" s="22" t="s">
        <v>13098</v>
      </c>
      <c r="D2757" s="21" t="s">
        <v>13099</v>
      </c>
      <c r="E2757" s="21" t="s">
        <v>3650</v>
      </c>
      <c r="F2757" s="21" t="s">
        <v>1118</v>
      </c>
      <c r="G2757" s="22" t="s">
        <v>3219</v>
      </c>
      <c r="H2757" s="22" t="s">
        <v>2767</v>
      </c>
      <c r="I2757" s="21" t="s">
        <v>2768</v>
      </c>
      <c r="J2757" s="22" t="s">
        <v>2819</v>
      </c>
    </row>
    <row r="2758" spans="1:10" ht="18" customHeight="1">
      <c r="A2758" s="21" t="s">
        <v>13100</v>
      </c>
      <c r="B2758" s="21" t="s">
        <v>13101</v>
      </c>
      <c r="C2758" s="22" t="s">
        <v>13102</v>
      </c>
      <c r="D2758" s="21" t="s">
        <v>12472</v>
      </c>
      <c r="E2758" s="21" t="s">
        <v>2711</v>
      </c>
      <c r="F2758" s="21" t="s">
        <v>2836</v>
      </c>
      <c r="G2758" s="22" t="s">
        <v>2819</v>
      </c>
      <c r="H2758" s="22" t="s">
        <v>2698</v>
      </c>
      <c r="I2758" s="21" t="s">
        <v>2699</v>
      </c>
      <c r="J2758" s="22" t="s">
        <v>2819</v>
      </c>
    </row>
    <row r="2759" spans="1:10" ht="18" customHeight="1">
      <c r="A2759" s="21" t="s">
        <v>13103</v>
      </c>
      <c r="B2759" s="21" t="s">
        <v>13104</v>
      </c>
      <c r="C2759" s="22" t="s">
        <v>13105</v>
      </c>
      <c r="D2759" s="21" t="s">
        <v>13106</v>
      </c>
      <c r="E2759" s="21" t="s">
        <v>2853</v>
      </c>
      <c r="F2759" s="21" t="s">
        <v>679</v>
      </c>
      <c r="G2759" s="22" t="s">
        <v>3219</v>
      </c>
      <c r="H2759" s="22" t="s">
        <v>2698</v>
      </c>
      <c r="I2759" s="21" t="s">
        <v>2699</v>
      </c>
      <c r="J2759" s="22" t="s">
        <v>2819</v>
      </c>
    </row>
    <row r="2760" spans="1:10" ht="18" customHeight="1">
      <c r="A2760" s="21" t="s">
        <v>13107</v>
      </c>
      <c r="B2760" s="21" t="s">
        <v>13108</v>
      </c>
      <c r="C2760" s="22" t="s">
        <v>13109</v>
      </c>
      <c r="D2760" s="21" t="s">
        <v>13110</v>
      </c>
      <c r="E2760" s="21" t="s">
        <v>4279</v>
      </c>
      <c r="F2760" s="21" t="s">
        <v>679</v>
      </c>
      <c r="G2760" s="22" t="s">
        <v>3219</v>
      </c>
      <c r="H2760" s="22" t="s">
        <v>2767</v>
      </c>
      <c r="I2760" s="21" t="s">
        <v>2768</v>
      </c>
      <c r="J2760" s="22" t="s">
        <v>2819</v>
      </c>
    </row>
    <row r="2761" spans="1:10" ht="18" customHeight="1">
      <c r="A2761" s="21" t="s">
        <v>13111</v>
      </c>
      <c r="B2761" s="21" t="s">
        <v>13112</v>
      </c>
      <c r="C2761" s="22" t="s">
        <v>13113</v>
      </c>
      <c r="D2761" s="21" t="s">
        <v>13114</v>
      </c>
      <c r="E2761" s="21" t="s">
        <v>4279</v>
      </c>
      <c r="F2761" s="21" t="s">
        <v>679</v>
      </c>
      <c r="G2761" s="22" t="s">
        <v>2819</v>
      </c>
      <c r="H2761" s="22" t="s">
        <v>2767</v>
      </c>
      <c r="I2761" s="21" t="s">
        <v>2768</v>
      </c>
      <c r="J2761" s="22" t="s">
        <v>2819</v>
      </c>
    </row>
    <row r="2762" spans="1:10" ht="18" customHeight="1">
      <c r="A2762" s="21" t="s">
        <v>13115</v>
      </c>
      <c r="B2762" s="21" t="s">
        <v>13116</v>
      </c>
      <c r="C2762" s="22" t="s">
        <v>13117</v>
      </c>
      <c r="D2762" s="21" t="s">
        <v>13118</v>
      </c>
      <c r="E2762" s="21" t="s">
        <v>2853</v>
      </c>
      <c r="F2762" s="21" t="s">
        <v>3271</v>
      </c>
      <c r="G2762" s="22" t="s">
        <v>2819</v>
      </c>
      <c r="H2762" s="22" t="s">
        <v>2698</v>
      </c>
      <c r="I2762" s="21" t="s">
        <v>2699</v>
      </c>
      <c r="J2762" s="22" t="s">
        <v>2819</v>
      </c>
    </row>
    <row r="2763" spans="1:10" ht="18" customHeight="1">
      <c r="A2763" s="21" t="s">
        <v>13119</v>
      </c>
      <c r="B2763" s="21" t="s">
        <v>13120</v>
      </c>
      <c r="C2763" s="22" t="s">
        <v>13121</v>
      </c>
      <c r="D2763" s="21" t="s">
        <v>3753</v>
      </c>
      <c r="E2763" s="21" t="s">
        <v>3098</v>
      </c>
      <c r="F2763" s="21" t="s">
        <v>2706</v>
      </c>
      <c r="G2763" s="22" t="s">
        <v>2819</v>
      </c>
      <c r="H2763" s="22" t="s">
        <v>2698</v>
      </c>
      <c r="I2763" s="21" t="s">
        <v>2699</v>
      </c>
      <c r="J2763" s="22" t="s">
        <v>2819</v>
      </c>
    </row>
    <row r="2764" spans="1:10" ht="18" customHeight="1">
      <c r="A2764" s="21" t="s">
        <v>13122</v>
      </c>
      <c r="B2764" s="21" t="s">
        <v>13123</v>
      </c>
      <c r="C2764" s="22" t="s">
        <v>13124</v>
      </c>
      <c r="D2764" s="21" t="s">
        <v>3753</v>
      </c>
      <c r="E2764" s="21" t="s">
        <v>3098</v>
      </c>
      <c r="F2764" s="21" t="s">
        <v>2706</v>
      </c>
      <c r="G2764" s="22" t="s">
        <v>2819</v>
      </c>
      <c r="H2764" s="22" t="s">
        <v>2698</v>
      </c>
      <c r="I2764" s="21" t="s">
        <v>2699</v>
      </c>
      <c r="J2764" s="22" t="s">
        <v>2819</v>
      </c>
    </row>
    <row r="2765" spans="1:10" ht="18" customHeight="1">
      <c r="A2765" s="21" t="s">
        <v>13125</v>
      </c>
      <c r="B2765" s="21" t="s">
        <v>13126</v>
      </c>
      <c r="C2765" s="22" t="s">
        <v>13127</v>
      </c>
      <c r="D2765" s="21" t="s">
        <v>13128</v>
      </c>
      <c r="E2765" s="21" t="s">
        <v>9980</v>
      </c>
      <c r="F2765" s="21" t="s">
        <v>2991</v>
      </c>
      <c r="G2765" s="22" t="s">
        <v>2819</v>
      </c>
      <c r="H2765" s="22" t="s">
        <v>2698</v>
      </c>
      <c r="I2765" s="21" t="s">
        <v>2699</v>
      </c>
      <c r="J2765" s="22" t="s">
        <v>2819</v>
      </c>
    </row>
    <row r="2766" spans="1:10" ht="18" customHeight="1">
      <c r="A2766" s="21" t="s">
        <v>13129</v>
      </c>
      <c r="B2766" s="21" t="s">
        <v>13130</v>
      </c>
      <c r="C2766" s="22" t="s">
        <v>13131</v>
      </c>
      <c r="D2766" s="21" t="s">
        <v>2742</v>
      </c>
      <c r="E2766" s="21" t="s">
        <v>2711</v>
      </c>
      <c r="F2766" s="21" t="s">
        <v>2706</v>
      </c>
      <c r="G2766" s="22" t="s">
        <v>2819</v>
      </c>
      <c r="H2766" s="22" t="s">
        <v>2698</v>
      </c>
      <c r="I2766" s="21" t="s">
        <v>2699</v>
      </c>
      <c r="J2766" s="22" t="s">
        <v>2819</v>
      </c>
    </row>
    <row r="2767" spans="1:10" ht="18" customHeight="1">
      <c r="A2767" s="21" t="s">
        <v>13132</v>
      </c>
      <c r="B2767" s="21" t="s">
        <v>13133</v>
      </c>
      <c r="C2767" s="22" t="s">
        <v>13134</v>
      </c>
      <c r="D2767" s="21" t="s">
        <v>11797</v>
      </c>
      <c r="E2767" s="21" t="s">
        <v>2738</v>
      </c>
      <c r="F2767" s="21" t="s">
        <v>2706</v>
      </c>
      <c r="G2767" s="22" t="s">
        <v>2819</v>
      </c>
      <c r="H2767" s="22" t="s">
        <v>2698</v>
      </c>
      <c r="I2767" s="21" t="s">
        <v>2699</v>
      </c>
      <c r="J2767" s="22" t="s">
        <v>2819</v>
      </c>
    </row>
    <row r="2768" spans="1:10" ht="18" customHeight="1">
      <c r="A2768" s="21" t="s">
        <v>13135</v>
      </c>
      <c r="B2768" s="21" t="s">
        <v>13136</v>
      </c>
      <c r="C2768" s="22" t="s">
        <v>13137</v>
      </c>
      <c r="D2768" s="21" t="s">
        <v>3742</v>
      </c>
      <c r="E2768" s="21" t="s">
        <v>3090</v>
      </c>
      <c r="F2768" s="21" t="s">
        <v>2706</v>
      </c>
      <c r="G2768" s="22" t="s">
        <v>2819</v>
      </c>
      <c r="H2768" s="22" t="s">
        <v>2698</v>
      </c>
      <c r="I2768" s="21" t="s">
        <v>2699</v>
      </c>
      <c r="J2768" s="22" t="s">
        <v>2819</v>
      </c>
    </row>
    <row r="2769" spans="1:10" ht="18" customHeight="1">
      <c r="A2769" s="21" t="s">
        <v>13138</v>
      </c>
      <c r="B2769" s="21" t="s">
        <v>13139</v>
      </c>
      <c r="C2769" s="22" t="s">
        <v>13140</v>
      </c>
      <c r="D2769" s="21" t="s">
        <v>3089</v>
      </c>
      <c r="E2769" s="21" t="s">
        <v>3090</v>
      </c>
      <c r="F2769" s="21" t="s">
        <v>2706</v>
      </c>
      <c r="G2769" s="22" t="s">
        <v>2819</v>
      </c>
      <c r="H2769" s="22" t="s">
        <v>2698</v>
      </c>
      <c r="I2769" s="21" t="s">
        <v>2699</v>
      </c>
      <c r="J2769" s="22" t="s">
        <v>2819</v>
      </c>
    </row>
    <row r="2770" spans="1:10" ht="18" customHeight="1">
      <c r="A2770" s="21" t="s">
        <v>13141</v>
      </c>
      <c r="B2770" s="21" t="s">
        <v>13142</v>
      </c>
      <c r="C2770" s="22" t="s">
        <v>13143</v>
      </c>
      <c r="D2770" s="21" t="s">
        <v>2704</v>
      </c>
      <c r="E2770" s="21" t="s">
        <v>2705</v>
      </c>
      <c r="F2770" s="21" t="s">
        <v>2706</v>
      </c>
      <c r="G2770" s="22" t="s">
        <v>2819</v>
      </c>
      <c r="H2770" s="22" t="s">
        <v>2698</v>
      </c>
      <c r="I2770" s="21" t="s">
        <v>2699</v>
      </c>
      <c r="J2770" s="22" t="s">
        <v>2819</v>
      </c>
    </row>
    <row r="2771" spans="1:10" ht="18" customHeight="1">
      <c r="A2771" s="21" t="s">
        <v>13144</v>
      </c>
      <c r="B2771" s="21" t="s">
        <v>13145</v>
      </c>
      <c r="C2771" s="22" t="s">
        <v>13146</v>
      </c>
      <c r="D2771" s="21" t="s">
        <v>13147</v>
      </c>
      <c r="E2771" s="21" t="s">
        <v>3090</v>
      </c>
      <c r="F2771" s="21" t="s">
        <v>2706</v>
      </c>
      <c r="G2771" s="22" t="s">
        <v>2819</v>
      </c>
      <c r="H2771" s="22" t="s">
        <v>2698</v>
      </c>
      <c r="I2771" s="21" t="s">
        <v>2699</v>
      </c>
      <c r="J2771" s="22" t="s">
        <v>2819</v>
      </c>
    </row>
    <row r="2772" spans="1:10" ht="18" customHeight="1">
      <c r="A2772" s="21" t="s">
        <v>13148</v>
      </c>
      <c r="B2772" s="21" t="s">
        <v>13149</v>
      </c>
      <c r="C2772" s="22" t="s">
        <v>13150</v>
      </c>
      <c r="D2772" s="21" t="s">
        <v>13151</v>
      </c>
      <c r="E2772" s="21" t="s">
        <v>2705</v>
      </c>
      <c r="F2772" s="21" t="s">
        <v>2706</v>
      </c>
      <c r="G2772" s="22" t="s">
        <v>2819</v>
      </c>
      <c r="H2772" s="22" t="s">
        <v>2698</v>
      </c>
      <c r="I2772" s="21" t="s">
        <v>2699</v>
      </c>
      <c r="J2772" s="22" t="s">
        <v>2819</v>
      </c>
    </row>
    <row r="2773" spans="1:10" ht="18" customHeight="1">
      <c r="A2773" s="21" t="s">
        <v>13152</v>
      </c>
      <c r="B2773" s="21" t="s">
        <v>13153</v>
      </c>
      <c r="C2773" s="22" t="s">
        <v>13154</v>
      </c>
      <c r="D2773" s="21" t="s">
        <v>2732</v>
      </c>
      <c r="E2773" s="21" t="s">
        <v>2733</v>
      </c>
      <c r="F2773" s="21" t="s">
        <v>2706</v>
      </c>
      <c r="G2773" s="22" t="s">
        <v>2819</v>
      </c>
      <c r="H2773" s="22" t="s">
        <v>2698</v>
      </c>
      <c r="I2773" s="21" t="s">
        <v>2699</v>
      </c>
      <c r="J2773" s="22" t="s">
        <v>2819</v>
      </c>
    </row>
    <row r="2774" spans="1:10" ht="18" customHeight="1">
      <c r="A2774" s="21" t="s">
        <v>13155</v>
      </c>
      <c r="B2774" s="21" t="s">
        <v>13156</v>
      </c>
      <c r="C2774" s="22" t="s">
        <v>13157</v>
      </c>
      <c r="D2774" s="21" t="s">
        <v>2710</v>
      </c>
      <c r="E2774" s="21" t="s">
        <v>2711</v>
      </c>
      <c r="F2774" s="21" t="s">
        <v>2706</v>
      </c>
      <c r="G2774" s="22" t="s">
        <v>2819</v>
      </c>
      <c r="H2774" s="22" t="s">
        <v>2698</v>
      </c>
      <c r="I2774" s="21" t="s">
        <v>2699</v>
      </c>
      <c r="J2774" s="22" t="s">
        <v>2819</v>
      </c>
    </row>
    <row r="2775" spans="1:10" ht="18" customHeight="1">
      <c r="A2775" s="21" t="s">
        <v>13158</v>
      </c>
      <c r="B2775" s="21" t="s">
        <v>13159</v>
      </c>
      <c r="C2775" s="22" t="s">
        <v>13160</v>
      </c>
      <c r="D2775" s="21" t="s">
        <v>2710</v>
      </c>
      <c r="E2775" s="21" t="s">
        <v>2711</v>
      </c>
      <c r="F2775" s="21" t="s">
        <v>2706</v>
      </c>
      <c r="G2775" s="22" t="s">
        <v>2819</v>
      </c>
      <c r="H2775" s="22" t="s">
        <v>2698</v>
      </c>
      <c r="I2775" s="21" t="s">
        <v>2699</v>
      </c>
      <c r="J2775" s="22" t="s">
        <v>2819</v>
      </c>
    </row>
    <row r="2776" spans="1:10" ht="18" customHeight="1">
      <c r="A2776" s="21" t="s">
        <v>13161</v>
      </c>
      <c r="B2776" s="21" t="s">
        <v>13162</v>
      </c>
      <c r="C2776" s="22" t="s">
        <v>13163</v>
      </c>
      <c r="D2776" s="21" t="s">
        <v>13164</v>
      </c>
      <c r="E2776" s="21" t="s">
        <v>2738</v>
      </c>
      <c r="F2776" s="21" t="s">
        <v>2706</v>
      </c>
      <c r="G2776" s="22" t="s">
        <v>2819</v>
      </c>
      <c r="H2776" s="22" t="s">
        <v>2698</v>
      </c>
      <c r="I2776" s="21" t="s">
        <v>2699</v>
      </c>
      <c r="J2776" s="22" t="s">
        <v>2819</v>
      </c>
    </row>
    <row r="2777" spans="1:10" ht="18" customHeight="1">
      <c r="A2777" s="21" t="s">
        <v>13165</v>
      </c>
      <c r="B2777" s="21" t="s">
        <v>13166</v>
      </c>
      <c r="C2777" s="22" t="s">
        <v>13167</v>
      </c>
      <c r="D2777" s="21" t="s">
        <v>3089</v>
      </c>
      <c r="E2777" s="21" t="s">
        <v>3090</v>
      </c>
      <c r="F2777" s="21" t="s">
        <v>2706</v>
      </c>
      <c r="G2777" s="22" t="s">
        <v>2819</v>
      </c>
      <c r="H2777" s="22" t="s">
        <v>2698</v>
      </c>
      <c r="I2777" s="21" t="s">
        <v>2699</v>
      </c>
      <c r="J2777" s="22" t="s">
        <v>2819</v>
      </c>
    </row>
    <row r="2778" spans="1:10" ht="18" customHeight="1">
      <c r="A2778" s="21" t="s">
        <v>13168</v>
      </c>
      <c r="B2778" s="21" t="s">
        <v>13169</v>
      </c>
      <c r="C2778" s="22" t="s">
        <v>13170</v>
      </c>
      <c r="D2778" s="21" t="s">
        <v>3089</v>
      </c>
      <c r="E2778" s="21" t="s">
        <v>3090</v>
      </c>
      <c r="F2778" s="21" t="s">
        <v>2706</v>
      </c>
      <c r="G2778" s="22" t="s">
        <v>2819</v>
      </c>
      <c r="H2778" s="22" t="s">
        <v>2698</v>
      </c>
      <c r="I2778" s="21" t="s">
        <v>2699</v>
      </c>
      <c r="J2778" s="22" t="s">
        <v>2819</v>
      </c>
    </row>
    <row r="2779" spans="1:10" ht="18" customHeight="1">
      <c r="A2779" s="21" t="s">
        <v>13171</v>
      </c>
      <c r="B2779" s="21" t="s">
        <v>13172</v>
      </c>
      <c r="C2779" s="22" t="s">
        <v>13173</v>
      </c>
      <c r="D2779" s="21" t="s">
        <v>2746</v>
      </c>
      <c r="E2779" s="21" t="s">
        <v>2711</v>
      </c>
      <c r="F2779" s="21" t="s">
        <v>2706</v>
      </c>
      <c r="G2779" s="22" t="s">
        <v>2819</v>
      </c>
      <c r="H2779" s="22" t="s">
        <v>2698</v>
      </c>
      <c r="I2779" s="21" t="s">
        <v>2699</v>
      </c>
      <c r="J2779" s="22" t="s">
        <v>2819</v>
      </c>
    </row>
    <row r="2780" spans="1:10" ht="18" customHeight="1">
      <c r="A2780" s="21" t="s">
        <v>13174</v>
      </c>
      <c r="B2780" s="21" t="s">
        <v>13175</v>
      </c>
      <c r="C2780" s="22" t="s">
        <v>9262</v>
      </c>
      <c r="D2780" s="21" t="s">
        <v>3742</v>
      </c>
      <c r="E2780" s="21" t="s">
        <v>3090</v>
      </c>
      <c r="F2780" s="21" t="s">
        <v>2706</v>
      </c>
      <c r="G2780" s="22" t="s">
        <v>2819</v>
      </c>
      <c r="H2780" s="22" t="s">
        <v>2698</v>
      </c>
      <c r="I2780" s="21" t="s">
        <v>2699</v>
      </c>
      <c r="J2780" s="22" t="s">
        <v>2819</v>
      </c>
    </row>
    <row r="2781" spans="1:10" ht="18" customHeight="1">
      <c r="A2781" s="21" t="s">
        <v>13176</v>
      </c>
      <c r="B2781" s="21" t="s">
        <v>13177</v>
      </c>
      <c r="C2781" s="22" t="s">
        <v>13178</v>
      </c>
      <c r="D2781" s="21" t="s">
        <v>13179</v>
      </c>
      <c r="E2781" s="21" t="s">
        <v>3090</v>
      </c>
      <c r="F2781" s="21" t="s">
        <v>2706</v>
      </c>
      <c r="G2781" s="22" t="s">
        <v>2819</v>
      </c>
      <c r="H2781" s="22" t="s">
        <v>2698</v>
      </c>
      <c r="I2781" s="21" t="s">
        <v>2699</v>
      </c>
      <c r="J2781" s="22" t="s">
        <v>2819</v>
      </c>
    </row>
    <row r="2782" spans="1:10" ht="18" customHeight="1">
      <c r="A2782" s="21" t="s">
        <v>13180</v>
      </c>
      <c r="B2782" s="21" t="s">
        <v>13181</v>
      </c>
      <c r="C2782" s="22" t="s">
        <v>13182</v>
      </c>
      <c r="D2782" s="21" t="s">
        <v>2732</v>
      </c>
      <c r="E2782" s="21" t="s">
        <v>2733</v>
      </c>
      <c r="F2782" s="21" t="s">
        <v>2706</v>
      </c>
      <c r="G2782" s="22" t="s">
        <v>2819</v>
      </c>
      <c r="H2782" s="22" t="s">
        <v>2698</v>
      </c>
      <c r="I2782" s="21" t="s">
        <v>2699</v>
      </c>
      <c r="J2782" s="22" t="s">
        <v>2819</v>
      </c>
    </row>
    <row r="2783" spans="1:10" ht="18" customHeight="1">
      <c r="A2783" s="21" t="s">
        <v>13183</v>
      </c>
      <c r="B2783" s="21" t="s">
        <v>13184</v>
      </c>
      <c r="C2783" s="22" t="s">
        <v>13185</v>
      </c>
      <c r="D2783" s="21" t="s">
        <v>13186</v>
      </c>
      <c r="E2783" s="21" t="s">
        <v>2711</v>
      </c>
      <c r="F2783" s="21" t="s">
        <v>2706</v>
      </c>
      <c r="G2783" s="22" t="s">
        <v>2819</v>
      </c>
      <c r="H2783" s="22" t="s">
        <v>2698</v>
      </c>
      <c r="I2783" s="21" t="s">
        <v>2699</v>
      </c>
      <c r="J2783" s="22" t="s">
        <v>2819</v>
      </c>
    </row>
    <row r="2784" spans="1:10" ht="18" customHeight="1">
      <c r="A2784" s="21" t="s">
        <v>13187</v>
      </c>
      <c r="B2784" s="21" t="s">
        <v>13188</v>
      </c>
      <c r="C2784" s="22" t="s">
        <v>13189</v>
      </c>
      <c r="D2784" s="21" t="s">
        <v>3738</v>
      </c>
      <c r="E2784" s="21" t="s">
        <v>2738</v>
      </c>
      <c r="F2784" s="21" t="s">
        <v>2706</v>
      </c>
      <c r="G2784" s="22" t="s">
        <v>2819</v>
      </c>
      <c r="H2784" s="22" t="s">
        <v>2698</v>
      </c>
      <c r="I2784" s="21" t="s">
        <v>2699</v>
      </c>
      <c r="J2784" s="22" t="s">
        <v>2819</v>
      </c>
    </row>
    <row r="2785" spans="1:10" ht="18" customHeight="1">
      <c r="A2785" s="21" t="s">
        <v>13190</v>
      </c>
      <c r="B2785" s="21" t="s">
        <v>13191</v>
      </c>
      <c r="C2785" s="22" t="s">
        <v>13192</v>
      </c>
      <c r="D2785" s="21" t="s">
        <v>2746</v>
      </c>
      <c r="E2785" s="21" t="s">
        <v>2711</v>
      </c>
      <c r="F2785" s="21" t="s">
        <v>2706</v>
      </c>
      <c r="G2785" s="22" t="s">
        <v>2819</v>
      </c>
      <c r="H2785" s="22" t="s">
        <v>2698</v>
      </c>
      <c r="I2785" s="21" t="s">
        <v>2699</v>
      </c>
      <c r="J2785" s="22" t="s">
        <v>2819</v>
      </c>
    </row>
    <row r="2786" spans="1:10" ht="18" customHeight="1">
      <c r="A2786" s="21" t="s">
        <v>13193</v>
      </c>
      <c r="B2786" s="21" t="s">
        <v>13194</v>
      </c>
      <c r="C2786" s="22" t="s">
        <v>13195</v>
      </c>
      <c r="D2786" s="21" t="s">
        <v>2732</v>
      </c>
      <c r="E2786" s="21" t="s">
        <v>2733</v>
      </c>
      <c r="F2786" s="21" t="s">
        <v>2706</v>
      </c>
      <c r="G2786" s="22" t="s">
        <v>2819</v>
      </c>
      <c r="H2786" s="22" t="s">
        <v>2698</v>
      </c>
      <c r="I2786" s="21" t="s">
        <v>2699</v>
      </c>
      <c r="J2786" s="22" t="s">
        <v>2819</v>
      </c>
    </row>
    <row r="2787" spans="1:10" ht="18" customHeight="1">
      <c r="A2787" s="21" t="s">
        <v>13196</v>
      </c>
      <c r="B2787" s="21" t="s">
        <v>13197</v>
      </c>
      <c r="C2787" s="22" t="s">
        <v>13198</v>
      </c>
      <c r="D2787" s="21" t="s">
        <v>3113</v>
      </c>
      <c r="E2787" s="21" t="s">
        <v>2705</v>
      </c>
      <c r="F2787" s="21" t="s">
        <v>2706</v>
      </c>
      <c r="G2787" s="22" t="s">
        <v>2819</v>
      </c>
      <c r="H2787" s="22" t="s">
        <v>2698</v>
      </c>
      <c r="I2787" s="21" t="s">
        <v>2699</v>
      </c>
      <c r="J2787" s="22" t="s">
        <v>2819</v>
      </c>
    </row>
    <row r="2788" spans="1:10" ht="18" customHeight="1">
      <c r="A2788" s="21" t="s">
        <v>13199</v>
      </c>
      <c r="B2788" s="21" t="s">
        <v>13200</v>
      </c>
      <c r="C2788" s="22" t="s">
        <v>13201</v>
      </c>
      <c r="D2788" s="21" t="s">
        <v>3089</v>
      </c>
      <c r="E2788" s="21" t="s">
        <v>3090</v>
      </c>
      <c r="F2788" s="21" t="s">
        <v>2706</v>
      </c>
      <c r="G2788" s="22" t="s">
        <v>2819</v>
      </c>
      <c r="H2788" s="22" t="s">
        <v>2698</v>
      </c>
      <c r="I2788" s="21" t="s">
        <v>2699</v>
      </c>
      <c r="J2788" s="22" t="s">
        <v>2819</v>
      </c>
    </row>
    <row r="2789" spans="1:10" ht="18" customHeight="1">
      <c r="A2789" s="21" t="s">
        <v>13202</v>
      </c>
      <c r="B2789" s="21" t="s">
        <v>13203</v>
      </c>
      <c r="C2789" s="22" t="s">
        <v>13204</v>
      </c>
      <c r="D2789" s="21" t="s">
        <v>7163</v>
      </c>
      <c r="E2789" s="21" t="s">
        <v>3905</v>
      </c>
      <c r="F2789" s="21" t="s">
        <v>3271</v>
      </c>
      <c r="G2789" s="22" t="s">
        <v>2819</v>
      </c>
      <c r="H2789" s="22" t="s">
        <v>2842</v>
      </c>
      <c r="I2789" s="21" t="s">
        <v>2761</v>
      </c>
      <c r="J2789" s="22" t="s">
        <v>2819</v>
      </c>
    </row>
    <row r="2790" spans="1:10" ht="18" customHeight="1">
      <c r="A2790" s="21" t="s">
        <v>13205</v>
      </c>
      <c r="B2790" s="21" t="s">
        <v>13206</v>
      </c>
      <c r="C2790" s="22" t="s">
        <v>13207</v>
      </c>
      <c r="D2790" s="21" t="s">
        <v>2754</v>
      </c>
      <c r="E2790" s="21" t="s">
        <v>2738</v>
      </c>
      <c r="F2790" s="21" t="s">
        <v>2706</v>
      </c>
      <c r="G2790" s="22" t="s">
        <v>2819</v>
      </c>
      <c r="H2790" s="22" t="s">
        <v>3847</v>
      </c>
      <c r="I2790" s="21" t="s">
        <v>2699</v>
      </c>
      <c r="J2790" s="22" t="s">
        <v>2819</v>
      </c>
    </row>
    <row r="2791" spans="1:10" ht="18" customHeight="1">
      <c r="A2791" s="21" t="s">
        <v>13208</v>
      </c>
      <c r="B2791" s="21" t="s">
        <v>13209</v>
      </c>
      <c r="C2791" s="22" t="s">
        <v>13210</v>
      </c>
      <c r="D2791" s="21" t="s">
        <v>2754</v>
      </c>
      <c r="E2791" s="21" t="s">
        <v>2738</v>
      </c>
      <c r="F2791" s="21" t="s">
        <v>2706</v>
      </c>
      <c r="G2791" s="22" t="s">
        <v>2819</v>
      </c>
      <c r="H2791" s="22" t="s">
        <v>3847</v>
      </c>
      <c r="I2791" s="21" t="s">
        <v>2699</v>
      </c>
      <c r="J2791" s="22" t="s">
        <v>2819</v>
      </c>
    </row>
    <row r="2792" spans="1:10" ht="18" customHeight="1">
      <c r="A2792" s="21"/>
      <c r="B2792" s="21" t="s">
        <v>13211</v>
      </c>
      <c r="C2792" s="22" t="s">
        <v>13212</v>
      </c>
      <c r="D2792" s="21" t="s">
        <v>13213</v>
      </c>
      <c r="E2792" s="21" t="s">
        <v>13214</v>
      </c>
      <c r="F2792" s="21" t="s">
        <v>679</v>
      </c>
      <c r="G2792" s="22" t="s">
        <v>2819</v>
      </c>
      <c r="H2792" s="22" t="s">
        <v>2847</v>
      </c>
      <c r="I2792" s="21" t="s">
        <v>2848</v>
      </c>
      <c r="J2792" s="22" t="s">
        <v>2819</v>
      </c>
    </row>
    <row r="2793" spans="1:10" ht="18" customHeight="1">
      <c r="A2793" s="21" t="s">
        <v>13215</v>
      </c>
      <c r="B2793" s="21" t="s">
        <v>13216</v>
      </c>
      <c r="C2793" s="22" t="s">
        <v>13217</v>
      </c>
      <c r="D2793" s="21" t="s">
        <v>13218</v>
      </c>
      <c r="E2793" s="21" t="s">
        <v>5928</v>
      </c>
      <c r="F2793" s="21" t="s">
        <v>2706</v>
      </c>
      <c r="G2793" s="22" t="s">
        <v>2819</v>
      </c>
      <c r="H2793" s="22" t="s">
        <v>2767</v>
      </c>
      <c r="I2793" s="21" t="s">
        <v>2768</v>
      </c>
      <c r="J2793" s="22" t="s">
        <v>2819</v>
      </c>
    </row>
    <row r="2794" spans="1:10" ht="18" customHeight="1">
      <c r="A2794" s="21" t="s">
        <v>13219</v>
      </c>
      <c r="B2794" s="21" t="s">
        <v>13220</v>
      </c>
      <c r="C2794" s="22" t="s">
        <v>13221</v>
      </c>
      <c r="D2794" s="21" t="s">
        <v>4791</v>
      </c>
      <c r="E2794" s="21" t="s">
        <v>2778</v>
      </c>
      <c r="F2794" s="21" t="s">
        <v>2706</v>
      </c>
      <c r="G2794" s="22" t="s">
        <v>2819</v>
      </c>
      <c r="H2794" s="22" t="s">
        <v>2779</v>
      </c>
      <c r="I2794" s="21" t="s">
        <v>2780</v>
      </c>
      <c r="J2794" s="22" t="s">
        <v>2819</v>
      </c>
    </row>
    <row r="2795" spans="1:10" ht="18" customHeight="1">
      <c r="A2795" s="21" t="s">
        <v>13222</v>
      </c>
      <c r="B2795" s="21" t="s">
        <v>13223</v>
      </c>
      <c r="C2795" s="22" t="s">
        <v>13224</v>
      </c>
      <c r="D2795" s="21" t="s">
        <v>2754</v>
      </c>
      <c r="E2795" s="21" t="s">
        <v>2738</v>
      </c>
      <c r="F2795" s="21" t="s">
        <v>2706</v>
      </c>
      <c r="G2795" s="22" t="s">
        <v>2819</v>
      </c>
      <c r="H2795" s="22" t="s">
        <v>3847</v>
      </c>
      <c r="I2795" s="21" t="s">
        <v>2699</v>
      </c>
      <c r="J2795" s="22" t="s">
        <v>2819</v>
      </c>
    </row>
    <row r="2796" spans="1:10" ht="18" customHeight="1">
      <c r="A2796" s="21"/>
      <c r="B2796" s="21" t="s">
        <v>13225</v>
      </c>
      <c r="C2796" s="22" t="s">
        <v>13226</v>
      </c>
      <c r="D2796" s="21" t="s">
        <v>13227</v>
      </c>
      <c r="E2796" s="21" t="s">
        <v>3860</v>
      </c>
      <c r="F2796" s="21" t="s">
        <v>679</v>
      </c>
      <c r="G2796" s="22" t="s">
        <v>2819</v>
      </c>
      <c r="H2796" s="22" t="s">
        <v>2847</v>
      </c>
      <c r="I2796" s="21" t="s">
        <v>2848</v>
      </c>
      <c r="J2796" s="22" t="s">
        <v>2819</v>
      </c>
    </row>
    <row r="2797" spans="1:10" ht="18" customHeight="1">
      <c r="A2797" s="21" t="s">
        <v>13228</v>
      </c>
      <c r="B2797" s="21" t="s">
        <v>13229</v>
      </c>
      <c r="C2797" s="22" t="s">
        <v>13230</v>
      </c>
      <c r="D2797" s="21" t="s">
        <v>3541</v>
      </c>
      <c r="E2797" s="21" t="s">
        <v>2778</v>
      </c>
      <c r="F2797" s="21" t="s">
        <v>3271</v>
      </c>
      <c r="G2797" s="22" t="s">
        <v>2819</v>
      </c>
      <c r="H2797" s="22" t="s">
        <v>2779</v>
      </c>
      <c r="I2797" s="21" t="s">
        <v>2780</v>
      </c>
      <c r="J2797" s="22" t="s">
        <v>2819</v>
      </c>
    </row>
    <row r="2798" spans="1:10" ht="18" customHeight="1">
      <c r="A2798" s="21" t="s">
        <v>13231</v>
      </c>
      <c r="B2798" s="21" t="s">
        <v>13232</v>
      </c>
      <c r="C2798" s="22" t="s">
        <v>13233</v>
      </c>
      <c r="D2798" s="21" t="s">
        <v>3541</v>
      </c>
      <c r="E2798" s="21" t="s">
        <v>2778</v>
      </c>
      <c r="F2798" s="21" t="s">
        <v>3271</v>
      </c>
      <c r="G2798" s="22" t="s">
        <v>2819</v>
      </c>
      <c r="H2798" s="22" t="s">
        <v>2779</v>
      </c>
      <c r="I2798" s="21" t="s">
        <v>2780</v>
      </c>
      <c r="J2798" s="22" t="s">
        <v>2819</v>
      </c>
    </row>
    <row r="2799" spans="1:10" ht="18" customHeight="1">
      <c r="A2799" s="21" t="s">
        <v>13234</v>
      </c>
      <c r="B2799" s="21" t="s">
        <v>13235</v>
      </c>
      <c r="C2799" s="22" t="s">
        <v>5174</v>
      </c>
      <c r="D2799" s="21" t="s">
        <v>11653</v>
      </c>
      <c r="E2799" s="21" t="s">
        <v>2778</v>
      </c>
      <c r="F2799" s="21" t="s">
        <v>3271</v>
      </c>
      <c r="G2799" s="22" t="s">
        <v>2819</v>
      </c>
      <c r="H2799" s="22" t="s">
        <v>2779</v>
      </c>
      <c r="I2799" s="21" t="s">
        <v>2780</v>
      </c>
      <c r="J2799" s="22" t="s">
        <v>2819</v>
      </c>
    </row>
    <row r="2800" spans="1:10" ht="18" customHeight="1">
      <c r="A2800" s="21" t="s">
        <v>13236</v>
      </c>
      <c r="B2800" s="21" t="s">
        <v>13237</v>
      </c>
      <c r="C2800" s="22" t="s">
        <v>13238</v>
      </c>
      <c r="D2800" s="21" t="s">
        <v>2788</v>
      </c>
      <c r="E2800" s="21" t="s">
        <v>2778</v>
      </c>
      <c r="F2800" s="21" t="s">
        <v>2706</v>
      </c>
      <c r="G2800" s="22" t="s">
        <v>2819</v>
      </c>
      <c r="H2800" s="22" t="s">
        <v>2779</v>
      </c>
      <c r="I2800" s="21" t="s">
        <v>2780</v>
      </c>
      <c r="J2800" s="22" t="s">
        <v>2819</v>
      </c>
    </row>
    <row r="2801" spans="1:10" ht="18" customHeight="1">
      <c r="A2801" s="21" t="s">
        <v>13239</v>
      </c>
      <c r="B2801" s="21" t="s">
        <v>13240</v>
      </c>
      <c r="C2801" s="22" t="s">
        <v>13241</v>
      </c>
      <c r="D2801" s="21" t="s">
        <v>5360</v>
      </c>
      <c r="E2801" s="21" t="s">
        <v>5361</v>
      </c>
      <c r="F2801" s="21" t="s">
        <v>5362</v>
      </c>
      <c r="G2801" s="22" t="s">
        <v>2819</v>
      </c>
      <c r="H2801" s="22" t="s">
        <v>3067</v>
      </c>
      <c r="I2801" s="21" t="s">
        <v>3068</v>
      </c>
      <c r="J2801" s="22" t="s">
        <v>2819</v>
      </c>
    </row>
    <row r="2802" spans="1:10" ht="18" customHeight="1">
      <c r="A2802" s="21" t="s">
        <v>13242</v>
      </c>
      <c r="B2802" s="21" t="s">
        <v>13243</v>
      </c>
      <c r="C2802" s="22" t="s">
        <v>13244</v>
      </c>
      <c r="D2802" s="21" t="s">
        <v>11356</v>
      </c>
      <c r="E2802" s="21" t="s">
        <v>8615</v>
      </c>
      <c r="F2802" s="21" t="s">
        <v>3271</v>
      </c>
      <c r="G2802" s="22" t="s">
        <v>2819</v>
      </c>
      <c r="H2802" s="22" t="s">
        <v>3067</v>
      </c>
      <c r="I2802" s="21" t="s">
        <v>3068</v>
      </c>
      <c r="J2802" s="22" t="s">
        <v>2819</v>
      </c>
    </row>
    <row r="2803" spans="1:10" ht="18" customHeight="1">
      <c r="A2803" s="21" t="s">
        <v>13245</v>
      </c>
      <c r="B2803" s="21" t="s">
        <v>13246</v>
      </c>
      <c r="C2803" s="22" t="s">
        <v>13247</v>
      </c>
      <c r="D2803" s="21" t="s">
        <v>13248</v>
      </c>
      <c r="E2803" s="21" t="s">
        <v>4399</v>
      </c>
      <c r="F2803" s="21" t="s">
        <v>96</v>
      </c>
      <c r="G2803" s="22" t="s">
        <v>2819</v>
      </c>
      <c r="H2803" s="22" t="s">
        <v>2798</v>
      </c>
      <c r="I2803" s="21" t="s">
        <v>2799</v>
      </c>
      <c r="J2803" s="22" t="s">
        <v>2819</v>
      </c>
    </row>
    <row r="2804" spans="1:10" ht="18" customHeight="1">
      <c r="A2804" s="21" t="s">
        <v>13249</v>
      </c>
      <c r="B2804" s="21" t="s">
        <v>13250</v>
      </c>
      <c r="C2804" s="22" t="s">
        <v>13251</v>
      </c>
      <c r="D2804" s="21" t="s">
        <v>13252</v>
      </c>
      <c r="E2804" s="21" t="s">
        <v>7134</v>
      </c>
      <c r="F2804" s="21" t="s">
        <v>2991</v>
      </c>
      <c r="G2804" s="22" t="s">
        <v>2819</v>
      </c>
      <c r="H2804" s="22" t="s">
        <v>2798</v>
      </c>
      <c r="I2804" s="21" t="s">
        <v>2799</v>
      </c>
      <c r="J2804" s="22" t="s">
        <v>2819</v>
      </c>
    </row>
    <row r="2805" spans="1:10" ht="18" customHeight="1">
      <c r="A2805" s="21" t="s">
        <v>13253</v>
      </c>
      <c r="B2805" s="21" t="s">
        <v>13254</v>
      </c>
      <c r="C2805" s="22" t="s">
        <v>13255</v>
      </c>
      <c r="D2805" s="21" t="s">
        <v>2813</v>
      </c>
      <c r="E2805" s="21" t="s">
        <v>2809</v>
      </c>
      <c r="F2805" s="21" t="s">
        <v>2706</v>
      </c>
      <c r="G2805" s="22" t="s">
        <v>2819</v>
      </c>
      <c r="H2805" s="22" t="s">
        <v>2798</v>
      </c>
      <c r="I2805" s="21" t="s">
        <v>2799</v>
      </c>
      <c r="J2805" s="22" t="s">
        <v>2819</v>
      </c>
    </row>
    <row r="2806" spans="1:10" ht="18" customHeight="1">
      <c r="A2806" s="21" t="s">
        <v>13256</v>
      </c>
      <c r="B2806" s="21" t="s">
        <v>13257</v>
      </c>
      <c r="C2806" s="22" t="s">
        <v>13258</v>
      </c>
      <c r="D2806" s="21" t="s">
        <v>2813</v>
      </c>
      <c r="E2806" s="21" t="s">
        <v>2809</v>
      </c>
      <c r="F2806" s="21" t="s">
        <v>2706</v>
      </c>
      <c r="G2806" s="22" t="s">
        <v>2819</v>
      </c>
      <c r="H2806" s="22" t="s">
        <v>2798</v>
      </c>
      <c r="I2806" s="21" t="s">
        <v>2799</v>
      </c>
      <c r="J2806" s="22" t="s">
        <v>2819</v>
      </c>
    </row>
    <row r="2807" spans="1:10" ht="18" customHeight="1">
      <c r="A2807" s="21" t="s">
        <v>13259</v>
      </c>
      <c r="B2807" s="21" t="s">
        <v>13260</v>
      </c>
      <c r="C2807" s="22" t="s">
        <v>13261</v>
      </c>
      <c r="D2807" s="21" t="s">
        <v>2813</v>
      </c>
      <c r="E2807" s="21" t="s">
        <v>2809</v>
      </c>
      <c r="F2807" s="21" t="s">
        <v>2706</v>
      </c>
      <c r="G2807" s="22" t="s">
        <v>2819</v>
      </c>
      <c r="H2807" s="22" t="s">
        <v>2798</v>
      </c>
      <c r="I2807" s="21" t="s">
        <v>2799</v>
      </c>
      <c r="J2807" s="22" t="s">
        <v>2819</v>
      </c>
    </row>
    <row r="2808" spans="1:10" ht="18" customHeight="1">
      <c r="A2808" s="21" t="s">
        <v>13262</v>
      </c>
      <c r="B2808" s="21" t="s">
        <v>13263</v>
      </c>
      <c r="C2808" s="22" t="s">
        <v>13264</v>
      </c>
      <c r="D2808" s="21" t="s">
        <v>2813</v>
      </c>
      <c r="E2808" s="21" t="s">
        <v>2809</v>
      </c>
      <c r="F2808" s="21" t="s">
        <v>2706</v>
      </c>
      <c r="G2808" s="22" t="s">
        <v>2819</v>
      </c>
      <c r="H2808" s="22" t="s">
        <v>2798</v>
      </c>
      <c r="I2808" s="21" t="s">
        <v>2799</v>
      </c>
      <c r="J2808" s="22" t="s">
        <v>2819</v>
      </c>
    </row>
    <row r="2809" spans="1:10" ht="18" customHeight="1">
      <c r="A2809" s="21" t="s">
        <v>13265</v>
      </c>
      <c r="B2809" s="21" t="s">
        <v>13266</v>
      </c>
      <c r="C2809" s="22" t="s">
        <v>13267</v>
      </c>
      <c r="D2809" s="21" t="s">
        <v>2813</v>
      </c>
      <c r="E2809" s="21" t="s">
        <v>2809</v>
      </c>
      <c r="F2809" s="21" t="s">
        <v>2706</v>
      </c>
      <c r="G2809" s="22" t="s">
        <v>2819</v>
      </c>
      <c r="H2809" s="22" t="s">
        <v>2798</v>
      </c>
      <c r="I2809" s="21" t="s">
        <v>2799</v>
      </c>
      <c r="J2809" s="22" t="s">
        <v>2819</v>
      </c>
    </row>
    <row r="2810" spans="1:10" ht="18" customHeight="1">
      <c r="A2810" s="21" t="s">
        <v>13268</v>
      </c>
      <c r="B2810" s="21" t="s">
        <v>13269</v>
      </c>
      <c r="C2810" s="22" t="s">
        <v>13270</v>
      </c>
      <c r="D2810" s="21" t="s">
        <v>13151</v>
      </c>
      <c r="E2810" s="21" t="s">
        <v>2705</v>
      </c>
      <c r="F2810" s="21" t="s">
        <v>2706</v>
      </c>
      <c r="G2810" s="22" t="s">
        <v>2819</v>
      </c>
      <c r="H2810" s="22" t="s">
        <v>3800</v>
      </c>
      <c r="I2810" s="21" t="s">
        <v>2821</v>
      </c>
      <c r="J2810" s="22" t="s">
        <v>2819</v>
      </c>
    </row>
    <row r="2811" spans="1:10" ht="18" customHeight="1">
      <c r="A2811" s="21" t="s">
        <v>13271</v>
      </c>
      <c r="B2811" s="21" t="s">
        <v>13272</v>
      </c>
      <c r="C2811" s="22" t="s">
        <v>13273</v>
      </c>
      <c r="D2811" s="21" t="s">
        <v>13274</v>
      </c>
      <c r="E2811" s="21" t="s">
        <v>5880</v>
      </c>
      <c r="F2811" s="21" t="s">
        <v>5362</v>
      </c>
      <c r="G2811" s="22" t="s">
        <v>2819</v>
      </c>
      <c r="H2811" s="22" t="s">
        <v>2698</v>
      </c>
      <c r="I2811" s="21" t="s">
        <v>2699</v>
      </c>
      <c r="J2811" s="22" t="s">
        <v>2819</v>
      </c>
    </row>
    <row r="2812" spans="1:10" ht="18" customHeight="1">
      <c r="A2812" s="21" t="s">
        <v>13275</v>
      </c>
      <c r="B2812" s="21" t="s">
        <v>13276</v>
      </c>
      <c r="C2812" s="22" t="s">
        <v>13277</v>
      </c>
      <c r="D2812" s="21" t="s">
        <v>13278</v>
      </c>
      <c r="E2812" s="21" t="s">
        <v>4622</v>
      </c>
      <c r="F2812" s="21" t="s">
        <v>3422</v>
      </c>
      <c r="G2812" s="22" t="s">
        <v>2819</v>
      </c>
      <c r="H2812" s="22" t="s">
        <v>2698</v>
      </c>
      <c r="I2812" s="21" t="s">
        <v>2699</v>
      </c>
      <c r="J2812" s="22" t="s">
        <v>2819</v>
      </c>
    </row>
    <row r="2813" spans="1:10" ht="18" customHeight="1">
      <c r="A2813" s="21" t="s">
        <v>13279</v>
      </c>
      <c r="B2813" s="21" t="s">
        <v>13280</v>
      </c>
      <c r="C2813" s="22" t="s">
        <v>13281</v>
      </c>
      <c r="D2813" s="21" t="s">
        <v>13282</v>
      </c>
      <c r="E2813" s="21" t="s">
        <v>9980</v>
      </c>
      <c r="F2813" s="21" t="s">
        <v>2991</v>
      </c>
      <c r="G2813" s="22" t="s">
        <v>2819</v>
      </c>
      <c r="H2813" s="22" t="s">
        <v>2698</v>
      </c>
      <c r="I2813" s="21" t="s">
        <v>2699</v>
      </c>
      <c r="J2813" s="22" t="s">
        <v>2819</v>
      </c>
    </row>
    <row r="2814" spans="1:10" ht="18" customHeight="1">
      <c r="A2814" s="21" t="s">
        <v>13283</v>
      </c>
      <c r="B2814" s="21" t="s">
        <v>13284</v>
      </c>
      <c r="C2814" s="22" t="s">
        <v>13285</v>
      </c>
      <c r="D2814" s="21" t="s">
        <v>5356</v>
      </c>
      <c r="E2814" s="21" t="s">
        <v>2778</v>
      </c>
      <c r="F2814" s="21" t="s">
        <v>1118</v>
      </c>
      <c r="G2814" s="22" t="s">
        <v>2819</v>
      </c>
      <c r="H2814" s="22" t="s">
        <v>2779</v>
      </c>
      <c r="I2814" s="21" t="s">
        <v>2780</v>
      </c>
      <c r="J2814" s="22" t="s">
        <v>2819</v>
      </c>
    </row>
    <row r="2815" spans="1:10" ht="18" customHeight="1">
      <c r="A2815" s="21" t="s">
        <v>13286</v>
      </c>
      <c r="B2815" s="21" t="s">
        <v>13287</v>
      </c>
      <c r="C2815" s="22" t="s">
        <v>13288</v>
      </c>
      <c r="D2815" s="21" t="s">
        <v>4023</v>
      </c>
      <c r="E2815" s="21" t="s">
        <v>2778</v>
      </c>
      <c r="F2815" s="21" t="s">
        <v>1112</v>
      </c>
      <c r="G2815" s="22" t="s">
        <v>2819</v>
      </c>
      <c r="H2815" s="22" t="s">
        <v>2779</v>
      </c>
      <c r="I2815" s="21" t="s">
        <v>2780</v>
      </c>
      <c r="J2815" s="22" t="s">
        <v>2819</v>
      </c>
    </row>
    <row r="2816" spans="1:10" ht="18" customHeight="1">
      <c r="A2816" s="21" t="s">
        <v>13289</v>
      </c>
      <c r="B2816" s="21" t="s">
        <v>13290</v>
      </c>
      <c r="C2816" s="22" t="s">
        <v>13291</v>
      </c>
      <c r="D2816" s="21" t="s">
        <v>3774</v>
      </c>
      <c r="E2816" s="21" t="s">
        <v>2778</v>
      </c>
      <c r="F2816" s="21" t="s">
        <v>1112</v>
      </c>
      <c r="G2816" s="22" t="s">
        <v>2819</v>
      </c>
      <c r="H2816" s="22" t="s">
        <v>2779</v>
      </c>
      <c r="I2816" s="21" t="s">
        <v>2780</v>
      </c>
      <c r="J2816" s="22" t="s">
        <v>2819</v>
      </c>
    </row>
    <row r="2817" spans="1:10" ht="18" customHeight="1">
      <c r="A2817" s="21"/>
      <c r="B2817" s="21" t="s">
        <v>13292</v>
      </c>
      <c r="C2817" s="22" t="s">
        <v>13293</v>
      </c>
      <c r="D2817" s="21" t="s">
        <v>13294</v>
      </c>
      <c r="E2817" s="21" t="s">
        <v>4149</v>
      </c>
      <c r="F2817" s="21" t="s">
        <v>2929</v>
      </c>
      <c r="G2817" s="22" t="s">
        <v>2819</v>
      </c>
      <c r="H2817" s="22" t="s">
        <v>2698</v>
      </c>
      <c r="I2817" s="21" t="s">
        <v>2699</v>
      </c>
      <c r="J2817" s="22" t="s">
        <v>2819</v>
      </c>
    </row>
    <row r="2818" spans="1:10" ht="18" customHeight="1">
      <c r="A2818" s="21" t="s">
        <v>13295</v>
      </c>
      <c r="B2818" s="21" t="s">
        <v>13296</v>
      </c>
      <c r="C2818" s="22" t="s">
        <v>13297</v>
      </c>
      <c r="D2818" s="21" t="s">
        <v>11269</v>
      </c>
      <c r="E2818" s="21" t="s">
        <v>2711</v>
      </c>
      <c r="F2818" s="21" t="s">
        <v>5362</v>
      </c>
      <c r="G2818" s="22" t="s">
        <v>2819</v>
      </c>
      <c r="H2818" s="22" t="s">
        <v>2698</v>
      </c>
      <c r="I2818" s="21" t="s">
        <v>2699</v>
      </c>
      <c r="J2818" s="22" t="s">
        <v>2819</v>
      </c>
    </row>
    <row r="2819" spans="1:10" ht="18" customHeight="1">
      <c r="A2819" s="21" t="s">
        <v>13298</v>
      </c>
      <c r="B2819" s="21" t="s">
        <v>13299</v>
      </c>
      <c r="C2819" s="22" t="s">
        <v>13300</v>
      </c>
      <c r="D2819" s="21" t="s">
        <v>13301</v>
      </c>
      <c r="E2819" s="21" t="s">
        <v>4149</v>
      </c>
      <c r="F2819" s="21" t="s">
        <v>2929</v>
      </c>
      <c r="G2819" s="22" t="s">
        <v>2819</v>
      </c>
      <c r="H2819" s="22" t="s">
        <v>2912</v>
      </c>
      <c r="I2819" s="21" t="s">
        <v>2913</v>
      </c>
      <c r="J2819" s="22" t="s">
        <v>2819</v>
      </c>
    </row>
    <row r="2820" spans="1:10" ht="18" customHeight="1">
      <c r="A2820" s="21" t="s">
        <v>13302</v>
      </c>
      <c r="B2820" s="21" t="s">
        <v>13303</v>
      </c>
      <c r="C2820" s="22" t="s">
        <v>13304</v>
      </c>
      <c r="D2820" s="21" t="s">
        <v>11929</v>
      </c>
      <c r="E2820" s="21" t="s">
        <v>13305</v>
      </c>
      <c r="F2820" s="21" t="s">
        <v>679</v>
      </c>
      <c r="G2820" s="22" t="s">
        <v>3219</v>
      </c>
      <c r="H2820" s="22" t="s">
        <v>4224</v>
      </c>
      <c r="I2820" s="21" t="s">
        <v>2848</v>
      </c>
      <c r="J2820" s="22" t="s">
        <v>2819</v>
      </c>
    </row>
    <row r="2821" spans="1:10" ht="18" customHeight="1">
      <c r="A2821" s="21" t="s">
        <v>13306</v>
      </c>
      <c r="B2821" s="21" t="s">
        <v>13307</v>
      </c>
      <c r="C2821" s="22" t="s">
        <v>13308</v>
      </c>
      <c r="D2821" s="21" t="s">
        <v>13309</v>
      </c>
      <c r="E2821" s="21" t="s">
        <v>4622</v>
      </c>
      <c r="F2821" s="21" t="s">
        <v>3422</v>
      </c>
      <c r="G2821" s="22" t="s">
        <v>2819</v>
      </c>
      <c r="H2821" s="22" t="s">
        <v>7072</v>
      </c>
      <c r="I2821" s="21" t="s">
        <v>2848</v>
      </c>
      <c r="J2821" s="22" t="s">
        <v>2819</v>
      </c>
    </row>
    <row r="2822" spans="1:10" ht="18" customHeight="1">
      <c r="A2822" s="21" t="s">
        <v>13310</v>
      </c>
      <c r="B2822" s="21" t="s">
        <v>13311</v>
      </c>
      <c r="C2822" s="22" t="s">
        <v>13312</v>
      </c>
      <c r="D2822" s="21" t="s">
        <v>13313</v>
      </c>
      <c r="E2822" s="21" t="s">
        <v>2778</v>
      </c>
      <c r="F2822" s="21" t="s">
        <v>2706</v>
      </c>
      <c r="G2822" s="22" t="s">
        <v>2819</v>
      </c>
      <c r="H2822" s="22" t="s">
        <v>2779</v>
      </c>
      <c r="I2822" s="21" t="s">
        <v>2780</v>
      </c>
      <c r="J2822" s="22" t="s">
        <v>2819</v>
      </c>
    </row>
    <row r="2823" spans="1:10" ht="18" customHeight="1">
      <c r="A2823" s="21" t="s">
        <v>13314</v>
      </c>
      <c r="B2823" s="21" t="s">
        <v>13315</v>
      </c>
      <c r="C2823" s="22" t="s">
        <v>13316</v>
      </c>
      <c r="D2823" s="21" t="s">
        <v>3157</v>
      </c>
      <c r="E2823" s="21" t="s">
        <v>2778</v>
      </c>
      <c r="F2823" s="21" t="s">
        <v>2706</v>
      </c>
      <c r="G2823" s="22" t="s">
        <v>2819</v>
      </c>
      <c r="H2823" s="22" t="s">
        <v>2779</v>
      </c>
      <c r="I2823" s="21" t="s">
        <v>2780</v>
      </c>
      <c r="J2823" s="22" t="s">
        <v>2819</v>
      </c>
    </row>
    <row r="2824" spans="1:10" ht="18" customHeight="1">
      <c r="A2824" s="21" t="s">
        <v>13317</v>
      </c>
      <c r="B2824" s="21" t="s">
        <v>13318</v>
      </c>
      <c r="C2824" s="22" t="s">
        <v>13319</v>
      </c>
      <c r="D2824" s="21" t="s">
        <v>8405</v>
      </c>
      <c r="E2824" s="21" t="s">
        <v>2778</v>
      </c>
      <c r="F2824" s="21" t="s">
        <v>5362</v>
      </c>
      <c r="G2824" s="22" t="s">
        <v>2819</v>
      </c>
      <c r="H2824" s="22" t="s">
        <v>2779</v>
      </c>
      <c r="I2824" s="21" t="s">
        <v>2780</v>
      </c>
      <c r="J2824" s="22" t="s">
        <v>2819</v>
      </c>
    </row>
    <row r="2825" spans="1:10" ht="18" customHeight="1">
      <c r="A2825" s="21" t="s">
        <v>13320</v>
      </c>
      <c r="B2825" s="21" t="s">
        <v>13321</v>
      </c>
      <c r="C2825" s="22" t="s">
        <v>13140</v>
      </c>
      <c r="D2825" s="21" t="s">
        <v>13322</v>
      </c>
      <c r="E2825" s="21" t="s">
        <v>2778</v>
      </c>
      <c r="F2825" s="21" t="s">
        <v>5362</v>
      </c>
      <c r="G2825" s="22" t="s">
        <v>2819</v>
      </c>
      <c r="H2825" s="22" t="s">
        <v>2779</v>
      </c>
      <c r="I2825" s="21" t="s">
        <v>2780</v>
      </c>
      <c r="J2825" s="22" t="s">
        <v>2819</v>
      </c>
    </row>
    <row r="2826" spans="1:10" ht="18" customHeight="1">
      <c r="A2826" s="21" t="s">
        <v>13323</v>
      </c>
      <c r="B2826" s="21" t="s">
        <v>13324</v>
      </c>
      <c r="C2826" s="22" t="s">
        <v>13325</v>
      </c>
      <c r="D2826" s="21" t="s">
        <v>4120</v>
      </c>
      <c r="E2826" s="21" t="s">
        <v>2877</v>
      </c>
      <c r="F2826" s="21" t="s">
        <v>970</v>
      </c>
      <c r="G2826" s="22" t="s">
        <v>3219</v>
      </c>
      <c r="H2826" s="22" t="s">
        <v>2779</v>
      </c>
      <c r="I2826" s="21" t="s">
        <v>2780</v>
      </c>
      <c r="J2826" s="22" t="s">
        <v>2819</v>
      </c>
    </row>
    <row r="2827" spans="1:10" ht="18" customHeight="1">
      <c r="A2827" s="21" t="s">
        <v>13326</v>
      </c>
      <c r="B2827" s="21" t="s">
        <v>13327</v>
      </c>
      <c r="C2827" s="22" t="s">
        <v>5931</v>
      </c>
      <c r="D2827" s="21" t="s">
        <v>13328</v>
      </c>
      <c r="E2827" s="21" t="s">
        <v>2778</v>
      </c>
      <c r="F2827" s="21" t="s">
        <v>3833</v>
      </c>
      <c r="G2827" s="22" t="s">
        <v>2819</v>
      </c>
      <c r="H2827" s="22" t="s">
        <v>2779</v>
      </c>
      <c r="I2827" s="21" t="s">
        <v>2780</v>
      </c>
      <c r="J2827" s="22" t="s">
        <v>2819</v>
      </c>
    </row>
    <row r="2828" spans="1:10" ht="18" customHeight="1">
      <c r="A2828" s="21" t="s">
        <v>13329</v>
      </c>
      <c r="B2828" s="21" t="s">
        <v>13330</v>
      </c>
      <c r="C2828" s="22" t="s">
        <v>8932</v>
      </c>
      <c r="D2828" s="21" t="s">
        <v>3778</v>
      </c>
      <c r="E2828" s="21" t="s">
        <v>2778</v>
      </c>
      <c r="F2828" s="21" t="s">
        <v>2706</v>
      </c>
      <c r="G2828" s="22" t="s">
        <v>2819</v>
      </c>
      <c r="H2828" s="22" t="s">
        <v>2779</v>
      </c>
      <c r="I2828" s="21" t="s">
        <v>2780</v>
      </c>
      <c r="J2828" s="22" t="s">
        <v>2819</v>
      </c>
    </row>
    <row r="2829" spans="1:10" ht="18" customHeight="1">
      <c r="A2829" s="21"/>
      <c r="B2829" s="21" t="s">
        <v>13331</v>
      </c>
      <c r="C2829" s="22" t="s">
        <v>13332</v>
      </c>
      <c r="D2829" s="21" t="s">
        <v>13333</v>
      </c>
      <c r="E2829" s="21" t="s">
        <v>13334</v>
      </c>
      <c r="F2829" s="21" t="s">
        <v>2860</v>
      </c>
      <c r="G2829" s="22" t="s">
        <v>2819</v>
      </c>
      <c r="H2829" s="22" t="s">
        <v>2698</v>
      </c>
      <c r="I2829" s="21" t="s">
        <v>2699</v>
      </c>
      <c r="J2829" s="22" t="s">
        <v>2819</v>
      </c>
    </row>
    <row r="2830" spans="1:10" ht="18" customHeight="1">
      <c r="A2830" s="21"/>
      <c r="B2830" s="21" t="s">
        <v>13335</v>
      </c>
      <c r="C2830" s="22" t="s">
        <v>13336</v>
      </c>
      <c r="D2830" s="21" t="s">
        <v>13337</v>
      </c>
      <c r="E2830" s="21" t="s">
        <v>4149</v>
      </c>
      <c r="F2830" s="21" t="s">
        <v>2696</v>
      </c>
      <c r="G2830" s="22" t="s">
        <v>2819</v>
      </c>
      <c r="H2830" s="22" t="s">
        <v>2698</v>
      </c>
      <c r="I2830" s="21" t="s">
        <v>2699</v>
      </c>
      <c r="J2830" s="22" t="s">
        <v>2819</v>
      </c>
    </row>
    <row r="2831" spans="1:10" ht="18" customHeight="1">
      <c r="A2831" s="21" t="s">
        <v>13338</v>
      </c>
      <c r="B2831" s="21" t="s">
        <v>13339</v>
      </c>
      <c r="C2831" s="22" t="s">
        <v>13340</v>
      </c>
      <c r="D2831" s="21" t="s">
        <v>13341</v>
      </c>
      <c r="E2831" s="21" t="s">
        <v>2711</v>
      </c>
      <c r="F2831" s="21" t="s">
        <v>13342</v>
      </c>
      <c r="G2831" s="22" t="s">
        <v>2819</v>
      </c>
      <c r="H2831" s="22" t="s">
        <v>2698</v>
      </c>
      <c r="I2831" s="21" t="s">
        <v>2699</v>
      </c>
      <c r="J2831" s="22" t="s">
        <v>2819</v>
      </c>
    </row>
    <row r="2832" spans="1:10" ht="18" customHeight="1">
      <c r="A2832" s="21" t="s">
        <v>13343</v>
      </c>
      <c r="B2832" s="21" t="s">
        <v>13344</v>
      </c>
      <c r="C2832" s="22" t="s">
        <v>13345</v>
      </c>
      <c r="D2832" s="21" t="s">
        <v>7605</v>
      </c>
      <c r="E2832" s="21" t="s">
        <v>2711</v>
      </c>
      <c r="F2832" s="21" t="s">
        <v>2860</v>
      </c>
      <c r="G2832" s="22" t="s">
        <v>2819</v>
      </c>
      <c r="H2832" s="22" t="s">
        <v>2698</v>
      </c>
      <c r="I2832" s="21" t="s">
        <v>2699</v>
      </c>
      <c r="J2832" s="22" t="s">
        <v>2819</v>
      </c>
    </row>
    <row r="2833" spans="1:10" ht="18" customHeight="1">
      <c r="A2833" s="21" t="s">
        <v>13346</v>
      </c>
      <c r="B2833" s="21" t="s">
        <v>13347</v>
      </c>
      <c r="C2833" s="22" t="s">
        <v>13348</v>
      </c>
      <c r="D2833" s="21" t="s">
        <v>13349</v>
      </c>
      <c r="E2833" s="21" t="s">
        <v>2738</v>
      </c>
      <c r="F2833" s="21" t="s">
        <v>679</v>
      </c>
      <c r="G2833" s="22" t="s">
        <v>3219</v>
      </c>
      <c r="H2833" s="22" t="s">
        <v>2698</v>
      </c>
      <c r="I2833" s="21" t="s">
        <v>2699</v>
      </c>
      <c r="J2833" s="22" t="s">
        <v>2819</v>
      </c>
    </row>
    <row r="2834" spans="1:10" ht="18" customHeight="1">
      <c r="A2834" s="21" t="s">
        <v>13350</v>
      </c>
      <c r="B2834" s="21" t="s">
        <v>13351</v>
      </c>
      <c r="C2834" s="22" t="s">
        <v>13352</v>
      </c>
      <c r="D2834" s="21" t="s">
        <v>3265</v>
      </c>
      <c r="E2834" s="21" t="s">
        <v>3090</v>
      </c>
      <c r="F2834" s="21" t="s">
        <v>679</v>
      </c>
      <c r="G2834" s="22" t="s">
        <v>2819</v>
      </c>
      <c r="H2834" s="22" t="s">
        <v>2698</v>
      </c>
      <c r="I2834" s="21" t="s">
        <v>2699</v>
      </c>
      <c r="J2834" s="22" t="s">
        <v>2819</v>
      </c>
    </row>
    <row r="2835" spans="1:10" ht="18" customHeight="1">
      <c r="A2835" s="21" t="s">
        <v>13353</v>
      </c>
      <c r="B2835" s="21" t="s">
        <v>13354</v>
      </c>
      <c r="C2835" s="22" t="s">
        <v>13355</v>
      </c>
      <c r="D2835" s="21" t="s">
        <v>13356</v>
      </c>
      <c r="E2835" s="21" t="s">
        <v>5311</v>
      </c>
      <c r="F2835" s="21" t="s">
        <v>1118</v>
      </c>
      <c r="G2835" s="22" t="s">
        <v>2819</v>
      </c>
      <c r="H2835" s="22" t="s">
        <v>2767</v>
      </c>
      <c r="I2835" s="21" t="s">
        <v>2768</v>
      </c>
      <c r="J2835" s="22" t="s">
        <v>2819</v>
      </c>
    </row>
    <row r="2836" spans="1:10" ht="18" customHeight="1">
      <c r="A2836" s="21" t="s">
        <v>13357</v>
      </c>
      <c r="B2836" s="21" t="s">
        <v>13358</v>
      </c>
      <c r="C2836" s="22" t="s">
        <v>13359</v>
      </c>
      <c r="D2836" s="21" t="s">
        <v>13360</v>
      </c>
      <c r="E2836" s="21" t="s">
        <v>2877</v>
      </c>
      <c r="F2836" s="21" t="s">
        <v>2878</v>
      </c>
      <c r="G2836" s="22" t="s">
        <v>2819</v>
      </c>
      <c r="H2836" s="22" t="s">
        <v>2779</v>
      </c>
      <c r="I2836" s="21" t="s">
        <v>2780</v>
      </c>
      <c r="J2836" s="22" t="s">
        <v>2819</v>
      </c>
    </row>
    <row r="2837" spans="1:10" ht="18" customHeight="1">
      <c r="A2837" s="21" t="s">
        <v>13361</v>
      </c>
      <c r="B2837" s="21" t="s">
        <v>13362</v>
      </c>
      <c r="C2837" s="22" t="s">
        <v>13363</v>
      </c>
      <c r="D2837" s="21" t="s">
        <v>13364</v>
      </c>
      <c r="E2837" s="21" t="s">
        <v>2778</v>
      </c>
      <c r="F2837" s="21" t="s">
        <v>1112</v>
      </c>
      <c r="G2837" s="22" t="s">
        <v>2819</v>
      </c>
      <c r="H2837" s="22" t="s">
        <v>2779</v>
      </c>
      <c r="I2837" s="21" t="s">
        <v>2780</v>
      </c>
      <c r="J2837" s="22" t="s">
        <v>2819</v>
      </c>
    </row>
    <row r="2838" spans="1:10" ht="18" customHeight="1">
      <c r="A2838" s="21" t="s">
        <v>13365</v>
      </c>
      <c r="B2838" s="21" t="s">
        <v>13366</v>
      </c>
      <c r="C2838" s="22" t="s">
        <v>13367</v>
      </c>
      <c r="D2838" s="21" t="s">
        <v>13368</v>
      </c>
      <c r="E2838" s="21" t="s">
        <v>4422</v>
      </c>
      <c r="F2838" s="21" t="s">
        <v>4315</v>
      </c>
      <c r="G2838" s="22" t="s">
        <v>3219</v>
      </c>
      <c r="H2838" s="22" t="s">
        <v>2847</v>
      </c>
      <c r="I2838" s="21" t="s">
        <v>2848</v>
      </c>
      <c r="J2838" s="22" t="s">
        <v>2819</v>
      </c>
    </row>
    <row r="2839" spans="1:10" ht="18" customHeight="1">
      <c r="A2839" s="21"/>
      <c r="B2839" s="21" t="s">
        <v>13369</v>
      </c>
      <c r="C2839" s="22" t="s">
        <v>13370</v>
      </c>
      <c r="D2839" s="21" t="s">
        <v>13371</v>
      </c>
      <c r="E2839" s="21" t="s">
        <v>59</v>
      </c>
      <c r="F2839" s="21" t="s">
        <v>2860</v>
      </c>
      <c r="G2839" s="22" t="s">
        <v>2819</v>
      </c>
      <c r="H2839" s="22" t="s">
        <v>2847</v>
      </c>
      <c r="I2839" s="21" t="s">
        <v>2848</v>
      </c>
      <c r="J2839" s="22" t="s">
        <v>2819</v>
      </c>
    </row>
    <row r="2840" spans="1:10" ht="18" customHeight="1">
      <c r="A2840" s="21"/>
      <c r="B2840" s="21" t="s">
        <v>13372</v>
      </c>
      <c r="C2840" s="22" t="s">
        <v>13373</v>
      </c>
      <c r="D2840" s="21" t="s">
        <v>11701</v>
      </c>
      <c r="E2840" s="21" t="s">
        <v>3988</v>
      </c>
      <c r="F2840" s="21" t="s">
        <v>2860</v>
      </c>
      <c r="G2840" s="22" t="s">
        <v>2819</v>
      </c>
      <c r="H2840" s="22" t="s">
        <v>2847</v>
      </c>
      <c r="I2840" s="21" t="s">
        <v>2848</v>
      </c>
      <c r="J2840" s="22" t="s">
        <v>2819</v>
      </c>
    </row>
    <row r="2841" spans="1:10" ht="18" customHeight="1">
      <c r="A2841" s="21"/>
      <c r="B2841" s="21" t="s">
        <v>13374</v>
      </c>
      <c r="C2841" s="22" t="s">
        <v>13375</v>
      </c>
      <c r="D2841" s="21" t="s">
        <v>13376</v>
      </c>
      <c r="E2841" s="21" t="s">
        <v>3416</v>
      </c>
      <c r="F2841" s="21" t="s">
        <v>5837</v>
      </c>
      <c r="G2841" s="22" t="s">
        <v>2819</v>
      </c>
      <c r="H2841" s="22" t="s">
        <v>7072</v>
      </c>
      <c r="I2841" s="21" t="s">
        <v>2848</v>
      </c>
      <c r="J2841" s="22" t="s">
        <v>2819</v>
      </c>
    </row>
    <row r="2842" spans="1:10" ht="18" customHeight="1">
      <c r="A2842" s="21" t="s">
        <v>13377</v>
      </c>
      <c r="B2842" s="21" t="s">
        <v>13378</v>
      </c>
      <c r="C2842" s="22" t="s">
        <v>13379</v>
      </c>
      <c r="D2842" s="21" t="s">
        <v>13380</v>
      </c>
      <c r="E2842" s="21" t="s">
        <v>3860</v>
      </c>
      <c r="F2842" s="21" t="s">
        <v>10804</v>
      </c>
      <c r="G2842" s="22" t="s">
        <v>2819</v>
      </c>
      <c r="H2842" s="22" t="s">
        <v>2847</v>
      </c>
      <c r="I2842" s="21" t="s">
        <v>2848</v>
      </c>
      <c r="J2842" s="22" t="s">
        <v>2819</v>
      </c>
    </row>
    <row r="2843" spans="1:10" ht="18" customHeight="1">
      <c r="A2843" s="21" t="s">
        <v>13381</v>
      </c>
      <c r="B2843" s="21" t="s">
        <v>13382</v>
      </c>
      <c r="C2843" s="22" t="s">
        <v>13383</v>
      </c>
      <c r="D2843" s="21" t="s">
        <v>12309</v>
      </c>
      <c r="E2843" s="21" t="s">
        <v>2853</v>
      </c>
      <c r="F2843" s="21" t="s">
        <v>6532</v>
      </c>
      <c r="G2843" s="22" t="s">
        <v>2819</v>
      </c>
      <c r="H2843" s="22" t="s">
        <v>2767</v>
      </c>
      <c r="I2843" s="21" t="s">
        <v>2768</v>
      </c>
      <c r="J2843" s="22" t="s">
        <v>2819</v>
      </c>
    </row>
    <row r="2844" spans="1:10" ht="18" customHeight="1">
      <c r="A2844" s="21" t="s">
        <v>13384</v>
      </c>
      <c r="B2844" s="21" t="s">
        <v>13385</v>
      </c>
      <c r="C2844" s="22" t="s">
        <v>13386</v>
      </c>
      <c r="D2844" s="21" t="s">
        <v>13387</v>
      </c>
      <c r="E2844" s="21" t="s">
        <v>5211</v>
      </c>
      <c r="F2844" s="21" t="s">
        <v>13342</v>
      </c>
      <c r="G2844" s="22" t="s">
        <v>2819</v>
      </c>
      <c r="H2844" s="22" t="s">
        <v>2767</v>
      </c>
      <c r="I2844" s="21" t="s">
        <v>2768</v>
      </c>
      <c r="J2844" s="22" t="s">
        <v>2819</v>
      </c>
    </row>
    <row r="2845" spans="1:10" ht="18" customHeight="1">
      <c r="A2845" s="21" t="s">
        <v>13388</v>
      </c>
      <c r="B2845" s="21" t="s">
        <v>13389</v>
      </c>
      <c r="C2845" s="22" t="s">
        <v>13390</v>
      </c>
      <c r="D2845" s="21" t="s">
        <v>13391</v>
      </c>
      <c r="E2845" s="21" t="s">
        <v>11785</v>
      </c>
      <c r="F2845" s="21" t="s">
        <v>8401</v>
      </c>
      <c r="G2845" s="22" t="s">
        <v>2819</v>
      </c>
      <c r="H2845" s="22" t="s">
        <v>4599</v>
      </c>
      <c r="I2845" s="21" t="s">
        <v>2768</v>
      </c>
      <c r="J2845" s="22" t="s">
        <v>2819</v>
      </c>
    </row>
    <row r="2846" spans="1:10" ht="18" customHeight="1">
      <c r="A2846" s="21" t="s">
        <v>13392</v>
      </c>
      <c r="B2846" s="21" t="s">
        <v>13393</v>
      </c>
      <c r="C2846" s="22" t="s">
        <v>13394</v>
      </c>
      <c r="D2846" s="21" t="s">
        <v>12325</v>
      </c>
      <c r="E2846" s="21" t="s">
        <v>2778</v>
      </c>
      <c r="F2846" s="21" t="s">
        <v>1112</v>
      </c>
      <c r="G2846" s="22" t="s">
        <v>2819</v>
      </c>
      <c r="H2846" s="22" t="s">
        <v>2779</v>
      </c>
      <c r="I2846" s="21" t="s">
        <v>2780</v>
      </c>
      <c r="J2846" s="22" t="s">
        <v>2819</v>
      </c>
    </row>
    <row r="2847" spans="1:10" ht="18" customHeight="1">
      <c r="A2847" s="21" t="s">
        <v>13395</v>
      </c>
      <c r="B2847" s="21" t="s">
        <v>13396</v>
      </c>
      <c r="C2847" s="22" t="s">
        <v>13397</v>
      </c>
      <c r="D2847" s="21" t="s">
        <v>3665</v>
      </c>
      <c r="E2847" s="21" t="s">
        <v>2778</v>
      </c>
      <c r="F2847" s="21" t="s">
        <v>1118</v>
      </c>
      <c r="G2847" s="22" t="s">
        <v>2819</v>
      </c>
      <c r="H2847" s="22" t="s">
        <v>2779</v>
      </c>
      <c r="I2847" s="21" t="s">
        <v>2780</v>
      </c>
      <c r="J2847" s="22" t="s">
        <v>2819</v>
      </c>
    </row>
    <row r="2848" spans="1:10" ht="18" customHeight="1">
      <c r="A2848" s="21" t="s">
        <v>13398</v>
      </c>
      <c r="B2848" s="21" t="s">
        <v>13399</v>
      </c>
      <c r="C2848" s="22" t="s">
        <v>13400</v>
      </c>
      <c r="D2848" s="21" t="s">
        <v>13401</v>
      </c>
      <c r="E2848" s="21" t="s">
        <v>2778</v>
      </c>
      <c r="F2848" s="21" t="s">
        <v>4880</v>
      </c>
      <c r="G2848" s="22" t="s">
        <v>2819</v>
      </c>
      <c r="H2848" s="22" t="s">
        <v>2779</v>
      </c>
      <c r="I2848" s="21" t="s">
        <v>2780</v>
      </c>
      <c r="J2848" s="22" t="s">
        <v>2819</v>
      </c>
    </row>
    <row r="2849" spans="1:10" ht="18" customHeight="1">
      <c r="A2849" s="21" t="s">
        <v>13402</v>
      </c>
      <c r="B2849" s="21" t="s">
        <v>13403</v>
      </c>
      <c r="C2849" s="22" t="s">
        <v>13404</v>
      </c>
      <c r="D2849" s="21" t="s">
        <v>13405</v>
      </c>
      <c r="E2849" s="21" t="s">
        <v>2865</v>
      </c>
      <c r="F2849" s="21" t="s">
        <v>1175</v>
      </c>
      <c r="G2849" s="22" t="s">
        <v>4361</v>
      </c>
      <c r="H2849" s="22" t="s">
        <v>2798</v>
      </c>
      <c r="I2849" s="21" t="s">
        <v>2799</v>
      </c>
      <c r="J2849" s="22" t="s">
        <v>2819</v>
      </c>
    </row>
    <row r="2850" spans="1:10" ht="18" customHeight="1">
      <c r="A2850" s="21" t="s">
        <v>13406</v>
      </c>
      <c r="B2850" s="21" t="s">
        <v>13407</v>
      </c>
      <c r="C2850" s="22" t="s">
        <v>13408</v>
      </c>
      <c r="D2850" s="21" t="s">
        <v>13409</v>
      </c>
      <c r="E2850" s="21" t="s">
        <v>13410</v>
      </c>
      <c r="F2850" s="21" t="s">
        <v>3645</v>
      </c>
      <c r="G2850" s="22" t="s">
        <v>2819</v>
      </c>
      <c r="H2850" s="22" t="s">
        <v>2798</v>
      </c>
      <c r="I2850" s="21" t="s">
        <v>2799</v>
      </c>
      <c r="J2850" s="22" t="s">
        <v>2819</v>
      </c>
    </row>
    <row r="2851" spans="1:10" ht="18" customHeight="1">
      <c r="A2851" s="21" t="s">
        <v>13411</v>
      </c>
      <c r="B2851" s="21" t="s">
        <v>13412</v>
      </c>
      <c r="C2851" s="22" t="s">
        <v>13413</v>
      </c>
      <c r="D2851" s="21" t="s">
        <v>13414</v>
      </c>
      <c r="E2851" s="21" t="s">
        <v>7134</v>
      </c>
      <c r="F2851" s="21" t="s">
        <v>4155</v>
      </c>
      <c r="G2851" s="22" t="s">
        <v>3219</v>
      </c>
      <c r="H2851" s="22" t="s">
        <v>3085</v>
      </c>
      <c r="I2851" s="21" t="s">
        <v>2799</v>
      </c>
      <c r="J2851" s="22" t="s">
        <v>2819</v>
      </c>
    </row>
    <row r="2852" spans="1:10" ht="18" customHeight="1">
      <c r="A2852" s="21" t="s">
        <v>13415</v>
      </c>
      <c r="B2852" s="21" t="s">
        <v>13416</v>
      </c>
      <c r="C2852" s="22" t="s">
        <v>13417</v>
      </c>
      <c r="D2852" s="21" t="s">
        <v>13418</v>
      </c>
      <c r="E2852" s="21" t="s">
        <v>4527</v>
      </c>
      <c r="F2852" s="21" t="s">
        <v>3417</v>
      </c>
      <c r="G2852" s="22" t="s">
        <v>2819</v>
      </c>
      <c r="H2852" s="22" t="s">
        <v>122</v>
      </c>
      <c r="I2852" s="21" t="s">
        <v>2780</v>
      </c>
      <c r="J2852" s="22" t="s">
        <v>2697</v>
      </c>
    </row>
    <row r="2853" spans="1:10" ht="18" customHeight="1">
      <c r="A2853" s="21" t="s">
        <v>13419</v>
      </c>
      <c r="B2853" s="21" t="s">
        <v>13420</v>
      </c>
      <c r="C2853" s="22" t="s">
        <v>13421</v>
      </c>
      <c r="D2853" s="21" t="s">
        <v>13422</v>
      </c>
      <c r="E2853" s="21" t="s">
        <v>2738</v>
      </c>
      <c r="F2853" s="21" t="s">
        <v>6695</v>
      </c>
      <c r="G2853" s="22" t="s">
        <v>2819</v>
      </c>
      <c r="H2853" s="22" t="s">
        <v>26</v>
      </c>
      <c r="I2853" s="21" t="s">
        <v>2699</v>
      </c>
      <c r="J2853" s="22" t="s">
        <v>2697</v>
      </c>
    </row>
    <row r="2854" spans="1:10" ht="18" customHeight="1">
      <c r="A2854" s="21" t="s">
        <v>13423</v>
      </c>
      <c r="B2854" s="21" t="s">
        <v>13424</v>
      </c>
      <c r="C2854" s="22" t="s">
        <v>13425</v>
      </c>
      <c r="D2854" s="21" t="s">
        <v>5356</v>
      </c>
      <c r="E2854" s="21" t="s">
        <v>2778</v>
      </c>
      <c r="F2854" s="21" t="s">
        <v>1118</v>
      </c>
      <c r="G2854" s="22" t="s">
        <v>2697</v>
      </c>
      <c r="H2854" s="22" t="s">
        <v>2779</v>
      </c>
      <c r="I2854" s="21" t="s">
        <v>2780</v>
      </c>
      <c r="J2854" s="22" t="s">
        <v>2697</v>
      </c>
    </row>
    <row r="2855" spans="1:10" ht="18" customHeight="1">
      <c r="A2855" s="21" t="s">
        <v>13426</v>
      </c>
      <c r="B2855" s="21" t="s">
        <v>13427</v>
      </c>
      <c r="C2855" s="22" t="s">
        <v>13428</v>
      </c>
      <c r="D2855" s="21" t="s">
        <v>13328</v>
      </c>
      <c r="E2855" s="21" t="s">
        <v>2778</v>
      </c>
      <c r="F2855" s="21" t="s">
        <v>3833</v>
      </c>
      <c r="G2855" s="22" t="s">
        <v>2697</v>
      </c>
      <c r="H2855" s="22" t="s">
        <v>2779</v>
      </c>
      <c r="I2855" s="21" t="s">
        <v>2780</v>
      </c>
      <c r="J2855" s="22" t="s">
        <v>2697</v>
      </c>
    </row>
    <row r="2856" spans="1:10" ht="18" customHeight="1">
      <c r="A2856" s="21" t="s">
        <v>13429</v>
      </c>
      <c r="B2856" s="21" t="s">
        <v>13430</v>
      </c>
      <c r="C2856" s="22" t="s">
        <v>13431</v>
      </c>
      <c r="D2856" s="21" t="s">
        <v>5410</v>
      </c>
      <c r="E2856" s="21" t="s">
        <v>4125</v>
      </c>
      <c r="F2856" s="21" t="s">
        <v>3645</v>
      </c>
      <c r="G2856" s="22" t="s">
        <v>2819</v>
      </c>
      <c r="H2856" s="22" t="s">
        <v>2820</v>
      </c>
      <c r="I2856" s="21" t="s">
        <v>2821</v>
      </c>
      <c r="J2856" s="22" t="s">
        <v>2819</v>
      </c>
    </row>
    <row r="2857" spans="1:10" ht="18" customHeight="1">
      <c r="A2857" s="21" t="s">
        <v>13432</v>
      </c>
      <c r="B2857" s="21" t="s">
        <v>13433</v>
      </c>
      <c r="C2857" s="22" t="s">
        <v>13434</v>
      </c>
      <c r="D2857" s="21" t="s">
        <v>13435</v>
      </c>
      <c r="E2857" s="21" t="s">
        <v>4125</v>
      </c>
      <c r="F2857" s="21" t="s">
        <v>3645</v>
      </c>
      <c r="G2857" s="22" t="s">
        <v>3219</v>
      </c>
      <c r="H2857" s="22" t="s">
        <v>2820</v>
      </c>
      <c r="I2857" s="21" t="s">
        <v>2821</v>
      </c>
      <c r="J2857" s="22" t="s">
        <v>2819</v>
      </c>
    </row>
    <row r="2858" spans="1:10" ht="18" customHeight="1">
      <c r="A2858" s="21" t="s">
        <v>13436</v>
      </c>
      <c r="B2858" s="21" t="s">
        <v>13437</v>
      </c>
      <c r="C2858" s="22" t="s">
        <v>13438</v>
      </c>
      <c r="D2858" s="21" t="s">
        <v>13439</v>
      </c>
      <c r="E2858" s="21" t="s">
        <v>4622</v>
      </c>
      <c r="F2858" s="21" t="s">
        <v>679</v>
      </c>
      <c r="G2858" s="22" t="s">
        <v>2819</v>
      </c>
      <c r="H2858" s="22" t="s">
        <v>2698</v>
      </c>
      <c r="I2858" s="21" t="s">
        <v>2699</v>
      </c>
      <c r="J2858" s="22" t="s">
        <v>2819</v>
      </c>
    </row>
    <row r="2859" spans="1:10" ht="18" customHeight="1">
      <c r="A2859" s="21" t="s">
        <v>13440</v>
      </c>
      <c r="B2859" s="21" t="s">
        <v>13441</v>
      </c>
      <c r="C2859" s="22" t="s">
        <v>13442</v>
      </c>
      <c r="D2859" s="21" t="s">
        <v>13443</v>
      </c>
      <c r="E2859" s="21" t="s">
        <v>3910</v>
      </c>
      <c r="F2859" s="21" t="s">
        <v>679</v>
      </c>
      <c r="G2859" s="22" t="s">
        <v>3219</v>
      </c>
      <c r="H2859" s="22" t="s">
        <v>2842</v>
      </c>
      <c r="I2859" s="21" t="s">
        <v>2761</v>
      </c>
      <c r="J2859" s="22" t="s">
        <v>2819</v>
      </c>
    </row>
    <row r="2860" spans="1:10" ht="18" customHeight="1">
      <c r="A2860" s="21" t="s">
        <v>13444</v>
      </c>
      <c r="B2860" s="21" t="s">
        <v>13445</v>
      </c>
      <c r="C2860" s="22" t="s">
        <v>13446</v>
      </c>
      <c r="D2860" s="21" t="s">
        <v>13447</v>
      </c>
      <c r="E2860" s="21" t="s">
        <v>4833</v>
      </c>
      <c r="F2860" s="21" t="s">
        <v>3645</v>
      </c>
      <c r="G2860" s="22" t="s">
        <v>3219</v>
      </c>
      <c r="H2860" s="22" t="s">
        <v>2912</v>
      </c>
      <c r="I2860" s="21" t="s">
        <v>2913</v>
      </c>
      <c r="J2860" s="22" t="s">
        <v>2819</v>
      </c>
    </row>
    <row r="2861" spans="1:10" ht="18" customHeight="1">
      <c r="A2861" s="21" t="s">
        <v>13448</v>
      </c>
      <c r="B2861" s="21" t="s">
        <v>13449</v>
      </c>
      <c r="C2861" s="22" t="s">
        <v>13450</v>
      </c>
      <c r="D2861" s="21" t="s">
        <v>13451</v>
      </c>
      <c r="E2861" s="21" t="s">
        <v>3918</v>
      </c>
      <c r="F2861" s="21" t="s">
        <v>1389</v>
      </c>
      <c r="G2861" s="22" t="s">
        <v>2819</v>
      </c>
      <c r="H2861" s="22" t="s">
        <v>2847</v>
      </c>
      <c r="I2861" s="21" t="s">
        <v>2848</v>
      </c>
      <c r="J2861" s="22" t="s">
        <v>2819</v>
      </c>
    </row>
    <row r="2862" spans="1:10" ht="18" customHeight="1">
      <c r="A2862" s="21" t="s">
        <v>13452</v>
      </c>
      <c r="B2862" s="21" t="s">
        <v>13453</v>
      </c>
      <c r="C2862" s="22" t="s">
        <v>13454</v>
      </c>
      <c r="D2862" s="21" t="s">
        <v>12126</v>
      </c>
      <c r="E2862" s="21" t="s">
        <v>2778</v>
      </c>
      <c r="F2862" s="21" t="s">
        <v>3417</v>
      </c>
      <c r="G2862" s="22" t="s">
        <v>2819</v>
      </c>
      <c r="H2862" s="22" t="s">
        <v>2779</v>
      </c>
      <c r="I2862" s="21" t="s">
        <v>2780</v>
      </c>
      <c r="J2862" s="22" t="s">
        <v>2819</v>
      </c>
    </row>
    <row r="2863" spans="1:10" ht="18" customHeight="1">
      <c r="A2863" s="21" t="s">
        <v>13455</v>
      </c>
      <c r="B2863" s="21" t="s">
        <v>13456</v>
      </c>
      <c r="C2863" s="22" t="s">
        <v>13457</v>
      </c>
      <c r="D2863" s="21" t="s">
        <v>11724</v>
      </c>
      <c r="E2863" s="21" t="s">
        <v>2877</v>
      </c>
      <c r="F2863" s="21" t="s">
        <v>2878</v>
      </c>
      <c r="G2863" s="22" t="s">
        <v>2819</v>
      </c>
      <c r="H2863" s="22" t="s">
        <v>2779</v>
      </c>
      <c r="I2863" s="21" t="s">
        <v>2780</v>
      </c>
      <c r="J2863" s="22" t="s">
        <v>2819</v>
      </c>
    </row>
    <row r="2864" spans="1:10" ht="18" customHeight="1">
      <c r="A2864" s="21" t="s">
        <v>13458</v>
      </c>
      <c r="B2864" s="21" t="s">
        <v>13459</v>
      </c>
      <c r="C2864" s="22" t="s">
        <v>13460</v>
      </c>
      <c r="D2864" s="21" t="s">
        <v>12126</v>
      </c>
      <c r="E2864" s="21" t="s">
        <v>2778</v>
      </c>
      <c r="F2864" s="21" t="s">
        <v>3417</v>
      </c>
      <c r="G2864" s="22" t="s">
        <v>2819</v>
      </c>
      <c r="H2864" s="22" t="s">
        <v>2779</v>
      </c>
      <c r="I2864" s="21" t="s">
        <v>2780</v>
      </c>
      <c r="J2864" s="22" t="s">
        <v>2819</v>
      </c>
    </row>
    <row r="2865" spans="1:10" ht="18" customHeight="1">
      <c r="A2865" s="21" t="s">
        <v>13461</v>
      </c>
      <c r="B2865" s="21" t="s">
        <v>13462</v>
      </c>
      <c r="C2865" s="22" t="s">
        <v>13463</v>
      </c>
      <c r="D2865" s="21" t="s">
        <v>13464</v>
      </c>
      <c r="E2865" s="21" t="s">
        <v>2877</v>
      </c>
      <c r="F2865" s="21" t="s">
        <v>2878</v>
      </c>
      <c r="G2865" s="22" t="s">
        <v>2819</v>
      </c>
      <c r="H2865" s="22" t="s">
        <v>2779</v>
      </c>
      <c r="I2865" s="21" t="s">
        <v>2780</v>
      </c>
      <c r="J2865" s="22" t="s">
        <v>2819</v>
      </c>
    </row>
    <row r="2866" spans="1:10" ht="18" customHeight="1">
      <c r="A2866" s="21" t="s">
        <v>13465</v>
      </c>
      <c r="B2866" s="21" t="s">
        <v>13466</v>
      </c>
      <c r="C2866" s="22" t="s">
        <v>13467</v>
      </c>
      <c r="D2866" s="21" t="s">
        <v>13468</v>
      </c>
      <c r="E2866" s="21" t="s">
        <v>5524</v>
      </c>
      <c r="F2866" s="21" t="s">
        <v>1389</v>
      </c>
      <c r="G2866" s="22" t="s">
        <v>4361</v>
      </c>
      <c r="H2866" s="22" t="s">
        <v>9755</v>
      </c>
      <c r="I2866" s="21" t="s">
        <v>2848</v>
      </c>
      <c r="J2866" s="22" t="s">
        <v>2819</v>
      </c>
    </row>
    <row r="2867" spans="1:10" ht="18" customHeight="1">
      <c r="A2867" s="21"/>
      <c r="B2867" s="21" t="s">
        <v>13469</v>
      </c>
      <c r="C2867" s="22" t="s">
        <v>13470</v>
      </c>
      <c r="D2867" s="21" t="s">
        <v>13471</v>
      </c>
      <c r="E2867" s="21" t="s">
        <v>2759</v>
      </c>
      <c r="F2867" s="21" t="s">
        <v>4642</v>
      </c>
      <c r="G2867" s="22" t="s">
        <v>4361</v>
      </c>
      <c r="H2867" s="22" t="s">
        <v>3085</v>
      </c>
      <c r="I2867" s="21" t="s">
        <v>2799</v>
      </c>
      <c r="J2867" s="22" t="s">
        <v>2819</v>
      </c>
    </row>
    <row r="2868" spans="1:10" ht="18" customHeight="1">
      <c r="A2868" s="21" t="s">
        <v>13472</v>
      </c>
      <c r="B2868" s="21" t="s">
        <v>13473</v>
      </c>
      <c r="C2868" s="22" t="s">
        <v>13474</v>
      </c>
      <c r="D2868" s="21" t="s">
        <v>13475</v>
      </c>
      <c r="E2868" s="21" t="s">
        <v>2705</v>
      </c>
      <c r="F2868" s="21" t="s">
        <v>1435</v>
      </c>
      <c r="G2868" s="22" t="s">
        <v>2819</v>
      </c>
      <c r="H2868" s="22" t="s">
        <v>2698</v>
      </c>
      <c r="I2868" s="21" t="s">
        <v>2699</v>
      </c>
      <c r="J2868" s="22" t="s">
        <v>2697</v>
      </c>
    </row>
    <row r="2869" spans="1:10" ht="18" customHeight="1">
      <c r="A2869" s="21"/>
      <c r="B2869" s="21" t="s">
        <v>13476</v>
      </c>
      <c r="C2869" s="22" t="s">
        <v>13477</v>
      </c>
      <c r="D2869" s="21" t="s">
        <v>13478</v>
      </c>
      <c r="E2869" s="21" t="s">
        <v>3098</v>
      </c>
      <c r="F2869" s="21" t="s">
        <v>1118</v>
      </c>
      <c r="G2869" s="22" t="s">
        <v>10494</v>
      </c>
      <c r="H2869" s="22" t="s">
        <v>2698</v>
      </c>
      <c r="I2869" s="21" t="s">
        <v>2699</v>
      </c>
      <c r="J2869" s="22" t="s">
        <v>2697</v>
      </c>
    </row>
    <row r="2870" spans="1:10" ht="18" customHeight="1">
      <c r="A2870" s="21" t="s">
        <v>13479</v>
      </c>
      <c r="B2870" s="21" t="s">
        <v>13480</v>
      </c>
      <c r="C2870" s="22" t="s">
        <v>13481</v>
      </c>
      <c r="D2870" s="21" t="s">
        <v>13482</v>
      </c>
      <c r="E2870" s="21" t="s">
        <v>4314</v>
      </c>
      <c r="F2870" s="21" t="s">
        <v>679</v>
      </c>
      <c r="G2870" s="22" t="s">
        <v>3219</v>
      </c>
      <c r="H2870" s="22" t="s">
        <v>2847</v>
      </c>
      <c r="I2870" s="21" t="s">
        <v>2848</v>
      </c>
      <c r="J2870" s="22" t="s">
        <v>2697</v>
      </c>
    </row>
    <row r="2871" spans="1:10" ht="18" customHeight="1">
      <c r="A2871" s="21" t="s">
        <v>13483</v>
      </c>
      <c r="B2871" s="21" t="s">
        <v>13484</v>
      </c>
      <c r="C2871" s="22" t="s">
        <v>13485</v>
      </c>
      <c r="D2871" s="21" t="s">
        <v>13486</v>
      </c>
      <c r="E2871" s="21" t="s">
        <v>8691</v>
      </c>
      <c r="F2871" s="21" t="s">
        <v>145</v>
      </c>
      <c r="G2871" s="22" t="s">
        <v>10066</v>
      </c>
      <c r="H2871" s="22" t="s">
        <v>5525</v>
      </c>
      <c r="I2871" s="21" t="s">
        <v>2848</v>
      </c>
      <c r="J2871" s="22" t="s">
        <v>2697</v>
      </c>
    </row>
    <row r="2872" spans="1:10" ht="18" customHeight="1">
      <c r="A2872" s="21" t="s">
        <v>13487</v>
      </c>
      <c r="B2872" s="21" t="s">
        <v>13488</v>
      </c>
      <c r="C2872" s="22" t="s">
        <v>13489</v>
      </c>
      <c r="D2872" s="21" t="s">
        <v>13490</v>
      </c>
      <c r="E2872" s="21" t="s">
        <v>2859</v>
      </c>
      <c r="F2872" s="21" t="s">
        <v>3989</v>
      </c>
      <c r="G2872" s="22" t="s">
        <v>2819</v>
      </c>
      <c r="H2872" s="22" t="s">
        <v>2767</v>
      </c>
      <c r="I2872" s="21" t="s">
        <v>2768</v>
      </c>
      <c r="J2872" s="22" t="s">
        <v>2697</v>
      </c>
    </row>
    <row r="2873" spans="1:10" ht="18" customHeight="1">
      <c r="A2873" s="21" t="s">
        <v>13491</v>
      </c>
      <c r="B2873" s="21" t="s">
        <v>13492</v>
      </c>
      <c r="C2873" s="22" t="s">
        <v>13493</v>
      </c>
      <c r="D2873" s="21" t="s">
        <v>13494</v>
      </c>
      <c r="E2873" s="21" t="s">
        <v>2738</v>
      </c>
      <c r="F2873" s="21" t="s">
        <v>679</v>
      </c>
      <c r="G2873" s="22" t="s">
        <v>2819</v>
      </c>
      <c r="H2873" s="22" t="s">
        <v>2698</v>
      </c>
      <c r="I2873" s="21" t="s">
        <v>2699</v>
      </c>
      <c r="J2873" s="22" t="s">
        <v>2697</v>
      </c>
    </row>
    <row r="2874" spans="1:10" ht="18" customHeight="1">
      <c r="A2874" s="21" t="s">
        <v>13495</v>
      </c>
      <c r="B2874" s="21" t="s">
        <v>13496</v>
      </c>
      <c r="C2874" s="22" t="s">
        <v>13497</v>
      </c>
      <c r="D2874" s="21" t="s">
        <v>4144</v>
      </c>
      <c r="E2874" s="21" t="s">
        <v>2923</v>
      </c>
      <c r="F2874" s="21" t="s">
        <v>3389</v>
      </c>
      <c r="G2874" s="22" t="s">
        <v>2819</v>
      </c>
      <c r="H2874" s="22" t="s">
        <v>2842</v>
      </c>
      <c r="I2874" s="21" t="s">
        <v>2761</v>
      </c>
      <c r="J2874" s="22" t="s">
        <v>2697</v>
      </c>
    </row>
    <row r="2875" spans="1:10" ht="18" customHeight="1">
      <c r="A2875" s="21" t="s">
        <v>13498</v>
      </c>
      <c r="B2875" s="21" t="s">
        <v>13499</v>
      </c>
      <c r="C2875" s="22" t="s">
        <v>13500</v>
      </c>
      <c r="D2875" s="21" t="s">
        <v>13501</v>
      </c>
      <c r="E2875" s="21" t="s">
        <v>2853</v>
      </c>
      <c r="F2875" s="21" t="s">
        <v>2678</v>
      </c>
      <c r="G2875" s="22" t="s">
        <v>4366</v>
      </c>
      <c r="H2875" s="22" t="s">
        <v>2767</v>
      </c>
      <c r="I2875" s="21" t="s">
        <v>2768</v>
      </c>
      <c r="J2875" s="22" t="s">
        <v>2697</v>
      </c>
    </row>
    <row r="2876" spans="1:10" ht="18" customHeight="1">
      <c r="A2876" s="21"/>
      <c r="B2876" s="21" t="s">
        <v>13502</v>
      </c>
      <c r="C2876" s="22" t="s">
        <v>13503</v>
      </c>
      <c r="D2876" s="21" t="s">
        <v>13504</v>
      </c>
      <c r="E2876" s="21" t="s">
        <v>13505</v>
      </c>
      <c r="F2876" s="21" t="s">
        <v>679</v>
      </c>
      <c r="G2876" s="22" t="s">
        <v>2819</v>
      </c>
      <c r="H2876" s="22" t="s">
        <v>2847</v>
      </c>
      <c r="I2876" s="21" t="s">
        <v>2848</v>
      </c>
      <c r="J2876" s="22" t="s">
        <v>2697</v>
      </c>
    </row>
    <row r="2877" spans="1:10" ht="18" customHeight="1">
      <c r="A2877" s="21"/>
      <c r="B2877" s="21" t="s">
        <v>13506</v>
      </c>
      <c r="C2877" s="22" t="s">
        <v>13507</v>
      </c>
      <c r="D2877" s="21" t="s">
        <v>13508</v>
      </c>
      <c r="E2877" s="21" t="s">
        <v>2416</v>
      </c>
      <c r="F2877" s="21" t="s">
        <v>1389</v>
      </c>
      <c r="G2877" s="22" t="s">
        <v>4361</v>
      </c>
      <c r="H2877" s="22" t="s">
        <v>2847</v>
      </c>
      <c r="I2877" s="21" t="s">
        <v>2848</v>
      </c>
      <c r="J2877" s="22" t="s">
        <v>2697</v>
      </c>
    </row>
    <row r="2878" spans="1:10" ht="18" customHeight="1">
      <c r="A2878" s="21" t="s">
        <v>13509</v>
      </c>
      <c r="B2878" s="21" t="s">
        <v>13510</v>
      </c>
      <c r="C2878" s="22" t="s">
        <v>13511</v>
      </c>
      <c r="D2878" s="21" t="s">
        <v>13512</v>
      </c>
      <c r="E2878" s="21" t="s">
        <v>5211</v>
      </c>
      <c r="F2878" s="21" t="s">
        <v>5212</v>
      </c>
      <c r="G2878" s="22" t="s">
        <v>2819</v>
      </c>
      <c r="H2878" s="22" t="s">
        <v>2767</v>
      </c>
      <c r="I2878" s="21" t="s">
        <v>2768</v>
      </c>
      <c r="J2878" s="22" t="s">
        <v>2697</v>
      </c>
    </row>
    <row r="2879" spans="1:10" ht="18" customHeight="1">
      <c r="A2879" s="21" t="s">
        <v>13513</v>
      </c>
      <c r="B2879" s="21" t="s">
        <v>13514</v>
      </c>
      <c r="C2879" s="22" t="s">
        <v>13515</v>
      </c>
      <c r="D2879" s="21" t="s">
        <v>13516</v>
      </c>
      <c r="E2879" s="21" t="s">
        <v>8782</v>
      </c>
      <c r="F2879" s="21" t="s">
        <v>3645</v>
      </c>
      <c r="G2879" s="22" t="s">
        <v>2819</v>
      </c>
      <c r="H2879" s="22" t="s">
        <v>2798</v>
      </c>
      <c r="I2879" s="21" t="s">
        <v>2799</v>
      </c>
      <c r="J2879" s="22" t="s">
        <v>2697</v>
      </c>
    </row>
    <row r="2880" spans="1:10" ht="18" customHeight="1">
      <c r="A2880" s="21" t="s">
        <v>13517</v>
      </c>
      <c r="B2880" s="21" t="s">
        <v>13518</v>
      </c>
      <c r="C2880" s="22" t="s">
        <v>13519</v>
      </c>
      <c r="D2880" s="21" t="s">
        <v>13520</v>
      </c>
      <c r="E2880" s="21" t="s">
        <v>13521</v>
      </c>
      <c r="F2880" s="21" t="s">
        <v>3645</v>
      </c>
      <c r="G2880" s="22" t="s">
        <v>3219</v>
      </c>
      <c r="H2880" s="22" t="s">
        <v>48</v>
      </c>
      <c r="I2880" s="21" t="s">
        <v>2768</v>
      </c>
      <c r="J2880" s="22" t="s">
        <v>2697</v>
      </c>
    </row>
    <row r="2881" spans="1:10" ht="18" customHeight="1">
      <c r="A2881" s="21" t="s">
        <v>13522</v>
      </c>
      <c r="B2881" s="21" t="s">
        <v>13523</v>
      </c>
      <c r="C2881" s="22" t="s">
        <v>13524</v>
      </c>
      <c r="D2881" s="21" t="s">
        <v>13525</v>
      </c>
      <c r="E2881" s="21" t="s">
        <v>2804</v>
      </c>
      <c r="F2881" s="21" t="s">
        <v>1326</v>
      </c>
      <c r="G2881" s="22" t="s">
        <v>3219</v>
      </c>
      <c r="H2881" s="22" t="s">
        <v>98</v>
      </c>
      <c r="I2881" s="21" t="s">
        <v>2799</v>
      </c>
      <c r="J2881" s="22" t="s">
        <v>2697</v>
      </c>
    </row>
    <row r="2882" spans="1:10" ht="18" customHeight="1">
      <c r="A2882" s="21" t="s">
        <v>13526</v>
      </c>
      <c r="B2882" s="21" t="s">
        <v>13527</v>
      </c>
      <c r="C2882" s="22" t="s">
        <v>13528</v>
      </c>
      <c r="D2882" s="21" t="s">
        <v>13529</v>
      </c>
      <c r="E2882" s="21" t="s">
        <v>2830</v>
      </c>
      <c r="F2882" s="21" t="s">
        <v>13530</v>
      </c>
      <c r="G2882" s="22" t="s">
        <v>2819</v>
      </c>
      <c r="H2882" s="22" t="s">
        <v>34</v>
      </c>
      <c r="I2882" s="21" t="s">
        <v>2848</v>
      </c>
      <c r="J2882" s="22" t="s">
        <v>2697</v>
      </c>
    </row>
    <row r="2883" spans="1:10" ht="18" customHeight="1">
      <c r="A2883" s="21" t="s">
        <v>13531</v>
      </c>
      <c r="B2883" s="21" t="s">
        <v>13532</v>
      </c>
      <c r="C2883" s="22" t="s">
        <v>13533</v>
      </c>
      <c r="D2883" s="21" t="s">
        <v>3041</v>
      </c>
      <c r="E2883" s="21" t="s">
        <v>2778</v>
      </c>
      <c r="F2883" s="21" t="s">
        <v>2918</v>
      </c>
      <c r="G2883" s="22" t="s">
        <v>2819</v>
      </c>
      <c r="H2883" s="22" t="s">
        <v>122</v>
      </c>
      <c r="I2883" s="21" t="s">
        <v>2780</v>
      </c>
      <c r="J2883" s="22" t="s">
        <v>2697</v>
      </c>
    </row>
    <row r="2884" spans="1:10" ht="18" customHeight="1">
      <c r="A2884" s="21" t="s">
        <v>13534</v>
      </c>
      <c r="B2884" s="21" t="s">
        <v>13535</v>
      </c>
      <c r="C2884" s="22" t="s">
        <v>13536</v>
      </c>
      <c r="D2884" s="21" t="s">
        <v>3037</v>
      </c>
      <c r="E2884" s="21" t="s">
        <v>2778</v>
      </c>
      <c r="F2884" s="21" t="s">
        <v>2918</v>
      </c>
      <c r="G2884" s="22" t="s">
        <v>2819</v>
      </c>
      <c r="H2884" s="22" t="s">
        <v>122</v>
      </c>
      <c r="I2884" s="21" t="s">
        <v>2780</v>
      </c>
      <c r="J2884" s="22" t="s">
        <v>2697</v>
      </c>
    </row>
    <row r="2885" spans="1:10" ht="18" customHeight="1">
      <c r="A2885" s="21" t="s">
        <v>13537</v>
      </c>
      <c r="B2885" s="21" t="s">
        <v>13538</v>
      </c>
      <c r="C2885" s="22" t="s">
        <v>13539</v>
      </c>
      <c r="D2885" s="21" t="s">
        <v>2917</v>
      </c>
      <c r="E2885" s="21" t="s">
        <v>2778</v>
      </c>
      <c r="F2885" s="21" t="s">
        <v>2918</v>
      </c>
      <c r="G2885" s="22" t="s">
        <v>2819</v>
      </c>
      <c r="H2885" s="22" t="s">
        <v>122</v>
      </c>
      <c r="I2885" s="21" t="s">
        <v>2780</v>
      </c>
      <c r="J2885" s="22" t="s">
        <v>2697</v>
      </c>
    </row>
    <row r="2886" spans="1:10" ht="18" customHeight="1">
      <c r="A2886" s="21" t="s">
        <v>13540</v>
      </c>
      <c r="B2886" s="21" t="s">
        <v>13541</v>
      </c>
      <c r="C2886" s="22" t="s">
        <v>13542</v>
      </c>
      <c r="D2886" s="21" t="s">
        <v>2937</v>
      </c>
      <c r="E2886" s="21" t="s">
        <v>2778</v>
      </c>
      <c r="F2886" s="21" t="s">
        <v>2918</v>
      </c>
      <c r="G2886" s="22" t="s">
        <v>2819</v>
      </c>
      <c r="H2886" s="22" t="s">
        <v>122</v>
      </c>
      <c r="I2886" s="21" t="s">
        <v>2780</v>
      </c>
      <c r="J2886" s="22" t="s">
        <v>2697</v>
      </c>
    </row>
    <row r="2887" spans="1:10" ht="18" customHeight="1">
      <c r="A2887" s="21" t="s">
        <v>13543</v>
      </c>
      <c r="B2887" s="21" t="s">
        <v>13544</v>
      </c>
      <c r="C2887" s="22" t="s">
        <v>13545</v>
      </c>
      <c r="D2887" s="21" t="s">
        <v>2968</v>
      </c>
      <c r="E2887" s="21" t="s">
        <v>2778</v>
      </c>
      <c r="F2887" s="21" t="s">
        <v>2918</v>
      </c>
      <c r="G2887" s="22" t="s">
        <v>2819</v>
      </c>
      <c r="H2887" s="22" t="s">
        <v>122</v>
      </c>
      <c r="I2887" s="21" t="s">
        <v>2780</v>
      </c>
      <c r="J2887" s="22" t="s">
        <v>2697</v>
      </c>
    </row>
    <row r="2888" spans="1:10" ht="18" customHeight="1">
      <c r="A2888" s="21" t="s">
        <v>13546</v>
      </c>
      <c r="B2888" s="21" t="s">
        <v>13547</v>
      </c>
      <c r="C2888" s="22" t="s">
        <v>13548</v>
      </c>
      <c r="D2888" s="21" t="s">
        <v>13549</v>
      </c>
      <c r="E2888" s="21" t="s">
        <v>13550</v>
      </c>
      <c r="F2888" s="21" t="s">
        <v>1326</v>
      </c>
      <c r="G2888" s="22" t="s">
        <v>3219</v>
      </c>
      <c r="H2888" s="22" t="s">
        <v>98</v>
      </c>
      <c r="I2888" s="21" t="s">
        <v>2799</v>
      </c>
      <c r="J2888" s="22" t="s">
        <v>2697</v>
      </c>
    </row>
    <row r="2889" spans="1:10" ht="18" customHeight="1">
      <c r="A2889" s="21"/>
      <c r="B2889" s="21" t="s">
        <v>13551</v>
      </c>
      <c r="C2889" s="22" t="s">
        <v>13552</v>
      </c>
      <c r="D2889" s="21" t="s">
        <v>13553</v>
      </c>
      <c r="E2889" s="21" t="s">
        <v>5475</v>
      </c>
      <c r="F2889" s="21" t="s">
        <v>1027</v>
      </c>
      <c r="G2889" s="22" t="s">
        <v>2819</v>
      </c>
      <c r="H2889" s="22" t="s">
        <v>861</v>
      </c>
      <c r="I2889" s="21" t="s">
        <v>2761</v>
      </c>
      <c r="J2889" s="22" t="s">
        <v>2697</v>
      </c>
    </row>
    <row r="2890" spans="1:10" ht="18" customHeight="1">
      <c r="A2890" s="21" t="s">
        <v>13554</v>
      </c>
      <c r="B2890" s="21"/>
      <c r="C2890" s="22" t="s">
        <v>13555</v>
      </c>
      <c r="D2890" s="21" t="s">
        <v>13556</v>
      </c>
      <c r="E2890" s="21" t="s">
        <v>3851</v>
      </c>
      <c r="F2890" s="21" t="s">
        <v>1027</v>
      </c>
      <c r="G2890" s="22" t="s">
        <v>2819</v>
      </c>
      <c r="H2890" s="22" t="s">
        <v>34</v>
      </c>
      <c r="I2890" s="21" t="s">
        <v>2848</v>
      </c>
      <c r="J2890" s="22" t="s">
        <v>2697</v>
      </c>
    </row>
    <row r="2891" spans="1:10" ht="18" customHeight="1">
      <c r="A2891" s="21"/>
      <c r="B2891" s="21" t="s">
        <v>13557</v>
      </c>
      <c r="C2891" s="22" t="s">
        <v>13558</v>
      </c>
      <c r="D2891" s="21" t="s">
        <v>6866</v>
      </c>
      <c r="E2891" s="21" t="s">
        <v>13559</v>
      </c>
      <c r="F2891" s="21" t="s">
        <v>1027</v>
      </c>
      <c r="G2891" s="22" t="s">
        <v>2819</v>
      </c>
      <c r="H2891" s="22" t="s">
        <v>26</v>
      </c>
      <c r="I2891" s="21" t="s">
        <v>2699</v>
      </c>
      <c r="J2891" s="22" t="s">
        <v>2697</v>
      </c>
    </row>
    <row r="2892" spans="1:10" ht="18" customHeight="1">
      <c r="A2892" s="21" t="s">
        <v>13560</v>
      </c>
      <c r="B2892" s="21" t="s">
        <v>13561</v>
      </c>
      <c r="C2892" s="22" t="s">
        <v>13562</v>
      </c>
      <c r="D2892" s="21" t="s">
        <v>2917</v>
      </c>
      <c r="E2892" s="21" t="s">
        <v>2778</v>
      </c>
      <c r="F2892" s="21" t="s">
        <v>2918</v>
      </c>
      <c r="G2892" s="22" t="s">
        <v>2819</v>
      </c>
      <c r="H2892" s="22" t="s">
        <v>122</v>
      </c>
      <c r="I2892" s="21" t="s">
        <v>2780</v>
      </c>
      <c r="J2892" s="22" t="s">
        <v>2697</v>
      </c>
    </row>
    <row r="2893" spans="1:10" ht="18" customHeight="1">
      <c r="A2893" s="21" t="s">
        <v>13563</v>
      </c>
      <c r="B2893" s="21" t="s">
        <v>13564</v>
      </c>
      <c r="C2893" s="22" t="s">
        <v>13565</v>
      </c>
      <c r="D2893" s="21" t="s">
        <v>2982</v>
      </c>
      <c r="E2893" s="21" t="s">
        <v>2877</v>
      </c>
      <c r="F2893" s="21" t="s">
        <v>2918</v>
      </c>
      <c r="G2893" s="22" t="s">
        <v>2819</v>
      </c>
      <c r="H2893" s="22" t="s">
        <v>122</v>
      </c>
      <c r="I2893" s="21" t="s">
        <v>2780</v>
      </c>
      <c r="J2893" s="22" t="s">
        <v>2697</v>
      </c>
    </row>
    <row r="2894" spans="1:10" ht="18" customHeight="1">
      <c r="A2894" s="21" t="s">
        <v>13566</v>
      </c>
      <c r="B2894" s="21" t="s">
        <v>13567</v>
      </c>
      <c r="C2894" s="22" t="s">
        <v>13568</v>
      </c>
      <c r="D2894" s="21" t="s">
        <v>3037</v>
      </c>
      <c r="E2894" s="21" t="s">
        <v>2778</v>
      </c>
      <c r="F2894" s="21" t="s">
        <v>2918</v>
      </c>
      <c r="G2894" s="22" t="s">
        <v>2819</v>
      </c>
      <c r="H2894" s="22" t="s">
        <v>122</v>
      </c>
      <c r="I2894" s="21" t="s">
        <v>2780</v>
      </c>
      <c r="J2894" s="22" t="s">
        <v>2697</v>
      </c>
    </row>
    <row r="2895" spans="1:10" ht="18" customHeight="1">
      <c r="A2895" s="21" t="s">
        <v>13569</v>
      </c>
      <c r="B2895" s="21" t="s">
        <v>13570</v>
      </c>
      <c r="C2895" s="22" t="s">
        <v>13571</v>
      </c>
      <c r="D2895" s="21" t="s">
        <v>3072</v>
      </c>
      <c r="E2895" s="21" t="s">
        <v>2778</v>
      </c>
      <c r="F2895" s="21" t="s">
        <v>2918</v>
      </c>
      <c r="G2895" s="22" t="s">
        <v>2819</v>
      </c>
      <c r="H2895" s="22" t="s">
        <v>122</v>
      </c>
      <c r="I2895" s="21" t="s">
        <v>2780</v>
      </c>
      <c r="J2895" s="22" t="s">
        <v>2697</v>
      </c>
    </row>
    <row r="2896" spans="1:10" ht="18" customHeight="1">
      <c r="A2896" s="21" t="s">
        <v>13572</v>
      </c>
      <c r="B2896" s="21" t="s">
        <v>13573</v>
      </c>
      <c r="C2896" s="22" t="s">
        <v>13574</v>
      </c>
      <c r="D2896" s="21" t="s">
        <v>3041</v>
      </c>
      <c r="E2896" s="21" t="s">
        <v>2778</v>
      </c>
      <c r="F2896" s="21" t="s">
        <v>2918</v>
      </c>
      <c r="G2896" s="22" t="s">
        <v>2819</v>
      </c>
      <c r="H2896" s="22" t="s">
        <v>122</v>
      </c>
      <c r="I2896" s="21" t="s">
        <v>2780</v>
      </c>
      <c r="J2896" s="22" t="s">
        <v>2697</v>
      </c>
    </row>
    <row r="2897" spans="1:10" ht="18" customHeight="1">
      <c r="A2897" s="21" t="s">
        <v>13575</v>
      </c>
      <c r="B2897" s="21" t="s">
        <v>13576</v>
      </c>
      <c r="C2897" s="22" t="s">
        <v>13577</v>
      </c>
      <c r="D2897" s="21" t="s">
        <v>4720</v>
      </c>
      <c r="E2897" s="21" t="s">
        <v>3098</v>
      </c>
      <c r="F2897" s="21" t="s">
        <v>943</v>
      </c>
      <c r="G2897" s="22" t="s">
        <v>3219</v>
      </c>
      <c r="H2897" s="22" t="s">
        <v>26</v>
      </c>
      <c r="I2897" s="21" t="s">
        <v>2699</v>
      </c>
      <c r="J2897" s="22" t="s">
        <v>2697</v>
      </c>
    </row>
    <row r="2898" spans="1:10" ht="18" customHeight="1">
      <c r="A2898" s="21" t="s">
        <v>13578</v>
      </c>
      <c r="B2898" s="21" t="s">
        <v>13579</v>
      </c>
      <c r="C2898" s="22" t="s">
        <v>13580</v>
      </c>
      <c r="D2898" s="21" t="s">
        <v>3037</v>
      </c>
      <c r="E2898" s="21" t="s">
        <v>2778</v>
      </c>
      <c r="F2898" s="21" t="s">
        <v>2918</v>
      </c>
      <c r="G2898" s="22" t="s">
        <v>2819</v>
      </c>
      <c r="H2898" s="22" t="s">
        <v>122</v>
      </c>
      <c r="I2898" s="21" t="s">
        <v>2780</v>
      </c>
      <c r="J2898" s="22" t="s">
        <v>2697</v>
      </c>
    </row>
    <row r="2899" spans="1:10" ht="18" customHeight="1">
      <c r="A2899" s="21" t="s">
        <v>13581</v>
      </c>
      <c r="B2899" s="21" t="s">
        <v>13582</v>
      </c>
      <c r="C2899" s="22" t="s">
        <v>13583</v>
      </c>
      <c r="D2899" s="21" t="s">
        <v>2950</v>
      </c>
      <c r="E2899" s="21" t="s">
        <v>2778</v>
      </c>
      <c r="F2899" s="21" t="s">
        <v>2918</v>
      </c>
      <c r="G2899" s="22" t="s">
        <v>2819</v>
      </c>
      <c r="H2899" s="22" t="s">
        <v>122</v>
      </c>
      <c r="I2899" s="21" t="s">
        <v>2780</v>
      </c>
      <c r="J2899" s="22" t="s">
        <v>2697</v>
      </c>
    </row>
    <row r="2900" spans="1:10" ht="18" customHeight="1">
      <c r="A2900" s="21" t="s">
        <v>13584</v>
      </c>
      <c r="B2900" s="21" t="s">
        <v>13585</v>
      </c>
      <c r="C2900" s="22" t="s">
        <v>13586</v>
      </c>
      <c r="D2900" s="21" t="s">
        <v>13587</v>
      </c>
      <c r="E2900" s="21" t="s">
        <v>2778</v>
      </c>
      <c r="F2900" s="21" t="s">
        <v>2918</v>
      </c>
      <c r="G2900" s="22" t="s">
        <v>2819</v>
      </c>
      <c r="H2900" s="22" t="s">
        <v>122</v>
      </c>
      <c r="I2900" s="21" t="s">
        <v>2780</v>
      </c>
      <c r="J2900" s="22" t="s">
        <v>2697</v>
      </c>
    </row>
    <row r="2901" spans="1:10" ht="18" customHeight="1">
      <c r="A2901" s="21" t="s">
        <v>13588</v>
      </c>
      <c r="B2901" s="21" t="s">
        <v>13589</v>
      </c>
      <c r="C2901" s="22" t="s">
        <v>13590</v>
      </c>
      <c r="D2901" s="21" t="s">
        <v>13591</v>
      </c>
      <c r="E2901" s="21" t="s">
        <v>2778</v>
      </c>
      <c r="F2901" s="21" t="s">
        <v>2918</v>
      </c>
      <c r="G2901" s="22" t="s">
        <v>2819</v>
      </c>
      <c r="H2901" s="22" t="s">
        <v>122</v>
      </c>
      <c r="I2901" s="21" t="s">
        <v>2780</v>
      </c>
      <c r="J2901" s="22" t="s">
        <v>2697</v>
      </c>
    </row>
    <row r="2902" spans="1:10" ht="18" customHeight="1">
      <c r="A2902" s="21" t="s">
        <v>13592</v>
      </c>
      <c r="B2902" s="21" t="s">
        <v>13593</v>
      </c>
      <c r="C2902" s="22" t="s">
        <v>13594</v>
      </c>
      <c r="D2902" s="21" t="s">
        <v>13595</v>
      </c>
      <c r="E2902" s="21" t="s">
        <v>2778</v>
      </c>
      <c r="F2902" s="21" t="s">
        <v>2918</v>
      </c>
      <c r="G2902" s="22" t="s">
        <v>2819</v>
      </c>
      <c r="H2902" s="22" t="s">
        <v>122</v>
      </c>
      <c r="I2902" s="21" t="s">
        <v>2780</v>
      </c>
      <c r="J2902" s="22" t="s">
        <v>2697</v>
      </c>
    </row>
    <row r="2903" spans="1:10" ht="18" customHeight="1">
      <c r="A2903" s="21" t="s">
        <v>13596</v>
      </c>
      <c r="B2903" s="21" t="s">
        <v>13597</v>
      </c>
      <c r="C2903" s="22" t="s">
        <v>13598</v>
      </c>
      <c r="D2903" s="21" t="s">
        <v>13599</v>
      </c>
      <c r="E2903" s="21" t="s">
        <v>2778</v>
      </c>
      <c r="F2903" s="21" t="s">
        <v>2918</v>
      </c>
      <c r="G2903" s="22" t="s">
        <v>2819</v>
      </c>
      <c r="H2903" s="22" t="s">
        <v>122</v>
      </c>
      <c r="I2903" s="21" t="s">
        <v>2780</v>
      </c>
      <c r="J2903" s="22" t="s">
        <v>2697</v>
      </c>
    </row>
    <row r="2904" spans="1:10" ht="18" customHeight="1">
      <c r="A2904" s="21" t="s">
        <v>13600</v>
      </c>
      <c r="B2904" s="21" t="s">
        <v>13601</v>
      </c>
      <c r="C2904" s="22" t="s">
        <v>13602</v>
      </c>
      <c r="D2904" s="21" t="s">
        <v>3037</v>
      </c>
      <c r="E2904" s="21" t="s">
        <v>2778</v>
      </c>
      <c r="F2904" s="21" t="s">
        <v>2918</v>
      </c>
      <c r="G2904" s="22" t="s">
        <v>2819</v>
      </c>
      <c r="H2904" s="22" t="s">
        <v>122</v>
      </c>
      <c r="I2904" s="21" t="s">
        <v>2780</v>
      </c>
      <c r="J2904" s="22" t="s">
        <v>2697</v>
      </c>
    </row>
    <row r="2905" spans="1:10" ht="18" customHeight="1">
      <c r="A2905" s="21" t="s">
        <v>13603</v>
      </c>
      <c r="B2905" s="21" t="s">
        <v>13604</v>
      </c>
      <c r="C2905" s="22" t="s">
        <v>13605</v>
      </c>
      <c r="D2905" s="21" t="s">
        <v>2950</v>
      </c>
      <c r="E2905" s="21" t="s">
        <v>2778</v>
      </c>
      <c r="F2905" s="21" t="s">
        <v>2918</v>
      </c>
      <c r="G2905" s="22" t="s">
        <v>2819</v>
      </c>
      <c r="H2905" s="22" t="s">
        <v>122</v>
      </c>
      <c r="I2905" s="21" t="s">
        <v>2780</v>
      </c>
      <c r="J2905" s="22" t="s">
        <v>2697</v>
      </c>
    </row>
    <row r="2906" spans="1:10" ht="18" customHeight="1">
      <c r="A2906" s="21" t="s">
        <v>13606</v>
      </c>
      <c r="B2906" s="21" t="s">
        <v>13607</v>
      </c>
      <c r="C2906" s="22" t="s">
        <v>13608</v>
      </c>
      <c r="D2906" s="21" t="s">
        <v>2937</v>
      </c>
      <c r="E2906" s="21" t="s">
        <v>2778</v>
      </c>
      <c r="F2906" s="21" t="s">
        <v>2918</v>
      </c>
      <c r="G2906" s="22" t="s">
        <v>2819</v>
      </c>
      <c r="H2906" s="22" t="s">
        <v>122</v>
      </c>
      <c r="I2906" s="21" t="s">
        <v>2780</v>
      </c>
      <c r="J2906" s="22" t="s">
        <v>2697</v>
      </c>
    </row>
    <row r="2907" spans="1:10" ht="18" customHeight="1">
      <c r="A2907" s="21" t="s">
        <v>13609</v>
      </c>
      <c r="B2907" s="21" t="s">
        <v>13610</v>
      </c>
      <c r="C2907" s="22" t="s">
        <v>13611</v>
      </c>
      <c r="D2907" s="21" t="s">
        <v>2975</v>
      </c>
      <c r="E2907" s="21" t="s">
        <v>2778</v>
      </c>
      <c r="F2907" s="21" t="s">
        <v>2918</v>
      </c>
      <c r="G2907" s="22" t="s">
        <v>2819</v>
      </c>
      <c r="H2907" s="22" t="s">
        <v>122</v>
      </c>
      <c r="I2907" s="21" t="s">
        <v>2780</v>
      </c>
      <c r="J2907" s="22" t="s">
        <v>2697</v>
      </c>
    </row>
    <row r="2908" spans="1:10" ht="18" customHeight="1">
      <c r="A2908" s="21" t="s">
        <v>13612</v>
      </c>
      <c r="B2908" s="21" t="s">
        <v>13613</v>
      </c>
      <c r="C2908" s="22" t="s">
        <v>13614</v>
      </c>
      <c r="D2908" s="21" t="s">
        <v>2960</v>
      </c>
      <c r="E2908" s="21" t="s">
        <v>2778</v>
      </c>
      <c r="F2908" s="21" t="s">
        <v>2918</v>
      </c>
      <c r="G2908" s="22" t="s">
        <v>2819</v>
      </c>
      <c r="H2908" s="22" t="s">
        <v>122</v>
      </c>
      <c r="I2908" s="21" t="s">
        <v>2780</v>
      </c>
      <c r="J2908" s="22" t="s">
        <v>2697</v>
      </c>
    </row>
    <row r="2909" spans="1:10" ht="18" customHeight="1">
      <c r="A2909" s="21" t="s">
        <v>13615</v>
      </c>
      <c r="B2909" s="21" t="s">
        <v>13616</v>
      </c>
      <c r="C2909" s="22" t="s">
        <v>13617</v>
      </c>
      <c r="D2909" s="21" t="s">
        <v>2917</v>
      </c>
      <c r="E2909" s="21" t="s">
        <v>2778</v>
      </c>
      <c r="F2909" s="21" t="s">
        <v>2918</v>
      </c>
      <c r="G2909" s="22" t="s">
        <v>2819</v>
      </c>
      <c r="H2909" s="22" t="s">
        <v>122</v>
      </c>
      <c r="I2909" s="21" t="s">
        <v>2780</v>
      </c>
      <c r="J2909" s="22" t="s">
        <v>2697</v>
      </c>
    </row>
    <row r="2910" spans="1:10" ht="18" customHeight="1">
      <c r="A2910" s="21" t="s">
        <v>13618</v>
      </c>
      <c r="B2910" s="21" t="s">
        <v>13619</v>
      </c>
      <c r="C2910" s="22" t="s">
        <v>13620</v>
      </c>
      <c r="D2910" s="21" t="s">
        <v>2937</v>
      </c>
      <c r="E2910" s="21" t="s">
        <v>2778</v>
      </c>
      <c r="F2910" s="21" t="s">
        <v>2918</v>
      </c>
      <c r="G2910" s="22" t="s">
        <v>2819</v>
      </c>
      <c r="H2910" s="22" t="s">
        <v>122</v>
      </c>
      <c r="I2910" s="21" t="s">
        <v>2780</v>
      </c>
      <c r="J2910" s="22" t="s">
        <v>2697</v>
      </c>
    </row>
    <row r="2911" spans="1:10" ht="18" customHeight="1">
      <c r="A2911" s="21" t="s">
        <v>13621</v>
      </c>
      <c r="B2911" s="21" t="s">
        <v>13622</v>
      </c>
      <c r="C2911" s="22" t="s">
        <v>13623</v>
      </c>
      <c r="D2911" s="21" t="s">
        <v>3072</v>
      </c>
      <c r="E2911" s="21" t="s">
        <v>2778</v>
      </c>
      <c r="F2911" s="21" t="s">
        <v>2918</v>
      </c>
      <c r="G2911" s="22" t="s">
        <v>2819</v>
      </c>
      <c r="H2911" s="22" t="s">
        <v>122</v>
      </c>
      <c r="I2911" s="21" t="s">
        <v>2780</v>
      </c>
      <c r="J2911" s="22" t="s">
        <v>2697</v>
      </c>
    </row>
    <row r="2912" spans="1:10" ht="18" customHeight="1">
      <c r="A2912" s="21" t="s">
        <v>13624</v>
      </c>
      <c r="B2912" s="21" t="s">
        <v>13625</v>
      </c>
      <c r="C2912" s="22" t="s">
        <v>13626</v>
      </c>
      <c r="D2912" s="21" t="s">
        <v>2937</v>
      </c>
      <c r="E2912" s="21" t="s">
        <v>2778</v>
      </c>
      <c r="F2912" s="21" t="s">
        <v>2918</v>
      </c>
      <c r="G2912" s="22" t="s">
        <v>2819</v>
      </c>
      <c r="H2912" s="22" t="s">
        <v>122</v>
      </c>
      <c r="I2912" s="21" t="s">
        <v>2780</v>
      </c>
      <c r="J2912" s="22" t="s">
        <v>2697</v>
      </c>
    </row>
    <row r="2913" spans="1:10" ht="18" customHeight="1">
      <c r="A2913" s="21" t="s">
        <v>13627</v>
      </c>
      <c r="B2913" s="21" t="s">
        <v>13628</v>
      </c>
      <c r="C2913" s="22" t="s">
        <v>13629</v>
      </c>
      <c r="D2913" s="21" t="s">
        <v>2960</v>
      </c>
      <c r="E2913" s="21" t="s">
        <v>2778</v>
      </c>
      <c r="F2913" s="21" t="s">
        <v>2918</v>
      </c>
      <c r="G2913" s="22" t="s">
        <v>2819</v>
      </c>
      <c r="H2913" s="22" t="s">
        <v>122</v>
      </c>
      <c r="I2913" s="21" t="s">
        <v>2780</v>
      </c>
      <c r="J2913" s="22" t="s">
        <v>2697</v>
      </c>
    </row>
    <row r="2914" spans="1:10" ht="18" customHeight="1">
      <c r="A2914" s="21" t="s">
        <v>13630</v>
      </c>
      <c r="B2914" s="21" t="s">
        <v>13631</v>
      </c>
      <c r="C2914" s="22" t="s">
        <v>13632</v>
      </c>
      <c r="D2914" s="21" t="s">
        <v>3072</v>
      </c>
      <c r="E2914" s="21" t="s">
        <v>2778</v>
      </c>
      <c r="F2914" s="21" t="s">
        <v>2918</v>
      </c>
      <c r="G2914" s="22" t="s">
        <v>2819</v>
      </c>
      <c r="H2914" s="22" t="s">
        <v>122</v>
      </c>
      <c r="I2914" s="21" t="s">
        <v>2780</v>
      </c>
      <c r="J2914" s="22" t="s">
        <v>2697</v>
      </c>
    </row>
    <row r="2915" spans="1:10" ht="18" customHeight="1">
      <c r="A2915" s="21" t="s">
        <v>13633</v>
      </c>
      <c r="B2915" s="21"/>
      <c r="C2915" s="22" t="s">
        <v>13634</v>
      </c>
      <c r="D2915" s="21" t="s">
        <v>3072</v>
      </c>
      <c r="E2915" s="21" t="s">
        <v>2778</v>
      </c>
      <c r="F2915" s="21" t="s">
        <v>2918</v>
      </c>
      <c r="G2915" s="22" t="s">
        <v>2819</v>
      </c>
      <c r="H2915" s="22" t="s">
        <v>122</v>
      </c>
      <c r="I2915" s="21" t="s">
        <v>2780</v>
      </c>
      <c r="J2915" s="22" t="s">
        <v>2697</v>
      </c>
    </row>
    <row r="2916" spans="1:10" ht="18" customHeight="1">
      <c r="A2916" s="21" t="s">
        <v>13635</v>
      </c>
      <c r="B2916" s="21" t="s">
        <v>13636</v>
      </c>
      <c r="C2916" s="22" t="s">
        <v>13637</v>
      </c>
      <c r="D2916" s="21" t="s">
        <v>2975</v>
      </c>
      <c r="E2916" s="21" t="s">
        <v>2778</v>
      </c>
      <c r="F2916" s="21" t="s">
        <v>2918</v>
      </c>
      <c r="G2916" s="22" t="s">
        <v>2819</v>
      </c>
      <c r="H2916" s="22" t="s">
        <v>122</v>
      </c>
      <c r="I2916" s="21" t="s">
        <v>2780</v>
      </c>
      <c r="J2916" s="22" t="s">
        <v>2697</v>
      </c>
    </row>
    <row r="2917" spans="1:10" ht="18" customHeight="1">
      <c r="A2917" s="21" t="s">
        <v>13638</v>
      </c>
      <c r="B2917" s="21" t="s">
        <v>13639</v>
      </c>
      <c r="C2917" s="22" t="s">
        <v>13640</v>
      </c>
      <c r="D2917" s="21" t="s">
        <v>2982</v>
      </c>
      <c r="E2917" s="21" t="s">
        <v>2877</v>
      </c>
      <c r="F2917" s="21" t="s">
        <v>2918</v>
      </c>
      <c r="G2917" s="22" t="s">
        <v>2819</v>
      </c>
      <c r="H2917" s="22" t="s">
        <v>122</v>
      </c>
      <c r="I2917" s="21" t="s">
        <v>2780</v>
      </c>
      <c r="J2917" s="22" t="s">
        <v>2697</v>
      </c>
    </row>
    <row r="2918" spans="1:10" ht="18" customHeight="1">
      <c r="A2918" s="21" t="s">
        <v>13641</v>
      </c>
      <c r="B2918" s="21" t="s">
        <v>13642</v>
      </c>
      <c r="C2918" s="22" t="s">
        <v>13643</v>
      </c>
      <c r="D2918" s="21" t="s">
        <v>2968</v>
      </c>
      <c r="E2918" s="21" t="s">
        <v>2877</v>
      </c>
      <c r="F2918" s="21" t="s">
        <v>2918</v>
      </c>
      <c r="G2918" s="22" t="s">
        <v>2819</v>
      </c>
      <c r="H2918" s="22" t="s">
        <v>122</v>
      </c>
      <c r="I2918" s="21" t="s">
        <v>2780</v>
      </c>
      <c r="J2918" s="22" t="s">
        <v>2697</v>
      </c>
    </row>
    <row r="2919" spans="1:10" ht="18" customHeight="1">
      <c r="A2919" s="21" t="s">
        <v>13644</v>
      </c>
      <c r="B2919" s="21" t="s">
        <v>13645</v>
      </c>
      <c r="C2919" s="22" t="s">
        <v>9938</v>
      </c>
      <c r="D2919" s="21" t="s">
        <v>2975</v>
      </c>
      <c r="E2919" s="21" t="s">
        <v>2778</v>
      </c>
      <c r="F2919" s="21" t="s">
        <v>2918</v>
      </c>
      <c r="G2919" s="22" t="s">
        <v>2819</v>
      </c>
      <c r="H2919" s="22" t="s">
        <v>122</v>
      </c>
      <c r="I2919" s="21" t="s">
        <v>2780</v>
      </c>
      <c r="J2919" s="22" t="s">
        <v>2697</v>
      </c>
    </row>
    <row r="2920" spans="1:10" ht="18" customHeight="1">
      <c r="A2920" s="21" t="s">
        <v>13646</v>
      </c>
      <c r="B2920" s="21" t="s">
        <v>13647</v>
      </c>
      <c r="C2920" s="22" t="s">
        <v>13648</v>
      </c>
      <c r="D2920" s="21" t="s">
        <v>11334</v>
      </c>
      <c r="E2920" s="21" t="s">
        <v>2738</v>
      </c>
      <c r="F2920" s="21" t="s">
        <v>6695</v>
      </c>
      <c r="G2920" s="22" t="s">
        <v>2819</v>
      </c>
      <c r="H2920" s="22" t="s">
        <v>26</v>
      </c>
      <c r="I2920" s="21" t="s">
        <v>2699</v>
      </c>
      <c r="J2920" s="22" t="s">
        <v>2697</v>
      </c>
    </row>
    <row r="2921" spans="1:10" ht="18" customHeight="1">
      <c r="A2921" s="21" t="s">
        <v>13649</v>
      </c>
      <c r="B2921" s="21" t="s">
        <v>13650</v>
      </c>
      <c r="C2921" s="22" t="s">
        <v>13651</v>
      </c>
      <c r="D2921" s="21" t="s">
        <v>3037</v>
      </c>
      <c r="E2921" s="21" t="s">
        <v>2778</v>
      </c>
      <c r="F2921" s="21" t="s">
        <v>2918</v>
      </c>
      <c r="G2921" s="22" t="s">
        <v>2819</v>
      </c>
      <c r="H2921" s="22" t="s">
        <v>122</v>
      </c>
      <c r="I2921" s="21" t="s">
        <v>2780</v>
      </c>
      <c r="J2921" s="22" t="s">
        <v>2697</v>
      </c>
    </row>
    <row r="2922" spans="1:10" ht="18" customHeight="1">
      <c r="A2922" s="21" t="s">
        <v>13652</v>
      </c>
      <c r="B2922" s="21"/>
      <c r="C2922" s="22" t="s">
        <v>13653</v>
      </c>
      <c r="D2922" s="21" t="s">
        <v>12227</v>
      </c>
      <c r="E2922" s="21" t="s">
        <v>9266</v>
      </c>
      <c r="F2922" s="21" t="s">
        <v>3271</v>
      </c>
      <c r="G2922" s="22" t="s">
        <v>2819</v>
      </c>
      <c r="H2922" s="22" t="s">
        <v>26</v>
      </c>
      <c r="I2922" s="21" t="s">
        <v>2699</v>
      </c>
      <c r="J2922" s="22" t="s">
        <v>2697</v>
      </c>
    </row>
    <row r="2923" spans="1:10" ht="18" customHeight="1">
      <c r="A2923" s="21" t="s">
        <v>13654</v>
      </c>
      <c r="B2923" s="21" t="s">
        <v>13655</v>
      </c>
      <c r="C2923" s="22" t="s">
        <v>13656</v>
      </c>
      <c r="D2923" s="21" t="s">
        <v>13657</v>
      </c>
      <c r="E2923" s="21" t="s">
        <v>5010</v>
      </c>
      <c r="F2923" s="21" t="s">
        <v>3271</v>
      </c>
      <c r="G2923" s="22" t="s">
        <v>2819</v>
      </c>
      <c r="H2923" s="22" t="s">
        <v>26</v>
      </c>
      <c r="I2923" s="21" t="s">
        <v>2699</v>
      </c>
      <c r="J2923" s="22" t="s">
        <v>2697</v>
      </c>
    </row>
    <row r="2924" spans="1:10" ht="18" customHeight="1">
      <c r="A2924" s="21" t="s">
        <v>13658</v>
      </c>
      <c r="B2924" s="21" t="s">
        <v>13659</v>
      </c>
      <c r="C2924" s="22" t="s">
        <v>13660</v>
      </c>
      <c r="D2924" s="21" t="s">
        <v>13661</v>
      </c>
      <c r="E2924" s="21" t="s">
        <v>3650</v>
      </c>
      <c r="F2924" s="21" t="s">
        <v>668</v>
      </c>
      <c r="G2924" s="22" t="s">
        <v>4361</v>
      </c>
      <c r="H2924" s="22" t="s">
        <v>34</v>
      </c>
      <c r="I2924" s="21" t="s">
        <v>2848</v>
      </c>
      <c r="J2924" s="22" t="s">
        <v>2697</v>
      </c>
    </row>
    <row r="2925" spans="1:10" ht="18" customHeight="1">
      <c r="A2925" s="21" t="s">
        <v>13662</v>
      </c>
      <c r="B2925" s="21" t="s">
        <v>13663</v>
      </c>
      <c r="C2925" s="22" t="s">
        <v>13664</v>
      </c>
      <c r="D2925" s="21" t="s">
        <v>13665</v>
      </c>
      <c r="E2925" s="21" t="s">
        <v>5928</v>
      </c>
      <c r="F2925" s="21" t="s">
        <v>668</v>
      </c>
      <c r="G2925" s="22" t="s">
        <v>3219</v>
      </c>
      <c r="H2925" s="22" t="s">
        <v>48</v>
      </c>
      <c r="I2925" s="21" t="s">
        <v>2768</v>
      </c>
      <c r="J2925" s="22" t="s">
        <v>2697</v>
      </c>
    </row>
    <row r="2926" spans="1:10" ht="18" customHeight="1">
      <c r="A2926" s="21" t="s">
        <v>13666</v>
      </c>
      <c r="B2926" s="21" t="s">
        <v>13667</v>
      </c>
      <c r="C2926" s="22" t="s">
        <v>13668</v>
      </c>
      <c r="D2926" s="21" t="s">
        <v>2960</v>
      </c>
      <c r="E2926" s="21" t="s">
        <v>2778</v>
      </c>
      <c r="F2926" s="21" t="s">
        <v>2918</v>
      </c>
      <c r="G2926" s="22" t="s">
        <v>2819</v>
      </c>
      <c r="H2926" s="22" t="s">
        <v>122</v>
      </c>
      <c r="I2926" s="21" t="s">
        <v>2780</v>
      </c>
      <c r="J2926" s="22" t="s">
        <v>2697</v>
      </c>
    </row>
    <row r="2927" spans="1:10" ht="18" customHeight="1">
      <c r="A2927" s="21" t="s">
        <v>13669</v>
      </c>
      <c r="B2927" s="21" t="s">
        <v>13670</v>
      </c>
      <c r="C2927" s="22" t="s">
        <v>13671</v>
      </c>
      <c r="D2927" s="21" t="s">
        <v>3430</v>
      </c>
      <c r="E2927" s="21" t="s">
        <v>2923</v>
      </c>
      <c r="F2927" s="21" t="s">
        <v>679</v>
      </c>
      <c r="G2927" s="22" t="s">
        <v>2819</v>
      </c>
      <c r="H2927" s="22" t="s">
        <v>115</v>
      </c>
      <c r="I2927" s="21" t="s">
        <v>2761</v>
      </c>
      <c r="J2927" s="22" t="s">
        <v>2697</v>
      </c>
    </row>
    <row r="2928" spans="1:10" ht="18" customHeight="1">
      <c r="A2928" s="21" t="s">
        <v>13672</v>
      </c>
      <c r="B2928" s="21" t="s">
        <v>13673</v>
      </c>
      <c r="C2928" s="22" t="s">
        <v>13674</v>
      </c>
      <c r="D2928" s="21" t="s">
        <v>2937</v>
      </c>
      <c r="E2928" s="21" t="s">
        <v>2778</v>
      </c>
      <c r="F2928" s="21" t="s">
        <v>2918</v>
      </c>
      <c r="G2928" s="22" t="s">
        <v>2819</v>
      </c>
      <c r="H2928" s="22" t="s">
        <v>122</v>
      </c>
      <c r="I2928" s="21" t="s">
        <v>2780</v>
      </c>
      <c r="J2928" s="22" t="s">
        <v>2697</v>
      </c>
    </row>
    <row r="2929" spans="1:10" ht="18" customHeight="1">
      <c r="A2929" s="21" t="s">
        <v>13675</v>
      </c>
      <c r="B2929" s="21" t="s">
        <v>13676</v>
      </c>
      <c r="C2929" s="22" t="s">
        <v>13677</v>
      </c>
      <c r="D2929" s="21" t="s">
        <v>2917</v>
      </c>
      <c r="E2929" s="21" t="s">
        <v>2778</v>
      </c>
      <c r="F2929" s="21" t="s">
        <v>2918</v>
      </c>
      <c r="G2929" s="22" t="s">
        <v>2819</v>
      </c>
      <c r="H2929" s="22" t="s">
        <v>122</v>
      </c>
      <c r="I2929" s="21" t="s">
        <v>2780</v>
      </c>
      <c r="J2929" s="22" t="s">
        <v>2697</v>
      </c>
    </row>
    <row r="2930" spans="1:10" ht="18" customHeight="1">
      <c r="A2930" s="21" t="s">
        <v>13678</v>
      </c>
      <c r="B2930" s="21" t="s">
        <v>13679</v>
      </c>
      <c r="C2930" s="22" t="s">
        <v>13680</v>
      </c>
      <c r="D2930" s="21" t="s">
        <v>13681</v>
      </c>
      <c r="E2930" s="21" t="s">
        <v>4934</v>
      </c>
      <c r="F2930" s="21" t="s">
        <v>3271</v>
      </c>
      <c r="G2930" s="22" t="s">
        <v>2819</v>
      </c>
      <c r="H2930" s="22" t="s">
        <v>115</v>
      </c>
      <c r="I2930" s="21" t="s">
        <v>2761</v>
      </c>
      <c r="J2930" s="22" t="s">
        <v>2697</v>
      </c>
    </row>
    <row r="2931" spans="1:10" ht="18" customHeight="1">
      <c r="A2931" s="21" t="s">
        <v>13682</v>
      </c>
      <c r="B2931" s="21" t="s">
        <v>13683</v>
      </c>
      <c r="C2931" s="22" t="s">
        <v>13684</v>
      </c>
      <c r="D2931" s="21" t="s">
        <v>13685</v>
      </c>
      <c r="E2931" s="21" t="s">
        <v>5511</v>
      </c>
      <c r="F2931" s="21" t="s">
        <v>4315</v>
      </c>
      <c r="G2931" s="22" t="s">
        <v>2819</v>
      </c>
      <c r="H2931" s="22" t="s">
        <v>34</v>
      </c>
      <c r="I2931" s="21" t="s">
        <v>2848</v>
      </c>
      <c r="J2931" s="22" t="s">
        <v>2697</v>
      </c>
    </row>
    <row r="2932" spans="1:10" ht="18" customHeight="1">
      <c r="A2932" s="21" t="s">
        <v>13686</v>
      </c>
      <c r="B2932" s="21"/>
      <c r="C2932" s="22" t="s">
        <v>5160</v>
      </c>
      <c r="D2932" s="21" t="s">
        <v>13687</v>
      </c>
      <c r="E2932" s="21" t="s">
        <v>9266</v>
      </c>
      <c r="F2932" s="21" t="s">
        <v>3271</v>
      </c>
      <c r="G2932" s="22" t="s">
        <v>2819</v>
      </c>
      <c r="H2932" s="22" t="s">
        <v>26</v>
      </c>
      <c r="I2932" s="21" t="s">
        <v>2699</v>
      </c>
      <c r="J2932" s="22" t="s">
        <v>2697</v>
      </c>
    </row>
    <row r="2933" spans="1:10" ht="18" customHeight="1">
      <c r="A2933" s="21" t="s">
        <v>13688</v>
      </c>
      <c r="B2933" s="21" t="s">
        <v>13689</v>
      </c>
      <c r="C2933" s="22" t="s">
        <v>13690</v>
      </c>
      <c r="D2933" s="21" t="s">
        <v>13691</v>
      </c>
      <c r="E2933" s="21" t="s">
        <v>4149</v>
      </c>
      <c r="F2933" s="21" t="s">
        <v>3708</v>
      </c>
      <c r="G2933" s="22" t="s">
        <v>2819</v>
      </c>
      <c r="H2933" s="22" t="s">
        <v>607</v>
      </c>
      <c r="I2933" s="21" t="s">
        <v>2699</v>
      </c>
      <c r="J2933" s="22" t="s">
        <v>2697</v>
      </c>
    </row>
    <row r="2934" spans="1:10" ht="18" customHeight="1">
      <c r="A2934" s="21" t="s">
        <v>13692</v>
      </c>
      <c r="B2934" s="21" t="s">
        <v>13693</v>
      </c>
      <c r="C2934" s="22" t="s">
        <v>13694</v>
      </c>
      <c r="D2934" s="21" t="s">
        <v>2975</v>
      </c>
      <c r="E2934" s="21" t="s">
        <v>2778</v>
      </c>
      <c r="F2934" s="21" t="s">
        <v>2918</v>
      </c>
      <c r="G2934" s="22" t="s">
        <v>2819</v>
      </c>
      <c r="H2934" s="22" t="s">
        <v>122</v>
      </c>
      <c r="I2934" s="21" t="s">
        <v>2780</v>
      </c>
      <c r="J2934" s="22" t="s">
        <v>2697</v>
      </c>
    </row>
    <row r="2935" spans="1:10" ht="18" customHeight="1">
      <c r="A2935" s="21" t="s">
        <v>13695</v>
      </c>
      <c r="B2935" s="21" t="s">
        <v>13696</v>
      </c>
      <c r="C2935" s="22" t="s">
        <v>13697</v>
      </c>
      <c r="D2935" s="21" t="s">
        <v>13698</v>
      </c>
      <c r="E2935" s="21" t="s">
        <v>6027</v>
      </c>
      <c r="F2935" s="21" t="s">
        <v>679</v>
      </c>
      <c r="G2935" s="22" t="s">
        <v>2819</v>
      </c>
      <c r="H2935" s="22" t="s">
        <v>89</v>
      </c>
      <c r="I2935" s="21" t="s">
        <v>2913</v>
      </c>
      <c r="J2935" s="22" t="s">
        <v>2697</v>
      </c>
    </row>
    <row r="2936" spans="1:10" ht="18" customHeight="1">
      <c r="A2936" s="21"/>
      <c r="B2936" s="21" t="s">
        <v>13699</v>
      </c>
      <c r="C2936" s="22" t="s">
        <v>13700</v>
      </c>
      <c r="D2936" s="21" t="s">
        <v>13701</v>
      </c>
      <c r="E2936" s="21" t="s">
        <v>2877</v>
      </c>
      <c r="F2936" s="21" t="s">
        <v>13702</v>
      </c>
      <c r="G2936" s="22" t="s">
        <v>2819</v>
      </c>
      <c r="H2936" s="22" t="s">
        <v>122</v>
      </c>
      <c r="I2936" s="21" t="s">
        <v>2780</v>
      </c>
      <c r="J2936" s="22" t="s">
        <v>2697</v>
      </c>
    </row>
    <row r="2937" spans="1:10" ht="18" customHeight="1">
      <c r="A2937" s="21" t="s">
        <v>13703</v>
      </c>
      <c r="B2937" s="21" t="s">
        <v>13704</v>
      </c>
      <c r="C2937" s="22" t="s">
        <v>13705</v>
      </c>
      <c r="D2937" s="21" t="s">
        <v>5496</v>
      </c>
      <c r="E2937" s="21" t="s">
        <v>3301</v>
      </c>
      <c r="F2937" s="21" t="s">
        <v>970</v>
      </c>
      <c r="G2937" s="22" t="s">
        <v>2819</v>
      </c>
      <c r="H2937" s="22" t="s">
        <v>98</v>
      </c>
      <c r="I2937" s="21" t="s">
        <v>2799</v>
      </c>
      <c r="J2937" s="22" t="s">
        <v>2697</v>
      </c>
    </row>
    <row r="2938" spans="1:10" ht="18" customHeight="1">
      <c r="A2938" s="21" t="s">
        <v>13706</v>
      </c>
      <c r="B2938" s="21" t="s">
        <v>13707</v>
      </c>
      <c r="C2938" s="22" t="s">
        <v>13708</v>
      </c>
      <c r="D2938" s="21" t="s">
        <v>3157</v>
      </c>
      <c r="E2938" s="21" t="s">
        <v>2778</v>
      </c>
      <c r="F2938" s="21" t="s">
        <v>2706</v>
      </c>
      <c r="G2938" s="22" t="s">
        <v>2819</v>
      </c>
      <c r="H2938" s="22" t="s">
        <v>122</v>
      </c>
      <c r="I2938" s="21" t="s">
        <v>2780</v>
      </c>
      <c r="J2938" s="22" t="s">
        <v>2697</v>
      </c>
    </row>
    <row r="2939" spans="1:10" ht="18" customHeight="1">
      <c r="A2939" s="21" t="s">
        <v>13709</v>
      </c>
      <c r="B2939" s="21" t="s">
        <v>13710</v>
      </c>
      <c r="C2939" s="22" t="s">
        <v>13711</v>
      </c>
      <c r="D2939" s="21" t="s">
        <v>2788</v>
      </c>
      <c r="E2939" s="21" t="s">
        <v>2778</v>
      </c>
      <c r="F2939" s="21" t="s">
        <v>2706</v>
      </c>
      <c r="G2939" s="22" t="s">
        <v>2819</v>
      </c>
      <c r="H2939" s="22" t="s">
        <v>122</v>
      </c>
      <c r="I2939" s="21" t="s">
        <v>2780</v>
      </c>
      <c r="J2939" s="22" t="s">
        <v>2697</v>
      </c>
    </row>
    <row r="2940" spans="1:10" ht="18" customHeight="1">
      <c r="A2940" s="21" t="s">
        <v>13712</v>
      </c>
      <c r="B2940" s="21" t="s">
        <v>13713</v>
      </c>
      <c r="C2940" s="22" t="s">
        <v>13714</v>
      </c>
      <c r="D2940" s="21" t="s">
        <v>4120</v>
      </c>
      <c r="E2940" s="21" t="s">
        <v>2877</v>
      </c>
      <c r="F2940" s="21" t="s">
        <v>970</v>
      </c>
      <c r="G2940" s="22" t="s">
        <v>2819</v>
      </c>
      <c r="H2940" s="22" t="s">
        <v>122</v>
      </c>
      <c r="I2940" s="21" t="s">
        <v>2780</v>
      </c>
      <c r="J2940" s="22" t="s">
        <v>2697</v>
      </c>
    </row>
    <row r="2941" spans="1:10" ht="18" customHeight="1">
      <c r="A2941" s="21" t="s">
        <v>13715</v>
      </c>
      <c r="B2941" s="21"/>
      <c r="C2941" s="22" t="s">
        <v>13716</v>
      </c>
      <c r="D2941" s="21" t="s">
        <v>13717</v>
      </c>
      <c r="E2941" s="21" t="s">
        <v>4149</v>
      </c>
      <c r="F2941" s="21" t="s">
        <v>1118</v>
      </c>
      <c r="G2941" s="22" t="s">
        <v>2819</v>
      </c>
      <c r="H2941" s="22" t="s">
        <v>543</v>
      </c>
      <c r="I2941" s="21" t="s">
        <v>2699</v>
      </c>
      <c r="J2941" s="22" t="s">
        <v>2697</v>
      </c>
    </row>
    <row r="2942" spans="1:10" ht="18" customHeight="1">
      <c r="A2942" s="21" t="s">
        <v>13718</v>
      </c>
      <c r="B2942" s="21" t="s">
        <v>13719</v>
      </c>
      <c r="C2942" s="22" t="s">
        <v>13720</v>
      </c>
      <c r="D2942" s="21" t="s">
        <v>13721</v>
      </c>
      <c r="E2942" s="21" t="s">
        <v>3301</v>
      </c>
      <c r="F2942" s="21" t="s">
        <v>970</v>
      </c>
      <c r="G2942" s="22" t="s">
        <v>2819</v>
      </c>
      <c r="H2942" s="22" t="s">
        <v>98</v>
      </c>
      <c r="I2942" s="21" t="s">
        <v>2799</v>
      </c>
      <c r="J2942" s="22" t="s">
        <v>2697</v>
      </c>
    </row>
    <row r="2943" spans="1:10" ht="18" customHeight="1">
      <c r="A2943" s="21" t="s">
        <v>13722</v>
      </c>
      <c r="B2943" s="21" t="s">
        <v>13723</v>
      </c>
      <c r="C2943" s="22" t="s">
        <v>13724</v>
      </c>
      <c r="D2943" s="21" t="s">
        <v>13725</v>
      </c>
      <c r="E2943" s="21" t="s">
        <v>2705</v>
      </c>
      <c r="F2943" s="21" t="s">
        <v>2706</v>
      </c>
      <c r="G2943" s="22" t="s">
        <v>2819</v>
      </c>
      <c r="H2943" s="22" t="s">
        <v>26</v>
      </c>
      <c r="I2943" s="21" t="s">
        <v>2699</v>
      </c>
      <c r="J2943" s="22" t="s">
        <v>2697</v>
      </c>
    </row>
    <row r="2944" spans="1:10" ht="18" customHeight="1">
      <c r="A2944" s="21" t="s">
        <v>13726</v>
      </c>
      <c r="B2944" s="21" t="s">
        <v>13727</v>
      </c>
      <c r="C2944" s="22" t="s">
        <v>5832</v>
      </c>
      <c r="D2944" s="21" t="s">
        <v>5492</v>
      </c>
      <c r="E2944" s="21" t="s">
        <v>2877</v>
      </c>
      <c r="F2944" s="21" t="s">
        <v>970</v>
      </c>
      <c r="G2944" s="22" t="s">
        <v>2819</v>
      </c>
      <c r="H2944" s="22" t="s">
        <v>122</v>
      </c>
      <c r="I2944" s="21" t="s">
        <v>2780</v>
      </c>
      <c r="J2944" s="22" t="s">
        <v>2697</v>
      </c>
    </row>
    <row r="2945" spans="1:10" ht="18" customHeight="1">
      <c r="A2945" s="21" t="s">
        <v>13728</v>
      </c>
      <c r="B2945" s="21" t="s">
        <v>13729</v>
      </c>
      <c r="C2945" s="22" t="s">
        <v>13730</v>
      </c>
      <c r="D2945" s="21" t="s">
        <v>13731</v>
      </c>
      <c r="E2945" s="21" t="s">
        <v>13732</v>
      </c>
      <c r="F2945" s="21" t="s">
        <v>12550</v>
      </c>
      <c r="G2945" s="22" t="s">
        <v>2819</v>
      </c>
      <c r="H2945" s="22" t="s">
        <v>2912</v>
      </c>
      <c r="I2945" s="21" t="s">
        <v>2913</v>
      </c>
      <c r="J2945" s="22" t="s">
        <v>2697</v>
      </c>
    </row>
    <row r="2946" spans="1:10" ht="18" customHeight="1">
      <c r="A2946" s="21"/>
      <c r="B2946" s="21" t="s">
        <v>13733</v>
      </c>
      <c r="C2946" s="22" t="s">
        <v>13734</v>
      </c>
      <c r="D2946" s="21" t="s">
        <v>13735</v>
      </c>
      <c r="E2946" s="21" t="s">
        <v>5311</v>
      </c>
      <c r="F2946" s="21" t="s">
        <v>679</v>
      </c>
      <c r="G2946" s="22" t="s">
        <v>2819</v>
      </c>
      <c r="H2946" s="22" t="s">
        <v>2767</v>
      </c>
      <c r="I2946" s="21" t="s">
        <v>2768</v>
      </c>
      <c r="J2946" s="22" t="s">
        <v>2697</v>
      </c>
    </row>
    <row r="2947" spans="1:10" ht="18" customHeight="1">
      <c r="A2947" s="21" t="s">
        <v>13736</v>
      </c>
      <c r="B2947" s="21" t="s">
        <v>13737</v>
      </c>
      <c r="C2947" s="22" t="s">
        <v>13738</v>
      </c>
      <c r="D2947" s="21" t="s">
        <v>3218</v>
      </c>
      <c r="E2947" s="21" t="s">
        <v>2877</v>
      </c>
      <c r="F2947" s="21" t="s">
        <v>970</v>
      </c>
      <c r="G2947" s="22" t="s">
        <v>2819</v>
      </c>
      <c r="H2947" s="22" t="s">
        <v>2779</v>
      </c>
      <c r="I2947" s="21" t="s">
        <v>2780</v>
      </c>
      <c r="J2947" s="22" t="s">
        <v>2697</v>
      </c>
    </row>
    <row r="2948" spans="1:10" ht="18" customHeight="1">
      <c r="A2948" s="21" t="s">
        <v>13739</v>
      </c>
      <c r="B2948" s="21" t="s">
        <v>13740</v>
      </c>
      <c r="C2948" s="22" t="s">
        <v>13741</v>
      </c>
      <c r="D2948" s="21" t="s">
        <v>13742</v>
      </c>
      <c r="E2948" s="21" t="s">
        <v>2877</v>
      </c>
      <c r="F2948" s="21" t="s">
        <v>1118</v>
      </c>
      <c r="G2948" s="22" t="s">
        <v>2697</v>
      </c>
      <c r="H2948" s="22" t="s">
        <v>2779</v>
      </c>
      <c r="I2948" s="21" t="s">
        <v>2780</v>
      </c>
      <c r="J2948" s="22" t="s">
        <v>2697</v>
      </c>
    </row>
    <row r="2949" spans="1:10" ht="18" customHeight="1">
      <c r="A2949" s="21" t="s">
        <v>13743</v>
      </c>
      <c r="B2949" s="21" t="s">
        <v>13744</v>
      </c>
      <c r="C2949" s="22" t="s">
        <v>13745</v>
      </c>
      <c r="D2949" s="21" t="s">
        <v>2777</v>
      </c>
      <c r="E2949" s="21" t="s">
        <v>2778</v>
      </c>
      <c r="F2949" s="21" t="s">
        <v>2706</v>
      </c>
      <c r="G2949" s="22" t="s">
        <v>2819</v>
      </c>
      <c r="H2949" s="22" t="s">
        <v>2779</v>
      </c>
      <c r="I2949" s="21" t="s">
        <v>2780</v>
      </c>
      <c r="J2949" s="22" t="s">
        <v>2697</v>
      </c>
    </row>
    <row r="2950" spans="1:10" ht="18" customHeight="1">
      <c r="A2950" s="21" t="s">
        <v>13746</v>
      </c>
      <c r="B2950" s="21" t="s">
        <v>13747</v>
      </c>
      <c r="C2950" s="22" t="s">
        <v>13748</v>
      </c>
      <c r="D2950" s="21" t="s">
        <v>3482</v>
      </c>
      <c r="E2950" s="21" t="s">
        <v>2778</v>
      </c>
      <c r="F2950" s="21" t="s">
        <v>3281</v>
      </c>
      <c r="G2950" s="22" t="s">
        <v>2819</v>
      </c>
      <c r="H2950" s="22" t="s">
        <v>2779</v>
      </c>
      <c r="I2950" s="21" t="s">
        <v>2780</v>
      </c>
      <c r="J2950" s="22" t="s">
        <v>2697</v>
      </c>
    </row>
    <row r="2951" spans="1:10" ht="18" customHeight="1">
      <c r="A2951" s="21" t="s">
        <v>13749</v>
      </c>
      <c r="B2951" s="21" t="s">
        <v>13750</v>
      </c>
      <c r="C2951" s="22" t="s">
        <v>13751</v>
      </c>
      <c r="D2951" s="21" t="s">
        <v>3285</v>
      </c>
      <c r="E2951" s="21" t="s">
        <v>2778</v>
      </c>
      <c r="F2951" s="21" t="s">
        <v>3281</v>
      </c>
      <c r="G2951" s="22" t="s">
        <v>2819</v>
      </c>
      <c r="H2951" s="22" t="s">
        <v>2779</v>
      </c>
      <c r="I2951" s="21" t="s">
        <v>2780</v>
      </c>
      <c r="J2951" s="22" t="s">
        <v>2697</v>
      </c>
    </row>
    <row r="2952" spans="1:10" ht="18" customHeight="1">
      <c r="A2952" s="21" t="s">
        <v>13752</v>
      </c>
      <c r="B2952" s="21" t="s">
        <v>13753</v>
      </c>
      <c r="C2952" s="22" t="s">
        <v>13754</v>
      </c>
      <c r="D2952" s="21" t="s">
        <v>3285</v>
      </c>
      <c r="E2952" s="21" t="s">
        <v>2778</v>
      </c>
      <c r="F2952" s="21" t="s">
        <v>3281</v>
      </c>
      <c r="G2952" s="22" t="s">
        <v>2819</v>
      </c>
      <c r="H2952" s="22" t="s">
        <v>2779</v>
      </c>
      <c r="I2952" s="21" t="s">
        <v>2780</v>
      </c>
      <c r="J2952" s="22" t="s">
        <v>2697</v>
      </c>
    </row>
    <row r="2953" spans="1:10" ht="18" customHeight="1">
      <c r="A2953" s="21" t="s">
        <v>13755</v>
      </c>
      <c r="B2953" s="21" t="s">
        <v>13756</v>
      </c>
      <c r="C2953" s="22" t="s">
        <v>13757</v>
      </c>
      <c r="D2953" s="21" t="s">
        <v>5994</v>
      </c>
      <c r="E2953" s="21" t="s">
        <v>4612</v>
      </c>
      <c r="F2953" s="21" t="s">
        <v>1118</v>
      </c>
      <c r="G2953" s="22" t="s">
        <v>2819</v>
      </c>
      <c r="H2953" s="22" t="s">
        <v>3942</v>
      </c>
      <c r="I2953" s="21" t="s">
        <v>2794</v>
      </c>
      <c r="J2953" s="22" t="s">
        <v>2697</v>
      </c>
    </row>
    <row r="2954" spans="1:10" ht="18" customHeight="1">
      <c r="A2954" s="21"/>
      <c r="B2954" s="21" t="s">
        <v>13758</v>
      </c>
      <c r="C2954" s="22" t="s">
        <v>13759</v>
      </c>
      <c r="D2954" s="21" t="s">
        <v>4124</v>
      </c>
      <c r="E2954" s="21" t="s">
        <v>13760</v>
      </c>
      <c r="F2954" s="21" t="s">
        <v>3645</v>
      </c>
      <c r="G2954" s="22" t="s">
        <v>2819</v>
      </c>
      <c r="H2954" s="22" t="s">
        <v>2820</v>
      </c>
      <c r="I2954" s="21" t="s">
        <v>2821</v>
      </c>
      <c r="J2954" s="22" t="s">
        <v>2697</v>
      </c>
    </row>
    <row r="2955" spans="1:10" ht="18" customHeight="1">
      <c r="A2955" s="21"/>
      <c r="B2955" s="21" t="s">
        <v>13761</v>
      </c>
      <c r="C2955" s="22" t="s">
        <v>13762</v>
      </c>
      <c r="D2955" s="21" t="s">
        <v>13763</v>
      </c>
      <c r="E2955" s="21" t="s">
        <v>12711</v>
      </c>
      <c r="F2955" s="21" t="s">
        <v>3281</v>
      </c>
      <c r="G2955" s="22" t="s">
        <v>2819</v>
      </c>
      <c r="H2955" s="22" t="s">
        <v>3800</v>
      </c>
      <c r="I2955" s="21" t="s">
        <v>2821</v>
      </c>
      <c r="J2955" s="22" t="s">
        <v>2697</v>
      </c>
    </row>
    <row r="2956" spans="1:10" ht="18" customHeight="1">
      <c r="A2956" s="21" t="s">
        <v>13764</v>
      </c>
      <c r="B2956" s="21" t="s">
        <v>13765</v>
      </c>
      <c r="C2956" s="22" t="s">
        <v>13766</v>
      </c>
      <c r="D2956" s="21" t="s">
        <v>13767</v>
      </c>
      <c r="E2956" s="21" t="s">
        <v>2766</v>
      </c>
      <c r="F2956" s="21" t="s">
        <v>1118</v>
      </c>
      <c r="G2956" s="22" t="s">
        <v>2819</v>
      </c>
      <c r="H2956" s="22" t="s">
        <v>2698</v>
      </c>
      <c r="I2956" s="21" t="s">
        <v>2699</v>
      </c>
      <c r="J2956" s="22" t="s">
        <v>2697</v>
      </c>
    </row>
    <row r="2957" spans="1:10" ht="18" customHeight="1">
      <c r="A2957" s="21" t="s">
        <v>13768</v>
      </c>
      <c r="B2957" s="21" t="s">
        <v>13769</v>
      </c>
      <c r="C2957" s="22" t="s">
        <v>13770</v>
      </c>
      <c r="D2957" s="21" t="s">
        <v>13771</v>
      </c>
      <c r="E2957" s="21" t="s">
        <v>3098</v>
      </c>
      <c r="F2957" s="21" t="s">
        <v>3833</v>
      </c>
      <c r="G2957" s="22" t="s">
        <v>2697</v>
      </c>
      <c r="H2957" s="22" t="s">
        <v>2698</v>
      </c>
      <c r="I2957" s="21" t="s">
        <v>2699</v>
      </c>
      <c r="J2957" s="22" t="s">
        <v>2697</v>
      </c>
    </row>
    <row r="2958" spans="1:10" ht="18" customHeight="1">
      <c r="A2958" s="21"/>
      <c r="B2958" s="21" t="s">
        <v>13772</v>
      </c>
      <c r="C2958" s="22" t="s">
        <v>13773</v>
      </c>
      <c r="D2958" s="21" t="s">
        <v>13774</v>
      </c>
      <c r="E2958" s="21" t="s">
        <v>2923</v>
      </c>
      <c r="F2958" s="21" t="s">
        <v>1138</v>
      </c>
      <c r="G2958" s="22" t="s">
        <v>2697</v>
      </c>
      <c r="H2958" s="22" t="s">
        <v>2842</v>
      </c>
      <c r="I2958" s="21" t="s">
        <v>2761</v>
      </c>
      <c r="J2958" s="22" t="s">
        <v>2697</v>
      </c>
    </row>
    <row r="2959" spans="1:10" ht="18" customHeight="1">
      <c r="A2959" s="21"/>
      <c r="B2959" s="21" t="s">
        <v>13775</v>
      </c>
      <c r="C2959" s="22" t="s">
        <v>13776</v>
      </c>
      <c r="D2959" s="21" t="s">
        <v>13777</v>
      </c>
      <c r="E2959" s="21" t="s">
        <v>13778</v>
      </c>
      <c r="F2959" s="21" t="s">
        <v>679</v>
      </c>
      <c r="G2959" s="22" t="s">
        <v>2819</v>
      </c>
      <c r="H2959" s="22" t="s">
        <v>2767</v>
      </c>
      <c r="I2959" s="21" t="s">
        <v>2768</v>
      </c>
      <c r="J2959" s="22" t="s">
        <v>2697</v>
      </c>
    </row>
    <row r="2960" spans="1:10" ht="18" customHeight="1">
      <c r="A2960" s="21" t="s">
        <v>13779</v>
      </c>
      <c r="B2960" s="21"/>
      <c r="C2960" s="22" t="s">
        <v>5734</v>
      </c>
      <c r="D2960" s="21" t="s">
        <v>13780</v>
      </c>
      <c r="E2960" s="21" t="s">
        <v>13781</v>
      </c>
      <c r="F2960" s="21" t="s">
        <v>1118</v>
      </c>
      <c r="G2960" s="22" t="s">
        <v>2819</v>
      </c>
      <c r="H2960" s="22" t="s">
        <v>2767</v>
      </c>
      <c r="I2960" s="21" t="s">
        <v>2768</v>
      </c>
      <c r="J2960" s="22" t="s">
        <v>2697</v>
      </c>
    </row>
    <row r="2961" spans="1:10" ht="18" customHeight="1">
      <c r="A2961" s="21" t="s">
        <v>13782</v>
      </c>
      <c r="B2961" s="21" t="s">
        <v>13783</v>
      </c>
      <c r="C2961" s="22" t="s">
        <v>13784</v>
      </c>
      <c r="D2961" s="21" t="s">
        <v>3482</v>
      </c>
      <c r="E2961" s="21" t="s">
        <v>2778</v>
      </c>
      <c r="F2961" s="21" t="s">
        <v>3281</v>
      </c>
      <c r="G2961" s="22" t="s">
        <v>2819</v>
      </c>
      <c r="H2961" s="22" t="s">
        <v>2779</v>
      </c>
      <c r="I2961" s="21" t="s">
        <v>2780</v>
      </c>
      <c r="J2961" s="22" t="s">
        <v>2697</v>
      </c>
    </row>
    <row r="2962" spans="1:10" ht="18" customHeight="1">
      <c r="A2962" s="21" t="s">
        <v>13785</v>
      </c>
      <c r="B2962" s="21" t="s">
        <v>13786</v>
      </c>
      <c r="C2962" s="22" t="s">
        <v>13787</v>
      </c>
      <c r="D2962" s="21" t="s">
        <v>3482</v>
      </c>
      <c r="E2962" s="21" t="s">
        <v>2778</v>
      </c>
      <c r="F2962" s="21" t="s">
        <v>3281</v>
      </c>
      <c r="G2962" s="22" t="s">
        <v>2819</v>
      </c>
      <c r="H2962" s="22" t="s">
        <v>2779</v>
      </c>
      <c r="I2962" s="21" t="s">
        <v>2780</v>
      </c>
      <c r="J2962" s="22" t="s">
        <v>2697</v>
      </c>
    </row>
    <row r="2963" spans="1:10" ht="18" customHeight="1">
      <c r="A2963" s="21" t="s">
        <v>13788</v>
      </c>
      <c r="B2963" s="21" t="s">
        <v>13789</v>
      </c>
      <c r="C2963" s="22" t="s">
        <v>13790</v>
      </c>
      <c r="D2963" s="21" t="s">
        <v>3161</v>
      </c>
      <c r="E2963" s="21" t="s">
        <v>2778</v>
      </c>
      <c r="F2963" s="21" t="s">
        <v>1118</v>
      </c>
      <c r="G2963" s="22" t="s">
        <v>2697</v>
      </c>
      <c r="H2963" s="22" t="s">
        <v>2779</v>
      </c>
      <c r="I2963" s="21" t="s">
        <v>2780</v>
      </c>
      <c r="J2963" s="22" t="s">
        <v>2697</v>
      </c>
    </row>
    <row r="2964" spans="1:10" ht="18" customHeight="1">
      <c r="A2964" s="21" t="s">
        <v>13791</v>
      </c>
      <c r="B2964" s="21" t="s">
        <v>13792</v>
      </c>
      <c r="C2964" s="22" t="s">
        <v>13793</v>
      </c>
      <c r="D2964" s="21" t="s">
        <v>3892</v>
      </c>
      <c r="E2964" s="21" t="s">
        <v>2877</v>
      </c>
      <c r="F2964" s="21" t="s">
        <v>970</v>
      </c>
      <c r="G2964" s="22" t="s">
        <v>2697</v>
      </c>
      <c r="H2964" s="22" t="s">
        <v>2779</v>
      </c>
      <c r="I2964" s="21" t="s">
        <v>2780</v>
      </c>
      <c r="J2964" s="22" t="s">
        <v>2697</v>
      </c>
    </row>
    <row r="2965" spans="1:10" ht="18" customHeight="1">
      <c r="A2965" s="21" t="s">
        <v>13794</v>
      </c>
      <c r="B2965" s="21" t="s">
        <v>13795</v>
      </c>
      <c r="C2965" s="22" t="s">
        <v>13796</v>
      </c>
      <c r="D2965" s="21" t="s">
        <v>13797</v>
      </c>
      <c r="E2965" s="21" t="s">
        <v>2853</v>
      </c>
      <c r="F2965" s="21" t="s">
        <v>2854</v>
      </c>
      <c r="G2965" s="22" t="s">
        <v>2819</v>
      </c>
      <c r="H2965" s="22" t="s">
        <v>2698</v>
      </c>
      <c r="I2965" s="21" t="s">
        <v>2699</v>
      </c>
      <c r="J2965" s="22" t="s">
        <v>2697</v>
      </c>
    </row>
    <row r="2966" spans="1:10" ht="18" customHeight="1">
      <c r="A2966" s="21" t="s">
        <v>13798</v>
      </c>
      <c r="B2966" s="21" t="s">
        <v>13799</v>
      </c>
      <c r="C2966" s="22" t="s">
        <v>13800</v>
      </c>
      <c r="D2966" s="21" t="s">
        <v>13801</v>
      </c>
      <c r="E2966" s="21" t="s">
        <v>2853</v>
      </c>
      <c r="F2966" s="21" t="s">
        <v>2854</v>
      </c>
      <c r="G2966" s="22" t="s">
        <v>2819</v>
      </c>
      <c r="H2966" s="22" t="s">
        <v>2698</v>
      </c>
      <c r="I2966" s="21" t="s">
        <v>2699</v>
      </c>
      <c r="J2966" s="22" t="s">
        <v>2697</v>
      </c>
    </row>
    <row r="2967" spans="1:10" ht="18" customHeight="1">
      <c r="A2967" s="21" t="s">
        <v>13802</v>
      </c>
      <c r="B2967" s="21" t="s">
        <v>13803</v>
      </c>
      <c r="C2967" s="22" t="s">
        <v>13804</v>
      </c>
      <c r="D2967" s="21" t="s">
        <v>10902</v>
      </c>
      <c r="E2967" s="21" t="s">
        <v>13805</v>
      </c>
      <c r="F2967" s="21" t="s">
        <v>679</v>
      </c>
      <c r="G2967" s="22" t="s">
        <v>2697</v>
      </c>
      <c r="H2967" s="22" t="s">
        <v>2698</v>
      </c>
      <c r="I2967" s="21" t="s">
        <v>2699</v>
      </c>
      <c r="J2967" s="22" t="s">
        <v>2697</v>
      </c>
    </row>
    <row r="2968" spans="1:10" ht="18" customHeight="1">
      <c r="A2968" s="21" t="s">
        <v>13806</v>
      </c>
      <c r="B2968" s="21" t="s">
        <v>13807</v>
      </c>
      <c r="C2968" s="22" t="s">
        <v>13808</v>
      </c>
      <c r="D2968" s="21" t="s">
        <v>13809</v>
      </c>
      <c r="E2968" s="21" t="s">
        <v>13810</v>
      </c>
      <c r="F2968" s="21" t="s">
        <v>2929</v>
      </c>
      <c r="G2968" s="22" t="s">
        <v>2819</v>
      </c>
      <c r="H2968" s="22" t="s">
        <v>2698</v>
      </c>
      <c r="I2968" s="21" t="s">
        <v>2699</v>
      </c>
      <c r="J2968" s="22" t="s">
        <v>2697</v>
      </c>
    </row>
    <row r="2969" spans="1:10" ht="18" customHeight="1">
      <c r="A2969" s="21" t="s">
        <v>13811</v>
      </c>
      <c r="B2969" s="21" t="s">
        <v>13812</v>
      </c>
      <c r="C2969" s="22" t="s">
        <v>13813</v>
      </c>
      <c r="D2969" s="21" t="s">
        <v>13814</v>
      </c>
      <c r="E2969" s="21" t="s">
        <v>13815</v>
      </c>
      <c r="F2969" s="21" t="s">
        <v>4642</v>
      </c>
      <c r="G2969" s="22" t="s">
        <v>2819</v>
      </c>
      <c r="H2969" s="22" t="s">
        <v>2842</v>
      </c>
      <c r="I2969" s="21" t="s">
        <v>2761</v>
      </c>
      <c r="J2969" s="22" t="s">
        <v>2697</v>
      </c>
    </row>
    <row r="2970" spans="1:10" ht="18" customHeight="1">
      <c r="A2970" s="21" t="s">
        <v>13816</v>
      </c>
      <c r="B2970" s="21" t="s">
        <v>13817</v>
      </c>
      <c r="C2970" s="22" t="s">
        <v>13818</v>
      </c>
      <c r="D2970" s="21" t="s">
        <v>11691</v>
      </c>
      <c r="E2970" s="21" t="s">
        <v>4939</v>
      </c>
      <c r="F2970" s="21" t="s">
        <v>2929</v>
      </c>
      <c r="G2970" s="22" t="s">
        <v>2819</v>
      </c>
      <c r="H2970" s="22" t="s">
        <v>3847</v>
      </c>
      <c r="I2970" s="21" t="s">
        <v>2699</v>
      </c>
      <c r="J2970" s="22" t="s">
        <v>2697</v>
      </c>
    </row>
    <row r="2971" spans="1:10" ht="18" customHeight="1">
      <c r="A2971" s="21" t="s">
        <v>13819</v>
      </c>
      <c r="B2971" s="21" t="s">
        <v>13820</v>
      </c>
      <c r="C2971" s="22" t="s">
        <v>5818</v>
      </c>
      <c r="D2971" s="21" t="s">
        <v>13821</v>
      </c>
      <c r="E2971" s="21" t="s">
        <v>4279</v>
      </c>
      <c r="F2971" s="21" t="s">
        <v>679</v>
      </c>
      <c r="G2971" s="22" t="s">
        <v>2697</v>
      </c>
      <c r="H2971" s="22" t="s">
        <v>2767</v>
      </c>
      <c r="I2971" s="21" t="s">
        <v>2768</v>
      </c>
      <c r="J2971" s="22" t="s">
        <v>2697</v>
      </c>
    </row>
    <row r="2972" spans="1:10" ht="18" customHeight="1">
      <c r="A2972" s="21" t="s">
        <v>13822</v>
      </c>
      <c r="B2972" s="21" t="s">
        <v>13823</v>
      </c>
      <c r="C2972" s="22" t="s">
        <v>13824</v>
      </c>
      <c r="D2972" s="21" t="s">
        <v>6666</v>
      </c>
      <c r="E2972" s="21" t="s">
        <v>13825</v>
      </c>
      <c r="F2972" s="21" t="s">
        <v>2696</v>
      </c>
      <c r="G2972" s="22" t="s">
        <v>2697</v>
      </c>
      <c r="H2972" s="22" t="s">
        <v>2767</v>
      </c>
      <c r="I2972" s="21" t="s">
        <v>2768</v>
      </c>
      <c r="J2972" s="22" t="s">
        <v>2697</v>
      </c>
    </row>
    <row r="2973" spans="1:10" ht="18" customHeight="1">
      <c r="A2973" s="21" t="s">
        <v>13826</v>
      </c>
      <c r="B2973" s="21" t="s">
        <v>13827</v>
      </c>
      <c r="C2973" s="22" t="s">
        <v>13828</v>
      </c>
      <c r="D2973" s="21" t="s">
        <v>8589</v>
      </c>
      <c r="E2973" s="21" t="s">
        <v>2778</v>
      </c>
      <c r="F2973" s="21" t="s">
        <v>1112</v>
      </c>
      <c r="G2973" s="22" t="s">
        <v>3219</v>
      </c>
      <c r="H2973" s="22" t="s">
        <v>2779</v>
      </c>
      <c r="I2973" s="21" t="s">
        <v>2780</v>
      </c>
      <c r="J2973" s="22" t="s">
        <v>2697</v>
      </c>
    </row>
    <row r="2974" spans="1:10" ht="18" customHeight="1">
      <c r="A2974" s="21" t="s">
        <v>13829</v>
      </c>
      <c r="B2974" s="21" t="s">
        <v>13830</v>
      </c>
      <c r="C2974" s="22" t="s">
        <v>13831</v>
      </c>
      <c r="D2974" s="21" t="s">
        <v>8589</v>
      </c>
      <c r="E2974" s="21" t="s">
        <v>2778</v>
      </c>
      <c r="F2974" s="21" t="s">
        <v>1112</v>
      </c>
      <c r="G2974" s="22" t="s">
        <v>2697</v>
      </c>
      <c r="H2974" s="22" t="s">
        <v>2779</v>
      </c>
      <c r="I2974" s="21" t="s">
        <v>2780</v>
      </c>
      <c r="J2974" s="22" t="s">
        <v>2697</v>
      </c>
    </row>
    <row r="2975" spans="1:10" ht="18" customHeight="1">
      <c r="A2975" s="21" t="s">
        <v>13832</v>
      </c>
      <c r="B2975" s="21" t="s">
        <v>13833</v>
      </c>
      <c r="C2975" s="22" t="s">
        <v>13834</v>
      </c>
      <c r="D2975" s="21" t="s">
        <v>3379</v>
      </c>
      <c r="E2975" s="21" t="s">
        <v>2778</v>
      </c>
      <c r="F2975" s="21" t="s">
        <v>1112</v>
      </c>
      <c r="G2975" s="22" t="s">
        <v>2697</v>
      </c>
      <c r="H2975" s="22" t="s">
        <v>2779</v>
      </c>
      <c r="I2975" s="21" t="s">
        <v>2780</v>
      </c>
      <c r="J2975" s="22" t="s">
        <v>2697</v>
      </c>
    </row>
    <row r="2976" spans="1:10" ht="18" customHeight="1">
      <c r="A2976" s="21"/>
      <c r="B2976" s="21" t="s">
        <v>13835</v>
      </c>
      <c r="C2976" s="22" t="s">
        <v>13836</v>
      </c>
      <c r="D2976" s="21" t="s">
        <v>13837</v>
      </c>
      <c r="E2976" s="21" t="s">
        <v>13838</v>
      </c>
      <c r="F2976" s="21" t="s">
        <v>1138</v>
      </c>
      <c r="G2976" s="22" t="s">
        <v>2697</v>
      </c>
      <c r="H2976" s="22" t="s">
        <v>2798</v>
      </c>
      <c r="I2976" s="21" t="s">
        <v>2799</v>
      </c>
      <c r="J2976" s="22" t="s">
        <v>2697</v>
      </c>
    </row>
    <row r="2977" spans="1:10" ht="18" customHeight="1">
      <c r="A2977" s="21" t="s">
        <v>13839</v>
      </c>
      <c r="B2977" s="21" t="s">
        <v>13840</v>
      </c>
      <c r="C2977" s="22" t="s">
        <v>13841</v>
      </c>
      <c r="D2977" s="21" t="s">
        <v>8280</v>
      </c>
      <c r="E2977" s="21" t="s">
        <v>4149</v>
      </c>
      <c r="F2977" s="21" t="s">
        <v>2929</v>
      </c>
      <c r="G2977" s="22" t="s">
        <v>2819</v>
      </c>
      <c r="H2977" s="22" t="s">
        <v>6255</v>
      </c>
      <c r="I2977" s="21" t="s">
        <v>2799</v>
      </c>
      <c r="J2977" s="22" t="s">
        <v>2697</v>
      </c>
    </row>
    <row r="2978" spans="1:10" ht="18" customHeight="1">
      <c r="A2978" s="21" t="s">
        <v>13842</v>
      </c>
      <c r="B2978" s="21" t="s">
        <v>13843</v>
      </c>
      <c r="C2978" s="22" t="s">
        <v>13844</v>
      </c>
      <c r="D2978" s="21" t="s">
        <v>13845</v>
      </c>
      <c r="E2978" s="21" t="s">
        <v>2705</v>
      </c>
      <c r="F2978" s="21" t="s">
        <v>3833</v>
      </c>
      <c r="G2978" s="22" t="s">
        <v>2697</v>
      </c>
      <c r="H2978" s="22" t="s">
        <v>3384</v>
      </c>
      <c r="I2978" s="21" t="s">
        <v>2821</v>
      </c>
      <c r="J2978" s="22" t="s">
        <v>2697</v>
      </c>
    </row>
    <row r="2979" spans="1:10" ht="18" customHeight="1">
      <c r="A2979" s="21"/>
      <c r="B2979" s="21" t="s">
        <v>13846</v>
      </c>
      <c r="C2979" s="22" t="s">
        <v>13847</v>
      </c>
      <c r="D2979" s="21" t="s">
        <v>13848</v>
      </c>
      <c r="E2979" s="21" t="s">
        <v>13849</v>
      </c>
      <c r="F2979" s="21" t="s">
        <v>13850</v>
      </c>
      <c r="G2979" s="22" t="s">
        <v>2819</v>
      </c>
      <c r="H2979" s="22" t="s">
        <v>2698</v>
      </c>
      <c r="I2979" s="21" t="s">
        <v>2699</v>
      </c>
      <c r="J2979" s="22" t="s">
        <v>2697</v>
      </c>
    </row>
    <row r="2980" spans="1:10" ht="18" customHeight="1">
      <c r="A2980" s="21" t="s">
        <v>13851</v>
      </c>
      <c r="B2980" s="21" t="s">
        <v>13852</v>
      </c>
      <c r="C2980" s="22" t="s">
        <v>13853</v>
      </c>
      <c r="D2980" s="21" t="s">
        <v>13854</v>
      </c>
      <c r="E2980" s="21" t="s">
        <v>4112</v>
      </c>
      <c r="F2980" s="21" t="s">
        <v>3389</v>
      </c>
      <c r="G2980" s="22" t="s">
        <v>2697</v>
      </c>
      <c r="H2980" s="22" t="s">
        <v>2698</v>
      </c>
      <c r="I2980" s="21" t="s">
        <v>2699</v>
      </c>
      <c r="J2980" s="22" t="s">
        <v>2697</v>
      </c>
    </row>
    <row r="2981" spans="1:10" ht="18" customHeight="1">
      <c r="A2981" s="21" t="s">
        <v>13855</v>
      </c>
      <c r="B2981" s="21" t="s">
        <v>13856</v>
      </c>
      <c r="C2981" s="22" t="s">
        <v>13857</v>
      </c>
      <c r="D2981" s="21" t="s">
        <v>13858</v>
      </c>
      <c r="E2981" s="21" t="s">
        <v>6236</v>
      </c>
      <c r="F2981" s="21" t="s">
        <v>3389</v>
      </c>
      <c r="G2981" s="22" t="s">
        <v>2697</v>
      </c>
      <c r="H2981" s="22" t="s">
        <v>2698</v>
      </c>
      <c r="I2981" s="21" t="s">
        <v>2699</v>
      </c>
      <c r="J2981" s="22" t="s">
        <v>2697</v>
      </c>
    </row>
    <row r="2982" spans="1:10" ht="18" customHeight="1">
      <c r="A2982" s="21"/>
      <c r="B2982" s="21" t="s">
        <v>13859</v>
      </c>
      <c r="C2982" s="22" t="s">
        <v>13860</v>
      </c>
      <c r="D2982" s="21" t="s">
        <v>13861</v>
      </c>
      <c r="E2982" s="21" t="s">
        <v>2711</v>
      </c>
      <c r="F2982" s="21" t="s">
        <v>11100</v>
      </c>
      <c r="G2982" s="22" t="s">
        <v>2819</v>
      </c>
      <c r="H2982" s="22" t="s">
        <v>2698</v>
      </c>
      <c r="I2982" s="21" t="s">
        <v>2699</v>
      </c>
      <c r="J2982" s="22" t="s">
        <v>2697</v>
      </c>
    </row>
    <row r="2983" spans="1:10" ht="18" customHeight="1">
      <c r="A2983" s="21"/>
      <c r="B2983" s="21" t="s">
        <v>13862</v>
      </c>
      <c r="C2983" s="22" t="s">
        <v>13863</v>
      </c>
      <c r="D2983" s="21" t="s">
        <v>13864</v>
      </c>
      <c r="E2983" s="21" t="s">
        <v>13865</v>
      </c>
      <c r="F2983" s="21" t="s">
        <v>3389</v>
      </c>
      <c r="G2983" s="22" t="s">
        <v>2697</v>
      </c>
      <c r="H2983" s="22" t="s">
        <v>2698</v>
      </c>
      <c r="I2983" s="21" t="s">
        <v>2699</v>
      </c>
      <c r="J2983" s="22" t="s">
        <v>2697</v>
      </c>
    </row>
    <row r="2984" spans="1:10" ht="18" customHeight="1">
      <c r="A2984" s="21" t="s">
        <v>13866</v>
      </c>
      <c r="B2984" s="21" t="s">
        <v>13867</v>
      </c>
      <c r="C2984" s="22" t="s">
        <v>13868</v>
      </c>
      <c r="D2984" s="21" t="s">
        <v>13869</v>
      </c>
      <c r="E2984" s="21" t="s">
        <v>2853</v>
      </c>
      <c r="F2984" s="21" t="s">
        <v>2854</v>
      </c>
      <c r="G2984" s="22" t="s">
        <v>2819</v>
      </c>
      <c r="H2984" s="22" t="s">
        <v>2698</v>
      </c>
      <c r="I2984" s="21" t="s">
        <v>2699</v>
      </c>
      <c r="J2984" s="22" t="s">
        <v>2697</v>
      </c>
    </row>
    <row r="2985" spans="1:10" ht="18" customHeight="1">
      <c r="A2985" s="21" t="s">
        <v>13870</v>
      </c>
      <c r="B2985" s="21" t="s">
        <v>13871</v>
      </c>
      <c r="C2985" s="22" t="s">
        <v>13872</v>
      </c>
      <c r="D2985" s="21" t="s">
        <v>13873</v>
      </c>
      <c r="E2985" s="21" t="s">
        <v>13874</v>
      </c>
      <c r="F2985" s="21" t="s">
        <v>3389</v>
      </c>
      <c r="G2985" s="22" t="s">
        <v>2697</v>
      </c>
      <c r="H2985" s="22" t="s">
        <v>2698</v>
      </c>
      <c r="I2985" s="21" t="s">
        <v>2699</v>
      </c>
      <c r="J2985" s="22" t="s">
        <v>2697</v>
      </c>
    </row>
    <row r="2986" spans="1:10" ht="18" customHeight="1">
      <c r="A2986" s="21" t="s">
        <v>13875</v>
      </c>
      <c r="B2986" s="21" t="s">
        <v>13876</v>
      </c>
      <c r="C2986" s="22" t="s">
        <v>13877</v>
      </c>
      <c r="D2986" s="21" t="s">
        <v>13878</v>
      </c>
      <c r="E2986" s="21" t="s">
        <v>2923</v>
      </c>
      <c r="F2986" s="21" t="s">
        <v>3389</v>
      </c>
      <c r="G2986" s="22" t="s">
        <v>2697</v>
      </c>
      <c r="H2986" s="22" t="s">
        <v>2842</v>
      </c>
      <c r="I2986" s="21" t="s">
        <v>2761</v>
      </c>
      <c r="J2986" s="22" t="s">
        <v>2697</v>
      </c>
    </row>
    <row r="2987" spans="1:10" ht="18" customHeight="1">
      <c r="A2987" s="21" t="s">
        <v>13879</v>
      </c>
      <c r="B2987" s="21" t="s">
        <v>13880</v>
      </c>
      <c r="C2987" s="22" t="s">
        <v>13881</v>
      </c>
      <c r="D2987" s="21" t="s">
        <v>13882</v>
      </c>
      <c r="E2987" s="21" t="s">
        <v>6735</v>
      </c>
      <c r="F2987" s="21" t="s">
        <v>3389</v>
      </c>
      <c r="G2987" s="22" t="s">
        <v>2697</v>
      </c>
      <c r="H2987" s="22" t="s">
        <v>2842</v>
      </c>
      <c r="I2987" s="21" t="s">
        <v>2761</v>
      </c>
      <c r="J2987" s="22" t="s">
        <v>2697</v>
      </c>
    </row>
    <row r="2988" spans="1:10" ht="18" customHeight="1">
      <c r="A2988" s="21" t="s">
        <v>13883</v>
      </c>
      <c r="B2988" s="21" t="s">
        <v>13884</v>
      </c>
      <c r="C2988" s="22" t="s">
        <v>13885</v>
      </c>
      <c r="D2988" s="21" t="s">
        <v>13886</v>
      </c>
      <c r="E2988" s="21" t="s">
        <v>3388</v>
      </c>
      <c r="F2988" s="21" t="s">
        <v>3389</v>
      </c>
      <c r="G2988" s="22" t="s">
        <v>2697</v>
      </c>
      <c r="H2988" s="22" t="s">
        <v>3847</v>
      </c>
      <c r="I2988" s="21" t="s">
        <v>2699</v>
      </c>
      <c r="J2988" s="22" t="s">
        <v>2697</v>
      </c>
    </row>
    <row r="2989" spans="1:10" ht="18" customHeight="1">
      <c r="A2989" s="21" t="s">
        <v>13887</v>
      </c>
      <c r="B2989" s="21" t="s">
        <v>13888</v>
      </c>
      <c r="C2989" s="22" t="s">
        <v>13889</v>
      </c>
      <c r="D2989" s="21" t="s">
        <v>13890</v>
      </c>
      <c r="E2989" s="21" t="s">
        <v>2853</v>
      </c>
      <c r="F2989" s="21" t="s">
        <v>2854</v>
      </c>
      <c r="G2989" s="22" t="s">
        <v>2819</v>
      </c>
      <c r="H2989" s="22" t="s">
        <v>2767</v>
      </c>
      <c r="I2989" s="21" t="s">
        <v>2768</v>
      </c>
      <c r="J2989" s="22" t="s">
        <v>2697</v>
      </c>
    </row>
    <row r="2990" spans="1:10" ht="18" customHeight="1">
      <c r="A2990" s="21" t="s">
        <v>13891</v>
      </c>
      <c r="B2990" s="21" t="s">
        <v>13892</v>
      </c>
      <c r="C2990" s="22" t="s">
        <v>13893</v>
      </c>
      <c r="D2990" s="21" t="s">
        <v>3314</v>
      </c>
      <c r="E2990" s="21" t="s">
        <v>2853</v>
      </c>
      <c r="F2990" s="21" t="s">
        <v>2854</v>
      </c>
      <c r="G2990" s="22" t="s">
        <v>2819</v>
      </c>
      <c r="H2990" s="22" t="s">
        <v>4599</v>
      </c>
      <c r="I2990" s="21" t="s">
        <v>2768</v>
      </c>
      <c r="J2990" s="22" t="s">
        <v>2697</v>
      </c>
    </row>
    <row r="2991" spans="1:10" ht="18" customHeight="1">
      <c r="A2991" s="21" t="s">
        <v>13894</v>
      </c>
      <c r="B2991" s="21" t="s">
        <v>13895</v>
      </c>
      <c r="C2991" s="22" t="s">
        <v>13896</v>
      </c>
      <c r="D2991" s="21" t="s">
        <v>13897</v>
      </c>
      <c r="E2991" s="21" t="s">
        <v>3635</v>
      </c>
      <c r="F2991" s="21" t="s">
        <v>3271</v>
      </c>
      <c r="G2991" s="22" t="s">
        <v>2697</v>
      </c>
      <c r="H2991" s="22" t="s">
        <v>2698</v>
      </c>
      <c r="I2991" s="21" t="s">
        <v>2699</v>
      </c>
      <c r="J2991" s="22" t="s">
        <v>2697</v>
      </c>
    </row>
    <row r="2992" spans="1:10" ht="18" customHeight="1">
      <c r="A2992" s="21" t="s">
        <v>13898</v>
      </c>
      <c r="B2992" s="21" t="s">
        <v>13899</v>
      </c>
      <c r="C2992" s="22" t="s">
        <v>13900</v>
      </c>
      <c r="D2992" s="21" t="s">
        <v>13901</v>
      </c>
      <c r="E2992" s="21" t="s">
        <v>2738</v>
      </c>
      <c r="F2992" s="21" t="s">
        <v>3271</v>
      </c>
      <c r="G2992" s="22" t="s">
        <v>2697</v>
      </c>
      <c r="H2992" s="22" t="s">
        <v>2698</v>
      </c>
      <c r="I2992" s="21" t="s">
        <v>2699</v>
      </c>
      <c r="J2992" s="22" t="s">
        <v>2697</v>
      </c>
    </row>
    <row r="2993" spans="1:10" ht="18" customHeight="1">
      <c r="A2993" s="21" t="s">
        <v>13902</v>
      </c>
      <c r="B2993" s="21" t="s">
        <v>13903</v>
      </c>
      <c r="C2993" s="22" t="s">
        <v>13904</v>
      </c>
      <c r="D2993" s="21" t="s">
        <v>3931</v>
      </c>
      <c r="E2993" s="21" t="s">
        <v>3932</v>
      </c>
      <c r="F2993" s="21" t="s">
        <v>365</v>
      </c>
      <c r="G2993" s="22" t="s">
        <v>2697</v>
      </c>
      <c r="H2993" s="22" t="s">
        <v>2842</v>
      </c>
      <c r="I2993" s="21" t="s">
        <v>2761</v>
      </c>
      <c r="J2993" s="22" t="s">
        <v>2697</v>
      </c>
    </row>
    <row r="2994" spans="1:10" ht="18" customHeight="1">
      <c r="A2994" s="21"/>
      <c r="B2994" s="21" t="s">
        <v>13905</v>
      </c>
      <c r="C2994" s="22" t="s">
        <v>13906</v>
      </c>
      <c r="D2994" s="21" t="s">
        <v>13907</v>
      </c>
      <c r="E2994" s="21" t="s">
        <v>6877</v>
      </c>
      <c r="F2994" s="21" t="s">
        <v>365</v>
      </c>
      <c r="G2994" s="22" t="s">
        <v>2697</v>
      </c>
      <c r="H2994" s="22" t="s">
        <v>2842</v>
      </c>
      <c r="I2994" s="21" t="s">
        <v>2761</v>
      </c>
      <c r="J2994" s="22" t="s">
        <v>2697</v>
      </c>
    </row>
    <row r="2995" spans="1:10" ht="18" customHeight="1">
      <c r="A2995" s="21" t="s">
        <v>13908</v>
      </c>
      <c r="B2995" s="21" t="s">
        <v>13909</v>
      </c>
      <c r="C2995" s="22" t="s">
        <v>13910</v>
      </c>
      <c r="D2995" s="21" t="s">
        <v>13911</v>
      </c>
      <c r="E2995" s="21" t="s">
        <v>3276</v>
      </c>
      <c r="F2995" s="21" t="s">
        <v>3271</v>
      </c>
      <c r="G2995" s="22" t="s">
        <v>2697</v>
      </c>
      <c r="H2995" s="22" t="s">
        <v>2842</v>
      </c>
      <c r="I2995" s="21" t="s">
        <v>2761</v>
      </c>
      <c r="J2995" s="22" t="s">
        <v>2697</v>
      </c>
    </row>
    <row r="2996" spans="1:10" ht="18" customHeight="1">
      <c r="A2996" s="21" t="s">
        <v>13912</v>
      </c>
      <c r="B2996" s="21" t="s">
        <v>13913</v>
      </c>
      <c r="C2996" s="22" t="s">
        <v>13914</v>
      </c>
      <c r="D2996" s="21" t="s">
        <v>13418</v>
      </c>
      <c r="E2996" s="21" t="s">
        <v>4527</v>
      </c>
      <c r="F2996" s="21" t="s">
        <v>3417</v>
      </c>
      <c r="G2996" s="22" t="s">
        <v>2697</v>
      </c>
      <c r="H2996" s="22" t="s">
        <v>2779</v>
      </c>
      <c r="I2996" s="21" t="s">
        <v>2780</v>
      </c>
      <c r="J2996" s="22" t="s">
        <v>2697</v>
      </c>
    </row>
    <row r="2997" spans="1:10" ht="18" customHeight="1">
      <c r="A2997" s="21" t="s">
        <v>13915</v>
      </c>
      <c r="B2997" s="21" t="s">
        <v>13916</v>
      </c>
      <c r="C2997" s="22" t="s">
        <v>13917</v>
      </c>
      <c r="D2997" s="21" t="s">
        <v>3545</v>
      </c>
      <c r="E2997" s="21" t="s">
        <v>2778</v>
      </c>
      <c r="F2997" s="21" t="s">
        <v>3271</v>
      </c>
      <c r="G2997" s="22" t="s">
        <v>2697</v>
      </c>
      <c r="H2997" s="22" t="s">
        <v>2779</v>
      </c>
      <c r="I2997" s="21" t="s">
        <v>2780</v>
      </c>
      <c r="J2997" s="22" t="s">
        <v>2697</v>
      </c>
    </row>
    <row r="2998" spans="1:10" ht="18" customHeight="1">
      <c r="A2998" s="21"/>
      <c r="B2998" s="21" t="s">
        <v>13918</v>
      </c>
      <c r="C2998" s="22" t="s">
        <v>13919</v>
      </c>
      <c r="D2998" s="21" t="s">
        <v>11540</v>
      </c>
      <c r="E2998" s="21" t="s">
        <v>2778</v>
      </c>
      <c r="F2998" s="21" t="s">
        <v>3271</v>
      </c>
      <c r="G2998" s="22" t="s">
        <v>2697</v>
      </c>
      <c r="H2998" s="22" t="s">
        <v>2779</v>
      </c>
      <c r="I2998" s="21" t="s">
        <v>2780</v>
      </c>
      <c r="J2998" s="22" t="s">
        <v>2697</v>
      </c>
    </row>
    <row r="2999" spans="1:10" ht="18" customHeight="1">
      <c r="A2999" s="21" t="s">
        <v>13920</v>
      </c>
      <c r="B2999" s="21" t="s">
        <v>13921</v>
      </c>
      <c r="C2999" s="22" t="s">
        <v>13922</v>
      </c>
      <c r="D2999" s="21" t="s">
        <v>13322</v>
      </c>
      <c r="E2999" s="21" t="s">
        <v>2778</v>
      </c>
      <c r="F2999" s="21" t="s">
        <v>5362</v>
      </c>
      <c r="G2999" s="22" t="s">
        <v>2697</v>
      </c>
      <c r="H2999" s="22" t="s">
        <v>3942</v>
      </c>
      <c r="I2999" s="21" t="s">
        <v>2794</v>
      </c>
      <c r="J2999" s="22" t="s">
        <v>2697</v>
      </c>
    </row>
    <row r="3000" spans="1:10" ht="18" customHeight="1">
      <c r="A3000" s="21" t="s">
        <v>13923</v>
      </c>
      <c r="B3000" s="21" t="s">
        <v>13924</v>
      </c>
      <c r="C3000" s="22" t="s">
        <v>13925</v>
      </c>
      <c r="D3000" s="21" t="s">
        <v>13926</v>
      </c>
      <c r="E3000" s="21" t="s">
        <v>4100</v>
      </c>
      <c r="F3000" s="21" t="s">
        <v>714</v>
      </c>
      <c r="G3000" s="22" t="s">
        <v>2819</v>
      </c>
      <c r="H3000" s="22" t="s">
        <v>2798</v>
      </c>
      <c r="I3000" s="21" t="s">
        <v>2799</v>
      </c>
      <c r="J3000" s="22" t="s">
        <v>2697</v>
      </c>
    </row>
    <row r="3001" spans="1:10" ht="18" customHeight="1">
      <c r="A3001" s="21"/>
      <c r="B3001" s="21" t="s">
        <v>13927</v>
      </c>
      <c r="C3001" s="22" t="s">
        <v>13928</v>
      </c>
      <c r="D3001" s="21" t="s">
        <v>13929</v>
      </c>
      <c r="E3001" s="21" t="s">
        <v>13930</v>
      </c>
      <c r="F3001" s="21" t="s">
        <v>1480</v>
      </c>
      <c r="G3001" s="22" t="s">
        <v>2697</v>
      </c>
      <c r="H3001" s="22" t="s">
        <v>2798</v>
      </c>
      <c r="I3001" s="21" t="s">
        <v>2799</v>
      </c>
      <c r="J3001" s="22" t="s">
        <v>2697</v>
      </c>
    </row>
    <row r="3002" spans="1:10" ht="18" customHeight="1">
      <c r="A3002" s="21" t="s">
        <v>13931</v>
      </c>
      <c r="B3002" s="21" t="s">
        <v>13932</v>
      </c>
      <c r="C3002" s="22" t="s">
        <v>13933</v>
      </c>
      <c r="D3002" s="21" t="s">
        <v>13934</v>
      </c>
      <c r="E3002" s="21" t="s">
        <v>8226</v>
      </c>
      <c r="F3002" s="21" t="s">
        <v>3271</v>
      </c>
      <c r="G3002" s="22" t="s">
        <v>2697</v>
      </c>
      <c r="H3002" s="22" t="s">
        <v>2798</v>
      </c>
      <c r="I3002" s="21" t="s">
        <v>2799</v>
      </c>
      <c r="J3002" s="22" t="s">
        <v>2697</v>
      </c>
    </row>
    <row r="3003" spans="1:10" ht="18" customHeight="1">
      <c r="A3003" s="21"/>
      <c r="B3003" s="21" t="s">
        <v>13935</v>
      </c>
      <c r="C3003" s="22" t="s">
        <v>13936</v>
      </c>
      <c r="D3003" s="21" t="s">
        <v>13937</v>
      </c>
      <c r="E3003" s="21" t="s">
        <v>4125</v>
      </c>
      <c r="F3003" s="21" t="s">
        <v>1480</v>
      </c>
      <c r="G3003" s="22" t="s">
        <v>2697</v>
      </c>
      <c r="H3003" s="22" t="s">
        <v>2820</v>
      </c>
      <c r="I3003" s="21" t="s">
        <v>2821</v>
      </c>
      <c r="J3003" s="22" t="s">
        <v>2697</v>
      </c>
    </row>
    <row r="3004" spans="1:10" ht="18" customHeight="1">
      <c r="A3004" s="21"/>
      <c r="B3004" s="21" t="s">
        <v>13938</v>
      </c>
      <c r="C3004" s="22" t="s">
        <v>13939</v>
      </c>
      <c r="D3004" s="21" t="s">
        <v>13937</v>
      </c>
      <c r="E3004" s="21" t="s">
        <v>4125</v>
      </c>
      <c r="F3004" s="21" t="s">
        <v>1480</v>
      </c>
      <c r="G3004" s="22" t="s">
        <v>2697</v>
      </c>
      <c r="H3004" s="22" t="s">
        <v>8177</v>
      </c>
      <c r="I3004" s="21" t="s">
        <v>2799</v>
      </c>
      <c r="J3004" s="22" t="s">
        <v>2697</v>
      </c>
    </row>
    <row r="3005" spans="1:10" ht="18" customHeight="1">
      <c r="A3005" s="21" t="s">
        <v>13940</v>
      </c>
      <c r="B3005" s="21" t="s">
        <v>13941</v>
      </c>
      <c r="C3005" s="22" t="s">
        <v>13942</v>
      </c>
      <c r="D3005" s="21" t="s">
        <v>13943</v>
      </c>
      <c r="E3005" s="21" t="s">
        <v>8316</v>
      </c>
      <c r="F3005" s="21" t="s">
        <v>3271</v>
      </c>
      <c r="G3005" s="22" t="s">
        <v>2697</v>
      </c>
      <c r="H3005" s="22" t="s">
        <v>2820</v>
      </c>
      <c r="I3005" s="21" t="s">
        <v>2821</v>
      </c>
      <c r="J3005" s="22" t="s">
        <v>2697</v>
      </c>
    </row>
    <row r="3006" spans="1:10" ht="18" customHeight="1">
      <c r="A3006" s="21"/>
      <c r="B3006" s="21" t="s">
        <v>13944</v>
      </c>
      <c r="C3006" s="22" t="s">
        <v>13945</v>
      </c>
      <c r="D3006" s="21" t="s">
        <v>13946</v>
      </c>
      <c r="E3006" s="21" t="s">
        <v>4125</v>
      </c>
      <c r="F3006" s="21" t="s">
        <v>1480</v>
      </c>
      <c r="G3006" s="22" t="s">
        <v>2697</v>
      </c>
      <c r="H3006" s="22" t="s">
        <v>2820</v>
      </c>
      <c r="I3006" s="21" t="s">
        <v>2821</v>
      </c>
      <c r="J3006" s="22" t="s">
        <v>2697</v>
      </c>
    </row>
    <row r="3007" spans="1:10" ht="18" customHeight="1">
      <c r="A3007" s="21" t="s">
        <v>13947</v>
      </c>
      <c r="B3007" s="21" t="s">
        <v>13948</v>
      </c>
      <c r="C3007" s="22" t="s">
        <v>13949</v>
      </c>
      <c r="D3007" s="21" t="s">
        <v>13950</v>
      </c>
      <c r="E3007" s="21" t="s">
        <v>4581</v>
      </c>
      <c r="F3007" s="21" t="s">
        <v>2706</v>
      </c>
      <c r="G3007" s="22" t="s">
        <v>2697</v>
      </c>
      <c r="H3007" s="22" t="s">
        <v>2698</v>
      </c>
      <c r="I3007" s="21" t="s">
        <v>2699</v>
      </c>
      <c r="J3007" s="22" t="s">
        <v>2697</v>
      </c>
    </row>
    <row r="3008" spans="1:10" ht="18" customHeight="1">
      <c r="A3008" s="21" t="s">
        <v>13951</v>
      </c>
      <c r="B3008" s="21" t="s">
        <v>13952</v>
      </c>
      <c r="C3008" s="22" t="s">
        <v>13953</v>
      </c>
      <c r="D3008" s="21" t="s">
        <v>13954</v>
      </c>
      <c r="E3008" s="21" t="s">
        <v>2711</v>
      </c>
      <c r="F3008" s="21" t="s">
        <v>2706</v>
      </c>
      <c r="G3008" s="22" t="s">
        <v>2697</v>
      </c>
      <c r="H3008" s="22" t="s">
        <v>2698</v>
      </c>
      <c r="I3008" s="21" t="s">
        <v>2699</v>
      </c>
      <c r="J3008" s="22" t="s">
        <v>2697</v>
      </c>
    </row>
    <row r="3009" spans="1:10" ht="18" customHeight="1">
      <c r="A3009" s="21" t="s">
        <v>13955</v>
      </c>
      <c r="B3009" s="21" t="s">
        <v>13956</v>
      </c>
      <c r="C3009" s="22" t="s">
        <v>13957</v>
      </c>
      <c r="D3009" s="21" t="s">
        <v>13958</v>
      </c>
      <c r="E3009" s="21" t="s">
        <v>2711</v>
      </c>
      <c r="F3009" s="21" t="s">
        <v>2706</v>
      </c>
      <c r="G3009" s="22" t="s">
        <v>2697</v>
      </c>
      <c r="H3009" s="22" t="s">
        <v>2698</v>
      </c>
      <c r="I3009" s="21" t="s">
        <v>2699</v>
      </c>
      <c r="J3009" s="22" t="s">
        <v>2697</v>
      </c>
    </row>
    <row r="3010" spans="1:10" ht="18" customHeight="1">
      <c r="A3010" s="21" t="s">
        <v>13959</v>
      </c>
      <c r="B3010" s="21" t="s">
        <v>13960</v>
      </c>
      <c r="C3010" s="22" t="s">
        <v>13961</v>
      </c>
      <c r="D3010" s="21" t="s">
        <v>2732</v>
      </c>
      <c r="E3010" s="21" t="s">
        <v>2733</v>
      </c>
      <c r="F3010" s="21" t="s">
        <v>2706</v>
      </c>
      <c r="G3010" s="22" t="s">
        <v>2697</v>
      </c>
      <c r="H3010" s="22" t="s">
        <v>2698</v>
      </c>
      <c r="I3010" s="21" t="s">
        <v>2699</v>
      </c>
      <c r="J3010" s="22" t="s">
        <v>2697</v>
      </c>
    </row>
    <row r="3011" spans="1:10" ht="18" customHeight="1">
      <c r="A3011" s="21" t="s">
        <v>13962</v>
      </c>
      <c r="B3011" s="21" t="s">
        <v>13963</v>
      </c>
      <c r="C3011" s="22" t="s">
        <v>13964</v>
      </c>
      <c r="D3011" s="21" t="s">
        <v>3721</v>
      </c>
      <c r="E3011" s="21" t="s">
        <v>2738</v>
      </c>
      <c r="F3011" s="21" t="s">
        <v>2706</v>
      </c>
      <c r="G3011" s="22" t="s">
        <v>2697</v>
      </c>
      <c r="H3011" s="22" t="s">
        <v>2698</v>
      </c>
      <c r="I3011" s="21" t="s">
        <v>2699</v>
      </c>
      <c r="J3011" s="22" t="s">
        <v>2697</v>
      </c>
    </row>
    <row r="3012" spans="1:10" ht="18" customHeight="1">
      <c r="A3012" s="21" t="s">
        <v>13965</v>
      </c>
      <c r="B3012" s="21" t="s">
        <v>13966</v>
      </c>
      <c r="C3012" s="22" t="s">
        <v>13967</v>
      </c>
      <c r="D3012" s="21" t="s">
        <v>3089</v>
      </c>
      <c r="E3012" s="21" t="s">
        <v>3090</v>
      </c>
      <c r="F3012" s="21" t="s">
        <v>2706</v>
      </c>
      <c r="G3012" s="22" t="s">
        <v>2697</v>
      </c>
      <c r="H3012" s="22" t="s">
        <v>2698</v>
      </c>
      <c r="I3012" s="21" t="s">
        <v>2699</v>
      </c>
      <c r="J3012" s="22" t="s">
        <v>2697</v>
      </c>
    </row>
    <row r="3013" spans="1:10" ht="18" customHeight="1">
      <c r="A3013" s="21" t="s">
        <v>13968</v>
      </c>
      <c r="B3013" s="21" t="s">
        <v>13969</v>
      </c>
      <c r="C3013" s="22" t="s">
        <v>13970</v>
      </c>
      <c r="D3013" s="21" t="s">
        <v>2746</v>
      </c>
      <c r="E3013" s="21" t="s">
        <v>2711</v>
      </c>
      <c r="F3013" s="21" t="s">
        <v>2706</v>
      </c>
      <c r="G3013" s="22" t="s">
        <v>2697</v>
      </c>
      <c r="H3013" s="22" t="s">
        <v>2698</v>
      </c>
      <c r="I3013" s="21" t="s">
        <v>2699</v>
      </c>
      <c r="J3013" s="22" t="s">
        <v>2697</v>
      </c>
    </row>
    <row r="3014" spans="1:10" ht="18" customHeight="1">
      <c r="A3014" s="21" t="s">
        <v>13971</v>
      </c>
      <c r="B3014" s="21" t="s">
        <v>13972</v>
      </c>
      <c r="C3014" s="22" t="s">
        <v>13973</v>
      </c>
      <c r="D3014" s="21" t="s">
        <v>2710</v>
      </c>
      <c r="E3014" s="21" t="s">
        <v>2711</v>
      </c>
      <c r="F3014" s="21" t="s">
        <v>2706</v>
      </c>
      <c r="G3014" s="22" t="s">
        <v>2697</v>
      </c>
      <c r="H3014" s="22" t="s">
        <v>2698</v>
      </c>
      <c r="I3014" s="21" t="s">
        <v>2699</v>
      </c>
      <c r="J3014" s="22" t="s">
        <v>2697</v>
      </c>
    </row>
    <row r="3015" spans="1:10" ht="18" customHeight="1">
      <c r="A3015" s="21" t="s">
        <v>13974</v>
      </c>
      <c r="B3015" s="21" t="s">
        <v>13975</v>
      </c>
      <c r="C3015" s="22" t="s">
        <v>13976</v>
      </c>
      <c r="D3015" s="21" t="s">
        <v>13977</v>
      </c>
      <c r="E3015" s="21" t="s">
        <v>2738</v>
      </c>
      <c r="F3015" s="21" t="s">
        <v>2706</v>
      </c>
      <c r="G3015" s="22" t="s">
        <v>2697</v>
      </c>
      <c r="H3015" s="22" t="s">
        <v>2698</v>
      </c>
      <c r="I3015" s="21" t="s">
        <v>2699</v>
      </c>
      <c r="J3015" s="22" t="s">
        <v>2697</v>
      </c>
    </row>
    <row r="3016" spans="1:10" ht="18" customHeight="1">
      <c r="A3016" s="21"/>
      <c r="B3016" s="21" t="s">
        <v>13978</v>
      </c>
      <c r="C3016" s="22" t="s">
        <v>13979</v>
      </c>
      <c r="D3016" s="21" t="s">
        <v>13980</v>
      </c>
      <c r="E3016" s="21" t="s">
        <v>3358</v>
      </c>
      <c r="F3016" s="21" t="s">
        <v>414</v>
      </c>
      <c r="G3016" s="22" t="s">
        <v>2697</v>
      </c>
      <c r="H3016" s="22" t="s">
        <v>2842</v>
      </c>
      <c r="I3016" s="21" t="s">
        <v>2761</v>
      </c>
      <c r="J3016" s="22" t="s">
        <v>2697</v>
      </c>
    </row>
    <row r="3017" spans="1:10" ht="18" customHeight="1">
      <c r="A3017" s="21" t="s">
        <v>13981</v>
      </c>
      <c r="B3017" s="21" t="s">
        <v>13982</v>
      </c>
      <c r="C3017" s="22" t="s">
        <v>13983</v>
      </c>
      <c r="D3017" s="21" t="s">
        <v>13984</v>
      </c>
      <c r="E3017" s="21" t="s">
        <v>13055</v>
      </c>
      <c r="F3017" s="21" t="s">
        <v>3645</v>
      </c>
      <c r="G3017" s="22" t="s">
        <v>2697</v>
      </c>
      <c r="H3017" s="22" t="s">
        <v>2912</v>
      </c>
      <c r="I3017" s="21" t="s">
        <v>2913</v>
      </c>
      <c r="J3017" s="22" t="s">
        <v>2697</v>
      </c>
    </row>
    <row r="3018" spans="1:10" ht="18" customHeight="1">
      <c r="A3018" s="21" t="s">
        <v>13985</v>
      </c>
      <c r="B3018" s="21" t="s">
        <v>13986</v>
      </c>
      <c r="C3018" s="22" t="s">
        <v>13987</v>
      </c>
      <c r="D3018" s="21" t="s">
        <v>13988</v>
      </c>
      <c r="E3018" s="21" t="s">
        <v>4970</v>
      </c>
      <c r="F3018" s="21" t="s">
        <v>2706</v>
      </c>
      <c r="G3018" s="22" t="s">
        <v>2697</v>
      </c>
      <c r="H3018" s="22" t="s">
        <v>2767</v>
      </c>
      <c r="I3018" s="21" t="s">
        <v>2768</v>
      </c>
      <c r="J3018" s="22" t="s">
        <v>2697</v>
      </c>
    </row>
    <row r="3019" spans="1:10" ht="18" customHeight="1">
      <c r="A3019" s="21" t="s">
        <v>13989</v>
      </c>
      <c r="B3019" s="21" t="s">
        <v>13990</v>
      </c>
      <c r="C3019" s="22" t="s">
        <v>13991</v>
      </c>
      <c r="D3019" s="21" t="s">
        <v>3545</v>
      </c>
      <c r="E3019" s="21" t="s">
        <v>2778</v>
      </c>
      <c r="F3019" s="21" t="s">
        <v>3271</v>
      </c>
      <c r="G3019" s="22" t="s">
        <v>2697</v>
      </c>
      <c r="H3019" s="22" t="s">
        <v>2779</v>
      </c>
      <c r="I3019" s="21" t="s">
        <v>2780</v>
      </c>
      <c r="J3019" s="22" t="s">
        <v>2697</v>
      </c>
    </row>
    <row r="3020" spans="1:10" ht="18" customHeight="1">
      <c r="A3020" s="21" t="s">
        <v>13992</v>
      </c>
      <c r="B3020" s="21" t="s">
        <v>13993</v>
      </c>
      <c r="C3020" s="22" t="s">
        <v>13994</v>
      </c>
      <c r="D3020" s="21" t="s">
        <v>2792</v>
      </c>
      <c r="E3020" s="21" t="s">
        <v>2778</v>
      </c>
      <c r="F3020" s="21" t="s">
        <v>2706</v>
      </c>
      <c r="G3020" s="22" t="s">
        <v>2697</v>
      </c>
      <c r="H3020" s="22" t="s">
        <v>2779</v>
      </c>
      <c r="I3020" s="21" t="s">
        <v>2780</v>
      </c>
      <c r="J3020" s="22" t="s">
        <v>2697</v>
      </c>
    </row>
    <row r="3021" spans="1:10" ht="18" customHeight="1">
      <c r="A3021" s="21" t="s">
        <v>13995</v>
      </c>
      <c r="B3021" s="21" t="s">
        <v>13996</v>
      </c>
      <c r="C3021" s="22" t="s">
        <v>13997</v>
      </c>
      <c r="D3021" s="21" t="s">
        <v>3541</v>
      </c>
      <c r="E3021" s="21" t="s">
        <v>13998</v>
      </c>
      <c r="F3021" s="21" t="s">
        <v>3271</v>
      </c>
      <c r="G3021" s="22" t="s">
        <v>2697</v>
      </c>
      <c r="H3021" s="22" t="s">
        <v>2779</v>
      </c>
      <c r="I3021" s="21" t="s">
        <v>2780</v>
      </c>
      <c r="J3021" s="22" t="s">
        <v>2697</v>
      </c>
    </row>
    <row r="3022" spans="1:10" ht="18" customHeight="1">
      <c r="A3022" s="21" t="s">
        <v>13999</v>
      </c>
      <c r="B3022" s="21" t="s">
        <v>14000</v>
      </c>
      <c r="C3022" s="22" t="s">
        <v>14001</v>
      </c>
      <c r="D3022" s="21" t="s">
        <v>3778</v>
      </c>
      <c r="E3022" s="21" t="s">
        <v>2778</v>
      </c>
      <c r="F3022" s="21" t="s">
        <v>2706</v>
      </c>
      <c r="G3022" s="22" t="s">
        <v>2697</v>
      </c>
      <c r="H3022" s="22" t="s">
        <v>2779</v>
      </c>
      <c r="I3022" s="21" t="s">
        <v>2780</v>
      </c>
      <c r="J3022" s="22" t="s">
        <v>2697</v>
      </c>
    </row>
    <row r="3023" spans="1:10" ht="18" customHeight="1">
      <c r="A3023" s="21" t="s">
        <v>14002</v>
      </c>
      <c r="B3023" s="21" t="s">
        <v>14003</v>
      </c>
      <c r="C3023" s="22" t="s">
        <v>14004</v>
      </c>
      <c r="D3023" s="21" t="s">
        <v>3778</v>
      </c>
      <c r="E3023" s="21" t="s">
        <v>2778</v>
      </c>
      <c r="F3023" s="21" t="s">
        <v>2706</v>
      </c>
      <c r="G3023" s="22" t="s">
        <v>2697</v>
      </c>
      <c r="H3023" s="22" t="s">
        <v>2779</v>
      </c>
      <c r="I3023" s="21" t="s">
        <v>2780</v>
      </c>
      <c r="J3023" s="22" t="s">
        <v>2697</v>
      </c>
    </row>
    <row r="3024" spans="1:10" ht="18" customHeight="1">
      <c r="A3024" s="21" t="s">
        <v>14005</v>
      </c>
      <c r="B3024" s="21" t="s">
        <v>14006</v>
      </c>
      <c r="C3024" s="22" t="s">
        <v>14007</v>
      </c>
      <c r="D3024" s="21" t="s">
        <v>11649</v>
      </c>
      <c r="E3024" s="21" t="s">
        <v>14008</v>
      </c>
      <c r="F3024" s="21" t="s">
        <v>2706</v>
      </c>
      <c r="G3024" s="22" t="s">
        <v>2697</v>
      </c>
      <c r="H3024" s="22" t="s">
        <v>2767</v>
      </c>
      <c r="I3024" s="21" t="s">
        <v>2768</v>
      </c>
      <c r="J3024" s="22" t="s">
        <v>2697</v>
      </c>
    </row>
    <row r="3025" spans="1:10" ht="18" customHeight="1">
      <c r="A3025" s="21"/>
      <c r="B3025" s="21" t="s">
        <v>14009</v>
      </c>
      <c r="C3025" s="22" t="s">
        <v>14010</v>
      </c>
      <c r="D3025" s="21" t="s">
        <v>14011</v>
      </c>
      <c r="E3025" s="21" t="s">
        <v>14012</v>
      </c>
      <c r="F3025" s="21" t="s">
        <v>7180</v>
      </c>
      <c r="G3025" s="22" t="s">
        <v>2697</v>
      </c>
      <c r="H3025" s="22" t="s">
        <v>2798</v>
      </c>
      <c r="I3025" s="21" t="s">
        <v>2799</v>
      </c>
      <c r="J3025" s="22" t="s">
        <v>2697</v>
      </c>
    </row>
    <row r="3026" spans="1:10" ht="18" customHeight="1">
      <c r="A3026" s="21" t="s">
        <v>14013</v>
      </c>
      <c r="B3026" s="21" t="s">
        <v>14014</v>
      </c>
      <c r="C3026" s="22" t="s">
        <v>14015</v>
      </c>
      <c r="D3026" s="21" t="s">
        <v>2813</v>
      </c>
      <c r="E3026" s="21" t="s">
        <v>2809</v>
      </c>
      <c r="F3026" s="21" t="s">
        <v>2706</v>
      </c>
      <c r="G3026" s="22" t="s">
        <v>2697</v>
      </c>
      <c r="H3026" s="22" t="s">
        <v>2798</v>
      </c>
      <c r="I3026" s="21" t="s">
        <v>2799</v>
      </c>
      <c r="J3026" s="22" t="s">
        <v>2697</v>
      </c>
    </row>
    <row r="3027" spans="1:10" ht="18" customHeight="1">
      <c r="A3027" s="21" t="s">
        <v>14016</v>
      </c>
      <c r="B3027" s="21" t="s">
        <v>14017</v>
      </c>
      <c r="C3027" s="22" t="s">
        <v>14018</v>
      </c>
      <c r="D3027" s="21" t="s">
        <v>2813</v>
      </c>
      <c r="E3027" s="21" t="s">
        <v>2809</v>
      </c>
      <c r="F3027" s="21" t="s">
        <v>2706</v>
      </c>
      <c r="G3027" s="22" t="s">
        <v>2697</v>
      </c>
      <c r="H3027" s="22" t="s">
        <v>2798</v>
      </c>
      <c r="I3027" s="21" t="s">
        <v>2799</v>
      </c>
      <c r="J3027" s="22" t="s">
        <v>2697</v>
      </c>
    </row>
    <row r="3028" spans="1:10" ht="18" customHeight="1">
      <c r="A3028" s="21" t="s">
        <v>14019</v>
      </c>
      <c r="B3028" s="21" t="s">
        <v>14020</v>
      </c>
      <c r="C3028" s="22" t="s">
        <v>14021</v>
      </c>
      <c r="D3028" s="21" t="s">
        <v>13926</v>
      </c>
      <c r="E3028" s="21" t="s">
        <v>4100</v>
      </c>
      <c r="F3028" s="21" t="s">
        <v>714</v>
      </c>
      <c r="G3028" s="22" t="s">
        <v>2819</v>
      </c>
      <c r="H3028" s="22" t="s">
        <v>2798</v>
      </c>
      <c r="I3028" s="21" t="s">
        <v>2799</v>
      </c>
      <c r="J3028" s="22" t="s">
        <v>2697</v>
      </c>
    </row>
    <row r="3029" spans="1:10" ht="18" customHeight="1">
      <c r="A3029" s="21" t="s">
        <v>14022</v>
      </c>
      <c r="B3029" s="21" t="s">
        <v>14023</v>
      </c>
      <c r="C3029" s="22" t="s">
        <v>14024</v>
      </c>
      <c r="D3029" s="21" t="s">
        <v>14025</v>
      </c>
      <c r="E3029" s="21" t="s">
        <v>8209</v>
      </c>
      <c r="F3029" s="21" t="s">
        <v>3645</v>
      </c>
      <c r="G3029" s="22" t="s">
        <v>2697</v>
      </c>
      <c r="H3029" s="22" t="s">
        <v>2820</v>
      </c>
      <c r="I3029" s="21" t="s">
        <v>2821</v>
      </c>
      <c r="J3029" s="22" t="s">
        <v>2697</v>
      </c>
    </row>
    <row r="3030" spans="1:10" ht="18" customHeight="1">
      <c r="A3030" s="21" t="s">
        <v>14026</v>
      </c>
      <c r="B3030" s="21" t="s">
        <v>14027</v>
      </c>
      <c r="C3030" s="22" t="s">
        <v>14028</v>
      </c>
      <c r="D3030" s="21" t="s">
        <v>14029</v>
      </c>
      <c r="E3030" s="21" t="s">
        <v>8209</v>
      </c>
      <c r="F3030" s="21" t="s">
        <v>3645</v>
      </c>
      <c r="G3030" s="22" t="s">
        <v>2697</v>
      </c>
      <c r="H3030" s="22" t="s">
        <v>2820</v>
      </c>
      <c r="I3030" s="21" t="s">
        <v>2821</v>
      </c>
      <c r="J3030" s="22" t="s">
        <v>2697</v>
      </c>
    </row>
    <row r="3031" spans="1:10" ht="18" customHeight="1">
      <c r="A3031" s="21" t="s">
        <v>14030</v>
      </c>
      <c r="B3031" s="21" t="s">
        <v>14031</v>
      </c>
      <c r="C3031" s="22" t="s">
        <v>14032</v>
      </c>
      <c r="D3031" s="21" t="s">
        <v>14033</v>
      </c>
      <c r="E3031" s="21" t="s">
        <v>8316</v>
      </c>
      <c r="F3031" s="21" t="s">
        <v>3271</v>
      </c>
      <c r="G3031" s="22" t="s">
        <v>2697</v>
      </c>
      <c r="H3031" s="22" t="s">
        <v>2820</v>
      </c>
      <c r="I3031" s="21" t="s">
        <v>2821</v>
      </c>
      <c r="J3031" s="22" t="s">
        <v>2697</v>
      </c>
    </row>
    <row r="3032" spans="1:10" ht="18" customHeight="1">
      <c r="A3032" s="21" t="s">
        <v>14034</v>
      </c>
      <c r="B3032" s="21" t="s">
        <v>14035</v>
      </c>
      <c r="C3032" s="22" t="s">
        <v>14036</v>
      </c>
      <c r="D3032" s="21" t="s">
        <v>5410</v>
      </c>
      <c r="E3032" s="21" t="s">
        <v>4125</v>
      </c>
      <c r="F3032" s="21" t="s">
        <v>3645</v>
      </c>
      <c r="G3032" s="22" t="s">
        <v>2697</v>
      </c>
      <c r="H3032" s="22" t="s">
        <v>2820</v>
      </c>
      <c r="I3032" s="21" t="s">
        <v>2821</v>
      </c>
      <c r="J3032" s="22" t="s">
        <v>2697</v>
      </c>
    </row>
    <row r="3033" spans="1:10" ht="18" customHeight="1">
      <c r="A3033" s="21" t="s">
        <v>14037</v>
      </c>
      <c r="B3033" s="21" t="s">
        <v>14038</v>
      </c>
      <c r="C3033" s="22" t="s">
        <v>14039</v>
      </c>
      <c r="D3033" s="21" t="s">
        <v>14040</v>
      </c>
      <c r="E3033" s="21" t="s">
        <v>3098</v>
      </c>
      <c r="F3033" s="21" t="s">
        <v>5110</v>
      </c>
      <c r="G3033" s="22" t="s">
        <v>8069</v>
      </c>
      <c r="H3033" s="22" t="s">
        <v>2698</v>
      </c>
      <c r="I3033" s="21" t="s">
        <v>2699</v>
      </c>
      <c r="J3033" s="22" t="s">
        <v>14041</v>
      </c>
    </row>
    <row r="3034" spans="1:10" ht="18" customHeight="1">
      <c r="A3034" s="21" t="s">
        <v>14042</v>
      </c>
      <c r="B3034" s="21" t="s">
        <v>14043</v>
      </c>
      <c r="C3034" s="22" t="s">
        <v>14044</v>
      </c>
      <c r="D3034" s="21" t="s">
        <v>14045</v>
      </c>
      <c r="E3034" s="21" t="s">
        <v>4748</v>
      </c>
      <c r="F3034" s="21" t="s">
        <v>4155</v>
      </c>
      <c r="G3034" s="22" t="s">
        <v>8069</v>
      </c>
      <c r="H3034" s="22" t="s">
        <v>2698</v>
      </c>
      <c r="I3034" s="21" t="s">
        <v>2699</v>
      </c>
      <c r="J3034" s="22" t="s">
        <v>14041</v>
      </c>
    </row>
    <row r="3035" spans="1:10" ht="18" customHeight="1">
      <c r="A3035" s="21" t="s">
        <v>14046</v>
      </c>
      <c r="B3035" s="21" t="s">
        <v>14047</v>
      </c>
      <c r="C3035" s="22" t="s">
        <v>14048</v>
      </c>
      <c r="D3035" s="21" t="s">
        <v>14049</v>
      </c>
      <c r="E3035" s="21" t="s">
        <v>2859</v>
      </c>
      <c r="F3035" s="21" t="s">
        <v>365</v>
      </c>
      <c r="G3035" s="22" t="s">
        <v>8069</v>
      </c>
      <c r="H3035" s="22" t="s">
        <v>4224</v>
      </c>
      <c r="I3035" s="21" t="s">
        <v>2848</v>
      </c>
      <c r="J3035" s="22" t="s">
        <v>14041</v>
      </c>
    </row>
    <row r="3036" spans="1:10" ht="18" customHeight="1">
      <c r="A3036" s="21"/>
      <c r="B3036" s="21" t="s">
        <v>14050</v>
      </c>
      <c r="C3036" s="22" t="s">
        <v>14051</v>
      </c>
      <c r="D3036" s="21" t="s">
        <v>14052</v>
      </c>
      <c r="E3036" s="21" t="s">
        <v>14053</v>
      </c>
      <c r="F3036" s="21" t="s">
        <v>4642</v>
      </c>
      <c r="G3036" s="22" t="s">
        <v>8069</v>
      </c>
      <c r="H3036" s="22" t="s">
        <v>2698</v>
      </c>
      <c r="I3036" s="21" t="s">
        <v>2699</v>
      </c>
      <c r="J3036" s="22" t="s">
        <v>14041</v>
      </c>
    </row>
    <row r="3037" spans="1:10" ht="18" customHeight="1">
      <c r="A3037" s="21" t="s">
        <v>14054</v>
      </c>
      <c r="B3037" s="21" t="s">
        <v>14055</v>
      </c>
      <c r="C3037" s="22" t="s">
        <v>14056</v>
      </c>
      <c r="D3037" s="21" t="s">
        <v>14057</v>
      </c>
      <c r="E3037" s="21" t="s">
        <v>4576</v>
      </c>
      <c r="F3037" s="21" t="s">
        <v>2860</v>
      </c>
      <c r="G3037" s="22" t="s">
        <v>6569</v>
      </c>
      <c r="H3037" s="22" t="s">
        <v>2698</v>
      </c>
      <c r="I3037" s="21" t="s">
        <v>2699</v>
      </c>
      <c r="J3037" s="22" t="s">
        <v>14041</v>
      </c>
    </row>
    <row r="3038" spans="1:10" ht="18" customHeight="1">
      <c r="A3038" s="21" t="s">
        <v>14058</v>
      </c>
      <c r="B3038" s="21"/>
      <c r="C3038" s="22" t="s">
        <v>14059</v>
      </c>
      <c r="D3038" s="21" t="s">
        <v>6454</v>
      </c>
      <c r="E3038" s="21" t="s">
        <v>2853</v>
      </c>
      <c r="F3038" s="21" t="s">
        <v>6455</v>
      </c>
      <c r="G3038" s="22" t="s">
        <v>8069</v>
      </c>
      <c r="H3038" s="22" t="s">
        <v>2698</v>
      </c>
      <c r="I3038" s="21" t="s">
        <v>2699</v>
      </c>
      <c r="J3038" s="22" t="s">
        <v>14041</v>
      </c>
    </row>
    <row r="3039" spans="1:10" ht="18" customHeight="1">
      <c r="A3039" s="21" t="s">
        <v>14060</v>
      </c>
      <c r="B3039" s="21" t="s">
        <v>14061</v>
      </c>
      <c r="C3039" s="22" t="s">
        <v>14062</v>
      </c>
      <c r="D3039" s="21" t="s">
        <v>14063</v>
      </c>
      <c r="E3039" s="21" t="s">
        <v>5015</v>
      </c>
      <c r="F3039" s="21" t="s">
        <v>1435</v>
      </c>
      <c r="G3039" s="22" t="s">
        <v>8069</v>
      </c>
      <c r="H3039" s="22" t="s">
        <v>2698</v>
      </c>
      <c r="I3039" s="21" t="s">
        <v>2699</v>
      </c>
      <c r="J3039" s="22" t="s">
        <v>14041</v>
      </c>
    </row>
    <row r="3040" spans="1:10" ht="18" customHeight="1">
      <c r="A3040" s="21"/>
      <c r="B3040" s="21" t="s">
        <v>14064</v>
      </c>
      <c r="C3040" s="22" t="s">
        <v>14065</v>
      </c>
      <c r="D3040" s="21" t="s">
        <v>14066</v>
      </c>
      <c r="E3040" s="21" t="s">
        <v>14067</v>
      </c>
      <c r="F3040" s="21" t="s">
        <v>14068</v>
      </c>
      <c r="G3040" s="22" t="s">
        <v>6569</v>
      </c>
      <c r="H3040" s="22" t="s">
        <v>2698</v>
      </c>
      <c r="I3040" s="21" t="s">
        <v>2699</v>
      </c>
      <c r="J3040" s="22" t="s">
        <v>14041</v>
      </c>
    </row>
    <row r="3041" spans="1:10" ht="18" customHeight="1">
      <c r="A3041" s="21" t="s">
        <v>14069</v>
      </c>
      <c r="B3041" s="21" t="s">
        <v>14070</v>
      </c>
      <c r="C3041" s="22" t="s">
        <v>14071</v>
      </c>
      <c r="D3041" s="21" t="s">
        <v>14072</v>
      </c>
      <c r="E3041" s="21" t="s">
        <v>2818</v>
      </c>
      <c r="F3041" s="21" t="s">
        <v>1301</v>
      </c>
      <c r="G3041" s="22" t="s">
        <v>8069</v>
      </c>
      <c r="H3041" s="22" t="s">
        <v>2820</v>
      </c>
      <c r="I3041" s="21" t="s">
        <v>2821</v>
      </c>
      <c r="J3041" s="22" t="s">
        <v>14041</v>
      </c>
    </row>
    <row r="3042" spans="1:10" ht="18" customHeight="1">
      <c r="A3042" s="21" t="s">
        <v>14073</v>
      </c>
      <c r="B3042" s="21" t="s">
        <v>14074</v>
      </c>
      <c r="C3042" s="22" t="s">
        <v>14075</v>
      </c>
      <c r="D3042" s="21" t="s">
        <v>5059</v>
      </c>
      <c r="E3042" s="21" t="s">
        <v>2711</v>
      </c>
      <c r="F3042" s="21" t="s">
        <v>129</v>
      </c>
      <c r="G3042" s="22" t="s">
        <v>8069</v>
      </c>
      <c r="H3042" s="22" t="s">
        <v>2698</v>
      </c>
      <c r="I3042" s="21" t="s">
        <v>2699</v>
      </c>
      <c r="J3042" s="22" t="s">
        <v>14041</v>
      </c>
    </row>
    <row r="3043" spans="1:10" ht="18" customHeight="1">
      <c r="A3043" s="21" t="s">
        <v>14076</v>
      </c>
      <c r="B3043" s="21" t="s">
        <v>14077</v>
      </c>
      <c r="C3043" s="22" t="s">
        <v>14078</v>
      </c>
      <c r="D3043" s="21" t="s">
        <v>5059</v>
      </c>
      <c r="E3043" s="21" t="s">
        <v>2711</v>
      </c>
      <c r="F3043" s="21" t="s">
        <v>129</v>
      </c>
      <c r="G3043" s="22" t="s">
        <v>8069</v>
      </c>
      <c r="H3043" s="22" t="s">
        <v>2698</v>
      </c>
      <c r="I3043" s="21" t="s">
        <v>2699</v>
      </c>
      <c r="J3043" s="22" t="s">
        <v>14041</v>
      </c>
    </row>
    <row r="3044" spans="1:10" ht="18" customHeight="1">
      <c r="A3044" s="21" t="s">
        <v>14079</v>
      </c>
      <c r="B3044" s="21" t="s">
        <v>14080</v>
      </c>
      <c r="C3044" s="22" t="s">
        <v>14081</v>
      </c>
      <c r="D3044" s="21" t="s">
        <v>14082</v>
      </c>
      <c r="E3044" s="21" t="s">
        <v>3090</v>
      </c>
      <c r="F3044" s="21" t="s">
        <v>1301</v>
      </c>
      <c r="G3044" s="22" t="s">
        <v>8069</v>
      </c>
      <c r="H3044" s="22" t="s">
        <v>2698</v>
      </c>
      <c r="I3044" s="21" t="s">
        <v>2699</v>
      </c>
      <c r="J3044" s="22" t="s">
        <v>14041</v>
      </c>
    </row>
    <row r="3045" spans="1:10" ht="18" customHeight="1">
      <c r="A3045" s="21" t="s">
        <v>14083</v>
      </c>
      <c r="B3045" s="21" t="s">
        <v>14084</v>
      </c>
      <c r="C3045" s="22" t="s">
        <v>14085</v>
      </c>
      <c r="D3045" s="21" t="s">
        <v>14086</v>
      </c>
      <c r="E3045" s="21" t="s">
        <v>3885</v>
      </c>
      <c r="F3045" s="21" t="s">
        <v>679</v>
      </c>
      <c r="G3045" s="22" t="s">
        <v>8069</v>
      </c>
      <c r="H3045" s="22" t="s">
        <v>4224</v>
      </c>
      <c r="I3045" s="21" t="s">
        <v>2848</v>
      </c>
      <c r="J3045" s="22" t="s">
        <v>14041</v>
      </c>
    </row>
    <row r="3046" spans="1:10" ht="18" customHeight="1">
      <c r="A3046" s="21" t="s">
        <v>14087</v>
      </c>
      <c r="B3046" s="21" t="s">
        <v>14088</v>
      </c>
      <c r="C3046" s="22" t="s">
        <v>14089</v>
      </c>
      <c r="D3046" s="21" t="s">
        <v>14090</v>
      </c>
      <c r="E3046" s="21" t="s">
        <v>3932</v>
      </c>
      <c r="F3046" s="21" t="s">
        <v>4155</v>
      </c>
      <c r="G3046" s="22" t="s">
        <v>8069</v>
      </c>
      <c r="H3046" s="22" t="s">
        <v>2842</v>
      </c>
      <c r="I3046" s="21" t="s">
        <v>2761</v>
      </c>
      <c r="J3046" s="22" t="s">
        <v>14041</v>
      </c>
    </row>
    <row r="3047" spans="1:10" ht="18" customHeight="1">
      <c r="A3047" s="21" t="s">
        <v>14091</v>
      </c>
      <c r="B3047" s="21" t="s">
        <v>14092</v>
      </c>
      <c r="C3047" s="22" t="s">
        <v>14093</v>
      </c>
      <c r="D3047" s="21" t="s">
        <v>14094</v>
      </c>
      <c r="E3047" s="21" t="s">
        <v>3905</v>
      </c>
      <c r="F3047" s="21" t="s">
        <v>129</v>
      </c>
      <c r="G3047" s="22" t="s">
        <v>5337</v>
      </c>
      <c r="H3047" s="22" t="s">
        <v>2842</v>
      </c>
      <c r="I3047" s="21" t="s">
        <v>2761</v>
      </c>
      <c r="J3047" s="22" t="s">
        <v>14041</v>
      </c>
    </row>
    <row r="3048" spans="1:10" ht="18" customHeight="1">
      <c r="A3048" s="21" t="s">
        <v>14095</v>
      </c>
      <c r="B3048" s="21" t="s">
        <v>14096</v>
      </c>
      <c r="C3048" s="22" t="s">
        <v>14097</v>
      </c>
      <c r="D3048" s="21" t="s">
        <v>14098</v>
      </c>
      <c r="E3048" s="21" t="s">
        <v>5443</v>
      </c>
      <c r="F3048" s="21" t="s">
        <v>714</v>
      </c>
      <c r="G3048" s="22" t="s">
        <v>8069</v>
      </c>
      <c r="H3048" s="22" t="s">
        <v>2842</v>
      </c>
      <c r="I3048" s="21" t="s">
        <v>2761</v>
      </c>
      <c r="J3048" s="22" t="s">
        <v>14041</v>
      </c>
    </row>
    <row r="3049" spans="1:10" ht="18" customHeight="1">
      <c r="A3049" s="21" t="s">
        <v>14099</v>
      </c>
      <c r="B3049" s="21" t="s">
        <v>14100</v>
      </c>
      <c r="C3049" s="22" t="s">
        <v>14101</v>
      </c>
      <c r="D3049" s="21" t="s">
        <v>14102</v>
      </c>
      <c r="E3049" s="21" t="s">
        <v>2759</v>
      </c>
      <c r="F3049" s="21" t="s">
        <v>714</v>
      </c>
      <c r="G3049" s="22" t="s">
        <v>8069</v>
      </c>
      <c r="H3049" s="22" t="s">
        <v>2842</v>
      </c>
      <c r="I3049" s="21" t="s">
        <v>2761</v>
      </c>
      <c r="J3049" s="22" t="s">
        <v>14041</v>
      </c>
    </row>
    <row r="3050" spans="1:10" ht="18" customHeight="1">
      <c r="A3050" s="21"/>
      <c r="B3050" s="21" t="s">
        <v>14103</v>
      </c>
      <c r="C3050" s="22" t="s">
        <v>14104</v>
      </c>
      <c r="D3050" s="21" t="s">
        <v>12485</v>
      </c>
      <c r="E3050" s="21" t="s">
        <v>4265</v>
      </c>
      <c r="F3050" s="21" t="s">
        <v>2831</v>
      </c>
      <c r="G3050" s="22" t="s">
        <v>8069</v>
      </c>
      <c r="H3050" s="22" t="s">
        <v>2847</v>
      </c>
      <c r="I3050" s="21" t="s">
        <v>2848</v>
      </c>
      <c r="J3050" s="22" t="s">
        <v>14041</v>
      </c>
    </row>
    <row r="3051" spans="1:10" ht="18" customHeight="1">
      <c r="A3051" s="21"/>
      <c r="B3051" s="21" t="s">
        <v>14105</v>
      </c>
      <c r="C3051" s="22" t="s">
        <v>14106</v>
      </c>
      <c r="D3051" s="21" t="s">
        <v>14107</v>
      </c>
      <c r="E3051" s="21" t="s">
        <v>3860</v>
      </c>
      <c r="F3051" s="21" t="s">
        <v>2860</v>
      </c>
      <c r="G3051" s="22" t="s">
        <v>8069</v>
      </c>
      <c r="H3051" s="22" t="s">
        <v>2847</v>
      </c>
      <c r="I3051" s="21" t="s">
        <v>2848</v>
      </c>
      <c r="J3051" s="22" t="s">
        <v>14041</v>
      </c>
    </row>
    <row r="3052" spans="1:10" ht="18" customHeight="1">
      <c r="A3052" s="21"/>
      <c r="B3052" s="21" t="s">
        <v>14108</v>
      </c>
      <c r="C3052" s="22" t="s">
        <v>14109</v>
      </c>
      <c r="D3052" s="21" t="s">
        <v>14110</v>
      </c>
      <c r="E3052" s="21" t="s">
        <v>4265</v>
      </c>
      <c r="F3052" s="21" t="s">
        <v>679</v>
      </c>
      <c r="G3052" s="22" t="s">
        <v>6569</v>
      </c>
      <c r="H3052" s="22" t="s">
        <v>2847</v>
      </c>
      <c r="I3052" s="21" t="s">
        <v>2848</v>
      </c>
      <c r="J3052" s="22" t="s">
        <v>14041</v>
      </c>
    </row>
    <row r="3053" spans="1:10" ht="18" customHeight="1">
      <c r="A3053" s="21"/>
      <c r="B3053" s="21" t="s">
        <v>14111</v>
      </c>
      <c r="C3053" s="22" t="s">
        <v>14112</v>
      </c>
      <c r="D3053" s="21" t="s">
        <v>14113</v>
      </c>
      <c r="E3053" s="21" t="s">
        <v>3865</v>
      </c>
      <c r="F3053" s="21" t="s">
        <v>13032</v>
      </c>
      <c r="G3053" s="22" t="s">
        <v>8069</v>
      </c>
      <c r="H3053" s="22" t="s">
        <v>2847</v>
      </c>
      <c r="I3053" s="21" t="s">
        <v>2848</v>
      </c>
      <c r="J3053" s="22" t="s">
        <v>14041</v>
      </c>
    </row>
    <row r="3054" spans="1:10" ht="18" customHeight="1">
      <c r="A3054" s="21" t="s">
        <v>14114</v>
      </c>
      <c r="B3054" s="21" t="s">
        <v>14115</v>
      </c>
      <c r="C3054" s="22" t="s">
        <v>14116</v>
      </c>
      <c r="D3054" s="21" t="s">
        <v>5980</v>
      </c>
      <c r="E3054" s="21" t="s">
        <v>3865</v>
      </c>
      <c r="F3054" s="21" t="s">
        <v>679</v>
      </c>
      <c r="G3054" s="22" t="s">
        <v>6569</v>
      </c>
      <c r="H3054" s="22" t="s">
        <v>2847</v>
      </c>
      <c r="I3054" s="21" t="s">
        <v>2848</v>
      </c>
      <c r="J3054" s="22" t="s">
        <v>14041</v>
      </c>
    </row>
    <row r="3055" spans="1:10" ht="18" customHeight="1">
      <c r="A3055" s="21" t="s">
        <v>14117</v>
      </c>
      <c r="B3055" s="21" t="s">
        <v>14118</v>
      </c>
      <c r="C3055" s="22" t="s">
        <v>14119</v>
      </c>
      <c r="D3055" s="21" t="s">
        <v>14120</v>
      </c>
      <c r="E3055" s="21" t="s">
        <v>3865</v>
      </c>
      <c r="F3055" s="21" t="s">
        <v>679</v>
      </c>
      <c r="G3055" s="22" t="s">
        <v>6569</v>
      </c>
      <c r="H3055" s="22" t="s">
        <v>2847</v>
      </c>
      <c r="I3055" s="21" t="s">
        <v>2848</v>
      </c>
      <c r="J3055" s="22" t="s">
        <v>14041</v>
      </c>
    </row>
    <row r="3056" spans="1:10" ht="18" customHeight="1">
      <c r="A3056" s="21" t="s">
        <v>14121</v>
      </c>
      <c r="B3056" s="21" t="s">
        <v>14122</v>
      </c>
      <c r="C3056" s="22" t="s">
        <v>14123</v>
      </c>
      <c r="D3056" s="21" t="s">
        <v>3869</v>
      </c>
      <c r="E3056" s="21" t="s">
        <v>3865</v>
      </c>
      <c r="F3056" s="21" t="s">
        <v>679</v>
      </c>
      <c r="G3056" s="22" t="s">
        <v>8069</v>
      </c>
      <c r="H3056" s="22" t="s">
        <v>2847</v>
      </c>
      <c r="I3056" s="21" t="s">
        <v>2848</v>
      </c>
      <c r="J3056" s="22" t="s">
        <v>14041</v>
      </c>
    </row>
    <row r="3057" spans="1:10" ht="18" customHeight="1">
      <c r="A3057" s="21" t="s">
        <v>14124</v>
      </c>
      <c r="B3057" s="21" t="s">
        <v>14125</v>
      </c>
      <c r="C3057" s="22" t="s">
        <v>14126</v>
      </c>
      <c r="D3057" s="21" t="s">
        <v>14127</v>
      </c>
      <c r="E3057" s="21" t="s">
        <v>4164</v>
      </c>
      <c r="F3057" s="21" t="s">
        <v>679</v>
      </c>
      <c r="G3057" s="22" t="s">
        <v>8069</v>
      </c>
      <c r="H3057" s="22" t="s">
        <v>2847</v>
      </c>
      <c r="I3057" s="21" t="s">
        <v>2848</v>
      </c>
      <c r="J3057" s="22" t="s">
        <v>14041</v>
      </c>
    </row>
    <row r="3058" spans="1:10" ht="18" customHeight="1">
      <c r="A3058" s="21" t="s">
        <v>14128</v>
      </c>
      <c r="B3058" s="21" t="s">
        <v>14129</v>
      </c>
      <c r="C3058" s="22" t="s">
        <v>14130</v>
      </c>
      <c r="D3058" s="21" t="s">
        <v>14131</v>
      </c>
      <c r="E3058" s="21" t="s">
        <v>8380</v>
      </c>
      <c r="F3058" s="21" t="s">
        <v>2860</v>
      </c>
      <c r="G3058" s="22" t="s">
        <v>6569</v>
      </c>
      <c r="H3058" s="22" t="s">
        <v>2847</v>
      </c>
      <c r="I3058" s="21" t="s">
        <v>2848</v>
      </c>
      <c r="J3058" s="22" t="s">
        <v>14041</v>
      </c>
    </row>
    <row r="3059" spans="1:10" ht="18" customHeight="1">
      <c r="A3059" s="21" t="s">
        <v>14132</v>
      </c>
      <c r="B3059" s="21" t="s">
        <v>14133</v>
      </c>
      <c r="C3059" s="22" t="s">
        <v>14134</v>
      </c>
      <c r="D3059" s="21" t="s">
        <v>14135</v>
      </c>
      <c r="E3059" s="21" t="s">
        <v>2695</v>
      </c>
      <c r="F3059" s="21" t="s">
        <v>679</v>
      </c>
      <c r="G3059" s="22" t="s">
        <v>8069</v>
      </c>
      <c r="H3059" s="22" t="s">
        <v>2847</v>
      </c>
      <c r="I3059" s="21" t="s">
        <v>2848</v>
      </c>
      <c r="J3059" s="22" t="s">
        <v>14041</v>
      </c>
    </row>
    <row r="3060" spans="1:10" ht="18" customHeight="1">
      <c r="A3060" s="21" t="s">
        <v>14136</v>
      </c>
      <c r="B3060" s="21" t="s">
        <v>14137</v>
      </c>
      <c r="C3060" s="22" t="s">
        <v>14138</v>
      </c>
      <c r="D3060" s="21" t="s">
        <v>14139</v>
      </c>
      <c r="E3060" s="21" t="s">
        <v>14140</v>
      </c>
      <c r="F3060" s="21" t="s">
        <v>14141</v>
      </c>
      <c r="G3060" s="22" t="s">
        <v>8069</v>
      </c>
      <c r="H3060" s="22" t="s">
        <v>2767</v>
      </c>
      <c r="I3060" s="21" t="s">
        <v>2768</v>
      </c>
      <c r="J3060" s="22" t="s">
        <v>14041</v>
      </c>
    </row>
    <row r="3061" spans="1:10" ht="18" customHeight="1">
      <c r="A3061" s="21" t="s">
        <v>14142</v>
      </c>
      <c r="B3061" s="21" t="s">
        <v>14143</v>
      </c>
      <c r="C3061" s="22" t="s">
        <v>14144</v>
      </c>
      <c r="D3061" s="21" t="s">
        <v>14145</v>
      </c>
      <c r="E3061" s="21" t="s">
        <v>2853</v>
      </c>
      <c r="F3061" s="21" t="s">
        <v>5212</v>
      </c>
      <c r="G3061" s="22" t="s">
        <v>8069</v>
      </c>
      <c r="H3061" s="22" t="s">
        <v>2767</v>
      </c>
      <c r="I3061" s="21" t="s">
        <v>2768</v>
      </c>
      <c r="J3061" s="22" t="s">
        <v>14041</v>
      </c>
    </row>
    <row r="3062" spans="1:10" ht="18" customHeight="1">
      <c r="A3062" s="21" t="s">
        <v>14146</v>
      </c>
      <c r="B3062" s="21" t="s">
        <v>14147</v>
      </c>
      <c r="C3062" s="22" t="s">
        <v>14148</v>
      </c>
      <c r="D3062" s="21" t="s">
        <v>14149</v>
      </c>
      <c r="E3062" s="21" t="s">
        <v>2859</v>
      </c>
      <c r="F3062" s="21" t="s">
        <v>8903</v>
      </c>
      <c r="G3062" s="22" t="s">
        <v>8069</v>
      </c>
      <c r="H3062" s="22" t="s">
        <v>2847</v>
      </c>
      <c r="I3062" s="21" t="s">
        <v>2848</v>
      </c>
      <c r="J3062" s="22" t="s">
        <v>14041</v>
      </c>
    </row>
    <row r="3063" spans="1:10" ht="18" customHeight="1">
      <c r="A3063" s="21" t="s">
        <v>14150</v>
      </c>
      <c r="B3063" s="21" t="s">
        <v>14151</v>
      </c>
      <c r="C3063" s="22" t="s">
        <v>14152</v>
      </c>
      <c r="D3063" s="21" t="s">
        <v>2813</v>
      </c>
      <c r="E3063" s="21" t="s">
        <v>14153</v>
      </c>
      <c r="F3063" s="21" t="s">
        <v>6344</v>
      </c>
      <c r="G3063" s="22" t="s">
        <v>8069</v>
      </c>
      <c r="H3063" s="22" t="s">
        <v>2767</v>
      </c>
      <c r="I3063" s="21" t="s">
        <v>2768</v>
      </c>
      <c r="J3063" s="22" t="s">
        <v>14041</v>
      </c>
    </row>
    <row r="3064" spans="1:10" ht="18" customHeight="1">
      <c r="A3064" s="21" t="s">
        <v>14154</v>
      </c>
      <c r="B3064" s="21" t="s">
        <v>14155</v>
      </c>
      <c r="C3064" s="22" t="s">
        <v>14156</v>
      </c>
      <c r="D3064" s="21" t="s">
        <v>14157</v>
      </c>
      <c r="E3064" s="21" t="s">
        <v>5311</v>
      </c>
      <c r="F3064" s="21" t="s">
        <v>1027</v>
      </c>
      <c r="G3064" s="22" t="s">
        <v>8069</v>
      </c>
      <c r="H3064" s="22" t="s">
        <v>2767</v>
      </c>
      <c r="I3064" s="21" t="s">
        <v>2768</v>
      </c>
      <c r="J3064" s="22" t="s">
        <v>14041</v>
      </c>
    </row>
    <row r="3065" spans="1:10" ht="18" customHeight="1">
      <c r="A3065" s="21" t="s">
        <v>14158</v>
      </c>
      <c r="B3065" s="21" t="s">
        <v>14159</v>
      </c>
      <c r="C3065" s="22" t="s">
        <v>14160</v>
      </c>
      <c r="D3065" s="21" t="s">
        <v>14161</v>
      </c>
      <c r="E3065" s="21" t="s">
        <v>5928</v>
      </c>
      <c r="F3065" s="21" t="s">
        <v>3417</v>
      </c>
      <c r="G3065" s="22" t="s">
        <v>8069</v>
      </c>
      <c r="H3065" s="22" t="s">
        <v>2767</v>
      </c>
      <c r="I3065" s="21" t="s">
        <v>2768</v>
      </c>
      <c r="J3065" s="22" t="s">
        <v>14041</v>
      </c>
    </row>
    <row r="3066" spans="1:10" ht="18" customHeight="1">
      <c r="A3066" s="21" t="s">
        <v>14162</v>
      </c>
      <c r="B3066" s="21" t="s">
        <v>14163</v>
      </c>
      <c r="C3066" s="22" t="s">
        <v>14164</v>
      </c>
      <c r="D3066" s="21" t="s">
        <v>14165</v>
      </c>
      <c r="E3066" s="21" t="s">
        <v>4581</v>
      </c>
      <c r="F3066" s="21" t="s">
        <v>4155</v>
      </c>
      <c r="G3066" s="22" t="s">
        <v>8069</v>
      </c>
      <c r="H3066" s="22" t="s">
        <v>2767</v>
      </c>
      <c r="I3066" s="21" t="s">
        <v>2768</v>
      </c>
      <c r="J3066" s="22" t="s">
        <v>14041</v>
      </c>
    </row>
    <row r="3067" spans="1:10" ht="18" customHeight="1">
      <c r="A3067" s="21" t="s">
        <v>14166</v>
      </c>
      <c r="B3067" s="21" t="s">
        <v>14167</v>
      </c>
      <c r="C3067" s="22" t="s">
        <v>14168</v>
      </c>
      <c r="D3067" s="21" t="s">
        <v>14169</v>
      </c>
      <c r="E3067" s="21" t="s">
        <v>14170</v>
      </c>
      <c r="F3067" s="21" t="s">
        <v>2872</v>
      </c>
      <c r="G3067" s="22" t="s">
        <v>8069</v>
      </c>
      <c r="H3067" s="22" t="s">
        <v>2767</v>
      </c>
      <c r="I3067" s="21" t="s">
        <v>2768</v>
      </c>
      <c r="J3067" s="22" t="s">
        <v>14041</v>
      </c>
    </row>
    <row r="3068" spans="1:10" ht="18" customHeight="1">
      <c r="A3068" s="21" t="s">
        <v>14171</v>
      </c>
      <c r="B3068" s="21" t="s">
        <v>14172</v>
      </c>
      <c r="C3068" s="22" t="s">
        <v>14173</v>
      </c>
      <c r="D3068" s="21" t="s">
        <v>14174</v>
      </c>
      <c r="E3068" s="21" t="s">
        <v>4081</v>
      </c>
      <c r="F3068" s="21" t="s">
        <v>1106</v>
      </c>
      <c r="G3068" s="22" t="s">
        <v>8069</v>
      </c>
      <c r="H3068" s="22" t="s">
        <v>2767</v>
      </c>
      <c r="I3068" s="21" t="s">
        <v>2768</v>
      </c>
      <c r="J3068" s="22" t="s">
        <v>14041</v>
      </c>
    </row>
    <row r="3069" spans="1:10" ht="18" customHeight="1">
      <c r="A3069" s="21" t="s">
        <v>14175</v>
      </c>
      <c r="B3069" s="21" t="s">
        <v>14176</v>
      </c>
      <c r="C3069" s="22" t="s">
        <v>14177</v>
      </c>
      <c r="D3069" s="21" t="s">
        <v>14178</v>
      </c>
      <c r="E3069" s="21" t="s">
        <v>5211</v>
      </c>
      <c r="F3069" s="21" t="s">
        <v>5212</v>
      </c>
      <c r="G3069" s="22" t="s">
        <v>8069</v>
      </c>
      <c r="H3069" s="22" t="s">
        <v>2767</v>
      </c>
      <c r="I3069" s="21" t="s">
        <v>2768</v>
      </c>
      <c r="J3069" s="22" t="s">
        <v>14041</v>
      </c>
    </row>
    <row r="3070" spans="1:10" ht="18" customHeight="1">
      <c r="A3070" s="21" t="s">
        <v>14179</v>
      </c>
      <c r="B3070" s="21" t="s">
        <v>14180</v>
      </c>
      <c r="C3070" s="22" t="s">
        <v>14181</v>
      </c>
      <c r="D3070" s="21" t="s">
        <v>6903</v>
      </c>
      <c r="E3070" s="21" t="s">
        <v>5211</v>
      </c>
      <c r="F3070" s="21" t="s">
        <v>5212</v>
      </c>
      <c r="G3070" s="22" t="s">
        <v>8069</v>
      </c>
      <c r="H3070" s="22" t="s">
        <v>2767</v>
      </c>
      <c r="I3070" s="21" t="s">
        <v>2768</v>
      </c>
      <c r="J3070" s="22" t="s">
        <v>14041</v>
      </c>
    </row>
    <row r="3071" spans="1:10" ht="18" customHeight="1">
      <c r="A3071" s="21" t="s">
        <v>14182</v>
      </c>
      <c r="B3071" s="21" t="s">
        <v>14183</v>
      </c>
      <c r="C3071" s="22" t="s">
        <v>14184</v>
      </c>
      <c r="D3071" s="21" t="s">
        <v>14185</v>
      </c>
      <c r="E3071" s="21" t="s">
        <v>5928</v>
      </c>
      <c r="F3071" s="21" t="s">
        <v>5110</v>
      </c>
      <c r="G3071" s="22" t="s">
        <v>8069</v>
      </c>
      <c r="H3071" s="22" t="s">
        <v>2767</v>
      </c>
      <c r="I3071" s="21" t="s">
        <v>2768</v>
      </c>
      <c r="J3071" s="22" t="s">
        <v>14041</v>
      </c>
    </row>
    <row r="3072" spans="1:10" ht="18" customHeight="1">
      <c r="A3072" s="21"/>
      <c r="B3072" s="21" t="s">
        <v>14186</v>
      </c>
      <c r="C3072" s="22" t="s">
        <v>14187</v>
      </c>
      <c r="D3072" s="21" t="s">
        <v>14188</v>
      </c>
      <c r="E3072" s="21" t="s">
        <v>14189</v>
      </c>
      <c r="F3072" s="21" t="s">
        <v>5915</v>
      </c>
      <c r="G3072" s="22" t="s">
        <v>8069</v>
      </c>
      <c r="H3072" s="22" t="s">
        <v>2767</v>
      </c>
      <c r="I3072" s="21" t="s">
        <v>2768</v>
      </c>
      <c r="J3072" s="22" t="s">
        <v>14041</v>
      </c>
    </row>
    <row r="3073" spans="1:10" ht="18" customHeight="1">
      <c r="A3073" s="21" t="s">
        <v>14190</v>
      </c>
      <c r="B3073" s="21" t="s">
        <v>14191</v>
      </c>
      <c r="C3073" s="22" t="s">
        <v>14192</v>
      </c>
      <c r="D3073" s="21" t="s">
        <v>14193</v>
      </c>
      <c r="E3073" s="21" t="s">
        <v>3815</v>
      </c>
      <c r="F3073" s="21" t="s">
        <v>5212</v>
      </c>
      <c r="G3073" s="22" t="s">
        <v>8069</v>
      </c>
      <c r="H3073" s="22" t="s">
        <v>2767</v>
      </c>
      <c r="I3073" s="21" t="s">
        <v>2768</v>
      </c>
      <c r="J3073" s="22" t="s">
        <v>14041</v>
      </c>
    </row>
    <row r="3074" spans="1:10" ht="18" customHeight="1">
      <c r="A3074" s="21" t="s">
        <v>14194</v>
      </c>
      <c r="B3074" s="21" t="s">
        <v>14195</v>
      </c>
      <c r="C3074" s="22" t="s">
        <v>14196</v>
      </c>
      <c r="D3074" s="21" t="s">
        <v>6903</v>
      </c>
      <c r="E3074" s="21" t="s">
        <v>5211</v>
      </c>
      <c r="F3074" s="21" t="s">
        <v>5212</v>
      </c>
      <c r="G3074" s="22" t="s">
        <v>8069</v>
      </c>
      <c r="H3074" s="22" t="s">
        <v>2767</v>
      </c>
      <c r="I3074" s="21" t="s">
        <v>2768</v>
      </c>
      <c r="J3074" s="22" t="s">
        <v>14041</v>
      </c>
    </row>
    <row r="3075" spans="1:10" ht="18" customHeight="1">
      <c r="A3075" s="21" t="s">
        <v>14197</v>
      </c>
      <c r="B3075" s="21" t="s">
        <v>14198</v>
      </c>
      <c r="C3075" s="22" t="s">
        <v>14199</v>
      </c>
      <c r="D3075" s="21" t="s">
        <v>14200</v>
      </c>
      <c r="E3075" s="21" t="s">
        <v>5211</v>
      </c>
      <c r="F3075" s="21" t="s">
        <v>5212</v>
      </c>
      <c r="G3075" s="22" t="s">
        <v>8069</v>
      </c>
      <c r="H3075" s="22" t="s">
        <v>2767</v>
      </c>
      <c r="I3075" s="21" t="s">
        <v>2768</v>
      </c>
      <c r="J3075" s="22" t="s">
        <v>14041</v>
      </c>
    </row>
    <row r="3076" spans="1:10" ht="18" customHeight="1">
      <c r="A3076" s="21" t="s">
        <v>14201</v>
      </c>
      <c r="B3076" s="21" t="s">
        <v>14202</v>
      </c>
      <c r="C3076" s="22" t="s">
        <v>14203</v>
      </c>
      <c r="D3076" s="21" t="s">
        <v>5356</v>
      </c>
      <c r="E3076" s="21" t="s">
        <v>2778</v>
      </c>
      <c r="F3076" s="21" t="s">
        <v>1118</v>
      </c>
      <c r="G3076" s="22" t="s">
        <v>5337</v>
      </c>
      <c r="H3076" s="22" t="s">
        <v>2779</v>
      </c>
      <c r="I3076" s="21" t="s">
        <v>2780</v>
      </c>
      <c r="J3076" s="22" t="s">
        <v>14041</v>
      </c>
    </row>
    <row r="3077" spans="1:10" ht="18" customHeight="1">
      <c r="A3077" s="21" t="s">
        <v>14204</v>
      </c>
      <c r="B3077" s="21" t="s">
        <v>14205</v>
      </c>
      <c r="C3077" s="22" t="s">
        <v>14206</v>
      </c>
      <c r="D3077" s="21" t="s">
        <v>14207</v>
      </c>
      <c r="E3077" s="21" t="s">
        <v>2818</v>
      </c>
      <c r="F3077" s="21" t="s">
        <v>1435</v>
      </c>
      <c r="G3077" s="22" t="s">
        <v>8069</v>
      </c>
      <c r="H3077" s="22" t="s">
        <v>14208</v>
      </c>
      <c r="I3077" s="21" t="s">
        <v>2780</v>
      </c>
      <c r="J3077" s="22" t="s">
        <v>14041</v>
      </c>
    </row>
    <row r="3078" spans="1:10" ht="18" customHeight="1">
      <c r="A3078" s="21" t="s">
        <v>14209</v>
      </c>
      <c r="B3078" s="21" t="s">
        <v>14210</v>
      </c>
      <c r="C3078" s="22" t="s">
        <v>14211</v>
      </c>
      <c r="D3078" s="21" t="s">
        <v>14212</v>
      </c>
      <c r="E3078" s="21" t="s">
        <v>4399</v>
      </c>
      <c r="F3078" s="21" t="s">
        <v>1326</v>
      </c>
      <c r="G3078" s="22" t="s">
        <v>6569</v>
      </c>
      <c r="H3078" s="22" t="s">
        <v>2798</v>
      </c>
      <c r="I3078" s="21" t="s">
        <v>2799</v>
      </c>
      <c r="J3078" s="22" t="s">
        <v>14041</v>
      </c>
    </row>
    <row r="3079" spans="1:10" ht="18" customHeight="1">
      <c r="A3079" s="21" t="s">
        <v>14213</v>
      </c>
      <c r="B3079" s="21" t="s">
        <v>14214</v>
      </c>
      <c r="C3079" s="22" t="s">
        <v>14215</v>
      </c>
      <c r="D3079" s="21" t="s">
        <v>14216</v>
      </c>
      <c r="E3079" s="21" t="s">
        <v>2818</v>
      </c>
      <c r="F3079" s="21" t="s">
        <v>1301</v>
      </c>
      <c r="G3079" s="22" t="s">
        <v>8069</v>
      </c>
      <c r="H3079" s="22" t="s">
        <v>2820</v>
      </c>
      <c r="I3079" s="21" t="s">
        <v>2821</v>
      </c>
      <c r="J3079" s="22" t="s">
        <v>14041</v>
      </c>
    </row>
    <row r="3080" spans="1:10" ht="18" customHeight="1">
      <c r="A3080" s="21" t="s">
        <v>14217</v>
      </c>
      <c r="B3080" s="21" t="s">
        <v>14218</v>
      </c>
      <c r="C3080" s="22" t="s">
        <v>14219</v>
      </c>
      <c r="D3080" s="21" t="s">
        <v>6903</v>
      </c>
      <c r="E3080" s="21" t="s">
        <v>5211</v>
      </c>
      <c r="F3080" s="21" t="s">
        <v>5212</v>
      </c>
      <c r="G3080" s="22" t="s">
        <v>8069</v>
      </c>
      <c r="H3080" s="22" t="s">
        <v>2767</v>
      </c>
      <c r="I3080" s="21" t="s">
        <v>2768</v>
      </c>
      <c r="J3080" s="22" t="s">
        <v>14041</v>
      </c>
    </row>
    <row r="3081" spans="1:10" ht="18" customHeight="1">
      <c r="A3081" s="21" t="s">
        <v>14220</v>
      </c>
      <c r="B3081" s="21" t="s">
        <v>14221</v>
      </c>
      <c r="C3081" s="22" t="s">
        <v>14222</v>
      </c>
      <c r="D3081" s="21" t="s">
        <v>14223</v>
      </c>
      <c r="E3081" s="21" t="s">
        <v>8311</v>
      </c>
      <c r="F3081" s="21" t="s">
        <v>5248</v>
      </c>
      <c r="G3081" s="22" t="s">
        <v>8069</v>
      </c>
      <c r="H3081" s="22" t="s">
        <v>3942</v>
      </c>
      <c r="I3081" s="21" t="s">
        <v>2794</v>
      </c>
      <c r="J3081" s="22" t="s">
        <v>14041</v>
      </c>
    </row>
    <row r="3082" spans="1:10" ht="18" customHeight="1">
      <c r="A3082" s="21" t="s">
        <v>14224</v>
      </c>
      <c r="B3082" s="21" t="s">
        <v>14225</v>
      </c>
      <c r="C3082" s="22" t="s">
        <v>14226</v>
      </c>
      <c r="D3082" s="21" t="s">
        <v>14227</v>
      </c>
      <c r="E3082" s="21" t="s">
        <v>7028</v>
      </c>
      <c r="F3082" s="21" t="s">
        <v>714</v>
      </c>
      <c r="G3082" s="22" t="s">
        <v>8069</v>
      </c>
      <c r="H3082" s="22" t="s">
        <v>2798</v>
      </c>
      <c r="I3082" s="21" t="s">
        <v>2799</v>
      </c>
      <c r="J3082" s="22" t="s">
        <v>14041</v>
      </c>
    </row>
    <row r="3083" spans="1:10" ht="18" customHeight="1">
      <c r="A3083" s="21" t="s">
        <v>14228</v>
      </c>
      <c r="B3083" s="21" t="s">
        <v>14229</v>
      </c>
      <c r="C3083" s="22" t="s">
        <v>14230</v>
      </c>
      <c r="D3083" s="21" t="s">
        <v>14231</v>
      </c>
      <c r="E3083" s="21" t="s">
        <v>2711</v>
      </c>
      <c r="F3083" s="21" t="s">
        <v>714</v>
      </c>
      <c r="G3083" s="22" t="s">
        <v>8069</v>
      </c>
      <c r="H3083" s="22" t="s">
        <v>2798</v>
      </c>
      <c r="I3083" s="21" t="s">
        <v>2799</v>
      </c>
      <c r="J3083" s="22" t="s">
        <v>14041</v>
      </c>
    </row>
    <row r="3084" spans="1:10" ht="18" customHeight="1">
      <c r="A3084" s="21" t="s">
        <v>14232</v>
      </c>
      <c r="B3084" s="21" t="s">
        <v>14233</v>
      </c>
      <c r="C3084" s="22" t="s">
        <v>14234</v>
      </c>
      <c r="D3084" s="21" t="s">
        <v>14235</v>
      </c>
      <c r="E3084" s="21" t="s">
        <v>3301</v>
      </c>
      <c r="F3084" s="21" t="s">
        <v>714</v>
      </c>
      <c r="G3084" s="22" t="s">
        <v>8069</v>
      </c>
      <c r="H3084" s="22" t="s">
        <v>2798</v>
      </c>
      <c r="I3084" s="21" t="s">
        <v>2799</v>
      </c>
      <c r="J3084" s="22" t="s">
        <v>14041</v>
      </c>
    </row>
    <row r="3085" spans="1:10" ht="18" customHeight="1">
      <c r="A3085" s="21" t="s">
        <v>14236</v>
      </c>
      <c r="B3085" s="21" t="s">
        <v>14237</v>
      </c>
      <c r="C3085" s="22" t="s">
        <v>14238</v>
      </c>
      <c r="D3085" s="21" t="s">
        <v>14239</v>
      </c>
      <c r="E3085" s="21" t="s">
        <v>4399</v>
      </c>
      <c r="F3085" s="21" t="s">
        <v>316</v>
      </c>
      <c r="G3085" s="22" t="s">
        <v>8069</v>
      </c>
      <c r="H3085" s="22" t="s">
        <v>2798</v>
      </c>
      <c r="I3085" s="21" t="s">
        <v>2799</v>
      </c>
      <c r="J3085" s="22" t="s">
        <v>14041</v>
      </c>
    </row>
    <row r="3086" spans="1:10" ht="18" customHeight="1">
      <c r="A3086" s="21" t="s">
        <v>14240</v>
      </c>
      <c r="B3086" s="21" t="s">
        <v>14241</v>
      </c>
      <c r="C3086" s="22" t="s">
        <v>14242</v>
      </c>
      <c r="D3086" s="21" t="s">
        <v>2817</v>
      </c>
      <c r="E3086" s="21" t="s">
        <v>3310</v>
      </c>
      <c r="F3086" s="21" t="s">
        <v>714</v>
      </c>
      <c r="G3086" s="22" t="s">
        <v>8069</v>
      </c>
      <c r="H3086" s="22" t="s">
        <v>2820</v>
      </c>
      <c r="I3086" s="21" t="s">
        <v>2821</v>
      </c>
      <c r="J3086" s="22" t="s">
        <v>14041</v>
      </c>
    </row>
    <row r="3087" spans="1:10" ht="18" customHeight="1">
      <c r="A3087" s="21" t="s">
        <v>14243</v>
      </c>
      <c r="B3087" s="21" t="s">
        <v>14244</v>
      </c>
      <c r="C3087" s="22" t="s">
        <v>14245</v>
      </c>
      <c r="D3087" s="21" t="s">
        <v>14246</v>
      </c>
      <c r="E3087" s="21" t="s">
        <v>3098</v>
      </c>
      <c r="F3087" s="21" t="s">
        <v>316</v>
      </c>
      <c r="G3087" s="22" t="s">
        <v>8069</v>
      </c>
      <c r="H3087" s="22" t="s">
        <v>2698</v>
      </c>
      <c r="I3087" s="21" t="s">
        <v>2699</v>
      </c>
      <c r="J3087" s="22" t="s">
        <v>14041</v>
      </c>
    </row>
    <row r="3088" spans="1:10" ht="18" customHeight="1">
      <c r="A3088" s="21" t="s">
        <v>14247</v>
      </c>
      <c r="B3088" s="21" t="s">
        <v>14248</v>
      </c>
      <c r="C3088" s="22" t="s">
        <v>14249</v>
      </c>
      <c r="D3088" s="21" t="s">
        <v>14250</v>
      </c>
      <c r="E3088" s="21" t="s">
        <v>2738</v>
      </c>
      <c r="F3088" s="21" t="s">
        <v>316</v>
      </c>
      <c r="G3088" s="22" t="s">
        <v>8069</v>
      </c>
      <c r="H3088" s="22" t="s">
        <v>2698</v>
      </c>
      <c r="I3088" s="21" t="s">
        <v>2699</v>
      </c>
      <c r="J3088" s="22" t="s">
        <v>14041</v>
      </c>
    </row>
    <row r="3089" spans="1:10" ht="18" customHeight="1">
      <c r="A3089" s="21" t="s">
        <v>14251</v>
      </c>
      <c r="B3089" s="21" t="s">
        <v>14252</v>
      </c>
      <c r="C3089" s="22" t="s">
        <v>14253</v>
      </c>
      <c r="D3089" s="21" t="s">
        <v>14254</v>
      </c>
      <c r="E3089" s="21" t="s">
        <v>2738</v>
      </c>
      <c r="F3089" s="21" t="s">
        <v>5362</v>
      </c>
      <c r="G3089" s="22" t="s">
        <v>8069</v>
      </c>
      <c r="H3089" s="22" t="s">
        <v>2698</v>
      </c>
      <c r="I3089" s="21" t="s">
        <v>2699</v>
      </c>
      <c r="J3089" s="22" t="s">
        <v>14041</v>
      </c>
    </row>
    <row r="3090" spans="1:10" ht="18" customHeight="1">
      <c r="A3090" s="21" t="s">
        <v>14255</v>
      </c>
      <c r="B3090" s="21" t="s">
        <v>14256</v>
      </c>
      <c r="C3090" s="22" t="s">
        <v>14257</v>
      </c>
      <c r="D3090" s="21" t="s">
        <v>14258</v>
      </c>
      <c r="E3090" s="21" t="s">
        <v>2711</v>
      </c>
      <c r="F3090" s="21" t="s">
        <v>2860</v>
      </c>
      <c r="G3090" s="22" t="s">
        <v>8069</v>
      </c>
      <c r="H3090" s="22" t="s">
        <v>2698</v>
      </c>
      <c r="I3090" s="21" t="s">
        <v>2699</v>
      </c>
      <c r="J3090" s="22" t="s">
        <v>14041</v>
      </c>
    </row>
    <row r="3091" spans="1:10" ht="18" customHeight="1">
      <c r="A3091" s="21" t="s">
        <v>14259</v>
      </c>
      <c r="B3091" s="21" t="s">
        <v>14260</v>
      </c>
      <c r="C3091" s="22" t="s">
        <v>14261</v>
      </c>
      <c r="D3091" s="21" t="s">
        <v>14262</v>
      </c>
      <c r="E3091" s="21" t="s">
        <v>4218</v>
      </c>
      <c r="F3091" s="21" t="s">
        <v>3389</v>
      </c>
      <c r="G3091" s="22" t="s">
        <v>8069</v>
      </c>
      <c r="H3091" s="22" t="s">
        <v>2698</v>
      </c>
      <c r="I3091" s="21" t="s">
        <v>2699</v>
      </c>
      <c r="J3091" s="22" t="s">
        <v>14041</v>
      </c>
    </row>
    <row r="3092" spans="1:10" ht="18" customHeight="1">
      <c r="A3092" s="21" t="s">
        <v>14263</v>
      </c>
      <c r="B3092" s="21" t="s">
        <v>14264</v>
      </c>
      <c r="C3092" s="22" t="s">
        <v>14265</v>
      </c>
      <c r="D3092" s="21" t="s">
        <v>14266</v>
      </c>
      <c r="E3092" s="21" t="s">
        <v>4218</v>
      </c>
      <c r="F3092" s="21" t="s">
        <v>3389</v>
      </c>
      <c r="G3092" s="22" t="s">
        <v>8069</v>
      </c>
      <c r="H3092" s="22" t="s">
        <v>3436</v>
      </c>
      <c r="I3092" s="21" t="s">
        <v>2761</v>
      </c>
      <c r="J3092" s="22" t="s">
        <v>14041</v>
      </c>
    </row>
    <row r="3093" spans="1:10" ht="18" customHeight="1">
      <c r="A3093" s="21" t="s">
        <v>14267</v>
      </c>
      <c r="B3093" s="21" t="s">
        <v>14268</v>
      </c>
      <c r="C3093" s="22" t="s">
        <v>14269</v>
      </c>
      <c r="D3093" s="21" t="s">
        <v>14270</v>
      </c>
      <c r="E3093" s="21" t="s">
        <v>1930</v>
      </c>
      <c r="F3093" s="21" t="s">
        <v>3389</v>
      </c>
      <c r="G3093" s="22" t="s">
        <v>8069</v>
      </c>
      <c r="H3093" s="22" t="s">
        <v>2698</v>
      </c>
      <c r="I3093" s="21" t="s">
        <v>2699</v>
      </c>
      <c r="J3093" s="22" t="s">
        <v>14041</v>
      </c>
    </row>
    <row r="3094" spans="1:10" ht="18" customHeight="1">
      <c r="A3094" s="21" t="s">
        <v>14271</v>
      </c>
      <c r="B3094" s="21" t="s">
        <v>14272</v>
      </c>
      <c r="C3094" s="22" t="s">
        <v>14273</v>
      </c>
      <c r="D3094" s="21" t="s">
        <v>14274</v>
      </c>
      <c r="E3094" s="21" t="s">
        <v>14275</v>
      </c>
      <c r="F3094" s="21" t="s">
        <v>3389</v>
      </c>
      <c r="G3094" s="22" t="s">
        <v>8069</v>
      </c>
      <c r="H3094" s="22" t="s">
        <v>2698</v>
      </c>
      <c r="I3094" s="21" t="s">
        <v>2699</v>
      </c>
      <c r="J3094" s="22" t="s">
        <v>14041</v>
      </c>
    </row>
    <row r="3095" spans="1:10" ht="18" customHeight="1">
      <c r="A3095" s="21" t="s">
        <v>14276</v>
      </c>
      <c r="B3095" s="21" t="s">
        <v>14277</v>
      </c>
      <c r="C3095" s="22" t="s">
        <v>14278</v>
      </c>
      <c r="D3095" s="21" t="s">
        <v>6230</v>
      </c>
      <c r="E3095" s="21" t="s">
        <v>6231</v>
      </c>
      <c r="F3095" s="21" t="s">
        <v>365</v>
      </c>
      <c r="G3095" s="22" t="s">
        <v>8069</v>
      </c>
      <c r="H3095" s="22" t="s">
        <v>3436</v>
      </c>
      <c r="I3095" s="21" t="s">
        <v>2699</v>
      </c>
      <c r="J3095" s="22" t="s">
        <v>14041</v>
      </c>
    </row>
    <row r="3096" spans="1:10" ht="18" customHeight="1">
      <c r="A3096" s="21" t="s">
        <v>14279</v>
      </c>
      <c r="B3096" s="21" t="s">
        <v>14280</v>
      </c>
      <c r="C3096" s="22" t="s">
        <v>14281</v>
      </c>
      <c r="D3096" s="21" t="s">
        <v>13886</v>
      </c>
      <c r="E3096" s="21" t="s">
        <v>3969</v>
      </c>
      <c r="F3096" s="21" t="s">
        <v>3389</v>
      </c>
      <c r="G3096" s="22" t="s">
        <v>8069</v>
      </c>
      <c r="H3096" s="22" t="s">
        <v>3847</v>
      </c>
      <c r="I3096" s="21" t="s">
        <v>2913</v>
      </c>
      <c r="J3096" s="22" t="s">
        <v>14041</v>
      </c>
    </row>
    <row r="3097" spans="1:10" ht="18" customHeight="1">
      <c r="A3097" s="21" t="s">
        <v>14282</v>
      </c>
      <c r="B3097" s="21" t="s">
        <v>14283</v>
      </c>
      <c r="C3097" s="22" t="s">
        <v>14284</v>
      </c>
      <c r="D3097" s="21" t="s">
        <v>14285</v>
      </c>
      <c r="E3097" s="21" t="s">
        <v>14286</v>
      </c>
      <c r="F3097" s="21" t="s">
        <v>3389</v>
      </c>
      <c r="G3097" s="22" t="s">
        <v>8069</v>
      </c>
      <c r="H3097" s="22" t="s">
        <v>2698</v>
      </c>
      <c r="I3097" s="21" t="s">
        <v>2699</v>
      </c>
      <c r="J3097" s="22" t="s">
        <v>14041</v>
      </c>
    </row>
    <row r="3098" spans="1:10" ht="18" customHeight="1">
      <c r="A3098" s="21" t="s">
        <v>14287</v>
      </c>
      <c r="B3098" s="21" t="s">
        <v>14288</v>
      </c>
      <c r="C3098" s="22" t="s">
        <v>14289</v>
      </c>
      <c r="D3098" s="21" t="s">
        <v>14290</v>
      </c>
      <c r="E3098" s="21" t="s">
        <v>12131</v>
      </c>
      <c r="F3098" s="21" t="s">
        <v>3389</v>
      </c>
      <c r="G3098" s="22" t="s">
        <v>8069</v>
      </c>
      <c r="H3098" s="22" t="s">
        <v>2698</v>
      </c>
      <c r="I3098" s="21" t="s">
        <v>2699</v>
      </c>
      <c r="J3098" s="22" t="s">
        <v>14041</v>
      </c>
    </row>
    <row r="3099" spans="1:10" ht="18" customHeight="1">
      <c r="A3099" s="21" t="s">
        <v>14291</v>
      </c>
      <c r="B3099" s="21" t="s">
        <v>14292</v>
      </c>
      <c r="C3099" s="22" t="s">
        <v>14293</v>
      </c>
      <c r="D3099" s="21" t="s">
        <v>4144</v>
      </c>
      <c r="E3099" s="21" t="s">
        <v>9008</v>
      </c>
      <c r="F3099" s="21" t="s">
        <v>3389</v>
      </c>
      <c r="G3099" s="22" t="s">
        <v>8069</v>
      </c>
      <c r="H3099" s="22" t="s">
        <v>2698</v>
      </c>
      <c r="I3099" s="21" t="s">
        <v>2699</v>
      </c>
      <c r="J3099" s="22" t="s">
        <v>14041</v>
      </c>
    </row>
    <row r="3100" spans="1:10" ht="18" customHeight="1">
      <c r="A3100" s="21" t="s">
        <v>14294</v>
      </c>
      <c r="B3100" s="21" t="s">
        <v>14295</v>
      </c>
      <c r="C3100" s="22" t="s">
        <v>14296</v>
      </c>
      <c r="D3100" s="21" t="s">
        <v>14297</v>
      </c>
      <c r="E3100" s="21" t="s">
        <v>14298</v>
      </c>
      <c r="F3100" s="21" t="s">
        <v>3389</v>
      </c>
      <c r="G3100" s="22" t="s">
        <v>8069</v>
      </c>
      <c r="H3100" s="22" t="s">
        <v>3436</v>
      </c>
      <c r="I3100" s="21" t="s">
        <v>2699</v>
      </c>
      <c r="J3100" s="22" t="s">
        <v>14041</v>
      </c>
    </row>
    <row r="3101" spans="1:10" ht="18" customHeight="1">
      <c r="A3101" s="21" t="s">
        <v>14299</v>
      </c>
      <c r="B3101" s="21" t="s">
        <v>14300</v>
      </c>
      <c r="C3101" s="22" t="s">
        <v>14301</v>
      </c>
      <c r="D3101" s="21" t="s">
        <v>14302</v>
      </c>
      <c r="E3101" s="21" t="s">
        <v>4112</v>
      </c>
      <c r="F3101" s="21" t="s">
        <v>4642</v>
      </c>
      <c r="G3101" s="22" t="s">
        <v>8069</v>
      </c>
      <c r="H3101" s="22" t="s">
        <v>2698</v>
      </c>
      <c r="I3101" s="21" t="s">
        <v>2699</v>
      </c>
      <c r="J3101" s="22" t="s">
        <v>14041</v>
      </c>
    </row>
    <row r="3102" spans="1:10" ht="18" customHeight="1">
      <c r="A3102" s="21" t="s">
        <v>14303</v>
      </c>
      <c r="B3102" s="21" t="s">
        <v>14304</v>
      </c>
      <c r="C3102" s="22" t="s">
        <v>14305</v>
      </c>
      <c r="D3102" s="21" t="s">
        <v>14302</v>
      </c>
      <c r="E3102" s="21" t="s">
        <v>14306</v>
      </c>
      <c r="F3102" s="21" t="s">
        <v>4642</v>
      </c>
      <c r="G3102" s="22" t="s">
        <v>8069</v>
      </c>
      <c r="H3102" s="22" t="s">
        <v>3436</v>
      </c>
      <c r="I3102" s="21" t="s">
        <v>2699</v>
      </c>
      <c r="J3102" s="22" t="s">
        <v>14041</v>
      </c>
    </row>
    <row r="3103" spans="1:10" ht="18" customHeight="1">
      <c r="A3103" s="21" t="s">
        <v>14307</v>
      </c>
      <c r="B3103" s="21" t="s">
        <v>14308</v>
      </c>
      <c r="C3103" s="22" t="s">
        <v>14309</v>
      </c>
      <c r="D3103" s="21" t="s">
        <v>9398</v>
      </c>
      <c r="E3103" s="21" t="s">
        <v>3905</v>
      </c>
      <c r="F3103" s="21" t="s">
        <v>129</v>
      </c>
      <c r="G3103" s="22" t="s">
        <v>8069</v>
      </c>
      <c r="H3103" s="22" t="s">
        <v>2842</v>
      </c>
      <c r="I3103" s="21" t="s">
        <v>2761</v>
      </c>
      <c r="J3103" s="22" t="s">
        <v>14041</v>
      </c>
    </row>
    <row r="3104" spans="1:10" ht="18" customHeight="1">
      <c r="A3104" s="21" t="s">
        <v>14310</v>
      </c>
      <c r="B3104" s="21" t="s">
        <v>14311</v>
      </c>
      <c r="C3104" s="22" t="s">
        <v>14312</v>
      </c>
      <c r="D3104" s="21" t="s">
        <v>9386</v>
      </c>
      <c r="E3104" s="21" t="s">
        <v>3932</v>
      </c>
      <c r="F3104" s="21" t="s">
        <v>129</v>
      </c>
      <c r="G3104" s="22" t="s">
        <v>8069</v>
      </c>
      <c r="H3104" s="22" t="s">
        <v>2842</v>
      </c>
      <c r="I3104" s="21" t="s">
        <v>2761</v>
      </c>
      <c r="J3104" s="22" t="s">
        <v>14041</v>
      </c>
    </row>
    <row r="3105" spans="1:10" ht="18" customHeight="1">
      <c r="A3105" s="21"/>
      <c r="B3105" s="21" t="s">
        <v>14313</v>
      </c>
      <c r="C3105" s="22" t="s">
        <v>14314</v>
      </c>
      <c r="D3105" s="21" t="s">
        <v>14315</v>
      </c>
      <c r="E3105" s="21" t="s">
        <v>3681</v>
      </c>
      <c r="F3105" s="21" t="s">
        <v>1326</v>
      </c>
      <c r="G3105" s="22" t="s">
        <v>6569</v>
      </c>
      <c r="H3105" s="22" t="s">
        <v>2842</v>
      </c>
      <c r="I3105" s="21" t="s">
        <v>2761</v>
      </c>
      <c r="J3105" s="22" t="s">
        <v>14041</v>
      </c>
    </row>
    <row r="3106" spans="1:10" ht="18" customHeight="1">
      <c r="A3106" s="21" t="s">
        <v>14316</v>
      </c>
      <c r="B3106" s="21" t="s">
        <v>14317</v>
      </c>
      <c r="C3106" s="22" t="s">
        <v>14318</v>
      </c>
      <c r="D3106" s="21" t="s">
        <v>14319</v>
      </c>
      <c r="E3106" s="21" t="s">
        <v>14320</v>
      </c>
      <c r="F3106" s="21" t="s">
        <v>1301</v>
      </c>
      <c r="G3106" s="22" t="s">
        <v>8069</v>
      </c>
      <c r="H3106" s="22" t="s">
        <v>2842</v>
      </c>
      <c r="I3106" s="21" t="s">
        <v>2761</v>
      </c>
      <c r="J3106" s="22" t="s">
        <v>14041</v>
      </c>
    </row>
    <row r="3107" spans="1:10" ht="18" customHeight="1">
      <c r="A3107" s="21" t="s">
        <v>14321</v>
      </c>
      <c r="B3107" s="21" t="s">
        <v>14322</v>
      </c>
      <c r="C3107" s="22" t="s">
        <v>14323</v>
      </c>
      <c r="D3107" s="21" t="s">
        <v>14324</v>
      </c>
      <c r="E3107" s="21" t="s">
        <v>2871</v>
      </c>
      <c r="F3107" s="21" t="s">
        <v>3989</v>
      </c>
      <c r="G3107" s="22" t="s">
        <v>8069</v>
      </c>
      <c r="H3107" s="22" t="s">
        <v>2842</v>
      </c>
      <c r="I3107" s="21" t="s">
        <v>2761</v>
      </c>
      <c r="J3107" s="22" t="s">
        <v>14041</v>
      </c>
    </row>
    <row r="3108" spans="1:10" ht="18" customHeight="1">
      <c r="A3108" s="21" t="s">
        <v>14325</v>
      </c>
      <c r="B3108" s="21" t="s">
        <v>14326</v>
      </c>
      <c r="C3108" s="22" t="s">
        <v>14327</v>
      </c>
      <c r="D3108" s="21" t="s">
        <v>14328</v>
      </c>
      <c r="E3108" s="21" t="s">
        <v>4399</v>
      </c>
      <c r="F3108" s="21" t="s">
        <v>1326</v>
      </c>
      <c r="G3108" s="22" t="s">
        <v>6569</v>
      </c>
      <c r="H3108" s="22" t="s">
        <v>2912</v>
      </c>
      <c r="I3108" s="21" t="s">
        <v>2913</v>
      </c>
      <c r="J3108" s="22" t="s">
        <v>14041</v>
      </c>
    </row>
    <row r="3109" spans="1:10" ht="18" customHeight="1">
      <c r="A3109" s="21" t="s">
        <v>14329</v>
      </c>
      <c r="B3109" s="21" t="s">
        <v>14330</v>
      </c>
      <c r="C3109" s="22" t="s">
        <v>14331</v>
      </c>
      <c r="D3109" s="21" t="s">
        <v>14332</v>
      </c>
      <c r="E3109" s="21" t="s">
        <v>3126</v>
      </c>
      <c r="F3109" s="21" t="s">
        <v>714</v>
      </c>
      <c r="G3109" s="22" t="s">
        <v>8069</v>
      </c>
      <c r="H3109" s="22" t="s">
        <v>2912</v>
      </c>
      <c r="I3109" s="21" t="s">
        <v>2913</v>
      </c>
      <c r="J3109" s="22" t="s">
        <v>14041</v>
      </c>
    </row>
    <row r="3110" spans="1:10" ht="18" customHeight="1">
      <c r="A3110" s="21" t="s">
        <v>14333</v>
      </c>
      <c r="B3110" s="21" t="s">
        <v>14334</v>
      </c>
      <c r="C3110" s="22" t="s">
        <v>14335</v>
      </c>
      <c r="D3110" s="21" t="s">
        <v>14336</v>
      </c>
      <c r="E3110" s="21" t="s">
        <v>5443</v>
      </c>
      <c r="F3110" s="21" t="s">
        <v>1326</v>
      </c>
      <c r="G3110" s="22" t="s">
        <v>5337</v>
      </c>
      <c r="H3110" s="22" t="s">
        <v>2912</v>
      </c>
      <c r="I3110" s="21" t="s">
        <v>2913</v>
      </c>
      <c r="J3110" s="22" t="s">
        <v>14041</v>
      </c>
    </row>
    <row r="3111" spans="1:10" ht="18" customHeight="1">
      <c r="A3111" s="21" t="s">
        <v>14337</v>
      </c>
      <c r="B3111" s="21" t="s">
        <v>14338</v>
      </c>
      <c r="C3111" s="22" t="s">
        <v>14339</v>
      </c>
      <c r="D3111" s="21" t="s">
        <v>14340</v>
      </c>
      <c r="E3111" s="21" t="s">
        <v>14341</v>
      </c>
      <c r="F3111" s="21" t="s">
        <v>3989</v>
      </c>
      <c r="G3111" s="22" t="s">
        <v>8069</v>
      </c>
      <c r="H3111" s="22" t="s">
        <v>9755</v>
      </c>
      <c r="I3111" s="21" t="s">
        <v>2799</v>
      </c>
      <c r="J3111" s="22" t="s">
        <v>14041</v>
      </c>
    </row>
    <row r="3112" spans="1:10" ht="18" customHeight="1">
      <c r="A3112" s="21" t="s">
        <v>14342</v>
      </c>
      <c r="B3112" s="21" t="s">
        <v>14343</v>
      </c>
      <c r="C3112" s="22" t="s">
        <v>14344</v>
      </c>
      <c r="D3112" s="21" t="s">
        <v>6519</v>
      </c>
      <c r="E3112" s="21" t="s">
        <v>2830</v>
      </c>
      <c r="F3112" s="21" t="s">
        <v>3989</v>
      </c>
      <c r="G3112" s="22" t="s">
        <v>8069</v>
      </c>
      <c r="H3112" s="22" t="s">
        <v>2847</v>
      </c>
      <c r="I3112" s="21" t="s">
        <v>2848</v>
      </c>
      <c r="J3112" s="22" t="s">
        <v>14041</v>
      </c>
    </row>
    <row r="3113" spans="1:10" ht="18" customHeight="1">
      <c r="A3113" s="21"/>
      <c r="B3113" s="21" t="s">
        <v>14345</v>
      </c>
      <c r="C3113" s="22" t="s">
        <v>14346</v>
      </c>
      <c r="D3113" s="21" t="s">
        <v>3676</v>
      </c>
      <c r="E3113" s="21" t="s">
        <v>3301</v>
      </c>
      <c r="F3113" s="21" t="s">
        <v>1435</v>
      </c>
      <c r="G3113" s="22" t="s">
        <v>6569</v>
      </c>
      <c r="H3113" s="22" t="s">
        <v>7554</v>
      </c>
      <c r="I3113" s="21" t="s">
        <v>2799</v>
      </c>
      <c r="J3113" s="22" t="s">
        <v>14041</v>
      </c>
    </row>
    <row r="3114" spans="1:10" ht="18" customHeight="1">
      <c r="A3114" s="21" t="s">
        <v>14347</v>
      </c>
      <c r="B3114" s="21" t="s">
        <v>14348</v>
      </c>
      <c r="C3114" s="22" t="s">
        <v>14349</v>
      </c>
      <c r="D3114" s="21" t="s">
        <v>14350</v>
      </c>
      <c r="E3114" s="21" t="s">
        <v>3815</v>
      </c>
      <c r="F3114" s="21" t="s">
        <v>1175</v>
      </c>
      <c r="G3114" s="22" t="s">
        <v>6569</v>
      </c>
      <c r="H3114" s="22" t="s">
        <v>2767</v>
      </c>
      <c r="I3114" s="21" t="s">
        <v>2768</v>
      </c>
      <c r="J3114" s="22" t="s">
        <v>14041</v>
      </c>
    </row>
    <row r="3115" spans="1:10" ht="18" customHeight="1">
      <c r="A3115" s="21" t="s">
        <v>14351</v>
      </c>
      <c r="B3115" s="21" t="s">
        <v>14352</v>
      </c>
      <c r="C3115" s="22" t="s">
        <v>14353</v>
      </c>
      <c r="D3115" s="21" t="s">
        <v>8589</v>
      </c>
      <c r="E3115" s="21" t="s">
        <v>2778</v>
      </c>
      <c r="F3115" s="21" t="s">
        <v>1112</v>
      </c>
      <c r="G3115" s="22" t="s">
        <v>8069</v>
      </c>
      <c r="H3115" s="22" t="s">
        <v>2779</v>
      </c>
      <c r="I3115" s="21" t="s">
        <v>2780</v>
      </c>
      <c r="J3115" s="22" t="s">
        <v>14041</v>
      </c>
    </row>
    <row r="3116" spans="1:10" ht="18" customHeight="1">
      <c r="A3116" s="21" t="s">
        <v>14354</v>
      </c>
      <c r="B3116" s="21" t="s">
        <v>14355</v>
      </c>
      <c r="C3116" s="22" t="s">
        <v>14356</v>
      </c>
      <c r="D3116" s="21" t="s">
        <v>5903</v>
      </c>
      <c r="E3116" s="21" t="s">
        <v>4085</v>
      </c>
      <c r="F3116" s="21" t="s">
        <v>1435</v>
      </c>
      <c r="G3116" s="22" t="s">
        <v>6569</v>
      </c>
      <c r="H3116" s="22" t="s">
        <v>2779</v>
      </c>
      <c r="I3116" s="21" t="s">
        <v>2780</v>
      </c>
      <c r="J3116" s="22" t="s">
        <v>14041</v>
      </c>
    </row>
    <row r="3117" spans="1:10" ht="18" customHeight="1">
      <c r="A3117" s="21" t="s">
        <v>14357</v>
      </c>
      <c r="B3117" s="21" t="s">
        <v>14358</v>
      </c>
      <c r="C3117" s="22" t="s">
        <v>14359</v>
      </c>
      <c r="D3117" s="21" t="s">
        <v>14360</v>
      </c>
      <c r="E3117" s="21" t="s">
        <v>6752</v>
      </c>
      <c r="F3117" s="21" t="s">
        <v>1435</v>
      </c>
      <c r="G3117" s="22" t="s">
        <v>8069</v>
      </c>
      <c r="H3117" s="22" t="s">
        <v>2767</v>
      </c>
      <c r="I3117" s="21" t="s">
        <v>2768</v>
      </c>
      <c r="J3117" s="22" t="s">
        <v>14041</v>
      </c>
    </row>
    <row r="3118" spans="1:10" ht="18" customHeight="1">
      <c r="A3118" s="21"/>
      <c r="B3118" s="21" t="s">
        <v>14361</v>
      </c>
      <c r="C3118" s="22" t="s">
        <v>14362</v>
      </c>
      <c r="D3118" s="21" t="s">
        <v>14363</v>
      </c>
      <c r="E3118" s="21" t="s">
        <v>4970</v>
      </c>
      <c r="F3118" s="21" t="s">
        <v>1326</v>
      </c>
      <c r="G3118" s="22" t="s">
        <v>6569</v>
      </c>
      <c r="H3118" s="22" t="s">
        <v>2767</v>
      </c>
      <c r="I3118" s="21" t="s">
        <v>2768</v>
      </c>
      <c r="J3118" s="22" t="s">
        <v>14041</v>
      </c>
    </row>
    <row r="3119" spans="1:10" ht="18" customHeight="1">
      <c r="A3119" s="21" t="s">
        <v>14364</v>
      </c>
      <c r="B3119" s="21" t="s">
        <v>14365</v>
      </c>
      <c r="C3119" s="22" t="s">
        <v>14366</v>
      </c>
      <c r="D3119" s="21" t="s">
        <v>14367</v>
      </c>
      <c r="E3119" s="21" t="s">
        <v>2773</v>
      </c>
      <c r="F3119" s="21" t="s">
        <v>1435</v>
      </c>
      <c r="G3119" s="22" t="s">
        <v>8069</v>
      </c>
      <c r="H3119" s="22" t="s">
        <v>2767</v>
      </c>
      <c r="I3119" s="21" t="s">
        <v>2768</v>
      </c>
      <c r="J3119" s="22" t="s">
        <v>14041</v>
      </c>
    </row>
    <row r="3120" spans="1:10" ht="18" customHeight="1">
      <c r="A3120" s="21" t="s">
        <v>14368</v>
      </c>
      <c r="B3120" s="21" t="s">
        <v>14369</v>
      </c>
      <c r="C3120" s="22" t="s">
        <v>14370</v>
      </c>
      <c r="D3120" s="21" t="s">
        <v>14371</v>
      </c>
      <c r="E3120" s="21" t="s">
        <v>2818</v>
      </c>
      <c r="F3120" s="21" t="s">
        <v>1301</v>
      </c>
      <c r="G3120" s="22" t="s">
        <v>8069</v>
      </c>
      <c r="H3120" s="22" t="s">
        <v>3067</v>
      </c>
      <c r="I3120" s="21" t="s">
        <v>3068</v>
      </c>
      <c r="J3120" s="22" t="s">
        <v>14041</v>
      </c>
    </row>
    <row r="3121" spans="1:10" ht="18" customHeight="1">
      <c r="A3121" s="21" t="s">
        <v>14372</v>
      </c>
      <c r="B3121" s="21" t="s">
        <v>14373</v>
      </c>
      <c r="C3121" s="22" t="s">
        <v>14374</v>
      </c>
      <c r="D3121" s="21" t="s">
        <v>14375</v>
      </c>
      <c r="E3121" s="21" t="s">
        <v>2818</v>
      </c>
      <c r="F3121" s="21" t="s">
        <v>1301</v>
      </c>
      <c r="G3121" s="22" t="s">
        <v>6569</v>
      </c>
      <c r="H3121" s="22" t="s">
        <v>2820</v>
      </c>
      <c r="I3121" s="21" t="s">
        <v>2821</v>
      </c>
      <c r="J3121" s="22" t="s">
        <v>14041</v>
      </c>
    </row>
    <row r="3122" spans="1:10" ht="18" customHeight="1">
      <c r="A3122" s="21" t="s">
        <v>14376</v>
      </c>
      <c r="B3122" s="21" t="s">
        <v>14377</v>
      </c>
      <c r="C3122" s="22" t="s">
        <v>14378</v>
      </c>
      <c r="D3122" s="21" t="s">
        <v>14072</v>
      </c>
      <c r="E3122" s="21" t="s">
        <v>2818</v>
      </c>
      <c r="F3122" s="21" t="s">
        <v>1301</v>
      </c>
      <c r="G3122" s="22" t="s">
        <v>8069</v>
      </c>
      <c r="H3122" s="22" t="s">
        <v>2820</v>
      </c>
      <c r="I3122" s="21" t="s">
        <v>2821</v>
      </c>
      <c r="J3122" s="22" t="s">
        <v>14041</v>
      </c>
    </row>
    <row r="3123" spans="1:10" ht="18" customHeight="1">
      <c r="A3123" s="21" t="s">
        <v>14379</v>
      </c>
      <c r="B3123" s="21" t="s">
        <v>14380</v>
      </c>
      <c r="C3123" s="22" t="s">
        <v>14381</v>
      </c>
      <c r="D3123" s="21" t="s">
        <v>14382</v>
      </c>
      <c r="E3123" s="21" t="s">
        <v>2738</v>
      </c>
      <c r="F3123" s="21" t="s">
        <v>1301</v>
      </c>
      <c r="G3123" s="22" t="s">
        <v>8069</v>
      </c>
      <c r="H3123" s="22" t="s">
        <v>2698</v>
      </c>
      <c r="I3123" s="21" t="s">
        <v>2699</v>
      </c>
      <c r="J3123" s="22" t="s">
        <v>14041</v>
      </c>
    </row>
    <row r="3124" spans="1:10" ht="18" customHeight="1">
      <c r="A3124" s="21" t="s">
        <v>14383</v>
      </c>
      <c r="B3124" s="21" t="s">
        <v>14384</v>
      </c>
      <c r="C3124" s="22" t="s">
        <v>14385</v>
      </c>
      <c r="D3124" s="21" t="s">
        <v>5263</v>
      </c>
      <c r="E3124" s="21" t="s">
        <v>3098</v>
      </c>
      <c r="F3124" s="21" t="s">
        <v>129</v>
      </c>
      <c r="G3124" s="22" t="s">
        <v>8069</v>
      </c>
      <c r="H3124" s="22" t="s">
        <v>2698</v>
      </c>
      <c r="I3124" s="21" t="s">
        <v>2699</v>
      </c>
      <c r="J3124" s="22" t="s">
        <v>14041</v>
      </c>
    </row>
    <row r="3125" spans="1:10" ht="18" customHeight="1">
      <c r="A3125" s="21" t="s">
        <v>14386</v>
      </c>
      <c r="B3125" s="21" t="s">
        <v>14387</v>
      </c>
      <c r="C3125" s="22" t="s">
        <v>14388</v>
      </c>
      <c r="D3125" s="21" t="s">
        <v>14389</v>
      </c>
      <c r="E3125" s="21" t="s">
        <v>4939</v>
      </c>
      <c r="F3125" s="21" t="s">
        <v>2991</v>
      </c>
      <c r="G3125" s="22" t="s">
        <v>8069</v>
      </c>
      <c r="H3125" s="22" t="s">
        <v>2698</v>
      </c>
      <c r="I3125" s="21" t="s">
        <v>2699</v>
      </c>
      <c r="J3125" s="22" t="s">
        <v>14041</v>
      </c>
    </row>
    <row r="3126" spans="1:10" ht="18" customHeight="1">
      <c r="A3126" s="21" t="s">
        <v>14390</v>
      </c>
      <c r="B3126" s="21" t="s">
        <v>14391</v>
      </c>
      <c r="C3126" s="22" t="s">
        <v>14392</v>
      </c>
      <c r="D3126" s="21" t="s">
        <v>14393</v>
      </c>
      <c r="E3126" s="21" t="s">
        <v>4939</v>
      </c>
      <c r="F3126" s="21" t="s">
        <v>2991</v>
      </c>
      <c r="G3126" s="22" t="s">
        <v>8069</v>
      </c>
      <c r="H3126" s="22" t="s">
        <v>3847</v>
      </c>
      <c r="I3126" s="21" t="s">
        <v>2699</v>
      </c>
      <c r="J3126" s="22" t="s">
        <v>14041</v>
      </c>
    </row>
    <row r="3127" spans="1:10" ht="18" customHeight="1">
      <c r="A3127" s="21"/>
      <c r="B3127" s="21" t="s">
        <v>14394</v>
      </c>
      <c r="C3127" s="22" t="s">
        <v>14395</v>
      </c>
      <c r="D3127" s="21" t="s">
        <v>14396</v>
      </c>
      <c r="E3127" s="21" t="s">
        <v>4939</v>
      </c>
      <c r="F3127" s="21" t="s">
        <v>2991</v>
      </c>
      <c r="G3127" s="22" t="s">
        <v>8069</v>
      </c>
      <c r="H3127" s="22" t="s">
        <v>2698</v>
      </c>
      <c r="I3127" s="21" t="s">
        <v>2699</v>
      </c>
      <c r="J3127" s="22" t="s">
        <v>14041</v>
      </c>
    </row>
    <row r="3128" spans="1:10" ht="18" customHeight="1">
      <c r="A3128" s="21" t="s">
        <v>14397</v>
      </c>
      <c r="B3128" s="21" t="s">
        <v>14398</v>
      </c>
      <c r="C3128" s="22" t="s">
        <v>14399</v>
      </c>
      <c r="D3128" s="21" t="s">
        <v>5232</v>
      </c>
      <c r="E3128" s="21" t="s">
        <v>5010</v>
      </c>
      <c r="F3128" s="21" t="s">
        <v>129</v>
      </c>
      <c r="G3128" s="22" t="s">
        <v>8069</v>
      </c>
      <c r="H3128" s="22" t="s">
        <v>2698</v>
      </c>
      <c r="I3128" s="21" t="s">
        <v>2699</v>
      </c>
      <c r="J3128" s="22" t="s">
        <v>14041</v>
      </c>
    </row>
    <row r="3129" spans="1:10" ht="18" customHeight="1">
      <c r="A3129" s="21" t="s">
        <v>14400</v>
      </c>
      <c r="B3129" s="21" t="s">
        <v>14401</v>
      </c>
      <c r="C3129" s="22" t="s">
        <v>14402</v>
      </c>
      <c r="D3129" s="21" t="s">
        <v>4764</v>
      </c>
      <c r="E3129" s="21" t="s">
        <v>5529</v>
      </c>
      <c r="F3129" s="21" t="s">
        <v>129</v>
      </c>
      <c r="G3129" s="22" t="s">
        <v>8069</v>
      </c>
      <c r="H3129" s="22" t="s">
        <v>3436</v>
      </c>
      <c r="I3129" s="21" t="s">
        <v>2699</v>
      </c>
      <c r="J3129" s="22" t="s">
        <v>14041</v>
      </c>
    </row>
    <row r="3130" spans="1:10" ht="18" customHeight="1">
      <c r="A3130" s="21" t="s">
        <v>14403</v>
      </c>
      <c r="B3130" s="21" t="s">
        <v>14404</v>
      </c>
      <c r="C3130" s="22" t="s">
        <v>14405</v>
      </c>
      <c r="D3130" s="21" t="s">
        <v>14406</v>
      </c>
      <c r="E3130" s="21" t="s">
        <v>5015</v>
      </c>
      <c r="F3130" s="21" t="s">
        <v>129</v>
      </c>
      <c r="G3130" s="22" t="s">
        <v>8069</v>
      </c>
      <c r="H3130" s="22" t="s">
        <v>2698</v>
      </c>
      <c r="I3130" s="21" t="s">
        <v>2699</v>
      </c>
      <c r="J3130" s="22" t="s">
        <v>14041</v>
      </c>
    </row>
    <row r="3131" spans="1:10" ht="18" customHeight="1">
      <c r="A3131" s="21" t="s">
        <v>14407</v>
      </c>
      <c r="B3131" s="21" t="s">
        <v>14408</v>
      </c>
      <c r="C3131" s="22" t="s">
        <v>14409</v>
      </c>
      <c r="D3131" s="21" t="s">
        <v>14410</v>
      </c>
      <c r="E3131" s="21" t="s">
        <v>3416</v>
      </c>
      <c r="F3131" s="21" t="s">
        <v>129</v>
      </c>
      <c r="G3131" s="22" t="s">
        <v>4113</v>
      </c>
      <c r="H3131" s="22" t="s">
        <v>2698</v>
      </c>
      <c r="I3131" s="21" t="s">
        <v>2699</v>
      </c>
      <c r="J3131" s="22" t="s">
        <v>14041</v>
      </c>
    </row>
    <row r="3132" spans="1:10" ht="18" customHeight="1">
      <c r="A3132" s="21" t="s">
        <v>14411</v>
      </c>
      <c r="B3132" s="21" t="s">
        <v>14412</v>
      </c>
      <c r="C3132" s="22" t="s">
        <v>14413</v>
      </c>
      <c r="D3132" s="21" t="s">
        <v>14414</v>
      </c>
      <c r="E3132" s="21" t="s">
        <v>14415</v>
      </c>
      <c r="F3132" s="21" t="s">
        <v>129</v>
      </c>
      <c r="G3132" s="22" t="s">
        <v>5337</v>
      </c>
      <c r="H3132" s="22" t="s">
        <v>2698</v>
      </c>
      <c r="I3132" s="21" t="s">
        <v>2699</v>
      </c>
      <c r="J3132" s="22" t="s">
        <v>14041</v>
      </c>
    </row>
    <row r="3133" spans="1:10" ht="18" customHeight="1">
      <c r="A3133" s="21" t="s">
        <v>14416</v>
      </c>
      <c r="B3133" s="21" t="s">
        <v>14417</v>
      </c>
      <c r="C3133" s="22" t="s">
        <v>14418</v>
      </c>
      <c r="D3133" s="21" t="s">
        <v>14419</v>
      </c>
      <c r="E3133" s="21" t="s">
        <v>2705</v>
      </c>
      <c r="F3133" s="21" t="s">
        <v>943</v>
      </c>
      <c r="G3133" s="22" t="s">
        <v>8069</v>
      </c>
      <c r="H3133" s="22" t="s">
        <v>2698</v>
      </c>
      <c r="I3133" s="21" t="s">
        <v>2699</v>
      </c>
      <c r="J3133" s="22" t="s">
        <v>14041</v>
      </c>
    </row>
    <row r="3134" spans="1:10" ht="18" customHeight="1">
      <c r="A3134" s="21" t="s">
        <v>14420</v>
      </c>
      <c r="B3134" s="21" t="s">
        <v>14421</v>
      </c>
      <c r="C3134" s="22" t="s">
        <v>14422</v>
      </c>
      <c r="D3134" s="21" t="s">
        <v>14423</v>
      </c>
      <c r="E3134" s="21" t="s">
        <v>3204</v>
      </c>
      <c r="F3134" s="21" t="s">
        <v>2929</v>
      </c>
      <c r="G3134" s="22" t="s">
        <v>8069</v>
      </c>
      <c r="H3134" s="22" t="s">
        <v>2698</v>
      </c>
      <c r="I3134" s="21" t="s">
        <v>2699</v>
      </c>
      <c r="J3134" s="22" t="s">
        <v>14041</v>
      </c>
    </row>
    <row r="3135" spans="1:10" ht="18" customHeight="1">
      <c r="A3135" s="21"/>
      <c r="B3135" s="21" t="s">
        <v>14424</v>
      </c>
      <c r="C3135" s="22" t="s">
        <v>14425</v>
      </c>
      <c r="D3135" s="21" t="s">
        <v>6501</v>
      </c>
      <c r="E3135" s="21" t="s">
        <v>14426</v>
      </c>
      <c r="F3135" s="21" t="s">
        <v>2929</v>
      </c>
      <c r="G3135" s="22" t="s">
        <v>8069</v>
      </c>
      <c r="H3135" s="22" t="s">
        <v>2698</v>
      </c>
      <c r="I3135" s="21" t="s">
        <v>2699</v>
      </c>
      <c r="J3135" s="22" t="s">
        <v>14041</v>
      </c>
    </row>
    <row r="3136" spans="1:10" ht="18" customHeight="1">
      <c r="A3136" s="21" t="s">
        <v>14427</v>
      </c>
      <c r="B3136" s="21" t="s">
        <v>14428</v>
      </c>
      <c r="C3136" s="22" t="s">
        <v>14429</v>
      </c>
      <c r="D3136" s="21" t="s">
        <v>14430</v>
      </c>
      <c r="E3136" s="21" t="s">
        <v>14431</v>
      </c>
      <c r="F3136" s="21" t="s">
        <v>1118</v>
      </c>
      <c r="G3136" s="22" t="s">
        <v>6569</v>
      </c>
      <c r="H3136" s="22" t="s">
        <v>2698</v>
      </c>
      <c r="I3136" s="21" t="s">
        <v>2699</v>
      </c>
      <c r="J3136" s="22" t="s">
        <v>14041</v>
      </c>
    </row>
    <row r="3137" spans="1:10" ht="18" customHeight="1">
      <c r="A3137" s="21" t="s">
        <v>14432</v>
      </c>
      <c r="B3137" s="21"/>
      <c r="C3137" s="22" t="s">
        <v>14433</v>
      </c>
      <c r="D3137" s="21" t="s">
        <v>14434</v>
      </c>
      <c r="E3137" s="21" t="s">
        <v>5928</v>
      </c>
      <c r="F3137" s="21" t="s">
        <v>1118</v>
      </c>
      <c r="G3137" s="22" t="s">
        <v>5337</v>
      </c>
      <c r="H3137" s="22" t="s">
        <v>2698</v>
      </c>
      <c r="I3137" s="21" t="s">
        <v>2699</v>
      </c>
      <c r="J3137" s="22" t="s">
        <v>14041</v>
      </c>
    </row>
    <row r="3138" spans="1:10" ht="18" customHeight="1">
      <c r="A3138" s="21" t="s">
        <v>14435</v>
      </c>
      <c r="B3138" s="21" t="s">
        <v>14436</v>
      </c>
      <c r="C3138" s="22" t="s">
        <v>14437</v>
      </c>
      <c r="D3138" s="21" t="s">
        <v>14438</v>
      </c>
      <c r="E3138" s="21" t="s">
        <v>12131</v>
      </c>
      <c r="F3138" s="21" t="s">
        <v>3989</v>
      </c>
      <c r="G3138" s="22" t="s">
        <v>8069</v>
      </c>
      <c r="H3138" s="22" t="s">
        <v>2698</v>
      </c>
      <c r="I3138" s="21" t="s">
        <v>2699</v>
      </c>
      <c r="J3138" s="22" t="s">
        <v>14041</v>
      </c>
    </row>
    <row r="3139" spans="1:10" ht="18" customHeight="1">
      <c r="A3139" s="21" t="s">
        <v>14439</v>
      </c>
      <c r="B3139" s="21" t="s">
        <v>14440</v>
      </c>
      <c r="C3139" s="22" t="s">
        <v>14441</v>
      </c>
      <c r="D3139" s="21" t="s">
        <v>5280</v>
      </c>
      <c r="E3139" s="21" t="s">
        <v>3905</v>
      </c>
      <c r="F3139" s="21" t="s">
        <v>129</v>
      </c>
      <c r="G3139" s="22" t="s">
        <v>8069</v>
      </c>
      <c r="H3139" s="22" t="s">
        <v>2842</v>
      </c>
      <c r="I3139" s="21" t="s">
        <v>2761</v>
      </c>
      <c r="J3139" s="22" t="s">
        <v>14041</v>
      </c>
    </row>
    <row r="3140" spans="1:10" ht="18" customHeight="1">
      <c r="A3140" s="21" t="s">
        <v>14442</v>
      </c>
      <c r="B3140" s="21" t="s">
        <v>14443</v>
      </c>
      <c r="C3140" s="22" t="s">
        <v>14444</v>
      </c>
      <c r="D3140" s="21" t="s">
        <v>14445</v>
      </c>
      <c r="E3140" s="21" t="s">
        <v>14446</v>
      </c>
      <c r="F3140" s="21" t="s">
        <v>414</v>
      </c>
      <c r="G3140" s="22" t="s">
        <v>8069</v>
      </c>
      <c r="H3140" s="22" t="s">
        <v>2842</v>
      </c>
      <c r="I3140" s="21" t="s">
        <v>2761</v>
      </c>
      <c r="J3140" s="22" t="s">
        <v>14041</v>
      </c>
    </row>
    <row r="3141" spans="1:10" ht="18" customHeight="1">
      <c r="A3141" s="21" t="s">
        <v>14447</v>
      </c>
      <c r="B3141" s="21" t="s">
        <v>14448</v>
      </c>
      <c r="C3141" s="22" t="s">
        <v>14449</v>
      </c>
      <c r="D3141" s="21" t="s">
        <v>14450</v>
      </c>
      <c r="E3141" s="21" t="s">
        <v>3973</v>
      </c>
      <c r="F3141" s="21" t="s">
        <v>414</v>
      </c>
      <c r="G3141" s="22" t="s">
        <v>8069</v>
      </c>
      <c r="H3141" s="22" t="s">
        <v>2842</v>
      </c>
      <c r="I3141" s="21" t="s">
        <v>2761</v>
      </c>
      <c r="J3141" s="22" t="s">
        <v>14041</v>
      </c>
    </row>
    <row r="3142" spans="1:10" ht="18" customHeight="1">
      <c r="A3142" s="21" t="s">
        <v>14451</v>
      </c>
      <c r="B3142" s="21" t="s">
        <v>14452</v>
      </c>
      <c r="C3142" s="22" t="s">
        <v>14453</v>
      </c>
      <c r="D3142" s="21" t="s">
        <v>14454</v>
      </c>
      <c r="E3142" s="21" t="s">
        <v>3973</v>
      </c>
      <c r="F3142" s="21" t="s">
        <v>414</v>
      </c>
      <c r="G3142" s="22" t="s">
        <v>8069</v>
      </c>
      <c r="H3142" s="22" t="s">
        <v>2842</v>
      </c>
      <c r="I3142" s="21" t="s">
        <v>2761</v>
      </c>
      <c r="J3142" s="22" t="s">
        <v>14041</v>
      </c>
    </row>
    <row r="3143" spans="1:10" ht="18" customHeight="1">
      <c r="A3143" s="21" t="s">
        <v>14455</v>
      </c>
      <c r="B3143" s="21" t="s">
        <v>14456</v>
      </c>
      <c r="C3143" s="22" t="s">
        <v>14457</v>
      </c>
      <c r="D3143" s="21" t="s">
        <v>14458</v>
      </c>
      <c r="E3143" s="21" t="s">
        <v>3973</v>
      </c>
      <c r="F3143" s="21" t="s">
        <v>414</v>
      </c>
      <c r="G3143" s="22" t="s">
        <v>8069</v>
      </c>
      <c r="H3143" s="22" t="s">
        <v>2842</v>
      </c>
      <c r="I3143" s="21" t="s">
        <v>2761</v>
      </c>
      <c r="J3143" s="22" t="s">
        <v>14041</v>
      </c>
    </row>
    <row r="3144" spans="1:10" ht="18" customHeight="1">
      <c r="A3144" s="21" t="s">
        <v>14459</v>
      </c>
      <c r="B3144" s="21" t="s">
        <v>14460</v>
      </c>
      <c r="C3144" s="22" t="s">
        <v>14461</v>
      </c>
      <c r="D3144" s="21" t="s">
        <v>10274</v>
      </c>
      <c r="E3144" s="21" t="s">
        <v>7253</v>
      </c>
      <c r="F3144" s="21" t="s">
        <v>414</v>
      </c>
      <c r="G3144" s="22" t="s">
        <v>8069</v>
      </c>
      <c r="H3144" s="22" t="s">
        <v>2842</v>
      </c>
      <c r="I3144" s="21" t="s">
        <v>2761</v>
      </c>
      <c r="J3144" s="22" t="s">
        <v>14041</v>
      </c>
    </row>
    <row r="3145" spans="1:10" ht="18" customHeight="1">
      <c r="A3145" s="21" t="s">
        <v>14462</v>
      </c>
      <c r="B3145" s="21" t="s">
        <v>14463</v>
      </c>
      <c r="C3145" s="22" t="s">
        <v>14464</v>
      </c>
      <c r="D3145" s="21" t="s">
        <v>14465</v>
      </c>
      <c r="E3145" s="21" t="s">
        <v>2871</v>
      </c>
      <c r="F3145" s="21" t="s">
        <v>2103</v>
      </c>
      <c r="G3145" s="22" t="s">
        <v>8069</v>
      </c>
      <c r="H3145" s="22" t="s">
        <v>2842</v>
      </c>
      <c r="I3145" s="21" t="s">
        <v>2761</v>
      </c>
      <c r="J3145" s="22" t="s">
        <v>14041</v>
      </c>
    </row>
    <row r="3146" spans="1:10" ht="18" customHeight="1">
      <c r="A3146" s="21" t="s">
        <v>14466</v>
      </c>
      <c r="B3146" s="21" t="s">
        <v>14467</v>
      </c>
      <c r="C3146" s="22" t="s">
        <v>14468</v>
      </c>
      <c r="D3146" s="21" t="s">
        <v>7975</v>
      </c>
      <c r="E3146" s="21" t="s">
        <v>4149</v>
      </c>
      <c r="F3146" s="21" t="s">
        <v>2991</v>
      </c>
      <c r="G3146" s="22" t="s">
        <v>8069</v>
      </c>
      <c r="H3146" s="22" t="s">
        <v>2842</v>
      </c>
      <c r="I3146" s="21" t="s">
        <v>2761</v>
      </c>
      <c r="J3146" s="22" t="s">
        <v>14041</v>
      </c>
    </row>
    <row r="3147" spans="1:10" ht="18" customHeight="1">
      <c r="A3147" s="21" t="s">
        <v>14469</v>
      </c>
      <c r="B3147" s="21" t="s">
        <v>14470</v>
      </c>
      <c r="C3147" s="22" t="s">
        <v>14471</v>
      </c>
      <c r="D3147" s="21" t="s">
        <v>14472</v>
      </c>
      <c r="E3147" s="21" t="s">
        <v>3973</v>
      </c>
      <c r="F3147" s="21" t="s">
        <v>3841</v>
      </c>
      <c r="G3147" s="22" t="s">
        <v>5337</v>
      </c>
      <c r="H3147" s="22" t="s">
        <v>2842</v>
      </c>
      <c r="I3147" s="21" t="s">
        <v>2761</v>
      </c>
      <c r="J3147" s="22" t="s">
        <v>14041</v>
      </c>
    </row>
    <row r="3148" spans="1:10" ht="18" customHeight="1">
      <c r="A3148" s="21" t="s">
        <v>14473</v>
      </c>
      <c r="B3148" s="21" t="s">
        <v>14474</v>
      </c>
      <c r="C3148" s="22" t="s">
        <v>14475</v>
      </c>
      <c r="D3148" s="21" t="s">
        <v>14476</v>
      </c>
      <c r="E3148" s="21" t="s">
        <v>2871</v>
      </c>
      <c r="F3148" s="21" t="s">
        <v>2872</v>
      </c>
      <c r="G3148" s="22" t="s">
        <v>14041</v>
      </c>
      <c r="H3148" s="22" t="s">
        <v>2842</v>
      </c>
      <c r="I3148" s="21" t="s">
        <v>2761</v>
      </c>
      <c r="J3148" s="22" t="s">
        <v>14041</v>
      </c>
    </row>
    <row r="3149" spans="1:10" ht="18" customHeight="1">
      <c r="A3149" s="21" t="s">
        <v>14477</v>
      </c>
      <c r="B3149" s="21" t="s">
        <v>14478</v>
      </c>
      <c r="C3149" s="22" t="s">
        <v>14479</v>
      </c>
      <c r="D3149" s="21" t="s">
        <v>14480</v>
      </c>
      <c r="E3149" s="21" t="s">
        <v>3860</v>
      </c>
      <c r="F3149" s="21" t="s">
        <v>3989</v>
      </c>
      <c r="G3149" s="22" t="s">
        <v>8069</v>
      </c>
      <c r="H3149" s="22" t="s">
        <v>2847</v>
      </c>
      <c r="I3149" s="21" t="s">
        <v>2848</v>
      </c>
      <c r="J3149" s="22" t="s">
        <v>14041</v>
      </c>
    </row>
    <row r="3150" spans="1:10" ht="18" customHeight="1">
      <c r="A3150" s="21" t="s">
        <v>14481</v>
      </c>
      <c r="B3150" s="21" t="s">
        <v>14482</v>
      </c>
      <c r="C3150" s="22" t="s">
        <v>14483</v>
      </c>
      <c r="D3150" s="21" t="s">
        <v>10234</v>
      </c>
      <c r="E3150" s="21" t="s">
        <v>3860</v>
      </c>
      <c r="F3150" s="21" t="s">
        <v>1389</v>
      </c>
      <c r="G3150" s="22" t="s">
        <v>6569</v>
      </c>
      <c r="H3150" s="22" t="s">
        <v>2847</v>
      </c>
      <c r="I3150" s="21" t="s">
        <v>2848</v>
      </c>
      <c r="J3150" s="22" t="s">
        <v>14041</v>
      </c>
    </row>
    <row r="3151" spans="1:10" ht="18" customHeight="1">
      <c r="A3151" s="21" t="s">
        <v>14484</v>
      </c>
      <c r="B3151" s="21" t="s">
        <v>14485</v>
      </c>
      <c r="C3151" s="22" t="s">
        <v>14486</v>
      </c>
      <c r="D3151" s="21" t="s">
        <v>14487</v>
      </c>
      <c r="E3151" s="21" t="s">
        <v>3918</v>
      </c>
      <c r="F3151" s="21" t="s">
        <v>1389</v>
      </c>
      <c r="G3151" s="22" t="s">
        <v>6569</v>
      </c>
      <c r="H3151" s="22" t="s">
        <v>2847</v>
      </c>
      <c r="I3151" s="21" t="s">
        <v>2848</v>
      </c>
      <c r="J3151" s="22" t="s">
        <v>14041</v>
      </c>
    </row>
    <row r="3152" spans="1:10" ht="18" customHeight="1">
      <c r="A3152" s="21" t="s">
        <v>14488</v>
      </c>
      <c r="B3152" s="21" t="s">
        <v>14489</v>
      </c>
      <c r="C3152" s="22" t="s">
        <v>14490</v>
      </c>
      <c r="D3152" s="21" t="s">
        <v>9992</v>
      </c>
      <c r="E3152" s="21" t="s">
        <v>5015</v>
      </c>
      <c r="F3152" s="21" t="s">
        <v>129</v>
      </c>
      <c r="G3152" s="22" t="s">
        <v>8069</v>
      </c>
      <c r="H3152" s="22" t="s">
        <v>2767</v>
      </c>
      <c r="I3152" s="21" t="s">
        <v>2768</v>
      </c>
      <c r="J3152" s="22" t="s">
        <v>14041</v>
      </c>
    </row>
    <row r="3153" spans="1:10" ht="18" customHeight="1">
      <c r="A3153" s="21" t="s">
        <v>14491</v>
      </c>
      <c r="B3153" s="21" t="s">
        <v>14492</v>
      </c>
      <c r="C3153" s="22" t="s">
        <v>14493</v>
      </c>
      <c r="D3153" s="21" t="s">
        <v>5985</v>
      </c>
      <c r="E3153" s="21" t="s">
        <v>3650</v>
      </c>
      <c r="F3153" s="21" t="s">
        <v>129</v>
      </c>
      <c r="G3153" s="22" t="s">
        <v>8069</v>
      </c>
      <c r="H3153" s="22" t="s">
        <v>2767</v>
      </c>
      <c r="I3153" s="21" t="s">
        <v>2768</v>
      </c>
      <c r="J3153" s="22" t="s">
        <v>14041</v>
      </c>
    </row>
    <row r="3154" spans="1:10" ht="18" customHeight="1">
      <c r="A3154" s="21" t="s">
        <v>14494</v>
      </c>
      <c r="B3154" s="21" t="s">
        <v>14495</v>
      </c>
      <c r="C3154" s="22" t="s">
        <v>14496</v>
      </c>
      <c r="D3154" s="21" t="s">
        <v>14497</v>
      </c>
      <c r="E3154" s="21" t="s">
        <v>4265</v>
      </c>
      <c r="F3154" s="21" t="s">
        <v>1389</v>
      </c>
      <c r="G3154" s="22" t="s">
        <v>6569</v>
      </c>
      <c r="H3154" s="22" t="s">
        <v>2847</v>
      </c>
      <c r="I3154" s="21" t="s">
        <v>2848</v>
      </c>
      <c r="J3154" s="22" t="s">
        <v>14041</v>
      </c>
    </row>
    <row r="3155" spans="1:10" ht="18" customHeight="1">
      <c r="A3155" s="21"/>
      <c r="B3155" s="21" t="s">
        <v>14498</v>
      </c>
      <c r="C3155" s="22" t="s">
        <v>14499</v>
      </c>
      <c r="D3155" s="21" t="s">
        <v>5576</v>
      </c>
      <c r="E3155" s="21" t="s">
        <v>3918</v>
      </c>
      <c r="F3155" s="21" t="s">
        <v>3989</v>
      </c>
      <c r="G3155" s="22" t="s">
        <v>8069</v>
      </c>
      <c r="H3155" s="22" t="s">
        <v>2847</v>
      </c>
      <c r="I3155" s="21" t="s">
        <v>2848</v>
      </c>
      <c r="J3155" s="22" t="s">
        <v>14041</v>
      </c>
    </row>
    <row r="3156" spans="1:10" ht="18" customHeight="1">
      <c r="A3156" s="21" t="s">
        <v>14500</v>
      </c>
      <c r="B3156" s="21" t="s">
        <v>14501</v>
      </c>
      <c r="C3156" s="22" t="s">
        <v>14502</v>
      </c>
      <c r="D3156" s="21" t="s">
        <v>10255</v>
      </c>
      <c r="E3156" s="21" t="s">
        <v>10256</v>
      </c>
      <c r="F3156" s="21" t="s">
        <v>1389</v>
      </c>
      <c r="G3156" s="22" t="s">
        <v>6569</v>
      </c>
      <c r="H3156" s="22" t="s">
        <v>2847</v>
      </c>
      <c r="I3156" s="21" t="s">
        <v>2848</v>
      </c>
      <c r="J3156" s="22" t="s">
        <v>14041</v>
      </c>
    </row>
    <row r="3157" spans="1:10" ht="18" customHeight="1">
      <c r="A3157" s="21" t="s">
        <v>14503</v>
      </c>
      <c r="B3157" s="21" t="s">
        <v>14504</v>
      </c>
      <c r="C3157" s="22" t="s">
        <v>14505</v>
      </c>
      <c r="D3157" s="21" t="s">
        <v>10255</v>
      </c>
      <c r="E3157" s="21" t="s">
        <v>10256</v>
      </c>
      <c r="F3157" s="21" t="s">
        <v>1389</v>
      </c>
      <c r="G3157" s="22" t="s">
        <v>6569</v>
      </c>
      <c r="H3157" s="22" t="s">
        <v>2847</v>
      </c>
      <c r="I3157" s="21" t="s">
        <v>2848</v>
      </c>
      <c r="J3157" s="22" t="s">
        <v>14041</v>
      </c>
    </row>
    <row r="3158" spans="1:10" ht="18" customHeight="1">
      <c r="A3158" s="21" t="s">
        <v>14506</v>
      </c>
      <c r="B3158" s="21" t="s">
        <v>14507</v>
      </c>
      <c r="C3158" s="22" t="s">
        <v>14508</v>
      </c>
      <c r="D3158" s="21" t="s">
        <v>14509</v>
      </c>
      <c r="E3158" s="21" t="s">
        <v>5928</v>
      </c>
      <c r="F3158" s="21" t="s">
        <v>1389</v>
      </c>
      <c r="G3158" s="22" t="s">
        <v>6569</v>
      </c>
      <c r="H3158" s="22" t="s">
        <v>2847</v>
      </c>
      <c r="I3158" s="21" t="s">
        <v>2848</v>
      </c>
      <c r="J3158" s="22" t="s">
        <v>14041</v>
      </c>
    </row>
    <row r="3159" spans="1:10" ht="18" customHeight="1">
      <c r="A3159" s="21" t="s">
        <v>14510</v>
      </c>
      <c r="B3159" s="21" t="s">
        <v>14511</v>
      </c>
      <c r="C3159" s="22" t="s">
        <v>14512</v>
      </c>
      <c r="D3159" s="21" t="s">
        <v>5571</v>
      </c>
      <c r="E3159" s="21" t="s">
        <v>5511</v>
      </c>
      <c r="F3159" s="21" t="s">
        <v>3989</v>
      </c>
      <c r="G3159" s="22" t="s">
        <v>8069</v>
      </c>
      <c r="H3159" s="22" t="s">
        <v>2847</v>
      </c>
      <c r="I3159" s="21" t="s">
        <v>2848</v>
      </c>
      <c r="J3159" s="22" t="s">
        <v>14041</v>
      </c>
    </row>
    <row r="3160" spans="1:10" ht="18" customHeight="1">
      <c r="A3160" s="21" t="s">
        <v>14513</v>
      </c>
      <c r="B3160" s="21" t="s">
        <v>14514</v>
      </c>
      <c r="C3160" s="22" t="s">
        <v>14515</v>
      </c>
      <c r="D3160" s="21" t="s">
        <v>14516</v>
      </c>
      <c r="E3160" s="21" t="s">
        <v>5015</v>
      </c>
      <c r="F3160" s="21" t="s">
        <v>129</v>
      </c>
      <c r="G3160" s="22" t="s">
        <v>8069</v>
      </c>
      <c r="H3160" s="22" t="s">
        <v>2847</v>
      </c>
      <c r="I3160" s="21" t="s">
        <v>2848</v>
      </c>
      <c r="J3160" s="22" t="s">
        <v>14041</v>
      </c>
    </row>
    <row r="3161" spans="1:10" ht="18" customHeight="1">
      <c r="A3161" s="21" t="s">
        <v>14517</v>
      </c>
      <c r="B3161" s="21" t="s">
        <v>14518</v>
      </c>
      <c r="C3161" s="22" t="s">
        <v>14519</v>
      </c>
      <c r="D3161" s="21" t="s">
        <v>10365</v>
      </c>
      <c r="E3161" s="21" t="s">
        <v>2871</v>
      </c>
      <c r="F3161" s="21" t="s">
        <v>2872</v>
      </c>
      <c r="G3161" s="22" t="s">
        <v>8069</v>
      </c>
      <c r="H3161" s="22" t="s">
        <v>2847</v>
      </c>
      <c r="I3161" s="21" t="s">
        <v>2848</v>
      </c>
      <c r="J3161" s="22" t="s">
        <v>14041</v>
      </c>
    </row>
    <row r="3162" spans="1:10" ht="18" customHeight="1">
      <c r="A3162" s="21"/>
      <c r="B3162" s="21" t="s">
        <v>14520</v>
      </c>
      <c r="C3162" s="22" t="s">
        <v>14521</v>
      </c>
      <c r="D3162" s="21" t="s">
        <v>14522</v>
      </c>
      <c r="E3162" s="21" t="s">
        <v>3947</v>
      </c>
      <c r="F3162" s="21" t="s">
        <v>1118</v>
      </c>
      <c r="G3162" s="22" t="s">
        <v>6569</v>
      </c>
      <c r="H3162" s="22" t="s">
        <v>2767</v>
      </c>
      <c r="I3162" s="21" t="s">
        <v>2768</v>
      </c>
      <c r="J3162" s="22" t="s">
        <v>14041</v>
      </c>
    </row>
    <row r="3163" spans="1:10" ht="18" customHeight="1">
      <c r="A3163" s="21" t="s">
        <v>14523</v>
      </c>
      <c r="B3163" s="21" t="s">
        <v>14524</v>
      </c>
      <c r="C3163" s="22" t="s">
        <v>14525</v>
      </c>
      <c r="D3163" s="21" t="s">
        <v>14526</v>
      </c>
      <c r="E3163" s="21" t="s">
        <v>5015</v>
      </c>
      <c r="F3163" s="21" t="s">
        <v>129</v>
      </c>
      <c r="G3163" s="22" t="s">
        <v>5337</v>
      </c>
      <c r="H3163" s="22" t="s">
        <v>2767</v>
      </c>
      <c r="I3163" s="21" t="s">
        <v>2768</v>
      </c>
      <c r="J3163" s="22" t="s">
        <v>14041</v>
      </c>
    </row>
    <row r="3164" spans="1:10" ht="18" customHeight="1">
      <c r="A3164" s="21" t="s">
        <v>14527</v>
      </c>
      <c r="B3164" s="21" t="s">
        <v>14528</v>
      </c>
      <c r="C3164" s="22" t="s">
        <v>14529</v>
      </c>
      <c r="D3164" s="21" t="s">
        <v>14530</v>
      </c>
      <c r="E3164" s="21" t="s">
        <v>2773</v>
      </c>
      <c r="F3164" s="21" t="s">
        <v>4593</v>
      </c>
      <c r="G3164" s="22" t="s">
        <v>8069</v>
      </c>
      <c r="H3164" s="22" t="s">
        <v>2767</v>
      </c>
      <c r="I3164" s="21" t="s">
        <v>2768</v>
      </c>
      <c r="J3164" s="22" t="s">
        <v>14041</v>
      </c>
    </row>
    <row r="3165" spans="1:10" ht="18" customHeight="1">
      <c r="A3165" s="21" t="s">
        <v>14531</v>
      </c>
      <c r="B3165" s="21" t="s">
        <v>14532</v>
      </c>
      <c r="C3165" s="22" t="s">
        <v>14533</v>
      </c>
      <c r="D3165" s="21" t="s">
        <v>14534</v>
      </c>
      <c r="E3165" s="21" t="s">
        <v>10342</v>
      </c>
      <c r="F3165" s="21" t="s">
        <v>2872</v>
      </c>
      <c r="G3165" s="22" t="s">
        <v>8069</v>
      </c>
      <c r="H3165" s="22" t="s">
        <v>2767</v>
      </c>
      <c r="I3165" s="21" t="s">
        <v>2768</v>
      </c>
      <c r="J3165" s="22" t="s">
        <v>14041</v>
      </c>
    </row>
    <row r="3166" spans="1:10" ht="18" customHeight="1">
      <c r="A3166" s="21" t="s">
        <v>14535</v>
      </c>
      <c r="B3166" s="21" t="s">
        <v>14536</v>
      </c>
      <c r="C3166" s="22" t="s">
        <v>14537</v>
      </c>
      <c r="D3166" s="21" t="s">
        <v>4592</v>
      </c>
      <c r="E3166" s="21" t="s">
        <v>2773</v>
      </c>
      <c r="F3166" s="21" t="s">
        <v>4593</v>
      </c>
      <c r="G3166" s="22" t="s">
        <v>5337</v>
      </c>
      <c r="H3166" s="22" t="s">
        <v>2767</v>
      </c>
      <c r="I3166" s="21" t="s">
        <v>2768</v>
      </c>
      <c r="J3166" s="22" t="s">
        <v>14041</v>
      </c>
    </row>
    <row r="3167" spans="1:10" ht="18" customHeight="1">
      <c r="A3167" s="21" t="s">
        <v>14538</v>
      </c>
      <c r="B3167" s="21" t="s">
        <v>14539</v>
      </c>
      <c r="C3167" s="22" t="s">
        <v>14540</v>
      </c>
      <c r="D3167" s="21" t="s">
        <v>14541</v>
      </c>
      <c r="E3167" s="21" t="s">
        <v>5015</v>
      </c>
      <c r="F3167" s="21" t="s">
        <v>129</v>
      </c>
      <c r="G3167" s="22" t="s">
        <v>8069</v>
      </c>
      <c r="H3167" s="22" t="s">
        <v>2767</v>
      </c>
      <c r="I3167" s="21" t="s">
        <v>2768</v>
      </c>
      <c r="J3167" s="22" t="s">
        <v>14041</v>
      </c>
    </row>
    <row r="3168" spans="1:10" ht="18" customHeight="1">
      <c r="A3168" s="21" t="s">
        <v>14542</v>
      </c>
      <c r="B3168" s="21" t="s">
        <v>14543</v>
      </c>
      <c r="C3168" s="22" t="s">
        <v>14544</v>
      </c>
      <c r="D3168" s="21" t="s">
        <v>4720</v>
      </c>
      <c r="E3168" s="21" t="s">
        <v>3098</v>
      </c>
      <c r="F3168" s="21" t="s">
        <v>943</v>
      </c>
      <c r="G3168" s="22" t="s">
        <v>8069</v>
      </c>
      <c r="H3168" s="22" t="s">
        <v>2698</v>
      </c>
      <c r="I3168" s="21" t="s">
        <v>2699</v>
      </c>
      <c r="J3168" s="22" t="s">
        <v>14041</v>
      </c>
    </row>
    <row r="3169" spans="1:10" ht="18" customHeight="1">
      <c r="A3169" s="21" t="s">
        <v>14545</v>
      </c>
      <c r="B3169" s="21" t="s">
        <v>14546</v>
      </c>
      <c r="C3169" s="22" t="s">
        <v>14547</v>
      </c>
      <c r="D3169" s="21" t="s">
        <v>4720</v>
      </c>
      <c r="E3169" s="21" t="s">
        <v>3098</v>
      </c>
      <c r="F3169" s="21" t="s">
        <v>943</v>
      </c>
      <c r="G3169" s="22" t="s">
        <v>8069</v>
      </c>
      <c r="H3169" s="22" t="s">
        <v>2698</v>
      </c>
      <c r="I3169" s="21" t="s">
        <v>2699</v>
      </c>
      <c r="J3169" s="22" t="s">
        <v>14041</v>
      </c>
    </row>
    <row r="3170" spans="1:10" ht="18" customHeight="1">
      <c r="A3170" s="21" t="s">
        <v>14548</v>
      </c>
      <c r="B3170" s="21" t="s">
        <v>14549</v>
      </c>
      <c r="C3170" s="22" t="s">
        <v>14550</v>
      </c>
      <c r="D3170" s="21" t="s">
        <v>4720</v>
      </c>
      <c r="E3170" s="21" t="s">
        <v>3098</v>
      </c>
      <c r="F3170" s="21" t="s">
        <v>943</v>
      </c>
      <c r="G3170" s="22" t="s">
        <v>8069</v>
      </c>
      <c r="H3170" s="22" t="s">
        <v>2698</v>
      </c>
      <c r="I3170" s="21" t="s">
        <v>2699</v>
      </c>
      <c r="J3170" s="22" t="s">
        <v>14041</v>
      </c>
    </row>
    <row r="3171" spans="1:10" ht="18" customHeight="1">
      <c r="A3171" s="21" t="s">
        <v>14551</v>
      </c>
      <c r="B3171" s="21" t="s">
        <v>14552</v>
      </c>
      <c r="C3171" s="22" t="s">
        <v>14553</v>
      </c>
      <c r="D3171" s="21" t="s">
        <v>4685</v>
      </c>
      <c r="E3171" s="21" t="s">
        <v>3098</v>
      </c>
      <c r="F3171" s="21" t="s">
        <v>943</v>
      </c>
      <c r="G3171" s="22" t="s">
        <v>8069</v>
      </c>
      <c r="H3171" s="22" t="s">
        <v>2698</v>
      </c>
      <c r="I3171" s="21" t="s">
        <v>2699</v>
      </c>
      <c r="J3171" s="22" t="s">
        <v>14041</v>
      </c>
    </row>
    <row r="3172" spans="1:10" ht="18" customHeight="1">
      <c r="A3172" s="21"/>
      <c r="B3172" s="21" t="s">
        <v>14554</v>
      </c>
      <c r="C3172" s="22" t="s">
        <v>14555</v>
      </c>
      <c r="D3172" s="21" t="s">
        <v>14556</v>
      </c>
      <c r="E3172" s="21" t="s">
        <v>14557</v>
      </c>
      <c r="F3172" s="21" t="s">
        <v>6620</v>
      </c>
      <c r="G3172" s="22" t="s">
        <v>8069</v>
      </c>
      <c r="H3172" s="22" t="s">
        <v>2767</v>
      </c>
      <c r="I3172" s="21" t="s">
        <v>2768</v>
      </c>
      <c r="J3172" s="22" t="s">
        <v>14041</v>
      </c>
    </row>
    <row r="3173" spans="1:10" ht="18" customHeight="1">
      <c r="A3173" s="21"/>
      <c r="B3173" s="21" t="s">
        <v>14558</v>
      </c>
      <c r="C3173" s="22" t="s">
        <v>14559</v>
      </c>
      <c r="D3173" s="21" t="s">
        <v>4042</v>
      </c>
      <c r="E3173" s="21" t="s">
        <v>2778</v>
      </c>
      <c r="F3173" s="21" t="s">
        <v>1118</v>
      </c>
      <c r="G3173" s="22" t="s">
        <v>6569</v>
      </c>
      <c r="H3173" s="22" t="s">
        <v>2779</v>
      </c>
      <c r="I3173" s="21" t="s">
        <v>2780</v>
      </c>
      <c r="J3173" s="22" t="s">
        <v>14041</v>
      </c>
    </row>
    <row r="3174" spans="1:10" ht="18" customHeight="1">
      <c r="A3174" s="21" t="s">
        <v>14560</v>
      </c>
      <c r="B3174" s="21" t="s">
        <v>14561</v>
      </c>
      <c r="C3174" s="22" t="s">
        <v>14562</v>
      </c>
      <c r="D3174" s="21" t="s">
        <v>5171</v>
      </c>
      <c r="E3174" s="21" t="s">
        <v>2778</v>
      </c>
      <c r="F3174" s="21" t="s">
        <v>129</v>
      </c>
      <c r="G3174" s="22" t="s">
        <v>5337</v>
      </c>
      <c r="H3174" s="22" t="s">
        <v>2779</v>
      </c>
      <c r="I3174" s="21" t="s">
        <v>2780</v>
      </c>
      <c r="J3174" s="22" t="s">
        <v>14041</v>
      </c>
    </row>
    <row r="3175" spans="1:10" ht="18" customHeight="1">
      <c r="A3175" s="21" t="s">
        <v>14563</v>
      </c>
      <c r="B3175" s="21" t="s">
        <v>14564</v>
      </c>
      <c r="C3175" s="22" t="s">
        <v>14565</v>
      </c>
      <c r="D3175" s="21" t="s">
        <v>3665</v>
      </c>
      <c r="E3175" s="21" t="s">
        <v>2877</v>
      </c>
      <c r="F3175" s="21" t="s">
        <v>1118</v>
      </c>
      <c r="G3175" s="22" t="s">
        <v>6569</v>
      </c>
      <c r="H3175" s="22" t="s">
        <v>2779</v>
      </c>
      <c r="I3175" s="21" t="s">
        <v>2780</v>
      </c>
      <c r="J3175" s="22" t="s">
        <v>14041</v>
      </c>
    </row>
    <row r="3176" spans="1:10" ht="18" customHeight="1">
      <c r="A3176" s="21" t="s">
        <v>14566</v>
      </c>
      <c r="B3176" s="21" t="s">
        <v>14567</v>
      </c>
      <c r="C3176" s="22" t="s">
        <v>14568</v>
      </c>
      <c r="D3176" s="21" t="s">
        <v>3665</v>
      </c>
      <c r="E3176" s="21" t="s">
        <v>2877</v>
      </c>
      <c r="F3176" s="21" t="s">
        <v>1118</v>
      </c>
      <c r="G3176" s="22" t="s">
        <v>5337</v>
      </c>
      <c r="H3176" s="22" t="s">
        <v>2779</v>
      </c>
      <c r="I3176" s="21" t="s">
        <v>2780</v>
      </c>
      <c r="J3176" s="22" t="s">
        <v>14041</v>
      </c>
    </row>
    <row r="3177" spans="1:10" ht="18" customHeight="1">
      <c r="A3177" s="21" t="s">
        <v>14569</v>
      </c>
      <c r="B3177" s="21" t="s">
        <v>14570</v>
      </c>
      <c r="C3177" s="22" t="s">
        <v>14571</v>
      </c>
      <c r="D3177" s="21" t="s">
        <v>3165</v>
      </c>
      <c r="E3177" s="21" t="s">
        <v>2877</v>
      </c>
      <c r="F3177" s="21" t="s">
        <v>1118</v>
      </c>
      <c r="G3177" s="22" t="s">
        <v>6569</v>
      </c>
      <c r="H3177" s="22" t="s">
        <v>2779</v>
      </c>
      <c r="I3177" s="21" t="s">
        <v>2780</v>
      </c>
      <c r="J3177" s="22" t="s">
        <v>14041</v>
      </c>
    </row>
    <row r="3178" spans="1:10" ht="18" customHeight="1">
      <c r="A3178" s="21" t="s">
        <v>14572</v>
      </c>
      <c r="B3178" s="21" t="s">
        <v>14573</v>
      </c>
      <c r="C3178" s="22" t="s">
        <v>14574</v>
      </c>
      <c r="D3178" s="21" t="s">
        <v>3657</v>
      </c>
      <c r="E3178" s="21" t="s">
        <v>2778</v>
      </c>
      <c r="F3178" s="21" t="s">
        <v>1118</v>
      </c>
      <c r="G3178" s="22" t="s">
        <v>6569</v>
      </c>
      <c r="H3178" s="22" t="s">
        <v>2779</v>
      </c>
      <c r="I3178" s="21" t="s">
        <v>2780</v>
      </c>
      <c r="J3178" s="22" t="s">
        <v>14041</v>
      </c>
    </row>
    <row r="3179" spans="1:10" ht="18" customHeight="1">
      <c r="A3179" s="21" t="s">
        <v>14575</v>
      </c>
      <c r="B3179" s="21" t="s">
        <v>14576</v>
      </c>
      <c r="C3179" s="22" t="s">
        <v>14577</v>
      </c>
      <c r="D3179" s="21" t="s">
        <v>3165</v>
      </c>
      <c r="E3179" s="21" t="s">
        <v>2877</v>
      </c>
      <c r="F3179" s="21" t="s">
        <v>1118</v>
      </c>
      <c r="G3179" s="22" t="s">
        <v>6569</v>
      </c>
      <c r="H3179" s="22" t="s">
        <v>2779</v>
      </c>
      <c r="I3179" s="21" t="s">
        <v>2780</v>
      </c>
      <c r="J3179" s="22" t="s">
        <v>14041</v>
      </c>
    </row>
    <row r="3180" spans="1:10" ht="18" customHeight="1">
      <c r="A3180" s="21" t="s">
        <v>14578</v>
      </c>
      <c r="B3180" s="21" t="s">
        <v>14579</v>
      </c>
      <c r="C3180" s="22" t="s">
        <v>14580</v>
      </c>
      <c r="D3180" s="21" t="s">
        <v>2889</v>
      </c>
      <c r="E3180" s="21" t="s">
        <v>2877</v>
      </c>
      <c r="F3180" s="21" t="s">
        <v>1118</v>
      </c>
      <c r="G3180" s="22" t="s">
        <v>6569</v>
      </c>
      <c r="H3180" s="22" t="s">
        <v>14581</v>
      </c>
      <c r="I3180" s="21" t="s">
        <v>2780</v>
      </c>
      <c r="J3180" s="22" t="s">
        <v>14041</v>
      </c>
    </row>
    <row r="3181" spans="1:10" ht="18" customHeight="1">
      <c r="A3181" s="21" t="s">
        <v>14582</v>
      </c>
      <c r="B3181" s="21" t="s">
        <v>14583</v>
      </c>
      <c r="C3181" s="22" t="s">
        <v>14584</v>
      </c>
      <c r="D3181" s="21" t="s">
        <v>14585</v>
      </c>
      <c r="E3181" s="21" t="s">
        <v>7376</v>
      </c>
      <c r="F3181" s="21" t="s">
        <v>679</v>
      </c>
      <c r="G3181" s="22" t="s">
        <v>6569</v>
      </c>
      <c r="H3181" s="22" t="s">
        <v>2798</v>
      </c>
      <c r="I3181" s="21" t="s">
        <v>2799</v>
      </c>
      <c r="J3181" s="22" t="s">
        <v>14041</v>
      </c>
    </row>
    <row r="3182" spans="1:10" ht="18" customHeight="1">
      <c r="A3182" s="21" t="s">
        <v>14586</v>
      </c>
      <c r="B3182" s="21" t="s">
        <v>14587</v>
      </c>
      <c r="C3182" s="22" t="s">
        <v>14588</v>
      </c>
      <c r="D3182" s="21" t="s">
        <v>8171</v>
      </c>
      <c r="E3182" s="21" t="s">
        <v>2818</v>
      </c>
      <c r="F3182" s="21" t="s">
        <v>2991</v>
      </c>
      <c r="G3182" s="22" t="s">
        <v>8069</v>
      </c>
      <c r="H3182" s="22" t="s">
        <v>2798</v>
      </c>
      <c r="I3182" s="21" t="s">
        <v>2799</v>
      </c>
      <c r="J3182" s="22" t="s">
        <v>14041</v>
      </c>
    </row>
    <row r="3183" spans="1:10" ht="18" customHeight="1">
      <c r="A3183" s="21" t="s">
        <v>14589</v>
      </c>
      <c r="B3183" s="21" t="s">
        <v>14590</v>
      </c>
      <c r="C3183" s="22" t="s">
        <v>14591</v>
      </c>
      <c r="D3183" s="21" t="s">
        <v>14592</v>
      </c>
      <c r="E3183" s="21" t="s">
        <v>2818</v>
      </c>
      <c r="F3183" s="21" t="s">
        <v>2991</v>
      </c>
      <c r="G3183" s="22" t="s">
        <v>8069</v>
      </c>
      <c r="H3183" s="22" t="s">
        <v>2820</v>
      </c>
      <c r="I3183" s="21" t="s">
        <v>2821</v>
      </c>
      <c r="J3183" s="22" t="s">
        <v>14041</v>
      </c>
    </row>
    <row r="3184" spans="1:10" ht="18" customHeight="1">
      <c r="A3184" s="21" t="s">
        <v>14593</v>
      </c>
      <c r="B3184" s="21" t="s">
        <v>14594</v>
      </c>
      <c r="C3184" s="22" t="s">
        <v>14595</v>
      </c>
      <c r="D3184" s="21" t="s">
        <v>14596</v>
      </c>
      <c r="E3184" s="21" t="s">
        <v>3098</v>
      </c>
      <c r="F3184" s="21" t="s">
        <v>943</v>
      </c>
      <c r="G3184" s="22" t="s">
        <v>8069</v>
      </c>
      <c r="H3184" s="22" t="s">
        <v>2698</v>
      </c>
      <c r="I3184" s="21" t="s">
        <v>2699</v>
      </c>
      <c r="J3184" s="22" t="s">
        <v>14041</v>
      </c>
    </row>
    <row r="3185" spans="1:10" ht="18" customHeight="1">
      <c r="A3185" s="21" t="s">
        <v>14597</v>
      </c>
      <c r="B3185" s="21" t="s">
        <v>14598</v>
      </c>
      <c r="C3185" s="22" t="s">
        <v>14599</v>
      </c>
      <c r="D3185" s="21" t="s">
        <v>4720</v>
      </c>
      <c r="E3185" s="21" t="s">
        <v>3098</v>
      </c>
      <c r="F3185" s="21" t="s">
        <v>943</v>
      </c>
      <c r="G3185" s="22" t="s">
        <v>8069</v>
      </c>
      <c r="H3185" s="22" t="s">
        <v>2698</v>
      </c>
      <c r="I3185" s="21" t="s">
        <v>2699</v>
      </c>
      <c r="J3185" s="22" t="s">
        <v>14041</v>
      </c>
    </row>
    <row r="3186" spans="1:10" ht="18" customHeight="1">
      <c r="A3186" s="21" t="s">
        <v>14600</v>
      </c>
      <c r="B3186" s="21" t="s">
        <v>14601</v>
      </c>
      <c r="C3186" s="22" t="s">
        <v>14602</v>
      </c>
      <c r="D3186" s="21" t="s">
        <v>4692</v>
      </c>
      <c r="E3186" s="21" t="s">
        <v>3098</v>
      </c>
      <c r="F3186" s="21" t="s">
        <v>943</v>
      </c>
      <c r="G3186" s="22" t="s">
        <v>8069</v>
      </c>
      <c r="H3186" s="22" t="s">
        <v>2698</v>
      </c>
      <c r="I3186" s="21" t="s">
        <v>2699</v>
      </c>
      <c r="J3186" s="22" t="s">
        <v>14041</v>
      </c>
    </row>
    <row r="3187" spans="1:10" ht="18" customHeight="1">
      <c r="A3187" s="21" t="s">
        <v>14603</v>
      </c>
      <c r="B3187" s="21" t="s">
        <v>14604</v>
      </c>
      <c r="C3187" s="22" t="s">
        <v>14605</v>
      </c>
      <c r="D3187" s="21" t="s">
        <v>4692</v>
      </c>
      <c r="E3187" s="21" t="s">
        <v>3098</v>
      </c>
      <c r="F3187" s="21" t="s">
        <v>943</v>
      </c>
      <c r="G3187" s="22" t="s">
        <v>8069</v>
      </c>
      <c r="H3187" s="22" t="s">
        <v>2698</v>
      </c>
      <c r="I3187" s="21" t="s">
        <v>2699</v>
      </c>
      <c r="J3187" s="22" t="s">
        <v>14041</v>
      </c>
    </row>
    <row r="3188" spans="1:10" ht="18" customHeight="1">
      <c r="A3188" s="21" t="s">
        <v>14606</v>
      </c>
      <c r="B3188" s="21" t="s">
        <v>14607</v>
      </c>
      <c r="C3188" s="22" t="s">
        <v>14608</v>
      </c>
      <c r="D3188" s="21" t="s">
        <v>9208</v>
      </c>
      <c r="E3188" s="21" t="s">
        <v>2711</v>
      </c>
      <c r="F3188" s="21" t="s">
        <v>943</v>
      </c>
      <c r="G3188" s="22" t="s">
        <v>8069</v>
      </c>
      <c r="H3188" s="22" t="s">
        <v>2698</v>
      </c>
      <c r="I3188" s="21" t="s">
        <v>2699</v>
      </c>
      <c r="J3188" s="22" t="s">
        <v>14041</v>
      </c>
    </row>
    <row r="3189" spans="1:10" ht="18" customHeight="1">
      <c r="A3189" s="21" t="s">
        <v>14609</v>
      </c>
      <c r="B3189" s="21" t="s">
        <v>14610</v>
      </c>
      <c r="C3189" s="22" t="s">
        <v>14611</v>
      </c>
      <c r="D3189" s="21" t="s">
        <v>4681</v>
      </c>
      <c r="E3189" s="21" t="s">
        <v>2705</v>
      </c>
      <c r="F3189" s="21" t="s">
        <v>943</v>
      </c>
      <c r="G3189" s="22" t="s">
        <v>8069</v>
      </c>
      <c r="H3189" s="22" t="s">
        <v>3384</v>
      </c>
      <c r="I3189" s="21" t="s">
        <v>2821</v>
      </c>
      <c r="J3189" s="22" t="s">
        <v>14041</v>
      </c>
    </row>
    <row r="3190" spans="1:10" ht="18" customHeight="1">
      <c r="A3190" s="21" t="s">
        <v>14612</v>
      </c>
      <c r="B3190" s="21" t="s">
        <v>14613</v>
      </c>
      <c r="C3190" s="22" t="s">
        <v>14614</v>
      </c>
      <c r="D3190" s="21" t="s">
        <v>4685</v>
      </c>
      <c r="E3190" s="21" t="s">
        <v>3098</v>
      </c>
      <c r="F3190" s="21" t="s">
        <v>943</v>
      </c>
      <c r="G3190" s="22" t="s">
        <v>8069</v>
      </c>
      <c r="H3190" s="22" t="s">
        <v>2698</v>
      </c>
      <c r="I3190" s="21" t="s">
        <v>2699</v>
      </c>
      <c r="J3190" s="22" t="s">
        <v>14041</v>
      </c>
    </row>
    <row r="3191" spans="1:10" ht="18" customHeight="1">
      <c r="A3191" s="21" t="s">
        <v>14615</v>
      </c>
      <c r="B3191" s="21" t="s">
        <v>14616</v>
      </c>
      <c r="C3191" s="22" t="s">
        <v>14617</v>
      </c>
      <c r="D3191" s="21" t="s">
        <v>9324</v>
      </c>
      <c r="E3191" s="21" t="s">
        <v>2705</v>
      </c>
      <c r="F3191" s="21" t="s">
        <v>943</v>
      </c>
      <c r="G3191" s="22" t="s">
        <v>8069</v>
      </c>
      <c r="H3191" s="22" t="s">
        <v>2698</v>
      </c>
      <c r="I3191" s="21" t="s">
        <v>2699</v>
      </c>
      <c r="J3191" s="22" t="s">
        <v>14041</v>
      </c>
    </row>
    <row r="3192" spans="1:10" ht="18" customHeight="1">
      <c r="A3192" s="21" t="s">
        <v>14618</v>
      </c>
      <c r="B3192" s="21" t="s">
        <v>14619</v>
      </c>
      <c r="C3192" s="22" t="s">
        <v>14620</v>
      </c>
      <c r="D3192" s="21" t="s">
        <v>4662</v>
      </c>
      <c r="E3192" s="21" t="s">
        <v>2705</v>
      </c>
      <c r="F3192" s="21" t="s">
        <v>943</v>
      </c>
      <c r="G3192" s="22" t="s">
        <v>8069</v>
      </c>
      <c r="H3192" s="22" t="s">
        <v>2698</v>
      </c>
      <c r="I3192" s="21" t="s">
        <v>2699</v>
      </c>
      <c r="J3192" s="22" t="s">
        <v>14041</v>
      </c>
    </row>
    <row r="3193" spans="1:10" ht="18" customHeight="1">
      <c r="A3193" s="21" t="s">
        <v>14621</v>
      </c>
      <c r="B3193" s="21" t="s">
        <v>14622</v>
      </c>
      <c r="C3193" s="22" t="s">
        <v>14623</v>
      </c>
      <c r="D3193" s="21" t="s">
        <v>4756</v>
      </c>
      <c r="E3193" s="21" t="s">
        <v>2711</v>
      </c>
      <c r="F3193" s="21" t="s">
        <v>943</v>
      </c>
      <c r="G3193" s="22" t="s">
        <v>8069</v>
      </c>
      <c r="H3193" s="22" t="s">
        <v>2698</v>
      </c>
      <c r="I3193" s="21" t="s">
        <v>2699</v>
      </c>
      <c r="J3193" s="22" t="s">
        <v>14041</v>
      </c>
    </row>
    <row r="3194" spans="1:10" ht="18" customHeight="1">
      <c r="A3194" s="21" t="s">
        <v>14624</v>
      </c>
      <c r="B3194" s="21" t="s">
        <v>14625</v>
      </c>
      <c r="C3194" s="22" t="s">
        <v>14626</v>
      </c>
      <c r="D3194" s="21" t="s">
        <v>4692</v>
      </c>
      <c r="E3194" s="21" t="s">
        <v>3098</v>
      </c>
      <c r="F3194" s="21" t="s">
        <v>943</v>
      </c>
      <c r="G3194" s="22" t="s">
        <v>8069</v>
      </c>
      <c r="H3194" s="22" t="s">
        <v>2698</v>
      </c>
      <c r="I3194" s="21" t="s">
        <v>2699</v>
      </c>
      <c r="J3194" s="22" t="s">
        <v>14041</v>
      </c>
    </row>
    <row r="3195" spans="1:10" ht="18" customHeight="1">
      <c r="A3195" s="21" t="s">
        <v>14627</v>
      </c>
      <c r="B3195" s="21" t="s">
        <v>14628</v>
      </c>
      <c r="C3195" s="22" t="s">
        <v>14629</v>
      </c>
      <c r="D3195" s="21" t="s">
        <v>4720</v>
      </c>
      <c r="E3195" s="21" t="s">
        <v>3098</v>
      </c>
      <c r="F3195" s="21" t="s">
        <v>943</v>
      </c>
      <c r="G3195" s="22" t="s">
        <v>8069</v>
      </c>
      <c r="H3195" s="22" t="s">
        <v>2698</v>
      </c>
      <c r="I3195" s="21" t="s">
        <v>2699</v>
      </c>
      <c r="J3195" s="22" t="s">
        <v>14041</v>
      </c>
    </row>
    <row r="3196" spans="1:10" ht="18" customHeight="1">
      <c r="A3196" s="21" t="s">
        <v>14630</v>
      </c>
      <c r="B3196" s="21" t="s">
        <v>14631</v>
      </c>
      <c r="C3196" s="22" t="s">
        <v>14632</v>
      </c>
      <c r="D3196" s="21" t="s">
        <v>4638</v>
      </c>
      <c r="E3196" s="21" t="s">
        <v>3204</v>
      </c>
      <c r="F3196" s="21" t="s">
        <v>943</v>
      </c>
      <c r="G3196" s="22" t="s">
        <v>8069</v>
      </c>
      <c r="H3196" s="22" t="s">
        <v>2698</v>
      </c>
      <c r="I3196" s="21" t="s">
        <v>2699</v>
      </c>
      <c r="J3196" s="22" t="s">
        <v>14041</v>
      </c>
    </row>
    <row r="3197" spans="1:10" ht="18" customHeight="1">
      <c r="A3197" s="21" t="s">
        <v>14633</v>
      </c>
      <c r="B3197" s="21" t="s">
        <v>14634</v>
      </c>
      <c r="C3197" s="22" t="s">
        <v>14635</v>
      </c>
      <c r="D3197" s="21" t="s">
        <v>14636</v>
      </c>
      <c r="E3197" s="21" t="s">
        <v>5188</v>
      </c>
      <c r="F3197" s="21" t="s">
        <v>152</v>
      </c>
      <c r="G3197" s="22" t="s">
        <v>8069</v>
      </c>
      <c r="H3197" s="22" t="s">
        <v>3085</v>
      </c>
      <c r="I3197" s="21" t="s">
        <v>2699</v>
      </c>
      <c r="J3197" s="22" t="s">
        <v>14041</v>
      </c>
    </row>
    <row r="3198" spans="1:10" ht="18" customHeight="1">
      <c r="A3198" s="21" t="s">
        <v>14637</v>
      </c>
      <c r="B3198" s="21" t="s">
        <v>14638</v>
      </c>
      <c r="C3198" s="22" t="s">
        <v>14639</v>
      </c>
      <c r="D3198" s="21" t="s">
        <v>14640</v>
      </c>
      <c r="E3198" s="21" t="s">
        <v>14641</v>
      </c>
      <c r="F3198" s="21" t="s">
        <v>152</v>
      </c>
      <c r="G3198" s="22" t="s">
        <v>8069</v>
      </c>
      <c r="H3198" s="22" t="s">
        <v>2698</v>
      </c>
      <c r="I3198" s="21" t="s">
        <v>2699</v>
      </c>
      <c r="J3198" s="22" t="s">
        <v>14041</v>
      </c>
    </row>
    <row r="3199" spans="1:10" ht="18" customHeight="1">
      <c r="A3199" s="21" t="s">
        <v>14642</v>
      </c>
      <c r="B3199" s="21" t="s">
        <v>14643</v>
      </c>
      <c r="C3199" s="22" t="s">
        <v>14644</v>
      </c>
      <c r="D3199" s="21" t="s">
        <v>4634</v>
      </c>
      <c r="E3199" s="21" t="s">
        <v>3650</v>
      </c>
      <c r="F3199" s="21" t="s">
        <v>129</v>
      </c>
      <c r="G3199" s="22" t="s">
        <v>6569</v>
      </c>
      <c r="H3199" s="22" t="s">
        <v>2698</v>
      </c>
      <c r="I3199" s="21" t="s">
        <v>2699</v>
      </c>
      <c r="J3199" s="22" t="s">
        <v>14041</v>
      </c>
    </row>
    <row r="3200" spans="1:10" ht="18" customHeight="1">
      <c r="A3200" s="21" t="s">
        <v>14645</v>
      </c>
      <c r="B3200" s="21" t="s">
        <v>14646</v>
      </c>
      <c r="C3200" s="22" t="s">
        <v>14647</v>
      </c>
      <c r="D3200" s="21" t="s">
        <v>4630</v>
      </c>
      <c r="E3200" s="21" t="s">
        <v>5015</v>
      </c>
      <c r="F3200" s="21" t="s">
        <v>129</v>
      </c>
      <c r="G3200" s="22" t="s">
        <v>5337</v>
      </c>
      <c r="H3200" s="22" t="s">
        <v>2698</v>
      </c>
      <c r="I3200" s="21" t="s">
        <v>2699</v>
      </c>
      <c r="J3200" s="22" t="s">
        <v>14041</v>
      </c>
    </row>
    <row r="3201" spans="1:10" ht="18" customHeight="1">
      <c r="A3201" s="21"/>
      <c r="B3201" s="21" t="s">
        <v>14648</v>
      </c>
      <c r="C3201" s="22" t="s">
        <v>14649</v>
      </c>
      <c r="D3201" s="21" t="s">
        <v>14650</v>
      </c>
      <c r="E3201" s="21" t="s">
        <v>3681</v>
      </c>
      <c r="F3201" s="21" t="s">
        <v>3417</v>
      </c>
      <c r="G3201" s="22" t="s">
        <v>8069</v>
      </c>
      <c r="H3201" s="22" t="s">
        <v>2760</v>
      </c>
      <c r="I3201" s="21" t="s">
        <v>2913</v>
      </c>
      <c r="J3201" s="22" t="s">
        <v>14041</v>
      </c>
    </row>
    <row r="3202" spans="1:10" ht="18" customHeight="1">
      <c r="A3202" s="21" t="s">
        <v>14651</v>
      </c>
      <c r="B3202" s="21" t="s">
        <v>14652</v>
      </c>
      <c r="C3202" s="22" t="s">
        <v>14653</v>
      </c>
      <c r="D3202" s="21" t="s">
        <v>5073</v>
      </c>
      <c r="E3202" s="21" t="s">
        <v>14654</v>
      </c>
      <c r="F3202" s="21" t="s">
        <v>129</v>
      </c>
      <c r="G3202" s="22" t="s">
        <v>4113</v>
      </c>
      <c r="H3202" s="22" t="s">
        <v>2842</v>
      </c>
      <c r="I3202" s="21" t="s">
        <v>2761</v>
      </c>
      <c r="J3202" s="22" t="s">
        <v>14041</v>
      </c>
    </row>
    <row r="3203" spans="1:10" ht="18" customHeight="1">
      <c r="A3203" s="21" t="s">
        <v>14655</v>
      </c>
      <c r="B3203" s="21" t="s">
        <v>14656</v>
      </c>
      <c r="C3203" s="22" t="s">
        <v>14657</v>
      </c>
      <c r="D3203" s="21" t="s">
        <v>14658</v>
      </c>
      <c r="E3203" s="21" t="s">
        <v>2738</v>
      </c>
      <c r="F3203" s="21" t="s">
        <v>943</v>
      </c>
      <c r="G3203" s="22" t="s">
        <v>8069</v>
      </c>
      <c r="H3203" s="22" t="s">
        <v>2842</v>
      </c>
      <c r="I3203" s="21" t="s">
        <v>2761</v>
      </c>
      <c r="J3203" s="22" t="s">
        <v>14041</v>
      </c>
    </row>
    <row r="3204" spans="1:10" ht="18" customHeight="1">
      <c r="A3204" s="21" t="s">
        <v>14659</v>
      </c>
      <c r="B3204" s="21" t="s">
        <v>14660</v>
      </c>
      <c r="C3204" s="22" t="s">
        <v>14661</v>
      </c>
      <c r="D3204" s="21" t="s">
        <v>14662</v>
      </c>
      <c r="E3204" s="21" t="s">
        <v>6290</v>
      </c>
      <c r="F3204" s="21" t="s">
        <v>152</v>
      </c>
      <c r="G3204" s="22" t="s">
        <v>8069</v>
      </c>
      <c r="H3204" s="22" t="s">
        <v>2842</v>
      </c>
      <c r="I3204" s="21" t="s">
        <v>2761</v>
      </c>
      <c r="J3204" s="22" t="s">
        <v>14041</v>
      </c>
    </row>
    <row r="3205" spans="1:10" ht="18" customHeight="1">
      <c r="A3205" s="21" t="s">
        <v>14663</v>
      </c>
      <c r="B3205" s="21" t="s">
        <v>14664</v>
      </c>
      <c r="C3205" s="22" t="s">
        <v>14665</v>
      </c>
      <c r="D3205" s="21" t="s">
        <v>14666</v>
      </c>
      <c r="E3205" s="21" t="s">
        <v>14667</v>
      </c>
      <c r="F3205" s="21" t="s">
        <v>4223</v>
      </c>
      <c r="G3205" s="22" t="s">
        <v>8069</v>
      </c>
      <c r="H3205" s="22" t="s">
        <v>2842</v>
      </c>
      <c r="I3205" s="21" t="s">
        <v>2761</v>
      </c>
      <c r="J3205" s="22" t="s">
        <v>14041</v>
      </c>
    </row>
    <row r="3206" spans="1:10" ht="18" customHeight="1">
      <c r="A3206" s="21" t="s">
        <v>14668</v>
      </c>
      <c r="B3206" s="21" t="s">
        <v>14669</v>
      </c>
      <c r="C3206" s="22" t="s">
        <v>14670</v>
      </c>
      <c r="D3206" s="21" t="s">
        <v>14472</v>
      </c>
      <c r="E3206" s="21" t="s">
        <v>3973</v>
      </c>
      <c r="F3206" s="21" t="s">
        <v>3841</v>
      </c>
      <c r="G3206" s="22" t="s">
        <v>5337</v>
      </c>
      <c r="H3206" s="22" t="s">
        <v>2842</v>
      </c>
      <c r="I3206" s="21" t="s">
        <v>2761</v>
      </c>
      <c r="J3206" s="22" t="s">
        <v>14041</v>
      </c>
    </row>
    <row r="3207" spans="1:10" ht="18" customHeight="1">
      <c r="A3207" s="21"/>
      <c r="B3207" s="21" t="s">
        <v>14671</v>
      </c>
      <c r="C3207" s="22" t="s">
        <v>14672</v>
      </c>
      <c r="D3207" s="21" t="s">
        <v>14673</v>
      </c>
      <c r="E3207" s="21" t="s">
        <v>3973</v>
      </c>
      <c r="F3207" s="21" t="s">
        <v>152</v>
      </c>
      <c r="G3207" s="22" t="s">
        <v>8069</v>
      </c>
      <c r="H3207" s="22" t="s">
        <v>2842</v>
      </c>
      <c r="I3207" s="21" t="s">
        <v>2761</v>
      </c>
      <c r="J3207" s="22" t="s">
        <v>14041</v>
      </c>
    </row>
    <row r="3208" spans="1:10" ht="18" customHeight="1">
      <c r="A3208" s="21" t="s">
        <v>14674</v>
      </c>
      <c r="B3208" s="21" t="s">
        <v>14675</v>
      </c>
      <c r="C3208" s="22" t="s">
        <v>14676</v>
      </c>
      <c r="D3208" s="21" t="s">
        <v>14677</v>
      </c>
      <c r="E3208" s="21" t="s">
        <v>4149</v>
      </c>
      <c r="F3208" s="21" t="s">
        <v>2929</v>
      </c>
      <c r="G3208" s="22" t="s">
        <v>8069</v>
      </c>
      <c r="H3208" s="22" t="s">
        <v>2760</v>
      </c>
      <c r="I3208" s="21" t="s">
        <v>2761</v>
      </c>
      <c r="J3208" s="22" t="s">
        <v>14041</v>
      </c>
    </row>
    <row r="3209" spans="1:10" ht="18" customHeight="1">
      <c r="A3209" s="21" t="s">
        <v>14678</v>
      </c>
      <c r="B3209" s="21" t="s">
        <v>14679</v>
      </c>
      <c r="C3209" s="22" t="s">
        <v>14680</v>
      </c>
      <c r="D3209" s="21" t="s">
        <v>14681</v>
      </c>
      <c r="E3209" s="21" t="s">
        <v>14682</v>
      </c>
      <c r="F3209" s="21" t="s">
        <v>1480</v>
      </c>
      <c r="G3209" s="22" t="s">
        <v>8069</v>
      </c>
      <c r="H3209" s="22" t="s">
        <v>8014</v>
      </c>
      <c r="I3209" s="21" t="s">
        <v>2761</v>
      </c>
      <c r="J3209" s="22" t="s">
        <v>14041</v>
      </c>
    </row>
    <row r="3210" spans="1:10" ht="18" customHeight="1">
      <c r="A3210" s="21" t="s">
        <v>14683</v>
      </c>
      <c r="B3210" s="21" t="s">
        <v>14684</v>
      </c>
      <c r="C3210" s="22" t="s">
        <v>14685</v>
      </c>
      <c r="D3210" s="21" t="s">
        <v>14686</v>
      </c>
      <c r="E3210" s="21" t="s">
        <v>8691</v>
      </c>
      <c r="F3210" s="21" t="s">
        <v>4223</v>
      </c>
      <c r="G3210" s="22" t="s">
        <v>8069</v>
      </c>
      <c r="H3210" s="22" t="s">
        <v>2842</v>
      </c>
      <c r="I3210" s="21" t="s">
        <v>2761</v>
      </c>
      <c r="J3210" s="22" t="s">
        <v>14041</v>
      </c>
    </row>
    <row r="3211" spans="1:10" ht="18" customHeight="1">
      <c r="A3211" s="21" t="s">
        <v>14687</v>
      </c>
      <c r="B3211" s="21" t="s">
        <v>14688</v>
      </c>
      <c r="C3211" s="22" t="s">
        <v>14689</v>
      </c>
      <c r="D3211" s="21" t="s">
        <v>14690</v>
      </c>
      <c r="E3211" s="21" t="s">
        <v>5765</v>
      </c>
      <c r="F3211" s="21" t="s">
        <v>152</v>
      </c>
      <c r="G3211" s="22" t="s">
        <v>8069</v>
      </c>
      <c r="H3211" s="22" t="s">
        <v>2912</v>
      </c>
      <c r="I3211" s="21" t="s">
        <v>2913</v>
      </c>
      <c r="J3211" s="22" t="s">
        <v>14041</v>
      </c>
    </row>
    <row r="3212" spans="1:10" ht="18" customHeight="1">
      <c r="A3212" s="21" t="s">
        <v>14691</v>
      </c>
      <c r="B3212" s="21" t="s">
        <v>14692</v>
      </c>
      <c r="C3212" s="22" t="s">
        <v>14693</v>
      </c>
      <c r="D3212" s="21" t="s">
        <v>14694</v>
      </c>
      <c r="E3212" s="21" t="s">
        <v>2778</v>
      </c>
      <c r="F3212" s="21" t="s">
        <v>943</v>
      </c>
      <c r="G3212" s="22" t="s">
        <v>8069</v>
      </c>
      <c r="H3212" s="22" t="s">
        <v>2779</v>
      </c>
      <c r="I3212" s="21" t="s">
        <v>2780</v>
      </c>
      <c r="J3212" s="22" t="s">
        <v>14041</v>
      </c>
    </row>
    <row r="3213" spans="1:10" ht="18" customHeight="1">
      <c r="A3213" s="21" t="s">
        <v>14695</v>
      </c>
      <c r="B3213" s="21" t="s">
        <v>14696</v>
      </c>
      <c r="C3213" s="22" t="s">
        <v>14697</v>
      </c>
      <c r="D3213" s="21" t="s">
        <v>2777</v>
      </c>
      <c r="E3213" s="21" t="s">
        <v>2778</v>
      </c>
      <c r="F3213" s="21" t="s">
        <v>2706</v>
      </c>
      <c r="G3213" s="22" t="s">
        <v>8069</v>
      </c>
      <c r="H3213" s="22" t="s">
        <v>2779</v>
      </c>
      <c r="I3213" s="21" t="s">
        <v>2780</v>
      </c>
      <c r="J3213" s="22" t="s">
        <v>14041</v>
      </c>
    </row>
    <row r="3214" spans="1:10" ht="18" customHeight="1">
      <c r="A3214" s="21" t="s">
        <v>14698</v>
      </c>
      <c r="B3214" s="21" t="s">
        <v>14699</v>
      </c>
      <c r="C3214" s="22" t="s">
        <v>14700</v>
      </c>
      <c r="D3214" s="21" t="s">
        <v>4879</v>
      </c>
      <c r="E3214" s="21" t="s">
        <v>2778</v>
      </c>
      <c r="F3214" s="21" t="s">
        <v>4880</v>
      </c>
      <c r="G3214" s="22" t="s">
        <v>8069</v>
      </c>
      <c r="H3214" s="22" t="s">
        <v>2779</v>
      </c>
      <c r="I3214" s="21" t="s">
        <v>2780</v>
      </c>
      <c r="J3214" s="22" t="s">
        <v>14041</v>
      </c>
    </row>
    <row r="3215" spans="1:10" ht="18" customHeight="1">
      <c r="A3215" s="21" t="s">
        <v>14701</v>
      </c>
      <c r="B3215" s="21" t="s">
        <v>14702</v>
      </c>
      <c r="C3215" s="22" t="s">
        <v>14703</v>
      </c>
      <c r="D3215" s="21" t="s">
        <v>4888</v>
      </c>
      <c r="E3215" s="21" t="s">
        <v>2778</v>
      </c>
      <c r="F3215" s="21" t="s">
        <v>943</v>
      </c>
      <c r="G3215" s="22" t="s">
        <v>8069</v>
      </c>
      <c r="H3215" s="22" t="s">
        <v>2779</v>
      </c>
      <c r="I3215" s="21" t="s">
        <v>2780</v>
      </c>
      <c r="J3215" s="22" t="s">
        <v>14041</v>
      </c>
    </row>
    <row r="3216" spans="1:10" ht="18" customHeight="1">
      <c r="A3216" s="21" t="s">
        <v>14704</v>
      </c>
      <c r="B3216" s="21" t="s">
        <v>14705</v>
      </c>
      <c r="C3216" s="22" t="s">
        <v>14706</v>
      </c>
      <c r="D3216" s="21" t="s">
        <v>14707</v>
      </c>
      <c r="E3216" s="21" t="s">
        <v>3860</v>
      </c>
      <c r="F3216" s="21" t="s">
        <v>3989</v>
      </c>
      <c r="G3216" s="22" t="s">
        <v>8069</v>
      </c>
      <c r="H3216" s="22" t="s">
        <v>2847</v>
      </c>
      <c r="I3216" s="21" t="s">
        <v>2848</v>
      </c>
      <c r="J3216" s="22" t="s">
        <v>14041</v>
      </c>
    </row>
    <row r="3217" spans="1:10" ht="18" customHeight="1">
      <c r="A3217" s="21" t="s">
        <v>14708</v>
      </c>
      <c r="B3217" s="21" t="s">
        <v>14709</v>
      </c>
      <c r="C3217" s="22" t="s">
        <v>14710</v>
      </c>
      <c r="D3217" s="21" t="s">
        <v>14711</v>
      </c>
      <c r="E3217" s="21" t="s">
        <v>5511</v>
      </c>
      <c r="F3217" s="21" t="s">
        <v>679</v>
      </c>
      <c r="G3217" s="22" t="s">
        <v>8069</v>
      </c>
      <c r="H3217" s="22" t="s">
        <v>2847</v>
      </c>
      <c r="I3217" s="21" t="s">
        <v>2848</v>
      </c>
      <c r="J3217" s="22" t="s">
        <v>14041</v>
      </c>
    </row>
    <row r="3218" spans="1:10" ht="18" customHeight="1">
      <c r="A3218" s="21" t="s">
        <v>14712</v>
      </c>
      <c r="B3218" s="21" t="s">
        <v>14713</v>
      </c>
      <c r="C3218" s="22" t="s">
        <v>14714</v>
      </c>
      <c r="D3218" s="21" t="s">
        <v>14715</v>
      </c>
      <c r="E3218" s="21" t="s">
        <v>4218</v>
      </c>
      <c r="F3218" s="21" t="s">
        <v>152</v>
      </c>
      <c r="G3218" s="22" t="s">
        <v>8069</v>
      </c>
      <c r="H3218" s="22" t="s">
        <v>2847</v>
      </c>
      <c r="I3218" s="21" t="s">
        <v>2848</v>
      </c>
      <c r="J3218" s="22" t="s">
        <v>14041</v>
      </c>
    </row>
    <row r="3219" spans="1:10" ht="18" customHeight="1">
      <c r="A3219" s="21" t="s">
        <v>14716</v>
      </c>
      <c r="B3219" s="21" t="s">
        <v>14717</v>
      </c>
      <c r="C3219" s="22" t="s">
        <v>14718</v>
      </c>
      <c r="D3219" s="21" t="s">
        <v>14640</v>
      </c>
      <c r="E3219" s="21" t="s">
        <v>3947</v>
      </c>
      <c r="F3219" s="21" t="s">
        <v>152</v>
      </c>
      <c r="G3219" s="22" t="s">
        <v>8069</v>
      </c>
      <c r="H3219" s="22" t="s">
        <v>2767</v>
      </c>
      <c r="I3219" s="21" t="s">
        <v>2768</v>
      </c>
      <c r="J3219" s="22" t="s">
        <v>14041</v>
      </c>
    </row>
    <row r="3220" spans="1:10" ht="18" customHeight="1">
      <c r="A3220" s="21" t="s">
        <v>14719</v>
      </c>
      <c r="B3220" s="21" t="s">
        <v>14720</v>
      </c>
      <c r="C3220" s="22" t="s">
        <v>7364</v>
      </c>
      <c r="D3220" s="21" t="s">
        <v>14721</v>
      </c>
      <c r="E3220" s="21" t="s">
        <v>7447</v>
      </c>
      <c r="F3220" s="21" t="s">
        <v>2706</v>
      </c>
      <c r="G3220" s="22" t="s">
        <v>8069</v>
      </c>
      <c r="H3220" s="22" t="s">
        <v>2767</v>
      </c>
      <c r="I3220" s="21" t="s">
        <v>2768</v>
      </c>
      <c r="J3220" s="22" t="s">
        <v>14041</v>
      </c>
    </row>
    <row r="3221" spans="1:10" ht="18" customHeight="1">
      <c r="A3221" s="21" t="s">
        <v>14722</v>
      </c>
      <c r="B3221" s="21" t="s">
        <v>14723</v>
      </c>
      <c r="C3221" s="22" t="s">
        <v>14724</v>
      </c>
      <c r="D3221" s="21" t="s">
        <v>14725</v>
      </c>
      <c r="E3221" s="21" t="s">
        <v>14726</v>
      </c>
      <c r="F3221" s="21" t="s">
        <v>2706</v>
      </c>
      <c r="G3221" s="22" t="s">
        <v>8069</v>
      </c>
      <c r="H3221" s="22" t="s">
        <v>2767</v>
      </c>
      <c r="I3221" s="21" t="s">
        <v>2768</v>
      </c>
      <c r="J3221" s="22" t="s">
        <v>14041</v>
      </c>
    </row>
    <row r="3222" spans="1:10" ht="18" customHeight="1">
      <c r="A3222" s="21" t="s">
        <v>14727</v>
      </c>
      <c r="B3222" s="21" t="s">
        <v>14728</v>
      </c>
      <c r="C3222" s="22" t="s">
        <v>14729</v>
      </c>
      <c r="D3222" s="21" t="s">
        <v>14730</v>
      </c>
      <c r="E3222" s="21" t="s">
        <v>8117</v>
      </c>
      <c r="F3222" s="21" t="s">
        <v>2706</v>
      </c>
      <c r="G3222" s="22" t="s">
        <v>8069</v>
      </c>
      <c r="H3222" s="22" t="s">
        <v>2767</v>
      </c>
      <c r="I3222" s="21" t="s">
        <v>2768</v>
      </c>
      <c r="J3222" s="22" t="s">
        <v>14041</v>
      </c>
    </row>
    <row r="3223" spans="1:10" ht="18" customHeight="1">
      <c r="A3223" s="21" t="s">
        <v>14731</v>
      </c>
      <c r="B3223" s="21" t="s">
        <v>14732</v>
      </c>
      <c r="C3223" s="22" t="s">
        <v>14733</v>
      </c>
      <c r="D3223" s="21" t="s">
        <v>3149</v>
      </c>
      <c r="E3223" s="21" t="s">
        <v>14726</v>
      </c>
      <c r="F3223" s="21" t="s">
        <v>2706</v>
      </c>
      <c r="G3223" s="22" t="s">
        <v>8069</v>
      </c>
      <c r="H3223" s="22" t="s">
        <v>2767</v>
      </c>
      <c r="I3223" s="21" t="s">
        <v>2768</v>
      </c>
      <c r="J3223" s="22" t="s">
        <v>14041</v>
      </c>
    </row>
    <row r="3224" spans="1:10" ht="18" customHeight="1">
      <c r="A3224" s="21" t="s">
        <v>14734</v>
      </c>
      <c r="B3224" s="21" t="s">
        <v>14735</v>
      </c>
      <c r="C3224" s="22" t="s">
        <v>6948</v>
      </c>
      <c r="D3224" s="21" t="s">
        <v>3762</v>
      </c>
      <c r="E3224" s="21" t="s">
        <v>7442</v>
      </c>
      <c r="F3224" s="21" t="s">
        <v>2706</v>
      </c>
      <c r="G3224" s="22" t="s">
        <v>8069</v>
      </c>
      <c r="H3224" s="22" t="s">
        <v>2767</v>
      </c>
      <c r="I3224" s="21" t="s">
        <v>2768</v>
      </c>
      <c r="J3224" s="22" t="s">
        <v>14041</v>
      </c>
    </row>
    <row r="3225" spans="1:10" ht="18" customHeight="1">
      <c r="A3225" s="21" t="s">
        <v>14736</v>
      </c>
      <c r="B3225" s="21" t="s">
        <v>14737</v>
      </c>
      <c r="C3225" s="22" t="s">
        <v>14738</v>
      </c>
      <c r="D3225" s="21" t="s">
        <v>14739</v>
      </c>
      <c r="E3225" s="21" t="s">
        <v>5928</v>
      </c>
      <c r="F3225" s="21" t="s">
        <v>679</v>
      </c>
      <c r="G3225" s="22" t="s">
        <v>8069</v>
      </c>
      <c r="H3225" s="22" t="s">
        <v>2767</v>
      </c>
      <c r="I3225" s="21" t="s">
        <v>2768</v>
      </c>
      <c r="J3225" s="22" t="s">
        <v>14041</v>
      </c>
    </row>
    <row r="3226" spans="1:10" ht="18" customHeight="1">
      <c r="A3226" s="21" t="s">
        <v>14740</v>
      </c>
      <c r="B3226" s="21" t="s">
        <v>14741</v>
      </c>
      <c r="C3226" s="22" t="s">
        <v>14742</v>
      </c>
      <c r="D3226" s="21" t="s">
        <v>9463</v>
      </c>
      <c r="E3226" s="21" t="s">
        <v>2877</v>
      </c>
      <c r="F3226" s="21" t="s">
        <v>129</v>
      </c>
      <c r="G3226" s="22" t="s">
        <v>4113</v>
      </c>
      <c r="H3226" s="22" t="s">
        <v>2779</v>
      </c>
      <c r="I3226" s="21" t="s">
        <v>2780</v>
      </c>
      <c r="J3226" s="22" t="s">
        <v>14041</v>
      </c>
    </row>
    <row r="3227" spans="1:10" ht="18" customHeight="1">
      <c r="A3227" s="21" t="s">
        <v>14743</v>
      </c>
      <c r="B3227" s="21" t="s">
        <v>14744</v>
      </c>
      <c r="C3227" s="22" t="s">
        <v>14745</v>
      </c>
      <c r="D3227" s="21" t="s">
        <v>2788</v>
      </c>
      <c r="E3227" s="21" t="s">
        <v>2778</v>
      </c>
      <c r="F3227" s="21" t="s">
        <v>2706</v>
      </c>
      <c r="G3227" s="22" t="s">
        <v>2697</v>
      </c>
      <c r="H3227" s="22" t="s">
        <v>2779</v>
      </c>
      <c r="I3227" s="21" t="s">
        <v>2780</v>
      </c>
      <c r="J3227" s="22" t="s">
        <v>14041</v>
      </c>
    </row>
    <row r="3228" spans="1:10" ht="18" customHeight="1">
      <c r="A3228" s="21" t="s">
        <v>14746</v>
      </c>
      <c r="B3228" s="21" t="s">
        <v>14747</v>
      </c>
      <c r="C3228" s="22" t="s">
        <v>14748</v>
      </c>
      <c r="D3228" s="21" t="s">
        <v>3157</v>
      </c>
      <c r="E3228" s="21" t="s">
        <v>2778</v>
      </c>
      <c r="F3228" s="21" t="s">
        <v>2706</v>
      </c>
      <c r="G3228" s="22" t="s">
        <v>8069</v>
      </c>
      <c r="H3228" s="22" t="s">
        <v>2779</v>
      </c>
      <c r="I3228" s="21" t="s">
        <v>2780</v>
      </c>
      <c r="J3228" s="22" t="s">
        <v>14041</v>
      </c>
    </row>
    <row r="3229" spans="1:10" ht="18" customHeight="1">
      <c r="A3229" s="21" t="s">
        <v>14749</v>
      </c>
      <c r="B3229" s="21" t="s">
        <v>14750</v>
      </c>
      <c r="C3229" s="22" t="s">
        <v>14751</v>
      </c>
      <c r="D3229" s="21" t="s">
        <v>14752</v>
      </c>
      <c r="E3229" s="21" t="s">
        <v>4833</v>
      </c>
      <c r="F3229" s="21" t="s">
        <v>4155</v>
      </c>
      <c r="G3229" s="22" t="s">
        <v>8069</v>
      </c>
      <c r="H3229" s="22" t="s">
        <v>2912</v>
      </c>
      <c r="I3229" s="21" t="s">
        <v>2913</v>
      </c>
      <c r="J3229" s="22" t="s">
        <v>14041</v>
      </c>
    </row>
    <row r="3230" spans="1:10" ht="18" customHeight="1">
      <c r="A3230" s="21" t="s">
        <v>14753</v>
      </c>
      <c r="B3230" s="21" t="s">
        <v>14754</v>
      </c>
      <c r="C3230" s="22" t="s">
        <v>14755</v>
      </c>
      <c r="D3230" s="21" t="s">
        <v>14756</v>
      </c>
      <c r="E3230" s="21" t="s">
        <v>14757</v>
      </c>
      <c r="F3230" s="21" t="s">
        <v>1150</v>
      </c>
      <c r="G3230" s="22" t="s">
        <v>8069</v>
      </c>
      <c r="H3230" s="22" t="s">
        <v>2912</v>
      </c>
      <c r="I3230" s="21" t="s">
        <v>2913</v>
      </c>
      <c r="J3230" s="22" t="s">
        <v>14041</v>
      </c>
    </row>
    <row r="3231" spans="1:10" ht="18" customHeight="1">
      <c r="A3231" s="21" t="s">
        <v>14758</v>
      </c>
      <c r="B3231" s="21" t="s">
        <v>14759</v>
      </c>
      <c r="C3231" s="22" t="s">
        <v>14760</v>
      </c>
      <c r="D3231" s="21" t="s">
        <v>14761</v>
      </c>
      <c r="E3231" s="21" t="s">
        <v>4844</v>
      </c>
      <c r="F3231" s="21" t="s">
        <v>152</v>
      </c>
      <c r="G3231" s="22" t="s">
        <v>8069</v>
      </c>
      <c r="H3231" s="22" t="s">
        <v>2798</v>
      </c>
      <c r="I3231" s="21" t="s">
        <v>2799</v>
      </c>
      <c r="J3231" s="22" t="s">
        <v>14041</v>
      </c>
    </row>
    <row r="3232" spans="1:10" ht="18" customHeight="1">
      <c r="A3232" s="21" t="s">
        <v>14762</v>
      </c>
      <c r="B3232" s="21" t="s">
        <v>14763</v>
      </c>
      <c r="C3232" s="22" t="s">
        <v>14764</v>
      </c>
      <c r="D3232" s="21" t="s">
        <v>14765</v>
      </c>
      <c r="E3232" s="21" t="s">
        <v>14766</v>
      </c>
      <c r="F3232" s="21" t="s">
        <v>316</v>
      </c>
      <c r="G3232" s="22" t="s">
        <v>8069</v>
      </c>
      <c r="H3232" s="22" t="s">
        <v>2820</v>
      </c>
      <c r="I3232" s="21" t="s">
        <v>2821</v>
      </c>
      <c r="J3232" s="22" t="s">
        <v>14041</v>
      </c>
    </row>
    <row r="3233" spans="1:10" ht="18" customHeight="1">
      <c r="A3233" s="21"/>
      <c r="B3233" s="21" t="s">
        <v>14767</v>
      </c>
      <c r="C3233" s="22" t="s">
        <v>14768</v>
      </c>
      <c r="D3233" s="21" t="s">
        <v>14769</v>
      </c>
      <c r="E3233" s="21" t="s">
        <v>14770</v>
      </c>
      <c r="F3233" s="21" t="s">
        <v>1480</v>
      </c>
      <c r="G3233" s="22" t="s">
        <v>8069</v>
      </c>
      <c r="H3233" s="22" t="s">
        <v>2798</v>
      </c>
      <c r="I3233" s="21" t="s">
        <v>2799</v>
      </c>
      <c r="J3233" s="22" t="s">
        <v>14041</v>
      </c>
    </row>
    <row r="3234" spans="1:10" ht="18" customHeight="1">
      <c r="A3234" s="21"/>
      <c r="B3234" s="21" t="s">
        <v>14771</v>
      </c>
      <c r="C3234" s="22" t="s">
        <v>14772</v>
      </c>
      <c r="D3234" s="21" t="s">
        <v>14773</v>
      </c>
      <c r="E3234" s="21" t="s">
        <v>14774</v>
      </c>
      <c r="F3234" s="21" t="s">
        <v>152</v>
      </c>
      <c r="G3234" s="22" t="s">
        <v>8069</v>
      </c>
      <c r="H3234" s="22" t="s">
        <v>2798</v>
      </c>
      <c r="I3234" s="21" t="s">
        <v>2799</v>
      </c>
      <c r="J3234" s="22" t="s">
        <v>14041</v>
      </c>
    </row>
    <row r="3235" spans="1:10" ht="18" customHeight="1">
      <c r="A3235" s="21" t="s">
        <v>14775</v>
      </c>
      <c r="B3235" s="21" t="s">
        <v>14776</v>
      </c>
      <c r="C3235" s="22" t="s">
        <v>14777</v>
      </c>
      <c r="D3235" s="21" t="s">
        <v>14778</v>
      </c>
      <c r="E3235" s="21" t="s">
        <v>2804</v>
      </c>
      <c r="F3235" s="21" t="s">
        <v>1480</v>
      </c>
      <c r="G3235" s="22" t="s">
        <v>8069</v>
      </c>
      <c r="H3235" s="22" t="s">
        <v>2798</v>
      </c>
      <c r="I3235" s="21" t="s">
        <v>2799</v>
      </c>
      <c r="J3235" s="22" t="s">
        <v>14041</v>
      </c>
    </row>
    <row r="3236" spans="1:10" ht="18" customHeight="1">
      <c r="A3236" s="21" t="s">
        <v>14779</v>
      </c>
      <c r="B3236" s="21" t="s">
        <v>14780</v>
      </c>
      <c r="C3236" s="22" t="s">
        <v>14781</v>
      </c>
      <c r="D3236" s="21" t="s">
        <v>4190</v>
      </c>
      <c r="E3236" s="21" t="s">
        <v>2804</v>
      </c>
      <c r="F3236" s="21" t="s">
        <v>1480</v>
      </c>
      <c r="G3236" s="22" t="s">
        <v>8069</v>
      </c>
      <c r="H3236" s="22" t="s">
        <v>2798</v>
      </c>
      <c r="I3236" s="21" t="s">
        <v>2799</v>
      </c>
      <c r="J3236" s="22" t="s">
        <v>14041</v>
      </c>
    </row>
    <row r="3237" spans="1:10" ht="18" customHeight="1">
      <c r="A3237" s="21" t="s">
        <v>14782</v>
      </c>
      <c r="B3237" s="21" t="s">
        <v>14783</v>
      </c>
      <c r="C3237" s="22" t="s">
        <v>14784</v>
      </c>
      <c r="D3237" s="21" t="s">
        <v>9924</v>
      </c>
      <c r="E3237" s="21" t="s">
        <v>2804</v>
      </c>
      <c r="F3237" s="21" t="s">
        <v>1480</v>
      </c>
      <c r="G3237" s="22" t="s">
        <v>8069</v>
      </c>
      <c r="H3237" s="22" t="s">
        <v>2798</v>
      </c>
      <c r="I3237" s="21" t="s">
        <v>2799</v>
      </c>
      <c r="J3237" s="22" t="s">
        <v>14041</v>
      </c>
    </row>
    <row r="3238" spans="1:10" ht="18" customHeight="1">
      <c r="A3238" s="21" t="s">
        <v>14785</v>
      </c>
      <c r="B3238" s="21" t="s">
        <v>14786</v>
      </c>
      <c r="C3238" s="22" t="s">
        <v>2776</v>
      </c>
      <c r="D3238" s="21" t="s">
        <v>9514</v>
      </c>
      <c r="E3238" s="21" t="s">
        <v>2705</v>
      </c>
      <c r="F3238" s="21" t="s">
        <v>943</v>
      </c>
      <c r="G3238" s="22" t="s">
        <v>8069</v>
      </c>
      <c r="H3238" s="22" t="s">
        <v>2798</v>
      </c>
      <c r="I3238" s="21" t="s">
        <v>2799</v>
      </c>
      <c r="J3238" s="22" t="s">
        <v>14041</v>
      </c>
    </row>
    <row r="3239" spans="1:10" ht="18" customHeight="1">
      <c r="A3239" s="21" t="s">
        <v>14787</v>
      </c>
      <c r="B3239" s="21" t="s">
        <v>14788</v>
      </c>
      <c r="C3239" s="22" t="s">
        <v>14789</v>
      </c>
      <c r="D3239" s="21" t="s">
        <v>14790</v>
      </c>
      <c r="E3239" s="21" t="s">
        <v>14791</v>
      </c>
      <c r="F3239" s="21" t="s">
        <v>152</v>
      </c>
      <c r="G3239" s="22" t="s">
        <v>8069</v>
      </c>
      <c r="H3239" s="22" t="s">
        <v>2798</v>
      </c>
      <c r="I3239" s="21" t="s">
        <v>2799</v>
      </c>
      <c r="J3239" s="22" t="s">
        <v>14041</v>
      </c>
    </row>
    <row r="3240" spans="1:10" ht="18" customHeight="1">
      <c r="A3240" s="21" t="s">
        <v>14792</v>
      </c>
      <c r="B3240" s="21" t="s">
        <v>14793</v>
      </c>
      <c r="C3240" s="22" t="s">
        <v>14794</v>
      </c>
      <c r="D3240" s="21" t="s">
        <v>14795</v>
      </c>
      <c r="E3240" s="21" t="s">
        <v>2804</v>
      </c>
      <c r="F3240" s="21" t="s">
        <v>1480</v>
      </c>
      <c r="G3240" s="22" t="s">
        <v>6569</v>
      </c>
      <c r="H3240" s="22" t="s">
        <v>2798</v>
      </c>
      <c r="I3240" s="21" t="s">
        <v>2799</v>
      </c>
      <c r="J3240" s="22" t="s">
        <v>14041</v>
      </c>
    </row>
    <row r="3241" spans="1:10" ht="18" customHeight="1">
      <c r="A3241" s="21"/>
      <c r="B3241" s="21" t="s">
        <v>14796</v>
      </c>
      <c r="C3241" s="22" t="s">
        <v>14797</v>
      </c>
      <c r="D3241" s="21" t="s">
        <v>14798</v>
      </c>
      <c r="E3241" s="21" t="s">
        <v>2804</v>
      </c>
      <c r="F3241" s="21" t="s">
        <v>1480</v>
      </c>
      <c r="G3241" s="22" t="s">
        <v>8069</v>
      </c>
      <c r="H3241" s="22" t="s">
        <v>2798</v>
      </c>
      <c r="I3241" s="21" t="s">
        <v>2799</v>
      </c>
      <c r="J3241" s="22" t="s">
        <v>14041</v>
      </c>
    </row>
    <row r="3242" spans="1:10" ht="18" customHeight="1">
      <c r="A3242" s="21" t="s">
        <v>14799</v>
      </c>
      <c r="B3242" s="21" t="s">
        <v>14800</v>
      </c>
      <c r="C3242" s="22" t="s">
        <v>14801</v>
      </c>
      <c r="D3242" s="21" t="s">
        <v>14802</v>
      </c>
      <c r="E3242" s="21" t="s">
        <v>3635</v>
      </c>
      <c r="F3242" s="21" t="s">
        <v>3983</v>
      </c>
      <c r="G3242" s="22" t="s">
        <v>8069</v>
      </c>
      <c r="H3242" s="22" t="s">
        <v>2798</v>
      </c>
      <c r="I3242" s="21" t="s">
        <v>2799</v>
      </c>
      <c r="J3242" s="22" t="s">
        <v>14041</v>
      </c>
    </row>
    <row r="3243" spans="1:10" ht="18" customHeight="1">
      <c r="A3243" s="21" t="s">
        <v>14803</v>
      </c>
      <c r="B3243" s="21" t="s">
        <v>14804</v>
      </c>
      <c r="C3243" s="22" t="s">
        <v>14805</v>
      </c>
      <c r="D3243" s="21" t="s">
        <v>14806</v>
      </c>
      <c r="E3243" s="21" t="s">
        <v>2818</v>
      </c>
      <c r="F3243" s="21" t="s">
        <v>1480</v>
      </c>
      <c r="G3243" s="22" t="s">
        <v>8069</v>
      </c>
      <c r="H3243" s="22" t="s">
        <v>2820</v>
      </c>
      <c r="I3243" s="21" t="s">
        <v>2821</v>
      </c>
      <c r="J3243" s="22" t="s">
        <v>14041</v>
      </c>
    </row>
    <row r="3244" spans="1:10" ht="18" customHeight="1">
      <c r="A3244" s="21" t="s">
        <v>14807</v>
      </c>
      <c r="B3244" s="21" t="s">
        <v>14808</v>
      </c>
      <c r="C3244" s="22" t="s">
        <v>14809</v>
      </c>
      <c r="D3244" s="21" t="s">
        <v>4650</v>
      </c>
      <c r="E3244" s="21" t="s">
        <v>2705</v>
      </c>
      <c r="F3244" s="21" t="s">
        <v>943</v>
      </c>
      <c r="G3244" s="22" t="s">
        <v>8069</v>
      </c>
      <c r="H3244" s="22" t="s">
        <v>2820</v>
      </c>
      <c r="I3244" s="21" t="s">
        <v>2821</v>
      </c>
      <c r="J3244" s="22" t="s">
        <v>14041</v>
      </c>
    </row>
    <row r="3245" spans="1:10" ht="18" customHeight="1">
      <c r="A3245" s="21" t="s">
        <v>14810</v>
      </c>
      <c r="B3245" s="21" t="s">
        <v>14811</v>
      </c>
      <c r="C3245" s="22" t="s">
        <v>14812</v>
      </c>
      <c r="D3245" s="21" t="s">
        <v>14813</v>
      </c>
      <c r="E3245" s="21" t="s">
        <v>4238</v>
      </c>
      <c r="F3245" s="21" t="s">
        <v>152</v>
      </c>
      <c r="G3245" s="22" t="s">
        <v>8069</v>
      </c>
      <c r="H3245" s="22" t="s">
        <v>2820</v>
      </c>
      <c r="I3245" s="21" t="s">
        <v>2821</v>
      </c>
      <c r="J3245" s="22" t="s">
        <v>14041</v>
      </c>
    </row>
    <row r="3246" spans="1:10" ht="18" customHeight="1">
      <c r="A3246" s="21" t="s">
        <v>14814</v>
      </c>
      <c r="B3246" s="21" t="s">
        <v>14815</v>
      </c>
      <c r="C3246" s="22" t="s">
        <v>14816</v>
      </c>
      <c r="D3246" s="21" t="s">
        <v>14817</v>
      </c>
      <c r="E3246" s="21" t="s">
        <v>2711</v>
      </c>
      <c r="F3246" s="21" t="s">
        <v>2860</v>
      </c>
      <c r="G3246" s="22" t="s">
        <v>2700</v>
      </c>
      <c r="H3246" s="22" t="s">
        <v>2698</v>
      </c>
      <c r="I3246" s="21" t="s">
        <v>2699</v>
      </c>
      <c r="J3246" s="22" t="s">
        <v>14041</v>
      </c>
    </row>
    <row r="3247" spans="1:10" ht="18" customHeight="1">
      <c r="A3247" s="21" t="s">
        <v>14818</v>
      </c>
      <c r="B3247" s="21" t="s">
        <v>14819</v>
      </c>
      <c r="C3247" s="22" t="s">
        <v>14820</v>
      </c>
      <c r="D3247" s="21" t="s">
        <v>5276</v>
      </c>
      <c r="E3247" s="21" t="s">
        <v>2711</v>
      </c>
      <c r="F3247" s="21" t="s">
        <v>679</v>
      </c>
      <c r="G3247" s="22" t="s">
        <v>5337</v>
      </c>
      <c r="H3247" s="22" t="s">
        <v>2698</v>
      </c>
      <c r="I3247" s="21" t="s">
        <v>2699</v>
      </c>
      <c r="J3247" s="22" t="s">
        <v>14041</v>
      </c>
    </row>
    <row r="3248" spans="1:10" ht="18" customHeight="1">
      <c r="A3248" s="21" t="s">
        <v>14821</v>
      </c>
      <c r="B3248" s="21" t="s">
        <v>14822</v>
      </c>
      <c r="C3248" s="22" t="s">
        <v>14823</v>
      </c>
      <c r="D3248" s="21" t="s">
        <v>14250</v>
      </c>
      <c r="E3248" s="21" t="s">
        <v>2738</v>
      </c>
      <c r="F3248" s="21" t="s">
        <v>316</v>
      </c>
      <c r="G3248" s="22" t="s">
        <v>8069</v>
      </c>
      <c r="H3248" s="22" t="s">
        <v>2698</v>
      </c>
      <c r="I3248" s="21" t="s">
        <v>2699</v>
      </c>
      <c r="J3248" s="22" t="s">
        <v>14041</v>
      </c>
    </row>
    <row r="3249" spans="1:10" ht="18" customHeight="1">
      <c r="A3249" s="21" t="s">
        <v>14824</v>
      </c>
      <c r="B3249" s="21" t="s">
        <v>14825</v>
      </c>
      <c r="C3249" s="22" t="s">
        <v>14826</v>
      </c>
      <c r="D3249" s="21" t="s">
        <v>4646</v>
      </c>
      <c r="E3249" s="21" t="s">
        <v>3098</v>
      </c>
      <c r="F3249" s="21" t="s">
        <v>4155</v>
      </c>
      <c r="G3249" s="22" t="s">
        <v>8069</v>
      </c>
      <c r="H3249" s="22" t="s">
        <v>2698</v>
      </c>
      <c r="I3249" s="21" t="s">
        <v>2699</v>
      </c>
      <c r="J3249" s="22" t="s">
        <v>14041</v>
      </c>
    </row>
    <row r="3250" spans="1:10" ht="18" customHeight="1">
      <c r="A3250" s="21" t="s">
        <v>14827</v>
      </c>
      <c r="B3250" s="21" t="s">
        <v>14828</v>
      </c>
      <c r="C3250" s="22" t="s">
        <v>14829</v>
      </c>
      <c r="D3250" s="21" t="s">
        <v>14830</v>
      </c>
      <c r="E3250" s="21" t="s">
        <v>3860</v>
      </c>
      <c r="F3250" s="21" t="s">
        <v>3989</v>
      </c>
      <c r="G3250" s="22" t="s">
        <v>4113</v>
      </c>
      <c r="H3250" s="22" t="s">
        <v>2698</v>
      </c>
      <c r="I3250" s="21" t="s">
        <v>2699</v>
      </c>
      <c r="J3250" s="22" t="s">
        <v>14041</v>
      </c>
    </row>
    <row r="3251" spans="1:10" ht="18" customHeight="1">
      <c r="A3251" s="21" t="s">
        <v>14831</v>
      </c>
      <c r="B3251" s="21" t="s">
        <v>14832</v>
      </c>
      <c r="C3251" s="22" t="s">
        <v>14833</v>
      </c>
      <c r="D3251" s="21" t="s">
        <v>14834</v>
      </c>
      <c r="E3251" s="21" t="s">
        <v>4844</v>
      </c>
      <c r="F3251" s="21" t="s">
        <v>1150</v>
      </c>
      <c r="G3251" s="22" t="s">
        <v>8069</v>
      </c>
      <c r="H3251" s="22" t="s">
        <v>2842</v>
      </c>
      <c r="I3251" s="21" t="s">
        <v>2761</v>
      </c>
      <c r="J3251" s="22" t="s">
        <v>14041</v>
      </c>
    </row>
    <row r="3252" spans="1:10" ht="18" customHeight="1">
      <c r="A3252" s="21"/>
      <c r="B3252" s="21" t="s">
        <v>14835</v>
      </c>
      <c r="C3252" s="22" t="s">
        <v>14836</v>
      </c>
      <c r="D3252" s="21" t="s">
        <v>14837</v>
      </c>
      <c r="E3252" s="21" t="s">
        <v>4748</v>
      </c>
      <c r="F3252" s="21" t="s">
        <v>4155</v>
      </c>
      <c r="G3252" s="22" t="s">
        <v>8069</v>
      </c>
      <c r="H3252" s="22" t="s">
        <v>2842</v>
      </c>
      <c r="I3252" s="21" t="s">
        <v>2761</v>
      </c>
      <c r="J3252" s="22" t="s">
        <v>14041</v>
      </c>
    </row>
    <row r="3253" spans="1:10" ht="18" customHeight="1">
      <c r="A3253" s="21" t="s">
        <v>14838</v>
      </c>
      <c r="B3253" s="21" t="s">
        <v>14839</v>
      </c>
      <c r="C3253" s="22" t="s">
        <v>14840</v>
      </c>
      <c r="D3253" s="21" t="s">
        <v>14841</v>
      </c>
      <c r="E3253" s="21" t="s">
        <v>2923</v>
      </c>
      <c r="F3253" s="21" t="s">
        <v>316</v>
      </c>
      <c r="G3253" s="22" t="s">
        <v>5337</v>
      </c>
      <c r="H3253" s="22" t="s">
        <v>2842</v>
      </c>
      <c r="I3253" s="21" t="s">
        <v>2761</v>
      </c>
      <c r="J3253" s="22" t="s">
        <v>14041</v>
      </c>
    </row>
    <row r="3254" spans="1:10" ht="18" customHeight="1">
      <c r="A3254" s="21" t="s">
        <v>14842</v>
      </c>
      <c r="B3254" s="21" t="s">
        <v>14843</v>
      </c>
      <c r="C3254" s="22" t="s">
        <v>14844</v>
      </c>
      <c r="D3254" s="21" t="s">
        <v>14845</v>
      </c>
      <c r="E3254" s="21" t="s">
        <v>14846</v>
      </c>
      <c r="F3254" s="21" t="s">
        <v>4315</v>
      </c>
      <c r="G3254" s="22" t="s">
        <v>3566</v>
      </c>
      <c r="H3254" s="22" t="s">
        <v>3436</v>
      </c>
      <c r="I3254" s="21" t="s">
        <v>2761</v>
      </c>
      <c r="J3254" s="22" t="s">
        <v>14041</v>
      </c>
    </row>
    <row r="3255" spans="1:10" ht="18" customHeight="1">
      <c r="A3255" s="21" t="s">
        <v>14847</v>
      </c>
      <c r="B3255" s="21" t="s">
        <v>14848</v>
      </c>
      <c r="C3255" s="22" t="s">
        <v>14849</v>
      </c>
      <c r="D3255" s="21" t="s">
        <v>14850</v>
      </c>
      <c r="E3255" s="21" t="s">
        <v>7495</v>
      </c>
      <c r="F3255" s="21" t="s">
        <v>1175</v>
      </c>
      <c r="G3255" s="22" t="s">
        <v>3566</v>
      </c>
      <c r="H3255" s="22" t="s">
        <v>3847</v>
      </c>
      <c r="I3255" s="21" t="s">
        <v>2913</v>
      </c>
      <c r="J3255" s="22" t="s">
        <v>14041</v>
      </c>
    </row>
    <row r="3256" spans="1:10" ht="18" customHeight="1">
      <c r="A3256" s="21" t="s">
        <v>14851</v>
      </c>
      <c r="B3256" s="21" t="s">
        <v>14852</v>
      </c>
      <c r="C3256" s="22" t="s">
        <v>14853</v>
      </c>
      <c r="D3256" s="21" t="s">
        <v>14854</v>
      </c>
      <c r="E3256" s="21" t="s">
        <v>2759</v>
      </c>
      <c r="F3256" s="21" t="s">
        <v>414</v>
      </c>
      <c r="G3256" s="22" t="s">
        <v>3566</v>
      </c>
      <c r="H3256" s="22" t="s">
        <v>2842</v>
      </c>
      <c r="I3256" s="21" t="s">
        <v>2761</v>
      </c>
      <c r="J3256" s="22" t="s">
        <v>14041</v>
      </c>
    </row>
    <row r="3257" spans="1:10" ht="18" customHeight="1">
      <c r="A3257" s="21" t="s">
        <v>14855</v>
      </c>
      <c r="B3257" s="21" t="s">
        <v>14856</v>
      </c>
      <c r="C3257" s="22" t="s">
        <v>14857</v>
      </c>
      <c r="D3257" s="21" t="s">
        <v>14858</v>
      </c>
      <c r="E3257" s="21" t="s">
        <v>3932</v>
      </c>
      <c r="F3257" s="21" t="s">
        <v>1175</v>
      </c>
      <c r="G3257" s="22" t="s">
        <v>5337</v>
      </c>
      <c r="H3257" s="22" t="s">
        <v>2842</v>
      </c>
      <c r="I3257" s="21" t="s">
        <v>2761</v>
      </c>
      <c r="J3257" s="22" t="s">
        <v>14041</v>
      </c>
    </row>
    <row r="3258" spans="1:10" ht="18" customHeight="1">
      <c r="A3258" s="21"/>
      <c r="B3258" s="21" t="s">
        <v>14859</v>
      </c>
      <c r="C3258" s="22" t="s">
        <v>14860</v>
      </c>
      <c r="D3258" s="21" t="s">
        <v>14861</v>
      </c>
      <c r="E3258" s="21" t="s">
        <v>4050</v>
      </c>
      <c r="F3258" s="21" t="s">
        <v>7180</v>
      </c>
      <c r="G3258" s="22" t="s">
        <v>8069</v>
      </c>
      <c r="H3258" s="22" t="s">
        <v>2842</v>
      </c>
      <c r="I3258" s="21" t="s">
        <v>2761</v>
      </c>
      <c r="J3258" s="22" t="s">
        <v>14041</v>
      </c>
    </row>
    <row r="3259" spans="1:10" ht="18" customHeight="1">
      <c r="A3259" s="21" t="s">
        <v>14862</v>
      </c>
      <c r="B3259" s="21" t="s">
        <v>14863</v>
      </c>
      <c r="C3259" s="22" t="s">
        <v>14864</v>
      </c>
      <c r="D3259" s="21" t="s">
        <v>14865</v>
      </c>
      <c r="E3259" s="21" t="s">
        <v>3973</v>
      </c>
      <c r="F3259" s="21" t="s">
        <v>152</v>
      </c>
      <c r="G3259" s="22" t="s">
        <v>8069</v>
      </c>
      <c r="H3259" s="22" t="s">
        <v>2842</v>
      </c>
      <c r="I3259" s="21" t="s">
        <v>2761</v>
      </c>
      <c r="J3259" s="22" t="s">
        <v>14041</v>
      </c>
    </row>
    <row r="3260" spans="1:10" ht="18" customHeight="1">
      <c r="A3260" s="21" t="s">
        <v>14866</v>
      </c>
      <c r="B3260" s="21" t="s">
        <v>14867</v>
      </c>
      <c r="C3260" s="22" t="s">
        <v>14868</v>
      </c>
      <c r="D3260" s="21" t="s">
        <v>14662</v>
      </c>
      <c r="E3260" s="21" t="s">
        <v>6290</v>
      </c>
      <c r="F3260" s="21" t="s">
        <v>152</v>
      </c>
      <c r="G3260" s="22" t="s">
        <v>8069</v>
      </c>
      <c r="H3260" s="22" t="s">
        <v>2842</v>
      </c>
      <c r="I3260" s="21" t="s">
        <v>2761</v>
      </c>
      <c r="J3260" s="22" t="s">
        <v>14041</v>
      </c>
    </row>
    <row r="3261" spans="1:10" ht="18" customHeight="1">
      <c r="A3261" s="21" t="s">
        <v>14869</v>
      </c>
      <c r="B3261" s="21" t="s">
        <v>14870</v>
      </c>
      <c r="C3261" s="22" t="s">
        <v>14871</v>
      </c>
      <c r="D3261" s="21" t="s">
        <v>14872</v>
      </c>
      <c r="E3261" s="21" t="s">
        <v>14682</v>
      </c>
      <c r="F3261" s="21" t="s">
        <v>152</v>
      </c>
      <c r="G3261" s="22" t="s">
        <v>8069</v>
      </c>
      <c r="H3261" s="22" t="s">
        <v>2842</v>
      </c>
      <c r="I3261" s="21" t="s">
        <v>2761</v>
      </c>
      <c r="J3261" s="22" t="s">
        <v>14041</v>
      </c>
    </row>
    <row r="3262" spans="1:10" ht="18" customHeight="1">
      <c r="A3262" s="21" t="s">
        <v>14873</v>
      </c>
      <c r="B3262" s="21" t="s">
        <v>14874</v>
      </c>
      <c r="C3262" s="22" t="s">
        <v>14875</v>
      </c>
      <c r="D3262" s="21" t="s">
        <v>14876</v>
      </c>
      <c r="E3262" s="21" t="s">
        <v>2923</v>
      </c>
      <c r="F3262" s="21" t="s">
        <v>1326</v>
      </c>
      <c r="G3262" s="22" t="s">
        <v>5337</v>
      </c>
      <c r="H3262" s="22" t="s">
        <v>2842</v>
      </c>
      <c r="I3262" s="21" t="s">
        <v>2761</v>
      </c>
      <c r="J3262" s="22" t="s">
        <v>14041</v>
      </c>
    </row>
    <row r="3263" spans="1:10" ht="18" customHeight="1">
      <c r="A3263" s="21"/>
      <c r="B3263" s="21" t="s">
        <v>14877</v>
      </c>
      <c r="C3263" s="22" t="s">
        <v>14878</v>
      </c>
      <c r="D3263" s="21" t="s">
        <v>14879</v>
      </c>
      <c r="E3263" s="21" t="s">
        <v>2923</v>
      </c>
      <c r="F3263" s="21" t="s">
        <v>1027</v>
      </c>
      <c r="G3263" s="22" t="s">
        <v>5337</v>
      </c>
      <c r="H3263" s="22" t="s">
        <v>2842</v>
      </c>
      <c r="I3263" s="21" t="s">
        <v>2761</v>
      </c>
      <c r="J3263" s="22" t="s">
        <v>14041</v>
      </c>
    </row>
    <row r="3264" spans="1:10" ht="18" customHeight="1">
      <c r="A3264" s="21" t="s">
        <v>14880</v>
      </c>
      <c r="B3264" s="21" t="s">
        <v>14881</v>
      </c>
      <c r="C3264" s="22" t="s">
        <v>9333</v>
      </c>
      <c r="D3264" s="21" t="s">
        <v>14882</v>
      </c>
      <c r="E3264" s="21" t="s">
        <v>1930</v>
      </c>
      <c r="F3264" s="21" t="s">
        <v>1175</v>
      </c>
      <c r="G3264" s="22" t="s">
        <v>3566</v>
      </c>
      <c r="H3264" s="22" t="s">
        <v>2842</v>
      </c>
      <c r="I3264" s="21" t="s">
        <v>2761</v>
      </c>
      <c r="J3264" s="22" t="s">
        <v>14041</v>
      </c>
    </row>
    <row r="3265" spans="1:10" ht="18" customHeight="1">
      <c r="A3265" s="21" t="s">
        <v>14883</v>
      </c>
      <c r="B3265" s="21" t="s">
        <v>14884</v>
      </c>
      <c r="C3265" s="22" t="s">
        <v>14885</v>
      </c>
      <c r="D3265" s="21" t="s">
        <v>14216</v>
      </c>
      <c r="E3265" s="21" t="s">
        <v>2818</v>
      </c>
      <c r="F3265" s="21" t="s">
        <v>1301</v>
      </c>
      <c r="G3265" s="22" t="s">
        <v>8069</v>
      </c>
      <c r="H3265" s="22" t="s">
        <v>3646</v>
      </c>
      <c r="I3265" s="21" t="s">
        <v>2821</v>
      </c>
      <c r="J3265" s="22" t="s">
        <v>14041</v>
      </c>
    </row>
    <row r="3266" spans="1:10" ht="18" customHeight="1">
      <c r="A3266" s="21" t="s">
        <v>14886</v>
      </c>
      <c r="B3266" s="21" t="s">
        <v>14887</v>
      </c>
      <c r="C3266" s="22" t="s">
        <v>14888</v>
      </c>
      <c r="D3266" s="21" t="s">
        <v>14850</v>
      </c>
      <c r="E3266" s="21" t="s">
        <v>7495</v>
      </c>
      <c r="F3266" s="21" t="s">
        <v>1175</v>
      </c>
      <c r="G3266" s="22" t="s">
        <v>3566</v>
      </c>
      <c r="H3266" s="22" t="s">
        <v>2912</v>
      </c>
      <c r="I3266" s="21" t="s">
        <v>2913</v>
      </c>
      <c r="J3266" s="22" t="s">
        <v>14041</v>
      </c>
    </row>
    <row r="3267" spans="1:10" ht="18" customHeight="1">
      <c r="A3267" s="21"/>
      <c r="B3267" s="21" t="s">
        <v>14889</v>
      </c>
      <c r="C3267" s="22" t="s">
        <v>14890</v>
      </c>
      <c r="D3267" s="21" t="s">
        <v>8970</v>
      </c>
      <c r="E3267" s="21" t="s">
        <v>2705</v>
      </c>
      <c r="F3267" s="21" t="s">
        <v>3271</v>
      </c>
      <c r="G3267" s="22" t="s">
        <v>8069</v>
      </c>
      <c r="H3267" s="22" t="s">
        <v>2698</v>
      </c>
      <c r="I3267" s="21" t="s">
        <v>2699</v>
      </c>
      <c r="J3267" s="22" t="s">
        <v>14041</v>
      </c>
    </row>
    <row r="3268" spans="1:10" ht="18" customHeight="1">
      <c r="A3268" s="21" t="s">
        <v>14891</v>
      </c>
      <c r="B3268" s="21" t="s">
        <v>14892</v>
      </c>
      <c r="C3268" s="22" t="s">
        <v>14893</v>
      </c>
      <c r="D3268" s="21" t="s">
        <v>14894</v>
      </c>
      <c r="E3268" s="21" t="s">
        <v>2738</v>
      </c>
      <c r="F3268" s="21" t="s">
        <v>1175</v>
      </c>
      <c r="G3268" s="22" t="s">
        <v>6569</v>
      </c>
      <c r="H3268" s="22" t="s">
        <v>2698</v>
      </c>
      <c r="I3268" s="21" t="s">
        <v>2699</v>
      </c>
      <c r="J3268" s="22" t="s">
        <v>14041</v>
      </c>
    </row>
    <row r="3269" spans="1:10" ht="18" customHeight="1">
      <c r="A3269" s="21" t="s">
        <v>14895</v>
      </c>
      <c r="B3269" s="21" t="s">
        <v>14896</v>
      </c>
      <c r="C3269" s="22" t="s">
        <v>14897</v>
      </c>
      <c r="D3269" s="21" t="s">
        <v>14898</v>
      </c>
      <c r="E3269" s="21" t="s">
        <v>5880</v>
      </c>
      <c r="F3269" s="21" t="s">
        <v>3271</v>
      </c>
      <c r="G3269" s="22" t="s">
        <v>8069</v>
      </c>
      <c r="H3269" s="22" t="s">
        <v>2698</v>
      </c>
      <c r="I3269" s="21" t="s">
        <v>2699</v>
      </c>
      <c r="J3269" s="22" t="s">
        <v>14041</v>
      </c>
    </row>
    <row r="3270" spans="1:10" ht="18" customHeight="1">
      <c r="A3270" s="21" t="s">
        <v>14899</v>
      </c>
      <c r="B3270" s="21" t="s">
        <v>14900</v>
      </c>
      <c r="C3270" s="22" t="s">
        <v>14901</v>
      </c>
      <c r="D3270" s="21" t="s">
        <v>14902</v>
      </c>
      <c r="E3270" s="21" t="s">
        <v>14286</v>
      </c>
      <c r="F3270" s="21" t="s">
        <v>2991</v>
      </c>
      <c r="G3270" s="22" t="s">
        <v>14041</v>
      </c>
      <c r="H3270" s="22" t="s">
        <v>2698</v>
      </c>
      <c r="I3270" s="21" t="s">
        <v>2699</v>
      </c>
      <c r="J3270" s="22" t="s">
        <v>14041</v>
      </c>
    </row>
    <row r="3271" spans="1:10" ht="18" customHeight="1">
      <c r="A3271" s="21" t="s">
        <v>14903</v>
      </c>
      <c r="B3271" s="21" t="s">
        <v>14904</v>
      </c>
      <c r="C3271" s="22" t="s">
        <v>14905</v>
      </c>
      <c r="D3271" s="21" t="s">
        <v>14906</v>
      </c>
      <c r="E3271" s="21" t="s">
        <v>4910</v>
      </c>
      <c r="F3271" s="21" t="s">
        <v>152</v>
      </c>
      <c r="G3271" s="22" t="s">
        <v>8069</v>
      </c>
      <c r="H3271" s="22" t="s">
        <v>2912</v>
      </c>
      <c r="I3271" s="21" t="s">
        <v>2913</v>
      </c>
      <c r="J3271" s="22" t="s">
        <v>14041</v>
      </c>
    </row>
    <row r="3272" spans="1:10" ht="18" customHeight="1">
      <c r="A3272" s="21" t="s">
        <v>14907</v>
      </c>
      <c r="B3272" s="21" t="s">
        <v>14908</v>
      </c>
      <c r="C3272" s="22" t="s">
        <v>14909</v>
      </c>
      <c r="D3272" s="21" t="s">
        <v>14906</v>
      </c>
      <c r="E3272" s="21" t="s">
        <v>4910</v>
      </c>
      <c r="F3272" s="21" t="s">
        <v>152</v>
      </c>
      <c r="G3272" s="22" t="s">
        <v>8069</v>
      </c>
      <c r="H3272" s="22" t="s">
        <v>2912</v>
      </c>
      <c r="I3272" s="21" t="s">
        <v>2913</v>
      </c>
      <c r="J3272" s="22" t="s">
        <v>14041</v>
      </c>
    </row>
    <row r="3273" spans="1:10" ht="18" customHeight="1">
      <c r="A3273" s="21" t="s">
        <v>14910</v>
      </c>
      <c r="B3273" s="21" t="s">
        <v>14911</v>
      </c>
      <c r="C3273" s="22" t="s">
        <v>14912</v>
      </c>
      <c r="D3273" s="21" t="s">
        <v>14913</v>
      </c>
      <c r="E3273" s="21" t="s">
        <v>3860</v>
      </c>
      <c r="F3273" s="21" t="s">
        <v>3989</v>
      </c>
      <c r="G3273" s="22" t="s">
        <v>3566</v>
      </c>
      <c r="H3273" s="22" t="s">
        <v>2847</v>
      </c>
      <c r="I3273" s="21" t="s">
        <v>2848</v>
      </c>
      <c r="J3273" s="22" t="s">
        <v>14041</v>
      </c>
    </row>
    <row r="3274" spans="1:10" ht="18" customHeight="1">
      <c r="A3274" s="21" t="s">
        <v>14914</v>
      </c>
      <c r="B3274" s="21" t="s">
        <v>14915</v>
      </c>
      <c r="C3274" s="22" t="s">
        <v>14916</v>
      </c>
      <c r="D3274" s="21" t="s">
        <v>14640</v>
      </c>
      <c r="E3274" s="21" t="s">
        <v>5188</v>
      </c>
      <c r="F3274" s="21" t="s">
        <v>152</v>
      </c>
      <c r="G3274" s="22" t="s">
        <v>8069</v>
      </c>
      <c r="H3274" s="22" t="s">
        <v>2767</v>
      </c>
      <c r="I3274" s="21" t="s">
        <v>2768</v>
      </c>
      <c r="J3274" s="22" t="s">
        <v>14041</v>
      </c>
    </row>
    <row r="3275" spans="1:10" ht="18" customHeight="1">
      <c r="A3275" s="21" t="s">
        <v>14917</v>
      </c>
      <c r="B3275" s="21" t="s">
        <v>14918</v>
      </c>
      <c r="C3275" s="22" t="s">
        <v>14919</v>
      </c>
      <c r="D3275" s="21" t="s">
        <v>14920</v>
      </c>
      <c r="E3275" s="21" t="s">
        <v>11104</v>
      </c>
      <c r="F3275" s="21" t="s">
        <v>679</v>
      </c>
      <c r="G3275" s="22" t="s">
        <v>14041</v>
      </c>
      <c r="H3275" s="22" t="s">
        <v>2767</v>
      </c>
      <c r="I3275" s="21" t="s">
        <v>2768</v>
      </c>
      <c r="J3275" s="22" t="s">
        <v>14041</v>
      </c>
    </row>
    <row r="3276" spans="1:10" ht="18" customHeight="1">
      <c r="A3276" s="21"/>
      <c r="B3276" s="21" t="s">
        <v>14921</v>
      </c>
      <c r="C3276" s="22" t="s">
        <v>14922</v>
      </c>
      <c r="D3276" s="21" t="s">
        <v>14923</v>
      </c>
      <c r="E3276" s="21" t="s">
        <v>2773</v>
      </c>
      <c r="F3276" s="21" t="s">
        <v>1326</v>
      </c>
      <c r="G3276" s="22" t="s">
        <v>5337</v>
      </c>
      <c r="H3276" s="22" t="s">
        <v>2767</v>
      </c>
      <c r="I3276" s="21" t="s">
        <v>2768</v>
      </c>
      <c r="J3276" s="22" t="s">
        <v>14041</v>
      </c>
    </row>
    <row r="3277" spans="1:10" ht="18" customHeight="1">
      <c r="A3277" s="21" t="s">
        <v>14924</v>
      </c>
      <c r="B3277" s="21" t="s">
        <v>14925</v>
      </c>
      <c r="C3277" s="22" t="s">
        <v>14926</v>
      </c>
      <c r="D3277" s="21" t="s">
        <v>14927</v>
      </c>
      <c r="E3277" s="21" t="s">
        <v>6619</v>
      </c>
      <c r="F3277" s="21" t="s">
        <v>1175</v>
      </c>
      <c r="G3277" s="22" t="s">
        <v>5337</v>
      </c>
      <c r="H3277" s="22" t="s">
        <v>2767</v>
      </c>
      <c r="I3277" s="21" t="s">
        <v>2768</v>
      </c>
      <c r="J3277" s="22" t="s">
        <v>14041</v>
      </c>
    </row>
    <row r="3278" spans="1:10" ht="18" customHeight="1">
      <c r="A3278" s="21"/>
      <c r="B3278" s="21" t="s">
        <v>14928</v>
      </c>
      <c r="C3278" s="22" t="s">
        <v>14929</v>
      </c>
      <c r="D3278" s="21" t="s">
        <v>14930</v>
      </c>
      <c r="E3278" s="21" t="s">
        <v>14931</v>
      </c>
      <c r="F3278" s="21" t="s">
        <v>7180</v>
      </c>
      <c r="G3278" s="22" t="s">
        <v>8069</v>
      </c>
      <c r="H3278" s="22" t="s">
        <v>7554</v>
      </c>
      <c r="I3278" s="21" t="s">
        <v>2768</v>
      </c>
      <c r="J3278" s="22" t="s">
        <v>14041</v>
      </c>
    </row>
    <row r="3279" spans="1:10" ht="18" customHeight="1">
      <c r="A3279" s="21" t="s">
        <v>14932</v>
      </c>
      <c r="B3279" s="21" t="s">
        <v>14933</v>
      </c>
      <c r="C3279" s="22" t="s">
        <v>14934</v>
      </c>
      <c r="D3279" s="21" t="s">
        <v>14935</v>
      </c>
      <c r="E3279" s="21" t="s">
        <v>7944</v>
      </c>
      <c r="F3279" s="21" t="s">
        <v>679</v>
      </c>
      <c r="G3279" s="22" t="s">
        <v>8069</v>
      </c>
      <c r="H3279" s="22" t="s">
        <v>2767</v>
      </c>
      <c r="I3279" s="21" t="s">
        <v>2768</v>
      </c>
      <c r="J3279" s="22" t="s">
        <v>14041</v>
      </c>
    </row>
    <row r="3280" spans="1:10" ht="18" customHeight="1">
      <c r="A3280" s="21"/>
      <c r="B3280" s="21" t="s">
        <v>14936</v>
      </c>
      <c r="C3280" s="22" t="s">
        <v>14937</v>
      </c>
      <c r="D3280" s="21" t="s">
        <v>14938</v>
      </c>
      <c r="E3280" s="21" t="s">
        <v>14939</v>
      </c>
      <c r="F3280" s="21" t="s">
        <v>1326</v>
      </c>
      <c r="G3280" s="22" t="s">
        <v>5337</v>
      </c>
      <c r="H3280" s="22" t="s">
        <v>2767</v>
      </c>
      <c r="I3280" s="21" t="s">
        <v>2768</v>
      </c>
      <c r="J3280" s="22" t="s">
        <v>14041</v>
      </c>
    </row>
    <row r="3281" spans="1:10" ht="18" customHeight="1">
      <c r="A3281" s="21"/>
      <c r="B3281" s="21" t="s">
        <v>14940</v>
      </c>
      <c r="C3281" s="22" t="s">
        <v>14941</v>
      </c>
      <c r="D3281" s="21" t="s">
        <v>14942</v>
      </c>
      <c r="E3281" s="21" t="s">
        <v>14943</v>
      </c>
      <c r="F3281" s="21" t="s">
        <v>1326</v>
      </c>
      <c r="G3281" s="22" t="s">
        <v>5337</v>
      </c>
      <c r="H3281" s="22" t="s">
        <v>2767</v>
      </c>
      <c r="I3281" s="21" t="s">
        <v>2768</v>
      </c>
      <c r="J3281" s="22" t="s">
        <v>14041</v>
      </c>
    </row>
    <row r="3282" spans="1:10" ht="18" customHeight="1">
      <c r="A3282" s="21" t="s">
        <v>14944</v>
      </c>
      <c r="B3282" s="21" t="s">
        <v>14945</v>
      </c>
      <c r="C3282" s="22" t="s">
        <v>14632</v>
      </c>
      <c r="D3282" s="21" t="s">
        <v>14946</v>
      </c>
      <c r="E3282" s="21" t="s">
        <v>1930</v>
      </c>
      <c r="F3282" s="21" t="s">
        <v>1175</v>
      </c>
      <c r="G3282" s="22" t="s">
        <v>3566</v>
      </c>
      <c r="H3282" s="22" t="s">
        <v>2767</v>
      </c>
      <c r="I3282" s="21" t="s">
        <v>2768</v>
      </c>
      <c r="J3282" s="22" t="s">
        <v>14041</v>
      </c>
    </row>
    <row r="3283" spans="1:10" ht="18" customHeight="1">
      <c r="A3283" s="21" t="s">
        <v>14947</v>
      </c>
      <c r="B3283" s="21" t="s">
        <v>14948</v>
      </c>
      <c r="C3283" s="22" t="s">
        <v>14949</v>
      </c>
      <c r="D3283" s="21" t="s">
        <v>14950</v>
      </c>
      <c r="E3283" s="21" t="s">
        <v>2877</v>
      </c>
      <c r="F3283" s="21" t="s">
        <v>970</v>
      </c>
      <c r="G3283" s="22" t="s">
        <v>2700</v>
      </c>
      <c r="H3283" s="22" t="s">
        <v>2779</v>
      </c>
      <c r="I3283" s="21" t="s">
        <v>2780</v>
      </c>
      <c r="J3283" s="22" t="s">
        <v>14041</v>
      </c>
    </row>
    <row r="3284" spans="1:10" ht="18" customHeight="1">
      <c r="A3284" s="21" t="s">
        <v>14951</v>
      </c>
      <c r="B3284" s="21" t="s">
        <v>14952</v>
      </c>
      <c r="C3284" s="22" t="s">
        <v>14953</v>
      </c>
      <c r="D3284" s="21" t="s">
        <v>14954</v>
      </c>
      <c r="E3284" s="21" t="s">
        <v>4612</v>
      </c>
      <c r="F3284" s="21" t="s">
        <v>2929</v>
      </c>
      <c r="G3284" s="22" t="s">
        <v>5337</v>
      </c>
      <c r="H3284" s="22" t="s">
        <v>3942</v>
      </c>
      <c r="I3284" s="21" t="s">
        <v>2794</v>
      </c>
      <c r="J3284" s="22" t="s">
        <v>14041</v>
      </c>
    </row>
    <row r="3285" spans="1:10" ht="18" customHeight="1">
      <c r="A3285" s="21" t="s">
        <v>14955</v>
      </c>
      <c r="B3285" s="21" t="s">
        <v>14956</v>
      </c>
      <c r="C3285" s="22" t="s">
        <v>14957</v>
      </c>
      <c r="D3285" s="21" t="s">
        <v>14958</v>
      </c>
      <c r="E3285" s="21" t="s">
        <v>4100</v>
      </c>
      <c r="F3285" s="21" t="s">
        <v>152</v>
      </c>
      <c r="G3285" s="22" t="s">
        <v>8069</v>
      </c>
      <c r="H3285" s="22" t="s">
        <v>2798</v>
      </c>
      <c r="I3285" s="21" t="s">
        <v>2799</v>
      </c>
      <c r="J3285" s="22" t="s">
        <v>14041</v>
      </c>
    </row>
    <row r="3286" spans="1:10" ht="18" customHeight="1">
      <c r="A3286" s="21" t="s">
        <v>14959</v>
      </c>
      <c r="B3286" s="21" t="s">
        <v>14960</v>
      </c>
      <c r="C3286" s="22" t="s">
        <v>14961</v>
      </c>
      <c r="D3286" s="21" t="s">
        <v>14962</v>
      </c>
      <c r="E3286" s="21" t="s">
        <v>5462</v>
      </c>
      <c r="F3286" s="21" t="s">
        <v>7180</v>
      </c>
      <c r="G3286" s="22" t="s">
        <v>8069</v>
      </c>
      <c r="H3286" s="22" t="s">
        <v>2798</v>
      </c>
      <c r="I3286" s="21" t="s">
        <v>2799</v>
      </c>
      <c r="J3286" s="22" t="s">
        <v>14041</v>
      </c>
    </row>
    <row r="3287" spans="1:10" ht="18" customHeight="1">
      <c r="A3287" s="21"/>
      <c r="B3287" s="21" t="s">
        <v>14963</v>
      </c>
      <c r="C3287" s="22" t="s">
        <v>14964</v>
      </c>
      <c r="D3287" s="21" t="s">
        <v>14965</v>
      </c>
      <c r="E3287" s="21" t="s">
        <v>3707</v>
      </c>
      <c r="F3287" s="21" t="s">
        <v>1326</v>
      </c>
      <c r="G3287" s="22" t="s">
        <v>5337</v>
      </c>
      <c r="H3287" s="22" t="s">
        <v>2798</v>
      </c>
      <c r="I3287" s="21" t="s">
        <v>2799</v>
      </c>
      <c r="J3287" s="22" t="s">
        <v>14041</v>
      </c>
    </row>
    <row r="3288" spans="1:10" ht="18" customHeight="1">
      <c r="A3288" s="21" t="s">
        <v>14966</v>
      </c>
      <c r="B3288" s="21" t="s">
        <v>14967</v>
      </c>
      <c r="C3288" s="22" t="s">
        <v>14968</v>
      </c>
      <c r="D3288" s="21" t="s">
        <v>14969</v>
      </c>
      <c r="E3288" s="21" t="s">
        <v>2865</v>
      </c>
      <c r="F3288" s="21" t="s">
        <v>152</v>
      </c>
      <c r="G3288" s="22" t="s">
        <v>8069</v>
      </c>
      <c r="H3288" s="22" t="s">
        <v>2798</v>
      </c>
      <c r="I3288" s="21" t="s">
        <v>2799</v>
      </c>
      <c r="J3288" s="22" t="s">
        <v>14041</v>
      </c>
    </row>
    <row r="3289" spans="1:10" ht="18" customHeight="1">
      <c r="A3289" s="21" t="s">
        <v>14970</v>
      </c>
      <c r="B3289" s="21" t="s">
        <v>14971</v>
      </c>
      <c r="C3289" s="22" t="s">
        <v>14972</v>
      </c>
      <c r="D3289" s="21" t="s">
        <v>14973</v>
      </c>
      <c r="E3289" s="21" t="s">
        <v>7855</v>
      </c>
      <c r="F3289" s="21" t="s">
        <v>1175</v>
      </c>
      <c r="G3289" s="22" t="s">
        <v>3566</v>
      </c>
      <c r="H3289" s="22" t="s">
        <v>2798</v>
      </c>
      <c r="I3289" s="21" t="s">
        <v>2799</v>
      </c>
      <c r="J3289" s="22" t="s">
        <v>14041</v>
      </c>
    </row>
    <row r="3290" spans="1:10" ht="18" customHeight="1">
      <c r="A3290" s="21" t="s">
        <v>14974</v>
      </c>
      <c r="B3290" s="21" t="s">
        <v>14975</v>
      </c>
      <c r="C3290" s="22" t="s">
        <v>14976</v>
      </c>
      <c r="D3290" s="21" t="s">
        <v>14977</v>
      </c>
      <c r="E3290" s="21" t="s">
        <v>2804</v>
      </c>
      <c r="F3290" s="21" t="s">
        <v>679</v>
      </c>
      <c r="G3290" s="22" t="s">
        <v>14041</v>
      </c>
      <c r="H3290" s="22" t="s">
        <v>2798</v>
      </c>
      <c r="I3290" s="21" t="s">
        <v>2799</v>
      </c>
      <c r="J3290" s="22" t="s">
        <v>14041</v>
      </c>
    </row>
    <row r="3291" spans="1:10" ht="18" customHeight="1">
      <c r="A3291" s="21"/>
      <c r="B3291" s="21" t="s">
        <v>14978</v>
      </c>
      <c r="C3291" s="22" t="s">
        <v>14979</v>
      </c>
      <c r="D3291" s="21" t="s">
        <v>14980</v>
      </c>
      <c r="E3291" s="21" t="s">
        <v>4125</v>
      </c>
      <c r="F3291" s="21" t="s">
        <v>4642</v>
      </c>
      <c r="G3291" s="22" t="s">
        <v>8069</v>
      </c>
      <c r="H3291" s="22" t="s">
        <v>2820</v>
      </c>
      <c r="I3291" s="21" t="s">
        <v>2821</v>
      </c>
      <c r="J3291" s="22" t="s">
        <v>14041</v>
      </c>
    </row>
    <row r="3292" spans="1:10" ht="18" customHeight="1">
      <c r="A3292" s="21" t="s">
        <v>14981</v>
      </c>
      <c r="B3292" s="21" t="s">
        <v>14982</v>
      </c>
      <c r="C3292" s="22" t="s">
        <v>14983</v>
      </c>
      <c r="D3292" s="21" t="s">
        <v>14984</v>
      </c>
      <c r="E3292" s="21" t="s">
        <v>2711</v>
      </c>
      <c r="F3292" s="21" t="s">
        <v>2991</v>
      </c>
      <c r="G3292" s="22" t="s">
        <v>8069</v>
      </c>
      <c r="H3292" s="22" t="s">
        <v>2698</v>
      </c>
      <c r="I3292" s="21" t="s">
        <v>2699</v>
      </c>
      <c r="J3292" s="22" t="s">
        <v>14041</v>
      </c>
    </row>
    <row r="3293" spans="1:10" ht="18" customHeight="1">
      <c r="A3293" s="21" t="s">
        <v>14985</v>
      </c>
      <c r="B3293" s="21" t="s">
        <v>14986</v>
      </c>
      <c r="C3293" s="22" t="s">
        <v>14987</v>
      </c>
      <c r="D3293" s="21" t="s">
        <v>14988</v>
      </c>
      <c r="E3293" s="21" t="s">
        <v>4149</v>
      </c>
      <c r="F3293" s="21" t="s">
        <v>2991</v>
      </c>
      <c r="G3293" s="22" t="s">
        <v>14041</v>
      </c>
      <c r="H3293" s="22" t="s">
        <v>2698</v>
      </c>
      <c r="I3293" s="21" t="s">
        <v>2699</v>
      </c>
      <c r="J3293" s="22" t="s">
        <v>14041</v>
      </c>
    </row>
    <row r="3294" spans="1:10" ht="18" customHeight="1">
      <c r="A3294" s="21"/>
      <c r="B3294" s="21" t="s">
        <v>14989</v>
      </c>
      <c r="C3294" s="22" t="s">
        <v>14990</v>
      </c>
      <c r="D3294" s="21" t="s">
        <v>14991</v>
      </c>
      <c r="E3294" s="21" t="s">
        <v>14286</v>
      </c>
      <c r="F3294" s="21" t="s">
        <v>2991</v>
      </c>
      <c r="G3294" s="22" t="s">
        <v>14041</v>
      </c>
      <c r="H3294" s="22" t="s">
        <v>2698</v>
      </c>
      <c r="I3294" s="21" t="s">
        <v>2699</v>
      </c>
      <c r="J3294" s="22" t="s">
        <v>14041</v>
      </c>
    </row>
    <row r="3295" spans="1:10" ht="18" customHeight="1">
      <c r="A3295" s="21" t="s">
        <v>14992</v>
      </c>
      <c r="B3295" s="21" t="s">
        <v>14993</v>
      </c>
      <c r="C3295" s="22" t="s">
        <v>14994</v>
      </c>
      <c r="D3295" s="21" t="s">
        <v>14995</v>
      </c>
      <c r="E3295" s="21" t="s">
        <v>3932</v>
      </c>
      <c r="F3295" s="21" t="s">
        <v>1175</v>
      </c>
      <c r="G3295" s="22" t="s">
        <v>8069</v>
      </c>
      <c r="H3295" s="22" t="s">
        <v>2842</v>
      </c>
      <c r="I3295" s="21" t="s">
        <v>2761</v>
      </c>
      <c r="J3295" s="22" t="s">
        <v>14041</v>
      </c>
    </row>
    <row r="3296" spans="1:10" ht="18" customHeight="1">
      <c r="A3296" s="21" t="s">
        <v>14996</v>
      </c>
      <c r="B3296" s="21" t="s">
        <v>14997</v>
      </c>
      <c r="C3296" s="22" t="s">
        <v>14998</v>
      </c>
      <c r="D3296" s="21" t="s">
        <v>14999</v>
      </c>
      <c r="E3296" s="21" t="s">
        <v>5106</v>
      </c>
      <c r="F3296" s="21" t="s">
        <v>714</v>
      </c>
      <c r="G3296" s="22" t="s">
        <v>4113</v>
      </c>
      <c r="H3296" s="22" t="s">
        <v>5760</v>
      </c>
      <c r="I3296" s="21" t="s">
        <v>2913</v>
      </c>
      <c r="J3296" s="22" t="s">
        <v>14041</v>
      </c>
    </row>
    <row r="3297" spans="1:10" ht="18" customHeight="1">
      <c r="A3297" s="21" t="s">
        <v>15000</v>
      </c>
      <c r="B3297" s="21" t="s">
        <v>14940</v>
      </c>
      <c r="C3297" s="22" t="s">
        <v>14941</v>
      </c>
      <c r="D3297" s="21" t="s">
        <v>14942</v>
      </c>
      <c r="E3297" s="21" t="s">
        <v>14943</v>
      </c>
      <c r="F3297" s="21" t="s">
        <v>1326</v>
      </c>
      <c r="G3297" s="22" t="s">
        <v>5337</v>
      </c>
      <c r="H3297" s="22" t="s">
        <v>2767</v>
      </c>
      <c r="I3297" s="21" t="s">
        <v>2768</v>
      </c>
      <c r="J3297" s="22" t="s">
        <v>14041</v>
      </c>
    </row>
    <row r="3298" spans="1:10" ht="18" customHeight="1">
      <c r="A3298" s="21" t="s">
        <v>15001</v>
      </c>
      <c r="B3298" s="21" t="s">
        <v>15002</v>
      </c>
      <c r="C3298" s="22" t="s">
        <v>15003</v>
      </c>
      <c r="D3298" s="21" t="s">
        <v>3661</v>
      </c>
      <c r="E3298" s="21" t="s">
        <v>2778</v>
      </c>
      <c r="F3298" s="21" t="s">
        <v>1118</v>
      </c>
      <c r="G3298" s="22" t="s">
        <v>2819</v>
      </c>
      <c r="H3298" s="22" t="s">
        <v>2779</v>
      </c>
      <c r="I3298" s="21" t="s">
        <v>2780</v>
      </c>
      <c r="J3298" s="22" t="s">
        <v>14041</v>
      </c>
    </row>
    <row r="3299" spans="1:10" ht="18" customHeight="1">
      <c r="A3299" s="21" t="s">
        <v>15004</v>
      </c>
      <c r="B3299" s="21" t="s">
        <v>15005</v>
      </c>
      <c r="C3299" s="22" t="s">
        <v>15006</v>
      </c>
      <c r="D3299" s="21" t="s">
        <v>15007</v>
      </c>
      <c r="E3299" s="21" t="s">
        <v>2818</v>
      </c>
      <c r="F3299" s="21" t="s">
        <v>2991</v>
      </c>
      <c r="G3299" s="22" t="s">
        <v>8069</v>
      </c>
      <c r="H3299" s="22" t="s">
        <v>3067</v>
      </c>
      <c r="I3299" s="21" t="s">
        <v>3068</v>
      </c>
      <c r="J3299" s="22" t="s">
        <v>14041</v>
      </c>
    </row>
    <row r="3300" spans="1:10" ht="18" customHeight="1">
      <c r="A3300" s="21" t="s">
        <v>15008</v>
      </c>
      <c r="B3300" s="21" t="s">
        <v>15009</v>
      </c>
      <c r="C3300" s="22" t="s">
        <v>15010</v>
      </c>
      <c r="D3300" s="21" t="s">
        <v>15011</v>
      </c>
      <c r="E3300" s="21" t="s">
        <v>3301</v>
      </c>
      <c r="F3300" s="21" t="s">
        <v>3271</v>
      </c>
      <c r="G3300" s="22" t="s">
        <v>8069</v>
      </c>
      <c r="H3300" s="22" t="s">
        <v>2798</v>
      </c>
      <c r="I3300" s="21" t="s">
        <v>2799</v>
      </c>
      <c r="J3300" s="22" t="s">
        <v>14041</v>
      </c>
    </row>
    <row r="3301" spans="1:10" ht="18" customHeight="1">
      <c r="A3301" s="21" t="s">
        <v>15012</v>
      </c>
      <c r="B3301" s="21" t="s">
        <v>15013</v>
      </c>
      <c r="C3301" s="22" t="s">
        <v>15014</v>
      </c>
      <c r="D3301" s="21" t="s">
        <v>15015</v>
      </c>
      <c r="E3301" s="21" t="s">
        <v>3310</v>
      </c>
      <c r="F3301" s="21" t="s">
        <v>113</v>
      </c>
      <c r="G3301" s="22" t="s">
        <v>14041</v>
      </c>
      <c r="H3301" s="22" t="s">
        <v>2820</v>
      </c>
      <c r="I3301" s="21" t="s">
        <v>2821</v>
      </c>
      <c r="J3301" s="22" t="s">
        <v>14041</v>
      </c>
    </row>
    <row r="3302" spans="1:10" ht="18" customHeight="1">
      <c r="A3302" s="21" t="s">
        <v>15016</v>
      </c>
      <c r="B3302" s="21" t="s">
        <v>15017</v>
      </c>
      <c r="C3302" s="22" t="s">
        <v>15018</v>
      </c>
      <c r="D3302" s="21" t="s">
        <v>15015</v>
      </c>
      <c r="E3302" s="21" t="s">
        <v>3310</v>
      </c>
      <c r="F3302" s="21" t="s">
        <v>113</v>
      </c>
      <c r="G3302" s="22" t="s">
        <v>14041</v>
      </c>
      <c r="H3302" s="22" t="s">
        <v>2820</v>
      </c>
      <c r="I3302" s="21" t="s">
        <v>2821</v>
      </c>
      <c r="J3302" s="22" t="s">
        <v>14041</v>
      </c>
    </row>
    <row r="3303" spans="1:10" ht="18" customHeight="1">
      <c r="A3303" s="21" t="s">
        <v>15019</v>
      </c>
      <c r="B3303" s="21" t="s">
        <v>15020</v>
      </c>
      <c r="C3303" s="22" t="s">
        <v>15021</v>
      </c>
      <c r="D3303" s="21" t="s">
        <v>14592</v>
      </c>
      <c r="E3303" s="21" t="s">
        <v>2818</v>
      </c>
      <c r="F3303" s="21" t="s">
        <v>2991</v>
      </c>
      <c r="G3303" s="22" t="s">
        <v>14041</v>
      </c>
      <c r="H3303" s="22" t="s">
        <v>2820</v>
      </c>
      <c r="I3303" s="21" t="s">
        <v>2821</v>
      </c>
      <c r="J3303" s="22" t="s">
        <v>14041</v>
      </c>
    </row>
    <row r="3304" spans="1:10" ht="18" customHeight="1">
      <c r="A3304" s="21" t="s">
        <v>15022</v>
      </c>
      <c r="B3304" s="21" t="s">
        <v>15023</v>
      </c>
      <c r="C3304" s="22" t="s">
        <v>15024</v>
      </c>
      <c r="D3304" s="21" t="s">
        <v>15025</v>
      </c>
      <c r="E3304" s="21" t="s">
        <v>2818</v>
      </c>
      <c r="F3304" s="21" t="s">
        <v>2991</v>
      </c>
      <c r="G3304" s="22" t="s">
        <v>14041</v>
      </c>
      <c r="H3304" s="22" t="s">
        <v>2820</v>
      </c>
      <c r="I3304" s="21" t="s">
        <v>2821</v>
      </c>
      <c r="J3304" s="22" t="s">
        <v>14041</v>
      </c>
    </row>
    <row r="3305" spans="1:10" ht="18" customHeight="1">
      <c r="A3305" s="21" t="s">
        <v>15026</v>
      </c>
      <c r="B3305" s="21" t="s">
        <v>15027</v>
      </c>
      <c r="C3305" s="22" t="s">
        <v>15028</v>
      </c>
      <c r="D3305" s="21" t="s">
        <v>15029</v>
      </c>
      <c r="E3305" s="21" t="s">
        <v>15030</v>
      </c>
      <c r="F3305" s="21" t="s">
        <v>152</v>
      </c>
      <c r="G3305" s="22" t="s">
        <v>8069</v>
      </c>
      <c r="H3305" s="22" t="s">
        <v>2698</v>
      </c>
      <c r="I3305" s="21" t="s">
        <v>2699</v>
      </c>
      <c r="J3305" s="22" t="s">
        <v>14041</v>
      </c>
    </row>
    <row r="3306" spans="1:10" ht="18" customHeight="1">
      <c r="A3306" s="21" t="s">
        <v>15031</v>
      </c>
      <c r="B3306" s="21" t="s">
        <v>15032</v>
      </c>
      <c r="C3306" s="22" t="s">
        <v>15033</v>
      </c>
      <c r="D3306" s="21" t="s">
        <v>15034</v>
      </c>
      <c r="E3306" s="21" t="s">
        <v>7602</v>
      </c>
      <c r="F3306" s="21" t="s">
        <v>943</v>
      </c>
      <c r="G3306" s="22" t="s">
        <v>8069</v>
      </c>
      <c r="H3306" s="22" t="s">
        <v>2698</v>
      </c>
      <c r="I3306" s="21" t="s">
        <v>2699</v>
      </c>
      <c r="J3306" s="22" t="s">
        <v>14041</v>
      </c>
    </row>
    <row r="3307" spans="1:10" ht="18" customHeight="1">
      <c r="A3307" s="21"/>
      <c r="B3307" s="21" t="s">
        <v>15035</v>
      </c>
      <c r="C3307" s="22" t="s">
        <v>15036</v>
      </c>
      <c r="D3307" s="21" t="s">
        <v>15037</v>
      </c>
      <c r="E3307" s="21" t="s">
        <v>15038</v>
      </c>
      <c r="F3307" s="21" t="s">
        <v>1326</v>
      </c>
      <c r="G3307" s="22" t="s">
        <v>8069</v>
      </c>
      <c r="H3307" s="22" t="s">
        <v>2767</v>
      </c>
      <c r="I3307" s="21" t="s">
        <v>2768</v>
      </c>
      <c r="J3307" s="22" t="s">
        <v>14041</v>
      </c>
    </row>
    <row r="3308" spans="1:10" ht="18" customHeight="1">
      <c r="A3308" s="21" t="s">
        <v>15039</v>
      </c>
      <c r="B3308" s="21" t="s">
        <v>15040</v>
      </c>
      <c r="C3308" s="22" t="s">
        <v>15041</v>
      </c>
      <c r="D3308" s="21" t="s">
        <v>15042</v>
      </c>
      <c r="E3308" s="21" t="s">
        <v>3815</v>
      </c>
      <c r="F3308" s="21" t="s">
        <v>970</v>
      </c>
      <c r="G3308" s="22" t="s">
        <v>8069</v>
      </c>
      <c r="H3308" s="22" t="s">
        <v>2767</v>
      </c>
      <c r="I3308" s="21" t="s">
        <v>2768</v>
      </c>
      <c r="J3308" s="22" t="s">
        <v>14041</v>
      </c>
    </row>
    <row r="3309" spans="1:10" ht="18" customHeight="1">
      <c r="A3309" s="21" t="s">
        <v>15043</v>
      </c>
      <c r="B3309" s="21" t="s">
        <v>15044</v>
      </c>
      <c r="C3309" s="22" t="s">
        <v>15045</v>
      </c>
      <c r="D3309" s="21" t="s">
        <v>15046</v>
      </c>
      <c r="E3309" s="21" t="s">
        <v>2705</v>
      </c>
      <c r="F3309" s="21" t="s">
        <v>3271</v>
      </c>
      <c r="G3309" s="22" t="s">
        <v>14041</v>
      </c>
      <c r="H3309" s="22" t="s">
        <v>3384</v>
      </c>
      <c r="I3309" s="21" t="s">
        <v>2699</v>
      </c>
      <c r="J3309" s="22" t="s">
        <v>14041</v>
      </c>
    </row>
    <row r="3310" spans="1:10" ht="18" customHeight="1">
      <c r="A3310" s="21" t="s">
        <v>15047</v>
      </c>
      <c r="B3310" s="21" t="s">
        <v>15048</v>
      </c>
      <c r="C3310" s="22" t="s">
        <v>15049</v>
      </c>
      <c r="D3310" s="21" t="s">
        <v>15050</v>
      </c>
      <c r="E3310" s="21" t="s">
        <v>8226</v>
      </c>
      <c r="F3310" s="21" t="s">
        <v>2929</v>
      </c>
      <c r="G3310" s="22" t="s">
        <v>6569</v>
      </c>
      <c r="H3310" s="22" t="s">
        <v>3847</v>
      </c>
      <c r="I3310" s="21" t="s">
        <v>2699</v>
      </c>
      <c r="J3310" s="22" t="s">
        <v>14041</v>
      </c>
    </row>
    <row r="3311" spans="1:10" ht="18" customHeight="1">
      <c r="A3311" s="21" t="s">
        <v>15051</v>
      </c>
      <c r="B3311" s="21" t="s">
        <v>15052</v>
      </c>
      <c r="C3311" s="22" t="s">
        <v>15053</v>
      </c>
      <c r="D3311" s="21" t="s">
        <v>15054</v>
      </c>
      <c r="E3311" s="21" t="s">
        <v>4939</v>
      </c>
      <c r="F3311" s="21" t="s">
        <v>2929</v>
      </c>
      <c r="G3311" s="22" t="s">
        <v>6569</v>
      </c>
      <c r="H3311" s="22" t="s">
        <v>2698</v>
      </c>
      <c r="I3311" s="21" t="s">
        <v>2699</v>
      </c>
      <c r="J3311" s="22" t="s">
        <v>14041</v>
      </c>
    </row>
    <row r="3312" spans="1:10" ht="18" customHeight="1">
      <c r="A3312" s="21" t="s">
        <v>15055</v>
      </c>
      <c r="B3312" s="21" t="s">
        <v>15056</v>
      </c>
      <c r="C3312" s="22" t="s">
        <v>15057</v>
      </c>
      <c r="D3312" s="21" t="s">
        <v>15058</v>
      </c>
      <c r="E3312" s="21" t="s">
        <v>3204</v>
      </c>
      <c r="F3312" s="21" t="s">
        <v>1138</v>
      </c>
      <c r="G3312" s="22" t="s">
        <v>8069</v>
      </c>
      <c r="H3312" s="22" t="s">
        <v>2698</v>
      </c>
      <c r="I3312" s="21" t="s">
        <v>2699</v>
      </c>
      <c r="J3312" s="22" t="s">
        <v>14041</v>
      </c>
    </row>
    <row r="3313" spans="1:10" ht="18" customHeight="1">
      <c r="A3313" s="21" t="s">
        <v>15059</v>
      </c>
      <c r="B3313" s="21" t="s">
        <v>15060</v>
      </c>
      <c r="C3313" s="22" t="s">
        <v>15061</v>
      </c>
      <c r="D3313" s="21" t="s">
        <v>6244</v>
      </c>
      <c r="E3313" s="21" t="s">
        <v>15062</v>
      </c>
      <c r="F3313" s="21" t="s">
        <v>1138</v>
      </c>
      <c r="G3313" s="22" t="s">
        <v>8069</v>
      </c>
      <c r="H3313" s="22" t="s">
        <v>2698</v>
      </c>
      <c r="I3313" s="21" t="s">
        <v>2699</v>
      </c>
      <c r="J3313" s="22" t="s">
        <v>14041</v>
      </c>
    </row>
    <row r="3314" spans="1:10" ht="18" customHeight="1">
      <c r="A3314" s="21" t="s">
        <v>15063</v>
      </c>
      <c r="B3314" s="21" t="s">
        <v>15064</v>
      </c>
      <c r="C3314" s="22" t="s">
        <v>15065</v>
      </c>
      <c r="D3314" s="21" t="s">
        <v>15066</v>
      </c>
      <c r="E3314" s="21" t="s">
        <v>5228</v>
      </c>
      <c r="F3314" s="21" t="s">
        <v>4228</v>
      </c>
      <c r="G3314" s="22" t="s">
        <v>8069</v>
      </c>
      <c r="H3314" s="22" t="s">
        <v>2698</v>
      </c>
      <c r="I3314" s="21" t="s">
        <v>2699</v>
      </c>
      <c r="J3314" s="22" t="s">
        <v>14041</v>
      </c>
    </row>
    <row r="3315" spans="1:10" ht="18" customHeight="1">
      <c r="A3315" s="21"/>
      <c r="B3315" s="21" t="s">
        <v>15067</v>
      </c>
      <c r="C3315" s="22" t="s">
        <v>15068</v>
      </c>
      <c r="D3315" s="21" t="s">
        <v>15069</v>
      </c>
      <c r="E3315" s="21" t="s">
        <v>15070</v>
      </c>
      <c r="F3315" s="21" t="s">
        <v>1138</v>
      </c>
      <c r="G3315" s="22" t="s">
        <v>14041</v>
      </c>
      <c r="H3315" s="22" t="s">
        <v>2698</v>
      </c>
      <c r="I3315" s="21" t="s">
        <v>2699</v>
      </c>
      <c r="J3315" s="22" t="s">
        <v>14041</v>
      </c>
    </row>
    <row r="3316" spans="1:10" ht="18" customHeight="1">
      <c r="A3316" s="21" t="s">
        <v>15071</v>
      </c>
      <c r="B3316" s="21" t="s">
        <v>15072</v>
      </c>
      <c r="C3316" s="22" t="s">
        <v>15073</v>
      </c>
      <c r="D3316" s="21" t="s">
        <v>4764</v>
      </c>
      <c r="E3316" s="21" t="s">
        <v>5529</v>
      </c>
      <c r="F3316" s="21" t="s">
        <v>129</v>
      </c>
      <c r="G3316" s="22" t="s">
        <v>5337</v>
      </c>
      <c r="H3316" s="22" t="s">
        <v>3436</v>
      </c>
      <c r="I3316" s="21" t="s">
        <v>2699</v>
      </c>
      <c r="J3316" s="22" t="s">
        <v>14041</v>
      </c>
    </row>
    <row r="3317" spans="1:10" ht="18" customHeight="1">
      <c r="A3317" s="21" t="s">
        <v>15074</v>
      </c>
      <c r="B3317" s="21" t="s">
        <v>15075</v>
      </c>
      <c r="C3317" s="22" t="s">
        <v>15076</v>
      </c>
      <c r="D3317" s="21" t="s">
        <v>15077</v>
      </c>
      <c r="E3317" s="21" t="s">
        <v>9739</v>
      </c>
      <c r="F3317" s="21" t="s">
        <v>2103</v>
      </c>
      <c r="G3317" s="22" t="s">
        <v>14041</v>
      </c>
      <c r="H3317" s="22" t="s">
        <v>15078</v>
      </c>
      <c r="I3317" s="21" t="s">
        <v>2699</v>
      </c>
      <c r="J3317" s="22" t="s">
        <v>14041</v>
      </c>
    </row>
    <row r="3318" spans="1:10" ht="18" customHeight="1">
      <c r="A3318" s="21" t="s">
        <v>15079</v>
      </c>
      <c r="B3318" s="21" t="s">
        <v>15080</v>
      </c>
      <c r="C3318" s="22" t="s">
        <v>15081</v>
      </c>
      <c r="D3318" s="21" t="s">
        <v>15082</v>
      </c>
      <c r="E3318" s="21" t="s">
        <v>15083</v>
      </c>
      <c r="F3318" s="21" t="s">
        <v>1138</v>
      </c>
      <c r="G3318" s="22" t="s">
        <v>8069</v>
      </c>
      <c r="H3318" s="22" t="s">
        <v>2698</v>
      </c>
      <c r="I3318" s="21" t="s">
        <v>2699</v>
      </c>
      <c r="J3318" s="22" t="s">
        <v>14041</v>
      </c>
    </row>
    <row r="3319" spans="1:10" ht="18" customHeight="1">
      <c r="A3319" s="21" t="s">
        <v>15084</v>
      </c>
      <c r="B3319" s="21" t="s">
        <v>15085</v>
      </c>
      <c r="C3319" s="22" t="s">
        <v>15086</v>
      </c>
      <c r="D3319" s="21" t="s">
        <v>15087</v>
      </c>
      <c r="E3319" s="21" t="s">
        <v>15088</v>
      </c>
      <c r="F3319" s="21" t="s">
        <v>1138</v>
      </c>
      <c r="G3319" s="22" t="s">
        <v>8069</v>
      </c>
      <c r="H3319" s="22" t="s">
        <v>3384</v>
      </c>
      <c r="I3319" s="21" t="s">
        <v>2821</v>
      </c>
      <c r="J3319" s="22" t="s">
        <v>14041</v>
      </c>
    </row>
    <row r="3320" spans="1:10" ht="18" customHeight="1">
      <c r="A3320" s="21"/>
      <c r="B3320" s="21" t="s">
        <v>15089</v>
      </c>
      <c r="C3320" s="22" t="s">
        <v>15090</v>
      </c>
      <c r="D3320" s="21" t="s">
        <v>15091</v>
      </c>
      <c r="E3320" s="21" t="s">
        <v>5529</v>
      </c>
      <c r="F3320" s="21" t="s">
        <v>3841</v>
      </c>
      <c r="G3320" s="22" t="s">
        <v>8069</v>
      </c>
      <c r="H3320" s="22" t="s">
        <v>2842</v>
      </c>
      <c r="I3320" s="21" t="s">
        <v>2761</v>
      </c>
      <c r="J3320" s="22" t="s">
        <v>14041</v>
      </c>
    </row>
    <row r="3321" spans="1:10" ht="18" customHeight="1">
      <c r="A3321" s="21" t="s">
        <v>15092</v>
      </c>
      <c r="B3321" s="21" t="s">
        <v>15093</v>
      </c>
      <c r="C3321" s="22" t="s">
        <v>15094</v>
      </c>
      <c r="D3321" s="21" t="s">
        <v>15095</v>
      </c>
      <c r="E3321" s="21" t="s">
        <v>3905</v>
      </c>
      <c r="F3321" s="21" t="s">
        <v>129</v>
      </c>
      <c r="G3321" s="22" t="s">
        <v>6569</v>
      </c>
      <c r="H3321" s="22" t="s">
        <v>2842</v>
      </c>
      <c r="I3321" s="21" t="s">
        <v>2761</v>
      </c>
      <c r="J3321" s="22" t="s">
        <v>14041</v>
      </c>
    </row>
    <row r="3322" spans="1:10" ht="18" customHeight="1">
      <c r="A3322" s="21" t="s">
        <v>15096</v>
      </c>
      <c r="B3322" s="21" t="s">
        <v>15097</v>
      </c>
      <c r="C3322" s="22" t="s">
        <v>15098</v>
      </c>
      <c r="D3322" s="21" t="s">
        <v>15099</v>
      </c>
      <c r="E3322" s="21" t="s">
        <v>3910</v>
      </c>
      <c r="F3322" s="21" t="s">
        <v>5543</v>
      </c>
      <c r="G3322" s="22" t="s">
        <v>8069</v>
      </c>
      <c r="H3322" s="22" t="s">
        <v>2842</v>
      </c>
      <c r="I3322" s="21" t="s">
        <v>2761</v>
      </c>
      <c r="J3322" s="22" t="s">
        <v>14041</v>
      </c>
    </row>
    <row r="3323" spans="1:10" ht="18" customHeight="1">
      <c r="A3323" s="21" t="s">
        <v>15100</v>
      </c>
      <c r="B3323" s="21" t="s">
        <v>15101</v>
      </c>
      <c r="C3323" s="22" t="s">
        <v>15102</v>
      </c>
      <c r="D3323" s="21" t="s">
        <v>15103</v>
      </c>
      <c r="E3323" s="21" t="s">
        <v>5311</v>
      </c>
      <c r="F3323" s="21" t="s">
        <v>5543</v>
      </c>
      <c r="G3323" s="22" t="s">
        <v>8069</v>
      </c>
      <c r="H3323" s="22" t="s">
        <v>2842</v>
      </c>
      <c r="I3323" s="21" t="s">
        <v>2761</v>
      </c>
      <c r="J3323" s="22" t="s">
        <v>14041</v>
      </c>
    </row>
    <row r="3324" spans="1:10" ht="18" customHeight="1">
      <c r="A3324" s="21" t="s">
        <v>15104</v>
      </c>
      <c r="B3324" s="21" t="s">
        <v>15105</v>
      </c>
      <c r="C3324" s="22" t="s">
        <v>15106</v>
      </c>
      <c r="D3324" s="21" t="s">
        <v>15107</v>
      </c>
      <c r="E3324" s="21" t="s">
        <v>15108</v>
      </c>
      <c r="F3324" s="21" t="s">
        <v>1138</v>
      </c>
      <c r="G3324" s="22" t="s">
        <v>14041</v>
      </c>
      <c r="H3324" s="22" t="s">
        <v>2842</v>
      </c>
      <c r="I3324" s="21" t="s">
        <v>2761</v>
      </c>
      <c r="J3324" s="22" t="s">
        <v>14041</v>
      </c>
    </row>
    <row r="3325" spans="1:10" ht="18" customHeight="1">
      <c r="A3325" s="21" t="s">
        <v>15109</v>
      </c>
      <c r="B3325" s="21" t="s">
        <v>15110</v>
      </c>
      <c r="C3325" s="22" t="s">
        <v>15111</v>
      </c>
      <c r="D3325" s="21" t="s">
        <v>15112</v>
      </c>
      <c r="E3325" s="21" t="s">
        <v>5443</v>
      </c>
      <c r="F3325" s="21" t="s">
        <v>1326</v>
      </c>
      <c r="G3325" s="22" t="s">
        <v>8069</v>
      </c>
      <c r="H3325" s="22" t="s">
        <v>2760</v>
      </c>
      <c r="I3325" s="21" t="s">
        <v>2761</v>
      </c>
      <c r="J3325" s="22" t="s">
        <v>14041</v>
      </c>
    </row>
    <row r="3326" spans="1:10" ht="18" customHeight="1">
      <c r="A3326" s="21" t="s">
        <v>15113</v>
      </c>
      <c r="B3326" s="21" t="s">
        <v>15114</v>
      </c>
      <c r="C3326" s="22" t="s">
        <v>15115</v>
      </c>
      <c r="D3326" s="21" t="s">
        <v>15116</v>
      </c>
      <c r="E3326" s="21" t="s">
        <v>4844</v>
      </c>
      <c r="F3326" s="21" t="s">
        <v>1138</v>
      </c>
      <c r="G3326" s="22" t="s">
        <v>8069</v>
      </c>
      <c r="H3326" s="22" t="s">
        <v>2912</v>
      </c>
      <c r="I3326" s="21" t="s">
        <v>2913</v>
      </c>
      <c r="J3326" s="22" t="s">
        <v>14041</v>
      </c>
    </row>
    <row r="3327" spans="1:10" ht="18" customHeight="1">
      <c r="A3327" s="21" t="s">
        <v>15117</v>
      </c>
      <c r="B3327" s="21" t="s">
        <v>15118</v>
      </c>
      <c r="C3327" s="22" t="s">
        <v>15119</v>
      </c>
      <c r="D3327" s="21" t="s">
        <v>15120</v>
      </c>
      <c r="E3327" s="21" t="s">
        <v>13055</v>
      </c>
      <c r="F3327" s="21" t="s">
        <v>1138</v>
      </c>
      <c r="G3327" s="22" t="s">
        <v>8069</v>
      </c>
      <c r="H3327" s="22" t="s">
        <v>2912</v>
      </c>
      <c r="I3327" s="21" t="s">
        <v>2913</v>
      </c>
      <c r="J3327" s="22" t="s">
        <v>14041</v>
      </c>
    </row>
    <row r="3328" spans="1:10" ht="18" customHeight="1">
      <c r="A3328" s="21" t="s">
        <v>15121</v>
      </c>
      <c r="B3328" s="21" t="s">
        <v>15122</v>
      </c>
      <c r="C3328" s="22" t="s">
        <v>15123</v>
      </c>
      <c r="D3328" s="21" t="s">
        <v>15124</v>
      </c>
      <c r="E3328" s="21" t="s">
        <v>5443</v>
      </c>
      <c r="F3328" s="21" t="s">
        <v>1326</v>
      </c>
      <c r="G3328" s="22" t="s">
        <v>8069</v>
      </c>
      <c r="H3328" s="22" t="s">
        <v>2912</v>
      </c>
      <c r="I3328" s="21" t="s">
        <v>2913</v>
      </c>
      <c r="J3328" s="22" t="s">
        <v>14041</v>
      </c>
    </row>
    <row r="3329" spans="1:10" ht="18" customHeight="1">
      <c r="A3329" s="21" t="s">
        <v>15125</v>
      </c>
      <c r="B3329" s="21" t="s">
        <v>15126</v>
      </c>
      <c r="C3329" s="22" t="s">
        <v>15127</v>
      </c>
      <c r="D3329" s="21" t="s">
        <v>15128</v>
      </c>
      <c r="E3329" s="21" t="s">
        <v>3973</v>
      </c>
      <c r="F3329" s="21" t="s">
        <v>3841</v>
      </c>
      <c r="G3329" s="22" t="s">
        <v>8069</v>
      </c>
      <c r="H3329" s="22" t="s">
        <v>2842</v>
      </c>
      <c r="I3329" s="21" t="s">
        <v>2761</v>
      </c>
      <c r="J3329" s="22" t="s">
        <v>14041</v>
      </c>
    </row>
    <row r="3330" spans="1:10" ht="18" customHeight="1">
      <c r="A3330" s="21" t="s">
        <v>15129</v>
      </c>
      <c r="B3330" s="21" t="s">
        <v>15130</v>
      </c>
      <c r="C3330" s="22" t="s">
        <v>15131</v>
      </c>
      <c r="D3330" s="21" t="s">
        <v>14761</v>
      </c>
      <c r="E3330" s="21" t="s">
        <v>4844</v>
      </c>
      <c r="F3330" s="21" t="s">
        <v>152</v>
      </c>
      <c r="G3330" s="22" t="s">
        <v>14041</v>
      </c>
      <c r="H3330" s="22" t="s">
        <v>2842</v>
      </c>
      <c r="I3330" s="21" t="s">
        <v>2761</v>
      </c>
      <c r="J3330" s="22" t="s">
        <v>14041</v>
      </c>
    </row>
    <row r="3331" spans="1:10" ht="18" customHeight="1">
      <c r="A3331" s="21"/>
      <c r="B3331" s="21" t="s">
        <v>15132</v>
      </c>
      <c r="C3331" s="22" t="s">
        <v>15133</v>
      </c>
      <c r="D3331" s="21" t="s">
        <v>15134</v>
      </c>
      <c r="E3331" s="21" t="s">
        <v>15135</v>
      </c>
      <c r="F3331" s="21" t="s">
        <v>1138</v>
      </c>
      <c r="G3331" s="22" t="s">
        <v>8069</v>
      </c>
      <c r="H3331" s="22" t="s">
        <v>2842</v>
      </c>
      <c r="I3331" s="21" t="s">
        <v>2761</v>
      </c>
      <c r="J3331" s="22" t="s">
        <v>14041</v>
      </c>
    </row>
    <row r="3332" spans="1:10" ht="18" customHeight="1">
      <c r="A3332" s="21" t="s">
        <v>15136</v>
      </c>
      <c r="B3332" s="21" t="s">
        <v>15137</v>
      </c>
      <c r="C3332" s="22" t="s">
        <v>15138</v>
      </c>
      <c r="D3332" s="21" t="s">
        <v>15139</v>
      </c>
      <c r="E3332" s="21" t="s">
        <v>15140</v>
      </c>
      <c r="F3332" s="21" t="s">
        <v>1138</v>
      </c>
      <c r="G3332" s="22" t="s">
        <v>8069</v>
      </c>
      <c r="H3332" s="22" t="s">
        <v>2842</v>
      </c>
      <c r="I3332" s="21" t="s">
        <v>2761</v>
      </c>
      <c r="J3332" s="22" t="s">
        <v>14041</v>
      </c>
    </row>
    <row r="3333" spans="1:10" ht="18" customHeight="1">
      <c r="A3333" s="21"/>
      <c r="B3333" s="21" t="s">
        <v>15141</v>
      </c>
      <c r="C3333" s="22" t="s">
        <v>15142</v>
      </c>
      <c r="D3333" s="21" t="s">
        <v>15143</v>
      </c>
      <c r="E3333" s="21" t="s">
        <v>2911</v>
      </c>
      <c r="F3333" s="21" t="s">
        <v>1326</v>
      </c>
      <c r="G3333" s="22" t="s">
        <v>8069</v>
      </c>
      <c r="H3333" s="22" t="s">
        <v>2912</v>
      </c>
      <c r="I3333" s="21" t="s">
        <v>2913</v>
      </c>
      <c r="J3333" s="22" t="s">
        <v>14041</v>
      </c>
    </row>
    <row r="3334" spans="1:10" ht="18" customHeight="1">
      <c r="A3334" s="21"/>
      <c r="B3334" s="21" t="s">
        <v>15144</v>
      </c>
      <c r="C3334" s="22" t="s">
        <v>15145</v>
      </c>
      <c r="D3334" s="21" t="s">
        <v>15143</v>
      </c>
      <c r="E3334" s="21" t="s">
        <v>3209</v>
      </c>
      <c r="F3334" s="21" t="s">
        <v>1326</v>
      </c>
      <c r="G3334" s="22" t="s">
        <v>8069</v>
      </c>
      <c r="H3334" s="22" t="s">
        <v>2912</v>
      </c>
      <c r="I3334" s="21" t="s">
        <v>2913</v>
      </c>
      <c r="J3334" s="22" t="s">
        <v>14041</v>
      </c>
    </row>
    <row r="3335" spans="1:10" ht="18" customHeight="1">
      <c r="A3335" s="21" t="s">
        <v>15146</v>
      </c>
      <c r="B3335" s="21" t="s">
        <v>15147</v>
      </c>
      <c r="C3335" s="22" t="s">
        <v>15148</v>
      </c>
      <c r="D3335" s="21" t="s">
        <v>15149</v>
      </c>
      <c r="E3335" s="21" t="s">
        <v>3885</v>
      </c>
      <c r="F3335" s="21" t="s">
        <v>2831</v>
      </c>
      <c r="G3335" s="22" t="s">
        <v>8069</v>
      </c>
      <c r="H3335" s="22" t="s">
        <v>2847</v>
      </c>
      <c r="I3335" s="21" t="s">
        <v>2848</v>
      </c>
      <c r="J3335" s="22" t="s">
        <v>14041</v>
      </c>
    </row>
    <row r="3336" spans="1:10" ht="18" customHeight="1">
      <c r="A3336" s="21" t="s">
        <v>15150</v>
      </c>
      <c r="B3336" s="21" t="s">
        <v>15151</v>
      </c>
      <c r="C3336" s="22" t="s">
        <v>15152</v>
      </c>
      <c r="D3336" s="21" t="s">
        <v>15153</v>
      </c>
      <c r="E3336" s="21" t="s">
        <v>3918</v>
      </c>
      <c r="F3336" s="21" t="s">
        <v>2103</v>
      </c>
      <c r="G3336" s="22" t="s">
        <v>14041</v>
      </c>
      <c r="H3336" s="22" t="s">
        <v>2847</v>
      </c>
      <c r="I3336" s="21" t="s">
        <v>2848</v>
      </c>
      <c r="J3336" s="22" t="s">
        <v>14041</v>
      </c>
    </row>
    <row r="3337" spans="1:10" ht="18" customHeight="1">
      <c r="A3337" s="21" t="s">
        <v>15154</v>
      </c>
      <c r="B3337" s="21" t="s">
        <v>15155</v>
      </c>
      <c r="C3337" s="22" t="s">
        <v>15156</v>
      </c>
      <c r="D3337" s="21" t="s">
        <v>15157</v>
      </c>
      <c r="E3337" s="21" t="s">
        <v>3918</v>
      </c>
      <c r="F3337" s="21" t="s">
        <v>2103</v>
      </c>
      <c r="G3337" s="22" t="s">
        <v>14041</v>
      </c>
      <c r="H3337" s="22" t="s">
        <v>2847</v>
      </c>
      <c r="I3337" s="21" t="s">
        <v>2848</v>
      </c>
      <c r="J3337" s="22" t="s">
        <v>14041</v>
      </c>
    </row>
    <row r="3338" spans="1:10" ht="18" customHeight="1">
      <c r="A3338" s="21" t="s">
        <v>15158</v>
      </c>
      <c r="B3338" s="21" t="s">
        <v>15159</v>
      </c>
      <c r="C3338" s="22" t="s">
        <v>15160</v>
      </c>
      <c r="D3338" s="21" t="s">
        <v>15161</v>
      </c>
      <c r="E3338" s="21" t="s">
        <v>8722</v>
      </c>
      <c r="F3338" s="21" t="s">
        <v>2103</v>
      </c>
      <c r="G3338" s="22" t="s">
        <v>14041</v>
      </c>
      <c r="H3338" s="22" t="s">
        <v>2847</v>
      </c>
      <c r="I3338" s="21" t="s">
        <v>2848</v>
      </c>
      <c r="J3338" s="22" t="s">
        <v>14041</v>
      </c>
    </row>
    <row r="3339" spans="1:10" ht="18" customHeight="1">
      <c r="A3339" s="21" t="s">
        <v>15162</v>
      </c>
      <c r="B3339" s="21" t="s">
        <v>15163</v>
      </c>
      <c r="C3339" s="22" t="s">
        <v>15164</v>
      </c>
      <c r="D3339" s="21" t="s">
        <v>15165</v>
      </c>
      <c r="E3339" s="21" t="s">
        <v>15166</v>
      </c>
      <c r="F3339" s="21" t="s">
        <v>2103</v>
      </c>
      <c r="G3339" s="22" t="s">
        <v>14041</v>
      </c>
      <c r="H3339" s="22" t="s">
        <v>2847</v>
      </c>
      <c r="I3339" s="21" t="s">
        <v>2848</v>
      </c>
      <c r="J3339" s="22" t="s">
        <v>14041</v>
      </c>
    </row>
    <row r="3340" spans="1:10" ht="18" customHeight="1">
      <c r="A3340" s="21" t="s">
        <v>15167</v>
      </c>
      <c r="B3340" s="21"/>
      <c r="C3340" s="22" t="s">
        <v>15168</v>
      </c>
      <c r="D3340" s="21" t="s">
        <v>15169</v>
      </c>
      <c r="E3340" s="21" t="s">
        <v>7447</v>
      </c>
      <c r="F3340" s="21" t="s">
        <v>970</v>
      </c>
      <c r="G3340" s="22" t="s">
        <v>8069</v>
      </c>
      <c r="H3340" s="22" t="s">
        <v>2767</v>
      </c>
      <c r="I3340" s="21" t="s">
        <v>2768</v>
      </c>
      <c r="J3340" s="22" t="s">
        <v>14041</v>
      </c>
    </row>
    <row r="3341" spans="1:10" ht="18" customHeight="1">
      <c r="A3341" s="21" t="s">
        <v>15170</v>
      </c>
      <c r="B3341" s="21" t="s">
        <v>15171</v>
      </c>
      <c r="C3341" s="22" t="s">
        <v>15172</v>
      </c>
      <c r="D3341" s="21" t="s">
        <v>15173</v>
      </c>
      <c r="E3341" s="21" t="s">
        <v>15174</v>
      </c>
      <c r="F3341" s="21" t="s">
        <v>970</v>
      </c>
      <c r="G3341" s="22" t="s">
        <v>8069</v>
      </c>
      <c r="H3341" s="22" t="s">
        <v>2767</v>
      </c>
      <c r="I3341" s="21" t="s">
        <v>2768</v>
      </c>
      <c r="J3341" s="22" t="s">
        <v>14041</v>
      </c>
    </row>
    <row r="3342" spans="1:10" ht="18" customHeight="1">
      <c r="A3342" s="21" t="s">
        <v>15175</v>
      </c>
      <c r="B3342" s="21" t="s">
        <v>15176</v>
      </c>
      <c r="C3342" s="22" t="s">
        <v>15177</v>
      </c>
      <c r="D3342" s="21" t="s">
        <v>15178</v>
      </c>
      <c r="E3342" s="21" t="s">
        <v>4071</v>
      </c>
      <c r="F3342" s="21" t="s">
        <v>970</v>
      </c>
      <c r="G3342" s="22" t="s">
        <v>8069</v>
      </c>
      <c r="H3342" s="22" t="s">
        <v>2767</v>
      </c>
      <c r="I3342" s="21" t="s">
        <v>2768</v>
      </c>
      <c r="J3342" s="22" t="s">
        <v>14041</v>
      </c>
    </row>
    <row r="3343" spans="1:10" ht="18" customHeight="1">
      <c r="A3343" s="21" t="s">
        <v>15179</v>
      </c>
      <c r="B3343" s="21" t="s">
        <v>15180</v>
      </c>
      <c r="C3343" s="22" t="s">
        <v>15181</v>
      </c>
      <c r="D3343" s="21" t="s">
        <v>15182</v>
      </c>
      <c r="E3343" s="21" t="s">
        <v>4071</v>
      </c>
      <c r="F3343" s="21" t="s">
        <v>970</v>
      </c>
      <c r="G3343" s="22" t="s">
        <v>8069</v>
      </c>
      <c r="H3343" s="22" t="s">
        <v>2767</v>
      </c>
      <c r="I3343" s="21" t="s">
        <v>2768</v>
      </c>
      <c r="J3343" s="22" t="s">
        <v>14041</v>
      </c>
    </row>
    <row r="3344" spans="1:10" ht="18" customHeight="1">
      <c r="A3344" s="21" t="s">
        <v>15183</v>
      </c>
      <c r="B3344" s="21" t="s">
        <v>15184</v>
      </c>
      <c r="C3344" s="22" t="s">
        <v>15185</v>
      </c>
      <c r="D3344" s="21" t="s">
        <v>15186</v>
      </c>
      <c r="E3344" s="21" t="s">
        <v>15187</v>
      </c>
      <c r="F3344" s="21" t="s">
        <v>970</v>
      </c>
      <c r="G3344" s="22" t="s">
        <v>8069</v>
      </c>
      <c r="H3344" s="22" t="s">
        <v>2767</v>
      </c>
      <c r="I3344" s="21" t="s">
        <v>2768</v>
      </c>
      <c r="J3344" s="22" t="s">
        <v>14041</v>
      </c>
    </row>
    <row r="3345" spans="1:10" ht="18" customHeight="1">
      <c r="A3345" s="21" t="s">
        <v>15188</v>
      </c>
      <c r="B3345" s="21" t="s">
        <v>15189</v>
      </c>
      <c r="C3345" s="22" t="s">
        <v>15190</v>
      </c>
      <c r="D3345" s="21" t="s">
        <v>15191</v>
      </c>
      <c r="E3345" s="21" t="s">
        <v>14726</v>
      </c>
      <c r="F3345" s="21" t="s">
        <v>970</v>
      </c>
      <c r="G3345" s="22" t="s">
        <v>8069</v>
      </c>
      <c r="H3345" s="22" t="s">
        <v>2767</v>
      </c>
      <c r="I3345" s="21" t="s">
        <v>2768</v>
      </c>
      <c r="J3345" s="22" t="s">
        <v>14041</v>
      </c>
    </row>
    <row r="3346" spans="1:10" ht="18" customHeight="1">
      <c r="A3346" s="21" t="s">
        <v>15192</v>
      </c>
      <c r="B3346" s="21" t="s">
        <v>15193</v>
      </c>
      <c r="C3346" s="22" t="s">
        <v>15194</v>
      </c>
      <c r="D3346" s="21" t="s">
        <v>15195</v>
      </c>
      <c r="E3346" s="21" t="s">
        <v>3815</v>
      </c>
      <c r="F3346" s="21" t="s">
        <v>970</v>
      </c>
      <c r="G3346" s="22" t="s">
        <v>8069</v>
      </c>
      <c r="H3346" s="22" t="s">
        <v>2767</v>
      </c>
      <c r="I3346" s="21" t="s">
        <v>2768</v>
      </c>
      <c r="J3346" s="22" t="s">
        <v>14041</v>
      </c>
    </row>
    <row r="3347" spans="1:10" ht="18" customHeight="1">
      <c r="A3347" s="21" t="s">
        <v>15196</v>
      </c>
      <c r="B3347" s="21" t="s">
        <v>15197</v>
      </c>
      <c r="C3347" s="22" t="s">
        <v>15198</v>
      </c>
      <c r="D3347" s="21" t="s">
        <v>15173</v>
      </c>
      <c r="E3347" s="21" t="s">
        <v>7447</v>
      </c>
      <c r="F3347" s="21" t="s">
        <v>970</v>
      </c>
      <c r="G3347" s="22" t="s">
        <v>8069</v>
      </c>
      <c r="H3347" s="22" t="s">
        <v>2767</v>
      </c>
      <c r="I3347" s="21" t="s">
        <v>2768</v>
      </c>
      <c r="J3347" s="22" t="s">
        <v>14041</v>
      </c>
    </row>
    <row r="3348" spans="1:10" ht="18" customHeight="1">
      <c r="A3348" s="21" t="s">
        <v>15199</v>
      </c>
      <c r="B3348" s="21" t="s">
        <v>15200</v>
      </c>
      <c r="C3348" s="22" t="s">
        <v>15201</v>
      </c>
      <c r="D3348" s="21" t="s">
        <v>15202</v>
      </c>
      <c r="E3348" s="21" t="s">
        <v>3815</v>
      </c>
      <c r="F3348" s="21" t="s">
        <v>970</v>
      </c>
      <c r="G3348" s="22" t="s">
        <v>8069</v>
      </c>
      <c r="H3348" s="22" t="s">
        <v>2767</v>
      </c>
      <c r="I3348" s="21" t="s">
        <v>2768</v>
      </c>
      <c r="J3348" s="22" t="s">
        <v>14041</v>
      </c>
    </row>
    <row r="3349" spans="1:10" ht="18" customHeight="1">
      <c r="A3349" s="21" t="s">
        <v>15203</v>
      </c>
      <c r="B3349" s="21" t="s">
        <v>15204</v>
      </c>
      <c r="C3349" s="22" t="s">
        <v>15205</v>
      </c>
      <c r="D3349" s="21" t="s">
        <v>15206</v>
      </c>
      <c r="E3349" s="21" t="s">
        <v>7447</v>
      </c>
      <c r="F3349" s="21" t="s">
        <v>970</v>
      </c>
      <c r="G3349" s="22" t="s">
        <v>8069</v>
      </c>
      <c r="H3349" s="22" t="s">
        <v>2767</v>
      </c>
      <c r="I3349" s="21" t="s">
        <v>2768</v>
      </c>
      <c r="J3349" s="22" t="s">
        <v>14041</v>
      </c>
    </row>
    <row r="3350" spans="1:10" ht="18" customHeight="1">
      <c r="A3350" s="21" t="s">
        <v>15207</v>
      </c>
      <c r="B3350" s="21" t="s">
        <v>15208</v>
      </c>
      <c r="C3350" s="22" t="s">
        <v>15209</v>
      </c>
      <c r="D3350" s="21" t="s">
        <v>15210</v>
      </c>
      <c r="E3350" s="21" t="s">
        <v>3815</v>
      </c>
      <c r="F3350" s="21" t="s">
        <v>970</v>
      </c>
      <c r="G3350" s="22" t="s">
        <v>8069</v>
      </c>
      <c r="H3350" s="22" t="s">
        <v>2767</v>
      </c>
      <c r="I3350" s="21" t="s">
        <v>2768</v>
      </c>
      <c r="J3350" s="22" t="s">
        <v>14041</v>
      </c>
    </row>
    <row r="3351" spans="1:10" ht="18" customHeight="1">
      <c r="A3351" s="21" t="s">
        <v>15211</v>
      </c>
      <c r="B3351" s="21" t="s">
        <v>15212</v>
      </c>
      <c r="C3351" s="22" t="s">
        <v>15213</v>
      </c>
      <c r="D3351" s="21" t="s">
        <v>15214</v>
      </c>
      <c r="E3351" s="21" t="s">
        <v>15215</v>
      </c>
      <c r="F3351" s="21" t="s">
        <v>1326</v>
      </c>
      <c r="G3351" s="22" t="s">
        <v>8069</v>
      </c>
      <c r="H3351" s="22" t="s">
        <v>2767</v>
      </c>
      <c r="I3351" s="21" t="s">
        <v>2768</v>
      </c>
      <c r="J3351" s="22" t="s">
        <v>14041</v>
      </c>
    </row>
    <row r="3352" spans="1:10" ht="18" customHeight="1">
      <c r="A3352" s="21" t="s">
        <v>15216</v>
      </c>
      <c r="B3352" s="21" t="s">
        <v>15217</v>
      </c>
      <c r="C3352" s="22" t="s">
        <v>15218</v>
      </c>
      <c r="D3352" s="21" t="s">
        <v>15219</v>
      </c>
      <c r="E3352" s="21" t="s">
        <v>3815</v>
      </c>
      <c r="F3352" s="21" t="s">
        <v>970</v>
      </c>
      <c r="G3352" s="22" t="s">
        <v>8069</v>
      </c>
      <c r="H3352" s="22" t="s">
        <v>2767</v>
      </c>
      <c r="I3352" s="21" t="s">
        <v>2768</v>
      </c>
      <c r="J3352" s="22" t="s">
        <v>14041</v>
      </c>
    </row>
    <row r="3353" spans="1:10" ht="18" customHeight="1">
      <c r="A3353" s="21" t="s">
        <v>15220</v>
      </c>
      <c r="B3353" s="21" t="s">
        <v>15221</v>
      </c>
      <c r="C3353" s="22" t="s">
        <v>15222</v>
      </c>
      <c r="D3353" s="21" t="s">
        <v>15223</v>
      </c>
      <c r="E3353" s="21" t="s">
        <v>7447</v>
      </c>
      <c r="F3353" s="21" t="s">
        <v>970</v>
      </c>
      <c r="G3353" s="22" t="s">
        <v>8069</v>
      </c>
      <c r="H3353" s="22" t="s">
        <v>2767</v>
      </c>
      <c r="I3353" s="21" t="s">
        <v>2768</v>
      </c>
      <c r="J3353" s="22" t="s">
        <v>14041</v>
      </c>
    </row>
    <row r="3354" spans="1:10" ht="18" customHeight="1">
      <c r="A3354" s="21" t="s">
        <v>15224</v>
      </c>
      <c r="B3354" s="21" t="s">
        <v>15225</v>
      </c>
      <c r="C3354" s="22" t="s">
        <v>15226</v>
      </c>
      <c r="D3354" s="21" t="s">
        <v>15227</v>
      </c>
      <c r="E3354" s="21" t="s">
        <v>14726</v>
      </c>
      <c r="F3354" s="21" t="s">
        <v>970</v>
      </c>
      <c r="G3354" s="22" t="s">
        <v>8069</v>
      </c>
      <c r="H3354" s="22" t="s">
        <v>2767</v>
      </c>
      <c r="I3354" s="21" t="s">
        <v>2768</v>
      </c>
      <c r="J3354" s="22" t="s">
        <v>14041</v>
      </c>
    </row>
    <row r="3355" spans="1:10" ht="18" customHeight="1">
      <c r="A3355" s="21" t="s">
        <v>15228</v>
      </c>
      <c r="B3355" s="21" t="s">
        <v>15229</v>
      </c>
      <c r="C3355" s="22" t="s">
        <v>15230</v>
      </c>
      <c r="D3355" s="21" t="s">
        <v>15231</v>
      </c>
      <c r="E3355" s="21" t="s">
        <v>6318</v>
      </c>
      <c r="F3355" s="21" t="s">
        <v>970</v>
      </c>
      <c r="G3355" s="22" t="s">
        <v>8069</v>
      </c>
      <c r="H3355" s="22" t="s">
        <v>2767</v>
      </c>
      <c r="I3355" s="21" t="s">
        <v>2768</v>
      </c>
      <c r="J3355" s="22" t="s">
        <v>14041</v>
      </c>
    </row>
    <row r="3356" spans="1:10" ht="18" customHeight="1">
      <c r="A3356" s="21" t="s">
        <v>15232</v>
      </c>
      <c r="B3356" s="21" t="s">
        <v>15233</v>
      </c>
      <c r="C3356" s="22" t="s">
        <v>15234</v>
      </c>
      <c r="D3356" s="21" t="s">
        <v>15235</v>
      </c>
      <c r="E3356" s="21" t="s">
        <v>15236</v>
      </c>
      <c r="F3356" s="21" t="s">
        <v>970</v>
      </c>
      <c r="G3356" s="22" t="s">
        <v>8069</v>
      </c>
      <c r="H3356" s="22" t="s">
        <v>2767</v>
      </c>
      <c r="I3356" s="21" t="s">
        <v>2768</v>
      </c>
      <c r="J3356" s="22" t="s">
        <v>14041</v>
      </c>
    </row>
    <row r="3357" spans="1:10" ht="18" customHeight="1">
      <c r="A3357" s="21" t="s">
        <v>15237</v>
      </c>
      <c r="B3357" s="21" t="s">
        <v>15238</v>
      </c>
      <c r="C3357" s="22" t="s">
        <v>15239</v>
      </c>
      <c r="D3357" s="21" t="s">
        <v>15240</v>
      </c>
      <c r="E3357" s="21" t="s">
        <v>14726</v>
      </c>
      <c r="F3357" s="21" t="s">
        <v>970</v>
      </c>
      <c r="G3357" s="22" t="s">
        <v>8069</v>
      </c>
      <c r="H3357" s="22" t="s">
        <v>2767</v>
      </c>
      <c r="I3357" s="21" t="s">
        <v>2768</v>
      </c>
      <c r="J3357" s="22" t="s">
        <v>14041</v>
      </c>
    </row>
    <row r="3358" spans="1:10" ht="18" customHeight="1">
      <c r="A3358" s="21" t="s">
        <v>15241</v>
      </c>
      <c r="B3358" s="21" t="s">
        <v>15242</v>
      </c>
      <c r="C3358" s="22" t="s">
        <v>15243</v>
      </c>
      <c r="D3358" s="21" t="s">
        <v>15244</v>
      </c>
      <c r="E3358" s="21" t="s">
        <v>15245</v>
      </c>
      <c r="F3358" s="21" t="s">
        <v>970</v>
      </c>
      <c r="G3358" s="22" t="s">
        <v>8069</v>
      </c>
      <c r="H3358" s="22" t="s">
        <v>2767</v>
      </c>
      <c r="I3358" s="21" t="s">
        <v>2768</v>
      </c>
      <c r="J3358" s="22" t="s">
        <v>14041</v>
      </c>
    </row>
    <row r="3359" spans="1:10" ht="18" customHeight="1">
      <c r="A3359" s="21" t="s">
        <v>15246</v>
      </c>
      <c r="B3359" s="21" t="s">
        <v>15247</v>
      </c>
      <c r="C3359" s="22" t="s">
        <v>15248</v>
      </c>
      <c r="D3359" s="21" t="s">
        <v>6875</v>
      </c>
      <c r="E3359" s="21" t="s">
        <v>14008</v>
      </c>
      <c r="F3359" s="21" t="s">
        <v>970</v>
      </c>
      <c r="G3359" s="22" t="s">
        <v>8069</v>
      </c>
      <c r="H3359" s="22" t="s">
        <v>2767</v>
      </c>
      <c r="I3359" s="21" t="s">
        <v>2768</v>
      </c>
      <c r="J3359" s="22" t="s">
        <v>14041</v>
      </c>
    </row>
    <row r="3360" spans="1:10" ht="18" customHeight="1">
      <c r="A3360" s="21" t="s">
        <v>15249</v>
      </c>
      <c r="B3360" s="21" t="s">
        <v>15250</v>
      </c>
      <c r="C3360" s="22" t="s">
        <v>15251</v>
      </c>
      <c r="D3360" s="21" t="s">
        <v>15252</v>
      </c>
      <c r="E3360" s="21" t="s">
        <v>15253</v>
      </c>
      <c r="F3360" s="21" t="s">
        <v>970</v>
      </c>
      <c r="G3360" s="22" t="s">
        <v>8069</v>
      </c>
      <c r="H3360" s="22" t="s">
        <v>2767</v>
      </c>
      <c r="I3360" s="21" t="s">
        <v>2768</v>
      </c>
      <c r="J3360" s="22" t="s">
        <v>14041</v>
      </c>
    </row>
    <row r="3361" spans="1:10" ht="18" customHeight="1">
      <c r="A3361" s="21" t="s">
        <v>15254</v>
      </c>
      <c r="B3361" s="21" t="s">
        <v>15255</v>
      </c>
      <c r="C3361" s="22" t="s">
        <v>15256</v>
      </c>
      <c r="D3361" s="21" t="s">
        <v>15257</v>
      </c>
      <c r="E3361" s="21" t="s">
        <v>15258</v>
      </c>
      <c r="F3361" s="21" t="s">
        <v>970</v>
      </c>
      <c r="G3361" s="22" t="s">
        <v>8069</v>
      </c>
      <c r="H3361" s="22" t="s">
        <v>2767</v>
      </c>
      <c r="I3361" s="21" t="s">
        <v>2768</v>
      </c>
      <c r="J3361" s="22" t="s">
        <v>14041</v>
      </c>
    </row>
    <row r="3362" spans="1:10" ht="18" customHeight="1">
      <c r="A3362" s="21" t="s">
        <v>15259</v>
      </c>
      <c r="B3362" s="21" t="s">
        <v>15260</v>
      </c>
      <c r="C3362" s="22" t="s">
        <v>15261</v>
      </c>
      <c r="D3362" s="21" t="s">
        <v>15262</v>
      </c>
      <c r="E3362" s="21" t="s">
        <v>2773</v>
      </c>
      <c r="F3362" s="21" t="s">
        <v>970</v>
      </c>
      <c r="G3362" s="22" t="s">
        <v>8069</v>
      </c>
      <c r="H3362" s="22" t="s">
        <v>2767</v>
      </c>
      <c r="I3362" s="21" t="s">
        <v>2768</v>
      </c>
      <c r="J3362" s="22" t="s">
        <v>14041</v>
      </c>
    </row>
    <row r="3363" spans="1:10" ht="18" customHeight="1">
      <c r="A3363" s="21" t="s">
        <v>15263</v>
      </c>
      <c r="B3363" s="21" t="s">
        <v>15264</v>
      </c>
      <c r="C3363" s="22" t="s">
        <v>15265</v>
      </c>
      <c r="D3363" s="21" t="s">
        <v>15266</v>
      </c>
      <c r="E3363" s="21" t="s">
        <v>2773</v>
      </c>
      <c r="F3363" s="21" t="s">
        <v>970</v>
      </c>
      <c r="G3363" s="22" t="s">
        <v>8069</v>
      </c>
      <c r="H3363" s="22" t="s">
        <v>2767</v>
      </c>
      <c r="I3363" s="21" t="s">
        <v>2768</v>
      </c>
      <c r="J3363" s="22" t="s">
        <v>14041</v>
      </c>
    </row>
    <row r="3364" spans="1:10" ht="18" customHeight="1">
      <c r="A3364" s="21" t="s">
        <v>15267</v>
      </c>
      <c r="B3364" s="21" t="s">
        <v>15268</v>
      </c>
      <c r="C3364" s="22" t="s">
        <v>15269</v>
      </c>
      <c r="D3364" s="21" t="s">
        <v>15270</v>
      </c>
      <c r="E3364" s="21" t="s">
        <v>2773</v>
      </c>
      <c r="F3364" s="21" t="s">
        <v>970</v>
      </c>
      <c r="G3364" s="22" t="s">
        <v>8069</v>
      </c>
      <c r="H3364" s="22" t="s">
        <v>2767</v>
      </c>
      <c r="I3364" s="21" t="s">
        <v>2768</v>
      </c>
      <c r="J3364" s="22" t="s">
        <v>14041</v>
      </c>
    </row>
    <row r="3365" spans="1:10" ht="18" customHeight="1">
      <c r="A3365" s="21" t="s">
        <v>15271</v>
      </c>
      <c r="B3365" s="21" t="s">
        <v>15272</v>
      </c>
      <c r="C3365" s="22" t="s">
        <v>3798</v>
      </c>
      <c r="D3365" s="21" t="s">
        <v>15273</v>
      </c>
      <c r="E3365" s="21" t="s">
        <v>2773</v>
      </c>
      <c r="F3365" s="21" t="s">
        <v>970</v>
      </c>
      <c r="G3365" s="22" t="s">
        <v>8069</v>
      </c>
      <c r="H3365" s="22" t="s">
        <v>2767</v>
      </c>
      <c r="I3365" s="21" t="s">
        <v>2768</v>
      </c>
      <c r="J3365" s="22" t="s">
        <v>14041</v>
      </c>
    </row>
    <row r="3366" spans="1:10" ht="18" customHeight="1">
      <c r="A3366" s="21" t="s">
        <v>15274</v>
      </c>
      <c r="B3366" s="21" t="s">
        <v>15275</v>
      </c>
      <c r="C3366" s="22" t="s">
        <v>15276</v>
      </c>
      <c r="D3366" s="21" t="s">
        <v>15277</v>
      </c>
      <c r="E3366" s="21" t="s">
        <v>6619</v>
      </c>
      <c r="F3366" s="21" t="s">
        <v>970</v>
      </c>
      <c r="G3366" s="22" t="s">
        <v>8069</v>
      </c>
      <c r="H3366" s="22" t="s">
        <v>2767</v>
      </c>
      <c r="I3366" s="21" t="s">
        <v>2768</v>
      </c>
      <c r="J3366" s="22" t="s">
        <v>14041</v>
      </c>
    </row>
    <row r="3367" spans="1:10" ht="18" customHeight="1">
      <c r="A3367" s="21" t="s">
        <v>15278</v>
      </c>
      <c r="B3367" s="21" t="s">
        <v>15279</v>
      </c>
      <c r="C3367" s="22" t="s">
        <v>15280</v>
      </c>
      <c r="D3367" s="21" t="s">
        <v>15281</v>
      </c>
      <c r="E3367" s="21" t="s">
        <v>2773</v>
      </c>
      <c r="F3367" s="21" t="s">
        <v>970</v>
      </c>
      <c r="G3367" s="22" t="s">
        <v>8069</v>
      </c>
      <c r="H3367" s="22" t="s">
        <v>2767</v>
      </c>
      <c r="I3367" s="21" t="s">
        <v>2768</v>
      </c>
      <c r="J3367" s="22" t="s">
        <v>14041</v>
      </c>
    </row>
    <row r="3368" spans="1:10" ht="18" customHeight="1">
      <c r="A3368" s="21" t="s">
        <v>15282</v>
      </c>
      <c r="B3368" s="21" t="s">
        <v>15283</v>
      </c>
      <c r="C3368" s="22" t="s">
        <v>15284</v>
      </c>
      <c r="D3368" s="21" t="s">
        <v>15285</v>
      </c>
      <c r="E3368" s="21" t="s">
        <v>15286</v>
      </c>
      <c r="F3368" s="21" t="s">
        <v>970</v>
      </c>
      <c r="G3368" s="22" t="s">
        <v>8069</v>
      </c>
      <c r="H3368" s="22" t="s">
        <v>2767</v>
      </c>
      <c r="I3368" s="21" t="s">
        <v>2768</v>
      </c>
      <c r="J3368" s="22" t="s">
        <v>14041</v>
      </c>
    </row>
    <row r="3369" spans="1:10" ht="18" customHeight="1">
      <c r="A3369" s="21" t="s">
        <v>15287</v>
      </c>
      <c r="B3369" s="21" t="s">
        <v>15288</v>
      </c>
      <c r="C3369" s="22" t="s">
        <v>15289</v>
      </c>
      <c r="D3369" s="21" t="s">
        <v>15290</v>
      </c>
      <c r="E3369" s="21" t="s">
        <v>2773</v>
      </c>
      <c r="F3369" s="21" t="s">
        <v>970</v>
      </c>
      <c r="G3369" s="22" t="s">
        <v>8069</v>
      </c>
      <c r="H3369" s="22" t="s">
        <v>2767</v>
      </c>
      <c r="I3369" s="21" t="s">
        <v>2768</v>
      </c>
      <c r="J3369" s="22" t="s">
        <v>14041</v>
      </c>
    </row>
    <row r="3370" spans="1:10" ht="18" customHeight="1">
      <c r="A3370" s="21" t="s">
        <v>15291</v>
      </c>
      <c r="B3370" s="21" t="s">
        <v>15292</v>
      </c>
      <c r="C3370" s="22" t="s">
        <v>15293</v>
      </c>
      <c r="D3370" s="21" t="s">
        <v>15294</v>
      </c>
      <c r="E3370" s="21" t="s">
        <v>2773</v>
      </c>
      <c r="F3370" s="21" t="s">
        <v>970</v>
      </c>
      <c r="G3370" s="22" t="s">
        <v>8069</v>
      </c>
      <c r="H3370" s="22" t="s">
        <v>2767</v>
      </c>
      <c r="I3370" s="21" t="s">
        <v>2768</v>
      </c>
      <c r="J3370" s="22" t="s">
        <v>14041</v>
      </c>
    </row>
    <row r="3371" spans="1:10" ht="18" customHeight="1">
      <c r="A3371" s="21" t="s">
        <v>15295</v>
      </c>
      <c r="B3371" s="21" t="s">
        <v>15296</v>
      </c>
      <c r="C3371" s="22" t="s">
        <v>15297</v>
      </c>
      <c r="D3371" s="21" t="s">
        <v>15262</v>
      </c>
      <c r="E3371" s="21" t="s">
        <v>2773</v>
      </c>
      <c r="F3371" s="21" t="s">
        <v>970</v>
      </c>
      <c r="G3371" s="22" t="s">
        <v>8069</v>
      </c>
      <c r="H3371" s="22" t="s">
        <v>2767</v>
      </c>
      <c r="I3371" s="21" t="s">
        <v>2768</v>
      </c>
      <c r="J3371" s="22" t="s">
        <v>14041</v>
      </c>
    </row>
    <row r="3372" spans="1:10" ht="18" customHeight="1">
      <c r="A3372" s="21" t="s">
        <v>15298</v>
      </c>
      <c r="B3372" s="21" t="s">
        <v>15299</v>
      </c>
      <c r="C3372" s="22" t="s">
        <v>15300</v>
      </c>
      <c r="D3372" s="21" t="s">
        <v>15301</v>
      </c>
      <c r="E3372" s="21" t="s">
        <v>2773</v>
      </c>
      <c r="F3372" s="21" t="s">
        <v>970</v>
      </c>
      <c r="G3372" s="22" t="s">
        <v>8069</v>
      </c>
      <c r="H3372" s="22" t="s">
        <v>2767</v>
      </c>
      <c r="I3372" s="21" t="s">
        <v>2768</v>
      </c>
      <c r="J3372" s="22" t="s">
        <v>14041</v>
      </c>
    </row>
    <row r="3373" spans="1:10" ht="18" customHeight="1">
      <c r="A3373" s="21" t="s">
        <v>15302</v>
      </c>
      <c r="B3373" s="21" t="s">
        <v>15303</v>
      </c>
      <c r="C3373" s="22" t="s">
        <v>15304</v>
      </c>
      <c r="D3373" s="21" t="s">
        <v>15305</v>
      </c>
      <c r="E3373" s="21" t="s">
        <v>3815</v>
      </c>
      <c r="F3373" s="21" t="s">
        <v>970</v>
      </c>
      <c r="G3373" s="22" t="s">
        <v>8069</v>
      </c>
      <c r="H3373" s="22" t="s">
        <v>2767</v>
      </c>
      <c r="I3373" s="21" t="s">
        <v>2768</v>
      </c>
      <c r="J3373" s="22" t="s">
        <v>14041</v>
      </c>
    </row>
    <row r="3374" spans="1:10" ht="18" customHeight="1">
      <c r="A3374" s="21" t="s">
        <v>15306</v>
      </c>
      <c r="B3374" s="21" t="s">
        <v>15307</v>
      </c>
      <c r="C3374" s="22" t="s">
        <v>15308</v>
      </c>
      <c r="D3374" s="21" t="s">
        <v>15309</v>
      </c>
      <c r="E3374" s="21" t="s">
        <v>2773</v>
      </c>
      <c r="F3374" s="21" t="s">
        <v>970</v>
      </c>
      <c r="G3374" s="22" t="s">
        <v>8069</v>
      </c>
      <c r="H3374" s="22" t="s">
        <v>2767</v>
      </c>
      <c r="I3374" s="21" t="s">
        <v>2768</v>
      </c>
      <c r="J3374" s="22" t="s">
        <v>14041</v>
      </c>
    </row>
    <row r="3375" spans="1:10" ht="18" customHeight="1">
      <c r="A3375" s="21"/>
      <c r="B3375" s="21" t="s">
        <v>15310</v>
      </c>
      <c r="C3375" s="22" t="s">
        <v>15311</v>
      </c>
      <c r="D3375" s="21" t="s">
        <v>15312</v>
      </c>
      <c r="E3375" s="21" t="s">
        <v>4970</v>
      </c>
      <c r="F3375" s="21" t="s">
        <v>1326</v>
      </c>
      <c r="G3375" s="22" t="s">
        <v>8069</v>
      </c>
      <c r="H3375" s="22" t="s">
        <v>2767</v>
      </c>
      <c r="I3375" s="21" t="s">
        <v>2768</v>
      </c>
      <c r="J3375" s="22" t="s">
        <v>14041</v>
      </c>
    </row>
    <row r="3376" spans="1:10" ht="18" customHeight="1">
      <c r="A3376" s="21" t="s">
        <v>15313</v>
      </c>
      <c r="B3376" s="21" t="s">
        <v>15314</v>
      </c>
      <c r="C3376" s="22" t="s">
        <v>15315</v>
      </c>
      <c r="D3376" s="21" t="s">
        <v>15316</v>
      </c>
      <c r="E3376" s="21" t="s">
        <v>3815</v>
      </c>
      <c r="F3376" s="21" t="s">
        <v>970</v>
      </c>
      <c r="G3376" s="22" t="s">
        <v>8069</v>
      </c>
      <c r="H3376" s="22" t="s">
        <v>2767</v>
      </c>
      <c r="I3376" s="21" t="s">
        <v>2768</v>
      </c>
      <c r="J3376" s="22" t="s">
        <v>14041</v>
      </c>
    </row>
    <row r="3377" spans="1:10" ht="18" customHeight="1">
      <c r="A3377" s="21" t="s">
        <v>15317</v>
      </c>
      <c r="B3377" s="21" t="s">
        <v>15318</v>
      </c>
      <c r="C3377" s="22" t="s">
        <v>15319</v>
      </c>
      <c r="D3377" s="21" t="s">
        <v>15320</v>
      </c>
      <c r="E3377" s="21" t="s">
        <v>4970</v>
      </c>
      <c r="F3377" s="21" t="s">
        <v>970</v>
      </c>
      <c r="G3377" s="22" t="s">
        <v>8069</v>
      </c>
      <c r="H3377" s="22" t="s">
        <v>2767</v>
      </c>
      <c r="I3377" s="21" t="s">
        <v>2768</v>
      </c>
      <c r="J3377" s="22" t="s">
        <v>14041</v>
      </c>
    </row>
    <row r="3378" spans="1:10" ht="18" customHeight="1">
      <c r="A3378" s="21" t="s">
        <v>15321</v>
      </c>
      <c r="B3378" s="21" t="s">
        <v>15322</v>
      </c>
      <c r="C3378" s="22" t="s">
        <v>15323</v>
      </c>
      <c r="D3378" s="21" t="s">
        <v>15324</v>
      </c>
      <c r="E3378" s="21" t="s">
        <v>4970</v>
      </c>
      <c r="F3378" s="21" t="s">
        <v>970</v>
      </c>
      <c r="G3378" s="22" t="s">
        <v>8069</v>
      </c>
      <c r="H3378" s="22" t="s">
        <v>2767</v>
      </c>
      <c r="I3378" s="21" t="s">
        <v>2768</v>
      </c>
      <c r="J3378" s="22" t="s">
        <v>14041</v>
      </c>
    </row>
    <row r="3379" spans="1:10" ht="18" customHeight="1">
      <c r="A3379" s="21" t="s">
        <v>15325</v>
      </c>
      <c r="B3379" s="21" t="s">
        <v>15326</v>
      </c>
      <c r="C3379" s="22" t="s">
        <v>15327</v>
      </c>
      <c r="D3379" s="21" t="s">
        <v>15328</v>
      </c>
      <c r="E3379" s="21" t="s">
        <v>3815</v>
      </c>
      <c r="F3379" s="21" t="s">
        <v>970</v>
      </c>
      <c r="G3379" s="22" t="s">
        <v>8069</v>
      </c>
      <c r="H3379" s="22" t="s">
        <v>2767</v>
      </c>
      <c r="I3379" s="21" t="s">
        <v>2768</v>
      </c>
      <c r="J3379" s="22" t="s">
        <v>14041</v>
      </c>
    </row>
    <row r="3380" spans="1:10" ht="18" customHeight="1">
      <c r="A3380" s="21" t="s">
        <v>15329</v>
      </c>
      <c r="B3380" s="21" t="s">
        <v>15330</v>
      </c>
      <c r="C3380" s="22" t="s">
        <v>15331</v>
      </c>
      <c r="D3380" s="21" t="s">
        <v>15332</v>
      </c>
      <c r="E3380" s="21" t="s">
        <v>15333</v>
      </c>
      <c r="F3380" s="21" t="s">
        <v>970</v>
      </c>
      <c r="G3380" s="22" t="s">
        <v>8069</v>
      </c>
      <c r="H3380" s="22" t="s">
        <v>2767</v>
      </c>
      <c r="I3380" s="21" t="s">
        <v>2768</v>
      </c>
      <c r="J3380" s="22" t="s">
        <v>14041</v>
      </c>
    </row>
    <row r="3381" spans="1:10" ht="18" customHeight="1">
      <c r="A3381" s="21" t="s">
        <v>15334</v>
      </c>
      <c r="B3381" s="21" t="s">
        <v>15335</v>
      </c>
      <c r="C3381" s="22" t="s">
        <v>15336</v>
      </c>
      <c r="D3381" s="21" t="s">
        <v>15337</v>
      </c>
      <c r="E3381" s="21" t="s">
        <v>9442</v>
      </c>
      <c r="F3381" s="21" t="s">
        <v>970</v>
      </c>
      <c r="G3381" s="22" t="s">
        <v>8069</v>
      </c>
      <c r="H3381" s="22" t="s">
        <v>2767</v>
      </c>
      <c r="I3381" s="21" t="s">
        <v>2768</v>
      </c>
      <c r="J3381" s="22" t="s">
        <v>14041</v>
      </c>
    </row>
    <row r="3382" spans="1:10" ht="18" customHeight="1">
      <c r="A3382" s="21" t="s">
        <v>15338</v>
      </c>
      <c r="B3382" s="21" t="s">
        <v>15339</v>
      </c>
      <c r="C3382" s="22" t="s">
        <v>15340</v>
      </c>
      <c r="D3382" s="21" t="s">
        <v>8133</v>
      </c>
      <c r="E3382" s="21" t="s">
        <v>2778</v>
      </c>
      <c r="F3382" s="21" t="s">
        <v>8129</v>
      </c>
      <c r="G3382" s="22" t="s">
        <v>14041</v>
      </c>
      <c r="H3382" s="22" t="s">
        <v>2779</v>
      </c>
      <c r="I3382" s="21" t="s">
        <v>2780</v>
      </c>
      <c r="J3382" s="22" t="s">
        <v>14041</v>
      </c>
    </row>
    <row r="3383" spans="1:10" ht="18" customHeight="1">
      <c r="A3383" s="21" t="s">
        <v>15341</v>
      </c>
      <c r="B3383" s="21" t="s">
        <v>15342</v>
      </c>
      <c r="C3383" s="22" t="s">
        <v>15343</v>
      </c>
      <c r="D3383" s="21" t="s">
        <v>15344</v>
      </c>
      <c r="E3383" s="21" t="s">
        <v>3498</v>
      </c>
      <c r="F3383" s="21" t="s">
        <v>1326</v>
      </c>
      <c r="G3383" s="22" t="s">
        <v>8069</v>
      </c>
      <c r="H3383" s="22" t="s">
        <v>3942</v>
      </c>
      <c r="I3383" s="21" t="s">
        <v>2794</v>
      </c>
      <c r="J3383" s="22" t="s">
        <v>14041</v>
      </c>
    </row>
    <row r="3384" spans="1:10" ht="18" customHeight="1">
      <c r="A3384" s="21" t="s">
        <v>15345</v>
      </c>
      <c r="B3384" s="21" t="s">
        <v>15346</v>
      </c>
      <c r="C3384" s="22" t="s">
        <v>15347</v>
      </c>
      <c r="D3384" s="21" t="s">
        <v>6162</v>
      </c>
      <c r="E3384" s="21" t="s">
        <v>4100</v>
      </c>
      <c r="F3384" s="21" t="s">
        <v>1326</v>
      </c>
      <c r="G3384" s="22" t="s">
        <v>8069</v>
      </c>
      <c r="H3384" s="22" t="s">
        <v>2798</v>
      </c>
      <c r="I3384" s="21" t="s">
        <v>2799</v>
      </c>
      <c r="J3384" s="22" t="s">
        <v>14041</v>
      </c>
    </row>
    <row r="3385" spans="1:10" ht="18" customHeight="1">
      <c r="A3385" s="21" t="s">
        <v>15348</v>
      </c>
      <c r="B3385" s="21" t="s">
        <v>15349</v>
      </c>
      <c r="C3385" s="22" t="s">
        <v>15350</v>
      </c>
      <c r="D3385" s="21" t="s">
        <v>15351</v>
      </c>
      <c r="E3385" s="21" t="s">
        <v>2804</v>
      </c>
      <c r="F3385" s="21" t="s">
        <v>1326</v>
      </c>
      <c r="G3385" s="22" t="s">
        <v>8069</v>
      </c>
      <c r="H3385" s="22" t="s">
        <v>2798</v>
      </c>
      <c r="I3385" s="21" t="s">
        <v>2799</v>
      </c>
      <c r="J3385" s="22" t="s">
        <v>14041</v>
      </c>
    </row>
    <row r="3386" spans="1:10" ht="18" customHeight="1">
      <c r="A3386" s="21" t="s">
        <v>15352</v>
      </c>
      <c r="B3386" s="21" t="s">
        <v>15353</v>
      </c>
      <c r="C3386" s="22" t="s">
        <v>15354</v>
      </c>
      <c r="D3386" s="21" t="s">
        <v>15355</v>
      </c>
      <c r="E3386" s="21" t="s">
        <v>15356</v>
      </c>
      <c r="F3386" s="21" t="s">
        <v>970</v>
      </c>
      <c r="G3386" s="22" t="s">
        <v>8069</v>
      </c>
      <c r="H3386" s="22" t="s">
        <v>2767</v>
      </c>
      <c r="I3386" s="21" t="s">
        <v>2768</v>
      </c>
      <c r="J3386" s="22" t="s">
        <v>14041</v>
      </c>
    </row>
    <row r="3387" spans="1:10" ht="18" customHeight="1">
      <c r="A3387" s="21" t="s">
        <v>15357</v>
      </c>
      <c r="B3387" s="21" t="s">
        <v>15358</v>
      </c>
      <c r="C3387" s="22" t="s">
        <v>15359</v>
      </c>
      <c r="D3387" s="21" t="s">
        <v>15360</v>
      </c>
      <c r="E3387" s="21" t="s">
        <v>6752</v>
      </c>
      <c r="F3387" s="21" t="s">
        <v>970</v>
      </c>
      <c r="G3387" s="22" t="s">
        <v>8069</v>
      </c>
      <c r="H3387" s="22" t="s">
        <v>2767</v>
      </c>
      <c r="I3387" s="21" t="s">
        <v>2768</v>
      </c>
      <c r="J3387" s="22" t="s">
        <v>14041</v>
      </c>
    </row>
    <row r="3388" spans="1:10" ht="18" customHeight="1">
      <c r="A3388" s="21" t="s">
        <v>15361</v>
      </c>
      <c r="B3388" s="21" t="s">
        <v>15362</v>
      </c>
      <c r="C3388" s="22" t="s">
        <v>15363</v>
      </c>
      <c r="D3388" s="21" t="s">
        <v>15364</v>
      </c>
      <c r="E3388" s="21" t="s">
        <v>4076</v>
      </c>
      <c r="F3388" s="21" t="s">
        <v>970</v>
      </c>
      <c r="G3388" s="22" t="s">
        <v>8069</v>
      </c>
      <c r="H3388" s="22" t="s">
        <v>2767</v>
      </c>
      <c r="I3388" s="21" t="s">
        <v>2768</v>
      </c>
      <c r="J3388" s="22" t="s">
        <v>14041</v>
      </c>
    </row>
    <row r="3389" spans="1:10" ht="18" customHeight="1">
      <c r="A3389" s="21" t="s">
        <v>15365</v>
      </c>
      <c r="B3389" s="21" t="s">
        <v>15366</v>
      </c>
      <c r="C3389" s="22" t="s">
        <v>15367</v>
      </c>
      <c r="D3389" s="21" t="s">
        <v>15368</v>
      </c>
      <c r="E3389" s="21" t="s">
        <v>3926</v>
      </c>
      <c r="F3389" s="21" t="s">
        <v>970</v>
      </c>
      <c r="G3389" s="22" t="s">
        <v>8069</v>
      </c>
      <c r="H3389" s="22" t="s">
        <v>2767</v>
      </c>
      <c r="I3389" s="21" t="s">
        <v>2768</v>
      </c>
      <c r="J3389" s="22" t="s">
        <v>14041</v>
      </c>
    </row>
    <row r="3390" spans="1:10" ht="18" customHeight="1">
      <c r="A3390" s="21" t="s">
        <v>15369</v>
      </c>
      <c r="B3390" s="21" t="s">
        <v>15370</v>
      </c>
      <c r="C3390" s="22" t="s">
        <v>15371</v>
      </c>
      <c r="D3390" s="21" t="s">
        <v>15372</v>
      </c>
      <c r="E3390" s="21" t="s">
        <v>2773</v>
      </c>
      <c r="F3390" s="21" t="s">
        <v>970</v>
      </c>
      <c r="G3390" s="22" t="s">
        <v>8069</v>
      </c>
      <c r="H3390" s="22" t="s">
        <v>2767</v>
      </c>
      <c r="I3390" s="21" t="s">
        <v>2768</v>
      </c>
      <c r="J3390" s="22" t="s">
        <v>14041</v>
      </c>
    </row>
    <row r="3391" spans="1:10" ht="18" customHeight="1">
      <c r="A3391" s="21" t="s">
        <v>15373</v>
      </c>
      <c r="B3391" s="21" t="s">
        <v>15374</v>
      </c>
      <c r="C3391" s="22" t="s">
        <v>15375</v>
      </c>
      <c r="D3391" s="21" t="s">
        <v>15376</v>
      </c>
      <c r="E3391" s="21" t="s">
        <v>3815</v>
      </c>
      <c r="F3391" s="21" t="s">
        <v>970</v>
      </c>
      <c r="G3391" s="22" t="s">
        <v>8069</v>
      </c>
      <c r="H3391" s="22" t="s">
        <v>2767</v>
      </c>
      <c r="I3391" s="21" t="s">
        <v>2768</v>
      </c>
      <c r="J3391" s="22" t="s">
        <v>14041</v>
      </c>
    </row>
    <row r="3392" spans="1:10" ht="18" customHeight="1">
      <c r="A3392" s="21" t="s">
        <v>15377</v>
      </c>
      <c r="B3392" s="21" t="s">
        <v>15378</v>
      </c>
      <c r="C3392" s="22" t="s">
        <v>15379</v>
      </c>
      <c r="D3392" s="21" t="s">
        <v>15380</v>
      </c>
      <c r="E3392" s="21" t="s">
        <v>15333</v>
      </c>
      <c r="F3392" s="21" t="s">
        <v>970</v>
      </c>
      <c r="G3392" s="22" t="s">
        <v>8069</v>
      </c>
      <c r="H3392" s="22" t="s">
        <v>2767</v>
      </c>
      <c r="I3392" s="21" t="s">
        <v>2768</v>
      </c>
      <c r="J3392" s="22" t="s">
        <v>14041</v>
      </c>
    </row>
    <row r="3393" spans="1:10" ht="18" customHeight="1">
      <c r="A3393" s="21" t="s">
        <v>15381</v>
      </c>
      <c r="B3393" s="21" t="s">
        <v>15382</v>
      </c>
      <c r="C3393" s="22" t="s">
        <v>15383</v>
      </c>
      <c r="D3393" s="21" t="s">
        <v>15384</v>
      </c>
      <c r="E3393" s="21" t="s">
        <v>3815</v>
      </c>
      <c r="F3393" s="21" t="s">
        <v>970</v>
      </c>
      <c r="G3393" s="22" t="s">
        <v>8069</v>
      </c>
      <c r="H3393" s="22" t="s">
        <v>2767</v>
      </c>
      <c r="I3393" s="21" t="s">
        <v>2768</v>
      </c>
      <c r="J3393" s="22" t="s">
        <v>14041</v>
      </c>
    </row>
    <row r="3394" spans="1:10" ht="18" customHeight="1">
      <c r="A3394" s="21" t="s">
        <v>15385</v>
      </c>
      <c r="B3394" s="21" t="s">
        <v>15386</v>
      </c>
      <c r="C3394" s="22" t="s">
        <v>15387</v>
      </c>
      <c r="D3394" s="21" t="s">
        <v>15388</v>
      </c>
      <c r="E3394" s="21" t="s">
        <v>14726</v>
      </c>
      <c r="F3394" s="21" t="s">
        <v>970</v>
      </c>
      <c r="G3394" s="22" t="s">
        <v>8069</v>
      </c>
      <c r="H3394" s="22" t="s">
        <v>2767</v>
      </c>
      <c r="I3394" s="21" t="s">
        <v>2768</v>
      </c>
      <c r="J3394" s="22" t="s">
        <v>14041</v>
      </c>
    </row>
    <row r="3395" spans="1:10" ht="18" customHeight="1">
      <c r="A3395" s="21" t="s">
        <v>15389</v>
      </c>
      <c r="B3395" s="21" t="s">
        <v>15390</v>
      </c>
      <c r="C3395" s="22" t="s">
        <v>15391</v>
      </c>
      <c r="D3395" s="21" t="s">
        <v>15392</v>
      </c>
      <c r="E3395" s="21" t="s">
        <v>7447</v>
      </c>
      <c r="F3395" s="21" t="s">
        <v>970</v>
      </c>
      <c r="G3395" s="22" t="s">
        <v>8069</v>
      </c>
      <c r="H3395" s="22" t="s">
        <v>2767</v>
      </c>
      <c r="I3395" s="21" t="s">
        <v>2768</v>
      </c>
      <c r="J3395" s="22" t="s">
        <v>14041</v>
      </c>
    </row>
    <row r="3396" spans="1:10" ht="18" customHeight="1">
      <c r="A3396" s="21" t="s">
        <v>15393</v>
      </c>
      <c r="B3396" s="21" t="s">
        <v>15394</v>
      </c>
      <c r="C3396" s="22" t="s">
        <v>15395</v>
      </c>
      <c r="D3396" s="21" t="s">
        <v>15396</v>
      </c>
      <c r="E3396" s="21" t="s">
        <v>2773</v>
      </c>
      <c r="F3396" s="21" t="s">
        <v>970</v>
      </c>
      <c r="G3396" s="22" t="s">
        <v>8069</v>
      </c>
      <c r="H3396" s="22" t="s">
        <v>2767</v>
      </c>
      <c r="I3396" s="21" t="s">
        <v>2768</v>
      </c>
      <c r="J3396" s="22" t="s">
        <v>14041</v>
      </c>
    </row>
    <row r="3397" spans="1:10" ht="18" customHeight="1">
      <c r="A3397" s="21" t="s">
        <v>15397</v>
      </c>
      <c r="B3397" s="21" t="s">
        <v>15398</v>
      </c>
      <c r="C3397" s="22" t="s">
        <v>15399</v>
      </c>
      <c r="D3397" s="21" t="s">
        <v>15400</v>
      </c>
      <c r="E3397" s="21" t="s">
        <v>2773</v>
      </c>
      <c r="F3397" s="21" t="s">
        <v>970</v>
      </c>
      <c r="G3397" s="22" t="s">
        <v>8069</v>
      </c>
      <c r="H3397" s="22" t="s">
        <v>2767</v>
      </c>
      <c r="I3397" s="21" t="s">
        <v>2768</v>
      </c>
      <c r="J3397" s="22" t="s">
        <v>14041</v>
      </c>
    </row>
    <row r="3398" spans="1:10" ht="18" customHeight="1">
      <c r="A3398" s="21" t="s">
        <v>15401</v>
      </c>
      <c r="B3398" s="21" t="s">
        <v>15402</v>
      </c>
      <c r="C3398" s="22" t="s">
        <v>15403</v>
      </c>
      <c r="D3398" s="21" t="s">
        <v>15404</v>
      </c>
      <c r="E3398" s="21" t="s">
        <v>2773</v>
      </c>
      <c r="F3398" s="21" t="s">
        <v>970</v>
      </c>
      <c r="G3398" s="22" t="s">
        <v>8069</v>
      </c>
      <c r="H3398" s="22" t="s">
        <v>2767</v>
      </c>
      <c r="I3398" s="21" t="s">
        <v>2768</v>
      </c>
      <c r="J3398" s="22" t="s">
        <v>14041</v>
      </c>
    </row>
    <row r="3399" spans="1:10" ht="18" customHeight="1">
      <c r="A3399" s="21" t="s">
        <v>15405</v>
      </c>
      <c r="B3399" s="21" t="s">
        <v>15406</v>
      </c>
      <c r="C3399" s="22" t="s">
        <v>5745</v>
      </c>
      <c r="D3399" s="21" t="s">
        <v>15407</v>
      </c>
      <c r="E3399" s="21" t="s">
        <v>2773</v>
      </c>
      <c r="F3399" s="21" t="s">
        <v>970</v>
      </c>
      <c r="G3399" s="22" t="s">
        <v>8069</v>
      </c>
      <c r="H3399" s="22" t="s">
        <v>2767</v>
      </c>
      <c r="I3399" s="21" t="s">
        <v>2768</v>
      </c>
      <c r="J3399" s="22" t="s">
        <v>14041</v>
      </c>
    </row>
    <row r="3400" spans="1:10" ht="18" customHeight="1">
      <c r="A3400" s="21" t="s">
        <v>15408</v>
      </c>
      <c r="B3400" s="21" t="s">
        <v>15409</v>
      </c>
      <c r="C3400" s="22" t="s">
        <v>15410</v>
      </c>
      <c r="D3400" s="21" t="s">
        <v>15411</v>
      </c>
      <c r="E3400" s="21" t="s">
        <v>7447</v>
      </c>
      <c r="F3400" s="21" t="s">
        <v>970</v>
      </c>
      <c r="G3400" s="22" t="s">
        <v>8069</v>
      </c>
      <c r="H3400" s="22" t="s">
        <v>2767</v>
      </c>
      <c r="I3400" s="21" t="s">
        <v>2768</v>
      </c>
      <c r="J3400" s="22" t="s">
        <v>14041</v>
      </c>
    </row>
    <row r="3401" spans="1:10" ht="18" customHeight="1">
      <c r="A3401" s="21" t="s">
        <v>15412</v>
      </c>
      <c r="B3401" s="21" t="s">
        <v>15413</v>
      </c>
      <c r="C3401" s="22" t="s">
        <v>15414</v>
      </c>
      <c r="D3401" s="21" t="s">
        <v>15281</v>
      </c>
      <c r="E3401" s="21" t="s">
        <v>2773</v>
      </c>
      <c r="F3401" s="21" t="s">
        <v>970</v>
      </c>
      <c r="G3401" s="22" t="s">
        <v>8069</v>
      </c>
      <c r="H3401" s="22" t="s">
        <v>2767</v>
      </c>
      <c r="I3401" s="21" t="s">
        <v>2768</v>
      </c>
      <c r="J3401" s="22" t="s">
        <v>14041</v>
      </c>
    </row>
    <row r="3402" spans="1:10" ht="18" customHeight="1">
      <c r="A3402" s="21" t="s">
        <v>15415</v>
      </c>
      <c r="B3402" s="21" t="s">
        <v>15416</v>
      </c>
      <c r="C3402" s="22" t="s">
        <v>15417</v>
      </c>
      <c r="D3402" s="21" t="s">
        <v>15418</v>
      </c>
      <c r="E3402" s="21" t="s">
        <v>6752</v>
      </c>
      <c r="F3402" s="21" t="s">
        <v>970</v>
      </c>
      <c r="G3402" s="22" t="s">
        <v>8069</v>
      </c>
      <c r="H3402" s="22" t="s">
        <v>2767</v>
      </c>
      <c r="I3402" s="21" t="s">
        <v>2768</v>
      </c>
      <c r="J3402" s="22" t="s">
        <v>14041</v>
      </c>
    </row>
    <row r="3403" spans="1:10" ht="18" customHeight="1">
      <c r="A3403" s="21" t="s">
        <v>15419</v>
      </c>
      <c r="B3403" s="21" t="s">
        <v>15420</v>
      </c>
      <c r="C3403" s="22" t="s">
        <v>15421</v>
      </c>
      <c r="D3403" s="21" t="s">
        <v>5375</v>
      </c>
      <c r="E3403" s="21" t="s">
        <v>15422</v>
      </c>
      <c r="F3403" s="21" t="s">
        <v>129</v>
      </c>
      <c r="G3403" s="22" t="s">
        <v>5337</v>
      </c>
      <c r="H3403" s="22" t="s">
        <v>2779</v>
      </c>
      <c r="I3403" s="21" t="s">
        <v>2780</v>
      </c>
      <c r="J3403" s="22" t="s">
        <v>14041</v>
      </c>
    </row>
    <row r="3404" spans="1:10" ht="18" customHeight="1">
      <c r="A3404" s="21" t="s">
        <v>15423</v>
      </c>
      <c r="B3404" s="21" t="s">
        <v>15424</v>
      </c>
      <c r="C3404" s="22" t="s">
        <v>15425</v>
      </c>
      <c r="D3404" s="21" t="s">
        <v>15426</v>
      </c>
      <c r="E3404" s="21" t="s">
        <v>15427</v>
      </c>
      <c r="F3404" s="21" t="s">
        <v>8129</v>
      </c>
      <c r="G3404" s="22" t="s">
        <v>14041</v>
      </c>
      <c r="H3404" s="22" t="s">
        <v>2779</v>
      </c>
      <c r="I3404" s="21" t="s">
        <v>2780</v>
      </c>
      <c r="J3404" s="22" t="s">
        <v>14041</v>
      </c>
    </row>
    <row r="3405" spans="1:10" ht="18" customHeight="1">
      <c r="A3405" s="21" t="s">
        <v>15428</v>
      </c>
      <c r="B3405" s="21" t="s">
        <v>15429</v>
      </c>
      <c r="C3405" s="22" t="s">
        <v>15430</v>
      </c>
      <c r="D3405" s="21" t="s">
        <v>15431</v>
      </c>
      <c r="E3405" s="21" t="s">
        <v>2773</v>
      </c>
      <c r="F3405" s="21" t="s">
        <v>970</v>
      </c>
      <c r="G3405" s="22" t="s">
        <v>8069</v>
      </c>
      <c r="H3405" s="22" t="s">
        <v>2767</v>
      </c>
      <c r="I3405" s="21" t="s">
        <v>2768</v>
      </c>
      <c r="J3405" s="22" t="s">
        <v>14041</v>
      </c>
    </row>
    <row r="3406" spans="1:10" ht="18" customHeight="1">
      <c r="A3406" s="21" t="s">
        <v>15432</v>
      </c>
      <c r="B3406" s="21" t="s">
        <v>15433</v>
      </c>
      <c r="C3406" s="22" t="s">
        <v>15434</v>
      </c>
      <c r="D3406" s="21" t="s">
        <v>15231</v>
      </c>
      <c r="E3406" s="21" t="s">
        <v>6318</v>
      </c>
      <c r="F3406" s="21" t="s">
        <v>970</v>
      </c>
      <c r="G3406" s="22" t="s">
        <v>8069</v>
      </c>
      <c r="H3406" s="22" t="s">
        <v>2767</v>
      </c>
      <c r="I3406" s="21" t="s">
        <v>2768</v>
      </c>
      <c r="J3406" s="22" t="s">
        <v>14041</v>
      </c>
    </row>
    <row r="3407" spans="1:10" ht="18" customHeight="1">
      <c r="A3407" s="21" t="s">
        <v>15435</v>
      </c>
      <c r="B3407" s="21" t="s">
        <v>15436</v>
      </c>
      <c r="C3407" s="22" t="s">
        <v>15437</v>
      </c>
      <c r="D3407" s="21" t="s">
        <v>8128</v>
      </c>
      <c r="E3407" s="21" t="s">
        <v>2778</v>
      </c>
      <c r="F3407" s="21" t="s">
        <v>8129</v>
      </c>
      <c r="G3407" s="22" t="s">
        <v>14041</v>
      </c>
      <c r="H3407" s="22" t="s">
        <v>2779</v>
      </c>
      <c r="I3407" s="21" t="s">
        <v>2780</v>
      </c>
      <c r="J3407" s="22" t="s">
        <v>14041</v>
      </c>
    </row>
    <row r="3408" spans="1:10" ht="18" customHeight="1">
      <c r="A3408" s="21" t="s">
        <v>15438</v>
      </c>
      <c r="B3408" s="21" t="s">
        <v>15439</v>
      </c>
      <c r="C3408" s="22" t="s">
        <v>15440</v>
      </c>
      <c r="D3408" s="21" t="s">
        <v>14694</v>
      </c>
      <c r="E3408" s="21" t="s">
        <v>2778</v>
      </c>
      <c r="F3408" s="21" t="s">
        <v>943</v>
      </c>
      <c r="G3408" s="22" t="s">
        <v>8069</v>
      </c>
      <c r="H3408" s="22" t="s">
        <v>2779</v>
      </c>
      <c r="I3408" s="21" t="s">
        <v>2780</v>
      </c>
      <c r="J3408" s="22" t="s">
        <v>14041</v>
      </c>
    </row>
    <row r="3409" spans="1:10" ht="18" customHeight="1">
      <c r="A3409" s="21" t="s">
        <v>15441</v>
      </c>
      <c r="B3409" s="21" t="s">
        <v>15442</v>
      </c>
      <c r="C3409" s="22" t="s">
        <v>15443</v>
      </c>
      <c r="D3409" s="21" t="s">
        <v>15444</v>
      </c>
      <c r="E3409" s="21" t="s">
        <v>4824</v>
      </c>
      <c r="F3409" s="21" t="s">
        <v>1326</v>
      </c>
      <c r="G3409" s="22" t="s">
        <v>8069</v>
      </c>
      <c r="H3409" s="22" t="s">
        <v>2798</v>
      </c>
      <c r="I3409" s="21" t="s">
        <v>2799</v>
      </c>
      <c r="J3409" s="22" t="s">
        <v>14041</v>
      </c>
    </row>
    <row r="3410" spans="1:10" ht="18" customHeight="1">
      <c r="A3410" s="21" t="s">
        <v>15445</v>
      </c>
      <c r="B3410" s="21" t="s">
        <v>15446</v>
      </c>
      <c r="C3410" s="22" t="s">
        <v>15447</v>
      </c>
      <c r="D3410" s="21" t="s">
        <v>15448</v>
      </c>
      <c r="E3410" s="21" t="s">
        <v>10571</v>
      </c>
      <c r="F3410" s="21" t="s">
        <v>1138</v>
      </c>
      <c r="G3410" s="22" t="s">
        <v>8069</v>
      </c>
      <c r="H3410" s="22" t="s">
        <v>2798</v>
      </c>
      <c r="I3410" s="21" t="s">
        <v>2799</v>
      </c>
      <c r="J3410" s="22" t="s">
        <v>14041</v>
      </c>
    </row>
    <row r="3411" spans="1:10" ht="18" customHeight="1">
      <c r="A3411" s="21" t="s">
        <v>15449</v>
      </c>
      <c r="B3411" s="21" t="s">
        <v>15450</v>
      </c>
      <c r="C3411" s="22" t="s">
        <v>15451</v>
      </c>
      <c r="D3411" s="21" t="s">
        <v>15452</v>
      </c>
      <c r="E3411" s="21" t="s">
        <v>2804</v>
      </c>
      <c r="F3411" s="21" t="s">
        <v>1138</v>
      </c>
      <c r="G3411" s="22" t="s">
        <v>8069</v>
      </c>
      <c r="H3411" s="22" t="s">
        <v>2798</v>
      </c>
      <c r="I3411" s="21" t="s">
        <v>2799</v>
      </c>
      <c r="J3411" s="22" t="s">
        <v>14041</v>
      </c>
    </row>
    <row r="3412" spans="1:10" ht="18" customHeight="1">
      <c r="A3412" s="21" t="s">
        <v>15453</v>
      </c>
      <c r="B3412" s="21" t="s">
        <v>15454</v>
      </c>
      <c r="C3412" s="22" t="s">
        <v>15455</v>
      </c>
      <c r="D3412" s="21" t="s">
        <v>11174</v>
      </c>
      <c r="E3412" s="21" t="s">
        <v>2738</v>
      </c>
      <c r="F3412" s="21" t="s">
        <v>1326</v>
      </c>
      <c r="G3412" s="22" t="s">
        <v>8069</v>
      </c>
      <c r="H3412" s="22" t="s">
        <v>2798</v>
      </c>
      <c r="I3412" s="21" t="s">
        <v>2799</v>
      </c>
      <c r="J3412" s="22" t="s">
        <v>14041</v>
      </c>
    </row>
    <row r="3413" spans="1:10" ht="18" customHeight="1">
      <c r="A3413" s="21" t="s">
        <v>15456</v>
      </c>
      <c r="B3413" s="21" t="s">
        <v>15457</v>
      </c>
      <c r="C3413" s="22" t="s">
        <v>15458</v>
      </c>
      <c r="D3413" s="21" t="s">
        <v>11174</v>
      </c>
      <c r="E3413" s="21" t="s">
        <v>2738</v>
      </c>
      <c r="F3413" s="21" t="s">
        <v>1326</v>
      </c>
      <c r="G3413" s="22" t="s">
        <v>8069</v>
      </c>
      <c r="H3413" s="22" t="s">
        <v>2798</v>
      </c>
      <c r="I3413" s="21" t="s">
        <v>2799</v>
      </c>
      <c r="J3413" s="22" t="s">
        <v>14041</v>
      </c>
    </row>
    <row r="3414" spans="1:10" ht="18" customHeight="1">
      <c r="A3414" s="21" t="s">
        <v>15459</v>
      </c>
      <c r="B3414" s="21" t="s">
        <v>15460</v>
      </c>
      <c r="C3414" s="22" t="s">
        <v>15461</v>
      </c>
      <c r="D3414" s="21" t="s">
        <v>15448</v>
      </c>
      <c r="E3414" s="21" t="s">
        <v>10571</v>
      </c>
      <c r="F3414" s="21" t="s">
        <v>1138</v>
      </c>
      <c r="G3414" s="22" t="s">
        <v>8069</v>
      </c>
      <c r="H3414" s="22" t="s">
        <v>2798</v>
      </c>
      <c r="I3414" s="21" t="s">
        <v>2799</v>
      </c>
      <c r="J3414" s="22" t="s">
        <v>14041</v>
      </c>
    </row>
    <row r="3415" spans="1:10" ht="18" customHeight="1">
      <c r="A3415" s="21" t="s">
        <v>15462</v>
      </c>
      <c r="B3415" s="21" t="s">
        <v>15463</v>
      </c>
      <c r="C3415" s="22" t="s">
        <v>15464</v>
      </c>
      <c r="D3415" s="21" t="s">
        <v>15465</v>
      </c>
      <c r="E3415" s="21" t="s">
        <v>3301</v>
      </c>
      <c r="F3415" s="21" t="s">
        <v>1326</v>
      </c>
      <c r="G3415" s="22" t="s">
        <v>8069</v>
      </c>
      <c r="H3415" s="22" t="s">
        <v>2798</v>
      </c>
      <c r="I3415" s="21" t="s">
        <v>2799</v>
      </c>
      <c r="J3415" s="22" t="s">
        <v>14041</v>
      </c>
    </row>
    <row r="3416" spans="1:10" ht="18" customHeight="1">
      <c r="A3416" s="21" t="s">
        <v>15466</v>
      </c>
      <c r="B3416" s="21" t="s">
        <v>15467</v>
      </c>
      <c r="C3416" s="22" t="s">
        <v>15468</v>
      </c>
      <c r="D3416" s="21" t="s">
        <v>15469</v>
      </c>
      <c r="E3416" s="21" t="s">
        <v>2804</v>
      </c>
      <c r="F3416" s="21" t="s">
        <v>1138</v>
      </c>
      <c r="G3416" s="22" t="s">
        <v>8069</v>
      </c>
      <c r="H3416" s="22" t="s">
        <v>2798</v>
      </c>
      <c r="I3416" s="21" t="s">
        <v>2799</v>
      </c>
      <c r="J3416" s="22" t="s">
        <v>14041</v>
      </c>
    </row>
    <row r="3417" spans="1:10" ht="18" customHeight="1">
      <c r="A3417" s="21" t="s">
        <v>15470</v>
      </c>
      <c r="B3417" s="21" t="s">
        <v>15471</v>
      </c>
      <c r="C3417" s="22" t="s">
        <v>15472</v>
      </c>
      <c r="D3417" s="21" t="s">
        <v>15473</v>
      </c>
      <c r="E3417" s="21" t="s">
        <v>5106</v>
      </c>
      <c r="F3417" s="21" t="s">
        <v>1326</v>
      </c>
      <c r="G3417" s="22" t="s">
        <v>8069</v>
      </c>
      <c r="H3417" s="22" t="s">
        <v>2798</v>
      </c>
      <c r="I3417" s="21" t="s">
        <v>2799</v>
      </c>
      <c r="J3417" s="22" t="s">
        <v>14041</v>
      </c>
    </row>
    <row r="3418" spans="1:10" ht="18" customHeight="1">
      <c r="A3418" s="21" t="s">
        <v>15474</v>
      </c>
      <c r="B3418" s="21" t="s">
        <v>15475</v>
      </c>
      <c r="C3418" s="22" t="s">
        <v>15476</v>
      </c>
      <c r="D3418" s="21" t="s">
        <v>15477</v>
      </c>
      <c r="E3418" s="21" t="s">
        <v>4875</v>
      </c>
      <c r="F3418" s="21" t="s">
        <v>1326</v>
      </c>
      <c r="G3418" s="22" t="s">
        <v>8069</v>
      </c>
      <c r="H3418" s="22" t="s">
        <v>2798</v>
      </c>
      <c r="I3418" s="21" t="s">
        <v>2799</v>
      </c>
      <c r="J3418" s="22" t="s">
        <v>14041</v>
      </c>
    </row>
    <row r="3419" spans="1:10" ht="18" customHeight="1">
      <c r="A3419" s="21" t="s">
        <v>15478</v>
      </c>
      <c r="B3419" s="21" t="s">
        <v>15479</v>
      </c>
      <c r="C3419" s="22" t="s">
        <v>15480</v>
      </c>
      <c r="D3419" s="21" t="s">
        <v>15481</v>
      </c>
      <c r="E3419" s="21" t="s">
        <v>15482</v>
      </c>
      <c r="F3419" s="21" t="s">
        <v>1326</v>
      </c>
      <c r="G3419" s="22" t="s">
        <v>8069</v>
      </c>
      <c r="H3419" s="22" t="s">
        <v>2798</v>
      </c>
      <c r="I3419" s="21" t="s">
        <v>2799</v>
      </c>
      <c r="J3419" s="22" t="s">
        <v>14041</v>
      </c>
    </row>
    <row r="3420" spans="1:10" ht="18" customHeight="1">
      <c r="A3420" s="21" t="s">
        <v>15483</v>
      </c>
      <c r="B3420" s="21" t="s">
        <v>15484</v>
      </c>
      <c r="C3420" s="22" t="s">
        <v>15485</v>
      </c>
      <c r="D3420" s="21" t="s">
        <v>15486</v>
      </c>
      <c r="E3420" s="21" t="s">
        <v>3098</v>
      </c>
      <c r="F3420" s="21" t="s">
        <v>3271</v>
      </c>
      <c r="G3420" s="22" t="s">
        <v>14041</v>
      </c>
      <c r="H3420" s="22" t="s">
        <v>2698</v>
      </c>
      <c r="I3420" s="21" t="s">
        <v>2699</v>
      </c>
      <c r="J3420" s="22" t="s">
        <v>14041</v>
      </c>
    </row>
    <row r="3421" spans="1:10" ht="18" customHeight="1">
      <c r="A3421" s="21" t="s">
        <v>15487</v>
      </c>
      <c r="B3421" s="21" t="s">
        <v>15488</v>
      </c>
      <c r="C3421" s="22" t="s">
        <v>15489</v>
      </c>
      <c r="D3421" s="21" t="s">
        <v>15490</v>
      </c>
      <c r="E3421" s="21" t="s">
        <v>2711</v>
      </c>
      <c r="F3421" s="21" t="s">
        <v>3271</v>
      </c>
      <c r="G3421" s="22" t="s">
        <v>14041</v>
      </c>
      <c r="H3421" s="22" t="s">
        <v>2698</v>
      </c>
      <c r="I3421" s="21" t="s">
        <v>2699</v>
      </c>
      <c r="J3421" s="22" t="s">
        <v>14041</v>
      </c>
    </row>
    <row r="3422" spans="1:10" ht="18" customHeight="1">
      <c r="A3422" s="21" t="s">
        <v>15491</v>
      </c>
      <c r="B3422" s="21" t="s">
        <v>15492</v>
      </c>
      <c r="C3422" s="22" t="s">
        <v>15493</v>
      </c>
      <c r="D3422" s="21" t="s">
        <v>15490</v>
      </c>
      <c r="E3422" s="21" t="s">
        <v>2711</v>
      </c>
      <c r="F3422" s="21" t="s">
        <v>3271</v>
      </c>
      <c r="G3422" s="22" t="s">
        <v>14041</v>
      </c>
      <c r="H3422" s="22" t="s">
        <v>2698</v>
      </c>
      <c r="I3422" s="21" t="s">
        <v>2699</v>
      </c>
      <c r="J3422" s="22" t="s">
        <v>14041</v>
      </c>
    </row>
    <row r="3423" spans="1:10" ht="18" customHeight="1">
      <c r="A3423" s="21" t="s">
        <v>15494</v>
      </c>
      <c r="B3423" s="21" t="s">
        <v>15495</v>
      </c>
      <c r="C3423" s="22" t="s">
        <v>15496</v>
      </c>
      <c r="D3423" s="21" t="s">
        <v>15497</v>
      </c>
      <c r="E3423" s="21" t="s">
        <v>7376</v>
      </c>
      <c r="F3423" s="21" t="s">
        <v>1217</v>
      </c>
      <c r="G3423" s="22" t="s">
        <v>14041</v>
      </c>
      <c r="H3423" s="22" t="s">
        <v>3085</v>
      </c>
      <c r="I3423" s="21" t="s">
        <v>2699</v>
      </c>
      <c r="J3423" s="22" t="s">
        <v>14041</v>
      </c>
    </row>
    <row r="3424" spans="1:10" ht="18" customHeight="1">
      <c r="A3424" s="21" t="s">
        <v>15498</v>
      </c>
      <c r="B3424" s="21" t="s">
        <v>15499</v>
      </c>
      <c r="C3424" s="22" t="s">
        <v>15500</v>
      </c>
      <c r="D3424" s="21" t="s">
        <v>15501</v>
      </c>
      <c r="E3424" s="21" t="s">
        <v>5467</v>
      </c>
      <c r="F3424" s="21" t="s">
        <v>1326</v>
      </c>
      <c r="G3424" s="22" t="s">
        <v>8069</v>
      </c>
      <c r="H3424" s="22" t="s">
        <v>2820</v>
      </c>
      <c r="I3424" s="21" t="s">
        <v>2821</v>
      </c>
      <c r="J3424" s="22" t="s">
        <v>14041</v>
      </c>
    </row>
    <row r="3425" spans="1:10" ht="18" customHeight="1">
      <c r="A3425" s="21" t="s">
        <v>15502</v>
      </c>
      <c r="B3425" s="21" t="s">
        <v>15503</v>
      </c>
      <c r="C3425" s="22" t="s">
        <v>15504</v>
      </c>
      <c r="D3425" s="21" t="s">
        <v>4987</v>
      </c>
      <c r="E3425" s="21" t="s">
        <v>2818</v>
      </c>
      <c r="F3425" s="21" t="s">
        <v>1326</v>
      </c>
      <c r="G3425" s="22" t="s">
        <v>8069</v>
      </c>
      <c r="H3425" s="22" t="s">
        <v>2820</v>
      </c>
      <c r="I3425" s="21" t="s">
        <v>2821</v>
      </c>
      <c r="J3425" s="22" t="s">
        <v>14041</v>
      </c>
    </row>
    <row r="3426" spans="1:10" ht="18" customHeight="1">
      <c r="A3426" s="21" t="s">
        <v>15505</v>
      </c>
      <c r="B3426" s="21" t="s">
        <v>15506</v>
      </c>
      <c r="C3426" s="22" t="s">
        <v>15507</v>
      </c>
      <c r="D3426" s="21" t="s">
        <v>15508</v>
      </c>
      <c r="E3426" s="21" t="s">
        <v>5467</v>
      </c>
      <c r="F3426" s="21" t="s">
        <v>1326</v>
      </c>
      <c r="G3426" s="22" t="s">
        <v>8069</v>
      </c>
      <c r="H3426" s="22" t="s">
        <v>2820</v>
      </c>
      <c r="I3426" s="21" t="s">
        <v>2821</v>
      </c>
      <c r="J3426" s="22" t="s">
        <v>14041</v>
      </c>
    </row>
    <row r="3427" spans="1:10" ht="18" customHeight="1">
      <c r="A3427" s="21" t="s">
        <v>15509</v>
      </c>
      <c r="B3427" s="21" t="s">
        <v>15510</v>
      </c>
      <c r="C3427" s="22" t="s">
        <v>15511</v>
      </c>
      <c r="D3427" s="21" t="s">
        <v>15512</v>
      </c>
      <c r="E3427" s="21" t="s">
        <v>5467</v>
      </c>
      <c r="F3427" s="21" t="s">
        <v>1326</v>
      </c>
      <c r="G3427" s="22" t="s">
        <v>8069</v>
      </c>
      <c r="H3427" s="22" t="s">
        <v>2820</v>
      </c>
      <c r="I3427" s="21" t="s">
        <v>2821</v>
      </c>
      <c r="J3427" s="22" t="s">
        <v>14041</v>
      </c>
    </row>
    <row r="3428" spans="1:10" ht="18" customHeight="1">
      <c r="A3428" s="21" t="s">
        <v>15513</v>
      </c>
      <c r="B3428" s="21" t="s">
        <v>15514</v>
      </c>
      <c r="C3428" s="22" t="s">
        <v>15515</v>
      </c>
      <c r="D3428" s="21" t="s">
        <v>15516</v>
      </c>
      <c r="E3428" s="21" t="s">
        <v>5467</v>
      </c>
      <c r="F3428" s="21" t="s">
        <v>1326</v>
      </c>
      <c r="G3428" s="22" t="s">
        <v>8069</v>
      </c>
      <c r="H3428" s="22" t="s">
        <v>2820</v>
      </c>
      <c r="I3428" s="21" t="s">
        <v>2821</v>
      </c>
      <c r="J3428" s="22" t="s">
        <v>14041</v>
      </c>
    </row>
    <row r="3429" spans="1:10" ht="18" customHeight="1">
      <c r="A3429" s="21" t="s">
        <v>15517</v>
      </c>
      <c r="B3429" s="21" t="s">
        <v>15518</v>
      </c>
      <c r="C3429" s="22" t="s">
        <v>15519</v>
      </c>
      <c r="D3429" s="21" t="s">
        <v>15520</v>
      </c>
      <c r="E3429" s="21" t="s">
        <v>2192</v>
      </c>
      <c r="F3429" s="21" t="s">
        <v>1175</v>
      </c>
      <c r="G3429" s="22" t="s">
        <v>5337</v>
      </c>
      <c r="H3429" s="22" t="s">
        <v>2820</v>
      </c>
      <c r="I3429" s="21" t="s">
        <v>2821</v>
      </c>
      <c r="J3429" s="22" t="s">
        <v>14041</v>
      </c>
    </row>
    <row r="3430" spans="1:10" ht="18" customHeight="1">
      <c r="A3430" s="21" t="s">
        <v>15521</v>
      </c>
      <c r="B3430" s="21" t="s">
        <v>15522</v>
      </c>
      <c r="C3430" s="22" t="s">
        <v>15523</v>
      </c>
      <c r="D3430" s="21" t="s">
        <v>14072</v>
      </c>
      <c r="E3430" s="21" t="s">
        <v>2818</v>
      </c>
      <c r="F3430" s="21" t="s">
        <v>1301</v>
      </c>
      <c r="G3430" s="22" t="s">
        <v>8069</v>
      </c>
      <c r="H3430" s="22" t="s">
        <v>2820</v>
      </c>
      <c r="I3430" s="21" t="s">
        <v>2821</v>
      </c>
      <c r="J3430" s="22" t="s">
        <v>14041</v>
      </c>
    </row>
    <row r="3431" spans="1:10" ht="18" customHeight="1">
      <c r="A3431" s="21" t="s">
        <v>15524</v>
      </c>
      <c r="B3431" s="21" t="s">
        <v>15525</v>
      </c>
      <c r="C3431" s="22" t="s">
        <v>15526</v>
      </c>
      <c r="D3431" s="21" t="s">
        <v>15527</v>
      </c>
      <c r="E3431" s="21" t="s">
        <v>2738</v>
      </c>
      <c r="F3431" s="21" t="s">
        <v>365</v>
      </c>
      <c r="G3431" s="22" t="s">
        <v>14041</v>
      </c>
      <c r="H3431" s="22" t="s">
        <v>2698</v>
      </c>
      <c r="I3431" s="21" t="s">
        <v>2699</v>
      </c>
      <c r="J3431" s="22" t="s">
        <v>14041</v>
      </c>
    </row>
    <row r="3432" spans="1:10" ht="18" customHeight="1">
      <c r="A3432" s="21" t="s">
        <v>15528</v>
      </c>
      <c r="B3432" s="21" t="s">
        <v>15529</v>
      </c>
      <c r="C3432" s="22" t="s">
        <v>15530</v>
      </c>
      <c r="D3432" s="21" t="s">
        <v>15531</v>
      </c>
      <c r="E3432" s="21" t="s">
        <v>5010</v>
      </c>
      <c r="F3432" s="21" t="s">
        <v>96</v>
      </c>
      <c r="G3432" s="22" t="s">
        <v>8069</v>
      </c>
      <c r="H3432" s="22" t="s">
        <v>2698</v>
      </c>
      <c r="I3432" s="21" t="s">
        <v>2699</v>
      </c>
      <c r="J3432" s="22" t="s">
        <v>14041</v>
      </c>
    </row>
    <row r="3433" spans="1:10" ht="18" customHeight="1">
      <c r="A3433" s="21" t="s">
        <v>15532</v>
      </c>
      <c r="B3433" s="21" t="s">
        <v>15533</v>
      </c>
      <c r="C3433" s="22" t="s">
        <v>15534</v>
      </c>
      <c r="D3433" s="21" t="s">
        <v>6235</v>
      </c>
      <c r="E3433" s="21" t="s">
        <v>6236</v>
      </c>
      <c r="F3433" s="21" t="s">
        <v>365</v>
      </c>
      <c r="G3433" s="22" t="s">
        <v>14041</v>
      </c>
      <c r="H3433" s="22" t="s">
        <v>2698</v>
      </c>
      <c r="I3433" s="21" t="s">
        <v>2699</v>
      </c>
      <c r="J3433" s="22" t="s">
        <v>14041</v>
      </c>
    </row>
    <row r="3434" spans="1:10" ht="18" customHeight="1">
      <c r="A3434" s="21" t="s">
        <v>15535</v>
      </c>
      <c r="B3434" s="21" t="s">
        <v>15536</v>
      </c>
      <c r="C3434" s="22" t="s">
        <v>15537</v>
      </c>
      <c r="D3434" s="21" t="s">
        <v>15091</v>
      </c>
      <c r="E3434" s="21" t="s">
        <v>5529</v>
      </c>
      <c r="F3434" s="21" t="s">
        <v>3841</v>
      </c>
      <c r="G3434" s="22" t="s">
        <v>8069</v>
      </c>
      <c r="H3434" s="22" t="s">
        <v>2842</v>
      </c>
      <c r="I3434" s="21" t="s">
        <v>2761</v>
      </c>
      <c r="J3434" s="22" t="s">
        <v>14041</v>
      </c>
    </row>
    <row r="3435" spans="1:10" ht="18" customHeight="1">
      <c r="A3435" s="21" t="s">
        <v>15538</v>
      </c>
      <c r="B3435" s="21" t="s">
        <v>15539</v>
      </c>
      <c r="C3435" s="22" t="s">
        <v>15540</v>
      </c>
      <c r="D3435" s="21" t="s">
        <v>15541</v>
      </c>
      <c r="E3435" s="21" t="s">
        <v>4399</v>
      </c>
      <c r="F3435" s="21" t="s">
        <v>3841</v>
      </c>
      <c r="G3435" s="22" t="s">
        <v>8069</v>
      </c>
      <c r="H3435" s="22" t="s">
        <v>2842</v>
      </c>
      <c r="I3435" s="21" t="s">
        <v>2761</v>
      </c>
      <c r="J3435" s="22" t="s">
        <v>14041</v>
      </c>
    </row>
    <row r="3436" spans="1:10" ht="18" customHeight="1">
      <c r="A3436" s="21"/>
      <c r="B3436" s="21" t="s">
        <v>15542</v>
      </c>
      <c r="C3436" s="22" t="s">
        <v>15543</v>
      </c>
      <c r="D3436" s="21" t="s">
        <v>4436</v>
      </c>
      <c r="E3436" s="21" t="s">
        <v>2871</v>
      </c>
      <c r="F3436" s="21" t="s">
        <v>2831</v>
      </c>
      <c r="G3436" s="22" t="s">
        <v>4113</v>
      </c>
      <c r="H3436" s="22" t="s">
        <v>2842</v>
      </c>
      <c r="I3436" s="21" t="s">
        <v>2761</v>
      </c>
      <c r="J3436" s="22" t="s">
        <v>14041</v>
      </c>
    </row>
    <row r="3437" spans="1:10" ht="18" customHeight="1">
      <c r="A3437" s="21" t="s">
        <v>15544</v>
      </c>
      <c r="B3437" s="21" t="s">
        <v>15545</v>
      </c>
      <c r="C3437" s="22" t="s">
        <v>15546</v>
      </c>
      <c r="D3437" s="21" t="s">
        <v>15547</v>
      </c>
      <c r="E3437" s="21" t="s">
        <v>15548</v>
      </c>
      <c r="F3437" s="21" t="s">
        <v>2103</v>
      </c>
      <c r="G3437" s="22" t="s">
        <v>14041</v>
      </c>
      <c r="H3437" s="22" t="s">
        <v>2842</v>
      </c>
      <c r="I3437" s="21" t="s">
        <v>2761</v>
      </c>
      <c r="J3437" s="22" t="s">
        <v>14041</v>
      </c>
    </row>
    <row r="3438" spans="1:10" ht="18" customHeight="1">
      <c r="A3438" s="21" t="s">
        <v>15549</v>
      </c>
      <c r="B3438" s="21" t="s">
        <v>15550</v>
      </c>
      <c r="C3438" s="22" t="s">
        <v>15551</v>
      </c>
      <c r="D3438" s="21" t="s">
        <v>15552</v>
      </c>
      <c r="E3438" s="21" t="s">
        <v>6592</v>
      </c>
      <c r="F3438" s="21" t="s">
        <v>2103</v>
      </c>
      <c r="G3438" s="22" t="s">
        <v>14041</v>
      </c>
      <c r="H3438" s="22" t="s">
        <v>2847</v>
      </c>
      <c r="I3438" s="21" t="s">
        <v>2848</v>
      </c>
      <c r="J3438" s="22" t="s">
        <v>14041</v>
      </c>
    </row>
    <row r="3439" spans="1:10" ht="18" customHeight="1">
      <c r="A3439" s="21" t="s">
        <v>15553</v>
      </c>
      <c r="B3439" s="21" t="s">
        <v>15554</v>
      </c>
      <c r="C3439" s="22" t="s">
        <v>15555</v>
      </c>
      <c r="D3439" s="21" t="s">
        <v>3869</v>
      </c>
      <c r="E3439" s="21" t="s">
        <v>3865</v>
      </c>
      <c r="F3439" s="21" t="s">
        <v>679</v>
      </c>
      <c r="G3439" s="22" t="s">
        <v>14041</v>
      </c>
      <c r="H3439" s="22" t="s">
        <v>2847</v>
      </c>
      <c r="I3439" s="21" t="s">
        <v>2848</v>
      </c>
      <c r="J3439" s="22" t="s">
        <v>14041</v>
      </c>
    </row>
    <row r="3440" spans="1:10" ht="18" customHeight="1">
      <c r="A3440" s="21" t="s">
        <v>15556</v>
      </c>
      <c r="B3440" s="21" t="s">
        <v>15557</v>
      </c>
      <c r="C3440" s="22" t="s">
        <v>15558</v>
      </c>
      <c r="D3440" s="21" t="s">
        <v>15559</v>
      </c>
      <c r="E3440" s="21" t="s">
        <v>8722</v>
      </c>
      <c r="F3440" s="21" t="s">
        <v>679</v>
      </c>
      <c r="G3440" s="22" t="s">
        <v>14041</v>
      </c>
      <c r="H3440" s="22" t="s">
        <v>2847</v>
      </c>
      <c r="I3440" s="21" t="s">
        <v>2848</v>
      </c>
      <c r="J3440" s="22" t="s">
        <v>14041</v>
      </c>
    </row>
    <row r="3441" spans="1:10" ht="18" customHeight="1">
      <c r="A3441" s="21" t="s">
        <v>15560</v>
      </c>
      <c r="B3441" s="21" t="s">
        <v>15561</v>
      </c>
      <c r="C3441" s="22" t="s">
        <v>15562</v>
      </c>
      <c r="D3441" s="21" t="s">
        <v>4898</v>
      </c>
      <c r="E3441" s="21" t="s">
        <v>2778</v>
      </c>
      <c r="F3441" s="21" t="s">
        <v>4880</v>
      </c>
      <c r="G3441" s="22" t="s">
        <v>3566</v>
      </c>
      <c r="H3441" s="22" t="s">
        <v>2779</v>
      </c>
      <c r="I3441" s="21" t="s">
        <v>2780</v>
      </c>
      <c r="J3441" s="22" t="s">
        <v>14041</v>
      </c>
    </row>
    <row r="3442" spans="1:10" ht="18" customHeight="1">
      <c r="A3442" s="21" t="s">
        <v>15563</v>
      </c>
      <c r="B3442" s="21" t="s">
        <v>15564</v>
      </c>
      <c r="C3442" s="22" t="s">
        <v>15565</v>
      </c>
      <c r="D3442" s="21" t="s">
        <v>15566</v>
      </c>
      <c r="E3442" s="21" t="s">
        <v>4612</v>
      </c>
      <c r="F3442" s="21" t="s">
        <v>365</v>
      </c>
      <c r="G3442" s="22" t="s">
        <v>14041</v>
      </c>
      <c r="H3442" s="22" t="s">
        <v>3942</v>
      </c>
      <c r="I3442" s="21" t="s">
        <v>2794</v>
      </c>
      <c r="J3442" s="22" t="s">
        <v>14041</v>
      </c>
    </row>
    <row r="3443" spans="1:10" ht="18" customHeight="1">
      <c r="A3443" s="21" t="s">
        <v>15567</v>
      </c>
      <c r="B3443" s="21" t="s">
        <v>15568</v>
      </c>
      <c r="C3443" s="22" t="s">
        <v>15569</v>
      </c>
      <c r="D3443" s="21" t="s">
        <v>15570</v>
      </c>
      <c r="E3443" s="21" t="s">
        <v>2830</v>
      </c>
      <c r="F3443" s="21" t="s">
        <v>2103</v>
      </c>
      <c r="G3443" s="22" t="s">
        <v>14041</v>
      </c>
      <c r="H3443" s="22" t="s">
        <v>2847</v>
      </c>
      <c r="I3443" s="21" t="s">
        <v>2848</v>
      </c>
      <c r="J3443" s="22" t="s">
        <v>14041</v>
      </c>
    </row>
    <row r="3444" spans="1:10" ht="18" customHeight="1">
      <c r="A3444" s="21" t="s">
        <v>15571</v>
      </c>
      <c r="B3444" s="21" t="s">
        <v>15572</v>
      </c>
      <c r="C3444" s="22" t="s">
        <v>15573</v>
      </c>
      <c r="D3444" s="21" t="s">
        <v>15574</v>
      </c>
      <c r="E3444" s="21" t="s">
        <v>4612</v>
      </c>
      <c r="F3444" s="21" t="s">
        <v>365</v>
      </c>
      <c r="G3444" s="22" t="s">
        <v>14041</v>
      </c>
      <c r="H3444" s="22" t="s">
        <v>3942</v>
      </c>
      <c r="I3444" s="21" t="s">
        <v>2794</v>
      </c>
      <c r="J3444" s="22" t="s">
        <v>14041</v>
      </c>
    </row>
    <row r="3445" spans="1:10" ht="18" customHeight="1">
      <c r="A3445" s="21" t="s">
        <v>15575</v>
      </c>
      <c r="B3445" s="21" t="s">
        <v>15576</v>
      </c>
      <c r="C3445" s="22" t="s">
        <v>15577</v>
      </c>
      <c r="D3445" s="21" t="s">
        <v>15566</v>
      </c>
      <c r="E3445" s="21" t="s">
        <v>4612</v>
      </c>
      <c r="F3445" s="21" t="s">
        <v>365</v>
      </c>
      <c r="G3445" s="22" t="s">
        <v>14041</v>
      </c>
      <c r="H3445" s="22" t="s">
        <v>3942</v>
      </c>
      <c r="I3445" s="21" t="s">
        <v>2794</v>
      </c>
      <c r="J3445" s="22" t="s">
        <v>14041</v>
      </c>
    </row>
    <row r="3446" spans="1:10" ht="18" customHeight="1">
      <c r="A3446" s="21" t="s">
        <v>15578</v>
      </c>
      <c r="B3446" s="21" t="s">
        <v>15579</v>
      </c>
      <c r="C3446" s="22" t="s">
        <v>15580</v>
      </c>
      <c r="D3446" s="21" t="s">
        <v>15581</v>
      </c>
      <c r="E3446" s="21" t="s">
        <v>4612</v>
      </c>
      <c r="F3446" s="21" t="s">
        <v>365</v>
      </c>
      <c r="G3446" s="22" t="s">
        <v>14041</v>
      </c>
      <c r="H3446" s="22" t="s">
        <v>3942</v>
      </c>
      <c r="I3446" s="21" t="s">
        <v>2794</v>
      </c>
      <c r="J3446" s="22" t="s">
        <v>14041</v>
      </c>
    </row>
    <row r="3447" spans="1:10" ht="18" customHeight="1">
      <c r="A3447" s="21" t="s">
        <v>15582</v>
      </c>
      <c r="B3447" s="21" t="s">
        <v>15583</v>
      </c>
      <c r="C3447" s="22" t="s">
        <v>15584</v>
      </c>
      <c r="D3447" s="21" t="s">
        <v>15585</v>
      </c>
      <c r="E3447" s="21" t="s">
        <v>14682</v>
      </c>
      <c r="F3447" s="21" t="s">
        <v>1480</v>
      </c>
      <c r="G3447" s="22" t="s">
        <v>14041</v>
      </c>
      <c r="H3447" s="22" t="s">
        <v>2798</v>
      </c>
      <c r="I3447" s="21" t="s">
        <v>2799</v>
      </c>
      <c r="J3447" s="22" t="s">
        <v>14041</v>
      </c>
    </row>
    <row r="3448" spans="1:10" ht="18" customHeight="1">
      <c r="A3448" s="21" t="s">
        <v>15586</v>
      </c>
      <c r="B3448" s="21" t="s">
        <v>15587</v>
      </c>
      <c r="C3448" s="22" t="s">
        <v>15588</v>
      </c>
      <c r="D3448" s="21" t="s">
        <v>15589</v>
      </c>
      <c r="E3448" s="21" t="s">
        <v>7829</v>
      </c>
      <c r="F3448" s="21" t="s">
        <v>365</v>
      </c>
      <c r="G3448" s="22" t="s">
        <v>14041</v>
      </c>
      <c r="H3448" s="22" t="s">
        <v>2798</v>
      </c>
      <c r="I3448" s="21" t="s">
        <v>2799</v>
      </c>
      <c r="J3448" s="22" t="s">
        <v>14041</v>
      </c>
    </row>
    <row r="3449" spans="1:10" ht="18" customHeight="1">
      <c r="A3449" s="21" t="s">
        <v>15590</v>
      </c>
      <c r="B3449" s="21" t="s">
        <v>15591</v>
      </c>
      <c r="C3449" s="22" t="s">
        <v>15592</v>
      </c>
      <c r="D3449" s="21" t="s">
        <v>15593</v>
      </c>
      <c r="E3449" s="21" t="s">
        <v>9739</v>
      </c>
      <c r="F3449" s="21" t="s">
        <v>2103</v>
      </c>
      <c r="G3449" s="22" t="s">
        <v>14041</v>
      </c>
      <c r="H3449" s="22" t="s">
        <v>2820</v>
      </c>
      <c r="I3449" s="21" t="s">
        <v>2821</v>
      </c>
      <c r="J3449" s="22" t="s">
        <v>14041</v>
      </c>
    </row>
    <row r="3450" spans="1:10" ht="18" customHeight="1">
      <c r="A3450" s="21" t="s">
        <v>15594</v>
      </c>
      <c r="B3450" s="21" t="s">
        <v>15595</v>
      </c>
      <c r="C3450" s="22" t="s">
        <v>15596</v>
      </c>
      <c r="D3450" s="21" t="s">
        <v>15597</v>
      </c>
      <c r="E3450" s="21" t="s">
        <v>9266</v>
      </c>
      <c r="F3450" s="21" t="s">
        <v>96</v>
      </c>
      <c r="G3450" s="22" t="s">
        <v>8069</v>
      </c>
      <c r="H3450" s="22" t="s">
        <v>2698</v>
      </c>
      <c r="I3450" s="21" t="s">
        <v>2699</v>
      </c>
      <c r="J3450" s="22" t="s">
        <v>14041</v>
      </c>
    </row>
    <row r="3451" spans="1:10" ht="18" customHeight="1">
      <c r="A3451" s="21" t="s">
        <v>15598</v>
      </c>
      <c r="B3451" s="21" t="s">
        <v>15599</v>
      </c>
      <c r="C3451" s="22" t="s">
        <v>15600</v>
      </c>
      <c r="D3451" s="21" t="s">
        <v>15601</v>
      </c>
      <c r="E3451" s="21" t="s">
        <v>3301</v>
      </c>
      <c r="F3451" s="21" t="s">
        <v>2991</v>
      </c>
      <c r="G3451" s="22" t="s">
        <v>14041</v>
      </c>
      <c r="H3451" s="22" t="s">
        <v>3085</v>
      </c>
      <c r="I3451" s="21" t="s">
        <v>2799</v>
      </c>
      <c r="J3451" s="22" t="s">
        <v>14041</v>
      </c>
    </row>
    <row r="3452" spans="1:10" ht="18" customHeight="1">
      <c r="A3452" s="21"/>
      <c r="B3452" s="21" t="s">
        <v>15602</v>
      </c>
      <c r="C3452" s="22" t="s">
        <v>15603</v>
      </c>
      <c r="D3452" s="21" t="s">
        <v>15604</v>
      </c>
      <c r="E3452" s="21" t="s">
        <v>15605</v>
      </c>
      <c r="F3452" s="21" t="s">
        <v>2991</v>
      </c>
      <c r="G3452" s="22" t="s">
        <v>14041</v>
      </c>
      <c r="H3452" s="22" t="s">
        <v>2698</v>
      </c>
      <c r="I3452" s="21" t="s">
        <v>2699</v>
      </c>
      <c r="J3452" s="22" t="s">
        <v>14041</v>
      </c>
    </row>
    <row r="3453" spans="1:10" ht="18" customHeight="1">
      <c r="A3453" s="21" t="s">
        <v>15606</v>
      </c>
      <c r="B3453" s="21" t="s">
        <v>15607</v>
      </c>
      <c r="C3453" s="22" t="s">
        <v>15608</v>
      </c>
      <c r="D3453" s="21" t="s">
        <v>15609</v>
      </c>
      <c r="E3453" s="21" t="s">
        <v>2711</v>
      </c>
      <c r="F3453" s="21" t="s">
        <v>2991</v>
      </c>
      <c r="G3453" s="22" t="s">
        <v>14041</v>
      </c>
      <c r="H3453" s="22" t="s">
        <v>2698</v>
      </c>
      <c r="I3453" s="21" t="s">
        <v>2699</v>
      </c>
      <c r="J3453" s="22" t="s">
        <v>14041</v>
      </c>
    </row>
    <row r="3454" spans="1:10" ht="18" customHeight="1">
      <c r="A3454" s="21"/>
      <c r="B3454" s="21" t="s">
        <v>15610</v>
      </c>
      <c r="C3454" s="22" t="s">
        <v>15611</v>
      </c>
      <c r="D3454" s="21" t="s">
        <v>15612</v>
      </c>
      <c r="E3454" s="21" t="s">
        <v>15613</v>
      </c>
      <c r="F3454" s="21" t="s">
        <v>2991</v>
      </c>
      <c r="G3454" s="22" t="s">
        <v>14041</v>
      </c>
      <c r="H3454" s="22" t="s">
        <v>2698</v>
      </c>
      <c r="I3454" s="21" t="s">
        <v>2699</v>
      </c>
      <c r="J3454" s="22" t="s">
        <v>14041</v>
      </c>
    </row>
    <row r="3455" spans="1:10" ht="18" customHeight="1">
      <c r="A3455" s="21" t="s">
        <v>15614</v>
      </c>
      <c r="B3455" s="21" t="s">
        <v>15615</v>
      </c>
      <c r="C3455" s="22" t="s">
        <v>15616</v>
      </c>
      <c r="D3455" s="21" t="s">
        <v>15617</v>
      </c>
      <c r="E3455" s="21" t="s">
        <v>15618</v>
      </c>
      <c r="F3455" s="21" t="s">
        <v>4301</v>
      </c>
      <c r="G3455" s="22" t="s">
        <v>14041</v>
      </c>
      <c r="H3455" s="22" t="s">
        <v>3436</v>
      </c>
      <c r="I3455" s="21" t="s">
        <v>2761</v>
      </c>
      <c r="J3455" s="22" t="s">
        <v>14041</v>
      </c>
    </row>
    <row r="3456" spans="1:10" ht="18" customHeight="1">
      <c r="A3456" s="21" t="s">
        <v>15619</v>
      </c>
      <c r="B3456" s="21" t="s">
        <v>15620</v>
      </c>
      <c r="C3456" s="22" t="s">
        <v>15621</v>
      </c>
      <c r="D3456" s="21" t="s">
        <v>15622</v>
      </c>
      <c r="E3456" s="21" t="s">
        <v>4939</v>
      </c>
      <c r="F3456" s="21" t="s">
        <v>2991</v>
      </c>
      <c r="G3456" s="22" t="s">
        <v>14041</v>
      </c>
      <c r="H3456" s="22" t="s">
        <v>2698</v>
      </c>
      <c r="I3456" s="21" t="s">
        <v>2699</v>
      </c>
      <c r="J3456" s="22" t="s">
        <v>14041</v>
      </c>
    </row>
    <row r="3457" spans="1:10" ht="18" customHeight="1">
      <c r="A3457" s="21" t="s">
        <v>15623</v>
      </c>
      <c r="B3457" s="21" t="s">
        <v>15624</v>
      </c>
      <c r="C3457" s="22" t="s">
        <v>15625</v>
      </c>
      <c r="D3457" s="21" t="s">
        <v>7392</v>
      </c>
      <c r="E3457" s="21" t="s">
        <v>4939</v>
      </c>
      <c r="F3457" s="21" t="s">
        <v>2991</v>
      </c>
      <c r="G3457" s="22" t="s">
        <v>14041</v>
      </c>
      <c r="H3457" s="22" t="s">
        <v>2698</v>
      </c>
      <c r="I3457" s="21" t="s">
        <v>2699</v>
      </c>
      <c r="J3457" s="22" t="s">
        <v>14041</v>
      </c>
    </row>
    <row r="3458" spans="1:10" ht="18" customHeight="1">
      <c r="A3458" s="21" t="s">
        <v>15626</v>
      </c>
      <c r="B3458" s="21" t="s">
        <v>15627</v>
      </c>
      <c r="C3458" s="22" t="s">
        <v>15628</v>
      </c>
      <c r="D3458" s="21" t="s">
        <v>15629</v>
      </c>
      <c r="E3458" s="21" t="s">
        <v>7270</v>
      </c>
      <c r="F3458" s="21" t="s">
        <v>2103</v>
      </c>
      <c r="G3458" s="22" t="s">
        <v>14041</v>
      </c>
      <c r="H3458" s="22" t="s">
        <v>2698</v>
      </c>
      <c r="I3458" s="21" t="s">
        <v>2699</v>
      </c>
      <c r="J3458" s="22" t="s">
        <v>14041</v>
      </c>
    </row>
    <row r="3459" spans="1:10" ht="18" customHeight="1">
      <c r="A3459" s="21" t="s">
        <v>15630</v>
      </c>
      <c r="B3459" s="21" t="s">
        <v>15631</v>
      </c>
      <c r="C3459" s="22" t="s">
        <v>15632</v>
      </c>
      <c r="D3459" s="21" t="s">
        <v>15633</v>
      </c>
      <c r="E3459" s="21" t="s">
        <v>9712</v>
      </c>
      <c r="F3459" s="21" t="s">
        <v>2991</v>
      </c>
      <c r="G3459" s="22" t="s">
        <v>14041</v>
      </c>
      <c r="H3459" s="22" t="s">
        <v>3085</v>
      </c>
      <c r="I3459" s="21" t="s">
        <v>2699</v>
      </c>
      <c r="J3459" s="22" t="s">
        <v>14041</v>
      </c>
    </row>
    <row r="3460" spans="1:10" ht="18" customHeight="1">
      <c r="A3460" s="21" t="s">
        <v>15634</v>
      </c>
      <c r="B3460" s="21" t="s">
        <v>15635</v>
      </c>
      <c r="C3460" s="22" t="s">
        <v>15636</v>
      </c>
      <c r="D3460" s="21" t="s">
        <v>15637</v>
      </c>
      <c r="E3460" s="21" t="s">
        <v>4910</v>
      </c>
      <c r="F3460" s="21" t="s">
        <v>2991</v>
      </c>
      <c r="G3460" s="22" t="s">
        <v>14041</v>
      </c>
      <c r="H3460" s="22" t="s">
        <v>2698</v>
      </c>
      <c r="I3460" s="21" t="s">
        <v>2699</v>
      </c>
      <c r="J3460" s="22" t="s">
        <v>14041</v>
      </c>
    </row>
    <row r="3461" spans="1:10" ht="18" customHeight="1">
      <c r="A3461" s="21" t="s">
        <v>15638</v>
      </c>
      <c r="B3461" s="21" t="s">
        <v>15639</v>
      </c>
      <c r="C3461" s="22" t="s">
        <v>15640</v>
      </c>
      <c r="D3461" s="21" t="s">
        <v>15641</v>
      </c>
      <c r="E3461" s="21" t="s">
        <v>2818</v>
      </c>
      <c r="F3461" s="21" t="s">
        <v>96</v>
      </c>
      <c r="G3461" s="22" t="s">
        <v>8069</v>
      </c>
      <c r="H3461" s="22" t="s">
        <v>8177</v>
      </c>
      <c r="I3461" s="21" t="s">
        <v>2821</v>
      </c>
      <c r="J3461" s="22" t="s">
        <v>14041</v>
      </c>
    </row>
    <row r="3462" spans="1:10" ht="18" customHeight="1">
      <c r="A3462" s="21" t="s">
        <v>15642</v>
      </c>
      <c r="B3462" s="21" t="s">
        <v>15643</v>
      </c>
      <c r="C3462" s="22" t="s">
        <v>15644</v>
      </c>
      <c r="D3462" s="21" t="s">
        <v>15645</v>
      </c>
      <c r="E3462" s="21" t="s">
        <v>2818</v>
      </c>
      <c r="F3462" s="21" t="s">
        <v>2991</v>
      </c>
      <c r="G3462" s="22" t="s">
        <v>14041</v>
      </c>
      <c r="H3462" s="22" t="s">
        <v>2820</v>
      </c>
      <c r="I3462" s="21" t="s">
        <v>2821</v>
      </c>
      <c r="J3462" s="22" t="s">
        <v>14041</v>
      </c>
    </row>
    <row r="3463" spans="1:10" ht="18" customHeight="1">
      <c r="A3463" s="21" t="s">
        <v>15646</v>
      </c>
      <c r="B3463" s="21" t="s">
        <v>15647</v>
      </c>
      <c r="C3463" s="22" t="s">
        <v>15648</v>
      </c>
      <c r="D3463" s="21" t="s">
        <v>15649</v>
      </c>
      <c r="E3463" s="21" t="s">
        <v>4390</v>
      </c>
      <c r="F3463" s="21" t="s">
        <v>2991</v>
      </c>
      <c r="G3463" s="22" t="s">
        <v>14041</v>
      </c>
      <c r="H3463" s="22" t="s">
        <v>8014</v>
      </c>
      <c r="I3463" s="21" t="s">
        <v>2799</v>
      </c>
      <c r="J3463" s="22" t="s">
        <v>14041</v>
      </c>
    </row>
    <row r="3464" spans="1:10" ht="18" customHeight="1">
      <c r="A3464" s="21" t="s">
        <v>15650</v>
      </c>
      <c r="B3464" s="21" t="s">
        <v>15651</v>
      </c>
      <c r="C3464" s="22" t="s">
        <v>15652</v>
      </c>
      <c r="D3464" s="21" t="s">
        <v>15653</v>
      </c>
      <c r="E3464" s="21" t="s">
        <v>6290</v>
      </c>
      <c r="F3464" s="21" t="s">
        <v>2991</v>
      </c>
      <c r="G3464" s="22" t="s">
        <v>14041</v>
      </c>
      <c r="H3464" s="22" t="s">
        <v>2842</v>
      </c>
      <c r="I3464" s="21" t="s">
        <v>2761</v>
      </c>
      <c r="J3464" s="22" t="s">
        <v>14041</v>
      </c>
    </row>
    <row r="3465" spans="1:10" ht="18" customHeight="1">
      <c r="A3465" s="21" t="s">
        <v>15654</v>
      </c>
      <c r="B3465" s="21" t="s">
        <v>15655</v>
      </c>
      <c r="C3465" s="22" t="s">
        <v>15656</v>
      </c>
      <c r="D3465" s="21" t="s">
        <v>15657</v>
      </c>
      <c r="E3465" s="21" t="s">
        <v>6290</v>
      </c>
      <c r="F3465" s="21" t="s">
        <v>2991</v>
      </c>
      <c r="G3465" s="22" t="s">
        <v>14041</v>
      </c>
      <c r="H3465" s="22" t="s">
        <v>2842</v>
      </c>
      <c r="I3465" s="21" t="s">
        <v>2761</v>
      </c>
      <c r="J3465" s="22" t="s">
        <v>14041</v>
      </c>
    </row>
    <row r="3466" spans="1:10" ht="18" customHeight="1">
      <c r="A3466" s="21"/>
      <c r="B3466" s="21" t="s">
        <v>15658</v>
      </c>
      <c r="C3466" s="22" t="s">
        <v>15659</v>
      </c>
      <c r="D3466" s="21" t="s">
        <v>15660</v>
      </c>
      <c r="E3466" s="21" t="s">
        <v>15661</v>
      </c>
      <c r="F3466" s="21" t="s">
        <v>2991</v>
      </c>
      <c r="G3466" s="22" t="s">
        <v>14041</v>
      </c>
      <c r="H3466" s="22" t="s">
        <v>2842</v>
      </c>
      <c r="I3466" s="21" t="s">
        <v>2761</v>
      </c>
      <c r="J3466" s="22" t="s">
        <v>14041</v>
      </c>
    </row>
    <row r="3467" spans="1:10" ht="18" customHeight="1">
      <c r="A3467" s="21" t="s">
        <v>15662</v>
      </c>
      <c r="B3467" s="21" t="s">
        <v>15663</v>
      </c>
      <c r="C3467" s="22" t="s">
        <v>15664</v>
      </c>
      <c r="D3467" s="21" t="s">
        <v>15665</v>
      </c>
      <c r="E3467" s="21" t="s">
        <v>6290</v>
      </c>
      <c r="F3467" s="21" t="s">
        <v>2991</v>
      </c>
      <c r="G3467" s="22" t="s">
        <v>14041</v>
      </c>
      <c r="H3467" s="22" t="s">
        <v>2842</v>
      </c>
      <c r="I3467" s="21" t="s">
        <v>2761</v>
      </c>
      <c r="J3467" s="22" t="s">
        <v>14041</v>
      </c>
    </row>
    <row r="3468" spans="1:10" ht="18" customHeight="1">
      <c r="A3468" s="21"/>
      <c r="B3468" s="21" t="s">
        <v>15666</v>
      </c>
      <c r="C3468" s="22" t="s">
        <v>15667</v>
      </c>
      <c r="D3468" s="21" t="s">
        <v>14673</v>
      </c>
      <c r="E3468" s="21" t="s">
        <v>3681</v>
      </c>
      <c r="F3468" s="21" t="s">
        <v>152</v>
      </c>
      <c r="G3468" s="22" t="s">
        <v>8069</v>
      </c>
      <c r="H3468" s="22" t="s">
        <v>2842</v>
      </c>
      <c r="I3468" s="21" t="s">
        <v>2761</v>
      </c>
      <c r="J3468" s="22" t="s">
        <v>14041</v>
      </c>
    </row>
    <row r="3469" spans="1:10" ht="18" customHeight="1">
      <c r="A3469" s="21"/>
      <c r="B3469" s="21" t="s">
        <v>15668</v>
      </c>
      <c r="C3469" s="22" t="s">
        <v>15669</v>
      </c>
      <c r="D3469" s="21" t="s">
        <v>15670</v>
      </c>
      <c r="E3469" s="21" t="s">
        <v>15671</v>
      </c>
      <c r="F3469" s="21" t="s">
        <v>2991</v>
      </c>
      <c r="G3469" s="22" t="s">
        <v>14041</v>
      </c>
      <c r="H3469" s="22" t="s">
        <v>2842</v>
      </c>
      <c r="I3469" s="21" t="s">
        <v>2761</v>
      </c>
      <c r="J3469" s="22" t="s">
        <v>14041</v>
      </c>
    </row>
    <row r="3470" spans="1:10" ht="18" customHeight="1">
      <c r="A3470" s="21" t="s">
        <v>15672</v>
      </c>
      <c r="B3470" s="21" t="s">
        <v>15673</v>
      </c>
      <c r="C3470" s="22" t="s">
        <v>15674</v>
      </c>
      <c r="D3470" s="21" t="s">
        <v>8022</v>
      </c>
      <c r="E3470" s="21" t="s">
        <v>4218</v>
      </c>
      <c r="F3470" s="21" t="s">
        <v>2991</v>
      </c>
      <c r="G3470" s="22" t="s">
        <v>14041</v>
      </c>
      <c r="H3470" s="22" t="s">
        <v>2842</v>
      </c>
      <c r="I3470" s="21" t="s">
        <v>2761</v>
      </c>
      <c r="J3470" s="22" t="s">
        <v>14041</v>
      </c>
    </row>
    <row r="3471" spans="1:10" ht="18" customHeight="1">
      <c r="A3471" s="21" t="s">
        <v>15675</v>
      </c>
      <c r="B3471" s="21" t="s">
        <v>15676</v>
      </c>
      <c r="C3471" s="22" t="s">
        <v>15677</v>
      </c>
      <c r="D3471" s="21" t="s">
        <v>8022</v>
      </c>
      <c r="E3471" s="21" t="s">
        <v>4218</v>
      </c>
      <c r="F3471" s="21" t="s">
        <v>2991</v>
      </c>
      <c r="G3471" s="22" t="s">
        <v>14041</v>
      </c>
      <c r="H3471" s="22" t="s">
        <v>2842</v>
      </c>
      <c r="I3471" s="21" t="s">
        <v>2761</v>
      </c>
      <c r="J3471" s="22" t="s">
        <v>14041</v>
      </c>
    </row>
    <row r="3472" spans="1:10" ht="18" customHeight="1">
      <c r="A3472" s="21" t="s">
        <v>15678</v>
      </c>
      <c r="B3472" s="21" t="s">
        <v>15679</v>
      </c>
      <c r="C3472" s="22" t="s">
        <v>15680</v>
      </c>
      <c r="D3472" s="21" t="s">
        <v>15681</v>
      </c>
      <c r="E3472" s="21" t="s">
        <v>2818</v>
      </c>
      <c r="F3472" s="21" t="s">
        <v>2991</v>
      </c>
      <c r="G3472" s="22" t="s">
        <v>14041</v>
      </c>
      <c r="H3472" s="22" t="s">
        <v>2842</v>
      </c>
      <c r="I3472" s="21" t="s">
        <v>2761</v>
      </c>
      <c r="J3472" s="22" t="s">
        <v>14041</v>
      </c>
    </row>
    <row r="3473" spans="1:10" ht="18" customHeight="1">
      <c r="A3473" s="21" t="s">
        <v>15682</v>
      </c>
      <c r="B3473" s="21" t="s">
        <v>15683</v>
      </c>
      <c r="C3473" s="22" t="s">
        <v>15684</v>
      </c>
      <c r="D3473" s="21" t="s">
        <v>15685</v>
      </c>
      <c r="E3473" s="21" t="s">
        <v>2923</v>
      </c>
      <c r="F3473" s="21" t="s">
        <v>113</v>
      </c>
      <c r="G3473" s="22" t="s">
        <v>14041</v>
      </c>
      <c r="H3473" s="22" t="s">
        <v>4858</v>
      </c>
      <c r="I3473" s="21" t="s">
        <v>2768</v>
      </c>
      <c r="J3473" s="22" t="s">
        <v>14041</v>
      </c>
    </row>
    <row r="3474" spans="1:10" ht="18" customHeight="1">
      <c r="A3474" s="21" t="s">
        <v>15686</v>
      </c>
      <c r="B3474" s="21" t="s">
        <v>15687</v>
      </c>
      <c r="C3474" s="22" t="s">
        <v>15688</v>
      </c>
      <c r="D3474" s="21" t="s">
        <v>15689</v>
      </c>
      <c r="E3474" s="21" t="s">
        <v>4844</v>
      </c>
      <c r="F3474" s="21" t="s">
        <v>3708</v>
      </c>
      <c r="G3474" s="22" t="s">
        <v>8069</v>
      </c>
      <c r="H3474" s="22" t="s">
        <v>2912</v>
      </c>
      <c r="I3474" s="21" t="s">
        <v>2913</v>
      </c>
      <c r="J3474" s="22" t="s">
        <v>14041</v>
      </c>
    </row>
    <row r="3475" spans="1:10" ht="18" customHeight="1">
      <c r="A3475" s="21" t="s">
        <v>15690</v>
      </c>
      <c r="B3475" s="21" t="s">
        <v>15691</v>
      </c>
      <c r="C3475" s="22" t="s">
        <v>15692</v>
      </c>
      <c r="D3475" s="21" t="s">
        <v>8432</v>
      </c>
      <c r="E3475" s="21" t="s">
        <v>4844</v>
      </c>
      <c r="F3475" s="21" t="s">
        <v>113</v>
      </c>
      <c r="G3475" s="22" t="s">
        <v>14041</v>
      </c>
      <c r="H3475" s="22" t="s">
        <v>2912</v>
      </c>
      <c r="I3475" s="21" t="s">
        <v>2913</v>
      </c>
      <c r="J3475" s="22" t="s">
        <v>14041</v>
      </c>
    </row>
    <row r="3476" spans="1:10" ht="18" customHeight="1">
      <c r="A3476" s="21" t="s">
        <v>15693</v>
      </c>
      <c r="B3476" s="21" t="s">
        <v>15694</v>
      </c>
      <c r="C3476" s="22" t="s">
        <v>15695</v>
      </c>
      <c r="D3476" s="21" t="s">
        <v>15696</v>
      </c>
      <c r="E3476" s="21" t="s">
        <v>15697</v>
      </c>
      <c r="F3476" s="21" t="s">
        <v>96</v>
      </c>
      <c r="G3476" s="22" t="s">
        <v>8069</v>
      </c>
      <c r="H3476" s="22" t="s">
        <v>2912</v>
      </c>
      <c r="I3476" s="21" t="s">
        <v>2913</v>
      </c>
      <c r="J3476" s="22" t="s">
        <v>14041</v>
      </c>
    </row>
    <row r="3477" spans="1:10" ht="18" customHeight="1">
      <c r="A3477" s="21" t="s">
        <v>15698</v>
      </c>
      <c r="B3477" s="21" t="s">
        <v>15699</v>
      </c>
      <c r="C3477" s="22" t="s">
        <v>15700</v>
      </c>
      <c r="D3477" s="21" t="s">
        <v>4159</v>
      </c>
      <c r="E3477" s="21" t="s">
        <v>4164</v>
      </c>
      <c r="F3477" s="21" t="s">
        <v>679</v>
      </c>
      <c r="G3477" s="22" t="s">
        <v>14041</v>
      </c>
      <c r="H3477" s="22" t="s">
        <v>2847</v>
      </c>
      <c r="I3477" s="21" t="s">
        <v>2848</v>
      </c>
      <c r="J3477" s="22" t="s">
        <v>14041</v>
      </c>
    </row>
    <row r="3478" spans="1:10" ht="18" customHeight="1">
      <c r="A3478" s="21"/>
      <c r="B3478" s="21" t="s">
        <v>15701</v>
      </c>
      <c r="C3478" s="22" t="s">
        <v>15702</v>
      </c>
      <c r="D3478" s="21" t="s">
        <v>15703</v>
      </c>
      <c r="E3478" s="21" t="s">
        <v>15704</v>
      </c>
      <c r="F3478" s="21" t="s">
        <v>2991</v>
      </c>
      <c r="G3478" s="22" t="s">
        <v>14041</v>
      </c>
      <c r="H3478" s="22" t="s">
        <v>2767</v>
      </c>
      <c r="I3478" s="21" t="s">
        <v>2768</v>
      </c>
      <c r="J3478" s="22" t="s">
        <v>14041</v>
      </c>
    </row>
    <row r="3479" spans="1:10" ht="18" customHeight="1">
      <c r="A3479" s="21" t="s">
        <v>15705</v>
      </c>
      <c r="B3479" s="21" t="s">
        <v>15706</v>
      </c>
      <c r="C3479" s="22" t="s">
        <v>15707</v>
      </c>
      <c r="D3479" s="21" t="s">
        <v>15708</v>
      </c>
      <c r="E3479" s="21" t="s">
        <v>4543</v>
      </c>
      <c r="F3479" s="21" t="s">
        <v>2991</v>
      </c>
      <c r="G3479" s="22" t="s">
        <v>14041</v>
      </c>
      <c r="H3479" s="22" t="s">
        <v>2798</v>
      </c>
      <c r="I3479" s="21" t="s">
        <v>2799</v>
      </c>
      <c r="J3479" s="22" t="s">
        <v>14041</v>
      </c>
    </row>
    <row r="3480" spans="1:10" ht="18" customHeight="1">
      <c r="A3480" s="21" t="s">
        <v>15709</v>
      </c>
      <c r="B3480" s="21" t="s">
        <v>15710</v>
      </c>
      <c r="C3480" s="22" t="s">
        <v>15711</v>
      </c>
      <c r="D3480" s="21" t="s">
        <v>8171</v>
      </c>
      <c r="E3480" s="21" t="s">
        <v>2818</v>
      </c>
      <c r="F3480" s="21" t="s">
        <v>2991</v>
      </c>
      <c r="G3480" s="22" t="s">
        <v>14041</v>
      </c>
      <c r="H3480" s="22" t="s">
        <v>2798</v>
      </c>
      <c r="I3480" s="21" t="s">
        <v>2799</v>
      </c>
      <c r="J3480" s="22" t="s">
        <v>14041</v>
      </c>
    </row>
    <row r="3481" spans="1:10" ht="18" customHeight="1">
      <c r="A3481" s="21" t="s">
        <v>15712</v>
      </c>
      <c r="B3481" s="21" t="s">
        <v>15713</v>
      </c>
      <c r="C3481" s="22" t="s">
        <v>15714</v>
      </c>
      <c r="D3481" s="21" t="s">
        <v>15715</v>
      </c>
      <c r="E3481" s="21" t="s">
        <v>3865</v>
      </c>
      <c r="F3481" s="21" t="s">
        <v>679</v>
      </c>
      <c r="G3481" s="22" t="s">
        <v>14041</v>
      </c>
      <c r="H3481" s="22" t="s">
        <v>2847</v>
      </c>
      <c r="I3481" s="21" t="s">
        <v>2848</v>
      </c>
      <c r="J3481" s="22" t="s">
        <v>14041</v>
      </c>
    </row>
    <row r="3482" spans="1:10" ht="18" customHeight="1">
      <c r="A3482" s="21" t="s">
        <v>15716</v>
      </c>
      <c r="B3482" s="21" t="s">
        <v>15717</v>
      </c>
      <c r="C3482" s="22" t="s">
        <v>15718</v>
      </c>
      <c r="D3482" s="21" t="s">
        <v>15719</v>
      </c>
      <c r="E3482" s="21" t="s">
        <v>5183</v>
      </c>
      <c r="F3482" s="21" t="s">
        <v>2103</v>
      </c>
      <c r="G3482" s="22" t="s">
        <v>14041</v>
      </c>
      <c r="H3482" s="22" t="s">
        <v>4785</v>
      </c>
      <c r="I3482" s="21" t="s">
        <v>2848</v>
      </c>
      <c r="J3482" s="22" t="s">
        <v>14041</v>
      </c>
    </row>
    <row r="3483" spans="1:10" ht="18" customHeight="1">
      <c r="A3483" s="21"/>
      <c r="B3483" s="21" t="s">
        <v>15720</v>
      </c>
      <c r="C3483" s="22" t="s">
        <v>15721</v>
      </c>
      <c r="D3483" s="21" t="s">
        <v>15722</v>
      </c>
      <c r="E3483" s="21" t="s">
        <v>4422</v>
      </c>
      <c r="F3483" s="21" t="s">
        <v>2103</v>
      </c>
      <c r="G3483" s="22" t="s">
        <v>14041</v>
      </c>
      <c r="H3483" s="22" t="s">
        <v>2847</v>
      </c>
      <c r="I3483" s="21" t="s">
        <v>2848</v>
      </c>
      <c r="J3483" s="22" t="s">
        <v>14041</v>
      </c>
    </row>
    <row r="3484" spans="1:10" ht="18" customHeight="1">
      <c r="A3484" s="21" t="s">
        <v>15723</v>
      </c>
      <c r="B3484" s="21" t="s">
        <v>15724</v>
      </c>
      <c r="C3484" s="22" t="s">
        <v>15725</v>
      </c>
      <c r="D3484" s="21" t="s">
        <v>14739</v>
      </c>
      <c r="E3484" s="21" t="s">
        <v>3650</v>
      </c>
      <c r="F3484" s="21" t="s">
        <v>679</v>
      </c>
      <c r="G3484" s="22" t="s">
        <v>8069</v>
      </c>
      <c r="H3484" s="22" t="s">
        <v>2767</v>
      </c>
      <c r="I3484" s="21" t="s">
        <v>2768</v>
      </c>
      <c r="J3484" s="22" t="s">
        <v>14041</v>
      </c>
    </row>
    <row r="3485" spans="1:10" ht="18" customHeight="1">
      <c r="A3485" s="21"/>
      <c r="B3485" s="21" t="s">
        <v>15726</v>
      </c>
      <c r="C3485" s="22" t="s">
        <v>15727</v>
      </c>
      <c r="D3485" s="21" t="s">
        <v>15728</v>
      </c>
      <c r="E3485" s="21" t="s">
        <v>15729</v>
      </c>
      <c r="F3485" s="21" t="s">
        <v>2991</v>
      </c>
      <c r="G3485" s="22" t="s">
        <v>14041</v>
      </c>
      <c r="H3485" s="22" t="s">
        <v>3067</v>
      </c>
      <c r="I3485" s="21" t="s">
        <v>3068</v>
      </c>
      <c r="J3485" s="22" t="s">
        <v>14041</v>
      </c>
    </row>
    <row r="3486" spans="1:10" ht="18" customHeight="1">
      <c r="A3486" s="21"/>
      <c r="B3486" s="21" t="s">
        <v>15730</v>
      </c>
      <c r="C3486" s="22" t="s">
        <v>15731</v>
      </c>
      <c r="D3486" s="21" t="s">
        <v>15732</v>
      </c>
      <c r="E3486" s="21" t="s">
        <v>15733</v>
      </c>
      <c r="F3486" s="21" t="s">
        <v>2991</v>
      </c>
      <c r="G3486" s="22" t="s">
        <v>14041</v>
      </c>
      <c r="H3486" s="22" t="s">
        <v>2798</v>
      </c>
      <c r="I3486" s="21" t="s">
        <v>2799</v>
      </c>
      <c r="J3486" s="22" t="s">
        <v>14041</v>
      </c>
    </row>
    <row r="3487" spans="1:10" ht="18" customHeight="1">
      <c r="A3487" s="21"/>
      <c r="B3487" s="21" t="s">
        <v>15734</v>
      </c>
      <c r="C3487" s="22" t="s">
        <v>15735</v>
      </c>
      <c r="D3487" s="21" t="s">
        <v>15736</v>
      </c>
      <c r="E3487" s="21" t="s">
        <v>15737</v>
      </c>
      <c r="F3487" s="21" t="s">
        <v>2991</v>
      </c>
      <c r="G3487" s="22" t="s">
        <v>14041</v>
      </c>
      <c r="H3487" s="22" t="s">
        <v>2798</v>
      </c>
      <c r="I3487" s="21" t="s">
        <v>2799</v>
      </c>
      <c r="J3487" s="22" t="s">
        <v>14041</v>
      </c>
    </row>
    <row r="3488" spans="1:10" ht="18" customHeight="1">
      <c r="A3488" s="21" t="s">
        <v>15738</v>
      </c>
      <c r="B3488" s="21" t="s">
        <v>15739</v>
      </c>
      <c r="C3488" s="22" t="s">
        <v>15740</v>
      </c>
      <c r="D3488" s="21" t="s">
        <v>15741</v>
      </c>
      <c r="E3488" s="21" t="s">
        <v>2818</v>
      </c>
      <c r="F3488" s="21" t="s">
        <v>113</v>
      </c>
      <c r="G3488" s="22" t="s">
        <v>14041</v>
      </c>
      <c r="H3488" s="22" t="s">
        <v>2820</v>
      </c>
      <c r="I3488" s="21" t="s">
        <v>2821</v>
      </c>
      <c r="J3488" s="22" t="s">
        <v>14041</v>
      </c>
    </row>
    <row r="3489" spans="1:10" ht="18" customHeight="1">
      <c r="A3489" s="21" t="s">
        <v>15742</v>
      </c>
      <c r="B3489" s="21" t="s">
        <v>15743</v>
      </c>
      <c r="C3489" s="22" t="s">
        <v>15744</v>
      </c>
      <c r="D3489" s="21" t="s">
        <v>9738</v>
      </c>
      <c r="E3489" s="21" t="s">
        <v>9739</v>
      </c>
      <c r="F3489" s="21" t="s">
        <v>2103</v>
      </c>
      <c r="G3489" s="22" t="s">
        <v>14041</v>
      </c>
      <c r="H3489" s="22" t="s">
        <v>2820</v>
      </c>
      <c r="I3489" s="21" t="s">
        <v>2821</v>
      </c>
      <c r="J3489" s="22" t="s">
        <v>14041</v>
      </c>
    </row>
    <row r="3490" spans="1:10" ht="18" customHeight="1">
      <c r="A3490" s="21"/>
      <c r="B3490" s="21" t="s">
        <v>15745</v>
      </c>
      <c r="C3490" s="22" t="s">
        <v>15746</v>
      </c>
      <c r="D3490" s="21" t="s">
        <v>15728</v>
      </c>
      <c r="E3490" s="21" t="s">
        <v>15747</v>
      </c>
      <c r="F3490" s="21" t="s">
        <v>2991</v>
      </c>
      <c r="G3490" s="22" t="s">
        <v>14041</v>
      </c>
      <c r="H3490" s="22" t="s">
        <v>2820</v>
      </c>
      <c r="I3490" s="21" t="s">
        <v>2821</v>
      </c>
      <c r="J3490" s="22" t="s">
        <v>14041</v>
      </c>
    </row>
    <row r="3491" spans="1:10" ht="18" customHeight="1">
      <c r="A3491" s="21" t="s">
        <v>15748</v>
      </c>
      <c r="B3491" s="21" t="s">
        <v>15749</v>
      </c>
      <c r="C3491" s="22" t="s">
        <v>15750</v>
      </c>
      <c r="D3491" s="21" t="s">
        <v>15751</v>
      </c>
      <c r="E3491" s="21" t="s">
        <v>2818</v>
      </c>
      <c r="F3491" s="21" t="s">
        <v>2991</v>
      </c>
      <c r="G3491" s="22" t="s">
        <v>14041</v>
      </c>
      <c r="H3491" s="22" t="s">
        <v>2820</v>
      </c>
      <c r="I3491" s="21" t="s">
        <v>2821</v>
      </c>
      <c r="J3491" s="22" t="s">
        <v>14041</v>
      </c>
    </row>
    <row r="3492" spans="1:10" ht="18" customHeight="1">
      <c r="A3492" s="21" t="s">
        <v>15752</v>
      </c>
      <c r="B3492" s="21" t="s">
        <v>15753</v>
      </c>
      <c r="C3492" s="22" t="s">
        <v>15754</v>
      </c>
      <c r="D3492" s="21" t="s">
        <v>15755</v>
      </c>
      <c r="E3492" s="21" t="s">
        <v>12022</v>
      </c>
      <c r="F3492" s="21" t="s">
        <v>2991</v>
      </c>
      <c r="G3492" s="22" t="s">
        <v>14041</v>
      </c>
      <c r="H3492" s="22" t="s">
        <v>2698</v>
      </c>
      <c r="I3492" s="21" t="s">
        <v>2699</v>
      </c>
      <c r="J3492" s="22" t="s">
        <v>14041</v>
      </c>
    </row>
    <row r="3493" spans="1:10" ht="18" customHeight="1">
      <c r="A3493" s="21" t="s">
        <v>15756</v>
      </c>
      <c r="B3493" s="21" t="s">
        <v>15757</v>
      </c>
      <c r="C3493" s="22" t="s">
        <v>15758</v>
      </c>
      <c r="D3493" s="21" t="s">
        <v>15759</v>
      </c>
      <c r="E3493" s="21" t="s">
        <v>3635</v>
      </c>
      <c r="F3493" s="21" t="s">
        <v>3271</v>
      </c>
      <c r="G3493" s="22" t="s">
        <v>14041</v>
      </c>
      <c r="H3493" s="22" t="s">
        <v>2698</v>
      </c>
      <c r="I3493" s="21" t="s">
        <v>2699</v>
      </c>
      <c r="J3493" s="22" t="s">
        <v>14041</v>
      </c>
    </row>
    <row r="3494" spans="1:10" ht="18" customHeight="1">
      <c r="A3494" s="21" t="s">
        <v>15760</v>
      </c>
      <c r="B3494" s="21" t="s">
        <v>15761</v>
      </c>
      <c r="C3494" s="22" t="s">
        <v>15762</v>
      </c>
      <c r="D3494" s="21" t="s">
        <v>15763</v>
      </c>
      <c r="E3494" s="21" t="s">
        <v>8226</v>
      </c>
      <c r="F3494" s="21" t="s">
        <v>3271</v>
      </c>
      <c r="G3494" s="22" t="s">
        <v>14041</v>
      </c>
      <c r="H3494" s="22" t="s">
        <v>2698</v>
      </c>
      <c r="I3494" s="21" t="s">
        <v>2699</v>
      </c>
      <c r="J3494" s="22" t="s">
        <v>14041</v>
      </c>
    </row>
    <row r="3495" spans="1:10" ht="18" customHeight="1">
      <c r="A3495" s="21" t="s">
        <v>15764</v>
      </c>
      <c r="B3495" s="21" t="s">
        <v>15765</v>
      </c>
      <c r="C3495" s="22" t="s">
        <v>15766</v>
      </c>
      <c r="D3495" s="21" t="s">
        <v>15763</v>
      </c>
      <c r="E3495" s="21" t="s">
        <v>8226</v>
      </c>
      <c r="F3495" s="21" t="s">
        <v>3271</v>
      </c>
      <c r="G3495" s="22" t="s">
        <v>14041</v>
      </c>
      <c r="H3495" s="22" t="s">
        <v>2698</v>
      </c>
      <c r="I3495" s="21" t="s">
        <v>2699</v>
      </c>
      <c r="J3495" s="22" t="s">
        <v>14041</v>
      </c>
    </row>
    <row r="3496" spans="1:10" ht="18" customHeight="1">
      <c r="A3496" s="21" t="s">
        <v>15767</v>
      </c>
      <c r="B3496" s="21" t="s">
        <v>15768</v>
      </c>
      <c r="C3496" s="22" t="s">
        <v>15769</v>
      </c>
      <c r="D3496" s="21" t="s">
        <v>15770</v>
      </c>
      <c r="E3496" s="21" t="s">
        <v>4939</v>
      </c>
      <c r="F3496" s="21" t="s">
        <v>2991</v>
      </c>
      <c r="G3496" s="22" t="s">
        <v>14041</v>
      </c>
      <c r="H3496" s="22" t="s">
        <v>2698</v>
      </c>
      <c r="I3496" s="21" t="s">
        <v>2699</v>
      </c>
      <c r="J3496" s="22" t="s">
        <v>14041</v>
      </c>
    </row>
    <row r="3497" spans="1:10" ht="18" customHeight="1">
      <c r="A3497" s="21"/>
      <c r="B3497" s="21" t="s">
        <v>15771</v>
      </c>
      <c r="C3497" s="22" t="s">
        <v>15772</v>
      </c>
      <c r="D3497" s="21" t="s">
        <v>15773</v>
      </c>
      <c r="E3497" s="21" t="s">
        <v>15774</v>
      </c>
      <c r="F3497" s="21" t="s">
        <v>3271</v>
      </c>
      <c r="G3497" s="22" t="s">
        <v>14041</v>
      </c>
      <c r="H3497" s="22" t="s">
        <v>2698</v>
      </c>
      <c r="I3497" s="21" t="s">
        <v>2699</v>
      </c>
      <c r="J3497" s="22" t="s">
        <v>14041</v>
      </c>
    </row>
    <row r="3498" spans="1:10" ht="18" customHeight="1">
      <c r="A3498" s="21" t="s">
        <v>15775</v>
      </c>
      <c r="B3498" s="21" t="s">
        <v>15776</v>
      </c>
      <c r="C3498" s="22" t="s">
        <v>15777</v>
      </c>
      <c r="D3498" s="21" t="s">
        <v>15778</v>
      </c>
      <c r="E3498" s="21" t="s">
        <v>15779</v>
      </c>
      <c r="F3498" s="21" t="s">
        <v>8285</v>
      </c>
      <c r="G3498" s="22" t="s">
        <v>14041</v>
      </c>
      <c r="H3498" s="22" t="s">
        <v>2798</v>
      </c>
      <c r="I3498" s="21" t="s">
        <v>2799</v>
      </c>
      <c r="J3498" s="22" t="s">
        <v>15780</v>
      </c>
    </row>
    <row r="3499" spans="1:10" ht="18" customHeight="1">
      <c r="A3499" s="21" t="s">
        <v>15781</v>
      </c>
      <c r="B3499" s="21" t="s">
        <v>15782</v>
      </c>
      <c r="C3499" s="22" t="s">
        <v>15783</v>
      </c>
      <c r="D3499" s="21" t="s">
        <v>9372</v>
      </c>
      <c r="E3499" s="21" t="s">
        <v>14170</v>
      </c>
      <c r="F3499" s="21" t="s">
        <v>5543</v>
      </c>
      <c r="G3499" s="22" t="s">
        <v>14041</v>
      </c>
      <c r="H3499" s="22" t="s">
        <v>2842</v>
      </c>
      <c r="I3499" s="21" t="s">
        <v>2761</v>
      </c>
      <c r="J3499" s="22" t="s">
        <v>14041</v>
      </c>
    </row>
    <row r="3500" spans="1:10" ht="18" customHeight="1">
      <c r="A3500" s="21" t="s">
        <v>15784</v>
      </c>
      <c r="B3500" s="21" t="s">
        <v>15785</v>
      </c>
      <c r="C3500" s="22" t="s">
        <v>15786</v>
      </c>
      <c r="D3500" s="21" t="s">
        <v>15787</v>
      </c>
      <c r="E3500" s="21" t="s">
        <v>15788</v>
      </c>
      <c r="F3500" s="21" t="s">
        <v>5110</v>
      </c>
      <c r="G3500" s="22" t="s">
        <v>14041</v>
      </c>
      <c r="H3500" s="22" t="s">
        <v>2842</v>
      </c>
      <c r="I3500" s="21" t="s">
        <v>2761</v>
      </c>
      <c r="J3500" s="22" t="s">
        <v>14041</v>
      </c>
    </row>
    <row r="3501" spans="1:10" ht="18" customHeight="1">
      <c r="A3501" s="21" t="s">
        <v>15789</v>
      </c>
      <c r="B3501" s="21" t="s">
        <v>15790</v>
      </c>
      <c r="C3501" s="22" t="s">
        <v>15791</v>
      </c>
      <c r="D3501" s="21" t="s">
        <v>7491</v>
      </c>
      <c r="E3501" s="21" t="s">
        <v>15792</v>
      </c>
      <c r="F3501" s="21" t="s">
        <v>679</v>
      </c>
      <c r="G3501" s="22" t="s">
        <v>14041</v>
      </c>
      <c r="H3501" s="22" t="s">
        <v>2842</v>
      </c>
      <c r="I3501" s="21" t="s">
        <v>2761</v>
      </c>
      <c r="J3501" s="22" t="s">
        <v>14041</v>
      </c>
    </row>
    <row r="3502" spans="1:10" ht="18" customHeight="1">
      <c r="A3502" s="21" t="s">
        <v>15793</v>
      </c>
      <c r="B3502" s="21" t="s">
        <v>15794</v>
      </c>
      <c r="C3502" s="22" t="s">
        <v>15795</v>
      </c>
      <c r="D3502" s="21" t="s">
        <v>7491</v>
      </c>
      <c r="E3502" s="21" t="s">
        <v>15792</v>
      </c>
      <c r="F3502" s="21" t="s">
        <v>679</v>
      </c>
      <c r="G3502" s="22" t="s">
        <v>14041</v>
      </c>
      <c r="H3502" s="22" t="s">
        <v>2842</v>
      </c>
      <c r="I3502" s="21" t="s">
        <v>2761</v>
      </c>
      <c r="J3502" s="22" t="s">
        <v>14041</v>
      </c>
    </row>
    <row r="3503" spans="1:10" ht="18" customHeight="1">
      <c r="A3503" s="21" t="s">
        <v>15796</v>
      </c>
      <c r="B3503" s="21" t="s">
        <v>15797</v>
      </c>
      <c r="C3503" s="22" t="s">
        <v>15798</v>
      </c>
      <c r="D3503" s="21" t="s">
        <v>15799</v>
      </c>
      <c r="E3503" s="21" t="s">
        <v>2923</v>
      </c>
      <c r="F3503" s="21" t="s">
        <v>679</v>
      </c>
      <c r="G3503" s="22" t="s">
        <v>14041</v>
      </c>
      <c r="H3503" s="22" t="s">
        <v>2767</v>
      </c>
      <c r="I3503" s="21" t="s">
        <v>2768</v>
      </c>
      <c r="J3503" s="22" t="s">
        <v>14041</v>
      </c>
    </row>
    <row r="3504" spans="1:10" ht="18" customHeight="1">
      <c r="A3504" s="21" t="s">
        <v>15800</v>
      </c>
      <c r="B3504" s="21" t="s">
        <v>15801</v>
      </c>
      <c r="C3504" s="22" t="s">
        <v>15802</v>
      </c>
      <c r="D3504" s="21" t="s">
        <v>6335</v>
      </c>
      <c r="E3504" s="21" t="s">
        <v>14726</v>
      </c>
      <c r="F3504" s="21" t="s">
        <v>679</v>
      </c>
      <c r="G3504" s="22" t="s">
        <v>14041</v>
      </c>
      <c r="H3504" s="22" t="s">
        <v>2767</v>
      </c>
      <c r="I3504" s="21" t="s">
        <v>2768</v>
      </c>
      <c r="J3504" s="22" t="s">
        <v>14041</v>
      </c>
    </row>
    <row r="3505" spans="1:10" ht="18" customHeight="1">
      <c r="A3505" s="21" t="s">
        <v>15803</v>
      </c>
      <c r="B3505" s="21" t="s">
        <v>15804</v>
      </c>
      <c r="C3505" s="22" t="s">
        <v>15805</v>
      </c>
      <c r="D3505" s="21" t="s">
        <v>15806</v>
      </c>
      <c r="E3505" s="21" t="s">
        <v>4279</v>
      </c>
      <c r="F3505" s="21" t="s">
        <v>679</v>
      </c>
      <c r="G3505" s="22" t="s">
        <v>14041</v>
      </c>
      <c r="H3505" s="22" t="s">
        <v>2767</v>
      </c>
      <c r="I3505" s="21" t="s">
        <v>2768</v>
      </c>
      <c r="J3505" s="22" t="s">
        <v>14041</v>
      </c>
    </row>
    <row r="3506" spans="1:10" ht="18" customHeight="1">
      <c r="A3506" s="21" t="s">
        <v>15807</v>
      </c>
      <c r="B3506" s="21" t="s">
        <v>15808</v>
      </c>
      <c r="C3506" s="22" t="s">
        <v>15809</v>
      </c>
      <c r="D3506" s="21" t="s">
        <v>15810</v>
      </c>
      <c r="E3506" s="21" t="s">
        <v>15811</v>
      </c>
      <c r="F3506" s="21" t="s">
        <v>679</v>
      </c>
      <c r="G3506" s="22" t="s">
        <v>14041</v>
      </c>
      <c r="H3506" s="22" t="s">
        <v>2767</v>
      </c>
      <c r="I3506" s="21" t="s">
        <v>2768</v>
      </c>
      <c r="J3506" s="22" t="s">
        <v>14041</v>
      </c>
    </row>
    <row r="3507" spans="1:10" ht="18" customHeight="1">
      <c r="A3507" s="21" t="s">
        <v>15812</v>
      </c>
      <c r="B3507" s="21" t="s">
        <v>15813</v>
      </c>
      <c r="C3507" s="22" t="s">
        <v>15814</v>
      </c>
      <c r="D3507" s="21" t="s">
        <v>7562</v>
      </c>
      <c r="E3507" s="21" t="s">
        <v>2778</v>
      </c>
      <c r="F3507" s="21" t="s">
        <v>3271</v>
      </c>
      <c r="G3507" s="22" t="s">
        <v>14041</v>
      </c>
      <c r="H3507" s="22" t="s">
        <v>2779</v>
      </c>
      <c r="I3507" s="21" t="s">
        <v>2780</v>
      </c>
      <c r="J3507" s="22" t="s">
        <v>14041</v>
      </c>
    </row>
    <row r="3508" spans="1:10" ht="18" customHeight="1">
      <c r="A3508" s="21"/>
      <c r="B3508" s="21" t="s">
        <v>15815</v>
      </c>
      <c r="C3508" s="22" t="s">
        <v>15816</v>
      </c>
      <c r="D3508" s="21" t="s">
        <v>15817</v>
      </c>
      <c r="E3508" s="21" t="s">
        <v>15818</v>
      </c>
      <c r="F3508" s="21" t="s">
        <v>3271</v>
      </c>
      <c r="G3508" s="22" t="s">
        <v>14041</v>
      </c>
      <c r="H3508" s="22" t="s">
        <v>3942</v>
      </c>
      <c r="I3508" s="21" t="s">
        <v>2794</v>
      </c>
      <c r="J3508" s="22" t="s">
        <v>14041</v>
      </c>
    </row>
    <row r="3509" spans="1:10" ht="18" customHeight="1">
      <c r="A3509" s="21"/>
      <c r="B3509" s="21" t="s">
        <v>15819</v>
      </c>
      <c r="C3509" s="22" t="s">
        <v>15820</v>
      </c>
      <c r="D3509" s="21" t="s">
        <v>15821</v>
      </c>
      <c r="E3509" s="21" t="s">
        <v>4125</v>
      </c>
      <c r="F3509" s="21" t="s">
        <v>2991</v>
      </c>
      <c r="G3509" s="22" t="s">
        <v>14041</v>
      </c>
      <c r="H3509" s="22" t="s">
        <v>2820</v>
      </c>
      <c r="I3509" s="21" t="s">
        <v>2821</v>
      </c>
      <c r="J3509" s="22" t="s">
        <v>14041</v>
      </c>
    </row>
    <row r="3510" spans="1:10" ht="18" customHeight="1">
      <c r="A3510" s="21" t="s">
        <v>15822</v>
      </c>
      <c r="B3510" s="21" t="s">
        <v>15823</v>
      </c>
      <c r="C3510" s="22" t="s">
        <v>15824</v>
      </c>
      <c r="D3510" s="21" t="s">
        <v>15825</v>
      </c>
      <c r="E3510" s="21" t="s">
        <v>7602</v>
      </c>
      <c r="F3510" s="21" t="s">
        <v>129</v>
      </c>
      <c r="G3510" s="22" t="s">
        <v>14041</v>
      </c>
      <c r="H3510" s="22" t="s">
        <v>2698</v>
      </c>
      <c r="I3510" s="21" t="s">
        <v>2699</v>
      </c>
      <c r="J3510" s="22" t="s">
        <v>14041</v>
      </c>
    </row>
    <row r="3511" spans="1:10" ht="18" customHeight="1">
      <c r="A3511" s="21" t="s">
        <v>15826</v>
      </c>
      <c r="B3511" s="21" t="s">
        <v>15827</v>
      </c>
      <c r="C3511" s="22" t="s">
        <v>15828</v>
      </c>
      <c r="D3511" s="21" t="s">
        <v>15829</v>
      </c>
      <c r="E3511" s="21" t="s">
        <v>2738</v>
      </c>
      <c r="F3511" s="21" t="s">
        <v>129</v>
      </c>
      <c r="G3511" s="22" t="s">
        <v>14041</v>
      </c>
      <c r="H3511" s="22" t="s">
        <v>2698</v>
      </c>
      <c r="I3511" s="21" t="s">
        <v>2699</v>
      </c>
      <c r="J3511" s="22" t="s">
        <v>14041</v>
      </c>
    </row>
    <row r="3512" spans="1:10" ht="18" customHeight="1">
      <c r="A3512" s="21" t="s">
        <v>15830</v>
      </c>
      <c r="B3512" s="21" t="s">
        <v>15831</v>
      </c>
      <c r="C3512" s="22" t="s">
        <v>15832</v>
      </c>
      <c r="D3512" s="21" t="s">
        <v>5048</v>
      </c>
      <c r="E3512" s="21" t="s">
        <v>2711</v>
      </c>
      <c r="F3512" s="21" t="s">
        <v>129</v>
      </c>
      <c r="G3512" s="22" t="s">
        <v>14041</v>
      </c>
      <c r="H3512" s="22" t="s">
        <v>2698</v>
      </c>
      <c r="I3512" s="21" t="s">
        <v>2699</v>
      </c>
      <c r="J3512" s="22" t="s">
        <v>14041</v>
      </c>
    </row>
    <row r="3513" spans="1:10" ht="18" customHeight="1">
      <c r="A3513" s="21" t="s">
        <v>15833</v>
      </c>
      <c r="B3513" s="21" t="s">
        <v>15834</v>
      </c>
      <c r="C3513" s="22" t="s">
        <v>15835</v>
      </c>
      <c r="D3513" s="21" t="s">
        <v>6470</v>
      </c>
      <c r="E3513" s="21" t="s">
        <v>2738</v>
      </c>
      <c r="F3513" s="21" t="s">
        <v>129</v>
      </c>
      <c r="G3513" s="22" t="s">
        <v>14041</v>
      </c>
      <c r="H3513" s="22" t="s">
        <v>2698</v>
      </c>
      <c r="I3513" s="21" t="s">
        <v>2699</v>
      </c>
      <c r="J3513" s="22" t="s">
        <v>14041</v>
      </c>
    </row>
    <row r="3514" spans="1:10" ht="18" customHeight="1">
      <c r="A3514" s="21" t="s">
        <v>15836</v>
      </c>
      <c r="B3514" s="21" t="s">
        <v>15837</v>
      </c>
      <c r="C3514" s="22" t="s">
        <v>15838</v>
      </c>
      <c r="D3514" s="21" t="s">
        <v>4736</v>
      </c>
      <c r="E3514" s="21" t="s">
        <v>2711</v>
      </c>
      <c r="F3514" s="21" t="s">
        <v>129</v>
      </c>
      <c r="G3514" s="22" t="s">
        <v>14041</v>
      </c>
      <c r="H3514" s="22" t="s">
        <v>2698</v>
      </c>
      <c r="I3514" s="21" t="s">
        <v>2699</v>
      </c>
      <c r="J3514" s="22" t="s">
        <v>14041</v>
      </c>
    </row>
    <row r="3515" spans="1:10" ht="18" customHeight="1">
      <c r="A3515" s="21" t="s">
        <v>15839</v>
      </c>
      <c r="B3515" s="21" t="s">
        <v>15840</v>
      </c>
      <c r="C3515" s="22" t="s">
        <v>15841</v>
      </c>
      <c r="D3515" s="21" t="s">
        <v>5063</v>
      </c>
      <c r="E3515" s="21" t="s">
        <v>2711</v>
      </c>
      <c r="F3515" s="21" t="s">
        <v>129</v>
      </c>
      <c r="G3515" s="22" t="s">
        <v>14041</v>
      </c>
      <c r="H3515" s="22" t="s">
        <v>2698</v>
      </c>
      <c r="I3515" s="21" t="s">
        <v>2699</v>
      </c>
      <c r="J3515" s="22" t="s">
        <v>14041</v>
      </c>
    </row>
    <row r="3516" spans="1:10" ht="18" customHeight="1">
      <c r="A3516" s="21"/>
      <c r="B3516" s="21" t="s">
        <v>15842</v>
      </c>
      <c r="C3516" s="22" t="s">
        <v>15843</v>
      </c>
      <c r="D3516" s="21" t="s">
        <v>15844</v>
      </c>
      <c r="E3516" s="21" t="s">
        <v>2738</v>
      </c>
      <c r="F3516" s="21" t="s">
        <v>6695</v>
      </c>
      <c r="G3516" s="22" t="s">
        <v>14041</v>
      </c>
      <c r="H3516" s="22" t="s">
        <v>2698</v>
      </c>
      <c r="I3516" s="21" t="s">
        <v>2699</v>
      </c>
      <c r="J3516" s="22" t="s">
        <v>14041</v>
      </c>
    </row>
    <row r="3517" spans="1:10" ht="18" customHeight="1">
      <c r="A3517" s="21" t="s">
        <v>15845</v>
      </c>
      <c r="B3517" s="21" t="s">
        <v>15846</v>
      </c>
      <c r="C3517" s="22" t="s">
        <v>15847</v>
      </c>
      <c r="D3517" s="21" t="s">
        <v>5263</v>
      </c>
      <c r="E3517" s="21" t="s">
        <v>3098</v>
      </c>
      <c r="F3517" s="21" t="s">
        <v>129</v>
      </c>
      <c r="G3517" s="22" t="s">
        <v>14041</v>
      </c>
      <c r="H3517" s="22" t="s">
        <v>2698</v>
      </c>
      <c r="I3517" s="21" t="s">
        <v>2699</v>
      </c>
      <c r="J3517" s="22" t="s">
        <v>14041</v>
      </c>
    </row>
    <row r="3518" spans="1:10" ht="18" customHeight="1">
      <c r="A3518" s="21" t="s">
        <v>15848</v>
      </c>
      <c r="B3518" s="21" t="s">
        <v>15849</v>
      </c>
      <c r="C3518" s="22" t="s">
        <v>15850</v>
      </c>
      <c r="D3518" s="21" t="s">
        <v>5232</v>
      </c>
      <c r="E3518" s="21" t="s">
        <v>5010</v>
      </c>
      <c r="F3518" s="21" t="s">
        <v>129</v>
      </c>
      <c r="G3518" s="22" t="s">
        <v>14041</v>
      </c>
      <c r="H3518" s="22" t="s">
        <v>2698</v>
      </c>
      <c r="I3518" s="21" t="s">
        <v>2699</v>
      </c>
      <c r="J3518" s="22" t="s">
        <v>14041</v>
      </c>
    </row>
    <row r="3519" spans="1:10" ht="18" customHeight="1">
      <c r="A3519" s="21" t="s">
        <v>15851</v>
      </c>
      <c r="B3519" s="21" t="s">
        <v>15852</v>
      </c>
      <c r="C3519" s="22" t="s">
        <v>15853</v>
      </c>
      <c r="D3519" s="21" t="s">
        <v>15854</v>
      </c>
      <c r="E3519" s="21" t="s">
        <v>2853</v>
      </c>
      <c r="F3519" s="21" t="s">
        <v>3271</v>
      </c>
      <c r="G3519" s="22" t="s">
        <v>6569</v>
      </c>
      <c r="H3519" s="22" t="s">
        <v>2698</v>
      </c>
      <c r="I3519" s="21" t="s">
        <v>2699</v>
      </c>
      <c r="J3519" s="22" t="s">
        <v>14041</v>
      </c>
    </row>
    <row r="3520" spans="1:10" ht="18" customHeight="1">
      <c r="A3520" s="21" t="s">
        <v>15855</v>
      </c>
      <c r="B3520" s="21"/>
      <c r="C3520" s="22" t="s">
        <v>15856</v>
      </c>
      <c r="D3520" s="21" t="s">
        <v>15857</v>
      </c>
      <c r="E3520" s="21" t="s">
        <v>3982</v>
      </c>
      <c r="F3520" s="21" t="s">
        <v>5543</v>
      </c>
      <c r="G3520" s="22" t="s">
        <v>5337</v>
      </c>
      <c r="H3520" s="22" t="s">
        <v>2842</v>
      </c>
      <c r="I3520" s="21" t="s">
        <v>2761</v>
      </c>
      <c r="J3520" s="22" t="s">
        <v>14041</v>
      </c>
    </row>
    <row r="3521" spans="1:10" ht="18" customHeight="1">
      <c r="A3521" s="21" t="s">
        <v>15858</v>
      </c>
      <c r="B3521" s="21" t="s">
        <v>15859</v>
      </c>
      <c r="C3521" s="22" t="s">
        <v>15860</v>
      </c>
      <c r="D3521" s="21" t="s">
        <v>7618</v>
      </c>
      <c r="E3521" s="21" t="s">
        <v>3276</v>
      </c>
      <c r="F3521" s="21" t="s">
        <v>129</v>
      </c>
      <c r="G3521" s="22" t="s">
        <v>4113</v>
      </c>
      <c r="H3521" s="22" t="s">
        <v>2698</v>
      </c>
      <c r="I3521" s="21" t="s">
        <v>2699</v>
      </c>
      <c r="J3521" s="22" t="s">
        <v>14041</v>
      </c>
    </row>
    <row r="3522" spans="1:10" ht="18" customHeight="1">
      <c r="A3522" s="21" t="s">
        <v>15861</v>
      </c>
      <c r="B3522" s="21" t="s">
        <v>15862</v>
      </c>
      <c r="C3522" s="22" t="s">
        <v>15863</v>
      </c>
      <c r="D3522" s="21" t="s">
        <v>15864</v>
      </c>
      <c r="E3522" s="21" t="s">
        <v>3969</v>
      </c>
      <c r="F3522" s="21" t="s">
        <v>1217</v>
      </c>
      <c r="G3522" s="22" t="s">
        <v>8069</v>
      </c>
      <c r="H3522" s="22" t="s">
        <v>3847</v>
      </c>
      <c r="I3522" s="21" t="s">
        <v>2913</v>
      </c>
      <c r="J3522" s="22" t="s">
        <v>14041</v>
      </c>
    </row>
    <row r="3523" spans="1:10" ht="18" customHeight="1">
      <c r="A3523" s="21" t="s">
        <v>15865</v>
      </c>
      <c r="B3523" s="21" t="s">
        <v>15866</v>
      </c>
      <c r="C3523" s="22" t="s">
        <v>15867</v>
      </c>
      <c r="D3523" s="21" t="s">
        <v>15868</v>
      </c>
      <c r="E3523" s="21" t="s">
        <v>15869</v>
      </c>
      <c r="F3523" s="21" t="s">
        <v>1150</v>
      </c>
      <c r="G3523" s="22" t="s">
        <v>8069</v>
      </c>
      <c r="H3523" s="22" t="s">
        <v>4858</v>
      </c>
      <c r="I3523" s="21" t="s">
        <v>2768</v>
      </c>
      <c r="J3523" s="22" t="s">
        <v>14041</v>
      </c>
    </row>
    <row r="3524" spans="1:10" ht="18" customHeight="1">
      <c r="A3524" s="21" t="s">
        <v>15870</v>
      </c>
      <c r="B3524" s="21" t="s">
        <v>15871</v>
      </c>
      <c r="C3524" s="22" t="s">
        <v>15872</v>
      </c>
      <c r="D3524" s="21" t="s">
        <v>15873</v>
      </c>
      <c r="E3524" s="21" t="s">
        <v>3973</v>
      </c>
      <c r="F3524" s="21" t="s">
        <v>129</v>
      </c>
      <c r="G3524" s="22" t="s">
        <v>14041</v>
      </c>
      <c r="H3524" s="22" t="s">
        <v>2842</v>
      </c>
      <c r="I3524" s="21" t="s">
        <v>2761</v>
      </c>
      <c r="J3524" s="22" t="s">
        <v>14041</v>
      </c>
    </row>
    <row r="3525" spans="1:10" ht="18" customHeight="1">
      <c r="A3525" s="21" t="s">
        <v>15874</v>
      </c>
      <c r="B3525" s="21" t="s">
        <v>15875</v>
      </c>
      <c r="C3525" s="22" t="s">
        <v>15876</v>
      </c>
      <c r="D3525" s="21" t="s">
        <v>7265</v>
      </c>
      <c r="E3525" s="21" t="s">
        <v>2871</v>
      </c>
      <c r="F3525" s="21" t="s">
        <v>2872</v>
      </c>
      <c r="G3525" s="22" t="s">
        <v>14041</v>
      </c>
      <c r="H3525" s="22" t="s">
        <v>2842</v>
      </c>
      <c r="I3525" s="21" t="s">
        <v>2761</v>
      </c>
      <c r="J3525" s="22" t="s">
        <v>14041</v>
      </c>
    </row>
    <row r="3526" spans="1:10" ht="18" customHeight="1">
      <c r="A3526" s="21" t="s">
        <v>15877</v>
      </c>
      <c r="B3526" s="21" t="s">
        <v>15878</v>
      </c>
      <c r="C3526" s="22" t="s">
        <v>15879</v>
      </c>
      <c r="D3526" s="21" t="s">
        <v>15880</v>
      </c>
      <c r="E3526" s="21" t="s">
        <v>6556</v>
      </c>
      <c r="F3526" s="21" t="s">
        <v>2872</v>
      </c>
      <c r="G3526" s="22" t="s">
        <v>14041</v>
      </c>
      <c r="H3526" s="22" t="s">
        <v>2842</v>
      </c>
      <c r="I3526" s="21" t="s">
        <v>2761</v>
      </c>
      <c r="J3526" s="22" t="s">
        <v>14041</v>
      </c>
    </row>
    <row r="3527" spans="1:10" ht="18" customHeight="1">
      <c r="A3527" s="21" t="s">
        <v>15881</v>
      </c>
      <c r="B3527" s="21" t="s">
        <v>15882</v>
      </c>
      <c r="C3527" s="22" t="s">
        <v>15883</v>
      </c>
      <c r="D3527" s="21" t="s">
        <v>15884</v>
      </c>
      <c r="E3527" s="21" t="s">
        <v>3910</v>
      </c>
      <c r="F3527" s="21" t="s">
        <v>2696</v>
      </c>
      <c r="G3527" s="22" t="s">
        <v>14041</v>
      </c>
      <c r="H3527" s="22" t="s">
        <v>2842</v>
      </c>
      <c r="I3527" s="21" t="s">
        <v>2761</v>
      </c>
      <c r="J3527" s="22" t="s">
        <v>14041</v>
      </c>
    </row>
    <row r="3528" spans="1:10" ht="18" customHeight="1">
      <c r="A3528" s="21" t="s">
        <v>15885</v>
      </c>
      <c r="B3528" s="21" t="s">
        <v>15886</v>
      </c>
      <c r="C3528" s="22" t="s">
        <v>15887</v>
      </c>
      <c r="D3528" s="21" t="s">
        <v>15888</v>
      </c>
      <c r="E3528" s="21" t="s">
        <v>2759</v>
      </c>
      <c r="F3528" s="21" t="s">
        <v>679</v>
      </c>
      <c r="G3528" s="22" t="s">
        <v>14041</v>
      </c>
      <c r="H3528" s="22" t="s">
        <v>8014</v>
      </c>
      <c r="I3528" s="21" t="s">
        <v>2761</v>
      </c>
      <c r="J3528" s="22" t="s">
        <v>14041</v>
      </c>
    </row>
    <row r="3529" spans="1:10" ht="18" customHeight="1">
      <c r="A3529" s="21" t="s">
        <v>15889</v>
      </c>
      <c r="B3529" s="21" t="s">
        <v>15890</v>
      </c>
      <c r="C3529" s="22" t="s">
        <v>15891</v>
      </c>
      <c r="D3529" s="21" t="s">
        <v>12563</v>
      </c>
      <c r="E3529" s="21" t="s">
        <v>6877</v>
      </c>
      <c r="F3529" s="21" t="s">
        <v>129</v>
      </c>
      <c r="G3529" s="22" t="s">
        <v>14041</v>
      </c>
      <c r="H3529" s="22" t="s">
        <v>2842</v>
      </c>
      <c r="I3529" s="21" t="s">
        <v>2761</v>
      </c>
      <c r="J3529" s="22" t="s">
        <v>14041</v>
      </c>
    </row>
    <row r="3530" spans="1:10" ht="18" customHeight="1">
      <c r="A3530" s="21"/>
      <c r="B3530" s="21" t="s">
        <v>15892</v>
      </c>
      <c r="C3530" s="22" t="s">
        <v>15893</v>
      </c>
      <c r="D3530" s="21" t="s">
        <v>15894</v>
      </c>
      <c r="E3530" s="21" t="s">
        <v>11160</v>
      </c>
      <c r="F3530" s="21" t="s">
        <v>5543</v>
      </c>
      <c r="G3530" s="22" t="s">
        <v>14041</v>
      </c>
      <c r="H3530" s="22" t="s">
        <v>4858</v>
      </c>
      <c r="I3530" s="21" t="s">
        <v>2768</v>
      </c>
      <c r="J3530" s="22" t="s">
        <v>14041</v>
      </c>
    </row>
    <row r="3531" spans="1:10" ht="18" customHeight="1">
      <c r="A3531" s="21" t="s">
        <v>15895</v>
      </c>
      <c r="B3531" s="21" t="s">
        <v>15896</v>
      </c>
      <c r="C3531" s="22" t="s">
        <v>15897</v>
      </c>
      <c r="D3531" s="21" t="s">
        <v>15898</v>
      </c>
      <c r="E3531" s="21" t="s">
        <v>15899</v>
      </c>
      <c r="F3531" s="21" t="s">
        <v>129</v>
      </c>
      <c r="G3531" s="22" t="s">
        <v>14041</v>
      </c>
      <c r="H3531" s="22" t="s">
        <v>2842</v>
      </c>
      <c r="I3531" s="21" t="s">
        <v>2761</v>
      </c>
      <c r="J3531" s="22" t="s">
        <v>14041</v>
      </c>
    </row>
    <row r="3532" spans="1:10" ht="18" customHeight="1">
      <c r="A3532" s="21" t="s">
        <v>15900</v>
      </c>
      <c r="B3532" s="21" t="s">
        <v>15901</v>
      </c>
      <c r="C3532" s="22" t="s">
        <v>15902</v>
      </c>
      <c r="D3532" s="21" t="s">
        <v>15903</v>
      </c>
      <c r="E3532" s="21" t="s">
        <v>4390</v>
      </c>
      <c r="F3532" s="21" t="s">
        <v>1217</v>
      </c>
      <c r="G3532" s="22" t="s">
        <v>8069</v>
      </c>
      <c r="H3532" s="22" t="s">
        <v>2842</v>
      </c>
      <c r="I3532" s="21" t="s">
        <v>2761</v>
      </c>
      <c r="J3532" s="22" t="s">
        <v>14041</v>
      </c>
    </row>
    <row r="3533" spans="1:10" ht="18" customHeight="1">
      <c r="A3533" s="21"/>
      <c r="B3533" s="21" t="s">
        <v>15904</v>
      </c>
      <c r="C3533" s="22" t="s">
        <v>15905</v>
      </c>
      <c r="D3533" s="21" t="s">
        <v>15906</v>
      </c>
      <c r="E3533" s="21" t="s">
        <v>15907</v>
      </c>
      <c r="F3533" s="21" t="s">
        <v>2831</v>
      </c>
      <c r="G3533" s="22" t="s">
        <v>14041</v>
      </c>
      <c r="H3533" s="22" t="s">
        <v>2842</v>
      </c>
      <c r="I3533" s="21" t="s">
        <v>2761</v>
      </c>
      <c r="J3533" s="22" t="s">
        <v>14041</v>
      </c>
    </row>
    <row r="3534" spans="1:10" ht="18" customHeight="1">
      <c r="A3534" s="21" t="s">
        <v>15908</v>
      </c>
      <c r="B3534" s="21" t="s">
        <v>15909</v>
      </c>
      <c r="C3534" s="22" t="s">
        <v>15910</v>
      </c>
      <c r="D3534" s="21" t="s">
        <v>7265</v>
      </c>
      <c r="E3534" s="21" t="s">
        <v>2871</v>
      </c>
      <c r="F3534" s="21" t="s">
        <v>2872</v>
      </c>
      <c r="G3534" s="22" t="s">
        <v>14041</v>
      </c>
      <c r="H3534" s="22" t="s">
        <v>2842</v>
      </c>
      <c r="I3534" s="21" t="s">
        <v>2761</v>
      </c>
      <c r="J3534" s="22" t="s">
        <v>14041</v>
      </c>
    </row>
    <row r="3535" spans="1:10" ht="18" customHeight="1">
      <c r="A3535" s="21" t="s">
        <v>15911</v>
      </c>
      <c r="B3535" s="21" t="s">
        <v>15912</v>
      </c>
      <c r="C3535" s="22" t="s">
        <v>15913</v>
      </c>
      <c r="D3535" s="21" t="s">
        <v>15914</v>
      </c>
      <c r="E3535" s="21" t="s">
        <v>4218</v>
      </c>
      <c r="F3535" s="21" t="s">
        <v>15915</v>
      </c>
      <c r="G3535" s="22" t="s">
        <v>14041</v>
      </c>
      <c r="H3535" s="22" t="s">
        <v>2842</v>
      </c>
      <c r="I3535" s="21" t="s">
        <v>2761</v>
      </c>
      <c r="J3535" s="22" t="s">
        <v>14041</v>
      </c>
    </row>
    <row r="3536" spans="1:10" ht="18" customHeight="1">
      <c r="A3536" s="21" t="s">
        <v>15916</v>
      </c>
      <c r="B3536" s="21" t="s">
        <v>15917</v>
      </c>
      <c r="C3536" s="22" t="s">
        <v>15918</v>
      </c>
      <c r="D3536" s="21" t="s">
        <v>6009</v>
      </c>
      <c r="E3536" s="21" t="s">
        <v>3885</v>
      </c>
      <c r="F3536" s="21" t="s">
        <v>679</v>
      </c>
      <c r="G3536" s="22" t="s">
        <v>14041</v>
      </c>
      <c r="H3536" s="22" t="s">
        <v>2847</v>
      </c>
      <c r="I3536" s="21" t="s">
        <v>2848</v>
      </c>
      <c r="J3536" s="22" t="s">
        <v>14041</v>
      </c>
    </row>
    <row r="3537" spans="1:10" ht="18" customHeight="1">
      <c r="A3537" s="21" t="s">
        <v>15919</v>
      </c>
      <c r="B3537" s="21" t="s">
        <v>15920</v>
      </c>
      <c r="C3537" s="22" t="s">
        <v>15921</v>
      </c>
      <c r="D3537" s="21" t="s">
        <v>15922</v>
      </c>
      <c r="E3537" s="21" t="s">
        <v>5183</v>
      </c>
      <c r="F3537" s="21" t="s">
        <v>1389</v>
      </c>
      <c r="G3537" s="22" t="s">
        <v>14041</v>
      </c>
      <c r="H3537" s="22" t="s">
        <v>2820</v>
      </c>
      <c r="I3537" s="21" t="s">
        <v>2821</v>
      </c>
      <c r="J3537" s="22" t="s">
        <v>14041</v>
      </c>
    </row>
    <row r="3538" spans="1:10" ht="18" customHeight="1">
      <c r="A3538" s="21" t="s">
        <v>15923</v>
      </c>
      <c r="B3538" s="21" t="s">
        <v>15924</v>
      </c>
      <c r="C3538" s="22" t="s">
        <v>15925</v>
      </c>
      <c r="D3538" s="21" t="s">
        <v>15926</v>
      </c>
      <c r="E3538" s="21" t="s">
        <v>3098</v>
      </c>
      <c r="F3538" s="21" t="s">
        <v>129</v>
      </c>
      <c r="G3538" s="22" t="s">
        <v>14041</v>
      </c>
      <c r="H3538" s="22" t="s">
        <v>2698</v>
      </c>
      <c r="I3538" s="21" t="s">
        <v>2699</v>
      </c>
      <c r="J3538" s="22" t="s">
        <v>15780</v>
      </c>
    </row>
    <row r="3539" spans="1:10" ht="18" customHeight="1">
      <c r="A3539" s="21" t="s">
        <v>15927</v>
      </c>
      <c r="B3539" s="21" t="s">
        <v>15928</v>
      </c>
      <c r="C3539" s="22" t="s">
        <v>15929</v>
      </c>
      <c r="D3539" s="21" t="s">
        <v>15930</v>
      </c>
      <c r="E3539" s="21" t="s">
        <v>15931</v>
      </c>
      <c r="F3539" s="21" t="s">
        <v>3989</v>
      </c>
      <c r="G3539" s="22" t="s">
        <v>14041</v>
      </c>
      <c r="H3539" s="22" t="s">
        <v>4224</v>
      </c>
      <c r="I3539" s="21" t="s">
        <v>2699</v>
      </c>
      <c r="J3539" s="22" t="s">
        <v>15780</v>
      </c>
    </row>
    <row r="3540" spans="1:10" ht="18" customHeight="1">
      <c r="A3540" s="21" t="s">
        <v>15932</v>
      </c>
      <c r="B3540" s="21" t="s">
        <v>15933</v>
      </c>
      <c r="C3540" s="22" t="s">
        <v>15934</v>
      </c>
      <c r="D3540" s="21" t="s">
        <v>15935</v>
      </c>
      <c r="E3540" s="21" t="s">
        <v>4622</v>
      </c>
      <c r="F3540" s="21" t="s">
        <v>5110</v>
      </c>
      <c r="G3540" s="22" t="s">
        <v>14041</v>
      </c>
      <c r="H3540" s="22" t="s">
        <v>2767</v>
      </c>
      <c r="I3540" s="21" t="s">
        <v>2768</v>
      </c>
      <c r="J3540" s="22" t="s">
        <v>14041</v>
      </c>
    </row>
    <row r="3541" spans="1:10" ht="18" customHeight="1">
      <c r="A3541" s="21" t="s">
        <v>15936</v>
      </c>
      <c r="B3541" s="21"/>
      <c r="C3541" s="22" t="s">
        <v>15937</v>
      </c>
      <c r="D3541" s="21" t="s">
        <v>15938</v>
      </c>
      <c r="E3541" s="21" t="s">
        <v>6349</v>
      </c>
      <c r="F3541" s="21" t="s">
        <v>3463</v>
      </c>
      <c r="G3541" s="22" t="s">
        <v>14041</v>
      </c>
      <c r="H3541" s="22" t="s">
        <v>2767</v>
      </c>
      <c r="I3541" s="21" t="s">
        <v>2768</v>
      </c>
      <c r="J3541" s="22" t="s">
        <v>14041</v>
      </c>
    </row>
    <row r="3542" spans="1:10" ht="18" customHeight="1">
      <c r="A3542" s="21" t="s">
        <v>15939</v>
      </c>
      <c r="B3542" s="21" t="s">
        <v>15940</v>
      </c>
      <c r="C3542" s="22" t="s">
        <v>15941</v>
      </c>
      <c r="D3542" s="21" t="s">
        <v>15942</v>
      </c>
      <c r="E3542" s="21" t="s">
        <v>2778</v>
      </c>
      <c r="F3542" s="21" t="s">
        <v>2696</v>
      </c>
      <c r="G3542" s="22" t="s">
        <v>14041</v>
      </c>
      <c r="H3542" s="22" t="s">
        <v>2779</v>
      </c>
      <c r="I3542" s="21" t="s">
        <v>2780</v>
      </c>
      <c r="J3542" s="22" t="s">
        <v>14041</v>
      </c>
    </row>
    <row r="3543" spans="1:10" ht="18" customHeight="1">
      <c r="A3543" s="21" t="s">
        <v>15943</v>
      </c>
      <c r="B3543" s="21" t="s">
        <v>15944</v>
      </c>
      <c r="C3543" s="22" t="s">
        <v>15945</v>
      </c>
      <c r="D3543" s="21" t="s">
        <v>15946</v>
      </c>
      <c r="E3543" s="21" t="s">
        <v>2778</v>
      </c>
      <c r="F3543" s="21" t="s">
        <v>2696</v>
      </c>
      <c r="G3543" s="22" t="s">
        <v>14041</v>
      </c>
      <c r="H3543" s="22" t="s">
        <v>2779</v>
      </c>
      <c r="I3543" s="21" t="s">
        <v>2780</v>
      </c>
      <c r="J3543" s="22" t="s">
        <v>14041</v>
      </c>
    </row>
    <row r="3544" spans="1:10" ht="18" customHeight="1">
      <c r="A3544" s="21" t="s">
        <v>15947</v>
      </c>
      <c r="B3544" s="21" t="s">
        <v>15948</v>
      </c>
      <c r="C3544" s="22" t="s">
        <v>15949</v>
      </c>
      <c r="D3544" s="21" t="s">
        <v>15950</v>
      </c>
      <c r="E3544" s="21" t="s">
        <v>12711</v>
      </c>
      <c r="F3544" s="21" t="s">
        <v>2696</v>
      </c>
      <c r="G3544" s="22" t="s">
        <v>14041</v>
      </c>
      <c r="H3544" s="22" t="s">
        <v>3067</v>
      </c>
      <c r="I3544" s="21" t="s">
        <v>3068</v>
      </c>
      <c r="J3544" s="22" t="s">
        <v>14041</v>
      </c>
    </row>
    <row r="3545" spans="1:10" ht="18" customHeight="1">
      <c r="A3545" s="21" t="s">
        <v>15951</v>
      </c>
      <c r="B3545" s="21" t="s">
        <v>15952</v>
      </c>
      <c r="C3545" s="22" t="s">
        <v>15953</v>
      </c>
      <c r="D3545" s="21" t="s">
        <v>15954</v>
      </c>
      <c r="E3545" s="21" t="s">
        <v>5951</v>
      </c>
      <c r="F3545" s="21" t="s">
        <v>3417</v>
      </c>
      <c r="G3545" s="22" t="s">
        <v>14041</v>
      </c>
      <c r="H3545" s="22" t="s">
        <v>3067</v>
      </c>
      <c r="I3545" s="21" t="s">
        <v>3068</v>
      </c>
      <c r="J3545" s="22" t="s">
        <v>14041</v>
      </c>
    </row>
    <row r="3546" spans="1:10" ht="18" customHeight="1">
      <c r="A3546" s="21" t="s">
        <v>15955</v>
      </c>
      <c r="B3546" s="21" t="s">
        <v>15956</v>
      </c>
      <c r="C3546" s="22" t="s">
        <v>15957</v>
      </c>
      <c r="D3546" s="21" t="s">
        <v>15958</v>
      </c>
      <c r="E3546" s="21" t="s">
        <v>7376</v>
      </c>
      <c r="F3546" s="21" t="s">
        <v>1217</v>
      </c>
      <c r="G3546" s="22" t="s">
        <v>8069</v>
      </c>
      <c r="H3546" s="22" t="s">
        <v>2798</v>
      </c>
      <c r="I3546" s="21" t="s">
        <v>2799</v>
      </c>
      <c r="J3546" s="22" t="s">
        <v>14041</v>
      </c>
    </row>
    <row r="3547" spans="1:10" ht="18" customHeight="1">
      <c r="A3547" s="21" t="s">
        <v>15959</v>
      </c>
      <c r="B3547" s="21" t="s">
        <v>15960</v>
      </c>
      <c r="C3547" s="22" t="s">
        <v>15961</v>
      </c>
      <c r="D3547" s="21" t="s">
        <v>15962</v>
      </c>
      <c r="E3547" s="21" t="s">
        <v>2759</v>
      </c>
      <c r="F3547" s="21" t="s">
        <v>1217</v>
      </c>
      <c r="G3547" s="22" t="s">
        <v>14041</v>
      </c>
      <c r="H3547" s="22" t="s">
        <v>2767</v>
      </c>
      <c r="I3547" s="21" t="s">
        <v>2768</v>
      </c>
      <c r="J3547" s="22" t="s">
        <v>14041</v>
      </c>
    </row>
    <row r="3548" spans="1:10" ht="18" customHeight="1">
      <c r="A3548" s="21" t="s">
        <v>15963</v>
      </c>
      <c r="B3548" s="21" t="s">
        <v>15964</v>
      </c>
      <c r="C3548" s="22" t="s">
        <v>15965</v>
      </c>
      <c r="D3548" s="21" t="s">
        <v>8932</v>
      </c>
      <c r="E3548" s="21" t="s">
        <v>2778</v>
      </c>
      <c r="F3548" s="21" t="s">
        <v>2706</v>
      </c>
      <c r="G3548" s="22" t="s">
        <v>14041</v>
      </c>
      <c r="H3548" s="22" t="s">
        <v>2779</v>
      </c>
      <c r="I3548" s="21" t="s">
        <v>2780</v>
      </c>
      <c r="J3548" s="22" t="s">
        <v>14041</v>
      </c>
    </row>
    <row r="3549" spans="1:10" ht="18" customHeight="1">
      <c r="A3549" s="21" t="s">
        <v>15966</v>
      </c>
      <c r="B3549" s="21" t="s">
        <v>15967</v>
      </c>
      <c r="C3549" s="22" t="s">
        <v>15968</v>
      </c>
      <c r="D3549" s="21" t="s">
        <v>3672</v>
      </c>
      <c r="E3549" s="21" t="s">
        <v>2778</v>
      </c>
      <c r="F3549" s="21" t="s">
        <v>1118</v>
      </c>
      <c r="G3549" s="22" t="s">
        <v>8069</v>
      </c>
      <c r="H3549" s="22" t="s">
        <v>2779</v>
      </c>
      <c r="I3549" s="21" t="s">
        <v>2780</v>
      </c>
      <c r="J3549" s="22" t="s">
        <v>14041</v>
      </c>
    </row>
    <row r="3550" spans="1:10" ht="18" customHeight="1">
      <c r="A3550" s="21" t="s">
        <v>15969</v>
      </c>
      <c r="B3550" s="21" t="s">
        <v>15970</v>
      </c>
      <c r="C3550" s="22" t="s">
        <v>15971</v>
      </c>
      <c r="D3550" s="21" t="s">
        <v>3157</v>
      </c>
      <c r="E3550" s="21" t="s">
        <v>2778</v>
      </c>
      <c r="F3550" s="21" t="s">
        <v>2706</v>
      </c>
      <c r="G3550" s="22" t="s">
        <v>14041</v>
      </c>
      <c r="H3550" s="22" t="s">
        <v>2779</v>
      </c>
      <c r="I3550" s="21" t="s">
        <v>2780</v>
      </c>
      <c r="J3550" s="22" t="s">
        <v>14041</v>
      </c>
    </row>
    <row r="3551" spans="1:10" ht="18" customHeight="1">
      <c r="A3551" s="21" t="s">
        <v>15972</v>
      </c>
      <c r="B3551" s="21" t="s">
        <v>15973</v>
      </c>
      <c r="C3551" s="22" t="s">
        <v>15974</v>
      </c>
      <c r="D3551" s="21" t="s">
        <v>3157</v>
      </c>
      <c r="E3551" s="21" t="s">
        <v>2778</v>
      </c>
      <c r="F3551" s="21" t="s">
        <v>2706</v>
      </c>
      <c r="G3551" s="22" t="s">
        <v>14041</v>
      </c>
      <c r="H3551" s="22" t="s">
        <v>2779</v>
      </c>
      <c r="I3551" s="21" t="s">
        <v>2780</v>
      </c>
      <c r="J3551" s="22" t="s">
        <v>14041</v>
      </c>
    </row>
    <row r="3552" spans="1:10" ht="18" customHeight="1">
      <c r="A3552" s="21" t="s">
        <v>15975</v>
      </c>
      <c r="B3552" s="21" t="s">
        <v>15976</v>
      </c>
      <c r="C3552" s="22" t="s">
        <v>15977</v>
      </c>
      <c r="D3552" s="21" t="s">
        <v>15978</v>
      </c>
      <c r="E3552" s="21" t="s">
        <v>5467</v>
      </c>
      <c r="F3552" s="21" t="s">
        <v>1326</v>
      </c>
      <c r="G3552" s="22" t="s">
        <v>8069</v>
      </c>
      <c r="H3552" s="22" t="s">
        <v>14208</v>
      </c>
      <c r="I3552" s="21" t="s">
        <v>2780</v>
      </c>
      <c r="J3552" s="22" t="s">
        <v>14041</v>
      </c>
    </row>
    <row r="3553" spans="1:10" ht="18" customHeight="1">
      <c r="A3553" s="21" t="s">
        <v>15979</v>
      </c>
      <c r="B3553" s="21" t="s">
        <v>15980</v>
      </c>
      <c r="C3553" s="22" t="s">
        <v>15981</v>
      </c>
      <c r="D3553" s="21" t="s">
        <v>15982</v>
      </c>
      <c r="E3553" s="21" t="s">
        <v>5183</v>
      </c>
      <c r="F3553" s="21" t="s">
        <v>2831</v>
      </c>
      <c r="G3553" s="22" t="s">
        <v>14041</v>
      </c>
      <c r="H3553" s="22" t="s">
        <v>9506</v>
      </c>
      <c r="I3553" s="21" t="s">
        <v>2794</v>
      </c>
      <c r="J3553" s="22" t="s">
        <v>14041</v>
      </c>
    </row>
    <row r="3554" spans="1:10" ht="18" customHeight="1">
      <c r="A3554" s="21" t="s">
        <v>15983</v>
      </c>
      <c r="B3554" s="21" t="s">
        <v>15984</v>
      </c>
      <c r="C3554" s="22" t="s">
        <v>15985</v>
      </c>
      <c r="D3554" s="21" t="s">
        <v>15986</v>
      </c>
      <c r="E3554" s="21" t="s">
        <v>15987</v>
      </c>
      <c r="F3554" s="21" t="s">
        <v>2149</v>
      </c>
      <c r="G3554" s="22" t="s">
        <v>14041</v>
      </c>
      <c r="H3554" s="22" t="s">
        <v>2820</v>
      </c>
      <c r="I3554" s="21" t="s">
        <v>2821</v>
      </c>
      <c r="J3554" s="22" t="s">
        <v>14041</v>
      </c>
    </row>
    <row r="3555" spans="1:10" ht="18" customHeight="1">
      <c r="A3555" s="21" t="s">
        <v>15988</v>
      </c>
      <c r="B3555" s="21" t="s">
        <v>15989</v>
      </c>
      <c r="C3555" s="22" t="s">
        <v>15990</v>
      </c>
      <c r="D3555" s="21" t="s">
        <v>15991</v>
      </c>
      <c r="E3555" s="21" t="s">
        <v>15992</v>
      </c>
      <c r="F3555" s="21" t="s">
        <v>2149</v>
      </c>
      <c r="G3555" s="22" t="s">
        <v>14041</v>
      </c>
      <c r="H3555" s="22" t="s">
        <v>2820</v>
      </c>
      <c r="I3555" s="21" t="s">
        <v>2821</v>
      </c>
      <c r="J3555" s="22" t="s">
        <v>14041</v>
      </c>
    </row>
    <row r="3556" spans="1:10" ht="18" customHeight="1">
      <c r="A3556" s="21" t="s">
        <v>15993</v>
      </c>
      <c r="B3556" s="21" t="s">
        <v>15994</v>
      </c>
      <c r="C3556" s="22" t="s">
        <v>15995</v>
      </c>
      <c r="D3556" s="21" t="s">
        <v>15996</v>
      </c>
      <c r="E3556" s="21" t="s">
        <v>15997</v>
      </c>
      <c r="F3556" s="21" t="s">
        <v>316</v>
      </c>
      <c r="G3556" s="22" t="s">
        <v>14041</v>
      </c>
      <c r="H3556" s="22" t="s">
        <v>2820</v>
      </c>
      <c r="I3556" s="21" t="s">
        <v>2821</v>
      </c>
      <c r="J3556" s="22" t="s">
        <v>14041</v>
      </c>
    </row>
    <row r="3557" spans="1:10" ht="18" customHeight="1">
      <c r="A3557" s="21" t="s">
        <v>15998</v>
      </c>
      <c r="B3557" s="21" t="s">
        <v>15999</v>
      </c>
      <c r="C3557" s="22" t="s">
        <v>16000</v>
      </c>
      <c r="D3557" s="21" t="s">
        <v>15996</v>
      </c>
      <c r="E3557" s="21" t="s">
        <v>3310</v>
      </c>
      <c r="F3557" s="21" t="s">
        <v>316</v>
      </c>
      <c r="G3557" s="22" t="s">
        <v>14041</v>
      </c>
      <c r="H3557" s="22" t="s">
        <v>2820</v>
      </c>
      <c r="I3557" s="21" t="s">
        <v>2821</v>
      </c>
      <c r="J3557" s="22" t="s">
        <v>14041</v>
      </c>
    </row>
    <row r="3558" spans="1:10" ht="18" customHeight="1">
      <c r="A3558" s="21" t="s">
        <v>16001</v>
      </c>
      <c r="B3558" s="21" t="s">
        <v>16002</v>
      </c>
      <c r="C3558" s="22" t="s">
        <v>16003</v>
      </c>
      <c r="D3558" s="21" t="s">
        <v>16004</v>
      </c>
      <c r="E3558" s="21" t="s">
        <v>16005</v>
      </c>
      <c r="F3558" s="21" t="s">
        <v>1389</v>
      </c>
      <c r="G3558" s="22" t="s">
        <v>14041</v>
      </c>
      <c r="H3558" s="22" t="s">
        <v>2820</v>
      </c>
      <c r="I3558" s="21" t="s">
        <v>2821</v>
      </c>
      <c r="J3558" s="22" t="s">
        <v>14041</v>
      </c>
    </row>
    <row r="3559" spans="1:10" ht="18" customHeight="1">
      <c r="A3559" s="21"/>
      <c r="B3559" s="21" t="s">
        <v>16006</v>
      </c>
      <c r="C3559" s="22" t="s">
        <v>4207</v>
      </c>
      <c r="D3559" s="21" t="s">
        <v>16007</v>
      </c>
      <c r="E3559" s="21" t="s">
        <v>16008</v>
      </c>
      <c r="F3559" s="21" t="s">
        <v>1903</v>
      </c>
      <c r="G3559" s="22" t="s">
        <v>14041</v>
      </c>
      <c r="H3559" s="22" t="s">
        <v>2820</v>
      </c>
      <c r="I3559" s="21" t="s">
        <v>2821</v>
      </c>
      <c r="J3559" s="22" t="s">
        <v>14041</v>
      </c>
    </row>
    <row r="3560" spans="1:10" ht="18" customHeight="1">
      <c r="A3560" s="21" t="s">
        <v>16009</v>
      </c>
      <c r="B3560" s="21" t="s">
        <v>16010</v>
      </c>
      <c r="C3560" s="22" t="s">
        <v>16011</v>
      </c>
      <c r="D3560" s="21" t="s">
        <v>16012</v>
      </c>
      <c r="E3560" s="21" t="s">
        <v>9920</v>
      </c>
      <c r="F3560" s="21" t="s">
        <v>2149</v>
      </c>
      <c r="G3560" s="22" t="s">
        <v>14041</v>
      </c>
      <c r="H3560" s="22" t="s">
        <v>2820</v>
      </c>
      <c r="I3560" s="21" t="s">
        <v>2821</v>
      </c>
      <c r="J3560" s="22" t="s">
        <v>14041</v>
      </c>
    </row>
    <row r="3561" spans="1:10" ht="18" customHeight="1">
      <c r="A3561" s="21" t="s">
        <v>16013</v>
      </c>
      <c r="B3561" s="21" t="s">
        <v>16014</v>
      </c>
      <c r="C3561" s="22" t="s">
        <v>16015</v>
      </c>
      <c r="D3561" s="21" t="s">
        <v>16016</v>
      </c>
      <c r="E3561" s="21" t="s">
        <v>16017</v>
      </c>
      <c r="F3561" s="21" t="s">
        <v>4155</v>
      </c>
      <c r="G3561" s="22" t="s">
        <v>14041</v>
      </c>
      <c r="H3561" s="22" t="s">
        <v>2820</v>
      </c>
      <c r="I3561" s="21" t="s">
        <v>2821</v>
      </c>
      <c r="J3561" s="22" t="s">
        <v>14041</v>
      </c>
    </row>
    <row r="3562" spans="1:10" ht="18" customHeight="1">
      <c r="A3562" s="21" t="s">
        <v>16018</v>
      </c>
      <c r="B3562" s="21" t="s">
        <v>16019</v>
      </c>
      <c r="C3562" s="22" t="s">
        <v>16020</v>
      </c>
      <c r="D3562" s="21" t="s">
        <v>15982</v>
      </c>
      <c r="E3562" s="21" t="s">
        <v>5183</v>
      </c>
      <c r="F3562" s="21" t="s">
        <v>2831</v>
      </c>
      <c r="G3562" s="22" t="s">
        <v>14041</v>
      </c>
      <c r="H3562" s="22" t="s">
        <v>2820</v>
      </c>
      <c r="I3562" s="21" t="s">
        <v>2821</v>
      </c>
      <c r="J3562" s="22" t="s">
        <v>14041</v>
      </c>
    </row>
    <row r="3563" spans="1:10" ht="18" customHeight="1">
      <c r="A3563" s="21" t="s">
        <v>16021</v>
      </c>
      <c r="B3563" s="21" t="s">
        <v>16022</v>
      </c>
      <c r="C3563" s="22" t="s">
        <v>16023</v>
      </c>
      <c r="D3563" s="21" t="s">
        <v>16024</v>
      </c>
      <c r="E3563" s="21" t="s">
        <v>5183</v>
      </c>
      <c r="F3563" s="21" t="s">
        <v>2831</v>
      </c>
      <c r="G3563" s="22" t="s">
        <v>14041</v>
      </c>
      <c r="H3563" s="22" t="s">
        <v>2820</v>
      </c>
      <c r="I3563" s="21" t="s">
        <v>2821</v>
      </c>
      <c r="J3563" s="22" t="s">
        <v>14041</v>
      </c>
    </row>
    <row r="3564" spans="1:10" ht="18" customHeight="1">
      <c r="A3564" s="21" t="s">
        <v>16025</v>
      </c>
      <c r="B3564" s="21" t="s">
        <v>16026</v>
      </c>
      <c r="C3564" s="22" t="s">
        <v>16027</v>
      </c>
      <c r="D3564" s="21" t="s">
        <v>16028</v>
      </c>
      <c r="E3564" s="21" t="s">
        <v>5467</v>
      </c>
      <c r="F3564" s="21" t="s">
        <v>1326</v>
      </c>
      <c r="G3564" s="22" t="s">
        <v>8069</v>
      </c>
      <c r="H3564" s="22" t="s">
        <v>2820</v>
      </c>
      <c r="I3564" s="21" t="s">
        <v>2821</v>
      </c>
      <c r="J3564" s="22" t="s">
        <v>14041</v>
      </c>
    </row>
    <row r="3565" spans="1:10" ht="18" customHeight="1">
      <c r="A3565" s="21" t="s">
        <v>16029</v>
      </c>
      <c r="B3565" s="21" t="s">
        <v>16030</v>
      </c>
      <c r="C3565" s="22" t="s">
        <v>16031</v>
      </c>
      <c r="D3565" s="21" t="s">
        <v>16032</v>
      </c>
      <c r="E3565" s="21" t="s">
        <v>2818</v>
      </c>
      <c r="F3565" s="21" t="s">
        <v>316</v>
      </c>
      <c r="G3565" s="22" t="s">
        <v>14041</v>
      </c>
      <c r="H3565" s="22" t="s">
        <v>2820</v>
      </c>
      <c r="I3565" s="21" t="s">
        <v>2821</v>
      </c>
      <c r="J3565" s="22" t="s">
        <v>14041</v>
      </c>
    </row>
    <row r="3566" spans="1:10" ht="18" customHeight="1">
      <c r="A3566" s="21" t="s">
        <v>16033</v>
      </c>
      <c r="B3566" s="21" t="s">
        <v>16034</v>
      </c>
      <c r="C3566" s="22" t="s">
        <v>16035</v>
      </c>
      <c r="D3566" s="21" t="s">
        <v>16036</v>
      </c>
      <c r="E3566" s="21" t="s">
        <v>15992</v>
      </c>
      <c r="F3566" s="21" t="s">
        <v>2149</v>
      </c>
      <c r="G3566" s="22" t="s">
        <v>14041</v>
      </c>
      <c r="H3566" s="22" t="s">
        <v>2820</v>
      </c>
      <c r="I3566" s="21" t="s">
        <v>2821</v>
      </c>
      <c r="J3566" s="22" t="s">
        <v>14041</v>
      </c>
    </row>
    <row r="3567" spans="1:10" ht="18" customHeight="1">
      <c r="A3567" s="21" t="s">
        <v>16037</v>
      </c>
      <c r="B3567" s="21" t="s">
        <v>16038</v>
      </c>
      <c r="C3567" s="22" t="s">
        <v>16039</v>
      </c>
      <c r="D3567" s="21" t="s">
        <v>16040</v>
      </c>
      <c r="E3567" s="21" t="s">
        <v>15088</v>
      </c>
      <c r="F3567" s="21" t="s">
        <v>714</v>
      </c>
      <c r="G3567" s="22" t="s">
        <v>14041</v>
      </c>
      <c r="H3567" s="22" t="s">
        <v>2820</v>
      </c>
      <c r="I3567" s="21" t="s">
        <v>2821</v>
      </c>
      <c r="J3567" s="22" t="s">
        <v>14041</v>
      </c>
    </row>
    <row r="3568" spans="1:10" ht="18" customHeight="1">
      <c r="A3568" s="21" t="s">
        <v>16041</v>
      </c>
      <c r="B3568" s="21" t="s">
        <v>16042</v>
      </c>
      <c r="C3568" s="22" t="s">
        <v>16043</v>
      </c>
      <c r="D3568" s="21" t="s">
        <v>16044</v>
      </c>
      <c r="E3568" s="21" t="s">
        <v>9956</v>
      </c>
      <c r="F3568" s="21" t="s">
        <v>316</v>
      </c>
      <c r="G3568" s="22" t="s">
        <v>14041</v>
      </c>
      <c r="H3568" s="22" t="s">
        <v>2820</v>
      </c>
      <c r="I3568" s="21" t="s">
        <v>2821</v>
      </c>
      <c r="J3568" s="22" t="s">
        <v>14041</v>
      </c>
    </row>
    <row r="3569" spans="1:10" ht="18" customHeight="1">
      <c r="A3569" s="21" t="s">
        <v>16045</v>
      </c>
      <c r="B3569" s="21" t="s">
        <v>16046</v>
      </c>
      <c r="C3569" s="22" t="s">
        <v>16047</v>
      </c>
      <c r="D3569" s="21" t="s">
        <v>7971</v>
      </c>
      <c r="E3569" s="21" t="s">
        <v>16048</v>
      </c>
      <c r="F3569" s="21" t="s">
        <v>3322</v>
      </c>
      <c r="G3569" s="22" t="s">
        <v>14041</v>
      </c>
      <c r="H3569" s="22" t="s">
        <v>2698</v>
      </c>
      <c r="I3569" s="21" t="s">
        <v>2699</v>
      </c>
      <c r="J3569" s="22" t="s">
        <v>15780</v>
      </c>
    </row>
    <row r="3570" spans="1:10" ht="18" customHeight="1">
      <c r="A3570" s="21" t="s">
        <v>16049</v>
      </c>
      <c r="B3570" s="21" t="s">
        <v>16050</v>
      </c>
      <c r="C3570" s="22" t="s">
        <v>16051</v>
      </c>
      <c r="D3570" s="21" t="s">
        <v>13494</v>
      </c>
      <c r="E3570" s="21" t="s">
        <v>2738</v>
      </c>
      <c r="F3570" s="21" t="s">
        <v>679</v>
      </c>
      <c r="G3570" s="22" t="s">
        <v>8069</v>
      </c>
      <c r="H3570" s="22" t="s">
        <v>2698</v>
      </c>
      <c r="I3570" s="21" t="s">
        <v>2699</v>
      </c>
      <c r="J3570" s="22" t="s">
        <v>15780</v>
      </c>
    </row>
    <row r="3571" spans="1:10" ht="18" customHeight="1">
      <c r="A3571" s="21" t="s">
        <v>16052</v>
      </c>
      <c r="B3571" s="21" t="s">
        <v>16053</v>
      </c>
      <c r="C3571" s="22" t="s">
        <v>16054</v>
      </c>
      <c r="D3571" s="21" t="s">
        <v>13494</v>
      </c>
      <c r="E3571" s="21" t="s">
        <v>16055</v>
      </c>
      <c r="F3571" s="21" t="s">
        <v>679</v>
      </c>
      <c r="G3571" s="22" t="s">
        <v>8069</v>
      </c>
      <c r="H3571" s="22" t="s">
        <v>2698</v>
      </c>
      <c r="I3571" s="21" t="s">
        <v>2699</v>
      </c>
      <c r="J3571" s="22" t="s">
        <v>15780</v>
      </c>
    </row>
    <row r="3572" spans="1:10" ht="18" customHeight="1">
      <c r="A3572" s="21"/>
      <c r="B3572" s="21" t="s">
        <v>16056</v>
      </c>
      <c r="C3572" s="22" t="s">
        <v>16057</v>
      </c>
      <c r="D3572" s="21" t="s">
        <v>16058</v>
      </c>
      <c r="E3572" s="21" t="s">
        <v>3098</v>
      </c>
      <c r="F3572" s="21" t="s">
        <v>4155</v>
      </c>
      <c r="G3572" s="22" t="s">
        <v>14041</v>
      </c>
      <c r="H3572" s="22" t="s">
        <v>2698</v>
      </c>
      <c r="I3572" s="21" t="s">
        <v>2699</v>
      </c>
      <c r="J3572" s="22" t="s">
        <v>15780</v>
      </c>
    </row>
    <row r="3573" spans="1:10" ht="18" customHeight="1">
      <c r="A3573" s="21"/>
      <c r="B3573" s="21" t="s">
        <v>16059</v>
      </c>
      <c r="C3573" s="22" t="s">
        <v>16060</v>
      </c>
      <c r="D3573" s="21" t="s">
        <v>12469</v>
      </c>
      <c r="E3573" s="21" t="s">
        <v>3635</v>
      </c>
      <c r="F3573" s="21" t="s">
        <v>916</v>
      </c>
      <c r="G3573" s="22" t="s">
        <v>14041</v>
      </c>
      <c r="H3573" s="22" t="s">
        <v>2698</v>
      </c>
      <c r="I3573" s="21" t="s">
        <v>2699</v>
      </c>
      <c r="J3573" s="22" t="s">
        <v>15780</v>
      </c>
    </row>
    <row r="3574" spans="1:10" ht="18" customHeight="1">
      <c r="A3574" s="21" t="s">
        <v>16061</v>
      </c>
      <c r="B3574" s="21" t="s">
        <v>16062</v>
      </c>
      <c r="C3574" s="22" t="s">
        <v>16063</v>
      </c>
      <c r="D3574" s="21" t="s">
        <v>16064</v>
      </c>
      <c r="E3574" s="21" t="s">
        <v>5015</v>
      </c>
      <c r="F3574" s="21" t="s">
        <v>129</v>
      </c>
      <c r="G3574" s="22" t="s">
        <v>8069</v>
      </c>
      <c r="H3574" s="22" t="s">
        <v>2698</v>
      </c>
      <c r="I3574" s="21" t="s">
        <v>2699</v>
      </c>
      <c r="J3574" s="22" t="s">
        <v>15780</v>
      </c>
    </row>
    <row r="3575" spans="1:10" ht="18" customHeight="1">
      <c r="A3575" s="21" t="s">
        <v>16065</v>
      </c>
      <c r="B3575" s="21" t="s">
        <v>16066</v>
      </c>
      <c r="C3575" s="22" t="s">
        <v>16067</v>
      </c>
      <c r="D3575" s="21" t="s">
        <v>16068</v>
      </c>
      <c r="E3575" s="21" t="s">
        <v>14415</v>
      </c>
      <c r="F3575" s="21" t="s">
        <v>129</v>
      </c>
      <c r="G3575" s="22" t="s">
        <v>8069</v>
      </c>
      <c r="H3575" s="22" t="s">
        <v>2698</v>
      </c>
      <c r="I3575" s="21" t="s">
        <v>2699</v>
      </c>
      <c r="J3575" s="22" t="s">
        <v>15780</v>
      </c>
    </row>
    <row r="3576" spans="1:10" ht="18" customHeight="1">
      <c r="A3576" s="21" t="s">
        <v>16069</v>
      </c>
      <c r="B3576" s="21" t="s">
        <v>16070</v>
      </c>
      <c r="C3576" s="22" t="s">
        <v>16071</v>
      </c>
      <c r="D3576" s="21" t="s">
        <v>5571</v>
      </c>
      <c r="E3576" s="21" t="s">
        <v>5511</v>
      </c>
      <c r="F3576" s="21" t="s">
        <v>3989</v>
      </c>
      <c r="G3576" s="22" t="s">
        <v>14041</v>
      </c>
      <c r="H3576" s="22" t="s">
        <v>4224</v>
      </c>
      <c r="I3576" s="21" t="s">
        <v>2848</v>
      </c>
      <c r="J3576" s="22" t="s">
        <v>15780</v>
      </c>
    </row>
    <row r="3577" spans="1:10" ht="18" customHeight="1">
      <c r="A3577" s="21" t="s">
        <v>16072</v>
      </c>
      <c r="B3577" s="21" t="s">
        <v>16073</v>
      </c>
      <c r="C3577" s="22" t="s">
        <v>16074</v>
      </c>
      <c r="D3577" s="21" t="s">
        <v>6903</v>
      </c>
      <c r="E3577" s="21" t="s">
        <v>5211</v>
      </c>
      <c r="F3577" s="21" t="s">
        <v>5212</v>
      </c>
      <c r="G3577" s="22" t="s">
        <v>14041</v>
      </c>
      <c r="H3577" s="22" t="s">
        <v>2767</v>
      </c>
      <c r="I3577" s="21" t="s">
        <v>2768</v>
      </c>
      <c r="J3577" s="22" t="s">
        <v>15780</v>
      </c>
    </row>
    <row r="3578" spans="1:10" ht="18" customHeight="1">
      <c r="A3578" s="21" t="s">
        <v>16075</v>
      </c>
      <c r="B3578" s="21" t="s">
        <v>16076</v>
      </c>
      <c r="C3578" s="22" t="s">
        <v>16077</v>
      </c>
      <c r="D3578" s="21" t="s">
        <v>16078</v>
      </c>
      <c r="E3578" s="21" t="s">
        <v>3815</v>
      </c>
      <c r="F3578" s="21" t="s">
        <v>5212</v>
      </c>
      <c r="G3578" s="22" t="s">
        <v>14041</v>
      </c>
      <c r="H3578" s="22" t="s">
        <v>2767</v>
      </c>
      <c r="I3578" s="21" t="s">
        <v>2768</v>
      </c>
      <c r="J3578" s="22" t="s">
        <v>15780</v>
      </c>
    </row>
    <row r="3579" spans="1:10" ht="18" customHeight="1">
      <c r="A3579" s="21"/>
      <c r="B3579" s="21" t="s">
        <v>16079</v>
      </c>
      <c r="C3579" s="22" t="s">
        <v>13926</v>
      </c>
      <c r="D3579" s="21" t="s">
        <v>16080</v>
      </c>
      <c r="E3579" s="21" t="s">
        <v>2778</v>
      </c>
      <c r="F3579" s="21" t="s">
        <v>5362</v>
      </c>
      <c r="G3579" s="22" t="s">
        <v>8069</v>
      </c>
      <c r="H3579" s="22" t="s">
        <v>2779</v>
      </c>
      <c r="I3579" s="21" t="s">
        <v>2780</v>
      </c>
      <c r="J3579" s="22" t="s">
        <v>15780</v>
      </c>
    </row>
    <row r="3580" spans="1:10" ht="18" customHeight="1">
      <c r="A3580" s="21" t="s">
        <v>16081</v>
      </c>
      <c r="B3580" s="21" t="s">
        <v>16082</v>
      </c>
      <c r="C3580" s="22" t="s">
        <v>16083</v>
      </c>
      <c r="D3580" s="21" t="s">
        <v>8850</v>
      </c>
      <c r="E3580" s="21" t="s">
        <v>5928</v>
      </c>
      <c r="F3580" s="21" t="s">
        <v>1389</v>
      </c>
      <c r="G3580" s="22" t="s">
        <v>8069</v>
      </c>
      <c r="H3580" s="22" t="s">
        <v>4224</v>
      </c>
      <c r="I3580" s="21" t="s">
        <v>2699</v>
      </c>
      <c r="J3580" s="22" t="s">
        <v>15780</v>
      </c>
    </row>
    <row r="3581" spans="1:10" ht="18" customHeight="1">
      <c r="A3581" s="21" t="s">
        <v>16084</v>
      </c>
      <c r="B3581" s="21" t="s">
        <v>16085</v>
      </c>
      <c r="C3581" s="22" t="s">
        <v>16086</v>
      </c>
      <c r="D3581" s="21" t="s">
        <v>16087</v>
      </c>
      <c r="E3581" s="21" t="s">
        <v>16088</v>
      </c>
      <c r="F3581" s="21" t="s">
        <v>2831</v>
      </c>
      <c r="G3581" s="22" t="s">
        <v>14041</v>
      </c>
      <c r="H3581" s="22" t="s">
        <v>4224</v>
      </c>
      <c r="I3581" s="21" t="s">
        <v>2848</v>
      </c>
      <c r="J3581" s="22" t="s">
        <v>15780</v>
      </c>
    </row>
    <row r="3582" spans="1:10" ht="18" customHeight="1">
      <c r="A3582" s="21" t="s">
        <v>16089</v>
      </c>
      <c r="B3582" s="21" t="s">
        <v>16090</v>
      </c>
      <c r="C3582" s="22" t="s">
        <v>16091</v>
      </c>
      <c r="D3582" s="21" t="s">
        <v>16092</v>
      </c>
      <c r="E3582" s="21" t="s">
        <v>5524</v>
      </c>
      <c r="F3582" s="21" t="s">
        <v>2831</v>
      </c>
      <c r="G3582" s="22" t="s">
        <v>14041</v>
      </c>
      <c r="H3582" s="22" t="s">
        <v>3436</v>
      </c>
      <c r="I3582" s="21" t="s">
        <v>2761</v>
      </c>
      <c r="J3582" s="22" t="s">
        <v>15780</v>
      </c>
    </row>
    <row r="3583" spans="1:10" ht="18" customHeight="1">
      <c r="A3583" s="21" t="s">
        <v>16093</v>
      </c>
      <c r="B3583" s="21" t="s">
        <v>16094</v>
      </c>
      <c r="C3583" s="22" t="s">
        <v>16095</v>
      </c>
      <c r="D3583" s="21" t="s">
        <v>16096</v>
      </c>
      <c r="E3583" s="21" t="s">
        <v>9035</v>
      </c>
      <c r="F3583" s="21" t="s">
        <v>1389</v>
      </c>
      <c r="G3583" s="22" t="s">
        <v>14041</v>
      </c>
      <c r="H3583" s="22" t="s">
        <v>3436</v>
      </c>
      <c r="I3583" s="21" t="s">
        <v>2699</v>
      </c>
      <c r="J3583" s="22" t="s">
        <v>15780</v>
      </c>
    </row>
    <row r="3584" spans="1:10" ht="18" customHeight="1">
      <c r="A3584" s="21" t="s">
        <v>16097</v>
      </c>
      <c r="B3584" s="21" t="s">
        <v>16098</v>
      </c>
      <c r="C3584" s="22" t="s">
        <v>16099</v>
      </c>
      <c r="D3584" s="21" t="s">
        <v>16100</v>
      </c>
      <c r="E3584" s="21" t="s">
        <v>16101</v>
      </c>
      <c r="F3584" s="21" t="s">
        <v>2831</v>
      </c>
      <c r="G3584" s="22" t="s">
        <v>6569</v>
      </c>
      <c r="H3584" s="22" t="s">
        <v>4224</v>
      </c>
      <c r="I3584" s="21" t="s">
        <v>2848</v>
      </c>
      <c r="J3584" s="22" t="s">
        <v>15780</v>
      </c>
    </row>
    <row r="3585" spans="1:10" ht="18" customHeight="1">
      <c r="A3585" s="21" t="s">
        <v>16102</v>
      </c>
      <c r="B3585" s="21" t="s">
        <v>16103</v>
      </c>
      <c r="C3585" s="22" t="s">
        <v>16104</v>
      </c>
      <c r="D3585" s="21" t="s">
        <v>14145</v>
      </c>
      <c r="E3585" s="21" t="s">
        <v>2853</v>
      </c>
      <c r="F3585" s="21" t="s">
        <v>5212</v>
      </c>
      <c r="G3585" s="22" t="s">
        <v>14041</v>
      </c>
      <c r="H3585" s="22" t="s">
        <v>2698</v>
      </c>
      <c r="I3585" s="21" t="s">
        <v>2699</v>
      </c>
      <c r="J3585" s="22" t="s">
        <v>15780</v>
      </c>
    </row>
    <row r="3586" spans="1:10" ht="18" customHeight="1">
      <c r="A3586" s="21" t="s">
        <v>16105</v>
      </c>
      <c r="B3586" s="21" t="s">
        <v>16106</v>
      </c>
      <c r="C3586" s="22" t="s">
        <v>16107</v>
      </c>
      <c r="D3586" s="21" t="s">
        <v>16108</v>
      </c>
      <c r="E3586" s="21" t="s">
        <v>2830</v>
      </c>
      <c r="F3586" s="21" t="s">
        <v>5212</v>
      </c>
      <c r="G3586" s="22" t="s">
        <v>14041</v>
      </c>
      <c r="H3586" s="22" t="s">
        <v>2698</v>
      </c>
      <c r="I3586" s="21" t="s">
        <v>2699</v>
      </c>
      <c r="J3586" s="22" t="s">
        <v>15780</v>
      </c>
    </row>
    <row r="3587" spans="1:10" ht="18" customHeight="1">
      <c r="A3587" s="21" t="s">
        <v>16109</v>
      </c>
      <c r="B3587" s="21" t="s">
        <v>16110</v>
      </c>
      <c r="C3587" s="22" t="s">
        <v>16111</v>
      </c>
      <c r="D3587" s="21" t="s">
        <v>16112</v>
      </c>
      <c r="E3587" s="21" t="s">
        <v>2859</v>
      </c>
      <c r="F3587" s="21" t="s">
        <v>679</v>
      </c>
      <c r="G3587" s="22" t="s">
        <v>14041</v>
      </c>
      <c r="H3587" s="22" t="s">
        <v>4224</v>
      </c>
      <c r="I3587" s="21" t="s">
        <v>2699</v>
      </c>
      <c r="J3587" s="22" t="s">
        <v>15780</v>
      </c>
    </row>
    <row r="3588" spans="1:10" ht="18" customHeight="1">
      <c r="A3588" s="21" t="s">
        <v>16113</v>
      </c>
      <c r="B3588" s="21" t="s">
        <v>16114</v>
      </c>
      <c r="C3588" s="22" t="s">
        <v>16115</v>
      </c>
      <c r="D3588" s="21" t="s">
        <v>16116</v>
      </c>
      <c r="E3588" s="21" t="s">
        <v>9406</v>
      </c>
      <c r="F3588" s="21" t="s">
        <v>679</v>
      </c>
      <c r="G3588" s="22" t="s">
        <v>8069</v>
      </c>
      <c r="H3588" s="22" t="s">
        <v>2698</v>
      </c>
      <c r="I3588" s="21" t="s">
        <v>2699</v>
      </c>
      <c r="J3588" s="22" t="s">
        <v>15780</v>
      </c>
    </row>
    <row r="3589" spans="1:10" ht="18" customHeight="1">
      <c r="A3589" s="21"/>
      <c r="B3589" s="21" t="s">
        <v>16117</v>
      </c>
      <c r="C3589" s="22" t="s">
        <v>16118</v>
      </c>
      <c r="D3589" s="21" t="s">
        <v>16119</v>
      </c>
      <c r="E3589" s="21" t="s">
        <v>16120</v>
      </c>
      <c r="F3589" s="21" t="s">
        <v>16121</v>
      </c>
      <c r="G3589" s="22" t="s">
        <v>14041</v>
      </c>
      <c r="H3589" s="22" t="s">
        <v>2698</v>
      </c>
      <c r="I3589" s="21" t="s">
        <v>2699</v>
      </c>
      <c r="J3589" s="22" t="s">
        <v>15780</v>
      </c>
    </row>
    <row r="3590" spans="1:10" ht="18" customHeight="1">
      <c r="A3590" s="21" t="s">
        <v>16122</v>
      </c>
      <c r="B3590" s="21" t="s">
        <v>16123</v>
      </c>
      <c r="C3590" s="22" t="s">
        <v>16124</v>
      </c>
      <c r="D3590" s="21" t="s">
        <v>16125</v>
      </c>
      <c r="E3590" s="21" t="s">
        <v>4218</v>
      </c>
      <c r="F3590" s="21" t="s">
        <v>3389</v>
      </c>
      <c r="G3590" s="22" t="s">
        <v>14041</v>
      </c>
      <c r="H3590" s="22" t="s">
        <v>3436</v>
      </c>
      <c r="I3590" s="21" t="s">
        <v>2761</v>
      </c>
      <c r="J3590" s="22" t="s">
        <v>15780</v>
      </c>
    </row>
    <row r="3591" spans="1:10" ht="18" customHeight="1">
      <c r="A3591" s="21"/>
      <c r="B3591" s="21" t="s">
        <v>16126</v>
      </c>
      <c r="C3591" s="22" t="s">
        <v>16127</v>
      </c>
      <c r="D3591" s="21" t="s">
        <v>3884</v>
      </c>
      <c r="E3591" s="21" t="s">
        <v>3885</v>
      </c>
      <c r="F3591" s="21" t="s">
        <v>2831</v>
      </c>
      <c r="G3591" s="22" t="s">
        <v>14041</v>
      </c>
      <c r="H3591" s="22" t="s">
        <v>4224</v>
      </c>
      <c r="I3591" s="21" t="s">
        <v>2848</v>
      </c>
      <c r="J3591" s="22" t="s">
        <v>15780</v>
      </c>
    </row>
    <row r="3592" spans="1:10" ht="18" customHeight="1">
      <c r="A3592" s="21" t="s">
        <v>16128</v>
      </c>
      <c r="B3592" s="21" t="s">
        <v>16129</v>
      </c>
      <c r="C3592" s="22" t="s">
        <v>16130</v>
      </c>
      <c r="D3592" s="21" t="s">
        <v>16131</v>
      </c>
      <c r="E3592" s="21" t="s">
        <v>3885</v>
      </c>
      <c r="F3592" s="21" t="s">
        <v>2831</v>
      </c>
      <c r="G3592" s="22" t="s">
        <v>14041</v>
      </c>
      <c r="H3592" s="22" t="s">
        <v>4224</v>
      </c>
      <c r="I3592" s="21" t="s">
        <v>2848</v>
      </c>
      <c r="J3592" s="22" t="s">
        <v>15780</v>
      </c>
    </row>
    <row r="3593" spans="1:10" ht="18" customHeight="1">
      <c r="A3593" s="21" t="s">
        <v>16132</v>
      </c>
      <c r="B3593" s="21" t="s">
        <v>16133</v>
      </c>
      <c r="C3593" s="22" t="s">
        <v>16134</v>
      </c>
      <c r="D3593" s="21" t="s">
        <v>16135</v>
      </c>
      <c r="E3593" s="21" t="s">
        <v>14275</v>
      </c>
      <c r="F3593" s="21" t="s">
        <v>3389</v>
      </c>
      <c r="G3593" s="22" t="s">
        <v>14041</v>
      </c>
      <c r="H3593" s="22" t="s">
        <v>3436</v>
      </c>
      <c r="I3593" s="21" t="s">
        <v>2699</v>
      </c>
      <c r="J3593" s="22" t="s">
        <v>15780</v>
      </c>
    </row>
    <row r="3594" spans="1:10" ht="18" customHeight="1">
      <c r="A3594" s="21" t="s">
        <v>16136</v>
      </c>
      <c r="B3594" s="21" t="s">
        <v>16137</v>
      </c>
      <c r="C3594" s="22" t="s">
        <v>16138</v>
      </c>
      <c r="D3594" s="21" t="s">
        <v>4144</v>
      </c>
      <c r="E3594" s="21" t="s">
        <v>4218</v>
      </c>
      <c r="F3594" s="21" t="s">
        <v>3389</v>
      </c>
      <c r="G3594" s="22" t="s">
        <v>8069</v>
      </c>
      <c r="H3594" s="22" t="s">
        <v>2698</v>
      </c>
      <c r="I3594" s="21" t="s">
        <v>2699</v>
      </c>
      <c r="J3594" s="22" t="s">
        <v>15780</v>
      </c>
    </row>
    <row r="3595" spans="1:10" ht="18" customHeight="1">
      <c r="A3595" s="21" t="s">
        <v>16139</v>
      </c>
      <c r="B3595" s="21" t="s">
        <v>16140</v>
      </c>
      <c r="C3595" s="22" t="s">
        <v>16141</v>
      </c>
      <c r="D3595" s="21" t="s">
        <v>13886</v>
      </c>
      <c r="E3595" s="21" t="s">
        <v>3969</v>
      </c>
      <c r="F3595" s="21" t="s">
        <v>3389</v>
      </c>
      <c r="G3595" s="22" t="s">
        <v>14041</v>
      </c>
      <c r="H3595" s="22" t="s">
        <v>3847</v>
      </c>
      <c r="I3595" s="21" t="s">
        <v>2913</v>
      </c>
      <c r="J3595" s="22" t="s">
        <v>15780</v>
      </c>
    </row>
    <row r="3596" spans="1:10" ht="18" customHeight="1">
      <c r="A3596" s="21" t="s">
        <v>16142</v>
      </c>
      <c r="B3596" s="21" t="s">
        <v>16143</v>
      </c>
      <c r="C3596" s="22" t="s">
        <v>16144</v>
      </c>
      <c r="D3596" s="21" t="s">
        <v>16145</v>
      </c>
      <c r="E3596" s="21" t="s">
        <v>4112</v>
      </c>
      <c r="F3596" s="21" t="s">
        <v>3389</v>
      </c>
      <c r="G3596" s="22" t="s">
        <v>14041</v>
      </c>
      <c r="H3596" s="22" t="s">
        <v>2698</v>
      </c>
      <c r="I3596" s="21" t="s">
        <v>2699</v>
      </c>
      <c r="J3596" s="22" t="s">
        <v>15780</v>
      </c>
    </row>
    <row r="3597" spans="1:10" ht="18" customHeight="1">
      <c r="A3597" s="21" t="s">
        <v>16146</v>
      </c>
      <c r="B3597" s="21" t="s">
        <v>16147</v>
      </c>
      <c r="C3597" s="22" t="s">
        <v>16148</v>
      </c>
      <c r="D3597" s="21" t="s">
        <v>15884</v>
      </c>
      <c r="E3597" s="21" t="s">
        <v>3910</v>
      </c>
      <c r="F3597" s="21" t="s">
        <v>2696</v>
      </c>
      <c r="G3597" s="22" t="s">
        <v>14041</v>
      </c>
      <c r="H3597" s="22" t="s">
        <v>2842</v>
      </c>
      <c r="I3597" s="21" t="s">
        <v>2761</v>
      </c>
      <c r="J3597" s="22" t="s">
        <v>15780</v>
      </c>
    </row>
    <row r="3598" spans="1:10" ht="18" customHeight="1">
      <c r="A3598" s="21" t="s">
        <v>16149</v>
      </c>
      <c r="B3598" s="21" t="s">
        <v>16150</v>
      </c>
      <c r="C3598" s="22" t="s">
        <v>16151</v>
      </c>
      <c r="D3598" s="21" t="s">
        <v>16152</v>
      </c>
      <c r="E3598" s="21" t="s">
        <v>7285</v>
      </c>
      <c r="F3598" s="21" t="s">
        <v>4642</v>
      </c>
      <c r="G3598" s="22" t="s">
        <v>14041</v>
      </c>
      <c r="H3598" s="22" t="s">
        <v>3436</v>
      </c>
      <c r="I3598" s="21" t="s">
        <v>2699</v>
      </c>
      <c r="J3598" s="22" t="s">
        <v>15780</v>
      </c>
    </row>
    <row r="3599" spans="1:10" ht="18" customHeight="1">
      <c r="A3599" s="21" t="s">
        <v>16153</v>
      </c>
      <c r="B3599" s="21" t="s">
        <v>16154</v>
      </c>
      <c r="C3599" s="22" t="s">
        <v>16155</v>
      </c>
      <c r="D3599" s="21" t="s">
        <v>16156</v>
      </c>
      <c r="E3599" s="21" t="s">
        <v>4112</v>
      </c>
      <c r="F3599" s="21" t="s">
        <v>3389</v>
      </c>
      <c r="G3599" s="22" t="s">
        <v>14041</v>
      </c>
      <c r="H3599" s="22" t="s">
        <v>2698</v>
      </c>
      <c r="I3599" s="21" t="s">
        <v>2699</v>
      </c>
      <c r="J3599" s="22" t="s">
        <v>15780</v>
      </c>
    </row>
    <row r="3600" spans="1:10" ht="18" customHeight="1">
      <c r="A3600" s="21" t="s">
        <v>16157</v>
      </c>
      <c r="B3600" s="21" t="s">
        <v>16158</v>
      </c>
      <c r="C3600" s="22" t="s">
        <v>16159</v>
      </c>
      <c r="D3600" s="21" t="s">
        <v>16160</v>
      </c>
      <c r="E3600" s="21" t="s">
        <v>6735</v>
      </c>
      <c r="F3600" s="21" t="s">
        <v>3389</v>
      </c>
      <c r="G3600" s="22" t="s">
        <v>14041</v>
      </c>
      <c r="H3600" s="22" t="s">
        <v>3436</v>
      </c>
      <c r="I3600" s="21" t="s">
        <v>2761</v>
      </c>
      <c r="J3600" s="22" t="s">
        <v>15780</v>
      </c>
    </row>
    <row r="3601" spans="1:10" ht="18" customHeight="1">
      <c r="A3601" s="21" t="s">
        <v>16161</v>
      </c>
      <c r="B3601" s="21" t="s">
        <v>16162</v>
      </c>
      <c r="C3601" s="22" t="s">
        <v>16163</v>
      </c>
      <c r="D3601" s="21" t="s">
        <v>16164</v>
      </c>
      <c r="E3601" s="21" t="s">
        <v>14286</v>
      </c>
      <c r="F3601" s="21" t="s">
        <v>3389</v>
      </c>
      <c r="G3601" s="22" t="s">
        <v>14041</v>
      </c>
      <c r="H3601" s="22" t="s">
        <v>2698</v>
      </c>
      <c r="I3601" s="21" t="s">
        <v>2699</v>
      </c>
      <c r="J3601" s="22" t="s">
        <v>15780</v>
      </c>
    </row>
    <row r="3602" spans="1:10" ht="18" customHeight="1">
      <c r="A3602" s="21" t="s">
        <v>16165</v>
      </c>
      <c r="B3602" s="21" t="s">
        <v>16166</v>
      </c>
      <c r="C3602" s="22" t="s">
        <v>16167</v>
      </c>
      <c r="D3602" s="21" t="s">
        <v>5280</v>
      </c>
      <c r="E3602" s="21" t="s">
        <v>3905</v>
      </c>
      <c r="F3602" s="21" t="s">
        <v>129</v>
      </c>
      <c r="G3602" s="22" t="s">
        <v>8069</v>
      </c>
      <c r="H3602" s="22" t="s">
        <v>2842</v>
      </c>
      <c r="I3602" s="21" t="s">
        <v>2761</v>
      </c>
      <c r="J3602" s="22" t="s">
        <v>15780</v>
      </c>
    </row>
    <row r="3603" spans="1:10" ht="18" customHeight="1">
      <c r="A3603" s="21" t="s">
        <v>16168</v>
      </c>
      <c r="B3603" s="21" t="s">
        <v>16169</v>
      </c>
      <c r="C3603" s="22" t="s">
        <v>16170</v>
      </c>
      <c r="D3603" s="21" t="s">
        <v>16171</v>
      </c>
      <c r="E3603" s="21" t="s">
        <v>16172</v>
      </c>
      <c r="F3603" s="21" t="s">
        <v>1389</v>
      </c>
      <c r="G3603" s="22" t="s">
        <v>14041</v>
      </c>
      <c r="H3603" s="22" t="s">
        <v>5525</v>
      </c>
      <c r="I3603" s="21" t="s">
        <v>2848</v>
      </c>
      <c r="J3603" s="22" t="s">
        <v>15780</v>
      </c>
    </row>
    <row r="3604" spans="1:10" ht="18" customHeight="1">
      <c r="A3604" s="21" t="s">
        <v>16173</v>
      </c>
      <c r="B3604" s="21" t="s">
        <v>16174</v>
      </c>
      <c r="C3604" s="22" t="s">
        <v>16175</v>
      </c>
      <c r="D3604" s="21" t="s">
        <v>5864</v>
      </c>
      <c r="E3604" s="21" t="s">
        <v>3910</v>
      </c>
      <c r="F3604" s="21" t="s">
        <v>3417</v>
      </c>
      <c r="G3604" s="22" t="s">
        <v>14041</v>
      </c>
      <c r="H3604" s="22" t="s">
        <v>2842</v>
      </c>
      <c r="I3604" s="21" t="s">
        <v>2761</v>
      </c>
      <c r="J3604" s="22" t="s">
        <v>15780</v>
      </c>
    </row>
    <row r="3605" spans="1:10" ht="18" customHeight="1">
      <c r="A3605" s="21" t="s">
        <v>16176</v>
      </c>
      <c r="B3605" s="21" t="s">
        <v>16177</v>
      </c>
      <c r="C3605" s="22" t="s">
        <v>16178</v>
      </c>
      <c r="D3605" s="21" t="s">
        <v>16179</v>
      </c>
      <c r="E3605" s="21" t="s">
        <v>5751</v>
      </c>
      <c r="F3605" s="21" t="s">
        <v>714</v>
      </c>
      <c r="G3605" s="22" t="s">
        <v>8069</v>
      </c>
      <c r="H3605" s="22" t="s">
        <v>2842</v>
      </c>
      <c r="I3605" s="21" t="s">
        <v>2761</v>
      </c>
      <c r="J3605" s="22" t="s">
        <v>15780</v>
      </c>
    </row>
    <row r="3606" spans="1:10" ht="18" customHeight="1">
      <c r="A3606" s="21"/>
      <c r="B3606" s="21" t="s">
        <v>16180</v>
      </c>
      <c r="C3606" s="22" t="s">
        <v>16181</v>
      </c>
      <c r="D3606" s="21" t="s">
        <v>8546</v>
      </c>
      <c r="E3606" s="21" t="s">
        <v>3681</v>
      </c>
      <c r="F3606" s="21" t="s">
        <v>4642</v>
      </c>
      <c r="G3606" s="22" t="s">
        <v>14041</v>
      </c>
      <c r="H3606" s="22" t="s">
        <v>2760</v>
      </c>
      <c r="I3606" s="21" t="s">
        <v>2761</v>
      </c>
      <c r="J3606" s="22" t="s">
        <v>15780</v>
      </c>
    </row>
    <row r="3607" spans="1:10" ht="18" customHeight="1">
      <c r="A3607" s="21" t="s">
        <v>16182</v>
      </c>
      <c r="B3607" s="21" t="s">
        <v>16183</v>
      </c>
      <c r="C3607" s="22" t="s">
        <v>16184</v>
      </c>
      <c r="D3607" s="21" t="s">
        <v>16185</v>
      </c>
      <c r="E3607" s="21" t="s">
        <v>6556</v>
      </c>
      <c r="F3607" s="21" t="s">
        <v>2872</v>
      </c>
      <c r="G3607" s="22" t="s">
        <v>14041</v>
      </c>
      <c r="H3607" s="22" t="s">
        <v>2842</v>
      </c>
      <c r="I3607" s="21" t="s">
        <v>2761</v>
      </c>
      <c r="J3607" s="22" t="s">
        <v>15780</v>
      </c>
    </row>
    <row r="3608" spans="1:10" ht="18" customHeight="1">
      <c r="A3608" s="21" t="s">
        <v>16186</v>
      </c>
      <c r="B3608" s="21" t="s">
        <v>16187</v>
      </c>
      <c r="C3608" s="22" t="s">
        <v>16188</v>
      </c>
      <c r="D3608" s="21" t="s">
        <v>16156</v>
      </c>
      <c r="E3608" s="21" t="s">
        <v>4112</v>
      </c>
      <c r="F3608" s="21" t="s">
        <v>3389</v>
      </c>
      <c r="G3608" s="22" t="s">
        <v>8069</v>
      </c>
      <c r="H3608" s="22" t="s">
        <v>2842</v>
      </c>
      <c r="I3608" s="21" t="s">
        <v>2761</v>
      </c>
      <c r="J3608" s="22" t="s">
        <v>15780</v>
      </c>
    </row>
    <row r="3609" spans="1:10" ht="18" customHeight="1">
      <c r="A3609" s="21" t="s">
        <v>16189</v>
      </c>
      <c r="B3609" s="21" t="s">
        <v>16190</v>
      </c>
      <c r="C3609" s="22" t="s">
        <v>16191</v>
      </c>
      <c r="D3609" s="21" t="s">
        <v>4764</v>
      </c>
      <c r="E3609" s="21" t="s">
        <v>5529</v>
      </c>
      <c r="F3609" s="21" t="s">
        <v>129</v>
      </c>
      <c r="G3609" s="22" t="s">
        <v>8069</v>
      </c>
      <c r="H3609" s="22" t="s">
        <v>2842</v>
      </c>
      <c r="I3609" s="21" t="s">
        <v>2761</v>
      </c>
      <c r="J3609" s="22" t="s">
        <v>15780</v>
      </c>
    </row>
    <row r="3610" spans="1:10" ht="18" customHeight="1">
      <c r="A3610" s="21" t="s">
        <v>16192</v>
      </c>
      <c r="B3610" s="21" t="s">
        <v>16193</v>
      </c>
      <c r="C3610" s="22" t="s">
        <v>16194</v>
      </c>
      <c r="D3610" s="21" t="s">
        <v>3397</v>
      </c>
      <c r="E3610" s="21" t="s">
        <v>16195</v>
      </c>
      <c r="F3610" s="21" t="s">
        <v>970</v>
      </c>
      <c r="G3610" s="22" t="s">
        <v>8069</v>
      </c>
      <c r="H3610" s="22" t="s">
        <v>2842</v>
      </c>
      <c r="I3610" s="21" t="s">
        <v>2761</v>
      </c>
      <c r="J3610" s="22" t="s">
        <v>15780</v>
      </c>
    </row>
    <row r="3611" spans="1:10" ht="18" customHeight="1">
      <c r="A3611" s="21" t="s">
        <v>16196</v>
      </c>
      <c r="B3611" s="21" t="s">
        <v>16197</v>
      </c>
      <c r="C3611" s="22" t="s">
        <v>16198</v>
      </c>
      <c r="D3611" s="21" t="s">
        <v>14102</v>
      </c>
      <c r="E3611" s="21" t="s">
        <v>2759</v>
      </c>
      <c r="F3611" s="21" t="s">
        <v>714</v>
      </c>
      <c r="G3611" s="22" t="s">
        <v>14041</v>
      </c>
      <c r="H3611" s="22" t="s">
        <v>2842</v>
      </c>
      <c r="I3611" s="21" t="s">
        <v>2761</v>
      </c>
      <c r="J3611" s="22" t="s">
        <v>15780</v>
      </c>
    </row>
    <row r="3612" spans="1:10" ht="18" customHeight="1">
      <c r="A3612" s="21" t="s">
        <v>16199</v>
      </c>
      <c r="B3612" s="21" t="s">
        <v>16200</v>
      </c>
      <c r="C3612" s="22" t="s">
        <v>16201</v>
      </c>
      <c r="D3612" s="21" t="s">
        <v>16202</v>
      </c>
      <c r="E3612" s="21" t="s">
        <v>5211</v>
      </c>
      <c r="F3612" s="21" t="s">
        <v>5212</v>
      </c>
      <c r="G3612" s="22" t="s">
        <v>14041</v>
      </c>
      <c r="H3612" s="22" t="s">
        <v>2767</v>
      </c>
      <c r="I3612" s="21" t="s">
        <v>2768</v>
      </c>
      <c r="J3612" s="22" t="s">
        <v>15780</v>
      </c>
    </row>
    <row r="3613" spans="1:10" ht="18" customHeight="1">
      <c r="A3613" s="21" t="s">
        <v>16203</v>
      </c>
      <c r="B3613" s="21" t="s">
        <v>16204</v>
      </c>
      <c r="C3613" s="22" t="s">
        <v>16205</v>
      </c>
      <c r="D3613" s="21" t="s">
        <v>16206</v>
      </c>
      <c r="E3613" s="21" t="s">
        <v>14726</v>
      </c>
      <c r="F3613" s="21" t="s">
        <v>2706</v>
      </c>
      <c r="G3613" s="22" t="s">
        <v>14041</v>
      </c>
      <c r="H3613" s="22" t="s">
        <v>2767</v>
      </c>
      <c r="I3613" s="21" t="s">
        <v>2768</v>
      </c>
      <c r="J3613" s="22" t="s">
        <v>15780</v>
      </c>
    </row>
    <row r="3614" spans="1:10" ht="18" customHeight="1">
      <c r="A3614" s="21" t="s">
        <v>16207</v>
      </c>
      <c r="B3614" s="21" t="s">
        <v>16208</v>
      </c>
      <c r="C3614" s="22" t="s">
        <v>16209</v>
      </c>
      <c r="D3614" s="21" t="s">
        <v>6903</v>
      </c>
      <c r="E3614" s="21" t="s">
        <v>5211</v>
      </c>
      <c r="F3614" s="21" t="s">
        <v>5212</v>
      </c>
      <c r="G3614" s="22" t="s">
        <v>14041</v>
      </c>
      <c r="H3614" s="22" t="s">
        <v>2767</v>
      </c>
      <c r="I3614" s="21" t="s">
        <v>2768</v>
      </c>
      <c r="J3614" s="22" t="s">
        <v>15780</v>
      </c>
    </row>
    <row r="3615" spans="1:10" ht="18" customHeight="1">
      <c r="A3615" s="21" t="s">
        <v>16210</v>
      </c>
      <c r="B3615" s="21" t="s">
        <v>16211</v>
      </c>
      <c r="C3615" s="22" t="s">
        <v>16212</v>
      </c>
      <c r="D3615" s="21" t="s">
        <v>16213</v>
      </c>
      <c r="E3615" s="21" t="s">
        <v>3973</v>
      </c>
      <c r="F3615" s="21" t="s">
        <v>316</v>
      </c>
      <c r="G3615" s="22" t="s">
        <v>14041</v>
      </c>
      <c r="H3615" s="22" t="s">
        <v>2842</v>
      </c>
      <c r="I3615" s="21" t="s">
        <v>2761</v>
      </c>
      <c r="J3615" s="22" t="s">
        <v>15780</v>
      </c>
    </row>
    <row r="3616" spans="1:10" ht="18" customHeight="1">
      <c r="A3616" s="21" t="s">
        <v>16214</v>
      </c>
      <c r="B3616" s="21" t="s">
        <v>16215</v>
      </c>
      <c r="C3616" s="22" t="s">
        <v>16216</v>
      </c>
      <c r="D3616" s="21" t="s">
        <v>16217</v>
      </c>
      <c r="E3616" s="21" t="s">
        <v>2759</v>
      </c>
      <c r="F3616" s="21" t="s">
        <v>679</v>
      </c>
      <c r="G3616" s="22" t="s">
        <v>8069</v>
      </c>
      <c r="H3616" s="22" t="s">
        <v>2842</v>
      </c>
      <c r="I3616" s="21" t="s">
        <v>2761</v>
      </c>
      <c r="J3616" s="22" t="s">
        <v>15780</v>
      </c>
    </row>
    <row r="3617" spans="1:10" ht="18" customHeight="1">
      <c r="A3617" s="21" t="s">
        <v>16218</v>
      </c>
      <c r="B3617" s="21" t="s">
        <v>16219</v>
      </c>
      <c r="C3617" s="22" t="s">
        <v>16220</v>
      </c>
      <c r="D3617" s="21" t="s">
        <v>14752</v>
      </c>
      <c r="E3617" s="21" t="s">
        <v>4833</v>
      </c>
      <c r="F3617" s="21" t="s">
        <v>4155</v>
      </c>
      <c r="G3617" s="22" t="s">
        <v>14041</v>
      </c>
      <c r="H3617" s="22" t="s">
        <v>2842</v>
      </c>
      <c r="I3617" s="21" t="s">
        <v>2761</v>
      </c>
      <c r="J3617" s="22" t="s">
        <v>15780</v>
      </c>
    </row>
    <row r="3618" spans="1:10" ht="18" customHeight="1">
      <c r="A3618" s="21" t="s">
        <v>16221</v>
      </c>
      <c r="B3618" s="21" t="s">
        <v>16222</v>
      </c>
      <c r="C3618" s="22" t="s">
        <v>16223</v>
      </c>
      <c r="D3618" s="21" t="s">
        <v>16224</v>
      </c>
      <c r="E3618" s="21" t="s">
        <v>2818</v>
      </c>
      <c r="F3618" s="21" t="s">
        <v>3389</v>
      </c>
      <c r="G3618" s="22" t="s">
        <v>8069</v>
      </c>
      <c r="H3618" s="22" t="s">
        <v>4136</v>
      </c>
      <c r="I3618" s="21" t="s">
        <v>2821</v>
      </c>
      <c r="J3618" s="22" t="s">
        <v>15780</v>
      </c>
    </row>
    <row r="3619" spans="1:10" ht="18" customHeight="1">
      <c r="A3619" s="21" t="s">
        <v>16225</v>
      </c>
      <c r="B3619" s="21" t="s">
        <v>16226</v>
      </c>
      <c r="C3619" s="22" t="s">
        <v>16227</v>
      </c>
      <c r="D3619" s="21" t="s">
        <v>16224</v>
      </c>
      <c r="E3619" s="21" t="s">
        <v>2818</v>
      </c>
      <c r="F3619" s="21" t="s">
        <v>3389</v>
      </c>
      <c r="G3619" s="22" t="s">
        <v>14041</v>
      </c>
      <c r="H3619" s="22" t="s">
        <v>4136</v>
      </c>
      <c r="I3619" s="21" t="s">
        <v>2821</v>
      </c>
      <c r="J3619" s="22" t="s">
        <v>15780</v>
      </c>
    </row>
    <row r="3620" spans="1:10" ht="18" customHeight="1">
      <c r="A3620" s="21" t="s">
        <v>16228</v>
      </c>
      <c r="B3620" s="21" t="s">
        <v>16229</v>
      </c>
      <c r="C3620" s="22" t="s">
        <v>16230</v>
      </c>
      <c r="D3620" s="21" t="s">
        <v>4760</v>
      </c>
      <c r="E3620" s="21" t="s">
        <v>2871</v>
      </c>
      <c r="F3620" s="21" t="s">
        <v>2872</v>
      </c>
      <c r="G3620" s="22" t="s">
        <v>14041</v>
      </c>
      <c r="H3620" s="22" t="s">
        <v>2842</v>
      </c>
      <c r="I3620" s="21" t="s">
        <v>2761</v>
      </c>
      <c r="J3620" s="22" t="s">
        <v>15780</v>
      </c>
    </row>
    <row r="3621" spans="1:10" ht="18" customHeight="1">
      <c r="A3621" s="21"/>
      <c r="B3621" s="21" t="s">
        <v>16231</v>
      </c>
      <c r="C3621" s="22" t="s">
        <v>16232</v>
      </c>
      <c r="D3621" s="21" t="s">
        <v>16233</v>
      </c>
      <c r="E3621" s="21" t="s">
        <v>4218</v>
      </c>
      <c r="F3621" s="21" t="s">
        <v>7180</v>
      </c>
      <c r="G3621" s="22" t="s">
        <v>14041</v>
      </c>
      <c r="H3621" s="22" t="s">
        <v>2842</v>
      </c>
      <c r="I3621" s="21" t="s">
        <v>2761</v>
      </c>
      <c r="J3621" s="22" t="s">
        <v>15780</v>
      </c>
    </row>
    <row r="3622" spans="1:10" ht="18" customHeight="1">
      <c r="A3622" s="21" t="s">
        <v>16234</v>
      </c>
      <c r="B3622" s="21" t="s">
        <v>16235</v>
      </c>
      <c r="C3622" s="22" t="s">
        <v>16236</v>
      </c>
      <c r="D3622" s="21" t="s">
        <v>4144</v>
      </c>
      <c r="E3622" s="21" t="s">
        <v>9008</v>
      </c>
      <c r="F3622" s="21" t="s">
        <v>3389</v>
      </c>
      <c r="G3622" s="22" t="s">
        <v>14041</v>
      </c>
      <c r="H3622" s="22" t="s">
        <v>2842</v>
      </c>
      <c r="I3622" s="21" t="s">
        <v>2761</v>
      </c>
      <c r="J3622" s="22" t="s">
        <v>15780</v>
      </c>
    </row>
    <row r="3623" spans="1:10" ht="18" customHeight="1">
      <c r="A3623" s="21"/>
      <c r="B3623" s="21" t="s">
        <v>16237</v>
      </c>
      <c r="C3623" s="22" t="s">
        <v>16238</v>
      </c>
      <c r="D3623" s="21" t="s">
        <v>16239</v>
      </c>
      <c r="E3623" s="21" t="s">
        <v>4910</v>
      </c>
      <c r="F3623" s="21" t="s">
        <v>4839</v>
      </c>
      <c r="G3623" s="22" t="s">
        <v>14041</v>
      </c>
      <c r="H3623" s="22" t="s">
        <v>5760</v>
      </c>
      <c r="I3623" s="21" t="s">
        <v>2913</v>
      </c>
      <c r="J3623" s="22" t="s">
        <v>15780</v>
      </c>
    </row>
    <row r="3624" spans="1:10" ht="18" customHeight="1">
      <c r="A3624" s="21" t="s">
        <v>16240</v>
      </c>
      <c r="B3624" s="21" t="s">
        <v>16241</v>
      </c>
      <c r="C3624" s="22" t="s">
        <v>16242</v>
      </c>
      <c r="D3624" s="21" t="s">
        <v>16243</v>
      </c>
      <c r="E3624" s="21" t="s">
        <v>5443</v>
      </c>
      <c r="F3624" s="21" t="s">
        <v>2706</v>
      </c>
      <c r="G3624" s="22" t="s">
        <v>14041</v>
      </c>
      <c r="H3624" s="22" t="s">
        <v>2912</v>
      </c>
      <c r="I3624" s="21" t="s">
        <v>2913</v>
      </c>
      <c r="J3624" s="22" t="s">
        <v>15780</v>
      </c>
    </row>
    <row r="3625" spans="1:10" ht="18" customHeight="1">
      <c r="A3625" s="21" t="s">
        <v>16244</v>
      </c>
      <c r="B3625" s="21" t="s">
        <v>16245</v>
      </c>
      <c r="C3625" s="22" t="s">
        <v>16246</v>
      </c>
      <c r="D3625" s="21" t="s">
        <v>16247</v>
      </c>
      <c r="E3625" s="21" t="s">
        <v>2911</v>
      </c>
      <c r="F3625" s="21" t="s">
        <v>8285</v>
      </c>
      <c r="G3625" s="22" t="s">
        <v>14041</v>
      </c>
      <c r="H3625" s="22" t="s">
        <v>2912</v>
      </c>
      <c r="I3625" s="21" t="s">
        <v>2913</v>
      </c>
      <c r="J3625" s="22" t="s">
        <v>15780</v>
      </c>
    </row>
    <row r="3626" spans="1:10" ht="18" customHeight="1">
      <c r="A3626" s="21" t="s">
        <v>16248</v>
      </c>
      <c r="B3626" s="21" t="s">
        <v>16249</v>
      </c>
      <c r="C3626" s="22" t="s">
        <v>16250</v>
      </c>
      <c r="D3626" s="21" t="s">
        <v>10400</v>
      </c>
      <c r="E3626" s="21" t="s">
        <v>2911</v>
      </c>
      <c r="F3626" s="21" t="s">
        <v>8285</v>
      </c>
      <c r="G3626" s="22" t="s">
        <v>14041</v>
      </c>
      <c r="H3626" s="22" t="s">
        <v>2912</v>
      </c>
      <c r="I3626" s="21" t="s">
        <v>2913</v>
      </c>
      <c r="J3626" s="22" t="s">
        <v>15780</v>
      </c>
    </row>
    <row r="3627" spans="1:10" ht="18" customHeight="1">
      <c r="A3627" s="21" t="s">
        <v>16251</v>
      </c>
      <c r="B3627" s="21" t="s">
        <v>16252</v>
      </c>
      <c r="C3627" s="22" t="s">
        <v>16253</v>
      </c>
      <c r="D3627" s="21" t="s">
        <v>16254</v>
      </c>
      <c r="E3627" s="21" t="s">
        <v>3885</v>
      </c>
      <c r="F3627" s="21" t="s">
        <v>679</v>
      </c>
      <c r="G3627" s="22" t="s">
        <v>8069</v>
      </c>
      <c r="H3627" s="22" t="s">
        <v>2847</v>
      </c>
      <c r="I3627" s="21" t="s">
        <v>2848</v>
      </c>
      <c r="J3627" s="22" t="s">
        <v>15780</v>
      </c>
    </row>
    <row r="3628" spans="1:10" ht="18" customHeight="1">
      <c r="A3628" s="21"/>
      <c r="B3628" s="21" t="s">
        <v>16255</v>
      </c>
      <c r="C3628" s="22" t="s">
        <v>16256</v>
      </c>
      <c r="D3628" s="21" t="s">
        <v>16257</v>
      </c>
      <c r="E3628" s="21" t="s">
        <v>3860</v>
      </c>
      <c r="F3628" s="21" t="s">
        <v>2831</v>
      </c>
      <c r="G3628" s="22" t="s">
        <v>8069</v>
      </c>
      <c r="H3628" s="22" t="s">
        <v>2847</v>
      </c>
      <c r="I3628" s="21" t="s">
        <v>2848</v>
      </c>
      <c r="J3628" s="22" t="s">
        <v>15780</v>
      </c>
    </row>
    <row r="3629" spans="1:10" ht="18" customHeight="1">
      <c r="A3629" s="21" t="s">
        <v>16258</v>
      </c>
      <c r="B3629" s="21" t="s">
        <v>16259</v>
      </c>
      <c r="C3629" s="22" t="s">
        <v>16260</v>
      </c>
      <c r="D3629" s="21" t="s">
        <v>16261</v>
      </c>
      <c r="E3629" s="21" t="s">
        <v>16262</v>
      </c>
      <c r="F3629" s="21" t="s">
        <v>1389</v>
      </c>
      <c r="G3629" s="22" t="s">
        <v>14041</v>
      </c>
      <c r="H3629" s="22" t="s">
        <v>2847</v>
      </c>
      <c r="I3629" s="21" t="s">
        <v>2848</v>
      </c>
      <c r="J3629" s="22" t="s">
        <v>15780</v>
      </c>
    </row>
    <row r="3630" spans="1:10" ht="18" customHeight="1">
      <c r="A3630" s="21" t="s">
        <v>16263</v>
      </c>
      <c r="B3630" s="21" t="s">
        <v>16264</v>
      </c>
      <c r="C3630" s="22" t="s">
        <v>16265</v>
      </c>
      <c r="D3630" s="21" t="s">
        <v>9085</v>
      </c>
      <c r="E3630" s="21" t="s">
        <v>5511</v>
      </c>
      <c r="F3630" s="21" t="s">
        <v>1389</v>
      </c>
      <c r="G3630" s="22" t="s">
        <v>14041</v>
      </c>
      <c r="H3630" s="22" t="s">
        <v>2847</v>
      </c>
      <c r="I3630" s="21" t="s">
        <v>2848</v>
      </c>
      <c r="J3630" s="22" t="s">
        <v>15780</v>
      </c>
    </row>
    <row r="3631" spans="1:10" ht="18" customHeight="1">
      <c r="A3631" s="21" t="s">
        <v>16266</v>
      </c>
      <c r="B3631" s="21" t="s">
        <v>16267</v>
      </c>
      <c r="C3631" s="22" t="s">
        <v>16268</v>
      </c>
      <c r="D3631" s="21" t="s">
        <v>5022</v>
      </c>
      <c r="E3631" s="21" t="s">
        <v>2830</v>
      </c>
      <c r="F3631" s="21" t="s">
        <v>1389</v>
      </c>
      <c r="G3631" s="22" t="s">
        <v>5337</v>
      </c>
      <c r="H3631" s="22" t="s">
        <v>2847</v>
      </c>
      <c r="I3631" s="21" t="s">
        <v>2848</v>
      </c>
      <c r="J3631" s="22" t="s">
        <v>15780</v>
      </c>
    </row>
    <row r="3632" spans="1:10" ht="18" customHeight="1">
      <c r="A3632" s="21" t="s">
        <v>16269</v>
      </c>
      <c r="B3632" s="21" t="s">
        <v>16270</v>
      </c>
      <c r="C3632" s="22" t="s">
        <v>16271</v>
      </c>
      <c r="D3632" s="21" t="s">
        <v>9629</v>
      </c>
      <c r="E3632" s="21" t="s">
        <v>7096</v>
      </c>
      <c r="F3632" s="21" t="s">
        <v>1175</v>
      </c>
      <c r="G3632" s="22" t="s">
        <v>8069</v>
      </c>
      <c r="H3632" s="22" t="s">
        <v>2767</v>
      </c>
      <c r="I3632" s="21" t="s">
        <v>2768</v>
      </c>
      <c r="J3632" s="22" t="s">
        <v>15780</v>
      </c>
    </row>
    <row r="3633" spans="1:10" ht="18" customHeight="1">
      <c r="A3633" s="21" t="s">
        <v>16272</v>
      </c>
      <c r="B3633" s="21" t="s">
        <v>16273</v>
      </c>
      <c r="C3633" s="22" t="s">
        <v>16274</v>
      </c>
      <c r="D3633" s="21" t="s">
        <v>14497</v>
      </c>
      <c r="E3633" s="21" t="s">
        <v>4265</v>
      </c>
      <c r="F3633" s="21" t="s">
        <v>1389</v>
      </c>
      <c r="G3633" s="22" t="s">
        <v>14041</v>
      </c>
      <c r="H3633" s="22" t="s">
        <v>2847</v>
      </c>
      <c r="I3633" s="21" t="s">
        <v>2848</v>
      </c>
      <c r="J3633" s="22" t="s">
        <v>15780</v>
      </c>
    </row>
    <row r="3634" spans="1:10" ht="18" customHeight="1">
      <c r="A3634" s="21" t="s">
        <v>16275</v>
      </c>
      <c r="B3634" s="21" t="s">
        <v>16276</v>
      </c>
      <c r="C3634" s="22" t="s">
        <v>16277</v>
      </c>
      <c r="D3634" s="21" t="s">
        <v>10238</v>
      </c>
      <c r="E3634" s="21" t="s">
        <v>3860</v>
      </c>
      <c r="F3634" s="21" t="s">
        <v>1389</v>
      </c>
      <c r="G3634" s="22" t="s">
        <v>14041</v>
      </c>
      <c r="H3634" s="22" t="s">
        <v>2847</v>
      </c>
      <c r="I3634" s="21" t="s">
        <v>2848</v>
      </c>
      <c r="J3634" s="22" t="s">
        <v>15780</v>
      </c>
    </row>
    <row r="3635" spans="1:10" ht="18" customHeight="1">
      <c r="A3635" s="21" t="s">
        <v>16278</v>
      </c>
      <c r="B3635" s="21" t="s">
        <v>16279</v>
      </c>
      <c r="C3635" s="22" t="s">
        <v>16280</v>
      </c>
      <c r="D3635" s="21" t="s">
        <v>16281</v>
      </c>
      <c r="E3635" s="21" t="s">
        <v>3918</v>
      </c>
      <c r="F3635" s="21" t="s">
        <v>1389</v>
      </c>
      <c r="G3635" s="22" t="s">
        <v>14041</v>
      </c>
      <c r="H3635" s="22" t="s">
        <v>2847</v>
      </c>
      <c r="I3635" s="21" t="s">
        <v>2848</v>
      </c>
      <c r="J3635" s="22" t="s">
        <v>15780</v>
      </c>
    </row>
    <row r="3636" spans="1:10" ht="18" customHeight="1">
      <c r="A3636" s="21" t="s">
        <v>16282</v>
      </c>
      <c r="B3636" s="21" t="s">
        <v>16283</v>
      </c>
      <c r="C3636" s="22" t="s">
        <v>16284</v>
      </c>
      <c r="D3636" s="21" t="s">
        <v>16285</v>
      </c>
      <c r="E3636" s="21" t="s">
        <v>3918</v>
      </c>
      <c r="F3636" s="21" t="s">
        <v>679</v>
      </c>
      <c r="G3636" s="22" t="s">
        <v>8069</v>
      </c>
      <c r="H3636" s="22" t="s">
        <v>2847</v>
      </c>
      <c r="I3636" s="21" t="s">
        <v>2848</v>
      </c>
      <c r="J3636" s="22" t="s">
        <v>15780</v>
      </c>
    </row>
    <row r="3637" spans="1:10" ht="18" customHeight="1">
      <c r="A3637" s="21" t="s">
        <v>16286</v>
      </c>
      <c r="B3637" s="21" t="s">
        <v>16287</v>
      </c>
      <c r="C3637" s="22" t="s">
        <v>16288</v>
      </c>
      <c r="D3637" s="21" t="s">
        <v>16289</v>
      </c>
      <c r="E3637" s="21" t="s">
        <v>6592</v>
      </c>
      <c r="F3637" s="21" t="s">
        <v>1389</v>
      </c>
      <c r="G3637" s="22" t="s">
        <v>14041</v>
      </c>
      <c r="H3637" s="22" t="s">
        <v>2847</v>
      </c>
      <c r="I3637" s="21" t="s">
        <v>2848</v>
      </c>
      <c r="J3637" s="22" t="s">
        <v>15780</v>
      </c>
    </row>
    <row r="3638" spans="1:10" ht="18" customHeight="1">
      <c r="A3638" s="21"/>
      <c r="B3638" s="21" t="s">
        <v>16290</v>
      </c>
      <c r="C3638" s="22" t="s">
        <v>16291</v>
      </c>
      <c r="D3638" s="21" t="s">
        <v>16292</v>
      </c>
      <c r="E3638" s="21" t="s">
        <v>6592</v>
      </c>
      <c r="F3638" s="21" t="s">
        <v>1389</v>
      </c>
      <c r="G3638" s="22" t="s">
        <v>14041</v>
      </c>
      <c r="H3638" s="22" t="s">
        <v>2847</v>
      </c>
      <c r="I3638" s="21" t="s">
        <v>2848</v>
      </c>
      <c r="J3638" s="22" t="s">
        <v>15780</v>
      </c>
    </row>
    <row r="3639" spans="1:10" ht="18" customHeight="1">
      <c r="A3639" s="21" t="s">
        <v>16293</v>
      </c>
      <c r="B3639" s="21" t="s">
        <v>16294</v>
      </c>
      <c r="C3639" s="22" t="s">
        <v>16295</v>
      </c>
      <c r="D3639" s="21" t="s">
        <v>9089</v>
      </c>
      <c r="E3639" s="21" t="s">
        <v>3918</v>
      </c>
      <c r="F3639" s="21" t="s">
        <v>1389</v>
      </c>
      <c r="G3639" s="22" t="s">
        <v>14041</v>
      </c>
      <c r="H3639" s="22" t="s">
        <v>2847</v>
      </c>
      <c r="I3639" s="21" t="s">
        <v>2848</v>
      </c>
      <c r="J3639" s="22" t="s">
        <v>15780</v>
      </c>
    </row>
    <row r="3640" spans="1:10" ht="18" customHeight="1">
      <c r="A3640" s="21" t="s">
        <v>16296</v>
      </c>
      <c r="B3640" s="21" t="s">
        <v>16297</v>
      </c>
      <c r="C3640" s="22" t="s">
        <v>16298</v>
      </c>
      <c r="D3640" s="21" t="s">
        <v>6599</v>
      </c>
      <c r="E3640" s="21" t="s">
        <v>6592</v>
      </c>
      <c r="F3640" s="21" t="s">
        <v>2831</v>
      </c>
      <c r="G3640" s="22" t="s">
        <v>14041</v>
      </c>
      <c r="H3640" s="22" t="s">
        <v>2847</v>
      </c>
      <c r="I3640" s="21" t="s">
        <v>2848</v>
      </c>
      <c r="J3640" s="22" t="s">
        <v>15780</v>
      </c>
    </row>
    <row r="3641" spans="1:10" ht="18" customHeight="1">
      <c r="A3641" s="21" t="s">
        <v>16299</v>
      </c>
      <c r="B3641" s="21" t="s">
        <v>16300</v>
      </c>
      <c r="C3641" s="22" t="s">
        <v>16301</v>
      </c>
      <c r="D3641" s="21" t="s">
        <v>6603</v>
      </c>
      <c r="E3641" s="21" t="s">
        <v>5511</v>
      </c>
      <c r="F3641" s="21" t="s">
        <v>3989</v>
      </c>
      <c r="G3641" s="22" t="s">
        <v>14041</v>
      </c>
      <c r="H3641" s="22" t="s">
        <v>2847</v>
      </c>
      <c r="I3641" s="21" t="s">
        <v>2848</v>
      </c>
      <c r="J3641" s="22" t="s">
        <v>15780</v>
      </c>
    </row>
    <row r="3642" spans="1:10" ht="18" customHeight="1">
      <c r="A3642" s="21" t="s">
        <v>16302</v>
      </c>
      <c r="B3642" s="21" t="s">
        <v>16303</v>
      </c>
      <c r="C3642" s="22" t="s">
        <v>16304</v>
      </c>
      <c r="D3642" s="21" t="s">
        <v>8366</v>
      </c>
      <c r="E3642" s="21" t="s">
        <v>5511</v>
      </c>
      <c r="F3642" s="21" t="s">
        <v>679</v>
      </c>
      <c r="G3642" s="22" t="s">
        <v>8069</v>
      </c>
      <c r="H3642" s="22" t="s">
        <v>2847</v>
      </c>
      <c r="I3642" s="21" t="s">
        <v>2848</v>
      </c>
      <c r="J3642" s="22" t="s">
        <v>15780</v>
      </c>
    </row>
    <row r="3643" spans="1:10" ht="18" customHeight="1">
      <c r="A3643" s="21" t="s">
        <v>16305</v>
      </c>
      <c r="B3643" s="21" t="s">
        <v>16306</v>
      </c>
      <c r="C3643" s="22" t="s">
        <v>16307</v>
      </c>
      <c r="D3643" s="21" t="s">
        <v>16308</v>
      </c>
      <c r="E3643" s="21" t="s">
        <v>16309</v>
      </c>
      <c r="F3643" s="21" t="s">
        <v>3989</v>
      </c>
      <c r="G3643" s="22" t="s">
        <v>14041</v>
      </c>
      <c r="H3643" s="22" t="s">
        <v>2847</v>
      </c>
      <c r="I3643" s="21" t="s">
        <v>2848</v>
      </c>
      <c r="J3643" s="22" t="s">
        <v>15780</v>
      </c>
    </row>
    <row r="3644" spans="1:10" ht="18" customHeight="1">
      <c r="A3644" s="21" t="s">
        <v>16310</v>
      </c>
      <c r="B3644" s="21" t="s">
        <v>16311</v>
      </c>
      <c r="C3644" s="22" t="s">
        <v>16312</v>
      </c>
      <c r="D3644" s="21" t="s">
        <v>14262</v>
      </c>
      <c r="E3644" s="21" t="s">
        <v>4218</v>
      </c>
      <c r="F3644" s="21" t="s">
        <v>3389</v>
      </c>
      <c r="G3644" s="22" t="s">
        <v>14041</v>
      </c>
      <c r="H3644" s="22" t="s">
        <v>2847</v>
      </c>
      <c r="I3644" s="21" t="s">
        <v>2848</v>
      </c>
      <c r="J3644" s="22" t="s">
        <v>15780</v>
      </c>
    </row>
    <row r="3645" spans="1:10" ht="18" customHeight="1">
      <c r="A3645" s="21" t="s">
        <v>16313</v>
      </c>
      <c r="B3645" s="21" t="s">
        <v>16314</v>
      </c>
      <c r="C3645" s="22" t="s">
        <v>16315</v>
      </c>
      <c r="D3645" s="21" t="s">
        <v>16316</v>
      </c>
      <c r="E3645" s="21" t="s">
        <v>2830</v>
      </c>
      <c r="F3645" s="21" t="s">
        <v>1389</v>
      </c>
      <c r="G3645" s="22" t="s">
        <v>5337</v>
      </c>
      <c r="H3645" s="22" t="s">
        <v>2847</v>
      </c>
      <c r="I3645" s="21" t="s">
        <v>2848</v>
      </c>
      <c r="J3645" s="22" t="s">
        <v>15780</v>
      </c>
    </row>
    <row r="3646" spans="1:10" ht="18" customHeight="1">
      <c r="A3646" s="21" t="s">
        <v>16317</v>
      </c>
      <c r="B3646" s="21" t="s">
        <v>16318</v>
      </c>
      <c r="C3646" s="22" t="s">
        <v>16319</v>
      </c>
      <c r="D3646" s="21" t="s">
        <v>16320</v>
      </c>
      <c r="E3646" s="21" t="s">
        <v>2778</v>
      </c>
      <c r="F3646" s="21" t="s">
        <v>5362</v>
      </c>
      <c r="G3646" s="22" t="s">
        <v>14041</v>
      </c>
      <c r="H3646" s="22" t="s">
        <v>2779</v>
      </c>
      <c r="I3646" s="21" t="s">
        <v>2780</v>
      </c>
      <c r="J3646" s="22" t="s">
        <v>15780</v>
      </c>
    </row>
    <row r="3647" spans="1:10" ht="18" customHeight="1">
      <c r="A3647" s="21" t="s">
        <v>16321</v>
      </c>
      <c r="B3647" s="21" t="s">
        <v>16322</v>
      </c>
      <c r="C3647" s="22" t="s">
        <v>16323</v>
      </c>
      <c r="D3647" s="21" t="s">
        <v>16324</v>
      </c>
      <c r="E3647" s="21" t="s">
        <v>2877</v>
      </c>
      <c r="F3647" s="21" t="s">
        <v>5362</v>
      </c>
      <c r="G3647" s="22" t="s">
        <v>8069</v>
      </c>
      <c r="H3647" s="22" t="s">
        <v>2779</v>
      </c>
      <c r="I3647" s="21" t="s">
        <v>2780</v>
      </c>
      <c r="J3647" s="22" t="s">
        <v>15780</v>
      </c>
    </row>
    <row r="3648" spans="1:10" ht="18" customHeight="1">
      <c r="A3648" s="21" t="s">
        <v>16325</v>
      </c>
      <c r="B3648" s="21" t="s">
        <v>16326</v>
      </c>
      <c r="C3648" s="22" t="s">
        <v>16327</v>
      </c>
      <c r="D3648" s="21" t="s">
        <v>7323</v>
      </c>
      <c r="E3648" s="21" t="s">
        <v>2778</v>
      </c>
      <c r="F3648" s="21" t="s">
        <v>5362</v>
      </c>
      <c r="G3648" s="22" t="s">
        <v>14041</v>
      </c>
      <c r="H3648" s="22" t="s">
        <v>2779</v>
      </c>
      <c r="I3648" s="21" t="s">
        <v>2780</v>
      </c>
      <c r="J3648" s="22" t="s">
        <v>15780</v>
      </c>
    </row>
    <row r="3649" spans="1:10" ht="18" customHeight="1">
      <c r="A3649" s="21" t="s">
        <v>16328</v>
      </c>
      <c r="B3649" s="21" t="s">
        <v>16329</v>
      </c>
      <c r="C3649" s="22" t="s">
        <v>16330</v>
      </c>
      <c r="D3649" s="21" t="s">
        <v>16316</v>
      </c>
      <c r="E3649" s="21" t="s">
        <v>2830</v>
      </c>
      <c r="F3649" s="21" t="s">
        <v>1389</v>
      </c>
      <c r="G3649" s="22" t="s">
        <v>8069</v>
      </c>
      <c r="H3649" s="22" t="s">
        <v>2847</v>
      </c>
      <c r="I3649" s="21" t="s">
        <v>2848</v>
      </c>
      <c r="J3649" s="22" t="s">
        <v>15780</v>
      </c>
    </row>
    <row r="3650" spans="1:10" ht="18" customHeight="1">
      <c r="A3650" s="21" t="s">
        <v>16331</v>
      </c>
      <c r="B3650" s="21" t="s">
        <v>16332</v>
      </c>
      <c r="C3650" s="22" t="s">
        <v>16333</v>
      </c>
      <c r="D3650" s="21" t="s">
        <v>16334</v>
      </c>
      <c r="E3650" s="21" t="s">
        <v>2830</v>
      </c>
      <c r="F3650" s="21" t="s">
        <v>1389</v>
      </c>
      <c r="G3650" s="22" t="s">
        <v>8069</v>
      </c>
      <c r="H3650" s="22" t="s">
        <v>2847</v>
      </c>
      <c r="I3650" s="21" t="s">
        <v>2848</v>
      </c>
      <c r="J3650" s="22" t="s">
        <v>15780</v>
      </c>
    </row>
    <row r="3651" spans="1:10" ht="18" customHeight="1">
      <c r="A3651" s="21" t="s">
        <v>16335</v>
      </c>
      <c r="B3651" s="21" t="s">
        <v>16336</v>
      </c>
      <c r="C3651" s="22" t="s">
        <v>16337</v>
      </c>
      <c r="D3651" s="21" t="s">
        <v>16338</v>
      </c>
      <c r="E3651" s="21" t="s">
        <v>3988</v>
      </c>
      <c r="F3651" s="21" t="s">
        <v>1389</v>
      </c>
      <c r="G3651" s="22" t="s">
        <v>14041</v>
      </c>
      <c r="H3651" s="22" t="s">
        <v>2847</v>
      </c>
      <c r="I3651" s="21" t="s">
        <v>2848</v>
      </c>
      <c r="J3651" s="22" t="s">
        <v>15780</v>
      </c>
    </row>
    <row r="3652" spans="1:10" ht="18" customHeight="1">
      <c r="A3652" s="21" t="s">
        <v>16339</v>
      </c>
      <c r="B3652" s="21" t="s">
        <v>16340</v>
      </c>
      <c r="C3652" s="22" t="s">
        <v>16341</v>
      </c>
      <c r="D3652" s="21" t="s">
        <v>16342</v>
      </c>
      <c r="E3652" s="21" t="s">
        <v>2830</v>
      </c>
      <c r="F3652" s="21" t="s">
        <v>1389</v>
      </c>
      <c r="G3652" s="22" t="s">
        <v>14041</v>
      </c>
      <c r="H3652" s="22" t="s">
        <v>2847</v>
      </c>
      <c r="I3652" s="21" t="s">
        <v>2848</v>
      </c>
      <c r="J3652" s="22" t="s">
        <v>15780</v>
      </c>
    </row>
    <row r="3653" spans="1:10" ht="18" customHeight="1">
      <c r="A3653" s="21"/>
      <c r="B3653" s="21" t="s">
        <v>16343</v>
      </c>
      <c r="C3653" s="22" t="s">
        <v>16344</v>
      </c>
      <c r="D3653" s="21" t="s">
        <v>16345</v>
      </c>
      <c r="E3653" s="21" t="s">
        <v>2830</v>
      </c>
      <c r="F3653" s="21" t="s">
        <v>2831</v>
      </c>
      <c r="G3653" s="22" t="s">
        <v>14041</v>
      </c>
      <c r="H3653" s="22" t="s">
        <v>2847</v>
      </c>
      <c r="I3653" s="21" t="s">
        <v>2848</v>
      </c>
      <c r="J3653" s="22" t="s">
        <v>15780</v>
      </c>
    </row>
    <row r="3654" spans="1:10" ht="18" customHeight="1">
      <c r="A3654" s="21"/>
      <c r="B3654" s="21" t="s">
        <v>16346</v>
      </c>
      <c r="C3654" s="22" t="s">
        <v>16347</v>
      </c>
      <c r="D3654" s="21" t="s">
        <v>16348</v>
      </c>
      <c r="E3654" s="21" t="s">
        <v>8380</v>
      </c>
      <c r="F3654" s="21" t="s">
        <v>2831</v>
      </c>
      <c r="G3654" s="22" t="s">
        <v>14041</v>
      </c>
      <c r="H3654" s="22" t="s">
        <v>2847</v>
      </c>
      <c r="I3654" s="21" t="s">
        <v>2848</v>
      </c>
      <c r="J3654" s="22" t="s">
        <v>15780</v>
      </c>
    </row>
    <row r="3655" spans="1:10" ht="18" customHeight="1">
      <c r="A3655" s="21" t="s">
        <v>16349</v>
      </c>
      <c r="B3655" s="21" t="s">
        <v>16350</v>
      </c>
      <c r="C3655" s="22" t="s">
        <v>16351</v>
      </c>
      <c r="D3655" s="21" t="s">
        <v>16352</v>
      </c>
      <c r="E3655" s="21" t="s">
        <v>8380</v>
      </c>
      <c r="F3655" s="21" t="s">
        <v>2831</v>
      </c>
      <c r="G3655" s="22" t="s">
        <v>14041</v>
      </c>
      <c r="H3655" s="22" t="s">
        <v>2847</v>
      </c>
      <c r="I3655" s="21" t="s">
        <v>2848</v>
      </c>
      <c r="J3655" s="22" t="s">
        <v>15780</v>
      </c>
    </row>
    <row r="3656" spans="1:10" ht="18" customHeight="1">
      <c r="A3656" s="21" t="s">
        <v>16353</v>
      </c>
      <c r="B3656" s="21" t="s">
        <v>16354</v>
      </c>
      <c r="C3656" s="22" t="s">
        <v>16355</v>
      </c>
      <c r="D3656" s="21" t="s">
        <v>16356</v>
      </c>
      <c r="E3656" s="21" t="s">
        <v>16357</v>
      </c>
      <c r="F3656" s="21" t="s">
        <v>679</v>
      </c>
      <c r="G3656" s="22" t="s">
        <v>14041</v>
      </c>
      <c r="H3656" s="22" t="s">
        <v>2847</v>
      </c>
      <c r="I3656" s="21" t="s">
        <v>2848</v>
      </c>
      <c r="J3656" s="22" t="s">
        <v>15780</v>
      </c>
    </row>
    <row r="3657" spans="1:10" ht="18" customHeight="1">
      <c r="A3657" s="21" t="s">
        <v>16358</v>
      </c>
      <c r="B3657" s="21" t="s">
        <v>16359</v>
      </c>
      <c r="C3657" s="22" t="s">
        <v>16360</v>
      </c>
      <c r="D3657" s="21" t="s">
        <v>7682</v>
      </c>
      <c r="E3657" s="21" t="s">
        <v>2695</v>
      </c>
      <c r="F3657" s="21" t="s">
        <v>679</v>
      </c>
      <c r="G3657" s="22" t="s">
        <v>8069</v>
      </c>
      <c r="H3657" s="22" t="s">
        <v>2847</v>
      </c>
      <c r="I3657" s="21" t="s">
        <v>2848</v>
      </c>
      <c r="J3657" s="22" t="s">
        <v>15780</v>
      </c>
    </row>
    <row r="3658" spans="1:10" ht="18" customHeight="1">
      <c r="A3658" s="21"/>
      <c r="B3658" s="21" t="s">
        <v>16361</v>
      </c>
      <c r="C3658" s="22" t="s">
        <v>16362</v>
      </c>
      <c r="D3658" s="21" t="s">
        <v>16363</v>
      </c>
      <c r="E3658" s="21" t="s">
        <v>16364</v>
      </c>
      <c r="F3658" s="21" t="s">
        <v>2831</v>
      </c>
      <c r="G3658" s="22" t="s">
        <v>14041</v>
      </c>
      <c r="H3658" s="22" t="s">
        <v>2847</v>
      </c>
      <c r="I3658" s="21" t="s">
        <v>2848</v>
      </c>
      <c r="J3658" s="22" t="s">
        <v>15780</v>
      </c>
    </row>
    <row r="3659" spans="1:10" ht="18" customHeight="1">
      <c r="A3659" s="21" t="s">
        <v>16365</v>
      </c>
      <c r="B3659" s="21" t="s">
        <v>16366</v>
      </c>
      <c r="C3659" s="22" t="s">
        <v>16367</v>
      </c>
      <c r="D3659" s="21" t="s">
        <v>5319</v>
      </c>
      <c r="E3659" s="21" t="s">
        <v>4279</v>
      </c>
      <c r="F3659" s="21" t="s">
        <v>1118</v>
      </c>
      <c r="G3659" s="22" t="s">
        <v>5337</v>
      </c>
      <c r="H3659" s="22" t="s">
        <v>2767</v>
      </c>
      <c r="I3659" s="21" t="s">
        <v>2768</v>
      </c>
      <c r="J3659" s="22" t="s">
        <v>15780</v>
      </c>
    </row>
    <row r="3660" spans="1:10" ht="18" customHeight="1">
      <c r="A3660" s="21" t="s">
        <v>16368</v>
      </c>
      <c r="B3660" s="21" t="s">
        <v>16369</v>
      </c>
      <c r="C3660" s="22" t="s">
        <v>16370</v>
      </c>
      <c r="D3660" s="21" t="s">
        <v>16371</v>
      </c>
      <c r="E3660" s="21" t="s">
        <v>7179</v>
      </c>
      <c r="F3660" s="21" t="s">
        <v>7180</v>
      </c>
      <c r="G3660" s="22" t="s">
        <v>14041</v>
      </c>
      <c r="H3660" s="22" t="s">
        <v>2767</v>
      </c>
      <c r="I3660" s="21" t="s">
        <v>2768</v>
      </c>
      <c r="J3660" s="22" t="s">
        <v>15780</v>
      </c>
    </row>
    <row r="3661" spans="1:10" ht="18" customHeight="1">
      <c r="A3661" s="21" t="s">
        <v>16372</v>
      </c>
      <c r="B3661" s="21" t="s">
        <v>16373</v>
      </c>
      <c r="C3661" s="22" t="s">
        <v>16374</v>
      </c>
      <c r="D3661" s="21" t="s">
        <v>16375</v>
      </c>
      <c r="E3661" s="21" t="s">
        <v>2853</v>
      </c>
      <c r="F3661" s="21" t="s">
        <v>2706</v>
      </c>
      <c r="G3661" s="22" t="s">
        <v>14041</v>
      </c>
      <c r="H3661" s="22" t="s">
        <v>2767</v>
      </c>
      <c r="I3661" s="21" t="s">
        <v>2768</v>
      </c>
      <c r="J3661" s="22" t="s">
        <v>15780</v>
      </c>
    </row>
    <row r="3662" spans="1:10" ht="18" customHeight="1">
      <c r="A3662" s="21" t="s">
        <v>16376</v>
      </c>
      <c r="B3662" s="21" t="s">
        <v>16377</v>
      </c>
      <c r="C3662" s="22" t="s">
        <v>16378</v>
      </c>
      <c r="D3662" s="21" t="s">
        <v>16379</v>
      </c>
      <c r="E3662" s="21" t="s">
        <v>11785</v>
      </c>
      <c r="F3662" s="21" t="s">
        <v>1118</v>
      </c>
      <c r="G3662" s="22" t="s">
        <v>6569</v>
      </c>
      <c r="H3662" s="22" t="s">
        <v>2767</v>
      </c>
      <c r="I3662" s="21" t="s">
        <v>2768</v>
      </c>
      <c r="J3662" s="22" t="s">
        <v>15780</v>
      </c>
    </row>
    <row r="3663" spans="1:10" ht="18" customHeight="1">
      <c r="A3663" s="21" t="s">
        <v>16380</v>
      </c>
      <c r="B3663" s="21" t="s">
        <v>16381</v>
      </c>
      <c r="C3663" s="22" t="s">
        <v>16382</v>
      </c>
      <c r="D3663" s="21" t="s">
        <v>16383</v>
      </c>
      <c r="E3663" s="21" t="s">
        <v>5010</v>
      </c>
      <c r="F3663" s="21" t="s">
        <v>129</v>
      </c>
      <c r="G3663" s="22" t="s">
        <v>15780</v>
      </c>
      <c r="H3663" s="22" t="s">
        <v>2698</v>
      </c>
      <c r="I3663" s="21" t="s">
        <v>2699</v>
      </c>
      <c r="J3663" s="22" t="s">
        <v>15780</v>
      </c>
    </row>
    <row r="3664" spans="1:10" ht="18" customHeight="1">
      <c r="A3664" s="21" t="s">
        <v>16384</v>
      </c>
      <c r="B3664" s="21" t="s">
        <v>16385</v>
      </c>
      <c r="C3664" s="22" t="s">
        <v>16386</v>
      </c>
      <c r="D3664" s="21" t="s">
        <v>8238</v>
      </c>
      <c r="E3664" s="21" t="s">
        <v>2711</v>
      </c>
      <c r="F3664" s="21" t="s">
        <v>5362</v>
      </c>
      <c r="G3664" s="22" t="s">
        <v>14041</v>
      </c>
      <c r="H3664" s="22" t="s">
        <v>2698</v>
      </c>
      <c r="I3664" s="21" t="s">
        <v>2699</v>
      </c>
      <c r="J3664" s="22" t="s">
        <v>16387</v>
      </c>
    </row>
    <row r="3665" spans="1:10" ht="18" customHeight="1">
      <c r="A3665" s="21" t="s">
        <v>16388</v>
      </c>
      <c r="B3665" s="21" t="s">
        <v>16389</v>
      </c>
      <c r="C3665" s="22" t="s">
        <v>16390</v>
      </c>
      <c r="D3665" s="21" t="s">
        <v>5039</v>
      </c>
      <c r="E3665" s="21" t="s">
        <v>16391</v>
      </c>
      <c r="F3665" s="21" t="s">
        <v>2991</v>
      </c>
      <c r="G3665" s="22" t="s">
        <v>14041</v>
      </c>
      <c r="H3665" s="22" t="s">
        <v>2698</v>
      </c>
      <c r="I3665" s="21" t="s">
        <v>2699</v>
      </c>
      <c r="J3665" s="22" t="s">
        <v>16387</v>
      </c>
    </row>
    <row r="3666" spans="1:10" ht="18" customHeight="1">
      <c r="A3666" s="21" t="s">
        <v>16392</v>
      </c>
      <c r="B3666" s="21" t="s">
        <v>16393</v>
      </c>
      <c r="C3666" s="21" t="s">
        <v>16394</v>
      </c>
      <c r="D3666" s="21" t="s">
        <v>6775</v>
      </c>
      <c r="E3666" s="21" t="s">
        <v>3815</v>
      </c>
      <c r="F3666" s="21" t="s">
        <v>2706</v>
      </c>
      <c r="G3666" s="22" t="s">
        <v>14041</v>
      </c>
      <c r="H3666" s="22" t="s">
        <v>2767</v>
      </c>
      <c r="I3666" s="21" t="s">
        <v>2768</v>
      </c>
      <c r="J3666" s="22" t="s">
        <v>15780</v>
      </c>
    </row>
    <row r="3667" spans="1:10" ht="18" customHeight="1">
      <c r="A3667" s="21" t="s">
        <v>16395</v>
      </c>
      <c r="B3667" s="21" t="s">
        <v>16396</v>
      </c>
      <c r="C3667" s="21" t="s">
        <v>10426</v>
      </c>
      <c r="D3667" s="21" t="s">
        <v>16397</v>
      </c>
      <c r="E3667" s="21" t="s">
        <v>3815</v>
      </c>
      <c r="F3667" s="21" t="s">
        <v>5212</v>
      </c>
      <c r="G3667" s="22" t="s">
        <v>14041</v>
      </c>
      <c r="H3667" s="22" t="s">
        <v>2767</v>
      </c>
      <c r="I3667" s="21" t="s">
        <v>2768</v>
      </c>
      <c r="J3667" s="22" t="s">
        <v>15780</v>
      </c>
    </row>
    <row r="3668" spans="1:10" ht="18" customHeight="1">
      <c r="A3668" s="21" t="s">
        <v>16398</v>
      </c>
      <c r="B3668" s="21" t="s">
        <v>16399</v>
      </c>
      <c r="C3668" s="21" t="s">
        <v>16400</v>
      </c>
      <c r="D3668" s="21" t="s">
        <v>5210</v>
      </c>
      <c r="E3668" s="21" t="s">
        <v>5311</v>
      </c>
      <c r="F3668" s="21" t="s">
        <v>5212</v>
      </c>
      <c r="G3668" s="22" t="s">
        <v>14041</v>
      </c>
      <c r="H3668" s="22" t="s">
        <v>2767</v>
      </c>
      <c r="I3668" s="21" t="s">
        <v>2768</v>
      </c>
      <c r="J3668" s="22" t="s">
        <v>15780</v>
      </c>
    </row>
    <row r="3669" spans="1:10" ht="18" customHeight="1">
      <c r="A3669" s="21" t="s">
        <v>16401</v>
      </c>
      <c r="B3669" s="21" t="s">
        <v>16402</v>
      </c>
      <c r="C3669" s="21" t="s">
        <v>16403</v>
      </c>
      <c r="D3669" s="21" t="s">
        <v>5210</v>
      </c>
      <c r="E3669" s="21" t="s">
        <v>5311</v>
      </c>
      <c r="F3669" s="21" t="s">
        <v>5212</v>
      </c>
      <c r="G3669" s="22" t="s">
        <v>14041</v>
      </c>
      <c r="H3669" s="22" t="s">
        <v>2767</v>
      </c>
      <c r="I3669" s="21" t="s">
        <v>2768</v>
      </c>
      <c r="J3669" s="22" t="s">
        <v>15780</v>
      </c>
    </row>
    <row r="3670" spans="1:10" ht="18" customHeight="1">
      <c r="A3670" s="21" t="s">
        <v>16404</v>
      </c>
      <c r="B3670" s="21" t="s">
        <v>16405</v>
      </c>
      <c r="C3670" s="21" t="s">
        <v>16406</v>
      </c>
      <c r="D3670" s="21" t="s">
        <v>16407</v>
      </c>
      <c r="E3670" s="21" t="s">
        <v>2773</v>
      </c>
      <c r="F3670" s="21" t="s">
        <v>1118</v>
      </c>
      <c r="G3670" s="22" t="s">
        <v>8069</v>
      </c>
      <c r="H3670" s="22" t="s">
        <v>2767</v>
      </c>
      <c r="I3670" s="21" t="s">
        <v>2768</v>
      </c>
      <c r="J3670" s="22" t="s">
        <v>15780</v>
      </c>
    </row>
    <row r="3671" spans="1:10" ht="18" customHeight="1">
      <c r="A3671" s="21" t="s">
        <v>16408</v>
      </c>
      <c r="B3671" s="21" t="s">
        <v>16409</v>
      </c>
      <c r="C3671" s="21" t="s">
        <v>16410</v>
      </c>
      <c r="D3671" s="21" t="s">
        <v>6903</v>
      </c>
      <c r="E3671" s="21" t="s">
        <v>5211</v>
      </c>
      <c r="F3671" s="21" t="s">
        <v>5212</v>
      </c>
      <c r="G3671" s="22" t="s">
        <v>14041</v>
      </c>
      <c r="H3671" s="22" t="s">
        <v>2767</v>
      </c>
      <c r="I3671" s="21" t="s">
        <v>2768</v>
      </c>
      <c r="J3671" s="22" t="s">
        <v>15780</v>
      </c>
    </row>
    <row r="3672" spans="1:10" ht="18" customHeight="1">
      <c r="A3672" s="21" t="s">
        <v>16411</v>
      </c>
      <c r="B3672" s="21" t="s">
        <v>16412</v>
      </c>
      <c r="C3672" s="21" t="s">
        <v>16413</v>
      </c>
      <c r="D3672" s="21" t="s">
        <v>16414</v>
      </c>
      <c r="E3672" s="21" t="s">
        <v>7442</v>
      </c>
      <c r="F3672" s="21" t="s">
        <v>2706</v>
      </c>
      <c r="G3672" s="22" t="s">
        <v>14041</v>
      </c>
      <c r="H3672" s="22" t="s">
        <v>2767</v>
      </c>
      <c r="I3672" s="21" t="s">
        <v>2768</v>
      </c>
      <c r="J3672" s="22" t="s">
        <v>15780</v>
      </c>
    </row>
    <row r="3673" spans="1:10" ht="18" customHeight="1">
      <c r="A3673" s="21" t="s">
        <v>16415</v>
      </c>
      <c r="B3673" s="21" t="s">
        <v>16416</v>
      </c>
      <c r="C3673" s="21" t="s">
        <v>16417</v>
      </c>
      <c r="D3673" s="21" t="s">
        <v>16418</v>
      </c>
      <c r="E3673" s="21" t="s">
        <v>14726</v>
      </c>
      <c r="F3673" s="21" t="s">
        <v>2706</v>
      </c>
      <c r="G3673" s="22" t="s">
        <v>14041</v>
      </c>
      <c r="H3673" s="22" t="s">
        <v>2767</v>
      </c>
      <c r="I3673" s="21" t="s">
        <v>2768</v>
      </c>
      <c r="J3673" s="22" t="s">
        <v>15780</v>
      </c>
    </row>
    <row r="3674" spans="1:10" ht="18" customHeight="1">
      <c r="A3674" s="21" t="s">
        <v>16419</v>
      </c>
      <c r="B3674" s="21" t="s">
        <v>16420</v>
      </c>
      <c r="C3674" s="21" t="s">
        <v>16421</v>
      </c>
      <c r="D3674" s="21" t="s">
        <v>16422</v>
      </c>
      <c r="E3674" s="21" t="s">
        <v>3815</v>
      </c>
      <c r="F3674" s="21" t="s">
        <v>1118</v>
      </c>
      <c r="G3674" s="22" t="s">
        <v>6569</v>
      </c>
      <c r="H3674" s="22" t="s">
        <v>2767</v>
      </c>
      <c r="I3674" s="21" t="s">
        <v>2768</v>
      </c>
      <c r="J3674" s="22" t="s">
        <v>15780</v>
      </c>
    </row>
    <row r="3675" spans="1:10" ht="18" customHeight="1">
      <c r="A3675" s="21" t="s">
        <v>16423</v>
      </c>
      <c r="B3675" s="21" t="s">
        <v>16424</v>
      </c>
      <c r="C3675" s="21" t="s">
        <v>16425</v>
      </c>
      <c r="D3675" s="21" t="s">
        <v>6903</v>
      </c>
      <c r="E3675" s="21" t="s">
        <v>5211</v>
      </c>
      <c r="F3675" s="21" t="s">
        <v>5212</v>
      </c>
      <c r="G3675" s="22" t="s">
        <v>14041</v>
      </c>
      <c r="H3675" s="22" t="s">
        <v>2767</v>
      </c>
      <c r="I3675" s="21" t="s">
        <v>2768</v>
      </c>
      <c r="J3675" s="22" t="s">
        <v>15780</v>
      </c>
    </row>
    <row r="3676" spans="1:10" ht="18" customHeight="1">
      <c r="A3676" s="21" t="s">
        <v>16426</v>
      </c>
      <c r="B3676" s="21" t="s">
        <v>16427</v>
      </c>
      <c r="C3676" s="21" t="s">
        <v>16428</v>
      </c>
      <c r="D3676" s="21" t="s">
        <v>14145</v>
      </c>
      <c r="E3676" s="21" t="s">
        <v>2853</v>
      </c>
      <c r="F3676" s="21" t="s">
        <v>5212</v>
      </c>
      <c r="G3676" s="22" t="s">
        <v>14041</v>
      </c>
      <c r="H3676" s="22" t="s">
        <v>2767</v>
      </c>
      <c r="I3676" s="21" t="s">
        <v>2768</v>
      </c>
      <c r="J3676" s="22" t="s">
        <v>15780</v>
      </c>
    </row>
    <row r="3677" spans="1:10" ht="18" customHeight="1">
      <c r="A3677" s="21" t="s">
        <v>16429</v>
      </c>
      <c r="B3677" s="21" t="s">
        <v>16430</v>
      </c>
      <c r="C3677" s="21" t="s">
        <v>16431</v>
      </c>
      <c r="D3677" s="21" t="s">
        <v>7323</v>
      </c>
      <c r="E3677" s="21" t="s">
        <v>2778</v>
      </c>
      <c r="F3677" s="21" t="s">
        <v>5362</v>
      </c>
      <c r="G3677" s="22" t="s">
        <v>14041</v>
      </c>
      <c r="H3677" s="22" t="s">
        <v>2779</v>
      </c>
      <c r="I3677" s="21" t="s">
        <v>2780</v>
      </c>
      <c r="J3677" s="22" t="s">
        <v>15780</v>
      </c>
    </row>
    <row r="3678" spans="1:10" ht="18" customHeight="1">
      <c r="A3678" s="21" t="s">
        <v>16432</v>
      </c>
      <c r="B3678" s="21" t="s">
        <v>16433</v>
      </c>
      <c r="C3678" s="21" t="s">
        <v>16434</v>
      </c>
      <c r="D3678" s="21" t="s">
        <v>16435</v>
      </c>
      <c r="E3678" s="21" t="s">
        <v>8226</v>
      </c>
      <c r="F3678" s="21" t="s">
        <v>2929</v>
      </c>
      <c r="G3678" s="22" t="s">
        <v>14041</v>
      </c>
      <c r="H3678" s="22" t="s">
        <v>2798</v>
      </c>
      <c r="I3678" s="21" t="s">
        <v>2799</v>
      </c>
      <c r="J3678" s="22" t="s">
        <v>15780</v>
      </c>
    </row>
    <row r="3679" spans="1:10" ht="18" customHeight="1">
      <c r="A3679" s="21"/>
      <c r="B3679" s="21" t="s">
        <v>16436</v>
      </c>
      <c r="C3679" s="21" t="s">
        <v>16437</v>
      </c>
      <c r="D3679" s="21" t="s">
        <v>10545</v>
      </c>
      <c r="E3679" s="21" t="s">
        <v>4100</v>
      </c>
      <c r="F3679" s="21" t="s">
        <v>4155</v>
      </c>
      <c r="G3679" s="22" t="s">
        <v>14041</v>
      </c>
      <c r="H3679" s="22" t="s">
        <v>2798</v>
      </c>
      <c r="I3679" s="21" t="s">
        <v>2799</v>
      </c>
      <c r="J3679" s="22" t="s">
        <v>15780</v>
      </c>
    </row>
    <row r="3680" spans="1:10" ht="18" customHeight="1">
      <c r="A3680" s="21"/>
      <c r="B3680" s="21" t="s">
        <v>16438</v>
      </c>
      <c r="C3680" s="21" t="s">
        <v>16439</v>
      </c>
      <c r="D3680" s="21" t="s">
        <v>16058</v>
      </c>
      <c r="E3680" s="21" t="s">
        <v>3098</v>
      </c>
      <c r="F3680" s="21" t="s">
        <v>4155</v>
      </c>
      <c r="G3680" s="22" t="s">
        <v>15780</v>
      </c>
      <c r="H3680" s="22" t="s">
        <v>2698</v>
      </c>
      <c r="I3680" s="21" t="s">
        <v>2699</v>
      </c>
      <c r="J3680" s="22" t="s">
        <v>16387</v>
      </c>
    </row>
    <row r="3681" spans="1:10" ht="18" customHeight="1">
      <c r="A3681" s="21"/>
      <c r="B3681" s="21" t="s">
        <v>16440</v>
      </c>
      <c r="C3681" s="21" t="s">
        <v>16441</v>
      </c>
      <c r="D3681" s="21" t="s">
        <v>16442</v>
      </c>
      <c r="E3681" s="21" t="s">
        <v>4265</v>
      </c>
      <c r="F3681" s="21" t="s">
        <v>2831</v>
      </c>
      <c r="G3681" s="22" t="s">
        <v>14041</v>
      </c>
      <c r="H3681" s="22" t="s">
        <v>4224</v>
      </c>
      <c r="I3681" s="21" t="s">
        <v>2848</v>
      </c>
      <c r="J3681" s="22" t="s">
        <v>16387</v>
      </c>
    </row>
    <row r="3682" spans="1:10" ht="18" customHeight="1">
      <c r="A3682" s="21" t="s">
        <v>16443</v>
      </c>
      <c r="B3682" s="21" t="s">
        <v>16444</v>
      </c>
      <c r="C3682" s="21" t="s">
        <v>16445</v>
      </c>
      <c r="D3682" s="21" t="s">
        <v>16446</v>
      </c>
      <c r="E3682" s="21" t="s">
        <v>3918</v>
      </c>
      <c r="F3682" s="21" t="s">
        <v>1389</v>
      </c>
      <c r="G3682" s="22" t="s">
        <v>15780</v>
      </c>
      <c r="H3682" s="22" t="s">
        <v>2698</v>
      </c>
      <c r="I3682" s="21" t="s">
        <v>2699</v>
      </c>
      <c r="J3682" s="22" t="s">
        <v>16387</v>
      </c>
    </row>
    <row r="3683" spans="1:10" ht="18" customHeight="1">
      <c r="A3683" s="21" t="s">
        <v>16447</v>
      </c>
      <c r="B3683" s="21" t="s">
        <v>16448</v>
      </c>
      <c r="C3683" s="21" t="s">
        <v>16449</v>
      </c>
      <c r="D3683" s="21" t="s">
        <v>16450</v>
      </c>
      <c r="E3683" s="21" t="s">
        <v>16451</v>
      </c>
      <c r="F3683" s="21" t="s">
        <v>679</v>
      </c>
      <c r="G3683" s="22" t="s">
        <v>15780</v>
      </c>
      <c r="H3683" s="22" t="s">
        <v>2698</v>
      </c>
      <c r="I3683" s="21" t="s">
        <v>2699</v>
      </c>
      <c r="J3683" s="22" t="s">
        <v>16387</v>
      </c>
    </row>
    <row r="3684" spans="1:10" ht="18" customHeight="1">
      <c r="A3684" s="21" t="s">
        <v>16452</v>
      </c>
      <c r="B3684" s="21" t="s">
        <v>16453</v>
      </c>
      <c r="C3684" s="21" t="s">
        <v>16454</v>
      </c>
      <c r="D3684" s="21" t="s">
        <v>16455</v>
      </c>
      <c r="E3684" s="21" t="s">
        <v>4125</v>
      </c>
      <c r="F3684" s="21" t="s">
        <v>3389</v>
      </c>
      <c r="G3684" s="22" t="s">
        <v>14041</v>
      </c>
      <c r="H3684" s="22" t="s">
        <v>2820</v>
      </c>
      <c r="I3684" s="21" t="s">
        <v>2821</v>
      </c>
      <c r="J3684" s="22" t="s">
        <v>15780</v>
      </c>
    </row>
    <row r="3685" spans="1:10" ht="18" customHeight="1">
      <c r="A3685" s="21"/>
      <c r="B3685" s="21" t="s">
        <v>16456</v>
      </c>
      <c r="C3685" s="21" t="s">
        <v>16457</v>
      </c>
      <c r="D3685" s="21" t="s">
        <v>16458</v>
      </c>
      <c r="E3685" s="21" t="s">
        <v>2818</v>
      </c>
      <c r="F3685" s="21" t="s">
        <v>3389</v>
      </c>
      <c r="G3685" s="22" t="s">
        <v>14041</v>
      </c>
      <c r="H3685" s="22" t="s">
        <v>2820</v>
      </c>
      <c r="I3685" s="21" t="s">
        <v>2821</v>
      </c>
      <c r="J3685" s="22" t="s">
        <v>15780</v>
      </c>
    </row>
    <row r="3686" spans="1:10" ht="18" customHeight="1">
      <c r="A3686" s="21"/>
      <c r="B3686" s="21" t="s">
        <v>16459</v>
      </c>
      <c r="C3686" s="21" t="s">
        <v>16460</v>
      </c>
      <c r="D3686" s="21" t="s">
        <v>16461</v>
      </c>
      <c r="E3686" s="21" t="s">
        <v>9670</v>
      </c>
      <c r="F3686" s="21" t="s">
        <v>1326</v>
      </c>
      <c r="G3686" s="22" t="s">
        <v>6569</v>
      </c>
      <c r="H3686" s="22" t="s">
        <v>2698</v>
      </c>
      <c r="I3686" s="21" t="s">
        <v>2699</v>
      </c>
      <c r="J3686" s="22" t="s">
        <v>15780</v>
      </c>
    </row>
    <row r="3687" spans="1:10" ht="18" customHeight="1">
      <c r="A3687" s="21" t="s">
        <v>16462</v>
      </c>
      <c r="B3687" s="21" t="s">
        <v>16463</v>
      </c>
      <c r="C3687" s="21" t="s">
        <v>16464</v>
      </c>
      <c r="D3687" s="21" t="s">
        <v>16465</v>
      </c>
      <c r="E3687" s="21" t="s">
        <v>5015</v>
      </c>
      <c r="F3687" s="21" t="s">
        <v>129</v>
      </c>
      <c r="G3687" s="22" t="s">
        <v>14041</v>
      </c>
      <c r="H3687" s="22" t="s">
        <v>2698</v>
      </c>
      <c r="I3687" s="21" t="s">
        <v>2699</v>
      </c>
      <c r="J3687" s="22" t="s">
        <v>15780</v>
      </c>
    </row>
    <row r="3688" spans="1:10" ht="18" customHeight="1">
      <c r="A3688" s="21" t="s">
        <v>16466</v>
      </c>
      <c r="B3688" s="21" t="s">
        <v>16467</v>
      </c>
      <c r="C3688" s="21" t="s">
        <v>16468</v>
      </c>
      <c r="D3688" s="21" t="s">
        <v>16064</v>
      </c>
      <c r="E3688" s="21" t="s">
        <v>5015</v>
      </c>
      <c r="F3688" s="21" t="s">
        <v>129</v>
      </c>
      <c r="G3688" s="22" t="s">
        <v>14041</v>
      </c>
      <c r="H3688" s="22" t="s">
        <v>2698</v>
      </c>
      <c r="I3688" s="21" t="s">
        <v>2699</v>
      </c>
      <c r="J3688" s="22" t="s">
        <v>15780</v>
      </c>
    </row>
    <row r="3689" spans="1:10" ht="18" customHeight="1">
      <c r="A3689" s="21" t="s">
        <v>16469</v>
      </c>
      <c r="B3689" s="21" t="s">
        <v>16470</v>
      </c>
      <c r="C3689" s="21" t="s">
        <v>16471</v>
      </c>
      <c r="D3689" s="21" t="s">
        <v>16472</v>
      </c>
      <c r="E3689" s="21" t="s">
        <v>16473</v>
      </c>
      <c r="F3689" s="21" t="s">
        <v>3422</v>
      </c>
      <c r="G3689" s="22" t="s">
        <v>14041</v>
      </c>
      <c r="H3689" s="22" t="s">
        <v>2842</v>
      </c>
      <c r="I3689" s="21" t="s">
        <v>2761</v>
      </c>
      <c r="J3689" s="22" t="s">
        <v>15780</v>
      </c>
    </row>
    <row r="3690" spans="1:10" ht="18" customHeight="1">
      <c r="A3690" s="21" t="s">
        <v>16474</v>
      </c>
      <c r="B3690" s="21" t="s">
        <v>16475</v>
      </c>
      <c r="C3690" s="21" t="s">
        <v>16476</v>
      </c>
      <c r="D3690" s="21" t="s">
        <v>8002</v>
      </c>
      <c r="E3690" s="21" t="s">
        <v>4838</v>
      </c>
      <c r="F3690" s="21" t="s">
        <v>4839</v>
      </c>
      <c r="G3690" s="22" t="s">
        <v>8069</v>
      </c>
      <c r="H3690" s="22" t="s">
        <v>2912</v>
      </c>
      <c r="I3690" s="21" t="s">
        <v>2913</v>
      </c>
      <c r="J3690" s="22" t="s">
        <v>15780</v>
      </c>
    </row>
    <row r="3691" spans="1:10" ht="18" customHeight="1">
      <c r="A3691" s="21" t="s">
        <v>16477</v>
      </c>
      <c r="B3691" s="21" t="s">
        <v>16478</v>
      </c>
      <c r="C3691" s="21" t="s">
        <v>16479</v>
      </c>
      <c r="D3691" s="21" t="s">
        <v>16480</v>
      </c>
      <c r="E3691" s="21" t="s">
        <v>4100</v>
      </c>
      <c r="F3691" s="21" t="s">
        <v>152</v>
      </c>
      <c r="G3691" s="22" t="s">
        <v>14041</v>
      </c>
      <c r="H3691" s="22" t="s">
        <v>2798</v>
      </c>
      <c r="I3691" s="21" t="s">
        <v>2799</v>
      </c>
      <c r="J3691" s="22" t="s">
        <v>15780</v>
      </c>
    </row>
    <row r="3692" spans="1:10" ht="18" customHeight="1">
      <c r="A3692" s="21" t="s">
        <v>16481</v>
      </c>
      <c r="B3692" s="21" t="s">
        <v>16482</v>
      </c>
      <c r="C3692" s="21" t="s">
        <v>16483</v>
      </c>
      <c r="D3692" s="21" t="s">
        <v>16480</v>
      </c>
      <c r="E3692" s="21" t="s">
        <v>4100</v>
      </c>
      <c r="F3692" s="21" t="s">
        <v>152</v>
      </c>
      <c r="G3692" s="22" t="s">
        <v>14041</v>
      </c>
      <c r="H3692" s="22" t="s">
        <v>2798</v>
      </c>
      <c r="I3692" s="21" t="s">
        <v>2799</v>
      </c>
      <c r="J3692" s="22" t="s">
        <v>15780</v>
      </c>
    </row>
    <row r="3693" spans="1:10" ht="18" customHeight="1">
      <c r="A3693" s="21" t="s">
        <v>16484</v>
      </c>
      <c r="B3693" s="21" t="s">
        <v>16485</v>
      </c>
      <c r="C3693" s="21" t="s">
        <v>16486</v>
      </c>
      <c r="D3693" s="21" t="s">
        <v>8372</v>
      </c>
      <c r="E3693" s="21" t="s">
        <v>2711</v>
      </c>
      <c r="F3693" s="21" t="s">
        <v>714</v>
      </c>
      <c r="G3693" s="22" t="s">
        <v>8069</v>
      </c>
      <c r="H3693" s="22" t="s">
        <v>2698</v>
      </c>
      <c r="I3693" s="21" t="s">
        <v>2699</v>
      </c>
      <c r="J3693" s="22" t="s">
        <v>15780</v>
      </c>
    </row>
    <row r="3694" spans="1:10" ht="18" customHeight="1">
      <c r="A3694" s="21" t="s">
        <v>16487</v>
      </c>
      <c r="B3694" s="21" t="s">
        <v>16488</v>
      </c>
      <c r="C3694" s="21" t="s">
        <v>16489</v>
      </c>
      <c r="D3694" s="21" t="s">
        <v>16490</v>
      </c>
      <c r="E3694" s="21" t="s">
        <v>2711</v>
      </c>
      <c r="F3694" s="21" t="s">
        <v>714</v>
      </c>
      <c r="G3694" s="22" t="s">
        <v>8069</v>
      </c>
      <c r="H3694" s="22" t="s">
        <v>2698</v>
      </c>
      <c r="I3694" s="21" t="s">
        <v>2699</v>
      </c>
      <c r="J3694" s="22" t="s">
        <v>15780</v>
      </c>
    </row>
    <row r="3695" spans="1:10" ht="18" customHeight="1">
      <c r="A3695" s="21" t="s">
        <v>16491</v>
      </c>
      <c r="B3695" s="21" t="s">
        <v>16492</v>
      </c>
      <c r="C3695" s="21" t="s">
        <v>16493</v>
      </c>
      <c r="D3695" s="21" t="s">
        <v>16494</v>
      </c>
      <c r="E3695" s="21" t="s">
        <v>5106</v>
      </c>
      <c r="F3695" s="21" t="s">
        <v>5248</v>
      </c>
      <c r="G3695" s="22" t="s">
        <v>8069</v>
      </c>
      <c r="H3695" s="22" t="s">
        <v>2698</v>
      </c>
      <c r="I3695" s="21" t="s">
        <v>2699</v>
      </c>
      <c r="J3695" s="22" t="s">
        <v>15780</v>
      </c>
    </row>
    <row r="3696" spans="1:10" ht="18" customHeight="1">
      <c r="A3696" s="21" t="s">
        <v>16495</v>
      </c>
      <c r="B3696" s="21" t="s">
        <v>16496</v>
      </c>
      <c r="C3696" s="21" t="s">
        <v>16497</v>
      </c>
      <c r="D3696" s="21" t="s">
        <v>16498</v>
      </c>
      <c r="E3696" s="21" t="s">
        <v>9266</v>
      </c>
      <c r="F3696" s="21" t="s">
        <v>714</v>
      </c>
      <c r="G3696" s="22" t="s">
        <v>14041</v>
      </c>
      <c r="H3696" s="22" t="s">
        <v>3800</v>
      </c>
      <c r="I3696" s="21" t="s">
        <v>2821</v>
      </c>
      <c r="J3696" s="22" t="s">
        <v>15780</v>
      </c>
    </row>
    <row r="3697" spans="1:10" ht="18" customHeight="1">
      <c r="A3697" s="21" t="s">
        <v>16499</v>
      </c>
      <c r="B3697" s="21" t="s">
        <v>16500</v>
      </c>
      <c r="C3697" s="21" t="s">
        <v>16501</v>
      </c>
      <c r="D3697" s="21" t="s">
        <v>5263</v>
      </c>
      <c r="E3697" s="21" t="s">
        <v>3098</v>
      </c>
      <c r="F3697" s="21" t="s">
        <v>129</v>
      </c>
      <c r="G3697" s="22" t="s">
        <v>14041</v>
      </c>
      <c r="H3697" s="22" t="s">
        <v>2698</v>
      </c>
      <c r="I3697" s="21" t="s">
        <v>2699</v>
      </c>
      <c r="J3697" s="22" t="s">
        <v>15780</v>
      </c>
    </row>
    <row r="3698" spans="1:10" ht="18" customHeight="1">
      <c r="A3698" s="21" t="s">
        <v>16502</v>
      </c>
      <c r="B3698" s="21" t="s">
        <v>16503</v>
      </c>
      <c r="C3698" s="21" t="s">
        <v>16504</v>
      </c>
      <c r="D3698" s="21" t="s">
        <v>5048</v>
      </c>
      <c r="E3698" s="21" t="s">
        <v>2711</v>
      </c>
      <c r="F3698" s="21" t="s">
        <v>129</v>
      </c>
      <c r="G3698" s="22" t="s">
        <v>14041</v>
      </c>
      <c r="H3698" s="22" t="s">
        <v>2698</v>
      </c>
      <c r="I3698" s="21" t="s">
        <v>2699</v>
      </c>
      <c r="J3698" s="22" t="s">
        <v>15780</v>
      </c>
    </row>
    <row r="3699" spans="1:10" ht="18" customHeight="1">
      <c r="A3699" s="21"/>
      <c r="B3699" s="21" t="s">
        <v>16505</v>
      </c>
      <c r="C3699" s="21" t="s">
        <v>16506</v>
      </c>
      <c r="D3699" s="21" t="s">
        <v>16507</v>
      </c>
      <c r="E3699" s="21" t="s">
        <v>16508</v>
      </c>
      <c r="F3699" s="21" t="s">
        <v>152</v>
      </c>
      <c r="G3699" s="22" t="s">
        <v>14041</v>
      </c>
      <c r="H3699" s="22" t="s">
        <v>2698</v>
      </c>
      <c r="I3699" s="21" t="s">
        <v>2699</v>
      </c>
      <c r="J3699" s="22" t="s">
        <v>15780</v>
      </c>
    </row>
    <row r="3700" spans="1:10" ht="18" customHeight="1">
      <c r="A3700" s="21" t="s">
        <v>16509</v>
      </c>
      <c r="B3700" s="21" t="s">
        <v>16510</v>
      </c>
      <c r="C3700" s="21" t="s">
        <v>3023</v>
      </c>
      <c r="D3700" s="21" t="s">
        <v>16511</v>
      </c>
      <c r="E3700" s="21" t="s">
        <v>4939</v>
      </c>
      <c r="F3700" s="21" t="s">
        <v>2991</v>
      </c>
      <c r="G3700" s="22" t="s">
        <v>14041</v>
      </c>
      <c r="H3700" s="22" t="s">
        <v>2698</v>
      </c>
      <c r="I3700" s="21" t="s">
        <v>2699</v>
      </c>
      <c r="J3700" s="22" t="s">
        <v>15780</v>
      </c>
    </row>
    <row r="3701" spans="1:10" ht="18" customHeight="1">
      <c r="A3701" s="21" t="s">
        <v>16512</v>
      </c>
      <c r="B3701" s="21" t="s">
        <v>16513</v>
      </c>
      <c r="C3701" s="21" t="s">
        <v>16514</v>
      </c>
      <c r="D3701" s="21" t="s">
        <v>16515</v>
      </c>
      <c r="E3701" s="21" t="s">
        <v>5010</v>
      </c>
      <c r="F3701" s="21" t="s">
        <v>10637</v>
      </c>
      <c r="G3701" s="22" t="s">
        <v>14041</v>
      </c>
      <c r="H3701" s="22" t="s">
        <v>2698</v>
      </c>
      <c r="I3701" s="21" t="s">
        <v>2699</v>
      </c>
      <c r="J3701" s="22" t="s">
        <v>15780</v>
      </c>
    </row>
    <row r="3702" spans="1:10" ht="18" customHeight="1">
      <c r="A3702" s="21" t="s">
        <v>16516</v>
      </c>
      <c r="B3702" s="21" t="s">
        <v>16517</v>
      </c>
      <c r="C3702" s="21" t="s">
        <v>16518</v>
      </c>
      <c r="D3702" s="21" t="s">
        <v>16519</v>
      </c>
      <c r="E3702" s="21" t="s">
        <v>16520</v>
      </c>
      <c r="F3702" s="21" t="s">
        <v>1389</v>
      </c>
      <c r="G3702" s="22" t="s">
        <v>14041</v>
      </c>
      <c r="H3702" s="22" t="s">
        <v>2698</v>
      </c>
      <c r="I3702" s="21" t="s">
        <v>2699</v>
      </c>
      <c r="J3702" s="22" t="s">
        <v>15780</v>
      </c>
    </row>
    <row r="3703" spans="1:10" ht="18" customHeight="1">
      <c r="A3703" s="21" t="s">
        <v>16521</v>
      </c>
      <c r="B3703" s="21" t="s">
        <v>16522</v>
      </c>
      <c r="C3703" s="21" t="s">
        <v>16523</v>
      </c>
      <c r="D3703" s="21" t="s">
        <v>4634</v>
      </c>
      <c r="E3703" s="21" t="s">
        <v>3650</v>
      </c>
      <c r="F3703" s="21" t="s">
        <v>129</v>
      </c>
      <c r="G3703" s="22" t="s">
        <v>14041</v>
      </c>
      <c r="H3703" s="22" t="s">
        <v>4599</v>
      </c>
      <c r="I3703" s="21" t="s">
        <v>2768</v>
      </c>
      <c r="J3703" s="22" t="s">
        <v>15780</v>
      </c>
    </row>
    <row r="3704" spans="1:10" ht="18" customHeight="1">
      <c r="A3704" s="21" t="s">
        <v>16524</v>
      </c>
      <c r="B3704" s="21" t="s">
        <v>16525</v>
      </c>
      <c r="C3704" s="21" t="s">
        <v>6835</v>
      </c>
      <c r="D3704" s="21" t="s">
        <v>16526</v>
      </c>
      <c r="E3704" s="21" t="s">
        <v>4939</v>
      </c>
      <c r="F3704" s="21" t="s">
        <v>2991</v>
      </c>
      <c r="G3704" s="22" t="s">
        <v>14041</v>
      </c>
      <c r="H3704" s="22" t="s">
        <v>2698</v>
      </c>
      <c r="I3704" s="21" t="s">
        <v>2699</v>
      </c>
      <c r="J3704" s="22" t="s">
        <v>15780</v>
      </c>
    </row>
    <row r="3705" spans="1:10" ht="18" customHeight="1">
      <c r="A3705" s="21" t="s">
        <v>16527</v>
      </c>
      <c r="B3705" s="21" t="s">
        <v>16528</v>
      </c>
      <c r="C3705" s="21" t="s">
        <v>16529</v>
      </c>
      <c r="D3705" s="21" t="s">
        <v>16530</v>
      </c>
      <c r="E3705" s="21" t="s">
        <v>7018</v>
      </c>
      <c r="F3705" s="21" t="s">
        <v>10637</v>
      </c>
      <c r="G3705" s="22" t="s">
        <v>14041</v>
      </c>
      <c r="H3705" s="22" t="s">
        <v>3085</v>
      </c>
      <c r="I3705" s="21" t="s">
        <v>2699</v>
      </c>
      <c r="J3705" s="22" t="s">
        <v>15780</v>
      </c>
    </row>
    <row r="3706" spans="1:10" ht="18" customHeight="1">
      <c r="A3706" s="21"/>
      <c r="B3706" s="21" t="s">
        <v>16531</v>
      </c>
      <c r="C3706" s="21" t="s">
        <v>16532</v>
      </c>
      <c r="D3706" s="21" t="s">
        <v>16533</v>
      </c>
      <c r="E3706" s="21" t="s">
        <v>3635</v>
      </c>
      <c r="F3706" s="21" t="s">
        <v>9589</v>
      </c>
      <c r="G3706" s="22" t="s">
        <v>14041</v>
      </c>
      <c r="H3706" s="22" t="s">
        <v>3436</v>
      </c>
      <c r="I3706" s="21" t="s">
        <v>2761</v>
      </c>
      <c r="J3706" s="22" t="s">
        <v>15780</v>
      </c>
    </row>
    <row r="3707" spans="1:10" ht="18" customHeight="1">
      <c r="A3707" s="21" t="s">
        <v>16534</v>
      </c>
      <c r="B3707" s="21" t="s">
        <v>16535</v>
      </c>
      <c r="C3707" s="21" t="s">
        <v>16536</v>
      </c>
      <c r="D3707" s="21" t="s">
        <v>16537</v>
      </c>
      <c r="E3707" s="21" t="s">
        <v>16538</v>
      </c>
      <c r="F3707" s="21" t="s">
        <v>3422</v>
      </c>
      <c r="G3707" s="22" t="s">
        <v>14041</v>
      </c>
      <c r="H3707" s="22" t="s">
        <v>3436</v>
      </c>
      <c r="I3707" s="21" t="s">
        <v>2699</v>
      </c>
      <c r="J3707" s="22" t="s">
        <v>15780</v>
      </c>
    </row>
    <row r="3708" spans="1:10" ht="18" customHeight="1">
      <c r="A3708" s="21"/>
      <c r="B3708" s="21" t="s">
        <v>16539</v>
      </c>
      <c r="C3708" s="21" t="s">
        <v>16540</v>
      </c>
      <c r="D3708" s="21" t="s">
        <v>16541</v>
      </c>
      <c r="E3708" s="21" t="s">
        <v>5529</v>
      </c>
      <c r="F3708" s="21" t="s">
        <v>3841</v>
      </c>
      <c r="G3708" s="22" t="s">
        <v>14041</v>
      </c>
      <c r="H3708" s="22" t="s">
        <v>2842</v>
      </c>
      <c r="I3708" s="21" t="s">
        <v>2761</v>
      </c>
      <c r="J3708" s="22" t="s">
        <v>15780</v>
      </c>
    </row>
    <row r="3709" spans="1:10" ht="18" customHeight="1">
      <c r="A3709" s="21"/>
      <c r="B3709" s="21" t="s">
        <v>16542</v>
      </c>
      <c r="C3709" s="21" t="s">
        <v>16543</v>
      </c>
      <c r="D3709" s="21" t="s">
        <v>16544</v>
      </c>
      <c r="E3709" s="21" t="s">
        <v>5529</v>
      </c>
      <c r="F3709" s="21" t="s">
        <v>3841</v>
      </c>
      <c r="G3709" s="22" t="s">
        <v>14041</v>
      </c>
      <c r="H3709" s="22" t="s">
        <v>2842</v>
      </c>
      <c r="I3709" s="21" t="s">
        <v>2761</v>
      </c>
      <c r="J3709" s="22" t="s">
        <v>15780</v>
      </c>
    </row>
    <row r="3710" spans="1:10" ht="18" customHeight="1">
      <c r="A3710" s="21" t="s">
        <v>16545</v>
      </c>
      <c r="B3710" s="21" t="s">
        <v>16546</v>
      </c>
      <c r="C3710" s="21" t="s">
        <v>16547</v>
      </c>
      <c r="D3710" s="21" t="s">
        <v>16548</v>
      </c>
      <c r="E3710" s="21" t="s">
        <v>3910</v>
      </c>
      <c r="F3710" s="21" t="s">
        <v>3271</v>
      </c>
      <c r="G3710" s="22" t="s">
        <v>14041</v>
      </c>
      <c r="H3710" s="22" t="s">
        <v>2842</v>
      </c>
      <c r="I3710" s="21" t="s">
        <v>2761</v>
      </c>
      <c r="J3710" s="22" t="s">
        <v>15780</v>
      </c>
    </row>
    <row r="3711" spans="1:10" ht="18" customHeight="1">
      <c r="A3711" s="21" t="s">
        <v>16549</v>
      </c>
      <c r="B3711" s="21" t="s">
        <v>16550</v>
      </c>
      <c r="C3711" s="21" t="s">
        <v>16551</v>
      </c>
      <c r="D3711" s="21" t="s">
        <v>16552</v>
      </c>
      <c r="E3711" s="21" t="s">
        <v>3276</v>
      </c>
      <c r="F3711" s="21" t="s">
        <v>3271</v>
      </c>
      <c r="G3711" s="22" t="s">
        <v>14041</v>
      </c>
      <c r="H3711" s="22" t="s">
        <v>2842</v>
      </c>
      <c r="I3711" s="21" t="s">
        <v>2761</v>
      </c>
      <c r="J3711" s="22" t="s">
        <v>15780</v>
      </c>
    </row>
    <row r="3712" spans="1:10" ht="18" customHeight="1">
      <c r="A3712" s="21" t="s">
        <v>16553</v>
      </c>
      <c r="B3712" s="21" t="s">
        <v>16554</v>
      </c>
      <c r="C3712" s="21" t="s">
        <v>16555</v>
      </c>
      <c r="D3712" s="21" t="s">
        <v>16556</v>
      </c>
      <c r="E3712" s="21" t="s">
        <v>4218</v>
      </c>
      <c r="F3712" s="21" t="s">
        <v>714</v>
      </c>
      <c r="G3712" s="22" t="s">
        <v>14041</v>
      </c>
      <c r="H3712" s="22" t="s">
        <v>2842</v>
      </c>
      <c r="I3712" s="21" t="s">
        <v>2761</v>
      </c>
      <c r="J3712" s="22" t="s">
        <v>15780</v>
      </c>
    </row>
    <row r="3713" spans="1:10" ht="18" customHeight="1">
      <c r="A3713" s="21" t="s">
        <v>16557</v>
      </c>
      <c r="B3713" s="21" t="s">
        <v>16558</v>
      </c>
      <c r="C3713" s="21" t="s">
        <v>16559</v>
      </c>
      <c r="D3713" s="21" t="s">
        <v>16560</v>
      </c>
      <c r="E3713" s="21" t="s">
        <v>8532</v>
      </c>
      <c r="F3713" s="21" t="s">
        <v>714</v>
      </c>
      <c r="G3713" s="22" t="s">
        <v>8069</v>
      </c>
      <c r="H3713" s="22" t="s">
        <v>2842</v>
      </c>
      <c r="I3713" s="21" t="s">
        <v>2761</v>
      </c>
      <c r="J3713" s="22" t="s">
        <v>15780</v>
      </c>
    </row>
    <row r="3714" spans="1:10" ht="18" customHeight="1">
      <c r="A3714" s="21" t="s">
        <v>16561</v>
      </c>
      <c r="B3714" s="21" t="s">
        <v>16562</v>
      </c>
      <c r="C3714" s="21" t="s">
        <v>16563</v>
      </c>
      <c r="D3714" s="21" t="s">
        <v>16564</v>
      </c>
      <c r="E3714" s="21" t="s">
        <v>3973</v>
      </c>
      <c r="F3714" s="21" t="s">
        <v>714</v>
      </c>
      <c r="G3714" s="22" t="s">
        <v>8069</v>
      </c>
      <c r="H3714" s="22" t="s">
        <v>2842</v>
      </c>
      <c r="I3714" s="21" t="s">
        <v>2761</v>
      </c>
      <c r="J3714" s="22" t="s">
        <v>15780</v>
      </c>
    </row>
    <row r="3715" spans="1:10" ht="18" customHeight="1">
      <c r="A3715" s="21" t="s">
        <v>16565</v>
      </c>
      <c r="B3715" s="21" t="s">
        <v>16566</v>
      </c>
      <c r="C3715" s="21" t="s">
        <v>16567</v>
      </c>
      <c r="D3715" s="21" t="s">
        <v>16568</v>
      </c>
      <c r="E3715" s="21" t="s">
        <v>5529</v>
      </c>
      <c r="F3715" s="21" t="s">
        <v>3841</v>
      </c>
      <c r="G3715" s="22" t="s">
        <v>14041</v>
      </c>
      <c r="H3715" s="22" t="s">
        <v>2842</v>
      </c>
      <c r="I3715" s="21" t="s">
        <v>2761</v>
      </c>
      <c r="J3715" s="22" t="s">
        <v>15780</v>
      </c>
    </row>
    <row r="3716" spans="1:10" ht="18" customHeight="1">
      <c r="A3716" s="21" t="s">
        <v>16569</v>
      </c>
      <c r="B3716" s="21" t="s">
        <v>16570</v>
      </c>
      <c r="C3716" s="21" t="s">
        <v>16571</v>
      </c>
      <c r="D3716" s="21" t="s">
        <v>16572</v>
      </c>
      <c r="E3716" s="21" t="s">
        <v>2759</v>
      </c>
      <c r="F3716" s="21" t="s">
        <v>714</v>
      </c>
      <c r="G3716" s="22" t="s">
        <v>14041</v>
      </c>
      <c r="H3716" s="22" t="s">
        <v>2842</v>
      </c>
      <c r="I3716" s="21" t="s">
        <v>2761</v>
      </c>
      <c r="J3716" s="22" t="s">
        <v>15780</v>
      </c>
    </row>
    <row r="3717" spans="1:10" ht="18" customHeight="1">
      <c r="A3717" s="21" t="s">
        <v>16573</v>
      </c>
      <c r="B3717" s="21" t="s">
        <v>16574</v>
      </c>
      <c r="C3717" s="21" t="s">
        <v>16575</v>
      </c>
      <c r="D3717" s="21" t="s">
        <v>16576</v>
      </c>
      <c r="E3717" s="21" t="s">
        <v>4833</v>
      </c>
      <c r="F3717" s="21" t="s">
        <v>714</v>
      </c>
      <c r="G3717" s="22" t="s">
        <v>8069</v>
      </c>
      <c r="H3717" s="22" t="s">
        <v>5760</v>
      </c>
      <c r="I3717" s="21" t="s">
        <v>2913</v>
      </c>
      <c r="J3717" s="22" t="s">
        <v>15780</v>
      </c>
    </row>
    <row r="3718" spans="1:10" ht="18" customHeight="1">
      <c r="A3718" s="21" t="s">
        <v>16577</v>
      </c>
      <c r="B3718" s="21" t="s">
        <v>16578</v>
      </c>
      <c r="C3718" s="21" t="s">
        <v>16579</v>
      </c>
      <c r="D3718" s="21" t="s">
        <v>10285</v>
      </c>
      <c r="E3718" s="21" t="s">
        <v>5106</v>
      </c>
      <c r="F3718" s="21" t="s">
        <v>5248</v>
      </c>
      <c r="G3718" s="22" t="s">
        <v>8069</v>
      </c>
      <c r="H3718" s="22" t="s">
        <v>2912</v>
      </c>
      <c r="I3718" s="21" t="s">
        <v>2913</v>
      </c>
      <c r="J3718" s="22" t="s">
        <v>15780</v>
      </c>
    </row>
    <row r="3719" spans="1:10" ht="18" customHeight="1">
      <c r="A3719" s="21" t="s">
        <v>16580</v>
      </c>
      <c r="B3719" s="21" t="s">
        <v>16581</v>
      </c>
      <c r="C3719" s="21" t="s">
        <v>16582</v>
      </c>
      <c r="D3719" s="21" t="s">
        <v>14223</v>
      </c>
      <c r="E3719" s="21" t="s">
        <v>8311</v>
      </c>
      <c r="F3719" s="21" t="s">
        <v>5248</v>
      </c>
      <c r="G3719" s="22" t="s">
        <v>14041</v>
      </c>
      <c r="H3719" s="22" t="s">
        <v>2798</v>
      </c>
      <c r="I3719" s="21" t="s">
        <v>2799</v>
      </c>
      <c r="J3719" s="22" t="s">
        <v>15780</v>
      </c>
    </row>
    <row r="3720" spans="1:10" ht="18" customHeight="1">
      <c r="A3720" s="21"/>
      <c r="B3720" s="21" t="s">
        <v>16583</v>
      </c>
      <c r="C3720" s="21" t="s">
        <v>16584</v>
      </c>
      <c r="D3720" s="21" t="s">
        <v>4190</v>
      </c>
      <c r="E3720" s="21" t="s">
        <v>2804</v>
      </c>
      <c r="F3720" s="21" t="s">
        <v>1480</v>
      </c>
      <c r="G3720" s="22" t="s">
        <v>14041</v>
      </c>
      <c r="H3720" s="22" t="s">
        <v>2798</v>
      </c>
      <c r="I3720" s="21" t="s">
        <v>2799</v>
      </c>
      <c r="J3720" s="22" t="s">
        <v>15780</v>
      </c>
    </row>
    <row r="3721" spans="1:10" ht="18" customHeight="1">
      <c r="A3721" s="21" t="s">
        <v>16585</v>
      </c>
      <c r="B3721" s="21" t="s">
        <v>16586</v>
      </c>
      <c r="C3721" s="21" t="s">
        <v>16587</v>
      </c>
      <c r="D3721" s="21" t="s">
        <v>16588</v>
      </c>
      <c r="E3721" s="21" t="s">
        <v>2804</v>
      </c>
      <c r="F3721" s="21" t="s">
        <v>1480</v>
      </c>
      <c r="G3721" s="22" t="s">
        <v>14041</v>
      </c>
      <c r="H3721" s="22" t="s">
        <v>2798</v>
      </c>
      <c r="I3721" s="21" t="s">
        <v>2799</v>
      </c>
      <c r="J3721" s="22" t="s">
        <v>15780</v>
      </c>
    </row>
    <row r="3722" spans="1:10" ht="18" customHeight="1">
      <c r="A3722" s="21" t="s">
        <v>16589</v>
      </c>
      <c r="B3722" s="21" t="s">
        <v>16590</v>
      </c>
      <c r="C3722" s="21" t="s">
        <v>16591</v>
      </c>
      <c r="D3722" s="21" t="s">
        <v>16592</v>
      </c>
      <c r="E3722" s="21" t="s">
        <v>2818</v>
      </c>
      <c r="F3722" s="21" t="s">
        <v>714</v>
      </c>
      <c r="G3722" s="22" t="s">
        <v>8069</v>
      </c>
      <c r="H3722" s="22" t="s">
        <v>3646</v>
      </c>
      <c r="I3722" s="21" t="s">
        <v>2821</v>
      </c>
      <c r="J3722" s="22" t="s">
        <v>15780</v>
      </c>
    </row>
    <row r="3723" spans="1:10" ht="18" customHeight="1">
      <c r="A3723" s="21" t="s">
        <v>16593</v>
      </c>
      <c r="B3723" s="21" t="s">
        <v>16594</v>
      </c>
      <c r="C3723" s="21" t="s">
        <v>16595</v>
      </c>
      <c r="D3723" s="21" t="s">
        <v>16596</v>
      </c>
      <c r="E3723" s="21" t="s">
        <v>16597</v>
      </c>
      <c r="F3723" s="21" t="s">
        <v>2103</v>
      </c>
      <c r="G3723" s="22" t="s">
        <v>14041</v>
      </c>
      <c r="H3723" s="22" t="s">
        <v>2847</v>
      </c>
      <c r="I3723" s="21" t="s">
        <v>2848</v>
      </c>
      <c r="J3723" s="22" t="s">
        <v>15780</v>
      </c>
    </row>
    <row r="3724" spans="1:10" ht="18" customHeight="1">
      <c r="A3724" s="21" t="s">
        <v>16598</v>
      </c>
      <c r="B3724" s="21" t="s">
        <v>16599</v>
      </c>
      <c r="C3724" s="21" t="s">
        <v>16600</v>
      </c>
      <c r="D3724" s="21" t="s">
        <v>16601</v>
      </c>
      <c r="E3724" s="21" t="s">
        <v>9076</v>
      </c>
      <c r="F3724" s="21" t="s">
        <v>2103</v>
      </c>
      <c r="G3724" s="22" t="s">
        <v>14041</v>
      </c>
      <c r="H3724" s="22" t="s">
        <v>2847</v>
      </c>
      <c r="I3724" s="21" t="s">
        <v>2848</v>
      </c>
      <c r="J3724" s="22" t="s">
        <v>15780</v>
      </c>
    </row>
    <row r="3725" spans="1:10" ht="18" customHeight="1">
      <c r="A3725" s="21" t="s">
        <v>16602</v>
      </c>
      <c r="B3725" s="21" t="s">
        <v>16603</v>
      </c>
      <c r="C3725" s="22" t="s">
        <v>16604</v>
      </c>
      <c r="D3725" s="21" t="s">
        <v>16556</v>
      </c>
      <c r="E3725" s="21" t="s">
        <v>16605</v>
      </c>
      <c r="F3725" s="21" t="s">
        <v>714</v>
      </c>
      <c r="G3725" s="22" t="s">
        <v>8069</v>
      </c>
      <c r="H3725" s="22" t="s">
        <v>2847</v>
      </c>
      <c r="I3725" s="21" t="s">
        <v>2848</v>
      </c>
      <c r="J3725" s="22" t="s">
        <v>15780</v>
      </c>
    </row>
    <row r="3726" spans="1:10" ht="18" customHeight="1">
      <c r="A3726" s="21" t="s">
        <v>16606</v>
      </c>
      <c r="B3726" s="21" t="s">
        <v>16607</v>
      </c>
      <c r="C3726" s="22" t="s">
        <v>16608</v>
      </c>
      <c r="D3726" s="21" t="s">
        <v>16609</v>
      </c>
      <c r="E3726" s="21" t="s">
        <v>4265</v>
      </c>
      <c r="F3726" s="21" t="s">
        <v>1389</v>
      </c>
      <c r="G3726" s="22" t="s">
        <v>14041</v>
      </c>
      <c r="H3726" s="22" t="s">
        <v>2847</v>
      </c>
      <c r="I3726" s="21" t="s">
        <v>2848</v>
      </c>
      <c r="J3726" s="22" t="s">
        <v>15780</v>
      </c>
    </row>
    <row r="3727" spans="1:10" ht="18" customHeight="1">
      <c r="A3727" s="21" t="s">
        <v>16610</v>
      </c>
      <c r="B3727" s="21" t="s">
        <v>16611</v>
      </c>
      <c r="C3727" s="22" t="s">
        <v>16612</v>
      </c>
      <c r="D3727" s="21" t="s">
        <v>16613</v>
      </c>
      <c r="E3727" s="21" t="s">
        <v>5981</v>
      </c>
      <c r="F3727" s="21" t="s">
        <v>10804</v>
      </c>
      <c r="G3727" s="22" t="s">
        <v>14041</v>
      </c>
      <c r="H3727" s="22" t="s">
        <v>2847</v>
      </c>
      <c r="I3727" s="21" t="s">
        <v>2848</v>
      </c>
      <c r="J3727" s="22" t="s">
        <v>15780</v>
      </c>
    </row>
    <row r="3728" spans="1:10" ht="18" customHeight="1">
      <c r="A3728" s="21" t="s">
        <v>16614</v>
      </c>
      <c r="B3728" s="21" t="s">
        <v>16615</v>
      </c>
      <c r="C3728" s="22" t="s">
        <v>16616</v>
      </c>
      <c r="D3728" s="21" t="s">
        <v>16617</v>
      </c>
      <c r="E3728" s="21" t="s">
        <v>5511</v>
      </c>
      <c r="F3728" s="21" t="s">
        <v>1389</v>
      </c>
      <c r="G3728" s="22" t="s">
        <v>14041</v>
      </c>
      <c r="H3728" s="22" t="s">
        <v>2847</v>
      </c>
      <c r="I3728" s="21" t="s">
        <v>2848</v>
      </c>
      <c r="J3728" s="22" t="s">
        <v>15780</v>
      </c>
    </row>
    <row r="3729" spans="1:10" ht="18" customHeight="1">
      <c r="A3729" s="21" t="s">
        <v>16618</v>
      </c>
      <c r="B3729" s="21" t="s">
        <v>16619</v>
      </c>
      <c r="C3729" s="22" t="s">
        <v>16620</v>
      </c>
      <c r="D3729" s="21" t="s">
        <v>16621</v>
      </c>
      <c r="E3729" s="21" t="s">
        <v>8380</v>
      </c>
      <c r="F3729" s="21" t="s">
        <v>2103</v>
      </c>
      <c r="G3729" s="22" t="s">
        <v>14041</v>
      </c>
      <c r="H3729" s="22" t="s">
        <v>2847</v>
      </c>
      <c r="I3729" s="21" t="s">
        <v>2848</v>
      </c>
      <c r="J3729" s="22" t="s">
        <v>15780</v>
      </c>
    </row>
    <row r="3730" spans="1:10" ht="18" customHeight="1">
      <c r="A3730" s="21" t="s">
        <v>16622</v>
      </c>
      <c r="B3730" s="21" t="s">
        <v>16623</v>
      </c>
      <c r="C3730" s="22" t="s">
        <v>16624</v>
      </c>
      <c r="D3730" s="21" t="s">
        <v>16625</v>
      </c>
      <c r="E3730" s="21" t="s">
        <v>16626</v>
      </c>
      <c r="F3730" s="21" t="s">
        <v>5601</v>
      </c>
      <c r="G3730" s="22" t="s">
        <v>14041</v>
      </c>
      <c r="H3730" s="22" t="s">
        <v>2767</v>
      </c>
      <c r="I3730" s="21" t="s">
        <v>2768</v>
      </c>
      <c r="J3730" s="22" t="s">
        <v>15780</v>
      </c>
    </row>
    <row r="3731" spans="1:10" ht="18" customHeight="1">
      <c r="A3731" s="21" t="s">
        <v>16627</v>
      </c>
      <c r="B3731" s="21" t="s">
        <v>16628</v>
      </c>
      <c r="C3731" s="22" t="s">
        <v>16629</v>
      </c>
      <c r="D3731" s="21" t="s">
        <v>5023</v>
      </c>
      <c r="E3731" s="21" t="s">
        <v>5015</v>
      </c>
      <c r="F3731" s="21" t="s">
        <v>129</v>
      </c>
      <c r="G3731" s="22" t="s">
        <v>8069</v>
      </c>
      <c r="H3731" s="22" t="s">
        <v>2767</v>
      </c>
      <c r="I3731" s="21" t="s">
        <v>2768</v>
      </c>
      <c r="J3731" s="22" t="s">
        <v>15780</v>
      </c>
    </row>
    <row r="3732" spans="1:10" ht="18" customHeight="1">
      <c r="A3732" s="21" t="s">
        <v>16630</v>
      </c>
      <c r="B3732" s="21" t="s">
        <v>16631</v>
      </c>
      <c r="C3732" s="22" t="s">
        <v>16632</v>
      </c>
      <c r="D3732" s="21" t="s">
        <v>16633</v>
      </c>
      <c r="E3732" s="21" t="s">
        <v>5015</v>
      </c>
      <c r="F3732" s="21" t="s">
        <v>129</v>
      </c>
      <c r="G3732" s="22" t="s">
        <v>14041</v>
      </c>
      <c r="H3732" s="22" t="s">
        <v>2767</v>
      </c>
      <c r="I3732" s="21" t="s">
        <v>2768</v>
      </c>
      <c r="J3732" s="22" t="s">
        <v>15780</v>
      </c>
    </row>
    <row r="3733" spans="1:10" ht="18" customHeight="1">
      <c r="A3733" s="21" t="s">
        <v>16634</v>
      </c>
      <c r="B3733" s="21" t="s">
        <v>16635</v>
      </c>
      <c r="C3733" s="22" t="s">
        <v>16636</v>
      </c>
      <c r="D3733" s="21" t="s">
        <v>16637</v>
      </c>
      <c r="E3733" s="21" t="s">
        <v>5015</v>
      </c>
      <c r="F3733" s="21" t="s">
        <v>129</v>
      </c>
      <c r="G3733" s="22" t="s">
        <v>4113</v>
      </c>
      <c r="H3733" s="22" t="s">
        <v>2767</v>
      </c>
      <c r="I3733" s="21" t="s">
        <v>2768</v>
      </c>
      <c r="J3733" s="22" t="s">
        <v>15780</v>
      </c>
    </row>
    <row r="3734" spans="1:10" ht="18" customHeight="1">
      <c r="A3734" s="21" t="s">
        <v>16638</v>
      </c>
      <c r="B3734" s="21" t="s">
        <v>16639</v>
      </c>
      <c r="C3734" s="22" t="s">
        <v>16640</v>
      </c>
      <c r="D3734" s="21" t="s">
        <v>11006</v>
      </c>
      <c r="E3734" s="21" t="s">
        <v>16641</v>
      </c>
      <c r="F3734" s="21" t="s">
        <v>6455</v>
      </c>
      <c r="G3734" s="22" t="s">
        <v>14041</v>
      </c>
      <c r="H3734" s="22" t="s">
        <v>2779</v>
      </c>
      <c r="I3734" s="21" t="s">
        <v>2780</v>
      </c>
      <c r="J3734" s="22" t="s">
        <v>15780</v>
      </c>
    </row>
    <row r="3735" spans="1:10" ht="18" customHeight="1">
      <c r="A3735" s="21" t="s">
        <v>16642</v>
      </c>
      <c r="B3735" s="21" t="s">
        <v>16643</v>
      </c>
      <c r="C3735" s="22" t="s">
        <v>16644</v>
      </c>
      <c r="D3735" s="21" t="s">
        <v>16645</v>
      </c>
      <c r="E3735" s="21" t="s">
        <v>15818</v>
      </c>
      <c r="F3735" s="21" t="s">
        <v>3271</v>
      </c>
      <c r="G3735" s="22" t="s">
        <v>14041</v>
      </c>
      <c r="H3735" s="22" t="s">
        <v>2779</v>
      </c>
      <c r="I3735" s="21" t="s">
        <v>2780</v>
      </c>
      <c r="J3735" s="22" t="s">
        <v>15780</v>
      </c>
    </row>
    <row r="3736" spans="1:10" ht="18" customHeight="1">
      <c r="A3736" s="21" t="s">
        <v>16646</v>
      </c>
      <c r="B3736" s="21" t="s">
        <v>16647</v>
      </c>
      <c r="C3736" s="22" t="s">
        <v>16648</v>
      </c>
      <c r="D3736" s="21" t="s">
        <v>16649</v>
      </c>
      <c r="E3736" s="21" t="s">
        <v>4100</v>
      </c>
      <c r="F3736" s="21" t="s">
        <v>714</v>
      </c>
      <c r="G3736" s="22" t="s">
        <v>6569</v>
      </c>
      <c r="H3736" s="22" t="s">
        <v>2798</v>
      </c>
      <c r="I3736" s="21" t="s">
        <v>2799</v>
      </c>
      <c r="J3736" s="22" t="s">
        <v>15780</v>
      </c>
    </row>
    <row r="3737" spans="1:10" ht="18" customHeight="1">
      <c r="A3737" s="21" t="s">
        <v>16650</v>
      </c>
      <c r="B3737" s="21" t="s">
        <v>16651</v>
      </c>
      <c r="C3737" s="22" t="s">
        <v>16652</v>
      </c>
      <c r="D3737" s="21" t="s">
        <v>16653</v>
      </c>
      <c r="E3737" s="21" t="s">
        <v>8311</v>
      </c>
      <c r="F3737" s="21" t="s">
        <v>5248</v>
      </c>
      <c r="G3737" s="22" t="s">
        <v>8069</v>
      </c>
      <c r="H3737" s="22" t="s">
        <v>2798</v>
      </c>
      <c r="I3737" s="21" t="s">
        <v>2799</v>
      </c>
      <c r="J3737" s="22" t="s">
        <v>15780</v>
      </c>
    </row>
    <row r="3738" spans="1:10" ht="18" customHeight="1">
      <c r="A3738" s="21" t="s">
        <v>16654</v>
      </c>
      <c r="B3738" s="21" t="s">
        <v>16655</v>
      </c>
      <c r="C3738" s="22" t="s">
        <v>16656</v>
      </c>
      <c r="D3738" s="21" t="s">
        <v>14223</v>
      </c>
      <c r="E3738" s="21" t="s">
        <v>8311</v>
      </c>
      <c r="F3738" s="21" t="s">
        <v>5248</v>
      </c>
      <c r="G3738" s="22" t="s">
        <v>8069</v>
      </c>
      <c r="H3738" s="22" t="s">
        <v>2798</v>
      </c>
      <c r="I3738" s="21" t="s">
        <v>2799</v>
      </c>
      <c r="J3738" s="22" t="s">
        <v>15780</v>
      </c>
    </row>
    <row r="3739" spans="1:10" ht="18" customHeight="1">
      <c r="A3739" s="21" t="s">
        <v>16657</v>
      </c>
      <c r="B3739" s="21" t="s">
        <v>16658</v>
      </c>
      <c r="C3739" s="22" t="s">
        <v>16659</v>
      </c>
      <c r="D3739" s="21" t="s">
        <v>16660</v>
      </c>
      <c r="E3739" s="21" t="s">
        <v>4034</v>
      </c>
      <c r="F3739" s="21" t="s">
        <v>6455</v>
      </c>
      <c r="G3739" s="22" t="s">
        <v>14041</v>
      </c>
      <c r="H3739" s="22" t="s">
        <v>3073</v>
      </c>
      <c r="I3739" s="21" t="s">
        <v>2780</v>
      </c>
      <c r="J3739" s="22" t="s">
        <v>15780</v>
      </c>
    </row>
    <row r="3740" spans="1:10" ht="18" customHeight="1">
      <c r="A3740" s="21" t="s">
        <v>16661</v>
      </c>
      <c r="B3740" s="21" t="s">
        <v>16662</v>
      </c>
      <c r="C3740" s="22" t="s">
        <v>16663</v>
      </c>
      <c r="D3740" s="21" t="s">
        <v>16664</v>
      </c>
      <c r="E3740" s="21" t="s">
        <v>2818</v>
      </c>
      <c r="F3740" s="21" t="s">
        <v>16665</v>
      </c>
      <c r="G3740" s="22" t="s">
        <v>14041</v>
      </c>
      <c r="H3740" s="22" t="s">
        <v>16666</v>
      </c>
      <c r="I3740" s="21" t="s">
        <v>2821</v>
      </c>
      <c r="J3740" s="22" t="s">
        <v>15780</v>
      </c>
    </row>
    <row r="3741" spans="1:10" ht="18" customHeight="1">
      <c r="A3741" s="21" t="s">
        <v>16667</v>
      </c>
      <c r="B3741" s="21" t="s">
        <v>16668</v>
      </c>
      <c r="C3741" s="22" t="s">
        <v>16669</v>
      </c>
      <c r="D3741" s="21" t="s">
        <v>16670</v>
      </c>
      <c r="E3741" s="21" t="s">
        <v>4100</v>
      </c>
      <c r="F3741" s="21" t="s">
        <v>714</v>
      </c>
      <c r="G3741" s="22" t="s">
        <v>8069</v>
      </c>
      <c r="H3741" s="22" t="s">
        <v>2798</v>
      </c>
      <c r="I3741" s="21" t="s">
        <v>2799</v>
      </c>
      <c r="J3741" s="22" t="s">
        <v>15780</v>
      </c>
    </row>
    <row r="3742" spans="1:10" ht="18" customHeight="1">
      <c r="A3742" s="21" t="s">
        <v>16671</v>
      </c>
      <c r="B3742" s="21" t="s">
        <v>16672</v>
      </c>
      <c r="C3742" s="22" t="s">
        <v>16673</v>
      </c>
      <c r="D3742" s="21" t="s">
        <v>16674</v>
      </c>
      <c r="E3742" s="21" t="s">
        <v>2804</v>
      </c>
      <c r="F3742" s="21" t="s">
        <v>1480</v>
      </c>
      <c r="G3742" s="22" t="s">
        <v>14041</v>
      </c>
      <c r="H3742" s="22" t="s">
        <v>2798</v>
      </c>
      <c r="I3742" s="21" t="s">
        <v>2799</v>
      </c>
      <c r="J3742" s="22" t="s">
        <v>15780</v>
      </c>
    </row>
    <row r="3743" spans="1:10" ht="18" customHeight="1">
      <c r="A3743" s="21" t="s">
        <v>16675</v>
      </c>
      <c r="B3743" s="21" t="s">
        <v>16676</v>
      </c>
      <c r="C3743" s="22" t="s">
        <v>16677</v>
      </c>
      <c r="D3743" s="21" t="s">
        <v>16678</v>
      </c>
      <c r="E3743" s="21" t="s">
        <v>2804</v>
      </c>
      <c r="F3743" s="21" t="s">
        <v>1480</v>
      </c>
      <c r="G3743" s="22" t="s">
        <v>14041</v>
      </c>
      <c r="H3743" s="22" t="s">
        <v>2798</v>
      </c>
      <c r="I3743" s="21" t="s">
        <v>2799</v>
      </c>
      <c r="J3743" s="22" t="s">
        <v>15780</v>
      </c>
    </row>
    <row r="3744" spans="1:10" ht="18" customHeight="1">
      <c r="A3744" s="21" t="s">
        <v>16679</v>
      </c>
      <c r="B3744" s="21" t="s">
        <v>16680</v>
      </c>
      <c r="C3744" s="22" t="s">
        <v>16681</v>
      </c>
      <c r="D3744" s="21" t="s">
        <v>16682</v>
      </c>
      <c r="E3744" s="21" t="s">
        <v>7028</v>
      </c>
      <c r="F3744" s="21" t="s">
        <v>714</v>
      </c>
      <c r="G3744" s="22" t="s">
        <v>8069</v>
      </c>
      <c r="H3744" s="22" t="s">
        <v>2798</v>
      </c>
      <c r="I3744" s="21" t="s">
        <v>2799</v>
      </c>
      <c r="J3744" s="22" t="s">
        <v>15780</v>
      </c>
    </row>
    <row r="3745" spans="1:10" ht="18" customHeight="1">
      <c r="A3745" s="21" t="s">
        <v>16683</v>
      </c>
      <c r="B3745" s="21" t="s">
        <v>16684</v>
      </c>
      <c r="C3745" s="22" t="s">
        <v>16685</v>
      </c>
      <c r="D3745" s="21" t="s">
        <v>5792</v>
      </c>
      <c r="E3745" s="21" t="s">
        <v>3301</v>
      </c>
      <c r="F3745" s="21" t="s">
        <v>5248</v>
      </c>
      <c r="G3745" s="22" t="s">
        <v>14041</v>
      </c>
      <c r="H3745" s="22" t="s">
        <v>2798</v>
      </c>
      <c r="I3745" s="21" t="s">
        <v>2799</v>
      </c>
      <c r="J3745" s="22" t="s">
        <v>15780</v>
      </c>
    </row>
    <row r="3746" spans="1:10" ht="18" customHeight="1">
      <c r="A3746" s="21" t="s">
        <v>16686</v>
      </c>
      <c r="B3746" s="21" t="s">
        <v>16687</v>
      </c>
      <c r="C3746" s="22" t="s">
        <v>16688</v>
      </c>
      <c r="D3746" s="21" t="s">
        <v>5392</v>
      </c>
      <c r="E3746" s="21" t="s">
        <v>5106</v>
      </c>
      <c r="F3746" s="21" t="s">
        <v>5248</v>
      </c>
      <c r="G3746" s="22" t="s">
        <v>8069</v>
      </c>
      <c r="H3746" s="22" t="s">
        <v>2798</v>
      </c>
      <c r="I3746" s="21" t="s">
        <v>2799</v>
      </c>
      <c r="J3746" s="22" t="s">
        <v>15780</v>
      </c>
    </row>
    <row r="3747" spans="1:10" ht="18" customHeight="1">
      <c r="A3747" s="21" t="s">
        <v>16689</v>
      </c>
      <c r="B3747" s="21" t="s">
        <v>16690</v>
      </c>
      <c r="C3747" s="22" t="s">
        <v>16691</v>
      </c>
      <c r="D3747" s="21" t="s">
        <v>5792</v>
      </c>
      <c r="E3747" s="21" t="s">
        <v>3301</v>
      </c>
      <c r="F3747" s="21" t="s">
        <v>5248</v>
      </c>
      <c r="G3747" s="22" t="s">
        <v>8069</v>
      </c>
      <c r="H3747" s="22" t="s">
        <v>2798</v>
      </c>
      <c r="I3747" s="21" t="s">
        <v>2799</v>
      </c>
      <c r="J3747" s="22" t="s">
        <v>15780</v>
      </c>
    </row>
    <row r="3748" spans="1:10" ht="18" customHeight="1">
      <c r="A3748" s="21" t="s">
        <v>16692</v>
      </c>
      <c r="B3748" s="21" t="s">
        <v>16693</v>
      </c>
      <c r="C3748" s="22" t="s">
        <v>16694</v>
      </c>
      <c r="D3748" s="21" t="s">
        <v>16695</v>
      </c>
      <c r="E3748" s="21" t="s">
        <v>16696</v>
      </c>
      <c r="F3748" s="21" t="s">
        <v>3645</v>
      </c>
      <c r="G3748" s="22" t="s">
        <v>14041</v>
      </c>
      <c r="H3748" s="22" t="s">
        <v>2798</v>
      </c>
      <c r="I3748" s="21" t="s">
        <v>2799</v>
      </c>
      <c r="J3748" s="22" t="s">
        <v>15780</v>
      </c>
    </row>
    <row r="3749" spans="1:10" ht="18" customHeight="1">
      <c r="A3749" s="21" t="s">
        <v>16697</v>
      </c>
      <c r="B3749" s="21" t="s">
        <v>16698</v>
      </c>
      <c r="C3749" s="22" t="s">
        <v>16699</v>
      </c>
      <c r="D3749" s="21" t="s">
        <v>16700</v>
      </c>
      <c r="E3749" s="21" t="s">
        <v>4910</v>
      </c>
      <c r="F3749" s="21" t="s">
        <v>714</v>
      </c>
      <c r="G3749" s="22" t="s">
        <v>14041</v>
      </c>
      <c r="H3749" s="22" t="s">
        <v>2798</v>
      </c>
      <c r="I3749" s="21" t="s">
        <v>2799</v>
      </c>
      <c r="J3749" s="22" t="s">
        <v>15780</v>
      </c>
    </row>
    <row r="3750" spans="1:10" ht="18" customHeight="1">
      <c r="A3750" s="21" t="s">
        <v>16701</v>
      </c>
      <c r="B3750" s="21" t="s">
        <v>16702</v>
      </c>
      <c r="C3750" s="22" t="s">
        <v>16703</v>
      </c>
      <c r="D3750" s="21" t="s">
        <v>8951</v>
      </c>
      <c r="E3750" s="21" t="s">
        <v>3301</v>
      </c>
      <c r="F3750" s="21" t="s">
        <v>714</v>
      </c>
      <c r="G3750" s="22" t="s">
        <v>14041</v>
      </c>
      <c r="H3750" s="22" t="s">
        <v>2798</v>
      </c>
      <c r="I3750" s="21" t="s">
        <v>2799</v>
      </c>
      <c r="J3750" s="22" t="s">
        <v>15780</v>
      </c>
    </row>
    <row r="3751" spans="1:10" ht="18" customHeight="1">
      <c r="A3751" s="21" t="s">
        <v>16704</v>
      </c>
      <c r="B3751" s="21" t="s">
        <v>16705</v>
      </c>
      <c r="C3751" s="22" t="s">
        <v>16706</v>
      </c>
      <c r="D3751" s="21" t="s">
        <v>16707</v>
      </c>
      <c r="E3751" s="21" t="s">
        <v>5106</v>
      </c>
      <c r="F3751" s="21" t="s">
        <v>5248</v>
      </c>
      <c r="G3751" s="22" t="s">
        <v>14041</v>
      </c>
      <c r="H3751" s="22" t="s">
        <v>2798</v>
      </c>
      <c r="I3751" s="21" t="s">
        <v>2799</v>
      </c>
      <c r="J3751" s="22" t="s">
        <v>15780</v>
      </c>
    </row>
    <row r="3752" spans="1:10" ht="18" customHeight="1">
      <c r="A3752" s="21"/>
      <c r="B3752" s="21" t="s">
        <v>16708</v>
      </c>
      <c r="C3752" s="22" t="s">
        <v>16709</v>
      </c>
      <c r="D3752" s="21" t="s">
        <v>16710</v>
      </c>
      <c r="E3752" s="21" t="s">
        <v>9920</v>
      </c>
      <c r="F3752" s="21" t="s">
        <v>1903</v>
      </c>
      <c r="G3752" s="22" t="s">
        <v>14041</v>
      </c>
      <c r="H3752" s="22" t="s">
        <v>2820</v>
      </c>
      <c r="I3752" s="21" t="s">
        <v>2821</v>
      </c>
      <c r="J3752" s="22" t="s">
        <v>15780</v>
      </c>
    </row>
    <row r="3753" spans="1:10" ht="18" customHeight="1">
      <c r="A3753" s="21" t="s">
        <v>16711</v>
      </c>
      <c r="B3753" s="21" t="s">
        <v>16712</v>
      </c>
      <c r="C3753" s="22" t="s">
        <v>16713</v>
      </c>
      <c r="D3753" s="21" t="s">
        <v>16714</v>
      </c>
      <c r="E3753" s="21" t="s">
        <v>16715</v>
      </c>
      <c r="F3753" s="21" t="s">
        <v>1389</v>
      </c>
      <c r="G3753" s="22" t="s">
        <v>14041</v>
      </c>
      <c r="H3753" s="22" t="s">
        <v>2820</v>
      </c>
      <c r="I3753" s="21" t="s">
        <v>2821</v>
      </c>
      <c r="J3753" s="22" t="s">
        <v>15780</v>
      </c>
    </row>
    <row r="3754" spans="1:10" ht="18" customHeight="1">
      <c r="A3754" s="21"/>
      <c r="B3754" s="21" t="s">
        <v>16716</v>
      </c>
      <c r="C3754" s="22" t="s">
        <v>16717</v>
      </c>
      <c r="D3754" s="21" t="s">
        <v>9577</v>
      </c>
      <c r="E3754" s="21" t="s">
        <v>3982</v>
      </c>
      <c r="F3754" s="21" t="s">
        <v>679</v>
      </c>
      <c r="G3754" s="22" t="s">
        <v>14041</v>
      </c>
      <c r="H3754" s="22" t="s">
        <v>2842</v>
      </c>
      <c r="I3754" s="21" t="s">
        <v>2761</v>
      </c>
      <c r="J3754" s="22" t="s">
        <v>15780</v>
      </c>
    </row>
    <row r="3755" spans="1:10" ht="18" customHeight="1">
      <c r="A3755" s="21" t="s">
        <v>16718</v>
      </c>
      <c r="B3755" s="21" t="s">
        <v>16719</v>
      </c>
      <c r="C3755" s="22" t="s">
        <v>16720</v>
      </c>
      <c r="D3755" s="21" t="s">
        <v>16721</v>
      </c>
      <c r="E3755" s="21" t="s">
        <v>2871</v>
      </c>
      <c r="F3755" s="21" t="s">
        <v>4315</v>
      </c>
      <c r="G3755" s="22" t="s">
        <v>8069</v>
      </c>
      <c r="H3755" s="22" t="s">
        <v>2842</v>
      </c>
      <c r="I3755" s="21" t="s">
        <v>2761</v>
      </c>
      <c r="J3755" s="22" t="s">
        <v>15780</v>
      </c>
    </row>
    <row r="3756" spans="1:10" ht="18" customHeight="1">
      <c r="A3756" s="21" t="s">
        <v>16722</v>
      </c>
      <c r="B3756" s="21" t="s">
        <v>16723</v>
      </c>
      <c r="C3756" s="22" t="s">
        <v>16724</v>
      </c>
      <c r="D3756" s="21" t="s">
        <v>9747</v>
      </c>
      <c r="E3756" s="21" t="s">
        <v>9748</v>
      </c>
      <c r="F3756" s="21" t="s">
        <v>4315</v>
      </c>
      <c r="G3756" s="22" t="s">
        <v>8069</v>
      </c>
      <c r="H3756" s="22" t="s">
        <v>2847</v>
      </c>
      <c r="I3756" s="21" t="s">
        <v>2848</v>
      </c>
      <c r="J3756" s="22" t="s">
        <v>15780</v>
      </c>
    </row>
    <row r="3757" spans="1:10" ht="18" customHeight="1">
      <c r="A3757" s="21" t="s">
        <v>16725</v>
      </c>
      <c r="B3757" s="21" t="s">
        <v>16726</v>
      </c>
      <c r="C3757" s="22" t="s">
        <v>16727</v>
      </c>
      <c r="D3757" s="21" t="s">
        <v>10295</v>
      </c>
      <c r="E3757" s="21" t="s">
        <v>5183</v>
      </c>
      <c r="F3757" s="21" t="s">
        <v>1389</v>
      </c>
      <c r="G3757" s="22" t="s">
        <v>14041</v>
      </c>
      <c r="H3757" s="22" t="s">
        <v>2820</v>
      </c>
      <c r="I3757" s="21" t="s">
        <v>2821</v>
      </c>
      <c r="J3757" s="22" t="s">
        <v>15780</v>
      </c>
    </row>
    <row r="3758" spans="1:10" ht="18" customHeight="1">
      <c r="A3758" s="21" t="s">
        <v>16728</v>
      </c>
      <c r="B3758" s="21" t="s">
        <v>16729</v>
      </c>
      <c r="C3758" s="22" t="s">
        <v>16730</v>
      </c>
      <c r="D3758" s="21" t="s">
        <v>16731</v>
      </c>
      <c r="E3758" s="21" t="s">
        <v>2818</v>
      </c>
      <c r="F3758" s="21" t="s">
        <v>714</v>
      </c>
      <c r="G3758" s="22" t="s">
        <v>8069</v>
      </c>
      <c r="H3758" s="22" t="s">
        <v>2820</v>
      </c>
      <c r="I3758" s="21" t="s">
        <v>2821</v>
      </c>
      <c r="J3758" s="22" t="s">
        <v>15780</v>
      </c>
    </row>
    <row r="3759" spans="1:10" ht="18" customHeight="1">
      <c r="A3759" s="21"/>
      <c r="B3759" s="21" t="s">
        <v>16732</v>
      </c>
      <c r="C3759" s="22" t="s">
        <v>16733</v>
      </c>
      <c r="D3759" s="21" t="s">
        <v>16734</v>
      </c>
      <c r="E3759" s="21" t="s">
        <v>16735</v>
      </c>
      <c r="F3759" s="21" t="s">
        <v>1138</v>
      </c>
      <c r="G3759" s="22" t="s">
        <v>14041</v>
      </c>
      <c r="H3759" s="22" t="s">
        <v>2820</v>
      </c>
      <c r="I3759" s="21" t="s">
        <v>2821</v>
      </c>
      <c r="J3759" s="22" t="s">
        <v>15780</v>
      </c>
    </row>
    <row r="3760" spans="1:10" ht="18" customHeight="1">
      <c r="A3760" s="21" t="s">
        <v>16736</v>
      </c>
      <c r="B3760" s="21" t="s">
        <v>16737</v>
      </c>
      <c r="C3760" s="22" t="s">
        <v>16738</v>
      </c>
      <c r="D3760" s="21" t="s">
        <v>16739</v>
      </c>
      <c r="E3760" s="21" t="s">
        <v>2818</v>
      </c>
      <c r="F3760" s="21" t="s">
        <v>2991</v>
      </c>
      <c r="G3760" s="22" t="s">
        <v>14041</v>
      </c>
      <c r="H3760" s="22" t="s">
        <v>2820</v>
      </c>
      <c r="I3760" s="21" t="s">
        <v>2821</v>
      </c>
      <c r="J3760" s="22" t="s">
        <v>15780</v>
      </c>
    </row>
    <row r="3761" spans="1:10" ht="18" customHeight="1">
      <c r="A3761" s="21" t="s">
        <v>16740</v>
      </c>
      <c r="B3761" s="21" t="s">
        <v>16741</v>
      </c>
      <c r="C3761" s="22" t="s">
        <v>16742</v>
      </c>
      <c r="D3761" s="21" t="s">
        <v>16743</v>
      </c>
      <c r="E3761" s="21" t="s">
        <v>16744</v>
      </c>
      <c r="F3761" s="21" t="s">
        <v>1480</v>
      </c>
      <c r="G3761" s="22" t="s">
        <v>14041</v>
      </c>
      <c r="H3761" s="22" t="s">
        <v>2820</v>
      </c>
      <c r="I3761" s="21" t="s">
        <v>2821</v>
      </c>
      <c r="J3761" s="22" t="s">
        <v>15780</v>
      </c>
    </row>
    <row r="3762" spans="1:10" ht="18" customHeight="1">
      <c r="A3762" s="21" t="s">
        <v>16745</v>
      </c>
      <c r="B3762" s="21" t="s">
        <v>16746</v>
      </c>
      <c r="C3762" s="22" t="s">
        <v>16747</v>
      </c>
      <c r="D3762" s="21" t="s">
        <v>16748</v>
      </c>
      <c r="E3762" s="21" t="s">
        <v>4238</v>
      </c>
      <c r="F3762" s="21" t="s">
        <v>2991</v>
      </c>
      <c r="G3762" s="22" t="s">
        <v>14041</v>
      </c>
      <c r="H3762" s="22" t="s">
        <v>2820</v>
      </c>
      <c r="I3762" s="21" t="s">
        <v>2821</v>
      </c>
      <c r="J3762" s="22" t="s">
        <v>15780</v>
      </c>
    </row>
    <row r="3763" spans="1:10" ht="18" customHeight="1">
      <c r="A3763" s="21" t="s">
        <v>16749</v>
      </c>
      <c r="B3763" s="21" t="s">
        <v>16750</v>
      </c>
      <c r="C3763" s="22" t="s">
        <v>16751</v>
      </c>
      <c r="D3763" s="21" t="s">
        <v>16752</v>
      </c>
      <c r="E3763" s="21" t="s">
        <v>5183</v>
      </c>
      <c r="F3763" s="21" t="s">
        <v>381</v>
      </c>
      <c r="G3763" s="22" t="s">
        <v>14041</v>
      </c>
      <c r="H3763" s="22" t="s">
        <v>2820</v>
      </c>
      <c r="I3763" s="21" t="s">
        <v>2821</v>
      </c>
      <c r="J3763" s="22" t="s">
        <v>15780</v>
      </c>
    </row>
    <row r="3764" spans="1:10" ht="18" customHeight="1">
      <c r="A3764" s="21" t="s">
        <v>16753</v>
      </c>
      <c r="B3764" s="21" t="s">
        <v>16754</v>
      </c>
      <c r="C3764" s="22" t="s">
        <v>16755</v>
      </c>
      <c r="D3764" s="21" t="s">
        <v>16756</v>
      </c>
      <c r="E3764" s="21" t="s">
        <v>2711</v>
      </c>
      <c r="F3764" s="21" t="s">
        <v>1301</v>
      </c>
      <c r="G3764" s="22" t="s">
        <v>14041</v>
      </c>
      <c r="H3764" s="22" t="s">
        <v>2698</v>
      </c>
      <c r="I3764" s="21" t="s">
        <v>2699</v>
      </c>
      <c r="J3764" s="22" t="s">
        <v>15780</v>
      </c>
    </row>
    <row r="3765" spans="1:10" ht="18" customHeight="1">
      <c r="A3765" s="21" t="s">
        <v>16757</v>
      </c>
      <c r="B3765" s="21" t="s">
        <v>16758</v>
      </c>
      <c r="C3765" s="22" t="s">
        <v>16759</v>
      </c>
      <c r="D3765" s="21" t="s">
        <v>16760</v>
      </c>
      <c r="E3765" s="21" t="s">
        <v>7139</v>
      </c>
      <c r="F3765" s="21" t="s">
        <v>5248</v>
      </c>
      <c r="G3765" s="22" t="s">
        <v>14041</v>
      </c>
      <c r="H3765" s="22" t="s">
        <v>3085</v>
      </c>
      <c r="I3765" s="21" t="s">
        <v>2799</v>
      </c>
      <c r="J3765" s="22" t="s">
        <v>15780</v>
      </c>
    </row>
    <row r="3766" spans="1:10" ht="18" customHeight="1">
      <c r="A3766" s="21" t="s">
        <v>16761</v>
      </c>
      <c r="B3766" s="21" t="s">
        <v>16762</v>
      </c>
      <c r="C3766" s="22" t="s">
        <v>16763</v>
      </c>
      <c r="D3766" s="21" t="s">
        <v>16764</v>
      </c>
      <c r="E3766" s="21" t="s">
        <v>2738</v>
      </c>
      <c r="F3766" s="21" t="s">
        <v>129</v>
      </c>
      <c r="G3766" s="22" t="s">
        <v>5337</v>
      </c>
      <c r="H3766" s="22" t="s">
        <v>2698</v>
      </c>
      <c r="I3766" s="21" t="s">
        <v>2699</v>
      </c>
      <c r="J3766" s="22" t="s">
        <v>15780</v>
      </c>
    </row>
    <row r="3767" spans="1:10" ht="18" customHeight="1">
      <c r="A3767" s="21" t="s">
        <v>16765</v>
      </c>
      <c r="B3767" s="21" t="s">
        <v>16766</v>
      </c>
      <c r="C3767" s="22" t="s">
        <v>4522</v>
      </c>
      <c r="D3767" s="21" t="s">
        <v>4646</v>
      </c>
      <c r="E3767" s="21" t="s">
        <v>3098</v>
      </c>
      <c r="F3767" s="21" t="s">
        <v>4155</v>
      </c>
      <c r="G3767" s="22" t="s">
        <v>14041</v>
      </c>
      <c r="H3767" s="22" t="s">
        <v>2698</v>
      </c>
      <c r="I3767" s="21" t="s">
        <v>2699</v>
      </c>
      <c r="J3767" s="22" t="s">
        <v>15780</v>
      </c>
    </row>
    <row r="3768" spans="1:10" ht="18" customHeight="1">
      <c r="A3768" s="21" t="s">
        <v>16767</v>
      </c>
      <c r="B3768" s="21" t="s">
        <v>16768</v>
      </c>
      <c r="C3768" s="22" t="s">
        <v>16769</v>
      </c>
      <c r="D3768" s="21" t="s">
        <v>16770</v>
      </c>
      <c r="E3768" s="21" t="s">
        <v>3098</v>
      </c>
      <c r="F3768" s="21" t="s">
        <v>4155</v>
      </c>
      <c r="G3768" s="22" t="s">
        <v>14041</v>
      </c>
      <c r="H3768" s="22" t="s">
        <v>2698</v>
      </c>
      <c r="I3768" s="21" t="s">
        <v>2699</v>
      </c>
      <c r="J3768" s="22" t="s">
        <v>15780</v>
      </c>
    </row>
    <row r="3769" spans="1:10" ht="18" customHeight="1">
      <c r="A3769" s="21" t="s">
        <v>16771</v>
      </c>
      <c r="B3769" s="21" t="s">
        <v>16772</v>
      </c>
      <c r="C3769" s="22" t="s">
        <v>16773</v>
      </c>
      <c r="D3769" s="21" t="s">
        <v>16774</v>
      </c>
      <c r="E3769" s="21" t="s">
        <v>5010</v>
      </c>
      <c r="F3769" s="21" t="s">
        <v>129</v>
      </c>
      <c r="G3769" s="22" t="s">
        <v>5337</v>
      </c>
      <c r="H3769" s="22" t="s">
        <v>2698</v>
      </c>
      <c r="I3769" s="21" t="s">
        <v>2699</v>
      </c>
      <c r="J3769" s="22" t="s">
        <v>15780</v>
      </c>
    </row>
    <row r="3770" spans="1:10" ht="18" customHeight="1">
      <c r="A3770" s="21" t="s">
        <v>16775</v>
      </c>
      <c r="B3770" s="21" t="s">
        <v>16776</v>
      </c>
      <c r="C3770" s="22" t="s">
        <v>16777</v>
      </c>
      <c r="D3770" s="21" t="s">
        <v>16778</v>
      </c>
      <c r="E3770" s="21" t="s">
        <v>2818</v>
      </c>
      <c r="F3770" s="21" t="s">
        <v>152</v>
      </c>
      <c r="G3770" s="22" t="s">
        <v>14041</v>
      </c>
      <c r="H3770" s="22" t="s">
        <v>4599</v>
      </c>
      <c r="I3770" s="21" t="s">
        <v>2768</v>
      </c>
      <c r="J3770" s="22" t="s">
        <v>15780</v>
      </c>
    </row>
    <row r="3771" spans="1:10" ht="18" customHeight="1">
      <c r="A3771" s="21" t="s">
        <v>16779</v>
      </c>
      <c r="B3771" s="21" t="s">
        <v>16780</v>
      </c>
      <c r="C3771" s="22" t="s">
        <v>16781</v>
      </c>
      <c r="D3771" s="21" t="s">
        <v>16782</v>
      </c>
      <c r="E3771" s="21" t="s">
        <v>6877</v>
      </c>
      <c r="F3771" s="21" t="s">
        <v>4155</v>
      </c>
      <c r="G3771" s="22" t="s">
        <v>14041</v>
      </c>
      <c r="H3771" s="22" t="s">
        <v>2842</v>
      </c>
      <c r="I3771" s="21" t="s">
        <v>2761</v>
      </c>
      <c r="J3771" s="22" t="s">
        <v>15780</v>
      </c>
    </row>
    <row r="3772" spans="1:10" ht="18" customHeight="1">
      <c r="A3772" s="21" t="s">
        <v>16783</v>
      </c>
      <c r="B3772" s="21" t="s">
        <v>16784</v>
      </c>
      <c r="C3772" s="22" t="s">
        <v>16785</v>
      </c>
      <c r="D3772" s="21" t="s">
        <v>16786</v>
      </c>
      <c r="E3772" s="21" t="s">
        <v>3973</v>
      </c>
      <c r="F3772" s="21" t="s">
        <v>152</v>
      </c>
      <c r="G3772" s="22" t="s">
        <v>14041</v>
      </c>
      <c r="H3772" s="22" t="s">
        <v>2842</v>
      </c>
      <c r="I3772" s="21" t="s">
        <v>2761</v>
      </c>
      <c r="J3772" s="22" t="s">
        <v>15780</v>
      </c>
    </row>
    <row r="3773" spans="1:10" ht="18" customHeight="1">
      <c r="A3773" s="21" t="s">
        <v>16787</v>
      </c>
      <c r="B3773" s="21" t="s">
        <v>16788</v>
      </c>
      <c r="C3773" s="22" t="s">
        <v>16789</v>
      </c>
      <c r="D3773" s="21" t="s">
        <v>16790</v>
      </c>
      <c r="E3773" s="21" t="s">
        <v>2759</v>
      </c>
      <c r="F3773" s="21" t="s">
        <v>414</v>
      </c>
      <c r="G3773" s="22" t="s">
        <v>5337</v>
      </c>
      <c r="H3773" s="22" t="s">
        <v>2842</v>
      </c>
      <c r="I3773" s="21" t="s">
        <v>2761</v>
      </c>
      <c r="J3773" s="22" t="s">
        <v>15780</v>
      </c>
    </row>
    <row r="3774" spans="1:10" ht="18" customHeight="1">
      <c r="A3774" s="21" t="s">
        <v>16791</v>
      </c>
      <c r="B3774" s="21" t="s">
        <v>16792</v>
      </c>
      <c r="C3774" s="22" t="s">
        <v>16793</v>
      </c>
      <c r="D3774" s="21" t="s">
        <v>16794</v>
      </c>
      <c r="E3774" s="21" t="s">
        <v>3815</v>
      </c>
      <c r="F3774" s="21" t="s">
        <v>2706</v>
      </c>
      <c r="G3774" s="22" t="s">
        <v>14041</v>
      </c>
      <c r="H3774" s="22" t="s">
        <v>2767</v>
      </c>
      <c r="I3774" s="21" t="s">
        <v>2768</v>
      </c>
      <c r="J3774" s="22" t="s">
        <v>15780</v>
      </c>
    </row>
    <row r="3775" spans="1:10" ht="18" customHeight="1">
      <c r="A3775" s="21" t="s">
        <v>16795</v>
      </c>
      <c r="B3775" s="21" t="s">
        <v>16796</v>
      </c>
      <c r="C3775" s="22" t="s">
        <v>16797</v>
      </c>
      <c r="D3775" s="21" t="s">
        <v>16798</v>
      </c>
      <c r="E3775" s="21" t="s">
        <v>15215</v>
      </c>
      <c r="F3775" s="21" t="s">
        <v>2706</v>
      </c>
      <c r="G3775" s="22" t="s">
        <v>14041</v>
      </c>
      <c r="H3775" s="22" t="s">
        <v>2767</v>
      </c>
      <c r="I3775" s="21" t="s">
        <v>2768</v>
      </c>
      <c r="J3775" s="22" t="s">
        <v>15780</v>
      </c>
    </row>
    <row r="3776" spans="1:10" ht="18" customHeight="1">
      <c r="A3776" s="21" t="s">
        <v>16799</v>
      </c>
      <c r="B3776" s="21" t="s">
        <v>16800</v>
      </c>
      <c r="C3776" s="22" t="s">
        <v>16801</v>
      </c>
      <c r="D3776" s="21" t="s">
        <v>14640</v>
      </c>
      <c r="E3776" s="21" t="s">
        <v>3947</v>
      </c>
      <c r="F3776" s="21" t="s">
        <v>152</v>
      </c>
      <c r="G3776" s="22" t="s">
        <v>14041</v>
      </c>
      <c r="H3776" s="22" t="s">
        <v>2767</v>
      </c>
      <c r="I3776" s="21" t="s">
        <v>2768</v>
      </c>
      <c r="J3776" s="22" t="s">
        <v>15780</v>
      </c>
    </row>
    <row r="3777" spans="1:10" ht="18" customHeight="1">
      <c r="A3777" s="21" t="s">
        <v>16802</v>
      </c>
      <c r="B3777" s="21" t="s">
        <v>16803</v>
      </c>
      <c r="C3777" s="22" t="s">
        <v>16804</v>
      </c>
      <c r="D3777" s="21" t="s">
        <v>14410</v>
      </c>
      <c r="E3777" s="21" t="s">
        <v>16805</v>
      </c>
      <c r="F3777" s="21" t="s">
        <v>129</v>
      </c>
      <c r="G3777" s="22" t="s">
        <v>6569</v>
      </c>
      <c r="H3777" s="22" t="s">
        <v>2842</v>
      </c>
      <c r="I3777" s="21" t="s">
        <v>2761</v>
      </c>
      <c r="J3777" s="22" t="s">
        <v>15780</v>
      </c>
    </row>
    <row r="3778" spans="1:10" ht="18" customHeight="1">
      <c r="A3778" s="21" t="s">
        <v>16806</v>
      </c>
      <c r="B3778" s="21" t="s">
        <v>16807</v>
      </c>
      <c r="C3778" s="22" t="s">
        <v>16808</v>
      </c>
      <c r="D3778" s="21" t="s">
        <v>16809</v>
      </c>
      <c r="E3778" s="21" t="s">
        <v>2818</v>
      </c>
      <c r="F3778" s="21" t="s">
        <v>4642</v>
      </c>
      <c r="G3778" s="22" t="s">
        <v>14041</v>
      </c>
      <c r="H3778" s="22" t="s">
        <v>3646</v>
      </c>
      <c r="I3778" s="21" t="s">
        <v>2821</v>
      </c>
      <c r="J3778" s="22" t="s">
        <v>15780</v>
      </c>
    </row>
    <row r="3779" spans="1:10" ht="18" customHeight="1">
      <c r="A3779" s="21" t="s">
        <v>16810</v>
      </c>
      <c r="B3779" s="21" t="s">
        <v>16811</v>
      </c>
      <c r="C3779" s="22" t="s">
        <v>16812</v>
      </c>
      <c r="D3779" s="21" t="s">
        <v>5392</v>
      </c>
      <c r="E3779" s="21" t="s">
        <v>5106</v>
      </c>
      <c r="F3779" s="21" t="s">
        <v>5248</v>
      </c>
      <c r="G3779" s="22" t="s">
        <v>8069</v>
      </c>
      <c r="H3779" s="22" t="s">
        <v>5760</v>
      </c>
      <c r="I3779" s="21" t="s">
        <v>2913</v>
      </c>
      <c r="J3779" s="22" t="s">
        <v>15780</v>
      </c>
    </row>
    <row r="3780" spans="1:10" ht="18" customHeight="1">
      <c r="A3780" s="21" t="s">
        <v>16813</v>
      </c>
      <c r="B3780" s="21" t="s">
        <v>16814</v>
      </c>
      <c r="C3780" s="22" t="s">
        <v>16815</v>
      </c>
      <c r="D3780" s="21" t="s">
        <v>16816</v>
      </c>
      <c r="E3780" s="21" t="s">
        <v>3918</v>
      </c>
      <c r="F3780" s="21" t="s">
        <v>3989</v>
      </c>
      <c r="G3780" s="22" t="s">
        <v>14041</v>
      </c>
      <c r="H3780" s="22" t="s">
        <v>2847</v>
      </c>
      <c r="I3780" s="21" t="s">
        <v>2848</v>
      </c>
      <c r="J3780" s="22" t="s">
        <v>15780</v>
      </c>
    </row>
    <row r="3781" spans="1:10" ht="18" customHeight="1">
      <c r="A3781" s="21" t="s">
        <v>16817</v>
      </c>
      <c r="B3781" s="21" t="s">
        <v>16818</v>
      </c>
      <c r="C3781" s="22" t="s">
        <v>16819</v>
      </c>
      <c r="D3781" s="21" t="s">
        <v>6607</v>
      </c>
      <c r="E3781" s="21" t="s">
        <v>7447</v>
      </c>
      <c r="F3781" s="21" t="s">
        <v>2706</v>
      </c>
      <c r="G3781" s="22" t="s">
        <v>14041</v>
      </c>
      <c r="H3781" s="22" t="s">
        <v>2767</v>
      </c>
      <c r="I3781" s="21" t="s">
        <v>2768</v>
      </c>
      <c r="J3781" s="22" t="s">
        <v>15780</v>
      </c>
    </row>
    <row r="3782" spans="1:10" ht="18" customHeight="1">
      <c r="A3782" s="21" t="s">
        <v>16820</v>
      </c>
      <c r="B3782" s="21" t="s">
        <v>16821</v>
      </c>
      <c r="C3782" s="22" t="s">
        <v>16822</v>
      </c>
      <c r="D3782" s="21" t="s">
        <v>16823</v>
      </c>
      <c r="E3782" s="21" t="s">
        <v>3815</v>
      </c>
      <c r="F3782" s="21" t="s">
        <v>8401</v>
      </c>
      <c r="G3782" s="22" t="s">
        <v>14041</v>
      </c>
      <c r="H3782" s="22" t="s">
        <v>2767</v>
      </c>
      <c r="I3782" s="21" t="s">
        <v>2768</v>
      </c>
      <c r="J3782" s="22" t="s">
        <v>15780</v>
      </c>
    </row>
    <row r="3783" spans="1:10" ht="18" customHeight="1">
      <c r="A3783" s="21" t="s">
        <v>16824</v>
      </c>
      <c r="B3783" s="21" t="s">
        <v>16825</v>
      </c>
      <c r="C3783" s="22" t="s">
        <v>16826</v>
      </c>
      <c r="D3783" s="21" t="s">
        <v>16827</v>
      </c>
      <c r="E3783" s="21" t="s">
        <v>16828</v>
      </c>
      <c r="F3783" s="21" t="s">
        <v>970</v>
      </c>
      <c r="G3783" s="22" t="s">
        <v>8069</v>
      </c>
      <c r="H3783" s="22" t="s">
        <v>2767</v>
      </c>
      <c r="I3783" s="21" t="s">
        <v>2768</v>
      </c>
      <c r="J3783" s="22" t="s">
        <v>15780</v>
      </c>
    </row>
    <row r="3784" spans="1:10" ht="18" customHeight="1">
      <c r="A3784" s="21" t="s">
        <v>16829</v>
      </c>
      <c r="B3784" s="21" t="s">
        <v>16830</v>
      </c>
      <c r="C3784" s="22" t="s">
        <v>16831</v>
      </c>
      <c r="D3784" s="21" t="s">
        <v>16832</v>
      </c>
      <c r="E3784" s="21" t="s">
        <v>5311</v>
      </c>
      <c r="F3784" s="21" t="s">
        <v>970</v>
      </c>
      <c r="G3784" s="22" t="s">
        <v>5337</v>
      </c>
      <c r="H3784" s="22" t="s">
        <v>2767</v>
      </c>
      <c r="I3784" s="21" t="s">
        <v>2768</v>
      </c>
      <c r="J3784" s="22" t="s">
        <v>15780</v>
      </c>
    </row>
    <row r="3785" spans="1:10" ht="18" customHeight="1">
      <c r="A3785" s="21" t="s">
        <v>16833</v>
      </c>
      <c r="B3785" s="21" t="s">
        <v>16834</v>
      </c>
      <c r="C3785" s="22" t="s">
        <v>16835</v>
      </c>
      <c r="D3785" s="21" t="s">
        <v>5336</v>
      </c>
      <c r="E3785" s="21" t="s">
        <v>2778</v>
      </c>
      <c r="F3785" s="21" t="s">
        <v>2706</v>
      </c>
      <c r="G3785" s="22" t="s">
        <v>14041</v>
      </c>
      <c r="H3785" s="22" t="s">
        <v>2779</v>
      </c>
      <c r="I3785" s="21" t="s">
        <v>2780</v>
      </c>
      <c r="J3785" s="22" t="s">
        <v>15780</v>
      </c>
    </row>
    <row r="3786" spans="1:10" ht="18" customHeight="1">
      <c r="A3786" s="21" t="s">
        <v>16836</v>
      </c>
      <c r="B3786" s="21" t="s">
        <v>16837</v>
      </c>
      <c r="C3786" s="22" t="s">
        <v>16838</v>
      </c>
      <c r="D3786" s="21" t="s">
        <v>16320</v>
      </c>
      <c r="E3786" s="21" t="s">
        <v>2778</v>
      </c>
      <c r="F3786" s="21" t="s">
        <v>129</v>
      </c>
      <c r="G3786" s="22" t="s">
        <v>3566</v>
      </c>
      <c r="H3786" s="22" t="s">
        <v>2779</v>
      </c>
      <c r="I3786" s="21" t="s">
        <v>2780</v>
      </c>
      <c r="J3786" s="22" t="s">
        <v>15780</v>
      </c>
    </row>
    <row r="3787" spans="1:10" ht="18" customHeight="1">
      <c r="A3787" s="21" t="s">
        <v>16839</v>
      </c>
      <c r="B3787" s="21" t="s">
        <v>16840</v>
      </c>
      <c r="C3787" s="22" t="s">
        <v>16841</v>
      </c>
      <c r="D3787" s="21" t="s">
        <v>16842</v>
      </c>
      <c r="E3787" s="21" t="s">
        <v>2877</v>
      </c>
      <c r="F3787" s="21" t="s">
        <v>1118</v>
      </c>
      <c r="G3787" s="22" t="s">
        <v>6569</v>
      </c>
      <c r="H3787" s="22" t="s">
        <v>2779</v>
      </c>
      <c r="I3787" s="21" t="s">
        <v>2780</v>
      </c>
      <c r="J3787" s="22" t="s">
        <v>15780</v>
      </c>
    </row>
    <row r="3788" spans="1:10" ht="18" customHeight="1">
      <c r="A3788" s="21" t="s">
        <v>16843</v>
      </c>
      <c r="B3788" s="21" t="s">
        <v>16844</v>
      </c>
      <c r="C3788" s="22" t="s">
        <v>16845</v>
      </c>
      <c r="D3788" s="21" t="s">
        <v>16846</v>
      </c>
      <c r="E3788" s="21" t="s">
        <v>4085</v>
      </c>
      <c r="F3788" s="21" t="s">
        <v>113</v>
      </c>
      <c r="G3788" s="22" t="s">
        <v>15780</v>
      </c>
      <c r="H3788" s="22" t="s">
        <v>2779</v>
      </c>
      <c r="I3788" s="21" t="s">
        <v>2780</v>
      </c>
      <c r="J3788" s="22" t="s">
        <v>15780</v>
      </c>
    </row>
    <row r="3789" spans="1:10" ht="18" customHeight="1">
      <c r="A3789" s="21" t="s">
        <v>16847</v>
      </c>
      <c r="B3789" s="21" t="s">
        <v>16848</v>
      </c>
      <c r="C3789" s="22" t="s">
        <v>16849</v>
      </c>
      <c r="D3789" s="21" t="s">
        <v>4019</v>
      </c>
      <c r="E3789" s="21" t="s">
        <v>2877</v>
      </c>
      <c r="F3789" s="21" t="s">
        <v>970</v>
      </c>
      <c r="G3789" s="22" t="s">
        <v>6569</v>
      </c>
      <c r="H3789" s="22" t="s">
        <v>2779</v>
      </c>
      <c r="I3789" s="21" t="s">
        <v>2780</v>
      </c>
      <c r="J3789" s="22" t="s">
        <v>15780</v>
      </c>
    </row>
    <row r="3790" spans="1:10" ht="18" customHeight="1">
      <c r="A3790" s="21" t="s">
        <v>16850</v>
      </c>
      <c r="B3790" s="21" t="s">
        <v>16851</v>
      </c>
      <c r="C3790" s="22" t="s">
        <v>16852</v>
      </c>
      <c r="D3790" s="21" t="s">
        <v>5796</v>
      </c>
      <c r="E3790" s="21" t="s">
        <v>2804</v>
      </c>
      <c r="F3790" s="21" t="s">
        <v>5248</v>
      </c>
      <c r="G3790" s="22" t="s">
        <v>14041</v>
      </c>
      <c r="H3790" s="22" t="s">
        <v>2798</v>
      </c>
      <c r="I3790" s="21" t="s">
        <v>2799</v>
      </c>
      <c r="J3790" s="22" t="s">
        <v>15780</v>
      </c>
    </row>
    <row r="3791" spans="1:10" ht="18" customHeight="1">
      <c r="A3791" s="21" t="s">
        <v>16853</v>
      </c>
      <c r="B3791" s="21" t="s">
        <v>16854</v>
      </c>
      <c r="C3791" s="22" t="s">
        <v>16855</v>
      </c>
      <c r="D3791" s="21" t="s">
        <v>16856</v>
      </c>
      <c r="E3791" s="21" t="s">
        <v>2804</v>
      </c>
      <c r="F3791" s="21" t="s">
        <v>113</v>
      </c>
      <c r="G3791" s="22" t="s">
        <v>15780</v>
      </c>
      <c r="H3791" s="22" t="s">
        <v>2798</v>
      </c>
      <c r="I3791" s="21" t="s">
        <v>2799</v>
      </c>
      <c r="J3791" s="22" t="s">
        <v>15780</v>
      </c>
    </row>
    <row r="3792" spans="1:10" ht="18" customHeight="1">
      <c r="A3792" s="21" t="s">
        <v>16857</v>
      </c>
      <c r="B3792" s="21" t="s">
        <v>16858</v>
      </c>
      <c r="C3792" s="22" t="s">
        <v>16859</v>
      </c>
      <c r="D3792" s="21" t="s">
        <v>16860</v>
      </c>
      <c r="E3792" s="21" t="s">
        <v>7376</v>
      </c>
      <c r="F3792" s="21" t="s">
        <v>152</v>
      </c>
      <c r="G3792" s="22" t="s">
        <v>14041</v>
      </c>
      <c r="H3792" s="22" t="s">
        <v>2798</v>
      </c>
      <c r="I3792" s="21" t="s">
        <v>2799</v>
      </c>
      <c r="J3792" s="22" t="s">
        <v>15780</v>
      </c>
    </row>
    <row r="3793" spans="1:10" ht="18" customHeight="1">
      <c r="A3793" s="21"/>
      <c r="B3793" s="21" t="s">
        <v>16861</v>
      </c>
      <c r="C3793" s="22" t="s">
        <v>16862</v>
      </c>
      <c r="D3793" s="21" t="s">
        <v>16863</v>
      </c>
      <c r="E3793" s="21" t="s">
        <v>4910</v>
      </c>
      <c r="F3793" s="21" t="s">
        <v>152</v>
      </c>
      <c r="G3793" s="22" t="s">
        <v>14041</v>
      </c>
      <c r="H3793" s="22" t="s">
        <v>2798</v>
      </c>
      <c r="I3793" s="21" t="s">
        <v>2799</v>
      </c>
      <c r="J3793" s="22" t="s">
        <v>15780</v>
      </c>
    </row>
    <row r="3794" spans="1:10" ht="18" customHeight="1">
      <c r="A3794" s="21"/>
      <c r="B3794" s="21" t="s">
        <v>16864</v>
      </c>
      <c r="C3794" s="22" t="s">
        <v>16865</v>
      </c>
      <c r="D3794" s="21" t="s">
        <v>16863</v>
      </c>
      <c r="E3794" s="21" t="s">
        <v>4910</v>
      </c>
      <c r="F3794" s="21" t="s">
        <v>152</v>
      </c>
      <c r="G3794" s="22" t="s">
        <v>14041</v>
      </c>
      <c r="H3794" s="22" t="s">
        <v>2798</v>
      </c>
      <c r="I3794" s="21" t="s">
        <v>2799</v>
      </c>
      <c r="J3794" s="22" t="s">
        <v>15780</v>
      </c>
    </row>
    <row r="3795" spans="1:10" ht="18" customHeight="1">
      <c r="A3795" s="21" t="s">
        <v>16866</v>
      </c>
      <c r="B3795" s="21" t="s">
        <v>16867</v>
      </c>
      <c r="C3795" s="22" t="s">
        <v>16868</v>
      </c>
      <c r="D3795" s="21" t="s">
        <v>16869</v>
      </c>
      <c r="E3795" s="21" t="s">
        <v>3973</v>
      </c>
      <c r="F3795" s="21" t="s">
        <v>316</v>
      </c>
      <c r="G3795" s="22" t="s">
        <v>14041</v>
      </c>
      <c r="H3795" s="22" t="s">
        <v>2842</v>
      </c>
      <c r="I3795" s="21" t="s">
        <v>2761</v>
      </c>
      <c r="J3795" s="22" t="s">
        <v>15780</v>
      </c>
    </row>
    <row r="3796" spans="1:10" ht="18" customHeight="1">
      <c r="A3796" s="21" t="s">
        <v>16870</v>
      </c>
      <c r="B3796" s="21" t="s">
        <v>16871</v>
      </c>
      <c r="C3796" s="22" t="s">
        <v>16872</v>
      </c>
      <c r="D3796" s="21" t="s">
        <v>16004</v>
      </c>
      <c r="E3796" s="21" t="s">
        <v>16873</v>
      </c>
      <c r="F3796" s="21" t="s">
        <v>1389</v>
      </c>
      <c r="G3796" s="22" t="s">
        <v>14041</v>
      </c>
      <c r="H3796" s="22" t="s">
        <v>2820</v>
      </c>
      <c r="I3796" s="21" t="s">
        <v>2821</v>
      </c>
      <c r="J3796" s="22" t="s">
        <v>15780</v>
      </c>
    </row>
    <row r="3797" spans="1:10" ht="18" customHeight="1">
      <c r="A3797" s="21"/>
      <c r="B3797" s="21" t="s">
        <v>16874</v>
      </c>
      <c r="C3797" s="22" t="s">
        <v>16875</v>
      </c>
      <c r="D3797" s="21" t="s">
        <v>16876</v>
      </c>
      <c r="E3797" s="21" t="s">
        <v>16877</v>
      </c>
      <c r="F3797" s="21" t="s">
        <v>2929</v>
      </c>
      <c r="G3797" s="22" t="s">
        <v>14041</v>
      </c>
      <c r="H3797" s="22" t="s">
        <v>2698</v>
      </c>
      <c r="I3797" s="21" t="s">
        <v>2699</v>
      </c>
      <c r="J3797" s="22" t="s">
        <v>15780</v>
      </c>
    </row>
    <row r="3798" spans="1:10" ht="18" customHeight="1">
      <c r="A3798" s="21" t="s">
        <v>16878</v>
      </c>
      <c r="B3798" s="21" t="s">
        <v>16879</v>
      </c>
      <c r="C3798" s="22" t="s">
        <v>16880</v>
      </c>
      <c r="D3798" s="21" t="s">
        <v>9554</v>
      </c>
      <c r="E3798" s="21" t="s">
        <v>5010</v>
      </c>
      <c r="F3798" s="21" t="s">
        <v>96</v>
      </c>
      <c r="G3798" s="22" t="s">
        <v>8069</v>
      </c>
      <c r="H3798" s="22" t="s">
        <v>16881</v>
      </c>
      <c r="I3798" s="21" t="s">
        <v>2913</v>
      </c>
      <c r="J3798" s="22" t="s">
        <v>15780</v>
      </c>
    </row>
    <row r="3799" spans="1:10" ht="18" customHeight="1">
      <c r="A3799" s="21" t="s">
        <v>16882</v>
      </c>
      <c r="B3799" s="21" t="s">
        <v>16883</v>
      </c>
      <c r="C3799" s="22" t="s">
        <v>16884</v>
      </c>
      <c r="D3799" s="21" t="s">
        <v>16885</v>
      </c>
      <c r="E3799" s="21" t="s">
        <v>4939</v>
      </c>
      <c r="F3799" s="21" t="s">
        <v>2929</v>
      </c>
      <c r="G3799" s="22" t="s">
        <v>14041</v>
      </c>
      <c r="H3799" s="22" t="s">
        <v>2698</v>
      </c>
      <c r="I3799" s="21" t="s">
        <v>2699</v>
      </c>
      <c r="J3799" s="22" t="s">
        <v>15780</v>
      </c>
    </row>
    <row r="3800" spans="1:10" ht="18" customHeight="1">
      <c r="A3800" s="21" t="s">
        <v>16886</v>
      </c>
      <c r="B3800" s="21" t="s">
        <v>16887</v>
      </c>
      <c r="C3800" s="22" t="s">
        <v>16888</v>
      </c>
      <c r="D3800" s="21" t="s">
        <v>16889</v>
      </c>
      <c r="E3800" s="21" t="s">
        <v>16890</v>
      </c>
      <c r="F3800" s="21" t="s">
        <v>2860</v>
      </c>
      <c r="G3800" s="22" t="s">
        <v>14041</v>
      </c>
      <c r="H3800" s="22" t="s">
        <v>4599</v>
      </c>
      <c r="I3800" s="21" t="s">
        <v>2768</v>
      </c>
      <c r="J3800" s="22" t="s">
        <v>15780</v>
      </c>
    </row>
    <row r="3801" spans="1:10" ht="18" customHeight="1">
      <c r="A3801" s="21" t="s">
        <v>16891</v>
      </c>
      <c r="B3801" s="21" t="s">
        <v>16892</v>
      </c>
      <c r="C3801" s="22" t="s">
        <v>16893</v>
      </c>
      <c r="D3801" s="21" t="s">
        <v>16894</v>
      </c>
      <c r="E3801" s="21" t="s">
        <v>8825</v>
      </c>
      <c r="F3801" s="21" t="s">
        <v>129</v>
      </c>
      <c r="G3801" s="22" t="s">
        <v>8069</v>
      </c>
      <c r="H3801" s="22" t="s">
        <v>2698</v>
      </c>
      <c r="I3801" s="21" t="s">
        <v>2699</v>
      </c>
      <c r="J3801" s="22" t="s">
        <v>15780</v>
      </c>
    </row>
    <row r="3802" spans="1:10" ht="18" customHeight="1">
      <c r="A3802" s="21" t="s">
        <v>16895</v>
      </c>
      <c r="B3802" s="21" t="s">
        <v>16896</v>
      </c>
      <c r="C3802" s="22" t="s">
        <v>16897</v>
      </c>
      <c r="D3802" s="21" t="s">
        <v>16898</v>
      </c>
      <c r="E3802" s="21" t="s">
        <v>5529</v>
      </c>
      <c r="F3802" s="21" t="s">
        <v>96</v>
      </c>
      <c r="G3802" s="22" t="s">
        <v>8069</v>
      </c>
      <c r="H3802" s="22" t="s">
        <v>2842</v>
      </c>
      <c r="I3802" s="21" t="s">
        <v>2761</v>
      </c>
      <c r="J3802" s="22" t="s">
        <v>15780</v>
      </c>
    </row>
    <row r="3803" spans="1:10" ht="18" customHeight="1">
      <c r="A3803" s="21"/>
      <c r="B3803" s="21" t="s">
        <v>16899</v>
      </c>
      <c r="C3803" s="22" t="s">
        <v>16900</v>
      </c>
      <c r="D3803" s="21" t="s">
        <v>16901</v>
      </c>
      <c r="E3803" s="21" t="s">
        <v>16902</v>
      </c>
      <c r="F3803" s="21" t="s">
        <v>5543</v>
      </c>
      <c r="G3803" s="22" t="s">
        <v>14041</v>
      </c>
      <c r="H3803" s="22" t="s">
        <v>2842</v>
      </c>
      <c r="I3803" s="21" t="s">
        <v>2761</v>
      </c>
      <c r="J3803" s="22" t="s">
        <v>15780</v>
      </c>
    </row>
    <row r="3804" spans="1:10" ht="18" customHeight="1">
      <c r="A3804" s="21" t="s">
        <v>16903</v>
      </c>
      <c r="B3804" s="21" t="s">
        <v>16904</v>
      </c>
      <c r="C3804" s="22" t="s">
        <v>16905</v>
      </c>
      <c r="D3804" s="21" t="s">
        <v>16906</v>
      </c>
      <c r="E3804" s="21" t="s">
        <v>3973</v>
      </c>
      <c r="F3804" s="21" t="s">
        <v>152</v>
      </c>
      <c r="G3804" s="22" t="s">
        <v>14041</v>
      </c>
      <c r="H3804" s="22" t="s">
        <v>2842</v>
      </c>
      <c r="I3804" s="21" t="s">
        <v>2761</v>
      </c>
      <c r="J3804" s="22" t="s">
        <v>15780</v>
      </c>
    </row>
    <row r="3805" spans="1:10" ht="18" customHeight="1">
      <c r="A3805" s="21" t="s">
        <v>16907</v>
      </c>
      <c r="B3805" s="21" t="s">
        <v>16908</v>
      </c>
      <c r="C3805" s="22" t="s">
        <v>16909</v>
      </c>
      <c r="D3805" s="21" t="s">
        <v>16910</v>
      </c>
      <c r="E3805" s="21" t="s">
        <v>4218</v>
      </c>
      <c r="F3805" s="21" t="s">
        <v>96</v>
      </c>
      <c r="G3805" s="22" t="s">
        <v>14041</v>
      </c>
      <c r="H3805" s="22" t="s">
        <v>2842</v>
      </c>
      <c r="I3805" s="21" t="s">
        <v>2761</v>
      </c>
      <c r="J3805" s="22" t="s">
        <v>15780</v>
      </c>
    </row>
    <row r="3806" spans="1:10" ht="18" customHeight="1">
      <c r="A3806" s="21" t="s">
        <v>16911</v>
      </c>
      <c r="B3806" s="21" t="s">
        <v>16912</v>
      </c>
      <c r="C3806" s="22" t="s">
        <v>16913</v>
      </c>
      <c r="D3806" s="21" t="s">
        <v>16914</v>
      </c>
      <c r="E3806" s="21" t="s">
        <v>16915</v>
      </c>
      <c r="F3806" s="21" t="s">
        <v>96</v>
      </c>
      <c r="G3806" s="22" t="s">
        <v>8069</v>
      </c>
      <c r="H3806" s="22" t="s">
        <v>2912</v>
      </c>
      <c r="I3806" s="21" t="s">
        <v>2913</v>
      </c>
      <c r="J3806" s="22" t="s">
        <v>15780</v>
      </c>
    </row>
    <row r="3807" spans="1:10" ht="18" customHeight="1">
      <c r="A3807" s="21" t="s">
        <v>16916</v>
      </c>
      <c r="B3807" s="21" t="s">
        <v>16917</v>
      </c>
      <c r="C3807" s="22" t="s">
        <v>16918</v>
      </c>
      <c r="D3807" s="21" t="s">
        <v>9747</v>
      </c>
      <c r="E3807" s="21" t="s">
        <v>9748</v>
      </c>
      <c r="F3807" s="21" t="s">
        <v>4315</v>
      </c>
      <c r="G3807" s="22" t="s">
        <v>8069</v>
      </c>
      <c r="H3807" s="22" t="s">
        <v>2847</v>
      </c>
      <c r="I3807" s="21" t="s">
        <v>2848</v>
      </c>
      <c r="J3807" s="22" t="s">
        <v>15780</v>
      </c>
    </row>
    <row r="3808" spans="1:10" ht="18" customHeight="1">
      <c r="A3808" s="21" t="s">
        <v>16919</v>
      </c>
      <c r="B3808" s="21" t="s">
        <v>16920</v>
      </c>
      <c r="C3808" s="22" t="s">
        <v>16921</v>
      </c>
      <c r="D3808" s="21" t="s">
        <v>7498</v>
      </c>
      <c r="E3808" s="21" t="s">
        <v>7499</v>
      </c>
      <c r="F3808" s="21" t="s">
        <v>4315</v>
      </c>
      <c r="G3808" s="22" t="s">
        <v>8069</v>
      </c>
      <c r="H3808" s="22" t="s">
        <v>2847</v>
      </c>
      <c r="I3808" s="21" t="s">
        <v>2848</v>
      </c>
      <c r="J3808" s="22" t="s">
        <v>15780</v>
      </c>
    </row>
    <row r="3809" spans="1:10" ht="18" customHeight="1">
      <c r="A3809" s="21"/>
      <c r="B3809" s="21" t="s">
        <v>16922</v>
      </c>
      <c r="C3809" s="22" t="s">
        <v>16923</v>
      </c>
      <c r="D3809" s="21" t="s">
        <v>16924</v>
      </c>
      <c r="E3809" s="21" t="s">
        <v>5875</v>
      </c>
      <c r="F3809" s="21" t="s">
        <v>4315</v>
      </c>
      <c r="G3809" s="22" t="s">
        <v>5337</v>
      </c>
      <c r="H3809" s="22" t="s">
        <v>2847</v>
      </c>
      <c r="I3809" s="21" t="s">
        <v>2848</v>
      </c>
      <c r="J3809" s="22" t="s">
        <v>15780</v>
      </c>
    </row>
    <row r="3810" spans="1:10" ht="18" customHeight="1">
      <c r="A3810" s="21"/>
      <c r="B3810" s="21" t="s">
        <v>16925</v>
      </c>
      <c r="C3810" s="22" t="s">
        <v>16926</v>
      </c>
      <c r="D3810" s="21" t="s">
        <v>4313</v>
      </c>
      <c r="E3810" s="21" t="s">
        <v>4314</v>
      </c>
      <c r="F3810" s="21" t="s">
        <v>4315</v>
      </c>
      <c r="G3810" s="22" t="s">
        <v>5337</v>
      </c>
      <c r="H3810" s="22" t="s">
        <v>2847</v>
      </c>
      <c r="I3810" s="21" t="s">
        <v>2848</v>
      </c>
      <c r="J3810" s="22" t="s">
        <v>15780</v>
      </c>
    </row>
    <row r="3811" spans="1:10" ht="18" customHeight="1">
      <c r="A3811" s="21" t="s">
        <v>16927</v>
      </c>
      <c r="B3811" s="21" t="s">
        <v>16928</v>
      </c>
      <c r="C3811" s="22" t="s">
        <v>16929</v>
      </c>
      <c r="D3811" s="21" t="s">
        <v>16930</v>
      </c>
      <c r="E3811" s="21" t="s">
        <v>16931</v>
      </c>
      <c r="F3811" s="21" t="s">
        <v>4315</v>
      </c>
      <c r="G3811" s="22" t="s">
        <v>5337</v>
      </c>
      <c r="H3811" s="22" t="s">
        <v>2847</v>
      </c>
      <c r="I3811" s="21" t="s">
        <v>2848</v>
      </c>
      <c r="J3811" s="22" t="s">
        <v>15780</v>
      </c>
    </row>
    <row r="3812" spans="1:10" ht="18" customHeight="1">
      <c r="A3812" s="21" t="s">
        <v>16932</v>
      </c>
      <c r="B3812" s="21" t="s">
        <v>16933</v>
      </c>
      <c r="C3812" s="22" t="s">
        <v>5321</v>
      </c>
      <c r="D3812" s="21" t="s">
        <v>9463</v>
      </c>
      <c r="E3812" s="21" t="s">
        <v>2877</v>
      </c>
      <c r="F3812" s="21" t="s">
        <v>129</v>
      </c>
      <c r="G3812" s="22" t="s">
        <v>3566</v>
      </c>
      <c r="H3812" s="22" t="s">
        <v>2779</v>
      </c>
      <c r="I3812" s="21" t="s">
        <v>2780</v>
      </c>
      <c r="J3812" s="22" t="s">
        <v>15780</v>
      </c>
    </row>
    <row r="3813" spans="1:10" ht="18" customHeight="1">
      <c r="A3813" s="21" t="s">
        <v>16934</v>
      </c>
      <c r="B3813" s="21" t="s">
        <v>16935</v>
      </c>
      <c r="C3813" s="22" t="s">
        <v>16936</v>
      </c>
      <c r="D3813" s="21" t="s">
        <v>16937</v>
      </c>
      <c r="E3813" s="21" t="s">
        <v>4085</v>
      </c>
      <c r="F3813" s="21" t="s">
        <v>113</v>
      </c>
      <c r="G3813" s="22" t="s">
        <v>15780</v>
      </c>
      <c r="H3813" s="22" t="s">
        <v>2779</v>
      </c>
      <c r="I3813" s="21" t="s">
        <v>2780</v>
      </c>
      <c r="J3813" s="22" t="s">
        <v>15780</v>
      </c>
    </row>
    <row r="3814" spans="1:10" ht="18" customHeight="1">
      <c r="A3814" s="21" t="s">
        <v>16938</v>
      </c>
      <c r="B3814" s="21" t="s">
        <v>16939</v>
      </c>
      <c r="C3814" s="22" t="s">
        <v>16940</v>
      </c>
      <c r="D3814" s="21" t="s">
        <v>16941</v>
      </c>
      <c r="E3814" s="21" t="s">
        <v>2192</v>
      </c>
      <c r="F3814" s="21" t="s">
        <v>365</v>
      </c>
      <c r="G3814" s="22" t="s">
        <v>14041</v>
      </c>
      <c r="H3814" s="22" t="s">
        <v>16666</v>
      </c>
      <c r="I3814" s="21" t="s">
        <v>3068</v>
      </c>
      <c r="J3814" s="22" t="s">
        <v>15780</v>
      </c>
    </row>
    <row r="3815" spans="1:10" ht="18" customHeight="1">
      <c r="A3815" s="21" t="s">
        <v>16942</v>
      </c>
      <c r="B3815" s="21" t="s">
        <v>16943</v>
      </c>
      <c r="C3815" s="22" t="s">
        <v>16944</v>
      </c>
      <c r="D3815" s="21" t="s">
        <v>16945</v>
      </c>
      <c r="E3815" s="21" t="s">
        <v>4576</v>
      </c>
      <c r="F3815" s="21" t="s">
        <v>4315</v>
      </c>
      <c r="G3815" s="22" t="s">
        <v>5337</v>
      </c>
      <c r="H3815" s="22" t="s">
        <v>2847</v>
      </c>
      <c r="I3815" s="21" t="s">
        <v>2848</v>
      </c>
      <c r="J3815" s="22" t="s">
        <v>15780</v>
      </c>
    </row>
    <row r="3816" spans="1:10" ht="18" customHeight="1">
      <c r="A3816" s="21" t="s">
        <v>16946</v>
      </c>
      <c r="B3816" s="21" t="s">
        <v>16947</v>
      </c>
      <c r="C3816" s="22" t="s">
        <v>16948</v>
      </c>
      <c r="D3816" s="21" t="s">
        <v>16949</v>
      </c>
      <c r="E3816" s="21" t="s">
        <v>16950</v>
      </c>
      <c r="F3816" s="21" t="s">
        <v>4315</v>
      </c>
      <c r="G3816" s="22" t="s">
        <v>8069</v>
      </c>
      <c r="H3816" s="22" t="s">
        <v>2847</v>
      </c>
      <c r="I3816" s="21" t="s">
        <v>2848</v>
      </c>
      <c r="J3816" s="22" t="s">
        <v>15780</v>
      </c>
    </row>
    <row r="3817" spans="1:10" ht="18" customHeight="1">
      <c r="A3817" s="21"/>
      <c r="B3817" s="21" t="s">
        <v>16951</v>
      </c>
      <c r="C3817" s="22" t="s">
        <v>16952</v>
      </c>
      <c r="D3817" s="21" t="s">
        <v>16953</v>
      </c>
      <c r="E3817" s="21" t="s">
        <v>4071</v>
      </c>
      <c r="F3817" s="21" t="s">
        <v>6620</v>
      </c>
      <c r="G3817" s="22" t="s">
        <v>14041</v>
      </c>
      <c r="H3817" s="22" t="s">
        <v>2767</v>
      </c>
      <c r="I3817" s="21" t="s">
        <v>2768</v>
      </c>
      <c r="J3817" s="22" t="s">
        <v>15780</v>
      </c>
    </row>
    <row r="3818" spans="1:10" ht="18" customHeight="1">
      <c r="A3818" s="21" t="s">
        <v>16954</v>
      </c>
      <c r="B3818" s="21" t="s">
        <v>16955</v>
      </c>
      <c r="C3818" s="22" t="s">
        <v>16956</v>
      </c>
      <c r="D3818" s="21" t="s">
        <v>16786</v>
      </c>
      <c r="E3818" s="21" t="s">
        <v>3973</v>
      </c>
      <c r="F3818" s="21" t="s">
        <v>152</v>
      </c>
      <c r="G3818" s="22" t="s">
        <v>14041</v>
      </c>
      <c r="H3818" s="22" t="s">
        <v>2842</v>
      </c>
      <c r="I3818" s="21" t="s">
        <v>2761</v>
      </c>
      <c r="J3818" s="22" t="s">
        <v>15780</v>
      </c>
    </row>
    <row r="3819" spans="1:10" ht="18" customHeight="1">
      <c r="A3819" s="21" t="s">
        <v>16957</v>
      </c>
      <c r="B3819" s="21" t="s">
        <v>16958</v>
      </c>
      <c r="C3819" s="22" t="s">
        <v>16959</v>
      </c>
      <c r="D3819" s="21" t="s">
        <v>16786</v>
      </c>
      <c r="E3819" s="21" t="s">
        <v>3973</v>
      </c>
      <c r="F3819" s="21" t="s">
        <v>152</v>
      </c>
      <c r="G3819" s="22" t="s">
        <v>14041</v>
      </c>
      <c r="H3819" s="22" t="s">
        <v>2842</v>
      </c>
      <c r="I3819" s="21" t="s">
        <v>2761</v>
      </c>
      <c r="J3819" s="22" t="s">
        <v>15780</v>
      </c>
    </row>
    <row r="3820" spans="1:10" ht="18" customHeight="1">
      <c r="A3820" s="21" t="s">
        <v>16960</v>
      </c>
      <c r="B3820" s="21" t="s">
        <v>16961</v>
      </c>
      <c r="C3820" s="22" t="s">
        <v>16962</v>
      </c>
      <c r="D3820" s="21" t="s">
        <v>16963</v>
      </c>
      <c r="E3820" s="21" t="s">
        <v>2871</v>
      </c>
      <c r="F3820" s="21" t="s">
        <v>4315</v>
      </c>
      <c r="G3820" s="22" t="s">
        <v>8069</v>
      </c>
      <c r="H3820" s="22" t="s">
        <v>2842</v>
      </c>
      <c r="I3820" s="21" t="s">
        <v>2761</v>
      </c>
      <c r="J3820" s="22" t="s">
        <v>15780</v>
      </c>
    </row>
    <row r="3821" spans="1:10" ht="18" customHeight="1">
      <c r="A3821" s="21"/>
      <c r="B3821" s="21" t="s">
        <v>16964</v>
      </c>
      <c r="C3821" s="22" t="s">
        <v>16965</v>
      </c>
      <c r="D3821" s="21" t="s">
        <v>16966</v>
      </c>
      <c r="E3821" s="21" t="s">
        <v>3885</v>
      </c>
      <c r="F3821" s="21" t="s">
        <v>4315</v>
      </c>
      <c r="G3821" s="22" t="s">
        <v>8069</v>
      </c>
      <c r="H3821" s="22" t="s">
        <v>2847</v>
      </c>
      <c r="I3821" s="21" t="s">
        <v>2848</v>
      </c>
      <c r="J3821" s="22" t="s">
        <v>15780</v>
      </c>
    </row>
    <row r="3822" spans="1:10" ht="18" customHeight="1">
      <c r="A3822" s="21" t="s">
        <v>16967</v>
      </c>
      <c r="B3822" s="21" t="s">
        <v>16968</v>
      </c>
      <c r="C3822" s="22" t="s">
        <v>16969</v>
      </c>
      <c r="D3822" s="21" t="s">
        <v>16970</v>
      </c>
      <c r="E3822" s="21" t="s">
        <v>4952</v>
      </c>
      <c r="F3822" s="21" t="s">
        <v>4315</v>
      </c>
      <c r="G3822" s="22" t="s">
        <v>8069</v>
      </c>
      <c r="H3822" s="22" t="s">
        <v>2847</v>
      </c>
      <c r="I3822" s="21" t="s">
        <v>2848</v>
      </c>
      <c r="J3822" s="22" t="s">
        <v>15780</v>
      </c>
    </row>
    <row r="3823" spans="1:10" ht="18" customHeight="1">
      <c r="A3823" s="21" t="s">
        <v>16971</v>
      </c>
      <c r="B3823" s="21" t="s">
        <v>16972</v>
      </c>
      <c r="C3823" s="22" t="s">
        <v>16973</v>
      </c>
      <c r="D3823" s="21" t="s">
        <v>16974</v>
      </c>
      <c r="E3823" s="21" t="s">
        <v>3860</v>
      </c>
      <c r="F3823" s="21" t="s">
        <v>4315</v>
      </c>
      <c r="G3823" s="22" t="s">
        <v>8069</v>
      </c>
      <c r="H3823" s="22" t="s">
        <v>2847</v>
      </c>
      <c r="I3823" s="21" t="s">
        <v>2848</v>
      </c>
      <c r="J3823" s="22" t="s">
        <v>15780</v>
      </c>
    </row>
    <row r="3824" spans="1:10" ht="18" customHeight="1">
      <c r="A3824" s="21" t="s">
        <v>16975</v>
      </c>
      <c r="B3824" s="21" t="s">
        <v>16976</v>
      </c>
      <c r="C3824" s="22" t="s">
        <v>16977</v>
      </c>
      <c r="D3824" s="21" t="s">
        <v>16978</v>
      </c>
      <c r="E3824" s="21" t="s">
        <v>4314</v>
      </c>
      <c r="F3824" s="21" t="s">
        <v>4315</v>
      </c>
      <c r="G3824" s="22" t="s">
        <v>8069</v>
      </c>
      <c r="H3824" s="22" t="s">
        <v>2847</v>
      </c>
      <c r="I3824" s="21" t="s">
        <v>2848</v>
      </c>
      <c r="J3824" s="22" t="s">
        <v>15780</v>
      </c>
    </row>
    <row r="3825" spans="1:10" ht="18" customHeight="1">
      <c r="A3825" s="21" t="s">
        <v>16979</v>
      </c>
      <c r="B3825" s="21" t="s">
        <v>16980</v>
      </c>
      <c r="C3825" s="22" t="s">
        <v>16981</v>
      </c>
      <c r="D3825" s="21" t="s">
        <v>8383</v>
      </c>
      <c r="E3825" s="21" t="s">
        <v>8380</v>
      </c>
      <c r="F3825" s="21" t="s">
        <v>4315</v>
      </c>
      <c r="G3825" s="22" t="s">
        <v>8069</v>
      </c>
      <c r="H3825" s="22" t="s">
        <v>2847</v>
      </c>
      <c r="I3825" s="21" t="s">
        <v>2848</v>
      </c>
      <c r="J3825" s="22" t="s">
        <v>15780</v>
      </c>
    </row>
    <row r="3826" spans="1:10" ht="18" customHeight="1">
      <c r="A3826" s="21" t="s">
        <v>16982</v>
      </c>
      <c r="B3826" s="21" t="s">
        <v>16983</v>
      </c>
      <c r="C3826" s="22" t="s">
        <v>16984</v>
      </c>
      <c r="D3826" s="21" t="s">
        <v>13368</v>
      </c>
      <c r="E3826" s="21" t="s">
        <v>4422</v>
      </c>
      <c r="F3826" s="21" t="s">
        <v>4315</v>
      </c>
      <c r="G3826" s="22" t="s">
        <v>8069</v>
      </c>
      <c r="H3826" s="22" t="s">
        <v>2847</v>
      </c>
      <c r="I3826" s="21" t="s">
        <v>2848</v>
      </c>
      <c r="J3826" s="22" t="s">
        <v>15780</v>
      </c>
    </row>
    <row r="3827" spans="1:10" ht="18" customHeight="1">
      <c r="A3827" s="21" t="s">
        <v>16985</v>
      </c>
      <c r="B3827" s="21" t="s">
        <v>16986</v>
      </c>
      <c r="C3827" s="22" t="s">
        <v>16987</v>
      </c>
      <c r="D3827" s="21" t="s">
        <v>16988</v>
      </c>
      <c r="E3827" s="21" t="s">
        <v>16989</v>
      </c>
      <c r="F3827" s="21" t="s">
        <v>4315</v>
      </c>
      <c r="G3827" s="22" t="s">
        <v>8069</v>
      </c>
      <c r="H3827" s="22" t="s">
        <v>2847</v>
      </c>
      <c r="I3827" s="21" t="s">
        <v>2848</v>
      </c>
      <c r="J3827" s="22" t="s">
        <v>15780</v>
      </c>
    </row>
    <row r="3828" spans="1:10" ht="18" customHeight="1">
      <c r="A3828" s="21" t="s">
        <v>16990</v>
      </c>
      <c r="B3828" s="21" t="s">
        <v>16991</v>
      </c>
      <c r="C3828" s="22" t="s">
        <v>16992</v>
      </c>
      <c r="D3828" s="21" t="s">
        <v>5935</v>
      </c>
      <c r="E3828" s="21" t="s">
        <v>2778</v>
      </c>
      <c r="F3828" s="21" t="s">
        <v>3417</v>
      </c>
      <c r="G3828" s="22" t="s">
        <v>14041</v>
      </c>
      <c r="H3828" s="22" t="s">
        <v>2779</v>
      </c>
      <c r="I3828" s="21" t="s">
        <v>2780</v>
      </c>
      <c r="J3828" s="22" t="s">
        <v>15780</v>
      </c>
    </row>
    <row r="3829" spans="1:10" ht="18" customHeight="1">
      <c r="A3829" s="21"/>
      <c r="B3829" s="21" t="s">
        <v>16993</v>
      </c>
      <c r="C3829" s="22" t="s">
        <v>16994</v>
      </c>
      <c r="D3829" s="21" t="s">
        <v>16995</v>
      </c>
      <c r="E3829" s="21" t="s">
        <v>16996</v>
      </c>
      <c r="F3829" s="21" t="s">
        <v>2929</v>
      </c>
      <c r="G3829" s="22" t="s">
        <v>14041</v>
      </c>
      <c r="H3829" s="22" t="s">
        <v>9506</v>
      </c>
      <c r="I3829" s="21" t="s">
        <v>2821</v>
      </c>
      <c r="J3829" s="22" t="s">
        <v>15780</v>
      </c>
    </row>
    <row r="3830" spans="1:10" ht="18" customHeight="1">
      <c r="A3830" s="21" t="s">
        <v>16997</v>
      </c>
      <c r="B3830" s="21" t="s">
        <v>16998</v>
      </c>
      <c r="C3830" s="22" t="s">
        <v>16999</v>
      </c>
      <c r="D3830" s="21" t="s">
        <v>16383</v>
      </c>
      <c r="E3830" s="21" t="s">
        <v>4149</v>
      </c>
      <c r="F3830" s="21" t="s">
        <v>129</v>
      </c>
      <c r="G3830" s="22" t="s">
        <v>8069</v>
      </c>
      <c r="H3830" s="22" t="s">
        <v>2698</v>
      </c>
      <c r="I3830" s="21" t="s">
        <v>2699</v>
      </c>
      <c r="J3830" s="22" t="s">
        <v>15780</v>
      </c>
    </row>
    <row r="3831" spans="1:10" ht="18" customHeight="1">
      <c r="A3831" s="21" t="s">
        <v>17000</v>
      </c>
      <c r="B3831" s="21" t="s">
        <v>17001</v>
      </c>
      <c r="C3831" s="22" t="s">
        <v>17002</v>
      </c>
      <c r="D3831" s="21" t="s">
        <v>7059</v>
      </c>
      <c r="E3831" s="21" t="s">
        <v>3204</v>
      </c>
      <c r="F3831" s="21" t="s">
        <v>7060</v>
      </c>
      <c r="G3831" s="22" t="s">
        <v>15780</v>
      </c>
      <c r="H3831" s="22" t="s">
        <v>2698</v>
      </c>
      <c r="I3831" s="21" t="s">
        <v>2699</v>
      </c>
      <c r="J3831" s="22" t="s">
        <v>15780</v>
      </c>
    </row>
    <row r="3832" spans="1:10" ht="18" customHeight="1">
      <c r="A3832" s="21" t="s">
        <v>17003</v>
      </c>
      <c r="B3832" s="21" t="s">
        <v>17004</v>
      </c>
      <c r="C3832" s="22" t="s">
        <v>17005</v>
      </c>
      <c r="D3832" s="21" t="s">
        <v>17006</v>
      </c>
      <c r="E3832" s="21" t="s">
        <v>17007</v>
      </c>
      <c r="F3832" s="21" t="s">
        <v>2929</v>
      </c>
      <c r="G3832" s="22" t="s">
        <v>14041</v>
      </c>
      <c r="H3832" s="22" t="s">
        <v>2798</v>
      </c>
      <c r="I3832" s="21" t="s">
        <v>2799</v>
      </c>
      <c r="J3832" s="22" t="s">
        <v>15780</v>
      </c>
    </row>
    <row r="3833" spans="1:10" ht="18" customHeight="1">
      <c r="A3833" s="21" t="s">
        <v>17008</v>
      </c>
      <c r="B3833" s="21" t="s">
        <v>17009</v>
      </c>
      <c r="C3833" s="22" t="s">
        <v>17010</v>
      </c>
      <c r="D3833" s="21" t="s">
        <v>17011</v>
      </c>
      <c r="E3833" s="21" t="s">
        <v>17012</v>
      </c>
      <c r="F3833" s="21" t="s">
        <v>365</v>
      </c>
      <c r="G3833" s="22" t="s">
        <v>14041</v>
      </c>
      <c r="H3833" s="22" t="s">
        <v>2798</v>
      </c>
      <c r="I3833" s="21" t="s">
        <v>2799</v>
      </c>
      <c r="J3833" s="22" t="s">
        <v>15780</v>
      </c>
    </row>
    <row r="3834" spans="1:10" ht="18" customHeight="1">
      <c r="A3834" s="21" t="s">
        <v>17013</v>
      </c>
      <c r="B3834" s="21" t="s">
        <v>17014</v>
      </c>
      <c r="C3834" s="22" t="s">
        <v>17015</v>
      </c>
      <c r="D3834" s="21" t="s">
        <v>17016</v>
      </c>
      <c r="E3834" s="21" t="s">
        <v>17017</v>
      </c>
      <c r="F3834" s="21" t="s">
        <v>316</v>
      </c>
      <c r="G3834" s="22" t="s">
        <v>14041</v>
      </c>
      <c r="H3834" s="22" t="s">
        <v>2820</v>
      </c>
      <c r="I3834" s="21" t="s">
        <v>2821</v>
      </c>
      <c r="J3834" s="22" t="s">
        <v>15780</v>
      </c>
    </row>
    <row r="3835" spans="1:10" ht="18" customHeight="1">
      <c r="A3835" s="21" t="s">
        <v>17018</v>
      </c>
      <c r="B3835" s="21" t="s">
        <v>17019</v>
      </c>
      <c r="C3835" s="22" t="s">
        <v>17020</v>
      </c>
      <c r="D3835" s="21" t="s">
        <v>17021</v>
      </c>
      <c r="E3835" s="21" t="s">
        <v>3098</v>
      </c>
      <c r="F3835" s="21" t="s">
        <v>1326</v>
      </c>
      <c r="G3835" s="22" t="s">
        <v>14041</v>
      </c>
      <c r="H3835" s="22" t="s">
        <v>2698</v>
      </c>
      <c r="I3835" s="21" t="s">
        <v>2699</v>
      </c>
      <c r="J3835" s="22" t="s">
        <v>15780</v>
      </c>
    </row>
    <row r="3836" spans="1:10" ht="18" customHeight="1">
      <c r="A3836" s="21" t="s">
        <v>17022</v>
      </c>
      <c r="B3836" s="21" t="s">
        <v>17023</v>
      </c>
      <c r="C3836" s="22" t="s">
        <v>17024</v>
      </c>
      <c r="D3836" s="21" t="s">
        <v>17025</v>
      </c>
      <c r="E3836" s="21" t="s">
        <v>2705</v>
      </c>
      <c r="F3836" s="21" t="s">
        <v>1326</v>
      </c>
      <c r="G3836" s="22" t="s">
        <v>14041</v>
      </c>
      <c r="H3836" s="22" t="s">
        <v>2698</v>
      </c>
      <c r="I3836" s="21" t="s">
        <v>2699</v>
      </c>
      <c r="J3836" s="22" t="s">
        <v>15780</v>
      </c>
    </row>
    <row r="3837" spans="1:10" ht="18" customHeight="1">
      <c r="A3837" s="21" t="s">
        <v>17026</v>
      </c>
      <c r="B3837" s="21" t="s">
        <v>17027</v>
      </c>
      <c r="C3837" s="22" t="s">
        <v>17028</v>
      </c>
      <c r="D3837" s="21" t="s">
        <v>6470</v>
      </c>
      <c r="E3837" s="21" t="s">
        <v>2738</v>
      </c>
      <c r="F3837" s="21" t="s">
        <v>129</v>
      </c>
      <c r="G3837" s="22" t="s">
        <v>8069</v>
      </c>
      <c r="H3837" s="22" t="s">
        <v>2698</v>
      </c>
      <c r="I3837" s="21" t="s">
        <v>2699</v>
      </c>
      <c r="J3837" s="22" t="s">
        <v>15780</v>
      </c>
    </row>
    <row r="3838" spans="1:10" ht="18" customHeight="1">
      <c r="A3838" s="21" t="s">
        <v>17029</v>
      </c>
      <c r="B3838" s="21" t="s">
        <v>17030</v>
      </c>
      <c r="C3838" s="22" t="s">
        <v>17031</v>
      </c>
      <c r="D3838" s="21" t="s">
        <v>17032</v>
      </c>
      <c r="E3838" s="21" t="s">
        <v>6218</v>
      </c>
      <c r="F3838" s="21" t="s">
        <v>1326</v>
      </c>
      <c r="G3838" s="22" t="s">
        <v>14041</v>
      </c>
      <c r="H3838" s="22" t="s">
        <v>3847</v>
      </c>
      <c r="I3838" s="21" t="s">
        <v>2913</v>
      </c>
      <c r="J3838" s="22" t="s">
        <v>15780</v>
      </c>
    </row>
    <row r="3839" spans="1:10" ht="18" customHeight="1">
      <c r="A3839" s="21" t="s">
        <v>17033</v>
      </c>
      <c r="B3839" s="21" t="s">
        <v>17034</v>
      </c>
      <c r="C3839" s="22" t="s">
        <v>17035</v>
      </c>
      <c r="D3839" s="21" t="s">
        <v>9554</v>
      </c>
      <c r="E3839" s="21" t="s">
        <v>5010</v>
      </c>
      <c r="F3839" s="21" t="s">
        <v>96</v>
      </c>
      <c r="G3839" s="22" t="s">
        <v>14041</v>
      </c>
      <c r="H3839" s="22" t="s">
        <v>2698</v>
      </c>
      <c r="I3839" s="21" t="s">
        <v>2699</v>
      </c>
      <c r="J3839" s="22" t="s">
        <v>15780</v>
      </c>
    </row>
    <row r="3840" spans="1:10" ht="18" customHeight="1">
      <c r="A3840" s="21" t="s">
        <v>17036</v>
      </c>
      <c r="B3840" s="21" t="s">
        <v>17037</v>
      </c>
      <c r="C3840" s="22" t="s">
        <v>17038</v>
      </c>
      <c r="D3840" s="21" t="s">
        <v>17039</v>
      </c>
      <c r="E3840" s="21" t="s">
        <v>5928</v>
      </c>
      <c r="F3840" s="21" t="s">
        <v>1326</v>
      </c>
      <c r="G3840" s="22" t="s">
        <v>14041</v>
      </c>
      <c r="H3840" s="22" t="s">
        <v>2698</v>
      </c>
      <c r="I3840" s="21" t="s">
        <v>2699</v>
      </c>
      <c r="J3840" s="22" t="s">
        <v>15780</v>
      </c>
    </row>
    <row r="3841" spans="1:10" ht="18" customHeight="1">
      <c r="A3841" s="21" t="s">
        <v>17040</v>
      </c>
      <c r="B3841" s="21" t="s">
        <v>17041</v>
      </c>
      <c r="C3841" s="22" t="s">
        <v>17042</v>
      </c>
      <c r="D3841" s="21" t="s">
        <v>17043</v>
      </c>
      <c r="E3841" s="21" t="s">
        <v>3650</v>
      </c>
      <c r="F3841" s="21" t="s">
        <v>1326</v>
      </c>
      <c r="G3841" s="22" t="s">
        <v>14041</v>
      </c>
      <c r="H3841" s="22" t="s">
        <v>2698</v>
      </c>
      <c r="I3841" s="21" t="s">
        <v>2699</v>
      </c>
      <c r="J3841" s="22" t="s">
        <v>15780</v>
      </c>
    </row>
    <row r="3842" spans="1:10" ht="18" customHeight="1">
      <c r="A3842" s="21" t="s">
        <v>17044</v>
      </c>
      <c r="B3842" s="21" t="s">
        <v>17045</v>
      </c>
      <c r="C3842" s="22" t="s">
        <v>17046</v>
      </c>
      <c r="D3842" s="21" t="s">
        <v>17047</v>
      </c>
      <c r="E3842" s="21" t="s">
        <v>5928</v>
      </c>
      <c r="F3842" s="21" t="s">
        <v>1326</v>
      </c>
      <c r="G3842" s="22" t="s">
        <v>14041</v>
      </c>
      <c r="H3842" s="22" t="s">
        <v>2698</v>
      </c>
      <c r="I3842" s="21" t="s">
        <v>2699</v>
      </c>
      <c r="J3842" s="22" t="s">
        <v>15780</v>
      </c>
    </row>
    <row r="3843" spans="1:10" ht="18" customHeight="1">
      <c r="A3843" s="21" t="s">
        <v>17048</v>
      </c>
      <c r="B3843" s="21" t="s">
        <v>17049</v>
      </c>
      <c r="C3843" s="22" t="s">
        <v>17050</v>
      </c>
      <c r="D3843" s="21" t="s">
        <v>17051</v>
      </c>
      <c r="E3843" s="21" t="s">
        <v>17052</v>
      </c>
      <c r="F3843" s="21" t="s">
        <v>1027</v>
      </c>
      <c r="G3843" s="22" t="s">
        <v>14041</v>
      </c>
      <c r="H3843" s="22" t="s">
        <v>2698</v>
      </c>
      <c r="I3843" s="21" t="s">
        <v>2699</v>
      </c>
      <c r="J3843" s="22" t="s">
        <v>15780</v>
      </c>
    </row>
    <row r="3844" spans="1:10" ht="18" customHeight="1">
      <c r="A3844" s="21" t="s">
        <v>17053</v>
      </c>
      <c r="B3844" s="21" t="s">
        <v>17054</v>
      </c>
      <c r="C3844" s="22" t="s">
        <v>17055</v>
      </c>
      <c r="D3844" s="21" t="s">
        <v>17056</v>
      </c>
      <c r="E3844" s="21" t="s">
        <v>17057</v>
      </c>
      <c r="F3844" s="21" t="s">
        <v>5601</v>
      </c>
      <c r="G3844" s="22" t="s">
        <v>8069</v>
      </c>
      <c r="H3844" s="22" t="s">
        <v>2698</v>
      </c>
      <c r="I3844" s="21" t="s">
        <v>2699</v>
      </c>
      <c r="J3844" s="22" t="s">
        <v>15780</v>
      </c>
    </row>
    <row r="3845" spans="1:10" ht="18" customHeight="1">
      <c r="A3845" s="21" t="s">
        <v>17058</v>
      </c>
      <c r="B3845" s="21" t="s">
        <v>17059</v>
      </c>
      <c r="C3845" s="22" t="s">
        <v>17060</v>
      </c>
      <c r="D3845" s="21" t="s">
        <v>12451</v>
      </c>
      <c r="E3845" s="21" t="s">
        <v>2818</v>
      </c>
      <c r="F3845" s="21" t="s">
        <v>152</v>
      </c>
      <c r="G3845" s="22" t="s">
        <v>14041</v>
      </c>
      <c r="H3845" s="22" t="s">
        <v>2698</v>
      </c>
      <c r="I3845" s="21" t="s">
        <v>2699</v>
      </c>
      <c r="J3845" s="22" t="s">
        <v>15780</v>
      </c>
    </row>
    <row r="3846" spans="1:10" ht="18" customHeight="1">
      <c r="A3846" s="21"/>
      <c r="B3846" s="21" t="s">
        <v>17061</v>
      </c>
      <c r="C3846" s="22" t="s">
        <v>17062</v>
      </c>
      <c r="D3846" s="21" t="s">
        <v>17063</v>
      </c>
      <c r="E3846" s="21" t="s">
        <v>3910</v>
      </c>
      <c r="F3846" s="21" t="s">
        <v>1326</v>
      </c>
      <c r="G3846" s="22" t="s">
        <v>14041</v>
      </c>
      <c r="H3846" s="22" t="s">
        <v>2842</v>
      </c>
      <c r="I3846" s="21" t="s">
        <v>2761</v>
      </c>
      <c r="J3846" s="22" t="s">
        <v>15780</v>
      </c>
    </row>
    <row r="3847" spans="1:10" ht="18" customHeight="1">
      <c r="A3847" s="21"/>
      <c r="B3847" s="21" t="s">
        <v>17064</v>
      </c>
      <c r="C3847" s="22" t="s">
        <v>17065</v>
      </c>
      <c r="D3847" s="21" t="s">
        <v>17066</v>
      </c>
      <c r="E3847" s="21" t="s">
        <v>5082</v>
      </c>
      <c r="F3847" s="21" t="s">
        <v>1326</v>
      </c>
      <c r="G3847" s="22" t="s">
        <v>14041</v>
      </c>
      <c r="H3847" s="22" t="s">
        <v>2842</v>
      </c>
      <c r="I3847" s="21" t="s">
        <v>2761</v>
      </c>
      <c r="J3847" s="22" t="s">
        <v>15780</v>
      </c>
    </row>
    <row r="3848" spans="1:10" ht="18" customHeight="1">
      <c r="A3848" s="21"/>
      <c r="B3848" s="21" t="s">
        <v>17067</v>
      </c>
      <c r="C3848" s="22" t="s">
        <v>17068</v>
      </c>
      <c r="D3848" s="21" t="s">
        <v>4442</v>
      </c>
      <c r="E3848" s="21" t="s">
        <v>3885</v>
      </c>
      <c r="F3848" s="21" t="s">
        <v>2831</v>
      </c>
      <c r="G3848" s="22" t="s">
        <v>4113</v>
      </c>
      <c r="H3848" s="22" t="s">
        <v>2842</v>
      </c>
      <c r="I3848" s="21" t="s">
        <v>2761</v>
      </c>
      <c r="J3848" s="22" t="s">
        <v>15780</v>
      </c>
    </row>
    <row r="3849" spans="1:10" ht="18" customHeight="1">
      <c r="A3849" s="21"/>
      <c r="B3849" s="21" t="s">
        <v>17069</v>
      </c>
      <c r="C3849" s="22" t="s">
        <v>17070</v>
      </c>
      <c r="D3849" s="21" t="s">
        <v>17071</v>
      </c>
      <c r="E3849" s="21" t="s">
        <v>17072</v>
      </c>
      <c r="F3849" s="21" t="s">
        <v>1027</v>
      </c>
      <c r="G3849" s="22" t="s">
        <v>14041</v>
      </c>
      <c r="H3849" s="22" t="s">
        <v>4785</v>
      </c>
      <c r="I3849" s="21" t="s">
        <v>2821</v>
      </c>
      <c r="J3849" s="22" t="s">
        <v>15780</v>
      </c>
    </row>
    <row r="3850" spans="1:10" ht="18" customHeight="1">
      <c r="A3850" s="21"/>
      <c r="B3850" s="21" t="s">
        <v>17073</v>
      </c>
      <c r="C3850" s="22" t="s">
        <v>17074</v>
      </c>
      <c r="D3850" s="21" t="s">
        <v>17075</v>
      </c>
      <c r="E3850" s="21" t="s">
        <v>17076</v>
      </c>
      <c r="F3850" s="21" t="s">
        <v>1326</v>
      </c>
      <c r="G3850" s="22" t="s">
        <v>14041</v>
      </c>
      <c r="H3850" s="22" t="s">
        <v>2767</v>
      </c>
      <c r="I3850" s="21" t="s">
        <v>2768</v>
      </c>
      <c r="J3850" s="22" t="s">
        <v>15780</v>
      </c>
    </row>
    <row r="3851" spans="1:10" ht="18" customHeight="1">
      <c r="A3851" s="21" t="s">
        <v>17077</v>
      </c>
      <c r="B3851" s="21" t="s">
        <v>17078</v>
      </c>
      <c r="C3851" s="22" t="s">
        <v>17079</v>
      </c>
      <c r="D3851" s="21" t="s">
        <v>17080</v>
      </c>
      <c r="E3851" s="21" t="s">
        <v>4081</v>
      </c>
      <c r="F3851" s="21" t="s">
        <v>1326</v>
      </c>
      <c r="G3851" s="22" t="s">
        <v>14041</v>
      </c>
      <c r="H3851" s="22" t="s">
        <v>2767</v>
      </c>
      <c r="I3851" s="21" t="s">
        <v>2768</v>
      </c>
      <c r="J3851" s="22" t="s">
        <v>15780</v>
      </c>
    </row>
    <row r="3852" spans="1:10" ht="18" customHeight="1">
      <c r="A3852" s="21" t="s">
        <v>17081</v>
      </c>
      <c r="B3852" s="21" t="s">
        <v>17082</v>
      </c>
      <c r="C3852" s="22" t="s">
        <v>17083</v>
      </c>
      <c r="D3852" s="21" t="s">
        <v>17084</v>
      </c>
      <c r="E3852" s="21" t="s">
        <v>2759</v>
      </c>
      <c r="F3852" s="21" t="s">
        <v>1301</v>
      </c>
      <c r="G3852" s="22" t="s">
        <v>14041</v>
      </c>
      <c r="H3852" s="22" t="s">
        <v>2842</v>
      </c>
      <c r="I3852" s="21" t="s">
        <v>2761</v>
      </c>
      <c r="J3852" s="22" t="s">
        <v>15780</v>
      </c>
    </row>
    <row r="3853" spans="1:10" ht="18" customHeight="1">
      <c r="A3853" s="21" t="s">
        <v>17085</v>
      </c>
      <c r="B3853" s="21" t="s">
        <v>17086</v>
      </c>
      <c r="C3853" s="22" t="s">
        <v>17087</v>
      </c>
      <c r="D3853" s="21" t="s">
        <v>17088</v>
      </c>
      <c r="E3853" s="21" t="s">
        <v>3681</v>
      </c>
      <c r="F3853" s="21" t="s">
        <v>1326</v>
      </c>
      <c r="G3853" s="22" t="s">
        <v>14041</v>
      </c>
      <c r="H3853" s="22" t="s">
        <v>2760</v>
      </c>
      <c r="I3853" s="21" t="s">
        <v>2761</v>
      </c>
      <c r="J3853" s="22" t="s">
        <v>15780</v>
      </c>
    </row>
    <row r="3854" spans="1:10" ht="18" customHeight="1">
      <c r="A3854" s="21"/>
      <c r="B3854" s="21" t="s">
        <v>17089</v>
      </c>
      <c r="C3854" s="22" t="s">
        <v>17090</v>
      </c>
      <c r="D3854" s="21" t="s">
        <v>17091</v>
      </c>
      <c r="E3854" s="21" t="s">
        <v>4218</v>
      </c>
      <c r="F3854" s="21" t="s">
        <v>1326</v>
      </c>
      <c r="G3854" s="22" t="s">
        <v>14041</v>
      </c>
      <c r="H3854" s="22" t="s">
        <v>2842</v>
      </c>
      <c r="I3854" s="21" t="s">
        <v>2761</v>
      </c>
      <c r="J3854" s="22" t="s">
        <v>15780</v>
      </c>
    </row>
    <row r="3855" spans="1:10" ht="18" customHeight="1">
      <c r="A3855" s="21" t="s">
        <v>17092</v>
      </c>
      <c r="B3855" s="21" t="s">
        <v>17093</v>
      </c>
      <c r="C3855" s="22" t="s">
        <v>17094</v>
      </c>
      <c r="D3855" s="21" t="s">
        <v>3497</v>
      </c>
      <c r="E3855" s="21" t="s">
        <v>3994</v>
      </c>
      <c r="F3855" s="21" t="s">
        <v>1326</v>
      </c>
      <c r="G3855" s="22" t="s">
        <v>14041</v>
      </c>
      <c r="H3855" s="22" t="s">
        <v>2842</v>
      </c>
      <c r="I3855" s="21" t="s">
        <v>2761</v>
      </c>
      <c r="J3855" s="22" t="s">
        <v>15780</v>
      </c>
    </row>
    <row r="3856" spans="1:10" ht="18" customHeight="1">
      <c r="A3856" s="21" t="s">
        <v>17095</v>
      </c>
      <c r="B3856" s="21" t="s">
        <v>17096</v>
      </c>
      <c r="C3856" s="22" t="s">
        <v>17097</v>
      </c>
      <c r="D3856" s="21" t="s">
        <v>17098</v>
      </c>
      <c r="E3856" s="21" t="s">
        <v>2923</v>
      </c>
      <c r="F3856" s="21" t="s">
        <v>96</v>
      </c>
      <c r="G3856" s="22" t="s">
        <v>14041</v>
      </c>
      <c r="H3856" s="22" t="s">
        <v>2760</v>
      </c>
      <c r="I3856" s="21" t="s">
        <v>2761</v>
      </c>
      <c r="J3856" s="22" t="s">
        <v>15780</v>
      </c>
    </row>
    <row r="3857" spans="1:10" ht="18" customHeight="1">
      <c r="A3857" s="21" t="s">
        <v>17099</v>
      </c>
      <c r="B3857" s="21" t="s">
        <v>17100</v>
      </c>
      <c r="C3857" s="22" t="s">
        <v>17101</v>
      </c>
      <c r="D3857" s="21" t="s">
        <v>4843</v>
      </c>
      <c r="E3857" s="21" t="s">
        <v>4948</v>
      </c>
      <c r="F3857" s="21" t="s">
        <v>1326</v>
      </c>
      <c r="G3857" s="22" t="s">
        <v>14041</v>
      </c>
      <c r="H3857" s="22" t="s">
        <v>5760</v>
      </c>
      <c r="I3857" s="21" t="s">
        <v>2913</v>
      </c>
      <c r="J3857" s="22" t="s">
        <v>15780</v>
      </c>
    </row>
    <row r="3858" spans="1:10" ht="18" customHeight="1">
      <c r="A3858" s="21" t="s">
        <v>17102</v>
      </c>
      <c r="B3858" s="21" t="s">
        <v>17103</v>
      </c>
      <c r="C3858" s="22" t="s">
        <v>17104</v>
      </c>
      <c r="D3858" s="21" t="s">
        <v>17105</v>
      </c>
      <c r="E3858" s="21" t="s">
        <v>17106</v>
      </c>
      <c r="F3858" s="21" t="s">
        <v>1326</v>
      </c>
      <c r="G3858" s="22" t="s">
        <v>14041</v>
      </c>
      <c r="H3858" s="22" t="s">
        <v>17107</v>
      </c>
      <c r="I3858" s="21" t="s">
        <v>2913</v>
      </c>
      <c r="J3858" s="22" t="s">
        <v>15780</v>
      </c>
    </row>
    <row r="3859" spans="1:10" ht="18" customHeight="1">
      <c r="A3859" s="21" t="s">
        <v>17108</v>
      </c>
      <c r="B3859" s="21" t="s">
        <v>17109</v>
      </c>
      <c r="C3859" s="22" t="s">
        <v>17110</v>
      </c>
      <c r="D3859" s="21" t="s">
        <v>15143</v>
      </c>
      <c r="E3859" s="21" t="s">
        <v>3209</v>
      </c>
      <c r="F3859" s="21" t="s">
        <v>1326</v>
      </c>
      <c r="G3859" s="22" t="s">
        <v>14041</v>
      </c>
      <c r="H3859" s="22" t="s">
        <v>2912</v>
      </c>
      <c r="I3859" s="21" t="s">
        <v>2913</v>
      </c>
      <c r="J3859" s="22" t="s">
        <v>15780</v>
      </c>
    </row>
    <row r="3860" spans="1:10" ht="18" customHeight="1">
      <c r="A3860" s="21" t="s">
        <v>17111</v>
      </c>
      <c r="B3860" s="21" t="s">
        <v>17112</v>
      </c>
      <c r="C3860" s="22" t="s">
        <v>17113</v>
      </c>
      <c r="D3860" s="21" t="s">
        <v>17114</v>
      </c>
      <c r="E3860" s="21" t="s">
        <v>17115</v>
      </c>
      <c r="F3860" s="21" t="s">
        <v>1326</v>
      </c>
      <c r="G3860" s="22" t="s">
        <v>14041</v>
      </c>
      <c r="H3860" s="22" t="s">
        <v>2912</v>
      </c>
      <c r="I3860" s="21" t="s">
        <v>2913</v>
      </c>
      <c r="J3860" s="22" t="s">
        <v>15780</v>
      </c>
    </row>
    <row r="3861" spans="1:10" ht="18" customHeight="1">
      <c r="A3861" s="21" t="s">
        <v>17116</v>
      </c>
      <c r="B3861" s="21" t="s">
        <v>17117</v>
      </c>
      <c r="C3861" s="22" t="s">
        <v>17118</v>
      </c>
      <c r="D3861" s="21" t="s">
        <v>17119</v>
      </c>
      <c r="E3861" s="21" t="s">
        <v>2923</v>
      </c>
      <c r="F3861" s="21" t="s">
        <v>1326</v>
      </c>
      <c r="G3861" s="22" t="s">
        <v>14041</v>
      </c>
      <c r="H3861" s="22" t="s">
        <v>2847</v>
      </c>
      <c r="I3861" s="21" t="s">
        <v>2848</v>
      </c>
      <c r="J3861" s="22" t="s">
        <v>15780</v>
      </c>
    </row>
    <row r="3862" spans="1:10" ht="18" customHeight="1">
      <c r="A3862" s="21" t="s">
        <v>17120</v>
      </c>
      <c r="B3862" s="21" t="s">
        <v>17121</v>
      </c>
      <c r="C3862" s="22" t="s">
        <v>17122</v>
      </c>
      <c r="D3862" s="21" t="s">
        <v>17123</v>
      </c>
      <c r="E3862" s="21" t="s">
        <v>4957</v>
      </c>
      <c r="F3862" s="21" t="s">
        <v>2103</v>
      </c>
      <c r="G3862" s="22" t="s">
        <v>8069</v>
      </c>
      <c r="H3862" s="22" t="s">
        <v>2847</v>
      </c>
      <c r="I3862" s="21" t="s">
        <v>2848</v>
      </c>
      <c r="J3862" s="22" t="s">
        <v>15780</v>
      </c>
    </row>
    <row r="3863" spans="1:10" ht="18" customHeight="1">
      <c r="A3863" s="21" t="s">
        <v>17124</v>
      </c>
      <c r="B3863" s="21" t="s">
        <v>17125</v>
      </c>
      <c r="C3863" s="22" t="s">
        <v>17126</v>
      </c>
      <c r="D3863" s="21" t="s">
        <v>17127</v>
      </c>
      <c r="E3863" s="21" t="s">
        <v>11155</v>
      </c>
      <c r="F3863" s="21" t="s">
        <v>1326</v>
      </c>
      <c r="G3863" s="22" t="s">
        <v>14041</v>
      </c>
      <c r="H3863" s="22" t="s">
        <v>2767</v>
      </c>
      <c r="I3863" s="21" t="s">
        <v>2768</v>
      </c>
      <c r="J3863" s="22" t="s">
        <v>15780</v>
      </c>
    </row>
    <row r="3864" spans="1:10" ht="18" customHeight="1">
      <c r="A3864" s="21" t="s">
        <v>17128</v>
      </c>
      <c r="B3864" s="21" t="s">
        <v>17129</v>
      </c>
      <c r="C3864" s="22" t="s">
        <v>17130</v>
      </c>
      <c r="D3864" s="21" t="s">
        <v>17131</v>
      </c>
      <c r="E3864" s="21" t="s">
        <v>17132</v>
      </c>
      <c r="F3864" s="21" t="s">
        <v>1326</v>
      </c>
      <c r="G3864" s="22" t="s">
        <v>14041</v>
      </c>
      <c r="H3864" s="22" t="s">
        <v>17133</v>
      </c>
      <c r="I3864" s="21" t="s">
        <v>3068</v>
      </c>
      <c r="J3864" s="22" t="s">
        <v>15780</v>
      </c>
    </row>
    <row r="3865" spans="1:10" ht="18" customHeight="1">
      <c r="A3865" s="21" t="s">
        <v>17134</v>
      </c>
      <c r="B3865" s="21" t="s">
        <v>17135</v>
      </c>
      <c r="C3865" s="22" t="s">
        <v>17136</v>
      </c>
      <c r="D3865" s="21" t="s">
        <v>17137</v>
      </c>
      <c r="E3865" s="21" t="s">
        <v>17138</v>
      </c>
      <c r="F3865" s="21" t="s">
        <v>1326</v>
      </c>
      <c r="G3865" s="22" t="s">
        <v>14041</v>
      </c>
      <c r="H3865" s="22" t="s">
        <v>2767</v>
      </c>
      <c r="I3865" s="21" t="s">
        <v>2768</v>
      </c>
      <c r="J3865" s="22" t="s">
        <v>15780</v>
      </c>
    </row>
    <row r="3866" spans="1:10" ht="18" customHeight="1">
      <c r="A3866" s="21" t="s">
        <v>17139</v>
      </c>
      <c r="B3866" s="21" t="s">
        <v>17140</v>
      </c>
      <c r="C3866" s="22" t="s">
        <v>17141</v>
      </c>
      <c r="D3866" s="21" t="s">
        <v>15516</v>
      </c>
      <c r="E3866" s="21" t="s">
        <v>5467</v>
      </c>
      <c r="F3866" s="21" t="s">
        <v>1326</v>
      </c>
      <c r="G3866" s="22" t="s">
        <v>14041</v>
      </c>
      <c r="H3866" s="22" t="s">
        <v>9506</v>
      </c>
      <c r="I3866" s="21" t="s">
        <v>2794</v>
      </c>
      <c r="J3866" s="22" t="s">
        <v>15780</v>
      </c>
    </row>
    <row r="3867" spans="1:10" ht="18" customHeight="1">
      <c r="A3867" s="21" t="s">
        <v>17142</v>
      </c>
      <c r="B3867" s="21" t="s">
        <v>17143</v>
      </c>
      <c r="C3867" s="22" t="s">
        <v>17144</v>
      </c>
      <c r="D3867" s="21" t="s">
        <v>17145</v>
      </c>
      <c r="E3867" s="21" t="s">
        <v>5467</v>
      </c>
      <c r="F3867" s="21" t="s">
        <v>1326</v>
      </c>
      <c r="G3867" s="22" t="s">
        <v>14041</v>
      </c>
      <c r="H3867" s="22" t="s">
        <v>9506</v>
      </c>
      <c r="I3867" s="21" t="s">
        <v>2794</v>
      </c>
      <c r="J3867" s="22" t="s">
        <v>15780</v>
      </c>
    </row>
    <row r="3868" spans="1:10" ht="18" customHeight="1">
      <c r="A3868" s="21" t="s">
        <v>17146</v>
      </c>
      <c r="B3868" s="21" t="s">
        <v>17147</v>
      </c>
      <c r="C3868" s="22" t="s">
        <v>17148</v>
      </c>
      <c r="D3868" s="21" t="s">
        <v>17149</v>
      </c>
      <c r="E3868" s="21" t="s">
        <v>3498</v>
      </c>
      <c r="F3868" s="21" t="s">
        <v>1326</v>
      </c>
      <c r="G3868" s="22" t="s">
        <v>14041</v>
      </c>
      <c r="H3868" s="22" t="s">
        <v>3942</v>
      </c>
      <c r="I3868" s="21" t="s">
        <v>2794</v>
      </c>
      <c r="J3868" s="22" t="s">
        <v>15780</v>
      </c>
    </row>
    <row r="3869" spans="1:10" ht="18" customHeight="1">
      <c r="A3869" s="21"/>
      <c r="B3869" s="21" t="s">
        <v>17150</v>
      </c>
      <c r="C3869" s="22" t="s">
        <v>17151</v>
      </c>
      <c r="D3869" s="21" t="s">
        <v>17152</v>
      </c>
      <c r="E3869" s="21" t="s">
        <v>17153</v>
      </c>
      <c r="F3869" s="21" t="s">
        <v>1326</v>
      </c>
      <c r="G3869" s="22" t="s">
        <v>14041</v>
      </c>
      <c r="H3869" s="22" t="s">
        <v>2767</v>
      </c>
      <c r="I3869" s="21" t="s">
        <v>2768</v>
      </c>
      <c r="J3869" s="22" t="s">
        <v>15780</v>
      </c>
    </row>
    <row r="3870" spans="1:10" ht="18" customHeight="1">
      <c r="A3870" s="21" t="s">
        <v>17154</v>
      </c>
      <c r="B3870" s="21" t="s">
        <v>17155</v>
      </c>
      <c r="C3870" s="22" t="s">
        <v>17156</v>
      </c>
      <c r="D3870" s="21" t="s">
        <v>17157</v>
      </c>
      <c r="E3870" s="21" t="s">
        <v>6619</v>
      </c>
      <c r="F3870" s="21" t="s">
        <v>1326</v>
      </c>
      <c r="G3870" s="22" t="s">
        <v>14041</v>
      </c>
      <c r="H3870" s="22" t="s">
        <v>2767</v>
      </c>
      <c r="I3870" s="21" t="s">
        <v>2768</v>
      </c>
      <c r="J3870" s="22" t="s">
        <v>15780</v>
      </c>
    </row>
    <row r="3871" spans="1:10" ht="18" customHeight="1">
      <c r="A3871" s="21"/>
      <c r="B3871" s="21" t="s">
        <v>17158</v>
      </c>
      <c r="C3871" s="22" t="s">
        <v>17159</v>
      </c>
      <c r="D3871" s="21" t="s">
        <v>17160</v>
      </c>
      <c r="E3871" s="21" t="s">
        <v>17161</v>
      </c>
      <c r="F3871" s="21" t="s">
        <v>1326</v>
      </c>
      <c r="G3871" s="22" t="s">
        <v>14041</v>
      </c>
      <c r="H3871" s="22" t="s">
        <v>2767</v>
      </c>
      <c r="I3871" s="21" t="s">
        <v>2768</v>
      </c>
      <c r="J3871" s="22" t="s">
        <v>15780</v>
      </c>
    </row>
    <row r="3872" spans="1:10" ht="18" customHeight="1">
      <c r="A3872" s="21" t="s">
        <v>17162</v>
      </c>
      <c r="B3872" s="21" t="s">
        <v>17163</v>
      </c>
      <c r="C3872" s="22" t="s">
        <v>17164</v>
      </c>
      <c r="D3872" s="21" t="s">
        <v>17165</v>
      </c>
      <c r="E3872" s="21" t="s">
        <v>17166</v>
      </c>
      <c r="F3872" s="21" t="s">
        <v>1326</v>
      </c>
      <c r="G3872" s="22" t="s">
        <v>14041</v>
      </c>
      <c r="H3872" s="22" t="s">
        <v>2767</v>
      </c>
      <c r="I3872" s="21" t="s">
        <v>2768</v>
      </c>
      <c r="J3872" s="22" t="s">
        <v>15780</v>
      </c>
    </row>
    <row r="3873" spans="1:10" ht="18" customHeight="1">
      <c r="A3873" s="21" t="s">
        <v>17167</v>
      </c>
      <c r="B3873" s="21" t="s">
        <v>17168</v>
      </c>
      <c r="C3873" s="22" t="s">
        <v>17169</v>
      </c>
      <c r="D3873" s="21" t="s">
        <v>17157</v>
      </c>
      <c r="E3873" s="21" t="s">
        <v>6619</v>
      </c>
      <c r="F3873" s="21" t="s">
        <v>1326</v>
      </c>
      <c r="G3873" s="22" t="s">
        <v>14041</v>
      </c>
      <c r="H3873" s="22" t="s">
        <v>2767</v>
      </c>
      <c r="I3873" s="21" t="s">
        <v>2768</v>
      </c>
      <c r="J3873" s="22" t="s">
        <v>15780</v>
      </c>
    </row>
    <row r="3874" spans="1:10" ht="18" customHeight="1">
      <c r="A3874" s="21" t="s">
        <v>17170</v>
      </c>
      <c r="B3874" s="21" t="s">
        <v>17171</v>
      </c>
      <c r="C3874" s="22" t="s">
        <v>17172</v>
      </c>
      <c r="D3874" s="21" t="s">
        <v>17173</v>
      </c>
      <c r="E3874" s="21" t="s">
        <v>3947</v>
      </c>
      <c r="F3874" s="21" t="s">
        <v>316</v>
      </c>
      <c r="G3874" s="22" t="s">
        <v>14041</v>
      </c>
      <c r="H3874" s="22" t="s">
        <v>2767</v>
      </c>
      <c r="I3874" s="21" t="s">
        <v>2768</v>
      </c>
      <c r="J3874" s="22" t="s">
        <v>15780</v>
      </c>
    </row>
    <row r="3875" spans="1:10" ht="18" customHeight="1">
      <c r="A3875" s="21" t="s">
        <v>17174</v>
      </c>
      <c r="B3875" s="21" t="s">
        <v>17175</v>
      </c>
      <c r="C3875" s="22" t="s">
        <v>17176</v>
      </c>
      <c r="D3875" s="21" t="s">
        <v>17177</v>
      </c>
      <c r="E3875" s="21" t="s">
        <v>15215</v>
      </c>
      <c r="F3875" s="21" t="s">
        <v>1326</v>
      </c>
      <c r="G3875" s="22" t="s">
        <v>14041</v>
      </c>
      <c r="H3875" s="22" t="s">
        <v>2767</v>
      </c>
      <c r="I3875" s="21" t="s">
        <v>2768</v>
      </c>
      <c r="J3875" s="22" t="s">
        <v>15780</v>
      </c>
    </row>
    <row r="3876" spans="1:10" ht="18" customHeight="1">
      <c r="A3876" s="21" t="s">
        <v>17178</v>
      </c>
      <c r="B3876" s="21" t="s">
        <v>17179</v>
      </c>
      <c r="C3876" s="22" t="s">
        <v>17180</v>
      </c>
      <c r="D3876" s="21" t="s">
        <v>17181</v>
      </c>
      <c r="E3876" s="21" t="s">
        <v>5928</v>
      </c>
      <c r="F3876" s="21" t="s">
        <v>1326</v>
      </c>
      <c r="G3876" s="22" t="s">
        <v>14041</v>
      </c>
      <c r="H3876" s="22" t="s">
        <v>2767</v>
      </c>
      <c r="I3876" s="21" t="s">
        <v>2768</v>
      </c>
      <c r="J3876" s="22" t="s">
        <v>15780</v>
      </c>
    </row>
    <row r="3877" spans="1:10" ht="18" customHeight="1">
      <c r="A3877" s="21"/>
      <c r="B3877" s="21" t="s">
        <v>17182</v>
      </c>
      <c r="C3877" s="22" t="s">
        <v>17183</v>
      </c>
      <c r="D3877" s="21" t="s">
        <v>17184</v>
      </c>
      <c r="E3877" s="21" t="s">
        <v>7096</v>
      </c>
      <c r="F3877" s="21" t="s">
        <v>1175</v>
      </c>
      <c r="G3877" s="22" t="s">
        <v>14041</v>
      </c>
      <c r="H3877" s="22" t="s">
        <v>2767</v>
      </c>
      <c r="I3877" s="21" t="s">
        <v>2768</v>
      </c>
      <c r="J3877" s="22" t="s">
        <v>15780</v>
      </c>
    </row>
    <row r="3878" spans="1:10" ht="18" customHeight="1">
      <c r="A3878" s="21"/>
      <c r="B3878" s="21" t="s">
        <v>17185</v>
      </c>
      <c r="C3878" s="22" t="s">
        <v>17186</v>
      </c>
      <c r="D3878" s="21" t="s">
        <v>17187</v>
      </c>
      <c r="E3878" s="21" t="s">
        <v>16828</v>
      </c>
      <c r="F3878" s="21" t="s">
        <v>1326</v>
      </c>
      <c r="G3878" s="22" t="s">
        <v>14041</v>
      </c>
      <c r="H3878" s="22" t="s">
        <v>2767</v>
      </c>
      <c r="I3878" s="21" t="s">
        <v>2768</v>
      </c>
      <c r="J3878" s="22" t="s">
        <v>15780</v>
      </c>
    </row>
    <row r="3879" spans="1:10" ht="18" customHeight="1">
      <c r="A3879" s="21" t="s">
        <v>17188</v>
      </c>
      <c r="B3879" s="21" t="s">
        <v>17189</v>
      </c>
      <c r="C3879" s="22" t="s">
        <v>17190</v>
      </c>
      <c r="D3879" s="21" t="s">
        <v>17191</v>
      </c>
      <c r="E3879" s="21" t="s">
        <v>3498</v>
      </c>
      <c r="F3879" s="21" t="s">
        <v>1326</v>
      </c>
      <c r="G3879" s="22" t="s">
        <v>14041</v>
      </c>
      <c r="H3879" s="22" t="s">
        <v>9506</v>
      </c>
      <c r="I3879" s="21" t="s">
        <v>2821</v>
      </c>
      <c r="J3879" s="22" t="s">
        <v>15780</v>
      </c>
    </row>
    <row r="3880" spans="1:10" ht="18" customHeight="1">
      <c r="A3880" s="21" t="s">
        <v>17192</v>
      </c>
      <c r="B3880" s="21" t="s">
        <v>17193</v>
      </c>
      <c r="C3880" s="22" t="s">
        <v>17194</v>
      </c>
      <c r="D3880" s="21" t="s">
        <v>3497</v>
      </c>
      <c r="E3880" s="21" t="s">
        <v>3498</v>
      </c>
      <c r="F3880" s="21" t="s">
        <v>1326</v>
      </c>
      <c r="G3880" s="22" t="s">
        <v>14041</v>
      </c>
      <c r="H3880" s="22" t="s">
        <v>3942</v>
      </c>
      <c r="I3880" s="21" t="s">
        <v>2794</v>
      </c>
      <c r="J3880" s="22" t="s">
        <v>15780</v>
      </c>
    </row>
    <row r="3881" spans="1:10" ht="18" customHeight="1">
      <c r="A3881" s="21" t="s">
        <v>17195</v>
      </c>
      <c r="B3881" s="21" t="s">
        <v>17196</v>
      </c>
      <c r="C3881" s="22" t="s">
        <v>17197</v>
      </c>
      <c r="D3881" s="21" t="s">
        <v>6162</v>
      </c>
      <c r="E3881" s="21" t="s">
        <v>2804</v>
      </c>
      <c r="F3881" s="21" t="s">
        <v>1326</v>
      </c>
      <c r="G3881" s="22" t="s">
        <v>14041</v>
      </c>
      <c r="H3881" s="22" t="s">
        <v>2798</v>
      </c>
      <c r="I3881" s="21" t="s">
        <v>2799</v>
      </c>
      <c r="J3881" s="22" t="s">
        <v>15780</v>
      </c>
    </row>
    <row r="3882" spans="1:10" ht="18" customHeight="1">
      <c r="A3882" s="21" t="s">
        <v>17198</v>
      </c>
      <c r="B3882" s="21" t="s">
        <v>17199</v>
      </c>
      <c r="C3882" s="22" t="s">
        <v>17200</v>
      </c>
      <c r="D3882" s="21" t="s">
        <v>17201</v>
      </c>
      <c r="E3882" s="21" t="s">
        <v>2804</v>
      </c>
      <c r="F3882" s="21" t="s">
        <v>1326</v>
      </c>
      <c r="G3882" s="22" t="s">
        <v>14041</v>
      </c>
      <c r="H3882" s="22" t="s">
        <v>2798</v>
      </c>
      <c r="I3882" s="21" t="s">
        <v>2799</v>
      </c>
      <c r="J3882" s="22" t="s">
        <v>15780</v>
      </c>
    </row>
    <row r="3883" spans="1:10" ht="18" customHeight="1">
      <c r="A3883" s="21" t="s">
        <v>17202</v>
      </c>
      <c r="B3883" s="21" t="s">
        <v>17203</v>
      </c>
      <c r="C3883" s="22" t="s">
        <v>17204</v>
      </c>
      <c r="D3883" s="21" t="s">
        <v>17205</v>
      </c>
      <c r="E3883" s="21" t="s">
        <v>3301</v>
      </c>
      <c r="F3883" s="21" t="s">
        <v>1326</v>
      </c>
      <c r="G3883" s="22" t="s">
        <v>14041</v>
      </c>
      <c r="H3883" s="22" t="s">
        <v>2798</v>
      </c>
      <c r="I3883" s="21" t="s">
        <v>2799</v>
      </c>
      <c r="J3883" s="22" t="s">
        <v>15780</v>
      </c>
    </row>
    <row r="3884" spans="1:10" ht="18" customHeight="1">
      <c r="A3884" s="21" t="s">
        <v>17206</v>
      </c>
      <c r="B3884" s="21" t="s">
        <v>17207</v>
      </c>
      <c r="C3884" s="22" t="s">
        <v>17208</v>
      </c>
      <c r="D3884" s="21" t="s">
        <v>15825</v>
      </c>
      <c r="E3884" s="21" t="s">
        <v>2711</v>
      </c>
      <c r="F3884" s="21" t="s">
        <v>129</v>
      </c>
      <c r="G3884" s="22" t="s">
        <v>15780</v>
      </c>
      <c r="H3884" s="22" t="s">
        <v>2698</v>
      </c>
      <c r="I3884" s="21" t="s">
        <v>2699</v>
      </c>
      <c r="J3884" s="22" t="s">
        <v>15780</v>
      </c>
    </row>
    <row r="3885" spans="1:10" ht="18" customHeight="1">
      <c r="A3885" s="21" t="s">
        <v>17209</v>
      </c>
      <c r="B3885" s="21" t="s">
        <v>17210</v>
      </c>
      <c r="C3885" s="22" t="s">
        <v>17211</v>
      </c>
      <c r="D3885" s="21" t="s">
        <v>17212</v>
      </c>
      <c r="E3885" s="21" t="s">
        <v>3098</v>
      </c>
      <c r="F3885" s="21" t="s">
        <v>3271</v>
      </c>
      <c r="G3885" s="22" t="s">
        <v>15780</v>
      </c>
      <c r="H3885" s="22" t="s">
        <v>2698</v>
      </c>
      <c r="I3885" s="21" t="s">
        <v>2699</v>
      </c>
      <c r="J3885" s="22" t="s">
        <v>15780</v>
      </c>
    </row>
    <row r="3886" spans="1:10" ht="18" customHeight="1">
      <c r="A3886" s="21" t="s">
        <v>17213</v>
      </c>
      <c r="B3886" s="21" t="s">
        <v>17214</v>
      </c>
      <c r="C3886" s="22" t="s">
        <v>17215</v>
      </c>
      <c r="D3886" s="21" t="s">
        <v>17216</v>
      </c>
      <c r="E3886" s="21" t="s">
        <v>9266</v>
      </c>
      <c r="F3886" s="21" t="s">
        <v>96</v>
      </c>
      <c r="G3886" s="22" t="s">
        <v>14041</v>
      </c>
      <c r="H3886" s="22" t="s">
        <v>2698</v>
      </c>
      <c r="I3886" s="21" t="s">
        <v>2699</v>
      </c>
      <c r="J3886" s="22" t="s">
        <v>15780</v>
      </c>
    </row>
    <row r="3887" spans="1:10" ht="18" customHeight="1">
      <c r="A3887" s="21" t="s">
        <v>17217</v>
      </c>
      <c r="B3887" s="21" t="s">
        <v>17218</v>
      </c>
      <c r="C3887" s="22" t="s">
        <v>17219</v>
      </c>
      <c r="D3887" s="21" t="s">
        <v>8786</v>
      </c>
      <c r="E3887" s="21" t="s">
        <v>3301</v>
      </c>
      <c r="F3887" s="21" t="s">
        <v>1326</v>
      </c>
      <c r="G3887" s="22" t="s">
        <v>14041</v>
      </c>
      <c r="H3887" s="22" t="s">
        <v>2798</v>
      </c>
      <c r="I3887" s="21" t="s">
        <v>2799</v>
      </c>
      <c r="J3887" s="22" t="s">
        <v>15780</v>
      </c>
    </row>
    <row r="3888" spans="1:10" ht="18" customHeight="1">
      <c r="A3888" s="21" t="s">
        <v>17220</v>
      </c>
      <c r="B3888" s="21" t="s">
        <v>17221</v>
      </c>
      <c r="C3888" s="22" t="s">
        <v>17222</v>
      </c>
      <c r="D3888" s="21" t="s">
        <v>15351</v>
      </c>
      <c r="E3888" s="21" t="s">
        <v>2804</v>
      </c>
      <c r="F3888" s="21" t="s">
        <v>1326</v>
      </c>
      <c r="G3888" s="22" t="s">
        <v>14041</v>
      </c>
      <c r="H3888" s="22" t="s">
        <v>2798</v>
      </c>
      <c r="I3888" s="21" t="s">
        <v>2799</v>
      </c>
      <c r="J3888" s="22" t="s">
        <v>15780</v>
      </c>
    </row>
    <row r="3889" spans="1:10" ht="18" customHeight="1">
      <c r="A3889" s="21"/>
      <c r="B3889" s="21" t="s">
        <v>17223</v>
      </c>
      <c r="C3889" s="22" t="s">
        <v>17224</v>
      </c>
      <c r="D3889" s="21" t="s">
        <v>17225</v>
      </c>
      <c r="E3889" s="21" t="s">
        <v>2809</v>
      </c>
      <c r="F3889" s="21" t="s">
        <v>1175</v>
      </c>
      <c r="G3889" s="22" t="s">
        <v>14041</v>
      </c>
      <c r="H3889" s="22" t="s">
        <v>2798</v>
      </c>
      <c r="I3889" s="21" t="s">
        <v>2799</v>
      </c>
      <c r="J3889" s="22" t="s">
        <v>15780</v>
      </c>
    </row>
    <row r="3890" spans="1:10" ht="18" customHeight="1">
      <c r="A3890" s="21" t="s">
        <v>17226</v>
      </c>
      <c r="B3890" s="21" t="s">
        <v>17227</v>
      </c>
      <c r="C3890" s="22" t="s">
        <v>17228</v>
      </c>
      <c r="D3890" s="21" t="s">
        <v>17229</v>
      </c>
      <c r="E3890" s="21" t="s">
        <v>7028</v>
      </c>
      <c r="F3890" s="21" t="s">
        <v>1326</v>
      </c>
      <c r="G3890" s="22" t="s">
        <v>14041</v>
      </c>
      <c r="H3890" s="22" t="s">
        <v>2798</v>
      </c>
      <c r="I3890" s="21" t="s">
        <v>2799</v>
      </c>
      <c r="J3890" s="22" t="s">
        <v>15780</v>
      </c>
    </row>
    <row r="3891" spans="1:10" ht="18" customHeight="1">
      <c r="A3891" s="21" t="s">
        <v>17230</v>
      </c>
      <c r="B3891" s="21" t="s">
        <v>17231</v>
      </c>
      <c r="C3891" s="22" t="s">
        <v>17232</v>
      </c>
      <c r="D3891" s="21" t="s">
        <v>17233</v>
      </c>
      <c r="E3891" s="21" t="s">
        <v>4910</v>
      </c>
      <c r="F3891" s="21" t="s">
        <v>152</v>
      </c>
      <c r="G3891" s="22" t="s">
        <v>15780</v>
      </c>
      <c r="H3891" s="22" t="s">
        <v>2798</v>
      </c>
      <c r="I3891" s="21" t="s">
        <v>2799</v>
      </c>
      <c r="J3891" s="22" t="s">
        <v>15780</v>
      </c>
    </row>
    <row r="3892" spans="1:10" ht="18" customHeight="1">
      <c r="A3892" s="21" t="s">
        <v>17234</v>
      </c>
      <c r="B3892" s="21" t="s">
        <v>17235</v>
      </c>
      <c r="C3892" s="22" t="s">
        <v>17236</v>
      </c>
      <c r="D3892" s="21" t="s">
        <v>17237</v>
      </c>
      <c r="E3892" s="21" t="s">
        <v>17238</v>
      </c>
      <c r="F3892" s="21" t="s">
        <v>1326</v>
      </c>
      <c r="G3892" s="22" t="s">
        <v>14041</v>
      </c>
      <c r="H3892" s="22" t="s">
        <v>2820</v>
      </c>
      <c r="I3892" s="21" t="s">
        <v>2821</v>
      </c>
      <c r="J3892" s="22" t="s">
        <v>15780</v>
      </c>
    </row>
    <row r="3893" spans="1:10" ht="18" customHeight="1">
      <c r="A3893" s="21" t="s">
        <v>17239</v>
      </c>
      <c r="B3893" s="21" t="s">
        <v>17240</v>
      </c>
      <c r="C3893" s="22" t="s">
        <v>17241</v>
      </c>
      <c r="D3893" s="21" t="s">
        <v>11618</v>
      </c>
      <c r="E3893" s="21" t="s">
        <v>17242</v>
      </c>
      <c r="F3893" s="21" t="s">
        <v>1326</v>
      </c>
      <c r="G3893" s="22" t="s">
        <v>14041</v>
      </c>
      <c r="H3893" s="22" t="s">
        <v>2820</v>
      </c>
      <c r="I3893" s="21" t="s">
        <v>2821</v>
      </c>
      <c r="J3893" s="22" t="s">
        <v>15780</v>
      </c>
    </row>
    <row r="3894" spans="1:10" ht="18" customHeight="1">
      <c r="A3894" s="21" t="s">
        <v>17243</v>
      </c>
      <c r="B3894" s="21" t="s">
        <v>17244</v>
      </c>
      <c r="C3894" s="22" t="s">
        <v>17245</v>
      </c>
      <c r="D3894" s="21" t="s">
        <v>15508</v>
      </c>
      <c r="E3894" s="21" t="s">
        <v>5467</v>
      </c>
      <c r="F3894" s="21" t="s">
        <v>1326</v>
      </c>
      <c r="G3894" s="22" t="s">
        <v>14041</v>
      </c>
      <c r="H3894" s="22" t="s">
        <v>2820</v>
      </c>
      <c r="I3894" s="21" t="s">
        <v>2821</v>
      </c>
      <c r="J3894" s="22" t="s">
        <v>15780</v>
      </c>
    </row>
    <row r="3895" spans="1:10" ht="18" customHeight="1">
      <c r="A3895" s="21" t="s">
        <v>17246</v>
      </c>
      <c r="B3895" s="21" t="s">
        <v>17247</v>
      </c>
      <c r="C3895" s="22" t="s">
        <v>17248</v>
      </c>
      <c r="D3895" s="21" t="s">
        <v>15508</v>
      </c>
      <c r="E3895" s="21" t="s">
        <v>5467</v>
      </c>
      <c r="F3895" s="21" t="s">
        <v>1326</v>
      </c>
      <c r="G3895" s="22" t="s">
        <v>14041</v>
      </c>
      <c r="H3895" s="22" t="s">
        <v>2820</v>
      </c>
      <c r="I3895" s="21" t="s">
        <v>2821</v>
      </c>
      <c r="J3895" s="22" t="s">
        <v>15780</v>
      </c>
    </row>
    <row r="3896" spans="1:10" ht="18" customHeight="1">
      <c r="A3896" s="21" t="s">
        <v>17249</v>
      </c>
      <c r="B3896" s="21" t="s">
        <v>17250</v>
      </c>
      <c r="C3896" s="22" t="s">
        <v>17251</v>
      </c>
      <c r="D3896" s="21" t="s">
        <v>16028</v>
      </c>
      <c r="E3896" s="21" t="s">
        <v>5467</v>
      </c>
      <c r="F3896" s="21" t="s">
        <v>1326</v>
      </c>
      <c r="G3896" s="22" t="s">
        <v>14041</v>
      </c>
      <c r="H3896" s="22" t="s">
        <v>2820</v>
      </c>
      <c r="I3896" s="21" t="s">
        <v>2821</v>
      </c>
      <c r="J3896" s="22" t="s">
        <v>15780</v>
      </c>
    </row>
    <row r="3897" spans="1:10" ht="18" customHeight="1">
      <c r="A3897" s="21" t="s">
        <v>17252</v>
      </c>
      <c r="B3897" s="21" t="s">
        <v>17253</v>
      </c>
      <c r="C3897" s="22" t="s">
        <v>17254</v>
      </c>
      <c r="D3897" s="21" t="s">
        <v>17255</v>
      </c>
      <c r="E3897" s="21" t="s">
        <v>5467</v>
      </c>
      <c r="F3897" s="21" t="s">
        <v>1326</v>
      </c>
      <c r="G3897" s="22" t="s">
        <v>14041</v>
      </c>
      <c r="H3897" s="22" t="s">
        <v>2820</v>
      </c>
      <c r="I3897" s="21" t="s">
        <v>2821</v>
      </c>
      <c r="J3897" s="22" t="s">
        <v>15780</v>
      </c>
    </row>
    <row r="3898" spans="1:10" ht="18" customHeight="1">
      <c r="A3898" s="21" t="s">
        <v>17256</v>
      </c>
      <c r="B3898" s="21" t="s">
        <v>17257</v>
      </c>
      <c r="C3898" s="22" t="s">
        <v>17258</v>
      </c>
      <c r="D3898" s="21" t="s">
        <v>15516</v>
      </c>
      <c r="E3898" s="21" t="s">
        <v>5467</v>
      </c>
      <c r="F3898" s="21" t="s">
        <v>1326</v>
      </c>
      <c r="G3898" s="22" t="s">
        <v>14041</v>
      </c>
      <c r="H3898" s="22" t="s">
        <v>2820</v>
      </c>
      <c r="I3898" s="21" t="s">
        <v>2821</v>
      </c>
      <c r="J3898" s="22" t="s">
        <v>15780</v>
      </c>
    </row>
    <row r="3899" spans="1:10" ht="18" customHeight="1">
      <c r="A3899" s="21" t="s">
        <v>17259</v>
      </c>
      <c r="B3899" s="21" t="s">
        <v>17260</v>
      </c>
      <c r="C3899" s="22" t="s">
        <v>17261</v>
      </c>
      <c r="D3899" s="21" t="s">
        <v>15516</v>
      </c>
      <c r="E3899" s="21" t="s">
        <v>5467</v>
      </c>
      <c r="F3899" s="21" t="s">
        <v>1326</v>
      </c>
      <c r="G3899" s="22" t="s">
        <v>14041</v>
      </c>
      <c r="H3899" s="22" t="s">
        <v>2820</v>
      </c>
      <c r="I3899" s="21" t="s">
        <v>2821</v>
      </c>
      <c r="J3899" s="22" t="s">
        <v>15780</v>
      </c>
    </row>
    <row r="3900" spans="1:10" ht="18" customHeight="1">
      <c r="A3900" s="21"/>
      <c r="B3900" s="21" t="s">
        <v>17262</v>
      </c>
      <c r="C3900" s="22" t="s">
        <v>17263</v>
      </c>
      <c r="D3900" s="21" t="s">
        <v>9665</v>
      </c>
      <c r="E3900" s="21" t="s">
        <v>2738</v>
      </c>
      <c r="F3900" s="21" t="s">
        <v>679</v>
      </c>
      <c r="G3900" s="22" t="s">
        <v>15780</v>
      </c>
      <c r="H3900" s="22" t="s">
        <v>2698</v>
      </c>
      <c r="I3900" s="21" t="s">
        <v>2699</v>
      </c>
      <c r="J3900" s="22" t="s">
        <v>15780</v>
      </c>
    </row>
    <row r="3901" spans="1:10" ht="18" customHeight="1">
      <c r="A3901" s="21" t="s">
        <v>17264</v>
      </c>
      <c r="B3901" s="21" t="s">
        <v>17265</v>
      </c>
      <c r="C3901" s="22" t="s">
        <v>17266</v>
      </c>
      <c r="D3901" s="21" t="s">
        <v>17267</v>
      </c>
      <c r="E3901" s="21" t="s">
        <v>17268</v>
      </c>
      <c r="F3901" s="21" t="s">
        <v>113</v>
      </c>
      <c r="G3901" s="22" t="s">
        <v>15780</v>
      </c>
      <c r="H3901" s="22" t="s">
        <v>2698</v>
      </c>
      <c r="I3901" s="21" t="s">
        <v>2699</v>
      </c>
      <c r="J3901" s="22" t="s">
        <v>15780</v>
      </c>
    </row>
    <row r="3902" spans="1:10" ht="18" customHeight="1">
      <c r="A3902" s="21" t="s">
        <v>17269</v>
      </c>
      <c r="B3902" s="21" t="s">
        <v>17270</v>
      </c>
      <c r="C3902" s="22" t="s">
        <v>3798</v>
      </c>
      <c r="D3902" s="21" t="s">
        <v>17271</v>
      </c>
      <c r="E3902" s="21" t="s">
        <v>5462</v>
      </c>
      <c r="F3902" s="21" t="s">
        <v>2991</v>
      </c>
      <c r="G3902" s="22" t="s">
        <v>15780</v>
      </c>
      <c r="H3902" s="22" t="s">
        <v>3847</v>
      </c>
      <c r="I3902" s="21" t="s">
        <v>2913</v>
      </c>
      <c r="J3902" s="22" t="s">
        <v>15780</v>
      </c>
    </row>
    <row r="3903" spans="1:10" ht="18" customHeight="1">
      <c r="A3903" s="21" t="s">
        <v>17272</v>
      </c>
      <c r="B3903" s="21" t="s">
        <v>17273</v>
      </c>
      <c r="C3903" s="22" t="s">
        <v>17274</v>
      </c>
      <c r="D3903" s="21" t="s">
        <v>5063</v>
      </c>
      <c r="E3903" s="21" t="s">
        <v>2711</v>
      </c>
      <c r="F3903" s="21" t="s">
        <v>129</v>
      </c>
      <c r="G3903" s="22" t="s">
        <v>15780</v>
      </c>
      <c r="H3903" s="22" t="s">
        <v>2698</v>
      </c>
      <c r="I3903" s="21" t="s">
        <v>2699</v>
      </c>
      <c r="J3903" s="22" t="s">
        <v>15780</v>
      </c>
    </row>
    <row r="3904" spans="1:10" ht="18" customHeight="1">
      <c r="A3904" s="21" t="s">
        <v>17275</v>
      </c>
      <c r="B3904" s="21" t="s">
        <v>17276</v>
      </c>
      <c r="C3904" s="22" t="s">
        <v>17277</v>
      </c>
      <c r="D3904" s="21" t="s">
        <v>5063</v>
      </c>
      <c r="E3904" s="21" t="s">
        <v>2711</v>
      </c>
      <c r="F3904" s="21" t="s">
        <v>129</v>
      </c>
      <c r="G3904" s="22" t="s">
        <v>15780</v>
      </c>
      <c r="H3904" s="22" t="s">
        <v>2698</v>
      </c>
      <c r="I3904" s="21" t="s">
        <v>2699</v>
      </c>
      <c r="J3904" s="22" t="s">
        <v>15780</v>
      </c>
    </row>
    <row r="3905" spans="1:10" ht="18" customHeight="1">
      <c r="A3905" s="21" t="s">
        <v>17278</v>
      </c>
      <c r="B3905" s="21" t="s">
        <v>17279</v>
      </c>
      <c r="C3905" s="22" t="s">
        <v>17280</v>
      </c>
      <c r="D3905" s="21" t="s">
        <v>9547</v>
      </c>
      <c r="E3905" s="21" t="s">
        <v>2711</v>
      </c>
      <c r="F3905" s="21" t="s">
        <v>129</v>
      </c>
      <c r="G3905" s="22" t="s">
        <v>15780</v>
      </c>
      <c r="H3905" s="22" t="s">
        <v>2698</v>
      </c>
      <c r="I3905" s="21" t="s">
        <v>2699</v>
      </c>
      <c r="J3905" s="22" t="s">
        <v>15780</v>
      </c>
    </row>
    <row r="3906" spans="1:10" ht="18" customHeight="1">
      <c r="A3906" s="21" t="s">
        <v>17281</v>
      </c>
      <c r="B3906" s="21" t="s">
        <v>17282</v>
      </c>
      <c r="C3906" s="22" t="s">
        <v>17283</v>
      </c>
      <c r="D3906" s="21" t="s">
        <v>17284</v>
      </c>
      <c r="E3906" s="21" t="s">
        <v>2711</v>
      </c>
      <c r="F3906" s="21" t="s">
        <v>129</v>
      </c>
      <c r="G3906" s="22" t="s">
        <v>15780</v>
      </c>
      <c r="H3906" s="22" t="s">
        <v>2698</v>
      </c>
      <c r="I3906" s="21" t="s">
        <v>2699</v>
      </c>
      <c r="J3906" s="22" t="s">
        <v>15780</v>
      </c>
    </row>
    <row r="3907" spans="1:10" ht="18" customHeight="1">
      <c r="A3907" s="21" t="s">
        <v>17285</v>
      </c>
      <c r="B3907" s="21" t="s">
        <v>17286</v>
      </c>
      <c r="C3907" s="22" t="s">
        <v>17287</v>
      </c>
      <c r="D3907" s="21" t="s">
        <v>4736</v>
      </c>
      <c r="E3907" s="21" t="s">
        <v>2711</v>
      </c>
      <c r="F3907" s="21" t="s">
        <v>129</v>
      </c>
      <c r="G3907" s="22" t="s">
        <v>15780</v>
      </c>
      <c r="H3907" s="22" t="s">
        <v>2698</v>
      </c>
      <c r="I3907" s="21" t="s">
        <v>2699</v>
      </c>
      <c r="J3907" s="22" t="s">
        <v>15780</v>
      </c>
    </row>
    <row r="3908" spans="1:10" ht="18" customHeight="1">
      <c r="A3908" s="21" t="s">
        <v>17288</v>
      </c>
      <c r="B3908" s="21" t="s">
        <v>17289</v>
      </c>
      <c r="C3908" s="22" t="s">
        <v>12248</v>
      </c>
      <c r="D3908" s="21" t="s">
        <v>17290</v>
      </c>
      <c r="E3908" s="21" t="s">
        <v>4939</v>
      </c>
      <c r="F3908" s="21" t="s">
        <v>129</v>
      </c>
      <c r="G3908" s="22" t="s">
        <v>15780</v>
      </c>
      <c r="H3908" s="22" t="s">
        <v>2698</v>
      </c>
      <c r="I3908" s="21" t="s">
        <v>2699</v>
      </c>
      <c r="J3908" s="22" t="s">
        <v>15780</v>
      </c>
    </row>
    <row r="3909" spans="1:10" ht="18" customHeight="1">
      <c r="A3909" s="21" t="s">
        <v>17291</v>
      </c>
      <c r="B3909" s="21" t="s">
        <v>17292</v>
      </c>
      <c r="C3909" s="22" t="s">
        <v>17293</v>
      </c>
      <c r="D3909" s="21" t="s">
        <v>14414</v>
      </c>
      <c r="E3909" s="21" t="s">
        <v>5015</v>
      </c>
      <c r="F3909" s="21" t="s">
        <v>129</v>
      </c>
      <c r="G3909" s="22" t="s">
        <v>8069</v>
      </c>
      <c r="H3909" s="22" t="s">
        <v>2698</v>
      </c>
      <c r="I3909" s="21" t="s">
        <v>2699</v>
      </c>
      <c r="J3909" s="22" t="s">
        <v>15780</v>
      </c>
    </row>
    <row r="3910" spans="1:10" ht="18" customHeight="1">
      <c r="A3910" s="21" t="s">
        <v>17294</v>
      </c>
      <c r="B3910" s="21" t="s">
        <v>17295</v>
      </c>
      <c r="C3910" s="22" t="s">
        <v>17296</v>
      </c>
      <c r="D3910" s="21" t="s">
        <v>4634</v>
      </c>
      <c r="E3910" s="21" t="s">
        <v>5015</v>
      </c>
      <c r="F3910" s="21" t="s">
        <v>129</v>
      </c>
      <c r="G3910" s="22" t="s">
        <v>14041</v>
      </c>
      <c r="H3910" s="22" t="s">
        <v>2698</v>
      </c>
      <c r="I3910" s="21" t="s">
        <v>2699</v>
      </c>
      <c r="J3910" s="22" t="s">
        <v>15780</v>
      </c>
    </row>
    <row r="3911" spans="1:10" ht="18" customHeight="1">
      <c r="A3911" s="21" t="s">
        <v>17297</v>
      </c>
      <c r="B3911" s="21" t="s">
        <v>17298</v>
      </c>
      <c r="C3911" s="22" t="s">
        <v>17299</v>
      </c>
      <c r="D3911" s="21" t="s">
        <v>5101</v>
      </c>
      <c r="E3911" s="21" t="s">
        <v>14415</v>
      </c>
      <c r="F3911" s="21" t="s">
        <v>129</v>
      </c>
      <c r="G3911" s="22" t="s">
        <v>4113</v>
      </c>
      <c r="H3911" s="22" t="s">
        <v>3436</v>
      </c>
      <c r="I3911" s="21" t="s">
        <v>2761</v>
      </c>
      <c r="J3911" s="22" t="s">
        <v>15780</v>
      </c>
    </row>
    <row r="3912" spans="1:10" ht="18" customHeight="1">
      <c r="A3912" s="21" t="s">
        <v>17300</v>
      </c>
      <c r="B3912" s="21" t="s">
        <v>17301</v>
      </c>
      <c r="C3912" s="22" t="s">
        <v>17302</v>
      </c>
      <c r="D3912" s="21" t="s">
        <v>5101</v>
      </c>
      <c r="E3912" s="21" t="s">
        <v>14415</v>
      </c>
      <c r="F3912" s="21" t="s">
        <v>129</v>
      </c>
      <c r="G3912" s="22" t="s">
        <v>8069</v>
      </c>
      <c r="H3912" s="22" t="s">
        <v>2698</v>
      </c>
      <c r="I3912" s="21" t="s">
        <v>2699</v>
      </c>
      <c r="J3912" s="22" t="s">
        <v>15780</v>
      </c>
    </row>
    <row r="3913" spans="1:10" ht="18" customHeight="1">
      <c r="A3913" s="21" t="s">
        <v>17303</v>
      </c>
      <c r="B3913" s="21" t="s">
        <v>17304</v>
      </c>
      <c r="C3913" s="22" t="s">
        <v>17305</v>
      </c>
      <c r="D3913" s="21" t="s">
        <v>17306</v>
      </c>
      <c r="E3913" s="21" t="s">
        <v>4622</v>
      </c>
      <c r="F3913" s="21" t="s">
        <v>2103</v>
      </c>
      <c r="G3913" s="22" t="s">
        <v>15780</v>
      </c>
      <c r="H3913" s="22" t="s">
        <v>2698</v>
      </c>
      <c r="I3913" s="21" t="s">
        <v>2699</v>
      </c>
      <c r="J3913" s="22" t="s">
        <v>15780</v>
      </c>
    </row>
    <row r="3914" spans="1:10" ht="18" customHeight="1">
      <c r="A3914" s="21" t="s">
        <v>17307</v>
      </c>
      <c r="B3914" s="21" t="s">
        <v>17308</v>
      </c>
      <c r="C3914" s="22" t="s">
        <v>17309</v>
      </c>
      <c r="D3914" s="21" t="s">
        <v>17310</v>
      </c>
      <c r="E3914" s="21" t="s">
        <v>4581</v>
      </c>
      <c r="F3914" s="21" t="s">
        <v>2103</v>
      </c>
      <c r="G3914" s="22" t="s">
        <v>15780</v>
      </c>
      <c r="H3914" s="22" t="s">
        <v>2698</v>
      </c>
      <c r="I3914" s="21" t="s">
        <v>2699</v>
      </c>
      <c r="J3914" s="22" t="s">
        <v>15780</v>
      </c>
    </row>
    <row r="3915" spans="1:10" ht="18" customHeight="1">
      <c r="A3915" s="21" t="s">
        <v>17311</v>
      </c>
      <c r="B3915" s="21" t="s">
        <v>17312</v>
      </c>
      <c r="C3915" s="22" t="s">
        <v>17313</v>
      </c>
      <c r="D3915" s="21" t="s">
        <v>17314</v>
      </c>
      <c r="E3915" s="21" t="s">
        <v>16451</v>
      </c>
      <c r="F3915" s="21" t="s">
        <v>2103</v>
      </c>
      <c r="G3915" s="22" t="s">
        <v>15780</v>
      </c>
      <c r="H3915" s="22" t="s">
        <v>2698</v>
      </c>
      <c r="I3915" s="21" t="s">
        <v>2699</v>
      </c>
      <c r="J3915" s="22" t="s">
        <v>15780</v>
      </c>
    </row>
    <row r="3916" spans="1:10" ht="18" customHeight="1">
      <c r="A3916" s="21" t="s">
        <v>17315</v>
      </c>
      <c r="B3916" s="21" t="s">
        <v>17316</v>
      </c>
      <c r="C3916" s="22" t="s">
        <v>17317</v>
      </c>
      <c r="D3916" s="21" t="s">
        <v>17318</v>
      </c>
      <c r="E3916" s="21" t="s">
        <v>2859</v>
      </c>
      <c r="F3916" s="21" t="s">
        <v>381</v>
      </c>
      <c r="G3916" s="22" t="s">
        <v>15780</v>
      </c>
      <c r="H3916" s="22" t="s">
        <v>4224</v>
      </c>
      <c r="I3916" s="21" t="s">
        <v>2848</v>
      </c>
      <c r="J3916" s="22" t="s">
        <v>15780</v>
      </c>
    </row>
    <row r="3917" spans="1:10" ht="18" customHeight="1">
      <c r="A3917" s="21" t="s">
        <v>17319</v>
      </c>
      <c r="B3917" s="21" t="s">
        <v>17320</v>
      </c>
      <c r="C3917" s="22" t="s">
        <v>17321</v>
      </c>
      <c r="D3917" s="21" t="s">
        <v>3603</v>
      </c>
      <c r="E3917" s="21" t="s">
        <v>17322</v>
      </c>
      <c r="F3917" s="21" t="s">
        <v>381</v>
      </c>
      <c r="G3917" s="22" t="s">
        <v>15780</v>
      </c>
      <c r="H3917" s="22" t="s">
        <v>17323</v>
      </c>
      <c r="I3917" s="21" t="s">
        <v>2761</v>
      </c>
      <c r="J3917" s="22" t="s">
        <v>15780</v>
      </c>
    </row>
    <row r="3918" spans="1:10" ht="18" customHeight="1">
      <c r="A3918" s="21" t="s">
        <v>17324</v>
      </c>
      <c r="B3918" s="21" t="s">
        <v>17325</v>
      </c>
      <c r="C3918" s="22" t="s">
        <v>17326</v>
      </c>
      <c r="D3918" s="21" t="s">
        <v>3603</v>
      </c>
      <c r="E3918" s="21" t="s">
        <v>17327</v>
      </c>
      <c r="F3918" s="21" t="s">
        <v>381</v>
      </c>
      <c r="G3918" s="22" t="s">
        <v>15780</v>
      </c>
      <c r="H3918" s="22" t="s">
        <v>17323</v>
      </c>
      <c r="I3918" s="21" t="s">
        <v>2761</v>
      </c>
      <c r="J3918" s="22" t="s">
        <v>15780</v>
      </c>
    </row>
    <row r="3919" spans="1:10" ht="18" customHeight="1">
      <c r="A3919" s="21" t="s">
        <v>17328</v>
      </c>
      <c r="B3919" s="21" t="s">
        <v>17329</v>
      </c>
      <c r="C3919" s="22" t="s">
        <v>3987</v>
      </c>
      <c r="D3919" s="21" t="s">
        <v>4630</v>
      </c>
      <c r="E3919" s="21" t="s">
        <v>5015</v>
      </c>
      <c r="F3919" s="21" t="s">
        <v>129</v>
      </c>
      <c r="G3919" s="22" t="s">
        <v>8069</v>
      </c>
      <c r="H3919" s="22" t="s">
        <v>2698</v>
      </c>
      <c r="I3919" s="21" t="s">
        <v>2699</v>
      </c>
      <c r="J3919" s="22" t="s">
        <v>15780</v>
      </c>
    </row>
    <row r="3920" spans="1:10" ht="18" customHeight="1">
      <c r="A3920" s="21" t="s">
        <v>17330</v>
      </c>
      <c r="B3920" s="21" t="s">
        <v>17331</v>
      </c>
      <c r="C3920" s="22" t="s">
        <v>17332</v>
      </c>
      <c r="D3920" s="21" t="s">
        <v>10902</v>
      </c>
      <c r="E3920" s="21" t="s">
        <v>3918</v>
      </c>
      <c r="F3920" s="21" t="s">
        <v>679</v>
      </c>
      <c r="G3920" s="22" t="s">
        <v>15780</v>
      </c>
      <c r="H3920" s="22" t="s">
        <v>3085</v>
      </c>
      <c r="I3920" s="21" t="s">
        <v>2799</v>
      </c>
      <c r="J3920" s="22" t="s">
        <v>15780</v>
      </c>
    </row>
    <row r="3921" spans="1:10" ht="18" customHeight="1">
      <c r="A3921" s="21" t="s">
        <v>17333</v>
      </c>
      <c r="B3921" s="21" t="s">
        <v>17334</v>
      </c>
      <c r="C3921" s="22" t="s">
        <v>17335</v>
      </c>
      <c r="D3921" s="21" t="s">
        <v>10902</v>
      </c>
      <c r="E3921" s="21" t="s">
        <v>16451</v>
      </c>
      <c r="F3921" s="21" t="s">
        <v>679</v>
      </c>
      <c r="G3921" s="22" t="s">
        <v>15780</v>
      </c>
      <c r="H3921" s="22" t="s">
        <v>2698</v>
      </c>
      <c r="I3921" s="21" t="s">
        <v>2699</v>
      </c>
      <c r="J3921" s="22" t="s">
        <v>15780</v>
      </c>
    </row>
    <row r="3922" spans="1:10" ht="18" customHeight="1">
      <c r="A3922" s="21" t="s">
        <v>17336</v>
      </c>
      <c r="B3922" s="21" t="s">
        <v>17337</v>
      </c>
      <c r="C3922" s="22" t="s">
        <v>17338</v>
      </c>
      <c r="D3922" s="21" t="s">
        <v>17339</v>
      </c>
      <c r="E3922" s="21" t="s">
        <v>5880</v>
      </c>
      <c r="F3922" s="21" t="s">
        <v>3271</v>
      </c>
      <c r="G3922" s="22" t="s">
        <v>6569</v>
      </c>
      <c r="H3922" s="22" t="s">
        <v>4599</v>
      </c>
      <c r="I3922" s="21" t="s">
        <v>2768</v>
      </c>
      <c r="J3922" s="22" t="s">
        <v>15780</v>
      </c>
    </row>
    <row r="3923" spans="1:10" ht="18" customHeight="1">
      <c r="A3923" s="21" t="s">
        <v>17340</v>
      </c>
      <c r="B3923" s="21" t="s">
        <v>17341</v>
      </c>
      <c r="C3923" s="22" t="s">
        <v>17342</v>
      </c>
      <c r="D3923" s="21" t="s">
        <v>17343</v>
      </c>
      <c r="E3923" s="21" t="s">
        <v>3416</v>
      </c>
      <c r="F3923" s="21" t="s">
        <v>3271</v>
      </c>
      <c r="G3923" s="22" t="s">
        <v>15780</v>
      </c>
      <c r="H3923" s="22" t="s">
        <v>2698</v>
      </c>
      <c r="I3923" s="21" t="s">
        <v>2699</v>
      </c>
      <c r="J3923" s="22" t="s">
        <v>15780</v>
      </c>
    </row>
    <row r="3924" spans="1:10" ht="18" customHeight="1">
      <c r="A3924" s="21" t="s">
        <v>17344</v>
      </c>
      <c r="B3924" s="21" t="s">
        <v>17345</v>
      </c>
      <c r="C3924" s="22" t="s">
        <v>17346</v>
      </c>
      <c r="D3924" s="21" t="s">
        <v>16465</v>
      </c>
      <c r="E3924" s="21" t="s">
        <v>5015</v>
      </c>
      <c r="F3924" s="21" t="s">
        <v>129</v>
      </c>
      <c r="G3924" s="22" t="s">
        <v>15780</v>
      </c>
      <c r="H3924" s="22" t="s">
        <v>2698</v>
      </c>
      <c r="I3924" s="21" t="s">
        <v>2699</v>
      </c>
      <c r="J3924" s="22" t="s">
        <v>15780</v>
      </c>
    </row>
    <row r="3925" spans="1:10" ht="18" customHeight="1">
      <c r="A3925" s="21"/>
      <c r="B3925" s="21" t="s">
        <v>17347</v>
      </c>
      <c r="C3925" s="22" t="s">
        <v>17348</v>
      </c>
      <c r="D3925" s="21" t="s">
        <v>17349</v>
      </c>
      <c r="E3925" s="21" t="s">
        <v>4581</v>
      </c>
      <c r="F3925" s="21" t="s">
        <v>3989</v>
      </c>
      <c r="G3925" s="22" t="s">
        <v>15780</v>
      </c>
      <c r="H3925" s="22" t="s">
        <v>2698</v>
      </c>
      <c r="I3925" s="21" t="s">
        <v>2699</v>
      </c>
      <c r="J3925" s="22" t="s">
        <v>15780</v>
      </c>
    </row>
    <row r="3926" spans="1:10" ht="18" customHeight="1">
      <c r="A3926" s="21" t="s">
        <v>17350</v>
      </c>
      <c r="B3926" s="21" t="s">
        <v>17351</v>
      </c>
      <c r="C3926" s="22" t="s">
        <v>17352</v>
      </c>
      <c r="D3926" s="21" t="s">
        <v>17353</v>
      </c>
      <c r="E3926" s="21" t="s">
        <v>5928</v>
      </c>
      <c r="F3926" s="21" t="s">
        <v>5110</v>
      </c>
      <c r="G3926" s="22" t="s">
        <v>15780</v>
      </c>
      <c r="H3926" s="22" t="s">
        <v>2698</v>
      </c>
      <c r="I3926" s="21" t="s">
        <v>2699</v>
      </c>
      <c r="J3926" s="22" t="s">
        <v>15780</v>
      </c>
    </row>
    <row r="3927" spans="1:10" ht="18" customHeight="1">
      <c r="A3927" s="21" t="s">
        <v>17354</v>
      </c>
      <c r="B3927" s="21" t="s">
        <v>17355</v>
      </c>
      <c r="C3927" s="22" t="s">
        <v>17356</v>
      </c>
      <c r="D3927" s="21" t="s">
        <v>17357</v>
      </c>
      <c r="E3927" s="21" t="s">
        <v>3416</v>
      </c>
      <c r="F3927" s="21" t="s">
        <v>145</v>
      </c>
      <c r="G3927" s="22" t="s">
        <v>15780</v>
      </c>
      <c r="H3927" s="22" t="s">
        <v>2698</v>
      </c>
      <c r="I3927" s="21" t="s">
        <v>2699</v>
      </c>
      <c r="J3927" s="22" t="s">
        <v>15780</v>
      </c>
    </row>
    <row r="3928" spans="1:10" ht="18" customHeight="1">
      <c r="A3928" s="21" t="s">
        <v>17358</v>
      </c>
      <c r="B3928" s="21" t="s">
        <v>17359</v>
      </c>
      <c r="C3928" s="22" t="s">
        <v>17360</v>
      </c>
      <c r="D3928" s="21" t="s">
        <v>17361</v>
      </c>
      <c r="E3928" s="21" t="s">
        <v>12144</v>
      </c>
      <c r="F3928" s="21" t="s">
        <v>17362</v>
      </c>
      <c r="G3928" s="22" t="s">
        <v>15780</v>
      </c>
      <c r="H3928" s="22" t="s">
        <v>3847</v>
      </c>
      <c r="I3928" s="21" t="s">
        <v>2913</v>
      </c>
      <c r="J3928" s="22" t="s">
        <v>15780</v>
      </c>
    </row>
    <row r="3929" spans="1:10" ht="18" customHeight="1">
      <c r="A3929" s="21" t="s">
        <v>17363</v>
      </c>
      <c r="B3929" s="21" t="s">
        <v>17364</v>
      </c>
      <c r="C3929" s="22" t="s">
        <v>17365</v>
      </c>
      <c r="D3929" s="21" t="s">
        <v>17366</v>
      </c>
      <c r="E3929" s="21" t="s">
        <v>4112</v>
      </c>
      <c r="F3929" s="21" t="s">
        <v>15915</v>
      </c>
      <c r="G3929" s="22" t="s">
        <v>15780</v>
      </c>
      <c r="H3929" s="22" t="s">
        <v>3436</v>
      </c>
      <c r="I3929" s="21" t="s">
        <v>2699</v>
      </c>
      <c r="J3929" s="22" t="s">
        <v>15780</v>
      </c>
    </row>
    <row r="3930" spans="1:10" ht="18" customHeight="1">
      <c r="A3930" s="21" t="s">
        <v>17367</v>
      </c>
      <c r="B3930" s="21" t="s">
        <v>17368</v>
      </c>
      <c r="C3930" s="22" t="s">
        <v>17369</v>
      </c>
      <c r="D3930" s="21" t="s">
        <v>17370</v>
      </c>
      <c r="E3930" s="21" t="s">
        <v>5720</v>
      </c>
      <c r="F3930" s="21" t="s">
        <v>15915</v>
      </c>
      <c r="G3930" s="22" t="s">
        <v>8069</v>
      </c>
      <c r="H3930" s="22" t="s">
        <v>2698</v>
      </c>
      <c r="I3930" s="21" t="s">
        <v>2699</v>
      </c>
      <c r="J3930" s="22" t="s">
        <v>15780</v>
      </c>
    </row>
    <row r="3931" spans="1:10" ht="18" customHeight="1">
      <c r="A3931" s="21" t="s">
        <v>17371</v>
      </c>
      <c r="B3931" s="21" t="s">
        <v>17372</v>
      </c>
      <c r="C3931" s="22" t="s">
        <v>17373</v>
      </c>
      <c r="D3931" s="21" t="s">
        <v>7618</v>
      </c>
      <c r="E3931" s="21" t="s">
        <v>3276</v>
      </c>
      <c r="F3931" s="21" t="s">
        <v>129</v>
      </c>
      <c r="G3931" s="22" t="s">
        <v>4113</v>
      </c>
      <c r="H3931" s="22" t="s">
        <v>2842</v>
      </c>
      <c r="I3931" s="21" t="s">
        <v>2761</v>
      </c>
      <c r="J3931" s="22" t="s">
        <v>15780</v>
      </c>
    </row>
    <row r="3932" spans="1:10" ht="18" customHeight="1">
      <c r="A3932" s="21" t="s">
        <v>17374</v>
      </c>
      <c r="B3932" s="21" t="s">
        <v>17375</v>
      </c>
      <c r="C3932" s="22" t="s">
        <v>17376</v>
      </c>
      <c r="D3932" s="21" t="s">
        <v>14094</v>
      </c>
      <c r="E3932" s="21" t="s">
        <v>3905</v>
      </c>
      <c r="F3932" s="21" t="s">
        <v>129</v>
      </c>
      <c r="G3932" s="22" t="s">
        <v>3566</v>
      </c>
      <c r="H3932" s="22" t="s">
        <v>2842</v>
      </c>
      <c r="I3932" s="21" t="s">
        <v>2761</v>
      </c>
      <c r="J3932" s="22" t="s">
        <v>15780</v>
      </c>
    </row>
    <row r="3933" spans="1:10" ht="18" customHeight="1">
      <c r="A3933" s="21" t="s">
        <v>17377</v>
      </c>
      <c r="B3933" s="21" t="s">
        <v>17378</v>
      </c>
      <c r="C3933" s="22" t="s">
        <v>17379</v>
      </c>
      <c r="D3933" s="21" t="s">
        <v>17380</v>
      </c>
      <c r="E3933" s="21" t="s">
        <v>3905</v>
      </c>
      <c r="F3933" s="21" t="s">
        <v>4880</v>
      </c>
      <c r="G3933" s="22" t="s">
        <v>15780</v>
      </c>
      <c r="H3933" s="22" t="s">
        <v>2842</v>
      </c>
      <c r="I3933" s="21" t="s">
        <v>2761</v>
      </c>
      <c r="J3933" s="22" t="s">
        <v>15780</v>
      </c>
    </row>
    <row r="3934" spans="1:10" ht="18" customHeight="1">
      <c r="A3934" s="21" t="s">
        <v>17381</v>
      </c>
      <c r="B3934" s="21" t="s">
        <v>17382</v>
      </c>
      <c r="C3934" s="22" t="s">
        <v>17383</v>
      </c>
      <c r="D3934" s="21" t="s">
        <v>17384</v>
      </c>
      <c r="E3934" s="21" t="s">
        <v>3973</v>
      </c>
      <c r="F3934" s="21" t="s">
        <v>113</v>
      </c>
      <c r="G3934" s="22" t="s">
        <v>15780</v>
      </c>
      <c r="H3934" s="22" t="s">
        <v>2842</v>
      </c>
      <c r="I3934" s="21" t="s">
        <v>2761</v>
      </c>
      <c r="J3934" s="22" t="s">
        <v>15780</v>
      </c>
    </row>
    <row r="3935" spans="1:10" ht="18" customHeight="1">
      <c r="A3935" s="21" t="s">
        <v>17385</v>
      </c>
      <c r="B3935" s="21" t="s">
        <v>17386</v>
      </c>
      <c r="C3935" s="22" t="s">
        <v>17387</v>
      </c>
      <c r="D3935" s="21" t="s">
        <v>17388</v>
      </c>
      <c r="E3935" s="21" t="s">
        <v>3910</v>
      </c>
      <c r="F3935" s="21" t="s">
        <v>679</v>
      </c>
      <c r="G3935" s="22" t="s">
        <v>15780</v>
      </c>
      <c r="H3935" s="22" t="s">
        <v>2842</v>
      </c>
      <c r="I3935" s="21" t="s">
        <v>2761</v>
      </c>
      <c r="J3935" s="22" t="s">
        <v>15780</v>
      </c>
    </row>
    <row r="3936" spans="1:10" ht="18" customHeight="1">
      <c r="A3936" s="21" t="s">
        <v>17389</v>
      </c>
      <c r="B3936" s="21" t="s">
        <v>17390</v>
      </c>
      <c r="C3936" s="22" t="s">
        <v>17391</v>
      </c>
      <c r="D3936" s="21" t="s">
        <v>17392</v>
      </c>
      <c r="E3936" s="21" t="s">
        <v>3905</v>
      </c>
      <c r="F3936" s="21" t="s">
        <v>2991</v>
      </c>
      <c r="G3936" s="22" t="s">
        <v>15780</v>
      </c>
      <c r="H3936" s="22" t="s">
        <v>2842</v>
      </c>
      <c r="I3936" s="21" t="s">
        <v>2761</v>
      </c>
      <c r="J3936" s="22" t="s">
        <v>15780</v>
      </c>
    </row>
    <row r="3937" spans="1:10" ht="18" customHeight="1">
      <c r="A3937" s="21" t="s">
        <v>17393</v>
      </c>
      <c r="B3937" s="21" t="s">
        <v>17394</v>
      </c>
      <c r="C3937" s="22" t="s">
        <v>17395</v>
      </c>
      <c r="D3937" s="21" t="s">
        <v>17396</v>
      </c>
      <c r="E3937" s="21" t="s">
        <v>3905</v>
      </c>
      <c r="F3937" s="21" t="s">
        <v>3271</v>
      </c>
      <c r="G3937" s="22" t="s">
        <v>15780</v>
      </c>
      <c r="H3937" s="22" t="s">
        <v>2842</v>
      </c>
      <c r="I3937" s="21" t="s">
        <v>2761</v>
      </c>
      <c r="J3937" s="22" t="s">
        <v>15780</v>
      </c>
    </row>
    <row r="3938" spans="1:10" ht="18" customHeight="1">
      <c r="A3938" s="21" t="s">
        <v>17397</v>
      </c>
      <c r="B3938" s="21" t="s">
        <v>17398</v>
      </c>
      <c r="C3938" s="22" t="s">
        <v>17399</v>
      </c>
      <c r="D3938" s="21" t="s">
        <v>17400</v>
      </c>
      <c r="E3938" s="21" t="s">
        <v>17401</v>
      </c>
      <c r="F3938" s="21" t="s">
        <v>3422</v>
      </c>
      <c r="G3938" s="22" t="s">
        <v>15780</v>
      </c>
      <c r="H3938" s="22" t="s">
        <v>2842</v>
      </c>
      <c r="I3938" s="21" t="s">
        <v>2761</v>
      </c>
      <c r="J3938" s="22" t="s">
        <v>15780</v>
      </c>
    </row>
    <row r="3939" spans="1:10" ht="18" customHeight="1">
      <c r="A3939" s="21"/>
      <c r="B3939" s="21" t="s">
        <v>17402</v>
      </c>
      <c r="C3939" s="22" t="s">
        <v>17403</v>
      </c>
      <c r="D3939" s="21" t="s">
        <v>17404</v>
      </c>
      <c r="E3939" s="21" t="s">
        <v>5542</v>
      </c>
      <c r="F3939" s="21" t="s">
        <v>2991</v>
      </c>
      <c r="G3939" s="22" t="s">
        <v>15780</v>
      </c>
      <c r="H3939" s="22" t="s">
        <v>2760</v>
      </c>
      <c r="I3939" s="21" t="s">
        <v>2913</v>
      </c>
      <c r="J3939" s="22" t="s">
        <v>15780</v>
      </c>
    </row>
    <row r="3940" spans="1:10" ht="18" customHeight="1">
      <c r="A3940" s="21" t="s">
        <v>17405</v>
      </c>
      <c r="B3940" s="21" t="s">
        <v>17406</v>
      </c>
      <c r="C3940" s="22" t="s">
        <v>17407</v>
      </c>
      <c r="D3940" s="21" t="s">
        <v>17408</v>
      </c>
      <c r="E3940" s="21" t="s">
        <v>3982</v>
      </c>
      <c r="F3940" s="21" t="s">
        <v>1150</v>
      </c>
      <c r="G3940" s="22" t="s">
        <v>14041</v>
      </c>
      <c r="H3940" s="22" t="s">
        <v>2842</v>
      </c>
      <c r="I3940" s="21" t="s">
        <v>2761</v>
      </c>
      <c r="J3940" s="22" t="s">
        <v>15780</v>
      </c>
    </row>
    <row r="3941" spans="1:10" ht="18" customHeight="1">
      <c r="A3941" s="21" t="s">
        <v>17409</v>
      </c>
      <c r="B3941" s="21" t="s">
        <v>17410</v>
      </c>
      <c r="C3941" s="22" t="s">
        <v>17411</v>
      </c>
      <c r="D3941" s="21" t="s">
        <v>8013</v>
      </c>
      <c r="E3941" s="21" t="s">
        <v>6877</v>
      </c>
      <c r="F3941" s="21" t="s">
        <v>2991</v>
      </c>
      <c r="G3941" s="22" t="s">
        <v>15780</v>
      </c>
      <c r="H3941" s="22" t="s">
        <v>2842</v>
      </c>
      <c r="I3941" s="21" t="s">
        <v>2761</v>
      </c>
      <c r="J3941" s="22" t="s">
        <v>15780</v>
      </c>
    </row>
    <row r="3942" spans="1:10" ht="18" customHeight="1">
      <c r="A3942" s="21" t="s">
        <v>17412</v>
      </c>
      <c r="B3942" s="21" t="s">
        <v>17413</v>
      </c>
      <c r="C3942" s="22" t="s">
        <v>17414</v>
      </c>
      <c r="D3942" s="21" t="s">
        <v>17415</v>
      </c>
      <c r="E3942" s="21" t="s">
        <v>3982</v>
      </c>
      <c r="F3942" s="21" t="s">
        <v>1150</v>
      </c>
      <c r="G3942" s="22" t="s">
        <v>8069</v>
      </c>
      <c r="H3942" s="22" t="s">
        <v>2842</v>
      </c>
      <c r="I3942" s="21" t="s">
        <v>2761</v>
      </c>
      <c r="J3942" s="22" t="s">
        <v>15780</v>
      </c>
    </row>
    <row r="3943" spans="1:10" ht="18" customHeight="1">
      <c r="A3943" s="21" t="s">
        <v>17416</v>
      </c>
      <c r="B3943" s="21" t="s">
        <v>17417</v>
      </c>
      <c r="C3943" s="22" t="s">
        <v>17418</v>
      </c>
      <c r="D3943" s="21" t="s">
        <v>17419</v>
      </c>
      <c r="E3943" s="21" t="s">
        <v>5015</v>
      </c>
      <c r="F3943" s="21" t="s">
        <v>129</v>
      </c>
      <c r="G3943" s="22" t="s">
        <v>15780</v>
      </c>
      <c r="H3943" s="22" t="s">
        <v>2767</v>
      </c>
      <c r="I3943" s="21" t="s">
        <v>2768</v>
      </c>
      <c r="J3943" s="22" t="s">
        <v>15780</v>
      </c>
    </row>
    <row r="3944" spans="1:10" ht="18" customHeight="1">
      <c r="A3944" s="21" t="s">
        <v>17420</v>
      </c>
      <c r="B3944" s="21" t="s">
        <v>17421</v>
      </c>
      <c r="C3944" s="22" t="s">
        <v>17422</v>
      </c>
      <c r="D3944" s="21" t="s">
        <v>14677</v>
      </c>
      <c r="E3944" s="21" t="s">
        <v>4149</v>
      </c>
      <c r="F3944" s="21" t="s">
        <v>2929</v>
      </c>
      <c r="G3944" s="22" t="s">
        <v>14041</v>
      </c>
      <c r="H3944" s="22" t="s">
        <v>2842</v>
      </c>
      <c r="I3944" s="21" t="s">
        <v>2761</v>
      </c>
      <c r="J3944" s="22" t="s">
        <v>15780</v>
      </c>
    </row>
    <row r="3945" spans="1:10" ht="18" customHeight="1">
      <c r="A3945" s="21" t="s">
        <v>17423</v>
      </c>
      <c r="B3945" s="21" t="s">
        <v>17424</v>
      </c>
      <c r="C3945" s="22" t="s">
        <v>17425</v>
      </c>
      <c r="D3945" s="21" t="s">
        <v>17426</v>
      </c>
      <c r="E3945" s="21" t="s">
        <v>3905</v>
      </c>
      <c r="F3945" s="21" t="s">
        <v>1150</v>
      </c>
      <c r="G3945" s="22" t="s">
        <v>14041</v>
      </c>
      <c r="H3945" s="22" t="s">
        <v>2842</v>
      </c>
      <c r="I3945" s="21" t="s">
        <v>2761</v>
      </c>
      <c r="J3945" s="22" t="s">
        <v>15780</v>
      </c>
    </row>
    <row r="3946" spans="1:10" ht="18" customHeight="1">
      <c r="A3946" s="21" t="s">
        <v>17427</v>
      </c>
      <c r="B3946" s="21" t="s">
        <v>17428</v>
      </c>
      <c r="C3946" s="22" t="s">
        <v>17429</v>
      </c>
      <c r="D3946" s="21" t="s">
        <v>17430</v>
      </c>
      <c r="E3946" s="21" t="s">
        <v>5529</v>
      </c>
      <c r="F3946" s="21" t="s">
        <v>5110</v>
      </c>
      <c r="G3946" s="22" t="s">
        <v>15780</v>
      </c>
      <c r="H3946" s="22" t="s">
        <v>2842</v>
      </c>
      <c r="I3946" s="21" t="s">
        <v>2761</v>
      </c>
      <c r="J3946" s="22" t="s">
        <v>15780</v>
      </c>
    </row>
    <row r="3947" spans="1:10" ht="18" customHeight="1">
      <c r="A3947" s="21" t="s">
        <v>17431</v>
      </c>
      <c r="B3947" s="21" t="s">
        <v>17432</v>
      </c>
      <c r="C3947" s="22" t="s">
        <v>17433</v>
      </c>
      <c r="D3947" s="21" t="s">
        <v>9731</v>
      </c>
      <c r="E3947" s="21" t="s">
        <v>17434</v>
      </c>
      <c r="F3947" s="21" t="s">
        <v>2103</v>
      </c>
      <c r="G3947" s="22" t="s">
        <v>15780</v>
      </c>
      <c r="H3947" s="22" t="s">
        <v>2842</v>
      </c>
      <c r="I3947" s="21" t="s">
        <v>2761</v>
      </c>
      <c r="J3947" s="22" t="s">
        <v>15780</v>
      </c>
    </row>
    <row r="3948" spans="1:10" ht="18" customHeight="1">
      <c r="A3948" s="21"/>
      <c r="B3948" s="21" t="s">
        <v>17435</v>
      </c>
      <c r="C3948" s="22" t="s">
        <v>17436</v>
      </c>
      <c r="D3948" s="21" t="s">
        <v>17437</v>
      </c>
      <c r="E3948" s="21" t="s">
        <v>2923</v>
      </c>
      <c r="F3948" s="21" t="s">
        <v>4642</v>
      </c>
      <c r="G3948" s="22" t="s">
        <v>8069</v>
      </c>
      <c r="H3948" s="22" t="s">
        <v>2842</v>
      </c>
      <c r="I3948" s="21" t="s">
        <v>2761</v>
      </c>
      <c r="J3948" s="22" t="s">
        <v>15780</v>
      </c>
    </row>
    <row r="3949" spans="1:10" ht="18" customHeight="1">
      <c r="A3949" s="21"/>
      <c r="B3949" s="21" t="s">
        <v>17438</v>
      </c>
      <c r="C3949" s="22" t="s">
        <v>17439</v>
      </c>
      <c r="D3949" s="21" t="s">
        <v>17440</v>
      </c>
      <c r="E3949" s="21" t="s">
        <v>2923</v>
      </c>
      <c r="F3949" s="21" t="s">
        <v>3271</v>
      </c>
      <c r="G3949" s="22" t="s">
        <v>15780</v>
      </c>
      <c r="H3949" s="22" t="s">
        <v>5525</v>
      </c>
      <c r="I3949" s="21" t="s">
        <v>2761</v>
      </c>
      <c r="J3949" s="22" t="s">
        <v>15780</v>
      </c>
    </row>
    <row r="3950" spans="1:10" ht="18" customHeight="1">
      <c r="A3950" s="21" t="s">
        <v>17441</v>
      </c>
      <c r="B3950" s="21" t="s">
        <v>17442</v>
      </c>
      <c r="C3950" s="22" t="s">
        <v>17443</v>
      </c>
      <c r="D3950" s="21" t="s">
        <v>17444</v>
      </c>
      <c r="E3950" s="21" t="s">
        <v>1930</v>
      </c>
      <c r="F3950" s="21" t="s">
        <v>3989</v>
      </c>
      <c r="G3950" s="22" t="s">
        <v>15780</v>
      </c>
      <c r="H3950" s="22" t="s">
        <v>2842</v>
      </c>
      <c r="I3950" s="21" t="s">
        <v>2761</v>
      </c>
      <c r="J3950" s="22" t="s">
        <v>15780</v>
      </c>
    </row>
    <row r="3951" spans="1:10" ht="18" customHeight="1">
      <c r="A3951" s="21" t="s">
        <v>17445</v>
      </c>
      <c r="B3951" s="21" t="s">
        <v>17446</v>
      </c>
      <c r="C3951" s="22" t="s">
        <v>17447</v>
      </c>
      <c r="D3951" s="21" t="s">
        <v>17448</v>
      </c>
      <c r="E3951" s="21" t="s">
        <v>3982</v>
      </c>
      <c r="F3951" s="21" t="s">
        <v>1150</v>
      </c>
      <c r="G3951" s="22" t="s">
        <v>8069</v>
      </c>
      <c r="H3951" s="22" t="s">
        <v>2842</v>
      </c>
      <c r="I3951" s="21" t="s">
        <v>2761</v>
      </c>
      <c r="J3951" s="22" t="s">
        <v>15780</v>
      </c>
    </row>
    <row r="3952" spans="1:10" ht="18" customHeight="1">
      <c r="A3952" s="21" t="s">
        <v>17449</v>
      </c>
      <c r="B3952" s="21" t="s">
        <v>17450</v>
      </c>
      <c r="C3952" s="22" t="s">
        <v>17451</v>
      </c>
      <c r="D3952" s="21" t="s">
        <v>17452</v>
      </c>
      <c r="E3952" s="21" t="s">
        <v>7417</v>
      </c>
      <c r="F3952" s="21" t="s">
        <v>1217</v>
      </c>
      <c r="G3952" s="22" t="s">
        <v>14041</v>
      </c>
      <c r="H3952" s="22" t="s">
        <v>2912</v>
      </c>
      <c r="I3952" s="21" t="s">
        <v>2913</v>
      </c>
      <c r="J3952" s="22" t="s">
        <v>15780</v>
      </c>
    </row>
    <row r="3953" spans="1:10" ht="18" customHeight="1">
      <c r="A3953" s="21" t="s">
        <v>17453</v>
      </c>
      <c r="B3953" s="21" t="s">
        <v>17454</v>
      </c>
      <c r="C3953" s="22" t="s">
        <v>17455</v>
      </c>
      <c r="D3953" s="21" t="s">
        <v>17456</v>
      </c>
      <c r="E3953" s="21" t="s">
        <v>3126</v>
      </c>
      <c r="F3953" s="21" t="s">
        <v>1150</v>
      </c>
      <c r="G3953" s="22" t="s">
        <v>14041</v>
      </c>
      <c r="H3953" s="22" t="s">
        <v>2912</v>
      </c>
      <c r="I3953" s="21" t="s">
        <v>2913</v>
      </c>
      <c r="J3953" s="22" t="s">
        <v>15780</v>
      </c>
    </row>
    <row r="3954" spans="1:10" ht="18" customHeight="1">
      <c r="A3954" s="21" t="s">
        <v>17457</v>
      </c>
      <c r="B3954" s="21" t="s">
        <v>17458</v>
      </c>
      <c r="C3954" s="22" t="s">
        <v>11433</v>
      </c>
      <c r="D3954" s="21" t="s">
        <v>17459</v>
      </c>
      <c r="E3954" s="21" t="s">
        <v>13055</v>
      </c>
      <c r="F3954" s="21" t="s">
        <v>1150</v>
      </c>
      <c r="G3954" s="22" t="s">
        <v>8069</v>
      </c>
      <c r="H3954" s="22" t="s">
        <v>2912</v>
      </c>
      <c r="I3954" s="21" t="s">
        <v>2913</v>
      </c>
      <c r="J3954" s="22" t="s">
        <v>15780</v>
      </c>
    </row>
    <row r="3955" spans="1:10" ht="18" customHeight="1">
      <c r="A3955" s="21" t="s">
        <v>17460</v>
      </c>
      <c r="B3955" s="21" t="s">
        <v>17461</v>
      </c>
      <c r="C3955" s="22" t="s">
        <v>17462</v>
      </c>
      <c r="D3955" s="21" t="s">
        <v>14756</v>
      </c>
      <c r="E3955" s="21" t="s">
        <v>3126</v>
      </c>
      <c r="F3955" s="21" t="s">
        <v>1150</v>
      </c>
      <c r="G3955" s="22" t="s">
        <v>8069</v>
      </c>
      <c r="H3955" s="22" t="s">
        <v>2912</v>
      </c>
      <c r="I3955" s="21" t="s">
        <v>2913</v>
      </c>
      <c r="J3955" s="22" t="s">
        <v>15780</v>
      </c>
    </row>
    <row r="3956" spans="1:10" ht="18" customHeight="1">
      <c r="A3956" s="21"/>
      <c r="B3956" s="21" t="s">
        <v>17463</v>
      </c>
      <c r="C3956" s="22" t="s">
        <v>17464</v>
      </c>
      <c r="D3956" s="21" t="s">
        <v>17465</v>
      </c>
      <c r="E3956" s="21" t="s">
        <v>13055</v>
      </c>
      <c r="F3956" s="21" t="s">
        <v>443</v>
      </c>
      <c r="G3956" s="22" t="s">
        <v>14041</v>
      </c>
      <c r="H3956" s="22" t="s">
        <v>2912</v>
      </c>
      <c r="I3956" s="21" t="s">
        <v>2913</v>
      </c>
      <c r="J3956" s="22" t="s">
        <v>15780</v>
      </c>
    </row>
    <row r="3957" spans="1:10" ht="18" customHeight="1">
      <c r="A3957" s="21" t="s">
        <v>17466</v>
      </c>
      <c r="B3957" s="21" t="s">
        <v>17467</v>
      </c>
      <c r="C3957" s="22" t="s">
        <v>17468</v>
      </c>
      <c r="D3957" s="21" t="s">
        <v>17469</v>
      </c>
      <c r="E3957" s="21" t="s">
        <v>3209</v>
      </c>
      <c r="F3957" s="21" t="s">
        <v>443</v>
      </c>
      <c r="G3957" s="22" t="s">
        <v>14041</v>
      </c>
      <c r="H3957" s="22" t="s">
        <v>2912</v>
      </c>
      <c r="I3957" s="21" t="s">
        <v>2913</v>
      </c>
      <c r="J3957" s="22" t="s">
        <v>15780</v>
      </c>
    </row>
    <row r="3958" spans="1:10" ht="18" customHeight="1">
      <c r="A3958" s="21" t="s">
        <v>17470</v>
      </c>
      <c r="B3958" s="21" t="s">
        <v>17471</v>
      </c>
      <c r="C3958" s="22" t="s">
        <v>17472</v>
      </c>
      <c r="D3958" s="21" t="s">
        <v>14410</v>
      </c>
      <c r="E3958" s="21" t="s">
        <v>3416</v>
      </c>
      <c r="F3958" s="21" t="s">
        <v>129</v>
      </c>
      <c r="G3958" s="22" t="s">
        <v>4113</v>
      </c>
      <c r="H3958" s="22" t="s">
        <v>2847</v>
      </c>
      <c r="I3958" s="21" t="s">
        <v>2848</v>
      </c>
      <c r="J3958" s="22" t="s">
        <v>15780</v>
      </c>
    </row>
    <row r="3959" spans="1:10" ht="18" customHeight="1">
      <c r="A3959" s="21"/>
      <c r="B3959" s="21" t="s">
        <v>17473</v>
      </c>
      <c r="C3959" s="22" t="s">
        <v>17474</v>
      </c>
      <c r="D3959" s="21" t="s">
        <v>17475</v>
      </c>
      <c r="E3959" s="21" t="s">
        <v>17476</v>
      </c>
      <c r="F3959" s="21" t="s">
        <v>2103</v>
      </c>
      <c r="G3959" s="22" t="s">
        <v>15780</v>
      </c>
      <c r="H3959" s="22" t="s">
        <v>2847</v>
      </c>
      <c r="I3959" s="21" t="s">
        <v>2848</v>
      </c>
      <c r="J3959" s="22" t="s">
        <v>15780</v>
      </c>
    </row>
    <row r="3960" spans="1:10" ht="18" customHeight="1">
      <c r="A3960" s="21" t="s">
        <v>17477</v>
      </c>
      <c r="B3960" s="21" t="s">
        <v>17478</v>
      </c>
      <c r="C3960" s="22" t="s">
        <v>17479</v>
      </c>
      <c r="D3960" s="21" t="s">
        <v>17480</v>
      </c>
      <c r="E3960" s="21" t="s">
        <v>2859</v>
      </c>
      <c r="F3960" s="21" t="s">
        <v>365</v>
      </c>
      <c r="G3960" s="22" t="s">
        <v>15780</v>
      </c>
      <c r="H3960" s="22" t="s">
        <v>2847</v>
      </c>
      <c r="I3960" s="21" t="s">
        <v>2848</v>
      </c>
      <c r="J3960" s="22" t="s">
        <v>15780</v>
      </c>
    </row>
    <row r="3961" spans="1:10" ht="18" customHeight="1">
      <c r="A3961" s="21" t="s">
        <v>17481</v>
      </c>
      <c r="B3961" s="21" t="s">
        <v>17482</v>
      </c>
      <c r="C3961" s="22" t="s">
        <v>17483</v>
      </c>
      <c r="D3961" s="21" t="s">
        <v>17484</v>
      </c>
      <c r="E3961" s="21" t="s">
        <v>3815</v>
      </c>
      <c r="F3961" s="21" t="s">
        <v>129</v>
      </c>
      <c r="G3961" s="22" t="s">
        <v>5337</v>
      </c>
      <c r="H3961" s="22" t="s">
        <v>2767</v>
      </c>
      <c r="I3961" s="21" t="s">
        <v>2768</v>
      </c>
      <c r="J3961" s="22" t="s">
        <v>15780</v>
      </c>
    </row>
    <row r="3962" spans="1:10" ht="18" customHeight="1">
      <c r="A3962" s="21" t="s">
        <v>17485</v>
      </c>
      <c r="B3962" s="21" t="s">
        <v>17486</v>
      </c>
      <c r="C3962" s="22" t="s">
        <v>17487</v>
      </c>
      <c r="D3962" s="21" t="s">
        <v>5584</v>
      </c>
      <c r="E3962" s="21" t="s">
        <v>2773</v>
      </c>
      <c r="F3962" s="21" t="s">
        <v>129</v>
      </c>
      <c r="G3962" s="22" t="s">
        <v>6569</v>
      </c>
      <c r="H3962" s="22" t="s">
        <v>2767</v>
      </c>
      <c r="I3962" s="21" t="s">
        <v>2768</v>
      </c>
      <c r="J3962" s="22" t="s">
        <v>15780</v>
      </c>
    </row>
    <row r="3963" spans="1:10" ht="18" customHeight="1">
      <c r="A3963" s="21" t="s">
        <v>17488</v>
      </c>
      <c r="B3963" s="21" t="s">
        <v>17489</v>
      </c>
      <c r="C3963" s="22" t="s">
        <v>17490</v>
      </c>
      <c r="D3963" s="21" t="s">
        <v>14410</v>
      </c>
      <c r="E3963" s="21" t="s">
        <v>16805</v>
      </c>
      <c r="F3963" s="21" t="s">
        <v>129</v>
      </c>
      <c r="G3963" s="22" t="s">
        <v>4113</v>
      </c>
      <c r="H3963" s="22" t="s">
        <v>2847</v>
      </c>
      <c r="I3963" s="21" t="s">
        <v>2848</v>
      </c>
      <c r="J3963" s="22" t="s">
        <v>15780</v>
      </c>
    </row>
    <row r="3964" spans="1:10" ht="18" customHeight="1">
      <c r="A3964" s="21" t="s">
        <v>17491</v>
      </c>
      <c r="B3964" s="21" t="s">
        <v>17492</v>
      </c>
      <c r="C3964" s="22" t="s">
        <v>17493</v>
      </c>
      <c r="D3964" s="21" t="s">
        <v>17494</v>
      </c>
      <c r="E3964" s="21" t="s">
        <v>3860</v>
      </c>
      <c r="F3964" s="21" t="s">
        <v>2103</v>
      </c>
      <c r="G3964" s="22" t="s">
        <v>15780</v>
      </c>
      <c r="H3964" s="22" t="s">
        <v>2847</v>
      </c>
      <c r="I3964" s="21" t="s">
        <v>2848</v>
      </c>
      <c r="J3964" s="22" t="s">
        <v>15780</v>
      </c>
    </row>
    <row r="3965" spans="1:10" ht="18" customHeight="1">
      <c r="A3965" s="21" t="s">
        <v>17495</v>
      </c>
      <c r="B3965" s="21" t="s">
        <v>17496</v>
      </c>
      <c r="C3965" s="22" t="s">
        <v>17497</v>
      </c>
      <c r="D3965" s="21" t="s">
        <v>14707</v>
      </c>
      <c r="E3965" s="21" t="s">
        <v>3860</v>
      </c>
      <c r="F3965" s="21" t="s">
        <v>3989</v>
      </c>
      <c r="G3965" s="22" t="s">
        <v>15780</v>
      </c>
      <c r="H3965" s="22" t="s">
        <v>2847</v>
      </c>
      <c r="I3965" s="21" t="s">
        <v>2848</v>
      </c>
      <c r="J3965" s="22" t="s">
        <v>15780</v>
      </c>
    </row>
    <row r="3966" spans="1:10" ht="18" customHeight="1">
      <c r="A3966" s="21" t="s">
        <v>17498</v>
      </c>
      <c r="B3966" s="21" t="s">
        <v>17499</v>
      </c>
      <c r="C3966" s="22" t="s">
        <v>17500</v>
      </c>
      <c r="D3966" s="21" t="s">
        <v>14707</v>
      </c>
      <c r="E3966" s="21" t="s">
        <v>3860</v>
      </c>
      <c r="F3966" s="21" t="s">
        <v>3989</v>
      </c>
      <c r="G3966" s="22" t="s">
        <v>15780</v>
      </c>
      <c r="H3966" s="22" t="s">
        <v>2847</v>
      </c>
      <c r="I3966" s="21" t="s">
        <v>2848</v>
      </c>
      <c r="J3966" s="22" t="s">
        <v>15780</v>
      </c>
    </row>
    <row r="3967" spans="1:10" ht="18" customHeight="1">
      <c r="A3967" s="21" t="s">
        <v>17501</v>
      </c>
      <c r="B3967" s="21" t="s">
        <v>17502</v>
      </c>
      <c r="C3967" s="22" t="s">
        <v>17503</v>
      </c>
      <c r="D3967" s="21" t="s">
        <v>17504</v>
      </c>
      <c r="E3967" s="21" t="s">
        <v>6592</v>
      </c>
      <c r="F3967" s="21" t="s">
        <v>2103</v>
      </c>
      <c r="G3967" s="22" t="s">
        <v>15780</v>
      </c>
      <c r="H3967" s="22" t="s">
        <v>2847</v>
      </c>
      <c r="I3967" s="21" t="s">
        <v>2848</v>
      </c>
      <c r="J3967" s="22" t="s">
        <v>15780</v>
      </c>
    </row>
    <row r="3968" spans="1:10" ht="18" customHeight="1">
      <c r="A3968" s="21" t="s">
        <v>17505</v>
      </c>
      <c r="B3968" s="21" t="s">
        <v>17506</v>
      </c>
      <c r="C3968" s="22" t="s">
        <v>17507</v>
      </c>
      <c r="D3968" s="21" t="s">
        <v>17508</v>
      </c>
      <c r="E3968" s="21" t="s">
        <v>17509</v>
      </c>
      <c r="F3968" s="21" t="s">
        <v>679</v>
      </c>
      <c r="G3968" s="22" t="s">
        <v>15780</v>
      </c>
      <c r="H3968" s="22" t="s">
        <v>2847</v>
      </c>
      <c r="I3968" s="21" t="s">
        <v>2848</v>
      </c>
      <c r="J3968" s="22" t="s">
        <v>15780</v>
      </c>
    </row>
    <row r="3969" spans="1:10" ht="18" customHeight="1">
      <c r="A3969" s="21" t="s">
        <v>17510</v>
      </c>
      <c r="B3969" s="21" t="s">
        <v>17511</v>
      </c>
      <c r="C3969" s="22" t="s">
        <v>17512</v>
      </c>
      <c r="D3969" s="21" t="s">
        <v>3869</v>
      </c>
      <c r="E3969" s="21" t="s">
        <v>3865</v>
      </c>
      <c r="F3969" s="21" t="s">
        <v>679</v>
      </c>
      <c r="G3969" s="22" t="s">
        <v>15780</v>
      </c>
      <c r="H3969" s="22" t="s">
        <v>2847</v>
      </c>
      <c r="I3969" s="21" t="s">
        <v>2848</v>
      </c>
      <c r="J3969" s="22" t="s">
        <v>15780</v>
      </c>
    </row>
    <row r="3970" spans="1:10" ht="18" customHeight="1">
      <c r="A3970" s="21" t="s">
        <v>17513</v>
      </c>
      <c r="B3970" s="21" t="s">
        <v>17514</v>
      </c>
      <c r="C3970" s="22" t="s">
        <v>17515</v>
      </c>
      <c r="D3970" s="21" t="s">
        <v>8342</v>
      </c>
      <c r="E3970" s="21" t="s">
        <v>5511</v>
      </c>
      <c r="F3970" s="21" t="s">
        <v>679</v>
      </c>
      <c r="G3970" s="22" t="s">
        <v>15780</v>
      </c>
      <c r="H3970" s="22" t="s">
        <v>2847</v>
      </c>
      <c r="I3970" s="21" t="s">
        <v>2848</v>
      </c>
      <c r="J3970" s="22" t="s">
        <v>15780</v>
      </c>
    </row>
    <row r="3971" spans="1:10" ht="18" customHeight="1">
      <c r="A3971" s="21" t="s">
        <v>17516</v>
      </c>
      <c r="B3971" s="21" t="s">
        <v>17517</v>
      </c>
      <c r="C3971" s="22" t="s">
        <v>17518</v>
      </c>
      <c r="D3971" s="21" t="s">
        <v>17519</v>
      </c>
      <c r="E3971" s="21" t="s">
        <v>4576</v>
      </c>
      <c r="F3971" s="21" t="s">
        <v>2103</v>
      </c>
      <c r="G3971" s="22" t="s">
        <v>15780</v>
      </c>
      <c r="H3971" s="22" t="s">
        <v>2847</v>
      </c>
      <c r="I3971" s="21" t="s">
        <v>2848</v>
      </c>
      <c r="J3971" s="22" t="s">
        <v>15780</v>
      </c>
    </row>
    <row r="3972" spans="1:10" ht="18" customHeight="1">
      <c r="A3972" s="21" t="s">
        <v>17520</v>
      </c>
      <c r="B3972" s="21" t="s">
        <v>17521</v>
      </c>
      <c r="C3972" s="22" t="s">
        <v>17522</v>
      </c>
      <c r="D3972" s="21" t="s">
        <v>17523</v>
      </c>
      <c r="E3972" s="21" t="s">
        <v>2859</v>
      </c>
      <c r="F3972" s="21" t="s">
        <v>2103</v>
      </c>
      <c r="G3972" s="22" t="s">
        <v>15780</v>
      </c>
      <c r="H3972" s="22" t="s">
        <v>2847</v>
      </c>
      <c r="I3972" s="21" t="s">
        <v>2848</v>
      </c>
      <c r="J3972" s="22" t="s">
        <v>15780</v>
      </c>
    </row>
    <row r="3973" spans="1:10" ht="18" customHeight="1">
      <c r="A3973" s="21" t="s">
        <v>17524</v>
      </c>
      <c r="B3973" s="21" t="s">
        <v>17525</v>
      </c>
      <c r="C3973" s="22" t="s">
        <v>17526</v>
      </c>
      <c r="D3973" s="21" t="s">
        <v>17519</v>
      </c>
      <c r="E3973" s="21" t="s">
        <v>4576</v>
      </c>
      <c r="F3973" s="21" t="s">
        <v>2103</v>
      </c>
      <c r="G3973" s="22" t="s">
        <v>15780</v>
      </c>
      <c r="H3973" s="22" t="s">
        <v>2847</v>
      </c>
      <c r="I3973" s="21" t="s">
        <v>2848</v>
      </c>
      <c r="J3973" s="22" t="s">
        <v>15780</v>
      </c>
    </row>
    <row r="3974" spans="1:10" ht="18" customHeight="1">
      <c r="A3974" s="21" t="s">
        <v>17527</v>
      </c>
      <c r="B3974" s="21" t="s">
        <v>17528</v>
      </c>
      <c r="C3974" s="22" t="s">
        <v>17529</v>
      </c>
      <c r="D3974" s="21" t="s">
        <v>17530</v>
      </c>
      <c r="E3974" s="21" t="s">
        <v>2830</v>
      </c>
      <c r="F3974" s="21" t="s">
        <v>2103</v>
      </c>
      <c r="G3974" s="22" t="s">
        <v>15780</v>
      </c>
      <c r="H3974" s="22" t="s">
        <v>2847</v>
      </c>
      <c r="I3974" s="21" t="s">
        <v>2848</v>
      </c>
      <c r="J3974" s="22" t="s">
        <v>15780</v>
      </c>
    </row>
    <row r="3975" spans="1:10" ht="18" customHeight="1">
      <c r="A3975" s="21" t="s">
        <v>17531</v>
      </c>
      <c r="B3975" s="21" t="s">
        <v>17532</v>
      </c>
      <c r="C3975" s="22" t="s">
        <v>17533</v>
      </c>
      <c r="D3975" s="21" t="s">
        <v>17534</v>
      </c>
      <c r="E3975" s="21" t="s">
        <v>17535</v>
      </c>
      <c r="F3975" s="21" t="s">
        <v>2103</v>
      </c>
      <c r="G3975" s="22" t="s">
        <v>15780</v>
      </c>
      <c r="H3975" s="22" t="s">
        <v>2847</v>
      </c>
      <c r="I3975" s="21" t="s">
        <v>2848</v>
      </c>
      <c r="J3975" s="22" t="s">
        <v>15780</v>
      </c>
    </row>
    <row r="3976" spans="1:10" ht="18" customHeight="1">
      <c r="A3976" s="21" t="s">
        <v>17536</v>
      </c>
      <c r="B3976" s="21" t="s">
        <v>17537</v>
      </c>
      <c r="C3976" s="22" t="s">
        <v>17538</v>
      </c>
      <c r="D3976" s="21" t="s">
        <v>7562</v>
      </c>
      <c r="E3976" s="21" t="s">
        <v>2778</v>
      </c>
      <c r="F3976" s="21" t="s">
        <v>3271</v>
      </c>
      <c r="G3976" s="22" t="s">
        <v>15780</v>
      </c>
      <c r="H3976" s="22" t="s">
        <v>2779</v>
      </c>
      <c r="I3976" s="21" t="s">
        <v>2780</v>
      </c>
      <c r="J3976" s="22" t="s">
        <v>15780</v>
      </c>
    </row>
    <row r="3977" spans="1:10" ht="18" customHeight="1">
      <c r="A3977" s="21" t="s">
        <v>17539</v>
      </c>
      <c r="B3977" s="21" t="s">
        <v>17540</v>
      </c>
      <c r="C3977" s="22" t="s">
        <v>17541</v>
      </c>
      <c r="D3977" s="21" t="s">
        <v>10268</v>
      </c>
      <c r="E3977" s="21" t="s">
        <v>2778</v>
      </c>
      <c r="F3977" s="21" t="s">
        <v>3271</v>
      </c>
      <c r="G3977" s="22" t="s">
        <v>15780</v>
      </c>
      <c r="H3977" s="22" t="s">
        <v>2779</v>
      </c>
      <c r="I3977" s="21" t="s">
        <v>2780</v>
      </c>
      <c r="J3977" s="22" t="s">
        <v>15780</v>
      </c>
    </row>
    <row r="3978" spans="1:10" ht="18" customHeight="1">
      <c r="A3978" s="21"/>
      <c r="B3978" s="21" t="s">
        <v>17542</v>
      </c>
      <c r="C3978" s="22" t="s">
        <v>17543</v>
      </c>
      <c r="D3978" s="21" t="s">
        <v>10268</v>
      </c>
      <c r="E3978" s="21" t="s">
        <v>2778</v>
      </c>
      <c r="F3978" s="21" t="s">
        <v>3271</v>
      </c>
      <c r="G3978" s="22" t="s">
        <v>15780</v>
      </c>
      <c r="H3978" s="22" t="s">
        <v>2779</v>
      </c>
      <c r="I3978" s="21" t="s">
        <v>2780</v>
      </c>
      <c r="J3978" s="22" t="s">
        <v>15780</v>
      </c>
    </row>
    <row r="3979" spans="1:10" ht="18" customHeight="1">
      <c r="A3979" s="21" t="s">
        <v>17544</v>
      </c>
      <c r="B3979" s="21" t="s">
        <v>17545</v>
      </c>
      <c r="C3979" s="22" t="s">
        <v>17546</v>
      </c>
      <c r="D3979" s="21" t="s">
        <v>6640</v>
      </c>
      <c r="E3979" s="21" t="s">
        <v>2877</v>
      </c>
      <c r="F3979" s="21" t="s">
        <v>3271</v>
      </c>
      <c r="G3979" s="22" t="s">
        <v>15780</v>
      </c>
      <c r="H3979" s="22" t="s">
        <v>2779</v>
      </c>
      <c r="I3979" s="21" t="s">
        <v>2780</v>
      </c>
      <c r="J3979" s="22" t="s">
        <v>15780</v>
      </c>
    </row>
    <row r="3980" spans="1:10" ht="18" customHeight="1">
      <c r="A3980" s="21" t="s">
        <v>17547</v>
      </c>
      <c r="B3980" s="21" t="s">
        <v>17548</v>
      </c>
      <c r="C3980" s="22" t="s">
        <v>17549</v>
      </c>
      <c r="D3980" s="21" t="s">
        <v>17550</v>
      </c>
      <c r="E3980" s="21" t="s">
        <v>5928</v>
      </c>
      <c r="F3980" s="21" t="s">
        <v>381</v>
      </c>
      <c r="G3980" s="22" t="s">
        <v>15780</v>
      </c>
      <c r="H3980" s="22" t="s">
        <v>2847</v>
      </c>
      <c r="I3980" s="21" t="s">
        <v>2848</v>
      </c>
      <c r="J3980" s="22" t="s">
        <v>15780</v>
      </c>
    </row>
    <row r="3981" spans="1:10" ht="18" customHeight="1">
      <c r="A3981" s="21" t="s">
        <v>17551</v>
      </c>
      <c r="B3981" s="21" t="s">
        <v>17552</v>
      </c>
      <c r="C3981" s="22" t="s">
        <v>17553</v>
      </c>
      <c r="D3981" s="21" t="s">
        <v>17554</v>
      </c>
      <c r="E3981" s="21" t="s">
        <v>4576</v>
      </c>
      <c r="F3981" s="21" t="s">
        <v>3989</v>
      </c>
      <c r="G3981" s="22" t="s">
        <v>15780</v>
      </c>
      <c r="H3981" s="22" t="s">
        <v>2847</v>
      </c>
      <c r="I3981" s="21" t="s">
        <v>2848</v>
      </c>
      <c r="J3981" s="22" t="s">
        <v>15780</v>
      </c>
    </row>
    <row r="3982" spans="1:10" ht="18" customHeight="1">
      <c r="A3982" s="21" t="s">
        <v>17555</v>
      </c>
      <c r="B3982" s="21" t="s">
        <v>17556</v>
      </c>
      <c r="C3982" s="22" t="s">
        <v>17557</v>
      </c>
      <c r="D3982" s="21" t="s">
        <v>5027</v>
      </c>
      <c r="E3982" s="21" t="s">
        <v>5015</v>
      </c>
      <c r="F3982" s="21" t="s">
        <v>129</v>
      </c>
      <c r="G3982" s="22" t="s">
        <v>4113</v>
      </c>
      <c r="H3982" s="22" t="s">
        <v>2767</v>
      </c>
      <c r="I3982" s="21" t="s">
        <v>2768</v>
      </c>
      <c r="J3982" s="22" t="s">
        <v>15780</v>
      </c>
    </row>
    <row r="3983" spans="1:10" ht="18" customHeight="1">
      <c r="A3983" s="21" t="s">
        <v>17558</v>
      </c>
      <c r="B3983" s="21" t="s">
        <v>17559</v>
      </c>
      <c r="C3983" s="22" t="s">
        <v>17560</v>
      </c>
      <c r="D3983" s="21" t="s">
        <v>17561</v>
      </c>
      <c r="E3983" s="21" t="s">
        <v>17562</v>
      </c>
      <c r="F3983" s="21" t="s">
        <v>2103</v>
      </c>
      <c r="G3983" s="22" t="s">
        <v>15780</v>
      </c>
      <c r="H3983" s="22" t="s">
        <v>2767</v>
      </c>
      <c r="I3983" s="21" t="s">
        <v>2768</v>
      </c>
      <c r="J3983" s="22" t="s">
        <v>15780</v>
      </c>
    </row>
    <row r="3984" spans="1:10" ht="18" customHeight="1">
      <c r="A3984" s="21" t="s">
        <v>17563</v>
      </c>
      <c r="B3984" s="21" t="s">
        <v>17564</v>
      </c>
      <c r="C3984" s="22" t="s">
        <v>17565</v>
      </c>
      <c r="D3984" s="21" t="s">
        <v>5985</v>
      </c>
      <c r="E3984" s="21" t="s">
        <v>17566</v>
      </c>
      <c r="F3984" s="21" t="s">
        <v>129</v>
      </c>
      <c r="G3984" s="22" t="s">
        <v>15780</v>
      </c>
      <c r="H3984" s="22" t="s">
        <v>2767</v>
      </c>
      <c r="I3984" s="21" t="s">
        <v>2768</v>
      </c>
      <c r="J3984" s="22" t="s">
        <v>15780</v>
      </c>
    </row>
    <row r="3985" spans="1:10" ht="18" customHeight="1">
      <c r="A3985" s="21" t="s">
        <v>17567</v>
      </c>
      <c r="B3985" s="21" t="s">
        <v>17568</v>
      </c>
      <c r="C3985" s="22" t="s">
        <v>17569</v>
      </c>
      <c r="D3985" s="21" t="s">
        <v>5584</v>
      </c>
      <c r="E3985" s="21" t="s">
        <v>2773</v>
      </c>
      <c r="F3985" s="21" t="s">
        <v>129</v>
      </c>
      <c r="G3985" s="22" t="s">
        <v>4113</v>
      </c>
      <c r="H3985" s="22" t="s">
        <v>2767</v>
      </c>
      <c r="I3985" s="21" t="s">
        <v>2768</v>
      </c>
      <c r="J3985" s="22" t="s">
        <v>15780</v>
      </c>
    </row>
    <row r="3986" spans="1:10" ht="18" customHeight="1">
      <c r="A3986" s="21" t="s">
        <v>17570</v>
      </c>
      <c r="B3986" s="21" t="s">
        <v>17571</v>
      </c>
      <c r="C3986" s="22" t="s">
        <v>17572</v>
      </c>
      <c r="D3986" s="21" t="s">
        <v>17573</v>
      </c>
      <c r="E3986" s="21" t="s">
        <v>5311</v>
      </c>
      <c r="F3986" s="21" t="s">
        <v>679</v>
      </c>
      <c r="G3986" s="22" t="s">
        <v>15780</v>
      </c>
      <c r="H3986" s="22" t="s">
        <v>2767</v>
      </c>
      <c r="I3986" s="21" t="s">
        <v>2768</v>
      </c>
      <c r="J3986" s="22" t="s">
        <v>15780</v>
      </c>
    </row>
    <row r="3987" spans="1:10" ht="18" customHeight="1">
      <c r="A3987" s="21" t="s">
        <v>17574</v>
      </c>
      <c r="B3987" s="21" t="s">
        <v>17575</v>
      </c>
      <c r="C3987" s="22" t="s">
        <v>17576</v>
      </c>
      <c r="D3987" s="21" t="s">
        <v>17577</v>
      </c>
      <c r="E3987" s="21" t="s">
        <v>16451</v>
      </c>
      <c r="F3987" s="21" t="s">
        <v>3989</v>
      </c>
      <c r="G3987" s="22" t="s">
        <v>15780</v>
      </c>
      <c r="H3987" s="22" t="s">
        <v>2767</v>
      </c>
      <c r="I3987" s="21" t="s">
        <v>2768</v>
      </c>
      <c r="J3987" s="22" t="s">
        <v>15780</v>
      </c>
    </row>
    <row r="3988" spans="1:10" ht="18" customHeight="1">
      <c r="A3988" s="21" t="s">
        <v>17578</v>
      </c>
      <c r="B3988" s="21" t="s">
        <v>17579</v>
      </c>
      <c r="C3988" s="22" t="s">
        <v>17580</v>
      </c>
      <c r="D3988" s="21" t="s">
        <v>17581</v>
      </c>
      <c r="E3988" s="21" t="s">
        <v>17582</v>
      </c>
      <c r="F3988" s="21" t="s">
        <v>3989</v>
      </c>
      <c r="G3988" s="22" t="s">
        <v>15780</v>
      </c>
      <c r="H3988" s="22" t="s">
        <v>2767</v>
      </c>
      <c r="I3988" s="21" t="s">
        <v>2768</v>
      </c>
      <c r="J3988" s="22" t="s">
        <v>15780</v>
      </c>
    </row>
    <row r="3989" spans="1:10" ht="18" customHeight="1">
      <c r="A3989" s="21" t="s">
        <v>17583</v>
      </c>
      <c r="B3989" s="21" t="s">
        <v>17584</v>
      </c>
      <c r="C3989" s="22" t="s">
        <v>17585</v>
      </c>
      <c r="D3989" s="21" t="s">
        <v>6267</v>
      </c>
      <c r="E3989" s="21" t="s">
        <v>2778</v>
      </c>
      <c r="F3989" s="21" t="s">
        <v>3271</v>
      </c>
      <c r="G3989" s="22" t="s">
        <v>15780</v>
      </c>
      <c r="H3989" s="22" t="s">
        <v>2779</v>
      </c>
      <c r="I3989" s="21" t="s">
        <v>2780</v>
      </c>
      <c r="J3989" s="22" t="s">
        <v>15780</v>
      </c>
    </row>
    <row r="3990" spans="1:10" ht="18" customHeight="1">
      <c r="A3990" s="21" t="s">
        <v>17586</v>
      </c>
      <c r="B3990" s="21" t="s">
        <v>17587</v>
      </c>
      <c r="C3990" s="22" t="s">
        <v>17588</v>
      </c>
      <c r="D3990" s="21" t="s">
        <v>6267</v>
      </c>
      <c r="E3990" s="21" t="s">
        <v>2778</v>
      </c>
      <c r="F3990" s="21" t="s">
        <v>3271</v>
      </c>
      <c r="G3990" s="22" t="s">
        <v>15780</v>
      </c>
      <c r="H3990" s="22" t="s">
        <v>2779</v>
      </c>
      <c r="I3990" s="21" t="s">
        <v>2780</v>
      </c>
      <c r="J3990" s="22" t="s">
        <v>15780</v>
      </c>
    </row>
    <row r="3991" spans="1:10" ht="18" customHeight="1">
      <c r="A3991" s="21" t="s">
        <v>17589</v>
      </c>
      <c r="B3991" s="21" t="s">
        <v>17590</v>
      </c>
      <c r="C3991" s="22" t="s">
        <v>17591</v>
      </c>
      <c r="D3991" s="21" t="s">
        <v>17592</v>
      </c>
      <c r="E3991" s="21" t="s">
        <v>17593</v>
      </c>
      <c r="F3991" s="21" t="s">
        <v>3271</v>
      </c>
      <c r="G3991" s="22" t="s">
        <v>15780</v>
      </c>
      <c r="H3991" s="22" t="s">
        <v>2779</v>
      </c>
      <c r="I3991" s="21" t="s">
        <v>2780</v>
      </c>
      <c r="J3991" s="22" t="s">
        <v>15780</v>
      </c>
    </row>
    <row r="3992" spans="1:10" ht="18" customHeight="1">
      <c r="A3992" s="21" t="s">
        <v>17594</v>
      </c>
      <c r="B3992" s="21" t="s">
        <v>17595</v>
      </c>
      <c r="C3992" s="22" t="s">
        <v>17596</v>
      </c>
      <c r="D3992" s="21" t="s">
        <v>17597</v>
      </c>
      <c r="E3992" s="21" t="s">
        <v>4612</v>
      </c>
      <c r="F3992" s="21" t="s">
        <v>365</v>
      </c>
      <c r="G3992" s="22" t="s">
        <v>15780</v>
      </c>
      <c r="H3992" s="22" t="s">
        <v>3942</v>
      </c>
      <c r="I3992" s="21" t="s">
        <v>2794</v>
      </c>
      <c r="J3992" s="22" t="s">
        <v>15780</v>
      </c>
    </row>
    <row r="3993" spans="1:10" ht="18" customHeight="1">
      <c r="A3993" s="21" t="s">
        <v>17598</v>
      </c>
      <c r="B3993" s="21" t="s">
        <v>17599</v>
      </c>
      <c r="C3993" s="22" t="s">
        <v>17600</v>
      </c>
      <c r="D3993" s="21" t="s">
        <v>8550</v>
      </c>
      <c r="E3993" s="21" t="s">
        <v>4612</v>
      </c>
      <c r="F3993" s="21" t="s">
        <v>365</v>
      </c>
      <c r="G3993" s="22" t="s">
        <v>15780</v>
      </c>
      <c r="H3993" s="22" t="s">
        <v>3942</v>
      </c>
      <c r="I3993" s="21" t="s">
        <v>2794</v>
      </c>
      <c r="J3993" s="22" t="s">
        <v>15780</v>
      </c>
    </row>
    <row r="3994" spans="1:10" ht="18" customHeight="1">
      <c r="A3994" s="21" t="s">
        <v>17601</v>
      </c>
      <c r="B3994" s="21" t="s">
        <v>17602</v>
      </c>
      <c r="C3994" s="22" t="s">
        <v>17603</v>
      </c>
      <c r="D3994" s="21" t="s">
        <v>9782</v>
      </c>
      <c r="E3994" s="21" t="s">
        <v>9739</v>
      </c>
      <c r="F3994" s="21" t="s">
        <v>2103</v>
      </c>
      <c r="G3994" s="22" t="s">
        <v>15780</v>
      </c>
      <c r="H3994" s="22" t="s">
        <v>3942</v>
      </c>
      <c r="I3994" s="21" t="s">
        <v>2794</v>
      </c>
      <c r="J3994" s="22" t="s">
        <v>15780</v>
      </c>
    </row>
    <row r="3995" spans="1:10" ht="18" customHeight="1">
      <c r="A3995" s="21" t="s">
        <v>17604</v>
      </c>
      <c r="B3995" s="21" t="s">
        <v>17605</v>
      </c>
      <c r="C3995" s="22" t="s">
        <v>17606</v>
      </c>
      <c r="D3995" s="21" t="s">
        <v>5000</v>
      </c>
      <c r="E3995" s="21" t="s">
        <v>2192</v>
      </c>
      <c r="F3995" s="21" t="s">
        <v>365</v>
      </c>
      <c r="G3995" s="22" t="s">
        <v>15780</v>
      </c>
      <c r="H3995" s="22" t="s">
        <v>9506</v>
      </c>
      <c r="I3995" s="21" t="s">
        <v>2794</v>
      </c>
      <c r="J3995" s="22" t="s">
        <v>15780</v>
      </c>
    </row>
    <row r="3996" spans="1:10" ht="18" customHeight="1">
      <c r="A3996" s="21" t="s">
        <v>17607</v>
      </c>
      <c r="B3996" s="21" t="s">
        <v>17608</v>
      </c>
      <c r="C3996" s="22" t="s">
        <v>17609</v>
      </c>
      <c r="D3996" s="21" t="s">
        <v>17610</v>
      </c>
      <c r="E3996" s="21" t="s">
        <v>2738</v>
      </c>
      <c r="F3996" s="21" t="s">
        <v>5362</v>
      </c>
      <c r="G3996" s="22" t="s">
        <v>15780</v>
      </c>
      <c r="H3996" s="22" t="s">
        <v>2698</v>
      </c>
      <c r="I3996" s="21" t="s">
        <v>2699</v>
      </c>
      <c r="J3996" s="22" t="s">
        <v>16387</v>
      </c>
    </row>
    <row r="3997" spans="1:10" ht="18" customHeight="1">
      <c r="A3997" s="21" t="s">
        <v>17611</v>
      </c>
      <c r="B3997" s="21" t="s">
        <v>17612</v>
      </c>
      <c r="C3997" s="22" t="s">
        <v>17613</v>
      </c>
      <c r="D3997" s="21" t="s">
        <v>8464</v>
      </c>
      <c r="E3997" s="21" t="s">
        <v>2711</v>
      </c>
      <c r="F3997" s="21" t="s">
        <v>5362</v>
      </c>
      <c r="G3997" s="22" t="s">
        <v>15780</v>
      </c>
      <c r="H3997" s="22" t="s">
        <v>2698</v>
      </c>
      <c r="I3997" s="21" t="s">
        <v>2699</v>
      </c>
      <c r="J3997" s="22" t="s">
        <v>16387</v>
      </c>
    </row>
    <row r="3998" spans="1:10" ht="18" customHeight="1">
      <c r="A3998" s="21" t="s">
        <v>17614</v>
      </c>
      <c r="B3998" s="21" t="s">
        <v>17615</v>
      </c>
      <c r="C3998" s="22" t="s">
        <v>17616</v>
      </c>
      <c r="D3998" s="21" t="s">
        <v>17617</v>
      </c>
      <c r="E3998" s="21" t="s">
        <v>4612</v>
      </c>
      <c r="F3998" s="21" t="s">
        <v>129</v>
      </c>
      <c r="G3998" s="22" t="s">
        <v>15780</v>
      </c>
      <c r="H3998" s="22" t="s">
        <v>3942</v>
      </c>
      <c r="I3998" s="21" t="s">
        <v>2794</v>
      </c>
      <c r="J3998" s="22" t="s">
        <v>15780</v>
      </c>
    </row>
    <row r="3999" spans="1:10" ht="18" customHeight="1">
      <c r="A3999" s="21" t="s">
        <v>17618</v>
      </c>
      <c r="B3999" s="21" t="s">
        <v>17619</v>
      </c>
      <c r="C3999" s="22" t="s">
        <v>17620</v>
      </c>
      <c r="D3999" s="21" t="s">
        <v>17621</v>
      </c>
      <c r="E3999" s="21" t="s">
        <v>2778</v>
      </c>
      <c r="F3999" s="21" t="s">
        <v>3271</v>
      </c>
      <c r="G3999" s="22" t="s">
        <v>15780</v>
      </c>
      <c r="H3999" s="22" t="s">
        <v>3067</v>
      </c>
      <c r="I3999" s="21" t="s">
        <v>3068</v>
      </c>
      <c r="J3999" s="22" t="s">
        <v>15780</v>
      </c>
    </row>
    <row r="4000" spans="1:10" ht="18" customHeight="1">
      <c r="A4000" s="21" t="s">
        <v>17622</v>
      </c>
      <c r="B4000" s="21" t="s">
        <v>17623</v>
      </c>
      <c r="C4000" s="22" t="s">
        <v>17624</v>
      </c>
      <c r="D4000" s="21" t="s">
        <v>15958</v>
      </c>
      <c r="E4000" s="21" t="s">
        <v>3301</v>
      </c>
      <c r="F4000" s="21" t="s">
        <v>1217</v>
      </c>
      <c r="G4000" s="22" t="s">
        <v>14041</v>
      </c>
      <c r="H4000" s="22" t="s">
        <v>2798</v>
      </c>
      <c r="I4000" s="21" t="s">
        <v>2799</v>
      </c>
      <c r="J4000" s="22" t="s">
        <v>15780</v>
      </c>
    </row>
    <row r="4001" spans="1:10" ht="18" customHeight="1">
      <c r="A4001" s="21" t="s">
        <v>17625</v>
      </c>
      <c r="B4001" s="21" t="s">
        <v>17626</v>
      </c>
      <c r="C4001" s="22" t="s">
        <v>17627</v>
      </c>
      <c r="D4001" s="21" t="s">
        <v>17628</v>
      </c>
      <c r="E4001" s="21" t="s">
        <v>2865</v>
      </c>
      <c r="F4001" s="21" t="s">
        <v>365</v>
      </c>
      <c r="G4001" s="22" t="s">
        <v>15780</v>
      </c>
      <c r="H4001" s="22" t="s">
        <v>2798</v>
      </c>
      <c r="I4001" s="21" t="s">
        <v>2799</v>
      </c>
      <c r="J4001" s="22" t="s">
        <v>15780</v>
      </c>
    </row>
    <row r="4002" spans="1:10" ht="18" customHeight="1">
      <c r="A4002" s="21" t="s">
        <v>17629</v>
      </c>
      <c r="B4002" s="21" t="s">
        <v>17630</v>
      </c>
      <c r="C4002" s="22" t="s">
        <v>17631</v>
      </c>
      <c r="D4002" s="21" t="s">
        <v>17632</v>
      </c>
      <c r="E4002" s="21" t="s">
        <v>2865</v>
      </c>
      <c r="F4002" s="21" t="s">
        <v>129</v>
      </c>
      <c r="G4002" s="22" t="s">
        <v>15780</v>
      </c>
      <c r="H4002" s="22" t="s">
        <v>2798</v>
      </c>
      <c r="I4002" s="21" t="s">
        <v>2799</v>
      </c>
      <c r="J4002" s="22" t="s">
        <v>15780</v>
      </c>
    </row>
    <row r="4003" spans="1:10" ht="18" customHeight="1">
      <c r="A4003" s="21" t="s">
        <v>17633</v>
      </c>
      <c r="B4003" s="21" t="s">
        <v>17634</v>
      </c>
      <c r="C4003" s="22" t="s">
        <v>17635</v>
      </c>
      <c r="D4003" s="21" t="s">
        <v>17636</v>
      </c>
      <c r="E4003" s="21" t="s">
        <v>2818</v>
      </c>
      <c r="F4003" s="21" t="s">
        <v>1150</v>
      </c>
      <c r="G4003" s="22" t="s">
        <v>8069</v>
      </c>
      <c r="H4003" s="22" t="s">
        <v>2820</v>
      </c>
      <c r="I4003" s="21" t="s">
        <v>2821</v>
      </c>
      <c r="J4003" s="22" t="s">
        <v>15780</v>
      </c>
    </row>
    <row r="4004" spans="1:10" ht="18" customHeight="1">
      <c r="A4004" s="21" t="s">
        <v>17637</v>
      </c>
      <c r="B4004" s="21" t="s">
        <v>17638</v>
      </c>
      <c r="C4004" s="22" t="s">
        <v>17639</v>
      </c>
      <c r="D4004" s="21" t="s">
        <v>9773</v>
      </c>
      <c r="E4004" s="21" t="s">
        <v>9739</v>
      </c>
      <c r="F4004" s="21" t="s">
        <v>2103</v>
      </c>
      <c r="G4004" s="22" t="s">
        <v>15780</v>
      </c>
      <c r="H4004" s="22" t="s">
        <v>2820</v>
      </c>
      <c r="I4004" s="21" t="s">
        <v>2821</v>
      </c>
      <c r="J4004" s="22" t="s">
        <v>15780</v>
      </c>
    </row>
    <row r="4005" spans="1:10" ht="18" customHeight="1">
      <c r="A4005" s="21" t="s">
        <v>17640</v>
      </c>
      <c r="B4005" s="21" t="s">
        <v>17641</v>
      </c>
      <c r="C4005" s="22" t="s">
        <v>17642</v>
      </c>
      <c r="D4005" s="21" t="s">
        <v>7218</v>
      </c>
      <c r="E4005" s="21" t="s">
        <v>8810</v>
      </c>
      <c r="F4005" s="21" t="s">
        <v>365</v>
      </c>
      <c r="G4005" s="22" t="s">
        <v>15780</v>
      </c>
      <c r="H4005" s="22" t="s">
        <v>2820</v>
      </c>
      <c r="I4005" s="21" t="s">
        <v>2821</v>
      </c>
      <c r="J4005" s="22" t="s">
        <v>15780</v>
      </c>
    </row>
    <row r="4006" spans="1:10" ht="18" customHeight="1">
      <c r="A4006" s="21" t="s">
        <v>17643</v>
      </c>
      <c r="B4006" s="21" t="s">
        <v>17644</v>
      </c>
      <c r="C4006" s="22" t="s">
        <v>17645</v>
      </c>
      <c r="D4006" s="21" t="s">
        <v>4922</v>
      </c>
      <c r="E4006" s="21" t="s">
        <v>2192</v>
      </c>
      <c r="F4006" s="21" t="s">
        <v>365</v>
      </c>
      <c r="G4006" s="22" t="s">
        <v>15780</v>
      </c>
      <c r="H4006" s="22" t="s">
        <v>2820</v>
      </c>
      <c r="I4006" s="21" t="s">
        <v>2821</v>
      </c>
      <c r="J4006" s="22" t="s">
        <v>15780</v>
      </c>
    </row>
    <row r="4007" spans="1:10" ht="18" customHeight="1">
      <c r="A4007" s="21" t="s">
        <v>17646</v>
      </c>
      <c r="B4007" s="21" t="s">
        <v>17647</v>
      </c>
      <c r="C4007" s="22" t="s">
        <v>17648</v>
      </c>
      <c r="D4007" s="21" t="s">
        <v>15593</v>
      </c>
      <c r="E4007" s="21" t="s">
        <v>9739</v>
      </c>
      <c r="F4007" s="21" t="s">
        <v>2103</v>
      </c>
      <c r="G4007" s="22" t="s">
        <v>15780</v>
      </c>
      <c r="H4007" s="22" t="s">
        <v>2820</v>
      </c>
      <c r="I4007" s="21" t="s">
        <v>2821</v>
      </c>
      <c r="J4007" s="22" t="s">
        <v>15780</v>
      </c>
    </row>
    <row r="4008" spans="1:10" ht="18" customHeight="1">
      <c r="A4008" s="21" t="s">
        <v>17649</v>
      </c>
      <c r="B4008" s="21" t="s">
        <v>17650</v>
      </c>
      <c r="C4008" s="22" t="s">
        <v>17651</v>
      </c>
      <c r="D4008" s="21" t="s">
        <v>17652</v>
      </c>
      <c r="E4008" s="21" t="s">
        <v>5183</v>
      </c>
      <c r="F4008" s="21" t="s">
        <v>381</v>
      </c>
      <c r="G4008" s="22" t="s">
        <v>15780</v>
      </c>
      <c r="H4008" s="22" t="s">
        <v>2820</v>
      </c>
      <c r="I4008" s="21" t="s">
        <v>2821</v>
      </c>
      <c r="J4008" s="22" t="s">
        <v>15780</v>
      </c>
    </row>
    <row r="4009" spans="1:10" ht="18" customHeight="1">
      <c r="A4009" s="21" t="s">
        <v>17653</v>
      </c>
      <c r="B4009" s="21" t="s">
        <v>17654</v>
      </c>
      <c r="C4009" s="22" t="s">
        <v>17655</v>
      </c>
      <c r="D4009" s="21" t="s">
        <v>17656</v>
      </c>
      <c r="E4009" s="21" t="s">
        <v>5183</v>
      </c>
      <c r="F4009" s="21" t="s">
        <v>381</v>
      </c>
      <c r="G4009" s="22" t="s">
        <v>15780</v>
      </c>
      <c r="H4009" s="22" t="s">
        <v>2820</v>
      </c>
      <c r="I4009" s="21" t="s">
        <v>2821</v>
      </c>
      <c r="J4009" s="22" t="s">
        <v>15780</v>
      </c>
    </row>
    <row r="4010" spans="1:10" ht="18" customHeight="1">
      <c r="A4010" s="21" t="s">
        <v>17657</v>
      </c>
      <c r="B4010" s="21" t="s">
        <v>17658</v>
      </c>
      <c r="C4010" s="22" t="s">
        <v>17659</v>
      </c>
      <c r="D4010" s="21" t="s">
        <v>17660</v>
      </c>
      <c r="E4010" s="21" t="s">
        <v>17661</v>
      </c>
      <c r="F4010" s="21" t="s">
        <v>1217</v>
      </c>
      <c r="G4010" s="22" t="s">
        <v>14041</v>
      </c>
      <c r="H4010" s="22" t="s">
        <v>2820</v>
      </c>
      <c r="I4010" s="21" t="s">
        <v>2821</v>
      </c>
      <c r="J4010" s="22" t="s">
        <v>15780</v>
      </c>
    </row>
    <row r="4011" spans="1:10" ht="18" customHeight="1">
      <c r="A4011" s="21"/>
      <c r="B4011" s="21" t="s">
        <v>17662</v>
      </c>
      <c r="C4011" s="22" t="s">
        <v>17663</v>
      </c>
      <c r="D4011" s="21" t="s">
        <v>17664</v>
      </c>
      <c r="E4011" s="21" t="s">
        <v>2818</v>
      </c>
      <c r="F4011" s="21" t="s">
        <v>129</v>
      </c>
      <c r="G4011" s="22" t="s">
        <v>8069</v>
      </c>
      <c r="H4011" s="22" t="s">
        <v>2820</v>
      </c>
      <c r="I4011" s="21" t="s">
        <v>2821</v>
      </c>
      <c r="J4011" s="22" t="s">
        <v>15780</v>
      </c>
    </row>
    <row r="4012" spans="1:10" ht="18" customHeight="1">
      <c r="A4012" s="21" t="s">
        <v>17665</v>
      </c>
      <c r="B4012" s="21" t="s">
        <v>17666</v>
      </c>
      <c r="C4012" s="22" t="s">
        <v>17667</v>
      </c>
      <c r="D4012" s="21" t="s">
        <v>17668</v>
      </c>
      <c r="E4012" s="21" t="s">
        <v>4930</v>
      </c>
      <c r="F4012" s="21" t="s">
        <v>2991</v>
      </c>
      <c r="G4012" s="22" t="s">
        <v>15780</v>
      </c>
      <c r="H4012" s="22" t="s">
        <v>2698</v>
      </c>
      <c r="I4012" s="21" t="s">
        <v>2699</v>
      </c>
      <c r="J4012" s="22" t="s">
        <v>15780</v>
      </c>
    </row>
    <row r="4013" spans="1:10" ht="18" customHeight="1">
      <c r="A4013" s="21" t="s">
        <v>17669</v>
      </c>
      <c r="B4013" s="21" t="s">
        <v>17670</v>
      </c>
      <c r="C4013" s="22" t="s">
        <v>17671</v>
      </c>
      <c r="D4013" s="21" t="s">
        <v>7586</v>
      </c>
      <c r="E4013" s="21" t="s">
        <v>7587</v>
      </c>
      <c r="F4013" s="21" t="s">
        <v>2991</v>
      </c>
      <c r="G4013" s="22" t="s">
        <v>15780</v>
      </c>
      <c r="H4013" s="22" t="s">
        <v>2698</v>
      </c>
      <c r="I4013" s="21" t="s">
        <v>2699</v>
      </c>
      <c r="J4013" s="22" t="s">
        <v>15780</v>
      </c>
    </row>
    <row r="4014" spans="1:10" ht="18" customHeight="1">
      <c r="A4014" s="21" t="s">
        <v>17672</v>
      </c>
      <c r="B4014" s="21" t="s">
        <v>17673</v>
      </c>
      <c r="C4014" s="22" t="s">
        <v>17674</v>
      </c>
      <c r="D4014" s="21" t="s">
        <v>17675</v>
      </c>
      <c r="E4014" s="21" t="s">
        <v>2705</v>
      </c>
      <c r="F4014" s="21" t="s">
        <v>2991</v>
      </c>
      <c r="G4014" s="22" t="s">
        <v>15780</v>
      </c>
      <c r="H4014" s="22" t="s">
        <v>2698</v>
      </c>
      <c r="I4014" s="21" t="s">
        <v>2699</v>
      </c>
      <c r="J4014" s="22" t="s">
        <v>15780</v>
      </c>
    </row>
    <row r="4015" spans="1:10" ht="18" customHeight="1">
      <c r="A4015" s="21" t="s">
        <v>17676</v>
      </c>
      <c r="B4015" s="21" t="s">
        <v>17677</v>
      </c>
      <c r="C4015" s="22" t="s">
        <v>17678</v>
      </c>
      <c r="D4015" s="21" t="s">
        <v>17679</v>
      </c>
      <c r="E4015" s="21" t="s">
        <v>4939</v>
      </c>
      <c r="F4015" s="21" t="s">
        <v>2991</v>
      </c>
      <c r="G4015" s="22" t="s">
        <v>15780</v>
      </c>
      <c r="H4015" s="22" t="s">
        <v>2698</v>
      </c>
      <c r="I4015" s="21" t="s">
        <v>2699</v>
      </c>
      <c r="J4015" s="22" t="s">
        <v>15780</v>
      </c>
    </row>
    <row r="4016" spans="1:10" ht="18" customHeight="1">
      <c r="A4016" s="21" t="s">
        <v>17680</v>
      </c>
      <c r="B4016" s="21" t="s">
        <v>17681</v>
      </c>
      <c r="C4016" s="22" t="s">
        <v>17682</v>
      </c>
      <c r="D4016" s="21" t="s">
        <v>17683</v>
      </c>
      <c r="E4016" s="21" t="s">
        <v>14286</v>
      </c>
      <c r="F4016" s="21" t="s">
        <v>2991</v>
      </c>
      <c r="G4016" s="22" t="s">
        <v>15780</v>
      </c>
      <c r="H4016" s="22" t="s">
        <v>2698</v>
      </c>
      <c r="I4016" s="21" t="s">
        <v>2699</v>
      </c>
      <c r="J4016" s="22" t="s">
        <v>15780</v>
      </c>
    </row>
    <row r="4017" spans="1:10" ht="18" customHeight="1">
      <c r="A4017" s="21"/>
      <c r="B4017" s="21" t="s">
        <v>17684</v>
      </c>
      <c r="C4017" s="22" t="s">
        <v>17685</v>
      </c>
      <c r="D4017" s="21" t="s">
        <v>17686</v>
      </c>
      <c r="E4017" s="21" t="s">
        <v>7984</v>
      </c>
      <c r="F4017" s="21" t="s">
        <v>2991</v>
      </c>
      <c r="G4017" s="22" t="s">
        <v>15780</v>
      </c>
      <c r="H4017" s="22" t="s">
        <v>2912</v>
      </c>
      <c r="I4017" s="21" t="s">
        <v>2913</v>
      </c>
      <c r="J4017" s="22" t="s">
        <v>15780</v>
      </c>
    </row>
    <row r="4018" spans="1:10" ht="18" customHeight="1">
      <c r="A4018" s="21" t="s">
        <v>17687</v>
      </c>
      <c r="B4018" s="21" t="s">
        <v>17688</v>
      </c>
      <c r="C4018" s="22" t="s">
        <v>17689</v>
      </c>
      <c r="D4018" s="21" t="s">
        <v>17690</v>
      </c>
      <c r="E4018" s="21" t="s">
        <v>3860</v>
      </c>
      <c r="F4018" s="21" t="s">
        <v>3989</v>
      </c>
      <c r="G4018" s="22" t="s">
        <v>15780</v>
      </c>
      <c r="H4018" s="22" t="s">
        <v>2847</v>
      </c>
      <c r="I4018" s="21" t="s">
        <v>2848</v>
      </c>
      <c r="J4018" s="22" t="s">
        <v>15780</v>
      </c>
    </row>
    <row r="4019" spans="1:10" ht="18" customHeight="1">
      <c r="A4019" s="21" t="s">
        <v>17691</v>
      </c>
      <c r="B4019" s="21" t="s">
        <v>17692</v>
      </c>
      <c r="C4019" s="22" t="s">
        <v>17693</v>
      </c>
      <c r="D4019" s="21" t="s">
        <v>17694</v>
      </c>
      <c r="E4019" s="21" t="s">
        <v>4939</v>
      </c>
      <c r="F4019" s="21" t="s">
        <v>2991</v>
      </c>
      <c r="G4019" s="22" t="s">
        <v>15780</v>
      </c>
      <c r="H4019" s="22" t="s">
        <v>2698</v>
      </c>
      <c r="I4019" s="21" t="s">
        <v>2699</v>
      </c>
      <c r="J4019" s="22" t="s">
        <v>15780</v>
      </c>
    </row>
    <row r="4020" spans="1:10" ht="18" customHeight="1">
      <c r="A4020" s="21" t="s">
        <v>17695</v>
      </c>
      <c r="B4020" s="21" t="s">
        <v>17696</v>
      </c>
      <c r="C4020" s="22" t="s">
        <v>17697</v>
      </c>
      <c r="D4020" s="21" t="s">
        <v>17698</v>
      </c>
      <c r="E4020" s="21" t="s">
        <v>3635</v>
      </c>
      <c r="F4020" s="21" t="s">
        <v>4301</v>
      </c>
      <c r="G4020" s="22" t="s">
        <v>15780</v>
      </c>
      <c r="H4020" s="22" t="s">
        <v>3436</v>
      </c>
      <c r="I4020" s="21" t="s">
        <v>2761</v>
      </c>
      <c r="J4020" s="22" t="s">
        <v>15780</v>
      </c>
    </row>
    <row r="4021" spans="1:10" ht="18" customHeight="1">
      <c r="A4021" s="21" t="s">
        <v>17699</v>
      </c>
      <c r="B4021" s="21" t="s">
        <v>17700</v>
      </c>
      <c r="C4021" s="22" t="s">
        <v>17701</v>
      </c>
      <c r="D4021" s="21" t="s">
        <v>17702</v>
      </c>
      <c r="E4021" s="21" t="s">
        <v>17703</v>
      </c>
      <c r="F4021" s="21" t="s">
        <v>365</v>
      </c>
      <c r="G4021" s="22" t="s">
        <v>15780</v>
      </c>
      <c r="H4021" s="22" t="s">
        <v>2698</v>
      </c>
      <c r="I4021" s="21" t="s">
        <v>2699</v>
      </c>
      <c r="J4021" s="22" t="s">
        <v>15780</v>
      </c>
    </row>
    <row r="4022" spans="1:10" ht="18" customHeight="1">
      <c r="A4022" s="21" t="s">
        <v>17704</v>
      </c>
      <c r="B4022" s="21" t="s">
        <v>17705</v>
      </c>
      <c r="C4022" s="22" t="s">
        <v>17706</v>
      </c>
      <c r="D4022" s="21" t="s">
        <v>17707</v>
      </c>
      <c r="E4022" s="21" t="s">
        <v>3932</v>
      </c>
      <c r="F4022" s="21" t="s">
        <v>2991</v>
      </c>
      <c r="G4022" s="22" t="s">
        <v>15780</v>
      </c>
      <c r="H4022" s="22" t="s">
        <v>2842</v>
      </c>
      <c r="I4022" s="21" t="s">
        <v>2761</v>
      </c>
      <c r="J4022" s="22" t="s">
        <v>15780</v>
      </c>
    </row>
    <row r="4023" spans="1:10" ht="18" customHeight="1">
      <c r="A4023" s="21"/>
      <c r="B4023" s="21" t="s">
        <v>17708</v>
      </c>
      <c r="C4023" s="22" t="s">
        <v>17709</v>
      </c>
      <c r="D4023" s="21" t="s">
        <v>17710</v>
      </c>
      <c r="E4023" s="21" t="s">
        <v>17711</v>
      </c>
      <c r="F4023" s="21" t="s">
        <v>2991</v>
      </c>
      <c r="G4023" s="22" t="s">
        <v>15780</v>
      </c>
      <c r="H4023" s="22" t="s">
        <v>2760</v>
      </c>
      <c r="I4023" s="21" t="s">
        <v>2761</v>
      </c>
      <c r="J4023" s="22" t="s">
        <v>15780</v>
      </c>
    </row>
    <row r="4024" spans="1:10" ht="18" customHeight="1">
      <c r="A4024" s="21" t="s">
        <v>17712</v>
      </c>
      <c r="B4024" s="21" t="s">
        <v>17713</v>
      </c>
      <c r="C4024" s="22" t="s">
        <v>17714</v>
      </c>
      <c r="D4024" s="21" t="s">
        <v>17715</v>
      </c>
      <c r="E4024" s="21" t="s">
        <v>4612</v>
      </c>
      <c r="F4024" s="21" t="s">
        <v>365</v>
      </c>
      <c r="G4024" s="22" t="s">
        <v>15780</v>
      </c>
      <c r="H4024" s="22" t="s">
        <v>17716</v>
      </c>
      <c r="I4024" s="21" t="s">
        <v>2794</v>
      </c>
      <c r="J4024" s="22" t="s">
        <v>15780</v>
      </c>
    </row>
    <row r="4025" spans="1:10" ht="18" customHeight="1">
      <c r="A4025" s="21" t="s">
        <v>17717</v>
      </c>
      <c r="B4025" s="21" t="s">
        <v>17718</v>
      </c>
      <c r="C4025" s="22" t="s">
        <v>17719</v>
      </c>
      <c r="D4025" s="21" t="s">
        <v>8022</v>
      </c>
      <c r="E4025" s="21" t="s">
        <v>4218</v>
      </c>
      <c r="F4025" s="21" t="s">
        <v>2991</v>
      </c>
      <c r="G4025" s="22" t="s">
        <v>15780</v>
      </c>
      <c r="H4025" s="22" t="s">
        <v>2842</v>
      </c>
      <c r="I4025" s="21" t="s">
        <v>2761</v>
      </c>
      <c r="J4025" s="22" t="s">
        <v>15780</v>
      </c>
    </row>
    <row r="4026" spans="1:10" ht="18" customHeight="1">
      <c r="A4026" s="21" t="s">
        <v>17720</v>
      </c>
      <c r="B4026" s="21" t="s">
        <v>17721</v>
      </c>
      <c r="C4026" s="22" t="s">
        <v>17722</v>
      </c>
      <c r="D4026" s="21" t="s">
        <v>17723</v>
      </c>
      <c r="E4026" s="21" t="s">
        <v>5869</v>
      </c>
      <c r="F4026" s="21" t="s">
        <v>7180</v>
      </c>
      <c r="G4026" s="22" t="s">
        <v>15780</v>
      </c>
      <c r="H4026" s="22" t="s">
        <v>2847</v>
      </c>
      <c r="I4026" s="21" t="s">
        <v>2848</v>
      </c>
      <c r="J4026" s="22" t="s">
        <v>15780</v>
      </c>
    </row>
    <row r="4027" spans="1:10" ht="18" customHeight="1">
      <c r="A4027" s="21" t="s">
        <v>17724</v>
      </c>
      <c r="B4027" s="21" t="s">
        <v>17725</v>
      </c>
      <c r="C4027" s="22" t="s">
        <v>17726</v>
      </c>
      <c r="D4027" s="21" t="s">
        <v>17727</v>
      </c>
      <c r="E4027" s="21" t="s">
        <v>4081</v>
      </c>
      <c r="F4027" s="21" t="s">
        <v>2706</v>
      </c>
      <c r="G4027" s="22" t="s">
        <v>15780</v>
      </c>
      <c r="H4027" s="22" t="s">
        <v>2767</v>
      </c>
      <c r="I4027" s="21" t="s">
        <v>2768</v>
      </c>
      <c r="J4027" s="22" t="s">
        <v>15780</v>
      </c>
    </row>
    <row r="4028" spans="1:10" ht="18" customHeight="1">
      <c r="A4028" s="21" t="s">
        <v>17728</v>
      </c>
      <c r="B4028" s="21" t="s">
        <v>17729</v>
      </c>
      <c r="C4028" s="22" t="s">
        <v>17730</v>
      </c>
      <c r="D4028" s="21" t="s">
        <v>17731</v>
      </c>
      <c r="E4028" s="21" t="s">
        <v>4081</v>
      </c>
      <c r="F4028" s="21" t="s">
        <v>365</v>
      </c>
      <c r="G4028" s="22" t="s">
        <v>15780</v>
      </c>
      <c r="H4028" s="22" t="s">
        <v>2767</v>
      </c>
      <c r="I4028" s="21" t="s">
        <v>2768</v>
      </c>
      <c r="J4028" s="22" t="s">
        <v>15780</v>
      </c>
    </row>
    <row r="4029" spans="1:10" ht="18" customHeight="1">
      <c r="A4029" s="21" t="s">
        <v>17732</v>
      </c>
      <c r="B4029" s="21" t="s">
        <v>17733</v>
      </c>
      <c r="C4029" s="22" t="s">
        <v>17734</v>
      </c>
      <c r="D4029" s="21" t="s">
        <v>17735</v>
      </c>
      <c r="E4029" s="21" t="s">
        <v>5143</v>
      </c>
      <c r="F4029" s="21" t="s">
        <v>2706</v>
      </c>
      <c r="G4029" s="22" t="s">
        <v>15780</v>
      </c>
      <c r="H4029" s="22" t="s">
        <v>2767</v>
      </c>
      <c r="I4029" s="21" t="s">
        <v>2768</v>
      </c>
      <c r="J4029" s="22" t="s">
        <v>15780</v>
      </c>
    </row>
    <row r="4030" spans="1:10" ht="18" customHeight="1">
      <c r="A4030" s="21" t="s">
        <v>17736</v>
      </c>
      <c r="B4030" s="21" t="s">
        <v>17737</v>
      </c>
      <c r="C4030" s="22" t="s">
        <v>17738</v>
      </c>
      <c r="D4030" s="21" t="s">
        <v>17715</v>
      </c>
      <c r="E4030" s="21" t="s">
        <v>4612</v>
      </c>
      <c r="F4030" s="21" t="s">
        <v>365</v>
      </c>
      <c r="G4030" s="22" t="s">
        <v>15780</v>
      </c>
      <c r="H4030" s="22" t="s">
        <v>3942</v>
      </c>
      <c r="I4030" s="21" t="s">
        <v>2794</v>
      </c>
      <c r="J4030" s="22" t="s">
        <v>15780</v>
      </c>
    </row>
    <row r="4031" spans="1:10" ht="18" customHeight="1">
      <c r="A4031" s="21" t="s">
        <v>17739</v>
      </c>
      <c r="B4031" s="21" t="s">
        <v>17740</v>
      </c>
      <c r="C4031" s="22" t="s">
        <v>17741</v>
      </c>
      <c r="D4031" s="21" t="s">
        <v>17597</v>
      </c>
      <c r="E4031" s="21" t="s">
        <v>4612</v>
      </c>
      <c r="F4031" s="21" t="s">
        <v>365</v>
      </c>
      <c r="G4031" s="22" t="s">
        <v>15780</v>
      </c>
      <c r="H4031" s="22" t="s">
        <v>3942</v>
      </c>
      <c r="I4031" s="21" t="s">
        <v>2794</v>
      </c>
      <c r="J4031" s="22" t="s">
        <v>15780</v>
      </c>
    </row>
    <row r="4032" spans="1:10" ht="18" customHeight="1">
      <c r="A4032" s="21" t="s">
        <v>17742</v>
      </c>
      <c r="B4032" s="21" t="s">
        <v>17743</v>
      </c>
      <c r="C4032" s="22" t="s">
        <v>17744</v>
      </c>
      <c r="D4032" s="21" t="s">
        <v>17745</v>
      </c>
      <c r="E4032" s="21" t="s">
        <v>17746</v>
      </c>
      <c r="F4032" s="21" t="s">
        <v>2706</v>
      </c>
      <c r="G4032" s="22" t="s">
        <v>15780</v>
      </c>
      <c r="H4032" s="22" t="s">
        <v>9506</v>
      </c>
      <c r="I4032" s="21" t="s">
        <v>2794</v>
      </c>
      <c r="J4032" s="22" t="s">
        <v>15780</v>
      </c>
    </row>
    <row r="4033" spans="1:10" ht="18" customHeight="1">
      <c r="A4033" s="21" t="s">
        <v>17747</v>
      </c>
      <c r="B4033" s="21" t="s">
        <v>17748</v>
      </c>
      <c r="C4033" s="22" t="s">
        <v>17749</v>
      </c>
      <c r="D4033" s="21" t="s">
        <v>17750</v>
      </c>
      <c r="E4033" s="21" t="s">
        <v>17746</v>
      </c>
      <c r="F4033" s="21" t="s">
        <v>2706</v>
      </c>
      <c r="G4033" s="22" t="s">
        <v>15780</v>
      </c>
      <c r="H4033" s="22" t="s">
        <v>3942</v>
      </c>
      <c r="I4033" s="21" t="s">
        <v>2794</v>
      </c>
      <c r="J4033" s="22" t="s">
        <v>15780</v>
      </c>
    </row>
    <row r="4034" spans="1:10" ht="18" customHeight="1">
      <c r="A4034" s="21" t="s">
        <v>17751</v>
      </c>
      <c r="B4034" s="21" t="s">
        <v>17752</v>
      </c>
      <c r="C4034" s="22" t="s">
        <v>10274</v>
      </c>
      <c r="D4034" s="21" t="s">
        <v>16414</v>
      </c>
      <c r="E4034" s="21" t="s">
        <v>17753</v>
      </c>
      <c r="F4034" s="21" t="s">
        <v>2706</v>
      </c>
      <c r="G4034" s="22" t="s">
        <v>15780</v>
      </c>
      <c r="H4034" s="22" t="s">
        <v>2767</v>
      </c>
      <c r="I4034" s="21" t="s">
        <v>2768</v>
      </c>
      <c r="J4034" s="22" t="s">
        <v>15780</v>
      </c>
    </row>
    <row r="4035" spans="1:10" ht="18" customHeight="1">
      <c r="A4035" s="21" t="s">
        <v>17754</v>
      </c>
      <c r="B4035" s="21" t="s">
        <v>17755</v>
      </c>
      <c r="C4035" s="22" t="s">
        <v>17756</v>
      </c>
      <c r="D4035" s="21" t="s">
        <v>16397</v>
      </c>
      <c r="E4035" s="21" t="s">
        <v>3815</v>
      </c>
      <c r="F4035" s="21" t="s">
        <v>5212</v>
      </c>
      <c r="G4035" s="22" t="s">
        <v>15780</v>
      </c>
      <c r="H4035" s="22" t="s">
        <v>2767</v>
      </c>
      <c r="I4035" s="21" t="s">
        <v>2768</v>
      </c>
      <c r="J4035" s="22" t="s">
        <v>15780</v>
      </c>
    </row>
    <row r="4036" spans="1:10" ht="18" customHeight="1">
      <c r="A4036" s="21" t="s">
        <v>17757</v>
      </c>
      <c r="B4036" s="21" t="s">
        <v>17758</v>
      </c>
      <c r="C4036" s="22" t="s">
        <v>17759</v>
      </c>
      <c r="D4036" s="21" t="s">
        <v>17760</v>
      </c>
      <c r="E4036" s="21" t="s">
        <v>17761</v>
      </c>
      <c r="F4036" s="21" t="s">
        <v>2706</v>
      </c>
      <c r="G4036" s="22" t="s">
        <v>14041</v>
      </c>
      <c r="H4036" s="22" t="s">
        <v>2767</v>
      </c>
      <c r="I4036" s="21" t="s">
        <v>2768</v>
      </c>
      <c r="J4036" s="22" t="s">
        <v>15780</v>
      </c>
    </row>
    <row r="4037" spans="1:10" ht="18" customHeight="1">
      <c r="A4037" s="21"/>
      <c r="B4037" s="21" t="s">
        <v>17762</v>
      </c>
      <c r="C4037" s="22" t="s">
        <v>17763</v>
      </c>
      <c r="D4037" s="21" t="s">
        <v>17764</v>
      </c>
      <c r="E4037" s="21" t="s">
        <v>17765</v>
      </c>
      <c r="F4037" s="21" t="s">
        <v>2991</v>
      </c>
      <c r="G4037" s="22" t="s">
        <v>15780</v>
      </c>
      <c r="H4037" s="22" t="s">
        <v>3942</v>
      </c>
      <c r="I4037" s="21" t="s">
        <v>2794</v>
      </c>
      <c r="J4037" s="22" t="s">
        <v>15780</v>
      </c>
    </row>
    <row r="4038" spans="1:10" ht="18" customHeight="1">
      <c r="A4038" s="21" t="s">
        <v>17766</v>
      </c>
      <c r="B4038" s="21" t="s">
        <v>17767</v>
      </c>
      <c r="C4038" s="22" t="s">
        <v>17768</v>
      </c>
      <c r="D4038" s="21" t="s">
        <v>15728</v>
      </c>
      <c r="E4038" s="21" t="s">
        <v>17106</v>
      </c>
      <c r="F4038" s="21" t="s">
        <v>2991</v>
      </c>
      <c r="G4038" s="22" t="s">
        <v>15780</v>
      </c>
      <c r="H4038" s="22" t="s">
        <v>3942</v>
      </c>
      <c r="I4038" s="21" t="s">
        <v>2794</v>
      </c>
      <c r="J4038" s="22" t="s">
        <v>15780</v>
      </c>
    </row>
    <row r="4039" spans="1:10" ht="18" customHeight="1">
      <c r="A4039" s="21" t="s">
        <v>17769</v>
      </c>
      <c r="B4039" s="21" t="s">
        <v>17770</v>
      </c>
      <c r="C4039" s="22" t="s">
        <v>17771</v>
      </c>
      <c r="D4039" s="21" t="s">
        <v>17772</v>
      </c>
      <c r="E4039" s="21" t="s">
        <v>17773</v>
      </c>
      <c r="F4039" s="21" t="s">
        <v>2991</v>
      </c>
      <c r="G4039" s="22" t="s">
        <v>15780</v>
      </c>
      <c r="H4039" s="22" t="s">
        <v>3067</v>
      </c>
      <c r="I4039" s="21" t="s">
        <v>3068</v>
      </c>
      <c r="J4039" s="22" t="s">
        <v>15780</v>
      </c>
    </row>
    <row r="4040" spans="1:10" ht="18" customHeight="1">
      <c r="A4040" s="21" t="s">
        <v>17774</v>
      </c>
      <c r="B4040" s="21" t="s">
        <v>17775</v>
      </c>
      <c r="C4040" s="22" t="s">
        <v>17776</v>
      </c>
      <c r="D4040" s="21" t="s">
        <v>10121</v>
      </c>
      <c r="E4040" s="21" t="s">
        <v>5467</v>
      </c>
      <c r="F4040" s="21" t="s">
        <v>2991</v>
      </c>
      <c r="G4040" s="22" t="s">
        <v>15780</v>
      </c>
      <c r="H4040" s="22" t="s">
        <v>4539</v>
      </c>
      <c r="I4040" s="21" t="s">
        <v>2799</v>
      </c>
      <c r="J4040" s="22" t="s">
        <v>15780</v>
      </c>
    </row>
    <row r="4041" spans="1:10" ht="18" customHeight="1">
      <c r="A4041" s="21" t="s">
        <v>17777</v>
      </c>
      <c r="B4041" s="21" t="s">
        <v>17778</v>
      </c>
      <c r="C4041" s="22" t="s">
        <v>17779</v>
      </c>
      <c r="D4041" s="21" t="s">
        <v>15637</v>
      </c>
      <c r="E4041" s="21" t="s">
        <v>4910</v>
      </c>
      <c r="F4041" s="21" t="s">
        <v>2991</v>
      </c>
      <c r="G4041" s="22" t="s">
        <v>15780</v>
      </c>
      <c r="H4041" s="22" t="s">
        <v>2798</v>
      </c>
      <c r="I4041" s="21" t="s">
        <v>2799</v>
      </c>
      <c r="J4041" s="22" t="s">
        <v>15780</v>
      </c>
    </row>
    <row r="4042" spans="1:10" ht="18" customHeight="1">
      <c r="A4042" s="21" t="s">
        <v>17780</v>
      </c>
      <c r="B4042" s="21" t="s">
        <v>17781</v>
      </c>
      <c r="C4042" s="22" t="s">
        <v>17782</v>
      </c>
      <c r="D4042" s="21" t="s">
        <v>7218</v>
      </c>
      <c r="E4042" s="21" t="s">
        <v>2192</v>
      </c>
      <c r="F4042" s="21" t="s">
        <v>365</v>
      </c>
      <c r="G4042" s="22" t="s">
        <v>15780</v>
      </c>
      <c r="H4042" s="22" t="s">
        <v>2820</v>
      </c>
      <c r="I4042" s="21" t="s">
        <v>2821</v>
      </c>
      <c r="J4042" s="22" t="s">
        <v>15780</v>
      </c>
    </row>
    <row r="4043" spans="1:10" ht="18" customHeight="1">
      <c r="A4043" s="21" t="s">
        <v>17783</v>
      </c>
      <c r="B4043" s="21" t="s">
        <v>17784</v>
      </c>
      <c r="C4043" s="22" t="s">
        <v>17785</v>
      </c>
      <c r="D4043" s="21" t="s">
        <v>17786</v>
      </c>
      <c r="E4043" s="21" t="s">
        <v>5467</v>
      </c>
      <c r="F4043" s="21" t="s">
        <v>2991</v>
      </c>
      <c r="G4043" s="22" t="s">
        <v>15780</v>
      </c>
      <c r="H4043" s="22" t="s">
        <v>2820</v>
      </c>
      <c r="I4043" s="21" t="s">
        <v>2821</v>
      </c>
      <c r="J4043" s="22" t="s">
        <v>15780</v>
      </c>
    </row>
    <row r="4044" spans="1:10" ht="18" customHeight="1">
      <c r="A4044" s="21" t="s">
        <v>17787</v>
      </c>
      <c r="B4044" s="21" t="s">
        <v>17788</v>
      </c>
      <c r="C4044" s="22" t="s">
        <v>17789</v>
      </c>
      <c r="D4044" s="21" t="s">
        <v>17790</v>
      </c>
      <c r="E4044" s="21" t="s">
        <v>2818</v>
      </c>
      <c r="F4044" s="21" t="s">
        <v>2991</v>
      </c>
      <c r="G4044" s="22" t="s">
        <v>15780</v>
      </c>
      <c r="H4044" s="22" t="s">
        <v>2820</v>
      </c>
      <c r="I4044" s="21" t="s">
        <v>2821</v>
      </c>
      <c r="J4044" s="22" t="s">
        <v>15780</v>
      </c>
    </row>
    <row r="4045" spans="1:10" ht="18" customHeight="1">
      <c r="A4045" s="21" t="s">
        <v>17791</v>
      </c>
      <c r="B4045" s="21" t="s">
        <v>17792</v>
      </c>
      <c r="C4045" s="22" t="s">
        <v>17793</v>
      </c>
      <c r="D4045" s="21" t="s">
        <v>17794</v>
      </c>
      <c r="E4045" s="21" t="s">
        <v>2818</v>
      </c>
      <c r="F4045" s="21" t="s">
        <v>2991</v>
      </c>
      <c r="G4045" s="22" t="s">
        <v>15780</v>
      </c>
      <c r="H4045" s="22" t="s">
        <v>2820</v>
      </c>
      <c r="I4045" s="21" t="s">
        <v>2821</v>
      </c>
      <c r="J4045" s="22" t="s">
        <v>15780</v>
      </c>
    </row>
    <row r="4046" spans="1:10" ht="18" customHeight="1">
      <c r="A4046" s="21" t="s">
        <v>17795</v>
      </c>
      <c r="B4046" s="21" t="s">
        <v>17796</v>
      </c>
      <c r="C4046" s="22" t="s">
        <v>17797</v>
      </c>
      <c r="D4046" s="21" t="s">
        <v>17798</v>
      </c>
      <c r="E4046" s="21" t="s">
        <v>2818</v>
      </c>
      <c r="F4046" s="21" t="s">
        <v>2991</v>
      </c>
      <c r="G4046" s="22" t="s">
        <v>15780</v>
      </c>
      <c r="H4046" s="22" t="s">
        <v>2820</v>
      </c>
      <c r="I4046" s="21" t="s">
        <v>2821</v>
      </c>
      <c r="J4046" s="22" t="s">
        <v>15780</v>
      </c>
    </row>
    <row r="4047" spans="1:10" ht="18" customHeight="1">
      <c r="A4047" s="21" t="s">
        <v>17799</v>
      </c>
      <c r="B4047" s="21" t="s">
        <v>17800</v>
      </c>
      <c r="C4047" s="22" t="s">
        <v>17801</v>
      </c>
      <c r="D4047" s="21" t="s">
        <v>17802</v>
      </c>
      <c r="E4047" s="21" t="s">
        <v>4939</v>
      </c>
      <c r="F4047" s="21" t="s">
        <v>2706</v>
      </c>
      <c r="G4047" s="22" t="s">
        <v>15780</v>
      </c>
      <c r="H4047" s="22" t="s">
        <v>2698</v>
      </c>
      <c r="I4047" s="21" t="s">
        <v>2699</v>
      </c>
      <c r="J4047" s="22" t="s">
        <v>15780</v>
      </c>
    </row>
    <row r="4048" spans="1:10" ht="18" customHeight="1">
      <c r="A4048" s="21" t="s">
        <v>17803</v>
      </c>
      <c r="B4048" s="21" t="s">
        <v>17804</v>
      </c>
      <c r="C4048" s="22" t="s">
        <v>17805</v>
      </c>
      <c r="D4048" s="21" t="s">
        <v>17806</v>
      </c>
      <c r="E4048" s="21" t="s">
        <v>3885</v>
      </c>
      <c r="F4048" s="21" t="s">
        <v>13032</v>
      </c>
      <c r="G4048" s="22" t="s">
        <v>15780</v>
      </c>
      <c r="H4048" s="22" t="s">
        <v>4224</v>
      </c>
      <c r="I4048" s="21" t="s">
        <v>2848</v>
      </c>
      <c r="J4048" s="22" t="s">
        <v>15780</v>
      </c>
    </row>
    <row r="4049" spans="1:10" ht="18" customHeight="1">
      <c r="A4049" s="21" t="s">
        <v>17807</v>
      </c>
      <c r="B4049" s="21" t="s">
        <v>17808</v>
      </c>
      <c r="C4049" s="22" t="s">
        <v>17809</v>
      </c>
      <c r="D4049" s="21" t="s">
        <v>17810</v>
      </c>
      <c r="E4049" s="21" t="s">
        <v>2853</v>
      </c>
      <c r="F4049" s="21" t="s">
        <v>5212</v>
      </c>
      <c r="G4049" s="22" t="s">
        <v>15780</v>
      </c>
      <c r="H4049" s="22" t="s">
        <v>4599</v>
      </c>
      <c r="I4049" s="21" t="s">
        <v>2768</v>
      </c>
      <c r="J4049" s="22" t="s">
        <v>15780</v>
      </c>
    </row>
    <row r="4050" spans="1:10" ht="18" customHeight="1">
      <c r="A4050" s="21" t="s">
        <v>17811</v>
      </c>
      <c r="B4050" s="21" t="s">
        <v>17812</v>
      </c>
      <c r="C4050" s="22" t="s">
        <v>17813</v>
      </c>
      <c r="D4050" s="21" t="s">
        <v>14145</v>
      </c>
      <c r="E4050" s="21" t="s">
        <v>2853</v>
      </c>
      <c r="F4050" s="21" t="s">
        <v>5212</v>
      </c>
      <c r="G4050" s="22" t="s">
        <v>15780</v>
      </c>
      <c r="H4050" s="22" t="s">
        <v>2698</v>
      </c>
      <c r="I4050" s="21" t="s">
        <v>2699</v>
      </c>
      <c r="J4050" s="22" t="s">
        <v>15780</v>
      </c>
    </row>
    <row r="4051" spans="1:10" ht="18" customHeight="1">
      <c r="A4051" s="21" t="s">
        <v>17814</v>
      </c>
      <c r="B4051" s="21" t="s">
        <v>17815</v>
      </c>
      <c r="C4051" s="22" t="s">
        <v>17816</v>
      </c>
      <c r="D4051" s="21" t="s">
        <v>14145</v>
      </c>
      <c r="E4051" s="21" t="s">
        <v>2853</v>
      </c>
      <c r="F4051" s="21" t="s">
        <v>5212</v>
      </c>
      <c r="G4051" s="22" t="s">
        <v>15780</v>
      </c>
      <c r="H4051" s="22" t="s">
        <v>4599</v>
      </c>
      <c r="I4051" s="21" t="s">
        <v>2768</v>
      </c>
      <c r="J4051" s="22" t="s">
        <v>15780</v>
      </c>
    </row>
    <row r="4052" spans="1:10" ht="18" customHeight="1">
      <c r="A4052" s="21"/>
      <c r="B4052" s="21" t="s">
        <v>17817</v>
      </c>
      <c r="C4052" s="22" t="s">
        <v>17818</v>
      </c>
      <c r="D4052" s="21" t="s">
        <v>17819</v>
      </c>
      <c r="E4052" s="21" t="s">
        <v>4125</v>
      </c>
      <c r="F4052" s="21" t="s">
        <v>7180</v>
      </c>
      <c r="G4052" s="22" t="s">
        <v>15780</v>
      </c>
      <c r="H4052" s="22" t="s">
        <v>3800</v>
      </c>
      <c r="I4052" s="21" t="s">
        <v>2821</v>
      </c>
      <c r="J4052" s="22" t="s">
        <v>15780</v>
      </c>
    </row>
    <row r="4053" spans="1:10" ht="18" customHeight="1">
      <c r="A4053" s="21" t="s">
        <v>17820</v>
      </c>
      <c r="B4053" s="21" t="s">
        <v>17821</v>
      </c>
      <c r="C4053" s="22" t="s">
        <v>17822</v>
      </c>
      <c r="D4053" s="21" t="s">
        <v>17823</v>
      </c>
      <c r="E4053" s="21" t="s">
        <v>17824</v>
      </c>
      <c r="F4053" s="21" t="s">
        <v>1027</v>
      </c>
      <c r="G4053" s="22" t="s">
        <v>8069</v>
      </c>
      <c r="H4053" s="22" t="s">
        <v>2760</v>
      </c>
      <c r="I4053" s="21" t="s">
        <v>2761</v>
      </c>
      <c r="J4053" s="22" t="s">
        <v>15780</v>
      </c>
    </row>
    <row r="4054" spans="1:10" ht="18" customHeight="1">
      <c r="A4054" s="21"/>
      <c r="B4054" s="21" t="s">
        <v>17825</v>
      </c>
      <c r="C4054" s="22" t="s">
        <v>17826</v>
      </c>
      <c r="D4054" s="21" t="s">
        <v>17827</v>
      </c>
      <c r="E4054" s="21" t="s">
        <v>3973</v>
      </c>
      <c r="F4054" s="21" t="s">
        <v>8018</v>
      </c>
      <c r="G4054" s="22" t="s">
        <v>15780</v>
      </c>
      <c r="H4054" s="22" t="s">
        <v>2842</v>
      </c>
      <c r="I4054" s="21" t="s">
        <v>2761</v>
      </c>
      <c r="J4054" s="22" t="s">
        <v>15780</v>
      </c>
    </row>
    <row r="4055" spans="1:10" ht="18" customHeight="1">
      <c r="A4055" s="21"/>
      <c r="B4055" s="21" t="s">
        <v>17828</v>
      </c>
      <c r="C4055" s="22" t="s">
        <v>17829</v>
      </c>
      <c r="D4055" s="21" t="s">
        <v>17830</v>
      </c>
      <c r="E4055" s="21" t="s">
        <v>2871</v>
      </c>
      <c r="F4055" s="21" t="s">
        <v>7180</v>
      </c>
      <c r="G4055" s="22" t="s">
        <v>8069</v>
      </c>
      <c r="H4055" s="22" t="s">
        <v>2842</v>
      </c>
      <c r="I4055" s="21" t="s">
        <v>2761</v>
      </c>
      <c r="J4055" s="22" t="s">
        <v>15780</v>
      </c>
    </row>
    <row r="4056" spans="1:10" ht="18" customHeight="1">
      <c r="A4056" s="21" t="s">
        <v>17831</v>
      </c>
      <c r="B4056" s="21" t="s">
        <v>17832</v>
      </c>
      <c r="C4056" s="22" t="s">
        <v>17833</v>
      </c>
      <c r="D4056" s="21" t="s">
        <v>17834</v>
      </c>
      <c r="E4056" s="21" t="s">
        <v>7270</v>
      </c>
      <c r="F4056" s="21" t="s">
        <v>2872</v>
      </c>
      <c r="G4056" s="22" t="s">
        <v>15780</v>
      </c>
      <c r="H4056" s="22" t="s">
        <v>2842</v>
      </c>
      <c r="I4056" s="21" t="s">
        <v>2761</v>
      </c>
      <c r="J4056" s="22" t="s">
        <v>15780</v>
      </c>
    </row>
    <row r="4057" spans="1:10" ht="18" customHeight="1">
      <c r="A4057" s="21"/>
      <c r="B4057" s="21" t="s">
        <v>17835</v>
      </c>
      <c r="C4057" s="22" t="s">
        <v>17836</v>
      </c>
      <c r="D4057" s="21" t="s">
        <v>17837</v>
      </c>
      <c r="E4057" s="21" t="s">
        <v>9039</v>
      </c>
      <c r="F4057" s="21" t="s">
        <v>7180</v>
      </c>
      <c r="G4057" s="22" t="s">
        <v>15780</v>
      </c>
      <c r="H4057" s="22" t="s">
        <v>2842</v>
      </c>
      <c r="I4057" s="21" t="s">
        <v>2761</v>
      </c>
      <c r="J4057" s="22" t="s">
        <v>15780</v>
      </c>
    </row>
    <row r="4058" spans="1:10" ht="18" customHeight="1">
      <c r="A4058" s="21" t="s">
        <v>17838</v>
      </c>
      <c r="B4058" s="21" t="s">
        <v>17839</v>
      </c>
      <c r="C4058" s="22" t="s">
        <v>17840</v>
      </c>
      <c r="D4058" s="21" t="s">
        <v>17841</v>
      </c>
      <c r="E4058" s="21" t="s">
        <v>7860</v>
      </c>
      <c r="F4058" s="21" t="s">
        <v>2706</v>
      </c>
      <c r="G4058" s="22" t="s">
        <v>15780</v>
      </c>
      <c r="H4058" s="22" t="s">
        <v>2912</v>
      </c>
      <c r="I4058" s="21" t="s">
        <v>2913</v>
      </c>
      <c r="J4058" s="22" t="s">
        <v>15780</v>
      </c>
    </row>
    <row r="4059" spans="1:10" ht="18" customHeight="1">
      <c r="A4059" s="21"/>
      <c r="B4059" s="21" t="s">
        <v>17842</v>
      </c>
      <c r="C4059" s="22" t="s">
        <v>17843</v>
      </c>
      <c r="D4059" s="21" t="s">
        <v>17844</v>
      </c>
      <c r="E4059" s="21" t="s">
        <v>6592</v>
      </c>
      <c r="F4059" s="21" t="s">
        <v>4315</v>
      </c>
      <c r="G4059" s="22" t="s">
        <v>4113</v>
      </c>
      <c r="H4059" s="22" t="s">
        <v>2847</v>
      </c>
      <c r="I4059" s="21" t="s">
        <v>2848</v>
      </c>
      <c r="J4059" s="22" t="s">
        <v>15780</v>
      </c>
    </row>
    <row r="4060" spans="1:10" ht="18" customHeight="1">
      <c r="A4060" s="21" t="s">
        <v>17845</v>
      </c>
      <c r="B4060" s="21" t="s">
        <v>17846</v>
      </c>
      <c r="C4060" s="22" t="s">
        <v>17847</v>
      </c>
      <c r="D4060" s="21" t="s">
        <v>17848</v>
      </c>
      <c r="E4060" s="21" t="s">
        <v>17849</v>
      </c>
      <c r="F4060" s="21" t="s">
        <v>145</v>
      </c>
      <c r="G4060" s="22" t="s">
        <v>14041</v>
      </c>
      <c r="H4060" s="22" t="s">
        <v>2847</v>
      </c>
      <c r="I4060" s="21" t="s">
        <v>2848</v>
      </c>
      <c r="J4060" s="22" t="s">
        <v>15780</v>
      </c>
    </row>
    <row r="4061" spans="1:10" ht="18" customHeight="1">
      <c r="A4061" s="21" t="s">
        <v>17850</v>
      </c>
      <c r="B4061" s="21" t="s">
        <v>17851</v>
      </c>
      <c r="C4061" s="22" t="s">
        <v>17852</v>
      </c>
      <c r="D4061" s="21" t="s">
        <v>17848</v>
      </c>
      <c r="E4061" s="21" t="s">
        <v>17849</v>
      </c>
      <c r="F4061" s="21" t="s">
        <v>145</v>
      </c>
      <c r="G4061" s="22" t="s">
        <v>14041</v>
      </c>
      <c r="H4061" s="22" t="s">
        <v>2847</v>
      </c>
      <c r="I4061" s="21" t="s">
        <v>2848</v>
      </c>
      <c r="J4061" s="22" t="s">
        <v>15780</v>
      </c>
    </row>
    <row r="4062" spans="1:10" ht="18" customHeight="1">
      <c r="A4062" s="21" t="s">
        <v>17853</v>
      </c>
      <c r="B4062" s="21" t="s">
        <v>17854</v>
      </c>
      <c r="C4062" s="22" t="s">
        <v>17855</v>
      </c>
      <c r="D4062" s="21" t="s">
        <v>17856</v>
      </c>
      <c r="E4062" s="21" t="s">
        <v>7179</v>
      </c>
      <c r="F4062" s="21" t="s">
        <v>7180</v>
      </c>
      <c r="G4062" s="22" t="s">
        <v>14041</v>
      </c>
      <c r="H4062" s="22" t="s">
        <v>2767</v>
      </c>
      <c r="I4062" s="21" t="s">
        <v>2768</v>
      </c>
      <c r="J4062" s="22" t="s">
        <v>15780</v>
      </c>
    </row>
    <row r="4063" spans="1:10" ht="18" customHeight="1">
      <c r="A4063" s="21" t="s">
        <v>17857</v>
      </c>
      <c r="B4063" s="21" t="s">
        <v>17858</v>
      </c>
      <c r="C4063" s="22" t="s">
        <v>17859</v>
      </c>
      <c r="D4063" s="21" t="s">
        <v>8320</v>
      </c>
      <c r="E4063" s="21" t="s">
        <v>7687</v>
      </c>
      <c r="F4063" s="21" t="s">
        <v>5915</v>
      </c>
      <c r="G4063" s="22" t="s">
        <v>14041</v>
      </c>
      <c r="H4063" s="22" t="s">
        <v>2767</v>
      </c>
      <c r="I4063" s="21" t="s">
        <v>2768</v>
      </c>
      <c r="J4063" s="22" t="s">
        <v>15780</v>
      </c>
    </row>
    <row r="4064" spans="1:10" ht="18" customHeight="1">
      <c r="A4064" s="21" t="s">
        <v>17860</v>
      </c>
      <c r="B4064" s="21" t="s">
        <v>17861</v>
      </c>
      <c r="C4064" s="22" t="s">
        <v>17862</v>
      </c>
      <c r="D4064" s="21" t="s">
        <v>17863</v>
      </c>
      <c r="E4064" s="21" t="s">
        <v>3145</v>
      </c>
      <c r="F4064" s="21" t="s">
        <v>2860</v>
      </c>
      <c r="G4064" s="22" t="s">
        <v>14041</v>
      </c>
      <c r="H4064" s="22" t="s">
        <v>2767</v>
      </c>
      <c r="I4064" s="21" t="s">
        <v>2768</v>
      </c>
      <c r="J4064" s="22" t="s">
        <v>15780</v>
      </c>
    </row>
    <row r="4065" spans="1:10" ht="18" customHeight="1">
      <c r="A4065" s="21"/>
      <c r="B4065" s="21" t="s">
        <v>17864</v>
      </c>
      <c r="C4065" s="22" t="s">
        <v>17865</v>
      </c>
      <c r="D4065" s="21" t="s">
        <v>17866</v>
      </c>
      <c r="E4065" s="21" t="s">
        <v>3855</v>
      </c>
      <c r="F4065" s="21" t="s">
        <v>5915</v>
      </c>
      <c r="G4065" s="22" t="s">
        <v>14041</v>
      </c>
      <c r="H4065" s="22" t="s">
        <v>2767</v>
      </c>
      <c r="I4065" s="21" t="s">
        <v>2768</v>
      </c>
      <c r="J4065" s="22" t="s">
        <v>15780</v>
      </c>
    </row>
    <row r="4066" spans="1:10" ht="18" customHeight="1">
      <c r="A4066" s="21" t="s">
        <v>17867</v>
      </c>
      <c r="B4066" s="21" t="s">
        <v>17868</v>
      </c>
      <c r="C4066" s="22" t="s">
        <v>17869</v>
      </c>
      <c r="D4066" s="21" t="s">
        <v>16371</v>
      </c>
      <c r="E4066" s="21" t="s">
        <v>7179</v>
      </c>
      <c r="F4066" s="21" t="s">
        <v>7180</v>
      </c>
      <c r="G4066" s="22" t="s">
        <v>15780</v>
      </c>
      <c r="H4066" s="22" t="s">
        <v>2767</v>
      </c>
      <c r="I4066" s="21" t="s">
        <v>2768</v>
      </c>
      <c r="J4066" s="22" t="s">
        <v>15780</v>
      </c>
    </row>
    <row r="4067" spans="1:10" ht="18" customHeight="1">
      <c r="A4067" s="21" t="s">
        <v>17870</v>
      </c>
      <c r="B4067" s="21" t="s">
        <v>17871</v>
      </c>
      <c r="C4067" s="22" t="s">
        <v>17872</v>
      </c>
      <c r="D4067" s="21" t="s">
        <v>14145</v>
      </c>
      <c r="E4067" s="21" t="s">
        <v>2853</v>
      </c>
      <c r="F4067" s="21" t="s">
        <v>5212</v>
      </c>
      <c r="G4067" s="22" t="s">
        <v>15780</v>
      </c>
      <c r="H4067" s="22" t="s">
        <v>2767</v>
      </c>
      <c r="I4067" s="21" t="s">
        <v>2768</v>
      </c>
      <c r="J4067" s="22" t="s">
        <v>15780</v>
      </c>
    </row>
    <row r="4068" spans="1:10" ht="18" customHeight="1">
      <c r="A4068" s="21" t="s">
        <v>17873</v>
      </c>
      <c r="B4068" s="21" t="s">
        <v>17874</v>
      </c>
      <c r="C4068" s="22" t="s">
        <v>17875</v>
      </c>
      <c r="D4068" s="21" t="s">
        <v>8468</v>
      </c>
      <c r="E4068" s="21" t="s">
        <v>2738</v>
      </c>
      <c r="F4068" s="21" t="s">
        <v>5362</v>
      </c>
      <c r="G4068" s="22" t="s">
        <v>15780</v>
      </c>
      <c r="H4068" s="22" t="s">
        <v>2698</v>
      </c>
      <c r="I4068" s="21" t="s">
        <v>2699</v>
      </c>
      <c r="J4068" s="22" t="s">
        <v>16387</v>
      </c>
    </row>
    <row r="4069" spans="1:10" ht="18" customHeight="1">
      <c r="A4069" s="21" t="s">
        <v>17876</v>
      </c>
      <c r="B4069" s="21" t="s">
        <v>17877</v>
      </c>
      <c r="C4069" s="22" t="s">
        <v>17878</v>
      </c>
      <c r="D4069" s="21" t="s">
        <v>8238</v>
      </c>
      <c r="E4069" s="21" t="s">
        <v>2711</v>
      </c>
      <c r="F4069" s="21" t="s">
        <v>5362</v>
      </c>
      <c r="G4069" s="22" t="s">
        <v>15780</v>
      </c>
      <c r="H4069" s="22" t="s">
        <v>2698</v>
      </c>
      <c r="I4069" s="21" t="s">
        <v>2699</v>
      </c>
      <c r="J4069" s="22" t="s">
        <v>16387</v>
      </c>
    </row>
    <row r="4070" spans="1:10" ht="18" customHeight="1">
      <c r="A4070" s="21" t="s">
        <v>17879</v>
      </c>
      <c r="B4070" s="21" t="s">
        <v>17880</v>
      </c>
      <c r="C4070" s="22" t="s">
        <v>17881</v>
      </c>
      <c r="D4070" s="21" t="s">
        <v>17882</v>
      </c>
      <c r="E4070" s="21" t="s">
        <v>2738</v>
      </c>
      <c r="F4070" s="21" t="s">
        <v>5362</v>
      </c>
      <c r="G4070" s="22" t="s">
        <v>15780</v>
      </c>
      <c r="H4070" s="22" t="s">
        <v>2698</v>
      </c>
      <c r="I4070" s="21" t="s">
        <v>2699</v>
      </c>
      <c r="J4070" s="22" t="s">
        <v>16387</v>
      </c>
    </row>
    <row r="4071" spans="1:10" ht="18" customHeight="1">
      <c r="A4071" s="21" t="s">
        <v>17883</v>
      </c>
      <c r="B4071" s="21" t="s">
        <v>17884</v>
      </c>
      <c r="C4071" s="22" t="s">
        <v>17885</v>
      </c>
      <c r="D4071" s="21" t="s">
        <v>8447</v>
      </c>
      <c r="E4071" s="21" t="s">
        <v>2711</v>
      </c>
      <c r="F4071" s="21" t="s">
        <v>5362</v>
      </c>
      <c r="G4071" s="22" t="s">
        <v>15780</v>
      </c>
      <c r="H4071" s="22" t="s">
        <v>2698</v>
      </c>
      <c r="I4071" s="21" t="s">
        <v>2699</v>
      </c>
      <c r="J4071" s="22" t="s">
        <v>16387</v>
      </c>
    </row>
    <row r="4072" spans="1:10" ht="18" customHeight="1">
      <c r="A4072" s="21" t="s">
        <v>17886</v>
      </c>
      <c r="B4072" s="21" t="s">
        <v>17887</v>
      </c>
      <c r="C4072" s="22" t="s">
        <v>17888</v>
      </c>
      <c r="D4072" s="21" t="s">
        <v>6903</v>
      </c>
      <c r="E4072" s="21" t="s">
        <v>5211</v>
      </c>
      <c r="F4072" s="21" t="s">
        <v>5212</v>
      </c>
      <c r="G4072" s="22" t="s">
        <v>15780</v>
      </c>
      <c r="H4072" s="22" t="s">
        <v>2767</v>
      </c>
      <c r="I4072" s="21" t="s">
        <v>2768</v>
      </c>
      <c r="J4072" s="22" t="s">
        <v>15780</v>
      </c>
    </row>
    <row r="4073" spans="1:10" ht="18" customHeight="1">
      <c r="A4073" s="21" t="s">
        <v>17889</v>
      </c>
      <c r="B4073" s="21" t="s">
        <v>17890</v>
      </c>
      <c r="C4073" s="22" t="s">
        <v>17891</v>
      </c>
      <c r="D4073" s="21" t="s">
        <v>17892</v>
      </c>
      <c r="E4073" s="21" t="s">
        <v>2853</v>
      </c>
      <c r="F4073" s="21" t="s">
        <v>5212</v>
      </c>
      <c r="G4073" s="22" t="s">
        <v>15780</v>
      </c>
      <c r="H4073" s="22" t="s">
        <v>2767</v>
      </c>
      <c r="I4073" s="21" t="s">
        <v>2768</v>
      </c>
      <c r="J4073" s="22" t="s">
        <v>15780</v>
      </c>
    </row>
    <row r="4074" spans="1:10" ht="18" customHeight="1">
      <c r="A4074" s="21" t="s">
        <v>17893</v>
      </c>
      <c r="B4074" s="21" t="s">
        <v>17894</v>
      </c>
      <c r="C4074" s="22" t="s">
        <v>17895</v>
      </c>
      <c r="D4074" s="21" t="s">
        <v>17896</v>
      </c>
      <c r="E4074" s="21" t="s">
        <v>5211</v>
      </c>
      <c r="F4074" s="21" t="s">
        <v>5212</v>
      </c>
      <c r="G4074" s="22" t="s">
        <v>15780</v>
      </c>
      <c r="H4074" s="22" t="s">
        <v>2767</v>
      </c>
      <c r="I4074" s="21" t="s">
        <v>2768</v>
      </c>
      <c r="J4074" s="22" t="s">
        <v>15780</v>
      </c>
    </row>
    <row r="4075" spans="1:10" ht="18" customHeight="1">
      <c r="A4075" s="21" t="s">
        <v>17897</v>
      </c>
      <c r="B4075" s="21" t="s">
        <v>17898</v>
      </c>
      <c r="C4075" s="22" t="s">
        <v>17899</v>
      </c>
      <c r="D4075" s="21" t="s">
        <v>6087</v>
      </c>
      <c r="E4075" s="21" t="s">
        <v>2778</v>
      </c>
      <c r="F4075" s="21" t="s">
        <v>2706</v>
      </c>
      <c r="G4075" s="22" t="s">
        <v>15780</v>
      </c>
      <c r="H4075" s="22" t="s">
        <v>2779</v>
      </c>
      <c r="I4075" s="21" t="s">
        <v>2780</v>
      </c>
      <c r="J4075" s="22" t="s">
        <v>15780</v>
      </c>
    </row>
    <row r="4076" spans="1:10" ht="18" customHeight="1">
      <c r="A4076" s="21" t="s">
        <v>17900</v>
      </c>
      <c r="B4076" s="21" t="s">
        <v>17901</v>
      </c>
      <c r="C4076" s="22" t="s">
        <v>17902</v>
      </c>
      <c r="D4076" s="21" t="s">
        <v>5336</v>
      </c>
      <c r="E4076" s="21" t="s">
        <v>2778</v>
      </c>
      <c r="F4076" s="21" t="s">
        <v>2706</v>
      </c>
      <c r="G4076" s="22" t="s">
        <v>15780</v>
      </c>
      <c r="H4076" s="22" t="s">
        <v>2779</v>
      </c>
      <c r="I4076" s="21" t="s">
        <v>2780</v>
      </c>
      <c r="J4076" s="22" t="s">
        <v>15780</v>
      </c>
    </row>
    <row r="4077" spans="1:10" ht="18" customHeight="1">
      <c r="A4077" s="21" t="s">
        <v>17903</v>
      </c>
      <c r="B4077" s="21" t="s">
        <v>17904</v>
      </c>
      <c r="C4077" s="22" t="s">
        <v>17905</v>
      </c>
      <c r="D4077" s="21" t="s">
        <v>16748</v>
      </c>
      <c r="E4077" s="21" t="s">
        <v>2818</v>
      </c>
      <c r="F4077" s="21" t="s">
        <v>2991</v>
      </c>
      <c r="G4077" s="22" t="s">
        <v>14041</v>
      </c>
      <c r="H4077" s="22" t="s">
        <v>16666</v>
      </c>
      <c r="I4077" s="21" t="s">
        <v>2821</v>
      </c>
      <c r="J4077" s="22" t="s">
        <v>15780</v>
      </c>
    </row>
    <row r="4078" spans="1:10" ht="18" customHeight="1">
      <c r="A4078" s="21"/>
      <c r="B4078" s="21" t="s">
        <v>17906</v>
      </c>
      <c r="C4078" s="22" t="s">
        <v>17907</v>
      </c>
      <c r="D4078" s="21" t="s">
        <v>17908</v>
      </c>
      <c r="E4078" s="21" t="s">
        <v>17909</v>
      </c>
      <c r="F4078" s="21" t="s">
        <v>2991</v>
      </c>
      <c r="G4078" s="22" t="s">
        <v>15780</v>
      </c>
      <c r="H4078" s="22" t="s">
        <v>2798</v>
      </c>
      <c r="I4078" s="21" t="s">
        <v>2799</v>
      </c>
      <c r="J4078" s="22" t="s">
        <v>15780</v>
      </c>
    </row>
    <row r="4079" spans="1:10" ht="18" customHeight="1">
      <c r="A4079" s="21" t="s">
        <v>17910</v>
      </c>
      <c r="B4079" s="21" t="s">
        <v>17911</v>
      </c>
      <c r="C4079" s="22" t="s">
        <v>17912</v>
      </c>
      <c r="D4079" s="21" t="s">
        <v>8171</v>
      </c>
      <c r="E4079" s="21" t="s">
        <v>2818</v>
      </c>
      <c r="F4079" s="21" t="s">
        <v>2991</v>
      </c>
      <c r="G4079" s="22" t="s">
        <v>15780</v>
      </c>
      <c r="H4079" s="22" t="s">
        <v>2798</v>
      </c>
      <c r="I4079" s="21" t="s">
        <v>2799</v>
      </c>
      <c r="J4079" s="22" t="s">
        <v>15780</v>
      </c>
    </row>
    <row r="4080" spans="1:10" ht="18" customHeight="1">
      <c r="A4080" s="21"/>
      <c r="B4080" s="21" t="s">
        <v>17913</v>
      </c>
      <c r="C4080" s="22" t="s">
        <v>17914</v>
      </c>
      <c r="D4080" s="21" t="s">
        <v>17915</v>
      </c>
      <c r="E4080" s="21" t="s">
        <v>17916</v>
      </c>
      <c r="F4080" s="21" t="s">
        <v>1027</v>
      </c>
      <c r="G4080" s="22" t="s">
        <v>8069</v>
      </c>
      <c r="H4080" s="22" t="s">
        <v>2820</v>
      </c>
      <c r="I4080" s="21" t="s">
        <v>2821</v>
      </c>
      <c r="J4080" s="22" t="s">
        <v>15780</v>
      </c>
    </row>
    <row r="4081" spans="1:10" ht="18" customHeight="1">
      <c r="A4081" s="21" t="s">
        <v>17917</v>
      </c>
      <c r="B4081" s="21" t="s">
        <v>17918</v>
      </c>
      <c r="C4081" s="22" t="s">
        <v>17919</v>
      </c>
      <c r="D4081" s="21" t="s">
        <v>17920</v>
      </c>
      <c r="E4081" s="21" t="s">
        <v>17242</v>
      </c>
      <c r="F4081" s="21" t="s">
        <v>1301</v>
      </c>
      <c r="G4081" s="22" t="s">
        <v>14041</v>
      </c>
      <c r="H4081" s="22" t="s">
        <v>2820</v>
      </c>
      <c r="I4081" s="21" t="s">
        <v>2821</v>
      </c>
      <c r="J4081" s="22" t="s">
        <v>15780</v>
      </c>
    </row>
    <row r="4082" spans="1:10" ht="18" customHeight="1">
      <c r="A4082" s="21"/>
      <c r="B4082" s="21" t="s">
        <v>17921</v>
      </c>
      <c r="C4082" s="22" t="s">
        <v>17922</v>
      </c>
      <c r="D4082" s="21" t="s">
        <v>17923</v>
      </c>
      <c r="E4082" s="21" t="s">
        <v>5183</v>
      </c>
      <c r="F4082" s="21" t="s">
        <v>4315</v>
      </c>
      <c r="G4082" s="22" t="s">
        <v>8069</v>
      </c>
      <c r="H4082" s="22" t="s">
        <v>2820</v>
      </c>
      <c r="I4082" s="21" t="s">
        <v>2821</v>
      </c>
      <c r="J4082" s="22" t="s">
        <v>15780</v>
      </c>
    </row>
    <row r="4083" spans="1:10" ht="18" customHeight="1">
      <c r="A4083" s="21" t="s">
        <v>17924</v>
      </c>
      <c r="B4083" s="21" t="s">
        <v>17925</v>
      </c>
      <c r="C4083" s="22" t="s">
        <v>4448</v>
      </c>
      <c r="D4083" s="21" t="s">
        <v>17926</v>
      </c>
      <c r="E4083" s="21" t="s">
        <v>2826</v>
      </c>
      <c r="F4083" s="21" t="s">
        <v>1027</v>
      </c>
      <c r="G4083" s="22" t="s">
        <v>8069</v>
      </c>
      <c r="H4083" s="22" t="s">
        <v>2820</v>
      </c>
      <c r="I4083" s="21" t="s">
        <v>2821</v>
      </c>
      <c r="J4083" s="22" t="s">
        <v>15780</v>
      </c>
    </row>
    <row r="4084" spans="1:10" ht="18" customHeight="1">
      <c r="A4084" s="21" t="s">
        <v>17927</v>
      </c>
      <c r="B4084" s="21" t="s">
        <v>17928</v>
      </c>
      <c r="C4084" s="22" t="s">
        <v>17929</v>
      </c>
      <c r="D4084" s="21" t="s">
        <v>17930</v>
      </c>
      <c r="E4084" s="21" t="s">
        <v>3310</v>
      </c>
      <c r="F4084" s="21" t="s">
        <v>1903</v>
      </c>
      <c r="G4084" s="22" t="s">
        <v>14041</v>
      </c>
      <c r="H4084" s="22" t="s">
        <v>2820</v>
      </c>
      <c r="I4084" s="21" t="s">
        <v>2821</v>
      </c>
      <c r="J4084" s="22" t="s">
        <v>15780</v>
      </c>
    </row>
    <row r="4085" spans="1:10" ht="18" customHeight="1">
      <c r="A4085" s="21" t="s">
        <v>17931</v>
      </c>
      <c r="B4085" s="21" t="s">
        <v>17932</v>
      </c>
      <c r="C4085" s="22" t="s">
        <v>17933</v>
      </c>
      <c r="D4085" s="21" t="s">
        <v>17920</v>
      </c>
      <c r="E4085" s="21" t="s">
        <v>17242</v>
      </c>
      <c r="F4085" s="21" t="s">
        <v>1301</v>
      </c>
      <c r="G4085" s="22" t="s">
        <v>14041</v>
      </c>
      <c r="H4085" s="22" t="s">
        <v>2820</v>
      </c>
      <c r="I4085" s="21" t="s">
        <v>2821</v>
      </c>
      <c r="J4085" s="22" t="s">
        <v>15780</v>
      </c>
    </row>
    <row r="4086" spans="1:10" ht="18" customHeight="1">
      <c r="A4086" s="21" t="s">
        <v>17934</v>
      </c>
      <c r="B4086" s="21" t="s">
        <v>17935</v>
      </c>
      <c r="C4086" s="22" t="s">
        <v>17936</v>
      </c>
      <c r="D4086" s="21" t="s">
        <v>17848</v>
      </c>
      <c r="E4086" s="21" t="s">
        <v>17849</v>
      </c>
      <c r="F4086" s="21" t="s">
        <v>145</v>
      </c>
      <c r="G4086" s="22" t="s">
        <v>14041</v>
      </c>
      <c r="H4086" s="22" t="s">
        <v>2698</v>
      </c>
      <c r="I4086" s="21" t="s">
        <v>2699</v>
      </c>
      <c r="J4086" s="22" t="s">
        <v>15780</v>
      </c>
    </row>
    <row r="4087" spans="1:10" ht="18" customHeight="1">
      <c r="A4087" s="21" t="s">
        <v>17937</v>
      </c>
      <c r="B4087" s="21" t="s">
        <v>17938</v>
      </c>
      <c r="C4087" s="22" t="s">
        <v>17939</v>
      </c>
      <c r="D4087" s="21" t="s">
        <v>17940</v>
      </c>
      <c r="E4087" s="21" t="s">
        <v>2923</v>
      </c>
      <c r="F4087" s="21" t="s">
        <v>17941</v>
      </c>
      <c r="G4087" s="22" t="s">
        <v>15780</v>
      </c>
      <c r="H4087" s="22" t="s">
        <v>3085</v>
      </c>
      <c r="I4087" s="21" t="s">
        <v>2799</v>
      </c>
      <c r="J4087" s="22" t="s">
        <v>15780</v>
      </c>
    </row>
    <row r="4088" spans="1:10" ht="18" customHeight="1">
      <c r="A4088" s="21" t="s">
        <v>17942</v>
      </c>
      <c r="B4088" s="21" t="s">
        <v>17943</v>
      </c>
      <c r="C4088" s="22" t="s">
        <v>17944</v>
      </c>
      <c r="D4088" s="21" t="s">
        <v>17945</v>
      </c>
      <c r="E4088" s="21" t="s">
        <v>4563</v>
      </c>
      <c r="F4088" s="21" t="s">
        <v>1027</v>
      </c>
      <c r="G4088" s="22" t="s">
        <v>14041</v>
      </c>
      <c r="H4088" s="22" t="s">
        <v>3436</v>
      </c>
      <c r="I4088" s="21" t="s">
        <v>2699</v>
      </c>
      <c r="J4088" s="22" t="s">
        <v>15780</v>
      </c>
    </row>
    <row r="4089" spans="1:10" ht="18" customHeight="1">
      <c r="A4089" s="21"/>
      <c r="B4089" s="21" t="s">
        <v>17946</v>
      </c>
      <c r="C4089" s="22" t="s">
        <v>17947</v>
      </c>
      <c r="D4089" s="21" t="s">
        <v>7174</v>
      </c>
      <c r="E4089" s="21" t="s">
        <v>2826</v>
      </c>
      <c r="F4089" s="21" t="s">
        <v>1027</v>
      </c>
      <c r="G4089" s="22" t="s">
        <v>8069</v>
      </c>
      <c r="H4089" s="22" t="s">
        <v>2847</v>
      </c>
      <c r="I4089" s="21" t="s">
        <v>2848</v>
      </c>
      <c r="J4089" s="22" t="s">
        <v>15780</v>
      </c>
    </row>
    <row r="4090" spans="1:10" ht="18" customHeight="1">
      <c r="A4090" s="21" t="s">
        <v>17948</v>
      </c>
      <c r="B4090" s="21" t="s">
        <v>17949</v>
      </c>
      <c r="C4090" s="22" t="s">
        <v>17950</v>
      </c>
      <c r="D4090" s="21" t="s">
        <v>8128</v>
      </c>
      <c r="E4090" s="21" t="s">
        <v>2778</v>
      </c>
      <c r="F4090" s="21" t="s">
        <v>8129</v>
      </c>
      <c r="G4090" s="22" t="s">
        <v>15780</v>
      </c>
      <c r="H4090" s="22" t="s">
        <v>2779</v>
      </c>
      <c r="I4090" s="21" t="s">
        <v>2780</v>
      </c>
      <c r="J4090" s="22" t="s">
        <v>15780</v>
      </c>
    </row>
    <row r="4091" spans="1:10" ht="18" customHeight="1">
      <c r="A4091" s="21" t="s">
        <v>17951</v>
      </c>
      <c r="B4091" s="21" t="s">
        <v>17952</v>
      </c>
      <c r="C4091" s="22" t="s">
        <v>17953</v>
      </c>
      <c r="D4091" s="21" t="s">
        <v>17954</v>
      </c>
      <c r="E4091" s="21" t="s">
        <v>2778</v>
      </c>
      <c r="F4091" s="21" t="s">
        <v>8129</v>
      </c>
      <c r="G4091" s="22" t="s">
        <v>15780</v>
      </c>
      <c r="H4091" s="22" t="s">
        <v>2779</v>
      </c>
      <c r="I4091" s="21" t="s">
        <v>2780</v>
      </c>
      <c r="J4091" s="22" t="s">
        <v>15780</v>
      </c>
    </row>
    <row r="4092" spans="1:10" ht="18" customHeight="1">
      <c r="A4092" s="21"/>
      <c r="B4092" s="21" t="s">
        <v>17955</v>
      </c>
      <c r="C4092" s="22" t="s">
        <v>17956</v>
      </c>
      <c r="D4092" s="21" t="s">
        <v>9577</v>
      </c>
      <c r="E4092" s="21" t="s">
        <v>3982</v>
      </c>
      <c r="F4092" s="21" t="s">
        <v>679</v>
      </c>
      <c r="G4092" s="22" t="s">
        <v>14041</v>
      </c>
      <c r="H4092" s="22" t="s">
        <v>2842</v>
      </c>
      <c r="I4092" s="21" t="s">
        <v>2761</v>
      </c>
      <c r="J4092" s="22" t="s">
        <v>15780</v>
      </c>
    </row>
    <row r="4093" spans="1:10" ht="18" customHeight="1">
      <c r="A4093" s="21" t="s">
        <v>17957</v>
      </c>
      <c r="B4093" s="21" t="s">
        <v>17958</v>
      </c>
      <c r="C4093" s="22" t="s">
        <v>17959</v>
      </c>
      <c r="D4093" s="21" t="s">
        <v>17960</v>
      </c>
      <c r="E4093" s="21" t="s">
        <v>5188</v>
      </c>
      <c r="F4093" s="21" t="s">
        <v>679</v>
      </c>
      <c r="G4093" s="22" t="s">
        <v>14041</v>
      </c>
      <c r="H4093" s="22" t="s">
        <v>2842</v>
      </c>
      <c r="I4093" s="21" t="s">
        <v>2761</v>
      </c>
      <c r="J4093" s="22" t="s">
        <v>15780</v>
      </c>
    </row>
    <row r="4094" spans="1:10" ht="18" customHeight="1">
      <c r="A4094" s="21" t="s">
        <v>17961</v>
      </c>
      <c r="B4094" s="21" t="s">
        <v>17962</v>
      </c>
      <c r="C4094" s="22" t="s">
        <v>17963</v>
      </c>
      <c r="D4094" s="21" t="s">
        <v>17964</v>
      </c>
      <c r="E4094" s="21" t="s">
        <v>6466</v>
      </c>
      <c r="F4094" s="21" t="s">
        <v>4155</v>
      </c>
      <c r="G4094" s="22" t="s">
        <v>15780</v>
      </c>
      <c r="H4094" s="22" t="s">
        <v>2760</v>
      </c>
      <c r="I4094" s="21" t="s">
        <v>2761</v>
      </c>
      <c r="J4094" s="22" t="s">
        <v>15780</v>
      </c>
    </row>
    <row r="4095" spans="1:10" ht="18" customHeight="1">
      <c r="A4095" s="21" t="s">
        <v>17965</v>
      </c>
      <c r="B4095" s="21" t="s">
        <v>17966</v>
      </c>
      <c r="C4095" s="22" t="s">
        <v>17967</v>
      </c>
      <c r="D4095" s="21" t="s">
        <v>17968</v>
      </c>
      <c r="E4095" s="21" t="s">
        <v>17969</v>
      </c>
      <c r="F4095" s="21" t="s">
        <v>2860</v>
      </c>
      <c r="G4095" s="22" t="s">
        <v>14041</v>
      </c>
      <c r="H4095" s="22" t="s">
        <v>4858</v>
      </c>
      <c r="I4095" s="21" t="s">
        <v>2768</v>
      </c>
      <c r="J4095" s="22" t="s">
        <v>15780</v>
      </c>
    </row>
    <row r="4096" spans="1:10" ht="18" customHeight="1">
      <c r="A4096" s="21"/>
      <c r="B4096" s="21" t="s">
        <v>17970</v>
      </c>
      <c r="C4096" s="22" t="s">
        <v>17971</v>
      </c>
      <c r="D4096" s="21" t="s">
        <v>9038</v>
      </c>
      <c r="E4096" s="21" t="s">
        <v>9039</v>
      </c>
      <c r="F4096" s="21" t="s">
        <v>7180</v>
      </c>
      <c r="G4096" s="22" t="s">
        <v>14041</v>
      </c>
      <c r="H4096" s="22" t="s">
        <v>2842</v>
      </c>
      <c r="I4096" s="21" t="s">
        <v>2761</v>
      </c>
      <c r="J4096" s="22" t="s">
        <v>15780</v>
      </c>
    </row>
    <row r="4097" spans="1:10" ht="18" customHeight="1">
      <c r="A4097" s="21" t="s">
        <v>17972</v>
      </c>
      <c r="B4097" s="21" t="s">
        <v>17973</v>
      </c>
      <c r="C4097" s="22" t="s">
        <v>17974</v>
      </c>
      <c r="D4097" s="21" t="s">
        <v>17975</v>
      </c>
      <c r="E4097" s="21" t="s">
        <v>2859</v>
      </c>
      <c r="F4097" s="21" t="s">
        <v>10836</v>
      </c>
      <c r="G4097" s="22" t="s">
        <v>8069</v>
      </c>
      <c r="H4097" s="22" t="s">
        <v>2847</v>
      </c>
      <c r="I4097" s="21" t="s">
        <v>2848</v>
      </c>
      <c r="J4097" s="22" t="s">
        <v>15780</v>
      </c>
    </row>
    <row r="4098" spans="1:10" ht="18" customHeight="1">
      <c r="A4098" s="21" t="s">
        <v>17976</v>
      </c>
      <c r="B4098" s="21" t="s">
        <v>17977</v>
      </c>
      <c r="C4098" s="22" t="s">
        <v>17978</v>
      </c>
      <c r="D4098" s="21" t="s">
        <v>17979</v>
      </c>
      <c r="E4098" s="21" t="s">
        <v>2830</v>
      </c>
      <c r="F4098" s="21" t="s">
        <v>4315</v>
      </c>
      <c r="G4098" s="22" t="s">
        <v>8069</v>
      </c>
      <c r="H4098" s="22" t="s">
        <v>2847</v>
      </c>
      <c r="I4098" s="21" t="s">
        <v>2848</v>
      </c>
      <c r="J4098" s="22" t="s">
        <v>15780</v>
      </c>
    </row>
    <row r="4099" spans="1:10" ht="18" customHeight="1">
      <c r="A4099" s="21" t="s">
        <v>17980</v>
      </c>
      <c r="B4099" s="21" t="s">
        <v>17981</v>
      </c>
      <c r="C4099" s="22" t="s">
        <v>17982</v>
      </c>
      <c r="D4099" s="21" t="s">
        <v>17983</v>
      </c>
      <c r="E4099" s="21" t="s">
        <v>6814</v>
      </c>
      <c r="F4099" s="21" t="s">
        <v>6620</v>
      </c>
      <c r="G4099" s="22" t="s">
        <v>14041</v>
      </c>
      <c r="H4099" s="22" t="s">
        <v>2767</v>
      </c>
      <c r="I4099" s="21" t="s">
        <v>2768</v>
      </c>
      <c r="J4099" s="22" t="s">
        <v>15780</v>
      </c>
    </row>
    <row r="4100" spans="1:10" ht="18" customHeight="1">
      <c r="A4100" s="21"/>
      <c r="B4100" s="21" t="s">
        <v>17984</v>
      </c>
      <c r="C4100" s="22" t="s">
        <v>17985</v>
      </c>
      <c r="D4100" s="21" t="s">
        <v>17986</v>
      </c>
      <c r="E4100" s="21" t="s">
        <v>17987</v>
      </c>
      <c r="F4100" s="21" t="s">
        <v>5915</v>
      </c>
      <c r="G4100" s="22" t="s">
        <v>14041</v>
      </c>
      <c r="H4100" s="22" t="s">
        <v>2767</v>
      </c>
      <c r="I4100" s="21" t="s">
        <v>2768</v>
      </c>
      <c r="J4100" s="22" t="s">
        <v>15780</v>
      </c>
    </row>
    <row r="4101" spans="1:10" ht="18" customHeight="1">
      <c r="A4101" s="21" t="s">
        <v>17988</v>
      </c>
      <c r="B4101" s="21" t="s">
        <v>17989</v>
      </c>
      <c r="C4101" s="22" t="s">
        <v>17990</v>
      </c>
      <c r="D4101" s="21" t="s">
        <v>7703</v>
      </c>
      <c r="E4101" s="21" t="s">
        <v>2778</v>
      </c>
      <c r="F4101" s="21" t="s">
        <v>129</v>
      </c>
      <c r="G4101" s="22" t="s">
        <v>15780</v>
      </c>
      <c r="H4101" s="22" t="s">
        <v>2779</v>
      </c>
      <c r="I4101" s="21" t="s">
        <v>2780</v>
      </c>
      <c r="J4101" s="22" t="s">
        <v>15780</v>
      </c>
    </row>
    <row r="4102" spans="1:10" ht="18" customHeight="1">
      <c r="A4102" s="21" t="s">
        <v>17991</v>
      </c>
      <c r="B4102" s="21" t="s">
        <v>17992</v>
      </c>
      <c r="C4102" s="22" t="s">
        <v>17993</v>
      </c>
      <c r="D4102" s="21" t="s">
        <v>4898</v>
      </c>
      <c r="E4102" s="21" t="s">
        <v>2778</v>
      </c>
      <c r="F4102" s="21" t="s">
        <v>4880</v>
      </c>
      <c r="G4102" s="22" t="s">
        <v>5337</v>
      </c>
      <c r="H4102" s="22" t="s">
        <v>2779</v>
      </c>
      <c r="I4102" s="21" t="s">
        <v>2780</v>
      </c>
      <c r="J4102" s="22" t="s">
        <v>15780</v>
      </c>
    </row>
    <row r="4103" spans="1:10" ht="18" customHeight="1">
      <c r="A4103" s="21" t="s">
        <v>17994</v>
      </c>
      <c r="B4103" s="21" t="s">
        <v>17995</v>
      </c>
      <c r="C4103" s="22" t="s">
        <v>17996</v>
      </c>
      <c r="D4103" s="21" t="s">
        <v>6652</v>
      </c>
      <c r="E4103" s="21" t="s">
        <v>2778</v>
      </c>
      <c r="F4103" s="21" t="s">
        <v>2696</v>
      </c>
      <c r="G4103" s="22" t="s">
        <v>15780</v>
      </c>
      <c r="H4103" s="22" t="s">
        <v>2779</v>
      </c>
      <c r="I4103" s="21" t="s">
        <v>2780</v>
      </c>
      <c r="J4103" s="22" t="s">
        <v>15780</v>
      </c>
    </row>
    <row r="4104" spans="1:10" ht="18" customHeight="1">
      <c r="A4104" s="21" t="s">
        <v>17997</v>
      </c>
      <c r="B4104" s="21" t="s">
        <v>17998</v>
      </c>
      <c r="C4104" s="22" t="s">
        <v>17999</v>
      </c>
      <c r="D4104" s="21" t="s">
        <v>3218</v>
      </c>
      <c r="E4104" s="21" t="s">
        <v>2877</v>
      </c>
      <c r="F4104" s="21" t="s">
        <v>970</v>
      </c>
      <c r="G4104" s="22" t="s">
        <v>14041</v>
      </c>
      <c r="H4104" s="22" t="s">
        <v>2779</v>
      </c>
      <c r="I4104" s="21" t="s">
        <v>2780</v>
      </c>
      <c r="J4104" s="22" t="s">
        <v>15780</v>
      </c>
    </row>
    <row r="4105" spans="1:10" ht="18" customHeight="1">
      <c r="A4105" s="21" t="s">
        <v>18000</v>
      </c>
      <c r="B4105" s="21" t="s">
        <v>18001</v>
      </c>
      <c r="C4105" s="22" t="s">
        <v>18002</v>
      </c>
      <c r="D4105" s="21" t="s">
        <v>6652</v>
      </c>
      <c r="E4105" s="21" t="s">
        <v>2778</v>
      </c>
      <c r="F4105" s="21" t="s">
        <v>2696</v>
      </c>
      <c r="G4105" s="22" t="s">
        <v>15780</v>
      </c>
      <c r="H4105" s="22" t="s">
        <v>2779</v>
      </c>
      <c r="I4105" s="21" t="s">
        <v>2780</v>
      </c>
      <c r="J4105" s="22" t="s">
        <v>15780</v>
      </c>
    </row>
    <row r="4106" spans="1:10" ht="18" customHeight="1">
      <c r="A4106" s="21" t="s">
        <v>18003</v>
      </c>
      <c r="B4106" s="21" t="s">
        <v>18004</v>
      </c>
      <c r="C4106" s="22" t="s">
        <v>18005</v>
      </c>
      <c r="D4106" s="21" t="s">
        <v>18006</v>
      </c>
      <c r="E4106" s="21" t="s">
        <v>4527</v>
      </c>
      <c r="F4106" s="21" t="s">
        <v>3417</v>
      </c>
      <c r="G4106" s="22" t="s">
        <v>15780</v>
      </c>
      <c r="H4106" s="22" t="s">
        <v>2779</v>
      </c>
      <c r="I4106" s="21" t="s">
        <v>2780</v>
      </c>
      <c r="J4106" s="22" t="s">
        <v>15780</v>
      </c>
    </row>
    <row r="4107" spans="1:10" ht="18" customHeight="1">
      <c r="A4107" s="21" t="s">
        <v>18007</v>
      </c>
      <c r="B4107" s="21" t="s">
        <v>18008</v>
      </c>
      <c r="C4107" s="22" t="s">
        <v>18009</v>
      </c>
      <c r="D4107" s="21" t="s">
        <v>18010</v>
      </c>
      <c r="E4107" s="21" t="s">
        <v>18011</v>
      </c>
      <c r="F4107" s="21" t="s">
        <v>2696</v>
      </c>
      <c r="G4107" s="22" t="s">
        <v>15780</v>
      </c>
      <c r="H4107" s="22" t="s">
        <v>4858</v>
      </c>
      <c r="I4107" s="21" t="s">
        <v>2768</v>
      </c>
      <c r="J4107" s="22" t="s">
        <v>16387</v>
      </c>
    </row>
    <row r="4108" spans="1:10" ht="18" customHeight="1">
      <c r="A4108" s="21" t="s">
        <v>18012</v>
      </c>
      <c r="B4108" s="21" t="s">
        <v>18013</v>
      </c>
      <c r="C4108" s="22" t="s">
        <v>18014</v>
      </c>
      <c r="D4108" s="21" t="s">
        <v>18015</v>
      </c>
      <c r="E4108" s="21" t="s">
        <v>18016</v>
      </c>
      <c r="F4108" s="21" t="s">
        <v>1364</v>
      </c>
      <c r="G4108" s="22" t="s">
        <v>15780</v>
      </c>
      <c r="H4108" s="22" t="s">
        <v>2847</v>
      </c>
      <c r="I4108" s="21" t="s">
        <v>2848</v>
      </c>
      <c r="J4108" s="22" t="s">
        <v>16387</v>
      </c>
    </row>
    <row r="4109" spans="1:10" ht="18" customHeight="1">
      <c r="A4109" s="21" t="s">
        <v>18017</v>
      </c>
      <c r="B4109" s="21" t="s">
        <v>18018</v>
      </c>
      <c r="C4109" s="22" t="s">
        <v>18019</v>
      </c>
      <c r="D4109" s="21" t="s">
        <v>18020</v>
      </c>
      <c r="E4109" s="21" t="s">
        <v>18021</v>
      </c>
      <c r="F4109" s="21" t="s">
        <v>2860</v>
      </c>
      <c r="G4109" s="22" t="s">
        <v>15780</v>
      </c>
      <c r="H4109" s="22" t="s">
        <v>2698</v>
      </c>
      <c r="I4109" s="21" t="s">
        <v>2699</v>
      </c>
      <c r="J4109" s="22" t="s">
        <v>16387</v>
      </c>
    </row>
    <row r="4110" spans="1:10" ht="18" customHeight="1">
      <c r="A4110" s="21" t="s">
        <v>18022</v>
      </c>
      <c r="B4110" s="21" t="s">
        <v>18023</v>
      </c>
      <c r="C4110" s="22" t="s">
        <v>18024</v>
      </c>
      <c r="D4110" s="21" t="s">
        <v>10153</v>
      </c>
      <c r="E4110" s="21" t="s">
        <v>18025</v>
      </c>
      <c r="F4110" s="21" t="s">
        <v>5362</v>
      </c>
      <c r="G4110" s="22" t="s">
        <v>15780</v>
      </c>
      <c r="H4110" s="22" t="s">
        <v>2698</v>
      </c>
      <c r="I4110" s="21" t="s">
        <v>2699</v>
      </c>
      <c r="J4110" s="22" t="s">
        <v>16387</v>
      </c>
    </row>
    <row r="4111" spans="1:10" ht="18" customHeight="1">
      <c r="A4111" s="21" t="s">
        <v>18026</v>
      </c>
      <c r="B4111" s="21" t="s">
        <v>18027</v>
      </c>
      <c r="C4111" s="22" t="s">
        <v>18028</v>
      </c>
      <c r="D4111" s="21" t="s">
        <v>18029</v>
      </c>
      <c r="E4111" s="21" t="s">
        <v>7466</v>
      </c>
      <c r="F4111" s="21" t="s">
        <v>2929</v>
      </c>
      <c r="G4111" s="22" t="s">
        <v>15780</v>
      </c>
      <c r="H4111" s="22" t="s">
        <v>3073</v>
      </c>
      <c r="I4111" s="21" t="s">
        <v>2780</v>
      </c>
      <c r="J4111" s="22" t="s">
        <v>15780</v>
      </c>
    </row>
    <row r="4112" spans="1:10" ht="18" customHeight="1">
      <c r="A4112" s="21" t="s">
        <v>18030</v>
      </c>
      <c r="B4112" s="21" t="s">
        <v>18031</v>
      </c>
      <c r="C4112" s="22" t="s">
        <v>18032</v>
      </c>
      <c r="D4112" s="21" t="s">
        <v>18033</v>
      </c>
      <c r="E4112" s="21" t="s">
        <v>18034</v>
      </c>
      <c r="F4112" s="21" t="s">
        <v>4839</v>
      </c>
      <c r="G4112" s="22" t="s">
        <v>14041</v>
      </c>
      <c r="H4112" s="22" t="s">
        <v>3067</v>
      </c>
      <c r="I4112" s="21" t="s">
        <v>3068</v>
      </c>
      <c r="J4112" s="22" t="s">
        <v>15780</v>
      </c>
    </row>
    <row r="4113" spans="1:10" ht="18" customHeight="1">
      <c r="A4113" s="21" t="s">
        <v>18035</v>
      </c>
      <c r="B4113" s="21" t="s">
        <v>18036</v>
      </c>
      <c r="C4113" s="22" t="s">
        <v>18037</v>
      </c>
      <c r="D4113" s="21" t="s">
        <v>18038</v>
      </c>
      <c r="E4113" s="21" t="s">
        <v>18039</v>
      </c>
      <c r="F4113" s="21" t="s">
        <v>2149</v>
      </c>
      <c r="G4113" s="22" t="s">
        <v>15780</v>
      </c>
      <c r="H4113" s="22" t="s">
        <v>16666</v>
      </c>
      <c r="I4113" s="21" t="s">
        <v>3068</v>
      </c>
      <c r="J4113" s="22" t="s">
        <v>15780</v>
      </c>
    </row>
    <row r="4114" spans="1:10" ht="18" customHeight="1">
      <c r="A4114" s="21" t="s">
        <v>18040</v>
      </c>
      <c r="B4114" s="21" t="s">
        <v>18041</v>
      </c>
      <c r="C4114" s="22" t="s">
        <v>18042</v>
      </c>
      <c r="D4114" s="21" t="s">
        <v>18043</v>
      </c>
      <c r="E4114" s="21" t="s">
        <v>2865</v>
      </c>
      <c r="F4114" s="21" t="s">
        <v>1175</v>
      </c>
      <c r="G4114" s="22" t="s">
        <v>14041</v>
      </c>
      <c r="H4114" s="22" t="s">
        <v>2798</v>
      </c>
      <c r="I4114" s="21" t="s">
        <v>2799</v>
      </c>
      <c r="J4114" s="22" t="s">
        <v>15780</v>
      </c>
    </row>
    <row r="4115" spans="1:10" ht="18" customHeight="1">
      <c r="A4115" s="21"/>
      <c r="B4115" s="21" t="s">
        <v>18044</v>
      </c>
      <c r="C4115" s="22" t="s">
        <v>18045</v>
      </c>
      <c r="D4115" s="21" t="s">
        <v>18046</v>
      </c>
      <c r="E4115" s="21" t="s">
        <v>18047</v>
      </c>
      <c r="F4115" s="21" t="s">
        <v>7180</v>
      </c>
      <c r="G4115" s="22" t="s">
        <v>14041</v>
      </c>
      <c r="H4115" s="22" t="s">
        <v>2798</v>
      </c>
      <c r="I4115" s="21" t="s">
        <v>2799</v>
      </c>
      <c r="J4115" s="22" t="s">
        <v>15780</v>
      </c>
    </row>
    <row r="4116" spans="1:10" ht="18" customHeight="1">
      <c r="A4116" s="21" t="s">
        <v>18048</v>
      </c>
      <c r="B4116" s="21" t="s">
        <v>18049</v>
      </c>
      <c r="C4116" s="22" t="s">
        <v>18050</v>
      </c>
      <c r="D4116" s="21" t="s">
        <v>18051</v>
      </c>
      <c r="E4116" s="21" t="s">
        <v>7376</v>
      </c>
      <c r="F4116" s="21" t="s">
        <v>714</v>
      </c>
      <c r="G4116" s="22" t="s">
        <v>15780</v>
      </c>
      <c r="H4116" s="22" t="s">
        <v>2798</v>
      </c>
      <c r="I4116" s="21" t="s">
        <v>2799</v>
      </c>
      <c r="J4116" s="22" t="s">
        <v>15780</v>
      </c>
    </row>
    <row r="4117" spans="1:10" ht="18" customHeight="1">
      <c r="A4117" s="21" t="s">
        <v>18052</v>
      </c>
      <c r="B4117" s="21" t="s">
        <v>18053</v>
      </c>
      <c r="C4117" s="22" t="s">
        <v>18054</v>
      </c>
      <c r="D4117" s="21" t="s">
        <v>18055</v>
      </c>
      <c r="E4117" s="21" t="s">
        <v>5183</v>
      </c>
      <c r="F4117" s="21" t="s">
        <v>1389</v>
      </c>
      <c r="G4117" s="22" t="s">
        <v>15780</v>
      </c>
      <c r="H4117" s="22" t="s">
        <v>2820</v>
      </c>
      <c r="I4117" s="21" t="s">
        <v>2821</v>
      </c>
      <c r="J4117" s="22" t="s">
        <v>15780</v>
      </c>
    </row>
    <row r="4118" spans="1:10" ht="18" customHeight="1">
      <c r="A4118" s="21" t="s">
        <v>18056</v>
      </c>
      <c r="B4118" s="21" t="s">
        <v>18057</v>
      </c>
      <c r="C4118" s="22" t="s">
        <v>18058</v>
      </c>
      <c r="D4118" s="21" t="s">
        <v>10215</v>
      </c>
      <c r="E4118" s="21" t="s">
        <v>5183</v>
      </c>
      <c r="F4118" s="21" t="s">
        <v>1389</v>
      </c>
      <c r="G4118" s="22" t="s">
        <v>15780</v>
      </c>
      <c r="H4118" s="22" t="s">
        <v>2820</v>
      </c>
      <c r="I4118" s="21" t="s">
        <v>2821</v>
      </c>
      <c r="J4118" s="22" t="s">
        <v>15780</v>
      </c>
    </row>
    <row r="4119" spans="1:10" ht="18" customHeight="1">
      <c r="A4119" s="21" t="s">
        <v>18059</v>
      </c>
      <c r="B4119" s="21" t="s">
        <v>18060</v>
      </c>
      <c r="C4119" s="22" t="s">
        <v>18061</v>
      </c>
      <c r="D4119" s="21" t="s">
        <v>10215</v>
      </c>
      <c r="E4119" s="21" t="s">
        <v>5183</v>
      </c>
      <c r="F4119" s="21" t="s">
        <v>1389</v>
      </c>
      <c r="G4119" s="22" t="s">
        <v>15780</v>
      </c>
      <c r="H4119" s="22" t="s">
        <v>2820</v>
      </c>
      <c r="I4119" s="21" t="s">
        <v>2821</v>
      </c>
      <c r="J4119" s="22" t="s">
        <v>15780</v>
      </c>
    </row>
    <row r="4120" spans="1:10" ht="18" customHeight="1">
      <c r="A4120" s="21" t="s">
        <v>18062</v>
      </c>
      <c r="B4120" s="21" t="s">
        <v>18063</v>
      </c>
      <c r="C4120" s="22" t="s">
        <v>18064</v>
      </c>
      <c r="D4120" s="21" t="s">
        <v>10295</v>
      </c>
      <c r="E4120" s="21" t="s">
        <v>18065</v>
      </c>
      <c r="F4120" s="21" t="s">
        <v>1389</v>
      </c>
      <c r="G4120" s="22" t="s">
        <v>15780</v>
      </c>
      <c r="H4120" s="22" t="s">
        <v>2820</v>
      </c>
      <c r="I4120" s="21" t="s">
        <v>2821</v>
      </c>
      <c r="J4120" s="22" t="s">
        <v>15780</v>
      </c>
    </row>
    <row r="4121" spans="1:10" ht="18" customHeight="1">
      <c r="A4121" s="21" t="s">
        <v>18066</v>
      </c>
      <c r="B4121" s="21" t="s">
        <v>18067</v>
      </c>
      <c r="C4121" s="22" t="s">
        <v>18068</v>
      </c>
      <c r="D4121" s="21" t="s">
        <v>18069</v>
      </c>
      <c r="E4121" s="21" t="s">
        <v>5183</v>
      </c>
      <c r="F4121" s="21" t="s">
        <v>1389</v>
      </c>
      <c r="G4121" s="22" t="s">
        <v>15780</v>
      </c>
      <c r="H4121" s="22" t="s">
        <v>2820</v>
      </c>
      <c r="I4121" s="21" t="s">
        <v>2821</v>
      </c>
      <c r="J4121" s="22" t="s">
        <v>15780</v>
      </c>
    </row>
    <row r="4122" spans="1:10" ht="18" customHeight="1">
      <c r="A4122" s="21" t="s">
        <v>18070</v>
      </c>
      <c r="B4122" s="21" t="s">
        <v>18071</v>
      </c>
      <c r="C4122" s="22" t="s">
        <v>18072</v>
      </c>
      <c r="D4122" s="21" t="s">
        <v>18073</v>
      </c>
      <c r="E4122" s="21" t="s">
        <v>3310</v>
      </c>
      <c r="F4122" s="21" t="s">
        <v>714</v>
      </c>
      <c r="G4122" s="22" t="s">
        <v>14041</v>
      </c>
      <c r="H4122" s="22" t="s">
        <v>2820</v>
      </c>
      <c r="I4122" s="21" t="s">
        <v>2821</v>
      </c>
      <c r="J4122" s="22" t="s">
        <v>15780</v>
      </c>
    </row>
    <row r="4123" spans="1:10" ht="18" customHeight="1">
      <c r="A4123" s="21" t="s">
        <v>18074</v>
      </c>
      <c r="B4123" s="21" t="s">
        <v>18075</v>
      </c>
      <c r="C4123" s="22" t="s">
        <v>18076</v>
      </c>
      <c r="D4123" s="21" t="s">
        <v>8451</v>
      </c>
      <c r="E4123" s="21" t="s">
        <v>15088</v>
      </c>
      <c r="F4123" s="21" t="s">
        <v>714</v>
      </c>
      <c r="G4123" s="22" t="s">
        <v>15780</v>
      </c>
      <c r="H4123" s="22" t="s">
        <v>2820</v>
      </c>
      <c r="I4123" s="21" t="s">
        <v>2821</v>
      </c>
      <c r="J4123" s="22" t="s">
        <v>15780</v>
      </c>
    </row>
    <row r="4124" spans="1:10" ht="18" customHeight="1">
      <c r="A4124" s="21" t="s">
        <v>18077</v>
      </c>
      <c r="B4124" s="21" t="s">
        <v>18078</v>
      </c>
      <c r="C4124" s="22" t="s">
        <v>18079</v>
      </c>
      <c r="D4124" s="21" t="s">
        <v>16040</v>
      </c>
      <c r="E4124" s="21" t="s">
        <v>5467</v>
      </c>
      <c r="F4124" s="21" t="s">
        <v>714</v>
      </c>
      <c r="G4124" s="22" t="s">
        <v>15780</v>
      </c>
      <c r="H4124" s="22" t="s">
        <v>2820</v>
      </c>
      <c r="I4124" s="21" t="s">
        <v>2821</v>
      </c>
      <c r="J4124" s="22" t="s">
        <v>15780</v>
      </c>
    </row>
    <row r="4125" spans="1:10" ht="18" customHeight="1">
      <c r="A4125" s="21"/>
      <c r="B4125" s="21" t="s">
        <v>18080</v>
      </c>
      <c r="C4125" s="22" t="s">
        <v>18081</v>
      </c>
      <c r="D4125" s="21" t="s">
        <v>18082</v>
      </c>
      <c r="E4125" s="21" t="s">
        <v>9920</v>
      </c>
      <c r="F4125" s="21" t="s">
        <v>2149</v>
      </c>
      <c r="G4125" s="22" t="s">
        <v>15780</v>
      </c>
      <c r="H4125" s="22" t="s">
        <v>2820</v>
      </c>
      <c r="I4125" s="21" t="s">
        <v>2821</v>
      </c>
      <c r="J4125" s="22" t="s">
        <v>15780</v>
      </c>
    </row>
    <row r="4126" spans="1:10" ht="18" customHeight="1">
      <c r="A4126" s="21"/>
      <c r="B4126" s="21" t="s">
        <v>18083</v>
      </c>
      <c r="C4126" s="22" t="s">
        <v>18084</v>
      </c>
      <c r="D4126" s="21" t="s">
        <v>18085</v>
      </c>
      <c r="E4126" s="21" t="s">
        <v>2711</v>
      </c>
      <c r="F4126" s="21" t="s">
        <v>2696</v>
      </c>
      <c r="G4126" s="22" t="s">
        <v>15780</v>
      </c>
      <c r="H4126" s="22" t="s">
        <v>2698</v>
      </c>
      <c r="I4126" s="21" t="s">
        <v>2699</v>
      </c>
      <c r="J4126" s="22" t="s">
        <v>16387</v>
      </c>
    </row>
    <row r="4127" spans="1:10" ht="18" customHeight="1">
      <c r="A4127" s="21" t="s">
        <v>18086</v>
      </c>
      <c r="B4127" s="21" t="s">
        <v>18087</v>
      </c>
      <c r="C4127" s="22" t="s">
        <v>18088</v>
      </c>
      <c r="D4127" s="21" t="s">
        <v>18089</v>
      </c>
      <c r="E4127" s="21" t="s">
        <v>2830</v>
      </c>
      <c r="F4127" s="21" t="s">
        <v>1389</v>
      </c>
      <c r="G4127" s="22" t="s">
        <v>14041</v>
      </c>
      <c r="H4127" s="22" t="s">
        <v>2698</v>
      </c>
      <c r="I4127" s="21" t="s">
        <v>2699</v>
      </c>
      <c r="J4127" s="22" t="s">
        <v>16387</v>
      </c>
    </row>
    <row r="4128" spans="1:10" ht="18" customHeight="1">
      <c r="A4128" s="21" t="s">
        <v>18090</v>
      </c>
      <c r="B4128" s="21" t="s">
        <v>18091</v>
      </c>
      <c r="C4128" s="22" t="s">
        <v>18092</v>
      </c>
      <c r="D4128" s="21" t="s">
        <v>18093</v>
      </c>
      <c r="E4128" s="21" t="s">
        <v>7855</v>
      </c>
      <c r="F4128" s="21" t="s">
        <v>1175</v>
      </c>
      <c r="G4128" s="22" t="s">
        <v>6569</v>
      </c>
      <c r="H4128" s="22" t="s">
        <v>2698</v>
      </c>
      <c r="I4128" s="21" t="s">
        <v>2699</v>
      </c>
      <c r="J4128" s="22" t="s">
        <v>16387</v>
      </c>
    </row>
    <row r="4129" spans="1:10" ht="18" customHeight="1">
      <c r="A4129" s="21" t="s">
        <v>18094</v>
      </c>
      <c r="B4129" s="21" t="s">
        <v>18095</v>
      </c>
      <c r="C4129" s="22" t="s">
        <v>18096</v>
      </c>
      <c r="D4129" s="21" t="s">
        <v>15884</v>
      </c>
      <c r="E4129" s="21" t="s">
        <v>3910</v>
      </c>
      <c r="F4129" s="21" t="s">
        <v>2696</v>
      </c>
      <c r="G4129" s="22" t="s">
        <v>15780</v>
      </c>
      <c r="H4129" s="22" t="s">
        <v>2842</v>
      </c>
      <c r="I4129" s="21" t="s">
        <v>2761</v>
      </c>
      <c r="J4129" s="22" t="s">
        <v>16387</v>
      </c>
    </row>
    <row r="4130" spans="1:10" ht="18" customHeight="1">
      <c r="A4130" s="21"/>
      <c r="B4130" s="21" t="s">
        <v>18097</v>
      </c>
      <c r="C4130" s="22" t="s">
        <v>18098</v>
      </c>
      <c r="D4130" s="21" t="s">
        <v>18099</v>
      </c>
      <c r="E4130" s="21" t="s">
        <v>5529</v>
      </c>
      <c r="F4130" s="21" t="s">
        <v>916</v>
      </c>
      <c r="G4130" s="22" t="s">
        <v>15780</v>
      </c>
      <c r="H4130" s="22" t="s">
        <v>2760</v>
      </c>
      <c r="I4130" s="21" t="s">
        <v>2761</v>
      </c>
      <c r="J4130" s="22" t="s">
        <v>16387</v>
      </c>
    </row>
    <row r="4131" spans="1:10" ht="18" customHeight="1">
      <c r="A4131" s="21" t="s">
        <v>18100</v>
      </c>
      <c r="B4131" s="21" t="s">
        <v>18101</v>
      </c>
      <c r="C4131" s="22" t="s">
        <v>18102</v>
      </c>
      <c r="D4131" s="21" t="s">
        <v>18103</v>
      </c>
      <c r="E4131" s="21" t="s">
        <v>3885</v>
      </c>
      <c r="F4131" s="21" t="s">
        <v>2696</v>
      </c>
      <c r="G4131" s="22" t="s">
        <v>15780</v>
      </c>
      <c r="H4131" s="22" t="s">
        <v>4224</v>
      </c>
      <c r="I4131" s="21" t="s">
        <v>2848</v>
      </c>
      <c r="J4131" s="22" t="s">
        <v>16387</v>
      </c>
    </row>
    <row r="4132" spans="1:10" ht="18" customHeight="1">
      <c r="A4132" s="21" t="s">
        <v>18104</v>
      </c>
      <c r="B4132" s="21" t="s">
        <v>18105</v>
      </c>
      <c r="C4132" s="22" t="s">
        <v>18106</v>
      </c>
      <c r="D4132" s="21" t="s">
        <v>18107</v>
      </c>
      <c r="E4132" s="21" t="s">
        <v>5928</v>
      </c>
      <c r="F4132" s="21" t="s">
        <v>1389</v>
      </c>
      <c r="G4132" s="22" t="s">
        <v>15780</v>
      </c>
      <c r="H4132" s="22" t="s">
        <v>4224</v>
      </c>
      <c r="I4132" s="21" t="s">
        <v>2848</v>
      </c>
      <c r="J4132" s="22" t="s">
        <v>16387</v>
      </c>
    </row>
    <row r="4133" spans="1:10" ht="18" customHeight="1">
      <c r="A4133" s="21" t="s">
        <v>18108</v>
      </c>
      <c r="B4133" s="21" t="s">
        <v>18109</v>
      </c>
      <c r="C4133" s="22" t="s">
        <v>18110</v>
      </c>
      <c r="D4133" s="21" t="s">
        <v>5309</v>
      </c>
      <c r="E4133" s="21" t="s">
        <v>9035</v>
      </c>
      <c r="F4133" s="21" t="s">
        <v>1389</v>
      </c>
      <c r="G4133" s="22" t="s">
        <v>15780</v>
      </c>
      <c r="H4133" s="22" t="s">
        <v>5525</v>
      </c>
      <c r="I4133" s="21" t="s">
        <v>2848</v>
      </c>
      <c r="J4133" s="22" t="s">
        <v>16387</v>
      </c>
    </row>
    <row r="4134" spans="1:10" ht="18" customHeight="1">
      <c r="A4134" s="21" t="s">
        <v>18111</v>
      </c>
      <c r="B4134" s="21" t="s">
        <v>18112</v>
      </c>
      <c r="C4134" s="22" t="s">
        <v>18113</v>
      </c>
      <c r="D4134" s="21" t="s">
        <v>15884</v>
      </c>
      <c r="E4134" s="21" t="s">
        <v>3910</v>
      </c>
      <c r="F4134" s="21" t="s">
        <v>2696</v>
      </c>
      <c r="G4134" s="22" t="s">
        <v>15780</v>
      </c>
      <c r="H4134" s="22" t="s">
        <v>2842</v>
      </c>
      <c r="I4134" s="21" t="s">
        <v>2761</v>
      </c>
      <c r="J4134" s="22" t="s">
        <v>16387</v>
      </c>
    </row>
    <row r="4135" spans="1:10" ht="18" customHeight="1">
      <c r="A4135" s="21" t="s">
        <v>18114</v>
      </c>
      <c r="B4135" s="21" t="s">
        <v>18115</v>
      </c>
      <c r="C4135" s="22" t="s">
        <v>18116</v>
      </c>
      <c r="D4135" s="21" t="s">
        <v>18117</v>
      </c>
      <c r="E4135" s="21" t="s">
        <v>18118</v>
      </c>
      <c r="F4135" s="21" t="s">
        <v>316</v>
      </c>
      <c r="G4135" s="22" t="s">
        <v>14041</v>
      </c>
      <c r="H4135" s="22" t="s">
        <v>2842</v>
      </c>
      <c r="I4135" s="21" t="s">
        <v>2761</v>
      </c>
      <c r="J4135" s="22" t="s">
        <v>16387</v>
      </c>
    </row>
    <row r="4136" spans="1:10" ht="18" customHeight="1">
      <c r="A4136" s="21"/>
      <c r="B4136" s="21" t="s">
        <v>18119</v>
      </c>
      <c r="C4136" s="22" t="s">
        <v>15269</v>
      </c>
      <c r="D4136" s="21" t="s">
        <v>10203</v>
      </c>
      <c r="E4136" s="21" t="s">
        <v>1930</v>
      </c>
      <c r="F4136" s="21" t="s">
        <v>4642</v>
      </c>
      <c r="G4136" s="22" t="s">
        <v>15780</v>
      </c>
      <c r="H4136" s="22" t="s">
        <v>2842</v>
      </c>
      <c r="I4136" s="21" t="s">
        <v>2761</v>
      </c>
      <c r="J4136" s="22" t="s">
        <v>16387</v>
      </c>
    </row>
    <row r="4137" spans="1:10" ht="18" customHeight="1">
      <c r="A4137" s="21" t="s">
        <v>18120</v>
      </c>
      <c r="B4137" s="21" t="s">
        <v>18121</v>
      </c>
      <c r="C4137" s="22" t="s">
        <v>18122</v>
      </c>
      <c r="D4137" s="21" t="s">
        <v>18123</v>
      </c>
      <c r="E4137" s="21" t="s">
        <v>2923</v>
      </c>
      <c r="F4137" s="21" t="s">
        <v>18124</v>
      </c>
      <c r="G4137" s="22" t="s">
        <v>15780</v>
      </c>
      <c r="H4137" s="22" t="s">
        <v>2842</v>
      </c>
      <c r="I4137" s="21" t="s">
        <v>2761</v>
      </c>
      <c r="J4137" s="22" t="s">
        <v>16387</v>
      </c>
    </row>
    <row r="4138" spans="1:10" ht="18" customHeight="1">
      <c r="A4138" s="21" t="s">
        <v>18125</v>
      </c>
      <c r="B4138" s="21" t="s">
        <v>18126</v>
      </c>
      <c r="C4138" s="22" t="s">
        <v>18127</v>
      </c>
      <c r="D4138" s="21" t="s">
        <v>8272</v>
      </c>
      <c r="E4138" s="21" t="s">
        <v>4218</v>
      </c>
      <c r="F4138" s="21" t="s">
        <v>4155</v>
      </c>
      <c r="G4138" s="22" t="s">
        <v>15780</v>
      </c>
      <c r="H4138" s="22" t="s">
        <v>2760</v>
      </c>
      <c r="I4138" s="21" t="s">
        <v>2761</v>
      </c>
      <c r="J4138" s="22" t="s">
        <v>16387</v>
      </c>
    </row>
    <row r="4139" spans="1:10" ht="18" customHeight="1">
      <c r="A4139" s="21" t="s">
        <v>18128</v>
      </c>
      <c r="B4139" s="21" t="s">
        <v>18129</v>
      </c>
      <c r="C4139" s="22" t="s">
        <v>18130</v>
      </c>
      <c r="D4139" s="21" t="s">
        <v>18131</v>
      </c>
      <c r="E4139" s="21" t="s">
        <v>18011</v>
      </c>
      <c r="F4139" s="21" t="s">
        <v>2696</v>
      </c>
      <c r="G4139" s="22" t="s">
        <v>15780</v>
      </c>
      <c r="H4139" s="22" t="s">
        <v>2842</v>
      </c>
      <c r="I4139" s="21" t="s">
        <v>2761</v>
      </c>
      <c r="J4139" s="22" t="s">
        <v>16387</v>
      </c>
    </row>
    <row r="4140" spans="1:10" ht="18" customHeight="1">
      <c r="A4140" s="21" t="s">
        <v>18132</v>
      </c>
      <c r="B4140" s="21" t="s">
        <v>18133</v>
      </c>
      <c r="C4140" s="22" t="s">
        <v>18134</v>
      </c>
      <c r="D4140" s="21" t="s">
        <v>17538</v>
      </c>
      <c r="E4140" s="21" t="s">
        <v>18135</v>
      </c>
      <c r="F4140" s="21" t="s">
        <v>443</v>
      </c>
      <c r="G4140" s="22" t="s">
        <v>14041</v>
      </c>
      <c r="H4140" s="22" t="s">
        <v>2912</v>
      </c>
      <c r="I4140" s="21" t="s">
        <v>2913</v>
      </c>
      <c r="J4140" s="22" t="s">
        <v>16387</v>
      </c>
    </row>
    <row r="4141" spans="1:10" ht="18" customHeight="1">
      <c r="A4141" s="21" t="s">
        <v>18136</v>
      </c>
      <c r="B4141" s="21" t="s">
        <v>18137</v>
      </c>
      <c r="C4141" s="22" t="s">
        <v>18138</v>
      </c>
      <c r="D4141" s="21" t="s">
        <v>18139</v>
      </c>
      <c r="E4141" s="21" t="s">
        <v>16262</v>
      </c>
      <c r="F4141" s="21" t="s">
        <v>1389</v>
      </c>
      <c r="G4141" s="22" t="s">
        <v>15780</v>
      </c>
      <c r="H4141" s="22" t="s">
        <v>2847</v>
      </c>
      <c r="I4141" s="21" t="s">
        <v>2848</v>
      </c>
      <c r="J4141" s="22" t="s">
        <v>16387</v>
      </c>
    </row>
    <row r="4142" spans="1:10" ht="18" customHeight="1">
      <c r="A4142" s="21" t="s">
        <v>18140</v>
      </c>
      <c r="B4142" s="21" t="s">
        <v>18141</v>
      </c>
      <c r="C4142" s="22" t="s">
        <v>18142</v>
      </c>
      <c r="D4142" s="21" t="s">
        <v>18143</v>
      </c>
      <c r="E4142" s="21" t="s">
        <v>3860</v>
      </c>
      <c r="F4142" s="21" t="s">
        <v>1389</v>
      </c>
      <c r="G4142" s="22" t="s">
        <v>15780</v>
      </c>
      <c r="H4142" s="22" t="s">
        <v>2847</v>
      </c>
      <c r="I4142" s="21" t="s">
        <v>2848</v>
      </c>
      <c r="J4142" s="22" t="s">
        <v>16387</v>
      </c>
    </row>
    <row r="4143" spans="1:10" ht="18" customHeight="1">
      <c r="A4143" s="21" t="s">
        <v>18144</v>
      </c>
      <c r="B4143" s="21" t="s">
        <v>18145</v>
      </c>
      <c r="C4143" s="22" t="s">
        <v>18146</v>
      </c>
      <c r="D4143" s="21" t="s">
        <v>18147</v>
      </c>
      <c r="E4143" s="21" t="s">
        <v>9076</v>
      </c>
      <c r="F4143" s="21" t="s">
        <v>2696</v>
      </c>
      <c r="G4143" s="22" t="s">
        <v>15780</v>
      </c>
      <c r="H4143" s="22" t="s">
        <v>2847</v>
      </c>
      <c r="I4143" s="21" t="s">
        <v>2848</v>
      </c>
      <c r="J4143" s="22" t="s">
        <v>16387</v>
      </c>
    </row>
    <row r="4144" spans="1:10" ht="18" customHeight="1">
      <c r="A4144" s="21" t="s">
        <v>18148</v>
      </c>
      <c r="B4144" s="21" t="s">
        <v>18149</v>
      </c>
      <c r="C4144" s="22" t="s">
        <v>18150</v>
      </c>
      <c r="D4144" s="21" t="s">
        <v>18151</v>
      </c>
      <c r="E4144" s="21" t="s">
        <v>2738</v>
      </c>
      <c r="F4144" s="21" t="s">
        <v>5362</v>
      </c>
      <c r="G4144" s="22" t="s">
        <v>14041</v>
      </c>
      <c r="H4144" s="22" t="s">
        <v>2698</v>
      </c>
      <c r="I4144" s="21" t="s">
        <v>2699</v>
      </c>
      <c r="J4144" s="22" t="s">
        <v>16387</v>
      </c>
    </row>
    <row r="4145" spans="1:10" ht="18" customHeight="1">
      <c r="A4145" s="21" t="s">
        <v>18152</v>
      </c>
      <c r="B4145" s="21" t="s">
        <v>18153</v>
      </c>
      <c r="C4145" s="22" t="s">
        <v>18154</v>
      </c>
      <c r="D4145" s="21" t="s">
        <v>18155</v>
      </c>
      <c r="E4145" s="21" t="s">
        <v>2711</v>
      </c>
      <c r="F4145" s="21" t="s">
        <v>5362</v>
      </c>
      <c r="G4145" s="22" t="s">
        <v>14041</v>
      </c>
      <c r="H4145" s="22" t="s">
        <v>2698</v>
      </c>
      <c r="I4145" s="21" t="s">
        <v>2699</v>
      </c>
      <c r="J4145" s="22" t="s">
        <v>16387</v>
      </c>
    </row>
    <row r="4146" spans="1:10" ht="18" customHeight="1">
      <c r="A4146" s="21" t="s">
        <v>18156</v>
      </c>
      <c r="B4146" s="21" t="s">
        <v>18157</v>
      </c>
      <c r="C4146" s="22" t="s">
        <v>18158</v>
      </c>
      <c r="D4146" s="21" t="s">
        <v>8485</v>
      </c>
      <c r="E4146" s="21" t="s">
        <v>2738</v>
      </c>
      <c r="F4146" s="21" t="s">
        <v>5362</v>
      </c>
      <c r="G4146" s="22" t="s">
        <v>14041</v>
      </c>
      <c r="H4146" s="22" t="s">
        <v>2698</v>
      </c>
      <c r="I4146" s="21" t="s">
        <v>2699</v>
      </c>
      <c r="J4146" s="22" t="s">
        <v>16387</v>
      </c>
    </row>
    <row r="4147" spans="1:10" ht="18" customHeight="1">
      <c r="A4147" s="21" t="s">
        <v>18159</v>
      </c>
      <c r="B4147" s="21" t="s">
        <v>18160</v>
      </c>
      <c r="C4147" s="22" t="s">
        <v>18161</v>
      </c>
      <c r="D4147" s="21" t="s">
        <v>10167</v>
      </c>
      <c r="E4147" s="21" t="s">
        <v>2738</v>
      </c>
      <c r="F4147" s="21" t="s">
        <v>5362</v>
      </c>
      <c r="G4147" s="22" t="s">
        <v>14041</v>
      </c>
      <c r="H4147" s="22" t="s">
        <v>2698</v>
      </c>
      <c r="I4147" s="21" t="s">
        <v>2699</v>
      </c>
      <c r="J4147" s="22" t="s">
        <v>16387</v>
      </c>
    </row>
    <row r="4148" spans="1:10" ht="18" customHeight="1">
      <c r="A4148" s="21" t="s">
        <v>18162</v>
      </c>
      <c r="B4148" s="21" t="s">
        <v>18163</v>
      </c>
      <c r="C4148" s="22" t="s">
        <v>18164</v>
      </c>
      <c r="D4148" s="21" t="s">
        <v>18165</v>
      </c>
      <c r="E4148" s="21" t="s">
        <v>5928</v>
      </c>
      <c r="F4148" s="21" t="s">
        <v>1389</v>
      </c>
      <c r="G4148" s="22" t="s">
        <v>15780</v>
      </c>
      <c r="H4148" s="22" t="s">
        <v>2847</v>
      </c>
      <c r="I4148" s="21" t="s">
        <v>2848</v>
      </c>
      <c r="J4148" s="22" t="s">
        <v>16387</v>
      </c>
    </row>
    <row r="4149" spans="1:10" ht="18" customHeight="1">
      <c r="A4149" s="21" t="s">
        <v>18166</v>
      </c>
      <c r="B4149" s="21" t="s">
        <v>18167</v>
      </c>
      <c r="C4149" s="22" t="s">
        <v>18168</v>
      </c>
      <c r="D4149" s="21" t="s">
        <v>18169</v>
      </c>
      <c r="E4149" s="21" t="s">
        <v>4265</v>
      </c>
      <c r="F4149" s="21" t="s">
        <v>1389</v>
      </c>
      <c r="G4149" s="22" t="s">
        <v>15780</v>
      </c>
      <c r="H4149" s="22" t="s">
        <v>2847</v>
      </c>
      <c r="I4149" s="21" t="s">
        <v>2848</v>
      </c>
      <c r="J4149" s="22" t="s">
        <v>16387</v>
      </c>
    </row>
    <row r="4150" spans="1:10" ht="18" customHeight="1">
      <c r="A4150" s="21" t="s">
        <v>18170</v>
      </c>
      <c r="B4150" s="21" t="s">
        <v>18171</v>
      </c>
      <c r="C4150" s="22" t="s">
        <v>18172</v>
      </c>
      <c r="D4150" s="21" t="s">
        <v>14497</v>
      </c>
      <c r="E4150" s="21" t="s">
        <v>4265</v>
      </c>
      <c r="F4150" s="21" t="s">
        <v>1389</v>
      </c>
      <c r="G4150" s="22" t="s">
        <v>15780</v>
      </c>
      <c r="H4150" s="22" t="s">
        <v>2847</v>
      </c>
      <c r="I4150" s="21" t="s">
        <v>2848</v>
      </c>
      <c r="J4150" s="22" t="s">
        <v>16387</v>
      </c>
    </row>
    <row r="4151" spans="1:10" ht="18" customHeight="1">
      <c r="A4151" s="21" t="s">
        <v>18173</v>
      </c>
      <c r="B4151" s="21" t="s">
        <v>18174</v>
      </c>
      <c r="C4151" s="22" t="s">
        <v>18175</v>
      </c>
      <c r="D4151" s="21" t="s">
        <v>10246</v>
      </c>
      <c r="E4151" s="21" t="s">
        <v>5928</v>
      </c>
      <c r="F4151" s="21" t="s">
        <v>1389</v>
      </c>
      <c r="G4151" s="22" t="s">
        <v>15780</v>
      </c>
      <c r="H4151" s="22" t="s">
        <v>2847</v>
      </c>
      <c r="I4151" s="21" t="s">
        <v>2848</v>
      </c>
      <c r="J4151" s="22" t="s">
        <v>16387</v>
      </c>
    </row>
    <row r="4152" spans="1:10" ht="18" customHeight="1">
      <c r="A4152" s="21" t="s">
        <v>18176</v>
      </c>
      <c r="B4152" s="21" t="s">
        <v>18177</v>
      </c>
      <c r="C4152" s="22" t="s">
        <v>18178</v>
      </c>
      <c r="D4152" s="21" t="s">
        <v>10246</v>
      </c>
      <c r="E4152" s="21" t="s">
        <v>5928</v>
      </c>
      <c r="F4152" s="21" t="s">
        <v>1389</v>
      </c>
      <c r="G4152" s="22" t="s">
        <v>15780</v>
      </c>
      <c r="H4152" s="22" t="s">
        <v>2847</v>
      </c>
      <c r="I4152" s="21" t="s">
        <v>2848</v>
      </c>
      <c r="J4152" s="22" t="s">
        <v>16387</v>
      </c>
    </row>
    <row r="4153" spans="1:10" ht="18" customHeight="1">
      <c r="A4153" s="21" t="s">
        <v>18179</v>
      </c>
      <c r="B4153" s="21" t="s">
        <v>18180</v>
      </c>
      <c r="C4153" s="22" t="s">
        <v>18181</v>
      </c>
      <c r="D4153" s="21" t="s">
        <v>18182</v>
      </c>
      <c r="E4153" s="21" t="s">
        <v>16520</v>
      </c>
      <c r="F4153" s="21" t="s">
        <v>1389</v>
      </c>
      <c r="G4153" s="22" t="s">
        <v>15780</v>
      </c>
      <c r="H4153" s="22" t="s">
        <v>2847</v>
      </c>
      <c r="I4153" s="21" t="s">
        <v>2848</v>
      </c>
      <c r="J4153" s="22" t="s">
        <v>16387</v>
      </c>
    </row>
    <row r="4154" spans="1:10" ht="18" customHeight="1">
      <c r="A4154" s="21" t="s">
        <v>18183</v>
      </c>
      <c r="B4154" s="21" t="s">
        <v>18184</v>
      </c>
      <c r="C4154" s="22" t="s">
        <v>18185</v>
      </c>
      <c r="D4154" s="21" t="s">
        <v>10242</v>
      </c>
      <c r="E4154" s="21" t="s">
        <v>3885</v>
      </c>
      <c r="F4154" s="21" t="s">
        <v>1389</v>
      </c>
      <c r="G4154" s="22" t="s">
        <v>15780</v>
      </c>
      <c r="H4154" s="22" t="s">
        <v>2847</v>
      </c>
      <c r="I4154" s="21" t="s">
        <v>2848</v>
      </c>
      <c r="J4154" s="22" t="s">
        <v>16387</v>
      </c>
    </row>
    <row r="4155" spans="1:10" ht="18" customHeight="1">
      <c r="A4155" s="21" t="s">
        <v>18186</v>
      </c>
      <c r="B4155" s="21" t="s">
        <v>18187</v>
      </c>
      <c r="C4155" s="22" t="s">
        <v>18188</v>
      </c>
      <c r="D4155" s="21" t="s">
        <v>9075</v>
      </c>
      <c r="E4155" s="21" t="s">
        <v>9076</v>
      </c>
      <c r="F4155" s="21" t="s">
        <v>1389</v>
      </c>
      <c r="G4155" s="22" t="s">
        <v>15780</v>
      </c>
      <c r="H4155" s="22" t="s">
        <v>2847</v>
      </c>
      <c r="I4155" s="21" t="s">
        <v>2848</v>
      </c>
      <c r="J4155" s="22" t="s">
        <v>16387</v>
      </c>
    </row>
    <row r="4156" spans="1:10" ht="18" customHeight="1">
      <c r="A4156" s="21" t="s">
        <v>18189</v>
      </c>
      <c r="B4156" s="21" t="s">
        <v>18190</v>
      </c>
      <c r="C4156" s="22" t="s">
        <v>18191</v>
      </c>
      <c r="D4156" s="21" t="s">
        <v>18192</v>
      </c>
      <c r="E4156" s="21" t="s">
        <v>18193</v>
      </c>
      <c r="F4156" s="21" t="s">
        <v>8903</v>
      </c>
      <c r="G4156" s="22" t="s">
        <v>15780</v>
      </c>
      <c r="H4156" s="22" t="s">
        <v>2847</v>
      </c>
      <c r="I4156" s="21" t="s">
        <v>2848</v>
      </c>
      <c r="J4156" s="22" t="s">
        <v>16387</v>
      </c>
    </row>
    <row r="4157" spans="1:10" ht="18" customHeight="1">
      <c r="A4157" s="21" t="s">
        <v>18194</v>
      </c>
      <c r="B4157" s="21" t="s">
        <v>18195</v>
      </c>
      <c r="C4157" s="22" t="s">
        <v>18196</v>
      </c>
      <c r="D4157" s="21" t="s">
        <v>18197</v>
      </c>
      <c r="E4157" s="21" t="s">
        <v>18198</v>
      </c>
      <c r="F4157" s="21" t="s">
        <v>1389</v>
      </c>
      <c r="G4157" s="22" t="s">
        <v>15780</v>
      </c>
      <c r="H4157" s="22" t="s">
        <v>2847</v>
      </c>
      <c r="I4157" s="21" t="s">
        <v>2848</v>
      </c>
      <c r="J4157" s="22" t="s">
        <v>16387</v>
      </c>
    </row>
    <row r="4158" spans="1:10" ht="18" customHeight="1">
      <c r="A4158" s="21" t="s">
        <v>18199</v>
      </c>
      <c r="B4158" s="21" t="s">
        <v>18200</v>
      </c>
      <c r="C4158" s="22" t="s">
        <v>18201</v>
      </c>
      <c r="D4158" s="21" t="s">
        <v>9085</v>
      </c>
      <c r="E4158" s="21" t="s">
        <v>5511</v>
      </c>
      <c r="F4158" s="21" t="s">
        <v>1389</v>
      </c>
      <c r="G4158" s="22" t="s">
        <v>15780</v>
      </c>
      <c r="H4158" s="22" t="s">
        <v>2847</v>
      </c>
      <c r="I4158" s="21" t="s">
        <v>2848</v>
      </c>
      <c r="J4158" s="22" t="s">
        <v>16387</v>
      </c>
    </row>
    <row r="4159" spans="1:10" ht="18" customHeight="1">
      <c r="A4159" s="21" t="s">
        <v>18202</v>
      </c>
      <c r="B4159" s="21" t="s">
        <v>18203</v>
      </c>
      <c r="C4159" s="22" t="s">
        <v>18204</v>
      </c>
      <c r="D4159" s="21" t="s">
        <v>18089</v>
      </c>
      <c r="E4159" s="21" t="s">
        <v>2830</v>
      </c>
      <c r="F4159" s="21" t="s">
        <v>1389</v>
      </c>
      <c r="G4159" s="22" t="s">
        <v>14041</v>
      </c>
      <c r="H4159" s="22" t="s">
        <v>2847</v>
      </c>
      <c r="I4159" s="21" t="s">
        <v>2848</v>
      </c>
      <c r="J4159" s="22" t="s">
        <v>16387</v>
      </c>
    </row>
    <row r="4160" spans="1:10" ht="18" customHeight="1">
      <c r="A4160" s="21" t="s">
        <v>18205</v>
      </c>
      <c r="B4160" s="21" t="s">
        <v>18206</v>
      </c>
      <c r="C4160" s="22" t="s">
        <v>18207</v>
      </c>
      <c r="D4160" s="21" t="s">
        <v>18208</v>
      </c>
      <c r="E4160" s="21" t="s">
        <v>4314</v>
      </c>
      <c r="F4160" s="21" t="s">
        <v>1389</v>
      </c>
      <c r="G4160" s="22" t="s">
        <v>15780</v>
      </c>
      <c r="H4160" s="22" t="s">
        <v>2847</v>
      </c>
      <c r="I4160" s="21" t="s">
        <v>2848</v>
      </c>
      <c r="J4160" s="22" t="s">
        <v>16387</v>
      </c>
    </row>
    <row r="4161" spans="1:10" ht="18" customHeight="1">
      <c r="A4161" s="21" t="s">
        <v>18209</v>
      </c>
      <c r="B4161" s="21" t="s">
        <v>18210</v>
      </c>
      <c r="C4161" s="22" t="s">
        <v>18211</v>
      </c>
      <c r="D4161" s="21" t="s">
        <v>18212</v>
      </c>
      <c r="E4161" s="21" t="s">
        <v>3173</v>
      </c>
      <c r="F4161" s="21" t="s">
        <v>18213</v>
      </c>
      <c r="G4161" s="22" t="s">
        <v>15780</v>
      </c>
      <c r="H4161" s="22" t="s">
        <v>2767</v>
      </c>
      <c r="I4161" s="21" t="s">
        <v>2768</v>
      </c>
      <c r="J4161" s="22" t="s">
        <v>16387</v>
      </c>
    </row>
    <row r="4162" spans="1:10" ht="18" customHeight="1">
      <c r="A4162" s="21" t="s">
        <v>18214</v>
      </c>
      <c r="B4162" s="21" t="s">
        <v>18215</v>
      </c>
      <c r="C4162" s="22" t="s">
        <v>18216</v>
      </c>
      <c r="D4162" s="21" t="s">
        <v>18217</v>
      </c>
      <c r="E4162" s="21" t="s">
        <v>4576</v>
      </c>
      <c r="F4162" s="21" t="s">
        <v>1389</v>
      </c>
      <c r="G4162" s="22" t="s">
        <v>15780</v>
      </c>
      <c r="H4162" s="22" t="s">
        <v>2767</v>
      </c>
      <c r="I4162" s="21" t="s">
        <v>2768</v>
      </c>
      <c r="J4162" s="22" t="s">
        <v>16387</v>
      </c>
    </row>
    <row r="4163" spans="1:10" ht="18" customHeight="1">
      <c r="A4163" s="21" t="s">
        <v>18218</v>
      </c>
      <c r="B4163" s="21"/>
      <c r="C4163" s="22" t="s">
        <v>18219</v>
      </c>
      <c r="D4163" s="21" t="s">
        <v>18220</v>
      </c>
      <c r="E4163" s="21" t="s">
        <v>18221</v>
      </c>
      <c r="F4163" s="21" t="s">
        <v>5324</v>
      </c>
      <c r="G4163" s="22" t="s">
        <v>15780</v>
      </c>
      <c r="H4163" s="22" t="s">
        <v>2767</v>
      </c>
      <c r="I4163" s="21" t="s">
        <v>2768</v>
      </c>
      <c r="J4163" s="22" t="s">
        <v>16387</v>
      </c>
    </row>
    <row r="4164" spans="1:10" ht="18" customHeight="1">
      <c r="A4164" s="21"/>
      <c r="B4164" s="21" t="s">
        <v>18222</v>
      </c>
      <c r="C4164" s="22" t="s">
        <v>18223</v>
      </c>
      <c r="D4164" s="21" t="s">
        <v>18224</v>
      </c>
      <c r="E4164" s="21" t="s">
        <v>4100</v>
      </c>
      <c r="F4164" s="21" t="s">
        <v>443</v>
      </c>
      <c r="G4164" s="22" t="s">
        <v>15780</v>
      </c>
      <c r="H4164" s="22" t="s">
        <v>2798</v>
      </c>
      <c r="I4164" s="21" t="s">
        <v>2799</v>
      </c>
      <c r="J4164" s="22" t="s">
        <v>16387</v>
      </c>
    </row>
    <row r="4165" spans="1:10" ht="18" customHeight="1">
      <c r="A4165" s="21" t="s">
        <v>18225</v>
      </c>
      <c r="B4165" s="21" t="s">
        <v>18226</v>
      </c>
      <c r="C4165" s="22" t="s">
        <v>18227</v>
      </c>
      <c r="D4165" s="21" t="s">
        <v>18228</v>
      </c>
      <c r="E4165" s="21" t="s">
        <v>2711</v>
      </c>
      <c r="F4165" s="21" t="s">
        <v>2929</v>
      </c>
      <c r="G4165" s="22" t="s">
        <v>15780</v>
      </c>
      <c r="H4165" s="22" t="s">
        <v>2698</v>
      </c>
      <c r="I4165" s="21" t="s">
        <v>2699</v>
      </c>
      <c r="J4165" s="22" t="s">
        <v>16387</v>
      </c>
    </row>
    <row r="4166" spans="1:10" ht="18" customHeight="1">
      <c r="A4166" s="21" t="s">
        <v>18229</v>
      </c>
      <c r="B4166" s="21" t="s">
        <v>18230</v>
      </c>
      <c r="C4166" s="22" t="s">
        <v>18231</v>
      </c>
      <c r="D4166" s="21" t="s">
        <v>18232</v>
      </c>
      <c r="E4166" s="21" t="s">
        <v>18233</v>
      </c>
      <c r="F4166" s="21" t="s">
        <v>5324</v>
      </c>
      <c r="G4166" s="22" t="s">
        <v>15780</v>
      </c>
      <c r="H4166" s="22" t="s">
        <v>2767</v>
      </c>
      <c r="I4166" s="21" t="s">
        <v>2768</v>
      </c>
      <c r="J4166" s="22" t="s">
        <v>16387</v>
      </c>
    </row>
    <row r="4167" spans="1:10" ht="18" customHeight="1">
      <c r="A4167" s="21" t="s">
        <v>18234</v>
      </c>
      <c r="B4167" s="21" t="s">
        <v>18235</v>
      </c>
      <c r="C4167" s="22" t="s">
        <v>18236</v>
      </c>
      <c r="D4167" s="21" t="s">
        <v>18237</v>
      </c>
      <c r="E4167" s="21" t="s">
        <v>3368</v>
      </c>
      <c r="F4167" s="21" t="s">
        <v>443</v>
      </c>
      <c r="G4167" s="22" t="s">
        <v>15780</v>
      </c>
      <c r="H4167" s="22" t="s">
        <v>2767</v>
      </c>
      <c r="I4167" s="21" t="s">
        <v>2768</v>
      </c>
      <c r="J4167" s="22" t="s">
        <v>16387</v>
      </c>
    </row>
    <row r="4168" spans="1:10" ht="18" customHeight="1">
      <c r="A4168" s="21" t="s">
        <v>18238</v>
      </c>
      <c r="B4168" s="21" t="s">
        <v>18239</v>
      </c>
      <c r="C4168" s="22" t="s">
        <v>18240</v>
      </c>
      <c r="D4168" s="21" t="s">
        <v>18241</v>
      </c>
      <c r="E4168" s="21" t="s">
        <v>11160</v>
      </c>
      <c r="F4168" s="21" t="s">
        <v>55</v>
      </c>
      <c r="G4168" s="22" t="s">
        <v>4113</v>
      </c>
      <c r="H4168" s="22" t="s">
        <v>2767</v>
      </c>
      <c r="I4168" s="21" t="s">
        <v>2768</v>
      </c>
      <c r="J4168" s="22" t="s">
        <v>16387</v>
      </c>
    </row>
    <row r="4169" spans="1:10" ht="18" customHeight="1">
      <c r="A4169" s="21" t="s">
        <v>18242</v>
      </c>
      <c r="B4169" s="21" t="s">
        <v>18243</v>
      </c>
      <c r="C4169" s="22" t="s">
        <v>18244</v>
      </c>
      <c r="D4169" s="21" t="s">
        <v>18245</v>
      </c>
      <c r="E4169" s="21" t="s">
        <v>18246</v>
      </c>
      <c r="F4169" s="21" t="s">
        <v>2696</v>
      </c>
      <c r="G4169" s="22" t="s">
        <v>15780</v>
      </c>
      <c r="H4169" s="22" t="s">
        <v>3067</v>
      </c>
      <c r="I4169" s="21" t="s">
        <v>3068</v>
      </c>
      <c r="J4169" s="22" t="s">
        <v>16387</v>
      </c>
    </row>
    <row r="4170" spans="1:10" ht="18" customHeight="1">
      <c r="A4170" s="21" t="s">
        <v>18247</v>
      </c>
      <c r="B4170" s="21" t="s">
        <v>18248</v>
      </c>
      <c r="C4170" s="22" t="s">
        <v>18249</v>
      </c>
      <c r="D4170" s="21" t="s">
        <v>18250</v>
      </c>
      <c r="E4170" s="21" t="s">
        <v>5228</v>
      </c>
      <c r="F4170" s="21" t="s">
        <v>443</v>
      </c>
      <c r="G4170" s="22" t="s">
        <v>15780</v>
      </c>
      <c r="H4170" s="22" t="s">
        <v>2798</v>
      </c>
      <c r="I4170" s="21" t="s">
        <v>2799</v>
      </c>
      <c r="J4170" s="22" t="s">
        <v>16387</v>
      </c>
    </row>
    <row r="4171" spans="1:10" ht="18" customHeight="1">
      <c r="A4171" s="21" t="s">
        <v>18251</v>
      </c>
      <c r="B4171" s="21" t="s">
        <v>18252</v>
      </c>
      <c r="C4171" s="22" t="s">
        <v>18253</v>
      </c>
      <c r="D4171" s="21" t="s">
        <v>14082</v>
      </c>
      <c r="E4171" s="21" t="s">
        <v>3098</v>
      </c>
      <c r="F4171" s="21" t="s">
        <v>1301</v>
      </c>
      <c r="G4171" s="22" t="s">
        <v>15780</v>
      </c>
      <c r="H4171" s="22" t="s">
        <v>4599</v>
      </c>
      <c r="I4171" s="21" t="s">
        <v>2768</v>
      </c>
      <c r="J4171" s="22" t="s">
        <v>16387</v>
      </c>
    </row>
    <row r="4172" spans="1:10" ht="18" customHeight="1">
      <c r="A4172" s="21" t="s">
        <v>18254</v>
      </c>
      <c r="B4172" s="21" t="s">
        <v>18255</v>
      </c>
      <c r="C4172" s="22" t="s">
        <v>18256</v>
      </c>
      <c r="D4172" s="21" t="s">
        <v>18257</v>
      </c>
      <c r="E4172" s="21" t="s">
        <v>5106</v>
      </c>
      <c r="F4172" s="21" t="s">
        <v>714</v>
      </c>
      <c r="G4172" s="22" t="s">
        <v>14041</v>
      </c>
      <c r="H4172" s="22" t="s">
        <v>3436</v>
      </c>
      <c r="I4172" s="21" t="s">
        <v>2761</v>
      </c>
      <c r="J4172" s="22" t="s">
        <v>16387</v>
      </c>
    </row>
    <row r="4173" spans="1:10" ht="18" customHeight="1">
      <c r="A4173" s="21" t="s">
        <v>18258</v>
      </c>
      <c r="B4173" s="21" t="s">
        <v>18259</v>
      </c>
      <c r="C4173" s="22" t="s">
        <v>18260</v>
      </c>
      <c r="D4173" s="21" t="s">
        <v>18261</v>
      </c>
      <c r="E4173" s="21" t="s">
        <v>6466</v>
      </c>
      <c r="F4173" s="21" t="s">
        <v>4155</v>
      </c>
      <c r="G4173" s="22" t="s">
        <v>15780</v>
      </c>
      <c r="H4173" s="22" t="s">
        <v>3847</v>
      </c>
      <c r="I4173" s="21" t="s">
        <v>2913</v>
      </c>
      <c r="J4173" s="22" t="s">
        <v>16387</v>
      </c>
    </row>
    <row r="4174" spans="1:10" ht="18" customHeight="1">
      <c r="A4174" s="21"/>
      <c r="B4174" s="21" t="s">
        <v>18262</v>
      </c>
      <c r="C4174" s="22" t="s">
        <v>18263</v>
      </c>
      <c r="D4174" s="21" t="s">
        <v>18264</v>
      </c>
      <c r="E4174" s="21" t="s">
        <v>3650</v>
      </c>
      <c r="F4174" s="21" t="s">
        <v>2831</v>
      </c>
      <c r="G4174" s="22" t="s">
        <v>15780</v>
      </c>
      <c r="H4174" s="22" t="s">
        <v>2698</v>
      </c>
      <c r="I4174" s="21" t="s">
        <v>2699</v>
      </c>
      <c r="J4174" s="22" t="s">
        <v>16387</v>
      </c>
    </row>
    <row r="4175" spans="1:10" ht="18" customHeight="1">
      <c r="A4175" s="21"/>
      <c r="B4175" s="21" t="s">
        <v>18265</v>
      </c>
      <c r="C4175" s="22" t="s">
        <v>18266</v>
      </c>
      <c r="D4175" s="21" t="s">
        <v>18267</v>
      </c>
      <c r="E4175" s="21" t="s">
        <v>18268</v>
      </c>
      <c r="F4175" s="21" t="s">
        <v>2831</v>
      </c>
      <c r="G4175" s="22" t="s">
        <v>15780</v>
      </c>
      <c r="H4175" s="22" t="s">
        <v>4224</v>
      </c>
      <c r="I4175" s="21" t="s">
        <v>2848</v>
      </c>
      <c r="J4175" s="22" t="s">
        <v>16387</v>
      </c>
    </row>
    <row r="4176" spans="1:10" ht="18" customHeight="1">
      <c r="A4176" s="21" t="s">
        <v>18269</v>
      </c>
      <c r="B4176" s="21" t="s">
        <v>18270</v>
      </c>
      <c r="C4176" s="22" t="s">
        <v>10320</v>
      </c>
      <c r="D4176" s="21" t="s">
        <v>5895</v>
      </c>
      <c r="E4176" s="21" t="s">
        <v>3562</v>
      </c>
      <c r="F4176" s="21" t="s">
        <v>129</v>
      </c>
      <c r="G4176" s="22" t="s">
        <v>15780</v>
      </c>
      <c r="H4176" s="22" t="s">
        <v>2698</v>
      </c>
      <c r="I4176" s="21" t="s">
        <v>2699</v>
      </c>
      <c r="J4176" s="22" t="s">
        <v>16387</v>
      </c>
    </row>
    <row r="4177" spans="1:10" ht="18" customHeight="1">
      <c r="A4177" s="21" t="s">
        <v>18271</v>
      </c>
      <c r="B4177" s="21" t="s">
        <v>18272</v>
      </c>
      <c r="C4177" s="22" t="s">
        <v>18273</v>
      </c>
      <c r="D4177" s="21" t="s">
        <v>16450</v>
      </c>
      <c r="E4177" s="21" t="s">
        <v>16451</v>
      </c>
      <c r="F4177" s="21" t="s">
        <v>679</v>
      </c>
      <c r="G4177" s="22" t="s">
        <v>15780</v>
      </c>
      <c r="H4177" s="22" t="s">
        <v>2698</v>
      </c>
      <c r="I4177" s="21" t="s">
        <v>2699</v>
      </c>
      <c r="J4177" s="22" t="s">
        <v>16387</v>
      </c>
    </row>
    <row r="4178" spans="1:10" ht="18" customHeight="1">
      <c r="A4178" s="21" t="s">
        <v>18274</v>
      </c>
      <c r="B4178" s="21" t="s">
        <v>18275</v>
      </c>
      <c r="C4178" s="22" t="s">
        <v>18276</v>
      </c>
      <c r="D4178" s="21" t="s">
        <v>14262</v>
      </c>
      <c r="E4178" s="21" t="s">
        <v>1930</v>
      </c>
      <c r="F4178" s="21" t="s">
        <v>3389</v>
      </c>
      <c r="G4178" s="22" t="s">
        <v>15780</v>
      </c>
      <c r="H4178" s="22" t="s">
        <v>2698</v>
      </c>
      <c r="I4178" s="21" t="s">
        <v>2699</v>
      </c>
      <c r="J4178" s="22" t="s">
        <v>16387</v>
      </c>
    </row>
    <row r="4179" spans="1:10" ht="18" customHeight="1">
      <c r="A4179" s="21" t="s">
        <v>18277</v>
      </c>
      <c r="B4179" s="21" t="s">
        <v>18278</v>
      </c>
      <c r="C4179" s="22" t="s">
        <v>18279</v>
      </c>
      <c r="D4179" s="21" t="s">
        <v>18280</v>
      </c>
      <c r="E4179" s="21" t="s">
        <v>18281</v>
      </c>
      <c r="F4179" s="21" t="s">
        <v>1480</v>
      </c>
      <c r="G4179" s="22" t="s">
        <v>18282</v>
      </c>
      <c r="H4179" s="22" t="s">
        <v>2798</v>
      </c>
      <c r="I4179" s="21" t="s">
        <v>2799</v>
      </c>
      <c r="J4179" s="22" t="s">
        <v>18283</v>
      </c>
    </row>
    <row r="4180" spans="1:10" ht="18" customHeight="1">
      <c r="A4180" s="21"/>
      <c r="B4180" s="21" t="s">
        <v>18284</v>
      </c>
      <c r="C4180" s="22" t="s">
        <v>18285</v>
      </c>
      <c r="D4180" s="21" t="s">
        <v>5552</v>
      </c>
      <c r="E4180" s="21" t="s">
        <v>4910</v>
      </c>
      <c r="F4180" s="21" t="s">
        <v>3841</v>
      </c>
      <c r="G4180" s="22" t="s">
        <v>16387</v>
      </c>
      <c r="H4180" s="22" t="s">
        <v>2798</v>
      </c>
      <c r="I4180" s="21" t="s">
        <v>2799</v>
      </c>
      <c r="J4180" s="22" t="s">
        <v>18283</v>
      </c>
    </row>
    <row r="4181" spans="1:10" ht="18" customHeight="1">
      <c r="A4181" s="21" t="s">
        <v>18286</v>
      </c>
      <c r="B4181" s="21" t="s">
        <v>18287</v>
      </c>
      <c r="C4181" s="22" t="s">
        <v>18288</v>
      </c>
      <c r="D4181" s="21" t="s">
        <v>18289</v>
      </c>
      <c r="E4181" s="21" t="s">
        <v>2865</v>
      </c>
      <c r="F4181" s="21" t="s">
        <v>714</v>
      </c>
      <c r="G4181" s="22" t="s">
        <v>18282</v>
      </c>
      <c r="H4181" s="22" t="s">
        <v>2798</v>
      </c>
      <c r="I4181" s="21" t="s">
        <v>2799</v>
      </c>
      <c r="J4181" s="22" t="s">
        <v>18283</v>
      </c>
    </row>
    <row r="4182" spans="1:10" ht="18" customHeight="1">
      <c r="A4182" s="21" t="s">
        <v>18290</v>
      </c>
      <c r="B4182" s="21" t="s">
        <v>18291</v>
      </c>
      <c r="C4182" s="22" t="s">
        <v>18292</v>
      </c>
      <c r="D4182" s="21" t="s">
        <v>18293</v>
      </c>
      <c r="E4182" s="21" t="s">
        <v>7376</v>
      </c>
      <c r="F4182" s="21" t="s">
        <v>714</v>
      </c>
      <c r="G4182" s="22" t="s">
        <v>18282</v>
      </c>
      <c r="H4182" s="22" t="s">
        <v>2798</v>
      </c>
      <c r="I4182" s="21" t="s">
        <v>2799</v>
      </c>
      <c r="J4182" s="22" t="s">
        <v>18283</v>
      </c>
    </row>
    <row r="4183" spans="1:10" ht="18" customHeight="1">
      <c r="A4183" s="21" t="s">
        <v>18294</v>
      </c>
      <c r="B4183" s="21" t="s">
        <v>18295</v>
      </c>
      <c r="C4183" s="22" t="s">
        <v>18296</v>
      </c>
      <c r="D4183" s="21" t="s">
        <v>18297</v>
      </c>
      <c r="E4183" s="21" t="s">
        <v>16088</v>
      </c>
      <c r="F4183" s="21" t="s">
        <v>970</v>
      </c>
      <c r="G4183" s="22" t="s">
        <v>14041</v>
      </c>
      <c r="H4183" s="22" t="s">
        <v>4224</v>
      </c>
      <c r="I4183" s="21" t="s">
        <v>2848</v>
      </c>
      <c r="J4183" s="22" t="s">
        <v>16387</v>
      </c>
    </row>
    <row r="4184" spans="1:10" ht="18" customHeight="1">
      <c r="A4184" s="21"/>
      <c r="B4184" s="21" t="s">
        <v>18298</v>
      </c>
      <c r="C4184" s="22" t="s">
        <v>18299</v>
      </c>
      <c r="D4184" s="21" t="s">
        <v>18300</v>
      </c>
      <c r="E4184" s="21" t="s">
        <v>18301</v>
      </c>
      <c r="F4184" s="21" t="s">
        <v>970</v>
      </c>
      <c r="G4184" s="22" t="s">
        <v>14041</v>
      </c>
      <c r="H4184" s="22" t="s">
        <v>2698</v>
      </c>
      <c r="I4184" s="21" t="s">
        <v>2699</v>
      </c>
      <c r="J4184" s="22" t="s">
        <v>16387</v>
      </c>
    </row>
    <row r="4185" spans="1:10" ht="18" customHeight="1">
      <c r="A4185" s="21" t="s">
        <v>18302</v>
      </c>
      <c r="B4185" s="21" t="s">
        <v>18303</v>
      </c>
      <c r="C4185" s="22" t="s">
        <v>18304</v>
      </c>
      <c r="D4185" s="21" t="s">
        <v>18305</v>
      </c>
      <c r="E4185" s="21" t="s">
        <v>3435</v>
      </c>
      <c r="F4185" s="21" t="s">
        <v>3389</v>
      </c>
      <c r="G4185" s="22" t="s">
        <v>15780</v>
      </c>
      <c r="H4185" s="22" t="s">
        <v>3436</v>
      </c>
      <c r="I4185" s="21" t="s">
        <v>2699</v>
      </c>
      <c r="J4185" s="22" t="s">
        <v>16387</v>
      </c>
    </row>
    <row r="4186" spans="1:10" ht="18" customHeight="1">
      <c r="A4186" s="21" t="s">
        <v>18306</v>
      </c>
      <c r="B4186" s="21" t="s">
        <v>18307</v>
      </c>
      <c r="C4186" s="22" t="s">
        <v>18308</v>
      </c>
      <c r="D4186" s="21" t="s">
        <v>18309</v>
      </c>
      <c r="E4186" s="21" t="s">
        <v>18310</v>
      </c>
      <c r="F4186" s="21" t="s">
        <v>3389</v>
      </c>
      <c r="G4186" s="22" t="s">
        <v>15780</v>
      </c>
      <c r="H4186" s="22" t="s">
        <v>3436</v>
      </c>
      <c r="I4186" s="21" t="s">
        <v>2699</v>
      </c>
      <c r="J4186" s="22" t="s">
        <v>16387</v>
      </c>
    </row>
    <row r="4187" spans="1:10" ht="18" customHeight="1">
      <c r="A4187" s="21" t="s">
        <v>18311</v>
      </c>
      <c r="B4187" s="21" t="s">
        <v>18312</v>
      </c>
      <c r="C4187" s="22" t="s">
        <v>18313</v>
      </c>
      <c r="D4187" s="21" t="s">
        <v>18314</v>
      </c>
      <c r="E4187" s="21" t="s">
        <v>7285</v>
      </c>
      <c r="F4187" s="21" t="s">
        <v>3389</v>
      </c>
      <c r="G4187" s="22" t="s">
        <v>15780</v>
      </c>
      <c r="H4187" s="22" t="s">
        <v>3436</v>
      </c>
      <c r="I4187" s="21" t="s">
        <v>2699</v>
      </c>
      <c r="J4187" s="22" t="s">
        <v>16387</v>
      </c>
    </row>
    <row r="4188" spans="1:10" ht="18" customHeight="1">
      <c r="A4188" s="21" t="s">
        <v>18315</v>
      </c>
      <c r="B4188" s="21" t="s">
        <v>18316</v>
      </c>
      <c r="C4188" s="22" t="s">
        <v>18317</v>
      </c>
      <c r="D4188" s="21" t="s">
        <v>13877</v>
      </c>
      <c r="E4188" s="21" t="s">
        <v>1930</v>
      </c>
      <c r="F4188" s="21" t="s">
        <v>3389</v>
      </c>
      <c r="G4188" s="22" t="s">
        <v>15780</v>
      </c>
      <c r="H4188" s="22" t="s">
        <v>2698</v>
      </c>
      <c r="I4188" s="21" t="s">
        <v>2699</v>
      </c>
      <c r="J4188" s="22" t="s">
        <v>16387</v>
      </c>
    </row>
    <row r="4189" spans="1:10" ht="18" customHeight="1">
      <c r="A4189" s="21" t="s">
        <v>18318</v>
      </c>
      <c r="B4189" s="21" t="s">
        <v>18319</v>
      </c>
      <c r="C4189" s="22" t="s">
        <v>18320</v>
      </c>
      <c r="D4189" s="21" t="s">
        <v>18321</v>
      </c>
      <c r="E4189" s="21" t="s">
        <v>14298</v>
      </c>
      <c r="F4189" s="21" t="s">
        <v>3389</v>
      </c>
      <c r="G4189" s="22" t="s">
        <v>15780</v>
      </c>
      <c r="H4189" s="22" t="s">
        <v>3436</v>
      </c>
      <c r="I4189" s="21" t="s">
        <v>2699</v>
      </c>
      <c r="J4189" s="22" t="s">
        <v>16387</v>
      </c>
    </row>
    <row r="4190" spans="1:10" ht="18" customHeight="1">
      <c r="A4190" s="21"/>
      <c r="B4190" s="21" t="s">
        <v>18322</v>
      </c>
      <c r="C4190" s="22" t="s">
        <v>18323</v>
      </c>
      <c r="D4190" s="21" t="s">
        <v>18324</v>
      </c>
      <c r="E4190" s="21" t="s">
        <v>6231</v>
      </c>
      <c r="F4190" s="21" t="s">
        <v>3389</v>
      </c>
      <c r="G4190" s="22" t="s">
        <v>15780</v>
      </c>
      <c r="H4190" s="22" t="s">
        <v>2698</v>
      </c>
      <c r="I4190" s="21" t="s">
        <v>2699</v>
      </c>
      <c r="J4190" s="22" t="s">
        <v>16387</v>
      </c>
    </row>
    <row r="4191" spans="1:10" ht="18" customHeight="1">
      <c r="A4191" s="21" t="s">
        <v>18325</v>
      </c>
      <c r="B4191" s="21" t="s">
        <v>18326</v>
      </c>
      <c r="C4191" s="22" t="s">
        <v>18327</v>
      </c>
      <c r="D4191" s="21" t="s">
        <v>18328</v>
      </c>
      <c r="E4191" s="21" t="s">
        <v>18329</v>
      </c>
      <c r="F4191" s="21" t="s">
        <v>3389</v>
      </c>
      <c r="G4191" s="22" t="s">
        <v>15780</v>
      </c>
      <c r="H4191" s="22" t="s">
        <v>3436</v>
      </c>
      <c r="I4191" s="21" t="s">
        <v>2699</v>
      </c>
      <c r="J4191" s="22" t="s">
        <v>16387</v>
      </c>
    </row>
    <row r="4192" spans="1:10" ht="18" customHeight="1">
      <c r="A4192" s="21" t="s">
        <v>18330</v>
      </c>
      <c r="B4192" s="21" t="s">
        <v>18331</v>
      </c>
      <c r="C4192" s="22" t="s">
        <v>18332</v>
      </c>
      <c r="D4192" s="21" t="s">
        <v>18333</v>
      </c>
      <c r="E4192" s="21" t="s">
        <v>18334</v>
      </c>
      <c r="F4192" s="21" t="s">
        <v>3389</v>
      </c>
      <c r="G4192" s="22" t="s">
        <v>15780</v>
      </c>
      <c r="H4192" s="22" t="s">
        <v>2698</v>
      </c>
      <c r="I4192" s="21" t="s">
        <v>2699</v>
      </c>
      <c r="J4192" s="22" t="s">
        <v>16387</v>
      </c>
    </row>
    <row r="4193" spans="1:10" ht="18" customHeight="1">
      <c r="A4193" s="21" t="s">
        <v>18335</v>
      </c>
      <c r="B4193" s="21" t="s">
        <v>18336</v>
      </c>
      <c r="C4193" s="22" t="s">
        <v>18337</v>
      </c>
      <c r="D4193" s="21" t="s">
        <v>10196</v>
      </c>
      <c r="E4193" s="21" t="s">
        <v>9008</v>
      </c>
      <c r="F4193" s="21" t="s">
        <v>3389</v>
      </c>
      <c r="G4193" s="22" t="s">
        <v>15780</v>
      </c>
      <c r="H4193" s="22" t="s">
        <v>3436</v>
      </c>
      <c r="I4193" s="21" t="s">
        <v>2699</v>
      </c>
      <c r="J4193" s="22" t="s">
        <v>16387</v>
      </c>
    </row>
    <row r="4194" spans="1:10" ht="18" customHeight="1">
      <c r="A4194" s="21" t="s">
        <v>18338</v>
      </c>
      <c r="B4194" s="21" t="s">
        <v>18339</v>
      </c>
      <c r="C4194" s="22" t="s">
        <v>18340</v>
      </c>
      <c r="D4194" s="21" t="s">
        <v>18341</v>
      </c>
      <c r="E4194" s="21" t="s">
        <v>3910</v>
      </c>
      <c r="F4194" s="21" t="s">
        <v>3708</v>
      </c>
      <c r="G4194" s="22" t="s">
        <v>14041</v>
      </c>
      <c r="H4194" s="22" t="s">
        <v>4858</v>
      </c>
      <c r="I4194" s="21" t="s">
        <v>2768</v>
      </c>
      <c r="J4194" s="22" t="s">
        <v>16387</v>
      </c>
    </row>
    <row r="4195" spans="1:10" ht="18" customHeight="1">
      <c r="A4195" s="21"/>
      <c r="B4195" s="21" t="s">
        <v>18342</v>
      </c>
      <c r="C4195" s="22" t="s">
        <v>18343</v>
      </c>
      <c r="D4195" s="21" t="s">
        <v>18344</v>
      </c>
      <c r="E4195" s="21" t="s">
        <v>18345</v>
      </c>
      <c r="F4195" s="21" t="s">
        <v>2929</v>
      </c>
      <c r="G4195" s="22" t="s">
        <v>15780</v>
      </c>
      <c r="H4195" s="22" t="s">
        <v>2842</v>
      </c>
      <c r="I4195" s="21" t="s">
        <v>2761</v>
      </c>
      <c r="J4195" s="22" t="s">
        <v>16387</v>
      </c>
    </row>
    <row r="4196" spans="1:10" ht="18" customHeight="1">
      <c r="A4196" s="21"/>
      <c r="B4196" s="21" t="s">
        <v>18346</v>
      </c>
      <c r="C4196" s="22" t="s">
        <v>8694</v>
      </c>
      <c r="D4196" s="21" t="s">
        <v>9577</v>
      </c>
      <c r="E4196" s="21" t="s">
        <v>6877</v>
      </c>
      <c r="F4196" s="21" t="s">
        <v>679</v>
      </c>
      <c r="G4196" s="22" t="s">
        <v>15780</v>
      </c>
      <c r="H4196" s="22" t="s">
        <v>8014</v>
      </c>
      <c r="I4196" s="21" t="s">
        <v>2761</v>
      </c>
      <c r="J4196" s="22" t="s">
        <v>16387</v>
      </c>
    </row>
    <row r="4197" spans="1:10" ht="18" customHeight="1">
      <c r="A4197" s="21" t="s">
        <v>18347</v>
      </c>
      <c r="B4197" s="21" t="s">
        <v>18348</v>
      </c>
      <c r="C4197" s="22" t="s">
        <v>18349</v>
      </c>
      <c r="D4197" s="21" t="s">
        <v>9577</v>
      </c>
      <c r="E4197" s="21" t="s">
        <v>5751</v>
      </c>
      <c r="F4197" s="21" t="s">
        <v>679</v>
      </c>
      <c r="G4197" s="22" t="s">
        <v>15780</v>
      </c>
      <c r="H4197" s="22" t="s">
        <v>2760</v>
      </c>
      <c r="I4197" s="21" t="s">
        <v>2913</v>
      </c>
      <c r="J4197" s="22" t="s">
        <v>16387</v>
      </c>
    </row>
    <row r="4198" spans="1:10" ht="18" customHeight="1">
      <c r="A4198" s="21" t="s">
        <v>18350</v>
      </c>
      <c r="B4198" s="21" t="s">
        <v>18351</v>
      </c>
      <c r="C4198" s="22" t="s">
        <v>18352</v>
      </c>
      <c r="D4198" s="21" t="s">
        <v>18353</v>
      </c>
      <c r="E4198" s="21" t="s">
        <v>5751</v>
      </c>
      <c r="F4198" s="21" t="s">
        <v>18354</v>
      </c>
      <c r="G4198" s="22" t="s">
        <v>15780</v>
      </c>
      <c r="H4198" s="22" t="s">
        <v>2842</v>
      </c>
      <c r="I4198" s="21" t="s">
        <v>2761</v>
      </c>
      <c r="J4198" s="22" t="s">
        <v>16387</v>
      </c>
    </row>
    <row r="4199" spans="1:10" ht="18" customHeight="1">
      <c r="A4199" s="21" t="s">
        <v>18355</v>
      </c>
      <c r="B4199" s="21" t="s">
        <v>18356</v>
      </c>
      <c r="C4199" s="22" t="s">
        <v>18357</v>
      </c>
      <c r="D4199" s="21" t="s">
        <v>18358</v>
      </c>
      <c r="E4199" s="21" t="s">
        <v>5751</v>
      </c>
      <c r="F4199" s="21" t="s">
        <v>3841</v>
      </c>
      <c r="G4199" s="22" t="s">
        <v>15780</v>
      </c>
      <c r="H4199" s="22" t="s">
        <v>2842</v>
      </c>
      <c r="I4199" s="21" t="s">
        <v>2761</v>
      </c>
      <c r="J4199" s="22" t="s">
        <v>16387</v>
      </c>
    </row>
    <row r="4200" spans="1:10" ht="18" customHeight="1">
      <c r="A4200" s="21" t="s">
        <v>18359</v>
      </c>
      <c r="B4200" s="21" t="s">
        <v>18360</v>
      </c>
      <c r="C4200" s="22" t="s">
        <v>18361</v>
      </c>
      <c r="D4200" s="21" t="s">
        <v>18362</v>
      </c>
      <c r="E4200" s="21" t="s">
        <v>6290</v>
      </c>
      <c r="F4200" s="21" t="s">
        <v>18354</v>
      </c>
      <c r="G4200" s="22" t="s">
        <v>15780</v>
      </c>
      <c r="H4200" s="22" t="s">
        <v>2842</v>
      </c>
      <c r="I4200" s="21" t="s">
        <v>2761</v>
      </c>
      <c r="J4200" s="22" t="s">
        <v>16387</v>
      </c>
    </row>
    <row r="4201" spans="1:10" ht="18" customHeight="1">
      <c r="A4201" s="21" t="s">
        <v>18363</v>
      </c>
      <c r="B4201" s="21" t="s">
        <v>18364</v>
      </c>
      <c r="C4201" s="22" t="s">
        <v>18365</v>
      </c>
      <c r="D4201" s="21" t="s">
        <v>14666</v>
      </c>
      <c r="E4201" s="21" t="s">
        <v>14667</v>
      </c>
      <c r="F4201" s="21" t="s">
        <v>4223</v>
      </c>
      <c r="G4201" s="22" t="s">
        <v>15780</v>
      </c>
      <c r="H4201" s="22" t="s">
        <v>2842</v>
      </c>
      <c r="I4201" s="21" t="s">
        <v>2761</v>
      </c>
      <c r="J4201" s="22" t="s">
        <v>16387</v>
      </c>
    </row>
    <row r="4202" spans="1:10" ht="18" customHeight="1">
      <c r="A4202" s="21" t="s">
        <v>18366</v>
      </c>
      <c r="B4202" s="21" t="s">
        <v>18367</v>
      </c>
      <c r="C4202" s="22" t="s">
        <v>18368</v>
      </c>
      <c r="D4202" s="21" t="s">
        <v>18369</v>
      </c>
      <c r="E4202" s="21" t="s">
        <v>5529</v>
      </c>
      <c r="F4202" s="21" t="s">
        <v>3841</v>
      </c>
      <c r="G4202" s="22" t="s">
        <v>15780</v>
      </c>
      <c r="H4202" s="22" t="s">
        <v>2842</v>
      </c>
      <c r="I4202" s="21" t="s">
        <v>2761</v>
      </c>
      <c r="J4202" s="22" t="s">
        <v>16387</v>
      </c>
    </row>
    <row r="4203" spans="1:10" ht="18" customHeight="1">
      <c r="A4203" s="21" t="s">
        <v>18370</v>
      </c>
      <c r="B4203" s="21" t="s">
        <v>18371</v>
      </c>
      <c r="C4203" s="22" t="s">
        <v>18372</v>
      </c>
      <c r="D4203" s="21" t="s">
        <v>18373</v>
      </c>
      <c r="E4203" s="21" t="s">
        <v>3982</v>
      </c>
      <c r="F4203" s="21" t="s">
        <v>4155</v>
      </c>
      <c r="G4203" s="22" t="s">
        <v>15780</v>
      </c>
      <c r="H4203" s="22" t="s">
        <v>2842</v>
      </c>
      <c r="I4203" s="21" t="s">
        <v>2761</v>
      </c>
      <c r="J4203" s="22" t="s">
        <v>16387</v>
      </c>
    </row>
    <row r="4204" spans="1:10" ht="18" customHeight="1">
      <c r="A4204" s="21" t="s">
        <v>18374</v>
      </c>
      <c r="B4204" s="21" t="s">
        <v>18375</v>
      </c>
      <c r="C4204" s="22" t="s">
        <v>18376</v>
      </c>
      <c r="D4204" s="21" t="s">
        <v>18377</v>
      </c>
      <c r="E4204" s="21" t="s">
        <v>5751</v>
      </c>
      <c r="F4204" s="21" t="s">
        <v>714</v>
      </c>
      <c r="G4204" s="22" t="s">
        <v>15780</v>
      </c>
      <c r="H4204" s="22" t="s">
        <v>2760</v>
      </c>
      <c r="I4204" s="21" t="s">
        <v>2913</v>
      </c>
      <c r="J4204" s="22" t="s">
        <v>16387</v>
      </c>
    </row>
    <row r="4205" spans="1:10" ht="18" customHeight="1">
      <c r="A4205" s="21" t="s">
        <v>18378</v>
      </c>
      <c r="B4205" s="21" t="s">
        <v>18379</v>
      </c>
      <c r="C4205" s="22" t="s">
        <v>18380</v>
      </c>
      <c r="D4205" s="21" t="s">
        <v>18381</v>
      </c>
      <c r="E4205" s="21" t="s">
        <v>2759</v>
      </c>
      <c r="F4205" s="21" t="s">
        <v>4155</v>
      </c>
      <c r="G4205" s="22" t="s">
        <v>15780</v>
      </c>
      <c r="H4205" s="22" t="s">
        <v>2842</v>
      </c>
      <c r="I4205" s="21" t="s">
        <v>2761</v>
      </c>
      <c r="J4205" s="22" t="s">
        <v>16387</v>
      </c>
    </row>
    <row r="4206" spans="1:10" ht="18" customHeight="1">
      <c r="A4206" s="21" t="s">
        <v>18382</v>
      </c>
      <c r="B4206" s="21" t="s">
        <v>18383</v>
      </c>
      <c r="C4206" s="22" t="s">
        <v>18384</v>
      </c>
      <c r="D4206" s="21" t="s">
        <v>18385</v>
      </c>
      <c r="E4206" s="21" t="s">
        <v>3910</v>
      </c>
      <c r="F4206" s="21" t="s">
        <v>970</v>
      </c>
      <c r="G4206" s="22" t="s">
        <v>14041</v>
      </c>
      <c r="H4206" s="22" t="s">
        <v>2842</v>
      </c>
      <c r="I4206" s="21" t="s">
        <v>2761</v>
      </c>
      <c r="J4206" s="22" t="s">
        <v>16387</v>
      </c>
    </row>
    <row r="4207" spans="1:10" ht="18" customHeight="1">
      <c r="A4207" s="21" t="s">
        <v>18386</v>
      </c>
      <c r="B4207" s="21" t="s">
        <v>18387</v>
      </c>
      <c r="C4207" s="22" t="s">
        <v>18388</v>
      </c>
      <c r="D4207" s="21" t="s">
        <v>18389</v>
      </c>
      <c r="E4207" s="21" t="s">
        <v>3982</v>
      </c>
      <c r="F4207" s="21" t="s">
        <v>679</v>
      </c>
      <c r="G4207" s="22" t="s">
        <v>15780</v>
      </c>
      <c r="H4207" s="22" t="s">
        <v>2842</v>
      </c>
      <c r="I4207" s="21" t="s">
        <v>2761</v>
      </c>
      <c r="J4207" s="22" t="s">
        <v>16387</v>
      </c>
    </row>
    <row r="4208" spans="1:10" ht="18" customHeight="1">
      <c r="A4208" s="21" t="s">
        <v>18390</v>
      </c>
      <c r="B4208" s="21" t="s">
        <v>18391</v>
      </c>
      <c r="C4208" s="22" t="s">
        <v>18392</v>
      </c>
      <c r="D4208" s="21" t="s">
        <v>18393</v>
      </c>
      <c r="E4208" s="21" t="s">
        <v>18394</v>
      </c>
      <c r="F4208" s="21" t="s">
        <v>2831</v>
      </c>
      <c r="G4208" s="22" t="s">
        <v>14041</v>
      </c>
      <c r="H4208" s="22" t="s">
        <v>4858</v>
      </c>
      <c r="I4208" s="21" t="s">
        <v>2768</v>
      </c>
      <c r="J4208" s="22" t="s">
        <v>16387</v>
      </c>
    </row>
    <row r="4209" spans="1:10" ht="18" customHeight="1">
      <c r="A4209" s="21"/>
      <c r="B4209" s="21" t="s">
        <v>18395</v>
      </c>
      <c r="C4209" s="22" t="s">
        <v>18396</v>
      </c>
      <c r="D4209" s="21" t="s">
        <v>18397</v>
      </c>
      <c r="E4209" s="21" t="s">
        <v>2759</v>
      </c>
      <c r="F4209" s="21" t="s">
        <v>4228</v>
      </c>
      <c r="G4209" s="22" t="s">
        <v>14041</v>
      </c>
      <c r="H4209" s="22" t="s">
        <v>2842</v>
      </c>
      <c r="I4209" s="21" t="s">
        <v>2761</v>
      </c>
      <c r="J4209" s="22" t="s">
        <v>16387</v>
      </c>
    </row>
    <row r="4210" spans="1:10" ht="18" customHeight="1">
      <c r="A4210" s="21" t="s">
        <v>18398</v>
      </c>
      <c r="B4210" s="21" t="s">
        <v>18399</v>
      </c>
      <c r="C4210" s="22" t="s">
        <v>18400</v>
      </c>
      <c r="D4210" s="21" t="s">
        <v>18401</v>
      </c>
      <c r="E4210" s="21" t="s">
        <v>5529</v>
      </c>
      <c r="F4210" s="21" t="s">
        <v>3841</v>
      </c>
      <c r="G4210" s="22" t="s">
        <v>15780</v>
      </c>
      <c r="H4210" s="22" t="s">
        <v>2842</v>
      </c>
      <c r="I4210" s="21" t="s">
        <v>2761</v>
      </c>
      <c r="J4210" s="22" t="s">
        <v>16387</v>
      </c>
    </row>
    <row r="4211" spans="1:10" ht="18" customHeight="1">
      <c r="A4211" s="21" t="s">
        <v>18402</v>
      </c>
      <c r="B4211" s="21" t="s">
        <v>18403</v>
      </c>
      <c r="C4211" s="22" t="s">
        <v>18404</v>
      </c>
      <c r="D4211" s="21" t="s">
        <v>18405</v>
      </c>
      <c r="E4211" s="21" t="s">
        <v>5529</v>
      </c>
      <c r="F4211" s="21" t="s">
        <v>3841</v>
      </c>
      <c r="G4211" s="22" t="s">
        <v>14041</v>
      </c>
      <c r="H4211" s="22" t="s">
        <v>2842</v>
      </c>
      <c r="I4211" s="21" t="s">
        <v>2761</v>
      </c>
      <c r="J4211" s="22" t="s">
        <v>16387</v>
      </c>
    </row>
    <row r="4212" spans="1:10" ht="18" customHeight="1">
      <c r="A4212" s="21" t="s">
        <v>18406</v>
      </c>
      <c r="B4212" s="21" t="s">
        <v>18407</v>
      </c>
      <c r="C4212" s="22" t="s">
        <v>18408</v>
      </c>
      <c r="D4212" s="21" t="s">
        <v>18409</v>
      </c>
      <c r="E4212" s="21" t="s">
        <v>5751</v>
      </c>
      <c r="F4212" s="21" t="s">
        <v>3841</v>
      </c>
      <c r="G4212" s="22" t="s">
        <v>15780</v>
      </c>
      <c r="H4212" s="22" t="s">
        <v>2760</v>
      </c>
      <c r="I4212" s="21" t="s">
        <v>2761</v>
      </c>
      <c r="J4212" s="22" t="s">
        <v>16387</v>
      </c>
    </row>
    <row r="4213" spans="1:10" ht="18" customHeight="1">
      <c r="A4213" s="21" t="s">
        <v>18410</v>
      </c>
      <c r="B4213" s="21" t="s">
        <v>18411</v>
      </c>
      <c r="C4213" s="22" t="s">
        <v>18412</v>
      </c>
      <c r="D4213" s="21" t="s">
        <v>18413</v>
      </c>
      <c r="E4213" s="21" t="s">
        <v>3947</v>
      </c>
      <c r="F4213" s="21" t="s">
        <v>443</v>
      </c>
      <c r="G4213" s="22" t="s">
        <v>15780</v>
      </c>
      <c r="H4213" s="22" t="s">
        <v>4858</v>
      </c>
      <c r="I4213" s="21" t="s">
        <v>2768</v>
      </c>
      <c r="J4213" s="22" t="s">
        <v>16387</v>
      </c>
    </row>
    <row r="4214" spans="1:10" ht="18" customHeight="1">
      <c r="A4214" s="21" t="s">
        <v>18414</v>
      </c>
      <c r="B4214" s="21" t="s">
        <v>18415</v>
      </c>
      <c r="C4214" s="22" t="s">
        <v>18416</v>
      </c>
      <c r="D4214" s="21" t="s">
        <v>18417</v>
      </c>
      <c r="E4214" s="21" t="s">
        <v>6466</v>
      </c>
      <c r="F4214" s="21" t="s">
        <v>714</v>
      </c>
      <c r="G4214" s="22" t="s">
        <v>15780</v>
      </c>
      <c r="H4214" s="22" t="s">
        <v>2842</v>
      </c>
      <c r="I4214" s="21" t="s">
        <v>2761</v>
      </c>
      <c r="J4214" s="22" t="s">
        <v>16387</v>
      </c>
    </row>
    <row r="4215" spans="1:10" ht="18" customHeight="1">
      <c r="A4215" s="21" t="s">
        <v>18418</v>
      </c>
      <c r="B4215" s="21" t="s">
        <v>18419</v>
      </c>
      <c r="C4215" s="22" t="s">
        <v>18420</v>
      </c>
      <c r="D4215" s="21" t="s">
        <v>18421</v>
      </c>
      <c r="E4215" s="21" t="s">
        <v>4844</v>
      </c>
      <c r="F4215" s="21" t="s">
        <v>970</v>
      </c>
      <c r="G4215" s="22" t="s">
        <v>14041</v>
      </c>
      <c r="H4215" s="22" t="s">
        <v>2842</v>
      </c>
      <c r="I4215" s="21" t="s">
        <v>2761</v>
      </c>
      <c r="J4215" s="22" t="s">
        <v>16387</v>
      </c>
    </row>
    <row r="4216" spans="1:10" ht="18" customHeight="1">
      <c r="A4216" s="21"/>
      <c r="B4216" s="21" t="s">
        <v>18422</v>
      </c>
      <c r="C4216" s="22" t="s">
        <v>18423</v>
      </c>
      <c r="D4216" s="21" t="s">
        <v>18424</v>
      </c>
      <c r="E4216" s="21" t="s">
        <v>4543</v>
      </c>
      <c r="F4216" s="21" t="s">
        <v>443</v>
      </c>
      <c r="G4216" s="22" t="s">
        <v>15780</v>
      </c>
      <c r="H4216" s="22" t="s">
        <v>2798</v>
      </c>
      <c r="I4216" s="21" t="s">
        <v>2799</v>
      </c>
      <c r="J4216" s="22" t="s">
        <v>16387</v>
      </c>
    </row>
    <row r="4217" spans="1:10" ht="18" customHeight="1">
      <c r="A4217" s="21" t="s">
        <v>18425</v>
      </c>
      <c r="B4217" s="21" t="s">
        <v>18426</v>
      </c>
      <c r="C4217" s="22" t="s">
        <v>18427</v>
      </c>
      <c r="D4217" s="21" t="s">
        <v>18428</v>
      </c>
      <c r="E4217" s="21" t="s">
        <v>7018</v>
      </c>
      <c r="F4217" s="21" t="s">
        <v>714</v>
      </c>
      <c r="G4217" s="22" t="s">
        <v>15780</v>
      </c>
      <c r="H4217" s="22" t="s">
        <v>2798</v>
      </c>
      <c r="I4217" s="21" t="s">
        <v>2799</v>
      </c>
      <c r="J4217" s="22" t="s">
        <v>16387</v>
      </c>
    </row>
    <row r="4218" spans="1:10" ht="18" customHeight="1">
      <c r="A4218" s="21" t="s">
        <v>18429</v>
      </c>
      <c r="B4218" s="21" t="s">
        <v>18430</v>
      </c>
      <c r="C4218" s="22" t="s">
        <v>18431</v>
      </c>
      <c r="D4218" s="21" t="s">
        <v>18432</v>
      </c>
      <c r="E4218" s="21" t="s">
        <v>18433</v>
      </c>
      <c r="F4218" s="21" t="s">
        <v>5248</v>
      </c>
      <c r="G4218" s="22" t="s">
        <v>15780</v>
      </c>
      <c r="H4218" s="22" t="s">
        <v>2798</v>
      </c>
      <c r="I4218" s="21" t="s">
        <v>2799</v>
      </c>
      <c r="J4218" s="22" t="s">
        <v>16387</v>
      </c>
    </row>
    <row r="4219" spans="1:10" ht="18" customHeight="1">
      <c r="A4219" s="21" t="s">
        <v>18434</v>
      </c>
      <c r="B4219" s="21" t="s">
        <v>18435</v>
      </c>
      <c r="C4219" s="22" t="s">
        <v>18436</v>
      </c>
      <c r="D4219" s="21" t="s">
        <v>18437</v>
      </c>
      <c r="E4219" s="21" t="s">
        <v>1930</v>
      </c>
      <c r="F4219" s="21" t="s">
        <v>3389</v>
      </c>
      <c r="G4219" s="22" t="s">
        <v>15780</v>
      </c>
      <c r="H4219" s="22" t="s">
        <v>2842</v>
      </c>
      <c r="I4219" s="21" t="s">
        <v>2761</v>
      </c>
      <c r="J4219" s="22" t="s">
        <v>16387</v>
      </c>
    </row>
    <row r="4220" spans="1:10" ht="18" customHeight="1">
      <c r="A4220" s="21" t="s">
        <v>18438</v>
      </c>
      <c r="B4220" s="21" t="s">
        <v>18439</v>
      </c>
      <c r="C4220" s="22" t="s">
        <v>18440</v>
      </c>
      <c r="D4220" s="21" t="s">
        <v>18441</v>
      </c>
      <c r="E4220" s="21" t="s">
        <v>4844</v>
      </c>
      <c r="F4220" s="21" t="s">
        <v>970</v>
      </c>
      <c r="G4220" s="22" t="s">
        <v>14041</v>
      </c>
      <c r="H4220" s="22" t="s">
        <v>2842</v>
      </c>
      <c r="I4220" s="21" t="s">
        <v>2761</v>
      </c>
      <c r="J4220" s="22" t="s">
        <v>16387</v>
      </c>
    </row>
    <row r="4221" spans="1:10" ht="18" customHeight="1">
      <c r="A4221" s="21" t="s">
        <v>18442</v>
      </c>
      <c r="B4221" s="21" t="s">
        <v>18443</v>
      </c>
      <c r="C4221" s="22" t="s">
        <v>18444</v>
      </c>
      <c r="D4221" s="21" t="s">
        <v>18445</v>
      </c>
      <c r="E4221" s="21" t="s">
        <v>18446</v>
      </c>
      <c r="F4221" s="21" t="s">
        <v>1389</v>
      </c>
      <c r="G4221" s="22" t="s">
        <v>15780</v>
      </c>
      <c r="H4221" s="22" t="s">
        <v>4858</v>
      </c>
      <c r="I4221" s="21" t="s">
        <v>2768</v>
      </c>
      <c r="J4221" s="22" t="s">
        <v>16387</v>
      </c>
    </row>
    <row r="4222" spans="1:10" ht="18" customHeight="1">
      <c r="A4222" s="21" t="s">
        <v>18447</v>
      </c>
      <c r="B4222" s="21" t="s">
        <v>18448</v>
      </c>
      <c r="C4222" s="22" t="s">
        <v>18449</v>
      </c>
      <c r="D4222" s="21" t="s">
        <v>18450</v>
      </c>
      <c r="E4222" s="21" t="s">
        <v>6556</v>
      </c>
      <c r="F4222" s="21" t="s">
        <v>2872</v>
      </c>
      <c r="G4222" s="22" t="s">
        <v>15780</v>
      </c>
      <c r="H4222" s="22" t="s">
        <v>2842</v>
      </c>
      <c r="I4222" s="21" t="s">
        <v>2761</v>
      </c>
      <c r="J4222" s="22" t="s">
        <v>16387</v>
      </c>
    </row>
    <row r="4223" spans="1:10" ht="18" customHeight="1">
      <c r="A4223" s="21"/>
      <c r="B4223" s="21" t="s">
        <v>18451</v>
      </c>
      <c r="C4223" s="22" t="s">
        <v>18452</v>
      </c>
      <c r="D4223" s="21" t="s">
        <v>18453</v>
      </c>
      <c r="E4223" s="21" t="s">
        <v>18454</v>
      </c>
      <c r="F4223" s="21" t="s">
        <v>18455</v>
      </c>
      <c r="G4223" s="22" t="s">
        <v>15780</v>
      </c>
      <c r="H4223" s="22" t="s">
        <v>2842</v>
      </c>
      <c r="I4223" s="21" t="s">
        <v>2761</v>
      </c>
      <c r="J4223" s="22" t="s">
        <v>16387</v>
      </c>
    </row>
    <row r="4224" spans="1:10" ht="18" customHeight="1">
      <c r="A4224" s="21" t="s">
        <v>18456</v>
      </c>
      <c r="B4224" s="21" t="s">
        <v>18457</v>
      </c>
      <c r="C4224" s="22" t="s">
        <v>18458</v>
      </c>
      <c r="D4224" s="21" t="s">
        <v>18459</v>
      </c>
      <c r="E4224" s="21" t="s">
        <v>3885</v>
      </c>
      <c r="F4224" s="21" t="s">
        <v>2831</v>
      </c>
      <c r="G4224" s="22" t="s">
        <v>15780</v>
      </c>
      <c r="H4224" s="22" t="s">
        <v>2842</v>
      </c>
      <c r="I4224" s="21" t="s">
        <v>2761</v>
      </c>
      <c r="J4224" s="22" t="s">
        <v>16387</v>
      </c>
    </row>
    <row r="4225" spans="1:10" ht="18" customHeight="1">
      <c r="A4225" s="21" t="s">
        <v>18460</v>
      </c>
      <c r="B4225" s="21" t="s">
        <v>18461</v>
      </c>
      <c r="C4225" s="22" t="s">
        <v>18462</v>
      </c>
      <c r="D4225" s="21" t="s">
        <v>18463</v>
      </c>
      <c r="E4225" s="21" t="s">
        <v>4050</v>
      </c>
      <c r="F4225" s="21" t="s">
        <v>3389</v>
      </c>
      <c r="G4225" s="22" t="s">
        <v>15780</v>
      </c>
      <c r="H4225" s="22" t="s">
        <v>2842</v>
      </c>
      <c r="I4225" s="21" t="s">
        <v>2761</v>
      </c>
      <c r="J4225" s="22" t="s">
        <v>16387</v>
      </c>
    </row>
    <row r="4226" spans="1:10" ht="18" customHeight="1">
      <c r="A4226" s="21" t="s">
        <v>18464</v>
      </c>
      <c r="B4226" s="21" t="s">
        <v>18465</v>
      </c>
      <c r="C4226" s="22" t="s">
        <v>18466</v>
      </c>
      <c r="D4226" s="21" t="s">
        <v>18467</v>
      </c>
      <c r="E4226" s="21" t="s">
        <v>2923</v>
      </c>
      <c r="F4226" s="21" t="s">
        <v>3389</v>
      </c>
      <c r="G4226" s="22" t="s">
        <v>15780</v>
      </c>
      <c r="H4226" s="22" t="s">
        <v>2842</v>
      </c>
      <c r="I4226" s="21" t="s">
        <v>2761</v>
      </c>
      <c r="J4226" s="22" t="s">
        <v>16387</v>
      </c>
    </row>
    <row r="4227" spans="1:10" ht="18" customHeight="1">
      <c r="A4227" s="21"/>
      <c r="B4227" s="21" t="s">
        <v>18468</v>
      </c>
      <c r="C4227" s="22" t="s">
        <v>18469</v>
      </c>
      <c r="D4227" s="21" t="s">
        <v>18470</v>
      </c>
      <c r="E4227" s="21" t="s">
        <v>18471</v>
      </c>
      <c r="F4227" s="21" t="s">
        <v>3389</v>
      </c>
      <c r="G4227" s="22" t="s">
        <v>15780</v>
      </c>
      <c r="H4227" s="22" t="s">
        <v>2842</v>
      </c>
      <c r="I4227" s="21" t="s">
        <v>2761</v>
      </c>
      <c r="J4227" s="22" t="s">
        <v>16387</v>
      </c>
    </row>
    <row r="4228" spans="1:10" ht="18" customHeight="1">
      <c r="A4228" s="21" t="s">
        <v>18472</v>
      </c>
      <c r="B4228" s="21" t="s">
        <v>18473</v>
      </c>
      <c r="C4228" s="22" t="s">
        <v>18474</v>
      </c>
      <c r="D4228" s="21" t="s">
        <v>18475</v>
      </c>
      <c r="E4228" s="21" t="s">
        <v>4218</v>
      </c>
      <c r="F4228" s="21" t="s">
        <v>3389</v>
      </c>
      <c r="G4228" s="22" t="s">
        <v>15780</v>
      </c>
      <c r="H4228" s="22" t="s">
        <v>2842</v>
      </c>
      <c r="I4228" s="21" t="s">
        <v>2761</v>
      </c>
      <c r="J4228" s="22" t="s">
        <v>16387</v>
      </c>
    </row>
    <row r="4229" spans="1:10" ht="18" customHeight="1">
      <c r="A4229" s="21" t="s">
        <v>18476</v>
      </c>
      <c r="B4229" s="21" t="s">
        <v>18477</v>
      </c>
      <c r="C4229" s="22" t="s">
        <v>18478</v>
      </c>
      <c r="D4229" s="21" t="s">
        <v>18479</v>
      </c>
      <c r="E4229" s="21" t="s">
        <v>2923</v>
      </c>
      <c r="F4229" s="21" t="s">
        <v>3841</v>
      </c>
      <c r="G4229" s="22" t="s">
        <v>14041</v>
      </c>
      <c r="H4229" s="22" t="s">
        <v>18480</v>
      </c>
      <c r="I4229" s="21" t="s">
        <v>2848</v>
      </c>
      <c r="J4229" s="22" t="s">
        <v>16387</v>
      </c>
    </row>
    <row r="4230" spans="1:10" ht="18" customHeight="1">
      <c r="A4230" s="21" t="s">
        <v>18481</v>
      </c>
      <c r="B4230" s="21" t="s">
        <v>18482</v>
      </c>
      <c r="C4230" s="22" t="s">
        <v>18483</v>
      </c>
      <c r="D4230" s="21" t="s">
        <v>18479</v>
      </c>
      <c r="E4230" s="21" t="s">
        <v>2923</v>
      </c>
      <c r="F4230" s="21" t="s">
        <v>3841</v>
      </c>
      <c r="G4230" s="22" t="s">
        <v>14041</v>
      </c>
      <c r="H4230" s="22" t="s">
        <v>18480</v>
      </c>
      <c r="I4230" s="21" t="s">
        <v>2761</v>
      </c>
      <c r="J4230" s="22" t="s">
        <v>16387</v>
      </c>
    </row>
    <row r="4231" spans="1:10" ht="18" customHeight="1">
      <c r="A4231" s="21" t="s">
        <v>18484</v>
      </c>
      <c r="B4231" s="21" t="s">
        <v>18485</v>
      </c>
      <c r="C4231" s="22" t="s">
        <v>18486</v>
      </c>
      <c r="D4231" s="21" t="s">
        <v>18487</v>
      </c>
      <c r="E4231" s="21" t="s">
        <v>5106</v>
      </c>
      <c r="F4231" s="21" t="s">
        <v>5248</v>
      </c>
      <c r="G4231" s="22" t="s">
        <v>14041</v>
      </c>
      <c r="H4231" s="22" t="s">
        <v>5760</v>
      </c>
      <c r="I4231" s="21" t="s">
        <v>2913</v>
      </c>
      <c r="J4231" s="22" t="s">
        <v>16387</v>
      </c>
    </row>
    <row r="4232" spans="1:10" ht="18" customHeight="1">
      <c r="A4232" s="21" t="s">
        <v>18488</v>
      </c>
      <c r="B4232" s="21" t="s">
        <v>18489</v>
      </c>
      <c r="C4232" s="22" t="s">
        <v>18490</v>
      </c>
      <c r="D4232" s="21" t="s">
        <v>18491</v>
      </c>
      <c r="E4232" s="21" t="s">
        <v>4833</v>
      </c>
      <c r="F4232" s="21" t="s">
        <v>443</v>
      </c>
      <c r="G4232" s="22" t="s">
        <v>15780</v>
      </c>
      <c r="H4232" s="22" t="s">
        <v>2912</v>
      </c>
      <c r="I4232" s="21" t="s">
        <v>2913</v>
      </c>
      <c r="J4232" s="22" t="s">
        <v>16387</v>
      </c>
    </row>
    <row r="4233" spans="1:10" ht="18" customHeight="1">
      <c r="A4233" s="21"/>
      <c r="B4233" s="21" t="s">
        <v>18492</v>
      </c>
      <c r="C4233" s="22" t="s">
        <v>18493</v>
      </c>
      <c r="D4233" s="21" t="s">
        <v>7166</v>
      </c>
      <c r="E4233" s="21" t="s">
        <v>10328</v>
      </c>
      <c r="F4233" s="21" t="s">
        <v>4228</v>
      </c>
      <c r="G4233" s="22" t="s">
        <v>15780</v>
      </c>
      <c r="H4233" s="22" t="s">
        <v>2912</v>
      </c>
      <c r="I4233" s="21" t="s">
        <v>2913</v>
      </c>
      <c r="J4233" s="22" t="s">
        <v>16387</v>
      </c>
    </row>
    <row r="4234" spans="1:10" ht="18" customHeight="1">
      <c r="A4234" s="21" t="s">
        <v>18494</v>
      </c>
      <c r="B4234" s="21" t="s">
        <v>18495</v>
      </c>
      <c r="C4234" s="22" t="s">
        <v>18496</v>
      </c>
      <c r="D4234" s="21" t="s">
        <v>18497</v>
      </c>
      <c r="E4234" s="21" t="s">
        <v>4844</v>
      </c>
      <c r="F4234" s="21" t="s">
        <v>970</v>
      </c>
      <c r="G4234" s="22" t="s">
        <v>14041</v>
      </c>
      <c r="H4234" s="22" t="s">
        <v>2912</v>
      </c>
      <c r="I4234" s="21" t="s">
        <v>2913</v>
      </c>
      <c r="J4234" s="22" t="s">
        <v>16387</v>
      </c>
    </row>
    <row r="4235" spans="1:10" ht="18" customHeight="1">
      <c r="A4235" s="21"/>
      <c r="B4235" s="21" t="s">
        <v>18498</v>
      </c>
      <c r="C4235" s="22" t="s">
        <v>18499</v>
      </c>
      <c r="D4235" s="21" t="s">
        <v>3884</v>
      </c>
      <c r="E4235" s="21" t="s">
        <v>18500</v>
      </c>
      <c r="F4235" s="21" t="s">
        <v>2831</v>
      </c>
      <c r="G4235" s="22" t="s">
        <v>15780</v>
      </c>
      <c r="H4235" s="22" t="s">
        <v>2847</v>
      </c>
      <c r="I4235" s="21" t="s">
        <v>2848</v>
      </c>
      <c r="J4235" s="22" t="s">
        <v>16387</v>
      </c>
    </row>
    <row r="4236" spans="1:10" ht="18" customHeight="1">
      <c r="A4236" s="21" t="s">
        <v>18501</v>
      </c>
      <c r="B4236" s="21" t="s">
        <v>18502</v>
      </c>
      <c r="C4236" s="22" t="s">
        <v>18503</v>
      </c>
      <c r="D4236" s="21" t="s">
        <v>18504</v>
      </c>
      <c r="E4236" s="21" t="s">
        <v>3918</v>
      </c>
      <c r="F4236" s="21" t="s">
        <v>2831</v>
      </c>
      <c r="G4236" s="22" t="s">
        <v>15780</v>
      </c>
      <c r="H4236" s="22" t="s">
        <v>2847</v>
      </c>
      <c r="I4236" s="21" t="s">
        <v>2848</v>
      </c>
      <c r="J4236" s="22" t="s">
        <v>16387</v>
      </c>
    </row>
    <row r="4237" spans="1:10" ht="18" customHeight="1">
      <c r="A4237" s="21" t="s">
        <v>18505</v>
      </c>
      <c r="B4237" s="21" t="s">
        <v>18506</v>
      </c>
      <c r="C4237" s="22" t="s">
        <v>18507</v>
      </c>
      <c r="D4237" s="21" t="s">
        <v>18508</v>
      </c>
      <c r="E4237" s="21" t="s">
        <v>10328</v>
      </c>
      <c r="F4237" s="21" t="s">
        <v>3708</v>
      </c>
      <c r="G4237" s="22" t="s">
        <v>14041</v>
      </c>
      <c r="H4237" s="22" t="s">
        <v>2912</v>
      </c>
      <c r="I4237" s="21" t="s">
        <v>2913</v>
      </c>
      <c r="J4237" s="22" t="s">
        <v>16387</v>
      </c>
    </row>
    <row r="4238" spans="1:10" ht="18" customHeight="1">
      <c r="A4238" s="21" t="s">
        <v>18509</v>
      </c>
      <c r="B4238" s="21" t="s">
        <v>18510</v>
      </c>
      <c r="C4238" s="22" t="s">
        <v>18511</v>
      </c>
      <c r="D4238" s="21" t="s">
        <v>18512</v>
      </c>
      <c r="E4238" s="21" t="s">
        <v>2923</v>
      </c>
      <c r="F4238" s="21" t="s">
        <v>3389</v>
      </c>
      <c r="G4238" s="22" t="s">
        <v>15780</v>
      </c>
      <c r="H4238" s="22" t="s">
        <v>2912</v>
      </c>
      <c r="I4238" s="21" t="s">
        <v>2913</v>
      </c>
      <c r="J4238" s="22" t="s">
        <v>16387</v>
      </c>
    </row>
    <row r="4239" spans="1:10" ht="18" customHeight="1">
      <c r="A4239" s="21" t="s">
        <v>18513</v>
      </c>
      <c r="B4239" s="21" t="s">
        <v>18514</v>
      </c>
      <c r="C4239" s="22" t="s">
        <v>18515</v>
      </c>
      <c r="D4239" s="21" t="s">
        <v>18516</v>
      </c>
      <c r="E4239" s="21" t="s">
        <v>17268</v>
      </c>
      <c r="F4239" s="21" t="s">
        <v>714</v>
      </c>
      <c r="G4239" s="22" t="s">
        <v>15780</v>
      </c>
      <c r="H4239" s="22" t="s">
        <v>2912</v>
      </c>
      <c r="I4239" s="21" t="s">
        <v>2913</v>
      </c>
      <c r="J4239" s="22" t="s">
        <v>16387</v>
      </c>
    </row>
    <row r="4240" spans="1:10" ht="18" customHeight="1">
      <c r="A4240" s="21" t="s">
        <v>18517</v>
      </c>
      <c r="B4240" s="21" t="s">
        <v>18518</v>
      </c>
      <c r="C4240" s="22" t="s">
        <v>18519</v>
      </c>
      <c r="D4240" s="21" t="s">
        <v>18520</v>
      </c>
      <c r="E4240" s="21" t="s">
        <v>3209</v>
      </c>
      <c r="F4240" s="21" t="s">
        <v>3708</v>
      </c>
      <c r="G4240" s="22" t="s">
        <v>15780</v>
      </c>
      <c r="H4240" s="22" t="s">
        <v>2912</v>
      </c>
      <c r="I4240" s="21" t="s">
        <v>2913</v>
      </c>
      <c r="J4240" s="22" t="s">
        <v>16387</v>
      </c>
    </row>
    <row r="4241" spans="1:10" ht="18" customHeight="1">
      <c r="A4241" s="21" t="s">
        <v>18521</v>
      </c>
      <c r="B4241" s="21" t="s">
        <v>18522</v>
      </c>
      <c r="C4241" s="22" t="s">
        <v>18523</v>
      </c>
      <c r="D4241" s="21" t="s">
        <v>18524</v>
      </c>
      <c r="E4241" s="21" t="s">
        <v>4399</v>
      </c>
      <c r="F4241" s="21" t="s">
        <v>18525</v>
      </c>
      <c r="G4241" s="22" t="s">
        <v>15780</v>
      </c>
      <c r="H4241" s="22" t="s">
        <v>5760</v>
      </c>
      <c r="I4241" s="21" t="s">
        <v>2913</v>
      </c>
      <c r="J4241" s="22" t="s">
        <v>16387</v>
      </c>
    </row>
    <row r="4242" spans="1:10" ht="18" customHeight="1">
      <c r="A4242" s="21" t="s">
        <v>18526</v>
      </c>
      <c r="B4242" s="21" t="s">
        <v>18527</v>
      </c>
      <c r="C4242" s="22" t="s">
        <v>18528</v>
      </c>
      <c r="D4242" s="21" t="s">
        <v>18529</v>
      </c>
      <c r="E4242" s="21" t="s">
        <v>2911</v>
      </c>
      <c r="F4242" s="21" t="s">
        <v>18525</v>
      </c>
      <c r="G4242" s="22" t="s">
        <v>15780</v>
      </c>
      <c r="H4242" s="22" t="s">
        <v>2912</v>
      </c>
      <c r="I4242" s="21" t="s">
        <v>2913</v>
      </c>
      <c r="J4242" s="22" t="s">
        <v>16387</v>
      </c>
    </row>
    <row r="4243" spans="1:10" ht="18" customHeight="1">
      <c r="A4243" s="21" t="s">
        <v>18530</v>
      </c>
      <c r="B4243" s="21" t="s">
        <v>18531</v>
      </c>
      <c r="C4243" s="22" t="s">
        <v>18532</v>
      </c>
      <c r="D4243" s="21" t="s">
        <v>12380</v>
      </c>
      <c r="E4243" s="21" t="s">
        <v>3209</v>
      </c>
      <c r="F4243" s="21" t="s">
        <v>714</v>
      </c>
      <c r="G4243" s="22" t="s">
        <v>15780</v>
      </c>
      <c r="H4243" s="22" t="s">
        <v>2912</v>
      </c>
      <c r="I4243" s="21" t="s">
        <v>2913</v>
      </c>
      <c r="J4243" s="22" t="s">
        <v>16387</v>
      </c>
    </row>
    <row r="4244" spans="1:10" ht="18" customHeight="1">
      <c r="A4244" s="21"/>
      <c r="B4244" s="21" t="s">
        <v>18533</v>
      </c>
      <c r="C4244" s="22" t="s">
        <v>18534</v>
      </c>
      <c r="D4244" s="21" t="s">
        <v>18535</v>
      </c>
      <c r="E4244" s="21" t="s">
        <v>3860</v>
      </c>
      <c r="F4244" s="21" t="s">
        <v>2831</v>
      </c>
      <c r="G4244" s="22" t="s">
        <v>15780</v>
      </c>
      <c r="H4244" s="22" t="s">
        <v>2847</v>
      </c>
      <c r="I4244" s="21" t="s">
        <v>2848</v>
      </c>
      <c r="J4244" s="22" t="s">
        <v>16387</v>
      </c>
    </row>
    <row r="4245" spans="1:10" ht="18" customHeight="1">
      <c r="A4245" s="21" t="s">
        <v>18536</v>
      </c>
      <c r="B4245" s="21" t="s">
        <v>18537</v>
      </c>
      <c r="C4245" s="22" t="s">
        <v>18538</v>
      </c>
      <c r="D4245" s="21" t="s">
        <v>18539</v>
      </c>
      <c r="E4245" s="21" t="s">
        <v>3860</v>
      </c>
      <c r="F4245" s="21" t="s">
        <v>2831</v>
      </c>
      <c r="G4245" s="22" t="s">
        <v>15780</v>
      </c>
      <c r="H4245" s="22" t="s">
        <v>2847</v>
      </c>
      <c r="I4245" s="21" t="s">
        <v>2848</v>
      </c>
      <c r="J4245" s="22" t="s">
        <v>16387</v>
      </c>
    </row>
    <row r="4246" spans="1:10" ht="18" customHeight="1">
      <c r="A4246" s="21" t="s">
        <v>18540</v>
      </c>
      <c r="B4246" s="21" t="s">
        <v>18541</v>
      </c>
      <c r="C4246" s="22" t="s">
        <v>18542</v>
      </c>
      <c r="D4246" s="21" t="s">
        <v>18543</v>
      </c>
      <c r="E4246" s="21" t="s">
        <v>9076</v>
      </c>
      <c r="F4246" s="21" t="s">
        <v>2860</v>
      </c>
      <c r="G4246" s="22" t="s">
        <v>14041</v>
      </c>
      <c r="H4246" s="22" t="s">
        <v>2847</v>
      </c>
      <c r="I4246" s="21" t="s">
        <v>2848</v>
      </c>
      <c r="J4246" s="22" t="s">
        <v>16387</v>
      </c>
    </row>
    <row r="4247" spans="1:10" ht="18" customHeight="1">
      <c r="A4247" s="21" t="s">
        <v>18544</v>
      </c>
      <c r="B4247" s="21" t="s">
        <v>18545</v>
      </c>
      <c r="C4247" s="22" t="s">
        <v>18546</v>
      </c>
      <c r="D4247" s="21" t="s">
        <v>18547</v>
      </c>
      <c r="E4247" s="21" t="s">
        <v>4265</v>
      </c>
      <c r="F4247" s="21" t="s">
        <v>2831</v>
      </c>
      <c r="G4247" s="22" t="s">
        <v>15780</v>
      </c>
      <c r="H4247" s="22" t="s">
        <v>2847</v>
      </c>
      <c r="I4247" s="21" t="s">
        <v>2848</v>
      </c>
      <c r="J4247" s="22" t="s">
        <v>16387</v>
      </c>
    </row>
    <row r="4248" spans="1:10" ht="18" customHeight="1">
      <c r="A4248" s="21" t="s">
        <v>18548</v>
      </c>
      <c r="B4248" s="21" t="s">
        <v>18549</v>
      </c>
      <c r="C4248" s="22" t="s">
        <v>18550</v>
      </c>
      <c r="D4248" s="21" t="s">
        <v>18169</v>
      </c>
      <c r="E4248" s="21" t="s">
        <v>4265</v>
      </c>
      <c r="F4248" s="21" t="s">
        <v>1389</v>
      </c>
      <c r="G4248" s="22" t="s">
        <v>15780</v>
      </c>
      <c r="H4248" s="22" t="s">
        <v>2847</v>
      </c>
      <c r="I4248" s="21" t="s">
        <v>2848</v>
      </c>
      <c r="J4248" s="22" t="s">
        <v>16387</v>
      </c>
    </row>
    <row r="4249" spans="1:10" ht="18" customHeight="1">
      <c r="A4249" s="21"/>
      <c r="B4249" s="21" t="s">
        <v>18551</v>
      </c>
      <c r="C4249" s="22" t="s">
        <v>18552</v>
      </c>
      <c r="D4249" s="21" t="s">
        <v>18553</v>
      </c>
      <c r="E4249" s="21" t="s">
        <v>3650</v>
      </c>
      <c r="F4249" s="21" t="s">
        <v>2831</v>
      </c>
      <c r="G4249" s="22" t="s">
        <v>15780</v>
      </c>
      <c r="H4249" s="22" t="s">
        <v>2847</v>
      </c>
      <c r="I4249" s="21" t="s">
        <v>2848</v>
      </c>
      <c r="J4249" s="22" t="s">
        <v>16387</v>
      </c>
    </row>
    <row r="4250" spans="1:10" ht="18" customHeight="1">
      <c r="A4250" s="21"/>
      <c r="B4250" s="21" t="s">
        <v>18554</v>
      </c>
      <c r="C4250" s="22" t="s">
        <v>18555</v>
      </c>
      <c r="D4250" s="21" t="s">
        <v>18556</v>
      </c>
      <c r="E4250" s="21" t="s">
        <v>3918</v>
      </c>
      <c r="F4250" s="21" t="s">
        <v>2831</v>
      </c>
      <c r="G4250" s="22" t="s">
        <v>15780</v>
      </c>
      <c r="H4250" s="22" t="s">
        <v>2847</v>
      </c>
      <c r="I4250" s="21" t="s">
        <v>2848</v>
      </c>
      <c r="J4250" s="22" t="s">
        <v>16387</v>
      </c>
    </row>
    <row r="4251" spans="1:10" ht="18" customHeight="1">
      <c r="A4251" s="21" t="s">
        <v>18557</v>
      </c>
      <c r="B4251" s="21" t="s">
        <v>18558</v>
      </c>
      <c r="C4251" s="22" t="s">
        <v>18559</v>
      </c>
      <c r="D4251" s="21" t="s">
        <v>18560</v>
      </c>
      <c r="E4251" s="21" t="s">
        <v>7139</v>
      </c>
      <c r="F4251" s="21" t="s">
        <v>5248</v>
      </c>
      <c r="G4251" s="22" t="s">
        <v>14041</v>
      </c>
      <c r="H4251" s="22" t="s">
        <v>2798</v>
      </c>
      <c r="I4251" s="21" t="s">
        <v>2799</v>
      </c>
      <c r="J4251" s="22" t="s">
        <v>16387</v>
      </c>
    </row>
    <row r="4252" spans="1:10" ht="18" customHeight="1">
      <c r="A4252" s="21"/>
      <c r="B4252" s="21" t="s">
        <v>18561</v>
      </c>
      <c r="C4252" s="22" t="s">
        <v>18562</v>
      </c>
      <c r="D4252" s="21" t="s">
        <v>18563</v>
      </c>
      <c r="E4252" s="21" t="s">
        <v>7028</v>
      </c>
      <c r="F4252" s="21" t="s">
        <v>443</v>
      </c>
      <c r="G4252" s="22" t="s">
        <v>14041</v>
      </c>
      <c r="H4252" s="22" t="s">
        <v>2798</v>
      </c>
      <c r="I4252" s="21" t="s">
        <v>2799</v>
      </c>
      <c r="J4252" s="22" t="s">
        <v>16387</v>
      </c>
    </row>
    <row r="4253" spans="1:10" ht="18" customHeight="1">
      <c r="A4253" s="21" t="s">
        <v>18564</v>
      </c>
      <c r="B4253" s="21" t="s">
        <v>18565</v>
      </c>
      <c r="C4253" s="22" t="s">
        <v>18566</v>
      </c>
      <c r="D4253" s="21" t="s">
        <v>18567</v>
      </c>
      <c r="E4253" s="21" t="s">
        <v>7376</v>
      </c>
      <c r="F4253" s="21" t="s">
        <v>443</v>
      </c>
      <c r="G4253" s="22" t="s">
        <v>15780</v>
      </c>
      <c r="H4253" s="22" t="s">
        <v>2798</v>
      </c>
      <c r="I4253" s="21" t="s">
        <v>2799</v>
      </c>
      <c r="J4253" s="22" t="s">
        <v>16387</v>
      </c>
    </row>
    <row r="4254" spans="1:10" ht="18" customHeight="1">
      <c r="A4254" s="21" t="s">
        <v>18568</v>
      </c>
      <c r="B4254" s="21" t="s">
        <v>18569</v>
      </c>
      <c r="C4254" s="22" t="s">
        <v>18570</v>
      </c>
      <c r="D4254" s="21" t="s">
        <v>18571</v>
      </c>
      <c r="E4254" s="21" t="s">
        <v>18572</v>
      </c>
      <c r="F4254" s="21" t="s">
        <v>2831</v>
      </c>
      <c r="G4254" s="22" t="s">
        <v>15780</v>
      </c>
      <c r="H4254" s="22" t="s">
        <v>2847</v>
      </c>
      <c r="I4254" s="21" t="s">
        <v>2848</v>
      </c>
      <c r="J4254" s="22" t="s">
        <v>16387</v>
      </c>
    </row>
    <row r="4255" spans="1:10" ht="18" customHeight="1">
      <c r="A4255" s="21" t="s">
        <v>18573</v>
      </c>
      <c r="B4255" s="21" t="s">
        <v>18574</v>
      </c>
      <c r="C4255" s="22" t="s">
        <v>18575</v>
      </c>
      <c r="D4255" s="21" t="s">
        <v>18576</v>
      </c>
      <c r="E4255" s="21" t="s">
        <v>5524</v>
      </c>
      <c r="F4255" s="21" t="s">
        <v>2831</v>
      </c>
      <c r="G4255" s="22" t="s">
        <v>15780</v>
      </c>
      <c r="H4255" s="22" t="s">
        <v>2847</v>
      </c>
      <c r="I4255" s="21" t="s">
        <v>2848</v>
      </c>
      <c r="J4255" s="22" t="s">
        <v>16387</v>
      </c>
    </row>
    <row r="4256" spans="1:10" ht="18" customHeight="1">
      <c r="A4256" s="21" t="s">
        <v>18577</v>
      </c>
      <c r="B4256" s="21" t="s">
        <v>18578</v>
      </c>
      <c r="C4256" s="22" t="s">
        <v>18579</v>
      </c>
      <c r="D4256" s="21" t="s">
        <v>18580</v>
      </c>
      <c r="E4256" s="21" t="s">
        <v>3918</v>
      </c>
      <c r="F4256" s="21" t="s">
        <v>1389</v>
      </c>
      <c r="G4256" s="22" t="s">
        <v>15780</v>
      </c>
      <c r="H4256" s="22" t="s">
        <v>2847</v>
      </c>
      <c r="I4256" s="21" t="s">
        <v>2848</v>
      </c>
      <c r="J4256" s="22" t="s">
        <v>16387</v>
      </c>
    </row>
    <row r="4257" spans="1:10" ht="18" customHeight="1">
      <c r="A4257" s="21" t="s">
        <v>18581</v>
      </c>
      <c r="B4257" s="21" t="s">
        <v>18582</v>
      </c>
      <c r="C4257" s="22" t="s">
        <v>18583</v>
      </c>
      <c r="D4257" s="21" t="s">
        <v>18584</v>
      </c>
      <c r="E4257" s="21" t="s">
        <v>6592</v>
      </c>
      <c r="F4257" s="21" t="s">
        <v>2860</v>
      </c>
      <c r="G4257" s="22" t="s">
        <v>14041</v>
      </c>
      <c r="H4257" s="22" t="s">
        <v>2847</v>
      </c>
      <c r="I4257" s="21" t="s">
        <v>2848</v>
      </c>
      <c r="J4257" s="22" t="s">
        <v>16387</v>
      </c>
    </row>
    <row r="4258" spans="1:10" ht="18" customHeight="1">
      <c r="A4258" s="21" t="s">
        <v>18585</v>
      </c>
      <c r="B4258" s="21" t="s">
        <v>18586</v>
      </c>
      <c r="C4258" s="22" t="s">
        <v>18587</v>
      </c>
      <c r="D4258" s="21" t="s">
        <v>18588</v>
      </c>
      <c r="E4258" s="21" t="s">
        <v>5511</v>
      </c>
      <c r="F4258" s="21" t="s">
        <v>2831</v>
      </c>
      <c r="G4258" s="22" t="s">
        <v>15780</v>
      </c>
      <c r="H4258" s="22" t="s">
        <v>2847</v>
      </c>
      <c r="I4258" s="21" t="s">
        <v>2848</v>
      </c>
      <c r="J4258" s="22" t="s">
        <v>16387</v>
      </c>
    </row>
    <row r="4259" spans="1:10" ht="18" customHeight="1">
      <c r="A4259" s="21" t="s">
        <v>18589</v>
      </c>
      <c r="B4259" s="21" t="s">
        <v>18590</v>
      </c>
      <c r="C4259" s="22" t="s">
        <v>18591</v>
      </c>
      <c r="D4259" s="21" t="s">
        <v>18592</v>
      </c>
      <c r="E4259" s="21" t="s">
        <v>2830</v>
      </c>
      <c r="F4259" s="21" t="s">
        <v>2831</v>
      </c>
      <c r="G4259" s="22" t="s">
        <v>15780</v>
      </c>
      <c r="H4259" s="22" t="s">
        <v>2847</v>
      </c>
      <c r="I4259" s="21" t="s">
        <v>2848</v>
      </c>
      <c r="J4259" s="22" t="s">
        <v>16387</v>
      </c>
    </row>
    <row r="4260" spans="1:10" ht="18" customHeight="1">
      <c r="A4260" s="21" t="s">
        <v>18593</v>
      </c>
      <c r="B4260" s="21" t="s">
        <v>18594</v>
      </c>
      <c r="C4260" s="22" t="s">
        <v>18595</v>
      </c>
      <c r="D4260" s="21" t="s">
        <v>18596</v>
      </c>
      <c r="E4260" s="21" t="s">
        <v>2830</v>
      </c>
      <c r="F4260" s="21" t="s">
        <v>2831</v>
      </c>
      <c r="G4260" s="22" t="s">
        <v>14041</v>
      </c>
      <c r="H4260" s="22" t="s">
        <v>2847</v>
      </c>
      <c r="I4260" s="21" t="s">
        <v>2848</v>
      </c>
      <c r="J4260" s="22" t="s">
        <v>16387</v>
      </c>
    </row>
    <row r="4261" spans="1:10" ht="18" customHeight="1">
      <c r="A4261" s="21"/>
      <c r="B4261" s="21" t="s">
        <v>18597</v>
      </c>
      <c r="C4261" s="22" t="s">
        <v>18598</v>
      </c>
      <c r="D4261" s="21" t="s">
        <v>18599</v>
      </c>
      <c r="E4261" s="21" t="s">
        <v>18268</v>
      </c>
      <c r="F4261" s="21" t="s">
        <v>2831</v>
      </c>
      <c r="G4261" s="22" t="s">
        <v>15780</v>
      </c>
      <c r="H4261" s="22" t="s">
        <v>2847</v>
      </c>
      <c r="I4261" s="21" t="s">
        <v>2848</v>
      </c>
      <c r="J4261" s="22" t="s">
        <v>16387</v>
      </c>
    </row>
    <row r="4262" spans="1:10" ht="18" customHeight="1">
      <c r="A4262" s="21" t="s">
        <v>18600</v>
      </c>
      <c r="B4262" s="21" t="s">
        <v>18601</v>
      </c>
      <c r="C4262" s="22" t="s">
        <v>18602</v>
      </c>
      <c r="D4262" s="21" t="s">
        <v>5725</v>
      </c>
      <c r="E4262" s="21" t="s">
        <v>5502</v>
      </c>
      <c r="F4262" s="21" t="s">
        <v>2831</v>
      </c>
      <c r="G4262" s="22" t="s">
        <v>15780</v>
      </c>
      <c r="H4262" s="22" t="s">
        <v>2847</v>
      </c>
      <c r="I4262" s="21" t="s">
        <v>2848</v>
      </c>
      <c r="J4262" s="22" t="s">
        <v>16387</v>
      </c>
    </row>
    <row r="4263" spans="1:10" ht="18" customHeight="1">
      <c r="A4263" s="21"/>
      <c r="B4263" s="21" t="s">
        <v>18603</v>
      </c>
      <c r="C4263" s="22" t="s">
        <v>18604</v>
      </c>
      <c r="D4263" s="21" t="s">
        <v>16345</v>
      </c>
      <c r="E4263" s="21" t="s">
        <v>2830</v>
      </c>
      <c r="F4263" s="21" t="s">
        <v>2831</v>
      </c>
      <c r="G4263" s="22" t="s">
        <v>15780</v>
      </c>
      <c r="H4263" s="22" t="s">
        <v>2847</v>
      </c>
      <c r="I4263" s="21" t="s">
        <v>2848</v>
      </c>
      <c r="J4263" s="22" t="s">
        <v>16387</v>
      </c>
    </row>
    <row r="4264" spans="1:10" ht="18" customHeight="1">
      <c r="A4264" s="21" t="s">
        <v>18605</v>
      </c>
      <c r="B4264" s="21" t="s">
        <v>18606</v>
      </c>
      <c r="C4264" s="22" t="s">
        <v>18607</v>
      </c>
      <c r="D4264" s="21" t="s">
        <v>7674</v>
      </c>
      <c r="E4264" s="21" t="s">
        <v>4314</v>
      </c>
      <c r="F4264" s="21" t="s">
        <v>679</v>
      </c>
      <c r="G4264" s="22" t="s">
        <v>15780</v>
      </c>
      <c r="H4264" s="22" t="s">
        <v>2847</v>
      </c>
      <c r="I4264" s="21" t="s">
        <v>2848</v>
      </c>
      <c r="J4264" s="22" t="s">
        <v>16387</v>
      </c>
    </row>
    <row r="4265" spans="1:10" ht="18" customHeight="1">
      <c r="A4265" s="21" t="s">
        <v>18608</v>
      </c>
      <c r="B4265" s="21" t="s">
        <v>18609</v>
      </c>
      <c r="C4265" s="22" t="s">
        <v>18610</v>
      </c>
      <c r="D4265" s="21" t="s">
        <v>8038</v>
      </c>
      <c r="E4265" s="21" t="s">
        <v>3462</v>
      </c>
      <c r="F4265" s="21" t="s">
        <v>6344</v>
      </c>
      <c r="G4265" s="22" t="s">
        <v>14041</v>
      </c>
      <c r="H4265" s="22" t="s">
        <v>2767</v>
      </c>
      <c r="I4265" s="21" t="s">
        <v>2768</v>
      </c>
      <c r="J4265" s="22" t="s">
        <v>16387</v>
      </c>
    </row>
    <row r="4266" spans="1:10" ht="18" customHeight="1">
      <c r="A4266" s="21" t="s">
        <v>18611</v>
      </c>
      <c r="B4266" s="21" t="s">
        <v>18612</v>
      </c>
      <c r="C4266" s="22" t="s">
        <v>18613</v>
      </c>
      <c r="D4266" s="21" t="s">
        <v>18614</v>
      </c>
      <c r="E4266" s="21" t="s">
        <v>3462</v>
      </c>
      <c r="F4266" s="21" t="s">
        <v>6511</v>
      </c>
      <c r="G4266" s="22" t="s">
        <v>15780</v>
      </c>
      <c r="H4266" s="22" t="s">
        <v>2767</v>
      </c>
      <c r="I4266" s="21" t="s">
        <v>2768</v>
      </c>
      <c r="J4266" s="22" t="s">
        <v>16387</v>
      </c>
    </row>
    <row r="4267" spans="1:10" ht="18" customHeight="1">
      <c r="A4267" s="21" t="s">
        <v>18615</v>
      </c>
      <c r="B4267" s="21" t="s">
        <v>18616</v>
      </c>
      <c r="C4267" s="22" t="s">
        <v>18617</v>
      </c>
      <c r="D4267" s="21" t="s">
        <v>4661</v>
      </c>
      <c r="E4267" s="21" t="s">
        <v>18618</v>
      </c>
      <c r="F4267" s="21" t="s">
        <v>2872</v>
      </c>
      <c r="G4267" s="22" t="s">
        <v>15780</v>
      </c>
      <c r="H4267" s="22" t="s">
        <v>2767</v>
      </c>
      <c r="I4267" s="21" t="s">
        <v>2768</v>
      </c>
      <c r="J4267" s="22" t="s">
        <v>16387</v>
      </c>
    </row>
    <row r="4268" spans="1:10" ht="18" customHeight="1">
      <c r="A4268" s="21"/>
      <c r="B4268" s="21" t="s">
        <v>18619</v>
      </c>
      <c r="C4268" s="22" t="s">
        <v>18620</v>
      </c>
      <c r="D4268" s="21" t="s">
        <v>18621</v>
      </c>
      <c r="E4268" s="21" t="s">
        <v>3457</v>
      </c>
      <c r="F4268" s="21" t="s">
        <v>6620</v>
      </c>
      <c r="G4268" s="22" t="s">
        <v>15780</v>
      </c>
      <c r="H4268" s="22" t="s">
        <v>2767</v>
      </c>
      <c r="I4268" s="21" t="s">
        <v>2768</v>
      </c>
      <c r="J4268" s="22" t="s">
        <v>16387</v>
      </c>
    </row>
    <row r="4269" spans="1:10" ht="18" customHeight="1">
      <c r="A4269" s="21" t="s">
        <v>18622</v>
      </c>
      <c r="B4269" s="21" t="s">
        <v>18623</v>
      </c>
      <c r="C4269" s="22" t="s">
        <v>18624</v>
      </c>
      <c r="D4269" s="21" t="s">
        <v>15305</v>
      </c>
      <c r="E4269" s="21" t="s">
        <v>18625</v>
      </c>
      <c r="F4269" s="21" t="s">
        <v>970</v>
      </c>
      <c r="G4269" s="22" t="s">
        <v>14041</v>
      </c>
      <c r="H4269" s="22" t="s">
        <v>2767</v>
      </c>
      <c r="I4269" s="21" t="s">
        <v>2768</v>
      </c>
      <c r="J4269" s="22" t="s">
        <v>16387</v>
      </c>
    </row>
    <row r="4270" spans="1:10" ht="18" customHeight="1">
      <c r="A4270" s="21" t="s">
        <v>18626</v>
      </c>
      <c r="B4270" s="21"/>
      <c r="C4270" s="22" t="s">
        <v>18627</v>
      </c>
      <c r="D4270" s="21" t="s">
        <v>18628</v>
      </c>
      <c r="E4270" s="21" t="s">
        <v>18629</v>
      </c>
      <c r="F4270" s="21" t="s">
        <v>18630</v>
      </c>
      <c r="G4270" s="22" t="s">
        <v>15780</v>
      </c>
      <c r="H4270" s="22" t="s">
        <v>2767</v>
      </c>
      <c r="I4270" s="21" t="s">
        <v>2768</v>
      </c>
      <c r="J4270" s="22" t="s">
        <v>16387</v>
      </c>
    </row>
    <row r="4271" spans="1:10" ht="18" customHeight="1">
      <c r="A4271" s="21" t="s">
        <v>18631</v>
      </c>
      <c r="B4271" s="21" t="s">
        <v>18632</v>
      </c>
      <c r="C4271" s="22" t="s">
        <v>18633</v>
      </c>
      <c r="D4271" s="21" t="s">
        <v>18634</v>
      </c>
      <c r="E4271" s="21" t="s">
        <v>5015</v>
      </c>
      <c r="F4271" s="21" t="s">
        <v>129</v>
      </c>
      <c r="G4271" s="22" t="s">
        <v>15780</v>
      </c>
      <c r="H4271" s="22" t="s">
        <v>2767</v>
      </c>
      <c r="I4271" s="21" t="s">
        <v>2768</v>
      </c>
      <c r="J4271" s="22" t="s">
        <v>16387</v>
      </c>
    </row>
    <row r="4272" spans="1:10" ht="18" customHeight="1">
      <c r="A4272" s="21"/>
      <c r="B4272" s="21" t="s">
        <v>18635</v>
      </c>
      <c r="C4272" s="22" t="s">
        <v>18636</v>
      </c>
      <c r="D4272" s="21" t="s">
        <v>18637</v>
      </c>
      <c r="E4272" s="21" t="s">
        <v>18638</v>
      </c>
      <c r="F4272" s="21" t="s">
        <v>6620</v>
      </c>
      <c r="G4272" s="22" t="s">
        <v>15780</v>
      </c>
      <c r="H4272" s="22" t="s">
        <v>2767</v>
      </c>
      <c r="I4272" s="21" t="s">
        <v>2768</v>
      </c>
      <c r="J4272" s="22" t="s">
        <v>16387</v>
      </c>
    </row>
    <row r="4273" spans="1:10" ht="18" customHeight="1">
      <c r="A4273" s="21" t="s">
        <v>18639</v>
      </c>
      <c r="B4273" s="21" t="s">
        <v>18640</v>
      </c>
      <c r="C4273" s="22" t="s">
        <v>18641</v>
      </c>
      <c r="D4273" s="21" t="s">
        <v>15186</v>
      </c>
      <c r="E4273" s="21" t="s">
        <v>18642</v>
      </c>
      <c r="F4273" s="21" t="s">
        <v>970</v>
      </c>
      <c r="G4273" s="22" t="s">
        <v>14041</v>
      </c>
      <c r="H4273" s="22" t="s">
        <v>2767</v>
      </c>
      <c r="I4273" s="21" t="s">
        <v>2768</v>
      </c>
      <c r="J4273" s="22" t="s">
        <v>16387</v>
      </c>
    </row>
    <row r="4274" spans="1:10" ht="18" customHeight="1">
      <c r="A4274" s="21" t="s">
        <v>18643</v>
      </c>
      <c r="B4274" s="21" t="s">
        <v>18644</v>
      </c>
      <c r="C4274" s="22" t="s">
        <v>18645</v>
      </c>
      <c r="D4274" s="21" t="s">
        <v>18646</v>
      </c>
      <c r="E4274" s="21" t="s">
        <v>9266</v>
      </c>
      <c r="F4274" s="21" t="s">
        <v>714</v>
      </c>
      <c r="G4274" s="22" t="s">
        <v>15780</v>
      </c>
      <c r="H4274" s="22" t="s">
        <v>2767</v>
      </c>
      <c r="I4274" s="21" t="s">
        <v>2768</v>
      </c>
      <c r="J4274" s="22" t="s">
        <v>16387</v>
      </c>
    </row>
    <row r="4275" spans="1:10" ht="18" customHeight="1">
      <c r="A4275" s="21" t="s">
        <v>18647</v>
      </c>
      <c r="B4275" s="21" t="s">
        <v>18648</v>
      </c>
      <c r="C4275" s="22" t="s">
        <v>18649</v>
      </c>
      <c r="D4275" s="21" t="s">
        <v>18650</v>
      </c>
      <c r="E4275" s="21" t="s">
        <v>18651</v>
      </c>
      <c r="F4275" s="21" t="s">
        <v>970</v>
      </c>
      <c r="G4275" s="22" t="s">
        <v>8069</v>
      </c>
      <c r="H4275" s="22" t="s">
        <v>2767</v>
      </c>
      <c r="I4275" s="21" t="s">
        <v>2768</v>
      </c>
      <c r="J4275" s="22" t="s">
        <v>16387</v>
      </c>
    </row>
    <row r="4276" spans="1:10" ht="18" customHeight="1">
      <c r="A4276" s="21" t="s">
        <v>18652</v>
      </c>
      <c r="B4276" s="21" t="s">
        <v>18653</v>
      </c>
      <c r="C4276" s="22" t="s">
        <v>15816</v>
      </c>
      <c r="D4276" s="21" t="s">
        <v>18650</v>
      </c>
      <c r="E4276" s="21" t="s">
        <v>18654</v>
      </c>
      <c r="F4276" s="21" t="s">
        <v>970</v>
      </c>
      <c r="G4276" s="22" t="s">
        <v>14041</v>
      </c>
      <c r="H4276" s="22" t="s">
        <v>2767</v>
      </c>
      <c r="I4276" s="21" t="s">
        <v>2768</v>
      </c>
      <c r="J4276" s="22" t="s">
        <v>16387</v>
      </c>
    </row>
    <row r="4277" spans="1:10" ht="18" customHeight="1">
      <c r="A4277" s="21" t="s">
        <v>18655</v>
      </c>
      <c r="B4277" s="21" t="s">
        <v>18656</v>
      </c>
      <c r="C4277" s="22" t="s">
        <v>18657</v>
      </c>
      <c r="D4277" s="21" t="s">
        <v>18658</v>
      </c>
      <c r="E4277" s="21" t="s">
        <v>18659</v>
      </c>
      <c r="F4277" s="21" t="s">
        <v>970</v>
      </c>
      <c r="G4277" s="22" t="s">
        <v>14041</v>
      </c>
      <c r="H4277" s="22" t="s">
        <v>2767</v>
      </c>
      <c r="I4277" s="21" t="s">
        <v>2768</v>
      </c>
      <c r="J4277" s="22" t="s">
        <v>16387</v>
      </c>
    </row>
    <row r="4278" spans="1:10" ht="18" customHeight="1">
      <c r="A4278" s="21" t="s">
        <v>18660</v>
      </c>
      <c r="B4278" s="21" t="s">
        <v>18661</v>
      </c>
      <c r="C4278" s="22" t="s">
        <v>18662</v>
      </c>
      <c r="D4278" s="21" t="s">
        <v>18663</v>
      </c>
      <c r="E4278" s="21" t="s">
        <v>18664</v>
      </c>
      <c r="F4278" s="21" t="s">
        <v>970</v>
      </c>
      <c r="G4278" s="22" t="s">
        <v>14041</v>
      </c>
      <c r="H4278" s="22" t="s">
        <v>2767</v>
      </c>
      <c r="I4278" s="21" t="s">
        <v>2768</v>
      </c>
      <c r="J4278" s="22" t="s">
        <v>16387</v>
      </c>
    </row>
    <row r="4279" spans="1:10" ht="18" customHeight="1">
      <c r="A4279" s="21" t="s">
        <v>18665</v>
      </c>
      <c r="B4279" s="21" t="s">
        <v>18666</v>
      </c>
      <c r="C4279" s="22" t="s">
        <v>18667</v>
      </c>
      <c r="D4279" s="21" t="s">
        <v>15202</v>
      </c>
      <c r="E4279" s="21" t="s">
        <v>18668</v>
      </c>
      <c r="F4279" s="21" t="s">
        <v>970</v>
      </c>
      <c r="G4279" s="22" t="s">
        <v>14041</v>
      </c>
      <c r="H4279" s="22" t="s">
        <v>2767</v>
      </c>
      <c r="I4279" s="21" t="s">
        <v>2768</v>
      </c>
      <c r="J4279" s="22" t="s">
        <v>16387</v>
      </c>
    </row>
    <row r="4280" spans="1:10" ht="18" customHeight="1">
      <c r="A4280" s="21" t="s">
        <v>18669</v>
      </c>
      <c r="B4280" s="21" t="s">
        <v>18670</v>
      </c>
      <c r="C4280" s="22" t="s">
        <v>18671</v>
      </c>
      <c r="D4280" s="21" t="s">
        <v>16827</v>
      </c>
      <c r="E4280" s="21" t="s">
        <v>18672</v>
      </c>
      <c r="F4280" s="21" t="s">
        <v>970</v>
      </c>
      <c r="G4280" s="22" t="s">
        <v>14041</v>
      </c>
      <c r="H4280" s="22" t="s">
        <v>2767</v>
      </c>
      <c r="I4280" s="21" t="s">
        <v>2768</v>
      </c>
      <c r="J4280" s="22" t="s">
        <v>16387</v>
      </c>
    </row>
    <row r="4281" spans="1:10" ht="18" customHeight="1">
      <c r="A4281" s="21" t="s">
        <v>18673</v>
      </c>
      <c r="B4281" s="21" t="s">
        <v>18674</v>
      </c>
      <c r="C4281" s="22" t="s">
        <v>18675</v>
      </c>
      <c r="D4281" s="21" t="s">
        <v>18676</v>
      </c>
      <c r="E4281" s="21" t="s">
        <v>18677</v>
      </c>
      <c r="F4281" s="21" t="s">
        <v>970</v>
      </c>
      <c r="G4281" s="22" t="s">
        <v>14041</v>
      </c>
      <c r="H4281" s="22" t="s">
        <v>2767</v>
      </c>
      <c r="I4281" s="21" t="s">
        <v>2768</v>
      </c>
      <c r="J4281" s="22" t="s">
        <v>16387</v>
      </c>
    </row>
    <row r="4282" spans="1:10" ht="18" customHeight="1">
      <c r="A4282" s="21" t="s">
        <v>18678</v>
      </c>
      <c r="B4282" s="21" t="s">
        <v>18679</v>
      </c>
      <c r="C4282" s="22" t="s">
        <v>18680</v>
      </c>
      <c r="D4282" s="21" t="s">
        <v>18676</v>
      </c>
      <c r="E4282" s="21" t="s">
        <v>18668</v>
      </c>
      <c r="F4282" s="21" t="s">
        <v>970</v>
      </c>
      <c r="G4282" s="22" t="s">
        <v>14041</v>
      </c>
      <c r="H4282" s="22" t="s">
        <v>2767</v>
      </c>
      <c r="I4282" s="21" t="s">
        <v>2768</v>
      </c>
      <c r="J4282" s="22" t="s">
        <v>16387</v>
      </c>
    </row>
    <row r="4283" spans="1:10" ht="18" customHeight="1">
      <c r="A4283" s="21" t="s">
        <v>18681</v>
      </c>
      <c r="B4283" s="21" t="s">
        <v>18682</v>
      </c>
      <c r="C4283" s="22" t="s">
        <v>18683</v>
      </c>
      <c r="D4283" s="21" t="s">
        <v>18684</v>
      </c>
      <c r="E4283" s="21" t="s">
        <v>18685</v>
      </c>
      <c r="F4283" s="21" t="s">
        <v>5601</v>
      </c>
      <c r="G4283" s="22" t="s">
        <v>15780</v>
      </c>
      <c r="H4283" s="22" t="s">
        <v>2767</v>
      </c>
      <c r="I4283" s="21" t="s">
        <v>2768</v>
      </c>
      <c r="J4283" s="22" t="s">
        <v>16387</v>
      </c>
    </row>
    <row r="4284" spans="1:10" ht="18" customHeight="1">
      <c r="A4284" s="21" t="s">
        <v>18686</v>
      </c>
      <c r="B4284" s="21" t="s">
        <v>18687</v>
      </c>
      <c r="C4284" s="22" t="s">
        <v>18688</v>
      </c>
      <c r="D4284" s="21" t="s">
        <v>18689</v>
      </c>
      <c r="E4284" s="21" t="s">
        <v>18690</v>
      </c>
      <c r="F4284" s="21" t="s">
        <v>970</v>
      </c>
      <c r="G4284" s="22" t="s">
        <v>14041</v>
      </c>
      <c r="H4284" s="22" t="s">
        <v>2767</v>
      </c>
      <c r="I4284" s="21" t="s">
        <v>2768</v>
      </c>
      <c r="J4284" s="22" t="s">
        <v>16387</v>
      </c>
    </row>
    <row r="4285" spans="1:10" ht="18" customHeight="1">
      <c r="A4285" s="21" t="s">
        <v>18691</v>
      </c>
      <c r="B4285" s="21" t="s">
        <v>18692</v>
      </c>
      <c r="C4285" s="22" t="s">
        <v>18693</v>
      </c>
      <c r="D4285" s="21" t="s">
        <v>7064</v>
      </c>
      <c r="E4285" s="21" t="s">
        <v>5106</v>
      </c>
      <c r="F4285" s="21" t="s">
        <v>5248</v>
      </c>
      <c r="G4285" s="22" t="s">
        <v>15780</v>
      </c>
      <c r="H4285" s="22" t="s">
        <v>2798</v>
      </c>
      <c r="I4285" s="21" t="s">
        <v>2799</v>
      </c>
      <c r="J4285" s="22" t="s">
        <v>16387</v>
      </c>
    </row>
    <row r="4286" spans="1:10" ht="18" customHeight="1">
      <c r="A4286" s="21" t="s">
        <v>18694</v>
      </c>
      <c r="B4286" s="21" t="s">
        <v>18695</v>
      </c>
      <c r="C4286" s="22" t="s">
        <v>18696</v>
      </c>
      <c r="D4286" s="21" t="s">
        <v>18697</v>
      </c>
      <c r="E4286" s="21" t="s">
        <v>4844</v>
      </c>
      <c r="F4286" s="21" t="s">
        <v>714</v>
      </c>
      <c r="G4286" s="22" t="s">
        <v>15780</v>
      </c>
      <c r="H4286" s="22" t="s">
        <v>2798</v>
      </c>
      <c r="I4286" s="21" t="s">
        <v>2799</v>
      </c>
      <c r="J4286" s="22" t="s">
        <v>16387</v>
      </c>
    </row>
    <row r="4287" spans="1:10" ht="18" customHeight="1">
      <c r="A4287" s="21"/>
      <c r="B4287" s="21" t="s">
        <v>18698</v>
      </c>
      <c r="C4287" s="22" t="s">
        <v>18699</v>
      </c>
      <c r="D4287" s="21" t="s">
        <v>18700</v>
      </c>
      <c r="E4287" s="21" t="s">
        <v>2865</v>
      </c>
      <c r="F4287" s="21" t="s">
        <v>970</v>
      </c>
      <c r="G4287" s="22" t="s">
        <v>14041</v>
      </c>
      <c r="H4287" s="22" t="s">
        <v>2798</v>
      </c>
      <c r="I4287" s="21" t="s">
        <v>2799</v>
      </c>
      <c r="J4287" s="22" t="s">
        <v>16387</v>
      </c>
    </row>
    <row r="4288" spans="1:10" ht="18" customHeight="1">
      <c r="A4288" s="21"/>
      <c r="B4288" s="21" t="s">
        <v>18701</v>
      </c>
      <c r="C4288" s="22" t="s">
        <v>18702</v>
      </c>
      <c r="D4288" s="21" t="s">
        <v>18703</v>
      </c>
      <c r="E4288" s="21" t="s">
        <v>8810</v>
      </c>
      <c r="F4288" s="21" t="s">
        <v>18704</v>
      </c>
      <c r="G4288" s="22" t="s">
        <v>14041</v>
      </c>
      <c r="H4288" s="22" t="s">
        <v>2820</v>
      </c>
      <c r="I4288" s="21" t="s">
        <v>2821</v>
      </c>
      <c r="J4288" s="22" t="s">
        <v>16387</v>
      </c>
    </row>
    <row r="4289" spans="1:10" ht="18" customHeight="1">
      <c r="A4289" s="21" t="s">
        <v>18705</v>
      </c>
      <c r="B4289" s="21" t="s">
        <v>18706</v>
      </c>
      <c r="C4289" s="22" t="s">
        <v>18707</v>
      </c>
      <c r="D4289" s="21" t="s">
        <v>15404</v>
      </c>
      <c r="E4289" s="21" t="s">
        <v>18708</v>
      </c>
      <c r="F4289" s="21" t="s">
        <v>970</v>
      </c>
      <c r="G4289" s="22" t="s">
        <v>14041</v>
      </c>
      <c r="H4289" s="22" t="s">
        <v>2767</v>
      </c>
      <c r="I4289" s="21" t="s">
        <v>2768</v>
      </c>
      <c r="J4289" s="22" t="s">
        <v>16387</v>
      </c>
    </row>
    <row r="4290" spans="1:10" ht="18" customHeight="1">
      <c r="A4290" s="21" t="s">
        <v>18709</v>
      </c>
      <c r="B4290" s="21" t="s">
        <v>18710</v>
      </c>
      <c r="C4290" s="22" t="s">
        <v>18711</v>
      </c>
      <c r="D4290" s="21" t="s">
        <v>15277</v>
      </c>
      <c r="E4290" s="21" t="s">
        <v>15333</v>
      </c>
      <c r="F4290" s="21" t="s">
        <v>970</v>
      </c>
      <c r="G4290" s="22" t="s">
        <v>14041</v>
      </c>
      <c r="H4290" s="22" t="s">
        <v>2767</v>
      </c>
      <c r="I4290" s="21" t="s">
        <v>2768</v>
      </c>
      <c r="J4290" s="22" t="s">
        <v>16387</v>
      </c>
    </row>
    <row r="4291" spans="1:10" ht="18" customHeight="1">
      <c r="A4291" s="21" t="s">
        <v>18712</v>
      </c>
      <c r="B4291" s="21" t="s">
        <v>18713</v>
      </c>
      <c r="C4291" s="22" t="s">
        <v>18714</v>
      </c>
      <c r="D4291" s="21" t="s">
        <v>18715</v>
      </c>
      <c r="E4291" s="21" t="s">
        <v>18716</v>
      </c>
      <c r="F4291" s="21" t="s">
        <v>970</v>
      </c>
      <c r="G4291" s="22" t="s">
        <v>14041</v>
      </c>
      <c r="H4291" s="22" t="s">
        <v>2767</v>
      </c>
      <c r="I4291" s="21" t="s">
        <v>2768</v>
      </c>
      <c r="J4291" s="22" t="s">
        <v>16387</v>
      </c>
    </row>
    <row r="4292" spans="1:10" ht="18" customHeight="1">
      <c r="A4292" s="21" t="s">
        <v>18717</v>
      </c>
      <c r="B4292" s="21" t="s">
        <v>18718</v>
      </c>
      <c r="C4292" s="22" t="s">
        <v>18719</v>
      </c>
      <c r="D4292" s="21" t="s">
        <v>18697</v>
      </c>
      <c r="E4292" s="21" t="s">
        <v>18720</v>
      </c>
      <c r="F4292" s="21" t="s">
        <v>970</v>
      </c>
      <c r="G4292" s="22" t="s">
        <v>14041</v>
      </c>
      <c r="H4292" s="22" t="s">
        <v>2767</v>
      </c>
      <c r="I4292" s="21" t="s">
        <v>2768</v>
      </c>
      <c r="J4292" s="22" t="s">
        <v>16387</v>
      </c>
    </row>
    <row r="4293" spans="1:10" ht="18" customHeight="1">
      <c r="A4293" s="21" t="s">
        <v>18721</v>
      </c>
      <c r="B4293" s="21" t="s">
        <v>18722</v>
      </c>
      <c r="C4293" s="22" t="s">
        <v>18723</v>
      </c>
      <c r="D4293" s="21" t="s">
        <v>18724</v>
      </c>
      <c r="E4293" s="21" t="s">
        <v>18725</v>
      </c>
      <c r="F4293" s="21" t="s">
        <v>970</v>
      </c>
      <c r="G4293" s="22" t="s">
        <v>14041</v>
      </c>
      <c r="H4293" s="22" t="s">
        <v>2767</v>
      </c>
      <c r="I4293" s="21" t="s">
        <v>2768</v>
      </c>
      <c r="J4293" s="22" t="s">
        <v>16387</v>
      </c>
    </row>
    <row r="4294" spans="1:10" ht="18" customHeight="1">
      <c r="A4294" s="21" t="s">
        <v>18726</v>
      </c>
      <c r="B4294" s="21" t="s">
        <v>18727</v>
      </c>
      <c r="C4294" s="22" t="s">
        <v>18728</v>
      </c>
      <c r="D4294" s="21" t="s">
        <v>18689</v>
      </c>
      <c r="E4294" s="21" t="s">
        <v>18690</v>
      </c>
      <c r="F4294" s="21" t="s">
        <v>970</v>
      </c>
      <c r="G4294" s="22" t="s">
        <v>14041</v>
      </c>
      <c r="H4294" s="22" t="s">
        <v>2767</v>
      </c>
      <c r="I4294" s="21" t="s">
        <v>2768</v>
      </c>
      <c r="J4294" s="22" t="s">
        <v>16387</v>
      </c>
    </row>
    <row r="4295" spans="1:10" ht="18" customHeight="1">
      <c r="A4295" s="21" t="s">
        <v>18729</v>
      </c>
      <c r="B4295" s="21" t="s">
        <v>18730</v>
      </c>
      <c r="C4295" s="22" t="s">
        <v>18731</v>
      </c>
      <c r="D4295" s="21" t="s">
        <v>15355</v>
      </c>
      <c r="E4295" s="21" t="s">
        <v>3763</v>
      </c>
      <c r="F4295" s="21" t="s">
        <v>970</v>
      </c>
      <c r="G4295" s="22" t="s">
        <v>14041</v>
      </c>
      <c r="H4295" s="22" t="s">
        <v>2767</v>
      </c>
      <c r="I4295" s="21" t="s">
        <v>2768</v>
      </c>
      <c r="J4295" s="22" t="s">
        <v>16387</v>
      </c>
    </row>
    <row r="4296" spans="1:10" ht="18" customHeight="1">
      <c r="A4296" s="21" t="s">
        <v>18732</v>
      </c>
      <c r="B4296" s="21" t="s">
        <v>18733</v>
      </c>
      <c r="C4296" s="22" t="s">
        <v>18734</v>
      </c>
      <c r="D4296" s="21" t="s">
        <v>15392</v>
      </c>
      <c r="E4296" s="21" t="s">
        <v>18664</v>
      </c>
      <c r="F4296" s="21" t="s">
        <v>970</v>
      </c>
      <c r="G4296" s="22" t="s">
        <v>14041</v>
      </c>
      <c r="H4296" s="22" t="s">
        <v>2767</v>
      </c>
      <c r="I4296" s="21" t="s">
        <v>2768</v>
      </c>
      <c r="J4296" s="22" t="s">
        <v>16387</v>
      </c>
    </row>
    <row r="4297" spans="1:10" ht="18" customHeight="1">
      <c r="A4297" s="21" t="s">
        <v>18735</v>
      </c>
      <c r="B4297" s="21" t="s">
        <v>18736</v>
      </c>
      <c r="C4297" s="22" t="s">
        <v>18737</v>
      </c>
      <c r="D4297" s="21" t="s">
        <v>18738</v>
      </c>
      <c r="E4297" s="21" t="s">
        <v>18739</v>
      </c>
      <c r="F4297" s="21" t="s">
        <v>970</v>
      </c>
      <c r="G4297" s="22" t="s">
        <v>14041</v>
      </c>
      <c r="H4297" s="22" t="s">
        <v>2767</v>
      </c>
      <c r="I4297" s="21" t="s">
        <v>2768</v>
      </c>
      <c r="J4297" s="22" t="s">
        <v>16387</v>
      </c>
    </row>
    <row r="4298" spans="1:10" ht="18" customHeight="1">
      <c r="A4298" s="21" t="s">
        <v>18740</v>
      </c>
      <c r="B4298" s="21" t="s">
        <v>18741</v>
      </c>
      <c r="C4298" s="22" t="s">
        <v>18742</v>
      </c>
      <c r="D4298" s="21" t="s">
        <v>15309</v>
      </c>
      <c r="E4298" s="21" t="s">
        <v>18743</v>
      </c>
      <c r="F4298" s="21" t="s">
        <v>970</v>
      </c>
      <c r="G4298" s="22" t="s">
        <v>14041</v>
      </c>
      <c r="H4298" s="22" t="s">
        <v>2767</v>
      </c>
      <c r="I4298" s="21" t="s">
        <v>2768</v>
      </c>
      <c r="J4298" s="22" t="s">
        <v>16387</v>
      </c>
    </row>
    <row r="4299" spans="1:10" ht="18" customHeight="1">
      <c r="A4299" s="21" t="s">
        <v>18744</v>
      </c>
      <c r="B4299" s="21" t="s">
        <v>18745</v>
      </c>
      <c r="C4299" s="22" t="s">
        <v>18746</v>
      </c>
      <c r="D4299" s="21" t="s">
        <v>15309</v>
      </c>
      <c r="E4299" s="21" t="s">
        <v>18743</v>
      </c>
      <c r="F4299" s="21" t="s">
        <v>970</v>
      </c>
      <c r="G4299" s="22" t="s">
        <v>14041</v>
      </c>
      <c r="H4299" s="22" t="s">
        <v>2767</v>
      </c>
      <c r="I4299" s="21" t="s">
        <v>2768</v>
      </c>
      <c r="J4299" s="22" t="s">
        <v>16387</v>
      </c>
    </row>
    <row r="4300" spans="1:10" ht="18" customHeight="1">
      <c r="A4300" s="21" t="s">
        <v>18747</v>
      </c>
      <c r="B4300" s="21" t="s">
        <v>18748</v>
      </c>
      <c r="C4300" s="22" t="s">
        <v>18749</v>
      </c>
      <c r="D4300" s="21" t="s">
        <v>18750</v>
      </c>
      <c r="E4300" s="21" t="s">
        <v>18743</v>
      </c>
      <c r="F4300" s="21" t="s">
        <v>970</v>
      </c>
      <c r="G4300" s="22" t="s">
        <v>14041</v>
      </c>
      <c r="H4300" s="22" t="s">
        <v>2767</v>
      </c>
      <c r="I4300" s="21" t="s">
        <v>2768</v>
      </c>
      <c r="J4300" s="22" t="s">
        <v>16387</v>
      </c>
    </row>
    <row r="4301" spans="1:10" ht="18" customHeight="1">
      <c r="A4301" s="21" t="s">
        <v>18751</v>
      </c>
      <c r="B4301" s="21" t="s">
        <v>18752</v>
      </c>
      <c r="C4301" s="22" t="s">
        <v>18753</v>
      </c>
      <c r="D4301" s="21" t="s">
        <v>15324</v>
      </c>
      <c r="E4301" s="21" t="s">
        <v>4970</v>
      </c>
      <c r="F4301" s="21" t="s">
        <v>970</v>
      </c>
      <c r="G4301" s="22" t="s">
        <v>14041</v>
      </c>
      <c r="H4301" s="22" t="s">
        <v>2767</v>
      </c>
      <c r="I4301" s="21" t="s">
        <v>2768</v>
      </c>
      <c r="J4301" s="22" t="s">
        <v>16387</v>
      </c>
    </row>
    <row r="4302" spans="1:10" ht="18" customHeight="1">
      <c r="A4302" s="21" t="s">
        <v>18754</v>
      </c>
      <c r="B4302" s="21" t="s">
        <v>18755</v>
      </c>
      <c r="C4302" s="22" t="s">
        <v>18756</v>
      </c>
      <c r="D4302" s="21" t="s">
        <v>11214</v>
      </c>
      <c r="E4302" s="21" t="s">
        <v>18757</v>
      </c>
      <c r="F4302" s="21" t="s">
        <v>4593</v>
      </c>
      <c r="G4302" s="22" t="s">
        <v>14041</v>
      </c>
      <c r="H4302" s="22" t="s">
        <v>2767</v>
      </c>
      <c r="I4302" s="21" t="s">
        <v>2768</v>
      </c>
      <c r="J4302" s="22" t="s">
        <v>16387</v>
      </c>
    </row>
    <row r="4303" spans="1:10" ht="18" customHeight="1">
      <c r="A4303" s="21" t="s">
        <v>18758</v>
      </c>
      <c r="B4303" s="21" t="s">
        <v>18759</v>
      </c>
      <c r="C4303" s="22" t="s">
        <v>18760</v>
      </c>
      <c r="D4303" s="21" t="s">
        <v>7291</v>
      </c>
      <c r="E4303" s="21" t="s">
        <v>6619</v>
      </c>
      <c r="F4303" s="21" t="s">
        <v>970</v>
      </c>
      <c r="G4303" s="22" t="s">
        <v>8069</v>
      </c>
      <c r="H4303" s="22" t="s">
        <v>2767</v>
      </c>
      <c r="I4303" s="21" t="s">
        <v>2768</v>
      </c>
      <c r="J4303" s="22" t="s">
        <v>16387</v>
      </c>
    </row>
    <row r="4304" spans="1:10" ht="18" customHeight="1">
      <c r="A4304" s="21" t="s">
        <v>18761</v>
      </c>
      <c r="B4304" s="21" t="s">
        <v>18762</v>
      </c>
      <c r="C4304" s="22" t="s">
        <v>18763</v>
      </c>
      <c r="D4304" s="21" t="s">
        <v>18764</v>
      </c>
      <c r="E4304" s="21" t="s">
        <v>18765</v>
      </c>
      <c r="F4304" s="21" t="s">
        <v>970</v>
      </c>
      <c r="G4304" s="22" t="s">
        <v>14041</v>
      </c>
      <c r="H4304" s="22" t="s">
        <v>2767</v>
      </c>
      <c r="I4304" s="21" t="s">
        <v>2768</v>
      </c>
      <c r="J4304" s="22" t="s">
        <v>16387</v>
      </c>
    </row>
    <row r="4305" spans="1:10" ht="18" customHeight="1">
      <c r="A4305" s="21" t="s">
        <v>18766</v>
      </c>
      <c r="B4305" s="21" t="s">
        <v>18767</v>
      </c>
      <c r="C4305" s="22" t="s">
        <v>12643</v>
      </c>
      <c r="D4305" s="21" t="s">
        <v>4119</v>
      </c>
      <c r="E4305" s="21" t="s">
        <v>18768</v>
      </c>
      <c r="F4305" s="21" t="s">
        <v>970</v>
      </c>
      <c r="G4305" s="22" t="s">
        <v>14041</v>
      </c>
      <c r="H4305" s="22" t="s">
        <v>2767</v>
      </c>
      <c r="I4305" s="21" t="s">
        <v>2768</v>
      </c>
      <c r="J4305" s="22" t="s">
        <v>16387</v>
      </c>
    </row>
    <row r="4306" spans="1:10" ht="18" customHeight="1">
      <c r="A4306" s="21" t="s">
        <v>18769</v>
      </c>
      <c r="B4306" s="21" t="s">
        <v>18770</v>
      </c>
      <c r="C4306" s="22" t="s">
        <v>18771</v>
      </c>
      <c r="D4306" s="21" t="s">
        <v>18772</v>
      </c>
      <c r="E4306" s="21" t="s">
        <v>18773</v>
      </c>
      <c r="F4306" s="21" t="s">
        <v>970</v>
      </c>
      <c r="G4306" s="22" t="s">
        <v>14041</v>
      </c>
      <c r="H4306" s="22" t="s">
        <v>2767</v>
      </c>
      <c r="I4306" s="21" t="s">
        <v>2768</v>
      </c>
      <c r="J4306" s="22" t="s">
        <v>16387</v>
      </c>
    </row>
    <row r="4307" spans="1:10" ht="18" customHeight="1">
      <c r="A4307" s="21" t="s">
        <v>18774</v>
      </c>
      <c r="B4307" s="21" t="s">
        <v>18775</v>
      </c>
      <c r="C4307" s="22" t="s">
        <v>14413</v>
      </c>
      <c r="D4307" s="21" t="s">
        <v>18776</v>
      </c>
      <c r="E4307" s="21" t="s">
        <v>4076</v>
      </c>
      <c r="F4307" s="21" t="s">
        <v>970</v>
      </c>
      <c r="G4307" s="22" t="s">
        <v>14041</v>
      </c>
      <c r="H4307" s="22" t="s">
        <v>2767</v>
      </c>
      <c r="I4307" s="21" t="s">
        <v>2768</v>
      </c>
      <c r="J4307" s="22" t="s">
        <v>16387</v>
      </c>
    </row>
    <row r="4308" spans="1:10" ht="18" customHeight="1">
      <c r="A4308" s="21" t="s">
        <v>18777</v>
      </c>
      <c r="B4308" s="21" t="s">
        <v>18778</v>
      </c>
      <c r="C4308" s="22" t="s">
        <v>18779</v>
      </c>
      <c r="D4308" s="21" t="s">
        <v>18780</v>
      </c>
      <c r="E4308" s="21" t="s">
        <v>18781</v>
      </c>
      <c r="F4308" s="21" t="s">
        <v>970</v>
      </c>
      <c r="G4308" s="22" t="s">
        <v>14041</v>
      </c>
      <c r="H4308" s="22" t="s">
        <v>2767</v>
      </c>
      <c r="I4308" s="21" t="s">
        <v>2768</v>
      </c>
      <c r="J4308" s="22" t="s">
        <v>16387</v>
      </c>
    </row>
    <row r="4309" spans="1:10" ht="18" customHeight="1">
      <c r="A4309" s="21" t="s">
        <v>18782</v>
      </c>
      <c r="B4309" s="21" t="s">
        <v>18783</v>
      </c>
      <c r="C4309" s="22" t="s">
        <v>18784</v>
      </c>
      <c r="D4309" s="21" t="s">
        <v>15360</v>
      </c>
      <c r="E4309" s="21" t="s">
        <v>18781</v>
      </c>
      <c r="F4309" s="21" t="s">
        <v>970</v>
      </c>
      <c r="G4309" s="22" t="s">
        <v>14041</v>
      </c>
      <c r="H4309" s="22" t="s">
        <v>2767</v>
      </c>
      <c r="I4309" s="21" t="s">
        <v>2768</v>
      </c>
      <c r="J4309" s="22" t="s">
        <v>16387</v>
      </c>
    </row>
    <row r="4310" spans="1:10" ht="18" customHeight="1">
      <c r="A4310" s="21" t="s">
        <v>18785</v>
      </c>
      <c r="B4310" s="21" t="s">
        <v>18786</v>
      </c>
      <c r="C4310" s="22" t="s">
        <v>18787</v>
      </c>
      <c r="D4310" s="21" t="s">
        <v>18788</v>
      </c>
      <c r="E4310" s="21" t="s">
        <v>9406</v>
      </c>
      <c r="F4310" s="21" t="s">
        <v>2991</v>
      </c>
      <c r="G4310" s="22" t="s">
        <v>15780</v>
      </c>
      <c r="H4310" s="22" t="s">
        <v>2767</v>
      </c>
      <c r="I4310" s="21" t="s">
        <v>2768</v>
      </c>
      <c r="J4310" s="22" t="s">
        <v>16387</v>
      </c>
    </row>
    <row r="4311" spans="1:10" ht="18" customHeight="1">
      <c r="A4311" s="21" t="s">
        <v>18789</v>
      </c>
      <c r="B4311" s="21" t="s">
        <v>18790</v>
      </c>
      <c r="C4311" s="22" t="s">
        <v>18791</v>
      </c>
      <c r="D4311" s="21" t="s">
        <v>15281</v>
      </c>
      <c r="E4311" s="21" t="s">
        <v>2773</v>
      </c>
      <c r="F4311" s="21" t="s">
        <v>970</v>
      </c>
      <c r="G4311" s="22" t="s">
        <v>14041</v>
      </c>
      <c r="H4311" s="22" t="s">
        <v>2767</v>
      </c>
      <c r="I4311" s="21" t="s">
        <v>2768</v>
      </c>
      <c r="J4311" s="22" t="s">
        <v>16387</v>
      </c>
    </row>
    <row r="4312" spans="1:10" ht="18" customHeight="1">
      <c r="A4312" s="21" t="s">
        <v>18792</v>
      </c>
      <c r="B4312" s="21" t="s">
        <v>18793</v>
      </c>
      <c r="C4312" s="22" t="s">
        <v>18794</v>
      </c>
      <c r="D4312" s="21" t="s">
        <v>15227</v>
      </c>
      <c r="E4312" s="21" t="s">
        <v>18795</v>
      </c>
      <c r="F4312" s="21" t="s">
        <v>970</v>
      </c>
      <c r="G4312" s="22" t="s">
        <v>14041</v>
      </c>
      <c r="H4312" s="22" t="s">
        <v>2767</v>
      </c>
      <c r="I4312" s="21" t="s">
        <v>2768</v>
      </c>
      <c r="J4312" s="22" t="s">
        <v>16387</v>
      </c>
    </row>
    <row r="4313" spans="1:10" ht="18" customHeight="1">
      <c r="A4313" s="21" t="s">
        <v>18796</v>
      </c>
      <c r="B4313" s="21" t="s">
        <v>18797</v>
      </c>
      <c r="C4313" s="22" t="s">
        <v>18798</v>
      </c>
      <c r="D4313" s="21" t="s">
        <v>15376</v>
      </c>
      <c r="E4313" s="21" t="s">
        <v>18664</v>
      </c>
      <c r="F4313" s="21" t="s">
        <v>970</v>
      </c>
      <c r="G4313" s="22" t="s">
        <v>14041</v>
      </c>
      <c r="H4313" s="22" t="s">
        <v>2767</v>
      </c>
      <c r="I4313" s="21" t="s">
        <v>2768</v>
      </c>
      <c r="J4313" s="22" t="s">
        <v>16387</v>
      </c>
    </row>
    <row r="4314" spans="1:10" ht="18" customHeight="1">
      <c r="A4314" s="21" t="s">
        <v>18799</v>
      </c>
      <c r="B4314" s="21" t="s">
        <v>18800</v>
      </c>
      <c r="C4314" s="22" t="s">
        <v>18801</v>
      </c>
      <c r="D4314" s="21" t="s">
        <v>18802</v>
      </c>
      <c r="E4314" s="21" t="s">
        <v>18803</v>
      </c>
      <c r="F4314" s="21" t="s">
        <v>970</v>
      </c>
      <c r="G4314" s="22" t="s">
        <v>14041</v>
      </c>
      <c r="H4314" s="22" t="s">
        <v>2767</v>
      </c>
      <c r="I4314" s="21" t="s">
        <v>2768</v>
      </c>
      <c r="J4314" s="22" t="s">
        <v>16387</v>
      </c>
    </row>
    <row r="4315" spans="1:10" ht="18" customHeight="1">
      <c r="A4315" s="21" t="s">
        <v>18804</v>
      </c>
      <c r="B4315" s="21" t="s">
        <v>18805</v>
      </c>
      <c r="C4315" s="22" t="s">
        <v>18806</v>
      </c>
      <c r="D4315" s="21" t="s">
        <v>15252</v>
      </c>
      <c r="E4315" s="21" t="s">
        <v>6318</v>
      </c>
      <c r="F4315" s="21" t="s">
        <v>970</v>
      </c>
      <c r="G4315" s="22" t="s">
        <v>14041</v>
      </c>
      <c r="H4315" s="22" t="s">
        <v>2767</v>
      </c>
      <c r="I4315" s="21" t="s">
        <v>2768</v>
      </c>
      <c r="J4315" s="22" t="s">
        <v>16387</v>
      </c>
    </row>
    <row r="4316" spans="1:10" ht="18" customHeight="1">
      <c r="A4316" s="21" t="s">
        <v>18807</v>
      </c>
      <c r="B4316" s="21" t="s">
        <v>18808</v>
      </c>
      <c r="C4316" s="22" t="s">
        <v>18809</v>
      </c>
      <c r="D4316" s="21" t="s">
        <v>15290</v>
      </c>
      <c r="E4316" s="21" t="s">
        <v>18810</v>
      </c>
      <c r="F4316" s="21" t="s">
        <v>970</v>
      </c>
      <c r="G4316" s="22" t="s">
        <v>14041</v>
      </c>
      <c r="H4316" s="22" t="s">
        <v>2767</v>
      </c>
      <c r="I4316" s="21" t="s">
        <v>2768</v>
      </c>
      <c r="J4316" s="22" t="s">
        <v>16387</v>
      </c>
    </row>
    <row r="4317" spans="1:10" ht="18" customHeight="1">
      <c r="A4317" s="21"/>
      <c r="B4317" s="21" t="s">
        <v>18811</v>
      </c>
      <c r="C4317" s="22" t="s">
        <v>18812</v>
      </c>
      <c r="D4317" s="21" t="s">
        <v>18813</v>
      </c>
      <c r="E4317" s="21" t="s">
        <v>18814</v>
      </c>
      <c r="F4317" s="21" t="s">
        <v>6620</v>
      </c>
      <c r="G4317" s="22" t="s">
        <v>15780</v>
      </c>
      <c r="H4317" s="22" t="s">
        <v>2767</v>
      </c>
      <c r="I4317" s="21" t="s">
        <v>2768</v>
      </c>
      <c r="J4317" s="22" t="s">
        <v>16387</v>
      </c>
    </row>
    <row r="4318" spans="1:10" ht="18" customHeight="1">
      <c r="A4318" s="21" t="s">
        <v>18815</v>
      </c>
      <c r="B4318" s="21" t="s">
        <v>18816</v>
      </c>
      <c r="C4318" s="22" t="s">
        <v>18817</v>
      </c>
      <c r="D4318" s="21" t="s">
        <v>13322</v>
      </c>
      <c r="E4318" s="21" t="s">
        <v>2778</v>
      </c>
      <c r="F4318" s="21" t="s">
        <v>5362</v>
      </c>
      <c r="G4318" s="22" t="s">
        <v>14041</v>
      </c>
      <c r="H4318" s="22" t="s">
        <v>2779</v>
      </c>
      <c r="I4318" s="21" t="s">
        <v>2780</v>
      </c>
      <c r="J4318" s="22" t="s">
        <v>16387</v>
      </c>
    </row>
    <row r="4319" spans="1:10" ht="18" customHeight="1">
      <c r="A4319" s="21" t="s">
        <v>18818</v>
      </c>
      <c r="B4319" s="21" t="s">
        <v>18819</v>
      </c>
      <c r="C4319" s="22" t="s">
        <v>18820</v>
      </c>
      <c r="D4319" s="21" t="s">
        <v>13634</v>
      </c>
      <c r="E4319" s="21" t="s">
        <v>2877</v>
      </c>
      <c r="F4319" s="21" t="s">
        <v>5362</v>
      </c>
      <c r="G4319" s="22" t="s">
        <v>14041</v>
      </c>
      <c r="H4319" s="22" t="s">
        <v>2779</v>
      </c>
      <c r="I4319" s="21" t="s">
        <v>2780</v>
      </c>
      <c r="J4319" s="22" t="s">
        <v>16387</v>
      </c>
    </row>
    <row r="4320" spans="1:10" ht="18" customHeight="1">
      <c r="A4320" s="21" t="s">
        <v>18821</v>
      </c>
      <c r="B4320" s="21" t="s">
        <v>18822</v>
      </c>
      <c r="C4320" s="22" t="s">
        <v>18823</v>
      </c>
      <c r="D4320" s="21" t="s">
        <v>18824</v>
      </c>
      <c r="E4320" s="21" t="s">
        <v>4612</v>
      </c>
      <c r="F4320" s="21" t="s">
        <v>2929</v>
      </c>
      <c r="G4320" s="22" t="s">
        <v>15780</v>
      </c>
      <c r="H4320" s="22" t="s">
        <v>3942</v>
      </c>
      <c r="I4320" s="21" t="s">
        <v>2794</v>
      </c>
      <c r="J4320" s="22" t="s">
        <v>16387</v>
      </c>
    </row>
    <row r="4321" spans="1:10" ht="18" customHeight="1">
      <c r="A4321" s="21" t="s">
        <v>18825</v>
      </c>
      <c r="B4321" s="21" t="s">
        <v>18826</v>
      </c>
      <c r="C4321" s="22" t="s">
        <v>18827</v>
      </c>
      <c r="D4321" s="21" t="s">
        <v>18824</v>
      </c>
      <c r="E4321" s="21" t="s">
        <v>5946</v>
      </c>
      <c r="F4321" s="21" t="s">
        <v>2929</v>
      </c>
      <c r="G4321" s="22" t="s">
        <v>15780</v>
      </c>
      <c r="H4321" s="22" t="s">
        <v>3942</v>
      </c>
      <c r="I4321" s="21" t="s">
        <v>2794</v>
      </c>
      <c r="J4321" s="22" t="s">
        <v>16387</v>
      </c>
    </row>
    <row r="4322" spans="1:10" ht="18" customHeight="1">
      <c r="A4322" s="21" t="s">
        <v>18828</v>
      </c>
      <c r="B4322" s="21" t="s">
        <v>18829</v>
      </c>
      <c r="C4322" s="22" t="s">
        <v>18830</v>
      </c>
      <c r="D4322" s="21" t="s">
        <v>18831</v>
      </c>
      <c r="E4322" s="21" t="s">
        <v>18832</v>
      </c>
      <c r="F4322" s="21" t="s">
        <v>18833</v>
      </c>
      <c r="G4322" s="22" t="s">
        <v>15780</v>
      </c>
      <c r="H4322" s="22" t="s">
        <v>7007</v>
      </c>
      <c r="I4322" s="21" t="s">
        <v>2794</v>
      </c>
      <c r="J4322" s="22" t="s">
        <v>16387</v>
      </c>
    </row>
    <row r="4323" spans="1:10" ht="18" customHeight="1">
      <c r="A4323" s="21"/>
      <c r="B4323" s="21" t="s">
        <v>18834</v>
      </c>
      <c r="C4323" s="22" t="s">
        <v>18835</v>
      </c>
      <c r="D4323" s="21" t="s">
        <v>18836</v>
      </c>
      <c r="E4323" s="21" t="s">
        <v>18837</v>
      </c>
      <c r="F4323" s="21" t="s">
        <v>2929</v>
      </c>
      <c r="G4323" s="22" t="s">
        <v>15780</v>
      </c>
      <c r="H4323" s="22" t="s">
        <v>3067</v>
      </c>
      <c r="I4323" s="21" t="s">
        <v>3068</v>
      </c>
      <c r="J4323" s="22" t="s">
        <v>16387</v>
      </c>
    </row>
    <row r="4324" spans="1:10" ht="18" customHeight="1">
      <c r="A4324" s="21" t="s">
        <v>18838</v>
      </c>
      <c r="B4324" s="21" t="s">
        <v>18839</v>
      </c>
      <c r="C4324" s="22" t="s">
        <v>18840</v>
      </c>
      <c r="D4324" s="21" t="s">
        <v>18841</v>
      </c>
      <c r="E4324" s="21" t="s">
        <v>6218</v>
      </c>
      <c r="F4324" s="21" t="s">
        <v>443</v>
      </c>
      <c r="G4324" s="22" t="s">
        <v>15780</v>
      </c>
      <c r="H4324" s="22" t="s">
        <v>2798</v>
      </c>
      <c r="I4324" s="21" t="s">
        <v>2799</v>
      </c>
      <c r="J4324" s="22" t="s">
        <v>16387</v>
      </c>
    </row>
    <row r="4325" spans="1:10" ht="18" customHeight="1">
      <c r="A4325" s="21" t="s">
        <v>18842</v>
      </c>
      <c r="B4325" s="21" t="s">
        <v>18843</v>
      </c>
      <c r="C4325" s="22" t="s">
        <v>18844</v>
      </c>
      <c r="D4325" s="21" t="s">
        <v>14223</v>
      </c>
      <c r="E4325" s="21" t="s">
        <v>8311</v>
      </c>
      <c r="F4325" s="21" t="s">
        <v>5248</v>
      </c>
      <c r="G4325" s="22" t="s">
        <v>14041</v>
      </c>
      <c r="H4325" s="22" t="s">
        <v>2798</v>
      </c>
      <c r="I4325" s="21" t="s">
        <v>2799</v>
      </c>
      <c r="J4325" s="22" t="s">
        <v>16387</v>
      </c>
    </row>
    <row r="4326" spans="1:10" ht="18" customHeight="1">
      <c r="A4326" s="21" t="s">
        <v>18845</v>
      </c>
      <c r="B4326" s="21" t="s">
        <v>18846</v>
      </c>
      <c r="C4326" s="22" t="s">
        <v>18847</v>
      </c>
      <c r="D4326" s="21" t="s">
        <v>15239</v>
      </c>
      <c r="E4326" s="21" t="s">
        <v>8311</v>
      </c>
      <c r="F4326" s="21" t="s">
        <v>5248</v>
      </c>
      <c r="G4326" s="22" t="s">
        <v>15780</v>
      </c>
      <c r="H4326" s="22" t="s">
        <v>2798</v>
      </c>
      <c r="I4326" s="21" t="s">
        <v>2799</v>
      </c>
      <c r="J4326" s="22" t="s">
        <v>16387</v>
      </c>
    </row>
    <row r="4327" spans="1:10" ht="18" customHeight="1">
      <c r="A4327" s="21" t="s">
        <v>18848</v>
      </c>
      <c r="B4327" s="21" t="s">
        <v>18849</v>
      </c>
      <c r="C4327" s="22" t="s">
        <v>18850</v>
      </c>
      <c r="D4327" s="21" t="s">
        <v>18424</v>
      </c>
      <c r="E4327" s="21" t="s">
        <v>4543</v>
      </c>
      <c r="F4327" s="21" t="s">
        <v>443</v>
      </c>
      <c r="G4327" s="22" t="s">
        <v>15780</v>
      </c>
      <c r="H4327" s="22" t="s">
        <v>2798</v>
      </c>
      <c r="I4327" s="21" t="s">
        <v>2799</v>
      </c>
      <c r="J4327" s="22" t="s">
        <v>16387</v>
      </c>
    </row>
    <row r="4328" spans="1:10" ht="18" customHeight="1">
      <c r="A4328" s="21" t="s">
        <v>18851</v>
      </c>
      <c r="B4328" s="21" t="s">
        <v>18852</v>
      </c>
      <c r="C4328" s="22" t="s">
        <v>18853</v>
      </c>
      <c r="D4328" s="21" t="s">
        <v>18854</v>
      </c>
      <c r="E4328" s="21" t="s">
        <v>5106</v>
      </c>
      <c r="F4328" s="21" t="s">
        <v>5248</v>
      </c>
      <c r="G4328" s="22" t="s">
        <v>15780</v>
      </c>
      <c r="H4328" s="22" t="s">
        <v>2798</v>
      </c>
      <c r="I4328" s="21" t="s">
        <v>2799</v>
      </c>
      <c r="J4328" s="22" t="s">
        <v>16387</v>
      </c>
    </row>
    <row r="4329" spans="1:10" ht="18" customHeight="1">
      <c r="A4329" s="21" t="s">
        <v>18855</v>
      </c>
      <c r="B4329" s="21" t="s">
        <v>18856</v>
      </c>
      <c r="C4329" s="22" t="s">
        <v>18857</v>
      </c>
      <c r="D4329" s="21" t="s">
        <v>18858</v>
      </c>
      <c r="E4329" s="21" t="s">
        <v>18859</v>
      </c>
      <c r="F4329" s="21" t="s">
        <v>2929</v>
      </c>
      <c r="G4329" s="22" t="s">
        <v>15780</v>
      </c>
      <c r="H4329" s="22" t="s">
        <v>2798</v>
      </c>
      <c r="I4329" s="21" t="s">
        <v>2799</v>
      </c>
      <c r="J4329" s="22" t="s">
        <v>16387</v>
      </c>
    </row>
    <row r="4330" spans="1:10" ht="18" customHeight="1">
      <c r="A4330" s="21" t="s">
        <v>18860</v>
      </c>
      <c r="B4330" s="21" t="s">
        <v>18861</v>
      </c>
      <c r="C4330" s="22" t="s">
        <v>18862</v>
      </c>
      <c r="D4330" s="21" t="s">
        <v>18863</v>
      </c>
      <c r="E4330" s="21" t="s">
        <v>2818</v>
      </c>
      <c r="F4330" s="21" t="s">
        <v>3389</v>
      </c>
      <c r="G4330" s="22" t="s">
        <v>15780</v>
      </c>
      <c r="H4330" s="22" t="s">
        <v>2820</v>
      </c>
      <c r="I4330" s="21" t="s">
        <v>2821</v>
      </c>
      <c r="J4330" s="22" t="s">
        <v>16387</v>
      </c>
    </row>
    <row r="4331" spans="1:10" ht="18" customHeight="1">
      <c r="A4331" s="21" t="s">
        <v>18864</v>
      </c>
      <c r="B4331" s="21" t="s">
        <v>18865</v>
      </c>
      <c r="C4331" s="22" t="s">
        <v>18866</v>
      </c>
      <c r="D4331" s="21" t="s">
        <v>18867</v>
      </c>
      <c r="E4331" s="21" t="s">
        <v>5183</v>
      </c>
      <c r="F4331" s="21" t="s">
        <v>2831</v>
      </c>
      <c r="G4331" s="22" t="s">
        <v>14041</v>
      </c>
      <c r="H4331" s="22" t="s">
        <v>2820</v>
      </c>
      <c r="I4331" s="21" t="s">
        <v>2821</v>
      </c>
      <c r="J4331" s="22" t="s">
        <v>16387</v>
      </c>
    </row>
    <row r="4332" spans="1:10" ht="18" customHeight="1">
      <c r="A4332" s="21" t="s">
        <v>18868</v>
      </c>
      <c r="B4332" s="21" t="s">
        <v>18869</v>
      </c>
      <c r="C4332" s="22" t="s">
        <v>18870</v>
      </c>
      <c r="D4332" s="21" t="s">
        <v>16024</v>
      </c>
      <c r="E4332" s="21" t="s">
        <v>5183</v>
      </c>
      <c r="F4332" s="21" t="s">
        <v>2831</v>
      </c>
      <c r="G4332" s="22" t="s">
        <v>14041</v>
      </c>
      <c r="H4332" s="22" t="s">
        <v>2820</v>
      </c>
      <c r="I4332" s="21" t="s">
        <v>2821</v>
      </c>
      <c r="J4332" s="22" t="s">
        <v>16387</v>
      </c>
    </row>
    <row r="4333" spans="1:10" ht="18" customHeight="1">
      <c r="A4333" s="21" t="s">
        <v>18871</v>
      </c>
      <c r="B4333" s="21" t="s">
        <v>18872</v>
      </c>
      <c r="C4333" s="22" t="s">
        <v>18873</v>
      </c>
      <c r="D4333" s="21" t="s">
        <v>18874</v>
      </c>
      <c r="E4333" s="21" t="s">
        <v>18875</v>
      </c>
      <c r="F4333" s="21" t="s">
        <v>2831</v>
      </c>
      <c r="G4333" s="22" t="s">
        <v>15780</v>
      </c>
      <c r="H4333" s="22" t="s">
        <v>2820</v>
      </c>
      <c r="I4333" s="21" t="s">
        <v>2821</v>
      </c>
      <c r="J4333" s="22" t="s">
        <v>16387</v>
      </c>
    </row>
    <row r="4334" spans="1:10" ht="18" customHeight="1">
      <c r="A4334" s="21" t="s">
        <v>18876</v>
      </c>
      <c r="B4334" s="21" t="s">
        <v>18877</v>
      </c>
      <c r="C4334" s="22" t="s">
        <v>18878</v>
      </c>
      <c r="D4334" s="21" t="s">
        <v>15982</v>
      </c>
      <c r="E4334" s="21" t="s">
        <v>5183</v>
      </c>
      <c r="F4334" s="21" t="s">
        <v>2831</v>
      </c>
      <c r="G4334" s="22" t="s">
        <v>15780</v>
      </c>
      <c r="H4334" s="22" t="s">
        <v>2820</v>
      </c>
      <c r="I4334" s="21" t="s">
        <v>2821</v>
      </c>
      <c r="J4334" s="22" t="s">
        <v>16387</v>
      </c>
    </row>
    <row r="4335" spans="1:10" ht="18" customHeight="1">
      <c r="A4335" s="21"/>
      <c r="B4335" s="21" t="s">
        <v>18879</v>
      </c>
      <c r="C4335" s="22" t="s">
        <v>18880</v>
      </c>
      <c r="D4335" s="21" t="s">
        <v>5714</v>
      </c>
      <c r="E4335" s="21" t="s">
        <v>5183</v>
      </c>
      <c r="F4335" s="21" t="s">
        <v>2831</v>
      </c>
      <c r="G4335" s="22" t="s">
        <v>15780</v>
      </c>
      <c r="H4335" s="22" t="s">
        <v>2820</v>
      </c>
      <c r="I4335" s="21" t="s">
        <v>2821</v>
      </c>
      <c r="J4335" s="22" t="s">
        <v>16387</v>
      </c>
    </row>
    <row r="4336" spans="1:10" ht="18" customHeight="1">
      <c r="A4336" s="21" t="s">
        <v>18881</v>
      </c>
      <c r="B4336" s="21" t="s">
        <v>18882</v>
      </c>
      <c r="C4336" s="22" t="s">
        <v>18883</v>
      </c>
      <c r="D4336" s="21" t="s">
        <v>18884</v>
      </c>
      <c r="E4336" s="21" t="s">
        <v>18885</v>
      </c>
      <c r="F4336" s="21" t="s">
        <v>2831</v>
      </c>
      <c r="G4336" s="22" t="s">
        <v>15780</v>
      </c>
      <c r="H4336" s="22" t="s">
        <v>2820</v>
      </c>
      <c r="I4336" s="21" t="s">
        <v>2821</v>
      </c>
      <c r="J4336" s="22" t="s">
        <v>16387</v>
      </c>
    </row>
    <row r="4337" spans="1:10" ht="18" customHeight="1">
      <c r="A4337" s="21" t="s">
        <v>18886</v>
      </c>
      <c r="B4337" s="21" t="s">
        <v>18887</v>
      </c>
      <c r="C4337" s="22" t="s">
        <v>18888</v>
      </c>
      <c r="D4337" s="21" t="s">
        <v>18889</v>
      </c>
      <c r="E4337" s="21" t="s">
        <v>3994</v>
      </c>
      <c r="F4337" s="21" t="s">
        <v>3389</v>
      </c>
      <c r="G4337" s="22" t="s">
        <v>15780</v>
      </c>
      <c r="H4337" s="22" t="s">
        <v>2820</v>
      </c>
      <c r="I4337" s="21" t="s">
        <v>2821</v>
      </c>
      <c r="J4337" s="22" t="s">
        <v>16387</v>
      </c>
    </row>
    <row r="4338" spans="1:10" ht="18" customHeight="1">
      <c r="A4338" s="21"/>
      <c r="B4338" s="21" t="s">
        <v>18890</v>
      </c>
      <c r="C4338" s="22" t="s">
        <v>18891</v>
      </c>
      <c r="D4338" s="21" t="s">
        <v>18892</v>
      </c>
      <c r="E4338" s="21" t="s">
        <v>4140</v>
      </c>
      <c r="F4338" s="21" t="s">
        <v>3389</v>
      </c>
      <c r="G4338" s="22" t="s">
        <v>15780</v>
      </c>
      <c r="H4338" s="22" t="s">
        <v>2820</v>
      </c>
      <c r="I4338" s="21" t="s">
        <v>2821</v>
      </c>
      <c r="J4338" s="22" t="s">
        <v>16387</v>
      </c>
    </row>
    <row r="4339" spans="1:10" ht="18" customHeight="1">
      <c r="A4339" s="21" t="s">
        <v>18893</v>
      </c>
      <c r="B4339" s="21" t="s">
        <v>18894</v>
      </c>
      <c r="C4339" s="22" t="s">
        <v>18895</v>
      </c>
      <c r="D4339" s="21" t="s">
        <v>16748</v>
      </c>
      <c r="E4339" s="21" t="s">
        <v>2818</v>
      </c>
      <c r="F4339" s="21" t="s">
        <v>2991</v>
      </c>
      <c r="G4339" s="22" t="s">
        <v>15780</v>
      </c>
      <c r="H4339" s="22" t="s">
        <v>2820</v>
      </c>
      <c r="I4339" s="21" t="s">
        <v>2821</v>
      </c>
      <c r="J4339" s="22" t="s">
        <v>16387</v>
      </c>
    </row>
    <row r="4340" spans="1:10" ht="18" customHeight="1">
      <c r="A4340" s="21" t="s">
        <v>18896</v>
      </c>
      <c r="B4340" s="21" t="s">
        <v>18897</v>
      </c>
      <c r="C4340" s="22" t="s">
        <v>18898</v>
      </c>
      <c r="D4340" s="21" t="s">
        <v>18899</v>
      </c>
      <c r="E4340" s="21" t="s">
        <v>8810</v>
      </c>
      <c r="F4340" s="21" t="s">
        <v>1301</v>
      </c>
      <c r="G4340" s="22" t="s">
        <v>15780</v>
      </c>
      <c r="H4340" s="22" t="s">
        <v>2820</v>
      </c>
      <c r="I4340" s="21" t="s">
        <v>2821</v>
      </c>
      <c r="J4340" s="22" t="s">
        <v>16387</v>
      </c>
    </row>
    <row r="4341" spans="1:10" ht="18" customHeight="1">
      <c r="A4341" s="21" t="s">
        <v>18900</v>
      </c>
      <c r="B4341" s="21" t="s">
        <v>18901</v>
      </c>
      <c r="C4341" s="22" t="s">
        <v>18902</v>
      </c>
      <c r="D4341" s="21" t="s">
        <v>18903</v>
      </c>
      <c r="E4341" s="21" t="s">
        <v>2705</v>
      </c>
      <c r="F4341" s="21" t="s">
        <v>1138</v>
      </c>
      <c r="G4341" s="22" t="s">
        <v>14041</v>
      </c>
      <c r="H4341" s="22" t="s">
        <v>2698</v>
      </c>
      <c r="I4341" s="21" t="s">
        <v>2699</v>
      </c>
      <c r="J4341" s="22" t="s">
        <v>16387</v>
      </c>
    </row>
    <row r="4342" spans="1:10" ht="18" customHeight="1">
      <c r="A4342" s="21" t="s">
        <v>18904</v>
      </c>
      <c r="B4342" s="21" t="s">
        <v>18905</v>
      </c>
      <c r="C4342" s="22" t="s">
        <v>18906</v>
      </c>
      <c r="D4342" s="21" t="s">
        <v>5263</v>
      </c>
      <c r="E4342" s="21" t="s">
        <v>3098</v>
      </c>
      <c r="F4342" s="21" t="s">
        <v>129</v>
      </c>
      <c r="G4342" s="22" t="s">
        <v>15780</v>
      </c>
      <c r="H4342" s="22" t="s">
        <v>2698</v>
      </c>
      <c r="I4342" s="21" t="s">
        <v>2699</v>
      </c>
      <c r="J4342" s="22" t="s">
        <v>16387</v>
      </c>
    </row>
    <row r="4343" spans="1:10" ht="18" customHeight="1">
      <c r="A4343" s="21" t="s">
        <v>18907</v>
      </c>
      <c r="B4343" s="21" t="s">
        <v>18908</v>
      </c>
      <c r="C4343" s="22" t="s">
        <v>8816</v>
      </c>
      <c r="D4343" s="21" t="s">
        <v>5063</v>
      </c>
      <c r="E4343" s="21" t="s">
        <v>2711</v>
      </c>
      <c r="F4343" s="21" t="s">
        <v>129</v>
      </c>
      <c r="G4343" s="22" t="s">
        <v>15780</v>
      </c>
      <c r="H4343" s="22" t="s">
        <v>2698</v>
      </c>
      <c r="I4343" s="21" t="s">
        <v>2699</v>
      </c>
      <c r="J4343" s="22" t="s">
        <v>16387</v>
      </c>
    </row>
    <row r="4344" spans="1:10" ht="18" customHeight="1">
      <c r="A4344" s="21" t="s">
        <v>18909</v>
      </c>
      <c r="B4344" s="21" t="s">
        <v>18910</v>
      </c>
      <c r="C4344" s="22" t="s">
        <v>18911</v>
      </c>
      <c r="D4344" s="21" t="s">
        <v>15058</v>
      </c>
      <c r="E4344" s="21" t="s">
        <v>3204</v>
      </c>
      <c r="F4344" s="21" t="s">
        <v>1138</v>
      </c>
      <c r="G4344" s="22" t="s">
        <v>14041</v>
      </c>
      <c r="H4344" s="22" t="s">
        <v>2698</v>
      </c>
      <c r="I4344" s="21" t="s">
        <v>2699</v>
      </c>
      <c r="J4344" s="22" t="s">
        <v>16387</v>
      </c>
    </row>
    <row r="4345" spans="1:10" ht="18" customHeight="1">
      <c r="A4345" s="21" t="s">
        <v>18912</v>
      </c>
      <c r="B4345" s="21" t="s">
        <v>18913</v>
      </c>
      <c r="C4345" s="22" t="s">
        <v>18914</v>
      </c>
      <c r="D4345" s="21" t="s">
        <v>18915</v>
      </c>
      <c r="E4345" s="21" t="s">
        <v>3204</v>
      </c>
      <c r="F4345" s="21" t="s">
        <v>1138</v>
      </c>
      <c r="G4345" s="22" t="s">
        <v>14041</v>
      </c>
      <c r="H4345" s="22" t="s">
        <v>2698</v>
      </c>
      <c r="I4345" s="21" t="s">
        <v>2699</v>
      </c>
      <c r="J4345" s="22" t="s">
        <v>16387</v>
      </c>
    </row>
    <row r="4346" spans="1:10" ht="18" customHeight="1">
      <c r="A4346" s="21" t="s">
        <v>18916</v>
      </c>
      <c r="B4346" s="21" t="s">
        <v>18917</v>
      </c>
      <c r="C4346" s="22" t="s">
        <v>18918</v>
      </c>
      <c r="D4346" s="21" t="s">
        <v>18919</v>
      </c>
      <c r="E4346" s="21" t="s">
        <v>3865</v>
      </c>
      <c r="F4346" s="21" t="s">
        <v>2672</v>
      </c>
      <c r="G4346" s="22" t="s">
        <v>14041</v>
      </c>
      <c r="H4346" s="22" t="s">
        <v>4224</v>
      </c>
      <c r="I4346" s="21" t="s">
        <v>2848</v>
      </c>
      <c r="J4346" s="22" t="s">
        <v>16387</v>
      </c>
    </row>
    <row r="4347" spans="1:10" ht="18" customHeight="1">
      <c r="A4347" s="21" t="s">
        <v>18920</v>
      </c>
      <c r="B4347" s="21" t="s">
        <v>18921</v>
      </c>
      <c r="C4347" s="22" t="s">
        <v>18922</v>
      </c>
      <c r="D4347" s="21" t="s">
        <v>16633</v>
      </c>
      <c r="E4347" s="21" t="s">
        <v>5015</v>
      </c>
      <c r="F4347" s="21" t="s">
        <v>129</v>
      </c>
      <c r="G4347" s="22" t="s">
        <v>15780</v>
      </c>
      <c r="H4347" s="22" t="s">
        <v>2698</v>
      </c>
      <c r="I4347" s="21" t="s">
        <v>2699</v>
      </c>
      <c r="J4347" s="22" t="s">
        <v>16387</v>
      </c>
    </row>
    <row r="4348" spans="1:10" ht="18" customHeight="1">
      <c r="A4348" s="21" t="s">
        <v>18923</v>
      </c>
      <c r="B4348" s="21" t="s">
        <v>18924</v>
      </c>
      <c r="C4348" s="22" t="s">
        <v>18925</v>
      </c>
      <c r="D4348" s="21" t="s">
        <v>9992</v>
      </c>
      <c r="E4348" s="21" t="s">
        <v>5015</v>
      </c>
      <c r="F4348" s="21" t="s">
        <v>129</v>
      </c>
      <c r="G4348" s="22" t="s">
        <v>15780</v>
      </c>
      <c r="H4348" s="22" t="s">
        <v>2698</v>
      </c>
      <c r="I4348" s="21" t="s">
        <v>2699</v>
      </c>
      <c r="J4348" s="22" t="s">
        <v>16387</v>
      </c>
    </row>
    <row r="4349" spans="1:10" ht="18" customHeight="1">
      <c r="A4349" s="21" t="s">
        <v>18926</v>
      </c>
      <c r="B4349" s="21" t="s">
        <v>18927</v>
      </c>
      <c r="C4349" s="22" t="s">
        <v>18928</v>
      </c>
      <c r="D4349" s="21" t="s">
        <v>9992</v>
      </c>
      <c r="E4349" s="21" t="s">
        <v>5015</v>
      </c>
      <c r="F4349" s="21" t="s">
        <v>129</v>
      </c>
      <c r="G4349" s="22" t="s">
        <v>15780</v>
      </c>
      <c r="H4349" s="22" t="s">
        <v>2698</v>
      </c>
      <c r="I4349" s="21" t="s">
        <v>2699</v>
      </c>
      <c r="J4349" s="22" t="s">
        <v>16387</v>
      </c>
    </row>
    <row r="4350" spans="1:10" ht="18" customHeight="1">
      <c r="A4350" s="21"/>
      <c r="B4350" s="21" t="s">
        <v>18929</v>
      </c>
      <c r="C4350" s="22" t="s">
        <v>18930</v>
      </c>
      <c r="D4350" s="21" t="s">
        <v>18931</v>
      </c>
      <c r="E4350" s="21" t="s">
        <v>3910</v>
      </c>
      <c r="F4350" s="21" t="s">
        <v>1138</v>
      </c>
      <c r="G4350" s="22" t="s">
        <v>14041</v>
      </c>
      <c r="H4350" s="22" t="s">
        <v>2842</v>
      </c>
      <c r="I4350" s="21" t="s">
        <v>2761</v>
      </c>
      <c r="J4350" s="22" t="s">
        <v>16387</v>
      </c>
    </row>
    <row r="4351" spans="1:10" ht="18" customHeight="1">
      <c r="A4351" s="21" t="s">
        <v>18932</v>
      </c>
      <c r="B4351" s="21" t="s">
        <v>18933</v>
      </c>
      <c r="C4351" s="22" t="s">
        <v>18934</v>
      </c>
      <c r="D4351" s="21" t="s">
        <v>18935</v>
      </c>
      <c r="E4351" s="21" t="s">
        <v>5529</v>
      </c>
      <c r="F4351" s="21" t="s">
        <v>3841</v>
      </c>
      <c r="G4351" s="22" t="s">
        <v>15780</v>
      </c>
      <c r="H4351" s="22" t="s">
        <v>2842</v>
      </c>
      <c r="I4351" s="21" t="s">
        <v>2761</v>
      </c>
      <c r="J4351" s="22" t="s">
        <v>16387</v>
      </c>
    </row>
    <row r="4352" spans="1:10" ht="18" customHeight="1">
      <c r="A4352" s="21" t="s">
        <v>18936</v>
      </c>
      <c r="B4352" s="21" t="s">
        <v>18937</v>
      </c>
      <c r="C4352" s="22" t="s">
        <v>18938</v>
      </c>
      <c r="D4352" s="21" t="s">
        <v>18939</v>
      </c>
      <c r="E4352" s="21" t="s">
        <v>3973</v>
      </c>
      <c r="F4352" s="21" t="s">
        <v>3841</v>
      </c>
      <c r="G4352" s="22" t="s">
        <v>15780</v>
      </c>
      <c r="H4352" s="22" t="s">
        <v>2842</v>
      </c>
      <c r="I4352" s="21" t="s">
        <v>2761</v>
      </c>
      <c r="J4352" s="22" t="s">
        <v>16387</v>
      </c>
    </row>
    <row r="4353" spans="1:10" ht="18" customHeight="1">
      <c r="A4353" s="21" t="s">
        <v>18940</v>
      </c>
      <c r="B4353" s="21" t="s">
        <v>18941</v>
      </c>
      <c r="C4353" s="22" t="s">
        <v>18942</v>
      </c>
      <c r="D4353" s="21" t="s">
        <v>18943</v>
      </c>
      <c r="E4353" s="21" t="s">
        <v>3910</v>
      </c>
      <c r="F4353" s="21" t="s">
        <v>129</v>
      </c>
      <c r="G4353" s="22" t="s">
        <v>15780</v>
      </c>
      <c r="H4353" s="22" t="s">
        <v>2842</v>
      </c>
      <c r="I4353" s="21" t="s">
        <v>2761</v>
      </c>
      <c r="J4353" s="22" t="s">
        <v>16387</v>
      </c>
    </row>
    <row r="4354" spans="1:10" ht="18" customHeight="1">
      <c r="A4354" s="21" t="s">
        <v>18944</v>
      </c>
      <c r="B4354" s="21" t="s">
        <v>18945</v>
      </c>
      <c r="C4354" s="22" t="s">
        <v>18946</v>
      </c>
      <c r="D4354" s="21" t="s">
        <v>18947</v>
      </c>
      <c r="E4354" s="21" t="s">
        <v>3681</v>
      </c>
      <c r="F4354" s="21" t="s">
        <v>2022</v>
      </c>
      <c r="G4354" s="22" t="s">
        <v>6569</v>
      </c>
      <c r="H4354" s="22" t="s">
        <v>2842</v>
      </c>
      <c r="I4354" s="21" t="s">
        <v>2761</v>
      </c>
      <c r="J4354" s="22" t="s">
        <v>16387</v>
      </c>
    </row>
    <row r="4355" spans="1:10" ht="18" customHeight="1">
      <c r="A4355" s="21" t="s">
        <v>18948</v>
      </c>
      <c r="B4355" s="21" t="s">
        <v>18949</v>
      </c>
      <c r="C4355" s="22" t="s">
        <v>18950</v>
      </c>
      <c r="D4355" s="21" t="s">
        <v>3968</v>
      </c>
      <c r="E4355" s="21" t="s">
        <v>3969</v>
      </c>
      <c r="F4355" s="21" t="s">
        <v>365</v>
      </c>
      <c r="G4355" s="22" t="s">
        <v>15780</v>
      </c>
      <c r="H4355" s="22" t="s">
        <v>2842</v>
      </c>
      <c r="I4355" s="21" t="s">
        <v>2761</v>
      </c>
      <c r="J4355" s="22" t="s">
        <v>16387</v>
      </c>
    </row>
    <row r="4356" spans="1:10" ht="18" customHeight="1">
      <c r="A4356" s="21" t="s">
        <v>18951</v>
      </c>
      <c r="B4356" s="21" t="s">
        <v>18952</v>
      </c>
      <c r="C4356" s="22" t="s">
        <v>18953</v>
      </c>
      <c r="D4356" s="21" t="s">
        <v>18954</v>
      </c>
      <c r="E4356" s="21" t="s">
        <v>18955</v>
      </c>
      <c r="F4356" s="21" t="s">
        <v>1138</v>
      </c>
      <c r="G4356" s="22" t="s">
        <v>15780</v>
      </c>
      <c r="H4356" s="22" t="s">
        <v>2842</v>
      </c>
      <c r="I4356" s="21" t="s">
        <v>2761</v>
      </c>
      <c r="J4356" s="22" t="s">
        <v>16387</v>
      </c>
    </row>
    <row r="4357" spans="1:10" ht="18" customHeight="1">
      <c r="A4357" s="21" t="s">
        <v>18956</v>
      </c>
      <c r="B4357" s="21" t="s">
        <v>18957</v>
      </c>
      <c r="C4357" s="22" t="s">
        <v>18958</v>
      </c>
      <c r="D4357" s="21" t="s">
        <v>18959</v>
      </c>
      <c r="E4357" s="21" t="s">
        <v>18960</v>
      </c>
      <c r="F4357" s="21" t="s">
        <v>1138</v>
      </c>
      <c r="G4357" s="22" t="s">
        <v>15780</v>
      </c>
      <c r="H4357" s="22" t="s">
        <v>2842</v>
      </c>
      <c r="I4357" s="21" t="s">
        <v>2761</v>
      </c>
      <c r="J4357" s="22" t="s">
        <v>16387</v>
      </c>
    </row>
    <row r="4358" spans="1:10" ht="18" customHeight="1">
      <c r="A4358" s="21" t="s">
        <v>18961</v>
      </c>
      <c r="B4358" s="21" t="s">
        <v>18962</v>
      </c>
      <c r="C4358" s="22" t="s">
        <v>18963</v>
      </c>
      <c r="D4358" s="21" t="s">
        <v>13355</v>
      </c>
      <c r="E4358" s="21" t="s">
        <v>7253</v>
      </c>
      <c r="F4358" s="21" t="s">
        <v>414</v>
      </c>
      <c r="G4358" s="22" t="s">
        <v>15780</v>
      </c>
      <c r="H4358" s="22" t="s">
        <v>2842</v>
      </c>
      <c r="I4358" s="21" t="s">
        <v>2761</v>
      </c>
      <c r="J4358" s="22" t="s">
        <v>16387</v>
      </c>
    </row>
    <row r="4359" spans="1:10" ht="18" customHeight="1">
      <c r="A4359" s="21" t="s">
        <v>18964</v>
      </c>
      <c r="B4359" s="21" t="s">
        <v>18965</v>
      </c>
      <c r="C4359" s="22" t="s">
        <v>18966</v>
      </c>
      <c r="D4359" s="21" t="s">
        <v>18967</v>
      </c>
      <c r="E4359" s="21" t="s">
        <v>2759</v>
      </c>
      <c r="F4359" s="21" t="s">
        <v>1138</v>
      </c>
      <c r="G4359" s="22" t="s">
        <v>15780</v>
      </c>
      <c r="H4359" s="22" t="s">
        <v>2842</v>
      </c>
      <c r="I4359" s="21" t="s">
        <v>2761</v>
      </c>
      <c r="J4359" s="22" t="s">
        <v>16387</v>
      </c>
    </row>
    <row r="4360" spans="1:10" ht="18" customHeight="1">
      <c r="A4360" s="21" t="s">
        <v>18968</v>
      </c>
      <c r="B4360" s="21" t="s">
        <v>18969</v>
      </c>
      <c r="C4360" s="22" t="s">
        <v>18970</v>
      </c>
      <c r="D4360" s="21" t="s">
        <v>18971</v>
      </c>
      <c r="E4360" s="21" t="s">
        <v>3973</v>
      </c>
      <c r="F4360" s="21" t="s">
        <v>96</v>
      </c>
      <c r="G4360" s="22" t="s">
        <v>14041</v>
      </c>
      <c r="H4360" s="22" t="s">
        <v>2842</v>
      </c>
      <c r="I4360" s="21" t="s">
        <v>2761</v>
      </c>
      <c r="J4360" s="22" t="s">
        <v>16387</v>
      </c>
    </row>
    <row r="4361" spans="1:10" ht="18" customHeight="1">
      <c r="A4361" s="21" t="s">
        <v>18972</v>
      </c>
      <c r="B4361" s="21" t="s">
        <v>18973</v>
      </c>
      <c r="C4361" s="22" t="s">
        <v>18974</v>
      </c>
      <c r="D4361" s="21" t="s">
        <v>18975</v>
      </c>
      <c r="E4361" s="21" t="s">
        <v>1931</v>
      </c>
      <c r="F4361" s="21" t="s">
        <v>1138</v>
      </c>
      <c r="G4361" s="22" t="s">
        <v>15780</v>
      </c>
      <c r="H4361" s="22" t="s">
        <v>2842</v>
      </c>
      <c r="I4361" s="21" t="s">
        <v>2761</v>
      </c>
      <c r="J4361" s="22" t="s">
        <v>16387</v>
      </c>
    </row>
    <row r="4362" spans="1:10" ht="18" customHeight="1">
      <c r="A4362" s="21" t="s">
        <v>18976</v>
      </c>
      <c r="B4362" s="21" t="s">
        <v>18977</v>
      </c>
      <c r="C4362" s="22" t="s">
        <v>18978</v>
      </c>
      <c r="D4362" s="21" t="s">
        <v>18979</v>
      </c>
      <c r="E4362" s="21" t="s">
        <v>3090</v>
      </c>
      <c r="F4362" s="21" t="s">
        <v>1138</v>
      </c>
      <c r="G4362" s="22" t="s">
        <v>14041</v>
      </c>
      <c r="H4362" s="22" t="s">
        <v>2912</v>
      </c>
      <c r="I4362" s="21" t="s">
        <v>2913</v>
      </c>
      <c r="J4362" s="22" t="s">
        <v>16387</v>
      </c>
    </row>
    <row r="4363" spans="1:10" ht="18" customHeight="1">
      <c r="A4363" s="21" t="s">
        <v>18980</v>
      </c>
      <c r="B4363" s="21" t="s">
        <v>18981</v>
      </c>
      <c r="C4363" s="22" t="s">
        <v>18982</v>
      </c>
      <c r="D4363" s="21" t="s">
        <v>18983</v>
      </c>
      <c r="E4363" s="21" t="s">
        <v>13055</v>
      </c>
      <c r="F4363" s="21" t="s">
        <v>1175</v>
      </c>
      <c r="G4363" s="22" t="s">
        <v>14041</v>
      </c>
      <c r="H4363" s="22" t="s">
        <v>2912</v>
      </c>
      <c r="I4363" s="21" t="s">
        <v>2913</v>
      </c>
      <c r="J4363" s="22" t="s">
        <v>16387</v>
      </c>
    </row>
    <row r="4364" spans="1:10" ht="18" customHeight="1">
      <c r="A4364" s="21"/>
      <c r="B4364" s="21" t="s">
        <v>18984</v>
      </c>
      <c r="C4364" s="22" t="s">
        <v>18985</v>
      </c>
      <c r="D4364" s="21" t="s">
        <v>18986</v>
      </c>
      <c r="E4364" s="21" t="s">
        <v>2818</v>
      </c>
      <c r="F4364" s="21" t="s">
        <v>3389</v>
      </c>
      <c r="G4364" s="22" t="s">
        <v>14041</v>
      </c>
      <c r="H4364" s="22" t="s">
        <v>2767</v>
      </c>
      <c r="I4364" s="21" t="s">
        <v>2768</v>
      </c>
      <c r="J4364" s="22" t="s">
        <v>16387</v>
      </c>
    </row>
    <row r="4365" spans="1:10" ht="18" customHeight="1">
      <c r="A4365" s="21" t="s">
        <v>18987</v>
      </c>
      <c r="B4365" s="21" t="s">
        <v>18988</v>
      </c>
      <c r="C4365" s="22" t="s">
        <v>18989</v>
      </c>
      <c r="D4365" s="21" t="s">
        <v>18889</v>
      </c>
      <c r="E4365" s="21" t="s">
        <v>18990</v>
      </c>
      <c r="F4365" s="21" t="s">
        <v>3389</v>
      </c>
      <c r="G4365" s="22" t="s">
        <v>14041</v>
      </c>
      <c r="H4365" s="22" t="s">
        <v>2912</v>
      </c>
      <c r="I4365" s="21" t="s">
        <v>2913</v>
      </c>
      <c r="J4365" s="22" t="s">
        <v>16387</v>
      </c>
    </row>
    <row r="4366" spans="1:10" ht="18" customHeight="1">
      <c r="A4366" s="21" t="s">
        <v>18991</v>
      </c>
      <c r="B4366" s="21" t="s">
        <v>18992</v>
      </c>
      <c r="C4366" s="22" t="s">
        <v>18993</v>
      </c>
      <c r="D4366" s="21" t="s">
        <v>18994</v>
      </c>
      <c r="E4366" s="21" t="s">
        <v>3209</v>
      </c>
      <c r="F4366" s="21" t="s">
        <v>316</v>
      </c>
      <c r="G4366" s="22" t="s">
        <v>15780</v>
      </c>
      <c r="H4366" s="22" t="s">
        <v>2912</v>
      </c>
      <c r="I4366" s="21" t="s">
        <v>2913</v>
      </c>
      <c r="J4366" s="22" t="s">
        <v>16387</v>
      </c>
    </row>
    <row r="4367" spans="1:10" ht="18" customHeight="1">
      <c r="A4367" s="21" t="s">
        <v>18995</v>
      </c>
      <c r="B4367" s="21" t="s">
        <v>18996</v>
      </c>
      <c r="C4367" s="22" t="s">
        <v>18997</v>
      </c>
      <c r="D4367" s="21" t="s">
        <v>8604</v>
      </c>
      <c r="E4367" s="21" t="s">
        <v>3918</v>
      </c>
      <c r="F4367" s="21" t="s">
        <v>3989</v>
      </c>
      <c r="G4367" s="22" t="s">
        <v>15780</v>
      </c>
      <c r="H4367" s="22" t="s">
        <v>2847</v>
      </c>
      <c r="I4367" s="21" t="s">
        <v>2848</v>
      </c>
      <c r="J4367" s="22" t="s">
        <v>16387</v>
      </c>
    </row>
    <row r="4368" spans="1:10" ht="18" customHeight="1">
      <c r="A4368" s="21" t="s">
        <v>18998</v>
      </c>
      <c r="B4368" s="21" t="s">
        <v>18999</v>
      </c>
      <c r="C4368" s="22" t="s">
        <v>18092</v>
      </c>
      <c r="D4368" s="21" t="s">
        <v>19000</v>
      </c>
      <c r="E4368" s="21" t="s">
        <v>19001</v>
      </c>
      <c r="F4368" s="21" t="s">
        <v>1389</v>
      </c>
      <c r="G4368" s="22" t="s">
        <v>15780</v>
      </c>
      <c r="H4368" s="22" t="s">
        <v>2847</v>
      </c>
      <c r="I4368" s="21" t="s">
        <v>2848</v>
      </c>
      <c r="J4368" s="22" t="s">
        <v>16387</v>
      </c>
    </row>
    <row r="4369" spans="1:10" ht="18" customHeight="1">
      <c r="A4369" s="21" t="s">
        <v>19002</v>
      </c>
      <c r="B4369" s="21" t="s">
        <v>19003</v>
      </c>
      <c r="C4369" s="22" t="s">
        <v>19004</v>
      </c>
      <c r="D4369" s="21" t="s">
        <v>17727</v>
      </c>
      <c r="E4369" s="21" t="s">
        <v>4081</v>
      </c>
      <c r="F4369" s="21" t="s">
        <v>2706</v>
      </c>
      <c r="G4369" s="22" t="s">
        <v>15780</v>
      </c>
      <c r="H4369" s="22" t="s">
        <v>2767</v>
      </c>
      <c r="I4369" s="21" t="s">
        <v>2768</v>
      </c>
      <c r="J4369" s="22" t="s">
        <v>16387</v>
      </c>
    </row>
    <row r="4370" spans="1:10" ht="18" customHeight="1">
      <c r="A4370" s="21" t="s">
        <v>19005</v>
      </c>
      <c r="B4370" s="21" t="s">
        <v>19006</v>
      </c>
      <c r="C4370" s="22" t="s">
        <v>19007</v>
      </c>
      <c r="D4370" s="21" t="s">
        <v>19008</v>
      </c>
      <c r="E4370" s="21" t="s">
        <v>19009</v>
      </c>
      <c r="F4370" s="21" t="s">
        <v>1326</v>
      </c>
      <c r="G4370" s="22" t="s">
        <v>8069</v>
      </c>
      <c r="H4370" s="22" t="s">
        <v>2767</v>
      </c>
      <c r="I4370" s="21" t="s">
        <v>2768</v>
      </c>
      <c r="J4370" s="22" t="s">
        <v>16387</v>
      </c>
    </row>
    <row r="4371" spans="1:10" ht="18" customHeight="1">
      <c r="A4371" s="21" t="s">
        <v>19010</v>
      </c>
      <c r="B4371" s="21" t="s">
        <v>19011</v>
      </c>
      <c r="C4371" s="22" t="s">
        <v>19012</v>
      </c>
      <c r="D4371" s="21" t="s">
        <v>16414</v>
      </c>
      <c r="E4371" s="21" t="s">
        <v>19013</v>
      </c>
      <c r="F4371" s="21" t="s">
        <v>2706</v>
      </c>
      <c r="G4371" s="22" t="s">
        <v>15780</v>
      </c>
      <c r="H4371" s="22" t="s">
        <v>2767</v>
      </c>
      <c r="I4371" s="21" t="s">
        <v>2768</v>
      </c>
      <c r="J4371" s="22" t="s">
        <v>16387</v>
      </c>
    </row>
    <row r="4372" spans="1:10" ht="18" customHeight="1">
      <c r="A4372" s="21" t="s">
        <v>19014</v>
      </c>
      <c r="B4372" s="21" t="s">
        <v>19015</v>
      </c>
      <c r="C4372" s="22" t="s">
        <v>19016</v>
      </c>
      <c r="D4372" s="21" t="s">
        <v>19017</v>
      </c>
      <c r="E4372" s="21" t="s">
        <v>19018</v>
      </c>
      <c r="F4372" s="21" t="s">
        <v>2706</v>
      </c>
      <c r="G4372" s="22" t="s">
        <v>15780</v>
      </c>
      <c r="H4372" s="22" t="s">
        <v>2767</v>
      </c>
      <c r="I4372" s="21" t="s">
        <v>2768</v>
      </c>
      <c r="J4372" s="22" t="s">
        <v>16387</v>
      </c>
    </row>
    <row r="4373" spans="1:10" ht="18" customHeight="1">
      <c r="A4373" s="21" t="s">
        <v>19019</v>
      </c>
      <c r="B4373" s="21" t="s">
        <v>19020</v>
      </c>
      <c r="C4373" s="22" t="s">
        <v>19021</v>
      </c>
      <c r="D4373" s="21" t="s">
        <v>9457</v>
      </c>
      <c r="E4373" s="21" t="s">
        <v>2778</v>
      </c>
      <c r="F4373" s="21" t="s">
        <v>129</v>
      </c>
      <c r="G4373" s="22" t="s">
        <v>5337</v>
      </c>
      <c r="H4373" s="22" t="s">
        <v>2779</v>
      </c>
      <c r="I4373" s="21" t="s">
        <v>2780</v>
      </c>
      <c r="J4373" s="22" t="s">
        <v>16387</v>
      </c>
    </row>
    <row r="4374" spans="1:10" ht="18" customHeight="1">
      <c r="A4374" s="21" t="s">
        <v>19022</v>
      </c>
      <c r="B4374" s="21" t="s">
        <v>19023</v>
      </c>
      <c r="C4374" s="22" t="s">
        <v>19024</v>
      </c>
      <c r="D4374" s="21" t="s">
        <v>19025</v>
      </c>
      <c r="E4374" s="21" t="s">
        <v>19026</v>
      </c>
      <c r="F4374" s="21" t="s">
        <v>316</v>
      </c>
      <c r="G4374" s="22" t="s">
        <v>15780</v>
      </c>
      <c r="H4374" s="22" t="s">
        <v>3942</v>
      </c>
      <c r="I4374" s="21" t="s">
        <v>2794</v>
      </c>
      <c r="J4374" s="22" t="s">
        <v>16387</v>
      </c>
    </row>
    <row r="4375" spans="1:10" ht="18" customHeight="1">
      <c r="A4375" s="21" t="s">
        <v>19027</v>
      </c>
      <c r="B4375" s="21" t="s">
        <v>19028</v>
      </c>
      <c r="C4375" s="22" t="s">
        <v>19029</v>
      </c>
      <c r="D4375" s="21" t="s">
        <v>19030</v>
      </c>
      <c r="E4375" s="21" t="s">
        <v>19031</v>
      </c>
      <c r="F4375" s="21" t="s">
        <v>316</v>
      </c>
      <c r="G4375" s="22" t="s">
        <v>15780</v>
      </c>
      <c r="H4375" s="22" t="s">
        <v>16666</v>
      </c>
      <c r="I4375" s="21" t="s">
        <v>2821</v>
      </c>
      <c r="J4375" s="22" t="s">
        <v>16387</v>
      </c>
    </row>
    <row r="4376" spans="1:10" ht="18" customHeight="1">
      <c r="A4376" s="21" t="s">
        <v>19032</v>
      </c>
      <c r="B4376" s="21" t="s">
        <v>19033</v>
      </c>
      <c r="C4376" s="22" t="s">
        <v>19034</v>
      </c>
      <c r="D4376" s="21" t="s">
        <v>19035</v>
      </c>
      <c r="E4376" s="21" t="s">
        <v>6001</v>
      </c>
      <c r="F4376" s="21" t="s">
        <v>1138</v>
      </c>
      <c r="G4376" s="22" t="s">
        <v>15780</v>
      </c>
      <c r="H4376" s="22" t="s">
        <v>2798</v>
      </c>
      <c r="I4376" s="21" t="s">
        <v>2799</v>
      </c>
      <c r="J4376" s="22" t="s">
        <v>16387</v>
      </c>
    </row>
    <row r="4377" spans="1:10" ht="18" customHeight="1">
      <c r="A4377" s="21" t="s">
        <v>19036</v>
      </c>
      <c r="B4377" s="21" t="s">
        <v>19037</v>
      </c>
      <c r="C4377" s="22" t="s">
        <v>19038</v>
      </c>
      <c r="D4377" s="21" t="s">
        <v>6162</v>
      </c>
      <c r="E4377" s="21" t="s">
        <v>2804</v>
      </c>
      <c r="F4377" s="21" t="s">
        <v>1326</v>
      </c>
      <c r="G4377" s="22" t="s">
        <v>8069</v>
      </c>
      <c r="H4377" s="22" t="s">
        <v>2798</v>
      </c>
      <c r="I4377" s="21" t="s">
        <v>2799</v>
      </c>
      <c r="J4377" s="22" t="s">
        <v>16387</v>
      </c>
    </row>
    <row r="4378" spans="1:10" ht="18" customHeight="1">
      <c r="A4378" s="21" t="s">
        <v>19039</v>
      </c>
      <c r="B4378" s="21" t="s">
        <v>19040</v>
      </c>
      <c r="C4378" s="22" t="s">
        <v>19041</v>
      </c>
      <c r="D4378" s="21" t="s">
        <v>19042</v>
      </c>
      <c r="E4378" s="21" t="s">
        <v>2804</v>
      </c>
      <c r="F4378" s="21" t="s">
        <v>1138</v>
      </c>
      <c r="G4378" s="22" t="s">
        <v>14041</v>
      </c>
      <c r="H4378" s="22" t="s">
        <v>2798</v>
      </c>
      <c r="I4378" s="21" t="s">
        <v>2799</v>
      </c>
      <c r="J4378" s="22" t="s">
        <v>16387</v>
      </c>
    </row>
    <row r="4379" spans="1:10" ht="18" customHeight="1">
      <c r="A4379" s="21" t="s">
        <v>19043</v>
      </c>
      <c r="B4379" s="21" t="s">
        <v>19044</v>
      </c>
      <c r="C4379" s="22" t="s">
        <v>19045</v>
      </c>
      <c r="D4379" s="21" t="s">
        <v>15448</v>
      </c>
      <c r="E4379" s="21" t="s">
        <v>10571</v>
      </c>
      <c r="F4379" s="21" t="s">
        <v>1138</v>
      </c>
      <c r="G4379" s="22" t="s">
        <v>15780</v>
      </c>
      <c r="H4379" s="22" t="s">
        <v>2798</v>
      </c>
      <c r="I4379" s="21" t="s">
        <v>2799</v>
      </c>
      <c r="J4379" s="22" t="s">
        <v>16387</v>
      </c>
    </row>
    <row r="4380" spans="1:10" ht="18" customHeight="1">
      <c r="A4380" s="21" t="s">
        <v>19046</v>
      </c>
      <c r="B4380" s="21" t="s">
        <v>19047</v>
      </c>
      <c r="C4380" s="22" t="s">
        <v>19048</v>
      </c>
      <c r="D4380" s="21" t="s">
        <v>15884</v>
      </c>
      <c r="E4380" s="21" t="s">
        <v>3910</v>
      </c>
      <c r="F4380" s="21" t="s">
        <v>2696</v>
      </c>
      <c r="G4380" s="22" t="s">
        <v>15780</v>
      </c>
      <c r="H4380" s="22" t="s">
        <v>2842</v>
      </c>
      <c r="I4380" s="21" t="s">
        <v>2761</v>
      </c>
      <c r="J4380" s="22" t="s">
        <v>16387</v>
      </c>
    </row>
    <row r="4381" spans="1:10" ht="18" customHeight="1">
      <c r="A4381" s="21"/>
      <c r="B4381" s="21" t="s">
        <v>19049</v>
      </c>
      <c r="C4381" s="22" t="s">
        <v>19050</v>
      </c>
      <c r="D4381" s="21" t="s">
        <v>19051</v>
      </c>
      <c r="E4381" s="21" t="s">
        <v>2759</v>
      </c>
      <c r="F4381" s="21" t="s">
        <v>1301</v>
      </c>
      <c r="G4381" s="22" t="s">
        <v>15780</v>
      </c>
      <c r="H4381" s="22" t="s">
        <v>2842</v>
      </c>
      <c r="I4381" s="21" t="s">
        <v>2761</v>
      </c>
      <c r="J4381" s="22" t="s">
        <v>16387</v>
      </c>
    </row>
    <row r="4382" spans="1:10" ht="18" customHeight="1">
      <c r="A4382" s="21" t="s">
        <v>19052</v>
      </c>
      <c r="B4382" s="21" t="s">
        <v>19053</v>
      </c>
      <c r="C4382" s="22" t="s">
        <v>19054</v>
      </c>
      <c r="D4382" s="21" t="s">
        <v>19055</v>
      </c>
      <c r="E4382" s="21" t="s">
        <v>4100</v>
      </c>
      <c r="F4382" s="21" t="s">
        <v>614</v>
      </c>
      <c r="G4382" s="22" t="s">
        <v>15780</v>
      </c>
      <c r="H4382" s="22" t="s">
        <v>5760</v>
      </c>
      <c r="I4382" s="21" t="s">
        <v>2799</v>
      </c>
      <c r="J4382" s="22" t="s">
        <v>16387</v>
      </c>
    </row>
    <row r="4383" spans="1:10" ht="18" customHeight="1">
      <c r="A4383" s="21" t="s">
        <v>19056</v>
      </c>
      <c r="B4383" s="21" t="s">
        <v>19057</v>
      </c>
      <c r="C4383" s="22" t="s">
        <v>19058</v>
      </c>
      <c r="D4383" s="21" t="s">
        <v>19059</v>
      </c>
      <c r="E4383" s="21" t="s">
        <v>19060</v>
      </c>
      <c r="F4383" s="21" t="s">
        <v>1138</v>
      </c>
      <c r="G4383" s="22" t="s">
        <v>15780</v>
      </c>
      <c r="H4383" s="22" t="s">
        <v>2798</v>
      </c>
      <c r="I4383" s="21" t="s">
        <v>2799</v>
      </c>
      <c r="J4383" s="22" t="s">
        <v>16387</v>
      </c>
    </row>
    <row r="4384" spans="1:10" ht="18" customHeight="1">
      <c r="A4384" s="21"/>
      <c r="B4384" s="21" t="s">
        <v>19061</v>
      </c>
      <c r="C4384" s="22" t="s">
        <v>19062</v>
      </c>
      <c r="D4384" s="21" t="s">
        <v>19063</v>
      </c>
      <c r="E4384" s="21" t="s">
        <v>3301</v>
      </c>
      <c r="F4384" s="21" t="s">
        <v>2022</v>
      </c>
      <c r="G4384" s="22" t="s">
        <v>6569</v>
      </c>
      <c r="H4384" s="22" t="s">
        <v>2798</v>
      </c>
      <c r="I4384" s="21" t="s">
        <v>2799</v>
      </c>
      <c r="J4384" s="22" t="s">
        <v>16387</v>
      </c>
    </row>
    <row r="4385" spans="1:10" ht="18" customHeight="1">
      <c r="A4385" s="21" t="s">
        <v>19064</v>
      </c>
      <c r="B4385" s="21" t="s">
        <v>19065</v>
      </c>
      <c r="C4385" s="22" t="s">
        <v>19066</v>
      </c>
      <c r="D4385" s="21" t="s">
        <v>19067</v>
      </c>
      <c r="E4385" s="21" t="s">
        <v>10571</v>
      </c>
      <c r="F4385" s="21" t="s">
        <v>1138</v>
      </c>
      <c r="G4385" s="22" t="s">
        <v>14041</v>
      </c>
      <c r="H4385" s="22" t="s">
        <v>2798</v>
      </c>
      <c r="I4385" s="21" t="s">
        <v>2799</v>
      </c>
      <c r="J4385" s="22" t="s">
        <v>16387</v>
      </c>
    </row>
    <row r="4386" spans="1:10" ht="18" customHeight="1">
      <c r="A4386" s="21" t="s">
        <v>19068</v>
      </c>
      <c r="B4386" s="21" t="s">
        <v>19069</v>
      </c>
      <c r="C4386" s="22" t="s">
        <v>19070</v>
      </c>
      <c r="D4386" s="21" t="s">
        <v>14328</v>
      </c>
      <c r="E4386" s="21" t="s">
        <v>4910</v>
      </c>
      <c r="F4386" s="21" t="s">
        <v>1326</v>
      </c>
      <c r="G4386" s="22" t="s">
        <v>6569</v>
      </c>
      <c r="H4386" s="22" t="s">
        <v>2798</v>
      </c>
      <c r="I4386" s="21" t="s">
        <v>2799</v>
      </c>
      <c r="J4386" s="22" t="s">
        <v>16387</v>
      </c>
    </row>
    <row r="4387" spans="1:10" ht="18" customHeight="1">
      <c r="A4387" s="21" t="s">
        <v>19071</v>
      </c>
      <c r="B4387" s="21" t="s">
        <v>19072</v>
      </c>
      <c r="C4387" s="22" t="s">
        <v>19073</v>
      </c>
      <c r="D4387" s="21" t="s">
        <v>18903</v>
      </c>
      <c r="E4387" s="21" t="s">
        <v>19074</v>
      </c>
      <c r="F4387" s="21" t="s">
        <v>1138</v>
      </c>
      <c r="G4387" s="22" t="s">
        <v>14041</v>
      </c>
      <c r="H4387" s="22" t="s">
        <v>2820</v>
      </c>
      <c r="I4387" s="21" t="s">
        <v>2821</v>
      </c>
      <c r="J4387" s="22" t="s">
        <v>16387</v>
      </c>
    </row>
    <row r="4388" spans="1:10" ht="18" customHeight="1">
      <c r="A4388" s="21"/>
      <c r="B4388" s="21" t="s">
        <v>19075</v>
      </c>
      <c r="C4388" s="22" t="s">
        <v>19076</v>
      </c>
      <c r="D4388" s="21" t="s">
        <v>19077</v>
      </c>
      <c r="E4388" s="21" t="s">
        <v>19078</v>
      </c>
      <c r="F4388" s="21" t="s">
        <v>1138</v>
      </c>
      <c r="G4388" s="22" t="s">
        <v>14041</v>
      </c>
      <c r="H4388" s="22" t="s">
        <v>2820</v>
      </c>
      <c r="I4388" s="21" t="s">
        <v>2821</v>
      </c>
      <c r="J4388" s="22" t="s">
        <v>16387</v>
      </c>
    </row>
    <row r="4389" spans="1:10" ht="18" customHeight="1">
      <c r="A4389" s="21" t="s">
        <v>19079</v>
      </c>
      <c r="B4389" s="21" t="s">
        <v>19080</v>
      </c>
      <c r="C4389" s="22" t="s">
        <v>19081</v>
      </c>
      <c r="D4389" s="21" t="s">
        <v>19082</v>
      </c>
      <c r="E4389" s="21" t="s">
        <v>19083</v>
      </c>
      <c r="F4389" s="21" t="s">
        <v>1138</v>
      </c>
      <c r="G4389" s="22" t="s">
        <v>14041</v>
      </c>
      <c r="H4389" s="22" t="s">
        <v>2820</v>
      </c>
      <c r="I4389" s="21" t="s">
        <v>2821</v>
      </c>
      <c r="J4389" s="22" t="s">
        <v>16387</v>
      </c>
    </row>
    <row r="4390" spans="1:10" ht="18" customHeight="1">
      <c r="A4390" s="21"/>
      <c r="B4390" s="21" t="s">
        <v>19084</v>
      </c>
      <c r="C4390" s="22" t="s">
        <v>19085</v>
      </c>
      <c r="D4390" s="21" t="s">
        <v>19086</v>
      </c>
      <c r="E4390" s="21" t="s">
        <v>4125</v>
      </c>
      <c r="F4390" s="21" t="s">
        <v>1138</v>
      </c>
      <c r="G4390" s="22" t="s">
        <v>15780</v>
      </c>
      <c r="H4390" s="22" t="s">
        <v>2820</v>
      </c>
      <c r="I4390" s="21" t="s">
        <v>2821</v>
      </c>
      <c r="J4390" s="22" t="s">
        <v>16387</v>
      </c>
    </row>
    <row r="4391" spans="1:10" ht="18" customHeight="1">
      <c r="A4391" s="21" t="s">
        <v>19087</v>
      </c>
      <c r="B4391" s="21" t="s">
        <v>19088</v>
      </c>
      <c r="C4391" s="22" t="s">
        <v>19089</v>
      </c>
      <c r="D4391" s="21" t="s">
        <v>19090</v>
      </c>
      <c r="E4391" s="21" t="s">
        <v>4125</v>
      </c>
      <c r="F4391" s="21" t="s">
        <v>1138</v>
      </c>
      <c r="G4391" s="22" t="s">
        <v>15780</v>
      </c>
      <c r="H4391" s="22" t="s">
        <v>2820</v>
      </c>
      <c r="I4391" s="21" t="s">
        <v>2821</v>
      </c>
      <c r="J4391" s="22" t="s">
        <v>16387</v>
      </c>
    </row>
    <row r="4392" spans="1:10" ht="18" customHeight="1">
      <c r="A4392" s="21" t="s">
        <v>19091</v>
      </c>
      <c r="B4392" s="21" t="s">
        <v>19092</v>
      </c>
      <c r="C4392" s="22" t="s">
        <v>19093</v>
      </c>
      <c r="D4392" s="21" t="s">
        <v>19094</v>
      </c>
      <c r="E4392" s="21" t="s">
        <v>19095</v>
      </c>
      <c r="F4392" s="21" t="s">
        <v>1138</v>
      </c>
      <c r="G4392" s="22" t="s">
        <v>15780</v>
      </c>
      <c r="H4392" s="22" t="s">
        <v>2820</v>
      </c>
      <c r="I4392" s="21" t="s">
        <v>2821</v>
      </c>
      <c r="J4392" s="22" t="s">
        <v>16387</v>
      </c>
    </row>
    <row r="4393" spans="1:10" ht="18" customHeight="1">
      <c r="A4393" s="21" t="s">
        <v>19096</v>
      </c>
      <c r="B4393" s="21" t="s">
        <v>19097</v>
      </c>
      <c r="C4393" s="22" t="s">
        <v>19098</v>
      </c>
      <c r="D4393" s="21" t="s">
        <v>19099</v>
      </c>
      <c r="E4393" s="21" t="s">
        <v>19100</v>
      </c>
      <c r="F4393" s="21" t="s">
        <v>1138</v>
      </c>
      <c r="G4393" s="22" t="s">
        <v>15780</v>
      </c>
      <c r="H4393" s="22" t="s">
        <v>2820</v>
      </c>
      <c r="I4393" s="21" t="s">
        <v>2821</v>
      </c>
      <c r="J4393" s="22" t="s">
        <v>16387</v>
      </c>
    </row>
    <row r="4394" spans="1:10" ht="18" customHeight="1">
      <c r="A4394" s="21"/>
      <c r="B4394" s="21" t="s">
        <v>19097</v>
      </c>
      <c r="C4394" s="22" t="s">
        <v>19101</v>
      </c>
      <c r="D4394" s="21" t="s">
        <v>19102</v>
      </c>
      <c r="E4394" s="21" t="s">
        <v>19100</v>
      </c>
      <c r="F4394" s="21" t="s">
        <v>1138</v>
      </c>
      <c r="G4394" s="22" t="s">
        <v>15780</v>
      </c>
      <c r="H4394" s="22" t="s">
        <v>2820</v>
      </c>
      <c r="I4394" s="21" t="s">
        <v>2821</v>
      </c>
      <c r="J4394" s="22" t="s">
        <v>16387</v>
      </c>
    </row>
    <row r="4395" spans="1:10" ht="18" customHeight="1">
      <c r="A4395" s="21" t="s">
        <v>19103</v>
      </c>
      <c r="B4395" s="21" t="s">
        <v>19104</v>
      </c>
      <c r="C4395" s="22" t="s">
        <v>19105</v>
      </c>
      <c r="D4395" s="21" t="s">
        <v>6875</v>
      </c>
      <c r="E4395" s="21" t="s">
        <v>5467</v>
      </c>
      <c r="F4395" s="21" t="s">
        <v>316</v>
      </c>
      <c r="G4395" s="22" t="s">
        <v>15780</v>
      </c>
      <c r="H4395" s="22" t="s">
        <v>2820</v>
      </c>
      <c r="I4395" s="21" t="s">
        <v>2821</v>
      </c>
      <c r="J4395" s="22" t="s">
        <v>16387</v>
      </c>
    </row>
    <row r="4396" spans="1:10" ht="18" customHeight="1">
      <c r="A4396" s="21" t="s">
        <v>19106</v>
      </c>
      <c r="B4396" s="21" t="s">
        <v>19107</v>
      </c>
      <c r="C4396" s="22" t="s">
        <v>19108</v>
      </c>
      <c r="D4396" s="21" t="s">
        <v>17016</v>
      </c>
      <c r="E4396" s="21" t="s">
        <v>5467</v>
      </c>
      <c r="F4396" s="21" t="s">
        <v>316</v>
      </c>
      <c r="G4396" s="22" t="s">
        <v>15780</v>
      </c>
      <c r="H4396" s="22" t="s">
        <v>2820</v>
      </c>
      <c r="I4396" s="21" t="s">
        <v>2821</v>
      </c>
      <c r="J4396" s="22" t="s">
        <v>16387</v>
      </c>
    </row>
    <row r="4397" spans="1:10" ht="18" customHeight="1">
      <c r="A4397" s="21" t="s">
        <v>19109</v>
      </c>
      <c r="B4397" s="21" t="s">
        <v>19110</v>
      </c>
      <c r="C4397" s="22" t="s">
        <v>19111</v>
      </c>
      <c r="D4397" s="21" t="s">
        <v>5263</v>
      </c>
      <c r="E4397" s="21" t="s">
        <v>3098</v>
      </c>
      <c r="F4397" s="21" t="s">
        <v>129</v>
      </c>
      <c r="G4397" s="22" t="s">
        <v>16387</v>
      </c>
      <c r="H4397" s="22" t="s">
        <v>2698</v>
      </c>
      <c r="I4397" s="21" t="s">
        <v>2699</v>
      </c>
      <c r="J4397" s="22" t="s">
        <v>16387</v>
      </c>
    </row>
    <row r="4398" spans="1:10" ht="18" customHeight="1">
      <c r="A4398" s="21" t="s">
        <v>19112</v>
      </c>
      <c r="B4398" s="21" t="s">
        <v>19113</v>
      </c>
      <c r="C4398" s="22" t="s">
        <v>19114</v>
      </c>
      <c r="D4398" s="21" t="s">
        <v>19115</v>
      </c>
      <c r="E4398" s="21" t="s">
        <v>2738</v>
      </c>
      <c r="F4398" s="21" t="s">
        <v>1301</v>
      </c>
      <c r="G4398" s="22" t="s">
        <v>15780</v>
      </c>
      <c r="H4398" s="22" t="s">
        <v>2698</v>
      </c>
      <c r="I4398" s="21" t="s">
        <v>2699</v>
      </c>
      <c r="J4398" s="22" t="s">
        <v>16387</v>
      </c>
    </row>
    <row r="4399" spans="1:10" ht="18" customHeight="1">
      <c r="A4399" s="21" t="s">
        <v>19116</v>
      </c>
      <c r="B4399" s="21" t="s">
        <v>19117</v>
      </c>
      <c r="C4399" s="22" t="s">
        <v>19118</v>
      </c>
      <c r="D4399" s="21" t="s">
        <v>16633</v>
      </c>
      <c r="E4399" s="21" t="s">
        <v>5015</v>
      </c>
      <c r="F4399" s="21" t="s">
        <v>129</v>
      </c>
      <c r="G4399" s="22" t="s">
        <v>16387</v>
      </c>
      <c r="H4399" s="22" t="s">
        <v>2698</v>
      </c>
      <c r="I4399" s="21" t="s">
        <v>2699</v>
      </c>
      <c r="J4399" s="22" t="s">
        <v>16387</v>
      </c>
    </row>
    <row r="4400" spans="1:10" ht="18" customHeight="1">
      <c r="A4400" s="21" t="s">
        <v>19119</v>
      </c>
      <c r="B4400" s="21" t="s">
        <v>19120</v>
      </c>
      <c r="C4400" s="22" t="s">
        <v>19121</v>
      </c>
      <c r="D4400" s="21" t="s">
        <v>19122</v>
      </c>
      <c r="E4400" s="21" t="s">
        <v>4833</v>
      </c>
      <c r="F4400" s="21" t="s">
        <v>1217</v>
      </c>
      <c r="G4400" s="22" t="s">
        <v>15780</v>
      </c>
      <c r="H4400" s="22" t="s">
        <v>2842</v>
      </c>
      <c r="I4400" s="21" t="s">
        <v>2761</v>
      </c>
      <c r="J4400" s="22" t="s">
        <v>16387</v>
      </c>
    </row>
    <row r="4401" spans="1:10" ht="18" customHeight="1">
      <c r="A4401" s="21" t="s">
        <v>19123</v>
      </c>
      <c r="B4401" s="21" t="s">
        <v>19124</v>
      </c>
      <c r="C4401" s="22" t="s">
        <v>19125</v>
      </c>
      <c r="D4401" s="21" t="s">
        <v>4066</v>
      </c>
      <c r="E4401" s="21" t="s">
        <v>3650</v>
      </c>
      <c r="F4401" s="21" t="s">
        <v>3417</v>
      </c>
      <c r="G4401" s="22" t="s">
        <v>8069</v>
      </c>
      <c r="H4401" s="22" t="s">
        <v>2698</v>
      </c>
      <c r="I4401" s="21" t="s">
        <v>2699</v>
      </c>
      <c r="J4401" s="22" t="s">
        <v>16387</v>
      </c>
    </row>
    <row r="4402" spans="1:10" ht="18" customHeight="1">
      <c r="A4402" s="21" t="s">
        <v>19126</v>
      </c>
      <c r="B4402" s="21" t="s">
        <v>19127</v>
      </c>
      <c r="C4402" s="22" t="s">
        <v>19128</v>
      </c>
      <c r="D4402" s="21" t="s">
        <v>19129</v>
      </c>
      <c r="E4402" s="21" t="s">
        <v>8380</v>
      </c>
      <c r="F4402" s="21" t="s">
        <v>14068</v>
      </c>
      <c r="G4402" s="22" t="s">
        <v>15780</v>
      </c>
      <c r="H4402" s="22" t="s">
        <v>3436</v>
      </c>
      <c r="I4402" s="21" t="s">
        <v>2761</v>
      </c>
      <c r="J4402" s="22" t="s">
        <v>16387</v>
      </c>
    </row>
    <row r="4403" spans="1:10" ht="18" customHeight="1">
      <c r="A4403" s="21" t="s">
        <v>19130</v>
      </c>
      <c r="B4403" s="21" t="s">
        <v>19131</v>
      </c>
      <c r="C4403" s="22" t="s">
        <v>19132</v>
      </c>
      <c r="D4403" s="21" t="s">
        <v>5781</v>
      </c>
      <c r="E4403" s="21" t="s">
        <v>3276</v>
      </c>
      <c r="F4403" s="21" t="s">
        <v>3417</v>
      </c>
      <c r="G4403" s="22" t="s">
        <v>15780</v>
      </c>
      <c r="H4403" s="22" t="s">
        <v>2842</v>
      </c>
      <c r="I4403" s="21" t="s">
        <v>2761</v>
      </c>
      <c r="J4403" s="22" t="s">
        <v>16387</v>
      </c>
    </row>
    <row r="4404" spans="1:10" ht="18" customHeight="1">
      <c r="A4404" s="21" t="s">
        <v>19133</v>
      </c>
      <c r="B4404" s="21" t="s">
        <v>19134</v>
      </c>
      <c r="C4404" s="22" t="s">
        <v>19135</v>
      </c>
      <c r="D4404" s="21" t="s">
        <v>19136</v>
      </c>
      <c r="E4404" s="21" t="s">
        <v>3681</v>
      </c>
      <c r="F4404" s="21" t="s">
        <v>414</v>
      </c>
      <c r="G4404" s="22" t="s">
        <v>15780</v>
      </c>
      <c r="H4404" s="22" t="s">
        <v>2760</v>
      </c>
      <c r="I4404" s="21" t="s">
        <v>2761</v>
      </c>
      <c r="J4404" s="22" t="s">
        <v>16387</v>
      </c>
    </row>
    <row r="4405" spans="1:10" ht="18" customHeight="1">
      <c r="A4405" s="21"/>
      <c r="B4405" s="21" t="s">
        <v>19137</v>
      </c>
      <c r="C4405" s="22" t="s">
        <v>19138</v>
      </c>
      <c r="D4405" s="21" t="s">
        <v>19139</v>
      </c>
      <c r="E4405" s="21" t="s">
        <v>18960</v>
      </c>
      <c r="F4405" s="21" t="s">
        <v>614</v>
      </c>
      <c r="G4405" s="22" t="s">
        <v>15780</v>
      </c>
      <c r="H4405" s="22" t="s">
        <v>2842</v>
      </c>
      <c r="I4405" s="21" t="s">
        <v>2761</v>
      </c>
      <c r="J4405" s="22" t="s">
        <v>16387</v>
      </c>
    </row>
    <row r="4406" spans="1:10" ht="18" customHeight="1">
      <c r="A4406" s="21" t="s">
        <v>19140</v>
      </c>
      <c r="B4406" s="21" t="s">
        <v>19141</v>
      </c>
      <c r="C4406" s="22" t="s">
        <v>19142</v>
      </c>
      <c r="D4406" s="21" t="s">
        <v>19122</v>
      </c>
      <c r="E4406" s="21" t="s">
        <v>4833</v>
      </c>
      <c r="F4406" s="21" t="s">
        <v>1217</v>
      </c>
      <c r="G4406" s="22" t="s">
        <v>15780</v>
      </c>
      <c r="H4406" s="22" t="s">
        <v>2842</v>
      </c>
      <c r="I4406" s="21" t="s">
        <v>2761</v>
      </c>
      <c r="J4406" s="22" t="s">
        <v>16387</v>
      </c>
    </row>
    <row r="4407" spans="1:10" ht="18" customHeight="1">
      <c r="A4407" s="21"/>
      <c r="B4407" s="21" t="s">
        <v>19143</v>
      </c>
      <c r="C4407" s="22" t="s">
        <v>19144</v>
      </c>
      <c r="D4407" s="21" t="s">
        <v>19145</v>
      </c>
      <c r="E4407" s="21" t="s">
        <v>19146</v>
      </c>
      <c r="F4407" s="21" t="s">
        <v>1217</v>
      </c>
      <c r="G4407" s="22" t="s">
        <v>15780</v>
      </c>
      <c r="H4407" s="22" t="s">
        <v>2912</v>
      </c>
      <c r="I4407" s="21" t="s">
        <v>2913</v>
      </c>
      <c r="J4407" s="22" t="s">
        <v>16387</v>
      </c>
    </row>
    <row r="4408" spans="1:10" ht="18" customHeight="1">
      <c r="A4408" s="21" t="s">
        <v>19147</v>
      </c>
      <c r="B4408" s="21" t="s">
        <v>19148</v>
      </c>
      <c r="C4408" s="22" t="s">
        <v>19149</v>
      </c>
      <c r="D4408" s="21" t="s">
        <v>19150</v>
      </c>
      <c r="E4408" s="21" t="s">
        <v>3885</v>
      </c>
      <c r="F4408" s="21" t="s">
        <v>14068</v>
      </c>
      <c r="G4408" s="22" t="s">
        <v>14041</v>
      </c>
      <c r="H4408" s="22" t="s">
        <v>2847</v>
      </c>
      <c r="I4408" s="21" t="s">
        <v>2848</v>
      </c>
      <c r="J4408" s="22" t="s">
        <v>16387</v>
      </c>
    </row>
    <row r="4409" spans="1:10" ht="18" customHeight="1">
      <c r="A4409" s="21" t="s">
        <v>19151</v>
      </c>
      <c r="B4409" s="21" t="s">
        <v>19152</v>
      </c>
      <c r="C4409" s="22" t="s">
        <v>19153</v>
      </c>
      <c r="D4409" s="21" t="s">
        <v>19154</v>
      </c>
      <c r="E4409" s="21" t="s">
        <v>19155</v>
      </c>
      <c r="F4409" s="21" t="s">
        <v>3417</v>
      </c>
      <c r="G4409" s="22" t="s">
        <v>15780</v>
      </c>
      <c r="H4409" s="22" t="s">
        <v>2847</v>
      </c>
      <c r="I4409" s="21" t="s">
        <v>2848</v>
      </c>
      <c r="J4409" s="22" t="s">
        <v>16387</v>
      </c>
    </row>
    <row r="4410" spans="1:10" ht="18" customHeight="1">
      <c r="A4410" s="21" t="s">
        <v>19156</v>
      </c>
      <c r="B4410" s="21" t="s">
        <v>19157</v>
      </c>
      <c r="C4410" s="22" t="s">
        <v>19158</v>
      </c>
      <c r="D4410" s="21" t="s">
        <v>19159</v>
      </c>
      <c r="E4410" s="21" t="s">
        <v>2759</v>
      </c>
      <c r="F4410" s="21" t="s">
        <v>1217</v>
      </c>
      <c r="G4410" s="22" t="s">
        <v>15780</v>
      </c>
      <c r="H4410" s="22" t="s">
        <v>2767</v>
      </c>
      <c r="I4410" s="21" t="s">
        <v>2768</v>
      </c>
      <c r="J4410" s="22" t="s">
        <v>16387</v>
      </c>
    </row>
    <row r="4411" spans="1:10" ht="18" customHeight="1">
      <c r="A4411" s="21" t="s">
        <v>19160</v>
      </c>
      <c r="B4411" s="21" t="s">
        <v>19161</v>
      </c>
      <c r="C4411" s="22" t="s">
        <v>19162</v>
      </c>
      <c r="D4411" s="21" t="s">
        <v>5777</v>
      </c>
      <c r="E4411" s="21" t="s">
        <v>2778</v>
      </c>
      <c r="F4411" s="21" t="s">
        <v>5778</v>
      </c>
      <c r="G4411" s="22" t="s">
        <v>15780</v>
      </c>
      <c r="H4411" s="22" t="s">
        <v>2779</v>
      </c>
      <c r="I4411" s="21" t="s">
        <v>2780</v>
      </c>
      <c r="J4411" s="22" t="s">
        <v>16387</v>
      </c>
    </row>
    <row r="4412" spans="1:10" ht="18" customHeight="1">
      <c r="A4412" s="21" t="s">
        <v>19163</v>
      </c>
      <c r="B4412" s="21" t="s">
        <v>19164</v>
      </c>
      <c r="C4412" s="22" t="s">
        <v>19165</v>
      </c>
      <c r="D4412" s="21" t="s">
        <v>9485</v>
      </c>
      <c r="E4412" s="21" t="s">
        <v>2877</v>
      </c>
      <c r="F4412" s="21" t="s">
        <v>129</v>
      </c>
      <c r="G4412" s="22" t="s">
        <v>16387</v>
      </c>
      <c r="H4412" s="22" t="s">
        <v>2779</v>
      </c>
      <c r="I4412" s="21" t="s">
        <v>2780</v>
      </c>
      <c r="J4412" s="22" t="s">
        <v>16387</v>
      </c>
    </row>
    <row r="4413" spans="1:10" ht="18" customHeight="1">
      <c r="A4413" s="21"/>
      <c r="B4413" s="21" t="s">
        <v>19166</v>
      </c>
      <c r="C4413" s="22" t="s">
        <v>19167</v>
      </c>
      <c r="D4413" s="21" t="s">
        <v>18006</v>
      </c>
      <c r="E4413" s="21" t="s">
        <v>19168</v>
      </c>
      <c r="F4413" s="21" t="s">
        <v>3417</v>
      </c>
      <c r="G4413" s="22" t="s">
        <v>15780</v>
      </c>
      <c r="H4413" s="22" t="s">
        <v>3942</v>
      </c>
      <c r="I4413" s="21" t="s">
        <v>2794</v>
      </c>
      <c r="J4413" s="22" t="s">
        <v>16387</v>
      </c>
    </row>
    <row r="4414" spans="1:10" ht="18" customHeight="1">
      <c r="A4414" s="21" t="s">
        <v>19169</v>
      </c>
      <c r="B4414" s="21" t="s">
        <v>19170</v>
      </c>
      <c r="C4414" s="22" t="s">
        <v>19171</v>
      </c>
      <c r="D4414" s="21" t="s">
        <v>19172</v>
      </c>
      <c r="E4414" s="21" t="s">
        <v>3098</v>
      </c>
      <c r="F4414" s="21" t="s">
        <v>129</v>
      </c>
      <c r="G4414" s="22" t="s">
        <v>16387</v>
      </c>
      <c r="H4414" s="22" t="s">
        <v>2698</v>
      </c>
      <c r="I4414" s="21" t="s">
        <v>2699</v>
      </c>
      <c r="J4414" s="22" t="s">
        <v>16387</v>
      </c>
    </row>
    <row r="4415" spans="1:10" ht="18" customHeight="1">
      <c r="A4415" s="21" t="s">
        <v>19173</v>
      </c>
      <c r="B4415" s="21" t="s">
        <v>19174</v>
      </c>
      <c r="C4415" s="22" t="s">
        <v>19175</v>
      </c>
      <c r="D4415" s="21" t="s">
        <v>19176</v>
      </c>
      <c r="E4415" s="21" t="s">
        <v>7613</v>
      </c>
      <c r="F4415" s="21" t="s">
        <v>2166</v>
      </c>
      <c r="G4415" s="22" t="s">
        <v>15780</v>
      </c>
      <c r="H4415" s="22" t="s">
        <v>2698</v>
      </c>
      <c r="I4415" s="21" t="s">
        <v>2699</v>
      </c>
      <c r="J4415" s="22" t="s">
        <v>16387</v>
      </c>
    </row>
    <row r="4416" spans="1:10" ht="18" customHeight="1">
      <c r="A4416" s="21" t="s">
        <v>19177</v>
      </c>
      <c r="B4416" s="21" t="s">
        <v>19178</v>
      </c>
      <c r="C4416" s="22" t="s">
        <v>19179</v>
      </c>
      <c r="D4416" s="21" t="s">
        <v>19180</v>
      </c>
      <c r="E4416" s="21" t="s">
        <v>6236</v>
      </c>
      <c r="F4416" s="21" t="s">
        <v>15915</v>
      </c>
      <c r="G4416" s="22" t="s">
        <v>15780</v>
      </c>
      <c r="H4416" s="22" t="s">
        <v>2698</v>
      </c>
      <c r="I4416" s="21" t="s">
        <v>2699</v>
      </c>
      <c r="J4416" s="22" t="s">
        <v>16387</v>
      </c>
    </row>
    <row r="4417" spans="1:10" ht="18" customHeight="1">
      <c r="A4417" s="21" t="s">
        <v>19181</v>
      </c>
      <c r="B4417" s="21" t="s">
        <v>19182</v>
      </c>
      <c r="C4417" s="22" t="s">
        <v>19183</v>
      </c>
      <c r="D4417" s="21" t="s">
        <v>4634</v>
      </c>
      <c r="E4417" s="21" t="s">
        <v>5015</v>
      </c>
      <c r="F4417" s="21" t="s">
        <v>129</v>
      </c>
      <c r="G4417" s="22" t="s">
        <v>16387</v>
      </c>
      <c r="H4417" s="22" t="s">
        <v>2698</v>
      </c>
      <c r="I4417" s="21" t="s">
        <v>2699</v>
      </c>
      <c r="J4417" s="22" t="s">
        <v>16387</v>
      </c>
    </row>
    <row r="4418" spans="1:10" ht="18" customHeight="1">
      <c r="A4418" s="21"/>
      <c r="B4418" s="21" t="s">
        <v>19184</v>
      </c>
      <c r="C4418" s="22" t="s">
        <v>19185</v>
      </c>
      <c r="D4418" s="21" t="s">
        <v>19186</v>
      </c>
      <c r="E4418" s="21" t="s">
        <v>19026</v>
      </c>
      <c r="F4418" s="21" t="s">
        <v>1175</v>
      </c>
      <c r="G4418" s="22" t="s">
        <v>8069</v>
      </c>
      <c r="H4418" s="22" t="s">
        <v>3942</v>
      </c>
      <c r="I4418" s="21" t="s">
        <v>2794</v>
      </c>
      <c r="J4418" s="22" t="s">
        <v>16387</v>
      </c>
    </row>
    <row r="4419" spans="1:10" ht="18" customHeight="1">
      <c r="A4419" s="21"/>
      <c r="B4419" s="21" t="s">
        <v>19187</v>
      </c>
      <c r="C4419" s="22" t="s">
        <v>19188</v>
      </c>
      <c r="D4419" s="21" t="s">
        <v>19189</v>
      </c>
      <c r="E4419" s="21" t="s">
        <v>19190</v>
      </c>
      <c r="F4419" s="21" t="s">
        <v>1903</v>
      </c>
      <c r="G4419" s="22" t="s">
        <v>15780</v>
      </c>
      <c r="H4419" s="22" t="s">
        <v>3942</v>
      </c>
      <c r="I4419" s="21" t="s">
        <v>2794</v>
      </c>
      <c r="J4419" s="22" t="s">
        <v>16387</v>
      </c>
    </row>
    <row r="4420" spans="1:10" ht="18" customHeight="1">
      <c r="A4420" s="21" t="s">
        <v>19191</v>
      </c>
      <c r="B4420" s="21" t="s">
        <v>19192</v>
      </c>
      <c r="C4420" s="22" t="s">
        <v>19193</v>
      </c>
      <c r="D4420" s="21" t="s">
        <v>5101</v>
      </c>
      <c r="E4420" s="21" t="s">
        <v>19194</v>
      </c>
      <c r="F4420" s="21" t="s">
        <v>129</v>
      </c>
      <c r="G4420" s="22" t="s">
        <v>16387</v>
      </c>
      <c r="H4420" s="22" t="s">
        <v>2698</v>
      </c>
      <c r="I4420" s="21" t="s">
        <v>2699</v>
      </c>
      <c r="J4420" s="22" t="s">
        <v>16387</v>
      </c>
    </row>
    <row r="4421" spans="1:10" ht="18" customHeight="1">
      <c r="A4421" s="21" t="s">
        <v>19195</v>
      </c>
      <c r="B4421" s="21" t="s">
        <v>19196</v>
      </c>
      <c r="C4421" s="22" t="s">
        <v>19197</v>
      </c>
      <c r="D4421" s="21" t="s">
        <v>19198</v>
      </c>
      <c r="E4421" s="21" t="s">
        <v>5720</v>
      </c>
      <c r="F4421" s="21" t="s">
        <v>15915</v>
      </c>
      <c r="G4421" s="22" t="s">
        <v>15780</v>
      </c>
      <c r="H4421" s="22" t="s">
        <v>3436</v>
      </c>
      <c r="I4421" s="21" t="s">
        <v>2699</v>
      </c>
      <c r="J4421" s="22" t="s">
        <v>16387</v>
      </c>
    </row>
    <row r="4422" spans="1:10" ht="18" customHeight="1">
      <c r="A4422" s="21"/>
      <c r="B4422" s="21" t="s">
        <v>19199</v>
      </c>
      <c r="C4422" s="22" t="s">
        <v>19200</v>
      </c>
      <c r="D4422" s="21" t="s">
        <v>19201</v>
      </c>
      <c r="E4422" s="21" t="s">
        <v>3969</v>
      </c>
      <c r="F4422" s="21" t="s">
        <v>1951</v>
      </c>
      <c r="G4422" s="22" t="s">
        <v>15780</v>
      </c>
      <c r="H4422" s="22" t="s">
        <v>3847</v>
      </c>
      <c r="I4422" s="21" t="s">
        <v>2913</v>
      </c>
      <c r="J4422" s="22" t="s">
        <v>16387</v>
      </c>
    </row>
    <row r="4423" spans="1:10" ht="18" customHeight="1">
      <c r="A4423" s="21" t="s">
        <v>19202</v>
      </c>
      <c r="B4423" s="21" t="s">
        <v>19203</v>
      </c>
      <c r="C4423" s="22" t="s">
        <v>19204</v>
      </c>
      <c r="D4423" s="21" t="s">
        <v>19205</v>
      </c>
      <c r="E4423" s="21" t="s">
        <v>3681</v>
      </c>
      <c r="F4423" s="21" t="s">
        <v>679</v>
      </c>
      <c r="G4423" s="22" t="s">
        <v>15780</v>
      </c>
      <c r="H4423" s="22" t="s">
        <v>2842</v>
      </c>
      <c r="I4423" s="21" t="s">
        <v>2761</v>
      </c>
      <c r="J4423" s="22" t="s">
        <v>16387</v>
      </c>
    </row>
    <row r="4424" spans="1:10" ht="18" customHeight="1">
      <c r="A4424" s="21" t="s">
        <v>19206</v>
      </c>
      <c r="B4424" s="21" t="s">
        <v>19207</v>
      </c>
      <c r="C4424" s="22" t="s">
        <v>19208</v>
      </c>
      <c r="D4424" s="21" t="s">
        <v>19209</v>
      </c>
      <c r="E4424" s="21" t="s">
        <v>3681</v>
      </c>
      <c r="F4424" s="21" t="s">
        <v>679</v>
      </c>
      <c r="G4424" s="22" t="s">
        <v>15780</v>
      </c>
      <c r="H4424" s="22" t="s">
        <v>2842</v>
      </c>
      <c r="I4424" s="21" t="s">
        <v>2761</v>
      </c>
      <c r="J4424" s="22" t="s">
        <v>16387</v>
      </c>
    </row>
    <row r="4425" spans="1:10" ht="18" customHeight="1">
      <c r="A4425" s="21"/>
      <c r="B4425" s="21" t="s">
        <v>19210</v>
      </c>
      <c r="C4425" s="22" t="s">
        <v>19211</v>
      </c>
      <c r="D4425" s="21" t="s">
        <v>19212</v>
      </c>
      <c r="E4425" s="21" t="s">
        <v>19213</v>
      </c>
      <c r="F4425" s="21" t="s">
        <v>414</v>
      </c>
      <c r="G4425" s="22" t="s">
        <v>15780</v>
      </c>
      <c r="H4425" s="22" t="s">
        <v>2842</v>
      </c>
      <c r="I4425" s="21" t="s">
        <v>2761</v>
      </c>
      <c r="J4425" s="22" t="s">
        <v>16387</v>
      </c>
    </row>
    <row r="4426" spans="1:10" ht="18" customHeight="1">
      <c r="A4426" s="21" t="s">
        <v>19214</v>
      </c>
      <c r="B4426" s="21" t="s">
        <v>19215</v>
      </c>
      <c r="C4426" s="22" t="s">
        <v>19216</v>
      </c>
      <c r="D4426" s="21" t="s">
        <v>19217</v>
      </c>
      <c r="E4426" s="21" t="s">
        <v>3973</v>
      </c>
      <c r="F4426" s="21" t="s">
        <v>113</v>
      </c>
      <c r="G4426" s="22" t="s">
        <v>16387</v>
      </c>
      <c r="H4426" s="22" t="s">
        <v>2842</v>
      </c>
      <c r="I4426" s="21" t="s">
        <v>2761</v>
      </c>
      <c r="J4426" s="22" t="s">
        <v>16387</v>
      </c>
    </row>
    <row r="4427" spans="1:10" ht="18" customHeight="1">
      <c r="A4427" s="21"/>
      <c r="B4427" s="21" t="s">
        <v>19218</v>
      </c>
      <c r="C4427" s="22" t="s">
        <v>19219</v>
      </c>
      <c r="D4427" s="21" t="s">
        <v>19220</v>
      </c>
      <c r="E4427" s="21" t="s">
        <v>19221</v>
      </c>
      <c r="F4427" s="21" t="s">
        <v>113</v>
      </c>
      <c r="G4427" s="22" t="s">
        <v>16387</v>
      </c>
      <c r="H4427" s="22" t="s">
        <v>2842</v>
      </c>
      <c r="I4427" s="21" t="s">
        <v>2761</v>
      </c>
      <c r="J4427" s="22" t="s">
        <v>16387</v>
      </c>
    </row>
    <row r="4428" spans="1:10" ht="18" customHeight="1">
      <c r="A4428" s="21" t="s">
        <v>19222</v>
      </c>
      <c r="B4428" s="21" t="s">
        <v>19223</v>
      </c>
      <c r="C4428" s="22" t="s">
        <v>19224</v>
      </c>
      <c r="D4428" s="21" t="s">
        <v>16217</v>
      </c>
      <c r="E4428" s="21" t="s">
        <v>2759</v>
      </c>
      <c r="F4428" s="21" t="s">
        <v>679</v>
      </c>
      <c r="G4428" s="22" t="s">
        <v>15780</v>
      </c>
      <c r="H4428" s="22" t="s">
        <v>2842</v>
      </c>
      <c r="I4428" s="21" t="s">
        <v>2761</v>
      </c>
      <c r="J4428" s="22" t="s">
        <v>16387</v>
      </c>
    </row>
    <row r="4429" spans="1:10" ht="18" customHeight="1">
      <c r="A4429" s="21" t="s">
        <v>19225</v>
      </c>
      <c r="B4429" s="21" t="s">
        <v>19226</v>
      </c>
      <c r="C4429" s="22" t="s">
        <v>19227</v>
      </c>
      <c r="D4429" s="21" t="s">
        <v>19228</v>
      </c>
      <c r="E4429" s="21" t="s">
        <v>4218</v>
      </c>
      <c r="F4429" s="21" t="s">
        <v>4155</v>
      </c>
      <c r="G4429" s="22" t="s">
        <v>15780</v>
      </c>
      <c r="H4429" s="22" t="s">
        <v>2842</v>
      </c>
      <c r="I4429" s="21" t="s">
        <v>2761</v>
      </c>
      <c r="J4429" s="22" t="s">
        <v>16387</v>
      </c>
    </row>
    <row r="4430" spans="1:10" ht="18" customHeight="1">
      <c r="A4430" s="21" t="s">
        <v>19229</v>
      </c>
      <c r="B4430" s="21" t="s">
        <v>19230</v>
      </c>
      <c r="C4430" s="22" t="s">
        <v>19231</v>
      </c>
      <c r="D4430" s="21" t="s">
        <v>19232</v>
      </c>
      <c r="E4430" s="21" t="s">
        <v>4218</v>
      </c>
      <c r="F4430" s="21" t="s">
        <v>4155</v>
      </c>
      <c r="G4430" s="22" t="s">
        <v>15780</v>
      </c>
      <c r="H4430" s="22" t="s">
        <v>2842</v>
      </c>
      <c r="I4430" s="21" t="s">
        <v>2761</v>
      </c>
      <c r="J4430" s="22" t="s">
        <v>16387</v>
      </c>
    </row>
    <row r="4431" spans="1:10" ht="18" customHeight="1">
      <c r="A4431" s="21" t="s">
        <v>19233</v>
      </c>
      <c r="B4431" s="21" t="s">
        <v>19234</v>
      </c>
      <c r="C4431" s="22" t="s">
        <v>19235</v>
      </c>
      <c r="D4431" s="21" t="s">
        <v>4837</v>
      </c>
      <c r="E4431" s="21" t="s">
        <v>4838</v>
      </c>
      <c r="F4431" s="21" t="s">
        <v>4839</v>
      </c>
      <c r="G4431" s="22" t="s">
        <v>15780</v>
      </c>
      <c r="H4431" s="22" t="s">
        <v>2912</v>
      </c>
      <c r="I4431" s="21" t="s">
        <v>2913</v>
      </c>
      <c r="J4431" s="22" t="s">
        <v>16387</v>
      </c>
    </row>
    <row r="4432" spans="1:10" ht="18" customHeight="1">
      <c r="A4432" s="21" t="s">
        <v>19236</v>
      </c>
      <c r="B4432" s="21" t="s">
        <v>19237</v>
      </c>
      <c r="C4432" s="22" t="s">
        <v>19238</v>
      </c>
      <c r="D4432" s="21" t="s">
        <v>6742</v>
      </c>
      <c r="E4432" s="21" t="s">
        <v>6743</v>
      </c>
      <c r="F4432" s="21" t="s">
        <v>4839</v>
      </c>
      <c r="G4432" s="22" t="s">
        <v>15780</v>
      </c>
      <c r="H4432" s="22" t="s">
        <v>3646</v>
      </c>
      <c r="I4432" s="21" t="s">
        <v>2821</v>
      </c>
      <c r="J4432" s="22" t="s">
        <v>16387</v>
      </c>
    </row>
    <row r="4433" spans="1:10" ht="18" customHeight="1">
      <c r="A4433" s="21"/>
      <c r="B4433" s="21" t="s">
        <v>19239</v>
      </c>
      <c r="C4433" s="22" t="s">
        <v>19240</v>
      </c>
      <c r="D4433" s="21" t="s">
        <v>19241</v>
      </c>
      <c r="E4433" s="21" t="s">
        <v>6743</v>
      </c>
      <c r="F4433" s="21" t="s">
        <v>4839</v>
      </c>
      <c r="G4433" s="22" t="s">
        <v>15780</v>
      </c>
      <c r="H4433" s="22" t="s">
        <v>3646</v>
      </c>
      <c r="I4433" s="21" t="s">
        <v>2821</v>
      </c>
      <c r="J4433" s="22" t="s">
        <v>16387</v>
      </c>
    </row>
    <row r="4434" spans="1:10" ht="18" customHeight="1">
      <c r="A4434" s="21" t="s">
        <v>19242</v>
      </c>
      <c r="B4434" s="21" t="s">
        <v>19243</v>
      </c>
      <c r="C4434" s="22" t="s">
        <v>19244</v>
      </c>
      <c r="D4434" s="21" t="s">
        <v>19241</v>
      </c>
      <c r="E4434" s="21" t="s">
        <v>4838</v>
      </c>
      <c r="F4434" s="21" t="s">
        <v>4839</v>
      </c>
      <c r="G4434" s="22" t="s">
        <v>15780</v>
      </c>
      <c r="H4434" s="22" t="s">
        <v>2912</v>
      </c>
      <c r="I4434" s="21" t="s">
        <v>2913</v>
      </c>
      <c r="J4434" s="22" t="s">
        <v>16387</v>
      </c>
    </row>
    <row r="4435" spans="1:10" ht="18" customHeight="1">
      <c r="A4435" s="21" t="s">
        <v>19245</v>
      </c>
      <c r="B4435" s="21" t="s">
        <v>19246</v>
      </c>
      <c r="C4435" s="22" t="s">
        <v>19247</v>
      </c>
      <c r="D4435" s="21" t="s">
        <v>19248</v>
      </c>
      <c r="E4435" s="21" t="s">
        <v>19249</v>
      </c>
      <c r="F4435" s="21" t="s">
        <v>4315</v>
      </c>
      <c r="G4435" s="22" t="s">
        <v>14041</v>
      </c>
      <c r="H4435" s="22" t="s">
        <v>2847</v>
      </c>
      <c r="I4435" s="21" t="s">
        <v>2848</v>
      </c>
      <c r="J4435" s="22" t="s">
        <v>16387</v>
      </c>
    </row>
    <row r="4436" spans="1:10" ht="18" customHeight="1">
      <c r="A4436" s="21" t="s">
        <v>19250</v>
      </c>
      <c r="B4436" s="21" t="s">
        <v>19251</v>
      </c>
      <c r="C4436" s="22" t="s">
        <v>19252</v>
      </c>
      <c r="D4436" s="21" t="s">
        <v>19253</v>
      </c>
      <c r="E4436" s="21" t="s">
        <v>3650</v>
      </c>
      <c r="F4436" s="21" t="s">
        <v>10804</v>
      </c>
      <c r="G4436" s="22" t="s">
        <v>15780</v>
      </c>
      <c r="H4436" s="22" t="s">
        <v>2847</v>
      </c>
      <c r="I4436" s="21" t="s">
        <v>2848</v>
      </c>
      <c r="J4436" s="22" t="s">
        <v>16387</v>
      </c>
    </row>
    <row r="4437" spans="1:10" ht="18" customHeight="1">
      <c r="A4437" s="21" t="s">
        <v>19254</v>
      </c>
      <c r="B4437" s="21" t="s">
        <v>19255</v>
      </c>
      <c r="C4437" s="22" t="s">
        <v>19256</v>
      </c>
      <c r="D4437" s="21" t="s">
        <v>11647</v>
      </c>
      <c r="E4437" s="21" t="s">
        <v>2778</v>
      </c>
      <c r="F4437" s="21" t="s">
        <v>3271</v>
      </c>
      <c r="G4437" s="22" t="s">
        <v>15780</v>
      </c>
      <c r="H4437" s="22" t="s">
        <v>2779</v>
      </c>
      <c r="I4437" s="21" t="s">
        <v>2780</v>
      </c>
      <c r="J4437" s="22" t="s">
        <v>16387</v>
      </c>
    </row>
    <row r="4438" spans="1:10" ht="18" customHeight="1">
      <c r="A4438" s="21" t="s">
        <v>19257</v>
      </c>
      <c r="B4438" s="21" t="s">
        <v>19258</v>
      </c>
      <c r="C4438" s="22" t="s">
        <v>19259</v>
      </c>
      <c r="D4438" s="21" t="s">
        <v>19260</v>
      </c>
      <c r="E4438" s="21" t="s">
        <v>19261</v>
      </c>
      <c r="F4438" s="21" t="s">
        <v>3271</v>
      </c>
      <c r="G4438" s="22" t="s">
        <v>15780</v>
      </c>
      <c r="H4438" s="22" t="s">
        <v>2779</v>
      </c>
      <c r="I4438" s="21" t="s">
        <v>2780</v>
      </c>
      <c r="J4438" s="22" t="s">
        <v>16387</v>
      </c>
    </row>
    <row r="4439" spans="1:10" ht="18" customHeight="1">
      <c r="A4439" s="21" t="s">
        <v>19262</v>
      </c>
      <c r="B4439" s="21" t="s">
        <v>19263</v>
      </c>
      <c r="C4439" s="22" t="s">
        <v>19264</v>
      </c>
      <c r="D4439" s="21" t="s">
        <v>13685</v>
      </c>
      <c r="E4439" s="21" t="s">
        <v>5511</v>
      </c>
      <c r="F4439" s="21" t="s">
        <v>4315</v>
      </c>
      <c r="G4439" s="22" t="s">
        <v>14041</v>
      </c>
      <c r="H4439" s="22" t="s">
        <v>2847</v>
      </c>
      <c r="I4439" s="21" t="s">
        <v>2848</v>
      </c>
      <c r="J4439" s="22" t="s">
        <v>16387</v>
      </c>
    </row>
    <row r="4440" spans="1:10" ht="18" customHeight="1">
      <c r="A4440" s="21" t="s">
        <v>19265</v>
      </c>
      <c r="B4440" s="21" t="s">
        <v>19266</v>
      </c>
      <c r="C4440" s="22" t="s">
        <v>19267</v>
      </c>
      <c r="D4440" s="21" t="s">
        <v>5985</v>
      </c>
      <c r="E4440" s="21" t="s">
        <v>17566</v>
      </c>
      <c r="F4440" s="21" t="s">
        <v>129</v>
      </c>
      <c r="G4440" s="22" t="s">
        <v>16387</v>
      </c>
      <c r="H4440" s="22" t="s">
        <v>2767</v>
      </c>
      <c r="I4440" s="21" t="s">
        <v>2768</v>
      </c>
      <c r="J4440" s="22" t="s">
        <v>16387</v>
      </c>
    </row>
    <row r="4441" spans="1:10" ht="18" customHeight="1">
      <c r="A4441" s="21" t="s">
        <v>19268</v>
      </c>
      <c r="B4441" s="21" t="s">
        <v>19269</v>
      </c>
      <c r="C4441" s="22" t="s">
        <v>19270</v>
      </c>
      <c r="D4441" s="21" t="s">
        <v>19260</v>
      </c>
      <c r="E4441" s="21" t="s">
        <v>19261</v>
      </c>
      <c r="F4441" s="21" t="s">
        <v>3271</v>
      </c>
      <c r="G4441" s="22" t="s">
        <v>15780</v>
      </c>
      <c r="H4441" s="22" t="s">
        <v>2779</v>
      </c>
      <c r="I4441" s="21" t="s">
        <v>2780</v>
      </c>
      <c r="J4441" s="22" t="s">
        <v>16387</v>
      </c>
    </row>
    <row r="4442" spans="1:10" ht="18" customHeight="1">
      <c r="A4442" s="21" t="s">
        <v>19271</v>
      </c>
      <c r="B4442" s="21" t="s">
        <v>19272</v>
      </c>
      <c r="C4442" s="22" t="s">
        <v>19273</v>
      </c>
      <c r="D4442" s="21" t="s">
        <v>6742</v>
      </c>
      <c r="E4442" s="21" t="s">
        <v>6743</v>
      </c>
      <c r="F4442" s="21" t="s">
        <v>4839</v>
      </c>
      <c r="G4442" s="22" t="s">
        <v>15780</v>
      </c>
      <c r="H4442" s="22" t="s">
        <v>2820</v>
      </c>
      <c r="I4442" s="21" t="s">
        <v>2821</v>
      </c>
      <c r="J4442" s="22" t="s">
        <v>16387</v>
      </c>
    </row>
    <row r="4443" spans="1:10" ht="18" customHeight="1">
      <c r="A4443" s="21" t="s">
        <v>19274</v>
      </c>
      <c r="B4443" s="21" t="s">
        <v>19275</v>
      </c>
      <c r="C4443" s="22" t="s">
        <v>19276</v>
      </c>
      <c r="D4443" s="21" t="s">
        <v>19277</v>
      </c>
      <c r="E4443" s="21" t="s">
        <v>3310</v>
      </c>
      <c r="F4443" s="21" t="s">
        <v>113</v>
      </c>
      <c r="G4443" s="22" t="s">
        <v>16387</v>
      </c>
      <c r="H4443" s="22" t="s">
        <v>2820</v>
      </c>
      <c r="I4443" s="21" t="s">
        <v>2821</v>
      </c>
      <c r="J4443" s="22" t="s">
        <v>16387</v>
      </c>
    </row>
    <row r="4444" spans="1:10" ht="18" customHeight="1">
      <c r="A4444" s="21" t="s">
        <v>19278</v>
      </c>
      <c r="B4444" s="21" t="s">
        <v>19279</v>
      </c>
      <c r="C4444" s="22" t="s">
        <v>19280</v>
      </c>
      <c r="D4444" s="21" t="s">
        <v>19281</v>
      </c>
      <c r="E4444" s="21" t="s">
        <v>19282</v>
      </c>
      <c r="F4444" s="21" t="s">
        <v>113</v>
      </c>
      <c r="G4444" s="22" t="s">
        <v>16387</v>
      </c>
      <c r="H4444" s="22" t="s">
        <v>2820</v>
      </c>
      <c r="I4444" s="21" t="s">
        <v>2821</v>
      </c>
      <c r="J4444" s="22" t="s">
        <v>16387</v>
      </c>
    </row>
    <row r="4445" spans="1:10" ht="18" customHeight="1">
      <c r="A4445" s="21" t="s">
        <v>19283</v>
      </c>
      <c r="B4445" s="21" t="s">
        <v>19284</v>
      </c>
      <c r="C4445" s="22" t="s">
        <v>19285</v>
      </c>
      <c r="D4445" s="21" t="s">
        <v>9488</v>
      </c>
      <c r="E4445" s="21" t="s">
        <v>3310</v>
      </c>
      <c r="F4445" s="21" t="s">
        <v>414</v>
      </c>
      <c r="G4445" s="22" t="s">
        <v>16387</v>
      </c>
      <c r="H4445" s="22" t="s">
        <v>2820</v>
      </c>
      <c r="I4445" s="21" t="s">
        <v>2821</v>
      </c>
      <c r="J4445" s="22" t="s">
        <v>16387</v>
      </c>
    </row>
    <row r="4446" spans="1:10" ht="18" customHeight="1">
      <c r="A4446" s="21" t="s">
        <v>19286</v>
      </c>
      <c r="B4446" s="21" t="s">
        <v>19287</v>
      </c>
      <c r="C4446" s="22" t="s">
        <v>19288</v>
      </c>
      <c r="D4446" s="21" t="s">
        <v>19289</v>
      </c>
      <c r="E4446" s="21" t="s">
        <v>5183</v>
      </c>
      <c r="F4446" s="21" t="s">
        <v>10804</v>
      </c>
      <c r="G4446" s="22" t="s">
        <v>15780</v>
      </c>
      <c r="H4446" s="22" t="s">
        <v>2820</v>
      </c>
      <c r="I4446" s="21" t="s">
        <v>2821</v>
      </c>
      <c r="J4446" s="22" t="s">
        <v>16387</v>
      </c>
    </row>
    <row r="4447" spans="1:10" ht="18" customHeight="1">
      <c r="A4447" s="21" t="s">
        <v>19290</v>
      </c>
      <c r="B4447" s="21" t="s">
        <v>19291</v>
      </c>
      <c r="C4447" s="22" t="s">
        <v>19292</v>
      </c>
      <c r="D4447" s="21" t="s">
        <v>3869</v>
      </c>
      <c r="E4447" s="21" t="s">
        <v>8226</v>
      </c>
      <c r="F4447" s="21" t="s">
        <v>2929</v>
      </c>
      <c r="G4447" s="22" t="s">
        <v>14041</v>
      </c>
      <c r="H4447" s="22" t="s">
        <v>2698</v>
      </c>
      <c r="I4447" s="21" t="s">
        <v>2699</v>
      </c>
      <c r="J4447" s="22" t="s">
        <v>16387</v>
      </c>
    </row>
    <row r="4448" spans="1:10" ht="18" customHeight="1">
      <c r="A4448" s="21" t="s">
        <v>19293</v>
      </c>
      <c r="B4448" s="21" t="s">
        <v>19294</v>
      </c>
      <c r="C4448" s="22" t="s">
        <v>19295</v>
      </c>
      <c r="D4448" s="21" t="s">
        <v>19296</v>
      </c>
      <c r="E4448" s="21" t="s">
        <v>18345</v>
      </c>
      <c r="F4448" s="21" t="s">
        <v>1138</v>
      </c>
      <c r="G4448" s="22" t="s">
        <v>15780</v>
      </c>
      <c r="H4448" s="22" t="s">
        <v>3085</v>
      </c>
      <c r="I4448" s="21" t="s">
        <v>2699</v>
      </c>
      <c r="J4448" s="22" t="s">
        <v>16387</v>
      </c>
    </row>
    <row r="4449" spans="1:10" ht="18" customHeight="1">
      <c r="A4449" s="21" t="s">
        <v>19297</v>
      </c>
      <c r="B4449" s="21" t="s">
        <v>19298</v>
      </c>
      <c r="C4449" s="22" t="s">
        <v>19299</v>
      </c>
      <c r="D4449" s="21" t="s">
        <v>19300</v>
      </c>
      <c r="E4449" s="21" t="s">
        <v>4939</v>
      </c>
      <c r="F4449" s="21" t="s">
        <v>2991</v>
      </c>
      <c r="G4449" s="22" t="s">
        <v>16387</v>
      </c>
      <c r="H4449" s="22" t="s">
        <v>2698</v>
      </c>
      <c r="I4449" s="21" t="s">
        <v>2699</v>
      </c>
      <c r="J4449" s="22" t="s">
        <v>16387</v>
      </c>
    </row>
    <row r="4450" spans="1:10" ht="18" customHeight="1">
      <c r="A4450" s="21" t="s">
        <v>19301</v>
      </c>
      <c r="B4450" s="21" t="s">
        <v>19302</v>
      </c>
      <c r="C4450" s="22" t="s">
        <v>19303</v>
      </c>
      <c r="D4450" s="21" t="s">
        <v>14410</v>
      </c>
      <c r="E4450" s="21" t="s">
        <v>3416</v>
      </c>
      <c r="F4450" s="21" t="s">
        <v>129</v>
      </c>
      <c r="G4450" s="22" t="s">
        <v>14041</v>
      </c>
      <c r="H4450" s="22" t="s">
        <v>17323</v>
      </c>
      <c r="I4450" s="21" t="s">
        <v>2761</v>
      </c>
      <c r="J4450" s="22" t="s">
        <v>16387</v>
      </c>
    </row>
    <row r="4451" spans="1:10" ht="18" customHeight="1">
      <c r="A4451" s="21" t="s">
        <v>19304</v>
      </c>
      <c r="B4451" s="21"/>
      <c r="C4451" s="22" t="s">
        <v>19305</v>
      </c>
      <c r="D4451" s="21" t="s">
        <v>6454</v>
      </c>
      <c r="E4451" s="21" t="s">
        <v>2853</v>
      </c>
      <c r="F4451" s="21" t="s">
        <v>6455</v>
      </c>
      <c r="G4451" s="22" t="s">
        <v>15780</v>
      </c>
      <c r="H4451" s="22" t="s">
        <v>2698</v>
      </c>
      <c r="I4451" s="21" t="s">
        <v>2699</v>
      </c>
      <c r="J4451" s="22" t="s">
        <v>16387</v>
      </c>
    </row>
    <row r="4452" spans="1:10" ht="18" customHeight="1">
      <c r="A4452" s="21" t="s">
        <v>19306</v>
      </c>
      <c r="B4452" s="21" t="s">
        <v>19307</v>
      </c>
      <c r="C4452" s="22" t="s">
        <v>19308</v>
      </c>
      <c r="D4452" s="21" t="s">
        <v>19309</v>
      </c>
      <c r="E4452" s="21" t="s">
        <v>4310</v>
      </c>
      <c r="F4452" s="21" t="s">
        <v>4301</v>
      </c>
      <c r="G4452" s="22" t="s">
        <v>16387</v>
      </c>
      <c r="H4452" s="22" t="s">
        <v>3847</v>
      </c>
      <c r="I4452" s="21" t="s">
        <v>2913</v>
      </c>
      <c r="J4452" s="22" t="s">
        <v>16387</v>
      </c>
    </row>
    <row r="4453" spans="1:10" ht="18" customHeight="1">
      <c r="A4453" s="21" t="s">
        <v>19310</v>
      </c>
      <c r="B4453" s="21" t="s">
        <v>19311</v>
      </c>
      <c r="C4453" s="22" t="s">
        <v>19312</v>
      </c>
      <c r="D4453" s="21" t="s">
        <v>19313</v>
      </c>
      <c r="E4453" s="21" t="s">
        <v>2871</v>
      </c>
      <c r="F4453" s="21" t="s">
        <v>679</v>
      </c>
      <c r="G4453" s="22" t="s">
        <v>15780</v>
      </c>
      <c r="H4453" s="22" t="s">
        <v>2842</v>
      </c>
      <c r="I4453" s="21" t="s">
        <v>2761</v>
      </c>
      <c r="J4453" s="22" t="s">
        <v>16387</v>
      </c>
    </row>
    <row r="4454" spans="1:10" ht="18" customHeight="1">
      <c r="A4454" s="21" t="s">
        <v>19314</v>
      </c>
      <c r="B4454" s="21" t="s">
        <v>19315</v>
      </c>
      <c r="C4454" s="22" t="s">
        <v>19316</v>
      </c>
      <c r="D4454" s="21" t="s">
        <v>19317</v>
      </c>
      <c r="E4454" s="21" t="s">
        <v>4149</v>
      </c>
      <c r="F4454" s="21" t="s">
        <v>2991</v>
      </c>
      <c r="G4454" s="22" t="s">
        <v>15780</v>
      </c>
      <c r="H4454" s="22" t="s">
        <v>8014</v>
      </c>
      <c r="I4454" s="21" t="s">
        <v>2799</v>
      </c>
      <c r="J4454" s="22" t="s">
        <v>16387</v>
      </c>
    </row>
    <row r="4455" spans="1:10" ht="18" customHeight="1">
      <c r="A4455" s="21"/>
      <c r="B4455" s="21" t="s">
        <v>19318</v>
      </c>
      <c r="C4455" s="22" t="s">
        <v>19319</v>
      </c>
      <c r="D4455" s="21" t="s">
        <v>19320</v>
      </c>
      <c r="E4455" s="21" t="s">
        <v>3910</v>
      </c>
      <c r="F4455" s="21" t="s">
        <v>3417</v>
      </c>
      <c r="G4455" s="22" t="s">
        <v>15780</v>
      </c>
      <c r="H4455" s="22" t="s">
        <v>2842</v>
      </c>
      <c r="I4455" s="21" t="s">
        <v>2761</v>
      </c>
      <c r="J4455" s="22" t="s">
        <v>16387</v>
      </c>
    </row>
    <row r="4456" spans="1:10" ht="18" customHeight="1">
      <c r="A4456" s="21" t="s">
        <v>19321</v>
      </c>
      <c r="B4456" s="21" t="s">
        <v>19322</v>
      </c>
      <c r="C4456" s="22" t="s">
        <v>8432</v>
      </c>
      <c r="D4456" s="21" t="s">
        <v>9629</v>
      </c>
      <c r="E4456" s="21" t="s">
        <v>7096</v>
      </c>
      <c r="F4456" s="21" t="s">
        <v>1175</v>
      </c>
      <c r="G4456" s="22" t="s">
        <v>15780</v>
      </c>
      <c r="H4456" s="22" t="s">
        <v>2767</v>
      </c>
      <c r="I4456" s="21" t="s">
        <v>2768</v>
      </c>
      <c r="J4456" s="22" t="s">
        <v>16387</v>
      </c>
    </row>
    <row r="4457" spans="1:10" ht="18" customHeight="1">
      <c r="A4457" s="21" t="s">
        <v>19323</v>
      </c>
      <c r="B4457" s="21" t="s">
        <v>19324</v>
      </c>
      <c r="C4457" s="22" t="s">
        <v>19325</v>
      </c>
      <c r="D4457" s="21" t="s">
        <v>19326</v>
      </c>
      <c r="E4457" s="21" t="s">
        <v>19327</v>
      </c>
      <c r="F4457" s="21" t="s">
        <v>1175</v>
      </c>
      <c r="G4457" s="22" t="s">
        <v>15780</v>
      </c>
      <c r="H4457" s="22" t="s">
        <v>2779</v>
      </c>
      <c r="I4457" s="21" t="s">
        <v>2780</v>
      </c>
      <c r="J4457" s="22" t="s">
        <v>16387</v>
      </c>
    </row>
    <row r="4458" spans="1:10" ht="18" customHeight="1">
      <c r="A4458" s="21"/>
      <c r="B4458" s="21" t="s">
        <v>19328</v>
      </c>
      <c r="C4458" s="22" t="s">
        <v>19329</v>
      </c>
      <c r="D4458" s="21" t="s">
        <v>19330</v>
      </c>
      <c r="E4458" s="21" t="s">
        <v>3982</v>
      </c>
      <c r="F4458" s="21" t="s">
        <v>679</v>
      </c>
      <c r="G4458" s="22" t="s">
        <v>16387</v>
      </c>
      <c r="H4458" s="22" t="s">
        <v>2842</v>
      </c>
      <c r="I4458" s="21" t="s">
        <v>2761</v>
      </c>
      <c r="J4458" s="22" t="s">
        <v>16387</v>
      </c>
    </row>
    <row r="4459" spans="1:10" ht="18" customHeight="1">
      <c r="A4459" s="21"/>
      <c r="B4459" s="21" t="s">
        <v>19331</v>
      </c>
      <c r="C4459" s="22" t="s">
        <v>19332</v>
      </c>
      <c r="D4459" s="21" t="s">
        <v>9577</v>
      </c>
      <c r="E4459" s="21" t="s">
        <v>3982</v>
      </c>
      <c r="F4459" s="21" t="s">
        <v>679</v>
      </c>
      <c r="G4459" s="22" t="s">
        <v>15780</v>
      </c>
      <c r="H4459" s="22" t="s">
        <v>2842</v>
      </c>
      <c r="I4459" s="21" t="s">
        <v>2761</v>
      </c>
      <c r="J4459" s="22" t="s">
        <v>16387</v>
      </c>
    </row>
    <row r="4460" spans="1:10" ht="18" customHeight="1">
      <c r="A4460" s="21" t="s">
        <v>19333</v>
      </c>
      <c r="B4460" s="21" t="s">
        <v>19334</v>
      </c>
      <c r="C4460" s="22" t="s">
        <v>19335</v>
      </c>
      <c r="D4460" s="21" t="s">
        <v>19336</v>
      </c>
      <c r="E4460" s="21" t="s">
        <v>3681</v>
      </c>
      <c r="F4460" s="21" t="s">
        <v>1175</v>
      </c>
      <c r="G4460" s="22" t="s">
        <v>15780</v>
      </c>
      <c r="H4460" s="22" t="s">
        <v>2842</v>
      </c>
      <c r="I4460" s="21" t="s">
        <v>2761</v>
      </c>
      <c r="J4460" s="22" t="s">
        <v>16387</v>
      </c>
    </row>
    <row r="4461" spans="1:10" ht="18" customHeight="1">
      <c r="A4461" s="21" t="s">
        <v>19337</v>
      </c>
      <c r="B4461" s="21" t="s">
        <v>19338</v>
      </c>
      <c r="C4461" s="22" t="s">
        <v>19339</v>
      </c>
      <c r="D4461" s="21" t="s">
        <v>19340</v>
      </c>
      <c r="E4461" s="21" t="s">
        <v>4149</v>
      </c>
      <c r="F4461" s="21" t="s">
        <v>443</v>
      </c>
      <c r="G4461" s="22" t="s">
        <v>14041</v>
      </c>
      <c r="H4461" s="22" t="s">
        <v>2842</v>
      </c>
      <c r="I4461" s="21" t="s">
        <v>2761</v>
      </c>
      <c r="J4461" s="22" t="s">
        <v>16387</v>
      </c>
    </row>
    <row r="4462" spans="1:10" ht="18" customHeight="1">
      <c r="A4462" s="21" t="s">
        <v>19341</v>
      </c>
      <c r="B4462" s="21" t="s">
        <v>19342</v>
      </c>
      <c r="C4462" s="22" t="s">
        <v>19343</v>
      </c>
      <c r="D4462" s="21" t="s">
        <v>19344</v>
      </c>
      <c r="E4462" s="21" t="s">
        <v>3973</v>
      </c>
      <c r="F4462" s="21" t="s">
        <v>1260</v>
      </c>
      <c r="G4462" s="22" t="s">
        <v>16387</v>
      </c>
      <c r="H4462" s="22" t="s">
        <v>2842</v>
      </c>
      <c r="I4462" s="21" t="s">
        <v>2761</v>
      </c>
      <c r="J4462" s="22" t="s">
        <v>16387</v>
      </c>
    </row>
    <row r="4463" spans="1:10" ht="18" customHeight="1">
      <c r="A4463" s="21" t="s">
        <v>19345</v>
      </c>
      <c r="B4463" s="21" t="s">
        <v>19346</v>
      </c>
      <c r="C4463" s="22" t="s">
        <v>19347</v>
      </c>
      <c r="D4463" s="21" t="s">
        <v>19348</v>
      </c>
      <c r="E4463" s="21" t="s">
        <v>8565</v>
      </c>
      <c r="F4463" s="21" t="s">
        <v>4315</v>
      </c>
      <c r="G4463" s="22" t="s">
        <v>14041</v>
      </c>
      <c r="H4463" s="22" t="s">
        <v>2842</v>
      </c>
      <c r="I4463" s="21" t="s">
        <v>2761</v>
      </c>
      <c r="J4463" s="22" t="s">
        <v>16387</v>
      </c>
    </row>
    <row r="4464" spans="1:10" ht="18" customHeight="1">
      <c r="A4464" s="21" t="s">
        <v>19349</v>
      </c>
      <c r="B4464" s="21" t="s">
        <v>19350</v>
      </c>
      <c r="C4464" s="22" t="s">
        <v>19351</v>
      </c>
      <c r="D4464" s="21" t="s">
        <v>19352</v>
      </c>
      <c r="E4464" s="21" t="s">
        <v>2871</v>
      </c>
      <c r="F4464" s="21" t="s">
        <v>4315</v>
      </c>
      <c r="G4464" s="22" t="s">
        <v>14041</v>
      </c>
      <c r="H4464" s="22" t="s">
        <v>2842</v>
      </c>
      <c r="I4464" s="21" t="s">
        <v>2761</v>
      </c>
      <c r="J4464" s="22" t="s">
        <v>16387</v>
      </c>
    </row>
    <row r="4465" spans="1:10" ht="18" customHeight="1">
      <c r="A4465" s="21"/>
      <c r="B4465" s="21" t="s">
        <v>19353</v>
      </c>
      <c r="C4465" s="22" t="s">
        <v>19354</v>
      </c>
      <c r="D4465" s="21" t="s">
        <v>19355</v>
      </c>
      <c r="E4465" s="21" t="s">
        <v>19190</v>
      </c>
      <c r="F4465" s="21" t="s">
        <v>1903</v>
      </c>
      <c r="G4465" s="22" t="s">
        <v>15780</v>
      </c>
      <c r="H4465" s="22" t="s">
        <v>19356</v>
      </c>
      <c r="I4465" s="21" t="s">
        <v>2794</v>
      </c>
      <c r="J4465" s="22" t="s">
        <v>16387</v>
      </c>
    </row>
    <row r="4466" spans="1:10" ht="18" customHeight="1">
      <c r="A4466" s="21" t="s">
        <v>19357</v>
      </c>
      <c r="B4466" s="21" t="s">
        <v>19358</v>
      </c>
      <c r="C4466" s="22" t="s">
        <v>19359</v>
      </c>
      <c r="D4466" s="21" t="s">
        <v>19360</v>
      </c>
      <c r="E4466" s="21" t="s">
        <v>5295</v>
      </c>
      <c r="F4466" s="21" t="s">
        <v>4301</v>
      </c>
      <c r="G4466" s="22" t="s">
        <v>16387</v>
      </c>
      <c r="H4466" s="22" t="s">
        <v>2912</v>
      </c>
      <c r="I4466" s="21" t="s">
        <v>2913</v>
      </c>
      <c r="J4466" s="22" t="s">
        <v>16387</v>
      </c>
    </row>
    <row r="4467" spans="1:10" ht="18" customHeight="1">
      <c r="A4467" s="21" t="s">
        <v>19361</v>
      </c>
      <c r="B4467" s="21" t="s">
        <v>19362</v>
      </c>
      <c r="C4467" s="22" t="s">
        <v>19363</v>
      </c>
      <c r="D4467" s="21" t="s">
        <v>19364</v>
      </c>
      <c r="E4467" s="21" t="s">
        <v>19365</v>
      </c>
      <c r="F4467" s="21" t="s">
        <v>679</v>
      </c>
      <c r="G4467" s="22" t="s">
        <v>16387</v>
      </c>
      <c r="H4467" s="22" t="s">
        <v>2912</v>
      </c>
      <c r="I4467" s="21" t="s">
        <v>2913</v>
      </c>
      <c r="J4467" s="22" t="s">
        <v>16387</v>
      </c>
    </row>
    <row r="4468" spans="1:10" ht="18" customHeight="1">
      <c r="A4468" s="21" t="s">
        <v>19366</v>
      </c>
      <c r="B4468" s="21" t="s">
        <v>19367</v>
      </c>
      <c r="C4468" s="22" t="s">
        <v>19368</v>
      </c>
      <c r="D4468" s="21" t="s">
        <v>19369</v>
      </c>
      <c r="E4468" s="21" t="s">
        <v>19370</v>
      </c>
      <c r="F4468" s="21" t="s">
        <v>1175</v>
      </c>
      <c r="G4468" s="22" t="s">
        <v>8069</v>
      </c>
      <c r="H4468" s="22" t="s">
        <v>2912</v>
      </c>
      <c r="I4468" s="21" t="s">
        <v>2913</v>
      </c>
      <c r="J4468" s="22" t="s">
        <v>16387</v>
      </c>
    </row>
    <row r="4469" spans="1:10" ht="18" customHeight="1">
      <c r="A4469" s="21" t="s">
        <v>19371</v>
      </c>
      <c r="B4469" s="21" t="s">
        <v>19372</v>
      </c>
      <c r="C4469" s="22" t="s">
        <v>19373</v>
      </c>
      <c r="D4469" s="21" t="s">
        <v>19374</v>
      </c>
      <c r="E4469" s="21" t="s">
        <v>2911</v>
      </c>
      <c r="F4469" s="21" t="s">
        <v>1175</v>
      </c>
      <c r="G4469" s="22" t="s">
        <v>8069</v>
      </c>
      <c r="H4469" s="22" t="s">
        <v>2912</v>
      </c>
      <c r="I4469" s="21" t="s">
        <v>2913</v>
      </c>
      <c r="J4469" s="22" t="s">
        <v>16387</v>
      </c>
    </row>
    <row r="4470" spans="1:10" ht="18" customHeight="1">
      <c r="A4470" s="21" t="s">
        <v>19375</v>
      </c>
      <c r="B4470" s="21" t="s">
        <v>19376</v>
      </c>
      <c r="C4470" s="22" t="s">
        <v>19377</v>
      </c>
      <c r="D4470" s="21" t="s">
        <v>19378</v>
      </c>
      <c r="E4470" s="21" t="s">
        <v>6596</v>
      </c>
      <c r="F4470" s="21" t="s">
        <v>4315</v>
      </c>
      <c r="G4470" s="22" t="s">
        <v>14041</v>
      </c>
      <c r="H4470" s="22" t="s">
        <v>2847</v>
      </c>
      <c r="I4470" s="21" t="s">
        <v>2848</v>
      </c>
      <c r="J4470" s="22" t="s">
        <v>16387</v>
      </c>
    </row>
    <row r="4471" spans="1:10" ht="18" customHeight="1">
      <c r="A4471" s="21" t="s">
        <v>19379</v>
      </c>
      <c r="B4471" s="21" t="s">
        <v>19380</v>
      </c>
      <c r="C4471" s="22" t="s">
        <v>19381</v>
      </c>
      <c r="D4471" s="21" t="s">
        <v>19382</v>
      </c>
      <c r="E4471" s="21" t="s">
        <v>4265</v>
      </c>
      <c r="F4471" s="21" t="s">
        <v>4315</v>
      </c>
      <c r="G4471" s="22" t="s">
        <v>14041</v>
      </c>
      <c r="H4471" s="22" t="s">
        <v>2847</v>
      </c>
      <c r="I4471" s="21" t="s">
        <v>2848</v>
      </c>
      <c r="J4471" s="22" t="s">
        <v>16387</v>
      </c>
    </row>
    <row r="4472" spans="1:10" ht="18" customHeight="1">
      <c r="A4472" s="21" t="s">
        <v>19383</v>
      </c>
      <c r="B4472" s="21" t="s">
        <v>19384</v>
      </c>
      <c r="C4472" s="22" t="s">
        <v>19385</v>
      </c>
      <c r="D4472" s="21" t="s">
        <v>19386</v>
      </c>
      <c r="E4472" s="21" t="s">
        <v>3918</v>
      </c>
      <c r="F4472" s="21" t="s">
        <v>4315</v>
      </c>
      <c r="G4472" s="22" t="s">
        <v>14041</v>
      </c>
      <c r="H4472" s="22" t="s">
        <v>2847</v>
      </c>
      <c r="I4472" s="21" t="s">
        <v>2848</v>
      </c>
      <c r="J4472" s="22" t="s">
        <v>16387</v>
      </c>
    </row>
    <row r="4473" spans="1:10" ht="18" customHeight="1">
      <c r="A4473" s="21"/>
      <c r="B4473" s="21" t="s">
        <v>19387</v>
      </c>
      <c r="C4473" s="22" t="s">
        <v>19388</v>
      </c>
      <c r="D4473" s="21" t="s">
        <v>13685</v>
      </c>
      <c r="E4473" s="21" t="s">
        <v>5511</v>
      </c>
      <c r="F4473" s="21" t="s">
        <v>4315</v>
      </c>
      <c r="G4473" s="22" t="s">
        <v>6569</v>
      </c>
      <c r="H4473" s="22" t="s">
        <v>2847</v>
      </c>
      <c r="I4473" s="21" t="s">
        <v>2848</v>
      </c>
      <c r="J4473" s="22" t="s">
        <v>16387</v>
      </c>
    </row>
    <row r="4474" spans="1:10" ht="18" customHeight="1">
      <c r="A4474" s="21" t="s">
        <v>19389</v>
      </c>
      <c r="B4474" s="21"/>
      <c r="C4474" s="22" t="s">
        <v>19390</v>
      </c>
      <c r="D4474" s="21" t="s">
        <v>19391</v>
      </c>
      <c r="E4474" s="21" t="s">
        <v>5880</v>
      </c>
      <c r="F4474" s="21" t="s">
        <v>6455</v>
      </c>
      <c r="G4474" s="22" t="s">
        <v>15780</v>
      </c>
      <c r="H4474" s="22" t="s">
        <v>2767</v>
      </c>
      <c r="I4474" s="21" t="s">
        <v>2768</v>
      </c>
      <c r="J4474" s="22" t="s">
        <v>16387</v>
      </c>
    </row>
    <row r="4475" spans="1:10" ht="18" customHeight="1">
      <c r="A4475" s="21" t="s">
        <v>19392</v>
      </c>
      <c r="B4475" s="21" t="s">
        <v>19393</v>
      </c>
      <c r="C4475" s="22" t="s">
        <v>19394</v>
      </c>
      <c r="D4475" s="21" t="s">
        <v>5985</v>
      </c>
      <c r="E4475" s="21" t="s">
        <v>5015</v>
      </c>
      <c r="F4475" s="21" t="s">
        <v>129</v>
      </c>
      <c r="G4475" s="22" t="s">
        <v>14041</v>
      </c>
      <c r="H4475" s="22" t="s">
        <v>2767</v>
      </c>
      <c r="I4475" s="21" t="s">
        <v>2768</v>
      </c>
      <c r="J4475" s="22" t="s">
        <v>16387</v>
      </c>
    </row>
    <row r="4476" spans="1:10" ht="18" customHeight="1">
      <c r="A4476" s="21" t="s">
        <v>19395</v>
      </c>
      <c r="B4476" s="21" t="s">
        <v>19396</v>
      </c>
      <c r="C4476" s="22" t="s">
        <v>19397</v>
      </c>
      <c r="D4476" s="21" t="s">
        <v>19398</v>
      </c>
      <c r="E4476" s="21" t="s">
        <v>19399</v>
      </c>
      <c r="F4476" s="21" t="s">
        <v>1175</v>
      </c>
      <c r="G4476" s="22" t="s">
        <v>8069</v>
      </c>
      <c r="H4476" s="22" t="s">
        <v>2767</v>
      </c>
      <c r="I4476" s="21" t="s">
        <v>2768</v>
      </c>
      <c r="J4476" s="22" t="s">
        <v>16387</v>
      </c>
    </row>
    <row r="4477" spans="1:10" ht="18" customHeight="1">
      <c r="A4477" s="21" t="s">
        <v>19400</v>
      </c>
      <c r="B4477" s="21" t="s">
        <v>19401</v>
      </c>
      <c r="C4477" s="22" t="s">
        <v>19402</v>
      </c>
      <c r="D4477" s="21" t="s">
        <v>7491</v>
      </c>
      <c r="E4477" s="21" t="s">
        <v>5524</v>
      </c>
      <c r="F4477" s="21" t="s">
        <v>679</v>
      </c>
      <c r="G4477" s="22" t="s">
        <v>16387</v>
      </c>
      <c r="H4477" s="22" t="s">
        <v>2847</v>
      </c>
      <c r="I4477" s="21" t="s">
        <v>2848</v>
      </c>
      <c r="J4477" s="22" t="s">
        <v>16387</v>
      </c>
    </row>
    <row r="4478" spans="1:10" ht="18" customHeight="1">
      <c r="A4478" s="21"/>
      <c r="B4478" s="21" t="s">
        <v>19403</v>
      </c>
      <c r="C4478" s="22" t="s">
        <v>19404</v>
      </c>
      <c r="D4478" s="21" t="s">
        <v>19405</v>
      </c>
      <c r="E4478" s="21" t="s">
        <v>19406</v>
      </c>
      <c r="F4478" s="21" t="s">
        <v>4315</v>
      </c>
      <c r="G4478" s="22" t="s">
        <v>14041</v>
      </c>
      <c r="H4478" s="22" t="s">
        <v>2847</v>
      </c>
      <c r="I4478" s="21" t="s">
        <v>2848</v>
      </c>
      <c r="J4478" s="22" t="s">
        <v>16387</v>
      </c>
    </row>
    <row r="4479" spans="1:10" ht="18" customHeight="1">
      <c r="A4479" s="21" t="s">
        <v>19407</v>
      </c>
      <c r="B4479" s="21" t="s">
        <v>19408</v>
      </c>
      <c r="C4479" s="22" t="s">
        <v>19409</v>
      </c>
      <c r="D4479" s="21" t="s">
        <v>16945</v>
      </c>
      <c r="E4479" s="21" t="s">
        <v>4576</v>
      </c>
      <c r="F4479" s="21" t="s">
        <v>4315</v>
      </c>
      <c r="G4479" s="22" t="s">
        <v>14041</v>
      </c>
      <c r="H4479" s="22" t="s">
        <v>2847</v>
      </c>
      <c r="I4479" s="21" t="s">
        <v>2848</v>
      </c>
      <c r="J4479" s="22" t="s">
        <v>16387</v>
      </c>
    </row>
    <row r="4480" spans="1:10" ht="18" customHeight="1">
      <c r="A4480" s="21" t="s">
        <v>19410</v>
      </c>
      <c r="B4480" s="21" t="s">
        <v>19411</v>
      </c>
      <c r="C4480" s="22" t="s">
        <v>19412</v>
      </c>
      <c r="D4480" s="21" t="s">
        <v>19413</v>
      </c>
      <c r="E4480" s="21" t="s">
        <v>5015</v>
      </c>
      <c r="F4480" s="21" t="s">
        <v>129</v>
      </c>
      <c r="G4480" s="22" t="s">
        <v>4113</v>
      </c>
      <c r="H4480" s="22" t="s">
        <v>2767</v>
      </c>
      <c r="I4480" s="21" t="s">
        <v>2768</v>
      </c>
      <c r="J4480" s="22" t="s">
        <v>16387</v>
      </c>
    </row>
    <row r="4481" spans="1:10" ht="18" customHeight="1">
      <c r="A4481" s="21" t="s">
        <v>19414</v>
      </c>
      <c r="B4481" s="21" t="s">
        <v>19415</v>
      </c>
      <c r="C4481" s="22" t="s">
        <v>19416</v>
      </c>
      <c r="D4481" s="21" t="s">
        <v>19417</v>
      </c>
      <c r="E4481" s="21" t="s">
        <v>19418</v>
      </c>
      <c r="F4481" s="21" t="s">
        <v>1175</v>
      </c>
      <c r="G4481" s="22" t="s">
        <v>15780</v>
      </c>
      <c r="H4481" s="22" t="s">
        <v>2767</v>
      </c>
      <c r="I4481" s="21" t="s">
        <v>2768</v>
      </c>
      <c r="J4481" s="22" t="s">
        <v>16387</v>
      </c>
    </row>
    <row r="4482" spans="1:10" ht="18" customHeight="1">
      <c r="A4482" s="21" t="s">
        <v>19419</v>
      </c>
      <c r="B4482" s="21" t="s">
        <v>19420</v>
      </c>
      <c r="C4482" s="22" t="s">
        <v>19421</v>
      </c>
      <c r="D4482" s="21" t="s">
        <v>19422</v>
      </c>
      <c r="E4482" s="21" t="s">
        <v>2996</v>
      </c>
      <c r="F4482" s="21" t="s">
        <v>129</v>
      </c>
      <c r="G4482" s="22" t="s">
        <v>6569</v>
      </c>
      <c r="H4482" s="22" t="s">
        <v>2779</v>
      </c>
      <c r="I4482" s="21" t="s">
        <v>2780</v>
      </c>
      <c r="J4482" s="22" t="s">
        <v>16387</v>
      </c>
    </row>
    <row r="4483" spans="1:10" ht="18" customHeight="1">
      <c r="A4483" s="21" t="s">
        <v>19423</v>
      </c>
      <c r="B4483" s="21" t="s">
        <v>19424</v>
      </c>
      <c r="C4483" s="22" t="s">
        <v>19425</v>
      </c>
      <c r="D4483" s="21" t="s">
        <v>19426</v>
      </c>
      <c r="E4483" s="21" t="s">
        <v>5951</v>
      </c>
      <c r="F4483" s="21" t="s">
        <v>3417</v>
      </c>
      <c r="G4483" s="22" t="s">
        <v>15780</v>
      </c>
      <c r="H4483" s="22" t="s">
        <v>3067</v>
      </c>
      <c r="I4483" s="21" t="s">
        <v>3068</v>
      </c>
      <c r="J4483" s="22" t="s">
        <v>16387</v>
      </c>
    </row>
    <row r="4484" spans="1:10" ht="18" customHeight="1">
      <c r="A4484" s="21" t="s">
        <v>19427</v>
      </c>
      <c r="B4484" s="21" t="s">
        <v>19428</v>
      </c>
      <c r="C4484" s="22" t="s">
        <v>19429</v>
      </c>
      <c r="D4484" s="21" t="s">
        <v>5950</v>
      </c>
      <c r="E4484" s="21" t="s">
        <v>5951</v>
      </c>
      <c r="F4484" s="21" t="s">
        <v>4315</v>
      </c>
      <c r="G4484" s="22" t="s">
        <v>14041</v>
      </c>
      <c r="H4484" s="22" t="s">
        <v>3067</v>
      </c>
      <c r="I4484" s="21" t="s">
        <v>3068</v>
      </c>
      <c r="J4484" s="22" t="s">
        <v>16387</v>
      </c>
    </row>
    <row r="4485" spans="1:10" ht="18" customHeight="1">
      <c r="A4485" s="21" t="s">
        <v>19430</v>
      </c>
      <c r="B4485" s="21" t="s">
        <v>19431</v>
      </c>
      <c r="C4485" s="22" t="s">
        <v>19432</v>
      </c>
      <c r="D4485" s="21" t="s">
        <v>19433</v>
      </c>
      <c r="E4485" s="21" t="s">
        <v>19434</v>
      </c>
      <c r="F4485" s="21" t="s">
        <v>7520</v>
      </c>
      <c r="G4485" s="22" t="s">
        <v>15780</v>
      </c>
      <c r="H4485" s="22" t="s">
        <v>2798</v>
      </c>
      <c r="I4485" s="21" t="s">
        <v>2799</v>
      </c>
      <c r="J4485" s="22" t="s">
        <v>16387</v>
      </c>
    </row>
    <row r="4486" spans="1:10" ht="18" customHeight="1">
      <c r="A4486" s="21" t="s">
        <v>19435</v>
      </c>
      <c r="B4486" s="21" t="s">
        <v>19436</v>
      </c>
      <c r="C4486" s="22" t="s">
        <v>19437</v>
      </c>
      <c r="D4486" s="21" t="s">
        <v>16435</v>
      </c>
      <c r="E4486" s="21" t="s">
        <v>8226</v>
      </c>
      <c r="F4486" s="21" t="s">
        <v>2929</v>
      </c>
      <c r="G4486" s="22" t="s">
        <v>15780</v>
      </c>
      <c r="H4486" s="22" t="s">
        <v>2798</v>
      </c>
      <c r="I4486" s="21" t="s">
        <v>2799</v>
      </c>
      <c r="J4486" s="22" t="s">
        <v>16387</v>
      </c>
    </row>
    <row r="4487" spans="1:10" ht="18" customHeight="1">
      <c r="A4487" s="21" t="s">
        <v>19438</v>
      </c>
      <c r="B4487" s="21" t="s">
        <v>19439</v>
      </c>
      <c r="C4487" s="22" t="s">
        <v>19440</v>
      </c>
      <c r="D4487" s="21" t="s">
        <v>19441</v>
      </c>
      <c r="E4487" s="21" t="s">
        <v>19442</v>
      </c>
      <c r="F4487" s="21" t="s">
        <v>4301</v>
      </c>
      <c r="G4487" s="22" t="s">
        <v>15780</v>
      </c>
      <c r="H4487" s="22" t="s">
        <v>2798</v>
      </c>
      <c r="I4487" s="21" t="s">
        <v>2799</v>
      </c>
      <c r="J4487" s="22" t="s">
        <v>16387</v>
      </c>
    </row>
    <row r="4488" spans="1:10" ht="18" customHeight="1">
      <c r="A4488" s="21"/>
      <c r="B4488" s="21" t="s">
        <v>19443</v>
      </c>
      <c r="C4488" s="22" t="s">
        <v>19444</v>
      </c>
      <c r="D4488" s="21" t="s">
        <v>19445</v>
      </c>
      <c r="E4488" s="21" t="s">
        <v>19446</v>
      </c>
      <c r="F4488" s="21" t="s">
        <v>1138</v>
      </c>
      <c r="G4488" s="22" t="s">
        <v>15780</v>
      </c>
      <c r="H4488" s="22" t="s">
        <v>2820</v>
      </c>
      <c r="I4488" s="21" t="s">
        <v>2821</v>
      </c>
      <c r="J4488" s="22" t="s">
        <v>16387</v>
      </c>
    </row>
    <row r="4489" spans="1:10" ht="18" customHeight="1">
      <c r="A4489" s="21" t="s">
        <v>19447</v>
      </c>
      <c r="B4489" s="21" t="s">
        <v>19448</v>
      </c>
      <c r="C4489" s="22" t="s">
        <v>19449</v>
      </c>
      <c r="D4489" s="21" t="s">
        <v>19450</v>
      </c>
      <c r="E4489" s="21" t="s">
        <v>8810</v>
      </c>
      <c r="F4489" s="21" t="s">
        <v>1903</v>
      </c>
      <c r="G4489" s="22" t="s">
        <v>15780</v>
      </c>
      <c r="H4489" s="22" t="s">
        <v>2820</v>
      </c>
      <c r="I4489" s="21" t="s">
        <v>2821</v>
      </c>
      <c r="J4489" s="22" t="s">
        <v>16387</v>
      </c>
    </row>
    <row r="4490" spans="1:10" ht="18" customHeight="1">
      <c r="A4490" s="21"/>
      <c r="B4490" s="21" t="s">
        <v>19451</v>
      </c>
      <c r="C4490" s="22" t="s">
        <v>19452</v>
      </c>
      <c r="D4490" s="21" t="s">
        <v>19453</v>
      </c>
      <c r="E4490" s="21" t="s">
        <v>19454</v>
      </c>
      <c r="F4490" s="21" t="s">
        <v>1903</v>
      </c>
      <c r="G4490" s="22" t="s">
        <v>15780</v>
      </c>
      <c r="H4490" s="22" t="s">
        <v>2820</v>
      </c>
      <c r="I4490" s="21" t="s">
        <v>2821</v>
      </c>
      <c r="J4490" s="22" t="s">
        <v>16387</v>
      </c>
    </row>
    <row r="4491" spans="1:10" ht="18" customHeight="1">
      <c r="A4491" s="21" t="s">
        <v>19455</v>
      </c>
      <c r="B4491" s="21" t="s">
        <v>19456</v>
      </c>
      <c r="C4491" s="22" t="s">
        <v>19457</v>
      </c>
      <c r="D4491" s="21" t="s">
        <v>19458</v>
      </c>
      <c r="E4491" s="21" t="s">
        <v>17242</v>
      </c>
      <c r="F4491" s="21" t="s">
        <v>1903</v>
      </c>
      <c r="G4491" s="22" t="s">
        <v>15780</v>
      </c>
      <c r="H4491" s="22" t="s">
        <v>2820</v>
      </c>
      <c r="I4491" s="21" t="s">
        <v>2821</v>
      </c>
      <c r="J4491" s="22" t="s">
        <v>16387</v>
      </c>
    </row>
    <row r="4492" spans="1:10" ht="18" customHeight="1">
      <c r="A4492" s="21" t="s">
        <v>19459</v>
      </c>
      <c r="B4492" s="21" t="s">
        <v>19460</v>
      </c>
      <c r="C4492" s="22" t="s">
        <v>19461</v>
      </c>
      <c r="D4492" s="21" t="s">
        <v>19462</v>
      </c>
      <c r="E4492" s="21" t="s">
        <v>4939</v>
      </c>
      <c r="F4492" s="21" t="s">
        <v>2991</v>
      </c>
      <c r="G4492" s="22" t="s">
        <v>16387</v>
      </c>
      <c r="H4492" s="22" t="s">
        <v>2698</v>
      </c>
      <c r="I4492" s="21" t="s">
        <v>2699</v>
      </c>
      <c r="J4492" s="22" t="s">
        <v>16387</v>
      </c>
    </row>
    <row r="4493" spans="1:10" ht="18" customHeight="1">
      <c r="A4493" s="21" t="s">
        <v>19463</v>
      </c>
      <c r="B4493" s="21" t="s">
        <v>19464</v>
      </c>
      <c r="C4493" s="22" t="s">
        <v>19465</v>
      </c>
      <c r="D4493" s="21" t="s">
        <v>19466</v>
      </c>
      <c r="E4493" s="21" t="s">
        <v>4939</v>
      </c>
      <c r="F4493" s="21" t="s">
        <v>2991</v>
      </c>
      <c r="G4493" s="22" t="s">
        <v>16387</v>
      </c>
      <c r="H4493" s="22" t="s">
        <v>2698</v>
      </c>
      <c r="I4493" s="21" t="s">
        <v>2699</v>
      </c>
      <c r="J4493" s="22" t="s">
        <v>16387</v>
      </c>
    </row>
    <row r="4494" spans="1:10" ht="18" customHeight="1">
      <c r="A4494" s="21" t="s">
        <v>19467</v>
      </c>
      <c r="B4494" s="21" t="s">
        <v>19468</v>
      </c>
      <c r="C4494" s="22" t="s">
        <v>19469</v>
      </c>
      <c r="D4494" s="21" t="s">
        <v>19470</v>
      </c>
      <c r="E4494" s="21" t="s">
        <v>3827</v>
      </c>
      <c r="F4494" s="21" t="s">
        <v>2991</v>
      </c>
      <c r="G4494" s="22" t="s">
        <v>16387</v>
      </c>
      <c r="H4494" s="22" t="s">
        <v>2698</v>
      </c>
      <c r="I4494" s="21" t="s">
        <v>2699</v>
      </c>
      <c r="J4494" s="22" t="s">
        <v>16387</v>
      </c>
    </row>
    <row r="4495" spans="1:10" ht="18" customHeight="1">
      <c r="A4495" s="21" t="s">
        <v>19471</v>
      </c>
      <c r="B4495" s="21" t="s">
        <v>19472</v>
      </c>
      <c r="C4495" s="22" t="s">
        <v>19473</v>
      </c>
      <c r="D4495" s="21" t="s">
        <v>4241</v>
      </c>
      <c r="E4495" s="21" t="s">
        <v>4149</v>
      </c>
      <c r="F4495" s="21" t="s">
        <v>2991</v>
      </c>
      <c r="G4495" s="22" t="s">
        <v>16387</v>
      </c>
      <c r="H4495" s="22" t="s">
        <v>2698</v>
      </c>
      <c r="I4495" s="21" t="s">
        <v>2699</v>
      </c>
      <c r="J4495" s="22" t="s">
        <v>16387</v>
      </c>
    </row>
    <row r="4496" spans="1:10" ht="18" customHeight="1">
      <c r="A4496" s="21"/>
      <c r="B4496" s="21" t="s">
        <v>19474</v>
      </c>
      <c r="C4496" s="22" t="s">
        <v>19475</v>
      </c>
      <c r="D4496" s="21" t="s">
        <v>19476</v>
      </c>
      <c r="E4496" s="21" t="s">
        <v>19454</v>
      </c>
      <c r="F4496" s="21" t="s">
        <v>1903</v>
      </c>
      <c r="G4496" s="22" t="s">
        <v>15780</v>
      </c>
      <c r="H4496" s="22" t="s">
        <v>2820</v>
      </c>
      <c r="I4496" s="21" t="s">
        <v>2821</v>
      </c>
      <c r="J4496" s="22" t="s">
        <v>16387</v>
      </c>
    </row>
    <row r="4497" spans="1:10" ht="18" customHeight="1">
      <c r="A4497" s="21" t="s">
        <v>19477</v>
      </c>
      <c r="B4497" s="21" t="s">
        <v>19478</v>
      </c>
      <c r="C4497" s="22" t="s">
        <v>19479</v>
      </c>
      <c r="D4497" s="21" t="s">
        <v>17930</v>
      </c>
      <c r="E4497" s="21" t="s">
        <v>19454</v>
      </c>
      <c r="F4497" s="21" t="s">
        <v>1903</v>
      </c>
      <c r="G4497" s="22" t="s">
        <v>15780</v>
      </c>
      <c r="H4497" s="22" t="s">
        <v>2820</v>
      </c>
      <c r="I4497" s="21" t="s">
        <v>2821</v>
      </c>
      <c r="J4497" s="22" t="s">
        <v>16387</v>
      </c>
    </row>
    <row r="4498" spans="1:10" ht="18" customHeight="1">
      <c r="A4498" s="21" t="s">
        <v>19480</v>
      </c>
      <c r="B4498" s="21" t="s">
        <v>19481</v>
      </c>
      <c r="C4498" s="22" t="s">
        <v>19482</v>
      </c>
      <c r="D4498" s="21" t="s">
        <v>19483</v>
      </c>
      <c r="E4498" s="21" t="s">
        <v>3310</v>
      </c>
      <c r="F4498" s="21" t="s">
        <v>3708</v>
      </c>
      <c r="G4498" s="22" t="s">
        <v>15780</v>
      </c>
      <c r="H4498" s="22" t="s">
        <v>2820</v>
      </c>
      <c r="I4498" s="21" t="s">
        <v>2821</v>
      </c>
      <c r="J4498" s="22" t="s">
        <v>16387</v>
      </c>
    </row>
    <row r="4499" spans="1:10" ht="18" customHeight="1">
      <c r="A4499" s="21" t="s">
        <v>19484</v>
      </c>
      <c r="B4499" s="21" t="s">
        <v>19485</v>
      </c>
      <c r="C4499" s="22" t="s">
        <v>19486</v>
      </c>
      <c r="D4499" s="21" t="s">
        <v>19487</v>
      </c>
      <c r="E4499" s="21" t="s">
        <v>19488</v>
      </c>
      <c r="F4499" s="21" t="s">
        <v>1260</v>
      </c>
      <c r="G4499" s="22" t="s">
        <v>16387</v>
      </c>
      <c r="H4499" s="22" t="s">
        <v>2820</v>
      </c>
      <c r="I4499" s="21" t="s">
        <v>2821</v>
      </c>
      <c r="J4499" s="22" t="s">
        <v>16387</v>
      </c>
    </row>
    <row r="4500" spans="1:10" ht="18" customHeight="1">
      <c r="A4500" s="21" t="s">
        <v>19489</v>
      </c>
      <c r="B4500" s="21" t="s">
        <v>19490</v>
      </c>
      <c r="C4500" s="22" t="s">
        <v>19491</v>
      </c>
      <c r="D4500" s="21" t="s">
        <v>19492</v>
      </c>
      <c r="E4500" s="21" t="s">
        <v>17242</v>
      </c>
      <c r="F4500" s="21" t="s">
        <v>1903</v>
      </c>
      <c r="G4500" s="22" t="s">
        <v>15780</v>
      </c>
      <c r="H4500" s="22" t="s">
        <v>2820</v>
      </c>
      <c r="I4500" s="21" t="s">
        <v>2821</v>
      </c>
      <c r="J4500" s="22" t="s">
        <v>16387</v>
      </c>
    </row>
    <row r="4501" spans="1:10" ht="18" customHeight="1">
      <c r="A4501" s="21" t="s">
        <v>19493</v>
      </c>
      <c r="B4501" s="21" t="s">
        <v>19494</v>
      </c>
      <c r="C4501" s="22" t="s">
        <v>19495</v>
      </c>
      <c r="D4501" s="21" t="s">
        <v>19496</v>
      </c>
      <c r="E4501" s="21" t="s">
        <v>2818</v>
      </c>
      <c r="F4501" s="21" t="s">
        <v>2991</v>
      </c>
      <c r="G4501" s="22" t="s">
        <v>15780</v>
      </c>
      <c r="H4501" s="22" t="s">
        <v>2820</v>
      </c>
      <c r="I4501" s="21" t="s">
        <v>2821</v>
      </c>
      <c r="J4501" s="22" t="s">
        <v>16387</v>
      </c>
    </row>
    <row r="4502" spans="1:10" ht="18" customHeight="1">
      <c r="A4502" s="21" t="s">
        <v>19497</v>
      </c>
      <c r="B4502" s="21" t="s">
        <v>19498</v>
      </c>
      <c r="C4502" s="22" t="s">
        <v>19499</v>
      </c>
      <c r="D4502" s="21" t="s">
        <v>19500</v>
      </c>
      <c r="E4502" s="21" t="s">
        <v>17268</v>
      </c>
      <c r="F4502" s="21" t="s">
        <v>1150</v>
      </c>
      <c r="G4502" s="22" t="s">
        <v>15780</v>
      </c>
      <c r="H4502" s="22" t="s">
        <v>2698</v>
      </c>
      <c r="I4502" s="21" t="s">
        <v>2699</v>
      </c>
      <c r="J4502" s="22" t="s">
        <v>16387</v>
      </c>
    </row>
    <row r="4503" spans="1:10" ht="18" customHeight="1">
      <c r="A4503" s="21" t="s">
        <v>19501</v>
      </c>
      <c r="B4503" s="21" t="s">
        <v>19502</v>
      </c>
      <c r="C4503" s="22" t="s">
        <v>19503</v>
      </c>
      <c r="D4503" s="21" t="s">
        <v>19504</v>
      </c>
      <c r="E4503" s="21" t="s">
        <v>3209</v>
      </c>
      <c r="F4503" s="21" t="s">
        <v>679</v>
      </c>
      <c r="G4503" s="22" t="s">
        <v>16387</v>
      </c>
      <c r="H4503" s="22" t="s">
        <v>3085</v>
      </c>
      <c r="I4503" s="21" t="s">
        <v>2799</v>
      </c>
      <c r="J4503" s="22" t="s">
        <v>16387</v>
      </c>
    </row>
    <row r="4504" spans="1:10" ht="18" customHeight="1">
      <c r="A4504" s="21" t="s">
        <v>19505</v>
      </c>
      <c r="B4504" s="21" t="s">
        <v>19506</v>
      </c>
      <c r="C4504" s="22" t="s">
        <v>19507</v>
      </c>
      <c r="D4504" s="21" t="s">
        <v>19508</v>
      </c>
      <c r="E4504" s="21" t="s">
        <v>12131</v>
      </c>
      <c r="F4504" s="21" t="s">
        <v>129</v>
      </c>
      <c r="G4504" s="22" t="s">
        <v>5337</v>
      </c>
      <c r="H4504" s="22" t="s">
        <v>2698</v>
      </c>
      <c r="I4504" s="21" t="s">
        <v>2699</v>
      </c>
      <c r="J4504" s="22" t="s">
        <v>16387</v>
      </c>
    </row>
    <row r="4505" spans="1:10" ht="18" customHeight="1">
      <c r="A4505" s="21" t="s">
        <v>19509</v>
      </c>
      <c r="B4505" s="21" t="s">
        <v>19510</v>
      </c>
      <c r="C4505" s="22" t="s">
        <v>19511</v>
      </c>
      <c r="D4505" s="21" t="s">
        <v>19512</v>
      </c>
      <c r="E4505" s="21" t="s">
        <v>3681</v>
      </c>
      <c r="F4505" s="21" t="s">
        <v>113</v>
      </c>
      <c r="G4505" s="22" t="s">
        <v>16387</v>
      </c>
      <c r="H4505" s="22" t="s">
        <v>2842</v>
      </c>
      <c r="I4505" s="21" t="s">
        <v>2761</v>
      </c>
      <c r="J4505" s="22" t="s">
        <v>16387</v>
      </c>
    </row>
    <row r="4506" spans="1:10" ht="18" customHeight="1">
      <c r="A4506" s="21" t="s">
        <v>19513</v>
      </c>
      <c r="B4506" s="21" t="s">
        <v>19514</v>
      </c>
      <c r="C4506" s="22" t="s">
        <v>19515</v>
      </c>
      <c r="D4506" s="21" t="s">
        <v>19516</v>
      </c>
      <c r="E4506" s="21" t="s">
        <v>3276</v>
      </c>
      <c r="F4506" s="21" t="s">
        <v>19517</v>
      </c>
      <c r="G4506" s="22" t="s">
        <v>16387</v>
      </c>
      <c r="H4506" s="22" t="s">
        <v>2842</v>
      </c>
      <c r="I4506" s="21" t="s">
        <v>2761</v>
      </c>
      <c r="J4506" s="22" t="s">
        <v>16387</v>
      </c>
    </row>
    <row r="4507" spans="1:10" ht="18" customHeight="1">
      <c r="A4507" s="21" t="s">
        <v>19518</v>
      </c>
      <c r="B4507" s="21" t="s">
        <v>19519</v>
      </c>
      <c r="C4507" s="22" t="s">
        <v>19520</v>
      </c>
      <c r="D4507" s="21" t="s">
        <v>19521</v>
      </c>
      <c r="E4507" s="21" t="s">
        <v>7376</v>
      </c>
      <c r="F4507" s="21" t="s">
        <v>113</v>
      </c>
      <c r="G4507" s="22" t="s">
        <v>16387</v>
      </c>
      <c r="H4507" s="22" t="s">
        <v>8014</v>
      </c>
      <c r="I4507" s="21" t="s">
        <v>2761</v>
      </c>
      <c r="J4507" s="22" t="s">
        <v>16387</v>
      </c>
    </row>
    <row r="4508" spans="1:10" ht="18" customHeight="1">
      <c r="A4508" s="21" t="s">
        <v>19522</v>
      </c>
      <c r="B4508" s="21" t="s">
        <v>19523</v>
      </c>
      <c r="C4508" s="22" t="s">
        <v>19524</v>
      </c>
      <c r="D4508" s="21" t="s">
        <v>5419</v>
      </c>
      <c r="E4508" s="21" t="s">
        <v>3416</v>
      </c>
      <c r="F4508" s="21" t="s">
        <v>129</v>
      </c>
      <c r="G4508" s="22" t="s">
        <v>4113</v>
      </c>
      <c r="H4508" s="22" t="s">
        <v>2842</v>
      </c>
      <c r="I4508" s="21" t="s">
        <v>2761</v>
      </c>
      <c r="J4508" s="22" t="s">
        <v>16387</v>
      </c>
    </row>
    <row r="4509" spans="1:10" ht="18" customHeight="1">
      <c r="A4509" s="21" t="s">
        <v>19525</v>
      </c>
      <c r="B4509" s="21" t="s">
        <v>19526</v>
      </c>
      <c r="C4509" s="22" t="s">
        <v>19527</v>
      </c>
      <c r="D4509" s="21" t="s">
        <v>19528</v>
      </c>
      <c r="E4509" s="21" t="s">
        <v>3209</v>
      </c>
      <c r="F4509" s="21" t="s">
        <v>679</v>
      </c>
      <c r="G4509" s="22" t="s">
        <v>15780</v>
      </c>
      <c r="H4509" s="22" t="s">
        <v>2912</v>
      </c>
      <c r="I4509" s="21" t="s">
        <v>2913</v>
      </c>
      <c r="J4509" s="22" t="s">
        <v>16387</v>
      </c>
    </row>
    <row r="4510" spans="1:10" ht="18" customHeight="1">
      <c r="A4510" s="21" t="s">
        <v>19529</v>
      </c>
      <c r="B4510" s="21" t="s">
        <v>19530</v>
      </c>
      <c r="C4510" s="22" t="s">
        <v>19531</v>
      </c>
      <c r="D4510" s="21" t="s">
        <v>19532</v>
      </c>
      <c r="E4510" s="21" t="s">
        <v>3860</v>
      </c>
      <c r="F4510" s="21" t="s">
        <v>679</v>
      </c>
      <c r="G4510" s="22" t="s">
        <v>15780</v>
      </c>
      <c r="H4510" s="22" t="s">
        <v>2847</v>
      </c>
      <c r="I4510" s="21" t="s">
        <v>2848</v>
      </c>
      <c r="J4510" s="22" t="s">
        <v>16387</v>
      </c>
    </row>
    <row r="4511" spans="1:10" ht="18" customHeight="1">
      <c r="A4511" s="21" t="s">
        <v>19533</v>
      </c>
      <c r="B4511" s="21" t="s">
        <v>19534</v>
      </c>
      <c r="C4511" s="22" t="s">
        <v>19535</v>
      </c>
      <c r="D4511" s="21" t="s">
        <v>5375</v>
      </c>
      <c r="E4511" s="21" t="s">
        <v>2778</v>
      </c>
      <c r="F4511" s="21" t="s">
        <v>129</v>
      </c>
      <c r="G4511" s="22" t="s">
        <v>6569</v>
      </c>
      <c r="H4511" s="22" t="s">
        <v>2779</v>
      </c>
      <c r="I4511" s="21" t="s">
        <v>2780</v>
      </c>
      <c r="J4511" s="22" t="s">
        <v>16387</v>
      </c>
    </row>
    <row r="4512" spans="1:10" ht="18" customHeight="1">
      <c r="A4512" s="21" t="s">
        <v>19536</v>
      </c>
      <c r="B4512" s="21" t="s">
        <v>19537</v>
      </c>
      <c r="C4512" s="22" t="s">
        <v>19538</v>
      </c>
      <c r="D4512" s="21" t="s">
        <v>19539</v>
      </c>
      <c r="E4512" s="21" t="s">
        <v>2778</v>
      </c>
      <c r="F4512" s="21" t="s">
        <v>679</v>
      </c>
      <c r="G4512" s="22" t="s">
        <v>15780</v>
      </c>
      <c r="H4512" s="22" t="s">
        <v>2779</v>
      </c>
      <c r="I4512" s="21" t="s">
        <v>2780</v>
      </c>
      <c r="J4512" s="22" t="s">
        <v>16387</v>
      </c>
    </row>
    <row r="4513" spans="1:10" ht="18" customHeight="1">
      <c r="A4513" s="21"/>
      <c r="B4513" s="21" t="s">
        <v>19540</v>
      </c>
      <c r="C4513" s="22" t="s">
        <v>19541</v>
      </c>
      <c r="D4513" s="21" t="s">
        <v>19542</v>
      </c>
      <c r="E4513" s="21" t="s">
        <v>19454</v>
      </c>
      <c r="F4513" s="21" t="s">
        <v>1903</v>
      </c>
      <c r="G4513" s="22" t="s">
        <v>15780</v>
      </c>
      <c r="H4513" s="22" t="s">
        <v>9506</v>
      </c>
      <c r="I4513" s="21" t="s">
        <v>2794</v>
      </c>
      <c r="J4513" s="22" t="s">
        <v>16387</v>
      </c>
    </row>
    <row r="4514" spans="1:10" ht="18" customHeight="1">
      <c r="A4514" s="21" t="s">
        <v>19543</v>
      </c>
      <c r="B4514" s="21" t="s">
        <v>19544</v>
      </c>
      <c r="C4514" s="22" t="s">
        <v>19545</v>
      </c>
      <c r="D4514" s="21" t="s">
        <v>19546</v>
      </c>
      <c r="E4514" s="21" t="s">
        <v>2415</v>
      </c>
      <c r="F4514" s="21" t="s">
        <v>679</v>
      </c>
      <c r="G4514" s="22" t="s">
        <v>15780</v>
      </c>
      <c r="H4514" s="22" t="s">
        <v>2847</v>
      </c>
      <c r="I4514" s="21" t="s">
        <v>2848</v>
      </c>
      <c r="J4514" s="22" t="s">
        <v>16387</v>
      </c>
    </row>
    <row r="4515" spans="1:10" ht="18" customHeight="1">
      <c r="A4515" s="21" t="s">
        <v>19547</v>
      </c>
      <c r="B4515" s="21" t="s">
        <v>19548</v>
      </c>
      <c r="C4515" s="22" t="s">
        <v>19549</v>
      </c>
      <c r="D4515" s="21" t="s">
        <v>19550</v>
      </c>
      <c r="E4515" s="21" t="s">
        <v>19551</v>
      </c>
      <c r="F4515" s="21" t="s">
        <v>381</v>
      </c>
      <c r="G4515" s="22" t="s">
        <v>15780</v>
      </c>
      <c r="H4515" s="22" t="s">
        <v>2847</v>
      </c>
      <c r="I4515" s="21" t="s">
        <v>2848</v>
      </c>
      <c r="J4515" s="22" t="s">
        <v>16387</v>
      </c>
    </row>
    <row r="4516" spans="1:10" ht="18" customHeight="1">
      <c r="A4516" s="21" t="s">
        <v>19552</v>
      </c>
      <c r="B4516" s="21" t="s">
        <v>19553</v>
      </c>
      <c r="C4516" s="22" t="s">
        <v>19554</v>
      </c>
      <c r="D4516" s="21" t="s">
        <v>19555</v>
      </c>
      <c r="E4516" s="21" t="s">
        <v>19556</v>
      </c>
      <c r="F4516" s="21" t="s">
        <v>8401</v>
      </c>
      <c r="G4516" s="22" t="s">
        <v>8069</v>
      </c>
      <c r="H4516" s="22" t="s">
        <v>2767</v>
      </c>
      <c r="I4516" s="21" t="s">
        <v>2768</v>
      </c>
      <c r="J4516" s="22" t="s">
        <v>16387</v>
      </c>
    </row>
    <row r="4517" spans="1:10" ht="18" customHeight="1">
      <c r="A4517" s="21" t="s">
        <v>19557</v>
      </c>
      <c r="B4517" s="21" t="s">
        <v>19558</v>
      </c>
      <c r="C4517" s="22" t="s">
        <v>19559</v>
      </c>
      <c r="D4517" s="21" t="s">
        <v>5584</v>
      </c>
      <c r="E4517" s="21" t="s">
        <v>18768</v>
      </c>
      <c r="F4517" s="21" t="s">
        <v>129</v>
      </c>
      <c r="G4517" s="22" t="s">
        <v>6569</v>
      </c>
      <c r="H4517" s="22" t="s">
        <v>2767</v>
      </c>
      <c r="I4517" s="21" t="s">
        <v>2768</v>
      </c>
      <c r="J4517" s="22" t="s">
        <v>16387</v>
      </c>
    </row>
    <row r="4518" spans="1:10" ht="18" customHeight="1">
      <c r="A4518" s="21" t="s">
        <v>19560</v>
      </c>
      <c r="B4518" s="21" t="s">
        <v>19561</v>
      </c>
      <c r="C4518" s="22" t="s">
        <v>19562</v>
      </c>
      <c r="D4518" s="21" t="s">
        <v>16324</v>
      </c>
      <c r="E4518" s="21" t="s">
        <v>2877</v>
      </c>
      <c r="F4518" s="21" t="s">
        <v>5362</v>
      </c>
      <c r="G4518" s="22" t="s">
        <v>6569</v>
      </c>
      <c r="H4518" s="22" t="s">
        <v>2779</v>
      </c>
      <c r="I4518" s="21" t="s">
        <v>2780</v>
      </c>
      <c r="J4518" s="22" t="s">
        <v>16387</v>
      </c>
    </row>
    <row r="4519" spans="1:10" ht="18" customHeight="1">
      <c r="A4519" s="21" t="s">
        <v>19563</v>
      </c>
      <c r="B4519" s="21" t="s">
        <v>19564</v>
      </c>
      <c r="C4519" s="22" t="s">
        <v>19565</v>
      </c>
      <c r="D4519" s="21" t="s">
        <v>19566</v>
      </c>
      <c r="E4519" s="21" t="s">
        <v>7582</v>
      </c>
      <c r="F4519" s="21" t="s">
        <v>113</v>
      </c>
      <c r="G4519" s="22" t="s">
        <v>16387</v>
      </c>
      <c r="H4519" s="22" t="s">
        <v>2798</v>
      </c>
      <c r="I4519" s="21" t="s">
        <v>2799</v>
      </c>
      <c r="J4519" s="22" t="s">
        <v>16387</v>
      </c>
    </row>
    <row r="4520" spans="1:10" ht="18" customHeight="1">
      <c r="A4520" s="21" t="s">
        <v>19567</v>
      </c>
      <c r="B4520" s="21" t="s">
        <v>19568</v>
      </c>
      <c r="C4520" s="22" t="s">
        <v>19569</v>
      </c>
      <c r="D4520" s="21" t="s">
        <v>19570</v>
      </c>
      <c r="E4520" s="21" t="s">
        <v>4100</v>
      </c>
      <c r="F4520" s="21" t="s">
        <v>1150</v>
      </c>
      <c r="G4520" s="22" t="s">
        <v>15780</v>
      </c>
      <c r="H4520" s="22" t="s">
        <v>2798</v>
      </c>
      <c r="I4520" s="21" t="s">
        <v>2799</v>
      </c>
      <c r="J4520" s="22" t="s">
        <v>16387</v>
      </c>
    </row>
    <row r="4521" spans="1:10" ht="18" customHeight="1">
      <c r="A4521" s="21" t="s">
        <v>19571</v>
      </c>
      <c r="B4521" s="21" t="s">
        <v>19572</v>
      </c>
      <c r="C4521" s="22" t="s">
        <v>19573</v>
      </c>
      <c r="D4521" s="21" t="s">
        <v>19574</v>
      </c>
      <c r="E4521" s="21" t="s">
        <v>7376</v>
      </c>
      <c r="F4521" s="21" t="s">
        <v>113</v>
      </c>
      <c r="G4521" s="22" t="s">
        <v>16387</v>
      </c>
      <c r="H4521" s="22" t="s">
        <v>2798</v>
      </c>
      <c r="I4521" s="21" t="s">
        <v>2799</v>
      </c>
      <c r="J4521" s="22" t="s">
        <v>16387</v>
      </c>
    </row>
    <row r="4522" spans="1:10" ht="18" customHeight="1">
      <c r="A4522" s="21" t="s">
        <v>19575</v>
      </c>
      <c r="B4522" s="21" t="s">
        <v>19576</v>
      </c>
      <c r="C4522" s="22" t="s">
        <v>19577</v>
      </c>
      <c r="D4522" s="21" t="s">
        <v>19578</v>
      </c>
      <c r="E4522" s="21" t="s">
        <v>7376</v>
      </c>
      <c r="F4522" s="21" t="s">
        <v>113</v>
      </c>
      <c r="G4522" s="22" t="s">
        <v>16387</v>
      </c>
      <c r="H4522" s="22" t="s">
        <v>2798</v>
      </c>
      <c r="I4522" s="21" t="s">
        <v>2799</v>
      </c>
      <c r="J4522" s="22" t="s">
        <v>16387</v>
      </c>
    </row>
    <row r="4523" spans="1:10" ht="18" customHeight="1">
      <c r="A4523" s="21"/>
      <c r="B4523" s="21" t="s">
        <v>19579</v>
      </c>
      <c r="C4523" s="22" t="s">
        <v>19580</v>
      </c>
      <c r="D4523" s="21" t="s">
        <v>19581</v>
      </c>
      <c r="E4523" s="21" t="s">
        <v>9657</v>
      </c>
      <c r="F4523" s="21" t="s">
        <v>19582</v>
      </c>
      <c r="G4523" s="22" t="s">
        <v>16387</v>
      </c>
      <c r="H4523" s="22" t="s">
        <v>2798</v>
      </c>
      <c r="I4523" s="21" t="s">
        <v>2799</v>
      </c>
      <c r="J4523" s="22" t="s">
        <v>16387</v>
      </c>
    </row>
    <row r="4524" spans="1:10" ht="18" customHeight="1">
      <c r="A4524" s="21" t="s">
        <v>19583</v>
      </c>
      <c r="B4524" s="21" t="s">
        <v>19584</v>
      </c>
      <c r="C4524" s="22" t="s">
        <v>19585</v>
      </c>
      <c r="D4524" s="21" t="s">
        <v>19586</v>
      </c>
      <c r="E4524" s="21" t="s">
        <v>17242</v>
      </c>
      <c r="F4524" s="21" t="s">
        <v>1903</v>
      </c>
      <c r="G4524" s="22" t="s">
        <v>15780</v>
      </c>
      <c r="H4524" s="22" t="s">
        <v>2820</v>
      </c>
      <c r="I4524" s="21" t="s">
        <v>2821</v>
      </c>
      <c r="J4524" s="22" t="s">
        <v>16387</v>
      </c>
    </row>
    <row r="4525" spans="1:10" ht="18" customHeight="1">
      <c r="A4525" s="21" t="s">
        <v>19587</v>
      </c>
      <c r="B4525" s="21" t="s">
        <v>19588</v>
      </c>
      <c r="C4525" s="22" t="s">
        <v>19589</v>
      </c>
      <c r="D4525" s="21" t="s">
        <v>19590</v>
      </c>
      <c r="E4525" s="21" t="s">
        <v>9739</v>
      </c>
      <c r="F4525" s="21" t="s">
        <v>2103</v>
      </c>
      <c r="G4525" s="22" t="s">
        <v>16387</v>
      </c>
      <c r="H4525" s="22" t="s">
        <v>2820</v>
      </c>
      <c r="I4525" s="21" t="s">
        <v>2821</v>
      </c>
      <c r="J4525" s="22" t="s">
        <v>16387</v>
      </c>
    </row>
    <row r="4526" spans="1:10" ht="18" customHeight="1">
      <c r="A4526" s="21"/>
      <c r="B4526" s="21" t="s">
        <v>19591</v>
      </c>
      <c r="C4526" s="22" t="s">
        <v>19592</v>
      </c>
      <c r="D4526" s="21" t="s">
        <v>19593</v>
      </c>
      <c r="E4526" s="21" t="s">
        <v>19454</v>
      </c>
      <c r="F4526" s="21" t="s">
        <v>1903</v>
      </c>
      <c r="G4526" s="22" t="s">
        <v>15780</v>
      </c>
      <c r="H4526" s="22" t="s">
        <v>2820</v>
      </c>
      <c r="I4526" s="21" t="s">
        <v>2821</v>
      </c>
      <c r="J4526" s="22" t="s">
        <v>16387</v>
      </c>
    </row>
    <row r="4527" spans="1:10" ht="18" customHeight="1">
      <c r="A4527" s="21"/>
      <c r="B4527" s="21" t="s">
        <v>19594</v>
      </c>
      <c r="C4527" s="22" t="s">
        <v>19595</v>
      </c>
      <c r="D4527" s="21" t="s">
        <v>19596</v>
      </c>
      <c r="E4527" s="21" t="s">
        <v>8810</v>
      </c>
      <c r="F4527" s="21" t="s">
        <v>1903</v>
      </c>
      <c r="G4527" s="22" t="s">
        <v>15780</v>
      </c>
      <c r="H4527" s="22" t="s">
        <v>2820</v>
      </c>
      <c r="I4527" s="21" t="s">
        <v>2821</v>
      </c>
      <c r="J4527" s="22" t="s">
        <v>16387</v>
      </c>
    </row>
    <row r="4528" spans="1:10" ht="18" customHeight="1">
      <c r="A4528" s="21"/>
      <c r="B4528" s="21" t="s">
        <v>19597</v>
      </c>
      <c r="C4528" s="22" t="s">
        <v>19598</v>
      </c>
      <c r="D4528" s="21" t="s">
        <v>19599</v>
      </c>
      <c r="E4528" s="21" t="s">
        <v>2192</v>
      </c>
      <c r="F4528" s="21" t="s">
        <v>2706</v>
      </c>
      <c r="G4528" s="22" t="s">
        <v>16387</v>
      </c>
      <c r="H4528" s="22" t="s">
        <v>3384</v>
      </c>
      <c r="I4528" s="21" t="s">
        <v>2699</v>
      </c>
      <c r="J4528" s="22" t="s">
        <v>16387</v>
      </c>
    </row>
    <row r="4529" spans="1:10" ht="18" customHeight="1">
      <c r="A4529" s="21" t="s">
        <v>19600</v>
      </c>
      <c r="B4529" s="21" t="s">
        <v>19601</v>
      </c>
      <c r="C4529" s="22" t="s">
        <v>19602</v>
      </c>
      <c r="D4529" s="21" t="s">
        <v>5263</v>
      </c>
      <c r="E4529" s="21" t="s">
        <v>3098</v>
      </c>
      <c r="F4529" s="21" t="s">
        <v>129</v>
      </c>
      <c r="G4529" s="22" t="s">
        <v>15780</v>
      </c>
      <c r="H4529" s="22" t="s">
        <v>2698</v>
      </c>
      <c r="I4529" s="21" t="s">
        <v>2699</v>
      </c>
      <c r="J4529" s="22" t="s">
        <v>16387</v>
      </c>
    </row>
    <row r="4530" spans="1:10" ht="18" customHeight="1">
      <c r="A4530" s="21" t="s">
        <v>19603</v>
      </c>
      <c r="B4530" s="21" t="s">
        <v>19604</v>
      </c>
      <c r="C4530" s="22" t="s">
        <v>19605</v>
      </c>
      <c r="D4530" s="21" t="s">
        <v>9547</v>
      </c>
      <c r="E4530" s="21" t="s">
        <v>2711</v>
      </c>
      <c r="F4530" s="21" t="s">
        <v>129</v>
      </c>
      <c r="G4530" s="22" t="s">
        <v>16387</v>
      </c>
      <c r="H4530" s="22" t="s">
        <v>2698</v>
      </c>
      <c r="I4530" s="21" t="s">
        <v>2699</v>
      </c>
      <c r="J4530" s="22" t="s">
        <v>16387</v>
      </c>
    </row>
    <row r="4531" spans="1:10" ht="18" customHeight="1">
      <c r="A4531" s="21" t="s">
        <v>19606</v>
      </c>
      <c r="B4531" s="21" t="s">
        <v>19607</v>
      </c>
      <c r="C4531" s="22" t="s">
        <v>19608</v>
      </c>
      <c r="D4531" s="21" t="s">
        <v>19609</v>
      </c>
      <c r="E4531" s="21" t="s">
        <v>2711</v>
      </c>
      <c r="F4531" s="21" t="s">
        <v>3271</v>
      </c>
      <c r="G4531" s="22" t="s">
        <v>16387</v>
      </c>
      <c r="H4531" s="22" t="s">
        <v>2698</v>
      </c>
      <c r="I4531" s="21" t="s">
        <v>2699</v>
      </c>
      <c r="J4531" s="22" t="s">
        <v>16387</v>
      </c>
    </row>
    <row r="4532" spans="1:10" ht="18" customHeight="1">
      <c r="A4532" s="21" t="s">
        <v>19610</v>
      </c>
      <c r="B4532" s="21" t="s">
        <v>19611</v>
      </c>
      <c r="C4532" s="22" t="s">
        <v>19612</v>
      </c>
      <c r="D4532" s="21" t="s">
        <v>19613</v>
      </c>
      <c r="E4532" s="21" t="s">
        <v>2711</v>
      </c>
      <c r="F4532" s="21" t="s">
        <v>365</v>
      </c>
      <c r="G4532" s="22" t="s">
        <v>16387</v>
      </c>
      <c r="H4532" s="22" t="s">
        <v>2698</v>
      </c>
      <c r="I4532" s="21" t="s">
        <v>2699</v>
      </c>
      <c r="J4532" s="22" t="s">
        <v>16387</v>
      </c>
    </row>
    <row r="4533" spans="1:10" ht="18" customHeight="1">
      <c r="A4533" s="21" t="s">
        <v>19614</v>
      </c>
      <c r="B4533" s="21" t="s">
        <v>19615</v>
      </c>
      <c r="C4533" s="22" t="s">
        <v>19616</v>
      </c>
      <c r="D4533" s="21" t="s">
        <v>19296</v>
      </c>
      <c r="E4533" s="21" t="s">
        <v>18345</v>
      </c>
      <c r="F4533" s="21" t="s">
        <v>1138</v>
      </c>
      <c r="G4533" s="22" t="s">
        <v>15780</v>
      </c>
      <c r="H4533" s="22" t="s">
        <v>3847</v>
      </c>
      <c r="I4533" s="21" t="s">
        <v>2699</v>
      </c>
      <c r="J4533" s="22" t="s">
        <v>16387</v>
      </c>
    </row>
    <row r="4534" spans="1:10" ht="18" customHeight="1">
      <c r="A4534" s="21" t="s">
        <v>19617</v>
      </c>
      <c r="B4534" s="21" t="s">
        <v>19618</v>
      </c>
      <c r="C4534" s="22" t="s">
        <v>19619</v>
      </c>
      <c r="D4534" s="21" t="s">
        <v>5232</v>
      </c>
      <c r="E4534" s="21" t="s">
        <v>5010</v>
      </c>
      <c r="F4534" s="21" t="s">
        <v>129</v>
      </c>
      <c r="G4534" s="22" t="s">
        <v>15780</v>
      </c>
      <c r="H4534" s="22" t="s">
        <v>2698</v>
      </c>
      <c r="I4534" s="21" t="s">
        <v>2699</v>
      </c>
      <c r="J4534" s="22" t="s">
        <v>16387</v>
      </c>
    </row>
    <row r="4535" spans="1:10" ht="18" customHeight="1">
      <c r="A4535" s="21" t="s">
        <v>19620</v>
      </c>
      <c r="B4535" s="21" t="s">
        <v>19621</v>
      </c>
      <c r="C4535" s="22" t="s">
        <v>19622</v>
      </c>
      <c r="D4535" s="21" t="s">
        <v>14516</v>
      </c>
      <c r="E4535" s="21" t="s">
        <v>3416</v>
      </c>
      <c r="F4535" s="21" t="s">
        <v>129</v>
      </c>
      <c r="G4535" s="22" t="s">
        <v>16387</v>
      </c>
      <c r="H4535" s="22" t="s">
        <v>2698</v>
      </c>
      <c r="I4535" s="21" t="s">
        <v>2699</v>
      </c>
      <c r="J4535" s="22" t="s">
        <v>16387</v>
      </c>
    </row>
    <row r="4536" spans="1:10" ht="18" customHeight="1">
      <c r="A4536" s="21"/>
      <c r="B4536" s="21" t="s">
        <v>19623</v>
      </c>
      <c r="C4536" s="22" t="s">
        <v>19624</v>
      </c>
      <c r="D4536" s="21" t="s">
        <v>19625</v>
      </c>
      <c r="E4536" s="21" t="s">
        <v>8581</v>
      </c>
      <c r="F4536" s="21" t="s">
        <v>13032</v>
      </c>
      <c r="G4536" s="22" t="s">
        <v>16387</v>
      </c>
      <c r="H4536" s="22" t="s">
        <v>4224</v>
      </c>
      <c r="I4536" s="21" t="s">
        <v>2848</v>
      </c>
      <c r="J4536" s="22" t="s">
        <v>16387</v>
      </c>
    </row>
    <row r="4537" spans="1:10" ht="18" customHeight="1">
      <c r="A4537" s="21" t="s">
        <v>19626</v>
      </c>
      <c r="B4537" s="21" t="s">
        <v>19627</v>
      </c>
      <c r="C4537" s="22" t="s">
        <v>19628</v>
      </c>
      <c r="D4537" s="21" t="s">
        <v>19629</v>
      </c>
      <c r="E4537" s="21" t="s">
        <v>4218</v>
      </c>
      <c r="F4537" s="21" t="s">
        <v>2103</v>
      </c>
      <c r="G4537" s="22" t="s">
        <v>16387</v>
      </c>
      <c r="H4537" s="22" t="s">
        <v>17323</v>
      </c>
      <c r="I4537" s="21" t="s">
        <v>2761</v>
      </c>
      <c r="J4537" s="22" t="s">
        <v>16387</v>
      </c>
    </row>
    <row r="4538" spans="1:10" ht="18" customHeight="1">
      <c r="A4538" s="21" t="s">
        <v>19630</v>
      </c>
      <c r="B4538" s="21" t="s">
        <v>19631</v>
      </c>
      <c r="C4538" s="22" t="s">
        <v>19632</v>
      </c>
      <c r="D4538" s="21" t="s">
        <v>19633</v>
      </c>
      <c r="E4538" s="21" t="s">
        <v>5015</v>
      </c>
      <c r="F4538" s="21" t="s">
        <v>129</v>
      </c>
      <c r="G4538" s="22" t="s">
        <v>4113</v>
      </c>
      <c r="H4538" s="22" t="s">
        <v>4224</v>
      </c>
      <c r="I4538" s="21" t="s">
        <v>2848</v>
      </c>
      <c r="J4538" s="22" t="s">
        <v>16387</v>
      </c>
    </row>
    <row r="4539" spans="1:10" ht="18" customHeight="1">
      <c r="A4539" s="21" t="s">
        <v>19634</v>
      </c>
      <c r="B4539" s="21" t="s">
        <v>19635</v>
      </c>
      <c r="C4539" s="22" t="s">
        <v>19636</v>
      </c>
      <c r="D4539" s="21" t="s">
        <v>19637</v>
      </c>
      <c r="E4539" s="21" t="s">
        <v>19638</v>
      </c>
      <c r="F4539" s="21" t="s">
        <v>1138</v>
      </c>
      <c r="G4539" s="22" t="s">
        <v>15780</v>
      </c>
      <c r="H4539" s="22" t="s">
        <v>2842</v>
      </c>
      <c r="I4539" s="21" t="s">
        <v>2761</v>
      </c>
      <c r="J4539" s="22" t="s">
        <v>16387</v>
      </c>
    </row>
    <row r="4540" spans="1:10" ht="18" customHeight="1">
      <c r="A4540" s="21" t="s">
        <v>19639</v>
      </c>
      <c r="B4540" s="21" t="s">
        <v>19640</v>
      </c>
      <c r="C4540" s="22" t="s">
        <v>19641</v>
      </c>
      <c r="D4540" s="21" t="s">
        <v>5280</v>
      </c>
      <c r="E4540" s="21" t="s">
        <v>19642</v>
      </c>
      <c r="F4540" s="21" t="s">
        <v>129</v>
      </c>
      <c r="G4540" s="22" t="s">
        <v>16387</v>
      </c>
      <c r="H4540" s="22" t="s">
        <v>2842</v>
      </c>
      <c r="I4540" s="21" t="s">
        <v>2761</v>
      </c>
      <c r="J4540" s="22" t="s">
        <v>16387</v>
      </c>
    </row>
    <row r="4541" spans="1:10" ht="18" customHeight="1">
      <c r="A4541" s="21"/>
      <c r="B4541" s="21" t="s">
        <v>19643</v>
      </c>
      <c r="C4541" s="22" t="s">
        <v>19644</v>
      </c>
      <c r="D4541" s="21" t="s">
        <v>19645</v>
      </c>
      <c r="E4541" s="21" t="s">
        <v>19646</v>
      </c>
      <c r="F4541" s="21" t="s">
        <v>2706</v>
      </c>
      <c r="G4541" s="22" t="s">
        <v>16387</v>
      </c>
      <c r="H4541" s="22" t="s">
        <v>4858</v>
      </c>
      <c r="I4541" s="21" t="s">
        <v>2768</v>
      </c>
      <c r="J4541" s="22" t="s">
        <v>16387</v>
      </c>
    </row>
    <row r="4542" spans="1:10" ht="18" customHeight="1">
      <c r="A4542" s="21" t="s">
        <v>19647</v>
      </c>
      <c r="B4542" s="21" t="s">
        <v>19648</v>
      </c>
      <c r="C4542" s="22" t="s">
        <v>19649</v>
      </c>
      <c r="D4542" s="21" t="s">
        <v>19650</v>
      </c>
      <c r="E4542" s="21" t="s">
        <v>5529</v>
      </c>
      <c r="F4542" s="21" t="s">
        <v>113</v>
      </c>
      <c r="G4542" s="22" t="s">
        <v>16387</v>
      </c>
      <c r="H4542" s="22" t="s">
        <v>2842</v>
      </c>
      <c r="I4542" s="21" t="s">
        <v>2761</v>
      </c>
      <c r="J4542" s="22" t="s">
        <v>16387</v>
      </c>
    </row>
    <row r="4543" spans="1:10" ht="18" customHeight="1">
      <c r="A4543" s="21" t="s">
        <v>19651</v>
      </c>
      <c r="B4543" s="21" t="s">
        <v>19652</v>
      </c>
      <c r="C4543" s="22" t="s">
        <v>19653</v>
      </c>
      <c r="D4543" s="21" t="s">
        <v>19654</v>
      </c>
      <c r="E4543" s="21" t="s">
        <v>6877</v>
      </c>
      <c r="F4543" s="21" t="s">
        <v>614</v>
      </c>
      <c r="G4543" s="22" t="s">
        <v>15780</v>
      </c>
      <c r="H4543" s="22" t="s">
        <v>2842</v>
      </c>
      <c r="I4543" s="21" t="s">
        <v>2761</v>
      </c>
      <c r="J4543" s="22" t="s">
        <v>16387</v>
      </c>
    </row>
    <row r="4544" spans="1:10" ht="18" customHeight="1">
      <c r="A4544" s="21" t="s">
        <v>19655</v>
      </c>
      <c r="B4544" s="21" t="s">
        <v>19656</v>
      </c>
      <c r="C4544" s="21" t="s">
        <v>19657</v>
      </c>
      <c r="D4544" s="21" t="s">
        <v>9724</v>
      </c>
      <c r="E4544" s="21" t="s">
        <v>8565</v>
      </c>
      <c r="F4544" s="21" t="s">
        <v>7180</v>
      </c>
      <c r="G4544" s="22" t="s">
        <v>16387</v>
      </c>
      <c r="H4544" s="22" t="s">
        <v>2842</v>
      </c>
      <c r="I4544" s="21" t="s">
        <v>2761</v>
      </c>
      <c r="J4544" s="22" t="s">
        <v>16387</v>
      </c>
    </row>
    <row r="4545" spans="1:10" ht="18" customHeight="1">
      <c r="A4545" s="21" t="s">
        <v>19658</v>
      </c>
      <c r="B4545" s="21" t="s">
        <v>19659</v>
      </c>
      <c r="C4545" s="21" t="s">
        <v>19660</v>
      </c>
      <c r="D4545" s="21" t="s">
        <v>19661</v>
      </c>
      <c r="E4545" s="21" t="s">
        <v>7860</v>
      </c>
      <c r="F4545" s="21" t="s">
        <v>2706</v>
      </c>
      <c r="G4545" s="22" t="s">
        <v>16387</v>
      </c>
      <c r="H4545" s="22" t="s">
        <v>2912</v>
      </c>
      <c r="I4545" s="21" t="s">
        <v>2913</v>
      </c>
      <c r="J4545" s="22" t="s">
        <v>16387</v>
      </c>
    </row>
    <row r="4546" spans="1:10" ht="18" customHeight="1">
      <c r="A4546" s="21"/>
      <c r="B4546" s="21" t="s">
        <v>19662</v>
      </c>
      <c r="C4546" s="21" t="s">
        <v>19663</v>
      </c>
      <c r="D4546" s="21" t="s">
        <v>19664</v>
      </c>
      <c r="E4546" s="21" t="s">
        <v>4769</v>
      </c>
      <c r="F4546" s="21" t="s">
        <v>2706</v>
      </c>
      <c r="G4546" s="22" t="s">
        <v>16387</v>
      </c>
      <c r="H4546" s="22" t="s">
        <v>2912</v>
      </c>
      <c r="I4546" s="21" t="s">
        <v>2913</v>
      </c>
      <c r="J4546" s="22" t="s">
        <v>16387</v>
      </c>
    </row>
    <row r="4547" spans="1:10" ht="18" customHeight="1">
      <c r="A4547" s="21" t="s">
        <v>19665</v>
      </c>
      <c r="B4547" s="21" t="s">
        <v>19666</v>
      </c>
      <c r="C4547" s="21" t="s">
        <v>19667</v>
      </c>
      <c r="D4547" s="21" t="s">
        <v>19668</v>
      </c>
      <c r="E4547" s="21" t="s">
        <v>4390</v>
      </c>
      <c r="F4547" s="21" t="s">
        <v>2706</v>
      </c>
      <c r="G4547" s="22" t="s">
        <v>16387</v>
      </c>
      <c r="H4547" s="22" t="s">
        <v>2912</v>
      </c>
      <c r="I4547" s="21" t="s">
        <v>2913</v>
      </c>
      <c r="J4547" s="22" t="s">
        <v>16387</v>
      </c>
    </row>
    <row r="4548" spans="1:10" ht="18" customHeight="1">
      <c r="A4548" s="21" t="s">
        <v>19669</v>
      </c>
      <c r="B4548" s="21" t="s">
        <v>19670</v>
      </c>
      <c r="C4548" s="21" t="s">
        <v>19671</v>
      </c>
      <c r="D4548" s="21" t="s">
        <v>19672</v>
      </c>
      <c r="E4548" s="21" t="s">
        <v>19673</v>
      </c>
      <c r="F4548" s="21" t="s">
        <v>2103</v>
      </c>
      <c r="G4548" s="22" t="s">
        <v>16387</v>
      </c>
      <c r="H4548" s="22" t="s">
        <v>2847</v>
      </c>
      <c r="I4548" s="21" t="s">
        <v>2848</v>
      </c>
      <c r="J4548" s="22" t="s">
        <v>16387</v>
      </c>
    </row>
    <row r="4549" spans="1:10" ht="18" customHeight="1">
      <c r="A4549" s="21"/>
      <c r="B4549" s="21" t="s">
        <v>19674</v>
      </c>
      <c r="C4549" s="21" t="s">
        <v>19675</v>
      </c>
      <c r="D4549" s="21" t="s">
        <v>19676</v>
      </c>
      <c r="E4549" s="21" t="s">
        <v>19677</v>
      </c>
      <c r="F4549" s="21" t="s">
        <v>6511</v>
      </c>
      <c r="G4549" s="22" t="s">
        <v>16387</v>
      </c>
      <c r="H4549" s="22" t="s">
        <v>2767</v>
      </c>
      <c r="I4549" s="21" t="s">
        <v>2768</v>
      </c>
      <c r="J4549" s="22" t="s">
        <v>16387</v>
      </c>
    </row>
    <row r="4550" spans="1:10" ht="18" customHeight="1">
      <c r="A4550" s="21"/>
      <c r="B4550" s="21" t="s">
        <v>19678</v>
      </c>
      <c r="C4550" s="21" t="s">
        <v>19679</v>
      </c>
      <c r="D4550" s="21" t="s">
        <v>19676</v>
      </c>
      <c r="E4550" s="21" t="s">
        <v>19677</v>
      </c>
      <c r="F4550" s="21" t="s">
        <v>6511</v>
      </c>
      <c r="G4550" s="22" t="s">
        <v>16387</v>
      </c>
      <c r="H4550" s="22" t="s">
        <v>2767</v>
      </c>
      <c r="I4550" s="21" t="s">
        <v>2768</v>
      </c>
      <c r="J4550" s="22" t="s">
        <v>16387</v>
      </c>
    </row>
    <row r="4551" spans="1:10" ht="18" customHeight="1">
      <c r="A4551" s="21" t="s">
        <v>19680</v>
      </c>
      <c r="B4551" s="21" t="s">
        <v>19681</v>
      </c>
      <c r="C4551" s="21" t="s">
        <v>19682</v>
      </c>
      <c r="D4551" s="21" t="s">
        <v>19683</v>
      </c>
      <c r="E4551" s="21" t="s">
        <v>9739</v>
      </c>
      <c r="F4551" s="21" t="s">
        <v>2103</v>
      </c>
      <c r="G4551" s="22" t="s">
        <v>16387</v>
      </c>
      <c r="H4551" s="22" t="s">
        <v>19684</v>
      </c>
      <c r="I4551" s="21" t="s">
        <v>2821</v>
      </c>
      <c r="J4551" s="22" t="s">
        <v>16387</v>
      </c>
    </row>
    <row r="4552" spans="1:10" ht="18" customHeight="1">
      <c r="A4552" s="21" t="s">
        <v>19685</v>
      </c>
      <c r="B4552" s="21" t="s">
        <v>19686</v>
      </c>
      <c r="C4552" s="21" t="s">
        <v>19687</v>
      </c>
      <c r="D4552" s="21" t="s">
        <v>19688</v>
      </c>
      <c r="E4552" s="21" t="s">
        <v>15548</v>
      </c>
      <c r="F4552" s="21" t="s">
        <v>2103</v>
      </c>
      <c r="G4552" s="22" t="s">
        <v>16387</v>
      </c>
      <c r="H4552" s="22" t="s">
        <v>2847</v>
      </c>
      <c r="I4552" s="21" t="s">
        <v>2848</v>
      </c>
      <c r="J4552" s="22" t="s">
        <v>16387</v>
      </c>
    </row>
    <row r="4553" spans="1:10" ht="18" customHeight="1">
      <c r="A4553" s="21" t="s">
        <v>19689</v>
      </c>
      <c r="B4553" s="21" t="s">
        <v>19690</v>
      </c>
      <c r="C4553" s="21" t="s">
        <v>19691</v>
      </c>
      <c r="D4553" s="21" t="s">
        <v>19692</v>
      </c>
      <c r="E4553" s="21" t="s">
        <v>4265</v>
      </c>
      <c r="F4553" s="21" t="s">
        <v>13032</v>
      </c>
      <c r="G4553" s="22" t="s">
        <v>16387</v>
      </c>
      <c r="H4553" s="22" t="s">
        <v>2847</v>
      </c>
      <c r="I4553" s="21" t="s">
        <v>2848</v>
      </c>
      <c r="J4553" s="22" t="s">
        <v>16387</v>
      </c>
    </row>
    <row r="4554" spans="1:10" ht="18" customHeight="1">
      <c r="A4554" s="21" t="s">
        <v>19693</v>
      </c>
      <c r="B4554" s="21" t="s">
        <v>19694</v>
      </c>
      <c r="C4554" s="21" t="s">
        <v>19695</v>
      </c>
      <c r="D4554" s="21" t="s">
        <v>19696</v>
      </c>
      <c r="E4554" s="21" t="s">
        <v>4581</v>
      </c>
      <c r="F4554" s="21" t="s">
        <v>5110</v>
      </c>
      <c r="G4554" s="22" t="s">
        <v>16387</v>
      </c>
      <c r="H4554" s="22" t="s">
        <v>2847</v>
      </c>
      <c r="I4554" s="21" t="s">
        <v>2848</v>
      </c>
      <c r="J4554" s="22" t="s">
        <v>16387</v>
      </c>
    </row>
    <row r="4555" spans="1:10" ht="18" customHeight="1">
      <c r="A4555" s="21" t="s">
        <v>19697</v>
      </c>
      <c r="B4555" s="21" t="s">
        <v>19698</v>
      </c>
      <c r="C4555" s="21" t="s">
        <v>19699</v>
      </c>
      <c r="D4555" s="21" t="s">
        <v>19700</v>
      </c>
      <c r="E4555" s="21" t="s">
        <v>3865</v>
      </c>
      <c r="F4555" s="21" t="s">
        <v>13032</v>
      </c>
      <c r="G4555" s="22" t="s">
        <v>16387</v>
      </c>
      <c r="H4555" s="22" t="s">
        <v>2847</v>
      </c>
      <c r="I4555" s="21" t="s">
        <v>2848</v>
      </c>
      <c r="J4555" s="22" t="s">
        <v>16387</v>
      </c>
    </row>
    <row r="4556" spans="1:10" ht="18" customHeight="1">
      <c r="A4556" s="21" t="s">
        <v>19701</v>
      </c>
      <c r="B4556" s="21" t="s">
        <v>19702</v>
      </c>
      <c r="C4556" s="21" t="s">
        <v>19703</v>
      </c>
      <c r="D4556" s="21" t="s">
        <v>19704</v>
      </c>
      <c r="E4556" s="21" t="s">
        <v>5183</v>
      </c>
      <c r="F4556" s="21" t="s">
        <v>2103</v>
      </c>
      <c r="G4556" s="22" t="s">
        <v>16387</v>
      </c>
      <c r="H4556" s="22" t="s">
        <v>4785</v>
      </c>
      <c r="I4556" s="21" t="s">
        <v>2848</v>
      </c>
      <c r="J4556" s="22" t="s">
        <v>16387</v>
      </c>
    </row>
    <row r="4557" spans="1:10" ht="18" customHeight="1">
      <c r="A4557" s="21" t="s">
        <v>19705</v>
      </c>
      <c r="B4557" s="21" t="s">
        <v>19706</v>
      </c>
      <c r="C4557" s="21" t="s">
        <v>19707</v>
      </c>
      <c r="D4557" s="21" t="s">
        <v>17727</v>
      </c>
      <c r="E4557" s="21" t="s">
        <v>4081</v>
      </c>
      <c r="F4557" s="21" t="s">
        <v>2706</v>
      </c>
      <c r="G4557" s="22" t="s">
        <v>16387</v>
      </c>
      <c r="H4557" s="22" t="s">
        <v>2767</v>
      </c>
      <c r="I4557" s="21" t="s">
        <v>2768</v>
      </c>
      <c r="J4557" s="22" t="s">
        <v>16387</v>
      </c>
    </row>
    <row r="4558" spans="1:10" ht="18" customHeight="1">
      <c r="A4558" s="21" t="s">
        <v>19708</v>
      </c>
      <c r="B4558" s="21" t="s">
        <v>19709</v>
      </c>
      <c r="C4558" s="21" t="s">
        <v>19710</v>
      </c>
      <c r="D4558" s="21" t="s">
        <v>19711</v>
      </c>
      <c r="E4558" s="21" t="s">
        <v>4279</v>
      </c>
      <c r="F4558" s="21" t="s">
        <v>679</v>
      </c>
      <c r="G4558" s="22" t="s">
        <v>16387</v>
      </c>
      <c r="H4558" s="22" t="s">
        <v>2767</v>
      </c>
      <c r="I4558" s="21" t="s">
        <v>2768</v>
      </c>
      <c r="J4558" s="22" t="s">
        <v>16387</v>
      </c>
    </row>
    <row r="4559" spans="1:10" ht="18" customHeight="1">
      <c r="A4559" s="21" t="s">
        <v>19712</v>
      </c>
      <c r="B4559" s="21" t="s">
        <v>19713</v>
      </c>
      <c r="C4559" s="21" t="s">
        <v>19714</v>
      </c>
      <c r="D4559" s="21" t="s">
        <v>15938</v>
      </c>
      <c r="E4559" s="21" t="s">
        <v>6349</v>
      </c>
      <c r="F4559" s="21" t="s">
        <v>3463</v>
      </c>
      <c r="G4559" s="22" t="s">
        <v>16387</v>
      </c>
      <c r="H4559" s="22" t="s">
        <v>2767</v>
      </c>
      <c r="I4559" s="21" t="s">
        <v>2768</v>
      </c>
      <c r="J4559" s="22" t="s">
        <v>16387</v>
      </c>
    </row>
    <row r="4560" spans="1:10" ht="18" customHeight="1">
      <c r="A4560" s="21" t="s">
        <v>19715</v>
      </c>
      <c r="B4560" s="21" t="s">
        <v>19716</v>
      </c>
      <c r="C4560" s="21" t="s">
        <v>19717</v>
      </c>
      <c r="D4560" s="21" t="s">
        <v>19718</v>
      </c>
      <c r="E4560" s="21" t="s">
        <v>19719</v>
      </c>
      <c r="F4560" s="21" t="s">
        <v>2706</v>
      </c>
      <c r="G4560" s="22" t="s">
        <v>16387</v>
      </c>
      <c r="H4560" s="22" t="s">
        <v>2767</v>
      </c>
      <c r="I4560" s="21" t="s">
        <v>2768</v>
      </c>
      <c r="J4560" s="22" t="s">
        <v>16387</v>
      </c>
    </row>
    <row r="4561" spans="1:10" ht="18" customHeight="1">
      <c r="A4561" s="21" t="s">
        <v>19720</v>
      </c>
      <c r="B4561" s="21" t="s">
        <v>19721</v>
      </c>
      <c r="C4561" s="21" t="s">
        <v>19722</v>
      </c>
      <c r="D4561" s="21" t="s">
        <v>19718</v>
      </c>
      <c r="E4561" s="21" t="s">
        <v>19723</v>
      </c>
      <c r="F4561" s="21" t="s">
        <v>2706</v>
      </c>
      <c r="G4561" s="22" t="s">
        <v>16387</v>
      </c>
      <c r="H4561" s="22" t="s">
        <v>2767</v>
      </c>
      <c r="I4561" s="21" t="s">
        <v>2768</v>
      </c>
      <c r="J4561" s="22" t="s">
        <v>16387</v>
      </c>
    </row>
    <row r="4562" spans="1:10" ht="18" customHeight="1">
      <c r="A4562" s="21" t="s">
        <v>19724</v>
      </c>
      <c r="B4562" s="21" t="s">
        <v>19725</v>
      </c>
      <c r="C4562" s="21" t="s">
        <v>19726</v>
      </c>
      <c r="D4562" s="21" t="s">
        <v>6775</v>
      </c>
      <c r="E4562" s="21" t="s">
        <v>19719</v>
      </c>
      <c r="F4562" s="21" t="s">
        <v>2706</v>
      </c>
      <c r="G4562" s="22" t="s">
        <v>16387</v>
      </c>
      <c r="H4562" s="22" t="s">
        <v>2767</v>
      </c>
      <c r="I4562" s="21" t="s">
        <v>2768</v>
      </c>
      <c r="J4562" s="22" t="s">
        <v>16387</v>
      </c>
    </row>
    <row r="4563" spans="1:10" ht="18" customHeight="1">
      <c r="A4563" s="21" t="s">
        <v>19727</v>
      </c>
      <c r="B4563" s="21" t="s">
        <v>19728</v>
      </c>
      <c r="C4563" s="21" t="s">
        <v>19729</v>
      </c>
      <c r="D4563" s="21" t="s">
        <v>19730</v>
      </c>
      <c r="E4563" s="21" t="s">
        <v>15215</v>
      </c>
      <c r="F4563" s="21" t="s">
        <v>2706</v>
      </c>
      <c r="G4563" s="22" t="s">
        <v>16387</v>
      </c>
      <c r="H4563" s="22" t="s">
        <v>2767</v>
      </c>
      <c r="I4563" s="21" t="s">
        <v>2768</v>
      </c>
      <c r="J4563" s="22" t="s">
        <v>16387</v>
      </c>
    </row>
    <row r="4564" spans="1:10" ht="18" customHeight="1">
      <c r="A4564" s="21" t="s">
        <v>19731</v>
      </c>
      <c r="B4564" s="21" t="s">
        <v>19732</v>
      </c>
      <c r="C4564" s="21" t="s">
        <v>19733</v>
      </c>
      <c r="D4564" s="21" t="s">
        <v>19734</v>
      </c>
      <c r="E4564" s="21" t="s">
        <v>19735</v>
      </c>
      <c r="F4564" s="21" t="s">
        <v>679</v>
      </c>
      <c r="G4564" s="22" t="s">
        <v>16387</v>
      </c>
      <c r="H4564" s="22" t="s">
        <v>2767</v>
      </c>
      <c r="I4564" s="21" t="s">
        <v>2768</v>
      </c>
      <c r="J4564" s="22" t="s">
        <v>16387</v>
      </c>
    </row>
    <row r="4565" spans="1:10" ht="18" customHeight="1">
      <c r="A4565" s="21" t="s">
        <v>19736</v>
      </c>
      <c r="B4565" s="21" t="s">
        <v>19737</v>
      </c>
      <c r="C4565" s="21" t="s">
        <v>19738</v>
      </c>
      <c r="D4565" s="21" t="s">
        <v>19739</v>
      </c>
      <c r="E4565" s="21" t="s">
        <v>4776</v>
      </c>
      <c r="F4565" s="21" t="s">
        <v>2991</v>
      </c>
      <c r="G4565" s="22" t="s">
        <v>16387</v>
      </c>
      <c r="H4565" s="22" t="s">
        <v>3847</v>
      </c>
      <c r="I4565" s="21" t="s">
        <v>2699</v>
      </c>
      <c r="J4565" s="22" t="s">
        <v>16387</v>
      </c>
    </row>
    <row r="4566" spans="1:10" ht="18" customHeight="1">
      <c r="A4566" s="21" t="s">
        <v>19740</v>
      </c>
      <c r="B4566" s="21" t="s">
        <v>19741</v>
      </c>
      <c r="C4566" s="21" t="s">
        <v>19742</v>
      </c>
      <c r="D4566" s="21" t="s">
        <v>19743</v>
      </c>
      <c r="E4566" s="21" t="s">
        <v>19744</v>
      </c>
      <c r="F4566" s="21" t="s">
        <v>2991</v>
      </c>
      <c r="G4566" s="22" t="s">
        <v>16387</v>
      </c>
      <c r="H4566" s="22" t="s">
        <v>2698</v>
      </c>
      <c r="I4566" s="21" t="s">
        <v>2699</v>
      </c>
      <c r="J4566" s="22" t="s">
        <v>16387</v>
      </c>
    </row>
    <row r="4567" spans="1:10" ht="18" customHeight="1">
      <c r="A4567" s="21" t="s">
        <v>19745</v>
      </c>
      <c r="B4567" s="21" t="s">
        <v>19746</v>
      </c>
      <c r="C4567" s="21" t="s">
        <v>19747</v>
      </c>
      <c r="D4567" s="21" t="s">
        <v>19748</v>
      </c>
      <c r="E4567" s="21" t="s">
        <v>4939</v>
      </c>
      <c r="F4567" s="21" t="s">
        <v>2991</v>
      </c>
      <c r="G4567" s="22" t="s">
        <v>16387</v>
      </c>
      <c r="H4567" s="22" t="s">
        <v>2698</v>
      </c>
      <c r="I4567" s="21" t="s">
        <v>2699</v>
      </c>
      <c r="J4567" s="22" t="s">
        <v>16387</v>
      </c>
    </row>
    <row r="4568" spans="1:10" ht="18" customHeight="1">
      <c r="A4568" s="21" t="s">
        <v>19749</v>
      </c>
      <c r="B4568" s="21" t="s">
        <v>19750</v>
      </c>
      <c r="C4568" s="21" t="s">
        <v>19751</v>
      </c>
      <c r="D4568" s="21" t="s">
        <v>19752</v>
      </c>
      <c r="E4568" s="21" t="s">
        <v>4279</v>
      </c>
      <c r="F4568" s="21" t="s">
        <v>679</v>
      </c>
      <c r="G4568" s="22" t="s">
        <v>16387</v>
      </c>
      <c r="H4568" s="22" t="s">
        <v>2767</v>
      </c>
      <c r="I4568" s="21" t="s">
        <v>2768</v>
      </c>
      <c r="J4568" s="22" t="s">
        <v>16387</v>
      </c>
    </row>
    <row r="4569" spans="1:10" ht="18" customHeight="1">
      <c r="A4569" s="21" t="s">
        <v>19753</v>
      </c>
      <c r="B4569" s="21" t="s">
        <v>19754</v>
      </c>
      <c r="C4569" s="21" t="s">
        <v>19755</v>
      </c>
      <c r="D4569" s="21" t="s">
        <v>19756</v>
      </c>
      <c r="E4569" s="21" t="s">
        <v>5928</v>
      </c>
      <c r="F4569" s="21" t="s">
        <v>2706</v>
      </c>
      <c r="G4569" s="22" t="s">
        <v>16387</v>
      </c>
      <c r="H4569" s="22" t="s">
        <v>2767</v>
      </c>
      <c r="I4569" s="21" t="s">
        <v>2768</v>
      </c>
      <c r="J4569" s="22" t="s">
        <v>16387</v>
      </c>
    </row>
    <row r="4570" spans="1:10" ht="18" customHeight="1">
      <c r="A4570" s="21" t="s">
        <v>19757</v>
      </c>
      <c r="B4570" s="21" t="s">
        <v>19758</v>
      </c>
      <c r="C4570" s="21" t="s">
        <v>19759</v>
      </c>
      <c r="D4570" s="21" t="s">
        <v>19760</v>
      </c>
      <c r="E4570" s="21" t="s">
        <v>7179</v>
      </c>
      <c r="F4570" s="21" t="s">
        <v>7180</v>
      </c>
      <c r="G4570" s="22" t="s">
        <v>15780</v>
      </c>
      <c r="H4570" s="22" t="s">
        <v>2767</v>
      </c>
      <c r="I4570" s="21" t="s">
        <v>2768</v>
      </c>
      <c r="J4570" s="22" t="s">
        <v>16387</v>
      </c>
    </row>
    <row r="4571" spans="1:10" ht="18" customHeight="1">
      <c r="A4571" s="21" t="s">
        <v>19761</v>
      </c>
      <c r="B4571" s="21" t="s">
        <v>19762</v>
      </c>
      <c r="C4571" s="21" t="s">
        <v>19763</v>
      </c>
      <c r="D4571" s="21" t="s">
        <v>19764</v>
      </c>
      <c r="E4571" s="21" t="s">
        <v>19765</v>
      </c>
      <c r="F4571" s="21" t="s">
        <v>5915</v>
      </c>
      <c r="G4571" s="22" t="s">
        <v>16387</v>
      </c>
      <c r="H4571" s="22" t="s">
        <v>2767</v>
      </c>
      <c r="I4571" s="21" t="s">
        <v>2768</v>
      </c>
      <c r="J4571" s="22" t="s">
        <v>16387</v>
      </c>
    </row>
    <row r="4572" spans="1:10" ht="18" customHeight="1">
      <c r="A4572" s="21" t="s">
        <v>19766</v>
      </c>
      <c r="B4572" s="21" t="s">
        <v>19767</v>
      </c>
      <c r="C4572" s="21" t="s">
        <v>19768</v>
      </c>
      <c r="D4572" s="21" t="s">
        <v>19769</v>
      </c>
      <c r="E4572" s="21" t="s">
        <v>19770</v>
      </c>
      <c r="F4572" s="21" t="s">
        <v>5915</v>
      </c>
      <c r="G4572" s="22" t="s">
        <v>16387</v>
      </c>
      <c r="H4572" s="22" t="s">
        <v>2767</v>
      </c>
      <c r="I4572" s="21" t="s">
        <v>2768</v>
      </c>
      <c r="J4572" s="22" t="s">
        <v>16387</v>
      </c>
    </row>
    <row r="4573" spans="1:10" ht="18" customHeight="1">
      <c r="A4573" s="21" t="s">
        <v>19771</v>
      </c>
      <c r="B4573" s="21" t="s">
        <v>19772</v>
      </c>
      <c r="C4573" s="21" t="s">
        <v>19773</v>
      </c>
      <c r="D4573" s="21" t="s">
        <v>19774</v>
      </c>
      <c r="E4573" s="21" t="s">
        <v>19775</v>
      </c>
      <c r="F4573" s="21" t="s">
        <v>2706</v>
      </c>
      <c r="G4573" s="22" t="s">
        <v>15780</v>
      </c>
      <c r="H4573" s="22" t="s">
        <v>2767</v>
      </c>
      <c r="I4573" s="21" t="s">
        <v>2768</v>
      </c>
      <c r="J4573" s="22" t="s">
        <v>16387</v>
      </c>
    </row>
    <row r="4574" spans="1:10" ht="18" customHeight="1">
      <c r="A4574" s="21" t="s">
        <v>19776</v>
      </c>
      <c r="B4574" s="21" t="s">
        <v>19777</v>
      </c>
      <c r="C4574" s="21" t="s">
        <v>19778</v>
      </c>
      <c r="D4574" s="21" t="s">
        <v>19779</v>
      </c>
      <c r="E4574" s="21" t="s">
        <v>19780</v>
      </c>
      <c r="F4574" s="21" t="s">
        <v>679</v>
      </c>
      <c r="G4574" s="22" t="s">
        <v>15780</v>
      </c>
      <c r="H4574" s="22" t="s">
        <v>2779</v>
      </c>
      <c r="I4574" s="21" t="s">
        <v>2780</v>
      </c>
      <c r="J4574" s="22" t="s">
        <v>16387</v>
      </c>
    </row>
    <row r="4575" spans="1:10" ht="18" customHeight="1">
      <c r="A4575" s="21" t="s">
        <v>19781</v>
      </c>
      <c r="B4575" s="21" t="s">
        <v>19782</v>
      </c>
      <c r="C4575" s="21" t="s">
        <v>19783</v>
      </c>
      <c r="D4575" s="21" t="s">
        <v>6087</v>
      </c>
      <c r="E4575" s="21" t="s">
        <v>2778</v>
      </c>
      <c r="F4575" s="21" t="s">
        <v>2706</v>
      </c>
      <c r="G4575" s="22" t="s">
        <v>16387</v>
      </c>
      <c r="H4575" s="22" t="s">
        <v>2779</v>
      </c>
      <c r="I4575" s="21" t="s">
        <v>2780</v>
      </c>
      <c r="J4575" s="22" t="s">
        <v>16387</v>
      </c>
    </row>
    <row r="4576" spans="1:10" ht="18" customHeight="1">
      <c r="A4576" s="21" t="s">
        <v>19784</v>
      </c>
      <c r="B4576" s="21" t="s">
        <v>19785</v>
      </c>
      <c r="C4576" s="21" t="s">
        <v>19786</v>
      </c>
      <c r="D4576" s="21" t="s">
        <v>6213</v>
      </c>
      <c r="E4576" s="21" t="s">
        <v>4085</v>
      </c>
      <c r="F4576" s="21" t="s">
        <v>679</v>
      </c>
      <c r="G4576" s="22" t="s">
        <v>15780</v>
      </c>
      <c r="H4576" s="22" t="s">
        <v>2779</v>
      </c>
      <c r="I4576" s="21" t="s">
        <v>2780</v>
      </c>
      <c r="J4576" s="22" t="s">
        <v>16387</v>
      </c>
    </row>
    <row r="4577" spans="1:10" ht="18" customHeight="1">
      <c r="A4577" s="21"/>
      <c r="B4577" s="21" t="s">
        <v>19787</v>
      </c>
      <c r="C4577" s="21" t="s">
        <v>19788</v>
      </c>
      <c r="D4577" s="21" t="s">
        <v>19789</v>
      </c>
      <c r="E4577" s="21" t="s">
        <v>4612</v>
      </c>
      <c r="F4577" s="21" t="s">
        <v>2706</v>
      </c>
      <c r="G4577" s="22" t="s">
        <v>16387</v>
      </c>
      <c r="H4577" s="22" t="s">
        <v>3942</v>
      </c>
      <c r="I4577" s="21" t="s">
        <v>2794</v>
      </c>
      <c r="J4577" s="22" t="s">
        <v>16387</v>
      </c>
    </row>
    <row r="4578" spans="1:10" ht="18" customHeight="1">
      <c r="A4578" s="21" t="s">
        <v>19790</v>
      </c>
      <c r="B4578" s="21" t="s">
        <v>19791</v>
      </c>
      <c r="C4578" s="21" t="s">
        <v>19792</v>
      </c>
      <c r="D4578" s="21" t="s">
        <v>10281</v>
      </c>
      <c r="E4578" s="21" t="s">
        <v>2778</v>
      </c>
      <c r="F4578" s="21" t="s">
        <v>679</v>
      </c>
      <c r="G4578" s="22" t="s">
        <v>15780</v>
      </c>
      <c r="H4578" s="22" t="s">
        <v>3942</v>
      </c>
      <c r="I4578" s="21" t="s">
        <v>2794</v>
      </c>
      <c r="J4578" s="22" t="s">
        <v>16387</v>
      </c>
    </row>
    <row r="4579" spans="1:10" ht="18" customHeight="1">
      <c r="A4579" s="21" t="s">
        <v>19793</v>
      </c>
      <c r="B4579" s="21" t="s">
        <v>19794</v>
      </c>
      <c r="C4579" s="22" t="s">
        <v>19795</v>
      </c>
      <c r="D4579" s="21" t="s">
        <v>19796</v>
      </c>
      <c r="E4579" s="21" t="s">
        <v>19797</v>
      </c>
      <c r="F4579" s="21" t="s">
        <v>679</v>
      </c>
      <c r="G4579" s="22" t="s">
        <v>16387</v>
      </c>
      <c r="H4579" s="22" t="s">
        <v>7007</v>
      </c>
      <c r="I4579" s="21" t="s">
        <v>2794</v>
      </c>
      <c r="J4579" s="22" t="s">
        <v>16387</v>
      </c>
    </row>
    <row r="4580" spans="1:10" ht="18" customHeight="1">
      <c r="A4580" s="21" t="s">
        <v>19798</v>
      </c>
      <c r="B4580" s="21" t="s">
        <v>19799</v>
      </c>
      <c r="C4580" s="22" t="s">
        <v>19800</v>
      </c>
      <c r="D4580" s="21" t="s">
        <v>15077</v>
      </c>
      <c r="E4580" s="21" t="s">
        <v>9739</v>
      </c>
      <c r="F4580" s="21" t="s">
        <v>2103</v>
      </c>
      <c r="G4580" s="22" t="s">
        <v>16387</v>
      </c>
      <c r="H4580" s="22" t="s">
        <v>3067</v>
      </c>
      <c r="I4580" s="21" t="s">
        <v>3068</v>
      </c>
      <c r="J4580" s="22" t="s">
        <v>16387</v>
      </c>
    </row>
    <row r="4581" spans="1:10" ht="18" customHeight="1">
      <c r="A4581" s="21"/>
      <c r="B4581" s="21" t="s">
        <v>19801</v>
      </c>
      <c r="C4581" s="22" t="s">
        <v>19802</v>
      </c>
      <c r="D4581" s="21" t="s">
        <v>9625</v>
      </c>
      <c r="E4581" s="21" t="s">
        <v>19803</v>
      </c>
      <c r="F4581" s="21" t="s">
        <v>2706</v>
      </c>
      <c r="G4581" s="22" t="s">
        <v>16387</v>
      </c>
      <c r="H4581" s="22" t="s">
        <v>3067</v>
      </c>
      <c r="I4581" s="21" t="s">
        <v>3068</v>
      </c>
      <c r="J4581" s="22" t="s">
        <v>16387</v>
      </c>
    </row>
    <row r="4582" spans="1:10" ht="18" customHeight="1">
      <c r="A4582" s="21" t="s">
        <v>19804</v>
      </c>
      <c r="B4582" s="21" t="s">
        <v>19805</v>
      </c>
      <c r="C4582" s="22" t="s">
        <v>19806</v>
      </c>
      <c r="D4582" s="21" t="s">
        <v>9738</v>
      </c>
      <c r="E4582" s="21" t="s">
        <v>9739</v>
      </c>
      <c r="F4582" s="21" t="s">
        <v>2103</v>
      </c>
      <c r="G4582" s="22" t="s">
        <v>16387</v>
      </c>
      <c r="H4582" s="22" t="s">
        <v>8177</v>
      </c>
      <c r="I4582" s="21" t="s">
        <v>2799</v>
      </c>
      <c r="J4582" s="22" t="s">
        <v>16387</v>
      </c>
    </row>
    <row r="4583" spans="1:10" ht="18" customHeight="1">
      <c r="A4583" s="21" t="s">
        <v>19807</v>
      </c>
      <c r="B4583" s="21" t="s">
        <v>19808</v>
      </c>
      <c r="C4583" s="22" t="s">
        <v>19809</v>
      </c>
      <c r="D4583" s="21" t="s">
        <v>19810</v>
      </c>
      <c r="E4583" s="21" t="s">
        <v>19811</v>
      </c>
      <c r="F4583" s="21" t="s">
        <v>19812</v>
      </c>
      <c r="G4583" s="22" t="s">
        <v>15780</v>
      </c>
      <c r="H4583" s="22" t="s">
        <v>2798</v>
      </c>
      <c r="I4583" s="21" t="s">
        <v>2799</v>
      </c>
      <c r="J4583" s="22" t="s">
        <v>16387</v>
      </c>
    </row>
    <row r="4584" spans="1:10" ht="18" customHeight="1">
      <c r="A4584" s="21" t="s">
        <v>19813</v>
      </c>
      <c r="B4584" s="21" t="s">
        <v>19814</v>
      </c>
      <c r="C4584" s="22" t="s">
        <v>19815</v>
      </c>
      <c r="D4584" s="21" t="s">
        <v>19816</v>
      </c>
      <c r="E4584" s="21" t="s">
        <v>18281</v>
      </c>
      <c r="F4584" s="21" t="s">
        <v>1138</v>
      </c>
      <c r="G4584" s="22" t="s">
        <v>15780</v>
      </c>
      <c r="H4584" s="22" t="s">
        <v>2798</v>
      </c>
      <c r="I4584" s="21" t="s">
        <v>2799</v>
      </c>
      <c r="J4584" s="22" t="s">
        <v>16387</v>
      </c>
    </row>
    <row r="4585" spans="1:10" ht="18" customHeight="1">
      <c r="A4585" s="21"/>
      <c r="B4585" s="21" t="s">
        <v>19817</v>
      </c>
      <c r="C4585" s="22" t="s">
        <v>19818</v>
      </c>
      <c r="D4585" s="21" t="s">
        <v>19609</v>
      </c>
      <c r="E4585" s="21" t="s">
        <v>2711</v>
      </c>
      <c r="F4585" s="21" t="s">
        <v>3271</v>
      </c>
      <c r="G4585" s="22" t="s">
        <v>16387</v>
      </c>
      <c r="H4585" s="22" t="s">
        <v>2698</v>
      </c>
      <c r="I4585" s="21" t="s">
        <v>2699</v>
      </c>
      <c r="J4585" s="22" t="s">
        <v>16387</v>
      </c>
    </row>
    <row r="4586" spans="1:10" ht="18" customHeight="1">
      <c r="A4586" s="21" t="s">
        <v>19819</v>
      </c>
      <c r="B4586" s="21" t="s">
        <v>19820</v>
      </c>
      <c r="C4586" s="22" t="s">
        <v>19821</v>
      </c>
      <c r="D4586" s="21" t="s">
        <v>19822</v>
      </c>
      <c r="E4586" s="21" t="s">
        <v>3301</v>
      </c>
      <c r="F4586" s="21" t="s">
        <v>5110</v>
      </c>
      <c r="G4586" s="22" t="s">
        <v>16387</v>
      </c>
      <c r="H4586" s="22" t="s">
        <v>2798</v>
      </c>
      <c r="I4586" s="21" t="s">
        <v>2799</v>
      </c>
      <c r="J4586" s="22" t="s">
        <v>16387</v>
      </c>
    </row>
    <row r="4587" spans="1:10" ht="18" customHeight="1">
      <c r="A4587" s="21" t="s">
        <v>19823</v>
      </c>
      <c r="B4587" s="21" t="s">
        <v>19824</v>
      </c>
      <c r="C4587" s="22" t="s">
        <v>19825</v>
      </c>
      <c r="D4587" s="21" t="s">
        <v>9782</v>
      </c>
      <c r="E4587" s="21" t="s">
        <v>9739</v>
      </c>
      <c r="F4587" s="21" t="s">
        <v>2103</v>
      </c>
      <c r="G4587" s="22" t="s">
        <v>16387</v>
      </c>
      <c r="H4587" s="22" t="s">
        <v>2820</v>
      </c>
      <c r="I4587" s="21" t="s">
        <v>2821</v>
      </c>
      <c r="J4587" s="22" t="s">
        <v>16387</v>
      </c>
    </row>
    <row r="4588" spans="1:10" ht="18" customHeight="1">
      <c r="A4588" s="21" t="s">
        <v>19826</v>
      </c>
      <c r="B4588" s="21" t="s">
        <v>19827</v>
      </c>
      <c r="C4588" s="22" t="s">
        <v>19828</v>
      </c>
      <c r="D4588" s="21" t="s">
        <v>19829</v>
      </c>
      <c r="E4588" s="21" t="s">
        <v>3310</v>
      </c>
      <c r="F4588" s="21" t="s">
        <v>113</v>
      </c>
      <c r="G4588" s="22" t="s">
        <v>16387</v>
      </c>
      <c r="H4588" s="22" t="s">
        <v>2820</v>
      </c>
      <c r="I4588" s="21" t="s">
        <v>2821</v>
      </c>
      <c r="J4588" s="22" t="s">
        <v>16387</v>
      </c>
    </row>
    <row r="4589" spans="1:10" ht="18" customHeight="1">
      <c r="A4589" s="21" t="s">
        <v>19830</v>
      </c>
      <c r="B4589" s="21" t="s">
        <v>19831</v>
      </c>
      <c r="C4589" s="22" t="s">
        <v>19832</v>
      </c>
      <c r="D4589" s="21" t="s">
        <v>19833</v>
      </c>
      <c r="E4589" s="21" t="s">
        <v>4939</v>
      </c>
      <c r="F4589" s="21" t="s">
        <v>2991</v>
      </c>
      <c r="G4589" s="22" t="s">
        <v>16387</v>
      </c>
      <c r="H4589" s="22" t="s">
        <v>2698</v>
      </c>
      <c r="I4589" s="21" t="s">
        <v>2699</v>
      </c>
      <c r="J4589" s="22" t="s">
        <v>16387</v>
      </c>
    </row>
    <row r="4590" spans="1:10" ht="18" customHeight="1">
      <c r="A4590" s="21"/>
      <c r="B4590" s="21" t="s">
        <v>19834</v>
      </c>
      <c r="C4590" s="22" t="s">
        <v>19835</v>
      </c>
      <c r="D4590" s="21" t="s">
        <v>19836</v>
      </c>
      <c r="E4590" s="21" t="s">
        <v>4149</v>
      </c>
      <c r="F4590" s="21" t="s">
        <v>19837</v>
      </c>
      <c r="G4590" s="22" t="s">
        <v>16387</v>
      </c>
      <c r="H4590" s="22" t="s">
        <v>3847</v>
      </c>
      <c r="I4590" s="21" t="s">
        <v>2699</v>
      </c>
      <c r="J4590" s="22" t="s">
        <v>16387</v>
      </c>
    </row>
    <row r="4591" spans="1:10" ht="18" customHeight="1">
      <c r="A4591" s="21" t="s">
        <v>19838</v>
      </c>
      <c r="B4591" s="21" t="s">
        <v>19839</v>
      </c>
      <c r="C4591" s="22" t="s">
        <v>19840</v>
      </c>
      <c r="D4591" s="21" t="s">
        <v>15637</v>
      </c>
      <c r="E4591" s="21" t="s">
        <v>4910</v>
      </c>
      <c r="F4591" s="21" t="s">
        <v>2991</v>
      </c>
      <c r="G4591" s="22" t="s">
        <v>16387</v>
      </c>
      <c r="H4591" s="22" t="s">
        <v>2698</v>
      </c>
      <c r="I4591" s="21" t="s">
        <v>2699</v>
      </c>
      <c r="J4591" s="22" t="s">
        <v>16387</v>
      </c>
    </row>
    <row r="4592" spans="1:10" ht="18" customHeight="1">
      <c r="A4592" s="21" t="s">
        <v>19841</v>
      </c>
      <c r="B4592" s="21" t="s">
        <v>19842</v>
      </c>
      <c r="C4592" s="22" t="s">
        <v>19843</v>
      </c>
      <c r="D4592" s="21" t="s">
        <v>19844</v>
      </c>
      <c r="E4592" s="21" t="s">
        <v>3416</v>
      </c>
      <c r="F4592" s="21" t="s">
        <v>3271</v>
      </c>
      <c r="G4592" s="22" t="s">
        <v>16387</v>
      </c>
      <c r="H4592" s="22" t="s">
        <v>2698</v>
      </c>
      <c r="I4592" s="21" t="s">
        <v>2699</v>
      </c>
      <c r="J4592" s="22" t="s">
        <v>16387</v>
      </c>
    </row>
    <row r="4593" spans="1:10" ht="18" customHeight="1">
      <c r="A4593" s="21" t="s">
        <v>19845</v>
      </c>
      <c r="B4593" s="21" t="s">
        <v>19846</v>
      </c>
      <c r="C4593" s="22" t="s">
        <v>17620</v>
      </c>
      <c r="D4593" s="21" t="s">
        <v>8013</v>
      </c>
      <c r="E4593" s="21" t="s">
        <v>6877</v>
      </c>
      <c r="F4593" s="21" t="s">
        <v>2991</v>
      </c>
      <c r="G4593" s="22" t="s">
        <v>16387</v>
      </c>
      <c r="H4593" s="22" t="s">
        <v>2698</v>
      </c>
      <c r="I4593" s="21" t="s">
        <v>2699</v>
      </c>
      <c r="J4593" s="22" t="s">
        <v>16387</v>
      </c>
    </row>
    <row r="4594" spans="1:10" ht="18" customHeight="1">
      <c r="A4594" s="21" t="s">
        <v>19847</v>
      </c>
      <c r="B4594" s="21" t="s">
        <v>19848</v>
      </c>
      <c r="C4594" s="22" t="s">
        <v>19849</v>
      </c>
      <c r="D4594" s="21" t="s">
        <v>19850</v>
      </c>
      <c r="E4594" s="21" t="s">
        <v>9712</v>
      </c>
      <c r="F4594" s="21" t="s">
        <v>2991</v>
      </c>
      <c r="G4594" s="22" t="s">
        <v>16387</v>
      </c>
      <c r="H4594" s="22" t="s">
        <v>2698</v>
      </c>
      <c r="I4594" s="21" t="s">
        <v>2699</v>
      </c>
      <c r="J4594" s="22" t="s">
        <v>16387</v>
      </c>
    </row>
    <row r="4595" spans="1:10" ht="18" customHeight="1">
      <c r="A4595" s="21" t="s">
        <v>19851</v>
      </c>
      <c r="B4595" s="21" t="s">
        <v>19852</v>
      </c>
      <c r="C4595" s="22" t="s">
        <v>19853</v>
      </c>
      <c r="D4595" s="21" t="s">
        <v>19854</v>
      </c>
      <c r="E4595" s="21" t="s">
        <v>5928</v>
      </c>
      <c r="F4595" s="21" t="s">
        <v>2991</v>
      </c>
      <c r="G4595" s="22" t="s">
        <v>16387</v>
      </c>
      <c r="H4595" s="22" t="s">
        <v>2698</v>
      </c>
      <c r="I4595" s="21" t="s">
        <v>2699</v>
      </c>
      <c r="J4595" s="22" t="s">
        <v>16387</v>
      </c>
    </row>
    <row r="4596" spans="1:10" ht="18" customHeight="1">
      <c r="A4596" s="21" t="s">
        <v>19855</v>
      </c>
      <c r="B4596" s="21" t="s">
        <v>19856</v>
      </c>
      <c r="C4596" s="22" t="s">
        <v>19857</v>
      </c>
      <c r="D4596" s="21" t="s">
        <v>19858</v>
      </c>
      <c r="E4596" s="21" t="s">
        <v>4934</v>
      </c>
      <c r="F4596" s="21" t="s">
        <v>3271</v>
      </c>
      <c r="G4596" s="22" t="s">
        <v>16387</v>
      </c>
      <c r="H4596" s="22" t="s">
        <v>2698</v>
      </c>
      <c r="I4596" s="21" t="s">
        <v>2699</v>
      </c>
      <c r="J4596" s="22" t="s">
        <v>16387</v>
      </c>
    </row>
    <row r="4597" spans="1:10" ht="18" customHeight="1">
      <c r="A4597" s="21" t="s">
        <v>19859</v>
      </c>
      <c r="B4597" s="21" t="s">
        <v>19860</v>
      </c>
      <c r="C4597" s="22" t="s">
        <v>19861</v>
      </c>
      <c r="D4597" s="21" t="s">
        <v>19862</v>
      </c>
      <c r="E4597" s="21" t="s">
        <v>6231</v>
      </c>
      <c r="F4597" s="21" t="s">
        <v>15915</v>
      </c>
      <c r="G4597" s="22" t="s">
        <v>16387</v>
      </c>
      <c r="H4597" s="22" t="s">
        <v>2698</v>
      </c>
      <c r="I4597" s="21" t="s">
        <v>2699</v>
      </c>
      <c r="J4597" s="22" t="s">
        <v>16387</v>
      </c>
    </row>
    <row r="4598" spans="1:10" ht="18" customHeight="1">
      <c r="A4598" s="21" t="s">
        <v>19863</v>
      </c>
      <c r="B4598" s="21" t="s">
        <v>19864</v>
      </c>
      <c r="C4598" s="22" t="s">
        <v>19865</v>
      </c>
      <c r="D4598" s="21" t="s">
        <v>19866</v>
      </c>
      <c r="E4598" s="21" t="s">
        <v>14286</v>
      </c>
      <c r="F4598" s="21" t="s">
        <v>2991</v>
      </c>
      <c r="G4598" s="22" t="s">
        <v>16387</v>
      </c>
      <c r="H4598" s="22" t="s">
        <v>2698</v>
      </c>
      <c r="I4598" s="21" t="s">
        <v>2699</v>
      </c>
      <c r="J4598" s="22" t="s">
        <v>16387</v>
      </c>
    </row>
    <row r="4599" spans="1:10" ht="18" customHeight="1">
      <c r="A4599" s="21" t="s">
        <v>19867</v>
      </c>
      <c r="B4599" s="21" t="s">
        <v>19868</v>
      </c>
      <c r="C4599" s="22" t="s">
        <v>19869</v>
      </c>
      <c r="D4599" s="21" t="s">
        <v>19870</v>
      </c>
      <c r="E4599" s="21" t="s">
        <v>14286</v>
      </c>
      <c r="F4599" s="21" t="s">
        <v>2991</v>
      </c>
      <c r="G4599" s="22" t="s">
        <v>16387</v>
      </c>
      <c r="H4599" s="22" t="s">
        <v>2698</v>
      </c>
      <c r="I4599" s="21" t="s">
        <v>2699</v>
      </c>
      <c r="J4599" s="22" t="s">
        <v>16387</v>
      </c>
    </row>
    <row r="4600" spans="1:10" ht="18" customHeight="1">
      <c r="A4600" s="21" t="s">
        <v>19871</v>
      </c>
      <c r="B4600" s="21" t="s">
        <v>19872</v>
      </c>
      <c r="C4600" s="22" t="s">
        <v>19873</v>
      </c>
      <c r="D4600" s="21" t="s">
        <v>14902</v>
      </c>
      <c r="E4600" s="21" t="s">
        <v>14286</v>
      </c>
      <c r="F4600" s="21" t="s">
        <v>2991</v>
      </c>
      <c r="G4600" s="22" t="s">
        <v>16387</v>
      </c>
      <c r="H4600" s="22" t="s">
        <v>2698</v>
      </c>
      <c r="I4600" s="21" t="s">
        <v>2699</v>
      </c>
      <c r="J4600" s="22" t="s">
        <v>16387</v>
      </c>
    </row>
    <row r="4601" spans="1:10" ht="18" customHeight="1">
      <c r="A4601" s="21" t="s">
        <v>19874</v>
      </c>
      <c r="B4601" s="21" t="s">
        <v>19875</v>
      </c>
      <c r="C4601" s="22" t="s">
        <v>19876</v>
      </c>
      <c r="D4601" s="21" t="s">
        <v>19877</v>
      </c>
      <c r="E4601" s="21" t="s">
        <v>3681</v>
      </c>
      <c r="F4601" s="21" t="s">
        <v>679</v>
      </c>
      <c r="G4601" s="22" t="s">
        <v>16387</v>
      </c>
      <c r="H4601" s="22" t="s">
        <v>2842</v>
      </c>
      <c r="I4601" s="21" t="s">
        <v>2761</v>
      </c>
      <c r="J4601" s="22" t="s">
        <v>18282</v>
      </c>
    </row>
    <row r="4602" spans="1:10" ht="18" customHeight="1">
      <c r="A4602" s="21" t="s">
        <v>19878</v>
      </c>
      <c r="B4602" s="21" t="s">
        <v>19879</v>
      </c>
      <c r="C4602" s="22" t="s">
        <v>19880</v>
      </c>
      <c r="D4602" s="21" t="s">
        <v>5003</v>
      </c>
      <c r="E4602" s="21" t="s">
        <v>5751</v>
      </c>
      <c r="F4602" s="21" t="s">
        <v>714</v>
      </c>
      <c r="G4602" s="22" t="s">
        <v>15780</v>
      </c>
      <c r="H4602" s="22" t="s">
        <v>8014</v>
      </c>
      <c r="I4602" s="21" t="s">
        <v>2761</v>
      </c>
      <c r="J4602" s="22" t="s">
        <v>18282</v>
      </c>
    </row>
    <row r="4603" spans="1:10" ht="18" customHeight="1">
      <c r="A4603" s="21" t="s">
        <v>19881</v>
      </c>
      <c r="B4603" s="21" t="s">
        <v>19882</v>
      </c>
      <c r="C4603" s="22" t="s">
        <v>19883</v>
      </c>
      <c r="D4603" s="21" t="s">
        <v>19884</v>
      </c>
      <c r="E4603" s="21" t="s">
        <v>7376</v>
      </c>
      <c r="F4603" s="21" t="s">
        <v>113</v>
      </c>
      <c r="G4603" s="22" t="s">
        <v>18282</v>
      </c>
      <c r="H4603" s="22" t="s">
        <v>2798</v>
      </c>
      <c r="I4603" s="21" t="s">
        <v>2799</v>
      </c>
      <c r="J4603" s="22" t="s">
        <v>18282</v>
      </c>
    </row>
    <row r="4604" spans="1:10" ht="18" customHeight="1">
      <c r="A4604" s="21" t="s">
        <v>19885</v>
      </c>
      <c r="B4604" s="21" t="s">
        <v>19886</v>
      </c>
      <c r="C4604" s="22" t="s">
        <v>19887</v>
      </c>
      <c r="D4604" s="21" t="s">
        <v>19888</v>
      </c>
      <c r="E4604" s="21" t="s">
        <v>9266</v>
      </c>
      <c r="F4604" s="21" t="s">
        <v>129</v>
      </c>
      <c r="G4604" s="22" t="s">
        <v>18282</v>
      </c>
      <c r="H4604" s="22" t="s">
        <v>2698</v>
      </c>
      <c r="I4604" s="21" t="s">
        <v>2699</v>
      </c>
      <c r="J4604" s="22" t="s">
        <v>18282</v>
      </c>
    </row>
    <row r="4605" spans="1:10" ht="18" customHeight="1">
      <c r="A4605" s="21" t="s">
        <v>19889</v>
      </c>
      <c r="B4605" s="21" t="s">
        <v>19890</v>
      </c>
      <c r="C4605" s="22" t="s">
        <v>19891</v>
      </c>
      <c r="D4605" s="21" t="s">
        <v>17683</v>
      </c>
      <c r="E4605" s="21" t="s">
        <v>14286</v>
      </c>
      <c r="F4605" s="21" t="s">
        <v>2991</v>
      </c>
      <c r="G4605" s="22" t="s">
        <v>16387</v>
      </c>
      <c r="H4605" s="22" t="s">
        <v>3436</v>
      </c>
      <c r="I4605" s="21" t="s">
        <v>2699</v>
      </c>
      <c r="J4605" s="22" t="s">
        <v>16387</v>
      </c>
    </row>
    <row r="4606" spans="1:10" ht="18" customHeight="1">
      <c r="A4606" s="21"/>
      <c r="B4606" s="21" t="s">
        <v>19892</v>
      </c>
      <c r="C4606" s="22" t="s">
        <v>19893</v>
      </c>
      <c r="D4606" s="21" t="s">
        <v>19894</v>
      </c>
      <c r="E4606" s="21" t="s">
        <v>19895</v>
      </c>
      <c r="F4606" s="21" t="s">
        <v>2991</v>
      </c>
      <c r="G4606" s="22" t="s">
        <v>16387</v>
      </c>
      <c r="H4606" s="22" t="s">
        <v>3436</v>
      </c>
      <c r="I4606" s="21" t="s">
        <v>2699</v>
      </c>
      <c r="J4606" s="22" t="s">
        <v>16387</v>
      </c>
    </row>
    <row r="4607" spans="1:10" ht="18" customHeight="1">
      <c r="A4607" s="21" t="s">
        <v>19896</v>
      </c>
      <c r="B4607" s="21" t="s">
        <v>19897</v>
      </c>
      <c r="C4607" s="22" t="s">
        <v>19898</v>
      </c>
      <c r="D4607" s="21" t="s">
        <v>19899</v>
      </c>
      <c r="E4607" s="21" t="s">
        <v>19900</v>
      </c>
      <c r="F4607" s="21" t="s">
        <v>2991</v>
      </c>
      <c r="G4607" s="22" t="s">
        <v>16387</v>
      </c>
      <c r="H4607" s="22" t="s">
        <v>2698</v>
      </c>
      <c r="I4607" s="21" t="s">
        <v>2699</v>
      </c>
      <c r="J4607" s="22" t="s">
        <v>16387</v>
      </c>
    </row>
    <row r="4608" spans="1:10" ht="18" customHeight="1">
      <c r="A4608" s="21" t="s">
        <v>19901</v>
      </c>
      <c r="B4608" s="21" t="s">
        <v>19902</v>
      </c>
      <c r="C4608" s="22" t="s">
        <v>19903</v>
      </c>
      <c r="D4608" s="21" t="s">
        <v>19904</v>
      </c>
      <c r="E4608" s="21" t="s">
        <v>3947</v>
      </c>
      <c r="F4608" s="21" t="s">
        <v>316</v>
      </c>
      <c r="G4608" s="22" t="s">
        <v>15780</v>
      </c>
      <c r="H4608" s="22" t="s">
        <v>2767</v>
      </c>
      <c r="I4608" s="21" t="s">
        <v>2768</v>
      </c>
      <c r="J4608" s="22" t="s">
        <v>16387</v>
      </c>
    </row>
    <row r="4609" spans="1:10" ht="18" customHeight="1">
      <c r="A4609" s="21" t="s">
        <v>19905</v>
      </c>
      <c r="B4609" s="21" t="s">
        <v>19906</v>
      </c>
      <c r="C4609" s="22" t="s">
        <v>19907</v>
      </c>
      <c r="D4609" s="21" t="s">
        <v>7562</v>
      </c>
      <c r="E4609" s="21" t="s">
        <v>2778</v>
      </c>
      <c r="F4609" s="21" t="s">
        <v>3271</v>
      </c>
      <c r="G4609" s="22" t="s">
        <v>16387</v>
      </c>
      <c r="H4609" s="22" t="s">
        <v>2779</v>
      </c>
      <c r="I4609" s="21" t="s">
        <v>2780</v>
      </c>
      <c r="J4609" s="22" t="s">
        <v>16387</v>
      </c>
    </row>
    <row r="4610" spans="1:10" ht="18" customHeight="1">
      <c r="A4610" s="21" t="s">
        <v>19908</v>
      </c>
      <c r="B4610" s="21" t="s">
        <v>19909</v>
      </c>
      <c r="C4610" s="22" t="s">
        <v>19910</v>
      </c>
      <c r="D4610" s="21" t="s">
        <v>13919</v>
      </c>
      <c r="E4610" s="21" t="s">
        <v>2778</v>
      </c>
      <c r="F4610" s="21" t="s">
        <v>3271</v>
      </c>
      <c r="G4610" s="22" t="s">
        <v>16387</v>
      </c>
      <c r="H4610" s="22" t="s">
        <v>2779</v>
      </c>
      <c r="I4610" s="21" t="s">
        <v>2780</v>
      </c>
      <c r="J4610" s="22" t="s">
        <v>16387</v>
      </c>
    </row>
    <row r="4611" spans="1:10" ht="18" customHeight="1">
      <c r="A4611" s="21" t="s">
        <v>19911</v>
      </c>
      <c r="B4611" s="21" t="s">
        <v>19912</v>
      </c>
      <c r="C4611" s="22" t="s">
        <v>19913</v>
      </c>
      <c r="D4611" s="21" t="s">
        <v>6644</v>
      </c>
      <c r="E4611" s="21" t="s">
        <v>2778</v>
      </c>
      <c r="F4611" s="21" t="s">
        <v>3271</v>
      </c>
      <c r="G4611" s="22" t="s">
        <v>16387</v>
      </c>
      <c r="H4611" s="22" t="s">
        <v>2779</v>
      </c>
      <c r="I4611" s="21" t="s">
        <v>2780</v>
      </c>
      <c r="J4611" s="22" t="s">
        <v>16387</v>
      </c>
    </row>
    <row r="4612" spans="1:10" ht="18" customHeight="1">
      <c r="A4612" s="21" t="s">
        <v>19914</v>
      </c>
      <c r="B4612" s="21" t="s">
        <v>19915</v>
      </c>
      <c r="C4612" s="22" t="s">
        <v>19916</v>
      </c>
      <c r="D4612" s="21" t="s">
        <v>4526</v>
      </c>
      <c r="E4612" s="21" t="s">
        <v>4612</v>
      </c>
      <c r="F4612" s="21" t="s">
        <v>365</v>
      </c>
      <c r="G4612" s="22" t="s">
        <v>16387</v>
      </c>
      <c r="H4612" s="22" t="s">
        <v>3942</v>
      </c>
      <c r="I4612" s="21" t="s">
        <v>2794</v>
      </c>
      <c r="J4612" s="22" t="s">
        <v>16387</v>
      </c>
    </row>
    <row r="4613" spans="1:10" ht="18" customHeight="1">
      <c r="A4613" s="21" t="s">
        <v>19917</v>
      </c>
      <c r="B4613" s="21" t="s">
        <v>19918</v>
      </c>
      <c r="C4613" s="22" t="s">
        <v>19919</v>
      </c>
      <c r="D4613" s="21" t="s">
        <v>4526</v>
      </c>
      <c r="E4613" s="21" t="s">
        <v>4612</v>
      </c>
      <c r="F4613" s="21" t="s">
        <v>365</v>
      </c>
      <c r="G4613" s="22" t="s">
        <v>16387</v>
      </c>
      <c r="H4613" s="22" t="s">
        <v>3942</v>
      </c>
      <c r="I4613" s="21" t="s">
        <v>2794</v>
      </c>
      <c r="J4613" s="22" t="s">
        <v>16387</v>
      </c>
    </row>
    <row r="4614" spans="1:10" ht="18" customHeight="1">
      <c r="A4614" s="21" t="s">
        <v>19920</v>
      </c>
      <c r="B4614" s="21" t="s">
        <v>19921</v>
      </c>
      <c r="C4614" s="22" t="s">
        <v>19922</v>
      </c>
      <c r="D4614" s="21" t="s">
        <v>10117</v>
      </c>
      <c r="E4614" s="21" t="s">
        <v>5467</v>
      </c>
      <c r="F4614" s="21" t="s">
        <v>2991</v>
      </c>
      <c r="G4614" s="22" t="s">
        <v>16387</v>
      </c>
      <c r="H4614" s="22" t="s">
        <v>3942</v>
      </c>
      <c r="I4614" s="21" t="s">
        <v>2794</v>
      </c>
      <c r="J4614" s="22" t="s">
        <v>16387</v>
      </c>
    </row>
    <row r="4615" spans="1:10" ht="18" customHeight="1">
      <c r="A4615" s="21" t="s">
        <v>19923</v>
      </c>
      <c r="B4615" s="21" t="s">
        <v>19924</v>
      </c>
      <c r="C4615" s="22" t="s">
        <v>19925</v>
      </c>
      <c r="D4615" s="21" t="s">
        <v>19926</v>
      </c>
      <c r="E4615" s="21" t="s">
        <v>19927</v>
      </c>
      <c r="F4615" s="21" t="s">
        <v>4839</v>
      </c>
      <c r="G4615" s="22" t="s">
        <v>16387</v>
      </c>
      <c r="H4615" s="22" t="s">
        <v>3942</v>
      </c>
      <c r="I4615" s="21" t="s">
        <v>2794</v>
      </c>
      <c r="J4615" s="22" t="s">
        <v>16387</v>
      </c>
    </row>
    <row r="4616" spans="1:10" ht="18" customHeight="1">
      <c r="A4616" s="21" t="s">
        <v>19928</v>
      </c>
      <c r="B4616" s="21" t="s">
        <v>19929</v>
      </c>
      <c r="C4616" s="22" t="s">
        <v>19930</v>
      </c>
      <c r="D4616" s="21" t="s">
        <v>19931</v>
      </c>
      <c r="E4616" s="21" t="s">
        <v>2804</v>
      </c>
      <c r="F4616" s="21" t="s">
        <v>113</v>
      </c>
      <c r="G4616" s="22" t="s">
        <v>16387</v>
      </c>
      <c r="H4616" s="22" t="s">
        <v>2798</v>
      </c>
      <c r="I4616" s="21" t="s">
        <v>2799</v>
      </c>
      <c r="J4616" s="22" t="s">
        <v>16387</v>
      </c>
    </row>
    <row r="4617" spans="1:10" ht="18" customHeight="1">
      <c r="A4617" s="21" t="s">
        <v>19932</v>
      </c>
      <c r="B4617" s="21" t="s">
        <v>19933</v>
      </c>
      <c r="C4617" s="22" t="s">
        <v>19934</v>
      </c>
      <c r="D4617" s="21" t="s">
        <v>19935</v>
      </c>
      <c r="E4617" s="21" t="s">
        <v>5228</v>
      </c>
      <c r="F4617" s="21" t="s">
        <v>2991</v>
      </c>
      <c r="G4617" s="22" t="s">
        <v>16387</v>
      </c>
      <c r="H4617" s="22" t="s">
        <v>2798</v>
      </c>
      <c r="I4617" s="21" t="s">
        <v>2799</v>
      </c>
      <c r="J4617" s="22" t="s">
        <v>16387</v>
      </c>
    </row>
    <row r="4618" spans="1:10" ht="18" customHeight="1">
      <c r="A4618" s="21" t="s">
        <v>19936</v>
      </c>
      <c r="B4618" s="21" t="s">
        <v>19937</v>
      </c>
      <c r="C4618" s="22" t="s">
        <v>19938</v>
      </c>
      <c r="D4618" s="21" t="s">
        <v>19939</v>
      </c>
      <c r="E4618" s="21" t="s">
        <v>4543</v>
      </c>
      <c r="F4618" s="21" t="s">
        <v>2991</v>
      </c>
      <c r="G4618" s="22" t="s">
        <v>16387</v>
      </c>
      <c r="H4618" s="22" t="s">
        <v>2798</v>
      </c>
      <c r="I4618" s="21" t="s">
        <v>2799</v>
      </c>
      <c r="J4618" s="22" t="s">
        <v>16387</v>
      </c>
    </row>
    <row r="4619" spans="1:10" ht="18" customHeight="1">
      <c r="A4619" s="21" t="s">
        <v>19940</v>
      </c>
      <c r="B4619" s="21" t="s">
        <v>19941</v>
      </c>
      <c r="C4619" s="22" t="s">
        <v>19942</v>
      </c>
      <c r="D4619" s="21" t="s">
        <v>19939</v>
      </c>
      <c r="E4619" s="21" t="s">
        <v>7134</v>
      </c>
      <c r="F4619" s="21" t="s">
        <v>2991</v>
      </c>
      <c r="G4619" s="22" t="s">
        <v>16387</v>
      </c>
      <c r="H4619" s="22" t="s">
        <v>2798</v>
      </c>
      <c r="I4619" s="21" t="s">
        <v>2799</v>
      </c>
      <c r="J4619" s="22" t="s">
        <v>16387</v>
      </c>
    </row>
    <row r="4620" spans="1:10" ht="18" customHeight="1">
      <c r="A4620" s="21" t="s">
        <v>19943</v>
      </c>
      <c r="B4620" s="21" t="s">
        <v>19944</v>
      </c>
      <c r="C4620" s="22" t="s">
        <v>19945</v>
      </c>
      <c r="D4620" s="21" t="s">
        <v>19946</v>
      </c>
      <c r="E4620" s="21" t="s">
        <v>7139</v>
      </c>
      <c r="F4620" s="21" t="s">
        <v>2991</v>
      </c>
      <c r="G4620" s="22" t="s">
        <v>16387</v>
      </c>
      <c r="H4620" s="22" t="s">
        <v>2798</v>
      </c>
      <c r="I4620" s="21" t="s">
        <v>2799</v>
      </c>
      <c r="J4620" s="22" t="s">
        <v>16387</v>
      </c>
    </row>
    <row r="4621" spans="1:10" ht="18" customHeight="1">
      <c r="A4621" s="21"/>
      <c r="B4621" s="21" t="s">
        <v>19947</v>
      </c>
      <c r="C4621" s="22" t="s">
        <v>19948</v>
      </c>
      <c r="D4621" s="21" t="s">
        <v>19949</v>
      </c>
      <c r="E4621" s="21" t="s">
        <v>2738</v>
      </c>
      <c r="F4621" s="21" t="s">
        <v>2991</v>
      </c>
      <c r="G4621" s="22" t="s">
        <v>16387</v>
      </c>
      <c r="H4621" s="22" t="s">
        <v>2798</v>
      </c>
      <c r="I4621" s="21" t="s">
        <v>2799</v>
      </c>
      <c r="J4621" s="22" t="s">
        <v>16387</v>
      </c>
    </row>
    <row r="4622" spans="1:10" ht="18" customHeight="1">
      <c r="A4622" s="21" t="s">
        <v>19950</v>
      </c>
      <c r="B4622" s="21" t="s">
        <v>19951</v>
      </c>
      <c r="C4622" s="22" t="s">
        <v>19952</v>
      </c>
      <c r="D4622" s="21" t="s">
        <v>19953</v>
      </c>
      <c r="E4622" s="21" t="s">
        <v>7028</v>
      </c>
      <c r="F4622" s="21" t="s">
        <v>365</v>
      </c>
      <c r="G4622" s="22" t="s">
        <v>16387</v>
      </c>
      <c r="H4622" s="22" t="s">
        <v>2798</v>
      </c>
      <c r="I4622" s="21" t="s">
        <v>2799</v>
      </c>
      <c r="J4622" s="22" t="s">
        <v>16387</v>
      </c>
    </row>
    <row r="4623" spans="1:10" ht="18" customHeight="1">
      <c r="A4623" s="21" t="s">
        <v>19954</v>
      </c>
      <c r="B4623" s="21" t="s">
        <v>19955</v>
      </c>
      <c r="C4623" s="22" t="s">
        <v>19956</v>
      </c>
      <c r="D4623" s="21" t="s">
        <v>15486</v>
      </c>
      <c r="E4623" s="21" t="s">
        <v>3098</v>
      </c>
      <c r="F4623" s="21" t="s">
        <v>3271</v>
      </c>
      <c r="G4623" s="22" t="s">
        <v>16387</v>
      </c>
      <c r="H4623" s="22" t="s">
        <v>2798</v>
      </c>
      <c r="I4623" s="21" t="s">
        <v>2799</v>
      </c>
      <c r="J4623" s="22" t="s">
        <v>16387</v>
      </c>
    </row>
    <row r="4624" spans="1:10" ht="18" customHeight="1">
      <c r="A4624" s="21"/>
      <c r="B4624" s="21" t="s">
        <v>19957</v>
      </c>
      <c r="C4624" s="22" t="s">
        <v>19958</v>
      </c>
      <c r="D4624" s="21" t="s">
        <v>19959</v>
      </c>
      <c r="E4624" s="21" t="s">
        <v>4399</v>
      </c>
      <c r="F4624" s="21" t="s">
        <v>443</v>
      </c>
      <c r="G4624" s="22" t="s">
        <v>16387</v>
      </c>
      <c r="H4624" s="22" t="s">
        <v>2798</v>
      </c>
      <c r="I4624" s="21" t="s">
        <v>2799</v>
      </c>
      <c r="J4624" s="22" t="s">
        <v>16387</v>
      </c>
    </row>
    <row r="4625" spans="1:10" ht="18" customHeight="1">
      <c r="A4625" s="21" t="s">
        <v>19960</v>
      </c>
      <c r="B4625" s="21" t="s">
        <v>19961</v>
      </c>
      <c r="C4625" s="22" t="s">
        <v>19962</v>
      </c>
      <c r="D4625" s="21" t="s">
        <v>19963</v>
      </c>
      <c r="E4625" s="21" t="s">
        <v>2865</v>
      </c>
      <c r="F4625" s="21" t="s">
        <v>2991</v>
      </c>
      <c r="G4625" s="22" t="s">
        <v>16387</v>
      </c>
      <c r="H4625" s="22" t="s">
        <v>2798</v>
      </c>
      <c r="I4625" s="21" t="s">
        <v>2799</v>
      </c>
      <c r="J4625" s="22" t="s">
        <v>16387</v>
      </c>
    </row>
    <row r="4626" spans="1:10" ht="18" customHeight="1">
      <c r="A4626" s="21" t="s">
        <v>19964</v>
      </c>
      <c r="B4626" s="21" t="s">
        <v>19965</v>
      </c>
      <c r="C4626" s="22" t="s">
        <v>19966</v>
      </c>
      <c r="D4626" s="21" t="s">
        <v>19967</v>
      </c>
      <c r="E4626" s="21" t="s">
        <v>4910</v>
      </c>
      <c r="F4626" s="21" t="s">
        <v>2991</v>
      </c>
      <c r="G4626" s="22" t="s">
        <v>16387</v>
      </c>
      <c r="H4626" s="22" t="s">
        <v>2798</v>
      </c>
      <c r="I4626" s="21" t="s">
        <v>2799</v>
      </c>
      <c r="J4626" s="22" t="s">
        <v>16387</v>
      </c>
    </row>
    <row r="4627" spans="1:10" ht="18" customHeight="1">
      <c r="A4627" s="21" t="s">
        <v>19968</v>
      </c>
      <c r="B4627" s="21" t="s">
        <v>19969</v>
      </c>
      <c r="C4627" s="22" t="s">
        <v>19970</v>
      </c>
      <c r="D4627" s="21" t="s">
        <v>19971</v>
      </c>
      <c r="E4627" s="21" t="s">
        <v>2818</v>
      </c>
      <c r="F4627" s="21" t="s">
        <v>2991</v>
      </c>
      <c r="G4627" s="22" t="s">
        <v>16387</v>
      </c>
      <c r="H4627" s="22" t="s">
        <v>2820</v>
      </c>
      <c r="I4627" s="21" t="s">
        <v>2821</v>
      </c>
      <c r="J4627" s="22" t="s">
        <v>16387</v>
      </c>
    </row>
    <row r="4628" spans="1:10" ht="18" customHeight="1">
      <c r="A4628" s="21" t="s">
        <v>19972</v>
      </c>
      <c r="B4628" s="21" t="s">
        <v>19973</v>
      </c>
      <c r="C4628" s="22" t="s">
        <v>19974</v>
      </c>
      <c r="D4628" s="21" t="s">
        <v>19975</v>
      </c>
      <c r="E4628" s="21" t="s">
        <v>4238</v>
      </c>
      <c r="F4628" s="21" t="s">
        <v>2991</v>
      </c>
      <c r="G4628" s="22" t="s">
        <v>16387</v>
      </c>
      <c r="H4628" s="22" t="s">
        <v>2820</v>
      </c>
      <c r="I4628" s="21" t="s">
        <v>2821</v>
      </c>
      <c r="J4628" s="22" t="s">
        <v>16387</v>
      </c>
    </row>
    <row r="4629" spans="1:10" ht="18" customHeight="1">
      <c r="A4629" s="21" t="s">
        <v>19976</v>
      </c>
      <c r="B4629" s="21" t="s">
        <v>19977</v>
      </c>
      <c r="C4629" s="22" t="s">
        <v>19978</v>
      </c>
      <c r="D4629" s="21" t="s">
        <v>19979</v>
      </c>
      <c r="E4629" s="21" t="s">
        <v>4238</v>
      </c>
      <c r="F4629" s="21" t="s">
        <v>2991</v>
      </c>
      <c r="G4629" s="22" t="s">
        <v>16387</v>
      </c>
      <c r="H4629" s="22" t="s">
        <v>2820</v>
      </c>
      <c r="I4629" s="21" t="s">
        <v>2821</v>
      </c>
      <c r="J4629" s="22" t="s">
        <v>16387</v>
      </c>
    </row>
    <row r="4630" spans="1:10" ht="18" customHeight="1">
      <c r="A4630" s="21" t="s">
        <v>19980</v>
      </c>
      <c r="B4630" s="21" t="s">
        <v>19981</v>
      </c>
      <c r="C4630" s="22" t="s">
        <v>19982</v>
      </c>
      <c r="D4630" s="21" t="s">
        <v>19983</v>
      </c>
      <c r="E4630" s="21" t="s">
        <v>5467</v>
      </c>
      <c r="F4630" s="21" t="s">
        <v>2991</v>
      </c>
      <c r="G4630" s="22" t="s">
        <v>16387</v>
      </c>
      <c r="H4630" s="22" t="s">
        <v>2820</v>
      </c>
      <c r="I4630" s="21" t="s">
        <v>2821</v>
      </c>
      <c r="J4630" s="22" t="s">
        <v>16387</v>
      </c>
    </row>
    <row r="4631" spans="1:10" ht="18" customHeight="1">
      <c r="A4631" s="21" t="s">
        <v>19984</v>
      </c>
      <c r="B4631" s="21" t="s">
        <v>19985</v>
      </c>
      <c r="C4631" s="22" t="s">
        <v>19986</v>
      </c>
      <c r="D4631" s="21" t="s">
        <v>9201</v>
      </c>
      <c r="E4631" s="21" t="s">
        <v>5467</v>
      </c>
      <c r="F4631" s="21" t="s">
        <v>2991</v>
      </c>
      <c r="G4631" s="22" t="s">
        <v>16387</v>
      </c>
      <c r="H4631" s="22" t="s">
        <v>2820</v>
      </c>
      <c r="I4631" s="21" t="s">
        <v>2821</v>
      </c>
      <c r="J4631" s="22" t="s">
        <v>16387</v>
      </c>
    </row>
    <row r="4632" spans="1:10" ht="18" customHeight="1">
      <c r="A4632" s="21" t="s">
        <v>19987</v>
      </c>
      <c r="B4632" s="21" t="s">
        <v>19988</v>
      </c>
      <c r="C4632" s="22" t="s">
        <v>19989</v>
      </c>
      <c r="D4632" s="21" t="s">
        <v>19990</v>
      </c>
      <c r="E4632" s="21" t="s">
        <v>5467</v>
      </c>
      <c r="F4632" s="21" t="s">
        <v>2991</v>
      </c>
      <c r="G4632" s="22" t="s">
        <v>16387</v>
      </c>
      <c r="H4632" s="22" t="s">
        <v>2820</v>
      </c>
      <c r="I4632" s="21" t="s">
        <v>2821</v>
      </c>
      <c r="J4632" s="22" t="s">
        <v>16387</v>
      </c>
    </row>
    <row r="4633" spans="1:10" ht="18" customHeight="1">
      <c r="A4633" s="21" t="s">
        <v>19991</v>
      </c>
      <c r="B4633" s="21" t="s">
        <v>19992</v>
      </c>
      <c r="C4633" s="22" t="s">
        <v>19993</v>
      </c>
      <c r="D4633" s="21" t="s">
        <v>19994</v>
      </c>
      <c r="E4633" s="21" t="s">
        <v>5467</v>
      </c>
      <c r="F4633" s="21" t="s">
        <v>2991</v>
      </c>
      <c r="G4633" s="22" t="s">
        <v>16387</v>
      </c>
      <c r="H4633" s="22" t="s">
        <v>2820</v>
      </c>
      <c r="I4633" s="21" t="s">
        <v>2821</v>
      </c>
      <c r="J4633" s="22" t="s">
        <v>16387</v>
      </c>
    </row>
    <row r="4634" spans="1:10" ht="18" customHeight="1">
      <c r="A4634" s="21" t="s">
        <v>19995</v>
      </c>
      <c r="B4634" s="21" t="s">
        <v>19996</v>
      </c>
      <c r="C4634" s="22" t="s">
        <v>19997</v>
      </c>
      <c r="D4634" s="21" t="s">
        <v>19998</v>
      </c>
      <c r="E4634" s="21" t="s">
        <v>5467</v>
      </c>
      <c r="F4634" s="21" t="s">
        <v>2991</v>
      </c>
      <c r="G4634" s="22" t="s">
        <v>16387</v>
      </c>
      <c r="H4634" s="22" t="s">
        <v>2820</v>
      </c>
      <c r="I4634" s="21" t="s">
        <v>2821</v>
      </c>
      <c r="J4634" s="22" t="s">
        <v>16387</v>
      </c>
    </row>
    <row r="4635" spans="1:10" ht="18" customHeight="1">
      <c r="A4635" s="21" t="s">
        <v>19999</v>
      </c>
      <c r="B4635" s="21" t="s">
        <v>20000</v>
      </c>
      <c r="C4635" s="22" t="s">
        <v>20001</v>
      </c>
      <c r="D4635" s="21" t="s">
        <v>20002</v>
      </c>
      <c r="E4635" s="21" t="s">
        <v>5467</v>
      </c>
      <c r="F4635" s="21" t="s">
        <v>2991</v>
      </c>
      <c r="G4635" s="22" t="s">
        <v>16387</v>
      </c>
      <c r="H4635" s="22" t="s">
        <v>2820</v>
      </c>
      <c r="I4635" s="21" t="s">
        <v>2821</v>
      </c>
      <c r="J4635" s="22" t="s">
        <v>16387</v>
      </c>
    </row>
    <row r="4636" spans="1:10" ht="18" customHeight="1">
      <c r="A4636" s="21"/>
      <c r="B4636" s="21" t="s">
        <v>20003</v>
      </c>
      <c r="C4636" s="22" t="s">
        <v>20004</v>
      </c>
      <c r="D4636" s="21" t="s">
        <v>14817</v>
      </c>
      <c r="E4636" s="21" t="s">
        <v>2711</v>
      </c>
      <c r="F4636" s="21" t="s">
        <v>2860</v>
      </c>
      <c r="G4636" s="22" t="s">
        <v>16387</v>
      </c>
      <c r="H4636" s="22" t="s">
        <v>2698</v>
      </c>
      <c r="I4636" s="21" t="s">
        <v>2699</v>
      </c>
      <c r="J4636" s="22" t="s">
        <v>16387</v>
      </c>
    </row>
    <row r="4637" spans="1:10" ht="18" customHeight="1">
      <c r="A4637" s="21"/>
      <c r="B4637" s="21" t="s">
        <v>20005</v>
      </c>
      <c r="C4637" s="22" t="s">
        <v>20006</v>
      </c>
      <c r="D4637" s="21" t="s">
        <v>20007</v>
      </c>
      <c r="E4637" s="21" t="s">
        <v>3098</v>
      </c>
      <c r="F4637" s="21" t="s">
        <v>2860</v>
      </c>
      <c r="G4637" s="22" t="s">
        <v>16387</v>
      </c>
      <c r="H4637" s="22" t="s">
        <v>2698</v>
      </c>
      <c r="I4637" s="21" t="s">
        <v>2699</v>
      </c>
      <c r="J4637" s="22" t="s">
        <v>16387</v>
      </c>
    </row>
    <row r="4638" spans="1:10" ht="18" customHeight="1">
      <c r="A4638" s="21" t="s">
        <v>20008</v>
      </c>
      <c r="B4638" s="21" t="s">
        <v>20009</v>
      </c>
      <c r="C4638" s="22" t="s">
        <v>20010</v>
      </c>
      <c r="D4638" s="21" t="s">
        <v>17444</v>
      </c>
      <c r="E4638" s="21" t="s">
        <v>1930</v>
      </c>
      <c r="F4638" s="21" t="s">
        <v>3989</v>
      </c>
      <c r="G4638" s="22" t="s">
        <v>16387</v>
      </c>
      <c r="H4638" s="22" t="s">
        <v>3436</v>
      </c>
      <c r="I4638" s="21" t="s">
        <v>2761</v>
      </c>
      <c r="J4638" s="22" t="s">
        <v>16387</v>
      </c>
    </row>
    <row r="4639" spans="1:10" ht="18" customHeight="1">
      <c r="A4639" s="21" t="s">
        <v>20011</v>
      </c>
      <c r="B4639" s="21" t="s">
        <v>20012</v>
      </c>
      <c r="C4639" s="22" t="s">
        <v>20013</v>
      </c>
      <c r="D4639" s="21" t="s">
        <v>20014</v>
      </c>
      <c r="E4639" s="21" t="s">
        <v>2871</v>
      </c>
      <c r="F4639" s="21" t="s">
        <v>3989</v>
      </c>
      <c r="G4639" s="22" t="s">
        <v>16387</v>
      </c>
      <c r="H4639" s="22" t="s">
        <v>3436</v>
      </c>
      <c r="I4639" s="21" t="s">
        <v>2761</v>
      </c>
      <c r="J4639" s="22" t="s">
        <v>16387</v>
      </c>
    </row>
    <row r="4640" spans="1:10" ht="18" customHeight="1">
      <c r="A4640" s="21" t="s">
        <v>20015</v>
      </c>
      <c r="B4640" s="21" t="s">
        <v>20016</v>
      </c>
      <c r="C4640" s="22" t="s">
        <v>11587</v>
      </c>
      <c r="D4640" s="21" t="s">
        <v>20017</v>
      </c>
      <c r="E4640" s="21" t="s">
        <v>13055</v>
      </c>
      <c r="F4640" s="21" t="s">
        <v>4301</v>
      </c>
      <c r="G4640" s="22" t="s">
        <v>16387</v>
      </c>
      <c r="H4640" s="22" t="s">
        <v>2912</v>
      </c>
      <c r="I4640" s="21" t="s">
        <v>2913</v>
      </c>
      <c r="J4640" s="22" t="s">
        <v>16387</v>
      </c>
    </row>
    <row r="4641" spans="1:10" ht="18" customHeight="1">
      <c r="A4641" s="21" t="s">
        <v>20018</v>
      </c>
      <c r="B4641" s="21" t="s">
        <v>20019</v>
      </c>
      <c r="C4641" s="22" t="s">
        <v>20020</v>
      </c>
      <c r="D4641" s="21" t="s">
        <v>20021</v>
      </c>
      <c r="E4641" s="21" t="s">
        <v>16309</v>
      </c>
      <c r="F4641" s="21" t="s">
        <v>3989</v>
      </c>
      <c r="G4641" s="22" t="s">
        <v>16387</v>
      </c>
      <c r="H4641" s="22" t="s">
        <v>2847</v>
      </c>
      <c r="I4641" s="21" t="s">
        <v>2848</v>
      </c>
      <c r="J4641" s="22" t="s">
        <v>16387</v>
      </c>
    </row>
    <row r="4642" spans="1:10" ht="18" customHeight="1">
      <c r="A4642" s="21" t="s">
        <v>20022</v>
      </c>
      <c r="B4642" s="21" t="s">
        <v>20023</v>
      </c>
      <c r="C4642" s="22" t="s">
        <v>20024</v>
      </c>
      <c r="D4642" s="21" t="s">
        <v>20025</v>
      </c>
      <c r="E4642" s="21" t="s">
        <v>2859</v>
      </c>
      <c r="F4642" s="21" t="s">
        <v>8903</v>
      </c>
      <c r="G4642" s="22" t="s">
        <v>15780</v>
      </c>
      <c r="H4642" s="22" t="s">
        <v>2847</v>
      </c>
      <c r="I4642" s="21" t="s">
        <v>2848</v>
      </c>
      <c r="J4642" s="22" t="s">
        <v>16387</v>
      </c>
    </row>
    <row r="4643" spans="1:10" ht="18" customHeight="1">
      <c r="A4643" s="21"/>
      <c r="B4643" s="21" t="s">
        <v>20026</v>
      </c>
      <c r="C4643" s="22" t="s">
        <v>20027</v>
      </c>
      <c r="D4643" s="21" t="s">
        <v>20028</v>
      </c>
      <c r="E4643" s="21" t="s">
        <v>3562</v>
      </c>
      <c r="F4643" s="21" t="s">
        <v>20029</v>
      </c>
      <c r="G4643" s="22" t="s">
        <v>16387</v>
      </c>
      <c r="H4643" s="22" t="s">
        <v>2698</v>
      </c>
      <c r="I4643" s="21" t="s">
        <v>2699</v>
      </c>
      <c r="J4643" s="22" t="s">
        <v>16387</v>
      </c>
    </row>
    <row r="4644" spans="1:10" ht="18" customHeight="1">
      <c r="A4644" s="21" t="s">
        <v>20030</v>
      </c>
      <c r="B4644" s="21" t="s">
        <v>20031</v>
      </c>
      <c r="C4644" s="22" t="s">
        <v>20032</v>
      </c>
      <c r="D4644" s="21" t="s">
        <v>20033</v>
      </c>
      <c r="E4644" s="21" t="s">
        <v>3562</v>
      </c>
      <c r="F4644" s="21" t="s">
        <v>20029</v>
      </c>
      <c r="G4644" s="22" t="s">
        <v>16387</v>
      </c>
      <c r="H4644" s="22" t="s">
        <v>20034</v>
      </c>
      <c r="I4644" s="21" t="s">
        <v>2761</v>
      </c>
      <c r="J4644" s="22" t="s">
        <v>16387</v>
      </c>
    </row>
    <row r="4645" spans="1:10" ht="18" customHeight="1">
      <c r="A4645" s="21" t="s">
        <v>20035</v>
      </c>
      <c r="B4645" s="21" t="s">
        <v>20036</v>
      </c>
      <c r="C4645" s="22" t="s">
        <v>20037</v>
      </c>
      <c r="D4645" s="21" t="s">
        <v>20038</v>
      </c>
      <c r="E4645" s="21" t="s">
        <v>2778</v>
      </c>
      <c r="F4645" s="21" t="s">
        <v>2696</v>
      </c>
      <c r="G4645" s="22" t="s">
        <v>16387</v>
      </c>
      <c r="H4645" s="22" t="s">
        <v>2779</v>
      </c>
      <c r="I4645" s="21" t="s">
        <v>2780</v>
      </c>
      <c r="J4645" s="22" t="s">
        <v>16387</v>
      </c>
    </row>
    <row r="4646" spans="1:10" ht="18" customHeight="1">
      <c r="A4646" s="21" t="s">
        <v>20039</v>
      </c>
      <c r="B4646" s="21" t="s">
        <v>20040</v>
      </c>
      <c r="C4646" s="22" t="s">
        <v>20041</v>
      </c>
      <c r="D4646" s="21" t="s">
        <v>20042</v>
      </c>
      <c r="E4646" s="21" t="s">
        <v>19060</v>
      </c>
      <c r="F4646" s="21" t="s">
        <v>1138</v>
      </c>
      <c r="G4646" s="22" t="s">
        <v>16387</v>
      </c>
      <c r="H4646" s="22" t="s">
        <v>2798</v>
      </c>
      <c r="I4646" s="21" t="s">
        <v>2799</v>
      </c>
      <c r="J4646" s="22" t="s">
        <v>16387</v>
      </c>
    </row>
    <row r="4647" spans="1:10" ht="18" customHeight="1">
      <c r="A4647" s="21" t="s">
        <v>20043</v>
      </c>
      <c r="B4647" s="21" t="s">
        <v>20044</v>
      </c>
      <c r="C4647" s="22" t="s">
        <v>20045</v>
      </c>
      <c r="D4647" s="21" t="s">
        <v>20046</v>
      </c>
      <c r="E4647" s="21" t="s">
        <v>5183</v>
      </c>
      <c r="F4647" s="21" t="s">
        <v>3989</v>
      </c>
      <c r="G4647" s="22" t="s">
        <v>16387</v>
      </c>
      <c r="H4647" s="22" t="s">
        <v>2820</v>
      </c>
      <c r="I4647" s="21" t="s">
        <v>2821</v>
      </c>
      <c r="J4647" s="22" t="s">
        <v>16387</v>
      </c>
    </row>
    <row r="4648" spans="1:10" ht="18" customHeight="1">
      <c r="A4648" s="21" t="s">
        <v>20047</v>
      </c>
      <c r="B4648" s="21" t="s">
        <v>20048</v>
      </c>
      <c r="C4648" s="22" t="s">
        <v>20049</v>
      </c>
      <c r="D4648" s="21" t="s">
        <v>20050</v>
      </c>
      <c r="E4648" s="21" t="s">
        <v>17242</v>
      </c>
      <c r="F4648" s="21" t="s">
        <v>1903</v>
      </c>
      <c r="G4648" s="22" t="s">
        <v>16387</v>
      </c>
      <c r="H4648" s="22" t="s">
        <v>2820</v>
      </c>
      <c r="I4648" s="21" t="s">
        <v>2821</v>
      </c>
      <c r="J4648" s="22" t="s">
        <v>16387</v>
      </c>
    </row>
    <row r="4649" spans="1:10" ht="18" customHeight="1">
      <c r="A4649" s="21" t="s">
        <v>20051</v>
      </c>
      <c r="B4649" s="21" t="s">
        <v>20052</v>
      </c>
      <c r="C4649" s="22" t="s">
        <v>20053</v>
      </c>
      <c r="D4649" s="21" t="s">
        <v>19458</v>
      </c>
      <c r="E4649" s="21" t="s">
        <v>17242</v>
      </c>
      <c r="F4649" s="21" t="s">
        <v>1903</v>
      </c>
      <c r="G4649" s="22" t="s">
        <v>16387</v>
      </c>
      <c r="H4649" s="22" t="s">
        <v>2820</v>
      </c>
      <c r="I4649" s="21" t="s">
        <v>2821</v>
      </c>
      <c r="J4649" s="22" t="s">
        <v>16387</v>
      </c>
    </row>
    <row r="4650" spans="1:10" ht="18" customHeight="1">
      <c r="A4650" s="21" t="s">
        <v>20054</v>
      </c>
      <c r="B4650" s="21" t="s">
        <v>20055</v>
      </c>
      <c r="C4650" s="22" t="s">
        <v>20056</v>
      </c>
      <c r="D4650" s="21" t="s">
        <v>20057</v>
      </c>
      <c r="E4650" s="21" t="s">
        <v>9266</v>
      </c>
      <c r="F4650" s="21" t="s">
        <v>96</v>
      </c>
      <c r="G4650" s="22" t="s">
        <v>15780</v>
      </c>
      <c r="H4650" s="22" t="s">
        <v>2698</v>
      </c>
      <c r="I4650" s="21" t="s">
        <v>2699</v>
      </c>
      <c r="J4650" s="22" t="s">
        <v>16387</v>
      </c>
    </row>
    <row r="4651" spans="1:10" ht="18" customHeight="1">
      <c r="A4651" s="21" t="s">
        <v>20058</v>
      </c>
      <c r="B4651" s="21" t="s">
        <v>20059</v>
      </c>
      <c r="C4651" s="22" t="s">
        <v>20060</v>
      </c>
      <c r="D4651" s="21" t="s">
        <v>20061</v>
      </c>
      <c r="E4651" s="21" t="s">
        <v>20062</v>
      </c>
      <c r="F4651" s="21" t="s">
        <v>96</v>
      </c>
      <c r="G4651" s="22" t="s">
        <v>15780</v>
      </c>
      <c r="H4651" s="22" t="s">
        <v>2698</v>
      </c>
      <c r="I4651" s="21" t="s">
        <v>2699</v>
      </c>
      <c r="J4651" s="22" t="s">
        <v>16387</v>
      </c>
    </row>
    <row r="4652" spans="1:10" ht="18" customHeight="1">
      <c r="A4652" s="21"/>
      <c r="B4652" s="21" t="s">
        <v>20063</v>
      </c>
      <c r="C4652" s="22" t="s">
        <v>20064</v>
      </c>
      <c r="D4652" s="21" t="s">
        <v>20065</v>
      </c>
      <c r="E4652" s="21" t="s">
        <v>20066</v>
      </c>
      <c r="F4652" s="21" t="s">
        <v>679</v>
      </c>
      <c r="G4652" s="22" t="s">
        <v>16387</v>
      </c>
      <c r="H4652" s="22" t="s">
        <v>3085</v>
      </c>
      <c r="I4652" s="21" t="s">
        <v>2699</v>
      </c>
      <c r="J4652" s="22" t="s">
        <v>16387</v>
      </c>
    </row>
    <row r="4653" spans="1:10" ht="18" customHeight="1">
      <c r="A4653" s="21" t="s">
        <v>20067</v>
      </c>
      <c r="B4653" s="21" t="s">
        <v>20068</v>
      </c>
      <c r="C4653" s="22" t="s">
        <v>20069</v>
      </c>
      <c r="D4653" s="21" t="s">
        <v>9554</v>
      </c>
      <c r="E4653" s="21" t="s">
        <v>5010</v>
      </c>
      <c r="F4653" s="21" t="s">
        <v>96</v>
      </c>
      <c r="G4653" s="22" t="s">
        <v>15780</v>
      </c>
      <c r="H4653" s="22" t="s">
        <v>2698</v>
      </c>
      <c r="I4653" s="21" t="s">
        <v>2699</v>
      </c>
      <c r="J4653" s="22" t="s">
        <v>16387</v>
      </c>
    </row>
    <row r="4654" spans="1:10" ht="18" customHeight="1">
      <c r="A4654" s="21" t="s">
        <v>20070</v>
      </c>
      <c r="B4654" s="21" t="s">
        <v>20071</v>
      </c>
      <c r="C4654" s="22" t="s">
        <v>20072</v>
      </c>
      <c r="D4654" s="21" t="s">
        <v>20073</v>
      </c>
      <c r="E4654" s="21" t="s">
        <v>3126</v>
      </c>
      <c r="F4654" s="21" t="s">
        <v>1150</v>
      </c>
      <c r="G4654" s="22" t="s">
        <v>15780</v>
      </c>
      <c r="H4654" s="22" t="s">
        <v>5896</v>
      </c>
      <c r="I4654" s="21" t="s">
        <v>2913</v>
      </c>
      <c r="J4654" s="22" t="s">
        <v>16387</v>
      </c>
    </row>
    <row r="4655" spans="1:10" ht="18" customHeight="1">
      <c r="A4655" s="21" t="s">
        <v>20074</v>
      </c>
      <c r="B4655" s="21" t="s">
        <v>20075</v>
      </c>
      <c r="C4655" s="22" t="s">
        <v>20076</v>
      </c>
      <c r="D4655" s="21" t="s">
        <v>20077</v>
      </c>
      <c r="E4655" s="21" t="s">
        <v>4218</v>
      </c>
      <c r="F4655" s="21" t="s">
        <v>96</v>
      </c>
      <c r="G4655" s="22" t="s">
        <v>15780</v>
      </c>
      <c r="H4655" s="22" t="s">
        <v>2698</v>
      </c>
      <c r="I4655" s="21" t="s">
        <v>2699</v>
      </c>
      <c r="J4655" s="22" t="s">
        <v>16387</v>
      </c>
    </row>
    <row r="4656" spans="1:10" ht="18" customHeight="1">
      <c r="A4656" s="21" t="s">
        <v>20078</v>
      </c>
      <c r="B4656" s="21" t="s">
        <v>20079</v>
      </c>
      <c r="C4656" s="22" t="s">
        <v>20080</v>
      </c>
      <c r="D4656" s="21" t="s">
        <v>7408</v>
      </c>
      <c r="E4656" s="21" t="s">
        <v>3905</v>
      </c>
      <c r="F4656" s="21" t="s">
        <v>1150</v>
      </c>
      <c r="G4656" s="22" t="s">
        <v>15780</v>
      </c>
      <c r="H4656" s="22" t="s">
        <v>2842</v>
      </c>
      <c r="I4656" s="21" t="s">
        <v>2761</v>
      </c>
      <c r="J4656" s="22" t="s">
        <v>16387</v>
      </c>
    </row>
    <row r="4657" spans="1:10" ht="18" customHeight="1">
      <c r="A4657" s="21" t="s">
        <v>20081</v>
      </c>
      <c r="B4657" s="21" t="s">
        <v>20082</v>
      </c>
      <c r="C4657" s="22" t="s">
        <v>20083</v>
      </c>
      <c r="D4657" s="21" t="s">
        <v>20084</v>
      </c>
      <c r="E4657" s="21" t="s">
        <v>6877</v>
      </c>
      <c r="F4657" s="21" t="s">
        <v>365</v>
      </c>
      <c r="G4657" s="22" t="s">
        <v>16387</v>
      </c>
      <c r="H4657" s="22" t="s">
        <v>2842</v>
      </c>
      <c r="I4657" s="21" t="s">
        <v>2761</v>
      </c>
      <c r="J4657" s="22" t="s">
        <v>16387</v>
      </c>
    </row>
    <row r="4658" spans="1:10" ht="18" customHeight="1">
      <c r="A4658" s="21"/>
      <c r="B4658" s="21" t="s">
        <v>20085</v>
      </c>
      <c r="C4658" s="22" t="s">
        <v>20086</v>
      </c>
      <c r="D4658" s="21" t="s">
        <v>20087</v>
      </c>
      <c r="E4658" s="21" t="s">
        <v>5542</v>
      </c>
      <c r="F4658" s="21" t="s">
        <v>2991</v>
      </c>
      <c r="G4658" s="22" t="s">
        <v>16387</v>
      </c>
      <c r="H4658" s="22" t="s">
        <v>2842</v>
      </c>
      <c r="I4658" s="21" t="s">
        <v>2761</v>
      </c>
      <c r="J4658" s="22" t="s">
        <v>16387</v>
      </c>
    </row>
    <row r="4659" spans="1:10" ht="18" customHeight="1">
      <c r="A4659" s="21" t="s">
        <v>20088</v>
      </c>
      <c r="B4659" s="21" t="s">
        <v>20089</v>
      </c>
      <c r="C4659" s="22" t="s">
        <v>20090</v>
      </c>
      <c r="D4659" s="21" t="s">
        <v>20091</v>
      </c>
      <c r="E4659" s="21" t="s">
        <v>8691</v>
      </c>
      <c r="F4659" s="21" t="s">
        <v>10804</v>
      </c>
      <c r="G4659" s="22" t="s">
        <v>16387</v>
      </c>
      <c r="H4659" s="22" t="s">
        <v>5525</v>
      </c>
      <c r="I4659" s="21" t="s">
        <v>2848</v>
      </c>
      <c r="J4659" s="22" t="s">
        <v>16387</v>
      </c>
    </row>
    <row r="4660" spans="1:10" ht="18" customHeight="1">
      <c r="A4660" s="21" t="s">
        <v>20092</v>
      </c>
      <c r="B4660" s="21" t="s">
        <v>20093</v>
      </c>
      <c r="C4660" s="22" t="s">
        <v>20094</v>
      </c>
      <c r="D4660" s="21" t="s">
        <v>20095</v>
      </c>
      <c r="E4660" s="21" t="s">
        <v>10328</v>
      </c>
      <c r="F4660" s="21" t="s">
        <v>365</v>
      </c>
      <c r="G4660" s="22" t="s">
        <v>16387</v>
      </c>
      <c r="H4660" s="22" t="s">
        <v>2912</v>
      </c>
      <c r="I4660" s="21" t="s">
        <v>2913</v>
      </c>
      <c r="J4660" s="22" t="s">
        <v>16387</v>
      </c>
    </row>
    <row r="4661" spans="1:10" ht="18" customHeight="1">
      <c r="A4661" s="21" t="s">
        <v>20096</v>
      </c>
      <c r="B4661" s="21" t="s">
        <v>20097</v>
      </c>
      <c r="C4661" s="22" t="s">
        <v>20098</v>
      </c>
      <c r="D4661" s="21" t="s">
        <v>20099</v>
      </c>
      <c r="E4661" s="21" t="s">
        <v>3276</v>
      </c>
      <c r="F4661" s="21" t="s">
        <v>2991</v>
      </c>
      <c r="G4661" s="22" t="s">
        <v>16387</v>
      </c>
      <c r="H4661" s="22" t="s">
        <v>2842</v>
      </c>
      <c r="I4661" s="21" t="s">
        <v>2761</v>
      </c>
      <c r="J4661" s="22" t="s">
        <v>16387</v>
      </c>
    </row>
    <row r="4662" spans="1:10" ht="18" customHeight="1">
      <c r="A4662" s="21"/>
      <c r="B4662" s="21" t="s">
        <v>20100</v>
      </c>
      <c r="C4662" s="22" t="s">
        <v>20101</v>
      </c>
      <c r="D4662" s="21" t="s">
        <v>17710</v>
      </c>
      <c r="E4662" s="21" t="s">
        <v>20102</v>
      </c>
      <c r="F4662" s="21" t="s">
        <v>2991</v>
      </c>
      <c r="G4662" s="22" t="s">
        <v>16387</v>
      </c>
      <c r="H4662" s="22" t="s">
        <v>2842</v>
      </c>
      <c r="I4662" s="21" t="s">
        <v>2761</v>
      </c>
      <c r="J4662" s="22" t="s">
        <v>16387</v>
      </c>
    </row>
    <row r="4663" spans="1:10" ht="18" customHeight="1">
      <c r="A4663" s="21" t="s">
        <v>20103</v>
      </c>
      <c r="B4663" s="21" t="s">
        <v>20104</v>
      </c>
      <c r="C4663" s="22" t="s">
        <v>20105</v>
      </c>
      <c r="D4663" s="21" t="s">
        <v>20106</v>
      </c>
      <c r="E4663" s="21" t="s">
        <v>5751</v>
      </c>
      <c r="F4663" s="21" t="s">
        <v>679</v>
      </c>
      <c r="G4663" s="22" t="s">
        <v>16387</v>
      </c>
      <c r="H4663" s="22" t="s">
        <v>2842</v>
      </c>
      <c r="I4663" s="21" t="s">
        <v>2761</v>
      </c>
      <c r="J4663" s="22" t="s">
        <v>16387</v>
      </c>
    </row>
    <row r="4664" spans="1:10" ht="18" customHeight="1">
      <c r="A4664" s="21"/>
      <c r="B4664" s="21" t="s">
        <v>20107</v>
      </c>
      <c r="C4664" s="22" t="s">
        <v>20108</v>
      </c>
      <c r="D4664" s="21" t="s">
        <v>20087</v>
      </c>
      <c r="E4664" s="21" t="s">
        <v>20109</v>
      </c>
      <c r="F4664" s="21" t="s">
        <v>2991</v>
      </c>
      <c r="G4664" s="22" t="s">
        <v>16387</v>
      </c>
      <c r="H4664" s="22" t="s">
        <v>2760</v>
      </c>
      <c r="I4664" s="21" t="s">
        <v>2761</v>
      </c>
      <c r="J4664" s="22" t="s">
        <v>16387</v>
      </c>
    </row>
    <row r="4665" spans="1:10" ht="18" customHeight="1">
      <c r="A4665" s="21"/>
      <c r="B4665" s="21" t="s">
        <v>20110</v>
      </c>
      <c r="C4665" s="22" t="s">
        <v>15731</v>
      </c>
      <c r="D4665" s="21" t="s">
        <v>20087</v>
      </c>
      <c r="E4665" s="21" t="s">
        <v>5542</v>
      </c>
      <c r="F4665" s="21" t="s">
        <v>2991</v>
      </c>
      <c r="G4665" s="22" t="s">
        <v>16387</v>
      </c>
      <c r="H4665" s="22" t="s">
        <v>2842</v>
      </c>
      <c r="I4665" s="21" t="s">
        <v>2761</v>
      </c>
      <c r="J4665" s="22" t="s">
        <v>16387</v>
      </c>
    </row>
    <row r="4666" spans="1:10" ht="18" customHeight="1">
      <c r="A4666" s="21" t="s">
        <v>20111</v>
      </c>
      <c r="B4666" s="21" t="s">
        <v>20112</v>
      </c>
      <c r="C4666" s="22" t="s">
        <v>20113</v>
      </c>
      <c r="D4666" s="21" t="s">
        <v>20114</v>
      </c>
      <c r="E4666" s="21" t="s">
        <v>6877</v>
      </c>
      <c r="F4666" s="21" t="s">
        <v>2991</v>
      </c>
      <c r="G4666" s="22" t="s">
        <v>16387</v>
      </c>
      <c r="H4666" s="22" t="s">
        <v>2842</v>
      </c>
      <c r="I4666" s="21" t="s">
        <v>2761</v>
      </c>
      <c r="J4666" s="22" t="s">
        <v>16387</v>
      </c>
    </row>
    <row r="4667" spans="1:10" ht="18" customHeight="1">
      <c r="A4667" s="21" t="s">
        <v>20115</v>
      </c>
      <c r="B4667" s="21" t="s">
        <v>20116</v>
      </c>
      <c r="C4667" s="22" t="s">
        <v>20117</v>
      </c>
      <c r="D4667" s="21" t="s">
        <v>20118</v>
      </c>
      <c r="E4667" s="21" t="s">
        <v>2923</v>
      </c>
      <c r="F4667" s="21" t="s">
        <v>2991</v>
      </c>
      <c r="G4667" s="22" t="s">
        <v>16387</v>
      </c>
      <c r="H4667" s="22" t="s">
        <v>2842</v>
      </c>
      <c r="I4667" s="21" t="s">
        <v>2761</v>
      </c>
      <c r="J4667" s="22" t="s">
        <v>16387</v>
      </c>
    </row>
    <row r="4668" spans="1:10" ht="18" customHeight="1">
      <c r="A4668" s="21"/>
      <c r="B4668" s="21" t="s">
        <v>20119</v>
      </c>
      <c r="C4668" s="22" t="s">
        <v>20120</v>
      </c>
      <c r="D4668" s="21" t="s">
        <v>20121</v>
      </c>
      <c r="E4668" s="21" t="s">
        <v>13055</v>
      </c>
      <c r="F4668" s="21" t="s">
        <v>443</v>
      </c>
      <c r="G4668" s="22" t="s">
        <v>15780</v>
      </c>
      <c r="H4668" s="22" t="s">
        <v>2912</v>
      </c>
      <c r="I4668" s="21" t="s">
        <v>2913</v>
      </c>
      <c r="J4668" s="22" t="s">
        <v>16387</v>
      </c>
    </row>
    <row r="4669" spans="1:10" ht="18" customHeight="1">
      <c r="A4669" s="21" t="s">
        <v>20122</v>
      </c>
      <c r="B4669" s="21" t="s">
        <v>20123</v>
      </c>
      <c r="C4669" s="22" t="s">
        <v>20124</v>
      </c>
      <c r="D4669" s="21" t="s">
        <v>20125</v>
      </c>
      <c r="E4669" s="21" t="s">
        <v>3918</v>
      </c>
      <c r="F4669" s="21" t="s">
        <v>2860</v>
      </c>
      <c r="G4669" s="22" t="s">
        <v>16387</v>
      </c>
      <c r="H4669" s="22" t="s">
        <v>2847</v>
      </c>
      <c r="I4669" s="21" t="s">
        <v>2848</v>
      </c>
      <c r="J4669" s="22" t="s">
        <v>16387</v>
      </c>
    </row>
    <row r="4670" spans="1:10" ht="18" customHeight="1">
      <c r="A4670" s="21" t="s">
        <v>20126</v>
      </c>
      <c r="B4670" s="21" t="s">
        <v>20127</v>
      </c>
      <c r="C4670" s="22" t="s">
        <v>20128</v>
      </c>
      <c r="D4670" s="21" t="s">
        <v>20129</v>
      </c>
      <c r="E4670" s="21" t="s">
        <v>3918</v>
      </c>
      <c r="F4670" s="21" t="s">
        <v>4577</v>
      </c>
      <c r="G4670" s="22" t="s">
        <v>15780</v>
      </c>
      <c r="H4670" s="22" t="s">
        <v>2847</v>
      </c>
      <c r="I4670" s="21" t="s">
        <v>2848</v>
      </c>
      <c r="J4670" s="22" t="s">
        <v>16387</v>
      </c>
    </row>
    <row r="4671" spans="1:10" ht="18" customHeight="1">
      <c r="A4671" s="21" t="s">
        <v>20130</v>
      </c>
      <c r="B4671" s="21" t="s">
        <v>20131</v>
      </c>
      <c r="C4671" s="22" t="s">
        <v>20132</v>
      </c>
      <c r="D4671" s="21" t="s">
        <v>20133</v>
      </c>
      <c r="E4671" s="21" t="s">
        <v>20134</v>
      </c>
      <c r="F4671" s="21" t="s">
        <v>2860</v>
      </c>
      <c r="G4671" s="22" t="s">
        <v>16387</v>
      </c>
      <c r="H4671" s="22" t="s">
        <v>2847</v>
      </c>
      <c r="I4671" s="21" t="s">
        <v>2848</v>
      </c>
      <c r="J4671" s="22" t="s">
        <v>16387</v>
      </c>
    </row>
    <row r="4672" spans="1:10" ht="18" customHeight="1">
      <c r="A4672" s="21" t="s">
        <v>20135</v>
      </c>
      <c r="B4672" s="21" t="s">
        <v>20136</v>
      </c>
      <c r="C4672" s="22" t="s">
        <v>20137</v>
      </c>
      <c r="D4672" s="21" t="s">
        <v>20138</v>
      </c>
      <c r="E4672" s="21" t="s">
        <v>11666</v>
      </c>
      <c r="F4672" s="21" t="s">
        <v>3989</v>
      </c>
      <c r="G4672" s="22" t="s">
        <v>16387</v>
      </c>
      <c r="H4672" s="22" t="s">
        <v>2847</v>
      </c>
      <c r="I4672" s="21" t="s">
        <v>2848</v>
      </c>
      <c r="J4672" s="22" t="s">
        <v>16387</v>
      </c>
    </row>
    <row r="4673" spans="1:10" ht="18" customHeight="1">
      <c r="A4673" s="21" t="s">
        <v>20139</v>
      </c>
      <c r="B4673" s="21" t="s">
        <v>20140</v>
      </c>
      <c r="C4673" s="22" t="s">
        <v>20141</v>
      </c>
      <c r="D4673" s="21" t="s">
        <v>9141</v>
      </c>
      <c r="E4673" s="21" t="s">
        <v>20142</v>
      </c>
      <c r="F4673" s="21" t="s">
        <v>3989</v>
      </c>
      <c r="G4673" s="22" t="s">
        <v>16387</v>
      </c>
      <c r="H4673" s="22" t="s">
        <v>2847</v>
      </c>
      <c r="I4673" s="21" t="s">
        <v>2848</v>
      </c>
      <c r="J4673" s="22" t="s">
        <v>16387</v>
      </c>
    </row>
    <row r="4674" spans="1:10" ht="18" customHeight="1">
      <c r="A4674" s="21" t="s">
        <v>20143</v>
      </c>
      <c r="B4674" s="21" t="s">
        <v>20144</v>
      </c>
      <c r="C4674" s="22" t="s">
        <v>20145</v>
      </c>
      <c r="D4674" s="21" t="s">
        <v>7674</v>
      </c>
      <c r="E4674" s="21" t="s">
        <v>4314</v>
      </c>
      <c r="F4674" s="21" t="s">
        <v>679</v>
      </c>
      <c r="G4674" s="22" t="s">
        <v>16387</v>
      </c>
      <c r="H4674" s="22" t="s">
        <v>2847</v>
      </c>
      <c r="I4674" s="21" t="s">
        <v>2848</v>
      </c>
      <c r="J4674" s="22" t="s">
        <v>16387</v>
      </c>
    </row>
    <row r="4675" spans="1:10" ht="18" customHeight="1">
      <c r="A4675" s="21"/>
      <c r="B4675" s="21" t="s">
        <v>20146</v>
      </c>
      <c r="C4675" s="22" t="s">
        <v>20147</v>
      </c>
      <c r="D4675" s="21" t="s">
        <v>20148</v>
      </c>
      <c r="E4675" s="21" t="s">
        <v>4581</v>
      </c>
      <c r="F4675" s="21" t="s">
        <v>2706</v>
      </c>
      <c r="G4675" s="22" t="s">
        <v>14041</v>
      </c>
      <c r="H4675" s="22" t="s">
        <v>2698</v>
      </c>
      <c r="I4675" s="21" t="s">
        <v>2699</v>
      </c>
      <c r="J4675" s="22" t="s">
        <v>18282</v>
      </c>
    </row>
    <row r="4676" spans="1:10" ht="18" customHeight="1">
      <c r="A4676" s="21" t="s">
        <v>20149</v>
      </c>
      <c r="B4676" s="21" t="s">
        <v>20150</v>
      </c>
      <c r="C4676" s="22" t="s">
        <v>20151</v>
      </c>
      <c r="D4676" s="21" t="s">
        <v>8854</v>
      </c>
      <c r="E4676" s="21" t="s">
        <v>2766</v>
      </c>
      <c r="F4676" s="21" t="s">
        <v>5601</v>
      </c>
      <c r="G4676" s="22" t="s">
        <v>5337</v>
      </c>
      <c r="H4676" s="22" t="s">
        <v>4599</v>
      </c>
      <c r="I4676" s="21" t="s">
        <v>2768</v>
      </c>
      <c r="J4676" s="22" t="s">
        <v>18282</v>
      </c>
    </row>
    <row r="4677" spans="1:10" ht="18" customHeight="1">
      <c r="A4677" s="21" t="s">
        <v>20152</v>
      </c>
      <c r="B4677" s="21" t="s">
        <v>20153</v>
      </c>
      <c r="C4677" s="22" t="s">
        <v>20154</v>
      </c>
      <c r="D4677" s="21" t="s">
        <v>20155</v>
      </c>
      <c r="E4677" s="21" t="s">
        <v>20156</v>
      </c>
      <c r="F4677" s="21" t="s">
        <v>4577</v>
      </c>
      <c r="G4677" s="22" t="s">
        <v>16387</v>
      </c>
      <c r="H4677" s="22" t="s">
        <v>2847</v>
      </c>
      <c r="I4677" s="21" t="s">
        <v>2848</v>
      </c>
      <c r="J4677" s="22" t="s">
        <v>16387</v>
      </c>
    </row>
    <row r="4678" spans="1:10" ht="18" customHeight="1">
      <c r="A4678" s="21"/>
      <c r="B4678" s="21" t="s">
        <v>20157</v>
      </c>
      <c r="C4678" s="22" t="s">
        <v>20158</v>
      </c>
      <c r="D4678" s="21" t="s">
        <v>20159</v>
      </c>
      <c r="E4678" s="21" t="s">
        <v>20160</v>
      </c>
      <c r="F4678" s="21" t="s">
        <v>5915</v>
      </c>
      <c r="G4678" s="22" t="s">
        <v>16387</v>
      </c>
      <c r="H4678" s="22" t="s">
        <v>2767</v>
      </c>
      <c r="I4678" s="21" t="s">
        <v>2768</v>
      </c>
      <c r="J4678" s="22" t="s">
        <v>16387</v>
      </c>
    </row>
    <row r="4679" spans="1:10" ht="18" customHeight="1">
      <c r="A4679" s="21" t="s">
        <v>20161</v>
      </c>
      <c r="B4679" s="21" t="s">
        <v>20162</v>
      </c>
      <c r="C4679" s="22" t="s">
        <v>20163</v>
      </c>
      <c r="D4679" s="21" t="s">
        <v>20164</v>
      </c>
      <c r="E4679" s="21" t="s">
        <v>19744</v>
      </c>
      <c r="F4679" s="21" t="s">
        <v>2991</v>
      </c>
      <c r="G4679" s="22" t="s">
        <v>16387</v>
      </c>
      <c r="H4679" s="22" t="s">
        <v>2767</v>
      </c>
      <c r="I4679" s="21" t="s">
        <v>2768</v>
      </c>
      <c r="J4679" s="22" t="s">
        <v>16387</v>
      </c>
    </row>
    <row r="4680" spans="1:10" ht="18" customHeight="1">
      <c r="A4680" s="21" t="s">
        <v>20165</v>
      </c>
      <c r="B4680" s="21" t="s">
        <v>20166</v>
      </c>
      <c r="C4680" s="22" t="s">
        <v>20167</v>
      </c>
      <c r="D4680" s="21" t="s">
        <v>16397</v>
      </c>
      <c r="E4680" s="21" t="s">
        <v>3815</v>
      </c>
      <c r="F4680" s="21" t="s">
        <v>5212</v>
      </c>
      <c r="G4680" s="22" t="s">
        <v>16387</v>
      </c>
      <c r="H4680" s="22" t="s">
        <v>2767</v>
      </c>
      <c r="I4680" s="21" t="s">
        <v>2768</v>
      </c>
      <c r="J4680" s="22" t="s">
        <v>16387</v>
      </c>
    </row>
    <row r="4681" spans="1:10" ht="18" customHeight="1">
      <c r="A4681" s="21" t="s">
        <v>20168</v>
      </c>
      <c r="B4681" s="21" t="s">
        <v>20169</v>
      </c>
      <c r="C4681" s="22" t="s">
        <v>20170</v>
      </c>
      <c r="D4681" s="21" t="s">
        <v>20171</v>
      </c>
      <c r="E4681" s="21" t="s">
        <v>3815</v>
      </c>
      <c r="F4681" s="21" t="s">
        <v>365</v>
      </c>
      <c r="G4681" s="22" t="s">
        <v>16387</v>
      </c>
      <c r="H4681" s="22" t="s">
        <v>2767</v>
      </c>
      <c r="I4681" s="21" t="s">
        <v>2768</v>
      </c>
      <c r="J4681" s="22" t="s">
        <v>16387</v>
      </c>
    </row>
    <row r="4682" spans="1:10" ht="18" customHeight="1">
      <c r="A4682" s="21" t="s">
        <v>20172</v>
      </c>
      <c r="B4682" s="21" t="s">
        <v>20173</v>
      </c>
      <c r="C4682" s="22" t="s">
        <v>20174</v>
      </c>
      <c r="D4682" s="21" t="s">
        <v>20175</v>
      </c>
      <c r="E4682" s="21" t="s">
        <v>20176</v>
      </c>
      <c r="F4682" s="21" t="s">
        <v>5915</v>
      </c>
      <c r="G4682" s="22" t="s">
        <v>16387</v>
      </c>
      <c r="H4682" s="22" t="s">
        <v>2767</v>
      </c>
      <c r="I4682" s="21" t="s">
        <v>2768</v>
      </c>
      <c r="J4682" s="22" t="s">
        <v>16387</v>
      </c>
    </row>
    <row r="4683" spans="1:10" ht="18" customHeight="1">
      <c r="A4683" s="21" t="s">
        <v>20177</v>
      </c>
      <c r="B4683" s="21" t="s">
        <v>20178</v>
      </c>
      <c r="C4683" s="22" t="s">
        <v>20179</v>
      </c>
      <c r="D4683" s="21" t="s">
        <v>20180</v>
      </c>
      <c r="E4683" s="21" t="s">
        <v>2773</v>
      </c>
      <c r="F4683" s="21" t="s">
        <v>365</v>
      </c>
      <c r="G4683" s="22" t="s">
        <v>16387</v>
      </c>
      <c r="H4683" s="22" t="s">
        <v>2767</v>
      </c>
      <c r="I4683" s="21" t="s">
        <v>2768</v>
      </c>
      <c r="J4683" s="22" t="s">
        <v>16387</v>
      </c>
    </row>
    <row r="4684" spans="1:10" ht="18" customHeight="1">
      <c r="A4684" s="21" t="s">
        <v>20181</v>
      </c>
      <c r="B4684" s="21"/>
      <c r="C4684" s="22" t="s">
        <v>20182</v>
      </c>
      <c r="D4684" s="21" t="s">
        <v>20183</v>
      </c>
      <c r="E4684" s="21" t="s">
        <v>20184</v>
      </c>
      <c r="F4684" s="21" t="s">
        <v>5324</v>
      </c>
      <c r="G4684" s="22" t="s">
        <v>16387</v>
      </c>
      <c r="H4684" s="22" t="s">
        <v>2767</v>
      </c>
      <c r="I4684" s="21" t="s">
        <v>2768</v>
      </c>
      <c r="J4684" s="22" t="s">
        <v>16387</v>
      </c>
    </row>
    <row r="4685" spans="1:10" ht="18" customHeight="1">
      <c r="A4685" s="21" t="s">
        <v>20185</v>
      </c>
      <c r="B4685" s="21" t="s">
        <v>20186</v>
      </c>
      <c r="C4685" s="22" t="s">
        <v>20187</v>
      </c>
      <c r="D4685" s="21" t="s">
        <v>20188</v>
      </c>
      <c r="E4685" s="21" t="s">
        <v>3815</v>
      </c>
      <c r="F4685" s="21" t="s">
        <v>14141</v>
      </c>
      <c r="G4685" s="22" t="s">
        <v>16387</v>
      </c>
      <c r="H4685" s="22" t="s">
        <v>2767</v>
      </c>
      <c r="I4685" s="21" t="s">
        <v>2768</v>
      </c>
      <c r="J4685" s="22" t="s">
        <v>16387</v>
      </c>
    </row>
    <row r="4686" spans="1:10" ht="18" customHeight="1">
      <c r="A4686" s="21" t="s">
        <v>20189</v>
      </c>
      <c r="B4686" s="21" t="s">
        <v>20190</v>
      </c>
      <c r="C4686" s="22" t="s">
        <v>20191</v>
      </c>
      <c r="D4686" s="21" t="s">
        <v>12125</v>
      </c>
      <c r="E4686" s="21" t="s">
        <v>2778</v>
      </c>
      <c r="F4686" s="21" t="s">
        <v>3417</v>
      </c>
      <c r="G4686" s="22" t="s">
        <v>16387</v>
      </c>
      <c r="H4686" s="22" t="s">
        <v>2779</v>
      </c>
      <c r="I4686" s="21" t="s">
        <v>2780</v>
      </c>
      <c r="J4686" s="22" t="s">
        <v>16387</v>
      </c>
    </row>
    <row r="4687" spans="1:10" ht="18" customHeight="1">
      <c r="A4687" s="21"/>
      <c r="B4687" s="21" t="s">
        <v>20192</v>
      </c>
      <c r="C4687" s="22" t="s">
        <v>20193</v>
      </c>
      <c r="D4687" s="21" t="s">
        <v>9778</v>
      </c>
      <c r="E4687" s="21" t="s">
        <v>5946</v>
      </c>
      <c r="F4687" s="21" t="s">
        <v>2929</v>
      </c>
      <c r="G4687" s="22" t="s">
        <v>16387</v>
      </c>
      <c r="H4687" s="22" t="s">
        <v>3942</v>
      </c>
      <c r="I4687" s="21" t="s">
        <v>2794</v>
      </c>
      <c r="J4687" s="22" t="s">
        <v>16387</v>
      </c>
    </row>
    <row r="4688" spans="1:10" ht="18" customHeight="1">
      <c r="A4688" s="21"/>
      <c r="B4688" s="21" t="s">
        <v>20194</v>
      </c>
      <c r="C4688" s="22" t="s">
        <v>20195</v>
      </c>
      <c r="D4688" s="21" t="s">
        <v>15728</v>
      </c>
      <c r="E4688" s="21" t="s">
        <v>15747</v>
      </c>
      <c r="F4688" s="21" t="s">
        <v>2991</v>
      </c>
      <c r="G4688" s="22" t="s">
        <v>16387</v>
      </c>
      <c r="H4688" s="22" t="s">
        <v>3067</v>
      </c>
      <c r="I4688" s="21" t="s">
        <v>3068</v>
      </c>
      <c r="J4688" s="22" t="s">
        <v>16387</v>
      </c>
    </row>
    <row r="4689" spans="1:10" ht="18" customHeight="1">
      <c r="A4689" s="21" t="s">
        <v>20196</v>
      </c>
      <c r="B4689" s="21" t="s">
        <v>20197</v>
      </c>
      <c r="C4689" s="22" t="s">
        <v>20198</v>
      </c>
      <c r="D4689" s="21" t="s">
        <v>18424</v>
      </c>
      <c r="E4689" s="21" t="s">
        <v>4543</v>
      </c>
      <c r="F4689" s="21" t="s">
        <v>443</v>
      </c>
      <c r="G4689" s="22" t="s">
        <v>15780</v>
      </c>
      <c r="H4689" s="22" t="s">
        <v>2798</v>
      </c>
      <c r="I4689" s="21" t="s">
        <v>2799</v>
      </c>
      <c r="J4689" s="22" t="s">
        <v>16387</v>
      </c>
    </row>
    <row r="4690" spans="1:10" ht="18" customHeight="1">
      <c r="A4690" s="21"/>
      <c r="B4690" s="21" t="s">
        <v>20199</v>
      </c>
      <c r="C4690" s="22" t="s">
        <v>20200</v>
      </c>
      <c r="D4690" s="21" t="s">
        <v>20201</v>
      </c>
      <c r="E4690" s="21" t="s">
        <v>20202</v>
      </c>
      <c r="F4690" s="21" t="s">
        <v>2860</v>
      </c>
      <c r="G4690" s="22" t="s">
        <v>15780</v>
      </c>
      <c r="H4690" s="22" t="s">
        <v>2798</v>
      </c>
      <c r="I4690" s="21" t="s">
        <v>2799</v>
      </c>
      <c r="J4690" s="22" t="s">
        <v>16387</v>
      </c>
    </row>
    <row r="4691" spans="1:10" ht="18" customHeight="1">
      <c r="A4691" s="21"/>
      <c r="B4691" s="21" t="s">
        <v>20203</v>
      </c>
      <c r="C4691" s="22" t="s">
        <v>20204</v>
      </c>
      <c r="D4691" s="21" t="s">
        <v>20205</v>
      </c>
      <c r="E4691" s="21" t="s">
        <v>20206</v>
      </c>
      <c r="F4691" s="21" t="s">
        <v>1903</v>
      </c>
      <c r="G4691" s="22" t="s">
        <v>16387</v>
      </c>
      <c r="H4691" s="22" t="s">
        <v>8177</v>
      </c>
      <c r="I4691" s="21" t="s">
        <v>2821</v>
      </c>
      <c r="J4691" s="22" t="s">
        <v>16387</v>
      </c>
    </row>
    <row r="4692" spans="1:10" ht="18" customHeight="1">
      <c r="A4692" s="21" t="s">
        <v>20207</v>
      </c>
      <c r="B4692" s="21" t="s">
        <v>20208</v>
      </c>
      <c r="C4692" s="22" t="s">
        <v>20209</v>
      </c>
      <c r="D4692" s="21" t="s">
        <v>20210</v>
      </c>
      <c r="E4692" s="21" t="s">
        <v>19454</v>
      </c>
      <c r="F4692" s="21" t="s">
        <v>1903</v>
      </c>
      <c r="G4692" s="22" t="s">
        <v>16387</v>
      </c>
      <c r="H4692" s="22" t="s">
        <v>2820</v>
      </c>
      <c r="I4692" s="21" t="s">
        <v>2821</v>
      </c>
      <c r="J4692" s="22" t="s">
        <v>16387</v>
      </c>
    </row>
    <row r="4693" spans="1:10" ht="18" customHeight="1">
      <c r="A4693" s="21" t="s">
        <v>20211</v>
      </c>
      <c r="B4693" s="21" t="s">
        <v>20212</v>
      </c>
      <c r="C4693" s="22" t="s">
        <v>20213</v>
      </c>
      <c r="D4693" s="21" t="s">
        <v>20214</v>
      </c>
      <c r="E4693" s="21" t="s">
        <v>20215</v>
      </c>
      <c r="F4693" s="21" t="s">
        <v>1903</v>
      </c>
      <c r="G4693" s="22" t="s">
        <v>16387</v>
      </c>
      <c r="H4693" s="22" t="s">
        <v>2820</v>
      </c>
      <c r="I4693" s="21" t="s">
        <v>2821</v>
      </c>
      <c r="J4693" s="22" t="s">
        <v>16387</v>
      </c>
    </row>
    <row r="4694" spans="1:10" ht="18" customHeight="1">
      <c r="A4694" s="21" t="s">
        <v>20216</v>
      </c>
      <c r="B4694" s="21" t="s">
        <v>20217</v>
      </c>
      <c r="C4694" s="22" t="s">
        <v>20218</v>
      </c>
      <c r="D4694" s="21" t="s">
        <v>20219</v>
      </c>
      <c r="E4694" s="21" t="s">
        <v>18345</v>
      </c>
      <c r="F4694" s="21" t="s">
        <v>679</v>
      </c>
      <c r="G4694" s="22" t="s">
        <v>16387</v>
      </c>
      <c r="H4694" s="22" t="s">
        <v>2698</v>
      </c>
      <c r="I4694" s="21" t="s">
        <v>2699</v>
      </c>
      <c r="J4694" s="22" t="s">
        <v>16387</v>
      </c>
    </row>
    <row r="4695" spans="1:10" ht="18" customHeight="1">
      <c r="A4695" s="21" t="s">
        <v>20220</v>
      </c>
      <c r="B4695" s="21" t="s">
        <v>20221</v>
      </c>
      <c r="C4695" s="22" t="s">
        <v>20222</v>
      </c>
      <c r="D4695" s="21" t="s">
        <v>20223</v>
      </c>
      <c r="E4695" s="21" t="s">
        <v>3204</v>
      </c>
      <c r="F4695" s="21" t="s">
        <v>2929</v>
      </c>
      <c r="G4695" s="22" t="s">
        <v>16387</v>
      </c>
      <c r="H4695" s="22" t="s">
        <v>3847</v>
      </c>
      <c r="I4695" s="21" t="s">
        <v>2699</v>
      </c>
      <c r="J4695" s="22" t="s">
        <v>16387</v>
      </c>
    </row>
    <row r="4696" spans="1:10" ht="18" customHeight="1">
      <c r="A4696" s="21" t="s">
        <v>20224</v>
      </c>
      <c r="B4696" s="21" t="s">
        <v>20225</v>
      </c>
      <c r="C4696" s="22" t="s">
        <v>20226</v>
      </c>
      <c r="D4696" s="21" t="s">
        <v>20227</v>
      </c>
      <c r="E4696" s="21" t="s">
        <v>3098</v>
      </c>
      <c r="F4696" s="21" t="s">
        <v>2929</v>
      </c>
      <c r="G4696" s="22" t="s">
        <v>16387</v>
      </c>
      <c r="H4696" s="22" t="s">
        <v>2698</v>
      </c>
      <c r="I4696" s="21" t="s">
        <v>2699</v>
      </c>
      <c r="J4696" s="22" t="s">
        <v>16387</v>
      </c>
    </row>
    <row r="4697" spans="1:10" ht="18" customHeight="1">
      <c r="A4697" s="21" t="s">
        <v>20228</v>
      </c>
      <c r="B4697" s="21" t="s">
        <v>20229</v>
      </c>
      <c r="C4697" s="22" t="s">
        <v>20230</v>
      </c>
      <c r="D4697" s="21" t="s">
        <v>20231</v>
      </c>
      <c r="E4697" s="21" t="s">
        <v>4939</v>
      </c>
      <c r="F4697" s="21" t="s">
        <v>2929</v>
      </c>
      <c r="G4697" s="22" t="s">
        <v>15780</v>
      </c>
      <c r="H4697" s="22" t="s">
        <v>2698</v>
      </c>
      <c r="I4697" s="21" t="s">
        <v>2699</v>
      </c>
      <c r="J4697" s="22" t="s">
        <v>16387</v>
      </c>
    </row>
    <row r="4698" spans="1:10" ht="18" customHeight="1">
      <c r="A4698" s="21" t="s">
        <v>20232</v>
      </c>
      <c r="B4698" s="21" t="s">
        <v>20233</v>
      </c>
      <c r="C4698" s="22" t="s">
        <v>20234</v>
      </c>
      <c r="D4698" s="21" t="s">
        <v>20235</v>
      </c>
      <c r="E4698" s="21" t="s">
        <v>4581</v>
      </c>
      <c r="F4698" s="21" t="s">
        <v>2831</v>
      </c>
      <c r="G4698" s="22" t="s">
        <v>16387</v>
      </c>
      <c r="H4698" s="22" t="s">
        <v>2698</v>
      </c>
      <c r="I4698" s="21" t="s">
        <v>2699</v>
      </c>
      <c r="J4698" s="22" t="s">
        <v>16387</v>
      </c>
    </row>
    <row r="4699" spans="1:10" ht="18" customHeight="1">
      <c r="A4699" s="21"/>
      <c r="B4699" s="21" t="s">
        <v>20236</v>
      </c>
      <c r="C4699" s="22" t="s">
        <v>20237</v>
      </c>
      <c r="D4699" s="21" t="s">
        <v>20238</v>
      </c>
      <c r="E4699" s="21" t="s">
        <v>5502</v>
      </c>
      <c r="F4699" s="21" t="s">
        <v>2831</v>
      </c>
      <c r="G4699" s="22" t="s">
        <v>15780</v>
      </c>
      <c r="H4699" s="22" t="s">
        <v>7072</v>
      </c>
      <c r="I4699" s="21" t="s">
        <v>2848</v>
      </c>
      <c r="J4699" s="22" t="s">
        <v>16387</v>
      </c>
    </row>
    <row r="4700" spans="1:10" ht="18" customHeight="1">
      <c r="A4700" s="21"/>
      <c r="B4700" s="21" t="s">
        <v>20239</v>
      </c>
      <c r="C4700" s="22" t="s">
        <v>20240</v>
      </c>
      <c r="D4700" s="21" t="s">
        <v>18267</v>
      </c>
      <c r="E4700" s="21" t="s">
        <v>20241</v>
      </c>
      <c r="F4700" s="21" t="s">
        <v>2831</v>
      </c>
      <c r="G4700" s="22" t="s">
        <v>16387</v>
      </c>
      <c r="H4700" s="22" t="s">
        <v>4224</v>
      </c>
      <c r="I4700" s="21" t="s">
        <v>2848</v>
      </c>
      <c r="J4700" s="22" t="s">
        <v>16387</v>
      </c>
    </row>
    <row r="4701" spans="1:10" ht="18" customHeight="1">
      <c r="A4701" s="21" t="s">
        <v>20242</v>
      </c>
      <c r="B4701" s="21" t="s">
        <v>20243</v>
      </c>
      <c r="C4701" s="22" t="s">
        <v>20244</v>
      </c>
      <c r="D4701" s="21" t="s">
        <v>20245</v>
      </c>
      <c r="E4701" s="21" t="s">
        <v>4390</v>
      </c>
      <c r="F4701" s="21" t="s">
        <v>2991</v>
      </c>
      <c r="G4701" s="22" t="s">
        <v>15780</v>
      </c>
      <c r="H4701" s="22" t="s">
        <v>2842</v>
      </c>
      <c r="I4701" s="21" t="s">
        <v>2761</v>
      </c>
      <c r="J4701" s="22" t="s">
        <v>16387</v>
      </c>
    </row>
    <row r="4702" spans="1:10" ht="18" customHeight="1">
      <c r="A4702" s="21" t="s">
        <v>16173</v>
      </c>
      <c r="B4702" s="21" t="s">
        <v>20246</v>
      </c>
      <c r="C4702" s="22" t="s">
        <v>20247</v>
      </c>
      <c r="D4702" s="21" t="s">
        <v>5864</v>
      </c>
      <c r="E4702" s="21" t="s">
        <v>3910</v>
      </c>
      <c r="F4702" s="21" t="s">
        <v>3417</v>
      </c>
      <c r="G4702" s="22" t="s">
        <v>14041</v>
      </c>
      <c r="H4702" s="22" t="s">
        <v>2842</v>
      </c>
      <c r="I4702" s="21" t="s">
        <v>2761</v>
      </c>
      <c r="J4702" s="22" t="s">
        <v>16387</v>
      </c>
    </row>
    <row r="4703" spans="1:10" ht="18" customHeight="1">
      <c r="A4703" s="21" t="s">
        <v>20248</v>
      </c>
      <c r="B4703" s="21" t="s">
        <v>20249</v>
      </c>
      <c r="C4703" s="22" t="s">
        <v>20250</v>
      </c>
      <c r="D4703" s="21" t="s">
        <v>20251</v>
      </c>
      <c r="E4703" s="21" t="s">
        <v>4149</v>
      </c>
      <c r="F4703" s="21" t="s">
        <v>976</v>
      </c>
      <c r="G4703" s="22" t="s">
        <v>14041</v>
      </c>
      <c r="H4703" s="22" t="s">
        <v>2842</v>
      </c>
      <c r="I4703" s="21" t="s">
        <v>2761</v>
      </c>
      <c r="J4703" s="22" t="s">
        <v>16387</v>
      </c>
    </row>
    <row r="4704" spans="1:10" ht="18" customHeight="1">
      <c r="A4704" s="21" t="s">
        <v>20252</v>
      </c>
      <c r="B4704" s="21" t="s">
        <v>20253</v>
      </c>
      <c r="C4704" s="22" t="s">
        <v>20254</v>
      </c>
      <c r="D4704" s="21" t="s">
        <v>9747</v>
      </c>
      <c r="E4704" s="21" t="s">
        <v>5557</v>
      </c>
      <c r="F4704" s="21" t="s">
        <v>4315</v>
      </c>
      <c r="G4704" s="22" t="s">
        <v>15780</v>
      </c>
      <c r="H4704" s="22" t="s">
        <v>2842</v>
      </c>
      <c r="I4704" s="21" t="s">
        <v>2761</v>
      </c>
      <c r="J4704" s="22" t="s">
        <v>16387</v>
      </c>
    </row>
    <row r="4705" spans="1:10" ht="18" customHeight="1">
      <c r="A4705" s="21" t="s">
        <v>20255</v>
      </c>
      <c r="B4705" s="21" t="s">
        <v>20256</v>
      </c>
      <c r="C4705" s="22" t="s">
        <v>20257</v>
      </c>
      <c r="D4705" s="21" t="s">
        <v>20258</v>
      </c>
      <c r="E4705" s="21" t="s">
        <v>2871</v>
      </c>
      <c r="F4705" s="21" t="s">
        <v>2872</v>
      </c>
      <c r="G4705" s="22" t="s">
        <v>16387</v>
      </c>
      <c r="H4705" s="22" t="s">
        <v>2842</v>
      </c>
      <c r="I4705" s="21" t="s">
        <v>2761</v>
      </c>
      <c r="J4705" s="22" t="s">
        <v>16387</v>
      </c>
    </row>
    <row r="4706" spans="1:10" ht="18" customHeight="1">
      <c r="A4706" s="21" t="s">
        <v>20259</v>
      </c>
      <c r="B4706" s="21" t="s">
        <v>20260</v>
      </c>
      <c r="C4706" s="22" t="s">
        <v>20261</v>
      </c>
      <c r="D4706" s="21" t="s">
        <v>20262</v>
      </c>
      <c r="E4706" s="21" t="s">
        <v>6466</v>
      </c>
      <c r="F4706" s="21" t="s">
        <v>976</v>
      </c>
      <c r="G4706" s="22" t="s">
        <v>15780</v>
      </c>
      <c r="H4706" s="22" t="s">
        <v>2842</v>
      </c>
      <c r="I4706" s="21" t="s">
        <v>2761</v>
      </c>
      <c r="J4706" s="22" t="s">
        <v>16387</v>
      </c>
    </row>
    <row r="4707" spans="1:10" ht="18" customHeight="1">
      <c r="A4707" s="21" t="s">
        <v>20263</v>
      </c>
      <c r="B4707" s="21" t="s">
        <v>20264</v>
      </c>
      <c r="C4707" s="22" t="s">
        <v>20265</v>
      </c>
      <c r="D4707" s="21" t="s">
        <v>20266</v>
      </c>
      <c r="E4707" s="21" t="s">
        <v>4149</v>
      </c>
      <c r="F4707" s="21" t="s">
        <v>19837</v>
      </c>
      <c r="G4707" s="22" t="s">
        <v>16387</v>
      </c>
      <c r="H4707" s="22" t="s">
        <v>2842</v>
      </c>
      <c r="I4707" s="21" t="s">
        <v>2761</v>
      </c>
      <c r="J4707" s="22" t="s">
        <v>16387</v>
      </c>
    </row>
    <row r="4708" spans="1:10" ht="18" customHeight="1">
      <c r="A4708" s="21" t="s">
        <v>20267</v>
      </c>
      <c r="B4708" s="21" t="s">
        <v>20268</v>
      </c>
      <c r="C4708" s="22" t="s">
        <v>20269</v>
      </c>
      <c r="D4708" s="21" t="s">
        <v>20266</v>
      </c>
      <c r="E4708" s="21" t="s">
        <v>4149</v>
      </c>
      <c r="F4708" s="21" t="s">
        <v>19837</v>
      </c>
      <c r="G4708" s="22" t="s">
        <v>16387</v>
      </c>
      <c r="H4708" s="22" t="s">
        <v>2842</v>
      </c>
      <c r="I4708" s="21" t="s">
        <v>2761</v>
      </c>
      <c r="J4708" s="22" t="s">
        <v>16387</v>
      </c>
    </row>
    <row r="4709" spans="1:10" ht="18" customHeight="1">
      <c r="A4709" s="21"/>
      <c r="B4709" s="21" t="s">
        <v>20270</v>
      </c>
      <c r="C4709" s="22" t="s">
        <v>20271</v>
      </c>
      <c r="D4709" s="21" t="s">
        <v>20272</v>
      </c>
      <c r="E4709" s="21" t="s">
        <v>2871</v>
      </c>
      <c r="F4709" s="21" t="s">
        <v>3989</v>
      </c>
      <c r="G4709" s="22" t="s">
        <v>16387</v>
      </c>
      <c r="H4709" s="22" t="s">
        <v>2842</v>
      </c>
      <c r="I4709" s="21" t="s">
        <v>2761</v>
      </c>
      <c r="J4709" s="22" t="s">
        <v>16387</v>
      </c>
    </row>
    <row r="4710" spans="1:10" ht="18" customHeight="1">
      <c r="A4710" s="21" t="s">
        <v>20273</v>
      </c>
      <c r="B4710" s="21" t="s">
        <v>20274</v>
      </c>
      <c r="C4710" s="22" t="s">
        <v>20275</v>
      </c>
      <c r="D4710" s="21" t="s">
        <v>20276</v>
      </c>
      <c r="E4710" s="21" t="s">
        <v>9748</v>
      </c>
      <c r="F4710" s="21" t="s">
        <v>365</v>
      </c>
      <c r="G4710" s="22" t="s">
        <v>16387</v>
      </c>
      <c r="H4710" s="22" t="s">
        <v>2842</v>
      </c>
      <c r="I4710" s="21" t="s">
        <v>2761</v>
      </c>
      <c r="J4710" s="22" t="s">
        <v>16387</v>
      </c>
    </row>
    <row r="4711" spans="1:10" ht="18" customHeight="1">
      <c r="A4711" s="21"/>
      <c r="B4711" s="21" t="s">
        <v>20277</v>
      </c>
      <c r="C4711" s="22" t="s">
        <v>20278</v>
      </c>
      <c r="D4711" s="21" t="s">
        <v>9778</v>
      </c>
      <c r="E4711" s="21" t="s">
        <v>4612</v>
      </c>
      <c r="F4711" s="21" t="s">
        <v>2929</v>
      </c>
      <c r="G4711" s="22" t="s">
        <v>16387</v>
      </c>
      <c r="H4711" s="22" t="s">
        <v>3942</v>
      </c>
      <c r="I4711" s="21" t="s">
        <v>2794</v>
      </c>
      <c r="J4711" s="22" t="s">
        <v>16387</v>
      </c>
    </row>
    <row r="4712" spans="1:10" ht="18" customHeight="1">
      <c r="A4712" s="21"/>
      <c r="B4712" s="21" t="s">
        <v>20279</v>
      </c>
      <c r="C4712" s="22" t="s">
        <v>20280</v>
      </c>
      <c r="D4712" s="21" t="s">
        <v>20281</v>
      </c>
      <c r="E4712" s="21" t="s">
        <v>19190</v>
      </c>
      <c r="F4712" s="21" t="s">
        <v>1903</v>
      </c>
      <c r="G4712" s="22" t="s">
        <v>16387</v>
      </c>
      <c r="H4712" s="22" t="s">
        <v>3942</v>
      </c>
      <c r="I4712" s="21" t="s">
        <v>2794</v>
      </c>
      <c r="J4712" s="22" t="s">
        <v>16387</v>
      </c>
    </row>
    <row r="4713" spans="1:10" ht="18" customHeight="1">
      <c r="A4713" s="21" t="s">
        <v>20282</v>
      </c>
      <c r="B4713" s="21" t="s">
        <v>20283</v>
      </c>
      <c r="C4713" s="22" t="s">
        <v>20284</v>
      </c>
      <c r="D4713" s="21" t="s">
        <v>9992</v>
      </c>
      <c r="E4713" s="21" t="s">
        <v>5015</v>
      </c>
      <c r="F4713" s="21" t="s">
        <v>129</v>
      </c>
      <c r="G4713" s="22" t="s">
        <v>8069</v>
      </c>
      <c r="H4713" s="22" t="s">
        <v>2698</v>
      </c>
      <c r="I4713" s="21" t="s">
        <v>2699</v>
      </c>
      <c r="J4713" s="22" t="s">
        <v>18282</v>
      </c>
    </row>
    <row r="4714" spans="1:10" ht="18" customHeight="1">
      <c r="A4714" s="21" t="s">
        <v>20285</v>
      </c>
      <c r="B4714" s="21" t="s">
        <v>20286</v>
      </c>
      <c r="C4714" s="22" t="s">
        <v>20287</v>
      </c>
      <c r="D4714" s="21" t="s">
        <v>14476</v>
      </c>
      <c r="E4714" s="21" t="s">
        <v>8565</v>
      </c>
      <c r="F4714" s="21" t="s">
        <v>2872</v>
      </c>
      <c r="G4714" s="22" t="s">
        <v>16387</v>
      </c>
      <c r="H4714" s="22" t="s">
        <v>2842</v>
      </c>
      <c r="I4714" s="21" t="s">
        <v>2761</v>
      </c>
      <c r="J4714" s="22" t="s">
        <v>16387</v>
      </c>
    </row>
    <row r="4715" spans="1:10" ht="18" customHeight="1">
      <c r="A4715" s="21"/>
      <c r="B4715" s="21" t="s">
        <v>20288</v>
      </c>
      <c r="C4715" s="22" t="s">
        <v>20289</v>
      </c>
      <c r="D4715" s="21" t="s">
        <v>20290</v>
      </c>
      <c r="E4715" s="21" t="s">
        <v>1930</v>
      </c>
      <c r="F4715" s="21" t="s">
        <v>4642</v>
      </c>
      <c r="G4715" s="22" t="s">
        <v>16387</v>
      </c>
      <c r="H4715" s="22" t="s">
        <v>2842</v>
      </c>
      <c r="I4715" s="21" t="s">
        <v>2761</v>
      </c>
      <c r="J4715" s="22" t="s">
        <v>16387</v>
      </c>
    </row>
    <row r="4716" spans="1:10" ht="18" customHeight="1">
      <c r="A4716" s="21"/>
      <c r="B4716" s="21" t="s">
        <v>20291</v>
      </c>
      <c r="C4716" s="22" t="s">
        <v>20292</v>
      </c>
      <c r="D4716" s="21" t="s">
        <v>20293</v>
      </c>
      <c r="E4716" s="21" t="s">
        <v>6867</v>
      </c>
      <c r="F4716" s="21" t="s">
        <v>2831</v>
      </c>
      <c r="G4716" s="22" t="s">
        <v>16387</v>
      </c>
      <c r="H4716" s="22" t="s">
        <v>5525</v>
      </c>
      <c r="I4716" s="21" t="s">
        <v>2761</v>
      </c>
      <c r="J4716" s="22" t="s">
        <v>16387</v>
      </c>
    </row>
    <row r="4717" spans="1:10" ht="18" customHeight="1">
      <c r="A4717" s="21" t="s">
        <v>20294</v>
      </c>
      <c r="B4717" s="21" t="s">
        <v>20295</v>
      </c>
      <c r="C4717" s="22" t="s">
        <v>20296</v>
      </c>
      <c r="D4717" s="21" t="s">
        <v>8022</v>
      </c>
      <c r="E4717" s="21" t="s">
        <v>4218</v>
      </c>
      <c r="F4717" s="21" t="s">
        <v>2991</v>
      </c>
      <c r="G4717" s="22" t="s">
        <v>16387</v>
      </c>
      <c r="H4717" s="22" t="s">
        <v>2842</v>
      </c>
      <c r="I4717" s="21" t="s">
        <v>2761</v>
      </c>
      <c r="J4717" s="22" t="s">
        <v>16387</v>
      </c>
    </row>
    <row r="4718" spans="1:10" ht="18" customHeight="1">
      <c r="A4718" s="21"/>
      <c r="B4718" s="21" t="s">
        <v>20297</v>
      </c>
      <c r="C4718" s="22" t="s">
        <v>12428</v>
      </c>
      <c r="D4718" s="21" t="s">
        <v>20298</v>
      </c>
      <c r="E4718" s="21" t="s">
        <v>1930</v>
      </c>
      <c r="F4718" s="21" t="s">
        <v>4642</v>
      </c>
      <c r="G4718" s="22" t="s">
        <v>16387</v>
      </c>
      <c r="H4718" s="22" t="s">
        <v>2842</v>
      </c>
      <c r="I4718" s="21" t="s">
        <v>2761</v>
      </c>
      <c r="J4718" s="22" t="s">
        <v>16387</v>
      </c>
    </row>
    <row r="4719" spans="1:10" ht="18" customHeight="1">
      <c r="A4719" s="21" t="s">
        <v>20299</v>
      </c>
      <c r="B4719" s="21" t="s">
        <v>20300</v>
      </c>
      <c r="C4719" s="22" t="s">
        <v>20301</v>
      </c>
      <c r="D4719" s="21" t="s">
        <v>7166</v>
      </c>
      <c r="E4719" s="21" t="s">
        <v>4833</v>
      </c>
      <c r="F4719" s="21" t="s">
        <v>4228</v>
      </c>
      <c r="G4719" s="22" t="s">
        <v>15780</v>
      </c>
      <c r="H4719" s="22" t="s">
        <v>2912</v>
      </c>
      <c r="I4719" s="21" t="s">
        <v>2913</v>
      </c>
      <c r="J4719" s="22" t="s">
        <v>16387</v>
      </c>
    </row>
    <row r="4720" spans="1:10" ht="18" customHeight="1">
      <c r="A4720" s="21" t="s">
        <v>20302</v>
      </c>
      <c r="B4720" s="21" t="s">
        <v>20303</v>
      </c>
      <c r="C4720" s="22" t="s">
        <v>20304</v>
      </c>
      <c r="D4720" s="21" t="s">
        <v>20017</v>
      </c>
      <c r="E4720" s="21" t="s">
        <v>13055</v>
      </c>
      <c r="F4720" s="21" t="s">
        <v>4301</v>
      </c>
      <c r="G4720" s="22" t="s">
        <v>16387</v>
      </c>
      <c r="H4720" s="22" t="s">
        <v>2912</v>
      </c>
      <c r="I4720" s="21" t="s">
        <v>2913</v>
      </c>
      <c r="J4720" s="22" t="s">
        <v>16387</v>
      </c>
    </row>
    <row r="4721" spans="1:10" ht="18" customHeight="1">
      <c r="A4721" s="21" t="s">
        <v>20305</v>
      </c>
      <c r="B4721" s="21" t="s">
        <v>20306</v>
      </c>
      <c r="C4721" s="22" t="s">
        <v>20307</v>
      </c>
      <c r="D4721" s="21" t="s">
        <v>20308</v>
      </c>
      <c r="E4721" s="21" t="s">
        <v>8532</v>
      </c>
      <c r="F4721" s="21" t="s">
        <v>2991</v>
      </c>
      <c r="G4721" s="22" t="s">
        <v>16387</v>
      </c>
      <c r="H4721" s="22" t="s">
        <v>2912</v>
      </c>
      <c r="I4721" s="21" t="s">
        <v>2913</v>
      </c>
      <c r="J4721" s="22" t="s">
        <v>16387</v>
      </c>
    </row>
    <row r="4722" spans="1:10" ht="18" customHeight="1">
      <c r="A4722" s="21"/>
      <c r="B4722" s="21" t="s">
        <v>20309</v>
      </c>
      <c r="C4722" s="22" t="s">
        <v>20310</v>
      </c>
      <c r="D4722" s="21" t="s">
        <v>20311</v>
      </c>
      <c r="E4722" s="21" t="s">
        <v>20312</v>
      </c>
      <c r="F4722" s="21" t="s">
        <v>2991</v>
      </c>
      <c r="G4722" s="22" t="s">
        <v>16387</v>
      </c>
      <c r="H4722" s="22" t="s">
        <v>2912</v>
      </c>
      <c r="I4722" s="21" t="s">
        <v>2913</v>
      </c>
      <c r="J4722" s="22" t="s">
        <v>16387</v>
      </c>
    </row>
    <row r="4723" spans="1:10" ht="18" customHeight="1">
      <c r="A4723" s="21" t="s">
        <v>20313</v>
      </c>
      <c r="B4723" s="21" t="s">
        <v>20314</v>
      </c>
      <c r="C4723" s="22" t="s">
        <v>20315</v>
      </c>
      <c r="D4723" s="21" t="s">
        <v>8022</v>
      </c>
      <c r="E4723" s="21" t="s">
        <v>4218</v>
      </c>
      <c r="F4723" s="21" t="s">
        <v>2991</v>
      </c>
      <c r="G4723" s="22" t="s">
        <v>16387</v>
      </c>
      <c r="H4723" s="22" t="s">
        <v>2912</v>
      </c>
      <c r="I4723" s="21" t="s">
        <v>2913</v>
      </c>
      <c r="J4723" s="22" t="s">
        <v>16387</v>
      </c>
    </row>
    <row r="4724" spans="1:10" ht="18" customHeight="1">
      <c r="A4724" s="21" t="s">
        <v>20316</v>
      </c>
      <c r="B4724" s="21" t="s">
        <v>20317</v>
      </c>
      <c r="C4724" s="22" t="s">
        <v>20318</v>
      </c>
      <c r="D4724" s="21" t="s">
        <v>20319</v>
      </c>
      <c r="E4724" s="21" t="s">
        <v>20320</v>
      </c>
      <c r="F4724" s="21" t="s">
        <v>414</v>
      </c>
      <c r="G4724" s="22" t="s">
        <v>16387</v>
      </c>
      <c r="H4724" s="22" t="s">
        <v>2912</v>
      </c>
      <c r="I4724" s="21" t="s">
        <v>2913</v>
      </c>
      <c r="J4724" s="22" t="s">
        <v>16387</v>
      </c>
    </row>
    <row r="4725" spans="1:10" ht="18" customHeight="1">
      <c r="A4725" s="21"/>
      <c r="B4725" s="21" t="s">
        <v>20321</v>
      </c>
      <c r="C4725" s="22" t="s">
        <v>20322</v>
      </c>
      <c r="D4725" s="21" t="s">
        <v>20323</v>
      </c>
      <c r="E4725" s="21" t="s">
        <v>3562</v>
      </c>
      <c r="F4725" s="21" t="s">
        <v>20029</v>
      </c>
      <c r="G4725" s="22" t="s">
        <v>16387</v>
      </c>
      <c r="H4725" s="22" t="s">
        <v>2847</v>
      </c>
      <c r="I4725" s="21" t="s">
        <v>2848</v>
      </c>
      <c r="J4725" s="22" t="s">
        <v>16387</v>
      </c>
    </row>
    <row r="4726" spans="1:10" ht="18" customHeight="1">
      <c r="A4726" s="21"/>
      <c r="B4726" s="21" t="s">
        <v>20324</v>
      </c>
      <c r="C4726" s="22" t="s">
        <v>20325</v>
      </c>
      <c r="D4726" s="21" t="s">
        <v>16257</v>
      </c>
      <c r="E4726" s="21" t="s">
        <v>3860</v>
      </c>
      <c r="F4726" s="21" t="s">
        <v>2831</v>
      </c>
      <c r="G4726" s="22" t="s">
        <v>15780</v>
      </c>
      <c r="H4726" s="22" t="s">
        <v>2847</v>
      </c>
      <c r="I4726" s="21" t="s">
        <v>2848</v>
      </c>
      <c r="J4726" s="22" t="s">
        <v>16387</v>
      </c>
    </row>
    <row r="4727" spans="1:10" ht="18" customHeight="1">
      <c r="A4727" s="21" t="s">
        <v>20326</v>
      </c>
      <c r="B4727" s="21" t="s">
        <v>20327</v>
      </c>
      <c r="C4727" s="22" t="s">
        <v>20328</v>
      </c>
      <c r="D4727" s="21" t="s">
        <v>20329</v>
      </c>
      <c r="E4727" s="21" t="s">
        <v>3918</v>
      </c>
      <c r="F4727" s="21" t="s">
        <v>2860</v>
      </c>
      <c r="G4727" s="22" t="s">
        <v>16387</v>
      </c>
      <c r="H4727" s="22" t="s">
        <v>2847</v>
      </c>
      <c r="I4727" s="21" t="s">
        <v>2848</v>
      </c>
      <c r="J4727" s="22" t="s">
        <v>16387</v>
      </c>
    </row>
    <row r="4728" spans="1:10" ht="18" customHeight="1">
      <c r="A4728" s="21"/>
      <c r="B4728" s="21" t="s">
        <v>20330</v>
      </c>
      <c r="C4728" s="22" t="s">
        <v>20331</v>
      </c>
      <c r="D4728" s="21" t="s">
        <v>20332</v>
      </c>
      <c r="E4728" s="21" t="s">
        <v>8581</v>
      </c>
      <c r="F4728" s="21" t="s">
        <v>2831</v>
      </c>
      <c r="G4728" s="22" t="s">
        <v>16387</v>
      </c>
      <c r="H4728" s="22" t="s">
        <v>2847</v>
      </c>
      <c r="I4728" s="21" t="s">
        <v>2848</v>
      </c>
      <c r="J4728" s="22" t="s">
        <v>16387</v>
      </c>
    </row>
    <row r="4729" spans="1:10" ht="18" customHeight="1">
      <c r="A4729" s="21" t="s">
        <v>20333</v>
      </c>
      <c r="B4729" s="21"/>
      <c r="C4729" s="22" t="s">
        <v>20334</v>
      </c>
      <c r="D4729" s="21" t="s">
        <v>20335</v>
      </c>
      <c r="E4729" s="21" t="s">
        <v>20336</v>
      </c>
      <c r="F4729" s="21" t="s">
        <v>5324</v>
      </c>
      <c r="G4729" s="22" t="s">
        <v>16387</v>
      </c>
      <c r="H4729" s="22" t="s">
        <v>2767</v>
      </c>
      <c r="I4729" s="21" t="s">
        <v>2768</v>
      </c>
      <c r="J4729" s="22" t="s">
        <v>16387</v>
      </c>
    </row>
    <row r="4730" spans="1:10" ht="18" customHeight="1">
      <c r="A4730" s="21" t="s">
        <v>20337</v>
      </c>
      <c r="B4730" s="21" t="s">
        <v>20338</v>
      </c>
      <c r="C4730" s="22" t="s">
        <v>20339</v>
      </c>
      <c r="D4730" s="21" t="s">
        <v>8589</v>
      </c>
      <c r="E4730" s="21" t="s">
        <v>2778</v>
      </c>
      <c r="F4730" s="21" t="s">
        <v>1112</v>
      </c>
      <c r="G4730" s="22" t="s">
        <v>14041</v>
      </c>
      <c r="H4730" s="22" t="s">
        <v>2779</v>
      </c>
      <c r="I4730" s="21" t="s">
        <v>2780</v>
      </c>
      <c r="J4730" s="22" t="s">
        <v>16387</v>
      </c>
    </row>
    <row r="4731" spans="1:10" ht="18" customHeight="1">
      <c r="A4731" s="21"/>
      <c r="B4731" s="21" t="s">
        <v>20340</v>
      </c>
      <c r="C4731" s="22" t="s">
        <v>20341</v>
      </c>
      <c r="D4731" s="21" t="s">
        <v>20342</v>
      </c>
      <c r="E4731" s="21" t="s">
        <v>2778</v>
      </c>
      <c r="F4731" s="21" t="s">
        <v>2929</v>
      </c>
      <c r="G4731" s="22" t="s">
        <v>16387</v>
      </c>
      <c r="H4731" s="22" t="s">
        <v>2779</v>
      </c>
      <c r="I4731" s="21" t="s">
        <v>2780</v>
      </c>
      <c r="J4731" s="22" t="s">
        <v>16387</v>
      </c>
    </row>
    <row r="4732" spans="1:10" ht="18" customHeight="1">
      <c r="A4732" s="21" t="s">
        <v>20343</v>
      </c>
      <c r="B4732" s="21" t="s">
        <v>20344</v>
      </c>
      <c r="C4732" s="22" t="s">
        <v>20345</v>
      </c>
      <c r="D4732" s="21" t="s">
        <v>20346</v>
      </c>
      <c r="E4732" s="21" t="s">
        <v>4265</v>
      </c>
      <c r="F4732" s="21" t="s">
        <v>4315</v>
      </c>
      <c r="G4732" s="22" t="s">
        <v>15780</v>
      </c>
      <c r="H4732" s="22" t="s">
        <v>2847</v>
      </c>
      <c r="I4732" s="21" t="s">
        <v>2848</v>
      </c>
      <c r="J4732" s="22" t="s">
        <v>16387</v>
      </c>
    </row>
    <row r="4733" spans="1:10" ht="18" customHeight="1">
      <c r="A4733" s="21" t="s">
        <v>20347</v>
      </c>
      <c r="B4733" s="21" t="s">
        <v>20348</v>
      </c>
      <c r="C4733" s="22" t="s">
        <v>20349</v>
      </c>
      <c r="D4733" s="21" t="s">
        <v>20350</v>
      </c>
      <c r="E4733" s="21" t="s">
        <v>20351</v>
      </c>
      <c r="F4733" s="21" t="s">
        <v>2860</v>
      </c>
      <c r="G4733" s="22" t="s">
        <v>16387</v>
      </c>
      <c r="H4733" s="22" t="s">
        <v>2847</v>
      </c>
      <c r="I4733" s="21" t="s">
        <v>2848</v>
      </c>
      <c r="J4733" s="22" t="s">
        <v>16387</v>
      </c>
    </row>
    <row r="4734" spans="1:10" ht="18" customHeight="1">
      <c r="A4734" s="21" t="s">
        <v>20352</v>
      </c>
      <c r="B4734" s="21" t="s">
        <v>20353</v>
      </c>
      <c r="C4734" s="22" t="s">
        <v>20354</v>
      </c>
      <c r="D4734" s="21" t="s">
        <v>20355</v>
      </c>
      <c r="E4734" s="21" t="s">
        <v>6592</v>
      </c>
      <c r="F4734" s="21" t="s">
        <v>2860</v>
      </c>
      <c r="G4734" s="22" t="s">
        <v>16387</v>
      </c>
      <c r="H4734" s="22" t="s">
        <v>2847</v>
      </c>
      <c r="I4734" s="21" t="s">
        <v>2848</v>
      </c>
      <c r="J4734" s="22" t="s">
        <v>16387</v>
      </c>
    </row>
    <row r="4735" spans="1:10" ht="18" customHeight="1">
      <c r="A4735" s="21" t="s">
        <v>20356</v>
      </c>
      <c r="B4735" s="21" t="s">
        <v>20357</v>
      </c>
      <c r="C4735" s="22" t="s">
        <v>20358</v>
      </c>
      <c r="D4735" s="21" t="s">
        <v>20359</v>
      </c>
      <c r="E4735" s="21" t="s">
        <v>3918</v>
      </c>
      <c r="F4735" s="21" t="s">
        <v>2831</v>
      </c>
      <c r="G4735" s="22" t="s">
        <v>15780</v>
      </c>
      <c r="H4735" s="22" t="s">
        <v>2847</v>
      </c>
      <c r="I4735" s="21" t="s">
        <v>2848</v>
      </c>
      <c r="J4735" s="22" t="s">
        <v>16387</v>
      </c>
    </row>
    <row r="4736" spans="1:10" ht="18" customHeight="1">
      <c r="A4736" s="21" t="s">
        <v>20360</v>
      </c>
      <c r="B4736" s="21" t="s">
        <v>20361</v>
      </c>
      <c r="C4736" s="22" t="s">
        <v>20362</v>
      </c>
      <c r="D4736" s="21" t="s">
        <v>20363</v>
      </c>
      <c r="E4736" s="21" t="s">
        <v>5524</v>
      </c>
      <c r="F4736" s="21" t="s">
        <v>2831</v>
      </c>
      <c r="G4736" s="22" t="s">
        <v>15780</v>
      </c>
      <c r="H4736" s="22" t="s">
        <v>2847</v>
      </c>
      <c r="I4736" s="21" t="s">
        <v>2848</v>
      </c>
      <c r="J4736" s="22" t="s">
        <v>16387</v>
      </c>
    </row>
    <row r="4737" spans="1:10" ht="18" customHeight="1">
      <c r="A4737" s="21" t="s">
        <v>20364</v>
      </c>
      <c r="B4737" s="21" t="s">
        <v>20365</v>
      </c>
      <c r="C4737" s="22" t="s">
        <v>20366</v>
      </c>
      <c r="D4737" s="21" t="s">
        <v>20367</v>
      </c>
      <c r="E4737" s="21" t="s">
        <v>20368</v>
      </c>
      <c r="F4737" s="21" t="s">
        <v>10804</v>
      </c>
      <c r="G4737" s="22" t="s">
        <v>16387</v>
      </c>
      <c r="H4737" s="22" t="s">
        <v>2847</v>
      </c>
      <c r="I4737" s="21" t="s">
        <v>2848</v>
      </c>
      <c r="J4737" s="22" t="s">
        <v>16387</v>
      </c>
    </row>
    <row r="4738" spans="1:10" ht="18" customHeight="1">
      <c r="A4738" s="21"/>
      <c r="B4738" s="21" t="s">
        <v>20369</v>
      </c>
      <c r="C4738" s="22" t="s">
        <v>20370</v>
      </c>
      <c r="D4738" s="21" t="s">
        <v>20371</v>
      </c>
      <c r="E4738" s="21" t="s">
        <v>2830</v>
      </c>
      <c r="F4738" s="21" t="s">
        <v>2860</v>
      </c>
      <c r="G4738" s="22" t="s">
        <v>16387</v>
      </c>
      <c r="H4738" s="22" t="s">
        <v>2847</v>
      </c>
      <c r="I4738" s="21" t="s">
        <v>2848</v>
      </c>
      <c r="J4738" s="22" t="s">
        <v>16387</v>
      </c>
    </row>
    <row r="4739" spans="1:10" ht="18" customHeight="1">
      <c r="A4739" s="21" t="s">
        <v>20372</v>
      </c>
      <c r="B4739" s="21" t="s">
        <v>20373</v>
      </c>
      <c r="C4739" s="22" t="s">
        <v>20374</v>
      </c>
      <c r="D4739" s="21" t="s">
        <v>20375</v>
      </c>
      <c r="E4739" s="21" t="s">
        <v>4576</v>
      </c>
      <c r="F4739" s="21" t="s">
        <v>2831</v>
      </c>
      <c r="G4739" s="22" t="s">
        <v>15780</v>
      </c>
      <c r="H4739" s="22" t="s">
        <v>2847</v>
      </c>
      <c r="I4739" s="21" t="s">
        <v>2848</v>
      </c>
      <c r="J4739" s="22" t="s">
        <v>16387</v>
      </c>
    </row>
    <row r="4740" spans="1:10" ht="18" customHeight="1">
      <c r="A4740" s="21"/>
      <c r="B4740" s="21" t="s">
        <v>20376</v>
      </c>
      <c r="C4740" s="22" t="s">
        <v>20377</v>
      </c>
      <c r="D4740" s="21" t="s">
        <v>16348</v>
      </c>
      <c r="E4740" s="21" t="s">
        <v>8380</v>
      </c>
      <c r="F4740" s="21" t="s">
        <v>2831</v>
      </c>
      <c r="G4740" s="22" t="s">
        <v>15780</v>
      </c>
      <c r="H4740" s="22" t="s">
        <v>2847</v>
      </c>
      <c r="I4740" s="21" t="s">
        <v>2848</v>
      </c>
      <c r="J4740" s="22" t="s">
        <v>16387</v>
      </c>
    </row>
    <row r="4741" spans="1:10" ht="18" customHeight="1">
      <c r="A4741" s="21" t="s">
        <v>20378</v>
      </c>
      <c r="B4741" s="21" t="s">
        <v>20379</v>
      </c>
      <c r="C4741" s="22" t="s">
        <v>20380</v>
      </c>
      <c r="D4741" s="21" t="s">
        <v>16352</v>
      </c>
      <c r="E4741" s="21" t="s">
        <v>8380</v>
      </c>
      <c r="F4741" s="21" t="s">
        <v>2831</v>
      </c>
      <c r="G4741" s="22" t="s">
        <v>16387</v>
      </c>
      <c r="H4741" s="22" t="s">
        <v>2847</v>
      </c>
      <c r="I4741" s="21" t="s">
        <v>2848</v>
      </c>
      <c r="J4741" s="22" t="s">
        <v>16387</v>
      </c>
    </row>
    <row r="4742" spans="1:10" ht="18" customHeight="1">
      <c r="A4742" s="21" t="s">
        <v>20381</v>
      </c>
      <c r="B4742" s="21" t="s">
        <v>20382</v>
      </c>
      <c r="C4742" s="22" t="s">
        <v>20383</v>
      </c>
      <c r="D4742" s="21" t="s">
        <v>6747</v>
      </c>
      <c r="E4742" s="21" t="s">
        <v>2830</v>
      </c>
      <c r="F4742" s="21" t="s">
        <v>2831</v>
      </c>
      <c r="G4742" s="22" t="s">
        <v>16387</v>
      </c>
      <c r="H4742" s="22" t="s">
        <v>2847</v>
      </c>
      <c r="I4742" s="21" t="s">
        <v>2848</v>
      </c>
      <c r="J4742" s="22" t="s">
        <v>16387</v>
      </c>
    </row>
    <row r="4743" spans="1:10" ht="18" customHeight="1">
      <c r="A4743" s="21"/>
      <c r="B4743" s="21" t="s">
        <v>20384</v>
      </c>
      <c r="C4743" s="22" t="s">
        <v>20385</v>
      </c>
      <c r="D4743" s="21" t="s">
        <v>20238</v>
      </c>
      <c r="E4743" s="21" t="s">
        <v>5502</v>
      </c>
      <c r="F4743" s="21" t="s">
        <v>2831</v>
      </c>
      <c r="G4743" s="22" t="s">
        <v>15780</v>
      </c>
      <c r="H4743" s="22" t="s">
        <v>2847</v>
      </c>
      <c r="I4743" s="21" t="s">
        <v>2848</v>
      </c>
      <c r="J4743" s="22" t="s">
        <v>16387</v>
      </c>
    </row>
    <row r="4744" spans="1:10" ht="18" customHeight="1">
      <c r="A4744" s="21"/>
      <c r="B4744" s="21" t="s">
        <v>20386</v>
      </c>
      <c r="C4744" s="22" t="s">
        <v>20387</v>
      </c>
      <c r="D4744" s="21" t="s">
        <v>16348</v>
      </c>
      <c r="E4744" s="21" t="s">
        <v>8380</v>
      </c>
      <c r="F4744" s="21" t="s">
        <v>2831</v>
      </c>
      <c r="G4744" s="22" t="s">
        <v>15780</v>
      </c>
      <c r="H4744" s="22" t="s">
        <v>2847</v>
      </c>
      <c r="I4744" s="21" t="s">
        <v>2848</v>
      </c>
      <c r="J4744" s="22" t="s">
        <v>16387</v>
      </c>
    </row>
    <row r="4745" spans="1:10" ht="18" customHeight="1">
      <c r="A4745" s="21" t="s">
        <v>20388</v>
      </c>
      <c r="B4745" s="21"/>
      <c r="C4745" s="22" t="s">
        <v>20389</v>
      </c>
      <c r="D4745" s="21" t="s">
        <v>20390</v>
      </c>
      <c r="E4745" s="21" t="s">
        <v>20391</v>
      </c>
      <c r="F4745" s="21" t="s">
        <v>5362</v>
      </c>
      <c r="G4745" s="22" t="s">
        <v>16387</v>
      </c>
      <c r="H4745" s="22" t="s">
        <v>2698</v>
      </c>
      <c r="I4745" s="21" t="s">
        <v>2699</v>
      </c>
      <c r="J4745" s="22" t="s">
        <v>18282</v>
      </c>
    </row>
    <row r="4746" spans="1:10" ht="18" customHeight="1">
      <c r="A4746" s="21" t="s">
        <v>20392</v>
      </c>
      <c r="B4746" s="21" t="s">
        <v>20393</v>
      </c>
      <c r="C4746" s="22" t="s">
        <v>20394</v>
      </c>
      <c r="D4746" s="21" t="s">
        <v>20395</v>
      </c>
      <c r="E4746" s="21" t="s">
        <v>7285</v>
      </c>
      <c r="F4746" s="21" t="s">
        <v>3389</v>
      </c>
      <c r="G4746" s="22" t="s">
        <v>16387</v>
      </c>
      <c r="H4746" s="22" t="s">
        <v>3436</v>
      </c>
      <c r="I4746" s="21" t="s">
        <v>2699</v>
      </c>
      <c r="J4746" s="22" t="s">
        <v>18282</v>
      </c>
    </row>
    <row r="4747" spans="1:10" ht="18" customHeight="1">
      <c r="A4747" s="21" t="s">
        <v>20396</v>
      </c>
      <c r="B4747" s="21" t="s">
        <v>20397</v>
      </c>
      <c r="C4747" s="22" t="s">
        <v>20398</v>
      </c>
      <c r="D4747" s="21" t="s">
        <v>20399</v>
      </c>
      <c r="E4747" s="21" t="s">
        <v>20400</v>
      </c>
      <c r="F4747" s="21" t="s">
        <v>3389</v>
      </c>
      <c r="G4747" s="22" t="s">
        <v>16387</v>
      </c>
      <c r="H4747" s="22" t="s">
        <v>2698</v>
      </c>
      <c r="I4747" s="21" t="s">
        <v>2699</v>
      </c>
      <c r="J4747" s="22" t="s">
        <v>18282</v>
      </c>
    </row>
    <row r="4748" spans="1:10" ht="18" customHeight="1">
      <c r="A4748" s="21" t="s">
        <v>20401</v>
      </c>
      <c r="B4748" s="21" t="s">
        <v>20402</v>
      </c>
      <c r="C4748" s="22" t="s">
        <v>20403</v>
      </c>
      <c r="D4748" s="21" t="s">
        <v>20404</v>
      </c>
      <c r="E4748" s="21" t="s">
        <v>3988</v>
      </c>
      <c r="F4748" s="21" t="s">
        <v>4315</v>
      </c>
      <c r="G4748" s="22" t="s">
        <v>15780</v>
      </c>
      <c r="H4748" s="22" t="s">
        <v>2847</v>
      </c>
      <c r="I4748" s="21" t="s">
        <v>2848</v>
      </c>
      <c r="J4748" s="22" t="s">
        <v>16387</v>
      </c>
    </row>
    <row r="4749" spans="1:10" ht="18" customHeight="1">
      <c r="A4749" s="21"/>
      <c r="B4749" s="21" t="s">
        <v>20405</v>
      </c>
      <c r="C4749" s="22" t="s">
        <v>20406</v>
      </c>
      <c r="D4749" s="21" t="s">
        <v>8386</v>
      </c>
      <c r="E4749" s="21" t="s">
        <v>4576</v>
      </c>
      <c r="F4749" s="21" t="s">
        <v>4315</v>
      </c>
      <c r="G4749" s="22" t="s">
        <v>15780</v>
      </c>
      <c r="H4749" s="22" t="s">
        <v>2847</v>
      </c>
      <c r="I4749" s="21" t="s">
        <v>2848</v>
      </c>
      <c r="J4749" s="22" t="s">
        <v>16387</v>
      </c>
    </row>
    <row r="4750" spans="1:10" ht="18" customHeight="1">
      <c r="A4750" s="21" t="s">
        <v>20407</v>
      </c>
      <c r="B4750" s="21" t="s">
        <v>20408</v>
      </c>
      <c r="C4750" s="22" t="s">
        <v>20409</v>
      </c>
      <c r="D4750" s="21" t="s">
        <v>20410</v>
      </c>
      <c r="E4750" s="21" t="s">
        <v>4422</v>
      </c>
      <c r="F4750" s="21" t="s">
        <v>4315</v>
      </c>
      <c r="G4750" s="22" t="s">
        <v>15780</v>
      </c>
      <c r="H4750" s="22" t="s">
        <v>2847</v>
      </c>
      <c r="I4750" s="21" t="s">
        <v>2848</v>
      </c>
      <c r="J4750" s="22" t="s">
        <v>16387</v>
      </c>
    </row>
    <row r="4751" spans="1:10" ht="18" customHeight="1">
      <c r="A4751" s="21" t="s">
        <v>20411</v>
      </c>
      <c r="B4751" s="21" t="s">
        <v>20412</v>
      </c>
      <c r="C4751" s="22" t="s">
        <v>20413</v>
      </c>
      <c r="D4751" s="21" t="s">
        <v>20414</v>
      </c>
      <c r="E4751" s="21" t="s">
        <v>16364</v>
      </c>
      <c r="F4751" s="21" t="s">
        <v>4315</v>
      </c>
      <c r="G4751" s="22" t="s">
        <v>15780</v>
      </c>
      <c r="H4751" s="22" t="s">
        <v>2847</v>
      </c>
      <c r="I4751" s="21" t="s">
        <v>2848</v>
      </c>
      <c r="J4751" s="22" t="s">
        <v>16387</v>
      </c>
    </row>
    <row r="4752" spans="1:10" ht="18" customHeight="1">
      <c r="A4752" s="21" t="s">
        <v>20415</v>
      </c>
      <c r="B4752" s="21" t="s">
        <v>20416</v>
      </c>
      <c r="C4752" s="22" t="s">
        <v>20417</v>
      </c>
      <c r="D4752" s="21" t="s">
        <v>20418</v>
      </c>
      <c r="E4752" s="21" t="s">
        <v>16364</v>
      </c>
      <c r="F4752" s="21" t="s">
        <v>4315</v>
      </c>
      <c r="G4752" s="22" t="s">
        <v>15780</v>
      </c>
      <c r="H4752" s="22" t="s">
        <v>2847</v>
      </c>
      <c r="I4752" s="21" t="s">
        <v>2848</v>
      </c>
      <c r="J4752" s="22" t="s">
        <v>16387</v>
      </c>
    </row>
    <row r="4753" spans="1:10" ht="18" customHeight="1">
      <c r="A4753" s="21" t="s">
        <v>20419</v>
      </c>
      <c r="B4753" s="21" t="s">
        <v>20420</v>
      </c>
      <c r="C4753" s="22" t="s">
        <v>20421</v>
      </c>
      <c r="D4753" s="21" t="s">
        <v>16945</v>
      </c>
      <c r="E4753" s="21" t="s">
        <v>4576</v>
      </c>
      <c r="F4753" s="21" t="s">
        <v>4315</v>
      </c>
      <c r="G4753" s="22" t="s">
        <v>15780</v>
      </c>
      <c r="H4753" s="22" t="s">
        <v>2847</v>
      </c>
      <c r="I4753" s="21" t="s">
        <v>2848</v>
      </c>
      <c r="J4753" s="22" t="s">
        <v>16387</v>
      </c>
    </row>
    <row r="4754" spans="1:10" ht="18" customHeight="1">
      <c r="A4754" s="21" t="s">
        <v>20422</v>
      </c>
      <c r="B4754" s="21" t="s">
        <v>20423</v>
      </c>
      <c r="C4754" s="22" t="s">
        <v>13274</v>
      </c>
      <c r="D4754" s="21" t="s">
        <v>16397</v>
      </c>
      <c r="E4754" s="21" t="s">
        <v>3815</v>
      </c>
      <c r="F4754" s="21" t="s">
        <v>5212</v>
      </c>
      <c r="G4754" s="22" t="s">
        <v>16387</v>
      </c>
      <c r="H4754" s="22" t="s">
        <v>2767</v>
      </c>
      <c r="I4754" s="21" t="s">
        <v>2768</v>
      </c>
      <c r="J4754" s="22" t="s">
        <v>16387</v>
      </c>
    </row>
    <row r="4755" spans="1:10" ht="18" customHeight="1">
      <c r="A4755" s="21"/>
      <c r="B4755" s="21" t="s">
        <v>20424</v>
      </c>
      <c r="C4755" s="22" t="s">
        <v>20425</v>
      </c>
      <c r="D4755" s="21" t="s">
        <v>16348</v>
      </c>
      <c r="E4755" s="21" t="s">
        <v>8380</v>
      </c>
      <c r="F4755" s="21" t="s">
        <v>2831</v>
      </c>
      <c r="G4755" s="22" t="s">
        <v>15780</v>
      </c>
      <c r="H4755" s="22" t="s">
        <v>2767</v>
      </c>
      <c r="I4755" s="21" t="s">
        <v>2768</v>
      </c>
      <c r="J4755" s="22" t="s">
        <v>16387</v>
      </c>
    </row>
    <row r="4756" spans="1:10" ht="18" customHeight="1">
      <c r="A4756" s="21" t="s">
        <v>20426</v>
      </c>
      <c r="B4756" s="21" t="s">
        <v>20427</v>
      </c>
      <c r="C4756" s="22" t="s">
        <v>20428</v>
      </c>
      <c r="D4756" s="21" t="s">
        <v>20429</v>
      </c>
      <c r="E4756" s="21" t="s">
        <v>5211</v>
      </c>
      <c r="F4756" s="21" t="s">
        <v>5212</v>
      </c>
      <c r="G4756" s="22" t="s">
        <v>16387</v>
      </c>
      <c r="H4756" s="22" t="s">
        <v>2767</v>
      </c>
      <c r="I4756" s="21" t="s">
        <v>2768</v>
      </c>
      <c r="J4756" s="22" t="s">
        <v>16387</v>
      </c>
    </row>
    <row r="4757" spans="1:10" ht="18" customHeight="1">
      <c r="A4757" s="21"/>
      <c r="B4757" s="21" t="s">
        <v>20430</v>
      </c>
      <c r="C4757" s="22" t="s">
        <v>20431</v>
      </c>
      <c r="D4757" s="21" t="s">
        <v>20432</v>
      </c>
      <c r="E4757" s="21" t="s">
        <v>20433</v>
      </c>
      <c r="F4757" s="21" t="s">
        <v>5915</v>
      </c>
      <c r="G4757" s="22" t="s">
        <v>16387</v>
      </c>
      <c r="H4757" s="22" t="s">
        <v>2767</v>
      </c>
      <c r="I4757" s="21" t="s">
        <v>2768</v>
      </c>
      <c r="J4757" s="22" t="s">
        <v>16387</v>
      </c>
    </row>
    <row r="4758" spans="1:10" ht="18" customHeight="1">
      <c r="A4758" s="21"/>
      <c r="B4758" s="21" t="s">
        <v>20434</v>
      </c>
      <c r="C4758" s="22" t="s">
        <v>20435</v>
      </c>
      <c r="D4758" s="21" t="s">
        <v>20436</v>
      </c>
      <c r="E4758" s="21" t="s">
        <v>5015</v>
      </c>
      <c r="F4758" s="21" t="s">
        <v>443</v>
      </c>
      <c r="G4758" s="22" t="s">
        <v>15780</v>
      </c>
      <c r="H4758" s="22" t="s">
        <v>2767</v>
      </c>
      <c r="I4758" s="21" t="s">
        <v>2768</v>
      </c>
      <c r="J4758" s="22" t="s">
        <v>16387</v>
      </c>
    </row>
    <row r="4759" spans="1:10" ht="18" customHeight="1">
      <c r="A4759" s="21" t="s">
        <v>20437</v>
      </c>
      <c r="B4759" s="21" t="s">
        <v>20438</v>
      </c>
      <c r="C4759" s="22" t="s">
        <v>20439</v>
      </c>
      <c r="D4759" s="21" t="s">
        <v>20440</v>
      </c>
      <c r="E4759" s="21" t="s">
        <v>19780</v>
      </c>
      <c r="F4759" s="21" t="s">
        <v>2929</v>
      </c>
      <c r="G4759" s="22" t="s">
        <v>16387</v>
      </c>
      <c r="H4759" s="22" t="s">
        <v>2779</v>
      </c>
      <c r="I4759" s="21" t="s">
        <v>2780</v>
      </c>
      <c r="J4759" s="22" t="s">
        <v>16387</v>
      </c>
    </row>
    <row r="4760" spans="1:10" ht="18" customHeight="1">
      <c r="A4760" s="21" t="s">
        <v>20441</v>
      </c>
      <c r="B4760" s="21" t="s">
        <v>20442</v>
      </c>
      <c r="C4760" s="22" t="s">
        <v>20443</v>
      </c>
      <c r="D4760" s="21" t="s">
        <v>20444</v>
      </c>
      <c r="E4760" s="21" t="s">
        <v>20445</v>
      </c>
      <c r="F4760" s="21" t="s">
        <v>2929</v>
      </c>
      <c r="G4760" s="22" t="s">
        <v>16387</v>
      </c>
      <c r="H4760" s="22" t="s">
        <v>2779</v>
      </c>
      <c r="I4760" s="21" t="s">
        <v>2780</v>
      </c>
      <c r="J4760" s="22" t="s">
        <v>16387</v>
      </c>
    </row>
    <row r="4761" spans="1:10" ht="18" customHeight="1">
      <c r="A4761" s="21" t="s">
        <v>20446</v>
      </c>
      <c r="B4761" s="21" t="s">
        <v>20447</v>
      </c>
      <c r="C4761" s="22" t="s">
        <v>20448</v>
      </c>
      <c r="D4761" s="21" t="s">
        <v>20449</v>
      </c>
      <c r="E4761" s="21" t="s">
        <v>3098</v>
      </c>
      <c r="F4761" s="21" t="s">
        <v>129</v>
      </c>
      <c r="G4761" s="22" t="s">
        <v>18282</v>
      </c>
      <c r="H4761" s="22" t="s">
        <v>2698</v>
      </c>
      <c r="I4761" s="21" t="s">
        <v>2699</v>
      </c>
      <c r="J4761" s="22" t="s">
        <v>18282</v>
      </c>
    </row>
    <row r="4762" spans="1:10" ht="18" customHeight="1">
      <c r="A4762" s="21" t="s">
        <v>20450</v>
      </c>
      <c r="B4762" s="21" t="s">
        <v>20451</v>
      </c>
      <c r="C4762" s="22" t="s">
        <v>20452</v>
      </c>
      <c r="D4762" s="21" t="s">
        <v>20453</v>
      </c>
      <c r="E4762" s="21" t="s">
        <v>4390</v>
      </c>
      <c r="F4762" s="21" t="s">
        <v>1138</v>
      </c>
      <c r="G4762" s="22" t="s">
        <v>16387</v>
      </c>
      <c r="H4762" s="22" t="s">
        <v>2698</v>
      </c>
      <c r="I4762" s="21" t="s">
        <v>2699</v>
      </c>
      <c r="J4762" s="22" t="s">
        <v>18282</v>
      </c>
    </row>
    <row r="4763" spans="1:10" ht="18" customHeight="1">
      <c r="A4763" s="21" t="s">
        <v>20454</v>
      </c>
      <c r="B4763" s="21" t="s">
        <v>20455</v>
      </c>
      <c r="C4763" s="22" t="s">
        <v>20456</v>
      </c>
      <c r="D4763" s="21" t="s">
        <v>20457</v>
      </c>
      <c r="E4763" s="21" t="s">
        <v>20458</v>
      </c>
      <c r="F4763" s="21" t="s">
        <v>1138</v>
      </c>
      <c r="G4763" s="22" t="s">
        <v>16387</v>
      </c>
      <c r="H4763" s="22" t="s">
        <v>2698</v>
      </c>
      <c r="I4763" s="21" t="s">
        <v>2699</v>
      </c>
      <c r="J4763" s="22" t="s">
        <v>18282</v>
      </c>
    </row>
    <row r="4764" spans="1:10" ht="18" customHeight="1">
      <c r="A4764" s="21" t="s">
        <v>20459</v>
      </c>
      <c r="B4764" s="21" t="s">
        <v>20460</v>
      </c>
      <c r="C4764" s="22" t="s">
        <v>20461</v>
      </c>
      <c r="D4764" s="21" t="s">
        <v>20462</v>
      </c>
      <c r="E4764" s="21" t="s">
        <v>6151</v>
      </c>
      <c r="F4764" s="21" t="s">
        <v>2929</v>
      </c>
      <c r="G4764" s="22" t="s">
        <v>16387</v>
      </c>
      <c r="H4764" s="22" t="s">
        <v>3067</v>
      </c>
      <c r="I4764" s="21" t="s">
        <v>3068</v>
      </c>
      <c r="J4764" s="22" t="s">
        <v>16387</v>
      </c>
    </row>
    <row r="4765" spans="1:10" ht="18" customHeight="1">
      <c r="A4765" s="21"/>
      <c r="B4765" s="21" t="s">
        <v>20463</v>
      </c>
      <c r="C4765" s="22" t="s">
        <v>20464</v>
      </c>
      <c r="D4765" s="21" t="s">
        <v>20465</v>
      </c>
      <c r="E4765" s="21" t="s">
        <v>12711</v>
      </c>
      <c r="F4765" s="21" t="s">
        <v>2929</v>
      </c>
      <c r="G4765" s="22" t="s">
        <v>16387</v>
      </c>
      <c r="H4765" s="22" t="s">
        <v>3067</v>
      </c>
      <c r="I4765" s="21" t="s">
        <v>3068</v>
      </c>
      <c r="J4765" s="22" t="s">
        <v>16387</v>
      </c>
    </row>
    <row r="4766" spans="1:10" ht="18" customHeight="1">
      <c r="A4766" s="21"/>
      <c r="B4766" s="21" t="s">
        <v>20466</v>
      </c>
      <c r="C4766" s="22" t="s">
        <v>20467</v>
      </c>
      <c r="D4766" s="21" t="s">
        <v>20468</v>
      </c>
      <c r="E4766" s="21" t="s">
        <v>7417</v>
      </c>
      <c r="F4766" s="21" t="s">
        <v>4228</v>
      </c>
      <c r="G4766" s="22" t="s">
        <v>15780</v>
      </c>
      <c r="H4766" s="22" t="s">
        <v>2798</v>
      </c>
      <c r="I4766" s="21" t="s">
        <v>2799</v>
      </c>
      <c r="J4766" s="22" t="s">
        <v>16387</v>
      </c>
    </row>
    <row r="4767" spans="1:10" ht="18" customHeight="1">
      <c r="A4767" s="21" t="s">
        <v>20469</v>
      </c>
      <c r="B4767" s="21" t="s">
        <v>20470</v>
      </c>
      <c r="C4767" s="22" t="s">
        <v>20471</v>
      </c>
      <c r="D4767" s="21" t="s">
        <v>16966</v>
      </c>
      <c r="E4767" s="21" t="s">
        <v>20472</v>
      </c>
      <c r="F4767" s="21" t="s">
        <v>4315</v>
      </c>
      <c r="G4767" s="22" t="s">
        <v>15780</v>
      </c>
      <c r="H4767" s="22" t="s">
        <v>2820</v>
      </c>
      <c r="I4767" s="21" t="s">
        <v>2821</v>
      </c>
      <c r="J4767" s="22" t="s">
        <v>16387</v>
      </c>
    </row>
    <row r="4768" spans="1:10" ht="18" customHeight="1">
      <c r="A4768" s="21"/>
      <c r="B4768" s="21" t="s">
        <v>20473</v>
      </c>
      <c r="C4768" s="22" t="s">
        <v>20474</v>
      </c>
      <c r="D4768" s="21" t="s">
        <v>19453</v>
      </c>
      <c r="E4768" s="21" t="s">
        <v>19454</v>
      </c>
      <c r="F4768" s="21" t="s">
        <v>1903</v>
      </c>
      <c r="G4768" s="22" t="s">
        <v>16387</v>
      </c>
      <c r="H4768" s="22" t="s">
        <v>2820</v>
      </c>
      <c r="I4768" s="21" t="s">
        <v>2821</v>
      </c>
      <c r="J4768" s="22" t="s">
        <v>16387</v>
      </c>
    </row>
    <row r="4769" spans="1:10" ht="18" customHeight="1">
      <c r="A4769" s="21" t="s">
        <v>20475</v>
      </c>
      <c r="B4769" s="21" t="s">
        <v>20476</v>
      </c>
      <c r="C4769" s="22" t="s">
        <v>20477</v>
      </c>
      <c r="D4769" s="21" t="s">
        <v>20478</v>
      </c>
      <c r="E4769" s="21" t="s">
        <v>20479</v>
      </c>
      <c r="F4769" s="21" t="s">
        <v>2929</v>
      </c>
      <c r="G4769" s="22" t="s">
        <v>15780</v>
      </c>
      <c r="H4769" s="22" t="s">
        <v>2698</v>
      </c>
      <c r="I4769" s="21" t="s">
        <v>2699</v>
      </c>
      <c r="J4769" s="22" t="s">
        <v>18282</v>
      </c>
    </row>
    <row r="4770" spans="1:10" ht="18" customHeight="1">
      <c r="A4770" s="21" t="s">
        <v>20480</v>
      </c>
      <c r="B4770" s="21" t="s">
        <v>20481</v>
      </c>
      <c r="C4770" s="22" t="s">
        <v>20482</v>
      </c>
      <c r="D4770" s="21" t="s">
        <v>20483</v>
      </c>
      <c r="E4770" s="21" t="s">
        <v>20479</v>
      </c>
      <c r="F4770" s="21" t="s">
        <v>2929</v>
      </c>
      <c r="G4770" s="22" t="s">
        <v>16387</v>
      </c>
      <c r="H4770" s="22" t="s">
        <v>2698</v>
      </c>
      <c r="I4770" s="21" t="s">
        <v>2699</v>
      </c>
      <c r="J4770" s="22" t="s">
        <v>18282</v>
      </c>
    </row>
    <row r="4771" spans="1:10" ht="18" customHeight="1">
      <c r="A4771" s="21" t="s">
        <v>20484</v>
      </c>
      <c r="B4771" s="21" t="s">
        <v>20485</v>
      </c>
      <c r="C4771" s="22" t="s">
        <v>20486</v>
      </c>
      <c r="D4771" s="21" t="s">
        <v>20487</v>
      </c>
      <c r="E4771" s="21" t="s">
        <v>2738</v>
      </c>
      <c r="F4771" s="21" t="s">
        <v>5362</v>
      </c>
      <c r="G4771" s="22" t="s">
        <v>16387</v>
      </c>
      <c r="H4771" s="22" t="s">
        <v>2698</v>
      </c>
      <c r="I4771" s="21" t="s">
        <v>2699</v>
      </c>
      <c r="J4771" s="22" t="s">
        <v>18282</v>
      </c>
    </row>
    <row r="4772" spans="1:10" ht="18" customHeight="1">
      <c r="A4772" s="21" t="s">
        <v>20488</v>
      </c>
      <c r="B4772" s="21" t="s">
        <v>20489</v>
      </c>
      <c r="C4772" s="22" t="s">
        <v>20490</v>
      </c>
      <c r="D4772" s="21" t="s">
        <v>18151</v>
      </c>
      <c r="E4772" s="21" t="s">
        <v>2738</v>
      </c>
      <c r="F4772" s="21" t="s">
        <v>5362</v>
      </c>
      <c r="G4772" s="22" t="s">
        <v>16387</v>
      </c>
      <c r="H4772" s="22" t="s">
        <v>2698</v>
      </c>
      <c r="I4772" s="21" t="s">
        <v>2699</v>
      </c>
      <c r="J4772" s="22" t="s">
        <v>18282</v>
      </c>
    </row>
    <row r="4773" spans="1:10" ht="18" customHeight="1">
      <c r="A4773" s="21" t="s">
        <v>20491</v>
      </c>
      <c r="B4773" s="21" t="s">
        <v>20492</v>
      </c>
      <c r="C4773" s="22" t="s">
        <v>20493</v>
      </c>
      <c r="D4773" s="21" t="s">
        <v>10163</v>
      </c>
      <c r="E4773" s="21" t="s">
        <v>3098</v>
      </c>
      <c r="F4773" s="21" t="s">
        <v>5362</v>
      </c>
      <c r="G4773" s="22" t="s">
        <v>16387</v>
      </c>
      <c r="H4773" s="22" t="s">
        <v>2698</v>
      </c>
      <c r="I4773" s="21" t="s">
        <v>2699</v>
      </c>
      <c r="J4773" s="22" t="s">
        <v>18282</v>
      </c>
    </row>
    <row r="4774" spans="1:10" ht="18" customHeight="1">
      <c r="A4774" s="21" t="s">
        <v>20494</v>
      </c>
      <c r="B4774" s="21" t="s">
        <v>20495</v>
      </c>
      <c r="C4774" s="22" t="s">
        <v>20496</v>
      </c>
      <c r="D4774" s="21" t="s">
        <v>20497</v>
      </c>
      <c r="E4774" s="21" t="s">
        <v>2711</v>
      </c>
      <c r="F4774" s="21" t="s">
        <v>5362</v>
      </c>
      <c r="G4774" s="22" t="s">
        <v>16387</v>
      </c>
      <c r="H4774" s="22" t="s">
        <v>2698</v>
      </c>
      <c r="I4774" s="21" t="s">
        <v>2699</v>
      </c>
      <c r="J4774" s="22" t="s">
        <v>18282</v>
      </c>
    </row>
    <row r="4775" spans="1:10" ht="18" customHeight="1">
      <c r="A4775" s="21" t="s">
        <v>20498</v>
      </c>
      <c r="B4775" s="21" t="s">
        <v>20499</v>
      </c>
      <c r="C4775" s="22" t="s">
        <v>20500</v>
      </c>
      <c r="D4775" s="21" t="s">
        <v>18155</v>
      </c>
      <c r="E4775" s="21" t="s">
        <v>2711</v>
      </c>
      <c r="F4775" s="21" t="s">
        <v>5362</v>
      </c>
      <c r="G4775" s="22" t="s">
        <v>16387</v>
      </c>
      <c r="H4775" s="22" t="s">
        <v>2698</v>
      </c>
      <c r="I4775" s="21" t="s">
        <v>2699</v>
      </c>
      <c r="J4775" s="22" t="s">
        <v>18282</v>
      </c>
    </row>
    <row r="4776" spans="1:10" ht="18" customHeight="1">
      <c r="A4776" s="21" t="s">
        <v>20501</v>
      </c>
      <c r="B4776" s="21" t="s">
        <v>20502</v>
      </c>
      <c r="C4776" s="22" t="s">
        <v>20503</v>
      </c>
      <c r="D4776" s="21" t="s">
        <v>20504</v>
      </c>
      <c r="E4776" s="21" t="s">
        <v>2738</v>
      </c>
      <c r="F4776" s="21" t="s">
        <v>5362</v>
      </c>
      <c r="G4776" s="22" t="s">
        <v>16387</v>
      </c>
      <c r="H4776" s="22" t="s">
        <v>2698</v>
      </c>
      <c r="I4776" s="21" t="s">
        <v>2699</v>
      </c>
      <c r="J4776" s="22" t="s">
        <v>18282</v>
      </c>
    </row>
    <row r="4777" spans="1:10" ht="18" customHeight="1">
      <c r="A4777" s="21" t="s">
        <v>20505</v>
      </c>
      <c r="B4777" s="21" t="s">
        <v>20506</v>
      </c>
      <c r="C4777" s="22" t="s">
        <v>20507</v>
      </c>
      <c r="D4777" s="21" t="s">
        <v>20508</v>
      </c>
      <c r="E4777" s="21" t="s">
        <v>2738</v>
      </c>
      <c r="F4777" s="21" t="s">
        <v>5362</v>
      </c>
      <c r="G4777" s="22" t="s">
        <v>16387</v>
      </c>
      <c r="H4777" s="22" t="s">
        <v>3436</v>
      </c>
      <c r="I4777" s="21" t="s">
        <v>2761</v>
      </c>
      <c r="J4777" s="22" t="s">
        <v>18282</v>
      </c>
    </row>
    <row r="4778" spans="1:10" ht="18" customHeight="1">
      <c r="A4778" s="21" t="s">
        <v>20509</v>
      </c>
      <c r="B4778" s="21" t="s">
        <v>20510</v>
      </c>
      <c r="C4778" s="22" t="s">
        <v>20511</v>
      </c>
      <c r="D4778" s="21" t="s">
        <v>8485</v>
      </c>
      <c r="E4778" s="21" t="s">
        <v>2738</v>
      </c>
      <c r="F4778" s="21" t="s">
        <v>5362</v>
      </c>
      <c r="G4778" s="22" t="s">
        <v>16387</v>
      </c>
      <c r="H4778" s="22" t="s">
        <v>2698</v>
      </c>
      <c r="I4778" s="21" t="s">
        <v>2699</v>
      </c>
      <c r="J4778" s="22" t="s">
        <v>18282</v>
      </c>
    </row>
    <row r="4779" spans="1:10" ht="18" customHeight="1">
      <c r="A4779" s="21" t="s">
        <v>20512</v>
      </c>
      <c r="B4779" s="21" t="s">
        <v>20513</v>
      </c>
      <c r="C4779" s="22" t="s">
        <v>20514</v>
      </c>
      <c r="D4779" s="21" t="s">
        <v>20515</v>
      </c>
      <c r="E4779" s="21" t="s">
        <v>2738</v>
      </c>
      <c r="F4779" s="21" t="s">
        <v>5362</v>
      </c>
      <c r="G4779" s="22" t="s">
        <v>16387</v>
      </c>
      <c r="H4779" s="22" t="s">
        <v>2698</v>
      </c>
      <c r="I4779" s="21" t="s">
        <v>2699</v>
      </c>
      <c r="J4779" s="22" t="s">
        <v>18282</v>
      </c>
    </row>
    <row r="4780" spans="1:10" ht="18" customHeight="1">
      <c r="A4780" s="21" t="s">
        <v>20516</v>
      </c>
      <c r="B4780" s="21" t="s">
        <v>20517</v>
      </c>
      <c r="C4780" s="22" t="s">
        <v>20518</v>
      </c>
      <c r="D4780" s="21" t="s">
        <v>8238</v>
      </c>
      <c r="E4780" s="21" t="s">
        <v>2711</v>
      </c>
      <c r="F4780" s="21" t="s">
        <v>5362</v>
      </c>
      <c r="G4780" s="22" t="s">
        <v>16387</v>
      </c>
      <c r="H4780" s="22" t="s">
        <v>2698</v>
      </c>
      <c r="I4780" s="21" t="s">
        <v>2699</v>
      </c>
      <c r="J4780" s="22" t="s">
        <v>18282</v>
      </c>
    </row>
    <row r="4781" spans="1:10" ht="18" customHeight="1">
      <c r="A4781" s="21" t="s">
        <v>20519</v>
      </c>
      <c r="B4781" s="21" t="s">
        <v>20520</v>
      </c>
      <c r="C4781" s="22" t="s">
        <v>20521</v>
      </c>
      <c r="D4781" s="21" t="s">
        <v>10153</v>
      </c>
      <c r="E4781" s="21" t="s">
        <v>12711</v>
      </c>
      <c r="F4781" s="21" t="s">
        <v>5362</v>
      </c>
      <c r="G4781" s="22" t="s">
        <v>16387</v>
      </c>
      <c r="H4781" s="22" t="s">
        <v>2698</v>
      </c>
      <c r="I4781" s="21" t="s">
        <v>2699</v>
      </c>
      <c r="J4781" s="22" t="s">
        <v>18282</v>
      </c>
    </row>
    <row r="4782" spans="1:10" ht="18" customHeight="1">
      <c r="A4782" s="21" t="s">
        <v>20522</v>
      </c>
      <c r="B4782" s="21" t="s">
        <v>20523</v>
      </c>
      <c r="C4782" s="22" t="s">
        <v>20524</v>
      </c>
      <c r="D4782" s="21" t="s">
        <v>20525</v>
      </c>
      <c r="E4782" s="21" t="s">
        <v>4939</v>
      </c>
      <c r="F4782" s="21" t="s">
        <v>2929</v>
      </c>
      <c r="G4782" s="22" t="s">
        <v>16387</v>
      </c>
      <c r="H4782" s="22" t="s">
        <v>2698</v>
      </c>
      <c r="I4782" s="21" t="s">
        <v>2699</v>
      </c>
      <c r="J4782" s="22" t="s">
        <v>18282</v>
      </c>
    </row>
    <row r="4783" spans="1:10" ht="18" customHeight="1">
      <c r="A4783" s="21" t="s">
        <v>20526</v>
      </c>
      <c r="B4783" s="21" t="s">
        <v>20527</v>
      </c>
      <c r="C4783" s="22" t="s">
        <v>20528</v>
      </c>
      <c r="D4783" s="21" t="s">
        <v>16465</v>
      </c>
      <c r="E4783" s="21" t="s">
        <v>5015</v>
      </c>
      <c r="F4783" s="21" t="s">
        <v>129</v>
      </c>
      <c r="G4783" s="22" t="s">
        <v>8069</v>
      </c>
      <c r="H4783" s="22" t="s">
        <v>2698</v>
      </c>
      <c r="I4783" s="21" t="s">
        <v>2699</v>
      </c>
      <c r="J4783" s="22" t="s">
        <v>18282</v>
      </c>
    </row>
    <row r="4784" spans="1:10" ht="18" customHeight="1">
      <c r="A4784" s="21" t="s">
        <v>20529</v>
      </c>
      <c r="B4784" s="21" t="s">
        <v>20530</v>
      </c>
      <c r="C4784" s="22" t="s">
        <v>20531</v>
      </c>
      <c r="D4784" s="21" t="s">
        <v>10163</v>
      </c>
      <c r="E4784" s="21" t="s">
        <v>3098</v>
      </c>
      <c r="F4784" s="21" t="s">
        <v>5362</v>
      </c>
      <c r="G4784" s="22" t="s">
        <v>16387</v>
      </c>
      <c r="H4784" s="22" t="s">
        <v>2698</v>
      </c>
      <c r="I4784" s="21" t="s">
        <v>2699</v>
      </c>
      <c r="J4784" s="22" t="s">
        <v>18282</v>
      </c>
    </row>
    <row r="4785" spans="1:10" ht="18" customHeight="1">
      <c r="A4785" s="21" t="s">
        <v>20532</v>
      </c>
      <c r="B4785" s="21" t="s">
        <v>20533</v>
      </c>
      <c r="C4785" s="22" t="s">
        <v>20534</v>
      </c>
      <c r="D4785" s="21" t="s">
        <v>20535</v>
      </c>
      <c r="E4785" s="21" t="s">
        <v>4149</v>
      </c>
      <c r="F4785" s="21" t="s">
        <v>679</v>
      </c>
      <c r="G4785" s="22" t="s">
        <v>15780</v>
      </c>
      <c r="H4785" s="22" t="s">
        <v>2698</v>
      </c>
      <c r="I4785" s="21" t="s">
        <v>2699</v>
      </c>
      <c r="J4785" s="22" t="s">
        <v>18282</v>
      </c>
    </row>
    <row r="4786" spans="1:10" ht="18" customHeight="1">
      <c r="A4786" s="21" t="s">
        <v>20536</v>
      </c>
      <c r="B4786" s="21" t="s">
        <v>20537</v>
      </c>
      <c r="C4786" s="22" t="s">
        <v>20538</v>
      </c>
      <c r="D4786" s="21" t="s">
        <v>20539</v>
      </c>
      <c r="E4786" s="21" t="s">
        <v>6556</v>
      </c>
      <c r="F4786" s="21" t="s">
        <v>2872</v>
      </c>
      <c r="G4786" s="22" t="s">
        <v>16387</v>
      </c>
      <c r="H4786" s="22" t="s">
        <v>6552</v>
      </c>
      <c r="I4786" s="21" t="s">
        <v>2699</v>
      </c>
      <c r="J4786" s="22" t="s">
        <v>18282</v>
      </c>
    </row>
    <row r="4787" spans="1:10" ht="18" customHeight="1">
      <c r="A4787" s="21" t="s">
        <v>20540</v>
      </c>
      <c r="B4787" s="21" t="s">
        <v>20541</v>
      </c>
      <c r="C4787" s="22" t="s">
        <v>20542</v>
      </c>
      <c r="D4787" s="21" t="s">
        <v>20543</v>
      </c>
      <c r="E4787" s="21" t="s">
        <v>18329</v>
      </c>
      <c r="F4787" s="21" t="s">
        <v>3389</v>
      </c>
      <c r="G4787" s="22" t="s">
        <v>16387</v>
      </c>
      <c r="H4787" s="22" t="s">
        <v>2698</v>
      </c>
      <c r="I4787" s="21" t="s">
        <v>2699</v>
      </c>
      <c r="J4787" s="22" t="s">
        <v>18282</v>
      </c>
    </row>
    <row r="4788" spans="1:10" ht="18" customHeight="1">
      <c r="A4788" s="21" t="s">
        <v>20544</v>
      </c>
      <c r="B4788" s="21" t="s">
        <v>20545</v>
      </c>
      <c r="C4788" s="22" t="s">
        <v>20546</v>
      </c>
      <c r="D4788" s="21" t="s">
        <v>5157</v>
      </c>
      <c r="E4788" s="21" t="s">
        <v>9008</v>
      </c>
      <c r="F4788" s="21" t="s">
        <v>3389</v>
      </c>
      <c r="G4788" s="22" t="s">
        <v>16387</v>
      </c>
      <c r="H4788" s="22" t="s">
        <v>2698</v>
      </c>
      <c r="I4788" s="21" t="s">
        <v>2699</v>
      </c>
      <c r="J4788" s="22" t="s">
        <v>18282</v>
      </c>
    </row>
    <row r="4789" spans="1:10" ht="18" customHeight="1">
      <c r="A4789" s="21" t="s">
        <v>20547</v>
      </c>
      <c r="B4789" s="21" t="s">
        <v>20548</v>
      </c>
      <c r="C4789" s="22" t="s">
        <v>20549</v>
      </c>
      <c r="D4789" s="21" t="s">
        <v>20550</v>
      </c>
      <c r="E4789" s="21" t="s">
        <v>18310</v>
      </c>
      <c r="F4789" s="21" t="s">
        <v>3389</v>
      </c>
      <c r="G4789" s="22" t="s">
        <v>16387</v>
      </c>
      <c r="H4789" s="22" t="s">
        <v>6552</v>
      </c>
      <c r="I4789" s="21" t="s">
        <v>2699</v>
      </c>
      <c r="J4789" s="22" t="s">
        <v>18282</v>
      </c>
    </row>
    <row r="4790" spans="1:10" ht="18" customHeight="1">
      <c r="A4790" s="21"/>
      <c r="B4790" s="21" t="s">
        <v>20551</v>
      </c>
      <c r="C4790" s="22" t="s">
        <v>20552</v>
      </c>
      <c r="D4790" s="21" t="s">
        <v>20553</v>
      </c>
      <c r="E4790" s="21" t="s">
        <v>3910</v>
      </c>
      <c r="F4790" s="21" t="s">
        <v>2991</v>
      </c>
      <c r="G4790" s="22" t="s">
        <v>16387</v>
      </c>
      <c r="H4790" s="22" t="s">
        <v>2842</v>
      </c>
      <c r="I4790" s="21" t="s">
        <v>2761</v>
      </c>
      <c r="J4790" s="22" t="s">
        <v>18282</v>
      </c>
    </row>
    <row r="4791" spans="1:10" ht="18" customHeight="1">
      <c r="A4791" s="21" t="s">
        <v>20554</v>
      </c>
      <c r="B4791" s="21" t="s">
        <v>20555</v>
      </c>
      <c r="C4791" s="22" t="s">
        <v>20556</v>
      </c>
      <c r="D4791" s="21" t="s">
        <v>20557</v>
      </c>
      <c r="E4791" s="21" t="s">
        <v>3910</v>
      </c>
      <c r="F4791" s="21" t="s">
        <v>2991</v>
      </c>
      <c r="G4791" s="22" t="s">
        <v>16387</v>
      </c>
      <c r="H4791" s="22" t="s">
        <v>2842</v>
      </c>
      <c r="I4791" s="21" t="s">
        <v>2761</v>
      </c>
      <c r="J4791" s="22" t="s">
        <v>18282</v>
      </c>
    </row>
    <row r="4792" spans="1:10" ht="18" customHeight="1">
      <c r="A4792" s="21" t="s">
        <v>20558</v>
      </c>
      <c r="B4792" s="21" t="s">
        <v>20559</v>
      </c>
      <c r="C4792" s="22" t="s">
        <v>20560</v>
      </c>
      <c r="D4792" s="21" t="s">
        <v>17396</v>
      </c>
      <c r="E4792" s="21" t="s">
        <v>3905</v>
      </c>
      <c r="F4792" s="21" t="s">
        <v>3271</v>
      </c>
      <c r="G4792" s="22" t="s">
        <v>16387</v>
      </c>
      <c r="H4792" s="22" t="s">
        <v>2842</v>
      </c>
      <c r="I4792" s="21" t="s">
        <v>2761</v>
      </c>
      <c r="J4792" s="22" t="s">
        <v>18282</v>
      </c>
    </row>
    <row r="4793" spans="1:10" ht="18" customHeight="1">
      <c r="A4793" s="21"/>
      <c r="B4793" s="21" t="s">
        <v>20561</v>
      </c>
      <c r="C4793" s="22" t="s">
        <v>20435</v>
      </c>
      <c r="D4793" s="21" t="s">
        <v>20562</v>
      </c>
      <c r="E4793" s="21" t="s">
        <v>6290</v>
      </c>
      <c r="F4793" s="21" t="s">
        <v>20563</v>
      </c>
      <c r="G4793" s="22" t="s">
        <v>16387</v>
      </c>
      <c r="H4793" s="22" t="s">
        <v>2842</v>
      </c>
      <c r="I4793" s="21" t="s">
        <v>2761</v>
      </c>
      <c r="J4793" s="22" t="s">
        <v>18282</v>
      </c>
    </row>
    <row r="4794" spans="1:10" ht="18" customHeight="1">
      <c r="A4794" s="21"/>
      <c r="B4794" s="21" t="s">
        <v>20564</v>
      </c>
      <c r="C4794" s="22" t="s">
        <v>20565</v>
      </c>
      <c r="D4794" s="21" t="s">
        <v>20566</v>
      </c>
      <c r="E4794" s="21" t="s">
        <v>20567</v>
      </c>
      <c r="F4794" s="21" t="s">
        <v>20563</v>
      </c>
      <c r="G4794" s="22" t="s">
        <v>16387</v>
      </c>
      <c r="H4794" s="22" t="s">
        <v>2842</v>
      </c>
      <c r="I4794" s="21" t="s">
        <v>2761</v>
      </c>
      <c r="J4794" s="22" t="s">
        <v>18282</v>
      </c>
    </row>
    <row r="4795" spans="1:10" ht="18" customHeight="1">
      <c r="A4795" s="21" t="s">
        <v>20568</v>
      </c>
      <c r="B4795" s="21" t="s">
        <v>20569</v>
      </c>
      <c r="C4795" s="22" t="s">
        <v>20570</v>
      </c>
      <c r="D4795" s="21" t="s">
        <v>20571</v>
      </c>
      <c r="E4795" s="21" t="s">
        <v>2871</v>
      </c>
      <c r="F4795" s="21" t="s">
        <v>2872</v>
      </c>
      <c r="G4795" s="22" t="s">
        <v>16387</v>
      </c>
      <c r="H4795" s="22" t="s">
        <v>2842</v>
      </c>
      <c r="I4795" s="21" t="s">
        <v>2761</v>
      </c>
      <c r="J4795" s="22" t="s">
        <v>18282</v>
      </c>
    </row>
    <row r="4796" spans="1:10" ht="18" customHeight="1">
      <c r="A4796" s="21" t="s">
        <v>20572</v>
      </c>
      <c r="B4796" s="21" t="s">
        <v>20573</v>
      </c>
      <c r="C4796" s="22" t="s">
        <v>20574</v>
      </c>
      <c r="D4796" s="21" t="s">
        <v>20575</v>
      </c>
      <c r="E4796" s="21" t="s">
        <v>20062</v>
      </c>
      <c r="F4796" s="21" t="s">
        <v>714</v>
      </c>
      <c r="G4796" s="22" t="s">
        <v>16387</v>
      </c>
      <c r="H4796" s="22" t="s">
        <v>2842</v>
      </c>
      <c r="I4796" s="21" t="s">
        <v>2761</v>
      </c>
      <c r="J4796" s="22" t="s">
        <v>18282</v>
      </c>
    </row>
    <row r="4797" spans="1:10" ht="18" customHeight="1">
      <c r="A4797" s="21" t="s">
        <v>20576</v>
      </c>
      <c r="B4797" s="21" t="s">
        <v>20577</v>
      </c>
      <c r="C4797" s="22" t="s">
        <v>20578</v>
      </c>
      <c r="D4797" s="21" t="s">
        <v>20579</v>
      </c>
      <c r="E4797" s="21" t="s">
        <v>3681</v>
      </c>
      <c r="F4797" s="21" t="s">
        <v>3645</v>
      </c>
      <c r="G4797" s="22" t="s">
        <v>14041</v>
      </c>
      <c r="H4797" s="22" t="s">
        <v>2760</v>
      </c>
      <c r="I4797" s="21" t="s">
        <v>2761</v>
      </c>
      <c r="J4797" s="22" t="s">
        <v>18282</v>
      </c>
    </row>
    <row r="4798" spans="1:10" ht="18" customHeight="1">
      <c r="A4798" s="21" t="s">
        <v>20580</v>
      </c>
      <c r="B4798" s="21" t="s">
        <v>20581</v>
      </c>
      <c r="C4798" s="22" t="s">
        <v>20582</v>
      </c>
      <c r="D4798" s="21" t="s">
        <v>20583</v>
      </c>
      <c r="E4798" s="21" t="s">
        <v>4910</v>
      </c>
      <c r="F4798" s="21" t="s">
        <v>2991</v>
      </c>
      <c r="G4798" s="22" t="s">
        <v>18282</v>
      </c>
      <c r="H4798" s="22" t="s">
        <v>2698</v>
      </c>
      <c r="I4798" s="21" t="s">
        <v>2699</v>
      </c>
      <c r="J4798" s="22" t="s">
        <v>18282</v>
      </c>
    </row>
    <row r="4799" spans="1:10" ht="18" customHeight="1">
      <c r="A4799" s="21" t="s">
        <v>20584</v>
      </c>
      <c r="B4799" s="21" t="s">
        <v>20585</v>
      </c>
      <c r="C4799" s="22" t="s">
        <v>20586</v>
      </c>
      <c r="D4799" s="21" t="s">
        <v>5048</v>
      </c>
      <c r="E4799" s="21" t="s">
        <v>2711</v>
      </c>
      <c r="F4799" s="21" t="s">
        <v>129</v>
      </c>
      <c r="G4799" s="22" t="s">
        <v>18282</v>
      </c>
      <c r="H4799" s="22" t="s">
        <v>2698</v>
      </c>
      <c r="I4799" s="21" t="s">
        <v>2699</v>
      </c>
      <c r="J4799" s="22" t="s">
        <v>18282</v>
      </c>
    </row>
    <row r="4800" spans="1:10" ht="18" customHeight="1">
      <c r="A4800" s="21" t="s">
        <v>20587</v>
      </c>
      <c r="B4800" s="21" t="s">
        <v>20588</v>
      </c>
      <c r="C4800" s="22" t="s">
        <v>20589</v>
      </c>
      <c r="D4800" s="21" t="s">
        <v>20590</v>
      </c>
      <c r="E4800" s="21" t="s">
        <v>2778</v>
      </c>
      <c r="F4800" s="21" t="s">
        <v>2918</v>
      </c>
      <c r="G4800" s="22" t="s">
        <v>18282</v>
      </c>
      <c r="H4800" s="22" t="s">
        <v>2779</v>
      </c>
      <c r="I4800" s="21" t="s">
        <v>2780</v>
      </c>
      <c r="J4800" s="22" t="s">
        <v>18282</v>
      </c>
    </row>
    <row r="4801" spans="1:10" ht="18" customHeight="1">
      <c r="A4801" s="21" t="s">
        <v>20591</v>
      </c>
      <c r="B4801" s="21" t="s">
        <v>20592</v>
      </c>
      <c r="C4801" s="22" t="s">
        <v>20593</v>
      </c>
      <c r="D4801" s="21" t="s">
        <v>15239</v>
      </c>
      <c r="E4801" s="21" t="s">
        <v>8311</v>
      </c>
      <c r="F4801" s="21" t="s">
        <v>5248</v>
      </c>
      <c r="G4801" s="22" t="s">
        <v>16387</v>
      </c>
      <c r="H4801" s="22" t="s">
        <v>2798</v>
      </c>
      <c r="I4801" s="21" t="s">
        <v>2799</v>
      </c>
      <c r="J4801" s="22" t="s">
        <v>18283</v>
      </c>
    </row>
    <row r="4802" spans="1:10" ht="18" customHeight="1">
      <c r="A4802" s="21"/>
      <c r="B4802" s="21" t="s">
        <v>20594</v>
      </c>
      <c r="C4802" s="22" t="s">
        <v>20595</v>
      </c>
      <c r="D4802" s="21" t="s">
        <v>20596</v>
      </c>
      <c r="E4802" s="21" t="s">
        <v>3982</v>
      </c>
      <c r="F4802" s="21" t="s">
        <v>20563</v>
      </c>
      <c r="G4802" s="22" t="s">
        <v>16387</v>
      </c>
      <c r="H4802" s="22" t="s">
        <v>2842</v>
      </c>
      <c r="I4802" s="21" t="s">
        <v>2761</v>
      </c>
      <c r="J4802" s="22" t="s">
        <v>18282</v>
      </c>
    </row>
    <row r="4803" spans="1:10" ht="18" customHeight="1">
      <c r="A4803" s="21" t="s">
        <v>20597</v>
      </c>
      <c r="B4803" s="21" t="s">
        <v>20598</v>
      </c>
      <c r="C4803" s="22" t="s">
        <v>20599</v>
      </c>
      <c r="D4803" s="21" t="s">
        <v>9747</v>
      </c>
      <c r="E4803" s="21" t="s">
        <v>5557</v>
      </c>
      <c r="F4803" s="21" t="s">
        <v>4315</v>
      </c>
      <c r="G4803" s="22" t="s">
        <v>15780</v>
      </c>
      <c r="H4803" s="22" t="s">
        <v>18480</v>
      </c>
      <c r="I4803" s="21" t="s">
        <v>2761</v>
      </c>
      <c r="J4803" s="22" t="s">
        <v>18282</v>
      </c>
    </row>
    <row r="4804" spans="1:10" ht="18" customHeight="1">
      <c r="A4804" s="21" t="s">
        <v>20600</v>
      </c>
      <c r="B4804" s="21" t="s">
        <v>20601</v>
      </c>
      <c r="C4804" s="22" t="s">
        <v>20602</v>
      </c>
      <c r="D4804" s="21" t="s">
        <v>14098</v>
      </c>
      <c r="E4804" s="21" t="s">
        <v>20062</v>
      </c>
      <c r="F4804" s="21" t="s">
        <v>714</v>
      </c>
      <c r="G4804" s="22" t="s">
        <v>16387</v>
      </c>
      <c r="H4804" s="22" t="s">
        <v>2842</v>
      </c>
      <c r="I4804" s="21" t="s">
        <v>2761</v>
      </c>
      <c r="J4804" s="22" t="s">
        <v>18282</v>
      </c>
    </row>
    <row r="4805" spans="1:10" ht="18" customHeight="1">
      <c r="A4805" s="21" t="s">
        <v>20603</v>
      </c>
      <c r="B4805" s="21" t="s">
        <v>20604</v>
      </c>
      <c r="C4805" s="22" t="s">
        <v>20605</v>
      </c>
      <c r="D4805" s="21" t="s">
        <v>20606</v>
      </c>
      <c r="E4805" s="21" t="s">
        <v>5188</v>
      </c>
      <c r="F4805" s="21" t="s">
        <v>1138</v>
      </c>
      <c r="G4805" s="22" t="s">
        <v>16387</v>
      </c>
      <c r="H4805" s="22" t="s">
        <v>2842</v>
      </c>
      <c r="I4805" s="21" t="s">
        <v>2761</v>
      </c>
      <c r="J4805" s="22" t="s">
        <v>18282</v>
      </c>
    </row>
    <row r="4806" spans="1:10" ht="18" customHeight="1">
      <c r="A4806" s="21" t="s">
        <v>20607</v>
      </c>
      <c r="B4806" s="21" t="s">
        <v>20608</v>
      </c>
      <c r="C4806" s="22" t="s">
        <v>20609</v>
      </c>
      <c r="D4806" s="21" t="s">
        <v>20610</v>
      </c>
      <c r="E4806" s="21" t="s">
        <v>2759</v>
      </c>
      <c r="F4806" s="21" t="s">
        <v>4228</v>
      </c>
      <c r="G4806" s="22" t="s">
        <v>16387</v>
      </c>
      <c r="H4806" s="22" t="s">
        <v>2842</v>
      </c>
      <c r="I4806" s="21" t="s">
        <v>2761</v>
      </c>
      <c r="J4806" s="22" t="s">
        <v>18282</v>
      </c>
    </row>
    <row r="4807" spans="1:10" ht="18" customHeight="1">
      <c r="A4807" s="21" t="s">
        <v>20611</v>
      </c>
      <c r="B4807" s="21" t="s">
        <v>20612</v>
      </c>
      <c r="C4807" s="22" t="s">
        <v>20613</v>
      </c>
      <c r="D4807" s="21" t="s">
        <v>20614</v>
      </c>
      <c r="E4807" s="21" t="s">
        <v>20615</v>
      </c>
      <c r="F4807" s="21" t="s">
        <v>2872</v>
      </c>
      <c r="G4807" s="22" t="s">
        <v>16387</v>
      </c>
      <c r="H4807" s="22" t="s">
        <v>2842</v>
      </c>
      <c r="I4807" s="21" t="s">
        <v>2761</v>
      </c>
      <c r="J4807" s="22" t="s">
        <v>18282</v>
      </c>
    </row>
    <row r="4808" spans="1:10" ht="18" customHeight="1">
      <c r="A4808" s="21" t="s">
        <v>20616</v>
      </c>
      <c r="B4808" s="21" t="s">
        <v>20617</v>
      </c>
      <c r="C4808" s="22" t="s">
        <v>20618</v>
      </c>
      <c r="D4808" s="21" t="s">
        <v>20619</v>
      </c>
      <c r="E4808" s="21" t="s">
        <v>8565</v>
      </c>
      <c r="F4808" s="21" t="s">
        <v>2872</v>
      </c>
      <c r="G4808" s="22" t="s">
        <v>16387</v>
      </c>
      <c r="H4808" s="22" t="s">
        <v>2842</v>
      </c>
      <c r="I4808" s="21" t="s">
        <v>2761</v>
      </c>
      <c r="J4808" s="22" t="s">
        <v>18282</v>
      </c>
    </row>
    <row r="4809" spans="1:10" ht="18" customHeight="1">
      <c r="A4809" s="21"/>
      <c r="B4809" s="21" t="s">
        <v>20620</v>
      </c>
      <c r="C4809" s="22" t="s">
        <v>20621</v>
      </c>
      <c r="D4809" s="21" t="s">
        <v>20622</v>
      </c>
      <c r="E4809" s="21" t="s">
        <v>3982</v>
      </c>
      <c r="F4809" s="21" t="s">
        <v>20563</v>
      </c>
      <c r="G4809" s="22" t="s">
        <v>16387</v>
      </c>
      <c r="H4809" s="22" t="s">
        <v>2842</v>
      </c>
      <c r="I4809" s="21" t="s">
        <v>2761</v>
      </c>
      <c r="J4809" s="22" t="s">
        <v>18282</v>
      </c>
    </row>
    <row r="4810" spans="1:10" ht="18" customHeight="1">
      <c r="A4810" s="21" t="s">
        <v>20623</v>
      </c>
      <c r="B4810" s="21" t="s">
        <v>20624</v>
      </c>
      <c r="C4810" s="22" t="s">
        <v>20625</v>
      </c>
      <c r="D4810" s="21" t="s">
        <v>20626</v>
      </c>
      <c r="E4810" s="21" t="s">
        <v>3681</v>
      </c>
      <c r="F4810" s="21" t="s">
        <v>3645</v>
      </c>
      <c r="G4810" s="22" t="s">
        <v>8069</v>
      </c>
      <c r="H4810" s="22" t="s">
        <v>2842</v>
      </c>
      <c r="I4810" s="21" t="s">
        <v>2761</v>
      </c>
      <c r="J4810" s="22" t="s">
        <v>18282</v>
      </c>
    </row>
    <row r="4811" spans="1:10" ht="18" customHeight="1">
      <c r="A4811" s="21"/>
      <c r="B4811" s="21" t="s">
        <v>20627</v>
      </c>
      <c r="C4811" s="22" t="s">
        <v>20628</v>
      </c>
      <c r="D4811" s="21" t="s">
        <v>20629</v>
      </c>
      <c r="E4811" s="21" t="s">
        <v>20630</v>
      </c>
      <c r="F4811" s="21" t="s">
        <v>2991</v>
      </c>
      <c r="G4811" s="22" t="s">
        <v>16387</v>
      </c>
      <c r="H4811" s="22" t="s">
        <v>2842</v>
      </c>
      <c r="I4811" s="21" t="s">
        <v>2761</v>
      </c>
      <c r="J4811" s="22" t="s">
        <v>18282</v>
      </c>
    </row>
    <row r="4812" spans="1:10" ht="18" customHeight="1">
      <c r="A4812" s="21"/>
      <c r="B4812" s="21" t="s">
        <v>20631</v>
      </c>
      <c r="C4812" s="22" t="s">
        <v>20632</v>
      </c>
      <c r="D4812" s="21" t="s">
        <v>20633</v>
      </c>
      <c r="E4812" s="21" t="s">
        <v>5188</v>
      </c>
      <c r="F4812" s="21" t="s">
        <v>20563</v>
      </c>
      <c r="G4812" s="22" t="s">
        <v>16387</v>
      </c>
      <c r="H4812" s="22" t="s">
        <v>4858</v>
      </c>
      <c r="I4812" s="21" t="s">
        <v>2768</v>
      </c>
      <c r="J4812" s="22" t="s">
        <v>18282</v>
      </c>
    </row>
    <row r="4813" spans="1:10" ht="18" customHeight="1">
      <c r="A4813" s="21" t="s">
        <v>20634</v>
      </c>
      <c r="B4813" s="21" t="s">
        <v>20635</v>
      </c>
      <c r="C4813" s="22" t="s">
        <v>20636</v>
      </c>
      <c r="D4813" s="21" t="s">
        <v>20637</v>
      </c>
      <c r="E4813" s="21" t="s">
        <v>15671</v>
      </c>
      <c r="F4813" s="21" t="s">
        <v>1138</v>
      </c>
      <c r="G4813" s="22" t="s">
        <v>16387</v>
      </c>
      <c r="H4813" s="22" t="s">
        <v>2842</v>
      </c>
      <c r="I4813" s="21" t="s">
        <v>2761</v>
      </c>
      <c r="J4813" s="22" t="s">
        <v>18282</v>
      </c>
    </row>
    <row r="4814" spans="1:10" ht="18" customHeight="1">
      <c r="A4814" s="21"/>
      <c r="B4814" s="21" t="s">
        <v>20638</v>
      </c>
      <c r="C4814" s="22" t="s">
        <v>20639</v>
      </c>
      <c r="D4814" s="21" t="s">
        <v>20640</v>
      </c>
      <c r="E4814" s="21" t="s">
        <v>15618</v>
      </c>
      <c r="F4814" s="21" t="s">
        <v>7180</v>
      </c>
      <c r="G4814" s="22" t="s">
        <v>8069</v>
      </c>
      <c r="H4814" s="22" t="s">
        <v>2842</v>
      </c>
      <c r="I4814" s="21" t="s">
        <v>2761</v>
      </c>
      <c r="J4814" s="22" t="s">
        <v>18282</v>
      </c>
    </row>
    <row r="4815" spans="1:10" ht="18" customHeight="1">
      <c r="A4815" s="21"/>
      <c r="B4815" s="21" t="s">
        <v>20641</v>
      </c>
      <c r="C4815" s="22" t="s">
        <v>20642</v>
      </c>
      <c r="D4815" s="21" t="s">
        <v>20643</v>
      </c>
      <c r="E4815" s="21" t="s">
        <v>3973</v>
      </c>
      <c r="F4815" s="21" t="s">
        <v>8018</v>
      </c>
      <c r="G4815" s="22" t="s">
        <v>15780</v>
      </c>
      <c r="H4815" s="22" t="s">
        <v>2842</v>
      </c>
      <c r="I4815" s="21" t="s">
        <v>2761</v>
      </c>
      <c r="J4815" s="22" t="s">
        <v>18282</v>
      </c>
    </row>
    <row r="4816" spans="1:10" ht="18" customHeight="1">
      <c r="A4816" s="21"/>
      <c r="B4816" s="21" t="s">
        <v>20644</v>
      </c>
      <c r="C4816" s="22" t="s">
        <v>20645</v>
      </c>
      <c r="D4816" s="21" t="s">
        <v>20646</v>
      </c>
      <c r="E4816" s="21" t="s">
        <v>3973</v>
      </c>
      <c r="F4816" s="21" t="s">
        <v>8018</v>
      </c>
      <c r="G4816" s="22" t="s">
        <v>15780</v>
      </c>
      <c r="H4816" s="22" t="s">
        <v>2842</v>
      </c>
      <c r="I4816" s="21" t="s">
        <v>2761</v>
      </c>
      <c r="J4816" s="22" t="s">
        <v>18282</v>
      </c>
    </row>
    <row r="4817" spans="1:10" ht="18" customHeight="1">
      <c r="A4817" s="21" t="s">
        <v>20647</v>
      </c>
      <c r="B4817" s="21" t="s">
        <v>20648</v>
      </c>
      <c r="C4817" s="22" t="s">
        <v>20649</v>
      </c>
      <c r="D4817" s="21" t="s">
        <v>13774</v>
      </c>
      <c r="E4817" s="21" t="s">
        <v>2923</v>
      </c>
      <c r="F4817" s="21" t="s">
        <v>1138</v>
      </c>
      <c r="G4817" s="22" t="s">
        <v>16387</v>
      </c>
      <c r="H4817" s="22" t="s">
        <v>2842</v>
      </c>
      <c r="I4817" s="21" t="s">
        <v>2761</v>
      </c>
      <c r="J4817" s="22" t="s">
        <v>18282</v>
      </c>
    </row>
    <row r="4818" spans="1:10" ht="18" customHeight="1">
      <c r="A4818" s="21" t="s">
        <v>20650</v>
      </c>
      <c r="B4818" s="21" t="s">
        <v>20651</v>
      </c>
      <c r="C4818" s="22" t="s">
        <v>20652</v>
      </c>
      <c r="D4818" s="21" t="s">
        <v>4144</v>
      </c>
      <c r="E4818" s="21" t="s">
        <v>9008</v>
      </c>
      <c r="F4818" s="21" t="s">
        <v>3389</v>
      </c>
      <c r="G4818" s="22" t="s">
        <v>16387</v>
      </c>
      <c r="H4818" s="22" t="s">
        <v>2842</v>
      </c>
      <c r="I4818" s="21" t="s">
        <v>2761</v>
      </c>
      <c r="J4818" s="22" t="s">
        <v>18282</v>
      </c>
    </row>
    <row r="4819" spans="1:10" ht="18" customHeight="1">
      <c r="A4819" s="21" t="s">
        <v>20653</v>
      </c>
      <c r="B4819" s="21" t="s">
        <v>20654</v>
      </c>
      <c r="C4819" s="22" t="s">
        <v>20655</v>
      </c>
      <c r="D4819" s="21" t="s">
        <v>20656</v>
      </c>
      <c r="E4819" s="21" t="s">
        <v>4218</v>
      </c>
      <c r="F4819" s="21" t="s">
        <v>96</v>
      </c>
      <c r="G4819" s="22" t="s">
        <v>15780</v>
      </c>
      <c r="H4819" s="22" t="s">
        <v>2842</v>
      </c>
      <c r="I4819" s="21" t="s">
        <v>2761</v>
      </c>
      <c r="J4819" s="22" t="s">
        <v>18282</v>
      </c>
    </row>
    <row r="4820" spans="1:10" ht="18" customHeight="1">
      <c r="A4820" s="21" t="s">
        <v>20657</v>
      </c>
      <c r="B4820" s="21" t="s">
        <v>20658</v>
      </c>
      <c r="C4820" s="22" t="s">
        <v>20659</v>
      </c>
      <c r="D4820" s="21" t="s">
        <v>10337</v>
      </c>
      <c r="E4820" s="21" t="s">
        <v>6556</v>
      </c>
      <c r="F4820" s="21" t="s">
        <v>2872</v>
      </c>
      <c r="G4820" s="22" t="s">
        <v>16387</v>
      </c>
      <c r="H4820" s="22" t="s">
        <v>2842</v>
      </c>
      <c r="I4820" s="21" t="s">
        <v>2761</v>
      </c>
      <c r="J4820" s="22" t="s">
        <v>18282</v>
      </c>
    </row>
    <row r="4821" spans="1:10" ht="18" customHeight="1">
      <c r="A4821" s="21" t="s">
        <v>20660</v>
      </c>
      <c r="B4821" s="21" t="s">
        <v>20661</v>
      </c>
      <c r="C4821" s="22" t="s">
        <v>20662</v>
      </c>
      <c r="D4821" s="21" t="s">
        <v>20663</v>
      </c>
      <c r="E4821" s="21" t="s">
        <v>6556</v>
      </c>
      <c r="F4821" s="21" t="s">
        <v>2872</v>
      </c>
      <c r="G4821" s="22" t="s">
        <v>16387</v>
      </c>
      <c r="H4821" s="22" t="s">
        <v>2842</v>
      </c>
      <c r="I4821" s="21" t="s">
        <v>2761</v>
      </c>
      <c r="J4821" s="22" t="s">
        <v>18282</v>
      </c>
    </row>
    <row r="4822" spans="1:10" ht="18" customHeight="1">
      <c r="A4822" s="21" t="s">
        <v>20664</v>
      </c>
      <c r="B4822" s="21" t="s">
        <v>20665</v>
      </c>
      <c r="C4822" s="22" t="s">
        <v>20666</v>
      </c>
      <c r="D4822" s="21" t="s">
        <v>20667</v>
      </c>
      <c r="E4822" s="21" t="s">
        <v>6556</v>
      </c>
      <c r="F4822" s="21" t="s">
        <v>2872</v>
      </c>
      <c r="G4822" s="22" t="s">
        <v>16387</v>
      </c>
      <c r="H4822" s="22" t="s">
        <v>2842</v>
      </c>
      <c r="I4822" s="21" t="s">
        <v>2761</v>
      </c>
      <c r="J4822" s="22" t="s">
        <v>18282</v>
      </c>
    </row>
    <row r="4823" spans="1:10" ht="18" customHeight="1">
      <c r="A4823" s="21"/>
      <c r="B4823" s="21" t="s">
        <v>20668</v>
      </c>
      <c r="C4823" s="22" t="s">
        <v>20669</v>
      </c>
      <c r="D4823" s="21" t="s">
        <v>20670</v>
      </c>
      <c r="E4823" s="21" t="s">
        <v>2923</v>
      </c>
      <c r="F4823" s="21" t="s">
        <v>3271</v>
      </c>
      <c r="G4823" s="22" t="s">
        <v>16387</v>
      </c>
      <c r="H4823" s="22" t="s">
        <v>2842</v>
      </c>
      <c r="I4823" s="21" t="s">
        <v>2761</v>
      </c>
      <c r="J4823" s="22" t="s">
        <v>18282</v>
      </c>
    </row>
    <row r="4824" spans="1:10" ht="18" customHeight="1">
      <c r="A4824" s="21"/>
      <c r="B4824" s="21" t="s">
        <v>20671</v>
      </c>
      <c r="C4824" s="22" t="s">
        <v>20672</v>
      </c>
      <c r="D4824" s="21" t="s">
        <v>18459</v>
      </c>
      <c r="E4824" s="21" t="s">
        <v>18500</v>
      </c>
      <c r="F4824" s="21" t="s">
        <v>2831</v>
      </c>
      <c r="G4824" s="22" t="s">
        <v>15780</v>
      </c>
      <c r="H4824" s="22" t="s">
        <v>2842</v>
      </c>
      <c r="I4824" s="21" t="s">
        <v>2761</v>
      </c>
      <c r="J4824" s="22" t="s">
        <v>18282</v>
      </c>
    </row>
    <row r="4825" spans="1:10" ht="18" customHeight="1">
      <c r="A4825" s="21" t="s">
        <v>20673</v>
      </c>
      <c r="B4825" s="21" t="s">
        <v>20674</v>
      </c>
      <c r="C4825" s="22" t="s">
        <v>20675</v>
      </c>
      <c r="D4825" s="21" t="s">
        <v>8022</v>
      </c>
      <c r="E4825" s="21" t="s">
        <v>4218</v>
      </c>
      <c r="F4825" s="21" t="s">
        <v>2991</v>
      </c>
      <c r="G4825" s="22" t="s">
        <v>16387</v>
      </c>
      <c r="H4825" s="22" t="s">
        <v>2842</v>
      </c>
      <c r="I4825" s="21" t="s">
        <v>2761</v>
      </c>
      <c r="J4825" s="22" t="s">
        <v>18282</v>
      </c>
    </row>
    <row r="4826" spans="1:10" ht="18" customHeight="1">
      <c r="A4826" s="21" t="s">
        <v>20676</v>
      </c>
      <c r="B4826" s="21" t="s">
        <v>20677</v>
      </c>
      <c r="C4826" s="22" t="s">
        <v>20678</v>
      </c>
      <c r="D4826" s="21" t="s">
        <v>20679</v>
      </c>
      <c r="E4826" s="21" t="s">
        <v>20680</v>
      </c>
      <c r="F4826" s="21" t="s">
        <v>3389</v>
      </c>
      <c r="G4826" s="22" t="s">
        <v>16387</v>
      </c>
      <c r="H4826" s="22" t="s">
        <v>2842</v>
      </c>
      <c r="I4826" s="21" t="s">
        <v>2761</v>
      </c>
      <c r="J4826" s="22" t="s">
        <v>18282</v>
      </c>
    </row>
    <row r="4827" spans="1:10" ht="18" customHeight="1">
      <c r="A4827" s="21" t="s">
        <v>20681</v>
      </c>
      <c r="B4827" s="21" t="s">
        <v>20682</v>
      </c>
      <c r="C4827" s="22" t="s">
        <v>20683</v>
      </c>
      <c r="D4827" s="21" t="s">
        <v>20684</v>
      </c>
      <c r="E4827" s="21" t="s">
        <v>4218</v>
      </c>
      <c r="F4827" s="21" t="s">
        <v>96</v>
      </c>
      <c r="G4827" s="22" t="s">
        <v>15780</v>
      </c>
      <c r="H4827" s="22" t="s">
        <v>2842</v>
      </c>
      <c r="I4827" s="21" t="s">
        <v>2761</v>
      </c>
      <c r="J4827" s="22" t="s">
        <v>18282</v>
      </c>
    </row>
    <row r="4828" spans="1:10" ht="18" customHeight="1">
      <c r="A4828" s="21" t="s">
        <v>20685</v>
      </c>
      <c r="B4828" s="21" t="s">
        <v>20686</v>
      </c>
      <c r="C4828" s="22" t="s">
        <v>20687</v>
      </c>
      <c r="D4828" s="21" t="s">
        <v>20688</v>
      </c>
      <c r="E4828" s="21" t="s">
        <v>5751</v>
      </c>
      <c r="F4828" s="21" t="s">
        <v>714</v>
      </c>
      <c r="G4828" s="22" t="s">
        <v>16387</v>
      </c>
      <c r="H4828" s="22" t="s">
        <v>2842</v>
      </c>
      <c r="I4828" s="21" t="s">
        <v>2761</v>
      </c>
      <c r="J4828" s="22" t="s">
        <v>18282</v>
      </c>
    </row>
    <row r="4829" spans="1:10" ht="18" customHeight="1">
      <c r="A4829" s="21" t="s">
        <v>20689</v>
      </c>
      <c r="B4829" s="21" t="s">
        <v>20690</v>
      </c>
      <c r="C4829" s="22" t="s">
        <v>20691</v>
      </c>
      <c r="D4829" s="21" t="s">
        <v>10544</v>
      </c>
      <c r="E4829" s="21" t="s">
        <v>5106</v>
      </c>
      <c r="F4829" s="21" t="s">
        <v>714</v>
      </c>
      <c r="G4829" s="22" t="s">
        <v>16387</v>
      </c>
      <c r="H4829" s="22" t="s">
        <v>5760</v>
      </c>
      <c r="I4829" s="21" t="s">
        <v>2913</v>
      </c>
      <c r="J4829" s="22" t="s">
        <v>18282</v>
      </c>
    </row>
    <row r="4830" spans="1:10" ht="18" customHeight="1">
      <c r="A4830" s="21" t="s">
        <v>20692</v>
      </c>
      <c r="B4830" s="21" t="s">
        <v>20693</v>
      </c>
      <c r="C4830" s="22" t="s">
        <v>20694</v>
      </c>
      <c r="D4830" s="21" t="s">
        <v>20695</v>
      </c>
      <c r="E4830" s="21" t="s">
        <v>4112</v>
      </c>
      <c r="F4830" s="21" t="s">
        <v>3389</v>
      </c>
      <c r="G4830" s="22" t="s">
        <v>16387</v>
      </c>
      <c r="H4830" s="22" t="s">
        <v>2912</v>
      </c>
      <c r="I4830" s="21" t="s">
        <v>2913</v>
      </c>
      <c r="J4830" s="22" t="s">
        <v>18282</v>
      </c>
    </row>
    <row r="4831" spans="1:10" ht="18" customHeight="1">
      <c r="A4831" s="21"/>
      <c r="B4831" s="21" t="s">
        <v>20696</v>
      </c>
      <c r="C4831" s="22" t="s">
        <v>20697</v>
      </c>
      <c r="D4831" s="21" t="s">
        <v>7166</v>
      </c>
      <c r="E4831" s="21" t="s">
        <v>10328</v>
      </c>
      <c r="F4831" s="21" t="s">
        <v>4228</v>
      </c>
      <c r="G4831" s="22" t="s">
        <v>16387</v>
      </c>
      <c r="H4831" s="22" t="s">
        <v>2912</v>
      </c>
      <c r="I4831" s="21" t="s">
        <v>2913</v>
      </c>
      <c r="J4831" s="22" t="s">
        <v>18282</v>
      </c>
    </row>
    <row r="4832" spans="1:10" ht="18" customHeight="1">
      <c r="A4832" s="21" t="s">
        <v>20698</v>
      </c>
      <c r="B4832" s="21" t="s">
        <v>20699</v>
      </c>
      <c r="C4832" s="22" t="s">
        <v>20700</v>
      </c>
      <c r="D4832" s="21" t="s">
        <v>20701</v>
      </c>
      <c r="E4832" s="21" t="s">
        <v>20702</v>
      </c>
      <c r="F4832" s="21" t="s">
        <v>3389</v>
      </c>
      <c r="G4832" s="22" t="s">
        <v>16387</v>
      </c>
      <c r="H4832" s="22" t="s">
        <v>4771</v>
      </c>
      <c r="I4832" s="21" t="s">
        <v>2821</v>
      </c>
      <c r="J4832" s="22" t="s">
        <v>18282</v>
      </c>
    </row>
    <row r="4833" spans="1:10" ht="18" customHeight="1">
      <c r="A4833" s="21"/>
      <c r="B4833" s="21" t="s">
        <v>20703</v>
      </c>
      <c r="C4833" s="22" t="s">
        <v>20704</v>
      </c>
      <c r="D4833" s="21" t="s">
        <v>20705</v>
      </c>
      <c r="E4833" s="21" t="s">
        <v>20706</v>
      </c>
      <c r="F4833" s="21" t="s">
        <v>7180</v>
      </c>
      <c r="G4833" s="22" t="s">
        <v>16387</v>
      </c>
      <c r="H4833" s="22" t="s">
        <v>2847</v>
      </c>
      <c r="I4833" s="21" t="s">
        <v>2848</v>
      </c>
      <c r="J4833" s="22" t="s">
        <v>18282</v>
      </c>
    </row>
    <row r="4834" spans="1:10" ht="18" customHeight="1">
      <c r="A4834" s="21" t="s">
        <v>20707</v>
      </c>
      <c r="B4834" s="21" t="s">
        <v>20708</v>
      </c>
      <c r="C4834" s="22" t="s">
        <v>20709</v>
      </c>
      <c r="D4834" s="21" t="s">
        <v>3030</v>
      </c>
      <c r="E4834" s="21" t="s">
        <v>2778</v>
      </c>
      <c r="F4834" s="21" t="s">
        <v>2918</v>
      </c>
      <c r="G4834" s="22" t="s">
        <v>16387</v>
      </c>
      <c r="H4834" s="22" t="s">
        <v>2779</v>
      </c>
      <c r="I4834" s="21" t="s">
        <v>2780</v>
      </c>
      <c r="J4834" s="22" t="s">
        <v>18282</v>
      </c>
    </row>
    <row r="4835" spans="1:10" ht="18" customHeight="1">
      <c r="A4835" s="21" t="s">
        <v>20710</v>
      </c>
      <c r="B4835" s="21" t="s">
        <v>20711</v>
      </c>
      <c r="C4835" s="22" t="s">
        <v>10756</v>
      </c>
      <c r="D4835" s="21" t="s">
        <v>20712</v>
      </c>
      <c r="E4835" s="21" t="s">
        <v>2778</v>
      </c>
      <c r="F4835" s="21" t="s">
        <v>2918</v>
      </c>
      <c r="G4835" s="22" t="s">
        <v>16387</v>
      </c>
      <c r="H4835" s="22" t="s">
        <v>2779</v>
      </c>
      <c r="I4835" s="21" t="s">
        <v>2780</v>
      </c>
      <c r="J4835" s="22" t="s">
        <v>18282</v>
      </c>
    </row>
    <row r="4836" spans="1:10" ht="18" customHeight="1">
      <c r="A4836" s="21" t="s">
        <v>20713</v>
      </c>
      <c r="B4836" s="21" t="s">
        <v>20714</v>
      </c>
      <c r="C4836" s="22" t="s">
        <v>20715</v>
      </c>
      <c r="D4836" s="21" t="s">
        <v>3041</v>
      </c>
      <c r="E4836" s="21" t="s">
        <v>2778</v>
      </c>
      <c r="F4836" s="21" t="s">
        <v>2918</v>
      </c>
      <c r="G4836" s="22" t="s">
        <v>16387</v>
      </c>
      <c r="H4836" s="22" t="s">
        <v>2779</v>
      </c>
      <c r="I4836" s="21" t="s">
        <v>2780</v>
      </c>
      <c r="J4836" s="22" t="s">
        <v>18282</v>
      </c>
    </row>
    <row r="4837" spans="1:10" ht="18" customHeight="1">
      <c r="A4837" s="21" t="s">
        <v>20716</v>
      </c>
      <c r="B4837" s="21" t="s">
        <v>20717</v>
      </c>
      <c r="C4837" s="22" t="s">
        <v>20718</v>
      </c>
      <c r="D4837" s="21" t="s">
        <v>3588</v>
      </c>
      <c r="E4837" s="21" t="s">
        <v>2778</v>
      </c>
      <c r="F4837" s="21" t="s">
        <v>2918</v>
      </c>
      <c r="G4837" s="22" t="s">
        <v>16387</v>
      </c>
      <c r="H4837" s="22" t="s">
        <v>2779</v>
      </c>
      <c r="I4837" s="21" t="s">
        <v>2780</v>
      </c>
      <c r="J4837" s="22" t="s">
        <v>18282</v>
      </c>
    </row>
    <row r="4838" spans="1:10" ht="18" customHeight="1">
      <c r="A4838" s="21" t="s">
        <v>20719</v>
      </c>
      <c r="B4838" s="21" t="s">
        <v>20720</v>
      </c>
      <c r="C4838" s="22" t="s">
        <v>20721</v>
      </c>
      <c r="D4838" s="21" t="s">
        <v>20722</v>
      </c>
      <c r="E4838" s="21" t="s">
        <v>5869</v>
      </c>
      <c r="F4838" s="21" t="s">
        <v>4315</v>
      </c>
      <c r="G4838" s="22" t="s">
        <v>14041</v>
      </c>
      <c r="H4838" s="22" t="s">
        <v>2847</v>
      </c>
      <c r="I4838" s="21" t="s">
        <v>2848</v>
      </c>
      <c r="J4838" s="22" t="s">
        <v>18282</v>
      </c>
    </row>
    <row r="4839" spans="1:10" ht="18" customHeight="1">
      <c r="A4839" s="21" t="s">
        <v>20723</v>
      </c>
      <c r="B4839" s="21" t="s">
        <v>20724</v>
      </c>
      <c r="C4839" s="22" t="s">
        <v>20725</v>
      </c>
      <c r="D4839" s="21" t="s">
        <v>14707</v>
      </c>
      <c r="E4839" s="21" t="s">
        <v>3860</v>
      </c>
      <c r="F4839" s="21" t="s">
        <v>3989</v>
      </c>
      <c r="G4839" s="22" t="s">
        <v>16387</v>
      </c>
      <c r="H4839" s="22" t="s">
        <v>2847</v>
      </c>
      <c r="I4839" s="21" t="s">
        <v>2848</v>
      </c>
      <c r="J4839" s="22" t="s">
        <v>18282</v>
      </c>
    </row>
    <row r="4840" spans="1:10" ht="18" customHeight="1">
      <c r="A4840" s="21" t="s">
        <v>20726</v>
      </c>
      <c r="B4840" s="21" t="s">
        <v>20727</v>
      </c>
      <c r="C4840" s="22" t="s">
        <v>20728</v>
      </c>
      <c r="D4840" s="21" t="s">
        <v>20729</v>
      </c>
      <c r="E4840" s="21" t="s">
        <v>4265</v>
      </c>
      <c r="F4840" s="21" t="s">
        <v>2831</v>
      </c>
      <c r="G4840" s="22" t="s">
        <v>15780</v>
      </c>
      <c r="H4840" s="22" t="s">
        <v>2847</v>
      </c>
      <c r="I4840" s="21" t="s">
        <v>2848</v>
      </c>
      <c r="J4840" s="22" t="s">
        <v>18282</v>
      </c>
    </row>
    <row r="4841" spans="1:10" ht="18" customHeight="1">
      <c r="A4841" s="21" t="s">
        <v>20730</v>
      </c>
      <c r="B4841" s="21" t="s">
        <v>20731</v>
      </c>
      <c r="C4841" s="22" t="s">
        <v>20732</v>
      </c>
      <c r="D4841" s="21" t="s">
        <v>20733</v>
      </c>
      <c r="E4841" s="21" t="s">
        <v>9748</v>
      </c>
      <c r="F4841" s="21" t="s">
        <v>2103</v>
      </c>
      <c r="G4841" s="22" t="s">
        <v>8069</v>
      </c>
      <c r="H4841" s="22" t="s">
        <v>2847</v>
      </c>
      <c r="I4841" s="21" t="s">
        <v>2848</v>
      </c>
      <c r="J4841" s="22" t="s">
        <v>18282</v>
      </c>
    </row>
    <row r="4842" spans="1:10" ht="18" customHeight="1">
      <c r="A4842" s="21" t="s">
        <v>20734</v>
      </c>
      <c r="B4842" s="21" t="s">
        <v>20735</v>
      </c>
      <c r="C4842" s="22" t="s">
        <v>20736</v>
      </c>
      <c r="D4842" s="21" t="s">
        <v>8604</v>
      </c>
      <c r="E4842" s="21" t="s">
        <v>3918</v>
      </c>
      <c r="F4842" s="21" t="s">
        <v>3989</v>
      </c>
      <c r="G4842" s="22" t="s">
        <v>16387</v>
      </c>
      <c r="H4842" s="22" t="s">
        <v>2847</v>
      </c>
      <c r="I4842" s="21" t="s">
        <v>2848</v>
      </c>
      <c r="J4842" s="22" t="s">
        <v>18282</v>
      </c>
    </row>
    <row r="4843" spans="1:10" ht="18" customHeight="1">
      <c r="A4843" s="21"/>
      <c r="B4843" s="21" t="s">
        <v>20737</v>
      </c>
      <c r="C4843" s="22" t="s">
        <v>20738</v>
      </c>
      <c r="D4843" s="21" t="s">
        <v>20739</v>
      </c>
      <c r="E4843" s="21" t="s">
        <v>20740</v>
      </c>
      <c r="F4843" s="21" t="s">
        <v>2831</v>
      </c>
      <c r="G4843" s="22" t="s">
        <v>16387</v>
      </c>
      <c r="H4843" s="22" t="s">
        <v>2847</v>
      </c>
      <c r="I4843" s="21" t="s">
        <v>2848</v>
      </c>
      <c r="J4843" s="22" t="s">
        <v>18282</v>
      </c>
    </row>
    <row r="4844" spans="1:10" ht="18" customHeight="1">
      <c r="A4844" s="21" t="s">
        <v>20741</v>
      </c>
      <c r="B4844" s="21" t="s">
        <v>20742</v>
      </c>
      <c r="C4844" s="22" t="s">
        <v>20743</v>
      </c>
      <c r="D4844" s="21" t="s">
        <v>20744</v>
      </c>
      <c r="E4844" s="21" t="s">
        <v>3918</v>
      </c>
      <c r="F4844" s="21" t="s">
        <v>2831</v>
      </c>
      <c r="G4844" s="22" t="s">
        <v>16387</v>
      </c>
      <c r="H4844" s="22" t="s">
        <v>2847</v>
      </c>
      <c r="I4844" s="21" t="s">
        <v>2848</v>
      </c>
      <c r="J4844" s="22" t="s">
        <v>18282</v>
      </c>
    </row>
    <row r="4845" spans="1:10" ht="18" customHeight="1">
      <c r="A4845" s="21" t="s">
        <v>20745</v>
      </c>
      <c r="B4845" s="21" t="s">
        <v>20746</v>
      </c>
      <c r="C4845" s="22" t="s">
        <v>20747</v>
      </c>
      <c r="D4845" s="21" t="s">
        <v>13012</v>
      </c>
      <c r="E4845" s="21" t="s">
        <v>6592</v>
      </c>
      <c r="F4845" s="21" t="s">
        <v>4577</v>
      </c>
      <c r="G4845" s="22" t="s">
        <v>16387</v>
      </c>
      <c r="H4845" s="22" t="s">
        <v>2847</v>
      </c>
      <c r="I4845" s="21" t="s">
        <v>2848</v>
      </c>
      <c r="J4845" s="22" t="s">
        <v>18282</v>
      </c>
    </row>
    <row r="4846" spans="1:10" ht="18" customHeight="1">
      <c r="A4846" s="21"/>
      <c r="B4846" s="21" t="s">
        <v>20748</v>
      </c>
      <c r="C4846" s="22" t="s">
        <v>20749</v>
      </c>
      <c r="D4846" s="21" t="s">
        <v>20750</v>
      </c>
      <c r="E4846" s="21" t="s">
        <v>20751</v>
      </c>
      <c r="F4846" s="21" t="s">
        <v>7180</v>
      </c>
      <c r="G4846" s="22" t="s">
        <v>16387</v>
      </c>
      <c r="H4846" s="22" t="s">
        <v>2847</v>
      </c>
      <c r="I4846" s="21" t="s">
        <v>2848</v>
      </c>
      <c r="J4846" s="22" t="s">
        <v>18282</v>
      </c>
    </row>
    <row r="4847" spans="1:10" ht="18" customHeight="1">
      <c r="A4847" s="21"/>
      <c r="B4847" s="21" t="s">
        <v>20752</v>
      </c>
      <c r="C4847" s="22" t="s">
        <v>20753</v>
      </c>
      <c r="D4847" s="21" t="s">
        <v>20754</v>
      </c>
      <c r="E4847" s="21" t="s">
        <v>8722</v>
      </c>
      <c r="F4847" s="21" t="s">
        <v>13032</v>
      </c>
      <c r="G4847" s="22" t="s">
        <v>16387</v>
      </c>
      <c r="H4847" s="22" t="s">
        <v>2847</v>
      </c>
      <c r="I4847" s="21" t="s">
        <v>2848</v>
      </c>
      <c r="J4847" s="22" t="s">
        <v>18282</v>
      </c>
    </row>
    <row r="4848" spans="1:10" ht="18" customHeight="1">
      <c r="A4848" s="21" t="s">
        <v>20755</v>
      </c>
      <c r="B4848" s="21" t="s">
        <v>20756</v>
      </c>
      <c r="C4848" s="22" t="s">
        <v>20757</v>
      </c>
      <c r="D4848" s="21" t="s">
        <v>20758</v>
      </c>
      <c r="E4848" s="21" t="s">
        <v>18198</v>
      </c>
      <c r="F4848" s="21" t="s">
        <v>2103</v>
      </c>
      <c r="G4848" s="22" t="s">
        <v>8069</v>
      </c>
      <c r="H4848" s="22" t="s">
        <v>2847</v>
      </c>
      <c r="I4848" s="21" t="s">
        <v>2848</v>
      </c>
      <c r="J4848" s="22" t="s">
        <v>18282</v>
      </c>
    </row>
    <row r="4849" spans="1:10" ht="18" customHeight="1">
      <c r="A4849" s="21" t="s">
        <v>20759</v>
      </c>
      <c r="B4849" s="21" t="s">
        <v>20760</v>
      </c>
      <c r="C4849" s="22" t="s">
        <v>20761</v>
      </c>
      <c r="D4849" s="21" t="s">
        <v>20762</v>
      </c>
      <c r="E4849" s="21" t="s">
        <v>20763</v>
      </c>
      <c r="F4849" s="21" t="s">
        <v>3389</v>
      </c>
      <c r="G4849" s="22" t="s">
        <v>16387</v>
      </c>
      <c r="H4849" s="22" t="s">
        <v>20764</v>
      </c>
      <c r="I4849" s="21" t="s">
        <v>2821</v>
      </c>
      <c r="J4849" s="22" t="s">
        <v>18282</v>
      </c>
    </row>
    <row r="4850" spans="1:10" ht="18" customHeight="1">
      <c r="A4850" s="21" t="s">
        <v>20765</v>
      </c>
      <c r="B4850" s="21" t="s">
        <v>20766</v>
      </c>
      <c r="C4850" s="22" t="s">
        <v>20767</v>
      </c>
      <c r="D4850" s="21" t="s">
        <v>16345</v>
      </c>
      <c r="E4850" s="21" t="s">
        <v>2830</v>
      </c>
      <c r="F4850" s="21" t="s">
        <v>2831</v>
      </c>
      <c r="G4850" s="22" t="s">
        <v>16387</v>
      </c>
      <c r="H4850" s="22" t="s">
        <v>2847</v>
      </c>
      <c r="I4850" s="21" t="s">
        <v>2848</v>
      </c>
      <c r="J4850" s="22" t="s">
        <v>18282</v>
      </c>
    </row>
    <row r="4851" spans="1:10" ht="18" customHeight="1">
      <c r="A4851" s="21" t="s">
        <v>20768</v>
      </c>
      <c r="B4851" s="21" t="s">
        <v>20769</v>
      </c>
      <c r="C4851" s="22" t="s">
        <v>20770</v>
      </c>
      <c r="D4851" s="21" t="s">
        <v>5985</v>
      </c>
      <c r="E4851" s="21" t="s">
        <v>5015</v>
      </c>
      <c r="F4851" s="21" t="s">
        <v>129</v>
      </c>
      <c r="G4851" s="22" t="s">
        <v>16387</v>
      </c>
      <c r="H4851" s="22" t="s">
        <v>2767</v>
      </c>
      <c r="I4851" s="21" t="s">
        <v>2768</v>
      </c>
      <c r="J4851" s="22" t="s">
        <v>18282</v>
      </c>
    </row>
    <row r="4852" spans="1:10" ht="18" customHeight="1">
      <c r="A4852" s="21" t="s">
        <v>20771</v>
      </c>
      <c r="B4852" s="21" t="s">
        <v>20772</v>
      </c>
      <c r="C4852" s="22" t="s">
        <v>20773</v>
      </c>
      <c r="D4852" s="21" t="s">
        <v>2950</v>
      </c>
      <c r="E4852" s="21" t="s">
        <v>2778</v>
      </c>
      <c r="F4852" s="21" t="s">
        <v>2918</v>
      </c>
      <c r="G4852" s="22" t="s">
        <v>16387</v>
      </c>
      <c r="H4852" s="22" t="s">
        <v>2779</v>
      </c>
      <c r="I4852" s="21" t="s">
        <v>2780</v>
      </c>
      <c r="J4852" s="22" t="s">
        <v>18282</v>
      </c>
    </row>
    <row r="4853" spans="1:10" ht="18" customHeight="1">
      <c r="A4853" s="21" t="s">
        <v>20774</v>
      </c>
      <c r="B4853" s="21" t="s">
        <v>20775</v>
      </c>
      <c r="C4853" s="22" t="s">
        <v>20776</v>
      </c>
      <c r="D4853" s="21" t="s">
        <v>2950</v>
      </c>
      <c r="E4853" s="21" t="s">
        <v>2778</v>
      </c>
      <c r="F4853" s="21" t="s">
        <v>2918</v>
      </c>
      <c r="G4853" s="22" t="s">
        <v>16387</v>
      </c>
      <c r="H4853" s="22" t="s">
        <v>2779</v>
      </c>
      <c r="I4853" s="21" t="s">
        <v>2780</v>
      </c>
      <c r="J4853" s="22" t="s">
        <v>18282</v>
      </c>
    </row>
    <row r="4854" spans="1:10" ht="18" customHeight="1">
      <c r="A4854" s="21" t="s">
        <v>20777</v>
      </c>
      <c r="B4854" s="21" t="s">
        <v>20778</v>
      </c>
      <c r="C4854" s="22" t="s">
        <v>20779</v>
      </c>
      <c r="D4854" s="21" t="s">
        <v>3041</v>
      </c>
      <c r="E4854" s="21" t="s">
        <v>2778</v>
      </c>
      <c r="F4854" s="21" t="s">
        <v>2918</v>
      </c>
      <c r="G4854" s="22" t="s">
        <v>16387</v>
      </c>
      <c r="H4854" s="22" t="s">
        <v>2779</v>
      </c>
      <c r="I4854" s="21" t="s">
        <v>2780</v>
      </c>
      <c r="J4854" s="22" t="s">
        <v>18282</v>
      </c>
    </row>
    <row r="4855" spans="1:10" ht="18" customHeight="1">
      <c r="A4855" s="21" t="s">
        <v>20780</v>
      </c>
      <c r="B4855" s="21" t="s">
        <v>20781</v>
      </c>
      <c r="C4855" s="22" t="s">
        <v>15996</v>
      </c>
      <c r="D4855" s="21" t="s">
        <v>20782</v>
      </c>
      <c r="E4855" s="21" t="s">
        <v>4934</v>
      </c>
      <c r="F4855" s="21" t="s">
        <v>3271</v>
      </c>
      <c r="G4855" s="22" t="s">
        <v>16387</v>
      </c>
      <c r="H4855" s="22" t="s">
        <v>2847</v>
      </c>
      <c r="I4855" s="21" t="s">
        <v>2848</v>
      </c>
      <c r="J4855" s="22" t="s">
        <v>18282</v>
      </c>
    </row>
    <row r="4856" spans="1:10" ht="18" customHeight="1">
      <c r="A4856" s="21" t="s">
        <v>20783</v>
      </c>
      <c r="B4856" s="21" t="s">
        <v>20784</v>
      </c>
      <c r="C4856" s="22" t="s">
        <v>20785</v>
      </c>
      <c r="D4856" s="21" t="s">
        <v>20786</v>
      </c>
      <c r="E4856" s="21" t="s">
        <v>2859</v>
      </c>
      <c r="F4856" s="21" t="s">
        <v>20787</v>
      </c>
      <c r="G4856" s="22" t="s">
        <v>16387</v>
      </c>
      <c r="H4856" s="22" t="s">
        <v>2847</v>
      </c>
      <c r="I4856" s="21" t="s">
        <v>2848</v>
      </c>
      <c r="J4856" s="22" t="s">
        <v>18282</v>
      </c>
    </row>
    <row r="4857" spans="1:10" ht="18" customHeight="1">
      <c r="A4857" s="21" t="s">
        <v>20788</v>
      </c>
      <c r="B4857" s="21" t="s">
        <v>20789</v>
      </c>
      <c r="C4857" s="22" t="s">
        <v>20790</v>
      </c>
      <c r="D4857" s="21" t="s">
        <v>20791</v>
      </c>
      <c r="E4857" s="21" t="s">
        <v>20792</v>
      </c>
      <c r="F4857" s="21" t="s">
        <v>1175</v>
      </c>
      <c r="G4857" s="22" t="s">
        <v>15780</v>
      </c>
      <c r="H4857" s="22" t="s">
        <v>2767</v>
      </c>
      <c r="I4857" s="21" t="s">
        <v>2768</v>
      </c>
      <c r="J4857" s="22" t="s">
        <v>18282</v>
      </c>
    </row>
    <row r="4858" spans="1:10" ht="18" customHeight="1">
      <c r="A4858" s="21"/>
      <c r="B4858" s="21" t="s">
        <v>20793</v>
      </c>
      <c r="C4858" s="22" t="s">
        <v>20794</v>
      </c>
      <c r="D4858" s="21" t="s">
        <v>20795</v>
      </c>
      <c r="E4858" s="21" t="s">
        <v>7179</v>
      </c>
      <c r="F4858" s="21" t="s">
        <v>7180</v>
      </c>
      <c r="G4858" s="22" t="s">
        <v>16387</v>
      </c>
      <c r="H4858" s="22" t="s">
        <v>2767</v>
      </c>
      <c r="I4858" s="21" t="s">
        <v>2768</v>
      </c>
      <c r="J4858" s="22" t="s">
        <v>18282</v>
      </c>
    </row>
    <row r="4859" spans="1:10" ht="18" customHeight="1">
      <c r="A4859" s="21" t="s">
        <v>20796</v>
      </c>
      <c r="B4859" s="21" t="s">
        <v>20797</v>
      </c>
      <c r="C4859" s="22" t="s">
        <v>20798</v>
      </c>
      <c r="D4859" s="21" t="s">
        <v>20799</v>
      </c>
      <c r="E4859" s="21" t="s">
        <v>3815</v>
      </c>
      <c r="F4859" s="21" t="s">
        <v>14141</v>
      </c>
      <c r="G4859" s="22" t="s">
        <v>16387</v>
      </c>
      <c r="H4859" s="22" t="s">
        <v>2767</v>
      </c>
      <c r="I4859" s="21" t="s">
        <v>2768</v>
      </c>
      <c r="J4859" s="22" t="s">
        <v>18282</v>
      </c>
    </row>
    <row r="4860" spans="1:10" ht="18" customHeight="1">
      <c r="A4860" s="21" t="s">
        <v>20800</v>
      </c>
      <c r="B4860" s="21" t="s">
        <v>20801</v>
      </c>
      <c r="C4860" s="22" t="s">
        <v>20802</v>
      </c>
      <c r="D4860" s="21" t="s">
        <v>3030</v>
      </c>
      <c r="E4860" s="21" t="s">
        <v>2778</v>
      </c>
      <c r="F4860" s="21" t="s">
        <v>2918</v>
      </c>
      <c r="G4860" s="22" t="s">
        <v>16387</v>
      </c>
      <c r="H4860" s="22" t="s">
        <v>2779</v>
      </c>
      <c r="I4860" s="21" t="s">
        <v>2780</v>
      </c>
      <c r="J4860" s="22" t="s">
        <v>18282</v>
      </c>
    </row>
    <row r="4861" spans="1:10" ht="18" customHeight="1">
      <c r="A4861" s="21" t="s">
        <v>20803</v>
      </c>
      <c r="B4861" s="21" t="s">
        <v>20804</v>
      </c>
      <c r="C4861" s="22" t="s">
        <v>20805</v>
      </c>
      <c r="D4861" s="21" t="s">
        <v>2950</v>
      </c>
      <c r="E4861" s="21" t="s">
        <v>2778</v>
      </c>
      <c r="F4861" s="21" t="s">
        <v>2918</v>
      </c>
      <c r="G4861" s="22" t="s">
        <v>16387</v>
      </c>
      <c r="H4861" s="22" t="s">
        <v>2779</v>
      </c>
      <c r="I4861" s="21" t="s">
        <v>2780</v>
      </c>
      <c r="J4861" s="22" t="s">
        <v>18282</v>
      </c>
    </row>
    <row r="4862" spans="1:10" ht="18" customHeight="1">
      <c r="A4862" s="21" t="s">
        <v>20806</v>
      </c>
      <c r="B4862" s="21" t="s">
        <v>20807</v>
      </c>
      <c r="C4862" s="22" t="s">
        <v>20808</v>
      </c>
      <c r="D4862" s="21" t="s">
        <v>3588</v>
      </c>
      <c r="E4862" s="21" t="s">
        <v>2778</v>
      </c>
      <c r="F4862" s="21" t="s">
        <v>2918</v>
      </c>
      <c r="G4862" s="22" t="s">
        <v>16387</v>
      </c>
      <c r="H4862" s="22" t="s">
        <v>2779</v>
      </c>
      <c r="I4862" s="21" t="s">
        <v>2780</v>
      </c>
      <c r="J4862" s="22" t="s">
        <v>18282</v>
      </c>
    </row>
    <row r="4863" spans="1:10" ht="18" customHeight="1">
      <c r="A4863" s="21" t="s">
        <v>20809</v>
      </c>
      <c r="B4863" s="21" t="s">
        <v>20810</v>
      </c>
      <c r="C4863" s="22" t="s">
        <v>20811</v>
      </c>
      <c r="D4863" s="21" t="s">
        <v>2975</v>
      </c>
      <c r="E4863" s="21" t="s">
        <v>2778</v>
      </c>
      <c r="F4863" s="21" t="s">
        <v>2918</v>
      </c>
      <c r="G4863" s="22" t="s">
        <v>16387</v>
      </c>
      <c r="H4863" s="22" t="s">
        <v>2779</v>
      </c>
      <c r="I4863" s="21" t="s">
        <v>2780</v>
      </c>
      <c r="J4863" s="22" t="s">
        <v>18282</v>
      </c>
    </row>
    <row r="4864" spans="1:10" ht="18" customHeight="1">
      <c r="A4864" s="21" t="s">
        <v>20812</v>
      </c>
      <c r="B4864" s="21" t="s">
        <v>20813</v>
      </c>
      <c r="C4864" s="22" t="s">
        <v>20814</v>
      </c>
      <c r="D4864" s="21" t="s">
        <v>7323</v>
      </c>
      <c r="E4864" s="21" t="s">
        <v>2778</v>
      </c>
      <c r="F4864" s="21" t="s">
        <v>5362</v>
      </c>
      <c r="G4864" s="22" t="s">
        <v>15780</v>
      </c>
      <c r="H4864" s="22" t="s">
        <v>2779</v>
      </c>
      <c r="I4864" s="21" t="s">
        <v>2780</v>
      </c>
      <c r="J4864" s="22" t="s">
        <v>18282</v>
      </c>
    </row>
    <row r="4865" spans="1:10" ht="18" customHeight="1">
      <c r="A4865" s="21" t="s">
        <v>20815</v>
      </c>
      <c r="B4865" s="21" t="s">
        <v>20816</v>
      </c>
      <c r="C4865" s="22" t="s">
        <v>20817</v>
      </c>
      <c r="D4865" s="21" t="s">
        <v>7323</v>
      </c>
      <c r="E4865" s="21" t="s">
        <v>2778</v>
      </c>
      <c r="F4865" s="21" t="s">
        <v>5362</v>
      </c>
      <c r="G4865" s="22" t="s">
        <v>16387</v>
      </c>
      <c r="H4865" s="22" t="s">
        <v>2779</v>
      </c>
      <c r="I4865" s="21" t="s">
        <v>2780</v>
      </c>
      <c r="J4865" s="22" t="s">
        <v>18282</v>
      </c>
    </row>
    <row r="4866" spans="1:10" ht="18" customHeight="1">
      <c r="A4866" s="21" t="s">
        <v>20818</v>
      </c>
      <c r="B4866" s="21" t="s">
        <v>20819</v>
      </c>
      <c r="C4866" s="22" t="s">
        <v>20820</v>
      </c>
      <c r="D4866" s="21" t="s">
        <v>4458</v>
      </c>
      <c r="E4866" s="21" t="s">
        <v>2778</v>
      </c>
      <c r="F4866" s="21" t="s">
        <v>2918</v>
      </c>
      <c r="G4866" s="22" t="s">
        <v>16387</v>
      </c>
      <c r="H4866" s="22" t="s">
        <v>20821</v>
      </c>
      <c r="I4866" s="21" t="s">
        <v>2780</v>
      </c>
      <c r="J4866" s="22" t="s">
        <v>18282</v>
      </c>
    </row>
    <row r="4867" spans="1:10" ht="18" customHeight="1">
      <c r="A4867" s="21" t="s">
        <v>20822</v>
      </c>
      <c r="B4867" s="21" t="s">
        <v>20823</v>
      </c>
      <c r="C4867" s="22" t="s">
        <v>20824</v>
      </c>
      <c r="D4867" s="21" t="s">
        <v>2975</v>
      </c>
      <c r="E4867" s="21" t="s">
        <v>2778</v>
      </c>
      <c r="F4867" s="21" t="s">
        <v>2918</v>
      </c>
      <c r="G4867" s="22" t="s">
        <v>16387</v>
      </c>
      <c r="H4867" s="22" t="s">
        <v>2779</v>
      </c>
      <c r="I4867" s="21" t="s">
        <v>2780</v>
      </c>
      <c r="J4867" s="22" t="s">
        <v>18282</v>
      </c>
    </row>
    <row r="4868" spans="1:10" ht="18" customHeight="1">
      <c r="A4868" s="21" t="s">
        <v>20825</v>
      </c>
      <c r="B4868" s="21" t="s">
        <v>20826</v>
      </c>
      <c r="C4868" s="22" t="s">
        <v>20827</v>
      </c>
      <c r="D4868" s="21" t="s">
        <v>20828</v>
      </c>
      <c r="E4868" s="21" t="s">
        <v>2778</v>
      </c>
      <c r="F4868" s="21" t="s">
        <v>2918</v>
      </c>
      <c r="G4868" s="22" t="s">
        <v>16387</v>
      </c>
      <c r="H4868" s="22" t="s">
        <v>2779</v>
      </c>
      <c r="I4868" s="21" t="s">
        <v>2780</v>
      </c>
      <c r="J4868" s="22" t="s">
        <v>18282</v>
      </c>
    </row>
    <row r="4869" spans="1:10" ht="18" customHeight="1">
      <c r="A4869" s="21" t="s">
        <v>20829</v>
      </c>
      <c r="B4869" s="21" t="s">
        <v>20830</v>
      </c>
      <c r="C4869" s="22" t="s">
        <v>20831</v>
      </c>
      <c r="D4869" s="21" t="s">
        <v>20832</v>
      </c>
      <c r="E4869" s="21" t="s">
        <v>20833</v>
      </c>
      <c r="F4869" s="21" t="s">
        <v>2929</v>
      </c>
      <c r="G4869" s="22" t="s">
        <v>16387</v>
      </c>
      <c r="H4869" s="22" t="s">
        <v>2779</v>
      </c>
      <c r="I4869" s="21" t="s">
        <v>2780</v>
      </c>
      <c r="J4869" s="22" t="s">
        <v>18282</v>
      </c>
    </row>
    <row r="4870" spans="1:10" ht="18" customHeight="1">
      <c r="A4870" s="21"/>
      <c r="B4870" s="21" t="s">
        <v>20834</v>
      </c>
      <c r="C4870" s="22" t="s">
        <v>20835</v>
      </c>
      <c r="D4870" s="21" t="s">
        <v>9778</v>
      </c>
      <c r="E4870" s="21" t="s">
        <v>5946</v>
      </c>
      <c r="F4870" s="21" t="s">
        <v>2929</v>
      </c>
      <c r="G4870" s="22" t="s">
        <v>16387</v>
      </c>
      <c r="H4870" s="22" t="s">
        <v>3942</v>
      </c>
      <c r="I4870" s="21" t="s">
        <v>2794</v>
      </c>
      <c r="J4870" s="22" t="s">
        <v>18282</v>
      </c>
    </row>
    <row r="4871" spans="1:10" ht="18" customHeight="1">
      <c r="A4871" s="21" t="s">
        <v>20836</v>
      </c>
      <c r="B4871" s="21" t="s">
        <v>20837</v>
      </c>
      <c r="C4871" s="22" t="s">
        <v>20838</v>
      </c>
      <c r="D4871" s="21" t="s">
        <v>20839</v>
      </c>
      <c r="E4871" s="21" t="s">
        <v>12711</v>
      </c>
      <c r="F4871" s="21" t="s">
        <v>2929</v>
      </c>
      <c r="G4871" s="22" t="s">
        <v>16387</v>
      </c>
      <c r="H4871" s="22" t="s">
        <v>3942</v>
      </c>
      <c r="I4871" s="21" t="s">
        <v>2794</v>
      </c>
      <c r="J4871" s="22" t="s">
        <v>18282</v>
      </c>
    </row>
    <row r="4872" spans="1:10" ht="18" customHeight="1">
      <c r="A4872" s="21" t="s">
        <v>20840</v>
      </c>
      <c r="B4872" s="21" t="s">
        <v>20841</v>
      </c>
      <c r="C4872" s="22" t="s">
        <v>20842</v>
      </c>
      <c r="D4872" s="21" t="s">
        <v>20843</v>
      </c>
      <c r="E4872" s="21" t="s">
        <v>4612</v>
      </c>
      <c r="F4872" s="21" t="s">
        <v>2918</v>
      </c>
      <c r="G4872" s="22" t="s">
        <v>5337</v>
      </c>
      <c r="H4872" s="22" t="s">
        <v>3942</v>
      </c>
      <c r="I4872" s="21" t="s">
        <v>2794</v>
      </c>
      <c r="J4872" s="22" t="s">
        <v>18282</v>
      </c>
    </row>
    <row r="4873" spans="1:10" ht="18" customHeight="1">
      <c r="A4873" s="21" t="s">
        <v>20844</v>
      </c>
      <c r="B4873" s="21" t="s">
        <v>20845</v>
      </c>
      <c r="C4873" s="22" t="s">
        <v>20846</v>
      </c>
      <c r="D4873" s="21" t="s">
        <v>20847</v>
      </c>
      <c r="E4873" s="21" t="s">
        <v>4100</v>
      </c>
      <c r="F4873" s="21" t="s">
        <v>1480</v>
      </c>
      <c r="G4873" s="22" t="s">
        <v>15780</v>
      </c>
      <c r="H4873" s="22" t="s">
        <v>2798</v>
      </c>
      <c r="I4873" s="21" t="s">
        <v>2799</v>
      </c>
      <c r="J4873" s="22" t="s">
        <v>18282</v>
      </c>
    </row>
    <row r="4874" spans="1:10" ht="18" customHeight="1">
      <c r="A4874" s="21"/>
      <c r="B4874" s="21" t="s">
        <v>20848</v>
      </c>
      <c r="C4874" s="22" t="s">
        <v>20849</v>
      </c>
      <c r="D4874" s="21" t="s">
        <v>20850</v>
      </c>
      <c r="E4874" s="21" t="s">
        <v>4125</v>
      </c>
      <c r="F4874" s="21" t="s">
        <v>7180</v>
      </c>
      <c r="G4874" s="22" t="s">
        <v>14041</v>
      </c>
      <c r="H4874" s="22" t="s">
        <v>3067</v>
      </c>
      <c r="I4874" s="21" t="s">
        <v>3068</v>
      </c>
      <c r="J4874" s="22" t="s">
        <v>18282</v>
      </c>
    </row>
    <row r="4875" spans="1:10" ht="18" customHeight="1">
      <c r="A4875" s="21" t="s">
        <v>20851</v>
      </c>
      <c r="B4875" s="21" t="s">
        <v>20852</v>
      </c>
      <c r="C4875" s="22" t="s">
        <v>20853</v>
      </c>
      <c r="D4875" s="21" t="s">
        <v>18889</v>
      </c>
      <c r="E4875" s="21" t="s">
        <v>20854</v>
      </c>
      <c r="F4875" s="21" t="s">
        <v>3389</v>
      </c>
      <c r="G4875" s="22" t="s">
        <v>16387</v>
      </c>
      <c r="H4875" s="22" t="s">
        <v>16666</v>
      </c>
      <c r="I4875" s="21" t="s">
        <v>3068</v>
      </c>
      <c r="J4875" s="22" t="s">
        <v>18282</v>
      </c>
    </row>
    <row r="4876" spans="1:10" ht="18" customHeight="1">
      <c r="A4876" s="21" t="s">
        <v>20855</v>
      </c>
      <c r="B4876" s="21" t="s">
        <v>20856</v>
      </c>
      <c r="C4876" s="22" t="s">
        <v>20857</v>
      </c>
      <c r="D4876" s="21" t="s">
        <v>7590</v>
      </c>
      <c r="E4876" s="21" t="s">
        <v>20858</v>
      </c>
      <c r="F4876" s="21" t="s">
        <v>2929</v>
      </c>
      <c r="G4876" s="22" t="s">
        <v>16387</v>
      </c>
      <c r="H4876" s="22" t="s">
        <v>3067</v>
      </c>
      <c r="I4876" s="21" t="s">
        <v>3068</v>
      </c>
      <c r="J4876" s="22" t="s">
        <v>18282</v>
      </c>
    </row>
    <row r="4877" spans="1:10" ht="18" customHeight="1">
      <c r="A4877" s="21" t="s">
        <v>20859</v>
      </c>
      <c r="B4877" s="21" t="s">
        <v>20860</v>
      </c>
      <c r="C4877" s="22" t="s">
        <v>20861</v>
      </c>
      <c r="D4877" s="21" t="s">
        <v>20862</v>
      </c>
      <c r="E4877" s="21" t="s">
        <v>5951</v>
      </c>
      <c r="F4877" s="21" t="s">
        <v>2929</v>
      </c>
      <c r="G4877" s="22" t="s">
        <v>16387</v>
      </c>
      <c r="H4877" s="22" t="s">
        <v>3067</v>
      </c>
      <c r="I4877" s="21" t="s">
        <v>3068</v>
      </c>
      <c r="J4877" s="22" t="s">
        <v>18282</v>
      </c>
    </row>
    <row r="4878" spans="1:10" ht="18" customHeight="1">
      <c r="A4878" s="21"/>
      <c r="B4878" s="21" t="s">
        <v>20863</v>
      </c>
      <c r="C4878" s="22" t="s">
        <v>20864</v>
      </c>
      <c r="D4878" s="21" t="s">
        <v>7590</v>
      </c>
      <c r="E4878" s="21" t="s">
        <v>20865</v>
      </c>
      <c r="F4878" s="21" t="s">
        <v>2929</v>
      </c>
      <c r="G4878" s="22" t="s">
        <v>15780</v>
      </c>
      <c r="H4878" s="22" t="s">
        <v>3067</v>
      </c>
      <c r="I4878" s="21" t="s">
        <v>3068</v>
      </c>
      <c r="J4878" s="22" t="s">
        <v>18282</v>
      </c>
    </row>
    <row r="4879" spans="1:10" ht="18" customHeight="1">
      <c r="A4879" s="21" t="s">
        <v>20866</v>
      </c>
      <c r="B4879" s="21" t="s">
        <v>20867</v>
      </c>
      <c r="C4879" s="22" t="s">
        <v>20868</v>
      </c>
      <c r="D4879" s="21" t="s">
        <v>20869</v>
      </c>
      <c r="E4879" s="21" t="s">
        <v>20870</v>
      </c>
      <c r="F4879" s="21" t="s">
        <v>714</v>
      </c>
      <c r="G4879" s="22" t="s">
        <v>16387</v>
      </c>
      <c r="H4879" s="22" t="s">
        <v>2798</v>
      </c>
      <c r="I4879" s="21" t="s">
        <v>2799</v>
      </c>
      <c r="J4879" s="22" t="s">
        <v>18282</v>
      </c>
    </row>
    <row r="4880" spans="1:10" ht="18" customHeight="1">
      <c r="A4880" s="21" t="s">
        <v>20871</v>
      </c>
      <c r="B4880" s="21" t="s">
        <v>20872</v>
      </c>
      <c r="C4880" s="22" t="s">
        <v>20873</v>
      </c>
      <c r="D4880" s="21" t="s">
        <v>20874</v>
      </c>
      <c r="E4880" s="21" t="s">
        <v>3301</v>
      </c>
      <c r="F4880" s="21" t="s">
        <v>714</v>
      </c>
      <c r="G4880" s="22" t="s">
        <v>16387</v>
      </c>
      <c r="H4880" s="22" t="s">
        <v>2798</v>
      </c>
      <c r="I4880" s="21" t="s">
        <v>2799</v>
      </c>
      <c r="J4880" s="22" t="s">
        <v>18282</v>
      </c>
    </row>
    <row r="4881" spans="1:10" ht="18" customHeight="1">
      <c r="A4881" s="21" t="s">
        <v>20875</v>
      </c>
      <c r="B4881" s="21" t="s">
        <v>20876</v>
      </c>
      <c r="C4881" s="22" t="s">
        <v>20877</v>
      </c>
      <c r="D4881" s="21" t="s">
        <v>20878</v>
      </c>
      <c r="E4881" s="21" t="s">
        <v>4100</v>
      </c>
      <c r="F4881" s="21" t="s">
        <v>714</v>
      </c>
      <c r="G4881" s="22" t="s">
        <v>16387</v>
      </c>
      <c r="H4881" s="22" t="s">
        <v>2798</v>
      </c>
      <c r="I4881" s="21" t="s">
        <v>2799</v>
      </c>
      <c r="J4881" s="22" t="s">
        <v>18282</v>
      </c>
    </row>
    <row r="4882" spans="1:10" ht="18" customHeight="1">
      <c r="A4882" s="21" t="s">
        <v>20879</v>
      </c>
      <c r="B4882" s="21" t="s">
        <v>20880</v>
      </c>
      <c r="C4882" s="22" t="s">
        <v>20881</v>
      </c>
      <c r="D4882" s="21" t="s">
        <v>20882</v>
      </c>
      <c r="E4882" s="21" t="s">
        <v>2818</v>
      </c>
      <c r="F4882" s="21" t="s">
        <v>3645</v>
      </c>
      <c r="G4882" s="22" t="s">
        <v>14041</v>
      </c>
      <c r="H4882" s="22" t="s">
        <v>5497</v>
      </c>
      <c r="I4882" s="21" t="s">
        <v>2799</v>
      </c>
      <c r="J4882" s="22" t="s">
        <v>18282</v>
      </c>
    </row>
    <row r="4883" spans="1:10" ht="18" customHeight="1">
      <c r="A4883" s="21"/>
      <c r="B4883" s="21" t="s">
        <v>20883</v>
      </c>
      <c r="C4883" s="22" t="s">
        <v>20884</v>
      </c>
      <c r="D4883" s="21" t="s">
        <v>20885</v>
      </c>
      <c r="E4883" s="21" t="s">
        <v>3301</v>
      </c>
      <c r="F4883" s="21" t="s">
        <v>7180</v>
      </c>
      <c r="G4883" s="22" t="s">
        <v>14041</v>
      </c>
      <c r="H4883" s="22" t="s">
        <v>2798</v>
      </c>
      <c r="I4883" s="21" t="s">
        <v>2799</v>
      </c>
      <c r="J4883" s="22" t="s">
        <v>18282</v>
      </c>
    </row>
    <row r="4884" spans="1:10" ht="18" customHeight="1">
      <c r="A4884" s="21" t="s">
        <v>20886</v>
      </c>
      <c r="B4884" s="21" t="s">
        <v>20887</v>
      </c>
      <c r="C4884" s="22" t="s">
        <v>20888</v>
      </c>
      <c r="D4884" s="21" t="s">
        <v>20889</v>
      </c>
      <c r="E4884" s="21" t="s">
        <v>3301</v>
      </c>
      <c r="F4884" s="21" t="s">
        <v>714</v>
      </c>
      <c r="G4884" s="22" t="s">
        <v>16387</v>
      </c>
      <c r="H4884" s="22" t="s">
        <v>2798</v>
      </c>
      <c r="I4884" s="21" t="s">
        <v>2799</v>
      </c>
      <c r="J4884" s="22" t="s">
        <v>18282</v>
      </c>
    </row>
    <row r="4885" spans="1:10" ht="18" customHeight="1">
      <c r="A4885" s="21" t="s">
        <v>20890</v>
      </c>
      <c r="B4885" s="21" t="s">
        <v>20891</v>
      </c>
      <c r="C4885" s="22" t="s">
        <v>20892</v>
      </c>
      <c r="D4885" s="21" t="s">
        <v>20893</v>
      </c>
      <c r="E4885" s="21" t="s">
        <v>5467</v>
      </c>
      <c r="F4885" s="21" t="s">
        <v>714</v>
      </c>
      <c r="G4885" s="22" t="s">
        <v>16387</v>
      </c>
      <c r="H4885" s="22" t="s">
        <v>8177</v>
      </c>
      <c r="I4885" s="21" t="s">
        <v>2799</v>
      </c>
      <c r="J4885" s="22" t="s">
        <v>18282</v>
      </c>
    </row>
    <row r="4886" spans="1:10" ht="18" customHeight="1">
      <c r="A4886" s="21" t="s">
        <v>20894</v>
      </c>
      <c r="B4886" s="21" t="s">
        <v>20895</v>
      </c>
      <c r="C4886" s="22" t="s">
        <v>20896</v>
      </c>
      <c r="D4886" s="21" t="s">
        <v>20897</v>
      </c>
      <c r="E4886" s="21" t="s">
        <v>9920</v>
      </c>
      <c r="F4886" s="21" t="s">
        <v>20898</v>
      </c>
      <c r="G4886" s="22" t="s">
        <v>16387</v>
      </c>
      <c r="H4886" s="22" t="s">
        <v>2820</v>
      </c>
      <c r="I4886" s="21" t="s">
        <v>2821</v>
      </c>
      <c r="J4886" s="22" t="s">
        <v>18282</v>
      </c>
    </row>
    <row r="4887" spans="1:10" ht="18" customHeight="1">
      <c r="A4887" s="21" t="s">
        <v>20899</v>
      </c>
      <c r="B4887" s="21" t="s">
        <v>20900</v>
      </c>
      <c r="C4887" s="22" t="s">
        <v>20901</v>
      </c>
      <c r="D4887" s="21" t="s">
        <v>18535</v>
      </c>
      <c r="E4887" s="21" t="s">
        <v>9920</v>
      </c>
      <c r="F4887" s="21" t="s">
        <v>20898</v>
      </c>
      <c r="G4887" s="22" t="s">
        <v>16387</v>
      </c>
      <c r="H4887" s="22" t="s">
        <v>2820</v>
      </c>
      <c r="I4887" s="21" t="s">
        <v>2821</v>
      </c>
      <c r="J4887" s="22" t="s">
        <v>18282</v>
      </c>
    </row>
    <row r="4888" spans="1:10" ht="18" customHeight="1">
      <c r="A4888" s="21"/>
      <c r="B4888" s="21" t="s">
        <v>20902</v>
      </c>
      <c r="C4888" s="22" t="s">
        <v>20903</v>
      </c>
      <c r="D4888" s="21" t="s">
        <v>18824</v>
      </c>
      <c r="E4888" s="21" t="s">
        <v>4612</v>
      </c>
      <c r="F4888" s="21" t="s">
        <v>2929</v>
      </c>
      <c r="G4888" s="22" t="s">
        <v>16387</v>
      </c>
      <c r="H4888" s="22" t="s">
        <v>2820</v>
      </c>
      <c r="I4888" s="21" t="s">
        <v>2821</v>
      </c>
      <c r="J4888" s="22" t="s">
        <v>18282</v>
      </c>
    </row>
    <row r="4889" spans="1:10" ht="18" customHeight="1">
      <c r="A4889" s="21" t="s">
        <v>20904</v>
      </c>
      <c r="B4889" s="21" t="s">
        <v>20905</v>
      </c>
      <c r="C4889" s="22" t="s">
        <v>20906</v>
      </c>
      <c r="D4889" s="21" t="s">
        <v>20907</v>
      </c>
      <c r="E4889" s="21" t="s">
        <v>20908</v>
      </c>
      <c r="F4889" s="21" t="s">
        <v>20898</v>
      </c>
      <c r="G4889" s="22" t="s">
        <v>16387</v>
      </c>
      <c r="H4889" s="22" t="s">
        <v>2820</v>
      </c>
      <c r="I4889" s="21" t="s">
        <v>2821</v>
      </c>
      <c r="J4889" s="22" t="s">
        <v>18282</v>
      </c>
    </row>
    <row r="4890" spans="1:10" ht="18" customHeight="1">
      <c r="A4890" s="21" t="s">
        <v>20909</v>
      </c>
      <c r="B4890" s="21" t="s">
        <v>20910</v>
      </c>
      <c r="C4890" s="22" t="s">
        <v>20911</v>
      </c>
      <c r="D4890" s="21" t="s">
        <v>20912</v>
      </c>
      <c r="E4890" s="21" t="s">
        <v>20913</v>
      </c>
      <c r="F4890" s="21" t="s">
        <v>2929</v>
      </c>
      <c r="G4890" s="22" t="s">
        <v>16387</v>
      </c>
      <c r="H4890" s="22" t="s">
        <v>2820</v>
      </c>
      <c r="I4890" s="21" t="s">
        <v>2821</v>
      </c>
      <c r="J4890" s="22" t="s">
        <v>18282</v>
      </c>
    </row>
    <row r="4891" spans="1:10" ht="18" customHeight="1">
      <c r="A4891" s="21" t="s">
        <v>20914</v>
      </c>
      <c r="B4891" s="21" t="s">
        <v>20915</v>
      </c>
      <c r="C4891" s="22" t="s">
        <v>20916</v>
      </c>
      <c r="D4891" s="21" t="s">
        <v>5055</v>
      </c>
      <c r="E4891" s="21" t="s">
        <v>2711</v>
      </c>
      <c r="F4891" s="21" t="s">
        <v>129</v>
      </c>
      <c r="G4891" s="22" t="s">
        <v>16387</v>
      </c>
      <c r="H4891" s="22" t="s">
        <v>2698</v>
      </c>
      <c r="I4891" s="21" t="s">
        <v>2699</v>
      </c>
      <c r="J4891" s="22" t="s">
        <v>18282</v>
      </c>
    </row>
    <row r="4892" spans="1:10" ht="18" customHeight="1">
      <c r="A4892" s="21" t="s">
        <v>20917</v>
      </c>
      <c r="B4892" s="21" t="s">
        <v>20918</v>
      </c>
      <c r="C4892" s="22" t="s">
        <v>20828</v>
      </c>
      <c r="D4892" s="21" t="s">
        <v>15825</v>
      </c>
      <c r="E4892" s="21" t="s">
        <v>2711</v>
      </c>
      <c r="F4892" s="21" t="s">
        <v>129</v>
      </c>
      <c r="G4892" s="22" t="s">
        <v>16387</v>
      </c>
      <c r="H4892" s="22" t="s">
        <v>2698</v>
      </c>
      <c r="I4892" s="21" t="s">
        <v>2699</v>
      </c>
      <c r="J4892" s="22" t="s">
        <v>18282</v>
      </c>
    </row>
    <row r="4893" spans="1:10" ht="18" customHeight="1">
      <c r="A4893" s="21" t="s">
        <v>20919</v>
      </c>
      <c r="B4893" s="21" t="s">
        <v>20920</v>
      </c>
      <c r="C4893" s="22" t="s">
        <v>20921</v>
      </c>
      <c r="D4893" s="21" t="s">
        <v>6470</v>
      </c>
      <c r="E4893" s="21" t="s">
        <v>2738</v>
      </c>
      <c r="F4893" s="21" t="s">
        <v>129</v>
      </c>
      <c r="G4893" s="22" t="s">
        <v>16387</v>
      </c>
      <c r="H4893" s="22" t="s">
        <v>2698</v>
      </c>
      <c r="I4893" s="21" t="s">
        <v>2699</v>
      </c>
      <c r="J4893" s="22" t="s">
        <v>18282</v>
      </c>
    </row>
    <row r="4894" spans="1:10" ht="18" customHeight="1">
      <c r="A4894" s="21"/>
      <c r="B4894" s="21" t="s">
        <v>20922</v>
      </c>
      <c r="C4894" s="22" t="s">
        <v>20923</v>
      </c>
      <c r="D4894" s="21" t="s">
        <v>19990</v>
      </c>
      <c r="E4894" s="21" t="s">
        <v>5467</v>
      </c>
      <c r="F4894" s="21" t="s">
        <v>2991</v>
      </c>
      <c r="G4894" s="22" t="s">
        <v>16387</v>
      </c>
      <c r="H4894" s="22" t="s">
        <v>2820</v>
      </c>
      <c r="I4894" s="21" t="s">
        <v>2821</v>
      </c>
      <c r="J4894" s="22" t="s">
        <v>18282</v>
      </c>
    </row>
    <row r="4895" spans="1:10" ht="18" customHeight="1">
      <c r="A4895" s="21"/>
      <c r="B4895" s="21" t="s">
        <v>20924</v>
      </c>
      <c r="C4895" s="22" t="s">
        <v>20925</v>
      </c>
      <c r="D4895" s="21" t="s">
        <v>20926</v>
      </c>
      <c r="E4895" s="21" t="s">
        <v>9945</v>
      </c>
      <c r="F4895" s="21" t="s">
        <v>2929</v>
      </c>
      <c r="G4895" s="22" t="s">
        <v>16387</v>
      </c>
      <c r="H4895" s="22" t="s">
        <v>2820</v>
      </c>
      <c r="I4895" s="21" t="s">
        <v>2821</v>
      </c>
      <c r="J4895" s="22" t="s">
        <v>18282</v>
      </c>
    </row>
    <row r="4896" spans="1:10" ht="18" customHeight="1">
      <c r="A4896" s="21" t="s">
        <v>20927</v>
      </c>
      <c r="B4896" s="21" t="s">
        <v>20928</v>
      </c>
      <c r="C4896" s="22" t="s">
        <v>20929</v>
      </c>
      <c r="D4896" s="21" t="s">
        <v>20930</v>
      </c>
      <c r="E4896" s="21" t="s">
        <v>5467</v>
      </c>
      <c r="F4896" s="21" t="s">
        <v>714</v>
      </c>
      <c r="G4896" s="22" t="s">
        <v>16387</v>
      </c>
      <c r="H4896" s="22" t="s">
        <v>2820</v>
      </c>
      <c r="I4896" s="21" t="s">
        <v>2821</v>
      </c>
      <c r="J4896" s="22" t="s">
        <v>18282</v>
      </c>
    </row>
    <row r="4897" spans="1:10" ht="18" customHeight="1">
      <c r="A4897" s="21" t="s">
        <v>20931</v>
      </c>
      <c r="B4897" s="21" t="s">
        <v>20932</v>
      </c>
      <c r="C4897" s="22" t="s">
        <v>20933</v>
      </c>
      <c r="D4897" s="21" t="s">
        <v>20934</v>
      </c>
      <c r="E4897" s="21" t="s">
        <v>2818</v>
      </c>
      <c r="F4897" s="21" t="s">
        <v>20935</v>
      </c>
      <c r="G4897" s="22" t="s">
        <v>16387</v>
      </c>
      <c r="H4897" s="22" t="s">
        <v>2820</v>
      </c>
      <c r="I4897" s="21" t="s">
        <v>2821</v>
      </c>
      <c r="J4897" s="22" t="s">
        <v>18282</v>
      </c>
    </row>
    <row r="4898" spans="1:10" ht="18" customHeight="1">
      <c r="A4898" s="21" t="s">
        <v>20936</v>
      </c>
      <c r="B4898" s="21" t="s">
        <v>20937</v>
      </c>
      <c r="C4898" s="22" t="s">
        <v>20938</v>
      </c>
      <c r="D4898" s="21" t="s">
        <v>20939</v>
      </c>
      <c r="E4898" s="21" t="s">
        <v>2818</v>
      </c>
      <c r="F4898" s="21" t="s">
        <v>20935</v>
      </c>
      <c r="G4898" s="22" t="s">
        <v>16387</v>
      </c>
      <c r="H4898" s="22" t="s">
        <v>2820</v>
      </c>
      <c r="I4898" s="21" t="s">
        <v>2821</v>
      </c>
      <c r="J4898" s="22" t="s">
        <v>18282</v>
      </c>
    </row>
    <row r="4899" spans="1:10" ht="18" customHeight="1">
      <c r="A4899" s="21"/>
      <c r="B4899" s="21" t="s">
        <v>20940</v>
      </c>
      <c r="C4899" s="22" t="s">
        <v>20941</v>
      </c>
      <c r="D4899" s="21" t="s">
        <v>20942</v>
      </c>
      <c r="E4899" s="21" t="s">
        <v>20943</v>
      </c>
      <c r="F4899" s="21" t="s">
        <v>7180</v>
      </c>
      <c r="G4899" s="22" t="s">
        <v>16387</v>
      </c>
      <c r="H4899" s="22" t="s">
        <v>2820</v>
      </c>
      <c r="I4899" s="21" t="s">
        <v>2821</v>
      </c>
      <c r="J4899" s="22" t="s">
        <v>18282</v>
      </c>
    </row>
    <row r="4900" spans="1:10" ht="18" customHeight="1">
      <c r="A4900" s="21" t="s">
        <v>20944</v>
      </c>
      <c r="B4900" s="21" t="s">
        <v>20945</v>
      </c>
      <c r="C4900" s="22" t="s">
        <v>20946</v>
      </c>
      <c r="D4900" s="21" t="s">
        <v>20907</v>
      </c>
      <c r="E4900" s="21" t="s">
        <v>20908</v>
      </c>
      <c r="F4900" s="21" t="s">
        <v>20898</v>
      </c>
      <c r="G4900" s="22" t="s">
        <v>16387</v>
      </c>
      <c r="H4900" s="22" t="s">
        <v>2820</v>
      </c>
      <c r="I4900" s="21" t="s">
        <v>2821</v>
      </c>
      <c r="J4900" s="22" t="s">
        <v>18282</v>
      </c>
    </row>
    <row r="4901" spans="1:10" ht="18" customHeight="1">
      <c r="A4901" s="21" t="s">
        <v>20947</v>
      </c>
      <c r="B4901" s="21" t="s">
        <v>20948</v>
      </c>
      <c r="C4901" s="22" t="s">
        <v>20949</v>
      </c>
      <c r="D4901" s="21" t="s">
        <v>16040</v>
      </c>
      <c r="E4901" s="21" t="s">
        <v>5467</v>
      </c>
      <c r="F4901" s="21" t="s">
        <v>714</v>
      </c>
      <c r="G4901" s="22" t="s">
        <v>16387</v>
      </c>
      <c r="H4901" s="22" t="s">
        <v>2820</v>
      </c>
      <c r="I4901" s="21" t="s">
        <v>2821</v>
      </c>
      <c r="J4901" s="22" t="s">
        <v>18282</v>
      </c>
    </row>
    <row r="4902" spans="1:10" ht="18" customHeight="1">
      <c r="A4902" s="21" t="s">
        <v>20950</v>
      </c>
      <c r="B4902" s="21" t="s">
        <v>20951</v>
      </c>
      <c r="C4902" s="22" t="s">
        <v>20952</v>
      </c>
      <c r="D4902" s="21" t="s">
        <v>5059</v>
      </c>
      <c r="E4902" s="21" t="s">
        <v>2711</v>
      </c>
      <c r="F4902" s="21" t="s">
        <v>129</v>
      </c>
      <c r="G4902" s="22" t="s">
        <v>16387</v>
      </c>
      <c r="H4902" s="22" t="s">
        <v>2698</v>
      </c>
      <c r="I4902" s="21" t="s">
        <v>2699</v>
      </c>
      <c r="J4902" s="22" t="s">
        <v>18282</v>
      </c>
    </row>
    <row r="4903" spans="1:10" ht="18" customHeight="1">
      <c r="A4903" s="21" t="s">
        <v>20953</v>
      </c>
      <c r="B4903" s="21" t="s">
        <v>20954</v>
      </c>
      <c r="C4903" s="22" t="s">
        <v>20955</v>
      </c>
      <c r="D4903" s="21" t="s">
        <v>5055</v>
      </c>
      <c r="E4903" s="21" t="s">
        <v>20956</v>
      </c>
      <c r="F4903" s="21" t="s">
        <v>129</v>
      </c>
      <c r="G4903" s="22" t="s">
        <v>16387</v>
      </c>
      <c r="H4903" s="22" t="s">
        <v>2698</v>
      </c>
      <c r="I4903" s="21" t="s">
        <v>2699</v>
      </c>
      <c r="J4903" s="22" t="s">
        <v>18282</v>
      </c>
    </row>
    <row r="4904" spans="1:10" ht="18" customHeight="1">
      <c r="A4904" s="21" t="s">
        <v>20957</v>
      </c>
      <c r="B4904" s="21" t="s">
        <v>20958</v>
      </c>
      <c r="C4904" s="22" t="s">
        <v>20959</v>
      </c>
      <c r="D4904" s="21" t="s">
        <v>5063</v>
      </c>
      <c r="E4904" s="21" t="s">
        <v>2711</v>
      </c>
      <c r="F4904" s="21" t="s">
        <v>129</v>
      </c>
      <c r="G4904" s="22" t="s">
        <v>16387</v>
      </c>
      <c r="H4904" s="22" t="s">
        <v>2698</v>
      </c>
      <c r="I4904" s="21" t="s">
        <v>2699</v>
      </c>
      <c r="J4904" s="22" t="s">
        <v>18282</v>
      </c>
    </row>
    <row r="4905" spans="1:10" ht="18" customHeight="1">
      <c r="A4905" s="21"/>
      <c r="B4905" s="21" t="s">
        <v>20960</v>
      </c>
      <c r="C4905" s="22" t="s">
        <v>16720</v>
      </c>
      <c r="D4905" s="21" t="s">
        <v>9673</v>
      </c>
      <c r="E4905" s="21" t="s">
        <v>2705</v>
      </c>
      <c r="F4905" s="21" t="s">
        <v>679</v>
      </c>
      <c r="G4905" s="22" t="s">
        <v>16387</v>
      </c>
      <c r="H4905" s="22" t="s">
        <v>2698</v>
      </c>
      <c r="I4905" s="21" t="s">
        <v>2699</v>
      </c>
      <c r="J4905" s="22" t="s">
        <v>18282</v>
      </c>
    </row>
    <row r="4906" spans="1:10" ht="18" customHeight="1">
      <c r="A4906" s="21"/>
      <c r="B4906" s="21" t="s">
        <v>20961</v>
      </c>
      <c r="C4906" s="22" t="s">
        <v>20962</v>
      </c>
      <c r="D4906" s="21" t="s">
        <v>20963</v>
      </c>
      <c r="E4906" s="21" t="s">
        <v>3098</v>
      </c>
      <c r="F4906" s="21" t="s">
        <v>2991</v>
      </c>
      <c r="G4906" s="22" t="s">
        <v>16387</v>
      </c>
      <c r="H4906" s="22" t="s">
        <v>2698</v>
      </c>
      <c r="I4906" s="21" t="s">
        <v>2699</v>
      </c>
      <c r="J4906" s="22" t="s">
        <v>18282</v>
      </c>
    </row>
    <row r="4907" spans="1:10" ht="18" customHeight="1">
      <c r="A4907" s="21" t="s">
        <v>20964</v>
      </c>
      <c r="B4907" s="21" t="s">
        <v>20965</v>
      </c>
      <c r="C4907" s="22" t="s">
        <v>20966</v>
      </c>
      <c r="D4907" s="21" t="s">
        <v>20967</v>
      </c>
      <c r="E4907" s="21" t="s">
        <v>5010</v>
      </c>
      <c r="F4907" s="21" t="s">
        <v>113</v>
      </c>
      <c r="G4907" s="22" t="s">
        <v>18282</v>
      </c>
      <c r="H4907" s="22" t="s">
        <v>2698</v>
      </c>
      <c r="I4907" s="21" t="s">
        <v>2699</v>
      </c>
      <c r="J4907" s="22" t="s">
        <v>18282</v>
      </c>
    </row>
    <row r="4908" spans="1:10" ht="18" customHeight="1">
      <c r="A4908" s="21" t="s">
        <v>20968</v>
      </c>
      <c r="B4908" s="21" t="s">
        <v>20969</v>
      </c>
      <c r="C4908" s="22" t="s">
        <v>20970</v>
      </c>
      <c r="D4908" s="21" t="s">
        <v>20971</v>
      </c>
      <c r="E4908" s="21" t="s">
        <v>4939</v>
      </c>
      <c r="F4908" s="21" t="s">
        <v>2991</v>
      </c>
      <c r="G4908" s="22" t="s">
        <v>16387</v>
      </c>
      <c r="H4908" s="22" t="s">
        <v>2698</v>
      </c>
      <c r="I4908" s="21" t="s">
        <v>2699</v>
      </c>
      <c r="J4908" s="22" t="s">
        <v>18282</v>
      </c>
    </row>
    <row r="4909" spans="1:10" ht="18" customHeight="1">
      <c r="A4909" s="21" t="s">
        <v>20972</v>
      </c>
      <c r="B4909" s="21" t="s">
        <v>20973</v>
      </c>
      <c r="C4909" s="22" t="s">
        <v>20974</v>
      </c>
      <c r="D4909" s="21" t="s">
        <v>20975</v>
      </c>
      <c r="E4909" s="21" t="s">
        <v>4939</v>
      </c>
      <c r="F4909" s="21" t="s">
        <v>2991</v>
      </c>
      <c r="G4909" s="22" t="s">
        <v>16387</v>
      </c>
      <c r="H4909" s="22" t="s">
        <v>2698</v>
      </c>
      <c r="I4909" s="21" t="s">
        <v>2699</v>
      </c>
      <c r="J4909" s="22" t="s">
        <v>18282</v>
      </c>
    </row>
    <row r="4910" spans="1:10" ht="18" customHeight="1">
      <c r="A4910" s="21" t="s">
        <v>20976</v>
      </c>
      <c r="B4910" s="21" t="s">
        <v>20977</v>
      </c>
      <c r="C4910" s="22" t="s">
        <v>20978</v>
      </c>
      <c r="D4910" s="21" t="s">
        <v>20979</v>
      </c>
      <c r="E4910" s="21" t="s">
        <v>4939</v>
      </c>
      <c r="F4910" s="21" t="s">
        <v>2991</v>
      </c>
      <c r="G4910" s="22" t="s">
        <v>16387</v>
      </c>
      <c r="H4910" s="22" t="s">
        <v>2698</v>
      </c>
      <c r="I4910" s="21" t="s">
        <v>2699</v>
      </c>
      <c r="J4910" s="22" t="s">
        <v>18282</v>
      </c>
    </row>
    <row r="4911" spans="1:10" ht="18" customHeight="1">
      <c r="A4911" s="21" t="s">
        <v>20980</v>
      </c>
      <c r="B4911" s="21" t="s">
        <v>20981</v>
      </c>
      <c r="C4911" s="22" t="s">
        <v>20982</v>
      </c>
      <c r="D4911" s="21" t="s">
        <v>10255</v>
      </c>
      <c r="E4911" s="21" t="s">
        <v>5928</v>
      </c>
      <c r="F4911" s="21" t="s">
        <v>1389</v>
      </c>
      <c r="G4911" s="22" t="s">
        <v>16387</v>
      </c>
      <c r="H4911" s="22" t="s">
        <v>2847</v>
      </c>
      <c r="I4911" s="21" t="s">
        <v>2848</v>
      </c>
      <c r="J4911" s="22" t="s">
        <v>18282</v>
      </c>
    </row>
    <row r="4912" spans="1:10" ht="18" customHeight="1">
      <c r="A4912" s="21" t="s">
        <v>20983</v>
      </c>
      <c r="B4912" s="21" t="s">
        <v>20984</v>
      </c>
      <c r="C4912" s="22" t="s">
        <v>20985</v>
      </c>
      <c r="D4912" s="21" t="s">
        <v>20986</v>
      </c>
      <c r="E4912" s="21" t="s">
        <v>2778</v>
      </c>
      <c r="F4912" s="21" t="s">
        <v>2918</v>
      </c>
      <c r="G4912" s="22" t="s">
        <v>18282</v>
      </c>
      <c r="H4912" s="22" t="s">
        <v>2779</v>
      </c>
      <c r="I4912" s="21" t="s">
        <v>2780</v>
      </c>
      <c r="J4912" s="22" t="s">
        <v>18282</v>
      </c>
    </row>
    <row r="4913" spans="1:10" ht="18" customHeight="1">
      <c r="A4913" s="21" t="s">
        <v>20987</v>
      </c>
      <c r="B4913" s="21" t="s">
        <v>20988</v>
      </c>
      <c r="C4913" s="22" t="s">
        <v>20989</v>
      </c>
      <c r="D4913" s="21" t="s">
        <v>20990</v>
      </c>
      <c r="E4913" s="21" t="s">
        <v>7376</v>
      </c>
      <c r="F4913" s="21" t="s">
        <v>1480</v>
      </c>
      <c r="G4913" s="22" t="s">
        <v>16387</v>
      </c>
      <c r="H4913" s="22" t="s">
        <v>4539</v>
      </c>
      <c r="I4913" s="21" t="s">
        <v>2799</v>
      </c>
      <c r="J4913" s="22" t="s">
        <v>18282</v>
      </c>
    </row>
    <row r="4914" spans="1:10" ht="18" customHeight="1">
      <c r="A4914" s="21"/>
      <c r="B4914" s="21" t="s">
        <v>20991</v>
      </c>
      <c r="C4914" s="22" t="s">
        <v>20992</v>
      </c>
      <c r="D4914" s="21" t="s">
        <v>20993</v>
      </c>
      <c r="E4914" s="21" t="s">
        <v>20994</v>
      </c>
      <c r="F4914" s="21" t="s">
        <v>2831</v>
      </c>
      <c r="G4914" s="22" t="s">
        <v>16387</v>
      </c>
      <c r="H4914" s="22" t="s">
        <v>4599</v>
      </c>
      <c r="I4914" s="21" t="s">
        <v>2768</v>
      </c>
      <c r="J4914" s="22" t="s">
        <v>18282</v>
      </c>
    </row>
    <row r="4915" spans="1:10" ht="18" customHeight="1">
      <c r="A4915" s="21"/>
      <c r="B4915" s="21" t="s">
        <v>20995</v>
      </c>
      <c r="C4915" s="22" t="s">
        <v>20996</v>
      </c>
      <c r="D4915" s="21" t="s">
        <v>20997</v>
      </c>
      <c r="E4915" s="21" t="s">
        <v>18268</v>
      </c>
      <c r="F4915" s="21" t="s">
        <v>2831</v>
      </c>
      <c r="G4915" s="22" t="s">
        <v>16387</v>
      </c>
      <c r="H4915" s="22" t="s">
        <v>4224</v>
      </c>
      <c r="I4915" s="21" t="s">
        <v>2848</v>
      </c>
      <c r="J4915" s="22" t="s">
        <v>18282</v>
      </c>
    </row>
    <row r="4916" spans="1:10" ht="18" customHeight="1">
      <c r="A4916" s="21" t="s">
        <v>20998</v>
      </c>
      <c r="B4916" s="21" t="s">
        <v>20999</v>
      </c>
      <c r="C4916" s="22" t="s">
        <v>21000</v>
      </c>
      <c r="D4916" s="21" t="s">
        <v>9115</v>
      </c>
      <c r="E4916" s="21" t="s">
        <v>5928</v>
      </c>
      <c r="F4916" s="21" t="s">
        <v>1389</v>
      </c>
      <c r="G4916" s="22" t="s">
        <v>16387</v>
      </c>
      <c r="H4916" s="22" t="s">
        <v>2698</v>
      </c>
      <c r="I4916" s="21" t="s">
        <v>2699</v>
      </c>
      <c r="J4916" s="22" t="s">
        <v>18282</v>
      </c>
    </row>
    <row r="4917" spans="1:10" ht="18" customHeight="1">
      <c r="A4917" s="21" t="s">
        <v>21001</v>
      </c>
      <c r="B4917" s="21" t="s">
        <v>21002</v>
      </c>
      <c r="C4917" s="22" t="s">
        <v>21003</v>
      </c>
      <c r="D4917" s="21" t="s">
        <v>21004</v>
      </c>
      <c r="E4917" s="21" t="s">
        <v>5928</v>
      </c>
      <c r="F4917" s="21" t="s">
        <v>1389</v>
      </c>
      <c r="G4917" s="22" t="s">
        <v>16387</v>
      </c>
      <c r="H4917" s="22" t="s">
        <v>4224</v>
      </c>
      <c r="I4917" s="21" t="s">
        <v>2699</v>
      </c>
      <c r="J4917" s="22" t="s">
        <v>18282</v>
      </c>
    </row>
    <row r="4918" spans="1:10" ht="18" customHeight="1">
      <c r="A4918" s="21" t="s">
        <v>21005</v>
      </c>
      <c r="B4918" s="21" t="s">
        <v>21006</v>
      </c>
      <c r="C4918" s="22" t="s">
        <v>21007</v>
      </c>
      <c r="D4918" s="21" t="s">
        <v>21008</v>
      </c>
      <c r="E4918" s="21" t="s">
        <v>2859</v>
      </c>
      <c r="F4918" s="21" t="s">
        <v>1389</v>
      </c>
      <c r="G4918" s="22" t="s">
        <v>15780</v>
      </c>
      <c r="H4918" s="22" t="s">
        <v>7072</v>
      </c>
      <c r="I4918" s="21" t="s">
        <v>2848</v>
      </c>
      <c r="J4918" s="22" t="s">
        <v>18282</v>
      </c>
    </row>
    <row r="4919" spans="1:10" ht="18" customHeight="1">
      <c r="A4919" s="21" t="s">
        <v>21009</v>
      </c>
      <c r="B4919" s="21" t="s">
        <v>21010</v>
      </c>
      <c r="C4919" s="22" t="s">
        <v>21011</v>
      </c>
      <c r="D4919" s="21" t="s">
        <v>10411</v>
      </c>
      <c r="E4919" s="21" t="s">
        <v>5928</v>
      </c>
      <c r="F4919" s="21" t="s">
        <v>1389</v>
      </c>
      <c r="G4919" s="22" t="s">
        <v>16387</v>
      </c>
      <c r="H4919" s="22" t="s">
        <v>4224</v>
      </c>
      <c r="I4919" s="21" t="s">
        <v>2699</v>
      </c>
      <c r="J4919" s="22" t="s">
        <v>18282</v>
      </c>
    </row>
    <row r="4920" spans="1:10" ht="18" customHeight="1">
      <c r="A4920" s="21" t="s">
        <v>21012</v>
      </c>
      <c r="B4920" s="21" t="s">
        <v>21013</v>
      </c>
      <c r="C4920" s="22" t="s">
        <v>21014</v>
      </c>
      <c r="D4920" s="21" t="s">
        <v>7071</v>
      </c>
      <c r="E4920" s="21" t="s">
        <v>5928</v>
      </c>
      <c r="F4920" s="21" t="s">
        <v>1389</v>
      </c>
      <c r="G4920" s="22" t="s">
        <v>16387</v>
      </c>
      <c r="H4920" s="22" t="s">
        <v>7072</v>
      </c>
      <c r="I4920" s="21" t="s">
        <v>2848</v>
      </c>
      <c r="J4920" s="22" t="s">
        <v>18282</v>
      </c>
    </row>
    <row r="4921" spans="1:10" ht="18" customHeight="1">
      <c r="A4921" s="21" t="s">
        <v>21015</v>
      </c>
      <c r="B4921" s="21" t="s">
        <v>21016</v>
      </c>
      <c r="C4921" s="22" t="s">
        <v>21017</v>
      </c>
      <c r="D4921" s="21" t="s">
        <v>21018</v>
      </c>
      <c r="E4921" s="21" t="s">
        <v>5529</v>
      </c>
      <c r="F4921" s="21" t="s">
        <v>3841</v>
      </c>
      <c r="G4921" s="22" t="s">
        <v>16387</v>
      </c>
      <c r="H4921" s="22" t="s">
        <v>2842</v>
      </c>
      <c r="I4921" s="21" t="s">
        <v>2761</v>
      </c>
      <c r="J4921" s="22" t="s">
        <v>18282</v>
      </c>
    </row>
    <row r="4922" spans="1:10" ht="18" customHeight="1">
      <c r="A4922" s="21"/>
      <c r="B4922" s="21" t="s">
        <v>21019</v>
      </c>
      <c r="C4922" s="22" t="s">
        <v>21020</v>
      </c>
      <c r="D4922" s="21" t="s">
        <v>21021</v>
      </c>
      <c r="E4922" s="21" t="s">
        <v>21022</v>
      </c>
      <c r="F4922" s="21" t="s">
        <v>2991</v>
      </c>
      <c r="G4922" s="22" t="s">
        <v>16387</v>
      </c>
      <c r="H4922" s="22" t="s">
        <v>2842</v>
      </c>
      <c r="I4922" s="21" t="s">
        <v>2761</v>
      </c>
      <c r="J4922" s="22" t="s">
        <v>18282</v>
      </c>
    </row>
    <row r="4923" spans="1:10" ht="18" customHeight="1">
      <c r="A4923" s="21" t="s">
        <v>21023</v>
      </c>
      <c r="B4923" s="21" t="s">
        <v>21024</v>
      </c>
      <c r="C4923" s="22" t="s">
        <v>21025</v>
      </c>
      <c r="D4923" s="21" t="s">
        <v>21026</v>
      </c>
      <c r="E4923" s="21" t="s">
        <v>6877</v>
      </c>
      <c r="F4923" s="21" t="s">
        <v>2991</v>
      </c>
      <c r="G4923" s="22" t="s">
        <v>16387</v>
      </c>
      <c r="H4923" s="22" t="s">
        <v>2842</v>
      </c>
      <c r="I4923" s="21" t="s">
        <v>2761</v>
      </c>
      <c r="J4923" s="22" t="s">
        <v>18282</v>
      </c>
    </row>
    <row r="4924" spans="1:10" ht="18" customHeight="1">
      <c r="A4924" s="21" t="s">
        <v>21027</v>
      </c>
      <c r="B4924" s="21" t="s">
        <v>21028</v>
      </c>
      <c r="C4924" s="22" t="s">
        <v>21029</v>
      </c>
      <c r="D4924" s="21" t="s">
        <v>21030</v>
      </c>
      <c r="E4924" s="21" t="s">
        <v>5751</v>
      </c>
      <c r="F4924" s="21" t="s">
        <v>443</v>
      </c>
      <c r="G4924" s="22" t="s">
        <v>16387</v>
      </c>
      <c r="H4924" s="22" t="s">
        <v>2842</v>
      </c>
      <c r="I4924" s="21" t="s">
        <v>2761</v>
      </c>
      <c r="J4924" s="22" t="s">
        <v>18282</v>
      </c>
    </row>
    <row r="4925" spans="1:10" ht="18" customHeight="1">
      <c r="A4925" s="21" t="s">
        <v>21031</v>
      </c>
      <c r="B4925" s="21" t="s">
        <v>21032</v>
      </c>
      <c r="C4925" s="22" t="s">
        <v>21033</v>
      </c>
      <c r="D4925" s="21" t="s">
        <v>18401</v>
      </c>
      <c r="E4925" s="21" t="s">
        <v>5529</v>
      </c>
      <c r="F4925" s="21" t="s">
        <v>3841</v>
      </c>
      <c r="G4925" s="22" t="s">
        <v>16387</v>
      </c>
      <c r="H4925" s="22" t="s">
        <v>4858</v>
      </c>
      <c r="I4925" s="21" t="s">
        <v>2768</v>
      </c>
      <c r="J4925" s="22" t="s">
        <v>18282</v>
      </c>
    </row>
    <row r="4926" spans="1:10" ht="18" customHeight="1">
      <c r="A4926" s="21"/>
      <c r="B4926" s="21" t="s">
        <v>21034</v>
      </c>
      <c r="C4926" s="22" t="s">
        <v>21035</v>
      </c>
      <c r="D4926" s="21" t="s">
        <v>21036</v>
      </c>
      <c r="E4926" s="21" t="s">
        <v>21037</v>
      </c>
      <c r="F4926" s="21" t="s">
        <v>2991</v>
      </c>
      <c r="G4926" s="22" t="s">
        <v>16387</v>
      </c>
      <c r="H4926" s="22" t="s">
        <v>2842</v>
      </c>
      <c r="I4926" s="21" t="s">
        <v>2761</v>
      </c>
      <c r="J4926" s="22" t="s">
        <v>18282</v>
      </c>
    </row>
    <row r="4927" spans="1:10" ht="18" customHeight="1">
      <c r="A4927" s="21" t="s">
        <v>21038</v>
      </c>
      <c r="B4927" s="21" t="s">
        <v>21039</v>
      </c>
      <c r="C4927" s="22" t="s">
        <v>21040</v>
      </c>
      <c r="D4927" s="21" t="s">
        <v>21041</v>
      </c>
      <c r="E4927" s="21" t="s">
        <v>9035</v>
      </c>
      <c r="F4927" s="21" t="s">
        <v>1389</v>
      </c>
      <c r="G4927" s="22" t="s">
        <v>15780</v>
      </c>
      <c r="H4927" s="22" t="s">
        <v>2842</v>
      </c>
      <c r="I4927" s="21" t="s">
        <v>2761</v>
      </c>
      <c r="J4927" s="22" t="s">
        <v>18282</v>
      </c>
    </row>
    <row r="4928" spans="1:10" ht="18" customHeight="1">
      <c r="A4928" s="21" t="s">
        <v>21042</v>
      </c>
      <c r="B4928" s="21" t="s">
        <v>21043</v>
      </c>
      <c r="C4928" s="22" t="s">
        <v>21044</v>
      </c>
      <c r="D4928" s="21" t="s">
        <v>21045</v>
      </c>
      <c r="E4928" s="21" t="s">
        <v>21046</v>
      </c>
      <c r="F4928" s="21" t="s">
        <v>1389</v>
      </c>
      <c r="G4928" s="22" t="s">
        <v>16387</v>
      </c>
      <c r="H4928" s="22" t="s">
        <v>2842</v>
      </c>
      <c r="I4928" s="21" t="s">
        <v>2761</v>
      </c>
      <c r="J4928" s="22" t="s">
        <v>18282</v>
      </c>
    </row>
    <row r="4929" spans="1:10" ht="18" customHeight="1">
      <c r="A4929" s="21" t="s">
        <v>21047</v>
      </c>
      <c r="B4929" s="21" t="s">
        <v>21048</v>
      </c>
      <c r="C4929" s="22" t="s">
        <v>21049</v>
      </c>
      <c r="D4929" s="21" t="s">
        <v>21050</v>
      </c>
      <c r="E4929" s="21" t="s">
        <v>8532</v>
      </c>
      <c r="F4929" s="21" t="s">
        <v>3841</v>
      </c>
      <c r="G4929" s="22" t="s">
        <v>16387</v>
      </c>
      <c r="H4929" s="22" t="s">
        <v>2912</v>
      </c>
      <c r="I4929" s="21" t="s">
        <v>2913</v>
      </c>
      <c r="J4929" s="22" t="s">
        <v>18282</v>
      </c>
    </row>
    <row r="4930" spans="1:10" ht="18" customHeight="1">
      <c r="A4930" s="21"/>
      <c r="B4930" s="21" t="s">
        <v>21051</v>
      </c>
      <c r="C4930" s="22" t="s">
        <v>21052</v>
      </c>
      <c r="D4930" s="21" t="s">
        <v>21053</v>
      </c>
      <c r="E4930" s="21" t="s">
        <v>3918</v>
      </c>
      <c r="F4930" s="21" t="s">
        <v>2831</v>
      </c>
      <c r="G4930" s="22" t="s">
        <v>16387</v>
      </c>
      <c r="H4930" s="22" t="s">
        <v>2847</v>
      </c>
      <c r="I4930" s="21" t="s">
        <v>2848</v>
      </c>
      <c r="J4930" s="22" t="s">
        <v>18282</v>
      </c>
    </row>
    <row r="4931" spans="1:10" ht="18" customHeight="1">
      <c r="A4931" s="21" t="s">
        <v>21054</v>
      </c>
      <c r="B4931" s="21" t="s">
        <v>21055</v>
      </c>
      <c r="C4931" s="22" t="s">
        <v>21056</v>
      </c>
      <c r="D4931" s="21" t="s">
        <v>21057</v>
      </c>
      <c r="E4931" s="21" t="s">
        <v>5751</v>
      </c>
      <c r="F4931" s="21" t="s">
        <v>21058</v>
      </c>
      <c r="G4931" s="22" t="s">
        <v>16387</v>
      </c>
      <c r="H4931" s="22" t="s">
        <v>2842</v>
      </c>
      <c r="I4931" s="21" t="s">
        <v>2761</v>
      </c>
      <c r="J4931" s="22" t="s">
        <v>18282</v>
      </c>
    </row>
    <row r="4932" spans="1:10" ht="18" customHeight="1">
      <c r="A4932" s="21" t="s">
        <v>21059</v>
      </c>
      <c r="B4932" s="21" t="s">
        <v>21060</v>
      </c>
      <c r="C4932" s="22" t="s">
        <v>21061</v>
      </c>
      <c r="D4932" s="21" t="s">
        <v>21062</v>
      </c>
      <c r="E4932" s="21" t="s">
        <v>15661</v>
      </c>
      <c r="F4932" s="21" t="s">
        <v>3841</v>
      </c>
      <c r="G4932" s="22" t="s">
        <v>16387</v>
      </c>
      <c r="H4932" s="22" t="s">
        <v>2842</v>
      </c>
      <c r="I4932" s="21" t="s">
        <v>2761</v>
      </c>
      <c r="J4932" s="22" t="s">
        <v>18282</v>
      </c>
    </row>
    <row r="4933" spans="1:10" ht="18" customHeight="1">
      <c r="A4933" s="21" t="s">
        <v>21063</v>
      </c>
      <c r="B4933" s="21" t="s">
        <v>21064</v>
      </c>
      <c r="C4933" s="22" t="s">
        <v>21065</v>
      </c>
      <c r="D4933" s="21" t="s">
        <v>5571</v>
      </c>
      <c r="E4933" s="21" t="s">
        <v>5511</v>
      </c>
      <c r="F4933" s="21" t="s">
        <v>3989</v>
      </c>
      <c r="G4933" s="22" t="s">
        <v>16387</v>
      </c>
      <c r="H4933" s="22" t="s">
        <v>2842</v>
      </c>
      <c r="I4933" s="21" t="s">
        <v>2761</v>
      </c>
      <c r="J4933" s="22" t="s">
        <v>18282</v>
      </c>
    </row>
    <row r="4934" spans="1:10" ht="18" customHeight="1">
      <c r="A4934" s="21"/>
      <c r="B4934" s="21" t="s">
        <v>21066</v>
      </c>
      <c r="C4934" s="22" t="s">
        <v>21067</v>
      </c>
      <c r="D4934" s="21" t="s">
        <v>21068</v>
      </c>
      <c r="E4934" s="21" t="s">
        <v>4205</v>
      </c>
      <c r="F4934" s="21" t="s">
        <v>7180</v>
      </c>
      <c r="G4934" s="22" t="s">
        <v>16387</v>
      </c>
      <c r="H4934" s="22" t="s">
        <v>4233</v>
      </c>
      <c r="I4934" s="21" t="s">
        <v>2761</v>
      </c>
      <c r="J4934" s="22" t="s">
        <v>18282</v>
      </c>
    </row>
    <row r="4935" spans="1:10" ht="18" customHeight="1">
      <c r="A4935" s="21" t="s">
        <v>21069</v>
      </c>
      <c r="B4935" s="21" t="s">
        <v>21070</v>
      </c>
      <c r="C4935" s="22" t="s">
        <v>21071</v>
      </c>
      <c r="D4935" s="21" t="s">
        <v>21072</v>
      </c>
      <c r="E4935" s="21" t="s">
        <v>5751</v>
      </c>
      <c r="F4935" s="21" t="s">
        <v>3841</v>
      </c>
      <c r="G4935" s="22" t="s">
        <v>16387</v>
      </c>
      <c r="H4935" s="22" t="s">
        <v>2842</v>
      </c>
      <c r="I4935" s="21" t="s">
        <v>2761</v>
      </c>
      <c r="J4935" s="22" t="s">
        <v>18282</v>
      </c>
    </row>
    <row r="4936" spans="1:10" ht="18" customHeight="1">
      <c r="A4936" s="21" t="s">
        <v>21073</v>
      </c>
      <c r="B4936" s="21" t="s">
        <v>21074</v>
      </c>
      <c r="C4936" s="22" t="s">
        <v>21075</v>
      </c>
      <c r="D4936" s="21" t="s">
        <v>21076</v>
      </c>
      <c r="E4936" s="21" t="s">
        <v>2923</v>
      </c>
      <c r="F4936" s="21" t="s">
        <v>3841</v>
      </c>
      <c r="G4936" s="22" t="s">
        <v>16387</v>
      </c>
      <c r="H4936" s="22" t="s">
        <v>2842</v>
      </c>
      <c r="I4936" s="21" t="s">
        <v>2761</v>
      </c>
      <c r="J4936" s="22" t="s">
        <v>18282</v>
      </c>
    </row>
    <row r="4937" spans="1:10" ht="18" customHeight="1">
      <c r="A4937" s="21" t="s">
        <v>21077</v>
      </c>
      <c r="B4937" s="21" t="s">
        <v>21078</v>
      </c>
      <c r="C4937" s="22" t="s">
        <v>21079</v>
      </c>
      <c r="D4937" s="21" t="s">
        <v>21080</v>
      </c>
      <c r="E4937" s="21" t="s">
        <v>4218</v>
      </c>
      <c r="F4937" s="21" t="s">
        <v>113</v>
      </c>
      <c r="G4937" s="22" t="s">
        <v>18282</v>
      </c>
      <c r="H4937" s="22" t="s">
        <v>2842</v>
      </c>
      <c r="I4937" s="21" t="s">
        <v>2761</v>
      </c>
      <c r="J4937" s="22" t="s">
        <v>18282</v>
      </c>
    </row>
    <row r="4938" spans="1:10" ht="18" customHeight="1">
      <c r="A4938" s="21" t="s">
        <v>21081</v>
      </c>
      <c r="B4938" s="21" t="s">
        <v>21082</v>
      </c>
      <c r="C4938" s="22" t="s">
        <v>21083</v>
      </c>
      <c r="D4938" s="21" t="s">
        <v>21084</v>
      </c>
      <c r="E4938" s="21" t="s">
        <v>2923</v>
      </c>
      <c r="F4938" s="21" t="s">
        <v>443</v>
      </c>
      <c r="G4938" s="22" t="s">
        <v>14041</v>
      </c>
      <c r="H4938" s="22" t="s">
        <v>2842</v>
      </c>
      <c r="I4938" s="21" t="s">
        <v>2761</v>
      </c>
      <c r="J4938" s="22" t="s">
        <v>18282</v>
      </c>
    </row>
    <row r="4939" spans="1:10" ht="18" customHeight="1">
      <c r="A4939" s="21" t="s">
        <v>21085</v>
      </c>
      <c r="B4939" s="21" t="s">
        <v>21086</v>
      </c>
      <c r="C4939" s="22" t="s">
        <v>21087</v>
      </c>
      <c r="D4939" s="21" t="s">
        <v>21088</v>
      </c>
      <c r="E4939" s="21" t="s">
        <v>4844</v>
      </c>
      <c r="F4939" s="21" t="s">
        <v>3645</v>
      </c>
      <c r="G4939" s="22" t="s">
        <v>14041</v>
      </c>
      <c r="H4939" s="22" t="s">
        <v>2912</v>
      </c>
      <c r="I4939" s="21" t="s">
        <v>2913</v>
      </c>
      <c r="J4939" s="22" t="s">
        <v>18282</v>
      </c>
    </row>
    <row r="4940" spans="1:10" ht="18" customHeight="1">
      <c r="A4940" s="21" t="s">
        <v>21089</v>
      </c>
      <c r="B4940" s="21" t="s">
        <v>21090</v>
      </c>
      <c r="C4940" s="22" t="s">
        <v>21091</v>
      </c>
      <c r="D4940" s="21" t="s">
        <v>19122</v>
      </c>
      <c r="E4940" s="21" t="s">
        <v>7417</v>
      </c>
      <c r="F4940" s="21" t="s">
        <v>1217</v>
      </c>
      <c r="G4940" s="22" t="s">
        <v>15780</v>
      </c>
      <c r="H4940" s="22" t="s">
        <v>2912</v>
      </c>
      <c r="I4940" s="21" t="s">
        <v>2913</v>
      </c>
      <c r="J4940" s="22" t="s">
        <v>18282</v>
      </c>
    </row>
    <row r="4941" spans="1:10" ht="18" customHeight="1">
      <c r="A4941" s="21" t="s">
        <v>21092</v>
      </c>
      <c r="B4941" s="21" t="s">
        <v>21093</v>
      </c>
      <c r="C4941" s="22" t="s">
        <v>21094</v>
      </c>
      <c r="D4941" s="21" t="s">
        <v>6515</v>
      </c>
      <c r="E4941" s="21" t="s">
        <v>4300</v>
      </c>
      <c r="F4941" s="21" t="s">
        <v>1217</v>
      </c>
      <c r="G4941" s="22" t="s">
        <v>16387</v>
      </c>
      <c r="H4941" s="22" t="s">
        <v>2912</v>
      </c>
      <c r="I4941" s="21" t="s">
        <v>2913</v>
      </c>
      <c r="J4941" s="22" t="s">
        <v>18282</v>
      </c>
    </row>
    <row r="4942" spans="1:10" ht="18" customHeight="1">
      <c r="A4942" s="21" t="s">
        <v>21095</v>
      </c>
      <c r="B4942" s="21" t="s">
        <v>21096</v>
      </c>
      <c r="C4942" s="22" t="s">
        <v>21097</v>
      </c>
      <c r="D4942" s="21" t="s">
        <v>19317</v>
      </c>
      <c r="E4942" s="21" t="s">
        <v>4149</v>
      </c>
      <c r="F4942" s="21" t="s">
        <v>2991</v>
      </c>
      <c r="G4942" s="22" t="s">
        <v>16387</v>
      </c>
      <c r="H4942" s="22" t="s">
        <v>2912</v>
      </c>
      <c r="I4942" s="21" t="s">
        <v>2913</v>
      </c>
      <c r="J4942" s="22" t="s">
        <v>18282</v>
      </c>
    </row>
    <row r="4943" spans="1:10" ht="18" customHeight="1">
      <c r="A4943" s="21" t="s">
        <v>21098</v>
      </c>
      <c r="B4943" s="21" t="s">
        <v>21099</v>
      </c>
      <c r="C4943" s="22" t="s">
        <v>21100</v>
      </c>
      <c r="D4943" s="21" t="s">
        <v>8034</v>
      </c>
      <c r="E4943" s="21" t="s">
        <v>3885</v>
      </c>
      <c r="F4943" s="21" t="s">
        <v>1389</v>
      </c>
      <c r="G4943" s="22" t="s">
        <v>16387</v>
      </c>
      <c r="H4943" s="22" t="s">
        <v>2847</v>
      </c>
      <c r="I4943" s="21" t="s">
        <v>2848</v>
      </c>
      <c r="J4943" s="22" t="s">
        <v>18282</v>
      </c>
    </row>
    <row r="4944" spans="1:10" ht="18" customHeight="1">
      <c r="A4944" s="21" t="s">
        <v>21101</v>
      </c>
      <c r="B4944" s="21" t="s">
        <v>21102</v>
      </c>
      <c r="C4944" s="22" t="s">
        <v>21103</v>
      </c>
      <c r="D4944" s="21" t="s">
        <v>21104</v>
      </c>
      <c r="E4944" s="21" t="s">
        <v>10439</v>
      </c>
      <c r="F4944" s="21" t="s">
        <v>3989</v>
      </c>
      <c r="G4944" s="22" t="s">
        <v>16387</v>
      </c>
      <c r="H4944" s="22" t="s">
        <v>2847</v>
      </c>
      <c r="I4944" s="21" t="s">
        <v>2848</v>
      </c>
      <c r="J4944" s="22" t="s">
        <v>18282</v>
      </c>
    </row>
    <row r="4945" spans="1:10" ht="18" customHeight="1">
      <c r="A4945" s="21"/>
      <c r="B4945" s="21" t="s">
        <v>21105</v>
      </c>
      <c r="C4945" s="22" t="s">
        <v>21106</v>
      </c>
      <c r="D4945" s="21" t="s">
        <v>21107</v>
      </c>
      <c r="E4945" s="21" t="s">
        <v>7376</v>
      </c>
      <c r="F4945" s="21" t="s">
        <v>1480</v>
      </c>
      <c r="G4945" s="22" t="s">
        <v>16387</v>
      </c>
      <c r="H4945" s="22" t="s">
        <v>2798</v>
      </c>
      <c r="I4945" s="21" t="s">
        <v>2799</v>
      </c>
      <c r="J4945" s="22" t="s">
        <v>18282</v>
      </c>
    </row>
    <row r="4946" spans="1:10" ht="18" customHeight="1">
      <c r="A4946" s="21" t="s">
        <v>21108</v>
      </c>
      <c r="B4946" s="21" t="s">
        <v>21109</v>
      </c>
      <c r="C4946" s="22" t="s">
        <v>21110</v>
      </c>
      <c r="D4946" s="21" t="s">
        <v>16743</v>
      </c>
      <c r="E4946" s="21" t="s">
        <v>2818</v>
      </c>
      <c r="F4946" s="21" t="s">
        <v>1480</v>
      </c>
      <c r="G4946" s="22" t="s">
        <v>16387</v>
      </c>
      <c r="H4946" s="22" t="s">
        <v>8177</v>
      </c>
      <c r="I4946" s="21" t="s">
        <v>2799</v>
      </c>
      <c r="J4946" s="22" t="s">
        <v>18282</v>
      </c>
    </row>
    <row r="4947" spans="1:10" ht="18" customHeight="1">
      <c r="A4947" s="21" t="s">
        <v>21111</v>
      </c>
      <c r="B4947" s="21" t="s">
        <v>21112</v>
      </c>
      <c r="C4947" s="22" t="s">
        <v>21113</v>
      </c>
      <c r="D4947" s="21" t="s">
        <v>10008</v>
      </c>
      <c r="E4947" s="21" t="s">
        <v>3301</v>
      </c>
      <c r="F4947" s="21" t="s">
        <v>1217</v>
      </c>
      <c r="G4947" s="22" t="s">
        <v>15780</v>
      </c>
      <c r="H4947" s="22" t="s">
        <v>2798</v>
      </c>
      <c r="I4947" s="21" t="s">
        <v>2799</v>
      </c>
      <c r="J4947" s="22" t="s">
        <v>18282</v>
      </c>
    </row>
    <row r="4948" spans="1:10" ht="18" customHeight="1">
      <c r="A4948" s="21"/>
      <c r="B4948" s="21" t="s">
        <v>21114</v>
      </c>
      <c r="C4948" s="22" t="s">
        <v>21115</v>
      </c>
      <c r="D4948" s="21" t="s">
        <v>21116</v>
      </c>
      <c r="E4948" s="21" t="s">
        <v>3860</v>
      </c>
      <c r="F4948" s="21" t="s">
        <v>2831</v>
      </c>
      <c r="G4948" s="22" t="s">
        <v>16387</v>
      </c>
      <c r="H4948" s="22" t="s">
        <v>2847</v>
      </c>
      <c r="I4948" s="21" t="s">
        <v>2848</v>
      </c>
      <c r="J4948" s="22" t="s">
        <v>18282</v>
      </c>
    </row>
    <row r="4949" spans="1:10" ht="18" customHeight="1">
      <c r="A4949" s="21"/>
      <c r="B4949" s="21" t="s">
        <v>21117</v>
      </c>
      <c r="C4949" s="22" t="s">
        <v>21118</v>
      </c>
      <c r="D4949" s="21" t="s">
        <v>21116</v>
      </c>
      <c r="E4949" s="21" t="s">
        <v>3860</v>
      </c>
      <c r="F4949" s="21" t="s">
        <v>2831</v>
      </c>
      <c r="G4949" s="22" t="s">
        <v>16387</v>
      </c>
      <c r="H4949" s="22" t="s">
        <v>2847</v>
      </c>
      <c r="I4949" s="21" t="s">
        <v>2848</v>
      </c>
      <c r="J4949" s="22" t="s">
        <v>18282</v>
      </c>
    </row>
    <row r="4950" spans="1:10" ht="18" customHeight="1">
      <c r="A4950" s="21" t="s">
        <v>21119</v>
      </c>
      <c r="B4950" s="21" t="s">
        <v>21120</v>
      </c>
      <c r="C4950" s="22" t="s">
        <v>21121</v>
      </c>
      <c r="D4950" s="21" t="s">
        <v>9119</v>
      </c>
      <c r="E4950" s="21" t="s">
        <v>3918</v>
      </c>
      <c r="F4950" s="21" t="s">
        <v>1389</v>
      </c>
      <c r="G4950" s="22" t="s">
        <v>15780</v>
      </c>
      <c r="H4950" s="22" t="s">
        <v>2847</v>
      </c>
      <c r="I4950" s="21" t="s">
        <v>2848</v>
      </c>
      <c r="J4950" s="22" t="s">
        <v>18282</v>
      </c>
    </row>
    <row r="4951" spans="1:10" ht="18" customHeight="1">
      <c r="A4951" s="21" t="s">
        <v>21122</v>
      </c>
      <c r="B4951" s="21" t="s">
        <v>21123</v>
      </c>
      <c r="C4951" s="22" t="s">
        <v>21124</v>
      </c>
      <c r="D4951" s="21" t="s">
        <v>21125</v>
      </c>
      <c r="E4951" s="21" t="s">
        <v>3860</v>
      </c>
      <c r="F4951" s="21" t="s">
        <v>1389</v>
      </c>
      <c r="G4951" s="22" t="s">
        <v>16387</v>
      </c>
      <c r="H4951" s="22" t="s">
        <v>2847</v>
      </c>
      <c r="I4951" s="21" t="s">
        <v>2848</v>
      </c>
      <c r="J4951" s="22" t="s">
        <v>18282</v>
      </c>
    </row>
    <row r="4952" spans="1:10" ht="18" customHeight="1">
      <c r="A4952" s="21" t="s">
        <v>21126</v>
      </c>
      <c r="B4952" s="21" t="s">
        <v>21127</v>
      </c>
      <c r="C4952" s="22" t="s">
        <v>21128</v>
      </c>
      <c r="D4952" s="21" t="s">
        <v>21129</v>
      </c>
      <c r="E4952" s="21" t="s">
        <v>3860</v>
      </c>
      <c r="F4952" s="21" t="s">
        <v>3989</v>
      </c>
      <c r="G4952" s="22" t="s">
        <v>16387</v>
      </c>
      <c r="H4952" s="22" t="s">
        <v>2847</v>
      </c>
      <c r="I4952" s="21" t="s">
        <v>2848</v>
      </c>
      <c r="J4952" s="22" t="s">
        <v>18282</v>
      </c>
    </row>
    <row r="4953" spans="1:10" ht="18" customHeight="1">
      <c r="A4953" s="21" t="s">
        <v>21130</v>
      </c>
      <c r="B4953" s="21" t="s">
        <v>21131</v>
      </c>
      <c r="C4953" s="22" t="s">
        <v>21132</v>
      </c>
      <c r="D4953" s="21" t="s">
        <v>14707</v>
      </c>
      <c r="E4953" s="21" t="s">
        <v>3860</v>
      </c>
      <c r="F4953" s="21" t="s">
        <v>3989</v>
      </c>
      <c r="G4953" s="22" t="s">
        <v>16387</v>
      </c>
      <c r="H4953" s="22" t="s">
        <v>2847</v>
      </c>
      <c r="I4953" s="21" t="s">
        <v>2848</v>
      </c>
      <c r="J4953" s="22" t="s">
        <v>18282</v>
      </c>
    </row>
    <row r="4954" spans="1:10" ht="18" customHeight="1">
      <c r="A4954" s="21" t="s">
        <v>21133</v>
      </c>
      <c r="B4954" s="21" t="s">
        <v>21134</v>
      </c>
      <c r="C4954" s="22" t="s">
        <v>21135</v>
      </c>
      <c r="D4954" s="21" t="s">
        <v>14707</v>
      </c>
      <c r="E4954" s="21" t="s">
        <v>3860</v>
      </c>
      <c r="F4954" s="21" t="s">
        <v>3989</v>
      </c>
      <c r="G4954" s="22" t="s">
        <v>16387</v>
      </c>
      <c r="H4954" s="22" t="s">
        <v>2847</v>
      </c>
      <c r="I4954" s="21" t="s">
        <v>2848</v>
      </c>
      <c r="J4954" s="22" t="s">
        <v>18282</v>
      </c>
    </row>
    <row r="4955" spans="1:10" ht="18" customHeight="1">
      <c r="A4955" s="21"/>
      <c r="B4955" s="21" t="s">
        <v>21136</v>
      </c>
      <c r="C4955" s="22" t="s">
        <v>21137</v>
      </c>
      <c r="D4955" s="21" t="s">
        <v>20750</v>
      </c>
      <c r="E4955" s="21" t="s">
        <v>20751</v>
      </c>
      <c r="F4955" s="21" t="s">
        <v>7180</v>
      </c>
      <c r="G4955" s="22" t="s">
        <v>16387</v>
      </c>
      <c r="H4955" s="22" t="s">
        <v>2847</v>
      </c>
      <c r="I4955" s="21" t="s">
        <v>2848</v>
      </c>
      <c r="J4955" s="22" t="s">
        <v>18282</v>
      </c>
    </row>
    <row r="4956" spans="1:10" ht="18" customHeight="1">
      <c r="A4956" s="21"/>
      <c r="B4956" s="21" t="s">
        <v>21138</v>
      </c>
      <c r="C4956" s="22" t="s">
        <v>21139</v>
      </c>
      <c r="D4956" s="21" t="s">
        <v>21140</v>
      </c>
      <c r="E4956" s="21" t="s">
        <v>6592</v>
      </c>
      <c r="F4956" s="21" t="s">
        <v>2831</v>
      </c>
      <c r="G4956" s="22" t="s">
        <v>16387</v>
      </c>
      <c r="H4956" s="22" t="s">
        <v>2847</v>
      </c>
      <c r="I4956" s="21" t="s">
        <v>2848</v>
      </c>
      <c r="J4956" s="22" t="s">
        <v>18282</v>
      </c>
    </row>
    <row r="4957" spans="1:10" ht="18" customHeight="1">
      <c r="A4957" s="21" t="s">
        <v>21141</v>
      </c>
      <c r="B4957" s="21" t="s">
        <v>21142</v>
      </c>
      <c r="C4957" s="22" t="s">
        <v>21143</v>
      </c>
      <c r="D4957" s="21" t="s">
        <v>16519</v>
      </c>
      <c r="E4957" s="21" t="s">
        <v>3918</v>
      </c>
      <c r="F4957" s="21" t="s">
        <v>1389</v>
      </c>
      <c r="G4957" s="22" t="s">
        <v>16387</v>
      </c>
      <c r="H4957" s="22" t="s">
        <v>2847</v>
      </c>
      <c r="I4957" s="21" t="s">
        <v>2848</v>
      </c>
      <c r="J4957" s="22" t="s">
        <v>18282</v>
      </c>
    </row>
    <row r="4958" spans="1:10" ht="18" customHeight="1">
      <c r="A4958" s="21" t="s">
        <v>21144</v>
      </c>
      <c r="B4958" s="21" t="s">
        <v>21145</v>
      </c>
      <c r="C4958" s="22" t="s">
        <v>21146</v>
      </c>
      <c r="D4958" s="21" t="s">
        <v>21147</v>
      </c>
      <c r="E4958" s="21" t="s">
        <v>3918</v>
      </c>
      <c r="F4958" s="21" t="s">
        <v>1389</v>
      </c>
      <c r="G4958" s="22" t="s">
        <v>16387</v>
      </c>
      <c r="H4958" s="22" t="s">
        <v>2847</v>
      </c>
      <c r="I4958" s="21" t="s">
        <v>2848</v>
      </c>
      <c r="J4958" s="22" t="s">
        <v>18282</v>
      </c>
    </row>
    <row r="4959" spans="1:10" ht="18" customHeight="1">
      <c r="A4959" s="21" t="s">
        <v>21148</v>
      </c>
      <c r="B4959" s="21" t="s">
        <v>21149</v>
      </c>
      <c r="C4959" s="22" t="s">
        <v>21150</v>
      </c>
      <c r="D4959" s="21" t="s">
        <v>21147</v>
      </c>
      <c r="E4959" s="21" t="s">
        <v>3918</v>
      </c>
      <c r="F4959" s="21" t="s">
        <v>1389</v>
      </c>
      <c r="G4959" s="22" t="s">
        <v>16387</v>
      </c>
      <c r="H4959" s="22" t="s">
        <v>2847</v>
      </c>
      <c r="I4959" s="21" t="s">
        <v>2848</v>
      </c>
      <c r="J4959" s="22" t="s">
        <v>18282</v>
      </c>
    </row>
    <row r="4960" spans="1:10" ht="18" customHeight="1">
      <c r="A4960" s="21" t="s">
        <v>21151</v>
      </c>
      <c r="B4960" s="21" t="s">
        <v>21152</v>
      </c>
      <c r="C4960" s="22" t="s">
        <v>21153</v>
      </c>
      <c r="D4960" s="21" t="s">
        <v>21154</v>
      </c>
      <c r="E4960" s="21" t="s">
        <v>4085</v>
      </c>
      <c r="F4960" s="21" t="s">
        <v>970</v>
      </c>
      <c r="G4960" s="22" t="s">
        <v>16387</v>
      </c>
      <c r="H4960" s="22" t="s">
        <v>2779</v>
      </c>
      <c r="I4960" s="21" t="s">
        <v>2780</v>
      </c>
      <c r="J4960" s="22" t="s">
        <v>18283</v>
      </c>
    </row>
    <row r="4961" spans="1:10" ht="18" customHeight="1">
      <c r="A4961" s="21" t="s">
        <v>21155</v>
      </c>
      <c r="B4961" s="21" t="s">
        <v>21156</v>
      </c>
      <c r="C4961" s="22" t="s">
        <v>21157</v>
      </c>
      <c r="D4961" s="21" t="s">
        <v>21158</v>
      </c>
      <c r="E4961" s="21" t="s">
        <v>6357</v>
      </c>
      <c r="F4961" s="21" t="s">
        <v>3417</v>
      </c>
      <c r="G4961" s="22" t="s">
        <v>18283</v>
      </c>
      <c r="H4961" s="22" t="s">
        <v>3067</v>
      </c>
      <c r="I4961" s="21" t="s">
        <v>3068</v>
      </c>
      <c r="J4961" s="22" t="s">
        <v>18283</v>
      </c>
    </row>
    <row r="4962" spans="1:10" ht="18" customHeight="1">
      <c r="A4962" s="21"/>
      <c r="B4962" s="21" t="s">
        <v>21159</v>
      </c>
      <c r="C4962" s="22" t="s">
        <v>21160</v>
      </c>
      <c r="D4962" s="21" t="s">
        <v>18824</v>
      </c>
      <c r="E4962" s="21" t="s">
        <v>4612</v>
      </c>
      <c r="F4962" s="21" t="s">
        <v>2929</v>
      </c>
      <c r="G4962" s="22" t="s">
        <v>18283</v>
      </c>
      <c r="H4962" s="22" t="s">
        <v>3942</v>
      </c>
      <c r="I4962" s="21" t="s">
        <v>2794</v>
      </c>
      <c r="J4962" s="22" t="s">
        <v>18283</v>
      </c>
    </row>
    <row r="4963" spans="1:10" ht="18" customHeight="1">
      <c r="A4963" s="21"/>
      <c r="B4963" s="21" t="s">
        <v>21161</v>
      </c>
      <c r="C4963" s="22" t="s">
        <v>21162</v>
      </c>
      <c r="D4963" s="21" t="s">
        <v>9186</v>
      </c>
      <c r="E4963" s="21" t="s">
        <v>3301</v>
      </c>
      <c r="F4963" s="21" t="s">
        <v>7180</v>
      </c>
      <c r="G4963" s="22" t="s">
        <v>18282</v>
      </c>
      <c r="H4963" s="22" t="s">
        <v>2798</v>
      </c>
      <c r="I4963" s="21" t="s">
        <v>2799</v>
      </c>
      <c r="J4963" s="22" t="s">
        <v>18283</v>
      </c>
    </row>
    <row r="4964" spans="1:10" ht="18" customHeight="1">
      <c r="A4964" s="21" t="s">
        <v>21163</v>
      </c>
      <c r="B4964" s="21" t="s">
        <v>21164</v>
      </c>
      <c r="C4964" s="22" t="s">
        <v>21165</v>
      </c>
      <c r="D4964" s="21" t="s">
        <v>21166</v>
      </c>
      <c r="E4964" s="21" t="s">
        <v>3918</v>
      </c>
      <c r="F4964" s="21" t="s">
        <v>1389</v>
      </c>
      <c r="G4964" s="22" t="s">
        <v>16387</v>
      </c>
      <c r="H4964" s="22" t="s">
        <v>2847</v>
      </c>
      <c r="I4964" s="21" t="s">
        <v>2848</v>
      </c>
      <c r="J4964" s="22" t="s">
        <v>18282</v>
      </c>
    </row>
    <row r="4965" spans="1:10" ht="18" customHeight="1">
      <c r="A4965" s="21" t="s">
        <v>21167</v>
      </c>
      <c r="B4965" s="21" t="s">
        <v>21168</v>
      </c>
      <c r="C4965" s="22" t="s">
        <v>21169</v>
      </c>
      <c r="D4965" s="21" t="s">
        <v>16289</v>
      </c>
      <c r="E4965" s="21" t="s">
        <v>6592</v>
      </c>
      <c r="F4965" s="21" t="s">
        <v>1389</v>
      </c>
      <c r="G4965" s="22" t="s">
        <v>16387</v>
      </c>
      <c r="H4965" s="22" t="s">
        <v>2847</v>
      </c>
      <c r="I4965" s="21" t="s">
        <v>2848</v>
      </c>
      <c r="J4965" s="22" t="s">
        <v>18282</v>
      </c>
    </row>
    <row r="4966" spans="1:10" ht="18" customHeight="1">
      <c r="A4966" s="21" t="s">
        <v>21170</v>
      </c>
      <c r="B4966" s="21" t="s">
        <v>21171</v>
      </c>
      <c r="C4966" s="22" t="s">
        <v>21172</v>
      </c>
      <c r="D4966" s="21" t="s">
        <v>21173</v>
      </c>
      <c r="E4966" s="21" t="s">
        <v>3918</v>
      </c>
      <c r="F4966" s="21" t="s">
        <v>1389</v>
      </c>
      <c r="G4966" s="22" t="s">
        <v>16387</v>
      </c>
      <c r="H4966" s="22" t="s">
        <v>2847</v>
      </c>
      <c r="I4966" s="21" t="s">
        <v>2848</v>
      </c>
      <c r="J4966" s="22" t="s">
        <v>18282</v>
      </c>
    </row>
    <row r="4967" spans="1:10" ht="18" customHeight="1">
      <c r="A4967" s="21" t="s">
        <v>21174</v>
      </c>
      <c r="B4967" s="21" t="s">
        <v>21175</v>
      </c>
      <c r="C4967" s="22" t="s">
        <v>21176</v>
      </c>
      <c r="D4967" s="21" t="s">
        <v>21177</v>
      </c>
      <c r="E4967" s="21" t="s">
        <v>5860</v>
      </c>
      <c r="F4967" s="21" t="s">
        <v>1389</v>
      </c>
      <c r="G4967" s="22" t="s">
        <v>16387</v>
      </c>
      <c r="H4967" s="22" t="s">
        <v>2847</v>
      </c>
      <c r="I4967" s="21" t="s">
        <v>2848</v>
      </c>
      <c r="J4967" s="22" t="s">
        <v>18282</v>
      </c>
    </row>
    <row r="4968" spans="1:10" ht="18" customHeight="1">
      <c r="A4968" s="21" t="s">
        <v>21178</v>
      </c>
      <c r="B4968" s="21" t="s">
        <v>21179</v>
      </c>
      <c r="C4968" s="22" t="s">
        <v>21180</v>
      </c>
      <c r="D4968" s="21" t="s">
        <v>21181</v>
      </c>
      <c r="E4968" s="21" t="s">
        <v>3918</v>
      </c>
      <c r="F4968" s="21" t="s">
        <v>1389</v>
      </c>
      <c r="G4968" s="22" t="s">
        <v>16387</v>
      </c>
      <c r="H4968" s="22" t="s">
        <v>2847</v>
      </c>
      <c r="I4968" s="21" t="s">
        <v>2848</v>
      </c>
      <c r="J4968" s="22" t="s">
        <v>18282</v>
      </c>
    </row>
    <row r="4969" spans="1:10" ht="18" customHeight="1">
      <c r="A4969" s="21" t="s">
        <v>21182</v>
      </c>
      <c r="B4969" s="21" t="s">
        <v>21183</v>
      </c>
      <c r="C4969" s="22" t="s">
        <v>21184</v>
      </c>
      <c r="D4969" s="21" t="s">
        <v>21185</v>
      </c>
      <c r="E4969" s="21" t="s">
        <v>5511</v>
      </c>
      <c r="F4969" s="21" t="s">
        <v>1389</v>
      </c>
      <c r="G4969" s="22" t="s">
        <v>16387</v>
      </c>
      <c r="H4969" s="22" t="s">
        <v>2847</v>
      </c>
      <c r="I4969" s="21" t="s">
        <v>2848</v>
      </c>
      <c r="J4969" s="22" t="s">
        <v>18282</v>
      </c>
    </row>
    <row r="4970" spans="1:10" ht="18" customHeight="1">
      <c r="A4970" s="21"/>
      <c r="B4970" s="21" t="s">
        <v>21186</v>
      </c>
      <c r="C4970" s="22" t="s">
        <v>21187</v>
      </c>
      <c r="D4970" s="21" t="s">
        <v>21188</v>
      </c>
      <c r="E4970" s="21" t="s">
        <v>18268</v>
      </c>
      <c r="F4970" s="21" t="s">
        <v>2831</v>
      </c>
      <c r="G4970" s="22" t="s">
        <v>16387</v>
      </c>
      <c r="H4970" s="22" t="s">
        <v>2847</v>
      </c>
      <c r="I4970" s="21" t="s">
        <v>2848</v>
      </c>
      <c r="J4970" s="22" t="s">
        <v>18282</v>
      </c>
    </row>
    <row r="4971" spans="1:10" ht="18" customHeight="1">
      <c r="A4971" s="21" t="s">
        <v>21189</v>
      </c>
      <c r="B4971" s="21" t="s">
        <v>21190</v>
      </c>
      <c r="C4971" s="22" t="s">
        <v>21191</v>
      </c>
      <c r="D4971" s="21" t="s">
        <v>18596</v>
      </c>
      <c r="E4971" s="21" t="s">
        <v>2830</v>
      </c>
      <c r="F4971" s="21" t="s">
        <v>2831</v>
      </c>
      <c r="G4971" s="22" t="s">
        <v>16387</v>
      </c>
      <c r="H4971" s="22" t="s">
        <v>2847</v>
      </c>
      <c r="I4971" s="21" t="s">
        <v>2848</v>
      </c>
      <c r="J4971" s="22" t="s">
        <v>18282</v>
      </c>
    </row>
    <row r="4972" spans="1:10" ht="18" customHeight="1">
      <c r="A4972" s="21" t="s">
        <v>21192</v>
      </c>
      <c r="B4972" s="21" t="s">
        <v>21193</v>
      </c>
      <c r="C4972" s="22" t="s">
        <v>21194</v>
      </c>
      <c r="D4972" s="21" t="s">
        <v>5022</v>
      </c>
      <c r="E4972" s="21" t="s">
        <v>2830</v>
      </c>
      <c r="F4972" s="21" t="s">
        <v>1389</v>
      </c>
      <c r="G4972" s="22" t="s">
        <v>16387</v>
      </c>
      <c r="H4972" s="22" t="s">
        <v>2847</v>
      </c>
      <c r="I4972" s="21" t="s">
        <v>2848</v>
      </c>
      <c r="J4972" s="22" t="s">
        <v>18282</v>
      </c>
    </row>
    <row r="4973" spans="1:10" ht="18" customHeight="1">
      <c r="A4973" s="21" t="s">
        <v>21195</v>
      </c>
      <c r="B4973" s="21" t="s">
        <v>21196</v>
      </c>
      <c r="C4973" s="22" t="s">
        <v>21197</v>
      </c>
      <c r="D4973" s="21" t="s">
        <v>21198</v>
      </c>
      <c r="E4973" s="21" t="s">
        <v>4314</v>
      </c>
      <c r="F4973" s="21" t="s">
        <v>1389</v>
      </c>
      <c r="G4973" s="22" t="s">
        <v>16387</v>
      </c>
      <c r="H4973" s="22" t="s">
        <v>2847</v>
      </c>
      <c r="I4973" s="21" t="s">
        <v>2848</v>
      </c>
      <c r="J4973" s="22" t="s">
        <v>18282</v>
      </c>
    </row>
    <row r="4974" spans="1:10" ht="18" customHeight="1">
      <c r="A4974" s="21" t="s">
        <v>21199</v>
      </c>
      <c r="B4974" s="21" t="s">
        <v>21200</v>
      </c>
      <c r="C4974" s="22" t="s">
        <v>21201</v>
      </c>
      <c r="D4974" s="21" t="s">
        <v>21202</v>
      </c>
      <c r="E4974" s="21" t="s">
        <v>21203</v>
      </c>
      <c r="F4974" s="21" t="s">
        <v>1389</v>
      </c>
      <c r="G4974" s="22" t="s">
        <v>16387</v>
      </c>
      <c r="H4974" s="22" t="s">
        <v>4785</v>
      </c>
      <c r="I4974" s="21" t="s">
        <v>2821</v>
      </c>
      <c r="J4974" s="22" t="s">
        <v>18282</v>
      </c>
    </row>
    <row r="4975" spans="1:10" ht="18" customHeight="1">
      <c r="A4975" s="21" t="s">
        <v>21204</v>
      </c>
      <c r="B4975" s="21" t="s">
        <v>21205</v>
      </c>
      <c r="C4975" s="22" t="s">
        <v>21206</v>
      </c>
      <c r="D4975" s="21" t="s">
        <v>10295</v>
      </c>
      <c r="E4975" s="21" t="s">
        <v>5183</v>
      </c>
      <c r="F4975" s="21" t="s">
        <v>1389</v>
      </c>
      <c r="G4975" s="22" t="s">
        <v>16387</v>
      </c>
      <c r="H4975" s="22" t="s">
        <v>20764</v>
      </c>
      <c r="I4975" s="21" t="s">
        <v>2821</v>
      </c>
      <c r="J4975" s="22" t="s">
        <v>18282</v>
      </c>
    </row>
    <row r="4976" spans="1:10" ht="18" customHeight="1">
      <c r="A4976" s="21" t="s">
        <v>21207</v>
      </c>
      <c r="B4976" s="21" t="s">
        <v>21208</v>
      </c>
      <c r="C4976" s="22" t="s">
        <v>21209</v>
      </c>
      <c r="D4976" s="21" t="s">
        <v>9141</v>
      </c>
      <c r="E4976" s="21" t="s">
        <v>4314</v>
      </c>
      <c r="F4976" s="21" t="s">
        <v>3989</v>
      </c>
      <c r="G4976" s="22" t="s">
        <v>16387</v>
      </c>
      <c r="H4976" s="22" t="s">
        <v>2847</v>
      </c>
      <c r="I4976" s="21" t="s">
        <v>2848</v>
      </c>
      <c r="J4976" s="22" t="s">
        <v>18282</v>
      </c>
    </row>
    <row r="4977" spans="1:10" ht="18" customHeight="1">
      <c r="A4977" s="21" t="s">
        <v>21210</v>
      </c>
      <c r="B4977" s="21" t="s">
        <v>21211</v>
      </c>
      <c r="C4977" s="22" t="s">
        <v>21212</v>
      </c>
      <c r="D4977" s="21" t="s">
        <v>8850</v>
      </c>
      <c r="E4977" s="21" t="s">
        <v>2695</v>
      </c>
      <c r="F4977" s="21" t="s">
        <v>1389</v>
      </c>
      <c r="G4977" s="22" t="s">
        <v>16387</v>
      </c>
      <c r="H4977" s="22" t="s">
        <v>2847</v>
      </c>
      <c r="I4977" s="21" t="s">
        <v>2848</v>
      </c>
      <c r="J4977" s="22" t="s">
        <v>18282</v>
      </c>
    </row>
    <row r="4978" spans="1:10" ht="18" customHeight="1">
      <c r="A4978" s="21"/>
      <c r="B4978" s="21" t="s">
        <v>21213</v>
      </c>
      <c r="C4978" s="22" t="s">
        <v>21214</v>
      </c>
      <c r="D4978" s="21" t="s">
        <v>21215</v>
      </c>
      <c r="E4978" s="21" t="s">
        <v>2859</v>
      </c>
      <c r="F4978" s="21" t="s">
        <v>2831</v>
      </c>
      <c r="G4978" s="22" t="s">
        <v>16387</v>
      </c>
      <c r="H4978" s="22" t="s">
        <v>2767</v>
      </c>
      <c r="I4978" s="21" t="s">
        <v>2768</v>
      </c>
      <c r="J4978" s="22" t="s">
        <v>18282</v>
      </c>
    </row>
    <row r="4979" spans="1:10" ht="18" customHeight="1">
      <c r="A4979" s="21" t="s">
        <v>21216</v>
      </c>
      <c r="B4979" s="21" t="s">
        <v>21217</v>
      </c>
      <c r="C4979" s="22" t="s">
        <v>21218</v>
      </c>
      <c r="D4979" s="21" t="s">
        <v>21219</v>
      </c>
      <c r="E4979" s="21" t="s">
        <v>21220</v>
      </c>
      <c r="F4979" s="21" t="s">
        <v>129</v>
      </c>
      <c r="G4979" s="22" t="s">
        <v>16387</v>
      </c>
      <c r="H4979" s="22" t="s">
        <v>2767</v>
      </c>
      <c r="I4979" s="21" t="s">
        <v>2768</v>
      </c>
      <c r="J4979" s="22" t="s">
        <v>18282</v>
      </c>
    </row>
    <row r="4980" spans="1:10" ht="18" customHeight="1">
      <c r="A4980" s="21" t="s">
        <v>21221</v>
      </c>
      <c r="B4980" s="21" t="s">
        <v>21222</v>
      </c>
      <c r="C4980" s="22" t="s">
        <v>21223</v>
      </c>
      <c r="D4980" s="21" t="s">
        <v>2950</v>
      </c>
      <c r="E4980" s="21" t="s">
        <v>2778</v>
      </c>
      <c r="F4980" s="21" t="s">
        <v>2918</v>
      </c>
      <c r="G4980" s="22" t="s">
        <v>16387</v>
      </c>
      <c r="H4980" s="22" t="s">
        <v>2779</v>
      </c>
      <c r="I4980" s="21" t="s">
        <v>2780</v>
      </c>
      <c r="J4980" s="22" t="s">
        <v>18282</v>
      </c>
    </row>
    <row r="4981" spans="1:10" ht="18" customHeight="1">
      <c r="A4981" s="21" t="s">
        <v>21224</v>
      </c>
      <c r="B4981" s="21" t="s">
        <v>21225</v>
      </c>
      <c r="C4981" s="22" t="s">
        <v>21226</v>
      </c>
      <c r="D4981" s="21" t="s">
        <v>21227</v>
      </c>
      <c r="E4981" s="21" t="s">
        <v>3851</v>
      </c>
      <c r="F4981" s="21" t="s">
        <v>2831</v>
      </c>
      <c r="G4981" s="22" t="s">
        <v>16387</v>
      </c>
      <c r="H4981" s="22" t="s">
        <v>2847</v>
      </c>
      <c r="I4981" s="21" t="s">
        <v>2848</v>
      </c>
      <c r="J4981" s="22" t="s">
        <v>18282</v>
      </c>
    </row>
    <row r="4982" spans="1:10" ht="18" customHeight="1">
      <c r="A4982" s="21" t="s">
        <v>21228</v>
      </c>
      <c r="B4982" s="21" t="s">
        <v>21229</v>
      </c>
      <c r="C4982" s="22" t="s">
        <v>21230</v>
      </c>
      <c r="D4982" s="21" t="s">
        <v>21231</v>
      </c>
      <c r="E4982" s="21" t="s">
        <v>7139</v>
      </c>
      <c r="F4982" s="21" t="s">
        <v>21232</v>
      </c>
      <c r="G4982" s="22" t="s">
        <v>16387</v>
      </c>
      <c r="H4982" s="22" t="s">
        <v>2767</v>
      </c>
      <c r="I4982" s="21" t="s">
        <v>2768</v>
      </c>
      <c r="J4982" s="22" t="s">
        <v>18282</v>
      </c>
    </row>
    <row r="4983" spans="1:10" ht="18" customHeight="1">
      <c r="A4983" s="21" t="s">
        <v>21233</v>
      </c>
      <c r="B4983" s="21" t="s">
        <v>21234</v>
      </c>
      <c r="C4983" s="22" t="s">
        <v>21235</v>
      </c>
      <c r="D4983" s="21" t="s">
        <v>17577</v>
      </c>
      <c r="E4983" s="21" t="s">
        <v>16451</v>
      </c>
      <c r="F4983" s="21" t="s">
        <v>3989</v>
      </c>
      <c r="G4983" s="22" t="s">
        <v>16387</v>
      </c>
      <c r="H4983" s="22" t="s">
        <v>2767</v>
      </c>
      <c r="I4983" s="21" t="s">
        <v>2768</v>
      </c>
      <c r="J4983" s="22" t="s">
        <v>18282</v>
      </c>
    </row>
    <row r="4984" spans="1:10" ht="18" customHeight="1">
      <c r="A4984" s="21" t="s">
        <v>21236</v>
      </c>
      <c r="B4984" s="21" t="s">
        <v>21237</v>
      </c>
      <c r="C4984" s="22" t="s">
        <v>21238</v>
      </c>
      <c r="D4984" s="21" t="s">
        <v>21239</v>
      </c>
      <c r="E4984" s="21" t="s">
        <v>5015</v>
      </c>
      <c r="F4984" s="21" t="s">
        <v>129</v>
      </c>
      <c r="G4984" s="22" t="s">
        <v>16387</v>
      </c>
      <c r="H4984" s="22" t="s">
        <v>2767</v>
      </c>
      <c r="I4984" s="21" t="s">
        <v>2768</v>
      </c>
      <c r="J4984" s="22" t="s">
        <v>18282</v>
      </c>
    </row>
    <row r="4985" spans="1:10" ht="18" customHeight="1">
      <c r="A4985" s="21" t="s">
        <v>21240</v>
      </c>
      <c r="B4985" s="21" t="s">
        <v>21241</v>
      </c>
      <c r="C4985" s="22" t="s">
        <v>21242</v>
      </c>
      <c r="D4985" s="21" t="s">
        <v>21243</v>
      </c>
      <c r="E4985" s="21" t="s">
        <v>9406</v>
      </c>
      <c r="F4985" s="21" t="s">
        <v>2991</v>
      </c>
      <c r="G4985" s="22" t="s">
        <v>16387</v>
      </c>
      <c r="H4985" s="22" t="s">
        <v>2767</v>
      </c>
      <c r="I4985" s="21" t="s">
        <v>2768</v>
      </c>
      <c r="J4985" s="22" t="s">
        <v>18282</v>
      </c>
    </row>
    <row r="4986" spans="1:10" ht="18" customHeight="1">
      <c r="A4986" s="21" t="s">
        <v>21244</v>
      </c>
      <c r="B4986" s="21" t="s">
        <v>21245</v>
      </c>
      <c r="C4986" s="22" t="s">
        <v>21246</v>
      </c>
      <c r="D4986" s="21" t="s">
        <v>21247</v>
      </c>
      <c r="E4986" s="21" t="s">
        <v>3973</v>
      </c>
      <c r="F4986" s="21" t="s">
        <v>1217</v>
      </c>
      <c r="G4986" s="22" t="s">
        <v>16387</v>
      </c>
      <c r="H4986" s="22" t="s">
        <v>2767</v>
      </c>
      <c r="I4986" s="21" t="s">
        <v>2768</v>
      </c>
      <c r="J4986" s="22" t="s">
        <v>18282</v>
      </c>
    </row>
    <row r="4987" spans="1:10" ht="18" customHeight="1">
      <c r="A4987" s="21" t="s">
        <v>21248</v>
      </c>
      <c r="B4987" s="21" t="s">
        <v>21249</v>
      </c>
      <c r="C4987" s="22" t="s">
        <v>21250</v>
      </c>
      <c r="D4987" s="21" t="s">
        <v>3030</v>
      </c>
      <c r="E4987" s="21" t="s">
        <v>2778</v>
      </c>
      <c r="F4987" s="21" t="s">
        <v>2918</v>
      </c>
      <c r="G4987" s="22" t="s">
        <v>18282</v>
      </c>
      <c r="H4987" s="22" t="s">
        <v>2779</v>
      </c>
      <c r="I4987" s="21" t="s">
        <v>2780</v>
      </c>
      <c r="J4987" s="22" t="s">
        <v>18282</v>
      </c>
    </row>
    <row r="4988" spans="1:10" ht="18" customHeight="1">
      <c r="A4988" s="21" t="s">
        <v>21251</v>
      </c>
      <c r="B4988" s="21" t="s">
        <v>21252</v>
      </c>
      <c r="C4988" s="22" t="s">
        <v>21253</v>
      </c>
      <c r="D4988" s="21" t="s">
        <v>3588</v>
      </c>
      <c r="E4988" s="21" t="s">
        <v>2778</v>
      </c>
      <c r="F4988" s="21" t="s">
        <v>2918</v>
      </c>
      <c r="G4988" s="22" t="s">
        <v>16387</v>
      </c>
      <c r="H4988" s="22" t="s">
        <v>2779</v>
      </c>
      <c r="I4988" s="21" t="s">
        <v>2780</v>
      </c>
      <c r="J4988" s="22" t="s">
        <v>18282</v>
      </c>
    </row>
    <row r="4989" spans="1:10" ht="18" customHeight="1">
      <c r="A4989" s="21" t="s">
        <v>21254</v>
      </c>
      <c r="B4989" s="21" t="s">
        <v>21255</v>
      </c>
      <c r="C4989" s="22" t="s">
        <v>21256</v>
      </c>
      <c r="D4989" s="21" t="s">
        <v>19946</v>
      </c>
      <c r="E4989" s="21" t="s">
        <v>7139</v>
      </c>
      <c r="F4989" s="21" t="s">
        <v>2991</v>
      </c>
      <c r="G4989" s="22" t="s">
        <v>16387</v>
      </c>
      <c r="H4989" s="22" t="s">
        <v>2798</v>
      </c>
      <c r="I4989" s="21" t="s">
        <v>2799</v>
      </c>
      <c r="J4989" s="22" t="s">
        <v>18282</v>
      </c>
    </row>
    <row r="4990" spans="1:10" ht="18" customHeight="1">
      <c r="A4990" s="21" t="s">
        <v>21257</v>
      </c>
      <c r="B4990" s="21" t="s">
        <v>21258</v>
      </c>
      <c r="C4990" s="22" t="s">
        <v>21259</v>
      </c>
      <c r="D4990" s="21" t="s">
        <v>7017</v>
      </c>
      <c r="E4990" s="21" t="s">
        <v>7018</v>
      </c>
      <c r="F4990" s="21" t="s">
        <v>1480</v>
      </c>
      <c r="G4990" s="22" t="s">
        <v>16387</v>
      </c>
      <c r="H4990" s="22" t="s">
        <v>2798</v>
      </c>
      <c r="I4990" s="21" t="s">
        <v>2799</v>
      </c>
      <c r="J4990" s="22" t="s">
        <v>18282</v>
      </c>
    </row>
    <row r="4991" spans="1:10" ht="18" customHeight="1">
      <c r="A4991" s="21" t="s">
        <v>21260</v>
      </c>
      <c r="B4991" s="21" t="s">
        <v>21261</v>
      </c>
      <c r="C4991" s="22" t="s">
        <v>21262</v>
      </c>
      <c r="D4991" s="21" t="s">
        <v>16678</v>
      </c>
      <c r="E4991" s="21" t="s">
        <v>2804</v>
      </c>
      <c r="F4991" s="21" t="s">
        <v>1480</v>
      </c>
      <c r="G4991" s="22" t="s">
        <v>15780</v>
      </c>
      <c r="H4991" s="22" t="s">
        <v>2798</v>
      </c>
      <c r="I4991" s="21" t="s">
        <v>2799</v>
      </c>
      <c r="J4991" s="22" t="s">
        <v>18282</v>
      </c>
    </row>
    <row r="4992" spans="1:10" ht="18" customHeight="1">
      <c r="A4992" s="21" t="s">
        <v>21263</v>
      </c>
      <c r="B4992" s="21" t="s">
        <v>21264</v>
      </c>
      <c r="C4992" s="22" t="s">
        <v>21265</v>
      </c>
      <c r="D4992" s="21" t="s">
        <v>21266</v>
      </c>
      <c r="E4992" s="21" t="s">
        <v>2804</v>
      </c>
      <c r="F4992" s="21" t="s">
        <v>113</v>
      </c>
      <c r="G4992" s="22" t="s">
        <v>18282</v>
      </c>
      <c r="H4992" s="22" t="s">
        <v>2798</v>
      </c>
      <c r="I4992" s="21" t="s">
        <v>2799</v>
      </c>
      <c r="J4992" s="22" t="s">
        <v>18282</v>
      </c>
    </row>
    <row r="4993" spans="1:10" ht="18" customHeight="1">
      <c r="A4993" s="21" t="s">
        <v>21267</v>
      </c>
      <c r="B4993" s="21" t="s">
        <v>21268</v>
      </c>
      <c r="C4993" s="22" t="s">
        <v>21269</v>
      </c>
      <c r="D4993" s="21" t="s">
        <v>21270</v>
      </c>
      <c r="E4993" s="21" t="s">
        <v>7139</v>
      </c>
      <c r="F4993" s="21" t="s">
        <v>21232</v>
      </c>
      <c r="G4993" s="22" t="s">
        <v>16387</v>
      </c>
      <c r="H4993" s="22" t="s">
        <v>2798</v>
      </c>
      <c r="I4993" s="21" t="s">
        <v>2799</v>
      </c>
      <c r="J4993" s="22" t="s">
        <v>18282</v>
      </c>
    </row>
    <row r="4994" spans="1:10" ht="18" customHeight="1">
      <c r="A4994" s="21" t="s">
        <v>21271</v>
      </c>
      <c r="B4994" s="21" t="s">
        <v>21272</v>
      </c>
      <c r="C4994" s="22" t="s">
        <v>21273</v>
      </c>
      <c r="D4994" s="21" t="s">
        <v>21274</v>
      </c>
      <c r="E4994" s="21" t="s">
        <v>7376</v>
      </c>
      <c r="F4994" s="21" t="s">
        <v>113</v>
      </c>
      <c r="G4994" s="22" t="s">
        <v>18282</v>
      </c>
      <c r="H4994" s="22" t="s">
        <v>2798</v>
      </c>
      <c r="I4994" s="21" t="s">
        <v>2799</v>
      </c>
      <c r="J4994" s="22" t="s">
        <v>18282</v>
      </c>
    </row>
    <row r="4995" spans="1:10" ht="18" customHeight="1">
      <c r="A4995" s="21"/>
      <c r="B4995" s="21" t="s">
        <v>21275</v>
      </c>
      <c r="C4995" s="22" t="s">
        <v>21276</v>
      </c>
      <c r="D4995" s="21" t="s">
        <v>21277</v>
      </c>
      <c r="E4995" s="21" t="s">
        <v>4930</v>
      </c>
      <c r="F4995" s="21" t="s">
        <v>2929</v>
      </c>
      <c r="G4995" s="22" t="s">
        <v>18283</v>
      </c>
      <c r="H4995" s="22" t="s">
        <v>2698</v>
      </c>
      <c r="I4995" s="21" t="s">
        <v>2699</v>
      </c>
      <c r="J4995" s="22" t="s">
        <v>18283</v>
      </c>
    </row>
    <row r="4996" spans="1:10" ht="18" customHeight="1">
      <c r="A4996" s="21"/>
      <c r="B4996" s="21" t="s">
        <v>21278</v>
      </c>
      <c r="C4996" s="22" t="s">
        <v>21279</v>
      </c>
      <c r="D4996" s="21" t="s">
        <v>18824</v>
      </c>
      <c r="E4996" s="21" t="s">
        <v>4612</v>
      </c>
      <c r="F4996" s="21" t="s">
        <v>2929</v>
      </c>
      <c r="G4996" s="22" t="s">
        <v>18283</v>
      </c>
      <c r="H4996" s="22" t="s">
        <v>7007</v>
      </c>
      <c r="I4996" s="21" t="s">
        <v>2794</v>
      </c>
      <c r="J4996" s="22" t="s">
        <v>18283</v>
      </c>
    </row>
    <row r="4997" spans="1:10" ht="18" customHeight="1">
      <c r="A4997" s="21"/>
      <c r="B4997" s="21" t="s">
        <v>21280</v>
      </c>
      <c r="C4997" s="22" t="s">
        <v>21281</v>
      </c>
      <c r="D4997" s="21" t="s">
        <v>9778</v>
      </c>
      <c r="E4997" s="21" t="s">
        <v>4612</v>
      </c>
      <c r="F4997" s="21" t="s">
        <v>2929</v>
      </c>
      <c r="G4997" s="22" t="s">
        <v>18283</v>
      </c>
      <c r="H4997" s="22" t="s">
        <v>2820</v>
      </c>
      <c r="I4997" s="21" t="s">
        <v>2821</v>
      </c>
      <c r="J4997" s="22" t="s">
        <v>18283</v>
      </c>
    </row>
    <row r="4998" spans="1:10" ht="18" customHeight="1">
      <c r="A4998" s="21" t="s">
        <v>21282</v>
      </c>
      <c r="B4998" s="21" t="s">
        <v>21283</v>
      </c>
      <c r="C4998" s="22" t="s">
        <v>21284</v>
      </c>
      <c r="D4998" s="21" t="s">
        <v>21285</v>
      </c>
      <c r="E4998" s="21" t="s">
        <v>2711</v>
      </c>
      <c r="F4998" s="21" t="s">
        <v>129</v>
      </c>
      <c r="G4998" s="22" t="s">
        <v>18283</v>
      </c>
      <c r="H4998" s="22" t="s">
        <v>2698</v>
      </c>
      <c r="I4998" s="21" t="s">
        <v>2699</v>
      </c>
      <c r="J4998" s="22" t="s">
        <v>21286</v>
      </c>
    </row>
    <row r="4999" spans="1:10" ht="18" customHeight="1">
      <c r="A4999" s="21" t="s">
        <v>21287</v>
      </c>
      <c r="B4999" s="21" t="s">
        <v>21288</v>
      </c>
      <c r="C4999" s="22" t="s">
        <v>21289</v>
      </c>
      <c r="D4999" s="21" t="s">
        <v>10295</v>
      </c>
      <c r="E4999" s="21" t="s">
        <v>5183</v>
      </c>
      <c r="F4999" s="21" t="s">
        <v>1389</v>
      </c>
      <c r="G4999" s="22" t="s">
        <v>16387</v>
      </c>
      <c r="H4999" s="22" t="s">
        <v>2820</v>
      </c>
      <c r="I4999" s="21" t="s">
        <v>2821</v>
      </c>
      <c r="J4999" s="22" t="s">
        <v>18282</v>
      </c>
    </row>
    <row r="5000" spans="1:10" ht="18" customHeight="1">
      <c r="A5000" s="21" t="s">
        <v>21290</v>
      </c>
      <c r="B5000" s="21" t="s">
        <v>21291</v>
      </c>
      <c r="C5000" s="22" t="s">
        <v>21292</v>
      </c>
      <c r="D5000" s="21" t="s">
        <v>21293</v>
      </c>
      <c r="E5000" s="21" t="s">
        <v>5183</v>
      </c>
      <c r="F5000" s="21" t="s">
        <v>1389</v>
      </c>
      <c r="G5000" s="22" t="s">
        <v>16387</v>
      </c>
      <c r="H5000" s="22" t="s">
        <v>2820</v>
      </c>
      <c r="I5000" s="21" t="s">
        <v>2821</v>
      </c>
      <c r="J5000" s="22" t="s">
        <v>18282</v>
      </c>
    </row>
    <row r="5001" spans="1:10" ht="18" customHeight="1">
      <c r="A5001" s="21" t="s">
        <v>21294</v>
      </c>
      <c r="B5001" s="21" t="s">
        <v>21295</v>
      </c>
      <c r="C5001" s="22" t="s">
        <v>21296</v>
      </c>
      <c r="D5001" s="21" t="s">
        <v>15922</v>
      </c>
      <c r="E5001" s="21" t="s">
        <v>5183</v>
      </c>
      <c r="F5001" s="21" t="s">
        <v>1389</v>
      </c>
      <c r="G5001" s="22" t="s">
        <v>16387</v>
      </c>
      <c r="H5001" s="22" t="s">
        <v>2820</v>
      </c>
      <c r="I5001" s="21" t="s">
        <v>2821</v>
      </c>
      <c r="J5001" s="22" t="s">
        <v>18282</v>
      </c>
    </row>
    <row r="5002" spans="1:10" ht="18" customHeight="1">
      <c r="A5002" s="21" t="s">
        <v>21297</v>
      </c>
      <c r="B5002" s="21" t="s">
        <v>21298</v>
      </c>
      <c r="C5002" s="22" t="s">
        <v>21299</v>
      </c>
      <c r="D5002" s="21" t="s">
        <v>21300</v>
      </c>
      <c r="E5002" s="21" t="s">
        <v>5183</v>
      </c>
      <c r="F5002" s="21" t="s">
        <v>1389</v>
      </c>
      <c r="G5002" s="22" t="s">
        <v>16387</v>
      </c>
      <c r="H5002" s="22" t="s">
        <v>2820</v>
      </c>
      <c r="I5002" s="21" t="s">
        <v>2821</v>
      </c>
      <c r="J5002" s="22" t="s">
        <v>18282</v>
      </c>
    </row>
    <row r="5003" spans="1:10" ht="18" customHeight="1">
      <c r="A5003" s="21" t="s">
        <v>21301</v>
      </c>
      <c r="B5003" s="21" t="s">
        <v>21302</v>
      </c>
      <c r="C5003" s="22" t="s">
        <v>21303</v>
      </c>
      <c r="D5003" s="21" t="s">
        <v>10212</v>
      </c>
      <c r="E5003" s="21" t="s">
        <v>5183</v>
      </c>
      <c r="F5003" s="21" t="s">
        <v>1389</v>
      </c>
      <c r="G5003" s="22" t="s">
        <v>16387</v>
      </c>
      <c r="H5003" s="22" t="s">
        <v>2820</v>
      </c>
      <c r="I5003" s="21" t="s">
        <v>2821</v>
      </c>
      <c r="J5003" s="22" t="s">
        <v>18282</v>
      </c>
    </row>
    <row r="5004" spans="1:10" ht="18" customHeight="1">
      <c r="A5004" s="21" t="s">
        <v>21304</v>
      </c>
      <c r="B5004" s="21" t="s">
        <v>21305</v>
      </c>
      <c r="C5004" s="22" t="s">
        <v>21306</v>
      </c>
      <c r="D5004" s="21" t="s">
        <v>19990</v>
      </c>
      <c r="E5004" s="21" t="s">
        <v>5467</v>
      </c>
      <c r="F5004" s="21" t="s">
        <v>2991</v>
      </c>
      <c r="G5004" s="22" t="s">
        <v>16387</v>
      </c>
      <c r="H5004" s="22" t="s">
        <v>2820</v>
      </c>
      <c r="I5004" s="21" t="s">
        <v>2821</v>
      </c>
      <c r="J5004" s="22" t="s">
        <v>18282</v>
      </c>
    </row>
    <row r="5005" spans="1:10" ht="18" customHeight="1">
      <c r="A5005" s="21" t="s">
        <v>21307</v>
      </c>
      <c r="B5005" s="21" t="s">
        <v>21308</v>
      </c>
      <c r="C5005" s="22" t="s">
        <v>21309</v>
      </c>
      <c r="D5005" s="21" t="s">
        <v>9201</v>
      </c>
      <c r="E5005" s="21" t="s">
        <v>2818</v>
      </c>
      <c r="F5005" s="21" t="s">
        <v>2991</v>
      </c>
      <c r="G5005" s="22" t="s">
        <v>16387</v>
      </c>
      <c r="H5005" s="22" t="s">
        <v>2820</v>
      </c>
      <c r="I5005" s="21" t="s">
        <v>2821</v>
      </c>
      <c r="J5005" s="22" t="s">
        <v>18282</v>
      </c>
    </row>
    <row r="5006" spans="1:10" ht="18" customHeight="1">
      <c r="A5006" s="21"/>
      <c r="B5006" s="21" t="s">
        <v>21310</v>
      </c>
      <c r="C5006" s="22" t="s">
        <v>21311</v>
      </c>
      <c r="D5006" s="21" t="s">
        <v>21312</v>
      </c>
      <c r="E5006" s="21" t="s">
        <v>17242</v>
      </c>
      <c r="F5006" s="21" t="s">
        <v>18354</v>
      </c>
      <c r="G5006" s="22" t="s">
        <v>16387</v>
      </c>
      <c r="H5006" s="22" t="s">
        <v>2820</v>
      </c>
      <c r="I5006" s="21" t="s">
        <v>2821</v>
      </c>
      <c r="J5006" s="22" t="s">
        <v>18282</v>
      </c>
    </row>
    <row r="5007" spans="1:10" ht="18" customHeight="1">
      <c r="A5007" s="21" t="s">
        <v>21313</v>
      </c>
      <c r="B5007" s="21" t="s">
        <v>21314</v>
      </c>
      <c r="C5007" s="22" t="s">
        <v>21315</v>
      </c>
      <c r="D5007" s="21" t="s">
        <v>21316</v>
      </c>
      <c r="E5007" s="21" t="s">
        <v>5467</v>
      </c>
      <c r="F5007" s="21" t="s">
        <v>2991</v>
      </c>
      <c r="G5007" s="22" t="s">
        <v>16387</v>
      </c>
      <c r="H5007" s="22" t="s">
        <v>2820</v>
      </c>
      <c r="I5007" s="21" t="s">
        <v>2821</v>
      </c>
      <c r="J5007" s="22" t="s">
        <v>18282</v>
      </c>
    </row>
    <row r="5008" spans="1:10" ht="18" customHeight="1">
      <c r="A5008" s="21" t="s">
        <v>21317</v>
      </c>
      <c r="B5008" s="21" t="s">
        <v>21318</v>
      </c>
      <c r="C5008" s="22" t="s">
        <v>21319</v>
      </c>
      <c r="D5008" s="21" t="s">
        <v>18899</v>
      </c>
      <c r="E5008" s="21" t="s">
        <v>16008</v>
      </c>
      <c r="F5008" s="21" t="s">
        <v>1301</v>
      </c>
      <c r="G5008" s="22" t="s">
        <v>16387</v>
      </c>
      <c r="H5008" s="22" t="s">
        <v>2820</v>
      </c>
      <c r="I5008" s="21" t="s">
        <v>2821</v>
      </c>
      <c r="J5008" s="22" t="s">
        <v>18282</v>
      </c>
    </row>
    <row r="5009" spans="1:10" ht="18" customHeight="1">
      <c r="A5009" s="21" t="s">
        <v>21320</v>
      </c>
      <c r="B5009" s="21" t="s">
        <v>21321</v>
      </c>
      <c r="C5009" s="22" t="s">
        <v>21322</v>
      </c>
      <c r="D5009" s="21" t="s">
        <v>19998</v>
      </c>
      <c r="E5009" s="21" t="s">
        <v>2818</v>
      </c>
      <c r="F5009" s="21" t="s">
        <v>2991</v>
      </c>
      <c r="G5009" s="22" t="s">
        <v>16387</v>
      </c>
      <c r="H5009" s="22" t="s">
        <v>2820</v>
      </c>
      <c r="I5009" s="21" t="s">
        <v>2821</v>
      </c>
      <c r="J5009" s="22" t="s">
        <v>18282</v>
      </c>
    </row>
    <row r="5010" spans="1:10" ht="18" customHeight="1">
      <c r="A5010" s="21" t="s">
        <v>21323</v>
      </c>
      <c r="B5010" s="21" t="s">
        <v>21324</v>
      </c>
      <c r="C5010" s="22" t="s">
        <v>21325</v>
      </c>
      <c r="D5010" s="21" t="s">
        <v>19990</v>
      </c>
      <c r="E5010" s="21" t="s">
        <v>5467</v>
      </c>
      <c r="F5010" s="21" t="s">
        <v>2991</v>
      </c>
      <c r="G5010" s="22" t="s">
        <v>16387</v>
      </c>
      <c r="H5010" s="22" t="s">
        <v>2820</v>
      </c>
      <c r="I5010" s="21" t="s">
        <v>2821</v>
      </c>
      <c r="J5010" s="22" t="s">
        <v>18282</v>
      </c>
    </row>
    <row r="5011" spans="1:10" ht="18" customHeight="1">
      <c r="A5011" s="21" t="s">
        <v>21326</v>
      </c>
      <c r="B5011" s="21" t="s">
        <v>21327</v>
      </c>
      <c r="C5011" s="22" t="s">
        <v>21328</v>
      </c>
      <c r="D5011" s="21" t="s">
        <v>21329</v>
      </c>
      <c r="E5011" s="21" t="s">
        <v>21330</v>
      </c>
      <c r="F5011" s="21" t="s">
        <v>1138</v>
      </c>
      <c r="G5011" s="22" t="s">
        <v>16387</v>
      </c>
      <c r="H5011" s="22" t="s">
        <v>3800</v>
      </c>
      <c r="I5011" s="21" t="s">
        <v>2821</v>
      </c>
      <c r="J5011" s="22" t="s">
        <v>18282</v>
      </c>
    </row>
    <row r="5012" spans="1:10" ht="18" customHeight="1">
      <c r="A5012" s="21" t="s">
        <v>21331</v>
      </c>
      <c r="B5012" s="21" t="s">
        <v>21332</v>
      </c>
      <c r="C5012" s="22" t="s">
        <v>21333</v>
      </c>
      <c r="D5012" s="21" t="s">
        <v>21334</v>
      </c>
      <c r="E5012" s="21" t="s">
        <v>3098</v>
      </c>
      <c r="F5012" s="21" t="s">
        <v>129</v>
      </c>
      <c r="G5012" s="22" t="s">
        <v>15780</v>
      </c>
      <c r="H5012" s="22" t="s">
        <v>2698</v>
      </c>
      <c r="I5012" s="21" t="s">
        <v>2699</v>
      </c>
      <c r="J5012" s="22" t="s">
        <v>18282</v>
      </c>
    </row>
    <row r="5013" spans="1:10" ht="18" customHeight="1">
      <c r="A5013" s="21" t="s">
        <v>21335</v>
      </c>
      <c r="B5013" s="21" t="s">
        <v>21336</v>
      </c>
      <c r="C5013" s="22" t="s">
        <v>21337</v>
      </c>
      <c r="D5013" s="21" t="s">
        <v>21285</v>
      </c>
      <c r="E5013" s="21" t="s">
        <v>2711</v>
      </c>
      <c r="F5013" s="21" t="s">
        <v>129</v>
      </c>
      <c r="G5013" s="22" t="s">
        <v>16387</v>
      </c>
      <c r="H5013" s="22" t="s">
        <v>2698</v>
      </c>
      <c r="I5013" s="21" t="s">
        <v>2699</v>
      </c>
      <c r="J5013" s="22" t="s">
        <v>18282</v>
      </c>
    </row>
    <row r="5014" spans="1:10" ht="18" customHeight="1">
      <c r="A5014" s="21" t="s">
        <v>21338</v>
      </c>
      <c r="B5014" s="21" t="s">
        <v>21339</v>
      </c>
      <c r="C5014" s="22" t="s">
        <v>21340</v>
      </c>
      <c r="D5014" s="21" t="s">
        <v>21341</v>
      </c>
      <c r="E5014" s="21" t="s">
        <v>2738</v>
      </c>
      <c r="F5014" s="21" t="s">
        <v>129</v>
      </c>
      <c r="G5014" s="22" t="s">
        <v>16387</v>
      </c>
      <c r="H5014" s="22" t="s">
        <v>2698</v>
      </c>
      <c r="I5014" s="21" t="s">
        <v>2699</v>
      </c>
      <c r="J5014" s="22" t="s">
        <v>18282</v>
      </c>
    </row>
    <row r="5015" spans="1:10" ht="18" customHeight="1">
      <c r="A5015" s="21" t="s">
        <v>21342</v>
      </c>
      <c r="B5015" s="21" t="s">
        <v>21343</v>
      </c>
      <c r="C5015" s="22" t="s">
        <v>12248</v>
      </c>
      <c r="D5015" s="21" t="s">
        <v>21344</v>
      </c>
      <c r="E5015" s="21" t="s">
        <v>21345</v>
      </c>
      <c r="F5015" s="21" t="s">
        <v>2706</v>
      </c>
      <c r="G5015" s="22" t="s">
        <v>16387</v>
      </c>
      <c r="H5015" s="22" t="s">
        <v>2698</v>
      </c>
      <c r="I5015" s="21" t="s">
        <v>2699</v>
      </c>
      <c r="J5015" s="22" t="s">
        <v>18282</v>
      </c>
    </row>
    <row r="5016" spans="1:10" ht="18" customHeight="1">
      <c r="A5016" s="21" t="s">
        <v>21346</v>
      </c>
      <c r="B5016" s="21" t="s">
        <v>21347</v>
      </c>
      <c r="C5016" s="22" t="s">
        <v>21348</v>
      </c>
      <c r="D5016" s="21" t="s">
        <v>21349</v>
      </c>
      <c r="E5016" s="21" t="s">
        <v>4939</v>
      </c>
      <c r="F5016" s="21" t="s">
        <v>2706</v>
      </c>
      <c r="G5016" s="22" t="s">
        <v>16387</v>
      </c>
      <c r="H5016" s="22" t="s">
        <v>2698</v>
      </c>
      <c r="I5016" s="21" t="s">
        <v>2699</v>
      </c>
      <c r="J5016" s="22" t="s">
        <v>18282</v>
      </c>
    </row>
    <row r="5017" spans="1:10" ht="18" customHeight="1">
      <c r="A5017" s="21" t="s">
        <v>21350</v>
      </c>
      <c r="B5017" s="21" t="s">
        <v>21351</v>
      </c>
      <c r="C5017" s="22" t="s">
        <v>21352</v>
      </c>
      <c r="D5017" s="21" t="s">
        <v>21353</v>
      </c>
      <c r="E5017" s="21" t="s">
        <v>3932</v>
      </c>
      <c r="F5017" s="21" t="s">
        <v>129</v>
      </c>
      <c r="G5017" s="22" t="s">
        <v>16387</v>
      </c>
      <c r="H5017" s="22" t="s">
        <v>2842</v>
      </c>
      <c r="I5017" s="21" t="s">
        <v>2761</v>
      </c>
      <c r="J5017" s="22" t="s">
        <v>18282</v>
      </c>
    </row>
    <row r="5018" spans="1:10" ht="18" customHeight="1">
      <c r="A5018" s="21" t="s">
        <v>21354</v>
      </c>
      <c r="B5018" s="21" t="s">
        <v>21355</v>
      </c>
      <c r="C5018" s="22" t="s">
        <v>21356</v>
      </c>
      <c r="D5018" s="21" t="s">
        <v>21357</v>
      </c>
      <c r="E5018" s="21" t="s">
        <v>7018</v>
      </c>
      <c r="F5018" s="21" t="s">
        <v>679</v>
      </c>
      <c r="G5018" s="22" t="s">
        <v>16387</v>
      </c>
      <c r="H5018" s="22" t="s">
        <v>2842</v>
      </c>
      <c r="I5018" s="21" t="s">
        <v>2761</v>
      </c>
      <c r="J5018" s="22" t="s">
        <v>18282</v>
      </c>
    </row>
    <row r="5019" spans="1:10" ht="18" customHeight="1">
      <c r="A5019" s="21" t="s">
        <v>21358</v>
      </c>
      <c r="B5019" s="21" t="s">
        <v>21359</v>
      </c>
      <c r="C5019" s="22" t="s">
        <v>21360</v>
      </c>
      <c r="D5019" s="21" t="s">
        <v>21361</v>
      </c>
      <c r="E5019" s="21" t="s">
        <v>21362</v>
      </c>
      <c r="F5019" s="21" t="s">
        <v>1389</v>
      </c>
      <c r="G5019" s="22" t="s">
        <v>15780</v>
      </c>
      <c r="H5019" s="22" t="s">
        <v>4224</v>
      </c>
      <c r="I5019" s="21" t="s">
        <v>2848</v>
      </c>
      <c r="J5019" s="22" t="s">
        <v>18282</v>
      </c>
    </row>
    <row r="5020" spans="1:10" ht="18" customHeight="1">
      <c r="A5020" s="21" t="s">
        <v>21363</v>
      </c>
      <c r="B5020" s="21" t="s">
        <v>21364</v>
      </c>
      <c r="C5020" s="22" t="s">
        <v>21365</v>
      </c>
      <c r="D5020" s="21" t="s">
        <v>21366</v>
      </c>
      <c r="E5020" s="21" t="s">
        <v>5183</v>
      </c>
      <c r="F5020" s="21" t="s">
        <v>3989</v>
      </c>
      <c r="G5020" s="22" t="s">
        <v>16387</v>
      </c>
      <c r="H5020" s="22" t="s">
        <v>21367</v>
      </c>
      <c r="I5020" s="21" t="s">
        <v>2848</v>
      </c>
      <c r="J5020" s="22" t="s">
        <v>18282</v>
      </c>
    </row>
    <row r="5021" spans="1:10" ht="18" customHeight="1">
      <c r="A5021" s="21" t="s">
        <v>21368</v>
      </c>
      <c r="B5021" s="21" t="s">
        <v>21369</v>
      </c>
      <c r="C5021" s="22" t="s">
        <v>21370</v>
      </c>
      <c r="D5021" s="21" t="s">
        <v>21371</v>
      </c>
      <c r="E5021" s="21" t="s">
        <v>3905</v>
      </c>
      <c r="F5021" s="21" t="s">
        <v>21372</v>
      </c>
      <c r="G5021" s="22" t="s">
        <v>16387</v>
      </c>
      <c r="H5021" s="22" t="s">
        <v>2842</v>
      </c>
      <c r="I5021" s="21" t="s">
        <v>2761</v>
      </c>
      <c r="J5021" s="22" t="s">
        <v>18282</v>
      </c>
    </row>
    <row r="5022" spans="1:10" ht="18" customHeight="1">
      <c r="A5022" s="21" t="s">
        <v>21373</v>
      </c>
      <c r="B5022" s="21" t="s">
        <v>21374</v>
      </c>
      <c r="C5022" s="22" t="s">
        <v>21375</v>
      </c>
      <c r="D5022" s="21" t="s">
        <v>21376</v>
      </c>
      <c r="E5022" s="21" t="s">
        <v>3905</v>
      </c>
      <c r="F5022" s="21" t="s">
        <v>21372</v>
      </c>
      <c r="G5022" s="22" t="s">
        <v>16387</v>
      </c>
      <c r="H5022" s="22" t="s">
        <v>2842</v>
      </c>
      <c r="I5022" s="21" t="s">
        <v>2761</v>
      </c>
      <c r="J5022" s="22" t="s">
        <v>18282</v>
      </c>
    </row>
    <row r="5023" spans="1:10" ht="18" customHeight="1">
      <c r="A5023" s="21" t="s">
        <v>21377</v>
      </c>
      <c r="B5023" s="21" t="s">
        <v>21378</v>
      </c>
      <c r="C5023" s="22" t="s">
        <v>21379</v>
      </c>
      <c r="D5023" s="21" t="s">
        <v>21380</v>
      </c>
      <c r="E5023" s="21" t="s">
        <v>3905</v>
      </c>
      <c r="F5023" s="21" t="s">
        <v>1138</v>
      </c>
      <c r="G5023" s="22" t="s">
        <v>16387</v>
      </c>
      <c r="H5023" s="22" t="s">
        <v>2842</v>
      </c>
      <c r="I5023" s="21" t="s">
        <v>2761</v>
      </c>
      <c r="J5023" s="22" t="s">
        <v>18282</v>
      </c>
    </row>
    <row r="5024" spans="1:10" ht="18" customHeight="1">
      <c r="A5024" s="21" t="s">
        <v>21381</v>
      </c>
      <c r="B5024" s="21" t="s">
        <v>21382</v>
      </c>
      <c r="C5024" s="22" t="s">
        <v>21383</v>
      </c>
      <c r="D5024" s="21" t="s">
        <v>21384</v>
      </c>
      <c r="E5024" s="21" t="s">
        <v>3276</v>
      </c>
      <c r="F5024" s="21" t="s">
        <v>129</v>
      </c>
      <c r="G5024" s="22" t="s">
        <v>16387</v>
      </c>
      <c r="H5024" s="22" t="s">
        <v>2842</v>
      </c>
      <c r="I5024" s="21" t="s">
        <v>2761</v>
      </c>
      <c r="J5024" s="22" t="s">
        <v>18282</v>
      </c>
    </row>
    <row r="5025" spans="1:10" ht="18" customHeight="1">
      <c r="A5025" s="21"/>
      <c r="B5025" s="21" t="s">
        <v>21385</v>
      </c>
      <c r="C5025" s="22" t="s">
        <v>21386</v>
      </c>
      <c r="D5025" s="21" t="s">
        <v>21387</v>
      </c>
      <c r="E5025" s="21" t="s">
        <v>21388</v>
      </c>
      <c r="F5025" s="21" t="s">
        <v>414</v>
      </c>
      <c r="G5025" s="22" t="s">
        <v>16387</v>
      </c>
      <c r="H5025" s="22" t="s">
        <v>2842</v>
      </c>
      <c r="I5025" s="21" t="s">
        <v>2761</v>
      </c>
      <c r="J5025" s="22" t="s">
        <v>18282</v>
      </c>
    </row>
    <row r="5026" spans="1:10" ht="18" customHeight="1">
      <c r="A5026" s="21" t="s">
        <v>21389</v>
      </c>
      <c r="B5026" s="21" t="s">
        <v>21390</v>
      </c>
      <c r="C5026" s="22" t="s">
        <v>21391</v>
      </c>
      <c r="D5026" s="21" t="s">
        <v>21392</v>
      </c>
      <c r="E5026" s="21" t="s">
        <v>21393</v>
      </c>
      <c r="F5026" s="21" t="s">
        <v>1138</v>
      </c>
      <c r="G5026" s="22" t="s">
        <v>16387</v>
      </c>
      <c r="H5026" s="22" t="s">
        <v>2842</v>
      </c>
      <c r="I5026" s="21" t="s">
        <v>2761</v>
      </c>
      <c r="J5026" s="22" t="s">
        <v>18282</v>
      </c>
    </row>
    <row r="5027" spans="1:10" ht="18" customHeight="1">
      <c r="A5027" s="21" t="s">
        <v>21394</v>
      </c>
      <c r="B5027" s="21" t="s">
        <v>21395</v>
      </c>
      <c r="C5027" s="22" t="s">
        <v>12248</v>
      </c>
      <c r="D5027" s="21" t="s">
        <v>21396</v>
      </c>
      <c r="E5027" s="21" t="s">
        <v>7860</v>
      </c>
      <c r="F5027" s="21" t="s">
        <v>2706</v>
      </c>
      <c r="G5027" s="22" t="s">
        <v>16387</v>
      </c>
      <c r="H5027" s="22" t="s">
        <v>2842</v>
      </c>
      <c r="I5027" s="21" t="s">
        <v>2761</v>
      </c>
      <c r="J5027" s="22" t="s">
        <v>18282</v>
      </c>
    </row>
    <row r="5028" spans="1:10" ht="18" customHeight="1">
      <c r="A5028" s="21" t="s">
        <v>21397</v>
      </c>
      <c r="B5028" s="21" t="s">
        <v>21398</v>
      </c>
      <c r="C5028" s="22" t="s">
        <v>21399</v>
      </c>
      <c r="D5028" s="21" t="s">
        <v>9034</v>
      </c>
      <c r="E5028" s="21" t="s">
        <v>9035</v>
      </c>
      <c r="F5028" s="21" t="s">
        <v>1389</v>
      </c>
      <c r="G5028" s="22" t="s">
        <v>15780</v>
      </c>
      <c r="H5028" s="22" t="s">
        <v>2842</v>
      </c>
      <c r="I5028" s="21" t="s">
        <v>2761</v>
      </c>
      <c r="J5028" s="22" t="s">
        <v>18282</v>
      </c>
    </row>
    <row r="5029" spans="1:10" ht="18" customHeight="1">
      <c r="A5029" s="21" t="s">
        <v>21400</v>
      </c>
      <c r="B5029" s="21" t="s">
        <v>21401</v>
      </c>
      <c r="C5029" s="22" t="s">
        <v>21402</v>
      </c>
      <c r="D5029" s="21" t="s">
        <v>21403</v>
      </c>
      <c r="E5029" s="21" t="s">
        <v>7659</v>
      </c>
      <c r="F5029" s="21" t="s">
        <v>1138</v>
      </c>
      <c r="G5029" s="22" t="s">
        <v>16387</v>
      </c>
      <c r="H5029" s="22" t="s">
        <v>5538</v>
      </c>
      <c r="I5029" s="21" t="s">
        <v>2761</v>
      </c>
      <c r="J5029" s="22" t="s">
        <v>18282</v>
      </c>
    </row>
    <row r="5030" spans="1:10" ht="18" customHeight="1">
      <c r="A5030" s="21" t="s">
        <v>21404</v>
      </c>
      <c r="B5030" s="21" t="s">
        <v>21405</v>
      </c>
      <c r="C5030" s="22" t="s">
        <v>21406</v>
      </c>
      <c r="D5030" s="21" t="s">
        <v>5101</v>
      </c>
      <c r="E5030" s="21" t="s">
        <v>3416</v>
      </c>
      <c r="F5030" s="21" t="s">
        <v>129</v>
      </c>
      <c r="G5030" s="22" t="s">
        <v>16387</v>
      </c>
      <c r="H5030" s="22" t="s">
        <v>5525</v>
      </c>
      <c r="I5030" s="21" t="s">
        <v>2761</v>
      </c>
      <c r="J5030" s="22" t="s">
        <v>18282</v>
      </c>
    </row>
    <row r="5031" spans="1:10" ht="18" customHeight="1">
      <c r="A5031" s="21" t="s">
        <v>21407</v>
      </c>
      <c r="B5031" s="21" t="s">
        <v>21408</v>
      </c>
      <c r="C5031" s="22" t="s">
        <v>21409</v>
      </c>
      <c r="D5031" s="21" t="s">
        <v>21410</v>
      </c>
      <c r="E5031" s="21" t="s">
        <v>4218</v>
      </c>
      <c r="F5031" s="21" t="s">
        <v>414</v>
      </c>
      <c r="G5031" s="22" t="s">
        <v>16387</v>
      </c>
      <c r="H5031" s="22" t="s">
        <v>2842</v>
      </c>
      <c r="I5031" s="21" t="s">
        <v>2761</v>
      </c>
      <c r="J5031" s="22" t="s">
        <v>18282</v>
      </c>
    </row>
    <row r="5032" spans="1:10" ht="18" customHeight="1">
      <c r="A5032" s="21" t="s">
        <v>21411</v>
      </c>
      <c r="B5032" s="21" t="s">
        <v>21412</v>
      </c>
      <c r="C5032" s="22" t="s">
        <v>21413</v>
      </c>
      <c r="D5032" s="21" t="s">
        <v>19711</v>
      </c>
      <c r="E5032" s="21" t="s">
        <v>4279</v>
      </c>
      <c r="F5032" s="21" t="s">
        <v>679</v>
      </c>
      <c r="G5032" s="22" t="s">
        <v>15780</v>
      </c>
      <c r="H5032" s="22" t="s">
        <v>2767</v>
      </c>
      <c r="I5032" s="21" t="s">
        <v>2768</v>
      </c>
      <c r="J5032" s="22" t="s">
        <v>18282</v>
      </c>
    </row>
    <row r="5033" spans="1:10" ht="18" customHeight="1">
      <c r="A5033" s="21" t="s">
        <v>21414</v>
      </c>
      <c r="B5033" s="21" t="s">
        <v>21415</v>
      </c>
      <c r="C5033" s="22" t="s">
        <v>21416</v>
      </c>
      <c r="D5033" s="21" t="s">
        <v>8932</v>
      </c>
      <c r="E5033" s="21" t="s">
        <v>2778</v>
      </c>
      <c r="F5033" s="21" t="s">
        <v>2706</v>
      </c>
      <c r="G5033" s="22" t="s">
        <v>16387</v>
      </c>
      <c r="H5033" s="22" t="s">
        <v>2779</v>
      </c>
      <c r="I5033" s="21" t="s">
        <v>2780</v>
      </c>
      <c r="J5033" s="22" t="s">
        <v>18282</v>
      </c>
    </row>
    <row r="5034" spans="1:10" ht="18" customHeight="1">
      <c r="A5034" s="21" t="s">
        <v>21417</v>
      </c>
      <c r="B5034" s="21" t="s">
        <v>21418</v>
      </c>
      <c r="C5034" s="22" t="s">
        <v>21419</v>
      </c>
      <c r="D5034" s="21" t="s">
        <v>11470</v>
      </c>
      <c r="E5034" s="21" t="s">
        <v>2877</v>
      </c>
      <c r="F5034" s="21" t="s">
        <v>2706</v>
      </c>
      <c r="G5034" s="22" t="s">
        <v>16387</v>
      </c>
      <c r="H5034" s="22" t="s">
        <v>2793</v>
      </c>
      <c r="I5034" s="21" t="s">
        <v>2794</v>
      </c>
      <c r="J5034" s="22" t="s">
        <v>18282</v>
      </c>
    </row>
    <row r="5035" spans="1:10" ht="18" customHeight="1">
      <c r="A5035" s="21" t="s">
        <v>21420</v>
      </c>
      <c r="B5035" s="21" t="s">
        <v>21421</v>
      </c>
      <c r="C5035" s="22" t="s">
        <v>21422</v>
      </c>
      <c r="D5035" s="21" t="s">
        <v>11470</v>
      </c>
      <c r="E5035" s="21" t="s">
        <v>2877</v>
      </c>
      <c r="F5035" s="21" t="s">
        <v>2706</v>
      </c>
      <c r="G5035" s="22" t="s">
        <v>16387</v>
      </c>
      <c r="H5035" s="22" t="s">
        <v>2779</v>
      </c>
      <c r="I5035" s="21" t="s">
        <v>2780</v>
      </c>
      <c r="J5035" s="22" t="s">
        <v>18282</v>
      </c>
    </row>
    <row r="5036" spans="1:10" ht="18" customHeight="1">
      <c r="A5036" s="21" t="s">
        <v>21423</v>
      </c>
      <c r="B5036" s="21" t="s">
        <v>21424</v>
      </c>
      <c r="C5036" s="22" t="s">
        <v>21425</v>
      </c>
      <c r="D5036" s="21" t="s">
        <v>21426</v>
      </c>
      <c r="E5036" s="21" t="s">
        <v>21427</v>
      </c>
      <c r="F5036" s="21" t="s">
        <v>21428</v>
      </c>
      <c r="G5036" s="22" t="s">
        <v>16387</v>
      </c>
      <c r="H5036" s="22" t="s">
        <v>4771</v>
      </c>
      <c r="I5036" s="21" t="s">
        <v>2821</v>
      </c>
      <c r="J5036" s="22" t="s">
        <v>18282</v>
      </c>
    </row>
    <row r="5037" spans="1:10" ht="18" customHeight="1">
      <c r="A5037" s="21" t="s">
        <v>21429</v>
      </c>
      <c r="B5037" s="21" t="s">
        <v>21430</v>
      </c>
      <c r="C5037" s="22" t="s">
        <v>21431</v>
      </c>
      <c r="D5037" s="21" t="s">
        <v>2792</v>
      </c>
      <c r="E5037" s="21" t="s">
        <v>4085</v>
      </c>
      <c r="F5037" s="21" t="s">
        <v>2706</v>
      </c>
      <c r="G5037" s="22" t="s">
        <v>16387</v>
      </c>
      <c r="H5037" s="22" t="s">
        <v>2779</v>
      </c>
      <c r="I5037" s="21" t="s">
        <v>2780</v>
      </c>
      <c r="J5037" s="22" t="s">
        <v>18282</v>
      </c>
    </row>
    <row r="5038" spans="1:10" ht="18" customHeight="1">
      <c r="A5038" s="21" t="s">
        <v>21432</v>
      </c>
      <c r="B5038" s="21" t="s">
        <v>21433</v>
      </c>
      <c r="C5038" s="22" t="s">
        <v>21434</v>
      </c>
      <c r="D5038" s="21" t="s">
        <v>2777</v>
      </c>
      <c r="E5038" s="21" t="s">
        <v>2778</v>
      </c>
      <c r="F5038" s="21" t="s">
        <v>2706</v>
      </c>
      <c r="G5038" s="22" t="s">
        <v>16387</v>
      </c>
      <c r="H5038" s="22" t="s">
        <v>2779</v>
      </c>
      <c r="I5038" s="21" t="s">
        <v>2780</v>
      </c>
      <c r="J5038" s="22" t="s">
        <v>18282</v>
      </c>
    </row>
    <row r="5039" spans="1:10" ht="18" customHeight="1">
      <c r="A5039" s="21" t="s">
        <v>21435</v>
      </c>
      <c r="B5039" s="21" t="s">
        <v>21436</v>
      </c>
      <c r="C5039" s="22" t="s">
        <v>21437</v>
      </c>
      <c r="D5039" s="21" t="s">
        <v>11470</v>
      </c>
      <c r="E5039" s="21" t="s">
        <v>4085</v>
      </c>
      <c r="F5039" s="21" t="s">
        <v>2706</v>
      </c>
      <c r="G5039" s="22" t="s">
        <v>16387</v>
      </c>
      <c r="H5039" s="22" t="s">
        <v>3942</v>
      </c>
      <c r="I5039" s="21" t="s">
        <v>2794</v>
      </c>
      <c r="J5039" s="22" t="s">
        <v>18282</v>
      </c>
    </row>
    <row r="5040" spans="1:10" ht="18" customHeight="1">
      <c r="A5040" s="21" t="s">
        <v>21438</v>
      </c>
      <c r="B5040" s="21" t="s">
        <v>21439</v>
      </c>
      <c r="C5040" s="22" t="s">
        <v>21440</v>
      </c>
      <c r="D5040" s="21" t="s">
        <v>21441</v>
      </c>
      <c r="E5040" s="21" t="s">
        <v>2804</v>
      </c>
      <c r="F5040" s="21" t="s">
        <v>365</v>
      </c>
      <c r="G5040" s="22" t="s">
        <v>16387</v>
      </c>
      <c r="H5040" s="22" t="s">
        <v>2798</v>
      </c>
      <c r="I5040" s="21" t="s">
        <v>2799</v>
      </c>
      <c r="J5040" s="22" t="s">
        <v>18282</v>
      </c>
    </row>
    <row r="5041" spans="1:10" ht="18" customHeight="1">
      <c r="A5041" s="21" t="s">
        <v>21442</v>
      </c>
      <c r="B5041" s="21" t="s">
        <v>21443</v>
      </c>
      <c r="C5041" s="22" t="s">
        <v>21444</v>
      </c>
      <c r="D5041" s="21" t="s">
        <v>21445</v>
      </c>
      <c r="E5041" s="21" t="s">
        <v>7018</v>
      </c>
      <c r="F5041" s="21" t="s">
        <v>679</v>
      </c>
      <c r="G5041" s="22" t="s">
        <v>16387</v>
      </c>
      <c r="H5041" s="22" t="s">
        <v>2798</v>
      </c>
      <c r="I5041" s="21" t="s">
        <v>2799</v>
      </c>
      <c r="J5041" s="22" t="s">
        <v>18282</v>
      </c>
    </row>
    <row r="5042" spans="1:10" ht="18" customHeight="1">
      <c r="A5042" s="21" t="s">
        <v>21446</v>
      </c>
      <c r="B5042" s="21" t="s">
        <v>21447</v>
      </c>
      <c r="C5042" s="22" t="s">
        <v>21448</v>
      </c>
      <c r="D5042" s="21" t="s">
        <v>21449</v>
      </c>
      <c r="E5042" s="21" t="s">
        <v>7018</v>
      </c>
      <c r="F5042" s="21" t="s">
        <v>679</v>
      </c>
      <c r="G5042" s="22" t="s">
        <v>16387</v>
      </c>
      <c r="H5042" s="22" t="s">
        <v>2798</v>
      </c>
      <c r="I5042" s="21" t="s">
        <v>2799</v>
      </c>
      <c r="J5042" s="22" t="s">
        <v>18282</v>
      </c>
    </row>
    <row r="5043" spans="1:10" ht="18" customHeight="1">
      <c r="A5043" s="21" t="s">
        <v>21450</v>
      </c>
      <c r="B5043" s="21" t="s">
        <v>21451</v>
      </c>
      <c r="C5043" s="22" t="s">
        <v>21452</v>
      </c>
      <c r="D5043" s="21" t="s">
        <v>21453</v>
      </c>
      <c r="E5043" s="21" t="s">
        <v>4910</v>
      </c>
      <c r="F5043" s="21" t="s">
        <v>113</v>
      </c>
      <c r="G5043" s="22" t="s">
        <v>18282</v>
      </c>
      <c r="H5043" s="22" t="s">
        <v>2798</v>
      </c>
      <c r="I5043" s="21" t="s">
        <v>2799</v>
      </c>
      <c r="J5043" s="22" t="s">
        <v>18282</v>
      </c>
    </row>
    <row r="5044" spans="1:10" ht="18" customHeight="1">
      <c r="A5044" s="21" t="s">
        <v>21454</v>
      </c>
      <c r="B5044" s="21" t="s">
        <v>21455</v>
      </c>
      <c r="C5044" s="22" t="s">
        <v>21456</v>
      </c>
      <c r="D5044" s="21" t="s">
        <v>15986</v>
      </c>
      <c r="E5044" s="21" t="s">
        <v>9929</v>
      </c>
      <c r="F5044" s="21" t="s">
        <v>2149</v>
      </c>
      <c r="G5044" s="22" t="s">
        <v>16387</v>
      </c>
      <c r="H5044" s="22" t="s">
        <v>2820</v>
      </c>
      <c r="I5044" s="21" t="s">
        <v>2821</v>
      </c>
      <c r="J5044" s="22" t="s">
        <v>18282</v>
      </c>
    </row>
    <row r="5045" spans="1:10" ht="18" customHeight="1">
      <c r="A5045" s="21" t="s">
        <v>21457</v>
      </c>
      <c r="B5045" s="21" t="s">
        <v>21458</v>
      </c>
      <c r="C5045" s="22" t="s">
        <v>21459</v>
      </c>
      <c r="D5045" s="21" t="s">
        <v>5854</v>
      </c>
      <c r="E5045" s="21" t="s">
        <v>4209</v>
      </c>
      <c r="F5045" s="21" t="s">
        <v>414</v>
      </c>
      <c r="G5045" s="22" t="s">
        <v>16387</v>
      </c>
      <c r="H5045" s="22" t="s">
        <v>2820</v>
      </c>
      <c r="I5045" s="21" t="s">
        <v>2821</v>
      </c>
      <c r="J5045" s="22" t="s">
        <v>18282</v>
      </c>
    </row>
    <row r="5046" spans="1:10" ht="18" customHeight="1">
      <c r="A5046" s="21" t="s">
        <v>21460</v>
      </c>
      <c r="B5046" s="21" t="s">
        <v>21461</v>
      </c>
      <c r="C5046" s="22" t="s">
        <v>21462</v>
      </c>
      <c r="D5046" s="21" t="s">
        <v>17786</v>
      </c>
      <c r="E5046" s="21" t="s">
        <v>5467</v>
      </c>
      <c r="F5046" s="21" t="s">
        <v>2991</v>
      </c>
      <c r="G5046" s="22" t="s">
        <v>16387</v>
      </c>
      <c r="H5046" s="22" t="s">
        <v>2820</v>
      </c>
      <c r="I5046" s="21" t="s">
        <v>2821</v>
      </c>
      <c r="J5046" s="22" t="s">
        <v>18282</v>
      </c>
    </row>
    <row r="5047" spans="1:10" ht="18" customHeight="1">
      <c r="A5047" s="21" t="s">
        <v>21463</v>
      </c>
      <c r="B5047" s="21" t="s">
        <v>21464</v>
      </c>
      <c r="C5047" s="22" t="s">
        <v>21465</v>
      </c>
      <c r="D5047" s="21" t="s">
        <v>19289</v>
      </c>
      <c r="E5047" s="21" t="s">
        <v>5183</v>
      </c>
      <c r="F5047" s="21" t="s">
        <v>10804</v>
      </c>
      <c r="G5047" s="22" t="s">
        <v>16387</v>
      </c>
      <c r="H5047" s="22" t="s">
        <v>2820</v>
      </c>
      <c r="I5047" s="21" t="s">
        <v>2821</v>
      </c>
      <c r="J5047" s="22" t="s">
        <v>18282</v>
      </c>
    </row>
    <row r="5048" spans="1:10" ht="18" customHeight="1">
      <c r="A5048" s="21" t="s">
        <v>21466</v>
      </c>
      <c r="B5048" s="21" t="s">
        <v>21467</v>
      </c>
      <c r="C5048" s="22" t="s">
        <v>21468</v>
      </c>
      <c r="D5048" s="21" t="s">
        <v>21469</v>
      </c>
      <c r="E5048" s="21" t="s">
        <v>17268</v>
      </c>
      <c r="F5048" s="21" t="s">
        <v>1150</v>
      </c>
      <c r="G5048" s="22" t="s">
        <v>16387</v>
      </c>
      <c r="H5048" s="22" t="s">
        <v>2698</v>
      </c>
      <c r="I5048" s="21" t="s">
        <v>2699</v>
      </c>
      <c r="J5048" s="22" t="s">
        <v>18282</v>
      </c>
    </row>
    <row r="5049" spans="1:10" ht="18" customHeight="1">
      <c r="A5049" s="21" t="s">
        <v>21470</v>
      </c>
      <c r="B5049" s="21" t="s">
        <v>21471</v>
      </c>
      <c r="C5049" s="22" t="s">
        <v>21472</v>
      </c>
      <c r="D5049" s="21" t="s">
        <v>21473</v>
      </c>
      <c r="E5049" s="21" t="s">
        <v>3947</v>
      </c>
      <c r="F5049" s="21" t="s">
        <v>21474</v>
      </c>
      <c r="G5049" s="22" t="s">
        <v>14041</v>
      </c>
      <c r="H5049" s="22" t="s">
        <v>2842</v>
      </c>
      <c r="I5049" s="21" t="s">
        <v>2761</v>
      </c>
      <c r="J5049" s="22" t="s">
        <v>18282</v>
      </c>
    </row>
    <row r="5050" spans="1:10" ht="18" customHeight="1">
      <c r="A5050" s="21" t="s">
        <v>21475</v>
      </c>
      <c r="B5050" s="21" t="s">
        <v>21476</v>
      </c>
      <c r="C5050" s="22" t="s">
        <v>21477</v>
      </c>
      <c r="D5050" s="21" t="s">
        <v>21478</v>
      </c>
      <c r="E5050" s="21" t="s">
        <v>6556</v>
      </c>
      <c r="F5050" s="21" t="s">
        <v>2872</v>
      </c>
      <c r="G5050" s="22" t="s">
        <v>16387</v>
      </c>
      <c r="H5050" s="22" t="s">
        <v>2842</v>
      </c>
      <c r="I5050" s="21" t="s">
        <v>2761</v>
      </c>
      <c r="J5050" s="22" t="s">
        <v>18282</v>
      </c>
    </row>
    <row r="5051" spans="1:10" ht="18" customHeight="1">
      <c r="A5051" s="21" t="s">
        <v>21479</v>
      </c>
      <c r="B5051" s="21" t="s">
        <v>21480</v>
      </c>
      <c r="C5051" s="22" t="s">
        <v>21481</v>
      </c>
      <c r="D5051" s="21" t="s">
        <v>21482</v>
      </c>
      <c r="E5051" s="21" t="s">
        <v>21362</v>
      </c>
      <c r="F5051" s="21" t="s">
        <v>4577</v>
      </c>
      <c r="G5051" s="22" t="s">
        <v>16387</v>
      </c>
      <c r="H5051" s="22" t="s">
        <v>5525</v>
      </c>
      <c r="I5051" s="21" t="s">
        <v>2761</v>
      </c>
      <c r="J5051" s="22" t="s">
        <v>18282</v>
      </c>
    </row>
    <row r="5052" spans="1:10" ht="18" customHeight="1">
      <c r="A5052" s="21" t="s">
        <v>21483</v>
      </c>
      <c r="B5052" s="21" t="s">
        <v>21484</v>
      </c>
      <c r="C5052" s="22" t="s">
        <v>21485</v>
      </c>
      <c r="D5052" s="21" t="s">
        <v>21469</v>
      </c>
      <c r="E5052" s="21" t="s">
        <v>17268</v>
      </c>
      <c r="F5052" s="21" t="s">
        <v>1150</v>
      </c>
      <c r="G5052" s="22" t="s">
        <v>16387</v>
      </c>
      <c r="H5052" s="22" t="s">
        <v>2912</v>
      </c>
      <c r="I5052" s="21" t="s">
        <v>2913</v>
      </c>
      <c r="J5052" s="22" t="s">
        <v>18282</v>
      </c>
    </row>
    <row r="5053" spans="1:10" ht="18" customHeight="1">
      <c r="A5053" s="21" t="s">
        <v>21486</v>
      </c>
      <c r="B5053" s="21" t="s">
        <v>21487</v>
      </c>
      <c r="C5053" s="22" t="s">
        <v>21488</v>
      </c>
      <c r="D5053" s="21" t="s">
        <v>21489</v>
      </c>
      <c r="E5053" s="21" t="s">
        <v>21490</v>
      </c>
      <c r="F5053" s="21" t="s">
        <v>20935</v>
      </c>
      <c r="G5053" s="22" t="s">
        <v>16387</v>
      </c>
      <c r="H5053" s="22" t="s">
        <v>2798</v>
      </c>
      <c r="I5053" s="21" t="s">
        <v>2799</v>
      </c>
      <c r="J5053" s="22" t="s">
        <v>18282</v>
      </c>
    </row>
    <row r="5054" spans="1:10" ht="18" customHeight="1">
      <c r="A5054" s="21"/>
      <c r="B5054" s="21" t="s">
        <v>21491</v>
      </c>
      <c r="C5054" s="22" t="s">
        <v>21492</v>
      </c>
      <c r="D5054" s="21" t="s">
        <v>21493</v>
      </c>
      <c r="E5054" s="21" t="s">
        <v>5529</v>
      </c>
      <c r="F5054" s="21" t="s">
        <v>3841</v>
      </c>
      <c r="G5054" s="22" t="s">
        <v>16387</v>
      </c>
      <c r="H5054" s="22" t="s">
        <v>2760</v>
      </c>
      <c r="I5054" s="21" t="s">
        <v>2761</v>
      </c>
      <c r="J5054" s="22" t="s">
        <v>18282</v>
      </c>
    </row>
    <row r="5055" spans="1:10" ht="18" customHeight="1">
      <c r="A5055" s="21"/>
      <c r="B5055" s="21" t="s">
        <v>21494</v>
      </c>
      <c r="C5055" s="22" t="s">
        <v>21495</v>
      </c>
      <c r="D5055" s="21" t="s">
        <v>21496</v>
      </c>
      <c r="E5055" s="21" t="s">
        <v>3947</v>
      </c>
      <c r="F5055" s="21" t="s">
        <v>21474</v>
      </c>
      <c r="G5055" s="22" t="s">
        <v>14041</v>
      </c>
      <c r="H5055" s="22" t="s">
        <v>2847</v>
      </c>
      <c r="I5055" s="21" t="s">
        <v>2848</v>
      </c>
      <c r="J5055" s="22" t="s">
        <v>18282</v>
      </c>
    </row>
    <row r="5056" spans="1:10" ht="18" customHeight="1">
      <c r="A5056" s="21" t="s">
        <v>21497</v>
      </c>
      <c r="B5056" s="21" t="s">
        <v>21498</v>
      </c>
      <c r="C5056" s="22" t="s">
        <v>21499</v>
      </c>
      <c r="D5056" s="21" t="s">
        <v>21500</v>
      </c>
      <c r="E5056" s="21" t="s">
        <v>21362</v>
      </c>
      <c r="F5056" s="21" t="s">
        <v>4577</v>
      </c>
      <c r="G5056" s="22" t="s">
        <v>16387</v>
      </c>
      <c r="H5056" s="22" t="s">
        <v>2847</v>
      </c>
      <c r="I5056" s="21" t="s">
        <v>2848</v>
      </c>
      <c r="J5056" s="22" t="s">
        <v>18282</v>
      </c>
    </row>
    <row r="5057" spans="1:10" ht="18" customHeight="1">
      <c r="A5057" s="21" t="s">
        <v>21501</v>
      </c>
      <c r="B5057" s="21" t="s">
        <v>21502</v>
      </c>
      <c r="C5057" s="22" t="s">
        <v>21503</v>
      </c>
      <c r="D5057" s="21" t="s">
        <v>21504</v>
      </c>
      <c r="E5057" s="21" t="s">
        <v>8163</v>
      </c>
      <c r="F5057" s="21" t="s">
        <v>2696</v>
      </c>
      <c r="G5057" s="22" t="s">
        <v>16387</v>
      </c>
      <c r="H5057" s="22" t="s">
        <v>2779</v>
      </c>
      <c r="I5057" s="21" t="s">
        <v>2780</v>
      </c>
      <c r="J5057" s="22" t="s">
        <v>18282</v>
      </c>
    </row>
    <row r="5058" spans="1:10" ht="18" customHeight="1">
      <c r="A5058" s="21" t="s">
        <v>21505</v>
      </c>
      <c r="B5058" s="21" t="s">
        <v>21506</v>
      </c>
      <c r="C5058" s="22" t="s">
        <v>21507</v>
      </c>
      <c r="D5058" s="21" t="s">
        <v>21508</v>
      </c>
      <c r="E5058" s="21" t="s">
        <v>4910</v>
      </c>
      <c r="F5058" s="21" t="s">
        <v>414</v>
      </c>
      <c r="G5058" s="22" t="s">
        <v>16387</v>
      </c>
      <c r="H5058" s="22" t="s">
        <v>2798</v>
      </c>
      <c r="I5058" s="21" t="s">
        <v>2799</v>
      </c>
      <c r="J5058" s="22" t="s">
        <v>18282</v>
      </c>
    </row>
    <row r="5059" spans="1:10" ht="18" customHeight="1">
      <c r="A5059" s="21" t="s">
        <v>21509</v>
      </c>
      <c r="B5059" s="21" t="s">
        <v>21510</v>
      </c>
      <c r="C5059" s="22" t="s">
        <v>21511</v>
      </c>
      <c r="D5059" s="21" t="s">
        <v>21512</v>
      </c>
      <c r="E5059" s="21" t="s">
        <v>2859</v>
      </c>
      <c r="F5059" s="21" t="s">
        <v>2860</v>
      </c>
      <c r="G5059" s="22" t="s">
        <v>18282</v>
      </c>
      <c r="H5059" s="22" t="s">
        <v>4224</v>
      </c>
      <c r="I5059" s="21" t="s">
        <v>2848</v>
      </c>
      <c r="J5059" s="22" t="s">
        <v>18282</v>
      </c>
    </row>
    <row r="5060" spans="1:10" ht="18" customHeight="1">
      <c r="A5060" s="21" t="s">
        <v>21513</v>
      </c>
      <c r="B5060" s="21" t="s">
        <v>21514</v>
      </c>
      <c r="C5060" s="22" t="s">
        <v>21515</v>
      </c>
      <c r="D5060" s="21" t="s">
        <v>21516</v>
      </c>
      <c r="E5060" s="21" t="s">
        <v>5188</v>
      </c>
      <c r="F5060" s="21" t="s">
        <v>20563</v>
      </c>
      <c r="G5060" s="22" t="s">
        <v>16387</v>
      </c>
      <c r="H5060" s="22" t="s">
        <v>6552</v>
      </c>
      <c r="I5060" s="21" t="s">
        <v>2699</v>
      </c>
      <c r="J5060" s="22" t="s">
        <v>18282</v>
      </c>
    </row>
    <row r="5061" spans="1:10" ht="18" customHeight="1">
      <c r="A5061" s="21"/>
      <c r="B5061" s="21" t="s">
        <v>21517</v>
      </c>
      <c r="C5061" s="22" t="s">
        <v>21518</v>
      </c>
      <c r="D5061" s="21" t="s">
        <v>21519</v>
      </c>
      <c r="E5061" s="21" t="s">
        <v>4112</v>
      </c>
      <c r="F5061" s="21" t="s">
        <v>679</v>
      </c>
      <c r="G5061" s="22" t="s">
        <v>18282</v>
      </c>
      <c r="H5061" s="22" t="s">
        <v>3436</v>
      </c>
      <c r="I5061" s="21" t="s">
        <v>2699</v>
      </c>
      <c r="J5061" s="22" t="s">
        <v>18282</v>
      </c>
    </row>
    <row r="5062" spans="1:10" ht="18" customHeight="1">
      <c r="A5062" s="21" t="s">
        <v>21520</v>
      </c>
      <c r="B5062" s="21" t="s">
        <v>21521</v>
      </c>
      <c r="C5062" s="22" t="s">
        <v>21522</v>
      </c>
      <c r="D5062" s="21" t="s">
        <v>21493</v>
      </c>
      <c r="E5062" s="21" t="s">
        <v>5529</v>
      </c>
      <c r="F5062" s="21" t="s">
        <v>3841</v>
      </c>
      <c r="G5062" s="22" t="s">
        <v>16387</v>
      </c>
      <c r="H5062" s="22" t="s">
        <v>2842</v>
      </c>
      <c r="I5062" s="21" t="s">
        <v>2761</v>
      </c>
      <c r="J5062" s="22" t="s">
        <v>18282</v>
      </c>
    </row>
    <row r="5063" spans="1:10" ht="18" customHeight="1">
      <c r="A5063" s="21" t="s">
        <v>21523</v>
      </c>
      <c r="B5063" s="21" t="s">
        <v>21524</v>
      </c>
      <c r="C5063" s="22" t="s">
        <v>21525</v>
      </c>
      <c r="D5063" s="21" t="s">
        <v>21526</v>
      </c>
      <c r="E5063" s="21" t="s">
        <v>5188</v>
      </c>
      <c r="F5063" s="21" t="s">
        <v>20563</v>
      </c>
      <c r="G5063" s="22" t="s">
        <v>16387</v>
      </c>
      <c r="H5063" s="22" t="s">
        <v>2842</v>
      </c>
      <c r="I5063" s="21" t="s">
        <v>2761</v>
      </c>
      <c r="J5063" s="22" t="s">
        <v>18282</v>
      </c>
    </row>
    <row r="5064" spans="1:10" ht="18" customHeight="1">
      <c r="A5064" s="21" t="s">
        <v>21527</v>
      </c>
      <c r="B5064" s="21" t="s">
        <v>21528</v>
      </c>
      <c r="C5064" s="22" t="s">
        <v>21529</v>
      </c>
      <c r="D5064" s="21" t="s">
        <v>21530</v>
      </c>
      <c r="E5064" s="21" t="s">
        <v>7270</v>
      </c>
      <c r="F5064" s="21" t="s">
        <v>679</v>
      </c>
      <c r="G5064" s="22" t="s">
        <v>18282</v>
      </c>
      <c r="H5064" s="22" t="s">
        <v>2842</v>
      </c>
      <c r="I5064" s="21" t="s">
        <v>2761</v>
      </c>
      <c r="J5064" s="22" t="s">
        <v>18282</v>
      </c>
    </row>
    <row r="5065" spans="1:10" ht="18" customHeight="1">
      <c r="A5065" s="21" t="s">
        <v>21531</v>
      </c>
      <c r="B5065" s="21" t="s">
        <v>21532</v>
      </c>
      <c r="C5065" s="22" t="s">
        <v>21533</v>
      </c>
      <c r="D5065" s="21" t="s">
        <v>21534</v>
      </c>
      <c r="E5065" s="21" t="s">
        <v>21535</v>
      </c>
      <c r="F5065" s="21" t="s">
        <v>679</v>
      </c>
      <c r="G5065" s="22" t="s">
        <v>18282</v>
      </c>
      <c r="H5065" s="22" t="s">
        <v>2842</v>
      </c>
      <c r="I5065" s="21" t="s">
        <v>2761</v>
      </c>
      <c r="J5065" s="22" t="s">
        <v>18282</v>
      </c>
    </row>
    <row r="5066" spans="1:10" ht="18" customHeight="1">
      <c r="A5066" s="21" t="s">
        <v>21536</v>
      </c>
      <c r="B5066" s="21" t="s">
        <v>21537</v>
      </c>
      <c r="C5066" s="22" t="s">
        <v>21538</v>
      </c>
      <c r="D5066" s="21" t="s">
        <v>21539</v>
      </c>
      <c r="E5066" s="21" t="s">
        <v>21540</v>
      </c>
      <c r="F5066" s="21" t="s">
        <v>614</v>
      </c>
      <c r="G5066" s="22" t="s">
        <v>15780</v>
      </c>
      <c r="H5066" s="22" t="s">
        <v>2912</v>
      </c>
      <c r="I5066" s="21" t="s">
        <v>2913</v>
      </c>
      <c r="J5066" s="22" t="s">
        <v>18282</v>
      </c>
    </row>
    <row r="5067" spans="1:10" ht="18" customHeight="1">
      <c r="A5067" s="21" t="s">
        <v>21541</v>
      </c>
      <c r="B5067" s="21" t="s">
        <v>21542</v>
      </c>
      <c r="C5067" s="22" t="s">
        <v>21543</v>
      </c>
      <c r="D5067" s="21" t="s">
        <v>21544</v>
      </c>
      <c r="E5067" s="21" t="s">
        <v>5765</v>
      </c>
      <c r="F5067" s="21" t="s">
        <v>1150</v>
      </c>
      <c r="G5067" s="22" t="s">
        <v>16387</v>
      </c>
      <c r="H5067" s="22" t="s">
        <v>2912</v>
      </c>
      <c r="I5067" s="21" t="s">
        <v>2913</v>
      </c>
      <c r="J5067" s="22" t="s">
        <v>18282</v>
      </c>
    </row>
    <row r="5068" spans="1:10" ht="18" customHeight="1">
      <c r="A5068" s="21" t="s">
        <v>21545</v>
      </c>
      <c r="B5068" s="21" t="s">
        <v>21546</v>
      </c>
      <c r="C5068" s="22" t="s">
        <v>21547</v>
      </c>
      <c r="D5068" s="21" t="s">
        <v>21548</v>
      </c>
      <c r="E5068" s="21" t="s">
        <v>6466</v>
      </c>
      <c r="F5068" s="21" t="s">
        <v>4155</v>
      </c>
      <c r="G5068" s="22" t="s">
        <v>16387</v>
      </c>
      <c r="H5068" s="22" t="s">
        <v>2912</v>
      </c>
      <c r="I5068" s="21" t="s">
        <v>2913</v>
      </c>
      <c r="J5068" s="22" t="s">
        <v>18282</v>
      </c>
    </row>
    <row r="5069" spans="1:10" ht="18" customHeight="1">
      <c r="A5069" s="21" t="s">
        <v>21549</v>
      </c>
      <c r="B5069" s="21" t="s">
        <v>21550</v>
      </c>
      <c r="C5069" s="22" t="s">
        <v>21551</v>
      </c>
      <c r="D5069" s="21" t="s">
        <v>21552</v>
      </c>
      <c r="E5069" s="21" t="s">
        <v>4218</v>
      </c>
      <c r="F5069" s="21" t="s">
        <v>4155</v>
      </c>
      <c r="G5069" s="22" t="s">
        <v>16387</v>
      </c>
      <c r="H5069" s="22" t="s">
        <v>2912</v>
      </c>
      <c r="I5069" s="21" t="s">
        <v>2913</v>
      </c>
      <c r="J5069" s="22" t="s">
        <v>18282</v>
      </c>
    </row>
    <row r="5070" spans="1:10" ht="18" customHeight="1">
      <c r="A5070" s="21" t="s">
        <v>21553</v>
      </c>
      <c r="B5070" s="21" t="s">
        <v>21554</v>
      </c>
      <c r="C5070" s="22" t="s">
        <v>21555</v>
      </c>
      <c r="D5070" s="21" t="s">
        <v>21556</v>
      </c>
      <c r="E5070" s="21" t="s">
        <v>6032</v>
      </c>
      <c r="F5070" s="21" t="s">
        <v>1150</v>
      </c>
      <c r="G5070" s="22" t="s">
        <v>16387</v>
      </c>
      <c r="H5070" s="22" t="s">
        <v>2847</v>
      </c>
      <c r="I5070" s="21" t="s">
        <v>2848</v>
      </c>
      <c r="J5070" s="22" t="s">
        <v>18282</v>
      </c>
    </row>
    <row r="5071" spans="1:10" ht="18" customHeight="1">
      <c r="A5071" s="21" t="s">
        <v>21557</v>
      </c>
      <c r="B5071" s="21" t="s">
        <v>21558</v>
      </c>
      <c r="C5071" s="22" t="s">
        <v>21559</v>
      </c>
      <c r="D5071" s="21" t="s">
        <v>21560</v>
      </c>
      <c r="E5071" s="21" t="s">
        <v>2778</v>
      </c>
      <c r="F5071" s="21" t="s">
        <v>679</v>
      </c>
      <c r="G5071" s="22" t="s">
        <v>18282</v>
      </c>
      <c r="H5071" s="22" t="s">
        <v>2779</v>
      </c>
      <c r="I5071" s="21" t="s">
        <v>2780</v>
      </c>
      <c r="J5071" s="22" t="s">
        <v>18282</v>
      </c>
    </row>
    <row r="5072" spans="1:10" ht="18" customHeight="1">
      <c r="A5072" s="21" t="s">
        <v>21561</v>
      </c>
      <c r="B5072" s="21" t="s">
        <v>21562</v>
      </c>
      <c r="C5072" s="22" t="s">
        <v>21563</v>
      </c>
      <c r="D5072" s="21" t="s">
        <v>21564</v>
      </c>
      <c r="E5072" s="21" t="s">
        <v>7376</v>
      </c>
      <c r="F5072" s="21" t="s">
        <v>113</v>
      </c>
      <c r="G5072" s="22" t="s">
        <v>18282</v>
      </c>
      <c r="H5072" s="22" t="s">
        <v>2798</v>
      </c>
      <c r="I5072" s="21" t="s">
        <v>2799</v>
      </c>
      <c r="J5072" s="22" t="s">
        <v>18282</v>
      </c>
    </row>
    <row r="5073" spans="1:10" ht="18" customHeight="1">
      <c r="A5073" s="21" t="s">
        <v>21565</v>
      </c>
      <c r="B5073" s="21" t="s">
        <v>21566</v>
      </c>
      <c r="C5073" s="22" t="s">
        <v>21567</v>
      </c>
      <c r="D5073" s="21" t="s">
        <v>17636</v>
      </c>
      <c r="E5073" s="21" t="s">
        <v>2818</v>
      </c>
      <c r="F5073" s="21" t="s">
        <v>1150</v>
      </c>
      <c r="G5073" s="22" t="s">
        <v>16387</v>
      </c>
      <c r="H5073" s="22" t="s">
        <v>2820</v>
      </c>
      <c r="I5073" s="21" t="s">
        <v>2821</v>
      </c>
      <c r="J5073" s="22" t="s">
        <v>18282</v>
      </c>
    </row>
    <row r="5074" spans="1:10" ht="18" customHeight="1">
      <c r="A5074" s="21" t="s">
        <v>21568</v>
      </c>
      <c r="B5074" s="21" t="s">
        <v>21569</v>
      </c>
      <c r="C5074" s="22" t="s">
        <v>21570</v>
      </c>
      <c r="D5074" s="21" t="s">
        <v>21571</v>
      </c>
      <c r="E5074" s="21" t="s">
        <v>5015</v>
      </c>
      <c r="F5074" s="21" t="s">
        <v>96</v>
      </c>
      <c r="G5074" s="22" t="s">
        <v>16387</v>
      </c>
      <c r="H5074" s="22" t="s">
        <v>2847</v>
      </c>
      <c r="I5074" s="21" t="s">
        <v>2848</v>
      </c>
      <c r="J5074" s="22" t="s">
        <v>18282</v>
      </c>
    </row>
    <row r="5075" spans="1:10" ht="18" customHeight="1">
      <c r="A5075" s="21" t="s">
        <v>21572</v>
      </c>
      <c r="B5075" s="21" t="s">
        <v>21573</v>
      </c>
      <c r="C5075" s="22" t="s">
        <v>21574</v>
      </c>
      <c r="D5075" s="21" t="s">
        <v>16682</v>
      </c>
      <c r="E5075" s="21" t="s">
        <v>4085</v>
      </c>
      <c r="F5075" s="21" t="s">
        <v>96</v>
      </c>
      <c r="G5075" s="22" t="s">
        <v>15780</v>
      </c>
      <c r="H5075" s="22" t="s">
        <v>2779</v>
      </c>
      <c r="I5075" s="21" t="s">
        <v>2780</v>
      </c>
      <c r="J5075" s="22" t="s">
        <v>18282</v>
      </c>
    </row>
    <row r="5076" spans="1:10" ht="18" customHeight="1">
      <c r="A5076" s="21"/>
      <c r="B5076" s="21" t="s">
        <v>21575</v>
      </c>
      <c r="C5076" s="22" t="s">
        <v>21576</v>
      </c>
      <c r="D5076" s="21" t="s">
        <v>21577</v>
      </c>
      <c r="E5076" s="21" t="s">
        <v>3310</v>
      </c>
      <c r="F5076" s="21" t="s">
        <v>4155</v>
      </c>
      <c r="G5076" s="22" t="s">
        <v>16387</v>
      </c>
      <c r="H5076" s="22" t="s">
        <v>2820</v>
      </c>
      <c r="I5076" s="21" t="s">
        <v>2821</v>
      </c>
      <c r="J5076" s="22" t="s">
        <v>18282</v>
      </c>
    </row>
    <row r="5077" spans="1:10" ht="18" customHeight="1">
      <c r="A5077" s="21" t="s">
        <v>21578</v>
      </c>
      <c r="B5077" s="21" t="s">
        <v>21579</v>
      </c>
      <c r="C5077" s="22" t="s">
        <v>21580</v>
      </c>
      <c r="D5077" s="21" t="s">
        <v>9277</v>
      </c>
      <c r="E5077" s="21" t="s">
        <v>2705</v>
      </c>
      <c r="F5077" s="21" t="s">
        <v>943</v>
      </c>
      <c r="G5077" s="22" t="s">
        <v>15780</v>
      </c>
      <c r="H5077" s="22" t="s">
        <v>3800</v>
      </c>
      <c r="I5077" s="21" t="s">
        <v>2821</v>
      </c>
      <c r="J5077" s="22" t="s">
        <v>18282</v>
      </c>
    </row>
    <row r="5078" spans="1:10" ht="18" customHeight="1">
      <c r="A5078" s="21"/>
      <c r="B5078" s="21" t="s">
        <v>21581</v>
      </c>
      <c r="C5078" s="22" t="s">
        <v>21582</v>
      </c>
      <c r="D5078" s="21" t="s">
        <v>21583</v>
      </c>
      <c r="E5078" s="21" t="s">
        <v>4930</v>
      </c>
      <c r="F5078" s="21" t="s">
        <v>152</v>
      </c>
      <c r="G5078" s="22" t="s">
        <v>15780</v>
      </c>
      <c r="H5078" s="22" t="s">
        <v>2698</v>
      </c>
      <c r="I5078" s="21" t="s">
        <v>2699</v>
      </c>
      <c r="J5078" s="22" t="s">
        <v>18282</v>
      </c>
    </row>
    <row r="5079" spans="1:10" ht="18" customHeight="1">
      <c r="A5079" s="21" t="s">
        <v>21584</v>
      </c>
      <c r="B5079" s="21" t="s">
        <v>21585</v>
      </c>
      <c r="C5079" s="22" t="s">
        <v>21586</v>
      </c>
      <c r="D5079" s="21" t="s">
        <v>21587</v>
      </c>
      <c r="E5079" s="21" t="s">
        <v>4939</v>
      </c>
      <c r="F5079" s="21" t="s">
        <v>2991</v>
      </c>
      <c r="G5079" s="22" t="s">
        <v>18282</v>
      </c>
      <c r="H5079" s="22" t="s">
        <v>2698</v>
      </c>
      <c r="I5079" s="21" t="s">
        <v>2699</v>
      </c>
      <c r="J5079" s="22" t="s">
        <v>18282</v>
      </c>
    </row>
    <row r="5080" spans="1:10" ht="18" customHeight="1">
      <c r="A5080" s="21" t="s">
        <v>21588</v>
      </c>
      <c r="B5080" s="21" t="s">
        <v>21589</v>
      </c>
      <c r="C5080" s="22" t="s">
        <v>21590</v>
      </c>
      <c r="D5080" s="21" t="s">
        <v>21591</v>
      </c>
      <c r="E5080" s="21" t="s">
        <v>5010</v>
      </c>
      <c r="F5080" s="21" t="s">
        <v>96</v>
      </c>
      <c r="G5080" s="22" t="s">
        <v>15780</v>
      </c>
      <c r="H5080" s="22" t="s">
        <v>2698</v>
      </c>
      <c r="I5080" s="21" t="s">
        <v>2699</v>
      </c>
      <c r="J5080" s="22" t="s">
        <v>18282</v>
      </c>
    </row>
    <row r="5081" spans="1:10" ht="18" customHeight="1">
      <c r="A5081" s="21" t="s">
        <v>21592</v>
      </c>
      <c r="B5081" s="21" t="s">
        <v>21593</v>
      </c>
      <c r="C5081" s="22" t="s">
        <v>21594</v>
      </c>
      <c r="D5081" s="21" t="s">
        <v>21591</v>
      </c>
      <c r="E5081" s="21" t="s">
        <v>5010</v>
      </c>
      <c r="F5081" s="21" t="s">
        <v>96</v>
      </c>
      <c r="G5081" s="22" t="s">
        <v>15780</v>
      </c>
      <c r="H5081" s="22" t="s">
        <v>2698</v>
      </c>
      <c r="I5081" s="21" t="s">
        <v>2699</v>
      </c>
      <c r="J5081" s="22" t="s">
        <v>18282</v>
      </c>
    </row>
    <row r="5082" spans="1:10" ht="18" customHeight="1">
      <c r="A5082" s="21" t="s">
        <v>21595</v>
      </c>
      <c r="B5082" s="21" t="s">
        <v>21596</v>
      </c>
      <c r="C5082" s="22" t="s">
        <v>21597</v>
      </c>
      <c r="D5082" s="21" t="s">
        <v>21598</v>
      </c>
      <c r="E5082" s="21" t="s">
        <v>21599</v>
      </c>
      <c r="F5082" s="21" t="s">
        <v>152</v>
      </c>
      <c r="G5082" s="22" t="s">
        <v>15780</v>
      </c>
      <c r="H5082" s="22" t="s">
        <v>2698</v>
      </c>
      <c r="I5082" s="21" t="s">
        <v>2699</v>
      </c>
      <c r="J5082" s="22" t="s">
        <v>18282</v>
      </c>
    </row>
    <row r="5083" spans="1:10" ht="18" customHeight="1">
      <c r="A5083" s="21" t="s">
        <v>21600</v>
      </c>
      <c r="B5083" s="21" t="s">
        <v>21601</v>
      </c>
      <c r="C5083" s="22" t="s">
        <v>21602</v>
      </c>
      <c r="D5083" s="21" t="s">
        <v>21603</v>
      </c>
      <c r="E5083" s="21" t="s">
        <v>4581</v>
      </c>
      <c r="F5083" s="21" t="s">
        <v>2831</v>
      </c>
      <c r="G5083" s="22" t="s">
        <v>15780</v>
      </c>
      <c r="H5083" s="22" t="s">
        <v>2698</v>
      </c>
      <c r="I5083" s="21" t="s">
        <v>2699</v>
      </c>
      <c r="J5083" s="22" t="s">
        <v>18282</v>
      </c>
    </row>
    <row r="5084" spans="1:10" ht="18" customHeight="1">
      <c r="A5084" s="21" t="s">
        <v>21604</v>
      </c>
      <c r="B5084" s="21" t="s">
        <v>21605</v>
      </c>
      <c r="C5084" s="22" t="s">
        <v>21606</v>
      </c>
      <c r="D5084" s="21" t="s">
        <v>21607</v>
      </c>
      <c r="E5084" s="21" t="s">
        <v>2871</v>
      </c>
      <c r="F5084" s="21" t="s">
        <v>381</v>
      </c>
      <c r="G5084" s="22" t="s">
        <v>16387</v>
      </c>
      <c r="H5084" s="22" t="s">
        <v>3436</v>
      </c>
      <c r="I5084" s="21" t="s">
        <v>2761</v>
      </c>
      <c r="J5084" s="22" t="s">
        <v>18282</v>
      </c>
    </row>
    <row r="5085" spans="1:10" ht="18" customHeight="1">
      <c r="A5085" s="21" t="s">
        <v>21608</v>
      </c>
      <c r="B5085" s="21" t="s">
        <v>21609</v>
      </c>
      <c r="C5085" s="22" t="s">
        <v>21610</v>
      </c>
      <c r="D5085" s="21" t="s">
        <v>5985</v>
      </c>
      <c r="E5085" s="21" t="s">
        <v>5015</v>
      </c>
      <c r="F5085" s="21" t="s">
        <v>129</v>
      </c>
      <c r="G5085" s="22" t="s">
        <v>16387</v>
      </c>
      <c r="H5085" s="22" t="s">
        <v>2698</v>
      </c>
      <c r="I5085" s="21" t="s">
        <v>2699</v>
      </c>
      <c r="J5085" s="22" t="s">
        <v>18282</v>
      </c>
    </row>
    <row r="5086" spans="1:10" ht="18" customHeight="1">
      <c r="A5086" s="21"/>
      <c r="B5086" s="21" t="s">
        <v>21611</v>
      </c>
      <c r="C5086" s="22" t="s">
        <v>21612</v>
      </c>
      <c r="D5086" s="21" t="s">
        <v>16966</v>
      </c>
      <c r="E5086" s="21" t="s">
        <v>3885</v>
      </c>
      <c r="F5086" s="21" t="s">
        <v>4315</v>
      </c>
      <c r="G5086" s="22" t="s">
        <v>8069</v>
      </c>
      <c r="H5086" s="22" t="s">
        <v>4224</v>
      </c>
      <c r="I5086" s="21" t="s">
        <v>2848</v>
      </c>
      <c r="J5086" s="22" t="s">
        <v>18282</v>
      </c>
    </row>
    <row r="5087" spans="1:10" ht="18" customHeight="1">
      <c r="A5087" s="21" t="s">
        <v>21613</v>
      </c>
      <c r="B5087" s="21" t="s">
        <v>21614</v>
      </c>
      <c r="C5087" s="22" t="s">
        <v>21615</v>
      </c>
      <c r="D5087" s="21" t="s">
        <v>21616</v>
      </c>
      <c r="E5087" s="21" t="s">
        <v>18334</v>
      </c>
      <c r="F5087" s="21" t="s">
        <v>21617</v>
      </c>
      <c r="G5087" s="22" t="s">
        <v>15780</v>
      </c>
      <c r="H5087" s="22" t="s">
        <v>2698</v>
      </c>
      <c r="I5087" s="21" t="s">
        <v>2699</v>
      </c>
      <c r="J5087" s="22" t="s">
        <v>18282</v>
      </c>
    </row>
    <row r="5088" spans="1:10" ht="18" customHeight="1">
      <c r="A5088" s="21" t="s">
        <v>21618</v>
      </c>
      <c r="B5088" s="21" t="s">
        <v>21619</v>
      </c>
      <c r="C5088" s="22" t="s">
        <v>3935</v>
      </c>
      <c r="D5088" s="21" t="s">
        <v>21620</v>
      </c>
      <c r="E5088" s="21" t="s">
        <v>19642</v>
      </c>
      <c r="F5088" s="21" t="s">
        <v>129</v>
      </c>
      <c r="G5088" s="22" t="s">
        <v>16387</v>
      </c>
      <c r="H5088" s="22" t="s">
        <v>2842</v>
      </c>
      <c r="I5088" s="21" t="s">
        <v>2761</v>
      </c>
      <c r="J5088" s="22" t="s">
        <v>18282</v>
      </c>
    </row>
    <row r="5089" spans="1:10" ht="18" customHeight="1">
      <c r="A5089" s="21"/>
      <c r="B5089" s="21" t="s">
        <v>21621</v>
      </c>
      <c r="C5089" s="22" t="s">
        <v>21622</v>
      </c>
      <c r="D5089" s="21" t="s">
        <v>21623</v>
      </c>
      <c r="E5089" s="21" t="s">
        <v>20630</v>
      </c>
      <c r="F5089" s="21" t="s">
        <v>2991</v>
      </c>
      <c r="G5089" s="22" t="s">
        <v>18282</v>
      </c>
      <c r="H5089" s="22" t="s">
        <v>2842</v>
      </c>
      <c r="I5089" s="21" t="s">
        <v>2761</v>
      </c>
      <c r="J5089" s="22" t="s">
        <v>18282</v>
      </c>
    </row>
    <row r="5090" spans="1:10" ht="18" customHeight="1">
      <c r="A5090" s="21"/>
      <c r="B5090" s="21" t="s">
        <v>21624</v>
      </c>
      <c r="C5090" s="22" t="s">
        <v>21625</v>
      </c>
      <c r="D5090" s="21" t="s">
        <v>21626</v>
      </c>
      <c r="E5090" s="21" t="s">
        <v>5188</v>
      </c>
      <c r="F5090" s="21" t="s">
        <v>20563</v>
      </c>
      <c r="G5090" s="22" t="s">
        <v>16387</v>
      </c>
      <c r="H5090" s="22" t="s">
        <v>2760</v>
      </c>
      <c r="I5090" s="21" t="s">
        <v>2761</v>
      </c>
      <c r="J5090" s="22" t="s">
        <v>18282</v>
      </c>
    </row>
    <row r="5091" spans="1:10" ht="18" customHeight="1">
      <c r="A5091" s="21"/>
      <c r="B5091" s="21" t="s">
        <v>21627</v>
      </c>
      <c r="C5091" s="22" t="s">
        <v>21628</v>
      </c>
      <c r="D5091" s="21" t="s">
        <v>21629</v>
      </c>
      <c r="E5091" s="21" t="s">
        <v>21630</v>
      </c>
      <c r="F5091" s="21" t="s">
        <v>152</v>
      </c>
      <c r="G5091" s="22" t="s">
        <v>15780</v>
      </c>
      <c r="H5091" s="22" t="s">
        <v>2842</v>
      </c>
      <c r="I5091" s="21" t="s">
        <v>2761</v>
      </c>
      <c r="J5091" s="22" t="s">
        <v>18282</v>
      </c>
    </row>
    <row r="5092" spans="1:10" ht="18" customHeight="1">
      <c r="A5092" s="21" t="s">
        <v>21631</v>
      </c>
      <c r="B5092" s="21" t="s">
        <v>21632</v>
      </c>
      <c r="C5092" s="22" t="s">
        <v>21633</v>
      </c>
      <c r="D5092" s="21" t="s">
        <v>4764</v>
      </c>
      <c r="E5092" s="21" t="s">
        <v>5529</v>
      </c>
      <c r="F5092" s="21" t="s">
        <v>129</v>
      </c>
      <c r="G5092" s="22" t="s">
        <v>16387</v>
      </c>
      <c r="H5092" s="22" t="s">
        <v>2842</v>
      </c>
      <c r="I5092" s="21" t="s">
        <v>2761</v>
      </c>
      <c r="J5092" s="22" t="s">
        <v>18282</v>
      </c>
    </row>
    <row r="5093" spans="1:10" ht="18" customHeight="1">
      <c r="A5093" s="21" t="s">
        <v>21634</v>
      </c>
      <c r="B5093" s="21" t="s">
        <v>21635</v>
      </c>
      <c r="C5093" s="22" t="s">
        <v>21636</v>
      </c>
      <c r="D5093" s="21" t="s">
        <v>21637</v>
      </c>
      <c r="E5093" s="21" t="s">
        <v>4844</v>
      </c>
      <c r="F5093" s="21" t="s">
        <v>1150</v>
      </c>
      <c r="G5093" s="22" t="s">
        <v>16387</v>
      </c>
      <c r="H5093" s="22" t="s">
        <v>2912</v>
      </c>
      <c r="I5093" s="21" t="s">
        <v>2913</v>
      </c>
      <c r="J5093" s="22" t="s">
        <v>18282</v>
      </c>
    </row>
    <row r="5094" spans="1:10" ht="18" customHeight="1">
      <c r="A5094" s="21" t="s">
        <v>21638</v>
      </c>
      <c r="B5094" s="21" t="s">
        <v>21639</v>
      </c>
      <c r="C5094" s="22" t="s">
        <v>21640</v>
      </c>
      <c r="D5094" s="21" t="s">
        <v>21641</v>
      </c>
      <c r="E5094" s="21" t="s">
        <v>3982</v>
      </c>
      <c r="F5094" s="21" t="s">
        <v>20563</v>
      </c>
      <c r="G5094" s="22" t="s">
        <v>16387</v>
      </c>
      <c r="H5094" s="22" t="s">
        <v>2842</v>
      </c>
      <c r="I5094" s="21" t="s">
        <v>2761</v>
      </c>
      <c r="J5094" s="22" t="s">
        <v>18282</v>
      </c>
    </row>
    <row r="5095" spans="1:10" ht="18" customHeight="1">
      <c r="A5095" s="21" t="s">
        <v>21642</v>
      </c>
      <c r="B5095" s="21" t="s">
        <v>21643</v>
      </c>
      <c r="C5095" s="22" t="s">
        <v>21644</v>
      </c>
      <c r="D5095" s="21" t="s">
        <v>21645</v>
      </c>
      <c r="E5095" s="21" t="s">
        <v>3855</v>
      </c>
      <c r="F5095" s="21" t="s">
        <v>679</v>
      </c>
      <c r="G5095" s="22" t="s">
        <v>18282</v>
      </c>
      <c r="H5095" s="22" t="s">
        <v>4858</v>
      </c>
      <c r="I5095" s="21" t="s">
        <v>2768</v>
      </c>
      <c r="J5095" s="22" t="s">
        <v>18282</v>
      </c>
    </row>
    <row r="5096" spans="1:10" ht="18" customHeight="1">
      <c r="A5096" s="21"/>
      <c r="B5096" s="21" t="s">
        <v>21646</v>
      </c>
      <c r="C5096" s="22" t="s">
        <v>21647</v>
      </c>
      <c r="D5096" s="21" t="s">
        <v>21648</v>
      </c>
      <c r="E5096" s="21" t="s">
        <v>15070</v>
      </c>
      <c r="F5096" s="21" t="s">
        <v>152</v>
      </c>
      <c r="G5096" s="22" t="s">
        <v>14041</v>
      </c>
      <c r="H5096" s="22" t="s">
        <v>2842</v>
      </c>
      <c r="I5096" s="21" t="s">
        <v>2761</v>
      </c>
      <c r="J5096" s="22" t="s">
        <v>18282</v>
      </c>
    </row>
    <row r="5097" spans="1:10" ht="18" customHeight="1">
      <c r="A5097" s="21"/>
      <c r="B5097" s="21" t="s">
        <v>21649</v>
      </c>
      <c r="C5097" s="22" t="s">
        <v>21650</v>
      </c>
      <c r="D5097" s="21" t="s">
        <v>21623</v>
      </c>
      <c r="E5097" s="21" t="s">
        <v>20312</v>
      </c>
      <c r="F5097" s="21" t="s">
        <v>2991</v>
      </c>
      <c r="G5097" s="22" t="s">
        <v>18282</v>
      </c>
      <c r="H5097" s="22" t="s">
        <v>2842</v>
      </c>
      <c r="I5097" s="21" t="s">
        <v>2761</v>
      </c>
      <c r="J5097" s="22" t="s">
        <v>18282</v>
      </c>
    </row>
    <row r="5098" spans="1:10" ht="18" customHeight="1">
      <c r="A5098" s="21" t="s">
        <v>21651</v>
      </c>
      <c r="B5098" s="21" t="s">
        <v>21652</v>
      </c>
      <c r="C5098" s="22" t="s">
        <v>21653</v>
      </c>
      <c r="D5098" s="21" t="s">
        <v>21654</v>
      </c>
      <c r="E5098" s="21" t="s">
        <v>3973</v>
      </c>
      <c r="F5098" s="21" t="s">
        <v>152</v>
      </c>
      <c r="G5098" s="22" t="s">
        <v>15780</v>
      </c>
      <c r="H5098" s="22" t="s">
        <v>2842</v>
      </c>
      <c r="I5098" s="21" t="s">
        <v>2761</v>
      </c>
      <c r="J5098" s="22" t="s">
        <v>18282</v>
      </c>
    </row>
    <row r="5099" spans="1:10" ht="18" customHeight="1">
      <c r="A5099" s="21" t="s">
        <v>21655</v>
      </c>
      <c r="B5099" s="21" t="s">
        <v>21656</v>
      </c>
      <c r="C5099" s="22" t="s">
        <v>21657</v>
      </c>
      <c r="D5099" s="21" t="s">
        <v>21658</v>
      </c>
      <c r="E5099" s="21" t="s">
        <v>6466</v>
      </c>
      <c r="F5099" s="21" t="s">
        <v>1138</v>
      </c>
      <c r="G5099" s="22" t="s">
        <v>16387</v>
      </c>
      <c r="H5099" s="22" t="s">
        <v>2842</v>
      </c>
      <c r="I5099" s="21" t="s">
        <v>2761</v>
      </c>
      <c r="J5099" s="22" t="s">
        <v>18282</v>
      </c>
    </row>
    <row r="5100" spans="1:10" ht="18" customHeight="1">
      <c r="A5100" s="21" t="s">
        <v>21659</v>
      </c>
      <c r="B5100" s="21" t="s">
        <v>21660</v>
      </c>
      <c r="C5100" s="22" t="s">
        <v>21661</v>
      </c>
      <c r="D5100" s="21" t="s">
        <v>21662</v>
      </c>
      <c r="E5100" s="21" t="s">
        <v>21663</v>
      </c>
      <c r="F5100" s="21" t="s">
        <v>1175</v>
      </c>
      <c r="G5100" s="22" t="s">
        <v>15780</v>
      </c>
      <c r="H5100" s="22" t="s">
        <v>2912</v>
      </c>
      <c r="I5100" s="21" t="s">
        <v>2913</v>
      </c>
      <c r="J5100" s="22" t="s">
        <v>18282</v>
      </c>
    </row>
    <row r="5101" spans="1:10" ht="18" customHeight="1">
      <c r="A5101" s="21" t="s">
        <v>21664</v>
      </c>
      <c r="B5101" s="21" t="s">
        <v>21665</v>
      </c>
      <c r="C5101" s="22" t="s">
        <v>21666</v>
      </c>
      <c r="D5101" s="21" t="s">
        <v>21667</v>
      </c>
      <c r="E5101" s="21" t="s">
        <v>5295</v>
      </c>
      <c r="F5101" s="21" t="s">
        <v>4301</v>
      </c>
      <c r="G5101" s="22" t="s">
        <v>16387</v>
      </c>
      <c r="H5101" s="22" t="s">
        <v>2912</v>
      </c>
      <c r="I5101" s="21" t="s">
        <v>2913</v>
      </c>
      <c r="J5101" s="22" t="s">
        <v>18282</v>
      </c>
    </row>
    <row r="5102" spans="1:10" ht="18" customHeight="1">
      <c r="A5102" s="21" t="s">
        <v>21668</v>
      </c>
      <c r="B5102" s="21" t="s">
        <v>21669</v>
      </c>
      <c r="C5102" s="22" t="s">
        <v>21670</v>
      </c>
      <c r="D5102" s="21" t="s">
        <v>7549</v>
      </c>
      <c r="E5102" s="21" t="s">
        <v>4910</v>
      </c>
      <c r="F5102" s="21" t="s">
        <v>3708</v>
      </c>
      <c r="G5102" s="22" t="s">
        <v>16387</v>
      </c>
      <c r="H5102" s="22" t="s">
        <v>2912</v>
      </c>
      <c r="I5102" s="21" t="s">
        <v>2913</v>
      </c>
      <c r="J5102" s="22" t="s">
        <v>18282</v>
      </c>
    </row>
    <row r="5103" spans="1:10" ht="18" customHeight="1">
      <c r="A5103" s="21" t="s">
        <v>21671</v>
      </c>
      <c r="B5103" s="21" t="s">
        <v>21672</v>
      </c>
      <c r="C5103" s="22" t="s">
        <v>15731</v>
      </c>
      <c r="D5103" s="21" t="s">
        <v>21673</v>
      </c>
      <c r="E5103" s="21" t="s">
        <v>9076</v>
      </c>
      <c r="F5103" s="21" t="s">
        <v>381</v>
      </c>
      <c r="G5103" s="22" t="s">
        <v>16387</v>
      </c>
      <c r="H5103" s="22" t="s">
        <v>2847</v>
      </c>
      <c r="I5103" s="21" t="s">
        <v>2848</v>
      </c>
      <c r="J5103" s="22" t="s">
        <v>18282</v>
      </c>
    </row>
    <row r="5104" spans="1:10" ht="18" customHeight="1">
      <c r="A5104" s="21" t="s">
        <v>21674</v>
      </c>
      <c r="B5104" s="21" t="s">
        <v>21675</v>
      </c>
      <c r="C5104" s="22" t="s">
        <v>21676</v>
      </c>
      <c r="D5104" s="21" t="s">
        <v>21677</v>
      </c>
      <c r="E5104" s="21" t="s">
        <v>3416</v>
      </c>
      <c r="F5104" s="21" t="s">
        <v>381</v>
      </c>
      <c r="G5104" s="22" t="s">
        <v>16387</v>
      </c>
      <c r="H5104" s="22" t="s">
        <v>2847</v>
      </c>
      <c r="I5104" s="21" t="s">
        <v>2848</v>
      </c>
      <c r="J5104" s="22" t="s">
        <v>18282</v>
      </c>
    </row>
    <row r="5105" spans="1:10" ht="18" customHeight="1">
      <c r="A5105" s="21" t="s">
        <v>21678</v>
      </c>
      <c r="B5105" s="21" t="s">
        <v>21679</v>
      </c>
      <c r="C5105" s="22" t="s">
        <v>21680</v>
      </c>
      <c r="D5105" s="21" t="s">
        <v>21681</v>
      </c>
      <c r="E5105" s="21" t="s">
        <v>3918</v>
      </c>
      <c r="F5105" s="21" t="s">
        <v>1389</v>
      </c>
      <c r="G5105" s="22" t="s">
        <v>15780</v>
      </c>
      <c r="H5105" s="22" t="s">
        <v>2847</v>
      </c>
      <c r="I5105" s="21" t="s">
        <v>2848</v>
      </c>
      <c r="J5105" s="22" t="s">
        <v>18282</v>
      </c>
    </row>
    <row r="5106" spans="1:10" ht="18" customHeight="1">
      <c r="A5106" s="21" t="s">
        <v>21682</v>
      </c>
      <c r="B5106" s="21" t="s">
        <v>21683</v>
      </c>
      <c r="C5106" s="22" t="s">
        <v>21684</v>
      </c>
      <c r="D5106" s="21" t="s">
        <v>9111</v>
      </c>
      <c r="E5106" s="21" t="s">
        <v>5928</v>
      </c>
      <c r="F5106" s="21" t="s">
        <v>1389</v>
      </c>
      <c r="G5106" s="22" t="s">
        <v>14041</v>
      </c>
      <c r="H5106" s="22" t="s">
        <v>2847</v>
      </c>
      <c r="I5106" s="21" t="s">
        <v>2848</v>
      </c>
      <c r="J5106" s="22" t="s">
        <v>18282</v>
      </c>
    </row>
    <row r="5107" spans="1:10" ht="18" customHeight="1">
      <c r="A5107" s="21" t="s">
        <v>21685</v>
      </c>
      <c r="B5107" s="21" t="s">
        <v>21686</v>
      </c>
      <c r="C5107" s="22" t="s">
        <v>21687</v>
      </c>
      <c r="D5107" s="21" t="s">
        <v>21688</v>
      </c>
      <c r="E5107" s="21" t="s">
        <v>3098</v>
      </c>
      <c r="F5107" s="21" t="s">
        <v>19517</v>
      </c>
      <c r="G5107" s="22" t="s">
        <v>18282</v>
      </c>
      <c r="H5107" s="22" t="s">
        <v>2698</v>
      </c>
      <c r="I5107" s="21" t="s">
        <v>2699</v>
      </c>
      <c r="J5107" s="22" t="s">
        <v>18282</v>
      </c>
    </row>
    <row r="5108" spans="1:10" ht="18" customHeight="1">
      <c r="A5108" s="21" t="s">
        <v>21689</v>
      </c>
      <c r="B5108" s="21" t="s">
        <v>21690</v>
      </c>
      <c r="C5108" s="22" t="s">
        <v>21691</v>
      </c>
      <c r="D5108" s="21" t="s">
        <v>5063</v>
      </c>
      <c r="E5108" s="21" t="s">
        <v>2711</v>
      </c>
      <c r="F5108" s="21" t="s">
        <v>129</v>
      </c>
      <c r="G5108" s="22" t="s">
        <v>16387</v>
      </c>
      <c r="H5108" s="22" t="s">
        <v>2698</v>
      </c>
      <c r="I5108" s="21" t="s">
        <v>2699</v>
      </c>
      <c r="J5108" s="22" t="s">
        <v>18282</v>
      </c>
    </row>
    <row r="5109" spans="1:10" ht="18" customHeight="1">
      <c r="A5109" s="21" t="s">
        <v>21692</v>
      </c>
      <c r="B5109" s="21" t="s">
        <v>21693</v>
      </c>
      <c r="C5109" s="22" t="s">
        <v>21694</v>
      </c>
      <c r="D5109" s="21" t="s">
        <v>4736</v>
      </c>
      <c r="E5109" s="21" t="s">
        <v>2711</v>
      </c>
      <c r="F5109" s="21" t="s">
        <v>129</v>
      </c>
      <c r="G5109" s="22" t="s">
        <v>16387</v>
      </c>
      <c r="H5109" s="22" t="s">
        <v>2698</v>
      </c>
      <c r="I5109" s="21" t="s">
        <v>2699</v>
      </c>
      <c r="J5109" s="22" t="s">
        <v>18282</v>
      </c>
    </row>
    <row r="5110" spans="1:10" ht="18" customHeight="1">
      <c r="A5110" s="21" t="s">
        <v>21695</v>
      </c>
      <c r="B5110" s="21" t="s">
        <v>21696</v>
      </c>
      <c r="C5110" s="22" t="s">
        <v>21697</v>
      </c>
      <c r="D5110" s="21" t="s">
        <v>5063</v>
      </c>
      <c r="E5110" s="21" t="s">
        <v>2711</v>
      </c>
      <c r="F5110" s="21" t="s">
        <v>129</v>
      </c>
      <c r="G5110" s="22" t="s">
        <v>18282</v>
      </c>
      <c r="H5110" s="22" t="s">
        <v>2698</v>
      </c>
      <c r="I5110" s="21" t="s">
        <v>2699</v>
      </c>
      <c r="J5110" s="22" t="s">
        <v>18282</v>
      </c>
    </row>
    <row r="5111" spans="1:10" ht="18" customHeight="1">
      <c r="A5111" s="21" t="s">
        <v>21698</v>
      </c>
      <c r="B5111" s="21" t="s">
        <v>21699</v>
      </c>
      <c r="C5111" s="22" t="s">
        <v>21700</v>
      </c>
      <c r="D5111" s="21" t="s">
        <v>5063</v>
      </c>
      <c r="E5111" s="21" t="s">
        <v>2711</v>
      </c>
      <c r="F5111" s="21" t="s">
        <v>129</v>
      </c>
      <c r="G5111" s="22" t="s">
        <v>18282</v>
      </c>
      <c r="H5111" s="22" t="s">
        <v>2698</v>
      </c>
      <c r="I5111" s="21" t="s">
        <v>2699</v>
      </c>
      <c r="J5111" s="22" t="s">
        <v>18282</v>
      </c>
    </row>
    <row r="5112" spans="1:10" ht="18" customHeight="1">
      <c r="A5112" s="21" t="s">
        <v>21701</v>
      </c>
      <c r="B5112" s="21" t="s">
        <v>21702</v>
      </c>
      <c r="C5112" s="22" t="s">
        <v>21703</v>
      </c>
      <c r="D5112" s="21" t="s">
        <v>20410</v>
      </c>
      <c r="E5112" s="21" t="s">
        <v>2859</v>
      </c>
      <c r="F5112" s="21" t="s">
        <v>4315</v>
      </c>
      <c r="G5112" s="22" t="s">
        <v>8069</v>
      </c>
      <c r="H5112" s="22" t="s">
        <v>2847</v>
      </c>
      <c r="I5112" s="21" t="s">
        <v>2848</v>
      </c>
      <c r="J5112" s="22" t="s">
        <v>18282</v>
      </c>
    </row>
    <row r="5113" spans="1:10" ht="18" customHeight="1">
      <c r="A5113" s="21" t="s">
        <v>21704</v>
      </c>
      <c r="B5113" s="21" t="s">
        <v>21705</v>
      </c>
      <c r="C5113" s="22" t="s">
        <v>21706</v>
      </c>
      <c r="D5113" s="21" t="s">
        <v>21707</v>
      </c>
      <c r="E5113" s="21" t="s">
        <v>21708</v>
      </c>
      <c r="F5113" s="21" t="s">
        <v>679</v>
      </c>
      <c r="G5113" s="22" t="s">
        <v>18282</v>
      </c>
      <c r="H5113" s="22" t="s">
        <v>2767</v>
      </c>
      <c r="I5113" s="21" t="s">
        <v>2768</v>
      </c>
      <c r="J5113" s="22" t="s">
        <v>18282</v>
      </c>
    </row>
    <row r="5114" spans="1:10" ht="18" customHeight="1">
      <c r="A5114" s="21" t="s">
        <v>21709</v>
      </c>
      <c r="B5114" s="21" t="s">
        <v>21710</v>
      </c>
      <c r="C5114" s="22" t="s">
        <v>21711</v>
      </c>
      <c r="D5114" s="21" t="s">
        <v>16068</v>
      </c>
      <c r="E5114" s="21" t="s">
        <v>5015</v>
      </c>
      <c r="F5114" s="21" t="s">
        <v>129</v>
      </c>
      <c r="G5114" s="22" t="s">
        <v>16387</v>
      </c>
      <c r="H5114" s="22" t="s">
        <v>2767</v>
      </c>
      <c r="I5114" s="21" t="s">
        <v>2768</v>
      </c>
      <c r="J5114" s="22" t="s">
        <v>18282</v>
      </c>
    </row>
    <row r="5115" spans="1:10" ht="18" customHeight="1">
      <c r="A5115" s="21" t="s">
        <v>21712</v>
      </c>
      <c r="B5115" s="21" t="s">
        <v>21713</v>
      </c>
      <c r="C5115" s="22" t="s">
        <v>21714</v>
      </c>
      <c r="D5115" s="21" t="s">
        <v>21715</v>
      </c>
      <c r="E5115" s="21" t="s">
        <v>9406</v>
      </c>
      <c r="F5115" s="21" t="s">
        <v>916</v>
      </c>
      <c r="G5115" s="22" t="s">
        <v>15780</v>
      </c>
      <c r="H5115" s="22" t="s">
        <v>2767</v>
      </c>
      <c r="I5115" s="21" t="s">
        <v>2768</v>
      </c>
      <c r="J5115" s="22" t="s">
        <v>18282</v>
      </c>
    </row>
    <row r="5116" spans="1:10" ht="18" customHeight="1">
      <c r="A5116" s="21" t="s">
        <v>21716</v>
      </c>
      <c r="B5116" s="21" t="s">
        <v>21717</v>
      </c>
      <c r="C5116" s="22" t="s">
        <v>21718</v>
      </c>
      <c r="D5116" s="21" t="s">
        <v>21719</v>
      </c>
      <c r="E5116" s="21" t="s">
        <v>3926</v>
      </c>
      <c r="F5116" s="21" t="s">
        <v>679</v>
      </c>
      <c r="G5116" s="22" t="s">
        <v>18282</v>
      </c>
      <c r="H5116" s="22" t="s">
        <v>2767</v>
      </c>
      <c r="I5116" s="21" t="s">
        <v>2768</v>
      </c>
      <c r="J5116" s="22" t="s">
        <v>18282</v>
      </c>
    </row>
    <row r="5117" spans="1:10" ht="18" customHeight="1">
      <c r="A5117" s="21" t="s">
        <v>21720</v>
      </c>
      <c r="B5117" s="21" t="s">
        <v>21721</v>
      </c>
      <c r="C5117" s="22" t="s">
        <v>21722</v>
      </c>
      <c r="D5117" s="21" t="s">
        <v>7315</v>
      </c>
      <c r="E5117" s="21" t="s">
        <v>2877</v>
      </c>
      <c r="F5117" s="21" t="s">
        <v>3708</v>
      </c>
      <c r="G5117" s="22" t="s">
        <v>16387</v>
      </c>
      <c r="H5117" s="22" t="s">
        <v>2779</v>
      </c>
      <c r="I5117" s="21" t="s">
        <v>2780</v>
      </c>
      <c r="J5117" s="22" t="s">
        <v>18282</v>
      </c>
    </row>
    <row r="5118" spans="1:10" ht="18" customHeight="1">
      <c r="A5118" s="21" t="s">
        <v>21723</v>
      </c>
      <c r="B5118" s="21" t="s">
        <v>21724</v>
      </c>
      <c r="C5118" s="22" t="s">
        <v>21725</v>
      </c>
      <c r="D5118" s="21" t="s">
        <v>21726</v>
      </c>
      <c r="E5118" s="21" t="s">
        <v>21727</v>
      </c>
      <c r="F5118" s="21" t="s">
        <v>1301</v>
      </c>
      <c r="G5118" s="22" t="s">
        <v>16387</v>
      </c>
      <c r="H5118" s="22" t="s">
        <v>21728</v>
      </c>
      <c r="I5118" s="21" t="s">
        <v>3068</v>
      </c>
      <c r="J5118" s="22" t="s">
        <v>18282</v>
      </c>
    </row>
    <row r="5119" spans="1:10" ht="18" customHeight="1">
      <c r="A5119" s="21"/>
      <c r="B5119" s="21" t="s">
        <v>21729</v>
      </c>
      <c r="C5119" s="22" t="s">
        <v>21730</v>
      </c>
      <c r="D5119" s="21" t="s">
        <v>21731</v>
      </c>
      <c r="E5119" s="21" t="s">
        <v>21732</v>
      </c>
      <c r="F5119" s="21" t="s">
        <v>3708</v>
      </c>
      <c r="G5119" s="22" t="s">
        <v>16387</v>
      </c>
      <c r="H5119" s="22" t="s">
        <v>3942</v>
      </c>
      <c r="I5119" s="21" t="s">
        <v>2794</v>
      </c>
      <c r="J5119" s="22" t="s">
        <v>18282</v>
      </c>
    </row>
    <row r="5120" spans="1:10" ht="18" customHeight="1">
      <c r="A5120" s="21" t="s">
        <v>21733</v>
      </c>
      <c r="B5120" s="21" t="s">
        <v>21734</v>
      </c>
      <c r="C5120" s="22" t="s">
        <v>21735</v>
      </c>
      <c r="D5120" s="21" t="s">
        <v>21736</v>
      </c>
      <c r="E5120" s="21" t="s">
        <v>21737</v>
      </c>
      <c r="F5120" s="21" t="s">
        <v>21738</v>
      </c>
      <c r="G5120" s="22" t="s">
        <v>16387</v>
      </c>
      <c r="H5120" s="22" t="s">
        <v>3067</v>
      </c>
      <c r="I5120" s="21" t="s">
        <v>3068</v>
      </c>
      <c r="J5120" s="22" t="s">
        <v>18282</v>
      </c>
    </row>
    <row r="5121" spans="1:10" ht="18" customHeight="1">
      <c r="A5121" s="21" t="s">
        <v>21739</v>
      </c>
      <c r="B5121" s="21" t="s">
        <v>21740</v>
      </c>
      <c r="C5121" s="22" t="s">
        <v>3685</v>
      </c>
      <c r="D5121" s="21" t="s">
        <v>12476</v>
      </c>
      <c r="E5121" s="21" t="s">
        <v>4100</v>
      </c>
      <c r="F5121" s="21" t="s">
        <v>4155</v>
      </c>
      <c r="G5121" s="22" t="s">
        <v>16387</v>
      </c>
      <c r="H5121" s="22" t="s">
        <v>2798</v>
      </c>
      <c r="I5121" s="21" t="s">
        <v>2799</v>
      </c>
      <c r="J5121" s="22" t="s">
        <v>18282</v>
      </c>
    </row>
    <row r="5122" spans="1:10" ht="18" customHeight="1">
      <c r="A5122" s="21"/>
      <c r="B5122" s="21" t="s">
        <v>21741</v>
      </c>
      <c r="C5122" s="22" t="s">
        <v>21742</v>
      </c>
      <c r="D5122" s="21" t="s">
        <v>21743</v>
      </c>
      <c r="E5122" s="21" t="s">
        <v>7139</v>
      </c>
      <c r="F5122" s="21" t="s">
        <v>4155</v>
      </c>
      <c r="G5122" s="22" t="s">
        <v>16387</v>
      </c>
      <c r="H5122" s="22" t="s">
        <v>2798</v>
      </c>
      <c r="I5122" s="21" t="s">
        <v>2799</v>
      </c>
      <c r="J5122" s="22" t="s">
        <v>18282</v>
      </c>
    </row>
    <row r="5123" spans="1:10" ht="18" customHeight="1">
      <c r="A5123" s="21" t="s">
        <v>21744</v>
      </c>
      <c r="B5123" s="21" t="s">
        <v>21745</v>
      </c>
      <c r="C5123" s="22" t="s">
        <v>21746</v>
      </c>
      <c r="D5123" s="21" t="s">
        <v>6185</v>
      </c>
      <c r="E5123" s="21" t="s">
        <v>4838</v>
      </c>
      <c r="F5123" s="21" t="s">
        <v>4839</v>
      </c>
      <c r="G5123" s="22" t="s">
        <v>16387</v>
      </c>
      <c r="H5123" s="22" t="s">
        <v>2820</v>
      </c>
      <c r="I5123" s="21" t="s">
        <v>2821</v>
      </c>
      <c r="J5123" s="22" t="s">
        <v>18282</v>
      </c>
    </row>
    <row r="5124" spans="1:10" ht="18" customHeight="1">
      <c r="A5124" s="21"/>
      <c r="B5124" s="21" t="s">
        <v>21747</v>
      </c>
      <c r="C5124" s="22" t="s">
        <v>21748</v>
      </c>
      <c r="D5124" s="21" t="s">
        <v>21749</v>
      </c>
      <c r="E5124" s="21" t="s">
        <v>21750</v>
      </c>
      <c r="F5124" s="21" t="s">
        <v>21738</v>
      </c>
      <c r="G5124" s="22" t="s">
        <v>16387</v>
      </c>
      <c r="H5124" s="22" t="s">
        <v>2820</v>
      </c>
      <c r="I5124" s="21" t="s">
        <v>2821</v>
      </c>
      <c r="J5124" s="22" t="s">
        <v>18282</v>
      </c>
    </row>
    <row r="5125" spans="1:10" ht="18" customHeight="1">
      <c r="A5125" s="21" t="s">
        <v>21751</v>
      </c>
      <c r="B5125" s="21" t="s">
        <v>21752</v>
      </c>
      <c r="C5125" s="22" t="s">
        <v>21753</v>
      </c>
      <c r="D5125" s="21" t="s">
        <v>21754</v>
      </c>
      <c r="E5125" s="21" t="s">
        <v>17242</v>
      </c>
      <c r="F5125" s="21" t="s">
        <v>21738</v>
      </c>
      <c r="G5125" s="22" t="s">
        <v>16387</v>
      </c>
      <c r="H5125" s="22" t="s">
        <v>2820</v>
      </c>
      <c r="I5125" s="21" t="s">
        <v>2821</v>
      </c>
      <c r="J5125" s="22" t="s">
        <v>18282</v>
      </c>
    </row>
    <row r="5126" spans="1:10" ht="18" customHeight="1">
      <c r="A5126" s="21" t="s">
        <v>21755</v>
      </c>
      <c r="B5126" s="21" t="s">
        <v>21756</v>
      </c>
      <c r="C5126" s="22" t="s">
        <v>21757</v>
      </c>
      <c r="D5126" s="21" t="s">
        <v>21758</v>
      </c>
      <c r="E5126" s="21" t="s">
        <v>21759</v>
      </c>
      <c r="F5126" s="21" t="s">
        <v>21738</v>
      </c>
      <c r="G5126" s="22" t="s">
        <v>16387</v>
      </c>
      <c r="H5126" s="22" t="s">
        <v>2820</v>
      </c>
      <c r="I5126" s="21" t="s">
        <v>2821</v>
      </c>
      <c r="J5126" s="22" t="s">
        <v>18282</v>
      </c>
    </row>
    <row r="5127" spans="1:10" ht="18" customHeight="1">
      <c r="A5127" s="21" t="s">
        <v>21760</v>
      </c>
      <c r="B5127" s="21" t="s">
        <v>21761</v>
      </c>
      <c r="C5127" s="22" t="s">
        <v>21762</v>
      </c>
      <c r="D5127" s="21" t="s">
        <v>21763</v>
      </c>
      <c r="E5127" s="21" t="s">
        <v>21759</v>
      </c>
      <c r="F5127" s="21" t="s">
        <v>21738</v>
      </c>
      <c r="G5127" s="22" t="s">
        <v>16387</v>
      </c>
      <c r="H5127" s="22" t="s">
        <v>2820</v>
      </c>
      <c r="I5127" s="21" t="s">
        <v>2821</v>
      </c>
      <c r="J5127" s="22" t="s">
        <v>18282</v>
      </c>
    </row>
    <row r="5128" spans="1:10" ht="18" customHeight="1">
      <c r="A5128" s="21" t="s">
        <v>21764</v>
      </c>
      <c r="B5128" s="21" t="s">
        <v>21765</v>
      </c>
      <c r="C5128" s="22" t="s">
        <v>21766</v>
      </c>
      <c r="D5128" s="21" t="s">
        <v>21767</v>
      </c>
      <c r="E5128" s="21" t="s">
        <v>2818</v>
      </c>
      <c r="F5128" s="21" t="s">
        <v>679</v>
      </c>
      <c r="G5128" s="22" t="s">
        <v>16387</v>
      </c>
      <c r="H5128" s="22" t="s">
        <v>2820</v>
      </c>
      <c r="I5128" s="21" t="s">
        <v>2821</v>
      </c>
      <c r="J5128" s="22" t="s">
        <v>18282</v>
      </c>
    </row>
    <row r="5129" spans="1:10" ht="18" customHeight="1">
      <c r="A5129" s="21" t="s">
        <v>21768</v>
      </c>
      <c r="B5129" s="21" t="s">
        <v>21769</v>
      </c>
      <c r="C5129" s="22" t="s">
        <v>21770</v>
      </c>
      <c r="D5129" s="21" t="s">
        <v>21771</v>
      </c>
      <c r="E5129" s="21" t="s">
        <v>3416</v>
      </c>
      <c r="F5129" s="21" t="s">
        <v>5110</v>
      </c>
      <c r="G5129" s="22" t="s">
        <v>16387</v>
      </c>
      <c r="H5129" s="22" t="s">
        <v>2820</v>
      </c>
      <c r="I5129" s="21" t="s">
        <v>2821</v>
      </c>
      <c r="J5129" s="22" t="s">
        <v>18282</v>
      </c>
    </row>
    <row r="5130" spans="1:10" ht="18" customHeight="1">
      <c r="A5130" s="21" t="s">
        <v>21772</v>
      </c>
      <c r="B5130" s="21" t="s">
        <v>21773</v>
      </c>
      <c r="C5130" s="22" t="s">
        <v>21774</v>
      </c>
      <c r="D5130" s="21" t="s">
        <v>21775</v>
      </c>
      <c r="E5130" s="21" t="s">
        <v>2711</v>
      </c>
      <c r="F5130" s="21" t="s">
        <v>1138</v>
      </c>
      <c r="G5130" s="22" t="s">
        <v>16387</v>
      </c>
      <c r="H5130" s="22" t="s">
        <v>2698</v>
      </c>
      <c r="I5130" s="21" t="s">
        <v>2699</v>
      </c>
      <c r="J5130" s="22" t="s">
        <v>18282</v>
      </c>
    </row>
    <row r="5131" spans="1:10" ht="18" customHeight="1">
      <c r="A5131" s="21" t="s">
        <v>21776</v>
      </c>
      <c r="B5131" s="21" t="s">
        <v>21777</v>
      </c>
      <c r="C5131" s="22" t="s">
        <v>21778</v>
      </c>
      <c r="D5131" s="21" t="s">
        <v>21779</v>
      </c>
      <c r="E5131" s="21" t="s">
        <v>9008</v>
      </c>
      <c r="F5131" s="21" t="s">
        <v>3389</v>
      </c>
      <c r="G5131" s="22" t="s">
        <v>18282</v>
      </c>
      <c r="H5131" s="22" t="s">
        <v>2698</v>
      </c>
      <c r="I5131" s="21" t="s">
        <v>2699</v>
      </c>
      <c r="J5131" s="22" t="s">
        <v>18282</v>
      </c>
    </row>
    <row r="5132" spans="1:10" ht="18" customHeight="1">
      <c r="A5132" s="21"/>
      <c r="B5132" s="21" t="s">
        <v>21780</v>
      </c>
      <c r="C5132" s="22" t="s">
        <v>21781</v>
      </c>
      <c r="D5132" s="21" t="s">
        <v>21782</v>
      </c>
      <c r="E5132" s="21" t="s">
        <v>18039</v>
      </c>
      <c r="F5132" s="21" t="s">
        <v>3708</v>
      </c>
      <c r="G5132" s="22" t="s">
        <v>18282</v>
      </c>
      <c r="H5132" s="22" t="s">
        <v>2820</v>
      </c>
      <c r="I5132" s="21" t="s">
        <v>2821</v>
      </c>
      <c r="J5132" s="22" t="s">
        <v>18282</v>
      </c>
    </row>
    <row r="5133" spans="1:10" ht="18" customHeight="1">
      <c r="A5133" s="21" t="s">
        <v>21783</v>
      </c>
      <c r="B5133" s="21" t="s">
        <v>21784</v>
      </c>
      <c r="C5133" s="22" t="s">
        <v>21785</v>
      </c>
      <c r="D5133" s="21" t="s">
        <v>21786</v>
      </c>
      <c r="E5133" s="21" t="s">
        <v>21759</v>
      </c>
      <c r="F5133" s="21" t="s">
        <v>21738</v>
      </c>
      <c r="G5133" s="22" t="s">
        <v>16387</v>
      </c>
      <c r="H5133" s="22" t="s">
        <v>2820</v>
      </c>
      <c r="I5133" s="21" t="s">
        <v>2821</v>
      </c>
      <c r="J5133" s="22" t="s">
        <v>18282</v>
      </c>
    </row>
    <row r="5134" spans="1:10" ht="18" customHeight="1">
      <c r="A5134" s="21" t="s">
        <v>21787</v>
      </c>
      <c r="B5134" s="21" t="s">
        <v>21788</v>
      </c>
      <c r="C5134" s="22" t="s">
        <v>4574</v>
      </c>
      <c r="D5134" s="21" t="s">
        <v>21789</v>
      </c>
      <c r="E5134" s="21" t="s">
        <v>20792</v>
      </c>
      <c r="F5134" s="21" t="s">
        <v>1175</v>
      </c>
      <c r="G5134" s="22" t="s">
        <v>8069</v>
      </c>
      <c r="H5134" s="22" t="s">
        <v>2698</v>
      </c>
      <c r="I5134" s="21" t="s">
        <v>2699</v>
      </c>
      <c r="J5134" s="22" t="s">
        <v>18282</v>
      </c>
    </row>
    <row r="5135" spans="1:10" ht="18" customHeight="1">
      <c r="A5135" s="21" t="s">
        <v>21790</v>
      </c>
      <c r="B5135" s="21" t="s">
        <v>21791</v>
      </c>
      <c r="C5135" s="22" t="s">
        <v>21792</v>
      </c>
      <c r="D5135" s="21" t="s">
        <v>21793</v>
      </c>
      <c r="E5135" s="21" t="s">
        <v>21794</v>
      </c>
      <c r="F5135" s="21" t="s">
        <v>2860</v>
      </c>
      <c r="G5135" s="22" t="s">
        <v>18282</v>
      </c>
      <c r="H5135" s="22" t="s">
        <v>7072</v>
      </c>
      <c r="I5135" s="21" t="s">
        <v>2848</v>
      </c>
      <c r="J5135" s="22" t="s">
        <v>18282</v>
      </c>
    </row>
    <row r="5136" spans="1:10" ht="18" customHeight="1">
      <c r="A5136" s="21" t="s">
        <v>21795</v>
      </c>
      <c r="B5136" s="21" t="s">
        <v>21796</v>
      </c>
      <c r="C5136" s="22" t="s">
        <v>21797</v>
      </c>
      <c r="D5136" s="21" t="s">
        <v>13886</v>
      </c>
      <c r="E5136" s="21" t="s">
        <v>3969</v>
      </c>
      <c r="F5136" s="21" t="s">
        <v>3389</v>
      </c>
      <c r="G5136" s="22" t="s">
        <v>18282</v>
      </c>
      <c r="H5136" s="22" t="s">
        <v>3847</v>
      </c>
      <c r="I5136" s="21" t="s">
        <v>2699</v>
      </c>
      <c r="J5136" s="22" t="s">
        <v>18282</v>
      </c>
    </row>
    <row r="5137" spans="1:10" ht="18" customHeight="1">
      <c r="A5137" s="21" t="s">
        <v>21798</v>
      </c>
      <c r="B5137" s="21" t="s">
        <v>21799</v>
      </c>
      <c r="C5137" s="22" t="s">
        <v>10274</v>
      </c>
      <c r="D5137" s="21" t="s">
        <v>18324</v>
      </c>
      <c r="E5137" s="21" t="s">
        <v>6231</v>
      </c>
      <c r="F5137" s="21" t="s">
        <v>3389</v>
      </c>
      <c r="G5137" s="22" t="s">
        <v>18282</v>
      </c>
      <c r="H5137" s="22" t="s">
        <v>2698</v>
      </c>
      <c r="I5137" s="21" t="s">
        <v>2699</v>
      </c>
      <c r="J5137" s="22" t="s">
        <v>18282</v>
      </c>
    </row>
    <row r="5138" spans="1:10" ht="18" customHeight="1">
      <c r="A5138" s="21" t="s">
        <v>21800</v>
      </c>
      <c r="B5138" s="21" t="s">
        <v>21801</v>
      </c>
      <c r="C5138" s="22" t="s">
        <v>21802</v>
      </c>
      <c r="D5138" s="21" t="s">
        <v>5832</v>
      </c>
      <c r="E5138" s="21" t="s">
        <v>7285</v>
      </c>
      <c r="F5138" s="21" t="s">
        <v>3389</v>
      </c>
      <c r="G5138" s="22" t="s">
        <v>18282</v>
      </c>
      <c r="H5138" s="22" t="s">
        <v>3436</v>
      </c>
      <c r="I5138" s="21" t="s">
        <v>2699</v>
      </c>
      <c r="J5138" s="22" t="s">
        <v>18282</v>
      </c>
    </row>
    <row r="5139" spans="1:10" ht="18" customHeight="1">
      <c r="A5139" s="21" t="s">
        <v>21803</v>
      </c>
      <c r="B5139" s="21" t="s">
        <v>21804</v>
      </c>
      <c r="C5139" s="22" t="s">
        <v>21805</v>
      </c>
      <c r="D5139" s="21" t="s">
        <v>21806</v>
      </c>
      <c r="E5139" s="21" t="s">
        <v>3910</v>
      </c>
      <c r="F5139" s="21" t="s">
        <v>2929</v>
      </c>
      <c r="G5139" s="22" t="s">
        <v>15780</v>
      </c>
      <c r="H5139" s="22" t="s">
        <v>2842</v>
      </c>
      <c r="I5139" s="21" t="s">
        <v>2761</v>
      </c>
      <c r="J5139" s="22" t="s">
        <v>18282</v>
      </c>
    </row>
    <row r="5140" spans="1:10" ht="18" customHeight="1">
      <c r="A5140" s="21" t="s">
        <v>21807</v>
      </c>
      <c r="B5140" s="21" t="s">
        <v>21808</v>
      </c>
      <c r="C5140" s="22" t="s">
        <v>21809</v>
      </c>
      <c r="D5140" s="21" t="s">
        <v>21810</v>
      </c>
      <c r="E5140" s="21" t="s">
        <v>5082</v>
      </c>
      <c r="F5140" s="21" t="s">
        <v>1138</v>
      </c>
      <c r="G5140" s="22" t="s">
        <v>16387</v>
      </c>
      <c r="H5140" s="22" t="s">
        <v>2842</v>
      </c>
      <c r="I5140" s="21" t="s">
        <v>2761</v>
      </c>
      <c r="J5140" s="22" t="s">
        <v>18282</v>
      </c>
    </row>
    <row r="5141" spans="1:10" ht="18" customHeight="1">
      <c r="A5141" s="21" t="s">
        <v>21811</v>
      </c>
      <c r="B5141" s="21" t="s">
        <v>21812</v>
      </c>
      <c r="C5141" s="22" t="s">
        <v>21813</v>
      </c>
      <c r="D5141" s="21" t="s">
        <v>21814</v>
      </c>
      <c r="E5141" s="21" t="s">
        <v>20102</v>
      </c>
      <c r="F5141" s="21" t="s">
        <v>1138</v>
      </c>
      <c r="G5141" s="22" t="s">
        <v>16387</v>
      </c>
      <c r="H5141" s="22" t="s">
        <v>2842</v>
      </c>
      <c r="I5141" s="21" t="s">
        <v>2761</v>
      </c>
      <c r="J5141" s="22" t="s">
        <v>18282</v>
      </c>
    </row>
    <row r="5142" spans="1:10" ht="18" customHeight="1">
      <c r="A5142" s="21" t="s">
        <v>21815</v>
      </c>
      <c r="B5142" s="21" t="s">
        <v>21816</v>
      </c>
      <c r="C5142" s="22" t="s">
        <v>21817</v>
      </c>
      <c r="D5142" s="21" t="s">
        <v>21818</v>
      </c>
      <c r="E5142" s="21" t="s">
        <v>3973</v>
      </c>
      <c r="F5142" s="21" t="s">
        <v>3389</v>
      </c>
      <c r="G5142" s="22" t="s">
        <v>18282</v>
      </c>
      <c r="H5142" s="22" t="s">
        <v>2842</v>
      </c>
      <c r="I5142" s="21" t="s">
        <v>2761</v>
      </c>
      <c r="J5142" s="22" t="s">
        <v>18282</v>
      </c>
    </row>
    <row r="5143" spans="1:10" ht="18" customHeight="1">
      <c r="A5143" s="21" t="s">
        <v>21819</v>
      </c>
      <c r="B5143" s="21" t="s">
        <v>21820</v>
      </c>
      <c r="C5143" s="22" t="s">
        <v>21821</v>
      </c>
      <c r="D5143" s="21" t="s">
        <v>21822</v>
      </c>
      <c r="E5143" s="21" t="s">
        <v>3973</v>
      </c>
      <c r="F5143" s="21" t="s">
        <v>3389</v>
      </c>
      <c r="G5143" s="22" t="s">
        <v>18282</v>
      </c>
      <c r="H5143" s="22" t="s">
        <v>2760</v>
      </c>
      <c r="I5143" s="21" t="s">
        <v>2913</v>
      </c>
      <c r="J5143" s="22" t="s">
        <v>18282</v>
      </c>
    </row>
    <row r="5144" spans="1:10" ht="18" customHeight="1">
      <c r="A5144" s="21"/>
      <c r="B5144" s="21" t="s">
        <v>21823</v>
      </c>
      <c r="C5144" s="22" t="s">
        <v>21824</v>
      </c>
      <c r="D5144" s="21" t="s">
        <v>21825</v>
      </c>
      <c r="E5144" s="21" t="s">
        <v>5972</v>
      </c>
      <c r="F5144" s="21" t="s">
        <v>1150</v>
      </c>
      <c r="G5144" s="22" t="s">
        <v>16387</v>
      </c>
      <c r="H5144" s="22" t="s">
        <v>2842</v>
      </c>
      <c r="I5144" s="21" t="s">
        <v>2761</v>
      </c>
      <c r="J5144" s="22" t="s">
        <v>18282</v>
      </c>
    </row>
    <row r="5145" spans="1:10" ht="18" customHeight="1">
      <c r="A5145" s="21" t="s">
        <v>21826</v>
      </c>
      <c r="B5145" s="21" t="s">
        <v>21827</v>
      </c>
      <c r="C5145" s="22" t="s">
        <v>21828</v>
      </c>
      <c r="D5145" s="21" t="s">
        <v>21829</v>
      </c>
      <c r="E5145" s="21" t="s">
        <v>18310</v>
      </c>
      <c r="F5145" s="21" t="s">
        <v>15915</v>
      </c>
      <c r="G5145" s="22" t="s">
        <v>18282</v>
      </c>
      <c r="H5145" s="22" t="s">
        <v>2842</v>
      </c>
      <c r="I5145" s="21" t="s">
        <v>2761</v>
      </c>
      <c r="J5145" s="22" t="s">
        <v>18282</v>
      </c>
    </row>
    <row r="5146" spans="1:10" ht="18" customHeight="1">
      <c r="A5146" s="21" t="s">
        <v>21830</v>
      </c>
      <c r="B5146" s="21" t="s">
        <v>21831</v>
      </c>
      <c r="C5146" s="22" t="s">
        <v>21832</v>
      </c>
      <c r="D5146" s="21" t="s">
        <v>21833</v>
      </c>
      <c r="E5146" s="21" t="s">
        <v>21834</v>
      </c>
      <c r="F5146" s="21" t="s">
        <v>113</v>
      </c>
      <c r="G5146" s="22" t="s">
        <v>18282</v>
      </c>
      <c r="H5146" s="22" t="s">
        <v>2842</v>
      </c>
      <c r="I5146" s="21" t="s">
        <v>2761</v>
      </c>
      <c r="J5146" s="22" t="s">
        <v>18282</v>
      </c>
    </row>
    <row r="5147" spans="1:10" ht="18" customHeight="1">
      <c r="A5147" s="21" t="s">
        <v>21835</v>
      </c>
      <c r="B5147" s="21"/>
      <c r="C5147" s="22" t="s">
        <v>21836</v>
      </c>
      <c r="D5147" s="21" t="s">
        <v>21371</v>
      </c>
      <c r="E5147" s="21" t="s">
        <v>3905</v>
      </c>
      <c r="F5147" s="21" t="s">
        <v>21372</v>
      </c>
      <c r="G5147" s="22" t="s">
        <v>18282</v>
      </c>
      <c r="H5147" s="22" t="s">
        <v>2842</v>
      </c>
      <c r="I5147" s="21" t="s">
        <v>2761</v>
      </c>
      <c r="J5147" s="22" t="s">
        <v>18282</v>
      </c>
    </row>
    <row r="5148" spans="1:10" ht="18" customHeight="1">
      <c r="A5148" s="21" t="s">
        <v>21837</v>
      </c>
      <c r="B5148" s="21" t="s">
        <v>21838</v>
      </c>
      <c r="C5148" s="22" t="s">
        <v>21839</v>
      </c>
      <c r="D5148" s="21" t="s">
        <v>21840</v>
      </c>
      <c r="E5148" s="21" t="s">
        <v>4085</v>
      </c>
      <c r="F5148" s="21" t="s">
        <v>679</v>
      </c>
      <c r="G5148" s="22" t="s">
        <v>18282</v>
      </c>
      <c r="H5148" s="22" t="s">
        <v>2779</v>
      </c>
      <c r="I5148" s="21" t="s">
        <v>2780</v>
      </c>
      <c r="J5148" s="22" t="s">
        <v>18282</v>
      </c>
    </row>
    <row r="5149" spans="1:10" ht="18" customHeight="1">
      <c r="A5149" s="21" t="s">
        <v>21841</v>
      </c>
      <c r="B5149" s="21" t="s">
        <v>21842</v>
      </c>
      <c r="C5149" s="22" t="s">
        <v>21843</v>
      </c>
      <c r="D5149" s="21" t="s">
        <v>21844</v>
      </c>
      <c r="E5149" s="21" t="s">
        <v>3973</v>
      </c>
      <c r="F5149" s="21" t="s">
        <v>1217</v>
      </c>
      <c r="G5149" s="22" t="s">
        <v>16387</v>
      </c>
      <c r="H5149" s="22" t="s">
        <v>2842</v>
      </c>
      <c r="I5149" s="21" t="s">
        <v>2761</v>
      </c>
      <c r="J5149" s="22" t="s">
        <v>18282</v>
      </c>
    </row>
    <row r="5150" spans="1:10" ht="18" customHeight="1">
      <c r="A5150" s="21" t="s">
        <v>21845</v>
      </c>
      <c r="B5150" s="21" t="s">
        <v>21846</v>
      </c>
      <c r="C5150" s="22" t="s">
        <v>21847</v>
      </c>
      <c r="D5150" s="21" t="s">
        <v>19232</v>
      </c>
      <c r="E5150" s="21" t="s">
        <v>4218</v>
      </c>
      <c r="F5150" s="21" t="s">
        <v>4155</v>
      </c>
      <c r="G5150" s="22" t="s">
        <v>16387</v>
      </c>
      <c r="H5150" s="22" t="s">
        <v>2842</v>
      </c>
      <c r="I5150" s="21" t="s">
        <v>2761</v>
      </c>
      <c r="J5150" s="22" t="s">
        <v>18282</v>
      </c>
    </row>
    <row r="5151" spans="1:10" ht="18" customHeight="1">
      <c r="A5151" s="21" t="s">
        <v>21848</v>
      </c>
      <c r="B5151" s="21" t="s">
        <v>21849</v>
      </c>
      <c r="C5151" s="22" t="s">
        <v>21850</v>
      </c>
      <c r="D5151" s="21" t="s">
        <v>21851</v>
      </c>
      <c r="E5151" s="21" t="s">
        <v>4399</v>
      </c>
      <c r="F5151" s="21" t="s">
        <v>4155</v>
      </c>
      <c r="G5151" s="22" t="s">
        <v>16387</v>
      </c>
      <c r="H5151" s="22" t="s">
        <v>5760</v>
      </c>
      <c r="I5151" s="21" t="s">
        <v>2799</v>
      </c>
      <c r="J5151" s="22" t="s">
        <v>18282</v>
      </c>
    </row>
    <row r="5152" spans="1:10" ht="18" customHeight="1">
      <c r="A5152" s="21" t="s">
        <v>21852</v>
      </c>
      <c r="B5152" s="21" t="s">
        <v>21853</v>
      </c>
      <c r="C5152" s="22" t="s">
        <v>21854</v>
      </c>
      <c r="D5152" s="21" t="s">
        <v>21855</v>
      </c>
      <c r="E5152" s="21" t="s">
        <v>21856</v>
      </c>
      <c r="F5152" s="21" t="s">
        <v>1217</v>
      </c>
      <c r="G5152" s="22" t="s">
        <v>16387</v>
      </c>
      <c r="H5152" s="22" t="s">
        <v>2912</v>
      </c>
      <c r="I5152" s="21" t="s">
        <v>2913</v>
      </c>
      <c r="J5152" s="22" t="s">
        <v>18282</v>
      </c>
    </row>
    <row r="5153" spans="1:10" ht="18" customHeight="1">
      <c r="A5153" s="21" t="s">
        <v>21857</v>
      </c>
      <c r="B5153" s="21" t="s">
        <v>21858</v>
      </c>
      <c r="C5153" s="22" t="s">
        <v>21859</v>
      </c>
      <c r="D5153" s="21" t="s">
        <v>21860</v>
      </c>
      <c r="E5153" s="21" t="s">
        <v>4939</v>
      </c>
      <c r="F5153" s="21" t="s">
        <v>21861</v>
      </c>
      <c r="G5153" s="22" t="s">
        <v>16387</v>
      </c>
      <c r="H5153" s="22" t="s">
        <v>2912</v>
      </c>
      <c r="I5153" s="21" t="s">
        <v>2913</v>
      </c>
      <c r="J5153" s="22" t="s">
        <v>18282</v>
      </c>
    </row>
    <row r="5154" spans="1:10" ht="18" customHeight="1">
      <c r="A5154" s="21" t="s">
        <v>21862</v>
      </c>
      <c r="B5154" s="21" t="s">
        <v>21863</v>
      </c>
      <c r="C5154" s="22" t="s">
        <v>21864</v>
      </c>
      <c r="D5154" s="21" t="s">
        <v>21865</v>
      </c>
      <c r="E5154" s="21" t="s">
        <v>21866</v>
      </c>
      <c r="F5154" s="21" t="s">
        <v>1175</v>
      </c>
      <c r="G5154" s="22" t="s">
        <v>6569</v>
      </c>
      <c r="H5154" s="22" t="s">
        <v>5760</v>
      </c>
      <c r="I5154" s="21" t="s">
        <v>2913</v>
      </c>
      <c r="J5154" s="22" t="s">
        <v>18282</v>
      </c>
    </row>
    <row r="5155" spans="1:10" ht="18" customHeight="1">
      <c r="A5155" s="21" t="s">
        <v>21867</v>
      </c>
      <c r="B5155" s="21" t="s">
        <v>21868</v>
      </c>
      <c r="C5155" s="22" t="s">
        <v>4207</v>
      </c>
      <c r="D5155" s="21" t="s">
        <v>21869</v>
      </c>
      <c r="E5155" s="21" t="s">
        <v>21870</v>
      </c>
      <c r="F5155" s="21" t="s">
        <v>1138</v>
      </c>
      <c r="G5155" s="22" t="s">
        <v>16387</v>
      </c>
      <c r="H5155" s="22" t="s">
        <v>2912</v>
      </c>
      <c r="I5155" s="21" t="s">
        <v>2913</v>
      </c>
      <c r="J5155" s="22" t="s">
        <v>18282</v>
      </c>
    </row>
    <row r="5156" spans="1:10" ht="18" customHeight="1">
      <c r="A5156" s="21" t="s">
        <v>21871</v>
      </c>
      <c r="B5156" s="21" t="s">
        <v>21872</v>
      </c>
      <c r="C5156" s="22" t="s">
        <v>21873</v>
      </c>
      <c r="D5156" s="21" t="s">
        <v>21833</v>
      </c>
      <c r="E5156" s="21" t="s">
        <v>21834</v>
      </c>
      <c r="F5156" s="21" t="s">
        <v>113</v>
      </c>
      <c r="G5156" s="22" t="s">
        <v>18282</v>
      </c>
      <c r="H5156" s="22" t="s">
        <v>2912</v>
      </c>
      <c r="I5156" s="21" t="s">
        <v>2913</v>
      </c>
      <c r="J5156" s="22" t="s">
        <v>18282</v>
      </c>
    </row>
    <row r="5157" spans="1:10" ht="18" customHeight="1">
      <c r="A5157" s="21" t="s">
        <v>21874</v>
      </c>
      <c r="B5157" s="21" t="s">
        <v>21875</v>
      </c>
      <c r="C5157" s="22" t="s">
        <v>21876</v>
      </c>
      <c r="D5157" s="21" t="s">
        <v>21877</v>
      </c>
      <c r="E5157" s="21" t="s">
        <v>21878</v>
      </c>
      <c r="F5157" s="21" t="s">
        <v>3389</v>
      </c>
      <c r="G5157" s="22" t="s">
        <v>18282</v>
      </c>
      <c r="H5157" s="22" t="s">
        <v>2912</v>
      </c>
      <c r="I5157" s="21" t="s">
        <v>2913</v>
      </c>
      <c r="J5157" s="22" t="s">
        <v>18282</v>
      </c>
    </row>
    <row r="5158" spans="1:10" ht="18" customHeight="1">
      <c r="A5158" s="21"/>
      <c r="B5158" s="21" t="s">
        <v>21879</v>
      </c>
      <c r="C5158" s="22" t="s">
        <v>21880</v>
      </c>
      <c r="D5158" s="21" t="s">
        <v>18580</v>
      </c>
      <c r="E5158" s="21" t="s">
        <v>3918</v>
      </c>
      <c r="F5158" s="21" t="s">
        <v>1389</v>
      </c>
      <c r="G5158" s="22" t="s">
        <v>16387</v>
      </c>
      <c r="H5158" s="22" t="s">
        <v>2847</v>
      </c>
      <c r="I5158" s="21" t="s">
        <v>2848</v>
      </c>
      <c r="J5158" s="22" t="s">
        <v>18282</v>
      </c>
    </row>
    <row r="5159" spans="1:10" ht="18" customHeight="1">
      <c r="A5159" s="21" t="s">
        <v>21881</v>
      </c>
      <c r="B5159" s="21" t="s">
        <v>21882</v>
      </c>
      <c r="C5159" s="22" t="s">
        <v>21883</v>
      </c>
      <c r="D5159" s="21" t="s">
        <v>21884</v>
      </c>
      <c r="E5159" s="21" t="s">
        <v>4622</v>
      </c>
      <c r="F5159" s="21" t="s">
        <v>1175</v>
      </c>
      <c r="G5159" s="22" t="s">
        <v>4113</v>
      </c>
      <c r="H5159" s="22" t="s">
        <v>2767</v>
      </c>
      <c r="I5159" s="21" t="s">
        <v>2768</v>
      </c>
      <c r="J5159" s="22" t="s">
        <v>18282</v>
      </c>
    </row>
    <row r="5160" spans="1:10" ht="18" customHeight="1">
      <c r="A5160" s="21" t="s">
        <v>21885</v>
      </c>
      <c r="B5160" s="21" t="s">
        <v>21886</v>
      </c>
      <c r="C5160" s="22" t="s">
        <v>21887</v>
      </c>
      <c r="D5160" s="21" t="s">
        <v>21888</v>
      </c>
      <c r="E5160" s="21" t="s">
        <v>21889</v>
      </c>
      <c r="F5160" s="21" t="s">
        <v>1389</v>
      </c>
      <c r="G5160" s="22" t="s">
        <v>18282</v>
      </c>
      <c r="H5160" s="22" t="s">
        <v>2767</v>
      </c>
      <c r="I5160" s="21" t="s">
        <v>2768</v>
      </c>
      <c r="J5160" s="22" t="s">
        <v>18282</v>
      </c>
    </row>
    <row r="5161" spans="1:10" ht="18" customHeight="1">
      <c r="A5161" s="21" t="s">
        <v>21890</v>
      </c>
      <c r="B5161" s="21" t="s">
        <v>21891</v>
      </c>
      <c r="C5161" s="22" t="s">
        <v>21892</v>
      </c>
      <c r="D5161" s="21" t="s">
        <v>21893</v>
      </c>
      <c r="E5161" s="21" t="s">
        <v>1931</v>
      </c>
      <c r="F5161" s="21" t="s">
        <v>1138</v>
      </c>
      <c r="G5161" s="22" t="s">
        <v>16387</v>
      </c>
      <c r="H5161" s="22" t="s">
        <v>2767</v>
      </c>
      <c r="I5161" s="21" t="s">
        <v>2768</v>
      </c>
      <c r="J5161" s="22" t="s">
        <v>18282</v>
      </c>
    </row>
    <row r="5162" spans="1:10" ht="18" customHeight="1">
      <c r="A5162" s="21" t="s">
        <v>21894</v>
      </c>
      <c r="B5162" s="21" t="s">
        <v>21895</v>
      </c>
      <c r="C5162" s="22" t="s">
        <v>21896</v>
      </c>
      <c r="D5162" s="21" t="s">
        <v>21897</v>
      </c>
      <c r="E5162" s="21" t="s">
        <v>21898</v>
      </c>
      <c r="F5162" s="21" t="s">
        <v>21899</v>
      </c>
      <c r="G5162" s="22" t="s">
        <v>16387</v>
      </c>
      <c r="H5162" s="22" t="s">
        <v>2767</v>
      </c>
      <c r="I5162" s="21" t="s">
        <v>2768</v>
      </c>
      <c r="J5162" s="22" t="s">
        <v>18282</v>
      </c>
    </row>
    <row r="5163" spans="1:10" ht="18" customHeight="1">
      <c r="A5163" s="21"/>
      <c r="B5163" s="21" t="s">
        <v>21900</v>
      </c>
      <c r="C5163" s="22" t="s">
        <v>21901</v>
      </c>
      <c r="D5163" s="21" t="s">
        <v>21902</v>
      </c>
      <c r="E5163" s="21" t="s">
        <v>21903</v>
      </c>
      <c r="F5163" s="21" t="s">
        <v>1175</v>
      </c>
      <c r="G5163" s="22" t="s">
        <v>8069</v>
      </c>
      <c r="H5163" s="22" t="s">
        <v>3942</v>
      </c>
      <c r="I5163" s="21" t="s">
        <v>2794</v>
      </c>
      <c r="J5163" s="22" t="s">
        <v>18282</v>
      </c>
    </row>
    <row r="5164" spans="1:10" ht="18" customHeight="1">
      <c r="A5164" s="21" t="s">
        <v>21904</v>
      </c>
      <c r="B5164" s="21" t="s">
        <v>21905</v>
      </c>
      <c r="C5164" s="22" t="s">
        <v>21906</v>
      </c>
      <c r="D5164" s="21" t="s">
        <v>21907</v>
      </c>
      <c r="E5164" s="21" t="s">
        <v>3301</v>
      </c>
      <c r="F5164" s="21" t="s">
        <v>1138</v>
      </c>
      <c r="G5164" s="22" t="s">
        <v>16387</v>
      </c>
      <c r="H5164" s="22" t="s">
        <v>2798</v>
      </c>
      <c r="I5164" s="21" t="s">
        <v>2799</v>
      </c>
      <c r="J5164" s="22" t="s">
        <v>18282</v>
      </c>
    </row>
    <row r="5165" spans="1:10" ht="18" customHeight="1">
      <c r="A5165" s="21" t="s">
        <v>21908</v>
      </c>
      <c r="B5165" s="21" t="s">
        <v>21909</v>
      </c>
      <c r="C5165" s="22" t="s">
        <v>21910</v>
      </c>
      <c r="D5165" s="21" t="s">
        <v>21911</v>
      </c>
      <c r="E5165" s="21" t="s">
        <v>3994</v>
      </c>
      <c r="F5165" s="21" t="s">
        <v>3389</v>
      </c>
      <c r="G5165" s="22" t="s">
        <v>18282</v>
      </c>
      <c r="H5165" s="22" t="s">
        <v>2820</v>
      </c>
      <c r="I5165" s="21" t="s">
        <v>2821</v>
      </c>
      <c r="J5165" s="22" t="s">
        <v>18282</v>
      </c>
    </row>
    <row r="5166" spans="1:10" ht="18" customHeight="1">
      <c r="A5166" s="21" t="s">
        <v>21912</v>
      </c>
      <c r="B5166" s="21" t="s">
        <v>21913</v>
      </c>
      <c r="C5166" s="22" t="s">
        <v>16852</v>
      </c>
      <c r="D5166" s="21" t="s">
        <v>21914</v>
      </c>
      <c r="E5166" s="21" t="s">
        <v>17268</v>
      </c>
      <c r="F5166" s="21" t="s">
        <v>1150</v>
      </c>
      <c r="G5166" s="22" t="s">
        <v>16387</v>
      </c>
      <c r="H5166" s="22" t="s">
        <v>2698</v>
      </c>
      <c r="I5166" s="21" t="s">
        <v>2699</v>
      </c>
      <c r="J5166" s="22" t="s">
        <v>18282</v>
      </c>
    </row>
    <row r="5167" spans="1:10" ht="18" customHeight="1">
      <c r="A5167" s="21" t="s">
        <v>21915</v>
      </c>
      <c r="B5167" s="21" t="s">
        <v>21916</v>
      </c>
      <c r="C5167" s="22" t="s">
        <v>21917</v>
      </c>
      <c r="D5167" s="21" t="s">
        <v>21918</v>
      </c>
      <c r="E5167" s="21" t="s">
        <v>12117</v>
      </c>
      <c r="F5167" s="21" t="s">
        <v>1150</v>
      </c>
      <c r="G5167" s="22" t="s">
        <v>16387</v>
      </c>
      <c r="H5167" s="22" t="s">
        <v>21919</v>
      </c>
      <c r="I5167" s="21" t="s">
        <v>2699</v>
      </c>
      <c r="J5167" s="22" t="s">
        <v>18282</v>
      </c>
    </row>
    <row r="5168" spans="1:10" ht="18" customHeight="1">
      <c r="A5168" s="21"/>
      <c r="B5168" s="21" t="s">
        <v>21920</v>
      </c>
      <c r="C5168" s="22" t="s">
        <v>21921</v>
      </c>
      <c r="D5168" s="21" t="s">
        <v>21922</v>
      </c>
      <c r="E5168" s="21" t="s">
        <v>7864</v>
      </c>
      <c r="F5168" s="21" t="s">
        <v>15915</v>
      </c>
      <c r="G5168" s="22" t="s">
        <v>18282</v>
      </c>
      <c r="H5168" s="22" t="s">
        <v>2698</v>
      </c>
      <c r="I5168" s="21" t="s">
        <v>2699</v>
      </c>
      <c r="J5168" s="22" t="s">
        <v>18282</v>
      </c>
    </row>
    <row r="5169" spans="1:10" ht="18" customHeight="1">
      <c r="A5169" s="21"/>
      <c r="B5169" s="21" t="s">
        <v>21923</v>
      </c>
      <c r="C5169" s="22" t="s">
        <v>21924</v>
      </c>
      <c r="D5169" s="21" t="s">
        <v>21925</v>
      </c>
      <c r="E5169" s="21" t="s">
        <v>16008</v>
      </c>
      <c r="F5169" s="21" t="s">
        <v>18704</v>
      </c>
      <c r="G5169" s="22" t="s">
        <v>16387</v>
      </c>
      <c r="H5169" s="22" t="s">
        <v>2820</v>
      </c>
      <c r="I5169" s="21" t="s">
        <v>2821</v>
      </c>
      <c r="J5169" s="22" t="s">
        <v>18282</v>
      </c>
    </row>
    <row r="5170" spans="1:10" ht="18" customHeight="1">
      <c r="A5170" s="21" t="s">
        <v>21926</v>
      </c>
      <c r="B5170" s="21" t="s">
        <v>21927</v>
      </c>
      <c r="C5170" s="22" t="s">
        <v>21928</v>
      </c>
      <c r="D5170" s="21" t="s">
        <v>7426</v>
      </c>
      <c r="E5170" s="21" t="s">
        <v>4844</v>
      </c>
      <c r="F5170" s="21" t="s">
        <v>1150</v>
      </c>
      <c r="G5170" s="22" t="s">
        <v>16387</v>
      </c>
      <c r="H5170" s="22" t="s">
        <v>2912</v>
      </c>
      <c r="I5170" s="21" t="s">
        <v>2913</v>
      </c>
      <c r="J5170" s="22" t="s">
        <v>18282</v>
      </c>
    </row>
    <row r="5171" spans="1:10" ht="18" customHeight="1">
      <c r="A5171" s="21" t="s">
        <v>21929</v>
      </c>
      <c r="B5171" s="21" t="s">
        <v>21930</v>
      </c>
      <c r="C5171" s="22" t="s">
        <v>21931</v>
      </c>
      <c r="D5171" s="21" t="s">
        <v>7166</v>
      </c>
      <c r="E5171" s="21" t="s">
        <v>10328</v>
      </c>
      <c r="F5171" s="21" t="s">
        <v>4228</v>
      </c>
      <c r="G5171" s="22" t="s">
        <v>16387</v>
      </c>
      <c r="H5171" s="22" t="s">
        <v>2912</v>
      </c>
      <c r="I5171" s="21" t="s">
        <v>2913</v>
      </c>
      <c r="J5171" s="22" t="s">
        <v>18282</v>
      </c>
    </row>
    <row r="5172" spans="1:10" ht="18" customHeight="1">
      <c r="A5172" s="21" t="s">
        <v>21932</v>
      </c>
      <c r="B5172" s="21" t="s">
        <v>21933</v>
      </c>
      <c r="C5172" s="22" t="s">
        <v>21934</v>
      </c>
      <c r="D5172" s="21" t="s">
        <v>21935</v>
      </c>
      <c r="E5172" s="21" t="s">
        <v>4910</v>
      </c>
      <c r="F5172" s="21" t="s">
        <v>679</v>
      </c>
      <c r="G5172" s="22" t="s">
        <v>18282</v>
      </c>
      <c r="H5172" s="22" t="s">
        <v>5760</v>
      </c>
      <c r="I5172" s="21" t="s">
        <v>2799</v>
      </c>
      <c r="J5172" s="22" t="s">
        <v>18282</v>
      </c>
    </row>
    <row r="5173" spans="1:10" ht="18" customHeight="1">
      <c r="A5173" s="21" t="s">
        <v>21936</v>
      </c>
      <c r="B5173" s="21" t="s">
        <v>21937</v>
      </c>
      <c r="C5173" s="22" t="s">
        <v>21938</v>
      </c>
      <c r="D5173" s="21" t="s">
        <v>21939</v>
      </c>
      <c r="E5173" s="21" t="s">
        <v>20062</v>
      </c>
      <c r="F5173" s="21" t="s">
        <v>113</v>
      </c>
      <c r="G5173" s="22" t="s">
        <v>18282</v>
      </c>
      <c r="H5173" s="22" t="s">
        <v>2912</v>
      </c>
      <c r="I5173" s="21" t="s">
        <v>2913</v>
      </c>
      <c r="J5173" s="22" t="s">
        <v>18282</v>
      </c>
    </row>
    <row r="5174" spans="1:10" ht="18" customHeight="1">
      <c r="A5174" s="21" t="s">
        <v>21940</v>
      </c>
      <c r="B5174" s="21" t="s">
        <v>21941</v>
      </c>
      <c r="C5174" s="22" t="s">
        <v>21942</v>
      </c>
      <c r="D5174" s="21" t="s">
        <v>21943</v>
      </c>
      <c r="E5174" s="21" t="s">
        <v>21944</v>
      </c>
      <c r="F5174" s="21" t="s">
        <v>679</v>
      </c>
      <c r="G5174" s="22" t="s">
        <v>18282</v>
      </c>
      <c r="H5174" s="22" t="s">
        <v>2767</v>
      </c>
      <c r="I5174" s="21" t="s">
        <v>2768</v>
      </c>
      <c r="J5174" s="22" t="s">
        <v>18282</v>
      </c>
    </row>
    <row r="5175" spans="1:10" ht="18" customHeight="1">
      <c r="A5175" s="21" t="s">
        <v>21945</v>
      </c>
      <c r="B5175" s="21" t="s">
        <v>21946</v>
      </c>
      <c r="C5175" s="22" t="s">
        <v>21947</v>
      </c>
      <c r="D5175" s="21" t="s">
        <v>21948</v>
      </c>
      <c r="E5175" s="21" t="s">
        <v>7376</v>
      </c>
      <c r="F5175" s="21" t="s">
        <v>129</v>
      </c>
      <c r="G5175" s="22" t="s">
        <v>18282</v>
      </c>
      <c r="H5175" s="22" t="s">
        <v>2798</v>
      </c>
      <c r="I5175" s="21" t="s">
        <v>2799</v>
      </c>
      <c r="J5175" s="22" t="s">
        <v>18282</v>
      </c>
    </row>
    <row r="5176" spans="1:10" ht="18" customHeight="1">
      <c r="A5176" s="21" t="s">
        <v>21949</v>
      </c>
      <c r="B5176" s="21" t="s">
        <v>21950</v>
      </c>
      <c r="C5176" s="22" t="s">
        <v>21951</v>
      </c>
      <c r="D5176" s="21" t="s">
        <v>21952</v>
      </c>
      <c r="E5176" s="21" t="s">
        <v>3301</v>
      </c>
      <c r="F5176" s="21" t="s">
        <v>21232</v>
      </c>
      <c r="G5176" s="22" t="s">
        <v>18282</v>
      </c>
      <c r="H5176" s="22" t="s">
        <v>2798</v>
      </c>
      <c r="I5176" s="21" t="s">
        <v>2799</v>
      </c>
      <c r="J5176" s="22" t="s">
        <v>18282</v>
      </c>
    </row>
    <row r="5177" spans="1:10" ht="18" customHeight="1">
      <c r="A5177" s="21" t="s">
        <v>21953</v>
      </c>
      <c r="B5177" s="21" t="s">
        <v>21954</v>
      </c>
      <c r="C5177" s="22" t="s">
        <v>21955</v>
      </c>
      <c r="D5177" s="21" t="s">
        <v>15448</v>
      </c>
      <c r="E5177" s="21" t="s">
        <v>17909</v>
      </c>
      <c r="F5177" s="21" t="s">
        <v>1138</v>
      </c>
      <c r="G5177" s="22" t="s">
        <v>16387</v>
      </c>
      <c r="H5177" s="22" t="s">
        <v>2798</v>
      </c>
      <c r="I5177" s="21" t="s">
        <v>2799</v>
      </c>
      <c r="J5177" s="22" t="s">
        <v>18282</v>
      </c>
    </row>
    <row r="5178" spans="1:10" ht="18" customHeight="1">
      <c r="A5178" s="21" t="s">
        <v>21956</v>
      </c>
      <c r="B5178" s="21" t="s">
        <v>21957</v>
      </c>
      <c r="C5178" s="22" t="s">
        <v>21958</v>
      </c>
      <c r="D5178" s="21" t="s">
        <v>15015</v>
      </c>
      <c r="E5178" s="21" t="s">
        <v>3310</v>
      </c>
      <c r="F5178" s="21" t="s">
        <v>113</v>
      </c>
      <c r="G5178" s="22" t="s">
        <v>18282</v>
      </c>
      <c r="H5178" s="22" t="s">
        <v>2820</v>
      </c>
      <c r="I5178" s="21" t="s">
        <v>2821</v>
      </c>
      <c r="J5178" s="22" t="s">
        <v>18282</v>
      </c>
    </row>
    <row r="5179" spans="1:10" ht="18" customHeight="1">
      <c r="A5179" s="21" t="s">
        <v>21959</v>
      </c>
      <c r="B5179" s="21" t="s">
        <v>21960</v>
      </c>
      <c r="C5179" s="22" t="s">
        <v>21961</v>
      </c>
      <c r="D5179" s="21" t="s">
        <v>18903</v>
      </c>
      <c r="E5179" s="21" t="s">
        <v>9670</v>
      </c>
      <c r="F5179" s="21" t="s">
        <v>1138</v>
      </c>
      <c r="G5179" s="22" t="s">
        <v>16387</v>
      </c>
      <c r="H5179" s="22" t="s">
        <v>2698</v>
      </c>
      <c r="I5179" s="21" t="s">
        <v>2699</v>
      </c>
      <c r="J5179" s="22" t="s">
        <v>18282</v>
      </c>
    </row>
    <row r="5180" spans="1:10" ht="18" customHeight="1">
      <c r="A5180" s="21" t="s">
        <v>21962</v>
      </c>
      <c r="B5180" s="21" t="s">
        <v>21963</v>
      </c>
      <c r="C5180" s="22" t="s">
        <v>21964</v>
      </c>
      <c r="D5180" s="21" t="s">
        <v>21965</v>
      </c>
      <c r="E5180" s="21" t="s">
        <v>2738</v>
      </c>
      <c r="F5180" s="21" t="s">
        <v>129</v>
      </c>
      <c r="G5180" s="22" t="s">
        <v>18282</v>
      </c>
      <c r="H5180" s="22" t="s">
        <v>2698</v>
      </c>
      <c r="I5180" s="21" t="s">
        <v>2699</v>
      </c>
      <c r="J5180" s="22" t="s">
        <v>18282</v>
      </c>
    </row>
    <row r="5181" spans="1:10" ht="18" customHeight="1">
      <c r="A5181" s="21" t="s">
        <v>21966</v>
      </c>
      <c r="B5181" s="21" t="s">
        <v>21967</v>
      </c>
      <c r="C5181" s="22" t="s">
        <v>21968</v>
      </c>
      <c r="D5181" s="21" t="s">
        <v>21969</v>
      </c>
      <c r="E5181" s="21" t="s">
        <v>3905</v>
      </c>
      <c r="F5181" s="21" t="s">
        <v>4880</v>
      </c>
      <c r="G5181" s="22" t="s">
        <v>14041</v>
      </c>
      <c r="H5181" s="22" t="s">
        <v>2698</v>
      </c>
      <c r="I5181" s="21" t="s">
        <v>2699</v>
      </c>
      <c r="J5181" s="22" t="s">
        <v>18282</v>
      </c>
    </row>
    <row r="5182" spans="1:10" ht="18" customHeight="1">
      <c r="A5182" s="21" t="s">
        <v>21970</v>
      </c>
      <c r="B5182" s="21" t="s">
        <v>21971</v>
      </c>
      <c r="C5182" s="22" t="s">
        <v>21972</v>
      </c>
      <c r="D5182" s="21" t="s">
        <v>6850</v>
      </c>
      <c r="E5182" s="21" t="s">
        <v>4939</v>
      </c>
      <c r="F5182" s="21" t="s">
        <v>2991</v>
      </c>
      <c r="G5182" s="22" t="s">
        <v>18282</v>
      </c>
      <c r="H5182" s="22" t="s">
        <v>2698</v>
      </c>
      <c r="I5182" s="21" t="s">
        <v>2699</v>
      </c>
      <c r="J5182" s="22" t="s">
        <v>18282</v>
      </c>
    </row>
    <row r="5183" spans="1:10" ht="18" customHeight="1">
      <c r="A5183" s="21" t="s">
        <v>21973</v>
      </c>
      <c r="B5183" s="21" t="s">
        <v>21974</v>
      </c>
      <c r="C5183" s="22" t="s">
        <v>21975</v>
      </c>
      <c r="D5183" s="21" t="s">
        <v>21976</v>
      </c>
      <c r="E5183" s="21" t="s">
        <v>2738</v>
      </c>
      <c r="F5183" s="21" t="s">
        <v>129</v>
      </c>
      <c r="G5183" s="22" t="s">
        <v>18283</v>
      </c>
      <c r="H5183" s="22" t="s">
        <v>2698</v>
      </c>
      <c r="I5183" s="21" t="s">
        <v>2699</v>
      </c>
      <c r="J5183" s="22" t="s">
        <v>21286</v>
      </c>
    </row>
    <row r="5184" spans="1:10" ht="18" customHeight="1">
      <c r="A5184" s="21" t="s">
        <v>21977</v>
      </c>
      <c r="B5184" s="21" t="s">
        <v>21978</v>
      </c>
      <c r="C5184" s="22" t="s">
        <v>21979</v>
      </c>
      <c r="D5184" s="21" t="s">
        <v>21980</v>
      </c>
      <c r="E5184" s="21" t="s">
        <v>3098</v>
      </c>
      <c r="F5184" s="21" t="s">
        <v>2696</v>
      </c>
      <c r="G5184" s="22" t="s">
        <v>18283</v>
      </c>
      <c r="H5184" s="22" t="s">
        <v>4599</v>
      </c>
      <c r="I5184" s="21" t="s">
        <v>2699</v>
      </c>
      <c r="J5184" s="22" t="s">
        <v>21286</v>
      </c>
    </row>
    <row r="5185" spans="1:10" ht="18" customHeight="1">
      <c r="A5185" s="21" t="s">
        <v>21981</v>
      </c>
      <c r="B5185" s="21" t="s">
        <v>21982</v>
      </c>
      <c r="C5185" s="22" t="s">
        <v>21983</v>
      </c>
      <c r="D5185" s="21" t="s">
        <v>21984</v>
      </c>
      <c r="E5185" s="21" t="s">
        <v>4910</v>
      </c>
      <c r="F5185" s="21" t="s">
        <v>21985</v>
      </c>
      <c r="G5185" s="22" t="s">
        <v>18283</v>
      </c>
      <c r="H5185" s="22" t="s">
        <v>3085</v>
      </c>
      <c r="I5185" s="21" t="s">
        <v>2699</v>
      </c>
      <c r="J5185" s="22" t="s">
        <v>21286</v>
      </c>
    </row>
    <row r="5186" spans="1:10" ht="18" customHeight="1">
      <c r="A5186" s="21"/>
      <c r="B5186" s="21" t="s">
        <v>21986</v>
      </c>
      <c r="C5186" s="22" t="s">
        <v>21987</v>
      </c>
      <c r="D5186" s="21" t="s">
        <v>21988</v>
      </c>
      <c r="E5186" s="21" t="s">
        <v>21989</v>
      </c>
      <c r="F5186" s="21" t="s">
        <v>2929</v>
      </c>
      <c r="G5186" s="22" t="s">
        <v>18283</v>
      </c>
      <c r="H5186" s="22" t="s">
        <v>2698</v>
      </c>
      <c r="I5186" s="21" t="s">
        <v>2699</v>
      </c>
      <c r="J5186" s="22" t="s">
        <v>21286</v>
      </c>
    </row>
    <row r="5187" spans="1:10" ht="18" customHeight="1">
      <c r="A5187" s="21" t="s">
        <v>21990</v>
      </c>
      <c r="B5187" s="21" t="s">
        <v>21991</v>
      </c>
      <c r="C5187" s="22" t="s">
        <v>21992</v>
      </c>
      <c r="D5187" s="21" t="s">
        <v>9136</v>
      </c>
      <c r="E5187" s="21" t="s">
        <v>21993</v>
      </c>
      <c r="F5187" s="21" t="s">
        <v>129</v>
      </c>
      <c r="G5187" s="22" t="s">
        <v>18282</v>
      </c>
      <c r="H5187" s="22" t="s">
        <v>2698</v>
      </c>
      <c r="I5187" s="21" t="s">
        <v>2699</v>
      </c>
      <c r="J5187" s="22" t="s">
        <v>18282</v>
      </c>
    </row>
    <row r="5188" spans="1:10" ht="18" customHeight="1">
      <c r="A5188" s="21" t="s">
        <v>21994</v>
      </c>
      <c r="B5188" s="21" t="s">
        <v>21995</v>
      </c>
      <c r="C5188" s="22" t="s">
        <v>5141</v>
      </c>
      <c r="D5188" s="21" t="s">
        <v>9136</v>
      </c>
      <c r="E5188" s="21" t="s">
        <v>3562</v>
      </c>
      <c r="F5188" s="21" t="s">
        <v>129</v>
      </c>
      <c r="G5188" s="22" t="s">
        <v>18282</v>
      </c>
      <c r="H5188" s="22" t="s">
        <v>2698</v>
      </c>
      <c r="I5188" s="21" t="s">
        <v>2699</v>
      </c>
      <c r="J5188" s="22" t="s">
        <v>18282</v>
      </c>
    </row>
    <row r="5189" spans="1:10" ht="18" customHeight="1">
      <c r="A5189" s="21" t="s">
        <v>21996</v>
      </c>
      <c r="B5189" s="21" t="s">
        <v>21997</v>
      </c>
      <c r="C5189" s="22" t="s">
        <v>21998</v>
      </c>
      <c r="D5189" s="21" t="s">
        <v>4630</v>
      </c>
      <c r="E5189" s="21" t="s">
        <v>5015</v>
      </c>
      <c r="F5189" s="21" t="s">
        <v>129</v>
      </c>
      <c r="G5189" s="22" t="s">
        <v>18282</v>
      </c>
      <c r="H5189" s="22" t="s">
        <v>2698</v>
      </c>
      <c r="I5189" s="21" t="s">
        <v>2699</v>
      </c>
      <c r="J5189" s="22" t="s">
        <v>18282</v>
      </c>
    </row>
    <row r="5190" spans="1:10" ht="18" customHeight="1">
      <c r="A5190" s="21" t="s">
        <v>21999</v>
      </c>
      <c r="B5190" s="21" t="s">
        <v>22000</v>
      </c>
      <c r="C5190" s="22" t="s">
        <v>22001</v>
      </c>
      <c r="D5190" s="21" t="s">
        <v>4630</v>
      </c>
      <c r="E5190" s="21" t="s">
        <v>5015</v>
      </c>
      <c r="F5190" s="21" t="s">
        <v>129</v>
      </c>
      <c r="G5190" s="22" t="s">
        <v>18282</v>
      </c>
      <c r="H5190" s="22" t="s">
        <v>2698</v>
      </c>
      <c r="I5190" s="21" t="s">
        <v>2699</v>
      </c>
      <c r="J5190" s="22" t="s">
        <v>18282</v>
      </c>
    </row>
    <row r="5191" spans="1:10" ht="18" customHeight="1">
      <c r="A5191" s="21" t="s">
        <v>22002</v>
      </c>
      <c r="B5191" s="21" t="s">
        <v>22003</v>
      </c>
      <c r="C5191" s="22" t="s">
        <v>22004</v>
      </c>
      <c r="D5191" s="21" t="s">
        <v>9992</v>
      </c>
      <c r="E5191" s="21" t="s">
        <v>5015</v>
      </c>
      <c r="F5191" s="21" t="s">
        <v>129</v>
      </c>
      <c r="G5191" s="22" t="s">
        <v>18282</v>
      </c>
      <c r="H5191" s="22" t="s">
        <v>2698</v>
      </c>
      <c r="I5191" s="21" t="s">
        <v>2699</v>
      </c>
      <c r="J5191" s="22" t="s">
        <v>18282</v>
      </c>
    </row>
    <row r="5192" spans="1:10" ht="18" customHeight="1">
      <c r="A5192" s="21" t="s">
        <v>22005</v>
      </c>
      <c r="B5192" s="21" t="s">
        <v>22006</v>
      </c>
      <c r="C5192" s="22" t="s">
        <v>22007</v>
      </c>
      <c r="D5192" s="21" t="s">
        <v>22008</v>
      </c>
      <c r="E5192" s="21" t="s">
        <v>4934</v>
      </c>
      <c r="F5192" s="21" t="s">
        <v>3828</v>
      </c>
      <c r="G5192" s="22" t="s">
        <v>15780</v>
      </c>
      <c r="H5192" s="22" t="s">
        <v>2698</v>
      </c>
      <c r="I5192" s="21" t="s">
        <v>2699</v>
      </c>
      <c r="J5192" s="22" t="s">
        <v>18282</v>
      </c>
    </row>
    <row r="5193" spans="1:10" ht="18" customHeight="1">
      <c r="A5193" s="21" t="s">
        <v>22009</v>
      </c>
      <c r="B5193" s="21" t="s">
        <v>22010</v>
      </c>
      <c r="C5193" s="22" t="s">
        <v>22011</v>
      </c>
      <c r="D5193" s="21" t="s">
        <v>18107</v>
      </c>
      <c r="E5193" s="21" t="s">
        <v>3562</v>
      </c>
      <c r="F5193" s="21" t="s">
        <v>3828</v>
      </c>
      <c r="G5193" s="22" t="s">
        <v>15780</v>
      </c>
      <c r="H5193" s="22" t="s">
        <v>2698</v>
      </c>
      <c r="I5193" s="21" t="s">
        <v>2699</v>
      </c>
      <c r="J5193" s="22" t="s">
        <v>18282</v>
      </c>
    </row>
    <row r="5194" spans="1:10" ht="18" customHeight="1">
      <c r="A5194" s="21" t="s">
        <v>22012</v>
      </c>
      <c r="B5194" s="21" t="s">
        <v>22013</v>
      </c>
      <c r="C5194" s="22" t="s">
        <v>22014</v>
      </c>
      <c r="D5194" s="21" t="s">
        <v>22015</v>
      </c>
      <c r="E5194" s="21" t="s">
        <v>4140</v>
      </c>
      <c r="F5194" s="21" t="s">
        <v>1138</v>
      </c>
      <c r="G5194" s="22" t="s">
        <v>16387</v>
      </c>
      <c r="H5194" s="22" t="s">
        <v>22016</v>
      </c>
      <c r="I5194" s="21" t="s">
        <v>2913</v>
      </c>
      <c r="J5194" s="22" t="s">
        <v>18282</v>
      </c>
    </row>
    <row r="5195" spans="1:10" ht="18" customHeight="1">
      <c r="A5195" s="21" t="s">
        <v>22017</v>
      </c>
      <c r="B5195" s="21" t="s">
        <v>22018</v>
      </c>
      <c r="C5195" s="22" t="s">
        <v>22019</v>
      </c>
      <c r="D5195" s="21" t="s">
        <v>22020</v>
      </c>
      <c r="E5195" s="21" t="s">
        <v>2871</v>
      </c>
      <c r="F5195" s="21" t="s">
        <v>3989</v>
      </c>
      <c r="G5195" s="22" t="s">
        <v>14041</v>
      </c>
      <c r="H5195" s="22" t="s">
        <v>4858</v>
      </c>
      <c r="I5195" s="21" t="s">
        <v>2761</v>
      </c>
      <c r="J5195" s="22" t="s">
        <v>18282</v>
      </c>
    </row>
    <row r="5196" spans="1:10" ht="18" customHeight="1">
      <c r="A5196" s="21" t="s">
        <v>22021</v>
      </c>
      <c r="B5196" s="21" t="s">
        <v>22022</v>
      </c>
      <c r="C5196" s="22" t="s">
        <v>22023</v>
      </c>
      <c r="D5196" s="21" t="s">
        <v>22024</v>
      </c>
      <c r="E5196" s="21" t="s">
        <v>2871</v>
      </c>
      <c r="F5196" s="21" t="s">
        <v>2872</v>
      </c>
      <c r="G5196" s="22" t="s">
        <v>14041</v>
      </c>
      <c r="H5196" s="22" t="s">
        <v>2842</v>
      </c>
      <c r="I5196" s="21" t="s">
        <v>2761</v>
      </c>
      <c r="J5196" s="22" t="s">
        <v>18282</v>
      </c>
    </row>
    <row r="5197" spans="1:10" ht="18" customHeight="1">
      <c r="A5197" s="21" t="s">
        <v>22025</v>
      </c>
      <c r="B5197" s="21" t="s">
        <v>22026</v>
      </c>
      <c r="C5197" s="22" t="s">
        <v>22027</v>
      </c>
      <c r="D5197" s="21" t="s">
        <v>22028</v>
      </c>
      <c r="E5197" s="21" t="s">
        <v>5542</v>
      </c>
      <c r="F5197" s="21" t="s">
        <v>1138</v>
      </c>
      <c r="G5197" s="22" t="s">
        <v>16387</v>
      </c>
      <c r="H5197" s="22" t="s">
        <v>2842</v>
      </c>
      <c r="I5197" s="21" t="s">
        <v>2761</v>
      </c>
      <c r="J5197" s="22" t="s">
        <v>18282</v>
      </c>
    </row>
    <row r="5198" spans="1:10" ht="18" customHeight="1">
      <c r="A5198" s="21" t="s">
        <v>22029</v>
      </c>
      <c r="B5198" s="21" t="s">
        <v>22030</v>
      </c>
      <c r="C5198" s="22" t="s">
        <v>22031</v>
      </c>
      <c r="D5198" s="21" t="s">
        <v>22032</v>
      </c>
      <c r="E5198" s="21" t="s">
        <v>20102</v>
      </c>
      <c r="F5198" s="21" t="s">
        <v>1138</v>
      </c>
      <c r="G5198" s="22" t="s">
        <v>16387</v>
      </c>
      <c r="H5198" s="22" t="s">
        <v>2842</v>
      </c>
      <c r="I5198" s="21" t="s">
        <v>2761</v>
      </c>
      <c r="J5198" s="22" t="s">
        <v>18282</v>
      </c>
    </row>
    <row r="5199" spans="1:10" ht="18" customHeight="1">
      <c r="A5199" s="21" t="s">
        <v>22033</v>
      </c>
      <c r="B5199" s="21" t="s">
        <v>22034</v>
      </c>
      <c r="C5199" s="22" t="s">
        <v>22035</v>
      </c>
      <c r="D5199" s="21" t="s">
        <v>22036</v>
      </c>
      <c r="E5199" s="21" t="s">
        <v>3932</v>
      </c>
      <c r="F5199" s="21" t="s">
        <v>21372</v>
      </c>
      <c r="G5199" s="22" t="s">
        <v>18282</v>
      </c>
      <c r="H5199" s="22" t="s">
        <v>2842</v>
      </c>
      <c r="I5199" s="21" t="s">
        <v>2761</v>
      </c>
      <c r="J5199" s="22" t="s">
        <v>18282</v>
      </c>
    </row>
    <row r="5200" spans="1:10" ht="18" customHeight="1">
      <c r="A5200" s="21" t="s">
        <v>22037</v>
      </c>
      <c r="B5200" s="21" t="s">
        <v>22038</v>
      </c>
      <c r="C5200" s="22" t="s">
        <v>22039</v>
      </c>
      <c r="D5200" s="21" t="s">
        <v>22040</v>
      </c>
      <c r="E5200" s="21" t="s">
        <v>3905</v>
      </c>
      <c r="F5200" s="21" t="s">
        <v>21372</v>
      </c>
      <c r="G5200" s="22" t="s">
        <v>18282</v>
      </c>
      <c r="H5200" s="22" t="s">
        <v>2842</v>
      </c>
      <c r="I5200" s="21" t="s">
        <v>2761</v>
      </c>
      <c r="J5200" s="22" t="s">
        <v>18282</v>
      </c>
    </row>
    <row r="5201" spans="1:10" ht="18" customHeight="1">
      <c r="A5201" s="21" t="s">
        <v>22041</v>
      </c>
      <c r="B5201" s="21" t="s">
        <v>22042</v>
      </c>
      <c r="C5201" s="22" t="s">
        <v>22043</v>
      </c>
      <c r="D5201" s="21" t="s">
        <v>22044</v>
      </c>
      <c r="E5201" s="21" t="s">
        <v>3301</v>
      </c>
      <c r="F5201" s="21" t="s">
        <v>21232</v>
      </c>
      <c r="G5201" s="22" t="s">
        <v>18282</v>
      </c>
      <c r="H5201" s="22" t="s">
        <v>5760</v>
      </c>
      <c r="I5201" s="21" t="s">
        <v>2913</v>
      </c>
      <c r="J5201" s="22" t="s">
        <v>18282</v>
      </c>
    </row>
    <row r="5202" spans="1:10" ht="18" customHeight="1">
      <c r="A5202" s="21" t="s">
        <v>22045</v>
      </c>
      <c r="B5202" s="21" t="s">
        <v>22046</v>
      </c>
      <c r="C5202" s="22" t="s">
        <v>22047</v>
      </c>
      <c r="D5202" s="21" t="s">
        <v>22048</v>
      </c>
      <c r="E5202" s="21" t="s">
        <v>2818</v>
      </c>
      <c r="F5202" s="21" t="s">
        <v>2991</v>
      </c>
      <c r="G5202" s="22" t="s">
        <v>18282</v>
      </c>
      <c r="H5202" s="22" t="s">
        <v>2767</v>
      </c>
      <c r="I5202" s="21" t="s">
        <v>2768</v>
      </c>
      <c r="J5202" s="22" t="s">
        <v>18282</v>
      </c>
    </row>
    <row r="5203" spans="1:10" ht="18" customHeight="1">
      <c r="A5203" s="21" t="s">
        <v>22049</v>
      </c>
      <c r="B5203" s="21" t="s">
        <v>22050</v>
      </c>
      <c r="C5203" s="22" t="s">
        <v>22051</v>
      </c>
      <c r="D5203" s="21" t="s">
        <v>22052</v>
      </c>
      <c r="E5203" s="21" t="s">
        <v>5015</v>
      </c>
      <c r="F5203" s="21" t="s">
        <v>129</v>
      </c>
      <c r="G5203" s="22" t="s">
        <v>18282</v>
      </c>
      <c r="H5203" s="22" t="s">
        <v>2767</v>
      </c>
      <c r="I5203" s="21" t="s">
        <v>2768</v>
      </c>
      <c r="J5203" s="22" t="s">
        <v>18282</v>
      </c>
    </row>
    <row r="5204" spans="1:10" ht="18" customHeight="1">
      <c r="A5204" s="21" t="s">
        <v>22053</v>
      </c>
      <c r="B5204" s="21" t="s">
        <v>22054</v>
      </c>
      <c r="C5204" s="22" t="s">
        <v>22055</v>
      </c>
      <c r="D5204" s="21" t="s">
        <v>22056</v>
      </c>
      <c r="E5204" s="21" t="s">
        <v>3905</v>
      </c>
      <c r="F5204" s="21" t="s">
        <v>129</v>
      </c>
      <c r="G5204" s="22" t="s">
        <v>18282</v>
      </c>
      <c r="H5204" s="22" t="s">
        <v>2842</v>
      </c>
      <c r="I5204" s="21" t="s">
        <v>2761</v>
      </c>
      <c r="J5204" s="22" t="s">
        <v>18282</v>
      </c>
    </row>
    <row r="5205" spans="1:10" ht="18" customHeight="1">
      <c r="A5205" s="21" t="s">
        <v>22057</v>
      </c>
      <c r="B5205" s="21" t="s">
        <v>22058</v>
      </c>
      <c r="C5205" s="22" t="s">
        <v>22059</v>
      </c>
      <c r="D5205" s="21" t="s">
        <v>22060</v>
      </c>
      <c r="E5205" s="21" t="s">
        <v>5557</v>
      </c>
      <c r="F5205" s="21" t="s">
        <v>3989</v>
      </c>
      <c r="G5205" s="22" t="s">
        <v>14041</v>
      </c>
      <c r="H5205" s="22" t="s">
        <v>2842</v>
      </c>
      <c r="I5205" s="21" t="s">
        <v>2761</v>
      </c>
      <c r="J5205" s="22" t="s">
        <v>18282</v>
      </c>
    </row>
    <row r="5206" spans="1:10" ht="18" customHeight="1">
      <c r="A5206" s="21" t="s">
        <v>22061</v>
      </c>
      <c r="B5206" s="21" t="s">
        <v>22062</v>
      </c>
      <c r="C5206" s="22" t="s">
        <v>22063</v>
      </c>
      <c r="D5206" s="21" t="s">
        <v>22064</v>
      </c>
      <c r="E5206" s="21" t="s">
        <v>14682</v>
      </c>
      <c r="F5206" s="21" t="s">
        <v>1357</v>
      </c>
      <c r="G5206" s="22" t="s">
        <v>18282</v>
      </c>
      <c r="H5206" s="22" t="s">
        <v>4858</v>
      </c>
      <c r="I5206" s="21" t="s">
        <v>2768</v>
      </c>
      <c r="J5206" s="22" t="s">
        <v>18282</v>
      </c>
    </row>
    <row r="5207" spans="1:10" ht="18" customHeight="1">
      <c r="A5207" s="21" t="s">
        <v>22065</v>
      </c>
      <c r="B5207" s="21" t="s">
        <v>22066</v>
      </c>
      <c r="C5207" s="22" t="s">
        <v>22067</v>
      </c>
      <c r="D5207" s="21" t="s">
        <v>8022</v>
      </c>
      <c r="E5207" s="21" t="s">
        <v>4218</v>
      </c>
      <c r="F5207" s="21" t="s">
        <v>2991</v>
      </c>
      <c r="G5207" s="22" t="s">
        <v>18282</v>
      </c>
      <c r="H5207" s="22" t="s">
        <v>2842</v>
      </c>
      <c r="I5207" s="21" t="s">
        <v>2761</v>
      </c>
      <c r="J5207" s="22" t="s">
        <v>18282</v>
      </c>
    </row>
    <row r="5208" spans="1:10" ht="18" customHeight="1">
      <c r="A5208" s="21" t="s">
        <v>22068</v>
      </c>
      <c r="B5208" s="21" t="s">
        <v>22069</v>
      </c>
      <c r="C5208" s="22" t="s">
        <v>22070</v>
      </c>
      <c r="D5208" s="21" t="s">
        <v>15007</v>
      </c>
      <c r="E5208" s="21" t="s">
        <v>17106</v>
      </c>
      <c r="F5208" s="21" t="s">
        <v>2991</v>
      </c>
      <c r="G5208" s="22" t="s">
        <v>18282</v>
      </c>
      <c r="H5208" s="22" t="s">
        <v>2842</v>
      </c>
      <c r="I5208" s="21" t="s">
        <v>2761</v>
      </c>
      <c r="J5208" s="22" t="s">
        <v>18282</v>
      </c>
    </row>
    <row r="5209" spans="1:10" ht="18" customHeight="1">
      <c r="A5209" s="21" t="s">
        <v>22071</v>
      </c>
      <c r="B5209" s="21" t="s">
        <v>22072</v>
      </c>
      <c r="C5209" s="22" t="s">
        <v>22073</v>
      </c>
      <c r="D5209" s="21" t="s">
        <v>18107</v>
      </c>
      <c r="E5209" s="21" t="s">
        <v>3562</v>
      </c>
      <c r="F5209" s="21" t="s">
        <v>3828</v>
      </c>
      <c r="G5209" s="22" t="s">
        <v>15780</v>
      </c>
      <c r="H5209" s="22" t="s">
        <v>2842</v>
      </c>
      <c r="I5209" s="21" t="s">
        <v>2761</v>
      </c>
      <c r="J5209" s="22" t="s">
        <v>18282</v>
      </c>
    </row>
    <row r="5210" spans="1:10" ht="18" customHeight="1">
      <c r="A5210" s="21" t="s">
        <v>22074</v>
      </c>
      <c r="B5210" s="21" t="s">
        <v>22075</v>
      </c>
      <c r="C5210" s="22" t="s">
        <v>22076</v>
      </c>
      <c r="D5210" s="21" t="s">
        <v>22077</v>
      </c>
      <c r="E5210" s="21" t="s">
        <v>5511</v>
      </c>
      <c r="F5210" s="21" t="s">
        <v>3989</v>
      </c>
      <c r="G5210" s="22" t="s">
        <v>14041</v>
      </c>
      <c r="H5210" s="22" t="s">
        <v>2847</v>
      </c>
      <c r="I5210" s="21" t="s">
        <v>2848</v>
      </c>
      <c r="J5210" s="22" t="s">
        <v>18282</v>
      </c>
    </row>
    <row r="5211" spans="1:10" ht="18" customHeight="1">
      <c r="A5211" s="21" t="s">
        <v>22078</v>
      </c>
      <c r="B5211" s="21" t="s">
        <v>22079</v>
      </c>
      <c r="C5211" s="22" t="s">
        <v>22080</v>
      </c>
      <c r="D5211" s="21" t="s">
        <v>21219</v>
      </c>
      <c r="E5211" s="21" t="s">
        <v>5015</v>
      </c>
      <c r="F5211" s="21" t="s">
        <v>129</v>
      </c>
      <c r="G5211" s="22" t="s">
        <v>18282</v>
      </c>
      <c r="H5211" s="22" t="s">
        <v>2767</v>
      </c>
      <c r="I5211" s="21" t="s">
        <v>2768</v>
      </c>
      <c r="J5211" s="22" t="s">
        <v>18282</v>
      </c>
    </row>
    <row r="5212" spans="1:10" ht="18" customHeight="1">
      <c r="A5212" s="21" t="s">
        <v>22081</v>
      </c>
      <c r="B5212" s="21" t="s">
        <v>22082</v>
      </c>
      <c r="C5212" s="22" t="s">
        <v>22083</v>
      </c>
      <c r="D5212" s="21" t="s">
        <v>22084</v>
      </c>
      <c r="E5212" s="21" t="s">
        <v>17106</v>
      </c>
      <c r="F5212" s="21" t="s">
        <v>2991</v>
      </c>
      <c r="G5212" s="22" t="s">
        <v>18282</v>
      </c>
      <c r="H5212" s="22" t="s">
        <v>3942</v>
      </c>
      <c r="I5212" s="21" t="s">
        <v>2794</v>
      </c>
      <c r="J5212" s="22" t="s">
        <v>18282</v>
      </c>
    </row>
    <row r="5213" spans="1:10" ht="18" customHeight="1">
      <c r="A5213" s="21" t="s">
        <v>22085</v>
      </c>
      <c r="B5213" s="21" t="s">
        <v>22086</v>
      </c>
      <c r="C5213" s="22" t="s">
        <v>22087</v>
      </c>
      <c r="D5213" s="21" t="s">
        <v>14806</v>
      </c>
      <c r="E5213" s="21" t="s">
        <v>2818</v>
      </c>
      <c r="F5213" s="21" t="s">
        <v>1480</v>
      </c>
      <c r="G5213" s="22" t="s">
        <v>18282</v>
      </c>
      <c r="H5213" s="22" t="s">
        <v>3067</v>
      </c>
      <c r="I5213" s="21" t="s">
        <v>3068</v>
      </c>
      <c r="J5213" s="22" t="s">
        <v>18282</v>
      </c>
    </row>
    <row r="5214" spans="1:10" ht="18" customHeight="1">
      <c r="A5214" s="21" t="s">
        <v>22088</v>
      </c>
      <c r="B5214" s="21" t="s">
        <v>22089</v>
      </c>
      <c r="C5214" s="22" t="s">
        <v>22090</v>
      </c>
      <c r="D5214" s="21" t="s">
        <v>22091</v>
      </c>
      <c r="E5214" s="21" t="s">
        <v>4543</v>
      </c>
      <c r="F5214" s="21" t="s">
        <v>1150</v>
      </c>
      <c r="G5214" s="22" t="s">
        <v>16387</v>
      </c>
      <c r="H5214" s="22" t="s">
        <v>2798</v>
      </c>
      <c r="I5214" s="21" t="s">
        <v>2799</v>
      </c>
      <c r="J5214" s="22" t="s">
        <v>18282</v>
      </c>
    </row>
    <row r="5215" spans="1:10" ht="18" customHeight="1">
      <c r="A5215" s="21" t="s">
        <v>22092</v>
      </c>
      <c r="B5215" s="21" t="s">
        <v>22093</v>
      </c>
      <c r="C5215" s="22" t="s">
        <v>22094</v>
      </c>
      <c r="D5215" s="21" t="s">
        <v>22095</v>
      </c>
      <c r="E5215" s="21" t="s">
        <v>14682</v>
      </c>
      <c r="F5215" s="21" t="s">
        <v>2991</v>
      </c>
      <c r="G5215" s="22" t="s">
        <v>18282</v>
      </c>
      <c r="H5215" s="22" t="s">
        <v>2798</v>
      </c>
      <c r="I5215" s="21" t="s">
        <v>2799</v>
      </c>
      <c r="J5215" s="22" t="s">
        <v>18282</v>
      </c>
    </row>
    <row r="5216" spans="1:10" ht="18" customHeight="1">
      <c r="A5216" s="21" t="s">
        <v>22096</v>
      </c>
      <c r="B5216" s="21" t="s">
        <v>22097</v>
      </c>
      <c r="C5216" s="22" t="s">
        <v>22098</v>
      </c>
      <c r="D5216" s="21" t="s">
        <v>14223</v>
      </c>
      <c r="E5216" s="21" t="s">
        <v>8311</v>
      </c>
      <c r="F5216" s="21" t="s">
        <v>5248</v>
      </c>
      <c r="G5216" s="22" t="s">
        <v>14041</v>
      </c>
      <c r="H5216" s="22" t="s">
        <v>2798</v>
      </c>
      <c r="I5216" s="21" t="s">
        <v>2799</v>
      </c>
      <c r="J5216" s="22" t="s">
        <v>18282</v>
      </c>
    </row>
    <row r="5217" spans="1:10" ht="18" customHeight="1">
      <c r="A5217" s="21" t="s">
        <v>22099</v>
      </c>
      <c r="B5217" s="21" t="s">
        <v>22100</v>
      </c>
      <c r="C5217" s="22" t="s">
        <v>22101</v>
      </c>
      <c r="D5217" s="21" t="s">
        <v>22095</v>
      </c>
      <c r="E5217" s="21" t="s">
        <v>14682</v>
      </c>
      <c r="F5217" s="21" t="s">
        <v>2991</v>
      </c>
      <c r="G5217" s="22" t="s">
        <v>18282</v>
      </c>
      <c r="H5217" s="22" t="s">
        <v>2798</v>
      </c>
      <c r="I5217" s="21" t="s">
        <v>2799</v>
      </c>
      <c r="J5217" s="22" t="s">
        <v>18282</v>
      </c>
    </row>
    <row r="5218" spans="1:10" ht="18" customHeight="1">
      <c r="A5218" s="21" t="s">
        <v>22102</v>
      </c>
      <c r="B5218" s="21" t="s">
        <v>22103</v>
      </c>
      <c r="C5218" s="22" t="s">
        <v>22104</v>
      </c>
      <c r="D5218" s="21" t="s">
        <v>22105</v>
      </c>
      <c r="E5218" s="21" t="s">
        <v>14682</v>
      </c>
      <c r="F5218" s="21" t="s">
        <v>1480</v>
      </c>
      <c r="G5218" s="22" t="s">
        <v>18282</v>
      </c>
      <c r="H5218" s="22" t="s">
        <v>2798</v>
      </c>
      <c r="I5218" s="21" t="s">
        <v>2799</v>
      </c>
      <c r="J5218" s="22" t="s">
        <v>18282</v>
      </c>
    </row>
    <row r="5219" spans="1:10" ht="18" customHeight="1">
      <c r="A5219" s="21" t="s">
        <v>22106</v>
      </c>
      <c r="B5219" s="21" t="s">
        <v>22107</v>
      </c>
      <c r="C5219" s="22" t="s">
        <v>22108</v>
      </c>
      <c r="D5219" s="21" t="s">
        <v>2950</v>
      </c>
      <c r="E5219" s="21" t="s">
        <v>2778</v>
      </c>
      <c r="F5219" s="21" t="s">
        <v>2918</v>
      </c>
      <c r="G5219" s="22" t="s">
        <v>18282</v>
      </c>
      <c r="H5219" s="22" t="s">
        <v>2779</v>
      </c>
      <c r="I5219" s="21" t="s">
        <v>2780</v>
      </c>
      <c r="J5219" s="22" t="s">
        <v>18282</v>
      </c>
    </row>
    <row r="5220" spans="1:10" ht="18" customHeight="1">
      <c r="A5220" s="21" t="s">
        <v>22109</v>
      </c>
      <c r="B5220" s="21" t="s">
        <v>22110</v>
      </c>
      <c r="C5220" s="22" t="s">
        <v>22111</v>
      </c>
      <c r="D5220" s="21" t="s">
        <v>2950</v>
      </c>
      <c r="E5220" s="21" t="s">
        <v>2778</v>
      </c>
      <c r="F5220" s="21" t="s">
        <v>2918</v>
      </c>
      <c r="G5220" s="22" t="s">
        <v>18282</v>
      </c>
      <c r="H5220" s="22" t="s">
        <v>2779</v>
      </c>
      <c r="I5220" s="21" t="s">
        <v>2780</v>
      </c>
      <c r="J5220" s="22" t="s">
        <v>18282</v>
      </c>
    </row>
    <row r="5221" spans="1:10" ht="18" customHeight="1">
      <c r="A5221" s="21" t="s">
        <v>22112</v>
      </c>
      <c r="B5221" s="21" t="s">
        <v>22113</v>
      </c>
      <c r="C5221" s="22" t="s">
        <v>22114</v>
      </c>
      <c r="D5221" s="21" t="s">
        <v>3041</v>
      </c>
      <c r="E5221" s="21" t="s">
        <v>2778</v>
      </c>
      <c r="F5221" s="21" t="s">
        <v>2918</v>
      </c>
      <c r="G5221" s="22" t="s">
        <v>18282</v>
      </c>
      <c r="H5221" s="22" t="s">
        <v>2779</v>
      </c>
      <c r="I5221" s="21" t="s">
        <v>2780</v>
      </c>
      <c r="J5221" s="22" t="s">
        <v>18282</v>
      </c>
    </row>
    <row r="5222" spans="1:10" ht="18" customHeight="1">
      <c r="A5222" s="21" t="s">
        <v>22115</v>
      </c>
      <c r="B5222" s="21" t="s">
        <v>22116</v>
      </c>
      <c r="C5222" s="22" t="s">
        <v>22117</v>
      </c>
      <c r="D5222" s="21" t="s">
        <v>2950</v>
      </c>
      <c r="E5222" s="21" t="s">
        <v>2778</v>
      </c>
      <c r="F5222" s="21" t="s">
        <v>2918</v>
      </c>
      <c r="G5222" s="22" t="s">
        <v>18282</v>
      </c>
      <c r="H5222" s="22" t="s">
        <v>2779</v>
      </c>
      <c r="I5222" s="21" t="s">
        <v>2780</v>
      </c>
      <c r="J5222" s="22" t="s">
        <v>18282</v>
      </c>
    </row>
    <row r="5223" spans="1:10" ht="18" customHeight="1">
      <c r="A5223" s="21" t="s">
        <v>22118</v>
      </c>
      <c r="B5223" s="21" t="s">
        <v>22119</v>
      </c>
      <c r="C5223" s="22" t="s">
        <v>22120</v>
      </c>
      <c r="D5223" s="21" t="s">
        <v>22121</v>
      </c>
      <c r="E5223" s="21" t="s">
        <v>2818</v>
      </c>
      <c r="F5223" s="21" t="s">
        <v>1357</v>
      </c>
      <c r="G5223" s="22" t="s">
        <v>18282</v>
      </c>
      <c r="H5223" s="22" t="s">
        <v>5497</v>
      </c>
      <c r="I5223" s="21" t="s">
        <v>2799</v>
      </c>
      <c r="J5223" s="22" t="s">
        <v>18282</v>
      </c>
    </row>
    <row r="5224" spans="1:10" ht="18" customHeight="1">
      <c r="A5224" s="21" t="s">
        <v>22122</v>
      </c>
      <c r="B5224" s="21" t="s">
        <v>22123</v>
      </c>
      <c r="C5224" s="22" t="s">
        <v>8935</v>
      </c>
      <c r="D5224" s="21" t="s">
        <v>22124</v>
      </c>
      <c r="E5224" s="21" t="s">
        <v>7134</v>
      </c>
      <c r="F5224" s="21" t="s">
        <v>5248</v>
      </c>
      <c r="G5224" s="22" t="s">
        <v>14041</v>
      </c>
      <c r="H5224" s="22" t="s">
        <v>2798</v>
      </c>
      <c r="I5224" s="21" t="s">
        <v>2799</v>
      </c>
      <c r="J5224" s="22" t="s">
        <v>18282</v>
      </c>
    </row>
    <row r="5225" spans="1:10" ht="18" customHeight="1">
      <c r="A5225" s="21"/>
      <c r="B5225" s="21" t="s">
        <v>22125</v>
      </c>
      <c r="C5225" s="22" t="s">
        <v>22126</v>
      </c>
      <c r="D5225" s="21" t="s">
        <v>22127</v>
      </c>
      <c r="E5225" s="21" t="s">
        <v>22128</v>
      </c>
      <c r="F5225" s="21" t="s">
        <v>1175</v>
      </c>
      <c r="G5225" s="22" t="s">
        <v>16387</v>
      </c>
      <c r="H5225" s="22" t="s">
        <v>2798</v>
      </c>
      <c r="I5225" s="21" t="s">
        <v>2799</v>
      </c>
      <c r="J5225" s="22" t="s">
        <v>18282</v>
      </c>
    </row>
    <row r="5226" spans="1:10" ht="18" customHeight="1">
      <c r="A5226" s="21" t="s">
        <v>22129</v>
      </c>
      <c r="B5226" s="21" t="s">
        <v>22130</v>
      </c>
      <c r="C5226" s="22" t="s">
        <v>22131</v>
      </c>
      <c r="D5226" s="21" t="s">
        <v>14806</v>
      </c>
      <c r="E5226" s="21" t="s">
        <v>2818</v>
      </c>
      <c r="F5226" s="21" t="s">
        <v>1480</v>
      </c>
      <c r="G5226" s="22" t="s">
        <v>18282</v>
      </c>
      <c r="H5226" s="22" t="s">
        <v>2820</v>
      </c>
      <c r="I5226" s="21" t="s">
        <v>2821</v>
      </c>
      <c r="J5226" s="22" t="s">
        <v>18282</v>
      </c>
    </row>
    <row r="5227" spans="1:10" ht="18" customHeight="1">
      <c r="A5227" s="21" t="s">
        <v>22132</v>
      </c>
      <c r="B5227" s="21" t="s">
        <v>22133</v>
      </c>
      <c r="C5227" s="22" t="s">
        <v>22134</v>
      </c>
      <c r="D5227" s="21" t="s">
        <v>22135</v>
      </c>
      <c r="E5227" s="21" t="s">
        <v>2818</v>
      </c>
      <c r="F5227" s="21" t="s">
        <v>1480</v>
      </c>
      <c r="G5227" s="22" t="s">
        <v>18282</v>
      </c>
      <c r="H5227" s="22" t="s">
        <v>2820</v>
      </c>
      <c r="I5227" s="21" t="s">
        <v>2821</v>
      </c>
      <c r="J5227" s="22" t="s">
        <v>18282</v>
      </c>
    </row>
    <row r="5228" spans="1:10" ht="18" customHeight="1">
      <c r="A5228" s="21" t="s">
        <v>22136</v>
      </c>
      <c r="B5228" s="21" t="s">
        <v>22137</v>
      </c>
      <c r="C5228" s="22" t="s">
        <v>22138</v>
      </c>
      <c r="D5228" s="21" t="s">
        <v>22139</v>
      </c>
      <c r="E5228" s="21" t="s">
        <v>2818</v>
      </c>
      <c r="F5228" s="21" t="s">
        <v>1480</v>
      </c>
      <c r="G5228" s="22" t="s">
        <v>18282</v>
      </c>
      <c r="H5228" s="22" t="s">
        <v>2820</v>
      </c>
      <c r="I5228" s="21" t="s">
        <v>2821</v>
      </c>
      <c r="J5228" s="22" t="s">
        <v>18282</v>
      </c>
    </row>
    <row r="5229" spans="1:10" ht="18" customHeight="1">
      <c r="A5229" s="21" t="s">
        <v>22140</v>
      </c>
      <c r="B5229" s="21" t="s">
        <v>22141</v>
      </c>
      <c r="C5229" s="22" t="s">
        <v>22142</v>
      </c>
      <c r="D5229" s="21" t="s">
        <v>14806</v>
      </c>
      <c r="E5229" s="21" t="s">
        <v>2818</v>
      </c>
      <c r="F5229" s="21" t="s">
        <v>1480</v>
      </c>
      <c r="G5229" s="22" t="s">
        <v>18282</v>
      </c>
      <c r="H5229" s="22" t="s">
        <v>2820</v>
      </c>
      <c r="I5229" s="21" t="s">
        <v>2821</v>
      </c>
      <c r="J5229" s="22" t="s">
        <v>18282</v>
      </c>
    </row>
    <row r="5230" spans="1:10" ht="18" customHeight="1">
      <c r="A5230" s="21" t="s">
        <v>22143</v>
      </c>
      <c r="B5230" s="21" t="s">
        <v>22144</v>
      </c>
      <c r="C5230" s="22" t="s">
        <v>22145</v>
      </c>
      <c r="D5230" s="21" t="s">
        <v>22121</v>
      </c>
      <c r="E5230" s="21" t="s">
        <v>2818</v>
      </c>
      <c r="F5230" s="21" t="s">
        <v>1357</v>
      </c>
      <c r="G5230" s="22" t="s">
        <v>18282</v>
      </c>
      <c r="H5230" s="22" t="s">
        <v>2820</v>
      </c>
      <c r="I5230" s="21" t="s">
        <v>2821</v>
      </c>
      <c r="J5230" s="22" t="s">
        <v>18282</v>
      </c>
    </row>
    <row r="5231" spans="1:10" ht="18" customHeight="1">
      <c r="A5231" s="21" t="s">
        <v>22146</v>
      </c>
      <c r="B5231" s="21" t="s">
        <v>22147</v>
      </c>
      <c r="C5231" s="22" t="s">
        <v>22148</v>
      </c>
      <c r="D5231" s="21" t="s">
        <v>22149</v>
      </c>
      <c r="E5231" s="21" t="s">
        <v>4939</v>
      </c>
      <c r="F5231" s="21" t="s">
        <v>2991</v>
      </c>
      <c r="G5231" s="22" t="s">
        <v>18282</v>
      </c>
      <c r="H5231" s="22" t="s">
        <v>2698</v>
      </c>
      <c r="I5231" s="21" t="s">
        <v>2699</v>
      </c>
      <c r="J5231" s="22" t="s">
        <v>18282</v>
      </c>
    </row>
    <row r="5232" spans="1:10" ht="18" customHeight="1">
      <c r="A5232" s="21" t="s">
        <v>22150</v>
      </c>
      <c r="B5232" s="21" t="s">
        <v>22151</v>
      </c>
      <c r="C5232" s="22" t="s">
        <v>22152</v>
      </c>
      <c r="D5232" s="21" t="s">
        <v>22153</v>
      </c>
      <c r="E5232" s="21" t="s">
        <v>4939</v>
      </c>
      <c r="F5232" s="21" t="s">
        <v>2991</v>
      </c>
      <c r="G5232" s="22" t="s">
        <v>18282</v>
      </c>
      <c r="H5232" s="22" t="s">
        <v>2698</v>
      </c>
      <c r="I5232" s="21" t="s">
        <v>2699</v>
      </c>
      <c r="J5232" s="22" t="s">
        <v>18282</v>
      </c>
    </row>
    <row r="5233" spans="1:10" ht="18" customHeight="1">
      <c r="A5233" s="21"/>
      <c r="B5233" s="21" t="s">
        <v>22154</v>
      </c>
      <c r="C5233" s="22" t="s">
        <v>22155</v>
      </c>
      <c r="D5233" s="21" t="s">
        <v>22156</v>
      </c>
      <c r="E5233" s="21" t="s">
        <v>22157</v>
      </c>
      <c r="F5233" s="21" t="s">
        <v>2991</v>
      </c>
      <c r="G5233" s="22" t="s">
        <v>18282</v>
      </c>
      <c r="H5233" s="22" t="s">
        <v>6255</v>
      </c>
      <c r="I5233" s="21" t="s">
        <v>2799</v>
      </c>
      <c r="J5233" s="22" t="s">
        <v>18282</v>
      </c>
    </row>
    <row r="5234" spans="1:10" ht="18" customHeight="1">
      <c r="A5234" s="21" t="s">
        <v>22158</v>
      </c>
      <c r="B5234" s="21" t="s">
        <v>22159</v>
      </c>
      <c r="C5234" s="22" t="s">
        <v>22160</v>
      </c>
      <c r="D5234" s="21" t="s">
        <v>22161</v>
      </c>
      <c r="E5234" s="21" t="s">
        <v>5928</v>
      </c>
      <c r="F5234" s="21" t="s">
        <v>2991</v>
      </c>
      <c r="G5234" s="22" t="s">
        <v>18282</v>
      </c>
      <c r="H5234" s="22" t="s">
        <v>2698</v>
      </c>
      <c r="I5234" s="21" t="s">
        <v>2699</v>
      </c>
      <c r="J5234" s="22" t="s">
        <v>18282</v>
      </c>
    </row>
    <row r="5235" spans="1:10" ht="18" customHeight="1">
      <c r="A5235" s="21" t="s">
        <v>22162</v>
      </c>
      <c r="B5235" s="21" t="s">
        <v>22163</v>
      </c>
      <c r="C5235" s="22" t="s">
        <v>22164</v>
      </c>
      <c r="D5235" s="21" t="s">
        <v>22165</v>
      </c>
      <c r="E5235" s="21" t="s">
        <v>5928</v>
      </c>
      <c r="F5235" s="21" t="s">
        <v>19517</v>
      </c>
      <c r="G5235" s="22" t="s">
        <v>18282</v>
      </c>
      <c r="H5235" s="22" t="s">
        <v>2698</v>
      </c>
      <c r="I5235" s="21" t="s">
        <v>2699</v>
      </c>
      <c r="J5235" s="22" t="s">
        <v>18282</v>
      </c>
    </row>
    <row r="5236" spans="1:10" ht="18" customHeight="1">
      <c r="A5236" s="21"/>
      <c r="B5236" s="21" t="s">
        <v>22166</v>
      </c>
      <c r="C5236" s="22" t="s">
        <v>22167</v>
      </c>
      <c r="D5236" s="21" t="s">
        <v>17710</v>
      </c>
      <c r="E5236" s="21" t="s">
        <v>20102</v>
      </c>
      <c r="F5236" s="21" t="s">
        <v>2991</v>
      </c>
      <c r="G5236" s="22" t="s">
        <v>18282</v>
      </c>
      <c r="H5236" s="22" t="s">
        <v>2842</v>
      </c>
      <c r="I5236" s="21" t="s">
        <v>2761</v>
      </c>
      <c r="J5236" s="22" t="s">
        <v>18282</v>
      </c>
    </row>
    <row r="5237" spans="1:10" ht="18" customHeight="1">
      <c r="A5237" s="21" t="s">
        <v>22168</v>
      </c>
      <c r="B5237" s="21" t="s">
        <v>22169</v>
      </c>
      <c r="C5237" s="22" t="s">
        <v>22170</v>
      </c>
      <c r="D5237" s="21" t="s">
        <v>22171</v>
      </c>
      <c r="E5237" s="21" t="s">
        <v>6877</v>
      </c>
      <c r="F5237" s="21" t="s">
        <v>2991</v>
      </c>
      <c r="G5237" s="22" t="s">
        <v>18282</v>
      </c>
      <c r="H5237" s="22" t="s">
        <v>2842</v>
      </c>
      <c r="I5237" s="21" t="s">
        <v>2761</v>
      </c>
      <c r="J5237" s="22" t="s">
        <v>18282</v>
      </c>
    </row>
    <row r="5238" spans="1:10" ht="18" customHeight="1">
      <c r="A5238" s="21" t="s">
        <v>22172</v>
      </c>
      <c r="B5238" s="21" t="s">
        <v>22173</v>
      </c>
      <c r="C5238" s="21" t="s">
        <v>22174</v>
      </c>
      <c r="D5238" s="21" t="s">
        <v>20099</v>
      </c>
      <c r="E5238" s="21" t="s">
        <v>3905</v>
      </c>
      <c r="F5238" s="21" t="s">
        <v>2991</v>
      </c>
      <c r="G5238" s="22" t="s">
        <v>18282</v>
      </c>
      <c r="H5238" s="22" t="s">
        <v>2842</v>
      </c>
      <c r="I5238" s="21" t="s">
        <v>2761</v>
      </c>
      <c r="J5238" s="22" t="s">
        <v>18282</v>
      </c>
    </row>
    <row r="5239" spans="1:10" ht="18" customHeight="1">
      <c r="A5239" s="21"/>
      <c r="B5239" s="21" t="s">
        <v>22175</v>
      </c>
      <c r="C5239" s="21" t="s">
        <v>22176</v>
      </c>
      <c r="D5239" s="21" t="s">
        <v>22177</v>
      </c>
      <c r="E5239" s="21" t="s">
        <v>4776</v>
      </c>
      <c r="F5239" s="21" t="s">
        <v>2991</v>
      </c>
      <c r="G5239" s="22" t="s">
        <v>18282</v>
      </c>
      <c r="H5239" s="22" t="s">
        <v>2912</v>
      </c>
      <c r="I5239" s="21" t="s">
        <v>2913</v>
      </c>
      <c r="J5239" s="22" t="s">
        <v>18282</v>
      </c>
    </row>
    <row r="5240" spans="1:10" ht="18" customHeight="1">
      <c r="A5240" s="21"/>
      <c r="B5240" s="21" t="s">
        <v>22178</v>
      </c>
      <c r="C5240" s="21" t="s">
        <v>22179</v>
      </c>
      <c r="D5240" s="21" t="s">
        <v>22180</v>
      </c>
      <c r="E5240" s="21" t="s">
        <v>16451</v>
      </c>
      <c r="F5240" s="21" t="s">
        <v>2991</v>
      </c>
      <c r="G5240" s="22" t="s">
        <v>18282</v>
      </c>
      <c r="H5240" s="22" t="s">
        <v>2847</v>
      </c>
      <c r="I5240" s="21" t="s">
        <v>2848</v>
      </c>
      <c r="J5240" s="22" t="s">
        <v>18282</v>
      </c>
    </row>
    <row r="5241" spans="1:10" ht="18" customHeight="1">
      <c r="A5241" s="21" t="s">
        <v>22181</v>
      </c>
      <c r="B5241" s="21" t="s">
        <v>22182</v>
      </c>
      <c r="C5241" s="21" t="s">
        <v>22183</v>
      </c>
      <c r="D5241" s="21" t="s">
        <v>22184</v>
      </c>
      <c r="E5241" s="21" t="s">
        <v>2778</v>
      </c>
      <c r="F5241" s="21" t="s">
        <v>2918</v>
      </c>
      <c r="G5241" s="22" t="s">
        <v>18282</v>
      </c>
      <c r="H5241" s="22" t="s">
        <v>2779</v>
      </c>
      <c r="I5241" s="21" t="s">
        <v>2780</v>
      </c>
      <c r="J5241" s="22" t="s">
        <v>18282</v>
      </c>
    </row>
    <row r="5242" spans="1:10" ht="18" customHeight="1">
      <c r="A5242" s="21" t="s">
        <v>22185</v>
      </c>
      <c r="B5242" s="21" t="s">
        <v>22186</v>
      </c>
      <c r="C5242" s="21" t="s">
        <v>22187</v>
      </c>
      <c r="D5242" s="21" t="s">
        <v>22188</v>
      </c>
      <c r="E5242" s="21" t="s">
        <v>6290</v>
      </c>
      <c r="F5242" s="21" t="s">
        <v>20563</v>
      </c>
      <c r="G5242" s="22" t="s">
        <v>18282</v>
      </c>
      <c r="H5242" s="22" t="s">
        <v>2842</v>
      </c>
      <c r="I5242" s="21" t="s">
        <v>2761</v>
      </c>
      <c r="J5242" s="22" t="s">
        <v>18282</v>
      </c>
    </row>
    <row r="5243" spans="1:10" ht="18" customHeight="1">
      <c r="A5243" s="21" t="s">
        <v>22189</v>
      </c>
      <c r="B5243" s="21" t="s">
        <v>22190</v>
      </c>
      <c r="C5243" s="21" t="s">
        <v>22191</v>
      </c>
      <c r="D5243" s="21" t="s">
        <v>22192</v>
      </c>
      <c r="E5243" s="21" t="s">
        <v>3982</v>
      </c>
      <c r="F5243" s="21" t="s">
        <v>20563</v>
      </c>
      <c r="G5243" s="22" t="s">
        <v>18282</v>
      </c>
      <c r="H5243" s="22" t="s">
        <v>2842</v>
      </c>
      <c r="I5243" s="21" t="s">
        <v>2761</v>
      </c>
      <c r="J5243" s="22" t="s">
        <v>18282</v>
      </c>
    </row>
    <row r="5244" spans="1:10" ht="18" customHeight="1">
      <c r="A5244" s="21" t="s">
        <v>22193</v>
      </c>
      <c r="B5244" s="21" t="s">
        <v>22194</v>
      </c>
      <c r="C5244" s="21" t="s">
        <v>22195</v>
      </c>
      <c r="D5244" s="21" t="s">
        <v>22196</v>
      </c>
      <c r="E5244" s="21" t="s">
        <v>3982</v>
      </c>
      <c r="F5244" s="21" t="s">
        <v>20563</v>
      </c>
      <c r="G5244" s="22" t="s">
        <v>18282</v>
      </c>
      <c r="H5244" s="22" t="s">
        <v>2842</v>
      </c>
      <c r="I5244" s="21" t="s">
        <v>2761</v>
      </c>
      <c r="J5244" s="22" t="s">
        <v>18282</v>
      </c>
    </row>
    <row r="5245" spans="1:10" ht="18" customHeight="1">
      <c r="A5245" s="21" t="s">
        <v>22197</v>
      </c>
      <c r="B5245" s="21" t="s">
        <v>22198</v>
      </c>
      <c r="C5245" s="21" t="s">
        <v>13528</v>
      </c>
      <c r="D5245" s="21" t="s">
        <v>22199</v>
      </c>
      <c r="E5245" s="21" t="s">
        <v>5188</v>
      </c>
      <c r="F5245" s="21" t="s">
        <v>20563</v>
      </c>
      <c r="G5245" s="22" t="s">
        <v>18282</v>
      </c>
      <c r="H5245" s="22" t="s">
        <v>2842</v>
      </c>
      <c r="I5245" s="21" t="s">
        <v>2761</v>
      </c>
      <c r="J5245" s="22" t="s">
        <v>18282</v>
      </c>
    </row>
    <row r="5246" spans="1:10" ht="18" customHeight="1">
      <c r="A5246" s="21" t="s">
        <v>22200</v>
      </c>
      <c r="B5246" s="21" t="s">
        <v>22201</v>
      </c>
      <c r="C5246" s="21" t="s">
        <v>22202</v>
      </c>
      <c r="D5246" s="21" t="s">
        <v>20622</v>
      </c>
      <c r="E5246" s="21" t="s">
        <v>3982</v>
      </c>
      <c r="F5246" s="21" t="s">
        <v>20563</v>
      </c>
      <c r="G5246" s="22" t="s">
        <v>18282</v>
      </c>
      <c r="H5246" s="22" t="s">
        <v>2842</v>
      </c>
      <c r="I5246" s="21" t="s">
        <v>2761</v>
      </c>
      <c r="J5246" s="22" t="s">
        <v>18282</v>
      </c>
    </row>
    <row r="5247" spans="1:10" ht="18" customHeight="1">
      <c r="A5247" s="21" t="s">
        <v>22203</v>
      </c>
      <c r="B5247" s="21" t="s">
        <v>22204</v>
      </c>
      <c r="C5247" s="21" t="s">
        <v>22205</v>
      </c>
      <c r="D5247" s="21" t="s">
        <v>22206</v>
      </c>
      <c r="E5247" s="21" t="s">
        <v>22207</v>
      </c>
      <c r="F5247" s="21" t="s">
        <v>2991</v>
      </c>
      <c r="G5247" s="22" t="s">
        <v>18282</v>
      </c>
      <c r="H5247" s="22" t="s">
        <v>2842</v>
      </c>
      <c r="I5247" s="21" t="s">
        <v>2761</v>
      </c>
      <c r="J5247" s="22" t="s">
        <v>18282</v>
      </c>
    </row>
    <row r="5248" spans="1:10" ht="18" customHeight="1">
      <c r="A5248" s="21"/>
      <c r="B5248" s="21" t="s">
        <v>22208</v>
      </c>
      <c r="C5248" s="21" t="s">
        <v>22209</v>
      </c>
      <c r="D5248" s="21" t="s">
        <v>22210</v>
      </c>
      <c r="E5248" s="21" t="s">
        <v>6001</v>
      </c>
      <c r="F5248" s="21" t="s">
        <v>2991</v>
      </c>
      <c r="G5248" s="22" t="s">
        <v>18282</v>
      </c>
      <c r="H5248" s="22" t="s">
        <v>2842</v>
      </c>
      <c r="I5248" s="21" t="s">
        <v>2761</v>
      </c>
      <c r="J5248" s="22" t="s">
        <v>18282</v>
      </c>
    </row>
    <row r="5249" spans="1:10" ht="18" customHeight="1">
      <c r="A5249" s="21" t="s">
        <v>22211</v>
      </c>
      <c r="B5249" s="21" t="s">
        <v>22212</v>
      </c>
      <c r="C5249" s="21" t="s">
        <v>22213</v>
      </c>
      <c r="D5249" s="21" t="s">
        <v>22214</v>
      </c>
      <c r="E5249" s="21" t="s">
        <v>22215</v>
      </c>
      <c r="F5249" s="21" t="s">
        <v>2991</v>
      </c>
      <c r="G5249" s="22" t="s">
        <v>18282</v>
      </c>
      <c r="H5249" s="22" t="s">
        <v>2842</v>
      </c>
      <c r="I5249" s="21" t="s">
        <v>2761</v>
      </c>
      <c r="J5249" s="22" t="s">
        <v>18282</v>
      </c>
    </row>
    <row r="5250" spans="1:10" ht="18" customHeight="1">
      <c r="A5250" s="21" t="s">
        <v>22216</v>
      </c>
      <c r="B5250" s="21" t="s">
        <v>22217</v>
      </c>
      <c r="C5250" s="21" t="s">
        <v>22218</v>
      </c>
      <c r="D5250" s="21" t="s">
        <v>18467</v>
      </c>
      <c r="E5250" s="21" t="s">
        <v>4218</v>
      </c>
      <c r="F5250" s="21" t="s">
        <v>3389</v>
      </c>
      <c r="G5250" s="22" t="s">
        <v>18282</v>
      </c>
      <c r="H5250" s="22" t="s">
        <v>2842</v>
      </c>
      <c r="I5250" s="21" t="s">
        <v>2761</v>
      </c>
      <c r="J5250" s="22" t="s">
        <v>18282</v>
      </c>
    </row>
    <row r="5251" spans="1:10" ht="18" customHeight="1">
      <c r="A5251" s="21" t="s">
        <v>22219</v>
      </c>
      <c r="B5251" s="21" t="s">
        <v>22220</v>
      </c>
      <c r="C5251" s="21" t="s">
        <v>22221</v>
      </c>
      <c r="D5251" s="21" t="s">
        <v>22222</v>
      </c>
      <c r="E5251" s="21" t="s">
        <v>4776</v>
      </c>
      <c r="F5251" s="21" t="s">
        <v>2991</v>
      </c>
      <c r="G5251" s="22" t="s">
        <v>18282</v>
      </c>
      <c r="H5251" s="22" t="s">
        <v>2912</v>
      </c>
      <c r="I5251" s="21" t="s">
        <v>2913</v>
      </c>
      <c r="J5251" s="22" t="s">
        <v>18282</v>
      </c>
    </row>
    <row r="5252" spans="1:10" ht="18" customHeight="1">
      <c r="A5252" s="21" t="s">
        <v>22223</v>
      </c>
      <c r="B5252" s="21" t="s">
        <v>22224</v>
      </c>
      <c r="C5252" s="21" t="s">
        <v>22225</v>
      </c>
      <c r="D5252" s="21" t="s">
        <v>22226</v>
      </c>
      <c r="E5252" s="21" t="s">
        <v>2759</v>
      </c>
      <c r="F5252" s="21" t="s">
        <v>2991</v>
      </c>
      <c r="G5252" s="22" t="s">
        <v>18282</v>
      </c>
      <c r="H5252" s="22" t="s">
        <v>2912</v>
      </c>
      <c r="I5252" s="21" t="s">
        <v>2913</v>
      </c>
      <c r="J5252" s="22" t="s">
        <v>18282</v>
      </c>
    </row>
    <row r="5253" spans="1:10" ht="18" customHeight="1">
      <c r="A5253" s="21" t="s">
        <v>22227</v>
      </c>
      <c r="B5253" s="21" t="s">
        <v>22228</v>
      </c>
      <c r="C5253" s="21" t="s">
        <v>22229</v>
      </c>
      <c r="D5253" s="21" t="s">
        <v>22230</v>
      </c>
      <c r="E5253" s="21" t="s">
        <v>5211</v>
      </c>
      <c r="F5253" s="21" t="s">
        <v>1326</v>
      </c>
      <c r="G5253" s="22" t="s">
        <v>16387</v>
      </c>
      <c r="H5253" s="22" t="s">
        <v>2767</v>
      </c>
      <c r="I5253" s="21" t="s">
        <v>2768</v>
      </c>
      <c r="J5253" s="22" t="s">
        <v>18282</v>
      </c>
    </row>
    <row r="5254" spans="1:10" ht="18" customHeight="1">
      <c r="A5254" s="21" t="s">
        <v>22231</v>
      </c>
      <c r="B5254" s="21" t="s">
        <v>22232</v>
      </c>
      <c r="C5254" s="21" t="s">
        <v>22233</v>
      </c>
      <c r="D5254" s="21" t="s">
        <v>8871</v>
      </c>
      <c r="E5254" s="21" t="s">
        <v>2778</v>
      </c>
      <c r="F5254" s="21" t="s">
        <v>2918</v>
      </c>
      <c r="G5254" s="22" t="s">
        <v>18282</v>
      </c>
      <c r="H5254" s="22" t="s">
        <v>2779</v>
      </c>
      <c r="I5254" s="21" t="s">
        <v>2780</v>
      </c>
      <c r="J5254" s="22" t="s">
        <v>18282</v>
      </c>
    </row>
    <row r="5255" spans="1:10" ht="18" customHeight="1">
      <c r="A5255" s="21" t="s">
        <v>22234</v>
      </c>
      <c r="B5255" s="21" t="s">
        <v>22235</v>
      </c>
      <c r="C5255" s="21" t="s">
        <v>22236</v>
      </c>
      <c r="D5255" s="21" t="s">
        <v>2917</v>
      </c>
      <c r="E5255" s="21" t="s">
        <v>2778</v>
      </c>
      <c r="F5255" s="21" t="s">
        <v>2918</v>
      </c>
      <c r="G5255" s="22" t="s">
        <v>18282</v>
      </c>
      <c r="H5255" s="22" t="s">
        <v>2779</v>
      </c>
      <c r="I5255" s="21" t="s">
        <v>2780</v>
      </c>
      <c r="J5255" s="22" t="s">
        <v>18282</v>
      </c>
    </row>
    <row r="5256" spans="1:10" ht="18" customHeight="1">
      <c r="A5256" s="21" t="s">
        <v>22237</v>
      </c>
      <c r="B5256" s="21" t="s">
        <v>22238</v>
      </c>
      <c r="C5256" s="21" t="s">
        <v>22239</v>
      </c>
      <c r="D5256" s="21" t="s">
        <v>7355</v>
      </c>
      <c r="E5256" s="21" t="s">
        <v>2877</v>
      </c>
      <c r="F5256" s="21" t="s">
        <v>2918</v>
      </c>
      <c r="G5256" s="22" t="s">
        <v>18282</v>
      </c>
      <c r="H5256" s="22" t="s">
        <v>2779</v>
      </c>
      <c r="I5256" s="21" t="s">
        <v>2780</v>
      </c>
      <c r="J5256" s="22" t="s">
        <v>18282</v>
      </c>
    </row>
    <row r="5257" spans="1:10" ht="18" customHeight="1">
      <c r="A5257" s="21" t="s">
        <v>22240</v>
      </c>
      <c r="B5257" s="21" t="s">
        <v>22241</v>
      </c>
      <c r="C5257" s="21" t="s">
        <v>22242</v>
      </c>
      <c r="D5257" s="21" t="s">
        <v>2964</v>
      </c>
      <c r="E5257" s="21" t="s">
        <v>2778</v>
      </c>
      <c r="F5257" s="21" t="s">
        <v>2918</v>
      </c>
      <c r="G5257" s="22" t="s">
        <v>18282</v>
      </c>
      <c r="H5257" s="22" t="s">
        <v>2779</v>
      </c>
      <c r="I5257" s="21" t="s">
        <v>2780</v>
      </c>
      <c r="J5257" s="22" t="s">
        <v>18282</v>
      </c>
    </row>
    <row r="5258" spans="1:10" ht="18" customHeight="1">
      <c r="A5258" s="21" t="s">
        <v>22243</v>
      </c>
      <c r="B5258" s="21" t="s">
        <v>22244</v>
      </c>
      <c r="C5258" s="21" t="s">
        <v>22245</v>
      </c>
      <c r="D5258" s="21" t="s">
        <v>3072</v>
      </c>
      <c r="E5258" s="21" t="s">
        <v>2778</v>
      </c>
      <c r="F5258" s="21" t="s">
        <v>2918</v>
      </c>
      <c r="G5258" s="22" t="s">
        <v>18282</v>
      </c>
      <c r="H5258" s="22" t="s">
        <v>2779</v>
      </c>
      <c r="I5258" s="21" t="s">
        <v>2780</v>
      </c>
      <c r="J5258" s="22" t="s">
        <v>18282</v>
      </c>
    </row>
    <row r="5259" spans="1:10" ht="18" customHeight="1">
      <c r="A5259" s="21" t="s">
        <v>22246</v>
      </c>
      <c r="B5259" s="21" t="s">
        <v>22247</v>
      </c>
      <c r="C5259" s="21" t="s">
        <v>22248</v>
      </c>
      <c r="D5259" s="21" t="s">
        <v>2917</v>
      </c>
      <c r="E5259" s="21" t="s">
        <v>2778</v>
      </c>
      <c r="F5259" s="21" t="s">
        <v>2918</v>
      </c>
      <c r="G5259" s="22" t="s">
        <v>18282</v>
      </c>
      <c r="H5259" s="22" t="s">
        <v>2779</v>
      </c>
      <c r="I5259" s="21" t="s">
        <v>2780</v>
      </c>
      <c r="J5259" s="22" t="s">
        <v>18282</v>
      </c>
    </row>
    <row r="5260" spans="1:10" ht="18" customHeight="1">
      <c r="A5260" s="21" t="s">
        <v>22249</v>
      </c>
      <c r="B5260" s="21" t="s">
        <v>22250</v>
      </c>
      <c r="C5260" s="21" t="s">
        <v>22251</v>
      </c>
      <c r="D5260" s="21" t="s">
        <v>22252</v>
      </c>
      <c r="E5260" s="21" t="s">
        <v>2778</v>
      </c>
      <c r="F5260" s="21" t="s">
        <v>2918</v>
      </c>
      <c r="G5260" s="22" t="s">
        <v>18282</v>
      </c>
      <c r="H5260" s="22" t="s">
        <v>2779</v>
      </c>
      <c r="I5260" s="21" t="s">
        <v>2780</v>
      </c>
      <c r="J5260" s="22" t="s">
        <v>18282</v>
      </c>
    </row>
    <row r="5261" spans="1:10" ht="18" customHeight="1">
      <c r="A5261" s="21" t="s">
        <v>22253</v>
      </c>
      <c r="B5261" s="21" t="s">
        <v>22254</v>
      </c>
      <c r="C5261" s="21" t="s">
        <v>22255</v>
      </c>
      <c r="D5261" s="21" t="s">
        <v>2964</v>
      </c>
      <c r="E5261" s="21" t="s">
        <v>2778</v>
      </c>
      <c r="F5261" s="21" t="s">
        <v>2918</v>
      </c>
      <c r="G5261" s="22" t="s">
        <v>18282</v>
      </c>
      <c r="H5261" s="22" t="s">
        <v>2901</v>
      </c>
      <c r="I5261" s="21" t="s">
        <v>2799</v>
      </c>
      <c r="J5261" s="22" t="s">
        <v>18282</v>
      </c>
    </row>
    <row r="5262" spans="1:10" ht="18" customHeight="1">
      <c r="A5262" s="21" t="s">
        <v>22256</v>
      </c>
      <c r="B5262" s="21" t="s">
        <v>22257</v>
      </c>
      <c r="C5262" s="22" t="s">
        <v>22258</v>
      </c>
      <c r="D5262" s="21" t="s">
        <v>22084</v>
      </c>
      <c r="E5262" s="21" t="s">
        <v>17106</v>
      </c>
      <c r="F5262" s="21" t="s">
        <v>2991</v>
      </c>
      <c r="G5262" s="22" t="s">
        <v>18282</v>
      </c>
      <c r="H5262" s="22" t="s">
        <v>3942</v>
      </c>
      <c r="I5262" s="21" t="s">
        <v>2794</v>
      </c>
      <c r="J5262" s="22" t="s">
        <v>18282</v>
      </c>
    </row>
    <row r="5263" spans="1:10" ht="18" customHeight="1">
      <c r="A5263" s="21" t="s">
        <v>22259</v>
      </c>
      <c r="B5263" s="21" t="s">
        <v>22260</v>
      </c>
      <c r="C5263" s="22" t="s">
        <v>22261</v>
      </c>
      <c r="D5263" s="21" t="s">
        <v>15728</v>
      </c>
      <c r="E5263" s="21" t="s">
        <v>22262</v>
      </c>
      <c r="F5263" s="21" t="s">
        <v>2991</v>
      </c>
      <c r="G5263" s="22" t="s">
        <v>18282</v>
      </c>
      <c r="H5263" s="22" t="s">
        <v>3067</v>
      </c>
      <c r="I5263" s="21" t="s">
        <v>3068</v>
      </c>
      <c r="J5263" s="22" t="s">
        <v>18282</v>
      </c>
    </row>
    <row r="5264" spans="1:10" ht="18" customHeight="1">
      <c r="A5264" s="21" t="s">
        <v>22263</v>
      </c>
      <c r="B5264" s="21" t="s">
        <v>22264</v>
      </c>
      <c r="C5264" s="22" t="s">
        <v>22265</v>
      </c>
      <c r="D5264" s="21" t="s">
        <v>15728</v>
      </c>
      <c r="E5264" s="21" t="s">
        <v>17106</v>
      </c>
      <c r="F5264" s="21" t="s">
        <v>2991</v>
      </c>
      <c r="G5264" s="22" t="s">
        <v>18282</v>
      </c>
      <c r="H5264" s="22" t="s">
        <v>3067</v>
      </c>
      <c r="I5264" s="21" t="s">
        <v>3068</v>
      </c>
      <c r="J5264" s="22" t="s">
        <v>18282</v>
      </c>
    </row>
    <row r="5265" spans="1:10" ht="18" customHeight="1">
      <c r="A5265" s="21" t="s">
        <v>22266</v>
      </c>
      <c r="B5265" s="21" t="s">
        <v>22267</v>
      </c>
      <c r="C5265" s="22" t="s">
        <v>22268</v>
      </c>
      <c r="D5265" s="21" t="s">
        <v>15728</v>
      </c>
      <c r="E5265" s="21" t="s">
        <v>17106</v>
      </c>
      <c r="F5265" s="21" t="s">
        <v>2991</v>
      </c>
      <c r="G5265" s="22" t="s">
        <v>18282</v>
      </c>
      <c r="H5265" s="22" t="s">
        <v>22269</v>
      </c>
      <c r="I5265" s="21" t="s">
        <v>3068</v>
      </c>
      <c r="J5265" s="22" t="s">
        <v>18282</v>
      </c>
    </row>
    <row r="5266" spans="1:10" ht="18" customHeight="1">
      <c r="A5266" s="21" t="s">
        <v>22270</v>
      </c>
      <c r="B5266" s="21" t="s">
        <v>22271</v>
      </c>
      <c r="C5266" s="22" t="s">
        <v>22272</v>
      </c>
      <c r="D5266" s="21" t="s">
        <v>22273</v>
      </c>
      <c r="E5266" s="21" t="s">
        <v>7018</v>
      </c>
      <c r="F5266" s="21" t="s">
        <v>1357</v>
      </c>
      <c r="G5266" s="22" t="s">
        <v>18282</v>
      </c>
      <c r="H5266" s="22" t="s">
        <v>2798</v>
      </c>
      <c r="I5266" s="21" t="s">
        <v>2799</v>
      </c>
      <c r="J5266" s="22" t="s">
        <v>18282</v>
      </c>
    </row>
    <row r="5267" spans="1:10" ht="18" customHeight="1">
      <c r="A5267" s="21" t="s">
        <v>22274</v>
      </c>
      <c r="B5267" s="21" t="s">
        <v>22275</v>
      </c>
      <c r="C5267" s="22" t="s">
        <v>22276</v>
      </c>
      <c r="D5267" s="21" t="s">
        <v>22277</v>
      </c>
      <c r="E5267" s="21" t="s">
        <v>7018</v>
      </c>
      <c r="F5267" s="21" t="s">
        <v>1357</v>
      </c>
      <c r="G5267" s="22" t="s">
        <v>18282</v>
      </c>
      <c r="H5267" s="22" t="s">
        <v>2798</v>
      </c>
      <c r="I5267" s="21" t="s">
        <v>2799</v>
      </c>
      <c r="J5267" s="22" t="s">
        <v>18282</v>
      </c>
    </row>
    <row r="5268" spans="1:10" ht="18" customHeight="1">
      <c r="A5268" s="21" t="s">
        <v>22278</v>
      </c>
      <c r="B5268" s="21" t="s">
        <v>22279</v>
      </c>
      <c r="C5268" s="22" t="s">
        <v>22280</v>
      </c>
      <c r="D5268" s="21" t="s">
        <v>22281</v>
      </c>
      <c r="E5268" s="21" t="s">
        <v>4100</v>
      </c>
      <c r="F5268" s="21" t="s">
        <v>2991</v>
      </c>
      <c r="G5268" s="22" t="s">
        <v>18282</v>
      </c>
      <c r="H5268" s="22" t="s">
        <v>2798</v>
      </c>
      <c r="I5268" s="21" t="s">
        <v>2799</v>
      </c>
      <c r="J5268" s="22" t="s">
        <v>18282</v>
      </c>
    </row>
    <row r="5269" spans="1:10" ht="18" customHeight="1">
      <c r="A5269" s="21" t="s">
        <v>22282</v>
      </c>
      <c r="B5269" s="21" t="s">
        <v>22283</v>
      </c>
      <c r="C5269" s="22" t="s">
        <v>22284</v>
      </c>
      <c r="D5269" s="21" t="s">
        <v>22285</v>
      </c>
      <c r="E5269" s="21" t="s">
        <v>7376</v>
      </c>
      <c r="F5269" s="21" t="s">
        <v>1357</v>
      </c>
      <c r="G5269" s="22" t="s">
        <v>18282</v>
      </c>
      <c r="H5269" s="22" t="s">
        <v>2798</v>
      </c>
      <c r="I5269" s="21" t="s">
        <v>2799</v>
      </c>
      <c r="J5269" s="22" t="s">
        <v>18282</v>
      </c>
    </row>
    <row r="5270" spans="1:10" ht="18" customHeight="1">
      <c r="A5270" s="21" t="s">
        <v>22286</v>
      </c>
      <c r="B5270" s="21" t="s">
        <v>22287</v>
      </c>
      <c r="C5270" s="22" t="s">
        <v>22288</v>
      </c>
      <c r="D5270" s="21" t="s">
        <v>22285</v>
      </c>
      <c r="E5270" s="21" t="s">
        <v>7376</v>
      </c>
      <c r="F5270" s="21" t="s">
        <v>1357</v>
      </c>
      <c r="G5270" s="22" t="s">
        <v>18282</v>
      </c>
      <c r="H5270" s="22" t="s">
        <v>2798</v>
      </c>
      <c r="I5270" s="21" t="s">
        <v>2799</v>
      </c>
      <c r="J5270" s="22" t="s">
        <v>18282</v>
      </c>
    </row>
    <row r="5271" spans="1:10" ht="18" customHeight="1">
      <c r="A5271" s="21" t="s">
        <v>22289</v>
      </c>
      <c r="B5271" s="21" t="s">
        <v>22290</v>
      </c>
      <c r="C5271" s="22" t="s">
        <v>22291</v>
      </c>
      <c r="D5271" s="21" t="s">
        <v>19935</v>
      </c>
      <c r="E5271" s="21" t="s">
        <v>5228</v>
      </c>
      <c r="F5271" s="21" t="s">
        <v>2991</v>
      </c>
      <c r="G5271" s="22" t="s">
        <v>18282</v>
      </c>
      <c r="H5271" s="22" t="s">
        <v>2798</v>
      </c>
      <c r="I5271" s="21" t="s">
        <v>2799</v>
      </c>
      <c r="J5271" s="22" t="s">
        <v>18282</v>
      </c>
    </row>
    <row r="5272" spans="1:10" ht="18" customHeight="1">
      <c r="A5272" s="21" t="s">
        <v>22292</v>
      </c>
      <c r="B5272" s="21" t="s">
        <v>22293</v>
      </c>
      <c r="C5272" s="22" t="s">
        <v>22294</v>
      </c>
      <c r="D5272" s="21" t="s">
        <v>10393</v>
      </c>
      <c r="E5272" s="21" t="s">
        <v>10571</v>
      </c>
      <c r="F5272" s="21" t="s">
        <v>1357</v>
      </c>
      <c r="G5272" s="22" t="s">
        <v>18282</v>
      </c>
      <c r="H5272" s="22" t="s">
        <v>2798</v>
      </c>
      <c r="I5272" s="21" t="s">
        <v>2799</v>
      </c>
      <c r="J5272" s="22" t="s">
        <v>18282</v>
      </c>
    </row>
    <row r="5273" spans="1:10" ht="18" customHeight="1">
      <c r="A5273" s="21"/>
      <c r="B5273" s="21" t="s">
        <v>22295</v>
      </c>
      <c r="C5273" s="22" t="s">
        <v>22296</v>
      </c>
      <c r="D5273" s="21" t="s">
        <v>22297</v>
      </c>
      <c r="E5273" s="21" t="s">
        <v>10571</v>
      </c>
      <c r="F5273" s="21" t="s">
        <v>1480</v>
      </c>
      <c r="G5273" s="22" t="s">
        <v>16387</v>
      </c>
      <c r="H5273" s="22" t="s">
        <v>2798</v>
      </c>
      <c r="I5273" s="21" t="s">
        <v>2799</v>
      </c>
      <c r="J5273" s="22" t="s">
        <v>18282</v>
      </c>
    </row>
    <row r="5274" spans="1:10" ht="18" customHeight="1">
      <c r="A5274" s="21" t="s">
        <v>22298</v>
      </c>
      <c r="B5274" s="21" t="s">
        <v>22299</v>
      </c>
      <c r="C5274" s="22" t="s">
        <v>22300</v>
      </c>
      <c r="D5274" s="21" t="s">
        <v>15728</v>
      </c>
      <c r="E5274" s="21" t="s">
        <v>17106</v>
      </c>
      <c r="F5274" s="21" t="s">
        <v>2991</v>
      </c>
      <c r="G5274" s="22" t="s">
        <v>18282</v>
      </c>
      <c r="H5274" s="22" t="s">
        <v>2820</v>
      </c>
      <c r="I5274" s="21" t="s">
        <v>2821</v>
      </c>
      <c r="J5274" s="22" t="s">
        <v>18282</v>
      </c>
    </row>
    <row r="5275" spans="1:10" ht="18" customHeight="1">
      <c r="A5275" s="21" t="s">
        <v>22301</v>
      </c>
      <c r="B5275" s="21" t="s">
        <v>22302</v>
      </c>
      <c r="C5275" s="22" t="s">
        <v>20435</v>
      </c>
      <c r="D5275" s="21" t="s">
        <v>19971</v>
      </c>
      <c r="E5275" s="21" t="s">
        <v>5467</v>
      </c>
      <c r="F5275" s="21" t="s">
        <v>2991</v>
      </c>
      <c r="G5275" s="22" t="s">
        <v>18282</v>
      </c>
      <c r="H5275" s="22" t="s">
        <v>2820</v>
      </c>
      <c r="I5275" s="21" t="s">
        <v>2821</v>
      </c>
      <c r="J5275" s="22" t="s">
        <v>18282</v>
      </c>
    </row>
    <row r="5276" spans="1:10" ht="18" customHeight="1">
      <c r="A5276" s="21"/>
      <c r="B5276" s="21" t="s">
        <v>22303</v>
      </c>
      <c r="C5276" s="22" t="s">
        <v>22304</v>
      </c>
      <c r="D5276" s="21" t="s">
        <v>22305</v>
      </c>
      <c r="E5276" s="21" t="s">
        <v>22306</v>
      </c>
      <c r="F5276" s="21" t="s">
        <v>2991</v>
      </c>
      <c r="G5276" s="22" t="s">
        <v>18282</v>
      </c>
      <c r="H5276" s="22" t="s">
        <v>2698</v>
      </c>
      <c r="I5276" s="21" t="s">
        <v>2699</v>
      </c>
      <c r="J5276" s="22" t="s">
        <v>18282</v>
      </c>
    </row>
    <row r="5277" spans="1:10" ht="18" customHeight="1">
      <c r="A5277" s="21" t="s">
        <v>22307</v>
      </c>
      <c r="B5277" s="21" t="s">
        <v>22308</v>
      </c>
      <c r="C5277" s="22" t="s">
        <v>22309</v>
      </c>
      <c r="D5277" s="21" t="s">
        <v>22310</v>
      </c>
      <c r="E5277" s="21" t="s">
        <v>2711</v>
      </c>
      <c r="F5277" s="21" t="s">
        <v>2991</v>
      </c>
      <c r="G5277" s="22" t="s">
        <v>18282</v>
      </c>
      <c r="H5277" s="22" t="s">
        <v>2698</v>
      </c>
      <c r="I5277" s="21" t="s">
        <v>2699</v>
      </c>
      <c r="J5277" s="22" t="s">
        <v>18282</v>
      </c>
    </row>
    <row r="5278" spans="1:10" ht="18" customHeight="1">
      <c r="A5278" s="21" t="s">
        <v>22311</v>
      </c>
      <c r="B5278" s="21" t="s">
        <v>22312</v>
      </c>
      <c r="C5278" s="22" t="s">
        <v>22313</v>
      </c>
      <c r="D5278" s="21" t="s">
        <v>22314</v>
      </c>
      <c r="E5278" s="21" t="s">
        <v>3204</v>
      </c>
      <c r="F5278" s="21" t="s">
        <v>2991</v>
      </c>
      <c r="G5278" s="22" t="s">
        <v>18282</v>
      </c>
      <c r="H5278" s="22" t="s">
        <v>2698</v>
      </c>
      <c r="I5278" s="21" t="s">
        <v>2699</v>
      </c>
      <c r="J5278" s="22" t="s">
        <v>18282</v>
      </c>
    </row>
    <row r="5279" spans="1:10" ht="18" customHeight="1">
      <c r="A5279" s="21" t="s">
        <v>22315</v>
      </c>
      <c r="B5279" s="21" t="s">
        <v>22316</v>
      </c>
      <c r="C5279" s="22" t="s">
        <v>22317</v>
      </c>
      <c r="D5279" s="21" t="s">
        <v>16515</v>
      </c>
      <c r="E5279" s="21" t="s">
        <v>5010</v>
      </c>
      <c r="F5279" s="21" t="s">
        <v>10637</v>
      </c>
      <c r="G5279" s="22" t="s">
        <v>15780</v>
      </c>
      <c r="H5279" s="22" t="s">
        <v>2698</v>
      </c>
      <c r="I5279" s="21" t="s">
        <v>2699</v>
      </c>
      <c r="J5279" s="22" t="s">
        <v>18282</v>
      </c>
    </row>
    <row r="5280" spans="1:10" ht="18" customHeight="1">
      <c r="A5280" s="21" t="s">
        <v>22318</v>
      </c>
      <c r="B5280" s="21" t="s">
        <v>22319</v>
      </c>
      <c r="C5280" s="22" t="s">
        <v>22320</v>
      </c>
      <c r="D5280" s="21" t="s">
        <v>22321</v>
      </c>
      <c r="E5280" s="21" t="s">
        <v>5467</v>
      </c>
      <c r="F5280" s="21" t="s">
        <v>2991</v>
      </c>
      <c r="G5280" s="22" t="s">
        <v>18282</v>
      </c>
      <c r="H5280" s="22" t="s">
        <v>2820</v>
      </c>
      <c r="I5280" s="21" t="s">
        <v>2821</v>
      </c>
      <c r="J5280" s="22" t="s">
        <v>18282</v>
      </c>
    </row>
    <row r="5281" spans="1:10" ht="18" customHeight="1">
      <c r="A5281" s="21" t="s">
        <v>22322</v>
      </c>
      <c r="B5281" s="21" t="s">
        <v>22323</v>
      </c>
      <c r="C5281" s="22" t="s">
        <v>22324</v>
      </c>
      <c r="D5281" s="21" t="s">
        <v>22325</v>
      </c>
      <c r="E5281" s="21" t="s">
        <v>4939</v>
      </c>
      <c r="F5281" s="21" t="s">
        <v>2991</v>
      </c>
      <c r="G5281" s="22" t="s">
        <v>18282</v>
      </c>
      <c r="H5281" s="22" t="s">
        <v>2698</v>
      </c>
      <c r="I5281" s="21" t="s">
        <v>2699</v>
      </c>
      <c r="J5281" s="22" t="s">
        <v>18282</v>
      </c>
    </row>
    <row r="5282" spans="1:10" ht="18" customHeight="1">
      <c r="A5282" s="21" t="s">
        <v>22326</v>
      </c>
      <c r="B5282" s="21" t="s">
        <v>22327</v>
      </c>
      <c r="C5282" s="22" t="s">
        <v>22328</v>
      </c>
      <c r="D5282" s="21" t="s">
        <v>22329</v>
      </c>
      <c r="E5282" s="21" t="s">
        <v>22330</v>
      </c>
      <c r="F5282" s="21" t="s">
        <v>2991</v>
      </c>
      <c r="G5282" s="22" t="s">
        <v>18282</v>
      </c>
      <c r="H5282" s="22" t="s">
        <v>2698</v>
      </c>
      <c r="I5282" s="21" t="s">
        <v>2699</v>
      </c>
      <c r="J5282" s="22" t="s">
        <v>18282</v>
      </c>
    </row>
    <row r="5283" spans="1:10" ht="18" customHeight="1">
      <c r="A5283" s="21"/>
      <c r="B5283" s="21" t="s">
        <v>22331</v>
      </c>
      <c r="C5283" s="22" t="s">
        <v>22332</v>
      </c>
      <c r="D5283" s="21" t="s">
        <v>22333</v>
      </c>
      <c r="E5283" s="21" t="s">
        <v>22334</v>
      </c>
      <c r="F5283" s="21" t="s">
        <v>2991</v>
      </c>
      <c r="G5283" s="22" t="s">
        <v>18282</v>
      </c>
      <c r="H5283" s="22" t="s">
        <v>3436</v>
      </c>
      <c r="I5283" s="21" t="s">
        <v>2699</v>
      </c>
      <c r="J5283" s="22" t="s">
        <v>18282</v>
      </c>
    </row>
    <row r="5284" spans="1:10" ht="18" customHeight="1">
      <c r="A5284" s="21" t="s">
        <v>22335</v>
      </c>
      <c r="B5284" s="21" t="s">
        <v>22336</v>
      </c>
      <c r="C5284" s="22" t="s">
        <v>22337</v>
      </c>
      <c r="D5284" s="21" t="s">
        <v>22338</v>
      </c>
      <c r="E5284" s="21" t="s">
        <v>14286</v>
      </c>
      <c r="F5284" s="21" t="s">
        <v>3389</v>
      </c>
      <c r="G5284" s="22" t="s">
        <v>18282</v>
      </c>
      <c r="H5284" s="22" t="s">
        <v>2698</v>
      </c>
      <c r="I5284" s="21" t="s">
        <v>2699</v>
      </c>
      <c r="J5284" s="22" t="s">
        <v>18282</v>
      </c>
    </row>
    <row r="5285" spans="1:10" ht="18" customHeight="1">
      <c r="A5285" s="21" t="s">
        <v>22339</v>
      </c>
      <c r="B5285" s="21" t="s">
        <v>22340</v>
      </c>
      <c r="C5285" s="22" t="s">
        <v>22341</v>
      </c>
      <c r="D5285" s="21" t="s">
        <v>22342</v>
      </c>
      <c r="E5285" s="21" t="s">
        <v>22343</v>
      </c>
      <c r="F5285" s="21" t="s">
        <v>2991</v>
      </c>
      <c r="G5285" s="22" t="s">
        <v>18282</v>
      </c>
      <c r="H5285" s="22" t="s">
        <v>2842</v>
      </c>
      <c r="I5285" s="21" t="s">
        <v>2761</v>
      </c>
      <c r="J5285" s="22" t="s">
        <v>18282</v>
      </c>
    </row>
    <row r="5286" spans="1:10" ht="18" customHeight="1">
      <c r="A5286" s="21" t="s">
        <v>22344</v>
      </c>
      <c r="B5286" s="21" t="s">
        <v>22345</v>
      </c>
      <c r="C5286" s="22" t="s">
        <v>22346</v>
      </c>
      <c r="D5286" s="21" t="s">
        <v>22347</v>
      </c>
      <c r="E5286" s="21" t="s">
        <v>3910</v>
      </c>
      <c r="F5286" s="21" t="s">
        <v>2991</v>
      </c>
      <c r="G5286" s="22" t="s">
        <v>18282</v>
      </c>
      <c r="H5286" s="22" t="s">
        <v>2842</v>
      </c>
      <c r="I5286" s="21" t="s">
        <v>2761</v>
      </c>
      <c r="J5286" s="22" t="s">
        <v>18282</v>
      </c>
    </row>
    <row r="5287" spans="1:10" ht="18" customHeight="1">
      <c r="A5287" s="21" t="s">
        <v>22348</v>
      </c>
      <c r="B5287" s="21" t="s">
        <v>22349</v>
      </c>
      <c r="C5287" s="22" t="s">
        <v>22350</v>
      </c>
      <c r="D5287" s="21" t="s">
        <v>22351</v>
      </c>
      <c r="E5287" s="21" t="s">
        <v>6290</v>
      </c>
      <c r="F5287" s="21" t="s">
        <v>20563</v>
      </c>
      <c r="G5287" s="22" t="s">
        <v>18282</v>
      </c>
      <c r="H5287" s="22" t="s">
        <v>2842</v>
      </c>
      <c r="I5287" s="21" t="s">
        <v>2761</v>
      </c>
      <c r="J5287" s="22" t="s">
        <v>18282</v>
      </c>
    </row>
    <row r="5288" spans="1:10" ht="18" customHeight="1">
      <c r="A5288" s="21" t="s">
        <v>22352</v>
      </c>
      <c r="B5288" s="21" t="s">
        <v>22353</v>
      </c>
      <c r="C5288" s="22" t="s">
        <v>22354</v>
      </c>
      <c r="D5288" s="21" t="s">
        <v>22355</v>
      </c>
      <c r="E5288" s="21" t="s">
        <v>6466</v>
      </c>
      <c r="F5288" s="21" t="s">
        <v>22356</v>
      </c>
      <c r="G5288" s="22" t="s">
        <v>18282</v>
      </c>
      <c r="H5288" s="22" t="s">
        <v>2760</v>
      </c>
      <c r="I5288" s="21" t="s">
        <v>2761</v>
      </c>
      <c r="J5288" s="22" t="s">
        <v>18282</v>
      </c>
    </row>
    <row r="5289" spans="1:10" ht="18" customHeight="1">
      <c r="A5289" s="21"/>
      <c r="B5289" s="21" t="s">
        <v>22357</v>
      </c>
      <c r="C5289" s="22" t="s">
        <v>22358</v>
      </c>
      <c r="D5289" s="21" t="s">
        <v>17404</v>
      </c>
      <c r="E5289" s="21" t="s">
        <v>5542</v>
      </c>
      <c r="F5289" s="21" t="s">
        <v>2991</v>
      </c>
      <c r="G5289" s="22" t="s">
        <v>18282</v>
      </c>
      <c r="H5289" s="22" t="s">
        <v>2842</v>
      </c>
      <c r="I5289" s="21" t="s">
        <v>2761</v>
      </c>
      <c r="J5289" s="22" t="s">
        <v>18282</v>
      </c>
    </row>
    <row r="5290" spans="1:10" ht="18" customHeight="1">
      <c r="A5290" s="21"/>
      <c r="B5290" s="21" t="s">
        <v>22359</v>
      </c>
      <c r="C5290" s="22" t="s">
        <v>22360</v>
      </c>
      <c r="D5290" s="21" t="s">
        <v>22361</v>
      </c>
      <c r="E5290" s="21" t="s">
        <v>22362</v>
      </c>
      <c r="F5290" s="21" t="s">
        <v>2991</v>
      </c>
      <c r="G5290" s="22" t="s">
        <v>18282</v>
      </c>
      <c r="H5290" s="22" t="s">
        <v>2842</v>
      </c>
      <c r="I5290" s="21" t="s">
        <v>2761</v>
      </c>
      <c r="J5290" s="22" t="s">
        <v>18282</v>
      </c>
    </row>
    <row r="5291" spans="1:10" ht="18" customHeight="1">
      <c r="A5291" s="21" t="s">
        <v>22363</v>
      </c>
      <c r="B5291" s="21" t="s">
        <v>22364</v>
      </c>
      <c r="C5291" s="22" t="s">
        <v>22365</v>
      </c>
      <c r="D5291" s="21" t="s">
        <v>22366</v>
      </c>
      <c r="E5291" s="21" t="s">
        <v>16008</v>
      </c>
      <c r="F5291" s="21" t="s">
        <v>2706</v>
      </c>
      <c r="G5291" s="22" t="s">
        <v>18282</v>
      </c>
      <c r="H5291" s="22" t="s">
        <v>22367</v>
      </c>
      <c r="I5291" s="21" t="s">
        <v>2761</v>
      </c>
      <c r="J5291" s="22" t="s">
        <v>18282</v>
      </c>
    </row>
    <row r="5292" spans="1:10" ht="18" customHeight="1">
      <c r="A5292" s="21"/>
      <c r="B5292" s="21" t="s">
        <v>22368</v>
      </c>
      <c r="C5292" s="22" t="s">
        <v>22369</v>
      </c>
      <c r="D5292" s="21" t="s">
        <v>22370</v>
      </c>
      <c r="E5292" s="21" t="s">
        <v>22371</v>
      </c>
      <c r="F5292" s="21" t="s">
        <v>2991</v>
      </c>
      <c r="G5292" s="22" t="s">
        <v>18282</v>
      </c>
      <c r="H5292" s="22" t="s">
        <v>2912</v>
      </c>
      <c r="I5292" s="21" t="s">
        <v>2913</v>
      </c>
      <c r="J5292" s="22" t="s">
        <v>18282</v>
      </c>
    </row>
    <row r="5293" spans="1:10" ht="18" customHeight="1">
      <c r="A5293" s="21" t="s">
        <v>22372</v>
      </c>
      <c r="B5293" s="21" t="s">
        <v>22373</v>
      </c>
      <c r="C5293" s="22" t="s">
        <v>22374</v>
      </c>
      <c r="D5293" s="21" t="s">
        <v>22375</v>
      </c>
      <c r="E5293" s="21" t="s">
        <v>1930</v>
      </c>
      <c r="F5293" s="21" t="s">
        <v>3989</v>
      </c>
      <c r="G5293" s="22" t="s">
        <v>18282</v>
      </c>
      <c r="H5293" s="22" t="s">
        <v>2847</v>
      </c>
      <c r="I5293" s="21" t="s">
        <v>2848</v>
      </c>
      <c r="J5293" s="22" t="s">
        <v>18282</v>
      </c>
    </row>
    <row r="5294" spans="1:10" ht="18" customHeight="1">
      <c r="A5294" s="21"/>
      <c r="B5294" s="21" t="s">
        <v>22376</v>
      </c>
      <c r="C5294" s="22" t="s">
        <v>22377</v>
      </c>
      <c r="D5294" s="21" t="s">
        <v>7605</v>
      </c>
      <c r="E5294" s="21" t="s">
        <v>4930</v>
      </c>
      <c r="F5294" s="21" t="s">
        <v>2860</v>
      </c>
      <c r="G5294" s="22" t="s">
        <v>18282</v>
      </c>
      <c r="H5294" s="22" t="s">
        <v>2698</v>
      </c>
      <c r="I5294" s="21" t="s">
        <v>2699</v>
      </c>
      <c r="J5294" s="22" t="s">
        <v>18282</v>
      </c>
    </row>
    <row r="5295" spans="1:10" ht="18" customHeight="1">
      <c r="A5295" s="21" t="s">
        <v>22378</v>
      </c>
      <c r="B5295" s="21" t="s">
        <v>22379</v>
      </c>
      <c r="C5295" s="22" t="s">
        <v>22380</v>
      </c>
      <c r="D5295" s="21" t="s">
        <v>22310</v>
      </c>
      <c r="E5295" s="21" t="s">
        <v>2711</v>
      </c>
      <c r="F5295" s="21" t="s">
        <v>2991</v>
      </c>
      <c r="G5295" s="22" t="s">
        <v>18282</v>
      </c>
      <c r="H5295" s="22" t="s">
        <v>2698</v>
      </c>
      <c r="I5295" s="21" t="s">
        <v>2699</v>
      </c>
      <c r="J5295" s="22" t="s">
        <v>18282</v>
      </c>
    </row>
    <row r="5296" spans="1:10" ht="18" customHeight="1">
      <c r="A5296" s="21" t="s">
        <v>22381</v>
      </c>
      <c r="B5296" s="21" t="s">
        <v>22382</v>
      </c>
      <c r="C5296" s="22" t="s">
        <v>22383</v>
      </c>
      <c r="D5296" s="21" t="s">
        <v>7971</v>
      </c>
      <c r="E5296" s="21" t="s">
        <v>3098</v>
      </c>
      <c r="F5296" s="21" t="s">
        <v>3322</v>
      </c>
      <c r="G5296" s="22" t="s">
        <v>18282</v>
      </c>
      <c r="H5296" s="22" t="s">
        <v>2698</v>
      </c>
      <c r="I5296" s="21" t="s">
        <v>2699</v>
      </c>
      <c r="J5296" s="22" t="s">
        <v>18282</v>
      </c>
    </row>
    <row r="5297" spans="1:10" ht="18" customHeight="1">
      <c r="A5297" s="21"/>
      <c r="B5297" s="21" t="s">
        <v>22384</v>
      </c>
      <c r="C5297" s="22" t="s">
        <v>22385</v>
      </c>
      <c r="D5297" s="21" t="s">
        <v>22386</v>
      </c>
      <c r="E5297" s="21" t="s">
        <v>3098</v>
      </c>
      <c r="F5297" s="21" t="s">
        <v>2929</v>
      </c>
      <c r="G5297" s="22" t="s">
        <v>18282</v>
      </c>
      <c r="H5297" s="22" t="s">
        <v>4599</v>
      </c>
      <c r="I5297" s="21" t="s">
        <v>2699</v>
      </c>
      <c r="J5297" s="22" t="s">
        <v>18282</v>
      </c>
    </row>
    <row r="5298" spans="1:10" ht="18" customHeight="1">
      <c r="A5298" s="21" t="s">
        <v>22387</v>
      </c>
      <c r="B5298" s="21" t="s">
        <v>22388</v>
      </c>
      <c r="C5298" s="22" t="s">
        <v>22389</v>
      </c>
      <c r="D5298" s="21" t="s">
        <v>22390</v>
      </c>
      <c r="E5298" s="21" t="s">
        <v>5524</v>
      </c>
      <c r="F5298" s="21" t="s">
        <v>3989</v>
      </c>
      <c r="G5298" s="22" t="s">
        <v>18282</v>
      </c>
      <c r="H5298" s="22" t="s">
        <v>2847</v>
      </c>
      <c r="I5298" s="21" t="s">
        <v>2848</v>
      </c>
      <c r="J5298" s="22" t="s">
        <v>18282</v>
      </c>
    </row>
    <row r="5299" spans="1:10" ht="18" customHeight="1">
      <c r="A5299" s="21" t="s">
        <v>22391</v>
      </c>
      <c r="B5299" s="21" t="s">
        <v>22392</v>
      </c>
      <c r="C5299" s="22" t="s">
        <v>22393</v>
      </c>
      <c r="D5299" s="21" t="s">
        <v>22394</v>
      </c>
      <c r="E5299" s="21" t="s">
        <v>22395</v>
      </c>
      <c r="F5299" s="21" t="s">
        <v>3989</v>
      </c>
      <c r="G5299" s="22" t="s">
        <v>18282</v>
      </c>
      <c r="H5299" s="22" t="s">
        <v>2847</v>
      </c>
      <c r="I5299" s="21" t="s">
        <v>2848</v>
      </c>
      <c r="J5299" s="22" t="s">
        <v>18282</v>
      </c>
    </row>
    <row r="5300" spans="1:10" ht="18" customHeight="1">
      <c r="A5300" s="21" t="s">
        <v>22396</v>
      </c>
      <c r="B5300" s="21" t="s">
        <v>22397</v>
      </c>
      <c r="C5300" s="22" t="s">
        <v>22398</v>
      </c>
      <c r="D5300" s="21" t="s">
        <v>22399</v>
      </c>
      <c r="E5300" s="21" t="s">
        <v>6592</v>
      </c>
      <c r="F5300" s="21" t="s">
        <v>3989</v>
      </c>
      <c r="G5300" s="22" t="s">
        <v>18282</v>
      </c>
      <c r="H5300" s="22" t="s">
        <v>2847</v>
      </c>
      <c r="I5300" s="21" t="s">
        <v>2848</v>
      </c>
      <c r="J5300" s="22" t="s">
        <v>18282</v>
      </c>
    </row>
    <row r="5301" spans="1:10" ht="18" customHeight="1">
      <c r="A5301" s="21" t="s">
        <v>22400</v>
      </c>
      <c r="B5301" s="21" t="s">
        <v>22401</v>
      </c>
      <c r="C5301" s="22" t="s">
        <v>22402</v>
      </c>
      <c r="D5301" s="21" t="s">
        <v>22403</v>
      </c>
      <c r="E5301" s="21" t="s">
        <v>6592</v>
      </c>
      <c r="F5301" s="21" t="s">
        <v>3989</v>
      </c>
      <c r="G5301" s="22" t="s">
        <v>18282</v>
      </c>
      <c r="H5301" s="22" t="s">
        <v>2847</v>
      </c>
      <c r="I5301" s="21" t="s">
        <v>2848</v>
      </c>
      <c r="J5301" s="22" t="s">
        <v>18282</v>
      </c>
    </row>
    <row r="5302" spans="1:10" ht="18" customHeight="1">
      <c r="A5302" s="21" t="s">
        <v>22404</v>
      </c>
      <c r="B5302" s="21" t="s">
        <v>22405</v>
      </c>
      <c r="C5302" s="22" t="s">
        <v>22406</v>
      </c>
      <c r="D5302" s="21" t="s">
        <v>5576</v>
      </c>
      <c r="E5302" s="21" t="s">
        <v>3918</v>
      </c>
      <c r="F5302" s="21" t="s">
        <v>3989</v>
      </c>
      <c r="G5302" s="22" t="s">
        <v>18282</v>
      </c>
      <c r="H5302" s="22" t="s">
        <v>2847</v>
      </c>
      <c r="I5302" s="21" t="s">
        <v>2848</v>
      </c>
      <c r="J5302" s="22" t="s">
        <v>18282</v>
      </c>
    </row>
    <row r="5303" spans="1:10" ht="18" customHeight="1">
      <c r="A5303" s="21" t="s">
        <v>22407</v>
      </c>
      <c r="B5303" s="21" t="s">
        <v>22408</v>
      </c>
      <c r="C5303" s="22" t="s">
        <v>22409</v>
      </c>
      <c r="D5303" s="21" t="s">
        <v>5571</v>
      </c>
      <c r="E5303" s="21" t="s">
        <v>5511</v>
      </c>
      <c r="F5303" s="21" t="s">
        <v>3989</v>
      </c>
      <c r="G5303" s="22" t="s">
        <v>18282</v>
      </c>
      <c r="H5303" s="22" t="s">
        <v>2847</v>
      </c>
      <c r="I5303" s="21" t="s">
        <v>2848</v>
      </c>
      <c r="J5303" s="22" t="s">
        <v>18282</v>
      </c>
    </row>
    <row r="5304" spans="1:10" ht="18" customHeight="1">
      <c r="A5304" s="21" t="s">
        <v>22410</v>
      </c>
      <c r="B5304" s="21" t="s">
        <v>22411</v>
      </c>
      <c r="C5304" s="22" t="s">
        <v>22412</v>
      </c>
      <c r="D5304" s="21" t="s">
        <v>9141</v>
      </c>
      <c r="E5304" s="21" t="s">
        <v>4314</v>
      </c>
      <c r="F5304" s="21" t="s">
        <v>3989</v>
      </c>
      <c r="G5304" s="22" t="s">
        <v>18282</v>
      </c>
      <c r="H5304" s="22" t="s">
        <v>2847</v>
      </c>
      <c r="I5304" s="21" t="s">
        <v>2848</v>
      </c>
      <c r="J5304" s="22" t="s">
        <v>18282</v>
      </c>
    </row>
    <row r="5305" spans="1:10" ht="18" customHeight="1">
      <c r="A5305" s="21" t="s">
        <v>22413</v>
      </c>
      <c r="B5305" s="21" t="s">
        <v>22414</v>
      </c>
      <c r="C5305" s="22" t="s">
        <v>22415</v>
      </c>
      <c r="D5305" s="21" t="s">
        <v>22416</v>
      </c>
      <c r="E5305" s="21" t="s">
        <v>4314</v>
      </c>
      <c r="F5305" s="21" t="s">
        <v>3989</v>
      </c>
      <c r="G5305" s="22" t="s">
        <v>18282</v>
      </c>
      <c r="H5305" s="22" t="s">
        <v>2847</v>
      </c>
      <c r="I5305" s="21" t="s">
        <v>2848</v>
      </c>
      <c r="J5305" s="22" t="s">
        <v>18282</v>
      </c>
    </row>
    <row r="5306" spans="1:10" ht="18" customHeight="1">
      <c r="A5306" s="21" t="s">
        <v>22417</v>
      </c>
      <c r="B5306" s="21" t="s">
        <v>22418</v>
      </c>
      <c r="C5306" s="22" t="s">
        <v>22419</v>
      </c>
      <c r="D5306" s="21" t="s">
        <v>22420</v>
      </c>
      <c r="E5306" s="21" t="s">
        <v>22421</v>
      </c>
      <c r="F5306" s="21" t="s">
        <v>2706</v>
      </c>
      <c r="G5306" s="22" t="s">
        <v>18282</v>
      </c>
      <c r="H5306" s="22" t="s">
        <v>2779</v>
      </c>
      <c r="I5306" s="21" t="s">
        <v>2780</v>
      </c>
      <c r="J5306" s="22" t="s">
        <v>18282</v>
      </c>
    </row>
    <row r="5307" spans="1:10" ht="18" customHeight="1">
      <c r="A5307" s="21" t="s">
        <v>22422</v>
      </c>
      <c r="B5307" s="21" t="s">
        <v>22423</v>
      </c>
      <c r="C5307" s="22" t="s">
        <v>22424</v>
      </c>
      <c r="D5307" s="21" t="s">
        <v>3157</v>
      </c>
      <c r="E5307" s="21" t="s">
        <v>2778</v>
      </c>
      <c r="F5307" s="21" t="s">
        <v>2706</v>
      </c>
      <c r="G5307" s="22" t="s">
        <v>18282</v>
      </c>
      <c r="H5307" s="22" t="s">
        <v>2779</v>
      </c>
      <c r="I5307" s="21" t="s">
        <v>2780</v>
      </c>
      <c r="J5307" s="22" t="s">
        <v>18282</v>
      </c>
    </row>
    <row r="5308" spans="1:10" ht="18" customHeight="1">
      <c r="A5308" s="21" t="s">
        <v>22425</v>
      </c>
      <c r="B5308" s="21" t="s">
        <v>22426</v>
      </c>
      <c r="C5308" s="22" t="s">
        <v>22427</v>
      </c>
      <c r="D5308" s="21" t="s">
        <v>2964</v>
      </c>
      <c r="E5308" s="21" t="s">
        <v>2778</v>
      </c>
      <c r="F5308" s="21" t="s">
        <v>2918</v>
      </c>
      <c r="G5308" s="22" t="s">
        <v>18282</v>
      </c>
      <c r="H5308" s="22" t="s">
        <v>2779</v>
      </c>
      <c r="I5308" s="21" t="s">
        <v>2780</v>
      </c>
      <c r="J5308" s="22" t="s">
        <v>18282</v>
      </c>
    </row>
    <row r="5309" spans="1:10" ht="18" customHeight="1">
      <c r="A5309" s="21" t="s">
        <v>22428</v>
      </c>
      <c r="B5309" s="21" t="s">
        <v>22429</v>
      </c>
      <c r="C5309" s="22" t="s">
        <v>22430</v>
      </c>
      <c r="D5309" s="21" t="s">
        <v>5935</v>
      </c>
      <c r="E5309" s="21" t="s">
        <v>19780</v>
      </c>
      <c r="F5309" s="21" t="s">
        <v>3417</v>
      </c>
      <c r="G5309" s="22" t="s">
        <v>18282</v>
      </c>
      <c r="H5309" s="22" t="s">
        <v>2779</v>
      </c>
      <c r="I5309" s="21" t="s">
        <v>2780</v>
      </c>
      <c r="J5309" s="22" t="s">
        <v>18282</v>
      </c>
    </row>
    <row r="5310" spans="1:10" ht="18" customHeight="1">
      <c r="A5310" s="21" t="s">
        <v>22431</v>
      </c>
      <c r="B5310" s="21" t="s">
        <v>22432</v>
      </c>
      <c r="C5310" s="22" t="s">
        <v>22433</v>
      </c>
      <c r="D5310" s="21" t="s">
        <v>22434</v>
      </c>
      <c r="E5310" s="21" t="s">
        <v>7466</v>
      </c>
      <c r="F5310" s="21" t="s">
        <v>3417</v>
      </c>
      <c r="G5310" s="22" t="s">
        <v>18282</v>
      </c>
      <c r="H5310" s="22" t="s">
        <v>2779</v>
      </c>
      <c r="I5310" s="21" t="s">
        <v>2780</v>
      </c>
      <c r="J5310" s="22" t="s">
        <v>18282</v>
      </c>
    </row>
    <row r="5311" spans="1:10" ht="18" customHeight="1">
      <c r="A5311" s="21" t="s">
        <v>22435</v>
      </c>
      <c r="B5311" s="21" t="s">
        <v>22436</v>
      </c>
      <c r="C5311" s="22" t="s">
        <v>22437</v>
      </c>
      <c r="D5311" s="21" t="s">
        <v>15728</v>
      </c>
      <c r="E5311" s="21" t="s">
        <v>17106</v>
      </c>
      <c r="F5311" s="21" t="s">
        <v>2991</v>
      </c>
      <c r="G5311" s="22" t="s">
        <v>18282</v>
      </c>
      <c r="H5311" s="22" t="s">
        <v>5380</v>
      </c>
      <c r="I5311" s="21" t="s">
        <v>2821</v>
      </c>
      <c r="J5311" s="22" t="s">
        <v>18282</v>
      </c>
    </row>
    <row r="5312" spans="1:10" ht="18" customHeight="1">
      <c r="A5312" s="21" t="s">
        <v>22438</v>
      </c>
      <c r="B5312" s="21" t="s">
        <v>22439</v>
      </c>
      <c r="C5312" s="22" t="s">
        <v>22440</v>
      </c>
      <c r="D5312" s="21" t="s">
        <v>22441</v>
      </c>
      <c r="E5312" s="21" t="s">
        <v>4996</v>
      </c>
      <c r="F5312" s="21" t="s">
        <v>2991</v>
      </c>
      <c r="G5312" s="22" t="s">
        <v>18282</v>
      </c>
      <c r="H5312" s="22" t="s">
        <v>2820</v>
      </c>
      <c r="I5312" s="21" t="s">
        <v>2821</v>
      </c>
      <c r="J5312" s="22" t="s">
        <v>18282</v>
      </c>
    </row>
    <row r="5313" spans="1:10" ht="18" customHeight="1">
      <c r="A5313" s="21"/>
      <c r="B5313" s="21" t="s">
        <v>22442</v>
      </c>
      <c r="C5313" s="22" t="s">
        <v>22443</v>
      </c>
      <c r="D5313" s="21" t="s">
        <v>22444</v>
      </c>
      <c r="E5313" s="21" t="s">
        <v>22306</v>
      </c>
      <c r="F5313" s="21" t="s">
        <v>2860</v>
      </c>
      <c r="G5313" s="22" t="s">
        <v>18282</v>
      </c>
      <c r="H5313" s="22" t="s">
        <v>2698</v>
      </c>
      <c r="I5313" s="21" t="s">
        <v>2699</v>
      </c>
      <c r="J5313" s="22" t="s">
        <v>18282</v>
      </c>
    </row>
    <row r="5314" spans="1:10" ht="18" customHeight="1">
      <c r="A5314" s="21"/>
      <c r="B5314" s="21" t="s">
        <v>22445</v>
      </c>
      <c r="C5314" s="22" t="s">
        <v>22446</v>
      </c>
      <c r="D5314" s="21" t="s">
        <v>22447</v>
      </c>
      <c r="E5314" s="21" t="s">
        <v>7384</v>
      </c>
      <c r="F5314" s="21" t="s">
        <v>2860</v>
      </c>
      <c r="G5314" s="22" t="s">
        <v>18282</v>
      </c>
      <c r="H5314" s="22" t="s">
        <v>2698</v>
      </c>
      <c r="I5314" s="21" t="s">
        <v>2699</v>
      </c>
      <c r="J5314" s="22" t="s">
        <v>18282</v>
      </c>
    </row>
    <row r="5315" spans="1:10" ht="18" customHeight="1">
      <c r="A5315" s="21"/>
      <c r="B5315" s="21" t="s">
        <v>22448</v>
      </c>
      <c r="C5315" s="22" t="s">
        <v>22449</v>
      </c>
      <c r="D5315" s="21" t="s">
        <v>22450</v>
      </c>
      <c r="E5315" s="21" t="s">
        <v>6357</v>
      </c>
      <c r="F5315" s="21" t="s">
        <v>3417</v>
      </c>
      <c r="G5315" s="22" t="s">
        <v>18282</v>
      </c>
      <c r="H5315" s="22" t="s">
        <v>4539</v>
      </c>
      <c r="I5315" s="21" t="s">
        <v>3068</v>
      </c>
      <c r="J5315" s="22" t="s">
        <v>18282</v>
      </c>
    </row>
    <row r="5316" spans="1:10" ht="18" customHeight="1">
      <c r="A5316" s="21" t="s">
        <v>22451</v>
      </c>
      <c r="B5316" s="21" t="s">
        <v>22452</v>
      </c>
      <c r="C5316" s="22" t="s">
        <v>22453</v>
      </c>
      <c r="D5316" s="21" t="s">
        <v>15637</v>
      </c>
      <c r="E5316" s="21" t="s">
        <v>4910</v>
      </c>
      <c r="F5316" s="21" t="s">
        <v>2991</v>
      </c>
      <c r="G5316" s="22" t="s">
        <v>18282</v>
      </c>
      <c r="H5316" s="22" t="s">
        <v>2798</v>
      </c>
      <c r="I5316" s="21" t="s">
        <v>2799</v>
      </c>
      <c r="J5316" s="22" t="s">
        <v>18282</v>
      </c>
    </row>
    <row r="5317" spans="1:10" ht="18" customHeight="1">
      <c r="A5317" s="21"/>
      <c r="B5317" s="21" t="s">
        <v>22454</v>
      </c>
      <c r="C5317" s="22" t="s">
        <v>22455</v>
      </c>
      <c r="D5317" s="21" t="s">
        <v>22456</v>
      </c>
      <c r="E5317" s="21" t="s">
        <v>18039</v>
      </c>
      <c r="F5317" s="21" t="s">
        <v>3708</v>
      </c>
      <c r="G5317" s="22" t="s">
        <v>16387</v>
      </c>
      <c r="H5317" s="22" t="s">
        <v>2820</v>
      </c>
      <c r="I5317" s="21" t="s">
        <v>2821</v>
      </c>
      <c r="J5317" s="22" t="s">
        <v>18282</v>
      </c>
    </row>
    <row r="5318" spans="1:10" ht="18" customHeight="1">
      <c r="A5318" s="21"/>
      <c r="B5318" s="21" t="s">
        <v>22457</v>
      </c>
      <c r="C5318" s="22" t="s">
        <v>22458</v>
      </c>
      <c r="D5318" s="21" t="s">
        <v>22459</v>
      </c>
      <c r="E5318" s="21" t="s">
        <v>5946</v>
      </c>
      <c r="F5318" s="21" t="s">
        <v>2706</v>
      </c>
      <c r="G5318" s="22" t="s">
        <v>18282</v>
      </c>
      <c r="H5318" s="22" t="s">
        <v>2820</v>
      </c>
      <c r="I5318" s="21" t="s">
        <v>2821</v>
      </c>
      <c r="J5318" s="22" t="s">
        <v>18282</v>
      </c>
    </row>
    <row r="5319" spans="1:10" ht="18" customHeight="1">
      <c r="A5319" s="21" t="s">
        <v>22460</v>
      </c>
      <c r="B5319" s="21" t="s">
        <v>22461</v>
      </c>
      <c r="C5319" s="22" t="s">
        <v>22462</v>
      </c>
      <c r="D5319" s="21" t="s">
        <v>22463</v>
      </c>
      <c r="E5319" s="21" t="s">
        <v>5467</v>
      </c>
      <c r="F5319" s="21" t="s">
        <v>2991</v>
      </c>
      <c r="G5319" s="22" t="s">
        <v>18282</v>
      </c>
      <c r="H5319" s="22" t="s">
        <v>2820</v>
      </c>
      <c r="I5319" s="21" t="s">
        <v>2821</v>
      </c>
      <c r="J5319" s="22" t="s">
        <v>18282</v>
      </c>
    </row>
    <row r="5320" spans="1:10" ht="18" customHeight="1">
      <c r="A5320" s="21" t="s">
        <v>22464</v>
      </c>
      <c r="B5320" s="21" t="s">
        <v>22465</v>
      </c>
      <c r="C5320" s="22" t="s">
        <v>22466</v>
      </c>
      <c r="D5320" s="21" t="s">
        <v>19990</v>
      </c>
      <c r="E5320" s="21" t="s">
        <v>5467</v>
      </c>
      <c r="F5320" s="21" t="s">
        <v>2991</v>
      </c>
      <c r="G5320" s="22" t="s">
        <v>18282</v>
      </c>
      <c r="H5320" s="22" t="s">
        <v>2820</v>
      </c>
      <c r="I5320" s="21" t="s">
        <v>2821</v>
      </c>
      <c r="J5320" s="22" t="s">
        <v>18282</v>
      </c>
    </row>
    <row r="5321" spans="1:10" ht="18" customHeight="1">
      <c r="A5321" s="21" t="s">
        <v>22467</v>
      </c>
      <c r="B5321" s="21" t="s">
        <v>22468</v>
      </c>
      <c r="C5321" s="22" t="s">
        <v>22469</v>
      </c>
      <c r="D5321" s="21" t="s">
        <v>22470</v>
      </c>
      <c r="E5321" s="21" t="s">
        <v>5467</v>
      </c>
      <c r="F5321" s="21" t="s">
        <v>2991</v>
      </c>
      <c r="G5321" s="22" t="s">
        <v>18282</v>
      </c>
      <c r="H5321" s="22" t="s">
        <v>2820</v>
      </c>
      <c r="I5321" s="21" t="s">
        <v>2821</v>
      </c>
      <c r="J5321" s="22" t="s">
        <v>18282</v>
      </c>
    </row>
    <row r="5322" spans="1:10" ht="18" customHeight="1">
      <c r="A5322" s="21" t="s">
        <v>22471</v>
      </c>
      <c r="B5322" s="21" t="s">
        <v>22472</v>
      </c>
      <c r="C5322" s="22" t="s">
        <v>22473</v>
      </c>
      <c r="D5322" s="21" t="s">
        <v>22441</v>
      </c>
      <c r="E5322" s="21" t="s">
        <v>22474</v>
      </c>
      <c r="F5322" s="21" t="s">
        <v>2991</v>
      </c>
      <c r="G5322" s="22" t="s">
        <v>18282</v>
      </c>
      <c r="H5322" s="22" t="s">
        <v>2820</v>
      </c>
      <c r="I5322" s="21" t="s">
        <v>2821</v>
      </c>
      <c r="J5322" s="22" t="s">
        <v>18282</v>
      </c>
    </row>
    <row r="5323" spans="1:10" ht="18" customHeight="1">
      <c r="A5323" s="21" t="s">
        <v>22475</v>
      </c>
      <c r="B5323" s="21" t="s">
        <v>22476</v>
      </c>
      <c r="C5323" s="22" t="s">
        <v>22477</v>
      </c>
      <c r="D5323" s="21" t="s">
        <v>22478</v>
      </c>
      <c r="E5323" s="21" t="s">
        <v>3098</v>
      </c>
      <c r="F5323" s="21" t="s">
        <v>2929</v>
      </c>
      <c r="G5323" s="22" t="s">
        <v>18282</v>
      </c>
      <c r="H5323" s="22" t="s">
        <v>2698</v>
      </c>
      <c r="I5323" s="21" t="s">
        <v>2699</v>
      </c>
      <c r="J5323" s="22" t="s">
        <v>18282</v>
      </c>
    </row>
    <row r="5324" spans="1:10" ht="18" customHeight="1">
      <c r="A5324" s="21" t="s">
        <v>22479</v>
      </c>
      <c r="B5324" s="21" t="s">
        <v>22480</v>
      </c>
      <c r="C5324" s="22" t="s">
        <v>22481</v>
      </c>
      <c r="D5324" s="21" t="s">
        <v>22482</v>
      </c>
      <c r="E5324" s="21" t="s">
        <v>3098</v>
      </c>
      <c r="F5324" s="21" t="s">
        <v>3271</v>
      </c>
      <c r="G5324" s="22" t="s">
        <v>18282</v>
      </c>
      <c r="H5324" s="22" t="s">
        <v>2698</v>
      </c>
      <c r="I5324" s="21" t="s">
        <v>2699</v>
      </c>
      <c r="J5324" s="22" t="s">
        <v>18282</v>
      </c>
    </row>
    <row r="5325" spans="1:10" ht="18" customHeight="1">
      <c r="A5325" s="21" t="s">
        <v>22483</v>
      </c>
      <c r="B5325" s="21" t="s">
        <v>22484</v>
      </c>
      <c r="C5325" s="22" t="s">
        <v>22485</v>
      </c>
      <c r="D5325" s="21" t="s">
        <v>22482</v>
      </c>
      <c r="E5325" s="21" t="s">
        <v>3098</v>
      </c>
      <c r="F5325" s="21" t="s">
        <v>3271</v>
      </c>
      <c r="G5325" s="22" t="s">
        <v>18282</v>
      </c>
      <c r="H5325" s="22" t="s">
        <v>2698</v>
      </c>
      <c r="I5325" s="21" t="s">
        <v>2699</v>
      </c>
      <c r="J5325" s="22" t="s">
        <v>18282</v>
      </c>
    </row>
    <row r="5326" spans="1:10" ht="18" customHeight="1">
      <c r="A5326" s="21" t="s">
        <v>22486</v>
      </c>
      <c r="B5326" s="21" t="s">
        <v>22487</v>
      </c>
      <c r="C5326" s="22" t="s">
        <v>22488</v>
      </c>
      <c r="D5326" s="21" t="s">
        <v>22489</v>
      </c>
      <c r="E5326" s="21" t="s">
        <v>3098</v>
      </c>
      <c r="F5326" s="21" t="s">
        <v>20935</v>
      </c>
      <c r="G5326" s="22" t="s">
        <v>18282</v>
      </c>
      <c r="H5326" s="22" t="s">
        <v>2698</v>
      </c>
      <c r="I5326" s="21" t="s">
        <v>2699</v>
      </c>
      <c r="J5326" s="22" t="s">
        <v>18282</v>
      </c>
    </row>
    <row r="5327" spans="1:10" ht="18" customHeight="1">
      <c r="A5327" s="21" t="s">
        <v>22490</v>
      </c>
      <c r="B5327" s="21" t="s">
        <v>22491</v>
      </c>
      <c r="C5327" s="22" t="s">
        <v>22492</v>
      </c>
      <c r="D5327" s="21" t="s">
        <v>22493</v>
      </c>
      <c r="E5327" s="21" t="s">
        <v>4939</v>
      </c>
      <c r="F5327" s="21" t="s">
        <v>2706</v>
      </c>
      <c r="G5327" s="22" t="s">
        <v>18282</v>
      </c>
      <c r="H5327" s="22" t="s">
        <v>2698</v>
      </c>
      <c r="I5327" s="21" t="s">
        <v>2699</v>
      </c>
      <c r="J5327" s="22" t="s">
        <v>18282</v>
      </c>
    </row>
    <row r="5328" spans="1:10" ht="18" customHeight="1">
      <c r="A5328" s="21" t="s">
        <v>22494</v>
      </c>
      <c r="B5328" s="21"/>
      <c r="C5328" s="22" t="s">
        <v>22495</v>
      </c>
      <c r="D5328" s="21" t="s">
        <v>22496</v>
      </c>
      <c r="E5328" s="21" t="s">
        <v>3204</v>
      </c>
      <c r="F5328" s="21" t="s">
        <v>2929</v>
      </c>
      <c r="G5328" s="22" t="s">
        <v>18282</v>
      </c>
      <c r="H5328" s="22" t="s">
        <v>2698</v>
      </c>
      <c r="I5328" s="21" t="s">
        <v>2699</v>
      </c>
      <c r="J5328" s="22" t="s">
        <v>18282</v>
      </c>
    </row>
    <row r="5329" spans="1:10" ht="18" customHeight="1">
      <c r="A5329" s="21" t="s">
        <v>22497</v>
      </c>
      <c r="B5329" s="21" t="s">
        <v>22498</v>
      </c>
      <c r="C5329" s="22" t="s">
        <v>22499</v>
      </c>
      <c r="D5329" s="21" t="s">
        <v>22500</v>
      </c>
      <c r="E5329" s="21" t="s">
        <v>3204</v>
      </c>
      <c r="F5329" s="21" t="s">
        <v>19837</v>
      </c>
      <c r="G5329" s="22" t="s">
        <v>18282</v>
      </c>
      <c r="H5329" s="22" t="s">
        <v>2698</v>
      </c>
      <c r="I5329" s="21" t="s">
        <v>2699</v>
      </c>
      <c r="J5329" s="22" t="s">
        <v>18282</v>
      </c>
    </row>
    <row r="5330" spans="1:10" ht="18" customHeight="1">
      <c r="A5330" s="21" t="s">
        <v>22501</v>
      </c>
      <c r="B5330" s="21" t="s">
        <v>22502</v>
      </c>
      <c r="C5330" s="22" t="s">
        <v>22503</v>
      </c>
      <c r="D5330" s="21" t="s">
        <v>17318</v>
      </c>
      <c r="E5330" s="21" t="s">
        <v>2859</v>
      </c>
      <c r="F5330" s="21" t="s">
        <v>381</v>
      </c>
      <c r="G5330" s="22" t="s">
        <v>15780</v>
      </c>
      <c r="H5330" s="22" t="s">
        <v>4224</v>
      </c>
      <c r="I5330" s="21" t="s">
        <v>2848</v>
      </c>
      <c r="J5330" s="22" t="s">
        <v>18282</v>
      </c>
    </row>
    <row r="5331" spans="1:10" ht="18" customHeight="1">
      <c r="A5331" s="21" t="s">
        <v>22504</v>
      </c>
      <c r="B5331" s="21" t="s">
        <v>22505</v>
      </c>
      <c r="C5331" s="22" t="s">
        <v>22506</v>
      </c>
      <c r="D5331" s="21" t="s">
        <v>22507</v>
      </c>
      <c r="E5331" s="21" t="s">
        <v>7028</v>
      </c>
      <c r="F5331" s="21" t="s">
        <v>5248</v>
      </c>
      <c r="G5331" s="22" t="s">
        <v>15780</v>
      </c>
      <c r="H5331" s="22" t="s">
        <v>2798</v>
      </c>
      <c r="I5331" s="21" t="s">
        <v>2799</v>
      </c>
      <c r="J5331" s="22" t="s">
        <v>18282</v>
      </c>
    </row>
    <row r="5332" spans="1:10" ht="18" customHeight="1">
      <c r="A5332" s="21" t="s">
        <v>22508</v>
      </c>
      <c r="B5332" s="21" t="s">
        <v>22509</v>
      </c>
      <c r="C5332" s="22" t="s">
        <v>22510</v>
      </c>
      <c r="D5332" s="21" t="s">
        <v>22511</v>
      </c>
      <c r="E5332" s="21" t="s">
        <v>5106</v>
      </c>
      <c r="F5332" s="21" t="s">
        <v>5248</v>
      </c>
      <c r="G5332" s="22" t="s">
        <v>16387</v>
      </c>
      <c r="H5332" s="22" t="s">
        <v>2798</v>
      </c>
      <c r="I5332" s="21" t="s">
        <v>2799</v>
      </c>
      <c r="J5332" s="22" t="s">
        <v>18282</v>
      </c>
    </row>
    <row r="5333" spans="1:10" ht="18" customHeight="1">
      <c r="A5333" s="21" t="s">
        <v>22512</v>
      </c>
      <c r="B5333" s="21" t="s">
        <v>22513</v>
      </c>
      <c r="C5333" s="22" t="s">
        <v>22514</v>
      </c>
      <c r="D5333" s="21" t="s">
        <v>5280</v>
      </c>
      <c r="E5333" s="21" t="s">
        <v>6708</v>
      </c>
      <c r="F5333" s="21" t="s">
        <v>129</v>
      </c>
      <c r="G5333" s="22" t="s">
        <v>6569</v>
      </c>
      <c r="H5333" s="22" t="s">
        <v>2842</v>
      </c>
      <c r="I5333" s="21" t="s">
        <v>2761</v>
      </c>
      <c r="J5333" s="22" t="s">
        <v>18283</v>
      </c>
    </row>
    <row r="5334" spans="1:10" ht="18" customHeight="1">
      <c r="A5334" s="21" t="s">
        <v>22515</v>
      </c>
      <c r="B5334" s="21" t="s">
        <v>22516</v>
      </c>
      <c r="C5334" s="22" t="s">
        <v>22517</v>
      </c>
      <c r="D5334" s="21" t="s">
        <v>22518</v>
      </c>
      <c r="E5334" s="21" t="s">
        <v>4265</v>
      </c>
      <c r="F5334" s="21" t="s">
        <v>10804</v>
      </c>
      <c r="G5334" s="22" t="s">
        <v>18282</v>
      </c>
      <c r="H5334" s="22" t="s">
        <v>7072</v>
      </c>
      <c r="I5334" s="21" t="s">
        <v>2848</v>
      </c>
      <c r="J5334" s="22" t="s">
        <v>18282</v>
      </c>
    </row>
    <row r="5335" spans="1:10" ht="18" customHeight="1">
      <c r="A5335" s="21" t="s">
        <v>22519</v>
      </c>
      <c r="B5335" s="21"/>
      <c r="C5335" s="22" t="s">
        <v>22520</v>
      </c>
      <c r="D5335" s="21" t="s">
        <v>6454</v>
      </c>
      <c r="E5335" s="21" t="s">
        <v>2853</v>
      </c>
      <c r="F5335" s="21" t="s">
        <v>6455</v>
      </c>
      <c r="G5335" s="22" t="s">
        <v>18282</v>
      </c>
      <c r="H5335" s="22" t="s">
        <v>2698</v>
      </c>
      <c r="I5335" s="21" t="s">
        <v>2699</v>
      </c>
      <c r="J5335" s="22" t="s">
        <v>18282</v>
      </c>
    </row>
    <row r="5336" spans="1:10" ht="18" customHeight="1">
      <c r="A5336" s="21" t="s">
        <v>22521</v>
      </c>
      <c r="B5336" s="21" t="s">
        <v>22522</v>
      </c>
      <c r="C5336" s="22" t="s">
        <v>22523</v>
      </c>
      <c r="D5336" s="21" t="s">
        <v>14480</v>
      </c>
      <c r="E5336" s="21" t="s">
        <v>3860</v>
      </c>
      <c r="F5336" s="21" t="s">
        <v>3989</v>
      </c>
      <c r="G5336" s="22" t="s">
        <v>18282</v>
      </c>
      <c r="H5336" s="22" t="s">
        <v>2698</v>
      </c>
      <c r="I5336" s="21" t="s">
        <v>2699</v>
      </c>
      <c r="J5336" s="22" t="s">
        <v>18282</v>
      </c>
    </row>
    <row r="5337" spans="1:10" ht="18" customHeight="1">
      <c r="A5337" s="21" t="s">
        <v>22524</v>
      </c>
      <c r="B5337" s="21" t="s">
        <v>22525</v>
      </c>
      <c r="C5337" s="22" t="s">
        <v>22526</v>
      </c>
      <c r="D5337" s="21" t="s">
        <v>22527</v>
      </c>
      <c r="E5337" s="21" t="s">
        <v>16451</v>
      </c>
      <c r="F5337" s="21" t="s">
        <v>3989</v>
      </c>
      <c r="G5337" s="22" t="s">
        <v>18282</v>
      </c>
      <c r="H5337" s="22" t="s">
        <v>4599</v>
      </c>
      <c r="I5337" s="21" t="s">
        <v>2768</v>
      </c>
      <c r="J5337" s="22" t="s">
        <v>18282</v>
      </c>
    </row>
    <row r="5338" spans="1:10" ht="18" customHeight="1">
      <c r="A5338" s="21" t="s">
        <v>22528</v>
      </c>
      <c r="B5338" s="21" t="s">
        <v>22529</v>
      </c>
      <c r="C5338" s="22" t="s">
        <v>22530</v>
      </c>
      <c r="D5338" s="21" t="s">
        <v>22531</v>
      </c>
      <c r="E5338" s="21" t="s">
        <v>4265</v>
      </c>
      <c r="F5338" s="21" t="s">
        <v>1389</v>
      </c>
      <c r="G5338" s="22" t="s">
        <v>18282</v>
      </c>
      <c r="H5338" s="22" t="s">
        <v>4224</v>
      </c>
      <c r="I5338" s="21" t="s">
        <v>2848</v>
      </c>
      <c r="J5338" s="22" t="s">
        <v>18282</v>
      </c>
    </row>
    <row r="5339" spans="1:10" ht="18" customHeight="1">
      <c r="A5339" s="21" t="s">
        <v>22532</v>
      </c>
      <c r="B5339" s="21" t="s">
        <v>22533</v>
      </c>
      <c r="C5339" s="22" t="s">
        <v>22534</v>
      </c>
      <c r="D5339" s="21" t="s">
        <v>22535</v>
      </c>
      <c r="E5339" s="21" t="s">
        <v>19673</v>
      </c>
      <c r="F5339" s="21" t="s">
        <v>2103</v>
      </c>
      <c r="G5339" s="22" t="s">
        <v>18282</v>
      </c>
      <c r="H5339" s="22" t="s">
        <v>4224</v>
      </c>
      <c r="I5339" s="21" t="s">
        <v>2848</v>
      </c>
      <c r="J5339" s="22" t="s">
        <v>18282</v>
      </c>
    </row>
    <row r="5340" spans="1:10" ht="18" customHeight="1">
      <c r="A5340" s="21" t="s">
        <v>22536</v>
      </c>
      <c r="B5340" s="21" t="s">
        <v>22537</v>
      </c>
      <c r="C5340" s="22" t="s">
        <v>22538</v>
      </c>
      <c r="D5340" s="21" t="s">
        <v>22539</v>
      </c>
      <c r="E5340" s="21" t="s">
        <v>22540</v>
      </c>
      <c r="F5340" s="21" t="s">
        <v>679</v>
      </c>
      <c r="G5340" s="22" t="s">
        <v>18282</v>
      </c>
      <c r="H5340" s="22" t="s">
        <v>2698</v>
      </c>
      <c r="I5340" s="21" t="s">
        <v>2699</v>
      </c>
      <c r="J5340" s="22" t="s">
        <v>18282</v>
      </c>
    </row>
    <row r="5341" spans="1:10" ht="18" customHeight="1">
      <c r="A5341" s="21" t="s">
        <v>22541</v>
      </c>
      <c r="B5341" s="21" t="s">
        <v>22542</v>
      </c>
      <c r="C5341" s="22" t="s">
        <v>22543</v>
      </c>
      <c r="D5341" s="21" t="s">
        <v>22544</v>
      </c>
      <c r="E5341" s="21" t="s">
        <v>22545</v>
      </c>
      <c r="F5341" s="21" t="s">
        <v>679</v>
      </c>
      <c r="G5341" s="22" t="s">
        <v>18282</v>
      </c>
      <c r="H5341" s="22" t="s">
        <v>3436</v>
      </c>
      <c r="I5341" s="21" t="s">
        <v>2761</v>
      </c>
      <c r="J5341" s="22" t="s">
        <v>18282</v>
      </c>
    </row>
    <row r="5342" spans="1:10" ht="18" customHeight="1">
      <c r="A5342" s="21" t="s">
        <v>22546</v>
      </c>
      <c r="B5342" s="21" t="s">
        <v>22547</v>
      </c>
      <c r="C5342" s="22" t="s">
        <v>22548</v>
      </c>
      <c r="D5342" s="21" t="s">
        <v>22549</v>
      </c>
      <c r="E5342" s="21" t="s">
        <v>6231</v>
      </c>
      <c r="F5342" s="21" t="s">
        <v>3389</v>
      </c>
      <c r="G5342" s="22" t="s">
        <v>16387</v>
      </c>
      <c r="H5342" s="22" t="s">
        <v>3436</v>
      </c>
      <c r="I5342" s="21" t="s">
        <v>2699</v>
      </c>
      <c r="J5342" s="22" t="s">
        <v>18282</v>
      </c>
    </row>
    <row r="5343" spans="1:10" ht="18" customHeight="1">
      <c r="A5343" s="21"/>
      <c r="B5343" s="21" t="s">
        <v>22550</v>
      </c>
      <c r="C5343" s="22" t="s">
        <v>22551</v>
      </c>
      <c r="D5343" s="21" t="s">
        <v>18931</v>
      </c>
      <c r="E5343" s="21" t="s">
        <v>5082</v>
      </c>
      <c r="F5343" s="21" t="s">
        <v>1138</v>
      </c>
      <c r="G5343" s="22" t="s">
        <v>18282</v>
      </c>
      <c r="H5343" s="22" t="s">
        <v>2842</v>
      </c>
      <c r="I5343" s="21" t="s">
        <v>2761</v>
      </c>
      <c r="J5343" s="22" t="s">
        <v>18282</v>
      </c>
    </row>
    <row r="5344" spans="1:10" ht="18" customHeight="1">
      <c r="A5344" s="21" t="s">
        <v>22552</v>
      </c>
      <c r="B5344" s="21" t="s">
        <v>22553</v>
      </c>
      <c r="C5344" s="22" t="s">
        <v>22554</v>
      </c>
      <c r="D5344" s="21" t="s">
        <v>22555</v>
      </c>
      <c r="E5344" s="21" t="s">
        <v>6877</v>
      </c>
      <c r="F5344" s="21" t="s">
        <v>679</v>
      </c>
      <c r="G5344" s="22" t="s">
        <v>18282</v>
      </c>
      <c r="H5344" s="22" t="s">
        <v>2842</v>
      </c>
      <c r="I5344" s="21" t="s">
        <v>2761</v>
      </c>
      <c r="J5344" s="22" t="s">
        <v>18282</v>
      </c>
    </row>
    <row r="5345" spans="1:10" ht="18" customHeight="1">
      <c r="A5345" s="21" t="s">
        <v>22556</v>
      </c>
      <c r="B5345" s="21" t="s">
        <v>22557</v>
      </c>
      <c r="C5345" s="22" t="s">
        <v>22558</v>
      </c>
      <c r="D5345" s="21" t="s">
        <v>22559</v>
      </c>
      <c r="E5345" s="21" t="s">
        <v>3276</v>
      </c>
      <c r="F5345" s="21" t="s">
        <v>2860</v>
      </c>
      <c r="G5345" s="22" t="s">
        <v>18282</v>
      </c>
      <c r="H5345" s="22" t="s">
        <v>2842</v>
      </c>
      <c r="I5345" s="21" t="s">
        <v>2761</v>
      </c>
      <c r="J5345" s="22" t="s">
        <v>18282</v>
      </c>
    </row>
    <row r="5346" spans="1:10" ht="18" customHeight="1">
      <c r="A5346" s="21" t="s">
        <v>22560</v>
      </c>
      <c r="B5346" s="21" t="s">
        <v>22561</v>
      </c>
      <c r="C5346" s="22" t="s">
        <v>22562</v>
      </c>
      <c r="D5346" s="21" t="s">
        <v>16171</v>
      </c>
      <c r="E5346" s="21" t="s">
        <v>9035</v>
      </c>
      <c r="F5346" s="21" t="s">
        <v>1389</v>
      </c>
      <c r="G5346" s="22" t="s">
        <v>18282</v>
      </c>
      <c r="H5346" s="22" t="s">
        <v>2842</v>
      </c>
      <c r="I5346" s="21" t="s">
        <v>2761</v>
      </c>
      <c r="J5346" s="22" t="s">
        <v>18282</v>
      </c>
    </row>
    <row r="5347" spans="1:10" ht="18" customHeight="1">
      <c r="A5347" s="21" t="s">
        <v>22563</v>
      </c>
      <c r="B5347" s="21" t="s">
        <v>22564</v>
      </c>
      <c r="C5347" s="22" t="s">
        <v>22565</v>
      </c>
      <c r="D5347" s="21" t="s">
        <v>22566</v>
      </c>
      <c r="E5347" s="21" t="s">
        <v>6556</v>
      </c>
      <c r="F5347" s="21" t="s">
        <v>2872</v>
      </c>
      <c r="G5347" s="22" t="s">
        <v>18282</v>
      </c>
      <c r="H5347" s="22" t="s">
        <v>2842</v>
      </c>
      <c r="I5347" s="21" t="s">
        <v>2761</v>
      </c>
      <c r="J5347" s="22" t="s">
        <v>18282</v>
      </c>
    </row>
    <row r="5348" spans="1:10" ht="18" customHeight="1">
      <c r="A5348" s="21" t="s">
        <v>22567</v>
      </c>
      <c r="B5348" s="21" t="s">
        <v>22568</v>
      </c>
      <c r="C5348" s="22" t="s">
        <v>22569</v>
      </c>
      <c r="D5348" s="21" t="s">
        <v>9577</v>
      </c>
      <c r="E5348" s="21" t="s">
        <v>5751</v>
      </c>
      <c r="F5348" s="21" t="s">
        <v>679</v>
      </c>
      <c r="G5348" s="22" t="s">
        <v>18282</v>
      </c>
      <c r="H5348" s="22" t="s">
        <v>2842</v>
      </c>
      <c r="I5348" s="21" t="s">
        <v>2761</v>
      </c>
      <c r="J5348" s="22" t="s">
        <v>18282</v>
      </c>
    </row>
    <row r="5349" spans="1:10" ht="18" customHeight="1">
      <c r="A5349" s="21" t="s">
        <v>22570</v>
      </c>
      <c r="B5349" s="21" t="s">
        <v>22571</v>
      </c>
      <c r="C5349" s="22" t="s">
        <v>22572</v>
      </c>
      <c r="D5349" s="21" t="s">
        <v>22573</v>
      </c>
      <c r="E5349" s="21" t="s">
        <v>18118</v>
      </c>
      <c r="F5349" s="21" t="s">
        <v>20935</v>
      </c>
      <c r="G5349" s="22" t="s">
        <v>18282</v>
      </c>
      <c r="H5349" s="22" t="s">
        <v>2842</v>
      </c>
      <c r="I5349" s="21" t="s">
        <v>2761</v>
      </c>
      <c r="J5349" s="22" t="s">
        <v>18282</v>
      </c>
    </row>
    <row r="5350" spans="1:10" ht="18" customHeight="1">
      <c r="A5350" s="21" t="s">
        <v>22574</v>
      </c>
      <c r="B5350" s="21" t="s">
        <v>22575</v>
      </c>
      <c r="C5350" s="22" t="s">
        <v>19527</v>
      </c>
      <c r="D5350" s="21" t="s">
        <v>22576</v>
      </c>
      <c r="E5350" s="21" t="s">
        <v>2871</v>
      </c>
      <c r="F5350" s="21" t="s">
        <v>4155</v>
      </c>
      <c r="G5350" s="22" t="s">
        <v>18282</v>
      </c>
      <c r="H5350" s="22" t="s">
        <v>2842</v>
      </c>
      <c r="I5350" s="21" t="s">
        <v>2761</v>
      </c>
      <c r="J5350" s="22" t="s">
        <v>18282</v>
      </c>
    </row>
    <row r="5351" spans="1:10" ht="18" customHeight="1">
      <c r="A5351" s="21" t="s">
        <v>22577</v>
      </c>
      <c r="B5351" s="21" t="s">
        <v>22578</v>
      </c>
      <c r="C5351" s="22" t="s">
        <v>22579</v>
      </c>
      <c r="D5351" s="21" t="s">
        <v>22580</v>
      </c>
      <c r="E5351" s="21" t="s">
        <v>13055</v>
      </c>
      <c r="F5351" s="21" t="s">
        <v>679</v>
      </c>
      <c r="G5351" s="22" t="s">
        <v>18282</v>
      </c>
      <c r="H5351" s="22" t="s">
        <v>2760</v>
      </c>
      <c r="I5351" s="21" t="s">
        <v>2913</v>
      </c>
      <c r="J5351" s="22" t="s">
        <v>18282</v>
      </c>
    </row>
    <row r="5352" spans="1:10" ht="18" customHeight="1">
      <c r="A5352" s="21" t="s">
        <v>22581</v>
      </c>
      <c r="B5352" s="21" t="s">
        <v>22582</v>
      </c>
      <c r="C5352" s="22" t="s">
        <v>22583</v>
      </c>
      <c r="D5352" s="21" t="s">
        <v>22584</v>
      </c>
      <c r="E5352" s="21" t="s">
        <v>22585</v>
      </c>
      <c r="F5352" s="21" t="s">
        <v>22586</v>
      </c>
      <c r="G5352" s="22" t="s">
        <v>16387</v>
      </c>
      <c r="H5352" s="22" t="s">
        <v>22587</v>
      </c>
      <c r="I5352" s="21" t="s">
        <v>2761</v>
      </c>
      <c r="J5352" s="22" t="s">
        <v>18282</v>
      </c>
    </row>
    <row r="5353" spans="1:10" ht="18" customHeight="1">
      <c r="A5353" s="21" t="s">
        <v>22588</v>
      </c>
      <c r="B5353" s="21" t="s">
        <v>22589</v>
      </c>
      <c r="C5353" s="22" t="s">
        <v>22590</v>
      </c>
      <c r="D5353" s="21" t="s">
        <v>6056</v>
      </c>
      <c r="E5353" s="21" t="s">
        <v>3860</v>
      </c>
      <c r="F5353" s="21" t="s">
        <v>679</v>
      </c>
      <c r="G5353" s="22" t="s">
        <v>16387</v>
      </c>
      <c r="H5353" s="22" t="s">
        <v>5525</v>
      </c>
      <c r="I5353" s="21" t="s">
        <v>2761</v>
      </c>
      <c r="J5353" s="22" t="s">
        <v>18282</v>
      </c>
    </row>
    <row r="5354" spans="1:10" ht="18" customHeight="1">
      <c r="A5354" s="21" t="s">
        <v>22591</v>
      </c>
      <c r="B5354" s="21" t="s">
        <v>22592</v>
      </c>
      <c r="C5354" s="22" t="s">
        <v>22593</v>
      </c>
      <c r="D5354" s="21" t="s">
        <v>22594</v>
      </c>
      <c r="E5354" s="21" t="s">
        <v>19646</v>
      </c>
      <c r="F5354" s="21" t="s">
        <v>22595</v>
      </c>
      <c r="G5354" s="22" t="s">
        <v>18282</v>
      </c>
      <c r="H5354" s="22" t="s">
        <v>22596</v>
      </c>
      <c r="I5354" s="21" t="s">
        <v>2768</v>
      </c>
      <c r="J5354" s="22" t="s">
        <v>18282</v>
      </c>
    </row>
    <row r="5355" spans="1:10" ht="18" customHeight="1">
      <c r="A5355" s="21" t="s">
        <v>22597</v>
      </c>
      <c r="B5355" s="21" t="s">
        <v>22598</v>
      </c>
      <c r="C5355" s="22" t="s">
        <v>22599</v>
      </c>
      <c r="D5355" s="21" t="s">
        <v>22600</v>
      </c>
      <c r="E5355" s="21" t="s">
        <v>3982</v>
      </c>
      <c r="F5355" s="21" t="s">
        <v>4155</v>
      </c>
      <c r="G5355" s="22" t="s">
        <v>18282</v>
      </c>
      <c r="H5355" s="22" t="s">
        <v>2842</v>
      </c>
      <c r="I5355" s="21" t="s">
        <v>2761</v>
      </c>
      <c r="J5355" s="22" t="s">
        <v>18282</v>
      </c>
    </row>
    <row r="5356" spans="1:10" ht="18" customHeight="1">
      <c r="A5356" s="21"/>
      <c r="B5356" s="21" t="s">
        <v>22601</v>
      </c>
      <c r="C5356" s="22" t="s">
        <v>22602</v>
      </c>
      <c r="D5356" s="21" t="s">
        <v>22603</v>
      </c>
      <c r="E5356" s="21" t="s">
        <v>3358</v>
      </c>
      <c r="F5356" s="21" t="s">
        <v>414</v>
      </c>
      <c r="G5356" s="22" t="s">
        <v>18282</v>
      </c>
      <c r="H5356" s="22" t="s">
        <v>2842</v>
      </c>
      <c r="I5356" s="21" t="s">
        <v>2761</v>
      </c>
      <c r="J5356" s="22" t="s">
        <v>18282</v>
      </c>
    </row>
    <row r="5357" spans="1:10" ht="18" customHeight="1">
      <c r="A5357" s="21" t="s">
        <v>22604</v>
      </c>
      <c r="B5357" s="21" t="s">
        <v>22605</v>
      </c>
      <c r="C5357" s="22" t="s">
        <v>22606</v>
      </c>
      <c r="D5357" s="21" t="s">
        <v>22607</v>
      </c>
      <c r="E5357" s="21" t="s">
        <v>6556</v>
      </c>
      <c r="F5357" s="21" t="s">
        <v>2872</v>
      </c>
      <c r="G5357" s="22" t="s">
        <v>18282</v>
      </c>
      <c r="H5357" s="22" t="s">
        <v>2842</v>
      </c>
      <c r="I5357" s="21" t="s">
        <v>2761</v>
      </c>
      <c r="J5357" s="22" t="s">
        <v>18282</v>
      </c>
    </row>
    <row r="5358" spans="1:10" ht="18" customHeight="1">
      <c r="A5358" s="21" t="s">
        <v>22608</v>
      </c>
      <c r="B5358" s="21" t="s">
        <v>22609</v>
      </c>
      <c r="C5358" s="22" t="s">
        <v>22610</v>
      </c>
      <c r="D5358" s="21" t="s">
        <v>22611</v>
      </c>
      <c r="E5358" s="21" t="s">
        <v>22612</v>
      </c>
      <c r="F5358" s="21" t="s">
        <v>679</v>
      </c>
      <c r="G5358" s="22" t="s">
        <v>18282</v>
      </c>
      <c r="H5358" s="22" t="s">
        <v>2760</v>
      </c>
      <c r="I5358" s="21" t="s">
        <v>2761</v>
      </c>
      <c r="J5358" s="22" t="s">
        <v>18282</v>
      </c>
    </row>
    <row r="5359" spans="1:10" ht="18" customHeight="1">
      <c r="A5359" s="21" t="s">
        <v>22613</v>
      </c>
      <c r="B5359" s="21" t="s">
        <v>22614</v>
      </c>
      <c r="C5359" s="22" t="s">
        <v>22615</v>
      </c>
      <c r="D5359" s="21" t="s">
        <v>22616</v>
      </c>
      <c r="E5359" s="21" t="s">
        <v>3635</v>
      </c>
      <c r="F5359" s="21" t="s">
        <v>3271</v>
      </c>
      <c r="G5359" s="22" t="s">
        <v>18282</v>
      </c>
      <c r="H5359" s="22" t="s">
        <v>2842</v>
      </c>
      <c r="I5359" s="21" t="s">
        <v>2761</v>
      </c>
      <c r="J5359" s="22" t="s">
        <v>18282</v>
      </c>
    </row>
    <row r="5360" spans="1:10" ht="18" customHeight="1">
      <c r="A5360" s="21" t="s">
        <v>22617</v>
      </c>
      <c r="B5360" s="21" t="s">
        <v>22618</v>
      </c>
      <c r="C5360" s="22" t="s">
        <v>22619</v>
      </c>
      <c r="D5360" s="21" t="s">
        <v>22620</v>
      </c>
      <c r="E5360" s="21" t="s">
        <v>22621</v>
      </c>
      <c r="F5360" s="21" t="s">
        <v>19837</v>
      </c>
      <c r="G5360" s="22" t="s">
        <v>16387</v>
      </c>
      <c r="H5360" s="22" t="s">
        <v>8014</v>
      </c>
      <c r="I5360" s="21" t="s">
        <v>2799</v>
      </c>
      <c r="J5360" s="22" t="s">
        <v>18282</v>
      </c>
    </row>
    <row r="5361" spans="1:10" ht="18" customHeight="1">
      <c r="A5361" s="21" t="s">
        <v>22622</v>
      </c>
      <c r="B5361" s="21" t="s">
        <v>22623</v>
      </c>
      <c r="C5361" s="22" t="s">
        <v>22624</v>
      </c>
      <c r="D5361" s="21" t="s">
        <v>22625</v>
      </c>
      <c r="E5361" s="21" t="s">
        <v>3681</v>
      </c>
      <c r="F5361" s="21" t="s">
        <v>22586</v>
      </c>
      <c r="G5361" s="22" t="s">
        <v>16387</v>
      </c>
      <c r="H5361" s="22" t="s">
        <v>2842</v>
      </c>
      <c r="I5361" s="21" t="s">
        <v>2761</v>
      </c>
      <c r="J5361" s="22" t="s">
        <v>18282</v>
      </c>
    </row>
    <row r="5362" spans="1:10" ht="18" customHeight="1">
      <c r="A5362" s="21" t="s">
        <v>22626</v>
      </c>
      <c r="B5362" s="21" t="s">
        <v>22627</v>
      </c>
      <c r="C5362" s="22" t="s">
        <v>22628</v>
      </c>
      <c r="D5362" s="21" t="s">
        <v>22576</v>
      </c>
      <c r="E5362" s="21" t="s">
        <v>2871</v>
      </c>
      <c r="F5362" s="21" t="s">
        <v>4155</v>
      </c>
      <c r="G5362" s="22" t="s">
        <v>18282</v>
      </c>
      <c r="H5362" s="22" t="s">
        <v>2842</v>
      </c>
      <c r="I5362" s="21" t="s">
        <v>2761</v>
      </c>
      <c r="J5362" s="22" t="s">
        <v>18282</v>
      </c>
    </row>
    <row r="5363" spans="1:10" ht="18" customHeight="1">
      <c r="A5363" s="21" t="s">
        <v>22629</v>
      </c>
      <c r="B5363" s="21" t="s">
        <v>22630</v>
      </c>
      <c r="C5363" s="22" t="s">
        <v>22631</v>
      </c>
      <c r="D5363" s="21" t="s">
        <v>10274</v>
      </c>
      <c r="E5363" s="21" t="s">
        <v>7253</v>
      </c>
      <c r="F5363" s="21" t="s">
        <v>414</v>
      </c>
      <c r="G5363" s="22" t="s">
        <v>18282</v>
      </c>
      <c r="H5363" s="22" t="s">
        <v>2842</v>
      </c>
      <c r="I5363" s="21" t="s">
        <v>2761</v>
      </c>
      <c r="J5363" s="22" t="s">
        <v>18282</v>
      </c>
    </row>
    <row r="5364" spans="1:10" ht="18" customHeight="1">
      <c r="A5364" s="21"/>
      <c r="B5364" s="21" t="s">
        <v>22632</v>
      </c>
      <c r="C5364" s="22" t="s">
        <v>22633</v>
      </c>
      <c r="D5364" s="21" t="s">
        <v>22634</v>
      </c>
      <c r="E5364" s="21" t="s">
        <v>17562</v>
      </c>
      <c r="F5364" s="21" t="s">
        <v>381</v>
      </c>
      <c r="G5364" s="22" t="s">
        <v>15780</v>
      </c>
      <c r="H5364" s="22" t="s">
        <v>2847</v>
      </c>
      <c r="I5364" s="21" t="s">
        <v>2848</v>
      </c>
      <c r="J5364" s="22" t="s">
        <v>18282</v>
      </c>
    </row>
    <row r="5365" spans="1:10" ht="18" customHeight="1">
      <c r="A5365" s="21" t="s">
        <v>22635</v>
      </c>
      <c r="B5365" s="21" t="s">
        <v>22636</v>
      </c>
      <c r="C5365" s="22" t="s">
        <v>22637</v>
      </c>
      <c r="D5365" s="21" t="s">
        <v>10212</v>
      </c>
      <c r="E5365" s="21" t="s">
        <v>5183</v>
      </c>
      <c r="F5365" s="21" t="s">
        <v>1389</v>
      </c>
      <c r="G5365" s="22" t="s">
        <v>18282</v>
      </c>
      <c r="H5365" s="22" t="s">
        <v>4785</v>
      </c>
      <c r="I5365" s="21" t="s">
        <v>2821</v>
      </c>
      <c r="J5365" s="22" t="s">
        <v>18282</v>
      </c>
    </row>
    <row r="5366" spans="1:10" ht="18" customHeight="1">
      <c r="A5366" s="21" t="s">
        <v>22638</v>
      </c>
      <c r="B5366" s="21" t="s">
        <v>22639</v>
      </c>
      <c r="C5366" s="22" t="s">
        <v>22640</v>
      </c>
      <c r="D5366" s="21" t="s">
        <v>22641</v>
      </c>
      <c r="E5366" s="21" t="s">
        <v>22642</v>
      </c>
      <c r="F5366" s="21" t="s">
        <v>679</v>
      </c>
      <c r="G5366" s="22" t="s">
        <v>18282</v>
      </c>
      <c r="H5366" s="22" t="s">
        <v>2767</v>
      </c>
      <c r="I5366" s="21" t="s">
        <v>2768</v>
      </c>
      <c r="J5366" s="22" t="s">
        <v>18282</v>
      </c>
    </row>
    <row r="5367" spans="1:10" ht="18" customHeight="1">
      <c r="A5367" s="21"/>
      <c r="B5367" s="21" t="s">
        <v>22643</v>
      </c>
      <c r="C5367" s="22" t="s">
        <v>22644</v>
      </c>
      <c r="D5367" s="21" t="s">
        <v>18824</v>
      </c>
      <c r="E5367" s="21" t="s">
        <v>4612</v>
      </c>
      <c r="F5367" s="21" t="s">
        <v>2929</v>
      </c>
      <c r="G5367" s="22" t="s">
        <v>18282</v>
      </c>
      <c r="H5367" s="22" t="s">
        <v>2767</v>
      </c>
      <c r="I5367" s="21" t="s">
        <v>2768</v>
      </c>
      <c r="J5367" s="22" t="s">
        <v>18282</v>
      </c>
    </row>
    <row r="5368" spans="1:10" ht="18" customHeight="1">
      <c r="A5368" s="21" t="s">
        <v>22645</v>
      </c>
      <c r="B5368" s="21" t="s">
        <v>22646</v>
      </c>
      <c r="C5368" s="22" t="s">
        <v>22647</v>
      </c>
      <c r="D5368" s="21" t="s">
        <v>22648</v>
      </c>
      <c r="E5368" s="21" t="s">
        <v>15548</v>
      </c>
      <c r="F5368" s="21" t="s">
        <v>2103</v>
      </c>
      <c r="G5368" s="22" t="s">
        <v>18282</v>
      </c>
      <c r="H5368" s="22" t="s">
        <v>18480</v>
      </c>
      <c r="I5368" s="21" t="s">
        <v>2761</v>
      </c>
      <c r="J5368" s="22" t="s">
        <v>18282</v>
      </c>
    </row>
    <row r="5369" spans="1:10" ht="18" customHeight="1">
      <c r="A5369" s="21" t="s">
        <v>22649</v>
      </c>
      <c r="B5369" s="21" t="s">
        <v>22650</v>
      </c>
      <c r="C5369" s="22" t="s">
        <v>22651</v>
      </c>
      <c r="D5369" s="21" t="s">
        <v>21084</v>
      </c>
      <c r="E5369" s="21" t="s">
        <v>4218</v>
      </c>
      <c r="F5369" s="21" t="s">
        <v>443</v>
      </c>
      <c r="G5369" s="22" t="s">
        <v>16387</v>
      </c>
      <c r="H5369" s="22" t="s">
        <v>2842</v>
      </c>
      <c r="I5369" s="21" t="s">
        <v>2761</v>
      </c>
      <c r="J5369" s="22" t="s">
        <v>18282</v>
      </c>
    </row>
    <row r="5370" spans="1:10" ht="18" customHeight="1">
      <c r="A5370" s="21" t="s">
        <v>22652</v>
      </c>
      <c r="B5370" s="21" t="s">
        <v>22653</v>
      </c>
      <c r="C5370" s="22" t="s">
        <v>22654</v>
      </c>
      <c r="D5370" s="21" t="s">
        <v>22655</v>
      </c>
      <c r="E5370" s="21" t="s">
        <v>3860</v>
      </c>
      <c r="F5370" s="21" t="s">
        <v>1389</v>
      </c>
      <c r="G5370" s="22" t="s">
        <v>18282</v>
      </c>
      <c r="H5370" s="22" t="s">
        <v>5525</v>
      </c>
      <c r="I5370" s="21" t="s">
        <v>2848</v>
      </c>
      <c r="J5370" s="22" t="s">
        <v>18282</v>
      </c>
    </row>
    <row r="5371" spans="1:10" ht="18" customHeight="1">
      <c r="A5371" s="21" t="s">
        <v>22656</v>
      </c>
      <c r="B5371" s="21" t="s">
        <v>22657</v>
      </c>
      <c r="C5371" s="22" t="s">
        <v>22658</v>
      </c>
      <c r="D5371" s="21" t="s">
        <v>22659</v>
      </c>
      <c r="E5371" s="21" t="s">
        <v>4218</v>
      </c>
      <c r="F5371" s="21" t="s">
        <v>17941</v>
      </c>
      <c r="G5371" s="22" t="s">
        <v>18282</v>
      </c>
      <c r="H5371" s="22" t="s">
        <v>2842</v>
      </c>
      <c r="I5371" s="21" t="s">
        <v>2761</v>
      </c>
      <c r="J5371" s="22" t="s">
        <v>18282</v>
      </c>
    </row>
    <row r="5372" spans="1:10" ht="18" customHeight="1">
      <c r="A5372" s="21"/>
      <c r="B5372" s="21" t="s">
        <v>22660</v>
      </c>
      <c r="C5372" s="22" t="s">
        <v>22661</v>
      </c>
      <c r="D5372" s="21" t="s">
        <v>22662</v>
      </c>
      <c r="E5372" s="21" t="s">
        <v>1930</v>
      </c>
      <c r="F5372" s="21" t="s">
        <v>3271</v>
      </c>
      <c r="G5372" s="22" t="s">
        <v>18282</v>
      </c>
      <c r="H5372" s="22" t="s">
        <v>2842</v>
      </c>
      <c r="I5372" s="21" t="s">
        <v>2761</v>
      </c>
      <c r="J5372" s="22" t="s">
        <v>18282</v>
      </c>
    </row>
    <row r="5373" spans="1:10" ht="18" customHeight="1">
      <c r="A5373" s="21"/>
      <c r="B5373" s="21" t="s">
        <v>22663</v>
      </c>
      <c r="C5373" s="22" t="s">
        <v>22664</v>
      </c>
      <c r="D5373" s="21" t="s">
        <v>10203</v>
      </c>
      <c r="E5373" s="21" t="s">
        <v>1930</v>
      </c>
      <c r="F5373" s="21" t="s">
        <v>4642</v>
      </c>
      <c r="G5373" s="22" t="s">
        <v>18282</v>
      </c>
      <c r="H5373" s="22" t="s">
        <v>2842</v>
      </c>
      <c r="I5373" s="21" t="s">
        <v>2761</v>
      </c>
      <c r="J5373" s="22" t="s">
        <v>18282</v>
      </c>
    </row>
    <row r="5374" spans="1:10" ht="18" customHeight="1">
      <c r="A5374" s="21" t="s">
        <v>22665</v>
      </c>
      <c r="B5374" s="21" t="s">
        <v>22666</v>
      </c>
      <c r="C5374" s="22" t="s">
        <v>22667</v>
      </c>
      <c r="D5374" s="21" t="s">
        <v>17444</v>
      </c>
      <c r="E5374" s="21" t="s">
        <v>1930</v>
      </c>
      <c r="F5374" s="21" t="s">
        <v>3989</v>
      </c>
      <c r="G5374" s="22" t="s">
        <v>18282</v>
      </c>
      <c r="H5374" s="22" t="s">
        <v>2842</v>
      </c>
      <c r="I5374" s="21" t="s">
        <v>2761</v>
      </c>
      <c r="J5374" s="22" t="s">
        <v>18282</v>
      </c>
    </row>
    <row r="5375" spans="1:10" ht="18" customHeight="1">
      <c r="A5375" s="21" t="s">
        <v>22668</v>
      </c>
      <c r="B5375" s="21" t="s">
        <v>22669</v>
      </c>
      <c r="C5375" s="22" t="s">
        <v>22670</v>
      </c>
      <c r="D5375" s="21" t="s">
        <v>8623</v>
      </c>
      <c r="E5375" s="21" t="s">
        <v>5183</v>
      </c>
      <c r="F5375" s="21" t="s">
        <v>3989</v>
      </c>
      <c r="G5375" s="22" t="s">
        <v>18282</v>
      </c>
      <c r="H5375" s="22" t="s">
        <v>2842</v>
      </c>
      <c r="I5375" s="21" t="s">
        <v>2761</v>
      </c>
      <c r="J5375" s="22" t="s">
        <v>18282</v>
      </c>
    </row>
    <row r="5376" spans="1:10" ht="18" customHeight="1">
      <c r="A5376" s="21" t="s">
        <v>22671</v>
      </c>
      <c r="B5376" s="21" t="s">
        <v>22672</v>
      </c>
      <c r="C5376" s="22" t="s">
        <v>22673</v>
      </c>
      <c r="D5376" s="21" t="s">
        <v>22674</v>
      </c>
      <c r="E5376" s="21" t="s">
        <v>22675</v>
      </c>
      <c r="F5376" s="21" t="s">
        <v>679</v>
      </c>
      <c r="G5376" s="22" t="s">
        <v>18282</v>
      </c>
      <c r="H5376" s="22" t="s">
        <v>2912</v>
      </c>
      <c r="I5376" s="21" t="s">
        <v>2913</v>
      </c>
      <c r="J5376" s="22" t="s">
        <v>18282</v>
      </c>
    </row>
    <row r="5377" spans="1:10" ht="18" customHeight="1">
      <c r="A5377" s="21" t="s">
        <v>22676</v>
      </c>
      <c r="B5377" s="21" t="s">
        <v>22677</v>
      </c>
      <c r="C5377" s="22" t="s">
        <v>22678</v>
      </c>
      <c r="D5377" s="21" t="s">
        <v>22679</v>
      </c>
      <c r="E5377" s="21" t="s">
        <v>22680</v>
      </c>
      <c r="F5377" s="21" t="s">
        <v>4839</v>
      </c>
      <c r="G5377" s="22" t="s">
        <v>18282</v>
      </c>
      <c r="H5377" s="22" t="s">
        <v>2912</v>
      </c>
      <c r="I5377" s="21" t="s">
        <v>2913</v>
      </c>
      <c r="J5377" s="22" t="s">
        <v>18282</v>
      </c>
    </row>
    <row r="5378" spans="1:10" ht="18" customHeight="1">
      <c r="A5378" s="21" t="s">
        <v>22681</v>
      </c>
      <c r="B5378" s="21" t="s">
        <v>22682</v>
      </c>
      <c r="C5378" s="22" t="s">
        <v>22683</v>
      </c>
      <c r="D5378" s="21" t="s">
        <v>9802</v>
      </c>
      <c r="E5378" s="21" t="s">
        <v>9739</v>
      </c>
      <c r="F5378" s="21" t="s">
        <v>2103</v>
      </c>
      <c r="G5378" s="22" t="s">
        <v>18282</v>
      </c>
      <c r="H5378" s="22" t="s">
        <v>2912</v>
      </c>
      <c r="I5378" s="21" t="s">
        <v>2913</v>
      </c>
      <c r="J5378" s="22" t="s">
        <v>18282</v>
      </c>
    </row>
    <row r="5379" spans="1:10" ht="18" customHeight="1">
      <c r="A5379" s="21"/>
      <c r="B5379" s="21" t="s">
        <v>22684</v>
      </c>
      <c r="C5379" s="22" t="s">
        <v>22685</v>
      </c>
      <c r="D5379" s="21" t="s">
        <v>22686</v>
      </c>
      <c r="E5379" s="21" t="s">
        <v>20400</v>
      </c>
      <c r="F5379" s="21" t="s">
        <v>2860</v>
      </c>
      <c r="G5379" s="22" t="s">
        <v>18282</v>
      </c>
      <c r="H5379" s="22" t="s">
        <v>2912</v>
      </c>
      <c r="I5379" s="21" t="s">
        <v>2913</v>
      </c>
      <c r="J5379" s="22" t="s">
        <v>18282</v>
      </c>
    </row>
    <row r="5380" spans="1:10" ht="18" customHeight="1">
      <c r="A5380" s="21" t="s">
        <v>22687</v>
      </c>
      <c r="B5380" s="21" t="s">
        <v>22688</v>
      </c>
      <c r="C5380" s="22" t="s">
        <v>22689</v>
      </c>
      <c r="D5380" s="21" t="s">
        <v>22690</v>
      </c>
      <c r="E5380" s="21" t="s">
        <v>4957</v>
      </c>
      <c r="F5380" s="21" t="s">
        <v>2103</v>
      </c>
      <c r="G5380" s="22" t="s">
        <v>18282</v>
      </c>
      <c r="H5380" s="22" t="s">
        <v>2912</v>
      </c>
      <c r="I5380" s="21" t="s">
        <v>2913</v>
      </c>
      <c r="J5380" s="22" t="s">
        <v>18282</v>
      </c>
    </row>
    <row r="5381" spans="1:10" ht="18" customHeight="1">
      <c r="A5381" s="21" t="s">
        <v>22691</v>
      </c>
      <c r="B5381" s="21" t="s">
        <v>22692</v>
      </c>
      <c r="C5381" s="22" t="s">
        <v>22693</v>
      </c>
      <c r="D5381" s="21" t="s">
        <v>22694</v>
      </c>
      <c r="E5381" s="21" t="s">
        <v>3416</v>
      </c>
      <c r="F5381" s="21" t="s">
        <v>3271</v>
      </c>
      <c r="G5381" s="22" t="s">
        <v>18282</v>
      </c>
      <c r="H5381" s="22" t="s">
        <v>2912</v>
      </c>
      <c r="I5381" s="21" t="s">
        <v>2913</v>
      </c>
      <c r="J5381" s="22" t="s">
        <v>18282</v>
      </c>
    </row>
    <row r="5382" spans="1:10" ht="18" customHeight="1">
      <c r="A5382" s="21" t="s">
        <v>22695</v>
      </c>
      <c r="B5382" s="21" t="s">
        <v>22696</v>
      </c>
      <c r="C5382" s="22" t="s">
        <v>22697</v>
      </c>
      <c r="D5382" s="21" t="s">
        <v>22366</v>
      </c>
      <c r="E5382" s="21" t="s">
        <v>16008</v>
      </c>
      <c r="F5382" s="21" t="s">
        <v>2706</v>
      </c>
      <c r="G5382" s="22" t="s">
        <v>18282</v>
      </c>
      <c r="H5382" s="22" t="s">
        <v>4771</v>
      </c>
      <c r="I5382" s="21" t="s">
        <v>2821</v>
      </c>
      <c r="J5382" s="22" t="s">
        <v>18282</v>
      </c>
    </row>
    <row r="5383" spans="1:10" ht="18" customHeight="1">
      <c r="A5383" s="21" t="s">
        <v>22698</v>
      </c>
      <c r="B5383" s="21" t="s">
        <v>22699</v>
      </c>
      <c r="C5383" s="22" t="s">
        <v>22700</v>
      </c>
      <c r="D5383" s="21" t="s">
        <v>22701</v>
      </c>
      <c r="E5383" s="21" t="s">
        <v>3681</v>
      </c>
      <c r="F5383" s="21" t="s">
        <v>4155</v>
      </c>
      <c r="G5383" s="22" t="s">
        <v>18282</v>
      </c>
      <c r="H5383" s="22" t="s">
        <v>2912</v>
      </c>
      <c r="I5383" s="21" t="s">
        <v>2913</v>
      </c>
      <c r="J5383" s="22" t="s">
        <v>18282</v>
      </c>
    </row>
    <row r="5384" spans="1:10" ht="18" customHeight="1">
      <c r="A5384" s="21" t="s">
        <v>22702</v>
      </c>
      <c r="B5384" s="21" t="s">
        <v>22703</v>
      </c>
      <c r="C5384" s="22" t="s">
        <v>22704</v>
      </c>
      <c r="D5384" s="21" t="s">
        <v>22705</v>
      </c>
      <c r="E5384" s="21" t="s">
        <v>9748</v>
      </c>
      <c r="F5384" s="21" t="s">
        <v>2103</v>
      </c>
      <c r="G5384" s="22" t="s">
        <v>18282</v>
      </c>
      <c r="H5384" s="22" t="s">
        <v>4785</v>
      </c>
      <c r="I5384" s="21" t="s">
        <v>2821</v>
      </c>
      <c r="J5384" s="22" t="s">
        <v>18282</v>
      </c>
    </row>
    <row r="5385" spans="1:10" ht="18" customHeight="1">
      <c r="A5385" s="21" t="s">
        <v>22706</v>
      </c>
      <c r="B5385" s="21" t="s">
        <v>22707</v>
      </c>
      <c r="C5385" s="22" t="s">
        <v>22708</v>
      </c>
      <c r="D5385" s="21" t="s">
        <v>22709</v>
      </c>
      <c r="E5385" s="21" t="s">
        <v>3918</v>
      </c>
      <c r="F5385" s="21" t="s">
        <v>1389</v>
      </c>
      <c r="G5385" s="22" t="s">
        <v>16387</v>
      </c>
      <c r="H5385" s="22" t="s">
        <v>2847</v>
      </c>
      <c r="I5385" s="21" t="s">
        <v>2848</v>
      </c>
      <c r="J5385" s="22" t="s">
        <v>18282</v>
      </c>
    </row>
    <row r="5386" spans="1:10" ht="18" customHeight="1">
      <c r="A5386" s="21" t="s">
        <v>22710</v>
      </c>
      <c r="B5386" s="21" t="s">
        <v>22711</v>
      </c>
      <c r="C5386" s="22" t="s">
        <v>22712</v>
      </c>
      <c r="D5386" s="21" t="s">
        <v>22713</v>
      </c>
      <c r="E5386" s="21" t="s">
        <v>22714</v>
      </c>
      <c r="F5386" s="21" t="s">
        <v>1389</v>
      </c>
      <c r="G5386" s="22" t="s">
        <v>18282</v>
      </c>
      <c r="H5386" s="22" t="s">
        <v>2847</v>
      </c>
      <c r="I5386" s="21" t="s">
        <v>2848</v>
      </c>
      <c r="J5386" s="22" t="s">
        <v>18282</v>
      </c>
    </row>
    <row r="5387" spans="1:10" ht="18" customHeight="1">
      <c r="A5387" s="21" t="s">
        <v>22715</v>
      </c>
      <c r="B5387" s="21" t="s">
        <v>22716</v>
      </c>
      <c r="C5387" s="22" t="s">
        <v>22717</v>
      </c>
      <c r="D5387" s="21" t="s">
        <v>22718</v>
      </c>
      <c r="E5387" s="21" t="s">
        <v>15548</v>
      </c>
      <c r="F5387" s="21" t="s">
        <v>2103</v>
      </c>
      <c r="G5387" s="22" t="s">
        <v>18282</v>
      </c>
      <c r="H5387" s="22" t="s">
        <v>5558</v>
      </c>
      <c r="I5387" s="21" t="s">
        <v>2848</v>
      </c>
      <c r="J5387" s="22" t="s">
        <v>18282</v>
      </c>
    </row>
    <row r="5388" spans="1:10" ht="18" customHeight="1">
      <c r="A5388" s="21" t="s">
        <v>22719</v>
      </c>
      <c r="B5388" s="21" t="s">
        <v>22720</v>
      </c>
      <c r="C5388" s="22" t="s">
        <v>22721</v>
      </c>
      <c r="D5388" s="21" t="s">
        <v>22722</v>
      </c>
      <c r="E5388" s="21" t="s">
        <v>2911</v>
      </c>
      <c r="F5388" s="21" t="s">
        <v>4155</v>
      </c>
      <c r="G5388" s="22" t="s">
        <v>18282</v>
      </c>
      <c r="H5388" s="22" t="s">
        <v>2912</v>
      </c>
      <c r="I5388" s="21" t="s">
        <v>2913</v>
      </c>
      <c r="J5388" s="22" t="s">
        <v>18282</v>
      </c>
    </row>
    <row r="5389" spans="1:10" ht="18" customHeight="1">
      <c r="A5389" s="21"/>
      <c r="B5389" s="21" t="s">
        <v>22723</v>
      </c>
      <c r="C5389" s="22" t="s">
        <v>22724</v>
      </c>
      <c r="D5389" s="21" t="s">
        <v>22725</v>
      </c>
      <c r="E5389" s="21" t="s">
        <v>10439</v>
      </c>
      <c r="F5389" s="21" t="s">
        <v>12595</v>
      </c>
      <c r="G5389" s="22" t="s">
        <v>15780</v>
      </c>
      <c r="H5389" s="22" t="s">
        <v>2847</v>
      </c>
      <c r="I5389" s="21" t="s">
        <v>2848</v>
      </c>
      <c r="J5389" s="22" t="s">
        <v>18282</v>
      </c>
    </row>
    <row r="5390" spans="1:10" ht="18" customHeight="1">
      <c r="A5390" s="21" t="s">
        <v>22726</v>
      </c>
      <c r="B5390" s="21" t="s">
        <v>22727</v>
      </c>
      <c r="C5390" s="22" t="s">
        <v>22728</v>
      </c>
      <c r="D5390" s="21" t="s">
        <v>22729</v>
      </c>
      <c r="E5390" s="21" t="s">
        <v>3860</v>
      </c>
      <c r="F5390" s="21" t="s">
        <v>1389</v>
      </c>
      <c r="G5390" s="22" t="s">
        <v>18282</v>
      </c>
      <c r="H5390" s="22" t="s">
        <v>2847</v>
      </c>
      <c r="I5390" s="21" t="s">
        <v>2848</v>
      </c>
      <c r="J5390" s="22" t="s">
        <v>18282</v>
      </c>
    </row>
    <row r="5391" spans="1:10" ht="18" customHeight="1">
      <c r="A5391" s="21" t="s">
        <v>22730</v>
      </c>
      <c r="B5391" s="21" t="s">
        <v>22731</v>
      </c>
      <c r="C5391" s="22" t="s">
        <v>22732</v>
      </c>
      <c r="D5391" s="21" t="s">
        <v>22733</v>
      </c>
      <c r="E5391" s="21" t="s">
        <v>2818</v>
      </c>
      <c r="F5391" s="21" t="s">
        <v>20935</v>
      </c>
      <c r="G5391" s="22" t="s">
        <v>18282</v>
      </c>
      <c r="H5391" s="22" t="s">
        <v>2847</v>
      </c>
      <c r="I5391" s="21" t="s">
        <v>2848</v>
      </c>
      <c r="J5391" s="22" t="s">
        <v>18282</v>
      </c>
    </row>
    <row r="5392" spans="1:10" ht="18" customHeight="1">
      <c r="A5392" s="21" t="s">
        <v>22734</v>
      </c>
      <c r="B5392" s="21" t="s">
        <v>22735</v>
      </c>
      <c r="C5392" s="22" t="s">
        <v>22736</v>
      </c>
      <c r="D5392" s="21" t="s">
        <v>22737</v>
      </c>
      <c r="E5392" s="21" t="s">
        <v>3860</v>
      </c>
      <c r="F5392" s="21" t="s">
        <v>2103</v>
      </c>
      <c r="G5392" s="22" t="s">
        <v>18282</v>
      </c>
      <c r="H5392" s="22" t="s">
        <v>2847</v>
      </c>
      <c r="I5392" s="21" t="s">
        <v>2848</v>
      </c>
      <c r="J5392" s="22" t="s">
        <v>18282</v>
      </c>
    </row>
    <row r="5393" spans="1:10" ht="18" customHeight="1">
      <c r="A5393" s="21" t="s">
        <v>22738</v>
      </c>
      <c r="B5393" s="21" t="s">
        <v>22739</v>
      </c>
      <c r="C5393" s="22" t="s">
        <v>22740</v>
      </c>
      <c r="D5393" s="21" t="s">
        <v>22741</v>
      </c>
      <c r="E5393" s="21" t="s">
        <v>4265</v>
      </c>
      <c r="F5393" s="21" t="s">
        <v>1389</v>
      </c>
      <c r="G5393" s="22" t="s">
        <v>18282</v>
      </c>
      <c r="H5393" s="22" t="s">
        <v>2847</v>
      </c>
      <c r="I5393" s="21" t="s">
        <v>2848</v>
      </c>
      <c r="J5393" s="22" t="s">
        <v>18282</v>
      </c>
    </row>
    <row r="5394" spans="1:10" ht="18" customHeight="1">
      <c r="A5394" s="21" t="s">
        <v>22742</v>
      </c>
      <c r="B5394" s="21" t="s">
        <v>22743</v>
      </c>
      <c r="C5394" s="22" t="s">
        <v>22744</v>
      </c>
      <c r="D5394" s="21" t="s">
        <v>10246</v>
      </c>
      <c r="E5394" s="21" t="s">
        <v>3918</v>
      </c>
      <c r="F5394" s="21" t="s">
        <v>1389</v>
      </c>
      <c r="G5394" s="22" t="s">
        <v>16387</v>
      </c>
      <c r="H5394" s="22" t="s">
        <v>2847</v>
      </c>
      <c r="I5394" s="21" t="s">
        <v>2848</v>
      </c>
      <c r="J5394" s="22" t="s">
        <v>18282</v>
      </c>
    </row>
    <row r="5395" spans="1:10" ht="18" customHeight="1">
      <c r="A5395" s="21" t="s">
        <v>22745</v>
      </c>
      <c r="B5395" s="21" t="s">
        <v>22746</v>
      </c>
      <c r="C5395" s="22" t="s">
        <v>22747</v>
      </c>
      <c r="D5395" s="21" t="s">
        <v>22748</v>
      </c>
      <c r="E5395" s="21" t="s">
        <v>3416</v>
      </c>
      <c r="F5395" s="21" t="s">
        <v>10804</v>
      </c>
      <c r="G5395" s="22" t="s">
        <v>18282</v>
      </c>
      <c r="H5395" s="22" t="s">
        <v>2847</v>
      </c>
      <c r="I5395" s="21" t="s">
        <v>2848</v>
      </c>
      <c r="J5395" s="22" t="s">
        <v>18282</v>
      </c>
    </row>
    <row r="5396" spans="1:10" ht="18" customHeight="1">
      <c r="A5396" s="21" t="s">
        <v>22749</v>
      </c>
      <c r="B5396" s="21" t="s">
        <v>22750</v>
      </c>
      <c r="C5396" s="22" t="s">
        <v>22751</v>
      </c>
      <c r="D5396" s="21" t="s">
        <v>4159</v>
      </c>
      <c r="E5396" s="21" t="s">
        <v>4164</v>
      </c>
      <c r="F5396" s="21" t="s">
        <v>679</v>
      </c>
      <c r="G5396" s="22" t="s">
        <v>16387</v>
      </c>
      <c r="H5396" s="22" t="s">
        <v>2847</v>
      </c>
      <c r="I5396" s="21" t="s">
        <v>2848</v>
      </c>
      <c r="J5396" s="22" t="s">
        <v>18282</v>
      </c>
    </row>
    <row r="5397" spans="1:10" ht="18" customHeight="1">
      <c r="A5397" s="21" t="s">
        <v>22752</v>
      </c>
      <c r="B5397" s="21" t="s">
        <v>22753</v>
      </c>
      <c r="C5397" s="22" t="s">
        <v>22754</v>
      </c>
      <c r="D5397" s="21" t="s">
        <v>22755</v>
      </c>
      <c r="E5397" s="21" t="s">
        <v>22756</v>
      </c>
      <c r="F5397" s="21" t="s">
        <v>3989</v>
      </c>
      <c r="G5397" s="22" t="s">
        <v>18282</v>
      </c>
      <c r="H5397" s="22" t="s">
        <v>2847</v>
      </c>
      <c r="I5397" s="21" t="s">
        <v>2848</v>
      </c>
      <c r="J5397" s="22" t="s">
        <v>18282</v>
      </c>
    </row>
    <row r="5398" spans="1:10" ht="18" customHeight="1">
      <c r="A5398" s="21" t="s">
        <v>22757</v>
      </c>
      <c r="B5398" s="21" t="s">
        <v>22758</v>
      </c>
      <c r="C5398" s="22" t="s">
        <v>22759</v>
      </c>
      <c r="D5398" s="21" t="s">
        <v>22760</v>
      </c>
      <c r="E5398" s="21" t="s">
        <v>6592</v>
      </c>
      <c r="F5398" s="21" t="s">
        <v>12595</v>
      </c>
      <c r="G5398" s="22" t="s">
        <v>15780</v>
      </c>
      <c r="H5398" s="22" t="s">
        <v>2847</v>
      </c>
      <c r="I5398" s="21" t="s">
        <v>2848</v>
      </c>
      <c r="J5398" s="22" t="s">
        <v>18282</v>
      </c>
    </row>
    <row r="5399" spans="1:10" ht="18" customHeight="1">
      <c r="A5399" s="21" t="s">
        <v>22761</v>
      </c>
      <c r="B5399" s="21" t="s">
        <v>22762</v>
      </c>
      <c r="C5399" s="22" t="s">
        <v>22763</v>
      </c>
      <c r="D5399" s="21" t="s">
        <v>9089</v>
      </c>
      <c r="E5399" s="21" t="s">
        <v>3918</v>
      </c>
      <c r="F5399" s="21" t="s">
        <v>1389</v>
      </c>
      <c r="G5399" s="22" t="s">
        <v>18282</v>
      </c>
      <c r="H5399" s="22" t="s">
        <v>2847</v>
      </c>
      <c r="I5399" s="21" t="s">
        <v>2848</v>
      </c>
      <c r="J5399" s="22" t="s">
        <v>18282</v>
      </c>
    </row>
    <row r="5400" spans="1:10" ht="18" customHeight="1">
      <c r="A5400" s="21" t="s">
        <v>22764</v>
      </c>
      <c r="B5400" s="21" t="s">
        <v>22765</v>
      </c>
      <c r="C5400" s="22" t="s">
        <v>22766</v>
      </c>
      <c r="D5400" s="21" t="s">
        <v>14094</v>
      </c>
      <c r="E5400" s="21" t="s">
        <v>6708</v>
      </c>
      <c r="F5400" s="21" t="s">
        <v>129</v>
      </c>
      <c r="G5400" s="22" t="s">
        <v>6569</v>
      </c>
      <c r="H5400" s="22" t="s">
        <v>2842</v>
      </c>
      <c r="I5400" s="21" t="s">
        <v>2761</v>
      </c>
      <c r="J5400" s="22" t="s">
        <v>18283</v>
      </c>
    </row>
    <row r="5401" spans="1:10" ht="18" customHeight="1">
      <c r="A5401" s="21" t="s">
        <v>22767</v>
      </c>
      <c r="B5401" s="21" t="s">
        <v>22768</v>
      </c>
      <c r="C5401" s="22" t="s">
        <v>22769</v>
      </c>
      <c r="D5401" s="21" t="s">
        <v>22770</v>
      </c>
      <c r="E5401" s="21" t="s">
        <v>4149</v>
      </c>
      <c r="F5401" s="21" t="s">
        <v>443</v>
      </c>
      <c r="G5401" s="22" t="s">
        <v>16387</v>
      </c>
      <c r="H5401" s="22" t="s">
        <v>2842</v>
      </c>
      <c r="I5401" s="21" t="s">
        <v>2761</v>
      </c>
      <c r="J5401" s="22" t="s">
        <v>18283</v>
      </c>
    </row>
    <row r="5402" spans="1:10" ht="18" customHeight="1">
      <c r="A5402" s="21" t="s">
        <v>22771</v>
      </c>
      <c r="B5402" s="21" t="s">
        <v>22772</v>
      </c>
      <c r="C5402" s="22" t="s">
        <v>22773</v>
      </c>
      <c r="D5402" s="21" t="s">
        <v>22774</v>
      </c>
      <c r="E5402" s="21" t="s">
        <v>3681</v>
      </c>
      <c r="F5402" s="21" t="s">
        <v>443</v>
      </c>
      <c r="G5402" s="22" t="s">
        <v>16387</v>
      </c>
      <c r="H5402" s="22" t="s">
        <v>2842</v>
      </c>
      <c r="I5402" s="21" t="s">
        <v>2761</v>
      </c>
      <c r="J5402" s="22" t="s">
        <v>18283</v>
      </c>
    </row>
    <row r="5403" spans="1:10" ht="18" customHeight="1">
      <c r="A5403" s="21" t="s">
        <v>22775</v>
      </c>
      <c r="B5403" s="21" t="s">
        <v>22776</v>
      </c>
      <c r="C5403" s="22" t="s">
        <v>22777</v>
      </c>
      <c r="D5403" s="21" t="s">
        <v>22778</v>
      </c>
      <c r="E5403" s="21" t="s">
        <v>3918</v>
      </c>
      <c r="F5403" s="21" t="s">
        <v>1389</v>
      </c>
      <c r="G5403" s="22" t="s">
        <v>16387</v>
      </c>
      <c r="H5403" s="22" t="s">
        <v>2847</v>
      </c>
      <c r="I5403" s="21" t="s">
        <v>2848</v>
      </c>
      <c r="J5403" s="22" t="s">
        <v>18282</v>
      </c>
    </row>
    <row r="5404" spans="1:10" ht="18" customHeight="1">
      <c r="A5404" s="21" t="s">
        <v>22779</v>
      </c>
      <c r="B5404" s="21" t="s">
        <v>22780</v>
      </c>
      <c r="C5404" s="22" t="s">
        <v>22781</v>
      </c>
      <c r="D5404" s="21" t="s">
        <v>21147</v>
      </c>
      <c r="E5404" s="21" t="s">
        <v>3918</v>
      </c>
      <c r="F5404" s="21" t="s">
        <v>1389</v>
      </c>
      <c r="G5404" s="22" t="s">
        <v>16387</v>
      </c>
      <c r="H5404" s="22" t="s">
        <v>2847</v>
      </c>
      <c r="I5404" s="21" t="s">
        <v>2848</v>
      </c>
      <c r="J5404" s="22" t="s">
        <v>18282</v>
      </c>
    </row>
    <row r="5405" spans="1:10" ht="18" customHeight="1">
      <c r="A5405" s="21" t="s">
        <v>22782</v>
      </c>
      <c r="B5405" s="21" t="s">
        <v>22783</v>
      </c>
      <c r="C5405" s="22" t="s">
        <v>22784</v>
      </c>
      <c r="D5405" s="21" t="s">
        <v>22785</v>
      </c>
      <c r="E5405" s="21" t="s">
        <v>3918</v>
      </c>
      <c r="F5405" s="21" t="s">
        <v>1389</v>
      </c>
      <c r="G5405" s="22" t="s">
        <v>18282</v>
      </c>
      <c r="H5405" s="22" t="s">
        <v>2847</v>
      </c>
      <c r="I5405" s="21" t="s">
        <v>2848</v>
      </c>
      <c r="J5405" s="22" t="s">
        <v>18282</v>
      </c>
    </row>
    <row r="5406" spans="1:10" ht="18" customHeight="1">
      <c r="A5406" s="21" t="s">
        <v>22786</v>
      </c>
      <c r="B5406" s="21" t="s">
        <v>22787</v>
      </c>
      <c r="C5406" s="22" t="s">
        <v>22788</v>
      </c>
      <c r="D5406" s="21" t="s">
        <v>15161</v>
      </c>
      <c r="E5406" s="21" t="s">
        <v>8722</v>
      </c>
      <c r="F5406" s="21" t="s">
        <v>2103</v>
      </c>
      <c r="G5406" s="22" t="s">
        <v>18282</v>
      </c>
      <c r="H5406" s="22" t="s">
        <v>2847</v>
      </c>
      <c r="I5406" s="21" t="s">
        <v>2848</v>
      </c>
      <c r="J5406" s="22" t="s">
        <v>18282</v>
      </c>
    </row>
    <row r="5407" spans="1:10" ht="18" customHeight="1">
      <c r="A5407" s="21" t="s">
        <v>22789</v>
      </c>
      <c r="B5407" s="21" t="s">
        <v>22790</v>
      </c>
      <c r="C5407" s="22" t="s">
        <v>22791</v>
      </c>
      <c r="D5407" s="21" t="s">
        <v>22792</v>
      </c>
      <c r="E5407" s="21" t="s">
        <v>22793</v>
      </c>
      <c r="F5407" s="21" t="s">
        <v>10804</v>
      </c>
      <c r="G5407" s="22" t="s">
        <v>18282</v>
      </c>
      <c r="H5407" s="22" t="s">
        <v>2847</v>
      </c>
      <c r="I5407" s="21" t="s">
        <v>2848</v>
      </c>
      <c r="J5407" s="22" t="s">
        <v>18282</v>
      </c>
    </row>
    <row r="5408" spans="1:10" ht="18" customHeight="1">
      <c r="A5408" s="21" t="s">
        <v>22794</v>
      </c>
      <c r="B5408" s="21" t="s">
        <v>22795</v>
      </c>
      <c r="C5408" s="22" t="s">
        <v>22796</v>
      </c>
      <c r="D5408" s="21" t="s">
        <v>17519</v>
      </c>
      <c r="E5408" s="21" t="s">
        <v>4576</v>
      </c>
      <c r="F5408" s="21" t="s">
        <v>2103</v>
      </c>
      <c r="G5408" s="22" t="s">
        <v>18282</v>
      </c>
      <c r="H5408" s="22" t="s">
        <v>2847</v>
      </c>
      <c r="I5408" s="21" t="s">
        <v>2848</v>
      </c>
      <c r="J5408" s="22" t="s">
        <v>18282</v>
      </c>
    </row>
    <row r="5409" spans="1:10" ht="18" customHeight="1">
      <c r="A5409" s="21" t="s">
        <v>22797</v>
      </c>
      <c r="B5409" s="21" t="s">
        <v>22798</v>
      </c>
      <c r="C5409" s="22" t="s">
        <v>22799</v>
      </c>
      <c r="D5409" s="21" t="s">
        <v>16621</v>
      </c>
      <c r="E5409" s="21" t="s">
        <v>8380</v>
      </c>
      <c r="F5409" s="21" t="s">
        <v>2103</v>
      </c>
      <c r="G5409" s="22" t="s">
        <v>18282</v>
      </c>
      <c r="H5409" s="22" t="s">
        <v>2847</v>
      </c>
      <c r="I5409" s="21" t="s">
        <v>2848</v>
      </c>
      <c r="J5409" s="22" t="s">
        <v>18282</v>
      </c>
    </row>
    <row r="5410" spans="1:10" ht="18" customHeight="1">
      <c r="A5410" s="21" t="s">
        <v>22800</v>
      </c>
      <c r="B5410" s="21" t="s">
        <v>22801</v>
      </c>
      <c r="C5410" s="22" t="s">
        <v>22802</v>
      </c>
      <c r="D5410" s="21" t="s">
        <v>8850</v>
      </c>
      <c r="E5410" s="21" t="s">
        <v>2695</v>
      </c>
      <c r="F5410" s="21" t="s">
        <v>1389</v>
      </c>
      <c r="G5410" s="22" t="s">
        <v>18282</v>
      </c>
      <c r="H5410" s="22" t="s">
        <v>2847</v>
      </c>
      <c r="I5410" s="21" t="s">
        <v>2848</v>
      </c>
      <c r="J5410" s="22" t="s">
        <v>18282</v>
      </c>
    </row>
    <row r="5411" spans="1:10" ht="18" customHeight="1">
      <c r="A5411" s="21" t="s">
        <v>22803</v>
      </c>
      <c r="B5411" s="21" t="s">
        <v>22804</v>
      </c>
      <c r="C5411" s="22" t="s">
        <v>22805</v>
      </c>
      <c r="D5411" s="21" t="s">
        <v>22806</v>
      </c>
      <c r="E5411" s="21" t="s">
        <v>22807</v>
      </c>
      <c r="F5411" s="21" t="s">
        <v>2706</v>
      </c>
      <c r="G5411" s="22" t="s">
        <v>18282</v>
      </c>
      <c r="H5411" s="22" t="s">
        <v>2767</v>
      </c>
      <c r="I5411" s="21" t="s">
        <v>2768</v>
      </c>
      <c r="J5411" s="22" t="s">
        <v>18282</v>
      </c>
    </row>
    <row r="5412" spans="1:10" ht="18" customHeight="1">
      <c r="A5412" s="21" t="s">
        <v>22808</v>
      </c>
      <c r="B5412" s="21" t="s">
        <v>22809</v>
      </c>
      <c r="C5412" s="22" t="s">
        <v>22810</v>
      </c>
      <c r="D5412" s="21" t="s">
        <v>22811</v>
      </c>
      <c r="E5412" s="21" t="s">
        <v>3462</v>
      </c>
      <c r="F5412" s="21" t="s">
        <v>6511</v>
      </c>
      <c r="G5412" s="22" t="s">
        <v>18282</v>
      </c>
      <c r="H5412" s="22" t="s">
        <v>2767</v>
      </c>
      <c r="I5412" s="21" t="s">
        <v>2768</v>
      </c>
      <c r="J5412" s="22" t="s">
        <v>18282</v>
      </c>
    </row>
    <row r="5413" spans="1:10" ht="18" customHeight="1">
      <c r="A5413" s="21"/>
      <c r="B5413" s="21" t="s">
        <v>22812</v>
      </c>
      <c r="C5413" s="22" t="s">
        <v>22813</v>
      </c>
      <c r="D5413" s="21" t="s">
        <v>5327</v>
      </c>
      <c r="E5413" s="21" t="s">
        <v>5928</v>
      </c>
      <c r="F5413" s="21" t="s">
        <v>6455</v>
      </c>
      <c r="G5413" s="22" t="s">
        <v>18282</v>
      </c>
      <c r="H5413" s="22" t="s">
        <v>2767</v>
      </c>
      <c r="I5413" s="21" t="s">
        <v>2768</v>
      </c>
      <c r="J5413" s="22" t="s">
        <v>18282</v>
      </c>
    </row>
    <row r="5414" spans="1:10" ht="18" customHeight="1">
      <c r="A5414" s="21" t="s">
        <v>22814</v>
      </c>
      <c r="B5414" s="21" t="s">
        <v>22815</v>
      </c>
      <c r="C5414" s="22" t="s">
        <v>22816</v>
      </c>
      <c r="D5414" s="21" t="s">
        <v>22817</v>
      </c>
      <c r="E5414" s="21" t="s">
        <v>9406</v>
      </c>
      <c r="F5414" s="21" t="s">
        <v>3417</v>
      </c>
      <c r="G5414" s="22" t="s">
        <v>18282</v>
      </c>
      <c r="H5414" s="22" t="s">
        <v>2767</v>
      </c>
      <c r="I5414" s="21" t="s">
        <v>2768</v>
      </c>
      <c r="J5414" s="22" t="s">
        <v>18282</v>
      </c>
    </row>
    <row r="5415" spans="1:10" ht="18" customHeight="1">
      <c r="A5415" s="21" t="s">
        <v>22818</v>
      </c>
      <c r="B5415" s="21" t="s">
        <v>22819</v>
      </c>
      <c r="C5415" s="22" t="s">
        <v>22820</v>
      </c>
      <c r="D5415" s="21" t="s">
        <v>17577</v>
      </c>
      <c r="E5415" s="21" t="s">
        <v>16451</v>
      </c>
      <c r="F5415" s="21" t="s">
        <v>3989</v>
      </c>
      <c r="G5415" s="22" t="s">
        <v>18282</v>
      </c>
      <c r="H5415" s="22" t="s">
        <v>2767</v>
      </c>
      <c r="I5415" s="21" t="s">
        <v>2768</v>
      </c>
      <c r="J5415" s="22" t="s">
        <v>18282</v>
      </c>
    </row>
    <row r="5416" spans="1:10" ht="18" customHeight="1">
      <c r="A5416" s="21" t="s">
        <v>22821</v>
      </c>
      <c r="B5416" s="21" t="s">
        <v>22822</v>
      </c>
      <c r="C5416" s="22" t="s">
        <v>22823</v>
      </c>
      <c r="D5416" s="21" t="s">
        <v>3899</v>
      </c>
      <c r="E5416" s="21" t="s">
        <v>11785</v>
      </c>
      <c r="F5416" s="21" t="s">
        <v>365</v>
      </c>
      <c r="G5416" s="22" t="s">
        <v>18282</v>
      </c>
      <c r="H5416" s="22" t="s">
        <v>2767</v>
      </c>
      <c r="I5416" s="21" t="s">
        <v>2768</v>
      </c>
      <c r="J5416" s="22" t="s">
        <v>18282</v>
      </c>
    </row>
    <row r="5417" spans="1:10" ht="18" customHeight="1">
      <c r="A5417" s="21" t="s">
        <v>22824</v>
      </c>
      <c r="B5417" s="21" t="s">
        <v>22825</v>
      </c>
      <c r="C5417" s="22" t="s">
        <v>22826</v>
      </c>
      <c r="D5417" s="21" t="s">
        <v>22827</v>
      </c>
      <c r="E5417" s="21" t="s">
        <v>3982</v>
      </c>
      <c r="F5417" s="21" t="s">
        <v>3841</v>
      </c>
      <c r="G5417" s="22" t="s">
        <v>16387</v>
      </c>
      <c r="H5417" s="22" t="s">
        <v>2842</v>
      </c>
      <c r="I5417" s="21" t="s">
        <v>2761</v>
      </c>
      <c r="J5417" s="22" t="s">
        <v>18283</v>
      </c>
    </row>
    <row r="5418" spans="1:10" ht="18" customHeight="1">
      <c r="A5418" s="21"/>
      <c r="B5418" s="21" t="s">
        <v>22828</v>
      </c>
      <c r="C5418" s="22" t="s">
        <v>22829</v>
      </c>
      <c r="D5418" s="21" t="s">
        <v>22830</v>
      </c>
      <c r="E5418" s="21" t="s">
        <v>22831</v>
      </c>
      <c r="F5418" s="21" t="s">
        <v>614</v>
      </c>
      <c r="G5418" s="22" t="s">
        <v>15780</v>
      </c>
      <c r="H5418" s="22" t="s">
        <v>2798</v>
      </c>
      <c r="I5418" s="21" t="s">
        <v>2799</v>
      </c>
      <c r="J5418" s="22" t="s">
        <v>18283</v>
      </c>
    </row>
    <row r="5419" spans="1:10" ht="18" customHeight="1">
      <c r="A5419" s="21" t="s">
        <v>22832</v>
      </c>
      <c r="B5419" s="21" t="s">
        <v>22833</v>
      </c>
      <c r="C5419" s="22" t="s">
        <v>22834</v>
      </c>
      <c r="D5419" s="21" t="s">
        <v>19718</v>
      </c>
      <c r="E5419" s="21" t="s">
        <v>19723</v>
      </c>
      <c r="F5419" s="21" t="s">
        <v>2706</v>
      </c>
      <c r="G5419" s="22" t="s">
        <v>18282</v>
      </c>
      <c r="H5419" s="22" t="s">
        <v>2767</v>
      </c>
      <c r="I5419" s="21" t="s">
        <v>2768</v>
      </c>
      <c r="J5419" s="22" t="s">
        <v>18282</v>
      </c>
    </row>
    <row r="5420" spans="1:10" ht="18" customHeight="1">
      <c r="A5420" s="21" t="s">
        <v>22835</v>
      </c>
      <c r="B5420" s="21" t="s">
        <v>22836</v>
      </c>
      <c r="C5420" s="22" t="s">
        <v>22837</v>
      </c>
      <c r="D5420" s="21" t="s">
        <v>16397</v>
      </c>
      <c r="E5420" s="21" t="s">
        <v>3815</v>
      </c>
      <c r="F5420" s="21" t="s">
        <v>5212</v>
      </c>
      <c r="G5420" s="22" t="s">
        <v>18282</v>
      </c>
      <c r="H5420" s="22" t="s">
        <v>2767</v>
      </c>
      <c r="I5420" s="21" t="s">
        <v>2768</v>
      </c>
      <c r="J5420" s="22" t="s">
        <v>18282</v>
      </c>
    </row>
    <row r="5421" spans="1:10" ht="18" customHeight="1">
      <c r="A5421" s="21" t="s">
        <v>22838</v>
      </c>
      <c r="B5421" s="21" t="s">
        <v>22839</v>
      </c>
      <c r="C5421" s="22" t="s">
        <v>22840</v>
      </c>
      <c r="D5421" s="21" t="s">
        <v>22841</v>
      </c>
      <c r="E5421" s="21" t="s">
        <v>22842</v>
      </c>
      <c r="F5421" s="21" t="s">
        <v>5915</v>
      </c>
      <c r="G5421" s="22" t="s">
        <v>18282</v>
      </c>
      <c r="H5421" s="22" t="s">
        <v>2767</v>
      </c>
      <c r="I5421" s="21" t="s">
        <v>2768</v>
      </c>
      <c r="J5421" s="22" t="s">
        <v>18282</v>
      </c>
    </row>
    <row r="5422" spans="1:10" ht="18" customHeight="1">
      <c r="A5422" s="21" t="s">
        <v>22843</v>
      </c>
      <c r="B5422" s="21" t="s">
        <v>22844</v>
      </c>
      <c r="C5422" s="22" t="s">
        <v>22845</v>
      </c>
      <c r="D5422" s="21" t="s">
        <v>22846</v>
      </c>
      <c r="E5422" s="21" t="s">
        <v>22847</v>
      </c>
      <c r="F5422" s="21" t="s">
        <v>3363</v>
      </c>
      <c r="G5422" s="22" t="s">
        <v>18282</v>
      </c>
      <c r="H5422" s="22" t="s">
        <v>2767</v>
      </c>
      <c r="I5422" s="21" t="s">
        <v>2768</v>
      </c>
      <c r="J5422" s="22" t="s">
        <v>18282</v>
      </c>
    </row>
    <row r="5423" spans="1:10" ht="18" customHeight="1">
      <c r="A5423" s="21" t="s">
        <v>22848</v>
      </c>
      <c r="B5423" s="21" t="s">
        <v>22849</v>
      </c>
      <c r="C5423" s="22" t="s">
        <v>22850</v>
      </c>
      <c r="D5423" s="21" t="s">
        <v>7605</v>
      </c>
      <c r="E5423" s="21" t="s">
        <v>22851</v>
      </c>
      <c r="F5423" s="21" t="s">
        <v>2706</v>
      </c>
      <c r="G5423" s="22" t="s">
        <v>18282</v>
      </c>
      <c r="H5423" s="22" t="s">
        <v>2767</v>
      </c>
      <c r="I5423" s="21" t="s">
        <v>2768</v>
      </c>
      <c r="J5423" s="22" t="s">
        <v>18282</v>
      </c>
    </row>
    <row r="5424" spans="1:10" ht="18" customHeight="1">
      <c r="A5424" s="21" t="s">
        <v>22852</v>
      </c>
      <c r="B5424" s="21" t="s">
        <v>22853</v>
      </c>
      <c r="C5424" s="22" t="s">
        <v>22854</v>
      </c>
      <c r="D5424" s="21" t="s">
        <v>22855</v>
      </c>
      <c r="E5424" s="21" t="s">
        <v>22856</v>
      </c>
      <c r="F5424" s="21" t="s">
        <v>2706</v>
      </c>
      <c r="G5424" s="22" t="s">
        <v>18282</v>
      </c>
      <c r="H5424" s="22" t="s">
        <v>2767</v>
      </c>
      <c r="I5424" s="21" t="s">
        <v>2768</v>
      </c>
      <c r="J5424" s="22" t="s">
        <v>18282</v>
      </c>
    </row>
    <row r="5425" spans="1:10" ht="18" customHeight="1">
      <c r="A5425" s="21" t="s">
        <v>22857</v>
      </c>
      <c r="B5425" s="21" t="s">
        <v>22858</v>
      </c>
      <c r="C5425" s="22" t="s">
        <v>22859</v>
      </c>
      <c r="D5425" s="21" t="s">
        <v>22860</v>
      </c>
      <c r="E5425" s="21" t="s">
        <v>7179</v>
      </c>
      <c r="F5425" s="21" t="s">
        <v>2706</v>
      </c>
      <c r="G5425" s="22" t="s">
        <v>18282</v>
      </c>
      <c r="H5425" s="22" t="s">
        <v>2767</v>
      </c>
      <c r="I5425" s="21" t="s">
        <v>2768</v>
      </c>
      <c r="J5425" s="22" t="s">
        <v>18282</v>
      </c>
    </row>
    <row r="5426" spans="1:10" ht="18" customHeight="1">
      <c r="A5426" s="21" t="s">
        <v>22861</v>
      </c>
      <c r="B5426" s="21" t="s">
        <v>22862</v>
      </c>
      <c r="C5426" s="22" t="s">
        <v>22863</v>
      </c>
      <c r="D5426" s="21" t="s">
        <v>22864</v>
      </c>
      <c r="E5426" s="21" t="s">
        <v>5211</v>
      </c>
      <c r="F5426" s="21" t="s">
        <v>5212</v>
      </c>
      <c r="G5426" s="22" t="s">
        <v>18282</v>
      </c>
      <c r="H5426" s="22" t="s">
        <v>2767</v>
      </c>
      <c r="I5426" s="21" t="s">
        <v>2768</v>
      </c>
      <c r="J5426" s="22" t="s">
        <v>18282</v>
      </c>
    </row>
    <row r="5427" spans="1:10" ht="18" customHeight="1">
      <c r="A5427" s="21" t="s">
        <v>22865</v>
      </c>
      <c r="B5427" s="21" t="s">
        <v>22866</v>
      </c>
      <c r="C5427" s="22" t="s">
        <v>22867</v>
      </c>
      <c r="D5427" s="21" t="s">
        <v>6903</v>
      </c>
      <c r="E5427" s="21" t="s">
        <v>5211</v>
      </c>
      <c r="F5427" s="21" t="s">
        <v>5212</v>
      </c>
      <c r="G5427" s="22" t="s">
        <v>18282</v>
      </c>
      <c r="H5427" s="22" t="s">
        <v>2767</v>
      </c>
      <c r="I5427" s="21" t="s">
        <v>2768</v>
      </c>
      <c r="J5427" s="22" t="s">
        <v>18282</v>
      </c>
    </row>
    <row r="5428" spans="1:10" ht="18" customHeight="1">
      <c r="A5428" s="21" t="s">
        <v>22868</v>
      </c>
      <c r="B5428" s="21" t="s">
        <v>22869</v>
      </c>
      <c r="C5428" s="22" t="s">
        <v>22870</v>
      </c>
      <c r="D5428" s="21" t="s">
        <v>22871</v>
      </c>
      <c r="E5428" s="21" t="s">
        <v>3947</v>
      </c>
      <c r="F5428" s="21" t="s">
        <v>316</v>
      </c>
      <c r="G5428" s="22" t="s">
        <v>16387</v>
      </c>
      <c r="H5428" s="22" t="s">
        <v>2767</v>
      </c>
      <c r="I5428" s="21" t="s">
        <v>2768</v>
      </c>
      <c r="J5428" s="22" t="s">
        <v>18282</v>
      </c>
    </row>
    <row r="5429" spans="1:10" ht="18" customHeight="1">
      <c r="A5429" s="21" t="s">
        <v>22872</v>
      </c>
      <c r="B5429" s="21" t="s">
        <v>22873</v>
      </c>
      <c r="C5429" s="22" t="s">
        <v>22874</v>
      </c>
      <c r="D5429" s="21" t="s">
        <v>6828</v>
      </c>
      <c r="E5429" s="21" t="s">
        <v>8104</v>
      </c>
      <c r="F5429" s="21" t="s">
        <v>2706</v>
      </c>
      <c r="G5429" s="22" t="s">
        <v>18282</v>
      </c>
      <c r="H5429" s="22" t="s">
        <v>2767</v>
      </c>
      <c r="I5429" s="21" t="s">
        <v>2768</v>
      </c>
      <c r="J5429" s="22" t="s">
        <v>18282</v>
      </c>
    </row>
    <row r="5430" spans="1:10" ht="18" customHeight="1">
      <c r="A5430" s="21" t="s">
        <v>22875</v>
      </c>
      <c r="B5430" s="21" t="s">
        <v>22876</v>
      </c>
      <c r="C5430" s="22" t="s">
        <v>22877</v>
      </c>
      <c r="D5430" s="21" t="s">
        <v>22878</v>
      </c>
      <c r="E5430" s="21" t="s">
        <v>16828</v>
      </c>
      <c r="F5430" s="21" t="s">
        <v>5212</v>
      </c>
      <c r="G5430" s="22" t="s">
        <v>18282</v>
      </c>
      <c r="H5430" s="22" t="s">
        <v>2767</v>
      </c>
      <c r="I5430" s="21" t="s">
        <v>2768</v>
      </c>
      <c r="J5430" s="22" t="s">
        <v>18282</v>
      </c>
    </row>
    <row r="5431" spans="1:10" ht="18" customHeight="1">
      <c r="A5431" s="21"/>
      <c r="B5431" s="21" t="s">
        <v>22879</v>
      </c>
      <c r="C5431" s="22" t="s">
        <v>22880</v>
      </c>
      <c r="D5431" s="21" t="s">
        <v>22881</v>
      </c>
      <c r="E5431" s="21" t="s">
        <v>5928</v>
      </c>
      <c r="F5431" s="21" t="s">
        <v>2929</v>
      </c>
      <c r="G5431" s="22" t="s">
        <v>16387</v>
      </c>
      <c r="H5431" s="22" t="s">
        <v>2767</v>
      </c>
      <c r="I5431" s="21" t="s">
        <v>2768</v>
      </c>
      <c r="J5431" s="22" t="s">
        <v>18282</v>
      </c>
    </row>
    <row r="5432" spans="1:10" ht="18" customHeight="1">
      <c r="A5432" s="21" t="s">
        <v>22882</v>
      </c>
      <c r="B5432" s="21" t="s">
        <v>22883</v>
      </c>
      <c r="C5432" s="22" t="s">
        <v>22884</v>
      </c>
      <c r="D5432" s="21" t="s">
        <v>22641</v>
      </c>
      <c r="E5432" s="21" t="s">
        <v>22545</v>
      </c>
      <c r="F5432" s="21" t="s">
        <v>679</v>
      </c>
      <c r="G5432" s="22" t="s">
        <v>18282</v>
      </c>
      <c r="H5432" s="22" t="s">
        <v>2767</v>
      </c>
      <c r="I5432" s="21" t="s">
        <v>2768</v>
      </c>
      <c r="J5432" s="22" t="s">
        <v>18282</v>
      </c>
    </row>
    <row r="5433" spans="1:10" ht="18" customHeight="1">
      <c r="A5433" s="21"/>
      <c r="B5433" s="21" t="s">
        <v>22885</v>
      </c>
      <c r="C5433" s="22" t="s">
        <v>22886</v>
      </c>
      <c r="D5433" s="21" t="s">
        <v>22887</v>
      </c>
      <c r="E5433" s="21" t="s">
        <v>3947</v>
      </c>
      <c r="F5433" s="21" t="s">
        <v>443</v>
      </c>
      <c r="G5433" s="22" t="s">
        <v>18282</v>
      </c>
      <c r="H5433" s="22" t="s">
        <v>2767</v>
      </c>
      <c r="I5433" s="21" t="s">
        <v>2768</v>
      </c>
      <c r="J5433" s="22" t="s">
        <v>18282</v>
      </c>
    </row>
    <row r="5434" spans="1:10" ht="18" customHeight="1">
      <c r="A5434" s="21" t="s">
        <v>22888</v>
      </c>
      <c r="B5434" s="21" t="s">
        <v>22889</v>
      </c>
      <c r="C5434" s="22" t="s">
        <v>22890</v>
      </c>
      <c r="D5434" s="21" t="s">
        <v>3157</v>
      </c>
      <c r="E5434" s="21" t="s">
        <v>2778</v>
      </c>
      <c r="F5434" s="21" t="s">
        <v>2706</v>
      </c>
      <c r="G5434" s="22" t="s">
        <v>18282</v>
      </c>
      <c r="H5434" s="22" t="s">
        <v>2779</v>
      </c>
      <c r="I5434" s="21" t="s">
        <v>2780</v>
      </c>
      <c r="J5434" s="22" t="s">
        <v>18282</v>
      </c>
    </row>
    <row r="5435" spans="1:10" ht="18" customHeight="1">
      <c r="A5435" s="21" t="s">
        <v>22891</v>
      </c>
      <c r="B5435" s="21" t="s">
        <v>22892</v>
      </c>
      <c r="C5435" s="22" t="s">
        <v>22893</v>
      </c>
      <c r="D5435" s="21" t="s">
        <v>2792</v>
      </c>
      <c r="E5435" s="21" t="s">
        <v>2778</v>
      </c>
      <c r="F5435" s="21" t="s">
        <v>2706</v>
      </c>
      <c r="G5435" s="22" t="s">
        <v>18282</v>
      </c>
      <c r="H5435" s="22" t="s">
        <v>2779</v>
      </c>
      <c r="I5435" s="21" t="s">
        <v>2780</v>
      </c>
      <c r="J5435" s="22" t="s">
        <v>18282</v>
      </c>
    </row>
    <row r="5436" spans="1:10" ht="18" customHeight="1">
      <c r="A5436" s="21" t="s">
        <v>22894</v>
      </c>
      <c r="B5436" s="21" t="s">
        <v>22895</v>
      </c>
      <c r="C5436" s="22" t="s">
        <v>22896</v>
      </c>
      <c r="D5436" s="21" t="s">
        <v>6267</v>
      </c>
      <c r="E5436" s="21" t="s">
        <v>2877</v>
      </c>
      <c r="F5436" s="21" t="s">
        <v>3271</v>
      </c>
      <c r="G5436" s="22" t="s">
        <v>18282</v>
      </c>
      <c r="H5436" s="22" t="s">
        <v>2779</v>
      </c>
      <c r="I5436" s="21" t="s">
        <v>2780</v>
      </c>
      <c r="J5436" s="22" t="s">
        <v>18282</v>
      </c>
    </row>
    <row r="5437" spans="1:10" ht="18" customHeight="1">
      <c r="A5437" s="21"/>
      <c r="B5437" s="21" t="s">
        <v>22897</v>
      </c>
      <c r="C5437" s="22" t="s">
        <v>22898</v>
      </c>
      <c r="D5437" s="21" t="s">
        <v>22899</v>
      </c>
      <c r="E5437" s="21" t="s">
        <v>2778</v>
      </c>
      <c r="F5437" s="21" t="s">
        <v>2929</v>
      </c>
      <c r="G5437" s="22" t="s">
        <v>18282</v>
      </c>
      <c r="H5437" s="22" t="s">
        <v>2779</v>
      </c>
      <c r="I5437" s="21" t="s">
        <v>2780</v>
      </c>
      <c r="J5437" s="22" t="s">
        <v>18282</v>
      </c>
    </row>
    <row r="5438" spans="1:10" ht="18" customHeight="1">
      <c r="A5438" s="21" t="s">
        <v>22900</v>
      </c>
      <c r="B5438" s="21" t="s">
        <v>22901</v>
      </c>
      <c r="C5438" s="22" t="s">
        <v>22902</v>
      </c>
      <c r="D5438" s="21" t="s">
        <v>22903</v>
      </c>
      <c r="E5438" s="21" t="s">
        <v>4085</v>
      </c>
      <c r="F5438" s="21" t="s">
        <v>113</v>
      </c>
      <c r="G5438" s="22" t="s">
        <v>18282</v>
      </c>
      <c r="H5438" s="22" t="s">
        <v>2779</v>
      </c>
      <c r="I5438" s="21" t="s">
        <v>2780</v>
      </c>
      <c r="J5438" s="22" t="s">
        <v>18282</v>
      </c>
    </row>
    <row r="5439" spans="1:10" ht="18" customHeight="1">
      <c r="A5439" s="21" t="s">
        <v>22904</v>
      </c>
      <c r="B5439" s="21" t="s">
        <v>22905</v>
      </c>
      <c r="C5439" s="22" t="s">
        <v>22906</v>
      </c>
      <c r="D5439" s="21" t="s">
        <v>6640</v>
      </c>
      <c r="E5439" s="21" t="s">
        <v>2778</v>
      </c>
      <c r="F5439" s="21" t="s">
        <v>3271</v>
      </c>
      <c r="G5439" s="22" t="s">
        <v>18282</v>
      </c>
      <c r="H5439" s="22" t="s">
        <v>2779</v>
      </c>
      <c r="I5439" s="21" t="s">
        <v>2780</v>
      </c>
      <c r="J5439" s="22" t="s">
        <v>18282</v>
      </c>
    </row>
    <row r="5440" spans="1:10" ht="18" customHeight="1">
      <c r="A5440" s="21" t="s">
        <v>22907</v>
      </c>
      <c r="B5440" s="21" t="s">
        <v>22908</v>
      </c>
      <c r="C5440" s="22" t="s">
        <v>22909</v>
      </c>
      <c r="D5440" s="21" t="s">
        <v>18824</v>
      </c>
      <c r="E5440" s="21" t="s">
        <v>5946</v>
      </c>
      <c r="F5440" s="21" t="s">
        <v>2929</v>
      </c>
      <c r="G5440" s="22" t="s">
        <v>16387</v>
      </c>
      <c r="H5440" s="22" t="s">
        <v>14208</v>
      </c>
      <c r="I5440" s="21" t="s">
        <v>2780</v>
      </c>
      <c r="J5440" s="22" t="s">
        <v>18282</v>
      </c>
    </row>
    <row r="5441" spans="1:10" ht="18" customHeight="1">
      <c r="A5441" s="21" t="s">
        <v>22910</v>
      </c>
      <c r="B5441" s="21" t="s">
        <v>22911</v>
      </c>
      <c r="C5441" s="22" t="s">
        <v>22912</v>
      </c>
      <c r="D5441" s="21" t="s">
        <v>22913</v>
      </c>
      <c r="E5441" s="21" t="s">
        <v>22914</v>
      </c>
      <c r="F5441" s="21" t="s">
        <v>2929</v>
      </c>
      <c r="G5441" s="22" t="s">
        <v>18282</v>
      </c>
      <c r="H5441" s="22" t="s">
        <v>2779</v>
      </c>
      <c r="I5441" s="21" t="s">
        <v>2780</v>
      </c>
      <c r="J5441" s="22" t="s">
        <v>18282</v>
      </c>
    </row>
    <row r="5442" spans="1:10" ht="18" customHeight="1">
      <c r="A5442" s="21"/>
      <c r="B5442" s="21" t="s">
        <v>22915</v>
      </c>
      <c r="C5442" s="22" t="s">
        <v>22916</v>
      </c>
      <c r="D5442" s="21" t="s">
        <v>22917</v>
      </c>
      <c r="E5442" s="21" t="s">
        <v>8163</v>
      </c>
      <c r="F5442" s="21" t="s">
        <v>2929</v>
      </c>
      <c r="G5442" s="22" t="s">
        <v>18282</v>
      </c>
      <c r="H5442" s="22" t="s">
        <v>2779</v>
      </c>
      <c r="I5442" s="21" t="s">
        <v>2780</v>
      </c>
      <c r="J5442" s="22" t="s">
        <v>18282</v>
      </c>
    </row>
    <row r="5443" spans="1:10" ht="18" customHeight="1">
      <c r="A5443" s="21" t="s">
        <v>22918</v>
      </c>
      <c r="B5443" s="21" t="s">
        <v>22919</v>
      </c>
      <c r="C5443" s="22" t="s">
        <v>22920</v>
      </c>
      <c r="D5443" s="21" t="s">
        <v>4526</v>
      </c>
      <c r="E5443" s="21" t="s">
        <v>4612</v>
      </c>
      <c r="F5443" s="21" t="s">
        <v>365</v>
      </c>
      <c r="G5443" s="22" t="s">
        <v>18282</v>
      </c>
      <c r="H5443" s="22" t="s">
        <v>3942</v>
      </c>
      <c r="I5443" s="21" t="s">
        <v>2794</v>
      </c>
      <c r="J5443" s="22" t="s">
        <v>18282</v>
      </c>
    </row>
    <row r="5444" spans="1:10" ht="18" customHeight="1">
      <c r="A5444" s="21"/>
      <c r="B5444" s="21" t="s">
        <v>22921</v>
      </c>
      <c r="C5444" s="22" t="s">
        <v>22922</v>
      </c>
      <c r="D5444" s="21" t="s">
        <v>8200</v>
      </c>
      <c r="E5444" s="21" t="s">
        <v>11448</v>
      </c>
      <c r="F5444" s="21" t="s">
        <v>2706</v>
      </c>
      <c r="G5444" s="22" t="s">
        <v>18282</v>
      </c>
      <c r="H5444" s="22" t="s">
        <v>3942</v>
      </c>
      <c r="I5444" s="21" t="s">
        <v>2794</v>
      </c>
      <c r="J5444" s="22" t="s">
        <v>18282</v>
      </c>
    </row>
    <row r="5445" spans="1:10" ht="18" customHeight="1">
      <c r="A5445" s="21"/>
      <c r="B5445" s="21" t="s">
        <v>22923</v>
      </c>
      <c r="C5445" s="22" t="s">
        <v>22924</v>
      </c>
      <c r="D5445" s="21" t="s">
        <v>17745</v>
      </c>
      <c r="E5445" s="21" t="s">
        <v>5946</v>
      </c>
      <c r="F5445" s="21" t="s">
        <v>2706</v>
      </c>
      <c r="G5445" s="22" t="s">
        <v>18282</v>
      </c>
      <c r="H5445" s="22" t="s">
        <v>3942</v>
      </c>
      <c r="I5445" s="21" t="s">
        <v>2794</v>
      </c>
      <c r="J5445" s="22" t="s">
        <v>18282</v>
      </c>
    </row>
    <row r="5446" spans="1:10" ht="18" customHeight="1">
      <c r="A5446" s="21"/>
      <c r="B5446" s="21" t="s">
        <v>22925</v>
      </c>
      <c r="C5446" s="22" t="s">
        <v>22926</v>
      </c>
      <c r="D5446" s="21" t="s">
        <v>17745</v>
      </c>
      <c r="E5446" s="21" t="s">
        <v>5946</v>
      </c>
      <c r="F5446" s="21" t="s">
        <v>2706</v>
      </c>
      <c r="G5446" s="22" t="s">
        <v>18282</v>
      </c>
      <c r="H5446" s="22" t="s">
        <v>3942</v>
      </c>
      <c r="I5446" s="21" t="s">
        <v>2794</v>
      </c>
      <c r="J5446" s="22" t="s">
        <v>18282</v>
      </c>
    </row>
    <row r="5447" spans="1:10" ht="18" customHeight="1">
      <c r="A5447" s="21" t="s">
        <v>22927</v>
      </c>
      <c r="B5447" s="21" t="s">
        <v>22928</v>
      </c>
      <c r="C5447" s="22" t="s">
        <v>22929</v>
      </c>
      <c r="D5447" s="21" t="s">
        <v>19789</v>
      </c>
      <c r="E5447" s="21" t="s">
        <v>5946</v>
      </c>
      <c r="F5447" s="21" t="s">
        <v>2706</v>
      </c>
      <c r="G5447" s="22" t="s">
        <v>18282</v>
      </c>
      <c r="H5447" s="22" t="s">
        <v>3942</v>
      </c>
      <c r="I5447" s="21" t="s">
        <v>2794</v>
      </c>
      <c r="J5447" s="22" t="s">
        <v>18282</v>
      </c>
    </row>
    <row r="5448" spans="1:10" ht="18" customHeight="1">
      <c r="A5448" s="21"/>
      <c r="B5448" s="21" t="s">
        <v>22930</v>
      </c>
      <c r="C5448" s="22" t="s">
        <v>22931</v>
      </c>
      <c r="D5448" s="21" t="s">
        <v>18824</v>
      </c>
      <c r="E5448" s="21" t="s">
        <v>5946</v>
      </c>
      <c r="F5448" s="21" t="s">
        <v>2929</v>
      </c>
      <c r="G5448" s="22" t="s">
        <v>18282</v>
      </c>
      <c r="H5448" s="22" t="s">
        <v>3942</v>
      </c>
      <c r="I5448" s="21" t="s">
        <v>2794</v>
      </c>
      <c r="J5448" s="22" t="s">
        <v>18282</v>
      </c>
    </row>
    <row r="5449" spans="1:10" ht="18" customHeight="1">
      <c r="A5449" s="21"/>
      <c r="B5449" s="21" t="s">
        <v>22932</v>
      </c>
      <c r="C5449" s="22" t="s">
        <v>22933</v>
      </c>
      <c r="D5449" s="21" t="s">
        <v>18824</v>
      </c>
      <c r="E5449" s="21" t="s">
        <v>5946</v>
      </c>
      <c r="F5449" s="21" t="s">
        <v>2929</v>
      </c>
      <c r="G5449" s="22" t="s">
        <v>16387</v>
      </c>
      <c r="H5449" s="22" t="s">
        <v>3942</v>
      </c>
      <c r="I5449" s="21" t="s">
        <v>2794</v>
      </c>
      <c r="J5449" s="22" t="s">
        <v>18282</v>
      </c>
    </row>
    <row r="5450" spans="1:10" ht="18" customHeight="1">
      <c r="A5450" s="21"/>
      <c r="B5450" s="21" t="s">
        <v>22934</v>
      </c>
      <c r="C5450" s="22" t="s">
        <v>22935</v>
      </c>
      <c r="D5450" s="21" t="s">
        <v>9778</v>
      </c>
      <c r="E5450" s="21" t="s">
        <v>4612</v>
      </c>
      <c r="F5450" s="21" t="s">
        <v>2929</v>
      </c>
      <c r="G5450" s="22" t="s">
        <v>18282</v>
      </c>
      <c r="H5450" s="22" t="s">
        <v>3942</v>
      </c>
      <c r="I5450" s="21" t="s">
        <v>2794</v>
      </c>
      <c r="J5450" s="22" t="s">
        <v>18282</v>
      </c>
    </row>
    <row r="5451" spans="1:10" ht="18" customHeight="1">
      <c r="A5451" s="21" t="s">
        <v>22936</v>
      </c>
      <c r="B5451" s="21" t="s">
        <v>22937</v>
      </c>
      <c r="C5451" s="22" t="s">
        <v>22938</v>
      </c>
      <c r="D5451" s="21" t="s">
        <v>18824</v>
      </c>
      <c r="E5451" s="21" t="s">
        <v>22939</v>
      </c>
      <c r="F5451" s="21" t="s">
        <v>2929</v>
      </c>
      <c r="G5451" s="22" t="s">
        <v>18282</v>
      </c>
      <c r="H5451" s="22" t="s">
        <v>3942</v>
      </c>
      <c r="I5451" s="21" t="s">
        <v>2794</v>
      </c>
      <c r="J5451" s="22" t="s">
        <v>18282</v>
      </c>
    </row>
    <row r="5452" spans="1:10" ht="18" customHeight="1">
      <c r="A5452" s="21"/>
      <c r="B5452" s="21" t="s">
        <v>22940</v>
      </c>
      <c r="C5452" s="22" t="s">
        <v>22941</v>
      </c>
      <c r="D5452" s="21" t="s">
        <v>9778</v>
      </c>
      <c r="E5452" s="21" t="s">
        <v>4612</v>
      </c>
      <c r="F5452" s="21" t="s">
        <v>2929</v>
      </c>
      <c r="G5452" s="22" t="s">
        <v>18282</v>
      </c>
      <c r="H5452" s="22" t="s">
        <v>3942</v>
      </c>
      <c r="I5452" s="21" t="s">
        <v>2794</v>
      </c>
      <c r="J5452" s="22" t="s">
        <v>18282</v>
      </c>
    </row>
    <row r="5453" spans="1:10" ht="18" customHeight="1">
      <c r="A5453" s="21" t="s">
        <v>22942</v>
      </c>
      <c r="B5453" s="21" t="s">
        <v>22943</v>
      </c>
      <c r="C5453" s="22" t="s">
        <v>22944</v>
      </c>
      <c r="D5453" s="21" t="s">
        <v>22945</v>
      </c>
      <c r="E5453" s="21" t="s">
        <v>14682</v>
      </c>
      <c r="F5453" s="21" t="s">
        <v>679</v>
      </c>
      <c r="G5453" s="22" t="s">
        <v>18282</v>
      </c>
      <c r="H5453" s="22" t="s">
        <v>2798</v>
      </c>
      <c r="I5453" s="21" t="s">
        <v>2799</v>
      </c>
      <c r="J5453" s="22" t="s">
        <v>18282</v>
      </c>
    </row>
    <row r="5454" spans="1:10" ht="18" customHeight="1">
      <c r="A5454" s="21" t="s">
        <v>22946</v>
      </c>
      <c r="B5454" s="21" t="s">
        <v>22947</v>
      </c>
      <c r="C5454" s="22" t="s">
        <v>22948</v>
      </c>
      <c r="D5454" s="21" t="s">
        <v>22949</v>
      </c>
      <c r="E5454" s="21" t="s">
        <v>2809</v>
      </c>
      <c r="F5454" s="21" t="s">
        <v>5248</v>
      </c>
      <c r="G5454" s="22" t="s">
        <v>16387</v>
      </c>
      <c r="H5454" s="22" t="s">
        <v>2798</v>
      </c>
      <c r="I5454" s="21" t="s">
        <v>2799</v>
      </c>
      <c r="J5454" s="22" t="s">
        <v>18282</v>
      </c>
    </row>
    <row r="5455" spans="1:10" ht="18" customHeight="1">
      <c r="A5455" s="21" t="s">
        <v>22950</v>
      </c>
      <c r="B5455" s="21" t="s">
        <v>22951</v>
      </c>
      <c r="C5455" s="22" t="s">
        <v>22952</v>
      </c>
      <c r="D5455" s="21" t="s">
        <v>22953</v>
      </c>
      <c r="E5455" s="21" t="s">
        <v>18433</v>
      </c>
      <c r="F5455" s="21" t="s">
        <v>5248</v>
      </c>
      <c r="G5455" s="22" t="s">
        <v>18282</v>
      </c>
      <c r="H5455" s="22" t="s">
        <v>2798</v>
      </c>
      <c r="I5455" s="21" t="s">
        <v>2799</v>
      </c>
      <c r="J5455" s="22" t="s">
        <v>18282</v>
      </c>
    </row>
    <row r="5456" spans="1:10" ht="18" customHeight="1">
      <c r="A5456" s="21" t="s">
        <v>22954</v>
      </c>
      <c r="B5456" s="21" t="s">
        <v>22955</v>
      </c>
      <c r="C5456" s="22" t="s">
        <v>22956</v>
      </c>
      <c r="D5456" s="21" t="s">
        <v>22957</v>
      </c>
      <c r="E5456" s="21" t="s">
        <v>5228</v>
      </c>
      <c r="F5456" s="21" t="s">
        <v>5248</v>
      </c>
      <c r="G5456" s="22" t="s">
        <v>18282</v>
      </c>
      <c r="H5456" s="22" t="s">
        <v>2798</v>
      </c>
      <c r="I5456" s="21" t="s">
        <v>2799</v>
      </c>
      <c r="J5456" s="22" t="s">
        <v>18282</v>
      </c>
    </row>
    <row r="5457" spans="1:10" ht="18" customHeight="1">
      <c r="A5457" s="21" t="s">
        <v>22958</v>
      </c>
      <c r="B5457" s="21" t="s">
        <v>22959</v>
      </c>
      <c r="C5457" s="22" t="s">
        <v>22960</v>
      </c>
      <c r="D5457" s="21" t="s">
        <v>22949</v>
      </c>
      <c r="E5457" s="21" t="s">
        <v>2809</v>
      </c>
      <c r="F5457" s="21" t="s">
        <v>5248</v>
      </c>
      <c r="G5457" s="22" t="s">
        <v>16387</v>
      </c>
      <c r="H5457" s="22" t="s">
        <v>2798</v>
      </c>
      <c r="I5457" s="21" t="s">
        <v>2799</v>
      </c>
      <c r="J5457" s="22" t="s">
        <v>18282</v>
      </c>
    </row>
    <row r="5458" spans="1:10" ht="18" customHeight="1">
      <c r="A5458" s="21" t="s">
        <v>22961</v>
      </c>
      <c r="B5458" s="21" t="s">
        <v>22962</v>
      </c>
      <c r="C5458" s="22" t="s">
        <v>22963</v>
      </c>
      <c r="D5458" s="21" t="s">
        <v>22964</v>
      </c>
      <c r="E5458" s="21" t="s">
        <v>5106</v>
      </c>
      <c r="F5458" s="21" t="s">
        <v>5248</v>
      </c>
      <c r="G5458" s="22" t="s">
        <v>16387</v>
      </c>
      <c r="H5458" s="22" t="s">
        <v>2798</v>
      </c>
      <c r="I5458" s="21" t="s">
        <v>2799</v>
      </c>
      <c r="J5458" s="22" t="s">
        <v>18282</v>
      </c>
    </row>
    <row r="5459" spans="1:10" ht="18" customHeight="1">
      <c r="A5459" s="21" t="s">
        <v>22965</v>
      </c>
      <c r="B5459" s="21" t="s">
        <v>22966</v>
      </c>
      <c r="C5459" s="22" t="s">
        <v>22967</v>
      </c>
      <c r="D5459" s="21" t="s">
        <v>16760</v>
      </c>
      <c r="E5459" s="21" t="s">
        <v>7139</v>
      </c>
      <c r="F5459" s="21" t="s">
        <v>5248</v>
      </c>
      <c r="G5459" s="22" t="s">
        <v>15780</v>
      </c>
      <c r="H5459" s="22" t="s">
        <v>2798</v>
      </c>
      <c r="I5459" s="21" t="s">
        <v>2799</v>
      </c>
      <c r="J5459" s="22" t="s">
        <v>18282</v>
      </c>
    </row>
    <row r="5460" spans="1:10" ht="18" customHeight="1">
      <c r="A5460" s="21" t="s">
        <v>22968</v>
      </c>
      <c r="B5460" s="21" t="s">
        <v>22969</v>
      </c>
      <c r="C5460" s="22" t="s">
        <v>22970</v>
      </c>
      <c r="D5460" s="21" t="s">
        <v>22971</v>
      </c>
      <c r="E5460" s="21" t="s">
        <v>17115</v>
      </c>
      <c r="F5460" s="21" t="s">
        <v>4155</v>
      </c>
      <c r="G5460" s="22" t="s">
        <v>18282</v>
      </c>
      <c r="H5460" s="22" t="s">
        <v>2798</v>
      </c>
      <c r="I5460" s="21" t="s">
        <v>2799</v>
      </c>
      <c r="J5460" s="22" t="s">
        <v>18282</v>
      </c>
    </row>
    <row r="5461" spans="1:10" ht="18" customHeight="1">
      <c r="A5461" s="21" t="s">
        <v>22972</v>
      </c>
      <c r="B5461" s="21" t="s">
        <v>22973</v>
      </c>
      <c r="C5461" s="22" t="s">
        <v>22974</v>
      </c>
      <c r="D5461" s="21" t="s">
        <v>22975</v>
      </c>
      <c r="E5461" s="21" t="s">
        <v>6218</v>
      </c>
      <c r="F5461" s="21" t="s">
        <v>5248</v>
      </c>
      <c r="G5461" s="22" t="s">
        <v>18282</v>
      </c>
      <c r="H5461" s="22" t="s">
        <v>2798</v>
      </c>
      <c r="I5461" s="21" t="s">
        <v>2799</v>
      </c>
      <c r="J5461" s="22" t="s">
        <v>18282</v>
      </c>
    </row>
    <row r="5462" spans="1:10" ht="18" customHeight="1">
      <c r="A5462" s="21" t="s">
        <v>22976</v>
      </c>
      <c r="B5462" s="21" t="s">
        <v>22977</v>
      </c>
      <c r="C5462" s="22" t="s">
        <v>22978</v>
      </c>
      <c r="D5462" s="21" t="s">
        <v>22979</v>
      </c>
      <c r="E5462" s="21" t="s">
        <v>7417</v>
      </c>
      <c r="F5462" s="21" t="s">
        <v>4155</v>
      </c>
      <c r="G5462" s="22" t="s">
        <v>18282</v>
      </c>
      <c r="H5462" s="22" t="s">
        <v>2798</v>
      </c>
      <c r="I5462" s="21" t="s">
        <v>2799</v>
      </c>
      <c r="J5462" s="22" t="s">
        <v>18282</v>
      </c>
    </row>
    <row r="5463" spans="1:10" ht="18" customHeight="1">
      <c r="A5463" s="21" t="s">
        <v>22980</v>
      </c>
      <c r="B5463" s="21" t="s">
        <v>22981</v>
      </c>
      <c r="C5463" s="22" t="s">
        <v>22982</v>
      </c>
      <c r="D5463" s="21" t="s">
        <v>22983</v>
      </c>
      <c r="E5463" s="21" t="s">
        <v>7376</v>
      </c>
      <c r="F5463" s="21" t="s">
        <v>4155</v>
      </c>
      <c r="G5463" s="22" t="s">
        <v>18282</v>
      </c>
      <c r="H5463" s="22" t="s">
        <v>2798</v>
      </c>
      <c r="I5463" s="21" t="s">
        <v>2799</v>
      </c>
      <c r="J5463" s="22" t="s">
        <v>18282</v>
      </c>
    </row>
    <row r="5464" spans="1:10" ht="18" customHeight="1">
      <c r="A5464" s="21" t="s">
        <v>22984</v>
      </c>
      <c r="B5464" s="21" t="s">
        <v>22985</v>
      </c>
      <c r="C5464" s="22" t="s">
        <v>22986</v>
      </c>
      <c r="D5464" s="21" t="s">
        <v>22987</v>
      </c>
      <c r="E5464" s="21" t="s">
        <v>7417</v>
      </c>
      <c r="F5464" s="21" t="s">
        <v>4155</v>
      </c>
      <c r="G5464" s="22" t="s">
        <v>18282</v>
      </c>
      <c r="H5464" s="22" t="s">
        <v>2798</v>
      </c>
      <c r="I5464" s="21" t="s">
        <v>2799</v>
      </c>
      <c r="J5464" s="22" t="s">
        <v>18282</v>
      </c>
    </row>
    <row r="5465" spans="1:10" ht="18" customHeight="1">
      <c r="A5465" s="21"/>
      <c r="B5465" s="21" t="s">
        <v>22988</v>
      </c>
      <c r="C5465" s="22" t="s">
        <v>22989</v>
      </c>
      <c r="D5465" s="21" t="s">
        <v>8200</v>
      </c>
      <c r="E5465" s="21" t="s">
        <v>8810</v>
      </c>
      <c r="F5465" s="21" t="s">
        <v>2706</v>
      </c>
      <c r="G5465" s="22" t="s">
        <v>18282</v>
      </c>
      <c r="H5465" s="22" t="s">
        <v>2820</v>
      </c>
      <c r="I5465" s="21" t="s">
        <v>2821</v>
      </c>
      <c r="J5465" s="22" t="s">
        <v>18282</v>
      </c>
    </row>
    <row r="5466" spans="1:10" ht="18" customHeight="1">
      <c r="A5466" s="21"/>
      <c r="B5466" s="21" t="s">
        <v>22990</v>
      </c>
      <c r="C5466" s="22" t="s">
        <v>22991</v>
      </c>
      <c r="D5466" s="21" t="s">
        <v>22992</v>
      </c>
      <c r="E5466" s="21" t="s">
        <v>9920</v>
      </c>
      <c r="F5466" s="21" t="s">
        <v>2706</v>
      </c>
      <c r="G5466" s="22" t="s">
        <v>18282</v>
      </c>
      <c r="H5466" s="22" t="s">
        <v>2820</v>
      </c>
      <c r="I5466" s="21" t="s">
        <v>2821</v>
      </c>
      <c r="J5466" s="22" t="s">
        <v>18282</v>
      </c>
    </row>
    <row r="5467" spans="1:10" ht="18" customHeight="1">
      <c r="A5467" s="21" t="s">
        <v>22993</v>
      </c>
      <c r="B5467" s="21" t="s">
        <v>22994</v>
      </c>
      <c r="C5467" s="22" t="s">
        <v>22995</v>
      </c>
      <c r="D5467" s="21" t="s">
        <v>22996</v>
      </c>
      <c r="E5467" s="21" t="s">
        <v>22997</v>
      </c>
      <c r="F5467" s="21" t="s">
        <v>2149</v>
      </c>
      <c r="G5467" s="22" t="s">
        <v>18282</v>
      </c>
      <c r="H5467" s="22" t="s">
        <v>2820</v>
      </c>
      <c r="I5467" s="21" t="s">
        <v>2821</v>
      </c>
      <c r="J5467" s="22" t="s">
        <v>18282</v>
      </c>
    </row>
    <row r="5468" spans="1:10" ht="18" customHeight="1">
      <c r="A5468" s="21" t="s">
        <v>22998</v>
      </c>
      <c r="B5468" s="21" t="s">
        <v>22999</v>
      </c>
      <c r="C5468" s="22" t="s">
        <v>23000</v>
      </c>
      <c r="D5468" s="21" t="s">
        <v>15996</v>
      </c>
      <c r="E5468" s="21" t="s">
        <v>23001</v>
      </c>
      <c r="F5468" s="21" t="s">
        <v>316</v>
      </c>
      <c r="G5468" s="22" t="s">
        <v>16387</v>
      </c>
      <c r="H5468" s="22" t="s">
        <v>2820</v>
      </c>
      <c r="I5468" s="21" t="s">
        <v>2821</v>
      </c>
      <c r="J5468" s="22" t="s">
        <v>18282</v>
      </c>
    </row>
    <row r="5469" spans="1:10" ht="18" customHeight="1">
      <c r="A5469" s="21" t="s">
        <v>23002</v>
      </c>
      <c r="B5469" s="21" t="s">
        <v>23003</v>
      </c>
      <c r="C5469" s="22" t="s">
        <v>23004</v>
      </c>
      <c r="D5469" s="21" t="s">
        <v>23005</v>
      </c>
      <c r="E5469" s="21" t="s">
        <v>9739</v>
      </c>
      <c r="F5469" s="21" t="s">
        <v>2103</v>
      </c>
      <c r="G5469" s="22" t="s">
        <v>18282</v>
      </c>
      <c r="H5469" s="22" t="s">
        <v>2820</v>
      </c>
      <c r="I5469" s="21" t="s">
        <v>2821</v>
      </c>
      <c r="J5469" s="22" t="s">
        <v>18282</v>
      </c>
    </row>
    <row r="5470" spans="1:10" ht="18" customHeight="1">
      <c r="A5470" s="21" t="s">
        <v>23006</v>
      </c>
      <c r="B5470" s="21" t="s">
        <v>23007</v>
      </c>
      <c r="C5470" s="22" t="s">
        <v>23008</v>
      </c>
      <c r="D5470" s="21" t="s">
        <v>9738</v>
      </c>
      <c r="E5470" s="21" t="s">
        <v>9739</v>
      </c>
      <c r="F5470" s="21" t="s">
        <v>2103</v>
      </c>
      <c r="G5470" s="22" t="s">
        <v>18282</v>
      </c>
      <c r="H5470" s="22" t="s">
        <v>2820</v>
      </c>
      <c r="I5470" s="21" t="s">
        <v>2821</v>
      </c>
      <c r="J5470" s="22" t="s">
        <v>18282</v>
      </c>
    </row>
    <row r="5471" spans="1:10" ht="18" customHeight="1">
      <c r="A5471" s="21" t="s">
        <v>23009</v>
      </c>
      <c r="B5471" s="21" t="s">
        <v>23010</v>
      </c>
      <c r="C5471" s="22" t="s">
        <v>23011</v>
      </c>
      <c r="D5471" s="21" t="s">
        <v>23005</v>
      </c>
      <c r="E5471" s="21" t="s">
        <v>9739</v>
      </c>
      <c r="F5471" s="21" t="s">
        <v>2103</v>
      </c>
      <c r="G5471" s="22" t="s">
        <v>18282</v>
      </c>
      <c r="H5471" s="22" t="s">
        <v>2820</v>
      </c>
      <c r="I5471" s="21" t="s">
        <v>2821</v>
      </c>
      <c r="J5471" s="22" t="s">
        <v>18282</v>
      </c>
    </row>
    <row r="5472" spans="1:10" ht="18" customHeight="1">
      <c r="A5472" s="21" t="s">
        <v>23012</v>
      </c>
      <c r="B5472" s="21" t="s">
        <v>23013</v>
      </c>
      <c r="C5472" s="22" t="s">
        <v>23014</v>
      </c>
      <c r="D5472" s="21" t="s">
        <v>17656</v>
      </c>
      <c r="E5472" s="21" t="s">
        <v>5183</v>
      </c>
      <c r="F5472" s="21" t="s">
        <v>381</v>
      </c>
      <c r="G5472" s="22" t="s">
        <v>16387</v>
      </c>
      <c r="H5472" s="22" t="s">
        <v>2820</v>
      </c>
      <c r="I5472" s="21" t="s">
        <v>2821</v>
      </c>
      <c r="J5472" s="22" t="s">
        <v>18282</v>
      </c>
    </row>
    <row r="5473" spans="1:10" ht="18" customHeight="1">
      <c r="A5473" s="21" t="s">
        <v>23015</v>
      </c>
      <c r="B5473" s="21" t="s">
        <v>23016</v>
      </c>
      <c r="C5473" s="22" t="s">
        <v>23017</v>
      </c>
      <c r="D5473" s="21" t="s">
        <v>17656</v>
      </c>
      <c r="E5473" s="21" t="s">
        <v>5183</v>
      </c>
      <c r="F5473" s="21" t="s">
        <v>381</v>
      </c>
      <c r="G5473" s="22" t="s">
        <v>16387</v>
      </c>
      <c r="H5473" s="22" t="s">
        <v>2820</v>
      </c>
      <c r="I5473" s="21" t="s">
        <v>2821</v>
      </c>
      <c r="J5473" s="22" t="s">
        <v>18282</v>
      </c>
    </row>
    <row r="5474" spans="1:10" ht="18" customHeight="1">
      <c r="A5474" s="21" t="s">
        <v>23018</v>
      </c>
      <c r="B5474" s="21" t="s">
        <v>23019</v>
      </c>
      <c r="C5474" s="22" t="s">
        <v>23020</v>
      </c>
      <c r="D5474" s="21" t="s">
        <v>5537</v>
      </c>
      <c r="E5474" s="21" t="s">
        <v>5183</v>
      </c>
      <c r="F5474" s="21" t="s">
        <v>3989</v>
      </c>
      <c r="G5474" s="22" t="s">
        <v>18282</v>
      </c>
      <c r="H5474" s="22" t="s">
        <v>2820</v>
      </c>
      <c r="I5474" s="21" t="s">
        <v>2821</v>
      </c>
      <c r="J5474" s="22" t="s">
        <v>18282</v>
      </c>
    </row>
    <row r="5475" spans="1:10" ht="18" customHeight="1">
      <c r="A5475" s="21" t="s">
        <v>23021</v>
      </c>
      <c r="B5475" s="21" t="s">
        <v>23022</v>
      </c>
      <c r="C5475" s="22" t="s">
        <v>23023</v>
      </c>
      <c r="D5475" s="21" t="s">
        <v>7364</v>
      </c>
      <c r="E5475" s="21" t="s">
        <v>5183</v>
      </c>
      <c r="F5475" s="21" t="s">
        <v>3989</v>
      </c>
      <c r="G5475" s="22" t="s">
        <v>18282</v>
      </c>
      <c r="H5475" s="22" t="s">
        <v>2820</v>
      </c>
      <c r="I5475" s="21" t="s">
        <v>2821</v>
      </c>
      <c r="J5475" s="22" t="s">
        <v>18282</v>
      </c>
    </row>
    <row r="5476" spans="1:10" ht="18" customHeight="1">
      <c r="A5476" s="21" t="s">
        <v>23024</v>
      </c>
      <c r="B5476" s="21" t="s">
        <v>23025</v>
      </c>
      <c r="C5476" s="22" t="s">
        <v>22366</v>
      </c>
      <c r="D5476" s="21" t="s">
        <v>5392</v>
      </c>
      <c r="E5476" s="21" t="s">
        <v>5106</v>
      </c>
      <c r="F5476" s="21" t="s">
        <v>5248</v>
      </c>
      <c r="G5476" s="22" t="s">
        <v>16387</v>
      </c>
      <c r="H5476" s="22" t="s">
        <v>2698</v>
      </c>
      <c r="I5476" s="21" t="s">
        <v>2699</v>
      </c>
      <c r="J5476" s="22" t="s">
        <v>18283</v>
      </c>
    </row>
    <row r="5477" spans="1:10" ht="18" customHeight="1">
      <c r="A5477" s="21" t="s">
        <v>23026</v>
      </c>
      <c r="B5477" s="21" t="s">
        <v>23027</v>
      </c>
      <c r="C5477" s="22" t="s">
        <v>23028</v>
      </c>
      <c r="D5477" s="21" t="s">
        <v>10215</v>
      </c>
      <c r="E5477" s="21" t="s">
        <v>5183</v>
      </c>
      <c r="F5477" s="21" t="s">
        <v>1389</v>
      </c>
      <c r="G5477" s="22" t="s">
        <v>18282</v>
      </c>
      <c r="H5477" s="22" t="s">
        <v>2820</v>
      </c>
      <c r="I5477" s="21" t="s">
        <v>2821</v>
      </c>
      <c r="J5477" s="22" t="s">
        <v>18282</v>
      </c>
    </row>
    <row r="5478" spans="1:10" ht="18" customHeight="1">
      <c r="A5478" s="21"/>
      <c r="B5478" s="21" t="s">
        <v>23029</v>
      </c>
      <c r="C5478" s="22" t="s">
        <v>23030</v>
      </c>
      <c r="D5478" s="21" t="s">
        <v>23031</v>
      </c>
      <c r="E5478" s="21" t="s">
        <v>23032</v>
      </c>
      <c r="F5478" s="21" t="s">
        <v>9946</v>
      </c>
      <c r="G5478" s="22" t="s">
        <v>18282</v>
      </c>
      <c r="H5478" s="22" t="s">
        <v>2820</v>
      </c>
      <c r="I5478" s="21" t="s">
        <v>2821</v>
      </c>
      <c r="J5478" s="22" t="s">
        <v>18282</v>
      </c>
    </row>
    <row r="5479" spans="1:10" ht="18" customHeight="1">
      <c r="A5479" s="21" t="s">
        <v>23033</v>
      </c>
      <c r="B5479" s="21" t="s">
        <v>23034</v>
      </c>
      <c r="C5479" s="22" t="s">
        <v>23035</v>
      </c>
      <c r="D5479" s="21" t="s">
        <v>20926</v>
      </c>
      <c r="E5479" s="21" t="s">
        <v>3310</v>
      </c>
      <c r="F5479" s="21" t="s">
        <v>2929</v>
      </c>
      <c r="G5479" s="22" t="s">
        <v>18282</v>
      </c>
      <c r="H5479" s="22" t="s">
        <v>2820</v>
      </c>
      <c r="I5479" s="21" t="s">
        <v>2821</v>
      </c>
      <c r="J5479" s="22" t="s">
        <v>18282</v>
      </c>
    </row>
    <row r="5480" spans="1:10" ht="18" customHeight="1">
      <c r="A5480" s="21"/>
      <c r="B5480" s="21" t="s">
        <v>23036</v>
      </c>
      <c r="C5480" s="22" t="s">
        <v>23037</v>
      </c>
      <c r="D5480" s="21" t="s">
        <v>23038</v>
      </c>
      <c r="E5480" s="21" t="s">
        <v>23039</v>
      </c>
      <c r="F5480" s="21" t="s">
        <v>2929</v>
      </c>
      <c r="G5480" s="22" t="s">
        <v>18282</v>
      </c>
      <c r="H5480" s="22" t="s">
        <v>2820</v>
      </c>
      <c r="I5480" s="21" t="s">
        <v>2821</v>
      </c>
      <c r="J5480" s="22" t="s">
        <v>18282</v>
      </c>
    </row>
    <row r="5481" spans="1:10" ht="18" customHeight="1">
      <c r="A5481" s="21" t="s">
        <v>23040</v>
      </c>
      <c r="B5481" s="21" t="s">
        <v>23041</v>
      </c>
      <c r="C5481" s="22" t="s">
        <v>23042</v>
      </c>
      <c r="D5481" s="21" t="s">
        <v>23043</v>
      </c>
      <c r="E5481" s="21" t="s">
        <v>16008</v>
      </c>
      <c r="F5481" s="21" t="s">
        <v>679</v>
      </c>
      <c r="G5481" s="22" t="s">
        <v>18282</v>
      </c>
      <c r="H5481" s="22" t="s">
        <v>2820</v>
      </c>
      <c r="I5481" s="21" t="s">
        <v>2821</v>
      </c>
      <c r="J5481" s="22" t="s">
        <v>18282</v>
      </c>
    </row>
    <row r="5482" spans="1:10" ht="18" customHeight="1">
      <c r="A5482" s="21" t="s">
        <v>23044</v>
      </c>
      <c r="B5482" s="21" t="s">
        <v>23045</v>
      </c>
      <c r="C5482" s="22" t="s">
        <v>23046</v>
      </c>
      <c r="D5482" s="21" t="s">
        <v>23047</v>
      </c>
      <c r="E5482" s="21" t="s">
        <v>16008</v>
      </c>
      <c r="F5482" s="21" t="s">
        <v>2706</v>
      </c>
      <c r="G5482" s="22" t="s">
        <v>18282</v>
      </c>
      <c r="H5482" s="22" t="s">
        <v>2820</v>
      </c>
      <c r="I5482" s="21" t="s">
        <v>2821</v>
      </c>
      <c r="J5482" s="22" t="s">
        <v>18282</v>
      </c>
    </row>
    <row r="5483" spans="1:10" ht="18" customHeight="1">
      <c r="A5483" s="21" t="s">
        <v>23048</v>
      </c>
      <c r="B5483" s="21" t="s">
        <v>23049</v>
      </c>
      <c r="C5483" s="22" t="s">
        <v>23050</v>
      </c>
      <c r="D5483" s="21" t="s">
        <v>5792</v>
      </c>
      <c r="E5483" s="21" t="s">
        <v>3301</v>
      </c>
      <c r="F5483" s="21" t="s">
        <v>5248</v>
      </c>
      <c r="G5483" s="22" t="s">
        <v>16387</v>
      </c>
      <c r="H5483" s="22" t="s">
        <v>2698</v>
      </c>
      <c r="I5483" s="21" t="s">
        <v>2699</v>
      </c>
      <c r="J5483" s="22" t="s">
        <v>18283</v>
      </c>
    </row>
    <row r="5484" spans="1:10" ht="18" customHeight="1">
      <c r="A5484" s="21" t="s">
        <v>23051</v>
      </c>
      <c r="B5484" s="21" t="s">
        <v>23052</v>
      </c>
      <c r="C5484" s="22" t="s">
        <v>23053</v>
      </c>
      <c r="D5484" s="21" t="s">
        <v>23054</v>
      </c>
      <c r="E5484" s="21" t="s">
        <v>3098</v>
      </c>
      <c r="F5484" s="21" t="s">
        <v>2929</v>
      </c>
      <c r="G5484" s="22" t="s">
        <v>16387</v>
      </c>
      <c r="H5484" s="22" t="s">
        <v>2698</v>
      </c>
      <c r="I5484" s="21" t="s">
        <v>2699</v>
      </c>
      <c r="J5484" s="22" t="s">
        <v>18283</v>
      </c>
    </row>
    <row r="5485" spans="1:10" ht="18" customHeight="1">
      <c r="A5485" s="21" t="s">
        <v>23055</v>
      </c>
      <c r="B5485" s="21" t="s">
        <v>23056</v>
      </c>
      <c r="C5485" s="22" t="s">
        <v>5832</v>
      </c>
      <c r="D5485" s="21" t="s">
        <v>8468</v>
      </c>
      <c r="E5485" s="21" t="s">
        <v>2738</v>
      </c>
      <c r="F5485" s="21" t="s">
        <v>5362</v>
      </c>
      <c r="G5485" s="22" t="s">
        <v>18282</v>
      </c>
      <c r="H5485" s="22" t="s">
        <v>2698</v>
      </c>
      <c r="I5485" s="21" t="s">
        <v>2699</v>
      </c>
      <c r="J5485" s="22" t="s">
        <v>18283</v>
      </c>
    </row>
    <row r="5486" spans="1:10" ht="18" customHeight="1">
      <c r="A5486" s="21" t="s">
        <v>23057</v>
      </c>
      <c r="B5486" s="21" t="s">
        <v>23058</v>
      </c>
      <c r="C5486" s="22" t="s">
        <v>23059</v>
      </c>
      <c r="D5486" s="21" t="s">
        <v>18151</v>
      </c>
      <c r="E5486" s="21" t="s">
        <v>2738</v>
      </c>
      <c r="F5486" s="21" t="s">
        <v>5362</v>
      </c>
      <c r="G5486" s="22" t="s">
        <v>18282</v>
      </c>
      <c r="H5486" s="22" t="s">
        <v>2698</v>
      </c>
      <c r="I5486" s="21" t="s">
        <v>2699</v>
      </c>
      <c r="J5486" s="22" t="s">
        <v>18283</v>
      </c>
    </row>
    <row r="5487" spans="1:10" ht="18" customHeight="1">
      <c r="A5487" s="21" t="s">
        <v>23060</v>
      </c>
      <c r="B5487" s="21" t="s">
        <v>23061</v>
      </c>
      <c r="C5487" s="22" t="s">
        <v>23062</v>
      </c>
      <c r="D5487" s="21" t="s">
        <v>14254</v>
      </c>
      <c r="E5487" s="21" t="s">
        <v>2738</v>
      </c>
      <c r="F5487" s="21" t="s">
        <v>5362</v>
      </c>
      <c r="G5487" s="22" t="s">
        <v>18282</v>
      </c>
      <c r="H5487" s="22" t="s">
        <v>2698</v>
      </c>
      <c r="I5487" s="21" t="s">
        <v>2699</v>
      </c>
      <c r="J5487" s="22" t="s">
        <v>18283</v>
      </c>
    </row>
    <row r="5488" spans="1:10" ht="18" customHeight="1">
      <c r="A5488" s="21" t="s">
        <v>23063</v>
      </c>
      <c r="B5488" s="21" t="s">
        <v>23064</v>
      </c>
      <c r="C5488" s="22" t="s">
        <v>23065</v>
      </c>
      <c r="D5488" s="21" t="s">
        <v>10153</v>
      </c>
      <c r="E5488" s="21" t="s">
        <v>23066</v>
      </c>
      <c r="F5488" s="21" t="s">
        <v>5362</v>
      </c>
      <c r="G5488" s="22" t="s">
        <v>18282</v>
      </c>
      <c r="H5488" s="22" t="s">
        <v>2698</v>
      </c>
      <c r="I5488" s="21" t="s">
        <v>2699</v>
      </c>
      <c r="J5488" s="22" t="s">
        <v>18283</v>
      </c>
    </row>
    <row r="5489" spans="1:10" ht="18" customHeight="1">
      <c r="A5489" s="21" t="s">
        <v>23067</v>
      </c>
      <c r="B5489" s="21" t="s">
        <v>23068</v>
      </c>
      <c r="C5489" s="22" t="s">
        <v>23069</v>
      </c>
      <c r="D5489" s="21" t="s">
        <v>8238</v>
      </c>
      <c r="E5489" s="21" t="s">
        <v>2711</v>
      </c>
      <c r="F5489" s="21" t="s">
        <v>5362</v>
      </c>
      <c r="G5489" s="22" t="s">
        <v>18282</v>
      </c>
      <c r="H5489" s="22" t="s">
        <v>2698</v>
      </c>
      <c r="I5489" s="21" t="s">
        <v>2699</v>
      </c>
      <c r="J5489" s="22" t="s">
        <v>18283</v>
      </c>
    </row>
    <row r="5490" spans="1:10" ht="18" customHeight="1">
      <c r="A5490" s="21" t="s">
        <v>23070</v>
      </c>
      <c r="B5490" s="21" t="s">
        <v>23071</v>
      </c>
      <c r="C5490" s="22" t="s">
        <v>23072</v>
      </c>
      <c r="D5490" s="21" t="s">
        <v>10159</v>
      </c>
      <c r="E5490" s="21" t="s">
        <v>3090</v>
      </c>
      <c r="F5490" s="21" t="s">
        <v>5362</v>
      </c>
      <c r="G5490" s="22" t="s">
        <v>18282</v>
      </c>
      <c r="H5490" s="22" t="s">
        <v>2698</v>
      </c>
      <c r="I5490" s="21" t="s">
        <v>2699</v>
      </c>
      <c r="J5490" s="22" t="s">
        <v>18283</v>
      </c>
    </row>
    <row r="5491" spans="1:10" ht="18" customHeight="1">
      <c r="A5491" s="21" t="s">
        <v>23073</v>
      </c>
      <c r="B5491" s="21" t="s">
        <v>23074</v>
      </c>
      <c r="C5491" s="22" t="s">
        <v>23075</v>
      </c>
      <c r="D5491" s="21" t="s">
        <v>8447</v>
      </c>
      <c r="E5491" s="21" t="s">
        <v>2711</v>
      </c>
      <c r="F5491" s="21" t="s">
        <v>5362</v>
      </c>
      <c r="G5491" s="22" t="s">
        <v>18282</v>
      </c>
      <c r="H5491" s="22" t="s">
        <v>2698</v>
      </c>
      <c r="I5491" s="21" t="s">
        <v>2699</v>
      </c>
      <c r="J5491" s="22" t="s">
        <v>18283</v>
      </c>
    </row>
    <row r="5492" spans="1:10" ht="18" customHeight="1">
      <c r="A5492" s="21" t="s">
        <v>23076</v>
      </c>
      <c r="B5492" s="21" t="s">
        <v>23077</v>
      </c>
      <c r="C5492" s="22" t="s">
        <v>23078</v>
      </c>
      <c r="D5492" s="21" t="s">
        <v>10136</v>
      </c>
      <c r="E5492" s="21" t="s">
        <v>2711</v>
      </c>
      <c r="F5492" s="21" t="s">
        <v>5362</v>
      </c>
      <c r="G5492" s="22" t="s">
        <v>18282</v>
      </c>
      <c r="H5492" s="22" t="s">
        <v>2698</v>
      </c>
      <c r="I5492" s="21" t="s">
        <v>2699</v>
      </c>
      <c r="J5492" s="22" t="s">
        <v>18283</v>
      </c>
    </row>
    <row r="5493" spans="1:10" ht="18" customHeight="1">
      <c r="A5493" s="21"/>
      <c r="B5493" s="21" t="s">
        <v>23079</v>
      </c>
      <c r="C5493" s="22" t="s">
        <v>23080</v>
      </c>
      <c r="D5493" s="21" t="s">
        <v>23081</v>
      </c>
      <c r="E5493" s="21" t="s">
        <v>16877</v>
      </c>
      <c r="F5493" s="21" t="s">
        <v>23082</v>
      </c>
      <c r="G5493" s="22" t="s">
        <v>18282</v>
      </c>
      <c r="H5493" s="22" t="s">
        <v>2698</v>
      </c>
      <c r="I5493" s="21" t="s">
        <v>2699</v>
      </c>
      <c r="J5493" s="22" t="s">
        <v>18283</v>
      </c>
    </row>
    <row r="5494" spans="1:10" ht="18" customHeight="1">
      <c r="A5494" s="21" t="s">
        <v>23083</v>
      </c>
      <c r="B5494" s="21" t="s">
        <v>23084</v>
      </c>
      <c r="C5494" s="22" t="s">
        <v>23085</v>
      </c>
      <c r="D5494" s="21" t="s">
        <v>23086</v>
      </c>
      <c r="E5494" s="21" t="s">
        <v>3301</v>
      </c>
      <c r="F5494" s="21" t="s">
        <v>714</v>
      </c>
      <c r="G5494" s="22" t="s">
        <v>16387</v>
      </c>
      <c r="H5494" s="22" t="s">
        <v>3085</v>
      </c>
      <c r="I5494" s="21" t="s">
        <v>2699</v>
      </c>
      <c r="J5494" s="22" t="s">
        <v>18283</v>
      </c>
    </row>
    <row r="5495" spans="1:10" ht="18" customHeight="1">
      <c r="A5495" s="21" t="s">
        <v>23087</v>
      </c>
      <c r="B5495" s="21" t="s">
        <v>23088</v>
      </c>
      <c r="C5495" s="22" t="s">
        <v>23089</v>
      </c>
      <c r="D5495" s="21" t="s">
        <v>23090</v>
      </c>
      <c r="E5495" s="21" t="s">
        <v>9000</v>
      </c>
      <c r="F5495" s="21" t="s">
        <v>2991</v>
      </c>
      <c r="G5495" s="22" t="s">
        <v>18282</v>
      </c>
      <c r="H5495" s="22" t="s">
        <v>2698</v>
      </c>
      <c r="I5495" s="21" t="s">
        <v>2699</v>
      </c>
      <c r="J5495" s="22" t="s">
        <v>18283</v>
      </c>
    </row>
    <row r="5496" spans="1:10" ht="18" customHeight="1">
      <c r="A5496" s="21"/>
      <c r="B5496" s="21" t="s">
        <v>23091</v>
      </c>
      <c r="C5496" s="22" t="s">
        <v>23092</v>
      </c>
      <c r="D5496" s="21" t="s">
        <v>23093</v>
      </c>
      <c r="E5496" s="21" t="s">
        <v>7855</v>
      </c>
      <c r="F5496" s="21" t="s">
        <v>1175</v>
      </c>
      <c r="G5496" s="22" t="s">
        <v>16387</v>
      </c>
      <c r="H5496" s="22" t="s">
        <v>21919</v>
      </c>
      <c r="I5496" s="21" t="s">
        <v>2699</v>
      </c>
      <c r="J5496" s="22" t="s">
        <v>18283</v>
      </c>
    </row>
    <row r="5497" spans="1:10" ht="18" customHeight="1">
      <c r="A5497" s="21" t="s">
        <v>23094</v>
      </c>
      <c r="B5497" s="21" t="s">
        <v>23095</v>
      </c>
      <c r="C5497" s="22" t="s">
        <v>23096</v>
      </c>
      <c r="D5497" s="21" t="s">
        <v>23097</v>
      </c>
      <c r="E5497" s="21" t="s">
        <v>23098</v>
      </c>
      <c r="F5497" s="21" t="s">
        <v>23099</v>
      </c>
      <c r="G5497" s="22" t="s">
        <v>16387</v>
      </c>
      <c r="H5497" s="22" t="s">
        <v>2698</v>
      </c>
      <c r="I5497" s="21" t="s">
        <v>2699</v>
      </c>
      <c r="J5497" s="22" t="s">
        <v>18283</v>
      </c>
    </row>
    <row r="5498" spans="1:10" ht="18" customHeight="1">
      <c r="A5498" s="21" t="s">
        <v>23100</v>
      </c>
      <c r="B5498" s="21" t="s">
        <v>23101</v>
      </c>
      <c r="C5498" s="22" t="s">
        <v>23102</v>
      </c>
      <c r="D5498" s="21" t="s">
        <v>16490</v>
      </c>
      <c r="E5498" s="21" t="s">
        <v>9266</v>
      </c>
      <c r="F5498" s="21" t="s">
        <v>714</v>
      </c>
      <c r="G5498" s="22" t="s">
        <v>18282</v>
      </c>
      <c r="H5498" s="22" t="s">
        <v>3085</v>
      </c>
      <c r="I5498" s="21" t="s">
        <v>2699</v>
      </c>
      <c r="J5498" s="22" t="s">
        <v>18283</v>
      </c>
    </row>
    <row r="5499" spans="1:10" ht="18" customHeight="1">
      <c r="A5499" s="21" t="s">
        <v>23103</v>
      </c>
      <c r="B5499" s="21" t="s">
        <v>23104</v>
      </c>
      <c r="C5499" s="22" t="s">
        <v>23105</v>
      </c>
      <c r="D5499" s="21" t="s">
        <v>23106</v>
      </c>
      <c r="E5499" s="21" t="s">
        <v>12117</v>
      </c>
      <c r="F5499" s="21" t="s">
        <v>679</v>
      </c>
      <c r="G5499" s="22" t="s">
        <v>18282</v>
      </c>
      <c r="H5499" s="22" t="s">
        <v>2698</v>
      </c>
      <c r="I5499" s="21" t="s">
        <v>2699</v>
      </c>
      <c r="J5499" s="22" t="s">
        <v>18283</v>
      </c>
    </row>
    <row r="5500" spans="1:10" ht="18" customHeight="1">
      <c r="A5500" s="21" t="s">
        <v>23107</v>
      </c>
      <c r="B5500" s="21" t="s">
        <v>23108</v>
      </c>
      <c r="C5500" s="22" t="s">
        <v>23109</v>
      </c>
      <c r="D5500" s="21" t="s">
        <v>23110</v>
      </c>
      <c r="E5500" s="21" t="s">
        <v>19370</v>
      </c>
      <c r="F5500" s="21" t="s">
        <v>714</v>
      </c>
      <c r="G5500" s="22" t="s">
        <v>18282</v>
      </c>
      <c r="H5500" s="22" t="s">
        <v>2698</v>
      </c>
      <c r="I5500" s="21" t="s">
        <v>2699</v>
      </c>
      <c r="J5500" s="22" t="s">
        <v>18283</v>
      </c>
    </row>
    <row r="5501" spans="1:10" ht="18" customHeight="1">
      <c r="A5501" s="21" t="s">
        <v>23111</v>
      </c>
      <c r="B5501" s="21" t="s">
        <v>23112</v>
      </c>
      <c r="C5501" s="22" t="s">
        <v>23113</v>
      </c>
      <c r="D5501" s="21" t="s">
        <v>23114</v>
      </c>
      <c r="E5501" s="21" t="s">
        <v>4939</v>
      </c>
      <c r="F5501" s="21" t="s">
        <v>2991</v>
      </c>
      <c r="G5501" s="22" t="s">
        <v>18282</v>
      </c>
      <c r="H5501" s="22" t="s">
        <v>2698</v>
      </c>
      <c r="I5501" s="21" t="s">
        <v>2699</v>
      </c>
      <c r="J5501" s="22" t="s">
        <v>18283</v>
      </c>
    </row>
    <row r="5502" spans="1:10" ht="18" customHeight="1">
      <c r="A5502" s="21" t="s">
        <v>23115</v>
      </c>
      <c r="B5502" s="21" t="s">
        <v>23116</v>
      </c>
      <c r="C5502" s="22" t="s">
        <v>23117</v>
      </c>
      <c r="D5502" s="21" t="s">
        <v>23118</v>
      </c>
      <c r="E5502" s="21" t="s">
        <v>23119</v>
      </c>
      <c r="F5502" s="21" t="s">
        <v>2991</v>
      </c>
      <c r="G5502" s="22" t="s">
        <v>18282</v>
      </c>
      <c r="H5502" s="22" t="s">
        <v>2698</v>
      </c>
      <c r="I5502" s="21" t="s">
        <v>2699</v>
      </c>
      <c r="J5502" s="22" t="s">
        <v>18283</v>
      </c>
    </row>
    <row r="5503" spans="1:10" ht="18" customHeight="1">
      <c r="A5503" s="21" t="s">
        <v>23120</v>
      </c>
      <c r="B5503" s="21" t="s">
        <v>23121</v>
      </c>
      <c r="C5503" s="22" t="s">
        <v>23122</v>
      </c>
      <c r="D5503" s="21" t="s">
        <v>23123</v>
      </c>
      <c r="E5503" s="21" t="s">
        <v>7613</v>
      </c>
      <c r="F5503" s="21" t="s">
        <v>2991</v>
      </c>
      <c r="G5503" s="22" t="s">
        <v>18282</v>
      </c>
      <c r="H5503" s="22" t="s">
        <v>2698</v>
      </c>
      <c r="I5503" s="21" t="s">
        <v>2699</v>
      </c>
      <c r="J5503" s="22" t="s">
        <v>18283</v>
      </c>
    </row>
    <row r="5504" spans="1:10" ht="18" customHeight="1">
      <c r="A5504" s="21"/>
      <c r="B5504" s="21" t="s">
        <v>23124</v>
      </c>
      <c r="C5504" s="22" t="s">
        <v>23125</v>
      </c>
      <c r="D5504" s="21" t="s">
        <v>23126</v>
      </c>
      <c r="E5504" s="21" t="s">
        <v>4149</v>
      </c>
      <c r="F5504" s="21" t="s">
        <v>2991</v>
      </c>
      <c r="G5504" s="22" t="s">
        <v>18282</v>
      </c>
      <c r="H5504" s="22" t="s">
        <v>2698</v>
      </c>
      <c r="I5504" s="21" t="s">
        <v>2699</v>
      </c>
      <c r="J5504" s="22" t="s">
        <v>18283</v>
      </c>
    </row>
    <row r="5505" spans="1:10" ht="18" customHeight="1">
      <c r="A5505" s="21" t="s">
        <v>23127</v>
      </c>
      <c r="B5505" s="21" t="s">
        <v>23128</v>
      </c>
      <c r="C5505" s="22" t="s">
        <v>23129</v>
      </c>
      <c r="D5505" s="21" t="s">
        <v>23130</v>
      </c>
      <c r="E5505" s="21" t="s">
        <v>4149</v>
      </c>
      <c r="F5505" s="21" t="s">
        <v>1301</v>
      </c>
      <c r="G5505" s="22" t="s">
        <v>18282</v>
      </c>
      <c r="H5505" s="22" t="s">
        <v>2698</v>
      </c>
      <c r="I5505" s="21" t="s">
        <v>2699</v>
      </c>
      <c r="J5505" s="22" t="s">
        <v>18283</v>
      </c>
    </row>
    <row r="5506" spans="1:10" ht="18" customHeight="1">
      <c r="A5506" s="21"/>
      <c r="B5506" s="21" t="s">
        <v>23131</v>
      </c>
      <c r="C5506" s="22" t="s">
        <v>23132</v>
      </c>
      <c r="D5506" s="21" t="s">
        <v>23133</v>
      </c>
      <c r="E5506" s="21" t="s">
        <v>14426</v>
      </c>
      <c r="F5506" s="21" t="s">
        <v>23134</v>
      </c>
      <c r="G5506" s="22" t="s">
        <v>18282</v>
      </c>
      <c r="H5506" s="22" t="s">
        <v>2698</v>
      </c>
      <c r="I5506" s="21" t="s">
        <v>2699</v>
      </c>
      <c r="J5506" s="22" t="s">
        <v>18283</v>
      </c>
    </row>
    <row r="5507" spans="1:10" ht="18" customHeight="1">
      <c r="A5507" s="21" t="s">
        <v>23135</v>
      </c>
      <c r="B5507" s="21" t="s">
        <v>23136</v>
      </c>
      <c r="C5507" s="22" t="s">
        <v>23137</v>
      </c>
      <c r="D5507" s="21" t="s">
        <v>23138</v>
      </c>
      <c r="E5507" s="21" t="s">
        <v>20062</v>
      </c>
      <c r="F5507" s="21" t="s">
        <v>714</v>
      </c>
      <c r="G5507" s="22" t="s">
        <v>18282</v>
      </c>
      <c r="H5507" s="22" t="s">
        <v>16881</v>
      </c>
      <c r="I5507" s="21" t="s">
        <v>2761</v>
      </c>
      <c r="J5507" s="22" t="s">
        <v>18283</v>
      </c>
    </row>
    <row r="5508" spans="1:10" ht="18" customHeight="1">
      <c r="A5508" s="21" t="s">
        <v>23139</v>
      </c>
      <c r="B5508" s="21" t="s">
        <v>23140</v>
      </c>
      <c r="C5508" s="22" t="s">
        <v>23141</v>
      </c>
      <c r="D5508" s="21" t="s">
        <v>14410</v>
      </c>
      <c r="E5508" s="21" t="s">
        <v>3416</v>
      </c>
      <c r="F5508" s="21" t="s">
        <v>129</v>
      </c>
      <c r="G5508" s="22" t="s">
        <v>14041</v>
      </c>
      <c r="H5508" s="22" t="s">
        <v>2698</v>
      </c>
      <c r="I5508" s="21" t="s">
        <v>2699</v>
      </c>
      <c r="J5508" s="22" t="s">
        <v>18283</v>
      </c>
    </row>
    <row r="5509" spans="1:10" ht="18" customHeight="1">
      <c r="A5509" s="21" t="s">
        <v>23142</v>
      </c>
      <c r="B5509" s="21" t="s">
        <v>23143</v>
      </c>
      <c r="C5509" s="22" t="s">
        <v>23144</v>
      </c>
      <c r="D5509" s="21" t="s">
        <v>23145</v>
      </c>
      <c r="E5509" s="21" t="s">
        <v>4622</v>
      </c>
      <c r="F5509" s="21" t="s">
        <v>381</v>
      </c>
      <c r="G5509" s="22" t="s">
        <v>15780</v>
      </c>
      <c r="H5509" s="22" t="s">
        <v>2698</v>
      </c>
      <c r="I5509" s="21" t="s">
        <v>2699</v>
      </c>
      <c r="J5509" s="22" t="s">
        <v>18283</v>
      </c>
    </row>
    <row r="5510" spans="1:10" ht="18" customHeight="1">
      <c r="A5510" s="21" t="s">
        <v>23146</v>
      </c>
      <c r="B5510" s="21" t="s">
        <v>23147</v>
      </c>
      <c r="C5510" s="22" t="s">
        <v>23148</v>
      </c>
      <c r="D5510" s="21" t="s">
        <v>7605</v>
      </c>
      <c r="E5510" s="21" t="s">
        <v>2859</v>
      </c>
      <c r="F5510" s="21" t="s">
        <v>1389</v>
      </c>
      <c r="G5510" s="22" t="s">
        <v>16387</v>
      </c>
      <c r="H5510" s="22" t="s">
        <v>4224</v>
      </c>
      <c r="I5510" s="21" t="s">
        <v>2848</v>
      </c>
      <c r="J5510" s="22" t="s">
        <v>18283</v>
      </c>
    </row>
    <row r="5511" spans="1:10" ht="18" customHeight="1">
      <c r="A5511" s="21"/>
      <c r="B5511" s="21" t="s">
        <v>23149</v>
      </c>
      <c r="C5511" s="22" t="s">
        <v>23150</v>
      </c>
      <c r="D5511" s="21" t="s">
        <v>23151</v>
      </c>
      <c r="E5511" s="21" t="s">
        <v>18268</v>
      </c>
      <c r="F5511" s="21" t="s">
        <v>2831</v>
      </c>
      <c r="G5511" s="22" t="s">
        <v>16387</v>
      </c>
      <c r="H5511" s="22" t="s">
        <v>4224</v>
      </c>
      <c r="I5511" s="21" t="s">
        <v>2848</v>
      </c>
      <c r="J5511" s="22" t="s">
        <v>18283</v>
      </c>
    </row>
    <row r="5512" spans="1:10" ht="18" customHeight="1">
      <c r="A5512" s="21"/>
      <c r="B5512" s="21" t="s">
        <v>23152</v>
      </c>
      <c r="C5512" s="22" t="s">
        <v>23153</v>
      </c>
      <c r="D5512" s="21" t="s">
        <v>23154</v>
      </c>
      <c r="E5512" s="21" t="s">
        <v>2859</v>
      </c>
      <c r="F5512" s="21" t="s">
        <v>2831</v>
      </c>
      <c r="G5512" s="22" t="s">
        <v>16387</v>
      </c>
      <c r="H5512" s="22" t="s">
        <v>23155</v>
      </c>
      <c r="I5512" s="21" t="s">
        <v>2768</v>
      </c>
      <c r="J5512" s="22" t="s">
        <v>18283</v>
      </c>
    </row>
    <row r="5513" spans="1:10" ht="18" customHeight="1">
      <c r="A5513" s="21"/>
      <c r="B5513" s="21" t="s">
        <v>23156</v>
      </c>
      <c r="C5513" s="22" t="s">
        <v>23157</v>
      </c>
      <c r="D5513" s="21" t="s">
        <v>8846</v>
      </c>
      <c r="E5513" s="21" t="s">
        <v>20740</v>
      </c>
      <c r="F5513" s="21" t="s">
        <v>2831</v>
      </c>
      <c r="G5513" s="22" t="s">
        <v>16387</v>
      </c>
      <c r="H5513" s="22" t="s">
        <v>4224</v>
      </c>
      <c r="I5513" s="21" t="s">
        <v>2699</v>
      </c>
      <c r="J5513" s="22" t="s">
        <v>18283</v>
      </c>
    </row>
    <row r="5514" spans="1:10" ht="18" customHeight="1">
      <c r="A5514" s="21" t="s">
        <v>23158</v>
      </c>
      <c r="B5514" s="21" t="s">
        <v>23159</v>
      </c>
      <c r="C5514" s="22" t="s">
        <v>23160</v>
      </c>
      <c r="D5514" s="21" t="s">
        <v>22741</v>
      </c>
      <c r="E5514" s="21" t="s">
        <v>4265</v>
      </c>
      <c r="F5514" s="21" t="s">
        <v>1389</v>
      </c>
      <c r="G5514" s="22" t="s">
        <v>15780</v>
      </c>
      <c r="H5514" s="22" t="s">
        <v>4224</v>
      </c>
      <c r="I5514" s="21" t="s">
        <v>2848</v>
      </c>
      <c r="J5514" s="22" t="s">
        <v>18283</v>
      </c>
    </row>
    <row r="5515" spans="1:10" ht="18" customHeight="1">
      <c r="A5515" s="21" t="s">
        <v>23161</v>
      </c>
      <c r="B5515" s="21" t="s">
        <v>23162</v>
      </c>
      <c r="C5515" s="22" t="s">
        <v>23163</v>
      </c>
      <c r="D5515" s="21" t="s">
        <v>23164</v>
      </c>
      <c r="E5515" s="21" t="s">
        <v>23165</v>
      </c>
      <c r="F5515" s="21" t="s">
        <v>2991</v>
      </c>
      <c r="G5515" s="22" t="s">
        <v>18282</v>
      </c>
      <c r="H5515" s="22" t="s">
        <v>2698</v>
      </c>
      <c r="I5515" s="21" t="s">
        <v>2699</v>
      </c>
      <c r="J5515" s="22" t="s">
        <v>18283</v>
      </c>
    </row>
    <row r="5516" spans="1:10" ht="18" customHeight="1">
      <c r="A5516" s="21" t="s">
        <v>23166</v>
      </c>
      <c r="B5516" s="21" t="s">
        <v>23167</v>
      </c>
      <c r="C5516" s="22" t="s">
        <v>23168</v>
      </c>
      <c r="D5516" s="21" t="s">
        <v>23169</v>
      </c>
      <c r="E5516" s="21" t="s">
        <v>17052</v>
      </c>
      <c r="F5516" s="21" t="s">
        <v>19812</v>
      </c>
      <c r="G5516" s="22" t="s">
        <v>16387</v>
      </c>
      <c r="H5516" s="22" t="s">
        <v>2698</v>
      </c>
      <c r="I5516" s="21" t="s">
        <v>2699</v>
      </c>
      <c r="J5516" s="22" t="s">
        <v>18283</v>
      </c>
    </row>
    <row r="5517" spans="1:10" ht="18" customHeight="1">
      <c r="A5517" s="21" t="s">
        <v>23170</v>
      </c>
      <c r="B5517" s="21" t="s">
        <v>23171</v>
      </c>
      <c r="C5517" s="22" t="s">
        <v>23172</v>
      </c>
      <c r="D5517" s="21" t="s">
        <v>23173</v>
      </c>
      <c r="E5517" s="21" t="s">
        <v>3918</v>
      </c>
      <c r="F5517" s="21" t="s">
        <v>2831</v>
      </c>
      <c r="G5517" s="22" t="s">
        <v>18282</v>
      </c>
      <c r="H5517" s="22" t="s">
        <v>2698</v>
      </c>
      <c r="I5517" s="21" t="s">
        <v>2699</v>
      </c>
      <c r="J5517" s="22" t="s">
        <v>18283</v>
      </c>
    </row>
    <row r="5518" spans="1:10" ht="18" customHeight="1">
      <c r="A5518" s="21"/>
      <c r="B5518" s="21" t="s">
        <v>23174</v>
      </c>
      <c r="C5518" s="22" t="s">
        <v>23175</v>
      </c>
      <c r="D5518" s="21" t="s">
        <v>18267</v>
      </c>
      <c r="E5518" s="21" t="s">
        <v>18268</v>
      </c>
      <c r="F5518" s="21" t="s">
        <v>2831</v>
      </c>
      <c r="G5518" s="22" t="s">
        <v>16387</v>
      </c>
      <c r="H5518" s="22" t="s">
        <v>4224</v>
      </c>
      <c r="I5518" s="21" t="s">
        <v>2848</v>
      </c>
      <c r="J5518" s="22" t="s">
        <v>18283</v>
      </c>
    </row>
    <row r="5519" spans="1:10" ht="18" customHeight="1">
      <c r="A5519" s="21" t="s">
        <v>23176</v>
      </c>
      <c r="B5519" s="21" t="s">
        <v>23177</v>
      </c>
      <c r="C5519" s="22" t="s">
        <v>23178</v>
      </c>
      <c r="D5519" s="21" t="s">
        <v>16352</v>
      </c>
      <c r="E5519" s="21" t="s">
        <v>8380</v>
      </c>
      <c r="F5519" s="21" t="s">
        <v>2831</v>
      </c>
      <c r="G5519" s="22" t="s">
        <v>18282</v>
      </c>
      <c r="H5519" s="22" t="s">
        <v>4224</v>
      </c>
      <c r="I5519" s="21" t="s">
        <v>2848</v>
      </c>
      <c r="J5519" s="22" t="s">
        <v>18283</v>
      </c>
    </row>
    <row r="5520" spans="1:10" ht="18" customHeight="1">
      <c r="A5520" s="21" t="s">
        <v>23179</v>
      </c>
      <c r="B5520" s="21" t="s">
        <v>23180</v>
      </c>
      <c r="C5520" s="22" t="s">
        <v>23181</v>
      </c>
      <c r="D5520" s="21" t="s">
        <v>20997</v>
      </c>
      <c r="E5520" s="21" t="s">
        <v>2859</v>
      </c>
      <c r="F5520" s="21" t="s">
        <v>2831</v>
      </c>
      <c r="G5520" s="22" t="s">
        <v>18282</v>
      </c>
      <c r="H5520" s="22" t="s">
        <v>4224</v>
      </c>
      <c r="I5520" s="21" t="s">
        <v>2848</v>
      </c>
      <c r="J5520" s="22" t="s">
        <v>18283</v>
      </c>
    </row>
    <row r="5521" spans="1:10" ht="18" customHeight="1">
      <c r="A5521" s="21" t="s">
        <v>23182</v>
      </c>
      <c r="B5521" s="21" t="s">
        <v>23183</v>
      </c>
      <c r="C5521" s="22" t="s">
        <v>23184</v>
      </c>
      <c r="D5521" s="21" t="s">
        <v>23185</v>
      </c>
      <c r="E5521" s="21" t="s">
        <v>4265</v>
      </c>
      <c r="F5521" s="21" t="s">
        <v>365</v>
      </c>
      <c r="G5521" s="22" t="s">
        <v>15780</v>
      </c>
      <c r="H5521" s="22" t="s">
        <v>4224</v>
      </c>
      <c r="I5521" s="21" t="s">
        <v>2848</v>
      </c>
      <c r="J5521" s="22" t="s">
        <v>18283</v>
      </c>
    </row>
    <row r="5522" spans="1:10" ht="18" customHeight="1">
      <c r="A5522" s="21" t="s">
        <v>23186</v>
      </c>
      <c r="B5522" s="21" t="s">
        <v>23187</v>
      </c>
      <c r="C5522" s="22" t="s">
        <v>23188</v>
      </c>
      <c r="D5522" s="21" t="s">
        <v>23189</v>
      </c>
      <c r="E5522" s="21" t="s">
        <v>23190</v>
      </c>
      <c r="F5522" s="21" t="s">
        <v>2991</v>
      </c>
      <c r="G5522" s="22" t="s">
        <v>18282</v>
      </c>
      <c r="H5522" s="22" t="s">
        <v>4599</v>
      </c>
      <c r="I5522" s="21" t="s">
        <v>2699</v>
      </c>
      <c r="J5522" s="22" t="s">
        <v>18283</v>
      </c>
    </row>
    <row r="5523" spans="1:10" ht="18" customHeight="1">
      <c r="A5523" s="21" t="s">
        <v>23191</v>
      </c>
      <c r="B5523" s="21" t="s">
        <v>23192</v>
      </c>
      <c r="C5523" s="22" t="s">
        <v>23193</v>
      </c>
      <c r="D5523" s="21" t="s">
        <v>23194</v>
      </c>
      <c r="E5523" s="21" t="s">
        <v>3905</v>
      </c>
      <c r="F5523" s="21" t="s">
        <v>129</v>
      </c>
      <c r="G5523" s="22" t="s">
        <v>15780</v>
      </c>
      <c r="H5523" s="22" t="s">
        <v>2842</v>
      </c>
      <c r="I5523" s="21" t="s">
        <v>2761</v>
      </c>
      <c r="J5523" s="22" t="s">
        <v>18283</v>
      </c>
    </row>
    <row r="5524" spans="1:10" ht="18" customHeight="1">
      <c r="A5524" s="21" t="s">
        <v>23195</v>
      </c>
      <c r="B5524" s="21" t="s">
        <v>23196</v>
      </c>
      <c r="C5524" s="22" t="s">
        <v>23197</v>
      </c>
      <c r="D5524" s="21" t="s">
        <v>5280</v>
      </c>
      <c r="E5524" s="21" t="s">
        <v>3905</v>
      </c>
      <c r="F5524" s="21" t="s">
        <v>129</v>
      </c>
      <c r="G5524" s="22" t="s">
        <v>15780</v>
      </c>
      <c r="H5524" s="22" t="s">
        <v>2842</v>
      </c>
      <c r="I5524" s="21" t="s">
        <v>2761</v>
      </c>
      <c r="J5524" s="22" t="s">
        <v>18283</v>
      </c>
    </row>
    <row r="5525" spans="1:10" ht="18" customHeight="1">
      <c r="A5525" s="21" t="s">
        <v>23198</v>
      </c>
      <c r="B5525" s="21" t="s">
        <v>23199</v>
      </c>
      <c r="C5525" s="22" t="s">
        <v>23200</v>
      </c>
      <c r="D5525" s="21" t="s">
        <v>23201</v>
      </c>
      <c r="E5525" s="21" t="s">
        <v>3910</v>
      </c>
      <c r="F5525" s="21" t="s">
        <v>679</v>
      </c>
      <c r="G5525" s="22" t="s">
        <v>18282</v>
      </c>
      <c r="H5525" s="22" t="s">
        <v>2842</v>
      </c>
      <c r="I5525" s="21" t="s">
        <v>2761</v>
      </c>
      <c r="J5525" s="22" t="s">
        <v>18283</v>
      </c>
    </row>
    <row r="5526" spans="1:10" ht="18" customHeight="1">
      <c r="A5526" s="21" t="s">
        <v>23202</v>
      </c>
      <c r="B5526" s="21" t="s">
        <v>23203</v>
      </c>
      <c r="C5526" s="22" t="s">
        <v>23204</v>
      </c>
      <c r="D5526" s="21" t="s">
        <v>23205</v>
      </c>
      <c r="E5526" s="21" t="s">
        <v>20062</v>
      </c>
      <c r="F5526" s="21" t="s">
        <v>443</v>
      </c>
      <c r="G5526" s="22" t="s">
        <v>16387</v>
      </c>
      <c r="H5526" s="22" t="s">
        <v>2842</v>
      </c>
      <c r="I5526" s="21" t="s">
        <v>2761</v>
      </c>
      <c r="J5526" s="22" t="s">
        <v>18283</v>
      </c>
    </row>
    <row r="5527" spans="1:10" ht="18" customHeight="1">
      <c r="A5527" s="21" t="s">
        <v>23206</v>
      </c>
      <c r="B5527" s="21" t="s">
        <v>23207</v>
      </c>
      <c r="C5527" s="22" t="s">
        <v>23208</v>
      </c>
      <c r="D5527" s="21" t="s">
        <v>23209</v>
      </c>
      <c r="E5527" s="21" t="s">
        <v>5751</v>
      </c>
      <c r="F5527" s="21" t="s">
        <v>3841</v>
      </c>
      <c r="G5527" s="22" t="s">
        <v>18282</v>
      </c>
      <c r="H5527" s="22" t="s">
        <v>2842</v>
      </c>
      <c r="I5527" s="21" t="s">
        <v>2761</v>
      </c>
      <c r="J5527" s="22" t="s">
        <v>18283</v>
      </c>
    </row>
    <row r="5528" spans="1:10" ht="18" customHeight="1">
      <c r="A5528" s="21" t="s">
        <v>23210</v>
      </c>
      <c r="B5528" s="21" t="s">
        <v>23211</v>
      </c>
      <c r="C5528" s="22" t="s">
        <v>23212</v>
      </c>
      <c r="D5528" s="21" t="s">
        <v>15091</v>
      </c>
      <c r="E5528" s="21" t="s">
        <v>5529</v>
      </c>
      <c r="F5528" s="21" t="s">
        <v>3841</v>
      </c>
      <c r="G5528" s="22" t="s">
        <v>18282</v>
      </c>
      <c r="H5528" s="22" t="s">
        <v>2842</v>
      </c>
      <c r="I5528" s="21" t="s">
        <v>2761</v>
      </c>
      <c r="J5528" s="22" t="s">
        <v>18283</v>
      </c>
    </row>
    <row r="5529" spans="1:10" ht="18" customHeight="1">
      <c r="A5529" s="21" t="s">
        <v>23213</v>
      </c>
      <c r="B5529" s="21" t="s">
        <v>23214</v>
      </c>
      <c r="C5529" s="22" t="s">
        <v>23215</v>
      </c>
      <c r="D5529" s="21" t="s">
        <v>15884</v>
      </c>
      <c r="E5529" s="21" t="s">
        <v>3910</v>
      </c>
      <c r="F5529" s="21" t="s">
        <v>2696</v>
      </c>
      <c r="G5529" s="22" t="s">
        <v>18282</v>
      </c>
      <c r="H5529" s="22" t="s">
        <v>2842</v>
      </c>
      <c r="I5529" s="21" t="s">
        <v>2761</v>
      </c>
      <c r="J5529" s="22" t="s">
        <v>18283</v>
      </c>
    </row>
    <row r="5530" spans="1:10" ht="18" customHeight="1">
      <c r="A5530" s="21" t="s">
        <v>23216</v>
      </c>
      <c r="B5530" s="21" t="s">
        <v>23217</v>
      </c>
      <c r="C5530" s="22" t="s">
        <v>23218</v>
      </c>
      <c r="D5530" s="21" t="s">
        <v>18261</v>
      </c>
      <c r="E5530" s="21" t="s">
        <v>6466</v>
      </c>
      <c r="F5530" s="21" t="s">
        <v>4155</v>
      </c>
      <c r="G5530" s="22" t="s">
        <v>18282</v>
      </c>
      <c r="H5530" s="22" t="s">
        <v>2842</v>
      </c>
      <c r="I5530" s="21" t="s">
        <v>2761</v>
      </c>
      <c r="J5530" s="22" t="s">
        <v>18283</v>
      </c>
    </row>
    <row r="5531" spans="1:10" ht="18" customHeight="1">
      <c r="A5531" s="21"/>
      <c r="B5531" s="21" t="s">
        <v>23219</v>
      </c>
      <c r="C5531" s="22" t="s">
        <v>23220</v>
      </c>
      <c r="D5531" s="21" t="s">
        <v>23221</v>
      </c>
      <c r="E5531" s="21" t="s">
        <v>14682</v>
      </c>
      <c r="F5531" s="21" t="s">
        <v>614</v>
      </c>
      <c r="G5531" s="22" t="s">
        <v>16387</v>
      </c>
      <c r="H5531" s="22" t="s">
        <v>2798</v>
      </c>
      <c r="I5531" s="21" t="s">
        <v>2799</v>
      </c>
      <c r="J5531" s="22" t="s">
        <v>18283</v>
      </c>
    </row>
    <row r="5532" spans="1:10" ht="18" customHeight="1">
      <c r="A5532" s="21" t="s">
        <v>23222</v>
      </c>
      <c r="B5532" s="21" t="s">
        <v>23223</v>
      </c>
      <c r="C5532" s="22" t="s">
        <v>23224</v>
      </c>
      <c r="D5532" s="21" t="s">
        <v>23225</v>
      </c>
      <c r="E5532" s="21" t="s">
        <v>7018</v>
      </c>
      <c r="F5532" s="21" t="s">
        <v>714</v>
      </c>
      <c r="G5532" s="22" t="s">
        <v>18282</v>
      </c>
      <c r="H5532" s="22" t="s">
        <v>2798</v>
      </c>
      <c r="I5532" s="21" t="s">
        <v>2799</v>
      </c>
      <c r="J5532" s="22" t="s">
        <v>18283</v>
      </c>
    </row>
    <row r="5533" spans="1:10" ht="18" customHeight="1">
      <c r="A5533" s="21" t="s">
        <v>23226</v>
      </c>
      <c r="B5533" s="21" t="s">
        <v>23227</v>
      </c>
      <c r="C5533" s="22" t="s">
        <v>23228</v>
      </c>
      <c r="D5533" s="21" t="s">
        <v>5792</v>
      </c>
      <c r="E5533" s="21" t="s">
        <v>3301</v>
      </c>
      <c r="F5533" s="21" t="s">
        <v>5248</v>
      </c>
      <c r="G5533" s="22" t="s">
        <v>16387</v>
      </c>
      <c r="H5533" s="22" t="s">
        <v>2798</v>
      </c>
      <c r="I5533" s="21" t="s">
        <v>2799</v>
      </c>
      <c r="J5533" s="22" t="s">
        <v>18283</v>
      </c>
    </row>
    <row r="5534" spans="1:10" ht="18" customHeight="1">
      <c r="A5534" s="21" t="s">
        <v>23229</v>
      </c>
      <c r="B5534" s="21" t="s">
        <v>23230</v>
      </c>
      <c r="C5534" s="22" t="s">
        <v>23231</v>
      </c>
      <c r="D5534" s="21" t="s">
        <v>16179</v>
      </c>
      <c r="E5534" s="21" t="s">
        <v>5751</v>
      </c>
      <c r="F5534" s="21" t="s">
        <v>714</v>
      </c>
      <c r="G5534" s="22" t="s">
        <v>18282</v>
      </c>
      <c r="H5534" s="22" t="s">
        <v>2842</v>
      </c>
      <c r="I5534" s="21" t="s">
        <v>2761</v>
      </c>
      <c r="J5534" s="22" t="s">
        <v>18283</v>
      </c>
    </row>
    <row r="5535" spans="1:10" ht="18" customHeight="1">
      <c r="A5535" s="21"/>
      <c r="B5535" s="21" t="s">
        <v>23232</v>
      </c>
      <c r="C5535" s="22" t="s">
        <v>23233</v>
      </c>
      <c r="D5535" s="21" t="s">
        <v>23234</v>
      </c>
      <c r="E5535" s="21" t="s">
        <v>14446</v>
      </c>
      <c r="F5535" s="21" t="s">
        <v>3841</v>
      </c>
      <c r="G5535" s="22" t="s">
        <v>16387</v>
      </c>
      <c r="H5535" s="22" t="s">
        <v>2842</v>
      </c>
      <c r="I5535" s="21" t="s">
        <v>2761</v>
      </c>
      <c r="J5535" s="22" t="s">
        <v>18283</v>
      </c>
    </row>
    <row r="5536" spans="1:10" ht="18" customHeight="1">
      <c r="A5536" s="21" t="s">
        <v>23235</v>
      </c>
      <c r="B5536" s="21" t="s">
        <v>23236</v>
      </c>
      <c r="C5536" s="22" t="s">
        <v>23237</v>
      </c>
      <c r="D5536" s="21" t="s">
        <v>16556</v>
      </c>
      <c r="E5536" s="21" t="s">
        <v>4218</v>
      </c>
      <c r="F5536" s="21" t="s">
        <v>714</v>
      </c>
      <c r="G5536" s="22" t="s">
        <v>16387</v>
      </c>
      <c r="H5536" s="22" t="s">
        <v>2760</v>
      </c>
      <c r="I5536" s="21" t="s">
        <v>2913</v>
      </c>
      <c r="J5536" s="22" t="s">
        <v>18283</v>
      </c>
    </row>
    <row r="5537" spans="1:10" ht="18" customHeight="1">
      <c r="A5537" s="21" t="s">
        <v>23238</v>
      </c>
      <c r="B5537" s="21" t="s">
        <v>23239</v>
      </c>
      <c r="C5537" s="22" t="s">
        <v>23240</v>
      </c>
      <c r="D5537" s="21" t="s">
        <v>23241</v>
      </c>
      <c r="E5537" s="21" t="s">
        <v>6466</v>
      </c>
      <c r="F5537" s="21" t="s">
        <v>714</v>
      </c>
      <c r="G5537" s="22" t="s">
        <v>18282</v>
      </c>
      <c r="H5537" s="22" t="s">
        <v>2842</v>
      </c>
      <c r="I5537" s="21" t="s">
        <v>2761</v>
      </c>
      <c r="J5537" s="22" t="s">
        <v>18283</v>
      </c>
    </row>
    <row r="5538" spans="1:10" ht="18" customHeight="1">
      <c r="A5538" s="21" t="s">
        <v>23242</v>
      </c>
      <c r="B5538" s="21" t="s">
        <v>23243</v>
      </c>
      <c r="C5538" s="22" t="s">
        <v>23244</v>
      </c>
      <c r="D5538" s="21" t="s">
        <v>23245</v>
      </c>
      <c r="E5538" s="21" t="s">
        <v>2871</v>
      </c>
      <c r="F5538" s="21" t="s">
        <v>2831</v>
      </c>
      <c r="G5538" s="22" t="s">
        <v>18282</v>
      </c>
      <c r="H5538" s="22" t="s">
        <v>2842</v>
      </c>
      <c r="I5538" s="21" t="s">
        <v>2761</v>
      </c>
      <c r="J5538" s="22" t="s">
        <v>18283</v>
      </c>
    </row>
    <row r="5539" spans="1:10" ht="18" customHeight="1">
      <c r="A5539" s="21" t="s">
        <v>23246</v>
      </c>
      <c r="B5539" s="21" t="s">
        <v>23247</v>
      </c>
      <c r="C5539" s="22" t="s">
        <v>23248</v>
      </c>
      <c r="D5539" s="21" t="s">
        <v>23249</v>
      </c>
      <c r="E5539" s="21" t="s">
        <v>14446</v>
      </c>
      <c r="F5539" s="21" t="s">
        <v>3841</v>
      </c>
      <c r="G5539" s="22" t="s">
        <v>16387</v>
      </c>
      <c r="H5539" s="22" t="s">
        <v>2760</v>
      </c>
      <c r="I5539" s="21" t="s">
        <v>2761</v>
      </c>
      <c r="J5539" s="22" t="s">
        <v>18283</v>
      </c>
    </row>
    <row r="5540" spans="1:10" ht="18" customHeight="1">
      <c r="A5540" s="21" t="s">
        <v>23250</v>
      </c>
      <c r="B5540" s="21" t="s">
        <v>23251</v>
      </c>
      <c r="C5540" s="22" t="s">
        <v>23252</v>
      </c>
      <c r="D5540" s="21" t="s">
        <v>23253</v>
      </c>
      <c r="E5540" s="21" t="s">
        <v>3973</v>
      </c>
      <c r="F5540" s="21" t="s">
        <v>3841</v>
      </c>
      <c r="G5540" s="22" t="s">
        <v>15780</v>
      </c>
      <c r="H5540" s="22" t="s">
        <v>2842</v>
      </c>
      <c r="I5540" s="21" t="s">
        <v>2761</v>
      </c>
      <c r="J5540" s="22" t="s">
        <v>18283</v>
      </c>
    </row>
    <row r="5541" spans="1:10" ht="18" customHeight="1">
      <c r="A5541" s="21"/>
      <c r="B5541" s="21" t="s">
        <v>23254</v>
      </c>
      <c r="C5541" s="22" t="s">
        <v>23255</v>
      </c>
      <c r="D5541" s="21" t="s">
        <v>6445</v>
      </c>
      <c r="E5541" s="21" t="s">
        <v>5529</v>
      </c>
      <c r="F5541" s="21" t="s">
        <v>3841</v>
      </c>
      <c r="G5541" s="22" t="s">
        <v>18282</v>
      </c>
      <c r="H5541" s="22" t="s">
        <v>2842</v>
      </c>
      <c r="I5541" s="21" t="s">
        <v>2761</v>
      </c>
      <c r="J5541" s="22" t="s">
        <v>18283</v>
      </c>
    </row>
    <row r="5542" spans="1:10" ht="18" customHeight="1">
      <c r="A5542" s="21" t="s">
        <v>23256</v>
      </c>
      <c r="B5542" s="21" t="s">
        <v>23257</v>
      </c>
      <c r="C5542" s="22" t="s">
        <v>23258</v>
      </c>
      <c r="D5542" s="21" t="s">
        <v>23259</v>
      </c>
      <c r="E5542" s="21" t="s">
        <v>23260</v>
      </c>
      <c r="F5542" s="21" t="s">
        <v>2991</v>
      </c>
      <c r="G5542" s="22" t="s">
        <v>18282</v>
      </c>
      <c r="H5542" s="22" t="s">
        <v>2842</v>
      </c>
      <c r="I5542" s="21" t="s">
        <v>2761</v>
      </c>
      <c r="J5542" s="22" t="s">
        <v>18283</v>
      </c>
    </row>
    <row r="5543" spans="1:10" ht="18" customHeight="1">
      <c r="A5543" s="21" t="s">
        <v>23261</v>
      </c>
      <c r="B5543" s="21" t="s">
        <v>23262</v>
      </c>
      <c r="C5543" s="22" t="s">
        <v>23263</v>
      </c>
      <c r="D5543" s="21" t="s">
        <v>23264</v>
      </c>
      <c r="E5543" s="21" t="s">
        <v>2923</v>
      </c>
      <c r="F5543" s="21" t="s">
        <v>2991</v>
      </c>
      <c r="G5543" s="22" t="s">
        <v>18282</v>
      </c>
      <c r="H5543" s="22" t="s">
        <v>2842</v>
      </c>
      <c r="I5543" s="21" t="s">
        <v>2761</v>
      </c>
      <c r="J5543" s="22" t="s">
        <v>18283</v>
      </c>
    </row>
    <row r="5544" spans="1:10" ht="18" customHeight="1">
      <c r="A5544" s="21" t="s">
        <v>23265</v>
      </c>
      <c r="B5544" s="21" t="s">
        <v>23266</v>
      </c>
      <c r="C5544" s="22" t="s">
        <v>23267</v>
      </c>
      <c r="D5544" s="21" t="s">
        <v>18935</v>
      </c>
      <c r="E5544" s="21" t="s">
        <v>5751</v>
      </c>
      <c r="F5544" s="21" t="s">
        <v>3841</v>
      </c>
      <c r="G5544" s="22" t="s">
        <v>18282</v>
      </c>
      <c r="H5544" s="22" t="s">
        <v>2760</v>
      </c>
      <c r="I5544" s="21" t="s">
        <v>2761</v>
      </c>
      <c r="J5544" s="22" t="s">
        <v>18283</v>
      </c>
    </row>
    <row r="5545" spans="1:10" ht="18" customHeight="1">
      <c r="A5545" s="21" t="s">
        <v>23268</v>
      </c>
      <c r="B5545" s="21" t="s">
        <v>23269</v>
      </c>
      <c r="C5545" s="22" t="s">
        <v>23270</v>
      </c>
      <c r="D5545" s="21" t="s">
        <v>23271</v>
      </c>
      <c r="E5545" s="21" t="s">
        <v>4149</v>
      </c>
      <c r="F5545" s="21" t="s">
        <v>19837</v>
      </c>
      <c r="G5545" s="22" t="s">
        <v>18282</v>
      </c>
      <c r="H5545" s="22" t="s">
        <v>2842</v>
      </c>
      <c r="I5545" s="21" t="s">
        <v>2761</v>
      </c>
      <c r="J5545" s="22" t="s">
        <v>18283</v>
      </c>
    </row>
    <row r="5546" spans="1:10" ht="18" customHeight="1">
      <c r="A5546" s="21" t="s">
        <v>23272</v>
      </c>
      <c r="B5546" s="21" t="s">
        <v>23273</v>
      </c>
      <c r="C5546" s="22" t="s">
        <v>23274</v>
      </c>
      <c r="D5546" s="21" t="s">
        <v>23275</v>
      </c>
      <c r="E5546" s="21" t="s">
        <v>5010</v>
      </c>
      <c r="F5546" s="21" t="s">
        <v>714</v>
      </c>
      <c r="G5546" s="22" t="s">
        <v>18282</v>
      </c>
      <c r="H5546" s="22" t="s">
        <v>2842</v>
      </c>
      <c r="I5546" s="21" t="s">
        <v>2761</v>
      </c>
      <c r="J5546" s="22" t="s">
        <v>18283</v>
      </c>
    </row>
    <row r="5547" spans="1:10" ht="18" customHeight="1">
      <c r="A5547" s="21" t="s">
        <v>23276</v>
      </c>
      <c r="B5547" s="21" t="s">
        <v>23277</v>
      </c>
      <c r="C5547" s="22" t="s">
        <v>23278</v>
      </c>
      <c r="D5547" s="21" t="s">
        <v>22573</v>
      </c>
      <c r="E5547" s="21" t="s">
        <v>18118</v>
      </c>
      <c r="F5547" s="21" t="s">
        <v>20935</v>
      </c>
      <c r="G5547" s="22" t="s">
        <v>18282</v>
      </c>
      <c r="H5547" s="22" t="s">
        <v>2842</v>
      </c>
      <c r="I5547" s="21" t="s">
        <v>2761</v>
      </c>
      <c r="J5547" s="22" t="s">
        <v>18283</v>
      </c>
    </row>
    <row r="5548" spans="1:10" ht="18" customHeight="1">
      <c r="A5548" s="21" t="s">
        <v>23279</v>
      </c>
      <c r="B5548" s="21" t="s">
        <v>23280</v>
      </c>
      <c r="C5548" s="22" t="s">
        <v>23281</v>
      </c>
      <c r="D5548" s="21" t="s">
        <v>16721</v>
      </c>
      <c r="E5548" s="21" t="s">
        <v>8565</v>
      </c>
      <c r="F5548" s="21" t="s">
        <v>4315</v>
      </c>
      <c r="G5548" s="22" t="s">
        <v>15780</v>
      </c>
      <c r="H5548" s="22" t="s">
        <v>2842</v>
      </c>
      <c r="I5548" s="21" t="s">
        <v>2761</v>
      </c>
      <c r="J5548" s="22" t="s">
        <v>18283</v>
      </c>
    </row>
    <row r="5549" spans="1:10" ht="18" customHeight="1">
      <c r="A5549" s="21" t="s">
        <v>23282</v>
      </c>
      <c r="B5549" s="21" t="s">
        <v>23283</v>
      </c>
      <c r="C5549" s="22" t="s">
        <v>23284</v>
      </c>
      <c r="D5549" s="21" t="s">
        <v>23285</v>
      </c>
      <c r="E5549" s="21" t="s">
        <v>3846</v>
      </c>
      <c r="F5549" s="21" t="s">
        <v>4301</v>
      </c>
      <c r="G5549" s="22" t="s">
        <v>18282</v>
      </c>
      <c r="H5549" s="22" t="s">
        <v>2912</v>
      </c>
      <c r="I5549" s="21" t="s">
        <v>2913</v>
      </c>
      <c r="J5549" s="22" t="s">
        <v>18283</v>
      </c>
    </row>
    <row r="5550" spans="1:10" ht="18" customHeight="1">
      <c r="A5550" s="21" t="s">
        <v>23286</v>
      </c>
      <c r="B5550" s="21" t="s">
        <v>23287</v>
      </c>
      <c r="C5550" s="22" t="s">
        <v>9633</v>
      </c>
      <c r="D5550" s="21" t="s">
        <v>23288</v>
      </c>
      <c r="E5550" s="21" t="s">
        <v>19744</v>
      </c>
      <c r="F5550" s="21" t="s">
        <v>2991</v>
      </c>
      <c r="G5550" s="22" t="s">
        <v>18282</v>
      </c>
      <c r="H5550" s="22" t="s">
        <v>2912</v>
      </c>
      <c r="I5550" s="21" t="s">
        <v>2913</v>
      </c>
      <c r="J5550" s="22" t="s">
        <v>18283</v>
      </c>
    </row>
    <row r="5551" spans="1:10" ht="18" customHeight="1">
      <c r="A5551" s="21" t="s">
        <v>23289</v>
      </c>
      <c r="B5551" s="21" t="s">
        <v>23290</v>
      </c>
      <c r="C5551" s="22" t="s">
        <v>23291</v>
      </c>
      <c r="D5551" s="21" t="s">
        <v>12380</v>
      </c>
      <c r="E5551" s="21" t="s">
        <v>4270</v>
      </c>
      <c r="F5551" s="21" t="s">
        <v>714</v>
      </c>
      <c r="G5551" s="22" t="s">
        <v>18282</v>
      </c>
      <c r="H5551" s="22" t="s">
        <v>2912</v>
      </c>
      <c r="I5551" s="21" t="s">
        <v>2913</v>
      </c>
      <c r="J5551" s="22" t="s">
        <v>18283</v>
      </c>
    </row>
    <row r="5552" spans="1:10" ht="18" customHeight="1">
      <c r="A5552" s="21" t="s">
        <v>23292</v>
      </c>
      <c r="B5552" s="21" t="s">
        <v>23293</v>
      </c>
      <c r="C5552" s="22" t="s">
        <v>23294</v>
      </c>
      <c r="D5552" s="21" t="s">
        <v>16044</v>
      </c>
      <c r="E5552" s="21" t="s">
        <v>5928</v>
      </c>
      <c r="F5552" s="21" t="s">
        <v>1389</v>
      </c>
      <c r="G5552" s="22" t="s">
        <v>16387</v>
      </c>
      <c r="H5552" s="22" t="s">
        <v>2847</v>
      </c>
      <c r="I5552" s="21" t="s">
        <v>2848</v>
      </c>
      <c r="J5552" s="22" t="s">
        <v>18283</v>
      </c>
    </row>
    <row r="5553" spans="1:10" ht="18" customHeight="1">
      <c r="A5553" s="21" t="s">
        <v>23295</v>
      </c>
      <c r="B5553" s="21" t="s">
        <v>23296</v>
      </c>
      <c r="C5553" s="22" t="s">
        <v>23297</v>
      </c>
      <c r="D5553" s="21" t="s">
        <v>23298</v>
      </c>
      <c r="E5553" s="21" t="s">
        <v>23299</v>
      </c>
      <c r="F5553" s="21" t="s">
        <v>916</v>
      </c>
      <c r="G5553" s="22" t="s">
        <v>18282</v>
      </c>
      <c r="H5553" s="22" t="s">
        <v>2842</v>
      </c>
      <c r="I5553" s="21" t="s">
        <v>2761</v>
      </c>
      <c r="J5553" s="22" t="s">
        <v>18283</v>
      </c>
    </row>
    <row r="5554" spans="1:10" ht="18" customHeight="1">
      <c r="A5554" s="21"/>
      <c r="B5554" s="21" t="s">
        <v>23300</v>
      </c>
      <c r="C5554" s="22" t="s">
        <v>23301</v>
      </c>
      <c r="D5554" s="21" t="s">
        <v>23302</v>
      </c>
      <c r="E5554" s="21" t="s">
        <v>23303</v>
      </c>
      <c r="F5554" s="21" t="s">
        <v>2831</v>
      </c>
      <c r="G5554" s="22" t="s">
        <v>16387</v>
      </c>
      <c r="H5554" s="22" t="s">
        <v>2842</v>
      </c>
      <c r="I5554" s="21" t="s">
        <v>2761</v>
      </c>
      <c r="J5554" s="22" t="s">
        <v>18283</v>
      </c>
    </row>
    <row r="5555" spans="1:10" ht="18" customHeight="1">
      <c r="A5555" s="21" t="s">
        <v>23304</v>
      </c>
      <c r="B5555" s="21" t="s">
        <v>23305</v>
      </c>
      <c r="C5555" s="22" t="s">
        <v>23306</v>
      </c>
      <c r="D5555" s="21" t="s">
        <v>23307</v>
      </c>
      <c r="E5555" s="21" t="s">
        <v>18394</v>
      </c>
      <c r="F5555" s="21" t="s">
        <v>2831</v>
      </c>
      <c r="G5555" s="22" t="s">
        <v>18282</v>
      </c>
      <c r="H5555" s="22" t="s">
        <v>2842</v>
      </c>
      <c r="I5555" s="21" t="s">
        <v>2761</v>
      </c>
      <c r="J5555" s="22" t="s">
        <v>18283</v>
      </c>
    </row>
    <row r="5556" spans="1:10" ht="18" customHeight="1">
      <c r="A5556" s="21" t="s">
        <v>23308</v>
      </c>
      <c r="B5556" s="21" t="s">
        <v>23309</v>
      </c>
      <c r="C5556" s="22" t="s">
        <v>23310</v>
      </c>
      <c r="D5556" s="21" t="s">
        <v>23311</v>
      </c>
      <c r="E5556" s="21" t="s">
        <v>1930</v>
      </c>
      <c r="F5556" s="21" t="s">
        <v>23312</v>
      </c>
      <c r="G5556" s="22" t="s">
        <v>18282</v>
      </c>
      <c r="H5556" s="22" t="s">
        <v>2842</v>
      </c>
      <c r="I5556" s="21" t="s">
        <v>2761</v>
      </c>
      <c r="J5556" s="22" t="s">
        <v>18283</v>
      </c>
    </row>
    <row r="5557" spans="1:10" ht="18" customHeight="1">
      <c r="A5557" s="21" t="s">
        <v>23313</v>
      </c>
      <c r="B5557" s="21" t="s">
        <v>23314</v>
      </c>
      <c r="C5557" s="22" t="s">
        <v>23315</v>
      </c>
      <c r="D5557" s="21" t="s">
        <v>18459</v>
      </c>
      <c r="E5557" s="21" t="s">
        <v>3885</v>
      </c>
      <c r="F5557" s="21" t="s">
        <v>2831</v>
      </c>
      <c r="G5557" s="22" t="s">
        <v>18282</v>
      </c>
      <c r="H5557" s="22" t="s">
        <v>2842</v>
      </c>
      <c r="I5557" s="21" t="s">
        <v>2761</v>
      </c>
      <c r="J5557" s="22" t="s">
        <v>18283</v>
      </c>
    </row>
    <row r="5558" spans="1:10" ht="18" customHeight="1">
      <c r="A5558" s="21" t="s">
        <v>23316</v>
      </c>
      <c r="B5558" s="21" t="s">
        <v>23317</v>
      </c>
      <c r="C5558" s="22" t="s">
        <v>23318</v>
      </c>
      <c r="D5558" s="21" t="s">
        <v>8022</v>
      </c>
      <c r="E5558" s="21" t="s">
        <v>4218</v>
      </c>
      <c r="F5558" s="21" t="s">
        <v>2991</v>
      </c>
      <c r="G5558" s="22" t="s">
        <v>18282</v>
      </c>
      <c r="H5558" s="22" t="s">
        <v>2842</v>
      </c>
      <c r="I5558" s="21" t="s">
        <v>2761</v>
      </c>
      <c r="J5558" s="22" t="s">
        <v>18283</v>
      </c>
    </row>
    <row r="5559" spans="1:10" ht="18" customHeight="1">
      <c r="A5559" s="21"/>
      <c r="B5559" s="21" t="s">
        <v>23319</v>
      </c>
      <c r="C5559" s="22" t="s">
        <v>23320</v>
      </c>
      <c r="D5559" s="21" t="s">
        <v>20332</v>
      </c>
      <c r="E5559" s="21" t="s">
        <v>8581</v>
      </c>
      <c r="F5559" s="21" t="s">
        <v>2831</v>
      </c>
      <c r="G5559" s="22" t="s">
        <v>18282</v>
      </c>
      <c r="H5559" s="22" t="s">
        <v>5525</v>
      </c>
      <c r="I5559" s="21" t="s">
        <v>2761</v>
      </c>
      <c r="J5559" s="22" t="s">
        <v>18283</v>
      </c>
    </row>
    <row r="5560" spans="1:10" ht="18" customHeight="1">
      <c r="A5560" s="21" t="s">
        <v>23321</v>
      </c>
      <c r="B5560" s="21" t="s">
        <v>23322</v>
      </c>
      <c r="C5560" s="22" t="s">
        <v>23323</v>
      </c>
      <c r="D5560" s="21" t="s">
        <v>18459</v>
      </c>
      <c r="E5560" s="21" t="s">
        <v>3885</v>
      </c>
      <c r="F5560" s="21" t="s">
        <v>2831</v>
      </c>
      <c r="G5560" s="22" t="s">
        <v>18282</v>
      </c>
      <c r="H5560" s="22" t="s">
        <v>2842</v>
      </c>
      <c r="I5560" s="21" t="s">
        <v>2761</v>
      </c>
      <c r="J5560" s="22" t="s">
        <v>18283</v>
      </c>
    </row>
    <row r="5561" spans="1:10" ht="18" customHeight="1">
      <c r="A5561" s="21" t="s">
        <v>23324</v>
      </c>
      <c r="B5561" s="21" t="s">
        <v>23325</v>
      </c>
      <c r="C5561" s="22" t="s">
        <v>23326</v>
      </c>
      <c r="D5561" s="21" t="s">
        <v>5157</v>
      </c>
      <c r="E5561" s="21" t="s">
        <v>20400</v>
      </c>
      <c r="F5561" s="21" t="s">
        <v>3389</v>
      </c>
      <c r="G5561" s="22" t="s">
        <v>16387</v>
      </c>
      <c r="H5561" s="22" t="s">
        <v>2842</v>
      </c>
      <c r="I5561" s="21" t="s">
        <v>2761</v>
      </c>
      <c r="J5561" s="22" t="s">
        <v>18283</v>
      </c>
    </row>
    <row r="5562" spans="1:10" ht="18" customHeight="1">
      <c r="A5562" s="21" t="s">
        <v>23327</v>
      </c>
      <c r="B5562" s="21" t="s">
        <v>23328</v>
      </c>
      <c r="C5562" s="22" t="s">
        <v>23329</v>
      </c>
      <c r="D5562" s="21" t="s">
        <v>12643</v>
      </c>
      <c r="E5562" s="21" t="s">
        <v>4218</v>
      </c>
      <c r="F5562" s="21" t="s">
        <v>714</v>
      </c>
      <c r="G5562" s="22" t="s">
        <v>18282</v>
      </c>
      <c r="H5562" s="22" t="s">
        <v>2842</v>
      </c>
      <c r="I5562" s="21" t="s">
        <v>2761</v>
      </c>
      <c r="J5562" s="22" t="s">
        <v>18283</v>
      </c>
    </row>
    <row r="5563" spans="1:10" ht="18" customHeight="1">
      <c r="A5563" s="21" t="s">
        <v>23330</v>
      </c>
      <c r="B5563" s="21" t="s">
        <v>23331</v>
      </c>
      <c r="C5563" s="22" t="s">
        <v>23332</v>
      </c>
      <c r="D5563" s="21" t="s">
        <v>23333</v>
      </c>
      <c r="E5563" s="21" t="s">
        <v>7376</v>
      </c>
      <c r="F5563" s="21" t="s">
        <v>714</v>
      </c>
      <c r="G5563" s="22" t="s">
        <v>18282</v>
      </c>
      <c r="H5563" s="22" t="s">
        <v>5760</v>
      </c>
      <c r="I5563" s="21" t="s">
        <v>2799</v>
      </c>
      <c r="J5563" s="22" t="s">
        <v>18283</v>
      </c>
    </row>
    <row r="5564" spans="1:10" ht="18" customHeight="1">
      <c r="A5564" s="21"/>
      <c r="B5564" s="21" t="s">
        <v>23334</v>
      </c>
      <c r="C5564" s="22" t="s">
        <v>23335</v>
      </c>
      <c r="D5564" s="21" t="s">
        <v>23336</v>
      </c>
      <c r="E5564" s="21" t="s">
        <v>15737</v>
      </c>
      <c r="F5564" s="21" t="s">
        <v>614</v>
      </c>
      <c r="G5564" s="22" t="s">
        <v>16387</v>
      </c>
      <c r="H5564" s="22" t="s">
        <v>2912</v>
      </c>
      <c r="I5564" s="21" t="s">
        <v>2913</v>
      </c>
      <c r="J5564" s="22" t="s">
        <v>18283</v>
      </c>
    </row>
    <row r="5565" spans="1:10" ht="18" customHeight="1">
      <c r="A5565" s="21"/>
      <c r="B5565" s="21" t="s">
        <v>23337</v>
      </c>
      <c r="C5565" s="22" t="s">
        <v>23338</v>
      </c>
      <c r="D5565" s="21" t="s">
        <v>23339</v>
      </c>
      <c r="E5565" s="21" t="s">
        <v>13055</v>
      </c>
      <c r="F5565" s="21" t="s">
        <v>443</v>
      </c>
      <c r="G5565" s="22" t="s">
        <v>16387</v>
      </c>
      <c r="H5565" s="22" t="s">
        <v>2912</v>
      </c>
      <c r="I5565" s="21" t="s">
        <v>2913</v>
      </c>
      <c r="J5565" s="22" t="s">
        <v>18283</v>
      </c>
    </row>
    <row r="5566" spans="1:10" ht="18" customHeight="1">
      <c r="A5566" s="21" t="s">
        <v>23340</v>
      </c>
      <c r="B5566" s="21" t="s">
        <v>23341</v>
      </c>
      <c r="C5566" s="22" t="s">
        <v>23342</v>
      </c>
      <c r="D5566" s="21" t="s">
        <v>23343</v>
      </c>
      <c r="E5566" s="21" t="s">
        <v>22371</v>
      </c>
      <c r="F5566" s="21" t="s">
        <v>679</v>
      </c>
      <c r="G5566" s="22" t="s">
        <v>18282</v>
      </c>
      <c r="H5566" s="22" t="s">
        <v>2912</v>
      </c>
      <c r="I5566" s="21" t="s">
        <v>2913</v>
      </c>
      <c r="J5566" s="22" t="s">
        <v>18283</v>
      </c>
    </row>
    <row r="5567" spans="1:10" ht="18" customHeight="1">
      <c r="A5567" s="21" t="s">
        <v>23344</v>
      </c>
      <c r="B5567" s="21" t="s">
        <v>23345</v>
      </c>
      <c r="C5567" s="22" t="s">
        <v>23346</v>
      </c>
      <c r="D5567" s="21" t="s">
        <v>4526</v>
      </c>
      <c r="E5567" s="21" t="s">
        <v>4612</v>
      </c>
      <c r="F5567" s="21" t="s">
        <v>365</v>
      </c>
      <c r="G5567" s="22" t="s">
        <v>18282</v>
      </c>
      <c r="H5567" s="22" t="s">
        <v>3942</v>
      </c>
      <c r="I5567" s="21" t="s">
        <v>2794</v>
      </c>
      <c r="J5567" s="22" t="s">
        <v>18283</v>
      </c>
    </row>
    <row r="5568" spans="1:10" ht="18" customHeight="1">
      <c r="A5568" s="21" t="s">
        <v>23347</v>
      </c>
      <c r="B5568" s="21" t="s">
        <v>23348</v>
      </c>
      <c r="C5568" s="22" t="s">
        <v>20077</v>
      </c>
      <c r="D5568" s="21" t="s">
        <v>23349</v>
      </c>
      <c r="E5568" s="21" t="s">
        <v>2804</v>
      </c>
      <c r="F5568" s="21" t="s">
        <v>5248</v>
      </c>
      <c r="G5568" s="22" t="s">
        <v>16387</v>
      </c>
      <c r="H5568" s="22" t="s">
        <v>2798</v>
      </c>
      <c r="I5568" s="21" t="s">
        <v>2799</v>
      </c>
      <c r="J5568" s="22" t="s">
        <v>18283</v>
      </c>
    </row>
    <row r="5569" spans="1:10" ht="18" customHeight="1">
      <c r="A5569" s="21" t="s">
        <v>23350</v>
      </c>
      <c r="B5569" s="21" t="s">
        <v>23351</v>
      </c>
      <c r="C5569" s="22" t="s">
        <v>23352</v>
      </c>
      <c r="D5569" s="21" t="s">
        <v>23353</v>
      </c>
      <c r="E5569" s="21" t="s">
        <v>2804</v>
      </c>
      <c r="F5569" s="21" t="s">
        <v>5248</v>
      </c>
      <c r="G5569" s="22" t="s">
        <v>16387</v>
      </c>
      <c r="H5569" s="22" t="s">
        <v>2798</v>
      </c>
      <c r="I5569" s="21" t="s">
        <v>2799</v>
      </c>
      <c r="J5569" s="22" t="s">
        <v>18283</v>
      </c>
    </row>
    <row r="5570" spans="1:10" ht="18" customHeight="1">
      <c r="A5570" s="21" t="s">
        <v>23354</v>
      </c>
      <c r="B5570" s="21" t="s">
        <v>23355</v>
      </c>
      <c r="C5570" s="22" t="s">
        <v>23356</v>
      </c>
      <c r="D5570" s="21" t="s">
        <v>23357</v>
      </c>
      <c r="E5570" s="21" t="s">
        <v>2911</v>
      </c>
      <c r="F5570" s="21" t="s">
        <v>1175</v>
      </c>
      <c r="G5570" s="22" t="s">
        <v>14041</v>
      </c>
      <c r="H5570" s="22" t="s">
        <v>2912</v>
      </c>
      <c r="I5570" s="21" t="s">
        <v>2913</v>
      </c>
      <c r="J5570" s="22" t="s">
        <v>18283</v>
      </c>
    </row>
    <row r="5571" spans="1:10" ht="18" customHeight="1">
      <c r="A5571" s="21" t="s">
        <v>23358</v>
      </c>
      <c r="B5571" s="21" t="s">
        <v>23359</v>
      </c>
      <c r="C5571" s="22" t="s">
        <v>23360</v>
      </c>
      <c r="D5571" s="21" t="s">
        <v>23361</v>
      </c>
      <c r="E5571" s="21" t="s">
        <v>5443</v>
      </c>
      <c r="F5571" s="21" t="s">
        <v>2991</v>
      </c>
      <c r="G5571" s="22" t="s">
        <v>18282</v>
      </c>
      <c r="H5571" s="22" t="s">
        <v>2912</v>
      </c>
      <c r="I5571" s="21" t="s">
        <v>2913</v>
      </c>
      <c r="J5571" s="22" t="s">
        <v>18283</v>
      </c>
    </row>
    <row r="5572" spans="1:10" ht="18" customHeight="1">
      <c r="A5572" s="21" t="s">
        <v>23362</v>
      </c>
      <c r="B5572" s="21" t="s">
        <v>23363</v>
      </c>
      <c r="C5572" s="22" t="s">
        <v>23364</v>
      </c>
      <c r="D5572" s="21" t="s">
        <v>23365</v>
      </c>
      <c r="E5572" s="21" t="s">
        <v>20062</v>
      </c>
      <c r="F5572" s="21" t="s">
        <v>3841</v>
      </c>
      <c r="G5572" s="22" t="s">
        <v>18282</v>
      </c>
      <c r="H5572" s="22" t="s">
        <v>2912</v>
      </c>
      <c r="I5572" s="21" t="s">
        <v>2913</v>
      </c>
      <c r="J5572" s="22" t="s">
        <v>18283</v>
      </c>
    </row>
    <row r="5573" spans="1:10" ht="18" customHeight="1">
      <c r="A5573" s="21" t="s">
        <v>23366</v>
      </c>
      <c r="B5573" s="21" t="s">
        <v>23367</v>
      </c>
      <c r="C5573" s="22" t="s">
        <v>23368</v>
      </c>
      <c r="D5573" s="21" t="s">
        <v>23365</v>
      </c>
      <c r="E5573" s="21" t="s">
        <v>20062</v>
      </c>
      <c r="F5573" s="21" t="s">
        <v>3841</v>
      </c>
      <c r="G5573" s="22" t="s">
        <v>16387</v>
      </c>
      <c r="H5573" s="22" t="s">
        <v>2912</v>
      </c>
      <c r="I5573" s="21" t="s">
        <v>2913</v>
      </c>
      <c r="J5573" s="22" t="s">
        <v>18283</v>
      </c>
    </row>
    <row r="5574" spans="1:10" ht="18" customHeight="1">
      <c r="A5574" s="21" t="s">
        <v>23369</v>
      </c>
      <c r="B5574" s="21" t="s">
        <v>23370</v>
      </c>
      <c r="C5574" s="22" t="s">
        <v>23371</v>
      </c>
      <c r="D5574" s="21" t="s">
        <v>23372</v>
      </c>
      <c r="E5574" s="21" t="s">
        <v>3209</v>
      </c>
      <c r="F5574" s="21" t="s">
        <v>714</v>
      </c>
      <c r="G5574" s="22" t="s">
        <v>18282</v>
      </c>
      <c r="H5574" s="22" t="s">
        <v>2912</v>
      </c>
      <c r="I5574" s="21" t="s">
        <v>2913</v>
      </c>
      <c r="J5574" s="22" t="s">
        <v>18283</v>
      </c>
    </row>
    <row r="5575" spans="1:10" ht="18" customHeight="1">
      <c r="A5575" s="21" t="s">
        <v>23373</v>
      </c>
      <c r="B5575" s="21" t="s">
        <v>23374</v>
      </c>
      <c r="C5575" s="22" t="s">
        <v>23375</v>
      </c>
      <c r="D5575" s="21" t="s">
        <v>10036</v>
      </c>
      <c r="E5575" s="21" t="s">
        <v>3860</v>
      </c>
      <c r="F5575" s="21" t="s">
        <v>2831</v>
      </c>
      <c r="G5575" s="22" t="s">
        <v>16387</v>
      </c>
      <c r="H5575" s="22" t="s">
        <v>2847</v>
      </c>
      <c r="I5575" s="21" t="s">
        <v>2848</v>
      </c>
      <c r="J5575" s="22" t="s">
        <v>18283</v>
      </c>
    </row>
    <row r="5576" spans="1:10" ht="18" customHeight="1">
      <c r="A5576" s="21" t="s">
        <v>23376</v>
      </c>
      <c r="B5576" s="21" t="s">
        <v>23377</v>
      </c>
      <c r="C5576" s="22" t="s">
        <v>23378</v>
      </c>
      <c r="D5576" s="21" t="s">
        <v>23379</v>
      </c>
      <c r="E5576" s="21" t="s">
        <v>3885</v>
      </c>
      <c r="F5576" s="21" t="s">
        <v>2831</v>
      </c>
      <c r="G5576" s="22" t="s">
        <v>18282</v>
      </c>
      <c r="H5576" s="22" t="s">
        <v>2847</v>
      </c>
      <c r="I5576" s="21" t="s">
        <v>2848</v>
      </c>
      <c r="J5576" s="22" t="s">
        <v>18283</v>
      </c>
    </row>
    <row r="5577" spans="1:10" ht="18" customHeight="1">
      <c r="A5577" s="21" t="s">
        <v>23380</v>
      </c>
      <c r="B5577" s="21" t="s">
        <v>23381</v>
      </c>
      <c r="C5577" s="22" t="s">
        <v>23382</v>
      </c>
      <c r="D5577" s="21" t="s">
        <v>23379</v>
      </c>
      <c r="E5577" s="21" t="s">
        <v>3885</v>
      </c>
      <c r="F5577" s="21" t="s">
        <v>2831</v>
      </c>
      <c r="G5577" s="22" t="s">
        <v>18282</v>
      </c>
      <c r="H5577" s="22" t="s">
        <v>2847</v>
      </c>
      <c r="I5577" s="21" t="s">
        <v>2848</v>
      </c>
      <c r="J5577" s="22" t="s">
        <v>18283</v>
      </c>
    </row>
    <row r="5578" spans="1:10" ht="18" customHeight="1">
      <c r="A5578" s="21"/>
      <c r="B5578" s="21" t="s">
        <v>23383</v>
      </c>
      <c r="C5578" s="22" t="s">
        <v>23384</v>
      </c>
      <c r="D5578" s="21" t="s">
        <v>23385</v>
      </c>
      <c r="E5578" s="21" t="s">
        <v>3860</v>
      </c>
      <c r="F5578" s="21" t="s">
        <v>2831</v>
      </c>
      <c r="G5578" s="22" t="s">
        <v>18282</v>
      </c>
      <c r="H5578" s="22" t="s">
        <v>2847</v>
      </c>
      <c r="I5578" s="21" t="s">
        <v>2848</v>
      </c>
      <c r="J5578" s="22" t="s">
        <v>18283</v>
      </c>
    </row>
    <row r="5579" spans="1:10" ht="18" customHeight="1">
      <c r="A5579" s="21"/>
      <c r="B5579" s="21" t="s">
        <v>23386</v>
      </c>
      <c r="C5579" s="22" t="s">
        <v>23387</v>
      </c>
      <c r="D5579" s="21" t="s">
        <v>23385</v>
      </c>
      <c r="E5579" s="21" t="s">
        <v>3860</v>
      </c>
      <c r="F5579" s="21" t="s">
        <v>2831</v>
      </c>
      <c r="G5579" s="22" t="s">
        <v>18282</v>
      </c>
      <c r="H5579" s="22" t="s">
        <v>2847</v>
      </c>
      <c r="I5579" s="21" t="s">
        <v>2848</v>
      </c>
      <c r="J5579" s="22" t="s">
        <v>18283</v>
      </c>
    </row>
    <row r="5580" spans="1:10" ht="18" customHeight="1">
      <c r="A5580" s="21" t="s">
        <v>23388</v>
      </c>
      <c r="B5580" s="21" t="s">
        <v>23389</v>
      </c>
      <c r="C5580" s="22" t="s">
        <v>10301</v>
      </c>
      <c r="D5580" s="21" t="s">
        <v>18165</v>
      </c>
      <c r="E5580" s="21" t="s">
        <v>23390</v>
      </c>
      <c r="F5580" s="21" t="s">
        <v>1389</v>
      </c>
      <c r="G5580" s="22" t="s">
        <v>15780</v>
      </c>
      <c r="H5580" s="22" t="s">
        <v>2847</v>
      </c>
      <c r="I5580" s="21" t="s">
        <v>2848</v>
      </c>
      <c r="J5580" s="22" t="s">
        <v>18283</v>
      </c>
    </row>
    <row r="5581" spans="1:10" ht="18" customHeight="1">
      <c r="A5581" s="21" t="s">
        <v>23391</v>
      </c>
      <c r="B5581" s="21" t="s">
        <v>23392</v>
      </c>
      <c r="C5581" s="22" t="s">
        <v>23393</v>
      </c>
      <c r="D5581" s="21" t="s">
        <v>23394</v>
      </c>
      <c r="E5581" s="21" t="s">
        <v>3885</v>
      </c>
      <c r="F5581" s="21" t="s">
        <v>2831</v>
      </c>
      <c r="G5581" s="22" t="s">
        <v>18282</v>
      </c>
      <c r="H5581" s="22" t="s">
        <v>2847</v>
      </c>
      <c r="I5581" s="21" t="s">
        <v>2848</v>
      </c>
      <c r="J5581" s="22" t="s">
        <v>18283</v>
      </c>
    </row>
    <row r="5582" spans="1:10" ht="18" customHeight="1">
      <c r="A5582" s="21" t="s">
        <v>23395</v>
      </c>
      <c r="B5582" s="21" t="s">
        <v>23396</v>
      </c>
      <c r="C5582" s="22" t="s">
        <v>23397</v>
      </c>
      <c r="D5582" s="21" t="s">
        <v>23398</v>
      </c>
      <c r="E5582" s="21" t="s">
        <v>3918</v>
      </c>
      <c r="F5582" s="21" t="s">
        <v>1389</v>
      </c>
      <c r="G5582" s="22" t="s">
        <v>18282</v>
      </c>
      <c r="H5582" s="22" t="s">
        <v>2847</v>
      </c>
      <c r="I5582" s="21" t="s">
        <v>2848</v>
      </c>
      <c r="J5582" s="22" t="s">
        <v>18283</v>
      </c>
    </row>
    <row r="5583" spans="1:10" ht="18" customHeight="1">
      <c r="A5583" s="21" t="s">
        <v>23399</v>
      </c>
      <c r="B5583" s="21" t="s">
        <v>23400</v>
      </c>
      <c r="C5583" s="22" t="s">
        <v>23401</v>
      </c>
      <c r="D5583" s="21" t="s">
        <v>23402</v>
      </c>
      <c r="E5583" s="21" t="s">
        <v>4265</v>
      </c>
      <c r="F5583" s="21" t="s">
        <v>1389</v>
      </c>
      <c r="G5583" s="22" t="s">
        <v>18282</v>
      </c>
      <c r="H5583" s="22" t="s">
        <v>2847</v>
      </c>
      <c r="I5583" s="21" t="s">
        <v>2848</v>
      </c>
      <c r="J5583" s="22" t="s">
        <v>18283</v>
      </c>
    </row>
    <row r="5584" spans="1:10" ht="18" customHeight="1">
      <c r="A5584" s="21" t="s">
        <v>23403</v>
      </c>
      <c r="B5584" s="21" t="s">
        <v>23404</v>
      </c>
      <c r="C5584" s="22" t="s">
        <v>23405</v>
      </c>
      <c r="D5584" s="21" t="s">
        <v>23349</v>
      </c>
      <c r="E5584" s="21" t="s">
        <v>2804</v>
      </c>
      <c r="F5584" s="21" t="s">
        <v>5248</v>
      </c>
      <c r="G5584" s="22" t="s">
        <v>16387</v>
      </c>
      <c r="H5584" s="22" t="s">
        <v>2798</v>
      </c>
      <c r="I5584" s="21" t="s">
        <v>2799</v>
      </c>
      <c r="J5584" s="22" t="s">
        <v>18283</v>
      </c>
    </row>
    <row r="5585" spans="1:10" ht="18" customHeight="1">
      <c r="A5585" s="21" t="s">
        <v>23406</v>
      </c>
      <c r="B5585" s="21" t="s">
        <v>23407</v>
      </c>
      <c r="C5585" s="22" t="s">
        <v>23408</v>
      </c>
      <c r="D5585" s="21" t="s">
        <v>5796</v>
      </c>
      <c r="E5585" s="21" t="s">
        <v>2804</v>
      </c>
      <c r="F5585" s="21" t="s">
        <v>5248</v>
      </c>
      <c r="G5585" s="22" t="s">
        <v>15780</v>
      </c>
      <c r="H5585" s="22" t="s">
        <v>2798</v>
      </c>
      <c r="I5585" s="21" t="s">
        <v>2799</v>
      </c>
      <c r="J5585" s="22" t="s">
        <v>18283</v>
      </c>
    </row>
    <row r="5586" spans="1:10" ht="18" customHeight="1">
      <c r="A5586" s="21" t="s">
        <v>23409</v>
      </c>
      <c r="B5586" s="21" t="s">
        <v>23410</v>
      </c>
      <c r="C5586" s="22" t="s">
        <v>23411</v>
      </c>
      <c r="D5586" s="21" t="s">
        <v>23349</v>
      </c>
      <c r="E5586" s="21" t="s">
        <v>2804</v>
      </c>
      <c r="F5586" s="21" t="s">
        <v>5248</v>
      </c>
      <c r="G5586" s="22" t="s">
        <v>15780</v>
      </c>
      <c r="H5586" s="22" t="s">
        <v>2798</v>
      </c>
      <c r="I5586" s="21" t="s">
        <v>2799</v>
      </c>
      <c r="J5586" s="22" t="s">
        <v>18283</v>
      </c>
    </row>
    <row r="5587" spans="1:10" ht="18" customHeight="1">
      <c r="A5587" s="21" t="s">
        <v>23412</v>
      </c>
      <c r="B5587" s="21" t="s">
        <v>23413</v>
      </c>
      <c r="C5587" s="22" t="s">
        <v>23414</v>
      </c>
      <c r="D5587" s="21" t="s">
        <v>23415</v>
      </c>
      <c r="E5587" s="21" t="s">
        <v>16262</v>
      </c>
      <c r="F5587" s="21" t="s">
        <v>1389</v>
      </c>
      <c r="G5587" s="22" t="s">
        <v>18282</v>
      </c>
      <c r="H5587" s="22" t="s">
        <v>2847</v>
      </c>
      <c r="I5587" s="21" t="s">
        <v>2848</v>
      </c>
      <c r="J5587" s="22" t="s">
        <v>18283</v>
      </c>
    </row>
    <row r="5588" spans="1:10" ht="18" customHeight="1">
      <c r="A5588" s="21" t="s">
        <v>23416</v>
      </c>
      <c r="B5588" s="21" t="s">
        <v>23417</v>
      </c>
      <c r="C5588" s="22" t="s">
        <v>23418</v>
      </c>
      <c r="D5588" s="21" t="s">
        <v>10222</v>
      </c>
      <c r="E5588" s="21" t="s">
        <v>3860</v>
      </c>
      <c r="F5588" s="21" t="s">
        <v>1389</v>
      </c>
      <c r="G5588" s="22" t="s">
        <v>18282</v>
      </c>
      <c r="H5588" s="22" t="s">
        <v>2847</v>
      </c>
      <c r="I5588" s="21" t="s">
        <v>2848</v>
      </c>
      <c r="J5588" s="22" t="s">
        <v>18283</v>
      </c>
    </row>
    <row r="5589" spans="1:10" ht="18" customHeight="1">
      <c r="A5589" s="21"/>
      <c r="B5589" s="21" t="s">
        <v>23419</v>
      </c>
      <c r="C5589" s="22" t="s">
        <v>23420</v>
      </c>
      <c r="D5589" s="21" t="s">
        <v>23421</v>
      </c>
      <c r="E5589" s="21" t="s">
        <v>4581</v>
      </c>
      <c r="F5589" s="21" t="s">
        <v>2831</v>
      </c>
      <c r="G5589" s="22" t="s">
        <v>18282</v>
      </c>
      <c r="H5589" s="22" t="s">
        <v>2847</v>
      </c>
      <c r="I5589" s="21" t="s">
        <v>2848</v>
      </c>
      <c r="J5589" s="22" t="s">
        <v>18283</v>
      </c>
    </row>
    <row r="5590" spans="1:10" ht="18" customHeight="1">
      <c r="A5590" s="21" t="s">
        <v>23422</v>
      </c>
      <c r="B5590" s="21" t="s">
        <v>23423</v>
      </c>
      <c r="C5590" s="22" t="s">
        <v>23424</v>
      </c>
      <c r="D5590" s="21" t="s">
        <v>18547</v>
      </c>
      <c r="E5590" s="21" t="s">
        <v>4265</v>
      </c>
      <c r="F5590" s="21" t="s">
        <v>2831</v>
      </c>
      <c r="G5590" s="22" t="s">
        <v>18282</v>
      </c>
      <c r="H5590" s="22" t="s">
        <v>2847</v>
      </c>
      <c r="I5590" s="21" t="s">
        <v>2848</v>
      </c>
      <c r="J5590" s="22" t="s">
        <v>18283</v>
      </c>
    </row>
    <row r="5591" spans="1:10" ht="18" customHeight="1">
      <c r="A5591" s="21"/>
      <c r="B5591" s="21" t="s">
        <v>23425</v>
      </c>
      <c r="C5591" s="22" t="s">
        <v>23426</v>
      </c>
      <c r="D5591" s="21" t="s">
        <v>20332</v>
      </c>
      <c r="E5591" s="21" t="s">
        <v>8581</v>
      </c>
      <c r="F5591" s="21" t="s">
        <v>2831</v>
      </c>
      <c r="G5591" s="22" t="s">
        <v>16387</v>
      </c>
      <c r="H5591" s="22" t="s">
        <v>2847</v>
      </c>
      <c r="I5591" s="21" t="s">
        <v>2848</v>
      </c>
      <c r="J5591" s="22" t="s">
        <v>18283</v>
      </c>
    </row>
    <row r="5592" spans="1:10" ht="18" customHeight="1">
      <c r="A5592" s="21" t="s">
        <v>23427</v>
      </c>
      <c r="B5592" s="21" t="s">
        <v>23428</v>
      </c>
      <c r="C5592" s="22" t="s">
        <v>23429</v>
      </c>
      <c r="D5592" s="21" t="s">
        <v>21116</v>
      </c>
      <c r="E5592" s="21" t="s">
        <v>3860</v>
      </c>
      <c r="F5592" s="21" t="s">
        <v>2831</v>
      </c>
      <c r="G5592" s="22" t="s">
        <v>18282</v>
      </c>
      <c r="H5592" s="22" t="s">
        <v>2847</v>
      </c>
      <c r="I5592" s="21" t="s">
        <v>2848</v>
      </c>
      <c r="J5592" s="22" t="s">
        <v>18283</v>
      </c>
    </row>
    <row r="5593" spans="1:10" ht="18" customHeight="1">
      <c r="A5593" s="21"/>
      <c r="B5593" s="21" t="s">
        <v>23430</v>
      </c>
      <c r="C5593" s="22" t="s">
        <v>23431</v>
      </c>
      <c r="D5593" s="21" t="s">
        <v>21116</v>
      </c>
      <c r="E5593" s="21" t="s">
        <v>3860</v>
      </c>
      <c r="F5593" s="21" t="s">
        <v>2831</v>
      </c>
      <c r="G5593" s="22" t="s">
        <v>18282</v>
      </c>
      <c r="H5593" s="22" t="s">
        <v>2847</v>
      </c>
      <c r="I5593" s="21" t="s">
        <v>2848</v>
      </c>
      <c r="J5593" s="22" t="s">
        <v>18283</v>
      </c>
    </row>
    <row r="5594" spans="1:10" ht="18" customHeight="1">
      <c r="A5594" s="21" t="s">
        <v>23432</v>
      </c>
      <c r="B5594" s="21" t="s">
        <v>23433</v>
      </c>
      <c r="C5594" s="22" t="s">
        <v>23434</v>
      </c>
      <c r="D5594" s="21" t="s">
        <v>23435</v>
      </c>
      <c r="E5594" s="21" t="s">
        <v>4265</v>
      </c>
      <c r="F5594" s="21" t="s">
        <v>2831</v>
      </c>
      <c r="G5594" s="22" t="s">
        <v>18282</v>
      </c>
      <c r="H5594" s="22" t="s">
        <v>2847</v>
      </c>
      <c r="I5594" s="21" t="s">
        <v>2848</v>
      </c>
      <c r="J5594" s="22" t="s">
        <v>18283</v>
      </c>
    </row>
    <row r="5595" spans="1:10" ht="18" customHeight="1">
      <c r="A5595" s="21" t="s">
        <v>23436</v>
      </c>
      <c r="B5595" s="21" t="s">
        <v>23437</v>
      </c>
      <c r="C5595" s="22" t="s">
        <v>23438</v>
      </c>
      <c r="D5595" s="21" t="s">
        <v>23439</v>
      </c>
      <c r="E5595" s="21" t="s">
        <v>4265</v>
      </c>
      <c r="F5595" s="21" t="s">
        <v>2831</v>
      </c>
      <c r="G5595" s="22" t="s">
        <v>18282</v>
      </c>
      <c r="H5595" s="22" t="s">
        <v>2847</v>
      </c>
      <c r="I5595" s="21" t="s">
        <v>2848</v>
      </c>
      <c r="J5595" s="22" t="s">
        <v>18283</v>
      </c>
    </row>
    <row r="5596" spans="1:10" ht="18" customHeight="1">
      <c r="A5596" s="21" t="s">
        <v>23440</v>
      </c>
      <c r="B5596" s="21" t="s">
        <v>23441</v>
      </c>
      <c r="C5596" s="22" t="s">
        <v>23442</v>
      </c>
      <c r="D5596" s="21" t="s">
        <v>16257</v>
      </c>
      <c r="E5596" s="21" t="s">
        <v>3860</v>
      </c>
      <c r="F5596" s="21" t="s">
        <v>2831</v>
      </c>
      <c r="G5596" s="22" t="s">
        <v>18282</v>
      </c>
      <c r="H5596" s="22" t="s">
        <v>2847</v>
      </c>
      <c r="I5596" s="21" t="s">
        <v>2848</v>
      </c>
      <c r="J5596" s="22" t="s">
        <v>18283</v>
      </c>
    </row>
    <row r="5597" spans="1:10" ht="18" customHeight="1">
      <c r="A5597" s="21" t="s">
        <v>23443</v>
      </c>
      <c r="B5597" s="21" t="s">
        <v>23444</v>
      </c>
      <c r="C5597" s="22" t="s">
        <v>23445</v>
      </c>
      <c r="D5597" s="21" t="s">
        <v>23446</v>
      </c>
      <c r="E5597" s="21" t="s">
        <v>3918</v>
      </c>
      <c r="F5597" s="21" t="s">
        <v>2103</v>
      </c>
      <c r="G5597" s="22" t="s">
        <v>14041</v>
      </c>
      <c r="H5597" s="22" t="s">
        <v>2847</v>
      </c>
      <c r="I5597" s="21" t="s">
        <v>2848</v>
      </c>
      <c r="J5597" s="22" t="s">
        <v>18283</v>
      </c>
    </row>
    <row r="5598" spans="1:10" ht="18" customHeight="1">
      <c r="A5598" s="21" t="s">
        <v>23447</v>
      </c>
      <c r="B5598" s="21" t="s">
        <v>23448</v>
      </c>
      <c r="C5598" s="22" t="s">
        <v>23449</v>
      </c>
      <c r="D5598" s="21" t="s">
        <v>23450</v>
      </c>
      <c r="E5598" s="21" t="s">
        <v>3918</v>
      </c>
      <c r="F5598" s="21" t="s">
        <v>1389</v>
      </c>
      <c r="G5598" s="22" t="s">
        <v>18282</v>
      </c>
      <c r="H5598" s="22" t="s">
        <v>2847</v>
      </c>
      <c r="I5598" s="21" t="s">
        <v>2848</v>
      </c>
      <c r="J5598" s="22" t="s">
        <v>18283</v>
      </c>
    </row>
    <row r="5599" spans="1:10" ht="18" customHeight="1">
      <c r="A5599" s="21" t="s">
        <v>23451</v>
      </c>
      <c r="B5599" s="21" t="s">
        <v>23452</v>
      </c>
      <c r="C5599" s="22" t="s">
        <v>23453</v>
      </c>
      <c r="D5599" s="21" t="s">
        <v>23450</v>
      </c>
      <c r="E5599" s="21" t="s">
        <v>3918</v>
      </c>
      <c r="F5599" s="21" t="s">
        <v>1389</v>
      </c>
      <c r="G5599" s="22" t="s">
        <v>18282</v>
      </c>
      <c r="H5599" s="22" t="s">
        <v>2847</v>
      </c>
      <c r="I5599" s="21" t="s">
        <v>2848</v>
      </c>
      <c r="J5599" s="22" t="s">
        <v>18283</v>
      </c>
    </row>
    <row r="5600" spans="1:10" ht="18" customHeight="1">
      <c r="A5600" s="21" t="s">
        <v>23454</v>
      </c>
      <c r="B5600" s="21" t="s">
        <v>23455</v>
      </c>
      <c r="C5600" s="22" t="s">
        <v>23456</v>
      </c>
      <c r="D5600" s="21" t="s">
        <v>10255</v>
      </c>
      <c r="E5600" s="21" t="s">
        <v>10256</v>
      </c>
      <c r="F5600" s="21" t="s">
        <v>1389</v>
      </c>
      <c r="G5600" s="22" t="s">
        <v>18282</v>
      </c>
      <c r="H5600" s="22" t="s">
        <v>2847</v>
      </c>
      <c r="I5600" s="21" t="s">
        <v>2848</v>
      </c>
      <c r="J5600" s="22" t="s">
        <v>18283</v>
      </c>
    </row>
    <row r="5601" spans="1:10" ht="18" customHeight="1">
      <c r="A5601" s="21" t="s">
        <v>23457</v>
      </c>
      <c r="B5601" s="21" t="s">
        <v>23458</v>
      </c>
      <c r="C5601" s="22" t="s">
        <v>23459</v>
      </c>
      <c r="D5601" s="21" t="s">
        <v>23460</v>
      </c>
      <c r="E5601" s="21" t="s">
        <v>8311</v>
      </c>
      <c r="F5601" s="21" t="s">
        <v>5248</v>
      </c>
      <c r="G5601" s="22" t="s">
        <v>16387</v>
      </c>
      <c r="H5601" s="22" t="s">
        <v>2798</v>
      </c>
      <c r="I5601" s="21" t="s">
        <v>2799</v>
      </c>
      <c r="J5601" s="22" t="s">
        <v>18283</v>
      </c>
    </row>
    <row r="5602" spans="1:10" ht="18" customHeight="1">
      <c r="A5602" s="21" t="s">
        <v>23461</v>
      </c>
      <c r="B5602" s="21" t="s">
        <v>23462</v>
      </c>
      <c r="C5602" s="22" t="s">
        <v>23463</v>
      </c>
      <c r="D5602" s="21" t="s">
        <v>23464</v>
      </c>
      <c r="E5602" s="21" t="s">
        <v>2804</v>
      </c>
      <c r="F5602" s="21" t="s">
        <v>443</v>
      </c>
      <c r="G5602" s="22" t="s">
        <v>16387</v>
      </c>
      <c r="H5602" s="22" t="s">
        <v>2798</v>
      </c>
      <c r="I5602" s="21" t="s">
        <v>2799</v>
      </c>
      <c r="J5602" s="22" t="s">
        <v>18283</v>
      </c>
    </row>
    <row r="5603" spans="1:10" ht="18" customHeight="1">
      <c r="A5603" s="21" t="s">
        <v>23465</v>
      </c>
      <c r="B5603" s="21" t="s">
        <v>23466</v>
      </c>
      <c r="C5603" s="22" t="s">
        <v>23467</v>
      </c>
      <c r="D5603" s="21" t="s">
        <v>16588</v>
      </c>
      <c r="E5603" s="21" t="s">
        <v>4100</v>
      </c>
      <c r="F5603" s="21" t="s">
        <v>1480</v>
      </c>
      <c r="G5603" s="22" t="s">
        <v>18282</v>
      </c>
      <c r="H5603" s="22" t="s">
        <v>2798</v>
      </c>
      <c r="I5603" s="21" t="s">
        <v>2799</v>
      </c>
      <c r="J5603" s="22" t="s">
        <v>18283</v>
      </c>
    </row>
    <row r="5604" spans="1:10" ht="18" customHeight="1">
      <c r="A5604" s="21" t="s">
        <v>23468</v>
      </c>
      <c r="B5604" s="21" t="s">
        <v>23469</v>
      </c>
      <c r="C5604" s="22" t="s">
        <v>23470</v>
      </c>
      <c r="D5604" s="21" t="s">
        <v>9111</v>
      </c>
      <c r="E5604" s="21" t="s">
        <v>5928</v>
      </c>
      <c r="F5604" s="21" t="s">
        <v>1389</v>
      </c>
      <c r="G5604" s="22" t="s">
        <v>18282</v>
      </c>
      <c r="H5604" s="22" t="s">
        <v>2847</v>
      </c>
      <c r="I5604" s="21" t="s">
        <v>2848</v>
      </c>
      <c r="J5604" s="22" t="s">
        <v>18283</v>
      </c>
    </row>
    <row r="5605" spans="1:10" ht="18" customHeight="1">
      <c r="A5605" s="21" t="s">
        <v>23471</v>
      </c>
      <c r="B5605" s="21" t="s">
        <v>23472</v>
      </c>
      <c r="C5605" s="22" t="s">
        <v>23473</v>
      </c>
      <c r="D5605" s="21" t="s">
        <v>21147</v>
      </c>
      <c r="E5605" s="21" t="s">
        <v>3918</v>
      </c>
      <c r="F5605" s="21" t="s">
        <v>1389</v>
      </c>
      <c r="G5605" s="22" t="s">
        <v>18282</v>
      </c>
      <c r="H5605" s="22" t="s">
        <v>2847</v>
      </c>
      <c r="I5605" s="21" t="s">
        <v>2848</v>
      </c>
      <c r="J5605" s="22" t="s">
        <v>18283</v>
      </c>
    </row>
    <row r="5606" spans="1:10" ht="18" customHeight="1">
      <c r="A5606" s="21" t="s">
        <v>23474</v>
      </c>
      <c r="B5606" s="21" t="s">
        <v>23475</v>
      </c>
      <c r="C5606" s="22" t="s">
        <v>23476</v>
      </c>
      <c r="D5606" s="21" t="s">
        <v>9111</v>
      </c>
      <c r="E5606" s="21" t="s">
        <v>3918</v>
      </c>
      <c r="F5606" s="21" t="s">
        <v>1389</v>
      </c>
      <c r="G5606" s="22" t="s">
        <v>18282</v>
      </c>
      <c r="H5606" s="22" t="s">
        <v>2847</v>
      </c>
      <c r="I5606" s="21" t="s">
        <v>2848</v>
      </c>
      <c r="J5606" s="22" t="s">
        <v>18283</v>
      </c>
    </row>
    <row r="5607" spans="1:10" ht="18" customHeight="1">
      <c r="A5607" s="21" t="s">
        <v>23477</v>
      </c>
      <c r="B5607" s="21" t="s">
        <v>23478</v>
      </c>
      <c r="C5607" s="22" t="s">
        <v>23479</v>
      </c>
      <c r="D5607" s="21" t="s">
        <v>23480</v>
      </c>
      <c r="E5607" s="21" t="s">
        <v>6592</v>
      </c>
      <c r="F5607" s="21" t="s">
        <v>1389</v>
      </c>
      <c r="G5607" s="22" t="s">
        <v>18282</v>
      </c>
      <c r="H5607" s="22" t="s">
        <v>2847</v>
      </c>
      <c r="I5607" s="21" t="s">
        <v>2848</v>
      </c>
      <c r="J5607" s="22" t="s">
        <v>18283</v>
      </c>
    </row>
    <row r="5608" spans="1:10" ht="18" customHeight="1">
      <c r="A5608" s="21" t="s">
        <v>23481</v>
      </c>
      <c r="B5608" s="21" t="s">
        <v>23482</v>
      </c>
      <c r="C5608" s="22" t="s">
        <v>23483</v>
      </c>
      <c r="D5608" s="21" t="s">
        <v>23484</v>
      </c>
      <c r="E5608" s="21" t="s">
        <v>3918</v>
      </c>
      <c r="F5608" s="21" t="s">
        <v>1389</v>
      </c>
      <c r="G5608" s="22" t="s">
        <v>16387</v>
      </c>
      <c r="H5608" s="22" t="s">
        <v>2847</v>
      </c>
      <c r="I5608" s="21" t="s">
        <v>2848</v>
      </c>
      <c r="J5608" s="22" t="s">
        <v>18283</v>
      </c>
    </row>
    <row r="5609" spans="1:10" ht="18" customHeight="1">
      <c r="A5609" s="21" t="s">
        <v>23485</v>
      </c>
      <c r="B5609" s="21" t="s">
        <v>23486</v>
      </c>
      <c r="C5609" s="22" t="s">
        <v>23487</v>
      </c>
      <c r="D5609" s="21" t="s">
        <v>21147</v>
      </c>
      <c r="E5609" s="21" t="s">
        <v>3918</v>
      </c>
      <c r="F5609" s="21" t="s">
        <v>1389</v>
      </c>
      <c r="G5609" s="22" t="s">
        <v>18282</v>
      </c>
      <c r="H5609" s="22" t="s">
        <v>2847</v>
      </c>
      <c r="I5609" s="21" t="s">
        <v>2848</v>
      </c>
      <c r="J5609" s="22" t="s">
        <v>18283</v>
      </c>
    </row>
    <row r="5610" spans="1:10" ht="18" customHeight="1">
      <c r="A5610" s="21" t="s">
        <v>23488</v>
      </c>
      <c r="B5610" s="21" t="s">
        <v>23489</v>
      </c>
      <c r="C5610" s="22" t="s">
        <v>22164</v>
      </c>
      <c r="D5610" s="21" t="s">
        <v>23490</v>
      </c>
      <c r="E5610" s="21" t="s">
        <v>6592</v>
      </c>
      <c r="F5610" s="21" t="s">
        <v>1389</v>
      </c>
      <c r="G5610" s="22" t="s">
        <v>18282</v>
      </c>
      <c r="H5610" s="22" t="s">
        <v>2847</v>
      </c>
      <c r="I5610" s="21" t="s">
        <v>2848</v>
      </c>
      <c r="J5610" s="22" t="s">
        <v>18283</v>
      </c>
    </row>
    <row r="5611" spans="1:10" ht="18" customHeight="1">
      <c r="A5611" s="21"/>
      <c r="B5611" s="21" t="s">
        <v>23491</v>
      </c>
      <c r="C5611" s="22" t="s">
        <v>23492</v>
      </c>
      <c r="D5611" s="21" t="s">
        <v>23493</v>
      </c>
      <c r="E5611" s="21" t="s">
        <v>18885</v>
      </c>
      <c r="F5611" s="21" t="s">
        <v>2831</v>
      </c>
      <c r="G5611" s="22" t="s">
        <v>18282</v>
      </c>
      <c r="H5611" s="22" t="s">
        <v>2847</v>
      </c>
      <c r="I5611" s="21" t="s">
        <v>2848</v>
      </c>
      <c r="J5611" s="22" t="s">
        <v>18283</v>
      </c>
    </row>
    <row r="5612" spans="1:10" ht="18" customHeight="1">
      <c r="A5612" s="21" t="s">
        <v>23494</v>
      </c>
      <c r="B5612" s="21" t="s">
        <v>23495</v>
      </c>
      <c r="C5612" s="22" t="s">
        <v>23496</v>
      </c>
      <c r="D5612" s="21" t="s">
        <v>16092</v>
      </c>
      <c r="E5612" s="21" t="s">
        <v>23497</v>
      </c>
      <c r="F5612" s="21" t="s">
        <v>2831</v>
      </c>
      <c r="G5612" s="22" t="s">
        <v>16387</v>
      </c>
      <c r="H5612" s="22" t="s">
        <v>2847</v>
      </c>
      <c r="I5612" s="21" t="s">
        <v>2848</v>
      </c>
      <c r="J5612" s="22" t="s">
        <v>18283</v>
      </c>
    </row>
    <row r="5613" spans="1:10" ht="18" customHeight="1">
      <c r="A5613" s="21" t="s">
        <v>23498</v>
      </c>
      <c r="B5613" s="21" t="s">
        <v>23499</v>
      </c>
      <c r="C5613" s="22" t="s">
        <v>23500</v>
      </c>
      <c r="D5613" s="21" t="s">
        <v>23501</v>
      </c>
      <c r="E5613" s="21" t="s">
        <v>5981</v>
      </c>
      <c r="F5613" s="21" t="s">
        <v>2831</v>
      </c>
      <c r="G5613" s="22" t="s">
        <v>16387</v>
      </c>
      <c r="H5613" s="22" t="s">
        <v>2847</v>
      </c>
      <c r="I5613" s="21" t="s">
        <v>2848</v>
      </c>
      <c r="J5613" s="22" t="s">
        <v>18283</v>
      </c>
    </row>
    <row r="5614" spans="1:10" ht="18" customHeight="1">
      <c r="A5614" s="21" t="s">
        <v>23502</v>
      </c>
      <c r="B5614" s="21" t="s">
        <v>23503</v>
      </c>
      <c r="C5614" s="22" t="s">
        <v>23504</v>
      </c>
      <c r="D5614" s="21" t="s">
        <v>23505</v>
      </c>
      <c r="E5614" s="21" t="s">
        <v>6592</v>
      </c>
      <c r="F5614" s="21" t="s">
        <v>2831</v>
      </c>
      <c r="G5614" s="22" t="s">
        <v>16387</v>
      </c>
      <c r="H5614" s="22" t="s">
        <v>2847</v>
      </c>
      <c r="I5614" s="21" t="s">
        <v>2848</v>
      </c>
      <c r="J5614" s="22" t="s">
        <v>18283</v>
      </c>
    </row>
    <row r="5615" spans="1:10" ht="18" customHeight="1">
      <c r="A5615" s="21" t="s">
        <v>23506</v>
      </c>
      <c r="B5615" s="21" t="s">
        <v>23507</v>
      </c>
      <c r="C5615" s="22" t="s">
        <v>23508</v>
      </c>
      <c r="D5615" s="21" t="s">
        <v>9089</v>
      </c>
      <c r="E5615" s="21" t="s">
        <v>3918</v>
      </c>
      <c r="F5615" s="21" t="s">
        <v>2831</v>
      </c>
      <c r="G5615" s="22" t="s">
        <v>16387</v>
      </c>
      <c r="H5615" s="22" t="s">
        <v>2847</v>
      </c>
      <c r="I5615" s="21" t="s">
        <v>2848</v>
      </c>
      <c r="J5615" s="22" t="s">
        <v>18283</v>
      </c>
    </row>
    <row r="5616" spans="1:10" ht="18" customHeight="1">
      <c r="A5616" s="21" t="s">
        <v>23509</v>
      </c>
      <c r="B5616" s="21" t="s">
        <v>23510</v>
      </c>
      <c r="C5616" s="22" t="s">
        <v>23511</v>
      </c>
      <c r="D5616" s="21" t="s">
        <v>23501</v>
      </c>
      <c r="E5616" s="21" t="s">
        <v>5981</v>
      </c>
      <c r="F5616" s="21" t="s">
        <v>2831</v>
      </c>
      <c r="G5616" s="22" t="s">
        <v>18282</v>
      </c>
      <c r="H5616" s="22" t="s">
        <v>2847</v>
      </c>
      <c r="I5616" s="21" t="s">
        <v>2848</v>
      </c>
      <c r="J5616" s="22" t="s">
        <v>18283</v>
      </c>
    </row>
    <row r="5617" spans="1:10" ht="18" customHeight="1">
      <c r="A5617" s="21" t="s">
        <v>23512</v>
      </c>
      <c r="B5617" s="21" t="s">
        <v>23513</v>
      </c>
      <c r="C5617" s="22" t="s">
        <v>23514</v>
      </c>
      <c r="D5617" s="21" t="s">
        <v>8362</v>
      </c>
      <c r="E5617" s="21" t="s">
        <v>6592</v>
      </c>
      <c r="F5617" s="21" t="s">
        <v>2831</v>
      </c>
      <c r="G5617" s="22" t="s">
        <v>15780</v>
      </c>
      <c r="H5617" s="22" t="s">
        <v>2847</v>
      </c>
      <c r="I5617" s="21" t="s">
        <v>2848</v>
      </c>
      <c r="J5617" s="22" t="s">
        <v>18283</v>
      </c>
    </row>
    <row r="5618" spans="1:10" ht="18" customHeight="1">
      <c r="A5618" s="21" t="s">
        <v>23515</v>
      </c>
      <c r="B5618" s="21" t="s">
        <v>23516</v>
      </c>
      <c r="C5618" s="22" t="s">
        <v>23517</v>
      </c>
      <c r="D5618" s="21" t="s">
        <v>23518</v>
      </c>
      <c r="E5618" s="21" t="s">
        <v>3204</v>
      </c>
      <c r="F5618" s="21" t="s">
        <v>129</v>
      </c>
      <c r="G5618" s="22" t="s">
        <v>18283</v>
      </c>
      <c r="H5618" s="22" t="s">
        <v>2698</v>
      </c>
      <c r="I5618" s="21" t="s">
        <v>2699</v>
      </c>
      <c r="J5618" s="22" t="s">
        <v>21286</v>
      </c>
    </row>
    <row r="5619" spans="1:10" ht="18" customHeight="1">
      <c r="A5619" s="21" t="s">
        <v>23519</v>
      </c>
      <c r="B5619" s="21" t="s">
        <v>23520</v>
      </c>
      <c r="C5619" s="22" t="s">
        <v>23521</v>
      </c>
      <c r="D5619" s="21" t="s">
        <v>20065</v>
      </c>
      <c r="E5619" s="21" t="s">
        <v>23522</v>
      </c>
      <c r="F5619" s="21" t="s">
        <v>679</v>
      </c>
      <c r="G5619" s="22" t="s">
        <v>18283</v>
      </c>
      <c r="H5619" s="22" t="s">
        <v>3085</v>
      </c>
      <c r="I5619" s="21" t="s">
        <v>2699</v>
      </c>
      <c r="J5619" s="22" t="s">
        <v>21286</v>
      </c>
    </row>
    <row r="5620" spans="1:10" ht="18" customHeight="1">
      <c r="A5620" s="21" t="s">
        <v>23523</v>
      </c>
      <c r="B5620" s="21" t="s">
        <v>23524</v>
      </c>
      <c r="C5620" s="22" t="s">
        <v>23525</v>
      </c>
      <c r="D5620" s="21" t="s">
        <v>16564</v>
      </c>
      <c r="E5620" s="21" t="s">
        <v>3973</v>
      </c>
      <c r="F5620" s="21" t="s">
        <v>714</v>
      </c>
      <c r="G5620" s="22" t="s">
        <v>18282</v>
      </c>
      <c r="H5620" s="22" t="s">
        <v>3085</v>
      </c>
      <c r="I5620" s="21" t="s">
        <v>2699</v>
      </c>
      <c r="J5620" s="22" t="s">
        <v>21286</v>
      </c>
    </row>
    <row r="5621" spans="1:10" ht="18" customHeight="1">
      <c r="A5621" s="21" t="s">
        <v>23526</v>
      </c>
      <c r="B5621" s="21" t="s">
        <v>23527</v>
      </c>
      <c r="C5621" s="22" t="s">
        <v>23528</v>
      </c>
      <c r="D5621" s="21" t="s">
        <v>23173</v>
      </c>
      <c r="E5621" s="21" t="s">
        <v>3918</v>
      </c>
      <c r="F5621" s="21" t="s">
        <v>2831</v>
      </c>
      <c r="G5621" s="22" t="s">
        <v>18282</v>
      </c>
      <c r="H5621" s="22" t="s">
        <v>2847</v>
      </c>
      <c r="I5621" s="21" t="s">
        <v>2848</v>
      </c>
      <c r="J5621" s="22" t="s">
        <v>18283</v>
      </c>
    </row>
    <row r="5622" spans="1:10" ht="18" customHeight="1">
      <c r="A5622" s="21" t="s">
        <v>23529</v>
      </c>
      <c r="B5622" s="21" t="s">
        <v>23530</v>
      </c>
      <c r="C5622" s="22" t="s">
        <v>23531</v>
      </c>
      <c r="D5622" s="21" t="s">
        <v>23532</v>
      </c>
      <c r="E5622" s="21" t="s">
        <v>3918</v>
      </c>
      <c r="F5622" s="21" t="s">
        <v>2831</v>
      </c>
      <c r="G5622" s="22" t="s">
        <v>18282</v>
      </c>
      <c r="H5622" s="22" t="s">
        <v>2847</v>
      </c>
      <c r="I5622" s="21" t="s">
        <v>2848</v>
      </c>
      <c r="J5622" s="22" t="s">
        <v>18283</v>
      </c>
    </row>
    <row r="5623" spans="1:10" ht="18" customHeight="1">
      <c r="A5623" s="21"/>
      <c r="B5623" s="21" t="s">
        <v>23533</v>
      </c>
      <c r="C5623" s="22" t="s">
        <v>23534</v>
      </c>
      <c r="D5623" s="21" t="s">
        <v>23535</v>
      </c>
      <c r="E5623" s="21" t="s">
        <v>23536</v>
      </c>
      <c r="F5623" s="21" t="s">
        <v>2831</v>
      </c>
      <c r="G5623" s="22" t="s">
        <v>18282</v>
      </c>
      <c r="H5623" s="22" t="s">
        <v>2847</v>
      </c>
      <c r="I5623" s="21" t="s">
        <v>2848</v>
      </c>
      <c r="J5623" s="22" t="s">
        <v>18283</v>
      </c>
    </row>
    <row r="5624" spans="1:10" ht="18" customHeight="1">
      <c r="A5624" s="21" t="s">
        <v>23537</v>
      </c>
      <c r="B5624" s="21" t="s">
        <v>23538</v>
      </c>
      <c r="C5624" s="22" t="s">
        <v>23539</v>
      </c>
      <c r="D5624" s="21" t="s">
        <v>23173</v>
      </c>
      <c r="E5624" s="21" t="s">
        <v>3918</v>
      </c>
      <c r="F5624" s="21" t="s">
        <v>2831</v>
      </c>
      <c r="G5624" s="22" t="s">
        <v>16387</v>
      </c>
      <c r="H5624" s="22" t="s">
        <v>2847</v>
      </c>
      <c r="I5624" s="21" t="s">
        <v>2848</v>
      </c>
      <c r="J5624" s="22" t="s">
        <v>18283</v>
      </c>
    </row>
    <row r="5625" spans="1:10" ht="18" customHeight="1">
      <c r="A5625" s="21" t="s">
        <v>23540</v>
      </c>
      <c r="B5625" s="21" t="s">
        <v>23541</v>
      </c>
      <c r="C5625" s="22" t="s">
        <v>23542</v>
      </c>
      <c r="D5625" s="21" t="s">
        <v>23543</v>
      </c>
      <c r="E5625" s="21" t="s">
        <v>3918</v>
      </c>
      <c r="F5625" s="21" t="s">
        <v>2831</v>
      </c>
      <c r="G5625" s="22" t="s">
        <v>18282</v>
      </c>
      <c r="H5625" s="22" t="s">
        <v>2847</v>
      </c>
      <c r="I5625" s="21" t="s">
        <v>2848</v>
      </c>
      <c r="J5625" s="22" t="s">
        <v>18283</v>
      </c>
    </row>
    <row r="5626" spans="1:10" ht="18" customHeight="1">
      <c r="A5626" s="21" t="s">
        <v>23544</v>
      </c>
      <c r="B5626" s="21" t="s">
        <v>23545</v>
      </c>
      <c r="C5626" s="22" t="s">
        <v>23546</v>
      </c>
      <c r="D5626" s="21" t="s">
        <v>23547</v>
      </c>
      <c r="E5626" s="21" t="s">
        <v>3918</v>
      </c>
      <c r="F5626" s="21" t="s">
        <v>2831</v>
      </c>
      <c r="G5626" s="22" t="s">
        <v>16387</v>
      </c>
      <c r="H5626" s="22" t="s">
        <v>2847</v>
      </c>
      <c r="I5626" s="21" t="s">
        <v>2848</v>
      </c>
      <c r="J5626" s="22" t="s">
        <v>18283</v>
      </c>
    </row>
    <row r="5627" spans="1:10" ht="18" customHeight="1">
      <c r="A5627" s="21" t="s">
        <v>23548</v>
      </c>
      <c r="B5627" s="21" t="s">
        <v>23549</v>
      </c>
      <c r="C5627" s="22" t="s">
        <v>23550</v>
      </c>
      <c r="D5627" s="21" t="s">
        <v>23551</v>
      </c>
      <c r="E5627" s="21" t="s">
        <v>5511</v>
      </c>
      <c r="F5627" s="21" t="s">
        <v>2831</v>
      </c>
      <c r="G5627" s="22" t="s">
        <v>18282</v>
      </c>
      <c r="H5627" s="22" t="s">
        <v>2847</v>
      </c>
      <c r="I5627" s="21" t="s">
        <v>2848</v>
      </c>
      <c r="J5627" s="22" t="s">
        <v>18283</v>
      </c>
    </row>
    <row r="5628" spans="1:10" ht="18" customHeight="1">
      <c r="A5628" s="21"/>
      <c r="B5628" s="21" t="s">
        <v>23552</v>
      </c>
      <c r="C5628" s="22" t="s">
        <v>23553</v>
      </c>
      <c r="D5628" s="21" t="s">
        <v>23554</v>
      </c>
      <c r="E5628" s="21" t="s">
        <v>5928</v>
      </c>
      <c r="F5628" s="21" t="s">
        <v>2831</v>
      </c>
      <c r="G5628" s="22" t="s">
        <v>16387</v>
      </c>
      <c r="H5628" s="22" t="s">
        <v>2847</v>
      </c>
      <c r="I5628" s="21" t="s">
        <v>2848</v>
      </c>
      <c r="J5628" s="22" t="s">
        <v>18283</v>
      </c>
    </row>
    <row r="5629" spans="1:10" ht="18" customHeight="1">
      <c r="A5629" s="21" t="s">
        <v>23555</v>
      </c>
      <c r="B5629" s="21" t="s">
        <v>23556</v>
      </c>
      <c r="C5629" s="22" t="s">
        <v>23557</v>
      </c>
      <c r="D5629" s="21" t="s">
        <v>23558</v>
      </c>
      <c r="E5629" s="21" t="s">
        <v>23559</v>
      </c>
      <c r="F5629" s="21" t="s">
        <v>13032</v>
      </c>
      <c r="G5629" s="22" t="s">
        <v>18282</v>
      </c>
      <c r="H5629" s="22" t="s">
        <v>2847</v>
      </c>
      <c r="I5629" s="21" t="s">
        <v>2848</v>
      </c>
      <c r="J5629" s="22" t="s">
        <v>18283</v>
      </c>
    </row>
    <row r="5630" spans="1:10" ht="18" customHeight="1">
      <c r="A5630" s="21" t="s">
        <v>23560</v>
      </c>
      <c r="B5630" s="21" t="s">
        <v>23561</v>
      </c>
      <c r="C5630" s="22" t="s">
        <v>23562</v>
      </c>
      <c r="D5630" s="21" t="s">
        <v>23563</v>
      </c>
      <c r="E5630" s="21" t="s">
        <v>3416</v>
      </c>
      <c r="F5630" s="21" t="s">
        <v>3271</v>
      </c>
      <c r="G5630" s="22" t="s">
        <v>16387</v>
      </c>
      <c r="H5630" s="22" t="s">
        <v>2847</v>
      </c>
      <c r="I5630" s="21" t="s">
        <v>2848</v>
      </c>
      <c r="J5630" s="22" t="s">
        <v>18283</v>
      </c>
    </row>
    <row r="5631" spans="1:10" ht="18" customHeight="1">
      <c r="A5631" s="21" t="s">
        <v>23564</v>
      </c>
      <c r="B5631" s="21" t="s">
        <v>23565</v>
      </c>
      <c r="C5631" s="22" t="s">
        <v>23566</v>
      </c>
      <c r="D5631" s="21" t="s">
        <v>15986</v>
      </c>
      <c r="E5631" s="21" t="s">
        <v>22997</v>
      </c>
      <c r="F5631" s="21" t="s">
        <v>2149</v>
      </c>
      <c r="G5631" s="22" t="s">
        <v>18282</v>
      </c>
      <c r="H5631" s="22" t="s">
        <v>20764</v>
      </c>
      <c r="I5631" s="21" t="s">
        <v>2821</v>
      </c>
      <c r="J5631" s="22" t="s">
        <v>18283</v>
      </c>
    </row>
    <row r="5632" spans="1:10" ht="18" customHeight="1">
      <c r="A5632" s="21" t="s">
        <v>23567</v>
      </c>
      <c r="B5632" s="21" t="s">
        <v>23568</v>
      </c>
      <c r="C5632" s="22" t="s">
        <v>23569</v>
      </c>
      <c r="D5632" s="21" t="s">
        <v>23570</v>
      </c>
      <c r="E5632" s="21" t="s">
        <v>2830</v>
      </c>
      <c r="F5632" s="21" t="s">
        <v>2103</v>
      </c>
      <c r="G5632" s="22" t="s">
        <v>18282</v>
      </c>
      <c r="H5632" s="22" t="s">
        <v>2847</v>
      </c>
      <c r="I5632" s="21" t="s">
        <v>2848</v>
      </c>
      <c r="J5632" s="22" t="s">
        <v>18283</v>
      </c>
    </row>
    <row r="5633" spans="1:10" ht="18" customHeight="1">
      <c r="A5633" s="21" t="s">
        <v>23571</v>
      </c>
      <c r="B5633" s="21" t="s">
        <v>23572</v>
      </c>
      <c r="C5633" s="22" t="s">
        <v>23573</v>
      </c>
      <c r="D5633" s="21" t="s">
        <v>18208</v>
      </c>
      <c r="E5633" s="21" t="s">
        <v>4314</v>
      </c>
      <c r="F5633" s="21" t="s">
        <v>1389</v>
      </c>
      <c r="G5633" s="22" t="s">
        <v>18282</v>
      </c>
      <c r="H5633" s="22" t="s">
        <v>2847</v>
      </c>
      <c r="I5633" s="21" t="s">
        <v>2848</v>
      </c>
      <c r="J5633" s="22" t="s">
        <v>18283</v>
      </c>
    </row>
    <row r="5634" spans="1:10" ht="18" customHeight="1">
      <c r="A5634" s="21" t="s">
        <v>23574</v>
      </c>
      <c r="B5634" s="21" t="s">
        <v>23575</v>
      </c>
      <c r="C5634" s="22" t="s">
        <v>23576</v>
      </c>
      <c r="D5634" s="21" t="s">
        <v>23577</v>
      </c>
      <c r="E5634" s="21" t="s">
        <v>2859</v>
      </c>
      <c r="F5634" s="21" t="s">
        <v>1389</v>
      </c>
      <c r="G5634" s="22" t="s">
        <v>18282</v>
      </c>
      <c r="H5634" s="22" t="s">
        <v>2847</v>
      </c>
      <c r="I5634" s="21" t="s">
        <v>2848</v>
      </c>
      <c r="J5634" s="22" t="s">
        <v>18283</v>
      </c>
    </row>
    <row r="5635" spans="1:10" ht="18" customHeight="1">
      <c r="A5635" s="21"/>
      <c r="B5635" s="21" t="s">
        <v>23578</v>
      </c>
      <c r="C5635" s="22" t="s">
        <v>23579</v>
      </c>
      <c r="D5635" s="21" t="s">
        <v>23580</v>
      </c>
      <c r="E5635" s="21" t="s">
        <v>18814</v>
      </c>
      <c r="F5635" s="21" t="s">
        <v>6620</v>
      </c>
      <c r="G5635" s="22" t="s">
        <v>16387</v>
      </c>
      <c r="H5635" s="22" t="s">
        <v>2767</v>
      </c>
      <c r="I5635" s="21" t="s">
        <v>2768</v>
      </c>
      <c r="J5635" s="22" t="s">
        <v>18283</v>
      </c>
    </row>
    <row r="5636" spans="1:10" ht="18" customHeight="1">
      <c r="A5636" s="21" t="s">
        <v>23581</v>
      </c>
      <c r="B5636" s="21" t="s">
        <v>23582</v>
      </c>
      <c r="C5636" s="22" t="s">
        <v>23583</v>
      </c>
      <c r="D5636" s="21" t="s">
        <v>5171</v>
      </c>
      <c r="E5636" s="21" t="s">
        <v>2778</v>
      </c>
      <c r="F5636" s="21" t="s">
        <v>129</v>
      </c>
      <c r="G5636" s="22" t="s">
        <v>5337</v>
      </c>
      <c r="H5636" s="22" t="s">
        <v>2779</v>
      </c>
      <c r="I5636" s="21" t="s">
        <v>2780</v>
      </c>
      <c r="J5636" s="22" t="s">
        <v>18283</v>
      </c>
    </row>
    <row r="5637" spans="1:10" ht="18" customHeight="1">
      <c r="A5637" s="21" t="s">
        <v>23584</v>
      </c>
      <c r="B5637" s="21" t="s">
        <v>23585</v>
      </c>
      <c r="C5637" s="22" t="s">
        <v>23586</v>
      </c>
      <c r="D5637" s="21" t="s">
        <v>13787</v>
      </c>
      <c r="E5637" s="21" t="s">
        <v>2778</v>
      </c>
      <c r="F5637" s="21" t="s">
        <v>2696</v>
      </c>
      <c r="G5637" s="22" t="s">
        <v>18282</v>
      </c>
      <c r="H5637" s="22" t="s">
        <v>2779</v>
      </c>
      <c r="I5637" s="21" t="s">
        <v>2780</v>
      </c>
      <c r="J5637" s="22" t="s">
        <v>18283</v>
      </c>
    </row>
    <row r="5638" spans="1:10" ht="18" customHeight="1">
      <c r="A5638" s="21" t="s">
        <v>23587</v>
      </c>
      <c r="B5638" s="21" t="s">
        <v>23588</v>
      </c>
      <c r="C5638" s="22" t="s">
        <v>23589</v>
      </c>
      <c r="D5638" s="21" t="s">
        <v>18592</v>
      </c>
      <c r="E5638" s="21" t="s">
        <v>2830</v>
      </c>
      <c r="F5638" s="21" t="s">
        <v>2831</v>
      </c>
      <c r="G5638" s="22" t="s">
        <v>16387</v>
      </c>
      <c r="H5638" s="22" t="s">
        <v>2847</v>
      </c>
      <c r="I5638" s="21" t="s">
        <v>2848</v>
      </c>
      <c r="J5638" s="22" t="s">
        <v>18283</v>
      </c>
    </row>
    <row r="5639" spans="1:10" ht="18" customHeight="1">
      <c r="A5639" s="21" t="s">
        <v>23590</v>
      </c>
      <c r="B5639" s="21" t="s">
        <v>23591</v>
      </c>
      <c r="C5639" s="22" t="s">
        <v>23592</v>
      </c>
      <c r="D5639" s="21" t="s">
        <v>23593</v>
      </c>
      <c r="E5639" s="21" t="s">
        <v>2859</v>
      </c>
      <c r="F5639" s="21" t="s">
        <v>2831</v>
      </c>
      <c r="G5639" s="22" t="s">
        <v>18282</v>
      </c>
      <c r="H5639" s="22" t="s">
        <v>2847</v>
      </c>
      <c r="I5639" s="21" t="s">
        <v>2848</v>
      </c>
      <c r="J5639" s="22" t="s">
        <v>18283</v>
      </c>
    </row>
    <row r="5640" spans="1:10" ht="18" customHeight="1">
      <c r="A5640" s="21" t="s">
        <v>23594</v>
      </c>
      <c r="B5640" s="21" t="s">
        <v>23595</v>
      </c>
      <c r="C5640" s="22" t="s">
        <v>23596</v>
      </c>
      <c r="D5640" s="21" t="s">
        <v>16352</v>
      </c>
      <c r="E5640" s="21" t="s">
        <v>8380</v>
      </c>
      <c r="F5640" s="21" t="s">
        <v>2831</v>
      </c>
      <c r="G5640" s="22" t="s">
        <v>18282</v>
      </c>
      <c r="H5640" s="22" t="s">
        <v>2847</v>
      </c>
      <c r="I5640" s="21" t="s">
        <v>2848</v>
      </c>
      <c r="J5640" s="22" t="s">
        <v>18283</v>
      </c>
    </row>
    <row r="5641" spans="1:10" ht="18" customHeight="1">
      <c r="A5641" s="21" t="s">
        <v>23597</v>
      </c>
      <c r="B5641" s="21" t="s">
        <v>23598</v>
      </c>
      <c r="C5641" s="22" t="s">
        <v>23599</v>
      </c>
      <c r="D5641" s="21" t="s">
        <v>23600</v>
      </c>
      <c r="E5641" s="21" t="s">
        <v>4576</v>
      </c>
      <c r="F5641" s="21" t="s">
        <v>2831</v>
      </c>
      <c r="G5641" s="22" t="s">
        <v>18282</v>
      </c>
      <c r="H5641" s="22" t="s">
        <v>2847</v>
      </c>
      <c r="I5641" s="21" t="s">
        <v>2848</v>
      </c>
      <c r="J5641" s="22" t="s">
        <v>18283</v>
      </c>
    </row>
    <row r="5642" spans="1:10" ht="18" customHeight="1">
      <c r="A5642" s="21" t="s">
        <v>23601</v>
      </c>
      <c r="B5642" s="21" t="s">
        <v>23602</v>
      </c>
      <c r="C5642" s="22" t="s">
        <v>23603</v>
      </c>
      <c r="D5642" s="21" t="s">
        <v>23604</v>
      </c>
      <c r="E5642" s="21" t="s">
        <v>2830</v>
      </c>
      <c r="F5642" s="21" t="s">
        <v>2831</v>
      </c>
      <c r="G5642" s="22" t="s">
        <v>18282</v>
      </c>
      <c r="H5642" s="22" t="s">
        <v>2847</v>
      </c>
      <c r="I5642" s="21" t="s">
        <v>2848</v>
      </c>
      <c r="J5642" s="22" t="s">
        <v>18283</v>
      </c>
    </row>
    <row r="5643" spans="1:10" ht="18" customHeight="1">
      <c r="A5643" s="21" t="s">
        <v>23605</v>
      </c>
      <c r="B5643" s="21" t="s">
        <v>23606</v>
      </c>
      <c r="C5643" s="22" t="s">
        <v>23607</v>
      </c>
      <c r="D5643" s="21" t="s">
        <v>16345</v>
      </c>
      <c r="E5643" s="21" t="s">
        <v>2830</v>
      </c>
      <c r="F5643" s="21" t="s">
        <v>2831</v>
      </c>
      <c r="G5643" s="22" t="s">
        <v>18282</v>
      </c>
      <c r="H5643" s="22" t="s">
        <v>2847</v>
      </c>
      <c r="I5643" s="21" t="s">
        <v>2848</v>
      </c>
      <c r="J5643" s="22" t="s">
        <v>18283</v>
      </c>
    </row>
    <row r="5644" spans="1:10" ht="18" customHeight="1">
      <c r="A5644" s="21" t="s">
        <v>23608</v>
      </c>
      <c r="B5644" s="21" t="s">
        <v>23609</v>
      </c>
      <c r="C5644" s="22" t="s">
        <v>23610</v>
      </c>
      <c r="D5644" s="21" t="s">
        <v>2829</v>
      </c>
      <c r="E5644" s="21" t="s">
        <v>2830</v>
      </c>
      <c r="F5644" s="21" t="s">
        <v>2831</v>
      </c>
      <c r="G5644" s="22" t="s">
        <v>18282</v>
      </c>
      <c r="H5644" s="22" t="s">
        <v>2847</v>
      </c>
      <c r="I5644" s="21" t="s">
        <v>2848</v>
      </c>
      <c r="J5644" s="22" t="s">
        <v>18283</v>
      </c>
    </row>
    <row r="5645" spans="1:10" ht="18" customHeight="1">
      <c r="A5645" s="21" t="s">
        <v>23611</v>
      </c>
      <c r="B5645" s="21" t="s">
        <v>23612</v>
      </c>
      <c r="C5645" s="22" t="s">
        <v>23613</v>
      </c>
      <c r="D5645" s="21" t="s">
        <v>23614</v>
      </c>
      <c r="E5645" s="21" t="s">
        <v>3851</v>
      </c>
      <c r="F5645" s="21" t="s">
        <v>2831</v>
      </c>
      <c r="G5645" s="22" t="s">
        <v>18282</v>
      </c>
      <c r="H5645" s="22" t="s">
        <v>2847</v>
      </c>
      <c r="I5645" s="21" t="s">
        <v>2848</v>
      </c>
      <c r="J5645" s="22" t="s">
        <v>18283</v>
      </c>
    </row>
    <row r="5646" spans="1:10" ht="18" customHeight="1">
      <c r="A5646" s="21" t="s">
        <v>23615</v>
      </c>
      <c r="B5646" s="21" t="s">
        <v>23616</v>
      </c>
      <c r="C5646" s="22" t="s">
        <v>23617</v>
      </c>
      <c r="D5646" s="21" t="s">
        <v>23618</v>
      </c>
      <c r="E5646" s="21" t="s">
        <v>3416</v>
      </c>
      <c r="F5646" s="21" t="s">
        <v>19812</v>
      </c>
      <c r="G5646" s="22" t="s">
        <v>16387</v>
      </c>
      <c r="H5646" s="22" t="s">
        <v>2847</v>
      </c>
      <c r="I5646" s="21" t="s">
        <v>2848</v>
      </c>
      <c r="J5646" s="22" t="s">
        <v>18283</v>
      </c>
    </row>
    <row r="5647" spans="1:10" ht="18" customHeight="1">
      <c r="A5647" s="21" t="s">
        <v>23619</v>
      </c>
      <c r="B5647" s="21" t="s">
        <v>23620</v>
      </c>
      <c r="C5647" s="22" t="s">
        <v>23621</v>
      </c>
      <c r="D5647" s="21" t="s">
        <v>23622</v>
      </c>
      <c r="E5647" s="21" t="s">
        <v>23623</v>
      </c>
      <c r="F5647" s="21" t="s">
        <v>19812</v>
      </c>
      <c r="G5647" s="22" t="s">
        <v>16387</v>
      </c>
      <c r="H5647" s="22" t="s">
        <v>2767</v>
      </c>
      <c r="I5647" s="21" t="s">
        <v>2768</v>
      </c>
      <c r="J5647" s="22" t="s">
        <v>18283</v>
      </c>
    </row>
    <row r="5648" spans="1:10" ht="18" customHeight="1">
      <c r="A5648" s="21" t="s">
        <v>23624</v>
      </c>
      <c r="B5648" s="21" t="s">
        <v>23625</v>
      </c>
      <c r="C5648" s="22" t="s">
        <v>23626</v>
      </c>
      <c r="D5648" s="21" t="s">
        <v>23627</v>
      </c>
      <c r="E5648" s="21" t="s">
        <v>23628</v>
      </c>
      <c r="F5648" s="21" t="s">
        <v>3363</v>
      </c>
      <c r="G5648" s="22" t="s">
        <v>18282</v>
      </c>
      <c r="H5648" s="22" t="s">
        <v>2767</v>
      </c>
      <c r="I5648" s="21" t="s">
        <v>2768</v>
      </c>
      <c r="J5648" s="22" t="s">
        <v>18283</v>
      </c>
    </row>
    <row r="5649" spans="1:10" ht="18" customHeight="1">
      <c r="A5649" s="21" t="s">
        <v>23629</v>
      </c>
      <c r="B5649" s="21" t="s">
        <v>23630</v>
      </c>
      <c r="C5649" s="22" t="s">
        <v>23631</v>
      </c>
      <c r="D5649" s="21" t="s">
        <v>23632</v>
      </c>
      <c r="E5649" s="21" t="s">
        <v>7096</v>
      </c>
      <c r="F5649" s="21" t="s">
        <v>1175</v>
      </c>
      <c r="G5649" s="22" t="s">
        <v>14041</v>
      </c>
      <c r="H5649" s="22" t="s">
        <v>2767</v>
      </c>
      <c r="I5649" s="21" t="s">
        <v>2768</v>
      </c>
      <c r="J5649" s="22" t="s">
        <v>18283</v>
      </c>
    </row>
    <row r="5650" spans="1:10" ht="18" customHeight="1">
      <c r="A5650" s="21" t="s">
        <v>23633</v>
      </c>
      <c r="B5650" s="21" t="s">
        <v>23634</v>
      </c>
      <c r="C5650" s="22" t="s">
        <v>23635</v>
      </c>
      <c r="D5650" s="21" t="s">
        <v>9629</v>
      </c>
      <c r="E5650" s="21" t="s">
        <v>23636</v>
      </c>
      <c r="F5650" s="21" t="s">
        <v>1175</v>
      </c>
      <c r="G5650" s="22" t="s">
        <v>16387</v>
      </c>
      <c r="H5650" s="22" t="s">
        <v>2767</v>
      </c>
      <c r="I5650" s="21" t="s">
        <v>2768</v>
      </c>
      <c r="J5650" s="22" t="s">
        <v>18283</v>
      </c>
    </row>
    <row r="5651" spans="1:10" ht="18" customHeight="1">
      <c r="A5651" s="21" t="s">
        <v>23637</v>
      </c>
      <c r="B5651" s="21" t="s">
        <v>23638</v>
      </c>
      <c r="C5651" s="22" t="s">
        <v>23639</v>
      </c>
      <c r="D5651" s="21" t="s">
        <v>4526</v>
      </c>
      <c r="E5651" s="21" t="s">
        <v>4612</v>
      </c>
      <c r="F5651" s="21" t="s">
        <v>365</v>
      </c>
      <c r="G5651" s="22" t="s">
        <v>18282</v>
      </c>
      <c r="H5651" s="22" t="s">
        <v>3942</v>
      </c>
      <c r="I5651" s="21" t="s">
        <v>2794</v>
      </c>
      <c r="J5651" s="22" t="s">
        <v>18283</v>
      </c>
    </row>
    <row r="5652" spans="1:10" ht="18" customHeight="1">
      <c r="A5652" s="21" t="s">
        <v>23640</v>
      </c>
      <c r="B5652" s="21" t="s">
        <v>23641</v>
      </c>
      <c r="C5652" s="22" t="s">
        <v>23642</v>
      </c>
      <c r="D5652" s="21" t="s">
        <v>23643</v>
      </c>
      <c r="E5652" s="21" t="s">
        <v>4576</v>
      </c>
      <c r="F5652" s="21" t="s">
        <v>2831</v>
      </c>
      <c r="G5652" s="22" t="s">
        <v>18283</v>
      </c>
      <c r="H5652" s="22" t="s">
        <v>4599</v>
      </c>
      <c r="I5652" s="21" t="s">
        <v>2699</v>
      </c>
      <c r="J5652" s="22" t="s">
        <v>21286</v>
      </c>
    </row>
    <row r="5653" spans="1:10" ht="18" customHeight="1">
      <c r="A5653" s="21" t="s">
        <v>23644</v>
      </c>
      <c r="B5653" s="21" t="s">
        <v>23645</v>
      </c>
      <c r="C5653" s="22" t="s">
        <v>23646</v>
      </c>
      <c r="D5653" s="21" t="s">
        <v>21219</v>
      </c>
      <c r="E5653" s="21" t="s">
        <v>5015</v>
      </c>
      <c r="F5653" s="21" t="s">
        <v>129</v>
      </c>
      <c r="G5653" s="22" t="s">
        <v>18283</v>
      </c>
      <c r="H5653" s="22" t="s">
        <v>2698</v>
      </c>
      <c r="I5653" s="21" t="s">
        <v>2699</v>
      </c>
      <c r="J5653" s="22" t="s">
        <v>21286</v>
      </c>
    </row>
    <row r="5654" spans="1:10" ht="18" customHeight="1">
      <c r="A5654" s="21" t="s">
        <v>23647</v>
      </c>
      <c r="B5654" s="21" t="s">
        <v>23648</v>
      </c>
      <c r="C5654" s="22" t="s">
        <v>23649</v>
      </c>
      <c r="D5654" s="21" t="s">
        <v>16068</v>
      </c>
      <c r="E5654" s="21" t="s">
        <v>5015</v>
      </c>
      <c r="F5654" s="21" t="s">
        <v>129</v>
      </c>
      <c r="G5654" s="22" t="s">
        <v>18283</v>
      </c>
      <c r="H5654" s="22" t="s">
        <v>4599</v>
      </c>
      <c r="I5654" s="21" t="s">
        <v>2699</v>
      </c>
      <c r="J5654" s="22" t="s">
        <v>21286</v>
      </c>
    </row>
    <row r="5655" spans="1:10" ht="18" customHeight="1">
      <c r="A5655" s="21" t="s">
        <v>23650</v>
      </c>
      <c r="B5655" s="21" t="s">
        <v>23651</v>
      </c>
      <c r="C5655" s="22" t="s">
        <v>23652</v>
      </c>
      <c r="D5655" s="21" t="s">
        <v>4526</v>
      </c>
      <c r="E5655" s="21" t="s">
        <v>4612</v>
      </c>
      <c r="F5655" s="21" t="s">
        <v>365</v>
      </c>
      <c r="G5655" s="22" t="s">
        <v>18282</v>
      </c>
      <c r="H5655" s="22" t="s">
        <v>3942</v>
      </c>
      <c r="I5655" s="21" t="s">
        <v>2794</v>
      </c>
      <c r="J5655" s="22" t="s">
        <v>18283</v>
      </c>
    </row>
    <row r="5656" spans="1:10" ht="18" customHeight="1">
      <c r="A5656" s="21" t="s">
        <v>23653</v>
      </c>
      <c r="B5656" s="21" t="s">
        <v>23654</v>
      </c>
      <c r="C5656" s="22" t="s">
        <v>23655</v>
      </c>
      <c r="D5656" s="21" t="s">
        <v>4526</v>
      </c>
      <c r="E5656" s="21" t="s">
        <v>4612</v>
      </c>
      <c r="F5656" s="21" t="s">
        <v>365</v>
      </c>
      <c r="G5656" s="22" t="s">
        <v>18282</v>
      </c>
      <c r="H5656" s="22" t="s">
        <v>3942</v>
      </c>
      <c r="I5656" s="21" t="s">
        <v>2794</v>
      </c>
      <c r="J5656" s="22" t="s">
        <v>18283</v>
      </c>
    </row>
    <row r="5657" spans="1:10" ht="18" customHeight="1">
      <c r="A5657" s="21" t="s">
        <v>23656</v>
      </c>
      <c r="B5657" s="21" t="s">
        <v>23657</v>
      </c>
      <c r="C5657" s="22" t="s">
        <v>23658</v>
      </c>
      <c r="D5657" s="21" t="s">
        <v>18824</v>
      </c>
      <c r="E5657" s="21" t="s">
        <v>4612</v>
      </c>
      <c r="F5657" s="21" t="s">
        <v>2929</v>
      </c>
      <c r="G5657" s="22" t="s">
        <v>16387</v>
      </c>
      <c r="H5657" s="22" t="s">
        <v>3942</v>
      </c>
      <c r="I5657" s="21" t="s">
        <v>2794</v>
      </c>
      <c r="J5657" s="22" t="s">
        <v>18283</v>
      </c>
    </row>
    <row r="5658" spans="1:10" ht="18" customHeight="1">
      <c r="A5658" s="21"/>
      <c r="B5658" s="21" t="s">
        <v>23659</v>
      </c>
      <c r="C5658" s="22" t="s">
        <v>23660</v>
      </c>
      <c r="D5658" s="21" t="s">
        <v>18824</v>
      </c>
      <c r="E5658" s="21" t="s">
        <v>4612</v>
      </c>
      <c r="F5658" s="21" t="s">
        <v>2929</v>
      </c>
      <c r="G5658" s="22" t="s">
        <v>18282</v>
      </c>
      <c r="H5658" s="22" t="s">
        <v>3942</v>
      </c>
      <c r="I5658" s="21" t="s">
        <v>2794</v>
      </c>
      <c r="J5658" s="22" t="s">
        <v>18283</v>
      </c>
    </row>
    <row r="5659" spans="1:10" ht="18" customHeight="1">
      <c r="A5659" s="21" t="s">
        <v>23661</v>
      </c>
      <c r="B5659" s="21" t="s">
        <v>23662</v>
      </c>
      <c r="C5659" s="22" t="s">
        <v>23663</v>
      </c>
      <c r="D5659" s="21" t="s">
        <v>23664</v>
      </c>
      <c r="E5659" s="21" t="s">
        <v>3498</v>
      </c>
      <c r="F5659" s="21" t="s">
        <v>714</v>
      </c>
      <c r="G5659" s="22" t="s">
        <v>16387</v>
      </c>
      <c r="H5659" s="22" t="s">
        <v>3942</v>
      </c>
      <c r="I5659" s="21" t="s">
        <v>2794</v>
      </c>
      <c r="J5659" s="22" t="s">
        <v>18283</v>
      </c>
    </row>
    <row r="5660" spans="1:10" ht="18" customHeight="1">
      <c r="A5660" s="21"/>
      <c r="B5660" s="21" t="s">
        <v>23665</v>
      </c>
      <c r="C5660" s="22" t="s">
        <v>23666</v>
      </c>
      <c r="D5660" s="21" t="s">
        <v>15961</v>
      </c>
      <c r="E5660" s="21" t="s">
        <v>23667</v>
      </c>
      <c r="F5660" s="21" t="s">
        <v>2929</v>
      </c>
      <c r="G5660" s="22" t="s">
        <v>18282</v>
      </c>
      <c r="H5660" s="22" t="s">
        <v>3067</v>
      </c>
      <c r="I5660" s="21" t="s">
        <v>3068</v>
      </c>
      <c r="J5660" s="22" t="s">
        <v>18283</v>
      </c>
    </row>
    <row r="5661" spans="1:10" ht="18" customHeight="1">
      <c r="A5661" s="21" t="s">
        <v>23668</v>
      </c>
      <c r="B5661" s="21" t="s">
        <v>23669</v>
      </c>
      <c r="C5661" s="22" t="s">
        <v>23670</v>
      </c>
      <c r="D5661" s="21" t="s">
        <v>23671</v>
      </c>
      <c r="E5661" s="21" t="s">
        <v>5467</v>
      </c>
      <c r="F5661" s="21" t="s">
        <v>2991</v>
      </c>
      <c r="G5661" s="22" t="s">
        <v>18282</v>
      </c>
      <c r="H5661" s="22" t="s">
        <v>3067</v>
      </c>
      <c r="I5661" s="21" t="s">
        <v>3068</v>
      </c>
      <c r="J5661" s="22" t="s">
        <v>18283</v>
      </c>
    </row>
    <row r="5662" spans="1:10" ht="18" customHeight="1">
      <c r="A5662" s="21" t="s">
        <v>23672</v>
      </c>
      <c r="B5662" s="21" t="s">
        <v>23673</v>
      </c>
      <c r="C5662" s="22" t="s">
        <v>23674</v>
      </c>
      <c r="D5662" s="21" t="s">
        <v>23675</v>
      </c>
      <c r="E5662" s="21" t="s">
        <v>23676</v>
      </c>
      <c r="F5662" s="21" t="s">
        <v>23082</v>
      </c>
      <c r="G5662" s="22" t="s">
        <v>18282</v>
      </c>
      <c r="H5662" s="22" t="s">
        <v>3067</v>
      </c>
      <c r="I5662" s="21" t="s">
        <v>3068</v>
      </c>
      <c r="J5662" s="22" t="s">
        <v>18283</v>
      </c>
    </row>
    <row r="5663" spans="1:10" ht="18" customHeight="1">
      <c r="A5663" s="21" t="s">
        <v>23677</v>
      </c>
      <c r="B5663" s="21" t="s">
        <v>23678</v>
      </c>
      <c r="C5663" s="22" t="s">
        <v>23679</v>
      </c>
      <c r="D5663" s="21" t="s">
        <v>23680</v>
      </c>
      <c r="E5663" s="21" t="s">
        <v>17106</v>
      </c>
      <c r="F5663" s="21" t="s">
        <v>714</v>
      </c>
      <c r="G5663" s="22" t="s">
        <v>18282</v>
      </c>
      <c r="H5663" s="22" t="s">
        <v>16666</v>
      </c>
      <c r="I5663" s="21" t="s">
        <v>2821</v>
      </c>
      <c r="J5663" s="22" t="s">
        <v>18283</v>
      </c>
    </row>
    <row r="5664" spans="1:10" ht="18" customHeight="1">
      <c r="A5664" s="21"/>
      <c r="B5664" s="21" t="s">
        <v>23681</v>
      </c>
      <c r="C5664" s="22" t="s">
        <v>23682</v>
      </c>
      <c r="D5664" s="21" t="s">
        <v>23683</v>
      </c>
      <c r="E5664" s="21" t="s">
        <v>23684</v>
      </c>
      <c r="F5664" s="21" t="s">
        <v>2929</v>
      </c>
      <c r="G5664" s="22" t="s">
        <v>18282</v>
      </c>
      <c r="H5664" s="22" t="s">
        <v>3067</v>
      </c>
      <c r="I5664" s="21" t="s">
        <v>3068</v>
      </c>
      <c r="J5664" s="22" t="s">
        <v>18283</v>
      </c>
    </row>
    <row r="5665" spans="1:10" ht="18" customHeight="1">
      <c r="A5665" s="21" t="s">
        <v>23685</v>
      </c>
      <c r="B5665" s="21" t="s">
        <v>23686</v>
      </c>
      <c r="C5665" s="22" t="s">
        <v>23687</v>
      </c>
      <c r="D5665" s="21" t="s">
        <v>23688</v>
      </c>
      <c r="E5665" s="21" t="s">
        <v>5951</v>
      </c>
      <c r="F5665" s="21" t="s">
        <v>2929</v>
      </c>
      <c r="G5665" s="22" t="s">
        <v>18282</v>
      </c>
      <c r="H5665" s="22" t="s">
        <v>3067</v>
      </c>
      <c r="I5665" s="21" t="s">
        <v>3068</v>
      </c>
      <c r="J5665" s="22" t="s">
        <v>18283</v>
      </c>
    </row>
    <row r="5666" spans="1:10" ht="18" customHeight="1">
      <c r="A5666" s="21"/>
      <c r="B5666" s="21" t="s">
        <v>23689</v>
      </c>
      <c r="C5666" s="22" t="s">
        <v>22398</v>
      </c>
      <c r="D5666" s="21" t="s">
        <v>8614</v>
      </c>
      <c r="E5666" s="21" t="s">
        <v>8615</v>
      </c>
      <c r="F5666" s="21" t="s">
        <v>3417</v>
      </c>
      <c r="G5666" s="22" t="s">
        <v>18282</v>
      </c>
      <c r="H5666" s="22" t="s">
        <v>3067</v>
      </c>
      <c r="I5666" s="21" t="s">
        <v>3068</v>
      </c>
      <c r="J5666" s="22" t="s">
        <v>18283</v>
      </c>
    </row>
    <row r="5667" spans="1:10" ht="18" customHeight="1">
      <c r="A5667" s="21"/>
      <c r="B5667" s="21" t="s">
        <v>23690</v>
      </c>
      <c r="C5667" s="22" t="s">
        <v>23691</v>
      </c>
      <c r="D5667" s="21" t="s">
        <v>23692</v>
      </c>
      <c r="E5667" s="21" t="s">
        <v>6357</v>
      </c>
      <c r="F5667" s="21" t="s">
        <v>3417</v>
      </c>
      <c r="G5667" s="22" t="s">
        <v>18282</v>
      </c>
      <c r="H5667" s="22" t="s">
        <v>3067</v>
      </c>
      <c r="I5667" s="21" t="s">
        <v>3068</v>
      </c>
      <c r="J5667" s="22" t="s">
        <v>18283</v>
      </c>
    </row>
    <row r="5668" spans="1:10" ht="18" customHeight="1">
      <c r="A5668" s="21" t="s">
        <v>23693</v>
      </c>
      <c r="B5668" s="21" t="s">
        <v>23694</v>
      </c>
      <c r="C5668" s="22" t="s">
        <v>23695</v>
      </c>
      <c r="D5668" s="21" t="s">
        <v>23696</v>
      </c>
      <c r="E5668" s="21" t="s">
        <v>6357</v>
      </c>
      <c r="F5668" s="21" t="s">
        <v>3271</v>
      </c>
      <c r="G5668" s="22" t="s">
        <v>18282</v>
      </c>
      <c r="H5668" s="22" t="s">
        <v>3067</v>
      </c>
      <c r="I5668" s="21" t="s">
        <v>3068</v>
      </c>
      <c r="J5668" s="22" t="s">
        <v>18283</v>
      </c>
    </row>
    <row r="5669" spans="1:10" ht="18" customHeight="1">
      <c r="A5669" s="21" t="s">
        <v>23697</v>
      </c>
      <c r="B5669" s="21" t="s">
        <v>23698</v>
      </c>
      <c r="C5669" s="22" t="s">
        <v>23699</v>
      </c>
      <c r="D5669" s="21" t="s">
        <v>6267</v>
      </c>
      <c r="E5669" s="21" t="s">
        <v>2778</v>
      </c>
      <c r="F5669" s="21" t="s">
        <v>3271</v>
      </c>
      <c r="G5669" s="22" t="s">
        <v>18282</v>
      </c>
      <c r="H5669" s="22" t="s">
        <v>3067</v>
      </c>
      <c r="I5669" s="21" t="s">
        <v>3068</v>
      </c>
      <c r="J5669" s="22" t="s">
        <v>18283</v>
      </c>
    </row>
    <row r="5670" spans="1:10" ht="18" customHeight="1">
      <c r="A5670" s="21" t="s">
        <v>23700</v>
      </c>
      <c r="B5670" s="21" t="s">
        <v>23701</v>
      </c>
      <c r="C5670" s="22" t="s">
        <v>23702</v>
      </c>
      <c r="D5670" s="21" t="s">
        <v>23703</v>
      </c>
      <c r="E5670" s="21" t="s">
        <v>13825</v>
      </c>
      <c r="F5670" s="21" t="s">
        <v>23082</v>
      </c>
      <c r="G5670" s="22" t="s">
        <v>18282</v>
      </c>
      <c r="H5670" s="22" t="s">
        <v>16666</v>
      </c>
      <c r="I5670" s="21" t="s">
        <v>3068</v>
      </c>
      <c r="J5670" s="22" t="s">
        <v>18283</v>
      </c>
    </row>
    <row r="5671" spans="1:10" ht="18" customHeight="1">
      <c r="A5671" s="21"/>
      <c r="B5671" s="21" t="s">
        <v>23704</v>
      </c>
      <c r="C5671" s="22" t="s">
        <v>23705</v>
      </c>
      <c r="D5671" s="21" t="s">
        <v>23706</v>
      </c>
      <c r="E5671" s="21" t="s">
        <v>10885</v>
      </c>
      <c r="F5671" s="21" t="s">
        <v>2929</v>
      </c>
      <c r="G5671" s="22" t="s">
        <v>18282</v>
      </c>
      <c r="H5671" s="22" t="s">
        <v>3067</v>
      </c>
      <c r="I5671" s="21" t="s">
        <v>3068</v>
      </c>
      <c r="J5671" s="22" t="s">
        <v>18283</v>
      </c>
    </row>
    <row r="5672" spans="1:10" ht="18" customHeight="1">
      <c r="A5672" s="21" t="s">
        <v>23707</v>
      </c>
      <c r="B5672" s="21" t="s">
        <v>23708</v>
      </c>
      <c r="C5672" s="22" t="s">
        <v>23709</v>
      </c>
      <c r="D5672" s="21" t="s">
        <v>14769</v>
      </c>
      <c r="E5672" s="21" t="s">
        <v>14682</v>
      </c>
      <c r="F5672" s="21" t="s">
        <v>1480</v>
      </c>
      <c r="G5672" s="22" t="s">
        <v>18282</v>
      </c>
      <c r="H5672" s="22" t="s">
        <v>2798</v>
      </c>
      <c r="I5672" s="21" t="s">
        <v>2799</v>
      </c>
      <c r="J5672" s="22" t="s">
        <v>18283</v>
      </c>
    </row>
    <row r="5673" spans="1:10" ht="18" customHeight="1">
      <c r="A5673" s="21" t="s">
        <v>23710</v>
      </c>
      <c r="B5673" s="21" t="s">
        <v>23711</v>
      </c>
      <c r="C5673" s="22" t="s">
        <v>23712</v>
      </c>
      <c r="D5673" s="21" t="s">
        <v>23349</v>
      </c>
      <c r="E5673" s="21" t="s">
        <v>2804</v>
      </c>
      <c r="F5673" s="21" t="s">
        <v>5248</v>
      </c>
      <c r="G5673" s="22" t="s">
        <v>16387</v>
      </c>
      <c r="H5673" s="22" t="s">
        <v>2798</v>
      </c>
      <c r="I5673" s="21" t="s">
        <v>2799</v>
      </c>
      <c r="J5673" s="22" t="s">
        <v>18283</v>
      </c>
    </row>
    <row r="5674" spans="1:10" ht="18" customHeight="1">
      <c r="A5674" s="21" t="s">
        <v>23713</v>
      </c>
      <c r="B5674" s="21" t="s">
        <v>23714</v>
      </c>
      <c r="C5674" s="22" t="s">
        <v>23715</v>
      </c>
      <c r="D5674" s="21" t="s">
        <v>23716</v>
      </c>
      <c r="E5674" s="21" t="s">
        <v>6218</v>
      </c>
      <c r="F5674" s="21" t="s">
        <v>5248</v>
      </c>
      <c r="G5674" s="22" t="s">
        <v>16387</v>
      </c>
      <c r="H5674" s="22" t="s">
        <v>2798</v>
      </c>
      <c r="I5674" s="21" t="s">
        <v>2799</v>
      </c>
      <c r="J5674" s="22" t="s">
        <v>18283</v>
      </c>
    </row>
    <row r="5675" spans="1:10" ht="18" customHeight="1">
      <c r="A5675" s="21" t="s">
        <v>23717</v>
      </c>
      <c r="B5675" s="21" t="s">
        <v>23718</v>
      </c>
      <c r="C5675" s="22" t="s">
        <v>23719</v>
      </c>
      <c r="D5675" s="21" t="s">
        <v>13001</v>
      </c>
      <c r="E5675" s="21" t="s">
        <v>4149</v>
      </c>
      <c r="F5675" s="21" t="s">
        <v>2991</v>
      </c>
      <c r="G5675" s="22" t="s">
        <v>18282</v>
      </c>
      <c r="H5675" s="22" t="s">
        <v>2798</v>
      </c>
      <c r="I5675" s="21" t="s">
        <v>2799</v>
      </c>
      <c r="J5675" s="22" t="s">
        <v>18283</v>
      </c>
    </row>
    <row r="5676" spans="1:10" ht="18" customHeight="1">
      <c r="A5676" s="21" t="s">
        <v>23720</v>
      </c>
      <c r="B5676" s="21" t="s">
        <v>23721</v>
      </c>
      <c r="C5676" s="22" t="s">
        <v>23722</v>
      </c>
      <c r="D5676" s="21" t="s">
        <v>23349</v>
      </c>
      <c r="E5676" s="21" t="s">
        <v>2804</v>
      </c>
      <c r="F5676" s="21" t="s">
        <v>5248</v>
      </c>
      <c r="G5676" s="22" t="s">
        <v>16387</v>
      </c>
      <c r="H5676" s="22" t="s">
        <v>2798</v>
      </c>
      <c r="I5676" s="21" t="s">
        <v>2799</v>
      </c>
      <c r="J5676" s="22" t="s">
        <v>18283</v>
      </c>
    </row>
    <row r="5677" spans="1:10" ht="18" customHeight="1">
      <c r="A5677" s="21" t="s">
        <v>23723</v>
      </c>
      <c r="B5677" s="21" t="s">
        <v>23724</v>
      </c>
      <c r="C5677" s="22" t="s">
        <v>23725</v>
      </c>
      <c r="D5677" s="21" t="s">
        <v>23726</v>
      </c>
      <c r="E5677" s="21" t="s">
        <v>2804</v>
      </c>
      <c r="F5677" s="21" t="s">
        <v>5248</v>
      </c>
      <c r="G5677" s="22" t="s">
        <v>16387</v>
      </c>
      <c r="H5677" s="22" t="s">
        <v>2798</v>
      </c>
      <c r="I5677" s="21" t="s">
        <v>2799</v>
      </c>
      <c r="J5677" s="22" t="s">
        <v>18283</v>
      </c>
    </row>
    <row r="5678" spans="1:10" ht="18" customHeight="1">
      <c r="A5678" s="21" t="s">
        <v>23727</v>
      </c>
      <c r="B5678" s="21" t="s">
        <v>23728</v>
      </c>
      <c r="C5678" s="22" t="s">
        <v>23729</v>
      </c>
      <c r="D5678" s="21" t="s">
        <v>23349</v>
      </c>
      <c r="E5678" s="21" t="s">
        <v>2804</v>
      </c>
      <c r="F5678" s="21" t="s">
        <v>5248</v>
      </c>
      <c r="G5678" s="22" t="s">
        <v>15780</v>
      </c>
      <c r="H5678" s="22" t="s">
        <v>2798</v>
      </c>
      <c r="I5678" s="21" t="s">
        <v>2799</v>
      </c>
      <c r="J5678" s="22" t="s">
        <v>18283</v>
      </c>
    </row>
    <row r="5679" spans="1:10" ht="18" customHeight="1">
      <c r="A5679" s="21" t="s">
        <v>23730</v>
      </c>
      <c r="B5679" s="21" t="s">
        <v>23731</v>
      </c>
      <c r="C5679" s="22" t="s">
        <v>23732</v>
      </c>
      <c r="D5679" s="21" t="s">
        <v>23733</v>
      </c>
      <c r="E5679" s="21" t="s">
        <v>3301</v>
      </c>
      <c r="F5679" s="21" t="s">
        <v>2991</v>
      </c>
      <c r="G5679" s="22" t="s">
        <v>18282</v>
      </c>
      <c r="H5679" s="22" t="s">
        <v>2798</v>
      </c>
      <c r="I5679" s="21" t="s">
        <v>2799</v>
      </c>
      <c r="J5679" s="22" t="s">
        <v>18283</v>
      </c>
    </row>
    <row r="5680" spans="1:10" ht="18" customHeight="1">
      <c r="A5680" s="21" t="s">
        <v>23734</v>
      </c>
      <c r="B5680" s="21" t="s">
        <v>23735</v>
      </c>
      <c r="C5680" s="22" t="s">
        <v>23736</v>
      </c>
      <c r="D5680" s="21" t="s">
        <v>4119</v>
      </c>
      <c r="E5680" s="21" t="s">
        <v>4100</v>
      </c>
      <c r="F5680" s="21" t="s">
        <v>714</v>
      </c>
      <c r="G5680" s="22" t="s">
        <v>18282</v>
      </c>
      <c r="H5680" s="22" t="s">
        <v>2798</v>
      </c>
      <c r="I5680" s="21" t="s">
        <v>2799</v>
      </c>
      <c r="J5680" s="22" t="s">
        <v>18283</v>
      </c>
    </row>
    <row r="5681" spans="1:10" ht="18" customHeight="1">
      <c r="A5681" s="21" t="s">
        <v>23737</v>
      </c>
      <c r="B5681" s="21" t="s">
        <v>23738</v>
      </c>
      <c r="C5681" s="22" t="s">
        <v>23739</v>
      </c>
      <c r="D5681" s="21" t="s">
        <v>23740</v>
      </c>
      <c r="E5681" s="21" t="s">
        <v>18281</v>
      </c>
      <c r="F5681" s="21" t="s">
        <v>2991</v>
      </c>
      <c r="G5681" s="22" t="s">
        <v>18282</v>
      </c>
      <c r="H5681" s="22" t="s">
        <v>2798</v>
      </c>
      <c r="I5681" s="21" t="s">
        <v>2799</v>
      </c>
      <c r="J5681" s="22" t="s">
        <v>18283</v>
      </c>
    </row>
    <row r="5682" spans="1:10" ht="18" customHeight="1">
      <c r="A5682" s="21" t="s">
        <v>23741</v>
      </c>
      <c r="B5682" s="21" t="s">
        <v>23742</v>
      </c>
      <c r="C5682" s="22" t="s">
        <v>23743</v>
      </c>
      <c r="D5682" s="21" t="s">
        <v>23744</v>
      </c>
      <c r="E5682" s="21" t="s">
        <v>7376</v>
      </c>
      <c r="F5682" s="21" t="s">
        <v>714</v>
      </c>
      <c r="G5682" s="22" t="s">
        <v>16387</v>
      </c>
      <c r="H5682" s="22" t="s">
        <v>2798</v>
      </c>
      <c r="I5682" s="21" t="s">
        <v>2799</v>
      </c>
      <c r="J5682" s="22" t="s">
        <v>18283</v>
      </c>
    </row>
    <row r="5683" spans="1:10" ht="18" customHeight="1">
      <c r="A5683" s="21" t="s">
        <v>23745</v>
      </c>
      <c r="B5683" s="21" t="s">
        <v>23746</v>
      </c>
      <c r="C5683" s="22" t="s">
        <v>23747</v>
      </c>
      <c r="D5683" s="21" t="s">
        <v>23748</v>
      </c>
      <c r="E5683" s="21" t="s">
        <v>19744</v>
      </c>
      <c r="F5683" s="21" t="s">
        <v>2991</v>
      </c>
      <c r="G5683" s="22" t="s">
        <v>18283</v>
      </c>
      <c r="H5683" s="22" t="s">
        <v>2912</v>
      </c>
      <c r="I5683" s="21" t="s">
        <v>2913</v>
      </c>
      <c r="J5683" s="22" t="s">
        <v>18283</v>
      </c>
    </row>
    <row r="5684" spans="1:10" ht="18" customHeight="1">
      <c r="A5684" s="21" t="s">
        <v>23749</v>
      </c>
      <c r="B5684" s="21" t="s">
        <v>23750</v>
      </c>
      <c r="C5684" s="22" t="s">
        <v>23751</v>
      </c>
      <c r="D5684" s="21" t="s">
        <v>18208</v>
      </c>
      <c r="E5684" s="21" t="s">
        <v>4314</v>
      </c>
      <c r="F5684" s="21" t="s">
        <v>1389</v>
      </c>
      <c r="G5684" s="22" t="s">
        <v>18283</v>
      </c>
      <c r="H5684" s="22" t="s">
        <v>5558</v>
      </c>
      <c r="I5684" s="21" t="s">
        <v>2913</v>
      </c>
      <c r="J5684" s="22" t="s">
        <v>18283</v>
      </c>
    </row>
    <row r="5685" spans="1:10" ht="18" customHeight="1">
      <c r="A5685" s="21" t="s">
        <v>23752</v>
      </c>
      <c r="B5685" s="21" t="s">
        <v>23753</v>
      </c>
      <c r="C5685" s="22" t="s">
        <v>23754</v>
      </c>
      <c r="D5685" s="21" t="s">
        <v>23755</v>
      </c>
      <c r="E5685" s="21" t="s">
        <v>15737</v>
      </c>
      <c r="F5685" s="21" t="s">
        <v>1138</v>
      </c>
      <c r="G5685" s="22" t="s">
        <v>18282</v>
      </c>
      <c r="H5685" s="22" t="s">
        <v>5760</v>
      </c>
      <c r="I5685" s="21" t="s">
        <v>2913</v>
      </c>
      <c r="J5685" s="22" t="s">
        <v>18283</v>
      </c>
    </row>
    <row r="5686" spans="1:10" ht="18" customHeight="1">
      <c r="A5686" s="21" t="s">
        <v>23756</v>
      </c>
      <c r="B5686" s="21" t="s">
        <v>23757</v>
      </c>
      <c r="C5686" s="22" t="s">
        <v>23758</v>
      </c>
      <c r="D5686" s="21" t="s">
        <v>23759</v>
      </c>
      <c r="E5686" s="21" t="s">
        <v>17106</v>
      </c>
      <c r="F5686" s="21" t="s">
        <v>2991</v>
      </c>
      <c r="G5686" s="22" t="s">
        <v>18283</v>
      </c>
      <c r="H5686" s="22" t="s">
        <v>3646</v>
      </c>
      <c r="I5686" s="21" t="s">
        <v>2913</v>
      </c>
      <c r="J5686" s="22" t="s">
        <v>18283</v>
      </c>
    </row>
    <row r="5687" spans="1:10" ht="18" customHeight="1">
      <c r="A5687" s="21" t="s">
        <v>23760</v>
      </c>
      <c r="B5687" s="21" t="s">
        <v>23761</v>
      </c>
      <c r="C5687" s="22" t="s">
        <v>23762</v>
      </c>
      <c r="D5687" s="21" t="s">
        <v>23763</v>
      </c>
      <c r="E5687" s="21" t="s">
        <v>3885</v>
      </c>
      <c r="F5687" s="21" t="s">
        <v>1389</v>
      </c>
      <c r="G5687" s="22" t="s">
        <v>18283</v>
      </c>
      <c r="H5687" s="22" t="s">
        <v>2847</v>
      </c>
      <c r="I5687" s="21" t="s">
        <v>2848</v>
      </c>
      <c r="J5687" s="22" t="s">
        <v>18283</v>
      </c>
    </row>
    <row r="5688" spans="1:10" ht="18" customHeight="1">
      <c r="A5688" s="21" t="s">
        <v>23764</v>
      </c>
      <c r="B5688" s="21" t="s">
        <v>23765</v>
      </c>
      <c r="C5688" s="22" t="s">
        <v>23766</v>
      </c>
      <c r="D5688" s="21" t="s">
        <v>23767</v>
      </c>
      <c r="E5688" s="21" t="s">
        <v>3885</v>
      </c>
      <c r="F5688" s="21" t="s">
        <v>1389</v>
      </c>
      <c r="G5688" s="22" t="s">
        <v>18283</v>
      </c>
      <c r="H5688" s="22" t="s">
        <v>2847</v>
      </c>
      <c r="I5688" s="21" t="s">
        <v>2848</v>
      </c>
      <c r="J5688" s="22" t="s">
        <v>18283</v>
      </c>
    </row>
    <row r="5689" spans="1:10" ht="18" customHeight="1">
      <c r="A5689" s="21" t="s">
        <v>23768</v>
      </c>
      <c r="B5689" s="21" t="s">
        <v>23769</v>
      </c>
      <c r="C5689" s="22" t="s">
        <v>23770</v>
      </c>
      <c r="D5689" s="21" t="s">
        <v>23771</v>
      </c>
      <c r="E5689" s="21" t="s">
        <v>4310</v>
      </c>
      <c r="F5689" s="21" t="s">
        <v>1951</v>
      </c>
      <c r="G5689" s="22" t="s">
        <v>18283</v>
      </c>
      <c r="H5689" s="22" t="s">
        <v>2912</v>
      </c>
      <c r="I5689" s="21" t="s">
        <v>2913</v>
      </c>
      <c r="J5689" s="22" t="s">
        <v>21286</v>
      </c>
    </row>
    <row r="5690" spans="1:10" ht="18" customHeight="1">
      <c r="A5690" s="21" t="s">
        <v>23772</v>
      </c>
      <c r="B5690" s="21" t="s">
        <v>23773</v>
      </c>
      <c r="C5690" s="22" t="s">
        <v>23774</v>
      </c>
      <c r="D5690" s="21" t="s">
        <v>10400</v>
      </c>
      <c r="E5690" s="21" t="s">
        <v>2911</v>
      </c>
      <c r="F5690" s="21" t="s">
        <v>18525</v>
      </c>
      <c r="G5690" s="22" t="s">
        <v>18283</v>
      </c>
      <c r="H5690" s="22" t="s">
        <v>2912</v>
      </c>
      <c r="I5690" s="21" t="s">
        <v>2913</v>
      </c>
      <c r="J5690" s="22" t="s">
        <v>21286</v>
      </c>
    </row>
    <row r="5691" spans="1:10" ht="18" customHeight="1">
      <c r="A5691" s="21" t="s">
        <v>23775</v>
      </c>
      <c r="B5691" s="21" t="s">
        <v>23776</v>
      </c>
      <c r="C5691" s="22" t="s">
        <v>23777</v>
      </c>
      <c r="D5691" s="21" t="s">
        <v>23778</v>
      </c>
      <c r="E5691" s="21" t="s">
        <v>7376</v>
      </c>
      <c r="F5691" s="21" t="s">
        <v>714</v>
      </c>
      <c r="G5691" s="22" t="s">
        <v>18282</v>
      </c>
      <c r="H5691" s="22" t="s">
        <v>2798</v>
      </c>
      <c r="I5691" s="21" t="s">
        <v>2799</v>
      </c>
      <c r="J5691" s="22" t="s">
        <v>18283</v>
      </c>
    </row>
    <row r="5692" spans="1:10" ht="18" customHeight="1">
      <c r="A5692" s="21" t="s">
        <v>23779</v>
      </c>
      <c r="B5692" s="21" t="s">
        <v>23780</v>
      </c>
      <c r="C5692" s="22" t="s">
        <v>23781</v>
      </c>
      <c r="D5692" s="21" t="s">
        <v>23782</v>
      </c>
      <c r="E5692" s="21" t="s">
        <v>3098</v>
      </c>
      <c r="F5692" s="21" t="s">
        <v>5248</v>
      </c>
      <c r="G5692" s="22" t="s">
        <v>16387</v>
      </c>
      <c r="H5692" s="22" t="s">
        <v>2798</v>
      </c>
      <c r="I5692" s="21" t="s">
        <v>2799</v>
      </c>
      <c r="J5692" s="22" t="s">
        <v>18283</v>
      </c>
    </row>
    <row r="5693" spans="1:10" ht="18" customHeight="1">
      <c r="A5693" s="21"/>
      <c r="B5693" s="21" t="s">
        <v>23783</v>
      </c>
      <c r="C5693" s="22" t="s">
        <v>23784</v>
      </c>
      <c r="D5693" s="21" t="s">
        <v>23785</v>
      </c>
      <c r="E5693" s="21" t="s">
        <v>23786</v>
      </c>
      <c r="F5693" s="21" t="s">
        <v>3841</v>
      </c>
      <c r="G5693" s="22" t="s">
        <v>16387</v>
      </c>
      <c r="H5693" s="22" t="s">
        <v>2798</v>
      </c>
      <c r="I5693" s="21" t="s">
        <v>2799</v>
      </c>
      <c r="J5693" s="22" t="s">
        <v>18283</v>
      </c>
    </row>
    <row r="5694" spans="1:10" ht="18" customHeight="1">
      <c r="A5694" s="21" t="s">
        <v>23787</v>
      </c>
      <c r="B5694" s="21" t="s">
        <v>23788</v>
      </c>
      <c r="C5694" s="22" t="s">
        <v>23789</v>
      </c>
      <c r="D5694" s="21" t="s">
        <v>23790</v>
      </c>
      <c r="E5694" s="21" t="s">
        <v>14682</v>
      </c>
      <c r="F5694" s="21" t="s">
        <v>714</v>
      </c>
      <c r="G5694" s="22" t="s">
        <v>18282</v>
      </c>
      <c r="H5694" s="22" t="s">
        <v>2798</v>
      </c>
      <c r="I5694" s="21" t="s">
        <v>2799</v>
      </c>
      <c r="J5694" s="22" t="s">
        <v>18283</v>
      </c>
    </row>
    <row r="5695" spans="1:10" ht="18" customHeight="1">
      <c r="A5695" s="21" t="s">
        <v>23791</v>
      </c>
      <c r="B5695" s="21" t="s">
        <v>23792</v>
      </c>
      <c r="C5695" s="22" t="s">
        <v>23793</v>
      </c>
      <c r="D5695" s="21" t="s">
        <v>16012</v>
      </c>
      <c r="E5695" s="21" t="s">
        <v>9920</v>
      </c>
      <c r="F5695" s="21" t="s">
        <v>2149</v>
      </c>
      <c r="G5695" s="22" t="s">
        <v>18282</v>
      </c>
      <c r="H5695" s="22" t="s">
        <v>2820</v>
      </c>
      <c r="I5695" s="21" t="s">
        <v>2821</v>
      </c>
      <c r="J5695" s="22" t="s">
        <v>18283</v>
      </c>
    </row>
    <row r="5696" spans="1:10" ht="18" customHeight="1">
      <c r="A5696" s="21" t="s">
        <v>23794</v>
      </c>
      <c r="B5696" s="21" t="s">
        <v>23795</v>
      </c>
      <c r="C5696" s="22" t="s">
        <v>23796</v>
      </c>
      <c r="D5696" s="21" t="s">
        <v>23005</v>
      </c>
      <c r="E5696" s="21" t="s">
        <v>9739</v>
      </c>
      <c r="F5696" s="21" t="s">
        <v>2103</v>
      </c>
      <c r="G5696" s="22" t="s">
        <v>18282</v>
      </c>
      <c r="H5696" s="22" t="s">
        <v>2820</v>
      </c>
      <c r="I5696" s="21" t="s">
        <v>2821</v>
      </c>
      <c r="J5696" s="22" t="s">
        <v>18283</v>
      </c>
    </row>
    <row r="5697" spans="1:10" ht="18" customHeight="1">
      <c r="A5697" s="21" t="s">
        <v>23797</v>
      </c>
      <c r="B5697" s="21" t="s">
        <v>23798</v>
      </c>
      <c r="C5697" s="22" t="s">
        <v>23799</v>
      </c>
      <c r="D5697" s="21" t="s">
        <v>23800</v>
      </c>
      <c r="E5697" s="21" t="s">
        <v>5183</v>
      </c>
      <c r="F5697" s="21" t="s">
        <v>2831</v>
      </c>
      <c r="G5697" s="22" t="s">
        <v>18282</v>
      </c>
      <c r="H5697" s="22" t="s">
        <v>2820</v>
      </c>
      <c r="I5697" s="21" t="s">
        <v>2821</v>
      </c>
      <c r="J5697" s="22" t="s">
        <v>18283</v>
      </c>
    </row>
    <row r="5698" spans="1:10" ht="18" customHeight="1">
      <c r="A5698" s="21" t="s">
        <v>23801</v>
      </c>
      <c r="B5698" s="21" t="s">
        <v>23802</v>
      </c>
      <c r="C5698" s="22" t="s">
        <v>23803</v>
      </c>
      <c r="D5698" s="21" t="s">
        <v>23800</v>
      </c>
      <c r="E5698" s="21" t="s">
        <v>5183</v>
      </c>
      <c r="F5698" s="21" t="s">
        <v>2831</v>
      </c>
      <c r="G5698" s="22" t="s">
        <v>18282</v>
      </c>
      <c r="H5698" s="22" t="s">
        <v>2820</v>
      </c>
      <c r="I5698" s="21" t="s">
        <v>2821</v>
      </c>
      <c r="J5698" s="22" t="s">
        <v>18283</v>
      </c>
    </row>
    <row r="5699" spans="1:10" ht="18" customHeight="1">
      <c r="A5699" s="21" t="s">
        <v>23804</v>
      </c>
      <c r="B5699" s="21" t="s">
        <v>23805</v>
      </c>
      <c r="C5699" s="22" t="s">
        <v>23806</v>
      </c>
      <c r="D5699" s="21" t="s">
        <v>9505</v>
      </c>
      <c r="E5699" s="21" t="s">
        <v>5183</v>
      </c>
      <c r="F5699" s="21" t="s">
        <v>679</v>
      </c>
      <c r="G5699" s="22" t="s">
        <v>18282</v>
      </c>
      <c r="H5699" s="22" t="s">
        <v>2820</v>
      </c>
      <c r="I5699" s="21" t="s">
        <v>2821</v>
      </c>
      <c r="J5699" s="22" t="s">
        <v>18283</v>
      </c>
    </row>
    <row r="5700" spans="1:10" ht="18" customHeight="1">
      <c r="A5700" s="21"/>
      <c r="B5700" s="21" t="s">
        <v>23807</v>
      </c>
      <c r="C5700" s="22" t="s">
        <v>23808</v>
      </c>
      <c r="D5700" s="21" t="s">
        <v>23809</v>
      </c>
      <c r="E5700" s="21" t="s">
        <v>5467</v>
      </c>
      <c r="F5700" s="21" t="s">
        <v>3708</v>
      </c>
      <c r="G5700" s="22" t="s">
        <v>18282</v>
      </c>
      <c r="H5700" s="22" t="s">
        <v>2820</v>
      </c>
      <c r="I5700" s="21" t="s">
        <v>2821</v>
      </c>
      <c r="J5700" s="22" t="s">
        <v>18283</v>
      </c>
    </row>
    <row r="5701" spans="1:10" ht="18" customHeight="1">
      <c r="A5701" s="21" t="s">
        <v>23810</v>
      </c>
      <c r="B5701" s="21" t="s">
        <v>23811</v>
      </c>
      <c r="C5701" s="22" t="s">
        <v>23812</v>
      </c>
      <c r="D5701" s="21" t="s">
        <v>23813</v>
      </c>
      <c r="E5701" s="21" t="s">
        <v>2818</v>
      </c>
      <c r="F5701" s="21" t="s">
        <v>2991</v>
      </c>
      <c r="G5701" s="22" t="s">
        <v>18282</v>
      </c>
      <c r="H5701" s="22" t="s">
        <v>2820</v>
      </c>
      <c r="I5701" s="21" t="s">
        <v>2821</v>
      </c>
      <c r="J5701" s="22" t="s">
        <v>18283</v>
      </c>
    </row>
    <row r="5702" spans="1:10" ht="18" customHeight="1">
      <c r="A5702" s="21" t="s">
        <v>23814</v>
      </c>
      <c r="B5702" s="21" t="s">
        <v>23815</v>
      </c>
      <c r="C5702" s="22" t="s">
        <v>23816</v>
      </c>
      <c r="D5702" s="21" t="s">
        <v>23817</v>
      </c>
      <c r="E5702" s="21" t="s">
        <v>4209</v>
      </c>
      <c r="F5702" s="21" t="s">
        <v>2991</v>
      </c>
      <c r="G5702" s="22" t="s">
        <v>18282</v>
      </c>
      <c r="H5702" s="22" t="s">
        <v>2820</v>
      </c>
      <c r="I5702" s="21" t="s">
        <v>2821</v>
      </c>
      <c r="J5702" s="22" t="s">
        <v>18283</v>
      </c>
    </row>
    <row r="5703" spans="1:10" ht="18" customHeight="1">
      <c r="A5703" s="21" t="s">
        <v>23818</v>
      </c>
      <c r="B5703" s="21" t="s">
        <v>23819</v>
      </c>
      <c r="C5703" s="22" t="s">
        <v>23820</v>
      </c>
      <c r="D5703" s="21" t="s">
        <v>23821</v>
      </c>
      <c r="E5703" s="21" t="s">
        <v>2818</v>
      </c>
      <c r="F5703" s="21" t="s">
        <v>614</v>
      </c>
      <c r="G5703" s="22" t="s">
        <v>16387</v>
      </c>
      <c r="H5703" s="22" t="s">
        <v>2820</v>
      </c>
      <c r="I5703" s="21" t="s">
        <v>2821</v>
      </c>
      <c r="J5703" s="22" t="s">
        <v>18283</v>
      </c>
    </row>
    <row r="5704" spans="1:10" ht="18" customHeight="1">
      <c r="A5704" s="21" t="s">
        <v>23822</v>
      </c>
      <c r="B5704" s="21" t="s">
        <v>23823</v>
      </c>
      <c r="C5704" s="22" t="s">
        <v>23824</v>
      </c>
      <c r="D5704" s="21" t="s">
        <v>23825</v>
      </c>
      <c r="E5704" s="21" t="s">
        <v>2818</v>
      </c>
      <c r="F5704" s="21" t="s">
        <v>614</v>
      </c>
      <c r="G5704" s="22" t="s">
        <v>16387</v>
      </c>
      <c r="H5704" s="22" t="s">
        <v>2820</v>
      </c>
      <c r="I5704" s="21" t="s">
        <v>2821</v>
      </c>
      <c r="J5704" s="22" t="s">
        <v>18283</v>
      </c>
    </row>
    <row r="5705" spans="1:10" ht="18" customHeight="1">
      <c r="A5705" s="21" t="s">
        <v>23826</v>
      </c>
      <c r="B5705" s="21" t="s">
        <v>23827</v>
      </c>
      <c r="C5705" s="22" t="s">
        <v>23828</v>
      </c>
      <c r="D5705" s="21" t="s">
        <v>8931</v>
      </c>
      <c r="E5705" s="21" t="s">
        <v>5467</v>
      </c>
      <c r="F5705" s="21" t="s">
        <v>714</v>
      </c>
      <c r="G5705" s="22" t="s">
        <v>16387</v>
      </c>
      <c r="H5705" s="22" t="s">
        <v>2820</v>
      </c>
      <c r="I5705" s="21" t="s">
        <v>2821</v>
      </c>
      <c r="J5705" s="22" t="s">
        <v>18283</v>
      </c>
    </row>
    <row r="5706" spans="1:10" ht="18" customHeight="1">
      <c r="A5706" s="21" t="s">
        <v>23829</v>
      </c>
      <c r="B5706" s="21" t="s">
        <v>23830</v>
      </c>
      <c r="C5706" s="22" t="s">
        <v>23831</v>
      </c>
      <c r="D5706" s="21" t="s">
        <v>20893</v>
      </c>
      <c r="E5706" s="21" t="s">
        <v>23832</v>
      </c>
      <c r="F5706" s="21" t="s">
        <v>714</v>
      </c>
      <c r="G5706" s="22" t="s">
        <v>16387</v>
      </c>
      <c r="H5706" s="22" t="s">
        <v>2820</v>
      </c>
      <c r="I5706" s="21" t="s">
        <v>2821</v>
      </c>
      <c r="J5706" s="22" t="s">
        <v>18283</v>
      </c>
    </row>
    <row r="5707" spans="1:10" ht="18" customHeight="1">
      <c r="A5707" s="21" t="s">
        <v>23833</v>
      </c>
      <c r="B5707" s="21" t="s">
        <v>23834</v>
      </c>
      <c r="C5707" s="22" t="s">
        <v>23835</v>
      </c>
      <c r="D5707" s="21" t="s">
        <v>23836</v>
      </c>
      <c r="E5707" s="21" t="s">
        <v>5467</v>
      </c>
      <c r="F5707" s="21" t="s">
        <v>714</v>
      </c>
      <c r="G5707" s="22" t="s">
        <v>18282</v>
      </c>
      <c r="H5707" s="22" t="s">
        <v>2820</v>
      </c>
      <c r="I5707" s="21" t="s">
        <v>2821</v>
      </c>
      <c r="J5707" s="22" t="s">
        <v>18283</v>
      </c>
    </row>
    <row r="5708" spans="1:10" ht="18" customHeight="1">
      <c r="A5708" s="21" t="s">
        <v>23837</v>
      </c>
      <c r="B5708" s="21" t="s">
        <v>23838</v>
      </c>
      <c r="C5708" s="22" t="s">
        <v>23839</v>
      </c>
      <c r="D5708" s="21" t="s">
        <v>23840</v>
      </c>
      <c r="E5708" s="21" t="s">
        <v>3098</v>
      </c>
      <c r="F5708" s="21" t="s">
        <v>1301</v>
      </c>
      <c r="G5708" s="22" t="s">
        <v>18282</v>
      </c>
      <c r="H5708" s="22" t="s">
        <v>2698</v>
      </c>
      <c r="I5708" s="21" t="s">
        <v>2699</v>
      </c>
      <c r="J5708" s="22" t="s">
        <v>18283</v>
      </c>
    </row>
    <row r="5709" spans="1:10" ht="18" customHeight="1">
      <c r="A5709" s="21"/>
      <c r="B5709" s="21" t="s">
        <v>23841</v>
      </c>
      <c r="C5709" s="22" t="s">
        <v>23842</v>
      </c>
      <c r="D5709" s="21" t="s">
        <v>23843</v>
      </c>
      <c r="E5709" s="21" t="s">
        <v>22306</v>
      </c>
      <c r="F5709" s="21" t="s">
        <v>3828</v>
      </c>
      <c r="G5709" s="22" t="s">
        <v>15780</v>
      </c>
      <c r="H5709" s="22" t="s">
        <v>2698</v>
      </c>
      <c r="I5709" s="21" t="s">
        <v>2699</v>
      </c>
      <c r="J5709" s="22" t="s">
        <v>18283</v>
      </c>
    </row>
    <row r="5710" spans="1:10" ht="18" customHeight="1">
      <c r="A5710" s="21" t="s">
        <v>23844</v>
      </c>
      <c r="B5710" s="21" t="s">
        <v>23845</v>
      </c>
      <c r="C5710" s="22" t="s">
        <v>23846</v>
      </c>
      <c r="D5710" s="21" t="s">
        <v>8931</v>
      </c>
      <c r="E5710" s="21" t="s">
        <v>5467</v>
      </c>
      <c r="F5710" s="21" t="s">
        <v>714</v>
      </c>
      <c r="G5710" s="22" t="s">
        <v>18282</v>
      </c>
      <c r="H5710" s="22" t="s">
        <v>2820</v>
      </c>
      <c r="I5710" s="21" t="s">
        <v>2821</v>
      </c>
      <c r="J5710" s="22" t="s">
        <v>18283</v>
      </c>
    </row>
    <row r="5711" spans="1:10" ht="18" customHeight="1">
      <c r="A5711" s="21" t="s">
        <v>23847</v>
      </c>
      <c r="B5711" s="21" t="s">
        <v>23848</v>
      </c>
      <c r="C5711" s="22" t="s">
        <v>23849</v>
      </c>
      <c r="D5711" s="21" t="s">
        <v>22713</v>
      </c>
      <c r="E5711" s="21" t="s">
        <v>5467</v>
      </c>
      <c r="F5711" s="21" t="s">
        <v>2991</v>
      </c>
      <c r="G5711" s="22" t="s">
        <v>18282</v>
      </c>
      <c r="H5711" s="22" t="s">
        <v>2820</v>
      </c>
      <c r="I5711" s="21" t="s">
        <v>2821</v>
      </c>
      <c r="J5711" s="22" t="s">
        <v>18283</v>
      </c>
    </row>
    <row r="5712" spans="1:10" ht="18" customHeight="1">
      <c r="A5712" s="21" t="s">
        <v>23850</v>
      </c>
      <c r="B5712" s="21" t="s">
        <v>23851</v>
      </c>
      <c r="C5712" s="22" t="s">
        <v>23852</v>
      </c>
      <c r="D5712" s="21" t="s">
        <v>19994</v>
      </c>
      <c r="E5712" s="21" t="s">
        <v>2818</v>
      </c>
      <c r="F5712" s="21" t="s">
        <v>2991</v>
      </c>
      <c r="G5712" s="22" t="s">
        <v>18282</v>
      </c>
      <c r="H5712" s="22" t="s">
        <v>2820</v>
      </c>
      <c r="I5712" s="21" t="s">
        <v>2821</v>
      </c>
      <c r="J5712" s="22" t="s">
        <v>18283</v>
      </c>
    </row>
    <row r="5713" spans="1:10" ht="18" customHeight="1">
      <c r="A5713" s="21" t="s">
        <v>23853</v>
      </c>
      <c r="B5713" s="21" t="s">
        <v>23854</v>
      </c>
      <c r="C5713" s="22" t="s">
        <v>7450</v>
      </c>
      <c r="D5713" s="21" t="s">
        <v>22441</v>
      </c>
      <c r="E5713" s="21" t="s">
        <v>12711</v>
      </c>
      <c r="F5713" s="21" t="s">
        <v>2991</v>
      </c>
      <c r="G5713" s="22" t="s">
        <v>18282</v>
      </c>
      <c r="H5713" s="22" t="s">
        <v>2820</v>
      </c>
      <c r="I5713" s="21" t="s">
        <v>2821</v>
      </c>
      <c r="J5713" s="22" t="s">
        <v>18283</v>
      </c>
    </row>
    <row r="5714" spans="1:10" ht="18" customHeight="1">
      <c r="A5714" s="21" t="s">
        <v>23855</v>
      </c>
      <c r="B5714" s="21" t="s">
        <v>23856</v>
      </c>
      <c r="C5714" s="22" t="s">
        <v>23857</v>
      </c>
      <c r="D5714" s="21" t="s">
        <v>23858</v>
      </c>
      <c r="E5714" s="21" t="s">
        <v>23859</v>
      </c>
      <c r="F5714" s="21" t="s">
        <v>4301</v>
      </c>
      <c r="G5714" s="22" t="s">
        <v>18282</v>
      </c>
      <c r="H5714" s="22" t="s">
        <v>2820</v>
      </c>
      <c r="I5714" s="21" t="s">
        <v>2821</v>
      </c>
      <c r="J5714" s="22" t="s">
        <v>18283</v>
      </c>
    </row>
    <row r="5715" spans="1:10" ht="18" customHeight="1">
      <c r="A5715" s="21"/>
      <c r="B5715" s="21" t="s">
        <v>23860</v>
      </c>
      <c r="C5715" s="22" t="s">
        <v>23861</v>
      </c>
      <c r="D5715" s="21" t="s">
        <v>23862</v>
      </c>
      <c r="E5715" s="21" t="s">
        <v>4910</v>
      </c>
      <c r="F5715" s="21" t="s">
        <v>3841</v>
      </c>
      <c r="G5715" s="22" t="s">
        <v>16387</v>
      </c>
      <c r="H5715" s="22" t="s">
        <v>2820</v>
      </c>
      <c r="I5715" s="21" t="s">
        <v>2821</v>
      </c>
      <c r="J5715" s="22" t="s">
        <v>18283</v>
      </c>
    </row>
    <row r="5716" spans="1:10" ht="18" customHeight="1">
      <c r="A5716" s="21" t="s">
        <v>23863</v>
      </c>
      <c r="B5716" s="21" t="s">
        <v>23864</v>
      </c>
      <c r="C5716" s="22" t="s">
        <v>23865</v>
      </c>
      <c r="D5716" s="21" t="s">
        <v>23866</v>
      </c>
      <c r="E5716" s="21" t="s">
        <v>4149</v>
      </c>
      <c r="F5716" s="21" t="s">
        <v>113</v>
      </c>
      <c r="G5716" s="22" t="s">
        <v>18283</v>
      </c>
      <c r="H5716" s="22" t="s">
        <v>2698</v>
      </c>
      <c r="I5716" s="21" t="s">
        <v>2699</v>
      </c>
      <c r="J5716" s="22" t="s">
        <v>18283</v>
      </c>
    </row>
    <row r="5717" spans="1:10" ht="18" customHeight="1">
      <c r="A5717" s="21" t="s">
        <v>23867</v>
      </c>
      <c r="B5717" s="21" t="s">
        <v>23868</v>
      </c>
      <c r="C5717" s="22" t="s">
        <v>23869</v>
      </c>
      <c r="D5717" s="21" t="s">
        <v>23870</v>
      </c>
      <c r="E5717" s="21" t="s">
        <v>2705</v>
      </c>
      <c r="F5717" s="21" t="s">
        <v>2706</v>
      </c>
      <c r="G5717" s="22" t="s">
        <v>18282</v>
      </c>
      <c r="H5717" s="22" t="s">
        <v>2698</v>
      </c>
      <c r="I5717" s="21" t="s">
        <v>2699</v>
      </c>
      <c r="J5717" s="22" t="s">
        <v>18283</v>
      </c>
    </row>
    <row r="5718" spans="1:10" ht="18" customHeight="1">
      <c r="A5718" s="21" t="s">
        <v>23871</v>
      </c>
      <c r="B5718" s="21" t="s">
        <v>23872</v>
      </c>
      <c r="C5718" s="22" t="s">
        <v>23873</v>
      </c>
      <c r="D5718" s="21" t="s">
        <v>3738</v>
      </c>
      <c r="E5718" s="21" t="s">
        <v>2738</v>
      </c>
      <c r="F5718" s="21" t="s">
        <v>3271</v>
      </c>
      <c r="G5718" s="22" t="s">
        <v>18282</v>
      </c>
      <c r="H5718" s="22" t="s">
        <v>2698</v>
      </c>
      <c r="I5718" s="21" t="s">
        <v>2699</v>
      </c>
      <c r="J5718" s="22" t="s">
        <v>18283</v>
      </c>
    </row>
    <row r="5719" spans="1:10" ht="18" customHeight="1">
      <c r="A5719" s="21" t="s">
        <v>23874</v>
      </c>
      <c r="B5719" s="21" t="s">
        <v>23875</v>
      </c>
      <c r="C5719" s="22" t="s">
        <v>23876</v>
      </c>
      <c r="D5719" s="21" t="s">
        <v>23877</v>
      </c>
      <c r="E5719" s="21" t="s">
        <v>23878</v>
      </c>
      <c r="F5719" s="21" t="s">
        <v>1138</v>
      </c>
      <c r="G5719" s="22" t="s">
        <v>18282</v>
      </c>
      <c r="H5719" s="22" t="s">
        <v>2698</v>
      </c>
      <c r="I5719" s="21" t="s">
        <v>2699</v>
      </c>
      <c r="J5719" s="22" t="s">
        <v>18283</v>
      </c>
    </row>
    <row r="5720" spans="1:10" ht="18" customHeight="1">
      <c r="A5720" s="21" t="s">
        <v>23879</v>
      </c>
      <c r="B5720" s="21" t="s">
        <v>23880</v>
      </c>
      <c r="C5720" s="22" t="s">
        <v>23881</v>
      </c>
      <c r="D5720" s="21" t="s">
        <v>23882</v>
      </c>
      <c r="E5720" s="21" t="s">
        <v>21599</v>
      </c>
      <c r="F5720" s="21" t="s">
        <v>1138</v>
      </c>
      <c r="G5720" s="22" t="s">
        <v>18282</v>
      </c>
      <c r="H5720" s="22" t="s">
        <v>2698</v>
      </c>
      <c r="I5720" s="21" t="s">
        <v>2699</v>
      </c>
      <c r="J5720" s="22" t="s">
        <v>18283</v>
      </c>
    </row>
    <row r="5721" spans="1:10" ht="18" customHeight="1">
      <c r="A5721" s="21" t="s">
        <v>23883</v>
      </c>
      <c r="B5721" s="21" t="s">
        <v>23884</v>
      </c>
      <c r="C5721" s="22" t="s">
        <v>23885</v>
      </c>
      <c r="D5721" s="21" t="s">
        <v>9554</v>
      </c>
      <c r="E5721" s="21" t="s">
        <v>5010</v>
      </c>
      <c r="F5721" s="21" t="s">
        <v>96</v>
      </c>
      <c r="G5721" s="22" t="s">
        <v>16387</v>
      </c>
      <c r="H5721" s="22" t="s">
        <v>2698</v>
      </c>
      <c r="I5721" s="21" t="s">
        <v>2699</v>
      </c>
      <c r="J5721" s="22" t="s">
        <v>18283</v>
      </c>
    </row>
    <row r="5722" spans="1:10" ht="18" customHeight="1">
      <c r="A5722" s="21" t="s">
        <v>23886</v>
      </c>
      <c r="B5722" s="21" t="s">
        <v>23887</v>
      </c>
      <c r="C5722" s="22" t="s">
        <v>23888</v>
      </c>
      <c r="D5722" s="21" t="s">
        <v>21591</v>
      </c>
      <c r="E5722" s="21" t="s">
        <v>19744</v>
      </c>
      <c r="F5722" s="21" t="s">
        <v>96</v>
      </c>
      <c r="G5722" s="22" t="s">
        <v>16387</v>
      </c>
      <c r="H5722" s="22" t="s">
        <v>2698</v>
      </c>
      <c r="I5722" s="21" t="s">
        <v>2699</v>
      </c>
      <c r="J5722" s="22" t="s">
        <v>18283</v>
      </c>
    </row>
    <row r="5723" spans="1:10" ht="18" customHeight="1">
      <c r="A5723" s="21" t="s">
        <v>23889</v>
      </c>
      <c r="B5723" s="21" t="s">
        <v>23890</v>
      </c>
      <c r="C5723" s="22" t="s">
        <v>23891</v>
      </c>
      <c r="D5723" s="21" t="s">
        <v>23892</v>
      </c>
      <c r="E5723" s="21" t="s">
        <v>3973</v>
      </c>
      <c r="F5723" s="21" t="s">
        <v>113</v>
      </c>
      <c r="G5723" s="22" t="s">
        <v>18283</v>
      </c>
      <c r="H5723" s="22" t="s">
        <v>2698</v>
      </c>
      <c r="I5723" s="21" t="s">
        <v>2699</v>
      </c>
      <c r="J5723" s="22" t="s">
        <v>18283</v>
      </c>
    </row>
    <row r="5724" spans="1:10" ht="18" customHeight="1">
      <c r="A5724" s="21" t="s">
        <v>23893</v>
      </c>
      <c r="B5724" s="21" t="s">
        <v>23894</v>
      </c>
      <c r="C5724" s="22" t="s">
        <v>23895</v>
      </c>
      <c r="D5724" s="21" t="s">
        <v>23518</v>
      </c>
      <c r="E5724" s="21" t="s">
        <v>3204</v>
      </c>
      <c r="F5724" s="21" t="s">
        <v>129</v>
      </c>
      <c r="G5724" s="22" t="s">
        <v>18282</v>
      </c>
      <c r="H5724" s="22" t="s">
        <v>2698</v>
      </c>
      <c r="I5724" s="21" t="s">
        <v>2699</v>
      </c>
      <c r="J5724" s="22" t="s">
        <v>18283</v>
      </c>
    </row>
    <row r="5725" spans="1:10" ht="18" customHeight="1">
      <c r="A5725" s="21" t="s">
        <v>23896</v>
      </c>
      <c r="B5725" s="21" t="s">
        <v>23897</v>
      </c>
      <c r="C5725" s="22" t="s">
        <v>23898</v>
      </c>
      <c r="D5725" s="21" t="s">
        <v>9554</v>
      </c>
      <c r="E5725" s="21" t="s">
        <v>5010</v>
      </c>
      <c r="F5725" s="21" t="s">
        <v>96</v>
      </c>
      <c r="G5725" s="22" t="s">
        <v>16387</v>
      </c>
      <c r="H5725" s="22" t="s">
        <v>2698</v>
      </c>
      <c r="I5725" s="21" t="s">
        <v>2699</v>
      </c>
      <c r="J5725" s="22" t="s">
        <v>18283</v>
      </c>
    </row>
    <row r="5726" spans="1:10" ht="18" customHeight="1">
      <c r="A5726" s="21" t="s">
        <v>23899</v>
      </c>
      <c r="B5726" s="21" t="s">
        <v>23900</v>
      </c>
      <c r="C5726" s="22" t="s">
        <v>23901</v>
      </c>
      <c r="D5726" s="21" t="s">
        <v>2975</v>
      </c>
      <c r="E5726" s="21" t="s">
        <v>2778</v>
      </c>
      <c r="F5726" s="21" t="s">
        <v>2918</v>
      </c>
      <c r="G5726" s="22" t="s">
        <v>18283</v>
      </c>
      <c r="H5726" s="22" t="s">
        <v>2779</v>
      </c>
      <c r="I5726" s="21" t="s">
        <v>2780</v>
      </c>
      <c r="J5726" s="22" t="s">
        <v>18283</v>
      </c>
    </row>
    <row r="5727" spans="1:10" ht="18" customHeight="1">
      <c r="A5727" s="21" t="s">
        <v>23902</v>
      </c>
      <c r="B5727" s="21" t="s">
        <v>23903</v>
      </c>
      <c r="C5727" s="22" t="s">
        <v>23904</v>
      </c>
      <c r="D5727" s="21" t="s">
        <v>20828</v>
      </c>
      <c r="E5727" s="21" t="s">
        <v>2778</v>
      </c>
      <c r="F5727" s="21" t="s">
        <v>2918</v>
      </c>
      <c r="G5727" s="22" t="s">
        <v>18283</v>
      </c>
      <c r="H5727" s="22" t="s">
        <v>2779</v>
      </c>
      <c r="I5727" s="21" t="s">
        <v>2780</v>
      </c>
      <c r="J5727" s="22" t="s">
        <v>18283</v>
      </c>
    </row>
    <row r="5728" spans="1:10" ht="18" customHeight="1">
      <c r="A5728" s="21" t="s">
        <v>23905</v>
      </c>
      <c r="B5728" s="21" t="s">
        <v>23906</v>
      </c>
      <c r="C5728" s="22" t="s">
        <v>23907</v>
      </c>
      <c r="D5728" s="21" t="s">
        <v>6640</v>
      </c>
      <c r="E5728" s="21" t="s">
        <v>2877</v>
      </c>
      <c r="F5728" s="21" t="s">
        <v>3271</v>
      </c>
      <c r="G5728" s="22" t="s">
        <v>16387</v>
      </c>
      <c r="H5728" s="22" t="s">
        <v>2779</v>
      </c>
      <c r="I5728" s="21" t="s">
        <v>2780</v>
      </c>
      <c r="J5728" s="22" t="s">
        <v>18283</v>
      </c>
    </row>
    <row r="5729" spans="1:10" ht="18" customHeight="1">
      <c r="A5729" s="21"/>
      <c r="B5729" s="21" t="s">
        <v>23908</v>
      </c>
      <c r="C5729" s="22" t="s">
        <v>23909</v>
      </c>
      <c r="D5729" s="21" t="s">
        <v>6644</v>
      </c>
      <c r="E5729" s="21" t="s">
        <v>2877</v>
      </c>
      <c r="F5729" s="21" t="s">
        <v>3271</v>
      </c>
      <c r="G5729" s="22" t="s">
        <v>18282</v>
      </c>
      <c r="H5729" s="22" t="s">
        <v>2779</v>
      </c>
      <c r="I5729" s="21" t="s">
        <v>2780</v>
      </c>
      <c r="J5729" s="22" t="s">
        <v>18283</v>
      </c>
    </row>
    <row r="5730" spans="1:10" ht="18" customHeight="1">
      <c r="A5730" s="21" t="s">
        <v>23910</v>
      </c>
      <c r="B5730" s="21" t="s">
        <v>23911</v>
      </c>
      <c r="C5730" s="22" t="s">
        <v>23912</v>
      </c>
      <c r="D5730" s="21" t="s">
        <v>23913</v>
      </c>
      <c r="E5730" s="21" t="s">
        <v>2871</v>
      </c>
      <c r="F5730" s="21" t="s">
        <v>381</v>
      </c>
      <c r="G5730" s="22" t="s">
        <v>18282</v>
      </c>
      <c r="H5730" s="22" t="s">
        <v>23914</v>
      </c>
      <c r="I5730" s="21" t="s">
        <v>2761</v>
      </c>
      <c r="J5730" s="22" t="s">
        <v>18283</v>
      </c>
    </row>
    <row r="5731" spans="1:10" ht="18" customHeight="1">
      <c r="A5731" s="21" t="s">
        <v>23915</v>
      </c>
      <c r="B5731" s="21" t="s">
        <v>23916</v>
      </c>
      <c r="C5731" s="22" t="s">
        <v>23917</v>
      </c>
      <c r="D5731" s="21" t="s">
        <v>21607</v>
      </c>
      <c r="E5731" s="21" t="s">
        <v>2871</v>
      </c>
      <c r="F5731" s="21" t="s">
        <v>381</v>
      </c>
      <c r="G5731" s="22" t="s">
        <v>18282</v>
      </c>
      <c r="H5731" s="22" t="s">
        <v>3436</v>
      </c>
      <c r="I5731" s="21" t="s">
        <v>2761</v>
      </c>
      <c r="J5731" s="22" t="s">
        <v>18283</v>
      </c>
    </row>
    <row r="5732" spans="1:10" ht="18" customHeight="1">
      <c r="A5732" s="21" t="s">
        <v>23918</v>
      </c>
      <c r="B5732" s="21" t="s">
        <v>23919</v>
      </c>
      <c r="C5732" s="22" t="s">
        <v>15269</v>
      </c>
      <c r="D5732" s="21" t="s">
        <v>23920</v>
      </c>
      <c r="E5732" s="21" t="s">
        <v>5015</v>
      </c>
      <c r="F5732" s="21" t="s">
        <v>96</v>
      </c>
      <c r="G5732" s="22" t="s">
        <v>16387</v>
      </c>
      <c r="H5732" s="22" t="s">
        <v>4599</v>
      </c>
      <c r="I5732" s="21" t="s">
        <v>2768</v>
      </c>
      <c r="J5732" s="22" t="s">
        <v>18283</v>
      </c>
    </row>
    <row r="5733" spans="1:10" ht="18" customHeight="1">
      <c r="A5733" s="21" t="s">
        <v>23921</v>
      </c>
      <c r="B5733" s="21" t="s">
        <v>23922</v>
      </c>
      <c r="C5733" s="22" t="s">
        <v>18096</v>
      </c>
      <c r="D5733" s="21" t="s">
        <v>23923</v>
      </c>
      <c r="E5733" s="21" t="s">
        <v>5928</v>
      </c>
      <c r="F5733" s="21" t="s">
        <v>3271</v>
      </c>
      <c r="G5733" s="22" t="s">
        <v>18282</v>
      </c>
      <c r="H5733" s="22" t="s">
        <v>2698</v>
      </c>
      <c r="I5733" s="21" t="s">
        <v>2699</v>
      </c>
      <c r="J5733" s="22" t="s">
        <v>18283</v>
      </c>
    </row>
    <row r="5734" spans="1:10" ht="18" customHeight="1">
      <c r="A5734" s="21" t="s">
        <v>23924</v>
      </c>
      <c r="B5734" s="21" t="s">
        <v>23925</v>
      </c>
      <c r="C5734" s="22" t="s">
        <v>23926</v>
      </c>
      <c r="D5734" s="21" t="s">
        <v>23927</v>
      </c>
      <c r="E5734" s="21" t="s">
        <v>5239</v>
      </c>
      <c r="F5734" s="21" t="s">
        <v>129</v>
      </c>
      <c r="G5734" s="22" t="s">
        <v>18282</v>
      </c>
      <c r="H5734" s="22" t="s">
        <v>2698</v>
      </c>
      <c r="I5734" s="21" t="s">
        <v>2699</v>
      </c>
      <c r="J5734" s="22" t="s">
        <v>18283</v>
      </c>
    </row>
    <row r="5735" spans="1:10" ht="18" customHeight="1">
      <c r="A5735" s="21" t="s">
        <v>23928</v>
      </c>
      <c r="B5735" s="21" t="s">
        <v>23929</v>
      </c>
      <c r="C5735" s="22" t="s">
        <v>23930</v>
      </c>
      <c r="D5735" s="21" t="s">
        <v>23931</v>
      </c>
      <c r="E5735" s="21" t="s">
        <v>5005</v>
      </c>
      <c r="F5735" s="21" t="s">
        <v>96</v>
      </c>
      <c r="G5735" s="22" t="s">
        <v>16387</v>
      </c>
      <c r="H5735" s="22" t="s">
        <v>2698</v>
      </c>
      <c r="I5735" s="21" t="s">
        <v>2699</v>
      </c>
      <c r="J5735" s="22" t="s">
        <v>18283</v>
      </c>
    </row>
    <row r="5736" spans="1:10" ht="18" customHeight="1">
      <c r="A5736" s="21" t="s">
        <v>23932</v>
      </c>
      <c r="B5736" s="21" t="s">
        <v>23933</v>
      </c>
      <c r="C5736" s="22" t="s">
        <v>23934</v>
      </c>
      <c r="D5736" s="21" t="s">
        <v>23935</v>
      </c>
      <c r="E5736" s="21" t="s">
        <v>3416</v>
      </c>
      <c r="F5736" s="21" t="s">
        <v>381</v>
      </c>
      <c r="G5736" s="22" t="s">
        <v>18282</v>
      </c>
      <c r="H5736" s="22" t="s">
        <v>4224</v>
      </c>
      <c r="I5736" s="21" t="s">
        <v>2848</v>
      </c>
      <c r="J5736" s="22" t="s">
        <v>18283</v>
      </c>
    </row>
    <row r="5737" spans="1:10" ht="18" customHeight="1">
      <c r="A5737" s="21" t="s">
        <v>23936</v>
      </c>
      <c r="B5737" s="21" t="s">
        <v>23937</v>
      </c>
      <c r="C5737" s="22" t="s">
        <v>23938</v>
      </c>
      <c r="D5737" s="21" t="s">
        <v>21673</v>
      </c>
      <c r="E5737" s="21" t="s">
        <v>9076</v>
      </c>
      <c r="F5737" s="21" t="s">
        <v>381</v>
      </c>
      <c r="G5737" s="22" t="s">
        <v>18282</v>
      </c>
      <c r="H5737" s="22" t="s">
        <v>2698</v>
      </c>
      <c r="I5737" s="21" t="s">
        <v>2699</v>
      </c>
      <c r="J5737" s="22" t="s">
        <v>18283</v>
      </c>
    </row>
    <row r="5738" spans="1:10" ht="18" customHeight="1">
      <c r="A5738" s="21"/>
      <c r="B5738" s="21" t="s">
        <v>23939</v>
      </c>
      <c r="C5738" s="22" t="s">
        <v>23940</v>
      </c>
      <c r="D5738" s="21" t="s">
        <v>23941</v>
      </c>
      <c r="E5738" s="21" t="s">
        <v>9039</v>
      </c>
      <c r="F5738" s="21" t="s">
        <v>4228</v>
      </c>
      <c r="G5738" s="22" t="s">
        <v>16387</v>
      </c>
      <c r="H5738" s="22" t="s">
        <v>4858</v>
      </c>
      <c r="I5738" s="21" t="s">
        <v>2768</v>
      </c>
      <c r="J5738" s="22" t="s">
        <v>18283</v>
      </c>
    </row>
    <row r="5739" spans="1:10" ht="18" customHeight="1">
      <c r="A5739" s="21" t="s">
        <v>23942</v>
      </c>
      <c r="B5739" s="21" t="s">
        <v>23943</v>
      </c>
      <c r="C5739" s="22" t="s">
        <v>23944</v>
      </c>
      <c r="D5739" s="21" t="s">
        <v>18405</v>
      </c>
      <c r="E5739" s="21" t="s">
        <v>5529</v>
      </c>
      <c r="F5739" s="21" t="s">
        <v>3841</v>
      </c>
      <c r="G5739" s="22" t="s">
        <v>18282</v>
      </c>
      <c r="H5739" s="22" t="s">
        <v>2842</v>
      </c>
      <c r="I5739" s="21" t="s">
        <v>2761</v>
      </c>
      <c r="J5739" s="22" t="s">
        <v>18283</v>
      </c>
    </row>
    <row r="5740" spans="1:10" ht="18" customHeight="1">
      <c r="A5740" s="21" t="s">
        <v>23945</v>
      </c>
      <c r="B5740" s="21" t="s">
        <v>23946</v>
      </c>
      <c r="C5740" s="22" t="s">
        <v>23947</v>
      </c>
      <c r="D5740" s="21" t="s">
        <v>23948</v>
      </c>
      <c r="E5740" s="21" t="s">
        <v>5529</v>
      </c>
      <c r="F5740" s="21" t="s">
        <v>96</v>
      </c>
      <c r="G5740" s="22" t="s">
        <v>16387</v>
      </c>
      <c r="H5740" s="22" t="s">
        <v>2842</v>
      </c>
      <c r="I5740" s="21" t="s">
        <v>2761</v>
      </c>
      <c r="J5740" s="22" t="s">
        <v>18283</v>
      </c>
    </row>
    <row r="5741" spans="1:10" ht="18" customHeight="1">
      <c r="A5741" s="21" t="s">
        <v>23949</v>
      </c>
      <c r="B5741" s="21" t="s">
        <v>23950</v>
      </c>
      <c r="C5741" s="22" t="s">
        <v>23951</v>
      </c>
      <c r="D5741" s="21" t="s">
        <v>23952</v>
      </c>
      <c r="E5741" s="21" t="s">
        <v>5529</v>
      </c>
      <c r="F5741" s="21" t="s">
        <v>96</v>
      </c>
      <c r="G5741" s="22" t="s">
        <v>16387</v>
      </c>
      <c r="H5741" s="22" t="s">
        <v>2842</v>
      </c>
      <c r="I5741" s="21" t="s">
        <v>2761</v>
      </c>
      <c r="J5741" s="22" t="s">
        <v>18283</v>
      </c>
    </row>
    <row r="5742" spans="1:10" ht="18" customHeight="1">
      <c r="A5742" s="21" t="s">
        <v>23953</v>
      </c>
      <c r="B5742" s="21" t="s">
        <v>23954</v>
      </c>
      <c r="C5742" s="22" t="s">
        <v>23955</v>
      </c>
      <c r="D5742" s="21" t="s">
        <v>23948</v>
      </c>
      <c r="E5742" s="21" t="s">
        <v>5529</v>
      </c>
      <c r="F5742" s="21" t="s">
        <v>96</v>
      </c>
      <c r="G5742" s="22" t="s">
        <v>16387</v>
      </c>
      <c r="H5742" s="22" t="s">
        <v>2842</v>
      </c>
      <c r="I5742" s="21" t="s">
        <v>2761</v>
      </c>
      <c r="J5742" s="22" t="s">
        <v>18283</v>
      </c>
    </row>
    <row r="5743" spans="1:10" ht="18" customHeight="1">
      <c r="A5743" s="21" t="s">
        <v>23956</v>
      </c>
      <c r="B5743" s="21" t="s">
        <v>23957</v>
      </c>
      <c r="C5743" s="22" t="s">
        <v>23958</v>
      </c>
      <c r="D5743" s="21" t="s">
        <v>23959</v>
      </c>
      <c r="E5743" s="21" t="s">
        <v>20062</v>
      </c>
      <c r="F5743" s="21" t="s">
        <v>96</v>
      </c>
      <c r="G5743" s="22" t="s">
        <v>16387</v>
      </c>
      <c r="H5743" s="22" t="s">
        <v>2760</v>
      </c>
      <c r="I5743" s="21" t="s">
        <v>2913</v>
      </c>
      <c r="J5743" s="22" t="s">
        <v>18283</v>
      </c>
    </row>
    <row r="5744" spans="1:10" ht="18" customHeight="1">
      <c r="A5744" s="21" t="s">
        <v>23960</v>
      </c>
      <c r="B5744" s="21" t="s">
        <v>23961</v>
      </c>
      <c r="C5744" s="22" t="s">
        <v>23962</v>
      </c>
      <c r="D5744" s="21" t="s">
        <v>23963</v>
      </c>
      <c r="E5744" s="21" t="s">
        <v>5529</v>
      </c>
      <c r="F5744" s="21" t="s">
        <v>96</v>
      </c>
      <c r="G5744" s="22" t="s">
        <v>16387</v>
      </c>
      <c r="H5744" s="22" t="s">
        <v>2760</v>
      </c>
      <c r="I5744" s="21" t="s">
        <v>2761</v>
      </c>
      <c r="J5744" s="22" t="s">
        <v>18283</v>
      </c>
    </row>
    <row r="5745" spans="1:10" ht="18" customHeight="1">
      <c r="A5745" s="21"/>
      <c r="B5745" s="21" t="s">
        <v>23964</v>
      </c>
      <c r="C5745" s="22" t="s">
        <v>23965</v>
      </c>
      <c r="D5745" s="21" t="s">
        <v>23966</v>
      </c>
      <c r="E5745" s="21" t="s">
        <v>20567</v>
      </c>
      <c r="F5745" s="21" t="s">
        <v>20563</v>
      </c>
      <c r="G5745" s="22" t="s">
        <v>18282</v>
      </c>
      <c r="H5745" s="22" t="s">
        <v>2842</v>
      </c>
      <c r="I5745" s="21" t="s">
        <v>2761</v>
      </c>
      <c r="J5745" s="22" t="s">
        <v>18283</v>
      </c>
    </row>
    <row r="5746" spans="1:10" ht="18" customHeight="1">
      <c r="A5746" s="21" t="s">
        <v>23967</v>
      </c>
      <c r="B5746" s="21" t="s">
        <v>23968</v>
      </c>
      <c r="C5746" s="22" t="s">
        <v>23969</v>
      </c>
      <c r="D5746" s="21" t="s">
        <v>23970</v>
      </c>
      <c r="E5746" s="21" t="s">
        <v>5010</v>
      </c>
      <c r="F5746" s="21" t="s">
        <v>96</v>
      </c>
      <c r="G5746" s="22" t="s">
        <v>16387</v>
      </c>
      <c r="H5746" s="22" t="s">
        <v>2842</v>
      </c>
      <c r="I5746" s="21" t="s">
        <v>2761</v>
      </c>
      <c r="J5746" s="22" t="s">
        <v>18283</v>
      </c>
    </row>
    <row r="5747" spans="1:10" ht="18" customHeight="1">
      <c r="A5747" s="21" t="s">
        <v>23971</v>
      </c>
      <c r="B5747" s="21" t="s">
        <v>23972</v>
      </c>
      <c r="C5747" s="22" t="s">
        <v>23973</v>
      </c>
      <c r="D5747" s="21" t="s">
        <v>23974</v>
      </c>
      <c r="E5747" s="21" t="s">
        <v>2923</v>
      </c>
      <c r="F5747" s="21" t="s">
        <v>1301</v>
      </c>
      <c r="G5747" s="22" t="s">
        <v>18282</v>
      </c>
      <c r="H5747" s="22" t="s">
        <v>2842</v>
      </c>
      <c r="I5747" s="21" t="s">
        <v>2761</v>
      </c>
      <c r="J5747" s="22" t="s">
        <v>18283</v>
      </c>
    </row>
    <row r="5748" spans="1:10" ht="18" customHeight="1">
      <c r="A5748" s="21" t="s">
        <v>23975</v>
      </c>
      <c r="B5748" s="21" t="s">
        <v>23976</v>
      </c>
      <c r="C5748" s="22" t="s">
        <v>23977</v>
      </c>
      <c r="D5748" s="21" t="s">
        <v>23978</v>
      </c>
      <c r="E5748" s="21" t="s">
        <v>20062</v>
      </c>
      <c r="F5748" s="21" t="s">
        <v>96</v>
      </c>
      <c r="G5748" s="22" t="s">
        <v>16387</v>
      </c>
      <c r="H5748" s="22" t="s">
        <v>2912</v>
      </c>
      <c r="I5748" s="21" t="s">
        <v>2913</v>
      </c>
      <c r="J5748" s="22" t="s">
        <v>18283</v>
      </c>
    </row>
    <row r="5749" spans="1:10" ht="18" customHeight="1">
      <c r="A5749" s="21"/>
      <c r="B5749" s="21" t="s">
        <v>23979</v>
      </c>
      <c r="C5749" s="22" t="s">
        <v>23980</v>
      </c>
      <c r="D5749" s="21" t="s">
        <v>23981</v>
      </c>
      <c r="E5749" s="21" t="s">
        <v>20567</v>
      </c>
      <c r="F5749" s="21" t="s">
        <v>20563</v>
      </c>
      <c r="G5749" s="22" t="s">
        <v>18282</v>
      </c>
      <c r="H5749" s="22" t="s">
        <v>2842</v>
      </c>
      <c r="I5749" s="21" t="s">
        <v>2761</v>
      </c>
      <c r="J5749" s="22" t="s">
        <v>18283</v>
      </c>
    </row>
    <row r="5750" spans="1:10" ht="18" customHeight="1">
      <c r="A5750" s="21" t="s">
        <v>23982</v>
      </c>
      <c r="B5750" s="21" t="s">
        <v>23983</v>
      </c>
      <c r="C5750" s="22" t="s">
        <v>23984</v>
      </c>
      <c r="D5750" s="21" t="s">
        <v>23985</v>
      </c>
      <c r="E5750" s="21" t="s">
        <v>8838</v>
      </c>
      <c r="F5750" s="21" t="s">
        <v>113</v>
      </c>
      <c r="G5750" s="22" t="s">
        <v>18283</v>
      </c>
      <c r="H5750" s="22" t="s">
        <v>2842</v>
      </c>
      <c r="I5750" s="21" t="s">
        <v>2761</v>
      </c>
      <c r="J5750" s="22" t="s">
        <v>18283</v>
      </c>
    </row>
    <row r="5751" spans="1:10" ht="18" customHeight="1">
      <c r="A5751" s="21" t="s">
        <v>23986</v>
      </c>
      <c r="B5751" s="21" t="s">
        <v>23987</v>
      </c>
      <c r="C5751" s="22" t="s">
        <v>23988</v>
      </c>
      <c r="D5751" s="21" t="s">
        <v>23989</v>
      </c>
      <c r="E5751" s="21" t="s">
        <v>6001</v>
      </c>
      <c r="F5751" s="21" t="s">
        <v>1138</v>
      </c>
      <c r="G5751" s="22" t="s">
        <v>18282</v>
      </c>
      <c r="H5751" s="22" t="s">
        <v>2842</v>
      </c>
      <c r="I5751" s="21" t="s">
        <v>2761</v>
      </c>
      <c r="J5751" s="22" t="s">
        <v>18283</v>
      </c>
    </row>
    <row r="5752" spans="1:10" ht="18" customHeight="1">
      <c r="A5752" s="21" t="s">
        <v>23990</v>
      </c>
      <c r="B5752" s="21" t="s">
        <v>23991</v>
      </c>
      <c r="C5752" s="22" t="s">
        <v>23992</v>
      </c>
      <c r="D5752" s="21" t="s">
        <v>23993</v>
      </c>
      <c r="E5752" s="21" t="s">
        <v>3973</v>
      </c>
      <c r="F5752" s="21" t="s">
        <v>96</v>
      </c>
      <c r="G5752" s="22" t="s">
        <v>16387</v>
      </c>
      <c r="H5752" s="22" t="s">
        <v>2842</v>
      </c>
      <c r="I5752" s="21" t="s">
        <v>2761</v>
      </c>
      <c r="J5752" s="22" t="s">
        <v>18283</v>
      </c>
    </row>
    <row r="5753" spans="1:10" ht="18" customHeight="1">
      <c r="A5753" s="21" t="s">
        <v>23994</v>
      </c>
      <c r="B5753" s="21" t="s">
        <v>23995</v>
      </c>
      <c r="C5753" s="22" t="s">
        <v>23996</v>
      </c>
      <c r="D5753" s="21" t="s">
        <v>23997</v>
      </c>
      <c r="E5753" s="21" t="s">
        <v>23998</v>
      </c>
      <c r="F5753" s="21" t="s">
        <v>23999</v>
      </c>
      <c r="G5753" s="22" t="s">
        <v>16387</v>
      </c>
      <c r="H5753" s="22" t="s">
        <v>2760</v>
      </c>
      <c r="I5753" s="21" t="s">
        <v>2761</v>
      </c>
      <c r="J5753" s="22" t="s">
        <v>18283</v>
      </c>
    </row>
    <row r="5754" spans="1:10" ht="18" customHeight="1">
      <c r="A5754" s="21" t="s">
        <v>24000</v>
      </c>
      <c r="B5754" s="21" t="s">
        <v>24001</v>
      </c>
      <c r="C5754" s="22" t="s">
        <v>24002</v>
      </c>
      <c r="D5754" s="21" t="s">
        <v>24003</v>
      </c>
      <c r="E5754" s="21" t="s">
        <v>2871</v>
      </c>
      <c r="F5754" s="21" t="s">
        <v>381</v>
      </c>
      <c r="G5754" s="22" t="s">
        <v>18282</v>
      </c>
      <c r="H5754" s="22" t="s">
        <v>2842</v>
      </c>
      <c r="I5754" s="21" t="s">
        <v>2761</v>
      </c>
      <c r="J5754" s="22" t="s">
        <v>18283</v>
      </c>
    </row>
    <row r="5755" spans="1:10" ht="18" customHeight="1">
      <c r="A5755" s="21" t="s">
        <v>24004</v>
      </c>
      <c r="B5755" s="21" t="s">
        <v>24005</v>
      </c>
      <c r="C5755" s="22" t="s">
        <v>24006</v>
      </c>
      <c r="D5755" s="21" t="s">
        <v>24007</v>
      </c>
      <c r="E5755" s="21" t="s">
        <v>3885</v>
      </c>
      <c r="F5755" s="21" t="s">
        <v>2103</v>
      </c>
      <c r="G5755" s="22" t="s">
        <v>18283</v>
      </c>
      <c r="H5755" s="22" t="s">
        <v>5525</v>
      </c>
      <c r="I5755" s="21" t="s">
        <v>2761</v>
      </c>
      <c r="J5755" s="22" t="s">
        <v>18283</v>
      </c>
    </row>
    <row r="5756" spans="1:10" ht="18" customHeight="1">
      <c r="A5756" s="21" t="s">
        <v>24008</v>
      </c>
      <c r="B5756" s="21" t="s">
        <v>24009</v>
      </c>
      <c r="C5756" s="22" t="s">
        <v>24010</v>
      </c>
      <c r="D5756" s="21" t="s">
        <v>24011</v>
      </c>
      <c r="E5756" s="21" t="s">
        <v>3865</v>
      </c>
      <c r="F5756" s="21" t="s">
        <v>3989</v>
      </c>
      <c r="G5756" s="22" t="s">
        <v>18282</v>
      </c>
      <c r="H5756" s="22" t="s">
        <v>5525</v>
      </c>
      <c r="I5756" s="21" t="s">
        <v>2848</v>
      </c>
      <c r="J5756" s="22" t="s">
        <v>18283</v>
      </c>
    </row>
    <row r="5757" spans="1:10" ht="18" customHeight="1">
      <c r="A5757" s="21" t="s">
        <v>24012</v>
      </c>
      <c r="B5757" s="21" t="s">
        <v>24013</v>
      </c>
      <c r="C5757" s="22" t="s">
        <v>24014</v>
      </c>
      <c r="D5757" s="21" t="s">
        <v>17440</v>
      </c>
      <c r="E5757" s="21" t="s">
        <v>1930</v>
      </c>
      <c r="F5757" s="21" t="s">
        <v>3271</v>
      </c>
      <c r="G5757" s="22" t="s">
        <v>18282</v>
      </c>
      <c r="H5757" s="22" t="s">
        <v>2842</v>
      </c>
      <c r="I5757" s="21" t="s">
        <v>2761</v>
      </c>
      <c r="J5757" s="22" t="s">
        <v>18283</v>
      </c>
    </row>
    <row r="5758" spans="1:10" ht="18" customHeight="1">
      <c r="A5758" s="21" t="s">
        <v>24015</v>
      </c>
      <c r="B5758" s="21" t="s">
        <v>24016</v>
      </c>
      <c r="C5758" s="22" t="s">
        <v>24017</v>
      </c>
      <c r="D5758" s="21" t="s">
        <v>24018</v>
      </c>
      <c r="E5758" s="21" t="s">
        <v>7860</v>
      </c>
      <c r="F5758" s="21" t="s">
        <v>2706</v>
      </c>
      <c r="G5758" s="22" t="s">
        <v>18282</v>
      </c>
      <c r="H5758" s="22" t="s">
        <v>2912</v>
      </c>
      <c r="I5758" s="21" t="s">
        <v>2913</v>
      </c>
      <c r="J5758" s="22" t="s">
        <v>18283</v>
      </c>
    </row>
    <row r="5759" spans="1:10" ht="18" customHeight="1">
      <c r="A5759" s="21" t="s">
        <v>24019</v>
      </c>
      <c r="B5759" s="21" t="s">
        <v>24020</v>
      </c>
      <c r="C5759" s="22" t="s">
        <v>24021</v>
      </c>
      <c r="D5759" s="21" t="s">
        <v>24022</v>
      </c>
      <c r="E5759" s="21" t="s">
        <v>3126</v>
      </c>
      <c r="F5759" s="21" t="s">
        <v>1138</v>
      </c>
      <c r="G5759" s="22" t="s">
        <v>18282</v>
      </c>
      <c r="H5759" s="22" t="s">
        <v>2912</v>
      </c>
      <c r="I5759" s="21" t="s">
        <v>2913</v>
      </c>
      <c r="J5759" s="22" t="s">
        <v>18283</v>
      </c>
    </row>
    <row r="5760" spans="1:10" ht="18" customHeight="1">
      <c r="A5760" s="21"/>
      <c r="B5760" s="21" t="s">
        <v>24023</v>
      </c>
      <c r="C5760" s="22" t="s">
        <v>24024</v>
      </c>
      <c r="D5760" s="21" t="s">
        <v>24025</v>
      </c>
      <c r="E5760" s="21" t="s">
        <v>24026</v>
      </c>
      <c r="F5760" s="21" t="s">
        <v>1301</v>
      </c>
      <c r="G5760" s="22" t="s">
        <v>15780</v>
      </c>
      <c r="H5760" s="22" t="s">
        <v>3646</v>
      </c>
      <c r="I5760" s="21" t="s">
        <v>2821</v>
      </c>
      <c r="J5760" s="22" t="s">
        <v>18283</v>
      </c>
    </row>
    <row r="5761" spans="1:10" ht="18" customHeight="1">
      <c r="A5761" s="21" t="s">
        <v>24027</v>
      </c>
      <c r="B5761" s="21" t="s">
        <v>24028</v>
      </c>
      <c r="C5761" s="22" t="s">
        <v>24029</v>
      </c>
      <c r="D5761" s="21" t="s">
        <v>24030</v>
      </c>
      <c r="E5761" s="21" t="s">
        <v>20062</v>
      </c>
      <c r="F5761" s="21" t="s">
        <v>7180</v>
      </c>
      <c r="G5761" s="22" t="s">
        <v>18282</v>
      </c>
      <c r="H5761" s="22" t="s">
        <v>2912</v>
      </c>
      <c r="I5761" s="21" t="s">
        <v>2913</v>
      </c>
      <c r="J5761" s="22" t="s">
        <v>18283</v>
      </c>
    </row>
    <row r="5762" spans="1:10" ht="18" customHeight="1">
      <c r="A5762" s="21" t="s">
        <v>24031</v>
      </c>
      <c r="B5762" s="21" t="s">
        <v>24032</v>
      </c>
      <c r="C5762" s="22" t="s">
        <v>24033</v>
      </c>
      <c r="D5762" s="21" t="s">
        <v>24034</v>
      </c>
      <c r="E5762" s="21" t="s">
        <v>4399</v>
      </c>
      <c r="F5762" s="21" t="s">
        <v>1301</v>
      </c>
      <c r="G5762" s="22" t="s">
        <v>18282</v>
      </c>
      <c r="H5762" s="22" t="s">
        <v>2912</v>
      </c>
      <c r="I5762" s="21" t="s">
        <v>2913</v>
      </c>
      <c r="J5762" s="22" t="s">
        <v>18283</v>
      </c>
    </row>
    <row r="5763" spans="1:10" ht="18" customHeight="1">
      <c r="A5763" s="21" t="s">
        <v>24035</v>
      </c>
      <c r="B5763" s="21" t="s">
        <v>24036</v>
      </c>
      <c r="C5763" s="22" t="s">
        <v>24037</v>
      </c>
      <c r="D5763" s="21" t="s">
        <v>5375</v>
      </c>
      <c r="E5763" s="21" t="s">
        <v>2778</v>
      </c>
      <c r="F5763" s="21" t="s">
        <v>129</v>
      </c>
      <c r="G5763" s="22" t="s">
        <v>6569</v>
      </c>
      <c r="H5763" s="22" t="s">
        <v>2779</v>
      </c>
      <c r="I5763" s="21" t="s">
        <v>2780</v>
      </c>
      <c r="J5763" s="22" t="s">
        <v>18283</v>
      </c>
    </row>
    <row r="5764" spans="1:10" ht="18" customHeight="1">
      <c r="A5764" s="21" t="s">
        <v>24038</v>
      </c>
      <c r="B5764" s="21" t="s">
        <v>24039</v>
      </c>
      <c r="C5764" s="22" t="s">
        <v>24040</v>
      </c>
      <c r="D5764" s="21" t="s">
        <v>24041</v>
      </c>
      <c r="E5764" s="21" t="s">
        <v>24042</v>
      </c>
      <c r="F5764" s="21" t="s">
        <v>316</v>
      </c>
      <c r="G5764" s="22" t="s">
        <v>18282</v>
      </c>
      <c r="H5764" s="22" t="s">
        <v>3942</v>
      </c>
      <c r="I5764" s="21" t="s">
        <v>2794</v>
      </c>
      <c r="J5764" s="22" t="s">
        <v>18283</v>
      </c>
    </row>
    <row r="5765" spans="1:10" ht="18" customHeight="1">
      <c r="A5765" s="21" t="s">
        <v>24043</v>
      </c>
      <c r="B5765" s="21" t="s">
        <v>24044</v>
      </c>
      <c r="C5765" s="22" t="s">
        <v>24045</v>
      </c>
      <c r="D5765" s="21" t="s">
        <v>24046</v>
      </c>
      <c r="E5765" s="21" t="s">
        <v>20870</v>
      </c>
      <c r="F5765" s="21" t="s">
        <v>316</v>
      </c>
      <c r="G5765" s="22" t="s">
        <v>18282</v>
      </c>
      <c r="H5765" s="22" t="s">
        <v>2798</v>
      </c>
      <c r="I5765" s="21" t="s">
        <v>2799</v>
      </c>
      <c r="J5765" s="22" t="s">
        <v>18283</v>
      </c>
    </row>
    <row r="5766" spans="1:10" ht="18" customHeight="1">
      <c r="A5766" s="21" t="s">
        <v>24047</v>
      </c>
      <c r="B5766" s="21" t="s">
        <v>24048</v>
      </c>
      <c r="C5766" s="22" t="s">
        <v>24049</v>
      </c>
      <c r="D5766" s="21" t="s">
        <v>24050</v>
      </c>
      <c r="E5766" s="21" t="s">
        <v>20062</v>
      </c>
      <c r="F5766" s="21" t="s">
        <v>96</v>
      </c>
      <c r="G5766" s="22" t="s">
        <v>16387</v>
      </c>
      <c r="H5766" s="22" t="s">
        <v>2912</v>
      </c>
      <c r="I5766" s="21" t="s">
        <v>2913</v>
      </c>
      <c r="J5766" s="22" t="s">
        <v>18283</v>
      </c>
    </row>
    <row r="5767" spans="1:10" ht="18" customHeight="1">
      <c r="A5767" s="21" t="s">
        <v>24051</v>
      </c>
      <c r="B5767" s="21" t="s">
        <v>24052</v>
      </c>
      <c r="C5767" s="22" t="s">
        <v>24053</v>
      </c>
      <c r="D5767" s="21" t="s">
        <v>24054</v>
      </c>
      <c r="E5767" s="21" t="s">
        <v>3860</v>
      </c>
      <c r="F5767" s="21" t="s">
        <v>3989</v>
      </c>
      <c r="G5767" s="22" t="s">
        <v>18282</v>
      </c>
      <c r="H5767" s="22" t="s">
        <v>2847</v>
      </c>
      <c r="I5767" s="21" t="s">
        <v>2848</v>
      </c>
      <c r="J5767" s="22" t="s">
        <v>18283</v>
      </c>
    </row>
    <row r="5768" spans="1:10" ht="18" customHeight="1">
      <c r="A5768" s="21" t="s">
        <v>24055</v>
      </c>
      <c r="B5768" s="21" t="s">
        <v>24056</v>
      </c>
      <c r="C5768" s="22" t="s">
        <v>24057</v>
      </c>
      <c r="D5768" s="21" t="s">
        <v>24058</v>
      </c>
      <c r="E5768" s="21" t="s">
        <v>3885</v>
      </c>
      <c r="F5768" s="21" t="s">
        <v>3989</v>
      </c>
      <c r="G5768" s="22" t="s">
        <v>18282</v>
      </c>
      <c r="H5768" s="22" t="s">
        <v>2847</v>
      </c>
      <c r="I5768" s="21" t="s">
        <v>2848</v>
      </c>
      <c r="J5768" s="22" t="s">
        <v>18283</v>
      </c>
    </row>
    <row r="5769" spans="1:10" ht="18" customHeight="1">
      <c r="A5769" s="21" t="s">
        <v>24059</v>
      </c>
      <c r="B5769" s="21" t="s">
        <v>24060</v>
      </c>
      <c r="C5769" s="22" t="s">
        <v>24061</v>
      </c>
      <c r="D5769" s="21" t="s">
        <v>22390</v>
      </c>
      <c r="E5769" s="21" t="s">
        <v>5524</v>
      </c>
      <c r="F5769" s="21" t="s">
        <v>3989</v>
      </c>
      <c r="G5769" s="22" t="s">
        <v>18282</v>
      </c>
      <c r="H5769" s="22" t="s">
        <v>2847</v>
      </c>
      <c r="I5769" s="21" t="s">
        <v>2848</v>
      </c>
      <c r="J5769" s="22" t="s">
        <v>18283</v>
      </c>
    </row>
    <row r="5770" spans="1:10" ht="18" customHeight="1">
      <c r="A5770" s="21" t="s">
        <v>24062</v>
      </c>
      <c r="B5770" s="21" t="s">
        <v>24063</v>
      </c>
      <c r="C5770" s="22" t="s">
        <v>24064</v>
      </c>
      <c r="D5770" s="21" t="s">
        <v>22705</v>
      </c>
      <c r="E5770" s="21" t="s">
        <v>15548</v>
      </c>
      <c r="F5770" s="21" t="s">
        <v>2103</v>
      </c>
      <c r="G5770" s="22" t="s">
        <v>18283</v>
      </c>
      <c r="H5770" s="22" t="s">
        <v>2847</v>
      </c>
      <c r="I5770" s="21" t="s">
        <v>2848</v>
      </c>
      <c r="J5770" s="22" t="s">
        <v>18283</v>
      </c>
    </row>
    <row r="5771" spans="1:10" ht="18" customHeight="1">
      <c r="A5771" s="21" t="s">
        <v>24065</v>
      </c>
      <c r="B5771" s="21" t="s">
        <v>24066</v>
      </c>
      <c r="C5771" s="22" t="s">
        <v>24067</v>
      </c>
      <c r="D5771" s="21" t="s">
        <v>22394</v>
      </c>
      <c r="E5771" s="21" t="s">
        <v>3860</v>
      </c>
      <c r="F5771" s="21" t="s">
        <v>3989</v>
      </c>
      <c r="G5771" s="22" t="s">
        <v>18282</v>
      </c>
      <c r="H5771" s="22" t="s">
        <v>2847</v>
      </c>
      <c r="I5771" s="21" t="s">
        <v>2848</v>
      </c>
      <c r="J5771" s="22" t="s">
        <v>18283</v>
      </c>
    </row>
    <row r="5772" spans="1:10" ht="18" customHeight="1">
      <c r="A5772" s="21" t="s">
        <v>24068</v>
      </c>
      <c r="B5772" s="21" t="s">
        <v>24069</v>
      </c>
      <c r="C5772" s="22" t="s">
        <v>24070</v>
      </c>
      <c r="D5772" s="21" t="s">
        <v>24071</v>
      </c>
      <c r="E5772" s="21" t="s">
        <v>3918</v>
      </c>
      <c r="F5772" s="21" t="s">
        <v>381</v>
      </c>
      <c r="G5772" s="22" t="s">
        <v>18282</v>
      </c>
      <c r="H5772" s="22" t="s">
        <v>2847</v>
      </c>
      <c r="I5772" s="21" t="s">
        <v>2848</v>
      </c>
      <c r="J5772" s="22" t="s">
        <v>18283</v>
      </c>
    </row>
    <row r="5773" spans="1:10" ht="18" customHeight="1">
      <c r="A5773" s="21" t="s">
        <v>24072</v>
      </c>
      <c r="B5773" s="21" t="s">
        <v>24073</v>
      </c>
      <c r="C5773" s="22" t="s">
        <v>24074</v>
      </c>
      <c r="D5773" s="21" t="s">
        <v>24075</v>
      </c>
      <c r="E5773" s="21" t="s">
        <v>3918</v>
      </c>
      <c r="F5773" s="21" t="s">
        <v>381</v>
      </c>
      <c r="G5773" s="22" t="s">
        <v>18282</v>
      </c>
      <c r="H5773" s="22" t="s">
        <v>2847</v>
      </c>
      <c r="I5773" s="21" t="s">
        <v>2848</v>
      </c>
      <c r="J5773" s="22" t="s">
        <v>18283</v>
      </c>
    </row>
    <row r="5774" spans="1:10" ht="18" customHeight="1">
      <c r="A5774" s="21"/>
      <c r="B5774" s="21" t="s">
        <v>24076</v>
      </c>
      <c r="C5774" s="22" t="s">
        <v>24077</v>
      </c>
      <c r="D5774" s="21" t="s">
        <v>24078</v>
      </c>
      <c r="E5774" s="21" t="s">
        <v>3918</v>
      </c>
      <c r="F5774" s="21" t="s">
        <v>1389</v>
      </c>
      <c r="G5774" s="22" t="s">
        <v>18282</v>
      </c>
      <c r="H5774" s="22" t="s">
        <v>2847</v>
      </c>
      <c r="I5774" s="21" t="s">
        <v>2848</v>
      </c>
      <c r="J5774" s="22" t="s">
        <v>18283</v>
      </c>
    </row>
    <row r="5775" spans="1:10" ht="18" customHeight="1">
      <c r="A5775" s="21"/>
      <c r="B5775" s="21" t="s">
        <v>24079</v>
      </c>
      <c r="C5775" s="22" t="s">
        <v>24080</v>
      </c>
      <c r="D5775" s="21" t="s">
        <v>4522</v>
      </c>
      <c r="E5775" s="21" t="s">
        <v>9101</v>
      </c>
      <c r="F5775" s="21" t="s">
        <v>1389</v>
      </c>
      <c r="G5775" s="22" t="s">
        <v>18282</v>
      </c>
      <c r="H5775" s="22" t="s">
        <v>2847</v>
      </c>
      <c r="I5775" s="21" t="s">
        <v>2848</v>
      </c>
      <c r="J5775" s="22" t="s">
        <v>18283</v>
      </c>
    </row>
    <row r="5776" spans="1:10" ht="18" customHeight="1">
      <c r="A5776" s="21" t="s">
        <v>24081</v>
      </c>
      <c r="B5776" s="21" t="s">
        <v>24082</v>
      </c>
      <c r="C5776" s="22" t="s">
        <v>24083</v>
      </c>
      <c r="D5776" s="21" t="s">
        <v>22399</v>
      </c>
      <c r="E5776" s="21" t="s">
        <v>6592</v>
      </c>
      <c r="F5776" s="21" t="s">
        <v>3989</v>
      </c>
      <c r="G5776" s="22" t="s">
        <v>18282</v>
      </c>
      <c r="H5776" s="22" t="s">
        <v>2847</v>
      </c>
      <c r="I5776" s="21" t="s">
        <v>2848</v>
      </c>
      <c r="J5776" s="22" t="s">
        <v>18283</v>
      </c>
    </row>
    <row r="5777" spans="1:10" ht="18" customHeight="1">
      <c r="A5777" s="21" t="s">
        <v>24084</v>
      </c>
      <c r="B5777" s="21" t="s">
        <v>24085</v>
      </c>
      <c r="C5777" s="22" t="s">
        <v>24086</v>
      </c>
      <c r="D5777" s="21" t="s">
        <v>12885</v>
      </c>
      <c r="E5777" s="21" t="s">
        <v>9406</v>
      </c>
      <c r="F5777" s="21" t="s">
        <v>3989</v>
      </c>
      <c r="G5777" s="22" t="s">
        <v>18282</v>
      </c>
      <c r="H5777" s="22" t="s">
        <v>2847</v>
      </c>
      <c r="I5777" s="21" t="s">
        <v>2848</v>
      </c>
      <c r="J5777" s="22" t="s">
        <v>18283</v>
      </c>
    </row>
    <row r="5778" spans="1:10" ht="18" customHeight="1">
      <c r="A5778" s="21" t="s">
        <v>24087</v>
      </c>
      <c r="B5778" s="21" t="s">
        <v>24088</v>
      </c>
      <c r="C5778" s="22" t="s">
        <v>24089</v>
      </c>
      <c r="D5778" s="21" t="s">
        <v>24090</v>
      </c>
      <c r="E5778" s="21" t="s">
        <v>4622</v>
      </c>
      <c r="F5778" s="21" t="s">
        <v>24091</v>
      </c>
      <c r="G5778" s="22" t="s">
        <v>18282</v>
      </c>
      <c r="H5778" s="22" t="s">
        <v>2847</v>
      </c>
      <c r="I5778" s="21" t="s">
        <v>2848</v>
      </c>
      <c r="J5778" s="22" t="s">
        <v>18283</v>
      </c>
    </row>
    <row r="5779" spans="1:10" ht="18" customHeight="1">
      <c r="A5779" s="21" t="s">
        <v>24092</v>
      </c>
      <c r="B5779" s="21" t="s">
        <v>24093</v>
      </c>
      <c r="C5779" s="22" t="s">
        <v>24094</v>
      </c>
      <c r="D5779" s="21" t="s">
        <v>24095</v>
      </c>
      <c r="E5779" s="21" t="s">
        <v>5511</v>
      </c>
      <c r="F5779" s="21" t="s">
        <v>381</v>
      </c>
      <c r="G5779" s="22" t="s">
        <v>18282</v>
      </c>
      <c r="H5779" s="22" t="s">
        <v>2847</v>
      </c>
      <c r="I5779" s="21" t="s">
        <v>2848</v>
      </c>
      <c r="J5779" s="22" t="s">
        <v>18283</v>
      </c>
    </row>
    <row r="5780" spans="1:10" ht="18" customHeight="1">
      <c r="A5780" s="21" t="s">
        <v>24096</v>
      </c>
      <c r="B5780" s="21" t="s">
        <v>24097</v>
      </c>
      <c r="C5780" s="22" t="s">
        <v>24098</v>
      </c>
      <c r="D5780" s="21" t="s">
        <v>5101</v>
      </c>
      <c r="E5780" s="21" t="s">
        <v>3416</v>
      </c>
      <c r="F5780" s="21" t="s">
        <v>129</v>
      </c>
      <c r="G5780" s="22" t="s">
        <v>16387</v>
      </c>
      <c r="H5780" s="22" t="s">
        <v>2847</v>
      </c>
      <c r="I5780" s="21" t="s">
        <v>2848</v>
      </c>
      <c r="J5780" s="22" t="s">
        <v>18283</v>
      </c>
    </row>
    <row r="5781" spans="1:10" ht="18" customHeight="1">
      <c r="A5781" s="21" t="s">
        <v>24099</v>
      </c>
      <c r="B5781" s="21"/>
      <c r="C5781" s="22" t="s">
        <v>24100</v>
      </c>
      <c r="D5781" s="21" t="s">
        <v>24101</v>
      </c>
      <c r="E5781" s="21" t="s">
        <v>5529</v>
      </c>
      <c r="F5781" s="21" t="s">
        <v>113</v>
      </c>
      <c r="G5781" s="22" t="s">
        <v>18283</v>
      </c>
      <c r="H5781" s="22" t="s">
        <v>2767</v>
      </c>
      <c r="I5781" s="21" t="s">
        <v>2768</v>
      </c>
      <c r="J5781" s="22" t="s">
        <v>18283</v>
      </c>
    </row>
    <row r="5782" spans="1:10" ht="18" customHeight="1">
      <c r="A5782" s="21" t="s">
        <v>24102</v>
      </c>
      <c r="B5782" s="21" t="s">
        <v>24103</v>
      </c>
      <c r="C5782" s="22" t="s">
        <v>24104</v>
      </c>
      <c r="D5782" s="21" t="s">
        <v>24105</v>
      </c>
      <c r="E5782" s="21" t="s">
        <v>4085</v>
      </c>
      <c r="F5782" s="21" t="s">
        <v>96</v>
      </c>
      <c r="G5782" s="22" t="s">
        <v>15780</v>
      </c>
      <c r="H5782" s="22" t="s">
        <v>2779</v>
      </c>
      <c r="I5782" s="21" t="s">
        <v>2780</v>
      </c>
      <c r="J5782" s="22" t="s">
        <v>18283</v>
      </c>
    </row>
    <row r="5783" spans="1:10" ht="18" customHeight="1">
      <c r="A5783" s="21" t="s">
        <v>24106</v>
      </c>
      <c r="B5783" s="21" t="s">
        <v>24107</v>
      </c>
      <c r="C5783" s="22" t="s">
        <v>24108</v>
      </c>
      <c r="D5783" s="21" t="s">
        <v>8932</v>
      </c>
      <c r="E5783" s="21" t="s">
        <v>2778</v>
      </c>
      <c r="F5783" s="21" t="s">
        <v>2706</v>
      </c>
      <c r="G5783" s="22" t="s">
        <v>18282</v>
      </c>
      <c r="H5783" s="22" t="s">
        <v>2779</v>
      </c>
      <c r="I5783" s="21" t="s">
        <v>2780</v>
      </c>
      <c r="J5783" s="22" t="s">
        <v>18283</v>
      </c>
    </row>
    <row r="5784" spans="1:10" ht="18" customHeight="1">
      <c r="A5784" s="21" t="s">
        <v>24109</v>
      </c>
      <c r="B5784" s="21" t="s">
        <v>24110</v>
      </c>
      <c r="C5784" s="22" t="s">
        <v>24111</v>
      </c>
      <c r="D5784" s="21" t="s">
        <v>24112</v>
      </c>
      <c r="E5784" s="21" t="s">
        <v>4314</v>
      </c>
      <c r="F5784" s="21" t="s">
        <v>381</v>
      </c>
      <c r="G5784" s="22" t="s">
        <v>18282</v>
      </c>
      <c r="H5784" s="22" t="s">
        <v>2847</v>
      </c>
      <c r="I5784" s="21" t="s">
        <v>2848</v>
      </c>
      <c r="J5784" s="22" t="s">
        <v>18283</v>
      </c>
    </row>
    <row r="5785" spans="1:10" ht="18" customHeight="1">
      <c r="A5785" s="21" t="s">
        <v>24113</v>
      </c>
      <c r="B5785" s="21" t="s">
        <v>24114</v>
      </c>
      <c r="C5785" s="22" t="s">
        <v>24115</v>
      </c>
      <c r="D5785" s="21" t="s">
        <v>24116</v>
      </c>
      <c r="E5785" s="21" t="s">
        <v>8380</v>
      </c>
      <c r="F5785" s="21" t="s">
        <v>381</v>
      </c>
      <c r="G5785" s="22" t="s">
        <v>18282</v>
      </c>
      <c r="H5785" s="22" t="s">
        <v>2847</v>
      </c>
      <c r="I5785" s="21" t="s">
        <v>2848</v>
      </c>
      <c r="J5785" s="22" t="s">
        <v>18283</v>
      </c>
    </row>
    <row r="5786" spans="1:10" ht="18" customHeight="1">
      <c r="A5786" s="21" t="s">
        <v>24117</v>
      </c>
      <c r="B5786" s="21" t="s">
        <v>24118</v>
      </c>
      <c r="C5786" s="22" t="s">
        <v>24119</v>
      </c>
      <c r="D5786" s="21" t="s">
        <v>21068</v>
      </c>
      <c r="E5786" s="21" t="s">
        <v>4205</v>
      </c>
      <c r="F5786" s="21" t="s">
        <v>7180</v>
      </c>
      <c r="G5786" s="22" t="s">
        <v>18282</v>
      </c>
      <c r="H5786" s="22" t="s">
        <v>2767</v>
      </c>
      <c r="I5786" s="21" t="s">
        <v>2768</v>
      </c>
      <c r="J5786" s="22" t="s">
        <v>18283</v>
      </c>
    </row>
    <row r="5787" spans="1:10" ht="18" customHeight="1">
      <c r="A5787" s="21" t="s">
        <v>24120</v>
      </c>
      <c r="B5787" s="21" t="s">
        <v>24121</v>
      </c>
      <c r="C5787" s="22" t="s">
        <v>24122</v>
      </c>
      <c r="D5787" s="21" t="s">
        <v>24123</v>
      </c>
      <c r="E5787" s="21" t="s">
        <v>4125</v>
      </c>
      <c r="F5787" s="21" t="s">
        <v>7180</v>
      </c>
      <c r="G5787" s="22" t="s">
        <v>18282</v>
      </c>
      <c r="H5787" s="22" t="s">
        <v>2767</v>
      </c>
      <c r="I5787" s="21" t="s">
        <v>2768</v>
      </c>
      <c r="J5787" s="22" t="s">
        <v>18283</v>
      </c>
    </row>
    <row r="5788" spans="1:10" ht="18" customHeight="1">
      <c r="A5788" s="21" t="s">
        <v>24124</v>
      </c>
      <c r="B5788" s="21" t="s">
        <v>24125</v>
      </c>
      <c r="C5788" s="22" t="s">
        <v>24126</v>
      </c>
      <c r="D5788" s="21" t="s">
        <v>24123</v>
      </c>
      <c r="E5788" s="21" t="s">
        <v>4125</v>
      </c>
      <c r="F5788" s="21" t="s">
        <v>7180</v>
      </c>
      <c r="G5788" s="22" t="s">
        <v>18282</v>
      </c>
      <c r="H5788" s="22" t="s">
        <v>2767</v>
      </c>
      <c r="I5788" s="21" t="s">
        <v>2768</v>
      </c>
      <c r="J5788" s="22" t="s">
        <v>18283</v>
      </c>
    </row>
    <row r="5789" spans="1:10" ht="18" customHeight="1">
      <c r="A5789" s="21" t="s">
        <v>24127</v>
      </c>
      <c r="B5789" s="21" t="s">
        <v>24128</v>
      </c>
      <c r="C5789" s="22" t="s">
        <v>24129</v>
      </c>
      <c r="D5789" s="21" t="s">
        <v>24130</v>
      </c>
      <c r="E5789" s="21" t="s">
        <v>24131</v>
      </c>
      <c r="F5789" s="21" t="s">
        <v>2706</v>
      </c>
      <c r="G5789" s="22" t="s">
        <v>18282</v>
      </c>
      <c r="H5789" s="22" t="s">
        <v>2767</v>
      </c>
      <c r="I5789" s="21" t="s">
        <v>2768</v>
      </c>
      <c r="J5789" s="22" t="s">
        <v>18283</v>
      </c>
    </row>
    <row r="5790" spans="1:10" ht="18" customHeight="1">
      <c r="A5790" s="21" t="s">
        <v>24132</v>
      </c>
      <c r="B5790" s="21" t="s">
        <v>24133</v>
      </c>
      <c r="C5790" s="22" t="s">
        <v>24134</v>
      </c>
      <c r="D5790" s="21" t="s">
        <v>24135</v>
      </c>
      <c r="E5790" s="21" t="s">
        <v>3457</v>
      </c>
      <c r="F5790" s="21" t="s">
        <v>2706</v>
      </c>
      <c r="G5790" s="22" t="s">
        <v>18282</v>
      </c>
      <c r="H5790" s="22" t="s">
        <v>2767</v>
      </c>
      <c r="I5790" s="21" t="s">
        <v>2768</v>
      </c>
      <c r="J5790" s="22" t="s">
        <v>18283</v>
      </c>
    </row>
    <row r="5791" spans="1:10" ht="18" customHeight="1">
      <c r="A5791" s="21" t="s">
        <v>24136</v>
      </c>
      <c r="B5791" s="21" t="s">
        <v>24137</v>
      </c>
      <c r="C5791" s="22" t="s">
        <v>24138</v>
      </c>
      <c r="D5791" s="21" t="s">
        <v>24139</v>
      </c>
      <c r="E5791" s="21" t="s">
        <v>8117</v>
      </c>
      <c r="F5791" s="21" t="s">
        <v>2706</v>
      </c>
      <c r="G5791" s="22" t="s">
        <v>18282</v>
      </c>
      <c r="H5791" s="22" t="s">
        <v>2767</v>
      </c>
      <c r="I5791" s="21" t="s">
        <v>2768</v>
      </c>
      <c r="J5791" s="22" t="s">
        <v>18283</v>
      </c>
    </row>
    <row r="5792" spans="1:10" ht="18" customHeight="1">
      <c r="A5792" s="21" t="s">
        <v>24140</v>
      </c>
      <c r="B5792" s="21" t="s">
        <v>24141</v>
      </c>
      <c r="C5792" s="22" t="s">
        <v>24142</v>
      </c>
      <c r="D5792" s="21" t="s">
        <v>24143</v>
      </c>
      <c r="E5792" s="21" t="s">
        <v>3457</v>
      </c>
      <c r="F5792" s="21" t="s">
        <v>2706</v>
      </c>
      <c r="G5792" s="22" t="s">
        <v>18282</v>
      </c>
      <c r="H5792" s="22" t="s">
        <v>2767</v>
      </c>
      <c r="I5792" s="21" t="s">
        <v>2768</v>
      </c>
      <c r="J5792" s="22" t="s">
        <v>18283</v>
      </c>
    </row>
    <row r="5793" spans="1:10" ht="18" customHeight="1">
      <c r="A5793" s="21" t="s">
        <v>24144</v>
      </c>
      <c r="B5793" s="21" t="s">
        <v>24145</v>
      </c>
      <c r="C5793" s="22" t="s">
        <v>24146</v>
      </c>
      <c r="D5793" s="21" t="s">
        <v>24147</v>
      </c>
      <c r="E5793" s="21" t="s">
        <v>5015</v>
      </c>
      <c r="F5793" s="21" t="s">
        <v>96</v>
      </c>
      <c r="G5793" s="22" t="s">
        <v>16387</v>
      </c>
      <c r="H5793" s="22" t="s">
        <v>2767</v>
      </c>
      <c r="I5793" s="21" t="s">
        <v>2768</v>
      </c>
      <c r="J5793" s="22" t="s">
        <v>18283</v>
      </c>
    </row>
    <row r="5794" spans="1:10" ht="18" customHeight="1">
      <c r="A5794" s="21" t="s">
        <v>24148</v>
      </c>
      <c r="B5794" s="21" t="s">
        <v>24149</v>
      </c>
      <c r="C5794" s="22" t="s">
        <v>24150</v>
      </c>
      <c r="D5794" s="21" t="s">
        <v>24151</v>
      </c>
      <c r="E5794" s="21" t="s">
        <v>14726</v>
      </c>
      <c r="F5794" s="21" t="s">
        <v>2706</v>
      </c>
      <c r="G5794" s="22" t="s">
        <v>18282</v>
      </c>
      <c r="H5794" s="22" t="s">
        <v>2767</v>
      </c>
      <c r="I5794" s="21" t="s">
        <v>2768</v>
      </c>
      <c r="J5794" s="22" t="s">
        <v>18283</v>
      </c>
    </row>
    <row r="5795" spans="1:10" ht="18" customHeight="1">
      <c r="A5795" s="21" t="s">
        <v>24152</v>
      </c>
      <c r="B5795" s="21" t="s">
        <v>24153</v>
      </c>
      <c r="C5795" s="22" t="s">
        <v>24154</v>
      </c>
      <c r="D5795" s="21" t="s">
        <v>4458</v>
      </c>
      <c r="E5795" s="21" t="s">
        <v>2778</v>
      </c>
      <c r="F5795" s="21" t="s">
        <v>2918</v>
      </c>
      <c r="G5795" s="22" t="s">
        <v>18283</v>
      </c>
      <c r="H5795" s="22" t="s">
        <v>2779</v>
      </c>
      <c r="I5795" s="21" t="s">
        <v>2780</v>
      </c>
      <c r="J5795" s="22" t="s">
        <v>18283</v>
      </c>
    </row>
    <row r="5796" spans="1:10" ht="18" customHeight="1">
      <c r="A5796" s="21" t="s">
        <v>24155</v>
      </c>
      <c r="B5796" s="21" t="s">
        <v>24156</v>
      </c>
      <c r="C5796" s="22" t="s">
        <v>21218</v>
      </c>
      <c r="D5796" s="21" t="s">
        <v>5336</v>
      </c>
      <c r="E5796" s="21" t="s">
        <v>2778</v>
      </c>
      <c r="F5796" s="21" t="s">
        <v>2706</v>
      </c>
      <c r="G5796" s="22" t="s">
        <v>18282</v>
      </c>
      <c r="H5796" s="22" t="s">
        <v>2779</v>
      </c>
      <c r="I5796" s="21" t="s">
        <v>2780</v>
      </c>
      <c r="J5796" s="22" t="s">
        <v>18283</v>
      </c>
    </row>
    <row r="5797" spans="1:10" ht="18" customHeight="1">
      <c r="A5797" s="21" t="s">
        <v>24157</v>
      </c>
      <c r="B5797" s="21" t="s">
        <v>24158</v>
      </c>
      <c r="C5797" s="22" t="s">
        <v>24159</v>
      </c>
      <c r="D5797" s="21" t="s">
        <v>24160</v>
      </c>
      <c r="E5797" s="21" t="s">
        <v>2818</v>
      </c>
      <c r="F5797" s="21" t="s">
        <v>316</v>
      </c>
      <c r="G5797" s="22" t="s">
        <v>18282</v>
      </c>
      <c r="H5797" s="22" t="s">
        <v>2820</v>
      </c>
      <c r="I5797" s="21" t="s">
        <v>2821</v>
      </c>
      <c r="J5797" s="22" t="s">
        <v>18283</v>
      </c>
    </row>
    <row r="5798" spans="1:10" ht="18" customHeight="1">
      <c r="A5798" s="21" t="s">
        <v>24161</v>
      </c>
      <c r="B5798" s="21" t="s">
        <v>24162</v>
      </c>
      <c r="C5798" s="22" t="s">
        <v>24163</v>
      </c>
      <c r="D5798" s="21" t="s">
        <v>24164</v>
      </c>
      <c r="E5798" s="21" t="s">
        <v>3681</v>
      </c>
      <c r="F5798" s="21" t="s">
        <v>679</v>
      </c>
      <c r="G5798" s="22" t="s">
        <v>18283</v>
      </c>
      <c r="H5798" s="22" t="s">
        <v>2842</v>
      </c>
      <c r="I5798" s="21" t="s">
        <v>2761</v>
      </c>
      <c r="J5798" s="22" t="s">
        <v>18283</v>
      </c>
    </row>
    <row r="5799" spans="1:10" ht="18" customHeight="1">
      <c r="A5799" s="21" t="s">
        <v>24165</v>
      </c>
      <c r="B5799" s="21" t="s">
        <v>24166</v>
      </c>
      <c r="C5799" s="22" t="s">
        <v>24167</v>
      </c>
      <c r="D5799" s="21" t="s">
        <v>24168</v>
      </c>
      <c r="E5799" s="21" t="s">
        <v>16915</v>
      </c>
      <c r="F5799" s="21" t="s">
        <v>4301</v>
      </c>
      <c r="G5799" s="22" t="s">
        <v>18283</v>
      </c>
      <c r="H5799" s="22" t="s">
        <v>2912</v>
      </c>
      <c r="I5799" s="21" t="s">
        <v>2913</v>
      </c>
      <c r="J5799" s="22" t="s">
        <v>21286</v>
      </c>
    </row>
    <row r="5800" spans="1:10" ht="18" customHeight="1">
      <c r="A5800" s="21" t="s">
        <v>24169</v>
      </c>
      <c r="B5800" s="21" t="s">
        <v>24170</v>
      </c>
      <c r="C5800" s="22" t="s">
        <v>24171</v>
      </c>
      <c r="D5800" s="21" t="s">
        <v>24172</v>
      </c>
      <c r="E5800" s="21" t="s">
        <v>13055</v>
      </c>
      <c r="F5800" s="21" t="s">
        <v>4301</v>
      </c>
      <c r="G5800" s="22" t="s">
        <v>18282</v>
      </c>
      <c r="H5800" s="22" t="s">
        <v>2912</v>
      </c>
      <c r="I5800" s="21" t="s">
        <v>2913</v>
      </c>
      <c r="J5800" s="22" t="s">
        <v>21286</v>
      </c>
    </row>
    <row r="5801" spans="1:10" ht="18" customHeight="1">
      <c r="A5801" s="21" t="s">
        <v>24173</v>
      </c>
      <c r="B5801" s="21" t="s">
        <v>24174</v>
      </c>
      <c r="C5801" s="22" t="s">
        <v>24175</v>
      </c>
      <c r="D5801" s="21" t="s">
        <v>12125</v>
      </c>
      <c r="E5801" s="21" t="s">
        <v>2778</v>
      </c>
      <c r="F5801" s="21" t="s">
        <v>3417</v>
      </c>
      <c r="G5801" s="22" t="s">
        <v>18282</v>
      </c>
      <c r="H5801" s="22" t="s">
        <v>2779</v>
      </c>
      <c r="I5801" s="21" t="s">
        <v>2780</v>
      </c>
      <c r="J5801" s="22" t="s">
        <v>18283</v>
      </c>
    </row>
    <row r="5802" spans="1:10" ht="18" customHeight="1">
      <c r="A5802" s="21" t="s">
        <v>24176</v>
      </c>
      <c r="B5802" s="21" t="s">
        <v>24177</v>
      </c>
      <c r="C5802" s="22" t="s">
        <v>24178</v>
      </c>
      <c r="D5802" s="21" t="s">
        <v>24179</v>
      </c>
      <c r="E5802" s="21" t="s">
        <v>2877</v>
      </c>
      <c r="F5802" s="21" t="s">
        <v>3417</v>
      </c>
      <c r="G5802" s="22" t="s">
        <v>18282</v>
      </c>
      <c r="H5802" s="22" t="s">
        <v>3073</v>
      </c>
      <c r="I5802" s="21" t="s">
        <v>3068</v>
      </c>
      <c r="J5802" s="22" t="s">
        <v>18283</v>
      </c>
    </row>
    <row r="5803" spans="1:10" ht="18" customHeight="1">
      <c r="A5803" s="21" t="s">
        <v>24180</v>
      </c>
      <c r="B5803" s="21" t="s">
        <v>24181</v>
      </c>
      <c r="C5803" s="22" t="s">
        <v>24182</v>
      </c>
      <c r="D5803" s="21" t="s">
        <v>24183</v>
      </c>
      <c r="E5803" s="21" t="s">
        <v>19168</v>
      </c>
      <c r="F5803" s="21" t="s">
        <v>1301</v>
      </c>
      <c r="G5803" s="22" t="s">
        <v>18282</v>
      </c>
      <c r="H5803" s="22" t="s">
        <v>2779</v>
      </c>
      <c r="I5803" s="21" t="s">
        <v>2780</v>
      </c>
      <c r="J5803" s="22" t="s">
        <v>18283</v>
      </c>
    </row>
    <row r="5804" spans="1:10" ht="18" customHeight="1">
      <c r="A5804" s="21" t="s">
        <v>24184</v>
      </c>
      <c r="B5804" s="21" t="s">
        <v>24185</v>
      </c>
      <c r="C5804" s="22" t="s">
        <v>24186</v>
      </c>
      <c r="D5804" s="21" t="s">
        <v>24187</v>
      </c>
      <c r="E5804" s="21" t="s">
        <v>24188</v>
      </c>
      <c r="F5804" s="21" t="s">
        <v>2706</v>
      </c>
      <c r="G5804" s="22" t="s">
        <v>18282</v>
      </c>
      <c r="H5804" s="22" t="s">
        <v>2779</v>
      </c>
      <c r="I5804" s="21" t="s">
        <v>2780</v>
      </c>
      <c r="J5804" s="22" t="s">
        <v>18283</v>
      </c>
    </row>
    <row r="5805" spans="1:10" ht="18" customHeight="1">
      <c r="A5805" s="21" t="s">
        <v>24189</v>
      </c>
      <c r="B5805" s="21" t="s">
        <v>24190</v>
      </c>
      <c r="C5805" s="22" t="s">
        <v>24191</v>
      </c>
      <c r="D5805" s="21" t="s">
        <v>24192</v>
      </c>
      <c r="E5805" s="21" t="s">
        <v>6151</v>
      </c>
      <c r="F5805" s="21" t="s">
        <v>3271</v>
      </c>
      <c r="G5805" s="22" t="s">
        <v>18282</v>
      </c>
      <c r="H5805" s="22" t="s">
        <v>9774</v>
      </c>
      <c r="I5805" s="21" t="s">
        <v>2821</v>
      </c>
      <c r="J5805" s="22" t="s">
        <v>18283</v>
      </c>
    </row>
    <row r="5806" spans="1:10" ht="18" customHeight="1">
      <c r="A5806" s="21" t="s">
        <v>24193</v>
      </c>
      <c r="B5806" s="21" t="s">
        <v>24194</v>
      </c>
      <c r="C5806" s="22" t="s">
        <v>6865</v>
      </c>
      <c r="D5806" s="21" t="s">
        <v>24195</v>
      </c>
      <c r="E5806" s="21" t="s">
        <v>10571</v>
      </c>
      <c r="F5806" s="21" t="s">
        <v>1138</v>
      </c>
      <c r="G5806" s="22" t="s">
        <v>18282</v>
      </c>
      <c r="H5806" s="22" t="s">
        <v>2798</v>
      </c>
      <c r="I5806" s="21" t="s">
        <v>2799</v>
      </c>
      <c r="J5806" s="22" t="s">
        <v>18283</v>
      </c>
    </row>
    <row r="5807" spans="1:10" ht="18" customHeight="1">
      <c r="A5807" s="21" t="s">
        <v>24196</v>
      </c>
      <c r="B5807" s="21" t="s">
        <v>24197</v>
      </c>
      <c r="C5807" s="22" t="s">
        <v>24198</v>
      </c>
      <c r="D5807" s="21" t="s">
        <v>24199</v>
      </c>
      <c r="E5807" s="21" t="s">
        <v>2804</v>
      </c>
      <c r="F5807" s="21" t="s">
        <v>5248</v>
      </c>
      <c r="G5807" s="22" t="s">
        <v>18282</v>
      </c>
      <c r="H5807" s="22" t="s">
        <v>2798</v>
      </c>
      <c r="I5807" s="21" t="s">
        <v>2799</v>
      </c>
      <c r="J5807" s="22" t="s">
        <v>18283</v>
      </c>
    </row>
    <row r="5808" spans="1:10" ht="18" customHeight="1">
      <c r="A5808" s="21"/>
      <c r="B5808" s="21" t="s">
        <v>24200</v>
      </c>
      <c r="C5808" s="22" t="s">
        <v>24201</v>
      </c>
      <c r="D5808" s="21" t="s">
        <v>24202</v>
      </c>
      <c r="E5808" s="21" t="s">
        <v>18281</v>
      </c>
      <c r="F5808" s="21" t="s">
        <v>3271</v>
      </c>
      <c r="G5808" s="22" t="s">
        <v>18282</v>
      </c>
      <c r="H5808" s="22" t="s">
        <v>2798</v>
      </c>
      <c r="I5808" s="21" t="s">
        <v>2799</v>
      </c>
      <c r="J5808" s="22" t="s">
        <v>18283</v>
      </c>
    </row>
    <row r="5809" spans="1:10" ht="18" customHeight="1">
      <c r="A5809" s="21" t="s">
        <v>24203</v>
      </c>
      <c r="B5809" s="21" t="s">
        <v>24204</v>
      </c>
      <c r="C5809" s="22" t="s">
        <v>24205</v>
      </c>
      <c r="D5809" s="21" t="s">
        <v>24206</v>
      </c>
      <c r="E5809" s="21" t="s">
        <v>24207</v>
      </c>
      <c r="F5809" s="21" t="s">
        <v>3422</v>
      </c>
      <c r="G5809" s="22" t="s">
        <v>18282</v>
      </c>
      <c r="H5809" s="22" t="s">
        <v>2798</v>
      </c>
      <c r="I5809" s="21" t="s">
        <v>2799</v>
      </c>
      <c r="J5809" s="22" t="s">
        <v>18283</v>
      </c>
    </row>
    <row r="5810" spans="1:10" ht="18" customHeight="1">
      <c r="A5810" s="21" t="s">
        <v>24208</v>
      </c>
      <c r="B5810" s="21" t="s">
        <v>24209</v>
      </c>
      <c r="C5810" s="22" t="s">
        <v>24210</v>
      </c>
      <c r="D5810" s="21" t="s">
        <v>3243</v>
      </c>
      <c r="E5810" s="21" t="s">
        <v>7139</v>
      </c>
      <c r="F5810" s="21" t="s">
        <v>21232</v>
      </c>
      <c r="G5810" s="22" t="s">
        <v>18282</v>
      </c>
      <c r="H5810" s="22" t="s">
        <v>2798</v>
      </c>
      <c r="I5810" s="21" t="s">
        <v>2799</v>
      </c>
      <c r="J5810" s="22" t="s">
        <v>18283</v>
      </c>
    </row>
    <row r="5811" spans="1:10" ht="18" customHeight="1">
      <c r="A5811" s="21" t="s">
        <v>24211</v>
      </c>
      <c r="B5811" s="21" t="s">
        <v>24212</v>
      </c>
      <c r="C5811" s="22" t="s">
        <v>24213</v>
      </c>
      <c r="D5811" s="21" t="s">
        <v>24214</v>
      </c>
      <c r="E5811" s="21" t="s">
        <v>4125</v>
      </c>
      <c r="F5811" s="21" t="s">
        <v>7180</v>
      </c>
      <c r="G5811" s="22" t="s">
        <v>18282</v>
      </c>
      <c r="H5811" s="22" t="s">
        <v>2820</v>
      </c>
      <c r="I5811" s="21" t="s">
        <v>2821</v>
      </c>
      <c r="J5811" s="22" t="s">
        <v>18283</v>
      </c>
    </row>
    <row r="5812" spans="1:10" ht="18" customHeight="1">
      <c r="A5812" s="21" t="s">
        <v>24215</v>
      </c>
      <c r="B5812" s="21" t="s">
        <v>24216</v>
      </c>
      <c r="C5812" s="22" t="s">
        <v>24217</v>
      </c>
      <c r="D5812" s="21" t="s">
        <v>24218</v>
      </c>
      <c r="E5812" s="21" t="s">
        <v>9748</v>
      </c>
      <c r="F5812" s="21" t="s">
        <v>381</v>
      </c>
      <c r="G5812" s="22" t="s">
        <v>18282</v>
      </c>
      <c r="H5812" s="22" t="s">
        <v>2820</v>
      </c>
      <c r="I5812" s="21" t="s">
        <v>2821</v>
      </c>
      <c r="J5812" s="22" t="s">
        <v>18283</v>
      </c>
    </row>
    <row r="5813" spans="1:10" ht="18" customHeight="1">
      <c r="A5813" s="21" t="s">
        <v>24219</v>
      </c>
      <c r="B5813" s="21" t="s">
        <v>24220</v>
      </c>
      <c r="C5813" s="22" t="s">
        <v>24221</v>
      </c>
      <c r="D5813" s="21" t="s">
        <v>19704</v>
      </c>
      <c r="E5813" s="21" t="s">
        <v>5183</v>
      </c>
      <c r="F5813" s="21" t="s">
        <v>2103</v>
      </c>
      <c r="G5813" s="22" t="s">
        <v>18283</v>
      </c>
      <c r="H5813" s="22" t="s">
        <v>2820</v>
      </c>
      <c r="I5813" s="21" t="s">
        <v>2821</v>
      </c>
      <c r="J5813" s="22" t="s">
        <v>18283</v>
      </c>
    </row>
    <row r="5814" spans="1:10" ht="18" customHeight="1">
      <c r="A5814" s="21" t="s">
        <v>24222</v>
      </c>
      <c r="B5814" s="21" t="s">
        <v>24223</v>
      </c>
      <c r="C5814" s="22" t="s">
        <v>24224</v>
      </c>
      <c r="D5814" s="21" t="s">
        <v>24225</v>
      </c>
      <c r="E5814" s="21" t="s">
        <v>4125</v>
      </c>
      <c r="F5814" s="21" t="s">
        <v>7180</v>
      </c>
      <c r="G5814" s="22" t="s">
        <v>18282</v>
      </c>
      <c r="H5814" s="22" t="s">
        <v>2820</v>
      </c>
      <c r="I5814" s="21" t="s">
        <v>2821</v>
      </c>
      <c r="J5814" s="22" t="s">
        <v>18283</v>
      </c>
    </row>
    <row r="5815" spans="1:10" ht="18" customHeight="1">
      <c r="A5815" s="21"/>
      <c r="B5815" s="21" t="s">
        <v>24226</v>
      </c>
      <c r="C5815" s="22" t="s">
        <v>24227</v>
      </c>
      <c r="D5815" s="21" t="s">
        <v>24228</v>
      </c>
      <c r="E5815" s="21" t="s">
        <v>24229</v>
      </c>
      <c r="F5815" s="21" t="s">
        <v>1138</v>
      </c>
      <c r="G5815" s="22" t="s">
        <v>18282</v>
      </c>
      <c r="H5815" s="22" t="s">
        <v>2820</v>
      </c>
      <c r="I5815" s="21" t="s">
        <v>2821</v>
      </c>
      <c r="J5815" s="22" t="s">
        <v>18283</v>
      </c>
    </row>
    <row r="5816" spans="1:10" ht="18" customHeight="1">
      <c r="A5816" s="21" t="s">
        <v>24230</v>
      </c>
      <c r="B5816" s="21" t="s">
        <v>24231</v>
      </c>
      <c r="C5816" s="22" t="s">
        <v>24232</v>
      </c>
      <c r="D5816" s="21" t="s">
        <v>24233</v>
      </c>
      <c r="E5816" s="21" t="s">
        <v>4125</v>
      </c>
      <c r="F5816" s="21" t="s">
        <v>7180</v>
      </c>
      <c r="G5816" s="22" t="s">
        <v>18282</v>
      </c>
      <c r="H5816" s="22" t="s">
        <v>2820</v>
      </c>
      <c r="I5816" s="21" t="s">
        <v>2821</v>
      </c>
      <c r="J5816" s="22" t="s">
        <v>18283</v>
      </c>
    </row>
    <row r="5817" spans="1:10" ht="18" customHeight="1">
      <c r="A5817" s="21" t="s">
        <v>24234</v>
      </c>
      <c r="B5817" s="21" t="s">
        <v>24235</v>
      </c>
      <c r="C5817" s="22" t="s">
        <v>24236</v>
      </c>
      <c r="D5817" s="21" t="s">
        <v>24237</v>
      </c>
      <c r="E5817" s="21" t="s">
        <v>2711</v>
      </c>
      <c r="F5817" s="21" t="s">
        <v>129</v>
      </c>
      <c r="G5817" s="22" t="s">
        <v>14041</v>
      </c>
      <c r="H5817" s="22" t="s">
        <v>2698</v>
      </c>
      <c r="I5817" s="21" t="s">
        <v>2699</v>
      </c>
      <c r="J5817" s="22" t="s">
        <v>18283</v>
      </c>
    </row>
    <row r="5818" spans="1:10" ht="18" customHeight="1">
      <c r="A5818" s="21" t="s">
        <v>24238</v>
      </c>
      <c r="B5818" s="21" t="s">
        <v>24239</v>
      </c>
      <c r="C5818" s="22" t="s">
        <v>24240</v>
      </c>
      <c r="D5818" s="21" t="s">
        <v>24241</v>
      </c>
      <c r="E5818" s="21" t="s">
        <v>6231</v>
      </c>
      <c r="F5818" s="21" t="s">
        <v>15915</v>
      </c>
      <c r="G5818" s="22" t="s">
        <v>18282</v>
      </c>
      <c r="H5818" s="22" t="s">
        <v>2698</v>
      </c>
      <c r="I5818" s="21" t="s">
        <v>2699</v>
      </c>
      <c r="J5818" s="22" t="s">
        <v>18283</v>
      </c>
    </row>
    <row r="5819" spans="1:10" ht="18" customHeight="1">
      <c r="A5819" s="21" t="s">
        <v>24242</v>
      </c>
      <c r="B5819" s="21" t="s">
        <v>24243</v>
      </c>
      <c r="C5819" s="22" t="s">
        <v>24244</v>
      </c>
      <c r="D5819" s="21" t="s">
        <v>24245</v>
      </c>
      <c r="E5819" s="21" t="s">
        <v>24246</v>
      </c>
      <c r="F5819" s="21" t="s">
        <v>3708</v>
      </c>
      <c r="G5819" s="22" t="s">
        <v>15780</v>
      </c>
      <c r="H5819" s="22" t="s">
        <v>2912</v>
      </c>
      <c r="I5819" s="21" t="s">
        <v>2913</v>
      </c>
      <c r="J5819" s="22" t="s">
        <v>18283</v>
      </c>
    </row>
    <row r="5820" spans="1:10" ht="18" customHeight="1">
      <c r="A5820" s="21" t="s">
        <v>24247</v>
      </c>
      <c r="B5820" s="21" t="s">
        <v>24248</v>
      </c>
      <c r="C5820" s="22" t="s">
        <v>24249</v>
      </c>
      <c r="D5820" s="21" t="s">
        <v>24250</v>
      </c>
      <c r="E5820" s="21" t="s">
        <v>24251</v>
      </c>
      <c r="F5820" s="21" t="s">
        <v>3271</v>
      </c>
      <c r="G5820" s="22" t="s">
        <v>16387</v>
      </c>
      <c r="H5820" s="22" t="s">
        <v>2779</v>
      </c>
      <c r="I5820" s="21" t="s">
        <v>2780</v>
      </c>
      <c r="J5820" s="22" t="s">
        <v>18283</v>
      </c>
    </row>
    <row r="5821" spans="1:10" ht="18" customHeight="1">
      <c r="A5821" s="21" t="s">
        <v>24252</v>
      </c>
      <c r="B5821" s="21" t="s">
        <v>24253</v>
      </c>
      <c r="C5821" s="22" t="s">
        <v>24254</v>
      </c>
      <c r="D5821" s="21" t="s">
        <v>24255</v>
      </c>
      <c r="E5821" s="21" t="s">
        <v>5211</v>
      </c>
      <c r="F5821" s="21" t="s">
        <v>5212</v>
      </c>
      <c r="G5821" s="22" t="s">
        <v>18282</v>
      </c>
      <c r="H5821" s="22" t="s">
        <v>4599</v>
      </c>
      <c r="I5821" s="21" t="s">
        <v>2699</v>
      </c>
      <c r="J5821" s="22" t="s">
        <v>18283</v>
      </c>
    </row>
    <row r="5822" spans="1:10" ht="18" customHeight="1">
      <c r="A5822" s="21" t="s">
        <v>24256</v>
      </c>
      <c r="B5822" s="21" t="s">
        <v>24257</v>
      </c>
      <c r="C5822" s="22" t="s">
        <v>24258</v>
      </c>
      <c r="D5822" s="21" t="s">
        <v>24259</v>
      </c>
      <c r="E5822" s="21" t="s">
        <v>3416</v>
      </c>
      <c r="F5822" s="21" t="s">
        <v>10804</v>
      </c>
      <c r="G5822" s="22" t="s">
        <v>18282</v>
      </c>
      <c r="H5822" s="22" t="s">
        <v>2698</v>
      </c>
      <c r="I5822" s="21" t="s">
        <v>2699</v>
      </c>
      <c r="J5822" s="22" t="s">
        <v>18283</v>
      </c>
    </row>
    <row r="5823" spans="1:10" ht="18" customHeight="1">
      <c r="A5823" s="21"/>
      <c r="B5823" s="21" t="s">
        <v>24260</v>
      </c>
      <c r="C5823" s="22" t="s">
        <v>24261</v>
      </c>
      <c r="D5823" s="21" t="s">
        <v>24262</v>
      </c>
      <c r="E5823" s="21" t="s">
        <v>6231</v>
      </c>
      <c r="F5823" s="21" t="s">
        <v>15915</v>
      </c>
      <c r="G5823" s="22" t="s">
        <v>18282</v>
      </c>
      <c r="H5823" s="22" t="s">
        <v>3436</v>
      </c>
      <c r="I5823" s="21" t="s">
        <v>2699</v>
      </c>
      <c r="J5823" s="22" t="s">
        <v>18283</v>
      </c>
    </row>
    <row r="5824" spans="1:10" ht="18" customHeight="1">
      <c r="A5824" s="21" t="s">
        <v>24263</v>
      </c>
      <c r="B5824" s="21" t="s">
        <v>24264</v>
      </c>
      <c r="C5824" s="22" t="s">
        <v>24265</v>
      </c>
      <c r="D5824" s="21" t="s">
        <v>24266</v>
      </c>
      <c r="E5824" s="21" t="s">
        <v>4149</v>
      </c>
      <c r="F5824" s="21" t="s">
        <v>679</v>
      </c>
      <c r="G5824" s="22" t="s">
        <v>18282</v>
      </c>
      <c r="H5824" s="22" t="s">
        <v>2842</v>
      </c>
      <c r="I5824" s="21" t="s">
        <v>2761</v>
      </c>
      <c r="J5824" s="22" t="s">
        <v>18283</v>
      </c>
    </row>
    <row r="5825" spans="1:10" ht="18" customHeight="1">
      <c r="A5825" s="21"/>
      <c r="B5825" s="21" t="s">
        <v>24267</v>
      </c>
      <c r="C5825" s="22" t="s">
        <v>24268</v>
      </c>
      <c r="D5825" s="21" t="s">
        <v>24269</v>
      </c>
      <c r="E5825" s="21" t="s">
        <v>3969</v>
      </c>
      <c r="F5825" s="21" t="s">
        <v>15915</v>
      </c>
      <c r="G5825" s="22" t="s">
        <v>18282</v>
      </c>
      <c r="H5825" s="22" t="s">
        <v>2842</v>
      </c>
      <c r="I5825" s="21" t="s">
        <v>2761</v>
      </c>
      <c r="J5825" s="22" t="s">
        <v>18283</v>
      </c>
    </row>
    <row r="5826" spans="1:10" ht="18" customHeight="1">
      <c r="A5826" s="21"/>
      <c r="B5826" s="21" t="s">
        <v>24270</v>
      </c>
      <c r="C5826" s="22" t="s">
        <v>24271</v>
      </c>
      <c r="D5826" s="21" t="s">
        <v>9724</v>
      </c>
      <c r="E5826" s="21" t="s">
        <v>9039</v>
      </c>
      <c r="F5826" s="21" t="s">
        <v>7180</v>
      </c>
      <c r="G5826" s="22" t="s">
        <v>16387</v>
      </c>
      <c r="H5826" s="22" t="s">
        <v>2842</v>
      </c>
      <c r="I5826" s="21" t="s">
        <v>2761</v>
      </c>
      <c r="J5826" s="22" t="s">
        <v>18283</v>
      </c>
    </row>
    <row r="5827" spans="1:10" ht="18" customHeight="1">
      <c r="A5827" s="21" t="s">
        <v>24272</v>
      </c>
      <c r="B5827" s="21" t="s">
        <v>24273</v>
      </c>
      <c r="C5827" s="22" t="s">
        <v>24274</v>
      </c>
      <c r="D5827" s="21" t="s">
        <v>24275</v>
      </c>
      <c r="E5827" s="21" t="s">
        <v>5928</v>
      </c>
      <c r="F5827" s="21" t="s">
        <v>10804</v>
      </c>
      <c r="G5827" s="22" t="s">
        <v>18282</v>
      </c>
      <c r="H5827" s="22" t="s">
        <v>2847</v>
      </c>
      <c r="I5827" s="21" t="s">
        <v>2848</v>
      </c>
      <c r="J5827" s="22" t="s">
        <v>18283</v>
      </c>
    </row>
    <row r="5828" spans="1:10" ht="18" customHeight="1">
      <c r="A5828" s="21" t="s">
        <v>24276</v>
      </c>
      <c r="B5828" s="21" t="s">
        <v>24277</v>
      </c>
      <c r="C5828" s="22" t="s">
        <v>24278</v>
      </c>
      <c r="D5828" s="21" t="s">
        <v>14414</v>
      </c>
      <c r="E5828" s="21" t="s">
        <v>5015</v>
      </c>
      <c r="F5828" s="21" t="s">
        <v>129</v>
      </c>
      <c r="G5828" s="22" t="s">
        <v>14041</v>
      </c>
      <c r="H5828" s="22" t="s">
        <v>2847</v>
      </c>
      <c r="I5828" s="21" t="s">
        <v>2848</v>
      </c>
      <c r="J5828" s="22" t="s">
        <v>18283</v>
      </c>
    </row>
    <row r="5829" spans="1:10" ht="18" customHeight="1">
      <c r="A5829" s="21" t="s">
        <v>24279</v>
      </c>
      <c r="B5829" s="21" t="s">
        <v>24280</v>
      </c>
      <c r="C5829" s="22" t="s">
        <v>24281</v>
      </c>
      <c r="D5829" s="21" t="s">
        <v>24282</v>
      </c>
      <c r="E5829" s="21" t="s">
        <v>10885</v>
      </c>
      <c r="F5829" s="21" t="s">
        <v>679</v>
      </c>
      <c r="G5829" s="22" t="s">
        <v>18282</v>
      </c>
      <c r="H5829" s="22" t="s">
        <v>2779</v>
      </c>
      <c r="I5829" s="21" t="s">
        <v>2780</v>
      </c>
      <c r="J5829" s="22" t="s">
        <v>18283</v>
      </c>
    </row>
    <row r="5830" spans="1:10" ht="18" customHeight="1">
      <c r="A5830" s="21"/>
      <c r="B5830" s="21" t="s">
        <v>24283</v>
      </c>
      <c r="C5830" s="22" t="s">
        <v>24284</v>
      </c>
      <c r="D5830" s="21" t="s">
        <v>24285</v>
      </c>
      <c r="E5830" s="21" t="s">
        <v>19026</v>
      </c>
      <c r="F5830" s="21" t="s">
        <v>24286</v>
      </c>
      <c r="G5830" s="22" t="s">
        <v>16387</v>
      </c>
      <c r="H5830" s="22" t="s">
        <v>3942</v>
      </c>
      <c r="I5830" s="21" t="s">
        <v>2794</v>
      </c>
      <c r="J5830" s="22" t="s">
        <v>18283</v>
      </c>
    </row>
    <row r="5831" spans="1:10" ht="18" customHeight="1">
      <c r="A5831" s="21" t="s">
        <v>24287</v>
      </c>
      <c r="B5831" s="21" t="s">
        <v>24288</v>
      </c>
      <c r="C5831" s="22" t="s">
        <v>24289</v>
      </c>
      <c r="D5831" s="21" t="s">
        <v>24290</v>
      </c>
      <c r="E5831" s="21" t="s">
        <v>4531</v>
      </c>
      <c r="F5831" s="21" t="s">
        <v>3271</v>
      </c>
      <c r="G5831" s="22" t="s">
        <v>14041</v>
      </c>
      <c r="H5831" s="22" t="s">
        <v>3067</v>
      </c>
      <c r="I5831" s="21" t="s">
        <v>3068</v>
      </c>
      <c r="J5831" s="22" t="s">
        <v>18283</v>
      </c>
    </row>
    <row r="5832" spans="1:10" ht="18" customHeight="1">
      <c r="A5832" s="21" t="s">
        <v>24291</v>
      </c>
      <c r="B5832" s="21" t="s">
        <v>24292</v>
      </c>
      <c r="C5832" s="22" t="s">
        <v>24293</v>
      </c>
      <c r="D5832" s="21" t="s">
        <v>7549</v>
      </c>
      <c r="E5832" s="21" t="s">
        <v>4910</v>
      </c>
      <c r="F5832" s="21" t="s">
        <v>3708</v>
      </c>
      <c r="G5832" s="22" t="s">
        <v>15780</v>
      </c>
      <c r="H5832" s="22" t="s">
        <v>2798</v>
      </c>
      <c r="I5832" s="21" t="s">
        <v>2799</v>
      </c>
      <c r="J5832" s="22" t="s">
        <v>18283</v>
      </c>
    </row>
    <row r="5833" spans="1:10" ht="18" customHeight="1">
      <c r="A5833" s="21" t="s">
        <v>24294</v>
      </c>
      <c r="B5833" s="21" t="s">
        <v>24295</v>
      </c>
      <c r="C5833" s="22" t="s">
        <v>24296</v>
      </c>
      <c r="D5833" s="21" t="s">
        <v>19888</v>
      </c>
      <c r="E5833" s="21" t="s">
        <v>2711</v>
      </c>
      <c r="F5833" s="21" t="s">
        <v>129</v>
      </c>
      <c r="G5833" s="22" t="s">
        <v>16387</v>
      </c>
      <c r="H5833" s="22" t="s">
        <v>2698</v>
      </c>
      <c r="I5833" s="21" t="s">
        <v>2699</v>
      </c>
      <c r="J5833" s="22" t="s">
        <v>18283</v>
      </c>
    </row>
    <row r="5834" spans="1:10" ht="18" customHeight="1">
      <c r="A5834" s="21" t="s">
        <v>24297</v>
      </c>
      <c r="B5834" s="21" t="s">
        <v>24298</v>
      </c>
      <c r="C5834" s="22" t="s">
        <v>24299</v>
      </c>
      <c r="D5834" s="21" t="s">
        <v>24300</v>
      </c>
      <c r="E5834" s="21" t="s">
        <v>2711</v>
      </c>
      <c r="F5834" s="21" t="s">
        <v>129</v>
      </c>
      <c r="G5834" s="22" t="s">
        <v>18282</v>
      </c>
      <c r="H5834" s="22" t="s">
        <v>2698</v>
      </c>
      <c r="I5834" s="21" t="s">
        <v>2699</v>
      </c>
      <c r="J5834" s="22" t="s">
        <v>18283</v>
      </c>
    </row>
    <row r="5835" spans="1:10" ht="18" customHeight="1">
      <c r="A5835" s="21" t="s">
        <v>24301</v>
      </c>
      <c r="B5835" s="21" t="s">
        <v>24302</v>
      </c>
      <c r="C5835" s="22" t="s">
        <v>24303</v>
      </c>
      <c r="D5835" s="21" t="s">
        <v>15825</v>
      </c>
      <c r="E5835" s="21" t="s">
        <v>2711</v>
      </c>
      <c r="F5835" s="21" t="s">
        <v>129</v>
      </c>
      <c r="G5835" s="22" t="s">
        <v>18282</v>
      </c>
      <c r="H5835" s="22" t="s">
        <v>2698</v>
      </c>
      <c r="I5835" s="21" t="s">
        <v>2699</v>
      </c>
      <c r="J5835" s="22" t="s">
        <v>18283</v>
      </c>
    </row>
    <row r="5836" spans="1:10" ht="18" customHeight="1">
      <c r="A5836" s="21" t="s">
        <v>24304</v>
      </c>
      <c r="B5836" s="21" t="s">
        <v>24305</v>
      </c>
      <c r="C5836" s="22" t="s">
        <v>24306</v>
      </c>
      <c r="D5836" s="21" t="s">
        <v>8980</v>
      </c>
      <c r="E5836" s="21" t="s">
        <v>3204</v>
      </c>
      <c r="F5836" s="21" t="s">
        <v>129</v>
      </c>
      <c r="G5836" s="22" t="s">
        <v>18282</v>
      </c>
      <c r="H5836" s="22" t="s">
        <v>2698</v>
      </c>
      <c r="I5836" s="21" t="s">
        <v>2699</v>
      </c>
      <c r="J5836" s="22" t="s">
        <v>18283</v>
      </c>
    </row>
    <row r="5837" spans="1:10" ht="18" customHeight="1">
      <c r="A5837" s="21" t="s">
        <v>24307</v>
      </c>
      <c r="B5837" s="21" t="s">
        <v>24308</v>
      </c>
      <c r="C5837" s="22" t="s">
        <v>24309</v>
      </c>
      <c r="D5837" s="21" t="s">
        <v>24310</v>
      </c>
      <c r="E5837" s="21" t="s">
        <v>4939</v>
      </c>
      <c r="F5837" s="21" t="s">
        <v>129</v>
      </c>
      <c r="G5837" s="22" t="s">
        <v>18282</v>
      </c>
      <c r="H5837" s="22" t="s">
        <v>2698</v>
      </c>
      <c r="I5837" s="21" t="s">
        <v>2699</v>
      </c>
      <c r="J5837" s="22" t="s">
        <v>18283</v>
      </c>
    </row>
    <row r="5838" spans="1:10" ht="18" customHeight="1">
      <c r="A5838" s="21" t="s">
        <v>24311</v>
      </c>
      <c r="B5838" s="21" t="s">
        <v>24312</v>
      </c>
      <c r="C5838" s="22" t="s">
        <v>24313</v>
      </c>
      <c r="D5838" s="21" t="s">
        <v>24314</v>
      </c>
      <c r="E5838" s="21" t="s">
        <v>3562</v>
      </c>
      <c r="F5838" s="21" t="s">
        <v>20029</v>
      </c>
      <c r="G5838" s="22" t="s">
        <v>18282</v>
      </c>
      <c r="H5838" s="22" t="s">
        <v>2767</v>
      </c>
      <c r="I5838" s="21" t="s">
        <v>2768</v>
      </c>
      <c r="J5838" s="22" t="s">
        <v>18283</v>
      </c>
    </row>
    <row r="5839" spans="1:10" ht="18" customHeight="1">
      <c r="A5839" s="21" t="s">
        <v>24315</v>
      </c>
      <c r="B5839" s="21" t="s">
        <v>24316</v>
      </c>
      <c r="C5839" s="22" t="s">
        <v>24317</v>
      </c>
      <c r="D5839" s="21" t="s">
        <v>24318</v>
      </c>
      <c r="E5839" s="21" t="s">
        <v>3815</v>
      </c>
      <c r="F5839" s="21" t="s">
        <v>365</v>
      </c>
      <c r="G5839" s="22" t="s">
        <v>18282</v>
      </c>
      <c r="H5839" s="22" t="s">
        <v>2767</v>
      </c>
      <c r="I5839" s="21" t="s">
        <v>2768</v>
      </c>
      <c r="J5839" s="22" t="s">
        <v>18283</v>
      </c>
    </row>
    <row r="5840" spans="1:10" ht="18" customHeight="1">
      <c r="A5840" s="21"/>
      <c r="B5840" s="21" t="s">
        <v>24319</v>
      </c>
      <c r="C5840" s="22" t="s">
        <v>24320</v>
      </c>
      <c r="D5840" s="21" t="s">
        <v>24321</v>
      </c>
      <c r="E5840" s="21" t="s">
        <v>5928</v>
      </c>
      <c r="F5840" s="21" t="s">
        <v>3271</v>
      </c>
      <c r="G5840" s="22" t="s">
        <v>16387</v>
      </c>
      <c r="H5840" s="22" t="s">
        <v>2767</v>
      </c>
      <c r="I5840" s="21" t="s">
        <v>2768</v>
      </c>
      <c r="J5840" s="22" t="s">
        <v>18283</v>
      </c>
    </row>
    <row r="5841" spans="1:10" ht="18" customHeight="1">
      <c r="A5841" s="21" t="s">
        <v>24322</v>
      </c>
      <c r="B5841" s="21" t="s">
        <v>24323</v>
      </c>
      <c r="C5841" s="22" t="s">
        <v>24324</v>
      </c>
      <c r="D5841" s="21" t="s">
        <v>4634</v>
      </c>
      <c r="E5841" s="21" t="s">
        <v>5015</v>
      </c>
      <c r="F5841" s="21" t="s">
        <v>129</v>
      </c>
      <c r="G5841" s="22" t="s">
        <v>14041</v>
      </c>
      <c r="H5841" s="22" t="s">
        <v>2698</v>
      </c>
      <c r="I5841" s="21" t="s">
        <v>2699</v>
      </c>
      <c r="J5841" s="22" t="s">
        <v>18283</v>
      </c>
    </row>
    <row r="5842" spans="1:10" ht="18" customHeight="1">
      <c r="A5842" s="21" t="s">
        <v>24325</v>
      </c>
      <c r="B5842" s="21" t="s">
        <v>24326</v>
      </c>
      <c r="C5842" s="22" t="s">
        <v>15787</v>
      </c>
      <c r="D5842" s="21" t="s">
        <v>16465</v>
      </c>
      <c r="E5842" s="21" t="s">
        <v>5015</v>
      </c>
      <c r="F5842" s="21" t="s">
        <v>129</v>
      </c>
      <c r="G5842" s="22" t="s">
        <v>8069</v>
      </c>
      <c r="H5842" s="22" t="s">
        <v>2698</v>
      </c>
      <c r="I5842" s="21" t="s">
        <v>2699</v>
      </c>
      <c r="J5842" s="22" t="s">
        <v>18283</v>
      </c>
    </row>
    <row r="5843" spans="1:10" ht="18" customHeight="1">
      <c r="A5843" s="21" t="s">
        <v>24327</v>
      </c>
      <c r="B5843" s="21" t="s">
        <v>24328</v>
      </c>
      <c r="C5843" s="22" t="s">
        <v>24329</v>
      </c>
      <c r="D5843" s="21" t="s">
        <v>24330</v>
      </c>
      <c r="E5843" s="21" t="s">
        <v>5880</v>
      </c>
      <c r="F5843" s="21" t="s">
        <v>21428</v>
      </c>
      <c r="G5843" s="22" t="s">
        <v>14041</v>
      </c>
      <c r="H5843" s="22" t="s">
        <v>2698</v>
      </c>
      <c r="I5843" s="21" t="s">
        <v>2699</v>
      </c>
      <c r="J5843" s="22" t="s">
        <v>18283</v>
      </c>
    </row>
    <row r="5844" spans="1:10" ht="18" customHeight="1">
      <c r="A5844" s="21" t="s">
        <v>24331</v>
      </c>
      <c r="B5844" s="21" t="s">
        <v>24332</v>
      </c>
      <c r="C5844" s="21" t="s">
        <v>24333</v>
      </c>
      <c r="D5844" s="21" t="s">
        <v>6235</v>
      </c>
      <c r="E5844" s="21" t="s">
        <v>6236</v>
      </c>
      <c r="F5844" s="21" t="s">
        <v>365</v>
      </c>
      <c r="G5844" s="22" t="s">
        <v>18282</v>
      </c>
      <c r="H5844" s="22" t="s">
        <v>2698</v>
      </c>
      <c r="I5844" s="21" t="s">
        <v>2699</v>
      </c>
      <c r="J5844" s="22" t="s">
        <v>18283</v>
      </c>
    </row>
    <row r="5845" spans="1:10" ht="18" customHeight="1">
      <c r="A5845" s="21" t="s">
        <v>24334</v>
      </c>
      <c r="B5845" s="21" t="s">
        <v>24335</v>
      </c>
      <c r="C5845" s="21" t="s">
        <v>24336</v>
      </c>
      <c r="D5845" s="21" t="s">
        <v>5101</v>
      </c>
      <c r="E5845" s="21" t="s">
        <v>5015</v>
      </c>
      <c r="F5845" s="21" t="s">
        <v>129</v>
      </c>
      <c r="G5845" s="22" t="s">
        <v>6569</v>
      </c>
      <c r="H5845" s="22" t="s">
        <v>4224</v>
      </c>
      <c r="I5845" s="21" t="s">
        <v>2699</v>
      </c>
      <c r="J5845" s="22" t="s">
        <v>18283</v>
      </c>
    </row>
    <row r="5846" spans="1:10" ht="18" customHeight="1">
      <c r="A5846" s="21" t="s">
        <v>24337</v>
      </c>
      <c r="B5846" s="21" t="s">
        <v>24338</v>
      </c>
      <c r="C5846" s="21" t="s">
        <v>24339</v>
      </c>
      <c r="D5846" s="21" t="s">
        <v>24314</v>
      </c>
      <c r="E5846" s="21" t="s">
        <v>3562</v>
      </c>
      <c r="F5846" s="21" t="s">
        <v>20029</v>
      </c>
      <c r="G5846" s="22" t="s">
        <v>18282</v>
      </c>
      <c r="H5846" s="22" t="s">
        <v>2698</v>
      </c>
      <c r="I5846" s="21" t="s">
        <v>2699</v>
      </c>
      <c r="J5846" s="22" t="s">
        <v>18283</v>
      </c>
    </row>
    <row r="5847" spans="1:10" ht="18" customHeight="1">
      <c r="A5847" s="21" t="s">
        <v>24340</v>
      </c>
      <c r="B5847" s="21" t="s">
        <v>24341</v>
      </c>
      <c r="C5847" s="21" t="s">
        <v>24342</v>
      </c>
      <c r="D5847" s="21" t="s">
        <v>24314</v>
      </c>
      <c r="E5847" s="21" t="s">
        <v>3562</v>
      </c>
      <c r="F5847" s="21" t="s">
        <v>20029</v>
      </c>
      <c r="G5847" s="22" t="s">
        <v>18282</v>
      </c>
      <c r="H5847" s="22" t="s">
        <v>2698</v>
      </c>
      <c r="I5847" s="21" t="s">
        <v>2699</v>
      </c>
      <c r="J5847" s="22" t="s">
        <v>18283</v>
      </c>
    </row>
    <row r="5848" spans="1:10" ht="18" customHeight="1">
      <c r="A5848" s="21" t="s">
        <v>24343</v>
      </c>
      <c r="B5848" s="21" t="s">
        <v>24344</v>
      </c>
      <c r="C5848" s="21" t="s">
        <v>24345</v>
      </c>
      <c r="D5848" s="21" t="s">
        <v>7218</v>
      </c>
      <c r="E5848" s="21" t="s">
        <v>2192</v>
      </c>
      <c r="F5848" s="21" t="s">
        <v>365</v>
      </c>
      <c r="G5848" s="22" t="s">
        <v>18282</v>
      </c>
      <c r="H5848" s="22" t="s">
        <v>3384</v>
      </c>
      <c r="I5848" s="21" t="s">
        <v>2699</v>
      </c>
      <c r="J5848" s="22" t="s">
        <v>18283</v>
      </c>
    </row>
    <row r="5849" spans="1:10" ht="18" customHeight="1">
      <c r="A5849" s="21" t="s">
        <v>24346</v>
      </c>
      <c r="B5849" s="21" t="s">
        <v>24347</v>
      </c>
      <c r="C5849" s="21" t="s">
        <v>24348</v>
      </c>
      <c r="D5849" s="21" t="s">
        <v>24349</v>
      </c>
      <c r="E5849" s="21" t="s">
        <v>5751</v>
      </c>
      <c r="F5849" s="21" t="s">
        <v>316</v>
      </c>
      <c r="G5849" s="22" t="s">
        <v>18282</v>
      </c>
      <c r="H5849" s="22" t="s">
        <v>2760</v>
      </c>
      <c r="I5849" s="21" t="s">
        <v>2761</v>
      </c>
      <c r="J5849" s="22" t="s">
        <v>18283</v>
      </c>
    </row>
    <row r="5850" spans="1:10" ht="18" customHeight="1">
      <c r="A5850" s="21" t="s">
        <v>24350</v>
      </c>
      <c r="B5850" s="21" t="s">
        <v>24351</v>
      </c>
      <c r="C5850" s="21" t="s">
        <v>24352</v>
      </c>
      <c r="D5850" s="21" t="s">
        <v>24353</v>
      </c>
      <c r="E5850" s="21" t="s">
        <v>5751</v>
      </c>
      <c r="F5850" s="21" t="s">
        <v>316</v>
      </c>
      <c r="G5850" s="22" t="s">
        <v>18282</v>
      </c>
      <c r="H5850" s="22" t="s">
        <v>2842</v>
      </c>
      <c r="I5850" s="21" t="s">
        <v>2761</v>
      </c>
      <c r="J5850" s="22" t="s">
        <v>18283</v>
      </c>
    </row>
    <row r="5851" spans="1:10" ht="18" customHeight="1">
      <c r="A5851" s="21" t="s">
        <v>24354</v>
      </c>
      <c r="B5851" s="21" t="s">
        <v>24355</v>
      </c>
      <c r="C5851" s="21" t="s">
        <v>24356</v>
      </c>
      <c r="D5851" s="21" t="s">
        <v>10866</v>
      </c>
      <c r="E5851" s="21" t="s">
        <v>5751</v>
      </c>
      <c r="F5851" s="21" t="s">
        <v>316</v>
      </c>
      <c r="G5851" s="22" t="s">
        <v>18282</v>
      </c>
      <c r="H5851" s="22" t="s">
        <v>2842</v>
      </c>
      <c r="I5851" s="21" t="s">
        <v>2761</v>
      </c>
      <c r="J5851" s="22" t="s">
        <v>18283</v>
      </c>
    </row>
    <row r="5852" spans="1:10" ht="18" customHeight="1">
      <c r="A5852" s="21" t="s">
        <v>24357</v>
      </c>
      <c r="B5852" s="21" t="s">
        <v>24358</v>
      </c>
      <c r="C5852" s="21" t="s">
        <v>24359</v>
      </c>
      <c r="D5852" s="21" t="s">
        <v>9577</v>
      </c>
      <c r="E5852" s="21" t="s">
        <v>5751</v>
      </c>
      <c r="F5852" s="21" t="s">
        <v>679</v>
      </c>
      <c r="G5852" s="22" t="s">
        <v>18282</v>
      </c>
      <c r="H5852" s="22" t="s">
        <v>2842</v>
      </c>
      <c r="I5852" s="21" t="s">
        <v>2761</v>
      </c>
      <c r="J5852" s="22" t="s">
        <v>18283</v>
      </c>
    </row>
    <row r="5853" spans="1:10" ht="18" customHeight="1">
      <c r="A5853" s="21" t="s">
        <v>24360</v>
      </c>
      <c r="B5853" s="21" t="s">
        <v>24361</v>
      </c>
      <c r="C5853" s="21" t="s">
        <v>24362</v>
      </c>
      <c r="D5853" s="21" t="s">
        <v>24363</v>
      </c>
      <c r="E5853" s="21" t="s">
        <v>14446</v>
      </c>
      <c r="F5853" s="21" t="s">
        <v>679</v>
      </c>
      <c r="G5853" s="22" t="s">
        <v>18283</v>
      </c>
      <c r="H5853" s="22" t="s">
        <v>2842</v>
      </c>
      <c r="I5853" s="21" t="s">
        <v>2761</v>
      </c>
      <c r="J5853" s="22" t="s">
        <v>18283</v>
      </c>
    </row>
    <row r="5854" spans="1:10" ht="18" customHeight="1">
      <c r="A5854" s="21" t="s">
        <v>24364</v>
      </c>
      <c r="B5854" s="21" t="s">
        <v>24365</v>
      </c>
      <c r="C5854" s="21" t="s">
        <v>24366</v>
      </c>
      <c r="D5854" s="21" t="s">
        <v>24367</v>
      </c>
      <c r="E5854" s="21" t="s">
        <v>2871</v>
      </c>
      <c r="F5854" s="21" t="s">
        <v>2872</v>
      </c>
      <c r="G5854" s="22" t="s">
        <v>18282</v>
      </c>
      <c r="H5854" s="22" t="s">
        <v>2842</v>
      </c>
      <c r="I5854" s="21" t="s">
        <v>2761</v>
      </c>
      <c r="J5854" s="22" t="s">
        <v>18283</v>
      </c>
    </row>
    <row r="5855" spans="1:10" ht="18" customHeight="1">
      <c r="A5855" s="21" t="s">
        <v>24368</v>
      </c>
      <c r="B5855" s="21" t="s">
        <v>24369</v>
      </c>
      <c r="C5855" s="21" t="s">
        <v>24370</v>
      </c>
      <c r="D5855" s="21" t="s">
        <v>24371</v>
      </c>
      <c r="E5855" s="21" t="s">
        <v>1931</v>
      </c>
      <c r="F5855" s="21" t="s">
        <v>679</v>
      </c>
      <c r="G5855" s="22" t="s">
        <v>18283</v>
      </c>
      <c r="H5855" s="22" t="s">
        <v>2842</v>
      </c>
      <c r="I5855" s="21" t="s">
        <v>2761</v>
      </c>
      <c r="J5855" s="22" t="s">
        <v>18283</v>
      </c>
    </row>
    <row r="5856" spans="1:10" ht="18" customHeight="1">
      <c r="A5856" s="21"/>
      <c r="B5856" s="21" t="s">
        <v>24372</v>
      </c>
      <c r="C5856" s="21" t="s">
        <v>24373</v>
      </c>
      <c r="D5856" s="21" t="s">
        <v>24374</v>
      </c>
      <c r="E5856" s="21" t="s">
        <v>3209</v>
      </c>
      <c r="F5856" s="21" t="s">
        <v>18525</v>
      </c>
      <c r="G5856" s="22" t="s">
        <v>18282</v>
      </c>
      <c r="H5856" s="22" t="s">
        <v>2912</v>
      </c>
      <c r="I5856" s="21" t="s">
        <v>2913</v>
      </c>
      <c r="J5856" s="22" t="s">
        <v>18283</v>
      </c>
    </row>
    <row r="5857" spans="1:10" ht="18" customHeight="1">
      <c r="A5857" s="21" t="s">
        <v>24375</v>
      </c>
      <c r="B5857" s="21" t="s">
        <v>24376</v>
      </c>
      <c r="C5857" s="21" t="s">
        <v>24377</v>
      </c>
      <c r="D5857" s="21" t="s">
        <v>5985</v>
      </c>
      <c r="E5857" s="21" t="s">
        <v>17566</v>
      </c>
      <c r="F5857" s="21" t="s">
        <v>129</v>
      </c>
      <c r="G5857" s="22" t="s">
        <v>18282</v>
      </c>
      <c r="H5857" s="22" t="s">
        <v>2767</v>
      </c>
      <c r="I5857" s="21" t="s">
        <v>2768</v>
      </c>
      <c r="J5857" s="22" t="s">
        <v>18283</v>
      </c>
    </row>
    <row r="5858" spans="1:10" ht="18" customHeight="1">
      <c r="A5858" s="21" t="s">
        <v>24378</v>
      </c>
      <c r="B5858" s="21" t="s">
        <v>24379</v>
      </c>
      <c r="C5858" s="21" t="s">
        <v>24380</v>
      </c>
      <c r="D5858" s="21" t="s">
        <v>24381</v>
      </c>
      <c r="E5858" s="21" t="s">
        <v>21866</v>
      </c>
      <c r="F5858" s="21" t="s">
        <v>18525</v>
      </c>
      <c r="G5858" s="22" t="s">
        <v>16387</v>
      </c>
      <c r="H5858" s="22" t="s">
        <v>2912</v>
      </c>
      <c r="I5858" s="21" t="s">
        <v>2913</v>
      </c>
      <c r="J5858" s="22" t="s">
        <v>18283</v>
      </c>
    </row>
    <row r="5859" spans="1:10" ht="18" customHeight="1">
      <c r="A5859" s="21" t="s">
        <v>24382</v>
      </c>
      <c r="B5859" s="21" t="s">
        <v>24383</v>
      </c>
      <c r="C5859" s="21" t="s">
        <v>24384</v>
      </c>
      <c r="D5859" s="21" t="s">
        <v>12840</v>
      </c>
      <c r="E5859" s="21" t="s">
        <v>2911</v>
      </c>
      <c r="F5859" s="21" t="s">
        <v>18525</v>
      </c>
      <c r="G5859" s="22" t="s">
        <v>18282</v>
      </c>
      <c r="H5859" s="22" t="s">
        <v>2912</v>
      </c>
      <c r="I5859" s="21" t="s">
        <v>2913</v>
      </c>
      <c r="J5859" s="22" t="s">
        <v>18283</v>
      </c>
    </row>
    <row r="5860" spans="1:10" ht="18" customHeight="1">
      <c r="A5860" s="21" t="s">
        <v>24385</v>
      </c>
      <c r="B5860" s="21" t="s">
        <v>24386</v>
      </c>
      <c r="C5860" s="21" t="s">
        <v>24387</v>
      </c>
      <c r="D5860" s="21" t="s">
        <v>12840</v>
      </c>
      <c r="E5860" s="21" t="s">
        <v>2911</v>
      </c>
      <c r="F5860" s="21" t="s">
        <v>18525</v>
      </c>
      <c r="G5860" s="22" t="s">
        <v>18282</v>
      </c>
      <c r="H5860" s="22" t="s">
        <v>2912</v>
      </c>
      <c r="I5860" s="21" t="s">
        <v>2913</v>
      </c>
      <c r="J5860" s="22" t="s">
        <v>18283</v>
      </c>
    </row>
    <row r="5861" spans="1:10" ht="18" customHeight="1">
      <c r="A5861" s="21" t="s">
        <v>24388</v>
      </c>
      <c r="B5861" s="21" t="s">
        <v>24389</v>
      </c>
      <c r="C5861" s="21" t="s">
        <v>24390</v>
      </c>
      <c r="D5861" s="21" t="s">
        <v>12840</v>
      </c>
      <c r="E5861" s="21" t="s">
        <v>2911</v>
      </c>
      <c r="F5861" s="21" t="s">
        <v>18525</v>
      </c>
      <c r="G5861" s="22" t="s">
        <v>18282</v>
      </c>
      <c r="H5861" s="22" t="s">
        <v>5760</v>
      </c>
      <c r="I5861" s="21" t="s">
        <v>2913</v>
      </c>
      <c r="J5861" s="22" t="s">
        <v>18283</v>
      </c>
    </row>
    <row r="5862" spans="1:10" ht="18" customHeight="1">
      <c r="A5862" s="21" t="s">
        <v>24391</v>
      </c>
      <c r="B5862" s="21" t="s">
        <v>24392</v>
      </c>
      <c r="C5862" s="21" t="s">
        <v>24393</v>
      </c>
      <c r="D5862" s="21" t="s">
        <v>18529</v>
      </c>
      <c r="E5862" s="21" t="s">
        <v>2911</v>
      </c>
      <c r="F5862" s="21" t="s">
        <v>18525</v>
      </c>
      <c r="G5862" s="22" t="s">
        <v>18282</v>
      </c>
      <c r="H5862" s="22" t="s">
        <v>2912</v>
      </c>
      <c r="I5862" s="21" t="s">
        <v>2913</v>
      </c>
      <c r="J5862" s="22" t="s">
        <v>18283</v>
      </c>
    </row>
    <row r="5863" spans="1:10" ht="18" customHeight="1">
      <c r="A5863" s="21" t="s">
        <v>24394</v>
      </c>
      <c r="B5863" s="21" t="s">
        <v>24395</v>
      </c>
      <c r="C5863" s="21" t="s">
        <v>24396</v>
      </c>
      <c r="D5863" s="21" t="s">
        <v>24397</v>
      </c>
      <c r="E5863" s="21" t="s">
        <v>24398</v>
      </c>
      <c r="F5863" s="21" t="s">
        <v>18525</v>
      </c>
      <c r="G5863" s="22" t="s">
        <v>18282</v>
      </c>
      <c r="H5863" s="22" t="s">
        <v>2912</v>
      </c>
      <c r="I5863" s="21" t="s">
        <v>2913</v>
      </c>
      <c r="J5863" s="22" t="s">
        <v>18283</v>
      </c>
    </row>
    <row r="5864" spans="1:10" ht="18" customHeight="1">
      <c r="A5864" s="21" t="s">
        <v>24399</v>
      </c>
      <c r="B5864" s="21" t="s">
        <v>24400</v>
      </c>
      <c r="C5864" s="21" t="s">
        <v>24401</v>
      </c>
      <c r="D5864" s="21" t="s">
        <v>12840</v>
      </c>
      <c r="E5864" s="21" t="s">
        <v>2911</v>
      </c>
      <c r="F5864" s="21" t="s">
        <v>18525</v>
      </c>
      <c r="G5864" s="22" t="s">
        <v>18282</v>
      </c>
      <c r="H5864" s="22" t="s">
        <v>2912</v>
      </c>
      <c r="I5864" s="21" t="s">
        <v>2913</v>
      </c>
      <c r="J5864" s="22" t="s">
        <v>18283</v>
      </c>
    </row>
    <row r="5865" spans="1:10" ht="18" customHeight="1">
      <c r="A5865" s="21" t="s">
        <v>24402</v>
      </c>
      <c r="B5865" s="21" t="s">
        <v>24403</v>
      </c>
      <c r="C5865" s="21" t="s">
        <v>24404</v>
      </c>
      <c r="D5865" s="21" t="s">
        <v>24405</v>
      </c>
      <c r="E5865" s="21" t="s">
        <v>4270</v>
      </c>
      <c r="F5865" s="21" t="s">
        <v>679</v>
      </c>
      <c r="G5865" s="22" t="s">
        <v>18283</v>
      </c>
      <c r="H5865" s="22" t="s">
        <v>2912</v>
      </c>
      <c r="I5865" s="21" t="s">
        <v>2913</v>
      </c>
      <c r="J5865" s="22" t="s">
        <v>18283</v>
      </c>
    </row>
    <row r="5866" spans="1:10" ht="18" customHeight="1">
      <c r="A5866" s="21" t="s">
        <v>24406</v>
      </c>
      <c r="B5866" s="21" t="s">
        <v>24407</v>
      </c>
      <c r="C5866" s="21" t="s">
        <v>24408</v>
      </c>
      <c r="D5866" s="21" t="s">
        <v>24409</v>
      </c>
      <c r="E5866" s="21" t="s">
        <v>3209</v>
      </c>
      <c r="F5866" s="21" t="s">
        <v>679</v>
      </c>
      <c r="G5866" s="22" t="s">
        <v>18283</v>
      </c>
      <c r="H5866" s="22" t="s">
        <v>2912</v>
      </c>
      <c r="I5866" s="21" t="s">
        <v>2913</v>
      </c>
      <c r="J5866" s="22" t="s">
        <v>18283</v>
      </c>
    </row>
    <row r="5867" spans="1:10" ht="18" customHeight="1">
      <c r="A5867" s="21" t="s">
        <v>24410</v>
      </c>
      <c r="B5867" s="21" t="s">
        <v>24411</v>
      </c>
      <c r="C5867" s="21" t="s">
        <v>24412</v>
      </c>
      <c r="D5867" s="21" t="s">
        <v>24413</v>
      </c>
      <c r="E5867" s="21" t="s">
        <v>5976</v>
      </c>
      <c r="F5867" s="21" t="s">
        <v>679</v>
      </c>
      <c r="G5867" s="22" t="s">
        <v>18283</v>
      </c>
      <c r="H5867" s="22" t="s">
        <v>2847</v>
      </c>
      <c r="I5867" s="21" t="s">
        <v>2848</v>
      </c>
      <c r="J5867" s="22" t="s">
        <v>18283</v>
      </c>
    </row>
    <row r="5868" spans="1:10" ht="18" customHeight="1">
      <c r="A5868" s="21"/>
      <c r="B5868" s="21" t="s">
        <v>24414</v>
      </c>
      <c r="C5868" s="21" t="s">
        <v>24415</v>
      </c>
      <c r="D5868" s="21" t="s">
        <v>24416</v>
      </c>
      <c r="E5868" s="21" t="s">
        <v>4314</v>
      </c>
      <c r="F5868" s="21" t="s">
        <v>2831</v>
      </c>
      <c r="G5868" s="22" t="s">
        <v>15780</v>
      </c>
      <c r="H5868" s="22" t="s">
        <v>2847</v>
      </c>
      <c r="I5868" s="21" t="s">
        <v>2848</v>
      </c>
      <c r="J5868" s="22" t="s">
        <v>18283</v>
      </c>
    </row>
    <row r="5869" spans="1:10" ht="18" customHeight="1">
      <c r="A5869" s="21" t="s">
        <v>24417</v>
      </c>
      <c r="B5869" s="21" t="s">
        <v>24418</v>
      </c>
      <c r="C5869" s="22" t="s">
        <v>24419</v>
      </c>
      <c r="D5869" s="21" t="s">
        <v>18634</v>
      </c>
      <c r="E5869" s="21" t="s">
        <v>5015</v>
      </c>
      <c r="F5869" s="21" t="s">
        <v>129</v>
      </c>
      <c r="G5869" s="22" t="s">
        <v>18282</v>
      </c>
      <c r="H5869" s="22" t="s">
        <v>2767</v>
      </c>
      <c r="I5869" s="21" t="s">
        <v>2768</v>
      </c>
      <c r="J5869" s="22" t="s">
        <v>18283</v>
      </c>
    </row>
    <row r="5870" spans="1:10" ht="18" customHeight="1">
      <c r="A5870" s="21" t="s">
        <v>24420</v>
      </c>
      <c r="B5870" s="21" t="s">
        <v>24421</v>
      </c>
      <c r="C5870" s="22" t="s">
        <v>24422</v>
      </c>
      <c r="D5870" s="21" t="s">
        <v>24423</v>
      </c>
      <c r="E5870" s="21" t="s">
        <v>24424</v>
      </c>
      <c r="F5870" s="21" t="s">
        <v>679</v>
      </c>
      <c r="G5870" s="22" t="s">
        <v>18283</v>
      </c>
      <c r="H5870" s="22" t="s">
        <v>3942</v>
      </c>
      <c r="I5870" s="21" t="s">
        <v>2794</v>
      </c>
      <c r="J5870" s="22" t="s">
        <v>18283</v>
      </c>
    </row>
    <row r="5871" spans="1:10" ht="18" customHeight="1">
      <c r="A5871" s="21" t="s">
        <v>24425</v>
      </c>
      <c r="B5871" s="21" t="s">
        <v>24426</v>
      </c>
      <c r="C5871" s="22" t="s">
        <v>24427</v>
      </c>
      <c r="D5871" s="21" t="s">
        <v>7273</v>
      </c>
      <c r="E5871" s="21" t="s">
        <v>2804</v>
      </c>
      <c r="F5871" s="21" t="s">
        <v>316</v>
      </c>
      <c r="G5871" s="22" t="s">
        <v>18282</v>
      </c>
      <c r="H5871" s="22" t="s">
        <v>2798</v>
      </c>
      <c r="I5871" s="21" t="s">
        <v>2799</v>
      </c>
      <c r="J5871" s="22" t="s">
        <v>18283</v>
      </c>
    </row>
    <row r="5872" spans="1:10" ht="18" customHeight="1">
      <c r="A5872" s="21" t="s">
        <v>24428</v>
      </c>
      <c r="B5872" s="21" t="s">
        <v>24429</v>
      </c>
      <c r="C5872" s="22" t="s">
        <v>24430</v>
      </c>
      <c r="D5872" s="21" t="s">
        <v>24431</v>
      </c>
      <c r="E5872" s="21" t="s">
        <v>24432</v>
      </c>
      <c r="F5872" s="21" t="s">
        <v>3389</v>
      </c>
      <c r="G5872" s="22" t="s">
        <v>18283</v>
      </c>
      <c r="H5872" s="22" t="s">
        <v>2698</v>
      </c>
      <c r="I5872" s="21" t="s">
        <v>2699</v>
      </c>
      <c r="J5872" s="22" t="s">
        <v>21286</v>
      </c>
    </row>
    <row r="5873" spans="1:10" ht="18" customHeight="1">
      <c r="A5873" s="21" t="s">
        <v>24433</v>
      </c>
      <c r="B5873" s="21" t="s">
        <v>24434</v>
      </c>
      <c r="C5873" s="22" t="s">
        <v>24435</v>
      </c>
      <c r="D5873" s="21" t="s">
        <v>14090</v>
      </c>
      <c r="E5873" s="21" t="s">
        <v>3932</v>
      </c>
      <c r="F5873" s="21" t="s">
        <v>4155</v>
      </c>
      <c r="G5873" s="22" t="s">
        <v>18283</v>
      </c>
      <c r="H5873" s="22" t="s">
        <v>2842</v>
      </c>
      <c r="I5873" s="21" t="s">
        <v>2761</v>
      </c>
      <c r="J5873" s="22" t="s">
        <v>21286</v>
      </c>
    </row>
    <row r="5874" spans="1:10" ht="18" customHeight="1">
      <c r="A5874" s="21"/>
      <c r="B5874" s="21" t="s">
        <v>24436</v>
      </c>
      <c r="C5874" s="22" t="s">
        <v>19751</v>
      </c>
      <c r="D5874" s="21" t="s">
        <v>18353</v>
      </c>
      <c r="E5874" s="21" t="s">
        <v>3973</v>
      </c>
      <c r="F5874" s="21" t="s">
        <v>1301</v>
      </c>
      <c r="G5874" s="22" t="s">
        <v>18282</v>
      </c>
      <c r="H5874" s="22" t="s">
        <v>2842</v>
      </c>
      <c r="I5874" s="21" t="s">
        <v>2761</v>
      </c>
      <c r="J5874" s="22" t="s">
        <v>21286</v>
      </c>
    </row>
    <row r="5875" spans="1:10" ht="18" customHeight="1">
      <c r="A5875" s="21" t="s">
        <v>24437</v>
      </c>
      <c r="B5875" s="21" t="s">
        <v>24438</v>
      </c>
      <c r="C5875" s="22" t="s">
        <v>24439</v>
      </c>
      <c r="D5875" s="21" t="s">
        <v>24440</v>
      </c>
      <c r="E5875" s="21" t="s">
        <v>4218</v>
      </c>
      <c r="F5875" s="21" t="s">
        <v>714</v>
      </c>
      <c r="G5875" s="22" t="s">
        <v>18282</v>
      </c>
      <c r="H5875" s="22" t="s">
        <v>2842</v>
      </c>
      <c r="I5875" s="21" t="s">
        <v>2761</v>
      </c>
      <c r="J5875" s="22" t="s">
        <v>21286</v>
      </c>
    </row>
    <row r="5876" spans="1:10" ht="18" customHeight="1">
      <c r="A5876" s="21"/>
      <c r="B5876" s="21" t="s">
        <v>24441</v>
      </c>
      <c r="C5876" s="22" t="s">
        <v>24442</v>
      </c>
      <c r="D5876" s="21" t="s">
        <v>8432</v>
      </c>
      <c r="E5876" s="21" t="s">
        <v>24443</v>
      </c>
      <c r="F5876" s="21" t="s">
        <v>1903</v>
      </c>
      <c r="G5876" s="22" t="s">
        <v>18282</v>
      </c>
      <c r="H5876" s="22" t="s">
        <v>2820</v>
      </c>
      <c r="I5876" s="21" t="s">
        <v>2821</v>
      </c>
      <c r="J5876" s="22" t="s">
        <v>18283</v>
      </c>
    </row>
    <row r="5877" spans="1:10" ht="18" customHeight="1">
      <c r="A5877" s="21" t="s">
        <v>24444</v>
      </c>
      <c r="B5877" s="21" t="s">
        <v>24445</v>
      </c>
      <c r="C5877" s="22" t="s">
        <v>24446</v>
      </c>
      <c r="D5877" s="21" t="s">
        <v>24237</v>
      </c>
      <c r="E5877" s="21" t="s">
        <v>2711</v>
      </c>
      <c r="F5877" s="21" t="s">
        <v>129</v>
      </c>
      <c r="G5877" s="22" t="s">
        <v>14041</v>
      </c>
      <c r="H5877" s="22" t="s">
        <v>2698</v>
      </c>
      <c r="I5877" s="21" t="s">
        <v>2699</v>
      </c>
      <c r="J5877" s="22" t="s">
        <v>18283</v>
      </c>
    </row>
    <row r="5878" spans="1:10" ht="18" customHeight="1">
      <c r="A5878" s="21" t="s">
        <v>24447</v>
      </c>
      <c r="B5878" s="21" t="s">
        <v>24448</v>
      </c>
      <c r="C5878" s="22" t="s">
        <v>24449</v>
      </c>
      <c r="D5878" s="21" t="s">
        <v>24450</v>
      </c>
      <c r="E5878" s="21" t="s">
        <v>3098</v>
      </c>
      <c r="F5878" s="21" t="s">
        <v>2991</v>
      </c>
      <c r="G5878" s="22" t="s">
        <v>18283</v>
      </c>
      <c r="H5878" s="22" t="s">
        <v>2698</v>
      </c>
      <c r="I5878" s="21" t="s">
        <v>2699</v>
      </c>
      <c r="J5878" s="22" t="s">
        <v>18283</v>
      </c>
    </row>
    <row r="5879" spans="1:10" ht="18" customHeight="1">
      <c r="A5879" s="21" t="s">
        <v>24451</v>
      </c>
      <c r="B5879" s="21" t="s">
        <v>24452</v>
      </c>
      <c r="C5879" s="22" t="s">
        <v>24453</v>
      </c>
      <c r="D5879" s="21" t="s">
        <v>24454</v>
      </c>
      <c r="E5879" s="21" t="s">
        <v>2711</v>
      </c>
      <c r="F5879" s="21" t="s">
        <v>943</v>
      </c>
      <c r="G5879" s="22" t="s">
        <v>15780</v>
      </c>
      <c r="H5879" s="22" t="s">
        <v>2698</v>
      </c>
      <c r="I5879" s="21" t="s">
        <v>2699</v>
      </c>
      <c r="J5879" s="22" t="s">
        <v>18283</v>
      </c>
    </row>
    <row r="5880" spans="1:10" ht="18" customHeight="1">
      <c r="A5880" s="21" t="s">
        <v>24455</v>
      </c>
      <c r="B5880" s="21" t="s">
        <v>24456</v>
      </c>
      <c r="C5880" s="22" t="s">
        <v>24457</v>
      </c>
      <c r="D5880" s="21" t="s">
        <v>24458</v>
      </c>
      <c r="E5880" s="21" t="s">
        <v>4390</v>
      </c>
      <c r="F5880" s="21" t="s">
        <v>443</v>
      </c>
      <c r="G5880" s="22" t="s">
        <v>16387</v>
      </c>
      <c r="H5880" s="22" t="s">
        <v>2698</v>
      </c>
      <c r="I5880" s="21" t="s">
        <v>2699</v>
      </c>
      <c r="J5880" s="22" t="s">
        <v>18283</v>
      </c>
    </row>
    <row r="5881" spans="1:10" ht="18" customHeight="1">
      <c r="A5881" s="21" t="s">
        <v>24459</v>
      </c>
      <c r="B5881" s="21" t="s">
        <v>24460</v>
      </c>
      <c r="C5881" s="22" t="s">
        <v>24461</v>
      </c>
      <c r="D5881" s="21" t="s">
        <v>5101</v>
      </c>
      <c r="E5881" s="21" t="s">
        <v>5015</v>
      </c>
      <c r="F5881" s="21" t="s">
        <v>129</v>
      </c>
      <c r="G5881" s="22" t="s">
        <v>8069</v>
      </c>
      <c r="H5881" s="22" t="s">
        <v>3436</v>
      </c>
      <c r="I5881" s="21" t="s">
        <v>2699</v>
      </c>
      <c r="J5881" s="22" t="s">
        <v>18283</v>
      </c>
    </row>
    <row r="5882" spans="1:10" ht="18" customHeight="1">
      <c r="A5882" s="21" t="s">
        <v>24462</v>
      </c>
      <c r="B5882" s="21" t="s">
        <v>24463</v>
      </c>
      <c r="C5882" s="22" t="s">
        <v>24464</v>
      </c>
      <c r="D5882" s="21" t="s">
        <v>24465</v>
      </c>
      <c r="E5882" s="21" t="s">
        <v>2759</v>
      </c>
      <c r="F5882" s="21" t="s">
        <v>4155</v>
      </c>
      <c r="G5882" s="22" t="s">
        <v>18282</v>
      </c>
      <c r="H5882" s="22" t="s">
        <v>2760</v>
      </c>
      <c r="I5882" s="21" t="s">
        <v>2761</v>
      </c>
      <c r="J5882" s="22" t="s">
        <v>18283</v>
      </c>
    </row>
    <row r="5883" spans="1:10" ht="18" customHeight="1">
      <c r="A5883" s="21" t="s">
        <v>24466</v>
      </c>
      <c r="B5883" s="21" t="s">
        <v>24467</v>
      </c>
      <c r="C5883" s="22" t="s">
        <v>24468</v>
      </c>
      <c r="D5883" s="21" t="s">
        <v>15884</v>
      </c>
      <c r="E5883" s="21" t="s">
        <v>3910</v>
      </c>
      <c r="F5883" s="21" t="s">
        <v>2696</v>
      </c>
      <c r="G5883" s="22" t="s">
        <v>18282</v>
      </c>
      <c r="H5883" s="22" t="s">
        <v>2842</v>
      </c>
      <c r="I5883" s="21" t="s">
        <v>2761</v>
      </c>
      <c r="J5883" s="22" t="s">
        <v>18283</v>
      </c>
    </row>
    <row r="5884" spans="1:10" ht="18" customHeight="1">
      <c r="A5884" s="21" t="s">
        <v>24469</v>
      </c>
      <c r="B5884" s="21" t="s">
        <v>24470</v>
      </c>
      <c r="C5884" s="22" t="s">
        <v>24471</v>
      </c>
      <c r="D5884" s="21" t="s">
        <v>24472</v>
      </c>
      <c r="E5884" s="21" t="s">
        <v>24473</v>
      </c>
      <c r="F5884" s="21" t="s">
        <v>679</v>
      </c>
      <c r="G5884" s="22" t="s">
        <v>18283</v>
      </c>
      <c r="H5884" s="22" t="s">
        <v>8014</v>
      </c>
      <c r="I5884" s="21" t="s">
        <v>2761</v>
      </c>
      <c r="J5884" s="22" t="s">
        <v>18283</v>
      </c>
    </row>
    <row r="5885" spans="1:10" ht="18" customHeight="1">
      <c r="A5885" s="21" t="s">
        <v>24474</v>
      </c>
      <c r="B5885" s="21" t="s">
        <v>24475</v>
      </c>
      <c r="C5885" s="22" t="s">
        <v>24476</v>
      </c>
      <c r="D5885" s="21" t="s">
        <v>24477</v>
      </c>
      <c r="E5885" s="21" t="s">
        <v>6466</v>
      </c>
      <c r="F5885" s="21" t="s">
        <v>4155</v>
      </c>
      <c r="G5885" s="22" t="s">
        <v>18282</v>
      </c>
      <c r="H5885" s="22" t="s">
        <v>2842</v>
      </c>
      <c r="I5885" s="21" t="s">
        <v>2761</v>
      </c>
      <c r="J5885" s="22" t="s">
        <v>18283</v>
      </c>
    </row>
    <row r="5886" spans="1:10" ht="18" customHeight="1">
      <c r="A5886" s="21"/>
      <c r="B5886" s="21" t="s">
        <v>24478</v>
      </c>
      <c r="C5886" s="22" t="s">
        <v>24479</v>
      </c>
      <c r="D5886" s="21" t="s">
        <v>24480</v>
      </c>
      <c r="E5886" s="21" t="s">
        <v>7253</v>
      </c>
      <c r="F5886" s="21" t="s">
        <v>414</v>
      </c>
      <c r="G5886" s="22" t="s">
        <v>18282</v>
      </c>
      <c r="H5886" s="22" t="s">
        <v>2842</v>
      </c>
      <c r="I5886" s="21" t="s">
        <v>2761</v>
      </c>
      <c r="J5886" s="22" t="s">
        <v>18283</v>
      </c>
    </row>
    <row r="5887" spans="1:10" ht="18" customHeight="1">
      <c r="A5887" s="21" t="s">
        <v>24481</v>
      </c>
      <c r="B5887" s="21" t="s">
        <v>24482</v>
      </c>
      <c r="C5887" s="22" t="s">
        <v>24483</v>
      </c>
      <c r="D5887" s="21" t="s">
        <v>14410</v>
      </c>
      <c r="E5887" s="21" t="s">
        <v>3416</v>
      </c>
      <c r="F5887" s="21" t="s">
        <v>129</v>
      </c>
      <c r="G5887" s="22" t="s">
        <v>6569</v>
      </c>
      <c r="H5887" s="22" t="s">
        <v>2842</v>
      </c>
      <c r="I5887" s="21" t="s">
        <v>2761</v>
      </c>
      <c r="J5887" s="22" t="s">
        <v>18283</v>
      </c>
    </row>
    <row r="5888" spans="1:10" ht="18" customHeight="1">
      <c r="A5888" s="21" t="s">
        <v>24484</v>
      </c>
      <c r="B5888" s="21"/>
      <c r="C5888" s="22" t="s">
        <v>24485</v>
      </c>
      <c r="D5888" s="21" t="s">
        <v>24486</v>
      </c>
      <c r="E5888" s="21" t="s">
        <v>24487</v>
      </c>
      <c r="F5888" s="21" t="s">
        <v>6455</v>
      </c>
      <c r="G5888" s="22" t="s">
        <v>16387</v>
      </c>
      <c r="H5888" s="22" t="s">
        <v>5525</v>
      </c>
      <c r="I5888" s="21" t="s">
        <v>2761</v>
      </c>
      <c r="J5888" s="22" t="s">
        <v>18283</v>
      </c>
    </row>
    <row r="5889" spans="1:10" ht="18" customHeight="1">
      <c r="A5889" s="21" t="s">
        <v>24488</v>
      </c>
      <c r="B5889" s="21" t="s">
        <v>24489</v>
      </c>
      <c r="C5889" s="22" t="s">
        <v>24490</v>
      </c>
      <c r="D5889" s="21" t="s">
        <v>24491</v>
      </c>
      <c r="E5889" s="21" t="s">
        <v>4844</v>
      </c>
      <c r="F5889" s="21" t="s">
        <v>7180</v>
      </c>
      <c r="G5889" s="22" t="s">
        <v>16387</v>
      </c>
      <c r="H5889" s="22" t="s">
        <v>2912</v>
      </c>
      <c r="I5889" s="21" t="s">
        <v>2913</v>
      </c>
      <c r="J5889" s="22" t="s">
        <v>18283</v>
      </c>
    </row>
    <row r="5890" spans="1:10" ht="18" customHeight="1">
      <c r="A5890" s="21" t="s">
        <v>24492</v>
      </c>
      <c r="B5890" s="21" t="s">
        <v>24493</v>
      </c>
      <c r="C5890" s="22" t="s">
        <v>24494</v>
      </c>
      <c r="D5890" s="21" t="s">
        <v>24495</v>
      </c>
      <c r="E5890" s="21" t="s">
        <v>18135</v>
      </c>
      <c r="F5890" s="21" t="s">
        <v>1217</v>
      </c>
      <c r="G5890" s="22" t="s">
        <v>15780</v>
      </c>
      <c r="H5890" s="22" t="s">
        <v>2912</v>
      </c>
      <c r="I5890" s="21" t="s">
        <v>2913</v>
      </c>
      <c r="J5890" s="22" t="s">
        <v>18283</v>
      </c>
    </row>
    <row r="5891" spans="1:10" ht="18" customHeight="1">
      <c r="A5891" s="21"/>
      <c r="B5891" s="21" t="s">
        <v>24496</v>
      </c>
      <c r="C5891" s="22" t="s">
        <v>24497</v>
      </c>
      <c r="D5891" s="21" t="s">
        <v>24498</v>
      </c>
      <c r="E5891" s="21" t="s">
        <v>24499</v>
      </c>
      <c r="F5891" s="21" t="s">
        <v>1903</v>
      </c>
      <c r="G5891" s="22" t="s">
        <v>18282</v>
      </c>
      <c r="H5891" s="22" t="s">
        <v>3646</v>
      </c>
      <c r="I5891" s="21" t="s">
        <v>2913</v>
      </c>
      <c r="J5891" s="22" t="s">
        <v>18283</v>
      </c>
    </row>
    <row r="5892" spans="1:10" ht="18" customHeight="1">
      <c r="A5892" s="21"/>
      <c r="B5892" s="21" t="s">
        <v>24500</v>
      </c>
      <c r="C5892" s="22" t="s">
        <v>24501</v>
      </c>
      <c r="D5892" s="21" t="s">
        <v>12590</v>
      </c>
      <c r="E5892" s="21" t="s">
        <v>24502</v>
      </c>
      <c r="F5892" s="21" t="s">
        <v>10804</v>
      </c>
      <c r="G5892" s="22" t="s">
        <v>14041</v>
      </c>
      <c r="H5892" s="22" t="s">
        <v>2847</v>
      </c>
      <c r="I5892" s="21" t="s">
        <v>2848</v>
      </c>
      <c r="J5892" s="22" t="s">
        <v>18283</v>
      </c>
    </row>
    <row r="5893" spans="1:10" ht="18" customHeight="1">
      <c r="A5893" s="21" t="s">
        <v>24503</v>
      </c>
      <c r="B5893" s="21" t="s">
        <v>24504</v>
      </c>
      <c r="C5893" s="22" t="s">
        <v>24505</v>
      </c>
      <c r="D5893" s="21" t="s">
        <v>24506</v>
      </c>
      <c r="E5893" s="21" t="s">
        <v>3918</v>
      </c>
      <c r="F5893" s="21" t="s">
        <v>2696</v>
      </c>
      <c r="G5893" s="22" t="s">
        <v>18282</v>
      </c>
      <c r="H5893" s="22" t="s">
        <v>2847</v>
      </c>
      <c r="I5893" s="21" t="s">
        <v>2848</v>
      </c>
      <c r="J5893" s="22" t="s">
        <v>18283</v>
      </c>
    </row>
    <row r="5894" spans="1:10" ht="18" customHeight="1">
      <c r="A5894" s="21" t="s">
        <v>24507</v>
      </c>
      <c r="B5894" s="21" t="s">
        <v>24508</v>
      </c>
      <c r="C5894" s="22" t="s">
        <v>24509</v>
      </c>
      <c r="D5894" s="21" t="s">
        <v>24510</v>
      </c>
      <c r="E5894" s="21" t="s">
        <v>24511</v>
      </c>
      <c r="F5894" s="21" t="s">
        <v>6344</v>
      </c>
      <c r="G5894" s="22" t="s">
        <v>6569</v>
      </c>
      <c r="H5894" s="22" t="s">
        <v>2767</v>
      </c>
      <c r="I5894" s="21" t="s">
        <v>2768</v>
      </c>
      <c r="J5894" s="22" t="s">
        <v>18283</v>
      </c>
    </row>
    <row r="5895" spans="1:10" ht="18" customHeight="1">
      <c r="A5895" s="21" t="s">
        <v>24512</v>
      </c>
      <c r="B5895" s="21" t="s">
        <v>24513</v>
      </c>
      <c r="C5895" s="22" t="s">
        <v>24514</v>
      </c>
      <c r="D5895" s="21" t="s">
        <v>24515</v>
      </c>
      <c r="E5895" s="21" t="s">
        <v>4799</v>
      </c>
      <c r="F5895" s="21" t="s">
        <v>129</v>
      </c>
      <c r="G5895" s="22" t="s">
        <v>14041</v>
      </c>
      <c r="H5895" s="22" t="s">
        <v>2779</v>
      </c>
      <c r="I5895" s="21" t="s">
        <v>2780</v>
      </c>
      <c r="J5895" s="22" t="s">
        <v>18283</v>
      </c>
    </row>
    <row r="5896" spans="1:10" ht="18" customHeight="1">
      <c r="A5896" s="21" t="s">
        <v>24516</v>
      </c>
      <c r="B5896" s="21" t="s">
        <v>24517</v>
      </c>
      <c r="C5896" s="22" t="s">
        <v>24518</v>
      </c>
      <c r="D5896" s="21" t="s">
        <v>24519</v>
      </c>
      <c r="E5896" s="21" t="s">
        <v>24520</v>
      </c>
      <c r="F5896" s="21" t="s">
        <v>3281</v>
      </c>
      <c r="G5896" s="22" t="s">
        <v>16387</v>
      </c>
      <c r="H5896" s="22" t="s">
        <v>3646</v>
      </c>
      <c r="I5896" s="21" t="s">
        <v>2913</v>
      </c>
      <c r="J5896" s="22" t="s">
        <v>18283</v>
      </c>
    </row>
    <row r="5897" spans="1:10" ht="18" customHeight="1">
      <c r="A5897" s="21" t="s">
        <v>24521</v>
      </c>
      <c r="B5897" s="21" t="s">
        <v>24522</v>
      </c>
      <c r="C5897" s="22" t="s">
        <v>24523</v>
      </c>
      <c r="D5897" s="21" t="s">
        <v>24524</v>
      </c>
      <c r="E5897" s="21" t="s">
        <v>13055</v>
      </c>
      <c r="F5897" s="21" t="s">
        <v>443</v>
      </c>
      <c r="G5897" s="22" t="s">
        <v>18282</v>
      </c>
      <c r="H5897" s="22" t="s">
        <v>2912</v>
      </c>
      <c r="I5897" s="21" t="s">
        <v>2913</v>
      </c>
      <c r="J5897" s="22" t="s">
        <v>18283</v>
      </c>
    </row>
    <row r="5898" spans="1:10" ht="18" customHeight="1">
      <c r="A5898" s="21" t="s">
        <v>24525</v>
      </c>
      <c r="B5898" s="21" t="s">
        <v>24526</v>
      </c>
      <c r="C5898" s="22" t="s">
        <v>24527</v>
      </c>
      <c r="D5898" s="21" t="s">
        <v>24528</v>
      </c>
      <c r="E5898" s="21" t="s">
        <v>3368</v>
      </c>
      <c r="F5898" s="21" t="s">
        <v>443</v>
      </c>
      <c r="G5898" s="22" t="s">
        <v>18282</v>
      </c>
      <c r="H5898" s="22" t="s">
        <v>2767</v>
      </c>
      <c r="I5898" s="21" t="s">
        <v>2768</v>
      </c>
      <c r="J5898" s="22" t="s">
        <v>18283</v>
      </c>
    </row>
    <row r="5899" spans="1:10" ht="18" customHeight="1">
      <c r="A5899" s="21" t="s">
        <v>24529</v>
      </c>
      <c r="B5899" s="21" t="s">
        <v>24530</v>
      </c>
      <c r="C5899" s="22" t="s">
        <v>24531</v>
      </c>
      <c r="D5899" s="21" t="s">
        <v>24532</v>
      </c>
      <c r="E5899" s="21" t="s">
        <v>24533</v>
      </c>
      <c r="F5899" s="21" t="s">
        <v>10637</v>
      </c>
      <c r="G5899" s="22" t="s">
        <v>18282</v>
      </c>
      <c r="H5899" s="22" t="s">
        <v>2767</v>
      </c>
      <c r="I5899" s="21" t="s">
        <v>2768</v>
      </c>
      <c r="J5899" s="22" t="s">
        <v>18283</v>
      </c>
    </row>
    <row r="5900" spans="1:10" ht="18" customHeight="1">
      <c r="A5900" s="21"/>
      <c r="B5900" s="21" t="s">
        <v>24534</v>
      </c>
      <c r="C5900" s="22" t="s">
        <v>24535</v>
      </c>
      <c r="D5900" s="21" t="s">
        <v>24536</v>
      </c>
      <c r="E5900" s="21" t="s">
        <v>3947</v>
      </c>
      <c r="F5900" s="21" t="s">
        <v>10637</v>
      </c>
      <c r="G5900" s="22" t="s">
        <v>18282</v>
      </c>
      <c r="H5900" s="22" t="s">
        <v>2767</v>
      </c>
      <c r="I5900" s="21" t="s">
        <v>2768</v>
      </c>
      <c r="J5900" s="22" t="s">
        <v>18283</v>
      </c>
    </row>
    <row r="5901" spans="1:10" ht="18" customHeight="1">
      <c r="A5901" s="21" t="s">
        <v>24537</v>
      </c>
      <c r="B5901" s="21" t="s">
        <v>24538</v>
      </c>
      <c r="C5901" s="22" t="s">
        <v>24539</v>
      </c>
      <c r="D5901" s="21" t="s">
        <v>24540</v>
      </c>
      <c r="E5901" s="21" t="s">
        <v>16641</v>
      </c>
      <c r="F5901" s="21" t="s">
        <v>6455</v>
      </c>
      <c r="G5901" s="22" t="s">
        <v>16387</v>
      </c>
      <c r="H5901" s="22" t="s">
        <v>2779</v>
      </c>
      <c r="I5901" s="21" t="s">
        <v>2780</v>
      </c>
      <c r="J5901" s="22" t="s">
        <v>18283</v>
      </c>
    </row>
    <row r="5902" spans="1:10" ht="18" customHeight="1">
      <c r="A5902" s="21" t="s">
        <v>24541</v>
      </c>
      <c r="B5902" s="21" t="s">
        <v>24542</v>
      </c>
      <c r="C5902" s="22" t="s">
        <v>24543</v>
      </c>
      <c r="D5902" s="21" t="s">
        <v>6636</v>
      </c>
      <c r="E5902" s="21" t="s">
        <v>2778</v>
      </c>
      <c r="F5902" s="21" t="s">
        <v>2696</v>
      </c>
      <c r="G5902" s="22" t="s">
        <v>18282</v>
      </c>
      <c r="H5902" s="22" t="s">
        <v>2779</v>
      </c>
      <c r="I5902" s="21" t="s">
        <v>2780</v>
      </c>
      <c r="J5902" s="22" t="s">
        <v>18283</v>
      </c>
    </row>
    <row r="5903" spans="1:10" ht="18" customHeight="1">
      <c r="A5903" s="21" t="s">
        <v>24544</v>
      </c>
      <c r="B5903" s="21" t="s">
        <v>24545</v>
      </c>
      <c r="C5903" s="22" t="s">
        <v>24546</v>
      </c>
      <c r="D5903" s="21" t="s">
        <v>15946</v>
      </c>
      <c r="E5903" s="21" t="s">
        <v>2778</v>
      </c>
      <c r="F5903" s="21" t="s">
        <v>2696</v>
      </c>
      <c r="G5903" s="22" t="s">
        <v>18282</v>
      </c>
      <c r="H5903" s="22" t="s">
        <v>2779</v>
      </c>
      <c r="I5903" s="21" t="s">
        <v>2780</v>
      </c>
      <c r="J5903" s="22" t="s">
        <v>18283</v>
      </c>
    </row>
    <row r="5904" spans="1:10" ht="18" customHeight="1">
      <c r="A5904" s="21" t="s">
        <v>24547</v>
      </c>
      <c r="B5904" s="21" t="s">
        <v>24548</v>
      </c>
      <c r="C5904" s="22" t="s">
        <v>24549</v>
      </c>
      <c r="D5904" s="21" t="s">
        <v>15946</v>
      </c>
      <c r="E5904" s="21" t="s">
        <v>2778</v>
      </c>
      <c r="F5904" s="21" t="s">
        <v>2696</v>
      </c>
      <c r="G5904" s="22" t="s">
        <v>18282</v>
      </c>
      <c r="H5904" s="22" t="s">
        <v>2779</v>
      </c>
      <c r="I5904" s="21" t="s">
        <v>2780</v>
      </c>
      <c r="J5904" s="22" t="s">
        <v>18283</v>
      </c>
    </row>
    <row r="5905" spans="1:10" ht="18" customHeight="1">
      <c r="A5905" s="21"/>
      <c r="B5905" s="21" t="s">
        <v>24550</v>
      </c>
      <c r="C5905" s="22" t="s">
        <v>24551</v>
      </c>
      <c r="D5905" s="21" t="s">
        <v>24552</v>
      </c>
      <c r="E5905" s="21" t="s">
        <v>24553</v>
      </c>
      <c r="F5905" s="21" t="s">
        <v>1903</v>
      </c>
      <c r="G5905" s="22" t="s">
        <v>18282</v>
      </c>
      <c r="H5905" s="22" t="s">
        <v>3942</v>
      </c>
      <c r="I5905" s="21" t="s">
        <v>2794</v>
      </c>
      <c r="J5905" s="22" t="s">
        <v>18283</v>
      </c>
    </row>
    <row r="5906" spans="1:10" ht="18" customHeight="1">
      <c r="A5906" s="21" t="s">
        <v>24554</v>
      </c>
      <c r="B5906" s="21" t="s">
        <v>24555</v>
      </c>
      <c r="C5906" s="22" t="s">
        <v>24556</v>
      </c>
      <c r="D5906" s="21" t="s">
        <v>24557</v>
      </c>
      <c r="E5906" s="21" t="s">
        <v>12711</v>
      </c>
      <c r="F5906" s="21" t="s">
        <v>2991</v>
      </c>
      <c r="G5906" s="22" t="s">
        <v>18283</v>
      </c>
      <c r="H5906" s="22" t="s">
        <v>3067</v>
      </c>
      <c r="I5906" s="21" t="s">
        <v>3068</v>
      </c>
      <c r="J5906" s="22" t="s">
        <v>18283</v>
      </c>
    </row>
    <row r="5907" spans="1:10" ht="18" customHeight="1">
      <c r="A5907" s="21" t="s">
        <v>24558</v>
      </c>
      <c r="B5907" s="21" t="s">
        <v>24559</v>
      </c>
      <c r="C5907" s="22" t="s">
        <v>24560</v>
      </c>
      <c r="D5907" s="21" t="s">
        <v>24561</v>
      </c>
      <c r="E5907" s="21" t="s">
        <v>2818</v>
      </c>
      <c r="F5907" s="21" t="s">
        <v>2991</v>
      </c>
      <c r="G5907" s="22" t="s">
        <v>18283</v>
      </c>
      <c r="H5907" s="22" t="s">
        <v>3067</v>
      </c>
      <c r="I5907" s="21" t="s">
        <v>3068</v>
      </c>
      <c r="J5907" s="22" t="s">
        <v>18283</v>
      </c>
    </row>
    <row r="5908" spans="1:10" ht="18" customHeight="1">
      <c r="A5908" s="21" t="s">
        <v>24562</v>
      </c>
      <c r="B5908" s="21" t="s">
        <v>24563</v>
      </c>
      <c r="C5908" s="22" t="s">
        <v>24564</v>
      </c>
      <c r="D5908" s="21" t="s">
        <v>24565</v>
      </c>
      <c r="E5908" s="21" t="s">
        <v>5467</v>
      </c>
      <c r="F5908" s="21" t="s">
        <v>2991</v>
      </c>
      <c r="G5908" s="22" t="s">
        <v>18283</v>
      </c>
      <c r="H5908" s="22" t="s">
        <v>3067</v>
      </c>
      <c r="I5908" s="21" t="s">
        <v>3068</v>
      </c>
      <c r="J5908" s="22" t="s">
        <v>18283</v>
      </c>
    </row>
    <row r="5909" spans="1:10" ht="18" customHeight="1">
      <c r="A5909" s="21" t="s">
        <v>24566</v>
      </c>
      <c r="B5909" s="21" t="s">
        <v>24567</v>
      </c>
      <c r="C5909" s="22" t="s">
        <v>24568</v>
      </c>
      <c r="D5909" s="21" t="s">
        <v>24569</v>
      </c>
      <c r="E5909" s="21" t="s">
        <v>4543</v>
      </c>
      <c r="F5909" s="21" t="s">
        <v>443</v>
      </c>
      <c r="G5909" s="22" t="s">
        <v>18282</v>
      </c>
      <c r="H5909" s="22" t="s">
        <v>2798</v>
      </c>
      <c r="I5909" s="21" t="s">
        <v>2799</v>
      </c>
      <c r="J5909" s="22" t="s">
        <v>18283</v>
      </c>
    </row>
    <row r="5910" spans="1:10" ht="18" customHeight="1">
      <c r="A5910" s="21" t="s">
        <v>24570</v>
      </c>
      <c r="B5910" s="21" t="s">
        <v>24571</v>
      </c>
      <c r="C5910" s="22" t="s">
        <v>24572</v>
      </c>
      <c r="D5910" s="21" t="s">
        <v>24573</v>
      </c>
      <c r="E5910" s="21" t="s">
        <v>2804</v>
      </c>
      <c r="F5910" s="21" t="s">
        <v>316</v>
      </c>
      <c r="G5910" s="22" t="s">
        <v>18282</v>
      </c>
      <c r="H5910" s="22" t="s">
        <v>2798</v>
      </c>
      <c r="I5910" s="21" t="s">
        <v>2799</v>
      </c>
      <c r="J5910" s="22" t="s">
        <v>18283</v>
      </c>
    </row>
    <row r="5911" spans="1:10" ht="18" customHeight="1">
      <c r="A5911" s="21" t="s">
        <v>24574</v>
      </c>
      <c r="B5911" s="21" t="s">
        <v>24575</v>
      </c>
      <c r="C5911" s="22" t="s">
        <v>24576</v>
      </c>
      <c r="D5911" s="21" t="s">
        <v>24573</v>
      </c>
      <c r="E5911" s="21" t="s">
        <v>2804</v>
      </c>
      <c r="F5911" s="21" t="s">
        <v>316</v>
      </c>
      <c r="G5911" s="22" t="s">
        <v>18282</v>
      </c>
      <c r="H5911" s="22" t="s">
        <v>2798</v>
      </c>
      <c r="I5911" s="21" t="s">
        <v>2799</v>
      </c>
      <c r="J5911" s="22" t="s">
        <v>18283</v>
      </c>
    </row>
    <row r="5912" spans="1:10" ht="18" customHeight="1">
      <c r="A5912" s="21" t="s">
        <v>24577</v>
      </c>
      <c r="B5912" s="21" t="s">
        <v>24578</v>
      </c>
      <c r="C5912" s="22" t="s">
        <v>24579</v>
      </c>
      <c r="D5912" s="21" t="s">
        <v>24580</v>
      </c>
      <c r="E5912" s="21" t="s">
        <v>4112</v>
      </c>
      <c r="F5912" s="21" t="s">
        <v>3389</v>
      </c>
      <c r="G5912" s="22" t="s">
        <v>18282</v>
      </c>
      <c r="H5912" s="22" t="s">
        <v>3436</v>
      </c>
      <c r="I5912" s="21" t="s">
        <v>2699</v>
      </c>
      <c r="J5912" s="22" t="s">
        <v>18283</v>
      </c>
    </row>
    <row r="5913" spans="1:10" ht="18" customHeight="1">
      <c r="A5913" s="21" t="s">
        <v>24581</v>
      </c>
      <c r="B5913" s="21" t="s">
        <v>24582</v>
      </c>
      <c r="C5913" s="22" t="s">
        <v>24583</v>
      </c>
      <c r="D5913" s="21" t="s">
        <v>24580</v>
      </c>
      <c r="E5913" s="21" t="s">
        <v>14298</v>
      </c>
      <c r="F5913" s="21" t="s">
        <v>3389</v>
      </c>
      <c r="G5913" s="22" t="s">
        <v>18282</v>
      </c>
      <c r="H5913" s="22" t="s">
        <v>2698</v>
      </c>
      <c r="I5913" s="21" t="s">
        <v>2699</v>
      </c>
      <c r="J5913" s="22" t="s">
        <v>18283</v>
      </c>
    </row>
    <row r="5914" spans="1:10" ht="18" customHeight="1">
      <c r="A5914" s="21" t="s">
        <v>24584</v>
      </c>
      <c r="B5914" s="21" t="s">
        <v>24585</v>
      </c>
      <c r="C5914" s="22" t="s">
        <v>24586</v>
      </c>
      <c r="D5914" s="21" t="s">
        <v>24587</v>
      </c>
      <c r="E5914" s="21" t="s">
        <v>24588</v>
      </c>
      <c r="F5914" s="21" t="s">
        <v>1138</v>
      </c>
      <c r="G5914" s="22" t="s">
        <v>18282</v>
      </c>
      <c r="H5914" s="22" t="s">
        <v>2842</v>
      </c>
      <c r="I5914" s="21" t="s">
        <v>2761</v>
      </c>
      <c r="J5914" s="22" t="s">
        <v>18283</v>
      </c>
    </row>
    <row r="5915" spans="1:10" ht="18" customHeight="1">
      <c r="A5915" s="21" t="s">
        <v>24589</v>
      </c>
      <c r="B5915" s="21" t="s">
        <v>24590</v>
      </c>
      <c r="C5915" s="22" t="s">
        <v>24591</v>
      </c>
      <c r="D5915" s="21" t="s">
        <v>24592</v>
      </c>
      <c r="E5915" s="21" t="s">
        <v>8810</v>
      </c>
      <c r="F5915" s="21" t="s">
        <v>21738</v>
      </c>
      <c r="G5915" s="22" t="s">
        <v>18282</v>
      </c>
      <c r="H5915" s="22" t="s">
        <v>2820</v>
      </c>
      <c r="I5915" s="21" t="s">
        <v>2821</v>
      </c>
      <c r="J5915" s="22" t="s">
        <v>18283</v>
      </c>
    </row>
    <row r="5916" spans="1:10" ht="18" customHeight="1">
      <c r="A5916" s="21" t="s">
        <v>24593</v>
      </c>
      <c r="B5916" s="21" t="s">
        <v>24594</v>
      </c>
      <c r="C5916" s="22" t="s">
        <v>24595</v>
      </c>
      <c r="D5916" s="21" t="s">
        <v>24596</v>
      </c>
      <c r="E5916" s="21" t="s">
        <v>7376</v>
      </c>
      <c r="F5916" s="21" t="s">
        <v>10637</v>
      </c>
      <c r="G5916" s="22" t="s">
        <v>18282</v>
      </c>
      <c r="H5916" s="22" t="s">
        <v>2798</v>
      </c>
      <c r="I5916" s="21" t="s">
        <v>2799</v>
      </c>
      <c r="J5916" s="22" t="s">
        <v>18283</v>
      </c>
    </row>
    <row r="5917" spans="1:10" ht="18" customHeight="1">
      <c r="A5917" s="21" t="s">
        <v>24597</v>
      </c>
      <c r="B5917" s="21" t="s">
        <v>24598</v>
      </c>
      <c r="C5917" s="22" t="s">
        <v>24599</v>
      </c>
      <c r="D5917" s="21" t="s">
        <v>24600</v>
      </c>
      <c r="E5917" s="21" t="s">
        <v>18281</v>
      </c>
      <c r="F5917" s="21" t="s">
        <v>316</v>
      </c>
      <c r="G5917" s="22" t="s">
        <v>18282</v>
      </c>
      <c r="H5917" s="22" t="s">
        <v>2798</v>
      </c>
      <c r="I5917" s="21" t="s">
        <v>2799</v>
      </c>
      <c r="J5917" s="22" t="s">
        <v>18283</v>
      </c>
    </row>
    <row r="5918" spans="1:10" ht="18" customHeight="1">
      <c r="A5918" s="21" t="s">
        <v>24601</v>
      </c>
      <c r="B5918" s="21" t="s">
        <v>24602</v>
      </c>
      <c r="C5918" s="22" t="s">
        <v>24603</v>
      </c>
      <c r="D5918" s="21" t="s">
        <v>24604</v>
      </c>
      <c r="E5918" s="21" t="s">
        <v>3098</v>
      </c>
      <c r="F5918" s="21" t="s">
        <v>5248</v>
      </c>
      <c r="G5918" s="22" t="s">
        <v>18282</v>
      </c>
      <c r="H5918" s="22" t="s">
        <v>2798</v>
      </c>
      <c r="I5918" s="21" t="s">
        <v>2799</v>
      </c>
      <c r="J5918" s="22" t="s">
        <v>18283</v>
      </c>
    </row>
    <row r="5919" spans="1:10" ht="18" customHeight="1">
      <c r="A5919" s="21" t="s">
        <v>24605</v>
      </c>
      <c r="B5919" s="21" t="s">
        <v>24606</v>
      </c>
      <c r="C5919" s="22" t="s">
        <v>24607</v>
      </c>
      <c r="D5919" s="21" t="s">
        <v>22124</v>
      </c>
      <c r="E5919" s="21" t="s">
        <v>7134</v>
      </c>
      <c r="F5919" s="21" t="s">
        <v>5248</v>
      </c>
      <c r="G5919" s="22" t="s">
        <v>18282</v>
      </c>
      <c r="H5919" s="22" t="s">
        <v>2798</v>
      </c>
      <c r="I5919" s="21" t="s">
        <v>2799</v>
      </c>
      <c r="J5919" s="22" t="s">
        <v>18283</v>
      </c>
    </row>
    <row r="5920" spans="1:10" ht="18" customHeight="1">
      <c r="A5920" s="21" t="s">
        <v>24608</v>
      </c>
      <c r="B5920" s="21" t="s">
        <v>24609</v>
      </c>
      <c r="C5920" s="22" t="s">
        <v>24610</v>
      </c>
      <c r="D5920" s="21" t="s">
        <v>24611</v>
      </c>
      <c r="E5920" s="21" t="s">
        <v>17242</v>
      </c>
      <c r="F5920" s="21" t="s">
        <v>24612</v>
      </c>
      <c r="G5920" s="22" t="s">
        <v>18282</v>
      </c>
      <c r="H5920" s="22" t="s">
        <v>8177</v>
      </c>
      <c r="I5920" s="21" t="s">
        <v>2799</v>
      </c>
      <c r="J5920" s="22" t="s">
        <v>18283</v>
      </c>
    </row>
    <row r="5921" spans="1:10" ht="18" customHeight="1">
      <c r="A5921" s="21" t="s">
        <v>24613</v>
      </c>
      <c r="B5921" s="21" t="s">
        <v>24614</v>
      </c>
      <c r="C5921" s="22" t="s">
        <v>24615</v>
      </c>
      <c r="D5921" s="21" t="s">
        <v>24616</v>
      </c>
      <c r="E5921" s="21" t="s">
        <v>24617</v>
      </c>
      <c r="F5921" s="21" t="s">
        <v>10637</v>
      </c>
      <c r="G5921" s="22" t="s">
        <v>18282</v>
      </c>
      <c r="H5921" s="22" t="s">
        <v>2798</v>
      </c>
      <c r="I5921" s="21" t="s">
        <v>2799</v>
      </c>
      <c r="J5921" s="22" t="s">
        <v>18283</v>
      </c>
    </row>
    <row r="5922" spans="1:10" ht="18" customHeight="1">
      <c r="A5922" s="21" t="s">
        <v>24618</v>
      </c>
      <c r="B5922" s="21" t="s">
        <v>24619</v>
      </c>
      <c r="C5922" s="22" t="s">
        <v>24620</v>
      </c>
      <c r="D5922" s="21" t="s">
        <v>24621</v>
      </c>
      <c r="E5922" s="21" t="s">
        <v>4399</v>
      </c>
      <c r="F5922" s="21" t="s">
        <v>4155</v>
      </c>
      <c r="G5922" s="22" t="s">
        <v>18282</v>
      </c>
      <c r="H5922" s="22" t="s">
        <v>2798</v>
      </c>
      <c r="I5922" s="21" t="s">
        <v>2799</v>
      </c>
      <c r="J5922" s="22" t="s">
        <v>18283</v>
      </c>
    </row>
    <row r="5923" spans="1:10" ht="18" customHeight="1">
      <c r="A5923" s="21"/>
      <c r="B5923" s="21" t="s">
        <v>24622</v>
      </c>
      <c r="C5923" s="22" t="s">
        <v>24623</v>
      </c>
      <c r="D5923" s="21" t="s">
        <v>24624</v>
      </c>
      <c r="E5923" s="21" t="s">
        <v>8782</v>
      </c>
      <c r="F5923" s="21" t="s">
        <v>3645</v>
      </c>
      <c r="G5923" s="22" t="s">
        <v>14041</v>
      </c>
      <c r="H5923" s="22" t="s">
        <v>2798</v>
      </c>
      <c r="I5923" s="21" t="s">
        <v>2799</v>
      </c>
      <c r="J5923" s="22" t="s">
        <v>18283</v>
      </c>
    </row>
    <row r="5924" spans="1:10" ht="18" customHeight="1">
      <c r="A5924" s="21" t="s">
        <v>24625</v>
      </c>
      <c r="B5924" s="21" t="s">
        <v>24626</v>
      </c>
      <c r="C5924" s="22" t="s">
        <v>24627</v>
      </c>
      <c r="D5924" s="21" t="s">
        <v>24628</v>
      </c>
      <c r="E5924" s="21" t="s">
        <v>4910</v>
      </c>
      <c r="F5924" s="21" t="s">
        <v>2991</v>
      </c>
      <c r="G5924" s="22" t="s">
        <v>18283</v>
      </c>
      <c r="H5924" s="22" t="s">
        <v>2798</v>
      </c>
      <c r="I5924" s="21" t="s">
        <v>2799</v>
      </c>
      <c r="J5924" s="22" t="s">
        <v>18283</v>
      </c>
    </row>
    <row r="5925" spans="1:10" ht="18" customHeight="1">
      <c r="A5925" s="21" t="s">
        <v>24629</v>
      </c>
      <c r="B5925" s="21" t="s">
        <v>24630</v>
      </c>
      <c r="C5925" s="22" t="s">
        <v>24631</v>
      </c>
      <c r="D5925" s="21" t="s">
        <v>24632</v>
      </c>
      <c r="E5925" s="21" t="s">
        <v>4910</v>
      </c>
      <c r="F5925" s="21" t="s">
        <v>1326</v>
      </c>
      <c r="G5925" s="22" t="s">
        <v>18282</v>
      </c>
      <c r="H5925" s="22" t="s">
        <v>2798</v>
      </c>
      <c r="I5925" s="21" t="s">
        <v>2799</v>
      </c>
      <c r="J5925" s="22" t="s">
        <v>18283</v>
      </c>
    </row>
    <row r="5926" spans="1:10" ht="18" customHeight="1">
      <c r="A5926" s="21"/>
      <c r="B5926" s="21" t="s">
        <v>24633</v>
      </c>
      <c r="C5926" s="22" t="s">
        <v>24634</v>
      </c>
      <c r="D5926" s="21" t="s">
        <v>24635</v>
      </c>
      <c r="E5926" s="21" t="s">
        <v>8895</v>
      </c>
      <c r="F5926" s="21" t="s">
        <v>1903</v>
      </c>
      <c r="G5926" s="22" t="s">
        <v>18282</v>
      </c>
      <c r="H5926" s="22" t="s">
        <v>2820</v>
      </c>
      <c r="I5926" s="21" t="s">
        <v>2821</v>
      </c>
      <c r="J5926" s="22" t="s">
        <v>18283</v>
      </c>
    </row>
    <row r="5927" spans="1:10" ht="18" customHeight="1">
      <c r="A5927" s="21"/>
      <c r="B5927" s="21" t="s">
        <v>24636</v>
      </c>
      <c r="C5927" s="22" t="s">
        <v>24637</v>
      </c>
      <c r="D5927" s="21" t="s">
        <v>24638</v>
      </c>
      <c r="E5927" s="21" t="s">
        <v>20215</v>
      </c>
      <c r="F5927" s="21" t="s">
        <v>1903</v>
      </c>
      <c r="G5927" s="22" t="s">
        <v>18282</v>
      </c>
      <c r="H5927" s="22" t="s">
        <v>2820</v>
      </c>
      <c r="I5927" s="21" t="s">
        <v>2821</v>
      </c>
      <c r="J5927" s="22" t="s">
        <v>18283</v>
      </c>
    </row>
    <row r="5928" spans="1:10" ht="18" customHeight="1">
      <c r="A5928" s="21"/>
      <c r="B5928" s="21" t="s">
        <v>24639</v>
      </c>
      <c r="C5928" s="22" t="s">
        <v>24640</v>
      </c>
      <c r="D5928" s="21" t="s">
        <v>24641</v>
      </c>
      <c r="E5928" s="21" t="s">
        <v>24499</v>
      </c>
      <c r="F5928" s="21" t="s">
        <v>1903</v>
      </c>
      <c r="G5928" s="22" t="s">
        <v>18282</v>
      </c>
      <c r="H5928" s="22" t="s">
        <v>2820</v>
      </c>
      <c r="I5928" s="21" t="s">
        <v>2821</v>
      </c>
      <c r="J5928" s="22" t="s">
        <v>18283</v>
      </c>
    </row>
    <row r="5929" spans="1:10" ht="18" customHeight="1">
      <c r="A5929" s="21" t="s">
        <v>24642</v>
      </c>
      <c r="B5929" s="21" t="s">
        <v>24643</v>
      </c>
      <c r="C5929" s="22" t="s">
        <v>24644</v>
      </c>
      <c r="D5929" s="21" t="s">
        <v>19990</v>
      </c>
      <c r="E5929" s="21" t="s">
        <v>8452</v>
      </c>
      <c r="F5929" s="21" t="s">
        <v>2991</v>
      </c>
      <c r="G5929" s="22" t="s">
        <v>18283</v>
      </c>
      <c r="H5929" s="22" t="s">
        <v>2820</v>
      </c>
      <c r="I5929" s="21" t="s">
        <v>2821</v>
      </c>
      <c r="J5929" s="22" t="s">
        <v>18283</v>
      </c>
    </row>
    <row r="5930" spans="1:10" ht="18" customHeight="1">
      <c r="A5930" s="21" t="s">
        <v>24645</v>
      </c>
      <c r="B5930" s="21" t="s">
        <v>24646</v>
      </c>
      <c r="C5930" s="22" t="s">
        <v>24647</v>
      </c>
      <c r="D5930" s="21" t="s">
        <v>9488</v>
      </c>
      <c r="E5930" s="21" t="s">
        <v>4209</v>
      </c>
      <c r="F5930" s="21" t="s">
        <v>414</v>
      </c>
      <c r="G5930" s="22" t="s">
        <v>18282</v>
      </c>
      <c r="H5930" s="22" t="s">
        <v>2820</v>
      </c>
      <c r="I5930" s="21" t="s">
        <v>2821</v>
      </c>
      <c r="J5930" s="22" t="s">
        <v>18283</v>
      </c>
    </row>
    <row r="5931" spans="1:10" ht="18" customHeight="1">
      <c r="A5931" s="21" t="s">
        <v>24648</v>
      </c>
      <c r="B5931" s="21" t="s">
        <v>24649</v>
      </c>
      <c r="C5931" s="22" t="s">
        <v>24650</v>
      </c>
      <c r="D5931" s="21" t="s">
        <v>24651</v>
      </c>
      <c r="E5931" s="21" t="s">
        <v>7384</v>
      </c>
      <c r="F5931" s="21" t="s">
        <v>1138</v>
      </c>
      <c r="G5931" s="22" t="s">
        <v>18282</v>
      </c>
      <c r="H5931" s="22" t="s">
        <v>2698</v>
      </c>
      <c r="I5931" s="21" t="s">
        <v>2699</v>
      </c>
      <c r="J5931" s="22" t="s">
        <v>18283</v>
      </c>
    </row>
    <row r="5932" spans="1:10" ht="18" customHeight="1">
      <c r="A5932" s="21" t="s">
        <v>24652</v>
      </c>
      <c r="B5932" s="21" t="s">
        <v>24653</v>
      </c>
      <c r="C5932" s="22" t="s">
        <v>16868</v>
      </c>
      <c r="D5932" s="21" t="s">
        <v>24654</v>
      </c>
      <c r="E5932" s="21" t="s">
        <v>9670</v>
      </c>
      <c r="F5932" s="21" t="s">
        <v>1138</v>
      </c>
      <c r="G5932" s="22" t="s">
        <v>18282</v>
      </c>
      <c r="H5932" s="22" t="s">
        <v>2698</v>
      </c>
      <c r="I5932" s="21" t="s">
        <v>2699</v>
      </c>
      <c r="J5932" s="22" t="s">
        <v>18283</v>
      </c>
    </row>
    <row r="5933" spans="1:10" ht="18" customHeight="1">
      <c r="A5933" s="21" t="s">
        <v>24655</v>
      </c>
      <c r="B5933" s="21" t="s">
        <v>24656</v>
      </c>
      <c r="C5933" s="22" t="s">
        <v>24657</v>
      </c>
      <c r="D5933" s="21" t="s">
        <v>19172</v>
      </c>
      <c r="E5933" s="21" t="s">
        <v>3098</v>
      </c>
      <c r="F5933" s="21" t="s">
        <v>129</v>
      </c>
      <c r="G5933" s="22" t="s">
        <v>18283</v>
      </c>
      <c r="H5933" s="22" t="s">
        <v>2698</v>
      </c>
      <c r="I5933" s="21" t="s">
        <v>2699</v>
      </c>
      <c r="J5933" s="22" t="s">
        <v>18283</v>
      </c>
    </row>
    <row r="5934" spans="1:10" ht="18" customHeight="1">
      <c r="A5934" s="21" t="s">
        <v>24658</v>
      </c>
      <c r="B5934" s="21" t="s">
        <v>24659</v>
      </c>
      <c r="C5934" s="22" t="s">
        <v>23679</v>
      </c>
      <c r="D5934" s="21" t="s">
        <v>24660</v>
      </c>
      <c r="E5934" s="21" t="s">
        <v>5880</v>
      </c>
      <c r="F5934" s="21" t="s">
        <v>10804</v>
      </c>
      <c r="G5934" s="22" t="s">
        <v>16387</v>
      </c>
      <c r="H5934" s="22" t="s">
        <v>4224</v>
      </c>
      <c r="I5934" s="21" t="s">
        <v>2699</v>
      </c>
      <c r="J5934" s="22" t="s">
        <v>18283</v>
      </c>
    </row>
    <row r="5935" spans="1:10" ht="18" customHeight="1">
      <c r="A5935" s="21" t="s">
        <v>24661</v>
      </c>
      <c r="B5935" s="21" t="s">
        <v>24662</v>
      </c>
      <c r="C5935" s="22" t="s">
        <v>24663</v>
      </c>
      <c r="D5935" s="21" t="s">
        <v>14414</v>
      </c>
      <c r="E5935" s="21" t="s">
        <v>5015</v>
      </c>
      <c r="F5935" s="21" t="s">
        <v>129</v>
      </c>
      <c r="G5935" s="22" t="s">
        <v>18283</v>
      </c>
      <c r="H5935" s="22" t="s">
        <v>2698</v>
      </c>
      <c r="I5935" s="21" t="s">
        <v>2699</v>
      </c>
      <c r="J5935" s="22" t="s">
        <v>18283</v>
      </c>
    </row>
    <row r="5936" spans="1:10" ht="18" customHeight="1">
      <c r="A5936" s="21" t="s">
        <v>24664</v>
      </c>
      <c r="B5936" s="21" t="s">
        <v>24665</v>
      </c>
      <c r="C5936" s="22" t="s">
        <v>24666</v>
      </c>
      <c r="D5936" s="21" t="s">
        <v>24667</v>
      </c>
      <c r="E5936" s="21" t="s">
        <v>24668</v>
      </c>
      <c r="F5936" s="21" t="s">
        <v>1138</v>
      </c>
      <c r="G5936" s="22" t="s">
        <v>18282</v>
      </c>
      <c r="H5936" s="22" t="s">
        <v>2698</v>
      </c>
      <c r="I5936" s="21" t="s">
        <v>2699</v>
      </c>
      <c r="J5936" s="22" t="s">
        <v>18283</v>
      </c>
    </row>
    <row r="5937" spans="1:10" ht="18" customHeight="1">
      <c r="A5937" s="21" t="s">
        <v>24669</v>
      </c>
      <c r="B5937" s="21" t="s">
        <v>24670</v>
      </c>
      <c r="C5937" s="22" t="s">
        <v>24671</v>
      </c>
      <c r="D5937" s="21" t="s">
        <v>24672</v>
      </c>
      <c r="E5937" s="21" t="s">
        <v>5015</v>
      </c>
      <c r="F5937" s="21" t="s">
        <v>129</v>
      </c>
      <c r="G5937" s="22" t="s">
        <v>16387</v>
      </c>
      <c r="H5937" s="22" t="s">
        <v>2698</v>
      </c>
      <c r="I5937" s="21" t="s">
        <v>2699</v>
      </c>
      <c r="J5937" s="22" t="s">
        <v>18283</v>
      </c>
    </row>
    <row r="5938" spans="1:10" ht="18" customHeight="1">
      <c r="A5938" s="21"/>
      <c r="B5938" s="21" t="s">
        <v>24673</v>
      </c>
      <c r="C5938" s="22" t="s">
        <v>24674</v>
      </c>
      <c r="D5938" s="21" t="s">
        <v>20238</v>
      </c>
      <c r="E5938" s="21" t="s">
        <v>5502</v>
      </c>
      <c r="F5938" s="21" t="s">
        <v>2831</v>
      </c>
      <c r="G5938" s="22" t="s">
        <v>16387</v>
      </c>
      <c r="H5938" s="22" t="s">
        <v>4224</v>
      </c>
      <c r="I5938" s="21" t="s">
        <v>2699</v>
      </c>
      <c r="J5938" s="22" t="s">
        <v>18283</v>
      </c>
    </row>
    <row r="5939" spans="1:10" ht="18" customHeight="1">
      <c r="A5939" s="21" t="s">
        <v>24675</v>
      </c>
      <c r="B5939" s="21" t="s">
        <v>24676</v>
      </c>
      <c r="C5939" s="22" t="s">
        <v>24677</v>
      </c>
      <c r="D5939" s="21" t="s">
        <v>24678</v>
      </c>
      <c r="E5939" s="21" t="s">
        <v>18310</v>
      </c>
      <c r="F5939" s="21" t="s">
        <v>3389</v>
      </c>
      <c r="G5939" s="22" t="s">
        <v>18282</v>
      </c>
      <c r="H5939" s="22" t="s">
        <v>3436</v>
      </c>
      <c r="I5939" s="21" t="s">
        <v>2699</v>
      </c>
      <c r="J5939" s="22" t="s">
        <v>18283</v>
      </c>
    </row>
    <row r="5940" spans="1:10" ht="18" customHeight="1">
      <c r="A5940" s="21" t="s">
        <v>24679</v>
      </c>
      <c r="B5940" s="21" t="s">
        <v>24680</v>
      </c>
      <c r="C5940" s="22" t="s">
        <v>24681</v>
      </c>
      <c r="D5940" s="21" t="s">
        <v>18309</v>
      </c>
      <c r="E5940" s="21" t="s">
        <v>18310</v>
      </c>
      <c r="F5940" s="21" t="s">
        <v>3389</v>
      </c>
      <c r="G5940" s="22" t="s">
        <v>18282</v>
      </c>
      <c r="H5940" s="22" t="s">
        <v>3436</v>
      </c>
      <c r="I5940" s="21" t="s">
        <v>2699</v>
      </c>
      <c r="J5940" s="22" t="s">
        <v>18283</v>
      </c>
    </row>
    <row r="5941" spans="1:10" ht="18" customHeight="1">
      <c r="A5941" s="21" t="s">
        <v>24682</v>
      </c>
      <c r="B5941" s="21" t="s">
        <v>24683</v>
      </c>
      <c r="C5941" s="22" t="s">
        <v>24684</v>
      </c>
      <c r="D5941" s="21" t="s">
        <v>24685</v>
      </c>
      <c r="E5941" s="21" t="s">
        <v>3358</v>
      </c>
      <c r="F5941" s="21" t="s">
        <v>24686</v>
      </c>
      <c r="G5941" s="22" t="s">
        <v>18283</v>
      </c>
      <c r="H5941" s="22" t="s">
        <v>4858</v>
      </c>
      <c r="I5941" s="21" t="s">
        <v>2761</v>
      </c>
      <c r="J5941" s="22" t="s">
        <v>18283</v>
      </c>
    </row>
    <row r="5942" spans="1:10" ht="18" customHeight="1">
      <c r="A5942" s="21" t="s">
        <v>24687</v>
      </c>
      <c r="B5942" s="21" t="s">
        <v>24688</v>
      </c>
      <c r="C5942" s="22" t="s">
        <v>24689</v>
      </c>
      <c r="D5942" s="21" t="s">
        <v>24690</v>
      </c>
      <c r="E5942" s="21" t="s">
        <v>2759</v>
      </c>
      <c r="F5942" s="21" t="s">
        <v>1301</v>
      </c>
      <c r="G5942" s="22" t="s">
        <v>18282</v>
      </c>
      <c r="H5942" s="22" t="s">
        <v>2842</v>
      </c>
      <c r="I5942" s="21" t="s">
        <v>2761</v>
      </c>
      <c r="J5942" s="22" t="s">
        <v>18283</v>
      </c>
    </row>
    <row r="5943" spans="1:10" ht="18" customHeight="1">
      <c r="A5943" s="21"/>
      <c r="B5943" s="21" t="s">
        <v>24691</v>
      </c>
      <c r="C5943" s="22" t="s">
        <v>24692</v>
      </c>
      <c r="D5943" s="21" t="s">
        <v>24693</v>
      </c>
      <c r="E5943" s="21" t="s">
        <v>18960</v>
      </c>
      <c r="F5943" s="21" t="s">
        <v>1301</v>
      </c>
      <c r="G5943" s="22" t="s">
        <v>18282</v>
      </c>
      <c r="H5943" s="22" t="s">
        <v>2842</v>
      </c>
      <c r="I5943" s="21" t="s">
        <v>2761</v>
      </c>
      <c r="J5943" s="22" t="s">
        <v>18283</v>
      </c>
    </row>
    <row r="5944" spans="1:10" ht="18" customHeight="1">
      <c r="A5944" s="21" t="s">
        <v>24694</v>
      </c>
      <c r="B5944" s="21" t="s">
        <v>24695</v>
      </c>
      <c r="C5944" s="22" t="s">
        <v>24696</v>
      </c>
      <c r="D5944" s="21" t="s">
        <v>5742</v>
      </c>
      <c r="E5944" s="21" t="s">
        <v>3358</v>
      </c>
      <c r="F5944" s="21" t="s">
        <v>414</v>
      </c>
      <c r="G5944" s="22" t="s">
        <v>18282</v>
      </c>
      <c r="H5944" s="22" t="s">
        <v>2842</v>
      </c>
      <c r="I5944" s="21" t="s">
        <v>2761</v>
      </c>
      <c r="J5944" s="22" t="s">
        <v>18283</v>
      </c>
    </row>
    <row r="5945" spans="1:10" ht="18" customHeight="1">
      <c r="A5945" s="21" t="s">
        <v>24697</v>
      </c>
      <c r="B5945" s="21" t="s">
        <v>24698</v>
      </c>
      <c r="C5945" s="22" t="s">
        <v>24699</v>
      </c>
      <c r="D5945" s="21" t="s">
        <v>24700</v>
      </c>
      <c r="E5945" s="21" t="s">
        <v>22215</v>
      </c>
      <c r="F5945" s="21" t="s">
        <v>3389</v>
      </c>
      <c r="G5945" s="22" t="s">
        <v>18282</v>
      </c>
      <c r="H5945" s="22" t="s">
        <v>2760</v>
      </c>
      <c r="I5945" s="21" t="s">
        <v>2761</v>
      </c>
      <c r="J5945" s="22" t="s">
        <v>18283</v>
      </c>
    </row>
    <row r="5946" spans="1:10" ht="18" customHeight="1">
      <c r="A5946" s="21"/>
      <c r="B5946" s="21" t="s">
        <v>24701</v>
      </c>
      <c r="C5946" s="22" t="s">
        <v>24702</v>
      </c>
      <c r="D5946" s="21" t="s">
        <v>24703</v>
      </c>
      <c r="E5946" s="21" t="s">
        <v>1931</v>
      </c>
      <c r="F5946" s="21" t="s">
        <v>1138</v>
      </c>
      <c r="G5946" s="22" t="s">
        <v>18282</v>
      </c>
      <c r="H5946" s="22" t="s">
        <v>2842</v>
      </c>
      <c r="I5946" s="21" t="s">
        <v>2761</v>
      </c>
      <c r="J5946" s="22" t="s">
        <v>18283</v>
      </c>
    </row>
    <row r="5947" spans="1:10" ht="18" customHeight="1">
      <c r="A5947" s="21" t="s">
        <v>24704</v>
      </c>
      <c r="B5947" s="21" t="s">
        <v>24705</v>
      </c>
      <c r="C5947" s="22" t="s">
        <v>24706</v>
      </c>
      <c r="D5947" s="21" t="s">
        <v>24707</v>
      </c>
      <c r="E5947" s="21" t="s">
        <v>4125</v>
      </c>
      <c r="F5947" s="21" t="s">
        <v>1138</v>
      </c>
      <c r="G5947" s="22" t="s">
        <v>18282</v>
      </c>
      <c r="H5947" s="22" t="s">
        <v>3646</v>
      </c>
      <c r="I5947" s="21" t="s">
        <v>2913</v>
      </c>
      <c r="J5947" s="22" t="s">
        <v>18283</v>
      </c>
    </row>
    <row r="5948" spans="1:10" ht="18" customHeight="1">
      <c r="A5948" s="21" t="s">
        <v>24708</v>
      </c>
      <c r="B5948" s="21" t="s">
        <v>24709</v>
      </c>
      <c r="C5948" s="22" t="s">
        <v>24710</v>
      </c>
      <c r="D5948" s="21" t="s">
        <v>24711</v>
      </c>
      <c r="E5948" s="21" t="s">
        <v>10571</v>
      </c>
      <c r="F5948" s="21" t="s">
        <v>1138</v>
      </c>
      <c r="G5948" s="22" t="s">
        <v>18282</v>
      </c>
      <c r="H5948" s="22" t="s">
        <v>2912</v>
      </c>
      <c r="I5948" s="21" t="s">
        <v>2913</v>
      </c>
      <c r="J5948" s="22" t="s">
        <v>18283</v>
      </c>
    </row>
    <row r="5949" spans="1:10" ht="18" customHeight="1">
      <c r="A5949" s="21" t="s">
        <v>24712</v>
      </c>
      <c r="B5949" s="21" t="s">
        <v>24713</v>
      </c>
      <c r="C5949" s="22" t="s">
        <v>24714</v>
      </c>
      <c r="D5949" s="21" t="s">
        <v>24715</v>
      </c>
      <c r="E5949" s="21" t="s">
        <v>16877</v>
      </c>
      <c r="F5949" s="21" t="s">
        <v>19517</v>
      </c>
      <c r="G5949" s="22" t="s">
        <v>18283</v>
      </c>
      <c r="H5949" s="22" t="s">
        <v>2698</v>
      </c>
      <c r="I5949" s="21" t="s">
        <v>2699</v>
      </c>
      <c r="J5949" s="22" t="s">
        <v>18283</v>
      </c>
    </row>
    <row r="5950" spans="1:10" ht="18" customHeight="1">
      <c r="A5950" s="21" t="s">
        <v>24716</v>
      </c>
      <c r="B5950" s="21" t="s">
        <v>24717</v>
      </c>
      <c r="C5950" s="22" t="s">
        <v>24718</v>
      </c>
      <c r="D5950" s="21" t="s">
        <v>24719</v>
      </c>
      <c r="E5950" s="21" t="s">
        <v>2711</v>
      </c>
      <c r="F5950" s="21" t="s">
        <v>19517</v>
      </c>
      <c r="G5950" s="22" t="s">
        <v>18283</v>
      </c>
      <c r="H5950" s="22" t="s">
        <v>2698</v>
      </c>
      <c r="I5950" s="21" t="s">
        <v>2699</v>
      </c>
      <c r="J5950" s="22" t="s">
        <v>18283</v>
      </c>
    </row>
    <row r="5951" spans="1:10" ht="18" customHeight="1">
      <c r="A5951" s="21" t="s">
        <v>24720</v>
      </c>
      <c r="B5951" s="21" t="s">
        <v>24721</v>
      </c>
      <c r="C5951" s="22" t="s">
        <v>24722</v>
      </c>
      <c r="D5951" s="21" t="s">
        <v>24723</v>
      </c>
      <c r="E5951" s="21" t="s">
        <v>3090</v>
      </c>
      <c r="F5951" s="21" t="s">
        <v>5248</v>
      </c>
      <c r="G5951" s="22" t="s">
        <v>18282</v>
      </c>
      <c r="H5951" s="22" t="s">
        <v>2698</v>
      </c>
      <c r="I5951" s="21" t="s">
        <v>2699</v>
      </c>
      <c r="J5951" s="22" t="s">
        <v>18283</v>
      </c>
    </row>
    <row r="5952" spans="1:10" ht="18" customHeight="1">
      <c r="A5952" s="21" t="s">
        <v>24724</v>
      </c>
      <c r="B5952" s="21" t="s">
        <v>24725</v>
      </c>
      <c r="C5952" s="22" t="s">
        <v>24726</v>
      </c>
      <c r="D5952" s="21" t="s">
        <v>20583</v>
      </c>
      <c r="E5952" s="21" t="s">
        <v>4910</v>
      </c>
      <c r="F5952" s="21" t="s">
        <v>2991</v>
      </c>
      <c r="G5952" s="22" t="s">
        <v>18283</v>
      </c>
      <c r="H5952" s="22" t="s">
        <v>3085</v>
      </c>
      <c r="I5952" s="21" t="s">
        <v>2699</v>
      </c>
      <c r="J5952" s="22" t="s">
        <v>18283</v>
      </c>
    </row>
    <row r="5953" spans="1:10" ht="18" customHeight="1">
      <c r="A5953" s="21" t="s">
        <v>24727</v>
      </c>
      <c r="B5953" s="21" t="s">
        <v>24728</v>
      </c>
      <c r="C5953" s="22" t="s">
        <v>24729</v>
      </c>
      <c r="D5953" s="21" t="s">
        <v>24730</v>
      </c>
      <c r="E5953" s="21" t="s">
        <v>4581</v>
      </c>
      <c r="F5953" s="21" t="s">
        <v>2672</v>
      </c>
      <c r="G5953" s="22" t="s">
        <v>18282</v>
      </c>
      <c r="H5953" s="22" t="s">
        <v>2847</v>
      </c>
      <c r="I5953" s="21" t="s">
        <v>2848</v>
      </c>
      <c r="J5953" s="22" t="s">
        <v>18283</v>
      </c>
    </row>
    <row r="5954" spans="1:10" ht="18" customHeight="1">
      <c r="A5954" s="21" t="s">
        <v>24731</v>
      </c>
      <c r="B5954" s="21" t="s">
        <v>24732</v>
      </c>
      <c r="C5954" s="22" t="s">
        <v>24733</v>
      </c>
      <c r="D5954" s="21" t="s">
        <v>24734</v>
      </c>
      <c r="E5954" s="21" t="s">
        <v>5511</v>
      </c>
      <c r="F5954" s="21" t="s">
        <v>10804</v>
      </c>
      <c r="G5954" s="22" t="s">
        <v>16387</v>
      </c>
      <c r="H5954" s="22" t="s">
        <v>2847</v>
      </c>
      <c r="I5954" s="21" t="s">
        <v>2848</v>
      </c>
      <c r="J5954" s="22" t="s">
        <v>18283</v>
      </c>
    </row>
    <row r="5955" spans="1:10" ht="18" customHeight="1">
      <c r="A5955" s="21"/>
      <c r="B5955" s="21" t="s">
        <v>24735</v>
      </c>
      <c r="C5955" s="22" t="s">
        <v>24736</v>
      </c>
      <c r="D5955" s="21" t="s">
        <v>24737</v>
      </c>
      <c r="E5955" s="21" t="s">
        <v>4622</v>
      </c>
      <c r="F5955" s="21" t="s">
        <v>24091</v>
      </c>
      <c r="G5955" s="22" t="s">
        <v>18282</v>
      </c>
      <c r="H5955" s="22" t="s">
        <v>2767</v>
      </c>
      <c r="I5955" s="21" t="s">
        <v>2768</v>
      </c>
      <c r="J5955" s="22" t="s">
        <v>18283</v>
      </c>
    </row>
    <row r="5956" spans="1:10" ht="18" customHeight="1">
      <c r="A5956" s="21" t="s">
        <v>24738</v>
      </c>
      <c r="B5956" s="21" t="s">
        <v>24739</v>
      </c>
      <c r="C5956" s="22" t="s">
        <v>24740</v>
      </c>
      <c r="D5956" s="21" t="s">
        <v>24741</v>
      </c>
      <c r="E5956" s="21" t="s">
        <v>5015</v>
      </c>
      <c r="F5956" s="21" t="s">
        <v>129</v>
      </c>
      <c r="G5956" s="22" t="s">
        <v>16387</v>
      </c>
      <c r="H5956" s="22" t="s">
        <v>2767</v>
      </c>
      <c r="I5956" s="21" t="s">
        <v>2768</v>
      </c>
      <c r="J5956" s="22" t="s">
        <v>18283</v>
      </c>
    </row>
    <row r="5957" spans="1:10" ht="18" customHeight="1">
      <c r="A5957" s="21" t="s">
        <v>24742</v>
      </c>
      <c r="B5957" s="21" t="s">
        <v>24743</v>
      </c>
      <c r="C5957" s="22" t="s">
        <v>24744</v>
      </c>
      <c r="D5957" s="21" t="s">
        <v>9629</v>
      </c>
      <c r="E5957" s="21" t="s">
        <v>7096</v>
      </c>
      <c r="F5957" s="21" t="s">
        <v>1175</v>
      </c>
      <c r="G5957" s="22" t="s">
        <v>18282</v>
      </c>
      <c r="H5957" s="22" t="s">
        <v>2767</v>
      </c>
      <c r="I5957" s="21" t="s">
        <v>2768</v>
      </c>
      <c r="J5957" s="22" t="s">
        <v>18283</v>
      </c>
    </row>
    <row r="5958" spans="1:10" ht="18" customHeight="1">
      <c r="A5958" s="21" t="s">
        <v>24745</v>
      </c>
      <c r="B5958" s="21" t="s">
        <v>24746</v>
      </c>
      <c r="C5958" s="22" t="s">
        <v>24747</v>
      </c>
      <c r="D5958" s="21" t="s">
        <v>24748</v>
      </c>
      <c r="E5958" s="21" t="s">
        <v>18814</v>
      </c>
      <c r="F5958" s="21" t="s">
        <v>2706</v>
      </c>
      <c r="G5958" s="22" t="s">
        <v>18282</v>
      </c>
      <c r="H5958" s="22" t="s">
        <v>2767</v>
      </c>
      <c r="I5958" s="21" t="s">
        <v>2768</v>
      </c>
      <c r="J5958" s="22" t="s">
        <v>18283</v>
      </c>
    </row>
    <row r="5959" spans="1:10" ht="18" customHeight="1">
      <c r="A5959" s="21" t="s">
        <v>24749</v>
      </c>
      <c r="B5959" s="21" t="s">
        <v>24750</v>
      </c>
      <c r="C5959" s="22" t="s">
        <v>24751</v>
      </c>
      <c r="D5959" s="21" t="s">
        <v>24752</v>
      </c>
      <c r="E5959" s="21" t="s">
        <v>24753</v>
      </c>
      <c r="F5959" s="21" t="s">
        <v>1301</v>
      </c>
      <c r="G5959" s="22" t="s">
        <v>18282</v>
      </c>
      <c r="H5959" s="22" t="s">
        <v>2779</v>
      </c>
      <c r="I5959" s="21" t="s">
        <v>2780</v>
      </c>
      <c r="J5959" s="22" t="s">
        <v>18283</v>
      </c>
    </row>
    <row r="5960" spans="1:10" ht="18" customHeight="1">
      <c r="A5960" s="21" t="s">
        <v>24754</v>
      </c>
      <c r="B5960" s="21" t="s">
        <v>24755</v>
      </c>
      <c r="C5960" s="22" t="s">
        <v>24756</v>
      </c>
      <c r="D5960" s="21" t="s">
        <v>24757</v>
      </c>
      <c r="E5960" s="21" t="s">
        <v>17242</v>
      </c>
      <c r="F5960" s="21" t="s">
        <v>21738</v>
      </c>
      <c r="G5960" s="22" t="s">
        <v>18282</v>
      </c>
      <c r="H5960" s="22" t="s">
        <v>9506</v>
      </c>
      <c r="I5960" s="21" t="s">
        <v>2794</v>
      </c>
      <c r="J5960" s="22" t="s">
        <v>18283</v>
      </c>
    </row>
    <row r="5961" spans="1:10" ht="18" customHeight="1">
      <c r="A5961" s="21"/>
      <c r="B5961" s="21" t="s">
        <v>24758</v>
      </c>
      <c r="C5961" s="22" t="s">
        <v>24759</v>
      </c>
      <c r="D5961" s="21" t="s">
        <v>24760</v>
      </c>
      <c r="E5961" s="21" t="s">
        <v>3301</v>
      </c>
      <c r="F5961" s="21" t="s">
        <v>2022</v>
      </c>
      <c r="G5961" s="22" t="s">
        <v>16387</v>
      </c>
      <c r="H5961" s="22" t="s">
        <v>2798</v>
      </c>
      <c r="I5961" s="21" t="s">
        <v>2799</v>
      </c>
      <c r="J5961" s="22" t="s">
        <v>18283</v>
      </c>
    </row>
    <row r="5962" spans="1:10" ht="18" customHeight="1">
      <c r="A5962" s="21" t="s">
        <v>24761</v>
      </c>
      <c r="B5962" s="21" t="s">
        <v>24762</v>
      </c>
      <c r="C5962" s="22" t="s">
        <v>24763</v>
      </c>
      <c r="D5962" s="21" t="s">
        <v>24764</v>
      </c>
      <c r="E5962" s="21" t="s">
        <v>7139</v>
      </c>
      <c r="F5962" s="21" t="s">
        <v>21232</v>
      </c>
      <c r="G5962" s="22" t="s">
        <v>18283</v>
      </c>
      <c r="H5962" s="22" t="s">
        <v>2798</v>
      </c>
      <c r="I5962" s="21" t="s">
        <v>2799</v>
      </c>
      <c r="J5962" s="22" t="s">
        <v>18283</v>
      </c>
    </row>
    <row r="5963" spans="1:10" ht="18" customHeight="1">
      <c r="A5963" s="21" t="s">
        <v>24765</v>
      </c>
      <c r="B5963" s="21" t="s">
        <v>24766</v>
      </c>
      <c r="C5963" s="22" t="s">
        <v>24767</v>
      </c>
      <c r="D5963" s="21" t="s">
        <v>24768</v>
      </c>
      <c r="E5963" s="21" t="s">
        <v>24769</v>
      </c>
      <c r="F5963" s="21" t="s">
        <v>1175</v>
      </c>
      <c r="G5963" s="22" t="s">
        <v>18282</v>
      </c>
      <c r="H5963" s="22" t="s">
        <v>2798</v>
      </c>
      <c r="I5963" s="21" t="s">
        <v>2799</v>
      </c>
      <c r="J5963" s="22" t="s">
        <v>18283</v>
      </c>
    </row>
    <row r="5964" spans="1:10" ht="18" customHeight="1">
      <c r="A5964" s="21" t="s">
        <v>24770</v>
      </c>
      <c r="B5964" s="21" t="s">
        <v>24771</v>
      </c>
      <c r="C5964" s="22" t="s">
        <v>24772</v>
      </c>
      <c r="D5964" s="21" t="s">
        <v>24773</v>
      </c>
      <c r="E5964" s="21" t="s">
        <v>4125</v>
      </c>
      <c r="F5964" s="21" t="s">
        <v>414</v>
      </c>
      <c r="G5964" s="22" t="s">
        <v>18282</v>
      </c>
      <c r="H5964" s="22" t="s">
        <v>2798</v>
      </c>
      <c r="I5964" s="21" t="s">
        <v>2799</v>
      </c>
      <c r="J5964" s="22" t="s">
        <v>18283</v>
      </c>
    </row>
    <row r="5965" spans="1:10" ht="18" customHeight="1">
      <c r="A5965" s="21"/>
      <c r="B5965" s="21" t="s">
        <v>24774</v>
      </c>
      <c r="C5965" s="22" t="s">
        <v>24775</v>
      </c>
      <c r="D5965" s="21" t="s">
        <v>24776</v>
      </c>
      <c r="E5965" s="21" t="s">
        <v>24777</v>
      </c>
      <c r="F5965" s="21" t="s">
        <v>1138</v>
      </c>
      <c r="G5965" s="22" t="s">
        <v>18282</v>
      </c>
      <c r="H5965" s="22" t="s">
        <v>2820</v>
      </c>
      <c r="I5965" s="21" t="s">
        <v>2821</v>
      </c>
      <c r="J5965" s="22" t="s">
        <v>18283</v>
      </c>
    </row>
    <row r="5966" spans="1:10" ht="18" customHeight="1">
      <c r="A5966" s="21" t="s">
        <v>24778</v>
      </c>
      <c r="B5966" s="21" t="s">
        <v>24779</v>
      </c>
      <c r="C5966" s="22" t="s">
        <v>20625</v>
      </c>
      <c r="D5966" s="21" t="s">
        <v>24780</v>
      </c>
      <c r="E5966" s="21" t="s">
        <v>24781</v>
      </c>
      <c r="F5966" s="21" t="s">
        <v>21738</v>
      </c>
      <c r="G5966" s="22" t="s">
        <v>18282</v>
      </c>
      <c r="H5966" s="22" t="s">
        <v>2820</v>
      </c>
      <c r="I5966" s="21" t="s">
        <v>2821</v>
      </c>
      <c r="J5966" s="22" t="s">
        <v>18283</v>
      </c>
    </row>
    <row r="5967" spans="1:10" ht="18" customHeight="1">
      <c r="A5967" s="21"/>
      <c r="B5967" s="21" t="s">
        <v>24782</v>
      </c>
      <c r="C5967" s="22" t="s">
        <v>24783</v>
      </c>
      <c r="D5967" s="21" t="s">
        <v>24784</v>
      </c>
      <c r="E5967" s="21" t="s">
        <v>24777</v>
      </c>
      <c r="F5967" s="21" t="s">
        <v>1138</v>
      </c>
      <c r="G5967" s="22" t="s">
        <v>18282</v>
      </c>
      <c r="H5967" s="22" t="s">
        <v>2820</v>
      </c>
      <c r="I5967" s="21" t="s">
        <v>2821</v>
      </c>
      <c r="J5967" s="22" t="s">
        <v>18283</v>
      </c>
    </row>
    <row r="5968" spans="1:10" ht="18" customHeight="1">
      <c r="A5968" s="21" t="s">
        <v>24785</v>
      </c>
      <c r="B5968" s="21" t="s">
        <v>24786</v>
      </c>
      <c r="C5968" s="22" t="s">
        <v>24787</v>
      </c>
      <c r="D5968" s="21" t="s">
        <v>24788</v>
      </c>
      <c r="E5968" s="21" t="s">
        <v>9956</v>
      </c>
      <c r="F5968" s="21" t="s">
        <v>21738</v>
      </c>
      <c r="G5968" s="22" t="s">
        <v>18282</v>
      </c>
      <c r="H5968" s="22" t="s">
        <v>2820</v>
      </c>
      <c r="I5968" s="21" t="s">
        <v>2821</v>
      </c>
      <c r="J5968" s="22" t="s">
        <v>18283</v>
      </c>
    </row>
    <row r="5969" spans="1:10" ht="18" customHeight="1">
      <c r="A5969" s="21" t="s">
        <v>24789</v>
      </c>
      <c r="B5969" s="21" t="s">
        <v>24790</v>
      </c>
      <c r="C5969" s="22" t="s">
        <v>24791</v>
      </c>
      <c r="D5969" s="21" t="s">
        <v>24788</v>
      </c>
      <c r="E5969" s="21" t="s">
        <v>21759</v>
      </c>
      <c r="F5969" s="21" t="s">
        <v>21738</v>
      </c>
      <c r="G5969" s="22" t="s">
        <v>18282</v>
      </c>
      <c r="H5969" s="22" t="s">
        <v>2820</v>
      </c>
      <c r="I5969" s="21" t="s">
        <v>2821</v>
      </c>
      <c r="J5969" s="22" t="s">
        <v>18283</v>
      </c>
    </row>
    <row r="5970" spans="1:10" ht="18" customHeight="1">
      <c r="A5970" s="21" t="s">
        <v>24792</v>
      </c>
      <c r="B5970" s="21" t="s">
        <v>24793</v>
      </c>
      <c r="C5970" s="22" t="s">
        <v>24794</v>
      </c>
      <c r="D5970" s="21" t="s">
        <v>21758</v>
      </c>
      <c r="E5970" s="21" t="s">
        <v>21759</v>
      </c>
      <c r="F5970" s="21" t="s">
        <v>21738</v>
      </c>
      <c r="G5970" s="22" t="s">
        <v>18282</v>
      </c>
      <c r="H5970" s="22" t="s">
        <v>2820</v>
      </c>
      <c r="I5970" s="21" t="s">
        <v>2821</v>
      </c>
      <c r="J5970" s="22" t="s">
        <v>18283</v>
      </c>
    </row>
    <row r="5971" spans="1:10" ht="18" customHeight="1">
      <c r="A5971" s="21"/>
      <c r="B5971" s="21" t="s">
        <v>24795</v>
      </c>
      <c r="C5971" s="22" t="s">
        <v>24796</v>
      </c>
      <c r="D5971" s="21" t="s">
        <v>24797</v>
      </c>
      <c r="E5971" s="21" t="s">
        <v>24777</v>
      </c>
      <c r="F5971" s="21" t="s">
        <v>1138</v>
      </c>
      <c r="G5971" s="22" t="s">
        <v>18282</v>
      </c>
      <c r="H5971" s="22" t="s">
        <v>2820</v>
      </c>
      <c r="I5971" s="21" t="s">
        <v>2821</v>
      </c>
      <c r="J5971" s="22" t="s">
        <v>18283</v>
      </c>
    </row>
    <row r="5972" spans="1:10" ht="18" customHeight="1">
      <c r="A5972" s="21" t="s">
        <v>24798</v>
      </c>
      <c r="B5972" s="21" t="s">
        <v>24799</v>
      </c>
      <c r="C5972" s="22" t="s">
        <v>24800</v>
      </c>
      <c r="D5972" s="21" t="s">
        <v>9488</v>
      </c>
      <c r="E5972" s="21" t="s">
        <v>4209</v>
      </c>
      <c r="F5972" s="21" t="s">
        <v>414</v>
      </c>
      <c r="G5972" s="22" t="s">
        <v>18282</v>
      </c>
      <c r="H5972" s="22" t="s">
        <v>2820</v>
      </c>
      <c r="I5972" s="21" t="s">
        <v>2821</v>
      </c>
      <c r="J5972" s="22" t="s">
        <v>18283</v>
      </c>
    </row>
    <row r="5973" spans="1:10" ht="18" customHeight="1">
      <c r="A5973" s="21" t="s">
        <v>24801</v>
      </c>
      <c r="B5973" s="21" t="s">
        <v>24802</v>
      </c>
      <c r="C5973" s="22" t="s">
        <v>24803</v>
      </c>
      <c r="D5973" s="21" t="s">
        <v>21758</v>
      </c>
      <c r="E5973" s="21" t="s">
        <v>21759</v>
      </c>
      <c r="F5973" s="21" t="s">
        <v>21738</v>
      </c>
      <c r="G5973" s="22" t="s">
        <v>18282</v>
      </c>
      <c r="H5973" s="22" t="s">
        <v>2820</v>
      </c>
      <c r="I5973" s="21" t="s">
        <v>2821</v>
      </c>
      <c r="J5973" s="22" t="s">
        <v>18283</v>
      </c>
    </row>
    <row r="5974" spans="1:10" ht="18" customHeight="1">
      <c r="A5974" s="21"/>
      <c r="B5974" s="21" t="s">
        <v>24804</v>
      </c>
      <c r="C5974" s="22" t="s">
        <v>24805</v>
      </c>
      <c r="D5974" s="21" t="s">
        <v>24806</v>
      </c>
      <c r="E5974" s="21" t="s">
        <v>17238</v>
      </c>
      <c r="F5974" s="21" t="s">
        <v>21738</v>
      </c>
      <c r="G5974" s="22" t="s">
        <v>18282</v>
      </c>
      <c r="H5974" s="22" t="s">
        <v>2820</v>
      </c>
      <c r="I5974" s="21" t="s">
        <v>2821</v>
      </c>
      <c r="J5974" s="22" t="s">
        <v>18283</v>
      </c>
    </row>
    <row r="5975" spans="1:10" ht="18" customHeight="1">
      <c r="A5975" s="21" t="s">
        <v>24807</v>
      </c>
      <c r="B5975" s="21" t="s">
        <v>24808</v>
      </c>
      <c r="C5975" s="22" t="s">
        <v>24809</v>
      </c>
      <c r="D5975" s="21" t="s">
        <v>21763</v>
      </c>
      <c r="E5975" s="21" t="s">
        <v>9956</v>
      </c>
      <c r="F5975" s="21" t="s">
        <v>21738</v>
      </c>
      <c r="G5975" s="22" t="s">
        <v>18282</v>
      </c>
      <c r="H5975" s="22" t="s">
        <v>2820</v>
      </c>
      <c r="I5975" s="21" t="s">
        <v>2821</v>
      </c>
      <c r="J5975" s="22" t="s">
        <v>18283</v>
      </c>
    </row>
    <row r="5976" spans="1:10" ht="18" customHeight="1">
      <c r="A5976" s="21" t="s">
        <v>24810</v>
      </c>
      <c r="B5976" s="21" t="s">
        <v>24811</v>
      </c>
      <c r="C5976" s="22" t="s">
        <v>14112</v>
      </c>
      <c r="D5976" s="21" t="s">
        <v>9673</v>
      </c>
      <c r="E5976" s="21" t="s">
        <v>9670</v>
      </c>
      <c r="F5976" s="21" t="s">
        <v>679</v>
      </c>
      <c r="G5976" s="22" t="s">
        <v>18282</v>
      </c>
      <c r="H5976" s="22" t="s">
        <v>2698</v>
      </c>
      <c r="I5976" s="21" t="s">
        <v>2699</v>
      </c>
      <c r="J5976" s="22" t="s">
        <v>18283</v>
      </c>
    </row>
    <row r="5977" spans="1:10" ht="18" customHeight="1">
      <c r="A5977" s="21" t="s">
        <v>24812</v>
      </c>
      <c r="B5977" s="21" t="s">
        <v>24813</v>
      </c>
      <c r="C5977" s="22" t="s">
        <v>24814</v>
      </c>
      <c r="D5977" s="21" t="s">
        <v>24815</v>
      </c>
      <c r="E5977" s="21" t="s">
        <v>24816</v>
      </c>
      <c r="F5977" s="21" t="s">
        <v>679</v>
      </c>
      <c r="G5977" s="22" t="s">
        <v>18282</v>
      </c>
      <c r="H5977" s="22" t="s">
        <v>2698</v>
      </c>
      <c r="I5977" s="21" t="s">
        <v>2699</v>
      </c>
      <c r="J5977" s="22" t="s">
        <v>18283</v>
      </c>
    </row>
    <row r="5978" spans="1:10" ht="18" customHeight="1">
      <c r="A5978" s="21" t="s">
        <v>24817</v>
      </c>
      <c r="B5978" s="21" t="s">
        <v>24818</v>
      </c>
      <c r="C5978" s="22" t="s">
        <v>24819</v>
      </c>
      <c r="D5978" s="21" t="s">
        <v>21080</v>
      </c>
      <c r="E5978" s="21" t="s">
        <v>4140</v>
      </c>
      <c r="F5978" s="21" t="s">
        <v>113</v>
      </c>
      <c r="G5978" s="22" t="s">
        <v>18283</v>
      </c>
      <c r="H5978" s="22" t="s">
        <v>3436</v>
      </c>
      <c r="I5978" s="21" t="s">
        <v>2699</v>
      </c>
      <c r="J5978" s="22" t="s">
        <v>18283</v>
      </c>
    </row>
    <row r="5979" spans="1:10" ht="18" customHeight="1">
      <c r="A5979" s="21" t="s">
        <v>24820</v>
      </c>
      <c r="B5979" s="21" t="s">
        <v>24821</v>
      </c>
      <c r="C5979" s="22" t="s">
        <v>24822</v>
      </c>
      <c r="D5979" s="21" t="s">
        <v>24823</v>
      </c>
      <c r="E5979" s="21" t="s">
        <v>2923</v>
      </c>
      <c r="F5979" s="21" t="s">
        <v>113</v>
      </c>
      <c r="G5979" s="22" t="s">
        <v>18283</v>
      </c>
      <c r="H5979" s="22" t="s">
        <v>3436</v>
      </c>
      <c r="I5979" s="21" t="s">
        <v>2699</v>
      </c>
      <c r="J5979" s="22" t="s">
        <v>18283</v>
      </c>
    </row>
    <row r="5980" spans="1:10" ht="18" customHeight="1">
      <c r="A5980" s="21" t="s">
        <v>24824</v>
      </c>
      <c r="B5980" s="21" t="s">
        <v>24825</v>
      </c>
      <c r="C5980" s="22" t="s">
        <v>24826</v>
      </c>
      <c r="D5980" s="21" t="s">
        <v>16966</v>
      </c>
      <c r="E5980" s="21" t="s">
        <v>3885</v>
      </c>
      <c r="F5980" s="21" t="s">
        <v>4315</v>
      </c>
      <c r="G5980" s="22" t="s">
        <v>16387</v>
      </c>
      <c r="H5980" s="22" t="s">
        <v>4224</v>
      </c>
      <c r="I5980" s="21" t="s">
        <v>2699</v>
      </c>
      <c r="J5980" s="22" t="s">
        <v>18283</v>
      </c>
    </row>
    <row r="5981" spans="1:10" ht="18" customHeight="1">
      <c r="A5981" s="21" t="s">
        <v>24827</v>
      </c>
      <c r="B5981" s="21" t="s">
        <v>24828</v>
      </c>
      <c r="C5981" s="22" t="s">
        <v>24829</v>
      </c>
      <c r="D5981" s="21" t="s">
        <v>24830</v>
      </c>
      <c r="E5981" s="21" t="s">
        <v>24831</v>
      </c>
      <c r="F5981" s="21" t="s">
        <v>679</v>
      </c>
      <c r="G5981" s="22" t="s">
        <v>18283</v>
      </c>
      <c r="H5981" s="22" t="s">
        <v>2698</v>
      </c>
      <c r="I5981" s="21" t="s">
        <v>2699</v>
      </c>
      <c r="J5981" s="22" t="s">
        <v>18283</v>
      </c>
    </row>
    <row r="5982" spans="1:10" ht="18" customHeight="1">
      <c r="A5982" s="21" t="s">
        <v>24832</v>
      </c>
      <c r="B5982" s="21" t="s">
        <v>24833</v>
      </c>
      <c r="C5982" s="22" t="s">
        <v>24834</v>
      </c>
      <c r="D5982" s="21" t="s">
        <v>24835</v>
      </c>
      <c r="E5982" s="21" t="s">
        <v>18334</v>
      </c>
      <c r="F5982" s="21" t="s">
        <v>21617</v>
      </c>
      <c r="G5982" s="22" t="s">
        <v>15780</v>
      </c>
      <c r="H5982" s="22" t="s">
        <v>3436</v>
      </c>
      <c r="I5982" s="21" t="s">
        <v>2699</v>
      </c>
      <c r="J5982" s="22" t="s">
        <v>18283</v>
      </c>
    </row>
    <row r="5983" spans="1:10" ht="18" customHeight="1">
      <c r="A5983" s="21" t="s">
        <v>24836</v>
      </c>
      <c r="B5983" s="21" t="s">
        <v>24837</v>
      </c>
      <c r="C5983" s="22" t="s">
        <v>24838</v>
      </c>
      <c r="D5983" s="21" t="s">
        <v>24839</v>
      </c>
      <c r="E5983" s="21" t="s">
        <v>5529</v>
      </c>
      <c r="F5983" s="21" t="s">
        <v>21617</v>
      </c>
      <c r="G5983" s="22" t="s">
        <v>16387</v>
      </c>
      <c r="H5983" s="22" t="s">
        <v>2842</v>
      </c>
      <c r="I5983" s="21" t="s">
        <v>2761</v>
      </c>
      <c r="J5983" s="22" t="s">
        <v>18283</v>
      </c>
    </row>
    <row r="5984" spans="1:10" ht="18" customHeight="1">
      <c r="A5984" s="21" t="s">
        <v>24840</v>
      </c>
      <c r="B5984" s="21" t="s">
        <v>24841</v>
      </c>
      <c r="C5984" s="22" t="s">
        <v>24842</v>
      </c>
      <c r="D5984" s="21" t="s">
        <v>24843</v>
      </c>
      <c r="E5984" s="21" t="s">
        <v>2705</v>
      </c>
      <c r="F5984" s="21" t="s">
        <v>1150</v>
      </c>
      <c r="G5984" s="22" t="s">
        <v>16387</v>
      </c>
      <c r="H5984" s="22" t="s">
        <v>2798</v>
      </c>
      <c r="I5984" s="21" t="s">
        <v>2799</v>
      </c>
      <c r="J5984" s="22" t="s">
        <v>18283</v>
      </c>
    </row>
    <row r="5985" spans="1:10" ht="18" customHeight="1">
      <c r="A5985" s="21" t="s">
        <v>24844</v>
      </c>
      <c r="B5985" s="21" t="s">
        <v>24845</v>
      </c>
      <c r="C5985" s="22" t="s">
        <v>24846</v>
      </c>
      <c r="D5985" s="21" t="s">
        <v>10124</v>
      </c>
      <c r="E5985" s="21" t="s">
        <v>3301</v>
      </c>
      <c r="F5985" s="21" t="s">
        <v>7180</v>
      </c>
      <c r="G5985" s="22" t="s">
        <v>18283</v>
      </c>
      <c r="H5985" s="22" t="s">
        <v>2798</v>
      </c>
      <c r="I5985" s="21" t="s">
        <v>2799</v>
      </c>
      <c r="J5985" s="22" t="s">
        <v>18283</v>
      </c>
    </row>
    <row r="5986" spans="1:10" ht="18" customHeight="1">
      <c r="A5986" s="21"/>
      <c r="B5986" s="21" t="s">
        <v>24847</v>
      </c>
      <c r="C5986" s="22" t="s">
        <v>24848</v>
      </c>
      <c r="D5986" s="21" t="s">
        <v>24849</v>
      </c>
      <c r="E5986" s="21" t="s">
        <v>6743</v>
      </c>
      <c r="F5986" s="21" t="s">
        <v>1951</v>
      </c>
      <c r="G5986" s="22" t="s">
        <v>18283</v>
      </c>
      <c r="H5986" s="22" t="s">
        <v>2820</v>
      </c>
      <c r="I5986" s="21" t="s">
        <v>2821</v>
      </c>
      <c r="J5986" s="22" t="s">
        <v>18283</v>
      </c>
    </row>
    <row r="5987" spans="1:10" ht="18" customHeight="1">
      <c r="A5987" s="21" t="s">
        <v>24850</v>
      </c>
      <c r="B5987" s="21" t="s">
        <v>24851</v>
      </c>
      <c r="C5987" s="22" t="s">
        <v>24852</v>
      </c>
      <c r="D5987" s="21" t="s">
        <v>24853</v>
      </c>
      <c r="E5987" s="21" t="s">
        <v>22612</v>
      </c>
      <c r="F5987" s="21" t="s">
        <v>679</v>
      </c>
      <c r="G5987" s="22" t="s">
        <v>18283</v>
      </c>
      <c r="H5987" s="22" t="s">
        <v>2842</v>
      </c>
      <c r="I5987" s="21" t="s">
        <v>2761</v>
      </c>
      <c r="J5987" s="22" t="s">
        <v>18283</v>
      </c>
    </row>
    <row r="5988" spans="1:10" ht="18" customHeight="1">
      <c r="A5988" s="21" t="s">
        <v>24854</v>
      </c>
      <c r="B5988" s="21" t="s">
        <v>24855</v>
      </c>
      <c r="C5988" s="22" t="s">
        <v>24856</v>
      </c>
      <c r="D5988" s="21" t="s">
        <v>24839</v>
      </c>
      <c r="E5988" s="21" t="s">
        <v>15661</v>
      </c>
      <c r="F5988" s="21" t="s">
        <v>21617</v>
      </c>
      <c r="G5988" s="22" t="s">
        <v>16387</v>
      </c>
      <c r="H5988" s="22" t="s">
        <v>2842</v>
      </c>
      <c r="I5988" s="21" t="s">
        <v>2761</v>
      </c>
      <c r="J5988" s="22" t="s">
        <v>18283</v>
      </c>
    </row>
    <row r="5989" spans="1:10" ht="18" customHeight="1">
      <c r="A5989" s="21" t="s">
        <v>24857</v>
      </c>
      <c r="B5989" s="21" t="s">
        <v>24858</v>
      </c>
      <c r="C5989" s="22" t="s">
        <v>24859</v>
      </c>
      <c r="D5989" s="21" t="s">
        <v>24860</v>
      </c>
      <c r="E5989" s="21" t="s">
        <v>24861</v>
      </c>
      <c r="F5989" s="21" t="s">
        <v>21617</v>
      </c>
      <c r="G5989" s="22" t="s">
        <v>16387</v>
      </c>
      <c r="H5989" s="22" t="s">
        <v>2842</v>
      </c>
      <c r="I5989" s="21" t="s">
        <v>2761</v>
      </c>
      <c r="J5989" s="22" t="s">
        <v>18283</v>
      </c>
    </row>
    <row r="5990" spans="1:10" ht="18" customHeight="1">
      <c r="A5990" s="21" t="s">
        <v>24862</v>
      </c>
      <c r="B5990" s="21" t="s">
        <v>24863</v>
      </c>
      <c r="C5990" s="22" t="s">
        <v>24864</v>
      </c>
      <c r="D5990" s="21" t="s">
        <v>19512</v>
      </c>
      <c r="E5990" s="21" t="s">
        <v>3973</v>
      </c>
      <c r="F5990" s="21" t="s">
        <v>113</v>
      </c>
      <c r="G5990" s="22" t="s">
        <v>18283</v>
      </c>
      <c r="H5990" s="22" t="s">
        <v>2842</v>
      </c>
      <c r="I5990" s="21" t="s">
        <v>2761</v>
      </c>
      <c r="J5990" s="22" t="s">
        <v>18283</v>
      </c>
    </row>
    <row r="5991" spans="1:10" ht="18" customHeight="1">
      <c r="A5991" s="21" t="s">
        <v>24865</v>
      </c>
      <c r="B5991" s="21" t="s">
        <v>24866</v>
      </c>
      <c r="C5991" s="22" t="s">
        <v>24867</v>
      </c>
      <c r="D5991" s="21" t="s">
        <v>24868</v>
      </c>
      <c r="E5991" s="21" t="s">
        <v>7376</v>
      </c>
      <c r="F5991" s="21" t="s">
        <v>113</v>
      </c>
      <c r="G5991" s="22" t="s">
        <v>18283</v>
      </c>
      <c r="H5991" s="22" t="s">
        <v>2842</v>
      </c>
      <c r="I5991" s="21" t="s">
        <v>2761</v>
      </c>
      <c r="J5991" s="22" t="s">
        <v>18283</v>
      </c>
    </row>
    <row r="5992" spans="1:10" ht="18" customHeight="1">
      <c r="A5992" s="21" t="s">
        <v>24869</v>
      </c>
      <c r="B5992" s="21" t="s">
        <v>24870</v>
      </c>
      <c r="C5992" s="22" t="s">
        <v>24871</v>
      </c>
      <c r="D5992" s="21" t="s">
        <v>24872</v>
      </c>
      <c r="E5992" s="21" t="s">
        <v>21388</v>
      </c>
      <c r="F5992" s="21" t="s">
        <v>679</v>
      </c>
      <c r="G5992" s="22" t="s">
        <v>18283</v>
      </c>
      <c r="H5992" s="22" t="s">
        <v>2842</v>
      </c>
      <c r="I5992" s="21" t="s">
        <v>2761</v>
      </c>
      <c r="J5992" s="22" t="s">
        <v>18283</v>
      </c>
    </row>
    <row r="5993" spans="1:10" ht="18" customHeight="1">
      <c r="A5993" s="21" t="s">
        <v>24873</v>
      </c>
      <c r="B5993" s="21" t="s">
        <v>24874</v>
      </c>
      <c r="C5993" s="22" t="s">
        <v>24875</v>
      </c>
      <c r="D5993" s="21" t="s">
        <v>23985</v>
      </c>
      <c r="E5993" s="21" t="s">
        <v>8838</v>
      </c>
      <c r="F5993" s="21" t="s">
        <v>113</v>
      </c>
      <c r="G5993" s="22" t="s">
        <v>18283</v>
      </c>
      <c r="H5993" s="22" t="s">
        <v>2842</v>
      </c>
      <c r="I5993" s="21" t="s">
        <v>2761</v>
      </c>
      <c r="J5993" s="22" t="s">
        <v>18283</v>
      </c>
    </row>
    <row r="5994" spans="1:10" ht="18" customHeight="1">
      <c r="A5994" s="21" t="s">
        <v>24876</v>
      </c>
      <c r="B5994" s="21" t="s">
        <v>24877</v>
      </c>
      <c r="C5994" s="22" t="s">
        <v>24878</v>
      </c>
      <c r="D5994" s="21" t="s">
        <v>20722</v>
      </c>
      <c r="E5994" s="21" t="s">
        <v>24879</v>
      </c>
      <c r="F5994" s="21" t="s">
        <v>4315</v>
      </c>
      <c r="G5994" s="22" t="s">
        <v>16387</v>
      </c>
      <c r="H5994" s="22" t="s">
        <v>5558</v>
      </c>
      <c r="I5994" s="21" t="s">
        <v>2913</v>
      </c>
      <c r="J5994" s="22" t="s">
        <v>18283</v>
      </c>
    </row>
    <row r="5995" spans="1:10" ht="18" customHeight="1">
      <c r="A5995" s="21" t="s">
        <v>24880</v>
      </c>
      <c r="B5995" s="21" t="s">
        <v>24881</v>
      </c>
      <c r="C5995" s="22" t="s">
        <v>24882</v>
      </c>
      <c r="D5995" s="21" t="s">
        <v>24883</v>
      </c>
      <c r="E5995" s="21" t="s">
        <v>21388</v>
      </c>
      <c r="F5995" s="21" t="s">
        <v>679</v>
      </c>
      <c r="G5995" s="22" t="s">
        <v>18283</v>
      </c>
      <c r="H5995" s="22" t="s">
        <v>2912</v>
      </c>
      <c r="I5995" s="21" t="s">
        <v>2913</v>
      </c>
      <c r="J5995" s="22" t="s">
        <v>18283</v>
      </c>
    </row>
    <row r="5996" spans="1:10" ht="18" customHeight="1">
      <c r="A5996" s="21"/>
      <c r="B5996" s="21" t="s">
        <v>24884</v>
      </c>
      <c r="C5996" s="22" t="s">
        <v>24885</v>
      </c>
      <c r="D5996" s="21" t="s">
        <v>24886</v>
      </c>
      <c r="E5996" s="21" t="s">
        <v>3681</v>
      </c>
      <c r="F5996" s="21" t="s">
        <v>19517</v>
      </c>
      <c r="G5996" s="22" t="s">
        <v>18283</v>
      </c>
      <c r="H5996" s="22" t="s">
        <v>2912</v>
      </c>
      <c r="I5996" s="21" t="s">
        <v>2913</v>
      </c>
      <c r="J5996" s="22" t="s">
        <v>18283</v>
      </c>
    </row>
    <row r="5997" spans="1:10" ht="18" customHeight="1">
      <c r="A5997" s="21"/>
      <c r="B5997" s="21" t="s">
        <v>24887</v>
      </c>
      <c r="C5997" s="22" t="s">
        <v>24888</v>
      </c>
      <c r="D5997" s="21" t="s">
        <v>6036</v>
      </c>
      <c r="E5997" s="21" t="s">
        <v>3918</v>
      </c>
      <c r="F5997" s="21" t="s">
        <v>4315</v>
      </c>
      <c r="G5997" s="22" t="s">
        <v>15780</v>
      </c>
      <c r="H5997" s="22" t="s">
        <v>2847</v>
      </c>
      <c r="I5997" s="21" t="s">
        <v>2848</v>
      </c>
      <c r="J5997" s="22" t="s">
        <v>18283</v>
      </c>
    </row>
    <row r="5998" spans="1:10" ht="18" customHeight="1">
      <c r="A5998" s="21" t="s">
        <v>24889</v>
      </c>
      <c r="B5998" s="21" t="s">
        <v>24890</v>
      </c>
      <c r="C5998" s="22" t="s">
        <v>24891</v>
      </c>
      <c r="D5998" s="21" t="s">
        <v>24892</v>
      </c>
      <c r="E5998" s="21" t="s">
        <v>6596</v>
      </c>
      <c r="F5998" s="21" t="s">
        <v>4315</v>
      </c>
      <c r="G5998" s="22" t="s">
        <v>16387</v>
      </c>
      <c r="H5998" s="22" t="s">
        <v>2847</v>
      </c>
      <c r="I5998" s="21" t="s">
        <v>2848</v>
      </c>
      <c r="J5998" s="22" t="s">
        <v>18283</v>
      </c>
    </row>
    <row r="5999" spans="1:10" ht="18" customHeight="1">
      <c r="A5999" s="21" t="s">
        <v>24893</v>
      </c>
      <c r="B5999" s="21" t="s">
        <v>24894</v>
      </c>
      <c r="C5999" s="22" t="s">
        <v>16720</v>
      </c>
      <c r="D5999" s="21" t="s">
        <v>24895</v>
      </c>
      <c r="E5999" s="21" t="s">
        <v>6592</v>
      </c>
      <c r="F5999" s="21" t="s">
        <v>4315</v>
      </c>
      <c r="G5999" s="22" t="s">
        <v>16387</v>
      </c>
      <c r="H5999" s="22" t="s">
        <v>2847</v>
      </c>
      <c r="I5999" s="21" t="s">
        <v>2848</v>
      </c>
      <c r="J5999" s="22" t="s">
        <v>18283</v>
      </c>
    </row>
    <row r="6000" spans="1:10" ht="18" customHeight="1">
      <c r="A6000" s="21" t="s">
        <v>24896</v>
      </c>
      <c r="B6000" s="21" t="s">
        <v>24897</v>
      </c>
      <c r="C6000" s="22" t="s">
        <v>24898</v>
      </c>
      <c r="D6000" s="21" t="s">
        <v>24899</v>
      </c>
      <c r="E6000" s="21" t="s">
        <v>6592</v>
      </c>
      <c r="F6000" s="21" t="s">
        <v>4315</v>
      </c>
      <c r="G6000" s="22" t="s">
        <v>16387</v>
      </c>
      <c r="H6000" s="22" t="s">
        <v>2847</v>
      </c>
      <c r="I6000" s="21" t="s">
        <v>2848</v>
      </c>
      <c r="J6000" s="22" t="s">
        <v>18283</v>
      </c>
    </row>
    <row r="6001" spans="1:10" ht="18" customHeight="1">
      <c r="A6001" s="21" t="s">
        <v>24900</v>
      </c>
      <c r="B6001" s="21" t="s">
        <v>24901</v>
      </c>
      <c r="C6001" s="22" t="s">
        <v>24902</v>
      </c>
      <c r="D6001" s="21" t="s">
        <v>24903</v>
      </c>
      <c r="E6001" s="21" t="s">
        <v>24904</v>
      </c>
      <c r="F6001" s="21" t="s">
        <v>679</v>
      </c>
      <c r="G6001" s="22" t="s">
        <v>18283</v>
      </c>
      <c r="H6001" s="22" t="s">
        <v>2767</v>
      </c>
      <c r="I6001" s="21" t="s">
        <v>2768</v>
      </c>
      <c r="J6001" s="22" t="s">
        <v>18283</v>
      </c>
    </row>
    <row r="6002" spans="1:10" ht="18" customHeight="1">
      <c r="A6002" s="21" t="s">
        <v>24905</v>
      </c>
      <c r="B6002" s="21" t="s">
        <v>24906</v>
      </c>
      <c r="C6002" s="22" t="s">
        <v>24907</v>
      </c>
      <c r="D6002" s="21" t="s">
        <v>24908</v>
      </c>
      <c r="E6002" s="21" t="s">
        <v>2877</v>
      </c>
      <c r="F6002" s="21" t="s">
        <v>8129</v>
      </c>
      <c r="G6002" s="22" t="s">
        <v>16387</v>
      </c>
      <c r="H6002" s="22" t="s">
        <v>2779</v>
      </c>
      <c r="I6002" s="21" t="s">
        <v>2780</v>
      </c>
      <c r="J6002" s="22" t="s">
        <v>18283</v>
      </c>
    </row>
    <row r="6003" spans="1:10" ht="18" customHeight="1">
      <c r="A6003" s="21" t="s">
        <v>24909</v>
      </c>
      <c r="B6003" s="21" t="s">
        <v>24910</v>
      </c>
      <c r="C6003" s="22" t="s">
        <v>24911</v>
      </c>
      <c r="D6003" s="21" t="s">
        <v>24912</v>
      </c>
      <c r="E6003" s="21" t="s">
        <v>24913</v>
      </c>
      <c r="F6003" s="21" t="s">
        <v>679</v>
      </c>
      <c r="G6003" s="22" t="s">
        <v>18283</v>
      </c>
      <c r="H6003" s="22" t="s">
        <v>3942</v>
      </c>
      <c r="I6003" s="21" t="s">
        <v>2794</v>
      </c>
      <c r="J6003" s="22" t="s">
        <v>18283</v>
      </c>
    </row>
    <row r="6004" spans="1:10" ht="18" customHeight="1">
      <c r="A6004" s="21" t="s">
        <v>24914</v>
      </c>
      <c r="B6004" s="21" t="s">
        <v>24915</v>
      </c>
      <c r="C6004" s="22" t="s">
        <v>24916</v>
      </c>
      <c r="D6004" s="21" t="s">
        <v>24917</v>
      </c>
      <c r="E6004" s="21" t="s">
        <v>2804</v>
      </c>
      <c r="F6004" s="21" t="s">
        <v>113</v>
      </c>
      <c r="G6004" s="22" t="s">
        <v>18283</v>
      </c>
      <c r="H6004" s="22" t="s">
        <v>2798</v>
      </c>
      <c r="I6004" s="21" t="s">
        <v>2799</v>
      </c>
      <c r="J6004" s="22" t="s">
        <v>18283</v>
      </c>
    </row>
    <row r="6005" spans="1:10" ht="18" customHeight="1">
      <c r="A6005" s="21" t="s">
        <v>24918</v>
      </c>
      <c r="B6005" s="21" t="s">
        <v>24919</v>
      </c>
      <c r="C6005" s="22" t="s">
        <v>24920</v>
      </c>
      <c r="D6005" s="21" t="s">
        <v>24921</v>
      </c>
      <c r="E6005" s="21" t="s">
        <v>3918</v>
      </c>
      <c r="F6005" s="21" t="s">
        <v>4315</v>
      </c>
      <c r="G6005" s="22" t="s">
        <v>16387</v>
      </c>
      <c r="H6005" s="22" t="s">
        <v>2847</v>
      </c>
      <c r="I6005" s="21" t="s">
        <v>2848</v>
      </c>
      <c r="J6005" s="22" t="s">
        <v>18283</v>
      </c>
    </row>
    <row r="6006" spans="1:10" ht="18" customHeight="1">
      <c r="A6006" s="21"/>
      <c r="B6006" s="21" t="s">
        <v>24922</v>
      </c>
      <c r="C6006" s="22" t="s">
        <v>24923</v>
      </c>
      <c r="D6006" s="21" t="s">
        <v>6036</v>
      </c>
      <c r="E6006" s="21" t="s">
        <v>3918</v>
      </c>
      <c r="F6006" s="21" t="s">
        <v>4315</v>
      </c>
      <c r="G6006" s="22" t="s">
        <v>16387</v>
      </c>
      <c r="H6006" s="22" t="s">
        <v>2847</v>
      </c>
      <c r="I6006" s="21" t="s">
        <v>2848</v>
      </c>
      <c r="J6006" s="22" t="s">
        <v>18283</v>
      </c>
    </row>
    <row r="6007" spans="1:10" ht="18" customHeight="1">
      <c r="A6007" s="21" t="s">
        <v>24924</v>
      </c>
      <c r="B6007" s="21" t="s">
        <v>24925</v>
      </c>
      <c r="C6007" s="22" t="s">
        <v>24926</v>
      </c>
      <c r="D6007" s="21" t="s">
        <v>13467</v>
      </c>
      <c r="E6007" s="21" t="s">
        <v>5557</v>
      </c>
      <c r="F6007" s="21" t="s">
        <v>2103</v>
      </c>
      <c r="G6007" s="22" t="s">
        <v>18282</v>
      </c>
      <c r="H6007" s="22" t="s">
        <v>2847</v>
      </c>
      <c r="I6007" s="21" t="s">
        <v>2848</v>
      </c>
      <c r="J6007" s="22" t="s">
        <v>18283</v>
      </c>
    </row>
    <row r="6008" spans="1:10" ht="18" customHeight="1">
      <c r="A6008" s="21" t="s">
        <v>24927</v>
      </c>
      <c r="B6008" s="21" t="s">
        <v>24928</v>
      </c>
      <c r="C6008" s="22" t="s">
        <v>24929</v>
      </c>
      <c r="D6008" s="21" t="s">
        <v>15570</v>
      </c>
      <c r="E6008" s="21" t="s">
        <v>2830</v>
      </c>
      <c r="F6008" s="21" t="s">
        <v>2103</v>
      </c>
      <c r="G6008" s="22" t="s">
        <v>18282</v>
      </c>
      <c r="H6008" s="22" t="s">
        <v>2847</v>
      </c>
      <c r="I6008" s="21" t="s">
        <v>2848</v>
      </c>
      <c r="J6008" s="22" t="s">
        <v>18283</v>
      </c>
    </row>
    <row r="6009" spans="1:10" ht="18" customHeight="1">
      <c r="A6009" s="21" t="s">
        <v>24930</v>
      </c>
      <c r="B6009" s="21" t="s">
        <v>24931</v>
      </c>
      <c r="C6009" s="22" t="s">
        <v>24932</v>
      </c>
      <c r="D6009" s="21" t="s">
        <v>24933</v>
      </c>
      <c r="E6009" s="21" t="s">
        <v>4576</v>
      </c>
      <c r="F6009" s="21" t="s">
        <v>4315</v>
      </c>
      <c r="G6009" s="22" t="s">
        <v>16387</v>
      </c>
      <c r="H6009" s="22" t="s">
        <v>2847</v>
      </c>
      <c r="I6009" s="21" t="s">
        <v>2848</v>
      </c>
      <c r="J6009" s="22" t="s">
        <v>18283</v>
      </c>
    </row>
    <row r="6010" spans="1:10" ht="18" customHeight="1">
      <c r="A6010" s="21" t="s">
        <v>24934</v>
      </c>
      <c r="B6010" s="21" t="s">
        <v>24935</v>
      </c>
      <c r="C6010" s="22" t="s">
        <v>24936</v>
      </c>
      <c r="D6010" s="21" t="s">
        <v>24937</v>
      </c>
      <c r="E6010" s="21" t="s">
        <v>8380</v>
      </c>
      <c r="F6010" s="21" t="s">
        <v>4315</v>
      </c>
      <c r="G6010" s="22" t="s">
        <v>16387</v>
      </c>
      <c r="H6010" s="22" t="s">
        <v>2847</v>
      </c>
      <c r="I6010" s="21" t="s">
        <v>2848</v>
      </c>
      <c r="J6010" s="22" t="s">
        <v>18283</v>
      </c>
    </row>
    <row r="6011" spans="1:10" ht="18" customHeight="1">
      <c r="A6011" s="21" t="s">
        <v>24938</v>
      </c>
      <c r="B6011" s="21" t="s">
        <v>24939</v>
      </c>
      <c r="C6011" s="22" t="s">
        <v>24940</v>
      </c>
      <c r="D6011" s="21" t="s">
        <v>16988</v>
      </c>
      <c r="E6011" s="21" t="s">
        <v>4314</v>
      </c>
      <c r="F6011" s="21" t="s">
        <v>4315</v>
      </c>
      <c r="G6011" s="22" t="s">
        <v>16387</v>
      </c>
      <c r="H6011" s="22" t="s">
        <v>2847</v>
      </c>
      <c r="I6011" s="21" t="s">
        <v>2848</v>
      </c>
      <c r="J6011" s="22" t="s">
        <v>18283</v>
      </c>
    </row>
    <row r="6012" spans="1:10" ht="18" customHeight="1">
      <c r="A6012" s="21" t="s">
        <v>24941</v>
      </c>
      <c r="B6012" s="21" t="s">
        <v>24942</v>
      </c>
      <c r="C6012" s="22" t="s">
        <v>24943</v>
      </c>
      <c r="D6012" s="21" t="s">
        <v>17979</v>
      </c>
      <c r="E6012" s="21" t="s">
        <v>2830</v>
      </c>
      <c r="F6012" s="21" t="s">
        <v>4315</v>
      </c>
      <c r="G6012" s="22" t="s">
        <v>16387</v>
      </c>
      <c r="H6012" s="22" t="s">
        <v>2847</v>
      </c>
      <c r="I6012" s="21" t="s">
        <v>2848</v>
      </c>
      <c r="J6012" s="22" t="s">
        <v>18283</v>
      </c>
    </row>
    <row r="6013" spans="1:10" ht="18" customHeight="1">
      <c r="A6013" s="21" t="s">
        <v>24944</v>
      </c>
      <c r="B6013" s="21" t="s">
        <v>24945</v>
      </c>
      <c r="C6013" s="22" t="s">
        <v>24946</v>
      </c>
      <c r="D6013" s="21" t="s">
        <v>17979</v>
      </c>
      <c r="E6013" s="21" t="s">
        <v>2830</v>
      </c>
      <c r="F6013" s="21" t="s">
        <v>4315</v>
      </c>
      <c r="G6013" s="22" t="s">
        <v>16387</v>
      </c>
      <c r="H6013" s="22" t="s">
        <v>2847</v>
      </c>
      <c r="I6013" s="21" t="s">
        <v>2848</v>
      </c>
      <c r="J6013" s="22" t="s">
        <v>18283</v>
      </c>
    </row>
    <row r="6014" spans="1:10" ht="18" customHeight="1">
      <c r="A6014" s="21" t="s">
        <v>24947</v>
      </c>
      <c r="B6014" s="21" t="s">
        <v>24948</v>
      </c>
      <c r="C6014" s="22" t="s">
        <v>24949</v>
      </c>
      <c r="D6014" s="21" t="s">
        <v>5506</v>
      </c>
      <c r="E6014" s="21" t="s">
        <v>2830</v>
      </c>
      <c r="F6014" s="21" t="s">
        <v>4315</v>
      </c>
      <c r="G6014" s="22" t="s">
        <v>16387</v>
      </c>
      <c r="H6014" s="22" t="s">
        <v>2847</v>
      </c>
      <c r="I6014" s="21" t="s">
        <v>2848</v>
      </c>
      <c r="J6014" s="22" t="s">
        <v>18283</v>
      </c>
    </row>
    <row r="6015" spans="1:10" ht="18" customHeight="1">
      <c r="A6015" s="21" t="s">
        <v>24950</v>
      </c>
      <c r="B6015" s="21" t="s">
        <v>24951</v>
      </c>
      <c r="C6015" s="22" t="s">
        <v>24952</v>
      </c>
      <c r="D6015" s="21" t="s">
        <v>16945</v>
      </c>
      <c r="E6015" s="21" t="s">
        <v>4576</v>
      </c>
      <c r="F6015" s="21" t="s">
        <v>4315</v>
      </c>
      <c r="G6015" s="22" t="s">
        <v>16387</v>
      </c>
      <c r="H6015" s="22" t="s">
        <v>2847</v>
      </c>
      <c r="I6015" s="21" t="s">
        <v>2848</v>
      </c>
      <c r="J6015" s="22" t="s">
        <v>18283</v>
      </c>
    </row>
    <row r="6016" spans="1:10" ht="18" customHeight="1">
      <c r="A6016" s="21" t="s">
        <v>24953</v>
      </c>
      <c r="B6016" s="21" t="s">
        <v>24954</v>
      </c>
      <c r="C6016" s="22" t="s">
        <v>24955</v>
      </c>
      <c r="D6016" s="21" t="s">
        <v>24956</v>
      </c>
      <c r="E6016" s="21" t="s">
        <v>24957</v>
      </c>
      <c r="F6016" s="21" t="s">
        <v>679</v>
      </c>
      <c r="G6016" s="22" t="s">
        <v>18283</v>
      </c>
      <c r="H6016" s="22" t="s">
        <v>17133</v>
      </c>
      <c r="I6016" s="21" t="s">
        <v>2768</v>
      </c>
      <c r="J6016" s="22" t="s">
        <v>18283</v>
      </c>
    </row>
    <row r="6017" spans="1:10" ht="18" customHeight="1">
      <c r="A6017" s="21" t="s">
        <v>24958</v>
      </c>
      <c r="B6017" s="21" t="s">
        <v>24959</v>
      </c>
      <c r="C6017" s="22" t="s">
        <v>24960</v>
      </c>
      <c r="D6017" s="21" t="s">
        <v>24961</v>
      </c>
      <c r="E6017" s="21" t="s">
        <v>3462</v>
      </c>
      <c r="F6017" s="21" t="s">
        <v>3463</v>
      </c>
      <c r="G6017" s="22" t="s">
        <v>18283</v>
      </c>
      <c r="H6017" s="22" t="s">
        <v>2767</v>
      </c>
      <c r="I6017" s="21" t="s">
        <v>2768</v>
      </c>
      <c r="J6017" s="22" t="s">
        <v>18283</v>
      </c>
    </row>
    <row r="6018" spans="1:10" ht="18" customHeight="1">
      <c r="A6018" s="21" t="s">
        <v>24962</v>
      </c>
      <c r="B6018" s="21" t="s">
        <v>24963</v>
      </c>
      <c r="C6018" s="22" t="s">
        <v>24964</v>
      </c>
      <c r="D6018" s="21" t="s">
        <v>19931</v>
      </c>
      <c r="E6018" s="21" t="s">
        <v>2804</v>
      </c>
      <c r="F6018" s="21" t="s">
        <v>113</v>
      </c>
      <c r="G6018" s="22" t="s">
        <v>18283</v>
      </c>
      <c r="H6018" s="22" t="s">
        <v>2798</v>
      </c>
      <c r="I6018" s="21" t="s">
        <v>2799</v>
      </c>
      <c r="J6018" s="22" t="s">
        <v>18283</v>
      </c>
    </row>
    <row r="6019" spans="1:10" ht="18" customHeight="1">
      <c r="A6019" s="21" t="s">
        <v>24965</v>
      </c>
      <c r="B6019" s="21" t="s">
        <v>24966</v>
      </c>
      <c r="C6019" s="22" t="s">
        <v>24967</v>
      </c>
      <c r="D6019" s="21" t="s">
        <v>24968</v>
      </c>
      <c r="E6019" s="21" t="s">
        <v>7028</v>
      </c>
      <c r="F6019" s="21" t="s">
        <v>5248</v>
      </c>
      <c r="G6019" s="22" t="s">
        <v>18282</v>
      </c>
      <c r="H6019" s="22" t="s">
        <v>2798</v>
      </c>
      <c r="I6019" s="21" t="s">
        <v>2799</v>
      </c>
      <c r="J6019" s="22" t="s">
        <v>18283</v>
      </c>
    </row>
    <row r="6020" spans="1:10" ht="18" customHeight="1">
      <c r="A6020" s="21" t="s">
        <v>24969</v>
      </c>
      <c r="B6020" s="21" t="s">
        <v>24970</v>
      </c>
      <c r="C6020" s="22" t="s">
        <v>24971</v>
      </c>
      <c r="D6020" s="21" t="s">
        <v>22507</v>
      </c>
      <c r="E6020" s="21" t="s">
        <v>7028</v>
      </c>
      <c r="F6020" s="21" t="s">
        <v>5248</v>
      </c>
      <c r="G6020" s="22" t="s">
        <v>18282</v>
      </c>
      <c r="H6020" s="22" t="s">
        <v>2798</v>
      </c>
      <c r="I6020" s="21" t="s">
        <v>2799</v>
      </c>
      <c r="J6020" s="22" t="s">
        <v>18283</v>
      </c>
    </row>
    <row r="6021" spans="1:10" ht="18" customHeight="1">
      <c r="A6021" s="21" t="s">
        <v>24972</v>
      </c>
      <c r="B6021" s="21" t="s">
        <v>24973</v>
      </c>
      <c r="C6021" s="22" t="s">
        <v>24974</v>
      </c>
      <c r="D6021" s="21" t="s">
        <v>24975</v>
      </c>
      <c r="E6021" s="21" t="s">
        <v>7139</v>
      </c>
      <c r="F6021" s="21" t="s">
        <v>5248</v>
      </c>
      <c r="G6021" s="22" t="s">
        <v>18282</v>
      </c>
      <c r="H6021" s="22" t="s">
        <v>2798</v>
      </c>
      <c r="I6021" s="21" t="s">
        <v>2799</v>
      </c>
      <c r="J6021" s="22" t="s">
        <v>18283</v>
      </c>
    </row>
    <row r="6022" spans="1:10" ht="18" customHeight="1">
      <c r="A6022" s="21" t="s">
        <v>24976</v>
      </c>
      <c r="B6022" s="21" t="s">
        <v>24977</v>
      </c>
      <c r="C6022" s="22" t="s">
        <v>24978</v>
      </c>
      <c r="D6022" s="21" t="s">
        <v>24979</v>
      </c>
      <c r="E6022" s="21" t="s">
        <v>3301</v>
      </c>
      <c r="F6022" s="21" t="s">
        <v>19517</v>
      </c>
      <c r="G6022" s="22" t="s">
        <v>18283</v>
      </c>
      <c r="H6022" s="22" t="s">
        <v>7554</v>
      </c>
      <c r="I6022" s="21" t="s">
        <v>2768</v>
      </c>
      <c r="J6022" s="22" t="s">
        <v>18283</v>
      </c>
    </row>
    <row r="6023" spans="1:10" ht="18" customHeight="1">
      <c r="A6023" s="21" t="s">
        <v>24980</v>
      </c>
      <c r="B6023" s="21" t="s">
        <v>24981</v>
      </c>
      <c r="C6023" s="22" t="s">
        <v>24982</v>
      </c>
      <c r="D6023" s="21" t="s">
        <v>24983</v>
      </c>
      <c r="E6023" s="21" t="s">
        <v>24984</v>
      </c>
      <c r="F6023" s="21" t="s">
        <v>2706</v>
      </c>
      <c r="G6023" s="22" t="s">
        <v>16387</v>
      </c>
      <c r="H6023" s="22" t="s">
        <v>2767</v>
      </c>
      <c r="I6023" s="21" t="s">
        <v>2768</v>
      </c>
      <c r="J6023" s="22" t="s">
        <v>18283</v>
      </c>
    </row>
    <row r="6024" spans="1:10" ht="18" customHeight="1">
      <c r="A6024" s="21" t="s">
        <v>24985</v>
      </c>
      <c r="B6024" s="21" t="s">
        <v>24986</v>
      </c>
      <c r="C6024" s="22" t="s">
        <v>24987</v>
      </c>
      <c r="D6024" s="21" t="s">
        <v>24988</v>
      </c>
      <c r="E6024" s="21" t="s">
        <v>24989</v>
      </c>
      <c r="F6024" s="21" t="s">
        <v>500</v>
      </c>
      <c r="G6024" s="22" t="s">
        <v>18283</v>
      </c>
      <c r="H6024" s="22" t="s">
        <v>2767</v>
      </c>
      <c r="I6024" s="21" t="s">
        <v>2768</v>
      </c>
      <c r="J6024" s="22" t="s">
        <v>18283</v>
      </c>
    </row>
    <row r="6025" spans="1:10" ht="18" customHeight="1">
      <c r="A6025" s="21" t="s">
        <v>24990</v>
      </c>
      <c r="B6025" s="21" t="s">
        <v>24991</v>
      </c>
      <c r="C6025" s="22" t="s">
        <v>24992</v>
      </c>
      <c r="D6025" s="21" t="s">
        <v>24993</v>
      </c>
      <c r="E6025" s="21" t="s">
        <v>3650</v>
      </c>
      <c r="F6025" s="21" t="s">
        <v>1175</v>
      </c>
      <c r="G6025" s="22" t="s">
        <v>18282</v>
      </c>
      <c r="H6025" s="22" t="s">
        <v>2767</v>
      </c>
      <c r="I6025" s="21" t="s">
        <v>2768</v>
      </c>
      <c r="J6025" s="22" t="s">
        <v>18283</v>
      </c>
    </row>
    <row r="6026" spans="1:10" ht="18" customHeight="1">
      <c r="A6026" s="21" t="s">
        <v>24994</v>
      </c>
      <c r="B6026" s="21" t="s">
        <v>24995</v>
      </c>
      <c r="C6026" s="22" t="s">
        <v>24996</v>
      </c>
      <c r="D6026" s="21" t="s">
        <v>15426</v>
      </c>
      <c r="E6026" s="21" t="s">
        <v>2778</v>
      </c>
      <c r="F6026" s="21" t="s">
        <v>8129</v>
      </c>
      <c r="G6026" s="22" t="s">
        <v>16387</v>
      </c>
      <c r="H6026" s="22" t="s">
        <v>2779</v>
      </c>
      <c r="I6026" s="21" t="s">
        <v>2780</v>
      </c>
      <c r="J6026" s="22" t="s">
        <v>18283</v>
      </c>
    </row>
    <row r="6027" spans="1:10" ht="18" customHeight="1">
      <c r="A6027" s="21" t="s">
        <v>24997</v>
      </c>
      <c r="B6027" s="21" t="s">
        <v>24998</v>
      </c>
      <c r="C6027" s="22" t="s">
        <v>24999</v>
      </c>
      <c r="D6027" s="21" t="s">
        <v>23349</v>
      </c>
      <c r="E6027" s="21" t="s">
        <v>2804</v>
      </c>
      <c r="F6027" s="21" t="s">
        <v>5248</v>
      </c>
      <c r="G6027" s="22" t="s">
        <v>18282</v>
      </c>
      <c r="H6027" s="22" t="s">
        <v>2798</v>
      </c>
      <c r="I6027" s="21" t="s">
        <v>2799</v>
      </c>
      <c r="J6027" s="22" t="s">
        <v>18283</v>
      </c>
    </row>
    <row r="6028" spans="1:10" ht="18" customHeight="1">
      <c r="A6028" s="21" t="s">
        <v>25000</v>
      </c>
      <c r="B6028" s="21" t="s">
        <v>25001</v>
      </c>
      <c r="C6028" s="22" t="s">
        <v>25002</v>
      </c>
      <c r="D6028" s="21" t="s">
        <v>25003</v>
      </c>
      <c r="E6028" s="21" t="s">
        <v>7376</v>
      </c>
      <c r="F6028" s="21" t="s">
        <v>113</v>
      </c>
      <c r="G6028" s="22" t="s">
        <v>18283</v>
      </c>
      <c r="H6028" s="22" t="s">
        <v>2798</v>
      </c>
      <c r="I6028" s="21" t="s">
        <v>2799</v>
      </c>
      <c r="J6028" s="22" t="s">
        <v>18283</v>
      </c>
    </row>
    <row r="6029" spans="1:10" ht="18" customHeight="1">
      <c r="A6029" s="21" t="s">
        <v>25004</v>
      </c>
      <c r="B6029" s="21" t="s">
        <v>25005</v>
      </c>
      <c r="C6029" s="22" t="s">
        <v>25006</v>
      </c>
      <c r="D6029" s="21" t="s">
        <v>25007</v>
      </c>
      <c r="E6029" s="21" t="s">
        <v>3301</v>
      </c>
      <c r="F6029" s="21" t="s">
        <v>19517</v>
      </c>
      <c r="G6029" s="22" t="s">
        <v>18283</v>
      </c>
      <c r="H6029" s="22" t="s">
        <v>2798</v>
      </c>
      <c r="I6029" s="21" t="s">
        <v>2799</v>
      </c>
      <c r="J6029" s="22" t="s">
        <v>18283</v>
      </c>
    </row>
    <row r="6030" spans="1:10" ht="18" customHeight="1">
      <c r="A6030" s="21" t="s">
        <v>25008</v>
      </c>
      <c r="B6030" s="21" t="s">
        <v>25009</v>
      </c>
      <c r="C6030" s="22" t="s">
        <v>25010</v>
      </c>
      <c r="D6030" s="21" t="s">
        <v>25011</v>
      </c>
      <c r="E6030" s="21" t="s">
        <v>7376</v>
      </c>
      <c r="F6030" s="21" t="s">
        <v>113</v>
      </c>
      <c r="G6030" s="22" t="s">
        <v>18283</v>
      </c>
      <c r="H6030" s="22" t="s">
        <v>2798</v>
      </c>
      <c r="I6030" s="21" t="s">
        <v>2799</v>
      </c>
      <c r="J6030" s="22" t="s">
        <v>18283</v>
      </c>
    </row>
    <row r="6031" spans="1:10" ht="18" customHeight="1">
      <c r="A6031" s="21" t="s">
        <v>25012</v>
      </c>
      <c r="B6031" s="21" t="s">
        <v>25013</v>
      </c>
      <c r="C6031" s="22" t="s">
        <v>25014</v>
      </c>
      <c r="D6031" s="21" t="s">
        <v>25015</v>
      </c>
      <c r="E6031" s="21" t="s">
        <v>4399</v>
      </c>
      <c r="F6031" s="21" t="s">
        <v>5248</v>
      </c>
      <c r="G6031" s="22" t="s">
        <v>18282</v>
      </c>
      <c r="H6031" s="22" t="s">
        <v>2798</v>
      </c>
      <c r="I6031" s="21" t="s">
        <v>2799</v>
      </c>
      <c r="J6031" s="22" t="s">
        <v>18283</v>
      </c>
    </row>
    <row r="6032" spans="1:10" ht="18" customHeight="1">
      <c r="A6032" s="21" t="s">
        <v>25016</v>
      </c>
      <c r="B6032" s="21" t="s">
        <v>25017</v>
      </c>
      <c r="C6032" s="22" t="s">
        <v>25018</v>
      </c>
      <c r="D6032" s="21" t="s">
        <v>24968</v>
      </c>
      <c r="E6032" s="21" t="s">
        <v>7028</v>
      </c>
      <c r="F6032" s="21" t="s">
        <v>5248</v>
      </c>
      <c r="G6032" s="22" t="s">
        <v>18282</v>
      </c>
      <c r="H6032" s="22" t="s">
        <v>2798</v>
      </c>
      <c r="I6032" s="21" t="s">
        <v>2799</v>
      </c>
      <c r="J6032" s="22" t="s">
        <v>18283</v>
      </c>
    </row>
    <row r="6033" spans="1:10" ht="18" customHeight="1">
      <c r="A6033" s="21" t="s">
        <v>25019</v>
      </c>
      <c r="B6033" s="21" t="s">
        <v>25020</v>
      </c>
      <c r="C6033" s="22" t="s">
        <v>25021</v>
      </c>
      <c r="D6033" s="21" t="s">
        <v>25022</v>
      </c>
      <c r="E6033" s="21" t="s">
        <v>7376</v>
      </c>
      <c r="F6033" s="21" t="s">
        <v>113</v>
      </c>
      <c r="G6033" s="22" t="s">
        <v>18283</v>
      </c>
      <c r="H6033" s="22" t="s">
        <v>2798</v>
      </c>
      <c r="I6033" s="21" t="s">
        <v>2799</v>
      </c>
      <c r="J6033" s="22" t="s">
        <v>18283</v>
      </c>
    </row>
    <row r="6034" spans="1:10" ht="18" customHeight="1">
      <c r="A6034" s="21" t="s">
        <v>25023</v>
      </c>
      <c r="B6034" s="21" t="s">
        <v>25024</v>
      </c>
      <c r="C6034" s="22" t="s">
        <v>25025</v>
      </c>
      <c r="D6034" s="21" t="s">
        <v>25026</v>
      </c>
      <c r="E6034" s="21" t="s">
        <v>4910</v>
      </c>
      <c r="F6034" s="21" t="s">
        <v>2991</v>
      </c>
      <c r="G6034" s="22" t="s">
        <v>18283</v>
      </c>
      <c r="H6034" s="22" t="s">
        <v>2798</v>
      </c>
      <c r="I6034" s="21" t="s">
        <v>2799</v>
      </c>
      <c r="J6034" s="22" t="s">
        <v>18283</v>
      </c>
    </row>
    <row r="6035" spans="1:10" ht="18" customHeight="1">
      <c r="A6035" s="21"/>
      <c r="B6035" s="21" t="s">
        <v>25027</v>
      </c>
      <c r="C6035" s="22" t="s">
        <v>25028</v>
      </c>
      <c r="D6035" s="21" t="s">
        <v>25029</v>
      </c>
      <c r="E6035" s="21" t="s">
        <v>22128</v>
      </c>
      <c r="F6035" s="21" t="s">
        <v>1175</v>
      </c>
      <c r="G6035" s="22" t="s">
        <v>16387</v>
      </c>
      <c r="H6035" s="22" t="s">
        <v>2798</v>
      </c>
      <c r="I6035" s="21" t="s">
        <v>2799</v>
      </c>
      <c r="J6035" s="22" t="s">
        <v>18283</v>
      </c>
    </row>
    <row r="6036" spans="1:10" ht="18" customHeight="1">
      <c r="A6036" s="21" t="s">
        <v>25030</v>
      </c>
      <c r="B6036" s="21" t="s">
        <v>25031</v>
      </c>
      <c r="C6036" s="22" t="s">
        <v>25032</v>
      </c>
      <c r="D6036" s="21" t="s">
        <v>25033</v>
      </c>
      <c r="E6036" s="21" t="s">
        <v>2818</v>
      </c>
      <c r="F6036" s="21" t="s">
        <v>113</v>
      </c>
      <c r="G6036" s="22" t="s">
        <v>18283</v>
      </c>
      <c r="H6036" s="22" t="s">
        <v>2820</v>
      </c>
      <c r="I6036" s="21" t="s">
        <v>2821</v>
      </c>
      <c r="J6036" s="22" t="s">
        <v>18283</v>
      </c>
    </row>
    <row r="6037" spans="1:10" ht="18" customHeight="1">
      <c r="A6037" s="21" t="s">
        <v>25034</v>
      </c>
      <c r="B6037" s="21" t="s">
        <v>25035</v>
      </c>
      <c r="C6037" s="22" t="s">
        <v>25036</v>
      </c>
      <c r="D6037" s="21" t="s">
        <v>25037</v>
      </c>
      <c r="E6037" s="21" t="s">
        <v>19744</v>
      </c>
      <c r="F6037" s="21" t="s">
        <v>2991</v>
      </c>
      <c r="G6037" s="22" t="s">
        <v>18283</v>
      </c>
      <c r="H6037" s="22" t="s">
        <v>2912</v>
      </c>
      <c r="I6037" s="21" t="s">
        <v>2913</v>
      </c>
      <c r="J6037" s="22" t="s">
        <v>18283</v>
      </c>
    </row>
    <row r="6038" spans="1:10" ht="18" customHeight="1">
      <c r="A6038" s="21" t="s">
        <v>25038</v>
      </c>
      <c r="B6038" s="21" t="s">
        <v>25039</v>
      </c>
      <c r="C6038" s="22" t="s">
        <v>25040</v>
      </c>
      <c r="D6038" s="21" t="s">
        <v>25041</v>
      </c>
      <c r="E6038" s="21" t="s">
        <v>25042</v>
      </c>
      <c r="F6038" s="21" t="s">
        <v>2991</v>
      </c>
      <c r="G6038" s="22" t="s">
        <v>18283</v>
      </c>
      <c r="H6038" s="22" t="s">
        <v>2912</v>
      </c>
      <c r="I6038" s="21" t="s">
        <v>2913</v>
      </c>
      <c r="J6038" s="22" t="s">
        <v>18283</v>
      </c>
    </row>
    <row r="6039" spans="1:10" ht="18" customHeight="1">
      <c r="A6039" s="21" t="s">
        <v>25043</v>
      </c>
      <c r="B6039" s="21" t="s">
        <v>25044</v>
      </c>
      <c r="C6039" s="22" t="s">
        <v>25045</v>
      </c>
      <c r="D6039" s="21" t="s">
        <v>8034</v>
      </c>
      <c r="E6039" s="21" t="s">
        <v>3885</v>
      </c>
      <c r="F6039" s="21" t="s">
        <v>1389</v>
      </c>
      <c r="G6039" s="22" t="s">
        <v>18283</v>
      </c>
      <c r="H6039" s="22" t="s">
        <v>2847</v>
      </c>
      <c r="I6039" s="21" t="s">
        <v>2848</v>
      </c>
      <c r="J6039" s="22" t="s">
        <v>18283</v>
      </c>
    </row>
    <row r="6040" spans="1:10" ht="18" customHeight="1">
      <c r="A6040" s="21" t="s">
        <v>25046</v>
      </c>
      <c r="B6040" s="21" t="s">
        <v>25047</v>
      </c>
      <c r="C6040" s="22" t="s">
        <v>25048</v>
      </c>
      <c r="D6040" s="21" t="s">
        <v>15252</v>
      </c>
      <c r="E6040" s="21" t="s">
        <v>6318</v>
      </c>
      <c r="F6040" s="21" t="s">
        <v>970</v>
      </c>
      <c r="G6040" s="22" t="s">
        <v>16387</v>
      </c>
      <c r="H6040" s="22" t="s">
        <v>2767</v>
      </c>
      <c r="I6040" s="21" t="s">
        <v>2768</v>
      </c>
      <c r="J6040" s="22" t="s">
        <v>18283</v>
      </c>
    </row>
    <row r="6041" spans="1:10" ht="18" customHeight="1">
      <c r="A6041" s="21" t="s">
        <v>25049</v>
      </c>
      <c r="B6041" s="21" t="s">
        <v>25050</v>
      </c>
      <c r="C6041" s="22" t="s">
        <v>25051</v>
      </c>
      <c r="D6041" s="21" t="s">
        <v>19829</v>
      </c>
      <c r="E6041" s="21" t="s">
        <v>19100</v>
      </c>
      <c r="F6041" s="21" t="s">
        <v>113</v>
      </c>
      <c r="G6041" s="22" t="s">
        <v>18283</v>
      </c>
      <c r="H6041" s="22" t="s">
        <v>2820</v>
      </c>
      <c r="I6041" s="21" t="s">
        <v>2821</v>
      </c>
      <c r="J6041" s="22" t="s">
        <v>18283</v>
      </c>
    </row>
    <row r="6042" spans="1:10" ht="18" customHeight="1">
      <c r="A6042" s="21" t="s">
        <v>25052</v>
      </c>
      <c r="B6042" s="21" t="s">
        <v>25053</v>
      </c>
      <c r="C6042" s="22" t="s">
        <v>25054</v>
      </c>
      <c r="D6042" s="21" t="s">
        <v>25055</v>
      </c>
      <c r="E6042" s="21" t="s">
        <v>4205</v>
      </c>
      <c r="F6042" s="21" t="s">
        <v>113</v>
      </c>
      <c r="G6042" s="22" t="s">
        <v>18283</v>
      </c>
      <c r="H6042" s="22" t="s">
        <v>2820</v>
      </c>
      <c r="I6042" s="21" t="s">
        <v>2821</v>
      </c>
      <c r="J6042" s="22" t="s">
        <v>18283</v>
      </c>
    </row>
    <row r="6043" spans="1:10" ht="18" customHeight="1">
      <c r="A6043" s="21" t="s">
        <v>25056</v>
      </c>
      <c r="B6043" s="21" t="s">
        <v>25057</v>
      </c>
      <c r="C6043" s="22" t="s">
        <v>25058</v>
      </c>
      <c r="D6043" s="21" t="s">
        <v>25033</v>
      </c>
      <c r="E6043" s="21" t="s">
        <v>2818</v>
      </c>
      <c r="F6043" s="21" t="s">
        <v>113</v>
      </c>
      <c r="G6043" s="22" t="s">
        <v>18283</v>
      </c>
      <c r="H6043" s="22" t="s">
        <v>2820</v>
      </c>
      <c r="I6043" s="21" t="s">
        <v>2821</v>
      </c>
      <c r="J6043" s="22" t="s">
        <v>18283</v>
      </c>
    </row>
    <row r="6044" spans="1:10" ht="18" customHeight="1">
      <c r="A6044" s="21"/>
      <c r="B6044" s="21" t="s">
        <v>25059</v>
      </c>
      <c r="C6044" s="22" t="s">
        <v>25060</v>
      </c>
      <c r="D6044" s="21" t="s">
        <v>25061</v>
      </c>
      <c r="E6044" s="21" t="s">
        <v>3098</v>
      </c>
      <c r="F6044" s="21" t="s">
        <v>2991</v>
      </c>
      <c r="G6044" s="22" t="s">
        <v>18283</v>
      </c>
      <c r="H6044" s="22" t="s">
        <v>2698</v>
      </c>
      <c r="I6044" s="21" t="s">
        <v>2699</v>
      </c>
      <c r="J6044" s="22" t="s">
        <v>18283</v>
      </c>
    </row>
    <row r="6045" spans="1:10" ht="18" customHeight="1">
      <c r="A6045" s="21"/>
      <c r="B6045" s="21" t="s">
        <v>25062</v>
      </c>
      <c r="C6045" s="22" t="s">
        <v>25063</v>
      </c>
      <c r="D6045" s="21" t="s">
        <v>22305</v>
      </c>
      <c r="E6045" s="21" t="s">
        <v>3098</v>
      </c>
      <c r="F6045" s="21" t="s">
        <v>2991</v>
      </c>
      <c r="G6045" s="22" t="s">
        <v>18283</v>
      </c>
      <c r="H6045" s="22" t="s">
        <v>2698</v>
      </c>
      <c r="I6045" s="21" t="s">
        <v>2699</v>
      </c>
      <c r="J6045" s="22" t="s">
        <v>18283</v>
      </c>
    </row>
    <row r="6046" spans="1:10" ht="18" customHeight="1">
      <c r="A6046" s="21"/>
      <c r="B6046" s="21" t="s">
        <v>25064</v>
      </c>
      <c r="C6046" s="22" t="s">
        <v>25065</v>
      </c>
      <c r="D6046" s="21" t="s">
        <v>15612</v>
      </c>
      <c r="E6046" s="21" t="s">
        <v>2711</v>
      </c>
      <c r="F6046" s="21" t="s">
        <v>2991</v>
      </c>
      <c r="G6046" s="22" t="s">
        <v>18283</v>
      </c>
      <c r="H6046" s="22" t="s">
        <v>2698</v>
      </c>
      <c r="I6046" s="21" t="s">
        <v>2699</v>
      </c>
      <c r="J6046" s="22" t="s">
        <v>18283</v>
      </c>
    </row>
    <row r="6047" spans="1:10" ht="18" customHeight="1">
      <c r="A6047" s="21" t="s">
        <v>25066</v>
      </c>
      <c r="B6047" s="21" t="s">
        <v>25067</v>
      </c>
      <c r="C6047" s="22" t="s">
        <v>25068</v>
      </c>
      <c r="D6047" s="21" t="s">
        <v>7064</v>
      </c>
      <c r="E6047" s="21" t="s">
        <v>4399</v>
      </c>
      <c r="F6047" s="21" t="s">
        <v>5248</v>
      </c>
      <c r="G6047" s="22" t="s">
        <v>18282</v>
      </c>
      <c r="H6047" s="22" t="s">
        <v>2698</v>
      </c>
      <c r="I6047" s="21" t="s">
        <v>2699</v>
      </c>
      <c r="J6047" s="22" t="s">
        <v>18283</v>
      </c>
    </row>
    <row r="6048" spans="1:10" ht="18" customHeight="1">
      <c r="A6048" s="21" t="s">
        <v>25069</v>
      </c>
      <c r="B6048" s="21" t="s">
        <v>25070</v>
      </c>
      <c r="C6048" s="22" t="s">
        <v>25071</v>
      </c>
      <c r="D6048" s="21" t="s">
        <v>25072</v>
      </c>
      <c r="E6048" s="21" t="s">
        <v>4149</v>
      </c>
      <c r="F6048" s="21" t="s">
        <v>3281</v>
      </c>
      <c r="G6048" s="22" t="s">
        <v>16387</v>
      </c>
      <c r="H6048" s="22" t="s">
        <v>2698</v>
      </c>
      <c r="I6048" s="21" t="s">
        <v>2699</v>
      </c>
      <c r="J6048" s="22" t="s">
        <v>18283</v>
      </c>
    </row>
    <row r="6049" spans="1:10" ht="18" customHeight="1">
      <c r="A6049" s="21" t="s">
        <v>25073</v>
      </c>
      <c r="B6049" s="21" t="s">
        <v>25074</v>
      </c>
      <c r="C6049" s="22" t="s">
        <v>25075</v>
      </c>
      <c r="D6049" s="21" t="s">
        <v>25076</v>
      </c>
      <c r="E6049" s="21" t="s">
        <v>21599</v>
      </c>
      <c r="F6049" s="21" t="s">
        <v>1138</v>
      </c>
      <c r="G6049" s="22" t="s">
        <v>18282</v>
      </c>
      <c r="H6049" s="22" t="s">
        <v>2698</v>
      </c>
      <c r="I6049" s="21" t="s">
        <v>2699</v>
      </c>
      <c r="J6049" s="22" t="s">
        <v>18283</v>
      </c>
    </row>
    <row r="6050" spans="1:10" ht="18" customHeight="1">
      <c r="A6050" s="21" t="s">
        <v>25077</v>
      </c>
      <c r="B6050" s="21" t="s">
        <v>25078</v>
      </c>
      <c r="C6050" s="22" t="s">
        <v>25079</v>
      </c>
      <c r="D6050" s="21" t="s">
        <v>25080</v>
      </c>
      <c r="E6050" s="21" t="s">
        <v>5010</v>
      </c>
      <c r="F6050" s="21" t="s">
        <v>2991</v>
      </c>
      <c r="G6050" s="22" t="s">
        <v>18283</v>
      </c>
      <c r="H6050" s="22" t="s">
        <v>2698</v>
      </c>
      <c r="I6050" s="21" t="s">
        <v>2699</v>
      </c>
      <c r="J6050" s="22" t="s">
        <v>18283</v>
      </c>
    </row>
    <row r="6051" spans="1:10" ht="18" customHeight="1">
      <c r="A6051" s="21" t="s">
        <v>25081</v>
      </c>
      <c r="B6051" s="21" t="s">
        <v>25082</v>
      </c>
      <c r="C6051" s="22" t="s">
        <v>25083</v>
      </c>
      <c r="D6051" s="21" t="s">
        <v>25084</v>
      </c>
      <c r="E6051" s="21" t="s">
        <v>9266</v>
      </c>
      <c r="F6051" s="21" t="s">
        <v>2991</v>
      </c>
      <c r="G6051" s="22" t="s">
        <v>18283</v>
      </c>
      <c r="H6051" s="22" t="s">
        <v>2698</v>
      </c>
      <c r="I6051" s="21" t="s">
        <v>2699</v>
      </c>
      <c r="J6051" s="22" t="s">
        <v>18283</v>
      </c>
    </row>
    <row r="6052" spans="1:10" ht="18" customHeight="1">
      <c r="A6052" s="21" t="s">
        <v>25085</v>
      </c>
      <c r="B6052" s="21" t="s">
        <v>25086</v>
      </c>
      <c r="C6052" s="22" t="s">
        <v>25087</v>
      </c>
      <c r="D6052" s="21" t="s">
        <v>25088</v>
      </c>
      <c r="E6052" s="21" t="s">
        <v>7613</v>
      </c>
      <c r="F6052" s="21" t="s">
        <v>2991</v>
      </c>
      <c r="G6052" s="22" t="s">
        <v>18283</v>
      </c>
      <c r="H6052" s="22" t="s">
        <v>2698</v>
      </c>
      <c r="I6052" s="21" t="s">
        <v>2699</v>
      </c>
      <c r="J6052" s="22" t="s">
        <v>18283</v>
      </c>
    </row>
    <row r="6053" spans="1:10" ht="18" customHeight="1">
      <c r="A6053" s="21" t="s">
        <v>25089</v>
      </c>
      <c r="B6053" s="21" t="s">
        <v>25090</v>
      </c>
      <c r="C6053" s="22" t="s">
        <v>25091</v>
      </c>
      <c r="D6053" s="21" t="s">
        <v>25092</v>
      </c>
      <c r="E6053" s="21" t="s">
        <v>4939</v>
      </c>
      <c r="F6053" s="21" t="s">
        <v>2991</v>
      </c>
      <c r="G6053" s="22" t="s">
        <v>18283</v>
      </c>
      <c r="H6053" s="22" t="s">
        <v>3847</v>
      </c>
      <c r="I6053" s="21" t="s">
        <v>2699</v>
      </c>
      <c r="J6053" s="22" t="s">
        <v>18283</v>
      </c>
    </row>
    <row r="6054" spans="1:10" ht="18" customHeight="1">
      <c r="A6054" s="21" t="s">
        <v>25093</v>
      </c>
      <c r="B6054" s="21" t="s">
        <v>25094</v>
      </c>
      <c r="C6054" s="22" t="s">
        <v>25095</v>
      </c>
      <c r="D6054" s="21" t="s">
        <v>25096</v>
      </c>
      <c r="E6054" s="21" t="s">
        <v>4939</v>
      </c>
      <c r="F6054" s="21" t="s">
        <v>2991</v>
      </c>
      <c r="G6054" s="22" t="s">
        <v>18283</v>
      </c>
      <c r="H6054" s="22" t="s">
        <v>2698</v>
      </c>
      <c r="I6054" s="21" t="s">
        <v>2699</v>
      </c>
      <c r="J6054" s="22" t="s">
        <v>18283</v>
      </c>
    </row>
    <row r="6055" spans="1:10" ht="18" customHeight="1">
      <c r="A6055" s="21" t="s">
        <v>25097</v>
      </c>
      <c r="B6055" s="21" t="s">
        <v>25098</v>
      </c>
      <c r="C6055" s="22" t="s">
        <v>25099</v>
      </c>
      <c r="D6055" s="21" t="s">
        <v>25100</v>
      </c>
      <c r="E6055" s="21" t="s">
        <v>4939</v>
      </c>
      <c r="F6055" s="21" t="s">
        <v>2991</v>
      </c>
      <c r="G6055" s="22" t="s">
        <v>18283</v>
      </c>
      <c r="H6055" s="22" t="s">
        <v>2698</v>
      </c>
      <c r="I6055" s="21" t="s">
        <v>2699</v>
      </c>
      <c r="J6055" s="22" t="s">
        <v>18283</v>
      </c>
    </row>
    <row r="6056" spans="1:10" ht="18" customHeight="1">
      <c r="A6056" s="21" t="s">
        <v>25101</v>
      </c>
      <c r="B6056" s="21" t="s">
        <v>25102</v>
      </c>
      <c r="C6056" s="22" t="s">
        <v>25103</v>
      </c>
      <c r="D6056" s="21" t="s">
        <v>20583</v>
      </c>
      <c r="E6056" s="21" t="s">
        <v>4910</v>
      </c>
      <c r="F6056" s="21" t="s">
        <v>2991</v>
      </c>
      <c r="G6056" s="22" t="s">
        <v>18283</v>
      </c>
      <c r="H6056" s="22" t="s">
        <v>3085</v>
      </c>
      <c r="I6056" s="21" t="s">
        <v>2699</v>
      </c>
      <c r="J6056" s="22" t="s">
        <v>18283</v>
      </c>
    </row>
    <row r="6057" spans="1:10" ht="18" customHeight="1">
      <c r="A6057" s="21" t="s">
        <v>25104</v>
      </c>
      <c r="B6057" s="21" t="s">
        <v>25105</v>
      </c>
      <c r="C6057" s="22" t="s">
        <v>25106</v>
      </c>
      <c r="D6057" s="21" t="s">
        <v>11403</v>
      </c>
      <c r="E6057" s="21" t="s">
        <v>4149</v>
      </c>
      <c r="F6057" s="21" t="s">
        <v>2991</v>
      </c>
      <c r="G6057" s="22" t="s">
        <v>18283</v>
      </c>
      <c r="H6057" s="22" t="s">
        <v>2698</v>
      </c>
      <c r="I6057" s="21" t="s">
        <v>2699</v>
      </c>
      <c r="J6057" s="22" t="s">
        <v>18283</v>
      </c>
    </row>
    <row r="6058" spans="1:10" ht="18" customHeight="1">
      <c r="A6058" s="21" t="s">
        <v>25107</v>
      </c>
      <c r="B6058" s="21"/>
      <c r="C6058" s="22" t="s">
        <v>25108</v>
      </c>
      <c r="D6058" s="21" t="s">
        <v>25109</v>
      </c>
      <c r="E6058" s="21" t="s">
        <v>19744</v>
      </c>
      <c r="F6058" s="21" t="s">
        <v>2991</v>
      </c>
      <c r="G6058" s="22" t="s">
        <v>18283</v>
      </c>
      <c r="H6058" s="22" t="s">
        <v>2698</v>
      </c>
      <c r="I6058" s="21" t="s">
        <v>2699</v>
      </c>
      <c r="J6058" s="22" t="s">
        <v>18283</v>
      </c>
    </row>
    <row r="6059" spans="1:10" ht="18" customHeight="1">
      <c r="A6059" s="21" t="s">
        <v>25110</v>
      </c>
      <c r="B6059" s="21" t="s">
        <v>25111</v>
      </c>
      <c r="C6059" s="22" t="s">
        <v>25112</v>
      </c>
      <c r="D6059" s="21" t="s">
        <v>25113</v>
      </c>
      <c r="E6059" s="21" t="s">
        <v>5524</v>
      </c>
      <c r="F6059" s="21" t="s">
        <v>1389</v>
      </c>
      <c r="G6059" s="22" t="s">
        <v>18283</v>
      </c>
      <c r="H6059" s="22" t="s">
        <v>4224</v>
      </c>
      <c r="I6059" s="21" t="s">
        <v>2699</v>
      </c>
      <c r="J6059" s="22" t="s">
        <v>18283</v>
      </c>
    </row>
    <row r="6060" spans="1:10" ht="18" customHeight="1">
      <c r="A6060" s="21" t="s">
        <v>25114</v>
      </c>
      <c r="B6060" s="21" t="s">
        <v>25115</v>
      </c>
      <c r="C6060" s="22" t="s">
        <v>25116</v>
      </c>
      <c r="D6060" s="21" t="s">
        <v>25117</v>
      </c>
      <c r="E6060" s="21" t="s">
        <v>2859</v>
      </c>
      <c r="F6060" s="21" t="s">
        <v>1389</v>
      </c>
      <c r="G6060" s="22" t="s">
        <v>18283</v>
      </c>
      <c r="H6060" s="22" t="s">
        <v>4224</v>
      </c>
      <c r="I6060" s="21" t="s">
        <v>2699</v>
      </c>
      <c r="J6060" s="22" t="s">
        <v>18283</v>
      </c>
    </row>
    <row r="6061" spans="1:10" ht="18" customHeight="1">
      <c r="A6061" s="21" t="s">
        <v>25118</v>
      </c>
      <c r="B6061" s="21" t="s">
        <v>25119</v>
      </c>
      <c r="C6061" s="22" t="s">
        <v>25120</v>
      </c>
      <c r="D6061" s="21" t="s">
        <v>25121</v>
      </c>
      <c r="E6061" s="21" t="s">
        <v>2859</v>
      </c>
      <c r="F6061" s="21" t="s">
        <v>1389</v>
      </c>
      <c r="G6061" s="22" t="s">
        <v>18283</v>
      </c>
      <c r="H6061" s="22" t="s">
        <v>4224</v>
      </c>
      <c r="I6061" s="21" t="s">
        <v>2699</v>
      </c>
      <c r="J6061" s="22" t="s">
        <v>18283</v>
      </c>
    </row>
    <row r="6062" spans="1:10" ht="18" customHeight="1">
      <c r="A6062" s="21" t="s">
        <v>25122</v>
      </c>
      <c r="B6062" s="21" t="s">
        <v>25123</v>
      </c>
      <c r="C6062" s="22" t="s">
        <v>25124</v>
      </c>
      <c r="D6062" s="21" t="s">
        <v>25125</v>
      </c>
      <c r="E6062" s="21" t="s">
        <v>5524</v>
      </c>
      <c r="F6062" s="21" t="s">
        <v>1389</v>
      </c>
      <c r="G6062" s="22" t="s">
        <v>18283</v>
      </c>
      <c r="H6062" s="22" t="s">
        <v>4224</v>
      </c>
      <c r="I6062" s="21" t="s">
        <v>2699</v>
      </c>
      <c r="J6062" s="22" t="s">
        <v>18283</v>
      </c>
    </row>
    <row r="6063" spans="1:10" ht="18" customHeight="1">
      <c r="A6063" s="21" t="s">
        <v>25126</v>
      </c>
      <c r="B6063" s="21" t="s">
        <v>25127</v>
      </c>
      <c r="C6063" s="22" t="s">
        <v>25128</v>
      </c>
      <c r="D6063" s="21" t="s">
        <v>25129</v>
      </c>
      <c r="E6063" s="21" t="s">
        <v>5928</v>
      </c>
      <c r="F6063" s="21" t="s">
        <v>1389</v>
      </c>
      <c r="G6063" s="22" t="s">
        <v>18283</v>
      </c>
      <c r="H6063" s="22" t="s">
        <v>2698</v>
      </c>
      <c r="I6063" s="21" t="s">
        <v>2699</v>
      </c>
      <c r="J6063" s="22" t="s">
        <v>18283</v>
      </c>
    </row>
    <row r="6064" spans="1:10" ht="18" customHeight="1">
      <c r="A6064" s="21" t="s">
        <v>25130</v>
      </c>
      <c r="B6064" s="21" t="s">
        <v>25131</v>
      </c>
      <c r="C6064" s="22" t="s">
        <v>25132</v>
      </c>
      <c r="D6064" s="21" t="s">
        <v>9115</v>
      </c>
      <c r="E6064" s="21" t="s">
        <v>4581</v>
      </c>
      <c r="F6064" s="21" t="s">
        <v>1389</v>
      </c>
      <c r="G6064" s="22" t="s">
        <v>18283</v>
      </c>
      <c r="H6064" s="22" t="s">
        <v>2698</v>
      </c>
      <c r="I6064" s="21" t="s">
        <v>2699</v>
      </c>
      <c r="J6064" s="22" t="s">
        <v>18283</v>
      </c>
    </row>
    <row r="6065" spans="1:10" ht="18" customHeight="1">
      <c r="A6065" s="21" t="s">
        <v>25133</v>
      </c>
      <c r="B6065" s="21" t="s">
        <v>25134</v>
      </c>
      <c r="C6065" s="22" t="s">
        <v>25135</v>
      </c>
      <c r="D6065" s="21" t="s">
        <v>14509</v>
      </c>
      <c r="E6065" s="21" t="s">
        <v>5928</v>
      </c>
      <c r="F6065" s="21" t="s">
        <v>1389</v>
      </c>
      <c r="G6065" s="22" t="s">
        <v>18283</v>
      </c>
      <c r="H6065" s="22" t="s">
        <v>3436</v>
      </c>
      <c r="I6065" s="21" t="s">
        <v>2699</v>
      </c>
      <c r="J6065" s="22" t="s">
        <v>18283</v>
      </c>
    </row>
    <row r="6066" spans="1:10" ht="18" customHeight="1">
      <c r="A6066" s="21" t="s">
        <v>25136</v>
      </c>
      <c r="B6066" s="21" t="s">
        <v>25137</v>
      </c>
      <c r="C6066" s="22" t="s">
        <v>25138</v>
      </c>
      <c r="D6066" s="21" t="s">
        <v>25139</v>
      </c>
      <c r="E6066" s="21" t="s">
        <v>4314</v>
      </c>
      <c r="F6066" s="21" t="s">
        <v>1389</v>
      </c>
      <c r="G6066" s="22" t="s">
        <v>18283</v>
      </c>
      <c r="H6066" s="22" t="s">
        <v>3436</v>
      </c>
      <c r="I6066" s="21" t="s">
        <v>2699</v>
      </c>
      <c r="J6066" s="22" t="s">
        <v>18283</v>
      </c>
    </row>
    <row r="6067" spans="1:10" ht="18" customHeight="1">
      <c r="A6067" s="21" t="s">
        <v>25140</v>
      </c>
      <c r="B6067" s="21" t="s">
        <v>25141</v>
      </c>
      <c r="C6067" s="22" t="s">
        <v>25142</v>
      </c>
      <c r="D6067" s="21" t="s">
        <v>25143</v>
      </c>
      <c r="E6067" s="21" t="s">
        <v>2859</v>
      </c>
      <c r="F6067" s="21" t="s">
        <v>1389</v>
      </c>
      <c r="G6067" s="22" t="s">
        <v>18283</v>
      </c>
      <c r="H6067" s="22" t="s">
        <v>4224</v>
      </c>
      <c r="I6067" s="21" t="s">
        <v>2699</v>
      </c>
      <c r="J6067" s="22" t="s">
        <v>18283</v>
      </c>
    </row>
    <row r="6068" spans="1:10" ht="18" customHeight="1">
      <c r="A6068" s="21" t="s">
        <v>25144</v>
      </c>
      <c r="B6068" s="21" t="s">
        <v>25145</v>
      </c>
      <c r="C6068" s="22" t="s">
        <v>25146</v>
      </c>
      <c r="D6068" s="21" t="s">
        <v>25147</v>
      </c>
      <c r="E6068" s="21" t="s">
        <v>2859</v>
      </c>
      <c r="F6068" s="21" t="s">
        <v>1389</v>
      </c>
      <c r="G6068" s="22" t="s">
        <v>18283</v>
      </c>
      <c r="H6068" s="22" t="s">
        <v>4224</v>
      </c>
      <c r="I6068" s="21" t="s">
        <v>2699</v>
      </c>
      <c r="J6068" s="22" t="s">
        <v>18283</v>
      </c>
    </row>
    <row r="6069" spans="1:10" ht="18" customHeight="1">
      <c r="A6069" s="21" t="s">
        <v>25148</v>
      </c>
      <c r="B6069" s="21" t="s">
        <v>25149</v>
      </c>
      <c r="C6069" s="22" t="s">
        <v>25150</v>
      </c>
      <c r="D6069" s="21" t="s">
        <v>25151</v>
      </c>
      <c r="E6069" s="21" t="s">
        <v>12051</v>
      </c>
      <c r="F6069" s="21" t="s">
        <v>970</v>
      </c>
      <c r="G6069" s="22" t="s">
        <v>16387</v>
      </c>
      <c r="H6069" s="22" t="s">
        <v>2698</v>
      </c>
      <c r="I6069" s="21" t="s">
        <v>2699</v>
      </c>
      <c r="J6069" s="22" t="s">
        <v>18283</v>
      </c>
    </row>
    <row r="6070" spans="1:10" ht="18" customHeight="1">
      <c r="A6070" s="21" t="s">
        <v>25152</v>
      </c>
      <c r="B6070" s="21" t="s">
        <v>25153</v>
      </c>
      <c r="C6070" s="22" t="s">
        <v>25154</v>
      </c>
      <c r="D6070" s="21" t="s">
        <v>25155</v>
      </c>
      <c r="E6070" s="21" t="s">
        <v>5015</v>
      </c>
      <c r="F6070" s="21" t="s">
        <v>970</v>
      </c>
      <c r="G6070" s="22" t="s">
        <v>16387</v>
      </c>
      <c r="H6070" s="22" t="s">
        <v>2698</v>
      </c>
      <c r="I6070" s="21" t="s">
        <v>2699</v>
      </c>
      <c r="J6070" s="22" t="s">
        <v>18283</v>
      </c>
    </row>
    <row r="6071" spans="1:10" ht="18" customHeight="1">
      <c r="A6071" s="21" t="s">
        <v>25156</v>
      </c>
      <c r="B6071" s="21" t="s">
        <v>25157</v>
      </c>
      <c r="C6071" s="22" t="s">
        <v>25158</v>
      </c>
      <c r="D6071" s="21" t="s">
        <v>25159</v>
      </c>
      <c r="E6071" s="21" t="s">
        <v>25160</v>
      </c>
      <c r="F6071" s="21" t="s">
        <v>970</v>
      </c>
      <c r="G6071" s="22" t="s">
        <v>16387</v>
      </c>
      <c r="H6071" s="22" t="s">
        <v>2698</v>
      </c>
      <c r="I6071" s="21" t="s">
        <v>2699</v>
      </c>
      <c r="J6071" s="22" t="s">
        <v>18283</v>
      </c>
    </row>
    <row r="6072" spans="1:10" ht="18" customHeight="1">
      <c r="A6072" s="21" t="s">
        <v>25161</v>
      </c>
      <c r="B6072" s="21" t="s">
        <v>25162</v>
      </c>
      <c r="C6072" s="22" t="s">
        <v>25163</v>
      </c>
      <c r="D6072" s="21" t="s">
        <v>25164</v>
      </c>
      <c r="E6072" s="21" t="s">
        <v>25165</v>
      </c>
      <c r="F6072" s="21" t="s">
        <v>3422</v>
      </c>
      <c r="G6072" s="22" t="s">
        <v>16387</v>
      </c>
      <c r="H6072" s="22" t="s">
        <v>2698</v>
      </c>
      <c r="I6072" s="21" t="s">
        <v>2699</v>
      </c>
      <c r="J6072" s="22" t="s">
        <v>18283</v>
      </c>
    </row>
    <row r="6073" spans="1:10" ht="18" customHeight="1">
      <c r="A6073" s="21" t="s">
        <v>25166</v>
      </c>
      <c r="B6073" s="21" t="s">
        <v>25167</v>
      </c>
      <c r="C6073" s="22" t="s">
        <v>25168</v>
      </c>
      <c r="D6073" s="21" t="s">
        <v>8022</v>
      </c>
      <c r="E6073" s="21" t="s">
        <v>17106</v>
      </c>
      <c r="F6073" s="21" t="s">
        <v>2991</v>
      </c>
      <c r="G6073" s="22" t="s">
        <v>18283</v>
      </c>
      <c r="H6073" s="22" t="s">
        <v>25169</v>
      </c>
      <c r="I6073" s="21" t="s">
        <v>2699</v>
      </c>
      <c r="J6073" s="22" t="s">
        <v>18283</v>
      </c>
    </row>
    <row r="6074" spans="1:10" ht="18" customHeight="1">
      <c r="A6074" s="21" t="s">
        <v>25170</v>
      </c>
      <c r="B6074" s="21" t="s">
        <v>25171</v>
      </c>
      <c r="C6074" s="22" t="s">
        <v>25172</v>
      </c>
      <c r="D6074" s="21" t="s">
        <v>8443</v>
      </c>
      <c r="E6074" s="21" t="s">
        <v>5183</v>
      </c>
      <c r="F6074" s="21" t="s">
        <v>3989</v>
      </c>
      <c r="G6074" s="22" t="s">
        <v>18283</v>
      </c>
      <c r="H6074" s="22" t="s">
        <v>3384</v>
      </c>
      <c r="I6074" s="21" t="s">
        <v>2699</v>
      </c>
      <c r="J6074" s="22" t="s">
        <v>18283</v>
      </c>
    </row>
    <row r="6075" spans="1:10" ht="18" customHeight="1">
      <c r="A6075" s="21" t="s">
        <v>25173</v>
      </c>
      <c r="B6075" s="21" t="s">
        <v>25174</v>
      </c>
      <c r="C6075" s="22" t="s">
        <v>25175</v>
      </c>
      <c r="D6075" s="21" t="s">
        <v>25176</v>
      </c>
      <c r="E6075" s="21" t="s">
        <v>22330</v>
      </c>
      <c r="F6075" s="21" t="s">
        <v>2991</v>
      </c>
      <c r="G6075" s="22" t="s">
        <v>18283</v>
      </c>
      <c r="H6075" s="22" t="s">
        <v>2698</v>
      </c>
      <c r="I6075" s="21" t="s">
        <v>2699</v>
      </c>
      <c r="J6075" s="22" t="s">
        <v>18283</v>
      </c>
    </row>
    <row r="6076" spans="1:10" ht="18" customHeight="1">
      <c r="A6076" s="21"/>
      <c r="B6076" s="21" t="s">
        <v>25177</v>
      </c>
      <c r="C6076" s="22" t="s">
        <v>25178</v>
      </c>
      <c r="D6076" s="21" t="s">
        <v>25179</v>
      </c>
      <c r="E6076" s="21" t="s">
        <v>20109</v>
      </c>
      <c r="F6076" s="21" t="s">
        <v>2991</v>
      </c>
      <c r="G6076" s="22" t="s">
        <v>18283</v>
      </c>
      <c r="H6076" s="22" t="s">
        <v>2842</v>
      </c>
      <c r="I6076" s="21" t="s">
        <v>2761</v>
      </c>
      <c r="J6076" s="22" t="s">
        <v>18283</v>
      </c>
    </row>
    <row r="6077" spans="1:10" ht="18" customHeight="1">
      <c r="A6077" s="21"/>
      <c r="B6077" s="21" t="s">
        <v>25180</v>
      </c>
      <c r="C6077" s="22" t="s">
        <v>25181</v>
      </c>
      <c r="D6077" s="21" t="s">
        <v>17710</v>
      </c>
      <c r="E6077" s="21" t="s">
        <v>2759</v>
      </c>
      <c r="F6077" s="21" t="s">
        <v>2991</v>
      </c>
      <c r="G6077" s="22" t="s">
        <v>18283</v>
      </c>
      <c r="H6077" s="22" t="s">
        <v>2842</v>
      </c>
      <c r="I6077" s="21" t="s">
        <v>2761</v>
      </c>
      <c r="J6077" s="22" t="s">
        <v>18283</v>
      </c>
    </row>
    <row r="6078" spans="1:10" ht="18" customHeight="1">
      <c r="A6078" s="21" t="s">
        <v>25182</v>
      </c>
      <c r="B6078" s="21" t="s">
        <v>25183</v>
      </c>
      <c r="C6078" s="22" t="s">
        <v>25184</v>
      </c>
      <c r="D6078" s="21" t="s">
        <v>12014</v>
      </c>
      <c r="E6078" s="21" t="s">
        <v>25185</v>
      </c>
      <c r="F6078" s="21" t="s">
        <v>970</v>
      </c>
      <c r="G6078" s="22" t="s">
        <v>16387</v>
      </c>
      <c r="H6078" s="22" t="s">
        <v>2912</v>
      </c>
      <c r="I6078" s="21" t="s">
        <v>2913</v>
      </c>
      <c r="J6078" s="22" t="s">
        <v>18283</v>
      </c>
    </row>
    <row r="6079" spans="1:10" ht="18" customHeight="1">
      <c r="A6079" s="21" t="s">
        <v>25186</v>
      </c>
      <c r="B6079" s="21" t="s">
        <v>25187</v>
      </c>
      <c r="C6079" s="22" t="s">
        <v>25188</v>
      </c>
      <c r="D6079" s="21" t="s">
        <v>21366</v>
      </c>
      <c r="E6079" s="21" t="s">
        <v>5183</v>
      </c>
      <c r="F6079" s="21" t="s">
        <v>3989</v>
      </c>
      <c r="G6079" s="22" t="s">
        <v>18283</v>
      </c>
      <c r="H6079" s="22" t="s">
        <v>3646</v>
      </c>
      <c r="I6079" s="21" t="s">
        <v>2913</v>
      </c>
      <c r="J6079" s="22" t="s">
        <v>18283</v>
      </c>
    </row>
    <row r="6080" spans="1:10" ht="18" customHeight="1">
      <c r="A6080" s="21" t="s">
        <v>25189</v>
      </c>
      <c r="B6080" s="21" t="s">
        <v>25190</v>
      </c>
      <c r="C6080" s="22" t="s">
        <v>25191</v>
      </c>
      <c r="D6080" s="21" t="s">
        <v>25041</v>
      </c>
      <c r="E6080" s="21" t="s">
        <v>3905</v>
      </c>
      <c r="F6080" s="21" t="s">
        <v>2991</v>
      </c>
      <c r="G6080" s="22" t="s">
        <v>18283</v>
      </c>
      <c r="H6080" s="22" t="s">
        <v>2842</v>
      </c>
      <c r="I6080" s="21" t="s">
        <v>2761</v>
      </c>
      <c r="J6080" s="22" t="s">
        <v>18283</v>
      </c>
    </row>
    <row r="6081" spans="1:10" ht="18" customHeight="1">
      <c r="A6081" s="21" t="s">
        <v>25192</v>
      </c>
      <c r="B6081" s="21" t="s">
        <v>25193</v>
      </c>
      <c r="C6081" s="22" t="s">
        <v>25194</v>
      </c>
      <c r="D6081" s="21" t="s">
        <v>25195</v>
      </c>
      <c r="E6081" s="21" t="s">
        <v>6290</v>
      </c>
      <c r="F6081" s="21" t="s">
        <v>20563</v>
      </c>
      <c r="G6081" s="22" t="s">
        <v>18283</v>
      </c>
      <c r="H6081" s="22" t="s">
        <v>2842</v>
      </c>
      <c r="I6081" s="21" t="s">
        <v>2761</v>
      </c>
      <c r="J6081" s="22" t="s">
        <v>18283</v>
      </c>
    </row>
    <row r="6082" spans="1:10" ht="18" customHeight="1">
      <c r="A6082" s="21" t="s">
        <v>25196</v>
      </c>
      <c r="B6082" s="21" t="s">
        <v>25197</v>
      </c>
      <c r="C6082" s="22" t="s">
        <v>25198</v>
      </c>
      <c r="D6082" s="21" t="s">
        <v>25199</v>
      </c>
      <c r="E6082" s="21" t="s">
        <v>3910</v>
      </c>
      <c r="F6082" s="21" t="s">
        <v>2991</v>
      </c>
      <c r="G6082" s="22" t="s">
        <v>18283</v>
      </c>
      <c r="H6082" s="22" t="s">
        <v>2842</v>
      </c>
      <c r="I6082" s="21" t="s">
        <v>2761</v>
      </c>
      <c r="J6082" s="22" t="s">
        <v>18283</v>
      </c>
    </row>
    <row r="6083" spans="1:10" ht="18" customHeight="1">
      <c r="A6083" s="21" t="s">
        <v>25200</v>
      </c>
      <c r="B6083" s="21" t="s">
        <v>25201</v>
      </c>
      <c r="C6083" s="22" t="s">
        <v>25202</v>
      </c>
      <c r="D6083" s="21" t="s">
        <v>13001</v>
      </c>
      <c r="E6083" s="21" t="s">
        <v>4149</v>
      </c>
      <c r="F6083" s="21" t="s">
        <v>2991</v>
      </c>
      <c r="G6083" s="22" t="s">
        <v>18283</v>
      </c>
      <c r="H6083" s="22" t="s">
        <v>2842</v>
      </c>
      <c r="I6083" s="21" t="s">
        <v>2761</v>
      </c>
      <c r="J6083" s="22" t="s">
        <v>18283</v>
      </c>
    </row>
    <row r="6084" spans="1:10" ht="18" customHeight="1">
      <c r="A6084" s="21" t="s">
        <v>25203</v>
      </c>
      <c r="B6084" s="21" t="s">
        <v>25204</v>
      </c>
      <c r="C6084" s="22" t="s">
        <v>25205</v>
      </c>
      <c r="D6084" s="21" t="s">
        <v>25206</v>
      </c>
      <c r="E6084" s="21" t="s">
        <v>21046</v>
      </c>
      <c r="F6084" s="21" t="s">
        <v>1389</v>
      </c>
      <c r="G6084" s="22" t="s">
        <v>18283</v>
      </c>
      <c r="H6084" s="22" t="s">
        <v>2842</v>
      </c>
      <c r="I6084" s="21" t="s">
        <v>2761</v>
      </c>
      <c r="J6084" s="22" t="s">
        <v>18283</v>
      </c>
    </row>
    <row r="6085" spans="1:10" ht="18" customHeight="1">
      <c r="A6085" s="21" t="s">
        <v>25207</v>
      </c>
      <c r="B6085" s="21" t="s">
        <v>25208</v>
      </c>
      <c r="C6085" s="22" t="s">
        <v>25209</v>
      </c>
      <c r="D6085" s="21" t="s">
        <v>25210</v>
      </c>
      <c r="E6085" s="21" t="s">
        <v>25211</v>
      </c>
      <c r="F6085" s="21" t="s">
        <v>3989</v>
      </c>
      <c r="G6085" s="22" t="s">
        <v>18283</v>
      </c>
      <c r="H6085" s="22" t="s">
        <v>2842</v>
      </c>
      <c r="I6085" s="21" t="s">
        <v>2761</v>
      </c>
      <c r="J6085" s="22" t="s">
        <v>18283</v>
      </c>
    </row>
    <row r="6086" spans="1:10" ht="18" customHeight="1">
      <c r="A6086" s="21"/>
      <c r="B6086" s="21" t="s">
        <v>25212</v>
      </c>
      <c r="C6086" s="22" t="s">
        <v>25213</v>
      </c>
      <c r="D6086" s="21" t="s">
        <v>25214</v>
      </c>
      <c r="E6086" s="21" t="s">
        <v>4140</v>
      </c>
      <c r="F6086" s="21" t="s">
        <v>5543</v>
      </c>
      <c r="G6086" s="22" t="s">
        <v>18283</v>
      </c>
      <c r="H6086" s="22" t="s">
        <v>2842</v>
      </c>
      <c r="I6086" s="21" t="s">
        <v>2761</v>
      </c>
      <c r="J6086" s="22" t="s">
        <v>18283</v>
      </c>
    </row>
    <row r="6087" spans="1:10" ht="18" customHeight="1">
      <c r="A6087" s="21"/>
      <c r="B6087" s="21" t="s">
        <v>25215</v>
      </c>
      <c r="C6087" s="22" t="s">
        <v>14112</v>
      </c>
      <c r="D6087" s="21" t="s">
        <v>20087</v>
      </c>
      <c r="E6087" s="21" t="s">
        <v>25216</v>
      </c>
      <c r="F6087" s="21" t="s">
        <v>2991</v>
      </c>
      <c r="G6087" s="22" t="s">
        <v>18283</v>
      </c>
      <c r="H6087" s="22" t="s">
        <v>2760</v>
      </c>
      <c r="I6087" s="21" t="s">
        <v>2761</v>
      </c>
      <c r="J6087" s="22" t="s">
        <v>18283</v>
      </c>
    </row>
    <row r="6088" spans="1:10" ht="18" customHeight="1">
      <c r="A6088" s="21" t="s">
        <v>25217</v>
      </c>
      <c r="B6088" s="21" t="s">
        <v>25218</v>
      </c>
      <c r="C6088" s="22" t="s">
        <v>25219</v>
      </c>
      <c r="D6088" s="21" t="s">
        <v>8022</v>
      </c>
      <c r="E6088" s="21" t="s">
        <v>4218</v>
      </c>
      <c r="F6088" s="21" t="s">
        <v>2991</v>
      </c>
      <c r="G6088" s="22" t="s">
        <v>18283</v>
      </c>
      <c r="H6088" s="22" t="s">
        <v>2842</v>
      </c>
      <c r="I6088" s="21" t="s">
        <v>2761</v>
      </c>
      <c r="J6088" s="22" t="s">
        <v>18283</v>
      </c>
    </row>
    <row r="6089" spans="1:10" ht="18" customHeight="1">
      <c r="A6089" s="21" t="s">
        <v>25220</v>
      </c>
      <c r="B6089" s="21" t="s">
        <v>25221</v>
      </c>
      <c r="C6089" s="22" t="s">
        <v>25222</v>
      </c>
      <c r="D6089" s="21" t="s">
        <v>25223</v>
      </c>
      <c r="E6089" s="21" t="s">
        <v>9015</v>
      </c>
      <c r="F6089" s="21" t="s">
        <v>2991</v>
      </c>
      <c r="G6089" s="22" t="s">
        <v>18283</v>
      </c>
      <c r="H6089" s="22" t="s">
        <v>2842</v>
      </c>
      <c r="I6089" s="21" t="s">
        <v>2761</v>
      </c>
      <c r="J6089" s="22" t="s">
        <v>18283</v>
      </c>
    </row>
    <row r="6090" spans="1:10" ht="18" customHeight="1">
      <c r="A6090" s="21"/>
      <c r="B6090" s="21" t="s">
        <v>25224</v>
      </c>
      <c r="C6090" s="22" t="s">
        <v>25225</v>
      </c>
      <c r="D6090" s="21" t="s">
        <v>21036</v>
      </c>
      <c r="E6090" s="21" t="s">
        <v>14446</v>
      </c>
      <c r="F6090" s="21" t="s">
        <v>2991</v>
      </c>
      <c r="G6090" s="22" t="s">
        <v>18283</v>
      </c>
      <c r="H6090" s="22" t="s">
        <v>2842</v>
      </c>
      <c r="I6090" s="21" t="s">
        <v>2761</v>
      </c>
      <c r="J6090" s="22" t="s">
        <v>18283</v>
      </c>
    </row>
    <row r="6091" spans="1:10" ht="18" customHeight="1">
      <c r="A6091" s="21" t="s">
        <v>25226</v>
      </c>
      <c r="B6091" s="21" t="s">
        <v>25227</v>
      </c>
      <c r="C6091" s="22" t="s">
        <v>25228</v>
      </c>
      <c r="D6091" s="21" t="s">
        <v>25229</v>
      </c>
      <c r="E6091" s="21" t="s">
        <v>22215</v>
      </c>
      <c r="F6091" s="21" t="s">
        <v>2991</v>
      </c>
      <c r="G6091" s="22" t="s">
        <v>18283</v>
      </c>
      <c r="H6091" s="22" t="s">
        <v>2842</v>
      </c>
      <c r="I6091" s="21" t="s">
        <v>2761</v>
      </c>
      <c r="J6091" s="22" t="s">
        <v>18283</v>
      </c>
    </row>
    <row r="6092" spans="1:10" ht="18" customHeight="1">
      <c r="A6092" s="21"/>
      <c r="B6092" s="21" t="s">
        <v>25230</v>
      </c>
      <c r="C6092" s="22" t="s">
        <v>25231</v>
      </c>
      <c r="D6092" s="21" t="s">
        <v>9372</v>
      </c>
      <c r="E6092" s="21" t="s">
        <v>14170</v>
      </c>
      <c r="F6092" s="21" t="s">
        <v>5543</v>
      </c>
      <c r="G6092" s="22" t="s">
        <v>15780</v>
      </c>
      <c r="H6092" s="22" t="s">
        <v>2842</v>
      </c>
      <c r="I6092" s="21" t="s">
        <v>2761</v>
      </c>
      <c r="J6092" s="22" t="s">
        <v>18283</v>
      </c>
    </row>
    <row r="6093" spans="1:10" ht="18" customHeight="1">
      <c r="A6093" s="21"/>
      <c r="B6093" s="21" t="s">
        <v>25232</v>
      </c>
      <c r="C6093" s="22" t="s">
        <v>25233</v>
      </c>
      <c r="D6093" s="21" t="s">
        <v>17710</v>
      </c>
      <c r="E6093" s="21" t="s">
        <v>17711</v>
      </c>
      <c r="F6093" s="21" t="s">
        <v>2991</v>
      </c>
      <c r="G6093" s="22" t="s">
        <v>18283</v>
      </c>
      <c r="H6093" s="22" t="s">
        <v>4858</v>
      </c>
      <c r="I6093" s="21" t="s">
        <v>2761</v>
      </c>
      <c r="J6093" s="22" t="s">
        <v>18283</v>
      </c>
    </row>
    <row r="6094" spans="1:10" ht="18" customHeight="1">
      <c r="A6094" s="21" t="s">
        <v>25234</v>
      </c>
      <c r="B6094" s="21" t="s">
        <v>25235</v>
      </c>
      <c r="C6094" s="22" t="s">
        <v>25236</v>
      </c>
      <c r="D6094" s="21" t="s">
        <v>9034</v>
      </c>
      <c r="E6094" s="21" t="s">
        <v>21046</v>
      </c>
      <c r="F6094" s="21" t="s">
        <v>1389</v>
      </c>
      <c r="G6094" s="22" t="s">
        <v>18283</v>
      </c>
      <c r="H6094" s="22" t="s">
        <v>2842</v>
      </c>
      <c r="I6094" s="21" t="s">
        <v>2761</v>
      </c>
      <c r="J6094" s="22" t="s">
        <v>18283</v>
      </c>
    </row>
    <row r="6095" spans="1:10" ht="18" customHeight="1">
      <c r="A6095" s="21" t="s">
        <v>25237</v>
      </c>
      <c r="B6095" s="21" t="s">
        <v>25238</v>
      </c>
      <c r="C6095" s="22" t="s">
        <v>25239</v>
      </c>
      <c r="D6095" s="21" t="s">
        <v>8022</v>
      </c>
      <c r="E6095" s="21" t="s">
        <v>4218</v>
      </c>
      <c r="F6095" s="21" t="s">
        <v>2991</v>
      </c>
      <c r="G6095" s="22" t="s">
        <v>18283</v>
      </c>
      <c r="H6095" s="22" t="s">
        <v>2842</v>
      </c>
      <c r="I6095" s="21" t="s">
        <v>2761</v>
      </c>
      <c r="J6095" s="22" t="s">
        <v>18283</v>
      </c>
    </row>
    <row r="6096" spans="1:10" ht="18" customHeight="1">
      <c r="A6096" s="21" t="s">
        <v>25240</v>
      </c>
      <c r="B6096" s="21" t="s">
        <v>25241</v>
      </c>
      <c r="C6096" s="22" t="s">
        <v>25242</v>
      </c>
      <c r="D6096" s="21" t="s">
        <v>25243</v>
      </c>
      <c r="E6096" s="21" t="s">
        <v>17106</v>
      </c>
      <c r="F6096" s="21" t="s">
        <v>2991</v>
      </c>
      <c r="G6096" s="22" t="s">
        <v>18283</v>
      </c>
      <c r="H6096" s="22" t="s">
        <v>4136</v>
      </c>
      <c r="I6096" s="21" t="s">
        <v>2761</v>
      </c>
      <c r="J6096" s="22" t="s">
        <v>18283</v>
      </c>
    </row>
    <row r="6097" spans="1:10" ht="18" customHeight="1">
      <c r="A6097" s="21" t="s">
        <v>25244</v>
      </c>
      <c r="B6097" s="21" t="s">
        <v>25245</v>
      </c>
      <c r="C6097" s="22" t="s">
        <v>25246</v>
      </c>
      <c r="D6097" s="21" t="s">
        <v>25247</v>
      </c>
      <c r="E6097" s="21" t="s">
        <v>3932</v>
      </c>
      <c r="F6097" s="21" t="s">
        <v>2991</v>
      </c>
      <c r="G6097" s="22" t="s">
        <v>18283</v>
      </c>
      <c r="H6097" s="22" t="s">
        <v>2760</v>
      </c>
      <c r="I6097" s="21" t="s">
        <v>2761</v>
      </c>
      <c r="J6097" s="22" t="s">
        <v>18283</v>
      </c>
    </row>
    <row r="6098" spans="1:10" ht="18" customHeight="1">
      <c r="A6098" s="21" t="s">
        <v>25248</v>
      </c>
      <c r="B6098" s="21" t="s">
        <v>25249</v>
      </c>
      <c r="C6098" s="22" t="s">
        <v>25250</v>
      </c>
      <c r="D6098" s="21" t="s">
        <v>20562</v>
      </c>
      <c r="E6098" s="21" t="s">
        <v>3982</v>
      </c>
      <c r="F6098" s="21" t="s">
        <v>20563</v>
      </c>
      <c r="G6098" s="22" t="s">
        <v>18283</v>
      </c>
      <c r="H6098" s="22" t="s">
        <v>2760</v>
      </c>
      <c r="I6098" s="21" t="s">
        <v>2761</v>
      </c>
      <c r="J6098" s="22" t="s">
        <v>18283</v>
      </c>
    </row>
    <row r="6099" spans="1:10" ht="18" customHeight="1">
      <c r="A6099" s="21" t="s">
        <v>25251</v>
      </c>
      <c r="B6099" s="21" t="s">
        <v>25252</v>
      </c>
      <c r="C6099" s="22" t="s">
        <v>25253</v>
      </c>
      <c r="D6099" s="21" t="s">
        <v>25223</v>
      </c>
      <c r="E6099" s="21" t="s">
        <v>9015</v>
      </c>
      <c r="F6099" s="21" t="s">
        <v>2991</v>
      </c>
      <c r="G6099" s="22" t="s">
        <v>18283</v>
      </c>
      <c r="H6099" s="22" t="s">
        <v>2760</v>
      </c>
      <c r="I6099" s="21" t="s">
        <v>2761</v>
      </c>
      <c r="J6099" s="22" t="s">
        <v>18283</v>
      </c>
    </row>
    <row r="6100" spans="1:10" ht="18" customHeight="1">
      <c r="A6100" s="21" t="s">
        <v>25254</v>
      </c>
      <c r="B6100" s="21" t="s">
        <v>25255</v>
      </c>
      <c r="C6100" s="22" t="s">
        <v>25256</v>
      </c>
      <c r="D6100" s="21" t="s">
        <v>25257</v>
      </c>
      <c r="E6100" s="21" t="s">
        <v>3982</v>
      </c>
      <c r="F6100" s="21" t="s">
        <v>20563</v>
      </c>
      <c r="G6100" s="22" t="s">
        <v>18283</v>
      </c>
      <c r="H6100" s="22" t="s">
        <v>2842</v>
      </c>
      <c r="I6100" s="21" t="s">
        <v>2761</v>
      </c>
      <c r="J6100" s="22" t="s">
        <v>18283</v>
      </c>
    </row>
    <row r="6101" spans="1:10" ht="18" customHeight="1">
      <c r="A6101" s="21" t="s">
        <v>25258</v>
      </c>
      <c r="B6101" s="21" t="s">
        <v>25259</v>
      </c>
      <c r="C6101" s="22" t="s">
        <v>25260</v>
      </c>
      <c r="D6101" s="21" t="s">
        <v>25261</v>
      </c>
      <c r="E6101" s="21" t="s">
        <v>21046</v>
      </c>
      <c r="F6101" s="21" t="s">
        <v>1389</v>
      </c>
      <c r="G6101" s="22" t="s">
        <v>18283</v>
      </c>
      <c r="H6101" s="22" t="s">
        <v>2842</v>
      </c>
      <c r="I6101" s="21" t="s">
        <v>2761</v>
      </c>
      <c r="J6101" s="22" t="s">
        <v>18283</v>
      </c>
    </row>
    <row r="6102" spans="1:10" ht="18" customHeight="1">
      <c r="A6102" s="21" t="s">
        <v>25262</v>
      </c>
      <c r="B6102" s="21" t="s">
        <v>25263</v>
      </c>
      <c r="C6102" s="22" t="s">
        <v>21934</v>
      </c>
      <c r="D6102" s="21" t="s">
        <v>9034</v>
      </c>
      <c r="E6102" s="21" t="s">
        <v>21046</v>
      </c>
      <c r="F6102" s="21" t="s">
        <v>1389</v>
      </c>
      <c r="G6102" s="22" t="s">
        <v>18283</v>
      </c>
      <c r="H6102" s="22" t="s">
        <v>2842</v>
      </c>
      <c r="I6102" s="21" t="s">
        <v>2761</v>
      </c>
      <c r="J6102" s="22" t="s">
        <v>18283</v>
      </c>
    </row>
    <row r="6103" spans="1:10" ht="18" customHeight="1">
      <c r="A6103" s="21" t="s">
        <v>25264</v>
      </c>
      <c r="B6103" s="21" t="s">
        <v>25265</v>
      </c>
      <c r="C6103" s="22" t="s">
        <v>25266</v>
      </c>
      <c r="D6103" s="21" t="s">
        <v>10186</v>
      </c>
      <c r="E6103" s="21" t="s">
        <v>21046</v>
      </c>
      <c r="F6103" s="21" t="s">
        <v>1389</v>
      </c>
      <c r="G6103" s="22" t="s">
        <v>18283</v>
      </c>
      <c r="H6103" s="22" t="s">
        <v>2842</v>
      </c>
      <c r="I6103" s="21" t="s">
        <v>2761</v>
      </c>
      <c r="J6103" s="22" t="s">
        <v>18283</v>
      </c>
    </row>
    <row r="6104" spans="1:10" ht="18" customHeight="1">
      <c r="A6104" s="21" t="s">
        <v>25267</v>
      </c>
      <c r="B6104" s="21" t="s">
        <v>25268</v>
      </c>
      <c r="C6104" s="22" t="s">
        <v>25269</v>
      </c>
      <c r="D6104" s="21" t="s">
        <v>25261</v>
      </c>
      <c r="E6104" s="21" t="s">
        <v>9035</v>
      </c>
      <c r="F6104" s="21" t="s">
        <v>1389</v>
      </c>
      <c r="G6104" s="22" t="s">
        <v>18283</v>
      </c>
      <c r="H6104" s="22" t="s">
        <v>2842</v>
      </c>
      <c r="I6104" s="21" t="s">
        <v>2761</v>
      </c>
      <c r="J6104" s="22" t="s">
        <v>18283</v>
      </c>
    </row>
    <row r="6105" spans="1:10" ht="18" customHeight="1">
      <c r="A6105" s="21" t="s">
        <v>25270</v>
      </c>
      <c r="B6105" s="21" t="s">
        <v>25271</v>
      </c>
      <c r="C6105" s="22" t="s">
        <v>25272</v>
      </c>
      <c r="D6105" s="21" t="s">
        <v>25273</v>
      </c>
      <c r="E6105" s="21" t="s">
        <v>21046</v>
      </c>
      <c r="F6105" s="21" t="s">
        <v>1389</v>
      </c>
      <c r="G6105" s="22" t="s">
        <v>18283</v>
      </c>
      <c r="H6105" s="22" t="s">
        <v>2842</v>
      </c>
      <c r="I6105" s="21" t="s">
        <v>2761</v>
      </c>
      <c r="J6105" s="22" t="s">
        <v>18283</v>
      </c>
    </row>
    <row r="6106" spans="1:10" ht="18" customHeight="1">
      <c r="A6106" s="21" t="s">
        <v>25274</v>
      </c>
      <c r="B6106" s="21" t="s">
        <v>25275</v>
      </c>
      <c r="C6106" s="22" t="s">
        <v>25276</v>
      </c>
      <c r="D6106" s="21" t="s">
        <v>25277</v>
      </c>
      <c r="E6106" s="21" t="s">
        <v>9035</v>
      </c>
      <c r="F6106" s="21" t="s">
        <v>1389</v>
      </c>
      <c r="G6106" s="22" t="s">
        <v>18283</v>
      </c>
      <c r="H6106" s="22" t="s">
        <v>2842</v>
      </c>
      <c r="I6106" s="21" t="s">
        <v>2761</v>
      </c>
      <c r="J6106" s="22" t="s">
        <v>18283</v>
      </c>
    </row>
    <row r="6107" spans="1:10" ht="18" customHeight="1">
      <c r="A6107" s="21" t="s">
        <v>25278</v>
      </c>
      <c r="B6107" s="21" t="s">
        <v>25279</v>
      </c>
      <c r="C6107" s="22" t="s">
        <v>25280</v>
      </c>
      <c r="D6107" s="21" t="s">
        <v>9034</v>
      </c>
      <c r="E6107" s="21" t="s">
        <v>21046</v>
      </c>
      <c r="F6107" s="21" t="s">
        <v>1389</v>
      </c>
      <c r="G6107" s="22" t="s">
        <v>18283</v>
      </c>
      <c r="H6107" s="22" t="s">
        <v>2842</v>
      </c>
      <c r="I6107" s="21" t="s">
        <v>2761</v>
      </c>
      <c r="J6107" s="22" t="s">
        <v>18283</v>
      </c>
    </row>
    <row r="6108" spans="1:10" ht="18" customHeight="1">
      <c r="A6108" s="21" t="s">
        <v>25281</v>
      </c>
      <c r="B6108" s="21" t="s">
        <v>25282</v>
      </c>
      <c r="C6108" s="22" t="s">
        <v>25283</v>
      </c>
      <c r="D6108" s="21" t="s">
        <v>25284</v>
      </c>
      <c r="E6108" s="21" t="s">
        <v>25285</v>
      </c>
      <c r="F6108" s="21" t="s">
        <v>3281</v>
      </c>
      <c r="G6108" s="22" t="s">
        <v>16387</v>
      </c>
      <c r="H6108" s="22" t="s">
        <v>4136</v>
      </c>
      <c r="I6108" s="21" t="s">
        <v>2761</v>
      </c>
      <c r="J6108" s="22" t="s">
        <v>18283</v>
      </c>
    </row>
    <row r="6109" spans="1:10" ht="18" customHeight="1">
      <c r="A6109" s="21" t="s">
        <v>25286</v>
      </c>
      <c r="B6109" s="21" t="s">
        <v>25287</v>
      </c>
      <c r="C6109" s="22" t="s">
        <v>25288</v>
      </c>
      <c r="D6109" s="21" t="s">
        <v>25284</v>
      </c>
      <c r="E6109" s="21" t="s">
        <v>25285</v>
      </c>
      <c r="F6109" s="21" t="s">
        <v>3281</v>
      </c>
      <c r="G6109" s="22" t="s">
        <v>16387</v>
      </c>
      <c r="H6109" s="22" t="s">
        <v>25289</v>
      </c>
      <c r="I6109" s="21" t="s">
        <v>2761</v>
      </c>
      <c r="J6109" s="22" t="s">
        <v>18283</v>
      </c>
    </row>
    <row r="6110" spans="1:10" ht="18" customHeight="1">
      <c r="A6110" s="21"/>
      <c r="B6110" s="21" t="s">
        <v>25290</v>
      </c>
      <c r="C6110" s="22" t="s">
        <v>25291</v>
      </c>
      <c r="D6110" s="21" t="s">
        <v>25292</v>
      </c>
      <c r="E6110" s="21" t="s">
        <v>25293</v>
      </c>
      <c r="F6110" s="21" t="s">
        <v>1138</v>
      </c>
      <c r="G6110" s="22" t="s">
        <v>18282</v>
      </c>
      <c r="H6110" s="22" t="s">
        <v>4136</v>
      </c>
      <c r="I6110" s="21" t="s">
        <v>2761</v>
      </c>
      <c r="J6110" s="22" t="s">
        <v>18283</v>
      </c>
    </row>
    <row r="6111" spans="1:10" ht="18" customHeight="1">
      <c r="A6111" s="21" t="s">
        <v>25294</v>
      </c>
      <c r="B6111" s="21" t="s">
        <v>25295</v>
      </c>
      <c r="C6111" s="22" t="s">
        <v>14112</v>
      </c>
      <c r="D6111" s="21" t="s">
        <v>25296</v>
      </c>
      <c r="E6111" s="21" t="s">
        <v>5880</v>
      </c>
      <c r="F6111" s="21" t="s">
        <v>4880</v>
      </c>
      <c r="G6111" s="22" t="s">
        <v>18283</v>
      </c>
      <c r="H6111" s="22" t="s">
        <v>2698</v>
      </c>
      <c r="I6111" s="21" t="s">
        <v>2699</v>
      </c>
      <c r="J6111" s="22" t="s">
        <v>18283</v>
      </c>
    </row>
    <row r="6112" spans="1:10" ht="18" customHeight="1">
      <c r="A6112" s="21"/>
      <c r="B6112" s="21" t="s">
        <v>25297</v>
      </c>
      <c r="C6112" s="22" t="s">
        <v>25298</v>
      </c>
      <c r="D6112" s="21" t="s">
        <v>25299</v>
      </c>
      <c r="E6112" s="21" t="s">
        <v>5406</v>
      </c>
      <c r="F6112" s="21" t="s">
        <v>8903</v>
      </c>
      <c r="G6112" s="22" t="s">
        <v>18283</v>
      </c>
      <c r="H6112" s="22" t="s">
        <v>9506</v>
      </c>
      <c r="I6112" s="21" t="s">
        <v>2794</v>
      </c>
      <c r="J6112" s="22" t="s">
        <v>18283</v>
      </c>
    </row>
    <row r="6113" spans="1:10" ht="18" customHeight="1">
      <c r="A6113" s="21" t="s">
        <v>25300</v>
      </c>
      <c r="B6113" s="21" t="s">
        <v>25301</v>
      </c>
      <c r="C6113" s="22" t="s">
        <v>25302</v>
      </c>
      <c r="D6113" s="21" t="s">
        <v>25303</v>
      </c>
      <c r="E6113" s="21" t="s">
        <v>3301</v>
      </c>
      <c r="F6113" s="21" t="s">
        <v>7180</v>
      </c>
      <c r="G6113" s="22" t="s">
        <v>18283</v>
      </c>
      <c r="H6113" s="22" t="s">
        <v>2798</v>
      </c>
      <c r="I6113" s="21" t="s">
        <v>2799</v>
      </c>
      <c r="J6113" s="22" t="s">
        <v>18283</v>
      </c>
    </row>
    <row r="6114" spans="1:10" ht="18" customHeight="1">
      <c r="A6114" s="21" t="s">
        <v>25304</v>
      </c>
      <c r="B6114" s="21" t="s">
        <v>25305</v>
      </c>
      <c r="C6114" s="22" t="s">
        <v>25306</v>
      </c>
      <c r="D6114" s="21" t="s">
        <v>8022</v>
      </c>
      <c r="E6114" s="21" t="s">
        <v>4218</v>
      </c>
      <c r="F6114" s="21" t="s">
        <v>2991</v>
      </c>
      <c r="G6114" s="22" t="s">
        <v>18283</v>
      </c>
      <c r="H6114" s="22" t="s">
        <v>2842</v>
      </c>
      <c r="I6114" s="21" t="s">
        <v>2761</v>
      </c>
      <c r="J6114" s="22" t="s">
        <v>18283</v>
      </c>
    </row>
    <row r="6115" spans="1:10" ht="18" customHeight="1">
      <c r="A6115" s="21" t="s">
        <v>25307</v>
      </c>
      <c r="B6115" s="21" t="s">
        <v>25308</v>
      </c>
      <c r="C6115" s="22" t="s">
        <v>25309</v>
      </c>
      <c r="D6115" s="21" t="s">
        <v>25310</v>
      </c>
      <c r="E6115" s="21" t="s">
        <v>25311</v>
      </c>
      <c r="F6115" s="21" t="s">
        <v>1389</v>
      </c>
      <c r="G6115" s="22" t="s">
        <v>18283</v>
      </c>
      <c r="H6115" s="22" t="s">
        <v>5525</v>
      </c>
      <c r="I6115" s="21" t="s">
        <v>2761</v>
      </c>
      <c r="J6115" s="22" t="s">
        <v>18283</v>
      </c>
    </row>
    <row r="6116" spans="1:10" ht="18" customHeight="1">
      <c r="A6116" s="21" t="s">
        <v>25312</v>
      </c>
      <c r="B6116" s="21" t="s">
        <v>25313</v>
      </c>
      <c r="C6116" s="22" t="s">
        <v>25314</v>
      </c>
      <c r="D6116" s="21" t="s">
        <v>9075</v>
      </c>
      <c r="E6116" s="21" t="s">
        <v>9076</v>
      </c>
      <c r="F6116" s="21" t="s">
        <v>1389</v>
      </c>
      <c r="G6116" s="22" t="s">
        <v>18283</v>
      </c>
      <c r="H6116" s="22" t="s">
        <v>5525</v>
      </c>
      <c r="I6116" s="21" t="s">
        <v>2761</v>
      </c>
      <c r="J6116" s="22" t="s">
        <v>18283</v>
      </c>
    </row>
    <row r="6117" spans="1:10" ht="18" customHeight="1">
      <c r="A6117" s="21" t="s">
        <v>25315</v>
      </c>
      <c r="B6117" s="21" t="s">
        <v>25316</v>
      </c>
      <c r="C6117" s="22" t="s">
        <v>25317</v>
      </c>
      <c r="D6117" s="21" t="s">
        <v>25318</v>
      </c>
      <c r="E6117" s="21" t="s">
        <v>3982</v>
      </c>
      <c r="F6117" s="21" t="s">
        <v>20563</v>
      </c>
      <c r="G6117" s="22" t="s">
        <v>18283</v>
      </c>
      <c r="H6117" s="22" t="s">
        <v>2842</v>
      </c>
      <c r="I6117" s="21" t="s">
        <v>2761</v>
      </c>
      <c r="J6117" s="22" t="s">
        <v>18283</v>
      </c>
    </row>
    <row r="6118" spans="1:10" ht="18" customHeight="1">
      <c r="A6118" s="21" t="s">
        <v>25319</v>
      </c>
      <c r="B6118" s="21" t="s">
        <v>25320</v>
      </c>
      <c r="C6118" s="22" t="s">
        <v>25321</v>
      </c>
      <c r="D6118" s="21" t="s">
        <v>25322</v>
      </c>
      <c r="E6118" s="21" t="s">
        <v>1930</v>
      </c>
      <c r="F6118" s="21" t="s">
        <v>2991</v>
      </c>
      <c r="G6118" s="22" t="s">
        <v>18283</v>
      </c>
      <c r="H6118" s="22" t="s">
        <v>2842</v>
      </c>
      <c r="I6118" s="21" t="s">
        <v>2761</v>
      </c>
      <c r="J6118" s="22" t="s">
        <v>18283</v>
      </c>
    </row>
    <row r="6119" spans="1:10" ht="18" customHeight="1">
      <c r="A6119" s="21" t="s">
        <v>25323</v>
      </c>
      <c r="B6119" s="21" t="s">
        <v>25324</v>
      </c>
      <c r="C6119" s="22" t="s">
        <v>25325</v>
      </c>
      <c r="D6119" s="21" t="s">
        <v>8022</v>
      </c>
      <c r="E6119" s="21" t="s">
        <v>4218</v>
      </c>
      <c r="F6119" s="21" t="s">
        <v>2991</v>
      </c>
      <c r="G6119" s="22" t="s">
        <v>18283</v>
      </c>
      <c r="H6119" s="22" t="s">
        <v>5525</v>
      </c>
      <c r="I6119" s="21" t="s">
        <v>2761</v>
      </c>
      <c r="J6119" s="22" t="s">
        <v>18283</v>
      </c>
    </row>
    <row r="6120" spans="1:10" ht="18" customHeight="1">
      <c r="A6120" s="21" t="s">
        <v>25326</v>
      </c>
      <c r="B6120" s="21" t="s">
        <v>25327</v>
      </c>
      <c r="C6120" s="22" t="s">
        <v>25328</v>
      </c>
      <c r="D6120" s="21" t="s">
        <v>25329</v>
      </c>
      <c r="E6120" s="21" t="s">
        <v>25330</v>
      </c>
      <c r="F6120" s="21" t="s">
        <v>970</v>
      </c>
      <c r="G6120" s="22" t="s">
        <v>16387</v>
      </c>
      <c r="H6120" s="22" t="s">
        <v>4858</v>
      </c>
      <c r="I6120" s="21" t="s">
        <v>2761</v>
      </c>
      <c r="J6120" s="22" t="s">
        <v>18283</v>
      </c>
    </row>
    <row r="6121" spans="1:10" ht="18" customHeight="1">
      <c r="A6121" s="21" t="s">
        <v>25331</v>
      </c>
      <c r="B6121" s="21" t="s">
        <v>25332</v>
      </c>
      <c r="C6121" s="22" t="s">
        <v>25333</v>
      </c>
      <c r="D6121" s="21" t="s">
        <v>8623</v>
      </c>
      <c r="E6121" s="21" t="s">
        <v>5183</v>
      </c>
      <c r="F6121" s="21" t="s">
        <v>3989</v>
      </c>
      <c r="G6121" s="22" t="s">
        <v>18283</v>
      </c>
      <c r="H6121" s="22" t="s">
        <v>4136</v>
      </c>
      <c r="I6121" s="21" t="s">
        <v>2761</v>
      </c>
      <c r="J6121" s="22" t="s">
        <v>18283</v>
      </c>
    </row>
    <row r="6122" spans="1:10" ht="18" customHeight="1">
      <c r="A6122" s="21" t="s">
        <v>25334</v>
      </c>
      <c r="B6122" s="21" t="s">
        <v>25335</v>
      </c>
      <c r="C6122" s="22" t="s">
        <v>25336</v>
      </c>
      <c r="D6122" s="21" t="s">
        <v>22375</v>
      </c>
      <c r="E6122" s="21" t="s">
        <v>1930</v>
      </c>
      <c r="F6122" s="21" t="s">
        <v>3989</v>
      </c>
      <c r="G6122" s="22" t="s">
        <v>18283</v>
      </c>
      <c r="H6122" s="22" t="s">
        <v>5525</v>
      </c>
      <c r="I6122" s="21" t="s">
        <v>2761</v>
      </c>
      <c r="J6122" s="22" t="s">
        <v>18283</v>
      </c>
    </row>
    <row r="6123" spans="1:10" ht="18" customHeight="1">
      <c r="A6123" s="21" t="s">
        <v>25337</v>
      </c>
      <c r="B6123" s="21" t="s">
        <v>25338</v>
      </c>
      <c r="C6123" s="22" t="s">
        <v>25339</v>
      </c>
      <c r="D6123" s="21" t="s">
        <v>25340</v>
      </c>
      <c r="E6123" s="21" t="s">
        <v>5443</v>
      </c>
      <c r="F6123" s="21" t="s">
        <v>2991</v>
      </c>
      <c r="G6123" s="22" t="s">
        <v>18283</v>
      </c>
      <c r="H6123" s="22" t="s">
        <v>2912</v>
      </c>
      <c r="I6123" s="21" t="s">
        <v>2913</v>
      </c>
      <c r="J6123" s="22" t="s">
        <v>18283</v>
      </c>
    </row>
    <row r="6124" spans="1:10" ht="18" customHeight="1">
      <c r="A6124" s="21" t="s">
        <v>25341</v>
      </c>
      <c r="B6124" s="21" t="s">
        <v>25342</v>
      </c>
      <c r="C6124" s="22" t="s">
        <v>25343</v>
      </c>
      <c r="D6124" s="21" t="s">
        <v>25284</v>
      </c>
      <c r="E6124" s="21" t="s">
        <v>25285</v>
      </c>
      <c r="F6124" s="21" t="s">
        <v>3281</v>
      </c>
      <c r="G6124" s="22" t="s">
        <v>16387</v>
      </c>
      <c r="H6124" s="22" t="s">
        <v>3646</v>
      </c>
      <c r="I6124" s="21" t="s">
        <v>2913</v>
      </c>
      <c r="J6124" s="22" t="s">
        <v>18283</v>
      </c>
    </row>
    <row r="6125" spans="1:10" ht="18" customHeight="1">
      <c r="A6125" s="21" t="s">
        <v>25344</v>
      </c>
      <c r="B6125" s="21" t="s">
        <v>25345</v>
      </c>
      <c r="C6125" s="22" t="s">
        <v>25346</v>
      </c>
      <c r="D6125" s="21" t="s">
        <v>25347</v>
      </c>
      <c r="E6125" s="21" t="s">
        <v>5183</v>
      </c>
      <c r="F6125" s="21" t="s">
        <v>1389</v>
      </c>
      <c r="G6125" s="22" t="s">
        <v>18283</v>
      </c>
      <c r="H6125" s="22" t="s">
        <v>3646</v>
      </c>
      <c r="I6125" s="21" t="s">
        <v>2913</v>
      </c>
      <c r="J6125" s="22" t="s">
        <v>18283</v>
      </c>
    </row>
    <row r="6126" spans="1:10" ht="18" customHeight="1">
      <c r="A6126" s="21"/>
      <c r="B6126" s="21" t="s">
        <v>25348</v>
      </c>
      <c r="C6126" s="22" t="s">
        <v>25349</v>
      </c>
      <c r="D6126" s="21" t="s">
        <v>25350</v>
      </c>
      <c r="E6126" s="21" t="s">
        <v>25351</v>
      </c>
      <c r="F6126" s="21" t="s">
        <v>2991</v>
      </c>
      <c r="G6126" s="22" t="s">
        <v>18283</v>
      </c>
      <c r="H6126" s="22" t="s">
        <v>2912</v>
      </c>
      <c r="I6126" s="21" t="s">
        <v>2913</v>
      </c>
      <c r="J6126" s="22" t="s">
        <v>18283</v>
      </c>
    </row>
    <row r="6127" spans="1:10" ht="18" customHeight="1">
      <c r="A6127" s="21" t="s">
        <v>25352</v>
      </c>
      <c r="B6127" s="21" t="s">
        <v>25353</v>
      </c>
      <c r="C6127" s="22" t="s">
        <v>25354</v>
      </c>
      <c r="D6127" s="21" t="s">
        <v>20839</v>
      </c>
      <c r="E6127" s="21" t="s">
        <v>20479</v>
      </c>
      <c r="F6127" s="21" t="s">
        <v>2929</v>
      </c>
      <c r="G6127" s="22" t="s">
        <v>18283</v>
      </c>
      <c r="H6127" s="22" t="s">
        <v>2698</v>
      </c>
      <c r="I6127" s="21" t="s">
        <v>2699</v>
      </c>
      <c r="J6127" s="22" t="s">
        <v>18283</v>
      </c>
    </row>
    <row r="6128" spans="1:10" ht="18" customHeight="1">
      <c r="A6128" s="21"/>
      <c r="B6128" s="21" t="s">
        <v>25355</v>
      </c>
      <c r="C6128" s="22" t="s">
        <v>25356</v>
      </c>
      <c r="D6128" s="21" t="s">
        <v>25357</v>
      </c>
      <c r="E6128" s="21" t="s">
        <v>25358</v>
      </c>
      <c r="F6128" s="21" t="s">
        <v>7180</v>
      </c>
      <c r="G6128" s="22" t="s">
        <v>18283</v>
      </c>
      <c r="H6128" s="22" t="s">
        <v>2698</v>
      </c>
      <c r="I6128" s="21" t="s">
        <v>2699</v>
      </c>
      <c r="J6128" s="22" t="s">
        <v>18283</v>
      </c>
    </row>
    <row r="6129" spans="1:10" ht="18" customHeight="1">
      <c r="A6129" s="21" t="s">
        <v>25359</v>
      </c>
      <c r="B6129" s="21" t="s">
        <v>25360</v>
      </c>
      <c r="C6129" s="22" t="s">
        <v>25361</v>
      </c>
      <c r="D6129" s="21" t="s">
        <v>25362</v>
      </c>
      <c r="E6129" s="21" t="s">
        <v>18135</v>
      </c>
      <c r="F6129" s="21" t="s">
        <v>7180</v>
      </c>
      <c r="G6129" s="22" t="s">
        <v>18283</v>
      </c>
      <c r="H6129" s="22" t="s">
        <v>2912</v>
      </c>
      <c r="I6129" s="21" t="s">
        <v>2913</v>
      </c>
      <c r="J6129" s="22" t="s">
        <v>18283</v>
      </c>
    </row>
    <row r="6130" spans="1:10" ht="18" customHeight="1">
      <c r="A6130" s="21"/>
      <c r="B6130" s="21" t="s">
        <v>25363</v>
      </c>
      <c r="C6130" s="22" t="s">
        <v>25364</v>
      </c>
      <c r="D6130" s="21" t="s">
        <v>25365</v>
      </c>
      <c r="E6130" s="21" t="s">
        <v>4218</v>
      </c>
      <c r="F6130" s="21" t="s">
        <v>25366</v>
      </c>
      <c r="G6130" s="22" t="s">
        <v>18283</v>
      </c>
      <c r="H6130" s="22" t="s">
        <v>2847</v>
      </c>
      <c r="I6130" s="21" t="s">
        <v>2848</v>
      </c>
      <c r="J6130" s="22" t="s">
        <v>18283</v>
      </c>
    </row>
    <row r="6131" spans="1:10" ht="18" customHeight="1">
      <c r="A6131" s="21" t="s">
        <v>25367</v>
      </c>
      <c r="B6131" s="21" t="s">
        <v>25368</v>
      </c>
      <c r="C6131" s="22" t="s">
        <v>25369</v>
      </c>
      <c r="D6131" s="21" t="s">
        <v>18580</v>
      </c>
      <c r="E6131" s="21" t="s">
        <v>3918</v>
      </c>
      <c r="F6131" s="21" t="s">
        <v>1389</v>
      </c>
      <c r="G6131" s="22" t="s">
        <v>18283</v>
      </c>
      <c r="H6131" s="22" t="s">
        <v>2847</v>
      </c>
      <c r="I6131" s="21" t="s">
        <v>2848</v>
      </c>
      <c r="J6131" s="22" t="s">
        <v>18283</v>
      </c>
    </row>
    <row r="6132" spans="1:10" ht="18" customHeight="1">
      <c r="A6132" s="21" t="s">
        <v>25370</v>
      </c>
      <c r="B6132" s="21" t="s">
        <v>25371</v>
      </c>
      <c r="C6132" s="22" t="s">
        <v>25372</v>
      </c>
      <c r="D6132" s="21" t="s">
        <v>22375</v>
      </c>
      <c r="E6132" s="21" t="s">
        <v>1930</v>
      </c>
      <c r="F6132" s="21" t="s">
        <v>3989</v>
      </c>
      <c r="G6132" s="22" t="s">
        <v>18283</v>
      </c>
      <c r="H6132" s="22" t="s">
        <v>2847</v>
      </c>
      <c r="I6132" s="21" t="s">
        <v>2848</v>
      </c>
      <c r="J6132" s="22" t="s">
        <v>18283</v>
      </c>
    </row>
    <row r="6133" spans="1:10" ht="18" customHeight="1">
      <c r="A6133" s="21" t="s">
        <v>25373</v>
      </c>
      <c r="B6133" s="21" t="s">
        <v>25374</v>
      </c>
      <c r="C6133" s="22" t="s">
        <v>25375</v>
      </c>
      <c r="D6133" s="21" t="s">
        <v>24054</v>
      </c>
      <c r="E6133" s="21" t="s">
        <v>3860</v>
      </c>
      <c r="F6133" s="21" t="s">
        <v>3989</v>
      </c>
      <c r="G6133" s="22" t="s">
        <v>18283</v>
      </c>
      <c r="H6133" s="22" t="s">
        <v>2847</v>
      </c>
      <c r="I6133" s="21" t="s">
        <v>2848</v>
      </c>
      <c r="J6133" s="22" t="s">
        <v>18283</v>
      </c>
    </row>
    <row r="6134" spans="1:10" ht="18" customHeight="1">
      <c r="A6134" s="21" t="s">
        <v>25376</v>
      </c>
      <c r="B6134" s="21" t="s">
        <v>25377</v>
      </c>
      <c r="C6134" s="22" t="s">
        <v>25378</v>
      </c>
      <c r="D6134" s="21" t="s">
        <v>25379</v>
      </c>
      <c r="E6134" s="21" t="s">
        <v>3885</v>
      </c>
      <c r="F6134" s="21" t="s">
        <v>3989</v>
      </c>
      <c r="G6134" s="22" t="s">
        <v>18283</v>
      </c>
      <c r="H6134" s="22" t="s">
        <v>2847</v>
      </c>
      <c r="I6134" s="21" t="s">
        <v>2848</v>
      </c>
      <c r="J6134" s="22" t="s">
        <v>18283</v>
      </c>
    </row>
    <row r="6135" spans="1:10" ht="18" customHeight="1">
      <c r="A6135" s="21" t="s">
        <v>25380</v>
      </c>
      <c r="B6135" s="21" t="s">
        <v>25381</v>
      </c>
      <c r="C6135" s="22" t="s">
        <v>25382</v>
      </c>
      <c r="D6135" s="21" t="s">
        <v>18182</v>
      </c>
      <c r="E6135" s="21" t="s">
        <v>3918</v>
      </c>
      <c r="F6135" s="21" t="s">
        <v>1389</v>
      </c>
      <c r="G6135" s="22" t="s">
        <v>18283</v>
      </c>
      <c r="H6135" s="22" t="s">
        <v>2847</v>
      </c>
      <c r="I6135" s="21" t="s">
        <v>2848</v>
      </c>
      <c r="J6135" s="22" t="s">
        <v>18283</v>
      </c>
    </row>
    <row r="6136" spans="1:10" ht="18" customHeight="1">
      <c r="A6136" s="21" t="s">
        <v>25383</v>
      </c>
      <c r="B6136" s="21" t="s">
        <v>25384</v>
      </c>
      <c r="C6136" s="22" t="s">
        <v>25385</v>
      </c>
      <c r="D6136" s="21" t="s">
        <v>25386</v>
      </c>
      <c r="E6136" s="21" t="s">
        <v>25387</v>
      </c>
      <c r="F6136" s="21" t="s">
        <v>1389</v>
      </c>
      <c r="G6136" s="22" t="s">
        <v>18283</v>
      </c>
      <c r="H6136" s="22" t="s">
        <v>2847</v>
      </c>
      <c r="I6136" s="21" t="s">
        <v>2848</v>
      </c>
      <c r="J6136" s="22" t="s">
        <v>18283</v>
      </c>
    </row>
    <row r="6137" spans="1:10" ht="18" customHeight="1">
      <c r="A6137" s="21" t="s">
        <v>25388</v>
      </c>
      <c r="B6137" s="21" t="s">
        <v>25389</v>
      </c>
      <c r="C6137" s="22" t="s">
        <v>25390</v>
      </c>
      <c r="D6137" s="21" t="s">
        <v>25391</v>
      </c>
      <c r="E6137" s="21" t="s">
        <v>4265</v>
      </c>
      <c r="F6137" s="21" t="s">
        <v>1389</v>
      </c>
      <c r="G6137" s="22" t="s">
        <v>18283</v>
      </c>
      <c r="H6137" s="22" t="s">
        <v>2847</v>
      </c>
      <c r="I6137" s="21" t="s">
        <v>2848</v>
      </c>
      <c r="J6137" s="22" t="s">
        <v>18283</v>
      </c>
    </row>
    <row r="6138" spans="1:10" ht="18" customHeight="1">
      <c r="A6138" s="21" t="s">
        <v>25392</v>
      </c>
      <c r="B6138" s="21" t="s">
        <v>25393</v>
      </c>
      <c r="C6138" s="22" t="s">
        <v>25394</v>
      </c>
      <c r="D6138" s="21" t="s">
        <v>25395</v>
      </c>
      <c r="E6138" s="21" t="s">
        <v>8581</v>
      </c>
      <c r="F6138" s="21" t="s">
        <v>1389</v>
      </c>
      <c r="G6138" s="22" t="s">
        <v>18283</v>
      </c>
      <c r="H6138" s="22" t="s">
        <v>2847</v>
      </c>
      <c r="I6138" s="21" t="s">
        <v>2848</v>
      </c>
      <c r="J6138" s="22" t="s">
        <v>18283</v>
      </c>
    </row>
    <row r="6139" spans="1:10" ht="18" customHeight="1">
      <c r="A6139" s="21" t="s">
        <v>25396</v>
      </c>
      <c r="B6139" s="21" t="s">
        <v>25397</v>
      </c>
      <c r="C6139" s="22" t="s">
        <v>25398</v>
      </c>
      <c r="D6139" s="21" t="s">
        <v>18165</v>
      </c>
      <c r="E6139" s="21" t="s">
        <v>25387</v>
      </c>
      <c r="F6139" s="21" t="s">
        <v>1389</v>
      </c>
      <c r="G6139" s="22" t="s">
        <v>18283</v>
      </c>
      <c r="H6139" s="22" t="s">
        <v>2847</v>
      </c>
      <c r="I6139" s="21" t="s">
        <v>2848</v>
      </c>
      <c r="J6139" s="22" t="s">
        <v>18283</v>
      </c>
    </row>
    <row r="6140" spans="1:10" ht="18" customHeight="1">
      <c r="A6140" s="21" t="s">
        <v>25399</v>
      </c>
      <c r="B6140" s="21" t="s">
        <v>25400</v>
      </c>
      <c r="C6140" s="22" t="s">
        <v>25401</v>
      </c>
      <c r="D6140" s="21" t="s">
        <v>25402</v>
      </c>
      <c r="E6140" s="21" t="s">
        <v>25403</v>
      </c>
      <c r="F6140" s="21" t="s">
        <v>1389</v>
      </c>
      <c r="G6140" s="22" t="s">
        <v>18283</v>
      </c>
      <c r="H6140" s="22" t="s">
        <v>2847</v>
      </c>
      <c r="I6140" s="21" t="s">
        <v>2848</v>
      </c>
      <c r="J6140" s="22" t="s">
        <v>18283</v>
      </c>
    </row>
    <row r="6141" spans="1:10" ht="18" customHeight="1">
      <c r="A6141" s="21" t="s">
        <v>25404</v>
      </c>
      <c r="B6141" s="21" t="s">
        <v>25405</v>
      </c>
      <c r="C6141" s="22" t="s">
        <v>22569</v>
      </c>
      <c r="D6141" s="21" t="s">
        <v>25402</v>
      </c>
      <c r="E6141" s="21" t="s">
        <v>25403</v>
      </c>
      <c r="F6141" s="21" t="s">
        <v>1389</v>
      </c>
      <c r="G6141" s="22" t="s">
        <v>18283</v>
      </c>
      <c r="H6141" s="22" t="s">
        <v>2847</v>
      </c>
      <c r="I6141" s="21" t="s">
        <v>2848</v>
      </c>
      <c r="J6141" s="22" t="s">
        <v>18283</v>
      </c>
    </row>
    <row r="6142" spans="1:10" ht="18" customHeight="1">
      <c r="A6142" s="21" t="s">
        <v>25406</v>
      </c>
      <c r="B6142" s="21" t="s">
        <v>25407</v>
      </c>
      <c r="C6142" s="22" t="s">
        <v>25408</v>
      </c>
      <c r="D6142" s="21" t="s">
        <v>25409</v>
      </c>
      <c r="E6142" s="21" t="s">
        <v>8581</v>
      </c>
      <c r="F6142" s="21" t="s">
        <v>1389</v>
      </c>
      <c r="G6142" s="22" t="s">
        <v>18283</v>
      </c>
      <c r="H6142" s="22" t="s">
        <v>2847</v>
      </c>
      <c r="I6142" s="21" t="s">
        <v>2848</v>
      </c>
      <c r="J6142" s="22" t="s">
        <v>18283</v>
      </c>
    </row>
    <row r="6143" spans="1:10" ht="18" customHeight="1">
      <c r="A6143" s="21" t="s">
        <v>25410</v>
      </c>
      <c r="B6143" s="21" t="s">
        <v>25411</v>
      </c>
      <c r="C6143" s="22" t="s">
        <v>25412</v>
      </c>
      <c r="D6143" s="21" t="s">
        <v>18169</v>
      </c>
      <c r="E6143" s="21" t="s">
        <v>4265</v>
      </c>
      <c r="F6143" s="21" t="s">
        <v>1389</v>
      </c>
      <c r="G6143" s="22" t="s">
        <v>18283</v>
      </c>
      <c r="H6143" s="22" t="s">
        <v>2847</v>
      </c>
      <c r="I6143" s="21" t="s">
        <v>2848</v>
      </c>
      <c r="J6143" s="22" t="s">
        <v>18283</v>
      </c>
    </row>
    <row r="6144" spans="1:10" ht="18" customHeight="1">
      <c r="A6144" s="21" t="s">
        <v>25413</v>
      </c>
      <c r="B6144" s="21" t="s">
        <v>25414</v>
      </c>
      <c r="C6144" s="22" t="s">
        <v>25415</v>
      </c>
      <c r="D6144" s="21" t="s">
        <v>18165</v>
      </c>
      <c r="E6144" s="21" t="s">
        <v>25387</v>
      </c>
      <c r="F6144" s="21" t="s">
        <v>1389</v>
      </c>
      <c r="G6144" s="22" t="s">
        <v>18282</v>
      </c>
      <c r="H6144" s="22" t="s">
        <v>2847</v>
      </c>
      <c r="I6144" s="21" t="s">
        <v>2848</v>
      </c>
      <c r="J6144" s="22" t="s">
        <v>18283</v>
      </c>
    </row>
    <row r="6145" spans="1:10" ht="18" customHeight="1">
      <c r="A6145" s="21" t="s">
        <v>25416</v>
      </c>
      <c r="B6145" s="21" t="s">
        <v>25417</v>
      </c>
      <c r="C6145" s="22" t="s">
        <v>25418</v>
      </c>
      <c r="D6145" s="21" t="s">
        <v>25419</v>
      </c>
      <c r="E6145" s="21" t="s">
        <v>3918</v>
      </c>
      <c r="F6145" s="21" t="s">
        <v>1389</v>
      </c>
      <c r="G6145" s="22" t="s">
        <v>18283</v>
      </c>
      <c r="H6145" s="22" t="s">
        <v>2847</v>
      </c>
      <c r="I6145" s="21" t="s">
        <v>2848</v>
      </c>
      <c r="J6145" s="22" t="s">
        <v>18283</v>
      </c>
    </row>
    <row r="6146" spans="1:10" ht="18" customHeight="1">
      <c r="A6146" s="21" t="s">
        <v>25420</v>
      </c>
      <c r="B6146" s="21" t="s">
        <v>25421</v>
      </c>
      <c r="C6146" s="22" t="s">
        <v>25422</v>
      </c>
      <c r="D6146" s="21" t="s">
        <v>21181</v>
      </c>
      <c r="E6146" s="21" t="s">
        <v>3918</v>
      </c>
      <c r="F6146" s="21" t="s">
        <v>1389</v>
      </c>
      <c r="G6146" s="22" t="s">
        <v>18283</v>
      </c>
      <c r="H6146" s="22" t="s">
        <v>2847</v>
      </c>
      <c r="I6146" s="21" t="s">
        <v>2848</v>
      </c>
      <c r="J6146" s="22" t="s">
        <v>18283</v>
      </c>
    </row>
    <row r="6147" spans="1:10" ht="18" customHeight="1">
      <c r="A6147" s="21" t="s">
        <v>25423</v>
      </c>
      <c r="B6147" s="21" t="s">
        <v>25424</v>
      </c>
      <c r="C6147" s="22" t="s">
        <v>25425</v>
      </c>
      <c r="D6147" s="21" t="s">
        <v>9089</v>
      </c>
      <c r="E6147" s="21" t="s">
        <v>3918</v>
      </c>
      <c r="F6147" s="21" t="s">
        <v>1389</v>
      </c>
      <c r="G6147" s="22" t="s">
        <v>18283</v>
      </c>
      <c r="H6147" s="22" t="s">
        <v>2847</v>
      </c>
      <c r="I6147" s="21" t="s">
        <v>2848</v>
      </c>
      <c r="J6147" s="22" t="s">
        <v>18283</v>
      </c>
    </row>
    <row r="6148" spans="1:10" ht="18" customHeight="1">
      <c r="A6148" s="21" t="s">
        <v>25426</v>
      </c>
      <c r="B6148" s="21" t="s">
        <v>25427</v>
      </c>
      <c r="C6148" s="22" t="s">
        <v>25428</v>
      </c>
      <c r="D6148" s="21" t="s">
        <v>25429</v>
      </c>
      <c r="E6148" s="21" t="s">
        <v>3860</v>
      </c>
      <c r="F6148" s="21" t="s">
        <v>1389</v>
      </c>
      <c r="G6148" s="22" t="s">
        <v>18282</v>
      </c>
      <c r="H6148" s="22" t="s">
        <v>2847</v>
      </c>
      <c r="I6148" s="21" t="s">
        <v>2848</v>
      </c>
      <c r="J6148" s="22" t="s">
        <v>18283</v>
      </c>
    </row>
    <row r="6149" spans="1:10" ht="18" customHeight="1">
      <c r="A6149" s="21" t="s">
        <v>25430</v>
      </c>
      <c r="B6149" s="21" t="s">
        <v>25431</v>
      </c>
      <c r="C6149" s="22" t="s">
        <v>25432</v>
      </c>
      <c r="D6149" s="21" t="s">
        <v>25433</v>
      </c>
      <c r="E6149" s="21" t="s">
        <v>3860</v>
      </c>
      <c r="F6149" s="21" t="s">
        <v>1389</v>
      </c>
      <c r="G6149" s="22" t="s">
        <v>18283</v>
      </c>
      <c r="H6149" s="22" t="s">
        <v>2847</v>
      </c>
      <c r="I6149" s="21" t="s">
        <v>2848</v>
      </c>
      <c r="J6149" s="22" t="s">
        <v>18283</v>
      </c>
    </row>
    <row r="6150" spans="1:10" ht="18" customHeight="1">
      <c r="A6150" s="21" t="s">
        <v>25434</v>
      </c>
      <c r="B6150" s="21" t="s">
        <v>25435</v>
      </c>
      <c r="C6150" s="22" t="s">
        <v>25436</v>
      </c>
      <c r="D6150" s="21" t="s">
        <v>18165</v>
      </c>
      <c r="E6150" s="21" t="s">
        <v>25387</v>
      </c>
      <c r="F6150" s="21" t="s">
        <v>1389</v>
      </c>
      <c r="G6150" s="22" t="s">
        <v>18283</v>
      </c>
      <c r="H6150" s="22" t="s">
        <v>2847</v>
      </c>
      <c r="I6150" s="21" t="s">
        <v>2848</v>
      </c>
      <c r="J6150" s="22" t="s">
        <v>18283</v>
      </c>
    </row>
    <row r="6151" spans="1:10" ht="18" customHeight="1">
      <c r="A6151" s="21" t="s">
        <v>25437</v>
      </c>
      <c r="B6151" s="21" t="s">
        <v>25438</v>
      </c>
      <c r="C6151" s="22" t="s">
        <v>25439</v>
      </c>
      <c r="D6151" s="21" t="s">
        <v>25440</v>
      </c>
      <c r="E6151" s="21" t="s">
        <v>4265</v>
      </c>
      <c r="F6151" s="21" t="s">
        <v>1389</v>
      </c>
      <c r="G6151" s="22" t="s">
        <v>18283</v>
      </c>
      <c r="H6151" s="22" t="s">
        <v>2847</v>
      </c>
      <c r="I6151" s="21" t="s">
        <v>2848</v>
      </c>
      <c r="J6151" s="22" t="s">
        <v>18283</v>
      </c>
    </row>
    <row r="6152" spans="1:10" ht="18" customHeight="1">
      <c r="A6152" s="21" t="s">
        <v>25441</v>
      </c>
      <c r="B6152" s="21" t="s">
        <v>25442</v>
      </c>
      <c r="C6152" s="22" t="s">
        <v>25443</v>
      </c>
      <c r="D6152" s="21" t="s">
        <v>25444</v>
      </c>
      <c r="E6152" s="21" t="s">
        <v>8722</v>
      </c>
      <c r="F6152" s="21" t="s">
        <v>3989</v>
      </c>
      <c r="G6152" s="22" t="s">
        <v>18283</v>
      </c>
      <c r="H6152" s="22" t="s">
        <v>2847</v>
      </c>
      <c r="I6152" s="21" t="s">
        <v>2848</v>
      </c>
      <c r="J6152" s="22" t="s">
        <v>18283</v>
      </c>
    </row>
    <row r="6153" spans="1:10" ht="18" customHeight="1">
      <c r="A6153" s="21" t="s">
        <v>25445</v>
      </c>
      <c r="B6153" s="21" t="s">
        <v>25446</v>
      </c>
      <c r="C6153" s="22" t="s">
        <v>25447</v>
      </c>
      <c r="D6153" s="21" t="s">
        <v>25444</v>
      </c>
      <c r="E6153" s="21" t="s">
        <v>8722</v>
      </c>
      <c r="F6153" s="21" t="s">
        <v>3989</v>
      </c>
      <c r="G6153" s="22" t="s">
        <v>18283</v>
      </c>
      <c r="H6153" s="22" t="s">
        <v>2847</v>
      </c>
      <c r="I6153" s="21" t="s">
        <v>2848</v>
      </c>
      <c r="J6153" s="22" t="s">
        <v>18283</v>
      </c>
    </row>
    <row r="6154" spans="1:10" ht="18" customHeight="1">
      <c r="A6154" s="21" t="s">
        <v>25448</v>
      </c>
      <c r="B6154" s="21" t="s">
        <v>25449</v>
      </c>
      <c r="C6154" s="22" t="s">
        <v>25450</v>
      </c>
      <c r="D6154" s="21" t="s">
        <v>25451</v>
      </c>
      <c r="E6154" s="21" t="s">
        <v>4265</v>
      </c>
      <c r="F6154" s="21" t="s">
        <v>3989</v>
      </c>
      <c r="G6154" s="22" t="s">
        <v>18283</v>
      </c>
      <c r="H6154" s="22" t="s">
        <v>2847</v>
      </c>
      <c r="I6154" s="21" t="s">
        <v>2848</v>
      </c>
      <c r="J6154" s="22" t="s">
        <v>18283</v>
      </c>
    </row>
    <row r="6155" spans="1:10" ht="18" customHeight="1">
      <c r="A6155" s="21" t="s">
        <v>25452</v>
      </c>
      <c r="B6155" s="21" t="s">
        <v>25453</v>
      </c>
      <c r="C6155" s="22" t="s">
        <v>25454</v>
      </c>
      <c r="D6155" s="21" t="s">
        <v>16289</v>
      </c>
      <c r="E6155" s="21" t="s">
        <v>6592</v>
      </c>
      <c r="F6155" s="21" t="s">
        <v>1389</v>
      </c>
      <c r="G6155" s="22" t="s">
        <v>18283</v>
      </c>
      <c r="H6155" s="22" t="s">
        <v>2847</v>
      </c>
      <c r="I6155" s="21" t="s">
        <v>2848</v>
      </c>
      <c r="J6155" s="22" t="s">
        <v>18283</v>
      </c>
    </row>
    <row r="6156" spans="1:10" ht="18" customHeight="1">
      <c r="A6156" s="21" t="s">
        <v>25455</v>
      </c>
      <c r="B6156" s="21" t="s">
        <v>25456</v>
      </c>
      <c r="C6156" s="22" t="s">
        <v>25457</v>
      </c>
      <c r="D6156" s="21" t="s">
        <v>25458</v>
      </c>
      <c r="E6156" s="21" t="s">
        <v>25311</v>
      </c>
      <c r="F6156" s="21" t="s">
        <v>1389</v>
      </c>
      <c r="G6156" s="22" t="s">
        <v>18283</v>
      </c>
      <c r="H6156" s="22" t="s">
        <v>2847</v>
      </c>
      <c r="I6156" s="21" t="s">
        <v>2848</v>
      </c>
      <c r="J6156" s="22" t="s">
        <v>18283</v>
      </c>
    </row>
    <row r="6157" spans="1:10" ht="18" customHeight="1">
      <c r="A6157" s="21" t="s">
        <v>25459</v>
      </c>
      <c r="B6157" s="21" t="s">
        <v>25460</v>
      </c>
      <c r="C6157" s="22" t="s">
        <v>25461</v>
      </c>
      <c r="D6157" s="21" t="s">
        <v>10255</v>
      </c>
      <c r="E6157" s="21" t="s">
        <v>3918</v>
      </c>
      <c r="F6157" s="21" t="s">
        <v>1389</v>
      </c>
      <c r="G6157" s="22" t="s">
        <v>18282</v>
      </c>
      <c r="H6157" s="22" t="s">
        <v>2847</v>
      </c>
      <c r="I6157" s="21" t="s">
        <v>2848</v>
      </c>
      <c r="J6157" s="22" t="s">
        <v>18283</v>
      </c>
    </row>
    <row r="6158" spans="1:10" ht="18" customHeight="1">
      <c r="A6158" s="21" t="s">
        <v>25462</v>
      </c>
      <c r="B6158" s="21" t="s">
        <v>25463</v>
      </c>
      <c r="C6158" s="22" t="s">
        <v>25464</v>
      </c>
      <c r="D6158" s="21" t="s">
        <v>21681</v>
      </c>
      <c r="E6158" s="21" t="s">
        <v>3918</v>
      </c>
      <c r="F6158" s="21" t="s">
        <v>1389</v>
      </c>
      <c r="G6158" s="22" t="s">
        <v>18283</v>
      </c>
      <c r="H6158" s="22" t="s">
        <v>2847</v>
      </c>
      <c r="I6158" s="21" t="s">
        <v>2848</v>
      </c>
      <c r="J6158" s="22" t="s">
        <v>18283</v>
      </c>
    </row>
    <row r="6159" spans="1:10" ht="18" customHeight="1">
      <c r="A6159" s="21" t="s">
        <v>25465</v>
      </c>
      <c r="B6159" s="21" t="s">
        <v>25466</v>
      </c>
      <c r="C6159" s="22" t="s">
        <v>25467</v>
      </c>
      <c r="D6159" s="21" t="s">
        <v>10255</v>
      </c>
      <c r="E6159" s="21" t="s">
        <v>3918</v>
      </c>
      <c r="F6159" s="21" t="s">
        <v>1389</v>
      </c>
      <c r="G6159" s="22" t="s">
        <v>18283</v>
      </c>
      <c r="H6159" s="22" t="s">
        <v>2847</v>
      </c>
      <c r="I6159" s="21" t="s">
        <v>2848</v>
      </c>
      <c r="J6159" s="22" t="s">
        <v>18283</v>
      </c>
    </row>
    <row r="6160" spans="1:10" ht="18" customHeight="1">
      <c r="A6160" s="21" t="s">
        <v>25468</v>
      </c>
      <c r="B6160" s="21" t="s">
        <v>25469</v>
      </c>
      <c r="C6160" s="22" t="s">
        <v>25470</v>
      </c>
      <c r="D6160" s="21" t="s">
        <v>25471</v>
      </c>
      <c r="E6160" s="21" t="s">
        <v>3918</v>
      </c>
      <c r="F6160" s="21" t="s">
        <v>1389</v>
      </c>
      <c r="G6160" s="22" t="s">
        <v>18283</v>
      </c>
      <c r="H6160" s="22" t="s">
        <v>2847</v>
      </c>
      <c r="I6160" s="21" t="s">
        <v>2848</v>
      </c>
      <c r="J6160" s="22" t="s">
        <v>18283</v>
      </c>
    </row>
    <row r="6161" spans="1:10" ht="18" customHeight="1">
      <c r="A6161" s="21" t="s">
        <v>25472</v>
      </c>
      <c r="B6161" s="21" t="s">
        <v>25473</v>
      </c>
      <c r="C6161" s="22" t="s">
        <v>25474</v>
      </c>
      <c r="D6161" s="21" t="s">
        <v>25475</v>
      </c>
      <c r="E6161" s="21" t="s">
        <v>25476</v>
      </c>
      <c r="F6161" s="21" t="s">
        <v>970</v>
      </c>
      <c r="G6161" s="22" t="s">
        <v>16387</v>
      </c>
      <c r="H6161" s="22" t="s">
        <v>2767</v>
      </c>
      <c r="I6161" s="21" t="s">
        <v>2768</v>
      </c>
      <c r="J6161" s="22" t="s">
        <v>18283</v>
      </c>
    </row>
    <row r="6162" spans="1:10" ht="18" customHeight="1">
      <c r="A6162" s="21" t="s">
        <v>25477</v>
      </c>
      <c r="B6162" s="21" t="s">
        <v>25478</v>
      </c>
      <c r="C6162" s="22" t="s">
        <v>25479</v>
      </c>
      <c r="D6162" s="21" t="s">
        <v>25480</v>
      </c>
      <c r="E6162" s="21" t="s">
        <v>18685</v>
      </c>
      <c r="F6162" s="21" t="s">
        <v>970</v>
      </c>
      <c r="G6162" s="22" t="s">
        <v>16387</v>
      </c>
      <c r="H6162" s="22" t="s">
        <v>2767</v>
      </c>
      <c r="I6162" s="21" t="s">
        <v>2768</v>
      </c>
      <c r="J6162" s="22" t="s">
        <v>18283</v>
      </c>
    </row>
    <row r="6163" spans="1:10" ht="18" customHeight="1">
      <c r="A6163" s="21" t="s">
        <v>25481</v>
      </c>
      <c r="B6163" s="21" t="s">
        <v>25482</v>
      </c>
      <c r="C6163" s="22" t="s">
        <v>25483</v>
      </c>
      <c r="D6163" s="21" t="s">
        <v>25484</v>
      </c>
      <c r="E6163" s="21" t="s">
        <v>18716</v>
      </c>
      <c r="F6163" s="21" t="s">
        <v>970</v>
      </c>
      <c r="G6163" s="22" t="s">
        <v>16387</v>
      </c>
      <c r="H6163" s="22" t="s">
        <v>2767</v>
      </c>
      <c r="I6163" s="21" t="s">
        <v>2768</v>
      </c>
      <c r="J6163" s="22" t="s">
        <v>18283</v>
      </c>
    </row>
    <row r="6164" spans="1:10" ht="18" customHeight="1">
      <c r="A6164" s="21" t="s">
        <v>25485</v>
      </c>
      <c r="B6164" s="21" t="s">
        <v>25486</v>
      </c>
      <c r="C6164" s="22" t="s">
        <v>25487</v>
      </c>
      <c r="D6164" s="21" t="s">
        <v>9107</v>
      </c>
      <c r="E6164" s="21" t="s">
        <v>3918</v>
      </c>
      <c r="F6164" s="21" t="s">
        <v>1389</v>
      </c>
      <c r="G6164" s="22" t="s">
        <v>18283</v>
      </c>
      <c r="H6164" s="22" t="s">
        <v>2847</v>
      </c>
      <c r="I6164" s="21" t="s">
        <v>2848</v>
      </c>
      <c r="J6164" s="22" t="s">
        <v>18283</v>
      </c>
    </row>
    <row r="6165" spans="1:10" ht="18" customHeight="1">
      <c r="A6165" s="21" t="s">
        <v>25488</v>
      </c>
      <c r="B6165" s="21" t="s">
        <v>25489</v>
      </c>
      <c r="C6165" s="22" t="s">
        <v>25490</v>
      </c>
      <c r="D6165" s="21" t="s">
        <v>10411</v>
      </c>
      <c r="E6165" s="21" t="s">
        <v>3918</v>
      </c>
      <c r="F6165" s="21" t="s">
        <v>1389</v>
      </c>
      <c r="G6165" s="22" t="s">
        <v>18283</v>
      </c>
      <c r="H6165" s="22" t="s">
        <v>2847</v>
      </c>
      <c r="I6165" s="21" t="s">
        <v>2848</v>
      </c>
      <c r="J6165" s="22" t="s">
        <v>18283</v>
      </c>
    </row>
    <row r="6166" spans="1:10" ht="18" customHeight="1">
      <c r="A6166" s="21" t="s">
        <v>25491</v>
      </c>
      <c r="B6166" s="21" t="s">
        <v>25492</v>
      </c>
      <c r="C6166" s="22" t="s">
        <v>25493</v>
      </c>
      <c r="D6166" s="21" t="s">
        <v>18107</v>
      </c>
      <c r="E6166" s="21" t="s">
        <v>5928</v>
      </c>
      <c r="F6166" s="21" t="s">
        <v>1389</v>
      </c>
      <c r="G6166" s="22" t="s">
        <v>18283</v>
      </c>
      <c r="H6166" s="22" t="s">
        <v>2847</v>
      </c>
      <c r="I6166" s="21" t="s">
        <v>2848</v>
      </c>
      <c r="J6166" s="22" t="s">
        <v>18283</v>
      </c>
    </row>
    <row r="6167" spans="1:10" ht="18" customHeight="1">
      <c r="A6167" s="21" t="s">
        <v>25494</v>
      </c>
      <c r="B6167" s="21" t="s">
        <v>25495</v>
      </c>
      <c r="C6167" s="22" t="s">
        <v>25496</v>
      </c>
      <c r="D6167" s="21" t="s">
        <v>21177</v>
      </c>
      <c r="E6167" s="21" t="s">
        <v>5860</v>
      </c>
      <c r="F6167" s="21" t="s">
        <v>1389</v>
      </c>
      <c r="G6167" s="22" t="s">
        <v>18283</v>
      </c>
      <c r="H6167" s="22" t="s">
        <v>2847</v>
      </c>
      <c r="I6167" s="21" t="s">
        <v>2848</v>
      </c>
      <c r="J6167" s="22" t="s">
        <v>18283</v>
      </c>
    </row>
    <row r="6168" spans="1:10" ht="18" customHeight="1">
      <c r="A6168" s="21" t="s">
        <v>25497</v>
      </c>
      <c r="B6168" s="21" t="s">
        <v>25498</v>
      </c>
      <c r="C6168" s="22" t="s">
        <v>25499</v>
      </c>
      <c r="D6168" s="21" t="s">
        <v>25129</v>
      </c>
      <c r="E6168" s="21" t="s">
        <v>5860</v>
      </c>
      <c r="F6168" s="21" t="s">
        <v>1389</v>
      </c>
      <c r="G6168" s="22" t="s">
        <v>18283</v>
      </c>
      <c r="H6168" s="22" t="s">
        <v>2847</v>
      </c>
      <c r="I6168" s="21" t="s">
        <v>2848</v>
      </c>
      <c r="J6168" s="22" t="s">
        <v>18283</v>
      </c>
    </row>
    <row r="6169" spans="1:10" ht="18" customHeight="1">
      <c r="A6169" s="21" t="s">
        <v>25500</v>
      </c>
      <c r="B6169" s="21" t="s">
        <v>25501</v>
      </c>
      <c r="C6169" s="22" t="s">
        <v>25502</v>
      </c>
      <c r="D6169" s="21" t="s">
        <v>21177</v>
      </c>
      <c r="E6169" s="21" t="s">
        <v>5928</v>
      </c>
      <c r="F6169" s="21" t="s">
        <v>1389</v>
      </c>
      <c r="G6169" s="22" t="s">
        <v>18283</v>
      </c>
      <c r="H6169" s="22" t="s">
        <v>2847</v>
      </c>
      <c r="I6169" s="21" t="s">
        <v>2848</v>
      </c>
      <c r="J6169" s="22" t="s">
        <v>18283</v>
      </c>
    </row>
    <row r="6170" spans="1:10" ht="18" customHeight="1">
      <c r="A6170" s="21" t="s">
        <v>25503</v>
      </c>
      <c r="B6170" s="21" t="s">
        <v>25504</v>
      </c>
      <c r="C6170" s="22" t="s">
        <v>25505</v>
      </c>
      <c r="D6170" s="21" t="s">
        <v>21681</v>
      </c>
      <c r="E6170" s="21" t="s">
        <v>3918</v>
      </c>
      <c r="F6170" s="21" t="s">
        <v>1389</v>
      </c>
      <c r="G6170" s="22" t="s">
        <v>18282</v>
      </c>
      <c r="H6170" s="22" t="s">
        <v>2847</v>
      </c>
      <c r="I6170" s="21" t="s">
        <v>2848</v>
      </c>
      <c r="J6170" s="22" t="s">
        <v>18283</v>
      </c>
    </row>
    <row r="6171" spans="1:10" ht="18" customHeight="1">
      <c r="A6171" s="21" t="s">
        <v>25506</v>
      </c>
      <c r="B6171" s="21" t="s">
        <v>25507</v>
      </c>
      <c r="C6171" s="22" t="s">
        <v>25508</v>
      </c>
      <c r="D6171" s="21" t="s">
        <v>25509</v>
      </c>
      <c r="E6171" s="21" t="s">
        <v>3918</v>
      </c>
      <c r="F6171" s="21" t="s">
        <v>1389</v>
      </c>
      <c r="G6171" s="22" t="s">
        <v>18283</v>
      </c>
      <c r="H6171" s="22" t="s">
        <v>2847</v>
      </c>
      <c r="I6171" s="21" t="s">
        <v>2848</v>
      </c>
      <c r="J6171" s="22" t="s">
        <v>18283</v>
      </c>
    </row>
    <row r="6172" spans="1:10" ht="18" customHeight="1">
      <c r="A6172" s="21" t="s">
        <v>25510</v>
      </c>
      <c r="B6172" s="21" t="s">
        <v>25511</v>
      </c>
      <c r="C6172" s="22" t="s">
        <v>25512</v>
      </c>
      <c r="D6172" s="21" t="s">
        <v>25513</v>
      </c>
      <c r="E6172" s="21" t="s">
        <v>3918</v>
      </c>
      <c r="F6172" s="21" t="s">
        <v>1389</v>
      </c>
      <c r="G6172" s="22" t="s">
        <v>18283</v>
      </c>
      <c r="H6172" s="22" t="s">
        <v>2847</v>
      </c>
      <c r="I6172" s="21" t="s">
        <v>2848</v>
      </c>
      <c r="J6172" s="22" t="s">
        <v>18283</v>
      </c>
    </row>
    <row r="6173" spans="1:10" ht="18" customHeight="1">
      <c r="A6173" s="21" t="s">
        <v>25514</v>
      </c>
      <c r="B6173" s="21" t="s">
        <v>25515</v>
      </c>
      <c r="C6173" s="22" t="s">
        <v>25516</v>
      </c>
      <c r="D6173" s="21" t="s">
        <v>10246</v>
      </c>
      <c r="E6173" s="21" t="s">
        <v>3918</v>
      </c>
      <c r="F6173" s="21" t="s">
        <v>1389</v>
      </c>
      <c r="G6173" s="22" t="s">
        <v>18283</v>
      </c>
      <c r="H6173" s="22" t="s">
        <v>2847</v>
      </c>
      <c r="I6173" s="21" t="s">
        <v>2848</v>
      </c>
      <c r="J6173" s="22" t="s">
        <v>18283</v>
      </c>
    </row>
    <row r="6174" spans="1:10" ht="18" customHeight="1">
      <c r="A6174" s="21" t="s">
        <v>25517</v>
      </c>
      <c r="B6174" s="21" t="s">
        <v>25518</v>
      </c>
      <c r="C6174" s="22" t="s">
        <v>25519</v>
      </c>
      <c r="D6174" s="21" t="s">
        <v>25520</v>
      </c>
      <c r="E6174" s="21" t="s">
        <v>3918</v>
      </c>
      <c r="F6174" s="21" t="s">
        <v>1389</v>
      </c>
      <c r="G6174" s="22" t="s">
        <v>18283</v>
      </c>
      <c r="H6174" s="22" t="s">
        <v>2847</v>
      </c>
      <c r="I6174" s="21" t="s">
        <v>2848</v>
      </c>
      <c r="J6174" s="22" t="s">
        <v>18283</v>
      </c>
    </row>
    <row r="6175" spans="1:10" ht="18" customHeight="1">
      <c r="A6175" s="21" t="s">
        <v>25521</v>
      </c>
      <c r="B6175" s="21" t="s">
        <v>25522</v>
      </c>
      <c r="C6175" s="22" t="s">
        <v>25523</v>
      </c>
      <c r="D6175" s="21" t="s">
        <v>25524</v>
      </c>
      <c r="E6175" s="21" t="s">
        <v>25525</v>
      </c>
      <c r="F6175" s="21" t="s">
        <v>1389</v>
      </c>
      <c r="G6175" s="22" t="s">
        <v>18283</v>
      </c>
      <c r="H6175" s="22" t="s">
        <v>2847</v>
      </c>
      <c r="I6175" s="21" t="s">
        <v>2848</v>
      </c>
      <c r="J6175" s="22" t="s">
        <v>18283</v>
      </c>
    </row>
    <row r="6176" spans="1:10" ht="18" customHeight="1">
      <c r="A6176" s="21" t="s">
        <v>25526</v>
      </c>
      <c r="B6176" s="21" t="s">
        <v>25527</v>
      </c>
      <c r="C6176" s="22" t="s">
        <v>25528</v>
      </c>
      <c r="D6176" s="21" t="s">
        <v>21173</v>
      </c>
      <c r="E6176" s="21" t="s">
        <v>3918</v>
      </c>
      <c r="F6176" s="21" t="s">
        <v>1389</v>
      </c>
      <c r="G6176" s="22" t="s">
        <v>18283</v>
      </c>
      <c r="H6176" s="22" t="s">
        <v>2847</v>
      </c>
      <c r="I6176" s="21" t="s">
        <v>2848</v>
      </c>
      <c r="J6176" s="22" t="s">
        <v>18283</v>
      </c>
    </row>
    <row r="6177" spans="1:10" ht="18" customHeight="1">
      <c r="A6177" s="21" t="s">
        <v>25529</v>
      </c>
      <c r="B6177" s="21" t="s">
        <v>25530</v>
      </c>
      <c r="C6177" s="22" t="s">
        <v>25531</v>
      </c>
      <c r="D6177" s="21" t="s">
        <v>25532</v>
      </c>
      <c r="E6177" s="21" t="s">
        <v>9076</v>
      </c>
      <c r="F6177" s="21" t="s">
        <v>3989</v>
      </c>
      <c r="G6177" s="22" t="s">
        <v>18283</v>
      </c>
      <c r="H6177" s="22" t="s">
        <v>2847</v>
      </c>
      <c r="I6177" s="21" t="s">
        <v>2848</v>
      </c>
      <c r="J6177" s="22" t="s">
        <v>18283</v>
      </c>
    </row>
    <row r="6178" spans="1:10" ht="18" customHeight="1">
      <c r="A6178" s="21" t="s">
        <v>25533</v>
      </c>
      <c r="B6178" s="21" t="s">
        <v>25534</v>
      </c>
      <c r="C6178" s="22" t="s">
        <v>25535</v>
      </c>
      <c r="D6178" s="21" t="s">
        <v>22903</v>
      </c>
      <c r="E6178" s="21" t="s">
        <v>4085</v>
      </c>
      <c r="F6178" s="21" t="s">
        <v>113</v>
      </c>
      <c r="G6178" s="22" t="s">
        <v>18283</v>
      </c>
      <c r="H6178" s="22" t="s">
        <v>2779</v>
      </c>
      <c r="I6178" s="21" t="s">
        <v>2780</v>
      </c>
      <c r="J6178" s="22" t="s">
        <v>18283</v>
      </c>
    </row>
    <row r="6179" spans="1:10" ht="18" customHeight="1">
      <c r="A6179" s="21" t="s">
        <v>25536</v>
      </c>
      <c r="B6179" s="21" t="s">
        <v>25537</v>
      </c>
      <c r="C6179" s="22" t="s">
        <v>25538</v>
      </c>
      <c r="D6179" s="21" t="s">
        <v>22733</v>
      </c>
      <c r="E6179" s="21" t="s">
        <v>2818</v>
      </c>
      <c r="F6179" s="21" t="s">
        <v>20935</v>
      </c>
      <c r="G6179" s="22" t="s">
        <v>18283</v>
      </c>
      <c r="H6179" s="22" t="s">
        <v>3067</v>
      </c>
      <c r="I6179" s="21" t="s">
        <v>3068</v>
      </c>
      <c r="J6179" s="22" t="s">
        <v>18283</v>
      </c>
    </row>
    <row r="6180" spans="1:10" ht="18" customHeight="1">
      <c r="A6180" s="21" t="s">
        <v>25539</v>
      </c>
      <c r="B6180" s="21" t="s">
        <v>25540</v>
      </c>
      <c r="C6180" s="22" t="s">
        <v>25541</v>
      </c>
      <c r="D6180" s="21" t="s">
        <v>25542</v>
      </c>
      <c r="E6180" s="21" t="s">
        <v>8615</v>
      </c>
      <c r="F6180" s="21" t="s">
        <v>3417</v>
      </c>
      <c r="G6180" s="22" t="s">
        <v>18283</v>
      </c>
      <c r="H6180" s="22" t="s">
        <v>3067</v>
      </c>
      <c r="I6180" s="21" t="s">
        <v>3068</v>
      </c>
      <c r="J6180" s="22" t="s">
        <v>18283</v>
      </c>
    </row>
    <row r="6181" spans="1:10" ht="18" customHeight="1">
      <c r="A6181" s="21" t="s">
        <v>25543</v>
      </c>
      <c r="B6181" s="21" t="s">
        <v>25544</v>
      </c>
      <c r="C6181" s="22" t="s">
        <v>25545</v>
      </c>
      <c r="D6181" s="21" t="s">
        <v>25546</v>
      </c>
      <c r="E6181" s="21" t="s">
        <v>8722</v>
      </c>
      <c r="F6181" s="21" t="s">
        <v>1389</v>
      </c>
      <c r="G6181" s="22" t="s">
        <v>18283</v>
      </c>
      <c r="H6181" s="22" t="s">
        <v>2847</v>
      </c>
      <c r="I6181" s="21" t="s">
        <v>2848</v>
      </c>
      <c r="J6181" s="22" t="s">
        <v>18283</v>
      </c>
    </row>
    <row r="6182" spans="1:10" ht="18" customHeight="1">
      <c r="A6182" s="21" t="s">
        <v>25547</v>
      </c>
      <c r="B6182" s="21" t="s">
        <v>25548</v>
      </c>
      <c r="C6182" s="22" t="s">
        <v>25549</v>
      </c>
      <c r="D6182" s="21" t="s">
        <v>25550</v>
      </c>
      <c r="E6182" s="21" t="s">
        <v>8722</v>
      </c>
      <c r="F6182" s="21" t="s">
        <v>1389</v>
      </c>
      <c r="G6182" s="22" t="s">
        <v>18283</v>
      </c>
      <c r="H6182" s="22" t="s">
        <v>2847</v>
      </c>
      <c r="I6182" s="21" t="s">
        <v>2848</v>
      </c>
      <c r="J6182" s="22" t="s">
        <v>18283</v>
      </c>
    </row>
    <row r="6183" spans="1:10" ht="18" customHeight="1">
      <c r="A6183" s="21" t="s">
        <v>25551</v>
      </c>
      <c r="B6183" s="21" t="s">
        <v>25552</v>
      </c>
      <c r="C6183" s="22" t="s">
        <v>25553</v>
      </c>
      <c r="D6183" s="21" t="s">
        <v>25554</v>
      </c>
      <c r="E6183" s="21" t="s">
        <v>5511</v>
      </c>
      <c r="F6183" s="21" t="s">
        <v>1389</v>
      </c>
      <c r="G6183" s="22" t="s">
        <v>18282</v>
      </c>
      <c r="H6183" s="22" t="s">
        <v>2847</v>
      </c>
      <c r="I6183" s="21" t="s">
        <v>2848</v>
      </c>
      <c r="J6183" s="22" t="s">
        <v>18283</v>
      </c>
    </row>
    <row r="6184" spans="1:10" ht="18" customHeight="1">
      <c r="A6184" s="21" t="s">
        <v>25555</v>
      </c>
      <c r="B6184" s="21" t="s">
        <v>25556</v>
      </c>
      <c r="C6184" s="22" t="s">
        <v>25557</v>
      </c>
      <c r="D6184" s="21" t="s">
        <v>10434</v>
      </c>
      <c r="E6184" s="21" t="s">
        <v>5511</v>
      </c>
      <c r="F6184" s="21" t="s">
        <v>1389</v>
      </c>
      <c r="G6184" s="22" t="s">
        <v>18283</v>
      </c>
      <c r="H6184" s="22" t="s">
        <v>2847</v>
      </c>
      <c r="I6184" s="21" t="s">
        <v>2848</v>
      </c>
      <c r="J6184" s="22" t="s">
        <v>18283</v>
      </c>
    </row>
    <row r="6185" spans="1:10" ht="18" customHeight="1">
      <c r="A6185" s="21" t="s">
        <v>25558</v>
      </c>
      <c r="B6185" s="21" t="s">
        <v>25559</v>
      </c>
      <c r="C6185" s="22" t="s">
        <v>25560</v>
      </c>
      <c r="D6185" s="21" t="s">
        <v>10434</v>
      </c>
      <c r="E6185" s="21" t="s">
        <v>5511</v>
      </c>
      <c r="F6185" s="21" t="s">
        <v>1389</v>
      </c>
      <c r="G6185" s="22" t="s">
        <v>18283</v>
      </c>
      <c r="H6185" s="22" t="s">
        <v>2847</v>
      </c>
      <c r="I6185" s="21" t="s">
        <v>2848</v>
      </c>
      <c r="J6185" s="22" t="s">
        <v>18283</v>
      </c>
    </row>
    <row r="6186" spans="1:10" ht="18" customHeight="1">
      <c r="A6186" s="21" t="s">
        <v>25561</v>
      </c>
      <c r="B6186" s="21" t="s">
        <v>25562</v>
      </c>
      <c r="C6186" s="22" t="s">
        <v>25563</v>
      </c>
      <c r="D6186" s="21" t="s">
        <v>10434</v>
      </c>
      <c r="E6186" s="21" t="s">
        <v>5511</v>
      </c>
      <c r="F6186" s="21" t="s">
        <v>1389</v>
      </c>
      <c r="G6186" s="22" t="s">
        <v>18283</v>
      </c>
      <c r="H6186" s="22" t="s">
        <v>2847</v>
      </c>
      <c r="I6186" s="21" t="s">
        <v>2848</v>
      </c>
      <c r="J6186" s="22" t="s">
        <v>18283</v>
      </c>
    </row>
    <row r="6187" spans="1:10" ht="18" customHeight="1">
      <c r="A6187" s="21" t="s">
        <v>25564</v>
      </c>
      <c r="B6187" s="21" t="s">
        <v>25565</v>
      </c>
      <c r="C6187" s="22" t="s">
        <v>25566</v>
      </c>
      <c r="D6187" s="21" t="s">
        <v>25567</v>
      </c>
      <c r="E6187" s="21" t="s">
        <v>25568</v>
      </c>
      <c r="F6187" s="21" t="s">
        <v>1389</v>
      </c>
      <c r="G6187" s="22" t="s">
        <v>18283</v>
      </c>
      <c r="H6187" s="22" t="s">
        <v>2847</v>
      </c>
      <c r="I6187" s="21" t="s">
        <v>2848</v>
      </c>
      <c r="J6187" s="22" t="s">
        <v>18283</v>
      </c>
    </row>
    <row r="6188" spans="1:10" ht="18" customHeight="1">
      <c r="A6188" s="21" t="s">
        <v>25569</v>
      </c>
      <c r="B6188" s="21" t="s">
        <v>25570</v>
      </c>
      <c r="C6188" s="22" t="s">
        <v>25571</v>
      </c>
      <c r="D6188" s="21" t="s">
        <v>25572</v>
      </c>
      <c r="E6188" s="21" t="s">
        <v>2859</v>
      </c>
      <c r="F6188" s="21" t="s">
        <v>1389</v>
      </c>
      <c r="G6188" s="22" t="s">
        <v>18283</v>
      </c>
      <c r="H6188" s="22" t="s">
        <v>2847</v>
      </c>
      <c r="I6188" s="21" t="s">
        <v>2848</v>
      </c>
      <c r="J6188" s="22" t="s">
        <v>18283</v>
      </c>
    </row>
    <row r="6189" spans="1:10" ht="18" customHeight="1">
      <c r="A6189" s="21" t="s">
        <v>25573</v>
      </c>
      <c r="B6189" s="21" t="s">
        <v>25574</v>
      </c>
      <c r="C6189" s="22" t="s">
        <v>25575</v>
      </c>
      <c r="D6189" s="21" t="s">
        <v>25576</v>
      </c>
      <c r="E6189" s="21" t="s">
        <v>2830</v>
      </c>
      <c r="F6189" s="21" t="s">
        <v>1389</v>
      </c>
      <c r="G6189" s="22" t="s">
        <v>18283</v>
      </c>
      <c r="H6189" s="22" t="s">
        <v>2847</v>
      </c>
      <c r="I6189" s="21" t="s">
        <v>2848</v>
      </c>
      <c r="J6189" s="22" t="s">
        <v>18283</v>
      </c>
    </row>
    <row r="6190" spans="1:10" ht="18" customHeight="1">
      <c r="A6190" s="21" t="s">
        <v>25577</v>
      </c>
      <c r="B6190" s="21" t="s">
        <v>25578</v>
      </c>
      <c r="C6190" s="22" t="s">
        <v>25579</v>
      </c>
      <c r="D6190" s="21" t="s">
        <v>21041</v>
      </c>
      <c r="E6190" s="21" t="s">
        <v>2830</v>
      </c>
      <c r="F6190" s="21" t="s">
        <v>1389</v>
      </c>
      <c r="G6190" s="22" t="s">
        <v>18282</v>
      </c>
      <c r="H6190" s="22" t="s">
        <v>2847</v>
      </c>
      <c r="I6190" s="21" t="s">
        <v>2848</v>
      </c>
      <c r="J6190" s="22" t="s">
        <v>18283</v>
      </c>
    </row>
    <row r="6191" spans="1:10" ht="18" customHeight="1">
      <c r="A6191" s="21" t="s">
        <v>25580</v>
      </c>
      <c r="B6191" s="21" t="s">
        <v>25581</v>
      </c>
      <c r="C6191" s="22" t="s">
        <v>25582</v>
      </c>
      <c r="D6191" s="21" t="s">
        <v>25583</v>
      </c>
      <c r="E6191" s="21" t="s">
        <v>4314</v>
      </c>
      <c r="F6191" s="21" t="s">
        <v>1389</v>
      </c>
      <c r="G6191" s="22" t="s">
        <v>18283</v>
      </c>
      <c r="H6191" s="22" t="s">
        <v>2847</v>
      </c>
      <c r="I6191" s="21" t="s">
        <v>2848</v>
      </c>
      <c r="J6191" s="22" t="s">
        <v>18283</v>
      </c>
    </row>
    <row r="6192" spans="1:10" ht="18" customHeight="1">
      <c r="A6192" s="21" t="s">
        <v>25584</v>
      </c>
      <c r="B6192" s="21" t="s">
        <v>25585</v>
      </c>
      <c r="C6192" s="22" t="s">
        <v>25586</v>
      </c>
      <c r="D6192" s="21" t="s">
        <v>25587</v>
      </c>
      <c r="E6192" s="21" t="s">
        <v>2830</v>
      </c>
      <c r="F6192" s="21" t="s">
        <v>1389</v>
      </c>
      <c r="G6192" s="22" t="s">
        <v>18283</v>
      </c>
      <c r="H6192" s="22" t="s">
        <v>2847</v>
      </c>
      <c r="I6192" s="21" t="s">
        <v>2848</v>
      </c>
      <c r="J6192" s="22" t="s">
        <v>18283</v>
      </c>
    </row>
    <row r="6193" spans="1:10" ht="18" customHeight="1">
      <c r="A6193" s="21" t="s">
        <v>25588</v>
      </c>
      <c r="B6193" s="21" t="s">
        <v>25589</v>
      </c>
      <c r="C6193" s="22" t="s">
        <v>7531</v>
      </c>
      <c r="D6193" s="21" t="s">
        <v>21008</v>
      </c>
      <c r="E6193" s="21" t="s">
        <v>2859</v>
      </c>
      <c r="F6193" s="21" t="s">
        <v>1389</v>
      </c>
      <c r="G6193" s="22" t="s">
        <v>18283</v>
      </c>
      <c r="H6193" s="22" t="s">
        <v>2847</v>
      </c>
      <c r="I6193" s="21" t="s">
        <v>2848</v>
      </c>
      <c r="J6193" s="22" t="s">
        <v>18283</v>
      </c>
    </row>
    <row r="6194" spans="1:10" ht="18" customHeight="1">
      <c r="A6194" s="21" t="s">
        <v>25590</v>
      </c>
      <c r="B6194" s="21" t="s">
        <v>25591</v>
      </c>
      <c r="C6194" s="22" t="s">
        <v>25592</v>
      </c>
      <c r="D6194" s="21" t="s">
        <v>25593</v>
      </c>
      <c r="E6194" s="21" t="s">
        <v>2859</v>
      </c>
      <c r="F6194" s="21" t="s">
        <v>1389</v>
      </c>
      <c r="G6194" s="22" t="s">
        <v>18283</v>
      </c>
      <c r="H6194" s="22" t="s">
        <v>2847</v>
      </c>
      <c r="I6194" s="21" t="s">
        <v>2848</v>
      </c>
      <c r="J6194" s="22" t="s">
        <v>18283</v>
      </c>
    </row>
    <row r="6195" spans="1:10" ht="18" customHeight="1">
      <c r="A6195" s="21" t="s">
        <v>25594</v>
      </c>
      <c r="B6195" s="21" t="s">
        <v>25595</v>
      </c>
      <c r="C6195" s="22" t="s">
        <v>25596</v>
      </c>
      <c r="D6195" s="21" t="s">
        <v>5515</v>
      </c>
      <c r="E6195" s="21" t="s">
        <v>5183</v>
      </c>
      <c r="F6195" s="21" t="s">
        <v>3989</v>
      </c>
      <c r="G6195" s="22" t="s">
        <v>18283</v>
      </c>
      <c r="H6195" s="22" t="s">
        <v>4785</v>
      </c>
      <c r="I6195" s="21" t="s">
        <v>2848</v>
      </c>
      <c r="J6195" s="22" t="s">
        <v>18283</v>
      </c>
    </row>
    <row r="6196" spans="1:10" ht="18" customHeight="1">
      <c r="A6196" s="21"/>
      <c r="B6196" s="21" t="s">
        <v>25597</v>
      </c>
      <c r="C6196" s="22" t="s">
        <v>25598</v>
      </c>
      <c r="D6196" s="21" t="s">
        <v>25599</v>
      </c>
      <c r="E6196" s="21" t="s">
        <v>3462</v>
      </c>
      <c r="F6196" s="21" t="s">
        <v>6511</v>
      </c>
      <c r="G6196" s="22" t="s">
        <v>18283</v>
      </c>
      <c r="H6196" s="22" t="s">
        <v>2767</v>
      </c>
      <c r="I6196" s="21" t="s">
        <v>2768</v>
      </c>
      <c r="J6196" s="22" t="s">
        <v>18283</v>
      </c>
    </row>
    <row r="6197" spans="1:10" ht="18" customHeight="1">
      <c r="A6197" s="21" t="s">
        <v>25600</v>
      </c>
      <c r="B6197" s="21" t="s">
        <v>25601</v>
      </c>
      <c r="C6197" s="22" t="s">
        <v>25602</v>
      </c>
      <c r="D6197" s="21" t="s">
        <v>25603</v>
      </c>
      <c r="E6197" s="21" t="s">
        <v>4071</v>
      </c>
      <c r="F6197" s="21" t="s">
        <v>970</v>
      </c>
      <c r="G6197" s="22" t="s">
        <v>16387</v>
      </c>
      <c r="H6197" s="22" t="s">
        <v>2767</v>
      </c>
      <c r="I6197" s="21" t="s">
        <v>2768</v>
      </c>
      <c r="J6197" s="22" t="s">
        <v>18283</v>
      </c>
    </row>
    <row r="6198" spans="1:10" ht="18" customHeight="1">
      <c r="A6198" s="21" t="s">
        <v>25604</v>
      </c>
      <c r="B6198" s="21" t="s">
        <v>25605</v>
      </c>
      <c r="C6198" s="22" t="s">
        <v>25606</v>
      </c>
      <c r="D6198" s="21" t="s">
        <v>21300</v>
      </c>
      <c r="E6198" s="21" t="s">
        <v>25607</v>
      </c>
      <c r="F6198" s="21" t="s">
        <v>1389</v>
      </c>
      <c r="G6198" s="22" t="s">
        <v>18283</v>
      </c>
      <c r="H6198" s="22" t="s">
        <v>4785</v>
      </c>
      <c r="I6198" s="21" t="s">
        <v>2848</v>
      </c>
      <c r="J6198" s="22" t="s">
        <v>18283</v>
      </c>
    </row>
    <row r="6199" spans="1:10" ht="18" customHeight="1">
      <c r="A6199" s="21" t="s">
        <v>25608</v>
      </c>
      <c r="B6199" s="21" t="s">
        <v>25609</v>
      </c>
      <c r="C6199" s="22" t="s">
        <v>25610</v>
      </c>
      <c r="D6199" s="21" t="s">
        <v>17554</v>
      </c>
      <c r="E6199" s="21" t="s">
        <v>4576</v>
      </c>
      <c r="F6199" s="21" t="s">
        <v>3989</v>
      </c>
      <c r="G6199" s="22" t="s">
        <v>18283</v>
      </c>
      <c r="H6199" s="22" t="s">
        <v>2847</v>
      </c>
      <c r="I6199" s="21" t="s">
        <v>2848</v>
      </c>
      <c r="J6199" s="22" t="s">
        <v>18283</v>
      </c>
    </row>
    <row r="6200" spans="1:10" ht="18" customHeight="1">
      <c r="A6200" s="21"/>
      <c r="B6200" s="21" t="s">
        <v>25611</v>
      </c>
      <c r="C6200" s="22" t="s">
        <v>25612</v>
      </c>
      <c r="D6200" s="21" t="s">
        <v>25613</v>
      </c>
      <c r="E6200" s="21" t="s">
        <v>16931</v>
      </c>
      <c r="F6200" s="21" t="s">
        <v>3989</v>
      </c>
      <c r="G6200" s="22" t="s">
        <v>18283</v>
      </c>
      <c r="H6200" s="22" t="s">
        <v>2847</v>
      </c>
      <c r="I6200" s="21" t="s">
        <v>2848</v>
      </c>
      <c r="J6200" s="22" t="s">
        <v>18283</v>
      </c>
    </row>
    <row r="6201" spans="1:10" ht="18" customHeight="1">
      <c r="A6201" s="21" t="s">
        <v>25614</v>
      </c>
      <c r="B6201" s="21" t="s">
        <v>25615</v>
      </c>
      <c r="C6201" s="22" t="s">
        <v>25616</v>
      </c>
      <c r="D6201" s="21" t="s">
        <v>25617</v>
      </c>
      <c r="E6201" s="21" t="s">
        <v>25618</v>
      </c>
      <c r="F6201" s="21" t="s">
        <v>1389</v>
      </c>
      <c r="G6201" s="22" t="s">
        <v>18283</v>
      </c>
      <c r="H6201" s="22" t="s">
        <v>2847</v>
      </c>
      <c r="I6201" s="21" t="s">
        <v>2848</v>
      </c>
      <c r="J6201" s="22" t="s">
        <v>18283</v>
      </c>
    </row>
    <row r="6202" spans="1:10" ht="18" customHeight="1">
      <c r="A6202" s="21" t="s">
        <v>25619</v>
      </c>
      <c r="B6202" s="21" t="s">
        <v>25620</v>
      </c>
      <c r="C6202" s="22" t="s">
        <v>25621</v>
      </c>
      <c r="D6202" s="21" t="s">
        <v>25622</v>
      </c>
      <c r="E6202" s="21" t="s">
        <v>2818</v>
      </c>
      <c r="F6202" s="21" t="s">
        <v>970</v>
      </c>
      <c r="G6202" s="22" t="s">
        <v>16387</v>
      </c>
      <c r="H6202" s="22" t="s">
        <v>2767</v>
      </c>
      <c r="I6202" s="21" t="s">
        <v>2768</v>
      </c>
      <c r="J6202" s="22" t="s">
        <v>18283</v>
      </c>
    </row>
    <row r="6203" spans="1:10" ht="18" customHeight="1">
      <c r="A6203" s="21" t="s">
        <v>25623</v>
      </c>
      <c r="B6203" s="21" t="s">
        <v>25624</v>
      </c>
      <c r="C6203" s="22" t="s">
        <v>25625</v>
      </c>
      <c r="D6203" s="21" t="s">
        <v>25626</v>
      </c>
      <c r="E6203" s="21" t="s">
        <v>5928</v>
      </c>
      <c r="F6203" s="21" t="s">
        <v>2991</v>
      </c>
      <c r="G6203" s="22" t="s">
        <v>18283</v>
      </c>
      <c r="H6203" s="22" t="s">
        <v>2767</v>
      </c>
      <c r="I6203" s="21" t="s">
        <v>2768</v>
      </c>
      <c r="J6203" s="22" t="s">
        <v>18283</v>
      </c>
    </row>
    <row r="6204" spans="1:10" ht="18" customHeight="1">
      <c r="A6204" s="21" t="s">
        <v>25627</v>
      </c>
      <c r="B6204" s="21" t="s">
        <v>25628</v>
      </c>
      <c r="C6204" s="22" t="s">
        <v>25629</v>
      </c>
      <c r="D6204" s="21" t="s">
        <v>25630</v>
      </c>
      <c r="E6204" s="21" t="s">
        <v>19744</v>
      </c>
      <c r="F6204" s="21" t="s">
        <v>2991</v>
      </c>
      <c r="G6204" s="22" t="s">
        <v>18283</v>
      </c>
      <c r="H6204" s="22" t="s">
        <v>2767</v>
      </c>
      <c r="I6204" s="21" t="s">
        <v>2768</v>
      </c>
      <c r="J6204" s="22" t="s">
        <v>18283</v>
      </c>
    </row>
    <row r="6205" spans="1:10" ht="18" customHeight="1">
      <c r="A6205" s="21" t="s">
        <v>25631</v>
      </c>
      <c r="B6205" s="21" t="s">
        <v>25632</v>
      </c>
      <c r="C6205" s="22" t="s">
        <v>22098</v>
      </c>
      <c r="D6205" s="21" t="s">
        <v>25633</v>
      </c>
      <c r="E6205" s="21" t="s">
        <v>6619</v>
      </c>
      <c r="F6205" s="21" t="s">
        <v>970</v>
      </c>
      <c r="G6205" s="22" t="s">
        <v>16387</v>
      </c>
      <c r="H6205" s="22" t="s">
        <v>2767</v>
      </c>
      <c r="I6205" s="21" t="s">
        <v>2768</v>
      </c>
      <c r="J6205" s="22" t="s">
        <v>18283</v>
      </c>
    </row>
    <row r="6206" spans="1:10" ht="18" customHeight="1">
      <c r="A6206" s="21" t="s">
        <v>25634</v>
      </c>
      <c r="B6206" s="21" t="s">
        <v>25635</v>
      </c>
      <c r="C6206" s="22" t="s">
        <v>25636</v>
      </c>
      <c r="D6206" s="21" t="s">
        <v>3527</v>
      </c>
      <c r="E6206" s="21" t="s">
        <v>4071</v>
      </c>
      <c r="F6206" s="21" t="s">
        <v>970</v>
      </c>
      <c r="G6206" s="22" t="s">
        <v>16387</v>
      </c>
      <c r="H6206" s="22" t="s">
        <v>2767</v>
      </c>
      <c r="I6206" s="21" t="s">
        <v>2768</v>
      </c>
      <c r="J6206" s="22" t="s">
        <v>18283</v>
      </c>
    </row>
    <row r="6207" spans="1:10" ht="18" customHeight="1">
      <c r="A6207" s="21" t="s">
        <v>25637</v>
      </c>
      <c r="B6207" s="21" t="s">
        <v>25638</v>
      </c>
      <c r="C6207" s="22" t="s">
        <v>25639</v>
      </c>
      <c r="D6207" s="21" t="s">
        <v>25640</v>
      </c>
      <c r="E6207" s="21" t="s">
        <v>18716</v>
      </c>
      <c r="F6207" s="21" t="s">
        <v>970</v>
      </c>
      <c r="G6207" s="22" t="s">
        <v>16387</v>
      </c>
      <c r="H6207" s="22" t="s">
        <v>2767</v>
      </c>
      <c r="I6207" s="21" t="s">
        <v>2768</v>
      </c>
      <c r="J6207" s="22" t="s">
        <v>18283</v>
      </c>
    </row>
    <row r="6208" spans="1:10" ht="18" customHeight="1">
      <c r="A6208" s="21" t="s">
        <v>25641</v>
      </c>
      <c r="B6208" s="21" t="s">
        <v>25642</v>
      </c>
      <c r="C6208" s="22" t="s">
        <v>25643</v>
      </c>
      <c r="D6208" s="21" t="s">
        <v>25644</v>
      </c>
      <c r="E6208" s="21" t="s">
        <v>25645</v>
      </c>
      <c r="F6208" s="21" t="s">
        <v>3281</v>
      </c>
      <c r="G6208" s="22" t="s">
        <v>16387</v>
      </c>
      <c r="H6208" s="22" t="s">
        <v>2767</v>
      </c>
      <c r="I6208" s="21" t="s">
        <v>2768</v>
      </c>
      <c r="J6208" s="22" t="s">
        <v>18283</v>
      </c>
    </row>
    <row r="6209" spans="1:10" ht="18" customHeight="1">
      <c r="A6209" s="21" t="s">
        <v>25646</v>
      </c>
      <c r="B6209" s="21" t="s">
        <v>25647</v>
      </c>
      <c r="C6209" s="22" t="s">
        <v>25648</v>
      </c>
      <c r="D6209" s="21" t="s">
        <v>25649</v>
      </c>
      <c r="E6209" s="21" t="s">
        <v>25330</v>
      </c>
      <c r="F6209" s="21" t="s">
        <v>970</v>
      </c>
      <c r="G6209" s="22" t="s">
        <v>16387</v>
      </c>
      <c r="H6209" s="22" t="s">
        <v>2767</v>
      </c>
      <c r="I6209" s="21" t="s">
        <v>2768</v>
      </c>
      <c r="J6209" s="22" t="s">
        <v>18283</v>
      </c>
    </row>
    <row r="6210" spans="1:10" ht="18" customHeight="1">
      <c r="A6210" s="21" t="s">
        <v>25650</v>
      </c>
      <c r="B6210" s="21" t="s">
        <v>25651</v>
      </c>
      <c r="C6210" s="22" t="s">
        <v>6875</v>
      </c>
      <c r="D6210" s="21" t="s">
        <v>25652</v>
      </c>
      <c r="E6210" s="21" t="s">
        <v>25653</v>
      </c>
      <c r="F6210" s="21" t="s">
        <v>970</v>
      </c>
      <c r="G6210" s="22" t="s">
        <v>16387</v>
      </c>
      <c r="H6210" s="22" t="s">
        <v>2767</v>
      </c>
      <c r="I6210" s="21" t="s">
        <v>2768</v>
      </c>
      <c r="J6210" s="22" t="s">
        <v>18283</v>
      </c>
    </row>
    <row r="6211" spans="1:10" ht="18" customHeight="1">
      <c r="A6211" s="21" t="s">
        <v>25654</v>
      </c>
      <c r="B6211" s="21" t="s">
        <v>25655</v>
      </c>
      <c r="C6211" s="22" t="s">
        <v>25656</v>
      </c>
      <c r="D6211" s="21" t="s">
        <v>3633</v>
      </c>
      <c r="E6211" s="21" t="s">
        <v>2818</v>
      </c>
      <c r="F6211" s="21" t="s">
        <v>18525</v>
      </c>
      <c r="G6211" s="22" t="s">
        <v>18283</v>
      </c>
      <c r="H6211" s="22" t="s">
        <v>3646</v>
      </c>
      <c r="I6211" s="21" t="s">
        <v>2913</v>
      </c>
      <c r="J6211" s="22" t="s">
        <v>21286</v>
      </c>
    </row>
    <row r="6212" spans="1:10" ht="18" customHeight="1">
      <c r="A6212" s="21" t="s">
        <v>25657</v>
      </c>
      <c r="B6212" s="21" t="s">
        <v>25658</v>
      </c>
      <c r="C6212" s="22" t="s">
        <v>25659</v>
      </c>
      <c r="D6212" s="21" t="s">
        <v>25660</v>
      </c>
      <c r="E6212" s="21" t="s">
        <v>2911</v>
      </c>
      <c r="F6212" s="21" t="s">
        <v>4155</v>
      </c>
      <c r="G6212" s="22" t="s">
        <v>18283</v>
      </c>
      <c r="H6212" s="22" t="s">
        <v>2912</v>
      </c>
      <c r="I6212" s="21" t="s">
        <v>2913</v>
      </c>
      <c r="J6212" s="22" t="s">
        <v>21286</v>
      </c>
    </row>
    <row r="6213" spans="1:10" ht="18" customHeight="1">
      <c r="A6213" s="21" t="s">
        <v>25661</v>
      </c>
      <c r="B6213" s="21" t="s">
        <v>25662</v>
      </c>
      <c r="C6213" s="22" t="s">
        <v>25663</v>
      </c>
      <c r="D6213" s="21" t="s">
        <v>25664</v>
      </c>
      <c r="E6213" s="21" t="s">
        <v>19031</v>
      </c>
      <c r="F6213" s="21" t="s">
        <v>3389</v>
      </c>
      <c r="G6213" s="22" t="s">
        <v>18283</v>
      </c>
      <c r="H6213" s="22" t="s">
        <v>3646</v>
      </c>
      <c r="I6213" s="21" t="s">
        <v>2913</v>
      </c>
      <c r="J6213" s="22" t="s">
        <v>21286</v>
      </c>
    </row>
    <row r="6214" spans="1:10" ht="18" customHeight="1">
      <c r="A6214" s="21" t="s">
        <v>25665</v>
      </c>
      <c r="B6214" s="21" t="s">
        <v>25666</v>
      </c>
      <c r="C6214" s="22" t="s">
        <v>25667</v>
      </c>
      <c r="D6214" s="21" t="s">
        <v>18689</v>
      </c>
      <c r="E6214" s="21" t="s">
        <v>25668</v>
      </c>
      <c r="F6214" s="21" t="s">
        <v>970</v>
      </c>
      <c r="G6214" s="22" t="s">
        <v>16387</v>
      </c>
      <c r="H6214" s="22" t="s">
        <v>2767</v>
      </c>
      <c r="I6214" s="21" t="s">
        <v>2768</v>
      </c>
      <c r="J6214" s="22" t="s">
        <v>18283</v>
      </c>
    </row>
    <row r="6215" spans="1:10" ht="18" customHeight="1">
      <c r="A6215" s="21" t="s">
        <v>25669</v>
      </c>
      <c r="B6215" s="21" t="s">
        <v>25670</v>
      </c>
      <c r="C6215" s="22" t="s">
        <v>25671</v>
      </c>
      <c r="D6215" s="21" t="s">
        <v>15277</v>
      </c>
      <c r="E6215" s="21" t="s">
        <v>6619</v>
      </c>
      <c r="F6215" s="21" t="s">
        <v>970</v>
      </c>
      <c r="G6215" s="22" t="s">
        <v>16387</v>
      </c>
      <c r="H6215" s="22" t="s">
        <v>2767</v>
      </c>
      <c r="I6215" s="21" t="s">
        <v>2768</v>
      </c>
      <c r="J6215" s="22" t="s">
        <v>18283</v>
      </c>
    </row>
    <row r="6216" spans="1:10" ht="18" customHeight="1">
      <c r="A6216" s="21" t="s">
        <v>25672</v>
      </c>
      <c r="B6216" s="21" t="s">
        <v>25673</v>
      </c>
      <c r="C6216" s="22" t="s">
        <v>25674</v>
      </c>
      <c r="D6216" s="21" t="s">
        <v>25675</v>
      </c>
      <c r="E6216" s="21" t="s">
        <v>25676</v>
      </c>
      <c r="F6216" s="21" t="s">
        <v>970</v>
      </c>
      <c r="G6216" s="22" t="s">
        <v>16387</v>
      </c>
      <c r="H6216" s="22" t="s">
        <v>2767</v>
      </c>
      <c r="I6216" s="21" t="s">
        <v>2768</v>
      </c>
      <c r="J6216" s="22" t="s">
        <v>18283</v>
      </c>
    </row>
    <row r="6217" spans="1:10" ht="18" customHeight="1">
      <c r="A6217" s="21" t="s">
        <v>25677</v>
      </c>
      <c r="B6217" s="21" t="s">
        <v>25678</v>
      </c>
      <c r="C6217" s="22" t="s">
        <v>25679</v>
      </c>
      <c r="D6217" s="21" t="s">
        <v>25675</v>
      </c>
      <c r="E6217" s="21" t="s">
        <v>25676</v>
      </c>
      <c r="F6217" s="21" t="s">
        <v>970</v>
      </c>
      <c r="G6217" s="22" t="s">
        <v>16387</v>
      </c>
      <c r="H6217" s="22" t="s">
        <v>2767</v>
      </c>
      <c r="I6217" s="21" t="s">
        <v>2768</v>
      </c>
      <c r="J6217" s="22" t="s">
        <v>18283</v>
      </c>
    </row>
    <row r="6218" spans="1:10" ht="18" customHeight="1">
      <c r="A6218" s="21" t="s">
        <v>25680</v>
      </c>
      <c r="B6218" s="21" t="s">
        <v>25681</v>
      </c>
      <c r="C6218" s="22" t="s">
        <v>25682</v>
      </c>
      <c r="D6218" s="21" t="s">
        <v>25640</v>
      </c>
      <c r="E6218" s="21" t="s">
        <v>18716</v>
      </c>
      <c r="F6218" s="21" t="s">
        <v>970</v>
      </c>
      <c r="G6218" s="22" t="s">
        <v>16387</v>
      </c>
      <c r="H6218" s="22" t="s">
        <v>2767</v>
      </c>
      <c r="I6218" s="21" t="s">
        <v>2768</v>
      </c>
      <c r="J6218" s="22" t="s">
        <v>18283</v>
      </c>
    </row>
    <row r="6219" spans="1:10" ht="18" customHeight="1">
      <c r="A6219" s="21" t="s">
        <v>25683</v>
      </c>
      <c r="B6219" s="21" t="s">
        <v>25684</v>
      </c>
      <c r="C6219" s="22" t="s">
        <v>25685</v>
      </c>
      <c r="D6219" s="21" t="s">
        <v>15262</v>
      </c>
      <c r="E6219" s="21" t="s">
        <v>7348</v>
      </c>
      <c r="F6219" s="21" t="s">
        <v>970</v>
      </c>
      <c r="G6219" s="22" t="s">
        <v>16387</v>
      </c>
      <c r="H6219" s="22" t="s">
        <v>2767</v>
      </c>
      <c r="I6219" s="21" t="s">
        <v>2768</v>
      </c>
      <c r="J6219" s="22" t="s">
        <v>18283</v>
      </c>
    </row>
    <row r="6220" spans="1:10" ht="18" customHeight="1">
      <c r="A6220" s="21" t="s">
        <v>25686</v>
      </c>
      <c r="B6220" s="21" t="s">
        <v>25687</v>
      </c>
      <c r="C6220" s="22" t="s">
        <v>25688</v>
      </c>
      <c r="D6220" s="21" t="s">
        <v>25689</v>
      </c>
      <c r="E6220" s="21" t="s">
        <v>25690</v>
      </c>
      <c r="F6220" s="21" t="s">
        <v>970</v>
      </c>
      <c r="G6220" s="22" t="s">
        <v>16387</v>
      </c>
      <c r="H6220" s="22" t="s">
        <v>2767</v>
      </c>
      <c r="I6220" s="21" t="s">
        <v>2768</v>
      </c>
      <c r="J6220" s="22" t="s">
        <v>18283</v>
      </c>
    </row>
    <row r="6221" spans="1:10" ht="18" customHeight="1">
      <c r="A6221" s="21" t="s">
        <v>25691</v>
      </c>
      <c r="B6221" s="21" t="s">
        <v>25692</v>
      </c>
      <c r="C6221" s="22" t="s">
        <v>25693</v>
      </c>
      <c r="D6221" s="21" t="s">
        <v>25694</v>
      </c>
      <c r="E6221" s="21" t="s">
        <v>18685</v>
      </c>
      <c r="F6221" s="21" t="s">
        <v>970</v>
      </c>
      <c r="G6221" s="22" t="s">
        <v>16387</v>
      </c>
      <c r="H6221" s="22" t="s">
        <v>2767</v>
      </c>
      <c r="I6221" s="21" t="s">
        <v>2768</v>
      </c>
      <c r="J6221" s="22" t="s">
        <v>18283</v>
      </c>
    </row>
    <row r="6222" spans="1:10" ht="18" customHeight="1">
      <c r="A6222" s="21" t="s">
        <v>25695</v>
      </c>
      <c r="B6222" s="21" t="s">
        <v>25696</v>
      </c>
      <c r="C6222" s="22" t="s">
        <v>25697</v>
      </c>
      <c r="D6222" s="21" t="s">
        <v>25484</v>
      </c>
      <c r="E6222" s="21" t="s">
        <v>2773</v>
      </c>
      <c r="F6222" s="21" t="s">
        <v>970</v>
      </c>
      <c r="G6222" s="22" t="s">
        <v>16387</v>
      </c>
      <c r="H6222" s="22" t="s">
        <v>2767</v>
      </c>
      <c r="I6222" s="21" t="s">
        <v>2768</v>
      </c>
      <c r="J6222" s="22" t="s">
        <v>18283</v>
      </c>
    </row>
    <row r="6223" spans="1:10" ht="18" customHeight="1">
      <c r="A6223" s="21" t="s">
        <v>25698</v>
      </c>
      <c r="B6223" s="21" t="s">
        <v>25699</v>
      </c>
      <c r="C6223" s="22" t="s">
        <v>25700</v>
      </c>
      <c r="D6223" s="21" t="s">
        <v>25480</v>
      </c>
      <c r="E6223" s="21" t="s">
        <v>18716</v>
      </c>
      <c r="F6223" s="21" t="s">
        <v>970</v>
      </c>
      <c r="G6223" s="22" t="s">
        <v>16387</v>
      </c>
      <c r="H6223" s="22" t="s">
        <v>2767</v>
      </c>
      <c r="I6223" s="21" t="s">
        <v>2768</v>
      </c>
      <c r="J6223" s="22" t="s">
        <v>18283</v>
      </c>
    </row>
    <row r="6224" spans="1:10" ht="18" customHeight="1">
      <c r="A6224" s="21" t="s">
        <v>25701</v>
      </c>
      <c r="B6224" s="21" t="s">
        <v>25702</v>
      </c>
      <c r="C6224" s="22" t="s">
        <v>25703</v>
      </c>
      <c r="D6224" s="21" t="s">
        <v>15273</v>
      </c>
      <c r="E6224" s="21" t="s">
        <v>25704</v>
      </c>
      <c r="F6224" s="21" t="s">
        <v>970</v>
      </c>
      <c r="G6224" s="22" t="s">
        <v>16387</v>
      </c>
      <c r="H6224" s="22" t="s">
        <v>2767</v>
      </c>
      <c r="I6224" s="21" t="s">
        <v>2768</v>
      </c>
      <c r="J6224" s="22" t="s">
        <v>18283</v>
      </c>
    </row>
    <row r="6225" spans="1:10" ht="18" customHeight="1">
      <c r="A6225" s="21" t="s">
        <v>25705</v>
      </c>
      <c r="B6225" s="21" t="s">
        <v>25706</v>
      </c>
      <c r="C6225" s="22" t="s">
        <v>25707</v>
      </c>
      <c r="D6225" s="21" t="s">
        <v>25708</v>
      </c>
      <c r="E6225" s="21" t="s">
        <v>25709</v>
      </c>
      <c r="F6225" s="21" t="s">
        <v>970</v>
      </c>
      <c r="G6225" s="22" t="s">
        <v>16387</v>
      </c>
      <c r="H6225" s="22" t="s">
        <v>2767</v>
      </c>
      <c r="I6225" s="21" t="s">
        <v>2768</v>
      </c>
      <c r="J6225" s="22" t="s">
        <v>18283</v>
      </c>
    </row>
    <row r="6226" spans="1:10" ht="18" customHeight="1">
      <c r="A6226" s="21" t="s">
        <v>25710</v>
      </c>
      <c r="B6226" s="21" t="s">
        <v>25711</v>
      </c>
      <c r="C6226" s="22" t="s">
        <v>25712</v>
      </c>
      <c r="D6226" s="21" t="s">
        <v>15301</v>
      </c>
      <c r="E6226" s="21" t="s">
        <v>6752</v>
      </c>
      <c r="F6226" s="21" t="s">
        <v>970</v>
      </c>
      <c r="G6226" s="22" t="s">
        <v>16387</v>
      </c>
      <c r="H6226" s="22" t="s">
        <v>2767</v>
      </c>
      <c r="I6226" s="21" t="s">
        <v>2768</v>
      </c>
      <c r="J6226" s="22" t="s">
        <v>18283</v>
      </c>
    </row>
    <row r="6227" spans="1:10" ht="18" customHeight="1">
      <c r="A6227" s="21" t="s">
        <v>25713</v>
      </c>
      <c r="B6227" s="21" t="s">
        <v>25714</v>
      </c>
      <c r="C6227" s="22" t="s">
        <v>25715</v>
      </c>
      <c r="D6227" s="21" t="s">
        <v>25716</v>
      </c>
      <c r="E6227" s="21" t="s">
        <v>25717</v>
      </c>
      <c r="F6227" s="21" t="s">
        <v>970</v>
      </c>
      <c r="G6227" s="22" t="s">
        <v>16387</v>
      </c>
      <c r="H6227" s="22" t="s">
        <v>2767</v>
      </c>
      <c r="I6227" s="21" t="s">
        <v>2768</v>
      </c>
      <c r="J6227" s="22" t="s">
        <v>18283</v>
      </c>
    </row>
    <row r="6228" spans="1:10" ht="18" customHeight="1">
      <c r="A6228" s="21" t="s">
        <v>25718</v>
      </c>
      <c r="B6228" s="21" t="s">
        <v>25719</v>
      </c>
      <c r="C6228" s="22" t="s">
        <v>25720</v>
      </c>
      <c r="D6228" s="21" t="s">
        <v>25721</v>
      </c>
      <c r="E6228" s="21" t="s">
        <v>25722</v>
      </c>
      <c r="F6228" s="21" t="s">
        <v>970</v>
      </c>
      <c r="G6228" s="22" t="s">
        <v>16387</v>
      </c>
      <c r="H6228" s="22" t="s">
        <v>2767</v>
      </c>
      <c r="I6228" s="21" t="s">
        <v>2768</v>
      </c>
      <c r="J6228" s="22" t="s">
        <v>18283</v>
      </c>
    </row>
    <row r="6229" spans="1:10" ht="18" customHeight="1">
      <c r="A6229" s="21" t="s">
        <v>25723</v>
      </c>
      <c r="B6229" s="21" t="s">
        <v>25724</v>
      </c>
      <c r="C6229" s="22" t="s">
        <v>25725</v>
      </c>
      <c r="D6229" s="21" t="s">
        <v>25726</v>
      </c>
      <c r="E6229" s="21" t="s">
        <v>25727</v>
      </c>
      <c r="F6229" s="21" t="s">
        <v>970</v>
      </c>
      <c r="G6229" s="22" t="s">
        <v>16387</v>
      </c>
      <c r="H6229" s="22" t="s">
        <v>2767</v>
      </c>
      <c r="I6229" s="21" t="s">
        <v>2768</v>
      </c>
      <c r="J6229" s="22" t="s">
        <v>18283</v>
      </c>
    </row>
    <row r="6230" spans="1:10" ht="18" customHeight="1">
      <c r="A6230" s="21" t="s">
        <v>25728</v>
      </c>
      <c r="B6230" s="21" t="s">
        <v>25729</v>
      </c>
      <c r="C6230" s="22" t="s">
        <v>25730</v>
      </c>
      <c r="D6230" s="21" t="s">
        <v>25726</v>
      </c>
      <c r="E6230" s="21" t="s">
        <v>14726</v>
      </c>
      <c r="F6230" s="21" t="s">
        <v>970</v>
      </c>
      <c r="G6230" s="22" t="s">
        <v>16387</v>
      </c>
      <c r="H6230" s="22" t="s">
        <v>2767</v>
      </c>
      <c r="I6230" s="21" t="s">
        <v>2768</v>
      </c>
      <c r="J6230" s="22" t="s">
        <v>18283</v>
      </c>
    </row>
    <row r="6231" spans="1:10" ht="18" customHeight="1">
      <c r="A6231" s="21" t="s">
        <v>25731</v>
      </c>
      <c r="B6231" s="21" t="s">
        <v>25732</v>
      </c>
      <c r="C6231" s="22" t="s">
        <v>25733</v>
      </c>
      <c r="D6231" s="21" t="s">
        <v>25734</v>
      </c>
      <c r="E6231" s="21" t="s">
        <v>6629</v>
      </c>
      <c r="F6231" s="21" t="s">
        <v>970</v>
      </c>
      <c r="G6231" s="22" t="s">
        <v>16387</v>
      </c>
      <c r="H6231" s="22" t="s">
        <v>2767</v>
      </c>
      <c r="I6231" s="21" t="s">
        <v>2768</v>
      </c>
      <c r="J6231" s="22" t="s">
        <v>18283</v>
      </c>
    </row>
    <row r="6232" spans="1:10" ht="18" customHeight="1">
      <c r="A6232" s="21" t="s">
        <v>25735</v>
      </c>
      <c r="B6232" s="21" t="s">
        <v>25736</v>
      </c>
      <c r="C6232" s="22" t="s">
        <v>25737</v>
      </c>
      <c r="D6232" s="21" t="s">
        <v>25738</v>
      </c>
      <c r="E6232" s="21" t="s">
        <v>25739</v>
      </c>
      <c r="F6232" s="21" t="s">
        <v>970</v>
      </c>
      <c r="G6232" s="22" t="s">
        <v>16387</v>
      </c>
      <c r="H6232" s="22" t="s">
        <v>2767</v>
      </c>
      <c r="I6232" s="21" t="s">
        <v>2768</v>
      </c>
      <c r="J6232" s="22" t="s">
        <v>18283</v>
      </c>
    </row>
    <row r="6233" spans="1:10" ht="18" customHeight="1">
      <c r="A6233" s="21" t="s">
        <v>25740</v>
      </c>
      <c r="B6233" s="21" t="s">
        <v>25741</v>
      </c>
      <c r="C6233" s="22" t="s">
        <v>25742</v>
      </c>
      <c r="D6233" s="21" t="s">
        <v>25743</v>
      </c>
      <c r="E6233" s="21" t="s">
        <v>18781</v>
      </c>
      <c r="F6233" s="21" t="s">
        <v>970</v>
      </c>
      <c r="G6233" s="22" t="s">
        <v>16387</v>
      </c>
      <c r="H6233" s="22" t="s">
        <v>2767</v>
      </c>
      <c r="I6233" s="21" t="s">
        <v>2768</v>
      </c>
      <c r="J6233" s="22" t="s">
        <v>18283</v>
      </c>
    </row>
    <row r="6234" spans="1:10" ht="18" customHeight="1">
      <c r="A6234" s="21" t="s">
        <v>25744</v>
      </c>
      <c r="B6234" s="21" t="s">
        <v>25745</v>
      </c>
      <c r="C6234" s="22" t="s">
        <v>25746</v>
      </c>
      <c r="D6234" s="21" t="s">
        <v>25747</v>
      </c>
      <c r="E6234" s="21" t="s">
        <v>25748</v>
      </c>
      <c r="F6234" s="21" t="s">
        <v>970</v>
      </c>
      <c r="G6234" s="22" t="s">
        <v>16387</v>
      </c>
      <c r="H6234" s="22" t="s">
        <v>2767</v>
      </c>
      <c r="I6234" s="21" t="s">
        <v>2768</v>
      </c>
      <c r="J6234" s="22" t="s">
        <v>18283</v>
      </c>
    </row>
    <row r="6235" spans="1:10" ht="18" customHeight="1">
      <c r="A6235" s="21" t="s">
        <v>25749</v>
      </c>
      <c r="B6235" s="21" t="s">
        <v>25750</v>
      </c>
      <c r="C6235" s="22" t="s">
        <v>25751</v>
      </c>
      <c r="D6235" s="21" t="s">
        <v>25752</v>
      </c>
      <c r="E6235" s="21" t="s">
        <v>25753</v>
      </c>
      <c r="F6235" s="21" t="s">
        <v>970</v>
      </c>
      <c r="G6235" s="22" t="s">
        <v>16387</v>
      </c>
      <c r="H6235" s="22" t="s">
        <v>2767</v>
      </c>
      <c r="I6235" s="21" t="s">
        <v>2768</v>
      </c>
      <c r="J6235" s="22" t="s">
        <v>18283</v>
      </c>
    </row>
    <row r="6236" spans="1:10" ht="18" customHeight="1">
      <c r="A6236" s="21" t="s">
        <v>25754</v>
      </c>
      <c r="B6236" s="21" t="s">
        <v>25755</v>
      </c>
      <c r="C6236" s="22" t="s">
        <v>25756</v>
      </c>
      <c r="D6236" s="21" t="s">
        <v>15376</v>
      </c>
      <c r="E6236" s="21" t="s">
        <v>18664</v>
      </c>
      <c r="F6236" s="21" t="s">
        <v>970</v>
      </c>
      <c r="G6236" s="22" t="s">
        <v>16387</v>
      </c>
      <c r="H6236" s="22" t="s">
        <v>2767</v>
      </c>
      <c r="I6236" s="21" t="s">
        <v>2768</v>
      </c>
      <c r="J6236" s="22" t="s">
        <v>18283</v>
      </c>
    </row>
    <row r="6237" spans="1:10" ht="18" customHeight="1">
      <c r="A6237" s="21" t="s">
        <v>25757</v>
      </c>
      <c r="B6237" s="21" t="s">
        <v>25758</v>
      </c>
      <c r="C6237" s="22" t="s">
        <v>25759</v>
      </c>
      <c r="D6237" s="21" t="s">
        <v>25760</v>
      </c>
      <c r="E6237" s="21" t="s">
        <v>25727</v>
      </c>
      <c r="F6237" s="21" t="s">
        <v>970</v>
      </c>
      <c r="G6237" s="22" t="s">
        <v>16387</v>
      </c>
      <c r="H6237" s="22" t="s">
        <v>2767</v>
      </c>
      <c r="I6237" s="21" t="s">
        <v>2768</v>
      </c>
      <c r="J6237" s="22" t="s">
        <v>18283</v>
      </c>
    </row>
    <row r="6238" spans="1:10" ht="18" customHeight="1">
      <c r="A6238" s="21" t="s">
        <v>25761</v>
      </c>
      <c r="B6238" s="21" t="s">
        <v>25762</v>
      </c>
      <c r="C6238" s="22" t="s">
        <v>25763</v>
      </c>
      <c r="D6238" s="21" t="s">
        <v>25764</v>
      </c>
      <c r="E6238" s="21" t="s">
        <v>25727</v>
      </c>
      <c r="F6238" s="21" t="s">
        <v>970</v>
      </c>
      <c r="G6238" s="22" t="s">
        <v>16387</v>
      </c>
      <c r="H6238" s="22" t="s">
        <v>2767</v>
      </c>
      <c r="I6238" s="21" t="s">
        <v>2768</v>
      </c>
      <c r="J6238" s="22" t="s">
        <v>18283</v>
      </c>
    </row>
    <row r="6239" spans="1:10" ht="18" customHeight="1">
      <c r="A6239" s="21" t="s">
        <v>25765</v>
      </c>
      <c r="B6239" s="21" t="s">
        <v>25766</v>
      </c>
      <c r="C6239" s="22" t="s">
        <v>25767</v>
      </c>
      <c r="D6239" s="21" t="s">
        <v>15418</v>
      </c>
      <c r="E6239" s="21" t="s">
        <v>25768</v>
      </c>
      <c r="F6239" s="21" t="s">
        <v>970</v>
      </c>
      <c r="G6239" s="22" t="s">
        <v>16387</v>
      </c>
      <c r="H6239" s="22" t="s">
        <v>2767</v>
      </c>
      <c r="I6239" s="21" t="s">
        <v>2768</v>
      </c>
      <c r="J6239" s="22" t="s">
        <v>18283</v>
      </c>
    </row>
    <row r="6240" spans="1:10" ht="18" customHeight="1">
      <c r="A6240" s="21" t="s">
        <v>25769</v>
      </c>
      <c r="B6240" s="21" t="s">
        <v>25770</v>
      </c>
      <c r="C6240" s="22" t="s">
        <v>25771</v>
      </c>
      <c r="D6240" s="21" t="s">
        <v>25772</v>
      </c>
      <c r="E6240" s="21" t="s">
        <v>2877</v>
      </c>
      <c r="F6240" s="21" t="s">
        <v>3281</v>
      </c>
      <c r="G6240" s="22" t="s">
        <v>16387</v>
      </c>
      <c r="H6240" s="22" t="s">
        <v>2779</v>
      </c>
      <c r="I6240" s="21" t="s">
        <v>2780</v>
      </c>
      <c r="J6240" s="22" t="s">
        <v>18283</v>
      </c>
    </row>
    <row r="6241" spans="1:10" ht="18" customHeight="1">
      <c r="A6241" s="21" t="s">
        <v>25773</v>
      </c>
      <c r="B6241" s="21" t="s">
        <v>25774</v>
      </c>
      <c r="C6241" s="22" t="s">
        <v>25775</v>
      </c>
      <c r="D6241" s="21" t="s">
        <v>25776</v>
      </c>
      <c r="E6241" s="21" t="s">
        <v>2778</v>
      </c>
      <c r="F6241" s="21" t="s">
        <v>3281</v>
      </c>
      <c r="G6241" s="22" t="s">
        <v>16387</v>
      </c>
      <c r="H6241" s="22" t="s">
        <v>2779</v>
      </c>
      <c r="I6241" s="21" t="s">
        <v>2780</v>
      </c>
      <c r="J6241" s="22" t="s">
        <v>18283</v>
      </c>
    </row>
    <row r="6242" spans="1:10" ht="18" customHeight="1">
      <c r="A6242" s="21" t="s">
        <v>25777</v>
      </c>
      <c r="B6242" s="21" t="s">
        <v>25778</v>
      </c>
      <c r="C6242" s="22" t="s">
        <v>25779</v>
      </c>
      <c r="D6242" s="21" t="s">
        <v>25780</v>
      </c>
      <c r="E6242" s="21" t="s">
        <v>2877</v>
      </c>
      <c r="F6242" s="21" t="s">
        <v>970</v>
      </c>
      <c r="G6242" s="22" t="s">
        <v>16387</v>
      </c>
      <c r="H6242" s="22" t="s">
        <v>2779</v>
      </c>
      <c r="I6242" s="21" t="s">
        <v>2780</v>
      </c>
      <c r="J6242" s="22" t="s">
        <v>18283</v>
      </c>
    </row>
    <row r="6243" spans="1:10" ht="18" customHeight="1">
      <c r="A6243" s="21" t="s">
        <v>25781</v>
      </c>
      <c r="B6243" s="21" t="s">
        <v>25782</v>
      </c>
      <c r="C6243" s="22" t="s">
        <v>25783</v>
      </c>
      <c r="D6243" s="21" t="s">
        <v>6213</v>
      </c>
      <c r="E6243" s="21" t="s">
        <v>4085</v>
      </c>
      <c r="F6243" s="21" t="s">
        <v>679</v>
      </c>
      <c r="G6243" s="22" t="s">
        <v>18282</v>
      </c>
      <c r="H6243" s="22" t="s">
        <v>25784</v>
      </c>
      <c r="I6243" s="21" t="s">
        <v>2780</v>
      </c>
      <c r="J6243" s="22" t="s">
        <v>18283</v>
      </c>
    </row>
    <row r="6244" spans="1:10" ht="18" customHeight="1">
      <c r="A6244" s="21" t="s">
        <v>25785</v>
      </c>
      <c r="B6244" s="21" t="s">
        <v>25786</v>
      </c>
      <c r="C6244" s="22" t="s">
        <v>25787</v>
      </c>
      <c r="D6244" s="21" t="s">
        <v>25788</v>
      </c>
      <c r="E6244" s="21" t="s">
        <v>17106</v>
      </c>
      <c r="F6244" s="21" t="s">
        <v>2991</v>
      </c>
      <c r="G6244" s="22" t="s">
        <v>18283</v>
      </c>
      <c r="H6244" s="22" t="s">
        <v>3942</v>
      </c>
      <c r="I6244" s="21" t="s">
        <v>2794</v>
      </c>
      <c r="J6244" s="22" t="s">
        <v>18283</v>
      </c>
    </row>
    <row r="6245" spans="1:10" ht="18" customHeight="1">
      <c r="A6245" s="21" t="s">
        <v>25789</v>
      </c>
      <c r="B6245" s="21" t="s">
        <v>25790</v>
      </c>
      <c r="C6245" s="22" t="s">
        <v>25791</v>
      </c>
      <c r="D6245" s="21" t="s">
        <v>25792</v>
      </c>
      <c r="E6245" s="21" t="s">
        <v>17106</v>
      </c>
      <c r="F6245" s="21" t="s">
        <v>2991</v>
      </c>
      <c r="G6245" s="22" t="s">
        <v>18283</v>
      </c>
      <c r="H6245" s="22" t="s">
        <v>3942</v>
      </c>
      <c r="I6245" s="21" t="s">
        <v>2794</v>
      </c>
      <c r="J6245" s="22" t="s">
        <v>18283</v>
      </c>
    </row>
    <row r="6246" spans="1:10" ht="18" customHeight="1">
      <c r="A6246" s="21" t="s">
        <v>25793</v>
      </c>
      <c r="B6246" s="21" t="s">
        <v>25794</v>
      </c>
      <c r="C6246" s="22" t="s">
        <v>25795</v>
      </c>
      <c r="D6246" s="21" t="s">
        <v>25796</v>
      </c>
      <c r="E6246" s="21" t="s">
        <v>17106</v>
      </c>
      <c r="F6246" s="21" t="s">
        <v>2991</v>
      </c>
      <c r="G6246" s="22" t="s">
        <v>18283</v>
      </c>
      <c r="H6246" s="22" t="s">
        <v>3942</v>
      </c>
      <c r="I6246" s="21" t="s">
        <v>2794</v>
      </c>
      <c r="J6246" s="22" t="s">
        <v>18283</v>
      </c>
    </row>
    <row r="6247" spans="1:10" ht="18" customHeight="1">
      <c r="A6247" s="21" t="s">
        <v>25797</v>
      </c>
      <c r="B6247" s="21" t="s">
        <v>25798</v>
      </c>
      <c r="C6247" s="22" t="s">
        <v>25799</v>
      </c>
      <c r="D6247" s="21" t="s">
        <v>25800</v>
      </c>
      <c r="E6247" s="21" t="s">
        <v>17106</v>
      </c>
      <c r="F6247" s="21" t="s">
        <v>2991</v>
      </c>
      <c r="G6247" s="22" t="s">
        <v>18283</v>
      </c>
      <c r="H6247" s="22" t="s">
        <v>3942</v>
      </c>
      <c r="I6247" s="21" t="s">
        <v>2794</v>
      </c>
      <c r="J6247" s="22" t="s">
        <v>18283</v>
      </c>
    </row>
    <row r="6248" spans="1:10" ht="18" customHeight="1">
      <c r="A6248" s="21" t="s">
        <v>25801</v>
      </c>
      <c r="B6248" s="21" t="s">
        <v>25802</v>
      </c>
      <c r="C6248" s="22" t="s">
        <v>25803</v>
      </c>
      <c r="D6248" s="21" t="s">
        <v>25804</v>
      </c>
      <c r="E6248" s="21" t="s">
        <v>2865</v>
      </c>
      <c r="F6248" s="21" t="s">
        <v>2991</v>
      </c>
      <c r="G6248" s="22" t="s">
        <v>18283</v>
      </c>
      <c r="H6248" s="22" t="s">
        <v>2798</v>
      </c>
      <c r="I6248" s="21" t="s">
        <v>2799</v>
      </c>
      <c r="J6248" s="22" t="s">
        <v>18283</v>
      </c>
    </row>
    <row r="6249" spans="1:10" ht="18" customHeight="1">
      <c r="A6249" s="21" t="s">
        <v>25805</v>
      </c>
      <c r="B6249" s="21" t="s">
        <v>25806</v>
      </c>
      <c r="C6249" s="22" t="s">
        <v>25807</v>
      </c>
      <c r="D6249" s="21" t="s">
        <v>25808</v>
      </c>
      <c r="E6249" s="21" t="s">
        <v>20870</v>
      </c>
      <c r="F6249" s="21" t="s">
        <v>2991</v>
      </c>
      <c r="G6249" s="22" t="s">
        <v>18283</v>
      </c>
      <c r="H6249" s="22" t="s">
        <v>2798</v>
      </c>
      <c r="I6249" s="21" t="s">
        <v>2799</v>
      </c>
      <c r="J6249" s="22" t="s">
        <v>18283</v>
      </c>
    </row>
    <row r="6250" spans="1:10" ht="18" customHeight="1">
      <c r="A6250" s="21" t="s">
        <v>25809</v>
      </c>
      <c r="B6250" s="21" t="s">
        <v>25810</v>
      </c>
      <c r="C6250" s="22" t="s">
        <v>25811</v>
      </c>
      <c r="D6250" s="21" t="s">
        <v>7064</v>
      </c>
      <c r="E6250" s="21" t="s">
        <v>4399</v>
      </c>
      <c r="F6250" s="21" t="s">
        <v>5248</v>
      </c>
      <c r="G6250" s="22" t="s">
        <v>18282</v>
      </c>
      <c r="H6250" s="22" t="s">
        <v>2798</v>
      </c>
      <c r="I6250" s="21" t="s">
        <v>2799</v>
      </c>
      <c r="J6250" s="22" t="s">
        <v>18283</v>
      </c>
    </row>
    <row r="6251" spans="1:10" ht="18" customHeight="1">
      <c r="A6251" s="21" t="s">
        <v>25812</v>
      </c>
      <c r="B6251" s="21" t="s">
        <v>25813</v>
      </c>
      <c r="C6251" s="22" t="s">
        <v>25814</v>
      </c>
      <c r="D6251" s="21" t="s">
        <v>22084</v>
      </c>
      <c r="E6251" s="21" t="s">
        <v>17106</v>
      </c>
      <c r="F6251" s="21" t="s">
        <v>2991</v>
      </c>
      <c r="G6251" s="22" t="s">
        <v>18283</v>
      </c>
      <c r="H6251" s="22" t="s">
        <v>3942</v>
      </c>
      <c r="I6251" s="21" t="s">
        <v>2794</v>
      </c>
      <c r="J6251" s="22" t="s">
        <v>18283</v>
      </c>
    </row>
    <row r="6252" spans="1:10" ht="18" customHeight="1">
      <c r="A6252" s="21" t="s">
        <v>25815</v>
      </c>
      <c r="B6252" s="21" t="s">
        <v>25816</v>
      </c>
      <c r="C6252" s="22" t="s">
        <v>25817</v>
      </c>
      <c r="D6252" s="21" t="s">
        <v>25796</v>
      </c>
      <c r="E6252" s="21" t="s">
        <v>17106</v>
      </c>
      <c r="F6252" s="21" t="s">
        <v>2991</v>
      </c>
      <c r="G6252" s="22" t="s">
        <v>18283</v>
      </c>
      <c r="H6252" s="22" t="s">
        <v>3942</v>
      </c>
      <c r="I6252" s="21" t="s">
        <v>2794</v>
      </c>
      <c r="J6252" s="22" t="s">
        <v>18283</v>
      </c>
    </row>
    <row r="6253" spans="1:10" ht="18" customHeight="1">
      <c r="A6253" s="21" t="s">
        <v>25818</v>
      </c>
      <c r="B6253" s="21" t="s">
        <v>25819</v>
      </c>
      <c r="C6253" s="22" t="s">
        <v>25820</v>
      </c>
      <c r="D6253" s="21" t="s">
        <v>25821</v>
      </c>
      <c r="E6253" s="21" t="s">
        <v>17106</v>
      </c>
      <c r="F6253" s="21" t="s">
        <v>2991</v>
      </c>
      <c r="G6253" s="22" t="s">
        <v>18283</v>
      </c>
      <c r="H6253" s="22" t="s">
        <v>3942</v>
      </c>
      <c r="I6253" s="21" t="s">
        <v>2794</v>
      </c>
      <c r="J6253" s="22" t="s">
        <v>18283</v>
      </c>
    </row>
    <row r="6254" spans="1:10" ht="18" customHeight="1">
      <c r="A6254" s="21" t="s">
        <v>25822</v>
      </c>
      <c r="B6254" s="21" t="s">
        <v>25823</v>
      </c>
      <c r="C6254" s="22" t="s">
        <v>25824</v>
      </c>
      <c r="D6254" s="21" t="s">
        <v>25825</v>
      </c>
      <c r="E6254" s="21" t="s">
        <v>4979</v>
      </c>
      <c r="F6254" s="21" t="s">
        <v>3281</v>
      </c>
      <c r="G6254" s="22" t="s">
        <v>16387</v>
      </c>
      <c r="H6254" s="22" t="s">
        <v>3942</v>
      </c>
      <c r="I6254" s="21" t="s">
        <v>2794</v>
      </c>
      <c r="J6254" s="22" t="s">
        <v>18283</v>
      </c>
    </row>
    <row r="6255" spans="1:10" ht="18" customHeight="1">
      <c r="A6255" s="21" t="s">
        <v>25826</v>
      </c>
      <c r="B6255" s="21" t="s">
        <v>25827</v>
      </c>
      <c r="C6255" s="22" t="s">
        <v>25828</v>
      </c>
      <c r="D6255" s="21" t="s">
        <v>25825</v>
      </c>
      <c r="E6255" s="21" t="s">
        <v>4979</v>
      </c>
      <c r="F6255" s="21" t="s">
        <v>3281</v>
      </c>
      <c r="G6255" s="22" t="s">
        <v>15780</v>
      </c>
      <c r="H6255" s="22" t="s">
        <v>3942</v>
      </c>
      <c r="I6255" s="21" t="s">
        <v>2794</v>
      </c>
      <c r="J6255" s="22" t="s">
        <v>18283</v>
      </c>
    </row>
    <row r="6256" spans="1:10" ht="18" customHeight="1">
      <c r="A6256" s="21" t="s">
        <v>25829</v>
      </c>
      <c r="B6256" s="21" t="s">
        <v>25830</v>
      </c>
      <c r="C6256" s="22" t="s">
        <v>25831</v>
      </c>
      <c r="D6256" s="21" t="s">
        <v>25832</v>
      </c>
      <c r="E6256" s="21" t="s">
        <v>25833</v>
      </c>
      <c r="F6256" s="21" t="s">
        <v>25834</v>
      </c>
      <c r="G6256" s="22" t="s">
        <v>18282</v>
      </c>
      <c r="H6256" s="22" t="s">
        <v>3942</v>
      </c>
      <c r="I6256" s="21" t="s">
        <v>2794</v>
      </c>
      <c r="J6256" s="22" t="s">
        <v>18283</v>
      </c>
    </row>
    <row r="6257" spans="1:10" ht="18" customHeight="1">
      <c r="A6257" s="21" t="s">
        <v>25835</v>
      </c>
      <c r="B6257" s="21" t="s">
        <v>25836</v>
      </c>
      <c r="C6257" s="22" t="s">
        <v>25837</v>
      </c>
      <c r="D6257" s="21" t="s">
        <v>8443</v>
      </c>
      <c r="E6257" s="21" t="s">
        <v>5183</v>
      </c>
      <c r="F6257" s="21" t="s">
        <v>3989</v>
      </c>
      <c r="G6257" s="22" t="s">
        <v>18283</v>
      </c>
      <c r="H6257" s="22" t="s">
        <v>16666</v>
      </c>
      <c r="I6257" s="21" t="s">
        <v>3068</v>
      </c>
      <c r="J6257" s="22" t="s">
        <v>18283</v>
      </c>
    </row>
    <row r="6258" spans="1:10" ht="18" customHeight="1">
      <c r="A6258" s="21" t="s">
        <v>25838</v>
      </c>
      <c r="B6258" s="21" t="s">
        <v>25839</v>
      </c>
      <c r="C6258" s="22" t="s">
        <v>25840</v>
      </c>
      <c r="D6258" s="21" t="s">
        <v>25841</v>
      </c>
      <c r="E6258" s="21" t="s">
        <v>14682</v>
      </c>
      <c r="F6258" s="21" t="s">
        <v>970</v>
      </c>
      <c r="G6258" s="22" t="s">
        <v>16387</v>
      </c>
      <c r="H6258" s="22" t="s">
        <v>2798</v>
      </c>
      <c r="I6258" s="21" t="s">
        <v>2799</v>
      </c>
      <c r="J6258" s="22" t="s">
        <v>18283</v>
      </c>
    </row>
    <row r="6259" spans="1:10" ht="18" customHeight="1">
      <c r="A6259" s="21" t="s">
        <v>25842</v>
      </c>
      <c r="B6259" s="21" t="s">
        <v>25843</v>
      </c>
      <c r="C6259" s="22" t="s">
        <v>25844</v>
      </c>
      <c r="D6259" s="21" t="s">
        <v>16674</v>
      </c>
      <c r="E6259" s="21" t="s">
        <v>4100</v>
      </c>
      <c r="F6259" s="21" t="s">
        <v>1480</v>
      </c>
      <c r="G6259" s="22" t="s">
        <v>18283</v>
      </c>
      <c r="H6259" s="22" t="s">
        <v>2798</v>
      </c>
      <c r="I6259" s="21" t="s">
        <v>2799</v>
      </c>
      <c r="J6259" s="22" t="s">
        <v>18283</v>
      </c>
    </row>
    <row r="6260" spans="1:10" ht="18" customHeight="1">
      <c r="A6260" s="21" t="s">
        <v>25845</v>
      </c>
      <c r="B6260" s="21" t="s">
        <v>25846</v>
      </c>
      <c r="C6260" s="22" t="s">
        <v>25847</v>
      </c>
      <c r="D6260" s="21" t="s">
        <v>16588</v>
      </c>
      <c r="E6260" s="21" t="s">
        <v>4100</v>
      </c>
      <c r="F6260" s="21" t="s">
        <v>1480</v>
      </c>
      <c r="G6260" s="22" t="s">
        <v>18283</v>
      </c>
      <c r="H6260" s="22" t="s">
        <v>2798</v>
      </c>
      <c r="I6260" s="21" t="s">
        <v>2799</v>
      </c>
      <c r="J6260" s="22" t="s">
        <v>18283</v>
      </c>
    </row>
    <row r="6261" spans="1:10" ht="18" customHeight="1">
      <c r="A6261" s="21" t="s">
        <v>25848</v>
      </c>
      <c r="B6261" s="21" t="s">
        <v>25849</v>
      </c>
      <c r="C6261" s="22" t="s">
        <v>25850</v>
      </c>
      <c r="D6261" s="21" t="s">
        <v>19935</v>
      </c>
      <c r="E6261" s="21" t="s">
        <v>4100</v>
      </c>
      <c r="F6261" s="21" t="s">
        <v>2991</v>
      </c>
      <c r="G6261" s="22" t="s">
        <v>18283</v>
      </c>
      <c r="H6261" s="22" t="s">
        <v>2798</v>
      </c>
      <c r="I6261" s="21" t="s">
        <v>2799</v>
      </c>
      <c r="J6261" s="22" t="s">
        <v>18283</v>
      </c>
    </row>
    <row r="6262" spans="1:10" ht="18" customHeight="1">
      <c r="A6262" s="21" t="s">
        <v>25851</v>
      </c>
      <c r="B6262" s="21" t="s">
        <v>25852</v>
      </c>
      <c r="C6262" s="22" t="s">
        <v>25853</v>
      </c>
      <c r="D6262" s="21" t="s">
        <v>25854</v>
      </c>
      <c r="E6262" s="21" t="s">
        <v>4100</v>
      </c>
      <c r="F6262" s="21" t="s">
        <v>2991</v>
      </c>
      <c r="G6262" s="22" t="s">
        <v>18283</v>
      </c>
      <c r="H6262" s="22" t="s">
        <v>2798</v>
      </c>
      <c r="I6262" s="21" t="s">
        <v>2799</v>
      </c>
      <c r="J6262" s="22" t="s">
        <v>18283</v>
      </c>
    </row>
    <row r="6263" spans="1:10" ht="18" customHeight="1">
      <c r="A6263" s="21" t="s">
        <v>25855</v>
      </c>
      <c r="B6263" s="21" t="s">
        <v>25856</v>
      </c>
      <c r="C6263" s="22" t="s">
        <v>25857</v>
      </c>
      <c r="D6263" s="21" t="s">
        <v>19935</v>
      </c>
      <c r="E6263" s="21" t="s">
        <v>4100</v>
      </c>
      <c r="F6263" s="21" t="s">
        <v>2991</v>
      </c>
      <c r="G6263" s="22" t="s">
        <v>18283</v>
      </c>
      <c r="H6263" s="22" t="s">
        <v>2798</v>
      </c>
      <c r="I6263" s="21" t="s">
        <v>2799</v>
      </c>
      <c r="J6263" s="22" t="s">
        <v>18283</v>
      </c>
    </row>
    <row r="6264" spans="1:10" ht="18" customHeight="1">
      <c r="A6264" s="21" t="s">
        <v>25858</v>
      </c>
      <c r="B6264" s="21" t="s">
        <v>25859</v>
      </c>
      <c r="C6264" s="22" t="s">
        <v>25860</v>
      </c>
      <c r="D6264" s="21" t="s">
        <v>25854</v>
      </c>
      <c r="E6264" s="21" t="s">
        <v>25861</v>
      </c>
      <c r="F6264" s="21" t="s">
        <v>2991</v>
      </c>
      <c r="G6264" s="22" t="s">
        <v>18283</v>
      </c>
      <c r="H6264" s="22" t="s">
        <v>2798</v>
      </c>
      <c r="I6264" s="21" t="s">
        <v>2799</v>
      </c>
      <c r="J6264" s="22" t="s">
        <v>18283</v>
      </c>
    </row>
    <row r="6265" spans="1:10" ht="18" customHeight="1">
      <c r="A6265" s="21" t="s">
        <v>25862</v>
      </c>
      <c r="B6265" s="21" t="s">
        <v>25863</v>
      </c>
      <c r="C6265" s="22" t="s">
        <v>25864</v>
      </c>
      <c r="D6265" s="21" t="s">
        <v>19935</v>
      </c>
      <c r="E6265" s="21" t="s">
        <v>4100</v>
      </c>
      <c r="F6265" s="21" t="s">
        <v>2991</v>
      </c>
      <c r="G6265" s="22" t="s">
        <v>18283</v>
      </c>
      <c r="H6265" s="22" t="s">
        <v>2798</v>
      </c>
      <c r="I6265" s="21" t="s">
        <v>2799</v>
      </c>
      <c r="J6265" s="22" t="s">
        <v>18283</v>
      </c>
    </row>
    <row r="6266" spans="1:10" ht="18" customHeight="1">
      <c r="A6266" s="21" t="s">
        <v>25865</v>
      </c>
      <c r="B6266" s="21" t="s">
        <v>25866</v>
      </c>
      <c r="C6266" s="22" t="s">
        <v>7874</v>
      </c>
      <c r="D6266" s="21" t="s">
        <v>25867</v>
      </c>
      <c r="E6266" s="21" t="s">
        <v>4543</v>
      </c>
      <c r="F6266" s="21" t="s">
        <v>2991</v>
      </c>
      <c r="G6266" s="22" t="s">
        <v>18283</v>
      </c>
      <c r="H6266" s="22" t="s">
        <v>2798</v>
      </c>
      <c r="I6266" s="21" t="s">
        <v>2799</v>
      </c>
      <c r="J6266" s="22" t="s">
        <v>18283</v>
      </c>
    </row>
    <row r="6267" spans="1:10" ht="18" customHeight="1">
      <c r="A6267" s="21"/>
      <c r="B6267" s="21" t="s">
        <v>25868</v>
      </c>
      <c r="C6267" s="22" t="s">
        <v>25869</v>
      </c>
      <c r="D6267" s="21" t="s">
        <v>19935</v>
      </c>
      <c r="E6267" s="21" t="s">
        <v>4100</v>
      </c>
      <c r="F6267" s="21" t="s">
        <v>2991</v>
      </c>
      <c r="G6267" s="22" t="s">
        <v>18283</v>
      </c>
      <c r="H6267" s="22" t="s">
        <v>2798</v>
      </c>
      <c r="I6267" s="21" t="s">
        <v>2799</v>
      </c>
      <c r="J6267" s="22" t="s">
        <v>18283</v>
      </c>
    </row>
    <row r="6268" spans="1:10" ht="18" customHeight="1">
      <c r="A6268" s="21" t="s">
        <v>25870</v>
      </c>
      <c r="B6268" s="21" t="s">
        <v>25871</v>
      </c>
      <c r="C6268" s="22" t="s">
        <v>25872</v>
      </c>
      <c r="D6268" s="21" t="s">
        <v>25873</v>
      </c>
      <c r="E6268" s="21" t="s">
        <v>7376</v>
      </c>
      <c r="F6268" s="21" t="s">
        <v>970</v>
      </c>
      <c r="G6268" s="22" t="s">
        <v>16387</v>
      </c>
      <c r="H6268" s="22" t="s">
        <v>2798</v>
      </c>
      <c r="I6268" s="21" t="s">
        <v>2799</v>
      </c>
      <c r="J6268" s="22" t="s">
        <v>18283</v>
      </c>
    </row>
    <row r="6269" spans="1:10" ht="18" customHeight="1">
      <c r="A6269" s="21" t="s">
        <v>25874</v>
      </c>
      <c r="B6269" s="21" t="s">
        <v>25875</v>
      </c>
      <c r="C6269" s="22" t="s">
        <v>25876</v>
      </c>
      <c r="D6269" s="21" t="s">
        <v>15239</v>
      </c>
      <c r="E6269" s="21" t="s">
        <v>8311</v>
      </c>
      <c r="F6269" s="21" t="s">
        <v>5248</v>
      </c>
      <c r="G6269" s="22" t="s">
        <v>18283</v>
      </c>
      <c r="H6269" s="22" t="s">
        <v>2798</v>
      </c>
      <c r="I6269" s="21" t="s">
        <v>2799</v>
      </c>
      <c r="J6269" s="22" t="s">
        <v>18283</v>
      </c>
    </row>
    <row r="6270" spans="1:10" ht="18" customHeight="1">
      <c r="A6270" s="21" t="s">
        <v>25877</v>
      </c>
      <c r="B6270" s="21" t="s">
        <v>25878</v>
      </c>
      <c r="C6270" s="22" t="s">
        <v>25879</v>
      </c>
      <c r="D6270" s="21" t="s">
        <v>25880</v>
      </c>
      <c r="E6270" s="21" t="s">
        <v>7376</v>
      </c>
      <c r="F6270" s="21" t="s">
        <v>679</v>
      </c>
      <c r="G6270" s="22" t="s">
        <v>18283</v>
      </c>
      <c r="H6270" s="22" t="s">
        <v>2798</v>
      </c>
      <c r="I6270" s="21" t="s">
        <v>2799</v>
      </c>
      <c r="J6270" s="22" t="s">
        <v>18283</v>
      </c>
    </row>
    <row r="6271" spans="1:10" ht="18" customHeight="1">
      <c r="A6271" s="21" t="s">
        <v>25881</v>
      </c>
      <c r="B6271" s="21" t="s">
        <v>25882</v>
      </c>
      <c r="C6271" s="22" t="s">
        <v>25883</v>
      </c>
      <c r="D6271" s="21" t="s">
        <v>25884</v>
      </c>
      <c r="E6271" s="21" t="s">
        <v>2804</v>
      </c>
      <c r="F6271" s="21" t="s">
        <v>5248</v>
      </c>
      <c r="G6271" s="22" t="s">
        <v>18282</v>
      </c>
      <c r="H6271" s="22" t="s">
        <v>2798</v>
      </c>
      <c r="I6271" s="21" t="s">
        <v>2799</v>
      </c>
      <c r="J6271" s="22" t="s">
        <v>18283</v>
      </c>
    </row>
    <row r="6272" spans="1:10" ht="18" customHeight="1">
      <c r="A6272" s="21" t="s">
        <v>25885</v>
      </c>
      <c r="B6272" s="21" t="s">
        <v>25886</v>
      </c>
      <c r="C6272" s="22" t="s">
        <v>25887</v>
      </c>
      <c r="D6272" s="21" t="s">
        <v>10215</v>
      </c>
      <c r="E6272" s="21" t="s">
        <v>5183</v>
      </c>
      <c r="F6272" s="21" t="s">
        <v>1389</v>
      </c>
      <c r="G6272" s="22" t="s">
        <v>18283</v>
      </c>
      <c r="H6272" s="22" t="s">
        <v>8177</v>
      </c>
      <c r="I6272" s="21" t="s">
        <v>2799</v>
      </c>
      <c r="J6272" s="22" t="s">
        <v>18283</v>
      </c>
    </row>
    <row r="6273" spans="1:10" ht="18" customHeight="1">
      <c r="A6273" s="21" t="s">
        <v>25888</v>
      </c>
      <c r="B6273" s="21" t="s">
        <v>25889</v>
      </c>
      <c r="C6273" s="22" t="s">
        <v>25890</v>
      </c>
      <c r="D6273" s="21" t="s">
        <v>24975</v>
      </c>
      <c r="E6273" s="21" t="s">
        <v>7139</v>
      </c>
      <c r="F6273" s="21" t="s">
        <v>5248</v>
      </c>
      <c r="G6273" s="22" t="s">
        <v>18282</v>
      </c>
      <c r="H6273" s="22" t="s">
        <v>2798</v>
      </c>
      <c r="I6273" s="21" t="s">
        <v>2799</v>
      </c>
      <c r="J6273" s="22" t="s">
        <v>18283</v>
      </c>
    </row>
    <row r="6274" spans="1:10" ht="18" customHeight="1">
      <c r="A6274" s="21" t="s">
        <v>25891</v>
      </c>
      <c r="B6274" s="21" t="s">
        <v>25892</v>
      </c>
      <c r="C6274" s="22" t="s">
        <v>25893</v>
      </c>
      <c r="D6274" s="21" t="s">
        <v>25894</v>
      </c>
      <c r="E6274" s="21" t="s">
        <v>2865</v>
      </c>
      <c r="F6274" s="21" t="s">
        <v>970</v>
      </c>
      <c r="G6274" s="22" t="s">
        <v>16387</v>
      </c>
      <c r="H6274" s="22" t="s">
        <v>2798</v>
      </c>
      <c r="I6274" s="21" t="s">
        <v>2799</v>
      </c>
      <c r="J6274" s="22" t="s">
        <v>18283</v>
      </c>
    </row>
    <row r="6275" spans="1:10" ht="18" customHeight="1">
      <c r="A6275" s="21" t="s">
        <v>25895</v>
      </c>
      <c r="B6275" s="21" t="s">
        <v>25896</v>
      </c>
      <c r="C6275" s="22" t="s">
        <v>25897</v>
      </c>
      <c r="D6275" s="21" t="s">
        <v>25243</v>
      </c>
      <c r="E6275" s="21" t="s">
        <v>17106</v>
      </c>
      <c r="F6275" s="21" t="s">
        <v>2991</v>
      </c>
      <c r="G6275" s="22" t="s">
        <v>18283</v>
      </c>
      <c r="H6275" s="22" t="s">
        <v>8177</v>
      </c>
      <c r="I6275" s="21" t="s">
        <v>2799</v>
      </c>
      <c r="J6275" s="22" t="s">
        <v>18283</v>
      </c>
    </row>
    <row r="6276" spans="1:10" ht="18" customHeight="1">
      <c r="A6276" s="21" t="s">
        <v>25898</v>
      </c>
      <c r="B6276" s="21" t="s">
        <v>25899</v>
      </c>
      <c r="C6276" s="22" t="s">
        <v>25900</v>
      </c>
      <c r="D6276" s="21" t="s">
        <v>25901</v>
      </c>
      <c r="E6276" s="21" t="s">
        <v>25902</v>
      </c>
      <c r="F6276" s="21" t="s">
        <v>18833</v>
      </c>
      <c r="G6276" s="22" t="s">
        <v>18283</v>
      </c>
      <c r="H6276" s="22" t="s">
        <v>2798</v>
      </c>
      <c r="I6276" s="21" t="s">
        <v>2799</v>
      </c>
      <c r="J6276" s="22" t="s">
        <v>18283</v>
      </c>
    </row>
    <row r="6277" spans="1:10" ht="18" customHeight="1">
      <c r="A6277" s="21" t="s">
        <v>25903</v>
      </c>
      <c r="B6277" s="21" t="s">
        <v>25904</v>
      </c>
      <c r="C6277" s="22" t="s">
        <v>25905</v>
      </c>
      <c r="D6277" s="21" t="s">
        <v>25906</v>
      </c>
      <c r="E6277" s="21" t="s">
        <v>17106</v>
      </c>
      <c r="F6277" s="21" t="s">
        <v>2991</v>
      </c>
      <c r="G6277" s="22" t="s">
        <v>18283</v>
      </c>
      <c r="H6277" s="22" t="s">
        <v>2820</v>
      </c>
      <c r="I6277" s="21" t="s">
        <v>2821</v>
      </c>
      <c r="J6277" s="22" t="s">
        <v>18283</v>
      </c>
    </row>
    <row r="6278" spans="1:10" ht="18" customHeight="1">
      <c r="A6278" s="21" t="s">
        <v>25907</v>
      </c>
      <c r="B6278" s="21" t="s">
        <v>25908</v>
      </c>
      <c r="C6278" s="22" t="s">
        <v>25909</v>
      </c>
      <c r="D6278" s="21" t="s">
        <v>6691</v>
      </c>
      <c r="E6278" s="21" t="s">
        <v>5183</v>
      </c>
      <c r="F6278" s="21" t="s">
        <v>3989</v>
      </c>
      <c r="G6278" s="22" t="s">
        <v>18283</v>
      </c>
      <c r="H6278" s="22" t="s">
        <v>2820</v>
      </c>
      <c r="I6278" s="21" t="s">
        <v>2821</v>
      </c>
      <c r="J6278" s="22" t="s">
        <v>18283</v>
      </c>
    </row>
    <row r="6279" spans="1:10" ht="18" customHeight="1">
      <c r="A6279" s="21" t="s">
        <v>25910</v>
      </c>
      <c r="B6279" s="21" t="s">
        <v>25911</v>
      </c>
      <c r="C6279" s="22" t="s">
        <v>25912</v>
      </c>
      <c r="D6279" s="21" t="s">
        <v>19586</v>
      </c>
      <c r="E6279" s="21" t="s">
        <v>17242</v>
      </c>
      <c r="F6279" s="21" t="s">
        <v>1903</v>
      </c>
      <c r="G6279" s="22" t="s">
        <v>15780</v>
      </c>
      <c r="H6279" s="22" t="s">
        <v>2820</v>
      </c>
      <c r="I6279" s="21" t="s">
        <v>2821</v>
      </c>
      <c r="J6279" s="22" t="s">
        <v>18283</v>
      </c>
    </row>
    <row r="6280" spans="1:10" ht="18" customHeight="1">
      <c r="A6280" s="21" t="s">
        <v>25913</v>
      </c>
      <c r="B6280" s="21" t="s">
        <v>25914</v>
      </c>
      <c r="C6280" s="22" t="s">
        <v>25915</v>
      </c>
      <c r="D6280" s="21" t="s">
        <v>25916</v>
      </c>
      <c r="E6280" s="21" t="s">
        <v>19100</v>
      </c>
      <c r="F6280" s="21" t="s">
        <v>1138</v>
      </c>
      <c r="G6280" s="22" t="s">
        <v>18282</v>
      </c>
      <c r="H6280" s="22" t="s">
        <v>2820</v>
      </c>
      <c r="I6280" s="21" t="s">
        <v>2821</v>
      </c>
      <c r="J6280" s="22" t="s">
        <v>18283</v>
      </c>
    </row>
    <row r="6281" spans="1:10" ht="18" customHeight="1">
      <c r="A6281" s="21"/>
      <c r="B6281" s="21" t="s">
        <v>25917</v>
      </c>
      <c r="C6281" s="22" t="s">
        <v>25918</v>
      </c>
      <c r="D6281" s="21" t="s">
        <v>25919</v>
      </c>
      <c r="E6281" s="21" t="s">
        <v>4125</v>
      </c>
      <c r="F6281" s="21" t="s">
        <v>1138</v>
      </c>
      <c r="G6281" s="22" t="s">
        <v>18282</v>
      </c>
      <c r="H6281" s="22" t="s">
        <v>2820</v>
      </c>
      <c r="I6281" s="21" t="s">
        <v>2821</v>
      </c>
      <c r="J6281" s="22" t="s">
        <v>18283</v>
      </c>
    </row>
    <row r="6282" spans="1:10" ht="18" customHeight="1">
      <c r="A6282" s="21" t="s">
        <v>25920</v>
      </c>
      <c r="B6282" s="21" t="s">
        <v>25921</v>
      </c>
      <c r="C6282" s="22" t="s">
        <v>25922</v>
      </c>
      <c r="D6282" s="21" t="s">
        <v>22139</v>
      </c>
      <c r="E6282" s="21" t="s">
        <v>4125</v>
      </c>
      <c r="F6282" s="21" t="s">
        <v>1480</v>
      </c>
      <c r="G6282" s="22" t="s">
        <v>18283</v>
      </c>
      <c r="H6282" s="22" t="s">
        <v>2820</v>
      </c>
      <c r="I6282" s="21" t="s">
        <v>2821</v>
      </c>
      <c r="J6282" s="22" t="s">
        <v>18283</v>
      </c>
    </row>
    <row r="6283" spans="1:10" ht="18" customHeight="1">
      <c r="A6283" s="21" t="s">
        <v>25923</v>
      </c>
      <c r="B6283" s="21" t="s">
        <v>25924</v>
      </c>
      <c r="C6283" s="22" t="s">
        <v>25925</v>
      </c>
      <c r="D6283" s="21" t="s">
        <v>25926</v>
      </c>
      <c r="E6283" s="21" t="s">
        <v>2818</v>
      </c>
      <c r="F6283" s="21" t="s">
        <v>1480</v>
      </c>
      <c r="G6283" s="22" t="s">
        <v>18283</v>
      </c>
      <c r="H6283" s="22" t="s">
        <v>2820</v>
      </c>
      <c r="I6283" s="21" t="s">
        <v>2821</v>
      </c>
      <c r="J6283" s="22" t="s">
        <v>18283</v>
      </c>
    </row>
    <row r="6284" spans="1:10" ht="18" customHeight="1">
      <c r="A6284" s="21" t="s">
        <v>25927</v>
      </c>
      <c r="B6284" s="21" t="s">
        <v>25928</v>
      </c>
      <c r="C6284" s="22" t="s">
        <v>25929</v>
      </c>
      <c r="D6284" s="21" t="s">
        <v>25930</v>
      </c>
      <c r="E6284" s="21" t="s">
        <v>3310</v>
      </c>
      <c r="F6284" s="21" t="s">
        <v>2991</v>
      </c>
      <c r="G6284" s="22" t="s">
        <v>18283</v>
      </c>
      <c r="H6284" s="22" t="s">
        <v>2820</v>
      </c>
      <c r="I6284" s="21" t="s">
        <v>2821</v>
      </c>
      <c r="J6284" s="22" t="s">
        <v>18283</v>
      </c>
    </row>
    <row r="6285" spans="1:10" ht="18" customHeight="1">
      <c r="A6285" s="21"/>
      <c r="B6285" s="21" t="s">
        <v>25931</v>
      </c>
      <c r="C6285" s="22" t="s">
        <v>25932</v>
      </c>
      <c r="D6285" s="21" t="s">
        <v>25933</v>
      </c>
      <c r="E6285" s="21" t="s">
        <v>21599</v>
      </c>
      <c r="F6285" s="21" t="s">
        <v>2929</v>
      </c>
      <c r="G6285" s="22" t="s">
        <v>18283</v>
      </c>
      <c r="H6285" s="22" t="s">
        <v>2698</v>
      </c>
      <c r="I6285" s="21" t="s">
        <v>2699</v>
      </c>
      <c r="J6285" s="22" t="s">
        <v>18283</v>
      </c>
    </row>
    <row r="6286" spans="1:10" ht="18" customHeight="1">
      <c r="A6286" s="21" t="s">
        <v>25934</v>
      </c>
      <c r="B6286" s="21" t="s">
        <v>25935</v>
      </c>
      <c r="C6286" s="22" t="s">
        <v>25936</v>
      </c>
      <c r="D6286" s="21" t="s">
        <v>25937</v>
      </c>
      <c r="E6286" s="21" t="s">
        <v>4622</v>
      </c>
      <c r="F6286" s="21" t="s">
        <v>2696</v>
      </c>
      <c r="G6286" s="22" t="s">
        <v>18283</v>
      </c>
      <c r="H6286" s="22" t="s">
        <v>2698</v>
      </c>
      <c r="I6286" s="21" t="s">
        <v>2699</v>
      </c>
      <c r="J6286" s="22" t="s">
        <v>18283</v>
      </c>
    </row>
    <row r="6287" spans="1:10" ht="18" customHeight="1">
      <c r="A6287" s="21"/>
      <c r="B6287" s="21" t="s">
        <v>25938</v>
      </c>
      <c r="C6287" s="22" t="s">
        <v>25939</v>
      </c>
      <c r="D6287" s="21" t="s">
        <v>25940</v>
      </c>
      <c r="E6287" s="21" t="s">
        <v>20445</v>
      </c>
      <c r="F6287" s="21" t="s">
        <v>2929</v>
      </c>
      <c r="G6287" s="22" t="s">
        <v>18282</v>
      </c>
      <c r="H6287" s="22" t="s">
        <v>2779</v>
      </c>
      <c r="I6287" s="21" t="s">
        <v>2780</v>
      </c>
      <c r="J6287" s="22" t="s">
        <v>18283</v>
      </c>
    </row>
    <row r="6288" spans="1:10" ht="18" customHeight="1">
      <c r="A6288" s="21" t="s">
        <v>25941</v>
      </c>
      <c r="B6288" s="21" t="s">
        <v>25942</v>
      </c>
      <c r="C6288" s="22" t="s">
        <v>25943</v>
      </c>
      <c r="D6288" s="21" t="s">
        <v>4526</v>
      </c>
      <c r="E6288" s="21" t="s">
        <v>4612</v>
      </c>
      <c r="F6288" s="21" t="s">
        <v>365</v>
      </c>
      <c r="G6288" s="22" t="s">
        <v>18283</v>
      </c>
      <c r="H6288" s="22" t="s">
        <v>3942</v>
      </c>
      <c r="I6288" s="21" t="s">
        <v>2794</v>
      </c>
      <c r="J6288" s="22" t="s">
        <v>18283</v>
      </c>
    </row>
    <row r="6289" spans="1:10" ht="18" customHeight="1">
      <c r="A6289" s="21" t="s">
        <v>25944</v>
      </c>
      <c r="B6289" s="21" t="s">
        <v>25945</v>
      </c>
      <c r="C6289" s="22" t="s">
        <v>25946</v>
      </c>
      <c r="D6289" s="21" t="s">
        <v>25788</v>
      </c>
      <c r="E6289" s="21" t="s">
        <v>17106</v>
      </c>
      <c r="F6289" s="21" t="s">
        <v>2991</v>
      </c>
      <c r="G6289" s="22" t="s">
        <v>18283</v>
      </c>
      <c r="H6289" s="22" t="s">
        <v>2820</v>
      </c>
      <c r="I6289" s="21" t="s">
        <v>2821</v>
      </c>
      <c r="J6289" s="22" t="s">
        <v>18283</v>
      </c>
    </row>
    <row r="6290" spans="1:10" ht="18" customHeight="1">
      <c r="A6290" s="21" t="s">
        <v>25947</v>
      </c>
      <c r="B6290" s="21" t="s">
        <v>25948</v>
      </c>
      <c r="C6290" s="22" t="s">
        <v>25949</v>
      </c>
      <c r="D6290" s="21" t="s">
        <v>25950</v>
      </c>
      <c r="E6290" s="21" t="s">
        <v>3310</v>
      </c>
      <c r="F6290" s="21" t="s">
        <v>970</v>
      </c>
      <c r="G6290" s="22" t="s">
        <v>16387</v>
      </c>
      <c r="H6290" s="22" t="s">
        <v>2820</v>
      </c>
      <c r="I6290" s="21" t="s">
        <v>2821</v>
      </c>
      <c r="J6290" s="22" t="s">
        <v>18283</v>
      </c>
    </row>
    <row r="6291" spans="1:10" ht="18" customHeight="1">
      <c r="A6291" s="21" t="s">
        <v>25951</v>
      </c>
      <c r="B6291" s="21" t="s">
        <v>25952</v>
      </c>
      <c r="C6291" s="22" t="s">
        <v>25953</v>
      </c>
      <c r="D6291" s="21" t="s">
        <v>25906</v>
      </c>
      <c r="E6291" s="21" t="s">
        <v>17106</v>
      </c>
      <c r="F6291" s="21" t="s">
        <v>2991</v>
      </c>
      <c r="G6291" s="22" t="s">
        <v>18283</v>
      </c>
      <c r="H6291" s="22" t="s">
        <v>2820</v>
      </c>
      <c r="I6291" s="21" t="s">
        <v>2821</v>
      </c>
      <c r="J6291" s="22" t="s">
        <v>18283</v>
      </c>
    </row>
    <row r="6292" spans="1:10" ht="18" customHeight="1">
      <c r="A6292" s="21" t="s">
        <v>25954</v>
      </c>
      <c r="B6292" s="21" t="s">
        <v>25955</v>
      </c>
      <c r="C6292" s="22" t="s">
        <v>25956</v>
      </c>
      <c r="D6292" s="21" t="s">
        <v>22482</v>
      </c>
      <c r="E6292" s="21" t="s">
        <v>3098</v>
      </c>
      <c r="F6292" s="21" t="s">
        <v>3271</v>
      </c>
      <c r="G6292" s="22" t="s">
        <v>18283</v>
      </c>
      <c r="H6292" s="22" t="s">
        <v>2698</v>
      </c>
      <c r="I6292" s="21" t="s">
        <v>2699</v>
      </c>
      <c r="J6292" s="22" t="s">
        <v>18283</v>
      </c>
    </row>
    <row r="6293" spans="1:10" ht="18" customHeight="1">
      <c r="A6293" s="21" t="s">
        <v>25957</v>
      </c>
      <c r="B6293" s="21" t="s">
        <v>25958</v>
      </c>
      <c r="C6293" s="22" t="s">
        <v>25959</v>
      </c>
      <c r="D6293" s="21" t="s">
        <v>15486</v>
      </c>
      <c r="E6293" s="21" t="s">
        <v>3098</v>
      </c>
      <c r="F6293" s="21" t="s">
        <v>3271</v>
      </c>
      <c r="G6293" s="22" t="s">
        <v>18282</v>
      </c>
      <c r="H6293" s="22" t="s">
        <v>2698</v>
      </c>
      <c r="I6293" s="21" t="s">
        <v>2699</v>
      </c>
      <c r="J6293" s="22" t="s">
        <v>18283</v>
      </c>
    </row>
    <row r="6294" spans="1:10" ht="18" customHeight="1">
      <c r="A6294" s="21" t="s">
        <v>25960</v>
      </c>
      <c r="B6294" s="21" t="s">
        <v>25961</v>
      </c>
      <c r="C6294" s="22" t="s">
        <v>25962</v>
      </c>
      <c r="D6294" s="21" t="s">
        <v>25963</v>
      </c>
      <c r="E6294" s="21" t="s">
        <v>2711</v>
      </c>
      <c r="F6294" s="21" t="s">
        <v>3271</v>
      </c>
      <c r="G6294" s="22" t="s">
        <v>18283</v>
      </c>
      <c r="H6294" s="22" t="s">
        <v>2698</v>
      </c>
      <c r="I6294" s="21" t="s">
        <v>2699</v>
      </c>
      <c r="J6294" s="22" t="s">
        <v>18283</v>
      </c>
    </row>
    <row r="6295" spans="1:10" ht="18" customHeight="1">
      <c r="A6295" s="21" t="s">
        <v>25964</v>
      </c>
      <c r="B6295" s="21" t="s">
        <v>25965</v>
      </c>
      <c r="C6295" s="22" t="s">
        <v>25966</v>
      </c>
      <c r="D6295" s="21" t="s">
        <v>15486</v>
      </c>
      <c r="E6295" s="21" t="s">
        <v>3098</v>
      </c>
      <c r="F6295" s="21" t="s">
        <v>3271</v>
      </c>
      <c r="G6295" s="22" t="s">
        <v>18283</v>
      </c>
      <c r="H6295" s="22" t="s">
        <v>2698</v>
      </c>
      <c r="I6295" s="21" t="s">
        <v>2699</v>
      </c>
      <c r="J6295" s="22" t="s">
        <v>18283</v>
      </c>
    </row>
    <row r="6296" spans="1:10" ht="18" customHeight="1">
      <c r="A6296" s="21" t="s">
        <v>25967</v>
      </c>
      <c r="B6296" s="21" t="s">
        <v>25968</v>
      </c>
      <c r="C6296" s="22" t="s">
        <v>25969</v>
      </c>
      <c r="D6296" s="21" t="s">
        <v>25970</v>
      </c>
      <c r="E6296" s="21" t="s">
        <v>4939</v>
      </c>
      <c r="F6296" s="21" t="s">
        <v>2706</v>
      </c>
      <c r="G6296" s="22" t="s">
        <v>18283</v>
      </c>
      <c r="H6296" s="22" t="s">
        <v>2698</v>
      </c>
      <c r="I6296" s="21" t="s">
        <v>2699</v>
      </c>
      <c r="J6296" s="22" t="s">
        <v>18283</v>
      </c>
    </row>
    <row r="6297" spans="1:10" ht="18" customHeight="1">
      <c r="A6297" s="21"/>
      <c r="B6297" s="21" t="s">
        <v>25971</v>
      </c>
      <c r="C6297" s="22" t="s">
        <v>25972</v>
      </c>
      <c r="D6297" s="21" t="s">
        <v>25973</v>
      </c>
      <c r="E6297" s="21" t="s">
        <v>18345</v>
      </c>
      <c r="F6297" s="21" t="s">
        <v>2706</v>
      </c>
      <c r="G6297" s="22" t="s">
        <v>18283</v>
      </c>
      <c r="H6297" s="22" t="s">
        <v>2698</v>
      </c>
      <c r="I6297" s="21" t="s">
        <v>2699</v>
      </c>
      <c r="J6297" s="22" t="s">
        <v>18283</v>
      </c>
    </row>
    <row r="6298" spans="1:10" ht="18" customHeight="1">
      <c r="A6298" s="21" t="s">
        <v>25974</v>
      </c>
      <c r="B6298" s="21" t="s">
        <v>25975</v>
      </c>
      <c r="C6298" s="22" t="s">
        <v>25976</v>
      </c>
      <c r="D6298" s="21" t="s">
        <v>25977</v>
      </c>
      <c r="E6298" s="21" t="s">
        <v>4076</v>
      </c>
      <c r="F6298" s="21" t="s">
        <v>2706</v>
      </c>
      <c r="G6298" s="22" t="s">
        <v>18283</v>
      </c>
      <c r="H6298" s="22" t="s">
        <v>4599</v>
      </c>
      <c r="I6298" s="21" t="s">
        <v>2699</v>
      </c>
      <c r="J6298" s="22" t="s">
        <v>18283</v>
      </c>
    </row>
    <row r="6299" spans="1:10" ht="18" customHeight="1">
      <c r="A6299" s="21"/>
      <c r="B6299" s="21" t="s">
        <v>25978</v>
      </c>
      <c r="C6299" s="22" t="s">
        <v>25979</v>
      </c>
      <c r="D6299" s="21" t="s">
        <v>25980</v>
      </c>
      <c r="E6299" s="21" t="s">
        <v>5928</v>
      </c>
      <c r="F6299" s="21" t="s">
        <v>2706</v>
      </c>
      <c r="G6299" s="22" t="s">
        <v>18283</v>
      </c>
      <c r="H6299" s="22" t="s">
        <v>2698</v>
      </c>
      <c r="I6299" s="21" t="s">
        <v>2699</v>
      </c>
      <c r="J6299" s="22" t="s">
        <v>18283</v>
      </c>
    </row>
    <row r="6300" spans="1:10" ht="18" customHeight="1">
      <c r="A6300" s="21"/>
      <c r="B6300" s="21" t="s">
        <v>25981</v>
      </c>
      <c r="C6300" s="22" t="s">
        <v>25982</v>
      </c>
      <c r="D6300" s="21" t="s">
        <v>25983</v>
      </c>
      <c r="E6300" s="21" t="s">
        <v>4581</v>
      </c>
      <c r="F6300" s="21" t="s">
        <v>2706</v>
      </c>
      <c r="G6300" s="22" t="s">
        <v>18283</v>
      </c>
      <c r="H6300" s="22" t="s">
        <v>2698</v>
      </c>
      <c r="I6300" s="21" t="s">
        <v>2699</v>
      </c>
      <c r="J6300" s="22" t="s">
        <v>18283</v>
      </c>
    </row>
    <row r="6301" spans="1:10" ht="18" customHeight="1">
      <c r="A6301" s="21"/>
      <c r="B6301" s="21" t="s">
        <v>25984</v>
      </c>
      <c r="C6301" s="22" t="s">
        <v>25985</v>
      </c>
      <c r="D6301" s="21" t="s">
        <v>25986</v>
      </c>
      <c r="E6301" s="21" t="s">
        <v>4581</v>
      </c>
      <c r="F6301" s="21" t="s">
        <v>2706</v>
      </c>
      <c r="G6301" s="22" t="s">
        <v>18283</v>
      </c>
      <c r="H6301" s="22" t="s">
        <v>2698</v>
      </c>
      <c r="I6301" s="21" t="s">
        <v>2699</v>
      </c>
      <c r="J6301" s="22" t="s">
        <v>18283</v>
      </c>
    </row>
    <row r="6302" spans="1:10" ht="18" customHeight="1">
      <c r="A6302" s="21" t="s">
        <v>25987</v>
      </c>
      <c r="B6302" s="21" t="s">
        <v>25988</v>
      </c>
      <c r="C6302" s="22" t="s">
        <v>25989</v>
      </c>
      <c r="D6302" s="21" t="s">
        <v>25990</v>
      </c>
      <c r="E6302" s="21" t="s">
        <v>2778</v>
      </c>
      <c r="F6302" s="21" t="s">
        <v>3271</v>
      </c>
      <c r="G6302" s="22" t="s">
        <v>18283</v>
      </c>
      <c r="H6302" s="22" t="s">
        <v>25991</v>
      </c>
      <c r="I6302" s="21" t="s">
        <v>2699</v>
      </c>
      <c r="J6302" s="22" t="s">
        <v>18283</v>
      </c>
    </row>
    <row r="6303" spans="1:10" ht="18" customHeight="1">
      <c r="A6303" s="21" t="s">
        <v>25992</v>
      </c>
      <c r="B6303" s="21" t="s">
        <v>25993</v>
      </c>
      <c r="C6303" s="22" t="s">
        <v>25994</v>
      </c>
      <c r="D6303" s="21" t="s">
        <v>25995</v>
      </c>
      <c r="E6303" s="21" t="s">
        <v>4622</v>
      </c>
      <c r="F6303" s="21" t="s">
        <v>3417</v>
      </c>
      <c r="G6303" s="22" t="s">
        <v>18283</v>
      </c>
      <c r="H6303" s="22" t="s">
        <v>2698</v>
      </c>
      <c r="I6303" s="21" t="s">
        <v>2699</v>
      </c>
      <c r="J6303" s="22" t="s">
        <v>18283</v>
      </c>
    </row>
    <row r="6304" spans="1:10" ht="18" customHeight="1">
      <c r="A6304" s="21" t="s">
        <v>25996</v>
      </c>
      <c r="B6304" s="21" t="s">
        <v>25997</v>
      </c>
      <c r="C6304" s="22" t="s">
        <v>25998</v>
      </c>
      <c r="D6304" s="21" t="s">
        <v>25999</v>
      </c>
      <c r="E6304" s="21" t="s">
        <v>4149</v>
      </c>
      <c r="F6304" s="21" t="s">
        <v>19837</v>
      </c>
      <c r="G6304" s="22" t="s">
        <v>18282</v>
      </c>
      <c r="H6304" s="22" t="s">
        <v>3436</v>
      </c>
      <c r="I6304" s="21" t="s">
        <v>2699</v>
      </c>
      <c r="J6304" s="22" t="s">
        <v>18283</v>
      </c>
    </row>
    <row r="6305" spans="1:10" ht="18" customHeight="1">
      <c r="A6305" s="21" t="s">
        <v>26000</v>
      </c>
      <c r="B6305" s="21" t="s">
        <v>26001</v>
      </c>
      <c r="C6305" s="22" t="s">
        <v>26002</v>
      </c>
      <c r="D6305" s="21" t="s">
        <v>26003</v>
      </c>
      <c r="E6305" s="21" t="s">
        <v>7860</v>
      </c>
      <c r="F6305" s="21" t="s">
        <v>2706</v>
      </c>
      <c r="G6305" s="22" t="s">
        <v>18283</v>
      </c>
      <c r="H6305" s="22" t="s">
        <v>3847</v>
      </c>
      <c r="I6305" s="21" t="s">
        <v>2699</v>
      </c>
      <c r="J6305" s="22" t="s">
        <v>18283</v>
      </c>
    </row>
    <row r="6306" spans="1:10" ht="18" customHeight="1">
      <c r="A6306" s="21" t="s">
        <v>26004</v>
      </c>
      <c r="B6306" s="21" t="s">
        <v>26005</v>
      </c>
      <c r="C6306" s="22" t="s">
        <v>26006</v>
      </c>
      <c r="D6306" s="21" t="s">
        <v>26007</v>
      </c>
      <c r="E6306" s="21" t="s">
        <v>7860</v>
      </c>
      <c r="F6306" s="21" t="s">
        <v>2706</v>
      </c>
      <c r="G6306" s="22" t="s">
        <v>18283</v>
      </c>
      <c r="H6306" s="22" t="s">
        <v>3847</v>
      </c>
      <c r="I6306" s="21" t="s">
        <v>2699</v>
      </c>
      <c r="J6306" s="22" t="s">
        <v>18283</v>
      </c>
    </row>
    <row r="6307" spans="1:10" ht="18" customHeight="1">
      <c r="A6307" s="21" t="s">
        <v>26008</v>
      </c>
      <c r="B6307" s="21" t="s">
        <v>26009</v>
      </c>
      <c r="C6307" s="22" t="s">
        <v>26010</v>
      </c>
      <c r="D6307" s="21" t="s">
        <v>11470</v>
      </c>
      <c r="E6307" s="21" t="s">
        <v>2877</v>
      </c>
      <c r="F6307" s="21" t="s">
        <v>2706</v>
      </c>
      <c r="G6307" s="22" t="s">
        <v>18283</v>
      </c>
      <c r="H6307" s="22" t="s">
        <v>26011</v>
      </c>
      <c r="I6307" s="21" t="s">
        <v>2768</v>
      </c>
      <c r="J6307" s="22" t="s">
        <v>18283</v>
      </c>
    </row>
    <row r="6308" spans="1:10" ht="18" customHeight="1">
      <c r="A6308" s="21" t="s">
        <v>26012</v>
      </c>
      <c r="B6308" s="21" t="s">
        <v>26013</v>
      </c>
      <c r="C6308" s="22" t="s">
        <v>26014</v>
      </c>
      <c r="D6308" s="21" t="s">
        <v>8128</v>
      </c>
      <c r="E6308" s="21" t="s">
        <v>2778</v>
      </c>
      <c r="F6308" s="21" t="s">
        <v>8129</v>
      </c>
      <c r="G6308" s="22" t="s">
        <v>16387</v>
      </c>
      <c r="H6308" s="22" t="s">
        <v>2779</v>
      </c>
      <c r="I6308" s="21" t="s">
        <v>2780</v>
      </c>
      <c r="J6308" s="22" t="s">
        <v>18283</v>
      </c>
    </row>
    <row r="6309" spans="1:10" ht="18" customHeight="1">
      <c r="A6309" s="21" t="s">
        <v>26015</v>
      </c>
      <c r="B6309" s="21" t="s">
        <v>26016</v>
      </c>
      <c r="C6309" s="22" t="s">
        <v>26017</v>
      </c>
      <c r="D6309" s="21" t="s">
        <v>26018</v>
      </c>
      <c r="E6309" s="21" t="s">
        <v>3910</v>
      </c>
      <c r="F6309" s="21" t="s">
        <v>3271</v>
      </c>
      <c r="G6309" s="22" t="s">
        <v>18283</v>
      </c>
      <c r="H6309" s="22" t="s">
        <v>2842</v>
      </c>
      <c r="I6309" s="21" t="s">
        <v>2761</v>
      </c>
      <c r="J6309" s="22" t="s">
        <v>18283</v>
      </c>
    </row>
    <row r="6310" spans="1:10" ht="18" customHeight="1">
      <c r="A6310" s="21" t="s">
        <v>26019</v>
      </c>
      <c r="B6310" s="21" t="s">
        <v>26020</v>
      </c>
      <c r="C6310" s="22" t="s">
        <v>26021</v>
      </c>
      <c r="D6310" s="21" t="s">
        <v>26022</v>
      </c>
      <c r="E6310" s="21" t="s">
        <v>20102</v>
      </c>
      <c r="F6310" s="21" t="s">
        <v>3417</v>
      </c>
      <c r="G6310" s="22" t="s">
        <v>18283</v>
      </c>
      <c r="H6310" s="22" t="s">
        <v>2842</v>
      </c>
      <c r="I6310" s="21" t="s">
        <v>2761</v>
      </c>
      <c r="J6310" s="22" t="s">
        <v>18283</v>
      </c>
    </row>
    <row r="6311" spans="1:10" ht="18" customHeight="1">
      <c r="A6311" s="21"/>
      <c r="B6311" s="21" t="s">
        <v>26023</v>
      </c>
      <c r="C6311" s="22" t="s">
        <v>26024</v>
      </c>
      <c r="D6311" s="21" t="s">
        <v>26025</v>
      </c>
      <c r="E6311" s="21" t="s">
        <v>3444</v>
      </c>
      <c r="F6311" s="21" t="s">
        <v>3417</v>
      </c>
      <c r="G6311" s="22" t="s">
        <v>18283</v>
      </c>
      <c r="H6311" s="22" t="s">
        <v>2842</v>
      </c>
      <c r="I6311" s="21" t="s">
        <v>2761</v>
      </c>
      <c r="J6311" s="22" t="s">
        <v>18283</v>
      </c>
    </row>
    <row r="6312" spans="1:10" ht="18" customHeight="1">
      <c r="A6312" s="21" t="s">
        <v>26026</v>
      </c>
      <c r="B6312" s="21" t="s">
        <v>26027</v>
      </c>
      <c r="C6312" s="22" t="s">
        <v>26028</v>
      </c>
      <c r="D6312" s="21" t="s">
        <v>26029</v>
      </c>
      <c r="E6312" s="21" t="s">
        <v>2923</v>
      </c>
      <c r="F6312" s="21" t="s">
        <v>316</v>
      </c>
      <c r="G6312" s="22" t="s">
        <v>18282</v>
      </c>
      <c r="H6312" s="22" t="s">
        <v>2842</v>
      </c>
      <c r="I6312" s="21" t="s">
        <v>2761</v>
      </c>
      <c r="J6312" s="22" t="s">
        <v>18283</v>
      </c>
    </row>
    <row r="6313" spans="1:10" ht="18" customHeight="1">
      <c r="A6313" s="21" t="s">
        <v>26030</v>
      </c>
      <c r="B6313" s="21" t="s">
        <v>26031</v>
      </c>
      <c r="C6313" s="22" t="s">
        <v>26032</v>
      </c>
      <c r="D6313" s="21" t="s">
        <v>26033</v>
      </c>
      <c r="E6313" s="21" t="s">
        <v>20102</v>
      </c>
      <c r="F6313" s="21" t="s">
        <v>2706</v>
      </c>
      <c r="G6313" s="22" t="s">
        <v>18283</v>
      </c>
      <c r="H6313" s="22" t="s">
        <v>2842</v>
      </c>
      <c r="I6313" s="21" t="s">
        <v>2761</v>
      </c>
      <c r="J6313" s="22" t="s">
        <v>18283</v>
      </c>
    </row>
    <row r="6314" spans="1:10" ht="18" customHeight="1">
      <c r="A6314" s="21" t="s">
        <v>26034</v>
      </c>
      <c r="B6314" s="21" t="s">
        <v>26035</v>
      </c>
      <c r="C6314" s="22" t="s">
        <v>26036</v>
      </c>
      <c r="D6314" s="21" t="s">
        <v>26037</v>
      </c>
      <c r="E6314" s="21" t="s">
        <v>6466</v>
      </c>
      <c r="F6314" s="21" t="s">
        <v>2706</v>
      </c>
      <c r="G6314" s="22" t="s">
        <v>18283</v>
      </c>
      <c r="H6314" s="22" t="s">
        <v>2842</v>
      </c>
      <c r="I6314" s="21" t="s">
        <v>2761</v>
      </c>
      <c r="J6314" s="22" t="s">
        <v>18283</v>
      </c>
    </row>
    <row r="6315" spans="1:10" ht="18" customHeight="1">
      <c r="A6315" s="21" t="s">
        <v>26038</v>
      </c>
      <c r="B6315" s="21" t="s">
        <v>26039</v>
      </c>
      <c r="C6315" s="22" t="s">
        <v>26040</v>
      </c>
      <c r="D6315" s="21" t="s">
        <v>20266</v>
      </c>
      <c r="E6315" s="21" t="s">
        <v>4149</v>
      </c>
      <c r="F6315" s="21" t="s">
        <v>19837</v>
      </c>
      <c r="G6315" s="22" t="s">
        <v>18283</v>
      </c>
      <c r="H6315" s="22" t="s">
        <v>2842</v>
      </c>
      <c r="I6315" s="21" t="s">
        <v>2761</v>
      </c>
      <c r="J6315" s="22" t="s">
        <v>18283</v>
      </c>
    </row>
    <row r="6316" spans="1:10" ht="18" customHeight="1">
      <c r="A6316" s="21" t="s">
        <v>26041</v>
      </c>
      <c r="B6316" s="21" t="s">
        <v>26042</v>
      </c>
      <c r="C6316" s="22" t="s">
        <v>26043</v>
      </c>
      <c r="D6316" s="21" t="s">
        <v>26044</v>
      </c>
      <c r="E6316" s="21" t="s">
        <v>4149</v>
      </c>
      <c r="F6316" s="21" t="s">
        <v>19837</v>
      </c>
      <c r="G6316" s="22" t="s">
        <v>18283</v>
      </c>
      <c r="H6316" s="22" t="s">
        <v>2842</v>
      </c>
      <c r="I6316" s="21" t="s">
        <v>2761</v>
      </c>
      <c r="J6316" s="22" t="s">
        <v>18283</v>
      </c>
    </row>
    <row r="6317" spans="1:10" ht="18" customHeight="1">
      <c r="A6317" s="21" t="s">
        <v>26045</v>
      </c>
      <c r="B6317" s="21" t="s">
        <v>26046</v>
      </c>
      <c r="C6317" s="22" t="s">
        <v>26047</v>
      </c>
      <c r="D6317" s="21" t="s">
        <v>15685</v>
      </c>
      <c r="E6317" s="21" t="s">
        <v>4218</v>
      </c>
      <c r="F6317" s="21" t="s">
        <v>113</v>
      </c>
      <c r="G6317" s="22" t="s">
        <v>18283</v>
      </c>
      <c r="H6317" s="22" t="s">
        <v>2842</v>
      </c>
      <c r="I6317" s="21" t="s">
        <v>2761</v>
      </c>
      <c r="J6317" s="22" t="s">
        <v>18283</v>
      </c>
    </row>
    <row r="6318" spans="1:10" ht="18" customHeight="1">
      <c r="A6318" s="21" t="s">
        <v>26048</v>
      </c>
      <c r="B6318" s="21" t="s">
        <v>26049</v>
      </c>
      <c r="C6318" s="22" t="s">
        <v>26050</v>
      </c>
      <c r="D6318" s="21" t="s">
        <v>26051</v>
      </c>
      <c r="E6318" s="21" t="s">
        <v>26052</v>
      </c>
      <c r="F6318" s="21" t="s">
        <v>20935</v>
      </c>
      <c r="G6318" s="22" t="s">
        <v>18283</v>
      </c>
      <c r="H6318" s="22" t="s">
        <v>3646</v>
      </c>
      <c r="I6318" s="21" t="s">
        <v>2913</v>
      </c>
      <c r="J6318" s="22" t="s">
        <v>18283</v>
      </c>
    </row>
    <row r="6319" spans="1:10" ht="18" customHeight="1">
      <c r="A6319" s="21" t="s">
        <v>26053</v>
      </c>
      <c r="B6319" s="21" t="s">
        <v>26054</v>
      </c>
      <c r="C6319" s="22" t="s">
        <v>26055</v>
      </c>
      <c r="D6319" s="21" t="s">
        <v>26056</v>
      </c>
      <c r="E6319" s="21" t="s">
        <v>4622</v>
      </c>
      <c r="F6319" s="21" t="s">
        <v>3417</v>
      </c>
      <c r="G6319" s="22" t="s">
        <v>18283</v>
      </c>
      <c r="H6319" s="22" t="s">
        <v>2847</v>
      </c>
      <c r="I6319" s="21" t="s">
        <v>2848</v>
      </c>
      <c r="J6319" s="22" t="s">
        <v>18283</v>
      </c>
    </row>
    <row r="6320" spans="1:10" ht="18" customHeight="1">
      <c r="A6320" s="21"/>
      <c r="B6320" s="21" t="s">
        <v>26057</v>
      </c>
      <c r="C6320" s="22" t="s">
        <v>26058</v>
      </c>
      <c r="D6320" s="21" t="s">
        <v>8200</v>
      </c>
      <c r="E6320" s="21" t="s">
        <v>6362</v>
      </c>
      <c r="F6320" s="21" t="s">
        <v>2706</v>
      </c>
      <c r="G6320" s="22" t="s">
        <v>18283</v>
      </c>
      <c r="H6320" s="22" t="s">
        <v>17133</v>
      </c>
      <c r="I6320" s="21" t="s">
        <v>2768</v>
      </c>
      <c r="J6320" s="22" t="s">
        <v>18283</v>
      </c>
    </row>
    <row r="6321" spans="1:10" ht="18" customHeight="1">
      <c r="A6321" s="21" t="s">
        <v>26059</v>
      </c>
      <c r="B6321" s="21" t="s">
        <v>26060</v>
      </c>
      <c r="C6321" s="22" t="s">
        <v>26061</v>
      </c>
      <c r="D6321" s="21" t="s">
        <v>9565</v>
      </c>
      <c r="E6321" s="21" t="s">
        <v>8117</v>
      </c>
      <c r="F6321" s="21" t="s">
        <v>2706</v>
      </c>
      <c r="G6321" s="22" t="s">
        <v>18283</v>
      </c>
      <c r="H6321" s="22" t="s">
        <v>2767</v>
      </c>
      <c r="I6321" s="21" t="s">
        <v>2768</v>
      </c>
      <c r="J6321" s="22" t="s">
        <v>18283</v>
      </c>
    </row>
    <row r="6322" spans="1:10" ht="18" customHeight="1">
      <c r="A6322" s="21" t="s">
        <v>26062</v>
      </c>
      <c r="B6322" s="21" t="s">
        <v>26063</v>
      </c>
      <c r="C6322" s="22" t="s">
        <v>26064</v>
      </c>
      <c r="D6322" s="21" t="s">
        <v>26065</v>
      </c>
      <c r="E6322" s="21" t="s">
        <v>26066</v>
      </c>
      <c r="F6322" s="21" t="s">
        <v>5601</v>
      </c>
      <c r="G6322" s="22" t="s">
        <v>18283</v>
      </c>
      <c r="H6322" s="22" t="s">
        <v>2767</v>
      </c>
      <c r="I6322" s="21" t="s">
        <v>2768</v>
      </c>
      <c r="J6322" s="22" t="s">
        <v>18283</v>
      </c>
    </row>
    <row r="6323" spans="1:10" ht="18" customHeight="1">
      <c r="A6323" s="21"/>
      <c r="B6323" s="21" t="s">
        <v>26067</v>
      </c>
      <c r="C6323" s="22" t="s">
        <v>26068</v>
      </c>
      <c r="D6323" s="21" t="s">
        <v>18824</v>
      </c>
      <c r="E6323" s="21" t="s">
        <v>4612</v>
      </c>
      <c r="F6323" s="21" t="s">
        <v>2929</v>
      </c>
      <c r="G6323" s="22" t="s">
        <v>18283</v>
      </c>
      <c r="H6323" s="22" t="s">
        <v>3942</v>
      </c>
      <c r="I6323" s="21" t="s">
        <v>2794</v>
      </c>
      <c r="J6323" s="22" t="s">
        <v>18283</v>
      </c>
    </row>
    <row r="6324" spans="1:10" ht="18" customHeight="1">
      <c r="A6324" s="21"/>
      <c r="B6324" s="21" t="s">
        <v>26069</v>
      </c>
      <c r="C6324" s="22" t="s">
        <v>26070</v>
      </c>
      <c r="D6324" s="21" t="s">
        <v>26071</v>
      </c>
      <c r="E6324" s="21" t="s">
        <v>26072</v>
      </c>
      <c r="F6324" s="21" t="s">
        <v>2696</v>
      </c>
      <c r="G6324" s="22" t="s">
        <v>18283</v>
      </c>
      <c r="H6324" s="22" t="s">
        <v>3067</v>
      </c>
      <c r="I6324" s="21" t="s">
        <v>3068</v>
      </c>
      <c r="J6324" s="22" t="s">
        <v>18283</v>
      </c>
    </row>
    <row r="6325" spans="1:10" ht="18" customHeight="1">
      <c r="A6325" s="21" t="s">
        <v>26073</v>
      </c>
      <c r="B6325" s="21" t="s">
        <v>26074</v>
      </c>
      <c r="C6325" s="22" t="s">
        <v>26075</v>
      </c>
      <c r="D6325" s="21" t="s">
        <v>26076</v>
      </c>
      <c r="E6325" s="21" t="s">
        <v>3301</v>
      </c>
      <c r="F6325" s="21" t="s">
        <v>7180</v>
      </c>
      <c r="G6325" s="22" t="s">
        <v>18283</v>
      </c>
      <c r="H6325" s="22" t="s">
        <v>2798</v>
      </c>
      <c r="I6325" s="21" t="s">
        <v>2799</v>
      </c>
      <c r="J6325" s="22" t="s">
        <v>18283</v>
      </c>
    </row>
    <row r="6326" spans="1:10" ht="18" customHeight="1">
      <c r="A6326" s="21" t="s">
        <v>26077</v>
      </c>
      <c r="B6326" s="21" t="s">
        <v>26078</v>
      </c>
      <c r="C6326" s="22" t="s">
        <v>5811</v>
      </c>
      <c r="D6326" s="21" t="s">
        <v>19718</v>
      </c>
      <c r="E6326" s="21" t="s">
        <v>26079</v>
      </c>
      <c r="F6326" s="21" t="s">
        <v>2706</v>
      </c>
      <c r="G6326" s="22" t="s">
        <v>18283</v>
      </c>
      <c r="H6326" s="22" t="s">
        <v>2767</v>
      </c>
      <c r="I6326" s="21" t="s">
        <v>2768</v>
      </c>
      <c r="J6326" s="22" t="s">
        <v>18283</v>
      </c>
    </row>
    <row r="6327" spans="1:10" ht="18" customHeight="1">
      <c r="A6327" s="21" t="s">
        <v>26080</v>
      </c>
      <c r="B6327" s="21" t="s">
        <v>26081</v>
      </c>
      <c r="C6327" s="22" t="s">
        <v>26082</v>
      </c>
      <c r="D6327" s="21" t="s">
        <v>26083</v>
      </c>
      <c r="E6327" s="21" t="s">
        <v>4939</v>
      </c>
      <c r="F6327" s="21" t="s">
        <v>2929</v>
      </c>
      <c r="G6327" s="22" t="s">
        <v>18283</v>
      </c>
      <c r="H6327" s="22" t="s">
        <v>2698</v>
      </c>
      <c r="I6327" s="21" t="s">
        <v>2699</v>
      </c>
      <c r="J6327" s="22" t="s">
        <v>21286</v>
      </c>
    </row>
    <row r="6328" spans="1:10" ht="18" customHeight="1">
      <c r="A6328" s="21" t="s">
        <v>26084</v>
      </c>
      <c r="B6328" s="21" t="s">
        <v>26085</v>
      </c>
      <c r="C6328" s="22" t="s">
        <v>26086</v>
      </c>
      <c r="D6328" s="21" t="s">
        <v>26087</v>
      </c>
      <c r="E6328" s="21" t="s">
        <v>20479</v>
      </c>
      <c r="F6328" s="21" t="s">
        <v>2929</v>
      </c>
      <c r="G6328" s="22" t="s">
        <v>18282</v>
      </c>
      <c r="H6328" s="22" t="s">
        <v>4599</v>
      </c>
      <c r="I6328" s="21" t="s">
        <v>2699</v>
      </c>
      <c r="J6328" s="22" t="s">
        <v>21286</v>
      </c>
    </row>
    <row r="6329" spans="1:10" ht="18" customHeight="1">
      <c r="A6329" s="21" t="s">
        <v>26088</v>
      </c>
      <c r="B6329" s="21" t="s">
        <v>26089</v>
      </c>
      <c r="C6329" s="22" t="s">
        <v>26090</v>
      </c>
      <c r="D6329" s="21" t="s">
        <v>20729</v>
      </c>
      <c r="E6329" s="21" t="s">
        <v>4265</v>
      </c>
      <c r="F6329" s="21" t="s">
        <v>2831</v>
      </c>
      <c r="G6329" s="22" t="s">
        <v>18283</v>
      </c>
      <c r="H6329" s="22" t="s">
        <v>4224</v>
      </c>
      <c r="I6329" s="21" t="s">
        <v>2699</v>
      </c>
      <c r="J6329" s="22" t="s">
        <v>21286</v>
      </c>
    </row>
    <row r="6330" spans="1:10" ht="18" customHeight="1">
      <c r="A6330" s="21" t="s">
        <v>26091</v>
      </c>
      <c r="B6330" s="21" t="s">
        <v>26092</v>
      </c>
      <c r="C6330" s="22" t="s">
        <v>26093</v>
      </c>
      <c r="D6330" s="21" t="s">
        <v>23554</v>
      </c>
      <c r="E6330" s="21" t="s">
        <v>5928</v>
      </c>
      <c r="F6330" s="21" t="s">
        <v>2831</v>
      </c>
      <c r="G6330" s="22" t="s">
        <v>18282</v>
      </c>
      <c r="H6330" s="22" t="s">
        <v>2698</v>
      </c>
      <c r="I6330" s="21" t="s">
        <v>2699</v>
      </c>
      <c r="J6330" s="22" t="s">
        <v>21286</v>
      </c>
    </row>
    <row r="6331" spans="1:10" ht="18" customHeight="1">
      <c r="A6331" s="21" t="s">
        <v>26094</v>
      </c>
      <c r="B6331" s="21" t="s">
        <v>26095</v>
      </c>
      <c r="C6331" s="22" t="s">
        <v>26096</v>
      </c>
      <c r="D6331" s="21" t="s">
        <v>26097</v>
      </c>
      <c r="E6331" s="21" t="s">
        <v>5015</v>
      </c>
      <c r="F6331" s="21" t="s">
        <v>129</v>
      </c>
      <c r="G6331" s="22" t="s">
        <v>18283</v>
      </c>
      <c r="H6331" s="22" t="s">
        <v>2698</v>
      </c>
      <c r="I6331" s="21" t="s">
        <v>2699</v>
      </c>
      <c r="J6331" s="22" t="s">
        <v>21286</v>
      </c>
    </row>
    <row r="6332" spans="1:10" ht="18" customHeight="1">
      <c r="A6332" s="21" t="s">
        <v>26098</v>
      </c>
      <c r="B6332" s="21" t="s">
        <v>26099</v>
      </c>
      <c r="C6332" s="22" t="s">
        <v>26100</v>
      </c>
      <c r="D6332" s="21" t="s">
        <v>26101</v>
      </c>
      <c r="E6332" s="21" t="s">
        <v>4622</v>
      </c>
      <c r="F6332" s="21" t="s">
        <v>2696</v>
      </c>
      <c r="G6332" s="22" t="s">
        <v>18283</v>
      </c>
      <c r="H6332" s="22" t="s">
        <v>2698</v>
      </c>
      <c r="I6332" s="21" t="s">
        <v>2699</v>
      </c>
      <c r="J6332" s="22" t="s">
        <v>21286</v>
      </c>
    </row>
    <row r="6333" spans="1:10" ht="18" customHeight="1">
      <c r="A6333" s="21" t="s">
        <v>26102</v>
      </c>
      <c r="B6333" s="21" t="s">
        <v>26103</v>
      </c>
      <c r="C6333" s="22" t="s">
        <v>26104</v>
      </c>
      <c r="D6333" s="21" t="s">
        <v>26105</v>
      </c>
      <c r="E6333" s="21" t="s">
        <v>26106</v>
      </c>
      <c r="F6333" s="21" t="s">
        <v>26107</v>
      </c>
      <c r="G6333" s="22" t="s">
        <v>18283</v>
      </c>
      <c r="H6333" s="22" t="s">
        <v>3384</v>
      </c>
      <c r="I6333" s="21" t="s">
        <v>2699</v>
      </c>
      <c r="J6333" s="22" t="s">
        <v>21286</v>
      </c>
    </row>
    <row r="6334" spans="1:10" ht="18" customHeight="1">
      <c r="A6334" s="21" t="s">
        <v>26108</v>
      </c>
      <c r="B6334" s="21" t="s">
        <v>26109</v>
      </c>
      <c r="C6334" s="22" t="s">
        <v>26110</v>
      </c>
      <c r="D6334" s="21" t="s">
        <v>21519</v>
      </c>
      <c r="E6334" s="21" t="s">
        <v>4112</v>
      </c>
      <c r="F6334" s="21" t="s">
        <v>679</v>
      </c>
      <c r="G6334" s="22" t="s">
        <v>14041</v>
      </c>
      <c r="H6334" s="22" t="s">
        <v>3436</v>
      </c>
      <c r="I6334" s="21" t="s">
        <v>2699</v>
      </c>
      <c r="J6334" s="22" t="s">
        <v>21286</v>
      </c>
    </row>
    <row r="6335" spans="1:10" ht="18" customHeight="1">
      <c r="A6335" s="21" t="s">
        <v>26111</v>
      </c>
      <c r="B6335" s="21" t="s">
        <v>26112</v>
      </c>
      <c r="C6335" s="22" t="s">
        <v>26113</v>
      </c>
      <c r="D6335" s="21" t="s">
        <v>26114</v>
      </c>
      <c r="E6335" s="21" t="s">
        <v>18334</v>
      </c>
      <c r="F6335" s="21" t="s">
        <v>20935</v>
      </c>
      <c r="G6335" s="22" t="s">
        <v>18283</v>
      </c>
      <c r="H6335" s="22" t="s">
        <v>3436</v>
      </c>
      <c r="I6335" s="21" t="s">
        <v>2699</v>
      </c>
      <c r="J6335" s="22" t="s">
        <v>21286</v>
      </c>
    </row>
    <row r="6336" spans="1:10" ht="18" customHeight="1">
      <c r="A6336" s="21" t="s">
        <v>26115</v>
      </c>
      <c r="B6336" s="21" t="s">
        <v>26116</v>
      </c>
      <c r="C6336" s="22" t="s">
        <v>26117</v>
      </c>
      <c r="D6336" s="21" t="s">
        <v>26118</v>
      </c>
      <c r="E6336" s="21" t="s">
        <v>14298</v>
      </c>
      <c r="F6336" s="21" t="s">
        <v>3389</v>
      </c>
      <c r="G6336" s="22" t="s">
        <v>18283</v>
      </c>
      <c r="H6336" s="22" t="s">
        <v>3436</v>
      </c>
      <c r="I6336" s="21" t="s">
        <v>2699</v>
      </c>
      <c r="J6336" s="22" t="s">
        <v>21286</v>
      </c>
    </row>
    <row r="6337" spans="1:10" ht="18" customHeight="1">
      <c r="A6337" s="21"/>
      <c r="B6337" s="21" t="s">
        <v>26119</v>
      </c>
      <c r="C6337" s="22" t="s">
        <v>26120</v>
      </c>
      <c r="D6337" s="21" t="s">
        <v>26121</v>
      </c>
      <c r="E6337" s="21" t="s">
        <v>18334</v>
      </c>
      <c r="F6337" s="21" t="s">
        <v>21058</v>
      </c>
      <c r="G6337" s="22" t="s">
        <v>16387</v>
      </c>
      <c r="H6337" s="22" t="s">
        <v>3436</v>
      </c>
      <c r="I6337" s="21" t="s">
        <v>2699</v>
      </c>
      <c r="J6337" s="22" t="s">
        <v>21286</v>
      </c>
    </row>
    <row r="6338" spans="1:10" ht="18" customHeight="1">
      <c r="A6338" s="21" t="s">
        <v>26122</v>
      </c>
      <c r="B6338" s="21" t="s">
        <v>26123</v>
      </c>
      <c r="C6338" s="22" t="s">
        <v>26124</v>
      </c>
      <c r="D6338" s="21" t="s">
        <v>26125</v>
      </c>
      <c r="E6338" s="21" t="s">
        <v>26126</v>
      </c>
      <c r="F6338" s="21" t="s">
        <v>714</v>
      </c>
      <c r="G6338" s="22" t="s">
        <v>18283</v>
      </c>
      <c r="H6338" s="22" t="s">
        <v>3847</v>
      </c>
      <c r="I6338" s="21" t="s">
        <v>2699</v>
      </c>
      <c r="J6338" s="22" t="s">
        <v>21286</v>
      </c>
    </row>
    <row r="6339" spans="1:10" ht="18" customHeight="1">
      <c r="A6339" s="21" t="s">
        <v>26127</v>
      </c>
      <c r="B6339" s="21" t="s">
        <v>26128</v>
      </c>
      <c r="C6339" s="22" t="s">
        <v>26129</v>
      </c>
      <c r="D6339" s="21" t="s">
        <v>26130</v>
      </c>
      <c r="E6339" s="21" t="s">
        <v>23303</v>
      </c>
      <c r="F6339" s="21" t="s">
        <v>2831</v>
      </c>
      <c r="G6339" s="22" t="s">
        <v>18283</v>
      </c>
      <c r="H6339" s="22" t="s">
        <v>8014</v>
      </c>
      <c r="I6339" s="21" t="s">
        <v>2761</v>
      </c>
      <c r="J6339" s="22" t="s">
        <v>21286</v>
      </c>
    </row>
    <row r="6340" spans="1:10" ht="18" customHeight="1">
      <c r="A6340" s="21"/>
      <c r="B6340" s="21" t="s">
        <v>26131</v>
      </c>
      <c r="C6340" s="22" t="s">
        <v>26132</v>
      </c>
      <c r="D6340" s="21" t="s">
        <v>26133</v>
      </c>
      <c r="E6340" s="21" t="s">
        <v>5082</v>
      </c>
      <c r="F6340" s="21" t="s">
        <v>1138</v>
      </c>
      <c r="G6340" s="22" t="s">
        <v>18283</v>
      </c>
      <c r="H6340" s="22" t="s">
        <v>2842</v>
      </c>
      <c r="I6340" s="21" t="s">
        <v>2761</v>
      </c>
      <c r="J6340" s="22" t="s">
        <v>21286</v>
      </c>
    </row>
    <row r="6341" spans="1:10" ht="18" customHeight="1">
      <c r="A6341" s="21" t="s">
        <v>26134</v>
      </c>
      <c r="B6341" s="21" t="s">
        <v>26135</v>
      </c>
      <c r="C6341" s="22" t="s">
        <v>26136</v>
      </c>
      <c r="D6341" s="21" t="s">
        <v>26137</v>
      </c>
      <c r="E6341" s="21" t="s">
        <v>19744</v>
      </c>
      <c r="F6341" s="21" t="s">
        <v>2991</v>
      </c>
      <c r="G6341" s="22" t="s">
        <v>21286</v>
      </c>
      <c r="H6341" s="22" t="s">
        <v>2912</v>
      </c>
      <c r="I6341" s="21" t="s">
        <v>2913</v>
      </c>
      <c r="J6341" s="22" t="s">
        <v>26138</v>
      </c>
    </row>
    <row r="6342" spans="1:10" ht="18" customHeight="1">
      <c r="A6342" s="21" t="s">
        <v>26139</v>
      </c>
      <c r="B6342" s="21" t="s">
        <v>26140</v>
      </c>
      <c r="C6342" s="22" t="s">
        <v>26141</v>
      </c>
      <c r="D6342" s="21" t="s">
        <v>3831</v>
      </c>
      <c r="E6342" s="21" t="s">
        <v>2818</v>
      </c>
      <c r="F6342" s="21" t="s">
        <v>714</v>
      </c>
      <c r="G6342" s="22" t="s">
        <v>21286</v>
      </c>
      <c r="H6342" s="22" t="s">
        <v>2912</v>
      </c>
      <c r="I6342" s="21" t="s">
        <v>2913</v>
      </c>
      <c r="J6342" s="22" t="s">
        <v>26138</v>
      </c>
    </row>
    <row r="6343" spans="1:10" ht="18" customHeight="1">
      <c r="A6343" s="21"/>
      <c r="B6343" s="21" t="s">
        <v>26142</v>
      </c>
      <c r="C6343" s="22" t="s">
        <v>26143</v>
      </c>
      <c r="D6343" s="21" t="s">
        <v>26144</v>
      </c>
      <c r="E6343" s="21" t="s">
        <v>26145</v>
      </c>
      <c r="F6343" s="21" t="s">
        <v>2706</v>
      </c>
      <c r="G6343" s="22" t="s">
        <v>18283</v>
      </c>
      <c r="H6343" s="22" t="s">
        <v>2767</v>
      </c>
      <c r="I6343" s="21" t="s">
        <v>2768</v>
      </c>
      <c r="J6343" s="22" t="s">
        <v>18283</v>
      </c>
    </row>
    <row r="6344" spans="1:10" ht="18" customHeight="1">
      <c r="A6344" s="21" t="s">
        <v>26146</v>
      </c>
      <c r="B6344" s="21" t="s">
        <v>26147</v>
      </c>
      <c r="C6344" s="22" t="s">
        <v>26148</v>
      </c>
      <c r="D6344" s="21" t="s">
        <v>26149</v>
      </c>
      <c r="E6344" s="21" t="s">
        <v>6877</v>
      </c>
      <c r="F6344" s="21" t="s">
        <v>22586</v>
      </c>
      <c r="G6344" s="22" t="s">
        <v>18282</v>
      </c>
      <c r="H6344" s="22" t="s">
        <v>2842</v>
      </c>
      <c r="I6344" s="21" t="s">
        <v>2761</v>
      </c>
      <c r="J6344" s="22" t="s">
        <v>21286</v>
      </c>
    </row>
    <row r="6345" spans="1:10" ht="18" customHeight="1">
      <c r="A6345" s="21" t="s">
        <v>26150</v>
      </c>
      <c r="B6345" s="21" t="s">
        <v>26151</v>
      </c>
      <c r="C6345" s="22" t="s">
        <v>26152</v>
      </c>
      <c r="D6345" s="21" t="s">
        <v>26153</v>
      </c>
      <c r="E6345" s="21" t="s">
        <v>5751</v>
      </c>
      <c r="F6345" s="21" t="s">
        <v>443</v>
      </c>
      <c r="G6345" s="22" t="s">
        <v>18282</v>
      </c>
      <c r="H6345" s="22" t="s">
        <v>2842</v>
      </c>
      <c r="I6345" s="21" t="s">
        <v>2761</v>
      </c>
      <c r="J6345" s="22" t="s">
        <v>21286</v>
      </c>
    </row>
    <row r="6346" spans="1:10" ht="18" customHeight="1">
      <c r="A6346" s="21" t="s">
        <v>26154</v>
      </c>
      <c r="B6346" s="21" t="s">
        <v>26155</v>
      </c>
      <c r="C6346" s="22" t="s">
        <v>26156</v>
      </c>
      <c r="D6346" s="21" t="s">
        <v>26157</v>
      </c>
      <c r="E6346" s="21" t="s">
        <v>5751</v>
      </c>
      <c r="F6346" s="21" t="s">
        <v>443</v>
      </c>
      <c r="G6346" s="22" t="s">
        <v>18283</v>
      </c>
      <c r="H6346" s="22" t="s">
        <v>2842</v>
      </c>
      <c r="I6346" s="21" t="s">
        <v>2761</v>
      </c>
      <c r="J6346" s="22" t="s">
        <v>21286</v>
      </c>
    </row>
    <row r="6347" spans="1:10" ht="18" customHeight="1">
      <c r="A6347" s="21" t="s">
        <v>26158</v>
      </c>
      <c r="B6347" s="21" t="s">
        <v>26159</v>
      </c>
      <c r="C6347" s="22" t="s">
        <v>26160</v>
      </c>
      <c r="D6347" s="21" t="s">
        <v>26161</v>
      </c>
      <c r="E6347" s="21" t="s">
        <v>8565</v>
      </c>
      <c r="F6347" s="21" t="s">
        <v>4155</v>
      </c>
      <c r="G6347" s="22" t="s">
        <v>18283</v>
      </c>
      <c r="H6347" s="22" t="s">
        <v>2842</v>
      </c>
      <c r="I6347" s="21" t="s">
        <v>2761</v>
      </c>
      <c r="J6347" s="22" t="s">
        <v>21286</v>
      </c>
    </row>
    <row r="6348" spans="1:10" ht="18" customHeight="1">
      <c r="A6348" s="21" t="s">
        <v>26162</v>
      </c>
      <c r="B6348" s="21" t="s">
        <v>26163</v>
      </c>
      <c r="C6348" s="22" t="s">
        <v>26164</v>
      </c>
      <c r="D6348" s="21" t="s">
        <v>26165</v>
      </c>
      <c r="E6348" s="21" t="s">
        <v>3932</v>
      </c>
      <c r="F6348" s="21" t="s">
        <v>970</v>
      </c>
      <c r="G6348" s="22" t="s">
        <v>18282</v>
      </c>
      <c r="H6348" s="22" t="s">
        <v>2842</v>
      </c>
      <c r="I6348" s="21" t="s">
        <v>2761</v>
      </c>
      <c r="J6348" s="22" t="s">
        <v>21286</v>
      </c>
    </row>
    <row r="6349" spans="1:10" ht="18" customHeight="1">
      <c r="A6349" s="21" t="s">
        <v>26166</v>
      </c>
      <c r="B6349" s="21" t="s">
        <v>26167</v>
      </c>
      <c r="C6349" s="22" t="s">
        <v>26168</v>
      </c>
      <c r="D6349" s="21" t="s">
        <v>26169</v>
      </c>
      <c r="E6349" s="21" t="s">
        <v>5010</v>
      </c>
      <c r="F6349" s="21" t="s">
        <v>714</v>
      </c>
      <c r="G6349" s="22" t="s">
        <v>18283</v>
      </c>
      <c r="H6349" s="22" t="s">
        <v>2842</v>
      </c>
      <c r="I6349" s="21" t="s">
        <v>2761</v>
      </c>
      <c r="J6349" s="22" t="s">
        <v>21286</v>
      </c>
    </row>
    <row r="6350" spans="1:10" ht="18" customHeight="1">
      <c r="A6350" s="21" t="s">
        <v>26170</v>
      </c>
      <c r="B6350" s="21" t="s">
        <v>26171</v>
      </c>
      <c r="C6350" s="22" t="s">
        <v>26172</v>
      </c>
      <c r="D6350" s="21" t="s">
        <v>26173</v>
      </c>
      <c r="E6350" s="21" t="s">
        <v>4149</v>
      </c>
      <c r="F6350" s="21" t="s">
        <v>2929</v>
      </c>
      <c r="G6350" s="22" t="s">
        <v>18283</v>
      </c>
      <c r="H6350" s="22" t="s">
        <v>2760</v>
      </c>
      <c r="I6350" s="21" t="s">
        <v>2761</v>
      </c>
      <c r="J6350" s="22" t="s">
        <v>21286</v>
      </c>
    </row>
    <row r="6351" spans="1:10" ht="18" customHeight="1">
      <c r="A6351" s="21" t="s">
        <v>26174</v>
      </c>
      <c r="B6351" s="21" t="s">
        <v>26175</v>
      </c>
      <c r="C6351" s="22" t="s">
        <v>26176</v>
      </c>
      <c r="D6351" s="21" t="s">
        <v>26177</v>
      </c>
      <c r="E6351" s="21" t="s">
        <v>2759</v>
      </c>
      <c r="F6351" s="21" t="s">
        <v>443</v>
      </c>
      <c r="G6351" s="22" t="s">
        <v>18283</v>
      </c>
      <c r="H6351" s="22" t="s">
        <v>2842</v>
      </c>
      <c r="I6351" s="21" t="s">
        <v>2761</v>
      </c>
      <c r="J6351" s="22" t="s">
        <v>21286</v>
      </c>
    </row>
    <row r="6352" spans="1:10" ht="18" customHeight="1">
      <c r="A6352" s="21" t="s">
        <v>26178</v>
      </c>
      <c r="B6352" s="21" t="s">
        <v>26179</v>
      </c>
      <c r="C6352" s="22" t="s">
        <v>26180</v>
      </c>
      <c r="D6352" s="21" t="s">
        <v>16564</v>
      </c>
      <c r="E6352" s="21" t="s">
        <v>3973</v>
      </c>
      <c r="F6352" s="21" t="s">
        <v>714</v>
      </c>
      <c r="G6352" s="22" t="s">
        <v>18282</v>
      </c>
      <c r="H6352" s="22" t="s">
        <v>8014</v>
      </c>
      <c r="I6352" s="21" t="s">
        <v>2761</v>
      </c>
      <c r="J6352" s="22" t="s">
        <v>21286</v>
      </c>
    </row>
    <row r="6353" spans="1:10" ht="18" customHeight="1">
      <c r="A6353" s="21" t="s">
        <v>26181</v>
      </c>
      <c r="B6353" s="21" t="s">
        <v>26182</v>
      </c>
      <c r="C6353" s="22" t="s">
        <v>26183</v>
      </c>
      <c r="D6353" s="21" t="s">
        <v>26184</v>
      </c>
      <c r="E6353" s="21" t="s">
        <v>2759</v>
      </c>
      <c r="F6353" s="21" t="s">
        <v>714</v>
      </c>
      <c r="G6353" s="22" t="s">
        <v>18282</v>
      </c>
      <c r="H6353" s="22" t="s">
        <v>2842</v>
      </c>
      <c r="I6353" s="21" t="s">
        <v>2761</v>
      </c>
      <c r="J6353" s="22" t="s">
        <v>21286</v>
      </c>
    </row>
    <row r="6354" spans="1:10" ht="18" customHeight="1">
      <c r="A6354" s="21" t="s">
        <v>26185</v>
      </c>
      <c r="B6354" s="21" t="s">
        <v>26186</v>
      </c>
      <c r="C6354" s="22" t="s">
        <v>16720</v>
      </c>
      <c r="D6354" s="21" t="s">
        <v>26187</v>
      </c>
      <c r="E6354" s="21" t="s">
        <v>13055</v>
      </c>
      <c r="F6354" s="21" t="s">
        <v>714</v>
      </c>
      <c r="G6354" s="22" t="s">
        <v>18283</v>
      </c>
      <c r="H6354" s="22" t="s">
        <v>2760</v>
      </c>
      <c r="I6354" s="21" t="s">
        <v>2761</v>
      </c>
      <c r="J6354" s="22" t="s">
        <v>21286</v>
      </c>
    </row>
    <row r="6355" spans="1:10" ht="18" customHeight="1">
      <c r="A6355" s="21" t="s">
        <v>26188</v>
      </c>
      <c r="B6355" s="21" t="s">
        <v>26189</v>
      </c>
      <c r="C6355" s="22" t="s">
        <v>26190</v>
      </c>
      <c r="D6355" s="21" t="s">
        <v>26191</v>
      </c>
      <c r="E6355" s="21" t="s">
        <v>5751</v>
      </c>
      <c r="F6355" s="21" t="s">
        <v>714</v>
      </c>
      <c r="G6355" s="22" t="s">
        <v>18283</v>
      </c>
      <c r="H6355" s="22" t="s">
        <v>2842</v>
      </c>
      <c r="I6355" s="21" t="s">
        <v>2761</v>
      </c>
      <c r="J6355" s="22" t="s">
        <v>21286</v>
      </c>
    </row>
    <row r="6356" spans="1:10" ht="18" customHeight="1">
      <c r="A6356" s="21" t="s">
        <v>26192</v>
      </c>
      <c r="B6356" s="21" t="s">
        <v>26193</v>
      </c>
      <c r="C6356" s="22" t="s">
        <v>26194</v>
      </c>
      <c r="D6356" s="21" t="s">
        <v>26195</v>
      </c>
      <c r="E6356" s="21" t="s">
        <v>26196</v>
      </c>
      <c r="F6356" s="21" t="s">
        <v>1150</v>
      </c>
      <c r="G6356" s="22" t="s">
        <v>16387</v>
      </c>
      <c r="H6356" s="22" t="s">
        <v>4858</v>
      </c>
      <c r="I6356" s="21" t="s">
        <v>2761</v>
      </c>
      <c r="J6356" s="22" t="s">
        <v>21286</v>
      </c>
    </row>
    <row r="6357" spans="1:10" ht="18" customHeight="1">
      <c r="A6357" s="21" t="s">
        <v>26197</v>
      </c>
      <c r="B6357" s="21" t="s">
        <v>26198</v>
      </c>
      <c r="C6357" s="22" t="s">
        <v>26199</v>
      </c>
      <c r="D6357" s="21" t="s">
        <v>3869</v>
      </c>
      <c r="E6357" s="21" t="s">
        <v>8226</v>
      </c>
      <c r="F6357" s="21" t="s">
        <v>2929</v>
      </c>
      <c r="G6357" s="22" t="s">
        <v>21286</v>
      </c>
      <c r="H6357" s="22" t="s">
        <v>2842</v>
      </c>
      <c r="I6357" s="21" t="s">
        <v>2761</v>
      </c>
      <c r="J6357" s="22" t="s">
        <v>26138</v>
      </c>
    </row>
    <row r="6358" spans="1:10" ht="18" customHeight="1">
      <c r="A6358" s="21" t="s">
        <v>26200</v>
      </c>
      <c r="B6358" s="21" t="s">
        <v>26201</v>
      </c>
      <c r="C6358" s="22" t="s">
        <v>26202</v>
      </c>
      <c r="D6358" s="21" t="s">
        <v>26203</v>
      </c>
      <c r="E6358" s="21" t="s">
        <v>3910</v>
      </c>
      <c r="F6358" s="21" t="s">
        <v>2991</v>
      </c>
      <c r="G6358" s="22" t="s">
        <v>21286</v>
      </c>
      <c r="H6358" s="22" t="s">
        <v>2842</v>
      </c>
      <c r="I6358" s="21" t="s">
        <v>2761</v>
      </c>
      <c r="J6358" s="22" t="s">
        <v>26138</v>
      </c>
    </row>
    <row r="6359" spans="1:10" ht="18" customHeight="1">
      <c r="A6359" s="21" t="s">
        <v>26204</v>
      </c>
      <c r="B6359" s="21" t="s">
        <v>26205</v>
      </c>
      <c r="C6359" s="22" t="s">
        <v>26206</v>
      </c>
      <c r="D6359" s="21" t="s">
        <v>26207</v>
      </c>
      <c r="E6359" s="21" t="s">
        <v>5005</v>
      </c>
      <c r="F6359" s="21" t="s">
        <v>2991</v>
      </c>
      <c r="G6359" s="22" t="s">
        <v>18283</v>
      </c>
      <c r="H6359" s="22" t="s">
        <v>2698</v>
      </c>
      <c r="I6359" s="21" t="s">
        <v>2699</v>
      </c>
      <c r="J6359" s="22" t="s">
        <v>26138</v>
      </c>
    </row>
    <row r="6360" spans="1:10" ht="18" customHeight="1">
      <c r="A6360" s="21" t="s">
        <v>26208</v>
      </c>
      <c r="B6360" s="21" t="s">
        <v>26209</v>
      </c>
      <c r="C6360" s="22" t="s">
        <v>26210</v>
      </c>
      <c r="D6360" s="21" t="s">
        <v>26211</v>
      </c>
      <c r="E6360" s="21" t="s">
        <v>26212</v>
      </c>
      <c r="F6360" s="21" t="s">
        <v>2706</v>
      </c>
      <c r="G6360" s="22" t="s">
        <v>18283</v>
      </c>
      <c r="H6360" s="22" t="s">
        <v>2767</v>
      </c>
      <c r="I6360" s="21" t="s">
        <v>2768</v>
      </c>
      <c r="J6360" s="22" t="s">
        <v>18283</v>
      </c>
    </row>
    <row r="6361" spans="1:10" ht="18" customHeight="1">
      <c r="A6361" s="21" t="s">
        <v>26213</v>
      </c>
      <c r="B6361" s="21" t="s">
        <v>26214</v>
      </c>
      <c r="C6361" s="22" t="s">
        <v>26215</v>
      </c>
      <c r="D6361" s="21" t="s">
        <v>20575</v>
      </c>
      <c r="E6361" s="21" t="s">
        <v>20062</v>
      </c>
      <c r="F6361" s="21" t="s">
        <v>714</v>
      </c>
      <c r="G6361" s="22" t="s">
        <v>18282</v>
      </c>
      <c r="H6361" s="22" t="s">
        <v>2842</v>
      </c>
      <c r="I6361" s="21" t="s">
        <v>2761</v>
      </c>
      <c r="J6361" s="22" t="s">
        <v>21286</v>
      </c>
    </row>
    <row r="6362" spans="1:10" ht="18" customHeight="1">
      <c r="A6362" s="21" t="s">
        <v>26216</v>
      </c>
      <c r="B6362" s="21" t="s">
        <v>26217</v>
      </c>
      <c r="C6362" s="22" t="s">
        <v>26218</v>
      </c>
      <c r="D6362" s="21" t="s">
        <v>26219</v>
      </c>
      <c r="E6362" s="21" t="s">
        <v>4844</v>
      </c>
      <c r="F6362" s="21" t="s">
        <v>21058</v>
      </c>
      <c r="G6362" s="22" t="s">
        <v>18282</v>
      </c>
      <c r="H6362" s="22" t="s">
        <v>2842</v>
      </c>
      <c r="I6362" s="21" t="s">
        <v>2761</v>
      </c>
      <c r="J6362" s="22" t="s">
        <v>21286</v>
      </c>
    </row>
    <row r="6363" spans="1:10" ht="18" customHeight="1">
      <c r="A6363" s="21" t="s">
        <v>26220</v>
      </c>
      <c r="B6363" s="21" t="s">
        <v>26221</v>
      </c>
      <c r="C6363" s="22" t="s">
        <v>26222</v>
      </c>
      <c r="D6363" s="21" t="s">
        <v>26223</v>
      </c>
      <c r="E6363" s="21" t="s">
        <v>3435</v>
      </c>
      <c r="F6363" s="21" t="s">
        <v>21058</v>
      </c>
      <c r="G6363" s="22" t="s">
        <v>18282</v>
      </c>
      <c r="H6363" s="22" t="s">
        <v>2842</v>
      </c>
      <c r="I6363" s="21" t="s">
        <v>2761</v>
      </c>
      <c r="J6363" s="22" t="s">
        <v>21286</v>
      </c>
    </row>
    <row r="6364" spans="1:10" ht="18" customHeight="1">
      <c r="A6364" s="21" t="s">
        <v>26224</v>
      </c>
      <c r="B6364" s="21" t="s">
        <v>26225</v>
      </c>
      <c r="C6364" s="22" t="s">
        <v>26226</v>
      </c>
      <c r="D6364" s="21" t="s">
        <v>26227</v>
      </c>
      <c r="E6364" s="21" t="s">
        <v>20102</v>
      </c>
      <c r="F6364" s="21" t="s">
        <v>1138</v>
      </c>
      <c r="G6364" s="22" t="s">
        <v>18283</v>
      </c>
      <c r="H6364" s="22" t="s">
        <v>2760</v>
      </c>
      <c r="I6364" s="21" t="s">
        <v>2761</v>
      </c>
      <c r="J6364" s="22" t="s">
        <v>21286</v>
      </c>
    </row>
    <row r="6365" spans="1:10" ht="18" customHeight="1">
      <c r="A6365" s="21"/>
      <c r="B6365" s="21" t="s">
        <v>26228</v>
      </c>
      <c r="C6365" s="22" t="s">
        <v>26229</v>
      </c>
      <c r="D6365" s="21" t="s">
        <v>26230</v>
      </c>
      <c r="E6365" s="21" t="s">
        <v>3681</v>
      </c>
      <c r="F6365" s="21" t="s">
        <v>22586</v>
      </c>
      <c r="G6365" s="22" t="s">
        <v>18282</v>
      </c>
      <c r="H6365" s="22" t="s">
        <v>2760</v>
      </c>
      <c r="I6365" s="21" t="s">
        <v>2761</v>
      </c>
      <c r="J6365" s="22" t="s">
        <v>21286</v>
      </c>
    </row>
    <row r="6366" spans="1:10" ht="18" customHeight="1">
      <c r="A6366" s="21" t="s">
        <v>26231</v>
      </c>
      <c r="B6366" s="21" t="s">
        <v>26232</v>
      </c>
      <c r="C6366" s="22" t="s">
        <v>26233</v>
      </c>
      <c r="D6366" s="21" t="s">
        <v>26234</v>
      </c>
      <c r="E6366" s="21" t="s">
        <v>3681</v>
      </c>
      <c r="F6366" s="21" t="s">
        <v>22586</v>
      </c>
      <c r="G6366" s="22" t="s">
        <v>18282</v>
      </c>
      <c r="H6366" s="22" t="s">
        <v>4858</v>
      </c>
      <c r="I6366" s="21" t="s">
        <v>2761</v>
      </c>
      <c r="J6366" s="22" t="s">
        <v>21286</v>
      </c>
    </row>
    <row r="6367" spans="1:10" ht="18" customHeight="1">
      <c r="A6367" s="21" t="s">
        <v>26235</v>
      </c>
      <c r="B6367" s="21" t="s">
        <v>26236</v>
      </c>
      <c r="C6367" s="22" t="s">
        <v>26237</v>
      </c>
      <c r="D6367" s="21" t="s">
        <v>26238</v>
      </c>
      <c r="E6367" s="21" t="s">
        <v>3681</v>
      </c>
      <c r="F6367" s="21" t="s">
        <v>22586</v>
      </c>
      <c r="G6367" s="22" t="s">
        <v>18282</v>
      </c>
      <c r="H6367" s="22" t="s">
        <v>20034</v>
      </c>
      <c r="I6367" s="21" t="s">
        <v>2761</v>
      </c>
      <c r="J6367" s="22" t="s">
        <v>21286</v>
      </c>
    </row>
    <row r="6368" spans="1:10" ht="18" customHeight="1">
      <c r="A6368" s="21" t="s">
        <v>26239</v>
      </c>
      <c r="B6368" s="21" t="s">
        <v>26240</v>
      </c>
      <c r="C6368" s="22" t="s">
        <v>26241</v>
      </c>
      <c r="D6368" s="21" t="s">
        <v>26242</v>
      </c>
      <c r="E6368" s="21" t="s">
        <v>3681</v>
      </c>
      <c r="F6368" s="21" t="s">
        <v>22586</v>
      </c>
      <c r="G6368" s="22" t="s">
        <v>18282</v>
      </c>
      <c r="H6368" s="22" t="s">
        <v>2760</v>
      </c>
      <c r="I6368" s="21" t="s">
        <v>2761</v>
      </c>
      <c r="J6368" s="22" t="s">
        <v>21286</v>
      </c>
    </row>
    <row r="6369" spans="1:10" ht="18" customHeight="1">
      <c r="A6369" s="21" t="s">
        <v>26243</v>
      </c>
      <c r="B6369" s="21" t="s">
        <v>26244</v>
      </c>
      <c r="C6369" s="22" t="s">
        <v>26245</v>
      </c>
      <c r="D6369" s="21" t="s">
        <v>26246</v>
      </c>
      <c r="E6369" s="21" t="s">
        <v>3681</v>
      </c>
      <c r="F6369" s="21" t="s">
        <v>22586</v>
      </c>
      <c r="G6369" s="22" t="s">
        <v>18282</v>
      </c>
      <c r="H6369" s="22" t="s">
        <v>2842</v>
      </c>
      <c r="I6369" s="21" t="s">
        <v>2761</v>
      </c>
      <c r="J6369" s="22" t="s">
        <v>21286</v>
      </c>
    </row>
    <row r="6370" spans="1:10" ht="18" customHeight="1">
      <c r="A6370" s="21"/>
      <c r="B6370" s="21" t="s">
        <v>26247</v>
      </c>
      <c r="C6370" s="22" t="s">
        <v>26248</v>
      </c>
      <c r="D6370" s="21" t="s">
        <v>4522</v>
      </c>
      <c r="E6370" s="21" t="s">
        <v>26249</v>
      </c>
      <c r="F6370" s="21" t="s">
        <v>22586</v>
      </c>
      <c r="G6370" s="22" t="s">
        <v>16387</v>
      </c>
      <c r="H6370" s="22" t="s">
        <v>2842</v>
      </c>
      <c r="I6370" s="21" t="s">
        <v>2761</v>
      </c>
      <c r="J6370" s="22" t="s">
        <v>21286</v>
      </c>
    </row>
    <row r="6371" spans="1:10" ht="18" customHeight="1">
      <c r="A6371" s="21" t="s">
        <v>26250</v>
      </c>
      <c r="B6371" s="21" t="s">
        <v>26251</v>
      </c>
      <c r="C6371" s="22" t="s">
        <v>26252</v>
      </c>
      <c r="D6371" s="21" t="s">
        <v>26253</v>
      </c>
      <c r="E6371" s="21" t="s">
        <v>4265</v>
      </c>
      <c r="F6371" s="21" t="s">
        <v>679</v>
      </c>
      <c r="G6371" s="22" t="s">
        <v>18283</v>
      </c>
      <c r="H6371" s="22" t="s">
        <v>5525</v>
      </c>
      <c r="I6371" s="21" t="s">
        <v>2761</v>
      </c>
      <c r="J6371" s="22" t="s">
        <v>21286</v>
      </c>
    </row>
    <row r="6372" spans="1:10" ht="18" customHeight="1">
      <c r="A6372" s="21" t="s">
        <v>26254</v>
      </c>
      <c r="B6372" s="21" t="s">
        <v>26255</v>
      </c>
      <c r="C6372" s="22" t="s">
        <v>26256</v>
      </c>
      <c r="D6372" s="21" t="s">
        <v>26257</v>
      </c>
      <c r="E6372" s="21" t="s">
        <v>3973</v>
      </c>
      <c r="F6372" s="21" t="s">
        <v>970</v>
      </c>
      <c r="G6372" s="22" t="s">
        <v>18282</v>
      </c>
      <c r="H6372" s="22" t="s">
        <v>2842</v>
      </c>
      <c r="I6372" s="21" t="s">
        <v>2761</v>
      </c>
      <c r="J6372" s="22" t="s">
        <v>21286</v>
      </c>
    </row>
    <row r="6373" spans="1:10" ht="18" customHeight="1">
      <c r="A6373" s="21" t="s">
        <v>26258</v>
      </c>
      <c r="B6373" s="21" t="s">
        <v>26259</v>
      </c>
      <c r="C6373" s="22" t="s">
        <v>26260</v>
      </c>
      <c r="D6373" s="21" t="s">
        <v>26261</v>
      </c>
      <c r="E6373" s="21" t="s">
        <v>5529</v>
      </c>
      <c r="F6373" s="21" t="s">
        <v>970</v>
      </c>
      <c r="G6373" s="22" t="s">
        <v>18282</v>
      </c>
      <c r="H6373" s="22" t="s">
        <v>2842</v>
      </c>
      <c r="I6373" s="21" t="s">
        <v>2761</v>
      </c>
      <c r="J6373" s="22" t="s">
        <v>21286</v>
      </c>
    </row>
    <row r="6374" spans="1:10" ht="18" customHeight="1">
      <c r="A6374" s="21"/>
      <c r="B6374" s="21" t="s">
        <v>26262</v>
      </c>
      <c r="C6374" s="22" t="s">
        <v>26263</v>
      </c>
      <c r="D6374" s="21" t="s">
        <v>26264</v>
      </c>
      <c r="E6374" s="21" t="s">
        <v>4622</v>
      </c>
      <c r="F6374" s="21" t="s">
        <v>6455</v>
      </c>
      <c r="G6374" s="22" t="s">
        <v>18283</v>
      </c>
      <c r="H6374" s="22" t="s">
        <v>2698</v>
      </c>
      <c r="I6374" s="21" t="s">
        <v>2699</v>
      </c>
      <c r="J6374" s="22" t="s">
        <v>26138</v>
      </c>
    </row>
    <row r="6375" spans="1:10" ht="18" customHeight="1">
      <c r="A6375" s="21" t="s">
        <v>26265</v>
      </c>
      <c r="B6375" s="21" t="s">
        <v>26266</v>
      </c>
      <c r="C6375" s="22" t="s">
        <v>26267</v>
      </c>
      <c r="D6375" s="21" t="s">
        <v>26268</v>
      </c>
      <c r="E6375" s="21" t="s">
        <v>4622</v>
      </c>
      <c r="F6375" s="21" t="s">
        <v>24091</v>
      </c>
      <c r="G6375" s="22" t="s">
        <v>21286</v>
      </c>
      <c r="H6375" s="22" t="s">
        <v>2698</v>
      </c>
      <c r="I6375" s="21" t="s">
        <v>2699</v>
      </c>
      <c r="J6375" s="22" t="s">
        <v>26138</v>
      </c>
    </row>
    <row r="6376" spans="1:10" ht="18" customHeight="1">
      <c r="A6376" s="21"/>
      <c r="B6376" s="21" t="s">
        <v>26269</v>
      </c>
      <c r="C6376" s="22" t="s">
        <v>26270</v>
      </c>
      <c r="D6376" s="21" t="s">
        <v>26271</v>
      </c>
      <c r="E6376" s="21" t="s">
        <v>4149</v>
      </c>
      <c r="F6376" s="21" t="s">
        <v>19837</v>
      </c>
      <c r="G6376" s="22" t="s">
        <v>21286</v>
      </c>
      <c r="H6376" s="22" t="s">
        <v>2698</v>
      </c>
      <c r="I6376" s="21" t="s">
        <v>2699</v>
      </c>
      <c r="J6376" s="22" t="s">
        <v>26138</v>
      </c>
    </row>
    <row r="6377" spans="1:10" ht="18" customHeight="1">
      <c r="A6377" s="21" t="s">
        <v>26272</v>
      </c>
      <c r="B6377" s="21" t="s">
        <v>26273</v>
      </c>
      <c r="C6377" s="22" t="s">
        <v>26274</v>
      </c>
      <c r="D6377" s="21" t="s">
        <v>15281</v>
      </c>
      <c r="E6377" s="21" t="s">
        <v>26275</v>
      </c>
      <c r="F6377" s="21" t="s">
        <v>970</v>
      </c>
      <c r="G6377" s="22" t="s">
        <v>16387</v>
      </c>
      <c r="H6377" s="22" t="s">
        <v>2767</v>
      </c>
      <c r="I6377" s="21" t="s">
        <v>2768</v>
      </c>
      <c r="J6377" s="22" t="s">
        <v>18283</v>
      </c>
    </row>
    <row r="6378" spans="1:10" ht="18" customHeight="1">
      <c r="A6378" s="21" t="s">
        <v>26276</v>
      </c>
      <c r="B6378" s="21" t="s">
        <v>26277</v>
      </c>
      <c r="C6378" s="22" t="s">
        <v>26278</v>
      </c>
      <c r="D6378" s="21" t="s">
        <v>16179</v>
      </c>
      <c r="E6378" s="21" t="s">
        <v>5751</v>
      </c>
      <c r="F6378" s="21" t="s">
        <v>714</v>
      </c>
      <c r="G6378" s="22" t="s">
        <v>18283</v>
      </c>
      <c r="H6378" s="22" t="s">
        <v>2842</v>
      </c>
      <c r="I6378" s="21" t="s">
        <v>2761</v>
      </c>
      <c r="J6378" s="22" t="s">
        <v>21286</v>
      </c>
    </row>
    <row r="6379" spans="1:10" ht="18" customHeight="1">
      <c r="A6379" s="21" t="s">
        <v>26279</v>
      </c>
      <c r="B6379" s="21" t="s">
        <v>26280</v>
      </c>
      <c r="C6379" s="22" t="s">
        <v>26281</v>
      </c>
      <c r="D6379" s="21" t="s">
        <v>26282</v>
      </c>
      <c r="E6379" s="21" t="s">
        <v>3973</v>
      </c>
      <c r="F6379" s="21" t="s">
        <v>970</v>
      </c>
      <c r="G6379" s="22" t="s">
        <v>18282</v>
      </c>
      <c r="H6379" s="22" t="s">
        <v>2842</v>
      </c>
      <c r="I6379" s="21" t="s">
        <v>2761</v>
      </c>
      <c r="J6379" s="22" t="s">
        <v>21286</v>
      </c>
    </row>
    <row r="6380" spans="1:10" ht="18" customHeight="1">
      <c r="A6380" s="21" t="s">
        <v>26283</v>
      </c>
      <c r="B6380" s="21" t="s">
        <v>26284</v>
      </c>
      <c r="C6380" s="22" t="s">
        <v>26285</v>
      </c>
      <c r="D6380" s="21" t="s">
        <v>26286</v>
      </c>
      <c r="E6380" s="21" t="s">
        <v>3498</v>
      </c>
      <c r="F6380" s="21" t="s">
        <v>714</v>
      </c>
      <c r="G6380" s="22" t="s">
        <v>18283</v>
      </c>
      <c r="H6380" s="22" t="s">
        <v>4136</v>
      </c>
      <c r="I6380" s="21" t="s">
        <v>2761</v>
      </c>
      <c r="J6380" s="22" t="s">
        <v>21286</v>
      </c>
    </row>
    <row r="6381" spans="1:10" ht="18" customHeight="1">
      <c r="A6381" s="21" t="s">
        <v>26287</v>
      </c>
      <c r="B6381" s="21" t="s">
        <v>26288</v>
      </c>
      <c r="C6381" s="22" t="s">
        <v>26289</v>
      </c>
      <c r="D6381" s="21" t="s">
        <v>26290</v>
      </c>
      <c r="E6381" s="21" t="s">
        <v>26291</v>
      </c>
      <c r="F6381" s="21" t="s">
        <v>2831</v>
      </c>
      <c r="G6381" s="22" t="s">
        <v>18283</v>
      </c>
      <c r="H6381" s="22" t="s">
        <v>2842</v>
      </c>
      <c r="I6381" s="21" t="s">
        <v>2761</v>
      </c>
      <c r="J6381" s="22" t="s">
        <v>21286</v>
      </c>
    </row>
    <row r="6382" spans="1:10" ht="18" customHeight="1">
      <c r="A6382" s="21" t="s">
        <v>26292</v>
      </c>
      <c r="B6382" s="21" t="s">
        <v>26293</v>
      </c>
      <c r="C6382" s="22" t="s">
        <v>26294</v>
      </c>
      <c r="D6382" s="21" t="s">
        <v>26295</v>
      </c>
      <c r="E6382" s="21" t="s">
        <v>2871</v>
      </c>
      <c r="F6382" s="21" t="s">
        <v>2831</v>
      </c>
      <c r="G6382" s="22" t="s">
        <v>18282</v>
      </c>
      <c r="H6382" s="22" t="s">
        <v>2842</v>
      </c>
      <c r="I6382" s="21" t="s">
        <v>2761</v>
      </c>
      <c r="J6382" s="22" t="s">
        <v>21286</v>
      </c>
    </row>
    <row r="6383" spans="1:10" ht="18" customHeight="1">
      <c r="A6383" s="21" t="s">
        <v>26296</v>
      </c>
      <c r="B6383" s="21" t="s">
        <v>26297</v>
      </c>
      <c r="C6383" s="22" t="s">
        <v>26298</v>
      </c>
      <c r="D6383" s="21" t="s">
        <v>26299</v>
      </c>
      <c r="E6383" s="21" t="s">
        <v>3416</v>
      </c>
      <c r="F6383" s="21" t="s">
        <v>2831</v>
      </c>
      <c r="G6383" s="22" t="s">
        <v>18283</v>
      </c>
      <c r="H6383" s="22" t="s">
        <v>2842</v>
      </c>
      <c r="I6383" s="21" t="s">
        <v>2761</v>
      </c>
      <c r="J6383" s="22" t="s">
        <v>21286</v>
      </c>
    </row>
    <row r="6384" spans="1:10" ht="18" customHeight="1">
      <c r="A6384" s="21" t="s">
        <v>26300</v>
      </c>
      <c r="B6384" s="21" t="s">
        <v>26301</v>
      </c>
      <c r="C6384" s="22" t="s">
        <v>26302</v>
      </c>
      <c r="D6384" s="21" t="s">
        <v>21140</v>
      </c>
      <c r="E6384" s="21" t="s">
        <v>6592</v>
      </c>
      <c r="F6384" s="21" t="s">
        <v>2831</v>
      </c>
      <c r="G6384" s="22" t="s">
        <v>18283</v>
      </c>
      <c r="H6384" s="22" t="s">
        <v>5525</v>
      </c>
      <c r="I6384" s="21" t="s">
        <v>2761</v>
      </c>
      <c r="J6384" s="22" t="s">
        <v>21286</v>
      </c>
    </row>
    <row r="6385" spans="1:10" ht="18" customHeight="1">
      <c r="A6385" s="21" t="s">
        <v>26303</v>
      </c>
      <c r="B6385" s="21" t="s">
        <v>26304</v>
      </c>
      <c r="C6385" s="22" t="s">
        <v>26305</v>
      </c>
      <c r="D6385" s="21" t="s">
        <v>26299</v>
      </c>
      <c r="E6385" s="21" t="s">
        <v>26306</v>
      </c>
      <c r="F6385" s="21" t="s">
        <v>2831</v>
      </c>
      <c r="G6385" s="22" t="s">
        <v>18283</v>
      </c>
      <c r="H6385" s="22" t="s">
        <v>5525</v>
      </c>
      <c r="I6385" s="21" t="s">
        <v>2761</v>
      </c>
      <c r="J6385" s="22" t="s">
        <v>21286</v>
      </c>
    </row>
    <row r="6386" spans="1:10" ht="18" customHeight="1">
      <c r="A6386" s="21" t="s">
        <v>26307</v>
      </c>
      <c r="B6386" s="21" t="s">
        <v>26308</v>
      </c>
      <c r="C6386" s="22" t="s">
        <v>26309</v>
      </c>
      <c r="D6386" s="21" t="s">
        <v>3603</v>
      </c>
      <c r="E6386" s="21" t="s">
        <v>17322</v>
      </c>
      <c r="F6386" s="21" t="s">
        <v>381</v>
      </c>
      <c r="G6386" s="22" t="s">
        <v>15780</v>
      </c>
      <c r="H6386" s="22" t="s">
        <v>5525</v>
      </c>
      <c r="I6386" s="21" t="s">
        <v>2761</v>
      </c>
      <c r="J6386" s="22" t="s">
        <v>21286</v>
      </c>
    </row>
    <row r="6387" spans="1:10" ht="18" customHeight="1">
      <c r="A6387" s="21" t="s">
        <v>26310</v>
      </c>
      <c r="B6387" s="21" t="s">
        <v>26311</v>
      </c>
      <c r="C6387" s="22" t="s">
        <v>26312</v>
      </c>
      <c r="D6387" s="21" t="s">
        <v>26313</v>
      </c>
      <c r="E6387" s="21" t="s">
        <v>26314</v>
      </c>
      <c r="F6387" s="21" t="s">
        <v>18525</v>
      </c>
      <c r="G6387" s="22" t="s">
        <v>18283</v>
      </c>
      <c r="H6387" s="22" t="s">
        <v>2842</v>
      </c>
      <c r="I6387" s="21" t="s">
        <v>2761</v>
      </c>
      <c r="J6387" s="22" t="s">
        <v>21286</v>
      </c>
    </row>
    <row r="6388" spans="1:10" ht="18" customHeight="1">
      <c r="A6388" s="21" t="s">
        <v>26315</v>
      </c>
      <c r="B6388" s="21" t="s">
        <v>26316</v>
      </c>
      <c r="C6388" s="22" t="s">
        <v>26317</v>
      </c>
      <c r="D6388" s="21" t="s">
        <v>26318</v>
      </c>
      <c r="E6388" s="21" t="s">
        <v>3126</v>
      </c>
      <c r="F6388" s="21" t="s">
        <v>4155</v>
      </c>
      <c r="G6388" s="22" t="s">
        <v>18283</v>
      </c>
      <c r="H6388" s="22" t="s">
        <v>25289</v>
      </c>
      <c r="I6388" s="21" t="s">
        <v>2761</v>
      </c>
      <c r="J6388" s="22" t="s">
        <v>21286</v>
      </c>
    </row>
    <row r="6389" spans="1:10" ht="18" customHeight="1">
      <c r="A6389" s="21" t="s">
        <v>26319</v>
      </c>
      <c r="B6389" s="21" t="s">
        <v>26320</v>
      </c>
      <c r="C6389" s="22" t="s">
        <v>26321</v>
      </c>
      <c r="D6389" s="21" t="s">
        <v>26322</v>
      </c>
      <c r="E6389" s="21" t="s">
        <v>5751</v>
      </c>
      <c r="F6389" s="21" t="s">
        <v>21058</v>
      </c>
      <c r="G6389" s="22" t="s">
        <v>18282</v>
      </c>
      <c r="H6389" s="22" t="s">
        <v>2842</v>
      </c>
      <c r="I6389" s="21" t="s">
        <v>2761</v>
      </c>
      <c r="J6389" s="22" t="s">
        <v>21286</v>
      </c>
    </row>
    <row r="6390" spans="1:10" ht="18" customHeight="1">
      <c r="A6390" s="21" t="s">
        <v>26323</v>
      </c>
      <c r="B6390" s="21" t="s">
        <v>26324</v>
      </c>
      <c r="C6390" s="22" t="s">
        <v>26325</v>
      </c>
      <c r="D6390" s="21" t="s">
        <v>23333</v>
      </c>
      <c r="E6390" s="21" t="s">
        <v>7376</v>
      </c>
      <c r="F6390" s="21" t="s">
        <v>714</v>
      </c>
      <c r="G6390" s="22" t="s">
        <v>18282</v>
      </c>
      <c r="H6390" s="22" t="s">
        <v>5760</v>
      </c>
      <c r="I6390" s="21" t="s">
        <v>2913</v>
      </c>
      <c r="J6390" s="22" t="s">
        <v>21286</v>
      </c>
    </row>
    <row r="6391" spans="1:10" ht="18" customHeight="1">
      <c r="A6391" s="21" t="s">
        <v>26326</v>
      </c>
      <c r="B6391" s="21" t="s">
        <v>26327</v>
      </c>
      <c r="C6391" s="22" t="s">
        <v>26328</v>
      </c>
      <c r="D6391" s="21" t="s">
        <v>11403</v>
      </c>
      <c r="E6391" s="21" t="s">
        <v>4149</v>
      </c>
      <c r="F6391" s="21" t="s">
        <v>2991</v>
      </c>
      <c r="G6391" s="22" t="s">
        <v>21286</v>
      </c>
      <c r="H6391" s="22" t="s">
        <v>2698</v>
      </c>
      <c r="I6391" s="21" t="s">
        <v>2699</v>
      </c>
      <c r="J6391" s="22" t="s">
        <v>26138</v>
      </c>
    </row>
    <row r="6392" spans="1:10" ht="18" customHeight="1">
      <c r="A6392" s="21" t="s">
        <v>26329</v>
      </c>
      <c r="B6392" s="21" t="s">
        <v>26330</v>
      </c>
      <c r="C6392" s="22" t="s">
        <v>26331</v>
      </c>
      <c r="D6392" s="21" t="s">
        <v>26332</v>
      </c>
      <c r="E6392" s="21" t="s">
        <v>5010</v>
      </c>
      <c r="F6392" s="21" t="s">
        <v>443</v>
      </c>
      <c r="G6392" s="22" t="s">
        <v>18283</v>
      </c>
      <c r="H6392" s="22" t="s">
        <v>2698</v>
      </c>
      <c r="I6392" s="21" t="s">
        <v>2699</v>
      </c>
      <c r="J6392" s="22" t="s">
        <v>26138</v>
      </c>
    </row>
    <row r="6393" spans="1:10" ht="18" customHeight="1">
      <c r="A6393" s="21" t="s">
        <v>26333</v>
      </c>
      <c r="B6393" s="21" t="s">
        <v>26334</v>
      </c>
      <c r="C6393" s="22" t="s">
        <v>26335</v>
      </c>
      <c r="D6393" s="21" t="s">
        <v>26336</v>
      </c>
      <c r="E6393" s="21" t="s">
        <v>2711</v>
      </c>
      <c r="F6393" s="21" t="s">
        <v>129</v>
      </c>
      <c r="G6393" s="22" t="s">
        <v>18283</v>
      </c>
      <c r="H6393" s="22" t="s">
        <v>2698</v>
      </c>
      <c r="I6393" s="21" t="s">
        <v>2699</v>
      </c>
      <c r="J6393" s="22" t="s">
        <v>26138</v>
      </c>
    </row>
    <row r="6394" spans="1:10" ht="18" customHeight="1">
      <c r="A6394" s="21" t="s">
        <v>26337</v>
      </c>
      <c r="B6394" s="21" t="s">
        <v>26338</v>
      </c>
      <c r="C6394" s="22" t="s">
        <v>26339</v>
      </c>
      <c r="D6394" s="21" t="s">
        <v>7735</v>
      </c>
      <c r="E6394" s="21" t="s">
        <v>26340</v>
      </c>
      <c r="F6394" s="21" t="s">
        <v>970</v>
      </c>
      <c r="G6394" s="22" t="s">
        <v>16387</v>
      </c>
      <c r="H6394" s="22" t="s">
        <v>2767</v>
      </c>
      <c r="I6394" s="21" t="s">
        <v>2768</v>
      </c>
      <c r="J6394" s="22" t="s">
        <v>18283</v>
      </c>
    </row>
    <row r="6395" spans="1:10" ht="18" customHeight="1">
      <c r="A6395" s="21" t="s">
        <v>26341</v>
      </c>
      <c r="B6395" s="21" t="s">
        <v>26342</v>
      </c>
      <c r="C6395" s="22" t="s">
        <v>26343</v>
      </c>
      <c r="D6395" s="21" t="s">
        <v>13926</v>
      </c>
      <c r="E6395" s="21" t="s">
        <v>4100</v>
      </c>
      <c r="F6395" s="21" t="s">
        <v>714</v>
      </c>
      <c r="G6395" s="22" t="s">
        <v>18283</v>
      </c>
      <c r="H6395" s="22" t="s">
        <v>5760</v>
      </c>
      <c r="I6395" s="21" t="s">
        <v>2913</v>
      </c>
      <c r="J6395" s="22" t="s">
        <v>21286</v>
      </c>
    </row>
    <row r="6396" spans="1:10" ht="18" customHeight="1">
      <c r="A6396" s="21"/>
      <c r="B6396" s="21" t="s">
        <v>26344</v>
      </c>
      <c r="C6396" s="22" t="s">
        <v>26345</v>
      </c>
      <c r="D6396" s="21" t="s">
        <v>26346</v>
      </c>
      <c r="E6396" s="21" t="s">
        <v>6671</v>
      </c>
      <c r="F6396" s="21" t="s">
        <v>1138</v>
      </c>
      <c r="G6396" s="22" t="s">
        <v>18283</v>
      </c>
      <c r="H6396" s="22" t="s">
        <v>2912</v>
      </c>
      <c r="I6396" s="21" t="s">
        <v>2913</v>
      </c>
      <c r="J6396" s="22" t="s">
        <v>21286</v>
      </c>
    </row>
    <row r="6397" spans="1:10" ht="18" customHeight="1">
      <c r="A6397" s="21" t="s">
        <v>26347</v>
      </c>
      <c r="B6397" s="21" t="s">
        <v>26348</v>
      </c>
      <c r="C6397" s="22" t="s">
        <v>26349</v>
      </c>
      <c r="D6397" s="21" t="s">
        <v>26350</v>
      </c>
      <c r="E6397" s="21" t="s">
        <v>25185</v>
      </c>
      <c r="F6397" s="21" t="s">
        <v>1150</v>
      </c>
      <c r="G6397" s="22" t="s">
        <v>16387</v>
      </c>
      <c r="H6397" s="22" t="s">
        <v>2912</v>
      </c>
      <c r="I6397" s="21" t="s">
        <v>2913</v>
      </c>
      <c r="J6397" s="22" t="s">
        <v>21286</v>
      </c>
    </row>
    <row r="6398" spans="1:10" ht="18" customHeight="1">
      <c r="A6398" s="21"/>
      <c r="B6398" s="21" t="s">
        <v>26351</v>
      </c>
      <c r="C6398" s="22" t="s">
        <v>26352</v>
      </c>
      <c r="D6398" s="21" t="s">
        <v>26353</v>
      </c>
      <c r="E6398" s="21" t="s">
        <v>5188</v>
      </c>
      <c r="F6398" s="21" t="s">
        <v>3281</v>
      </c>
      <c r="G6398" s="22" t="s">
        <v>16387</v>
      </c>
      <c r="H6398" s="22" t="s">
        <v>26354</v>
      </c>
      <c r="I6398" s="21" t="s">
        <v>2913</v>
      </c>
      <c r="J6398" s="22" t="s">
        <v>21286</v>
      </c>
    </row>
    <row r="6399" spans="1:10" ht="18" customHeight="1">
      <c r="A6399" s="21" t="s">
        <v>26355</v>
      </c>
      <c r="B6399" s="21" t="s">
        <v>26356</v>
      </c>
      <c r="C6399" s="22" t="s">
        <v>26357</v>
      </c>
      <c r="D6399" s="21" t="s">
        <v>26358</v>
      </c>
      <c r="E6399" s="21" t="s">
        <v>26359</v>
      </c>
      <c r="F6399" s="21" t="s">
        <v>2831</v>
      </c>
      <c r="G6399" s="22" t="s">
        <v>18283</v>
      </c>
      <c r="H6399" s="22" t="s">
        <v>2912</v>
      </c>
      <c r="I6399" s="21" t="s">
        <v>2913</v>
      </c>
      <c r="J6399" s="22" t="s">
        <v>21286</v>
      </c>
    </row>
    <row r="6400" spans="1:10" ht="18" customHeight="1">
      <c r="A6400" s="21"/>
      <c r="B6400" s="21" t="s">
        <v>26360</v>
      </c>
      <c r="C6400" s="22" t="s">
        <v>26361</v>
      </c>
      <c r="D6400" s="21" t="s">
        <v>24776</v>
      </c>
      <c r="E6400" s="21" t="s">
        <v>24777</v>
      </c>
      <c r="F6400" s="21" t="s">
        <v>1138</v>
      </c>
      <c r="G6400" s="22" t="s">
        <v>18283</v>
      </c>
      <c r="H6400" s="22" t="s">
        <v>3646</v>
      </c>
      <c r="I6400" s="21" t="s">
        <v>2913</v>
      </c>
      <c r="J6400" s="22" t="s">
        <v>21286</v>
      </c>
    </row>
    <row r="6401" spans="1:10" ht="18" customHeight="1">
      <c r="A6401" s="21" t="s">
        <v>26362</v>
      </c>
      <c r="B6401" s="21" t="s">
        <v>26363</v>
      </c>
      <c r="C6401" s="22" t="s">
        <v>26364</v>
      </c>
      <c r="D6401" s="21" t="s">
        <v>26365</v>
      </c>
      <c r="E6401" s="21" t="s">
        <v>26366</v>
      </c>
      <c r="F6401" s="21" t="s">
        <v>1138</v>
      </c>
      <c r="G6401" s="22" t="s">
        <v>18283</v>
      </c>
      <c r="H6401" s="22" t="s">
        <v>2912</v>
      </c>
      <c r="I6401" s="21" t="s">
        <v>2913</v>
      </c>
      <c r="J6401" s="22" t="s">
        <v>21286</v>
      </c>
    </row>
    <row r="6402" spans="1:10" ht="18" customHeight="1">
      <c r="A6402" s="21" t="s">
        <v>26367</v>
      </c>
      <c r="B6402" s="21" t="s">
        <v>26368</v>
      </c>
      <c r="C6402" s="22" t="s">
        <v>26369</v>
      </c>
      <c r="D6402" s="21" t="s">
        <v>26370</v>
      </c>
      <c r="E6402" s="21" t="s">
        <v>13055</v>
      </c>
      <c r="F6402" s="21" t="s">
        <v>714</v>
      </c>
      <c r="G6402" s="22" t="s">
        <v>18283</v>
      </c>
      <c r="H6402" s="22" t="s">
        <v>2912</v>
      </c>
      <c r="I6402" s="21" t="s">
        <v>2913</v>
      </c>
      <c r="J6402" s="22" t="s">
        <v>21286</v>
      </c>
    </row>
    <row r="6403" spans="1:10" ht="18" customHeight="1">
      <c r="A6403" s="21" t="s">
        <v>26371</v>
      </c>
      <c r="B6403" s="21" t="s">
        <v>26372</v>
      </c>
      <c r="C6403" s="22" t="s">
        <v>26373</v>
      </c>
      <c r="D6403" s="21" t="s">
        <v>26374</v>
      </c>
      <c r="E6403" s="21" t="s">
        <v>26375</v>
      </c>
      <c r="F6403" s="21" t="s">
        <v>18525</v>
      </c>
      <c r="G6403" s="22" t="s">
        <v>18283</v>
      </c>
      <c r="H6403" s="22" t="s">
        <v>3646</v>
      </c>
      <c r="I6403" s="21" t="s">
        <v>2913</v>
      </c>
      <c r="J6403" s="22" t="s">
        <v>21286</v>
      </c>
    </row>
    <row r="6404" spans="1:10" ht="18" customHeight="1">
      <c r="A6404" s="21" t="s">
        <v>26376</v>
      </c>
      <c r="B6404" s="21" t="s">
        <v>26377</v>
      </c>
      <c r="C6404" s="22" t="s">
        <v>26378</v>
      </c>
      <c r="D6404" s="21" t="s">
        <v>26379</v>
      </c>
      <c r="E6404" s="21" t="s">
        <v>26380</v>
      </c>
      <c r="F6404" s="21" t="s">
        <v>970</v>
      </c>
      <c r="G6404" s="22" t="s">
        <v>16387</v>
      </c>
      <c r="H6404" s="22" t="s">
        <v>3646</v>
      </c>
      <c r="I6404" s="21" t="s">
        <v>2913</v>
      </c>
      <c r="J6404" s="22" t="s">
        <v>21286</v>
      </c>
    </row>
    <row r="6405" spans="1:10" ht="18" customHeight="1">
      <c r="A6405" s="21" t="s">
        <v>26381</v>
      </c>
      <c r="B6405" s="21" t="s">
        <v>26382</v>
      </c>
      <c r="C6405" s="22" t="s">
        <v>26383</v>
      </c>
      <c r="D6405" s="21" t="s">
        <v>26125</v>
      </c>
      <c r="E6405" s="21" t="s">
        <v>8532</v>
      </c>
      <c r="F6405" s="21" t="s">
        <v>714</v>
      </c>
      <c r="G6405" s="22" t="s">
        <v>18282</v>
      </c>
      <c r="H6405" s="22" t="s">
        <v>2912</v>
      </c>
      <c r="I6405" s="21" t="s">
        <v>2913</v>
      </c>
      <c r="J6405" s="22" t="s">
        <v>21286</v>
      </c>
    </row>
    <row r="6406" spans="1:10" ht="18" customHeight="1">
      <c r="A6406" s="21" t="s">
        <v>26384</v>
      </c>
      <c r="B6406" s="21" t="s">
        <v>26385</v>
      </c>
      <c r="C6406" s="22" t="s">
        <v>26386</v>
      </c>
      <c r="D6406" s="21" t="s">
        <v>26387</v>
      </c>
      <c r="E6406" s="21" t="s">
        <v>4776</v>
      </c>
      <c r="F6406" s="21" t="s">
        <v>18525</v>
      </c>
      <c r="G6406" s="22" t="s">
        <v>18283</v>
      </c>
      <c r="H6406" s="22" t="s">
        <v>2912</v>
      </c>
      <c r="I6406" s="21" t="s">
        <v>2913</v>
      </c>
      <c r="J6406" s="22" t="s">
        <v>21286</v>
      </c>
    </row>
    <row r="6407" spans="1:10" ht="18" customHeight="1">
      <c r="A6407" s="21" t="s">
        <v>26388</v>
      </c>
      <c r="B6407" s="21" t="s">
        <v>26389</v>
      </c>
      <c r="C6407" s="22" t="s">
        <v>26390</v>
      </c>
      <c r="D6407" s="21" t="s">
        <v>26391</v>
      </c>
      <c r="E6407" s="21" t="s">
        <v>19744</v>
      </c>
      <c r="F6407" s="21" t="s">
        <v>970</v>
      </c>
      <c r="G6407" s="22" t="s">
        <v>18282</v>
      </c>
      <c r="H6407" s="22" t="s">
        <v>2912</v>
      </c>
      <c r="I6407" s="21" t="s">
        <v>2913</v>
      </c>
      <c r="J6407" s="22" t="s">
        <v>21286</v>
      </c>
    </row>
    <row r="6408" spans="1:10" ht="18" customHeight="1">
      <c r="A6408" s="21"/>
      <c r="B6408" s="21" t="s">
        <v>26392</v>
      </c>
      <c r="C6408" s="22" t="s">
        <v>26393</v>
      </c>
      <c r="D6408" s="21" t="s">
        <v>26394</v>
      </c>
      <c r="E6408" s="21" t="s">
        <v>16877</v>
      </c>
      <c r="F6408" s="21" t="s">
        <v>23082</v>
      </c>
      <c r="G6408" s="22" t="s">
        <v>21286</v>
      </c>
      <c r="H6408" s="22" t="s">
        <v>2698</v>
      </c>
      <c r="I6408" s="21" t="s">
        <v>2699</v>
      </c>
      <c r="J6408" s="22" t="s">
        <v>26138</v>
      </c>
    </row>
    <row r="6409" spans="1:10" ht="18" customHeight="1">
      <c r="A6409" s="21" t="s">
        <v>26395</v>
      </c>
      <c r="B6409" s="21" t="s">
        <v>26396</v>
      </c>
      <c r="C6409" s="22" t="s">
        <v>26397</v>
      </c>
      <c r="D6409" s="21" t="s">
        <v>26398</v>
      </c>
      <c r="E6409" s="21" t="s">
        <v>9266</v>
      </c>
      <c r="F6409" s="21" t="s">
        <v>714</v>
      </c>
      <c r="G6409" s="22" t="s">
        <v>18283</v>
      </c>
      <c r="H6409" s="22" t="s">
        <v>2698</v>
      </c>
      <c r="I6409" s="21" t="s">
        <v>2699</v>
      </c>
      <c r="J6409" s="22" t="s">
        <v>26138</v>
      </c>
    </row>
    <row r="6410" spans="1:10" ht="18" customHeight="1">
      <c r="A6410" s="21"/>
      <c r="B6410" s="21" t="s">
        <v>26399</v>
      </c>
      <c r="C6410" s="22" t="s">
        <v>26400</v>
      </c>
      <c r="D6410" s="21" t="s">
        <v>26401</v>
      </c>
      <c r="E6410" s="21" t="s">
        <v>4910</v>
      </c>
      <c r="F6410" s="21" t="s">
        <v>7180</v>
      </c>
      <c r="G6410" s="22" t="s">
        <v>21286</v>
      </c>
      <c r="H6410" s="22" t="s">
        <v>2698</v>
      </c>
      <c r="I6410" s="21" t="s">
        <v>2699</v>
      </c>
      <c r="J6410" s="22" t="s">
        <v>26138</v>
      </c>
    </row>
    <row r="6411" spans="1:10" ht="18" customHeight="1">
      <c r="A6411" s="21" t="s">
        <v>26402</v>
      </c>
      <c r="B6411" s="21" t="s">
        <v>26403</v>
      </c>
      <c r="C6411" s="22" t="s">
        <v>26404</v>
      </c>
      <c r="D6411" s="21" t="s">
        <v>26405</v>
      </c>
      <c r="E6411" s="21" t="s">
        <v>4910</v>
      </c>
      <c r="F6411" s="21" t="s">
        <v>7180</v>
      </c>
      <c r="G6411" s="22" t="s">
        <v>21286</v>
      </c>
      <c r="H6411" s="22" t="s">
        <v>2698</v>
      </c>
      <c r="I6411" s="21" t="s">
        <v>2699</v>
      </c>
      <c r="J6411" s="22" t="s">
        <v>26138</v>
      </c>
    </row>
    <row r="6412" spans="1:10" ht="18" customHeight="1">
      <c r="A6412" s="21" t="s">
        <v>26406</v>
      </c>
      <c r="B6412" s="21" t="s">
        <v>26407</v>
      </c>
      <c r="C6412" s="22" t="s">
        <v>26408</v>
      </c>
      <c r="D6412" s="21" t="s">
        <v>26409</v>
      </c>
      <c r="E6412" s="21" t="s">
        <v>3926</v>
      </c>
      <c r="F6412" s="21" t="s">
        <v>970</v>
      </c>
      <c r="G6412" s="22" t="s">
        <v>16387</v>
      </c>
      <c r="H6412" s="22" t="s">
        <v>2767</v>
      </c>
      <c r="I6412" s="21" t="s">
        <v>2768</v>
      </c>
      <c r="J6412" s="22" t="s">
        <v>18283</v>
      </c>
    </row>
    <row r="6413" spans="1:10" ht="18" customHeight="1">
      <c r="A6413" s="21" t="s">
        <v>26410</v>
      </c>
      <c r="B6413" s="21" t="s">
        <v>26411</v>
      </c>
      <c r="C6413" s="22" t="s">
        <v>26412</v>
      </c>
      <c r="D6413" s="21" t="s">
        <v>18802</v>
      </c>
      <c r="E6413" s="21" t="s">
        <v>26413</v>
      </c>
      <c r="F6413" s="21" t="s">
        <v>970</v>
      </c>
      <c r="G6413" s="22" t="s">
        <v>16387</v>
      </c>
      <c r="H6413" s="22" t="s">
        <v>2767</v>
      </c>
      <c r="I6413" s="21" t="s">
        <v>2768</v>
      </c>
      <c r="J6413" s="22" t="s">
        <v>18283</v>
      </c>
    </row>
    <row r="6414" spans="1:10" ht="18" customHeight="1">
      <c r="A6414" s="21" t="s">
        <v>26414</v>
      </c>
      <c r="B6414" s="21" t="s">
        <v>26415</v>
      </c>
      <c r="C6414" s="22" t="s">
        <v>26416</v>
      </c>
      <c r="D6414" s="21" t="s">
        <v>26417</v>
      </c>
      <c r="E6414" s="21" t="s">
        <v>26418</v>
      </c>
      <c r="F6414" s="21" t="s">
        <v>21899</v>
      </c>
      <c r="G6414" s="22" t="s">
        <v>18282</v>
      </c>
      <c r="H6414" s="22" t="s">
        <v>2767</v>
      </c>
      <c r="I6414" s="21" t="s">
        <v>2768</v>
      </c>
      <c r="J6414" s="22" t="s">
        <v>18283</v>
      </c>
    </row>
    <row r="6415" spans="1:10" ht="18" customHeight="1">
      <c r="A6415" s="21" t="s">
        <v>26419</v>
      </c>
      <c r="B6415" s="21" t="s">
        <v>26420</v>
      </c>
      <c r="C6415" s="22" t="s">
        <v>26421</v>
      </c>
      <c r="D6415" s="21" t="s">
        <v>26422</v>
      </c>
      <c r="E6415" s="21" t="s">
        <v>2853</v>
      </c>
      <c r="F6415" s="21" t="s">
        <v>2706</v>
      </c>
      <c r="G6415" s="22" t="s">
        <v>18283</v>
      </c>
      <c r="H6415" s="22" t="s">
        <v>2767</v>
      </c>
      <c r="I6415" s="21" t="s">
        <v>2768</v>
      </c>
      <c r="J6415" s="22" t="s">
        <v>18283</v>
      </c>
    </row>
    <row r="6416" spans="1:10" ht="18" customHeight="1">
      <c r="A6416" s="21" t="s">
        <v>26423</v>
      </c>
      <c r="B6416" s="21" t="s">
        <v>26424</v>
      </c>
      <c r="C6416" s="22" t="s">
        <v>26425</v>
      </c>
      <c r="D6416" s="21" t="s">
        <v>6087</v>
      </c>
      <c r="E6416" s="21" t="s">
        <v>2877</v>
      </c>
      <c r="F6416" s="21" t="s">
        <v>2706</v>
      </c>
      <c r="G6416" s="22" t="s">
        <v>18283</v>
      </c>
      <c r="H6416" s="22" t="s">
        <v>2779</v>
      </c>
      <c r="I6416" s="21" t="s">
        <v>2780</v>
      </c>
      <c r="J6416" s="22" t="s">
        <v>18283</v>
      </c>
    </row>
    <row r="6417" spans="1:10" ht="18" customHeight="1">
      <c r="A6417" s="21" t="s">
        <v>26426</v>
      </c>
      <c r="B6417" s="21" t="s">
        <v>26427</v>
      </c>
      <c r="C6417" s="22" t="s">
        <v>26428</v>
      </c>
      <c r="D6417" s="21" t="s">
        <v>26429</v>
      </c>
      <c r="E6417" s="21" t="s">
        <v>7466</v>
      </c>
      <c r="F6417" s="21" t="s">
        <v>3271</v>
      </c>
      <c r="G6417" s="22" t="s">
        <v>18283</v>
      </c>
      <c r="H6417" s="22" t="s">
        <v>3067</v>
      </c>
      <c r="I6417" s="21" t="s">
        <v>3068</v>
      </c>
      <c r="J6417" s="22" t="s">
        <v>18283</v>
      </c>
    </row>
    <row r="6418" spans="1:10" ht="18" customHeight="1">
      <c r="A6418" s="21" t="s">
        <v>26430</v>
      </c>
      <c r="B6418" s="21" t="s">
        <v>26431</v>
      </c>
      <c r="C6418" s="22" t="s">
        <v>26432</v>
      </c>
      <c r="D6418" s="21" t="s">
        <v>15954</v>
      </c>
      <c r="E6418" s="21" t="s">
        <v>5951</v>
      </c>
      <c r="F6418" s="21" t="s">
        <v>3417</v>
      </c>
      <c r="G6418" s="22" t="s">
        <v>18283</v>
      </c>
      <c r="H6418" s="22" t="s">
        <v>4539</v>
      </c>
      <c r="I6418" s="21" t="s">
        <v>3068</v>
      </c>
      <c r="J6418" s="22" t="s">
        <v>18283</v>
      </c>
    </row>
    <row r="6419" spans="1:10" ht="18" customHeight="1">
      <c r="A6419" s="21" t="s">
        <v>26433</v>
      </c>
      <c r="B6419" s="21" t="s">
        <v>26434</v>
      </c>
      <c r="C6419" s="22" t="s">
        <v>26435</v>
      </c>
      <c r="D6419" s="21" t="s">
        <v>8614</v>
      </c>
      <c r="E6419" s="21" t="s">
        <v>8615</v>
      </c>
      <c r="F6419" s="21" t="s">
        <v>3417</v>
      </c>
      <c r="G6419" s="22" t="s">
        <v>18283</v>
      </c>
      <c r="H6419" s="22" t="s">
        <v>4539</v>
      </c>
      <c r="I6419" s="21" t="s">
        <v>3068</v>
      </c>
      <c r="J6419" s="22" t="s">
        <v>18283</v>
      </c>
    </row>
    <row r="6420" spans="1:10" ht="18" customHeight="1">
      <c r="A6420" s="21" t="s">
        <v>26436</v>
      </c>
      <c r="B6420" s="21" t="s">
        <v>26437</v>
      </c>
      <c r="C6420" s="22" t="s">
        <v>26438</v>
      </c>
      <c r="D6420" s="21" t="s">
        <v>26439</v>
      </c>
      <c r="E6420" s="21" t="s">
        <v>26440</v>
      </c>
      <c r="F6420" s="21" t="s">
        <v>3417</v>
      </c>
      <c r="G6420" s="22" t="s">
        <v>18283</v>
      </c>
      <c r="H6420" s="22" t="s">
        <v>3067</v>
      </c>
      <c r="I6420" s="21" t="s">
        <v>3068</v>
      </c>
      <c r="J6420" s="22" t="s">
        <v>18283</v>
      </c>
    </row>
    <row r="6421" spans="1:10" ht="18" customHeight="1">
      <c r="A6421" s="21" t="s">
        <v>26441</v>
      </c>
      <c r="B6421" s="21" t="s">
        <v>26442</v>
      </c>
      <c r="C6421" s="22" t="s">
        <v>26443</v>
      </c>
      <c r="D6421" s="21" t="s">
        <v>23692</v>
      </c>
      <c r="E6421" s="21" t="s">
        <v>6357</v>
      </c>
      <c r="F6421" s="21" t="s">
        <v>3417</v>
      </c>
      <c r="G6421" s="22" t="s">
        <v>18283</v>
      </c>
      <c r="H6421" s="22" t="s">
        <v>3067</v>
      </c>
      <c r="I6421" s="21" t="s">
        <v>3068</v>
      </c>
      <c r="J6421" s="22" t="s">
        <v>18283</v>
      </c>
    </row>
    <row r="6422" spans="1:10" ht="18" customHeight="1">
      <c r="A6422" s="21" t="s">
        <v>26444</v>
      </c>
      <c r="B6422" s="21" t="s">
        <v>26445</v>
      </c>
      <c r="C6422" s="22" t="s">
        <v>26446</v>
      </c>
      <c r="D6422" s="21" t="s">
        <v>26447</v>
      </c>
      <c r="E6422" s="21" t="s">
        <v>7376</v>
      </c>
      <c r="F6422" s="21" t="s">
        <v>2706</v>
      </c>
      <c r="G6422" s="22" t="s">
        <v>18283</v>
      </c>
      <c r="H6422" s="22" t="s">
        <v>2798</v>
      </c>
      <c r="I6422" s="21" t="s">
        <v>2799</v>
      </c>
      <c r="J6422" s="22" t="s">
        <v>18283</v>
      </c>
    </row>
    <row r="6423" spans="1:10" ht="18" customHeight="1">
      <c r="A6423" s="21" t="s">
        <v>26448</v>
      </c>
      <c r="B6423" s="21" t="s">
        <v>26449</v>
      </c>
      <c r="C6423" s="22" t="s">
        <v>26450</v>
      </c>
      <c r="D6423" s="21" t="s">
        <v>26451</v>
      </c>
      <c r="E6423" s="21" t="s">
        <v>2818</v>
      </c>
      <c r="F6423" s="21" t="s">
        <v>20935</v>
      </c>
      <c r="G6423" s="22" t="s">
        <v>18283</v>
      </c>
      <c r="H6423" s="22" t="s">
        <v>2820</v>
      </c>
      <c r="I6423" s="21" t="s">
        <v>2821</v>
      </c>
      <c r="J6423" s="22" t="s">
        <v>18283</v>
      </c>
    </row>
    <row r="6424" spans="1:10" ht="18" customHeight="1">
      <c r="A6424" s="21" t="s">
        <v>26452</v>
      </c>
      <c r="B6424" s="21" t="s">
        <v>26453</v>
      </c>
      <c r="C6424" s="22" t="s">
        <v>26454</v>
      </c>
      <c r="D6424" s="21" t="s">
        <v>26455</v>
      </c>
      <c r="E6424" s="21" t="s">
        <v>3098</v>
      </c>
      <c r="F6424" s="21" t="s">
        <v>2929</v>
      </c>
      <c r="G6424" s="22" t="s">
        <v>18283</v>
      </c>
      <c r="H6424" s="22" t="s">
        <v>2698</v>
      </c>
      <c r="I6424" s="21" t="s">
        <v>2699</v>
      </c>
      <c r="J6424" s="22" t="s">
        <v>18283</v>
      </c>
    </row>
    <row r="6425" spans="1:10" ht="18" customHeight="1">
      <c r="A6425" s="21" t="s">
        <v>26456</v>
      </c>
      <c r="B6425" s="21" t="s">
        <v>26457</v>
      </c>
      <c r="C6425" s="22" t="s">
        <v>26458</v>
      </c>
      <c r="D6425" s="21" t="s">
        <v>26459</v>
      </c>
      <c r="E6425" s="21" t="s">
        <v>2711</v>
      </c>
      <c r="F6425" s="21" t="s">
        <v>2929</v>
      </c>
      <c r="G6425" s="22" t="s">
        <v>18282</v>
      </c>
      <c r="H6425" s="22" t="s">
        <v>2698</v>
      </c>
      <c r="I6425" s="21" t="s">
        <v>2699</v>
      </c>
      <c r="J6425" s="22" t="s">
        <v>18283</v>
      </c>
    </row>
    <row r="6426" spans="1:10" ht="18" customHeight="1">
      <c r="A6426" s="21" t="s">
        <v>26460</v>
      </c>
      <c r="B6426" s="21" t="s">
        <v>26461</v>
      </c>
      <c r="C6426" s="22" t="s">
        <v>26462</v>
      </c>
      <c r="D6426" s="21" t="s">
        <v>26463</v>
      </c>
      <c r="E6426" s="21" t="s">
        <v>2711</v>
      </c>
      <c r="F6426" s="21" t="s">
        <v>1138</v>
      </c>
      <c r="G6426" s="22" t="s">
        <v>18283</v>
      </c>
      <c r="H6426" s="22" t="s">
        <v>2698</v>
      </c>
      <c r="I6426" s="21" t="s">
        <v>2699</v>
      </c>
      <c r="J6426" s="22" t="s">
        <v>21286</v>
      </c>
    </row>
    <row r="6427" spans="1:10" ht="18" customHeight="1">
      <c r="A6427" s="21" t="s">
        <v>26464</v>
      </c>
      <c r="B6427" s="21" t="s">
        <v>26465</v>
      </c>
      <c r="C6427" s="22" t="s">
        <v>26466</v>
      </c>
      <c r="D6427" s="21" t="s">
        <v>26467</v>
      </c>
      <c r="E6427" s="21" t="s">
        <v>2738</v>
      </c>
      <c r="F6427" s="21" t="s">
        <v>1138</v>
      </c>
      <c r="G6427" s="22" t="s">
        <v>18283</v>
      </c>
      <c r="H6427" s="22" t="s">
        <v>2698</v>
      </c>
      <c r="I6427" s="21" t="s">
        <v>2699</v>
      </c>
      <c r="J6427" s="22" t="s">
        <v>21286</v>
      </c>
    </row>
    <row r="6428" spans="1:10" ht="18" customHeight="1">
      <c r="A6428" s="21"/>
      <c r="B6428" s="21" t="s">
        <v>26468</v>
      </c>
      <c r="C6428" s="22" t="s">
        <v>26469</v>
      </c>
      <c r="D6428" s="21" t="s">
        <v>26470</v>
      </c>
      <c r="E6428" s="21" t="s">
        <v>3098</v>
      </c>
      <c r="F6428" s="21" t="s">
        <v>2929</v>
      </c>
      <c r="G6428" s="22" t="s">
        <v>18283</v>
      </c>
      <c r="H6428" s="22" t="s">
        <v>2698</v>
      </c>
      <c r="I6428" s="21" t="s">
        <v>2699</v>
      </c>
      <c r="J6428" s="22" t="s">
        <v>21286</v>
      </c>
    </row>
    <row r="6429" spans="1:10" ht="18" customHeight="1">
      <c r="A6429" s="21" t="s">
        <v>26471</v>
      </c>
      <c r="B6429" s="21" t="s">
        <v>26472</v>
      </c>
      <c r="C6429" s="22" t="s">
        <v>26473</v>
      </c>
      <c r="D6429" s="21" t="s">
        <v>5055</v>
      </c>
      <c r="E6429" s="21" t="s">
        <v>2711</v>
      </c>
      <c r="F6429" s="21" t="s">
        <v>129</v>
      </c>
      <c r="G6429" s="22" t="s">
        <v>18283</v>
      </c>
      <c r="H6429" s="22" t="s">
        <v>2698</v>
      </c>
      <c r="I6429" s="21" t="s">
        <v>2699</v>
      </c>
      <c r="J6429" s="22" t="s">
        <v>21286</v>
      </c>
    </row>
    <row r="6430" spans="1:10" ht="18" customHeight="1">
      <c r="A6430" s="21"/>
      <c r="B6430" s="21" t="s">
        <v>26474</v>
      </c>
      <c r="C6430" s="22" t="s">
        <v>26475</v>
      </c>
      <c r="D6430" s="21" t="s">
        <v>25357</v>
      </c>
      <c r="E6430" s="21" t="s">
        <v>25358</v>
      </c>
      <c r="F6430" s="21" t="s">
        <v>7180</v>
      </c>
      <c r="G6430" s="22" t="s">
        <v>18283</v>
      </c>
      <c r="H6430" s="22" t="s">
        <v>2698</v>
      </c>
      <c r="I6430" s="21" t="s">
        <v>2699</v>
      </c>
      <c r="J6430" s="22" t="s">
        <v>18283</v>
      </c>
    </row>
    <row r="6431" spans="1:10" ht="18" customHeight="1">
      <c r="A6431" s="21" t="s">
        <v>26476</v>
      </c>
      <c r="B6431" s="21" t="s">
        <v>26477</v>
      </c>
      <c r="C6431" s="22" t="s">
        <v>26478</v>
      </c>
      <c r="D6431" s="21" t="s">
        <v>26479</v>
      </c>
      <c r="E6431" s="21" t="s">
        <v>14726</v>
      </c>
      <c r="F6431" s="21" t="s">
        <v>679</v>
      </c>
      <c r="G6431" s="22" t="s">
        <v>18283</v>
      </c>
      <c r="H6431" s="22" t="s">
        <v>2767</v>
      </c>
      <c r="I6431" s="21" t="s">
        <v>2768</v>
      </c>
      <c r="J6431" s="22" t="s">
        <v>21286</v>
      </c>
    </row>
    <row r="6432" spans="1:10" ht="18" customHeight="1">
      <c r="A6432" s="21" t="s">
        <v>26480</v>
      </c>
      <c r="B6432" s="21" t="s">
        <v>26481</v>
      </c>
      <c r="C6432" s="22" t="s">
        <v>26482</v>
      </c>
      <c r="D6432" s="21" t="s">
        <v>26483</v>
      </c>
      <c r="E6432" s="21" t="s">
        <v>15333</v>
      </c>
      <c r="F6432" s="21" t="s">
        <v>970</v>
      </c>
      <c r="G6432" s="22" t="s">
        <v>15780</v>
      </c>
      <c r="H6432" s="22" t="s">
        <v>2767</v>
      </c>
      <c r="I6432" s="21" t="s">
        <v>2768</v>
      </c>
      <c r="J6432" s="22" t="s">
        <v>21286</v>
      </c>
    </row>
    <row r="6433" spans="1:10" ht="18" customHeight="1">
      <c r="A6433" s="21" t="s">
        <v>26484</v>
      </c>
      <c r="B6433" s="21" t="s">
        <v>26485</v>
      </c>
      <c r="C6433" s="22" t="s">
        <v>26486</v>
      </c>
      <c r="D6433" s="21" t="s">
        <v>26487</v>
      </c>
      <c r="E6433" s="21" t="s">
        <v>26488</v>
      </c>
      <c r="F6433" s="21" t="s">
        <v>970</v>
      </c>
      <c r="G6433" s="22" t="s">
        <v>15780</v>
      </c>
      <c r="H6433" s="22" t="s">
        <v>2767</v>
      </c>
      <c r="I6433" s="21" t="s">
        <v>2768</v>
      </c>
      <c r="J6433" s="22" t="s">
        <v>21286</v>
      </c>
    </row>
    <row r="6434" spans="1:10" ht="18" customHeight="1">
      <c r="A6434" s="21" t="s">
        <v>26489</v>
      </c>
      <c r="B6434" s="21" t="s">
        <v>26490</v>
      </c>
      <c r="C6434" s="22" t="s">
        <v>26491</v>
      </c>
      <c r="D6434" s="21" t="s">
        <v>26492</v>
      </c>
      <c r="E6434" s="21" t="s">
        <v>6619</v>
      </c>
      <c r="F6434" s="21" t="s">
        <v>970</v>
      </c>
      <c r="G6434" s="22" t="s">
        <v>15780</v>
      </c>
      <c r="H6434" s="22" t="s">
        <v>2767</v>
      </c>
      <c r="I6434" s="21" t="s">
        <v>2768</v>
      </c>
      <c r="J6434" s="22" t="s">
        <v>21286</v>
      </c>
    </row>
    <row r="6435" spans="1:10" ht="18" customHeight="1">
      <c r="A6435" s="21" t="s">
        <v>26493</v>
      </c>
      <c r="B6435" s="21" t="s">
        <v>26494</v>
      </c>
      <c r="C6435" s="22" t="s">
        <v>20244</v>
      </c>
      <c r="D6435" s="21" t="s">
        <v>25640</v>
      </c>
      <c r="E6435" s="21" t="s">
        <v>18716</v>
      </c>
      <c r="F6435" s="21" t="s">
        <v>970</v>
      </c>
      <c r="G6435" s="22" t="s">
        <v>15780</v>
      </c>
      <c r="H6435" s="22" t="s">
        <v>2767</v>
      </c>
      <c r="I6435" s="21" t="s">
        <v>2768</v>
      </c>
      <c r="J6435" s="22" t="s">
        <v>21286</v>
      </c>
    </row>
    <row r="6436" spans="1:10" ht="18" customHeight="1">
      <c r="A6436" s="21" t="s">
        <v>26495</v>
      </c>
      <c r="B6436" s="21" t="s">
        <v>26496</v>
      </c>
      <c r="C6436" s="22" t="s">
        <v>26497</v>
      </c>
      <c r="D6436" s="21" t="s">
        <v>15240</v>
      </c>
      <c r="E6436" s="21" t="s">
        <v>26498</v>
      </c>
      <c r="F6436" s="21" t="s">
        <v>970</v>
      </c>
      <c r="G6436" s="22" t="s">
        <v>15780</v>
      </c>
      <c r="H6436" s="22" t="s">
        <v>2767</v>
      </c>
      <c r="I6436" s="21" t="s">
        <v>2768</v>
      </c>
      <c r="J6436" s="22" t="s">
        <v>21286</v>
      </c>
    </row>
    <row r="6437" spans="1:10" ht="18" customHeight="1">
      <c r="A6437" s="21" t="s">
        <v>26499</v>
      </c>
      <c r="B6437" s="21" t="s">
        <v>26500</v>
      </c>
      <c r="C6437" s="22" t="s">
        <v>26501</v>
      </c>
      <c r="D6437" s="21" t="s">
        <v>25484</v>
      </c>
      <c r="E6437" s="21" t="s">
        <v>18716</v>
      </c>
      <c r="F6437" s="21" t="s">
        <v>970</v>
      </c>
      <c r="G6437" s="22" t="s">
        <v>15780</v>
      </c>
      <c r="H6437" s="22" t="s">
        <v>2767</v>
      </c>
      <c r="I6437" s="21" t="s">
        <v>2768</v>
      </c>
      <c r="J6437" s="22" t="s">
        <v>21286</v>
      </c>
    </row>
    <row r="6438" spans="1:10" ht="18" customHeight="1">
      <c r="A6438" s="21" t="s">
        <v>26502</v>
      </c>
      <c r="B6438" s="21" t="s">
        <v>26503</v>
      </c>
      <c r="C6438" s="22" t="s">
        <v>26504</v>
      </c>
      <c r="D6438" s="21" t="s">
        <v>15266</v>
      </c>
      <c r="E6438" s="21" t="s">
        <v>18716</v>
      </c>
      <c r="F6438" s="21" t="s">
        <v>970</v>
      </c>
      <c r="G6438" s="22" t="s">
        <v>15780</v>
      </c>
      <c r="H6438" s="22" t="s">
        <v>2767</v>
      </c>
      <c r="I6438" s="21" t="s">
        <v>2768</v>
      </c>
      <c r="J6438" s="22" t="s">
        <v>21286</v>
      </c>
    </row>
    <row r="6439" spans="1:10" ht="18" customHeight="1">
      <c r="A6439" s="21" t="s">
        <v>26505</v>
      </c>
      <c r="B6439" s="21" t="s">
        <v>26506</v>
      </c>
      <c r="C6439" s="22" t="s">
        <v>26507</v>
      </c>
      <c r="D6439" s="21" t="s">
        <v>18650</v>
      </c>
      <c r="E6439" s="21" t="s">
        <v>25330</v>
      </c>
      <c r="F6439" s="21" t="s">
        <v>970</v>
      </c>
      <c r="G6439" s="22" t="s">
        <v>15780</v>
      </c>
      <c r="H6439" s="22" t="s">
        <v>2767</v>
      </c>
      <c r="I6439" s="21" t="s">
        <v>2768</v>
      </c>
      <c r="J6439" s="22" t="s">
        <v>21286</v>
      </c>
    </row>
    <row r="6440" spans="1:10" ht="18" customHeight="1">
      <c r="A6440" s="21" t="s">
        <v>26508</v>
      </c>
      <c r="B6440" s="21" t="s">
        <v>26509</v>
      </c>
      <c r="C6440" s="22" t="s">
        <v>26510</v>
      </c>
      <c r="D6440" s="21" t="s">
        <v>26511</v>
      </c>
      <c r="E6440" s="21" t="s">
        <v>18765</v>
      </c>
      <c r="F6440" s="21" t="s">
        <v>970</v>
      </c>
      <c r="G6440" s="22" t="s">
        <v>15780</v>
      </c>
      <c r="H6440" s="22" t="s">
        <v>2767</v>
      </c>
      <c r="I6440" s="21" t="s">
        <v>2768</v>
      </c>
      <c r="J6440" s="22" t="s">
        <v>21286</v>
      </c>
    </row>
    <row r="6441" spans="1:10" ht="18" customHeight="1">
      <c r="A6441" s="21" t="s">
        <v>26512</v>
      </c>
      <c r="B6441" s="21" t="s">
        <v>26513</v>
      </c>
      <c r="C6441" s="22" t="s">
        <v>26514</v>
      </c>
      <c r="D6441" s="21" t="s">
        <v>26515</v>
      </c>
      <c r="E6441" s="21" t="s">
        <v>26516</v>
      </c>
      <c r="F6441" s="21" t="s">
        <v>970</v>
      </c>
      <c r="G6441" s="22" t="s">
        <v>15780</v>
      </c>
      <c r="H6441" s="22" t="s">
        <v>2767</v>
      </c>
      <c r="I6441" s="21" t="s">
        <v>2768</v>
      </c>
      <c r="J6441" s="22" t="s">
        <v>21286</v>
      </c>
    </row>
    <row r="6442" spans="1:10" ht="18" customHeight="1">
      <c r="A6442" s="21" t="s">
        <v>26517</v>
      </c>
      <c r="B6442" s="21" t="s">
        <v>26518</v>
      </c>
      <c r="C6442" s="22" t="s">
        <v>26519</v>
      </c>
      <c r="D6442" s="21" t="s">
        <v>26520</v>
      </c>
      <c r="E6442" s="21" t="s">
        <v>26521</v>
      </c>
      <c r="F6442" s="21" t="s">
        <v>970</v>
      </c>
      <c r="G6442" s="22" t="s">
        <v>15780</v>
      </c>
      <c r="H6442" s="22" t="s">
        <v>2767</v>
      </c>
      <c r="I6442" s="21" t="s">
        <v>2768</v>
      </c>
      <c r="J6442" s="22" t="s">
        <v>21286</v>
      </c>
    </row>
    <row r="6443" spans="1:10" ht="18" customHeight="1">
      <c r="A6443" s="21" t="s">
        <v>26522</v>
      </c>
      <c r="B6443" s="21" t="s">
        <v>26523</v>
      </c>
      <c r="C6443" s="22" t="s">
        <v>26524</v>
      </c>
      <c r="D6443" s="21" t="s">
        <v>26525</v>
      </c>
      <c r="E6443" s="21" t="s">
        <v>5928</v>
      </c>
      <c r="F6443" s="21" t="s">
        <v>970</v>
      </c>
      <c r="G6443" s="22" t="s">
        <v>15780</v>
      </c>
      <c r="H6443" s="22" t="s">
        <v>2767</v>
      </c>
      <c r="I6443" s="21" t="s">
        <v>2768</v>
      </c>
      <c r="J6443" s="22" t="s">
        <v>21286</v>
      </c>
    </row>
    <row r="6444" spans="1:10" ht="18" customHeight="1">
      <c r="A6444" s="21"/>
      <c r="B6444" s="21" t="s">
        <v>26526</v>
      </c>
      <c r="C6444" s="22" t="s">
        <v>26527</v>
      </c>
      <c r="D6444" s="21" t="s">
        <v>26528</v>
      </c>
      <c r="E6444" s="21" t="s">
        <v>26529</v>
      </c>
      <c r="F6444" s="21" t="s">
        <v>2831</v>
      </c>
      <c r="G6444" s="22" t="s">
        <v>21286</v>
      </c>
      <c r="H6444" s="22" t="s">
        <v>2847</v>
      </c>
      <c r="I6444" s="21" t="s">
        <v>2848</v>
      </c>
      <c r="J6444" s="22" t="s">
        <v>26138</v>
      </c>
    </row>
    <row r="6445" spans="1:10" ht="18" customHeight="1">
      <c r="A6445" s="21" t="s">
        <v>26530</v>
      </c>
      <c r="B6445" s="21" t="s">
        <v>26531</v>
      </c>
      <c r="C6445" s="22" t="s">
        <v>26532</v>
      </c>
      <c r="D6445" s="21" t="s">
        <v>26533</v>
      </c>
      <c r="E6445" s="21" t="s">
        <v>26534</v>
      </c>
      <c r="F6445" s="21" t="s">
        <v>2831</v>
      </c>
      <c r="G6445" s="22" t="s">
        <v>18283</v>
      </c>
      <c r="H6445" s="22" t="s">
        <v>4224</v>
      </c>
      <c r="I6445" s="21" t="s">
        <v>2699</v>
      </c>
      <c r="J6445" s="22" t="s">
        <v>26138</v>
      </c>
    </row>
    <row r="6446" spans="1:10" ht="18" customHeight="1">
      <c r="A6446" s="21" t="s">
        <v>26535</v>
      </c>
      <c r="B6446" s="21" t="s">
        <v>26536</v>
      </c>
      <c r="C6446" s="22" t="s">
        <v>3935</v>
      </c>
      <c r="D6446" s="21" t="s">
        <v>26537</v>
      </c>
      <c r="E6446" s="21" t="s">
        <v>4149</v>
      </c>
      <c r="F6446" s="21" t="s">
        <v>1301</v>
      </c>
      <c r="G6446" s="22" t="s">
        <v>21286</v>
      </c>
      <c r="H6446" s="22" t="s">
        <v>2760</v>
      </c>
      <c r="I6446" s="21" t="s">
        <v>2761</v>
      </c>
      <c r="J6446" s="22" t="s">
        <v>26138</v>
      </c>
    </row>
    <row r="6447" spans="1:10" ht="18" customHeight="1">
      <c r="A6447" s="21" t="s">
        <v>26538</v>
      </c>
      <c r="B6447" s="21" t="s">
        <v>26539</v>
      </c>
      <c r="C6447" s="22" t="s">
        <v>26540</v>
      </c>
      <c r="D6447" s="21" t="s">
        <v>26541</v>
      </c>
      <c r="E6447" s="21" t="s">
        <v>26542</v>
      </c>
      <c r="F6447" s="21" t="s">
        <v>7180</v>
      </c>
      <c r="G6447" s="22" t="s">
        <v>18283</v>
      </c>
      <c r="H6447" s="22" t="s">
        <v>4599</v>
      </c>
      <c r="I6447" s="21" t="s">
        <v>2699</v>
      </c>
      <c r="J6447" s="22" t="s">
        <v>18283</v>
      </c>
    </row>
    <row r="6448" spans="1:10" ht="18" customHeight="1">
      <c r="A6448" s="21" t="s">
        <v>26543</v>
      </c>
      <c r="B6448" s="21" t="s">
        <v>26544</v>
      </c>
      <c r="C6448" s="22" t="s">
        <v>26545</v>
      </c>
      <c r="D6448" s="21" t="s">
        <v>26546</v>
      </c>
      <c r="E6448" s="21" t="s">
        <v>9008</v>
      </c>
      <c r="F6448" s="21" t="s">
        <v>365</v>
      </c>
      <c r="G6448" s="22" t="s">
        <v>18283</v>
      </c>
      <c r="H6448" s="22" t="s">
        <v>2698</v>
      </c>
      <c r="I6448" s="21" t="s">
        <v>2699</v>
      </c>
      <c r="J6448" s="22" t="s">
        <v>18283</v>
      </c>
    </row>
    <row r="6449" spans="1:10" ht="18" customHeight="1">
      <c r="A6449" s="21" t="s">
        <v>26547</v>
      </c>
      <c r="B6449" s="21" t="s">
        <v>26548</v>
      </c>
      <c r="C6449" s="22" t="s">
        <v>26549</v>
      </c>
      <c r="D6449" s="21" t="s">
        <v>26550</v>
      </c>
      <c r="E6449" s="21" t="s">
        <v>4844</v>
      </c>
      <c r="F6449" s="21" t="s">
        <v>7180</v>
      </c>
      <c r="G6449" s="22" t="s">
        <v>18283</v>
      </c>
      <c r="H6449" s="22" t="s">
        <v>2760</v>
      </c>
      <c r="I6449" s="21" t="s">
        <v>2761</v>
      </c>
      <c r="J6449" s="22" t="s">
        <v>18283</v>
      </c>
    </row>
    <row r="6450" spans="1:10" ht="18" customHeight="1">
      <c r="A6450" s="21"/>
      <c r="B6450" s="21" t="s">
        <v>26551</v>
      </c>
      <c r="C6450" s="22" t="s">
        <v>26552</v>
      </c>
      <c r="D6450" s="21" t="s">
        <v>26553</v>
      </c>
      <c r="E6450" s="21" t="s">
        <v>9039</v>
      </c>
      <c r="F6450" s="21" t="s">
        <v>7180</v>
      </c>
      <c r="G6450" s="22" t="s">
        <v>18283</v>
      </c>
      <c r="H6450" s="22" t="s">
        <v>2842</v>
      </c>
      <c r="I6450" s="21" t="s">
        <v>2761</v>
      </c>
      <c r="J6450" s="22" t="s">
        <v>18283</v>
      </c>
    </row>
    <row r="6451" spans="1:10" ht="18" customHeight="1">
      <c r="A6451" s="21"/>
      <c r="B6451" s="21" t="s">
        <v>26554</v>
      </c>
      <c r="C6451" s="22" t="s">
        <v>26555</v>
      </c>
      <c r="D6451" s="21" t="s">
        <v>26556</v>
      </c>
      <c r="E6451" s="21" t="s">
        <v>9039</v>
      </c>
      <c r="F6451" s="21" t="s">
        <v>7180</v>
      </c>
      <c r="G6451" s="22" t="s">
        <v>18283</v>
      </c>
      <c r="H6451" s="22" t="s">
        <v>2842</v>
      </c>
      <c r="I6451" s="21" t="s">
        <v>2761</v>
      </c>
      <c r="J6451" s="22" t="s">
        <v>18283</v>
      </c>
    </row>
    <row r="6452" spans="1:10" ht="18" customHeight="1">
      <c r="A6452" s="21"/>
      <c r="B6452" s="21" t="s">
        <v>26557</v>
      </c>
      <c r="C6452" s="22" t="s">
        <v>26558</v>
      </c>
      <c r="D6452" s="21" t="s">
        <v>26553</v>
      </c>
      <c r="E6452" s="21" t="s">
        <v>9039</v>
      </c>
      <c r="F6452" s="21" t="s">
        <v>7180</v>
      </c>
      <c r="G6452" s="22" t="s">
        <v>18283</v>
      </c>
      <c r="H6452" s="22" t="s">
        <v>2842</v>
      </c>
      <c r="I6452" s="21" t="s">
        <v>2761</v>
      </c>
      <c r="J6452" s="22" t="s">
        <v>18283</v>
      </c>
    </row>
    <row r="6453" spans="1:10" ht="18" customHeight="1">
      <c r="A6453" s="21"/>
      <c r="B6453" s="21" t="s">
        <v>26559</v>
      </c>
      <c r="C6453" s="22" t="s">
        <v>26560</v>
      </c>
      <c r="D6453" s="21" t="s">
        <v>26553</v>
      </c>
      <c r="E6453" s="21" t="s">
        <v>9039</v>
      </c>
      <c r="F6453" s="21" t="s">
        <v>7180</v>
      </c>
      <c r="G6453" s="22" t="s">
        <v>18283</v>
      </c>
      <c r="H6453" s="22" t="s">
        <v>2842</v>
      </c>
      <c r="I6453" s="21" t="s">
        <v>2761</v>
      </c>
      <c r="J6453" s="22" t="s">
        <v>18283</v>
      </c>
    </row>
    <row r="6454" spans="1:10" ht="18" customHeight="1">
      <c r="A6454" s="21" t="s">
        <v>26561</v>
      </c>
      <c r="B6454" s="21" t="s">
        <v>26562</v>
      </c>
      <c r="C6454" s="22" t="s">
        <v>26563</v>
      </c>
      <c r="D6454" s="21" t="s">
        <v>24214</v>
      </c>
      <c r="E6454" s="21" t="s">
        <v>4125</v>
      </c>
      <c r="F6454" s="21" t="s">
        <v>7180</v>
      </c>
      <c r="G6454" s="22" t="s">
        <v>18283</v>
      </c>
      <c r="H6454" s="22" t="s">
        <v>25289</v>
      </c>
      <c r="I6454" s="21" t="s">
        <v>2761</v>
      </c>
      <c r="J6454" s="22" t="s">
        <v>18283</v>
      </c>
    </row>
    <row r="6455" spans="1:10" ht="18" customHeight="1">
      <c r="A6455" s="21" t="s">
        <v>26564</v>
      </c>
      <c r="B6455" s="21" t="s">
        <v>26565</v>
      </c>
      <c r="C6455" s="22" t="s">
        <v>26566</v>
      </c>
      <c r="D6455" s="21" t="s">
        <v>26567</v>
      </c>
      <c r="E6455" s="21" t="s">
        <v>12117</v>
      </c>
      <c r="F6455" s="21" t="s">
        <v>7180</v>
      </c>
      <c r="G6455" s="22" t="s">
        <v>18282</v>
      </c>
      <c r="H6455" s="22" t="s">
        <v>2912</v>
      </c>
      <c r="I6455" s="21" t="s">
        <v>2913</v>
      </c>
      <c r="J6455" s="22" t="s">
        <v>18283</v>
      </c>
    </row>
    <row r="6456" spans="1:10" ht="18" customHeight="1">
      <c r="A6456" s="21" t="s">
        <v>26568</v>
      </c>
      <c r="B6456" s="21" t="s">
        <v>26569</v>
      </c>
      <c r="C6456" s="22" t="s">
        <v>26570</v>
      </c>
      <c r="D6456" s="21" t="s">
        <v>26571</v>
      </c>
      <c r="E6456" s="21" t="s">
        <v>20062</v>
      </c>
      <c r="F6456" s="21" t="s">
        <v>7180</v>
      </c>
      <c r="G6456" s="22" t="s">
        <v>18283</v>
      </c>
      <c r="H6456" s="22" t="s">
        <v>2912</v>
      </c>
      <c r="I6456" s="21" t="s">
        <v>2913</v>
      </c>
      <c r="J6456" s="22" t="s">
        <v>18283</v>
      </c>
    </row>
    <row r="6457" spans="1:10" ht="18" customHeight="1">
      <c r="A6457" s="21"/>
      <c r="B6457" s="21" t="s">
        <v>26572</v>
      </c>
      <c r="C6457" s="22" t="s">
        <v>26573</v>
      </c>
      <c r="D6457" s="21" t="s">
        <v>11174</v>
      </c>
      <c r="E6457" s="21" t="s">
        <v>20706</v>
      </c>
      <c r="F6457" s="21" t="s">
        <v>7180</v>
      </c>
      <c r="G6457" s="22" t="s">
        <v>18283</v>
      </c>
      <c r="H6457" s="22" t="s">
        <v>2847</v>
      </c>
      <c r="I6457" s="21" t="s">
        <v>2848</v>
      </c>
      <c r="J6457" s="22" t="s">
        <v>18283</v>
      </c>
    </row>
    <row r="6458" spans="1:10" ht="18" customHeight="1">
      <c r="A6458" s="21"/>
      <c r="B6458" s="21" t="s">
        <v>26574</v>
      </c>
      <c r="C6458" s="22" t="s">
        <v>26575</v>
      </c>
      <c r="D6458" s="21" t="s">
        <v>26576</v>
      </c>
      <c r="E6458" s="21" t="s">
        <v>6889</v>
      </c>
      <c r="F6458" s="21" t="s">
        <v>7180</v>
      </c>
      <c r="G6458" s="22" t="s">
        <v>18283</v>
      </c>
      <c r="H6458" s="22" t="s">
        <v>2847</v>
      </c>
      <c r="I6458" s="21" t="s">
        <v>2848</v>
      </c>
      <c r="J6458" s="22" t="s">
        <v>18283</v>
      </c>
    </row>
    <row r="6459" spans="1:10" ht="18" customHeight="1">
      <c r="A6459" s="21" t="s">
        <v>26577</v>
      </c>
      <c r="B6459" s="21" t="s">
        <v>26578</v>
      </c>
      <c r="C6459" s="22" t="s">
        <v>26579</v>
      </c>
      <c r="D6459" s="21" t="s">
        <v>26580</v>
      </c>
      <c r="E6459" s="21" t="s">
        <v>15548</v>
      </c>
      <c r="F6459" s="21" t="s">
        <v>7180</v>
      </c>
      <c r="G6459" s="22" t="s">
        <v>18283</v>
      </c>
      <c r="H6459" s="22" t="s">
        <v>2847</v>
      </c>
      <c r="I6459" s="21" t="s">
        <v>2848</v>
      </c>
      <c r="J6459" s="22" t="s">
        <v>18283</v>
      </c>
    </row>
    <row r="6460" spans="1:10" ht="18" customHeight="1">
      <c r="A6460" s="21" t="s">
        <v>26581</v>
      </c>
      <c r="B6460" s="21" t="s">
        <v>26582</v>
      </c>
      <c r="C6460" s="22" t="s">
        <v>26583</v>
      </c>
      <c r="D6460" s="21" t="s">
        <v>24734</v>
      </c>
      <c r="E6460" s="21" t="s">
        <v>5511</v>
      </c>
      <c r="F6460" s="21" t="s">
        <v>10804</v>
      </c>
      <c r="G6460" s="22" t="s">
        <v>18283</v>
      </c>
      <c r="H6460" s="22" t="s">
        <v>2847</v>
      </c>
      <c r="I6460" s="21" t="s">
        <v>2848</v>
      </c>
      <c r="J6460" s="22" t="s">
        <v>18283</v>
      </c>
    </row>
    <row r="6461" spans="1:10" ht="18" customHeight="1">
      <c r="A6461" s="21" t="s">
        <v>26584</v>
      </c>
      <c r="B6461" s="21" t="s">
        <v>26585</v>
      </c>
      <c r="C6461" s="22" t="s">
        <v>26586</v>
      </c>
      <c r="D6461" s="21" t="s">
        <v>25159</v>
      </c>
      <c r="E6461" s="21" t="s">
        <v>25160</v>
      </c>
      <c r="F6461" s="21" t="s">
        <v>970</v>
      </c>
      <c r="G6461" s="22" t="s">
        <v>18282</v>
      </c>
      <c r="H6461" s="22" t="s">
        <v>2912</v>
      </c>
      <c r="I6461" s="21" t="s">
        <v>2913</v>
      </c>
      <c r="J6461" s="22" t="s">
        <v>21286</v>
      </c>
    </row>
    <row r="6462" spans="1:10" ht="18" customHeight="1">
      <c r="A6462" s="21" t="s">
        <v>26587</v>
      </c>
      <c r="B6462" s="21" t="s">
        <v>26588</v>
      </c>
      <c r="C6462" s="22" t="s">
        <v>26589</v>
      </c>
      <c r="D6462" s="21" t="s">
        <v>26590</v>
      </c>
      <c r="E6462" s="21" t="s">
        <v>26591</v>
      </c>
      <c r="F6462" s="21" t="s">
        <v>18525</v>
      </c>
      <c r="G6462" s="22" t="s">
        <v>18283</v>
      </c>
      <c r="H6462" s="22" t="s">
        <v>2912</v>
      </c>
      <c r="I6462" s="21" t="s">
        <v>2913</v>
      </c>
      <c r="J6462" s="22" t="s">
        <v>21286</v>
      </c>
    </row>
    <row r="6463" spans="1:10" ht="18" customHeight="1">
      <c r="A6463" s="21" t="s">
        <v>26592</v>
      </c>
      <c r="B6463" s="21" t="s">
        <v>26593</v>
      </c>
      <c r="C6463" s="22" t="s">
        <v>26594</v>
      </c>
      <c r="D6463" s="21" t="s">
        <v>26595</v>
      </c>
      <c r="E6463" s="21" t="s">
        <v>2911</v>
      </c>
      <c r="F6463" s="21" t="s">
        <v>18525</v>
      </c>
      <c r="G6463" s="22" t="s">
        <v>18283</v>
      </c>
      <c r="H6463" s="22" t="s">
        <v>2912</v>
      </c>
      <c r="I6463" s="21" t="s">
        <v>2913</v>
      </c>
      <c r="J6463" s="22" t="s">
        <v>21286</v>
      </c>
    </row>
    <row r="6464" spans="1:10" ht="18" customHeight="1">
      <c r="A6464" s="21" t="s">
        <v>26596</v>
      </c>
      <c r="B6464" s="21" t="s">
        <v>26597</v>
      </c>
      <c r="C6464" s="22" t="s">
        <v>26598</v>
      </c>
      <c r="D6464" s="21" t="s">
        <v>24734</v>
      </c>
      <c r="E6464" s="21" t="s">
        <v>26599</v>
      </c>
      <c r="F6464" s="21" t="s">
        <v>10804</v>
      </c>
      <c r="G6464" s="22" t="s">
        <v>18283</v>
      </c>
      <c r="H6464" s="22" t="s">
        <v>2847</v>
      </c>
      <c r="I6464" s="21" t="s">
        <v>2848</v>
      </c>
      <c r="J6464" s="22" t="s">
        <v>18283</v>
      </c>
    </row>
    <row r="6465" spans="1:10" ht="18" customHeight="1">
      <c r="A6465" s="21" t="s">
        <v>26600</v>
      </c>
      <c r="B6465" s="21" t="s">
        <v>26601</v>
      </c>
      <c r="C6465" s="22" t="s">
        <v>26602</v>
      </c>
      <c r="D6465" s="21" t="s">
        <v>26603</v>
      </c>
      <c r="E6465" s="21" t="s">
        <v>11666</v>
      </c>
      <c r="F6465" s="21" t="s">
        <v>10804</v>
      </c>
      <c r="G6465" s="22" t="s">
        <v>18283</v>
      </c>
      <c r="H6465" s="22" t="s">
        <v>2847</v>
      </c>
      <c r="I6465" s="21" t="s">
        <v>2848</v>
      </c>
      <c r="J6465" s="22" t="s">
        <v>18283</v>
      </c>
    </row>
    <row r="6466" spans="1:10" ht="18" customHeight="1">
      <c r="A6466" s="21" t="s">
        <v>26604</v>
      </c>
      <c r="B6466" s="21" t="s">
        <v>26605</v>
      </c>
      <c r="C6466" s="22" t="s">
        <v>26606</v>
      </c>
      <c r="D6466" s="21" t="s">
        <v>26607</v>
      </c>
      <c r="E6466" s="21" t="s">
        <v>26608</v>
      </c>
      <c r="F6466" s="21" t="s">
        <v>7180</v>
      </c>
      <c r="G6466" s="22" t="s">
        <v>18283</v>
      </c>
      <c r="H6466" s="22" t="s">
        <v>2767</v>
      </c>
      <c r="I6466" s="21" t="s">
        <v>2768</v>
      </c>
      <c r="J6466" s="22" t="s">
        <v>18283</v>
      </c>
    </row>
    <row r="6467" spans="1:10" ht="18" customHeight="1">
      <c r="A6467" s="21" t="s">
        <v>26609</v>
      </c>
      <c r="B6467" s="21" t="s">
        <v>26610</v>
      </c>
      <c r="C6467" s="22" t="s">
        <v>26611</v>
      </c>
      <c r="D6467" s="21" t="s">
        <v>26612</v>
      </c>
      <c r="E6467" s="21" t="s">
        <v>26608</v>
      </c>
      <c r="F6467" s="21" t="s">
        <v>7180</v>
      </c>
      <c r="G6467" s="22" t="s">
        <v>18283</v>
      </c>
      <c r="H6467" s="22" t="s">
        <v>2767</v>
      </c>
      <c r="I6467" s="21" t="s">
        <v>2768</v>
      </c>
      <c r="J6467" s="22" t="s">
        <v>18283</v>
      </c>
    </row>
    <row r="6468" spans="1:10" ht="18" customHeight="1">
      <c r="A6468" s="21" t="s">
        <v>26613</v>
      </c>
      <c r="B6468" s="21" t="s">
        <v>26614</v>
      </c>
      <c r="C6468" s="22" t="s">
        <v>26615</v>
      </c>
      <c r="D6468" s="21" t="s">
        <v>9168</v>
      </c>
      <c r="E6468" s="21" t="s">
        <v>7179</v>
      </c>
      <c r="F6468" s="21" t="s">
        <v>7180</v>
      </c>
      <c r="G6468" s="22" t="s">
        <v>18282</v>
      </c>
      <c r="H6468" s="22" t="s">
        <v>2767</v>
      </c>
      <c r="I6468" s="21" t="s">
        <v>2768</v>
      </c>
      <c r="J6468" s="22" t="s">
        <v>18283</v>
      </c>
    </row>
    <row r="6469" spans="1:10" ht="18" customHeight="1">
      <c r="A6469" s="21" t="s">
        <v>26616</v>
      </c>
      <c r="B6469" s="21" t="s">
        <v>26617</v>
      </c>
      <c r="C6469" s="22" t="s">
        <v>26618</v>
      </c>
      <c r="D6469" s="21" t="s">
        <v>26619</v>
      </c>
      <c r="E6469" s="21" t="s">
        <v>3815</v>
      </c>
      <c r="F6469" s="21" t="s">
        <v>365</v>
      </c>
      <c r="G6469" s="22" t="s">
        <v>18283</v>
      </c>
      <c r="H6469" s="22" t="s">
        <v>2767</v>
      </c>
      <c r="I6469" s="21" t="s">
        <v>2768</v>
      </c>
      <c r="J6469" s="22" t="s">
        <v>18283</v>
      </c>
    </row>
    <row r="6470" spans="1:10" ht="18" customHeight="1">
      <c r="A6470" s="21"/>
      <c r="B6470" s="21" t="s">
        <v>26620</v>
      </c>
      <c r="C6470" s="22" t="s">
        <v>26621</v>
      </c>
      <c r="D6470" s="21" t="s">
        <v>18824</v>
      </c>
      <c r="E6470" s="21" t="s">
        <v>5946</v>
      </c>
      <c r="F6470" s="21" t="s">
        <v>2929</v>
      </c>
      <c r="G6470" s="22" t="s">
        <v>18283</v>
      </c>
      <c r="H6470" s="22" t="s">
        <v>3942</v>
      </c>
      <c r="I6470" s="21" t="s">
        <v>2794</v>
      </c>
      <c r="J6470" s="22" t="s">
        <v>18283</v>
      </c>
    </row>
    <row r="6471" spans="1:10" ht="18" customHeight="1">
      <c r="A6471" s="21" t="s">
        <v>26622</v>
      </c>
      <c r="B6471" s="21" t="s">
        <v>26623</v>
      </c>
      <c r="C6471" s="22" t="s">
        <v>26624</v>
      </c>
      <c r="D6471" s="21" t="s">
        <v>26625</v>
      </c>
      <c r="E6471" s="21" t="s">
        <v>26608</v>
      </c>
      <c r="F6471" s="21" t="s">
        <v>7180</v>
      </c>
      <c r="G6471" s="22" t="s">
        <v>18283</v>
      </c>
      <c r="H6471" s="22" t="s">
        <v>3942</v>
      </c>
      <c r="I6471" s="21" t="s">
        <v>2794</v>
      </c>
      <c r="J6471" s="22" t="s">
        <v>18283</v>
      </c>
    </row>
    <row r="6472" spans="1:10" ht="18" customHeight="1">
      <c r="A6472" s="21" t="s">
        <v>26626</v>
      </c>
      <c r="B6472" s="21" t="s">
        <v>26627</v>
      </c>
      <c r="C6472" s="22" t="s">
        <v>26628</v>
      </c>
      <c r="D6472" s="21" t="s">
        <v>22917</v>
      </c>
      <c r="E6472" s="21" t="s">
        <v>26629</v>
      </c>
      <c r="F6472" s="21" t="s">
        <v>2929</v>
      </c>
      <c r="G6472" s="22" t="s">
        <v>18283</v>
      </c>
      <c r="H6472" s="22" t="s">
        <v>3067</v>
      </c>
      <c r="I6472" s="21" t="s">
        <v>3068</v>
      </c>
      <c r="J6472" s="22" t="s">
        <v>18283</v>
      </c>
    </row>
    <row r="6473" spans="1:10" ht="18" customHeight="1">
      <c r="A6473" s="21" t="s">
        <v>26630</v>
      </c>
      <c r="B6473" s="21" t="s">
        <v>26631</v>
      </c>
      <c r="C6473" s="22" t="s">
        <v>26632</v>
      </c>
      <c r="D6473" s="21" t="s">
        <v>26633</v>
      </c>
      <c r="E6473" s="21" t="s">
        <v>4125</v>
      </c>
      <c r="F6473" s="21" t="s">
        <v>7180</v>
      </c>
      <c r="G6473" s="22" t="s">
        <v>18283</v>
      </c>
      <c r="H6473" s="22" t="s">
        <v>8177</v>
      </c>
      <c r="I6473" s="21" t="s">
        <v>2799</v>
      </c>
      <c r="J6473" s="22" t="s">
        <v>18283</v>
      </c>
    </row>
    <row r="6474" spans="1:10" ht="18" customHeight="1">
      <c r="A6474" s="21" t="s">
        <v>26634</v>
      </c>
      <c r="B6474" s="21" t="s">
        <v>26635</v>
      </c>
      <c r="C6474" s="22" t="s">
        <v>26636</v>
      </c>
      <c r="D6474" s="21" t="s">
        <v>26633</v>
      </c>
      <c r="E6474" s="21" t="s">
        <v>4125</v>
      </c>
      <c r="F6474" s="21" t="s">
        <v>7180</v>
      </c>
      <c r="G6474" s="22" t="s">
        <v>18283</v>
      </c>
      <c r="H6474" s="22" t="s">
        <v>2820</v>
      </c>
      <c r="I6474" s="21" t="s">
        <v>2821</v>
      </c>
      <c r="J6474" s="22" t="s">
        <v>18283</v>
      </c>
    </row>
    <row r="6475" spans="1:10" ht="18" customHeight="1">
      <c r="A6475" s="21"/>
      <c r="B6475" s="21" t="s">
        <v>26637</v>
      </c>
      <c r="C6475" s="22" t="s">
        <v>20101</v>
      </c>
      <c r="D6475" s="21" t="s">
        <v>26638</v>
      </c>
      <c r="E6475" s="21" t="s">
        <v>4125</v>
      </c>
      <c r="F6475" s="21" t="s">
        <v>7180</v>
      </c>
      <c r="G6475" s="22" t="s">
        <v>18283</v>
      </c>
      <c r="H6475" s="22" t="s">
        <v>2820</v>
      </c>
      <c r="I6475" s="21" t="s">
        <v>2821</v>
      </c>
      <c r="J6475" s="22" t="s">
        <v>18283</v>
      </c>
    </row>
    <row r="6476" spans="1:10" ht="18" customHeight="1">
      <c r="A6476" s="21" t="s">
        <v>26639</v>
      </c>
      <c r="B6476" s="21" t="s">
        <v>26640</v>
      </c>
      <c r="C6476" s="22" t="s">
        <v>26641</v>
      </c>
      <c r="D6476" s="21" t="s">
        <v>11629</v>
      </c>
      <c r="E6476" s="21" t="s">
        <v>20479</v>
      </c>
      <c r="F6476" s="21" t="s">
        <v>2929</v>
      </c>
      <c r="G6476" s="22" t="s">
        <v>18283</v>
      </c>
      <c r="H6476" s="22" t="s">
        <v>2698</v>
      </c>
      <c r="I6476" s="21" t="s">
        <v>2699</v>
      </c>
      <c r="J6476" s="22" t="s">
        <v>18283</v>
      </c>
    </row>
    <row r="6477" spans="1:10" ht="18" customHeight="1">
      <c r="A6477" s="21" t="s">
        <v>26642</v>
      </c>
      <c r="B6477" s="21" t="s">
        <v>26643</v>
      </c>
      <c r="C6477" s="22" t="s">
        <v>26644</v>
      </c>
      <c r="D6477" s="21" t="s">
        <v>5059</v>
      </c>
      <c r="E6477" s="21" t="s">
        <v>2711</v>
      </c>
      <c r="F6477" s="21" t="s">
        <v>129</v>
      </c>
      <c r="G6477" s="22" t="s">
        <v>18283</v>
      </c>
      <c r="H6477" s="22" t="s">
        <v>2698</v>
      </c>
      <c r="I6477" s="21" t="s">
        <v>2699</v>
      </c>
      <c r="J6477" s="22" t="s">
        <v>21286</v>
      </c>
    </row>
    <row r="6478" spans="1:10" ht="18" customHeight="1">
      <c r="A6478" s="21" t="s">
        <v>26645</v>
      </c>
      <c r="B6478" s="21" t="s">
        <v>26646</v>
      </c>
      <c r="C6478" s="22" t="s">
        <v>26647</v>
      </c>
      <c r="D6478" s="21" t="s">
        <v>5063</v>
      </c>
      <c r="E6478" s="21" t="s">
        <v>2711</v>
      </c>
      <c r="F6478" s="21" t="s">
        <v>129</v>
      </c>
      <c r="G6478" s="22" t="s">
        <v>18283</v>
      </c>
      <c r="H6478" s="22" t="s">
        <v>2698</v>
      </c>
      <c r="I6478" s="21" t="s">
        <v>2699</v>
      </c>
      <c r="J6478" s="22" t="s">
        <v>21286</v>
      </c>
    </row>
    <row r="6479" spans="1:10" ht="18" customHeight="1">
      <c r="A6479" s="21" t="s">
        <v>26648</v>
      </c>
      <c r="B6479" s="21" t="s">
        <v>26649</v>
      </c>
      <c r="C6479" s="22" t="s">
        <v>26650</v>
      </c>
      <c r="D6479" s="21" t="s">
        <v>21334</v>
      </c>
      <c r="E6479" s="21" t="s">
        <v>9266</v>
      </c>
      <c r="F6479" s="21" t="s">
        <v>129</v>
      </c>
      <c r="G6479" s="22" t="s">
        <v>18283</v>
      </c>
      <c r="H6479" s="22" t="s">
        <v>2698</v>
      </c>
      <c r="I6479" s="21" t="s">
        <v>2699</v>
      </c>
      <c r="J6479" s="22" t="s">
        <v>21286</v>
      </c>
    </row>
    <row r="6480" spans="1:10" ht="18" customHeight="1">
      <c r="A6480" s="21" t="s">
        <v>26651</v>
      </c>
      <c r="B6480" s="21" t="s">
        <v>26652</v>
      </c>
      <c r="C6480" s="22" t="s">
        <v>26653</v>
      </c>
      <c r="D6480" s="21" t="s">
        <v>26654</v>
      </c>
      <c r="E6480" s="21" t="s">
        <v>2818</v>
      </c>
      <c r="F6480" s="21" t="s">
        <v>1301</v>
      </c>
      <c r="G6480" s="22" t="s">
        <v>18283</v>
      </c>
      <c r="H6480" s="22" t="s">
        <v>3847</v>
      </c>
      <c r="I6480" s="21" t="s">
        <v>2699</v>
      </c>
      <c r="J6480" s="22" t="s">
        <v>21286</v>
      </c>
    </row>
    <row r="6481" spans="1:10" ht="18" customHeight="1">
      <c r="A6481" s="21" t="s">
        <v>26655</v>
      </c>
      <c r="B6481" s="21" t="s">
        <v>26656</v>
      </c>
      <c r="C6481" s="22" t="s">
        <v>26657</v>
      </c>
      <c r="D6481" s="21" t="s">
        <v>26658</v>
      </c>
      <c r="E6481" s="21" t="s">
        <v>4218</v>
      </c>
      <c r="F6481" s="21" t="s">
        <v>25366</v>
      </c>
      <c r="G6481" s="22" t="s">
        <v>18283</v>
      </c>
      <c r="H6481" s="22" t="s">
        <v>2698</v>
      </c>
      <c r="I6481" s="21" t="s">
        <v>2699</v>
      </c>
      <c r="J6481" s="22" t="s">
        <v>18283</v>
      </c>
    </row>
    <row r="6482" spans="1:10" ht="18" customHeight="1">
      <c r="A6482" s="21" t="s">
        <v>26659</v>
      </c>
      <c r="B6482" s="21" t="s">
        <v>26660</v>
      </c>
      <c r="C6482" s="22" t="s">
        <v>26661</v>
      </c>
      <c r="D6482" s="21" t="s">
        <v>26662</v>
      </c>
      <c r="E6482" s="21" t="s">
        <v>26591</v>
      </c>
      <c r="F6482" s="21" t="s">
        <v>18525</v>
      </c>
      <c r="G6482" s="22" t="s">
        <v>18283</v>
      </c>
      <c r="H6482" s="22" t="s">
        <v>2912</v>
      </c>
      <c r="I6482" s="21" t="s">
        <v>2913</v>
      </c>
      <c r="J6482" s="22" t="s">
        <v>21286</v>
      </c>
    </row>
    <row r="6483" spans="1:10" ht="18" customHeight="1">
      <c r="A6483" s="21"/>
      <c r="B6483" s="21" t="s">
        <v>26663</v>
      </c>
      <c r="C6483" s="22" t="s">
        <v>26664</v>
      </c>
      <c r="D6483" s="21" t="s">
        <v>26665</v>
      </c>
      <c r="E6483" s="21" t="s">
        <v>23786</v>
      </c>
      <c r="F6483" s="21" t="s">
        <v>1138</v>
      </c>
      <c r="G6483" s="22" t="s">
        <v>18283</v>
      </c>
      <c r="H6483" s="22" t="s">
        <v>2912</v>
      </c>
      <c r="I6483" s="21" t="s">
        <v>2913</v>
      </c>
      <c r="J6483" s="22" t="s">
        <v>21286</v>
      </c>
    </row>
    <row r="6484" spans="1:10" ht="18" customHeight="1">
      <c r="A6484" s="21"/>
      <c r="B6484" s="21" t="s">
        <v>26666</v>
      </c>
      <c r="C6484" s="22" t="s">
        <v>26667</v>
      </c>
      <c r="D6484" s="21" t="s">
        <v>26668</v>
      </c>
      <c r="E6484" s="21" t="s">
        <v>26669</v>
      </c>
      <c r="F6484" s="21" t="s">
        <v>4301</v>
      </c>
      <c r="G6484" s="22" t="s">
        <v>18283</v>
      </c>
      <c r="H6484" s="22" t="s">
        <v>2912</v>
      </c>
      <c r="I6484" s="21" t="s">
        <v>2913</v>
      </c>
      <c r="J6484" s="22" t="s">
        <v>21286</v>
      </c>
    </row>
    <row r="6485" spans="1:10" ht="18" customHeight="1">
      <c r="A6485" s="21" t="s">
        <v>26670</v>
      </c>
      <c r="B6485" s="21" t="s">
        <v>26671</v>
      </c>
      <c r="C6485" s="22" t="s">
        <v>26672</v>
      </c>
      <c r="D6485" s="21" t="s">
        <v>18529</v>
      </c>
      <c r="E6485" s="21" t="s">
        <v>2911</v>
      </c>
      <c r="F6485" s="21" t="s">
        <v>18525</v>
      </c>
      <c r="G6485" s="22" t="s">
        <v>18283</v>
      </c>
      <c r="H6485" s="22" t="s">
        <v>2912</v>
      </c>
      <c r="I6485" s="21" t="s">
        <v>2913</v>
      </c>
      <c r="J6485" s="22" t="s">
        <v>21286</v>
      </c>
    </row>
    <row r="6486" spans="1:10" ht="18" customHeight="1">
      <c r="A6486" s="21" t="s">
        <v>26673</v>
      </c>
      <c r="B6486" s="21" t="s">
        <v>26674</v>
      </c>
      <c r="C6486" s="22" t="s">
        <v>26675</v>
      </c>
      <c r="D6486" s="21" t="s">
        <v>26676</v>
      </c>
      <c r="E6486" s="21" t="s">
        <v>5443</v>
      </c>
      <c r="F6486" s="21" t="s">
        <v>18525</v>
      </c>
      <c r="G6486" s="22" t="s">
        <v>18283</v>
      </c>
      <c r="H6486" s="22" t="s">
        <v>2912</v>
      </c>
      <c r="I6486" s="21" t="s">
        <v>2913</v>
      </c>
      <c r="J6486" s="22" t="s">
        <v>21286</v>
      </c>
    </row>
    <row r="6487" spans="1:10" ht="18" customHeight="1">
      <c r="A6487" s="21" t="s">
        <v>26677</v>
      </c>
      <c r="B6487" s="21" t="s">
        <v>26678</v>
      </c>
      <c r="C6487" s="22" t="s">
        <v>26679</v>
      </c>
      <c r="D6487" s="21" t="s">
        <v>26590</v>
      </c>
      <c r="E6487" s="21" t="s">
        <v>26591</v>
      </c>
      <c r="F6487" s="21" t="s">
        <v>18525</v>
      </c>
      <c r="G6487" s="22" t="s">
        <v>18283</v>
      </c>
      <c r="H6487" s="22" t="s">
        <v>2912</v>
      </c>
      <c r="I6487" s="21" t="s">
        <v>2913</v>
      </c>
      <c r="J6487" s="22" t="s">
        <v>21286</v>
      </c>
    </row>
    <row r="6488" spans="1:10" ht="18" customHeight="1">
      <c r="A6488" s="21" t="s">
        <v>26680</v>
      </c>
      <c r="B6488" s="21" t="s">
        <v>26681</v>
      </c>
      <c r="C6488" s="22" t="s">
        <v>26682</v>
      </c>
      <c r="D6488" s="21" t="s">
        <v>26683</v>
      </c>
      <c r="E6488" s="21" t="s">
        <v>2911</v>
      </c>
      <c r="F6488" s="21" t="s">
        <v>18525</v>
      </c>
      <c r="G6488" s="22" t="s">
        <v>18283</v>
      </c>
      <c r="H6488" s="22" t="s">
        <v>2912</v>
      </c>
      <c r="I6488" s="21" t="s">
        <v>2913</v>
      </c>
      <c r="J6488" s="22" t="s">
        <v>21286</v>
      </c>
    </row>
    <row r="6489" spans="1:10" ht="18" customHeight="1">
      <c r="A6489" s="21" t="s">
        <v>26684</v>
      </c>
      <c r="B6489" s="21" t="s">
        <v>26685</v>
      </c>
      <c r="C6489" s="22" t="s">
        <v>26686</v>
      </c>
      <c r="D6489" s="21" t="s">
        <v>26687</v>
      </c>
      <c r="E6489" s="21" t="s">
        <v>26688</v>
      </c>
      <c r="F6489" s="21" t="s">
        <v>970</v>
      </c>
      <c r="G6489" s="22" t="s">
        <v>15780</v>
      </c>
      <c r="H6489" s="22" t="s">
        <v>2767</v>
      </c>
      <c r="I6489" s="21" t="s">
        <v>2768</v>
      </c>
      <c r="J6489" s="22" t="s">
        <v>21286</v>
      </c>
    </row>
    <row r="6490" spans="1:10" ht="18" customHeight="1">
      <c r="A6490" s="21" t="s">
        <v>26689</v>
      </c>
      <c r="B6490" s="21" t="s">
        <v>26690</v>
      </c>
      <c r="C6490" s="22" t="s">
        <v>26691</v>
      </c>
      <c r="D6490" s="21" t="s">
        <v>6335</v>
      </c>
      <c r="E6490" s="21" t="s">
        <v>7442</v>
      </c>
      <c r="F6490" s="21" t="s">
        <v>679</v>
      </c>
      <c r="G6490" s="22" t="s">
        <v>18283</v>
      </c>
      <c r="H6490" s="22" t="s">
        <v>2767</v>
      </c>
      <c r="I6490" s="21" t="s">
        <v>2768</v>
      </c>
      <c r="J6490" s="22" t="s">
        <v>21286</v>
      </c>
    </row>
    <row r="6491" spans="1:10" ht="18" customHeight="1">
      <c r="A6491" s="21" t="s">
        <v>26692</v>
      </c>
      <c r="B6491" s="21" t="s">
        <v>26693</v>
      </c>
      <c r="C6491" s="22" t="s">
        <v>26694</v>
      </c>
      <c r="D6491" s="21" t="s">
        <v>15418</v>
      </c>
      <c r="E6491" s="21" t="s">
        <v>6318</v>
      </c>
      <c r="F6491" s="21" t="s">
        <v>970</v>
      </c>
      <c r="G6491" s="22" t="s">
        <v>15780</v>
      </c>
      <c r="H6491" s="22" t="s">
        <v>2767</v>
      </c>
      <c r="I6491" s="21" t="s">
        <v>2768</v>
      </c>
      <c r="J6491" s="22" t="s">
        <v>21286</v>
      </c>
    </row>
    <row r="6492" spans="1:10" ht="18" customHeight="1">
      <c r="A6492" s="21" t="s">
        <v>26695</v>
      </c>
      <c r="B6492" s="21" t="s">
        <v>26696</v>
      </c>
      <c r="C6492" s="22" t="s">
        <v>26697</v>
      </c>
      <c r="D6492" s="21" t="s">
        <v>25475</v>
      </c>
      <c r="E6492" s="21" t="s">
        <v>26698</v>
      </c>
      <c r="F6492" s="21" t="s">
        <v>970</v>
      </c>
      <c r="G6492" s="22" t="s">
        <v>15780</v>
      </c>
      <c r="H6492" s="22" t="s">
        <v>2767</v>
      </c>
      <c r="I6492" s="21" t="s">
        <v>2768</v>
      </c>
      <c r="J6492" s="22" t="s">
        <v>21286</v>
      </c>
    </row>
    <row r="6493" spans="1:10" ht="18" customHeight="1">
      <c r="A6493" s="21" t="s">
        <v>26699</v>
      </c>
      <c r="B6493" s="21" t="s">
        <v>26700</v>
      </c>
      <c r="C6493" s="22" t="s">
        <v>26701</v>
      </c>
      <c r="D6493" s="21" t="s">
        <v>26702</v>
      </c>
      <c r="E6493" s="21" t="s">
        <v>18664</v>
      </c>
      <c r="F6493" s="21" t="s">
        <v>970</v>
      </c>
      <c r="G6493" s="22" t="s">
        <v>15780</v>
      </c>
      <c r="H6493" s="22" t="s">
        <v>2767</v>
      </c>
      <c r="I6493" s="21" t="s">
        <v>2768</v>
      </c>
      <c r="J6493" s="22" t="s">
        <v>21286</v>
      </c>
    </row>
    <row r="6494" spans="1:10" ht="18" customHeight="1">
      <c r="A6494" s="21" t="s">
        <v>26703</v>
      </c>
      <c r="B6494" s="21" t="s">
        <v>26704</v>
      </c>
      <c r="C6494" s="22" t="s">
        <v>26705</v>
      </c>
      <c r="D6494" s="21" t="s">
        <v>26706</v>
      </c>
      <c r="E6494" s="21" t="s">
        <v>26707</v>
      </c>
      <c r="F6494" s="21" t="s">
        <v>970</v>
      </c>
      <c r="G6494" s="22" t="s">
        <v>15780</v>
      </c>
      <c r="H6494" s="22" t="s">
        <v>2767</v>
      </c>
      <c r="I6494" s="21" t="s">
        <v>2768</v>
      </c>
      <c r="J6494" s="22" t="s">
        <v>21286</v>
      </c>
    </row>
    <row r="6495" spans="1:10" ht="18" customHeight="1">
      <c r="A6495" s="21" t="s">
        <v>26708</v>
      </c>
      <c r="B6495" s="21" t="s">
        <v>26709</v>
      </c>
      <c r="C6495" s="22" t="s">
        <v>26710</v>
      </c>
      <c r="D6495" s="21" t="s">
        <v>26711</v>
      </c>
      <c r="E6495" s="21" t="s">
        <v>8730</v>
      </c>
      <c r="F6495" s="21" t="s">
        <v>679</v>
      </c>
      <c r="G6495" s="22" t="s">
        <v>18283</v>
      </c>
      <c r="H6495" s="22" t="s">
        <v>2767</v>
      </c>
      <c r="I6495" s="21" t="s">
        <v>2768</v>
      </c>
      <c r="J6495" s="22" t="s">
        <v>21286</v>
      </c>
    </row>
    <row r="6496" spans="1:10" ht="18" customHeight="1">
      <c r="A6496" s="21" t="s">
        <v>26712</v>
      </c>
      <c r="B6496" s="21" t="s">
        <v>26713</v>
      </c>
      <c r="C6496" s="22" t="s">
        <v>26714</v>
      </c>
      <c r="D6496" s="21" t="s">
        <v>26715</v>
      </c>
      <c r="E6496" s="21" t="s">
        <v>3635</v>
      </c>
      <c r="F6496" s="21" t="s">
        <v>3271</v>
      </c>
      <c r="G6496" s="22" t="s">
        <v>21286</v>
      </c>
      <c r="H6496" s="22" t="s">
        <v>26716</v>
      </c>
      <c r="I6496" s="21" t="s">
        <v>2699</v>
      </c>
      <c r="J6496" s="22" t="s">
        <v>26138</v>
      </c>
    </row>
    <row r="6497" spans="1:10" ht="18" customHeight="1">
      <c r="A6497" s="21" t="s">
        <v>26717</v>
      </c>
      <c r="B6497" s="21" t="s">
        <v>26718</v>
      </c>
      <c r="C6497" s="22" t="s">
        <v>26719</v>
      </c>
      <c r="D6497" s="21" t="s">
        <v>8128</v>
      </c>
      <c r="E6497" s="21" t="s">
        <v>2778</v>
      </c>
      <c r="F6497" s="21" t="s">
        <v>8129</v>
      </c>
      <c r="G6497" s="22" t="s">
        <v>21286</v>
      </c>
      <c r="H6497" s="22" t="s">
        <v>2779</v>
      </c>
      <c r="I6497" s="21" t="s">
        <v>2780</v>
      </c>
      <c r="J6497" s="22" t="s">
        <v>26138</v>
      </c>
    </row>
    <row r="6498" spans="1:10" ht="18" customHeight="1">
      <c r="A6498" s="21" t="s">
        <v>26720</v>
      </c>
      <c r="B6498" s="21" t="s">
        <v>26721</v>
      </c>
      <c r="C6498" s="22" t="s">
        <v>26722</v>
      </c>
      <c r="D6498" s="21" t="s">
        <v>26723</v>
      </c>
      <c r="E6498" s="21" t="s">
        <v>2778</v>
      </c>
      <c r="F6498" s="21" t="s">
        <v>8129</v>
      </c>
      <c r="G6498" s="22" t="s">
        <v>21286</v>
      </c>
      <c r="H6498" s="22" t="s">
        <v>2779</v>
      </c>
      <c r="I6498" s="21" t="s">
        <v>2780</v>
      </c>
      <c r="J6498" s="22" t="s">
        <v>26138</v>
      </c>
    </row>
    <row r="6499" spans="1:10" ht="18" customHeight="1">
      <c r="A6499" s="21" t="s">
        <v>26724</v>
      </c>
      <c r="B6499" s="21" t="s">
        <v>26725</v>
      </c>
      <c r="C6499" s="22" t="s">
        <v>26726</v>
      </c>
      <c r="D6499" s="21" t="s">
        <v>26727</v>
      </c>
      <c r="E6499" s="21" t="s">
        <v>3860</v>
      </c>
      <c r="F6499" s="21" t="s">
        <v>10804</v>
      </c>
      <c r="G6499" s="22" t="s">
        <v>18282</v>
      </c>
      <c r="H6499" s="22" t="s">
        <v>2698</v>
      </c>
      <c r="I6499" s="21" t="s">
        <v>2699</v>
      </c>
      <c r="J6499" s="22" t="s">
        <v>18283</v>
      </c>
    </row>
    <row r="6500" spans="1:10" ht="18" customHeight="1">
      <c r="A6500" s="21" t="s">
        <v>26728</v>
      </c>
      <c r="B6500" s="21" t="s">
        <v>26729</v>
      </c>
      <c r="C6500" s="22" t="s">
        <v>26730</v>
      </c>
      <c r="D6500" s="21" t="s">
        <v>26731</v>
      </c>
      <c r="E6500" s="21" t="s">
        <v>3969</v>
      </c>
      <c r="F6500" s="21" t="s">
        <v>1951</v>
      </c>
      <c r="G6500" s="22" t="s">
        <v>18283</v>
      </c>
      <c r="H6500" s="22" t="s">
        <v>3847</v>
      </c>
      <c r="I6500" s="21" t="s">
        <v>2699</v>
      </c>
      <c r="J6500" s="22" t="s">
        <v>18283</v>
      </c>
    </row>
    <row r="6501" spans="1:10" ht="18" customHeight="1">
      <c r="A6501" s="21" t="s">
        <v>26732</v>
      </c>
      <c r="B6501" s="21" t="s">
        <v>26733</v>
      </c>
      <c r="C6501" s="22" t="s">
        <v>26734</v>
      </c>
      <c r="D6501" s="21" t="s">
        <v>22355</v>
      </c>
      <c r="E6501" s="21" t="s">
        <v>4833</v>
      </c>
      <c r="F6501" s="21" t="s">
        <v>22356</v>
      </c>
      <c r="G6501" s="22" t="s">
        <v>18282</v>
      </c>
      <c r="H6501" s="22" t="s">
        <v>2760</v>
      </c>
      <c r="I6501" s="21" t="s">
        <v>2761</v>
      </c>
      <c r="J6501" s="22" t="s">
        <v>18283</v>
      </c>
    </row>
    <row r="6502" spans="1:10" ht="18" customHeight="1">
      <c r="A6502" s="21" t="s">
        <v>26735</v>
      </c>
      <c r="B6502" s="21" t="s">
        <v>26736</v>
      </c>
      <c r="C6502" s="22" t="s">
        <v>26737</v>
      </c>
      <c r="D6502" s="21" t="s">
        <v>8573</v>
      </c>
      <c r="E6502" s="21" t="s">
        <v>9039</v>
      </c>
      <c r="F6502" s="21" t="s">
        <v>2872</v>
      </c>
      <c r="G6502" s="22" t="s">
        <v>18283</v>
      </c>
      <c r="H6502" s="22" t="s">
        <v>2842</v>
      </c>
      <c r="I6502" s="21" t="s">
        <v>2761</v>
      </c>
      <c r="J6502" s="22" t="s">
        <v>18283</v>
      </c>
    </row>
    <row r="6503" spans="1:10" ht="18" customHeight="1">
      <c r="A6503" s="21" t="s">
        <v>26738</v>
      </c>
      <c r="B6503" s="21" t="s">
        <v>26739</v>
      </c>
      <c r="C6503" s="22" t="s">
        <v>26740</v>
      </c>
      <c r="D6503" s="21" t="s">
        <v>26741</v>
      </c>
      <c r="E6503" s="21" t="s">
        <v>26742</v>
      </c>
      <c r="F6503" s="21" t="s">
        <v>129</v>
      </c>
      <c r="G6503" s="22" t="s">
        <v>18283</v>
      </c>
      <c r="H6503" s="22" t="s">
        <v>2842</v>
      </c>
      <c r="I6503" s="21" t="s">
        <v>2761</v>
      </c>
      <c r="J6503" s="22" t="s">
        <v>18283</v>
      </c>
    </row>
    <row r="6504" spans="1:10" ht="18" customHeight="1">
      <c r="A6504" s="21" t="s">
        <v>26743</v>
      </c>
      <c r="B6504" s="21" t="s">
        <v>26744</v>
      </c>
      <c r="C6504" s="22" t="s">
        <v>26745</v>
      </c>
      <c r="D6504" s="21" t="s">
        <v>26746</v>
      </c>
      <c r="E6504" s="21" t="s">
        <v>26747</v>
      </c>
      <c r="F6504" s="21" t="s">
        <v>2696</v>
      </c>
      <c r="G6504" s="22" t="s">
        <v>18283</v>
      </c>
      <c r="H6504" s="22" t="s">
        <v>3067</v>
      </c>
      <c r="I6504" s="21" t="s">
        <v>3068</v>
      </c>
      <c r="J6504" s="22" t="s">
        <v>18283</v>
      </c>
    </row>
    <row r="6505" spans="1:10" ht="18" customHeight="1">
      <c r="A6505" s="21" t="s">
        <v>26748</v>
      </c>
      <c r="B6505" s="21" t="s">
        <v>26749</v>
      </c>
      <c r="C6505" s="22" t="s">
        <v>26750</v>
      </c>
      <c r="D6505" s="21" t="s">
        <v>26751</v>
      </c>
      <c r="E6505" s="21" t="s">
        <v>4531</v>
      </c>
      <c r="F6505" s="21" t="s">
        <v>26752</v>
      </c>
      <c r="G6505" s="22" t="s">
        <v>18283</v>
      </c>
      <c r="H6505" s="22" t="s">
        <v>3067</v>
      </c>
      <c r="I6505" s="21" t="s">
        <v>3068</v>
      </c>
      <c r="J6505" s="22" t="s">
        <v>18283</v>
      </c>
    </row>
    <row r="6506" spans="1:10" ht="18" customHeight="1">
      <c r="A6506" s="21" t="s">
        <v>26753</v>
      </c>
      <c r="B6506" s="21" t="s">
        <v>26754</v>
      </c>
      <c r="C6506" s="22" t="s">
        <v>26755</v>
      </c>
      <c r="D6506" s="21" t="s">
        <v>26756</v>
      </c>
      <c r="E6506" s="21" t="s">
        <v>3707</v>
      </c>
      <c r="F6506" s="21" t="s">
        <v>7180</v>
      </c>
      <c r="G6506" s="22" t="s">
        <v>18283</v>
      </c>
      <c r="H6506" s="22" t="s">
        <v>2798</v>
      </c>
      <c r="I6506" s="21" t="s">
        <v>2799</v>
      </c>
      <c r="J6506" s="22" t="s">
        <v>18283</v>
      </c>
    </row>
    <row r="6507" spans="1:10" ht="18" customHeight="1">
      <c r="A6507" s="21" t="s">
        <v>26757</v>
      </c>
      <c r="B6507" s="21" t="s">
        <v>26758</v>
      </c>
      <c r="C6507" s="21" t="s">
        <v>26759</v>
      </c>
      <c r="D6507" s="21" t="s">
        <v>10549</v>
      </c>
      <c r="E6507" s="21" t="s">
        <v>2818</v>
      </c>
      <c r="F6507" s="21" t="s">
        <v>365</v>
      </c>
      <c r="G6507" s="22" t="s">
        <v>18283</v>
      </c>
      <c r="H6507" s="22" t="s">
        <v>2820</v>
      </c>
      <c r="I6507" s="21" t="s">
        <v>2821</v>
      </c>
      <c r="J6507" s="22" t="s">
        <v>18283</v>
      </c>
    </row>
    <row r="6508" spans="1:10" ht="18" customHeight="1">
      <c r="A6508" s="21"/>
      <c r="B6508" s="21" t="s">
        <v>26760</v>
      </c>
      <c r="C6508" s="21" t="s">
        <v>26761</v>
      </c>
      <c r="D6508" s="21" t="s">
        <v>26762</v>
      </c>
      <c r="E6508" s="21" t="s">
        <v>4205</v>
      </c>
      <c r="F6508" s="21" t="s">
        <v>7180</v>
      </c>
      <c r="G6508" s="22" t="s">
        <v>18283</v>
      </c>
      <c r="H6508" s="22" t="s">
        <v>2820</v>
      </c>
      <c r="I6508" s="21" t="s">
        <v>2821</v>
      </c>
      <c r="J6508" s="22" t="s">
        <v>18283</v>
      </c>
    </row>
    <row r="6509" spans="1:10" ht="18" customHeight="1">
      <c r="A6509" s="21" t="s">
        <v>26763</v>
      </c>
      <c r="B6509" s="21" t="s">
        <v>26764</v>
      </c>
      <c r="C6509" s="21" t="s">
        <v>26765</v>
      </c>
      <c r="D6509" s="21" t="s">
        <v>15636</v>
      </c>
      <c r="E6509" s="21" t="s">
        <v>5361</v>
      </c>
      <c r="F6509" s="21" t="s">
        <v>2929</v>
      </c>
      <c r="G6509" s="22" t="s">
        <v>18282</v>
      </c>
      <c r="H6509" s="22" t="s">
        <v>26766</v>
      </c>
      <c r="I6509" s="21" t="s">
        <v>2699</v>
      </c>
      <c r="J6509" s="22" t="s">
        <v>18283</v>
      </c>
    </row>
    <row r="6510" spans="1:10" ht="18" customHeight="1">
      <c r="A6510" s="21" t="s">
        <v>26767</v>
      </c>
      <c r="B6510" s="21" t="s">
        <v>26768</v>
      </c>
      <c r="C6510" s="21" t="s">
        <v>26769</v>
      </c>
      <c r="D6510" s="21" t="s">
        <v>26770</v>
      </c>
      <c r="E6510" s="21" t="s">
        <v>5928</v>
      </c>
      <c r="F6510" s="21" t="s">
        <v>970</v>
      </c>
      <c r="G6510" s="22" t="s">
        <v>15780</v>
      </c>
      <c r="H6510" s="22" t="s">
        <v>2698</v>
      </c>
      <c r="I6510" s="21" t="s">
        <v>2699</v>
      </c>
      <c r="J6510" s="22" t="s">
        <v>18283</v>
      </c>
    </row>
    <row r="6511" spans="1:10" ht="18" customHeight="1">
      <c r="A6511" s="21" t="s">
        <v>26771</v>
      </c>
      <c r="B6511" s="21" t="s">
        <v>26772</v>
      </c>
      <c r="C6511" s="21" t="s">
        <v>26773</v>
      </c>
      <c r="D6511" s="21" t="s">
        <v>26774</v>
      </c>
      <c r="E6511" s="21" t="s">
        <v>26775</v>
      </c>
      <c r="F6511" s="21" t="s">
        <v>679</v>
      </c>
      <c r="G6511" s="22" t="s">
        <v>18283</v>
      </c>
      <c r="H6511" s="22" t="s">
        <v>2842</v>
      </c>
      <c r="I6511" s="21" t="s">
        <v>2761</v>
      </c>
      <c r="J6511" s="22" t="s">
        <v>18283</v>
      </c>
    </row>
    <row r="6512" spans="1:10" ht="18" customHeight="1">
      <c r="A6512" s="21" t="s">
        <v>26776</v>
      </c>
      <c r="B6512" s="21" t="s">
        <v>26777</v>
      </c>
      <c r="C6512" s="21" t="s">
        <v>26778</v>
      </c>
      <c r="D6512" s="21" t="s">
        <v>26779</v>
      </c>
      <c r="E6512" s="21" t="s">
        <v>9039</v>
      </c>
      <c r="F6512" s="21" t="s">
        <v>7180</v>
      </c>
      <c r="G6512" s="22" t="s">
        <v>18283</v>
      </c>
      <c r="H6512" s="22" t="s">
        <v>2842</v>
      </c>
      <c r="I6512" s="21" t="s">
        <v>2761</v>
      </c>
      <c r="J6512" s="22" t="s">
        <v>18283</v>
      </c>
    </row>
    <row r="6513" spans="1:10" ht="18" customHeight="1">
      <c r="A6513" s="21" t="s">
        <v>26780</v>
      </c>
      <c r="B6513" s="21" t="s">
        <v>26781</v>
      </c>
      <c r="C6513" s="21" t="s">
        <v>26782</v>
      </c>
      <c r="D6513" s="21" t="s">
        <v>26783</v>
      </c>
      <c r="E6513" s="21" t="s">
        <v>5928</v>
      </c>
      <c r="F6513" s="21" t="s">
        <v>3271</v>
      </c>
      <c r="G6513" s="22" t="s">
        <v>21286</v>
      </c>
      <c r="H6513" s="22" t="s">
        <v>4599</v>
      </c>
      <c r="I6513" s="21" t="s">
        <v>2699</v>
      </c>
      <c r="J6513" s="22" t="s">
        <v>26138</v>
      </c>
    </row>
    <row r="6514" spans="1:10" ht="18" customHeight="1">
      <c r="A6514" s="21" t="s">
        <v>26784</v>
      </c>
      <c r="B6514" s="21" t="s">
        <v>26785</v>
      </c>
      <c r="C6514" s="21" t="s">
        <v>26786</v>
      </c>
      <c r="D6514" s="21" t="s">
        <v>26787</v>
      </c>
      <c r="E6514" s="21" t="s">
        <v>2818</v>
      </c>
      <c r="F6514" s="21" t="s">
        <v>1301</v>
      </c>
      <c r="G6514" s="22" t="s">
        <v>21286</v>
      </c>
      <c r="H6514" s="22" t="s">
        <v>2767</v>
      </c>
      <c r="I6514" s="21" t="s">
        <v>2768</v>
      </c>
      <c r="J6514" s="22" t="s">
        <v>26138</v>
      </c>
    </row>
    <row r="6515" spans="1:10" ht="18" customHeight="1">
      <c r="A6515" s="21" t="s">
        <v>26788</v>
      </c>
      <c r="B6515" s="21" t="s">
        <v>26789</v>
      </c>
      <c r="C6515" s="21" t="s">
        <v>26790</v>
      </c>
      <c r="D6515" s="21" t="s">
        <v>26791</v>
      </c>
      <c r="E6515" s="21" t="s">
        <v>4218</v>
      </c>
      <c r="F6515" s="21" t="s">
        <v>7180</v>
      </c>
      <c r="G6515" s="22" t="s">
        <v>18283</v>
      </c>
      <c r="H6515" s="22" t="s">
        <v>2842</v>
      </c>
      <c r="I6515" s="21" t="s">
        <v>2761</v>
      </c>
      <c r="J6515" s="22" t="s">
        <v>18283</v>
      </c>
    </row>
    <row r="6516" spans="1:10" ht="18" customHeight="1">
      <c r="A6516" s="21" t="s">
        <v>26792</v>
      </c>
      <c r="B6516" s="21" t="s">
        <v>26793</v>
      </c>
      <c r="C6516" s="21" t="s">
        <v>26794</v>
      </c>
      <c r="D6516" s="21" t="s">
        <v>26795</v>
      </c>
      <c r="E6516" s="21" t="s">
        <v>4218</v>
      </c>
      <c r="F6516" s="21" t="s">
        <v>7180</v>
      </c>
      <c r="G6516" s="22" t="s">
        <v>18283</v>
      </c>
      <c r="H6516" s="22" t="s">
        <v>2842</v>
      </c>
      <c r="I6516" s="21" t="s">
        <v>2761</v>
      </c>
      <c r="J6516" s="22" t="s">
        <v>18283</v>
      </c>
    </row>
    <row r="6517" spans="1:10" ht="18" customHeight="1">
      <c r="A6517" s="21" t="s">
        <v>26796</v>
      </c>
      <c r="B6517" s="21" t="s">
        <v>26797</v>
      </c>
      <c r="C6517" s="21" t="s">
        <v>26798</v>
      </c>
      <c r="D6517" s="21" t="s">
        <v>26799</v>
      </c>
      <c r="E6517" s="21" t="s">
        <v>8565</v>
      </c>
      <c r="F6517" s="21" t="s">
        <v>7180</v>
      </c>
      <c r="G6517" s="22" t="s">
        <v>18283</v>
      </c>
      <c r="H6517" s="22" t="s">
        <v>2842</v>
      </c>
      <c r="I6517" s="21" t="s">
        <v>2761</v>
      </c>
      <c r="J6517" s="22" t="s">
        <v>18283</v>
      </c>
    </row>
    <row r="6518" spans="1:10" ht="18" customHeight="1">
      <c r="A6518" s="21" t="s">
        <v>26800</v>
      </c>
      <c r="B6518" s="21" t="s">
        <v>26801</v>
      </c>
      <c r="C6518" s="21" t="s">
        <v>26802</v>
      </c>
      <c r="D6518" s="21" t="s">
        <v>26803</v>
      </c>
      <c r="E6518" s="21" t="s">
        <v>26804</v>
      </c>
      <c r="F6518" s="21" t="s">
        <v>2872</v>
      </c>
      <c r="G6518" s="22" t="s">
        <v>18283</v>
      </c>
      <c r="H6518" s="22" t="s">
        <v>4858</v>
      </c>
      <c r="I6518" s="21" t="s">
        <v>2761</v>
      </c>
      <c r="J6518" s="22" t="s">
        <v>18283</v>
      </c>
    </row>
    <row r="6519" spans="1:10" ht="18" customHeight="1">
      <c r="A6519" s="21" t="s">
        <v>26805</v>
      </c>
      <c r="B6519" s="21" t="s">
        <v>26806</v>
      </c>
      <c r="C6519" s="21" t="s">
        <v>26807</v>
      </c>
      <c r="D6519" s="21" t="s">
        <v>16371</v>
      </c>
      <c r="E6519" s="21" t="s">
        <v>7179</v>
      </c>
      <c r="F6519" s="21" t="s">
        <v>7180</v>
      </c>
      <c r="G6519" s="22" t="s">
        <v>18283</v>
      </c>
      <c r="H6519" s="22" t="s">
        <v>4858</v>
      </c>
      <c r="I6519" s="21" t="s">
        <v>2761</v>
      </c>
      <c r="J6519" s="22" t="s">
        <v>18283</v>
      </c>
    </row>
    <row r="6520" spans="1:10" ht="18" customHeight="1">
      <c r="A6520" s="21" t="s">
        <v>26808</v>
      </c>
      <c r="B6520" s="21" t="s">
        <v>26809</v>
      </c>
      <c r="C6520" s="21" t="s">
        <v>26810</v>
      </c>
      <c r="D6520" s="21" t="s">
        <v>4661</v>
      </c>
      <c r="E6520" s="21" t="s">
        <v>8565</v>
      </c>
      <c r="F6520" s="21" t="s">
        <v>2872</v>
      </c>
      <c r="G6520" s="22" t="s">
        <v>18283</v>
      </c>
      <c r="H6520" s="22" t="s">
        <v>2842</v>
      </c>
      <c r="I6520" s="21" t="s">
        <v>2761</v>
      </c>
      <c r="J6520" s="22" t="s">
        <v>18283</v>
      </c>
    </row>
    <row r="6521" spans="1:10" ht="18" customHeight="1">
      <c r="A6521" s="21" t="s">
        <v>26811</v>
      </c>
      <c r="B6521" s="21" t="s">
        <v>26812</v>
      </c>
      <c r="C6521" s="21" t="s">
        <v>26813</v>
      </c>
      <c r="D6521" s="21" t="s">
        <v>11118</v>
      </c>
      <c r="E6521" s="21" t="s">
        <v>6556</v>
      </c>
      <c r="F6521" s="21" t="s">
        <v>2872</v>
      </c>
      <c r="G6521" s="22" t="s">
        <v>18283</v>
      </c>
      <c r="H6521" s="22" t="s">
        <v>2842</v>
      </c>
      <c r="I6521" s="21" t="s">
        <v>2761</v>
      </c>
      <c r="J6521" s="22" t="s">
        <v>18283</v>
      </c>
    </row>
    <row r="6522" spans="1:10" ht="18" customHeight="1">
      <c r="A6522" s="21" t="s">
        <v>26814</v>
      </c>
      <c r="B6522" s="21" t="s">
        <v>26815</v>
      </c>
      <c r="C6522" s="21" t="s">
        <v>26816</v>
      </c>
      <c r="D6522" s="21" t="s">
        <v>26817</v>
      </c>
      <c r="E6522" s="21" t="s">
        <v>6556</v>
      </c>
      <c r="F6522" s="21" t="s">
        <v>2872</v>
      </c>
      <c r="G6522" s="22" t="s">
        <v>18283</v>
      </c>
      <c r="H6522" s="22" t="s">
        <v>2842</v>
      </c>
      <c r="I6522" s="21" t="s">
        <v>2761</v>
      </c>
      <c r="J6522" s="22" t="s">
        <v>18283</v>
      </c>
    </row>
    <row r="6523" spans="1:10" ht="18" customHeight="1">
      <c r="A6523" s="21" t="s">
        <v>26818</v>
      </c>
      <c r="B6523" s="21" t="s">
        <v>26819</v>
      </c>
      <c r="C6523" s="21" t="s">
        <v>26820</v>
      </c>
      <c r="D6523" s="21" t="s">
        <v>26821</v>
      </c>
      <c r="E6523" s="21" t="s">
        <v>26822</v>
      </c>
      <c r="F6523" s="21" t="s">
        <v>7180</v>
      </c>
      <c r="G6523" s="22" t="s">
        <v>18283</v>
      </c>
      <c r="H6523" s="22" t="s">
        <v>4136</v>
      </c>
      <c r="I6523" s="21" t="s">
        <v>2761</v>
      </c>
      <c r="J6523" s="22" t="s">
        <v>18283</v>
      </c>
    </row>
    <row r="6524" spans="1:10" ht="18" customHeight="1">
      <c r="A6524" s="21" t="s">
        <v>26823</v>
      </c>
      <c r="B6524" s="21" t="s">
        <v>26824</v>
      </c>
      <c r="C6524" s="21" t="s">
        <v>26825</v>
      </c>
      <c r="D6524" s="21" t="s">
        <v>26826</v>
      </c>
      <c r="E6524" s="21" t="s">
        <v>26608</v>
      </c>
      <c r="F6524" s="21" t="s">
        <v>7180</v>
      </c>
      <c r="G6524" s="22" t="s">
        <v>18283</v>
      </c>
      <c r="H6524" s="22" t="s">
        <v>4136</v>
      </c>
      <c r="I6524" s="21" t="s">
        <v>2761</v>
      </c>
      <c r="J6524" s="22" t="s">
        <v>18283</v>
      </c>
    </row>
    <row r="6525" spans="1:10" ht="18" customHeight="1">
      <c r="A6525" s="21" t="s">
        <v>26827</v>
      </c>
      <c r="B6525" s="21" t="s">
        <v>26828</v>
      </c>
      <c r="C6525" s="21" t="s">
        <v>26829</v>
      </c>
      <c r="D6525" s="21" t="s">
        <v>26830</v>
      </c>
      <c r="E6525" s="21" t="s">
        <v>6113</v>
      </c>
      <c r="F6525" s="21" t="s">
        <v>3271</v>
      </c>
      <c r="G6525" s="22" t="s">
        <v>18283</v>
      </c>
      <c r="H6525" s="22" t="s">
        <v>3942</v>
      </c>
      <c r="I6525" s="21" t="s">
        <v>2794</v>
      </c>
      <c r="J6525" s="22" t="s">
        <v>18283</v>
      </c>
    </row>
    <row r="6526" spans="1:10" ht="18" customHeight="1">
      <c r="A6526" s="21" t="s">
        <v>26831</v>
      </c>
      <c r="B6526" s="21" t="s">
        <v>26832</v>
      </c>
      <c r="C6526" s="21" t="s">
        <v>26833</v>
      </c>
      <c r="D6526" s="21" t="s">
        <v>6662</v>
      </c>
      <c r="E6526" s="21" t="s">
        <v>6357</v>
      </c>
      <c r="F6526" s="21" t="s">
        <v>2696</v>
      </c>
      <c r="G6526" s="22" t="s">
        <v>18283</v>
      </c>
      <c r="H6526" s="22" t="s">
        <v>3067</v>
      </c>
      <c r="I6526" s="21" t="s">
        <v>3068</v>
      </c>
      <c r="J6526" s="22" t="s">
        <v>18283</v>
      </c>
    </row>
    <row r="6527" spans="1:10" ht="18" customHeight="1">
      <c r="A6527" s="21"/>
      <c r="B6527" s="21" t="s">
        <v>26834</v>
      </c>
      <c r="C6527" s="21" t="s">
        <v>26835</v>
      </c>
      <c r="D6527" s="21" t="s">
        <v>26836</v>
      </c>
      <c r="E6527" s="21" t="s">
        <v>16877</v>
      </c>
      <c r="F6527" s="21" t="s">
        <v>23082</v>
      </c>
      <c r="G6527" s="22" t="s">
        <v>18283</v>
      </c>
      <c r="H6527" s="22" t="s">
        <v>2698</v>
      </c>
      <c r="I6527" s="21" t="s">
        <v>2699</v>
      </c>
      <c r="J6527" s="22" t="s">
        <v>21286</v>
      </c>
    </row>
    <row r="6528" spans="1:10" ht="18" customHeight="1">
      <c r="A6528" s="21" t="s">
        <v>26837</v>
      </c>
      <c r="B6528" s="21" t="s">
        <v>26838</v>
      </c>
      <c r="C6528" s="21" t="s">
        <v>26839</v>
      </c>
      <c r="D6528" s="21" t="s">
        <v>16682</v>
      </c>
      <c r="E6528" s="21" t="s">
        <v>7376</v>
      </c>
      <c r="F6528" s="21" t="s">
        <v>714</v>
      </c>
      <c r="G6528" s="22" t="s">
        <v>18283</v>
      </c>
      <c r="H6528" s="22" t="s">
        <v>2698</v>
      </c>
      <c r="I6528" s="21" t="s">
        <v>2699</v>
      </c>
      <c r="J6528" s="22" t="s">
        <v>21286</v>
      </c>
    </row>
    <row r="6529" spans="1:10" ht="18" customHeight="1">
      <c r="A6529" s="21" t="s">
        <v>26840</v>
      </c>
      <c r="B6529" s="21" t="s">
        <v>26841</v>
      </c>
      <c r="C6529" s="21" t="s">
        <v>26842</v>
      </c>
      <c r="D6529" s="21" t="s">
        <v>26843</v>
      </c>
      <c r="E6529" s="21" t="s">
        <v>9266</v>
      </c>
      <c r="F6529" s="21" t="s">
        <v>714</v>
      </c>
      <c r="G6529" s="22" t="s">
        <v>18283</v>
      </c>
      <c r="H6529" s="22" t="s">
        <v>2698</v>
      </c>
      <c r="I6529" s="21" t="s">
        <v>2699</v>
      </c>
      <c r="J6529" s="22" t="s">
        <v>21286</v>
      </c>
    </row>
    <row r="6530" spans="1:10" ht="18" customHeight="1">
      <c r="A6530" s="21" t="s">
        <v>26844</v>
      </c>
      <c r="B6530" s="21" t="s">
        <v>26845</v>
      </c>
      <c r="C6530" s="21" t="s">
        <v>26846</v>
      </c>
      <c r="D6530" s="21" t="s">
        <v>18497</v>
      </c>
      <c r="E6530" s="21" t="s">
        <v>25185</v>
      </c>
      <c r="F6530" s="21" t="s">
        <v>970</v>
      </c>
      <c r="G6530" s="22" t="s">
        <v>15780</v>
      </c>
      <c r="H6530" s="22" t="s">
        <v>3847</v>
      </c>
      <c r="I6530" s="21" t="s">
        <v>2699</v>
      </c>
      <c r="J6530" s="22" t="s">
        <v>21286</v>
      </c>
    </row>
    <row r="6531" spans="1:10" ht="18" customHeight="1">
      <c r="A6531" s="21" t="s">
        <v>26847</v>
      </c>
      <c r="B6531" s="21" t="s">
        <v>26848</v>
      </c>
      <c r="C6531" s="21" t="s">
        <v>26849</v>
      </c>
      <c r="D6531" s="21" t="s">
        <v>26850</v>
      </c>
      <c r="E6531" s="21" t="s">
        <v>2911</v>
      </c>
      <c r="F6531" s="21" t="s">
        <v>18525</v>
      </c>
      <c r="G6531" s="22" t="s">
        <v>18283</v>
      </c>
      <c r="H6531" s="22" t="s">
        <v>2912</v>
      </c>
      <c r="I6531" s="21" t="s">
        <v>2913</v>
      </c>
      <c r="J6531" s="22" t="s">
        <v>21286</v>
      </c>
    </row>
    <row r="6532" spans="1:10" ht="18" customHeight="1">
      <c r="A6532" s="21" t="s">
        <v>26851</v>
      </c>
      <c r="B6532" s="21" t="s">
        <v>26852</v>
      </c>
      <c r="C6532" s="22" t="s">
        <v>26853</v>
      </c>
      <c r="D6532" s="21" t="s">
        <v>26683</v>
      </c>
      <c r="E6532" s="21" t="s">
        <v>2911</v>
      </c>
      <c r="F6532" s="21" t="s">
        <v>18525</v>
      </c>
      <c r="G6532" s="22" t="s">
        <v>18283</v>
      </c>
      <c r="H6532" s="22" t="s">
        <v>2912</v>
      </c>
      <c r="I6532" s="21" t="s">
        <v>2913</v>
      </c>
      <c r="J6532" s="22" t="s">
        <v>21286</v>
      </c>
    </row>
    <row r="6533" spans="1:10" ht="18" customHeight="1">
      <c r="A6533" s="21" t="s">
        <v>26854</v>
      </c>
      <c r="B6533" s="21" t="s">
        <v>26855</v>
      </c>
      <c r="C6533" s="22" t="s">
        <v>26856</v>
      </c>
      <c r="D6533" s="21" t="s">
        <v>26857</v>
      </c>
      <c r="E6533" s="21" t="s">
        <v>2911</v>
      </c>
      <c r="F6533" s="21" t="s">
        <v>18525</v>
      </c>
      <c r="G6533" s="22" t="s">
        <v>18283</v>
      </c>
      <c r="H6533" s="22" t="s">
        <v>2912</v>
      </c>
      <c r="I6533" s="21" t="s">
        <v>2913</v>
      </c>
      <c r="J6533" s="22" t="s">
        <v>21286</v>
      </c>
    </row>
    <row r="6534" spans="1:10" ht="18" customHeight="1">
      <c r="A6534" s="21" t="s">
        <v>26858</v>
      </c>
      <c r="B6534" s="21" t="s">
        <v>26859</v>
      </c>
      <c r="C6534" s="22" t="s">
        <v>26860</v>
      </c>
      <c r="D6534" s="21" t="s">
        <v>26861</v>
      </c>
      <c r="E6534" s="21" t="s">
        <v>26862</v>
      </c>
      <c r="F6534" s="21" t="s">
        <v>970</v>
      </c>
      <c r="G6534" s="22" t="s">
        <v>18282</v>
      </c>
      <c r="H6534" s="22" t="s">
        <v>2912</v>
      </c>
      <c r="I6534" s="21" t="s">
        <v>2913</v>
      </c>
      <c r="J6534" s="22" t="s">
        <v>21286</v>
      </c>
    </row>
    <row r="6535" spans="1:10" ht="18" customHeight="1">
      <c r="A6535" s="21" t="s">
        <v>26863</v>
      </c>
      <c r="B6535" s="21" t="s">
        <v>26864</v>
      </c>
      <c r="C6535" s="22" t="s">
        <v>26865</v>
      </c>
      <c r="D6535" s="21" t="s">
        <v>26866</v>
      </c>
      <c r="E6535" s="21" t="s">
        <v>3209</v>
      </c>
      <c r="F6535" s="21" t="s">
        <v>714</v>
      </c>
      <c r="G6535" s="22" t="s">
        <v>18283</v>
      </c>
      <c r="H6535" s="22" t="s">
        <v>2912</v>
      </c>
      <c r="I6535" s="21" t="s">
        <v>2913</v>
      </c>
      <c r="J6535" s="22" t="s">
        <v>21286</v>
      </c>
    </row>
    <row r="6536" spans="1:10" ht="18" customHeight="1">
      <c r="A6536" s="21" t="s">
        <v>26867</v>
      </c>
      <c r="B6536" s="21" t="s">
        <v>26868</v>
      </c>
      <c r="C6536" s="22" t="s">
        <v>26869</v>
      </c>
      <c r="D6536" s="21" t="s">
        <v>26870</v>
      </c>
      <c r="E6536" s="21" t="s">
        <v>3860</v>
      </c>
      <c r="F6536" s="21" t="s">
        <v>2831</v>
      </c>
      <c r="G6536" s="22" t="s">
        <v>18283</v>
      </c>
      <c r="H6536" s="22" t="s">
        <v>2847</v>
      </c>
      <c r="I6536" s="21" t="s">
        <v>2848</v>
      </c>
      <c r="J6536" s="22" t="s">
        <v>21286</v>
      </c>
    </row>
    <row r="6537" spans="1:10" ht="18" customHeight="1">
      <c r="A6537" s="21" t="s">
        <v>26871</v>
      </c>
      <c r="B6537" s="21" t="s">
        <v>26872</v>
      </c>
      <c r="C6537" s="22" t="s">
        <v>26873</v>
      </c>
      <c r="D6537" s="21" t="s">
        <v>16257</v>
      </c>
      <c r="E6537" s="21" t="s">
        <v>3860</v>
      </c>
      <c r="F6537" s="21" t="s">
        <v>2831</v>
      </c>
      <c r="G6537" s="22" t="s">
        <v>18282</v>
      </c>
      <c r="H6537" s="22" t="s">
        <v>2847</v>
      </c>
      <c r="I6537" s="21" t="s">
        <v>2848</v>
      </c>
      <c r="J6537" s="22" t="s">
        <v>21286</v>
      </c>
    </row>
    <row r="6538" spans="1:10" ht="18" customHeight="1">
      <c r="A6538" s="21" t="s">
        <v>26874</v>
      </c>
      <c r="B6538" s="21" t="s">
        <v>26875</v>
      </c>
      <c r="C6538" s="22" t="s">
        <v>26876</v>
      </c>
      <c r="D6538" s="21" t="s">
        <v>26877</v>
      </c>
      <c r="E6538" s="21" t="s">
        <v>9748</v>
      </c>
      <c r="F6538" s="21" t="s">
        <v>2831</v>
      </c>
      <c r="G6538" s="22" t="s">
        <v>18283</v>
      </c>
      <c r="H6538" s="22" t="s">
        <v>2847</v>
      </c>
      <c r="I6538" s="21" t="s">
        <v>2848</v>
      </c>
      <c r="J6538" s="22" t="s">
        <v>21286</v>
      </c>
    </row>
    <row r="6539" spans="1:10" ht="18" customHeight="1">
      <c r="A6539" s="21" t="s">
        <v>26878</v>
      </c>
      <c r="B6539" s="21" t="s">
        <v>26879</v>
      </c>
      <c r="C6539" s="22" t="s">
        <v>26880</v>
      </c>
      <c r="D6539" s="21" t="s">
        <v>21116</v>
      </c>
      <c r="E6539" s="21" t="s">
        <v>3860</v>
      </c>
      <c r="F6539" s="21" t="s">
        <v>2831</v>
      </c>
      <c r="G6539" s="22" t="s">
        <v>18282</v>
      </c>
      <c r="H6539" s="22" t="s">
        <v>2847</v>
      </c>
      <c r="I6539" s="21" t="s">
        <v>2848</v>
      </c>
      <c r="J6539" s="22" t="s">
        <v>21286</v>
      </c>
    </row>
    <row r="6540" spans="1:10" ht="18" customHeight="1">
      <c r="A6540" s="21" t="s">
        <v>26881</v>
      </c>
      <c r="B6540" s="21" t="s">
        <v>26882</v>
      </c>
      <c r="C6540" s="22" t="s">
        <v>26883</v>
      </c>
      <c r="D6540" s="21" t="s">
        <v>23435</v>
      </c>
      <c r="E6540" s="21" t="s">
        <v>4265</v>
      </c>
      <c r="F6540" s="21" t="s">
        <v>2831</v>
      </c>
      <c r="G6540" s="22" t="s">
        <v>18283</v>
      </c>
      <c r="H6540" s="22" t="s">
        <v>2847</v>
      </c>
      <c r="I6540" s="21" t="s">
        <v>2848</v>
      </c>
      <c r="J6540" s="22" t="s">
        <v>21286</v>
      </c>
    </row>
    <row r="6541" spans="1:10" ht="18" customHeight="1">
      <c r="A6541" s="21" t="s">
        <v>26884</v>
      </c>
      <c r="B6541" s="21" t="s">
        <v>26885</v>
      </c>
      <c r="C6541" s="22" t="s">
        <v>26886</v>
      </c>
      <c r="D6541" s="21" t="s">
        <v>20332</v>
      </c>
      <c r="E6541" s="21" t="s">
        <v>8581</v>
      </c>
      <c r="F6541" s="21" t="s">
        <v>2831</v>
      </c>
      <c r="G6541" s="22" t="s">
        <v>18283</v>
      </c>
      <c r="H6541" s="22" t="s">
        <v>2847</v>
      </c>
      <c r="I6541" s="21" t="s">
        <v>2848</v>
      </c>
      <c r="J6541" s="22" t="s">
        <v>21286</v>
      </c>
    </row>
    <row r="6542" spans="1:10" ht="18" customHeight="1">
      <c r="A6542" s="21" t="s">
        <v>26887</v>
      </c>
      <c r="B6542" s="21" t="s">
        <v>26888</v>
      </c>
      <c r="C6542" s="22" t="s">
        <v>26889</v>
      </c>
      <c r="D6542" s="21" t="s">
        <v>18143</v>
      </c>
      <c r="E6542" s="21" t="s">
        <v>3860</v>
      </c>
      <c r="F6542" s="21" t="s">
        <v>1389</v>
      </c>
      <c r="G6542" s="22" t="s">
        <v>18283</v>
      </c>
      <c r="H6542" s="22" t="s">
        <v>2847</v>
      </c>
      <c r="I6542" s="21" t="s">
        <v>2848</v>
      </c>
      <c r="J6542" s="22" t="s">
        <v>21286</v>
      </c>
    </row>
    <row r="6543" spans="1:10" ht="18" customHeight="1">
      <c r="A6543" s="21" t="s">
        <v>26890</v>
      </c>
      <c r="B6543" s="21" t="s">
        <v>26891</v>
      </c>
      <c r="C6543" s="22" t="s">
        <v>26892</v>
      </c>
      <c r="D6543" s="21" t="s">
        <v>26253</v>
      </c>
      <c r="E6543" s="21" t="s">
        <v>4265</v>
      </c>
      <c r="F6543" s="21" t="s">
        <v>679</v>
      </c>
      <c r="G6543" s="22" t="s">
        <v>18283</v>
      </c>
      <c r="H6543" s="22" t="s">
        <v>2847</v>
      </c>
      <c r="I6543" s="21" t="s">
        <v>2848</v>
      </c>
      <c r="J6543" s="22" t="s">
        <v>21286</v>
      </c>
    </row>
    <row r="6544" spans="1:10" ht="18" customHeight="1">
      <c r="A6544" s="21" t="s">
        <v>26893</v>
      </c>
      <c r="B6544" s="21" t="s">
        <v>26894</v>
      </c>
      <c r="C6544" s="22" t="s">
        <v>26895</v>
      </c>
      <c r="D6544" s="21" t="s">
        <v>26896</v>
      </c>
      <c r="E6544" s="21" t="s">
        <v>3918</v>
      </c>
      <c r="F6544" s="21" t="s">
        <v>679</v>
      </c>
      <c r="G6544" s="22" t="s">
        <v>18283</v>
      </c>
      <c r="H6544" s="22" t="s">
        <v>2847</v>
      </c>
      <c r="I6544" s="21" t="s">
        <v>2848</v>
      </c>
      <c r="J6544" s="22" t="s">
        <v>21286</v>
      </c>
    </row>
    <row r="6545" spans="1:10" ht="18" customHeight="1">
      <c r="A6545" s="21"/>
      <c r="B6545" s="21" t="s">
        <v>26897</v>
      </c>
      <c r="C6545" s="22" t="s">
        <v>26898</v>
      </c>
      <c r="D6545" s="21" t="s">
        <v>26899</v>
      </c>
      <c r="E6545" s="21" t="s">
        <v>4100</v>
      </c>
      <c r="F6545" s="21" t="s">
        <v>2672</v>
      </c>
      <c r="G6545" s="22" t="s">
        <v>18283</v>
      </c>
      <c r="H6545" s="22" t="s">
        <v>7554</v>
      </c>
      <c r="I6545" s="21" t="s">
        <v>2768</v>
      </c>
      <c r="J6545" s="22" t="s">
        <v>21286</v>
      </c>
    </row>
    <row r="6546" spans="1:10" ht="18" customHeight="1">
      <c r="A6546" s="21" t="s">
        <v>26900</v>
      </c>
      <c r="B6546" s="21" t="s">
        <v>26901</v>
      </c>
      <c r="C6546" s="22" t="s">
        <v>26902</v>
      </c>
      <c r="D6546" s="21" t="s">
        <v>3527</v>
      </c>
      <c r="E6546" s="21" t="s">
        <v>26903</v>
      </c>
      <c r="F6546" s="21" t="s">
        <v>970</v>
      </c>
      <c r="G6546" s="22" t="s">
        <v>18282</v>
      </c>
      <c r="H6546" s="22" t="s">
        <v>2767</v>
      </c>
      <c r="I6546" s="21" t="s">
        <v>2768</v>
      </c>
      <c r="J6546" s="22" t="s">
        <v>21286</v>
      </c>
    </row>
    <row r="6547" spans="1:10" ht="18" customHeight="1">
      <c r="A6547" s="21" t="s">
        <v>26904</v>
      </c>
      <c r="B6547" s="21" t="s">
        <v>26905</v>
      </c>
      <c r="C6547" s="22" t="s">
        <v>26906</v>
      </c>
      <c r="D6547" s="21" t="s">
        <v>26907</v>
      </c>
      <c r="E6547" s="21" t="s">
        <v>18739</v>
      </c>
      <c r="F6547" s="21" t="s">
        <v>970</v>
      </c>
      <c r="G6547" s="22" t="s">
        <v>18282</v>
      </c>
      <c r="H6547" s="22" t="s">
        <v>2767</v>
      </c>
      <c r="I6547" s="21" t="s">
        <v>2768</v>
      </c>
      <c r="J6547" s="22" t="s">
        <v>21286</v>
      </c>
    </row>
    <row r="6548" spans="1:10" ht="18" customHeight="1">
      <c r="A6548" s="21" t="s">
        <v>26908</v>
      </c>
      <c r="B6548" s="21" t="s">
        <v>26909</v>
      </c>
      <c r="C6548" s="22" t="s">
        <v>26910</v>
      </c>
      <c r="D6548" s="21" t="s">
        <v>26911</v>
      </c>
      <c r="E6548" s="21" t="s">
        <v>3815</v>
      </c>
      <c r="F6548" s="21" t="s">
        <v>5212</v>
      </c>
      <c r="G6548" s="22" t="s">
        <v>18283</v>
      </c>
      <c r="H6548" s="22" t="s">
        <v>2767</v>
      </c>
      <c r="I6548" s="21" t="s">
        <v>2768</v>
      </c>
      <c r="J6548" s="22" t="s">
        <v>21286</v>
      </c>
    </row>
    <row r="6549" spans="1:10" ht="18" customHeight="1">
      <c r="A6549" s="21" t="s">
        <v>26912</v>
      </c>
      <c r="B6549" s="21" t="s">
        <v>26913</v>
      </c>
      <c r="C6549" s="22" t="s">
        <v>26914</v>
      </c>
      <c r="D6549" s="21" t="s">
        <v>26915</v>
      </c>
      <c r="E6549" s="21" t="s">
        <v>6596</v>
      </c>
      <c r="F6549" s="21" t="s">
        <v>679</v>
      </c>
      <c r="G6549" s="22" t="s">
        <v>18283</v>
      </c>
      <c r="H6549" s="22" t="s">
        <v>2847</v>
      </c>
      <c r="I6549" s="21" t="s">
        <v>2848</v>
      </c>
      <c r="J6549" s="22" t="s">
        <v>21286</v>
      </c>
    </row>
    <row r="6550" spans="1:10" ht="18" customHeight="1">
      <c r="A6550" s="21" t="s">
        <v>26916</v>
      </c>
      <c r="B6550" s="21" t="s">
        <v>26917</v>
      </c>
      <c r="C6550" s="22" t="s">
        <v>26918</v>
      </c>
      <c r="D6550" s="21" t="s">
        <v>26253</v>
      </c>
      <c r="E6550" s="21" t="s">
        <v>4265</v>
      </c>
      <c r="F6550" s="21" t="s">
        <v>679</v>
      </c>
      <c r="G6550" s="22" t="s">
        <v>18283</v>
      </c>
      <c r="H6550" s="22" t="s">
        <v>2847</v>
      </c>
      <c r="I6550" s="21" t="s">
        <v>2848</v>
      </c>
      <c r="J6550" s="22" t="s">
        <v>21286</v>
      </c>
    </row>
    <row r="6551" spans="1:10" ht="18" customHeight="1">
      <c r="A6551" s="21" t="s">
        <v>26919</v>
      </c>
      <c r="B6551" s="21" t="s">
        <v>26920</v>
      </c>
      <c r="C6551" s="22" t="s">
        <v>26921</v>
      </c>
      <c r="D6551" s="21" t="s">
        <v>26922</v>
      </c>
      <c r="E6551" s="21" t="s">
        <v>26923</v>
      </c>
      <c r="F6551" s="21" t="s">
        <v>2831</v>
      </c>
      <c r="G6551" s="22" t="s">
        <v>18283</v>
      </c>
      <c r="H6551" s="22" t="s">
        <v>2847</v>
      </c>
      <c r="I6551" s="21" t="s">
        <v>2848</v>
      </c>
      <c r="J6551" s="22" t="s">
        <v>21286</v>
      </c>
    </row>
    <row r="6552" spans="1:10" ht="18" customHeight="1">
      <c r="A6552" s="21" t="s">
        <v>26924</v>
      </c>
      <c r="B6552" s="21" t="s">
        <v>26925</v>
      </c>
      <c r="C6552" s="22" t="s">
        <v>26926</v>
      </c>
      <c r="D6552" s="21" t="s">
        <v>26927</v>
      </c>
      <c r="E6552" s="21" t="s">
        <v>6592</v>
      </c>
      <c r="F6552" s="21" t="s">
        <v>2831</v>
      </c>
      <c r="G6552" s="22" t="s">
        <v>18282</v>
      </c>
      <c r="H6552" s="22" t="s">
        <v>2847</v>
      </c>
      <c r="I6552" s="21" t="s">
        <v>2848</v>
      </c>
      <c r="J6552" s="22" t="s">
        <v>21286</v>
      </c>
    </row>
    <row r="6553" spans="1:10" ht="18" customHeight="1">
      <c r="A6553" s="21" t="s">
        <v>26928</v>
      </c>
      <c r="B6553" s="21" t="s">
        <v>26929</v>
      </c>
      <c r="C6553" s="22" t="s">
        <v>26930</v>
      </c>
      <c r="D6553" s="21" t="s">
        <v>23173</v>
      </c>
      <c r="E6553" s="21" t="s">
        <v>3918</v>
      </c>
      <c r="F6553" s="21" t="s">
        <v>2831</v>
      </c>
      <c r="G6553" s="22" t="s">
        <v>18283</v>
      </c>
      <c r="H6553" s="22" t="s">
        <v>2847</v>
      </c>
      <c r="I6553" s="21" t="s">
        <v>2848</v>
      </c>
      <c r="J6553" s="22" t="s">
        <v>21286</v>
      </c>
    </row>
    <row r="6554" spans="1:10" ht="18" customHeight="1">
      <c r="A6554" s="21" t="s">
        <v>26931</v>
      </c>
      <c r="B6554" s="21" t="s">
        <v>26932</v>
      </c>
      <c r="C6554" s="22" t="s">
        <v>26933</v>
      </c>
      <c r="D6554" s="21" t="s">
        <v>20993</v>
      </c>
      <c r="E6554" s="21" t="s">
        <v>26934</v>
      </c>
      <c r="F6554" s="21" t="s">
        <v>2831</v>
      </c>
      <c r="G6554" s="22" t="s">
        <v>18283</v>
      </c>
      <c r="H6554" s="22" t="s">
        <v>26935</v>
      </c>
      <c r="I6554" s="21" t="s">
        <v>2848</v>
      </c>
      <c r="J6554" s="22" t="s">
        <v>21286</v>
      </c>
    </row>
    <row r="6555" spans="1:10" ht="18" customHeight="1">
      <c r="A6555" s="21" t="s">
        <v>26936</v>
      </c>
      <c r="B6555" s="21" t="s">
        <v>26937</v>
      </c>
      <c r="C6555" s="22" t="s">
        <v>26938</v>
      </c>
      <c r="D6555" s="21" t="s">
        <v>23543</v>
      </c>
      <c r="E6555" s="21" t="s">
        <v>10256</v>
      </c>
      <c r="F6555" s="21" t="s">
        <v>2831</v>
      </c>
      <c r="G6555" s="22" t="s">
        <v>18283</v>
      </c>
      <c r="H6555" s="22" t="s">
        <v>2847</v>
      </c>
      <c r="I6555" s="21" t="s">
        <v>2848</v>
      </c>
      <c r="J6555" s="22" t="s">
        <v>21286</v>
      </c>
    </row>
    <row r="6556" spans="1:10" ht="18" customHeight="1">
      <c r="A6556" s="21" t="s">
        <v>26939</v>
      </c>
      <c r="B6556" s="21" t="s">
        <v>26940</v>
      </c>
      <c r="C6556" s="22" t="s">
        <v>26941</v>
      </c>
      <c r="D6556" s="21" t="s">
        <v>23554</v>
      </c>
      <c r="E6556" s="21" t="s">
        <v>5928</v>
      </c>
      <c r="F6556" s="21" t="s">
        <v>2831</v>
      </c>
      <c r="G6556" s="22" t="s">
        <v>18282</v>
      </c>
      <c r="H6556" s="22" t="s">
        <v>2847</v>
      </c>
      <c r="I6556" s="21" t="s">
        <v>2848</v>
      </c>
      <c r="J6556" s="22" t="s">
        <v>21286</v>
      </c>
    </row>
    <row r="6557" spans="1:10" ht="18" customHeight="1">
      <c r="A6557" s="21" t="s">
        <v>26942</v>
      </c>
      <c r="B6557" s="21" t="s">
        <v>26943</v>
      </c>
      <c r="C6557" s="22" t="s">
        <v>26944</v>
      </c>
      <c r="D6557" s="21" t="s">
        <v>23501</v>
      </c>
      <c r="E6557" s="21" t="s">
        <v>6592</v>
      </c>
      <c r="F6557" s="21" t="s">
        <v>2831</v>
      </c>
      <c r="G6557" s="22" t="s">
        <v>18283</v>
      </c>
      <c r="H6557" s="22" t="s">
        <v>2847</v>
      </c>
      <c r="I6557" s="21" t="s">
        <v>2848</v>
      </c>
      <c r="J6557" s="22" t="s">
        <v>21286</v>
      </c>
    </row>
    <row r="6558" spans="1:10" ht="18" customHeight="1">
      <c r="A6558" s="21" t="s">
        <v>26945</v>
      </c>
      <c r="B6558" s="21" t="s">
        <v>26946</v>
      </c>
      <c r="C6558" s="22" t="s">
        <v>26947</v>
      </c>
      <c r="D6558" s="21" t="s">
        <v>26299</v>
      </c>
      <c r="E6558" s="21" t="s">
        <v>26306</v>
      </c>
      <c r="F6558" s="21" t="s">
        <v>2831</v>
      </c>
      <c r="G6558" s="22" t="s">
        <v>18283</v>
      </c>
      <c r="H6558" s="22" t="s">
        <v>2847</v>
      </c>
      <c r="I6558" s="21" t="s">
        <v>2848</v>
      </c>
      <c r="J6558" s="22" t="s">
        <v>21286</v>
      </c>
    </row>
    <row r="6559" spans="1:10" ht="18" customHeight="1">
      <c r="A6559" s="21" t="s">
        <v>26948</v>
      </c>
      <c r="B6559" s="21" t="s">
        <v>26949</v>
      </c>
      <c r="C6559" s="22" t="s">
        <v>26950</v>
      </c>
      <c r="D6559" s="21" t="s">
        <v>26951</v>
      </c>
      <c r="E6559" s="21" t="s">
        <v>3918</v>
      </c>
      <c r="F6559" s="21" t="s">
        <v>2831</v>
      </c>
      <c r="G6559" s="22" t="s">
        <v>18283</v>
      </c>
      <c r="H6559" s="22" t="s">
        <v>2847</v>
      </c>
      <c r="I6559" s="21" t="s">
        <v>2848</v>
      </c>
      <c r="J6559" s="22" t="s">
        <v>21286</v>
      </c>
    </row>
    <row r="6560" spans="1:10" ht="18" customHeight="1">
      <c r="A6560" s="21" t="s">
        <v>26952</v>
      </c>
      <c r="B6560" s="21" t="s">
        <v>26953</v>
      </c>
      <c r="C6560" s="22" t="s">
        <v>26954</v>
      </c>
      <c r="D6560" s="21" t="s">
        <v>23554</v>
      </c>
      <c r="E6560" s="21" t="s">
        <v>5928</v>
      </c>
      <c r="F6560" s="21" t="s">
        <v>2831</v>
      </c>
      <c r="G6560" s="22" t="s">
        <v>18282</v>
      </c>
      <c r="H6560" s="22" t="s">
        <v>2847</v>
      </c>
      <c r="I6560" s="21" t="s">
        <v>2848</v>
      </c>
      <c r="J6560" s="22" t="s">
        <v>21286</v>
      </c>
    </row>
    <row r="6561" spans="1:10" ht="18" customHeight="1">
      <c r="A6561" s="21" t="s">
        <v>26955</v>
      </c>
      <c r="B6561" s="21" t="s">
        <v>26956</v>
      </c>
      <c r="C6561" s="22" t="s">
        <v>26957</v>
      </c>
      <c r="D6561" s="21" t="s">
        <v>15376</v>
      </c>
      <c r="E6561" s="21" t="s">
        <v>26688</v>
      </c>
      <c r="F6561" s="21" t="s">
        <v>970</v>
      </c>
      <c r="G6561" s="22" t="s">
        <v>18282</v>
      </c>
      <c r="H6561" s="22" t="s">
        <v>2767</v>
      </c>
      <c r="I6561" s="21" t="s">
        <v>2768</v>
      </c>
      <c r="J6561" s="22" t="s">
        <v>21286</v>
      </c>
    </row>
    <row r="6562" spans="1:10" ht="18" customHeight="1">
      <c r="A6562" s="21" t="s">
        <v>26958</v>
      </c>
      <c r="B6562" s="21" t="s">
        <v>26959</v>
      </c>
      <c r="C6562" s="22" t="s">
        <v>26960</v>
      </c>
      <c r="D6562" s="21" t="s">
        <v>15376</v>
      </c>
      <c r="E6562" s="21" t="s">
        <v>26961</v>
      </c>
      <c r="F6562" s="21" t="s">
        <v>970</v>
      </c>
      <c r="G6562" s="22" t="s">
        <v>18282</v>
      </c>
      <c r="H6562" s="22" t="s">
        <v>2767</v>
      </c>
      <c r="I6562" s="21" t="s">
        <v>2768</v>
      </c>
      <c r="J6562" s="22" t="s">
        <v>21286</v>
      </c>
    </row>
    <row r="6563" spans="1:10" ht="18" customHeight="1">
      <c r="A6563" s="21" t="s">
        <v>26962</v>
      </c>
      <c r="B6563" s="21" t="s">
        <v>26963</v>
      </c>
      <c r="C6563" s="22" t="s">
        <v>8572</v>
      </c>
      <c r="D6563" s="21" t="s">
        <v>26964</v>
      </c>
      <c r="E6563" s="21" t="s">
        <v>14682</v>
      </c>
      <c r="F6563" s="21" t="s">
        <v>679</v>
      </c>
      <c r="G6563" s="22" t="s">
        <v>18283</v>
      </c>
      <c r="H6563" s="22" t="s">
        <v>2798</v>
      </c>
      <c r="I6563" s="21" t="s">
        <v>2799</v>
      </c>
      <c r="J6563" s="22" t="s">
        <v>21286</v>
      </c>
    </row>
    <row r="6564" spans="1:10" ht="18" customHeight="1">
      <c r="A6564" s="21" t="s">
        <v>26965</v>
      </c>
      <c r="B6564" s="21" t="s">
        <v>26966</v>
      </c>
      <c r="C6564" s="22" t="s">
        <v>26967</v>
      </c>
      <c r="D6564" s="21" t="s">
        <v>26968</v>
      </c>
      <c r="E6564" s="21" t="s">
        <v>4100</v>
      </c>
      <c r="F6564" s="21" t="s">
        <v>4301</v>
      </c>
      <c r="G6564" s="22" t="s">
        <v>18283</v>
      </c>
      <c r="H6564" s="22" t="s">
        <v>2798</v>
      </c>
      <c r="I6564" s="21" t="s">
        <v>2799</v>
      </c>
      <c r="J6564" s="22" t="s">
        <v>21286</v>
      </c>
    </row>
    <row r="6565" spans="1:10" ht="18" customHeight="1">
      <c r="A6565" s="21" t="s">
        <v>26969</v>
      </c>
      <c r="B6565" s="21" t="s">
        <v>26970</v>
      </c>
      <c r="C6565" s="22" t="s">
        <v>26971</v>
      </c>
      <c r="D6565" s="21" t="s">
        <v>4274</v>
      </c>
      <c r="E6565" s="21" t="s">
        <v>3918</v>
      </c>
      <c r="F6565" s="21" t="s">
        <v>679</v>
      </c>
      <c r="G6565" s="22" t="s">
        <v>18283</v>
      </c>
      <c r="H6565" s="22" t="s">
        <v>2847</v>
      </c>
      <c r="I6565" s="21" t="s">
        <v>2848</v>
      </c>
      <c r="J6565" s="22" t="s">
        <v>21286</v>
      </c>
    </row>
    <row r="6566" spans="1:10" ht="18" customHeight="1">
      <c r="A6566" s="21" t="s">
        <v>26972</v>
      </c>
      <c r="B6566" s="21" t="s">
        <v>26973</v>
      </c>
      <c r="C6566" s="22" t="s">
        <v>26974</v>
      </c>
      <c r="D6566" s="21" t="s">
        <v>26975</v>
      </c>
      <c r="E6566" s="21" t="s">
        <v>9128</v>
      </c>
      <c r="F6566" s="21" t="s">
        <v>679</v>
      </c>
      <c r="G6566" s="22" t="s">
        <v>18283</v>
      </c>
      <c r="H6566" s="22" t="s">
        <v>2847</v>
      </c>
      <c r="I6566" s="21" t="s">
        <v>2848</v>
      </c>
      <c r="J6566" s="22" t="s">
        <v>21286</v>
      </c>
    </row>
    <row r="6567" spans="1:10" ht="18" customHeight="1">
      <c r="A6567" s="21" t="s">
        <v>26976</v>
      </c>
      <c r="B6567" s="21" t="s">
        <v>26977</v>
      </c>
      <c r="C6567" s="22" t="s">
        <v>26978</v>
      </c>
      <c r="D6567" s="21" t="s">
        <v>26979</v>
      </c>
      <c r="E6567" s="21" t="s">
        <v>3918</v>
      </c>
      <c r="F6567" s="21" t="s">
        <v>679</v>
      </c>
      <c r="G6567" s="22" t="s">
        <v>18283</v>
      </c>
      <c r="H6567" s="22" t="s">
        <v>2847</v>
      </c>
      <c r="I6567" s="21" t="s">
        <v>2848</v>
      </c>
      <c r="J6567" s="22" t="s">
        <v>21286</v>
      </c>
    </row>
    <row r="6568" spans="1:10" ht="18" customHeight="1">
      <c r="A6568" s="21" t="s">
        <v>26980</v>
      </c>
      <c r="B6568" s="21" t="s">
        <v>26981</v>
      </c>
      <c r="C6568" s="22" t="s">
        <v>26982</v>
      </c>
      <c r="D6568" s="21" t="s">
        <v>16285</v>
      </c>
      <c r="E6568" s="21" t="s">
        <v>3865</v>
      </c>
      <c r="F6568" s="21" t="s">
        <v>679</v>
      </c>
      <c r="G6568" s="22" t="s">
        <v>18283</v>
      </c>
      <c r="H6568" s="22" t="s">
        <v>2847</v>
      </c>
      <c r="I6568" s="21" t="s">
        <v>2848</v>
      </c>
      <c r="J6568" s="22" t="s">
        <v>21286</v>
      </c>
    </row>
    <row r="6569" spans="1:10" ht="18" customHeight="1">
      <c r="A6569" s="21" t="s">
        <v>26983</v>
      </c>
      <c r="B6569" s="21" t="s">
        <v>26984</v>
      </c>
      <c r="C6569" s="22" t="s">
        <v>26985</v>
      </c>
      <c r="D6569" s="21" t="s">
        <v>17508</v>
      </c>
      <c r="E6569" s="21" t="s">
        <v>26986</v>
      </c>
      <c r="F6569" s="21" t="s">
        <v>679</v>
      </c>
      <c r="G6569" s="22" t="s">
        <v>18282</v>
      </c>
      <c r="H6569" s="22" t="s">
        <v>2847</v>
      </c>
      <c r="I6569" s="21" t="s">
        <v>2848</v>
      </c>
      <c r="J6569" s="22" t="s">
        <v>21286</v>
      </c>
    </row>
    <row r="6570" spans="1:10" ht="18" customHeight="1">
      <c r="A6570" s="21" t="s">
        <v>26987</v>
      </c>
      <c r="B6570" s="21" t="s">
        <v>26988</v>
      </c>
      <c r="C6570" s="22" t="s">
        <v>26989</v>
      </c>
      <c r="D6570" s="21" t="s">
        <v>14127</v>
      </c>
      <c r="E6570" s="21" t="s">
        <v>4164</v>
      </c>
      <c r="F6570" s="21" t="s">
        <v>679</v>
      </c>
      <c r="G6570" s="22" t="s">
        <v>18283</v>
      </c>
      <c r="H6570" s="22" t="s">
        <v>2847</v>
      </c>
      <c r="I6570" s="21" t="s">
        <v>2848</v>
      </c>
      <c r="J6570" s="22" t="s">
        <v>21286</v>
      </c>
    </row>
    <row r="6571" spans="1:10" ht="18" customHeight="1">
      <c r="A6571" s="21" t="s">
        <v>26990</v>
      </c>
      <c r="B6571" s="21" t="s">
        <v>26991</v>
      </c>
      <c r="C6571" s="22" t="s">
        <v>26992</v>
      </c>
      <c r="D6571" s="21" t="s">
        <v>26993</v>
      </c>
      <c r="E6571" s="21" t="s">
        <v>3449</v>
      </c>
      <c r="F6571" s="21" t="s">
        <v>2831</v>
      </c>
      <c r="G6571" s="22" t="s">
        <v>18282</v>
      </c>
      <c r="H6571" s="22" t="s">
        <v>2847</v>
      </c>
      <c r="I6571" s="21" t="s">
        <v>2848</v>
      </c>
      <c r="J6571" s="22" t="s">
        <v>21286</v>
      </c>
    </row>
    <row r="6572" spans="1:10" ht="18" customHeight="1">
      <c r="A6572" s="21" t="s">
        <v>26994</v>
      </c>
      <c r="B6572" s="21" t="s">
        <v>26995</v>
      </c>
      <c r="C6572" s="22" t="s">
        <v>26996</v>
      </c>
      <c r="D6572" s="21" t="s">
        <v>26993</v>
      </c>
      <c r="E6572" s="21" t="s">
        <v>18198</v>
      </c>
      <c r="F6572" s="21" t="s">
        <v>2831</v>
      </c>
      <c r="G6572" s="22" t="s">
        <v>18283</v>
      </c>
      <c r="H6572" s="22" t="s">
        <v>2847</v>
      </c>
      <c r="I6572" s="21" t="s">
        <v>2848</v>
      </c>
      <c r="J6572" s="22" t="s">
        <v>21286</v>
      </c>
    </row>
    <row r="6573" spans="1:10" ht="18" customHeight="1">
      <c r="A6573" s="21" t="s">
        <v>26997</v>
      </c>
      <c r="B6573" s="21" t="s">
        <v>26998</v>
      </c>
      <c r="C6573" s="22" t="s">
        <v>26999</v>
      </c>
      <c r="D6573" s="21" t="s">
        <v>27000</v>
      </c>
      <c r="E6573" s="21" t="s">
        <v>8722</v>
      </c>
      <c r="F6573" s="21" t="s">
        <v>679</v>
      </c>
      <c r="G6573" s="22" t="s">
        <v>18283</v>
      </c>
      <c r="H6573" s="22" t="s">
        <v>2847</v>
      </c>
      <c r="I6573" s="21" t="s">
        <v>2848</v>
      </c>
      <c r="J6573" s="22" t="s">
        <v>21286</v>
      </c>
    </row>
    <row r="6574" spans="1:10" ht="18" customHeight="1">
      <c r="A6574" s="21" t="s">
        <v>27001</v>
      </c>
      <c r="B6574" s="21" t="s">
        <v>27002</v>
      </c>
      <c r="C6574" s="22" t="s">
        <v>27003</v>
      </c>
      <c r="D6574" s="21" t="s">
        <v>27004</v>
      </c>
      <c r="E6574" s="21" t="s">
        <v>27005</v>
      </c>
      <c r="F6574" s="21" t="s">
        <v>2831</v>
      </c>
      <c r="G6574" s="22" t="s">
        <v>18283</v>
      </c>
      <c r="H6574" s="22" t="s">
        <v>2847</v>
      </c>
      <c r="I6574" s="21" t="s">
        <v>2848</v>
      </c>
      <c r="J6574" s="22" t="s">
        <v>21286</v>
      </c>
    </row>
    <row r="6575" spans="1:10" ht="18" customHeight="1">
      <c r="A6575" s="21" t="s">
        <v>27006</v>
      </c>
      <c r="B6575" s="21" t="s">
        <v>27007</v>
      </c>
      <c r="C6575" s="22" t="s">
        <v>27008</v>
      </c>
      <c r="D6575" s="21" t="s">
        <v>16352</v>
      </c>
      <c r="E6575" s="21" t="s">
        <v>8380</v>
      </c>
      <c r="F6575" s="21" t="s">
        <v>2831</v>
      </c>
      <c r="G6575" s="22" t="s">
        <v>18283</v>
      </c>
      <c r="H6575" s="22" t="s">
        <v>2847</v>
      </c>
      <c r="I6575" s="21" t="s">
        <v>2848</v>
      </c>
      <c r="J6575" s="22" t="s">
        <v>21286</v>
      </c>
    </row>
    <row r="6576" spans="1:10" ht="18" customHeight="1">
      <c r="A6576" s="21" t="s">
        <v>27009</v>
      </c>
      <c r="B6576" s="21" t="s">
        <v>27010</v>
      </c>
      <c r="C6576" s="22" t="s">
        <v>27011</v>
      </c>
      <c r="D6576" s="21" t="s">
        <v>27012</v>
      </c>
      <c r="E6576" s="21" t="s">
        <v>11702</v>
      </c>
      <c r="F6576" s="21" t="s">
        <v>2831</v>
      </c>
      <c r="G6576" s="22" t="s">
        <v>18282</v>
      </c>
      <c r="H6576" s="22" t="s">
        <v>2847</v>
      </c>
      <c r="I6576" s="21" t="s">
        <v>2848</v>
      </c>
      <c r="J6576" s="22" t="s">
        <v>21286</v>
      </c>
    </row>
    <row r="6577" spans="1:10" ht="18" customHeight="1">
      <c r="A6577" s="21" t="s">
        <v>27013</v>
      </c>
      <c r="B6577" s="21" t="s">
        <v>27014</v>
      </c>
      <c r="C6577" s="22" t="s">
        <v>27015</v>
      </c>
      <c r="D6577" s="21" t="s">
        <v>24416</v>
      </c>
      <c r="E6577" s="21" t="s">
        <v>4314</v>
      </c>
      <c r="F6577" s="21" t="s">
        <v>2831</v>
      </c>
      <c r="G6577" s="22" t="s">
        <v>18283</v>
      </c>
      <c r="H6577" s="22" t="s">
        <v>2847</v>
      </c>
      <c r="I6577" s="21" t="s">
        <v>2848</v>
      </c>
      <c r="J6577" s="22" t="s">
        <v>21286</v>
      </c>
    </row>
    <row r="6578" spans="1:10" ht="18" customHeight="1">
      <c r="A6578" s="21" t="s">
        <v>27016</v>
      </c>
      <c r="B6578" s="21" t="s">
        <v>27017</v>
      </c>
      <c r="C6578" s="22" t="s">
        <v>27018</v>
      </c>
      <c r="D6578" s="21" t="s">
        <v>15778</v>
      </c>
      <c r="E6578" s="21" t="s">
        <v>15779</v>
      </c>
      <c r="F6578" s="21" t="s">
        <v>18525</v>
      </c>
      <c r="G6578" s="22" t="s">
        <v>18283</v>
      </c>
      <c r="H6578" s="22" t="s">
        <v>2798</v>
      </c>
      <c r="I6578" s="21" t="s">
        <v>2799</v>
      </c>
      <c r="J6578" s="22" t="s">
        <v>21286</v>
      </c>
    </row>
    <row r="6579" spans="1:10" ht="18" customHeight="1">
      <c r="A6579" s="21" t="s">
        <v>27019</v>
      </c>
      <c r="B6579" s="21" t="s">
        <v>27020</v>
      </c>
      <c r="C6579" s="22" t="s">
        <v>27021</v>
      </c>
      <c r="D6579" s="21" t="s">
        <v>27022</v>
      </c>
      <c r="E6579" s="21" t="s">
        <v>14682</v>
      </c>
      <c r="F6579" s="21" t="s">
        <v>970</v>
      </c>
      <c r="G6579" s="22" t="s">
        <v>18282</v>
      </c>
      <c r="H6579" s="22" t="s">
        <v>2798</v>
      </c>
      <c r="I6579" s="21" t="s">
        <v>2799</v>
      </c>
      <c r="J6579" s="22" t="s">
        <v>21286</v>
      </c>
    </row>
    <row r="6580" spans="1:10" ht="18" customHeight="1">
      <c r="A6580" s="21" t="s">
        <v>27023</v>
      </c>
      <c r="B6580" s="21" t="s">
        <v>27024</v>
      </c>
      <c r="C6580" s="22" t="s">
        <v>27025</v>
      </c>
      <c r="D6580" s="21" t="s">
        <v>20521</v>
      </c>
      <c r="E6580" s="21" t="s">
        <v>4100</v>
      </c>
      <c r="F6580" s="21" t="s">
        <v>970</v>
      </c>
      <c r="G6580" s="22" t="s">
        <v>18282</v>
      </c>
      <c r="H6580" s="22" t="s">
        <v>2798</v>
      </c>
      <c r="I6580" s="21" t="s">
        <v>2799</v>
      </c>
      <c r="J6580" s="22" t="s">
        <v>21286</v>
      </c>
    </row>
    <row r="6581" spans="1:10" ht="18" customHeight="1">
      <c r="A6581" s="21" t="s">
        <v>27026</v>
      </c>
      <c r="B6581" s="21" t="s">
        <v>27027</v>
      </c>
      <c r="C6581" s="22" t="s">
        <v>27028</v>
      </c>
      <c r="D6581" s="21" t="s">
        <v>27029</v>
      </c>
      <c r="E6581" s="21" t="s">
        <v>5875</v>
      </c>
      <c r="F6581" s="21" t="s">
        <v>679</v>
      </c>
      <c r="G6581" s="22" t="s">
        <v>18283</v>
      </c>
      <c r="H6581" s="22" t="s">
        <v>2847</v>
      </c>
      <c r="I6581" s="21" t="s">
        <v>2848</v>
      </c>
      <c r="J6581" s="22" t="s">
        <v>21286</v>
      </c>
    </row>
    <row r="6582" spans="1:10" ht="18" customHeight="1">
      <c r="A6582" s="21" t="s">
        <v>27030</v>
      </c>
      <c r="B6582" s="21" t="s">
        <v>27031</v>
      </c>
      <c r="C6582" s="22" t="s">
        <v>27032</v>
      </c>
      <c r="D6582" s="21" t="s">
        <v>27033</v>
      </c>
      <c r="E6582" s="21" t="s">
        <v>27034</v>
      </c>
      <c r="F6582" s="21" t="s">
        <v>1903</v>
      </c>
      <c r="G6582" s="22" t="s">
        <v>18283</v>
      </c>
      <c r="H6582" s="22" t="s">
        <v>27035</v>
      </c>
      <c r="I6582" s="21" t="s">
        <v>2768</v>
      </c>
      <c r="J6582" s="22" t="s">
        <v>21286</v>
      </c>
    </row>
    <row r="6583" spans="1:10" ht="18" customHeight="1">
      <c r="A6583" s="21" t="s">
        <v>27036</v>
      </c>
      <c r="B6583" s="21" t="s">
        <v>27037</v>
      </c>
      <c r="C6583" s="22" t="s">
        <v>27038</v>
      </c>
      <c r="D6583" s="21" t="s">
        <v>27039</v>
      </c>
      <c r="E6583" s="21" t="s">
        <v>5311</v>
      </c>
      <c r="F6583" s="21" t="s">
        <v>5212</v>
      </c>
      <c r="G6583" s="22" t="s">
        <v>18283</v>
      </c>
      <c r="H6583" s="22" t="s">
        <v>2767</v>
      </c>
      <c r="I6583" s="21" t="s">
        <v>2768</v>
      </c>
      <c r="J6583" s="22" t="s">
        <v>21286</v>
      </c>
    </row>
    <row r="6584" spans="1:10" ht="18" customHeight="1">
      <c r="A6584" s="21"/>
      <c r="B6584" s="21" t="s">
        <v>27040</v>
      </c>
      <c r="C6584" s="22" t="s">
        <v>27041</v>
      </c>
      <c r="D6584" s="21" t="s">
        <v>27042</v>
      </c>
      <c r="E6584" s="21" t="s">
        <v>5502</v>
      </c>
      <c r="F6584" s="21" t="s">
        <v>2831</v>
      </c>
      <c r="G6584" s="22" t="s">
        <v>18282</v>
      </c>
      <c r="H6584" s="22" t="s">
        <v>2767</v>
      </c>
      <c r="I6584" s="21" t="s">
        <v>2768</v>
      </c>
      <c r="J6584" s="22" t="s">
        <v>21286</v>
      </c>
    </row>
    <row r="6585" spans="1:10" ht="18" customHeight="1">
      <c r="A6585" s="21" t="s">
        <v>27043</v>
      </c>
      <c r="B6585" s="21" t="s">
        <v>27044</v>
      </c>
      <c r="C6585" s="22" t="s">
        <v>27045</v>
      </c>
      <c r="D6585" s="21" t="s">
        <v>27046</v>
      </c>
      <c r="E6585" s="21" t="s">
        <v>4071</v>
      </c>
      <c r="F6585" s="21" t="s">
        <v>970</v>
      </c>
      <c r="G6585" s="22" t="s">
        <v>18282</v>
      </c>
      <c r="H6585" s="22" t="s">
        <v>2767</v>
      </c>
      <c r="I6585" s="21" t="s">
        <v>2768</v>
      </c>
      <c r="J6585" s="22" t="s">
        <v>21286</v>
      </c>
    </row>
    <row r="6586" spans="1:10" ht="18" customHeight="1">
      <c r="A6586" s="21" t="s">
        <v>27047</v>
      </c>
      <c r="B6586" s="21" t="s">
        <v>27048</v>
      </c>
      <c r="C6586" s="22" t="s">
        <v>27049</v>
      </c>
      <c r="D6586" s="21" t="s">
        <v>15186</v>
      </c>
      <c r="E6586" s="21" t="s">
        <v>4071</v>
      </c>
      <c r="F6586" s="21" t="s">
        <v>970</v>
      </c>
      <c r="G6586" s="22" t="s">
        <v>18282</v>
      </c>
      <c r="H6586" s="22" t="s">
        <v>2767</v>
      </c>
      <c r="I6586" s="21" t="s">
        <v>2768</v>
      </c>
      <c r="J6586" s="22" t="s">
        <v>21286</v>
      </c>
    </row>
    <row r="6587" spans="1:10" ht="18" customHeight="1">
      <c r="A6587" s="21" t="s">
        <v>27050</v>
      </c>
      <c r="B6587" s="21" t="s">
        <v>27051</v>
      </c>
      <c r="C6587" s="22" t="s">
        <v>27052</v>
      </c>
      <c r="D6587" s="21" t="s">
        <v>27053</v>
      </c>
      <c r="E6587" s="21" t="s">
        <v>26903</v>
      </c>
      <c r="F6587" s="21" t="s">
        <v>970</v>
      </c>
      <c r="G6587" s="22" t="s">
        <v>18282</v>
      </c>
      <c r="H6587" s="22" t="s">
        <v>2767</v>
      </c>
      <c r="I6587" s="21" t="s">
        <v>2768</v>
      </c>
      <c r="J6587" s="22" t="s">
        <v>21286</v>
      </c>
    </row>
    <row r="6588" spans="1:10" ht="18" customHeight="1">
      <c r="A6588" s="21" t="s">
        <v>27054</v>
      </c>
      <c r="B6588" s="21" t="s">
        <v>27055</v>
      </c>
      <c r="C6588" s="22" t="s">
        <v>27056</v>
      </c>
      <c r="D6588" s="21" t="s">
        <v>25675</v>
      </c>
      <c r="E6588" s="21" t="s">
        <v>27057</v>
      </c>
      <c r="F6588" s="21" t="s">
        <v>970</v>
      </c>
      <c r="G6588" s="22" t="s">
        <v>18282</v>
      </c>
      <c r="H6588" s="22" t="s">
        <v>2767</v>
      </c>
      <c r="I6588" s="21" t="s">
        <v>2768</v>
      </c>
      <c r="J6588" s="22" t="s">
        <v>21286</v>
      </c>
    </row>
    <row r="6589" spans="1:10" ht="18" customHeight="1">
      <c r="A6589" s="21" t="s">
        <v>27058</v>
      </c>
      <c r="B6589" s="21" t="s">
        <v>27059</v>
      </c>
      <c r="C6589" s="22" t="s">
        <v>27060</v>
      </c>
      <c r="D6589" s="21" t="s">
        <v>27061</v>
      </c>
      <c r="E6589" s="21" t="s">
        <v>27062</v>
      </c>
      <c r="F6589" s="21" t="s">
        <v>970</v>
      </c>
      <c r="G6589" s="22" t="s">
        <v>18282</v>
      </c>
      <c r="H6589" s="22" t="s">
        <v>2767</v>
      </c>
      <c r="I6589" s="21" t="s">
        <v>2768</v>
      </c>
      <c r="J6589" s="22" t="s">
        <v>21286</v>
      </c>
    </row>
    <row r="6590" spans="1:10" ht="18" customHeight="1">
      <c r="A6590" s="21" t="s">
        <v>27063</v>
      </c>
      <c r="B6590" s="21" t="s">
        <v>27064</v>
      </c>
      <c r="C6590" s="22" t="s">
        <v>27065</v>
      </c>
      <c r="D6590" s="21" t="s">
        <v>27066</v>
      </c>
      <c r="E6590" s="21" t="s">
        <v>3815</v>
      </c>
      <c r="F6590" s="21" t="s">
        <v>5212</v>
      </c>
      <c r="G6590" s="22" t="s">
        <v>18283</v>
      </c>
      <c r="H6590" s="22" t="s">
        <v>2767</v>
      </c>
      <c r="I6590" s="21" t="s">
        <v>2768</v>
      </c>
      <c r="J6590" s="22" t="s">
        <v>21286</v>
      </c>
    </row>
    <row r="6591" spans="1:10" ht="18" customHeight="1">
      <c r="A6591" s="21" t="s">
        <v>27067</v>
      </c>
      <c r="B6591" s="21" t="s">
        <v>27068</v>
      </c>
      <c r="C6591" s="22" t="s">
        <v>27069</v>
      </c>
      <c r="D6591" s="21" t="s">
        <v>27070</v>
      </c>
      <c r="E6591" s="21" t="s">
        <v>27071</v>
      </c>
      <c r="F6591" s="21" t="s">
        <v>970</v>
      </c>
      <c r="G6591" s="22" t="s">
        <v>18282</v>
      </c>
      <c r="H6591" s="22" t="s">
        <v>2767</v>
      </c>
      <c r="I6591" s="21" t="s">
        <v>2768</v>
      </c>
      <c r="J6591" s="22" t="s">
        <v>21286</v>
      </c>
    </row>
    <row r="6592" spans="1:10" ht="18" customHeight="1">
      <c r="A6592" s="21" t="s">
        <v>27072</v>
      </c>
      <c r="B6592" s="21" t="s">
        <v>27073</v>
      </c>
      <c r="C6592" s="22" t="s">
        <v>27074</v>
      </c>
      <c r="D6592" s="21" t="s">
        <v>27075</v>
      </c>
      <c r="E6592" s="21" t="s">
        <v>5211</v>
      </c>
      <c r="F6592" s="21" t="s">
        <v>5212</v>
      </c>
      <c r="G6592" s="22" t="s">
        <v>18283</v>
      </c>
      <c r="H6592" s="22" t="s">
        <v>2767</v>
      </c>
      <c r="I6592" s="21" t="s">
        <v>2768</v>
      </c>
      <c r="J6592" s="22" t="s">
        <v>21286</v>
      </c>
    </row>
    <row r="6593" spans="1:10" ht="18" customHeight="1">
      <c r="A6593" s="21" t="s">
        <v>27076</v>
      </c>
      <c r="B6593" s="21" t="s">
        <v>27077</v>
      </c>
      <c r="C6593" s="22" t="s">
        <v>27078</v>
      </c>
      <c r="D6593" s="21" t="s">
        <v>27075</v>
      </c>
      <c r="E6593" s="21" t="s">
        <v>6814</v>
      </c>
      <c r="F6593" s="21" t="s">
        <v>5212</v>
      </c>
      <c r="G6593" s="22" t="s">
        <v>18283</v>
      </c>
      <c r="H6593" s="22" t="s">
        <v>2767</v>
      </c>
      <c r="I6593" s="21" t="s">
        <v>2768</v>
      </c>
      <c r="J6593" s="22" t="s">
        <v>21286</v>
      </c>
    </row>
    <row r="6594" spans="1:10" ht="18" customHeight="1">
      <c r="A6594" s="21" t="s">
        <v>27079</v>
      </c>
      <c r="B6594" s="21" t="s">
        <v>27080</v>
      </c>
      <c r="C6594" s="22" t="s">
        <v>27081</v>
      </c>
      <c r="D6594" s="21" t="s">
        <v>27082</v>
      </c>
      <c r="E6594" s="21" t="s">
        <v>27083</v>
      </c>
      <c r="F6594" s="21" t="s">
        <v>1138</v>
      </c>
      <c r="G6594" s="22" t="s">
        <v>18283</v>
      </c>
      <c r="H6594" s="22" t="s">
        <v>2798</v>
      </c>
      <c r="I6594" s="21" t="s">
        <v>2799</v>
      </c>
      <c r="J6594" s="22" t="s">
        <v>21286</v>
      </c>
    </row>
    <row r="6595" spans="1:10" ht="18" customHeight="1">
      <c r="A6595" s="21" t="s">
        <v>27084</v>
      </c>
      <c r="B6595" s="21" t="s">
        <v>27085</v>
      </c>
      <c r="C6595" s="22" t="s">
        <v>27086</v>
      </c>
      <c r="D6595" s="21" t="s">
        <v>27087</v>
      </c>
      <c r="E6595" s="21" t="s">
        <v>7134</v>
      </c>
      <c r="F6595" s="21" t="s">
        <v>5248</v>
      </c>
      <c r="G6595" s="22" t="s">
        <v>18282</v>
      </c>
      <c r="H6595" s="22" t="s">
        <v>2798</v>
      </c>
      <c r="I6595" s="21" t="s">
        <v>2799</v>
      </c>
      <c r="J6595" s="22" t="s">
        <v>21286</v>
      </c>
    </row>
    <row r="6596" spans="1:10" ht="18" customHeight="1">
      <c r="A6596" s="21" t="s">
        <v>27088</v>
      </c>
      <c r="B6596" s="21" t="s">
        <v>27089</v>
      </c>
      <c r="C6596" s="22" t="s">
        <v>27090</v>
      </c>
      <c r="D6596" s="21" t="s">
        <v>11727</v>
      </c>
      <c r="E6596" s="21" t="s">
        <v>2778</v>
      </c>
      <c r="F6596" s="21" t="s">
        <v>1175</v>
      </c>
      <c r="G6596" s="22" t="s">
        <v>18282</v>
      </c>
      <c r="H6596" s="22" t="s">
        <v>2779</v>
      </c>
      <c r="I6596" s="21" t="s">
        <v>2780</v>
      </c>
      <c r="J6596" s="22" t="s">
        <v>21286</v>
      </c>
    </row>
    <row r="6597" spans="1:10" ht="18" customHeight="1">
      <c r="A6597" s="21" t="s">
        <v>27091</v>
      </c>
      <c r="B6597" s="21" t="s">
        <v>27092</v>
      </c>
      <c r="C6597" s="22" t="s">
        <v>27093</v>
      </c>
      <c r="D6597" s="21" t="s">
        <v>27094</v>
      </c>
      <c r="E6597" s="21" t="s">
        <v>18685</v>
      </c>
      <c r="F6597" s="21" t="s">
        <v>970</v>
      </c>
      <c r="G6597" s="22" t="s">
        <v>15780</v>
      </c>
      <c r="H6597" s="22" t="s">
        <v>2767</v>
      </c>
      <c r="I6597" s="21" t="s">
        <v>2768</v>
      </c>
      <c r="J6597" s="22" t="s">
        <v>21286</v>
      </c>
    </row>
    <row r="6598" spans="1:10" ht="18" customHeight="1">
      <c r="A6598" s="21" t="s">
        <v>27095</v>
      </c>
      <c r="B6598" s="21" t="s">
        <v>27096</v>
      </c>
      <c r="C6598" s="22" t="s">
        <v>27097</v>
      </c>
      <c r="D6598" s="21" t="s">
        <v>27098</v>
      </c>
      <c r="E6598" s="21" t="s">
        <v>6752</v>
      </c>
      <c r="F6598" s="21" t="s">
        <v>970</v>
      </c>
      <c r="G6598" s="22" t="s">
        <v>18282</v>
      </c>
      <c r="H6598" s="22" t="s">
        <v>2767</v>
      </c>
      <c r="I6598" s="21" t="s">
        <v>2768</v>
      </c>
      <c r="J6598" s="22" t="s">
        <v>21286</v>
      </c>
    </row>
    <row r="6599" spans="1:10" ht="18" customHeight="1">
      <c r="A6599" s="21" t="s">
        <v>27099</v>
      </c>
      <c r="B6599" s="21" t="s">
        <v>27100</v>
      </c>
      <c r="C6599" s="22" t="s">
        <v>27101</v>
      </c>
      <c r="D6599" s="21" t="s">
        <v>27102</v>
      </c>
      <c r="E6599" s="21" t="s">
        <v>26688</v>
      </c>
      <c r="F6599" s="21" t="s">
        <v>970</v>
      </c>
      <c r="G6599" s="22" t="s">
        <v>18282</v>
      </c>
      <c r="H6599" s="22" t="s">
        <v>2767</v>
      </c>
      <c r="I6599" s="21" t="s">
        <v>2768</v>
      </c>
      <c r="J6599" s="22" t="s">
        <v>21286</v>
      </c>
    </row>
    <row r="6600" spans="1:10" ht="18" customHeight="1">
      <c r="A6600" s="21" t="s">
        <v>27103</v>
      </c>
      <c r="B6600" s="21" t="s">
        <v>27104</v>
      </c>
      <c r="C6600" s="22" t="s">
        <v>27105</v>
      </c>
      <c r="D6600" s="21" t="s">
        <v>27106</v>
      </c>
      <c r="E6600" s="21" t="s">
        <v>26688</v>
      </c>
      <c r="F6600" s="21" t="s">
        <v>970</v>
      </c>
      <c r="G6600" s="22" t="s">
        <v>18282</v>
      </c>
      <c r="H6600" s="22" t="s">
        <v>2767</v>
      </c>
      <c r="I6600" s="21" t="s">
        <v>2768</v>
      </c>
      <c r="J6600" s="22" t="s">
        <v>21286</v>
      </c>
    </row>
    <row r="6601" spans="1:10" ht="18" customHeight="1">
      <c r="A6601" s="21" t="s">
        <v>27107</v>
      </c>
      <c r="B6601" s="21" t="s">
        <v>27108</v>
      </c>
      <c r="C6601" s="22" t="s">
        <v>27109</v>
      </c>
      <c r="D6601" s="21" t="s">
        <v>18663</v>
      </c>
      <c r="E6601" s="21" t="s">
        <v>27110</v>
      </c>
      <c r="F6601" s="21" t="s">
        <v>970</v>
      </c>
      <c r="G6601" s="22" t="s">
        <v>15780</v>
      </c>
      <c r="H6601" s="22" t="s">
        <v>2767</v>
      </c>
      <c r="I6601" s="21" t="s">
        <v>2768</v>
      </c>
      <c r="J6601" s="22" t="s">
        <v>21286</v>
      </c>
    </row>
    <row r="6602" spans="1:10" ht="18" customHeight="1">
      <c r="A6602" s="21" t="s">
        <v>27111</v>
      </c>
      <c r="B6602" s="21" t="s">
        <v>27112</v>
      </c>
      <c r="C6602" s="22" t="s">
        <v>27113</v>
      </c>
      <c r="D6602" s="21" t="s">
        <v>25603</v>
      </c>
      <c r="E6602" s="21" t="s">
        <v>4071</v>
      </c>
      <c r="F6602" s="21" t="s">
        <v>970</v>
      </c>
      <c r="G6602" s="22" t="s">
        <v>18282</v>
      </c>
      <c r="H6602" s="22" t="s">
        <v>2767</v>
      </c>
      <c r="I6602" s="21" t="s">
        <v>2768</v>
      </c>
      <c r="J6602" s="22" t="s">
        <v>21286</v>
      </c>
    </row>
    <row r="6603" spans="1:10" ht="18" customHeight="1">
      <c r="A6603" s="21" t="s">
        <v>27114</v>
      </c>
      <c r="B6603" s="21" t="s">
        <v>27115</v>
      </c>
      <c r="C6603" s="22" t="s">
        <v>27116</v>
      </c>
      <c r="D6603" s="21" t="s">
        <v>25484</v>
      </c>
      <c r="E6603" s="21" t="s">
        <v>27117</v>
      </c>
      <c r="F6603" s="21" t="s">
        <v>970</v>
      </c>
      <c r="G6603" s="22" t="s">
        <v>18282</v>
      </c>
      <c r="H6603" s="22" t="s">
        <v>2767</v>
      </c>
      <c r="I6603" s="21" t="s">
        <v>2768</v>
      </c>
      <c r="J6603" s="22" t="s">
        <v>21286</v>
      </c>
    </row>
    <row r="6604" spans="1:10" ht="18" customHeight="1">
      <c r="A6604" s="21" t="s">
        <v>27118</v>
      </c>
      <c r="B6604" s="21" t="s">
        <v>27119</v>
      </c>
      <c r="C6604" s="22" t="s">
        <v>27120</v>
      </c>
      <c r="D6604" s="21" t="s">
        <v>27121</v>
      </c>
      <c r="E6604" s="21" t="s">
        <v>6629</v>
      </c>
      <c r="F6604" s="21" t="s">
        <v>970</v>
      </c>
      <c r="G6604" s="22" t="s">
        <v>18282</v>
      </c>
      <c r="H6604" s="22" t="s">
        <v>2767</v>
      </c>
      <c r="I6604" s="21" t="s">
        <v>2768</v>
      </c>
      <c r="J6604" s="22" t="s">
        <v>21286</v>
      </c>
    </row>
    <row r="6605" spans="1:10" ht="18" customHeight="1">
      <c r="A6605" s="21" t="s">
        <v>27122</v>
      </c>
      <c r="B6605" s="21" t="s">
        <v>27123</v>
      </c>
      <c r="C6605" s="22" t="s">
        <v>27124</v>
      </c>
      <c r="D6605" s="21" t="s">
        <v>27125</v>
      </c>
      <c r="E6605" s="21" t="s">
        <v>4970</v>
      </c>
      <c r="F6605" s="21" t="s">
        <v>970</v>
      </c>
      <c r="G6605" s="22" t="s">
        <v>18282</v>
      </c>
      <c r="H6605" s="22" t="s">
        <v>2767</v>
      </c>
      <c r="I6605" s="21" t="s">
        <v>2768</v>
      </c>
      <c r="J6605" s="22" t="s">
        <v>21286</v>
      </c>
    </row>
    <row r="6606" spans="1:10" ht="18" customHeight="1">
      <c r="A6606" s="21" t="s">
        <v>27126</v>
      </c>
      <c r="B6606" s="21" t="s">
        <v>27127</v>
      </c>
      <c r="C6606" s="22" t="s">
        <v>27128</v>
      </c>
      <c r="D6606" s="21" t="s">
        <v>27129</v>
      </c>
      <c r="E6606" s="21" t="s">
        <v>18668</v>
      </c>
      <c r="F6606" s="21" t="s">
        <v>970</v>
      </c>
      <c r="G6606" s="22" t="s">
        <v>18282</v>
      </c>
      <c r="H6606" s="22" t="s">
        <v>2767</v>
      </c>
      <c r="I6606" s="21" t="s">
        <v>2768</v>
      </c>
      <c r="J6606" s="22" t="s">
        <v>21286</v>
      </c>
    </row>
    <row r="6607" spans="1:10" ht="18" customHeight="1">
      <c r="A6607" s="21" t="s">
        <v>27130</v>
      </c>
      <c r="B6607" s="21" t="s">
        <v>27131</v>
      </c>
      <c r="C6607" s="22" t="s">
        <v>27132</v>
      </c>
      <c r="D6607" s="21" t="s">
        <v>25480</v>
      </c>
      <c r="E6607" s="21" t="s">
        <v>18716</v>
      </c>
      <c r="F6607" s="21" t="s">
        <v>970</v>
      </c>
      <c r="G6607" s="22" t="s">
        <v>18282</v>
      </c>
      <c r="H6607" s="22" t="s">
        <v>2767</v>
      </c>
      <c r="I6607" s="21" t="s">
        <v>2768</v>
      </c>
      <c r="J6607" s="22" t="s">
        <v>21286</v>
      </c>
    </row>
    <row r="6608" spans="1:10" ht="18" customHeight="1">
      <c r="A6608" s="21" t="s">
        <v>27133</v>
      </c>
      <c r="B6608" s="21" t="s">
        <v>27134</v>
      </c>
      <c r="C6608" s="22" t="s">
        <v>27135</v>
      </c>
      <c r="D6608" s="21" t="s">
        <v>27136</v>
      </c>
      <c r="E6608" s="21" t="s">
        <v>27137</v>
      </c>
      <c r="F6608" s="21" t="s">
        <v>970</v>
      </c>
      <c r="G6608" s="22" t="s">
        <v>18282</v>
      </c>
      <c r="H6608" s="22" t="s">
        <v>2767</v>
      </c>
      <c r="I6608" s="21" t="s">
        <v>2768</v>
      </c>
      <c r="J6608" s="22" t="s">
        <v>21286</v>
      </c>
    </row>
    <row r="6609" spans="1:10" ht="18" customHeight="1">
      <c r="A6609" s="21" t="s">
        <v>27138</v>
      </c>
      <c r="B6609" s="21" t="s">
        <v>27139</v>
      </c>
      <c r="C6609" s="22" t="s">
        <v>27140</v>
      </c>
      <c r="D6609" s="21" t="s">
        <v>15240</v>
      </c>
      <c r="E6609" s="21" t="s">
        <v>26498</v>
      </c>
      <c r="F6609" s="21" t="s">
        <v>970</v>
      </c>
      <c r="G6609" s="22" t="s">
        <v>18282</v>
      </c>
      <c r="H6609" s="22" t="s">
        <v>2767</v>
      </c>
      <c r="I6609" s="21" t="s">
        <v>2768</v>
      </c>
      <c r="J6609" s="22" t="s">
        <v>21286</v>
      </c>
    </row>
    <row r="6610" spans="1:10" ht="18" customHeight="1">
      <c r="A6610" s="21" t="s">
        <v>27141</v>
      </c>
      <c r="B6610" s="21" t="s">
        <v>27142</v>
      </c>
      <c r="C6610" s="22" t="s">
        <v>27143</v>
      </c>
      <c r="D6610" s="21" t="s">
        <v>25484</v>
      </c>
      <c r="E6610" s="21" t="s">
        <v>6752</v>
      </c>
      <c r="F6610" s="21" t="s">
        <v>970</v>
      </c>
      <c r="G6610" s="22" t="s">
        <v>18282</v>
      </c>
      <c r="H6610" s="22" t="s">
        <v>2767</v>
      </c>
      <c r="I6610" s="21" t="s">
        <v>2768</v>
      </c>
      <c r="J6610" s="22" t="s">
        <v>21286</v>
      </c>
    </row>
    <row r="6611" spans="1:10" ht="18" customHeight="1">
      <c r="A6611" s="21" t="s">
        <v>27144</v>
      </c>
      <c r="B6611" s="21" t="s">
        <v>27145</v>
      </c>
      <c r="C6611" s="22" t="s">
        <v>27146</v>
      </c>
      <c r="D6611" s="21" t="s">
        <v>18697</v>
      </c>
      <c r="E6611" s="21" t="s">
        <v>18716</v>
      </c>
      <c r="F6611" s="21" t="s">
        <v>970</v>
      </c>
      <c r="G6611" s="22" t="s">
        <v>18282</v>
      </c>
      <c r="H6611" s="22" t="s">
        <v>2767</v>
      </c>
      <c r="I6611" s="21" t="s">
        <v>2768</v>
      </c>
      <c r="J6611" s="22" t="s">
        <v>21286</v>
      </c>
    </row>
    <row r="6612" spans="1:10" ht="18" customHeight="1">
      <c r="A6612" s="21" t="s">
        <v>27147</v>
      </c>
      <c r="B6612" s="21" t="s">
        <v>27148</v>
      </c>
      <c r="C6612" s="22" t="s">
        <v>27149</v>
      </c>
      <c r="D6612" s="21" t="s">
        <v>25480</v>
      </c>
      <c r="E6612" s="21" t="s">
        <v>18716</v>
      </c>
      <c r="F6612" s="21" t="s">
        <v>970</v>
      </c>
      <c r="G6612" s="22" t="s">
        <v>18282</v>
      </c>
      <c r="H6612" s="22" t="s">
        <v>2767</v>
      </c>
      <c r="I6612" s="21" t="s">
        <v>2768</v>
      </c>
      <c r="J6612" s="22" t="s">
        <v>21286</v>
      </c>
    </row>
    <row r="6613" spans="1:10" ht="18" customHeight="1">
      <c r="A6613" s="21" t="s">
        <v>27150</v>
      </c>
      <c r="B6613" s="21" t="s">
        <v>27151</v>
      </c>
      <c r="C6613" s="22" t="s">
        <v>27152</v>
      </c>
      <c r="D6613" s="21" t="s">
        <v>25675</v>
      </c>
      <c r="E6613" s="21" t="s">
        <v>6752</v>
      </c>
      <c r="F6613" s="21" t="s">
        <v>970</v>
      </c>
      <c r="G6613" s="22" t="s">
        <v>18282</v>
      </c>
      <c r="H6613" s="22" t="s">
        <v>2767</v>
      </c>
      <c r="I6613" s="21" t="s">
        <v>2768</v>
      </c>
      <c r="J6613" s="22" t="s">
        <v>21286</v>
      </c>
    </row>
    <row r="6614" spans="1:10" ht="18" customHeight="1">
      <c r="A6614" s="21" t="s">
        <v>27153</v>
      </c>
      <c r="B6614" s="21" t="s">
        <v>27154</v>
      </c>
      <c r="C6614" s="22" t="s">
        <v>27155</v>
      </c>
      <c r="D6614" s="21" t="s">
        <v>27156</v>
      </c>
      <c r="E6614" s="21" t="s">
        <v>3763</v>
      </c>
      <c r="F6614" s="21" t="s">
        <v>970</v>
      </c>
      <c r="G6614" s="22" t="s">
        <v>18282</v>
      </c>
      <c r="H6614" s="22" t="s">
        <v>2767</v>
      </c>
      <c r="I6614" s="21" t="s">
        <v>2768</v>
      </c>
      <c r="J6614" s="22" t="s">
        <v>21286</v>
      </c>
    </row>
    <row r="6615" spans="1:10" ht="18" customHeight="1">
      <c r="A6615" s="21" t="s">
        <v>27157</v>
      </c>
      <c r="B6615" s="21" t="s">
        <v>27158</v>
      </c>
      <c r="C6615" s="22" t="s">
        <v>27159</v>
      </c>
      <c r="D6615" s="21" t="s">
        <v>6903</v>
      </c>
      <c r="E6615" s="21" t="s">
        <v>5211</v>
      </c>
      <c r="F6615" s="21" t="s">
        <v>5212</v>
      </c>
      <c r="G6615" s="22" t="s">
        <v>18283</v>
      </c>
      <c r="H6615" s="22" t="s">
        <v>2767</v>
      </c>
      <c r="I6615" s="21" t="s">
        <v>2768</v>
      </c>
      <c r="J6615" s="22" t="s">
        <v>21286</v>
      </c>
    </row>
    <row r="6616" spans="1:10" ht="18" customHeight="1">
      <c r="A6616" s="21" t="s">
        <v>27160</v>
      </c>
      <c r="B6616" s="21" t="s">
        <v>27161</v>
      </c>
      <c r="C6616" s="22" t="s">
        <v>27162</v>
      </c>
      <c r="D6616" s="21" t="s">
        <v>27163</v>
      </c>
      <c r="E6616" s="21" t="s">
        <v>5211</v>
      </c>
      <c r="F6616" s="21" t="s">
        <v>5212</v>
      </c>
      <c r="G6616" s="22" t="s">
        <v>18283</v>
      </c>
      <c r="H6616" s="22" t="s">
        <v>2767</v>
      </c>
      <c r="I6616" s="21" t="s">
        <v>2768</v>
      </c>
      <c r="J6616" s="22" t="s">
        <v>21286</v>
      </c>
    </row>
    <row r="6617" spans="1:10" ht="18" customHeight="1">
      <c r="A6617" s="21" t="s">
        <v>27164</v>
      </c>
      <c r="B6617" s="21" t="s">
        <v>27165</v>
      </c>
      <c r="C6617" s="22" t="s">
        <v>27166</v>
      </c>
      <c r="D6617" s="21" t="s">
        <v>25480</v>
      </c>
      <c r="E6617" s="21" t="s">
        <v>27167</v>
      </c>
      <c r="F6617" s="21" t="s">
        <v>970</v>
      </c>
      <c r="G6617" s="22" t="s">
        <v>18282</v>
      </c>
      <c r="H6617" s="22" t="s">
        <v>2767</v>
      </c>
      <c r="I6617" s="21" t="s">
        <v>2768</v>
      </c>
      <c r="J6617" s="22" t="s">
        <v>21286</v>
      </c>
    </row>
    <row r="6618" spans="1:10" ht="18" customHeight="1">
      <c r="A6618" s="21" t="s">
        <v>27168</v>
      </c>
      <c r="B6618" s="21" t="s">
        <v>27169</v>
      </c>
      <c r="C6618" s="22" t="s">
        <v>27170</v>
      </c>
      <c r="D6618" s="21" t="s">
        <v>26487</v>
      </c>
      <c r="E6618" s="21" t="s">
        <v>27171</v>
      </c>
      <c r="F6618" s="21" t="s">
        <v>970</v>
      </c>
      <c r="G6618" s="22" t="s">
        <v>18282</v>
      </c>
      <c r="H6618" s="22" t="s">
        <v>2767</v>
      </c>
      <c r="I6618" s="21" t="s">
        <v>2768</v>
      </c>
      <c r="J6618" s="22" t="s">
        <v>21286</v>
      </c>
    </row>
    <row r="6619" spans="1:10" ht="18" customHeight="1">
      <c r="A6619" s="21" t="s">
        <v>27172</v>
      </c>
      <c r="B6619" s="21" t="s">
        <v>27173</v>
      </c>
      <c r="C6619" s="22" t="s">
        <v>27174</v>
      </c>
      <c r="D6619" s="21" t="s">
        <v>15320</v>
      </c>
      <c r="E6619" s="21" t="s">
        <v>27175</v>
      </c>
      <c r="F6619" s="21" t="s">
        <v>970</v>
      </c>
      <c r="G6619" s="22" t="s">
        <v>18282</v>
      </c>
      <c r="H6619" s="22" t="s">
        <v>2767</v>
      </c>
      <c r="I6619" s="21" t="s">
        <v>2768</v>
      </c>
      <c r="J6619" s="22" t="s">
        <v>21286</v>
      </c>
    </row>
    <row r="6620" spans="1:10" ht="18" customHeight="1">
      <c r="A6620" s="21" t="s">
        <v>27176</v>
      </c>
      <c r="B6620" s="21" t="s">
        <v>27177</v>
      </c>
      <c r="C6620" s="22" t="s">
        <v>27178</v>
      </c>
      <c r="D6620" s="21" t="s">
        <v>15364</v>
      </c>
      <c r="E6620" s="21" t="s">
        <v>4076</v>
      </c>
      <c r="F6620" s="21" t="s">
        <v>970</v>
      </c>
      <c r="G6620" s="22" t="s">
        <v>18282</v>
      </c>
      <c r="H6620" s="22" t="s">
        <v>2767</v>
      </c>
      <c r="I6620" s="21" t="s">
        <v>2768</v>
      </c>
      <c r="J6620" s="22" t="s">
        <v>21286</v>
      </c>
    </row>
    <row r="6621" spans="1:10" ht="18" customHeight="1">
      <c r="A6621" s="21" t="s">
        <v>27179</v>
      </c>
      <c r="B6621" s="21" t="s">
        <v>27180</v>
      </c>
      <c r="C6621" s="22" t="s">
        <v>27181</v>
      </c>
      <c r="D6621" s="21" t="s">
        <v>27182</v>
      </c>
      <c r="E6621" s="21" t="s">
        <v>27183</v>
      </c>
      <c r="F6621" s="21" t="s">
        <v>970</v>
      </c>
      <c r="G6621" s="22" t="s">
        <v>18282</v>
      </c>
      <c r="H6621" s="22" t="s">
        <v>2767</v>
      </c>
      <c r="I6621" s="21" t="s">
        <v>2768</v>
      </c>
      <c r="J6621" s="22" t="s">
        <v>21286</v>
      </c>
    </row>
    <row r="6622" spans="1:10" ht="18" customHeight="1">
      <c r="A6622" s="21" t="s">
        <v>27184</v>
      </c>
      <c r="B6622" s="21" t="s">
        <v>27185</v>
      </c>
      <c r="C6622" s="22" t="s">
        <v>27186</v>
      </c>
      <c r="D6622" s="21" t="s">
        <v>27187</v>
      </c>
      <c r="E6622" s="21" t="s">
        <v>27188</v>
      </c>
      <c r="F6622" s="21" t="s">
        <v>970</v>
      </c>
      <c r="G6622" s="22" t="s">
        <v>18282</v>
      </c>
      <c r="H6622" s="22" t="s">
        <v>7554</v>
      </c>
      <c r="I6622" s="21" t="s">
        <v>2768</v>
      </c>
      <c r="J6622" s="22" t="s">
        <v>21286</v>
      </c>
    </row>
    <row r="6623" spans="1:10" ht="18" customHeight="1">
      <c r="A6623" s="21" t="s">
        <v>27189</v>
      </c>
      <c r="B6623" s="21" t="s">
        <v>27190</v>
      </c>
      <c r="C6623" s="22" t="s">
        <v>27191</v>
      </c>
      <c r="D6623" s="21" t="s">
        <v>15411</v>
      </c>
      <c r="E6623" s="21" t="s">
        <v>18664</v>
      </c>
      <c r="F6623" s="21" t="s">
        <v>970</v>
      </c>
      <c r="G6623" s="22" t="s">
        <v>18282</v>
      </c>
      <c r="H6623" s="22" t="s">
        <v>2767</v>
      </c>
      <c r="I6623" s="21" t="s">
        <v>2768</v>
      </c>
      <c r="J6623" s="22" t="s">
        <v>21286</v>
      </c>
    </row>
    <row r="6624" spans="1:10" ht="18" customHeight="1">
      <c r="A6624" s="21" t="s">
        <v>27192</v>
      </c>
      <c r="B6624" s="21" t="s">
        <v>27193</v>
      </c>
      <c r="C6624" s="22" t="s">
        <v>27194</v>
      </c>
      <c r="D6624" s="21" t="s">
        <v>15396</v>
      </c>
      <c r="E6624" s="21" t="s">
        <v>19018</v>
      </c>
      <c r="F6624" s="21" t="s">
        <v>970</v>
      </c>
      <c r="G6624" s="22" t="s">
        <v>18282</v>
      </c>
      <c r="H6624" s="22" t="s">
        <v>2767</v>
      </c>
      <c r="I6624" s="21" t="s">
        <v>2768</v>
      </c>
      <c r="J6624" s="22" t="s">
        <v>21286</v>
      </c>
    </row>
    <row r="6625" spans="1:10" ht="18" customHeight="1">
      <c r="A6625" s="21" t="s">
        <v>27195</v>
      </c>
      <c r="B6625" s="21" t="s">
        <v>27196</v>
      </c>
      <c r="C6625" s="22" t="s">
        <v>27197</v>
      </c>
      <c r="D6625" s="21" t="s">
        <v>27198</v>
      </c>
      <c r="E6625" s="21" t="s">
        <v>27199</v>
      </c>
      <c r="F6625" s="21" t="s">
        <v>970</v>
      </c>
      <c r="G6625" s="22" t="s">
        <v>18282</v>
      </c>
      <c r="H6625" s="22" t="s">
        <v>2767</v>
      </c>
      <c r="I6625" s="21" t="s">
        <v>2768</v>
      </c>
      <c r="J6625" s="22" t="s">
        <v>21286</v>
      </c>
    </row>
    <row r="6626" spans="1:10" ht="18" customHeight="1">
      <c r="A6626" s="21" t="s">
        <v>27200</v>
      </c>
      <c r="B6626" s="21" t="s">
        <v>27201</v>
      </c>
      <c r="C6626" s="22" t="s">
        <v>27202</v>
      </c>
      <c r="D6626" s="21" t="s">
        <v>15368</v>
      </c>
      <c r="E6626" s="21" t="s">
        <v>3926</v>
      </c>
      <c r="F6626" s="21" t="s">
        <v>970</v>
      </c>
      <c r="G6626" s="22" t="s">
        <v>18282</v>
      </c>
      <c r="H6626" s="22" t="s">
        <v>2767</v>
      </c>
      <c r="I6626" s="21" t="s">
        <v>2768</v>
      </c>
      <c r="J6626" s="22" t="s">
        <v>21286</v>
      </c>
    </row>
    <row r="6627" spans="1:10" ht="18" customHeight="1">
      <c r="A6627" s="21" t="s">
        <v>27203</v>
      </c>
      <c r="B6627" s="21" t="s">
        <v>27204</v>
      </c>
      <c r="C6627" s="22" t="s">
        <v>27205</v>
      </c>
      <c r="D6627" s="21" t="s">
        <v>25752</v>
      </c>
      <c r="E6627" s="21" t="s">
        <v>25753</v>
      </c>
      <c r="F6627" s="21" t="s">
        <v>970</v>
      </c>
      <c r="G6627" s="22" t="s">
        <v>18282</v>
      </c>
      <c r="H6627" s="22" t="s">
        <v>2767</v>
      </c>
      <c r="I6627" s="21" t="s">
        <v>2768</v>
      </c>
      <c r="J6627" s="22" t="s">
        <v>21286</v>
      </c>
    </row>
    <row r="6628" spans="1:10" ht="18" customHeight="1">
      <c r="A6628" s="21" t="s">
        <v>27206</v>
      </c>
      <c r="B6628" s="21" t="s">
        <v>27207</v>
      </c>
      <c r="C6628" s="22" t="s">
        <v>27208</v>
      </c>
      <c r="D6628" s="21" t="s">
        <v>15411</v>
      </c>
      <c r="E6628" s="21" t="s">
        <v>18664</v>
      </c>
      <c r="F6628" s="21" t="s">
        <v>970</v>
      </c>
      <c r="G6628" s="22" t="s">
        <v>18282</v>
      </c>
      <c r="H6628" s="22" t="s">
        <v>2767</v>
      </c>
      <c r="I6628" s="21" t="s">
        <v>2768</v>
      </c>
      <c r="J6628" s="22" t="s">
        <v>21286</v>
      </c>
    </row>
    <row r="6629" spans="1:10" ht="18" customHeight="1">
      <c r="A6629" s="21" t="s">
        <v>27209</v>
      </c>
      <c r="B6629" s="21" t="s">
        <v>27210</v>
      </c>
      <c r="C6629" s="22" t="s">
        <v>27211</v>
      </c>
      <c r="D6629" s="21" t="s">
        <v>27212</v>
      </c>
      <c r="E6629" s="21" t="s">
        <v>25748</v>
      </c>
      <c r="F6629" s="21" t="s">
        <v>970</v>
      </c>
      <c r="G6629" s="22" t="s">
        <v>18282</v>
      </c>
      <c r="H6629" s="22" t="s">
        <v>2767</v>
      </c>
      <c r="I6629" s="21" t="s">
        <v>2768</v>
      </c>
      <c r="J6629" s="22" t="s">
        <v>21286</v>
      </c>
    </row>
    <row r="6630" spans="1:10" ht="18" customHeight="1">
      <c r="A6630" s="21" t="s">
        <v>27213</v>
      </c>
      <c r="B6630" s="21" t="s">
        <v>27214</v>
      </c>
      <c r="C6630" s="22" t="s">
        <v>27215</v>
      </c>
      <c r="D6630" s="21" t="s">
        <v>15396</v>
      </c>
      <c r="E6630" s="21" t="s">
        <v>19018</v>
      </c>
      <c r="F6630" s="21" t="s">
        <v>970</v>
      </c>
      <c r="G6630" s="22" t="s">
        <v>18282</v>
      </c>
      <c r="H6630" s="22" t="s">
        <v>2767</v>
      </c>
      <c r="I6630" s="21" t="s">
        <v>2768</v>
      </c>
      <c r="J6630" s="22" t="s">
        <v>21286</v>
      </c>
    </row>
    <row r="6631" spans="1:10" ht="18" customHeight="1">
      <c r="A6631" s="21" t="s">
        <v>27216</v>
      </c>
      <c r="B6631" s="21" t="s">
        <v>27217</v>
      </c>
      <c r="C6631" s="22" t="s">
        <v>27218</v>
      </c>
      <c r="D6631" s="21" t="s">
        <v>25640</v>
      </c>
      <c r="E6631" s="21" t="s">
        <v>18716</v>
      </c>
      <c r="F6631" s="21" t="s">
        <v>970</v>
      </c>
      <c r="G6631" s="22" t="s">
        <v>15780</v>
      </c>
      <c r="H6631" s="22" t="s">
        <v>2767</v>
      </c>
      <c r="I6631" s="21" t="s">
        <v>2768</v>
      </c>
      <c r="J6631" s="22" t="s">
        <v>21286</v>
      </c>
    </row>
    <row r="6632" spans="1:10" ht="18" customHeight="1">
      <c r="A6632" s="21" t="s">
        <v>27219</v>
      </c>
      <c r="B6632" s="21" t="s">
        <v>27220</v>
      </c>
      <c r="C6632" s="22" t="s">
        <v>27221</v>
      </c>
      <c r="D6632" s="21" t="s">
        <v>18697</v>
      </c>
      <c r="E6632" s="21" t="s">
        <v>18716</v>
      </c>
      <c r="F6632" s="21" t="s">
        <v>970</v>
      </c>
      <c r="G6632" s="22" t="s">
        <v>15780</v>
      </c>
      <c r="H6632" s="22" t="s">
        <v>2767</v>
      </c>
      <c r="I6632" s="21" t="s">
        <v>2768</v>
      </c>
      <c r="J6632" s="22" t="s">
        <v>21286</v>
      </c>
    </row>
    <row r="6633" spans="1:10" ht="18" customHeight="1">
      <c r="A6633" s="21" t="s">
        <v>27222</v>
      </c>
      <c r="B6633" s="21" t="s">
        <v>27223</v>
      </c>
      <c r="C6633" s="22" t="s">
        <v>27224</v>
      </c>
      <c r="D6633" s="21" t="s">
        <v>15305</v>
      </c>
      <c r="E6633" s="21" t="s">
        <v>27225</v>
      </c>
      <c r="F6633" s="21" t="s">
        <v>970</v>
      </c>
      <c r="G6633" s="22" t="s">
        <v>15780</v>
      </c>
      <c r="H6633" s="22" t="s">
        <v>2767</v>
      </c>
      <c r="I6633" s="21" t="s">
        <v>2768</v>
      </c>
      <c r="J6633" s="22" t="s">
        <v>21286</v>
      </c>
    </row>
    <row r="6634" spans="1:10" ht="18" customHeight="1">
      <c r="A6634" s="21" t="s">
        <v>27226</v>
      </c>
      <c r="B6634" s="21" t="s">
        <v>27227</v>
      </c>
      <c r="C6634" s="22" t="s">
        <v>27228</v>
      </c>
      <c r="D6634" s="21" t="s">
        <v>27229</v>
      </c>
      <c r="E6634" s="21" t="s">
        <v>4970</v>
      </c>
      <c r="F6634" s="21" t="s">
        <v>970</v>
      </c>
      <c r="G6634" s="22" t="s">
        <v>15780</v>
      </c>
      <c r="H6634" s="22" t="s">
        <v>2767</v>
      </c>
      <c r="I6634" s="21" t="s">
        <v>2768</v>
      </c>
      <c r="J6634" s="22" t="s">
        <v>21286</v>
      </c>
    </row>
    <row r="6635" spans="1:10" ht="18" customHeight="1">
      <c r="A6635" s="21" t="s">
        <v>27230</v>
      </c>
      <c r="B6635" s="21" t="s">
        <v>27231</v>
      </c>
      <c r="C6635" s="22" t="s">
        <v>27232</v>
      </c>
      <c r="D6635" s="21" t="s">
        <v>27233</v>
      </c>
      <c r="E6635" s="21" t="s">
        <v>27199</v>
      </c>
      <c r="F6635" s="21" t="s">
        <v>970</v>
      </c>
      <c r="G6635" s="22" t="s">
        <v>18282</v>
      </c>
      <c r="H6635" s="22" t="s">
        <v>2767</v>
      </c>
      <c r="I6635" s="21" t="s">
        <v>2768</v>
      </c>
      <c r="J6635" s="22" t="s">
        <v>21286</v>
      </c>
    </row>
    <row r="6636" spans="1:10" ht="18" customHeight="1">
      <c r="A6636" s="21" t="s">
        <v>27234</v>
      </c>
      <c r="B6636" s="21" t="s">
        <v>27235</v>
      </c>
      <c r="C6636" s="22" t="s">
        <v>27236</v>
      </c>
      <c r="D6636" s="21" t="s">
        <v>27237</v>
      </c>
      <c r="E6636" s="21" t="s">
        <v>7376</v>
      </c>
      <c r="F6636" s="21" t="s">
        <v>714</v>
      </c>
      <c r="G6636" s="22" t="s">
        <v>18283</v>
      </c>
      <c r="H6636" s="22" t="s">
        <v>7554</v>
      </c>
      <c r="I6636" s="21" t="s">
        <v>2768</v>
      </c>
      <c r="J6636" s="22" t="s">
        <v>21286</v>
      </c>
    </row>
    <row r="6637" spans="1:10" ht="18" customHeight="1">
      <c r="A6637" s="21" t="s">
        <v>27238</v>
      </c>
      <c r="B6637" s="21" t="s">
        <v>27239</v>
      </c>
      <c r="C6637" s="22" t="s">
        <v>27240</v>
      </c>
      <c r="D6637" s="21" t="s">
        <v>27241</v>
      </c>
      <c r="E6637" s="21" t="s">
        <v>27242</v>
      </c>
      <c r="F6637" s="21" t="s">
        <v>3363</v>
      </c>
      <c r="G6637" s="22" t="s">
        <v>18283</v>
      </c>
      <c r="H6637" s="22" t="s">
        <v>4295</v>
      </c>
      <c r="I6637" s="21" t="s">
        <v>2768</v>
      </c>
      <c r="J6637" s="22" t="s">
        <v>21286</v>
      </c>
    </row>
    <row r="6638" spans="1:10" ht="18" customHeight="1">
      <c r="A6638" s="21" t="s">
        <v>27243</v>
      </c>
      <c r="B6638" s="21" t="s">
        <v>27244</v>
      </c>
      <c r="C6638" s="22" t="s">
        <v>27245</v>
      </c>
      <c r="D6638" s="21" t="s">
        <v>15301</v>
      </c>
      <c r="E6638" s="21" t="s">
        <v>27246</v>
      </c>
      <c r="F6638" s="21" t="s">
        <v>970</v>
      </c>
      <c r="G6638" s="22" t="s">
        <v>18282</v>
      </c>
      <c r="H6638" s="22" t="s">
        <v>2767</v>
      </c>
      <c r="I6638" s="21" t="s">
        <v>2768</v>
      </c>
      <c r="J6638" s="22" t="s">
        <v>21286</v>
      </c>
    </row>
    <row r="6639" spans="1:10" ht="18" customHeight="1">
      <c r="A6639" s="21" t="s">
        <v>27247</v>
      </c>
      <c r="B6639" s="21" t="s">
        <v>27248</v>
      </c>
      <c r="C6639" s="22" t="s">
        <v>27249</v>
      </c>
      <c r="D6639" s="21" t="s">
        <v>18700</v>
      </c>
      <c r="E6639" s="21" t="s">
        <v>7376</v>
      </c>
      <c r="F6639" s="21" t="s">
        <v>970</v>
      </c>
      <c r="G6639" s="22" t="s">
        <v>18282</v>
      </c>
      <c r="H6639" s="22" t="s">
        <v>7554</v>
      </c>
      <c r="I6639" s="21" t="s">
        <v>2768</v>
      </c>
      <c r="J6639" s="22" t="s">
        <v>21286</v>
      </c>
    </row>
    <row r="6640" spans="1:10" ht="18" customHeight="1">
      <c r="A6640" s="21" t="s">
        <v>27250</v>
      </c>
      <c r="B6640" s="21" t="s">
        <v>27251</v>
      </c>
      <c r="C6640" s="22" t="s">
        <v>27252</v>
      </c>
      <c r="D6640" s="21" t="s">
        <v>27253</v>
      </c>
      <c r="E6640" s="21" t="s">
        <v>27254</v>
      </c>
      <c r="F6640" s="21" t="s">
        <v>27255</v>
      </c>
      <c r="G6640" s="22" t="s">
        <v>18283</v>
      </c>
      <c r="H6640" s="22" t="s">
        <v>2779</v>
      </c>
      <c r="I6640" s="21" t="s">
        <v>2780</v>
      </c>
      <c r="J6640" s="22" t="s">
        <v>21286</v>
      </c>
    </row>
    <row r="6641" spans="1:10" ht="18" customHeight="1">
      <c r="A6641" s="21" t="s">
        <v>27256</v>
      </c>
      <c r="B6641" s="21" t="s">
        <v>27257</v>
      </c>
      <c r="C6641" s="22" t="s">
        <v>27258</v>
      </c>
      <c r="D6641" s="21" t="s">
        <v>3285</v>
      </c>
      <c r="E6641" s="21" t="s">
        <v>2778</v>
      </c>
      <c r="F6641" s="21" t="s">
        <v>3281</v>
      </c>
      <c r="G6641" s="22" t="s">
        <v>16387</v>
      </c>
      <c r="H6641" s="22" t="s">
        <v>2779</v>
      </c>
      <c r="I6641" s="21" t="s">
        <v>2780</v>
      </c>
      <c r="J6641" s="22" t="s">
        <v>21286</v>
      </c>
    </row>
    <row r="6642" spans="1:10" ht="18" customHeight="1">
      <c r="A6642" s="21"/>
      <c r="B6642" s="21" t="s">
        <v>27259</v>
      </c>
      <c r="C6642" s="22" t="s">
        <v>27260</v>
      </c>
      <c r="D6642" s="21" t="s">
        <v>27261</v>
      </c>
      <c r="E6642" s="21" t="s">
        <v>27262</v>
      </c>
      <c r="F6642" s="21" t="s">
        <v>2929</v>
      </c>
      <c r="G6642" s="22" t="s">
        <v>18282</v>
      </c>
      <c r="H6642" s="22" t="s">
        <v>2779</v>
      </c>
      <c r="I6642" s="21" t="s">
        <v>2780</v>
      </c>
      <c r="J6642" s="22" t="s">
        <v>21286</v>
      </c>
    </row>
    <row r="6643" spans="1:10" ht="18" customHeight="1">
      <c r="A6643" s="21" t="s">
        <v>27263</v>
      </c>
      <c r="B6643" s="21" t="s">
        <v>27264</v>
      </c>
      <c r="C6643" s="22" t="s">
        <v>27265</v>
      </c>
      <c r="D6643" s="21" t="s">
        <v>5492</v>
      </c>
      <c r="E6643" s="21" t="s">
        <v>2996</v>
      </c>
      <c r="F6643" s="21" t="s">
        <v>970</v>
      </c>
      <c r="G6643" s="22" t="s">
        <v>16387</v>
      </c>
      <c r="H6643" s="22" t="s">
        <v>2779</v>
      </c>
      <c r="I6643" s="21" t="s">
        <v>2780</v>
      </c>
      <c r="J6643" s="22" t="s">
        <v>21286</v>
      </c>
    </row>
    <row r="6644" spans="1:10" ht="18" customHeight="1">
      <c r="A6644" s="21" t="s">
        <v>27266</v>
      </c>
      <c r="B6644" s="21" t="s">
        <v>27267</v>
      </c>
      <c r="C6644" s="22" t="s">
        <v>27268</v>
      </c>
      <c r="D6644" s="21" t="s">
        <v>27269</v>
      </c>
      <c r="E6644" s="21" t="s">
        <v>8163</v>
      </c>
      <c r="F6644" s="21" t="s">
        <v>2929</v>
      </c>
      <c r="G6644" s="22" t="s">
        <v>18283</v>
      </c>
      <c r="H6644" s="22" t="s">
        <v>3073</v>
      </c>
      <c r="I6644" s="21" t="s">
        <v>2780</v>
      </c>
      <c r="J6644" s="22" t="s">
        <v>21286</v>
      </c>
    </row>
    <row r="6645" spans="1:10" ht="18" customHeight="1">
      <c r="A6645" s="21" t="s">
        <v>27270</v>
      </c>
      <c r="B6645" s="21" t="s">
        <v>27271</v>
      </c>
      <c r="C6645" s="22" t="s">
        <v>27272</v>
      </c>
      <c r="D6645" s="21" t="s">
        <v>27273</v>
      </c>
      <c r="E6645" s="21" t="s">
        <v>4034</v>
      </c>
      <c r="F6645" s="21" t="s">
        <v>2696</v>
      </c>
      <c r="G6645" s="22" t="s">
        <v>18283</v>
      </c>
      <c r="H6645" s="22" t="s">
        <v>2779</v>
      </c>
      <c r="I6645" s="21" t="s">
        <v>2780</v>
      </c>
      <c r="J6645" s="22" t="s">
        <v>21286</v>
      </c>
    </row>
    <row r="6646" spans="1:10" ht="18" customHeight="1">
      <c r="A6646" s="21" t="s">
        <v>27274</v>
      </c>
      <c r="B6646" s="21" t="s">
        <v>27275</v>
      </c>
      <c r="C6646" s="22" t="s">
        <v>27276</v>
      </c>
      <c r="D6646" s="21" t="s">
        <v>27277</v>
      </c>
      <c r="E6646" s="21" t="s">
        <v>27278</v>
      </c>
      <c r="F6646" s="21" t="s">
        <v>4880</v>
      </c>
      <c r="G6646" s="22" t="s">
        <v>18283</v>
      </c>
      <c r="H6646" s="22" t="s">
        <v>3073</v>
      </c>
      <c r="I6646" s="21" t="s">
        <v>2780</v>
      </c>
      <c r="J6646" s="22" t="s">
        <v>21286</v>
      </c>
    </row>
    <row r="6647" spans="1:10" ht="18" customHeight="1">
      <c r="A6647" s="21" t="s">
        <v>27279</v>
      </c>
      <c r="B6647" s="21" t="s">
        <v>27280</v>
      </c>
      <c r="C6647" s="22" t="s">
        <v>27281</v>
      </c>
      <c r="D6647" s="21" t="s">
        <v>27282</v>
      </c>
      <c r="E6647" s="21" t="s">
        <v>3498</v>
      </c>
      <c r="F6647" s="21" t="s">
        <v>1175</v>
      </c>
      <c r="G6647" s="22" t="s">
        <v>15780</v>
      </c>
      <c r="H6647" s="22" t="s">
        <v>3942</v>
      </c>
      <c r="I6647" s="21" t="s">
        <v>2794</v>
      </c>
      <c r="J6647" s="22" t="s">
        <v>21286</v>
      </c>
    </row>
    <row r="6648" spans="1:10" ht="18" customHeight="1">
      <c r="A6648" s="21" t="s">
        <v>27283</v>
      </c>
      <c r="B6648" s="21" t="s">
        <v>27284</v>
      </c>
      <c r="C6648" s="22" t="s">
        <v>27285</v>
      </c>
      <c r="D6648" s="21" t="s">
        <v>4526</v>
      </c>
      <c r="E6648" s="21" t="s">
        <v>4612</v>
      </c>
      <c r="F6648" s="21" t="s">
        <v>365</v>
      </c>
      <c r="G6648" s="22" t="s">
        <v>18283</v>
      </c>
      <c r="H6648" s="22" t="s">
        <v>9506</v>
      </c>
      <c r="I6648" s="21" t="s">
        <v>2794</v>
      </c>
      <c r="J6648" s="22" t="s">
        <v>21286</v>
      </c>
    </row>
    <row r="6649" spans="1:10" ht="18" customHeight="1">
      <c r="A6649" s="21" t="s">
        <v>27286</v>
      </c>
      <c r="B6649" s="21" t="s">
        <v>27287</v>
      </c>
      <c r="C6649" s="22" t="s">
        <v>27288</v>
      </c>
      <c r="D6649" s="21" t="s">
        <v>27289</v>
      </c>
      <c r="E6649" s="21" t="s">
        <v>6151</v>
      </c>
      <c r="F6649" s="21" t="s">
        <v>2929</v>
      </c>
      <c r="G6649" s="22" t="s">
        <v>18283</v>
      </c>
      <c r="H6649" s="22" t="s">
        <v>3942</v>
      </c>
      <c r="I6649" s="21" t="s">
        <v>2794</v>
      </c>
      <c r="J6649" s="22" t="s">
        <v>21286</v>
      </c>
    </row>
    <row r="6650" spans="1:10" ht="18" customHeight="1">
      <c r="A6650" s="21" t="s">
        <v>27290</v>
      </c>
      <c r="B6650" s="21" t="s">
        <v>27291</v>
      </c>
      <c r="C6650" s="22" t="s">
        <v>27292</v>
      </c>
      <c r="D6650" s="21" t="s">
        <v>8931</v>
      </c>
      <c r="E6650" s="21" t="s">
        <v>5467</v>
      </c>
      <c r="F6650" s="21" t="s">
        <v>714</v>
      </c>
      <c r="G6650" s="22" t="s">
        <v>18283</v>
      </c>
      <c r="H6650" s="22" t="s">
        <v>9506</v>
      </c>
      <c r="I6650" s="21" t="s">
        <v>2794</v>
      </c>
      <c r="J6650" s="22" t="s">
        <v>21286</v>
      </c>
    </row>
    <row r="6651" spans="1:10" ht="18" customHeight="1">
      <c r="A6651" s="21" t="s">
        <v>27293</v>
      </c>
      <c r="B6651" s="21" t="s">
        <v>27294</v>
      </c>
      <c r="C6651" s="22" t="s">
        <v>27295</v>
      </c>
      <c r="D6651" s="21" t="s">
        <v>4803</v>
      </c>
      <c r="E6651" s="21" t="s">
        <v>2877</v>
      </c>
      <c r="F6651" s="21" t="s">
        <v>970</v>
      </c>
      <c r="G6651" s="22" t="s">
        <v>18282</v>
      </c>
      <c r="H6651" s="22" t="s">
        <v>3942</v>
      </c>
      <c r="I6651" s="21" t="s">
        <v>2794</v>
      </c>
      <c r="J6651" s="22" t="s">
        <v>21286</v>
      </c>
    </row>
    <row r="6652" spans="1:10" ht="18" customHeight="1">
      <c r="A6652" s="21" t="s">
        <v>27296</v>
      </c>
      <c r="B6652" s="21" t="s">
        <v>27297</v>
      </c>
      <c r="C6652" s="22" t="s">
        <v>27298</v>
      </c>
      <c r="D6652" s="21" t="s">
        <v>27299</v>
      </c>
      <c r="E6652" s="21" t="s">
        <v>6151</v>
      </c>
      <c r="F6652" s="21" t="s">
        <v>2929</v>
      </c>
      <c r="G6652" s="22" t="s">
        <v>18283</v>
      </c>
      <c r="H6652" s="22" t="s">
        <v>3067</v>
      </c>
      <c r="I6652" s="21" t="s">
        <v>3068</v>
      </c>
      <c r="J6652" s="22" t="s">
        <v>21286</v>
      </c>
    </row>
    <row r="6653" spans="1:10" ht="18" customHeight="1">
      <c r="A6653" s="21" t="s">
        <v>27300</v>
      </c>
      <c r="B6653" s="21" t="s">
        <v>27301</v>
      </c>
      <c r="C6653" s="22" t="s">
        <v>27302</v>
      </c>
      <c r="D6653" s="21" t="s">
        <v>27303</v>
      </c>
      <c r="E6653" s="21" t="s">
        <v>5183</v>
      </c>
      <c r="F6653" s="21" t="s">
        <v>2831</v>
      </c>
      <c r="G6653" s="22" t="s">
        <v>18283</v>
      </c>
      <c r="H6653" s="22" t="s">
        <v>3067</v>
      </c>
      <c r="I6653" s="21" t="s">
        <v>3068</v>
      </c>
      <c r="J6653" s="22" t="s">
        <v>21286</v>
      </c>
    </row>
    <row r="6654" spans="1:10" ht="18" customHeight="1">
      <c r="A6654" s="21" t="s">
        <v>27304</v>
      </c>
      <c r="B6654" s="21" t="s">
        <v>27305</v>
      </c>
      <c r="C6654" s="22" t="s">
        <v>27306</v>
      </c>
      <c r="D6654" s="21" t="s">
        <v>27307</v>
      </c>
      <c r="E6654" s="21" t="s">
        <v>27308</v>
      </c>
      <c r="F6654" s="21" t="s">
        <v>23082</v>
      </c>
      <c r="G6654" s="22" t="s">
        <v>18283</v>
      </c>
      <c r="H6654" s="22" t="s">
        <v>3067</v>
      </c>
      <c r="I6654" s="21" t="s">
        <v>3068</v>
      </c>
      <c r="J6654" s="22" t="s">
        <v>21286</v>
      </c>
    </row>
    <row r="6655" spans="1:10" ht="18" customHeight="1">
      <c r="A6655" s="21" t="s">
        <v>27309</v>
      </c>
      <c r="B6655" s="21" t="s">
        <v>27310</v>
      </c>
      <c r="C6655" s="22" t="s">
        <v>27311</v>
      </c>
      <c r="D6655" s="21" t="s">
        <v>25825</v>
      </c>
      <c r="E6655" s="21" t="s">
        <v>4979</v>
      </c>
      <c r="F6655" s="21" t="s">
        <v>3281</v>
      </c>
      <c r="G6655" s="22" t="s">
        <v>16387</v>
      </c>
      <c r="H6655" s="22" t="s">
        <v>3942</v>
      </c>
      <c r="I6655" s="21" t="s">
        <v>2794</v>
      </c>
      <c r="J6655" s="22" t="s">
        <v>21286</v>
      </c>
    </row>
    <row r="6656" spans="1:10" ht="18" customHeight="1">
      <c r="A6656" s="21" t="s">
        <v>27312</v>
      </c>
      <c r="B6656" s="21" t="s">
        <v>27313</v>
      </c>
      <c r="C6656" s="22" t="s">
        <v>27314</v>
      </c>
      <c r="D6656" s="21" t="s">
        <v>27315</v>
      </c>
      <c r="E6656" s="21" t="s">
        <v>27316</v>
      </c>
      <c r="F6656" s="21" t="s">
        <v>2929</v>
      </c>
      <c r="G6656" s="22" t="s">
        <v>18283</v>
      </c>
      <c r="H6656" s="22" t="s">
        <v>3067</v>
      </c>
      <c r="I6656" s="21" t="s">
        <v>3068</v>
      </c>
      <c r="J6656" s="22" t="s">
        <v>21286</v>
      </c>
    </row>
    <row r="6657" spans="1:10" ht="18" customHeight="1">
      <c r="A6657" s="21" t="s">
        <v>27317</v>
      </c>
      <c r="B6657" s="21" t="s">
        <v>27318</v>
      </c>
      <c r="C6657" s="22" t="s">
        <v>27319</v>
      </c>
      <c r="D6657" s="21" t="s">
        <v>27320</v>
      </c>
      <c r="E6657" s="21" t="s">
        <v>27321</v>
      </c>
      <c r="F6657" s="21" t="s">
        <v>2929</v>
      </c>
      <c r="G6657" s="22" t="s">
        <v>18283</v>
      </c>
      <c r="H6657" s="22" t="s">
        <v>3067</v>
      </c>
      <c r="I6657" s="21" t="s">
        <v>3068</v>
      </c>
      <c r="J6657" s="22" t="s">
        <v>21286</v>
      </c>
    </row>
    <row r="6658" spans="1:10" ht="18" customHeight="1">
      <c r="A6658" s="21" t="s">
        <v>27322</v>
      </c>
      <c r="B6658" s="21" t="s">
        <v>27323</v>
      </c>
      <c r="C6658" s="22" t="s">
        <v>27324</v>
      </c>
      <c r="D6658" s="21" t="s">
        <v>27325</v>
      </c>
      <c r="E6658" s="21" t="s">
        <v>13825</v>
      </c>
      <c r="F6658" s="21" t="s">
        <v>23082</v>
      </c>
      <c r="G6658" s="22" t="s">
        <v>18283</v>
      </c>
      <c r="H6658" s="22" t="s">
        <v>3067</v>
      </c>
      <c r="I6658" s="21" t="s">
        <v>3068</v>
      </c>
      <c r="J6658" s="22" t="s">
        <v>21286</v>
      </c>
    </row>
    <row r="6659" spans="1:10" ht="18" customHeight="1">
      <c r="A6659" s="21" t="s">
        <v>27326</v>
      </c>
      <c r="B6659" s="21" t="s">
        <v>27327</v>
      </c>
      <c r="C6659" s="22" t="s">
        <v>27328</v>
      </c>
      <c r="D6659" s="21" t="s">
        <v>27329</v>
      </c>
      <c r="E6659" s="21" t="s">
        <v>4100</v>
      </c>
      <c r="F6659" s="21" t="s">
        <v>714</v>
      </c>
      <c r="G6659" s="22" t="s">
        <v>18282</v>
      </c>
      <c r="H6659" s="22" t="s">
        <v>2798</v>
      </c>
      <c r="I6659" s="21" t="s">
        <v>2799</v>
      </c>
      <c r="J6659" s="22" t="s">
        <v>21286</v>
      </c>
    </row>
    <row r="6660" spans="1:10" ht="18" customHeight="1">
      <c r="A6660" s="21" t="s">
        <v>27330</v>
      </c>
      <c r="B6660" s="21" t="s">
        <v>27331</v>
      </c>
      <c r="C6660" s="22" t="s">
        <v>4045</v>
      </c>
      <c r="D6660" s="21" t="s">
        <v>27332</v>
      </c>
      <c r="E6660" s="21" t="s">
        <v>27333</v>
      </c>
      <c r="F6660" s="21" t="s">
        <v>1138</v>
      </c>
      <c r="G6660" s="22" t="s">
        <v>18283</v>
      </c>
      <c r="H6660" s="22" t="s">
        <v>2798</v>
      </c>
      <c r="I6660" s="21" t="s">
        <v>2799</v>
      </c>
      <c r="J6660" s="22" t="s">
        <v>21286</v>
      </c>
    </row>
    <row r="6661" spans="1:10" ht="18" customHeight="1">
      <c r="A6661" s="21" t="s">
        <v>27334</v>
      </c>
      <c r="B6661" s="21" t="s">
        <v>27335</v>
      </c>
      <c r="C6661" s="22" t="s">
        <v>27336</v>
      </c>
      <c r="D6661" s="21" t="s">
        <v>27337</v>
      </c>
      <c r="E6661" s="21" t="s">
        <v>24617</v>
      </c>
      <c r="F6661" s="21" t="s">
        <v>1138</v>
      </c>
      <c r="G6661" s="22" t="s">
        <v>18283</v>
      </c>
      <c r="H6661" s="22" t="s">
        <v>2798</v>
      </c>
      <c r="I6661" s="21" t="s">
        <v>2799</v>
      </c>
      <c r="J6661" s="22" t="s">
        <v>21286</v>
      </c>
    </row>
    <row r="6662" spans="1:10" ht="18" customHeight="1">
      <c r="A6662" s="21" t="s">
        <v>27338</v>
      </c>
      <c r="B6662" s="21" t="s">
        <v>27339</v>
      </c>
      <c r="C6662" s="22" t="s">
        <v>27340</v>
      </c>
      <c r="D6662" s="21" t="s">
        <v>15778</v>
      </c>
      <c r="E6662" s="21" t="s">
        <v>15779</v>
      </c>
      <c r="F6662" s="21" t="s">
        <v>18525</v>
      </c>
      <c r="G6662" s="22" t="s">
        <v>18283</v>
      </c>
      <c r="H6662" s="22" t="s">
        <v>2798</v>
      </c>
      <c r="I6662" s="21" t="s">
        <v>2799</v>
      </c>
      <c r="J6662" s="22" t="s">
        <v>21286</v>
      </c>
    </row>
    <row r="6663" spans="1:10" ht="18" customHeight="1">
      <c r="A6663" s="21" t="s">
        <v>27341</v>
      </c>
      <c r="B6663" s="21" t="s">
        <v>27342</v>
      </c>
      <c r="C6663" s="22" t="s">
        <v>27343</v>
      </c>
      <c r="D6663" s="21" t="s">
        <v>27344</v>
      </c>
      <c r="E6663" s="21" t="s">
        <v>27345</v>
      </c>
      <c r="F6663" s="21" t="s">
        <v>970</v>
      </c>
      <c r="G6663" s="22" t="s">
        <v>18282</v>
      </c>
      <c r="H6663" s="22" t="s">
        <v>2798</v>
      </c>
      <c r="I6663" s="21" t="s">
        <v>2799</v>
      </c>
      <c r="J6663" s="22" t="s">
        <v>21286</v>
      </c>
    </row>
    <row r="6664" spans="1:10" ht="18" customHeight="1">
      <c r="A6664" s="21" t="s">
        <v>27346</v>
      </c>
      <c r="B6664" s="21" t="s">
        <v>27347</v>
      </c>
      <c r="C6664" s="22" t="s">
        <v>27348</v>
      </c>
      <c r="D6664" s="21" t="s">
        <v>27349</v>
      </c>
      <c r="E6664" s="21" t="s">
        <v>4100</v>
      </c>
      <c r="F6664" s="21" t="s">
        <v>970</v>
      </c>
      <c r="G6664" s="22" t="s">
        <v>18282</v>
      </c>
      <c r="H6664" s="22" t="s">
        <v>2798</v>
      </c>
      <c r="I6664" s="21" t="s">
        <v>2799</v>
      </c>
      <c r="J6664" s="22" t="s">
        <v>21286</v>
      </c>
    </row>
    <row r="6665" spans="1:10" ht="18" customHeight="1">
      <c r="A6665" s="21"/>
      <c r="B6665" s="21" t="s">
        <v>27350</v>
      </c>
      <c r="C6665" s="22" t="s">
        <v>27351</v>
      </c>
      <c r="D6665" s="21" t="s">
        <v>27352</v>
      </c>
      <c r="E6665" s="21" t="s">
        <v>27353</v>
      </c>
      <c r="F6665" s="21" t="s">
        <v>970</v>
      </c>
      <c r="G6665" s="22" t="s">
        <v>18282</v>
      </c>
      <c r="H6665" s="22" t="s">
        <v>2798</v>
      </c>
      <c r="I6665" s="21" t="s">
        <v>2799</v>
      </c>
      <c r="J6665" s="22" t="s">
        <v>21286</v>
      </c>
    </row>
    <row r="6666" spans="1:10" ht="18" customHeight="1">
      <c r="A6666" s="21" t="s">
        <v>27354</v>
      </c>
      <c r="B6666" s="21" t="s">
        <v>27355</v>
      </c>
      <c r="C6666" s="22" t="s">
        <v>27356</v>
      </c>
      <c r="D6666" s="21" t="s">
        <v>19453</v>
      </c>
      <c r="E6666" s="21" t="s">
        <v>27357</v>
      </c>
      <c r="F6666" s="21" t="s">
        <v>1903</v>
      </c>
      <c r="G6666" s="22" t="s">
        <v>18283</v>
      </c>
      <c r="H6666" s="22" t="s">
        <v>8177</v>
      </c>
      <c r="I6666" s="21" t="s">
        <v>2799</v>
      </c>
      <c r="J6666" s="22" t="s">
        <v>21286</v>
      </c>
    </row>
    <row r="6667" spans="1:10" ht="18" customHeight="1">
      <c r="A6667" s="21"/>
      <c r="B6667" s="21" t="s">
        <v>27358</v>
      </c>
      <c r="C6667" s="22" t="s">
        <v>27359</v>
      </c>
      <c r="D6667" s="21" t="s">
        <v>27360</v>
      </c>
      <c r="E6667" s="21" t="s">
        <v>27361</v>
      </c>
      <c r="F6667" s="21" t="s">
        <v>1903</v>
      </c>
      <c r="G6667" s="22" t="s">
        <v>18283</v>
      </c>
      <c r="H6667" s="22" t="s">
        <v>8177</v>
      </c>
      <c r="I6667" s="21" t="s">
        <v>2799</v>
      </c>
      <c r="J6667" s="22" t="s">
        <v>21286</v>
      </c>
    </row>
    <row r="6668" spans="1:10" ht="18" customHeight="1">
      <c r="A6668" s="21" t="s">
        <v>27362</v>
      </c>
      <c r="B6668" s="21" t="s">
        <v>27363</v>
      </c>
      <c r="C6668" s="22" t="s">
        <v>27364</v>
      </c>
      <c r="D6668" s="21" t="s">
        <v>27365</v>
      </c>
      <c r="E6668" s="21" t="s">
        <v>17242</v>
      </c>
      <c r="F6668" s="21" t="s">
        <v>1903</v>
      </c>
      <c r="G6668" s="22" t="s">
        <v>18283</v>
      </c>
      <c r="H6668" s="22" t="s">
        <v>8177</v>
      </c>
      <c r="I6668" s="21" t="s">
        <v>2799</v>
      </c>
      <c r="J6668" s="22" t="s">
        <v>21286</v>
      </c>
    </row>
    <row r="6669" spans="1:10" ht="18" customHeight="1">
      <c r="A6669" s="21" t="s">
        <v>27366</v>
      </c>
      <c r="B6669" s="21" t="s">
        <v>27367</v>
      </c>
      <c r="C6669" s="22" t="s">
        <v>27368</v>
      </c>
      <c r="D6669" s="21" t="s">
        <v>27369</v>
      </c>
      <c r="E6669" s="21" t="s">
        <v>27370</v>
      </c>
      <c r="F6669" s="21" t="s">
        <v>970</v>
      </c>
      <c r="G6669" s="22" t="s">
        <v>15780</v>
      </c>
      <c r="H6669" s="22" t="s">
        <v>2767</v>
      </c>
      <c r="I6669" s="21" t="s">
        <v>2768</v>
      </c>
      <c r="J6669" s="22" t="s">
        <v>21286</v>
      </c>
    </row>
    <row r="6670" spans="1:10" ht="18" customHeight="1">
      <c r="A6670" s="21" t="s">
        <v>27371</v>
      </c>
      <c r="B6670" s="21"/>
      <c r="C6670" s="22" t="s">
        <v>27372</v>
      </c>
      <c r="D6670" s="21" t="s">
        <v>7735</v>
      </c>
      <c r="E6670" s="21" t="s">
        <v>27373</v>
      </c>
      <c r="F6670" s="21" t="s">
        <v>970</v>
      </c>
      <c r="G6670" s="22" t="s">
        <v>8069</v>
      </c>
      <c r="H6670" s="22" t="s">
        <v>2767</v>
      </c>
      <c r="I6670" s="21" t="s">
        <v>2768</v>
      </c>
      <c r="J6670" s="22" t="s">
        <v>21286</v>
      </c>
    </row>
    <row r="6671" spans="1:10" ht="18" customHeight="1">
      <c r="A6671" s="21" t="s">
        <v>27374</v>
      </c>
      <c r="B6671" s="21" t="s">
        <v>27375</v>
      </c>
      <c r="C6671" s="22" t="s">
        <v>27376</v>
      </c>
      <c r="D6671" s="21" t="s">
        <v>15380</v>
      </c>
      <c r="E6671" s="21" t="s">
        <v>6619</v>
      </c>
      <c r="F6671" s="21" t="s">
        <v>970</v>
      </c>
      <c r="G6671" s="22" t="s">
        <v>15780</v>
      </c>
      <c r="H6671" s="22" t="s">
        <v>2767</v>
      </c>
      <c r="I6671" s="21" t="s">
        <v>2768</v>
      </c>
      <c r="J6671" s="22" t="s">
        <v>21286</v>
      </c>
    </row>
    <row r="6672" spans="1:10" ht="18" customHeight="1">
      <c r="A6672" s="21" t="s">
        <v>27377</v>
      </c>
      <c r="B6672" s="21" t="s">
        <v>27378</v>
      </c>
      <c r="C6672" s="22" t="s">
        <v>27379</v>
      </c>
      <c r="D6672" s="21" t="s">
        <v>18780</v>
      </c>
      <c r="E6672" s="21" t="s">
        <v>18781</v>
      </c>
      <c r="F6672" s="21" t="s">
        <v>970</v>
      </c>
      <c r="G6672" s="22" t="s">
        <v>15780</v>
      </c>
      <c r="H6672" s="22" t="s">
        <v>2767</v>
      </c>
      <c r="I6672" s="21" t="s">
        <v>2768</v>
      </c>
      <c r="J6672" s="22" t="s">
        <v>21286</v>
      </c>
    </row>
    <row r="6673" spans="1:10" ht="18" customHeight="1">
      <c r="A6673" s="21" t="s">
        <v>27380</v>
      </c>
      <c r="B6673" s="21" t="s">
        <v>27381</v>
      </c>
      <c r="C6673" s="22" t="s">
        <v>27382</v>
      </c>
      <c r="D6673" s="21" t="s">
        <v>27383</v>
      </c>
      <c r="E6673" s="21" t="s">
        <v>2809</v>
      </c>
      <c r="F6673" s="21" t="s">
        <v>18525</v>
      </c>
      <c r="G6673" s="22" t="s">
        <v>18283</v>
      </c>
      <c r="H6673" s="22" t="s">
        <v>2798</v>
      </c>
      <c r="I6673" s="21" t="s">
        <v>2799</v>
      </c>
      <c r="J6673" s="22" t="s">
        <v>21286</v>
      </c>
    </row>
    <row r="6674" spans="1:10" ht="18" customHeight="1">
      <c r="A6674" s="21" t="s">
        <v>27384</v>
      </c>
      <c r="B6674" s="21" t="s">
        <v>27385</v>
      </c>
      <c r="C6674" s="22" t="s">
        <v>27386</v>
      </c>
      <c r="D6674" s="21" t="s">
        <v>27387</v>
      </c>
      <c r="E6674" s="21" t="s">
        <v>7376</v>
      </c>
      <c r="F6674" s="21" t="s">
        <v>714</v>
      </c>
      <c r="G6674" s="22" t="s">
        <v>18282</v>
      </c>
      <c r="H6674" s="22" t="s">
        <v>2798</v>
      </c>
      <c r="I6674" s="21" t="s">
        <v>2799</v>
      </c>
      <c r="J6674" s="22" t="s">
        <v>21286</v>
      </c>
    </row>
    <row r="6675" spans="1:10" ht="18" customHeight="1">
      <c r="A6675" s="21" t="s">
        <v>27388</v>
      </c>
      <c r="B6675" s="21" t="s">
        <v>27389</v>
      </c>
      <c r="C6675" s="22" t="s">
        <v>27390</v>
      </c>
      <c r="D6675" s="21" t="s">
        <v>27391</v>
      </c>
      <c r="E6675" s="21" t="s">
        <v>7376</v>
      </c>
      <c r="F6675" s="21" t="s">
        <v>714</v>
      </c>
      <c r="G6675" s="22" t="s">
        <v>18283</v>
      </c>
      <c r="H6675" s="22" t="s">
        <v>8177</v>
      </c>
      <c r="I6675" s="21" t="s">
        <v>2799</v>
      </c>
      <c r="J6675" s="22" t="s">
        <v>21286</v>
      </c>
    </row>
    <row r="6676" spans="1:10" ht="18" customHeight="1">
      <c r="A6676" s="21" t="s">
        <v>27392</v>
      </c>
      <c r="B6676" s="21" t="s">
        <v>27393</v>
      </c>
      <c r="C6676" s="22" t="s">
        <v>27394</v>
      </c>
      <c r="D6676" s="21" t="s">
        <v>27395</v>
      </c>
      <c r="E6676" s="21" t="s">
        <v>7376</v>
      </c>
      <c r="F6676" s="21" t="s">
        <v>714</v>
      </c>
      <c r="G6676" s="22" t="s">
        <v>18283</v>
      </c>
      <c r="H6676" s="22" t="s">
        <v>2798</v>
      </c>
      <c r="I6676" s="21" t="s">
        <v>2799</v>
      </c>
      <c r="J6676" s="22" t="s">
        <v>21286</v>
      </c>
    </row>
    <row r="6677" spans="1:10" ht="18" customHeight="1">
      <c r="A6677" s="21" t="s">
        <v>27396</v>
      </c>
      <c r="B6677" s="21" t="s">
        <v>27397</v>
      </c>
      <c r="C6677" s="22" t="s">
        <v>27398</v>
      </c>
      <c r="D6677" s="21" t="s">
        <v>21277</v>
      </c>
      <c r="E6677" s="21" t="s">
        <v>7376</v>
      </c>
      <c r="F6677" s="21" t="s">
        <v>714</v>
      </c>
      <c r="G6677" s="22" t="s">
        <v>18282</v>
      </c>
      <c r="H6677" s="22" t="s">
        <v>2798</v>
      </c>
      <c r="I6677" s="21" t="s">
        <v>2799</v>
      </c>
      <c r="J6677" s="22" t="s">
        <v>21286</v>
      </c>
    </row>
    <row r="6678" spans="1:10" ht="18" customHeight="1">
      <c r="A6678" s="21" t="s">
        <v>27399</v>
      </c>
      <c r="B6678" s="21" t="s">
        <v>27400</v>
      </c>
      <c r="C6678" s="22" t="s">
        <v>27401</v>
      </c>
      <c r="D6678" s="21" t="s">
        <v>27402</v>
      </c>
      <c r="E6678" s="21" t="s">
        <v>2809</v>
      </c>
      <c r="F6678" s="21" t="s">
        <v>714</v>
      </c>
      <c r="G6678" s="22" t="s">
        <v>18282</v>
      </c>
      <c r="H6678" s="22" t="s">
        <v>2798</v>
      </c>
      <c r="I6678" s="21" t="s">
        <v>2799</v>
      </c>
      <c r="J6678" s="22" t="s">
        <v>21286</v>
      </c>
    </row>
    <row r="6679" spans="1:10" ht="18" customHeight="1">
      <c r="A6679" s="21" t="s">
        <v>27403</v>
      </c>
      <c r="B6679" s="21" t="s">
        <v>27404</v>
      </c>
      <c r="C6679" s="22" t="s">
        <v>27405</v>
      </c>
      <c r="D6679" s="21" t="s">
        <v>27406</v>
      </c>
      <c r="E6679" s="21" t="s">
        <v>24617</v>
      </c>
      <c r="F6679" s="21" t="s">
        <v>1138</v>
      </c>
      <c r="G6679" s="22" t="s">
        <v>18283</v>
      </c>
      <c r="H6679" s="22" t="s">
        <v>2798</v>
      </c>
      <c r="I6679" s="21" t="s">
        <v>2799</v>
      </c>
      <c r="J6679" s="22" t="s">
        <v>21286</v>
      </c>
    </row>
    <row r="6680" spans="1:10" ht="18" customHeight="1">
      <c r="A6680" s="21" t="s">
        <v>27407</v>
      </c>
      <c r="B6680" s="21" t="s">
        <v>27408</v>
      </c>
      <c r="C6680" s="22" t="s">
        <v>27409</v>
      </c>
      <c r="D6680" s="21" t="s">
        <v>27410</v>
      </c>
      <c r="E6680" s="21" t="s">
        <v>4910</v>
      </c>
      <c r="F6680" s="21" t="s">
        <v>21985</v>
      </c>
      <c r="G6680" s="22" t="s">
        <v>18283</v>
      </c>
      <c r="H6680" s="22" t="s">
        <v>2798</v>
      </c>
      <c r="I6680" s="21" t="s">
        <v>2799</v>
      </c>
      <c r="J6680" s="22" t="s">
        <v>21286</v>
      </c>
    </row>
    <row r="6681" spans="1:10" ht="18" customHeight="1">
      <c r="A6681" s="21" t="s">
        <v>27411</v>
      </c>
      <c r="B6681" s="21" t="s">
        <v>27412</v>
      </c>
      <c r="C6681" s="22" t="s">
        <v>27413</v>
      </c>
      <c r="D6681" s="21" t="s">
        <v>27414</v>
      </c>
      <c r="E6681" s="21" t="s">
        <v>7417</v>
      </c>
      <c r="F6681" s="21" t="s">
        <v>4228</v>
      </c>
      <c r="G6681" s="22" t="s">
        <v>18283</v>
      </c>
      <c r="H6681" s="22" t="s">
        <v>2798</v>
      </c>
      <c r="I6681" s="21" t="s">
        <v>2799</v>
      </c>
      <c r="J6681" s="22" t="s">
        <v>21286</v>
      </c>
    </row>
    <row r="6682" spans="1:10" ht="18" customHeight="1">
      <c r="A6682" s="21" t="s">
        <v>27415</v>
      </c>
      <c r="B6682" s="21" t="s">
        <v>27416</v>
      </c>
      <c r="C6682" s="22" t="s">
        <v>27417</v>
      </c>
      <c r="D6682" s="21" t="s">
        <v>27418</v>
      </c>
      <c r="E6682" s="21" t="s">
        <v>4100</v>
      </c>
      <c r="F6682" s="21" t="s">
        <v>970</v>
      </c>
      <c r="G6682" s="22" t="s">
        <v>18282</v>
      </c>
      <c r="H6682" s="22" t="s">
        <v>2798</v>
      </c>
      <c r="I6682" s="21" t="s">
        <v>2799</v>
      </c>
      <c r="J6682" s="22" t="s">
        <v>21286</v>
      </c>
    </row>
    <row r="6683" spans="1:10" ht="18" customHeight="1">
      <c r="A6683" s="21" t="s">
        <v>27419</v>
      </c>
      <c r="B6683" s="21" t="s">
        <v>27420</v>
      </c>
      <c r="C6683" s="22" t="s">
        <v>27421</v>
      </c>
      <c r="D6683" s="21" t="s">
        <v>27422</v>
      </c>
      <c r="E6683" s="21" t="s">
        <v>5467</v>
      </c>
      <c r="F6683" s="21" t="s">
        <v>714</v>
      </c>
      <c r="G6683" s="22" t="s">
        <v>18283</v>
      </c>
      <c r="H6683" s="22" t="s">
        <v>8177</v>
      </c>
      <c r="I6683" s="21" t="s">
        <v>2799</v>
      </c>
      <c r="J6683" s="22" t="s">
        <v>21286</v>
      </c>
    </row>
    <row r="6684" spans="1:10" ht="18" customHeight="1">
      <c r="A6684" s="21" t="s">
        <v>27423</v>
      </c>
      <c r="B6684" s="21" t="s">
        <v>27424</v>
      </c>
      <c r="C6684" s="22" t="s">
        <v>27425</v>
      </c>
      <c r="D6684" s="21" t="s">
        <v>27426</v>
      </c>
      <c r="E6684" s="21" t="s">
        <v>27427</v>
      </c>
      <c r="F6684" s="21" t="s">
        <v>1138</v>
      </c>
      <c r="G6684" s="22" t="s">
        <v>18283</v>
      </c>
      <c r="H6684" s="22" t="s">
        <v>2820</v>
      </c>
      <c r="I6684" s="21" t="s">
        <v>2821</v>
      </c>
      <c r="J6684" s="22" t="s">
        <v>21286</v>
      </c>
    </row>
    <row r="6685" spans="1:10" ht="18" customHeight="1">
      <c r="A6685" s="21"/>
      <c r="B6685" s="21" t="s">
        <v>27428</v>
      </c>
      <c r="C6685" s="22" t="s">
        <v>27429</v>
      </c>
      <c r="D6685" s="21" t="s">
        <v>18824</v>
      </c>
      <c r="E6685" s="21" t="s">
        <v>4612</v>
      </c>
      <c r="F6685" s="21" t="s">
        <v>2929</v>
      </c>
      <c r="G6685" s="22" t="s">
        <v>18283</v>
      </c>
      <c r="H6685" s="22" t="s">
        <v>2820</v>
      </c>
      <c r="I6685" s="21" t="s">
        <v>2821</v>
      </c>
      <c r="J6685" s="22" t="s">
        <v>21286</v>
      </c>
    </row>
    <row r="6686" spans="1:10" ht="18" customHeight="1">
      <c r="A6686" s="21"/>
      <c r="B6686" s="21" t="s">
        <v>27430</v>
      </c>
      <c r="C6686" s="22" t="s">
        <v>27431</v>
      </c>
      <c r="D6686" s="21" t="s">
        <v>20281</v>
      </c>
      <c r="E6686" s="21" t="s">
        <v>24553</v>
      </c>
      <c r="F6686" s="21" t="s">
        <v>1903</v>
      </c>
      <c r="G6686" s="22" t="s">
        <v>18283</v>
      </c>
      <c r="H6686" s="22" t="s">
        <v>2820</v>
      </c>
      <c r="I6686" s="21" t="s">
        <v>2821</v>
      </c>
      <c r="J6686" s="22" t="s">
        <v>21286</v>
      </c>
    </row>
    <row r="6687" spans="1:10" ht="18" customHeight="1">
      <c r="A6687" s="21"/>
      <c r="B6687" s="21" t="s">
        <v>27432</v>
      </c>
      <c r="C6687" s="22" t="s">
        <v>27433</v>
      </c>
      <c r="D6687" s="21" t="s">
        <v>27434</v>
      </c>
      <c r="E6687" s="21" t="s">
        <v>27357</v>
      </c>
      <c r="F6687" s="21" t="s">
        <v>1903</v>
      </c>
      <c r="G6687" s="22" t="s">
        <v>18283</v>
      </c>
      <c r="H6687" s="22" t="s">
        <v>2820</v>
      </c>
      <c r="I6687" s="21" t="s">
        <v>2821</v>
      </c>
      <c r="J6687" s="22" t="s">
        <v>21286</v>
      </c>
    </row>
    <row r="6688" spans="1:10" ht="18" customHeight="1">
      <c r="A6688" s="21"/>
      <c r="B6688" s="21" t="s">
        <v>27435</v>
      </c>
      <c r="C6688" s="22" t="s">
        <v>27436</v>
      </c>
      <c r="D6688" s="21" t="s">
        <v>27437</v>
      </c>
      <c r="E6688" s="21" t="s">
        <v>27438</v>
      </c>
      <c r="F6688" s="21" t="s">
        <v>1301</v>
      </c>
      <c r="G6688" s="22" t="s">
        <v>18283</v>
      </c>
      <c r="H6688" s="22" t="s">
        <v>2820</v>
      </c>
      <c r="I6688" s="21" t="s">
        <v>2821</v>
      </c>
      <c r="J6688" s="22" t="s">
        <v>21286</v>
      </c>
    </row>
    <row r="6689" spans="1:10" ht="18" customHeight="1">
      <c r="A6689" s="21" t="s">
        <v>27439</v>
      </c>
      <c r="B6689" s="21" t="s">
        <v>27440</v>
      </c>
      <c r="C6689" s="22" t="s">
        <v>27441</v>
      </c>
      <c r="D6689" s="21" t="s">
        <v>27442</v>
      </c>
      <c r="E6689" s="21" t="s">
        <v>2818</v>
      </c>
      <c r="F6689" s="21" t="s">
        <v>970</v>
      </c>
      <c r="G6689" s="22" t="s">
        <v>18282</v>
      </c>
      <c r="H6689" s="22" t="s">
        <v>2820</v>
      </c>
      <c r="I6689" s="21" t="s">
        <v>2821</v>
      </c>
      <c r="J6689" s="22" t="s">
        <v>21286</v>
      </c>
    </row>
    <row r="6690" spans="1:10" ht="18" customHeight="1">
      <c r="A6690" s="21" t="s">
        <v>27443</v>
      </c>
      <c r="B6690" s="21" t="s">
        <v>27444</v>
      </c>
      <c r="C6690" s="22" t="s">
        <v>27445</v>
      </c>
      <c r="D6690" s="21" t="s">
        <v>27446</v>
      </c>
      <c r="E6690" s="21" t="s">
        <v>5467</v>
      </c>
      <c r="F6690" s="21" t="s">
        <v>970</v>
      </c>
      <c r="G6690" s="22" t="s">
        <v>18282</v>
      </c>
      <c r="H6690" s="22" t="s">
        <v>2820</v>
      </c>
      <c r="I6690" s="21" t="s">
        <v>2821</v>
      </c>
      <c r="J6690" s="22" t="s">
        <v>21286</v>
      </c>
    </row>
    <row r="6691" spans="1:10" ht="18" customHeight="1">
      <c r="A6691" s="21"/>
      <c r="B6691" s="21" t="s">
        <v>27447</v>
      </c>
      <c r="C6691" s="22" t="s">
        <v>27448</v>
      </c>
      <c r="D6691" s="21" t="s">
        <v>27449</v>
      </c>
      <c r="E6691" s="21" t="s">
        <v>19031</v>
      </c>
      <c r="F6691" s="21" t="s">
        <v>970</v>
      </c>
      <c r="G6691" s="22" t="s">
        <v>18282</v>
      </c>
      <c r="H6691" s="22" t="s">
        <v>2820</v>
      </c>
      <c r="I6691" s="21" t="s">
        <v>2821</v>
      </c>
      <c r="J6691" s="22" t="s">
        <v>21286</v>
      </c>
    </row>
    <row r="6692" spans="1:10" ht="18" customHeight="1">
      <c r="A6692" s="21"/>
      <c r="B6692" s="21" t="s">
        <v>27450</v>
      </c>
      <c r="C6692" s="22" t="s">
        <v>27451</v>
      </c>
      <c r="D6692" s="21" t="s">
        <v>9778</v>
      </c>
      <c r="E6692" s="21" t="s">
        <v>5946</v>
      </c>
      <c r="F6692" s="21" t="s">
        <v>2929</v>
      </c>
      <c r="G6692" s="22" t="s">
        <v>18283</v>
      </c>
      <c r="H6692" s="22" t="s">
        <v>2820</v>
      </c>
      <c r="I6692" s="21" t="s">
        <v>2821</v>
      </c>
      <c r="J6692" s="22" t="s">
        <v>21286</v>
      </c>
    </row>
    <row r="6693" spans="1:10" ht="18" customHeight="1">
      <c r="A6693" s="21" t="s">
        <v>27452</v>
      </c>
      <c r="B6693" s="21" t="s">
        <v>27453</v>
      </c>
      <c r="C6693" s="22" t="s">
        <v>27454</v>
      </c>
      <c r="D6693" s="21" t="s">
        <v>27455</v>
      </c>
      <c r="E6693" s="21" t="s">
        <v>27456</v>
      </c>
      <c r="F6693" s="21" t="s">
        <v>9946</v>
      </c>
      <c r="G6693" s="22" t="s">
        <v>18283</v>
      </c>
      <c r="H6693" s="22" t="s">
        <v>2820</v>
      </c>
      <c r="I6693" s="21" t="s">
        <v>2821</v>
      </c>
      <c r="J6693" s="22" t="s">
        <v>21286</v>
      </c>
    </row>
    <row r="6694" spans="1:10" ht="18" customHeight="1">
      <c r="A6694" s="21"/>
      <c r="B6694" s="21" t="s">
        <v>27457</v>
      </c>
      <c r="C6694" s="22" t="s">
        <v>27458</v>
      </c>
      <c r="D6694" s="21" t="s">
        <v>27459</v>
      </c>
      <c r="E6694" s="21" t="s">
        <v>27456</v>
      </c>
      <c r="F6694" s="21" t="s">
        <v>9946</v>
      </c>
      <c r="G6694" s="22" t="s">
        <v>18283</v>
      </c>
      <c r="H6694" s="22" t="s">
        <v>2820</v>
      </c>
      <c r="I6694" s="21" t="s">
        <v>2821</v>
      </c>
      <c r="J6694" s="22" t="s">
        <v>21286</v>
      </c>
    </row>
    <row r="6695" spans="1:10" ht="18" customHeight="1">
      <c r="A6695" s="21"/>
      <c r="B6695" s="21" t="s">
        <v>27460</v>
      </c>
      <c r="C6695" s="22" t="s">
        <v>27461</v>
      </c>
      <c r="D6695" s="21" t="s">
        <v>27462</v>
      </c>
      <c r="E6695" s="21" t="s">
        <v>24499</v>
      </c>
      <c r="F6695" s="21" t="s">
        <v>1903</v>
      </c>
      <c r="G6695" s="22" t="s">
        <v>18283</v>
      </c>
      <c r="H6695" s="22" t="s">
        <v>2820</v>
      </c>
      <c r="I6695" s="21" t="s">
        <v>2821</v>
      </c>
      <c r="J6695" s="22" t="s">
        <v>21286</v>
      </c>
    </row>
    <row r="6696" spans="1:10" ht="18" customHeight="1">
      <c r="A6696" s="21"/>
      <c r="B6696" s="21" t="s">
        <v>27463</v>
      </c>
      <c r="C6696" s="22" t="s">
        <v>27464</v>
      </c>
      <c r="D6696" s="21" t="s">
        <v>27465</v>
      </c>
      <c r="E6696" s="21" t="s">
        <v>27466</v>
      </c>
      <c r="F6696" s="21" t="s">
        <v>1903</v>
      </c>
      <c r="G6696" s="22" t="s">
        <v>18283</v>
      </c>
      <c r="H6696" s="22" t="s">
        <v>2820</v>
      </c>
      <c r="I6696" s="21" t="s">
        <v>2821</v>
      </c>
      <c r="J6696" s="22" t="s">
        <v>21286</v>
      </c>
    </row>
    <row r="6697" spans="1:10" ht="18" customHeight="1">
      <c r="A6697" s="21" t="s">
        <v>27467</v>
      </c>
      <c r="B6697" s="21" t="s">
        <v>27468</v>
      </c>
      <c r="C6697" s="22" t="s">
        <v>27469</v>
      </c>
      <c r="D6697" s="21" t="s">
        <v>27470</v>
      </c>
      <c r="E6697" s="21" t="s">
        <v>2818</v>
      </c>
      <c r="F6697" s="21" t="s">
        <v>714</v>
      </c>
      <c r="G6697" s="22" t="s">
        <v>18282</v>
      </c>
      <c r="H6697" s="22" t="s">
        <v>2820</v>
      </c>
      <c r="I6697" s="21" t="s">
        <v>2821</v>
      </c>
      <c r="J6697" s="22" t="s">
        <v>21286</v>
      </c>
    </row>
    <row r="6698" spans="1:10" ht="18" customHeight="1">
      <c r="A6698" s="21" t="s">
        <v>27471</v>
      </c>
      <c r="B6698" s="21" t="s">
        <v>27472</v>
      </c>
      <c r="C6698" s="22" t="s">
        <v>27473</v>
      </c>
      <c r="D6698" s="21" t="s">
        <v>22863</v>
      </c>
      <c r="E6698" s="21" t="s">
        <v>5467</v>
      </c>
      <c r="F6698" s="21" t="s">
        <v>714</v>
      </c>
      <c r="G6698" s="22" t="s">
        <v>18282</v>
      </c>
      <c r="H6698" s="22" t="s">
        <v>2820</v>
      </c>
      <c r="I6698" s="21" t="s">
        <v>2821</v>
      </c>
      <c r="J6698" s="22" t="s">
        <v>21286</v>
      </c>
    </row>
    <row r="6699" spans="1:10" ht="18" customHeight="1">
      <c r="A6699" s="21" t="s">
        <v>27474</v>
      </c>
      <c r="B6699" s="21" t="s">
        <v>27475</v>
      </c>
      <c r="C6699" s="22" t="s">
        <v>27476</v>
      </c>
      <c r="D6699" s="21" t="s">
        <v>8451</v>
      </c>
      <c r="E6699" s="21" t="s">
        <v>2818</v>
      </c>
      <c r="F6699" s="21" t="s">
        <v>714</v>
      </c>
      <c r="G6699" s="22" t="s">
        <v>18283</v>
      </c>
      <c r="H6699" s="22" t="s">
        <v>2820</v>
      </c>
      <c r="I6699" s="21" t="s">
        <v>2821</v>
      </c>
      <c r="J6699" s="22" t="s">
        <v>21286</v>
      </c>
    </row>
    <row r="6700" spans="1:10" ht="18" customHeight="1">
      <c r="A6700" s="21"/>
      <c r="B6700" s="21" t="s">
        <v>27477</v>
      </c>
      <c r="C6700" s="22" t="s">
        <v>27478</v>
      </c>
      <c r="D6700" s="21" t="s">
        <v>14962</v>
      </c>
      <c r="E6700" s="21" t="s">
        <v>4125</v>
      </c>
      <c r="F6700" s="21" t="s">
        <v>7180</v>
      </c>
      <c r="G6700" s="22" t="s">
        <v>18283</v>
      </c>
      <c r="H6700" s="22" t="s">
        <v>2820</v>
      </c>
      <c r="I6700" s="21" t="s">
        <v>2821</v>
      </c>
      <c r="J6700" s="22" t="s">
        <v>21286</v>
      </c>
    </row>
    <row r="6701" spans="1:10" ht="18" customHeight="1">
      <c r="A6701" s="21"/>
      <c r="B6701" s="21" t="s">
        <v>27479</v>
      </c>
      <c r="C6701" s="22" t="s">
        <v>27480</v>
      </c>
      <c r="D6701" s="21" t="s">
        <v>24641</v>
      </c>
      <c r="E6701" s="21" t="s">
        <v>24499</v>
      </c>
      <c r="F6701" s="21" t="s">
        <v>1903</v>
      </c>
      <c r="G6701" s="22" t="s">
        <v>18283</v>
      </c>
      <c r="H6701" s="22" t="s">
        <v>2820</v>
      </c>
      <c r="I6701" s="21" t="s">
        <v>2821</v>
      </c>
      <c r="J6701" s="22" t="s">
        <v>21286</v>
      </c>
    </row>
    <row r="6702" spans="1:10" ht="18" customHeight="1">
      <c r="A6702" s="21" t="s">
        <v>27481</v>
      </c>
      <c r="B6702" s="21" t="s">
        <v>27482</v>
      </c>
      <c r="C6702" s="22" t="s">
        <v>27483</v>
      </c>
      <c r="D6702" s="21" t="s">
        <v>17436</v>
      </c>
      <c r="E6702" s="21" t="s">
        <v>5467</v>
      </c>
      <c r="F6702" s="21" t="s">
        <v>970</v>
      </c>
      <c r="G6702" s="22" t="s">
        <v>15780</v>
      </c>
      <c r="H6702" s="22" t="s">
        <v>2820</v>
      </c>
      <c r="I6702" s="21" t="s">
        <v>2821</v>
      </c>
      <c r="J6702" s="22" t="s">
        <v>21286</v>
      </c>
    </row>
    <row r="6703" spans="1:10" ht="18" customHeight="1">
      <c r="A6703" s="21" t="s">
        <v>27484</v>
      </c>
      <c r="B6703" s="21" t="s">
        <v>27485</v>
      </c>
      <c r="C6703" s="22" t="s">
        <v>27486</v>
      </c>
      <c r="D6703" s="21" t="s">
        <v>27487</v>
      </c>
      <c r="E6703" s="21" t="s">
        <v>24443</v>
      </c>
      <c r="F6703" s="21" t="s">
        <v>1903</v>
      </c>
      <c r="G6703" s="22" t="s">
        <v>18283</v>
      </c>
      <c r="H6703" s="22" t="s">
        <v>2820</v>
      </c>
      <c r="I6703" s="21" t="s">
        <v>2821</v>
      </c>
      <c r="J6703" s="22" t="s">
        <v>21286</v>
      </c>
    </row>
    <row r="6704" spans="1:10" ht="18" customHeight="1">
      <c r="A6704" s="21" t="s">
        <v>27488</v>
      </c>
      <c r="B6704" s="21" t="s">
        <v>27489</v>
      </c>
      <c r="C6704" s="22" t="s">
        <v>27490</v>
      </c>
      <c r="D6704" s="21" t="s">
        <v>27491</v>
      </c>
      <c r="E6704" s="21" t="s">
        <v>2818</v>
      </c>
      <c r="F6704" s="21" t="s">
        <v>714</v>
      </c>
      <c r="G6704" s="22" t="s">
        <v>18282</v>
      </c>
      <c r="H6704" s="22" t="s">
        <v>2820</v>
      </c>
      <c r="I6704" s="21" t="s">
        <v>2821</v>
      </c>
      <c r="J6704" s="22" t="s">
        <v>21286</v>
      </c>
    </row>
    <row r="6705" spans="1:10" ht="18" customHeight="1">
      <c r="A6705" s="21"/>
      <c r="B6705" s="21" t="s">
        <v>27492</v>
      </c>
      <c r="C6705" s="22" t="s">
        <v>4207</v>
      </c>
      <c r="D6705" s="21" t="s">
        <v>27493</v>
      </c>
      <c r="E6705" s="21" t="s">
        <v>27494</v>
      </c>
      <c r="F6705" s="21" t="s">
        <v>1903</v>
      </c>
      <c r="G6705" s="22" t="s">
        <v>18283</v>
      </c>
      <c r="H6705" s="22" t="s">
        <v>2820</v>
      </c>
      <c r="I6705" s="21" t="s">
        <v>2821</v>
      </c>
      <c r="J6705" s="22" t="s">
        <v>21286</v>
      </c>
    </row>
    <row r="6706" spans="1:10" ht="18" customHeight="1">
      <c r="A6706" s="21" t="s">
        <v>27495</v>
      </c>
      <c r="B6706" s="21" t="s">
        <v>27496</v>
      </c>
      <c r="C6706" s="22" t="s">
        <v>27497</v>
      </c>
      <c r="D6706" s="21" t="s">
        <v>27498</v>
      </c>
      <c r="E6706" s="21" t="s">
        <v>3098</v>
      </c>
      <c r="F6706" s="21" t="s">
        <v>5362</v>
      </c>
      <c r="G6706" s="22" t="s">
        <v>18283</v>
      </c>
      <c r="H6706" s="22" t="s">
        <v>2698</v>
      </c>
      <c r="I6706" s="21" t="s">
        <v>2699</v>
      </c>
      <c r="J6706" s="22" t="s">
        <v>21286</v>
      </c>
    </row>
    <row r="6707" spans="1:10" ht="18" customHeight="1">
      <c r="A6707" s="21" t="s">
        <v>27499</v>
      </c>
      <c r="B6707" s="21" t="s">
        <v>27500</v>
      </c>
      <c r="C6707" s="22" t="s">
        <v>27501</v>
      </c>
      <c r="D6707" s="21" t="s">
        <v>20497</v>
      </c>
      <c r="E6707" s="21" t="s">
        <v>2711</v>
      </c>
      <c r="F6707" s="21" t="s">
        <v>5362</v>
      </c>
      <c r="G6707" s="22" t="s">
        <v>18283</v>
      </c>
      <c r="H6707" s="22" t="s">
        <v>2698</v>
      </c>
      <c r="I6707" s="21" t="s">
        <v>2699</v>
      </c>
      <c r="J6707" s="22" t="s">
        <v>21286</v>
      </c>
    </row>
    <row r="6708" spans="1:10" ht="18" customHeight="1">
      <c r="A6708" s="21" t="s">
        <v>27502</v>
      </c>
      <c r="B6708" s="21" t="s">
        <v>27503</v>
      </c>
      <c r="C6708" s="22" t="s">
        <v>27504</v>
      </c>
      <c r="D6708" s="21" t="s">
        <v>20487</v>
      </c>
      <c r="E6708" s="21" t="s">
        <v>2738</v>
      </c>
      <c r="F6708" s="21" t="s">
        <v>5362</v>
      </c>
      <c r="G6708" s="22" t="s">
        <v>18283</v>
      </c>
      <c r="H6708" s="22" t="s">
        <v>2698</v>
      </c>
      <c r="I6708" s="21" t="s">
        <v>2699</v>
      </c>
      <c r="J6708" s="22" t="s">
        <v>21286</v>
      </c>
    </row>
    <row r="6709" spans="1:10" ht="18" customHeight="1">
      <c r="A6709" s="21"/>
      <c r="B6709" s="21" t="s">
        <v>27505</v>
      </c>
      <c r="C6709" s="22" t="s">
        <v>27506</v>
      </c>
      <c r="D6709" s="21" t="s">
        <v>27507</v>
      </c>
      <c r="E6709" s="21" t="s">
        <v>4112</v>
      </c>
      <c r="F6709" s="21" t="s">
        <v>15915</v>
      </c>
      <c r="G6709" s="22" t="s">
        <v>18283</v>
      </c>
      <c r="H6709" s="22" t="s">
        <v>2698</v>
      </c>
      <c r="I6709" s="21" t="s">
        <v>2699</v>
      </c>
      <c r="J6709" s="22" t="s">
        <v>21286</v>
      </c>
    </row>
    <row r="6710" spans="1:10" ht="18" customHeight="1">
      <c r="A6710" s="21" t="s">
        <v>27508</v>
      </c>
      <c r="B6710" s="21" t="s">
        <v>27509</v>
      </c>
      <c r="C6710" s="22" t="s">
        <v>27510</v>
      </c>
      <c r="D6710" s="21" t="s">
        <v>27511</v>
      </c>
      <c r="E6710" s="21" t="s">
        <v>4112</v>
      </c>
      <c r="F6710" s="21" t="s">
        <v>3389</v>
      </c>
      <c r="G6710" s="22" t="s">
        <v>18283</v>
      </c>
      <c r="H6710" s="22" t="s">
        <v>3436</v>
      </c>
      <c r="I6710" s="21" t="s">
        <v>2699</v>
      </c>
      <c r="J6710" s="22" t="s">
        <v>21286</v>
      </c>
    </row>
    <row r="6711" spans="1:10" ht="18" customHeight="1">
      <c r="A6711" s="21" t="s">
        <v>27512</v>
      </c>
      <c r="B6711" s="21" t="s">
        <v>27513</v>
      </c>
      <c r="C6711" s="22" t="s">
        <v>27514</v>
      </c>
      <c r="D6711" s="21" t="s">
        <v>27515</v>
      </c>
      <c r="E6711" s="21" t="s">
        <v>27516</v>
      </c>
      <c r="F6711" s="21" t="s">
        <v>5362</v>
      </c>
      <c r="G6711" s="22" t="s">
        <v>18283</v>
      </c>
      <c r="H6711" s="22" t="s">
        <v>3384</v>
      </c>
      <c r="I6711" s="21" t="s">
        <v>2699</v>
      </c>
      <c r="J6711" s="22" t="s">
        <v>21286</v>
      </c>
    </row>
    <row r="6712" spans="1:10" ht="18" customHeight="1">
      <c r="A6712" s="21" t="s">
        <v>27517</v>
      </c>
      <c r="B6712" s="21" t="s">
        <v>27518</v>
      </c>
      <c r="C6712" s="22" t="s">
        <v>27519</v>
      </c>
      <c r="D6712" s="21" t="s">
        <v>27520</v>
      </c>
      <c r="E6712" s="21" t="s">
        <v>3098</v>
      </c>
      <c r="F6712" s="21" t="s">
        <v>5362</v>
      </c>
      <c r="G6712" s="22" t="s">
        <v>18282</v>
      </c>
      <c r="H6712" s="22" t="s">
        <v>2698</v>
      </c>
      <c r="I6712" s="21" t="s">
        <v>2699</v>
      </c>
      <c r="J6712" s="22" t="s">
        <v>21286</v>
      </c>
    </row>
    <row r="6713" spans="1:10" ht="18" customHeight="1">
      <c r="A6713" s="21" t="s">
        <v>27521</v>
      </c>
      <c r="B6713" s="21" t="s">
        <v>27522</v>
      </c>
      <c r="C6713" s="22" t="s">
        <v>27523</v>
      </c>
      <c r="D6713" s="21" t="s">
        <v>10153</v>
      </c>
      <c r="E6713" s="21" t="s">
        <v>3098</v>
      </c>
      <c r="F6713" s="21" t="s">
        <v>5362</v>
      </c>
      <c r="G6713" s="22" t="s">
        <v>18283</v>
      </c>
      <c r="H6713" s="22" t="s">
        <v>2698</v>
      </c>
      <c r="I6713" s="21" t="s">
        <v>2699</v>
      </c>
      <c r="J6713" s="22" t="s">
        <v>21286</v>
      </c>
    </row>
    <row r="6714" spans="1:10" ht="18" customHeight="1">
      <c r="A6714" s="21" t="s">
        <v>27524</v>
      </c>
      <c r="B6714" s="21" t="s">
        <v>27525</v>
      </c>
      <c r="C6714" s="22" t="s">
        <v>27526</v>
      </c>
      <c r="D6714" s="21" t="s">
        <v>10153</v>
      </c>
      <c r="E6714" s="21" t="s">
        <v>3098</v>
      </c>
      <c r="F6714" s="21" t="s">
        <v>5362</v>
      </c>
      <c r="G6714" s="22" t="s">
        <v>14041</v>
      </c>
      <c r="H6714" s="22" t="s">
        <v>2698</v>
      </c>
      <c r="I6714" s="21" t="s">
        <v>2699</v>
      </c>
      <c r="J6714" s="22" t="s">
        <v>21286</v>
      </c>
    </row>
    <row r="6715" spans="1:10" ht="18" customHeight="1">
      <c r="A6715" s="21" t="s">
        <v>27527</v>
      </c>
      <c r="B6715" s="21" t="s">
        <v>27528</v>
      </c>
      <c r="C6715" s="22" t="s">
        <v>27529</v>
      </c>
      <c r="D6715" s="21" t="s">
        <v>17610</v>
      </c>
      <c r="E6715" s="21" t="s">
        <v>2738</v>
      </c>
      <c r="F6715" s="21" t="s">
        <v>5362</v>
      </c>
      <c r="G6715" s="22" t="s">
        <v>14041</v>
      </c>
      <c r="H6715" s="22" t="s">
        <v>3085</v>
      </c>
      <c r="I6715" s="21" t="s">
        <v>2699</v>
      </c>
      <c r="J6715" s="22" t="s">
        <v>21286</v>
      </c>
    </row>
    <row r="6716" spans="1:10" ht="18" customHeight="1">
      <c r="A6716" s="21" t="s">
        <v>27530</v>
      </c>
      <c r="B6716" s="21" t="s">
        <v>27531</v>
      </c>
      <c r="C6716" s="22" t="s">
        <v>5899</v>
      </c>
      <c r="D6716" s="21" t="s">
        <v>10153</v>
      </c>
      <c r="E6716" s="21" t="s">
        <v>3098</v>
      </c>
      <c r="F6716" s="21" t="s">
        <v>5362</v>
      </c>
      <c r="G6716" s="22" t="s">
        <v>6569</v>
      </c>
      <c r="H6716" s="22" t="s">
        <v>2698</v>
      </c>
      <c r="I6716" s="21" t="s">
        <v>2699</v>
      </c>
      <c r="J6716" s="22" t="s">
        <v>21286</v>
      </c>
    </row>
    <row r="6717" spans="1:10" ht="18" customHeight="1">
      <c r="A6717" s="21" t="s">
        <v>27532</v>
      </c>
      <c r="B6717" s="21" t="s">
        <v>27533</v>
      </c>
      <c r="C6717" s="22" t="s">
        <v>27534</v>
      </c>
      <c r="D6717" s="21" t="s">
        <v>10136</v>
      </c>
      <c r="E6717" s="21" t="s">
        <v>2711</v>
      </c>
      <c r="F6717" s="21" t="s">
        <v>5362</v>
      </c>
      <c r="G6717" s="22" t="s">
        <v>18283</v>
      </c>
      <c r="H6717" s="22" t="s">
        <v>2698</v>
      </c>
      <c r="I6717" s="21" t="s">
        <v>2699</v>
      </c>
      <c r="J6717" s="22" t="s">
        <v>21286</v>
      </c>
    </row>
    <row r="6718" spans="1:10" ht="18" customHeight="1">
      <c r="A6718" s="21" t="s">
        <v>27535</v>
      </c>
      <c r="B6718" s="21" t="s">
        <v>27536</v>
      </c>
      <c r="C6718" s="22" t="s">
        <v>27537</v>
      </c>
      <c r="D6718" s="21" t="s">
        <v>8447</v>
      </c>
      <c r="E6718" s="21" t="s">
        <v>2711</v>
      </c>
      <c r="F6718" s="21" t="s">
        <v>5362</v>
      </c>
      <c r="G6718" s="22" t="s">
        <v>18283</v>
      </c>
      <c r="H6718" s="22" t="s">
        <v>2698</v>
      </c>
      <c r="I6718" s="21" t="s">
        <v>2699</v>
      </c>
      <c r="J6718" s="22" t="s">
        <v>21286</v>
      </c>
    </row>
    <row r="6719" spans="1:10" ht="18" customHeight="1">
      <c r="A6719" s="21" t="s">
        <v>27538</v>
      </c>
      <c r="B6719" s="21" t="s">
        <v>27539</v>
      </c>
      <c r="C6719" s="22" t="s">
        <v>27540</v>
      </c>
      <c r="D6719" s="21" t="s">
        <v>27520</v>
      </c>
      <c r="E6719" s="21" t="s">
        <v>3098</v>
      </c>
      <c r="F6719" s="21" t="s">
        <v>5362</v>
      </c>
      <c r="G6719" s="22" t="s">
        <v>18283</v>
      </c>
      <c r="H6719" s="22" t="s">
        <v>2698</v>
      </c>
      <c r="I6719" s="21" t="s">
        <v>2699</v>
      </c>
      <c r="J6719" s="22" t="s">
        <v>21286</v>
      </c>
    </row>
    <row r="6720" spans="1:10" ht="18" customHeight="1">
      <c r="A6720" s="21" t="s">
        <v>27541</v>
      </c>
      <c r="B6720" s="21" t="s">
        <v>27542</v>
      </c>
      <c r="C6720" s="22" t="s">
        <v>27543</v>
      </c>
      <c r="D6720" s="21" t="s">
        <v>27544</v>
      </c>
      <c r="E6720" s="21" t="s">
        <v>3098</v>
      </c>
      <c r="F6720" s="21" t="s">
        <v>5362</v>
      </c>
      <c r="G6720" s="22" t="s">
        <v>18283</v>
      </c>
      <c r="H6720" s="22" t="s">
        <v>2698</v>
      </c>
      <c r="I6720" s="21" t="s">
        <v>2699</v>
      </c>
      <c r="J6720" s="22" t="s">
        <v>21286</v>
      </c>
    </row>
    <row r="6721" spans="1:10" ht="18" customHeight="1">
      <c r="A6721" s="21" t="s">
        <v>27545</v>
      </c>
      <c r="B6721" s="21" t="s">
        <v>27546</v>
      </c>
      <c r="C6721" s="22" t="s">
        <v>27547</v>
      </c>
      <c r="D6721" s="21" t="s">
        <v>18155</v>
      </c>
      <c r="E6721" s="21" t="s">
        <v>2711</v>
      </c>
      <c r="F6721" s="21" t="s">
        <v>5362</v>
      </c>
      <c r="G6721" s="22" t="s">
        <v>18283</v>
      </c>
      <c r="H6721" s="22" t="s">
        <v>2698</v>
      </c>
      <c r="I6721" s="21" t="s">
        <v>2699</v>
      </c>
      <c r="J6721" s="22" t="s">
        <v>21286</v>
      </c>
    </row>
    <row r="6722" spans="1:10" ht="18" customHeight="1">
      <c r="A6722" s="21" t="s">
        <v>27548</v>
      </c>
      <c r="B6722" s="21" t="s">
        <v>27549</v>
      </c>
      <c r="C6722" s="22" t="s">
        <v>27550</v>
      </c>
      <c r="D6722" s="21" t="s">
        <v>27551</v>
      </c>
      <c r="E6722" s="21" t="s">
        <v>3098</v>
      </c>
      <c r="F6722" s="21" t="s">
        <v>1301</v>
      </c>
      <c r="G6722" s="22" t="s">
        <v>18283</v>
      </c>
      <c r="H6722" s="22" t="s">
        <v>4599</v>
      </c>
      <c r="I6722" s="21" t="s">
        <v>2699</v>
      </c>
      <c r="J6722" s="22" t="s">
        <v>21286</v>
      </c>
    </row>
    <row r="6723" spans="1:10" ht="18" customHeight="1">
      <c r="A6723" s="21"/>
      <c r="B6723" s="21" t="s">
        <v>27552</v>
      </c>
      <c r="C6723" s="22" t="s">
        <v>27553</v>
      </c>
      <c r="D6723" s="21" t="s">
        <v>27554</v>
      </c>
      <c r="E6723" s="21" t="s">
        <v>22157</v>
      </c>
      <c r="F6723" s="21" t="s">
        <v>2991</v>
      </c>
      <c r="G6723" s="22" t="s">
        <v>18283</v>
      </c>
      <c r="H6723" s="22" t="s">
        <v>2698</v>
      </c>
      <c r="I6723" s="21" t="s">
        <v>2699</v>
      </c>
      <c r="J6723" s="22" t="s">
        <v>21286</v>
      </c>
    </row>
    <row r="6724" spans="1:10" ht="18" customHeight="1">
      <c r="A6724" s="21"/>
      <c r="B6724" s="21" t="s">
        <v>27555</v>
      </c>
      <c r="C6724" s="22" t="s">
        <v>27556</v>
      </c>
      <c r="D6724" s="21" t="s">
        <v>27557</v>
      </c>
      <c r="E6724" s="21" t="s">
        <v>4930</v>
      </c>
      <c r="F6724" s="21" t="s">
        <v>2991</v>
      </c>
      <c r="G6724" s="22" t="s">
        <v>18283</v>
      </c>
      <c r="H6724" s="22" t="s">
        <v>2698</v>
      </c>
      <c r="I6724" s="21" t="s">
        <v>2699</v>
      </c>
      <c r="J6724" s="22" t="s">
        <v>21286</v>
      </c>
    </row>
    <row r="6725" spans="1:10" ht="18" customHeight="1">
      <c r="A6725" s="21" t="s">
        <v>27558</v>
      </c>
      <c r="B6725" s="21" t="s">
        <v>27559</v>
      </c>
      <c r="C6725" s="22" t="s">
        <v>27560</v>
      </c>
      <c r="D6725" s="21" t="s">
        <v>22124</v>
      </c>
      <c r="E6725" s="21" t="s">
        <v>7134</v>
      </c>
      <c r="F6725" s="21" t="s">
        <v>5248</v>
      </c>
      <c r="G6725" s="22" t="s">
        <v>18283</v>
      </c>
      <c r="H6725" s="22" t="s">
        <v>3085</v>
      </c>
      <c r="I6725" s="21" t="s">
        <v>2699</v>
      </c>
      <c r="J6725" s="22" t="s">
        <v>21286</v>
      </c>
    </row>
    <row r="6726" spans="1:10" ht="18" customHeight="1">
      <c r="A6726" s="21" t="s">
        <v>27561</v>
      </c>
      <c r="B6726" s="21" t="s">
        <v>27562</v>
      </c>
      <c r="C6726" s="22" t="s">
        <v>27563</v>
      </c>
      <c r="D6726" s="21" t="s">
        <v>27564</v>
      </c>
      <c r="E6726" s="21" t="s">
        <v>17238</v>
      </c>
      <c r="F6726" s="21" t="s">
        <v>2706</v>
      </c>
      <c r="G6726" s="22" t="s">
        <v>18283</v>
      </c>
      <c r="H6726" s="22" t="s">
        <v>3384</v>
      </c>
      <c r="I6726" s="21" t="s">
        <v>2699</v>
      </c>
      <c r="J6726" s="22" t="s">
        <v>21286</v>
      </c>
    </row>
    <row r="6727" spans="1:10" ht="18" customHeight="1">
      <c r="A6727" s="21" t="s">
        <v>27565</v>
      </c>
      <c r="B6727" s="21" t="s">
        <v>27566</v>
      </c>
      <c r="C6727" s="22" t="s">
        <v>16868</v>
      </c>
      <c r="D6727" s="21" t="s">
        <v>27567</v>
      </c>
      <c r="E6727" s="21" t="s">
        <v>2738</v>
      </c>
      <c r="F6727" s="21" t="s">
        <v>3271</v>
      </c>
      <c r="G6727" s="22" t="s">
        <v>18283</v>
      </c>
      <c r="H6727" s="22" t="s">
        <v>2698</v>
      </c>
      <c r="I6727" s="21" t="s">
        <v>2699</v>
      </c>
      <c r="J6727" s="22" t="s">
        <v>21286</v>
      </c>
    </row>
    <row r="6728" spans="1:10" ht="18" customHeight="1">
      <c r="A6728" s="21" t="s">
        <v>27568</v>
      </c>
      <c r="B6728" s="21" t="s">
        <v>27569</v>
      </c>
      <c r="C6728" s="22" t="s">
        <v>27570</v>
      </c>
      <c r="D6728" s="21" t="s">
        <v>8531</v>
      </c>
      <c r="E6728" s="21" t="s">
        <v>27571</v>
      </c>
      <c r="F6728" s="21" t="s">
        <v>714</v>
      </c>
      <c r="G6728" s="22" t="s">
        <v>18283</v>
      </c>
      <c r="H6728" s="22" t="s">
        <v>3847</v>
      </c>
      <c r="I6728" s="21" t="s">
        <v>2699</v>
      </c>
      <c r="J6728" s="22" t="s">
        <v>21286</v>
      </c>
    </row>
    <row r="6729" spans="1:10" ht="18" customHeight="1">
      <c r="A6729" s="21" t="s">
        <v>27572</v>
      </c>
      <c r="B6729" s="21" t="s">
        <v>27573</v>
      </c>
      <c r="C6729" s="22" t="s">
        <v>27574</v>
      </c>
      <c r="D6729" s="21" t="s">
        <v>7392</v>
      </c>
      <c r="E6729" s="21" t="s">
        <v>4939</v>
      </c>
      <c r="F6729" s="21" t="s">
        <v>2991</v>
      </c>
      <c r="G6729" s="22" t="s">
        <v>18283</v>
      </c>
      <c r="H6729" s="22" t="s">
        <v>2698</v>
      </c>
      <c r="I6729" s="21" t="s">
        <v>2699</v>
      </c>
      <c r="J6729" s="22" t="s">
        <v>21286</v>
      </c>
    </row>
    <row r="6730" spans="1:10" ht="18" customHeight="1">
      <c r="A6730" s="21" t="s">
        <v>27575</v>
      </c>
      <c r="B6730" s="21" t="s">
        <v>27576</v>
      </c>
      <c r="C6730" s="22" t="s">
        <v>27577</v>
      </c>
      <c r="D6730" s="21" t="s">
        <v>5031</v>
      </c>
      <c r="E6730" s="21" t="s">
        <v>5040</v>
      </c>
      <c r="F6730" s="21" t="s">
        <v>2991</v>
      </c>
      <c r="G6730" s="22" t="s">
        <v>18283</v>
      </c>
      <c r="H6730" s="22" t="s">
        <v>3847</v>
      </c>
      <c r="I6730" s="21" t="s">
        <v>2699</v>
      </c>
      <c r="J6730" s="22" t="s">
        <v>21286</v>
      </c>
    </row>
    <row r="6731" spans="1:10" ht="18" customHeight="1">
      <c r="A6731" s="21"/>
      <c r="B6731" s="21" t="s">
        <v>27578</v>
      </c>
      <c r="C6731" s="22" t="s">
        <v>27579</v>
      </c>
      <c r="D6731" s="21" t="s">
        <v>27580</v>
      </c>
      <c r="E6731" s="21" t="s">
        <v>24668</v>
      </c>
      <c r="F6731" s="21" t="s">
        <v>2991</v>
      </c>
      <c r="G6731" s="22" t="s">
        <v>18283</v>
      </c>
      <c r="H6731" s="22" t="s">
        <v>2698</v>
      </c>
      <c r="I6731" s="21" t="s">
        <v>2699</v>
      </c>
      <c r="J6731" s="22" t="s">
        <v>21286</v>
      </c>
    </row>
    <row r="6732" spans="1:10" ht="18" customHeight="1">
      <c r="A6732" s="21" t="s">
        <v>27581</v>
      </c>
      <c r="B6732" s="21" t="s">
        <v>27582</v>
      </c>
      <c r="C6732" s="22" t="s">
        <v>23020</v>
      </c>
      <c r="D6732" s="21" t="s">
        <v>27583</v>
      </c>
      <c r="E6732" s="21" t="s">
        <v>3905</v>
      </c>
      <c r="F6732" s="21" t="s">
        <v>2991</v>
      </c>
      <c r="G6732" s="22" t="s">
        <v>18283</v>
      </c>
      <c r="H6732" s="22" t="s">
        <v>2698</v>
      </c>
      <c r="I6732" s="21" t="s">
        <v>2699</v>
      </c>
      <c r="J6732" s="22" t="s">
        <v>21286</v>
      </c>
    </row>
    <row r="6733" spans="1:10" ht="18" customHeight="1">
      <c r="A6733" s="21" t="s">
        <v>27584</v>
      </c>
      <c r="B6733" s="21" t="s">
        <v>27585</v>
      </c>
      <c r="C6733" s="22" t="s">
        <v>27586</v>
      </c>
      <c r="D6733" s="21" t="s">
        <v>27587</v>
      </c>
      <c r="E6733" s="21" t="s">
        <v>5524</v>
      </c>
      <c r="F6733" s="21" t="s">
        <v>2831</v>
      </c>
      <c r="G6733" s="22" t="s">
        <v>18283</v>
      </c>
      <c r="H6733" s="22" t="s">
        <v>4224</v>
      </c>
      <c r="I6733" s="21" t="s">
        <v>2699</v>
      </c>
      <c r="J6733" s="22" t="s">
        <v>21286</v>
      </c>
    </row>
    <row r="6734" spans="1:10" ht="18" customHeight="1">
      <c r="A6734" s="21" t="s">
        <v>27588</v>
      </c>
      <c r="B6734" s="21" t="s">
        <v>27589</v>
      </c>
      <c r="C6734" s="22" t="s">
        <v>27590</v>
      </c>
      <c r="D6734" s="21" t="s">
        <v>27591</v>
      </c>
      <c r="E6734" s="21" t="s">
        <v>4149</v>
      </c>
      <c r="F6734" s="21" t="s">
        <v>2991</v>
      </c>
      <c r="G6734" s="22" t="s">
        <v>18283</v>
      </c>
      <c r="H6734" s="22" t="s">
        <v>3436</v>
      </c>
      <c r="I6734" s="21" t="s">
        <v>2699</v>
      </c>
      <c r="J6734" s="22" t="s">
        <v>21286</v>
      </c>
    </row>
    <row r="6735" spans="1:10" ht="18" customHeight="1">
      <c r="A6735" s="21"/>
      <c r="B6735" s="21" t="s">
        <v>27592</v>
      </c>
      <c r="C6735" s="22" t="s">
        <v>27593</v>
      </c>
      <c r="D6735" s="21" t="s">
        <v>27594</v>
      </c>
      <c r="E6735" s="21" t="s">
        <v>3918</v>
      </c>
      <c r="F6735" s="21" t="s">
        <v>2831</v>
      </c>
      <c r="G6735" s="22" t="s">
        <v>18282</v>
      </c>
      <c r="H6735" s="22" t="s">
        <v>4224</v>
      </c>
      <c r="I6735" s="21" t="s">
        <v>2699</v>
      </c>
      <c r="J6735" s="22" t="s">
        <v>21286</v>
      </c>
    </row>
    <row r="6736" spans="1:10" ht="18" customHeight="1">
      <c r="A6736" s="21" t="s">
        <v>27595</v>
      </c>
      <c r="B6736" s="21" t="s">
        <v>27596</v>
      </c>
      <c r="C6736" s="22" t="s">
        <v>27597</v>
      </c>
      <c r="D6736" s="21" t="s">
        <v>27598</v>
      </c>
      <c r="E6736" s="21" t="s">
        <v>4622</v>
      </c>
      <c r="F6736" s="21" t="s">
        <v>24091</v>
      </c>
      <c r="G6736" s="22" t="s">
        <v>18283</v>
      </c>
      <c r="H6736" s="22" t="s">
        <v>2698</v>
      </c>
      <c r="I6736" s="21" t="s">
        <v>2699</v>
      </c>
      <c r="J6736" s="22" t="s">
        <v>21286</v>
      </c>
    </row>
    <row r="6737" spans="1:10" ht="18" customHeight="1">
      <c r="A6737" s="21" t="s">
        <v>27599</v>
      </c>
      <c r="B6737" s="21" t="s">
        <v>27600</v>
      </c>
      <c r="C6737" s="22" t="s">
        <v>27601</v>
      </c>
      <c r="D6737" s="21" t="s">
        <v>13012</v>
      </c>
      <c r="E6737" s="21" t="s">
        <v>6592</v>
      </c>
      <c r="F6737" s="21" t="s">
        <v>4577</v>
      </c>
      <c r="G6737" s="22" t="s">
        <v>18283</v>
      </c>
      <c r="H6737" s="22" t="s">
        <v>4224</v>
      </c>
      <c r="I6737" s="21" t="s">
        <v>2699</v>
      </c>
      <c r="J6737" s="22" t="s">
        <v>21286</v>
      </c>
    </row>
    <row r="6738" spans="1:10" ht="18" customHeight="1">
      <c r="A6738" s="21" t="s">
        <v>27602</v>
      </c>
      <c r="B6738" s="21" t="s">
        <v>27603</v>
      </c>
      <c r="C6738" s="22" t="s">
        <v>27604</v>
      </c>
      <c r="D6738" s="21" t="s">
        <v>27605</v>
      </c>
      <c r="E6738" s="21" t="s">
        <v>11702</v>
      </c>
      <c r="F6738" s="21" t="s">
        <v>3989</v>
      </c>
      <c r="G6738" s="22" t="s">
        <v>18282</v>
      </c>
      <c r="H6738" s="22" t="s">
        <v>4224</v>
      </c>
      <c r="I6738" s="21" t="s">
        <v>2699</v>
      </c>
      <c r="J6738" s="22" t="s">
        <v>21286</v>
      </c>
    </row>
    <row r="6739" spans="1:10" ht="18" customHeight="1">
      <c r="A6739" s="21" t="s">
        <v>27606</v>
      </c>
      <c r="B6739" s="21" t="s">
        <v>27607</v>
      </c>
      <c r="C6739" s="22" t="s">
        <v>27608</v>
      </c>
      <c r="D6739" s="21" t="s">
        <v>27609</v>
      </c>
      <c r="E6739" s="21" t="s">
        <v>27610</v>
      </c>
      <c r="F6739" s="21" t="s">
        <v>679</v>
      </c>
      <c r="G6739" s="22" t="s">
        <v>18283</v>
      </c>
      <c r="H6739" s="22" t="s">
        <v>2698</v>
      </c>
      <c r="I6739" s="21" t="s">
        <v>2699</v>
      </c>
      <c r="J6739" s="22" t="s">
        <v>21286</v>
      </c>
    </row>
    <row r="6740" spans="1:10" ht="18" customHeight="1">
      <c r="A6740" s="21" t="s">
        <v>27611</v>
      </c>
      <c r="B6740" s="21" t="s">
        <v>27612</v>
      </c>
      <c r="C6740" s="22" t="s">
        <v>27613</v>
      </c>
      <c r="D6740" s="21" t="s">
        <v>27614</v>
      </c>
      <c r="E6740" s="21" t="s">
        <v>6231</v>
      </c>
      <c r="F6740" s="21" t="s">
        <v>15915</v>
      </c>
      <c r="G6740" s="22" t="s">
        <v>18283</v>
      </c>
      <c r="H6740" s="22" t="s">
        <v>2698</v>
      </c>
      <c r="I6740" s="21" t="s">
        <v>2699</v>
      </c>
      <c r="J6740" s="22" t="s">
        <v>21286</v>
      </c>
    </row>
    <row r="6741" spans="1:10" ht="18" customHeight="1">
      <c r="A6741" s="21" t="s">
        <v>27615</v>
      </c>
      <c r="B6741" s="21" t="s">
        <v>27616</v>
      </c>
      <c r="C6741" s="22" t="s">
        <v>27617</v>
      </c>
      <c r="D6741" s="21" t="s">
        <v>27618</v>
      </c>
      <c r="E6741" s="21" t="s">
        <v>14286</v>
      </c>
      <c r="F6741" s="21" t="s">
        <v>3389</v>
      </c>
      <c r="G6741" s="22" t="s">
        <v>18283</v>
      </c>
      <c r="H6741" s="22" t="s">
        <v>2698</v>
      </c>
      <c r="I6741" s="21" t="s">
        <v>2699</v>
      </c>
      <c r="J6741" s="22" t="s">
        <v>21286</v>
      </c>
    </row>
    <row r="6742" spans="1:10" ht="18" customHeight="1">
      <c r="A6742" s="21" t="s">
        <v>27619</v>
      </c>
      <c r="B6742" s="21" t="s">
        <v>27620</v>
      </c>
      <c r="C6742" s="22" t="s">
        <v>27621</v>
      </c>
      <c r="D6742" s="21" t="s">
        <v>27622</v>
      </c>
      <c r="E6742" s="21" t="s">
        <v>14298</v>
      </c>
      <c r="F6742" s="21" t="s">
        <v>3389</v>
      </c>
      <c r="G6742" s="22" t="s">
        <v>18283</v>
      </c>
      <c r="H6742" s="22" t="s">
        <v>3436</v>
      </c>
      <c r="I6742" s="21" t="s">
        <v>2699</v>
      </c>
      <c r="J6742" s="22" t="s">
        <v>21286</v>
      </c>
    </row>
    <row r="6743" spans="1:10" ht="18" customHeight="1">
      <c r="A6743" s="21" t="s">
        <v>27623</v>
      </c>
      <c r="B6743" s="21" t="s">
        <v>27624</v>
      </c>
      <c r="C6743" s="22" t="s">
        <v>27625</v>
      </c>
      <c r="D6743" s="21" t="s">
        <v>18321</v>
      </c>
      <c r="E6743" s="21" t="s">
        <v>14298</v>
      </c>
      <c r="F6743" s="21" t="s">
        <v>3389</v>
      </c>
      <c r="G6743" s="22" t="s">
        <v>18283</v>
      </c>
      <c r="H6743" s="22" t="s">
        <v>3436</v>
      </c>
      <c r="I6743" s="21" t="s">
        <v>2699</v>
      </c>
      <c r="J6743" s="22" t="s">
        <v>21286</v>
      </c>
    </row>
    <row r="6744" spans="1:10" ht="18" customHeight="1">
      <c r="A6744" s="21" t="s">
        <v>27626</v>
      </c>
      <c r="B6744" s="21" t="s">
        <v>27627</v>
      </c>
      <c r="C6744" s="22" t="s">
        <v>27628</v>
      </c>
      <c r="D6744" s="21" t="s">
        <v>27629</v>
      </c>
      <c r="E6744" s="21" t="s">
        <v>7285</v>
      </c>
      <c r="F6744" s="21" t="s">
        <v>3389</v>
      </c>
      <c r="G6744" s="22" t="s">
        <v>18283</v>
      </c>
      <c r="H6744" s="22" t="s">
        <v>3436</v>
      </c>
      <c r="I6744" s="21" t="s">
        <v>2699</v>
      </c>
      <c r="J6744" s="22" t="s">
        <v>21286</v>
      </c>
    </row>
    <row r="6745" spans="1:10" ht="18" customHeight="1">
      <c r="A6745" s="21" t="s">
        <v>27630</v>
      </c>
      <c r="B6745" s="21" t="s">
        <v>27631</v>
      </c>
      <c r="C6745" s="22" t="s">
        <v>27632</v>
      </c>
      <c r="D6745" s="21" t="s">
        <v>24580</v>
      </c>
      <c r="E6745" s="21" t="s">
        <v>4112</v>
      </c>
      <c r="F6745" s="21" t="s">
        <v>3389</v>
      </c>
      <c r="G6745" s="22" t="s">
        <v>18283</v>
      </c>
      <c r="H6745" s="22" t="s">
        <v>3436</v>
      </c>
      <c r="I6745" s="21" t="s">
        <v>2699</v>
      </c>
      <c r="J6745" s="22" t="s">
        <v>21286</v>
      </c>
    </row>
    <row r="6746" spans="1:10" ht="18" customHeight="1">
      <c r="A6746" s="21" t="s">
        <v>27633</v>
      </c>
      <c r="B6746" s="21" t="s">
        <v>27634</v>
      </c>
      <c r="C6746" s="22" t="s">
        <v>27635</v>
      </c>
      <c r="D6746" s="21" t="s">
        <v>13886</v>
      </c>
      <c r="E6746" s="21" t="s">
        <v>3969</v>
      </c>
      <c r="F6746" s="21" t="s">
        <v>3389</v>
      </c>
      <c r="G6746" s="22" t="s">
        <v>18283</v>
      </c>
      <c r="H6746" s="22" t="s">
        <v>3847</v>
      </c>
      <c r="I6746" s="21" t="s">
        <v>2699</v>
      </c>
      <c r="J6746" s="22" t="s">
        <v>21286</v>
      </c>
    </row>
    <row r="6747" spans="1:10" ht="18" customHeight="1">
      <c r="A6747" s="21" t="s">
        <v>27636</v>
      </c>
      <c r="B6747" s="21" t="s">
        <v>27637</v>
      </c>
      <c r="C6747" s="22" t="s">
        <v>27638</v>
      </c>
      <c r="D6747" s="21" t="s">
        <v>22036</v>
      </c>
      <c r="E6747" s="21" t="s">
        <v>3932</v>
      </c>
      <c r="F6747" s="21" t="s">
        <v>21372</v>
      </c>
      <c r="G6747" s="22" t="s">
        <v>18283</v>
      </c>
      <c r="H6747" s="22" t="s">
        <v>2842</v>
      </c>
      <c r="I6747" s="21" t="s">
        <v>2761</v>
      </c>
      <c r="J6747" s="22" t="s">
        <v>21286</v>
      </c>
    </row>
    <row r="6748" spans="1:10" ht="18" customHeight="1">
      <c r="A6748" s="21" t="s">
        <v>27639</v>
      </c>
      <c r="B6748" s="21" t="s">
        <v>27640</v>
      </c>
      <c r="C6748" s="22" t="s">
        <v>27641</v>
      </c>
      <c r="D6748" s="21" t="s">
        <v>27642</v>
      </c>
      <c r="E6748" s="21" t="s">
        <v>3910</v>
      </c>
      <c r="F6748" s="21" t="s">
        <v>2991</v>
      </c>
      <c r="G6748" s="22" t="s">
        <v>18283</v>
      </c>
      <c r="H6748" s="22" t="s">
        <v>2842</v>
      </c>
      <c r="I6748" s="21" t="s">
        <v>2761</v>
      </c>
      <c r="J6748" s="22" t="s">
        <v>21286</v>
      </c>
    </row>
    <row r="6749" spans="1:10" ht="18" customHeight="1">
      <c r="A6749" s="21" t="s">
        <v>27643</v>
      </c>
      <c r="B6749" s="21" t="s">
        <v>27644</v>
      </c>
      <c r="C6749" s="22" t="s">
        <v>27645</v>
      </c>
      <c r="D6749" s="21" t="s">
        <v>3524</v>
      </c>
      <c r="E6749" s="21" t="s">
        <v>2778</v>
      </c>
      <c r="F6749" s="21" t="s">
        <v>970</v>
      </c>
      <c r="G6749" s="22" t="s">
        <v>15780</v>
      </c>
      <c r="H6749" s="22" t="s">
        <v>2779</v>
      </c>
      <c r="I6749" s="21" t="s">
        <v>2780</v>
      </c>
      <c r="J6749" s="22" t="s">
        <v>21286</v>
      </c>
    </row>
    <row r="6750" spans="1:10" ht="18" customHeight="1">
      <c r="A6750" s="21" t="s">
        <v>27646</v>
      </c>
      <c r="B6750" s="21" t="s">
        <v>27647</v>
      </c>
      <c r="C6750" s="22" t="s">
        <v>27648</v>
      </c>
      <c r="D6750" s="21" t="s">
        <v>27649</v>
      </c>
      <c r="E6750" s="21" t="s">
        <v>15818</v>
      </c>
      <c r="F6750" s="21" t="s">
        <v>3271</v>
      </c>
      <c r="G6750" s="22" t="s">
        <v>18282</v>
      </c>
      <c r="H6750" s="22" t="s">
        <v>2779</v>
      </c>
      <c r="I6750" s="21" t="s">
        <v>2780</v>
      </c>
      <c r="J6750" s="22" t="s">
        <v>21286</v>
      </c>
    </row>
    <row r="6751" spans="1:10" ht="18" customHeight="1">
      <c r="A6751" s="21" t="s">
        <v>27650</v>
      </c>
      <c r="B6751" s="21" t="s">
        <v>27651</v>
      </c>
      <c r="C6751" s="22" t="s">
        <v>25314</v>
      </c>
      <c r="D6751" s="21" t="s">
        <v>27652</v>
      </c>
      <c r="E6751" s="21" t="s">
        <v>4910</v>
      </c>
      <c r="F6751" s="21" t="s">
        <v>2991</v>
      </c>
      <c r="G6751" s="22" t="s">
        <v>18283</v>
      </c>
      <c r="H6751" s="22" t="s">
        <v>8014</v>
      </c>
      <c r="I6751" s="21" t="s">
        <v>2761</v>
      </c>
      <c r="J6751" s="22" t="s">
        <v>21286</v>
      </c>
    </row>
    <row r="6752" spans="1:10" ht="18" customHeight="1">
      <c r="A6752" s="21" t="s">
        <v>27653</v>
      </c>
      <c r="B6752" s="21" t="s">
        <v>27654</v>
      </c>
      <c r="C6752" s="22" t="s">
        <v>27655</v>
      </c>
      <c r="D6752" s="21" t="s">
        <v>2881</v>
      </c>
      <c r="E6752" s="21" t="s">
        <v>3905</v>
      </c>
      <c r="F6752" s="21" t="s">
        <v>3271</v>
      </c>
      <c r="G6752" s="22" t="s">
        <v>18283</v>
      </c>
      <c r="H6752" s="22" t="s">
        <v>2842</v>
      </c>
      <c r="I6752" s="21" t="s">
        <v>2761</v>
      </c>
      <c r="J6752" s="22" t="s">
        <v>21286</v>
      </c>
    </row>
    <row r="6753" spans="1:10" ht="18" customHeight="1">
      <c r="A6753" s="21"/>
      <c r="B6753" s="21" t="s">
        <v>27656</v>
      </c>
      <c r="C6753" s="22" t="s">
        <v>27657</v>
      </c>
      <c r="D6753" s="21" t="s">
        <v>27658</v>
      </c>
      <c r="E6753" s="21" t="s">
        <v>8660</v>
      </c>
      <c r="F6753" s="21" t="s">
        <v>2991</v>
      </c>
      <c r="G6753" s="22" t="s">
        <v>18283</v>
      </c>
      <c r="H6753" s="22" t="s">
        <v>2842</v>
      </c>
      <c r="I6753" s="21" t="s">
        <v>2761</v>
      </c>
      <c r="J6753" s="22" t="s">
        <v>21286</v>
      </c>
    </row>
    <row r="6754" spans="1:10" ht="18" customHeight="1">
      <c r="A6754" s="21"/>
      <c r="B6754" s="21" t="s">
        <v>27659</v>
      </c>
      <c r="C6754" s="22" t="s">
        <v>16194</v>
      </c>
      <c r="D6754" s="21" t="s">
        <v>27660</v>
      </c>
      <c r="E6754" s="21" t="s">
        <v>8660</v>
      </c>
      <c r="F6754" s="21" t="s">
        <v>2991</v>
      </c>
      <c r="G6754" s="22" t="s">
        <v>18283</v>
      </c>
      <c r="H6754" s="22" t="s">
        <v>8014</v>
      </c>
      <c r="I6754" s="21" t="s">
        <v>2761</v>
      </c>
      <c r="J6754" s="22" t="s">
        <v>21286</v>
      </c>
    </row>
    <row r="6755" spans="1:10" ht="18" customHeight="1">
      <c r="A6755" s="21"/>
      <c r="B6755" s="21" t="s">
        <v>27661</v>
      </c>
      <c r="C6755" s="22" t="s">
        <v>27662</v>
      </c>
      <c r="D6755" s="21" t="s">
        <v>27663</v>
      </c>
      <c r="E6755" s="21" t="s">
        <v>3276</v>
      </c>
      <c r="F6755" s="21" t="s">
        <v>2991</v>
      </c>
      <c r="G6755" s="22" t="s">
        <v>18283</v>
      </c>
      <c r="H6755" s="22" t="s">
        <v>2842</v>
      </c>
      <c r="I6755" s="21" t="s">
        <v>2761</v>
      </c>
      <c r="J6755" s="22" t="s">
        <v>21286</v>
      </c>
    </row>
    <row r="6756" spans="1:10" ht="18" customHeight="1">
      <c r="A6756" s="21" t="s">
        <v>27664</v>
      </c>
      <c r="B6756" s="21" t="s">
        <v>27665</v>
      </c>
      <c r="C6756" s="22" t="s">
        <v>27666</v>
      </c>
      <c r="D6756" s="21" t="s">
        <v>27667</v>
      </c>
      <c r="E6756" s="21" t="s">
        <v>27668</v>
      </c>
      <c r="F6756" s="21" t="s">
        <v>3389</v>
      </c>
      <c r="G6756" s="22" t="s">
        <v>18283</v>
      </c>
      <c r="H6756" s="22" t="s">
        <v>2842</v>
      </c>
      <c r="I6756" s="21" t="s">
        <v>2761</v>
      </c>
      <c r="J6756" s="22" t="s">
        <v>21286</v>
      </c>
    </row>
    <row r="6757" spans="1:10" ht="18" customHeight="1">
      <c r="A6757" s="21" t="s">
        <v>27669</v>
      </c>
      <c r="B6757" s="21" t="s">
        <v>27670</v>
      </c>
      <c r="C6757" s="22" t="s">
        <v>27671</v>
      </c>
      <c r="D6757" s="21" t="s">
        <v>27672</v>
      </c>
      <c r="E6757" s="21" t="s">
        <v>27673</v>
      </c>
      <c r="F6757" s="21" t="s">
        <v>24686</v>
      </c>
      <c r="G6757" s="22" t="s">
        <v>18283</v>
      </c>
      <c r="H6757" s="22" t="s">
        <v>2842</v>
      </c>
      <c r="I6757" s="21" t="s">
        <v>2761</v>
      </c>
      <c r="J6757" s="22" t="s">
        <v>21286</v>
      </c>
    </row>
    <row r="6758" spans="1:10" ht="18" customHeight="1">
      <c r="A6758" s="21" t="s">
        <v>27674</v>
      </c>
      <c r="B6758" s="21" t="s">
        <v>27675</v>
      </c>
      <c r="C6758" s="22" t="s">
        <v>27676</v>
      </c>
      <c r="D6758" s="21" t="s">
        <v>27677</v>
      </c>
      <c r="E6758" s="21" t="s">
        <v>27678</v>
      </c>
      <c r="F6758" s="21" t="s">
        <v>24686</v>
      </c>
      <c r="G6758" s="22" t="s">
        <v>18283</v>
      </c>
      <c r="H6758" s="22" t="s">
        <v>8014</v>
      </c>
      <c r="I6758" s="21" t="s">
        <v>2761</v>
      </c>
      <c r="J6758" s="22" t="s">
        <v>21286</v>
      </c>
    </row>
    <row r="6759" spans="1:10" ht="18" customHeight="1">
      <c r="A6759" s="21" t="s">
        <v>27679</v>
      </c>
      <c r="B6759" s="21" t="s">
        <v>27680</v>
      </c>
      <c r="C6759" s="22" t="s">
        <v>27681</v>
      </c>
      <c r="D6759" s="21" t="s">
        <v>27682</v>
      </c>
      <c r="E6759" s="21" t="s">
        <v>4149</v>
      </c>
      <c r="F6759" s="21" t="s">
        <v>1301</v>
      </c>
      <c r="G6759" s="22" t="s">
        <v>18283</v>
      </c>
      <c r="H6759" s="22" t="s">
        <v>4858</v>
      </c>
      <c r="I6759" s="21" t="s">
        <v>2761</v>
      </c>
      <c r="J6759" s="22" t="s">
        <v>21286</v>
      </c>
    </row>
    <row r="6760" spans="1:10" ht="18" customHeight="1">
      <c r="A6760" s="21"/>
      <c r="B6760" s="21" t="s">
        <v>27683</v>
      </c>
      <c r="C6760" s="22" t="s">
        <v>27684</v>
      </c>
      <c r="D6760" s="21" t="s">
        <v>21623</v>
      </c>
      <c r="E6760" s="21" t="s">
        <v>18345</v>
      </c>
      <c r="F6760" s="21" t="s">
        <v>2991</v>
      </c>
      <c r="G6760" s="22" t="s">
        <v>18283</v>
      </c>
      <c r="H6760" s="22" t="s">
        <v>2842</v>
      </c>
      <c r="I6760" s="21" t="s">
        <v>2761</v>
      </c>
      <c r="J6760" s="22" t="s">
        <v>21286</v>
      </c>
    </row>
    <row r="6761" spans="1:10" ht="18" customHeight="1">
      <c r="A6761" s="21" t="s">
        <v>27685</v>
      </c>
      <c r="B6761" s="21" t="s">
        <v>27686</v>
      </c>
      <c r="C6761" s="22" t="s">
        <v>27687</v>
      </c>
      <c r="D6761" s="21" t="s">
        <v>27688</v>
      </c>
      <c r="E6761" s="21" t="s">
        <v>5106</v>
      </c>
      <c r="F6761" s="21" t="s">
        <v>5248</v>
      </c>
      <c r="G6761" s="22" t="s">
        <v>18283</v>
      </c>
      <c r="H6761" s="22" t="s">
        <v>2842</v>
      </c>
      <c r="I6761" s="21" t="s">
        <v>2761</v>
      </c>
      <c r="J6761" s="22" t="s">
        <v>21286</v>
      </c>
    </row>
    <row r="6762" spans="1:10" ht="18" customHeight="1">
      <c r="A6762" s="21" t="s">
        <v>27689</v>
      </c>
      <c r="B6762" s="21" t="s">
        <v>27690</v>
      </c>
      <c r="C6762" s="22" t="s">
        <v>27691</v>
      </c>
      <c r="D6762" s="21" t="s">
        <v>27692</v>
      </c>
      <c r="E6762" s="21" t="s">
        <v>2759</v>
      </c>
      <c r="F6762" s="21" t="s">
        <v>614</v>
      </c>
      <c r="G6762" s="22" t="s">
        <v>18282</v>
      </c>
      <c r="H6762" s="22" t="s">
        <v>2842</v>
      </c>
      <c r="I6762" s="21" t="s">
        <v>2761</v>
      </c>
      <c r="J6762" s="22" t="s">
        <v>21286</v>
      </c>
    </row>
    <row r="6763" spans="1:10" ht="18" customHeight="1">
      <c r="A6763" s="21" t="s">
        <v>27693</v>
      </c>
      <c r="B6763" s="21" t="s">
        <v>27694</v>
      </c>
      <c r="C6763" s="22" t="s">
        <v>23379</v>
      </c>
      <c r="D6763" s="21" t="s">
        <v>17621</v>
      </c>
      <c r="E6763" s="21" t="s">
        <v>2778</v>
      </c>
      <c r="F6763" s="21" t="s">
        <v>3271</v>
      </c>
      <c r="G6763" s="22" t="s">
        <v>18282</v>
      </c>
      <c r="H6763" s="22" t="s">
        <v>27695</v>
      </c>
      <c r="I6763" s="21" t="s">
        <v>2761</v>
      </c>
      <c r="J6763" s="22" t="s">
        <v>21286</v>
      </c>
    </row>
    <row r="6764" spans="1:10" ht="18" customHeight="1">
      <c r="A6764" s="21" t="s">
        <v>27696</v>
      </c>
      <c r="B6764" s="21" t="s">
        <v>27697</v>
      </c>
      <c r="C6764" s="22" t="s">
        <v>27698</v>
      </c>
      <c r="D6764" s="21" t="s">
        <v>26299</v>
      </c>
      <c r="E6764" s="21" t="s">
        <v>3416</v>
      </c>
      <c r="F6764" s="21" t="s">
        <v>2831</v>
      </c>
      <c r="G6764" s="22" t="s">
        <v>18283</v>
      </c>
      <c r="H6764" s="22" t="s">
        <v>5525</v>
      </c>
      <c r="I6764" s="21" t="s">
        <v>2761</v>
      </c>
      <c r="J6764" s="22" t="s">
        <v>21286</v>
      </c>
    </row>
    <row r="6765" spans="1:10" ht="18" customHeight="1">
      <c r="A6765" s="21" t="s">
        <v>27699</v>
      </c>
      <c r="B6765" s="21" t="s">
        <v>27700</v>
      </c>
      <c r="C6765" s="22" t="s">
        <v>27701</v>
      </c>
      <c r="D6765" s="21" t="s">
        <v>27702</v>
      </c>
      <c r="E6765" s="21" t="s">
        <v>3416</v>
      </c>
      <c r="F6765" s="21" t="s">
        <v>24091</v>
      </c>
      <c r="G6765" s="22" t="s">
        <v>18283</v>
      </c>
      <c r="H6765" s="22" t="s">
        <v>2842</v>
      </c>
      <c r="I6765" s="21" t="s">
        <v>2761</v>
      </c>
      <c r="J6765" s="22" t="s">
        <v>21286</v>
      </c>
    </row>
    <row r="6766" spans="1:10" ht="18" customHeight="1">
      <c r="A6766" s="21" t="s">
        <v>27703</v>
      </c>
      <c r="B6766" s="21" t="s">
        <v>27704</v>
      </c>
      <c r="C6766" s="22" t="s">
        <v>27705</v>
      </c>
      <c r="D6766" s="21" t="s">
        <v>27706</v>
      </c>
      <c r="E6766" s="21" t="s">
        <v>4100</v>
      </c>
      <c r="F6766" s="21" t="s">
        <v>714</v>
      </c>
      <c r="G6766" s="22" t="s">
        <v>18282</v>
      </c>
      <c r="H6766" s="22" t="s">
        <v>2912</v>
      </c>
      <c r="I6766" s="21" t="s">
        <v>2913</v>
      </c>
      <c r="J6766" s="22" t="s">
        <v>21286</v>
      </c>
    </row>
    <row r="6767" spans="1:10" ht="18" customHeight="1">
      <c r="A6767" s="21" t="s">
        <v>27707</v>
      </c>
      <c r="B6767" s="21" t="s">
        <v>27708</v>
      </c>
      <c r="C6767" s="22" t="s">
        <v>27709</v>
      </c>
      <c r="D6767" s="21" t="s">
        <v>27710</v>
      </c>
      <c r="E6767" s="21" t="s">
        <v>27711</v>
      </c>
      <c r="F6767" s="21" t="s">
        <v>2831</v>
      </c>
      <c r="G6767" s="22" t="s">
        <v>18283</v>
      </c>
      <c r="H6767" s="22" t="s">
        <v>2847</v>
      </c>
      <c r="I6767" s="21" t="s">
        <v>2848</v>
      </c>
      <c r="J6767" s="22" t="s">
        <v>21286</v>
      </c>
    </row>
    <row r="6768" spans="1:10" ht="18" customHeight="1">
      <c r="A6768" s="21" t="s">
        <v>27712</v>
      </c>
      <c r="B6768" s="21" t="s">
        <v>27713</v>
      </c>
      <c r="C6768" s="22" t="s">
        <v>27714</v>
      </c>
      <c r="D6768" s="21" t="s">
        <v>27715</v>
      </c>
      <c r="E6768" s="21" t="s">
        <v>27716</v>
      </c>
      <c r="F6768" s="21" t="s">
        <v>2706</v>
      </c>
      <c r="G6768" s="22" t="s">
        <v>18283</v>
      </c>
      <c r="H6768" s="22" t="s">
        <v>2767</v>
      </c>
      <c r="I6768" s="21" t="s">
        <v>2768</v>
      </c>
      <c r="J6768" s="22" t="s">
        <v>21286</v>
      </c>
    </row>
    <row r="6769" spans="1:10" ht="18" customHeight="1">
      <c r="A6769" s="21" t="s">
        <v>27717</v>
      </c>
      <c r="B6769" s="21" t="s">
        <v>27718</v>
      </c>
      <c r="C6769" s="22" t="s">
        <v>27719</v>
      </c>
      <c r="D6769" s="21" t="s">
        <v>27702</v>
      </c>
      <c r="E6769" s="21" t="s">
        <v>3416</v>
      </c>
      <c r="F6769" s="21" t="s">
        <v>24091</v>
      </c>
      <c r="G6769" s="22" t="s">
        <v>18283</v>
      </c>
      <c r="H6769" s="22" t="s">
        <v>2842</v>
      </c>
      <c r="I6769" s="21" t="s">
        <v>2761</v>
      </c>
      <c r="J6769" s="22" t="s">
        <v>21286</v>
      </c>
    </row>
    <row r="6770" spans="1:10" ht="18" customHeight="1">
      <c r="A6770" s="21" t="s">
        <v>27720</v>
      </c>
      <c r="B6770" s="21" t="s">
        <v>27721</v>
      </c>
      <c r="C6770" s="22" t="s">
        <v>27722</v>
      </c>
      <c r="D6770" s="21" t="s">
        <v>27702</v>
      </c>
      <c r="E6770" s="21" t="s">
        <v>3416</v>
      </c>
      <c r="F6770" s="21" t="s">
        <v>24091</v>
      </c>
      <c r="G6770" s="22" t="s">
        <v>18283</v>
      </c>
      <c r="H6770" s="22" t="s">
        <v>2842</v>
      </c>
      <c r="I6770" s="21" t="s">
        <v>2761</v>
      </c>
      <c r="J6770" s="22" t="s">
        <v>21286</v>
      </c>
    </row>
    <row r="6771" spans="1:10" ht="18" customHeight="1">
      <c r="A6771" s="21" t="s">
        <v>27723</v>
      </c>
      <c r="B6771" s="21" t="s">
        <v>27724</v>
      </c>
      <c r="C6771" s="22" t="s">
        <v>27725</v>
      </c>
      <c r="D6771" s="21" t="s">
        <v>27726</v>
      </c>
      <c r="E6771" s="21" t="s">
        <v>3416</v>
      </c>
      <c r="F6771" s="21" t="s">
        <v>24091</v>
      </c>
      <c r="G6771" s="22" t="s">
        <v>18283</v>
      </c>
      <c r="H6771" s="22" t="s">
        <v>2842</v>
      </c>
      <c r="I6771" s="21" t="s">
        <v>2761</v>
      </c>
      <c r="J6771" s="22" t="s">
        <v>21286</v>
      </c>
    </row>
    <row r="6772" spans="1:10" ht="18" customHeight="1">
      <c r="A6772" s="21" t="s">
        <v>27727</v>
      </c>
      <c r="B6772" s="21" t="s">
        <v>27728</v>
      </c>
      <c r="C6772" s="22" t="s">
        <v>27729</v>
      </c>
      <c r="D6772" s="21" t="s">
        <v>27730</v>
      </c>
      <c r="E6772" s="21" t="s">
        <v>27731</v>
      </c>
      <c r="F6772" s="21" t="s">
        <v>4577</v>
      </c>
      <c r="G6772" s="22" t="s">
        <v>18283</v>
      </c>
      <c r="H6772" s="22" t="s">
        <v>5525</v>
      </c>
      <c r="I6772" s="21" t="s">
        <v>2761</v>
      </c>
      <c r="J6772" s="22" t="s">
        <v>21286</v>
      </c>
    </row>
    <row r="6773" spans="1:10" ht="18" customHeight="1">
      <c r="A6773" s="21" t="s">
        <v>27732</v>
      </c>
      <c r="B6773" s="21" t="s">
        <v>27733</v>
      </c>
      <c r="C6773" s="22" t="s">
        <v>27734</v>
      </c>
      <c r="D6773" s="21" t="s">
        <v>27735</v>
      </c>
      <c r="E6773" s="21" t="s">
        <v>4218</v>
      </c>
      <c r="F6773" s="21" t="s">
        <v>3389</v>
      </c>
      <c r="G6773" s="22" t="s">
        <v>18283</v>
      </c>
      <c r="H6773" s="22" t="s">
        <v>2842</v>
      </c>
      <c r="I6773" s="21" t="s">
        <v>2761</v>
      </c>
      <c r="J6773" s="22" t="s">
        <v>21286</v>
      </c>
    </row>
    <row r="6774" spans="1:10" ht="18" customHeight="1">
      <c r="A6774" s="21"/>
      <c r="B6774" s="21" t="s">
        <v>27736</v>
      </c>
      <c r="C6774" s="22" t="s">
        <v>23496</v>
      </c>
      <c r="D6774" s="21" t="s">
        <v>27737</v>
      </c>
      <c r="E6774" s="21" t="s">
        <v>2804</v>
      </c>
      <c r="F6774" s="21" t="s">
        <v>1301</v>
      </c>
      <c r="G6774" s="22" t="s">
        <v>18283</v>
      </c>
      <c r="H6774" s="22" t="s">
        <v>5760</v>
      </c>
      <c r="I6774" s="21" t="s">
        <v>2913</v>
      </c>
      <c r="J6774" s="22" t="s">
        <v>21286</v>
      </c>
    </row>
    <row r="6775" spans="1:10" ht="18" customHeight="1">
      <c r="A6775" s="21" t="s">
        <v>27738</v>
      </c>
      <c r="B6775" s="21" t="s">
        <v>27739</v>
      </c>
      <c r="C6775" s="22" t="s">
        <v>27740</v>
      </c>
      <c r="D6775" s="21" t="s">
        <v>21116</v>
      </c>
      <c r="E6775" s="21" t="s">
        <v>3860</v>
      </c>
      <c r="F6775" s="21" t="s">
        <v>2831</v>
      </c>
      <c r="G6775" s="22" t="s">
        <v>18283</v>
      </c>
      <c r="H6775" s="22" t="s">
        <v>2847</v>
      </c>
      <c r="I6775" s="21" t="s">
        <v>2848</v>
      </c>
      <c r="J6775" s="22" t="s">
        <v>21286</v>
      </c>
    </row>
    <row r="6776" spans="1:10" ht="18" customHeight="1">
      <c r="A6776" s="21" t="s">
        <v>27741</v>
      </c>
      <c r="B6776" s="21" t="s">
        <v>27742</v>
      </c>
      <c r="C6776" s="22" t="s">
        <v>27743</v>
      </c>
      <c r="D6776" s="21" t="s">
        <v>27744</v>
      </c>
      <c r="E6776" s="21" t="s">
        <v>27745</v>
      </c>
      <c r="F6776" s="21" t="s">
        <v>365</v>
      </c>
      <c r="G6776" s="22" t="s">
        <v>18283</v>
      </c>
      <c r="H6776" s="22" t="s">
        <v>9755</v>
      </c>
      <c r="I6776" s="21" t="s">
        <v>2848</v>
      </c>
      <c r="J6776" s="22" t="s">
        <v>21286</v>
      </c>
    </row>
    <row r="6777" spans="1:10" ht="18" customHeight="1">
      <c r="A6777" s="21" t="s">
        <v>27746</v>
      </c>
      <c r="B6777" s="21" t="s">
        <v>27747</v>
      </c>
      <c r="C6777" s="22" t="s">
        <v>27748</v>
      </c>
      <c r="D6777" s="21" t="s">
        <v>16442</v>
      </c>
      <c r="E6777" s="21" t="s">
        <v>4265</v>
      </c>
      <c r="F6777" s="21" t="s">
        <v>2831</v>
      </c>
      <c r="G6777" s="22" t="s">
        <v>18282</v>
      </c>
      <c r="H6777" s="22" t="s">
        <v>2847</v>
      </c>
      <c r="I6777" s="21" t="s">
        <v>2848</v>
      </c>
      <c r="J6777" s="22" t="s">
        <v>21286</v>
      </c>
    </row>
    <row r="6778" spans="1:10" ht="18" customHeight="1">
      <c r="A6778" s="21" t="s">
        <v>27749</v>
      </c>
      <c r="B6778" s="21" t="s">
        <v>27750</v>
      </c>
      <c r="C6778" s="22" t="s">
        <v>27751</v>
      </c>
      <c r="D6778" s="21" t="s">
        <v>16257</v>
      </c>
      <c r="E6778" s="21" t="s">
        <v>3860</v>
      </c>
      <c r="F6778" s="21" t="s">
        <v>2831</v>
      </c>
      <c r="G6778" s="22" t="s">
        <v>18282</v>
      </c>
      <c r="H6778" s="22" t="s">
        <v>2847</v>
      </c>
      <c r="I6778" s="21" t="s">
        <v>2848</v>
      </c>
      <c r="J6778" s="22" t="s">
        <v>21286</v>
      </c>
    </row>
    <row r="6779" spans="1:10" ht="18" customHeight="1">
      <c r="A6779" s="21" t="s">
        <v>27752</v>
      </c>
      <c r="B6779" s="21" t="s">
        <v>27753</v>
      </c>
      <c r="C6779" s="22" t="s">
        <v>27754</v>
      </c>
      <c r="D6779" s="21" t="s">
        <v>27755</v>
      </c>
      <c r="E6779" s="21" t="s">
        <v>4622</v>
      </c>
      <c r="F6779" s="21" t="s">
        <v>24091</v>
      </c>
      <c r="G6779" s="22" t="s">
        <v>18283</v>
      </c>
      <c r="H6779" s="22" t="s">
        <v>2847</v>
      </c>
      <c r="I6779" s="21" t="s">
        <v>2848</v>
      </c>
      <c r="J6779" s="22" t="s">
        <v>21286</v>
      </c>
    </row>
    <row r="6780" spans="1:10" ht="18" customHeight="1">
      <c r="A6780" s="21" t="s">
        <v>27756</v>
      </c>
      <c r="B6780" s="21" t="s">
        <v>27757</v>
      </c>
      <c r="C6780" s="22" t="s">
        <v>27758</v>
      </c>
      <c r="D6780" s="21" t="s">
        <v>27759</v>
      </c>
      <c r="E6780" s="21" t="s">
        <v>4622</v>
      </c>
      <c r="F6780" s="21" t="s">
        <v>24091</v>
      </c>
      <c r="G6780" s="22" t="s">
        <v>18283</v>
      </c>
      <c r="H6780" s="22" t="s">
        <v>2847</v>
      </c>
      <c r="I6780" s="21" t="s">
        <v>2848</v>
      </c>
      <c r="J6780" s="22" t="s">
        <v>21286</v>
      </c>
    </row>
    <row r="6781" spans="1:10" ht="18" customHeight="1">
      <c r="A6781" s="21" t="s">
        <v>27760</v>
      </c>
      <c r="B6781" s="21" t="s">
        <v>27761</v>
      </c>
      <c r="C6781" s="22" t="s">
        <v>27762</v>
      </c>
      <c r="D6781" s="21" t="s">
        <v>27763</v>
      </c>
      <c r="E6781" s="21" t="s">
        <v>25748</v>
      </c>
      <c r="F6781" s="21" t="s">
        <v>2706</v>
      </c>
      <c r="G6781" s="22" t="s">
        <v>18283</v>
      </c>
      <c r="H6781" s="22" t="s">
        <v>2767</v>
      </c>
      <c r="I6781" s="21" t="s">
        <v>2768</v>
      </c>
      <c r="J6781" s="22" t="s">
        <v>21286</v>
      </c>
    </row>
    <row r="6782" spans="1:10" ht="18" customHeight="1">
      <c r="A6782" s="21" t="s">
        <v>27764</v>
      </c>
      <c r="B6782" s="21" t="s">
        <v>27765</v>
      </c>
      <c r="C6782" s="22" t="s">
        <v>27766</v>
      </c>
      <c r="D6782" s="21" t="s">
        <v>27767</v>
      </c>
      <c r="E6782" s="21" t="s">
        <v>2778</v>
      </c>
      <c r="F6782" s="21" t="s">
        <v>8129</v>
      </c>
      <c r="G6782" s="22" t="s">
        <v>16387</v>
      </c>
      <c r="H6782" s="22" t="s">
        <v>2779</v>
      </c>
      <c r="I6782" s="21" t="s">
        <v>2780</v>
      </c>
      <c r="J6782" s="22" t="s">
        <v>21286</v>
      </c>
    </row>
    <row r="6783" spans="1:10" ht="18" customHeight="1">
      <c r="A6783" s="21" t="s">
        <v>27768</v>
      </c>
      <c r="B6783" s="21" t="s">
        <v>27769</v>
      </c>
      <c r="C6783" s="22" t="s">
        <v>27770</v>
      </c>
      <c r="D6783" s="21" t="s">
        <v>21154</v>
      </c>
      <c r="E6783" s="21" t="s">
        <v>2877</v>
      </c>
      <c r="F6783" s="21" t="s">
        <v>970</v>
      </c>
      <c r="G6783" s="22" t="s">
        <v>15780</v>
      </c>
      <c r="H6783" s="22" t="s">
        <v>2779</v>
      </c>
      <c r="I6783" s="21" t="s">
        <v>2780</v>
      </c>
      <c r="J6783" s="22" t="s">
        <v>21286</v>
      </c>
    </row>
    <row r="6784" spans="1:10" ht="18" customHeight="1">
      <c r="A6784" s="21" t="s">
        <v>27771</v>
      </c>
      <c r="B6784" s="21" t="s">
        <v>27772</v>
      </c>
      <c r="C6784" s="22" t="s">
        <v>27773</v>
      </c>
      <c r="D6784" s="21" t="s">
        <v>21154</v>
      </c>
      <c r="E6784" s="21" t="s">
        <v>4085</v>
      </c>
      <c r="F6784" s="21" t="s">
        <v>970</v>
      </c>
      <c r="G6784" s="22" t="s">
        <v>16387</v>
      </c>
      <c r="H6784" s="22" t="s">
        <v>2779</v>
      </c>
      <c r="I6784" s="21" t="s">
        <v>2780</v>
      </c>
      <c r="J6784" s="22" t="s">
        <v>21286</v>
      </c>
    </row>
    <row r="6785" spans="1:10" ht="18" customHeight="1">
      <c r="A6785" s="21" t="s">
        <v>27774</v>
      </c>
      <c r="B6785" s="21" t="s">
        <v>27775</v>
      </c>
      <c r="C6785" s="22" t="s">
        <v>27776</v>
      </c>
      <c r="D6785" s="21" t="s">
        <v>27777</v>
      </c>
      <c r="E6785" s="21" t="s">
        <v>6592</v>
      </c>
      <c r="F6785" s="21" t="s">
        <v>4577</v>
      </c>
      <c r="G6785" s="22" t="s">
        <v>18283</v>
      </c>
      <c r="H6785" s="22" t="s">
        <v>2847</v>
      </c>
      <c r="I6785" s="21" t="s">
        <v>2848</v>
      </c>
      <c r="J6785" s="22" t="s">
        <v>21286</v>
      </c>
    </row>
    <row r="6786" spans="1:10" ht="18" customHeight="1">
      <c r="A6786" s="21" t="s">
        <v>27778</v>
      </c>
      <c r="B6786" s="21" t="s">
        <v>27779</v>
      </c>
      <c r="C6786" s="22" t="s">
        <v>27780</v>
      </c>
      <c r="D6786" s="21" t="s">
        <v>27781</v>
      </c>
      <c r="E6786" s="21" t="s">
        <v>4622</v>
      </c>
      <c r="F6786" s="21" t="s">
        <v>24091</v>
      </c>
      <c r="G6786" s="22" t="s">
        <v>18283</v>
      </c>
      <c r="H6786" s="22" t="s">
        <v>2847</v>
      </c>
      <c r="I6786" s="21" t="s">
        <v>2848</v>
      </c>
      <c r="J6786" s="22" t="s">
        <v>21286</v>
      </c>
    </row>
    <row r="6787" spans="1:10" ht="18" customHeight="1">
      <c r="A6787" s="21" t="s">
        <v>27782</v>
      </c>
      <c r="B6787" s="21" t="s">
        <v>27783</v>
      </c>
      <c r="C6787" s="22" t="s">
        <v>27784</v>
      </c>
      <c r="D6787" s="21" t="s">
        <v>27785</v>
      </c>
      <c r="E6787" s="21" t="s">
        <v>11666</v>
      </c>
      <c r="F6787" s="21" t="s">
        <v>3989</v>
      </c>
      <c r="G6787" s="22" t="s">
        <v>18283</v>
      </c>
      <c r="H6787" s="22" t="s">
        <v>2847</v>
      </c>
      <c r="I6787" s="21" t="s">
        <v>2848</v>
      </c>
      <c r="J6787" s="22" t="s">
        <v>21286</v>
      </c>
    </row>
    <row r="6788" spans="1:10" ht="18" customHeight="1">
      <c r="A6788" s="21" t="s">
        <v>27786</v>
      </c>
      <c r="B6788" s="21" t="s">
        <v>27787</v>
      </c>
      <c r="C6788" s="22" t="s">
        <v>27788</v>
      </c>
      <c r="D6788" s="21" t="s">
        <v>27789</v>
      </c>
      <c r="E6788" s="21" t="s">
        <v>27790</v>
      </c>
      <c r="F6788" s="21" t="s">
        <v>27791</v>
      </c>
      <c r="G6788" s="22" t="s">
        <v>18283</v>
      </c>
      <c r="H6788" s="22" t="s">
        <v>2847</v>
      </c>
      <c r="I6788" s="21" t="s">
        <v>2848</v>
      </c>
      <c r="J6788" s="22" t="s">
        <v>21286</v>
      </c>
    </row>
    <row r="6789" spans="1:10" ht="18" customHeight="1">
      <c r="A6789" s="21" t="s">
        <v>27792</v>
      </c>
      <c r="B6789" s="21" t="s">
        <v>27793</v>
      </c>
      <c r="C6789" s="22" t="s">
        <v>27794</v>
      </c>
      <c r="D6789" s="21" t="s">
        <v>27795</v>
      </c>
      <c r="E6789" s="21" t="s">
        <v>27796</v>
      </c>
      <c r="F6789" s="21" t="s">
        <v>27797</v>
      </c>
      <c r="G6789" s="22" t="s">
        <v>18283</v>
      </c>
      <c r="H6789" s="22" t="s">
        <v>2767</v>
      </c>
      <c r="I6789" s="21" t="s">
        <v>2768</v>
      </c>
      <c r="J6789" s="22" t="s">
        <v>21286</v>
      </c>
    </row>
    <row r="6790" spans="1:10" ht="18" customHeight="1">
      <c r="A6790" s="21" t="s">
        <v>27798</v>
      </c>
      <c r="B6790" s="21" t="s">
        <v>27799</v>
      </c>
      <c r="C6790" s="22" t="s">
        <v>27800</v>
      </c>
      <c r="D6790" s="21" t="s">
        <v>27801</v>
      </c>
      <c r="E6790" s="21" t="s">
        <v>5928</v>
      </c>
      <c r="F6790" s="21" t="s">
        <v>2991</v>
      </c>
      <c r="G6790" s="22" t="s">
        <v>18283</v>
      </c>
      <c r="H6790" s="22" t="s">
        <v>2767</v>
      </c>
      <c r="I6790" s="21" t="s">
        <v>2768</v>
      </c>
      <c r="J6790" s="22" t="s">
        <v>21286</v>
      </c>
    </row>
    <row r="6791" spans="1:10" ht="18" customHeight="1">
      <c r="A6791" s="21" t="s">
        <v>27802</v>
      </c>
      <c r="B6791" s="21" t="s">
        <v>27803</v>
      </c>
      <c r="C6791" s="22" t="s">
        <v>27804</v>
      </c>
      <c r="D6791" s="21" t="s">
        <v>27805</v>
      </c>
      <c r="E6791" s="21" t="s">
        <v>5928</v>
      </c>
      <c r="F6791" s="21" t="s">
        <v>3271</v>
      </c>
      <c r="G6791" s="22" t="s">
        <v>15780</v>
      </c>
      <c r="H6791" s="22" t="s">
        <v>2767</v>
      </c>
      <c r="I6791" s="21" t="s">
        <v>2768</v>
      </c>
      <c r="J6791" s="22" t="s">
        <v>21286</v>
      </c>
    </row>
    <row r="6792" spans="1:10" ht="18" customHeight="1">
      <c r="A6792" s="21" t="s">
        <v>27806</v>
      </c>
      <c r="B6792" s="21" t="s">
        <v>27807</v>
      </c>
      <c r="C6792" s="22" t="s">
        <v>27808</v>
      </c>
      <c r="D6792" s="21" t="s">
        <v>27809</v>
      </c>
      <c r="E6792" s="21" t="s">
        <v>7447</v>
      </c>
      <c r="F6792" s="21" t="s">
        <v>2706</v>
      </c>
      <c r="G6792" s="22" t="s">
        <v>18283</v>
      </c>
      <c r="H6792" s="22" t="s">
        <v>2767</v>
      </c>
      <c r="I6792" s="21" t="s">
        <v>2768</v>
      </c>
      <c r="J6792" s="22" t="s">
        <v>21286</v>
      </c>
    </row>
    <row r="6793" spans="1:10" ht="18" customHeight="1">
      <c r="A6793" s="21" t="s">
        <v>27810</v>
      </c>
      <c r="B6793" s="21" t="s">
        <v>27811</v>
      </c>
      <c r="C6793" s="22" t="s">
        <v>27812</v>
      </c>
      <c r="D6793" s="21" t="s">
        <v>27813</v>
      </c>
      <c r="E6793" s="21" t="s">
        <v>5928</v>
      </c>
      <c r="F6793" s="21" t="s">
        <v>2991</v>
      </c>
      <c r="G6793" s="22" t="s">
        <v>18283</v>
      </c>
      <c r="H6793" s="22" t="s">
        <v>2767</v>
      </c>
      <c r="I6793" s="21" t="s">
        <v>2768</v>
      </c>
      <c r="J6793" s="22" t="s">
        <v>21286</v>
      </c>
    </row>
    <row r="6794" spans="1:10" ht="18" customHeight="1">
      <c r="A6794" s="21" t="s">
        <v>27814</v>
      </c>
      <c r="B6794" s="21" t="s">
        <v>27815</v>
      </c>
      <c r="C6794" s="22" t="s">
        <v>27816</v>
      </c>
      <c r="D6794" s="21" t="s">
        <v>19718</v>
      </c>
      <c r="E6794" s="21" t="s">
        <v>27817</v>
      </c>
      <c r="F6794" s="21" t="s">
        <v>2706</v>
      </c>
      <c r="G6794" s="22" t="s">
        <v>18283</v>
      </c>
      <c r="H6794" s="22" t="s">
        <v>2767</v>
      </c>
      <c r="I6794" s="21" t="s">
        <v>2768</v>
      </c>
      <c r="J6794" s="22" t="s">
        <v>21286</v>
      </c>
    </row>
    <row r="6795" spans="1:10" ht="18" customHeight="1">
      <c r="A6795" s="21"/>
      <c r="B6795" s="21" t="s">
        <v>27818</v>
      </c>
      <c r="C6795" s="22" t="s">
        <v>27819</v>
      </c>
      <c r="D6795" s="21" t="s">
        <v>16889</v>
      </c>
      <c r="E6795" s="21" t="s">
        <v>27820</v>
      </c>
      <c r="F6795" s="21" t="s">
        <v>2860</v>
      </c>
      <c r="G6795" s="22" t="s">
        <v>18283</v>
      </c>
      <c r="H6795" s="22" t="s">
        <v>2767</v>
      </c>
      <c r="I6795" s="21" t="s">
        <v>2768</v>
      </c>
      <c r="J6795" s="22" t="s">
        <v>21286</v>
      </c>
    </row>
    <row r="6796" spans="1:10" ht="18" customHeight="1">
      <c r="A6796" s="21" t="s">
        <v>27821</v>
      </c>
      <c r="B6796" s="21" t="s">
        <v>27822</v>
      </c>
      <c r="C6796" s="22" t="s">
        <v>27823</v>
      </c>
      <c r="D6796" s="21" t="s">
        <v>8108</v>
      </c>
      <c r="E6796" s="21" t="s">
        <v>27824</v>
      </c>
      <c r="F6796" s="21" t="s">
        <v>2706</v>
      </c>
      <c r="G6796" s="22" t="s">
        <v>18283</v>
      </c>
      <c r="H6796" s="22" t="s">
        <v>2767</v>
      </c>
      <c r="I6796" s="21" t="s">
        <v>2768</v>
      </c>
      <c r="J6796" s="22" t="s">
        <v>21286</v>
      </c>
    </row>
    <row r="6797" spans="1:10" ht="18" customHeight="1">
      <c r="A6797" s="21" t="s">
        <v>27825</v>
      </c>
      <c r="B6797" s="21" t="s">
        <v>27826</v>
      </c>
      <c r="C6797" s="22" t="s">
        <v>27827</v>
      </c>
      <c r="D6797" s="21" t="s">
        <v>27828</v>
      </c>
      <c r="E6797" s="21" t="s">
        <v>19399</v>
      </c>
      <c r="F6797" s="21" t="s">
        <v>365</v>
      </c>
      <c r="G6797" s="22" t="s">
        <v>18283</v>
      </c>
      <c r="H6797" s="22" t="s">
        <v>2767</v>
      </c>
      <c r="I6797" s="21" t="s">
        <v>2768</v>
      </c>
      <c r="J6797" s="22" t="s">
        <v>21286</v>
      </c>
    </row>
    <row r="6798" spans="1:10" ht="18" customHeight="1">
      <c r="A6798" s="21" t="s">
        <v>27829</v>
      </c>
      <c r="B6798" s="21" t="s">
        <v>27830</v>
      </c>
      <c r="C6798" s="22" t="s">
        <v>27831</v>
      </c>
      <c r="D6798" s="21" t="s">
        <v>27832</v>
      </c>
      <c r="E6798" s="21" t="s">
        <v>27833</v>
      </c>
      <c r="F6798" s="21" t="s">
        <v>1301</v>
      </c>
      <c r="G6798" s="22" t="s">
        <v>18283</v>
      </c>
      <c r="H6798" s="22" t="s">
        <v>3073</v>
      </c>
      <c r="I6798" s="21" t="s">
        <v>2780</v>
      </c>
      <c r="J6798" s="22" t="s">
        <v>21286</v>
      </c>
    </row>
    <row r="6799" spans="1:10" ht="18" customHeight="1">
      <c r="A6799" s="21" t="s">
        <v>27834</v>
      </c>
      <c r="B6799" s="21" t="s">
        <v>27835</v>
      </c>
      <c r="C6799" s="22" t="s">
        <v>27836</v>
      </c>
      <c r="D6799" s="21" t="s">
        <v>27837</v>
      </c>
      <c r="E6799" s="21" t="s">
        <v>2877</v>
      </c>
      <c r="F6799" s="21" t="s">
        <v>970</v>
      </c>
      <c r="G6799" s="22" t="s">
        <v>14041</v>
      </c>
      <c r="H6799" s="22" t="s">
        <v>2779</v>
      </c>
      <c r="I6799" s="21" t="s">
        <v>2780</v>
      </c>
      <c r="J6799" s="22" t="s">
        <v>21286</v>
      </c>
    </row>
    <row r="6800" spans="1:10" ht="18" customHeight="1">
      <c r="A6800" s="21" t="s">
        <v>27838</v>
      </c>
      <c r="B6800" s="21" t="s">
        <v>27839</v>
      </c>
      <c r="C6800" s="22" t="s">
        <v>27840</v>
      </c>
      <c r="D6800" s="21" t="s">
        <v>4803</v>
      </c>
      <c r="E6800" s="21" t="s">
        <v>2877</v>
      </c>
      <c r="F6800" s="21" t="s">
        <v>970</v>
      </c>
      <c r="G6800" s="22" t="s">
        <v>15780</v>
      </c>
      <c r="H6800" s="22" t="s">
        <v>2779</v>
      </c>
      <c r="I6800" s="21" t="s">
        <v>2780</v>
      </c>
      <c r="J6800" s="22" t="s">
        <v>21286</v>
      </c>
    </row>
    <row r="6801" spans="1:10" ht="18" customHeight="1">
      <c r="A6801" s="21" t="s">
        <v>27841</v>
      </c>
      <c r="B6801" s="21" t="s">
        <v>27842</v>
      </c>
      <c r="C6801" s="22" t="s">
        <v>27843</v>
      </c>
      <c r="D6801" s="21" t="s">
        <v>4329</v>
      </c>
      <c r="E6801" s="21" t="s">
        <v>2877</v>
      </c>
      <c r="F6801" s="21" t="s">
        <v>970</v>
      </c>
      <c r="G6801" s="22" t="s">
        <v>15780</v>
      </c>
      <c r="H6801" s="22" t="s">
        <v>2779</v>
      </c>
      <c r="I6801" s="21" t="s">
        <v>2780</v>
      </c>
      <c r="J6801" s="22" t="s">
        <v>21286</v>
      </c>
    </row>
    <row r="6802" spans="1:10" ht="18" customHeight="1">
      <c r="A6802" s="21" t="s">
        <v>27844</v>
      </c>
      <c r="B6802" s="21" t="s">
        <v>27845</v>
      </c>
      <c r="C6802" s="22" t="s">
        <v>27846</v>
      </c>
      <c r="D6802" s="21" t="s">
        <v>10631</v>
      </c>
      <c r="E6802" s="21" t="s">
        <v>27847</v>
      </c>
      <c r="F6802" s="21" t="s">
        <v>2166</v>
      </c>
      <c r="G6802" s="22" t="s">
        <v>18283</v>
      </c>
      <c r="H6802" s="22" t="s">
        <v>2779</v>
      </c>
      <c r="I6802" s="21" t="s">
        <v>2780</v>
      </c>
      <c r="J6802" s="22" t="s">
        <v>21286</v>
      </c>
    </row>
    <row r="6803" spans="1:10" ht="18" customHeight="1">
      <c r="A6803" s="21" t="s">
        <v>27848</v>
      </c>
      <c r="B6803" s="21" t="s">
        <v>27849</v>
      </c>
      <c r="C6803" s="22" t="s">
        <v>27850</v>
      </c>
      <c r="D6803" s="21" t="s">
        <v>3157</v>
      </c>
      <c r="E6803" s="21" t="s">
        <v>2778</v>
      </c>
      <c r="F6803" s="21" t="s">
        <v>2706</v>
      </c>
      <c r="G6803" s="22" t="s">
        <v>18283</v>
      </c>
      <c r="H6803" s="22" t="s">
        <v>2779</v>
      </c>
      <c r="I6803" s="21" t="s">
        <v>2780</v>
      </c>
      <c r="J6803" s="22" t="s">
        <v>21286</v>
      </c>
    </row>
    <row r="6804" spans="1:10" ht="18" customHeight="1">
      <c r="A6804" s="21" t="s">
        <v>27851</v>
      </c>
      <c r="B6804" s="21" t="s">
        <v>27852</v>
      </c>
      <c r="C6804" s="22" t="s">
        <v>27853</v>
      </c>
      <c r="D6804" s="21" t="s">
        <v>4329</v>
      </c>
      <c r="E6804" s="21" t="s">
        <v>2877</v>
      </c>
      <c r="F6804" s="21" t="s">
        <v>970</v>
      </c>
      <c r="G6804" s="22" t="s">
        <v>16387</v>
      </c>
      <c r="H6804" s="22" t="s">
        <v>25784</v>
      </c>
      <c r="I6804" s="21" t="s">
        <v>2780</v>
      </c>
      <c r="J6804" s="22" t="s">
        <v>21286</v>
      </c>
    </row>
    <row r="6805" spans="1:10" ht="18" customHeight="1">
      <c r="A6805" s="21" t="s">
        <v>27854</v>
      </c>
      <c r="B6805" s="21" t="s">
        <v>27855</v>
      </c>
      <c r="C6805" s="22" t="s">
        <v>27856</v>
      </c>
      <c r="D6805" s="21" t="s">
        <v>4526</v>
      </c>
      <c r="E6805" s="21" t="s">
        <v>17746</v>
      </c>
      <c r="F6805" s="21" t="s">
        <v>365</v>
      </c>
      <c r="G6805" s="22" t="s">
        <v>18283</v>
      </c>
      <c r="H6805" s="22" t="s">
        <v>3942</v>
      </c>
      <c r="I6805" s="21" t="s">
        <v>2794</v>
      </c>
      <c r="J6805" s="22" t="s">
        <v>21286</v>
      </c>
    </row>
    <row r="6806" spans="1:10" ht="18" customHeight="1">
      <c r="A6806" s="21" t="s">
        <v>27857</v>
      </c>
      <c r="B6806" s="21" t="s">
        <v>27858</v>
      </c>
      <c r="C6806" s="22" t="s">
        <v>27859</v>
      </c>
      <c r="D6806" s="21" t="s">
        <v>4526</v>
      </c>
      <c r="E6806" s="21" t="s">
        <v>17746</v>
      </c>
      <c r="F6806" s="21" t="s">
        <v>365</v>
      </c>
      <c r="G6806" s="22" t="s">
        <v>18283</v>
      </c>
      <c r="H6806" s="22" t="s">
        <v>3942</v>
      </c>
      <c r="I6806" s="21" t="s">
        <v>2794</v>
      </c>
      <c r="J6806" s="22" t="s">
        <v>21286</v>
      </c>
    </row>
    <row r="6807" spans="1:10" ht="18" customHeight="1">
      <c r="A6807" s="21" t="s">
        <v>27860</v>
      </c>
      <c r="B6807" s="21" t="s">
        <v>27861</v>
      </c>
      <c r="C6807" s="22" t="s">
        <v>27862</v>
      </c>
      <c r="D6807" s="21" t="s">
        <v>24130</v>
      </c>
      <c r="E6807" s="21" t="s">
        <v>17132</v>
      </c>
      <c r="F6807" s="21" t="s">
        <v>2706</v>
      </c>
      <c r="G6807" s="22" t="s">
        <v>18283</v>
      </c>
      <c r="H6807" s="22" t="s">
        <v>3942</v>
      </c>
      <c r="I6807" s="21" t="s">
        <v>2794</v>
      </c>
      <c r="J6807" s="22" t="s">
        <v>21286</v>
      </c>
    </row>
    <row r="6808" spans="1:10" ht="18" customHeight="1">
      <c r="A6808" s="21" t="s">
        <v>27863</v>
      </c>
      <c r="B6808" s="21" t="s">
        <v>27864</v>
      </c>
      <c r="C6808" s="22" t="s">
        <v>27865</v>
      </c>
      <c r="D6808" s="21" t="s">
        <v>27866</v>
      </c>
      <c r="E6808" s="21" t="s">
        <v>4125</v>
      </c>
      <c r="F6808" s="21" t="s">
        <v>7180</v>
      </c>
      <c r="G6808" s="22" t="s">
        <v>18283</v>
      </c>
      <c r="H6808" s="22" t="s">
        <v>9774</v>
      </c>
      <c r="I6808" s="21" t="s">
        <v>2794</v>
      </c>
      <c r="J6808" s="22" t="s">
        <v>21286</v>
      </c>
    </row>
    <row r="6809" spans="1:10" ht="18" customHeight="1">
      <c r="A6809" s="21" t="s">
        <v>27867</v>
      </c>
      <c r="B6809" s="21" t="s">
        <v>27868</v>
      </c>
      <c r="C6809" s="22" t="s">
        <v>27869</v>
      </c>
      <c r="D6809" s="21" t="s">
        <v>6691</v>
      </c>
      <c r="E6809" s="21" t="s">
        <v>5183</v>
      </c>
      <c r="F6809" s="21" t="s">
        <v>3989</v>
      </c>
      <c r="G6809" s="22" t="s">
        <v>18283</v>
      </c>
      <c r="H6809" s="22" t="s">
        <v>9774</v>
      </c>
      <c r="I6809" s="21" t="s">
        <v>2794</v>
      </c>
      <c r="J6809" s="22" t="s">
        <v>21286</v>
      </c>
    </row>
    <row r="6810" spans="1:10" ht="18" customHeight="1">
      <c r="A6810" s="21"/>
      <c r="B6810" s="21" t="s">
        <v>27870</v>
      </c>
      <c r="C6810" s="22" t="s">
        <v>27871</v>
      </c>
      <c r="D6810" s="21" t="s">
        <v>27872</v>
      </c>
      <c r="E6810" s="21" t="s">
        <v>4979</v>
      </c>
      <c r="F6810" s="21" t="s">
        <v>24286</v>
      </c>
      <c r="G6810" s="22" t="s">
        <v>18282</v>
      </c>
      <c r="H6810" s="22" t="s">
        <v>3942</v>
      </c>
      <c r="I6810" s="21" t="s">
        <v>2794</v>
      </c>
      <c r="J6810" s="22" t="s">
        <v>21286</v>
      </c>
    </row>
    <row r="6811" spans="1:10" ht="18" customHeight="1">
      <c r="A6811" s="21"/>
      <c r="B6811" s="21" t="s">
        <v>27873</v>
      </c>
      <c r="C6811" s="22" t="s">
        <v>27874</v>
      </c>
      <c r="D6811" s="21" t="s">
        <v>24285</v>
      </c>
      <c r="E6811" s="21" t="s">
        <v>4979</v>
      </c>
      <c r="F6811" s="21" t="s">
        <v>24286</v>
      </c>
      <c r="G6811" s="22" t="s">
        <v>18282</v>
      </c>
      <c r="H6811" s="22" t="s">
        <v>3942</v>
      </c>
      <c r="I6811" s="21" t="s">
        <v>2794</v>
      </c>
      <c r="J6811" s="22" t="s">
        <v>21286</v>
      </c>
    </row>
    <row r="6812" spans="1:10" ht="18" customHeight="1">
      <c r="A6812" s="21" t="s">
        <v>27875</v>
      </c>
      <c r="B6812" s="21" t="s">
        <v>27876</v>
      </c>
      <c r="C6812" s="22" t="s">
        <v>27877</v>
      </c>
      <c r="D6812" s="21" t="s">
        <v>27878</v>
      </c>
      <c r="E6812" s="21" t="s">
        <v>27879</v>
      </c>
      <c r="F6812" s="21" t="s">
        <v>2706</v>
      </c>
      <c r="G6812" s="22" t="s">
        <v>18283</v>
      </c>
      <c r="H6812" s="22" t="s">
        <v>3067</v>
      </c>
      <c r="I6812" s="21" t="s">
        <v>3068</v>
      </c>
      <c r="J6812" s="22" t="s">
        <v>21286</v>
      </c>
    </row>
    <row r="6813" spans="1:10" ht="18" customHeight="1">
      <c r="A6813" s="21"/>
      <c r="B6813" s="21" t="s">
        <v>27880</v>
      </c>
      <c r="C6813" s="22" t="s">
        <v>27881</v>
      </c>
      <c r="D6813" s="21" t="s">
        <v>27882</v>
      </c>
      <c r="E6813" s="21" t="s">
        <v>27883</v>
      </c>
      <c r="F6813" s="21" t="s">
        <v>1301</v>
      </c>
      <c r="G6813" s="22" t="s">
        <v>18283</v>
      </c>
      <c r="H6813" s="22" t="s">
        <v>4539</v>
      </c>
      <c r="I6813" s="21" t="s">
        <v>3068</v>
      </c>
      <c r="J6813" s="22" t="s">
        <v>21286</v>
      </c>
    </row>
    <row r="6814" spans="1:10" ht="18" customHeight="1">
      <c r="A6814" s="21" t="s">
        <v>27884</v>
      </c>
      <c r="B6814" s="21" t="s">
        <v>27885</v>
      </c>
      <c r="C6814" s="22" t="s">
        <v>27886</v>
      </c>
      <c r="D6814" s="21" t="s">
        <v>27887</v>
      </c>
      <c r="E6814" s="21" t="s">
        <v>3301</v>
      </c>
      <c r="F6814" s="21" t="s">
        <v>2991</v>
      </c>
      <c r="G6814" s="22" t="s">
        <v>18283</v>
      </c>
      <c r="H6814" s="22" t="s">
        <v>2798</v>
      </c>
      <c r="I6814" s="21" t="s">
        <v>2799</v>
      </c>
      <c r="J6814" s="22" t="s">
        <v>21286</v>
      </c>
    </row>
    <row r="6815" spans="1:10" ht="18" customHeight="1">
      <c r="A6815" s="21" t="s">
        <v>27888</v>
      </c>
      <c r="B6815" s="21" t="s">
        <v>27889</v>
      </c>
      <c r="C6815" s="22" t="s">
        <v>20625</v>
      </c>
      <c r="D6815" s="21" t="s">
        <v>25854</v>
      </c>
      <c r="E6815" s="21" t="s">
        <v>27890</v>
      </c>
      <c r="F6815" s="21" t="s">
        <v>2991</v>
      </c>
      <c r="G6815" s="22" t="s">
        <v>18283</v>
      </c>
      <c r="H6815" s="22" t="s">
        <v>2798</v>
      </c>
      <c r="I6815" s="21" t="s">
        <v>2799</v>
      </c>
      <c r="J6815" s="22" t="s">
        <v>21286</v>
      </c>
    </row>
    <row r="6816" spans="1:10" ht="18" customHeight="1">
      <c r="A6816" s="21" t="s">
        <v>27891</v>
      </c>
      <c r="B6816" s="21" t="s">
        <v>27892</v>
      </c>
      <c r="C6816" s="22" t="s">
        <v>27893</v>
      </c>
      <c r="D6816" s="21" t="s">
        <v>27894</v>
      </c>
      <c r="E6816" s="21" t="s">
        <v>2865</v>
      </c>
      <c r="F6816" s="21" t="s">
        <v>2991</v>
      </c>
      <c r="G6816" s="22" t="s">
        <v>18283</v>
      </c>
      <c r="H6816" s="22" t="s">
        <v>2798</v>
      </c>
      <c r="I6816" s="21" t="s">
        <v>2799</v>
      </c>
      <c r="J6816" s="22" t="s">
        <v>21286</v>
      </c>
    </row>
    <row r="6817" spans="1:10" ht="18" customHeight="1">
      <c r="A6817" s="21" t="s">
        <v>27895</v>
      </c>
      <c r="B6817" s="21" t="s">
        <v>27896</v>
      </c>
      <c r="C6817" s="22" t="s">
        <v>27897</v>
      </c>
      <c r="D6817" s="21" t="s">
        <v>27898</v>
      </c>
      <c r="E6817" s="21" t="s">
        <v>4100</v>
      </c>
      <c r="F6817" s="21" t="s">
        <v>2991</v>
      </c>
      <c r="G6817" s="22" t="s">
        <v>18283</v>
      </c>
      <c r="H6817" s="22" t="s">
        <v>2798</v>
      </c>
      <c r="I6817" s="21" t="s">
        <v>2799</v>
      </c>
      <c r="J6817" s="22" t="s">
        <v>21286</v>
      </c>
    </row>
    <row r="6818" spans="1:10" ht="18" customHeight="1">
      <c r="A6818" s="21" t="s">
        <v>27899</v>
      </c>
      <c r="B6818" s="21" t="s">
        <v>27900</v>
      </c>
      <c r="C6818" s="22" t="s">
        <v>27901</v>
      </c>
      <c r="D6818" s="21" t="s">
        <v>19990</v>
      </c>
      <c r="E6818" s="21" t="s">
        <v>5467</v>
      </c>
      <c r="F6818" s="21" t="s">
        <v>2991</v>
      </c>
      <c r="G6818" s="22" t="s">
        <v>18283</v>
      </c>
      <c r="H6818" s="22" t="s">
        <v>8177</v>
      </c>
      <c r="I6818" s="21" t="s">
        <v>2799</v>
      </c>
      <c r="J6818" s="22" t="s">
        <v>21286</v>
      </c>
    </row>
    <row r="6819" spans="1:10" ht="18" customHeight="1">
      <c r="A6819" s="21"/>
      <c r="B6819" s="21" t="s">
        <v>27902</v>
      </c>
      <c r="C6819" s="22" t="s">
        <v>27903</v>
      </c>
      <c r="D6819" s="21" t="s">
        <v>27904</v>
      </c>
      <c r="E6819" s="21" t="s">
        <v>27905</v>
      </c>
      <c r="F6819" s="21" t="s">
        <v>7180</v>
      </c>
      <c r="G6819" s="22" t="s">
        <v>18283</v>
      </c>
      <c r="H6819" s="22" t="s">
        <v>2798</v>
      </c>
      <c r="I6819" s="21" t="s">
        <v>2799</v>
      </c>
      <c r="J6819" s="22" t="s">
        <v>21286</v>
      </c>
    </row>
    <row r="6820" spans="1:10" ht="18" customHeight="1">
      <c r="A6820" s="21" t="s">
        <v>27906</v>
      </c>
      <c r="B6820" s="21" t="s">
        <v>27907</v>
      </c>
      <c r="C6820" s="22" t="s">
        <v>14413</v>
      </c>
      <c r="D6820" s="21" t="s">
        <v>27908</v>
      </c>
      <c r="E6820" s="21" t="s">
        <v>4399</v>
      </c>
      <c r="F6820" s="21" t="s">
        <v>5248</v>
      </c>
      <c r="G6820" s="22" t="s">
        <v>18283</v>
      </c>
      <c r="H6820" s="22" t="s">
        <v>2798</v>
      </c>
      <c r="I6820" s="21" t="s">
        <v>2799</v>
      </c>
      <c r="J6820" s="22" t="s">
        <v>21286</v>
      </c>
    </row>
    <row r="6821" spans="1:10" ht="18" customHeight="1">
      <c r="A6821" s="21" t="s">
        <v>27909</v>
      </c>
      <c r="B6821" s="21" t="s">
        <v>27910</v>
      </c>
      <c r="C6821" s="22" t="s">
        <v>27911</v>
      </c>
      <c r="D6821" s="21" t="s">
        <v>27912</v>
      </c>
      <c r="E6821" s="21" t="s">
        <v>3301</v>
      </c>
      <c r="F6821" s="21" t="s">
        <v>365</v>
      </c>
      <c r="G6821" s="22" t="s">
        <v>18283</v>
      </c>
      <c r="H6821" s="22" t="s">
        <v>2798</v>
      </c>
      <c r="I6821" s="21" t="s">
        <v>2799</v>
      </c>
      <c r="J6821" s="22" t="s">
        <v>21286</v>
      </c>
    </row>
    <row r="6822" spans="1:10" ht="18" customHeight="1">
      <c r="A6822" s="21" t="s">
        <v>27913</v>
      </c>
      <c r="B6822" s="21" t="s">
        <v>27914</v>
      </c>
      <c r="C6822" s="22" t="s">
        <v>27915</v>
      </c>
      <c r="D6822" s="21" t="s">
        <v>27916</v>
      </c>
      <c r="E6822" s="21" t="s">
        <v>4100</v>
      </c>
      <c r="F6822" s="21" t="s">
        <v>2991</v>
      </c>
      <c r="G6822" s="22" t="s">
        <v>18283</v>
      </c>
      <c r="H6822" s="22" t="s">
        <v>2798</v>
      </c>
      <c r="I6822" s="21" t="s">
        <v>2799</v>
      </c>
      <c r="J6822" s="22" t="s">
        <v>21286</v>
      </c>
    </row>
    <row r="6823" spans="1:10" ht="18" customHeight="1">
      <c r="A6823" s="21" t="s">
        <v>27917</v>
      </c>
      <c r="B6823" s="21" t="s">
        <v>27918</v>
      </c>
      <c r="C6823" s="22" t="s">
        <v>27919</v>
      </c>
      <c r="D6823" s="21" t="s">
        <v>5392</v>
      </c>
      <c r="E6823" s="21" t="s">
        <v>4399</v>
      </c>
      <c r="F6823" s="21" t="s">
        <v>5248</v>
      </c>
      <c r="G6823" s="22" t="s">
        <v>18283</v>
      </c>
      <c r="H6823" s="22" t="s">
        <v>2798</v>
      </c>
      <c r="I6823" s="21" t="s">
        <v>2799</v>
      </c>
      <c r="J6823" s="22" t="s">
        <v>21286</v>
      </c>
    </row>
    <row r="6824" spans="1:10" ht="18" customHeight="1">
      <c r="A6824" s="21" t="s">
        <v>27920</v>
      </c>
      <c r="B6824" s="21" t="s">
        <v>27921</v>
      </c>
      <c r="C6824" s="22" t="s">
        <v>27922</v>
      </c>
      <c r="D6824" s="21" t="s">
        <v>7064</v>
      </c>
      <c r="E6824" s="21" t="s">
        <v>4399</v>
      </c>
      <c r="F6824" s="21" t="s">
        <v>5248</v>
      </c>
      <c r="G6824" s="22" t="s">
        <v>18283</v>
      </c>
      <c r="H6824" s="22" t="s">
        <v>2798</v>
      </c>
      <c r="I6824" s="21" t="s">
        <v>2799</v>
      </c>
      <c r="J6824" s="22" t="s">
        <v>21286</v>
      </c>
    </row>
    <row r="6825" spans="1:10" ht="18" customHeight="1">
      <c r="A6825" s="21" t="s">
        <v>27923</v>
      </c>
      <c r="B6825" s="21" t="s">
        <v>27924</v>
      </c>
      <c r="C6825" s="22" t="s">
        <v>27925</v>
      </c>
      <c r="D6825" s="21" t="s">
        <v>27926</v>
      </c>
      <c r="E6825" s="21" t="s">
        <v>2818</v>
      </c>
      <c r="F6825" s="21" t="s">
        <v>2991</v>
      </c>
      <c r="G6825" s="22" t="s">
        <v>18283</v>
      </c>
      <c r="H6825" s="22" t="s">
        <v>2820</v>
      </c>
      <c r="I6825" s="21" t="s">
        <v>2821</v>
      </c>
      <c r="J6825" s="22" t="s">
        <v>21286</v>
      </c>
    </row>
    <row r="6826" spans="1:10" ht="18" customHeight="1">
      <c r="A6826" s="21"/>
      <c r="B6826" s="21" t="s">
        <v>27927</v>
      </c>
      <c r="C6826" s="22" t="s">
        <v>27928</v>
      </c>
      <c r="D6826" s="21" t="s">
        <v>27929</v>
      </c>
      <c r="E6826" s="21" t="s">
        <v>9920</v>
      </c>
      <c r="F6826" s="21" t="s">
        <v>1301</v>
      </c>
      <c r="G6826" s="22" t="s">
        <v>18283</v>
      </c>
      <c r="H6826" s="22" t="s">
        <v>2820</v>
      </c>
      <c r="I6826" s="21" t="s">
        <v>2821</v>
      </c>
      <c r="J6826" s="22" t="s">
        <v>21286</v>
      </c>
    </row>
    <row r="6827" spans="1:10" ht="18" customHeight="1">
      <c r="A6827" s="21" t="s">
        <v>27930</v>
      </c>
      <c r="B6827" s="21" t="s">
        <v>27931</v>
      </c>
      <c r="C6827" s="22" t="s">
        <v>27932</v>
      </c>
      <c r="D6827" s="21" t="s">
        <v>27933</v>
      </c>
      <c r="E6827" s="21" t="s">
        <v>5183</v>
      </c>
      <c r="F6827" s="21" t="s">
        <v>679</v>
      </c>
      <c r="G6827" s="22" t="s">
        <v>18283</v>
      </c>
      <c r="H6827" s="22" t="s">
        <v>2820</v>
      </c>
      <c r="I6827" s="21" t="s">
        <v>2821</v>
      </c>
      <c r="J6827" s="22" t="s">
        <v>21286</v>
      </c>
    </row>
    <row r="6828" spans="1:10" ht="18" customHeight="1">
      <c r="A6828" s="21" t="s">
        <v>27934</v>
      </c>
      <c r="B6828" s="21" t="s">
        <v>27935</v>
      </c>
      <c r="C6828" s="22" t="s">
        <v>27936</v>
      </c>
      <c r="D6828" s="21" t="s">
        <v>27937</v>
      </c>
      <c r="E6828" s="21" t="s">
        <v>5183</v>
      </c>
      <c r="F6828" s="21" t="s">
        <v>679</v>
      </c>
      <c r="G6828" s="22" t="s">
        <v>18283</v>
      </c>
      <c r="H6828" s="22" t="s">
        <v>2820</v>
      </c>
      <c r="I6828" s="21" t="s">
        <v>2821</v>
      </c>
      <c r="J6828" s="22" t="s">
        <v>21286</v>
      </c>
    </row>
    <row r="6829" spans="1:10" ht="18" customHeight="1">
      <c r="A6829" s="21" t="s">
        <v>27938</v>
      </c>
      <c r="B6829" s="21" t="s">
        <v>27939</v>
      </c>
      <c r="C6829" s="22" t="s">
        <v>27940</v>
      </c>
      <c r="D6829" s="21" t="s">
        <v>9505</v>
      </c>
      <c r="E6829" s="21" t="s">
        <v>5183</v>
      </c>
      <c r="F6829" s="21" t="s">
        <v>679</v>
      </c>
      <c r="G6829" s="22" t="s">
        <v>18283</v>
      </c>
      <c r="H6829" s="22" t="s">
        <v>2820</v>
      </c>
      <c r="I6829" s="21" t="s">
        <v>2821</v>
      </c>
      <c r="J6829" s="22" t="s">
        <v>21286</v>
      </c>
    </row>
    <row r="6830" spans="1:10" ht="18" customHeight="1">
      <c r="A6830" s="21"/>
      <c r="B6830" s="21" t="s">
        <v>27941</v>
      </c>
      <c r="C6830" s="22" t="s">
        <v>27942</v>
      </c>
      <c r="D6830" s="21" t="s">
        <v>27943</v>
      </c>
      <c r="E6830" s="21" t="s">
        <v>6362</v>
      </c>
      <c r="F6830" s="21" t="s">
        <v>2706</v>
      </c>
      <c r="G6830" s="22" t="s">
        <v>18283</v>
      </c>
      <c r="H6830" s="22" t="s">
        <v>2820</v>
      </c>
      <c r="I6830" s="21" t="s">
        <v>2821</v>
      </c>
      <c r="J6830" s="22" t="s">
        <v>21286</v>
      </c>
    </row>
    <row r="6831" spans="1:10" ht="18" customHeight="1">
      <c r="A6831" s="21" t="s">
        <v>27944</v>
      </c>
      <c r="B6831" s="21" t="s">
        <v>27945</v>
      </c>
      <c r="C6831" s="22" t="s">
        <v>27946</v>
      </c>
      <c r="D6831" s="21" t="s">
        <v>5515</v>
      </c>
      <c r="E6831" s="21" t="s">
        <v>27947</v>
      </c>
      <c r="F6831" s="21" t="s">
        <v>3989</v>
      </c>
      <c r="G6831" s="22" t="s">
        <v>18283</v>
      </c>
      <c r="H6831" s="22" t="s">
        <v>2820</v>
      </c>
      <c r="I6831" s="21" t="s">
        <v>2821</v>
      </c>
      <c r="J6831" s="22" t="s">
        <v>21286</v>
      </c>
    </row>
    <row r="6832" spans="1:10" ht="18" customHeight="1">
      <c r="A6832" s="21" t="s">
        <v>27948</v>
      </c>
      <c r="B6832" s="21" t="s">
        <v>27949</v>
      </c>
      <c r="C6832" s="22" t="s">
        <v>27950</v>
      </c>
      <c r="D6832" s="21" t="s">
        <v>7364</v>
      </c>
      <c r="E6832" s="21" t="s">
        <v>5183</v>
      </c>
      <c r="F6832" s="21" t="s">
        <v>3989</v>
      </c>
      <c r="G6832" s="22" t="s">
        <v>18282</v>
      </c>
      <c r="H6832" s="22" t="s">
        <v>2820</v>
      </c>
      <c r="I6832" s="21" t="s">
        <v>2821</v>
      </c>
      <c r="J6832" s="22" t="s">
        <v>21286</v>
      </c>
    </row>
    <row r="6833" spans="1:10" ht="18" customHeight="1">
      <c r="A6833" s="21" t="s">
        <v>27951</v>
      </c>
      <c r="B6833" s="21" t="s">
        <v>27952</v>
      </c>
      <c r="C6833" s="22" t="s">
        <v>27953</v>
      </c>
      <c r="D6833" s="21" t="s">
        <v>19990</v>
      </c>
      <c r="E6833" s="21" t="s">
        <v>5467</v>
      </c>
      <c r="F6833" s="21" t="s">
        <v>2991</v>
      </c>
      <c r="G6833" s="22" t="s">
        <v>18283</v>
      </c>
      <c r="H6833" s="22" t="s">
        <v>2820</v>
      </c>
      <c r="I6833" s="21" t="s">
        <v>2821</v>
      </c>
      <c r="J6833" s="22" t="s">
        <v>21286</v>
      </c>
    </row>
    <row r="6834" spans="1:10" ht="18" customHeight="1">
      <c r="A6834" s="21"/>
      <c r="B6834" s="21" t="s">
        <v>27954</v>
      </c>
      <c r="C6834" s="22" t="s">
        <v>27955</v>
      </c>
      <c r="D6834" s="21" t="s">
        <v>27956</v>
      </c>
      <c r="E6834" s="21" t="s">
        <v>3090</v>
      </c>
      <c r="F6834" s="21" t="s">
        <v>23082</v>
      </c>
      <c r="G6834" s="22" t="s">
        <v>18283</v>
      </c>
      <c r="H6834" s="22" t="s">
        <v>2698</v>
      </c>
      <c r="I6834" s="21" t="s">
        <v>2699</v>
      </c>
      <c r="J6834" s="22" t="s">
        <v>21286</v>
      </c>
    </row>
    <row r="6835" spans="1:10" ht="18" customHeight="1">
      <c r="A6835" s="21" t="s">
        <v>27957</v>
      </c>
      <c r="B6835" s="21" t="s">
        <v>27958</v>
      </c>
      <c r="C6835" s="22" t="s">
        <v>27959</v>
      </c>
      <c r="D6835" s="21" t="s">
        <v>5392</v>
      </c>
      <c r="E6835" s="21" t="s">
        <v>4399</v>
      </c>
      <c r="F6835" s="21" t="s">
        <v>5248</v>
      </c>
      <c r="G6835" s="22" t="s">
        <v>18283</v>
      </c>
      <c r="H6835" s="22" t="s">
        <v>3085</v>
      </c>
      <c r="I6835" s="21" t="s">
        <v>2699</v>
      </c>
      <c r="J6835" s="22" t="s">
        <v>21286</v>
      </c>
    </row>
    <row r="6836" spans="1:10" ht="18" customHeight="1">
      <c r="A6836" s="21"/>
      <c r="B6836" s="21" t="s">
        <v>27960</v>
      </c>
      <c r="C6836" s="22" t="s">
        <v>27961</v>
      </c>
      <c r="D6836" s="21" t="s">
        <v>27962</v>
      </c>
      <c r="E6836" s="21" t="s">
        <v>27963</v>
      </c>
      <c r="F6836" s="21" t="s">
        <v>7180</v>
      </c>
      <c r="G6836" s="22" t="s">
        <v>18283</v>
      </c>
      <c r="H6836" s="22" t="s">
        <v>2698</v>
      </c>
      <c r="I6836" s="21" t="s">
        <v>2699</v>
      </c>
      <c r="J6836" s="22" t="s">
        <v>21286</v>
      </c>
    </row>
    <row r="6837" spans="1:10" ht="18" customHeight="1">
      <c r="A6837" s="21" t="s">
        <v>27964</v>
      </c>
      <c r="B6837" s="21" t="s">
        <v>27965</v>
      </c>
      <c r="C6837" s="22" t="s">
        <v>27966</v>
      </c>
      <c r="D6837" s="21" t="s">
        <v>25480</v>
      </c>
      <c r="E6837" s="21" t="s">
        <v>27967</v>
      </c>
      <c r="F6837" s="21" t="s">
        <v>970</v>
      </c>
      <c r="G6837" s="22" t="s">
        <v>15780</v>
      </c>
      <c r="H6837" s="22" t="s">
        <v>4599</v>
      </c>
      <c r="I6837" s="21" t="s">
        <v>2699</v>
      </c>
      <c r="J6837" s="22" t="s">
        <v>21286</v>
      </c>
    </row>
    <row r="6838" spans="1:10" ht="18" customHeight="1">
      <c r="A6838" s="21" t="s">
        <v>27968</v>
      </c>
      <c r="B6838" s="21" t="s">
        <v>27969</v>
      </c>
      <c r="C6838" s="22" t="s">
        <v>27970</v>
      </c>
      <c r="D6838" s="21" t="s">
        <v>9208</v>
      </c>
      <c r="E6838" s="21" t="s">
        <v>2711</v>
      </c>
      <c r="F6838" s="21" t="s">
        <v>943</v>
      </c>
      <c r="G6838" s="22" t="s">
        <v>18282</v>
      </c>
      <c r="H6838" s="22" t="s">
        <v>2698</v>
      </c>
      <c r="I6838" s="21" t="s">
        <v>2699</v>
      </c>
      <c r="J6838" s="22" t="s">
        <v>21286</v>
      </c>
    </row>
    <row r="6839" spans="1:10" ht="18" customHeight="1">
      <c r="A6839" s="21" t="s">
        <v>27971</v>
      </c>
      <c r="B6839" s="21" t="s">
        <v>27972</v>
      </c>
      <c r="C6839" s="22" t="s">
        <v>27973</v>
      </c>
      <c r="D6839" s="21" t="s">
        <v>27974</v>
      </c>
      <c r="E6839" s="21" t="s">
        <v>15253</v>
      </c>
      <c r="F6839" s="21" t="s">
        <v>970</v>
      </c>
      <c r="G6839" s="22" t="s">
        <v>15780</v>
      </c>
      <c r="H6839" s="22" t="s">
        <v>2767</v>
      </c>
      <c r="I6839" s="21" t="s">
        <v>2768</v>
      </c>
      <c r="J6839" s="22" t="s">
        <v>21286</v>
      </c>
    </row>
    <row r="6840" spans="1:10" ht="18" customHeight="1">
      <c r="A6840" s="21" t="s">
        <v>27975</v>
      </c>
      <c r="B6840" s="21" t="s">
        <v>27976</v>
      </c>
      <c r="C6840" s="22" t="s">
        <v>27977</v>
      </c>
      <c r="D6840" s="21" t="s">
        <v>27978</v>
      </c>
      <c r="E6840" s="21" t="s">
        <v>4071</v>
      </c>
      <c r="F6840" s="21" t="s">
        <v>970</v>
      </c>
      <c r="G6840" s="22" t="s">
        <v>15780</v>
      </c>
      <c r="H6840" s="22" t="s">
        <v>2767</v>
      </c>
      <c r="I6840" s="21" t="s">
        <v>2768</v>
      </c>
      <c r="J6840" s="22" t="s">
        <v>21286</v>
      </c>
    </row>
    <row r="6841" spans="1:10" ht="18" customHeight="1">
      <c r="A6841" s="21" t="s">
        <v>27979</v>
      </c>
      <c r="B6841" s="21" t="s">
        <v>27980</v>
      </c>
      <c r="C6841" s="22" t="s">
        <v>27981</v>
      </c>
      <c r="D6841" s="21" t="s">
        <v>27982</v>
      </c>
      <c r="E6841" s="21" t="s">
        <v>27983</v>
      </c>
      <c r="F6841" s="21" t="s">
        <v>679</v>
      </c>
      <c r="G6841" s="22" t="s">
        <v>18283</v>
      </c>
      <c r="H6841" s="22" t="s">
        <v>2767</v>
      </c>
      <c r="I6841" s="21" t="s">
        <v>2768</v>
      </c>
      <c r="J6841" s="22" t="s">
        <v>21286</v>
      </c>
    </row>
    <row r="6842" spans="1:10" ht="18" customHeight="1">
      <c r="A6842" s="21" t="s">
        <v>27984</v>
      </c>
      <c r="B6842" s="21" t="s">
        <v>27985</v>
      </c>
      <c r="C6842" s="22" t="s">
        <v>27986</v>
      </c>
      <c r="D6842" s="21" t="s">
        <v>27987</v>
      </c>
      <c r="E6842" s="21" t="s">
        <v>5005</v>
      </c>
      <c r="F6842" s="21" t="s">
        <v>27988</v>
      </c>
      <c r="G6842" s="22" t="s">
        <v>18283</v>
      </c>
      <c r="H6842" s="22" t="s">
        <v>2698</v>
      </c>
      <c r="I6842" s="21" t="s">
        <v>2699</v>
      </c>
      <c r="J6842" s="22" t="s">
        <v>21286</v>
      </c>
    </row>
    <row r="6843" spans="1:10" ht="18" customHeight="1">
      <c r="A6843" s="21" t="s">
        <v>27989</v>
      </c>
      <c r="B6843" s="21" t="s">
        <v>27990</v>
      </c>
      <c r="C6843" s="22" t="s">
        <v>27991</v>
      </c>
      <c r="D6843" s="21" t="s">
        <v>24214</v>
      </c>
      <c r="E6843" s="21" t="s">
        <v>4205</v>
      </c>
      <c r="F6843" s="21" t="s">
        <v>7180</v>
      </c>
      <c r="G6843" s="22" t="s">
        <v>18283</v>
      </c>
      <c r="H6843" s="22" t="s">
        <v>3384</v>
      </c>
      <c r="I6843" s="21" t="s">
        <v>2699</v>
      </c>
      <c r="J6843" s="22" t="s">
        <v>21286</v>
      </c>
    </row>
    <row r="6844" spans="1:10" ht="18" customHeight="1">
      <c r="A6844" s="21" t="s">
        <v>27992</v>
      </c>
      <c r="B6844" s="21" t="s">
        <v>27993</v>
      </c>
      <c r="C6844" s="22" t="s">
        <v>27994</v>
      </c>
      <c r="D6844" s="21" t="s">
        <v>27995</v>
      </c>
      <c r="E6844" s="21" t="s">
        <v>7285</v>
      </c>
      <c r="F6844" s="21" t="s">
        <v>3389</v>
      </c>
      <c r="G6844" s="22" t="s">
        <v>18283</v>
      </c>
      <c r="H6844" s="22" t="s">
        <v>3436</v>
      </c>
      <c r="I6844" s="21" t="s">
        <v>2699</v>
      </c>
      <c r="J6844" s="22" t="s">
        <v>21286</v>
      </c>
    </row>
    <row r="6845" spans="1:10" ht="18" customHeight="1">
      <c r="A6845" s="21" t="s">
        <v>27996</v>
      </c>
      <c r="B6845" s="21" t="s">
        <v>27997</v>
      </c>
      <c r="C6845" s="22" t="s">
        <v>27998</v>
      </c>
      <c r="D6845" s="21" t="s">
        <v>27999</v>
      </c>
      <c r="E6845" s="21" t="s">
        <v>20400</v>
      </c>
      <c r="F6845" s="21" t="s">
        <v>3389</v>
      </c>
      <c r="G6845" s="22" t="s">
        <v>18282</v>
      </c>
      <c r="H6845" s="22" t="s">
        <v>2698</v>
      </c>
      <c r="I6845" s="21" t="s">
        <v>2699</v>
      </c>
      <c r="J6845" s="22" t="s">
        <v>21286</v>
      </c>
    </row>
    <row r="6846" spans="1:10" ht="18" customHeight="1">
      <c r="A6846" s="21" t="s">
        <v>28000</v>
      </c>
      <c r="B6846" s="21" t="s">
        <v>28001</v>
      </c>
      <c r="C6846" s="22" t="s">
        <v>28002</v>
      </c>
      <c r="D6846" s="21" t="s">
        <v>28003</v>
      </c>
      <c r="E6846" s="21" t="s">
        <v>3507</v>
      </c>
      <c r="F6846" s="21" t="s">
        <v>970</v>
      </c>
      <c r="G6846" s="22" t="s">
        <v>15780</v>
      </c>
      <c r="H6846" s="22" t="s">
        <v>2842</v>
      </c>
      <c r="I6846" s="21" t="s">
        <v>2761</v>
      </c>
      <c r="J6846" s="22" t="s">
        <v>21286</v>
      </c>
    </row>
    <row r="6847" spans="1:10" ht="18" customHeight="1">
      <c r="A6847" s="21" t="s">
        <v>28004</v>
      </c>
      <c r="B6847" s="21" t="s">
        <v>28005</v>
      </c>
      <c r="C6847" s="22" t="s">
        <v>28006</v>
      </c>
      <c r="D6847" s="21" t="s">
        <v>28007</v>
      </c>
      <c r="E6847" s="21" t="s">
        <v>11160</v>
      </c>
      <c r="F6847" s="21" t="s">
        <v>970</v>
      </c>
      <c r="G6847" s="22" t="s">
        <v>15780</v>
      </c>
      <c r="H6847" s="22" t="s">
        <v>4858</v>
      </c>
      <c r="I6847" s="21" t="s">
        <v>2761</v>
      </c>
      <c r="J6847" s="22" t="s">
        <v>21286</v>
      </c>
    </row>
    <row r="6848" spans="1:10" ht="18" customHeight="1">
      <c r="A6848" s="21"/>
      <c r="B6848" s="21" t="s">
        <v>28008</v>
      </c>
      <c r="C6848" s="22" t="s">
        <v>28009</v>
      </c>
      <c r="D6848" s="21" t="s">
        <v>28010</v>
      </c>
      <c r="E6848" s="21" t="s">
        <v>5751</v>
      </c>
      <c r="F6848" s="21" t="s">
        <v>152</v>
      </c>
      <c r="G6848" s="22" t="s">
        <v>16387</v>
      </c>
      <c r="H6848" s="22" t="s">
        <v>2842</v>
      </c>
      <c r="I6848" s="21" t="s">
        <v>2761</v>
      </c>
      <c r="J6848" s="22" t="s">
        <v>21286</v>
      </c>
    </row>
    <row r="6849" spans="1:10" ht="18" customHeight="1">
      <c r="A6849" s="21" t="s">
        <v>28011</v>
      </c>
      <c r="B6849" s="21" t="s">
        <v>28012</v>
      </c>
      <c r="C6849" s="22" t="s">
        <v>28013</v>
      </c>
      <c r="D6849" s="21" t="s">
        <v>28014</v>
      </c>
      <c r="E6849" s="21" t="s">
        <v>5751</v>
      </c>
      <c r="F6849" s="21" t="s">
        <v>443</v>
      </c>
      <c r="G6849" s="22" t="s">
        <v>18283</v>
      </c>
      <c r="H6849" s="22" t="s">
        <v>2842</v>
      </c>
      <c r="I6849" s="21" t="s">
        <v>2761</v>
      </c>
      <c r="J6849" s="22" t="s">
        <v>21286</v>
      </c>
    </row>
    <row r="6850" spans="1:10" ht="18" customHeight="1">
      <c r="A6850" s="21"/>
      <c r="B6850" s="21" t="s">
        <v>28015</v>
      </c>
      <c r="C6850" s="22" t="s">
        <v>28016</v>
      </c>
      <c r="D6850" s="21" t="s">
        <v>28017</v>
      </c>
      <c r="E6850" s="21" t="s">
        <v>15671</v>
      </c>
      <c r="F6850" s="21" t="s">
        <v>414</v>
      </c>
      <c r="G6850" s="22" t="s">
        <v>18283</v>
      </c>
      <c r="H6850" s="22" t="s">
        <v>2842</v>
      </c>
      <c r="I6850" s="21" t="s">
        <v>2761</v>
      </c>
      <c r="J6850" s="22" t="s">
        <v>21286</v>
      </c>
    </row>
    <row r="6851" spans="1:10" ht="18" customHeight="1">
      <c r="A6851" s="21" t="s">
        <v>28018</v>
      </c>
      <c r="B6851" s="21" t="s">
        <v>28019</v>
      </c>
      <c r="C6851" s="22" t="s">
        <v>28020</v>
      </c>
      <c r="D6851" s="21" t="s">
        <v>9577</v>
      </c>
      <c r="E6851" s="21" t="s">
        <v>5751</v>
      </c>
      <c r="F6851" s="21" t="s">
        <v>679</v>
      </c>
      <c r="G6851" s="22" t="s">
        <v>18283</v>
      </c>
      <c r="H6851" s="22" t="s">
        <v>2842</v>
      </c>
      <c r="I6851" s="21" t="s">
        <v>2761</v>
      </c>
      <c r="J6851" s="22" t="s">
        <v>21286</v>
      </c>
    </row>
    <row r="6852" spans="1:10" ht="18" customHeight="1">
      <c r="A6852" s="21" t="s">
        <v>28021</v>
      </c>
      <c r="B6852" s="21" t="s">
        <v>28022</v>
      </c>
      <c r="C6852" s="22" t="s">
        <v>28023</v>
      </c>
      <c r="D6852" s="21" t="s">
        <v>9421</v>
      </c>
      <c r="E6852" s="21" t="s">
        <v>28024</v>
      </c>
      <c r="F6852" s="21" t="s">
        <v>414</v>
      </c>
      <c r="G6852" s="22" t="s">
        <v>18283</v>
      </c>
      <c r="H6852" s="22" t="s">
        <v>2842</v>
      </c>
      <c r="I6852" s="21" t="s">
        <v>2761</v>
      </c>
      <c r="J6852" s="22" t="s">
        <v>21286</v>
      </c>
    </row>
    <row r="6853" spans="1:10" ht="18" customHeight="1">
      <c r="A6853" s="21" t="s">
        <v>28025</v>
      </c>
      <c r="B6853" s="21" t="s">
        <v>28026</v>
      </c>
      <c r="C6853" s="22" t="s">
        <v>28027</v>
      </c>
      <c r="D6853" s="21" t="s">
        <v>28028</v>
      </c>
      <c r="E6853" s="21" t="s">
        <v>6466</v>
      </c>
      <c r="F6853" s="21" t="s">
        <v>970</v>
      </c>
      <c r="G6853" s="22" t="s">
        <v>15780</v>
      </c>
      <c r="H6853" s="22" t="s">
        <v>2842</v>
      </c>
      <c r="I6853" s="21" t="s">
        <v>2761</v>
      </c>
      <c r="J6853" s="22" t="s">
        <v>21286</v>
      </c>
    </row>
    <row r="6854" spans="1:10" ht="18" customHeight="1">
      <c r="A6854" s="21" t="s">
        <v>28029</v>
      </c>
      <c r="B6854" s="21" t="s">
        <v>28030</v>
      </c>
      <c r="C6854" s="22" t="s">
        <v>28031</v>
      </c>
      <c r="D6854" s="21" t="s">
        <v>28032</v>
      </c>
      <c r="E6854" s="21" t="s">
        <v>4844</v>
      </c>
      <c r="F6854" s="21" t="s">
        <v>7180</v>
      </c>
      <c r="G6854" s="22" t="s">
        <v>18283</v>
      </c>
      <c r="H6854" s="22" t="s">
        <v>2842</v>
      </c>
      <c r="I6854" s="21" t="s">
        <v>2761</v>
      </c>
      <c r="J6854" s="22" t="s">
        <v>21286</v>
      </c>
    </row>
    <row r="6855" spans="1:10" ht="18" customHeight="1">
      <c r="A6855" s="21" t="s">
        <v>28033</v>
      </c>
      <c r="B6855" s="21" t="s">
        <v>28034</v>
      </c>
      <c r="C6855" s="22" t="s">
        <v>28035</v>
      </c>
      <c r="D6855" s="21" t="s">
        <v>28036</v>
      </c>
      <c r="E6855" s="21" t="s">
        <v>4844</v>
      </c>
      <c r="F6855" s="21" t="s">
        <v>7180</v>
      </c>
      <c r="G6855" s="22" t="s">
        <v>18282</v>
      </c>
      <c r="H6855" s="22" t="s">
        <v>2842</v>
      </c>
      <c r="I6855" s="21" t="s">
        <v>2761</v>
      </c>
      <c r="J6855" s="22" t="s">
        <v>21286</v>
      </c>
    </row>
    <row r="6856" spans="1:10" ht="18" customHeight="1">
      <c r="A6856" s="21" t="s">
        <v>28037</v>
      </c>
      <c r="B6856" s="21" t="s">
        <v>28038</v>
      </c>
      <c r="C6856" s="22" t="s">
        <v>28039</v>
      </c>
      <c r="D6856" s="21" t="s">
        <v>28040</v>
      </c>
      <c r="E6856" s="21" t="s">
        <v>4100</v>
      </c>
      <c r="F6856" s="21" t="s">
        <v>1217</v>
      </c>
      <c r="G6856" s="22" t="s">
        <v>18283</v>
      </c>
      <c r="H6856" s="22" t="s">
        <v>20034</v>
      </c>
      <c r="I6856" s="21" t="s">
        <v>2761</v>
      </c>
      <c r="J6856" s="22" t="s">
        <v>21286</v>
      </c>
    </row>
    <row r="6857" spans="1:10" ht="18" customHeight="1">
      <c r="A6857" s="21" t="s">
        <v>28041</v>
      </c>
      <c r="B6857" s="21" t="s">
        <v>28042</v>
      </c>
      <c r="C6857" s="22" t="s">
        <v>28043</v>
      </c>
      <c r="D6857" s="21" t="s">
        <v>28044</v>
      </c>
      <c r="E6857" s="21" t="s">
        <v>4844</v>
      </c>
      <c r="F6857" s="21" t="s">
        <v>443</v>
      </c>
      <c r="G6857" s="22" t="s">
        <v>18283</v>
      </c>
      <c r="H6857" s="22" t="s">
        <v>2912</v>
      </c>
      <c r="I6857" s="21" t="s">
        <v>2913</v>
      </c>
      <c r="J6857" s="22" t="s">
        <v>21286</v>
      </c>
    </row>
    <row r="6858" spans="1:10" ht="18" customHeight="1">
      <c r="A6858" s="21"/>
      <c r="B6858" s="21" t="s">
        <v>28045</v>
      </c>
      <c r="C6858" s="22" t="s">
        <v>28046</v>
      </c>
      <c r="D6858" s="21" t="s">
        <v>28047</v>
      </c>
      <c r="E6858" s="21" t="s">
        <v>22157</v>
      </c>
      <c r="F6858" s="21" t="s">
        <v>10637</v>
      </c>
      <c r="G6858" s="22" t="s">
        <v>18283</v>
      </c>
      <c r="H6858" s="22" t="s">
        <v>2912</v>
      </c>
      <c r="I6858" s="21" t="s">
        <v>2913</v>
      </c>
      <c r="J6858" s="22" t="s">
        <v>21286</v>
      </c>
    </row>
    <row r="6859" spans="1:10" ht="18" customHeight="1">
      <c r="A6859" s="21" t="s">
        <v>28048</v>
      </c>
      <c r="B6859" s="21" t="s">
        <v>28049</v>
      </c>
      <c r="C6859" s="22" t="s">
        <v>28050</v>
      </c>
      <c r="D6859" s="21" t="s">
        <v>15235</v>
      </c>
      <c r="E6859" s="21" t="s">
        <v>28051</v>
      </c>
      <c r="F6859" s="21" t="s">
        <v>970</v>
      </c>
      <c r="G6859" s="22" t="s">
        <v>15780</v>
      </c>
      <c r="H6859" s="22" t="s">
        <v>2767</v>
      </c>
      <c r="I6859" s="21" t="s">
        <v>2768</v>
      </c>
      <c r="J6859" s="22" t="s">
        <v>21286</v>
      </c>
    </row>
    <row r="6860" spans="1:10" ht="18" customHeight="1">
      <c r="A6860" s="21" t="s">
        <v>28052</v>
      </c>
      <c r="B6860" s="21" t="s">
        <v>28053</v>
      </c>
      <c r="C6860" s="22" t="s">
        <v>28054</v>
      </c>
      <c r="D6860" s="21" t="s">
        <v>15364</v>
      </c>
      <c r="E6860" s="21" t="s">
        <v>4076</v>
      </c>
      <c r="F6860" s="21" t="s">
        <v>970</v>
      </c>
      <c r="G6860" s="22" t="s">
        <v>15780</v>
      </c>
      <c r="H6860" s="22" t="s">
        <v>2767</v>
      </c>
      <c r="I6860" s="21" t="s">
        <v>2768</v>
      </c>
      <c r="J6860" s="22" t="s">
        <v>21286</v>
      </c>
    </row>
    <row r="6861" spans="1:10" ht="18" customHeight="1">
      <c r="A6861" s="21"/>
      <c r="B6861" s="21" t="s">
        <v>28055</v>
      </c>
      <c r="C6861" s="22" t="s">
        <v>28056</v>
      </c>
      <c r="D6861" s="21" t="s">
        <v>28057</v>
      </c>
      <c r="E6861" s="21" t="s">
        <v>4140</v>
      </c>
      <c r="F6861" s="21" t="s">
        <v>7180</v>
      </c>
      <c r="G6861" s="22" t="s">
        <v>18283</v>
      </c>
      <c r="H6861" s="22" t="s">
        <v>2842</v>
      </c>
      <c r="I6861" s="21" t="s">
        <v>2761</v>
      </c>
      <c r="J6861" s="22" t="s">
        <v>21286</v>
      </c>
    </row>
    <row r="6862" spans="1:10" ht="18" customHeight="1">
      <c r="A6862" s="21" t="s">
        <v>28058</v>
      </c>
      <c r="B6862" s="21" t="s">
        <v>28059</v>
      </c>
      <c r="C6862" s="22" t="s">
        <v>28060</v>
      </c>
      <c r="D6862" s="21" t="s">
        <v>28061</v>
      </c>
      <c r="E6862" s="21" t="s">
        <v>4310</v>
      </c>
      <c r="F6862" s="21" t="s">
        <v>1217</v>
      </c>
      <c r="G6862" s="22" t="s">
        <v>18282</v>
      </c>
      <c r="H6862" s="22" t="s">
        <v>2912</v>
      </c>
      <c r="I6862" s="21" t="s">
        <v>2913</v>
      </c>
      <c r="J6862" s="22" t="s">
        <v>21286</v>
      </c>
    </row>
    <row r="6863" spans="1:10" ht="18" customHeight="1">
      <c r="A6863" s="21" t="s">
        <v>28062</v>
      </c>
      <c r="B6863" s="21" t="s">
        <v>28063</v>
      </c>
      <c r="C6863" s="22" t="s">
        <v>28064</v>
      </c>
      <c r="D6863" s="21" t="s">
        <v>28065</v>
      </c>
      <c r="E6863" s="21" t="s">
        <v>10328</v>
      </c>
      <c r="F6863" s="21" t="s">
        <v>1217</v>
      </c>
      <c r="G6863" s="22" t="s">
        <v>18282</v>
      </c>
      <c r="H6863" s="22" t="s">
        <v>2912</v>
      </c>
      <c r="I6863" s="21" t="s">
        <v>2913</v>
      </c>
      <c r="J6863" s="22" t="s">
        <v>21286</v>
      </c>
    </row>
    <row r="6864" spans="1:10" ht="18" customHeight="1">
      <c r="A6864" s="21" t="s">
        <v>28066</v>
      </c>
      <c r="B6864" s="21" t="s">
        <v>28067</v>
      </c>
      <c r="C6864" s="22" t="s">
        <v>28068</v>
      </c>
      <c r="D6864" s="21" t="s">
        <v>28069</v>
      </c>
      <c r="E6864" s="21" t="s">
        <v>18135</v>
      </c>
      <c r="F6864" s="21" t="s">
        <v>443</v>
      </c>
      <c r="G6864" s="22" t="s">
        <v>18282</v>
      </c>
      <c r="H6864" s="22" t="s">
        <v>2912</v>
      </c>
      <c r="I6864" s="21" t="s">
        <v>2913</v>
      </c>
      <c r="J6864" s="22" t="s">
        <v>21286</v>
      </c>
    </row>
    <row r="6865" spans="1:10" ht="18" customHeight="1">
      <c r="A6865" s="21" t="s">
        <v>28070</v>
      </c>
      <c r="B6865" s="21" t="s">
        <v>28071</v>
      </c>
      <c r="C6865" s="22" t="s">
        <v>28072</v>
      </c>
      <c r="D6865" s="21" t="s">
        <v>28073</v>
      </c>
      <c r="E6865" s="21" t="s">
        <v>18135</v>
      </c>
      <c r="F6865" s="21" t="s">
        <v>1217</v>
      </c>
      <c r="G6865" s="22" t="s">
        <v>18283</v>
      </c>
      <c r="H6865" s="22" t="s">
        <v>2912</v>
      </c>
      <c r="I6865" s="21" t="s">
        <v>2913</v>
      </c>
      <c r="J6865" s="22" t="s">
        <v>21286</v>
      </c>
    </row>
    <row r="6866" spans="1:10" ht="18" customHeight="1">
      <c r="A6866" s="21" t="s">
        <v>28074</v>
      </c>
      <c r="B6866" s="21" t="s">
        <v>28075</v>
      </c>
      <c r="C6866" s="22" t="s">
        <v>28076</v>
      </c>
      <c r="D6866" s="21" t="s">
        <v>28077</v>
      </c>
      <c r="E6866" s="21" t="s">
        <v>7376</v>
      </c>
      <c r="F6866" s="21" t="s">
        <v>1217</v>
      </c>
      <c r="G6866" s="22" t="s">
        <v>18283</v>
      </c>
      <c r="H6866" s="22" t="s">
        <v>5760</v>
      </c>
      <c r="I6866" s="21" t="s">
        <v>2913</v>
      </c>
      <c r="J6866" s="22" t="s">
        <v>21286</v>
      </c>
    </row>
    <row r="6867" spans="1:10" ht="18" customHeight="1">
      <c r="A6867" s="21" t="s">
        <v>28078</v>
      </c>
      <c r="B6867" s="21" t="s">
        <v>28079</v>
      </c>
      <c r="C6867" s="22" t="s">
        <v>28080</v>
      </c>
      <c r="D6867" s="21" t="s">
        <v>28081</v>
      </c>
      <c r="E6867" s="21" t="s">
        <v>4310</v>
      </c>
      <c r="F6867" s="21" t="s">
        <v>1217</v>
      </c>
      <c r="G6867" s="22" t="s">
        <v>18283</v>
      </c>
      <c r="H6867" s="22" t="s">
        <v>2912</v>
      </c>
      <c r="I6867" s="21" t="s">
        <v>2913</v>
      </c>
      <c r="J6867" s="22" t="s">
        <v>21286</v>
      </c>
    </row>
    <row r="6868" spans="1:10" ht="18" customHeight="1">
      <c r="A6868" s="21"/>
      <c r="B6868" s="21" t="s">
        <v>28082</v>
      </c>
      <c r="C6868" s="22" t="s">
        <v>28083</v>
      </c>
      <c r="D6868" s="21" t="s">
        <v>28084</v>
      </c>
      <c r="E6868" s="21" t="s">
        <v>3707</v>
      </c>
      <c r="F6868" s="21" t="s">
        <v>7180</v>
      </c>
      <c r="G6868" s="22" t="s">
        <v>18283</v>
      </c>
      <c r="H6868" s="22" t="s">
        <v>5760</v>
      </c>
      <c r="I6868" s="21" t="s">
        <v>2913</v>
      </c>
      <c r="J6868" s="22" t="s">
        <v>21286</v>
      </c>
    </row>
    <row r="6869" spans="1:10" ht="18" customHeight="1">
      <c r="A6869" s="21" t="s">
        <v>28085</v>
      </c>
      <c r="B6869" s="21" t="s">
        <v>28086</v>
      </c>
      <c r="C6869" s="22" t="s">
        <v>28087</v>
      </c>
      <c r="D6869" s="21" t="s">
        <v>28088</v>
      </c>
      <c r="E6869" s="21" t="s">
        <v>5751</v>
      </c>
      <c r="F6869" s="21" t="s">
        <v>679</v>
      </c>
      <c r="G6869" s="22" t="s">
        <v>18282</v>
      </c>
      <c r="H6869" s="22" t="s">
        <v>2912</v>
      </c>
      <c r="I6869" s="21" t="s">
        <v>2913</v>
      </c>
      <c r="J6869" s="22" t="s">
        <v>21286</v>
      </c>
    </row>
    <row r="6870" spans="1:10" ht="18" customHeight="1">
      <c r="A6870" s="21" t="s">
        <v>28089</v>
      </c>
      <c r="B6870" s="21" t="s">
        <v>28090</v>
      </c>
      <c r="C6870" s="22" t="s">
        <v>28091</v>
      </c>
      <c r="D6870" s="21" t="s">
        <v>28092</v>
      </c>
      <c r="E6870" s="21" t="s">
        <v>28093</v>
      </c>
      <c r="F6870" s="21" t="s">
        <v>1217</v>
      </c>
      <c r="G6870" s="22" t="s">
        <v>18282</v>
      </c>
      <c r="H6870" s="22" t="s">
        <v>2912</v>
      </c>
      <c r="I6870" s="21" t="s">
        <v>2913</v>
      </c>
      <c r="J6870" s="22" t="s">
        <v>21286</v>
      </c>
    </row>
    <row r="6871" spans="1:10" ht="18" customHeight="1">
      <c r="A6871" s="21"/>
      <c r="B6871" s="21" t="s">
        <v>28094</v>
      </c>
      <c r="C6871" s="22" t="s">
        <v>28095</v>
      </c>
      <c r="D6871" s="21" t="s">
        <v>28096</v>
      </c>
      <c r="E6871" s="21" t="s">
        <v>28097</v>
      </c>
      <c r="F6871" s="21" t="s">
        <v>7180</v>
      </c>
      <c r="G6871" s="22" t="s">
        <v>18283</v>
      </c>
      <c r="H6871" s="22" t="s">
        <v>2912</v>
      </c>
      <c r="I6871" s="21" t="s">
        <v>2913</v>
      </c>
      <c r="J6871" s="22" t="s">
        <v>21286</v>
      </c>
    </row>
    <row r="6872" spans="1:10" ht="18" customHeight="1">
      <c r="A6872" s="21"/>
      <c r="B6872" s="21" t="s">
        <v>28098</v>
      </c>
      <c r="C6872" s="22" t="s">
        <v>28099</v>
      </c>
      <c r="D6872" s="21" t="s">
        <v>28100</v>
      </c>
      <c r="E6872" s="21" t="s">
        <v>27963</v>
      </c>
      <c r="F6872" s="21" t="s">
        <v>7180</v>
      </c>
      <c r="G6872" s="22" t="s">
        <v>18283</v>
      </c>
      <c r="H6872" s="22" t="s">
        <v>2912</v>
      </c>
      <c r="I6872" s="21" t="s">
        <v>2913</v>
      </c>
      <c r="J6872" s="22" t="s">
        <v>21286</v>
      </c>
    </row>
    <row r="6873" spans="1:10" ht="18" customHeight="1">
      <c r="A6873" s="21"/>
      <c r="B6873" s="21" t="s">
        <v>28101</v>
      </c>
      <c r="C6873" s="22" t="s">
        <v>28102</v>
      </c>
      <c r="D6873" s="21" t="s">
        <v>15996</v>
      </c>
      <c r="E6873" s="21" t="s">
        <v>6596</v>
      </c>
      <c r="F6873" s="21" t="s">
        <v>1389</v>
      </c>
      <c r="G6873" s="22" t="s">
        <v>18283</v>
      </c>
      <c r="H6873" s="22" t="s">
        <v>2847</v>
      </c>
      <c r="I6873" s="21" t="s">
        <v>2848</v>
      </c>
      <c r="J6873" s="22" t="s">
        <v>21286</v>
      </c>
    </row>
    <row r="6874" spans="1:10" ht="18" customHeight="1">
      <c r="A6874" s="21"/>
      <c r="B6874" s="21" t="s">
        <v>28103</v>
      </c>
      <c r="C6874" s="22" t="s">
        <v>28104</v>
      </c>
      <c r="D6874" s="21" t="s">
        <v>28105</v>
      </c>
      <c r="E6874" s="21" t="s">
        <v>6889</v>
      </c>
      <c r="F6874" s="21" t="s">
        <v>7180</v>
      </c>
      <c r="G6874" s="22" t="s">
        <v>18283</v>
      </c>
      <c r="H6874" s="22" t="s">
        <v>2847</v>
      </c>
      <c r="I6874" s="21" t="s">
        <v>2848</v>
      </c>
      <c r="J6874" s="22" t="s">
        <v>21286</v>
      </c>
    </row>
    <row r="6875" spans="1:10" ht="18" customHeight="1">
      <c r="A6875" s="21"/>
      <c r="B6875" s="21" t="s">
        <v>28106</v>
      </c>
      <c r="C6875" s="22" t="s">
        <v>28107</v>
      </c>
      <c r="D6875" s="21" t="s">
        <v>28108</v>
      </c>
      <c r="E6875" s="21" t="s">
        <v>4314</v>
      </c>
      <c r="F6875" s="21" t="s">
        <v>12595</v>
      </c>
      <c r="G6875" s="22" t="s">
        <v>18283</v>
      </c>
      <c r="H6875" s="22" t="s">
        <v>2847</v>
      </c>
      <c r="I6875" s="21" t="s">
        <v>2848</v>
      </c>
      <c r="J6875" s="22" t="s">
        <v>21286</v>
      </c>
    </row>
    <row r="6876" spans="1:10" ht="18" customHeight="1">
      <c r="A6876" s="21" t="s">
        <v>28109</v>
      </c>
      <c r="B6876" s="21" t="s">
        <v>28110</v>
      </c>
      <c r="C6876" s="22" t="s">
        <v>28111</v>
      </c>
      <c r="D6876" s="21" t="s">
        <v>28112</v>
      </c>
      <c r="E6876" s="21" t="s">
        <v>7442</v>
      </c>
      <c r="F6876" s="21" t="s">
        <v>679</v>
      </c>
      <c r="G6876" s="22" t="s">
        <v>18283</v>
      </c>
      <c r="H6876" s="22" t="s">
        <v>2767</v>
      </c>
      <c r="I6876" s="21" t="s">
        <v>2768</v>
      </c>
      <c r="J6876" s="22" t="s">
        <v>21286</v>
      </c>
    </row>
    <row r="6877" spans="1:10" ht="18" customHeight="1">
      <c r="A6877" s="21" t="s">
        <v>28113</v>
      </c>
      <c r="B6877" s="21" t="s">
        <v>28114</v>
      </c>
      <c r="C6877" s="22" t="s">
        <v>28115</v>
      </c>
      <c r="D6877" s="21" t="s">
        <v>15301</v>
      </c>
      <c r="E6877" s="21" t="s">
        <v>26498</v>
      </c>
      <c r="F6877" s="21" t="s">
        <v>970</v>
      </c>
      <c r="G6877" s="22" t="s">
        <v>15780</v>
      </c>
      <c r="H6877" s="22" t="s">
        <v>2767</v>
      </c>
      <c r="I6877" s="21" t="s">
        <v>2768</v>
      </c>
      <c r="J6877" s="22" t="s">
        <v>21286</v>
      </c>
    </row>
    <row r="6878" spans="1:10" ht="18" customHeight="1">
      <c r="A6878" s="21" t="s">
        <v>28116</v>
      </c>
      <c r="B6878" s="21" t="s">
        <v>28117</v>
      </c>
      <c r="C6878" s="22" t="s">
        <v>28118</v>
      </c>
      <c r="D6878" s="21" t="s">
        <v>25480</v>
      </c>
      <c r="E6878" s="21" t="s">
        <v>27967</v>
      </c>
      <c r="F6878" s="21" t="s">
        <v>970</v>
      </c>
      <c r="G6878" s="22" t="s">
        <v>15780</v>
      </c>
      <c r="H6878" s="22" t="s">
        <v>2767</v>
      </c>
      <c r="I6878" s="21" t="s">
        <v>2768</v>
      </c>
      <c r="J6878" s="22" t="s">
        <v>21286</v>
      </c>
    </row>
    <row r="6879" spans="1:10" ht="18" customHeight="1">
      <c r="A6879" s="21"/>
      <c r="B6879" s="21" t="s">
        <v>28119</v>
      </c>
      <c r="C6879" s="22" t="s">
        <v>28120</v>
      </c>
      <c r="D6879" s="21" t="s">
        <v>28121</v>
      </c>
      <c r="E6879" s="21" t="s">
        <v>26608</v>
      </c>
      <c r="F6879" s="21" t="s">
        <v>7180</v>
      </c>
      <c r="G6879" s="22" t="s">
        <v>18283</v>
      </c>
      <c r="H6879" s="22" t="s">
        <v>27035</v>
      </c>
      <c r="I6879" s="21" t="s">
        <v>2768</v>
      </c>
      <c r="J6879" s="22" t="s">
        <v>21286</v>
      </c>
    </row>
    <row r="6880" spans="1:10" ht="18" customHeight="1">
      <c r="A6880" s="21" t="s">
        <v>28122</v>
      </c>
      <c r="B6880" s="21" t="s">
        <v>28123</v>
      </c>
      <c r="C6880" s="22" t="s">
        <v>28124</v>
      </c>
      <c r="D6880" s="21" t="s">
        <v>25480</v>
      </c>
      <c r="E6880" s="21" t="s">
        <v>18716</v>
      </c>
      <c r="F6880" s="21" t="s">
        <v>970</v>
      </c>
      <c r="G6880" s="22" t="s">
        <v>15780</v>
      </c>
      <c r="H6880" s="22" t="s">
        <v>2767</v>
      </c>
      <c r="I6880" s="21" t="s">
        <v>2768</v>
      </c>
      <c r="J6880" s="22" t="s">
        <v>21286</v>
      </c>
    </row>
    <row r="6881" spans="1:10" ht="18" customHeight="1">
      <c r="A6881" s="21" t="s">
        <v>28125</v>
      </c>
      <c r="B6881" s="21" t="s">
        <v>28126</v>
      </c>
      <c r="C6881" s="22" t="s">
        <v>28127</v>
      </c>
      <c r="D6881" s="21" t="s">
        <v>28128</v>
      </c>
      <c r="E6881" s="21" t="s">
        <v>15811</v>
      </c>
      <c r="F6881" s="21" t="s">
        <v>679</v>
      </c>
      <c r="G6881" s="22" t="s">
        <v>18283</v>
      </c>
      <c r="H6881" s="22" t="s">
        <v>2767</v>
      </c>
      <c r="I6881" s="21" t="s">
        <v>2768</v>
      </c>
      <c r="J6881" s="22" t="s">
        <v>21286</v>
      </c>
    </row>
    <row r="6882" spans="1:10" ht="18" customHeight="1">
      <c r="A6882" s="21" t="s">
        <v>28129</v>
      </c>
      <c r="B6882" s="21" t="s">
        <v>28130</v>
      </c>
      <c r="C6882" s="22" t="s">
        <v>28131</v>
      </c>
      <c r="D6882" s="21" t="s">
        <v>28132</v>
      </c>
      <c r="E6882" s="21" t="s">
        <v>27246</v>
      </c>
      <c r="F6882" s="21" t="s">
        <v>2706</v>
      </c>
      <c r="G6882" s="22" t="s">
        <v>18283</v>
      </c>
      <c r="H6882" s="22" t="s">
        <v>2767</v>
      </c>
      <c r="I6882" s="21" t="s">
        <v>2768</v>
      </c>
      <c r="J6882" s="22" t="s">
        <v>21286</v>
      </c>
    </row>
    <row r="6883" spans="1:10" ht="18" customHeight="1">
      <c r="A6883" s="21" t="s">
        <v>28133</v>
      </c>
      <c r="B6883" s="21" t="s">
        <v>28134</v>
      </c>
      <c r="C6883" s="22" t="s">
        <v>28135</v>
      </c>
      <c r="D6883" s="21" t="s">
        <v>28136</v>
      </c>
      <c r="E6883" s="21" t="s">
        <v>8117</v>
      </c>
      <c r="F6883" s="21" t="s">
        <v>970</v>
      </c>
      <c r="G6883" s="22" t="s">
        <v>15780</v>
      </c>
      <c r="H6883" s="22" t="s">
        <v>2767</v>
      </c>
      <c r="I6883" s="21" t="s">
        <v>2768</v>
      </c>
      <c r="J6883" s="22" t="s">
        <v>21286</v>
      </c>
    </row>
    <row r="6884" spans="1:10" ht="18" customHeight="1">
      <c r="A6884" s="21" t="s">
        <v>28137</v>
      </c>
      <c r="B6884" s="21" t="s">
        <v>28138</v>
      </c>
      <c r="C6884" s="22" t="s">
        <v>28139</v>
      </c>
      <c r="D6884" s="21" t="s">
        <v>25738</v>
      </c>
      <c r="E6884" s="21" t="s">
        <v>28140</v>
      </c>
      <c r="F6884" s="21" t="s">
        <v>970</v>
      </c>
      <c r="G6884" s="22" t="s">
        <v>15780</v>
      </c>
      <c r="H6884" s="22" t="s">
        <v>2767</v>
      </c>
      <c r="I6884" s="21" t="s">
        <v>2768</v>
      </c>
      <c r="J6884" s="22" t="s">
        <v>21286</v>
      </c>
    </row>
    <row r="6885" spans="1:10" ht="18" customHeight="1">
      <c r="A6885" s="21" t="s">
        <v>28141</v>
      </c>
      <c r="B6885" s="21" t="s">
        <v>28142</v>
      </c>
      <c r="C6885" s="22" t="s">
        <v>28143</v>
      </c>
      <c r="D6885" s="21" t="s">
        <v>15186</v>
      </c>
      <c r="E6885" s="21" t="s">
        <v>4071</v>
      </c>
      <c r="F6885" s="21" t="s">
        <v>970</v>
      </c>
      <c r="G6885" s="22" t="s">
        <v>15780</v>
      </c>
      <c r="H6885" s="22" t="s">
        <v>2767</v>
      </c>
      <c r="I6885" s="21" t="s">
        <v>2768</v>
      </c>
      <c r="J6885" s="22" t="s">
        <v>21286</v>
      </c>
    </row>
    <row r="6886" spans="1:10" ht="18" customHeight="1">
      <c r="A6886" s="21" t="s">
        <v>28144</v>
      </c>
      <c r="B6886" s="21" t="s">
        <v>28145</v>
      </c>
      <c r="C6886" s="22" t="s">
        <v>28146</v>
      </c>
      <c r="D6886" s="21" t="s">
        <v>28147</v>
      </c>
      <c r="E6886" s="21" t="s">
        <v>28148</v>
      </c>
      <c r="F6886" s="21" t="s">
        <v>970</v>
      </c>
      <c r="G6886" s="22" t="s">
        <v>14041</v>
      </c>
      <c r="H6886" s="22" t="s">
        <v>2767</v>
      </c>
      <c r="I6886" s="21" t="s">
        <v>2768</v>
      </c>
      <c r="J6886" s="22" t="s">
        <v>21286</v>
      </c>
    </row>
    <row r="6887" spans="1:10" ht="18" customHeight="1">
      <c r="A6887" s="21" t="s">
        <v>28149</v>
      </c>
      <c r="B6887" s="21" t="s">
        <v>28150</v>
      </c>
      <c r="C6887" s="22" t="s">
        <v>28151</v>
      </c>
      <c r="D6887" s="21" t="s">
        <v>28152</v>
      </c>
      <c r="E6887" s="21" t="s">
        <v>28153</v>
      </c>
      <c r="F6887" s="21" t="s">
        <v>970</v>
      </c>
      <c r="G6887" s="22" t="s">
        <v>15780</v>
      </c>
      <c r="H6887" s="22" t="s">
        <v>2767</v>
      </c>
      <c r="I6887" s="21" t="s">
        <v>2768</v>
      </c>
      <c r="J6887" s="22" t="s">
        <v>21286</v>
      </c>
    </row>
    <row r="6888" spans="1:10" ht="18" customHeight="1">
      <c r="A6888" s="21" t="s">
        <v>28154</v>
      </c>
      <c r="B6888" s="21" t="s">
        <v>28155</v>
      </c>
      <c r="C6888" s="22" t="s">
        <v>28156</v>
      </c>
      <c r="D6888" s="21" t="s">
        <v>28157</v>
      </c>
      <c r="E6888" s="21" t="s">
        <v>4071</v>
      </c>
      <c r="F6888" s="21" t="s">
        <v>970</v>
      </c>
      <c r="G6888" s="22" t="s">
        <v>15780</v>
      </c>
      <c r="H6888" s="22" t="s">
        <v>2767</v>
      </c>
      <c r="I6888" s="21" t="s">
        <v>2768</v>
      </c>
      <c r="J6888" s="22" t="s">
        <v>21286</v>
      </c>
    </row>
    <row r="6889" spans="1:10" ht="18" customHeight="1">
      <c r="A6889" s="21" t="s">
        <v>28158</v>
      </c>
      <c r="B6889" s="21" t="s">
        <v>28159</v>
      </c>
      <c r="C6889" s="22" t="s">
        <v>28160</v>
      </c>
      <c r="D6889" s="21" t="s">
        <v>25329</v>
      </c>
      <c r="E6889" s="21" t="s">
        <v>25330</v>
      </c>
      <c r="F6889" s="21" t="s">
        <v>970</v>
      </c>
      <c r="G6889" s="22" t="s">
        <v>15780</v>
      </c>
      <c r="H6889" s="22" t="s">
        <v>2767</v>
      </c>
      <c r="I6889" s="21" t="s">
        <v>2768</v>
      </c>
      <c r="J6889" s="22" t="s">
        <v>21286</v>
      </c>
    </row>
    <row r="6890" spans="1:10" ht="18" customHeight="1">
      <c r="A6890" s="21" t="s">
        <v>28161</v>
      </c>
      <c r="B6890" s="21" t="s">
        <v>28162</v>
      </c>
      <c r="C6890" s="22" t="s">
        <v>28163</v>
      </c>
      <c r="D6890" s="21" t="s">
        <v>28164</v>
      </c>
      <c r="E6890" s="21" t="s">
        <v>4279</v>
      </c>
      <c r="F6890" s="21" t="s">
        <v>679</v>
      </c>
      <c r="G6890" s="22" t="s">
        <v>18283</v>
      </c>
      <c r="H6890" s="22" t="s">
        <v>2767</v>
      </c>
      <c r="I6890" s="21" t="s">
        <v>2768</v>
      </c>
      <c r="J6890" s="22" t="s">
        <v>21286</v>
      </c>
    </row>
    <row r="6891" spans="1:10" ht="18" customHeight="1">
      <c r="A6891" s="21" t="s">
        <v>28165</v>
      </c>
      <c r="B6891" s="21" t="s">
        <v>28166</v>
      </c>
      <c r="C6891" s="22" t="s">
        <v>28167</v>
      </c>
      <c r="D6891" s="21" t="s">
        <v>27098</v>
      </c>
      <c r="E6891" s="21" t="s">
        <v>18664</v>
      </c>
      <c r="F6891" s="21" t="s">
        <v>970</v>
      </c>
      <c r="G6891" s="22" t="s">
        <v>15780</v>
      </c>
      <c r="H6891" s="22" t="s">
        <v>2767</v>
      </c>
      <c r="I6891" s="21" t="s">
        <v>2768</v>
      </c>
      <c r="J6891" s="22" t="s">
        <v>21286</v>
      </c>
    </row>
    <row r="6892" spans="1:10" ht="18" customHeight="1">
      <c r="A6892" s="21"/>
      <c r="B6892" s="21" t="s">
        <v>28168</v>
      </c>
      <c r="C6892" s="22" t="s">
        <v>28169</v>
      </c>
      <c r="D6892" s="21" t="s">
        <v>28170</v>
      </c>
      <c r="E6892" s="21" t="s">
        <v>22306</v>
      </c>
      <c r="F6892" s="21" t="s">
        <v>7180</v>
      </c>
      <c r="G6892" s="22" t="s">
        <v>18283</v>
      </c>
      <c r="H6892" s="22" t="s">
        <v>2698</v>
      </c>
      <c r="I6892" s="21" t="s">
        <v>2699</v>
      </c>
      <c r="J6892" s="22" t="s">
        <v>21286</v>
      </c>
    </row>
    <row r="6893" spans="1:10" ht="18" customHeight="1">
      <c r="A6893" s="21" t="s">
        <v>28171</v>
      </c>
      <c r="B6893" s="21" t="s">
        <v>28172</v>
      </c>
      <c r="C6893" s="22" t="s">
        <v>28173</v>
      </c>
      <c r="D6893" s="21" t="s">
        <v>28174</v>
      </c>
      <c r="E6893" s="21" t="s">
        <v>4939</v>
      </c>
      <c r="F6893" s="21" t="s">
        <v>2929</v>
      </c>
      <c r="G6893" s="22" t="s">
        <v>16387</v>
      </c>
      <c r="H6893" s="22" t="s">
        <v>2698</v>
      </c>
      <c r="I6893" s="21" t="s">
        <v>2699</v>
      </c>
      <c r="J6893" s="22" t="s">
        <v>21286</v>
      </c>
    </row>
    <row r="6894" spans="1:10" ht="18" customHeight="1">
      <c r="A6894" s="21" t="s">
        <v>28175</v>
      </c>
      <c r="B6894" s="21" t="s">
        <v>28176</v>
      </c>
      <c r="C6894" s="22" t="s">
        <v>28177</v>
      </c>
      <c r="D6894" s="21" t="s">
        <v>28178</v>
      </c>
      <c r="E6894" s="21" t="s">
        <v>5010</v>
      </c>
      <c r="F6894" s="21" t="s">
        <v>96</v>
      </c>
      <c r="G6894" s="22" t="s">
        <v>18282</v>
      </c>
      <c r="H6894" s="22" t="s">
        <v>2698</v>
      </c>
      <c r="I6894" s="21" t="s">
        <v>2699</v>
      </c>
      <c r="J6894" s="22" t="s">
        <v>21286</v>
      </c>
    </row>
    <row r="6895" spans="1:10" ht="18" customHeight="1">
      <c r="A6895" s="21" t="s">
        <v>28179</v>
      </c>
      <c r="B6895" s="21" t="s">
        <v>28180</v>
      </c>
      <c r="C6895" s="22" t="s">
        <v>28181</v>
      </c>
      <c r="D6895" s="21" t="s">
        <v>6335</v>
      </c>
      <c r="E6895" s="21" t="s">
        <v>7442</v>
      </c>
      <c r="F6895" s="21" t="s">
        <v>679</v>
      </c>
      <c r="G6895" s="22" t="s">
        <v>18283</v>
      </c>
      <c r="H6895" s="22" t="s">
        <v>2767</v>
      </c>
      <c r="I6895" s="21" t="s">
        <v>2768</v>
      </c>
      <c r="J6895" s="22" t="s">
        <v>21286</v>
      </c>
    </row>
    <row r="6896" spans="1:10" ht="18" customHeight="1">
      <c r="A6896" s="21" t="s">
        <v>28182</v>
      </c>
      <c r="B6896" s="21" t="s">
        <v>28183</v>
      </c>
      <c r="C6896" s="22" t="s">
        <v>28184</v>
      </c>
      <c r="D6896" s="21" t="s">
        <v>28185</v>
      </c>
      <c r="E6896" s="21" t="s">
        <v>28186</v>
      </c>
      <c r="F6896" s="21" t="s">
        <v>970</v>
      </c>
      <c r="G6896" s="22" t="s">
        <v>14041</v>
      </c>
      <c r="H6896" s="22" t="s">
        <v>2767</v>
      </c>
      <c r="I6896" s="21" t="s">
        <v>2768</v>
      </c>
      <c r="J6896" s="22" t="s">
        <v>21286</v>
      </c>
    </row>
    <row r="6897" spans="1:10" ht="18" customHeight="1">
      <c r="A6897" s="21" t="s">
        <v>28187</v>
      </c>
      <c r="B6897" s="21" t="s">
        <v>28188</v>
      </c>
      <c r="C6897" s="22" t="s">
        <v>28189</v>
      </c>
      <c r="D6897" s="21" t="s">
        <v>28190</v>
      </c>
      <c r="E6897" s="21" t="s">
        <v>28191</v>
      </c>
      <c r="F6897" s="21" t="s">
        <v>970</v>
      </c>
      <c r="G6897" s="22" t="s">
        <v>15780</v>
      </c>
      <c r="H6897" s="22" t="s">
        <v>2767</v>
      </c>
      <c r="I6897" s="21" t="s">
        <v>2768</v>
      </c>
      <c r="J6897" s="22" t="s">
        <v>21286</v>
      </c>
    </row>
    <row r="6898" spans="1:10" ht="18" customHeight="1">
      <c r="A6898" s="21" t="s">
        <v>28192</v>
      </c>
      <c r="B6898" s="21" t="s">
        <v>28193</v>
      </c>
      <c r="C6898" s="22" t="s">
        <v>28194</v>
      </c>
      <c r="D6898" s="21" t="s">
        <v>15404</v>
      </c>
      <c r="E6898" s="21" t="s">
        <v>18708</v>
      </c>
      <c r="F6898" s="21" t="s">
        <v>970</v>
      </c>
      <c r="G6898" s="22" t="s">
        <v>15780</v>
      </c>
      <c r="H6898" s="22" t="s">
        <v>2767</v>
      </c>
      <c r="I6898" s="21" t="s">
        <v>2768</v>
      </c>
      <c r="J6898" s="22" t="s">
        <v>21286</v>
      </c>
    </row>
    <row r="6899" spans="1:10" ht="18" customHeight="1">
      <c r="A6899" s="21" t="s">
        <v>28195</v>
      </c>
      <c r="B6899" s="21" t="s">
        <v>28196</v>
      </c>
      <c r="C6899" s="22" t="s">
        <v>28197</v>
      </c>
      <c r="D6899" s="21" t="s">
        <v>15396</v>
      </c>
      <c r="E6899" s="21" t="s">
        <v>25727</v>
      </c>
      <c r="F6899" s="21" t="s">
        <v>970</v>
      </c>
      <c r="G6899" s="22" t="s">
        <v>15780</v>
      </c>
      <c r="H6899" s="22" t="s">
        <v>2767</v>
      </c>
      <c r="I6899" s="21" t="s">
        <v>2768</v>
      </c>
      <c r="J6899" s="22" t="s">
        <v>21286</v>
      </c>
    </row>
    <row r="6900" spans="1:10" ht="18" customHeight="1">
      <c r="A6900" s="21" t="s">
        <v>28198</v>
      </c>
      <c r="B6900" s="21" t="s">
        <v>28199</v>
      </c>
      <c r="C6900" s="22" t="s">
        <v>28200</v>
      </c>
      <c r="D6900" s="21" t="s">
        <v>15281</v>
      </c>
      <c r="E6900" s="21" t="s">
        <v>28201</v>
      </c>
      <c r="F6900" s="21" t="s">
        <v>970</v>
      </c>
      <c r="G6900" s="22" t="s">
        <v>15780</v>
      </c>
      <c r="H6900" s="22" t="s">
        <v>2767</v>
      </c>
      <c r="I6900" s="21" t="s">
        <v>2768</v>
      </c>
      <c r="J6900" s="22" t="s">
        <v>21286</v>
      </c>
    </row>
    <row r="6901" spans="1:10" ht="18" customHeight="1">
      <c r="A6901" s="21" t="s">
        <v>28202</v>
      </c>
      <c r="B6901" s="21" t="s">
        <v>28203</v>
      </c>
      <c r="C6901" s="22" t="s">
        <v>28204</v>
      </c>
      <c r="D6901" s="21" t="s">
        <v>15376</v>
      </c>
      <c r="E6901" s="21" t="s">
        <v>26688</v>
      </c>
      <c r="F6901" s="21" t="s">
        <v>970</v>
      </c>
      <c r="G6901" s="22" t="s">
        <v>15780</v>
      </c>
      <c r="H6901" s="22" t="s">
        <v>2767</v>
      </c>
      <c r="I6901" s="21" t="s">
        <v>2768</v>
      </c>
      <c r="J6901" s="22" t="s">
        <v>21286</v>
      </c>
    </row>
    <row r="6902" spans="1:10" ht="18" customHeight="1">
      <c r="A6902" s="21" t="s">
        <v>28205</v>
      </c>
      <c r="B6902" s="21" t="s">
        <v>28206</v>
      </c>
      <c r="C6902" s="22" t="s">
        <v>28207</v>
      </c>
      <c r="D6902" s="21" t="s">
        <v>28208</v>
      </c>
      <c r="E6902" s="21" t="s">
        <v>28209</v>
      </c>
      <c r="F6902" s="21" t="s">
        <v>2706</v>
      </c>
      <c r="G6902" s="22" t="s">
        <v>18283</v>
      </c>
      <c r="H6902" s="22" t="s">
        <v>2767</v>
      </c>
      <c r="I6902" s="21" t="s">
        <v>2768</v>
      </c>
      <c r="J6902" s="22" t="s">
        <v>21286</v>
      </c>
    </row>
    <row r="6903" spans="1:10" ht="18" customHeight="1">
      <c r="A6903" s="21" t="s">
        <v>28210</v>
      </c>
      <c r="B6903" s="21" t="s">
        <v>28211</v>
      </c>
      <c r="C6903" s="22" t="s">
        <v>28212</v>
      </c>
      <c r="D6903" s="21" t="s">
        <v>24151</v>
      </c>
      <c r="E6903" s="21" t="s">
        <v>28213</v>
      </c>
      <c r="F6903" s="21" t="s">
        <v>2706</v>
      </c>
      <c r="G6903" s="22" t="s">
        <v>18283</v>
      </c>
      <c r="H6903" s="22" t="s">
        <v>2767</v>
      </c>
      <c r="I6903" s="21" t="s">
        <v>2768</v>
      </c>
      <c r="J6903" s="22" t="s">
        <v>21286</v>
      </c>
    </row>
    <row r="6904" spans="1:10" ht="18" customHeight="1">
      <c r="A6904" s="21" t="s">
        <v>28214</v>
      </c>
      <c r="B6904" s="21" t="s">
        <v>28215</v>
      </c>
      <c r="C6904" s="22" t="s">
        <v>28216</v>
      </c>
      <c r="D6904" s="21" t="s">
        <v>28217</v>
      </c>
      <c r="E6904" s="21" t="s">
        <v>6318</v>
      </c>
      <c r="F6904" s="21" t="s">
        <v>970</v>
      </c>
      <c r="G6904" s="22" t="s">
        <v>15780</v>
      </c>
      <c r="H6904" s="22" t="s">
        <v>2767</v>
      </c>
      <c r="I6904" s="21" t="s">
        <v>2768</v>
      </c>
      <c r="J6904" s="22" t="s">
        <v>21286</v>
      </c>
    </row>
    <row r="6905" spans="1:10" ht="18" customHeight="1">
      <c r="A6905" s="21" t="s">
        <v>28218</v>
      </c>
      <c r="B6905" s="21" t="s">
        <v>28219</v>
      </c>
      <c r="C6905" s="22" t="s">
        <v>28220</v>
      </c>
      <c r="D6905" s="21" t="s">
        <v>18802</v>
      </c>
      <c r="E6905" s="21" t="s">
        <v>15253</v>
      </c>
      <c r="F6905" s="21" t="s">
        <v>970</v>
      </c>
      <c r="G6905" s="22" t="s">
        <v>15780</v>
      </c>
      <c r="H6905" s="22" t="s">
        <v>2767</v>
      </c>
      <c r="I6905" s="21" t="s">
        <v>2768</v>
      </c>
      <c r="J6905" s="22" t="s">
        <v>21286</v>
      </c>
    </row>
    <row r="6906" spans="1:10" ht="18" customHeight="1">
      <c r="A6906" s="21" t="s">
        <v>28221</v>
      </c>
      <c r="B6906" s="21" t="s">
        <v>28222</v>
      </c>
      <c r="C6906" s="22" t="s">
        <v>28223</v>
      </c>
      <c r="D6906" s="21" t="s">
        <v>28224</v>
      </c>
      <c r="E6906" s="21" t="s">
        <v>6318</v>
      </c>
      <c r="F6906" s="21" t="s">
        <v>970</v>
      </c>
      <c r="G6906" s="22" t="s">
        <v>15780</v>
      </c>
      <c r="H6906" s="22" t="s">
        <v>2767</v>
      </c>
      <c r="I6906" s="21" t="s">
        <v>2768</v>
      </c>
      <c r="J6906" s="22" t="s">
        <v>21286</v>
      </c>
    </row>
    <row r="6907" spans="1:10" ht="18" customHeight="1">
      <c r="A6907" s="21" t="s">
        <v>28225</v>
      </c>
      <c r="B6907" s="21" t="s">
        <v>28226</v>
      </c>
      <c r="C6907" s="22" t="s">
        <v>28227</v>
      </c>
      <c r="D6907" s="21" t="s">
        <v>16827</v>
      </c>
      <c r="E6907" s="21" t="s">
        <v>28228</v>
      </c>
      <c r="F6907" s="21" t="s">
        <v>970</v>
      </c>
      <c r="G6907" s="22" t="s">
        <v>15780</v>
      </c>
      <c r="H6907" s="22" t="s">
        <v>2767</v>
      </c>
      <c r="I6907" s="21" t="s">
        <v>2768</v>
      </c>
      <c r="J6907" s="22" t="s">
        <v>21286</v>
      </c>
    </row>
    <row r="6908" spans="1:10" ht="18" customHeight="1">
      <c r="A6908" s="21" t="s">
        <v>28229</v>
      </c>
      <c r="B6908" s="21" t="s">
        <v>28230</v>
      </c>
      <c r="C6908" s="22" t="s">
        <v>28231</v>
      </c>
      <c r="D6908" s="21" t="s">
        <v>27837</v>
      </c>
      <c r="E6908" s="21" t="s">
        <v>2877</v>
      </c>
      <c r="F6908" s="21" t="s">
        <v>970</v>
      </c>
      <c r="G6908" s="22" t="s">
        <v>14041</v>
      </c>
      <c r="H6908" s="22" t="s">
        <v>2779</v>
      </c>
      <c r="I6908" s="21" t="s">
        <v>2780</v>
      </c>
      <c r="J6908" s="22" t="s">
        <v>21286</v>
      </c>
    </row>
    <row r="6909" spans="1:10" ht="18" customHeight="1">
      <c r="A6909" s="21" t="s">
        <v>28232</v>
      </c>
      <c r="B6909" s="21" t="s">
        <v>28233</v>
      </c>
      <c r="C6909" s="22" t="s">
        <v>28234</v>
      </c>
      <c r="D6909" s="21" t="s">
        <v>27837</v>
      </c>
      <c r="E6909" s="21" t="s">
        <v>2877</v>
      </c>
      <c r="F6909" s="21" t="s">
        <v>970</v>
      </c>
      <c r="G6909" s="22" t="s">
        <v>14041</v>
      </c>
      <c r="H6909" s="22" t="s">
        <v>2779</v>
      </c>
      <c r="I6909" s="21" t="s">
        <v>2780</v>
      </c>
      <c r="J6909" s="22" t="s">
        <v>21286</v>
      </c>
    </row>
    <row r="6910" spans="1:10" ht="18" customHeight="1">
      <c r="A6910" s="21" t="s">
        <v>28235</v>
      </c>
      <c r="B6910" s="21" t="s">
        <v>28236</v>
      </c>
      <c r="C6910" s="22" t="s">
        <v>28237</v>
      </c>
      <c r="D6910" s="21" t="s">
        <v>3524</v>
      </c>
      <c r="E6910" s="21" t="s">
        <v>2877</v>
      </c>
      <c r="F6910" s="21" t="s">
        <v>970</v>
      </c>
      <c r="G6910" s="22" t="s">
        <v>15780</v>
      </c>
      <c r="H6910" s="22" t="s">
        <v>2779</v>
      </c>
      <c r="I6910" s="21" t="s">
        <v>2780</v>
      </c>
      <c r="J6910" s="22" t="s">
        <v>21286</v>
      </c>
    </row>
    <row r="6911" spans="1:10" ht="18" customHeight="1">
      <c r="A6911" s="21" t="s">
        <v>28238</v>
      </c>
      <c r="B6911" s="21" t="s">
        <v>28239</v>
      </c>
      <c r="C6911" s="22" t="s">
        <v>28240</v>
      </c>
      <c r="D6911" s="21" t="s">
        <v>3524</v>
      </c>
      <c r="E6911" s="21" t="s">
        <v>2877</v>
      </c>
      <c r="F6911" s="21" t="s">
        <v>970</v>
      </c>
      <c r="G6911" s="22" t="s">
        <v>15780</v>
      </c>
      <c r="H6911" s="22" t="s">
        <v>2779</v>
      </c>
      <c r="I6911" s="21" t="s">
        <v>2780</v>
      </c>
      <c r="J6911" s="22" t="s">
        <v>21286</v>
      </c>
    </row>
    <row r="6912" spans="1:10" ht="18" customHeight="1">
      <c r="A6912" s="21" t="s">
        <v>28241</v>
      </c>
      <c r="B6912" s="21" t="s">
        <v>28242</v>
      </c>
      <c r="C6912" s="22" t="s">
        <v>28243</v>
      </c>
      <c r="D6912" s="21" t="s">
        <v>5688</v>
      </c>
      <c r="E6912" s="21" t="s">
        <v>2778</v>
      </c>
      <c r="F6912" s="21" t="s">
        <v>5362</v>
      </c>
      <c r="G6912" s="22" t="s">
        <v>18283</v>
      </c>
      <c r="H6912" s="22" t="s">
        <v>2779</v>
      </c>
      <c r="I6912" s="21" t="s">
        <v>2780</v>
      </c>
      <c r="J6912" s="22" t="s">
        <v>21286</v>
      </c>
    </row>
    <row r="6913" spans="1:10" ht="18" customHeight="1">
      <c r="A6913" s="21" t="s">
        <v>28244</v>
      </c>
      <c r="B6913" s="21" t="s">
        <v>28245</v>
      </c>
      <c r="C6913" s="22" t="s">
        <v>28246</v>
      </c>
      <c r="D6913" s="21" t="s">
        <v>27837</v>
      </c>
      <c r="E6913" s="21" t="s">
        <v>4085</v>
      </c>
      <c r="F6913" s="21" t="s">
        <v>970</v>
      </c>
      <c r="G6913" s="22" t="s">
        <v>16387</v>
      </c>
      <c r="H6913" s="22" t="s">
        <v>2779</v>
      </c>
      <c r="I6913" s="21" t="s">
        <v>2780</v>
      </c>
      <c r="J6913" s="22" t="s">
        <v>21286</v>
      </c>
    </row>
    <row r="6914" spans="1:10" ht="18" customHeight="1">
      <c r="A6914" s="21" t="s">
        <v>28247</v>
      </c>
      <c r="B6914" s="21" t="s">
        <v>28248</v>
      </c>
      <c r="C6914" s="22" t="s">
        <v>28249</v>
      </c>
      <c r="D6914" s="21" t="s">
        <v>4803</v>
      </c>
      <c r="E6914" s="21" t="s">
        <v>2877</v>
      </c>
      <c r="F6914" s="21" t="s">
        <v>970</v>
      </c>
      <c r="G6914" s="22" t="s">
        <v>15780</v>
      </c>
      <c r="H6914" s="22" t="s">
        <v>2779</v>
      </c>
      <c r="I6914" s="21" t="s">
        <v>2780</v>
      </c>
      <c r="J6914" s="22" t="s">
        <v>21286</v>
      </c>
    </row>
    <row r="6915" spans="1:10" ht="18" customHeight="1">
      <c r="A6915" s="21" t="s">
        <v>28250</v>
      </c>
      <c r="B6915" s="21" t="s">
        <v>28251</v>
      </c>
      <c r="C6915" s="22" t="s">
        <v>28252</v>
      </c>
      <c r="D6915" s="21" t="s">
        <v>3218</v>
      </c>
      <c r="E6915" s="21" t="s">
        <v>2877</v>
      </c>
      <c r="F6915" s="21" t="s">
        <v>970</v>
      </c>
      <c r="G6915" s="22" t="s">
        <v>15780</v>
      </c>
      <c r="H6915" s="22" t="s">
        <v>2779</v>
      </c>
      <c r="I6915" s="21" t="s">
        <v>2780</v>
      </c>
      <c r="J6915" s="22" t="s">
        <v>21286</v>
      </c>
    </row>
    <row r="6916" spans="1:10" ht="18" customHeight="1">
      <c r="A6916" s="21" t="s">
        <v>28253</v>
      </c>
      <c r="B6916" s="21" t="s">
        <v>28254</v>
      </c>
      <c r="C6916" s="22" t="s">
        <v>28255</v>
      </c>
      <c r="D6916" s="21" t="s">
        <v>3218</v>
      </c>
      <c r="E6916" s="21" t="s">
        <v>2877</v>
      </c>
      <c r="F6916" s="21" t="s">
        <v>970</v>
      </c>
      <c r="G6916" s="22" t="s">
        <v>14041</v>
      </c>
      <c r="H6916" s="22" t="s">
        <v>2779</v>
      </c>
      <c r="I6916" s="21" t="s">
        <v>2780</v>
      </c>
      <c r="J6916" s="22" t="s">
        <v>21286</v>
      </c>
    </row>
    <row r="6917" spans="1:10" ht="18" customHeight="1">
      <c r="A6917" s="21" t="s">
        <v>28256</v>
      </c>
      <c r="B6917" s="21" t="s">
        <v>28257</v>
      </c>
      <c r="C6917" s="22" t="s">
        <v>28258</v>
      </c>
      <c r="D6917" s="21" t="s">
        <v>28259</v>
      </c>
      <c r="E6917" s="21" t="s">
        <v>12711</v>
      </c>
      <c r="F6917" s="21" t="s">
        <v>10637</v>
      </c>
      <c r="G6917" s="22" t="s">
        <v>18283</v>
      </c>
      <c r="H6917" s="22" t="s">
        <v>3067</v>
      </c>
      <c r="I6917" s="21" t="s">
        <v>3068</v>
      </c>
      <c r="J6917" s="22" t="s">
        <v>21286</v>
      </c>
    </row>
    <row r="6918" spans="1:10" ht="18" customHeight="1">
      <c r="A6918" s="21" t="s">
        <v>28260</v>
      </c>
      <c r="B6918" s="21" t="s">
        <v>28261</v>
      </c>
      <c r="C6918" s="22" t="s">
        <v>28262</v>
      </c>
      <c r="D6918" s="21" t="s">
        <v>28263</v>
      </c>
      <c r="E6918" s="21" t="s">
        <v>7018</v>
      </c>
      <c r="F6918" s="21" t="s">
        <v>10637</v>
      </c>
      <c r="G6918" s="22" t="s">
        <v>18282</v>
      </c>
      <c r="H6918" s="22" t="s">
        <v>2798</v>
      </c>
      <c r="I6918" s="21" t="s">
        <v>2799</v>
      </c>
      <c r="J6918" s="22" t="s">
        <v>21286</v>
      </c>
    </row>
    <row r="6919" spans="1:10" ht="18" customHeight="1">
      <c r="A6919" s="21" t="s">
        <v>28264</v>
      </c>
      <c r="B6919" s="21" t="s">
        <v>28265</v>
      </c>
      <c r="C6919" s="22" t="s">
        <v>19869</v>
      </c>
      <c r="D6919" s="21" t="s">
        <v>22124</v>
      </c>
      <c r="E6919" s="21" t="s">
        <v>18433</v>
      </c>
      <c r="F6919" s="21" t="s">
        <v>5248</v>
      </c>
      <c r="G6919" s="22" t="s">
        <v>18283</v>
      </c>
      <c r="H6919" s="22" t="s">
        <v>2798</v>
      </c>
      <c r="I6919" s="21" t="s">
        <v>2799</v>
      </c>
      <c r="J6919" s="22" t="s">
        <v>21286</v>
      </c>
    </row>
    <row r="6920" spans="1:10" ht="18" customHeight="1">
      <c r="A6920" s="21" t="s">
        <v>28266</v>
      </c>
      <c r="B6920" s="21" t="s">
        <v>28267</v>
      </c>
      <c r="C6920" s="22" t="s">
        <v>4488</v>
      </c>
      <c r="D6920" s="21" t="s">
        <v>28268</v>
      </c>
      <c r="E6920" s="21" t="s">
        <v>7376</v>
      </c>
      <c r="F6920" s="21" t="s">
        <v>970</v>
      </c>
      <c r="G6920" s="22" t="s">
        <v>15780</v>
      </c>
      <c r="H6920" s="22" t="s">
        <v>2798</v>
      </c>
      <c r="I6920" s="21" t="s">
        <v>2799</v>
      </c>
      <c r="J6920" s="22" t="s">
        <v>21286</v>
      </c>
    </row>
    <row r="6921" spans="1:10" ht="18" customHeight="1">
      <c r="A6921" s="21" t="s">
        <v>28269</v>
      </c>
      <c r="B6921" s="21" t="s">
        <v>28270</v>
      </c>
      <c r="C6921" s="22" t="s">
        <v>28271</v>
      </c>
      <c r="D6921" s="21" t="s">
        <v>15958</v>
      </c>
      <c r="E6921" s="21" t="s">
        <v>7376</v>
      </c>
      <c r="F6921" s="21" t="s">
        <v>1217</v>
      </c>
      <c r="G6921" s="22" t="s">
        <v>18283</v>
      </c>
      <c r="H6921" s="22" t="s">
        <v>2798</v>
      </c>
      <c r="I6921" s="21" t="s">
        <v>2799</v>
      </c>
      <c r="J6921" s="22" t="s">
        <v>21286</v>
      </c>
    </row>
    <row r="6922" spans="1:10" ht="18" customHeight="1">
      <c r="A6922" s="21" t="s">
        <v>28272</v>
      </c>
      <c r="B6922" s="21" t="s">
        <v>28273</v>
      </c>
      <c r="C6922" s="22" t="s">
        <v>28274</v>
      </c>
      <c r="D6922" s="21" t="s">
        <v>28275</v>
      </c>
      <c r="E6922" s="21" t="s">
        <v>3098</v>
      </c>
      <c r="F6922" s="21" t="s">
        <v>5248</v>
      </c>
      <c r="G6922" s="22" t="s">
        <v>18283</v>
      </c>
      <c r="H6922" s="22" t="s">
        <v>2798</v>
      </c>
      <c r="I6922" s="21" t="s">
        <v>2799</v>
      </c>
      <c r="J6922" s="22" t="s">
        <v>21286</v>
      </c>
    </row>
    <row r="6923" spans="1:10" ht="18" customHeight="1">
      <c r="A6923" s="21" t="s">
        <v>28276</v>
      </c>
      <c r="B6923" s="21" t="s">
        <v>28277</v>
      </c>
      <c r="C6923" s="22" t="s">
        <v>28278</v>
      </c>
      <c r="D6923" s="21" t="s">
        <v>26076</v>
      </c>
      <c r="E6923" s="21" t="s">
        <v>3301</v>
      </c>
      <c r="F6923" s="21" t="s">
        <v>7180</v>
      </c>
      <c r="G6923" s="22" t="s">
        <v>18283</v>
      </c>
      <c r="H6923" s="22" t="s">
        <v>2798</v>
      </c>
      <c r="I6923" s="21" t="s">
        <v>2799</v>
      </c>
      <c r="J6923" s="22" t="s">
        <v>21286</v>
      </c>
    </row>
    <row r="6924" spans="1:10" ht="18" customHeight="1">
      <c r="A6924" s="21" t="s">
        <v>28279</v>
      </c>
      <c r="B6924" s="21" t="s">
        <v>28280</v>
      </c>
      <c r="C6924" s="22" t="s">
        <v>28281</v>
      </c>
      <c r="D6924" s="21" t="s">
        <v>23782</v>
      </c>
      <c r="E6924" s="21" t="s">
        <v>3090</v>
      </c>
      <c r="F6924" s="21" t="s">
        <v>5248</v>
      </c>
      <c r="G6924" s="22" t="s">
        <v>18283</v>
      </c>
      <c r="H6924" s="22" t="s">
        <v>2798</v>
      </c>
      <c r="I6924" s="21" t="s">
        <v>2799</v>
      </c>
      <c r="J6924" s="22" t="s">
        <v>21286</v>
      </c>
    </row>
    <row r="6925" spans="1:10" ht="18" customHeight="1">
      <c r="A6925" s="21" t="s">
        <v>28282</v>
      </c>
      <c r="B6925" s="21" t="s">
        <v>28283</v>
      </c>
      <c r="C6925" s="22" t="s">
        <v>28284</v>
      </c>
      <c r="D6925" s="21" t="s">
        <v>5392</v>
      </c>
      <c r="E6925" s="21" t="s">
        <v>4399</v>
      </c>
      <c r="F6925" s="21" t="s">
        <v>5248</v>
      </c>
      <c r="G6925" s="22" t="s">
        <v>18283</v>
      </c>
      <c r="H6925" s="22" t="s">
        <v>2798</v>
      </c>
      <c r="I6925" s="21" t="s">
        <v>2799</v>
      </c>
      <c r="J6925" s="22" t="s">
        <v>21286</v>
      </c>
    </row>
    <row r="6926" spans="1:10" ht="18" customHeight="1">
      <c r="A6926" s="21" t="s">
        <v>28285</v>
      </c>
      <c r="B6926" s="21" t="s">
        <v>28286</v>
      </c>
      <c r="C6926" s="22" t="s">
        <v>28287</v>
      </c>
      <c r="D6926" s="21" t="s">
        <v>27410</v>
      </c>
      <c r="E6926" s="21" t="s">
        <v>4910</v>
      </c>
      <c r="F6926" s="21" t="s">
        <v>21985</v>
      </c>
      <c r="G6926" s="22" t="s">
        <v>18283</v>
      </c>
      <c r="H6926" s="22" t="s">
        <v>2798</v>
      </c>
      <c r="I6926" s="21" t="s">
        <v>2799</v>
      </c>
      <c r="J6926" s="22" t="s">
        <v>21286</v>
      </c>
    </row>
    <row r="6927" spans="1:10" ht="18" customHeight="1">
      <c r="A6927" s="21" t="s">
        <v>28288</v>
      </c>
      <c r="B6927" s="21" t="s">
        <v>28289</v>
      </c>
      <c r="C6927" s="22" t="s">
        <v>17682</v>
      </c>
      <c r="D6927" s="21" t="s">
        <v>28290</v>
      </c>
      <c r="E6927" s="21" t="s">
        <v>2818</v>
      </c>
      <c r="F6927" s="21" t="s">
        <v>5248</v>
      </c>
      <c r="G6927" s="22" t="s">
        <v>18283</v>
      </c>
      <c r="H6927" s="22" t="s">
        <v>2820</v>
      </c>
      <c r="I6927" s="21" t="s">
        <v>2821</v>
      </c>
      <c r="J6927" s="22" t="s">
        <v>21286</v>
      </c>
    </row>
    <row r="6928" spans="1:10" ht="18" customHeight="1">
      <c r="A6928" s="21" t="s">
        <v>28291</v>
      </c>
      <c r="B6928" s="21" t="s">
        <v>28292</v>
      </c>
      <c r="C6928" s="22" t="s">
        <v>28293</v>
      </c>
      <c r="D6928" s="21" t="s">
        <v>9547</v>
      </c>
      <c r="E6928" s="21" t="s">
        <v>2711</v>
      </c>
      <c r="F6928" s="21" t="s">
        <v>129</v>
      </c>
      <c r="G6928" s="22" t="s">
        <v>8069</v>
      </c>
      <c r="H6928" s="22" t="s">
        <v>2698</v>
      </c>
      <c r="I6928" s="21" t="s">
        <v>2699</v>
      </c>
      <c r="J6928" s="22" t="s">
        <v>21286</v>
      </c>
    </row>
    <row r="6929" spans="1:10" ht="18" customHeight="1">
      <c r="A6929" s="21" t="s">
        <v>28294</v>
      </c>
      <c r="B6929" s="21" t="s">
        <v>28295</v>
      </c>
      <c r="C6929" s="22" t="s">
        <v>28296</v>
      </c>
      <c r="D6929" s="21" t="s">
        <v>28297</v>
      </c>
      <c r="E6929" s="21" t="s">
        <v>3098</v>
      </c>
      <c r="F6929" s="21" t="s">
        <v>1301</v>
      </c>
      <c r="G6929" s="22" t="s">
        <v>18283</v>
      </c>
      <c r="H6929" s="22" t="s">
        <v>2698</v>
      </c>
      <c r="I6929" s="21" t="s">
        <v>2699</v>
      </c>
      <c r="J6929" s="22" t="s">
        <v>21286</v>
      </c>
    </row>
    <row r="6930" spans="1:10" ht="18" customHeight="1">
      <c r="A6930" s="21" t="s">
        <v>28298</v>
      </c>
      <c r="B6930" s="21" t="s">
        <v>28299</v>
      </c>
      <c r="C6930" s="22" t="s">
        <v>28300</v>
      </c>
      <c r="D6930" s="21" t="s">
        <v>9554</v>
      </c>
      <c r="E6930" s="21" t="s">
        <v>5010</v>
      </c>
      <c r="F6930" s="21" t="s">
        <v>96</v>
      </c>
      <c r="G6930" s="22" t="s">
        <v>18282</v>
      </c>
      <c r="H6930" s="22" t="s">
        <v>2698</v>
      </c>
      <c r="I6930" s="21" t="s">
        <v>2699</v>
      </c>
      <c r="J6930" s="22" t="s">
        <v>21286</v>
      </c>
    </row>
    <row r="6931" spans="1:10" ht="18" customHeight="1">
      <c r="A6931" s="21" t="s">
        <v>28301</v>
      </c>
      <c r="B6931" s="21" t="s">
        <v>28302</v>
      </c>
      <c r="C6931" s="22" t="s">
        <v>28303</v>
      </c>
      <c r="D6931" s="21" t="s">
        <v>21591</v>
      </c>
      <c r="E6931" s="21" t="s">
        <v>5010</v>
      </c>
      <c r="F6931" s="21" t="s">
        <v>96</v>
      </c>
      <c r="G6931" s="22" t="s">
        <v>18282</v>
      </c>
      <c r="H6931" s="22" t="s">
        <v>2698</v>
      </c>
      <c r="I6931" s="21" t="s">
        <v>2699</v>
      </c>
      <c r="J6931" s="22" t="s">
        <v>21286</v>
      </c>
    </row>
    <row r="6932" spans="1:10" ht="18" customHeight="1">
      <c r="A6932" s="21" t="s">
        <v>28304</v>
      </c>
      <c r="B6932" s="21" t="s">
        <v>28305</v>
      </c>
      <c r="C6932" s="22" t="s">
        <v>28306</v>
      </c>
      <c r="D6932" s="21" t="s">
        <v>28307</v>
      </c>
      <c r="E6932" s="21" t="s">
        <v>5010</v>
      </c>
      <c r="F6932" s="21" t="s">
        <v>96</v>
      </c>
      <c r="G6932" s="22" t="s">
        <v>18282</v>
      </c>
      <c r="H6932" s="22" t="s">
        <v>2698</v>
      </c>
      <c r="I6932" s="21" t="s">
        <v>2699</v>
      </c>
      <c r="J6932" s="22" t="s">
        <v>21286</v>
      </c>
    </row>
    <row r="6933" spans="1:10" ht="18" customHeight="1">
      <c r="A6933" s="21" t="s">
        <v>28308</v>
      </c>
      <c r="B6933" s="21" t="s">
        <v>28309</v>
      </c>
      <c r="C6933" s="22" t="s">
        <v>28310</v>
      </c>
      <c r="D6933" s="21" t="s">
        <v>28307</v>
      </c>
      <c r="E6933" s="21" t="s">
        <v>5010</v>
      </c>
      <c r="F6933" s="21" t="s">
        <v>96</v>
      </c>
      <c r="G6933" s="22" t="s">
        <v>18282</v>
      </c>
      <c r="H6933" s="22" t="s">
        <v>2698</v>
      </c>
      <c r="I6933" s="21" t="s">
        <v>2699</v>
      </c>
      <c r="J6933" s="22" t="s">
        <v>21286</v>
      </c>
    </row>
    <row r="6934" spans="1:10" ht="18" customHeight="1">
      <c r="A6934" s="21" t="s">
        <v>28311</v>
      </c>
      <c r="B6934" s="21" t="s">
        <v>28312</v>
      </c>
      <c r="C6934" s="22" t="s">
        <v>28313</v>
      </c>
      <c r="D6934" s="21" t="s">
        <v>28314</v>
      </c>
      <c r="E6934" s="21" t="s">
        <v>5010</v>
      </c>
      <c r="F6934" s="21" t="s">
        <v>96</v>
      </c>
      <c r="G6934" s="22" t="s">
        <v>18282</v>
      </c>
      <c r="H6934" s="22" t="s">
        <v>2698</v>
      </c>
      <c r="I6934" s="21" t="s">
        <v>2699</v>
      </c>
      <c r="J6934" s="22" t="s">
        <v>21286</v>
      </c>
    </row>
    <row r="6935" spans="1:10" ht="18" customHeight="1">
      <c r="A6935" s="21" t="s">
        <v>28315</v>
      </c>
      <c r="B6935" s="21" t="s">
        <v>28316</v>
      </c>
      <c r="C6935" s="22" t="s">
        <v>28317</v>
      </c>
      <c r="D6935" s="21" t="s">
        <v>28318</v>
      </c>
      <c r="E6935" s="21" t="s">
        <v>7018</v>
      </c>
      <c r="F6935" s="21" t="s">
        <v>10637</v>
      </c>
      <c r="G6935" s="22" t="s">
        <v>18283</v>
      </c>
      <c r="H6935" s="22" t="s">
        <v>26716</v>
      </c>
      <c r="I6935" s="21" t="s">
        <v>2699</v>
      </c>
      <c r="J6935" s="22" t="s">
        <v>21286</v>
      </c>
    </row>
    <row r="6936" spans="1:10" ht="18" customHeight="1">
      <c r="A6936" s="21" t="s">
        <v>28319</v>
      </c>
      <c r="B6936" s="21" t="s">
        <v>28320</v>
      </c>
      <c r="C6936" s="22" t="s">
        <v>28321</v>
      </c>
      <c r="D6936" s="21" t="s">
        <v>9554</v>
      </c>
      <c r="E6936" s="21" t="s">
        <v>5010</v>
      </c>
      <c r="F6936" s="21" t="s">
        <v>96</v>
      </c>
      <c r="G6936" s="22" t="s">
        <v>18282</v>
      </c>
      <c r="H6936" s="22" t="s">
        <v>2698</v>
      </c>
      <c r="I6936" s="21" t="s">
        <v>2699</v>
      </c>
      <c r="J6936" s="22" t="s">
        <v>21286</v>
      </c>
    </row>
    <row r="6937" spans="1:10" ht="18" customHeight="1">
      <c r="A6937" s="21" t="s">
        <v>28322</v>
      </c>
      <c r="B6937" s="21" t="s">
        <v>28323</v>
      </c>
      <c r="C6937" s="22" t="s">
        <v>7590</v>
      </c>
      <c r="D6937" s="21" t="s">
        <v>28324</v>
      </c>
      <c r="E6937" s="21" t="s">
        <v>2871</v>
      </c>
      <c r="F6937" s="21" t="s">
        <v>2831</v>
      </c>
      <c r="G6937" s="22" t="s">
        <v>15780</v>
      </c>
      <c r="H6937" s="22" t="s">
        <v>3436</v>
      </c>
      <c r="I6937" s="21" t="s">
        <v>2699</v>
      </c>
      <c r="J6937" s="22" t="s">
        <v>21286</v>
      </c>
    </row>
    <row r="6938" spans="1:10" ht="18" customHeight="1">
      <c r="A6938" s="21"/>
      <c r="B6938" s="21" t="s">
        <v>28325</v>
      </c>
      <c r="C6938" s="22" t="s">
        <v>28326</v>
      </c>
      <c r="D6938" s="21" t="s">
        <v>28327</v>
      </c>
      <c r="E6938" s="21" t="s">
        <v>28328</v>
      </c>
      <c r="F6938" s="21" t="s">
        <v>5915</v>
      </c>
      <c r="G6938" s="22" t="s">
        <v>18283</v>
      </c>
      <c r="H6938" s="22" t="s">
        <v>2698</v>
      </c>
      <c r="I6938" s="21" t="s">
        <v>2699</v>
      </c>
      <c r="J6938" s="22" t="s">
        <v>21286</v>
      </c>
    </row>
    <row r="6939" spans="1:10" ht="18" customHeight="1">
      <c r="A6939" s="21" t="s">
        <v>28329</v>
      </c>
      <c r="B6939" s="21" t="s">
        <v>28330</v>
      </c>
      <c r="C6939" s="22" t="s">
        <v>28331</v>
      </c>
      <c r="D6939" s="21" t="s">
        <v>28332</v>
      </c>
      <c r="E6939" s="21" t="s">
        <v>4581</v>
      </c>
      <c r="F6939" s="21" t="s">
        <v>145</v>
      </c>
      <c r="G6939" s="22" t="s">
        <v>18283</v>
      </c>
      <c r="H6939" s="22" t="s">
        <v>3436</v>
      </c>
      <c r="I6939" s="21" t="s">
        <v>2699</v>
      </c>
      <c r="J6939" s="22" t="s">
        <v>21286</v>
      </c>
    </row>
    <row r="6940" spans="1:10" ht="18" customHeight="1">
      <c r="A6940" s="21" t="s">
        <v>28333</v>
      </c>
      <c r="B6940" s="21" t="s">
        <v>28334</v>
      </c>
      <c r="C6940" s="22" t="s">
        <v>28335</v>
      </c>
      <c r="D6940" s="21" t="s">
        <v>28336</v>
      </c>
      <c r="E6940" s="21" t="s">
        <v>5529</v>
      </c>
      <c r="F6940" s="21" t="s">
        <v>96</v>
      </c>
      <c r="G6940" s="22" t="s">
        <v>18282</v>
      </c>
      <c r="H6940" s="22" t="s">
        <v>4858</v>
      </c>
      <c r="I6940" s="21" t="s">
        <v>2761</v>
      </c>
      <c r="J6940" s="22" t="s">
        <v>21286</v>
      </c>
    </row>
    <row r="6941" spans="1:10" ht="18" customHeight="1">
      <c r="A6941" s="21" t="s">
        <v>28337</v>
      </c>
      <c r="B6941" s="21" t="s">
        <v>28338</v>
      </c>
      <c r="C6941" s="22" t="s">
        <v>28339</v>
      </c>
      <c r="D6941" s="21" t="s">
        <v>28340</v>
      </c>
      <c r="E6941" s="21" t="s">
        <v>8691</v>
      </c>
      <c r="F6941" s="21" t="s">
        <v>145</v>
      </c>
      <c r="G6941" s="22" t="s">
        <v>18283</v>
      </c>
      <c r="H6941" s="22" t="s">
        <v>2842</v>
      </c>
      <c r="I6941" s="21" t="s">
        <v>2761</v>
      </c>
      <c r="J6941" s="22" t="s">
        <v>21286</v>
      </c>
    </row>
    <row r="6942" spans="1:10" ht="18" customHeight="1">
      <c r="A6942" s="21"/>
      <c r="B6942" s="21" t="s">
        <v>28341</v>
      </c>
      <c r="C6942" s="22" t="s">
        <v>28342</v>
      </c>
      <c r="D6942" s="21" t="s">
        <v>28343</v>
      </c>
      <c r="E6942" s="21" t="s">
        <v>3932</v>
      </c>
      <c r="F6942" s="21" t="s">
        <v>28344</v>
      </c>
      <c r="G6942" s="22" t="s">
        <v>18283</v>
      </c>
      <c r="H6942" s="22" t="s">
        <v>2842</v>
      </c>
      <c r="I6942" s="21" t="s">
        <v>2761</v>
      </c>
      <c r="J6942" s="22" t="s">
        <v>21286</v>
      </c>
    </row>
    <row r="6943" spans="1:10" ht="18" customHeight="1">
      <c r="A6943" s="21" t="s">
        <v>28345</v>
      </c>
      <c r="B6943" s="21" t="s">
        <v>28346</v>
      </c>
      <c r="C6943" s="22" t="s">
        <v>28347</v>
      </c>
      <c r="D6943" s="21" t="s">
        <v>28348</v>
      </c>
      <c r="E6943" s="21" t="s">
        <v>3932</v>
      </c>
      <c r="F6943" s="21" t="s">
        <v>28344</v>
      </c>
      <c r="G6943" s="22" t="s">
        <v>18283</v>
      </c>
      <c r="H6943" s="22" t="s">
        <v>2842</v>
      </c>
      <c r="I6943" s="21" t="s">
        <v>2761</v>
      </c>
      <c r="J6943" s="22" t="s">
        <v>21286</v>
      </c>
    </row>
    <row r="6944" spans="1:10" ht="18" customHeight="1">
      <c r="A6944" s="21" t="s">
        <v>28349</v>
      </c>
      <c r="B6944" s="21" t="s">
        <v>28350</v>
      </c>
      <c r="C6944" s="22" t="s">
        <v>28351</v>
      </c>
      <c r="D6944" s="21" t="s">
        <v>28352</v>
      </c>
      <c r="E6944" s="21" t="s">
        <v>28353</v>
      </c>
      <c r="F6944" s="21" t="s">
        <v>10804</v>
      </c>
      <c r="G6944" s="22" t="s">
        <v>18283</v>
      </c>
      <c r="H6944" s="22" t="s">
        <v>2842</v>
      </c>
      <c r="I6944" s="21" t="s">
        <v>2761</v>
      </c>
      <c r="J6944" s="22" t="s">
        <v>21286</v>
      </c>
    </row>
    <row r="6945" spans="1:10" ht="18" customHeight="1">
      <c r="A6945" s="21" t="s">
        <v>28354</v>
      </c>
      <c r="B6945" s="21" t="s">
        <v>28355</v>
      </c>
      <c r="C6945" s="22" t="s">
        <v>28356</v>
      </c>
      <c r="D6945" s="21" t="s">
        <v>28357</v>
      </c>
      <c r="E6945" s="21" t="s">
        <v>28358</v>
      </c>
      <c r="F6945" s="21" t="s">
        <v>3417</v>
      </c>
      <c r="G6945" s="22" t="s">
        <v>18283</v>
      </c>
      <c r="H6945" s="22" t="s">
        <v>2842</v>
      </c>
      <c r="I6945" s="21" t="s">
        <v>2761</v>
      </c>
      <c r="J6945" s="22" t="s">
        <v>21286</v>
      </c>
    </row>
    <row r="6946" spans="1:10" ht="18" customHeight="1">
      <c r="A6946" s="21" t="s">
        <v>28359</v>
      </c>
      <c r="B6946" s="21" t="s">
        <v>28360</v>
      </c>
      <c r="C6946" s="22" t="s">
        <v>28361</v>
      </c>
      <c r="D6946" s="21" t="s">
        <v>28362</v>
      </c>
      <c r="E6946" s="21" t="s">
        <v>28358</v>
      </c>
      <c r="F6946" s="21" t="s">
        <v>3417</v>
      </c>
      <c r="G6946" s="22" t="s">
        <v>18283</v>
      </c>
      <c r="H6946" s="22" t="s">
        <v>8014</v>
      </c>
      <c r="I6946" s="21" t="s">
        <v>2761</v>
      </c>
      <c r="J6946" s="22" t="s">
        <v>21286</v>
      </c>
    </row>
    <row r="6947" spans="1:10" ht="18" customHeight="1">
      <c r="A6947" s="21" t="s">
        <v>28363</v>
      </c>
      <c r="B6947" s="21" t="s">
        <v>28364</v>
      </c>
      <c r="C6947" s="22" t="s">
        <v>28365</v>
      </c>
      <c r="D6947" s="21" t="s">
        <v>28366</v>
      </c>
      <c r="E6947" s="21" t="s">
        <v>6867</v>
      </c>
      <c r="F6947" s="21" t="s">
        <v>145</v>
      </c>
      <c r="G6947" s="22" t="s">
        <v>18283</v>
      </c>
      <c r="H6947" s="22" t="s">
        <v>2842</v>
      </c>
      <c r="I6947" s="21" t="s">
        <v>2761</v>
      </c>
      <c r="J6947" s="22" t="s">
        <v>21286</v>
      </c>
    </row>
    <row r="6948" spans="1:10" ht="18" customHeight="1">
      <c r="A6948" s="21" t="s">
        <v>28367</v>
      </c>
      <c r="B6948" s="21" t="s">
        <v>28368</v>
      </c>
      <c r="C6948" s="22" t="s">
        <v>28369</v>
      </c>
      <c r="D6948" s="21" t="s">
        <v>28370</v>
      </c>
      <c r="E6948" s="21" t="s">
        <v>28371</v>
      </c>
      <c r="F6948" s="21" t="s">
        <v>679</v>
      </c>
      <c r="G6948" s="22" t="s">
        <v>18283</v>
      </c>
      <c r="H6948" s="22" t="s">
        <v>2842</v>
      </c>
      <c r="I6948" s="21" t="s">
        <v>2761</v>
      </c>
      <c r="J6948" s="22" t="s">
        <v>21286</v>
      </c>
    </row>
    <row r="6949" spans="1:10" ht="18" customHeight="1">
      <c r="A6949" s="21" t="s">
        <v>28372</v>
      </c>
      <c r="B6949" s="21" t="s">
        <v>28373</v>
      </c>
      <c r="C6949" s="22" t="s">
        <v>28374</v>
      </c>
      <c r="D6949" s="21" t="s">
        <v>28375</v>
      </c>
      <c r="E6949" s="21" t="s">
        <v>17509</v>
      </c>
      <c r="F6949" s="21" t="s">
        <v>679</v>
      </c>
      <c r="G6949" s="22" t="s">
        <v>18283</v>
      </c>
      <c r="H6949" s="22" t="s">
        <v>5525</v>
      </c>
      <c r="I6949" s="21" t="s">
        <v>2761</v>
      </c>
      <c r="J6949" s="22" t="s">
        <v>21286</v>
      </c>
    </row>
    <row r="6950" spans="1:10" ht="18" customHeight="1">
      <c r="A6950" s="21" t="s">
        <v>28376</v>
      </c>
      <c r="B6950" s="21" t="s">
        <v>28377</v>
      </c>
      <c r="C6950" s="22" t="s">
        <v>28378</v>
      </c>
      <c r="D6950" s="21" t="s">
        <v>28379</v>
      </c>
      <c r="E6950" s="21" t="s">
        <v>10328</v>
      </c>
      <c r="F6950" s="21" t="s">
        <v>443</v>
      </c>
      <c r="G6950" s="22" t="s">
        <v>18282</v>
      </c>
      <c r="H6950" s="22" t="s">
        <v>2912</v>
      </c>
      <c r="I6950" s="21" t="s">
        <v>2913</v>
      </c>
      <c r="J6950" s="22" t="s">
        <v>21286</v>
      </c>
    </row>
    <row r="6951" spans="1:10" ht="18" customHeight="1">
      <c r="A6951" s="21" t="s">
        <v>28380</v>
      </c>
      <c r="B6951" s="21" t="s">
        <v>28381</v>
      </c>
      <c r="C6951" s="22" t="s">
        <v>28382</v>
      </c>
      <c r="D6951" s="21" t="s">
        <v>28383</v>
      </c>
      <c r="E6951" s="21" t="s">
        <v>28384</v>
      </c>
      <c r="F6951" s="21" t="s">
        <v>5915</v>
      </c>
      <c r="G6951" s="22" t="s">
        <v>18283</v>
      </c>
      <c r="H6951" s="22" t="s">
        <v>2767</v>
      </c>
      <c r="I6951" s="21" t="s">
        <v>2768</v>
      </c>
      <c r="J6951" s="22" t="s">
        <v>21286</v>
      </c>
    </row>
    <row r="6952" spans="1:10" ht="18" customHeight="1">
      <c r="A6952" s="21" t="s">
        <v>28385</v>
      </c>
      <c r="B6952" s="21" t="s">
        <v>28386</v>
      </c>
      <c r="C6952" s="22" t="s">
        <v>28387</v>
      </c>
      <c r="D6952" s="21" t="s">
        <v>15277</v>
      </c>
      <c r="E6952" s="21" t="s">
        <v>15333</v>
      </c>
      <c r="F6952" s="21" t="s">
        <v>970</v>
      </c>
      <c r="G6952" s="22" t="s">
        <v>15780</v>
      </c>
      <c r="H6952" s="22" t="s">
        <v>2767</v>
      </c>
      <c r="I6952" s="21" t="s">
        <v>2768</v>
      </c>
      <c r="J6952" s="22" t="s">
        <v>21286</v>
      </c>
    </row>
    <row r="6953" spans="1:10" ht="18" customHeight="1">
      <c r="A6953" s="21" t="s">
        <v>28388</v>
      </c>
      <c r="B6953" s="21" t="s">
        <v>28389</v>
      </c>
      <c r="C6953" s="22" t="s">
        <v>28390</v>
      </c>
      <c r="D6953" s="21" t="s">
        <v>9457</v>
      </c>
      <c r="E6953" s="21" t="s">
        <v>2877</v>
      </c>
      <c r="F6953" s="21" t="s">
        <v>129</v>
      </c>
      <c r="G6953" s="22" t="s">
        <v>15780</v>
      </c>
      <c r="H6953" s="22" t="s">
        <v>2779</v>
      </c>
      <c r="I6953" s="21" t="s">
        <v>2780</v>
      </c>
      <c r="J6953" s="22" t="s">
        <v>21286</v>
      </c>
    </row>
    <row r="6954" spans="1:10" ht="18" customHeight="1">
      <c r="A6954" s="21"/>
      <c r="B6954" s="21" t="s">
        <v>28391</v>
      </c>
      <c r="C6954" s="22" t="s">
        <v>28392</v>
      </c>
      <c r="D6954" s="21" t="s">
        <v>23385</v>
      </c>
      <c r="E6954" s="21" t="s">
        <v>3860</v>
      </c>
      <c r="F6954" s="21" t="s">
        <v>2831</v>
      </c>
      <c r="G6954" s="22" t="s">
        <v>14041</v>
      </c>
      <c r="H6954" s="22" t="s">
        <v>2847</v>
      </c>
      <c r="I6954" s="21" t="s">
        <v>2848</v>
      </c>
      <c r="J6954" s="22" t="s">
        <v>21286</v>
      </c>
    </row>
    <row r="6955" spans="1:10" ht="18" customHeight="1">
      <c r="A6955" s="21" t="s">
        <v>28393</v>
      </c>
      <c r="B6955" s="21" t="s">
        <v>28394</v>
      </c>
      <c r="C6955" s="22" t="s">
        <v>28395</v>
      </c>
      <c r="D6955" s="21" t="s">
        <v>28396</v>
      </c>
      <c r="E6955" s="21" t="s">
        <v>3918</v>
      </c>
      <c r="F6955" s="21" t="s">
        <v>2103</v>
      </c>
      <c r="G6955" s="22" t="s">
        <v>15780</v>
      </c>
      <c r="H6955" s="22" t="s">
        <v>2847</v>
      </c>
      <c r="I6955" s="21" t="s">
        <v>2848</v>
      </c>
      <c r="J6955" s="22" t="s">
        <v>21286</v>
      </c>
    </row>
    <row r="6956" spans="1:10" ht="18" customHeight="1">
      <c r="A6956" s="21" t="s">
        <v>28397</v>
      </c>
      <c r="B6956" s="21" t="s">
        <v>28398</v>
      </c>
      <c r="C6956" s="22" t="s">
        <v>28399</v>
      </c>
      <c r="D6956" s="21" t="s">
        <v>28400</v>
      </c>
      <c r="E6956" s="21" t="s">
        <v>3918</v>
      </c>
      <c r="F6956" s="21" t="s">
        <v>2103</v>
      </c>
      <c r="G6956" s="22" t="s">
        <v>15780</v>
      </c>
      <c r="H6956" s="22" t="s">
        <v>2847</v>
      </c>
      <c r="I6956" s="21" t="s">
        <v>2848</v>
      </c>
      <c r="J6956" s="22" t="s">
        <v>21286</v>
      </c>
    </row>
    <row r="6957" spans="1:10" ht="18" customHeight="1">
      <c r="A6957" s="21" t="s">
        <v>28401</v>
      </c>
      <c r="B6957" s="21" t="s">
        <v>28402</v>
      </c>
      <c r="C6957" s="22" t="s">
        <v>28403</v>
      </c>
      <c r="D6957" s="21" t="s">
        <v>28404</v>
      </c>
      <c r="E6957" s="21" t="s">
        <v>3918</v>
      </c>
      <c r="F6957" s="21" t="s">
        <v>679</v>
      </c>
      <c r="G6957" s="22" t="s">
        <v>18283</v>
      </c>
      <c r="H6957" s="22" t="s">
        <v>2847</v>
      </c>
      <c r="I6957" s="21" t="s">
        <v>2848</v>
      </c>
      <c r="J6957" s="22" t="s">
        <v>21286</v>
      </c>
    </row>
    <row r="6958" spans="1:10" ht="18" customHeight="1">
      <c r="A6958" s="21" t="s">
        <v>28405</v>
      </c>
      <c r="B6958" s="21" t="s">
        <v>28406</v>
      </c>
      <c r="C6958" s="22" t="s">
        <v>28407</v>
      </c>
      <c r="D6958" s="21" t="s">
        <v>28404</v>
      </c>
      <c r="E6958" s="21" t="s">
        <v>3918</v>
      </c>
      <c r="F6958" s="21" t="s">
        <v>679</v>
      </c>
      <c r="G6958" s="22" t="s">
        <v>18283</v>
      </c>
      <c r="H6958" s="22" t="s">
        <v>2847</v>
      </c>
      <c r="I6958" s="21" t="s">
        <v>2848</v>
      </c>
      <c r="J6958" s="22" t="s">
        <v>21286</v>
      </c>
    </row>
    <row r="6959" spans="1:10" ht="18" customHeight="1">
      <c r="A6959" s="21" t="s">
        <v>28408</v>
      </c>
      <c r="B6959" s="21" t="s">
        <v>28409</v>
      </c>
      <c r="C6959" s="22" t="s">
        <v>28410</v>
      </c>
      <c r="D6959" s="21" t="s">
        <v>28411</v>
      </c>
      <c r="E6959" s="21" t="s">
        <v>4957</v>
      </c>
      <c r="F6959" s="21" t="s">
        <v>145</v>
      </c>
      <c r="G6959" s="22" t="s">
        <v>18283</v>
      </c>
      <c r="H6959" s="22" t="s">
        <v>2847</v>
      </c>
      <c r="I6959" s="21" t="s">
        <v>2848</v>
      </c>
      <c r="J6959" s="22" t="s">
        <v>21286</v>
      </c>
    </row>
    <row r="6960" spans="1:10" ht="18" customHeight="1">
      <c r="A6960" s="21" t="s">
        <v>28412</v>
      </c>
      <c r="B6960" s="21" t="s">
        <v>28413</v>
      </c>
      <c r="C6960" s="22" t="s">
        <v>28414</v>
      </c>
      <c r="D6960" s="21" t="s">
        <v>28415</v>
      </c>
      <c r="E6960" s="21" t="s">
        <v>28416</v>
      </c>
      <c r="F6960" s="21" t="s">
        <v>145</v>
      </c>
      <c r="G6960" s="22" t="s">
        <v>18282</v>
      </c>
      <c r="H6960" s="22" t="s">
        <v>4785</v>
      </c>
      <c r="I6960" s="21" t="s">
        <v>2848</v>
      </c>
      <c r="J6960" s="22" t="s">
        <v>21286</v>
      </c>
    </row>
    <row r="6961" spans="1:10" ht="18" customHeight="1">
      <c r="A6961" s="21" t="s">
        <v>28417</v>
      </c>
      <c r="B6961" s="21" t="s">
        <v>28418</v>
      </c>
      <c r="C6961" s="22" t="s">
        <v>28419</v>
      </c>
      <c r="D6961" s="21" t="s">
        <v>28420</v>
      </c>
      <c r="E6961" s="21" t="s">
        <v>3416</v>
      </c>
      <c r="F6961" s="21" t="s">
        <v>145</v>
      </c>
      <c r="G6961" s="22" t="s">
        <v>18282</v>
      </c>
      <c r="H6961" s="22" t="s">
        <v>2847</v>
      </c>
      <c r="I6961" s="21" t="s">
        <v>2848</v>
      </c>
      <c r="J6961" s="22" t="s">
        <v>21286</v>
      </c>
    </row>
    <row r="6962" spans="1:10" ht="18" customHeight="1">
      <c r="A6962" s="21" t="s">
        <v>28421</v>
      </c>
      <c r="B6962" s="21" t="s">
        <v>28422</v>
      </c>
      <c r="C6962" s="22" t="s">
        <v>28423</v>
      </c>
      <c r="D6962" s="21" t="s">
        <v>28424</v>
      </c>
      <c r="E6962" s="21" t="s">
        <v>10439</v>
      </c>
      <c r="F6962" s="21" t="s">
        <v>145</v>
      </c>
      <c r="G6962" s="22" t="s">
        <v>18282</v>
      </c>
      <c r="H6962" s="22" t="s">
        <v>2847</v>
      </c>
      <c r="I6962" s="21" t="s">
        <v>2848</v>
      </c>
      <c r="J6962" s="22" t="s">
        <v>21286</v>
      </c>
    </row>
    <row r="6963" spans="1:10" ht="18" customHeight="1">
      <c r="A6963" s="21" t="s">
        <v>28425</v>
      </c>
      <c r="B6963" s="21" t="s">
        <v>28426</v>
      </c>
      <c r="C6963" s="22" t="s">
        <v>28427</v>
      </c>
      <c r="D6963" s="21" t="s">
        <v>28428</v>
      </c>
      <c r="E6963" s="21" t="s">
        <v>10439</v>
      </c>
      <c r="F6963" s="21" t="s">
        <v>145</v>
      </c>
      <c r="G6963" s="22" t="s">
        <v>16387</v>
      </c>
      <c r="H6963" s="22" t="s">
        <v>2847</v>
      </c>
      <c r="I6963" s="21" t="s">
        <v>2848</v>
      </c>
      <c r="J6963" s="22" t="s">
        <v>21286</v>
      </c>
    </row>
    <row r="6964" spans="1:10" ht="18" customHeight="1">
      <c r="A6964" s="21" t="s">
        <v>28429</v>
      </c>
      <c r="B6964" s="21" t="s">
        <v>28430</v>
      </c>
      <c r="C6964" s="22" t="s">
        <v>28431</v>
      </c>
      <c r="D6964" s="21" t="s">
        <v>28432</v>
      </c>
      <c r="E6964" s="21" t="s">
        <v>18016</v>
      </c>
      <c r="F6964" s="21" t="s">
        <v>145</v>
      </c>
      <c r="G6964" s="22" t="s">
        <v>18283</v>
      </c>
      <c r="H6964" s="22" t="s">
        <v>2847</v>
      </c>
      <c r="I6964" s="21" t="s">
        <v>2848</v>
      </c>
      <c r="J6964" s="22" t="s">
        <v>21286</v>
      </c>
    </row>
    <row r="6965" spans="1:10" ht="18" customHeight="1">
      <c r="A6965" s="21" t="s">
        <v>28433</v>
      </c>
      <c r="B6965" s="21" t="s">
        <v>28434</v>
      </c>
      <c r="C6965" s="22" t="s">
        <v>28435</v>
      </c>
      <c r="D6965" s="21" t="s">
        <v>28436</v>
      </c>
      <c r="E6965" s="21" t="s">
        <v>18016</v>
      </c>
      <c r="F6965" s="21" t="s">
        <v>145</v>
      </c>
      <c r="G6965" s="22" t="s">
        <v>18283</v>
      </c>
      <c r="H6965" s="22" t="s">
        <v>2847</v>
      </c>
      <c r="I6965" s="21" t="s">
        <v>2848</v>
      </c>
      <c r="J6965" s="22" t="s">
        <v>21286</v>
      </c>
    </row>
    <row r="6966" spans="1:10" ht="18" customHeight="1">
      <c r="A6966" s="21" t="s">
        <v>28437</v>
      </c>
      <c r="B6966" s="21" t="s">
        <v>28438</v>
      </c>
      <c r="C6966" s="22" t="s">
        <v>28439</v>
      </c>
      <c r="D6966" s="21" t="s">
        <v>28440</v>
      </c>
      <c r="E6966" s="21" t="s">
        <v>28441</v>
      </c>
      <c r="F6966" s="21" t="s">
        <v>10804</v>
      </c>
      <c r="G6966" s="22" t="s">
        <v>18283</v>
      </c>
      <c r="H6966" s="22" t="s">
        <v>2847</v>
      </c>
      <c r="I6966" s="21" t="s">
        <v>2848</v>
      </c>
      <c r="J6966" s="22" t="s">
        <v>21286</v>
      </c>
    </row>
    <row r="6967" spans="1:10" ht="18" customHeight="1">
      <c r="A6967" s="21"/>
      <c r="B6967" s="21" t="s">
        <v>28442</v>
      </c>
      <c r="C6967" s="22" t="s">
        <v>28443</v>
      </c>
      <c r="D6967" s="21" t="s">
        <v>28444</v>
      </c>
      <c r="E6967" s="21" t="s">
        <v>28445</v>
      </c>
      <c r="F6967" s="21" t="s">
        <v>2831</v>
      </c>
      <c r="G6967" s="22" t="s">
        <v>15780</v>
      </c>
      <c r="H6967" s="22" t="s">
        <v>2847</v>
      </c>
      <c r="I6967" s="21" t="s">
        <v>2848</v>
      </c>
      <c r="J6967" s="22" t="s">
        <v>21286</v>
      </c>
    </row>
    <row r="6968" spans="1:10" ht="18" customHeight="1">
      <c r="A6968" s="21" t="s">
        <v>28446</v>
      </c>
      <c r="B6968" s="21"/>
      <c r="C6968" s="22" t="s">
        <v>28447</v>
      </c>
      <c r="D6968" s="21" t="s">
        <v>28448</v>
      </c>
      <c r="E6968" s="21" t="s">
        <v>28449</v>
      </c>
      <c r="F6968" s="21" t="s">
        <v>3463</v>
      </c>
      <c r="G6968" s="22" t="s">
        <v>6569</v>
      </c>
      <c r="H6968" s="22" t="s">
        <v>2767</v>
      </c>
      <c r="I6968" s="21" t="s">
        <v>2768</v>
      </c>
      <c r="J6968" s="22" t="s">
        <v>21286</v>
      </c>
    </row>
    <row r="6969" spans="1:10" ht="18" customHeight="1">
      <c r="A6969" s="21" t="s">
        <v>28450</v>
      </c>
      <c r="B6969" s="21" t="s">
        <v>28451</v>
      </c>
      <c r="C6969" s="22" t="s">
        <v>28452</v>
      </c>
      <c r="D6969" s="21" t="s">
        <v>8734</v>
      </c>
      <c r="E6969" s="21" t="s">
        <v>5015</v>
      </c>
      <c r="F6969" s="21" t="s">
        <v>129</v>
      </c>
      <c r="G6969" s="22" t="s">
        <v>6569</v>
      </c>
      <c r="H6969" s="22" t="s">
        <v>2767</v>
      </c>
      <c r="I6969" s="21" t="s">
        <v>2768</v>
      </c>
      <c r="J6969" s="22" t="s">
        <v>21286</v>
      </c>
    </row>
    <row r="6970" spans="1:10" ht="18" customHeight="1">
      <c r="A6970" s="21"/>
      <c r="B6970" s="21" t="s">
        <v>28453</v>
      </c>
      <c r="C6970" s="22" t="s">
        <v>28454</v>
      </c>
      <c r="D6970" s="21" t="s">
        <v>28455</v>
      </c>
      <c r="E6970" s="21" t="s">
        <v>5928</v>
      </c>
      <c r="F6970" s="21" t="s">
        <v>5915</v>
      </c>
      <c r="G6970" s="22" t="s">
        <v>18283</v>
      </c>
      <c r="H6970" s="22" t="s">
        <v>2767</v>
      </c>
      <c r="I6970" s="21" t="s">
        <v>2768</v>
      </c>
      <c r="J6970" s="22" t="s">
        <v>21286</v>
      </c>
    </row>
    <row r="6971" spans="1:10" ht="18" customHeight="1">
      <c r="A6971" s="21" t="s">
        <v>28456</v>
      </c>
      <c r="B6971" s="21" t="s">
        <v>28457</v>
      </c>
      <c r="C6971" s="22" t="s">
        <v>28458</v>
      </c>
      <c r="D6971" s="21" t="s">
        <v>28459</v>
      </c>
      <c r="E6971" s="21" t="s">
        <v>3368</v>
      </c>
      <c r="F6971" s="21" t="s">
        <v>5915</v>
      </c>
      <c r="G6971" s="22" t="s">
        <v>18283</v>
      </c>
      <c r="H6971" s="22" t="s">
        <v>2767</v>
      </c>
      <c r="I6971" s="21" t="s">
        <v>2768</v>
      </c>
      <c r="J6971" s="22" t="s">
        <v>21286</v>
      </c>
    </row>
    <row r="6972" spans="1:10" ht="18" customHeight="1">
      <c r="A6972" s="21" t="s">
        <v>28460</v>
      </c>
      <c r="B6972" s="21" t="s">
        <v>28461</v>
      </c>
      <c r="C6972" s="22" t="s">
        <v>28462</v>
      </c>
      <c r="D6972" s="21" t="s">
        <v>28463</v>
      </c>
      <c r="E6972" s="21" t="s">
        <v>19551</v>
      </c>
      <c r="F6972" s="21" t="s">
        <v>3417</v>
      </c>
      <c r="G6972" s="22" t="s">
        <v>18283</v>
      </c>
      <c r="H6972" s="22" t="s">
        <v>2847</v>
      </c>
      <c r="I6972" s="21" t="s">
        <v>2848</v>
      </c>
      <c r="J6972" s="22" t="s">
        <v>21286</v>
      </c>
    </row>
    <row r="6973" spans="1:10" ht="18" customHeight="1">
      <c r="A6973" s="21" t="s">
        <v>28464</v>
      </c>
      <c r="B6973" s="21" t="s">
        <v>28465</v>
      </c>
      <c r="C6973" s="22" t="s">
        <v>28466</v>
      </c>
      <c r="D6973" s="21" t="s">
        <v>28467</v>
      </c>
      <c r="E6973" s="21" t="s">
        <v>28468</v>
      </c>
      <c r="F6973" s="21" t="s">
        <v>679</v>
      </c>
      <c r="G6973" s="22" t="s">
        <v>18283</v>
      </c>
      <c r="H6973" s="22" t="s">
        <v>2767</v>
      </c>
      <c r="I6973" s="21" t="s">
        <v>2768</v>
      </c>
      <c r="J6973" s="22" t="s">
        <v>21286</v>
      </c>
    </row>
    <row r="6974" spans="1:10" ht="18" customHeight="1">
      <c r="A6974" s="21" t="s">
        <v>28469</v>
      </c>
      <c r="B6974" s="21" t="s">
        <v>28470</v>
      </c>
      <c r="C6974" s="22" t="s">
        <v>28471</v>
      </c>
      <c r="D6974" s="21" t="s">
        <v>15309</v>
      </c>
      <c r="E6974" s="21" t="s">
        <v>25739</v>
      </c>
      <c r="F6974" s="21" t="s">
        <v>970</v>
      </c>
      <c r="G6974" s="22" t="s">
        <v>15780</v>
      </c>
      <c r="H6974" s="22" t="s">
        <v>2767</v>
      </c>
      <c r="I6974" s="21" t="s">
        <v>2768</v>
      </c>
      <c r="J6974" s="22" t="s">
        <v>21286</v>
      </c>
    </row>
    <row r="6975" spans="1:10" ht="18" customHeight="1">
      <c r="A6975" s="21" t="s">
        <v>28472</v>
      </c>
      <c r="B6975" s="21" t="s">
        <v>28473</v>
      </c>
      <c r="C6975" s="22" t="s">
        <v>28474</v>
      </c>
      <c r="D6975" s="21" t="s">
        <v>28475</v>
      </c>
      <c r="E6975" s="21" t="s">
        <v>3855</v>
      </c>
      <c r="F6975" s="21" t="s">
        <v>5915</v>
      </c>
      <c r="G6975" s="22" t="s">
        <v>18283</v>
      </c>
      <c r="H6975" s="22" t="s">
        <v>2767</v>
      </c>
      <c r="I6975" s="21" t="s">
        <v>2768</v>
      </c>
      <c r="J6975" s="22" t="s">
        <v>21286</v>
      </c>
    </row>
    <row r="6976" spans="1:10" ht="18" customHeight="1">
      <c r="A6976" s="21" t="s">
        <v>28476</v>
      </c>
      <c r="B6976" s="21" t="s">
        <v>28477</v>
      </c>
      <c r="C6976" s="22" t="s">
        <v>28478</v>
      </c>
      <c r="D6976" s="21" t="s">
        <v>28479</v>
      </c>
      <c r="E6976" s="21" t="s">
        <v>28480</v>
      </c>
      <c r="F6976" s="21" t="s">
        <v>5915</v>
      </c>
      <c r="G6976" s="22" t="s">
        <v>18283</v>
      </c>
      <c r="H6976" s="22" t="s">
        <v>2767</v>
      </c>
      <c r="I6976" s="21" t="s">
        <v>2768</v>
      </c>
      <c r="J6976" s="22" t="s">
        <v>21286</v>
      </c>
    </row>
    <row r="6977" spans="1:10" ht="18" customHeight="1">
      <c r="A6977" s="21" t="s">
        <v>28481</v>
      </c>
      <c r="B6977" s="21" t="s">
        <v>28482</v>
      </c>
      <c r="C6977" s="22" t="s">
        <v>28483</v>
      </c>
      <c r="D6977" s="21" t="s">
        <v>27182</v>
      </c>
      <c r="E6977" s="21" t="s">
        <v>27183</v>
      </c>
      <c r="F6977" s="21" t="s">
        <v>970</v>
      </c>
      <c r="G6977" s="22" t="s">
        <v>15780</v>
      </c>
      <c r="H6977" s="22" t="s">
        <v>2767</v>
      </c>
      <c r="I6977" s="21" t="s">
        <v>2768</v>
      </c>
      <c r="J6977" s="22" t="s">
        <v>21286</v>
      </c>
    </row>
    <row r="6978" spans="1:10" ht="18" customHeight="1">
      <c r="A6978" s="21" t="s">
        <v>28484</v>
      </c>
      <c r="B6978" s="21" t="s">
        <v>28485</v>
      </c>
      <c r="C6978" s="22" t="s">
        <v>28486</v>
      </c>
      <c r="D6978" s="21" t="s">
        <v>16324</v>
      </c>
      <c r="E6978" s="21" t="s">
        <v>2877</v>
      </c>
      <c r="F6978" s="21" t="s">
        <v>5362</v>
      </c>
      <c r="G6978" s="22" t="s">
        <v>15780</v>
      </c>
      <c r="H6978" s="22" t="s">
        <v>2779</v>
      </c>
      <c r="I6978" s="21" t="s">
        <v>2780</v>
      </c>
      <c r="J6978" s="22" t="s">
        <v>21286</v>
      </c>
    </row>
    <row r="6979" spans="1:10" ht="18" customHeight="1">
      <c r="A6979" s="21"/>
      <c r="B6979" s="21" t="s">
        <v>28487</v>
      </c>
      <c r="C6979" s="22" t="s">
        <v>28488</v>
      </c>
      <c r="D6979" s="21" t="s">
        <v>28489</v>
      </c>
      <c r="E6979" s="21" t="s">
        <v>2996</v>
      </c>
      <c r="F6979" s="21" t="s">
        <v>5362</v>
      </c>
      <c r="G6979" s="22" t="s">
        <v>18283</v>
      </c>
      <c r="H6979" s="22" t="s">
        <v>2779</v>
      </c>
      <c r="I6979" s="21" t="s">
        <v>2780</v>
      </c>
      <c r="J6979" s="22" t="s">
        <v>21286</v>
      </c>
    </row>
    <row r="6980" spans="1:10" ht="18" customHeight="1">
      <c r="A6980" s="21" t="s">
        <v>28490</v>
      </c>
      <c r="B6980" s="21" t="s">
        <v>28491</v>
      </c>
      <c r="C6980" s="22" t="s">
        <v>17610</v>
      </c>
      <c r="D6980" s="21" t="s">
        <v>5492</v>
      </c>
      <c r="E6980" s="21" t="s">
        <v>2877</v>
      </c>
      <c r="F6980" s="21" t="s">
        <v>970</v>
      </c>
      <c r="G6980" s="22" t="s">
        <v>15780</v>
      </c>
      <c r="H6980" s="22" t="s">
        <v>14208</v>
      </c>
      <c r="I6980" s="21" t="s">
        <v>2780</v>
      </c>
      <c r="J6980" s="22" t="s">
        <v>21286</v>
      </c>
    </row>
    <row r="6981" spans="1:10" ht="18" customHeight="1">
      <c r="A6981" s="21" t="s">
        <v>28492</v>
      </c>
      <c r="B6981" s="21" t="s">
        <v>28493</v>
      </c>
      <c r="C6981" s="22" t="s">
        <v>28494</v>
      </c>
      <c r="D6981" s="21" t="s">
        <v>28495</v>
      </c>
      <c r="E6981" s="21" t="s">
        <v>28496</v>
      </c>
      <c r="F6981" s="21" t="s">
        <v>1301</v>
      </c>
      <c r="G6981" s="22" t="s">
        <v>18283</v>
      </c>
      <c r="H6981" s="22" t="s">
        <v>3942</v>
      </c>
      <c r="I6981" s="21" t="s">
        <v>2794</v>
      </c>
      <c r="J6981" s="22" t="s">
        <v>21286</v>
      </c>
    </row>
    <row r="6982" spans="1:10" ht="18" customHeight="1">
      <c r="A6982" s="21" t="s">
        <v>28497</v>
      </c>
      <c r="B6982" s="21" t="s">
        <v>28498</v>
      </c>
      <c r="C6982" s="22" t="s">
        <v>28499</v>
      </c>
      <c r="D6982" s="21" t="s">
        <v>28500</v>
      </c>
      <c r="E6982" s="21" t="s">
        <v>17106</v>
      </c>
      <c r="F6982" s="21" t="s">
        <v>129</v>
      </c>
      <c r="G6982" s="22" t="s">
        <v>14041</v>
      </c>
      <c r="H6982" s="22" t="s">
        <v>3067</v>
      </c>
      <c r="I6982" s="21" t="s">
        <v>3068</v>
      </c>
      <c r="J6982" s="22" t="s">
        <v>21286</v>
      </c>
    </row>
    <row r="6983" spans="1:10" ht="18" customHeight="1">
      <c r="A6983" s="21" t="s">
        <v>28501</v>
      </c>
      <c r="B6983" s="21" t="s">
        <v>28502</v>
      </c>
      <c r="C6983" s="22" t="s">
        <v>28503</v>
      </c>
      <c r="D6983" s="21" t="s">
        <v>28504</v>
      </c>
      <c r="E6983" s="21" t="s">
        <v>3973</v>
      </c>
      <c r="F6983" s="21" t="s">
        <v>96</v>
      </c>
      <c r="G6983" s="22" t="s">
        <v>18282</v>
      </c>
      <c r="H6983" s="22" t="s">
        <v>2798</v>
      </c>
      <c r="I6983" s="21" t="s">
        <v>2799</v>
      </c>
      <c r="J6983" s="22" t="s">
        <v>21286</v>
      </c>
    </row>
    <row r="6984" spans="1:10" ht="18" customHeight="1">
      <c r="A6984" s="21" t="s">
        <v>28505</v>
      </c>
      <c r="B6984" s="21" t="s">
        <v>28506</v>
      </c>
      <c r="C6984" s="22" t="s">
        <v>28507</v>
      </c>
      <c r="D6984" s="21" t="s">
        <v>28432</v>
      </c>
      <c r="E6984" s="21" t="s">
        <v>18016</v>
      </c>
      <c r="F6984" s="21" t="s">
        <v>145</v>
      </c>
      <c r="G6984" s="22" t="s">
        <v>18282</v>
      </c>
      <c r="H6984" s="22" t="s">
        <v>2820</v>
      </c>
      <c r="I6984" s="21" t="s">
        <v>2821</v>
      </c>
      <c r="J6984" s="22" t="s">
        <v>21286</v>
      </c>
    </row>
    <row r="6985" spans="1:10" ht="18" customHeight="1">
      <c r="A6985" s="21" t="s">
        <v>28508</v>
      </c>
      <c r="B6985" s="21" t="s">
        <v>28509</v>
      </c>
      <c r="C6985" s="22" t="s">
        <v>28510</v>
      </c>
      <c r="D6985" s="21" t="s">
        <v>28511</v>
      </c>
      <c r="E6985" s="21" t="s">
        <v>5183</v>
      </c>
      <c r="F6985" s="21" t="s">
        <v>145</v>
      </c>
      <c r="G6985" s="22" t="s">
        <v>18283</v>
      </c>
      <c r="H6985" s="22" t="s">
        <v>2820</v>
      </c>
      <c r="I6985" s="21" t="s">
        <v>2821</v>
      </c>
      <c r="J6985" s="22" t="s">
        <v>21286</v>
      </c>
    </row>
    <row r="6986" spans="1:10" ht="18" customHeight="1">
      <c r="A6986" s="21" t="s">
        <v>28512</v>
      </c>
      <c r="B6986" s="21" t="s">
        <v>28513</v>
      </c>
      <c r="C6986" s="22" t="s">
        <v>28514</v>
      </c>
      <c r="D6986" s="21" t="s">
        <v>21341</v>
      </c>
      <c r="E6986" s="21" t="s">
        <v>2738</v>
      </c>
      <c r="F6986" s="21" t="s">
        <v>129</v>
      </c>
      <c r="G6986" s="22" t="s">
        <v>8069</v>
      </c>
      <c r="H6986" s="22" t="s">
        <v>2698</v>
      </c>
      <c r="I6986" s="21" t="s">
        <v>2699</v>
      </c>
      <c r="J6986" s="22" t="s">
        <v>21286</v>
      </c>
    </row>
    <row r="6987" spans="1:10" ht="18" customHeight="1">
      <c r="A6987" s="21" t="s">
        <v>28515</v>
      </c>
      <c r="B6987" s="21" t="s">
        <v>28516</v>
      </c>
      <c r="C6987" s="22" t="s">
        <v>28517</v>
      </c>
      <c r="D6987" s="21" t="s">
        <v>18228</v>
      </c>
      <c r="E6987" s="21" t="s">
        <v>2711</v>
      </c>
      <c r="F6987" s="21" t="s">
        <v>2929</v>
      </c>
      <c r="G6987" s="22" t="s">
        <v>16387</v>
      </c>
      <c r="H6987" s="22" t="s">
        <v>2698</v>
      </c>
      <c r="I6987" s="21" t="s">
        <v>2699</v>
      </c>
      <c r="J6987" s="22" t="s">
        <v>21286</v>
      </c>
    </row>
    <row r="6988" spans="1:10" ht="18" customHeight="1">
      <c r="A6988" s="21" t="s">
        <v>28518</v>
      </c>
      <c r="B6988" s="21" t="s">
        <v>28519</v>
      </c>
      <c r="C6988" s="22" t="s">
        <v>28520</v>
      </c>
      <c r="D6988" s="21" t="s">
        <v>14254</v>
      </c>
      <c r="E6988" s="21" t="s">
        <v>2738</v>
      </c>
      <c r="F6988" s="21" t="s">
        <v>5362</v>
      </c>
      <c r="G6988" s="22" t="s">
        <v>18282</v>
      </c>
      <c r="H6988" s="22" t="s">
        <v>2698</v>
      </c>
      <c r="I6988" s="21" t="s">
        <v>2699</v>
      </c>
      <c r="J6988" s="22" t="s">
        <v>21286</v>
      </c>
    </row>
    <row r="6989" spans="1:10" ht="18" customHeight="1">
      <c r="A6989" s="21" t="s">
        <v>28521</v>
      </c>
      <c r="B6989" s="21" t="s">
        <v>28522</v>
      </c>
      <c r="C6989" s="22" t="s">
        <v>28523</v>
      </c>
      <c r="D6989" s="21" t="s">
        <v>28524</v>
      </c>
      <c r="E6989" s="21" t="s">
        <v>3098</v>
      </c>
      <c r="F6989" s="21" t="s">
        <v>129</v>
      </c>
      <c r="G6989" s="22" t="s">
        <v>18282</v>
      </c>
      <c r="H6989" s="22" t="s">
        <v>2698</v>
      </c>
      <c r="I6989" s="21" t="s">
        <v>2699</v>
      </c>
      <c r="J6989" s="22" t="s">
        <v>21286</v>
      </c>
    </row>
    <row r="6990" spans="1:10" ht="18" customHeight="1">
      <c r="A6990" s="21"/>
      <c r="B6990" s="21" t="s">
        <v>28525</v>
      </c>
      <c r="C6990" s="22" t="s">
        <v>28526</v>
      </c>
      <c r="D6990" s="21" t="s">
        <v>19836</v>
      </c>
      <c r="E6990" s="21" t="s">
        <v>4149</v>
      </c>
      <c r="F6990" s="21" t="s">
        <v>19837</v>
      </c>
      <c r="G6990" s="22" t="s">
        <v>18283</v>
      </c>
      <c r="H6990" s="22" t="s">
        <v>16881</v>
      </c>
      <c r="I6990" s="21" t="s">
        <v>2699</v>
      </c>
      <c r="J6990" s="22" t="s">
        <v>21286</v>
      </c>
    </row>
    <row r="6991" spans="1:10" ht="18" customHeight="1">
      <c r="A6991" s="21" t="s">
        <v>28527</v>
      </c>
      <c r="B6991" s="21" t="s">
        <v>28528</v>
      </c>
      <c r="C6991" s="22" t="s">
        <v>28529</v>
      </c>
      <c r="D6991" s="21" t="s">
        <v>28530</v>
      </c>
      <c r="E6991" s="21" t="s">
        <v>2738</v>
      </c>
      <c r="F6991" s="21" t="s">
        <v>679</v>
      </c>
      <c r="G6991" s="22" t="s">
        <v>18283</v>
      </c>
      <c r="H6991" s="22" t="s">
        <v>2698</v>
      </c>
      <c r="I6991" s="21" t="s">
        <v>2699</v>
      </c>
      <c r="J6991" s="22" t="s">
        <v>21286</v>
      </c>
    </row>
    <row r="6992" spans="1:10" ht="18" customHeight="1">
      <c r="A6992" s="21" t="s">
        <v>28531</v>
      </c>
      <c r="B6992" s="21" t="s">
        <v>28532</v>
      </c>
      <c r="C6992" s="22" t="s">
        <v>28533</v>
      </c>
      <c r="D6992" s="21" t="s">
        <v>14410</v>
      </c>
      <c r="E6992" s="21" t="s">
        <v>3416</v>
      </c>
      <c r="F6992" s="21" t="s">
        <v>129</v>
      </c>
      <c r="G6992" s="22" t="s">
        <v>6569</v>
      </c>
      <c r="H6992" s="22" t="s">
        <v>2698</v>
      </c>
      <c r="I6992" s="21" t="s">
        <v>2699</v>
      </c>
      <c r="J6992" s="22" t="s">
        <v>21286</v>
      </c>
    </row>
    <row r="6993" spans="1:10" ht="18" customHeight="1">
      <c r="A6993" s="21" t="s">
        <v>28534</v>
      </c>
      <c r="B6993" s="21" t="s">
        <v>28535</v>
      </c>
      <c r="C6993" s="22" t="s">
        <v>28536</v>
      </c>
      <c r="D6993" s="21" t="s">
        <v>28537</v>
      </c>
      <c r="E6993" s="21" t="s">
        <v>26534</v>
      </c>
      <c r="F6993" s="21" t="s">
        <v>10804</v>
      </c>
      <c r="G6993" s="22" t="s">
        <v>15780</v>
      </c>
      <c r="H6993" s="22" t="s">
        <v>4224</v>
      </c>
      <c r="I6993" s="21" t="s">
        <v>2699</v>
      </c>
      <c r="J6993" s="22" t="s">
        <v>21286</v>
      </c>
    </row>
    <row r="6994" spans="1:10" ht="18" customHeight="1">
      <c r="A6994" s="21" t="s">
        <v>28538</v>
      </c>
      <c r="B6994" s="21" t="s">
        <v>28539</v>
      </c>
      <c r="C6994" s="22" t="s">
        <v>28540</v>
      </c>
      <c r="D6994" s="21" t="s">
        <v>14145</v>
      </c>
      <c r="E6994" s="21" t="s">
        <v>2853</v>
      </c>
      <c r="F6994" s="21" t="s">
        <v>5212</v>
      </c>
      <c r="G6994" s="22" t="s">
        <v>16387</v>
      </c>
      <c r="H6994" s="22" t="s">
        <v>2698</v>
      </c>
      <c r="I6994" s="21" t="s">
        <v>2699</v>
      </c>
      <c r="J6994" s="22" t="s">
        <v>21286</v>
      </c>
    </row>
    <row r="6995" spans="1:10" ht="18" customHeight="1">
      <c r="A6995" s="21" t="s">
        <v>28541</v>
      </c>
      <c r="B6995" s="21" t="s">
        <v>28542</v>
      </c>
      <c r="C6995" s="22" t="s">
        <v>28543</v>
      </c>
      <c r="D6995" s="21" t="s">
        <v>16064</v>
      </c>
      <c r="E6995" s="21" t="s">
        <v>5015</v>
      </c>
      <c r="F6995" s="21" t="s">
        <v>129</v>
      </c>
      <c r="G6995" s="22" t="s">
        <v>16387</v>
      </c>
      <c r="H6995" s="22" t="s">
        <v>2698</v>
      </c>
      <c r="I6995" s="21" t="s">
        <v>2699</v>
      </c>
      <c r="J6995" s="22" t="s">
        <v>21286</v>
      </c>
    </row>
    <row r="6996" spans="1:10" ht="18" customHeight="1">
      <c r="A6996" s="21" t="s">
        <v>28544</v>
      </c>
      <c r="B6996" s="21" t="s">
        <v>28545</v>
      </c>
      <c r="C6996" s="22" t="s">
        <v>28546</v>
      </c>
      <c r="D6996" s="21" t="s">
        <v>28547</v>
      </c>
      <c r="E6996" s="21" t="s">
        <v>16451</v>
      </c>
      <c r="F6996" s="21" t="s">
        <v>4315</v>
      </c>
      <c r="G6996" s="22" t="s">
        <v>16387</v>
      </c>
      <c r="H6996" s="22" t="s">
        <v>2698</v>
      </c>
      <c r="I6996" s="21" t="s">
        <v>2699</v>
      </c>
      <c r="J6996" s="22" t="s">
        <v>21286</v>
      </c>
    </row>
    <row r="6997" spans="1:10" ht="18" customHeight="1">
      <c r="A6997" s="21" t="s">
        <v>28548</v>
      </c>
      <c r="B6997" s="21" t="s">
        <v>28549</v>
      </c>
      <c r="C6997" s="22" t="s">
        <v>28550</v>
      </c>
      <c r="D6997" s="21" t="s">
        <v>28551</v>
      </c>
      <c r="E6997" s="21" t="s">
        <v>9406</v>
      </c>
      <c r="F6997" s="21" t="s">
        <v>28552</v>
      </c>
      <c r="G6997" s="22" t="s">
        <v>18282</v>
      </c>
      <c r="H6997" s="22" t="s">
        <v>2698</v>
      </c>
      <c r="I6997" s="21" t="s">
        <v>2699</v>
      </c>
      <c r="J6997" s="22" t="s">
        <v>21286</v>
      </c>
    </row>
    <row r="6998" spans="1:10" ht="18" customHeight="1">
      <c r="A6998" s="21"/>
      <c r="B6998" s="21" t="s">
        <v>28553</v>
      </c>
      <c r="C6998" s="22" t="s">
        <v>28554</v>
      </c>
      <c r="D6998" s="21" t="s">
        <v>28555</v>
      </c>
      <c r="E6998" s="21" t="s">
        <v>8565</v>
      </c>
      <c r="F6998" s="21" t="s">
        <v>9946</v>
      </c>
      <c r="G6998" s="22" t="s">
        <v>21286</v>
      </c>
      <c r="H6998" s="22" t="s">
        <v>3436</v>
      </c>
      <c r="I6998" s="21" t="s">
        <v>2699</v>
      </c>
      <c r="J6998" s="22" t="s">
        <v>21286</v>
      </c>
    </row>
    <row r="6999" spans="1:10" ht="18" customHeight="1">
      <c r="A6999" s="21" t="s">
        <v>28556</v>
      </c>
      <c r="B6999" s="21" t="s">
        <v>28557</v>
      </c>
      <c r="C6999" s="22" t="s">
        <v>28558</v>
      </c>
      <c r="D6999" s="21" t="s">
        <v>28559</v>
      </c>
      <c r="E6999" s="21" t="s">
        <v>7179</v>
      </c>
      <c r="F6999" s="21" t="s">
        <v>7180</v>
      </c>
      <c r="G6999" s="22" t="s">
        <v>18283</v>
      </c>
      <c r="H6999" s="22" t="s">
        <v>2698</v>
      </c>
      <c r="I6999" s="21" t="s">
        <v>2699</v>
      </c>
      <c r="J6999" s="22" t="s">
        <v>21286</v>
      </c>
    </row>
    <row r="7000" spans="1:10" ht="18" customHeight="1">
      <c r="A7000" s="21" t="s">
        <v>28560</v>
      </c>
      <c r="B7000" s="21" t="s">
        <v>28561</v>
      </c>
      <c r="C7000" s="22" t="s">
        <v>28562</v>
      </c>
      <c r="D7000" s="21" t="s">
        <v>28563</v>
      </c>
      <c r="E7000" s="21" t="s">
        <v>4140</v>
      </c>
      <c r="F7000" s="21" t="s">
        <v>414</v>
      </c>
      <c r="G7000" s="22" t="s">
        <v>18283</v>
      </c>
      <c r="H7000" s="22" t="s">
        <v>3436</v>
      </c>
      <c r="I7000" s="21" t="s">
        <v>2699</v>
      </c>
      <c r="J7000" s="22" t="s">
        <v>21286</v>
      </c>
    </row>
    <row r="7001" spans="1:10" ht="18" customHeight="1">
      <c r="A7001" s="21" t="s">
        <v>28564</v>
      </c>
      <c r="B7001" s="21" t="s">
        <v>28565</v>
      </c>
      <c r="C7001" s="22" t="s">
        <v>28566</v>
      </c>
      <c r="D7001" s="21" t="s">
        <v>28567</v>
      </c>
      <c r="E7001" s="21" t="s">
        <v>6231</v>
      </c>
      <c r="F7001" s="21" t="s">
        <v>129</v>
      </c>
      <c r="G7001" s="22" t="s">
        <v>18282</v>
      </c>
      <c r="H7001" s="22" t="s">
        <v>3436</v>
      </c>
      <c r="I7001" s="21" t="s">
        <v>2699</v>
      </c>
      <c r="J7001" s="22" t="s">
        <v>21286</v>
      </c>
    </row>
    <row r="7002" spans="1:10" ht="18" customHeight="1">
      <c r="A7002" s="21" t="s">
        <v>28568</v>
      </c>
      <c r="B7002" s="21" t="s">
        <v>28569</v>
      </c>
      <c r="C7002" s="22" t="s">
        <v>28570</v>
      </c>
      <c r="D7002" s="21" t="s">
        <v>28571</v>
      </c>
      <c r="E7002" s="21" t="s">
        <v>14286</v>
      </c>
      <c r="F7002" s="21" t="s">
        <v>3389</v>
      </c>
      <c r="G7002" s="22" t="s">
        <v>18283</v>
      </c>
      <c r="H7002" s="22" t="s">
        <v>3436</v>
      </c>
      <c r="I7002" s="21" t="s">
        <v>2699</v>
      </c>
      <c r="J7002" s="22" t="s">
        <v>21286</v>
      </c>
    </row>
    <row r="7003" spans="1:10" ht="18" customHeight="1">
      <c r="A7003" s="21" t="s">
        <v>28572</v>
      </c>
      <c r="B7003" s="21" t="s">
        <v>28573</v>
      </c>
      <c r="C7003" s="22" t="s">
        <v>28574</v>
      </c>
      <c r="D7003" s="21" t="s">
        <v>28575</v>
      </c>
      <c r="E7003" s="21" t="s">
        <v>16915</v>
      </c>
      <c r="F7003" s="21" t="s">
        <v>3389</v>
      </c>
      <c r="G7003" s="22" t="s">
        <v>18283</v>
      </c>
      <c r="H7003" s="22" t="s">
        <v>3847</v>
      </c>
      <c r="I7003" s="21" t="s">
        <v>2699</v>
      </c>
      <c r="J7003" s="22" t="s">
        <v>21286</v>
      </c>
    </row>
    <row r="7004" spans="1:10" ht="18" customHeight="1">
      <c r="A7004" s="21" t="s">
        <v>28576</v>
      </c>
      <c r="B7004" s="21" t="s">
        <v>28577</v>
      </c>
      <c r="C7004" s="22" t="s">
        <v>28578</v>
      </c>
      <c r="D7004" s="21" t="s">
        <v>5280</v>
      </c>
      <c r="E7004" s="21" t="s">
        <v>3905</v>
      </c>
      <c r="F7004" s="21" t="s">
        <v>129</v>
      </c>
      <c r="G7004" s="22" t="s">
        <v>15780</v>
      </c>
      <c r="H7004" s="22" t="s">
        <v>2842</v>
      </c>
      <c r="I7004" s="21" t="s">
        <v>2761</v>
      </c>
      <c r="J7004" s="22" t="s">
        <v>21286</v>
      </c>
    </row>
    <row r="7005" spans="1:10" ht="18" customHeight="1">
      <c r="A7005" s="21"/>
      <c r="B7005" s="21" t="s">
        <v>28579</v>
      </c>
      <c r="C7005" s="22" t="s">
        <v>28580</v>
      </c>
      <c r="D7005" s="21" t="s">
        <v>28581</v>
      </c>
      <c r="E7005" s="21" t="s">
        <v>3276</v>
      </c>
      <c r="F7005" s="21" t="s">
        <v>129</v>
      </c>
      <c r="G7005" s="22" t="s">
        <v>15780</v>
      </c>
      <c r="H7005" s="22" t="s">
        <v>2842</v>
      </c>
      <c r="I7005" s="21" t="s">
        <v>2761</v>
      </c>
      <c r="J7005" s="22" t="s">
        <v>21286</v>
      </c>
    </row>
    <row r="7006" spans="1:10" ht="18" customHeight="1">
      <c r="A7006" s="21" t="s">
        <v>28582</v>
      </c>
      <c r="B7006" s="21" t="s">
        <v>28583</v>
      </c>
      <c r="C7006" s="22" t="s">
        <v>28584</v>
      </c>
      <c r="D7006" s="21" t="s">
        <v>28585</v>
      </c>
      <c r="E7006" s="21" t="s">
        <v>1930</v>
      </c>
      <c r="F7006" s="21" t="s">
        <v>3389</v>
      </c>
      <c r="G7006" s="22" t="s">
        <v>18283</v>
      </c>
      <c r="H7006" s="22" t="s">
        <v>2842</v>
      </c>
      <c r="I7006" s="21" t="s">
        <v>2761</v>
      </c>
      <c r="J7006" s="22" t="s">
        <v>21286</v>
      </c>
    </row>
    <row r="7007" spans="1:10" ht="18" customHeight="1">
      <c r="A7007" s="21" t="s">
        <v>28586</v>
      </c>
      <c r="B7007" s="21" t="s">
        <v>28587</v>
      </c>
      <c r="C7007" s="22" t="s">
        <v>28588</v>
      </c>
      <c r="D7007" s="21" t="s">
        <v>5109</v>
      </c>
      <c r="E7007" s="21" t="s">
        <v>5015</v>
      </c>
      <c r="F7007" s="21" t="s">
        <v>5110</v>
      </c>
      <c r="G7007" s="22" t="s">
        <v>18283</v>
      </c>
      <c r="H7007" s="22" t="s">
        <v>2847</v>
      </c>
      <c r="I7007" s="21" t="s">
        <v>2848</v>
      </c>
      <c r="J7007" s="22" t="s">
        <v>21286</v>
      </c>
    </row>
    <row r="7008" spans="1:10" ht="18" customHeight="1">
      <c r="A7008" s="21" t="s">
        <v>28589</v>
      </c>
      <c r="B7008" s="21" t="s">
        <v>28590</v>
      </c>
      <c r="C7008" s="22" t="s">
        <v>28591</v>
      </c>
      <c r="D7008" s="21" t="s">
        <v>28592</v>
      </c>
      <c r="E7008" s="21" t="s">
        <v>3918</v>
      </c>
      <c r="F7008" s="21" t="s">
        <v>2103</v>
      </c>
      <c r="G7008" s="22" t="s">
        <v>15780</v>
      </c>
      <c r="H7008" s="22" t="s">
        <v>2847</v>
      </c>
      <c r="I7008" s="21" t="s">
        <v>2848</v>
      </c>
      <c r="J7008" s="22" t="s">
        <v>21286</v>
      </c>
    </row>
    <row r="7009" spans="1:10" ht="18" customHeight="1">
      <c r="A7009" s="21" t="s">
        <v>28593</v>
      </c>
      <c r="B7009" s="21" t="s">
        <v>28594</v>
      </c>
      <c r="C7009" s="22" t="s">
        <v>28595</v>
      </c>
      <c r="D7009" s="21" t="s">
        <v>28596</v>
      </c>
      <c r="E7009" s="21" t="s">
        <v>3815</v>
      </c>
      <c r="F7009" s="21" t="s">
        <v>5212</v>
      </c>
      <c r="G7009" s="22" t="s">
        <v>16387</v>
      </c>
      <c r="H7009" s="22" t="s">
        <v>2767</v>
      </c>
      <c r="I7009" s="21" t="s">
        <v>2768</v>
      </c>
      <c r="J7009" s="22" t="s">
        <v>21286</v>
      </c>
    </row>
    <row r="7010" spans="1:10" ht="18" customHeight="1">
      <c r="A7010" s="21" t="s">
        <v>28597</v>
      </c>
      <c r="B7010" s="21" t="s">
        <v>28598</v>
      </c>
      <c r="C7010" s="22" t="s">
        <v>28599</v>
      </c>
      <c r="D7010" s="21" t="s">
        <v>28600</v>
      </c>
      <c r="E7010" s="21" t="s">
        <v>3276</v>
      </c>
      <c r="F7010" s="21" t="s">
        <v>129</v>
      </c>
      <c r="G7010" s="22" t="s">
        <v>16387</v>
      </c>
      <c r="H7010" s="22" t="s">
        <v>2842</v>
      </c>
      <c r="I7010" s="21" t="s">
        <v>2761</v>
      </c>
      <c r="J7010" s="22" t="s">
        <v>21286</v>
      </c>
    </row>
    <row r="7011" spans="1:10" ht="18" customHeight="1">
      <c r="A7011" s="21" t="s">
        <v>28601</v>
      </c>
      <c r="B7011" s="21" t="s">
        <v>28602</v>
      </c>
      <c r="C7011" s="22" t="s">
        <v>28603</v>
      </c>
      <c r="D7011" s="21" t="s">
        <v>28604</v>
      </c>
      <c r="E7011" s="21" t="s">
        <v>20320</v>
      </c>
      <c r="F7011" s="21" t="s">
        <v>414</v>
      </c>
      <c r="G7011" s="22" t="s">
        <v>18283</v>
      </c>
      <c r="H7011" s="22" t="s">
        <v>2842</v>
      </c>
      <c r="I7011" s="21" t="s">
        <v>2761</v>
      </c>
      <c r="J7011" s="22" t="s">
        <v>21286</v>
      </c>
    </row>
    <row r="7012" spans="1:10" ht="18" customHeight="1">
      <c r="A7012" s="21"/>
      <c r="B7012" s="21" t="s">
        <v>28605</v>
      </c>
      <c r="C7012" s="22" t="s">
        <v>28606</v>
      </c>
      <c r="D7012" s="21" t="s">
        <v>28607</v>
      </c>
      <c r="E7012" s="21" t="s">
        <v>28608</v>
      </c>
      <c r="F7012" s="21" t="s">
        <v>7180</v>
      </c>
      <c r="G7012" s="22" t="s">
        <v>18283</v>
      </c>
      <c r="H7012" s="22" t="s">
        <v>2760</v>
      </c>
      <c r="I7012" s="21" t="s">
        <v>2761</v>
      </c>
      <c r="J7012" s="22" t="s">
        <v>21286</v>
      </c>
    </row>
    <row r="7013" spans="1:10" ht="18" customHeight="1">
      <c r="A7013" s="21" t="s">
        <v>28609</v>
      </c>
      <c r="B7013" s="21" t="s">
        <v>28610</v>
      </c>
      <c r="C7013" s="22" t="s">
        <v>15057</v>
      </c>
      <c r="D7013" s="21" t="s">
        <v>28611</v>
      </c>
      <c r="E7013" s="21" t="s">
        <v>6556</v>
      </c>
      <c r="F7013" s="21" t="s">
        <v>2872</v>
      </c>
      <c r="G7013" s="22" t="s">
        <v>18283</v>
      </c>
      <c r="H7013" s="22" t="s">
        <v>2842</v>
      </c>
      <c r="I7013" s="21" t="s">
        <v>2761</v>
      </c>
      <c r="J7013" s="22" t="s">
        <v>21286</v>
      </c>
    </row>
    <row r="7014" spans="1:10" ht="18" customHeight="1">
      <c r="A7014" s="21" t="s">
        <v>28612</v>
      </c>
      <c r="B7014" s="21" t="s">
        <v>28613</v>
      </c>
      <c r="C7014" s="22" t="s">
        <v>28614</v>
      </c>
      <c r="D7014" s="21" t="s">
        <v>28615</v>
      </c>
      <c r="E7014" s="21" t="s">
        <v>28616</v>
      </c>
      <c r="F7014" s="21" t="s">
        <v>414</v>
      </c>
      <c r="G7014" s="22" t="s">
        <v>18283</v>
      </c>
      <c r="H7014" s="22" t="s">
        <v>8014</v>
      </c>
      <c r="I7014" s="21" t="s">
        <v>2761</v>
      </c>
      <c r="J7014" s="22" t="s">
        <v>21286</v>
      </c>
    </row>
    <row r="7015" spans="1:10" ht="18" customHeight="1">
      <c r="A7015" s="21"/>
      <c r="B7015" s="21" t="s">
        <v>28617</v>
      </c>
      <c r="C7015" s="22" t="s">
        <v>28618</v>
      </c>
      <c r="D7015" s="21" t="s">
        <v>9724</v>
      </c>
      <c r="E7015" s="21" t="s">
        <v>9039</v>
      </c>
      <c r="F7015" s="21" t="s">
        <v>7180</v>
      </c>
      <c r="G7015" s="22" t="s">
        <v>18283</v>
      </c>
      <c r="H7015" s="22" t="s">
        <v>2842</v>
      </c>
      <c r="I7015" s="21" t="s">
        <v>2761</v>
      </c>
      <c r="J7015" s="22" t="s">
        <v>21286</v>
      </c>
    </row>
    <row r="7016" spans="1:10" ht="18" customHeight="1">
      <c r="A7016" s="21" t="s">
        <v>28619</v>
      </c>
      <c r="B7016" s="21" t="s">
        <v>28620</v>
      </c>
      <c r="C7016" s="22" t="s">
        <v>28621</v>
      </c>
      <c r="D7016" s="21" t="s">
        <v>14410</v>
      </c>
      <c r="E7016" s="21" t="s">
        <v>3416</v>
      </c>
      <c r="F7016" s="21" t="s">
        <v>129</v>
      </c>
      <c r="G7016" s="22" t="s">
        <v>6569</v>
      </c>
      <c r="H7016" s="22" t="s">
        <v>2842</v>
      </c>
      <c r="I7016" s="21" t="s">
        <v>2761</v>
      </c>
      <c r="J7016" s="22" t="s">
        <v>21286</v>
      </c>
    </row>
    <row r="7017" spans="1:10" ht="18" customHeight="1">
      <c r="A7017" s="21" t="s">
        <v>28622</v>
      </c>
      <c r="B7017" s="21" t="s">
        <v>28623</v>
      </c>
      <c r="C7017" s="22" t="s">
        <v>28624</v>
      </c>
      <c r="D7017" s="21" t="s">
        <v>28625</v>
      </c>
      <c r="E7017" s="21" t="s">
        <v>4218</v>
      </c>
      <c r="F7017" s="21" t="s">
        <v>5543</v>
      </c>
      <c r="G7017" s="22" t="s">
        <v>15780</v>
      </c>
      <c r="H7017" s="22" t="s">
        <v>2842</v>
      </c>
      <c r="I7017" s="21" t="s">
        <v>2761</v>
      </c>
      <c r="J7017" s="22" t="s">
        <v>21286</v>
      </c>
    </row>
    <row r="7018" spans="1:10" ht="18" customHeight="1">
      <c r="A7018" s="21" t="s">
        <v>28626</v>
      </c>
      <c r="B7018" s="21" t="s">
        <v>28627</v>
      </c>
      <c r="C7018" s="22" t="s">
        <v>28628</v>
      </c>
      <c r="D7018" s="21" t="s">
        <v>28629</v>
      </c>
      <c r="E7018" s="21" t="s">
        <v>26608</v>
      </c>
      <c r="F7018" s="21" t="s">
        <v>7180</v>
      </c>
      <c r="G7018" s="22" t="s">
        <v>18283</v>
      </c>
      <c r="H7018" s="22" t="s">
        <v>25289</v>
      </c>
      <c r="I7018" s="21" t="s">
        <v>2761</v>
      </c>
      <c r="J7018" s="22" t="s">
        <v>21286</v>
      </c>
    </row>
    <row r="7019" spans="1:10" ht="18" customHeight="1">
      <c r="A7019" s="21"/>
      <c r="B7019" s="21" t="s">
        <v>28630</v>
      </c>
      <c r="C7019" s="22" t="s">
        <v>28631</v>
      </c>
      <c r="D7019" s="21" t="s">
        <v>28632</v>
      </c>
      <c r="E7019" s="21" t="s">
        <v>26608</v>
      </c>
      <c r="F7019" s="21" t="s">
        <v>7180</v>
      </c>
      <c r="G7019" s="22" t="s">
        <v>21286</v>
      </c>
      <c r="H7019" s="22" t="s">
        <v>19356</v>
      </c>
      <c r="I7019" s="21" t="s">
        <v>2761</v>
      </c>
      <c r="J7019" s="22" t="s">
        <v>21286</v>
      </c>
    </row>
    <row r="7020" spans="1:10" ht="18" customHeight="1">
      <c r="A7020" s="21" t="s">
        <v>28633</v>
      </c>
      <c r="B7020" s="21" t="s">
        <v>28634</v>
      </c>
      <c r="C7020" s="22" t="s">
        <v>28635</v>
      </c>
      <c r="D7020" s="21" t="s">
        <v>28636</v>
      </c>
      <c r="E7020" s="21" t="s">
        <v>4218</v>
      </c>
      <c r="F7020" s="21" t="s">
        <v>3389</v>
      </c>
      <c r="G7020" s="22" t="s">
        <v>18283</v>
      </c>
      <c r="H7020" s="22" t="s">
        <v>2842</v>
      </c>
      <c r="I7020" s="21" t="s">
        <v>2761</v>
      </c>
      <c r="J7020" s="22" t="s">
        <v>21286</v>
      </c>
    </row>
    <row r="7021" spans="1:10" ht="18" customHeight="1">
      <c r="A7021" s="21" t="s">
        <v>28637</v>
      </c>
      <c r="B7021" s="21" t="s">
        <v>28638</v>
      </c>
      <c r="C7021" s="22" t="s">
        <v>28639</v>
      </c>
      <c r="D7021" s="21" t="s">
        <v>28640</v>
      </c>
      <c r="E7021" s="21" t="s">
        <v>28608</v>
      </c>
      <c r="F7021" s="21" t="s">
        <v>7180</v>
      </c>
      <c r="G7021" s="22" t="s">
        <v>18283</v>
      </c>
      <c r="H7021" s="22" t="s">
        <v>2912</v>
      </c>
      <c r="I7021" s="21" t="s">
        <v>2913</v>
      </c>
      <c r="J7021" s="22" t="s">
        <v>21286</v>
      </c>
    </row>
    <row r="7022" spans="1:10" ht="18" customHeight="1">
      <c r="A7022" s="21" t="s">
        <v>28641</v>
      </c>
      <c r="B7022" s="21" t="s">
        <v>28642</v>
      </c>
      <c r="C7022" s="22" t="s">
        <v>28643</v>
      </c>
      <c r="D7022" s="21" t="s">
        <v>22052</v>
      </c>
      <c r="E7022" s="21" t="s">
        <v>5015</v>
      </c>
      <c r="F7022" s="21" t="s">
        <v>129</v>
      </c>
      <c r="G7022" s="22" t="s">
        <v>14041</v>
      </c>
      <c r="H7022" s="22" t="s">
        <v>2767</v>
      </c>
      <c r="I7022" s="21" t="s">
        <v>2768</v>
      </c>
      <c r="J7022" s="22" t="s">
        <v>21286</v>
      </c>
    </row>
    <row r="7023" spans="1:10" ht="18" customHeight="1">
      <c r="A7023" s="21" t="s">
        <v>28644</v>
      </c>
      <c r="B7023" s="21" t="s">
        <v>28645</v>
      </c>
      <c r="C7023" s="22" t="s">
        <v>28646</v>
      </c>
      <c r="D7023" s="21" t="s">
        <v>28647</v>
      </c>
      <c r="E7023" s="21" t="s">
        <v>5015</v>
      </c>
      <c r="F7023" s="21" t="s">
        <v>129</v>
      </c>
      <c r="G7023" s="22" t="s">
        <v>16387</v>
      </c>
      <c r="H7023" s="22" t="s">
        <v>2767</v>
      </c>
      <c r="I7023" s="21" t="s">
        <v>2768</v>
      </c>
      <c r="J7023" s="22" t="s">
        <v>21286</v>
      </c>
    </row>
    <row r="7024" spans="1:10" ht="18" customHeight="1">
      <c r="A7024" s="21" t="s">
        <v>28648</v>
      </c>
      <c r="B7024" s="21" t="s">
        <v>28649</v>
      </c>
      <c r="C7024" s="22" t="s">
        <v>28650</v>
      </c>
      <c r="D7024" s="21" t="s">
        <v>28651</v>
      </c>
      <c r="E7024" s="21" t="s">
        <v>7179</v>
      </c>
      <c r="F7024" s="21" t="s">
        <v>7180</v>
      </c>
      <c r="G7024" s="22" t="s">
        <v>18283</v>
      </c>
      <c r="H7024" s="22" t="s">
        <v>2767</v>
      </c>
      <c r="I7024" s="21" t="s">
        <v>2768</v>
      </c>
      <c r="J7024" s="22" t="s">
        <v>21286</v>
      </c>
    </row>
    <row r="7025" spans="1:10" ht="18" customHeight="1">
      <c r="A7025" s="21" t="s">
        <v>28652</v>
      </c>
      <c r="B7025" s="21" t="s">
        <v>28653</v>
      </c>
      <c r="C7025" s="22" t="s">
        <v>28654</v>
      </c>
      <c r="D7025" s="21" t="s">
        <v>5171</v>
      </c>
      <c r="E7025" s="21" t="s">
        <v>2778</v>
      </c>
      <c r="F7025" s="21" t="s">
        <v>129</v>
      </c>
      <c r="G7025" s="22" t="s">
        <v>8069</v>
      </c>
      <c r="H7025" s="22" t="s">
        <v>2779</v>
      </c>
      <c r="I7025" s="21" t="s">
        <v>2780</v>
      </c>
      <c r="J7025" s="22" t="s">
        <v>21286</v>
      </c>
    </row>
    <row r="7026" spans="1:10" ht="18" customHeight="1">
      <c r="A7026" s="21"/>
      <c r="B7026" s="21" t="s">
        <v>28655</v>
      </c>
      <c r="C7026" s="22" t="s">
        <v>28656</v>
      </c>
      <c r="D7026" s="21" t="s">
        <v>28657</v>
      </c>
      <c r="E7026" s="21" t="s">
        <v>3918</v>
      </c>
      <c r="F7026" s="21" t="s">
        <v>4315</v>
      </c>
      <c r="G7026" s="22" t="s">
        <v>15780</v>
      </c>
      <c r="H7026" s="22" t="s">
        <v>2847</v>
      </c>
      <c r="I7026" s="21" t="s">
        <v>2848</v>
      </c>
      <c r="J7026" s="22" t="s">
        <v>21286</v>
      </c>
    </row>
    <row r="7027" spans="1:10" ht="18" customHeight="1">
      <c r="A7027" s="21" t="s">
        <v>28658</v>
      </c>
      <c r="B7027" s="21" t="s">
        <v>28659</v>
      </c>
      <c r="C7027" s="22" t="s">
        <v>28660</v>
      </c>
      <c r="D7027" s="21" t="s">
        <v>28661</v>
      </c>
      <c r="E7027" s="21" t="s">
        <v>3918</v>
      </c>
      <c r="F7027" s="21" t="s">
        <v>10804</v>
      </c>
      <c r="G7027" s="22" t="s">
        <v>18282</v>
      </c>
      <c r="H7027" s="22" t="s">
        <v>2847</v>
      </c>
      <c r="I7027" s="21" t="s">
        <v>2848</v>
      </c>
      <c r="J7027" s="22" t="s">
        <v>21286</v>
      </c>
    </row>
    <row r="7028" spans="1:10" ht="18" customHeight="1">
      <c r="A7028" s="21" t="s">
        <v>28662</v>
      </c>
      <c r="B7028" s="21" t="s">
        <v>28663</v>
      </c>
      <c r="C7028" s="22" t="s">
        <v>28664</v>
      </c>
      <c r="D7028" s="21" t="s">
        <v>28661</v>
      </c>
      <c r="E7028" s="21" t="s">
        <v>3918</v>
      </c>
      <c r="F7028" s="21" t="s">
        <v>10804</v>
      </c>
      <c r="G7028" s="22" t="s">
        <v>18282</v>
      </c>
      <c r="H7028" s="22" t="s">
        <v>2847</v>
      </c>
      <c r="I7028" s="21" t="s">
        <v>2848</v>
      </c>
      <c r="J7028" s="22" t="s">
        <v>21286</v>
      </c>
    </row>
    <row r="7029" spans="1:10" ht="18" customHeight="1">
      <c r="A7029" s="21" t="s">
        <v>28665</v>
      </c>
      <c r="B7029" s="21" t="s">
        <v>28666</v>
      </c>
      <c r="C7029" s="22" t="s">
        <v>28667</v>
      </c>
      <c r="D7029" s="21" t="s">
        <v>10036</v>
      </c>
      <c r="E7029" s="21" t="s">
        <v>3860</v>
      </c>
      <c r="F7029" s="21" t="s">
        <v>2831</v>
      </c>
      <c r="G7029" s="22" t="s">
        <v>18283</v>
      </c>
      <c r="H7029" s="22" t="s">
        <v>2847</v>
      </c>
      <c r="I7029" s="21" t="s">
        <v>2848</v>
      </c>
      <c r="J7029" s="22" t="s">
        <v>21286</v>
      </c>
    </row>
    <row r="7030" spans="1:10" ht="18" customHeight="1">
      <c r="A7030" s="21" t="s">
        <v>28668</v>
      </c>
      <c r="B7030" s="21" t="s">
        <v>28669</v>
      </c>
      <c r="C7030" s="22" t="s">
        <v>28670</v>
      </c>
      <c r="D7030" s="21" t="s">
        <v>28671</v>
      </c>
      <c r="E7030" s="21" t="s">
        <v>3860</v>
      </c>
      <c r="F7030" s="21" t="s">
        <v>28552</v>
      </c>
      <c r="G7030" s="22" t="s">
        <v>18283</v>
      </c>
      <c r="H7030" s="22" t="s">
        <v>2847</v>
      </c>
      <c r="I7030" s="21" t="s">
        <v>2848</v>
      </c>
      <c r="J7030" s="22" t="s">
        <v>21286</v>
      </c>
    </row>
    <row r="7031" spans="1:10" ht="18" customHeight="1">
      <c r="A7031" s="21" t="s">
        <v>28672</v>
      </c>
      <c r="B7031" s="21" t="s">
        <v>28673</v>
      </c>
      <c r="C7031" s="22" t="s">
        <v>28674</v>
      </c>
      <c r="D7031" s="21" t="s">
        <v>28675</v>
      </c>
      <c r="E7031" s="21" t="s">
        <v>3918</v>
      </c>
      <c r="F7031" s="21" t="s">
        <v>3989</v>
      </c>
      <c r="G7031" s="22" t="s">
        <v>16387</v>
      </c>
      <c r="H7031" s="22" t="s">
        <v>2847</v>
      </c>
      <c r="I7031" s="21" t="s">
        <v>2848</v>
      </c>
      <c r="J7031" s="22" t="s">
        <v>21286</v>
      </c>
    </row>
    <row r="7032" spans="1:10" ht="18" customHeight="1">
      <c r="A7032" s="21" t="s">
        <v>28676</v>
      </c>
      <c r="B7032" s="21" t="s">
        <v>28677</v>
      </c>
      <c r="C7032" s="22" t="s">
        <v>28678</v>
      </c>
      <c r="D7032" s="21" t="s">
        <v>23173</v>
      </c>
      <c r="E7032" s="21" t="s">
        <v>3918</v>
      </c>
      <c r="F7032" s="21" t="s">
        <v>2831</v>
      </c>
      <c r="G7032" s="22" t="s">
        <v>16387</v>
      </c>
      <c r="H7032" s="22" t="s">
        <v>2847</v>
      </c>
      <c r="I7032" s="21" t="s">
        <v>2848</v>
      </c>
      <c r="J7032" s="22" t="s">
        <v>21286</v>
      </c>
    </row>
    <row r="7033" spans="1:10" ht="18" customHeight="1">
      <c r="A7033" s="21" t="s">
        <v>28679</v>
      </c>
      <c r="B7033" s="21" t="s">
        <v>28680</v>
      </c>
      <c r="C7033" s="22" t="s">
        <v>28681</v>
      </c>
      <c r="D7033" s="21" t="s">
        <v>23501</v>
      </c>
      <c r="E7033" s="21" t="s">
        <v>6592</v>
      </c>
      <c r="F7033" s="21" t="s">
        <v>2831</v>
      </c>
      <c r="G7033" s="22" t="s">
        <v>18283</v>
      </c>
      <c r="H7033" s="22" t="s">
        <v>2847</v>
      </c>
      <c r="I7033" s="21" t="s">
        <v>2848</v>
      </c>
      <c r="J7033" s="22" t="s">
        <v>21286</v>
      </c>
    </row>
    <row r="7034" spans="1:10" ht="18" customHeight="1">
      <c r="A7034" s="21" t="s">
        <v>28682</v>
      </c>
      <c r="B7034" s="21" t="s">
        <v>28683</v>
      </c>
      <c r="C7034" s="22" t="s">
        <v>28684</v>
      </c>
      <c r="D7034" s="21" t="s">
        <v>28685</v>
      </c>
      <c r="E7034" s="21" t="s">
        <v>8722</v>
      </c>
      <c r="F7034" s="21" t="s">
        <v>2696</v>
      </c>
      <c r="G7034" s="22" t="s">
        <v>8069</v>
      </c>
      <c r="H7034" s="22" t="s">
        <v>2847</v>
      </c>
      <c r="I7034" s="21" t="s">
        <v>2848</v>
      </c>
      <c r="J7034" s="22" t="s">
        <v>21286</v>
      </c>
    </row>
    <row r="7035" spans="1:10" ht="18" customHeight="1">
      <c r="A7035" s="21" t="s">
        <v>28686</v>
      </c>
      <c r="B7035" s="21" t="s">
        <v>28687</v>
      </c>
      <c r="C7035" s="22" t="s">
        <v>28688</v>
      </c>
      <c r="D7035" s="21" t="s">
        <v>28689</v>
      </c>
      <c r="E7035" s="21" t="s">
        <v>2830</v>
      </c>
      <c r="F7035" s="21" t="s">
        <v>28552</v>
      </c>
      <c r="G7035" s="22" t="s">
        <v>18283</v>
      </c>
      <c r="H7035" s="22" t="s">
        <v>2847</v>
      </c>
      <c r="I7035" s="21" t="s">
        <v>2848</v>
      </c>
      <c r="J7035" s="22" t="s">
        <v>21286</v>
      </c>
    </row>
    <row r="7036" spans="1:10" ht="18" customHeight="1">
      <c r="A7036" s="21" t="s">
        <v>28690</v>
      </c>
      <c r="B7036" s="21" t="s">
        <v>28691</v>
      </c>
      <c r="C7036" s="22" t="s">
        <v>28692</v>
      </c>
      <c r="D7036" s="21" t="s">
        <v>24672</v>
      </c>
      <c r="E7036" s="21" t="s">
        <v>5015</v>
      </c>
      <c r="F7036" s="21" t="s">
        <v>129</v>
      </c>
      <c r="G7036" s="22" t="s">
        <v>16387</v>
      </c>
      <c r="H7036" s="22" t="s">
        <v>2767</v>
      </c>
      <c r="I7036" s="21" t="s">
        <v>2768</v>
      </c>
      <c r="J7036" s="22" t="s">
        <v>21286</v>
      </c>
    </row>
    <row r="7037" spans="1:10" ht="18" customHeight="1">
      <c r="A7037" s="21" t="s">
        <v>28693</v>
      </c>
      <c r="B7037" s="21" t="s">
        <v>28694</v>
      </c>
      <c r="C7037" s="22" t="s">
        <v>28695</v>
      </c>
      <c r="D7037" s="21" t="s">
        <v>28696</v>
      </c>
      <c r="E7037" s="21" t="s">
        <v>5928</v>
      </c>
      <c r="F7037" s="21" t="s">
        <v>679</v>
      </c>
      <c r="G7037" s="22" t="s">
        <v>16387</v>
      </c>
      <c r="H7037" s="22" t="s">
        <v>2767</v>
      </c>
      <c r="I7037" s="21" t="s">
        <v>2768</v>
      </c>
      <c r="J7037" s="22" t="s">
        <v>21286</v>
      </c>
    </row>
    <row r="7038" spans="1:10" ht="18" customHeight="1">
      <c r="A7038" s="21" t="s">
        <v>28697</v>
      </c>
      <c r="B7038" s="21" t="s">
        <v>28698</v>
      </c>
      <c r="C7038" s="22" t="s">
        <v>28699</v>
      </c>
      <c r="D7038" s="21" t="s">
        <v>28700</v>
      </c>
      <c r="E7038" s="21" t="s">
        <v>28701</v>
      </c>
      <c r="F7038" s="21" t="s">
        <v>443</v>
      </c>
      <c r="G7038" s="22" t="s">
        <v>18283</v>
      </c>
      <c r="H7038" s="22" t="s">
        <v>2767</v>
      </c>
      <c r="I7038" s="21" t="s">
        <v>2768</v>
      </c>
      <c r="J7038" s="22" t="s">
        <v>21286</v>
      </c>
    </row>
    <row r="7039" spans="1:10" ht="18" customHeight="1">
      <c r="A7039" s="21" t="s">
        <v>28702</v>
      </c>
      <c r="B7039" s="21" t="s">
        <v>28703</v>
      </c>
      <c r="C7039" s="22" t="s">
        <v>28704</v>
      </c>
      <c r="D7039" s="21" t="s">
        <v>7703</v>
      </c>
      <c r="E7039" s="21" t="s">
        <v>2778</v>
      </c>
      <c r="F7039" s="21" t="s">
        <v>129</v>
      </c>
      <c r="G7039" s="22" t="s">
        <v>14041</v>
      </c>
      <c r="H7039" s="22" t="s">
        <v>2779</v>
      </c>
      <c r="I7039" s="21" t="s">
        <v>2780</v>
      </c>
      <c r="J7039" s="22" t="s">
        <v>21286</v>
      </c>
    </row>
    <row r="7040" spans="1:10" ht="18" customHeight="1">
      <c r="A7040" s="21" t="s">
        <v>28705</v>
      </c>
      <c r="B7040" s="21" t="s">
        <v>28706</v>
      </c>
      <c r="C7040" s="22" t="s">
        <v>28707</v>
      </c>
      <c r="D7040" s="21" t="s">
        <v>7703</v>
      </c>
      <c r="E7040" s="21" t="s">
        <v>2778</v>
      </c>
      <c r="F7040" s="21" t="s">
        <v>129</v>
      </c>
      <c r="G7040" s="22" t="s">
        <v>8069</v>
      </c>
      <c r="H7040" s="22" t="s">
        <v>2779</v>
      </c>
      <c r="I7040" s="21" t="s">
        <v>2780</v>
      </c>
      <c r="J7040" s="22" t="s">
        <v>21286</v>
      </c>
    </row>
    <row r="7041" spans="1:10" ht="18" customHeight="1">
      <c r="A7041" s="21" t="s">
        <v>28708</v>
      </c>
      <c r="B7041" s="21" t="s">
        <v>28709</v>
      </c>
      <c r="C7041" s="22" t="s">
        <v>28710</v>
      </c>
      <c r="D7041" s="21" t="s">
        <v>9485</v>
      </c>
      <c r="E7041" s="21" t="s">
        <v>2877</v>
      </c>
      <c r="F7041" s="21" t="s">
        <v>129</v>
      </c>
      <c r="G7041" s="22" t="s">
        <v>6569</v>
      </c>
      <c r="H7041" s="22" t="s">
        <v>2779</v>
      </c>
      <c r="I7041" s="21" t="s">
        <v>2780</v>
      </c>
      <c r="J7041" s="22" t="s">
        <v>21286</v>
      </c>
    </row>
    <row r="7042" spans="1:10" ht="18" customHeight="1">
      <c r="A7042" s="21" t="s">
        <v>28711</v>
      </c>
      <c r="B7042" s="21" t="s">
        <v>28712</v>
      </c>
      <c r="C7042" s="22" t="s">
        <v>28713</v>
      </c>
      <c r="D7042" s="21" t="s">
        <v>21504</v>
      </c>
      <c r="E7042" s="21" t="s">
        <v>8163</v>
      </c>
      <c r="F7042" s="21" t="s">
        <v>2696</v>
      </c>
      <c r="G7042" s="22" t="s">
        <v>18283</v>
      </c>
      <c r="H7042" s="22" t="s">
        <v>2779</v>
      </c>
      <c r="I7042" s="21" t="s">
        <v>2780</v>
      </c>
      <c r="J7042" s="22" t="s">
        <v>21286</v>
      </c>
    </row>
    <row r="7043" spans="1:10" ht="18" customHeight="1">
      <c r="A7043" s="21" t="s">
        <v>28714</v>
      </c>
      <c r="B7043" s="21" t="s">
        <v>28715</v>
      </c>
      <c r="C7043" s="22" t="s">
        <v>28716</v>
      </c>
      <c r="D7043" s="21" t="s">
        <v>25243</v>
      </c>
      <c r="E7043" s="21" t="s">
        <v>17106</v>
      </c>
      <c r="F7043" s="21" t="s">
        <v>2991</v>
      </c>
      <c r="G7043" s="22" t="s">
        <v>18283</v>
      </c>
      <c r="H7043" s="22" t="s">
        <v>28717</v>
      </c>
      <c r="I7043" s="21" t="s">
        <v>2794</v>
      </c>
      <c r="J7043" s="22" t="s">
        <v>21286</v>
      </c>
    </row>
    <row r="7044" spans="1:10" ht="18" customHeight="1">
      <c r="A7044" s="21" t="s">
        <v>28718</v>
      </c>
      <c r="B7044" s="21" t="s">
        <v>28719</v>
      </c>
      <c r="C7044" s="22" t="s">
        <v>28720</v>
      </c>
      <c r="D7044" s="21" t="s">
        <v>25800</v>
      </c>
      <c r="E7044" s="21" t="s">
        <v>17106</v>
      </c>
      <c r="F7044" s="21" t="s">
        <v>2991</v>
      </c>
      <c r="G7044" s="22" t="s">
        <v>18283</v>
      </c>
      <c r="H7044" s="22" t="s">
        <v>3942</v>
      </c>
      <c r="I7044" s="21" t="s">
        <v>2794</v>
      </c>
      <c r="J7044" s="22" t="s">
        <v>21286</v>
      </c>
    </row>
    <row r="7045" spans="1:10" ht="18" customHeight="1">
      <c r="A7045" s="21" t="s">
        <v>28721</v>
      </c>
      <c r="B7045" s="21" t="s">
        <v>28722</v>
      </c>
      <c r="C7045" s="22" t="s">
        <v>28723</v>
      </c>
      <c r="D7045" s="21" t="s">
        <v>28724</v>
      </c>
      <c r="E7045" s="21" t="s">
        <v>6151</v>
      </c>
      <c r="F7045" s="21" t="s">
        <v>2929</v>
      </c>
      <c r="G7045" s="22" t="s">
        <v>18283</v>
      </c>
      <c r="H7045" s="22" t="s">
        <v>9506</v>
      </c>
      <c r="I7045" s="21" t="s">
        <v>2794</v>
      </c>
      <c r="J7045" s="22" t="s">
        <v>21286</v>
      </c>
    </row>
    <row r="7046" spans="1:10" ht="18" customHeight="1">
      <c r="A7046" s="21" t="s">
        <v>28725</v>
      </c>
      <c r="B7046" s="21" t="s">
        <v>28726</v>
      </c>
      <c r="C7046" s="22" t="s">
        <v>28727</v>
      </c>
      <c r="D7046" s="21" t="s">
        <v>28728</v>
      </c>
      <c r="E7046" s="21" t="s">
        <v>6151</v>
      </c>
      <c r="F7046" s="21" t="s">
        <v>2929</v>
      </c>
      <c r="G7046" s="22" t="s">
        <v>18282</v>
      </c>
      <c r="H7046" s="22" t="s">
        <v>3067</v>
      </c>
      <c r="I7046" s="21" t="s">
        <v>3068</v>
      </c>
      <c r="J7046" s="22" t="s">
        <v>21286</v>
      </c>
    </row>
    <row r="7047" spans="1:10" ht="18" customHeight="1">
      <c r="A7047" s="21" t="s">
        <v>28729</v>
      </c>
      <c r="B7047" s="21" t="s">
        <v>28730</v>
      </c>
      <c r="C7047" s="22" t="s">
        <v>28731</v>
      </c>
      <c r="D7047" s="21" t="s">
        <v>28732</v>
      </c>
      <c r="E7047" s="21" t="s">
        <v>2818</v>
      </c>
      <c r="F7047" s="21" t="s">
        <v>3389</v>
      </c>
      <c r="G7047" s="22" t="s">
        <v>18283</v>
      </c>
      <c r="H7047" s="22" t="s">
        <v>3067</v>
      </c>
      <c r="I7047" s="21" t="s">
        <v>3068</v>
      </c>
      <c r="J7047" s="22" t="s">
        <v>21286</v>
      </c>
    </row>
    <row r="7048" spans="1:10" ht="18" customHeight="1">
      <c r="A7048" s="21" t="s">
        <v>28733</v>
      </c>
      <c r="B7048" s="21" t="s">
        <v>28734</v>
      </c>
      <c r="C7048" s="22" t="s">
        <v>28735</v>
      </c>
      <c r="D7048" s="21" t="s">
        <v>28736</v>
      </c>
      <c r="E7048" s="21" t="s">
        <v>3301</v>
      </c>
      <c r="F7048" s="21" t="s">
        <v>7180</v>
      </c>
      <c r="G7048" s="22" t="s">
        <v>18283</v>
      </c>
      <c r="H7048" s="22" t="s">
        <v>2798</v>
      </c>
      <c r="I7048" s="21" t="s">
        <v>2799</v>
      </c>
      <c r="J7048" s="22" t="s">
        <v>21286</v>
      </c>
    </row>
    <row r="7049" spans="1:10" ht="18" customHeight="1">
      <c r="A7049" s="21" t="s">
        <v>28737</v>
      </c>
      <c r="B7049" s="21" t="s">
        <v>28738</v>
      </c>
      <c r="C7049" s="22" t="s">
        <v>28739</v>
      </c>
      <c r="D7049" s="21" t="s">
        <v>26076</v>
      </c>
      <c r="E7049" s="21" t="s">
        <v>3301</v>
      </c>
      <c r="F7049" s="21" t="s">
        <v>7180</v>
      </c>
      <c r="G7049" s="22" t="s">
        <v>18283</v>
      </c>
      <c r="H7049" s="22" t="s">
        <v>2798</v>
      </c>
      <c r="I7049" s="21" t="s">
        <v>2799</v>
      </c>
      <c r="J7049" s="22" t="s">
        <v>21286</v>
      </c>
    </row>
    <row r="7050" spans="1:10" ht="18" customHeight="1">
      <c r="A7050" s="21" t="s">
        <v>28740</v>
      </c>
      <c r="B7050" s="21" t="s">
        <v>28741</v>
      </c>
      <c r="C7050" s="22" t="s">
        <v>28742</v>
      </c>
      <c r="D7050" s="21" t="s">
        <v>26762</v>
      </c>
      <c r="E7050" s="21" t="s">
        <v>4125</v>
      </c>
      <c r="F7050" s="21" t="s">
        <v>7180</v>
      </c>
      <c r="G7050" s="22" t="s">
        <v>18283</v>
      </c>
      <c r="H7050" s="22" t="s">
        <v>2820</v>
      </c>
      <c r="I7050" s="21" t="s">
        <v>2821</v>
      </c>
      <c r="J7050" s="22" t="s">
        <v>21286</v>
      </c>
    </row>
    <row r="7051" spans="1:10" ht="18" customHeight="1">
      <c r="A7051" s="21" t="s">
        <v>28743</v>
      </c>
      <c r="B7051" s="21" t="s">
        <v>28744</v>
      </c>
      <c r="C7051" s="22" t="s">
        <v>28745</v>
      </c>
      <c r="D7051" s="21" t="s">
        <v>28746</v>
      </c>
      <c r="E7051" s="21" t="s">
        <v>28747</v>
      </c>
      <c r="F7051" s="21" t="s">
        <v>28552</v>
      </c>
      <c r="G7051" s="22" t="s">
        <v>18283</v>
      </c>
      <c r="H7051" s="22" t="s">
        <v>2820</v>
      </c>
      <c r="I7051" s="21" t="s">
        <v>2821</v>
      </c>
      <c r="J7051" s="22" t="s">
        <v>21286</v>
      </c>
    </row>
    <row r="7052" spans="1:10" ht="18" customHeight="1">
      <c r="A7052" s="21" t="s">
        <v>28748</v>
      </c>
      <c r="B7052" s="21" t="s">
        <v>28749</v>
      </c>
      <c r="C7052" s="22" t="s">
        <v>28750</v>
      </c>
      <c r="D7052" s="21" t="s">
        <v>28746</v>
      </c>
      <c r="E7052" s="21" t="s">
        <v>28747</v>
      </c>
      <c r="F7052" s="21" t="s">
        <v>28552</v>
      </c>
      <c r="G7052" s="22" t="s">
        <v>18283</v>
      </c>
      <c r="H7052" s="22" t="s">
        <v>2820</v>
      </c>
      <c r="I7052" s="21" t="s">
        <v>2821</v>
      </c>
      <c r="J7052" s="22" t="s">
        <v>21286</v>
      </c>
    </row>
    <row r="7053" spans="1:10" ht="18" customHeight="1">
      <c r="A7053" s="21" t="s">
        <v>28751</v>
      </c>
      <c r="B7053" s="21" t="s">
        <v>28752</v>
      </c>
      <c r="C7053" s="22" t="s">
        <v>28753</v>
      </c>
      <c r="D7053" s="21" t="s">
        <v>16224</v>
      </c>
      <c r="E7053" s="21" t="s">
        <v>2818</v>
      </c>
      <c r="F7053" s="21" t="s">
        <v>3389</v>
      </c>
      <c r="G7053" s="22" t="s">
        <v>18283</v>
      </c>
      <c r="H7053" s="22" t="s">
        <v>2820</v>
      </c>
      <c r="I7053" s="21" t="s">
        <v>2821</v>
      </c>
      <c r="J7053" s="22" t="s">
        <v>21286</v>
      </c>
    </row>
    <row r="7054" spans="1:10" ht="18" customHeight="1">
      <c r="A7054" s="21"/>
      <c r="B7054" s="21" t="s">
        <v>28754</v>
      </c>
      <c r="C7054" s="22" t="s">
        <v>28755</v>
      </c>
      <c r="D7054" s="21" t="s">
        <v>11652</v>
      </c>
      <c r="E7054" s="21" t="s">
        <v>4209</v>
      </c>
      <c r="F7054" s="21" t="s">
        <v>9946</v>
      </c>
      <c r="G7054" s="22" t="s">
        <v>18283</v>
      </c>
      <c r="H7054" s="22" t="s">
        <v>2820</v>
      </c>
      <c r="I7054" s="21" t="s">
        <v>2821</v>
      </c>
      <c r="J7054" s="22" t="s">
        <v>21286</v>
      </c>
    </row>
    <row r="7055" spans="1:10" ht="18" customHeight="1">
      <c r="A7055" s="21" t="s">
        <v>28756</v>
      </c>
      <c r="B7055" s="21" t="s">
        <v>28757</v>
      </c>
      <c r="C7055" s="22" t="s">
        <v>28758</v>
      </c>
      <c r="D7055" s="21" t="s">
        <v>28732</v>
      </c>
      <c r="E7055" s="21" t="s">
        <v>2818</v>
      </c>
      <c r="F7055" s="21" t="s">
        <v>3389</v>
      </c>
      <c r="G7055" s="22" t="s">
        <v>18283</v>
      </c>
      <c r="H7055" s="22" t="s">
        <v>2820</v>
      </c>
      <c r="I7055" s="21" t="s">
        <v>2821</v>
      </c>
      <c r="J7055" s="22" t="s">
        <v>21286</v>
      </c>
    </row>
    <row r="7056" spans="1:10" ht="18" customHeight="1">
      <c r="A7056" s="21"/>
      <c r="B7056" s="21" t="s">
        <v>28759</v>
      </c>
      <c r="C7056" s="22" t="s">
        <v>28760</v>
      </c>
      <c r="D7056" s="21" t="s">
        <v>28761</v>
      </c>
      <c r="E7056" s="21" t="s">
        <v>4125</v>
      </c>
      <c r="F7056" s="21" t="s">
        <v>7180</v>
      </c>
      <c r="G7056" s="22" t="s">
        <v>18283</v>
      </c>
      <c r="H7056" s="22" t="s">
        <v>2820</v>
      </c>
      <c r="I7056" s="21" t="s">
        <v>2821</v>
      </c>
      <c r="J7056" s="22" t="s">
        <v>21286</v>
      </c>
    </row>
    <row r="7057" spans="1:10" ht="18" customHeight="1">
      <c r="A7057" s="21" t="s">
        <v>28762</v>
      </c>
      <c r="B7057" s="21" t="s">
        <v>28763</v>
      </c>
      <c r="C7057" s="22" t="s">
        <v>28764</v>
      </c>
      <c r="D7057" s="21" t="s">
        <v>16770</v>
      </c>
      <c r="E7057" s="21" t="s">
        <v>3098</v>
      </c>
      <c r="F7057" s="21" t="s">
        <v>4155</v>
      </c>
      <c r="G7057" s="22" t="s">
        <v>18283</v>
      </c>
      <c r="H7057" s="22" t="s">
        <v>2698</v>
      </c>
      <c r="I7057" s="21" t="s">
        <v>2699</v>
      </c>
      <c r="J7057" s="22" t="s">
        <v>21286</v>
      </c>
    </row>
    <row r="7058" spans="1:10" ht="18" customHeight="1">
      <c r="A7058" s="21"/>
      <c r="B7058" s="21" t="s">
        <v>28765</v>
      </c>
      <c r="C7058" s="22" t="s">
        <v>28766</v>
      </c>
      <c r="D7058" s="21" t="s">
        <v>25622</v>
      </c>
      <c r="E7058" s="21" t="s">
        <v>2818</v>
      </c>
      <c r="F7058" s="21" t="s">
        <v>970</v>
      </c>
      <c r="G7058" s="22" t="s">
        <v>18283</v>
      </c>
      <c r="H7058" s="22" t="s">
        <v>3384</v>
      </c>
      <c r="I7058" s="21" t="s">
        <v>2699</v>
      </c>
      <c r="J7058" s="22" t="s">
        <v>21286</v>
      </c>
    </row>
    <row r="7059" spans="1:10" ht="18" customHeight="1">
      <c r="A7059" s="21" t="s">
        <v>28767</v>
      </c>
      <c r="B7059" s="21" t="s">
        <v>28768</v>
      </c>
      <c r="C7059" s="22" t="s">
        <v>28769</v>
      </c>
      <c r="D7059" s="21" t="s">
        <v>28770</v>
      </c>
      <c r="E7059" s="21" t="s">
        <v>28771</v>
      </c>
      <c r="F7059" s="21" t="s">
        <v>970</v>
      </c>
      <c r="G7059" s="22" t="s">
        <v>18283</v>
      </c>
      <c r="H7059" s="22" t="s">
        <v>2698</v>
      </c>
      <c r="I7059" s="21" t="s">
        <v>2699</v>
      </c>
      <c r="J7059" s="22" t="s">
        <v>21286</v>
      </c>
    </row>
    <row r="7060" spans="1:10" ht="18" customHeight="1">
      <c r="A7060" s="21" t="s">
        <v>28772</v>
      </c>
      <c r="B7060" s="21" t="s">
        <v>28773</v>
      </c>
      <c r="C7060" s="22" t="s">
        <v>28774</v>
      </c>
      <c r="D7060" s="21" t="s">
        <v>28775</v>
      </c>
      <c r="E7060" s="21" t="s">
        <v>12117</v>
      </c>
      <c r="F7060" s="21" t="s">
        <v>1150</v>
      </c>
      <c r="G7060" s="22" t="s">
        <v>18282</v>
      </c>
      <c r="H7060" s="22" t="s">
        <v>2698</v>
      </c>
      <c r="I7060" s="21" t="s">
        <v>2699</v>
      </c>
      <c r="J7060" s="22" t="s">
        <v>21286</v>
      </c>
    </row>
    <row r="7061" spans="1:10" ht="18" customHeight="1">
      <c r="A7061" s="21" t="s">
        <v>28776</v>
      </c>
      <c r="B7061" s="21" t="s">
        <v>28777</v>
      </c>
      <c r="C7061" s="22" t="s">
        <v>15835</v>
      </c>
      <c r="D7061" s="21" t="s">
        <v>28307</v>
      </c>
      <c r="E7061" s="21" t="s">
        <v>5010</v>
      </c>
      <c r="F7061" s="21" t="s">
        <v>96</v>
      </c>
      <c r="G7061" s="22" t="s">
        <v>15780</v>
      </c>
      <c r="H7061" s="22" t="s">
        <v>2698</v>
      </c>
      <c r="I7061" s="21" t="s">
        <v>2699</v>
      </c>
      <c r="J7061" s="22" t="s">
        <v>21286</v>
      </c>
    </row>
    <row r="7062" spans="1:10" ht="18" customHeight="1">
      <c r="A7062" s="21" t="s">
        <v>28778</v>
      </c>
      <c r="B7062" s="21" t="s">
        <v>28779</v>
      </c>
      <c r="C7062" s="22" t="s">
        <v>28780</v>
      </c>
      <c r="D7062" s="21" t="s">
        <v>21591</v>
      </c>
      <c r="E7062" s="21" t="s">
        <v>5010</v>
      </c>
      <c r="F7062" s="21" t="s">
        <v>96</v>
      </c>
      <c r="G7062" s="22" t="s">
        <v>18282</v>
      </c>
      <c r="H7062" s="22" t="s">
        <v>2698</v>
      </c>
      <c r="I7062" s="21" t="s">
        <v>2699</v>
      </c>
      <c r="J7062" s="22" t="s">
        <v>21286</v>
      </c>
    </row>
    <row r="7063" spans="1:10" ht="18" customHeight="1">
      <c r="A7063" s="21" t="s">
        <v>28781</v>
      </c>
      <c r="B7063" s="21" t="s">
        <v>28782</v>
      </c>
      <c r="C7063" s="22" t="s">
        <v>28783</v>
      </c>
      <c r="D7063" s="21" t="s">
        <v>28784</v>
      </c>
      <c r="E7063" s="21" t="s">
        <v>28785</v>
      </c>
      <c r="F7063" s="21" t="s">
        <v>96</v>
      </c>
      <c r="G7063" s="22" t="s">
        <v>18282</v>
      </c>
      <c r="H7063" s="22" t="s">
        <v>3085</v>
      </c>
      <c r="I7063" s="21" t="s">
        <v>2699</v>
      </c>
      <c r="J7063" s="22" t="s">
        <v>21286</v>
      </c>
    </row>
    <row r="7064" spans="1:10" ht="18" customHeight="1">
      <c r="A7064" s="21" t="s">
        <v>28786</v>
      </c>
      <c r="B7064" s="21" t="s">
        <v>28787</v>
      </c>
      <c r="C7064" s="22" t="s">
        <v>28788</v>
      </c>
      <c r="D7064" s="21" t="s">
        <v>28789</v>
      </c>
      <c r="E7064" s="21" t="s">
        <v>5010</v>
      </c>
      <c r="F7064" s="21" t="s">
        <v>96</v>
      </c>
      <c r="G7064" s="22" t="s">
        <v>18282</v>
      </c>
      <c r="H7064" s="22" t="s">
        <v>3436</v>
      </c>
      <c r="I7064" s="21" t="s">
        <v>2699</v>
      </c>
      <c r="J7064" s="22" t="s">
        <v>21286</v>
      </c>
    </row>
    <row r="7065" spans="1:10" ht="18" customHeight="1">
      <c r="A7065" s="21" t="s">
        <v>28790</v>
      </c>
      <c r="B7065" s="21" t="s">
        <v>28791</v>
      </c>
      <c r="C7065" s="22" t="s">
        <v>28792</v>
      </c>
      <c r="D7065" s="21" t="s">
        <v>28793</v>
      </c>
      <c r="E7065" s="21" t="s">
        <v>28794</v>
      </c>
      <c r="F7065" s="21" t="s">
        <v>414</v>
      </c>
      <c r="G7065" s="22" t="s">
        <v>18283</v>
      </c>
      <c r="H7065" s="22" t="s">
        <v>28795</v>
      </c>
      <c r="I7065" s="21" t="s">
        <v>2699</v>
      </c>
      <c r="J7065" s="22" t="s">
        <v>21286</v>
      </c>
    </row>
    <row r="7066" spans="1:10" ht="18" customHeight="1">
      <c r="A7066" s="21" t="s">
        <v>28796</v>
      </c>
      <c r="B7066" s="21" t="s">
        <v>28797</v>
      </c>
      <c r="C7066" s="22" t="s">
        <v>28798</v>
      </c>
      <c r="D7066" s="21" t="s">
        <v>28799</v>
      </c>
      <c r="E7066" s="21" t="s">
        <v>5015</v>
      </c>
      <c r="F7066" s="21" t="s">
        <v>96</v>
      </c>
      <c r="G7066" s="22" t="s">
        <v>18283</v>
      </c>
      <c r="H7066" s="22" t="s">
        <v>2698</v>
      </c>
      <c r="I7066" s="21" t="s">
        <v>2699</v>
      </c>
      <c r="J7066" s="22" t="s">
        <v>21286</v>
      </c>
    </row>
    <row r="7067" spans="1:10" ht="18" customHeight="1">
      <c r="A7067" s="21"/>
      <c r="B7067" s="21" t="s">
        <v>28800</v>
      </c>
      <c r="C7067" s="22" t="s">
        <v>28801</v>
      </c>
      <c r="D7067" s="21" t="s">
        <v>28802</v>
      </c>
      <c r="E7067" s="21" t="s">
        <v>5015</v>
      </c>
      <c r="F7067" s="21" t="s">
        <v>970</v>
      </c>
      <c r="G7067" s="22" t="s">
        <v>18283</v>
      </c>
      <c r="H7067" s="22" t="s">
        <v>4599</v>
      </c>
      <c r="I7067" s="21" t="s">
        <v>2699</v>
      </c>
      <c r="J7067" s="22" t="s">
        <v>21286</v>
      </c>
    </row>
    <row r="7068" spans="1:10" ht="18" customHeight="1">
      <c r="A7068" s="21" t="s">
        <v>28803</v>
      </c>
      <c r="B7068" s="21" t="s">
        <v>28804</v>
      </c>
      <c r="C7068" s="22" t="s">
        <v>28805</v>
      </c>
      <c r="D7068" s="21" t="s">
        <v>26525</v>
      </c>
      <c r="E7068" s="21" t="s">
        <v>5015</v>
      </c>
      <c r="F7068" s="21" t="s">
        <v>970</v>
      </c>
      <c r="G7068" s="22" t="s">
        <v>18283</v>
      </c>
      <c r="H7068" s="22" t="s">
        <v>4599</v>
      </c>
      <c r="I7068" s="21" t="s">
        <v>2699</v>
      </c>
      <c r="J7068" s="22" t="s">
        <v>21286</v>
      </c>
    </row>
    <row r="7069" spans="1:10" ht="18" customHeight="1">
      <c r="A7069" s="21" t="s">
        <v>28806</v>
      </c>
      <c r="B7069" s="21" t="s">
        <v>28807</v>
      </c>
      <c r="C7069" s="22" t="s">
        <v>28808</v>
      </c>
      <c r="D7069" s="21" t="s">
        <v>28809</v>
      </c>
      <c r="E7069" s="21" t="s">
        <v>7855</v>
      </c>
      <c r="F7069" s="21" t="s">
        <v>1175</v>
      </c>
      <c r="G7069" s="22" t="s">
        <v>18283</v>
      </c>
      <c r="H7069" s="22" t="s">
        <v>2698</v>
      </c>
      <c r="I7069" s="21" t="s">
        <v>2699</v>
      </c>
      <c r="J7069" s="22" t="s">
        <v>21286</v>
      </c>
    </row>
    <row r="7070" spans="1:10" ht="18" customHeight="1">
      <c r="A7070" s="21" t="s">
        <v>28810</v>
      </c>
      <c r="B7070" s="21" t="s">
        <v>28811</v>
      </c>
      <c r="C7070" s="22" t="s">
        <v>28812</v>
      </c>
      <c r="D7070" s="21" t="s">
        <v>20483</v>
      </c>
      <c r="E7070" s="21" t="s">
        <v>12711</v>
      </c>
      <c r="F7070" s="21" t="s">
        <v>2929</v>
      </c>
      <c r="G7070" s="22" t="s">
        <v>18283</v>
      </c>
      <c r="H7070" s="22" t="s">
        <v>2698</v>
      </c>
      <c r="I7070" s="21" t="s">
        <v>2699</v>
      </c>
      <c r="J7070" s="22" t="s">
        <v>21286</v>
      </c>
    </row>
    <row r="7071" spans="1:10" ht="18" customHeight="1">
      <c r="A7071" s="21"/>
      <c r="B7071" s="21" t="s">
        <v>28813</v>
      </c>
      <c r="C7071" s="22" t="s">
        <v>28814</v>
      </c>
      <c r="D7071" s="21" t="s">
        <v>28815</v>
      </c>
      <c r="E7071" s="21" t="s">
        <v>7860</v>
      </c>
      <c r="F7071" s="21" t="s">
        <v>1138</v>
      </c>
      <c r="G7071" s="22" t="s">
        <v>18283</v>
      </c>
      <c r="H7071" s="22" t="s">
        <v>3847</v>
      </c>
      <c r="I7071" s="21" t="s">
        <v>2699</v>
      </c>
      <c r="J7071" s="22" t="s">
        <v>21286</v>
      </c>
    </row>
    <row r="7072" spans="1:10" ht="18" customHeight="1">
      <c r="A7072" s="21"/>
      <c r="B7072" s="21" t="s">
        <v>28816</v>
      </c>
      <c r="C7072" s="22" t="s">
        <v>28817</v>
      </c>
      <c r="D7072" s="21" t="s">
        <v>26227</v>
      </c>
      <c r="E7072" s="21" t="s">
        <v>5082</v>
      </c>
      <c r="F7072" s="21" t="s">
        <v>1138</v>
      </c>
      <c r="G7072" s="22" t="s">
        <v>18283</v>
      </c>
      <c r="H7072" s="22" t="s">
        <v>2842</v>
      </c>
      <c r="I7072" s="21" t="s">
        <v>2761</v>
      </c>
      <c r="J7072" s="22" t="s">
        <v>21286</v>
      </c>
    </row>
    <row r="7073" spans="1:10" ht="18" customHeight="1">
      <c r="A7073" s="21" t="s">
        <v>28818</v>
      </c>
      <c r="B7073" s="21" t="s">
        <v>28819</v>
      </c>
      <c r="C7073" s="22" t="s">
        <v>28820</v>
      </c>
      <c r="D7073" s="21" t="s">
        <v>28821</v>
      </c>
      <c r="E7073" s="21" t="s">
        <v>3444</v>
      </c>
      <c r="F7073" s="21" t="s">
        <v>1138</v>
      </c>
      <c r="G7073" s="22" t="s">
        <v>18283</v>
      </c>
      <c r="H7073" s="22" t="s">
        <v>4858</v>
      </c>
      <c r="I7073" s="21" t="s">
        <v>2761</v>
      </c>
      <c r="J7073" s="22" t="s">
        <v>21286</v>
      </c>
    </row>
    <row r="7074" spans="1:10" ht="18" customHeight="1">
      <c r="A7074" s="21"/>
      <c r="B7074" s="21" t="s">
        <v>28822</v>
      </c>
      <c r="C7074" s="22" t="s">
        <v>28823</v>
      </c>
      <c r="D7074" s="21" t="s">
        <v>28824</v>
      </c>
      <c r="E7074" s="21" t="s">
        <v>5082</v>
      </c>
      <c r="F7074" s="21" t="s">
        <v>1138</v>
      </c>
      <c r="G7074" s="22" t="s">
        <v>18283</v>
      </c>
      <c r="H7074" s="22" t="s">
        <v>2842</v>
      </c>
      <c r="I7074" s="21" t="s">
        <v>2761</v>
      </c>
      <c r="J7074" s="22" t="s">
        <v>21286</v>
      </c>
    </row>
    <row r="7075" spans="1:10" ht="18" customHeight="1">
      <c r="A7075" s="21" t="s">
        <v>28825</v>
      </c>
      <c r="B7075" s="21" t="s">
        <v>28826</v>
      </c>
      <c r="C7075" s="21" t="s">
        <v>28827</v>
      </c>
      <c r="D7075" s="21" t="s">
        <v>28828</v>
      </c>
      <c r="E7075" s="21" t="s">
        <v>5082</v>
      </c>
      <c r="F7075" s="21" t="s">
        <v>1138</v>
      </c>
      <c r="G7075" s="22" t="s">
        <v>18283</v>
      </c>
      <c r="H7075" s="22" t="s">
        <v>4858</v>
      </c>
      <c r="I7075" s="21" t="s">
        <v>2761</v>
      </c>
      <c r="J7075" s="22" t="s">
        <v>21286</v>
      </c>
    </row>
    <row r="7076" spans="1:10" ht="18" customHeight="1">
      <c r="A7076" s="21" t="s">
        <v>28829</v>
      </c>
      <c r="B7076" s="21" t="s">
        <v>28830</v>
      </c>
      <c r="C7076" s="21" t="s">
        <v>28831</v>
      </c>
      <c r="D7076" s="21" t="s">
        <v>26227</v>
      </c>
      <c r="E7076" s="21" t="s">
        <v>28358</v>
      </c>
      <c r="F7076" s="21" t="s">
        <v>1138</v>
      </c>
      <c r="G7076" s="22" t="s">
        <v>18283</v>
      </c>
      <c r="H7076" s="22" t="s">
        <v>2760</v>
      </c>
      <c r="I7076" s="21" t="s">
        <v>2761</v>
      </c>
      <c r="J7076" s="22" t="s">
        <v>21286</v>
      </c>
    </row>
    <row r="7077" spans="1:10" ht="18" customHeight="1">
      <c r="A7077" s="21"/>
      <c r="B7077" s="21" t="s">
        <v>28832</v>
      </c>
      <c r="C7077" s="21" t="s">
        <v>28833</v>
      </c>
      <c r="D7077" s="21" t="s">
        <v>28834</v>
      </c>
      <c r="E7077" s="21" t="s">
        <v>5529</v>
      </c>
      <c r="F7077" s="21" t="s">
        <v>3841</v>
      </c>
      <c r="G7077" s="22" t="s">
        <v>18283</v>
      </c>
      <c r="H7077" s="22" t="s">
        <v>2842</v>
      </c>
      <c r="I7077" s="21" t="s">
        <v>2761</v>
      </c>
      <c r="J7077" s="22" t="s">
        <v>21286</v>
      </c>
    </row>
    <row r="7078" spans="1:10" ht="18" customHeight="1">
      <c r="A7078" s="21" t="s">
        <v>28835</v>
      </c>
      <c r="B7078" s="21" t="s">
        <v>28836</v>
      </c>
      <c r="C7078" s="21" t="s">
        <v>28837</v>
      </c>
      <c r="D7078" s="21" t="s">
        <v>28838</v>
      </c>
      <c r="E7078" s="21" t="s">
        <v>5529</v>
      </c>
      <c r="F7078" s="21" t="s">
        <v>3841</v>
      </c>
      <c r="G7078" s="22" t="s">
        <v>18283</v>
      </c>
      <c r="H7078" s="22" t="s">
        <v>2842</v>
      </c>
      <c r="I7078" s="21" t="s">
        <v>2761</v>
      </c>
      <c r="J7078" s="22" t="s">
        <v>21286</v>
      </c>
    </row>
    <row r="7079" spans="1:10" ht="18" customHeight="1">
      <c r="A7079" s="21" t="s">
        <v>28839</v>
      </c>
      <c r="B7079" s="21" t="s">
        <v>28840</v>
      </c>
      <c r="C7079" s="21" t="s">
        <v>28841</v>
      </c>
      <c r="D7079" s="21" t="s">
        <v>28842</v>
      </c>
      <c r="E7079" s="21" t="s">
        <v>5529</v>
      </c>
      <c r="F7079" s="21" t="s">
        <v>3841</v>
      </c>
      <c r="G7079" s="22" t="s">
        <v>18283</v>
      </c>
      <c r="H7079" s="22" t="s">
        <v>2842</v>
      </c>
      <c r="I7079" s="21" t="s">
        <v>2761</v>
      </c>
      <c r="J7079" s="22" t="s">
        <v>21286</v>
      </c>
    </row>
    <row r="7080" spans="1:10" ht="18" customHeight="1">
      <c r="A7080" s="21" t="s">
        <v>28843</v>
      </c>
      <c r="B7080" s="21" t="s">
        <v>28844</v>
      </c>
      <c r="C7080" s="21" t="s">
        <v>28845</v>
      </c>
      <c r="D7080" s="21" t="s">
        <v>28846</v>
      </c>
      <c r="E7080" s="21" t="s">
        <v>5529</v>
      </c>
      <c r="F7080" s="21" t="s">
        <v>96</v>
      </c>
      <c r="G7080" s="22" t="s">
        <v>18282</v>
      </c>
      <c r="H7080" s="22" t="s">
        <v>2842</v>
      </c>
      <c r="I7080" s="21" t="s">
        <v>2761</v>
      </c>
      <c r="J7080" s="22" t="s">
        <v>21286</v>
      </c>
    </row>
    <row r="7081" spans="1:10" ht="18" customHeight="1">
      <c r="A7081" s="21" t="s">
        <v>28847</v>
      </c>
      <c r="B7081" s="21" t="s">
        <v>28848</v>
      </c>
      <c r="C7081" s="21" t="s">
        <v>28849</v>
      </c>
      <c r="D7081" s="21" t="s">
        <v>17577</v>
      </c>
      <c r="E7081" s="21" t="s">
        <v>8565</v>
      </c>
      <c r="F7081" s="21" t="s">
        <v>4155</v>
      </c>
      <c r="G7081" s="22" t="s">
        <v>18283</v>
      </c>
      <c r="H7081" s="22" t="s">
        <v>2842</v>
      </c>
      <c r="I7081" s="21" t="s">
        <v>2761</v>
      </c>
      <c r="J7081" s="22" t="s">
        <v>21286</v>
      </c>
    </row>
    <row r="7082" spans="1:10" ht="18" customHeight="1">
      <c r="A7082" s="21"/>
      <c r="B7082" s="21" t="s">
        <v>28850</v>
      </c>
      <c r="C7082" s="21" t="s">
        <v>28851</v>
      </c>
      <c r="D7082" s="21" t="s">
        <v>28852</v>
      </c>
      <c r="E7082" s="21" t="s">
        <v>2759</v>
      </c>
      <c r="F7082" s="21" t="s">
        <v>4642</v>
      </c>
      <c r="G7082" s="22" t="s">
        <v>18283</v>
      </c>
      <c r="H7082" s="22" t="s">
        <v>2760</v>
      </c>
      <c r="I7082" s="21" t="s">
        <v>2761</v>
      </c>
      <c r="J7082" s="22" t="s">
        <v>21286</v>
      </c>
    </row>
    <row r="7083" spans="1:10" ht="18" customHeight="1">
      <c r="A7083" s="21" t="s">
        <v>28853</v>
      </c>
      <c r="B7083" s="21" t="s">
        <v>28854</v>
      </c>
      <c r="C7083" s="21" t="s">
        <v>28855</v>
      </c>
      <c r="D7083" s="21" t="s">
        <v>28856</v>
      </c>
      <c r="E7083" s="21" t="s">
        <v>28857</v>
      </c>
      <c r="F7083" s="21" t="s">
        <v>970</v>
      </c>
      <c r="G7083" s="22" t="s">
        <v>18283</v>
      </c>
      <c r="H7083" s="22" t="s">
        <v>2842</v>
      </c>
      <c r="I7083" s="21" t="s">
        <v>2761</v>
      </c>
      <c r="J7083" s="22" t="s">
        <v>21286</v>
      </c>
    </row>
    <row r="7084" spans="1:10" ht="18" customHeight="1">
      <c r="A7084" s="21" t="s">
        <v>28858</v>
      </c>
      <c r="B7084" s="21" t="s">
        <v>28859</v>
      </c>
      <c r="C7084" s="21" t="s">
        <v>28860</v>
      </c>
      <c r="D7084" s="21" t="s">
        <v>28861</v>
      </c>
      <c r="E7084" s="21" t="s">
        <v>20062</v>
      </c>
      <c r="F7084" s="21" t="s">
        <v>970</v>
      </c>
      <c r="G7084" s="22" t="s">
        <v>18283</v>
      </c>
      <c r="H7084" s="22" t="s">
        <v>2842</v>
      </c>
      <c r="I7084" s="21" t="s">
        <v>2761</v>
      </c>
      <c r="J7084" s="22" t="s">
        <v>21286</v>
      </c>
    </row>
    <row r="7085" spans="1:10" ht="18" customHeight="1">
      <c r="A7085" s="21" t="s">
        <v>28862</v>
      </c>
      <c r="B7085" s="21" t="s">
        <v>28863</v>
      </c>
      <c r="C7085" s="21" t="s">
        <v>28864</v>
      </c>
      <c r="D7085" s="21" t="s">
        <v>28865</v>
      </c>
      <c r="E7085" s="21" t="s">
        <v>18960</v>
      </c>
      <c r="F7085" s="21" t="s">
        <v>970</v>
      </c>
      <c r="G7085" s="22" t="s">
        <v>18283</v>
      </c>
      <c r="H7085" s="22" t="s">
        <v>2842</v>
      </c>
      <c r="I7085" s="21" t="s">
        <v>2761</v>
      </c>
      <c r="J7085" s="22" t="s">
        <v>21286</v>
      </c>
    </row>
    <row r="7086" spans="1:10" ht="18" customHeight="1">
      <c r="A7086" s="21" t="s">
        <v>28866</v>
      </c>
      <c r="B7086" s="21" t="s">
        <v>28867</v>
      </c>
      <c r="C7086" s="21" t="s">
        <v>28868</v>
      </c>
      <c r="D7086" s="21" t="s">
        <v>28869</v>
      </c>
      <c r="E7086" s="21" t="s">
        <v>3973</v>
      </c>
      <c r="F7086" s="21" t="s">
        <v>970</v>
      </c>
      <c r="G7086" s="22" t="s">
        <v>18283</v>
      </c>
      <c r="H7086" s="22" t="s">
        <v>2760</v>
      </c>
      <c r="I7086" s="21" t="s">
        <v>2761</v>
      </c>
      <c r="J7086" s="22" t="s">
        <v>21286</v>
      </c>
    </row>
    <row r="7087" spans="1:10" ht="18" customHeight="1">
      <c r="A7087" s="21"/>
      <c r="B7087" s="21" t="s">
        <v>28870</v>
      </c>
      <c r="C7087" s="21" t="s">
        <v>28871</v>
      </c>
      <c r="D7087" s="21" t="s">
        <v>9625</v>
      </c>
      <c r="E7087" s="21" t="s">
        <v>3973</v>
      </c>
      <c r="F7087" s="21" t="s">
        <v>443</v>
      </c>
      <c r="G7087" s="22" t="s">
        <v>18283</v>
      </c>
      <c r="H7087" s="22" t="s">
        <v>2760</v>
      </c>
      <c r="I7087" s="21" t="s">
        <v>2761</v>
      </c>
      <c r="J7087" s="22" t="s">
        <v>21286</v>
      </c>
    </row>
    <row r="7088" spans="1:10" ht="18" customHeight="1">
      <c r="A7088" s="21" t="s">
        <v>28872</v>
      </c>
      <c r="B7088" s="21" t="s">
        <v>28873</v>
      </c>
      <c r="C7088" s="21" t="s">
        <v>28874</v>
      </c>
      <c r="D7088" s="21" t="s">
        <v>28875</v>
      </c>
      <c r="E7088" s="21" t="s">
        <v>4833</v>
      </c>
      <c r="F7088" s="21" t="s">
        <v>3841</v>
      </c>
      <c r="G7088" s="22" t="s">
        <v>18283</v>
      </c>
      <c r="H7088" s="22" t="s">
        <v>2842</v>
      </c>
      <c r="I7088" s="21" t="s">
        <v>2761</v>
      </c>
      <c r="J7088" s="22" t="s">
        <v>21286</v>
      </c>
    </row>
    <row r="7089" spans="1:10" ht="18" customHeight="1">
      <c r="A7089" s="21" t="s">
        <v>28876</v>
      </c>
      <c r="B7089" s="21" t="s">
        <v>28877</v>
      </c>
      <c r="C7089" s="21" t="s">
        <v>28878</v>
      </c>
      <c r="D7089" s="21" t="s">
        <v>23785</v>
      </c>
      <c r="E7089" s="21" t="s">
        <v>4833</v>
      </c>
      <c r="F7089" s="21" t="s">
        <v>3841</v>
      </c>
      <c r="G7089" s="22" t="s">
        <v>18282</v>
      </c>
      <c r="H7089" s="22" t="s">
        <v>2842</v>
      </c>
      <c r="I7089" s="21" t="s">
        <v>2761</v>
      </c>
      <c r="J7089" s="22" t="s">
        <v>21286</v>
      </c>
    </row>
    <row r="7090" spans="1:10" ht="18" customHeight="1">
      <c r="A7090" s="21" t="s">
        <v>28879</v>
      </c>
      <c r="B7090" s="21" t="s">
        <v>28880</v>
      </c>
      <c r="C7090" s="21" t="s">
        <v>28881</v>
      </c>
      <c r="D7090" s="21" t="s">
        <v>18358</v>
      </c>
      <c r="E7090" s="21" t="s">
        <v>5751</v>
      </c>
      <c r="F7090" s="21" t="s">
        <v>3841</v>
      </c>
      <c r="G7090" s="22" t="s">
        <v>18283</v>
      </c>
      <c r="H7090" s="22" t="s">
        <v>2760</v>
      </c>
      <c r="I7090" s="21" t="s">
        <v>2761</v>
      </c>
      <c r="J7090" s="22" t="s">
        <v>21286</v>
      </c>
    </row>
    <row r="7091" spans="1:10" ht="18" customHeight="1">
      <c r="A7091" s="21" t="s">
        <v>28882</v>
      </c>
      <c r="B7091" s="21" t="s">
        <v>28883</v>
      </c>
      <c r="C7091" s="21" t="s">
        <v>28884</v>
      </c>
      <c r="D7091" s="21" t="s">
        <v>28885</v>
      </c>
      <c r="E7091" s="21" t="s">
        <v>3973</v>
      </c>
      <c r="F7091" s="21" t="s">
        <v>3841</v>
      </c>
      <c r="G7091" s="22" t="s">
        <v>18283</v>
      </c>
      <c r="H7091" s="22" t="s">
        <v>4858</v>
      </c>
      <c r="I7091" s="21" t="s">
        <v>2761</v>
      </c>
      <c r="J7091" s="22" t="s">
        <v>21286</v>
      </c>
    </row>
    <row r="7092" spans="1:10" ht="18" customHeight="1">
      <c r="A7092" s="21" t="s">
        <v>28886</v>
      </c>
      <c r="B7092" s="21" t="s">
        <v>28887</v>
      </c>
      <c r="C7092" s="22" t="s">
        <v>27015</v>
      </c>
      <c r="D7092" s="21" t="s">
        <v>17577</v>
      </c>
      <c r="E7092" s="21" t="s">
        <v>8565</v>
      </c>
      <c r="F7092" s="21" t="s">
        <v>4155</v>
      </c>
      <c r="G7092" s="22" t="s">
        <v>18283</v>
      </c>
      <c r="H7092" s="22" t="s">
        <v>2842</v>
      </c>
      <c r="I7092" s="21" t="s">
        <v>2761</v>
      </c>
      <c r="J7092" s="22" t="s">
        <v>21286</v>
      </c>
    </row>
    <row r="7093" spans="1:10" ht="18" customHeight="1">
      <c r="A7093" s="21" t="s">
        <v>28888</v>
      </c>
      <c r="B7093" s="21" t="s">
        <v>28889</v>
      </c>
      <c r="C7093" s="22" t="s">
        <v>28890</v>
      </c>
      <c r="D7093" s="21" t="s">
        <v>28891</v>
      </c>
      <c r="E7093" s="21" t="s">
        <v>11160</v>
      </c>
      <c r="F7093" s="21" t="s">
        <v>970</v>
      </c>
      <c r="G7093" s="22" t="s">
        <v>18283</v>
      </c>
      <c r="H7093" s="22" t="s">
        <v>4858</v>
      </c>
      <c r="I7093" s="21" t="s">
        <v>2761</v>
      </c>
      <c r="J7093" s="22" t="s">
        <v>21286</v>
      </c>
    </row>
    <row r="7094" spans="1:10" ht="18" customHeight="1">
      <c r="A7094" s="21" t="s">
        <v>28892</v>
      </c>
      <c r="B7094" s="21" t="s">
        <v>28893</v>
      </c>
      <c r="C7094" s="22" t="s">
        <v>28894</v>
      </c>
      <c r="D7094" s="21" t="s">
        <v>28895</v>
      </c>
      <c r="E7094" s="21" t="s">
        <v>12051</v>
      </c>
      <c r="F7094" s="21" t="s">
        <v>970</v>
      </c>
      <c r="G7094" s="22" t="s">
        <v>18283</v>
      </c>
      <c r="H7094" s="22" t="s">
        <v>2842</v>
      </c>
      <c r="I7094" s="21" t="s">
        <v>2761</v>
      </c>
      <c r="J7094" s="22" t="s">
        <v>21286</v>
      </c>
    </row>
    <row r="7095" spans="1:10" ht="18" customHeight="1">
      <c r="A7095" s="21" t="s">
        <v>28896</v>
      </c>
      <c r="B7095" s="21" t="s">
        <v>28897</v>
      </c>
      <c r="C7095" s="22" t="s">
        <v>28898</v>
      </c>
      <c r="D7095" s="21" t="s">
        <v>28899</v>
      </c>
      <c r="E7095" s="21" t="s">
        <v>5529</v>
      </c>
      <c r="F7095" s="21" t="s">
        <v>3841</v>
      </c>
      <c r="G7095" s="22" t="s">
        <v>18283</v>
      </c>
      <c r="H7095" s="22" t="s">
        <v>2842</v>
      </c>
      <c r="I7095" s="21" t="s">
        <v>2761</v>
      </c>
      <c r="J7095" s="22" t="s">
        <v>21286</v>
      </c>
    </row>
    <row r="7096" spans="1:10" ht="18" customHeight="1">
      <c r="A7096" s="21" t="s">
        <v>28900</v>
      </c>
      <c r="B7096" s="21" t="s">
        <v>28901</v>
      </c>
      <c r="C7096" s="22" t="s">
        <v>28902</v>
      </c>
      <c r="D7096" s="21" t="s">
        <v>23249</v>
      </c>
      <c r="E7096" s="21" t="s">
        <v>5529</v>
      </c>
      <c r="F7096" s="21" t="s">
        <v>3841</v>
      </c>
      <c r="G7096" s="22" t="s">
        <v>18283</v>
      </c>
      <c r="H7096" s="22" t="s">
        <v>2760</v>
      </c>
      <c r="I7096" s="21" t="s">
        <v>2761</v>
      </c>
      <c r="J7096" s="22" t="s">
        <v>21286</v>
      </c>
    </row>
    <row r="7097" spans="1:10" ht="18" customHeight="1">
      <c r="A7097" s="21" t="s">
        <v>28903</v>
      </c>
      <c r="B7097" s="21" t="s">
        <v>28904</v>
      </c>
      <c r="C7097" s="22" t="s">
        <v>28905</v>
      </c>
      <c r="D7097" s="21" t="s">
        <v>28906</v>
      </c>
      <c r="E7097" s="21" t="s">
        <v>28907</v>
      </c>
      <c r="F7097" s="21" t="s">
        <v>1150</v>
      </c>
      <c r="G7097" s="22" t="s">
        <v>18282</v>
      </c>
      <c r="H7097" s="22" t="s">
        <v>8014</v>
      </c>
      <c r="I7097" s="21" t="s">
        <v>2761</v>
      </c>
      <c r="J7097" s="22" t="s">
        <v>21286</v>
      </c>
    </row>
    <row r="7098" spans="1:10" ht="18" customHeight="1">
      <c r="A7098" s="21" t="s">
        <v>28908</v>
      </c>
      <c r="B7098" s="21" t="s">
        <v>28909</v>
      </c>
      <c r="C7098" s="22" t="s">
        <v>28910</v>
      </c>
      <c r="D7098" s="21" t="s">
        <v>28003</v>
      </c>
      <c r="E7098" s="21" t="s">
        <v>3507</v>
      </c>
      <c r="F7098" s="21" t="s">
        <v>970</v>
      </c>
      <c r="G7098" s="22" t="s">
        <v>18283</v>
      </c>
      <c r="H7098" s="22" t="s">
        <v>2842</v>
      </c>
      <c r="I7098" s="21" t="s">
        <v>2761</v>
      </c>
      <c r="J7098" s="22" t="s">
        <v>21286</v>
      </c>
    </row>
    <row r="7099" spans="1:10" ht="18" customHeight="1">
      <c r="A7099" s="21"/>
      <c r="B7099" s="21" t="s">
        <v>28911</v>
      </c>
      <c r="C7099" s="22" t="s">
        <v>28912</v>
      </c>
      <c r="D7099" s="21" t="s">
        <v>28913</v>
      </c>
      <c r="E7099" s="21" t="s">
        <v>5751</v>
      </c>
      <c r="F7099" s="21" t="s">
        <v>3841</v>
      </c>
      <c r="G7099" s="22" t="s">
        <v>18283</v>
      </c>
      <c r="H7099" s="22" t="s">
        <v>2842</v>
      </c>
      <c r="I7099" s="21" t="s">
        <v>2761</v>
      </c>
      <c r="J7099" s="22" t="s">
        <v>21286</v>
      </c>
    </row>
    <row r="7100" spans="1:10" ht="18" customHeight="1">
      <c r="A7100" s="21" t="s">
        <v>28914</v>
      </c>
      <c r="B7100" s="21" t="s">
        <v>28915</v>
      </c>
      <c r="C7100" s="22" t="s">
        <v>28916</v>
      </c>
      <c r="D7100" s="21" t="s">
        <v>28917</v>
      </c>
      <c r="E7100" s="21" t="s">
        <v>3973</v>
      </c>
      <c r="F7100" s="21" t="s">
        <v>3841</v>
      </c>
      <c r="G7100" s="22" t="s">
        <v>18283</v>
      </c>
      <c r="H7100" s="22" t="s">
        <v>2842</v>
      </c>
      <c r="I7100" s="21" t="s">
        <v>2761</v>
      </c>
      <c r="J7100" s="22" t="s">
        <v>21286</v>
      </c>
    </row>
    <row r="7101" spans="1:10" ht="18" customHeight="1">
      <c r="A7101" s="21" t="s">
        <v>28918</v>
      </c>
      <c r="B7101" s="21" t="s">
        <v>28919</v>
      </c>
      <c r="C7101" s="22" t="s">
        <v>28920</v>
      </c>
      <c r="D7101" s="21" t="s">
        <v>28921</v>
      </c>
      <c r="E7101" s="21" t="s">
        <v>15899</v>
      </c>
      <c r="F7101" s="21" t="s">
        <v>970</v>
      </c>
      <c r="G7101" s="22" t="s">
        <v>18283</v>
      </c>
      <c r="H7101" s="22" t="s">
        <v>2760</v>
      </c>
      <c r="I7101" s="21" t="s">
        <v>2761</v>
      </c>
      <c r="J7101" s="22" t="s">
        <v>21286</v>
      </c>
    </row>
    <row r="7102" spans="1:10" ht="18" customHeight="1">
      <c r="A7102" s="21" t="s">
        <v>28922</v>
      </c>
      <c r="B7102" s="21" t="s">
        <v>28923</v>
      </c>
      <c r="C7102" s="22" t="s">
        <v>28924</v>
      </c>
      <c r="D7102" s="21" t="s">
        <v>26161</v>
      </c>
      <c r="E7102" s="21" t="s">
        <v>8565</v>
      </c>
      <c r="F7102" s="21" t="s">
        <v>4155</v>
      </c>
      <c r="G7102" s="22" t="s">
        <v>18283</v>
      </c>
      <c r="H7102" s="22" t="s">
        <v>2842</v>
      </c>
      <c r="I7102" s="21" t="s">
        <v>2761</v>
      </c>
      <c r="J7102" s="22" t="s">
        <v>21286</v>
      </c>
    </row>
    <row r="7103" spans="1:10" ht="18" customHeight="1">
      <c r="A7103" s="21" t="s">
        <v>28925</v>
      </c>
      <c r="B7103" s="21" t="s">
        <v>28926</v>
      </c>
      <c r="C7103" s="22" t="s">
        <v>28927</v>
      </c>
      <c r="D7103" s="21" t="s">
        <v>28928</v>
      </c>
      <c r="E7103" s="21" t="s">
        <v>4100</v>
      </c>
      <c r="F7103" s="21" t="s">
        <v>4839</v>
      </c>
      <c r="G7103" s="22" t="s">
        <v>18283</v>
      </c>
      <c r="H7103" s="22" t="s">
        <v>2760</v>
      </c>
      <c r="I7103" s="21" t="s">
        <v>2761</v>
      </c>
      <c r="J7103" s="22" t="s">
        <v>21286</v>
      </c>
    </row>
    <row r="7104" spans="1:10" ht="18" customHeight="1">
      <c r="A7104" s="21" t="s">
        <v>28929</v>
      </c>
      <c r="B7104" s="21" t="s">
        <v>28930</v>
      </c>
      <c r="C7104" s="22" t="s">
        <v>28931</v>
      </c>
      <c r="D7104" s="21" t="s">
        <v>28932</v>
      </c>
      <c r="E7104" s="21" t="s">
        <v>4218</v>
      </c>
      <c r="F7104" s="21" t="s">
        <v>414</v>
      </c>
      <c r="G7104" s="22" t="s">
        <v>18283</v>
      </c>
      <c r="H7104" s="22" t="s">
        <v>2842</v>
      </c>
      <c r="I7104" s="21" t="s">
        <v>2761</v>
      </c>
      <c r="J7104" s="22" t="s">
        <v>21286</v>
      </c>
    </row>
    <row r="7105" spans="1:10" ht="18" customHeight="1">
      <c r="A7105" s="21" t="s">
        <v>28933</v>
      </c>
      <c r="B7105" s="21" t="s">
        <v>28934</v>
      </c>
      <c r="C7105" s="22" t="s">
        <v>28935</v>
      </c>
      <c r="D7105" s="21" t="s">
        <v>28936</v>
      </c>
      <c r="E7105" s="21" t="s">
        <v>16915</v>
      </c>
      <c r="F7105" s="21" t="s">
        <v>970</v>
      </c>
      <c r="G7105" s="22" t="s">
        <v>18282</v>
      </c>
      <c r="H7105" s="22" t="s">
        <v>2842</v>
      </c>
      <c r="I7105" s="21" t="s">
        <v>2761</v>
      </c>
      <c r="J7105" s="22" t="s">
        <v>21286</v>
      </c>
    </row>
    <row r="7106" spans="1:10" ht="18" customHeight="1">
      <c r="A7106" s="21" t="s">
        <v>28937</v>
      </c>
      <c r="B7106" s="21" t="s">
        <v>28938</v>
      </c>
      <c r="C7106" s="22" t="s">
        <v>28939</v>
      </c>
      <c r="D7106" s="21" t="s">
        <v>28940</v>
      </c>
      <c r="E7106" s="21" t="s">
        <v>5015</v>
      </c>
      <c r="F7106" s="21" t="s">
        <v>970</v>
      </c>
      <c r="G7106" s="22" t="s">
        <v>18283</v>
      </c>
      <c r="H7106" s="22" t="s">
        <v>2842</v>
      </c>
      <c r="I7106" s="21" t="s">
        <v>2761</v>
      </c>
      <c r="J7106" s="22" t="s">
        <v>21286</v>
      </c>
    </row>
    <row r="7107" spans="1:10" ht="18" customHeight="1">
      <c r="A7107" s="21" t="s">
        <v>28941</v>
      </c>
      <c r="B7107" s="21" t="s">
        <v>28942</v>
      </c>
      <c r="C7107" s="22" t="s">
        <v>28943</v>
      </c>
      <c r="D7107" s="21" t="s">
        <v>28940</v>
      </c>
      <c r="E7107" s="21" t="s">
        <v>5015</v>
      </c>
      <c r="F7107" s="21" t="s">
        <v>970</v>
      </c>
      <c r="G7107" s="22" t="s">
        <v>18283</v>
      </c>
      <c r="H7107" s="22" t="s">
        <v>2842</v>
      </c>
      <c r="I7107" s="21" t="s">
        <v>2761</v>
      </c>
      <c r="J7107" s="22" t="s">
        <v>21286</v>
      </c>
    </row>
    <row r="7108" spans="1:10" ht="18" customHeight="1">
      <c r="A7108" s="21" t="s">
        <v>28944</v>
      </c>
      <c r="B7108" s="21" t="s">
        <v>28945</v>
      </c>
      <c r="C7108" s="22" t="s">
        <v>28946</v>
      </c>
      <c r="D7108" s="21" t="s">
        <v>18889</v>
      </c>
      <c r="E7108" s="21" t="s">
        <v>3994</v>
      </c>
      <c r="F7108" s="21" t="s">
        <v>3389</v>
      </c>
      <c r="G7108" s="22" t="s">
        <v>18283</v>
      </c>
      <c r="H7108" s="22" t="s">
        <v>4136</v>
      </c>
      <c r="I7108" s="21" t="s">
        <v>2761</v>
      </c>
      <c r="J7108" s="22" t="s">
        <v>21286</v>
      </c>
    </row>
    <row r="7109" spans="1:10" ht="18" customHeight="1">
      <c r="A7109" s="21" t="s">
        <v>28947</v>
      </c>
      <c r="B7109" s="21" t="s">
        <v>28948</v>
      </c>
      <c r="C7109" s="22" t="s">
        <v>28949</v>
      </c>
      <c r="D7109" s="21" t="s">
        <v>28950</v>
      </c>
      <c r="E7109" s="21" t="s">
        <v>24246</v>
      </c>
      <c r="F7109" s="21" t="s">
        <v>1150</v>
      </c>
      <c r="G7109" s="22" t="s">
        <v>18282</v>
      </c>
      <c r="H7109" s="22" t="s">
        <v>2842</v>
      </c>
      <c r="I7109" s="21" t="s">
        <v>2761</v>
      </c>
      <c r="J7109" s="22" t="s">
        <v>21286</v>
      </c>
    </row>
    <row r="7110" spans="1:10" ht="18" customHeight="1">
      <c r="A7110" s="21"/>
      <c r="B7110" s="21" t="s">
        <v>28951</v>
      </c>
      <c r="C7110" s="22" t="s">
        <v>28952</v>
      </c>
      <c r="D7110" s="21" t="s">
        <v>28953</v>
      </c>
      <c r="E7110" s="21" t="s">
        <v>28954</v>
      </c>
      <c r="F7110" s="21" t="s">
        <v>970</v>
      </c>
      <c r="G7110" s="22" t="s">
        <v>18283</v>
      </c>
      <c r="H7110" s="22" t="s">
        <v>2912</v>
      </c>
      <c r="I7110" s="21" t="s">
        <v>2913</v>
      </c>
      <c r="J7110" s="22" t="s">
        <v>21286</v>
      </c>
    </row>
    <row r="7111" spans="1:10" ht="18" customHeight="1">
      <c r="A7111" s="21"/>
      <c r="B7111" s="21" t="s">
        <v>28955</v>
      </c>
      <c r="C7111" s="22" t="s">
        <v>28956</v>
      </c>
      <c r="D7111" s="21" t="s">
        <v>28957</v>
      </c>
      <c r="E7111" s="21" t="s">
        <v>26542</v>
      </c>
      <c r="F7111" s="21" t="s">
        <v>970</v>
      </c>
      <c r="G7111" s="22" t="s">
        <v>18282</v>
      </c>
      <c r="H7111" s="22" t="s">
        <v>5760</v>
      </c>
      <c r="I7111" s="21" t="s">
        <v>2913</v>
      </c>
      <c r="J7111" s="22" t="s">
        <v>21286</v>
      </c>
    </row>
    <row r="7112" spans="1:10" ht="18" customHeight="1">
      <c r="A7112" s="21" t="s">
        <v>28958</v>
      </c>
      <c r="B7112" s="21" t="s">
        <v>28959</v>
      </c>
      <c r="C7112" s="22" t="s">
        <v>19012</v>
      </c>
      <c r="D7112" s="21" t="s">
        <v>26350</v>
      </c>
      <c r="E7112" s="21" t="s">
        <v>4844</v>
      </c>
      <c r="F7112" s="21" t="s">
        <v>1150</v>
      </c>
      <c r="G7112" s="22" t="s">
        <v>18282</v>
      </c>
      <c r="H7112" s="22" t="s">
        <v>5760</v>
      </c>
      <c r="I7112" s="21" t="s">
        <v>2913</v>
      </c>
      <c r="J7112" s="22" t="s">
        <v>21286</v>
      </c>
    </row>
    <row r="7113" spans="1:10" ht="18" customHeight="1">
      <c r="A7113" s="21"/>
      <c r="B7113" s="21" t="s">
        <v>28960</v>
      </c>
      <c r="C7113" s="22" t="s">
        <v>28961</v>
      </c>
      <c r="D7113" s="21" t="s">
        <v>28962</v>
      </c>
      <c r="E7113" s="21" t="s">
        <v>28963</v>
      </c>
      <c r="F7113" s="21" t="s">
        <v>4155</v>
      </c>
      <c r="G7113" s="22" t="s">
        <v>18283</v>
      </c>
      <c r="H7113" s="22" t="s">
        <v>2912</v>
      </c>
      <c r="I7113" s="21" t="s">
        <v>2913</v>
      </c>
      <c r="J7113" s="22" t="s">
        <v>21286</v>
      </c>
    </row>
    <row r="7114" spans="1:10" ht="18" customHeight="1">
      <c r="A7114" s="21" t="s">
        <v>28964</v>
      </c>
      <c r="B7114" s="21" t="s">
        <v>28965</v>
      </c>
      <c r="C7114" s="22" t="s">
        <v>28966</v>
      </c>
      <c r="D7114" s="21" t="s">
        <v>28967</v>
      </c>
      <c r="E7114" s="21" t="s">
        <v>28968</v>
      </c>
      <c r="F7114" s="21" t="s">
        <v>970</v>
      </c>
      <c r="G7114" s="22" t="s">
        <v>18283</v>
      </c>
      <c r="H7114" s="22" t="s">
        <v>2912</v>
      </c>
      <c r="I7114" s="21" t="s">
        <v>2913</v>
      </c>
      <c r="J7114" s="22" t="s">
        <v>21286</v>
      </c>
    </row>
    <row r="7115" spans="1:10" ht="18" customHeight="1">
      <c r="A7115" s="21" t="s">
        <v>28969</v>
      </c>
      <c r="B7115" s="21" t="s">
        <v>28970</v>
      </c>
      <c r="C7115" s="22" t="s">
        <v>28971</v>
      </c>
      <c r="D7115" s="21" t="s">
        <v>15372</v>
      </c>
      <c r="E7115" s="21" t="s">
        <v>19018</v>
      </c>
      <c r="F7115" s="21" t="s">
        <v>970</v>
      </c>
      <c r="G7115" s="22" t="s">
        <v>18283</v>
      </c>
      <c r="H7115" s="22" t="s">
        <v>2767</v>
      </c>
      <c r="I7115" s="21" t="s">
        <v>2768</v>
      </c>
      <c r="J7115" s="22" t="s">
        <v>21286</v>
      </c>
    </row>
    <row r="7116" spans="1:10" ht="18" customHeight="1">
      <c r="A7116" s="21" t="s">
        <v>28972</v>
      </c>
      <c r="B7116" s="21" t="s">
        <v>28973</v>
      </c>
      <c r="C7116" s="22" t="s">
        <v>28974</v>
      </c>
      <c r="D7116" s="21" t="s">
        <v>27070</v>
      </c>
      <c r="E7116" s="21" t="s">
        <v>26079</v>
      </c>
      <c r="F7116" s="21" t="s">
        <v>970</v>
      </c>
      <c r="G7116" s="22" t="s">
        <v>18283</v>
      </c>
      <c r="H7116" s="22" t="s">
        <v>2767</v>
      </c>
      <c r="I7116" s="21" t="s">
        <v>2768</v>
      </c>
      <c r="J7116" s="22" t="s">
        <v>21286</v>
      </c>
    </row>
    <row r="7117" spans="1:10" ht="18" customHeight="1">
      <c r="A7117" s="21" t="s">
        <v>28975</v>
      </c>
      <c r="B7117" s="21" t="s">
        <v>28976</v>
      </c>
      <c r="C7117" s="22" t="s">
        <v>28977</v>
      </c>
      <c r="D7117" s="21" t="s">
        <v>15396</v>
      </c>
      <c r="E7117" s="21" t="s">
        <v>28978</v>
      </c>
      <c r="F7117" s="21" t="s">
        <v>970</v>
      </c>
      <c r="G7117" s="22" t="s">
        <v>18283</v>
      </c>
      <c r="H7117" s="22" t="s">
        <v>2767</v>
      </c>
      <c r="I7117" s="21" t="s">
        <v>2768</v>
      </c>
      <c r="J7117" s="22" t="s">
        <v>21286</v>
      </c>
    </row>
    <row r="7118" spans="1:10" ht="18" customHeight="1">
      <c r="A7118" s="21" t="s">
        <v>28979</v>
      </c>
      <c r="B7118" s="21" t="s">
        <v>28980</v>
      </c>
      <c r="C7118" s="22" t="s">
        <v>28981</v>
      </c>
      <c r="D7118" s="21" t="s">
        <v>28982</v>
      </c>
      <c r="E7118" s="21" t="s">
        <v>10571</v>
      </c>
      <c r="F7118" s="21" t="s">
        <v>970</v>
      </c>
      <c r="G7118" s="22" t="s">
        <v>18283</v>
      </c>
      <c r="H7118" s="22" t="s">
        <v>5760</v>
      </c>
      <c r="I7118" s="21" t="s">
        <v>2913</v>
      </c>
      <c r="J7118" s="22" t="s">
        <v>21286</v>
      </c>
    </row>
    <row r="7119" spans="1:10" ht="18" customHeight="1">
      <c r="A7119" s="21" t="s">
        <v>28983</v>
      </c>
      <c r="B7119" s="21" t="s">
        <v>28984</v>
      </c>
      <c r="C7119" s="22" t="s">
        <v>28985</v>
      </c>
      <c r="D7119" s="21" t="s">
        <v>28986</v>
      </c>
      <c r="E7119" s="21" t="s">
        <v>28857</v>
      </c>
      <c r="F7119" s="21" t="s">
        <v>970</v>
      </c>
      <c r="G7119" s="22" t="s">
        <v>18283</v>
      </c>
      <c r="H7119" s="22" t="s">
        <v>2912</v>
      </c>
      <c r="I7119" s="21" t="s">
        <v>2913</v>
      </c>
      <c r="J7119" s="22" t="s">
        <v>21286</v>
      </c>
    </row>
    <row r="7120" spans="1:10" ht="18" customHeight="1">
      <c r="A7120" s="21" t="s">
        <v>28987</v>
      </c>
      <c r="B7120" s="21" t="s">
        <v>28988</v>
      </c>
      <c r="C7120" s="22" t="s">
        <v>28989</v>
      </c>
      <c r="D7120" s="21" t="s">
        <v>28990</v>
      </c>
      <c r="E7120" s="21" t="s">
        <v>3301</v>
      </c>
      <c r="F7120" s="21" t="s">
        <v>3708</v>
      </c>
      <c r="G7120" s="22" t="s">
        <v>18282</v>
      </c>
      <c r="H7120" s="22" t="s">
        <v>5760</v>
      </c>
      <c r="I7120" s="21" t="s">
        <v>2913</v>
      </c>
      <c r="J7120" s="22" t="s">
        <v>21286</v>
      </c>
    </row>
    <row r="7121" spans="1:10" ht="18" customHeight="1">
      <c r="A7121" s="21"/>
      <c r="B7121" s="21" t="s">
        <v>28991</v>
      </c>
      <c r="C7121" s="22" t="s">
        <v>28992</v>
      </c>
      <c r="D7121" s="21" t="s">
        <v>16809</v>
      </c>
      <c r="E7121" s="21" t="s">
        <v>2818</v>
      </c>
      <c r="F7121" s="21" t="s">
        <v>4642</v>
      </c>
      <c r="G7121" s="22" t="s">
        <v>18283</v>
      </c>
      <c r="H7121" s="22" t="s">
        <v>3646</v>
      </c>
      <c r="I7121" s="21" t="s">
        <v>2913</v>
      </c>
      <c r="J7121" s="22" t="s">
        <v>21286</v>
      </c>
    </row>
    <row r="7122" spans="1:10" ht="18" customHeight="1">
      <c r="A7122" s="21" t="s">
        <v>28993</v>
      </c>
      <c r="B7122" s="21" t="s">
        <v>28994</v>
      </c>
      <c r="C7122" s="22" t="s">
        <v>28995</v>
      </c>
      <c r="D7122" s="21" t="s">
        <v>28996</v>
      </c>
      <c r="E7122" s="21" t="s">
        <v>28997</v>
      </c>
      <c r="F7122" s="21" t="s">
        <v>4155</v>
      </c>
      <c r="G7122" s="22" t="s">
        <v>18283</v>
      </c>
      <c r="H7122" s="22" t="s">
        <v>2912</v>
      </c>
      <c r="I7122" s="21" t="s">
        <v>2913</v>
      </c>
      <c r="J7122" s="22" t="s">
        <v>21286</v>
      </c>
    </row>
    <row r="7123" spans="1:10" ht="18" customHeight="1">
      <c r="A7123" s="21" t="s">
        <v>28998</v>
      </c>
      <c r="B7123" s="21" t="s">
        <v>28999</v>
      </c>
      <c r="C7123" s="22" t="s">
        <v>29000</v>
      </c>
      <c r="D7123" s="21" t="s">
        <v>29001</v>
      </c>
      <c r="E7123" s="21" t="s">
        <v>2923</v>
      </c>
      <c r="F7123" s="21" t="s">
        <v>1150</v>
      </c>
      <c r="G7123" s="22" t="s">
        <v>18282</v>
      </c>
      <c r="H7123" s="22" t="s">
        <v>2912</v>
      </c>
      <c r="I7123" s="21" t="s">
        <v>2913</v>
      </c>
      <c r="J7123" s="22" t="s">
        <v>21286</v>
      </c>
    </row>
    <row r="7124" spans="1:10" ht="18" customHeight="1">
      <c r="A7124" s="21" t="s">
        <v>29002</v>
      </c>
      <c r="B7124" s="21" t="s">
        <v>29003</v>
      </c>
      <c r="C7124" s="22" t="s">
        <v>29004</v>
      </c>
      <c r="D7124" s="21" t="s">
        <v>29005</v>
      </c>
      <c r="E7124" s="21" t="s">
        <v>6466</v>
      </c>
      <c r="F7124" s="21" t="s">
        <v>4155</v>
      </c>
      <c r="G7124" s="22" t="s">
        <v>18283</v>
      </c>
      <c r="H7124" s="22" t="s">
        <v>2912</v>
      </c>
      <c r="I7124" s="21" t="s">
        <v>2913</v>
      </c>
      <c r="J7124" s="22" t="s">
        <v>21286</v>
      </c>
    </row>
    <row r="7125" spans="1:10" ht="18" customHeight="1">
      <c r="A7125" s="21" t="s">
        <v>29006</v>
      </c>
      <c r="B7125" s="21" t="s">
        <v>29007</v>
      </c>
      <c r="C7125" s="22" t="s">
        <v>29008</v>
      </c>
      <c r="D7125" s="21" t="s">
        <v>29009</v>
      </c>
      <c r="E7125" s="21" t="s">
        <v>6290</v>
      </c>
      <c r="F7125" s="21" t="s">
        <v>970</v>
      </c>
      <c r="G7125" s="22" t="s">
        <v>18283</v>
      </c>
      <c r="H7125" s="22" t="s">
        <v>2912</v>
      </c>
      <c r="I7125" s="21" t="s">
        <v>2913</v>
      </c>
      <c r="J7125" s="22" t="s">
        <v>21286</v>
      </c>
    </row>
    <row r="7126" spans="1:10" ht="18" customHeight="1">
      <c r="A7126" s="21"/>
      <c r="B7126" s="21" t="s">
        <v>29010</v>
      </c>
      <c r="C7126" s="22" t="s">
        <v>29011</v>
      </c>
      <c r="D7126" s="21" t="s">
        <v>29012</v>
      </c>
      <c r="E7126" s="21" t="s">
        <v>16088</v>
      </c>
      <c r="F7126" s="21" t="s">
        <v>970</v>
      </c>
      <c r="G7126" s="22" t="s">
        <v>18283</v>
      </c>
      <c r="H7126" s="22" t="s">
        <v>2847</v>
      </c>
      <c r="I7126" s="21" t="s">
        <v>2848</v>
      </c>
      <c r="J7126" s="22" t="s">
        <v>21286</v>
      </c>
    </row>
    <row r="7127" spans="1:10" ht="18" customHeight="1">
      <c r="A7127" s="21" t="s">
        <v>29013</v>
      </c>
      <c r="B7127" s="21" t="s">
        <v>29014</v>
      </c>
      <c r="C7127" s="22" t="s">
        <v>29015</v>
      </c>
      <c r="D7127" s="21" t="s">
        <v>25622</v>
      </c>
      <c r="E7127" s="21" t="s">
        <v>2818</v>
      </c>
      <c r="F7127" s="21" t="s">
        <v>970</v>
      </c>
      <c r="G7127" s="22" t="s">
        <v>18283</v>
      </c>
      <c r="H7127" s="22" t="s">
        <v>2767</v>
      </c>
      <c r="I7127" s="21" t="s">
        <v>2768</v>
      </c>
      <c r="J7127" s="22" t="s">
        <v>21286</v>
      </c>
    </row>
    <row r="7128" spans="1:10" ht="18" customHeight="1">
      <c r="A7128" s="21" t="s">
        <v>29016</v>
      </c>
      <c r="B7128" s="21" t="s">
        <v>29017</v>
      </c>
      <c r="C7128" s="22" t="s">
        <v>29018</v>
      </c>
      <c r="D7128" s="21" t="s">
        <v>25622</v>
      </c>
      <c r="E7128" s="21" t="s">
        <v>2818</v>
      </c>
      <c r="F7128" s="21" t="s">
        <v>970</v>
      </c>
      <c r="G7128" s="22" t="s">
        <v>18283</v>
      </c>
      <c r="H7128" s="22" t="s">
        <v>2767</v>
      </c>
      <c r="I7128" s="21" t="s">
        <v>2768</v>
      </c>
      <c r="J7128" s="22" t="s">
        <v>21286</v>
      </c>
    </row>
    <row r="7129" spans="1:10" ht="18" customHeight="1">
      <c r="A7129" s="21" t="s">
        <v>29019</v>
      </c>
      <c r="B7129" s="21" t="s">
        <v>29020</v>
      </c>
      <c r="C7129" s="22" t="s">
        <v>29021</v>
      </c>
      <c r="D7129" s="21" t="s">
        <v>25622</v>
      </c>
      <c r="E7129" s="21" t="s">
        <v>29022</v>
      </c>
      <c r="F7129" s="21" t="s">
        <v>970</v>
      </c>
      <c r="G7129" s="22" t="s">
        <v>18283</v>
      </c>
      <c r="H7129" s="22" t="s">
        <v>2767</v>
      </c>
      <c r="I7129" s="21" t="s">
        <v>2768</v>
      </c>
      <c r="J7129" s="22" t="s">
        <v>21286</v>
      </c>
    </row>
    <row r="7130" spans="1:10" ht="18" customHeight="1">
      <c r="A7130" s="21" t="s">
        <v>29023</v>
      </c>
      <c r="B7130" s="21" t="s">
        <v>29024</v>
      </c>
      <c r="C7130" s="22" t="s">
        <v>29025</v>
      </c>
      <c r="D7130" s="21" t="s">
        <v>29026</v>
      </c>
      <c r="E7130" s="21" t="s">
        <v>29027</v>
      </c>
      <c r="F7130" s="21" t="s">
        <v>970</v>
      </c>
      <c r="G7130" s="22" t="s">
        <v>18283</v>
      </c>
      <c r="H7130" s="22" t="s">
        <v>2767</v>
      </c>
      <c r="I7130" s="21" t="s">
        <v>2768</v>
      </c>
      <c r="J7130" s="22" t="s">
        <v>21286</v>
      </c>
    </row>
    <row r="7131" spans="1:10" ht="18" customHeight="1">
      <c r="A7131" s="21" t="s">
        <v>29028</v>
      </c>
      <c r="B7131" s="21" t="s">
        <v>29029</v>
      </c>
      <c r="C7131" s="22" t="s">
        <v>29030</v>
      </c>
      <c r="D7131" s="21" t="s">
        <v>28152</v>
      </c>
      <c r="E7131" s="21" t="s">
        <v>29031</v>
      </c>
      <c r="F7131" s="21" t="s">
        <v>970</v>
      </c>
      <c r="G7131" s="22" t="s">
        <v>18283</v>
      </c>
      <c r="H7131" s="22" t="s">
        <v>2767</v>
      </c>
      <c r="I7131" s="21" t="s">
        <v>2768</v>
      </c>
      <c r="J7131" s="22" t="s">
        <v>21286</v>
      </c>
    </row>
    <row r="7132" spans="1:10" ht="18" customHeight="1">
      <c r="A7132" s="21" t="s">
        <v>29032</v>
      </c>
      <c r="B7132" s="21" t="s">
        <v>29033</v>
      </c>
      <c r="C7132" s="22" t="s">
        <v>29034</v>
      </c>
      <c r="D7132" s="21" t="s">
        <v>15337</v>
      </c>
      <c r="E7132" s="21" t="s">
        <v>29035</v>
      </c>
      <c r="F7132" s="21" t="s">
        <v>970</v>
      </c>
      <c r="G7132" s="22" t="s">
        <v>18283</v>
      </c>
      <c r="H7132" s="22" t="s">
        <v>2767</v>
      </c>
      <c r="I7132" s="21" t="s">
        <v>2768</v>
      </c>
      <c r="J7132" s="22" t="s">
        <v>21286</v>
      </c>
    </row>
    <row r="7133" spans="1:10" ht="18" customHeight="1">
      <c r="A7133" s="21" t="s">
        <v>29036</v>
      </c>
      <c r="B7133" s="21" t="s">
        <v>29037</v>
      </c>
      <c r="C7133" s="22" t="s">
        <v>29038</v>
      </c>
      <c r="D7133" s="21" t="s">
        <v>29039</v>
      </c>
      <c r="E7133" s="21" t="s">
        <v>5126</v>
      </c>
      <c r="F7133" s="21" t="s">
        <v>970</v>
      </c>
      <c r="G7133" s="22" t="s">
        <v>18283</v>
      </c>
      <c r="H7133" s="22" t="s">
        <v>2767</v>
      </c>
      <c r="I7133" s="21" t="s">
        <v>2768</v>
      </c>
      <c r="J7133" s="22" t="s">
        <v>21286</v>
      </c>
    </row>
    <row r="7134" spans="1:10" ht="18" customHeight="1">
      <c r="A7134" s="21" t="s">
        <v>29040</v>
      </c>
      <c r="B7134" s="21" t="s">
        <v>29041</v>
      </c>
      <c r="C7134" s="22" t="s">
        <v>29042</v>
      </c>
      <c r="D7134" s="21" t="s">
        <v>28559</v>
      </c>
      <c r="E7134" s="21" t="s">
        <v>27225</v>
      </c>
      <c r="F7134" s="21" t="s">
        <v>970</v>
      </c>
      <c r="G7134" s="22" t="s">
        <v>18283</v>
      </c>
      <c r="H7134" s="22" t="s">
        <v>2767</v>
      </c>
      <c r="I7134" s="21" t="s">
        <v>2768</v>
      </c>
      <c r="J7134" s="22" t="s">
        <v>21286</v>
      </c>
    </row>
    <row r="7135" spans="1:10" ht="18" customHeight="1">
      <c r="A7135" s="21" t="s">
        <v>29043</v>
      </c>
      <c r="B7135" s="21" t="s">
        <v>29044</v>
      </c>
      <c r="C7135" s="22" t="s">
        <v>29045</v>
      </c>
      <c r="D7135" s="21" t="s">
        <v>26519</v>
      </c>
      <c r="E7135" s="21" t="s">
        <v>25653</v>
      </c>
      <c r="F7135" s="21" t="s">
        <v>970</v>
      </c>
      <c r="G7135" s="22" t="s">
        <v>18283</v>
      </c>
      <c r="H7135" s="22" t="s">
        <v>2767</v>
      </c>
      <c r="I7135" s="21" t="s">
        <v>2768</v>
      </c>
      <c r="J7135" s="22" t="s">
        <v>21286</v>
      </c>
    </row>
    <row r="7136" spans="1:10" ht="18" customHeight="1">
      <c r="A7136" s="21" t="s">
        <v>29046</v>
      </c>
      <c r="B7136" s="21" t="s">
        <v>29047</v>
      </c>
      <c r="C7136" s="22" t="s">
        <v>29048</v>
      </c>
      <c r="D7136" s="21" t="s">
        <v>15252</v>
      </c>
      <c r="E7136" s="21" t="s">
        <v>6318</v>
      </c>
      <c r="F7136" s="21" t="s">
        <v>970</v>
      </c>
      <c r="G7136" s="22" t="s">
        <v>18283</v>
      </c>
      <c r="H7136" s="22" t="s">
        <v>2767</v>
      </c>
      <c r="I7136" s="21" t="s">
        <v>2768</v>
      </c>
      <c r="J7136" s="22" t="s">
        <v>21286</v>
      </c>
    </row>
    <row r="7137" spans="1:10" ht="18" customHeight="1">
      <c r="A7137" s="21" t="s">
        <v>29049</v>
      </c>
      <c r="B7137" s="21" t="s">
        <v>29050</v>
      </c>
      <c r="C7137" s="22" t="s">
        <v>29051</v>
      </c>
      <c r="D7137" s="21" t="s">
        <v>18650</v>
      </c>
      <c r="E7137" s="21" t="s">
        <v>25330</v>
      </c>
      <c r="F7137" s="21" t="s">
        <v>970</v>
      </c>
      <c r="G7137" s="22" t="s">
        <v>18283</v>
      </c>
      <c r="H7137" s="22" t="s">
        <v>2767</v>
      </c>
      <c r="I7137" s="21" t="s">
        <v>2768</v>
      </c>
      <c r="J7137" s="22" t="s">
        <v>21286</v>
      </c>
    </row>
    <row r="7138" spans="1:10" ht="18" customHeight="1">
      <c r="A7138" s="21" t="s">
        <v>29052</v>
      </c>
      <c r="B7138" s="21" t="s">
        <v>29053</v>
      </c>
      <c r="C7138" s="22" t="s">
        <v>29054</v>
      </c>
      <c r="D7138" s="21" t="s">
        <v>15384</v>
      </c>
      <c r="E7138" s="21" t="s">
        <v>29055</v>
      </c>
      <c r="F7138" s="21" t="s">
        <v>970</v>
      </c>
      <c r="G7138" s="22" t="s">
        <v>18283</v>
      </c>
      <c r="H7138" s="22" t="s">
        <v>2767</v>
      </c>
      <c r="I7138" s="21" t="s">
        <v>2768</v>
      </c>
      <c r="J7138" s="22" t="s">
        <v>21286</v>
      </c>
    </row>
    <row r="7139" spans="1:10" ht="18" customHeight="1">
      <c r="A7139" s="21" t="s">
        <v>29056</v>
      </c>
      <c r="B7139" s="21" t="s">
        <v>29057</v>
      </c>
      <c r="C7139" s="22" t="s">
        <v>29058</v>
      </c>
      <c r="D7139" s="21" t="s">
        <v>29059</v>
      </c>
      <c r="E7139" s="21" t="s">
        <v>29060</v>
      </c>
      <c r="F7139" s="21" t="s">
        <v>970</v>
      </c>
      <c r="G7139" s="22" t="s">
        <v>18283</v>
      </c>
      <c r="H7139" s="22" t="s">
        <v>2767</v>
      </c>
      <c r="I7139" s="21" t="s">
        <v>2768</v>
      </c>
      <c r="J7139" s="22" t="s">
        <v>21286</v>
      </c>
    </row>
    <row r="7140" spans="1:10" ht="18" customHeight="1">
      <c r="A7140" s="21" t="s">
        <v>29061</v>
      </c>
      <c r="B7140" s="21" t="s">
        <v>29062</v>
      </c>
      <c r="C7140" s="22" t="s">
        <v>29063</v>
      </c>
      <c r="D7140" s="21" t="s">
        <v>25484</v>
      </c>
      <c r="E7140" s="21" t="s">
        <v>18716</v>
      </c>
      <c r="F7140" s="21" t="s">
        <v>970</v>
      </c>
      <c r="G7140" s="22" t="s">
        <v>18283</v>
      </c>
      <c r="H7140" s="22" t="s">
        <v>2767</v>
      </c>
      <c r="I7140" s="21" t="s">
        <v>2768</v>
      </c>
      <c r="J7140" s="22" t="s">
        <v>21286</v>
      </c>
    </row>
    <row r="7141" spans="1:10" ht="18" customHeight="1">
      <c r="A7141" s="21" t="s">
        <v>29064</v>
      </c>
      <c r="B7141" s="21" t="s">
        <v>29065</v>
      </c>
      <c r="C7141" s="22" t="s">
        <v>29066</v>
      </c>
      <c r="D7141" s="21" t="s">
        <v>15320</v>
      </c>
      <c r="E7141" s="21" t="s">
        <v>4970</v>
      </c>
      <c r="F7141" s="21" t="s">
        <v>970</v>
      </c>
      <c r="G7141" s="22" t="s">
        <v>18283</v>
      </c>
      <c r="H7141" s="22" t="s">
        <v>2767</v>
      </c>
      <c r="I7141" s="21" t="s">
        <v>2768</v>
      </c>
      <c r="J7141" s="22" t="s">
        <v>21286</v>
      </c>
    </row>
    <row r="7142" spans="1:10" ht="18" customHeight="1">
      <c r="A7142" s="21" t="s">
        <v>29067</v>
      </c>
      <c r="B7142" s="21" t="s">
        <v>29068</v>
      </c>
      <c r="C7142" s="22" t="s">
        <v>29069</v>
      </c>
      <c r="D7142" s="21" t="s">
        <v>15244</v>
      </c>
      <c r="E7142" s="21" t="s">
        <v>26707</v>
      </c>
      <c r="F7142" s="21" t="s">
        <v>970</v>
      </c>
      <c r="G7142" s="22" t="s">
        <v>18283</v>
      </c>
      <c r="H7142" s="22" t="s">
        <v>2767</v>
      </c>
      <c r="I7142" s="21" t="s">
        <v>2768</v>
      </c>
      <c r="J7142" s="22" t="s">
        <v>21286</v>
      </c>
    </row>
    <row r="7143" spans="1:10" ht="18" customHeight="1">
      <c r="A7143" s="21" t="s">
        <v>29070</v>
      </c>
      <c r="B7143" s="21" t="s">
        <v>29071</v>
      </c>
      <c r="C7143" s="22" t="s">
        <v>29072</v>
      </c>
      <c r="D7143" s="21" t="s">
        <v>29073</v>
      </c>
      <c r="E7143" s="21" t="s">
        <v>15253</v>
      </c>
      <c r="F7143" s="21" t="s">
        <v>970</v>
      </c>
      <c r="G7143" s="22" t="s">
        <v>18283</v>
      </c>
      <c r="H7143" s="22" t="s">
        <v>2767</v>
      </c>
      <c r="I7143" s="21" t="s">
        <v>2768</v>
      </c>
      <c r="J7143" s="22" t="s">
        <v>21286</v>
      </c>
    </row>
    <row r="7144" spans="1:10" ht="18" customHeight="1">
      <c r="A7144" s="21" t="s">
        <v>29074</v>
      </c>
      <c r="B7144" s="21" t="s">
        <v>29075</v>
      </c>
      <c r="C7144" s="22" t="s">
        <v>29076</v>
      </c>
      <c r="D7144" s="21" t="s">
        <v>18676</v>
      </c>
      <c r="E7144" s="21" t="s">
        <v>18677</v>
      </c>
      <c r="F7144" s="21" t="s">
        <v>970</v>
      </c>
      <c r="G7144" s="22" t="s">
        <v>18283</v>
      </c>
      <c r="H7144" s="22" t="s">
        <v>2767</v>
      </c>
      <c r="I7144" s="21" t="s">
        <v>2768</v>
      </c>
      <c r="J7144" s="22" t="s">
        <v>21286</v>
      </c>
    </row>
    <row r="7145" spans="1:10" ht="18" customHeight="1">
      <c r="A7145" s="21" t="s">
        <v>29077</v>
      </c>
      <c r="B7145" s="21" t="s">
        <v>29078</v>
      </c>
      <c r="C7145" s="22" t="s">
        <v>29079</v>
      </c>
      <c r="D7145" s="21" t="s">
        <v>29080</v>
      </c>
      <c r="E7145" s="21" t="s">
        <v>18708</v>
      </c>
      <c r="F7145" s="21" t="s">
        <v>970</v>
      </c>
      <c r="G7145" s="22" t="s">
        <v>18283</v>
      </c>
      <c r="H7145" s="22" t="s">
        <v>2767</v>
      </c>
      <c r="I7145" s="21" t="s">
        <v>2768</v>
      </c>
      <c r="J7145" s="22" t="s">
        <v>21286</v>
      </c>
    </row>
    <row r="7146" spans="1:10" ht="18" customHeight="1">
      <c r="A7146" s="21" t="s">
        <v>29081</v>
      </c>
      <c r="B7146" s="21" t="s">
        <v>29082</v>
      </c>
      <c r="C7146" s="22" t="s">
        <v>29083</v>
      </c>
      <c r="D7146" s="21" t="s">
        <v>15262</v>
      </c>
      <c r="E7146" s="21" t="s">
        <v>2773</v>
      </c>
      <c r="F7146" s="21" t="s">
        <v>970</v>
      </c>
      <c r="G7146" s="22" t="s">
        <v>18283</v>
      </c>
      <c r="H7146" s="22" t="s">
        <v>2767</v>
      </c>
      <c r="I7146" s="21" t="s">
        <v>2768</v>
      </c>
      <c r="J7146" s="22" t="s">
        <v>21286</v>
      </c>
    </row>
    <row r="7147" spans="1:10" ht="18" customHeight="1">
      <c r="A7147" s="21" t="s">
        <v>29084</v>
      </c>
      <c r="B7147" s="21" t="s">
        <v>29085</v>
      </c>
      <c r="C7147" s="22" t="s">
        <v>29086</v>
      </c>
      <c r="D7147" s="21" t="s">
        <v>29087</v>
      </c>
      <c r="E7147" s="21" t="s">
        <v>25727</v>
      </c>
      <c r="F7147" s="21" t="s">
        <v>970</v>
      </c>
      <c r="G7147" s="22" t="s">
        <v>18283</v>
      </c>
      <c r="H7147" s="22" t="s">
        <v>2767</v>
      </c>
      <c r="I7147" s="21" t="s">
        <v>2768</v>
      </c>
      <c r="J7147" s="22" t="s">
        <v>21286</v>
      </c>
    </row>
    <row r="7148" spans="1:10" ht="18" customHeight="1">
      <c r="A7148" s="21" t="s">
        <v>29088</v>
      </c>
      <c r="B7148" s="21" t="s">
        <v>29089</v>
      </c>
      <c r="C7148" s="22" t="s">
        <v>29090</v>
      </c>
      <c r="D7148" s="21" t="s">
        <v>25675</v>
      </c>
      <c r="E7148" s="21" t="s">
        <v>6752</v>
      </c>
      <c r="F7148" s="21" t="s">
        <v>970</v>
      </c>
      <c r="G7148" s="22" t="s">
        <v>18283</v>
      </c>
      <c r="H7148" s="22" t="s">
        <v>2767</v>
      </c>
      <c r="I7148" s="21" t="s">
        <v>2768</v>
      </c>
      <c r="J7148" s="22" t="s">
        <v>21286</v>
      </c>
    </row>
    <row r="7149" spans="1:10" ht="18" customHeight="1">
      <c r="A7149" s="21" t="s">
        <v>29091</v>
      </c>
      <c r="B7149" s="21" t="s">
        <v>29092</v>
      </c>
      <c r="C7149" s="22" t="s">
        <v>29093</v>
      </c>
      <c r="D7149" s="21" t="s">
        <v>15380</v>
      </c>
      <c r="E7149" s="21" t="s">
        <v>6619</v>
      </c>
      <c r="F7149" s="21" t="s">
        <v>970</v>
      </c>
      <c r="G7149" s="22" t="s">
        <v>18283</v>
      </c>
      <c r="H7149" s="22" t="s">
        <v>2767</v>
      </c>
      <c r="I7149" s="21" t="s">
        <v>2768</v>
      </c>
      <c r="J7149" s="22" t="s">
        <v>21286</v>
      </c>
    </row>
    <row r="7150" spans="1:10" ht="18" customHeight="1">
      <c r="A7150" s="21" t="s">
        <v>29094</v>
      </c>
      <c r="B7150" s="21" t="s">
        <v>29095</v>
      </c>
      <c r="C7150" s="22" t="s">
        <v>29096</v>
      </c>
      <c r="D7150" s="21" t="s">
        <v>25675</v>
      </c>
      <c r="E7150" s="21" t="s">
        <v>29097</v>
      </c>
      <c r="F7150" s="21" t="s">
        <v>970</v>
      </c>
      <c r="G7150" s="22" t="s">
        <v>18283</v>
      </c>
      <c r="H7150" s="22" t="s">
        <v>2767</v>
      </c>
      <c r="I7150" s="21" t="s">
        <v>2768</v>
      </c>
      <c r="J7150" s="22" t="s">
        <v>21286</v>
      </c>
    </row>
    <row r="7151" spans="1:10" ht="18" customHeight="1">
      <c r="A7151" s="21" t="s">
        <v>29098</v>
      </c>
      <c r="B7151" s="21" t="s">
        <v>29099</v>
      </c>
      <c r="C7151" s="22" t="s">
        <v>29100</v>
      </c>
      <c r="D7151" s="21" t="s">
        <v>15364</v>
      </c>
      <c r="E7151" s="21" t="s">
        <v>4076</v>
      </c>
      <c r="F7151" s="21" t="s">
        <v>970</v>
      </c>
      <c r="G7151" s="22" t="s">
        <v>18283</v>
      </c>
      <c r="H7151" s="22" t="s">
        <v>2767</v>
      </c>
      <c r="I7151" s="21" t="s">
        <v>2768</v>
      </c>
      <c r="J7151" s="22" t="s">
        <v>21286</v>
      </c>
    </row>
    <row r="7152" spans="1:10" ht="18" customHeight="1">
      <c r="A7152" s="21"/>
      <c r="B7152" s="21" t="s">
        <v>29101</v>
      </c>
      <c r="C7152" s="22" t="s">
        <v>29102</v>
      </c>
      <c r="D7152" s="21" t="s">
        <v>29103</v>
      </c>
      <c r="E7152" s="21" t="s">
        <v>29104</v>
      </c>
      <c r="F7152" s="21" t="s">
        <v>4155</v>
      </c>
      <c r="G7152" s="22" t="s">
        <v>18283</v>
      </c>
      <c r="H7152" s="22" t="s">
        <v>2767</v>
      </c>
      <c r="I7152" s="21" t="s">
        <v>2768</v>
      </c>
      <c r="J7152" s="22" t="s">
        <v>21286</v>
      </c>
    </row>
    <row r="7153" spans="1:10" ht="18" customHeight="1">
      <c r="A7153" s="21" t="s">
        <v>29105</v>
      </c>
      <c r="B7153" s="21" t="s">
        <v>29106</v>
      </c>
      <c r="C7153" s="22" t="s">
        <v>29107</v>
      </c>
      <c r="D7153" s="21" t="s">
        <v>29108</v>
      </c>
      <c r="E7153" s="21" t="s">
        <v>3926</v>
      </c>
      <c r="F7153" s="21" t="s">
        <v>970</v>
      </c>
      <c r="G7153" s="22" t="s">
        <v>18283</v>
      </c>
      <c r="H7153" s="22" t="s">
        <v>2767</v>
      </c>
      <c r="I7153" s="21" t="s">
        <v>2768</v>
      </c>
      <c r="J7153" s="22" t="s">
        <v>21286</v>
      </c>
    </row>
    <row r="7154" spans="1:10" ht="18" customHeight="1">
      <c r="A7154" s="21" t="s">
        <v>29109</v>
      </c>
      <c r="B7154" s="21" t="s">
        <v>29110</v>
      </c>
      <c r="C7154" s="22" t="s">
        <v>29111</v>
      </c>
      <c r="D7154" s="21" t="s">
        <v>15301</v>
      </c>
      <c r="E7154" s="21" t="s">
        <v>18716</v>
      </c>
      <c r="F7154" s="21" t="s">
        <v>970</v>
      </c>
      <c r="G7154" s="22" t="s">
        <v>18283</v>
      </c>
      <c r="H7154" s="22" t="s">
        <v>2767</v>
      </c>
      <c r="I7154" s="21" t="s">
        <v>2768</v>
      </c>
      <c r="J7154" s="22" t="s">
        <v>21286</v>
      </c>
    </row>
    <row r="7155" spans="1:10" ht="18" customHeight="1">
      <c r="A7155" s="21" t="s">
        <v>29112</v>
      </c>
      <c r="B7155" s="21" t="s">
        <v>29113</v>
      </c>
      <c r="C7155" s="22" t="s">
        <v>29114</v>
      </c>
      <c r="D7155" s="21" t="s">
        <v>29115</v>
      </c>
      <c r="E7155" s="21" t="s">
        <v>29116</v>
      </c>
      <c r="F7155" s="21" t="s">
        <v>970</v>
      </c>
      <c r="G7155" s="22" t="s">
        <v>18283</v>
      </c>
      <c r="H7155" s="22" t="s">
        <v>2767</v>
      </c>
      <c r="I7155" s="21" t="s">
        <v>2768</v>
      </c>
      <c r="J7155" s="22" t="s">
        <v>21286</v>
      </c>
    </row>
    <row r="7156" spans="1:10" ht="18" customHeight="1">
      <c r="A7156" s="21" t="s">
        <v>29117</v>
      </c>
      <c r="B7156" s="21" t="s">
        <v>29118</v>
      </c>
      <c r="C7156" s="22" t="s">
        <v>29119</v>
      </c>
      <c r="D7156" s="21" t="s">
        <v>15273</v>
      </c>
      <c r="E7156" s="21" t="s">
        <v>18716</v>
      </c>
      <c r="F7156" s="21" t="s">
        <v>970</v>
      </c>
      <c r="G7156" s="22" t="s">
        <v>18283</v>
      </c>
      <c r="H7156" s="22" t="s">
        <v>2767</v>
      </c>
      <c r="I7156" s="21" t="s">
        <v>2768</v>
      </c>
      <c r="J7156" s="22" t="s">
        <v>21286</v>
      </c>
    </row>
    <row r="7157" spans="1:10" ht="18" customHeight="1">
      <c r="A7157" s="21" t="s">
        <v>29120</v>
      </c>
      <c r="B7157" s="21" t="s">
        <v>29121</v>
      </c>
      <c r="C7157" s="22" t="s">
        <v>29122</v>
      </c>
      <c r="D7157" s="21" t="s">
        <v>25484</v>
      </c>
      <c r="E7157" s="21" t="s">
        <v>29123</v>
      </c>
      <c r="F7157" s="21" t="s">
        <v>970</v>
      </c>
      <c r="G7157" s="22" t="s">
        <v>18283</v>
      </c>
      <c r="H7157" s="22" t="s">
        <v>2767</v>
      </c>
      <c r="I7157" s="21" t="s">
        <v>2768</v>
      </c>
      <c r="J7157" s="22" t="s">
        <v>21286</v>
      </c>
    </row>
    <row r="7158" spans="1:10" ht="18" customHeight="1">
      <c r="A7158" s="21" t="s">
        <v>29124</v>
      </c>
      <c r="B7158" s="21" t="s">
        <v>29125</v>
      </c>
      <c r="C7158" s="22" t="s">
        <v>29126</v>
      </c>
      <c r="D7158" s="21" t="s">
        <v>26907</v>
      </c>
      <c r="E7158" s="21" t="s">
        <v>27225</v>
      </c>
      <c r="F7158" s="21" t="s">
        <v>970</v>
      </c>
      <c r="G7158" s="22" t="s">
        <v>18283</v>
      </c>
      <c r="H7158" s="22" t="s">
        <v>2767</v>
      </c>
      <c r="I7158" s="21" t="s">
        <v>2768</v>
      </c>
      <c r="J7158" s="22" t="s">
        <v>21286</v>
      </c>
    </row>
    <row r="7159" spans="1:10" ht="18" customHeight="1">
      <c r="A7159" s="21" t="s">
        <v>29127</v>
      </c>
      <c r="B7159" s="21" t="s">
        <v>29128</v>
      </c>
      <c r="C7159" s="22" t="s">
        <v>29129</v>
      </c>
      <c r="D7159" s="21" t="s">
        <v>15257</v>
      </c>
      <c r="E7159" s="21" t="s">
        <v>29130</v>
      </c>
      <c r="F7159" s="21" t="s">
        <v>970</v>
      </c>
      <c r="G7159" s="22" t="s">
        <v>18283</v>
      </c>
      <c r="H7159" s="22" t="s">
        <v>2767</v>
      </c>
      <c r="I7159" s="21" t="s">
        <v>2768</v>
      </c>
      <c r="J7159" s="22" t="s">
        <v>21286</v>
      </c>
    </row>
    <row r="7160" spans="1:10" ht="18" customHeight="1">
      <c r="A7160" s="21" t="s">
        <v>29131</v>
      </c>
      <c r="B7160" s="21" t="s">
        <v>29132</v>
      </c>
      <c r="C7160" s="22" t="s">
        <v>29133</v>
      </c>
      <c r="D7160" s="21" t="s">
        <v>15240</v>
      </c>
      <c r="E7160" s="21" t="s">
        <v>26498</v>
      </c>
      <c r="F7160" s="21" t="s">
        <v>970</v>
      </c>
      <c r="G7160" s="22" t="s">
        <v>18283</v>
      </c>
      <c r="H7160" s="22" t="s">
        <v>2767</v>
      </c>
      <c r="I7160" s="21" t="s">
        <v>2768</v>
      </c>
      <c r="J7160" s="22" t="s">
        <v>21286</v>
      </c>
    </row>
    <row r="7161" spans="1:10" ht="18" customHeight="1">
      <c r="A7161" s="21" t="s">
        <v>29134</v>
      </c>
      <c r="B7161" s="21" t="s">
        <v>29135</v>
      </c>
      <c r="C7161" s="22" t="s">
        <v>29136</v>
      </c>
      <c r="D7161" s="21" t="s">
        <v>25640</v>
      </c>
      <c r="E7161" s="21" t="s">
        <v>26498</v>
      </c>
      <c r="F7161" s="21" t="s">
        <v>970</v>
      </c>
      <c r="G7161" s="22" t="s">
        <v>18283</v>
      </c>
      <c r="H7161" s="22" t="s">
        <v>2767</v>
      </c>
      <c r="I7161" s="21" t="s">
        <v>2768</v>
      </c>
      <c r="J7161" s="22" t="s">
        <v>21286</v>
      </c>
    </row>
    <row r="7162" spans="1:10" ht="18" customHeight="1">
      <c r="A7162" s="21" t="s">
        <v>29137</v>
      </c>
      <c r="B7162" s="21" t="s">
        <v>29138</v>
      </c>
      <c r="C7162" s="22" t="s">
        <v>29139</v>
      </c>
      <c r="D7162" s="21" t="s">
        <v>25480</v>
      </c>
      <c r="E7162" s="21" t="s">
        <v>18716</v>
      </c>
      <c r="F7162" s="21" t="s">
        <v>970</v>
      </c>
      <c r="G7162" s="22" t="s">
        <v>18283</v>
      </c>
      <c r="H7162" s="22" t="s">
        <v>2767</v>
      </c>
      <c r="I7162" s="21" t="s">
        <v>2768</v>
      </c>
      <c r="J7162" s="22" t="s">
        <v>21286</v>
      </c>
    </row>
    <row r="7163" spans="1:10" ht="18" customHeight="1">
      <c r="A7163" s="21" t="s">
        <v>29140</v>
      </c>
      <c r="B7163" s="21" t="s">
        <v>29141</v>
      </c>
      <c r="C7163" s="22" t="s">
        <v>29142</v>
      </c>
      <c r="D7163" s="21" t="s">
        <v>15328</v>
      </c>
      <c r="E7163" s="21" t="s">
        <v>29143</v>
      </c>
      <c r="F7163" s="21" t="s">
        <v>970</v>
      </c>
      <c r="G7163" s="22" t="s">
        <v>18283</v>
      </c>
      <c r="H7163" s="22" t="s">
        <v>2767</v>
      </c>
      <c r="I7163" s="21" t="s">
        <v>2768</v>
      </c>
      <c r="J7163" s="22" t="s">
        <v>21286</v>
      </c>
    </row>
    <row r="7164" spans="1:10" ht="18" customHeight="1">
      <c r="A7164" s="21" t="s">
        <v>29144</v>
      </c>
      <c r="B7164" s="21" t="s">
        <v>29145</v>
      </c>
      <c r="C7164" s="22" t="s">
        <v>29146</v>
      </c>
      <c r="D7164" s="21" t="s">
        <v>29147</v>
      </c>
      <c r="E7164" s="21" t="s">
        <v>29148</v>
      </c>
      <c r="F7164" s="21" t="s">
        <v>970</v>
      </c>
      <c r="G7164" s="22" t="s">
        <v>18283</v>
      </c>
      <c r="H7164" s="22" t="s">
        <v>2767</v>
      </c>
      <c r="I7164" s="21" t="s">
        <v>2768</v>
      </c>
      <c r="J7164" s="22" t="s">
        <v>21286</v>
      </c>
    </row>
    <row r="7165" spans="1:10" ht="18" customHeight="1">
      <c r="A7165" s="21" t="s">
        <v>29149</v>
      </c>
      <c r="B7165" s="21" t="s">
        <v>29150</v>
      </c>
      <c r="C7165" s="22" t="s">
        <v>29151</v>
      </c>
      <c r="D7165" s="21" t="s">
        <v>15305</v>
      </c>
      <c r="E7165" s="21" t="s">
        <v>29152</v>
      </c>
      <c r="F7165" s="21" t="s">
        <v>970</v>
      </c>
      <c r="G7165" s="22" t="s">
        <v>18283</v>
      </c>
      <c r="H7165" s="22" t="s">
        <v>2767</v>
      </c>
      <c r="I7165" s="21" t="s">
        <v>2768</v>
      </c>
      <c r="J7165" s="22" t="s">
        <v>21286</v>
      </c>
    </row>
    <row r="7166" spans="1:10" ht="18" customHeight="1">
      <c r="A7166" s="21" t="s">
        <v>29153</v>
      </c>
      <c r="B7166" s="21" t="s">
        <v>29154</v>
      </c>
      <c r="C7166" s="22" t="s">
        <v>29155</v>
      </c>
      <c r="D7166" s="21" t="s">
        <v>29156</v>
      </c>
      <c r="E7166" s="21" t="s">
        <v>25739</v>
      </c>
      <c r="F7166" s="21" t="s">
        <v>970</v>
      </c>
      <c r="G7166" s="22" t="s">
        <v>18283</v>
      </c>
      <c r="H7166" s="22" t="s">
        <v>2767</v>
      </c>
      <c r="I7166" s="21" t="s">
        <v>2768</v>
      </c>
      <c r="J7166" s="22" t="s">
        <v>21286</v>
      </c>
    </row>
    <row r="7167" spans="1:10" ht="18" customHeight="1">
      <c r="A7167" s="21" t="s">
        <v>29157</v>
      </c>
      <c r="B7167" s="21" t="s">
        <v>29158</v>
      </c>
      <c r="C7167" s="22" t="s">
        <v>29159</v>
      </c>
      <c r="D7167" s="21" t="s">
        <v>29160</v>
      </c>
      <c r="E7167" s="21" t="s">
        <v>18743</v>
      </c>
      <c r="F7167" s="21" t="s">
        <v>970</v>
      </c>
      <c r="G7167" s="22" t="s">
        <v>18283</v>
      </c>
      <c r="H7167" s="22" t="s">
        <v>2767</v>
      </c>
      <c r="I7167" s="21" t="s">
        <v>2768</v>
      </c>
      <c r="J7167" s="22" t="s">
        <v>21286</v>
      </c>
    </row>
    <row r="7168" spans="1:10" ht="18" customHeight="1">
      <c r="A7168" s="21" t="s">
        <v>29161</v>
      </c>
      <c r="B7168" s="21" t="s">
        <v>29162</v>
      </c>
      <c r="C7168" s="22" t="s">
        <v>29163</v>
      </c>
      <c r="D7168" s="21" t="s">
        <v>15305</v>
      </c>
      <c r="E7168" s="21" t="s">
        <v>29164</v>
      </c>
      <c r="F7168" s="21" t="s">
        <v>970</v>
      </c>
      <c r="G7168" s="22" t="s">
        <v>18283</v>
      </c>
      <c r="H7168" s="22" t="s">
        <v>2767</v>
      </c>
      <c r="I7168" s="21" t="s">
        <v>2768</v>
      </c>
      <c r="J7168" s="22" t="s">
        <v>21286</v>
      </c>
    </row>
    <row r="7169" spans="1:10" ht="18" customHeight="1">
      <c r="A7169" s="21" t="s">
        <v>29165</v>
      </c>
      <c r="B7169" s="21" t="s">
        <v>29166</v>
      </c>
      <c r="C7169" s="22" t="s">
        <v>29167</v>
      </c>
      <c r="D7169" s="21" t="s">
        <v>27125</v>
      </c>
      <c r="E7169" s="21" t="s">
        <v>29168</v>
      </c>
      <c r="F7169" s="21" t="s">
        <v>970</v>
      </c>
      <c r="G7169" s="22" t="s">
        <v>18282</v>
      </c>
      <c r="H7169" s="22" t="s">
        <v>2767</v>
      </c>
      <c r="I7169" s="21" t="s">
        <v>2768</v>
      </c>
      <c r="J7169" s="22" t="s">
        <v>21286</v>
      </c>
    </row>
    <row r="7170" spans="1:10" ht="18" customHeight="1">
      <c r="A7170" s="21" t="s">
        <v>29169</v>
      </c>
      <c r="B7170" s="21" t="s">
        <v>29170</v>
      </c>
      <c r="C7170" s="22" t="s">
        <v>29171</v>
      </c>
      <c r="D7170" s="21" t="s">
        <v>29172</v>
      </c>
      <c r="E7170" s="21" t="s">
        <v>18664</v>
      </c>
      <c r="F7170" s="21" t="s">
        <v>970</v>
      </c>
      <c r="G7170" s="22" t="s">
        <v>18283</v>
      </c>
      <c r="H7170" s="22" t="s">
        <v>2767</v>
      </c>
      <c r="I7170" s="21" t="s">
        <v>2768</v>
      </c>
      <c r="J7170" s="22" t="s">
        <v>21286</v>
      </c>
    </row>
    <row r="7171" spans="1:10" ht="18" customHeight="1">
      <c r="A7171" s="21" t="s">
        <v>29173</v>
      </c>
      <c r="B7171" s="21" t="s">
        <v>29174</v>
      </c>
      <c r="C7171" s="22" t="s">
        <v>29175</v>
      </c>
      <c r="D7171" s="21" t="s">
        <v>29176</v>
      </c>
      <c r="E7171" s="21" t="s">
        <v>4076</v>
      </c>
      <c r="F7171" s="21" t="s">
        <v>970</v>
      </c>
      <c r="G7171" s="22" t="s">
        <v>18283</v>
      </c>
      <c r="H7171" s="22" t="s">
        <v>2767</v>
      </c>
      <c r="I7171" s="21" t="s">
        <v>2768</v>
      </c>
      <c r="J7171" s="22" t="s">
        <v>21286</v>
      </c>
    </row>
    <row r="7172" spans="1:10" ht="18" customHeight="1">
      <c r="A7172" s="21" t="s">
        <v>29177</v>
      </c>
      <c r="B7172" s="21" t="s">
        <v>29178</v>
      </c>
      <c r="C7172" s="22" t="s">
        <v>29179</v>
      </c>
      <c r="D7172" s="21" t="s">
        <v>29180</v>
      </c>
      <c r="E7172" s="21" t="s">
        <v>18743</v>
      </c>
      <c r="F7172" s="21" t="s">
        <v>970</v>
      </c>
      <c r="G7172" s="22" t="s">
        <v>18283</v>
      </c>
      <c r="H7172" s="22" t="s">
        <v>2767</v>
      </c>
      <c r="I7172" s="21" t="s">
        <v>2768</v>
      </c>
      <c r="J7172" s="22" t="s">
        <v>21286</v>
      </c>
    </row>
    <row r="7173" spans="1:10" ht="18" customHeight="1">
      <c r="A7173" s="21" t="s">
        <v>29181</v>
      </c>
      <c r="B7173" s="21" t="s">
        <v>29182</v>
      </c>
      <c r="C7173" s="22" t="s">
        <v>29183</v>
      </c>
      <c r="D7173" s="21" t="s">
        <v>15309</v>
      </c>
      <c r="E7173" s="21" t="s">
        <v>18743</v>
      </c>
      <c r="F7173" s="21" t="s">
        <v>970</v>
      </c>
      <c r="G7173" s="22" t="s">
        <v>18283</v>
      </c>
      <c r="H7173" s="22" t="s">
        <v>2767</v>
      </c>
      <c r="I7173" s="21" t="s">
        <v>2768</v>
      </c>
      <c r="J7173" s="22" t="s">
        <v>21286</v>
      </c>
    </row>
    <row r="7174" spans="1:10" ht="18" customHeight="1">
      <c r="A7174" s="21" t="s">
        <v>29184</v>
      </c>
      <c r="B7174" s="21" t="s">
        <v>29185</v>
      </c>
      <c r="C7174" s="22" t="s">
        <v>29186</v>
      </c>
      <c r="D7174" s="21" t="s">
        <v>18764</v>
      </c>
      <c r="E7174" s="21" t="s">
        <v>9442</v>
      </c>
      <c r="F7174" s="21" t="s">
        <v>970</v>
      </c>
      <c r="G7174" s="22" t="s">
        <v>18283</v>
      </c>
      <c r="H7174" s="22" t="s">
        <v>2767</v>
      </c>
      <c r="I7174" s="21" t="s">
        <v>2768</v>
      </c>
      <c r="J7174" s="22" t="s">
        <v>21286</v>
      </c>
    </row>
    <row r="7175" spans="1:10" ht="18" customHeight="1">
      <c r="A7175" s="21" t="s">
        <v>29187</v>
      </c>
      <c r="B7175" s="21" t="s">
        <v>29188</v>
      </c>
      <c r="C7175" s="22" t="s">
        <v>29189</v>
      </c>
      <c r="D7175" s="21" t="s">
        <v>15404</v>
      </c>
      <c r="E7175" s="21" t="s">
        <v>7442</v>
      </c>
      <c r="F7175" s="21" t="s">
        <v>970</v>
      </c>
      <c r="G7175" s="22" t="s">
        <v>18283</v>
      </c>
      <c r="H7175" s="22" t="s">
        <v>2767</v>
      </c>
      <c r="I7175" s="21" t="s">
        <v>2768</v>
      </c>
      <c r="J7175" s="22" t="s">
        <v>21286</v>
      </c>
    </row>
    <row r="7176" spans="1:10" ht="18" customHeight="1">
      <c r="A7176" s="21" t="s">
        <v>29190</v>
      </c>
      <c r="B7176" s="21" t="s">
        <v>29191</v>
      </c>
      <c r="C7176" s="22" t="s">
        <v>29192</v>
      </c>
      <c r="D7176" s="21" t="s">
        <v>25760</v>
      </c>
      <c r="E7176" s="21" t="s">
        <v>25717</v>
      </c>
      <c r="F7176" s="21" t="s">
        <v>970</v>
      </c>
      <c r="G7176" s="22" t="s">
        <v>18283</v>
      </c>
      <c r="H7176" s="22" t="s">
        <v>2767</v>
      </c>
      <c r="I7176" s="21" t="s">
        <v>2768</v>
      </c>
      <c r="J7176" s="22" t="s">
        <v>21286</v>
      </c>
    </row>
    <row r="7177" spans="1:10" ht="18" customHeight="1">
      <c r="A7177" s="21" t="s">
        <v>29193</v>
      </c>
      <c r="B7177" s="21" t="s">
        <v>29194</v>
      </c>
      <c r="C7177" s="22" t="s">
        <v>29195</v>
      </c>
      <c r="D7177" s="21" t="s">
        <v>26487</v>
      </c>
      <c r="E7177" s="21" t="s">
        <v>18716</v>
      </c>
      <c r="F7177" s="21" t="s">
        <v>970</v>
      </c>
      <c r="G7177" s="22" t="s">
        <v>18283</v>
      </c>
      <c r="H7177" s="22" t="s">
        <v>2767</v>
      </c>
      <c r="I7177" s="21" t="s">
        <v>2768</v>
      </c>
      <c r="J7177" s="22" t="s">
        <v>21286</v>
      </c>
    </row>
    <row r="7178" spans="1:10" ht="18" customHeight="1">
      <c r="A7178" s="21" t="s">
        <v>29196</v>
      </c>
      <c r="B7178" s="21" t="s">
        <v>29197</v>
      </c>
      <c r="C7178" s="22" t="s">
        <v>29198</v>
      </c>
      <c r="D7178" s="21" t="s">
        <v>27061</v>
      </c>
      <c r="E7178" s="21" t="s">
        <v>29199</v>
      </c>
      <c r="F7178" s="21" t="s">
        <v>970</v>
      </c>
      <c r="G7178" s="22" t="s">
        <v>18283</v>
      </c>
      <c r="H7178" s="22" t="s">
        <v>2767</v>
      </c>
      <c r="I7178" s="21" t="s">
        <v>2768</v>
      </c>
      <c r="J7178" s="22" t="s">
        <v>21286</v>
      </c>
    </row>
    <row r="7179" spans="1:10" ht="18" customHeight="1">
      <c r="A7179" s="21" t="s">
        <v>29200</v>
      </c>
      <c r="B7179" s="21" t="s">
        <v>29201</v>
      </c>
      <c r="C7179" s="22" t="s">
        <v>21246</v>
      </c>
      <c r="D7179" s="21" t="s">
        <v>15368</v>
      </c>
      <c r="E7179" s="21" t="s">
        <v>3926</v>
      </c>
      <c r="F7179" s="21" t="s">
        <v>970</v>
      </c>
      <c r="G7179" s="22" t="s">
        <v>18283</v>
      </c>
      <c r="H7179" s="22" t="s">
        <v>2767</v>
      </c>
      <c r="I7179" s="21" t="s">
        <v>2768</v>
      </c>
      <c r="J7179" s="22" t="s">
        <v>21286</v>
      </c>
    </row>
    <row r="7180" spans="1:10" ht="18" customHeight="1">
      <c r="A7180" s="21" t="s">
        <v>29202</v>
      </c>
      <c r="B7180" s="21" t="s">
        <v>29203</v>
      </c>
      <c r="C7180" s="22" t="s">
        <v>29204</v>
      </c>
      <c r="D7180" s="21" t="s">
        <v>15376</v>
      </c>
      <c r="E7180" s="21" t="s">
        <v>26961</v>
      </c>
      <c r="F7180" s="21" t="s">
        <v>970</v>
      </c>
      <c r="G7180" s="22" t="s">
        <v>18283</v>
      </c>
      <c r="H7180" s="22" t="s">
        <v>2767</v>
      </c>
      <c r="I7180" s="21" t="s">
        <v>2768</v>
      </c>
      <c r="J7180" s="22" t="s">
        <v>21286</v>
      </c>
    </row>
    <row r="7181" spans="1:10" ht="18" customHeight="1">
      <c r="A7181" s="21" t="s">
        <v>29205</v>
      </c>
      <c r="B7181" s="21" t="s">
        <v>29206</v>
      </c>
      <c r="C7181" s="22" t="s">
        <v>29207</v>
      </c>
      <c r="D7181" s="21" t="s">
        <v>15372</v>
      </c>
      <c r="E7181" s="21" t="s">
        <v>19018</v>
      </c>
      <c r="F7181" s="21" t="s">
        <v>970</v>
      </c>
      <c r="G7181" s="22" t="s">
        <v>18283</v>
      </c>
      <c r="H7181" s="22" t="s">
        <v>2767</v>
      </c>
      <c r="I7181" s="21" t="s">
        <v>2768</v>
      </c>
      <c r="J7181" s="22" t="s">
        <v>21286</v>
      </c>
    </row>
    <row r="7182" spans="1:10" ht="18" customHeight="1">
      <c r="A7182" s="21" t="s">
        <v>29208</v>
      </c>
      <c r="B7182" s="21" t="s">
        <v>29209</v>
      </c>
      <c r="C7182" s="22" t="s">
        <v>29210</v>
      </c>
      <c r="D7182" s="21" t="s">
        <v>26487</v>
      </c>
      <c r="E7182" s="21" t="s">
        <v>29211</v>
      </c>
      <c r="F7182" s="21" t="s">
        <v>970</v>
      </c>
      <c r="G7182" s="22" t="s">
        <v>18283</v>
      </c>
      <c r="H7182" s="22" t="s">
        <v>2767</v>
      </c>
      <c r="I7182" s="21" t="s">
        <v>2768</v>
      </c>
      <c r="J7182" s="22" t="s">
        <v>21286</v>
      </c>
    </row>
    <row r="7183" spans="1:10" ht="18" customHeight="1">
      <c r="A7183" s="21" t="s">
        <v>29212</v>
      </c>
      <c r="B7183" s="21" t="s">
        <v>29213</v>
      </c>
      <c r="C7183" s="22" t="s">
        <v>29214</v>
      </c>
      <c r="D7183" s="21" t="s">
        <v>27233</v>
      </c>
      <c r="E7183" s="21" t="s">
        <v>27199</v>
      </c>
      <c r="F7183" s="21" t="s">
        <v>970</v>
      </c>
      <c r="G7183" s="22" t="s">
        <v>18283</v>
      </c>
      <c r="H7183" s="22" t="s">
        <v>2767</v>
      </c>
      <c r="I7183" s="21" t="s">
        <v>2768</v>
      </c>
      <c r="J7183" s="22" t="s">
        <v>21286</v>
      </c>
    </row>
    <row r="7184" spans="1:10" ht="18" customHeight="1">
      <c r="A7184" s="21" t="s">
        <v>29215</v>
      </c>
      <c r="B7184" s="21" t="s">
        <v>29216</v>
      </c>
      <c r="C7184" s="22" t="s">
        <v>29217</v>
      </c>
      <c r="D7184" s="21" t="s">
        <v>29218</v>
      </c>
      <c r="E7184" s="21" t="s">
        <v>27199</v>
      </c>
      <c r="F7184" s="21" t="s">
        <v>970</v>
      </c>
      <c r="G7184" s="22" t="s">
        <v>18283</v>
      </c>
      <c r="H7184" s="22" t="s">
        <v>2767</v>
      </c>
      <c r="I7184" s="21" t="s">
        <v>2768</v>
      </c>
      <c r="J7184" s="22" t="s">
        <v>21286</v>
      </c>
    </row>
    <row r="7185" spans="1:10" ht="18" customHeight="1">
      <c r="A7185" s="21"/>
      <c r="B7185" s="21" t="s">
        <v>29219</v>
      </c>
      <c r="C7185" s="22" t="s">
        <v>29220</v>
      </c>
      <c r="D7185" s="21" t="s">
        <v>29221</v>
      </c>
      <c r="E7185" s="21" t="s">
        <v>7376</v>
      </c>
      <c r="F7185" s="21" t="s">
        <v>970</v>
      </c>
      <c r="G7185" s="22" t="s">
        <v>18283</v>
      </c>
      <c r="H7185" s="22" t="s">
        <v>7554</v>
      </c>
      <c r="I7185" s="21" t="s">
        <v>2768</v>
      </c>
      <c r="J7185" s="22" t="s">
        <v>21286</v>
      </c>
    </row>
    <row r="7186" spans="1:10" ht="18" customHeight="1">
      <c r="A7186" s="21" t="s">
        <v>29222</v>
      </c>
      <c r="B7186" s="21" t="s">
        <v>29223</v>
      </c>
      <c r="C7186" s="22" t="s">
        <v>29224</v>
      </c>
      <c r="D7186" s="21" t="s">
        <v>28003</v>
      </c>
      <c r="E7186" s="21" t="s">
        <v>5015</v>
      </c>
      <c r="F7186" s="21" t="s">
        <v>970</v>
      </c>
      <c r="G7186" s="22" t="s">
        <v>18283</v>
      </c>
      <c r="H7186" s="22" t="s">
        <v>2767</v>
      </c>
      <c r="I7186" s="21" t="s">
        <v>2768</v>
      </c>
      <c r="J7186" s="22" t="s">
        <v>21286</v>
      </c>
    </row>
    <row r="7187" spans="1:10" ht="18" customHeight="1">
      <c r="A7187" s="21" t="s">
        <v>29225</v>
      </c>
      <c r="B7187" s="21" t="s">
        <v>29226</v>
      </c>
      <c r="C7187" s="22" t="s">
        <v>29227</v>
      </c>
      <c r="D7187" s="21" t="s">
        <v>21758</v>
      </c>
      <c r="E7187" s="21" t="s">
        <v>21759</v>
      </c>
      <c r="F7187" s="21" t="s">
        <v>21738</v>
      </c>
      <c r="G7187" s="22" t="s">
        <v>18283</v>
      </c>
      <c r="H7187" s="22" t="s">
        <v>2820</v>
      </c>
      <c r="I7187" s="21" t="s">
        <v>2821</v>
      </c>
      <c r="J7187" s="22" t="s">
        <v>21286</v>
      </c>
    </row>
    <row r="7188" spans="1:10" ht="18" customHeight="1">
      <c r="A7188" s="21" t="s">
        <v>29228</v>
      </c>
      <c r="B7188" s="21" t="s">
        <v>29229</v>
      </c>
      <c r="C7188" s="22" t="s">
        <v>29230</v>
      </c>
      <c r="D7188" s="21" t="s">
        <v>3300</v>
      </c>
      <c r="E7188" s="21" t="s">
        <v>3301</v>
      </c>
      <c r="F7188" s="21" t="s">
        <v>365</v>
      </c>
      <c r="G7188" s="22" t="s">
        <v>21286</v>
      </c>
      <c r="H7188" s="22" t="s">
        <v>2798</v>
      </c>
      <c r="I7188" s="21" t="s">
        <v>2799</v>
      </c>
      <c r="J7188" s="22" t="s">
        <v>21286</v>
      </c>
    </row>
    <row r="7189" spans="1:10" ht="18" customHeight="1">
      <c r="A7189" s="21" t="s">
        <v>29231</v>
      </c>
      <c r="B7189" s="21" t="s">
        <v>29232</v>
      </c>
      <c r="C7189" s="22" t="s">
        <v>29233</v>
      </c>
      <c r="D7189" s="21" t="s">
        <v>29234</v>
      </c>
      <c r="E7189" s="21" t="s">
        <v>5015</v>
      </c>
      <c r="F7189" s="21" t="s">
        <v>970</v>
      </c>
      <c r="G7189" s="22" t="s">
        <v>18283</v>
      </c>
      <c r="H7189" s="22" t="s">
        <v>2767</v>
      </c>
      <c r="I7189" s="21" t="s">
        <v>2768</v>
      </c>
      <c r="J7189" s="22" t="s">
        <v>21286</v>
      </c>
    </row>
    <row r="7190" spans="1:10" ht="18" customHeight="1">
      <c r="A7190" s="21" t="s">
        <v>29235</v>
      </c>
      <c r="B7190" s="21" t="s">
        <v>29236</v>
      </c>
      <c r="C7190" s="22" t="s">
        <v>29237</v>
      </c>
      <c r="D7190" s="21" t="s">
        <v>29238</v>
      </c>
      <c r="E7190" s="21" t="s">
        <v>29239</v>
      </c>
      <c r="F7190" s="21" t="s">
        <v>970</v>
      </c>
      <c r="G7190" s="22" t="s">
        <v>18283</v>
      </c>
      <c r="H7190" s="22" t="s">
        <v>2767</v>
      </c>
      <c r="I7190" s="21" t="s">
        <v>2768</v>
      </c>
      <c r="J7190" s="22" t="s">
        <v>21286</v>
      </c>
    </row>
    <row r="7191" spans="1:10" ht="18" customHeight="1">
      <c r="A7191" s="21" t="s">
        <v>29240</v>
      </c>
      <c r="B7191" s="21" t="s">
        <v>29241</v>
      </c>
      <c r="C7191" s="22" t="s">
        <v>15816</v>
      </c>
      <c r="D7191" s="21" t="s">
        <v>18802</v>
      </c>
      <c r="E7191" s="21" t="s">
        <v>6318</v>
      </c>
      <c r="F7191" s="21" t="s">
        <v>970</v>
      </c>
      <c r="G7191" s="22" t="s">
        <v>18283</v>
      </c>
      <c r="H7191" s="22" t="s">
        <v>2767</v>
      </c>
      <c r="I7191" s="21" t="s">
        <v>2768</v>
      </c>
      <c r="J7191" s="22" t="s">
        <v>21286</v>
      </c>
    </row>
    <row r="7192" spans="1:10" ht="18" customHeight="1">
      <c r="A7192" s="21" t="s">
        <v>29242</v>
      </c>
      <c r="B7192" s="21" t="s">
        <v>29243</v>
      </c>
      <c r="C7192" s="22" t="s">
        <v>29244</v>
      </c>
      <c r="D7192" s="21" t="s">
        <v>18802</v>
      </c>
      <c r="E7192" s="21" t="s">
        <v>26413</v>
      </c>
      <c r="F7192" s="21" t="s">
        <v>970</v>
      </c>
      <c r="G7192" s="22" t="s">
        <v>18283</v>
      </c>
      <c r="H7192" s="22" t="s">
        <v>2767</v>
      </c>
      <c r="I7192" s="21" t="s">
        <v>2768</v>
      </c>
      <c r="J7192" s="22" t="s">
        <v>21286</v>
      </c>
    </row>
    <row r="7193" spans="1:10" ht="18" customHeight="1">
      <c r="A7193" s="21" t="s">
        <v>29245</v>
      </c>
      <c r="B7193" s="21" t="s">
        <v>29246</v>
      </c>
      <c r="C7193" s="22" t="s">
        <v>29247</v>
      </c>
      <c r="D7193" s="21" t="s">
        <v>27344</v>
      </c>
      <c r="E7193" s="21" t="s">
        <v>27345</v>
      </c>
      <c r="F7193" s="21" t="s">
        <v>970</v>
      </c>
      <c r="G7193" s="22" t="s">
        <v>18283</v>
      </c>
      <c r="H7193" s="22" t="s">
        <v>7554</v>
      </c>
      <c r="I7193" s="21" t="s">
        <v>2768</v>
      </c>
      <c r="J7193" s="22" t="s">
        <v>21286</v>
      </c>
    </row>
    <row r="7194" spans="1:10" ht="18" customHeight="1">
      <c r="A7194" s="21"/>
      <c r="B7194" s="21" t="s">
        <v>29248</v>
      </c>
      <c r="C7194" s="22" t="s">
        <v>29249</v>
      </c>
      <c r="D7194" s="21" t="s">
        <v>29221</v>
      </c>
      <c r="E7194" s="21" t="s">
        <v>7376</v>
      </c>
      <c r="F7194" s="21" t="s">
        <v>970</v>
      </c>
      <c r="G7194" s="22" t="s">
        <v>18283</v>
      </c>
      <c r="H7194" s="22" t="s">
        <v>7554</v>
      </c>
      <c r="I7194" s="21" t="s">
        <v>2768</v>
      </c>
      <c r="J7194" s="22" t="s">
        <v>21286</v>
      </c>
    </row>
    <row r="7195" spans="1:10" ht="18" customHeight="1">
      <c r="A7195" s="21" t="s">
        <v>29250</v>
      </c>
      <c r="B7195" s="21" t="s">
        <v>29251</v>
      </c>
      <c r="C7195" s="22" t="s">
        <v>29252</v>
      </c>
      <c r="D7195" s="21" t="s">
        <v>29253</v>
      </c>
      <c r="E7195" s="21" t="s">
        <v>5015</v>
      </c>
      <c r="F7195" s="21" t="s">
        <v>96</v>
      </c>
      <c r="G7195" s="22" t="s">
        <v>18283</v>
      </c>
      <c r="H7195" s="22" t="s">
        <v>2767</v>
      </c>
      <c r="I7195" s="21" t="s">
        <v>2768</v>
      </c>
      <c r="J7195" s="22" t="s">
        <v>21286</v>
      </c>
    </row>
    <row r="7196" spans="1:10" ht="18" customHeight="1">
      <c r="A7196" s="21" t="s">
        <v>29254</v>
      </c>
      <c r="B7196" s="21" t="s">
        <v>29255</v>
      </c>
      <c r="C7196" s="22" t="s">
        <v>29256</v>
      </c>
      <c r="D7196" s="21" t="s">
        <v>29257</v>
      </c>
      <c r="E7196" s="21" t="s">
        <v>14682</v>
      </c>
      <c r="F7196" s="21" t="s">
        <v>970</v>
      </c>
      <c r="G7196" s="22" t="s">
        <v>18283</v>
      </c>
      <c r="H7196" s="22" t="s">
        <v>7554</v>
      </c>
      <c r="I7196" s="21" t="s">
        <v>2768</v>
      </c>
      <c r="J7196" s="22" t="s">
        <v>21286</v>
      </c>
    </row>
    <row r="7197" spans="1:10" ht="18" customHeight="1">
      <c r="A7197" s="21" t="s">
        <v>29258</v>
      </c>
      <c r="B7197" s="21" t="s">
        <v>29259</v>
      </c>
      <c r="C7197" s="22" t="s">
        <v>29260</v>
      </c>
      <c r="D7197" s="21" t="s">
        <v>21154</v>
      </c>
      <c r="E7197" s="21" t="s">
        <v>4085</v>
      </c>
      <c r="F7197" s="21" t="s">
        <v>970</v>
      </c>
      <c r="G7197" s="22" t="s">
        <v>18283</v>
      </c>
      <c r="H7197" s="22" t="s">
        <v>2779</v>
      </c>
      <c r="I7197" s="21" t="s">
        <v>2780</v>
      </c>
      <c r="J7197" s="22" t="s">
        <v>21286</v>
      </c>
    </row>
    <row r="7198" spans="1:10" ht="18" customHeight="1">
      <c r="A7198" s="21" t="s">
        <v>29261</v>
      </c>
      <c r="B7198" s="21" t="s">
        <v>29262</v>
      </c>
      <c r="C7198" s="22" t="s">
        <v>29263</v>
      </c>
      <c r="D7198" s="21" t="s">
        <v>5492</v>
      </c>
      <c r="E7198" s="21" t="s">
        <v>2877</v>
      </c>
      <c r="F7198" s="21" t="s">
        <v>970</v>
      </c>
      <c r="G7198" s="22" t="s">
        <v>18283</v>
      </c>
      <c r="H7198" s="22" t="s">
        <v>2779</v>
      </c>
      <c r="I7198" s="21" t="s">
        <v>2780</v>
      </c>
      <c r="J7198" s="22" t="s">
        <v>21286</v>
      </c>
    </row>
    <row r="7199" spans="1:10" ht="18" customHeight="1">
      <c r="A7199" s="21" t="s">
        <v>29264</v>
      </c>
      <c r="B7199" s="21" t="s">
        <v>29265</v>
      </c>
      <c r="C7199" s="22" t="s">
        <v>29266</v>
      </c>
      <c r="D7199" s="21" t="s">
        <v>21754</v>
      </c>
      <c r="E7199" s="21" t="s">
        <v>17242</v>
      </c>
      <c r="F7199" s="21" t="s">
        <v>21738</v>
      </c>
      <c r="G7199" s="22" t="s">
        <v>18283</v>
      </c>
      <c r="H7199" s="22" t="s">
        <v>9506</v>
      </c>
      <c r="I7199" s="21" t="s">
        <v>2794</v>
      </c>
      <c r="J7199" s="22" t="s">
        <v>21286</v>
      </c>
    </row>
    <row r="7200" spans="1:10" ht="18" customHeight="1">
      <c r="A7200" s="21"/>
      <c r="B7200" s="21" t="s">
        <v>29267</v>
      </c>
      <c r="C7200" s="22" t="s">
        <v>29268</v>
      </c>
      <c r="D7200" s="21" t="s">
        <v>29269</v>
      </c>
      <c r="E7200" s="21" t="s">
        <v>15747</v>
      </c>
      <c r="F7200" s="21" t="s">
        <v>679</v>
      </c>
      <c r="G7200" s="22" t="s">
        <v>21286</v>
      </c>
      <c r="H7200" s="22" t="s">
        <v>3942</v>
      </c>
      <c r="I7200" s="21" t="s">
        <v>2794</v>
      </c>
      <c r="J7200" s="22" t="s">
        <v>21286</v>
      </c>
    </row>
    <row r="7201" spans="1:10" ht="18" customHeight="1">
      <c r="A7201" s="21" t="s">
        <v>29270</v>
      </c>
      <c r="B7201" s="21" t="s">
        <v>29271</v>
      </c>
      <c r="C7201" s="22" t="s">
        <v>29272</v>
      </c>
      <c r="D7201" s="21" t="s">
        <v>29273</v>
      </c>
      <c r="E7201" s="21" t="s">
        <v>29274</v>
      </c>
      <c r="F7201" s="21" t="s">
        <v>970</v>
      </c>
      <c r="G7201" s="22" t="s">
        <v>18283</v>
      </c>
      <c r="H7201" s="22" t="s">
        <v>3942</v>
      </c>
      <c r="I7201" s="21" t="s">
        <v>2794</v>
      </c>
      <c r="J7201" s="22" t="s">
        <v>21286</v>
      </c>
    </row>
    <row r="7202" spans="1:10" ht="18" customHeight="1">
      <c r="A7202" s="21" t="s">
        <v>29275</v>
      </c>
      <c r="B7202" s="21" t="s">
        <v>29276</v>
      </c>
      <c r="C7202" s="22" t="s">
        <v>29277</v>
      </c>
      <c r="D7202" s="21" t="s">
        <v>19186</v>
      </c>
      <c r="E7202" s="21" t="s">
        <v>19026</v>
      </c>
      <c r="F7202" s="21" t="s">
        <v>1175</v>
      </c>
      <c r="G7202" s="22" t="s">
        <v>16387</v>
      </c>
      <c r="H7202" s="22" t="s">
        <v>3942</v>
      </c>
      <c r="I7202" s="21" t="s">
        <v>2794</v>
      </c>
      <c r="J7202" s="22" t="s">
        <v>21286</v>
      </c>
    </row>
    <row r="7203" spans="1:10" ht="18" customHeight="1">
      <c r="A7203" s="21" t="s">
        <v>29278</v>
      </c>
      <c r="B7203" s="21" t="s">
        <v>29279</v>
      </c>
      <c r="C7203" s="22" t="s">
        <v>29280</v>
      </c>
      <c r="D7203" s="21" t="s">
        <v>20462</v>
      </c>
      <c r="E7203" s="21" t="s">
        <v>6151</v>
      </c>
      <c r="F7203" s="21" t="s">
        <v>2929</v>
      </c>
      <c r="G7203" s="22" t="s">
        <v>18283</v>
      </c>
      <c r="H7203" s="22" t="s">
        <v>3067</v>
      </c>
      <c r="I7203" s="21" t="s">
        <v>3068</v>
      </c>
      <c r="J7203" s="22" t="s">
        <v>21286</v>
      </c>
    </row>
    <row r="7204" spans="1:10" ht="18" customHeight="1">
      <c r="A7204" s="21"/>
      <c r="B7204" s="21" t="s">
        <v>29281</v>
      </c>
      <c r="C7204" s="22" t="s">
        <v>29282</v>
      </c>
      <c r="D7204" s="21" t="s">
        <v>29283</v>
      </c>
      <c r="E7204" s="21" t="s">
        <v>29284</v>
      </c>
      <c r="F7204" s="21" t="s">
        <v>970</v>
      </c>
      <c r="G7204" s="22" t="s">
        <v>18283</v>
      </c>
      <c r="H7204" s="22" t="s">
        <v>3067</v>
      </c>
      <c r="I7204" s="21" t="s">
        <v>3068</v>
      </c>
      <c r="J7204" s="22" t="s">
        <v>21286</v>
      </c>
    </row>
    <row r="7205" spans="1:10" ht="18" customHeight="1">
      <c r="A7205" s="21" t="s">
        <v>29285</v>
      </c>
      <c r="B7205" s="21" t="s">
        <v>29286</v>
      </c>
      <c r="C7205" s="22" t="s">
        <v>29287</v>
      </c>
      <c r="D7205" s="21" t="s">
        <v>29288</v>
      </c>
      <c r="E7205" s="21" t="s">
        <v>29289</v>
      </c>
      <c r="F7205" s="21" t="s">
        <v>1138</v>
      </c>
      <c r="G7205" s="22" t="s">
        <v>18283</v>
      </c>
      <c r="H7205" s="22" t="s">
        <v>2798</v>
      </c>
      <c r="I7205" s="21" t="s">
        <v>2799</v>
      </c>
      <c r="J7205" s="22" t="s">
        <v>21286</v>
      </c>
    </row>
    <row r="7206" spans="1:10" ht="18" customHeight="1">
      <c r="A7206" s="21"/>
      <c r="B7206" s="21" t="s">
        <v>29290</v>
      </c>
      <c r="C7206" s="22" t="s">
        <v>29291</v>
      </c>
      <c r="D7206" s="21" t="s">
        <v>29292</v>
      </c>
      <c r="E7206" s="21" t="s">
        <v>14682</v>
      </c>
      <c r="F7206" s="21" t="s">
        <v>970</v>
      </c>
      <c r="G7206" s="22" t="s">
        <v>18283</v>
      </c>
      <c r="H7206" s="22" t="s">
        <v>2798</v>
      </c>
      <c r="I7206" s="21" t="s">
        <v>2799</v>
      </c>
      <c r="J7206" s="22" t="s">
        <v>21286</v>
      </c>
    </row>
    <row r="7207" spans="1:10" ht="18" customHeight="1">
      <c r="A7207" s="21"/>
      <c r="B7207" s="21" t="s">
        <v>29293</v>
      </c>
      <c r="C7207" s="22" t="s">
        <v>29294</v>
      </c>
      <c r="D7207" s="21" t="s">
        <v>29221</v>
      </c>
      <c r="E7207" s="21" t="s">
        <v>7376</v>
      </c>
      <c r="F7207" s="21" t="s">
        <v>970</v>
      </c>
      <c r="G7207" s="22" t="s">
        <v>18283</v>
      </c>
      <c r="H7207" s="22" t="s">
        <v>2798</v>
      </c>
      <c r="I7207" s="21" t="s">
        <v>2799</v>
      </c>
      <c r="J7207" s="22" t="s">
        <v>21286</v>
      </c>
    </row>
    <row r="7208" spans="1:10" ht="18" customHeight="1">
      <c r="A7208" s="21" t="s">
        <v>29295</v>
      </c>
      <c r="B7208" s="21" t="s">
        <v>29296</v>
      </c>
      <c r="C7208" s="22" t="s">
        <v>29297</v>
      </c>
      <c r="D7208" s="21" t="s">
        <v>29298</v>
      </c>
      <c r="E7208" s="21" t="s">
        <v>4100</v>
      </c>
      <c r="F7208" s="21" t="s">
        <v>970</v>
      </c>
      <c r="G7208" s="22" t="s">
        <v>18283</v>
      </c>
      <c r="H7208" s="22" t="s">
        <v>2798</v>
      </c>
      <c r="I7208" s="21" t="s">
        <v>2799</v>
      </c>
      <c r="J7208" s="22" t="s">
        <v>21286</v>
      </c>
    </row>
    <row r="7209" spans="1:10" ht="18" customHeight="1">
      <c r="A7209" s="21" t="s">
        <v>29299</v>
      </c>
      <c r="B7209" s="21" t="s">
        <v>29300</v>
      </c>
      <c r="C7209" s="22" t="s">
        <v>29301</v>
      </c>
      <c r="D7209" s="21" t="s">
        <v>25055</v>
      </c>
      <c r="E7209" s="21" t="s">
        <v>2818</v>
      </c>
      <c r="F7209" s="21" t="s">
        <v>113</v>
      </c>
      <c r="G7209" s="22" t="s">
        <v>21286</v>
      </c>
      <c r="H7209" s="22" t="s">
        <v>2820</v>
      </c>
      <c r="I7209" s="21" t="s">
        <v>2821</v>
      </c>
      <c r="J7209" s="22" t="s">
        <v>21286</v>
      </c>
    </row>
    <row r="7210" spans="1:10" ht="18" customHeight="1">
      <c r="A7210" s="21" t="s">
        <v>29302</v>
      </c>
      <c r="B7210" s="21" t="s">
        <v>29303</v>
      </c>
      <c r="C7210" s="22" t="s">
        <v>29304</v>
      </c>
      <c r="D7210" s="21" t="s">
        <v>22091</v>
      </c>
      <c r="E7210" s="21" t="s">
        <v>6218</v>
      </c>
      <c r="F7210" s="21" t="s">
        <v>1150</v>
      </c>
      <c r="G7210" s="22" t="s">
        <v>18282</v>
      </c>
      <c r="H7210" s="22" t="s">
        <v>2798</v>
      </c>
      <c r="I7210" s="21" t="s">
        <v>2799</v>
      </c>
      <c r="J7210" s="22" t="s">
        <v>21286</v>
      </c>
    </row>
    <row r="7211" spans="1:10" ht="18" customHeight="1">
      <c r="A7211" s="21" t="s">
        <v>29305</v>
      </c>
      <c r="B7211" s="21" t="s">
        <v>29306</v>
      </c>
      <c r="C7211" s="22" t="s">
        <v>29307</v>
      </c>
      <c r="D7211" s="21" t="s">
        <v>29308</v>
      </c>
      <c r="E7211" s="21" t="s">
        <v>7376</v>
      </c>
      <c r="F7211" s="21" t="s">
        <v>113</v>
      </c>
      <c r="G7211" s="22" t="s">
        <v>18283</v>
      </c>
      <c r="H7211" s="22" t="s">
        <v>2798</v>
      </c>
      <c r="I7211" s="21" t="s">
        <v>2799</v>
      </c>
      <c r="J7211" s="22" t="s">
        <v>21286</v>
      </c>
    </row>
    <row r="7212" spans="1:10" ht="18" customHeight="1">
      <c r="A7212" s="21" t="s">
        <v>29309</v>
      </c>
      <c r="B7212" s="21" t="s">
        <v>29310</v>
      </c>
      <c r="C7212" s="22" t="s">
        <v>29311</v>
      </c>
      <c r="D7212" s="21" t="s">
        <v>29312</v>
      </c>
      <c r="E7212" s="21" t="s">
        <v>4100</v>
      </c>
      <c r="F7212" s="21" t="s">
        <v>970</v>
      </c>
      <c r="G7212" s="22" t="s">
        <v>18283</v>
      </c>
      <c r="H7212" s="22" t="s">
        <v>2798</v>
      </c>
      <c r="I7212" s="21" t="s">
        <v>2799</v>
      </c>
      <c r="J7212" s="22" t="s">
        <v>21286</v>
      </c>
    </row>
    <row r="7213" spans="1:10" ht="18" customHeight="1">
      <c r="A7213" s="21" t="s">
        <v>29313</v>
      </c>
      <c r="B7213" s="21" t="s">
        <v>29314</v>
      </c>
      <c r="C7213" s="22" t="s">
        <v>29315</v>
      </c>
      <c r="D7213" s="21" t="s">
        <v>29316</v>
      </c>
      <c r="E7213" s="21" t="s">
        <v>4100</v>
      </c>
      <c r="F7213" s="21" t="s">
        <v>970</v>
      </c>
      <c r="G7213" s="22" t="s">
        <v>18283</v>
      </c>
      <c r="H7213" s="22" t="s">
        <v>2798</v>
      </c>
      <c r="I7213" s="21" t="s">
        <v>2799</v>
      </c>
      <c r="J7213" s="22" t="s">
        <v>21286</v>
      </c>
    </row>
    <row r="7214" spans="1:10" ht="18" customHeight="1">
      <c r="A7214" s="21" t="s">
        <v>29317</v>
      </c>
      <c r="B7214" s="21" t="s">
        <v>29318</v>
      </c>
      <c r="C7214" s="22" t="s">
        <v>29319</v>
      </c>
      <c r="D7214" s="21" t="s">
        <v>29320</v>
      </c>
      <c r="E7214" s="21" t="s">
        <v>17909</v>
      </c>
      <c r="F7214" s="21" t="s">
        <v>1138</v>
      </c>
      <c r="G7214" s="22" t="s">
        <v>18283</v>
      </c>
      <c r="H7214" s="22" t="s">
        <v>2798</v>
      </c>
      <c r="I7214" s="21" t="s">
        <v>2799</v>
      </c>
      <c r="J7214" s="22" t="s">
        <v>21286</v>
      </c>
    </row>
    <row r="7215" spans="1:10" ht="18" customHeight="1">
      <c r="A7215" s="21" t="s">
        <v>29321</v>
      </c>
      <c r="B7215" s="21" t="s">
        <v>29322</v>
      </c>
      <c r="C7215" s="22" t="s">
        <v>29323</v>
      </c>
      <c r="D7215" s="21" t="s">
        <v>29324</v>
      </c>
      <c r="E7215" s="21" t="s">
        <v>2804</v>
      </c>
      <c r="F7215" s="21" t="s">
        <v>113</v>
      </c>
      <c r="G7215" s="22" t="s">
        <v>18283</v>
      </c>
      <c r="H7215" s="22" t="s">
        <v>2798</v>
      </c>
      <c r="I7215" s="21" t="s">
        <v>2799</v>
      </c>
      <c r="J7215" s="22" t="s">
        <v>21286</v>
      </c>
    </row>
    <row r="7216" spans="1:10" ht="18" customHeight="1">
      <c r="A7216" s="21" t="s">
        <v>29325</v>
      </c>
      <c r="B7216" s="21" t="s">
        <v>29326</v>
      </c>
      <c r="C7216" s="22" t="s">
        <v>29327</v>
      </c>
      <c r="D7216" s="21" t="s">
        <v>29328</v>
      </c>
      <c r="E7216" s="21" t="s">
        <v>7384</v>
      </c>
      <c r="F7216" s="21" t="s">
        <v>1138</v>
      </c>
      <c r="G7216" s="22" t="s">
        <v>18283</v>
      </c>
      <c r="H7216" s="22" t="s">
        <v>2798</v>
      </c>
      <c r="I7216" s="21" t="s">
        <v>2799</v>
      </c>
      <c r="J7216" s="22" t="s">
        <v>21286</v>
      </c>
    </row>
    <row r="7217" spans="1:10" ht="18" customHeight="1">
      <c r="A7217" s="21"/>
      <c r="B7217" s="21" t="s">
        <v>29329</v>
      </c>
      <c r="C7217" s="22" t="s">
        <v>29330</v>
      </c>
      <c r="D7217" s="21" t="s">
        <v>29331</v>
      </c>
      <c r="E7217" s="21" t="s">
        <v>29022</v>
      </c>
      <c r="F7217" s="21" t="s">
        <v>970</v>
      </c>
      <c r="G7217" s="22" t="s">
        <v>18283</v>
      </c>
      <c r="H7217" s="22" t="s">
        <v>2798</v>
      </c>
      <c r="I7217" s="21" t="s">
        <v>2799</v>
      </c>
      <c r="J7217" s="22" t="s">
        <v>21286</v>
      </c>
    </row>
    <row r="7218" spans="1:10" ht="18" customHeight="1">
      <c r="A7218" s="21" t="s">
        <v>29332</v>
      </c>
      <c r="B7218" s="21" t="s">
        <v>29333</v>
      </c>
      <c r="C7218" s="22" t="s">
        <v>29334</v>
      </c>
      <c r="D7218" s="21" t="s">
        <v>25029</v>
      </c>
      <c r="E7218" s="21" t="s">
        <v>22128</v>
      </c>
      <c r="F7218" s="21" t="s">
        <v>1175</v>
      </c>
      <c r="G7218" s="22" t="s">
        <v>18282</v>
      </c>
      <c r="H7218" s="22" t="s">
        <v>2798</v>
      </c>
      <c r="I7218" s="21" t="s">
        <v>2799</v>
      </c>
      <c r="J7218" s="22" t="s">
        <v>21286</v>
      </c>
    </row>
    <row r="7219" spans="1:10" ht="18" customHeight="1">
      <c r="A7219" s="21" t="s">
        <v>29335</v>
      </c>
      <c r="B7219" s="21" t="s">
        <v>29336</v>
      </c>
      <c r="C7219" s="22" t="s">
        <v>29337</v>
      </c>
      <c r="D7219" s="21" t="s">
        <v>29338</v>
      </c>
      <c r="E7219" s="21" t="s">
        <v>29339</v>
      </c>
      <c r="F7219" s="21" t="s">
        <v>3708</v>
      </c>
      <c r="G7219" s="22" t="s">
        <v>18282</v>
      </c>
      <c r="H7219" s="22" t="s">
        <v>2820</v>
      </c>
      <c r="I7219" s="21" t="s">
        <v>2821</v>
      </c>
      <c r="J7219" s="22" t="s">
        <v>21286</v>
      </c>
    </row>
    <row r="7220" spans="1:10" ht="18" customHeight="1">
      <c r="A7220" s="21" t="s">
        <v>29340</v>
      </c>
      <c r="B7220" s="21" t="s">
        <v>29341</v>
      </c>
      <c r="C7220" s="22" t="s">
        <v>29342</v>
      </c>
      <c r="D7220" s="21" t="s">
        <v>29343</v>
      </c>
      <c r="E7220" s="21" t="s">
        <v>3310</v>
      </c>
      <c r="F7220" s="21" t="s">
        <v>113</v>
      </c>
      <c r="G7220" s="22" t="s">
        <v>21286</v>
      </c>
      <c r="H7220" s="22" t="s">
        <v>2820</v>
      </c>
      <c r="I7220" s="21" t="s">
        <v>2821</v>
      </c>
      <c r="J7220" s="22" t="s">
        <v>21286</v>
      </c>
    </row>
    <row r="7221" spans="1:10" ht="18" customHeight="1">
      <c r="A7221" s="21" t="s">
        <v>29344</v>
      </c>
      <c r="B7221" s="21" t="s">
        <v>29345</v>
      </c>
      <c r="C7221" s="22" t="s">
        <v>29346</v>
      </c>
      <c r="D7221" s="21" t="s">
        <v>21758</v>
      </c>
      <c r="E7221" s="21" t="s">
        <v>21759</v>
      </c>
      <c r="F7221" s="21" t="s">
        <v>21738</v>
      </c>
      <c r="G7221" s="22" t="s">
        <v>18283</v>
      </c>
      <c r="H7221" s="22" t="s">
        <v>2820</v>
      </c>
      <c r="I7221" s="21" t="s">
        <v>2821</v>
      </c>
      <c r="J7221" s="22" t="s">
        <v>21286</v>
      </c>
    </row>
    <row r="7222" spans="1:10" ht="18" customHeight="1">
      <c r="A7222" s="21" t="s">
        <v>29347</v>
      </c>
      <c r="B7222" s="21" t="s">
        <v>29348</v>
      </c>
      <c r="C7222" s="22" t="s">
        <v>29349</v>
      </c>
      <c r="D7222" s="21" t="s">
        <v>24788</v>
      </c>
      <c r="E7222" s="21" t="s">
        <v>21759</v>
      </c>
      <c r="F7222" s="21" t="s">
        <v>21738</v>
      </c>
      <c r="G7222" s="22" t="s">
        <v>18283</v>
      </c>
      <c r="H7222" s="22" t="s">
        <v>2820</v>
      </c>
      <c r="I7222" s="21" t="s">
        <v>2821</v>
      </c>
      <c r="J7222" s="22" t="s">
        <v>21286</v>
      </c>
    </row>
    <row r="7223" spans="1:10" ht="18" customHeight="1">
      <c r="A7223" s="21" t="s">
        <v>29350</v>
      </c>
      <c r="B7223" s="21" t="s">
        <v>29351</v>
      </c>
      <c r="C7223" s="22" t="s">
        <v>29352</v>
      </c>
      <c r="D7223" s="21" t="s">
        <v>29353</v>
      </c>
      <c r="E7223" s="21" t="s">
        <v>2818</v>
      </c>
      <c r="F7223" s="21" t="s">
        <v>21738</v>
      </c>
      <c r="G7223" s="22" t="s">
        <v>18283</v>
      </c>
      <c r="H7223" s="22" t="s">
        <v>2820</v>
      </c>
      <c r="I7223" s="21" t="s">
        <v>2821</v>
      </c>
      <c r="J7223" s="22" t="s">
        <v>21286</v>
      </c>
    </row>
    <row r="7224" spans="1:10" ht="18" customHeight="1">
      <c r="A7224" s="21" t="s">
        <v>29354</v>
      </c>
      <c r="B7224" s="21" t="s">
        <v>29355</v>
      </c>
      <c r="C7224" s="22" t="s">
        <v>29356</v>
      </c>
      <c r="D7224" s="21" t="s">
        <v>21786</v>
      </c>
      <c r="E7224" s="21" t="s">
        <v>9956</v>
      </c>
      <c r="F7224" s="21" t="s">
        <v>21738</v>
      </c>
      <c r="G7224" s="22" t="s">
        <v>18283</v>
      </c>
      <c r="H7224" s="22" t="s">
        <v>2820</v>
      </c>
      <c r="I7224" s="21" t="s">
        <v>2821</v>
      </c>
      <c r="J7224" s="22" t="s">
        <v>21286</v>
      </c>
    </row>
    <row r="7225" spans="1:10" ht="18" customHeight="1">
      <c r="A7225" s="21" t="s">
        <v>29357</v>
      </c>
      <c r="B7225" s="21" t="s">
        <v>29358</v>
      </c>
      <c r="C7225" s="22" t="s">
        <v>29359</v>
      </c>
      <c r="D7225" s="21" t="s">
        <v>28770</v>
      </c>
      <c r="E7225" s="21" t="s">
        <v>5467</v>
      </c>
      <c r="F7225" s="21" t="s">
        <v>970</v>
      </c>
      <c r="G7225" s="22" t="s">
        <v>18283</v>
      </c>
      <c r="H7225" s="22" t="s">
        <v>2820</v>
      </c>
      <c r="I7225" s="21" t="s">
        <v>2821</v>
      </c>
      <c r="J7225" s="22" t="s">
        <v>21286</v>
      </c>
    </row>
    <row r="7226" spans="1:10" ht="18" customHeight="1">
      <c r="A7226" s="21" t="s">
        <v>29360</v>
      </c>
      <c r="B7226" s="21" t="s">
        <v>29361</v>
      </c>
      <c r="C7226" s="22" t="s">
        <v>29362</v>
      </c>
      <c r="D7226" s="21" t="s">
        <v>29363</v>
      </c>
      <c r="E7226" s="21" t="s">
        <v>29022</v>
      </c>
      <c r="F7226" s="21" t="s">
        <v>970</v>
      </c>
      <c r="G7226" s="22" t="s">
        <v>18283</v>
      </c>
      <c r="H7226" s="22" t="s">
        <v>2820</v>
      </c>
      <c r="I7226" s="21" t="s">
        <v>2821</v>
      </c>
      <c r="J7226" s="22" t="s">
        <v>21286</v>
      </c>
    </row>
    <row r="7227" spans="1:10" ht="18" customHeight="1">
      <c r="A7227" s="21" t="s">
        <v>29364</v>
      </c>
      <c r="B7227" s="21" t="s">
        <v>29365</v>
      </c>
      <c r="C7227" s="22" t="s">
        <v>29366</v>
      </c>
      <c r="D7227" s="21" t="s">
        <v>29367</v>
      </c>
      <c r="E7227" s="21" t="s">
        <v>29368</v>
      </c>
      <c r="F7227" s="21" t="s">
        <v>970</v>
      </c>
      <c r="G7227" s="22" t="s">
        <v>18283</v>
      </c>
      <c r="H7227" s="22" t="s">
        <v>2820</v>
      </c>
      <c r="I7227" s="21" t="s">
        <v>2821</v>
      </c>
      <c r="J7227" s="22" t="s">
        <v>21286</v>
      </c>
    </row>
    <row r="7228" spans="1:10" ht="18" customHeight="1">
      <c r="A7228" s="21" t="s">
        <v>29369</v>
      </c>
      <c r="B7228" s="21" t="s">
        <v>29370</v>
      </c>
      <c r="C7228" s="22" t="s">
        <v>29371</v>
      </c>
      <c r="D7228" s="21" t="s">
        <v>29372</v>
      </c>
      <c r="E7228" s="21" t="s">
        <v>21759</v>
      </c>
      <c r="F7228" s="21" t="s">
        <v>21738</v>
      </c>
      <c r="G7228" s="22" t="s">
        <v>18283</v>
      </c>
      <c r="H7228" s="22" t="s">
        <v>2820</v>
      </c>
      <c r="I7228" s="21" t="s">
        <v>2821</v>
      </c>
      <c r="J7228" s="22" t="s">
        <v>21286</v>
      </c>
    </row>
    <row r="7229" spans="1:10" ht="18" customHeight="1">
      <c r="A7229" s="21" t="s">
        <v>29373</v>
      </c>
      <c r="B7229" s="21" t="s">
        <v>29374</v>
      </c>
      <c r="C7229" s="22" t="s">
        <v>29375</v>
      </c>
      <c r="D7229" s="21" t="s">
        <v>24592</v>
      </c>
      <c r="E7229" s="21" t="s">
        <v>8810</v>
      </c>
      <c r="F7229" s="21" t="s">
        <v>21738</v>
      </c>
      <c r="G7229" s="22" t="s">
        <v>18283</v>
      </c>
      <c r="H7229" s="22" t="s">
        <v>2820</v>
      </c>
      <c r="I7229" s="21" t="s">
        <v>2821</v>
      </c>
      <c r="J7229" s="22" t="s">
        <v>21286</v>
      </c>
    </row>
    <row r="7230" spans="1:10" ht="18" customHeight="1">
      <c r="A7230" s="21" t="s">
        <v>29376</v>
      </c>
      <c r="B7230" s="21" t="s">
        <v>29377</v>
      </c>
      <c r="C7230" s="22" t="s">
        <v>29378</v>
      </c>
      <c r="D7230" s="21" t="s">
        <v>29379</v>
      </c>
      <c r="E7230" s="21" t="s">
        <v>2738</v>
      </c>
      <c r="F7230" s="21" t="s">
        <v>3281</v>
      </c>
      <c r="G7230" s="22" t="s">
        <v>15780</v>
      </c>
      <c r="H7230" s="22" t="s">
        <v>2698</v>
      </c>
      <c r="I7230" s="21" t="s">
        <v>2699</v>
      </c>
      <c r="J7230" s="22" t="s">
        <v>21286</v>
      </c>
    </row>
    <row r="7231" spans="1:10" ht="18" customHeight="1">
      <c r="A7231" s="21" t="s">
        <v>29380</v>
      </c>
      <c r="B7231" s="21" t="s">
        <v>29381</v>
      </c>
      <c r="C7231" s="22" t="s">
        <v>29382</v>
      </c>
      <c r="D7231" s="21" t="s">
        <v>22964</v>
      </c>
      <c r="E7231" s="21" t="s">
        <v>4399</v>
      </c>
      <c r="F7231" s="21" t="s">
        <v>5248</v>
      </c>
      <c r="G7231" s="22" t="s">
        <v>18283</v>
      </c>
      <c r="H7231" s="22" t="s">
        <v>2698</v>
      </c>
      <c r="I7231" s="21" t="s">
        <v>2699</v>
      </c>
      <c r="J7231" s="22" t="s">
        <v>21286</v>
      </c>
    </row>
    <row r="7232" spans="1:10" ht="18" customHeight="1">
      <c r="A7232" s="21" t="s">
        <v>29383</v>
      </c>
      <c r="B7232" s="21" t="s">
        <v>29384</v>
      </c>
      <c r="C7232" s="22" t="s">
        <v>29385</v>
      </c>
      <c r="D7232" s="21" t="s">
        <v>29386</v>
      </c>
      <c r="E7232" s="21" t="s">
        <v>4399</v>
      </c>
      <c r="F7232" s="21" t="s">
        <v>5248</v>
      </c>
      <c r="G7232" s="22" t="s">
        <v>18283</v>
      </c>
      <c r="H7232" s="22" t="s">
        <v>3085</v>
      </c>
      <c r="I7232" s="21" t="s">
        <v>2699</v>
      </c>
      <c r="J7232" s="22" t="s">
        <v>21286</v>
      </c>
    </row>
    <row r="7233" spans="1:10" ht="18" customHeight="1">
      <c r="A7233" s="21" t="s">
        <v>29387</v>
      </c>
      <c r="B7233" s="21" t="s">
        <v>29388</v>
      </c>
      <c r="C7233" s="22" t="s">
        <v>29389</v>
      </c>
      <c r="D7233" s="21" t="s">
        <v>29390</v>
      </c>
      <c r="E7233" s="21" t="s">
        <v>9266</v>
      </c>
      <c r="F7233" s="21" t="s">
        <v>3708</v>
      </c>
      <c r="G7233" s="22" t="s">
        <v>18283</v>
      </c>
      <c r="H7233" s="22" t="s">
        <v>2698</v>
      </c>
      <c r="I7233" s="21" t="s">
        <v>2699</v>
      </c>
      <c r="J7233" s="22" t="s">
        <v>21286</v>
      </c>
    </row>
    <row r="7234" spans="1:10" ht="18" customHeight="1">
      <c r="A7234" s="21" t="s">
        <v>29391</v>
      </c>
      <c r="B7234" s="21" t="s">
        <v>29392</v>
      </c>
      <c r="C7234" s="22" t="s">
        <v>29393</v>
      </c>
      <c r="D7234" s="21" t="s">
        <v>29394</v>
      </c>
      <c r="E7234" s="21" t="s">
        <v>2711</v>
      </c>
      <c r="F7234" s="21" t="s">
        <v>6695</v>
      </c>
      <c r="G7234" s="22" t="s">
        <v>21286</v>
      </c>
      <c r="H7234" s="22" t="s">
        <v>2698</v>
      </c>
      <c r="I7234" s="21" t="s">
        <v>2699</v>
      </c>
      <c r="J7234" s="22" t="s">
        <v>21286</v>
      </c>
    </row>
    <row r="7235" spans="1:10" ht="18" customHeight="1">
      <c r="A7235" s="21" t="s">
        <v>29395</v>
      </c>
      <c r="B7235" s="21" t="s">
        <v>29396</v>
      </c>
      <c r="C7235" s="22" t="s">
        <v>29397</v>
      </c>
      <c r="D7235" s="21" t="s">
        <v>29398</v>
      </c>
      <c r="E7235" s="21" t="s">
        <v>12711</v>
      </c>
      <c r="F7235" s="21" t="s">
        <v>19517</v>
      </c>
      <c r="G7235" s="22" t="s">
        <v>21286</v>
      </c>
      <c r="H7235" s="22" t="s">
        <v>2698</v>
      </c>
      <c r="I7235" s="21" t="s">
        <v>2699</v>
      </c>
      <c r="J7235" s="22" t="s">
        <v>21286</v>
      </c>
    </row>
    <row r="7236" spans="1:10" ht="18" customHeight="1">
      <c r="A7236" s="21" t="s">
        <v>29399</v>
      </c>
      <c r="B7236" s="21" t="s">
        <v>29400</v>
      </c>
      <c r="C7236" s="22" t="s">
        <v>29401</v>
      </c>
      <c r="D7236" s="21" t="s">
        <v>29402</v>
      </c>
      <c r="E7236" s="21" t="s">
        <v>6596</v>
      </c>
      <c r="F7236" s="21" t="s">
        <v>4315</v>
      </c>
      <c r="G7236" s="22" t="s">
        <v>16387</v>
      </c>
      <c r="H7236" s="22" t="s">
        <v>2698</v>
      </c>
      <c r="I7236" s="21" t="s">
        <v>2699</v>
      </c>
      <c r="J7236" s="22" t="s">
        <v>21286</v>
      </c>
    </row>
    <row r="7237" spans="1:10" ht="18" customHeight="1">
      <c r="A7237" s="21"/>
      <c r="B7237" s="21" t="s">
        <v>29403</v>
      </c>
      <c r="C7237" s="22" t="s">
        <v>29404</v>
      </c>
      <c r="D7237" s="21" t="s">
        <v>19382</v>
      </c>
      <c r="E7237" s="21" t="s">
        <v>4265</v>
      </c>
      <c r="F7237" s="21" t="s">
        <v>4315</v>
      </c>
      <c r="G7237" s="22" t="s">
        <v>16387</v>
      </c>
      <c r="H7237" s="22" t="s">
        <v>4224</v>
      </c>
      <c r="I7237" s="21" t="s">
        <v>2699</v>
      </c>
      <c r="J7237" s="22" t="s">
        <v>21286</v>
      </c>
    </row>
    <row r="7238" spans="1:10" ht="18" customHeight="1">
      <c r="A7238" s="21" t="s">
        <v>29405</v>
      </c>
      <c r="B7238" s="21" t="s">
        <v>29406</v>
      </c>
      <c r="C7238" s="22" t="s">
        <v>29407</v>
      </c>
      <c r="D7238" s="21" t="s">
        <v>29408</v>
      </c>
      <c r="E7238" s="21" t="s">
        <v>2859</v>
      </c>
      <c r="F7238" s="21" t="s">
        <v>4315</v>
      </c>
      <c r="G7238" s="22" t="s">
        <v>18282</v>
      </c>
      <c r="H7238" s="22" t="s">
        <v>4224</v>
      </c>
      <c r="I7238" s="21" t="s">
        <v>2699</v>
      </c>
      <c r="J7238" s="22" t="s">
        <v>21286</v>
      </c>
    </row>
    <row r="7239" spans="1:10" ht="18" customHeight="1">
      <c r="A7239" s="21" t="s">
        <v>29409</v>
      </c>
      <c r="B7239" s="21" t="s">
        <v>29410</v>
      </c>
      <c r="C7239" s="22" t="s">
        <v>29411</v>
      </c>
      <c r="D7239" s="21" t="s">
        <v>24835</v>
      </c>
      <c r="E7239" s="21" t="s">
        <v>18334</v>
      </c>
      <c r="F7239" s="21" t="s">
        <v>21617</v>
      </c>
      <c r="G7239" s="22" t="s">
        <v>18282</v>
      </c>
      <c r="H7239" s="22" t="s">
        <v>3436</v>
      </c>
      <c r="I7239" s="21" t="s">
        <v>2699</v>
      </c>
      <c r="J7239" s="22" t="s">
        <v>21286</v>
      </c>
    </row>
    <row r="7240" spans="1:10" ht="18" customHeight="1">
      <c r="A7240" s="21" t="s">
        <v>29412</v>
      </c>
      <c r="B7240" s="21" t="s">
        <v>29413</v>
      </c>
      <c r="C7240" s="22" t="s">
        <v>29414</v>
      </c>
      <c r="D7240" s="21" t="s">
        <v>29415</v>
      </c>
      <c r="E7240" s="21" t="s">
        <v>29416</v>
      </c>
      <c r="F7240" s="21" t="s">
        <v>21617</v>
      </c>
      <c r="G7240" s="22" t="s">
        <v>18282</v>
      </c>
      <c r="H7240" s="22" t="s">
        <v>3436</v>
      </c>
      <c r="I7240" s="21" t="s">
        <v>2699</v>
      </c>
      <c r="J7240" s="22" t="s">
        <v>21286</v>
      </c>
    </row>
    <row r="7241" spans="1:10" ht="18" customHeight="1">
      <c r="A7241" s="21" t="s">
        <v>29417</v>
      </c>
      <c r="B7241" s="21" t="s">
        <v>29418</v>
      </c>
      <c r="C7241" s="22" t="s">
        <v>29419</v>
      </c>
      <c r="D7241" s="21" t="s">
        <v>29420</v>
      </c>
      <c r="E7241" s="21" t="s">
        <v>29416</v>
      </c>
      <c r="F7241" s="21" t="s">
        <v>21617</v>
      </c>
      <c r="G7241" s="22" t="s">
        <v>18282</v>
      </c>
      <c r="H7241" s="22" t="s">
        <v>3436</v>
      </c>
      <c r="I7241" s="21" t="s">
        <v>2699</v>
      </c>
      <c r="J7241" s="22" t="s">
        <v>21286</v>
      </c>
    </row>
    <row r="7242" spans="1:10" ht="18" customHeight="1">
      <c r="A7242" s="21" t="s">
        <v>29421</v>
      </c>
      <c r="B7242" s="21" t="s">
        <v>29422</v>
      </c>
      <c r="C7242" s="22" t="s">
        <v>29423</v>
      </c>
      <c r="D7242" s="21" t="s">
        <v>29424</v>
      </c>
      <c r="E7242" s="21" t="s">
        <v>29416</v>
      </c>
      <c r="F7242" s="21" t="s">
        <v>21617</v>
      </c>
      <c r="G7242" s="22" t="s">
        <v>18282</v>
      </c>
      <c r="H7242" s="22" t="s">
        <v>3436</v>
      </c>
      <c r="I7242" s="21" t="s">
        <v>2699</v>
      </c>
      <c r="J7242" s="22" t="s">
        <v>21286</v>
      </c>
    </row>
    <row r="7243" spans="1:10" ht="18" customHeight="1">
      <c r="A7243" s="21" t="s">
        <v>29425</v>
      </c>
      <c r="B7243" s="21" t="s">
        <v>29426</v>
      </c>
      <c r="C7243" s="22" t="s">
        <v>29427</v>
      </c>
      <c r="D7243" s="21" t="s">
        <v>29428</v>
      </c>
      <c r="E7243" s="21" t="s">
        <v>3982</v>
      </c>
      <c r="F7243" s="21" t="s">
        <v>3281</v>
      </c>
      <c r="G7243" s="22" t="s">
        <v>18282</v>
      </c>
      <c r="H7243" s="22" t="s">
        <v>2842</v>
      </c>
      <c r="I7243" s="21" t="s">
        <v>2761</v>
      </c>
      <c r="J7243" s="22" t="s">
        <v>21286</v>
      </c>
    </row>
    <row r="7244" spans="1:10" ht="18" customHeight="1">
      <c r="A7244" s="21" t="s">
        <v>29429</v>
      </c>
      <c r="B7244" s="21" t="s">
        <v>29430</v>
      </c>
      <c r="C7244" s="22" t="s">
        <v>29431</v>
      </c>
      <c r="D7244" s="21" t="s">
        <v>29432</v>
      </c>
      <c r="E7244" s="21" t="s">
        <v>3435</v>
      </c>
      <c r="F7244" s="21" t="s">
        <v>21617</v>
      </c>
      <c r="G7244" s="22" t="s">
        <v>18282</v>
      </c>
      <c r="H7244" s="22" t="s">
        <v>2842</v>
      </c>
      <c r="I7244" s="21" t="s">
        <v>2761</v>
      </c>
      <c r="J7244" s="22" t="s">
        <v>21286</v>
      </c>
    </row>
    <row r="7245" spans="1:10" ht="18" customHeight="1">
      <c r="A7245" s="21" t="s">
        <v>29433</v>
      </c>
      <c r="B7245" s="21" t="s">
        <v>29434</v>
      </c>
      <c r="C7245" s="22" t="s">
        <v>20892</v>
      </c>
      <c r="D7245" s="21" t="s">
        <v>29435</v>
      </c>
      <c r="E7245" s="21" t="s">
        <v>4149</v>
      </c>
      <c r="F7245" s="21" t="s">
        <v>3281</v>
      </c>
      <c r="G7245" s="22" t="s">
        <v>18282</v>
      </c>
      <c r="H7245" s="22" t="s">
        <v>2842</v>
      </c>
      <c r="I7245" s="21" t="s">
        <v>2761</v>
      </c>
      <c r="J7245" s="22" t="s">
        <v>21286</v>
      </c>
    </row>
    <row r="7246" spans="1:10" ht="18" customHeight="1">
      <c r="A7246" s="21" t="s">
        <v>29436</v>
      </c>
      <c r="B7246" s="21" t="s">
        <v>29437</v>
      </c>
      <c r="C7246" s="22" t="s">
        <v>29438</v>
      </c>
      <c r="D7246" s="21" t="s">
        <v>29439</v>
      </c>
      <c r="E7246" s="21" t="s">
        <v>3681</v>
      </c>
      <c r="F7246" s="21" t="s">
        <v>679</v>
      </c>
      <c r="G7246" s="22" t="s">
        <v>21286</v>
      </c>
      <c r="H7246" s="22" t="s">
        <v>2842</v>
      </c>
      <c r="I7246" s="21" t="s">
        <v>2761</v>
      </c>
      <c r="J7246" s="22" t="s">
        <v>21286</v>
      </c>
    </row>
    <row r="7247" spans="1:10" ht="18" customHeight="1">
      <c r="A7247" s="21" t="s">
        <v>29440</v>
      </c>
      <c r="B7247" s="21" t="s">
        <v>29441</v>
      </c>
      <c r="C7247" s="22" t="s">
        <v>29442</v>
      </c>
      <c r="D7247" s="21" t="s">
        <v>29443</v>
      </c>
      <c r="E7247" s="21" t="s">
        <v>5529</v>
      </c>
      <c r="F7247" s="21" t="s">
        <v>21617</v>
      </c>
      <c r="G7247" s="22" t="s">
        <v>18282</v>
      </c>
      <c r="H7247" s="22" t="s">
        <v>2842</v>
      </c>
      <c r="I7247" s="21" t="s">
        <v>2761</v>
      </c>
      <c r="J7247" s="22" t="s">
        <v>21286</v>
      </c>
    </row>
    <row r="7248" spans="1:10" ht="18" customHeight="1">
      <c r="A7248" s="21" t="s">
        <v>29444</v>
      </c>
      <c r="B7248" s="21" t="s">
        <v>29445</v>
      </c>
      <c r="C7248" s="22" t="s">
        <v>29446</v>
      </c>
      <c r="D7248" s="21" t="s">
        <v>29447</v>
      </c>
      <c r="E7248" s="21" t="s">
        <v>5529</v>
      </c>
      <c r="F7248" s="21" t="s">
        <v>21617</v>
      </c>
      <c r="G7248" s="22" t="s">
        <v>16387</v>
      </c>
      <c r="H7248" s="22" t="s">
        <v>2842</v>
      </c>
      <c r="I7248" s="21" t="s">
        <v>2761</v>
      </c>
      <c r="J7248" s="22" t="s">
        <v>21286</v>
      </c>
    </row>
    <row r="7249" spans="1:10" ht="18" customHeight="1">
      <c r="A7249" s="21" t="s">
        <v>29448</v>
      </c>
      <c r="B7249" s="21" t="s">
        <v>29449</v>
      </c>
      <c r="C7249" s="22" t="s">
        <v>29450</v>
      </c>
      <c r="D7249" s="21" t="s">
        <v>18341</v>
      </c>
      <c r="E7249" s="21" t="s">
        <v>3910</v>
      </c>
      <c r="F7249" s="21" t="s">
        <v>3708</v>
      </c>
      <c r="G7249" s="22" t="s">
        <v>18283</v>
      </c>
      <c r="H7249" s="22" t="s">
        <v>2842</v>
      </c>
      <c r="I7249" s="21" t="s">
        <v>2761</v>
      </c>
      <c r="J7249" s="22" t="s">
        <v>21286</v>
      </c>
    </row>
    <row r="7250" spans="1:10" ht="18" customHeight="1">
      <c r="A7250" s="21" t="s">
        <v>29451</v>
      </c>
      <c r="B7250" s="21" t="s">
        <v>29452</v>
      </c>
      <c r="C7250" s="22" t="s">
        <v>29453</v>
      </c>
      <c r="D7250" s="21" t="s">
        <v>29454</v>
      </c>
      <c r="E7250" s="21" t="s">
        <v>3416</v>
      </c>
      <c r="F7250" s="21" t="s">
        <v>19517</v>
      </c>
      <c r="G7250" s="22" t="s">
        <v>21286</v>
      </c>
      <c r="H7250" s="22" t="s">
        <v>2842</v>
      </c>
      <c r="I7250" s="21" t="s">
        <v>2761</v>
      </c>
      <c r="J7250" s="22" t="s">
        <v>21286</v>
      </c>
    </row>
    <row r="7251" spans="1:10" ht="18" customHeight="1">
      <c r="A7251" s="21" t="s">
        <v>29455</v>
      </c>
      <c r="B7251" s="21" t="s">
        <v>29456</v>
      </c>
      <c r="C7251" s="22" t="s">
        <v>29457</v>
      </c>
      <c r="D7251" s="21" t="s">
        <v>29458</v>
      </c>
      <c r="E7251" s="21" t="s">
        <v>20567</v>
      </c>
      <c r="F7251" s="21" t="s">
        <v>3281</v>
      </c>
      <c r="G7251" s="22" t="s">
        <v>18282</v>
      </c>
      <c r="H7251" s="22" t="s">
        <v>2842</v>
      </c>
      <c r="I7251" s="21" t="s">
        <v>2761</v>
      </c>
      <c r="J7251" s="22" t="s">
        <v>21286</v>
      </c>
    </row>
    <row r="7252" spans="1:10" ht="18" customHeight="1">
      <c r="A7252" s="21" t="s">
        <v>29459</v>
      </c>
      <c r="B7252" s="21" t="s">
        <v>29460</v>
      </c>
      <c r="C7252" s="22" t="s">
        <v>29461</v>
      </c>
      <c r="D7252" s="21" t="s">
        <v>29462</v>
      </c>
      <c r="E7252" s="21" t="s">
        <v>3435</v>
      </c>
      <c r="F7252" s="21" t="s">
        <v>21617</v>
      </c>
      <c r="G7252" s="22" t="s">
        <v>18282</v>
      </c>
      <c r="H7252" s="22" t="s">
        <v>2842</v>
      </c>
      <c r="I7252" s="21" t="s">
        <v>2761</v>
      </c>
      <c r="J7252" s="22" t="s">
        <v>21286</v>
      </c>
    </row>
    <row r="7253" spans="1:10" ht="18" customHeight="1">
      <c r="A7253" s="21" t="s">
        <v>29463</v>
      </c>
      <c r="B7253" s="21" t="s">
        <v>29464</v>
      </c>
      <c r="C7253" s="22" t="s">
        <v>29465</v>
      </c>
      <c r="D7253" s="21" t="s">
        <v>29466</v>
      </c>
      <c r="E7253" s="21" t="s">
        <v>6466</v>
      </c>
      <c r="F7253" s="21" t="s">
        <v>679</v>
      </c>
      <c r="G7253" s="22" t="s">
        <v>21286</v>
      </c>
      <c r="H7253" s="22" t="s">
        <v>2842</v>
      </c>
      <c r="I7253" s="21" t="s">
        <v>2761</v>
      </c>
      <c r="J7253" s="22" t="s">
        <v>21286</v>
      </c>
    </row>
    <row r="7254" spans="1:10" ht="18" customHeight="1">
      <c r="A7254" s="21" t="s">
        <v>29467</v>
      </c>
      <c r="B7254" s="21" t="s">
        <v>29468</v>
      </c>
      <c r="C7254" s="22" t="s">
        <v>29469</v>
      </c>
      <c r="D7254" s="21" t="s">
        <v>16721</v>
      </c>
      <c r="E7254" s="21" t="s">
        <v>8565</v>
      </c>
      <c r="F7254" s="21" t="s">
        <v>4315</v>
      </c>
      <c r="G7254" s="22" t="s">
        <v>18282</v>
      </c>
      <c r="H7254" s="22" t="s">
        <v>2842</v>
      </c>
      <c r="I7254" s="21" t="s">
        <v>2761</v>
      </c>
      <c r="J7254" s="22" t="s">
        <v>21286</v>
      </c>
    </row>
    <row r="7255" spans="1:10" ht="18" customHeight="1">
      <c r="A7255" s="21" t="s">
        <v>29470</v>
      </c>
      <c r="B7255" s="21" t="s">
        <v>29471</v>
      </c>
      <c r="C7255" s="22" t="s">
        <v>29472</v>
      </c>
      <c r="D7255" s="21" t="s">
        <v>29473</v>
      </c>
      <c r="E7255" s="21" t="s">
        <v>2871</v>
      </c>
      <c r="F7255" s="21" t="s">
        <v>4315</v>
      </c>
      <c r="G7255" s="22" t="s">
        <v>18282</v>
      </c>
      <c r="H7255" s="22" t="s">
        <v>2842</v>
      </c>
      <c r="I7255" s="21" t="s">
        <v>2761</v>
      </c>
      <c r="J7255" s="22" t="s">
        <v>21286</v>
      </c>
    </row>
    <row r="7256" spans="1:10" ht="18" customHeight="1">
      <c r="A7256" s="21" t="s">
        <v>29474</v>
      </c>
      <c r="B7256" s="21" t="s">
        <v>29475</v>
      </c>
      <c r="C7256" s="22" t="s">
        <v>29476</v>
      </c>
      <c r="D7256" s="21" t="s">
        <v>29477</v>
      </c>
      <c r="E7256" s="21" t="s">
        <v>8565</v>
      </c>
      <c r="F7256" s="21" t="s">
        <v>4315</v>
      </c>
      <c r="G7256" s="22" t="s">
        <v>16387</v>
      </c>
      <c r="H7256" s="22" t="s">
        <v>2842</v>
      </c>
      <c r="I7256" s="21" t="s">
        <v>2761</v>
      </c>
      <c r="J7256" s="22" t="s">
        <v>21286</v>
      </c>
    </row>
    <row r="7257" spans="1:10" ht="18" customHeight="1">
      <c r="A7257" s="21" t="s">
        <v>29478</v>
      </c>
      <c r="B7257" s="21" t="s">
        <v>29479</v>
      </c>
      <c r="C7257" s="22" t="s">
        <v>29480</v>
      </c>
      <c r="D7257" s="21" t="s">
        <v>29481</v>
      </c>
      <c r="E7257" s="21" t="s">
        <v>20567</v>
      </c>
      <c r="F7257" s="21" t="s">
        <v>3281</v>
      </c>
      <c r="G7257" s="22" t="s">
        <v>18282</v>
      </c>
      <c r="H7257" s="22" t="s">
        <v>2842</v>
      </c>
      <c r="I7257" s="21" t="s">
        <v>2761</v>
      </c>
      <c r="J7257" s="22" t="s">
        <v>21286</v>
      </c>
    </row>
    <row r="7258" spans="1:10" ht="18" customHeight="1">
      <c r="A7258" s="21" t="s">
        <v>29482</v>
      </c>
      <c r="B7258" s="21" t="s">
        <v>29483</v>
      </c>
      <c r="C7258" s="22" t="s">
        <v>29484</v>
      </c>
      <c r="D7258" s="21" t="s">
        <v>20722</v>
      </c>
      <c r="E7258" s="21" t="s">
        <v>29485</v>
      </c>
      <c r="F7258" s="21" t="s">
        <v>4315</v>
      </c>
      <c r="G7258" s="22" t="s">
        <v>16387</v>
      </c>
      <c r="H7258" s="22" t="s">
        <v>18480</v>
      </c>
      <c r="I7258" s="21" t="s">
        <v>2761</v>
      </c>
      <c r="J7258" s="22" t="s">
        <v>21286</v>
      </c>
    </row>
    <row r="7259" spans="1:10" ht="18" customHeight="1">
      <c r="A7259" s="21" t="s">
        <v>29486</v>
      </c>
      <c r="B7259" s="21" t="s">
        <v>29487</v>
      </c>
      <c r="C7259" s="22" t="s">
        <v>29488</v>
      </c>
      <c r="D7259" s="21" t="s">
        <v>29489</v>
      </c>
      <c r="E7259" s="21" t="s">
        <v>3994</v>
      </c>
      <c r="F7259" s="21" t="s">
        <v>4315</v>
      </c>
      <c r="G7259" s="22" t="s">
        <v>16387</v>
      </c>
      <c r="H7259" s="22" t="s">
        <v>4136</v>
      </c>
      <c r="I7259" s="21" t="s">
        <v>2761</v>
      </c>
      <c r="J7259" s="22" t="s">
        <v>21286</v>
      </c>
    </row>
    <row r="7260" spans="1:10" ht="18" customHeight="1">
      <c r="A7260" s="21" t="s">
        <v>29490</v>
      </c>
      <c r="B7260" s="21" t="s">
        <v>29491</v>
      </c>
      <c r="C7260" s="22" t="s">
        <v>29492</v>
      </c>
      <c r="D7260" s="21" t="s">
        <v>20712</v>
      </c>
      <c r="E7260" s="21" t="s">
        <v>2778</v>
      </c>
      <c r="F7260" s="21" t="s">
        <v>2918</v>
      </c>
      <c r="G7260" s="22" t="s">
        <v>18283</v>
      </c>
      <c r="H7260" s="22" t="s">
        <v>2779</v>
      </c>
      <c r="I7260" s="21" t="s">
        <v>2780</v>
      </c>
      <c r="J7260" s="22" t="s">
        <v>21286</v>
      </c>
    </row>
    <row r="7261" spans="1:10" ht="18" customHeight="1">
      <c r="A7261" s="21" t="s">
        <v>29493</v>
      </c>
      <c r="B7261" s="21" t="s">
        <v>29494</v>
      </c>
      <c r="C7261" s="22" t="s">
        <v>29495</v>
      </c>
      <c r="D7261" s="21" t="s">
        <v>2950</v>
      </c>
      <c r="E7261" s="21" t="s">
        <v>2778</v>
      </c>
      <c r="F7261" s="21" t="s">
        <v>2918</v>
      </c>
      <c r="G7261" s="22" t="s">
        <v>18283</v>
      </c>
      <c r="H7261" s="22" t="s">
        <v>2779</v>
      </c>
      <c r="I7261" s="21" t="s">
        <v>2780</v>
      </c>
      <c r="J7261" s="22" t="s">
        <v>21286</v>
      </c>
    </row>
    <row r="7262" spans="1:10" ht="18" customHeight="1">
      <c r="A7262" s="21" t="s">
        <v>29496</v>
      </c>
      <c r="B7262" s="21" t="s">
        <v>29497</v>
      </c>
      <c r="C7262" s="22" t="s">
        <v>29498</v>
      </c>
      <c r="D7262" s="21" t="s">
        <v>20712</v>
      </c>
      <c r="E7262" s="21" t="s">
        <v>2778</v>
      </c>
      <c r="F7262" s="21" t="s">
        <v>2918</v>
      </c>
      <c r="G7262" s="22" t="s">
        <v>18283</v>
      </c>
      <c r="H7262" s="22" t="s">
        <v>2779</v>
      </c>
      <c r="I7262" s="21" t="s">
        <v>2780</v>
      </c>
      <c r="J7262" s="22" t="s">
        <v>21286</v>
      </c>
    </row>
    <row r="7263" spans="1:10" ht="18" customHeight="1">
      <c r="A7263" s="21" t="s">
        <v>29499</v>
      </c>
      <c r="B7263" s="21" t="s">
        <v>29500</v>
      </c>
      <c r="C7263" s="22" t="s">
        <v>29501</v>
      </c>
      <c r="D7263" s="21" t="s">
        <v>29502</v>
      </c>
      <c r="E7263" s="21" t="s">
        <v>29503</v>
      </c>
      <c r="F7263" s="21" t="s">
        <v>3281</v>
      </c>
      <c r="G7263" s="22" t="s">
        <v>18282</v>
      </c>
      <c r="H7263" s="22" t="s">
        <v>2779</v>
      </c>
      <c r="I7263" s="21" t="s">
        <v>2780</v>
      </c>
      <c r="J7263" s="22" t="s">
        <v>21286</v>
      </c>
    </row>
    <row r="7264" spans="1:10" ht="18" customHeight="1">
      <c r="A7264" s="21" t="s">
        <v>29504</v>
      </c>
      <c r="B7264" s="21" t="s">
        <v>29505</v>
      </c>
      <c r="C7264" s="22" t="s">
        <v>29506</v>
      </c>
      <c r="D7264" s="21" t="s">
        <v>4837</v>
      </c>
      <c r="E7264" s="21" t="s">
        <v>18135</v>
      </c>
      <c r="F7264" s="21" t="s">
        <v>4839</v>
      </c>
      <c r="G7264" s="22" t="s">
        <v>18283</v>
      </c>
      <c r="H7264" s="22" t="s">
        <v>2912</v>
      </c>
      <c r="I7264" s="21" t="s">
        <v>2913</v>
      </c>
      <c r="J7264" s="22" t="s">
        <v>21286</v>
      </c>
    </row>
    <row r="7265" spans="1:10" ht="18" customHeight="1">
      <c r="A7265" s="21" t="s">
        <v>29507</v>
      </c>
      <c r="B7265" s="21" t="s">
        <v>29508</v>
      </c>
      <c r="C7265" s="22" t="s">
        <v>29509</v>
      </c>
      <c r="D7265" s="21" t="s">
        <v>29510</v>
      </c>
      <c r="E7265" s="21" t="s">
        <v>5106</v>
      </c>
      <c r="F7265" s="21" t="s">
        <v>5248</v>
      </c>
      <c r="G7265" s="22" t="s">
        <v>18283</v>
      </c>
      <c r="H7265" s="22" t="s">
        <v>5760</v>
      </c>
      <c r="I7265" s="21" t="s">
        <v>2913</v>
      </c>
      <c r="J7265" s="22" t="s">
        <v>21286</v>
      </c>
    </row>
    <row r="7266" spans="1:10" ht="18" customHeight="1">
      <c r="A7266" s="21" t="s">
        <v>29511</v>
      </c>
      <c r="B7266" s="21" t="s">
        <v>29512</v>
      </c>
      <c r="C7266" s="22" t="s">
        <v>29513</v>
      </c>
      <c r="D7266" s="21" t="s">
        <v>29514</v>
      </c>
      <c r="E7266" s="21" t="s">
        <v>20062</v>
      </c>
      <c r="F7266" s="21" t="s">
        <v>7180</v>
      </c>
      <c r="G7266" s="22" t="s">
        <v>18283</v>
      </c>
      <c r="H7266" s="22" t="s">
        <v>5760</v>
      </c>
      <c r="I7266" s="21" t="s">
        <v>2913</v>
      </c>
      <c r="J7266" s="22" t="s">
        <v>21286</v>
      </c>
    </row>
    <row r="7267" spans="1:10" ht="18" customHeight="1">
      <c r="A7267" s="21" t="s">
        <v>29515</v>
      </c>
      <c r="B7267" s="21" t="s">
        <v>29516</v>
      </c>
      <c r="C7267" s="22" t="s">
        <v>29517</v>
      </c>
      <c r="D7267" s="21" t="s">
        <v>29518</v>
      </c>
      <c r="E7267" s="21" t="s">
        <v>5183</v>
      </c>
      <c r="F7267" s="21" t="s">
        <v>4315</v>
      </c>
      <c r="G7267" s="22" t="s">
        <v>16387</v>
      </c>
      <c r="H7267" s="22" t="s">
        <v>4785</v>
      </c>
      <c r="I7267" s="21" t="s">
        <v>2848</v>
      </c>
      <c r="J7267" s="22" t="s">
        <v>21286</v>
      </c>
    </row>
    <row r="7268" spans="1:10" ht="18" customHeight="1">
      <c r="A7268" s="21" t="s">
        <v>29519</v>
      </c>
      <c r="B7268" s="21" t="s">
        <v>29520</v>
      </c>
      <c r="C7268" s="22" t="s">
        <v>29521</v>
      </c>
      <c r="D7268" s="21" t="s">
        <v>29522</v>
      </c>
      <c r="E7268" s="21" t="s">
        <v>9748</v>
      </c>
      <c r="F7268" s="21" t="s">
        <v>4315</v>
      </c>
      <c r="G7268" s="22" t="s">
        <v>18282</v>
      </c>
      <c r="H7268" s="22" t="s">
        <v>2847</v>
      </c>
      <c r="I7268" s="21" t="s">
        <v>2848</v>
      </c>
      <c r="J7268" s="22" t="s">
        <v>21286</v>
      </c>
    </row>
    <row r="7269" spans="1:10" ht="18" customHeight="1">
      <c r="A7269" s="21" t="s">
        <v>29523</v>
      </c>
      <c r="B7269" s="21" t="s">
        <v>29524</v>
      </c>
      <c r="C7269" s="22" t="s">
        <v>29525</v>
      </c>
      <c r="D7269" s="21" t="s">
        <v>29526</v>
      </c>
      <c r="E7269" s="21" t="s">
        <v>9748</v>
      </c>
      <c r="F7269" s="21" t="s">
        <v>4315</v>
      </c>
      <c r="G7269" s="22" t="s">
        <v>18282</v>
      </c>
      <c r="H7269" s="22" t="s">
        <v>2847</v>
      </c>
      <c r="I7269" s="21" t="s">
        <v>2848</v>
      </c>
      <c r="J7269" s="22" t="s">
        <v>21286</v>
      </c>
    </row>
    <row r="7270" spans="1:10" ht="18" customHeight="1">
      <c r="A7270" s="21" t="s">
        <v>29527</v>
      </c>
      <c r="B7270" s="21" t="s">
        <v>29528</v>
      </c>
      <c r="C7270" s="22" t="s">
        <v>29529</v>
      </c>
      <c r="D7270" s="21" t="s">
        <v>24921</v>
      </c>
      <c r="E7270" s="21" t="s">
        <v>3918</v>
      </c>
      <c r="F7270" s="21" t="s">
        <v>4315</v>
      </c>
      <c r="G7270" s="22" t="s">
        <v>18282</v>
      </c>
      <c r="H7270" s="22" t="s">
        <v>2847</v>
      </c>
      <c r="I7270" s="21" t="s">
        <v>2848</v>
      </c>
      <c r="J7270" s="22" t="s">
        <v>21286</v>
      </c>
    </row>
    <row r="7271" spans="1:10" ht="18" customHeight="1">
      <c r="A7271" s="21" t="s">
        <v>29530</v>
      </c>
      <c r="B7271" s="21" t="s">
        <v>29531</v>
      </c>
      <c r="C7271" s="22" t="s">
        <v>29532</v>
      </c>
      <c r="D7271" s="21" t="s">
        <v>29533</v>
      </c>
      <c r="E7271" s="21" t="s">
        <v>6592</v>
      </c>
      <c r="F7271" s="21" t="s">
        <v>4315</v>
      </c>
      <c r="G7271" s="22" t="s">
        <v>14041</v>
      </c>
      <c r="H7271" s="22" t="s">
        <v>2847</v>
      </c>
      <c r="I7271" s="21" t="s">
        <v>2848</v>
      </c>
      <c r="J7271" s="22" t="s">
        <v>21286</v>
      </c>
    </row>
    <row r="7272" spans="1:10" ht="18" customHeight="1">
      <c r="A7272" s="21" t="s">
        <v>29534</v>
      </c>
      <c r="B7272" s="21" t="s">
        <v>29535</v>
      </c>
      <c r="C7272" s="22" t="s">
        <v>29536</v>
      </c>
      <c r="D7272" s="21" t="s">
        <v>29537</v>
      </c>
      <c r="E7272" s="21" t="s">
        <v>8722</v>
      </c>
      <c r="F7272" s="21" t="s">
        <v>4315</v>
      </c>
      <c r="G7272" s="22" t="s">
        <v>18282</v>
      </c>
      <c r="H7272" s="22" t="s">
        <v>2847</v>
      </c>
      <c r="I7272" s="21" t="s">
        <v>2848</v>
      </c>
      <c r="J7272" s="22" t="s">
        <v>21286</v>
      </c>
    </row>
    <row r="7273" spans="1:10" ht="18" customHeight="1">
      <c r="A7273" s="21" t="s">
        <v>29538</v>
      </c>
      <c r="B7273" s="21" t="s">
        <v>29539</v>
      </c>
      <c r="C7273" s="22" t="s">
        <v>29540</v>
      </c>
      <c r="D7273" s="21" t="s">
        <v>19405</v>
      </c>
      <c r="E7273" s="21" t="s">
        <v>8722</v>
      </c>
      <c r="F7273" s="21" t="s">
        <v>4315</v>
      </c>
      <c r="G7273" s="22" t="s">
        <v>18282</v>
      </c>
      <c r="H7273" s="22" t="s">
        <v>2847</v>
      </c>
      <c r="I7273" s="21" t="s">
        <v>2848</v>
      </c>
      <c r="J7273" s="22" t="s">
        <v>21286</v>
      </c>
    </row>
    <row r="7274" spans="1:10" ht="18" customHeight="1">
      <c r="A7274" s="21" t="s">
        <v>29541</v>
      </c>
      <c r="B7274" s="21" t="s">
        <v>29542</v>
      </c>
      <c r="C7274" s="22" t="s">
        <v>29543</v>
      </c>
      <c r="D7274" s="21" t="s">
        <v>29544</v>
      </c>
      <c r="E7274" s="21" t="s">
        <v>8380</v>
      </c>
      <c r="F7274" s="21" t="s">
        <v>4315</v>
      </c>
      <c r="G7274" s="22" t="s">
        <v>15780</v>
      </c>
      <c r="H7274" s="22" t="s">
        <v>2847</v>
      </c>
      <c r="I7274" s="21" t="s">
        <v>2848</v>
      </c>
      <c r="J7274" s="22" t="s">
        <v>21286</v>
      </c>
    </row>
    <row r="7275" spans="1:10" ht="18" customHeight="1">
      <c r="A7275" s="21" t="s">
        <v>29545</v>
      </c>
      <c r="B7275" s="21" t="s">
        <v>29546</v>
      </c>
      <c r="C7275" s="22" t="s">
        <v>29547</v>
      </c>
      <c r="D7275" s="21" t="s">
        <v>16924</v>
      </c>
      <c r="E7275" s="21" t="s">
        <v>4576</v>
      </c>
      <c r="F7275" s="21" t="s">
        <v>4315</v>
      </c>
      <c r="G7275" s="22" t="s">
        <v>18282</v>
      </c>
      <c r="H7275" s="22" t="s">
        <v>2847</v>
      </c>
      <c r="I7275" s="21" t="s">
        <v>2848</v>
      </c>
      <c r="J7275" s="22" t="s">
        <v>21286</v>
      </c>
    </row>
    <row r="7276" spans="1:10" ht="18" customHeight="1">
      <c r="A7276" s="21"/>
      <c r="B7276" s="21" t="s">
        <v>29548</v>
      </c>
      <c r="C7276" s="22" t="s">
        <v>29549</v>
      </c>
      <c r="D7276" s="21" t="s">
        <v>29550</v>
      </c>
      <c r="E7276" s="21" t="s">
        <v>4576</v>
      </c>
      <c r="F7276" s="21" t="s">
        <v>4315</v>
      </c>
      <c r="G7276" s="22" t="s">
        <v>18282</v>
      </c>
      <c r="H7276" s="22" t="s">
        <v>2847</v>
      </c>
      <c r="I7276" s="21" t="s">
        <v>2848</v>
      </c>
      <c r="J7276" s="22" t="s">
        <v>21286</v>
      </c>
    </row>
    <row r="7277" spans="1:10" ht="18" customHeight="1">
      <c r="A7277" s="21"/>
      <c r="B7277" s="21" t="s">
        <v>29551</v>
      </c>
      <c r="C7277" s="22" t="s">
        <v>29552</v>
      </c>
      <c r="D7277" s="21" t="s">
        <v>29553</v>
      </c>
      <c r="E7277" s="21" t="s">
        <v>4314</v>
      </c>
      <c r="F7277" s="21" t="s">
        <v>4315</v>
      </c>
      <c r="G7277" s="22" t="s">
        <v>16387</v>
      </c>
      <c r="H7277" s="22" t="s">
        <v>2847</v>
      </c>
      <c r="I7277" s="21" t="s">
        <v>2848</v>
      </c>
      <c r="J7277" s="22" t="s">
        <v>21286</v>
      </c>
    </row>
    <row r="7278" spans="1:10" ht="18" customHeight="1">
      <c r="A7278" s="21" t="s">
        <v>29554</v>
      </c>
      <c r="B7278" s="21" t="s">
        <v>29555</v>
      </c>
      <c r="C7278" s="22" t="s">
        <v>29556</v>
      </c>
      <c r="D7278" s="21" t="s">
        <v>29557</v>
      </c>
      <c r="E7278" s="21" t="s">
        <v>29558</v>
      </c>
      <c r="F7278" s="21" t="s">
        <v>4315</v>
      </c>
      <c r="G7278" s="22" t="s">
        <v>18282</v>
      </c>
      <c r="H7278" s="22" t="s">
        <v>2767</v>
      </c>
      <c r="I7278" s="21" t="s">
        <v>2768</v>
      </c>
      <c r="J7278" s="22" t="s">
        <v>21286</v>
      </c>
    </row>
    <row r="7279" spans="1:10" ht="18" customHeight="1">
      <c r="A7279" s="21" t="s">
        <v>29559</v>
      </c>
      <c r="B7279" s="21" t="s">
        <v>29560</v>
      </c>
      <c r="C7279" s="22" t="s">
        <v>29561</v>
      </c>
      <c r="D7279" s="21" t="s">
        <v>3030</v>
      </c>
      <c r="E7279" s="21" t="s">
        <v>2778</v>
      </c>
      <c r="F7279" s="21" t="s">
        <v>2918</v>
      </c>
      <c r="G7279" s="22" t="s">
        <v>18283</v>
      </c>
      <c r="H7279" s="22" t="s">
        <v>2779</v>
      </c>
      <c r="I7279" s="21" t="s">
        <v>2780</v>
      </c>
      <c r="J7279" s="22" t="s">
        <v>21286</v>
      </c>
    </row>
    <row r="7280" spans="1:10" ht="18" customHeight="1">
      <c r="A7280" s="21" t="s">
        <v>29562</v>
      </c>
      <c r="B7280" s="21" t="s">
        <v>29563</v>
      </c>
      <c r="C7280" s="22" t="s">
        <v>29564</v>
      </c>
      <c r="D7280" s="21" t="s">
        <v>29565</v>
      </c>
      <c r="E7280" s="21" t="s">
        <v>2778</v>
      </c>
      <c r="F7280" s="21" t="s">
        <v>3281</v>
      </c>
      <c r="G7280" s="22" t="s">
        <v>18282</v>
      </c>
      <c r="H7280" s="22" t="s">
        <v>2779</v>
      </c>
      <c r="I7280" s="21" t="s">
        <v>2780</v>
      </c>
      <c r="J7280" s="22" t="s">
        <v>21286</v>
      </c>
    </row>
    <row r="7281" spans="1:10" ht="18" customHeight="1">
      <c r="A7281" s="21" t="s">
        <v>29566</v>
      </c>
      <c r="B7281" s="21" t="s">
        <v>29567</v>
      </c>
      <c r="C7281" s="22" t="s">
        <v>29568</v>
      </c>
      <c r="D7281" s="21" t="s">
        <v>3041</v>
      </c>
      <c r="E7281" s="21" t="s">
        <v>2778</v>
      </c>
      <c r="F7281" s="21" t="s">
        <v>2918</v>
      </c>
      <c r="G7281" s="22" t="s">
        <v>18283</v>
      </c>
      <c r="H7281" s="22" t="s">
        <v>2779</v>
      </c>
      <c r="I7281" s="21" t="s">
        <v>2780</v>
      </c>
      <c r="J7281" s="22" t="s">
        <v>21286</v>
      </c>
    </row>
    <row r="7282" spans="1:10" ht="18" customHeight="1">
      <c r="A7282" s="21" t="s">
        <v>29569</v>
      </c>
      <c r="B7282" s="21" t="s">
        <v>29570</v>
      </c>
      <c r="C7282" s="22" t="s">
        <v>29571</v>
      </c>
      <c r="D7282" s="21" t="s">
        <v>29553</v>
      </c>
      <c r="E7282" s="21" t="s">
        <v>4314</v>
      </c>
      <c r="F7282" s="21" t="s">
        <v>4315</v>
      </c>
      <c r="G7282" s="22" t="s">
        <v>18282</v>
      </c>
      <c r="H7282" s="22" t="s">
        <v>2847</v>
      </c>
      <c r="I7282" s="21" t="s">
        <v>2848</v>
      </c>
      <c r="J7282" s="22" t="s">
        <v>21286</v>
      </c>
    </row>
    <row r="7283" spans="1:10" ht="18" customHeight="1">
      <c r="A7283" s="21" t="s">
        <v>29572</v>
      </c>
      <c r="B7283" s="21" t="s">
        <v>29573</v>
      </c>
      <c r="C7283" s="22" t="s">
        <v>29574</v>
      </c>
      <c r="D7283" s="21" t="s">
        <v>29575</v>
      </c>
      <c r="E7283" s="21" t="s">
        <v>29576</v>
      </c>
      <c r="F7283" s="21" t="s">
        <v>4315</v>
      </c>
      <c r="G7283" s="22" t="s">
        <v>18282</v>
      </c>
      <c r="H7283" s="22" t="s">
        <v>2847</v>
      </c>
      <c r="I7283" s="21" t="s">
        <v>2848</v>
      </c>
      <c r="J7283" s="22" t="s">
        <v>21286</v>
      </c>
    </row>
    <row r="7284" spans="1:10" ht="18" customHeight="1">
      <c r="A7284" s="21"/>
      <c r="B7284" s="21" t="s">
        <v>29577</v>
      </c>
      <c r="C7284" s="22" t="s">
        <v>29578</v>
      </c>
      <c r="D7284" s="21" t="s">
        <v>8383</v>
      </c>
      <c r="E7284" s="21" t="s">
        <v>8380</v>
      </c>
      <c r="F7284" s="21" t="s">
        <v>4315</v>
      </c>
      <c r="G7284" s="22" t="s">
        <v>16387</v>
      </c>
      <c r="H7284" s="22" t="s">
        <v>2847</v>
      </c>
      <c r="I7284" s="21" t="s">
        <v>2848</v>
      </c>
      <c r="J7284" s="22" t="s">
        <v>21286</v>
      </c>
    </row>
    <row r="7285" spans="1:10" ht="18" customHeight="1">
      <c r="A7285" s="21" t="s">
        <v>29579</v>
      </c>
      <c r="B7285" s="21" t="s">
        <v>29580</v>
      </c>
      <c r="C7285" s="22" t="s">
        <v>29581</v>
      </c>
      <c r="D7285" s="21" t="s">
        <v>24933</v>
      </c>
      <c r="E7285" s="21" t="s">
        <v>4576</v>
      </c>
      <c r="F7285" s="21" t="s">
        <v>4315</v>
      </c>
      <c r="G7285" s="22" t="s">
        <v>18282</v>
      </c>
      <c r="H7285" s="22" t="s">
        <v>2847</v>
      </c>
      <c r="I7285" s="21" t="s">
        <v>2848</v>
      </c>
      <c r="J7285" s="22" t="s">
        <v>21286</v>
      </c>
    </row>
    <row r="7286" spans="1:10" ht="18" customHeight="1">
      <c r="A7286" s="21" t="s">
        <v>29582</v>
      </c>
      <c r="B7286" s="21" t="s">
        <v>29583</v>
      </c>
      <c r="C7286" s="22" t="s">
        <v>29584</v>
      </c>
      <c r="D7286" s="21" t="s">
        <v>29585</v>
      </c>
      <c r="E7286" s="21" t="s">
        <v>3851</v>
      </c>
      <c r="F7286" s="21" t="s">
        <v>29586</v>
      </c>
      <c r="G7286" s="22" t="s">
        <v>18282</v>
      </c>
      <c r="H7286" s="22" t="s">
        <v>2847</v>
      </c>
      <c r="I7286" s="21" t="s">
        <v>2848</v>
      </c>
      <c r="J7286" s="22" t="s">
        <v>21286</v>
      </c>
    </row>
    <row r="7287" spans="1:10" ht="18" customHeight="1">
      <c r="A7287" s="21" t="s">
        <v>29587</v>
      </c>
      <c r="B7287" s="21" t="s">
        <v>29588</v>
      </c>
      <c r="C7287" s="22" t="s">
        <v>29589</v>
      </c>
      <c r="D7287" s="21" t="s">
        <v>8383</v>
      </c>
      <c r="E7287" s="21" t="s">
        <v>8380</v>
      </c>
      <c r="F7287" s="21" t="s">
        <v>4315</v>
      </c>
      <c r="G7287" s="22" t="s">
        <v>18282</v>
      </c>
      <c r="H7287" s="22" t="s">
        <v>2767</v>
      </c>
      <c r="I7287" s="21" t="s">
        <v>2768</v>
      </c>
      <c r="J7287" s="22" t="s">
        <v>21286</v>
      </c>
    </row>
    <row r="7288" spans="1:10" ht="18" customHeight="1">
      <c r="A7288" s="21"/>
      <c r="B7288" s="21" t="s">
        <v>29590</v>
      </c>
      <c r="C7288" s="22" t="s">
        <v>29591</v>
      </c>
      <c r="D7288" s="21" t="s">
        <v>29592</v>
      </c>
      <c r="E7288" s="21" t="s">
        <v>29593</v>
      </c>
      <c r="F7288" s="21" t="s">
        <v>29594</v>
      </c>
      <c r="G7288" s="22" t="s">
        <v>18283</v>
      </c>
      <c r="H7288" s="22" t="s">
        <v>2767</v>
      </c>
      <c r="I7288" s="21" t="s">
        <v>2768</v>
      </c>
      <c r="J7288" s="22" t="s">
        <v>21286</v>
      </c>
    </row>
    <row r="7289" spans="1:10" ht="18" customHeight="1">
      <c r="A7289" s="21" t="s">
        <v>29595</v>
      </c>
      <c r="B7289" s="21" t="s">
        <v>29596</v>
      </c>
      <c r="C7289" s="22" t="s">
        <v>29597</v>
      </c>
      <c r="D7289" s="21" t="s">
        <v>29598</v>
      </c>
      <c r="E7289" s="21" t="s">
        <v>4279</v>
      </c>
      <c r="F7289" s="21" t="s">
        <v>679</v>
      </c>
      <c r="G7289" s="22" t="s">
        <v>21286</v>
      </c>
      <c r="H7289" s="22" t="s">
        <v>2767</v>
      </c>
      <c r="I7289" s="21" t="s">
        <v>2768</v>
      </c>
      <c r="J7289" s="22" t="s">
        <v>21286</v>
      </c>
    </row>
    <row r="7290" spans="1:10" ht="18" customHeight="1">
      <c r="A7290" s="21" t="s">
        <v>29599</v>
      </c>
      <c r="B7290" s="21" t="s">
        <v>29600</v>
      </c>
      <c r="C7290" s="22" t="s">
        <v>29601</v>
      </c>
      <c r="D7290" s="21" t="s">
        <v>29602</v>
      </c>
      <c r="E7290" s="21" t="s">
        <v>2877</v>
      </c>
      <c r="F7290" s="21" t="s">
        <v>3281</v>
      </c>
      <c r="G7290" s="22" t="s">
        <v>18282</v>
      </c>
      <c r="H7290" s="22" t="s">
        <v>2779</v>
      </c>
      <c r="I7290" s="21" t="s">
        <v>2780</v>
      </c>
      <c r="J7290" s="22" t="s">
        <v>21286</v>
      </c>
    </row>
    <row r="7291" spans="1:10" ht="18" customHeight="1">
      <c r="A7291" s="21" t="s">
        <v>29603</v>
      </c>
      <c r="B7291" s="21" t="s">
        <v>29604</v>
      </c>
      <c r="C7291" s="22" t="s">
        <v>29605</v>
      </c>
      <c r="D7291" s="21" t="s">
        <v>2917</v>
      </c>
      <c r="E7291" s="21" t="s">
        <v>2778</v>
      </c>
      <c r="F7291" s="21" t="s">
        <v>2918</v>
      </c>
      <c r="G7291" s="22" t="s">
        <v>18283</v>
      </c>
      <c r="H7291" s="22" t="s">
        <v>2779</v>
      </c>
      <c r="I7291" s="21" t="s">
        <v>2780</v>
      </c>
      <c r="J7291" s="22" t="s">
        <v>21286</v>
      </c>
    </row>
    <row r="7292" spans="1:10" ht="18" customHeight="1">
      <c r="A7292" s="21" t="s">
        <v>29606</v>
      </c>
      <c r="B7292" s="21" t="s">
        <v>29607</v>
      </c>
      <c r="C7292" s="22" t="s">
        <v>29608</v>
      </c>
      <c r="D7292" s="21" t="s">
        <v>29609</v>
      </c>
      <c r="E7292" s="21" t="s">
        <v>2778</v>
      </c>
      <c r="F7292" s="21" t="s">
        <v>2918</v>
      </c>
      <c r="G7292" s="22" t="s">
        <v>18283</v>
      </c>
      <c r="H7292" s="22" t="s">
        <v>2779</v>
      </c>
      <c r="I7292" s="21" t="s">
        <v>2780</v>
      </c>
      <c r="J7292" s="22" t="s">
        <v>21286</v>
      </c>
    </row>
    <row r="7293" spans="1:10" ht="18" customHeight="1">
      <c r="A7293" s="21" t="s">
        <v>29610</v>
      </c>
      <c r="B7293" s="21" t="s">
        <v>29611</v>
      </c>
      <c r="C7293" s="22" t="s">
        <v>29612</v>
      </c>
      <c r="D7293" s="21" t="s">
        <v>4322</v>
      </c>
      <c r="E7293" s="21" t="s">
        <v>2778</v>
      </c>
      <c r="F7293" s="21" t="s">
        <v>2918</v>
      </c>
      <c r="G7293" s="22" t="s">
        <v>18283</v>
      </c>
      <c r="H7293" s="22" t="s">
        <v>2779</v>
      </c>
      <c r="I7293" s="21" t="s">
        <v>2780</v>
      </c>
      <c r="J7293" s="22" t="s">
        <v>21286</v>
      </c>
    </row>
    <row r="7294" spans="1:10" ht="18" customHeight="1">
      <c r="A7294" s="21" t="s">
        <v>29613</v>
      </c>
      <c r="B7294" s="21" t="s">
        <v>29614</v>
      </c>
      <c r="C7294" s="22" t="s">
        <v>29615</v>
      </c>
      <c r="D7294" s="21" t="s">
        <v>29616</v>
      </c>
      <c r="E7294" s="21" t="s">
        <v>2778</v>
      </c>
      <c r="F7294" s="21" t="s">
        <v>2918</v>
      </c>
      <c r="G7294" s="22" t="s">
        <v>18283</v>
      </c>
      <c r="H7294" s="22" t="s">
        <v>2779</v>
      </c>
      <c r="I7294" s="21" t="s">
        <v>2780</v>
      </c>
      <c r="J7294" s="22" t="s">
        <v>21286</v>
      </c>
    </row>
    <row r="7295" spans="1:10" ht="18" customHeight="1">
      <c r="A7295" s="21" t="s">
        <v>29617</v>
      </c>
      <c r="B7295" s="21" t="s">
        <v>29618</v>
      </c>
      <c r="C7295" s="22" t="s">
        <v>29619</v>
      </c>
      <c r="D7295" s="21" t="s">
        <v>29620</v>
      </c>
      <c r="E7295" s="21" t="s">
        <v>24251</v>
      </c>
      <c r="F7295" s="21" t="s">
        <v>3271</v>
      </c>
      <c r="G7295" s="22" t="s">
        <v>18282</v>
      </c>
      <c r="H7295" s="22" t="s">
        <v>6981</v>
      </c>
      <c r="I7295" s="21" t="s">
        <v>2780</v>
      </c>
      <c r="J7295" s="22" t="s">
        <v>21286</v>
      </c>
    </row>
    <row r="7296" spans="1:10" ht="18" customHeight="1">
      <c r="A7296" s="21" t="s">
        <v>29621</v>
      </c>
      <c r="B7296" s="21" t="s">
        <v>29622</v>
      </c>
      <c r="C7296" s="22" t="s">
        <v>29623</v>
      </c>
      <c r="D7296" s="21" t="s">
        <v>4526</v>
      </c>
      <c r="E7296" s="21" t="s">
        <v>4612</v>
      </c>
      <c r="F7296" s="21" t="s">
        <v>365</v>
      </c>
      <c r="G7296" s="22" t="s">
        <v>21286</v>
      </c>
      <c r="H7296" s="22" t="s">
        <v>3942</v>
      </c>
      <c r="I7296" s="21" t="s">
        <v>2794</v>
      </c>
      <c r="J7296" s="22" t="s">
        <v>21286</v>
      </c>
    </row>
    <row r="7297" spans="1:10" ht="18" customHeight="1">
      <c r="A7297" s="21"/>
      <c r="B7297" s="21" t="s">
        <v>29624</v>
      </c>
      <c r="C7297" s="22" t="s">
        <v>29625</v>
      </c>
      <c r="D7297" s="21" t="s">
        <v>29626</v>
      </c>
      <c r="E7297" s="21" t="s">
        <v>4979</v>
      </c>
      <c r="F7297" s="21" t="s">
        <v>24286</v>
      </c>
      <c r="G7297" s="22" t="s">
        <v>18283</v>
      </c>
      <c r="H7297" s="22" t="s">
        <v>3942</v>
      </c>
      <c r="I7297" s="21" t="s">
        <v>2794</v>
      </c>
      <c r="J7297" s="22" t="s">
        <v>21286</v>
      </c>
    </row>
    <row r="7298" spans="1:10" ht="18" customHeight="1">
      <c r="A7298" s="21"/>
      <c r="B7298" s="21" t="s">
        <v>29627</v>
      </c>
      <c r="C7298" s="22" t="s">
        <v>29628</v>
      </c>
      <c r="D7298" s="21" t="s">
        <v>29629</v>
      </c>
      <c r="E7298" s="21" t="s">
        <v>20858</v>
      </c>
      <c r="F7298" s="21" t="s">
        <v>26752</v>
      </c>
      <c r="G7298" s="22" t="s">
        <v>21286</v>
      </c>
      <c r="H7298" s="22" t="s">
        <v>3067</v>
      </c>
      <c r="I7298" s="21" t="s">
        <v>3068</v>
      </c>
      <c r="J7298" s="22" t="s">
        <v>21286</v>
      </c>
    </row>
    <row r="7299" spans="1:10" ht="18" customHeight="1">
      <c r="A7299" s="21" t="s">
        <v>29630</v>
      </c>
      <c r="B7299" s="21" t="s">
        <v>29631</v>
      </c>
      <c r="C7299" s="22" t="s">
        <v>29632</v>
      </c>
      <c r="D7299" s="21" t="s">
        <v>29633</v>
      </c>
      <c r="E7299" s="21" t="s">
        <v>4979</v>
      </c>
      <c r="F7299" s="21" t="s">
        <v>3281</v>
      </c>
      <c r="G7299" s="22" t="s">
        <v>18282</v>
      </c>
      <c r="H7299" s="22" t="s">
        <v>3942</v>
      </c>
      <c r="I7299" s="21" t="s">
        <v>2794</v>
      </c>
      <c r="J7299" s="22" t="s">
        <v>21286</v>
      </c>
    </row>
    <row r="7300" spans="1:10" ht="18" customHeight="1">
      <c r="A7300" s="21" t="s">
        <v>29634</v>
      </c>
      <c r="B7300" s="21" t="s">
        <v>29635</v>
      </c>
      <c r="C7300" s="22" t="s">
        <v>29636</v>
      </c>
      <c r="D7300" s="21" t="s">
        <v>20483</v>
      </c>
      <c r="E7300" s="21" t="s">
        <v>12711</v>
      </c>
      <c r="F7300" s="21" t="s">
        <v>2929</v>
      </c>
      <c r="G7300" s="22" t="s">
        <v>18283</v>
      </c>
      <c r="H7300" s="22" t="s">
        <v>3067</v>
      </c>
      <c r="I7300" s="21" t="s">
        <v>3068</v>
      </c>
      <c r="J7300" s="22" t="s">
        <v>21286</v>
      </c>
    </row>
    <row r="7301" spans="1:10" ht="18" customHeight="1">
      <c r="A7301" s="21" t="s">
        <v>29637</v>
      </c>
      <c r="B7301" s="21" t="s">
        <v>29638</v>
      </c>
      <c r="C7301" s="22" t="s">
        <v>29639</v>
      </c>
      <c r="D7301" s="21" t="s">
        <v>29640</v>
      </c>
      <c r="E7301" s="21" t="s">
        <v>18433</v>
      </c>
      <c r="F7301" s="21" t="s">
        <v>5248</v>
      </c>
      <c r="G7301" s="22" t="s">
        <v>18283</v>
      </c>
      <c r="H7301" s="22" t="s">
        <v>2798</v>
      </c>
      <c r="I7301" s="21" t="s">
        <v>2799</v>
      </c>
      <c r="J7301" s="22" t="s">
        <v>21286</v>
      </c>
    </row>
    <row r="7302" spans="1:10" ht="18" customHeight="1">
      <c r="A7302" s="21" t="s">
        <v>29641</v>
      </c>
      <c r="B7302" s="21" t="s">
        <v>29642</v>
      </c>
      <c r="C7302" s="22" t="s">
        <v>29643</v>
      </c>
      <c r="D7302" s="21" t="s">
        <v>29644</v>
      </c>
      <c r="E7302" s="21" t="s">
        <v>2818</v>
      </c>
      <c r="F7302" s="21" t="s">
        <v>5248</v>
      </c>
      <c r="G7302" s="22" t="s">
        <v>18283</v>
      </c>
      <c r="H7302" s="22" t="s">
        <v>8177</v>
      </c>
      <c r="I7302" s="21" t="s">
        <v>2799</v>
      </c>
      <c r="J7302" s="22" t="s">
        <v>21286</v>
      </c>
    </row>
    <row r="7303" spans="1:10" ht="18" customHeight="1">
      <c r="A7303" s="21" t="s">
        <v>29645</v>
      </c>
      <c r="B7303" s="21" t="s">
        <v>29646</v>
      </c>
      <c r="C7303" s="22" t="s">
        <v>29647</v>
      </c>
      <c r="D7303" s="21" t="s">
        <v>29648</v>
      </c>
      <c r="E7303" s="21" t="s">
        <v>2809</v>
      </c>
      <c r="F7303" s="21" t="s">
        <v>5248</v>
      </c>
      <c r="G7303" s="22" t="s">
        <v>18283</v>
      </c>
      <c r="H7303" s="22" t="s">
        <v>2798</v>
      </c>
      <c r="I7303" s="21" t="s">
        <v>2799</v>
      </c>
      <c r="J7303" s="22" t="s">
        <v>21286</v>
      </c>
    </row>
    <row r="7304" spans="1:10" ht="18" customHeight="1">
      <c r="A7304" s="21" t="s">
        <v>29649</v>
      </c>
      <c r="B7304" s="21" t="s">
        <v>29650</v>
      </c>
      <c r="C7304" s="22" t="s">
        <v>29651</v>
      </c>
      <c r="D7304" s="21" t="s">
        <v>29652</v>
      </c>
      <c r="E7304" s="21" t="s">
        <v>2809</v>
      </c>
      <c r="F7304" s="21" t="s">
        <v>5248</v>
      </c>
      <c r="G7304" s="22" t="s">
        <v>18283</v>
      </c>
      <c r="H7304" s="22" t="s">
        <v>2798</v>
      </c>
      <c r="I7304" s="21" t="s">
        <v>2799</v>
      </c>
      <c r="J7304" s="22" t="s">
        <v>21286</v>
      </c>
    </row>
    <row r="7305" spans="1:10" ht="18" customHeight="1">
      <c r="A7305" s="21" t="s">
        <v>29653</v>
      </c>
      <c r="B7305" s="21" t="s">
        <v>29654</v>
      </c>
      <c r="C7305" s="22" t="s">
        <v>29655</v>
      </c>
      <c r="D7305" s="21" t="s">
        <v>15239</v>
      </c>
      <c r="E7305" s="21" t="s">
        <v>8311</v>
      </c>
      <c r="F7305" s="21" t="s">
        <v>5248</v>
      </c>
      <c r="G7305" s="22" t="s">
        <v>18283</v>
      </c>
      <c r="H7305" s="22" t="s">
        <v>2798</v>
      </c>
      <c r="I7305" s="21" t="s">
        <v>2799</v>
      </c>
      <c r="J7305" s="22" t="s">
        <v>21286</v>
      </c>
    </row>
    <row r="7306" spans="1:10" ht="18" customHeight="1">
      <c r="A7306" s="21" t="s">
        <v>29656</v>
      </c>
      <c r="B7306" s="21" t="s">
        <v>29657</v>
      </c>
      <c r="C7306" s="22" t="s">
        <v>29658</v>
      </c>
      <c r="D7306" s="21" t="s">
        <v>15239</v>
      </c>
      <c r="E7306" s="21" t="s">
        <v>8311</v>
      </c>
      <c r="F7306" s="21" t="s">
        <v>5248</v>
      </c>
      <c r="G7306" s="22" t="s">
        <v>18283</v>
      </c>
      <c r="H7306" s="22" t="s">
        <v>2798</v>
      </c>
      <c r="I7306" s="21" t="s">
        <v>2799</v>
      </c>
      <c r="J7306" s="22" t="s">
        <v>21286</v>
      </c>
    </row>
    <row r="7307" spans="1:10" ht="18" customHeight="1">
      <c r="A7307" s="21" t="s">
        <v>29659</v>
      </c>
      <c r="B7307" s="21" t="s">
        <v>29660</v>
      </c>
      <c r="C7307" s="22" t="s">
        <v>29661</v>
      </c>
      <c r="D7307" s="21" t="s">
        <v>15239</v>
      </c>
      <c r="E7307" s="21" t="s">
        <v>8311</v>
      </c>
      <c r="F7307" s="21" t="s">
        <v>5248</v>
      </c>
      <c r="G7307" s="22" t="s">
        <v>18283</v>
      </c>
      <c r="H7307" s="22" t="s">
        <v>2798</v>
      </c>
      <c r="I7307" s="21" t="s">
        <v>2799</v>
      </c>
      <c r="J7307" s="22" t="s">
        <v>21286</v>
      </c>
    </row>
    <row r="7308" spans="1:10" ht="18" customHeight="1">
      <c r="A7308" s="21" t="s">
        <v>29662</v>
      </c>
      <c r="B7308" s="21" t="s">
        <v>29663</v>
      </c>
      <c r="C7308" s="22" t="s">
        <v>29664</v>
      </c>
      <c r="D7308" s="21" t="s">
        <v>21952</v>
      </c>
      <c r="E7308" s="21" t="s">
        <v>3301</v>
      </c>
      <c r="F7308" s="21" t="s">
        <v>21232</v>
      </c>
      <c r="G7308" s="22" t="s">
        <v>21286</v>
      </c>
      <c r="H7308" s="22" t="s">
        <v>2798</v>
      </c>
      <c r="I7308" s="21" t="s">
        <v>2799</v>
      </c>
      <c r="J7308" s="22" t="s">
        <v>21286</v>
      </c>
    </row>
    <row r="7309" spans="1:10" ht="18" customHeight="1">
      <c r="A7309" s="21" t="s">
        <v>29665</v>
      </c>
      <c r="B7309" s="21" t="s">
        <v>29666</v>
      </c>
      <c r="C7309" s="22" t="s">
        <v>12643</v>
      </c>
      <c r="D7309" s="21" t="s">
        <v>29667</v>
      </c>
      <c r="E7309" s="21" t="s">
        <v>7139</v>
      </c>
      <c r="F7309" s="21" t="s">
        <v>21232</v>
      </c>
      <c r="G7309" s="22" t="s">
        <v>21286</v>
      </c>
      <c r="H7309" s="22" t="s">
        <v>2798</v>
      </c>
      <c r="I7309" s="21" t="s">
        <v>2799</v>
      </c>
      <c r="J7309" s="22" t="s">
        <v>21286</v>
      </c>
    </row>
    <row r="7310" spans="1:10" ht="18" customHeight="1">
      <c r="A7310" s="21" t="s">
        <v>29668</v>
      </c>
      <c r="B7310" s="21" t="s">
        <v>29669</v>
      </c>
      <c r="C7310" s="22" t="s">
        <v>29670</v>
      </c>
      <c r="D7310" s="21" t="s">
        <v>7064</v>
      </c>
      <c r="E7310" s="21" t="s">
        <v>4399</v>
      </c>
      <c r="F7310" s="21" t="s">
        <v>5248</v>
      </c>
      <c r="G7310" s="22" t="s">
        <v>18283</v>
      </c>
      <c r="H7310" s="22" t="s">
        <v>2798</v>
      </c>
      <c r="I7310" s="21" t="s">
        <v>2799</v>
      </c>
      <c r="J7310" s="22" t="s">
        <v>21286</v>
      </c>
    </row>
    <row r="7311" spans="1:10" ht="18" customHeight="1">
      <c r="A7311" s="21" t="s">
        <v>29671</v>
      </c>
      <c r="B7311" s="21" t="s">
        <v>29672</v>
      </c>
      <c r="C7311" s="22" t="s">
        <v>29673</v>
      </c>
      <c r="D7311" s="21" t="s">
        <v>29386</v>
      </c>
      <c r="E7311" s="21" t="s">
        <v>4399</v>
      </c>
      <c r="F7311" s="21" t="s">
        <v>5248</v>
      </c>
      <c r="G7311" s="22" t="s">
        <v>18283</v>
      </c>
      <c r="H7311" s="22" t="s">
        <v>2798</v>
      </c>
      <c r="I7311" s="21" t="s">
        <v>2799</v>
      </c>
      <c r="J7311" s="22" t="s">
        <v>21286</v>
      </c>
    </row>
    <row r="7312" spans="1:10" ht="18" customHeight="1">
      <c r="A7312" s="21" t="s">
        <v>29674</v>
      </c>
      <c r="B7312" s="21" t="s">
        <v>29675</v>
      </c>
      <c r="C7312" s="22" t="s">
        <v>29676</v>
      </c>
      <c r="D7312" s="21" t="s">
        <v>29677</v>
      </c>
      <c r="E7312" s="21" t="s">
        <v>7139</v>
      </c>
      <c r="F7312" s="21" t="s">
        <v>21232</v>
      </c>
      <c r="G7312" s="22" t="s">
        <v>21286</v>
      </c>
      <c r="H7312" s="22" t="s">
        <v>2798</v>
      </c>
      <c r="I7312" s="21" t="s">
        <v>2799</v>
      </c>
      <c r="J7312" s="22" t="s">
        <v>21286</v>
      </c>
    </row>
    <row r="7313" spans="1:10" ht="18" customHeight="1">
      <c r="A7313" s="21" t="s">
        <v>29678</v>
      </c>
      <c r="B7313" s="21" t="s">
        <v>29679</v>
      </c>
      <c r="C7313" s="22" t="s">
        <v>29680</v>
      </c>
      <c r="D7313" s="21" t="s">
        <v>29489</v>
      </c>
      <c r="E7313" s="21" t="s">
        <v>3994</v>
      </c>
      <c r="F7313" s="21" t="s">
        <v>4315</v>
      </c>
      <c r="G7313" s="22" t="s">
        <v>18282</v>
      </c>
      <c r="H7313" s="22" t="s">
        <v>2820</v>
      </c>
      <c r="I7313" s="21" t="s">
        <v>2821</v>
      </c>
      <c r="J7313" s="22" t="s">
        <v>21286</v>
      </c>
    </row>
    <row r="7314" spans="1:10" ht="18" customHeight="1">
      <c r="A7314" s="21" t="s">
        <v>29681</v>
      </c>
      <c r="B7314" s="21" t="s">
        <v>29682</v>
      </c>
      <c r="C7314" s="22" t="s">
        <v>29683</v>
      </c>
      <c r="D7314" s="21" t="s">
        <v>29684</v>
      </c>
      <c r="E7314" s="21" t="s">
        <v>3310</v>
      </c>
      <c r="F7314" s="21" t="s">
        <v>3281</v>
      </c>
      <c r="G7314" s="22" t="s">
        <v>18282</v>
      </c>
      <c r="H7314" s="22" t="s">
        <v>2820</v>
      </c>
      <c r="I7314" s="21" t="s">
        <v>2821</v>
      </c>
      <c r="J7314" s="22" t="s">
        <v>21286</v>
      </c>
    </row>
    <row r="7315" spans="1:10" ht="18" customHeight="1">
      <c r="A7315" s="21" t="s">
        <v>29685</v>
      </c>
      <c r="B7315" s="21" t="s">
        <v>29686</v>
      </c>
      <c r="C7315" s="22" t="s">
        <v>29687</v>
      </c>
      <c r="D7315" s="21" t="s">
        <v>6254</v>
      </c>
      <c r="E7315" s="21" t="s">
        <v>2738</v>
      </c>
      <c r="F7315" s="21" t="s">
        <v>129</v>
      </c>
      <c r="G7315" s="22" t="s">
        <v>5337</v>
      </c>
      <c r="H7315" s="22" t="s">
        <v>2698</v>
      </c>
      <c r="I7315" s="21" t="s">
        <v>2699</v>
      </c>
      <c r="J7315" s="22" t="s">
        <v>21286</v>
      </c>
    </row>
    <row r="7316" spans="1:10" ht="18" customHeight="1">
      <c r="A7316" s="21" t="s">
        <v>29688</v>
      </c>
      <c r="B7316" s="21" t="s">
        <v>29689</v>
      </c>
      <c r="C7316" s="22" t="s">
        <v>29690</v>
      </c>
      <c r="D7316" s="21" t="s">
        <v>27567</v>
      </c>
      <c r="E7316" s="21" t="s">
        <v>2738</v>
      </c>
      <c r="F7316" s="21" t="s">
        <v>3271</v>
      </c>
      <c r="G7316" s="22" t="s">
        <v>21286</v>
      </c>
      <c r="H7316" s="22" t="s">
        <v>2698</v>
      </c>
      <c r="I7316" s="21" t="s">
        <v>2699</v>
      </c>
      <c r="J7316" s="22" t="s">
        <v>21286</v>
      </c>
    </row>
    <row r="7317" spans="1:10" ht="18" customHeight="1">
      <c r="A7317" s="21" t="s">
        <v>29691</v>
      </c>
      <c r="B7317" s="21" t="s">
        <v>29692</v>
      </c>
      <c r="C7317" s="22" t="s">
        <v>29693</v>
      </c>
      <c r="D7317" s="21" t="s">
        <v>22482</v>
      </c>
      <c r="E7317" s="21" t="s">
        <v>3098</v>
      </c>
      <c r="F7317" s="21" t="s">
        <v>3271</v>
      </c>
      <c r="G7317" s="22" t="s">
        <v>21286</v>
      </c>
      <c r="H7317" s="22" t="s">
        <v>2698</v>
      </c>
      <c r="I7317" s="21" t="s">
        <v>2699</v>
      </c>
      <c r="J7317" s="22" t="s">
        <v>21286</v>
      </c>
    </row>
    <row r="7318" spans="1:10" ht="18" customHeight="1">
      <c r="A7318" s="21" t="s">
        <v>29694</v>
      </c>
      <c r="B7318" s="21" t="s">
        <v>29695</v>
      </c>
      <c r="C7318" s="22" t="s">
        <v>29696</v>
      </c>
      <c r="D7318" s="21" t="s">
        <v>27567</v>
      </c>
      <c r="E7318" s="21" t="s">
        <v>2738</v>
      </c>
      <c r="F7318" s="21" t="s">
        <v>3271</v>
      </c>
      <c r="G7318" s="22" t="s">
        <v>21286</v>
      </c>
      <c r="H7318" s="22" t="s">
        <v>2698</v>
      </c>
      <c r="I7318" s="21" t="s">
        <v>2699</v>
      </c>
      <c r="J7318" s="22" t="s">
        <v>21286</v>
      </c>
    </row>
    <row r="7319" spans="1:10" ht="18" customHeight="1">
      <c r="A7319" s="21" t="s">
        <v>29697</v>
      </c>
      <c r="B7319" s="21" t="s">
        <v>29698</v>
      </c>
      <c r="C7319" s="22" t="s">
        <v>29699</v>
      </c>
      <c r="D7319" s="21" t="s">
        <v>29700</v>
      </c>
      <c r="E7319" s="21" t="s">
        <v>7018</v>
      </c>
      <c r="F7319" s="21" t="s">
        <v>29701</v>
      </c>
      <c r="G7319" s="22" t="s">
        <v>21286</v>
      </c>
      <c r="H7319" s="22" t="s">
        <v>3085</v>
      </c>
      <c r="I7319" s="21" t="s">
        <v>2699</v>
      </c>
      <c r="J7319" s="22" t="s">
        <v>21286</v>
      </c>
    </row>
    <row r="7320" spans="1:10" ht="18" customHeight="1">
      <c r="A7320" s="21" t="s">
        <v>29702</v>
      </c>
      <c r="B7320" s="21" t="s">
        <v>29703</v>
      </c>
      <c r="C7320" s="22" t="s">
        <v>29704</v>
      </c>
      <c r="D7320" s="21" t="s">
        <v>29705</v>
      </c>
      <c r="E7320" s="21" t="s">
        <v>8722</v>
      </c>
      <c r="F7320" s="21" t="s">
        <v>18455</v>
      </c>
      <c r="G7320" s="22" t="s">
        <v>16387</v>
      </c>
      <c r="H7320" s="22" t="s">
        <v>2698</v>
      </c>
      <c r="I7320" s="21" t="s">
        <v>2699</v>
      </c>
      <c r="J7320" s="22" t="s">
        <v>21286</v>
      </c>
    </row>
    <row r="7321" spans="1:10" ht="18" customHeight="1">
      <c r="A7321" s="21" t="s">
        <v>29706</v>
      </c>
      <c r="B7321" s="21" t="s">
        <v>29707</v>
      </c>
      <c r="C7321" s="22" t="s">
        <v>29708</v>
      </c>
      <c r="D7321" s="21" t="s">
        <v>29709</v>
      </c>
      <c r="E7321" s="21" t="s">
        <v>5928</v>
      </c>
      <c r="F7321" s="21" t="s">
        <v>1175</v>
      </c>
      <c r="G7321" s="22" t="s">
        <v>18283</v>
      </c>
      <c r="H7321" s="22" t="s">
        <v>2698</v>
      </c>
      <c r="I7321" s="21" t="s">
        <v>2699</v>
      </c>
      <c r="J7321" s="22" t="s">
        <v>21286</v>
      </c>
    </row>
    <row r="7322" spans="1:10" ht="18" customHeight="1">
      <c r="A7322" s="21" t="s">
        <v>29710</v>
      </c>
      <c r="B7322" s="21" t="s">
        <v>29711</v>
      </c>
      <c r="C7322" s="22" t="s">
        <v>29712</v>
      </c>
      <c r="D7322" s="21" t="s">
        <v>29713</v>
      </c>
      <c r="E7322" s="21" t="s">
        <v>29714</v>
      </c>
      <c r="F7322" s="21" t="s">
        <v>15915</v>
      </c>
      <c r="G7322" s="22" t="s">
        <v>21286</v>
      </c>
      <c r="H7322" s="22" t="s">
        <v>3436</v>
      </c>
      <c r="I7322" s="21" t="s">
        <v>2699</v>
      </c>
      <c r="J7322" s="22" t="s">
        <v>21286</v>
      </c>
    </row>
    <row r="7323" spans="1:10" ht="18" customHeight="1">
      <c r="A7323" s="21" t="s">
        <v>29715</v>
      </c>
      <c r="B7323" s="21" t="s">
        <v>29716</v>
      </c>
      <c r="C7323" s="22" t="s">
        <v>19953</v>
      </c>
      <c r="D7323" s="21" t="s">
        <v>9386</v>
      </c>
      <c r="E7323" s="21" t="s">
        <v>5529</v>
      </c>
      <c r="F7323" s="21" t="s">
        <v>129</v>
      </c>
      <c r="G7323" s="22" t="s">
        <v>6569</v>
      </c>
      <c r="H7323" s="22" t="s">
        <v>2842</v>
      </c>
      <c r="I7323" s="21" t="s">
        <v>2761</v>
      </c>
      <c r="J7323" s="22" t="s">
        <v>21286</v>
      </c>
    </row>
    <row r="7324" spans="1:10" ht="18" customHeight="1">
      <c r="A7324" s="21" t="s">
        <v>29717</v>
      </c>
      <c r="B7324" s="21" t="s">
        <v>29718</v>
      </c>
      <c r="C7324" s="22" t="s">
        <v>29719</v>
      </c>
      <c r="D7324" s="21" t="s">
        <v>29720</v>
      </c>
      <c r="E7324" s="21" t="s">
        <v>5082</v>
      </c>
      <c r="F7324" s="21" t="s">
        <v>1138</v>
      </c>
      <c r="G7324" s="22" t="s">
        <v>18283</v>
      </c>
      <c r="H7324" s="22" t="s">
        <v>4858</v>
      </c>
      <c r="I7324" s="21" t="s">
        <v>2761</v>
      </c>
      <c r="J7324" s="22" t="s">
        <v>21286</v>
      </c>
    </row>
    <row r="7325" spans="1:10" ht="18" customHeight="1">
      <c r="A7325" s="21" t="s">
        <v>29721</v>
      </c>
      <c r="B7325" s="21" t="s">
        <v>29722</v>
      </c>
      <c r="C7325" s="22" t="s">
        <v>29723</v>
      </c>
      <c r="D7325" s="21" t="s">
        <v>29724</v>
      </c>
      <c r="E7325" s="21" t="s">
        <v>5082</v>
      </c>
      <c r="F7325" s="21" t="s">
        <v>1138</v>
      </c>
      <c r="G7325" s="22" t="s">
        <v>18283</v>
      </c>
      <c r="H7325" s="22" t="s">
        <v>2842</v>
      </c>
      <c r="I7325" s="21" t="s">
        <v>2761</v>
      </c>
      <c r="J7325" s="22" t="s">
        <v>21286</v>
      </c>
    </row>
    <row r="7326" spans="1:10" ht="18" customHeight="1">
      <c r="A7326" s="21" t="s">
        <v>29725</v>
      </c>
      <c r="B7326" s="21" t="s">
        <v>29726</v>
      </c>
      <c r="C7326" s="22" t="s">
        <v>29727</v>
      </c>
      <c r="D7326" s="21" t="s">
        <v>29728</v>
      </c>
      <c r="E7326" s="21" t="s">
        <v>20102</v>
      </c>
      <c r="F7326" s="21" t="s">
        <v>1138</v>
      </c>
      <c r="G7326" s="22" t="s">
        <v>18283</v>
      </c>
      <c r="H7326" s="22" t="s">
        <v>2842</v>
      </c>
      <c r="I7326" s="21" t="s">
        <v>2761</v>
      </c>
      <c r="J7326" s="22" t="s">
        <v>21286</v>
      </c>
    </row>
    <row r="7327" spans="1:10" ht="18" customHeight="1">
      <c r="A7327" s="21" t="s">
        <v>29729</v>
      </c>
      <c r="B7327" s="21" t="s">
        <v>29730</v>
      </c>
      <c r="C7327" s="22" t="s">
        <v>29731</v>
      </c>
      <c r="D7327" s="21" t="s">
        <v>29732</v>
      </c>
      <c r="E7327" s="21" t="s">
        <v>20567</v>
      </c>
      <c r="F7327" s="21" t="s">
        <v>1138</v>
      </c>
      <c r="G7327" s="22" t="s">
        <v>18283</v>
      </c>
      <c r="H7327" s="22" t="s">
        <v>2760</v>
      </c>
      <c r="I7327" s="21" t="s">
        <v>2761</v>
      </c>
      <c r="J7327" s="22" t="s">
        <v>21286</v>
      </c>
    </row>
    <row r="7328" spans="1:10" ht="18" customHeight="1">
      <c r="A7328" s="21" t="s">
        <v>29733</v>
      </c>
      <c r="B7328" s="21" t="s">
        <v>29734</v>
      </c>
      <c r="C7328" s="22" t="s">
        <v>29735</v>
      </c>
      <c r="D7328" s="21" t="s">
        <v>29736</v>
      </c>
      <c r="E7328" s="21" t="s">
        <v>6466</v>
      </c>
      <c r="F7328" s="21" t="s">
        <v>29737</v>
      </c>
      <c r="G7328" s="22" t="s">
        <v>18283</v>
      </c>
      <c r="H7328" s="22" t="s">
        <v>2842</v>
      </c>
      <c r="I7328" s="21" t="s">
        <v>2761</v>
      </c>
      <c r="J7328" s="22" t="s">
        <v>21286</v>
      </c>
    </row>
    <row r="7329" spans="1:10" ht="18" customHeight="1">
      <c r="A7329" s="21" t="s">
        <v>29738</v>
      </c>
      <c r="B7329" s="21" t="s">
        <v>29739</v>
      </c>
      <c r="C7329" s="22" t="s">
        <v>29740</v>
      </c>
      <c r="D7329" s="21" t="s">
        <v>20722</v>
      </c>
      <c r="E7329" s="21" t="s">
        <v>5869</v>
      </c>
      <c r="F7329" s="21" t="s">
        <v>4315</v>
      </c>
      <c r="G7329" s="22" t="s">
        <v>16387</v>
      </c>
      <c r="H7329" s="22" t="s">
        <v>18480</v>
      </c>
      <c r="I7329" s="21" t="s">
        <v>2761</v>
      </c>
      <c r="J7329" s="22" t="s">
        <v>21286</v>
      </c>
    </row>
    <row r="7330" spans="1:10" ht="18" customHeight="1">
      <c r="A7330" s="21" t="s">
        <v>29741</v>
      </c>
      <c r="B7330" s="21" t="s">
        <v>29742</v>
      </c>
      <c r="C7330" s="22" t="s">
        <v>29743</v>
      </c>
      <c r="D7330" s="21" t="s">
        <v>29744</v>
      </c>
      <c r="E7330" s="21" t="s">
        <v>3969</v>
      </c>
      <c r="F7330" s="21" t="s">
        <v>15915</v>
      </c>
      <c r="G7330" s="22" t="s">
        <v>21286</v>
      </c>
      <c r="H7330" s="22" t="s">
        <v>2842</v>
      </c>
      <c r="I7330" s="21" t="s">
        <v>2761</v>
      </c>
      <c r="J7330" s="22" t="s">
        <v>21286</v>
      </c>
    </row>
    <row r="7331" spans="1:10" ht="18" customHeight="1">
      <c r="A7331" s="21" t="s">
        <v>29745</v>
      </c>
      <c r="B7331" s="21" t="s">
        <v>29746</v>
      </c>
      <c r="C7331" s="22" t="s">
        <v>29747</v>
      </c>
      <c r="D7331" s="21" t="s">
        <v>29748</v>
      </c>
      <c r="E7331" s="21" t="s">
        <v>8565</v>
      </c>
      <c r="F7331" s="21" t="s">
        <v>365</v>
      </c>
      <c r="G7331" s="22" t="s">
        <v>21286</v>
      </c>
      <c r="H7331" s="22" t="s">
        <v>2842</v>
      </c>
      <c r="I7331" s="21" t="s">
        <v>2761</v>
      </c>
      <c r="J7331" s="22" t="s">
        <v>21286</v>
      </c>
    </row>
    <row r="7332" spans="1:10" ht="18" customHeight="1">
      <c r="A7332" s="21" t="s">
        <v>29749</v>
      </c>
      <c r="B7332" s="21" t="s">
        <v>29750</v>
      </c>
      <c r="C7332" s="22" t="s">
        <v>29751</v>
      </c>
      <c r="D7332" s="21" t="s">
        <v>8932</v>
      </c>
      <c r="E7332" s="21" t="s">
        <v>2778</v>
      </c>
      <c r="F7332" s="21" t="s">
        <v>2706</v>
      </c>
      <c r="G7332" s="22" t="s">
        <v>21286</v>
      </c>
      <c r="H7332" s="22" t="s">
        <v>2779</v>
      </c>
      <c r="I7332" s="21" t="s">
        <v>2780</v>
      </c>
      <c r="J7332" s="22" t="s">
        <v>21286</v>
      </c>
    </row>
    <row r="7333" spans="1:10" ht="18" customHeight="1">
      <c r="A7333" s="21" t="s">
        <v>29752</v>
      </c>
      <c r="B7333" s="21" t="s">
        <v>29753</v>
      </c>
      <c r="C7333" s="22" t="s">
        <v>29754</v>
      </c>
      <c r="D7333" s="21" t="s">
        <v>6640</v>
      </c>
      <c r="E7333" s="21" t="s">
        <v>2877</v>
      </c>
      <c r="F7333" s="21" t="s">
        <v>3271</v>
      </c>
      <c r="G7333" s="22" t="s">
        <v>21286</v>
      </c>
      <c r="H7333" s="22" t="s">
        <v>2779</v>
      </c>
      <c r="I7333" s="21" t="s">
        <v>2780</v>
      </c>
      <c r="J7333" s="22" t="s">
        <v>21286</v>
      </c>
    </row>
    <row r="7334" spans="1:10" ht="18" customHeight="1">
      <c r="A7334" s="21" t="s">
        <v>29755</v>
      </c>
      <c r="B7334" s="21" t="s">
        <v>29756</v>
      </c>
      <c r="C7334" s="22" t="s">
        <v>29757</v>
      </c>
      <c r="D7334" s="21" t="s">
        <v>29758</v>
      </c>
      <c r="E7334" s="21" t="s">
        <v>4085</v>
      </c>
      <c r="F7334" s="21" t="s">
        <v>679</v>
      </c>
      <c r="G7334" s="22" t="s">
        <v>21286</v>
      </c>
      <c r="H7334" s="22" t="s">
        <v>2779</v>
      </c>
      <c r="I7334" s="21" t="s">
        <v>2780</v>
      </c>
      <c r="J7334" s="22" t="s">
        <v>21286</v>
      </c>
    </row>
    <row r="7335" spans="1:10" ht="18" customHeight="1">
      <c r="A7335" s="21" t="s">
        <v>29759</v>
      </c>
      <c r="B7335" s="21" t="s">
        <v>29760</v>
      </c>
      <c r="C7335" s="22" t="s">
        <v>12084</v>
      </c>
      <c r="D7335" s="21" t="s">
        <v>29761</v>
      </c>
      <c r="E7335" s="21" t="s">
        <v>4085</v>
      </c>
      <c r="F7335" s="21" t="s">
        <v>679</v>
      </c>
      <c r="G7335" s="22" t="s">
        <v>21286</v>
      </c>
      <c r="H7335" s="22" t="s">
        <v>2779</v>
      </c>
      <c r="I7335" s="21" t="s">
        <v>2780</v>
      </c>
      <c r="J7335" s="22" t="s">
        <v>21286</v>
      </c>
    </row>
    <row r="7336" spans="1:10" ht="18" customHeight="1">
      <c r="A7336" s="21" t="s">
        <v>29762</v>
      </c>
      <c r="B7336" s="21" t="s">
        <v>29763</v>
      </c>
      <c r="C7336" s="22" t="s">
        <v>29764</v>
      </c>
      <c r="D7336" s="21" t="s">
        <v>29765</v>
      </c>
      <c r="E7336" s="21" t="s">
        <v>6877</v>
      </c>
      <c r="F7336" s="21" t="s">
        <v>19517</v>
      </c>
      <c r="G7336" s="22" t="s">
        <v>21286</v>
      </c>
      <c r="H7336" s="22" t="s">
        <v>2760</v>
      </c>
      <c r="I7336" s="21" t="s">
        <v>2761</v>
      </c>
      <c r="J7336" s="22" t="s">
        <v>21286</v>
      </c>
    </row>
    <row r="7337" spans="1:10" ht="18" customHeight="1">
      <c r="A7337" s="21"/>
      <c r="B7337" s="21" t="s">
        <v>29766</v>
      </c>
      <c r="C7337" s="22" t="s">
        <v>29767</v>
      </c>
      <c r="D7337" s="21" t="s">
        <v>29768</v>
      </c>
      <c r="E7337" s="21" t="s">
        <v>6592</v>
      </c>
      <c r="F7337" s="21" t="s">
        <v>18455</v>
      </c>
      <c r="G7337" s="22" t="s">
        <v>16387</v>
      </c>
      <c r="H7337" s="22" t="s">
        <v>5525</v>
      </c>
      <c r="I7337" s="21" t="s">
        <v>2761</v>
      </c>
      <c r="J7337" s="22" t="s">
        <v>21286</v>
      </c>
    </row>
    <row r="7338" spans="1:10" ht="18" customHeight="1">
      <c r="A7338" s="21"/>
      <c r="B7338" s="21" t="s">
        <v>29769</v>
      </c>
      <c r="C7338" s="22" t="s">
        <v>29770</v>
      </c>
      <c r="D7338" s="21" t="s">
        <v>29771</v>
      </c>
      <c r="E7338" s="21" t="s">
        <v>4140</v>
      </c>
      <c r="F7338" s="21" t="s">
        <v>25366</v>
      </c>
      <c r="G7338" s="22" t="s">
        <v>18283</v>
      </c>
      <c r="H7338" s="22" t="s">
        <v>2842</v>
      </c>
      <c r="I7338" s="21" t="s">
        <v>2761</v>
      </c>
      <c r="J7338" s="22" t="s">
        <v>21286</v>
      </c>
    </row>
    <row r="7339" spans="1:10" ht="18" customHeight="1">
      <c r="A7339" s="21"/>
      <c r="B7339" s="21" t="s">
        <v>29772</v>
      </c>
      <c r="C7339" s="22" t="s">
        <v>20435</v>
      </c>
      <c r="D7339" s="21" t="s">
        <v>29773</v>
      </c>
      <c r="E7339" s="21" t="s">
        <v>22371</v>
      </c>
      <c r="F7339" s="21" t="s">
        <v>29774</v>
      </c>
      <c r="G7339" s="22" t="s">
        <v>18283</v>
      </c>
      <c r="H7339" s="22" t="s">
        <v>2842</v>
      </c>
      <c r="I7339" s="21" t="s">
        <v>2761</v>
      </c>
      <c r="J7339" s="22" t="s">
        <v>21286</v>
      </c>
    </row>
    <row r="7340" spans="1:10" ht="18" customHeight="1">
      <c r="A7340" s="21" t="s">
        <v>29775</v>
      </c>
      <c r="B7340" s="21" t="s">
        <v>29776</v>
      </c>
      <c r="C7340" s="22" t="s">
        <v>29777</v>
      </c>
      <c r="D7340" s="21" t="s">
        <v>4526</v>
      </c>
      <c r="E7340" s="21" t="s">
        <v>4612</v>
      </c>
      <c r="F7340" s="21" t="s">
        <v>365</v>
      </c>
      <c r="G7340" s="22" t="s">
        <v>21286</v>
      </c>
      <c r="H7340" s="22" t="s">
        <v>19356</v>
      </c>
      <c r="I7340" s="21" t="s">
        <v>2761</v>
      </c>
      <c r="J7340" s="22" t="s">
        <v>21286</v>
      </c>
    </row>
    <row r="7341" spans="1:10" ht="18" customHeight="1">
      <c r="A7341" s="21" t="s">
        <v>29778</v>
      </c>
      <c r="B7341" s="21" t="s">
        <v>29779</v>
      </c>
      <c r="C7341" s="22" t="s">
        <v>29780</v>
      </c>
      <c r="D7341" s="21" t="s">
        <v>29781</v>
      </c>
      <c r="E7341" s="21" t="s">
        <v>3865</v>
      </c>
      <c r="F7341" s="21" t="s">
        <v>13032</v>
      </c>
      <c r="G7341" s="22" t="s">
        <v>21286</v>
      </c>
      <c r="H7341" s="22" t="s">
        <v>5525</v>
      </c>
      <c r="I7341" s="21" t="s">
        <v>2761</v>
      </c>
      <c r="J7341" s="22" t="s">
        <v>21286</v>
      </c>
    </row>
    <row r="7342" spans="1:10" ht="18" customHeight="1">
      <c r="A7342" s="21" t="s">
        <v>29782</v>
      </c>
      <c r="B7342" s="21" t="s">
        <v>29783</v>
      </c>
      <c r="C7342" s="22" t="s">
        <v>29784</v>
      </c>
      <c r="D7342" s="21" t="s">
        <v>24730</v>
      </c>
      <c r="E7342" s="21" t="s">
        <v>29785</v>
      </c>
      <c r="F7342" s="21" t="s">
        <v>2672</v>
      </c>
      <c r="G7342" s="22" t="s">
        <v>18282</v>
      </c>
      <c r="H7342" s="22" t="s">
        <v>2847</v>
      </c>
      <c r="I7342" s="21" t="s">
        <v>2848</v>
      </c>
      <c r="J7342" s="22" t="s">
        <v>21286</v>
      </c>
    </row>
    <row r="7343" spans="1:10" ht="18" customHeight="1">
      <c r="A7343" s="21"/>
      <c r="B7343" s="21" t="s">
        <v>29786</v>
      </c>
      <c r="C7343" s="22" t="s">
        <v>29787</v>
      </c>
      <c r="D7343" s="21" t="s">
        <v>29768</v>
      </c>
      <c r="E7343" s="21" t="s">
        <v>6592</v>
      </c>
      <c r="F7343" s="21" t="s">
        <v>18455</v>
      </c>
      <c r="G7343" s="22" t="s">
        <v>16387</v>
      </c>
      <c r="H7343" s="22" t="s">
        <v>2847</v>
      </c>
      <c r="I7343" s="21" t="s">
        <v>2848</v>
      </c>
      <c r="J7343" s="22" t="s">
        <v>21286</v>
      </c>
    </row>
    <row r="7344" spans="1:10" ht="18" customHeight="1">
      <c r="A7344" s="21" t="s">
        <v>29788</v>
      </c>
      <c r="B7344" s="21" t="s">
        <v>29789</v>
      </c>
      <c r="C7344" s="22" t="s">
        <v>29790</v>
      </c>
      <c r="D7344" s="21" t="s">
        <v>29791</v>
      </c>
      <c r="E7344" s="21" t="s">
        <v>5511</v>
      </c>
      <c r="F7344" s="21" t="s">
        <v>4315</v>
      </c>
      <c r="G7344" s="22" t="s">
        <v>16387</v>
      </c>
      <c r="H7344" s="22" t="s">
        <v>2847</v>
      </c>
      <c r="I7344" s="21" t="s">
        <v>2848</v>
      </c>
      <c r="J7344" s="22" t="s">
        <v>21286</v>
      </c>
    </row>
    <row r="7345" spans="1:10" ht="18" customHeight="1">
      <c r="A7345" s="21" t="s">
        <v>29792</v>
      </c>
      <c r="B7345" s="21" t="s">
        <v>29793</v>
      </c>
      <c r="C7345" s="22" t="s">
        <v>29794</v>
      </c>
      <c r="D7345" s="21" t="s">
        <v>29791</v>
      </c>
      <c r="E7345" s="21" t="s">
        <v>5511</v>
      </c>
      <c r="F7345" s="21" t="s">
        <v>4315</v>
      </c>
      <c r="G7345" s="22" t="s">
        <v>16387</v>
      </c>
      <c r="H7345" s="22" t="s">
        <v>2847</v>
      </c>
      <c r="I7345" s="21" t="s">
        <v>2848</v>
      </c>
      <c r="J7345" s="22" t="s">
        <v>21286</v>
      </c>
    </row>
    <row r="7346" spans="1:10" ht="18" customHeight="1">
      <c r="A7346" s="21" t="s">
        <v>29795</v>
      </c>
      <c r="B7346" s="21" t="s">
        <v>29796</v>
      </c>
      <c r="C7346" s="22" t="s">
        <v>29797</v>
      </c>
      <c r="D7346" s="21" t="s">
        <v>29798</v>
      </c>
      <c r="E7346" s="21" t="s">
        <v>17849</v>
      </c>
      <c r="F7346" s="21" t="s">
        <v>3989</v>
      </c>
      <c r="G7346" s="22" t="s">
        <v>18282</v>
      </c>
      <c r="H7346" s="22" t="s">
        <v>2847</v>
      </c>
      <c r="I7346" s="21" t="s">
        <v>2848</v>
      </c>
      <c r="J7346" s="22" t="s">
        <v>21286</v>
      </c>
    </row>
    <row r="7347" spans="1:10" ht="18" customHeight="1">
      <c r="A7347" s="21" t="s">
        <v>29799</v>
      </c>
      <c r="B7347" s="21" t="s">
        <v>29800</v>
      </c>
      <c r="C7347" s="22" t="s">
        <v>29801</v>
      </c>
      <c r="D7347" s="21" t="s">
        <v>29802</v>
      </c>
      <c r="E7347" s="21" t="s">
        <v>5880</v>
      </c>
      <c r="F7347" s="21" t="s">
        <v>3271</v>
      </c>
      <c r="G7347" s="22" t="s">
        <v>21286</v>
      </c>
      <c r="H7347" s="22" t="s">
        <v>2847</v>
      </c>
      <c r="I7347" s="21" t="s">
        <v>2848</v>
      </c>
      <c r="J7347" s="22" t="s">
        <v>21286</v>
      </c>
    </row>
    <row r="7348" spans="1:10" ht="18" customHeight="1">
      <c r="A7348" s="21" t="s">
        <v>29803</v>
      </c>
      <c r="B7348" s="21" t="s">
        <v>29804</v>
      </c>
      <c r="C7348" s="22" t="s">
        <v>29805</v>
      </c>
      <c r="D7348" s="21" t="s">
        <v>10507</v>
      </c>
      <c r="E7348" s="21" t="s">
        <v>26688</v>
      </c>
      <c r="F7348" s="21" t="s">
        <v>2706</v>
      </c>
      <c r="G7348" s="22" t="s">
        <v>21286</v>
      </c>
      <c r="H7348" s="22" t="s">
        <v>2767</v>
      </c>
      <c r="I7348" s="21" t="s">
        <v>2768</v>
      </c>
      <c r="J7348" s="22" t="s">
        <v>21286</v>
      </c>
    </row>
    <row r="7349" spans="1:10" ht="18" customHeight="1">
      <c r="A7349" s="21" t="s">
        <v>29806</v>
      </c>
      <c r="B7349" s="21" t="s">
        <v>29807</v>
      </c>
      <c r="C7349" s="22" t="s">
        <v>29808</v>
      </c>
      <c r="D7349" s="21" t="s">
        <v>29809</v>
      </c>
      <c r="E7349" s="21" t="s">
        <v>2877</v>
      </c>
      <c r="F7349" s="21" t="s">
        <v>3271</v>
      </c>
      <c r="G7349" s="22" t="s">
        <v>21286</v>
      </c>
      <c r="H7349" s="22" t="s">
        <v>2779</v>
      </c>
      <c r="I7349" s="21" t="s">
        <v>2780</v>
      </c>
      <c r="J7349" s="22" t="s">
        <v>21286</v>
      </c>
    </row>
    <row r="7350" spans="1:10" ht="18" customHeight="1">
      <c r="A7350" s="21" t="s">
        <v>29810</v>
      </c>
      <c r="B7350" s="21" t="s">
        <v>29811</v>
      </c>
      <c r="C7350" s="22" t="s">
        <v>29812</v>
      </c>
      <c r="D7350" s="21" t="s">
        <v>4526</v>
      </c>
      <c r="E7350" s="21" t="s">
        <v>4612</v>
      </c>
      <c r="F7350" s="21" t="s">
        <v>365</v>
      </c>
      <c r="G7350" s="22" t="s">
        <v>21286</v>
      </c>
      <c r="H7350" s="22" t="s">
        <v>3942</v>
      </c>
      <c r="I7350" s="21" t="s">
        <v>2794</v>
      </c>
      <c r="J7350" s="22" t="s">
        <v>21286</v>
      </c>
    </row>
    <row r="7351" spans="1:10" ht="18" customHeight="1">
      <c r="A7351" s="21" t="s">
        <v>29813</v>
      </c>
      <c r="B7351" s="21" t="s">
        <v>29814</v>
      </c>
      <c r="C7351" s="22" t="s">
        <v>29815</v>
      </c>
      <c r="D7351" s="21" t="s">
        <v>4526</v>
      </c>
      <c r="E7351" s="21" t="s">
        <v>4612</v>
      </c>
      <c r="F7351" s="21" t="s">
        <v>365</v>
      </c>
      <c r="G7351" s="22" t="s">
        <v>21286</v>
      </c>
      <c r="H7351" s="22" t="s">
        <v>3942</v>
      </c>
      <c r="I7351" s="21" t="s">
        <v>2794</v>
      </c>
      <c r="J7351" s="22" t="s">
        <v>21286</v>
      </c>
    </row>
    <row r="7352" spans="1:10" ht="18" customHeight="1">
      <c r="A7352" s="21" t="s">
        <v>29816</v>
      </c>
      <c r="B7352" s="21" t="s">
        <v>29817</v>
      </c>
      <c r="C7352" s="22" t="s">
        <v>29818</v>
      </c>
      <c r="D7352" s="21" t="s">
        <v>4526</v>
      </c>
      <c r="E7352" s="21" t="s">
        <v>4612</v>
      </c>
      <c r="F7352" s="21" t="s">
        <v>365</v>
      </c>
      <c r="G7352" s="22" t="s">
        <v>21286</v>
      </c>
      <c r="H7352" s="22" t="s">
        <v>9506</v>
      </c>
      <c r="I7352" s="21" t="s">
        <v>2794</v>
      </c>
      <c r="J7352" s="22" t="s">
        <v>21286</v>
      </c>
    </row>
    <row r="7353" spans="1:10" ht="18" customHeight="1">
      <c r="A7353" s="21" t="s">
        <v>29819</v>
      </c>
      <c r="B7353" s="21" t="s">
        <v>29820</v>
      </c>
      <c r="C7353" s="22" t="s">
        <v>29821</v>
      </c>
      <c r="D7353" s="21" t="s">
        <v>29822</v>
      </c>
      <c r="E7353" s="21" t="s">
        <v>2853</v>
      </c>
      <c r="F7353" s="21" t="s">
        <v>3281</v>
      </c>
      <c r="G7353" s="22" t="s">
        <v>18282</v>
      </c>
      <c r="H7353" s="22" t="s">
        <v>2767</v>
      </c>
      <c r="I7353" s="21" t="s">
        <v>2768</v>
      </c>
      <c r="J7353" s="22" t="s">
        <v>21286</v>
      </c>
    </row>
    <row r="7354" spans="1:10" ht="18" customHeight="1">
      <c r="A7354" s="21" t="s">
        <v>29823</v>
      </c>
      <c r="B7354" s="21" t="s">
        <v>29824</v>
      </c>
      <c r="C7354" s="22" t="s">
        <v>29825</v>
      </c>
      <c r="D7354" s="21" t="s">
        <v>29826</v>
      </c>
      <c r="E7354" s="21" t="s">
        <v>24533</v>
      </c>
      <c r="F7354" s="21" t="s">
        <v>1138</v>
      </c>
      <c r="G7354" s="22" t="s">
        <v>18283</v>
      </c>
      <c r="H7354" s="22" t="s">
        <v>2767</v>
      </c>
      <c r="I7354" s="21" t="s">
        <v>2768</v>
      </c>
      <c r="J7354" s="22" t="s">
        <v>21286</v>
      </c>
    </row>
    <row r="7355" spans="1:10" ht="18" customHeight="1">
      <c r="A7355" s="21" t="s">
        <v>29827</v>
      </c>
      <c r="B7355" s="21" t="s">
        <v>29828</v>
      </c>
      <c r="C7355" s="22" t="s">
        <v>29829</v>
      </c>
      <c r="D7355" s="21" t="s">
        <v>29830</v>
      </c>
      <c r="E7355" s="21" t="s">
        <v>2877</v>
      </c>
      <c r="F7355" s="21" t="s">
        <v>679</v>
      </c>
      <c r="G7355" s="22" t="s">
        <v>21286</v>
      </c>
      <c r="H7355" s="22" t="s">
        <v>2779</v>
      </c>
      <c r="I7355" s="21" t="s">
        <v>2780</v>
      </c>
      <c r="J7355" s="22" t="s">
        <v>21286</v>
      </c>
    </row>
    <row r="7356" spans="1:10" ht="18" customHeight="1">
      <c r="A7356" s="21" t="s">
        <v>29831</v>
      </c>
      <c r="B7356" s="21" t="s">
        <v>29832</v>
      </c>
      <c r="C7356" s="22" t="s">
        <v>29833</v>
      </c>
      <c r="D7356" s="21" t="s">
        <v>4321</v>
      </c>
      <c r="E7356" s="21" t="s">
        <v>4085</v>
      </c>
      <c r="F7356" s="21" t="s">
        <v>679</v>
      </c>
      <c r="G7356" s="22" t="s">
        <v>21286</v>
      </c>
      <c r="H7356" s="22" t="s">
        <v>2779</v>
      </c>
      <c r="I7356" s="21" t="s">
        <v>2780</v>
      </c>
      <c r="J7356" s="22" t="s">
        <v>21286</v>
      </c>
    </row>
    <row r="7357" spans="1:10" ht="18" customHeight="1">
      <c r="A7357" s="21" t="s">
        <v>29834</v>
      </c>
      <c r="B7357" s="21" t="s">
        <v>29835</v>
      </c>
      <c r="C7357" s="22" t="s">
        <v>29836</v>
      </c>
      <c r="D7357" s="21" t="s">
        <v>29837</v>
      </c>
      <c r="E7357" s="21" t="s">
        <v>4979</v>
      </c>
      <c r="F7357" s="21" t="s">
        <v>25834</v>
      </c>
      <c r="G7357" s="22" t="s">
        <v>18283</v>
      </c>
      <c r="H7357" s="22" t="s">
        <v>28717</v>
      </c>
      <c r="I7357" s="21" t="s">
        <v>2794</v>
      </c>
      <c r="J7357" s="22" t="s">
        <v>21286</v>
      </c>
    </row>
    <row r="7358" spans="1:10" ht="18" customHeight="1">
      <c r="A7358" s="21" t="s">
        <v>29838</v>
      </c>
      <c r="B7358" s="21" t="s">
        <v>29839</v>
      </c>
      <c r="C7358" s="22" t="s">
        <v>29840</v>
      </c>
      <c r="D7358" s="21" t="s">
        <v>29841</v>
      </c>
      <c r="E7358" s="21" t="s">
        <v>4979</v>
      </c>
      <c r="F7358" s="21" t="s">
        <v>25834</v>
      </c>
      <c r="G7358" s="22" t="s">
        <v>18283</v>
      </c>
      <c r="H7358" s="22" t="s">
        <v>3942</v>
      </c>
      <c r="I7358" s="21" t="s">
        <v>2794</v>
      </c>
      <c r="J7358" s="22" t="s">
        <v>21286</v>
      </c>
    </row>
    <row r="7359" spans="1:10" ht="18" customHeight="1">
      <c r="A7359" s="21" t="s">
        <v>29842</v>
      </c>
      <c r="B7359" s="21" t="s">
        <v>29843</v>
      </c>
      <c r="C7359" s="22" t="s">
        <v>29844</v>
      </c>
      <c r="D7359" s="21" t="s">
        <v>4526</v>
      </c>
      <c r="E7359" s="21" t="s">
        <v>4612</v>
      </c>
      <c r="F7359" s="21" t="s">
        <v>365</v>
      </c>
      <c r="G7359" s="22" t="s">
        <v>21286</v>
      </c>
      <c r="H7359" s="22" t="s">
        <v>3942</v>
      </c>
      <c r="I7359" s="21" t="s">
        <v>2794</v>
      </c>
      <c r="J7359" s="22" t="s">
        <v>21286</v>
      </c>
    </row>
    <row r="7360" spans="1:10" ht="18" customHeight="1">
      <c r="A7360" s="21" t="s">
        <v>29845</v>
      </c>
      <c r="B7360" s="21" t="s">
        <v>29846</v>
      </c>
      <c r="C7360" s="22" t="s">
        <v>29847</v>
      </c>
      <c r="D7360" s="21" t="s">
        <v>29848</v>
      </c>
      <c r="E7360" s="21" t="s">
        <v>29284</v>
      </c>
      <c r="F7360" s="21" t="s">
        <v>7180</v>
      </c>
      <c r="G7360" s="22" t="s">
        <v>21286</v>
      </c>
      <c r="H7360" s="22" t="s">
        <v>16666</v>
      </c>
      <c r="I7360" s="21" t="s">
        <v>3068</v>
      </c>
      <c r="J7360" s="22" t="s">
        <v>21286</v>
      </c>
    </row>
    <row r="7361" spans="1:10" ht="18" customHeight="1">
      <c r="A7361" s="21" t="s">
        <v>29849</v>
      </c>
      <c r="B7361" s="21" t="s">
        <v>29850</v>
      </c>
      <c r="C7361" s="22" t="s">
        <v>29851</v>
      </c>
      <c r="D7361" s="21" t="s">
        <v>29852</v>
      </c>
      <c r="E7361" s="21" t="s">
        <v>29853</v>
      </c>
      <c r="F7361" s="21" t="s">
        <v>26752</v>
      </c>
      <c r="G7361" s="22" t="s">
        <v>21286</v>
      </c>
      <c r="H7361" s="22" t="s">
        <v>3067</v>
      </c>
      <c r="I7361" s="21" t="s">
        <v>3068</v>
      </c>
      <c r="J7361" s="22" t="s">
        <v>21286</v>
      </c>
    </row>
    <row r="7362" spans="1:10" ht="18" customHeight="1">
      <c r="A7362" s="21" t="s">
        <v>29854</v>
      </c>
      <c r="B7362" s="21" t="s">
        <v>29855</v>
      </c>
      <c r="C7362" s="22" t="s">
        <v>29856</v>
      </c>
      <c r="D7362" s="21" t="s">
        <v>21218</v>
      </c>
      <c r="E7362" s="21" t="s">
        <v>18281</v>
      </c>
      <c r="F7362" s="21" t="s">
        <v>3271</v>
      </c>
      <c r="G7362" s="22" t="s">
        <v>21286</v>
      </c>
      <c r="H7362" s="22" t="s">
        <v>2798</v>
      </c>
      <c r="I7362" s="21" t="s">
        <v>2799</v>
      </c>
      <c r="J7362" s="22" t="s">
        <v>21286</v>
      </c>
    </row>
    <row r="7363" spans="1:10" ht="18" customHeight="1">
      <c r="A7363" s="21" t="s">
        <v>29857</v>
      </c>
      <c r="B7363" s="21" t="s">
        <v>29858</v>
      </c>
      <c r="C7363" s="22" t="s">
        <v>29859</v>
      </c>
      <c r="D7363" s="21" t="s">
        <v>7218</v>
      </c>
      <c r="E7363" s="21" t="s">
        <v>2192</v>
      </c>
      <c r="F7363" s="21" t="s">
        <v>365</v>
      </c>
      <c r="G7363" s="22" t="s">
        <v>21286</v>
      </c>
      <c r="H7363" s="22" t="s">
        <v>2820</v>
      </c>
      <c r="I7363" s="21" t="s">
        <v>2821</v>
      </c>
      <c r="J7363" s="22" t="s">
        <v>21286</v>
      </c>
    </row>
    <row r="7364" spans="1:10" ht="18" customHeight="1">
      <c r="A7364" s="21" t="s">
        <v>29860</v>
      </c>
      <c r="B7364" s="21" t="s">
        <v>29861</v>
      </c>
      <c r="C7364" s="22" t="s">
        <v>29862</v>
      </c>
      <c r="D7364" s="21" t="s">
        <v>29863</v>
      </c>
      <c r="E7364" s="21" t="s">
        <v>29864</v>
      </c>
      <c r="F7364" s="21" t="s">
        <v>25834</v>
      </c>
      <c r="G7364" s="22" t="s">
        <v>18283</v>
      </c>
      <c r="H7364" s="22" t="s">
        <v>2820</v>
      </c>
      <c r="I7364" s="21" t="s">
        <v>2821</v>
      </c>
      <c r="J7364" s="22" t="s">
        <v>21286</v>
      </c>
    </row>
    <row r="7365" spans="1:10" ht="18" customHeight="1">
      <c r="A7365" s="21" t="s">
        <v>29865</v>
      </c>
      <c r="B7365" s="21" t="s">
        <v>29866</v>
      </c>
      <c r="C7365" s="22" t="s">
        <v>29867</v>
      </c>
      <c r="D7365" s="21" t="s">
        <v>29868</v>
      </c>
      <c r="E7365" s="21" t="s">
        <v>5406</v>
      </c>
      <c r="F7365" s="21" t="s">
        <v>25834</v>
      </c>
      <c r="G7365" s="22" t="s">
        <v>18283</v>
      </c>
      <c r="H7365" s="22" t="s">
        <v>2820</v>
      </c>
      <c r="I7365" s="21" t="s">
        <v>2821</v>
      </c>
      <c r="J7365" s="22" t="s">
        <v>21286</v>
      </c>
    </row>
    <row r="7366" spans="1:10" ht="18" customHeight="1">
      <c r="A7366" s="21"/>
      <c r="B7366" s="21" t="s">
        <v>29869</v>
      </c>
      <c r="C7366" s="22" t="s">
        <v>29870</v>
      </c>
      <c r="D7366" s="21" t="s">
        <v>29871</v>
      </c>
      <c r="E7366" s="21" t="s">
        <v>29872</v>
      </c>
      <c r="F7366" s="21" t="s">
        <v>4315</v>
      </c>
      <c r="G7366" s="22" t="s">
        <v>15780</v>
      </c>
      <c r="H7366" s="22" t="s">
        <v>2820</v>
      </c>
      <c r="I7366" s="21" t="s">
        <v>2821</v>
      </c>
      <c r="J7366" s="22" t="s">
        <v>21286</v>
      </c>
    </row>
    <row r="7367" spans="1:10" ht="18" customHeight="1">
      <c r="A7367" s="21" t="s">
        <v>29873</v>
      </c>
      <c r="B7367" s="21" t="s">
        <v>29874</v>
      </c>
      <c r="C7367" s="22" t="s">
        <v>29875</v>
      </c>
      <c r="D7367" s="21" t="s">
        <v>19102</v>
      </c>
      <c r="E7367" s="21" t="s">
        <v>19100</v>
      </c>
      <c r="F7367" s="21" t="s">
        <v>1138</v>
      </c>
      <c r="G7367" s="22" t="s">
        <v>18283</v>
      </c>
      <c r="H7367" s="22" t="s">
        <v>2820</v>
      </c>
      <c r="I7367" s="21" t="s">
        <v>2821</v>
      </c>
      <c r="J7367" s="22" t="s">
        <v>21286</v>
      </c>
    </row>
    <row r="7368" spans="1:10" ht="18" customHeight="1">
      <c r="A7368" s="21" t="s">
        <v>29876</v>
      </c>
      <c r="B7368" s="21" t="s">
        <v>29877</v>
      </c>
      <c r="C7368" s="22" t="s">
        <v>29878</v>
      </c>
      <c r="D7368" s="21" t="s">
        <v>29879</v>
      </c>
      <c r="E7368" s="21" t="s">
        <v>9956</v>
      </c>
      <c r="F7368" s="21" t="s">
        <v>25834</v>
      </c>
      <c r="G7368" s="22" t="s">
        <v>18283</v>
      </c>
      <c r="H7368" s="22" t="s">
        <v>2820</v>
      </c>
      <c r="I7368" s="21" t="s">
        <v>2821</v>
      </c>
      <c r="J7368" s="22" t="s">
        <v>21286</v>
      </c>
    </row>
    <row r="7369" spans="1:10" ht="18" customHeight="1">
      <c r="A7369" s="21" t="s">
        <v>29880</v>
      </c>
      <c r="B7369" s="21" t="s">
        <v>29881</v>
      </c>
      <c r="C7369" s="22" t="s">
        <v>29882</v>
      </c>
      <c r="D7369" s="21" t="s">
        <v>29684</v>
      </c>
      <c r="E7369" s="21" t="s">
        <v>3310</v>
      </c>
      <c r="F7369" s="21" t="s">
        <v>3281</v>
      </c>
      <c r="G7369" s="22" t="s">
        <v>18282</v>
      </c>
      <c r="H7369" s="22" t="s">
        <v>2820</v>
      </c>
      <c r="I7369" s="21" t="s">
        <v>2821</v>
      </c>
      <c r="J7369" s="22" t="s">
        <v>21286</v>
      </c>
    </row>
    <row r="7370" spans="1:10" ht="18" customHeight="1">
      <c r="A7370" s="21" t="s">
        <v>29883</v>
      </c>
      <c r="B7370" s="21" t="s">
        <v>29884</v>
      </c>
      <c r="C7370" s="22" t="s">
        <v>29885</v>
      </c>
      <c r="D7370" s="21" t="s">
        <v>29886</v>
      </c>
      <c r="E7370" s="21" t="s">
        <v>29864</v>
      </c>
      <c r="F7370" s="21" t="s">
        <v>3281</v>
      </c>
      <c r="G7370" s="22" t="s">
        <v>18282</v>
      </c>
      <c r="H7370" s="22" t="s">
        <v>2820</v>
      </c>
      <c r="I7370" s="21" t="s">
        <v>2821</v>
      </c>
      <c r="J7370" s="22" t="s">
        <v>21286</v>
      </c>
    </row>
    <row r="7371" spans="1:10" ht="18" customHeight="1">
      <c r="A7371" s="21" t="s">
        <v>29887</v>
      </c>
      <c r="B7371" s="21" t="s">
        <v>29888</v>
      </c>
      <c r="C7371" s="22" t="s">
        <v>29889</v>
      </c>
      <c r="D7371" s="21" t="s">
        <v>24654</v>
      </c>
      <c r="E7371" s="21" t="s">
        <v>29890</v>
      </c>
      <c r="F7371" s="21" t="s">
        <v>1138</v>
      </c>
      <c r="G7371" s="22" t="s">
        <v>18283</v>
      </c>
      <c r="H7371" s="22" t="s">
        <v>2820</v>
      </c>
      <c r="I7371" s="21" t="s">
        <v>2821</v>
      </c>
      <c r="J7371" s="22" t="s">
        <v>21286</v>
      </c>
    </row>
    <row r="7372" spans="1:10" ht="18" customHeight="1">
      <c r="A7372" s="21" t="s">
        <v>29891</v>
      </c>
      <c r="B7372" s="21" t="s">
        <v>29892</v>
      </c>
      <c r="C7372" s="22" t="s">
        <v>29893</v>
      </c>
      <c r="D7372" s="21" t="s">
        <v>29894</v>
      </c>
      <c r="E7372" s="21" t="s">
        <v>19646</v>
      </c>
      <c r="F7372" s="21" t="s">
        <v>2706</v>
      </c>
      <c r="G7372" s="22" t="s">
        <v>21286</v>
      </c>
      <c r="H7372" s="22" t="s">
        <v>4858</v>
      </c>
      <c r="I7372" s="21" t="s">
        <v>2761</v>
      </c>
      <c r="J7372" s="22" t="s">
        <v>21286</v>
      </c>
    </row>
    <row r="7373" spans="1:10" ht="18" customHeight="1">
      <c r="A7373" s="21"/>
      <c r="B7373" s="21" t="s">
        <v>29895</v>
      </c>
      <c r="C7373" s="22" t="s">
        <v>29896</v>
      </c>
      <c r="D7373" s="21" t="s">
        <v>29897</v>
      </c>
      <c r="E7373" s="21" t="s">
        <v>19434</v>
      </c>
      <c r="F7373" s="21" t="s">
        <v>19582</v>
      </c>
      <c r="G7373" s="22" t="s">
        <v>18283</v>
      </c>
      <c r="H7373" s="22" t="s">
        <v>2842</v>
      </c>
      <c r="I7373" s="21" t="s">
        <v>2761</v>
      </c>
      <c r="J7373" s="22" t="s">
        <v>21286</v>
      </c>
    </row>
    <row r="7374" spans="1:10" ht="18" customHeight="1">
      <c r="A7374" s="21" t="s">
        <v>29898</v>
      </c>
      <c r="B7374" s="21" t="s">
        <v>29899</v>
      </c>
      <c r="C7374" s="22" t="s">
        <v>29900</v>
      </c>
      <c r="D7374" s="21" t="s">
        <v>29901</v>
      </c>
      <c r="E7374" s="21" t="s">
        <v>29902</v>
      </c>
      <c r="F7374" s="21" t="s">
        <v>2706</v>
      </c>
      <c r="G7374" s="22" t="s">
        <v>21286</v>
      </c>
      <c r="H7374" s="22" t="s">
        <v>2767</v>
      </c>
      <c r="I7374" s="21" t="s">
        <v>2768</v>
      </c>
      <c r="J7374" s="22" t="s">
        <v>21286</v>
      </c>
    </row>
    <row r="7375" spans="1:10" ht="18" customHeight="1">
      <c r="A7375" s="21" t="s">
        <v>29903</v>
      </c>
      <c r="B7375" s="21" t="s">
        <v>29904</v>
      </c>
      <c r="C7375" s="22" t="s">
        <v>29905</v>
      </c>
      <c r="D7375" s="21" t="s">
        <v>29906</v>
      </c>
      <c r="E7375" s="21" t="s">
        <v>29907</v>
      </c>
      <c r="F7375" s="21" t="s">
        <v>19812</v>
      </c>
      <c r="G7375" s="22" t="s">
        <v>18282</v>
      </c>
      <c r="H7375" s="22" t="s">
        <v>16666</v>
      </c>
      <c r="I7375" s="21" t="s">
        <v>3068</v>
      </c>
      <c r="J7375" s="22" t="s">
        <v>21286</v>
      </c>
    </row>
    <row r="7376" spans="1:10" ht="18" customHeight="1">
      <c r="A7376" s="21" t="s">
        <v>29908</v>
      </c>
      <c r="B7376" s="21" t="s">
        <v>29909</v>
      </c>
      <c r="C7376" s="22" t="s">
        <v>29910</v>
      </c>
      <c r="D7376" s="21" t="s">
        <v>29911</v>
      </c>
      <c r="E7376" s="21" t="s">
        <v>2711</v>
      </c>
      <c r="F7376" s="21" t="s">
        <v>3271</v>
      </c>
      <c r="G7376" s="22" t="s">
        <v>18282</v>
      </c>
      <c r="H7376" s="22" t="s">
        <v>2698</v>
      </c>
      <c r="I7376" s="21" t="s">
        <v>2699</v>
      </c>
      <c r="J7376" s="22" t="s">
        <v>21286</v>
      </c>
    </row>
    <row r="7377" spans="1:10" ht="18" customHeight="1">
      <c r="A7377" s="21"/>
      <c r="B7377" s="21" t="s">
        <v>29912</v>
      </c>
      <c r="C7377" s="22" t="s">
        <v>29913</v>
      </c>
      <c r="D7377" s="21" t="s">
        <v>29914</v>
      </c>
      <c r="E7377" s="21" t="s">
        <v>4939</v>
      </c>
      <c r="F7377" s="21" t="s">
        <v>2706</v>
      </c>
      <c r="G7377" s="22" t="s">
        <v>21286</v>
      </c>
      <c r="H7377" s="22" t="s">
        <v>2698</v>
      </c>
      <c r="I7377" s="21" t="s">
        <v>2699</v>
      </c>
      <c r="J7377" s="22" t="s">
        <v>21286</v>
      </c>
    </row>
    <row r="7378" spans="1:10" ht="18" customHeight="1">
      <c r="A7378" s="21" t="s">
        <v>29915</v>
      </c>
      <c r="B7378" s="21" t="s">
        <v>29916</v>
      </c>
      <c r="C7378" s="22" t="s">
        <v>29917</v>
      </c>
      <c r="D7378" s="21" t="s">
        <v>29918</v>
      </c>
      <c r="E7378" s="21" t="s">
        <v>15774</v>
      </c>
      <c r="F7378" s="21" t="s">
        <v>3271</v>
      </c>
      <c r="G7378" s="22" t="s">
        <v>21286</v>
      </c>
      <c r="H7378" s="22" t="s">
        <v>3436</v>
      </c>
      <c r="I7378" s="21" t="s">
        <v>2699</v>
      </c>
      <c r="J7378" s="22" t="s">
        <v>21286</v>
      </c>
    </row>
    <row r="7379" spans="1:10" ht="18" customHeight="1">
      <c r="A7379" s="21" t="s">
        <v>29919</v>
      </c>
      <c r="B7379" s="21" t="s">
        <v>29920</v>
      </c>
      <c r="C7379" s="22" t="s">
        <v>29921</v>
      </c>
      <c r="D7379" s="21" t="s">
        <v>29922</v>
      </c>
      <c r="E7379" s="21" t="s">
        <v>7018</v>
      </c>
      <c r="F7379" s="21" t="s">
        <v>19582</v>
      </c>
      <c r="G7379" s="22" t="s">
        <v>18283</v>
      </c>
      <c r="H7379" s="22" t="s">
        <v>2842</v>
      </c>
      <c r="I7379" s="21" t="s">
        <v>2761</v>
      </c>
      <c r="J7379" s="22" t="s">
        <v>21286</v>
      </c>
    </row>
    <row r="7380" spans="1:10" ht="18" customHeight="1">
      <c r="A7380" s="21"/>
      <c r="B7380" s="21" t="s">
        <v>29923</v>
      </c>
      <c r="C7380" s="22" t="s">
        <v>29924</v>
      </c>
      <c r="D7380" s="21" t="s">
        <v>29925</v>
      </c>
      <c r="E7380" s="21" t="s">
        <v>3932</v>
      </c>
      <c r="F7380" s="21" t="s">
        <v>2706</v>
      </c>
      <c r="G7380" s="22" t="s">
        <v>21286</v>
      </c>
      <c r="H7380" s="22" t="s">
        <v>2842</v>
      </c>
      <c r="I7380" s="21" t="s">
        <v>2761</v>
      </c>
      <c r="J7380" s="22" t="s">
        <v>21286</v>
      </c>
    </row>
    <row r="7381" spans="1:10" ht="18" customHeight="1">
      <c r="A7381" s="21" t="s">
        <v>29926</v>
      </c>
      <c r="B7381" s="21" t="s">
        <v>29927</v>
      </c>
      <c r="C7381" s="22" t="s">
        <v>29928</v>
      </c>
      <c r="D7381" s="21" t="s">
        <v>29929</v>
      </c>
      <c r="E7381" s="21" t="s">
        <v>2759</v>
      </c>
      <c r="F7381" s="21" t="s">
        <v>2706</v>
      </c>
      <c r="G7381" s="22" t="s">
        <v>21286</v>
      </c>
      <c r="H7381" s="22" t="s">
        <v>2842</v>
      </c>
      <c r="I7381" s="21" t="s">
        <v>2761</v>
      </c>
      <c r="J7381" s="22" t="s">
        <v>21286</v>
      </c>
    </row>
    <row r="7382" spans="1:10" ht="18" customHeight="1">
      <c r="A7382" s="21" t="s">
        <v>29930</v>
      </c>
      <c r="B7382" s="21" t="s">
        <v>29931</v>
      </c>
      <c r="C7382" s="22" t="s">
        <v>29932</v>
      </c>
      <c r="D7382" s="21" t="s">
        <v>11587</v>
      </c>
      <c r="E7382" s="21" t="s">
        <v>4934</v>
      </c>
      <c r="F7382" s="21" t="s">
        <v>3271</v>
      </c>
      <c r="G7382" s="22" t="s">
        <v>21286</v>
      </c>
      <c r="H7382" s="22" t="s">
        <v>2842</v>
      </c>
      <c r="I7382" s="21" t="s">
        <v>2761</v>
      </c>
      <c r="J7382" s="22" t="s">
        <v>21286</v>
      </c>
    </row>
    <row r="7383" spans="1:10" ht="18" customHeight="1">
      <c r="A7383" s="21" t="s">
        <v>29933</v>
      </c>
      <c r="B7383" s="21" t="s">
        <v>29934</v>
      </c>
      <c r="C7383" s="22" t="s">
        <v>29514</v>
      </c>
      <c r="D7383" s="21" t="s">
        <v>6775</v>
      </c>
      <c r="E7383" s="21" t="s">
        <v>19723</v>
      </c>
      <c r="F7383" s="21" t="s">
        <v>2706</v>
      </c>
      <c r="G7383" s="22" t="s">
        <v>21286</v>
      </c>
      <c r="H7383" s="22" t="s">
        <v>2767</v>
      </c>
      <c r="I7383" s="21" t="s">
        <v>2768</v>
      </c>
      <c r="J7383" s="22" t="s">
        <v>21286</v>
      </c>
    </row>
    <row r="7384" spans="1:10" ht="18" customHeight="1">
      <c r="A7384" s="21" t="s">
        <v>29935</v>
      </c>
      <c r="B7384" s="21" t="s">
        <v>29936</v>
      </c>
      <c r="C7384" s="22" t="s">
        <v>29937</v>
      </c>
      <c r="D7384" s="21" t="s">
        <v>27125</v>
      </c>
      <c r="E7384" s="21" t="s">
        <v>4970</v>
      </c>
      <c r="F7384" s="21" t="s">
        <v>2706</v>
      </c>
      <c r="G7384" s="22" t="s">
        <v>21286</v>
      </c>
      <c r="H7384" s="22" t="s">
        <v>2767</v>
      </c>
      <c r="I7384" s="21" t="s">
        <v>2768</v>
      </c>
      <c r="J7384" s="22" t="s">
        <v>21286</v>
      </c>
    </row>
    <row r="7385" spans="1:10" ht="18" customHeight="1">
      <c r="A7385" s="21"/>
      <c r="B7385" s="21" t="s">
        <v>29938</v>
      </c>
      <c r="C7385" s="22" t="s">
        <v>29939</v>
      </c>
      <c r="D7385" s="21" t="s">
        <v>27943</v>
      </c>
      <c r="E7385" s="21" t="s">
        <v>9920</v>
      </c>
      <c r="F7385" s="21" t="s">
        <v>2706</v>
      </c>
      <c r="G7385" s="22" t="s">
        <v>21286</v>
      </c>
      <c r="H7385" s="22" t="s">
        <v>2820</v>
      </c>
      <c r="I7385" s="21" t="s">
        <v>2821</v>
      </c>
      <c r="J7385" s="22" t="s">
        <v>21286</v>
      </c>
    </row>
    <row r="7386" spans="1:10" ht="18" customHeight="1">
      <c r="A7386" s="21"/>
      <c r="B7386" s="21" t="s">
        <v>29940</v>
      </c>
      <c r="C7386" s="22" t="s">
        <v>29941</v>
      </c>
      <c r="D7386" s="21" t="s">
        <v>29942</v>
      </c>
      <c r="E7386" s="21" t="s">
        <v>6290</v>
      </c>
      <c r="F7386" s="21" t="s">
        <v>2991</v>
      </c>
      <c r="G7386" s="22" t="s">
        <v>21286</v>
      </c>
      <c r="H7386" s="22" t="s">
        <v>2842</v>
      </c>
      <c r="I7386" s="21" t="s">
        <v>2761</v>
      </c>
      <c r="J7386" s="22" t="s">
        <v>21286</v>
      </c>
    </row>
    <row r="7387" spans="1:10" ht="18" customHeight="1">
      <c r="A7387" s="21" t="s">
        <v>29943</v>
      </c>
      <c r="B7387" s="21" t="s">
        <v>29944</v>
      </c>
      <c r="C7387" s="22" t="s">
        <v>29945</v>
      </c>
      <c r="D7387" s="21" t="s">
        <v>13919</v>
      </c>
      <c r="E7387" s="21" t="s">
        <v>2778</v>
      </c>
      <c r="F7387" s="21" t="s">
        <v>3271</v>
      </c>
      <c r="G7387" s="22" t="s">
        <v>21286</v>
      </c>
      <c r="H7387" s="22" t="s">
        <v>2779</v>
      </c>
      <c r="I7387" s="21" t="s">
        <v>2780</v>
      </c>
      <c r="J7387" s="22" t="s">
        <v>21286</v>
      </c>
    </row>
    <row r="7388" spans="1:10" ht="18" customHeight="1">
      <c r="A7388" s="21" t="s">
        <v>29946</v>
      </c>
      <c r="B7388" s="21" t="s">
        <v>29947</v>
      </c>
      <c r="C7388" s="22" t="s">
        <v>29948</v>
      </c>
      <c r="D7388" s="21" t="s">
        <v>29949</v>
      </c>
      <c r="E7388" s="21" t="s">
        <v>6113</v>
      </c>
      <c r="F7388" s="21" t="s">
        <v>3271</v>
      </c>
      <c r="G7388" s="22" t="s">
        <v>21286</v>
      </c>
      <c r="H7388" s="22" t="s">
        <v>3942</v>
      </c>
      <c r="I7388" s="21" t="s">
        <v>2794</v>
      </c>
      <c r="J7388" s="22" t="s">
        <v>21286</v>
      </c>
    </row>
    <row r="7389" spans="1:10" ht="18" customHeight="1">
      <c r="A7389" s="21" t="s">
        <v>29950</v>
      </c>
      <c r="B7389" s="21" t="s">
        <v>29951</v>
      </c>
      <c r="C7389" s="22" t="s">
        <v>29952</v>
      </c>
      <c r="D7389" s="21" t="s">
        <v>26037</v>
      </c>
      <c r="E7389" s="21" t="s">
        <v>6466</v>
      </c>
      <c r="F7389" s="21" t="s">
        <v>2706</v>
      </c>
      <c r="G7389" s="22" t="s">
        <v>21286</v>
      </c>
      <c r="H7389" s="22" t="s">
        <v>2842</v>
      </c>
      <c r="I7389" s="21" t="s">
        <v>2761</v>
      </c>
      <c r="J7389" s="22" t="s">
        <v>21286</v>
      </c>
    </row>
    <row r="7390" spans="1:10" ht="18" customHeight="1">
      <c r="A7390" s="21"/>
      <c r="B7390" s="21" t="s">
        <v>29953</v>
      </c>
      <c r="C7390" s="22" t="s">
        <v>29954</v>
      </c>
      <c r="D7390" s="21" t="s">
        <v>27943</v>
      </c>
      <c r="E7390" s="21" t="s">
        <v>24520</v>
      </c>
      <c r="F7390" s="21" t="s">
        <v>2706</v>
      </c>
      <c r="G7390" s="22" t="s">
        <v>21286</v>
      </c>
      <c r="H7390" s="22" t="s">
        <v>4136</v>
      </c>
      <c r="I7390" s="21" t="s">
        <v>2761</v>
      </c>
      <c r="J7390" s="22" t="s">
        <v>21286</v>
      </c>
    </row>
    <row r="7391" spans="1:10" ht="18" customHeight="1">
      <c r="A7391" s="21" t="s">
        <v>29955</v>
      </c>
      <c r="B7391" s="21" t="s">
        <v>29956</v>
      </c>
      <c r="C7391" s="22" t="s">
        <v>29957</v>
      </c>
      <c r="D7391" s="21" t="s">
        <v>29958</v>
      </c>
      <c r="E7391" s="21" t="s">
        <v>2877</v>
      </c>
      <c r="F7391" s="21" t="s">
        <v>3271</v>
      </c>
      <c r="G7391" s="22" t="s">
        <v>18282</v>
      </c>
      <c r="H7391" s="22" t="s">
        <v>2779</v>
      </c>
      <c r="I7391" s="21" t="s">
        <v>2780</v>
      </c>
      <c r="J7391" s="22" t="s">
        <v>21286</v>
      </c>
    </row>
    <row r="7392" spans="1:10" ht="18" customHeight="1">
      <c r="A7392" s="21"/>
      <c r="B7392" s="21" t="s">
        <v>29959</v>
      </c>
      <c r="C7392" s="22" t="s">
        <v>29960</v>
      </c>
      <c r="D7392" s="21" t="s">
        <v>29961</v>
      </c>
      <c r="E7392" s="21" t="s">
        <v>29962</v>
      </c>
      <c r="F7392" s="21" t="s">
        <v>2929</v>
      </c>
      <c r="G7392" s="22" t="s">
        <v>21286</v>
      </c>
      <c r="H7392" s="22" t="s">
        <v>3067</v>
      </c>
      <c r="I7392" s="21" t="s">
        <v>3068</v>
      </c>
      <c r="J7392" s="22" t="s">
        <v>21286</v>
      </c>
    </row>
    <row r="7393" spans="1:10" ht="18" customHeight="1">
      <c r="A7393" s="21"/>
      <c r="B7393" s="21" t="s">
        <v>29963</v>
      </c>
      <c r="C7393" s="22" t="s">
        <v>29964</v>
      </c>
      <c r="D7393" s="21" t="s">
        <v>29965</v>
      </c>
      <c r="E7393" s="21" t="s">
        <v>29966</v>
      </c>
      <c r="F7393" s="21" t="s">
        <v>337</v>
      </c>
      <c r="G7393" s="22" t="s">
        <v>21286</v>
      </c>
      <c r="H7393" s="22" t="s">
        <v>2798</v>
      </c>
      <c r="I7393" s="21" t="s">
        <v>2799</v>
      </c>
      <c r="J7393" s="22" t="s">
        <v>21286</v>
      </c>
    </row>
    <row r="7394" spans="1:10" ht="18" customHeight="1">
      <c r="A7394" s="21" t="s">
        <v>29967</v>
      </c>
      <c r="B7394" s="21" t="s">
        <v>29968</v>
      </c>
      <c r="C7394" s="22" t="s">
        <v>20435</v>
      </c>
      <c r="D7394" s="21" t="s">
        <v>29969</v>
      </c>
      <c r="E7394" s="21" t="s">
        <v>4939</v>
      </c>
      <c r="F7394" s="21" t="s">
        <v>2166</v>
      </c>
      <c r="G7394" s="22" t="s">
        <v>21286</v>
      </c>
      <c r="H7394" s="22" t="s">
        <v>2698</v>
      </c>
      <c r="I7394" s="21" t="s">
        <v>2699</v>
      </c>
      <c r="J7394" s="22" t="s">
        <v>21286</v>
      </c>
    </row>
    <row r="7395" spans="1:10" ht="18" customHeight="1">
      <c r="A7395" s="21" t="s">
        <v>29970</v>
      </c>
      <c r="B7395" s="21" t="s">
        <v>29971</v>
      </c>
      <c r="C7395" s="22" t="s">
        <v>29972</v>
      </c>
      <c r="D7395" s="21" t="s">
        <v>29973</v>
      </c>
      <c r="E7395" s="21" t="s">
        <v>4934</v>
      </c>
      <c r="F7395" s="21" t="s">
        <v>3271</v>
      </c>
      <c r="G7395" s="22" t="s">
        <v>21286</v>
      </c>
      <c r="H7395" s="22" t="s">
        <v>2698</v>
      </c>
      <c r="I7395" s="21" t="s">
        <v>2699</v>
      </c>
      <c r="J7395" s="22" t="s">
        <v>21286</v>
      </c>
    </row>
    <row r="7396" spans="1:10" ht="18" customHeight="1">
      <c r="A7396" s="21" t="s">
        <v>29974</v>
      </c>
      <c r="B7396" s="21" t="s">
        <v>29975</v>
      </c>
      <c r="C7396" s="22" t="s">
        <v>29976</v>
      </c>
      <c r="D7396" s="21" t="s">
        <v>29977</v>
      </c>
      <c r="E7396" s="21" t="s">
        <v>3910</v>
      </c>
      <c r="F7396" s="21" t="s">
        <v>3271</v>
      </c>
      <c r="G7396" s="22" t="s">
        <v>21286</v>
      </c>
      <c r="H7396" s="22" t="s">
        <v>2842</v>
      </c>
      <c r="I7396" s="21" t="s">
        <v>2761</v>
      </c>
      <c r="J7396" s="22" t="s">
        <v>21286</v>
      </c>
    </row>
    <row r="7397" spans="1:10" ht="18" customHeight="1">
      <c r="A7397" s="21" t="s">
        <v>29978</v>
      </c>
      <c r="B7397" s="21" t="s">
        <v>29979</v>
      </c>
      <c r="C7397" s="22" t="s">
        <v>29980</v>
      </c>
      <c r="D7397" s="21" t="s">
        <v>29981</v>
      </c>
      <c r="E7397" s="21" t="s">
        <v>2923</v>
      </c>
      <c r="F7397" s="21" t="s">
        <v>2706</v>
      </c>
      <c r="G7397" s="22" t="s">
        <v>21286</v>
      </c>
      <c r="H7397" s="22" t="s">
        <v>2842</v>
      </c>
      <c r="I7397" s="21" t="s">
        <v>2761</v>
      </c>
      <c r="J7397" s="22" t="s">
        <v>21286</v>
      </c>
    </row>
    <row r="7398" spans="1:10" ht="18" customHeight="1">
      <c r="A7398" s="21" t="s">
        <v>29982</v>
      </c>
      <c r="B7398" s="21" t="s">
        <v>29983</v>
      </c>
      <c r="C7398" s="22" t="s">
        <v>29984</v>
      </c>
      <c r="D7398" s="21" t="s">
        <v>29985</v>
      </c>
      <c r="E7398" s="21" t="s">
        <v>3918</v>
      </c>
      <c r="F7398" s="21" t="s">
        <v>3989</v>
      </c>
      <c r="G7398" s="22" t="s">
        <v>15780</v>
      </c>
      <c r="H7398" s="22" t="s">
        <v>2847</v>
      </c>
      <c r="I7398" s="21" t="s">
        <v>2848</v>
      </c>
      <c r="J7398" s="22" t="s">
        <v>21286</v>
      </c>
    </row>
    <row r="7399" spans="1:10" ht="18" customHeight="1">
      <c r="A7399" s="21" t="s">
        <v>29986</v>
      </c>
      <c r="B7399" s="21" t="s">
        <v>29987</v>
      </c>
      <c r="C7399" s="22" t="s">
        <v>29988</v>
      </c>
      <c r="D7399" s="21" t="s">
        <v>25617</v>
      </c>
      <c r="E7399" s="21" t="s">
        <v>29989</v>
      </c>
      <c r="F7399" s="21" t="s">
        <v>1389</v>
      </c>
      <c r="G7399" s="22" t="s">
        <v>21286</v>
      </c>
      <c r="H7399" s="22" t="s">
        <v>2847</v>
      </c>
      <c r="I7399" s="21" t="s">
        <v>2848</v>
      </c>
      <c r="J7399" s="22" t="s">
        <v>21286</v>
      </c>
    </row>
    <row r="7400" spans="1:10" ht="18" customHeight="1">
      <c r="A7400" s="21" t="s">
        <v>29990</v>
      </c>
      <c r="B7400" s="21" t="s">
        <v>29991</v>
      </c>
      <c r="C7400" s="22" t="s">
        <v>29992</v>
      </c>
      <c r="D7400" s="21" t="s">
        <v>10994</v>
      </c>
      <c r="E7400" s="21" t="s">
        <v>27847</v>
      </c>
      <c r="F7400" s="21" t="s">
        <v>2166</v>
      </c>
      <c r="G7400" s="22" t="s">
        <v>21286</v>
      </c>
      <c r="H7400" s="22" t="s">
        <v>2779</v>
      </c>
      <c r="I7400" s="21" t="s">
        <v>2780</v>
      </c>
      <c r="J7400" s="22" t="s">
        <v>21286</v>
      </c>
    </row>
    <row r="7401" spans="1:10" ht="18" customHeight="1">
      <c r="A7401" s="21" t="s">
        <v>29993</v>
      </c>
      <c r="B7401" s="21" t="s">
        <v>29994</v>
      </c>
      <c r="C7401" s="22" t="s">
        <v>29995</v>
      </c>
      <c r="D7401" s="21" t="s">
        <v>7323</v>
      </c>
      <c r="E7401" s="21" t="s">
        <v>2778</v>
      </c>
      <c r="F7401" s="21" t="s">
        <v>5362</v>
      </c>
      <c r="G7401" s="22" t="s">
        <v>16387</v>
      </c>
      <c r="H7401" s="22" t="s">
        <v>2779</v>
      </c>
      <c r="I7401" s="21" t="s">
        <v>2780</v>
      </c>
      <c r="J7401" s="22" t="s">
        <v>21286</v>
      </c>
    </row>
    <row r="7402" spans="1:10" ht="18" customHeight="1">
      <c r="A7402" s="21"/>
      <c r="B7402" s="21" t="s">
        <v>29996</v>
      </c>
      <c r="C7402" s="22" t="s">
        <v>29997</v>
      </c>
      <c r="D7402" s="21" t="s">
        <v>29998</v>
      </c>
      <c r="E7402" s="21" t="s">
        <v>16008</v>
      </c>
      <c r="F7402" s="21" t="s">
        <v>2706</v>
      </c>
      <c r="G7402" s="22" t="s">
        <v>21286</v>
      </c>
      <c r="H7402" s="22" t="s">
        <v>9506</v>
      </c>
      <c r="I7402" s="21" t="s">
        <v>2794</v>
      </c>
      <c r="J7402" s="22" t="s">
        <v>21286</v>
      </c>
    </row>
    <row r="7403" spans="1:10" ht="18" customHeight="1">
      <c r="A7403" s="21" t="s">
        <v>29999</v>
      </c>
      <c r="B7403" s="21" t="s">
        <v>30000</v>
      </c>
      <c r="C7403" s="22" t="s">
        <v>30001</v>
      </c>
      <c r="D7403" s="21" t="s">
        <v>30002</v>
      </c>
      <c r="E7403" s="21" t="s">
        <v>10101</v>
      </c>
      <c r="F7403" s="21" t="s">
        <v>3281</v>
      </c>
      <c r="G7403" s="22" t="s">
        <v>18282</v>
      </c>
      <c r="H7403" s="22" t="s">
        <v>3067</v>
      </c>
      <c r="I7403" s="21" t="s">
        <v>3068</v>
      </c>
      <c r="J7403" s="22" t="s">
        <v>21286</v>
      </c>
    </row>
    <row r="7404" spans="1:10" ht="18" customHeight="1">
      <c r="A7404" s="21" t="s">
        <v>30003</v>
      </c>
      <c r="B7404" s="21" t="s">
        <v>30004</v>
      </c>
      <c r="C7404" s="22" t="s">
        <v>30005</v>
      </c>
      <c r="D7404" s="21" t="s">
        <v>30006</v>
      </c>
      <c r="E7404" s="21" t="s">
        <v>4100</v>
      </c>
      <c r="F7404" s="21" t="s">
        <v>19582</v>
      </c>
      <c r="G7404" s="22" t="s">
        <v>18282</v>
      </c>
      <c r="H7404" s="22" t="s">
        <v>2798</v>
      </c>
      <c r="I7404" s="21" t="s">
        <v>2799</v>
      </c>
      <c r="J7404" s="22" t="s">
        <v>21286</v>
      </c>
    </row>
    <row r="7405" spans="1:10" ht="18" customHeight="1">
      <c r="A7405" s="21" t="s">
        <v>30007</v>
      </c>
      <c r="B7405" s="21" t="s">
        <v>30008</v>
      </c>
      <c r="C7405" s="22" t="s">
        <v>30009</v>
      </c>
      <c r="D7405" s="21" t="s">
        <v>30010</v>
      </c>
      <c r="E7405" s="21" t="s">
        <v>4100</v>
      </c>
      <c r="F7405" s="21" t="s">
        <v>19582</v>
      </c>
      <c r="G7405" s="22" t="s">
        <v>18283</v>
      </c>
      <c r="H7405" s="22" t="s">
        <v>2798</v>
      </c>
      <c r="I7405" s="21" t="s">
        <v>2799</v>
      </c>
      <c r="J7405" s="22" t="s">
        <v>21286</v>
      </c>
    </row>
    <row r="7406" spans="1:10" ht="18" customHeight="1">
      <c r="A7406" s="21"/>
      <c r="B7406" s="21" t="s">
        <v>30011</v>
      </c>
      <c r="C7406" s="22" t="s">
        <v>30012</v>
      </c>
      <c r="D7406" s="21" t="s">
        <v>29922</v>
      </c>
      <c r="E7406" s="21" t="s">
        <v>7018</v>
      </c>
      <c r="F7406" s="21" t="s">
        <v>19582</v>
      </c>
      <c r="G7406" s="22" t="s">
        <v>18283</v>
      </c>
      <c r="H7406" s="22" t="s">
        <v>2798</v>
      </c>
      <c r="I7406" s="21" t="s">
        <v>2799</v>
      </c>
      <c r="J7406" s="22" t="s">
        <v>21286</v>
      </c>
    </row>
    <row r="7407" spans="1:10" ht="18" customHeight="1">
      <c r="A7407" s="21" t="s">
        <v>30013</v>
      </c>
      <c r="B7407" s="21" t="s">
        <v>30014</v>
      </c>
      <c r="C7407" s="22" t="s">
        <v>30015</v>
      </c>
      <c r="D7407" s="21" t="s">
        <v>30016</v>
      </c>
      <c r="E7407" s="21" t="s">
        <v>7253</v>
      </c>
      <c r="F7407" s="21" t="s">
        <v>916</v>
      </c>
      <c r="G7407" s="22" t="s">
        <v>18282</v>
      </c>
      <c r="H7407" s="22" t="s">
        <v>2820</v>
      </c>
      <c r="I7407" s="21" t="s">
        <v>2821</v>
      </c>
      <c r="J7407" s="22" t="s">
        <v>21286</v>
      </c>
    </row>
    <row r="7408" spans="1:10" ht="18" customHeight="1">
      <c r="A7408" s="21" t="s">
        <v>30017</v>
      </c>
      <c r="B7408" s="21" t="s">
        <v>30018</v>
      </c>
      <c r="C7408" s="22" t="s">
        <v>28890</v>
      </c>
      <c r="D7408" s="21" t="s">
        <v>30019</v>
      </c>
      <c r="E7408" s="21" t="s">
        <v>4125</v>
      </c>
      <c r="F7408" s="21" t="s">
        <v>1138</v>
      </c>
      <c r="G7408" s="22" t="s">
        <v>21286</v>
      </c>
      <c r="H7408" s="22" t="s">
        <v>2820</v>
      </c>
      <c r="I7408" s="21" t="s">
        <v>2821</v>
      </c>
      <c r="J7408" s="22" t="s">
        <v>26138</v>
      </c>
    </row>
    <row r="7409" spans="1:10" ht="18" customHeight="1">
      <c r="A7409" s="21"/>
      <c r="B7409" s="21" t="s">
        <v>30020</v>
      </c>
      <c r="C7409" s="22" t="s">
        <v>30021</v>
      </c>
      <c r="D7409" s="21" t="s">
        <v>30022</v>
      </c>
      <c r="E7409" s="21" t="s">
        <v>3310</v>
      </c>
      <c r="F7409" s="21" t="s">
        <v>1903</v>
      </c>
      <c r="G7409" s="22" t="s">
        <v>21286</v>
      </c>
      <c r="H7409" s="22" t="s">
        <v>2820</v>
      </c>
      <c r="I7409" s="21" t="s">
        <v>2821</v>
      </c>
      <c r="J7409" s="22" t="s">
        <v>26138</v>
      </c>
    </row>
    <row r="7410" spans="1:10" ht="18" customHeight="1">
      <c r="A7410" s="21" t="s">
        <v>30023</v>
      </c>
      <c r="B7410" s="21" t="s">
        <v>30024</v>
      </c>
      <c r="C7410" s="22" t="s">
        <v>30025</v>
      </c>
      <c r="D7410" s="21" t="s">
        <v>30026</v>
      </c>
      <c r="E7410" s="21" t="s">
        <v>5183</v>
      </c>
      <c r="F7410" s="21" t="s">
        <v>2696</v>
      </c>
      <c r="G7410" s="22" t="s">
        <v>21286</v>
      </c>
      <c r="H7410" s="22" t="s">
        <v>2820</v>
      </c>
      <c r="I7410" s="21" t="s">
        <v>2821</v>
      </c>
      <c r="J7410" s="22" t="s">
        <v>26138</v>
      </c>
    </row>
    <row r="7411" spans="1:10" ht="18" customHeight="1">
      <c r="A7411" s="21"/>
      <c r="B7411" s="21" t="s">
        <v>30027</v>
      </c>
      <c r="C7411" s="22" t="s">
        <v>30028</v>
      </c>
      <c r="D7411" s="21" t="s">
        <v>30029</v>
      </c>
      <c r="E7411" s="21" t="s">
        <v>30030</v>
      </c>
      <c r="F7411" s="21" t="s">
        <v>1903</v>
      </c>
      <c r="G7411" s="22" t="s">
        <v>21286</v>
      </c>
      <c r="H7411" s="22" t="s">
        <v>8177</v>
      </c>
      <c r="I7411" s="21" t="s">
        <v>2799</v>
      </c>
      <c r="J7411" s="22" t="s">
        <v>26138</v>
      </c>
    </row>
    <row r="7412" spans="1:10" ht="18" customHeight="1">
      <c r="A7412" s="21"/>
      <c r="B7412" s="21" t="s">
        <v>30031</v>
      </c>
      <c r="C7412" s="22" t="s">
        <v>30032</v>
      </c>
      <c r="D7412" s="21" t="s">
        <v>24228</v>
      </c>
      <c r="E7412" s="21" t="s">
        <v>24229</v>
      </c>
      <c r="F7412" s="21" t="s">
        <v>1138</v>
      </c>
      <c r="G7412" s="22" t="s">
        <v>21286</v>
      </c>
      <c r="H7412" s="22" t="s">
        <v>2820</v>
      </c>
      <c r="I7412" s="21" t="s">
        <v>2821</v>
      </c>
      <c r="J7412" s="22" t="s">
        <v>26138</v>
      </c>
    </row>
    <row r="7413" spans="1:10" ht="18" customHeight="1">
      <c r="A7413" s="21"/>
      <c r="B7413" s="21" t="s">
        <v>30033</v>
      </c>
      <c r="C7413" s="22" t="s">
        <v>30034</v>
      </c>
      <c r="D7413" s="21" t="s">
        <v>9778</v>
      </c>
      <c r="E7413" s="21" t="s">
        <v>4612</v>
      </c>
      <c r="F7413" s="21" t="s">
        <v>2929</v>
      </c>
      <c r="G7413" s="22" t="s">
        <v>21286</v>
      </c>
      <c r="H7413" s="22" t="s">
        <v>9506</v>
      </c>
      <c r="I7413" s="21" t="s">
        <v>2794</v>
      </c>
      <c r="J7413" s="22" t="s">
        <v>26138</v>
      </c>
    </row>
    <row r="7414" spans="1:10" ht="18" customHeight="1">
      <c r="A7414" s="21"/>
      <c r="B7414" s="21" t="s">
        <v>30035</v>
      </c>
      <c r="C7414" s="22" t="s">
        <v>30036</v>
      </c>
      <c r="D7414" s="21" t="s">
        <v>30037</v>
      </c>
      <c r="E7414" s="21" t="s">
        <v>3310</v>
      </c>
      <c r="F7414" s="21" t="s">
        <v>1903</v>
      </c>
      <c r="G7414" s="22" t="s">
        <v>21286</v>
      </c>
      <c r="H7414" s="22" t="s">
        <v>9506</v>
      </c>
      <c r="I7414" s="21" t="s">
        <v>2794</v>
      </c>
      <c r="J7414" s="22" t="s">
        <v>26138</v>
      </c>
    </row>
    <row r="7415" spans="1:10" ht="18" customHeight="1">
      <c r="A7415" s="21" t="s">
        <v>30038</v>
      </c>
      <c r="B7415" s="21" t="s">
        <v>30039</v>
      </c>
      <c r="C7415" s="22" t="s">
        <v>30040</v>
      </c>
      <c r="D7415" s="21" t="s">
        <v>30041</v>
      </c>
      <c r="E7415" s="21" t="s">
        <v>2818</v>
      </c>
      <c r="F7415" s="21" t="s">
        <v>21058</v>
      </c>
      <c r="G7415" s="22" t="s">
        <v>18283</v>
      </c>
      <c r="H7415" s="22" t="s">
        <v>4136</v>
      </c>
      <c r="I7415" s="21" t="s">
        <v>2761</v>
      </c>
      <c r="J7415" s="22" t="s">
        <v>26138</v>
      </c>
    </row>
    <row r="7416" spans="1:10" ht="18" customHeight="1">
      <c r="A7416" s="21"/>
      <c r="B7416" s="21" t="s">
        <v>30042</v>
      </c>
      <c r="C7416" s="22" t="s">
        <v>30043</v>
      </c>
      <c r="D7416" s="21" t="s">
        <v>19453</v>
      </c>
      <c r="E7416" s="21" t="s">
        <v>20215</v>
      </c>
      <c r="F7416" s="21" t="s">
        <v>1903</v>
      </c>
      <c r="G7416" s="22" t="s">
        <v>21286</v>
      </c>
      <c r="H7416" s="22" t="s">
        <v>2820</v>
      </c>
      <c r="I7416" s="21" t="s">
        <v>2821</v>
      </c>
      <c r="J7416" s="22" t="s">
        <v>26138</v>
      </c>
    </row>
    <row r="7417" spans="1:10" ht="18" customHeight="1">
      <c r="A7417" s="21" t="s">
        <v>30044</v>
      </c>
      <c r="B7417" s="21" t="s">
        <v>30045</v>
      </c>
      <c r="C7417" s="22" t="s">
        <v>30046</v>
      </c>
      <c r="D7417" s="21" t="s">
        <v>30047</v>
      </c>
      <c r="E7417" s="21" t="s">
        <v>5467</v>
      </c>
      <c r="F7417" s="21" t="s">
        <v>714</v>
      </c>
      <c r="G7417" s="22" t="s">
        <v>18283</v>
      </c>
      <c r="H7417" s="22" t="s">
        <v>30048</v>
      </c>
      <c r="I7417" s="21" t="s">
        <v>2699</v>
      </c>
      <c r="J7417" s="22" t="s">
        <v>26138</v>
      </c>
    </row>
    <row r="7418" spans="1:10" ht="18" customHeight="1">
      <c r="A7418" s="21" t="s">
        <v>30049</v>
      </c>
      <c r="B7418" s="21" t="s">
        <v>30050</v>
      </c>
      <c r="C7418" s="22" t="s">
        <v>30051</v>
      </c>
      <c r="D7418" s="21" t="s">
        <v>30052</v>
      </c>
      <c r="E7418" s="21" t="s">
        <v>5467</v>
      </c>
      <c r="F7418" s="21" t="s">
        <v>3708</v>
      </c>
      <c r="G7418" s="22" t="s">
        <v>18283</v>
      </c>
      <c r="H7418" s="22" t="s">
        <v>8177</v>
      </c>
      <c r="I7418" s="21" t="s">
        <v>2799</v>
      </c>
      <c r="J7418" s="22" t="s">
        <v>26138</v>
      </c>
    </row>
    <row r="7419" spans="1:10" ht="18" customHeight="1">
      <c r="A7419" s="21"/>
      <c r="B7419" s="21" t="s">
        <v>30053</v>
      </c>
      <c r="C7419" s="22" t="s">
        <v>30054</v>
      </c>
      <c r="D7419" s="21" t="s">
        <v>30055</v>
      </c>
      <c r="E7419" s="21" t="s">
        <v>30056</v>
      </c>
      <c r="F7419" s="21" t="s">
        <v>21058</v>
      </c>
      <c r="G7419" s="22" t="s">
        <v>18283</v>
      </c>
      <c r="H7419" s="22" t="s">
        <v>8177</v>
      </c>
      <c r="I7419" s="21" t="s">
        <v>2799</v>
      </c>
      <c r="J7419" s="22" t="s">
        <v>26138</v>
      </c>
    </row>
    <row r="7420" spans="1:10" ht="18" customHeight="1">
      <c r="A7420" s="21" t="s">
        <v>30057</v>
      </c>
      <c r="B7420" s="21" t="s">
        <v>30058</v>
      </c>
      <c r="C7420" s="22" t="s">
        <v>16987</v>
      </c>
      <c r="D7420" s="21" t="s">
        <v>19971</v>
      </c>
      <c r="E7420" s="21" t="s">
        <v>5467</v>
      </c>
      <c r="F7420" s="21" t="s">
        <v>2991</v>
      </c>
      <c r="G7420" s="22" t="s">
        <v>18283</v>
      </c>
      <c r="H7420" s="22" t="s">
        <v>2820</v>
      </c>
      <c r="I7420" s="21" t="s">
        <v>2821</v>
      </c>
      <c r="J7420" s="22" t="s">
        <v>26138</v>
      </c>
    </row>
    <row r="7421" spans="1:10" ht="18" customHeight="1">
      <c r="A7421" s="21" t="s">
        <v>30059</v>
      </c>
      <c r="B7421" s="21" t="s">
        <v>30060</v>
      </c>
      <c r="C7421" s="22" t="s">
        <v>14112</v>
      </c>
      <c r="D7421" s="21" t="s">
        <v>19090</v>
      </c>
      <c r="E7421" s="21" t="s">
        <v>19100</v>
      </c>
      <c r="F7421" s="21" t="s">
        <v>1138</v>
      </c>
      <c r="G7421" s="22" t="s">
        <v>21286</v>
      </c>
      <c r="H7421" s="22" t="s">
        <v>2820</v>
      </c>
      <c r="I7421" s="21" t="s">
        <v>2821</v>
      </c>
      <c r="J7421" s="22" t="s">
        <v>26138</v>
      </c>
    </row>
    <row r="7422" spans="1:10" ht="18" customHeight="1">
      <c r="A7422" s="21" t="s">
        <v>30061</v>
      </c>
      <c r="B7422" s="21" t="s">
        <v>30062</v>
      </c>
      <c r="C7422" s="22" t="s">
        <v>30063</v>
      </c>
      <c r="D7422" s="21" t="s">
        <v>15015</v>
      </c>
      <c r="E7422" s="21" t="s">
        <v>19100</v>
      </c>
      <c r="F7422" s="21" t="s">
        <v>113</v>
      </c>
      <c r="G7422" s="22" t="s">
        <v>21286</v>
      </c>
      <c r="H7422" s="22" t="s">
        <v>2820</v>
      </c>
      <c r="I7422" s="21" t="s">
        <v>2821</v>
      </c>
      <c r="J7422" s="22" t="s">
        <v>26138</v>
      </c>
    </row>
    <row r="7423" spans="1:10" ht="18" customHeight="1">
      <c r="A7423" s="21"/>
      <c r="B7423" s="21" t="s">
        <v>30064</v>
      </c>
      <c r="C7423" s="22" t="s">
        <v>30065</v>
      </c>
      <c r="D7423" s="21" t="s">
        <v>30066</v>
      </c>
      <c r="E7423" s="21" t="s">
        <v>3310</v>
      </c>
      <c r="F7423" s="21" t="s">
        <v>1903</v>
      </c>
      <c r="G7423" s="22" t="s">
        <v>21286</v>
      </c>
      <c r="H7423" s="22" t="s">
        <v>2820</v>
      </c>
      <c r="I7423" s="21" t="s">
        <v>2821</v>
      </c>
      <c r="J7423" s="22" t="s">
        <v>26138</v>
      </c>
    </row>
    <row r="7424" spans="1:10" ht="18" customHeight="1">
      <c r="A7424" s="21" t="s">
        <v>30067</v>
      </c>
      <c r="B7424" s="21" t="s">
        <v>30068</v>
      </c>
      <c r="C7424" s="22" t="s">
        <v>30069</v>
      </c>
      <c r="D7424" s="21" t="s">
        <v>16004</v>
      </c>
      <c r="E7424" s="21" t="s">
        <v>5183</v>
      </c>
      <c r="F7424" s="21" t="s">
        <v>1389</v>
      </c>
      <c r="G7424" s="22" t="s">
        <v>21286</v>
      </c>
      <c r="H7424" s="22" t="s">
        <v>4785</v>
      </c>
      <c r="I7424" s="21" t="s">
        <v>2848</v>
      </c>
      <c r="J7424" s="22" t="s">
        <v>26138</v>
      </c>
    </row>
    <row r="7425" spans="1:10" ht="18" customHeight="1">
      <c r="A7425" s="21" t="s">
        <v>30070</v>
      </c>
      <c r="B7425" s="21" t="s">
        <v>30071</v>
      </c>
      <c r="C7425" s="22" t="s">
        <v>30072</v>
      </c>
      <c r="D7425" s="21" t="s">
        <v>10215</v>
      </c>
      <c r="E7425" s="21" t="s">
        <v>30073</v>
      </c>
      <c r="F7425" s="21" t="s">
        <v>1389</v>
      </c>
      <c r="G7425" s="22" t="s">
        <v>21286</v>
      </c>
      <c r="H7425" s="22" t="s">
        <v>2820</v>
      </c>
      <c r="I7425" s="21" t="s">
        <v>2821</v>
      </c>
      <c r="J7425" s="22" t="s">
        <v>26138</v>
      </c>
    </row>
    <row r="7426" spans="1:10" ht="18" customHeight="1">
      <c r="A7426" s="21" t="s">
        <v>30074</v>
      </c>
      <c r="B7426" s="21" t="s">
        <v>30075</v>
      </c>
      <c r="C7426" s="22" t="s">
        <v>30076</v>
      </c>
      <c r="D7426" s="21" t="s">
        <v>30077</v>
      </c>
      <c r="E7426" s="21" t="s">
        <v>4205</v>
      </c>
      <c r="F7426" s="21" t="s">
        <v>113</v>
      </c>
      <c r="G7426" s="22" t="s">
        <v>21286</v>
      </c>
      <c r="H7426" s="22" t="s">
        <v>2820</v>
      </c>
      <c r="I7426" s="21" t="s">
        <v>2821</v>
      </c>
      <c r="J7426" s="22" t="s">
        <v>26138</v>
      </c>
    </row>
    <row r="7427" spans="1:10" ht="18" customHeight="1">
      <c r="A7427" s="21" t="s">
        <v>30078</v>
      </c>
      <c r="B7427" s="21" t="s">
        <v>30079</v>
      </c>
      <c r="C7427" s="22" t="s">
        <v>30080</v>
      </c>
      <c r="D7427" s="21" t="s">
        <v>8432</v>
      </c>
      <c r="E7427" s="21" t="s">
        <v>3310</v>
      </c>
      <c r="F7427" s="21" t="s">
        <v>1903</v>
      </c>
      <c r="G7427" s="22" t="s">
        <v>21286</v>
      </c>
      <c r="H7427" s="22" t="s">
        <v>2820</v>
      </c>
      <c r="I7427" s="21" t="s">
        <v>2821</v>
      </c>
      <c r="J7427" s="22" t="s">
        <v>26138</v>
      </c>
    </row>
    <row r="7428" spans="1:10" ht="18" customHeight="1">
      <c r="A7428" s="21"/>
      <c r="B7428" s="21" t="s">
        <v>30081</v>
      </c>
      <c r="C7428" s="22" t="s">
        <v>30082</v>
      </c>
      <c r="D7428" s="21" t="s">
        <v>30083</v>
      </c>
      <c r="E7428" s="21" t="s">
        <v>3310</v>
      </c>
      <c r="F7428" s="21" t="s">
        <v>1903</v>
      </c>
      <c r="G7428" s="22" t="s">
        <v>21286</v>
      </c>
      <c r="H7428" s="22" t="s">
        <v>2820</v>
      </c>
      <c r="I7428" s="21" t="s">
        <v>2821</v>
      </c>
      <c r="J7428" s="22" t="s">
        <v>26138</v>
      </c>
    </row>
    <row r="7429" spans="1:10" ht="18" customHeight="1">
      <c r="A7429" s="21"/>
      <c r="B7429" s="21" t="s">
        <v>30084</v>
      </c>
      <c r="C7429" s="22" t="s">
        <v>30085</v>
      </c>
      <c r="D7429" s="21" t="s">
        <v>20210</v>
      </c>
      <c r="E7429" s="21" t="s">
        <v>3310</v>
      </c>
      <c r="F7429" s="21" t="s">
        <v>1903</v>
      </c>
      <c r="G7429" s="22" t="s">
        <v>21286</v>
      </c>
      <c r="H7429" s="22" t="s">
        <v>2820</v>
      </c>
      <c r="I7429" s="21" t="s">
        <v>2821</v>
      </c>
      <c r="J7429" s="22" t="s">
        <v>26138</v>
      </c>
    </row>
    <row r="7430" spans="1:10" ht="18" customHeight="1">
      <c r="A7430" s="21"/>
      <c r="B7430" s="21" t="s">
        <v>30086</v>
      </c>
      <c r="C7430" s="22" t="s">
        <v>30087</v>
      </c>
      <c r="D7430" s="21" t="s">
        <v>30037</v>
      </c>
      <c r="E7430" s="21" t="s">
        <v>3310</v>
      </c>
      <c r="F7430" s="21" t="s">
        <v>1903</v>
      </c>
      <c r="G7430" s="22" t="s">
        <v>21286</v>
      </c>
      <c r="H7430" s="22" t="s">
        <v>8177</v>
      </c>
      <c r="I7430" s="21" t="s">
        <v>2799</v>
      </c>
      <c r="J7430" s="22" t="s">
        <v>26138</v>
      </c>
    </row>
    <row r="7431" spans="1:10" ht="18" customHeight="1">
      <c r="A7431" s="21" t="s">
        <v>30088</v>
      </c>
      <c r="B7431" s="21" t="s">
        <v>30089</v>
      </c>
      <c r="C7431" s="22" t="s">
        <v>30090</v>
      </c>
      <c r="D7431" s="21" t="s">
        <v>8451</v>
      </c>
      <c r="E7431" s="21" t="s">
        <v>5467</v>
      </c>
      <c r="F7431" s="21" t="s">
        <v>714</v>
      </c>
      <c r="G7431" s="22" t="s">
        <v>18283</v>
      </c>
      <c r="H7431" s="22" t="s">
        <v>2820</v>
      </c>
      <c r="I7431" s="21" t="s">
        <v>2821</v>
      </c>
      <c r="J7431" s="22" t="s">
        <v>26138</v>
      </c>
    </row>
    <row r="7432" spans="1:10" ht="18" customHeight="1">
      <c r="A7432" s="21" t="s">
        <v>30091</v>
      </c>
      <c r="B7432" s="21" t="s">
        <v>30092</v>
      </c>
      <c r="C7432" s="22" t="s">
        <v>30093</v>
      </c>
      <c r="D7432" s="21" t="s">
        <v>30094</v>
      </c>
      <c r="E7432" s="21" t="s">
        <v>5467</v>
      </c>
      <c r="F7432" s="21" t="s">
        <v>714</v>
      </c>
      <c r="G7432" s="22" t="s">
        <v>18283</v>
      </c>
      <c r="H7432" s="22" t="s">
        <v>30095</v>
      </c>
      <c r="I7432" s="21" t="s">
        <v>2699</v>
      </c>
      <c r="J7432" s="22" t="s">
        <v>26138</v>
      </c>
    </row>
    <row r="7433" spans="1:10" ht="18" customHeight="1">
      <c r="A7433" s="21" t="s">
        <v>30096</v>
      </c>
      <c r="B7433" s="21" t="s">
        <v>30097</v>
      </c>
      <c r="C7433" s="22" t="s">
        <v>30098</v>
      </c>
      <c r="D7433" s="21" t="s">
        <v>30099</v>
      </c>
      <c r="E7433" s="21" t="s">
        <v>30100</v>
      </c>
      <c r="F7433" s="21" t="s">
        <v>7180</v>
      </c>
      <c r="G7433" s="22" t="s">
        <v>21286</v>
      </c>
      <c r="H7433" s="22" t="s">
        <v>4136</v>
      </c>
      <c r="I7433" s="21" t="s">
        <v>2761</v>
      </c>
      <c r="J7433" s="22" t="s">
        <v>26138</v>
      </c>
    </row>
    <row r="7434" spans="1:10" ht="18" customHeight="1">
      <c r="A7434" s="21" t="s">
        <v>30101</v>
      </c>
      <c r="B7434" s="21" t="s">
        <v>30102</v>
      </c>
      <c r="C7434" s="22" t="s">
        <v>30103</v>
      </c>
      <c r="D7434" s="21" t="s">
        <v>26830</v>
      </c>
      <c r="E7434" s="21" t="s">
        <v>6113</v>
      </c>
      <c r="F7434" s="21" t="s">
        <v>3271</v>
      </c>
      <c r="G7434" s="22" t="s">
        <v>21286</v>
      </c>
      <c r="H7434" s="22" t="s">
        <v>30104</v>
      </c>
      <c r="I7434" s="21" t="s">
        <v>2913</v>
      </c>
      <c r="J7434" s="22" t="s">
        <v>26138</v>
      </c>
    </row>
    <row r="7435" spans="1:10" ht="18" customHeight="1">
      <c r="A7435" s="21" t="s">
        <v>30105</v>
      </c>
      <c r="B7435" s="21" t="s">
        <v>30106</v>
      </c>
      <c r="C7435" s="22" t="s">
        <v>30107</v>
      </c>
      <c r="D7435" s="21" t="s">
        <v>30108</v>
      </c>
      <c r="E7435" s="21" t="s">
        <v>5183</v>
      </c>
      <c r="F7435" s="21" t="s">
        <v>1389</v>
      </c>
      <c r="G7435" s="22" t="s">
        <v>18283</v>
      </c>
      <c r="H7435" s="22" t="s">
        <v>4785</v>
      </c>
      <c r="I7435" s="21" t="s">
        <v>2848</v>
      </c>
      <c r="J7435" s="22" t="s">
        <v>26138</v>
      </c>
    </row>
    <row r="7436" spans="1:10" ht="18" customHeight="1">
      <c r="A7436" s="21" t="s">
        <v>30109</v>
      </c>
      <c r="B7436" s="21" t="s">
        <v>30110</v>
      </c>
      <c r="C7436" s="22" t="s">
        <v>30111</v>
      </c>
      <c r="D7436" s="21" t="s">
        <v>10295</v>
      </c>
      <c r="E7436" s="21" t="s">
        <v>30112</v>
      </c>
      <c r="F7436" s="21" t="s">
        <v>1389</v>
      </c>
      <c r="G7436" s="22" t="s">
        <v>21286</v>
      </c>
      <c r="H7436" s="22" t="s">
        <v>2820</v>
      </c>
      <c r="I7436" s="21" t="s">
        <v>2821</v>
      </c>
      <c r="J7436" s="22" t="s">
        <v>26138</v>
      </c>
    </row>
    <row r="7437" spans="1:10" ht="18" customHeight="1">
      <c r="A7437" s="21" t="s">
        <v>30113</v>
      </c>
      <c r="B7437" s="21" t="s">
        <v>30114</v>
      </c>
      <c r="C7437" s="22" t="s">
        <v>30115</v>
      </c>
      <c r="D7437" s="21" t="s">
        <v>16004</v>
      </c>
      <c r="E7437" s="21" t="s">
        <v>5183</v>
      </c>
      <c r="F7437" s="21" t="s">
        <v>1389</v>
      </c>
      <c r="G7437" s="22" t="s">
        <v>21286</v>
      </c>
      <c r="H7437" s="22" t="s">
        <v>2820</v>
      </c>
      <c r="I7437" s="21" t="s">
        <v>2821</v>
      </c>
      <c r="J7437" s="22" t="s">
        <v>26138</v>
      </c>
    </row>
    <row r="7438" spans="1:10" ht="18" customHeight="1">
      <c r="A7438" s="21" t="s">
        <v>30116</v>
      </c>
      <c r="B7438" s="21" t="s">
        <v>30117</v>
      </c>
      <c r="C7438" s="22" t="s">
        <v>30118</v>
      </c>
      <c r="D7438" s="21" t="s">
        <v>15922</v>
      </c>
      <c r="E7438" s="21" t="s">
        <v>30112</v>
      </c>
      <c r="F7438" s="21" t="s">
        <v>1389</v>
      </c>
      <c r="G7438" s="22" t="s">
        <v>18283</v>
      </c>
      <c r="H7438" s="22" t="s">
        <v>2820</v>
      </c>
      <c r="I7438" s="21" t="s">
        <v>2821</v>
      </c>
      <c r="J7438" s="22" t="s">
        <v>26138</v>
      </c>
    </row>
    <row r="7439" spans="1:10" ht="18" customHeight="1">
      <c r="A7439" s="21" t="s">
        <v>30119</v>
      </c>
      <c r="B7439" s="21" t="s">
        <v>30120</v>
      </c>
      <c r="C7439" s="22" t="s">
        <v>30121</v>
      </c>
      <c r="D7439" s="21" t="s">
        <v>21202</v>
      </c>
      <c r="E7439" s="21" t="s">
        <v>21203</v>
      </c>
      <c r="F7439" s="21" t="s">
        <v>1389</v>
      </c>
      <c r="G7439" s="22" t="s">
        <v>21286</v>
      </c>
      <c r="H7439" s="22" t="s">
        <v>4785</v>
      </c>
      <c r="I7439" s="21" t="s">
        <v>2848</v>
      </c>
      <c r="J7439" s="22" t="s">
        <v>26138</v>
      </c>
    </row>
    <row r="7440" spans="1:10" ht="18" customHeight="1">
      <c r="A7440" s="21" t="s">
        <v>30122</v>
      </c>
      <c r="B7440" s="21" t="s">
        <v>30123</v>
      </c>
      <c r="C7440" s="22" t="s">
        <v>30124</v>
      </c>
      <c r="D7440" s="21" t="s">
        <v>30125</v>
      </c>
      <c r="E7440" s="21" t="s">
        <v>5183</v>
      </c>
      <c r="F7440" s="21" t="s">
        <v>1389</v>
      </c>
      <c r="G7440" s="22" t="s">
        <v>21286</v>
      </c>
      <c r="H7440" s="22" t="s">
        <v>3384</v>
      </c>
      <c r="I7440" s="21" t="s">
        <v>2699</v>
      </c>
      <c r="J7440" s="22" t="s">
        <v>26138</v>
      </c>
    </row>
    <row r="7441" spans="1:10" ht="18" customHeight="1">
      <c r="A7441" s="21" t="s">
        <v>30126</v>
      </c>
      <c r="B7441" s="21" t="s">
        <v>30127</v>
      </c>
      <c r="C7441" s="22" t="s">
        <v>30128</v>
      </c>
      <c r="D7441" s="21" t="s">
        <v>30129</v>
      </c>
      <c r="E7441" s="21" t="s">
        <v>4100</v>
      </c>
      <c r="F7441" s="21" t="s">
        <v>2706</v>
      </c>
      <c r="G7441" s="22" t="s">
        <v>21286</v>
      </c>
      <c r="H7441" s="22" t="s">
        <v>2798</v>
      </c>
      <c r="I7441" s="21" t="s">
        <v>2799</v>
      </c>
      <c r="J7441" s="22" t="s">
        <v>26138</v>
      </c>
    </row>
    <row r="7442" spans="1:10" ht="18" customHeight="1">
      <c r="A7442" s="21" t="s">
        <v>30130</v>
      </c>
      <c r="B7442" s="21" t="s">
        <v>30131</v>
      </c>
      <c r="C7442" s="22" t="s">
        <v>30132</v>
      </c>
      <c r="D7442" s="21" t="s">
        <v>30133</v>
      </c>
      <c r="E7442" s="21" t="s">
        <v>7855</v>
      </c>
      <c r="F7442" s="21" t="s">
        <v>1175</v>
      </c>
      <c r="G7442" s="22" t="s">
        <v>18283</v>
      </c>
      <c r="H7442" s="22" t="s">
        <v>3085</v>
      </c>
      <c r="I7442" s="21" t="s">
        <v>2699</v>
      </c>
      <c r="J7442" s="22" t="s">
        <v>26138</v>
      </c>
    </row>
    <row r="7443" spans="1:10" ht="18" customHeight="1">
      <c r="A7443" s="21" t="s">
        <v>30134</v>
      </c>
      <c r="B7443" s="21" t="s">
        <v>30135</v>
      </c>
      <c r="C7443" s="22" t="s">
        <v>30136</v>
      </c>
      <c r="D7443" s="21" t="s">
        <v>19935</v>
      </c>
      <c r="E7443" s="21" t="s">
        <v>5228</v>
      </c>
      <c r="F7443" s="21" t="s">
        <v>2991</v>
      </c>
      <c r="G7443" s="22" t="s">
        <v>21286</v>
      </c>
      <c r="H7443" s="22" t="s">
        <v>2798</v>
      </c>
      <c r="I7443" s="21" t="s">
        <v>2799</v>
      </c>
      <c r="J7443" s="22" t="s">
        <v>26138</v>
      </c>
    </row>
    <row r="7444" spans="1:10" ht="18" customHeight="1">
      <c r="A7444" s="21" t="s">
        <v>30137</v>
      </c>
      <c r="B7444" s="21" t="s">
        <v>30138</v>
      </c>
      <c r="C7444" s="22" t="s">
        <v>30139</v>
      </c>
      <c r="D7444" s="21" t="s">
        <v>24237</v>
      </c>
      <c r="E7444" s="21" t="s">
        <v>30140</v>
      </c>
      <c r="F7444" s="21" t="s">
        <v>937</v>
      </c>
      <c r="G7444" s="22" t="s">
        <v>21286</v>
      </c>
      <c r="H7444" s="22" t="s">
        <v>4785</v>
      </c>
      <c r="I7444" s="21" t="s">
        <v>2848</v>
      </c>
      <c r="J7444" s="22" t="s">
        <v>26138</v>
      </c>
    </row>
    <row r="7445" spans="1:10" ht="18" customHeight="1">
      <c r="A7445" s="21" t="s">
        <v>30141</v>
      </c>
      <c r="B7445" s="21" t="s">
        <v>30142</v>
      </c>
      <c r="C7445" s="22" t="s">
        <v>30143</v>
      </c>
      <c r="D7445" s="21" t="s">
        <v>30144</v>
      </c>
      <c r="E7445" s="21" t="s">
        <v>10591</v>
      </c>
      <c r="F7445" s="21" t="s">
        <v>2696</v>
      </c>
      <c r="G7445" s="22" t="s">
        <v>21286</v>
      </c>
      <c r="H7445" s="22" t="s">
        <v>3384</v>
      </c>
      <c r="I7445" s="21" t="s">
        <v>2699</v>
      </c>
      <c r="J7445" s="22" t="s">
        <v>26138</v>
      </c>
    </row>
    <row r="7446" spans="1:10" ht="18" customHeight="1">
      <c r="A7446" s="21" t="s">
        <v>30145</v>
      </c>
      <c r="B7446" s="21" t="s">
        <v>30146</v>
      </c>
      <c r="C7446" s="22" t="s">
        <v>30147</v>
      </c>
      <c r="D7446" s="21" t="s">
        <v>30148</v>
      </c>
      <c r="E7446" s="21" t="s">
        <v>30149</v>
      </c>
      <c r="F7446" s="21" t="s">
        <v>145</v>
      </c>
      <c r="G7446" s="22" t="s">
        <v>21286</v>
      </c>
      <c r="H7446" s="22" t="s">
        <v>4785</v>
      </c>
      <c r="I7446" s="21" t="s">
        <v>2848</v>
      </c>
      <c r="J7446" s="22" t="s">
        <v>26138</v>
      </c>
    </row>
    <row r="7447" spans="1:10" ht="18" customHeight="1">
      <c r="A7447" s="21"/>
      <c r="B7447" s="21" t="s">
        <v>30150</v>
      </c>
      <c r="C7447" s="22" t="s">
        <v>30151</v>
      </c>
      <c r="D7447" s="21" t="s">
        <v>20701</v>
      </c>
      <c r="E7447" s="21" t="s">
        <v>20854</v>
      </c>
      <c r="F7447" s="21" t="s">
        <v>3389</v>
      </c>
      <c r="G7447" s="22" t="s">
        <v>18282</v>
      </c>
      <c r="H7447" s="22" t="s">
        <v>2820</v>
      </c>
      <c r="I7447" s="21" t="s">
        <v>2821</v>
      </c>
      <c r="J7447" s="22" t="s">
        <v>26138</v>
      </c>
    </row>
    <row r="7448" spans="1:10" ht="18" customHeight="1">
      <c r="A7448" s="21"/>
      <c r="B7448" s="21" t="s">
        <v>30152</v>
      </c>
      <c r="C7448" s="22" t="s">
        <v>30153</v>
      </c>
      <c r="D7448" s="21" t="s">
        <v>30154</v>
      </c>
      <c r="E7448" s="21" t="s">
        <v>2818</v>
      </c>
      <c r="F7448" s="21" t="s">
        <v>2929</v>
      </c>
      <c r="G7448" s="22" t="s">
        <v>18283</v>
      </c>
      <c r="H7448" s="22" t="s">
        <v>9506</v>
      </c>
      <c r="I7448" s="21" t="s">
        <v>2794</v>
      </c>
      <c r="J7448" s="22" t="s">
        <v>26138</v>
      </c>
    </row>
    <row r="7449" spans="1:10" ht="18" customHeight="1">
      <c r="A7449" s="21" t="s">
        <v>30155</v>
      </c>
      <c r="B7449" s="21" t="s">
        <v>30156</v>
      </c>
      <c r="C7449" s="22" t="s">
        <v>30157</v>
      </c>
      <c r="D7449" s="21" t="s">
        <v>30158</v>
      </c>
      <c r="E7449" s="21" t="s">
        <v>30159</v>
      </c>
      <c r="F7449" s="21" t="s">
        <v>2991</v>
      </c>
      <c r="G7449" s="22" t="s">
        <v>21286</v>
      </c>
      <c r="H7449" s="22" t="s">
        <v>14581</v>
      </c>
      <c r="I7449" s="21" t="s">
        <v>2780</v>
      </c>
      <c r="J7449" s="22" t="s">
        <v>26138</v>
      </c>
    </row>
    <row r="7450" spans="1:10" ht="18" customHeight="1">
      <c r="A7450" s="21" t="s">
        <v>30160</v>
      </c>
      <c r="B7450" s="21" t="s">
        <v>30161</v>
      </c>
      <c r="C7450" s="22" t="s">
        <v>30162</v>
      </c>
      <c r="D7450" s="21" t="s">
        <v>22124</v>
      </c>
      <c r="E7450" s="21" t="s">
        <v>3301</v>
      </c>
      <c r="F7450" s="21" t="s">
        <v>5248</v>
      </c>
      <c r="G7450" s="22" t="s">
        <v>18283</v>
      </c>
      <c r="H7450" s="22" t="s">
        <v>2798</v>
      </c>
      <c r="I7450" s="21" t="s">
        <v>2799</v>
      </c>
      <c r="J7450" s="22" t="s">
        <v>26138</v>
      </c>
    </row>
    <row r="7451" spans="1:10" ht="18" customHeight="1">
      <c r="A7451" s="21" t="s">
        <v>30163</v>
      </c>
      <c r="B7451" s="21" t="s">
        <v>30164</v>
      </c>
      <c r="C7451" s="22" t="s">
        <v>30165</v>
      </c>
      <c r="D7451" s="21" t="s">
        <v>18432</v>
      </c>
      <c r="E7451" s="21" t="s">
        <v>3301</v>
      </c>
      <c r="F7451" s="21" t="s">
        <v>5248</v>
      </c>
      <c r="G7451" s="22" t="s">
        <v>18283</v>
      </c>
      <c r="H7451" s="22" t="s">
        <v>2798</v>
      </c>
      <c r="I7451" s="21" t="s">
        <v>2799</v>
      </c>
      <c r="J7451" s="22" t="s">
        <v>26138</v>
      </c>
    </row>
    <row r="7452" spans="1:10" ht="18" customHeight="1">
      <c r="A7452" s="21" t="s">
        <v>30166</v>
      </c>
      <c r="B7452" s="21" t="s">
        <v>30167</v>
      </c>
      <c r="C7452" s="22" t="s">
        <v>30168</v>
      </c>
      <c r="D7452" s="21" t="s">
        <v>22124</v>
      </c>
      <c r="E7452" s="21" t="s">
        <v>3301</v>
      </c>
      <c r="F7452" s="21" t="s">
        <v>5248</v>
      </c>
      <c r="G7452" s="22" t="s">
        <v>18283</v>
      </c>
      <c r="H7452" s="22" t="s">
        <v>2798</v>
      </c>
      <c r="I7452" s="21" t="s">
        <v>2799</v>
      </c>
      <c r="J7452" s="22" t="s">
        <v>26138</v>
      </c>
    </row>
    <row r="7453" spans="1:10" ht="18" customHeight="1">
      <c r="A7453" s="21"/>
      <c r="B7453" s="21" t="s">
        <v>30169</v>
      </c>
      <c r="C7453" s="22" t="s">
        <v>30170</v>
      </c>
      <c r="D7453" s="21" t="s">
        <v>30171</v>
      </c>
      <c r="E7453" s="21" t="s">
        <v>2738</v>
      </c>
      <c r="F7453" s="21" t="s">
        <v>2991</v>
      </c>
      <c r="G7453" s="22" t="s">
        <v>21286</v>
      </c>
      <c r="H7453" s="22" t="s">
        <v>2798</v>
      </c>
      <c r="I7453" s="21" t="s">
        <v>2799</v>
      </c>
      <c r="J7453" s="22" t="s">
        <v>26138</v>
      </c>
    </row>
    <row r="7454" spans="1:10" ht="18" customHeight="1">
      <c r="A7454" s="21"/>
      <c r="B7454" s="21" t="s">
        <v>30172</v>
      </c>
      <c r="C7454" s="22" t="s">
        <v>30173</v>
      </c>
      <c r="D7454" s="21" t="s">
        <v>30174</v>
      </c>
      <c r="E7454" s="21" t="s">
        <v>5751</v>
      </c>
      <c r="F7454" s="21" t="s">
        <v>30175</v>
      </c>
      <c r="G7454" s="22" t="s">
        <v>21286</v>
      </c>
      <c r="H7454" s="22" t="s">
        <v>30176</v>
      </c>
      <c r="I7454" s="21" t="s">
        <v>2761</v>
      </c>
      <c r="J7454" s="22" t="s">
        <v>26138</v>
      </c>
    </row>
    <row r="7455" spans="1:10" ht="18" customHeight="1">
      <c r="A7455" s="21" t="s">
        <v>30177</v>
      </c>
      <c r="B7455" s="21" t="s">
        <v>30178</v>
      </c>
      <c r="C7455" s="22" t="s">
        <v>30179</v>
      </c>
      <c r="D7455" s="21" t="s">
        <v>8181</v>
      </c>
      <c r="E7455" s="21" t="s">
        <v>7376</v>
      </c>
      <c r="F7455" s="21" t="s">
        <v>2991</v>
      </c>
      <c r="G7455" s="22" t="s">
        <v>21286</v>
      </c>
      <c r="H7455" s="22" t="s">
        <v>3085</v>
      </c>
      <c r="I7455" s="21" t="s">
        <v>2699</v>
      </c>
      <c r="J7455" s="22" t="s">
        <v>26138</v>
      </c>
    </row>
    <row r="7456" spans="1:10" ht="18" customHeight="1">
      <c r="A7456" s="21" t="s">
        <v>30180</v>
      </c>
      <c r="B7456" s="21" t="s">
        <v>30181</v>
      </c>
      <c r="C7456" s="22" t="s">
        <v>30182</v>
      </c>
      <c r="D7456" s="21" t="s">
        <v>22105</v>
      </c>
      <c r="E7456" s="21" t="s">
        <v>14682</v>
      </c>
      <c r="F7456" s="21" t="s">
        <v>1480</v>
      </c>
      <c r="G7456" s="22" t="s">
        <v>18283</v>
      </c>
      <c r="H7456" s="22" t="s">
        <v>2798</v>
      </c>
      <c r="I7456" s="21" t="s">
        <v>2799</v>
      </c>
      <c r="J7456" s="22" t="s">
        <v>26138</v>
      </c>
    </row>
    <row r="7457" spans="1:10" ht="18" customHeight="1">
      <c r="A7457" s="21" t="s">
        <v>30183</v>
      </c>
      <c r="B7457" s="21" t="s">
        <v>30184</v>
      </c>
      <c r="C7457" s="22" t="s">
        <v>15656</v>
      </c>
      <c r="D7457" s="21" t="s">
        <v>30185</v>
      </c>
      <c r="E7457" s="21" t="s">
        <v>3301</v>
      </c>
      <c r="F7457" s="21" t="s">
        <v>1357</v>
      </c>
      <c r="G7457" s="22" t="s">
        <v>21286</v>
      </c>
      <c r="H7457" s="22" t="s">
        <v>2798</v>
      </c>
      <c r="I7457" s="21" t="s">
        <v>2799</v>
      </c>
      <c r="J7457" s="22" t="s">
        <v>26138</v>
      </c>
    </row>
    <row r="7458" spans="1:10" ht="18" customHeight="1">
      <c r="A7458" s="21" t="s">
        <v>30186</v>
      </c>
      <c r="B7458" s="21" t="s">
        <v>30187</v>
      </c>
      <c r="C7458" s="22" t="s">
        <v>30188</v>
      </c>
      <c r="D7458" s="21" t="s">
        <v>30189</v>
      </c>
      <c r="E7458" s="21" t="s">
        <v>4399</v>
      </c>
      <c r="F7458" s="21" t="s">
        <v>4155</v>
      </c>
      <c r="G7458" s="22" t="s">
        <v>21286</v>
      </c>
      <c r="H7458" s="22" t="s">
        <v>2798</v>
      </c>
      <c r="I7458" s="21" t="s">
        <v>2799</v>
      </c>
      <c r="J7458" s="22" t="s">
        <v>26138</v>
      </c>
    </row>
    <row r="7459" spans="1:10" ht="18" customHeight="1">
      <c r="A7459" s="21" t="s">
        <v>30190</v>
      </c>
      <c r="B7459" s="21" t="s">
        <v>30191</v>
      </c>
      <c r="C7459" s="22" t="s">
        <v>30192</v>
      </c>
      <c r="D7459" s="21" t="s">
        <v>30193</v>
      </c>
      <c r="E7459" s="21" t="s">
        <v>4910</v>
      </c>
      <c r="F7459" s="21" t="s">
        <v>714</v>
      </c>
      <c r="G7459" s="22" t="s">
        <v>18283</v>
      </c>
      <c r="H7459" s="22" t="s">
        <v>2798</v>
      </c>
      <c r="I7459" s="21" t="s">
        <v>2799</v>
      </c>
      <c r="J7459" s="22" t="s">
        <v>26138</v>
      </c>
    </row>
    <row r="7460" spans="1:10" ht="18" customHeight="1">
      <c r="A7460" s="21" t="s">
        <v>30194</v>
      </c>
      <c r="B7460" s="21" t="s">
        <v>30195</v>
      </c>
      <c r="C7460" s="22" t="s">
        <v>30196</v>
      </c>
      <c r="D7460" s="21" t="s">
        <v>30197</v>
      </c>
      <c r="E7460" s="21" t="s">
        <v>6218</v>
      </c>
      <c r="F7460" s="21" t="s">
        <v>714</v>
      </c>
      <c r="G7460" s="22" t="s">
        <v>18283</v>
      </c>
      <c r="H7460" s="22" t="s">
        <v>7554</v>
      </c>
      <c r="I7460" s="21" t="s">
        <v>2768</v>
      </c>
      <c r="J7460" s="22" t="s">
        <v>26138</v>
      </c>
    </row>
    <row r="7461" spans="1:10" ht="18" customHeight="1">
      <c r="A7461" s="21" t="s">
        <v>30198</v>
      </c>
      <c r="B7461" s="21" t="s">
        <v>30199</v>
      </c>
      <c r="C7461" s="22" t="s">
        <v>30200</v>
      </c>
      <c r="D7461" s="21" t="s">
        <v>30201</v>
      </c>
      <c r="E7461" s="21" t="s">
        <v>2738</v>
      </c>
      <c r="F7461" s="21" t="s">
        <v>2991</v>
      </c>
      <c r="G7461" s="22" t="s">
        <v>21286</v>
      </c>
      <c r="H7461" s="22" t="s">
        <v>2798</v>
      </c>
      <c r="I7461" s="21" t="s">
        <v>2799</v>
      </c>
      <c r="J7461" s="22" t="s">
        <v>26138</v>
      </c>
    </row>
    <row r="7462" spans="1:10" ht="18" customHeight="1">
      <c r="A7462" s="21"/>
      <c r="B7462" s="21" t="s">
        <v>30202</v>
      </c>
      <c r="C7462" s="22" t="s">
        <v>30203</v>
      </c>
      <c r="D7462" s="21" t="s">
        <v>30204</v>
      </c>
      <c r="E7462" s="21" t="s">
        <v>9712</v>
      </c>
      <c r="F7462" s="21" t="s">
        <v>2991</v>
      </c>
      <c r="G7462" s="22" t="s">
        <v>21286</v>
      </c>
      <c r="H7462" s="22" t="s">
        <v>5760</v>
      </c>
      <c r="I7462" s="21" t="s">
        <v>2913</v>
      </c>
      <c r="J7462" s="22" t="s">
        <v>26138</v>
      </c>
    </row>
    <row r="7463" spans="1:10" ht="18" customHeight="1">
      <c r="A7463" s="21" t="s">
        <v>30205</v>
      </c>
      <c r="B7463" s="21" t="s">
        <v>30206</v>
      </c>
      <c r="C7463" s="22" t="s">
        <v>30207</v>
      </c>
      <c r="D7463" s="21" t="s">
        <v>30208</v>
      </c>
      <c r="E7463" s="21" t="s">
        <v>7376</v>
      </c>
      <c r="F7463" s="21" t="s">
        <v>113</v>
      </c>
      <c r="G7463" s="22" t="s">
        <v>21286</v>
      </c>
      <c r="H7463" s="22" t="s">
        <v>2798</v>
      </c>
      <c r="I7463" s="21" t="s">
        <v>2799</v>
      </c>
      <c r="J7463" s="22" t="s">
        <v>26138</v>
      </c>
    </row>
    <row r="7464" spans="1:10" ht="18" customHeight="1">
      <c r="A7464" s="21" t="s">
        <v>30209</v>
      </c>
      <c r="B7464" s="21" t="s">
        <v>30210</v>
      </c>
      <c r="C7464" s="22" t="s">
        <v>30211</v>
      </c>
      <c r="D7464" s="21" t="s">
        <v>30212</v>
      </c>
      <c r="E7464" s="21" t="s">
        <v>7139</v>
      </c>
      <c r="F7464" s="21" t="s">
        <v>21232</v>
      </c>
      <c r="G7464" s="22" t="s">
        <v>21286</v>
      </c>
      <c r="H7464" s="22" t="s">
        <v>8014</v>
      </c>
      <c r="I7464" s="21" t="s">
        <v>2761</v>
      </c>
      <c r="J7464" s="22" t="s">
        <v>26138</v>
      </c>
    </row>
    <row r="7465" spans="1:10" ht="18" customHeight="1">
      <c r="A7465" s="21"/>
      <c r="B7465" s="21" t="s">
        <v>30213</v>
      </c>
      <c r="C7465" s="22" t="s">
        <v>30214</v>
      </c>
      <c r="D7465" s="21" t="s">
        <v>30215</v>
      </c>
      <c r="E7465" s="21" t="s">
        <v>3707</v>
      </c>
      <c r="F7465" s="21" t="s">
        <v>7180</v>
      </c>
      <c r="G7465" s="22" t="s">
        <v>21286</v>
      </c>
      <c r="H7465" s="22" t="s">
        <v>2798</v>
      </c>
      <c r="I7465" s="21" t="s">
        <v>2799</v>
      </c>
      <c r="J7465" s="22" t="s">
        <v>26138</v>
      </c>
    </row>
    <row r="7466" spans="1:10" ht="18" customHeight="1">
      <c r="A7466" s="21" t="s">
        <v>30216</v>
      </c>
      <c r="B7466" s="21" t="s">
        <v>30217</v>
      </c>
      <c r="C7466" s="22" t="s">
        <v>30218</v>
      </c>
      <c r="D7466" s="21" t="s">
        <v>29000</v>
      </c>
      <c r="E7466" s="21" t="s">
        <v>3301</v>
      </c>
      <c r="F7466" s="21" t="s">
        <v>5248</v>
      </c>
      <c r="G7466" s="22" t="s">
        <v>18283</v>
      </c>
      <c r="H7466" s="22" t="s">
        <v>2798</v>
      </c>
      <c r="I7466" s="21" t="s">
        <v>2799</v>
      </c>
      <c r="J7466" s="22" t="s">
        <v>26138</v>
      </c>
    </row>
    <row r="7467" spans="1:10" ht="18" customHeight="1">
      <c r="A7467" s="21" t="s">
        <v>30219</v>
      </c>
      <c r="B7467" s="21" t="s">
        <v>30220</v>
      </c>
      <c r="C7467" s="22" t="s">
        <v>30221</v>
      </c>
      <c r="D7467" s="21" t="s">
        <v>30222</v>
      </c>
      <c r="E7467" s="21" t="s">
        <v>10571</v>
      </c>
      <c r="F7467" s="21" t="s">
        <v>1138</v>
      </c>
      <c r="G7467" s="22" t="s">
        <v>21286</v>
      </c>
      <c r="H7467" s="22" t="s">
        <v>5760</v>
      </c>
      <c r="I7467" s="21" t="s">
        <v>2913</v>
      </c>
      <c r="J7467" s="22" t="s">
        <v>26138</v>
      </c>
    </row>
    <row r="7468" spans="1:10" ht="18" customHeight="1">
      <c r="A7468" s="21" t="s">
        <v>30223</v>
      </c>
      <c r="B7468" s="21" t="s">
        <v>30224</v>
      </c>
      <c r="C7468" s="22" t="s">
        <v>30225</v>
      </c>
      <c r="D7468" s="21" t="s">
        <v>30226</v>
      </c>
      <c r="E7468" s="21" t="s">
        <v>7376</v>
      </c>
      <c r="F7468" s="21" t="s">
        <v>2991</v>
      </c>
      <c r="G7468" s="22" t="s">
        <v>21286</v>
      </c>
      <c r="H7468" s="22" t="s">
        <v>2798</v>
      </c>
      <c r="I7468" s="21" t="s">
        <v>2799</v>
      </c>
      <c r="J7468" s="22" t="s">
        <v>26138</v>
      </c>
    </row>
    <row r="7469" spans="1:10" ht="18" customHeight="1">
      <c r="A7469" s="21" t="s">
        <v>30227</v>
      </c>
      <c r="B7469" s="21" t="s">
        <v>30228</v>
      </c>
      <c r="C7469" s="22" t="s">
        <v>30229</v>
      </c>
      <c r="D7469" s="21" t="s">
        <v>22095</v>
      </c>
      <c r="E7469" s="21" t="s">
        <v>14682</v>
      </c>
      <c r="F7469" s="21" t="s">
        <v>2991</v>
      </c>
      <c r="G7469" s="22" t="s">
        <v>21286</v>
      </c>
      <c r="H7469" s="22" t="s">
        <v>2798</v>
      </c>
      <c r="I7469" s="21" t="s">
        <v>2799</v>
      </c>
      <c r="J7469" s="22" t="s">
        <v>26138</v>
      </c>
    </row>
    <row r="7470" spans="1:10" ht="18" customHeight="1">
      <c r="A7470" s="21" t="s">
        <v>30230</v>
      </c>
      <c r="B7470" s="21" t="s">
        <v>30231</v>
      </c>
      <c r="C7470" s="22" t="s">
        <v>30232</v>
      </c>
      <c r="D7470" s="21" t="s">
        <v>30233</v>
      </c>
      <c r="E7470" s="21" t="s">
        <v>7376</v>
      </c>
      <c r="F7470" s="21" t="s">
        <v>113</v>
      </c>
      <c r="G7470" s="22" t="s">
        <v>21286</v>
      </c>
      <c r="H7470" s="22" t="s">
        <v>5760</v>
      </c>
      <c r="I7470" s="21" t="s">
        <v>2913</v>
      </c>
      <c r="J7470" s="22" t="s">
        <v>26138</v>
      </c>
    </row>
    <row r="7471" spans="1:10" ht="18" customHeight="1">
      <c r="A7471" s="21" t="s">
        <v>30234</v>
      </c>
      <c r="B7471" s="21" t="s">
        <v>30235</v>
      </c>
      <c r="C7471" s="22" t="s">
        <v>30236</v>
      </c>
      <c r="D7471" s="21" t="s">
        <v>18289</v>
      </c>
      <c r="E7471" s="21" t="s">
        <v>7376</v>
      </c>
      <c r="F7471" s="21" t="s">
        <v>714</v>
      </c>
      <c r="G7471" s="22" t="s">
        <v>21286</v>
      </c>
      <c r="H7471" s="22" t="s">
        <v>2798</v>
      </c>
      <c r="I7471" s="21" t="s">
        <v>2799</v>
      </c>
      <c r="J7471" s="22" t="s">
        <v>26138</v>
      </c>
    </row>
    <row r="7472" spans="1:10" ht="18" customHeight="1">
      <c r="A7472" s="21" t="s">
        <v>30237</v>
      </c>
      <c r="B7472" s="21" t="s">
        <v>30238</v>
      </c>
      <c r="C7472" s="22" t="s">
        <v>30239</v>
      </c>
      <c r="D7472" s="21" t="s">
        <v>28736</v>
      </c>
      <c r="E7472" s="21" t="s">
        <v>30240</v>
      </c>
      <c r="F7472" s="21" t="s">
        <v>7180</v>
      </c>
      <c r="G7472" s="22" t="s">
        <v>21286</v>
      </c>
      <c r="H7472" s="22" t="s">
        <v>2798</v>
      </c>
      <c r="I7472" s="21" t="s">
        <v>2799</v>
      </c>
      <c r="J7472" s="22" t="s">
        <v>26138</v>
      </c>
    </row>
    <row r="7473" spans="1:10" ht="18" customHeight="1">
      <c r="A7473" s="21" t="s">
        <v>30241</v>
      </c>
      <c r="B7473" s="21" t="s">
        <v>30242</v>
      </c>
      <c r="C7473" s="22" t="s">
        <v>30243</v>
      </c>
      <c r="D7473" s="21" t="s">
        <v>30244</v>
      </c>
      <c r="E7473" s="21" t="s">
        <v>3707</v>
      </c>
      <c r="F7473" s="21" t="s">
        <v>7180</v>
      </c>
      <c r="G7473" s="22" t="s">
        <v>21286</v>
      </c>
      <c r="H7473" s="22" t="s">
        <v>2798</v>
      </c>
      <c r="I7473" s="21" t="s">
        <v>2799</v>
      </c>
      <c r="J7473" s="22" t="s">
        <v>26138</v>
      </c>
    </row>
    <row r="7474" spans="1:10" ht="18" customHeight="1">
      <c r="A7474" s="21" t="s">
        <v>30245</v>
      </c>
      <c r="B7474" s="21" t="s">
        <v>30246</v>
      </c>
      <c r="C7474" s="22" t="s">
        <v>30247</v>
      </c>
      <c r="D7474" s="21" t="s">
        <v>30248</v>
      </c>
      <c r="E7474" s="21" t="s">
        <v>2804</v>
      </c>
      <c r="F7474" s="21" t="s">
        <v>5248</v>
      </c>
      <c r="G7474" s="22" t="s">
        <v>18283</v>
      </c>
      <c r="H7474" s="22" t="s">
        <v>5760</v>
      </c>
      <c r="I7474" s="21" t="s">
        <v>2913</v>
      </c>
      <c r="J7474" s="22" t="s">
        <v>26138</v>
      </c>
    </row>
    <row r="7475" spans="1:10" ht="18" customHeight="1">
      <c r="A7475" s="21" t="s">
        <v>30249</v>
      </c>
      <c r="B7475" s="21" t="s">
        <v>30250</v>
      </c>
      <c r="C7475" s="22" t="s">
        <v>30251</v>
      </c>
      <c r="D7475" s="21" t="s">
        <v>22095</v>
      </c>
      <c r="E7475" s="21" t="s">
        <v>14682</v>
      </c>
      <c r="F7475" s="21" t="s">
        <v>2991</v>
      </c>
      <c r="G7475" s="22" t="s">
        <v>21286</v>
      </c>
      <c r="H7475" s="22" t="s">
        <v>2798</v>
      </c>
      <c r="I7475" s="21" t="s">
        <v>2799</v>
      </c>
      <c r="J7475" s="22" t="s">
        <v>26138</v>
      </c>
    </row>
    <row r="7476" spans="1:10" ht="18" customHeight="1">
      <c r="A7476" s="21" t="s">
        <v>30252</v>
      </c>
      <c r="B7476" s="21" t="s">
        <v>30253</v>
      </c>
      <c r="C7476" s="22" t="s">
        <v>30254</v>
      </c>
      <c r="D7476" s="21" t="s">
        <v>19939</v>
      </c>
      <c r="E7476" s="21" t="s">
        <v>4543</v>
      </c>
      <c r="F7476" s="21" t="s">
        <v>2991</v>
      </c>
      <c r="G7476" s="22" t="s">
        <v>21286</v>
      </c>
      <c r="H7476" s="22" t="s">
        <v>2798</v>
      </c>
      <c r="I7476" s="21" t="s">
        <v>2799</v>
      </c>
      <c r="J7476" s="22" t="s">
        <v>26138</v>
      </c>
    </row>
    <row r="7477" spans="1:10" ht="18" customHeight="1">
      <c r="A7477" s="21" t="s">
        <v>30255</v>
      </c>
      <c r="B7477" s="21" t="s">
        <v>30256</v>
      </c>
      <c r="C7477" s="22" t="s">
        <v>30257</v>
      </c>
      <c r="D7477" s="21" t="s">
        <v>30258</v>
      </c>
      <c r="E7477" s="21" t="s">
        <v>19060</v>
      </c>
      <c r="F7477" s="21" t="s">
        <v>1138</v>
      </c>
      <c r="G7477" s="22" t="s">
        <v>21286</v>
      </c>
      <c r="H7477" s="22" t="s">
        <v>2798</v>
      </c>
      <c r="I7477" s="21" t="s">
        <v>2799</v>
      </c>
      <c r="J7477" s="22" t="s">
        <v>26138</v>
      </c>
    </row>
    <row r="7478" spans="1:10" ht="18" customHeight="1">
      <c r="A7478" s="21" t="s">
        <v>30259</v>
      </c>
      <c r="B7478" s="21" t="s">
        <v>30260</v>
      </c>
      <c r="C7478" s="22" t="s">
        <v>30261</v>
      </c>
      <c r="D7478" s="21" t="s">
        <v>30262</v>
      </c>
      <c r="E7478" s="21" t="s">
        <v>2809</v>
      </c>
      <c r="F7478" s="21" t="s">
        <v>1480</v>
      </c>
      <c r="G7478" s="22" t="s">
        <v>21286</v>
      </c>
      <c r="H7478" s="22" t="s">
        <v>5760</v>
      </c>
      <c r="I7478" s="21" t="s">
        <v>2913</v>
      </c>
      <c r="J7478" s="22" t="s">
        <v>26138</v>
      </c>
    </row>
    <row r="7479" spans="1:10" ht="18" customHeight="1">
      <c r="A7479" s="21" t="s">
        <v>30263</v>
      </c>
      <c r="B7479" s="21" t="s">
        <v>30264</v>
      </c>
      <c r="C7479" s="22" t="s">
        <v>30265</v>
      </c>
      <c r="D7479" s="21" t="s">
        <v>30266</v>
      </c>
      <c r="E7479" s="21" t="s">
        <v>19744</v>
      </c>
      <c r="F7479" s="21" t="s">
        <v>96</v>
      </c>
      <c r="G7479" s="22" t="s">
        <v>18283</v>
      </c>
      <c r="H7479" s="22" t="s">
        <v>4599</v>
      </c>
      <c r="I7479" s="21" t="s">
        <v>2699</v>
      </c>
      <c r="J7479" s="22" t="s">
        <v>26138</v>
      </c>
    </row>
    <row r="7480" spans="1:10" ht="18" customHeight="1">
      <c r="A7480" s="21"/>
      <c r="B7480" s="21" t="s">
        <v>30267</v>
      </c>
      <c r="C7480" s="22" t="s">
        <v>30268</v>
      </c>
      <c r="D7480" s="21" t="s">
        <v>30269</v>
      </c>
      <c r="E7480" s="21" t="s">
        <v>29104</v>
      </c>
      <c r="F7480" s="21" t="s">
        <v>4155</v>
      </c>
      <c r="G7480" s="22" t="s">
        <v>18283</v>
      </c>
      <c r="H7480" s="22" t="s">
        <v>2767</v>
      </c>
      <c r="I7480" s="21" t="s">
        <v>2768</v>
      </c>
      <c r="J7480" s="22" t="s">
        <v>26138</v>
      </c>
    </row>
    <row r="7481" spans="1:10" ht="18" customHeight="1">
      <c r="A7481" s="21" t="s">
        <v>30270</v>
      </c>
      <c r="B7481" s="21" t="s">
        <v>30271</v>
      </c>
      <c r="C7481" s="22" t="s">
        <v>30272</v>
      </c>
      <c r="D7481" s="21" t="s">
        <v>5985</v>
      </c>
      <c r="E7481" s="21" t="s">
        <v>5015</v>
      </c>
      <c r="F7481" s="21" t="s">
        <v>129</v>
      </c>
      <c r="G7481" s="22" t="s">
        <v>21286</v>
      </c>
      <c r="H7481" s="22" t="s">
        <v>2767</v>
      </c>
      <c r="I7481" s="21" t="s">
        <v>2768</v>
      </c>
      <c r="J7481" s="22" t="s">
        <v>26138</v>
      </c>
    </row>
    <row r="7482" spans="1:10" ht="18" customHeight="1">
      <c r="A7482" s="21" t="s">
        <v>30273</v>
      </c>
      <c r="B7482" s="21" t="s">
        <v>30274</v>
      </c>
      <c r="C7482" s="22" t="s">
        <v>30275</v>
      </c>
      <c r="D7482" s="21" t="s">
        <v>30276</v>
      </c>
      <c r="E7482" s="21" t="s">
        <v>14682</v>
      </c>
      <c r="F7482" s="21" t="s">
        <v>1480</v>
      </c>
      <c r="G7482" s="22" t="s">
        <v>18283</v>
      </c>
      <c r="H7482" s="22" t="s">
        <v>2798</v>
      </c>
      <c r="I7482" s="21" t="s">
        <v>2799</v>
      </c>
      <c r="J7482" s="22" t="s">
        <v>26138</v>
      </c>
    </row>
    <row r="7483" spans="1:10" ht="18" customHeight="1">
      <c r="A7483" s="21" t="s">
        <v>30277</v>
      </c>
      <c r="B7483" s="21" t="s">
        <v>30278</v>
      </c>
      <c r="C7483" s="22" t="s">
        <v>30279</v>
      </c>
      <c r="D7483" s="21" t="s">
        <v>30280</v>
      </c>
      <c r="E7483" s="21" t="s">
        <v>7376</v>
      </c>
      <c r="F7483" s="21" t="s">
        <v>4155</v>
      </c>
      <c r="G7483" s="22" t="s">
        <v>18282</v>
      </c>
      <c r="H7483" s="22" t="s">
        <v>7554</v>
      </c>
      <c r="I7483" s="21" t="s">
        <v>2768</v>
      </c>
      <c r="J7483" s="22" t="s">
        <v>26138</v>
      </c>
    </row>
    <row r="7484" spans="1:10" ht="18" customHeight="1">
      <c r="A7484" s="21"/>
      <c r="B7484" s="21" t="s">
        <v>30281</v>
      </c>
      <c r="C7484" s="22" t="s">
        <v>30282</v>
      </c>
      <c r="D7484" s="21" t="s">
        <v>27904</v>
      </c>
      <c r="E7484" s="21" t="s">
        <v>3301</v>
      </c>
      <c r="F7484" s="21" t="s">
        <v>7180</v>
      </c>
      <c r="G7484" s="22" t="s">
        <v>21286</v>
      </c>
      <c r="H7484" s="22" t="s">
        <v>2798</v>
      </c>
      <c r="I7484" s="21" t="s">
        <v>2799</v>
      </c>
      <c r="J7484" s="22" t="s">
        <v>26138</v>
      </c>
    </row>
    <row r="7485" spans="1:10" ht="18" customHeight="1">
      <c r="A7485" s="21" t="s">
        <v>30283</v>
      </c>
      <c r="B7485" s="21" t="s">
        <v>30284</v>
      </c>
      <c r="C7485" s="22" t="s">
        <v>30285</v>
      </c>
      <c r="D7485" s="21" t="s">
        <v>30286</v>
      </c>
      <c r="E7485" s="21" t="s">
        <v>19744</v>
      </c>
      <c r="F7485" s="21" t="s">
        <v>2991</v>
      </c>
      <c r="G7485" s="22" t="s">
        <v>21286</v>
      </c>
      <c r="H7485" s="22" t="s">
        <v>5896</v>
      </c>
      <c r="I7485" s="21" t="s">
        <v>2699</v>
      </c>
      <c r="J7485" s="22" t="s">
        <v>26138</v>
      </c>
    </row>
    <row r="7486" spans="1:10" ht="18" customHeight="1">
      <c r="A7486" s="21" t="s">
        <v>30287</v>
      </c>
      <c r="B7486" s="21" t="s">
        <v>30288</v>
      </c>
      <c r="C7486" s="22" t="s">
        <v>30289</v>
      </c>
      <c r="D7486" s="21" t="s">
        <v>30290</v>
      </c>
      <c r="E7486" s="21" t="s">
        <v>30291</v>
      </c>
      <c r="F7486" s="21" t="s">
        <v>2929</v>
      </c>
      <c r="G7486" s="22" t="s">
        <v>21286</v>
      </c>
      <c r="H7486" s="22" t="s">
        <v>3067</v>
      </c>
      <c r="I7486" s="21" t="s">
        <v>3068</v>
      </c>
      <c r="J7486" s="22" t="s">
        <v>26138</v>
      </c>
    </row>
    <row r="7487" spans="1:10" ht="18" customHeight="1">
      <c r="A7487" s="21" t="s">
        <v>30292</v>
      </c>
      <c r="B7487" s="21" t="s">
        <v>30293</v>
      </c>
      <c r="C7487" s="22" t="s">
        <v>30294</v>
      </c>
      <c r="D7487" s="21" t="s">
        <v>30295</v>
      </c>
      <c r="E7487" s="21" t="s">
        <v>30296</v>
      </c>
      <c r="F7487" s="21" t="s">
        <v>2929</v>
      </c>
      <c r="G7487" s="22" t="s">
        <v>21286</v>
      </c>
      <c r="H7487" s="22" t="s">
        <v>3067</v>
      </c>
      <c r="I7487" s="21" t="s">
        <v>3068</v>
      </c>
      <c r="J7487" s="22" t="s">
        <v>26138</v>
      </c>
    </row>
    <row r="7488" spans="1:10" ht="18" customHeight="1">
      <c r="A7488" s="21" t="s">
        <v>30297</v>
      </c>
      <c r="B7488" s="21" t="s">
        <v>30298</v>
      </c>
      <c r="C7488" s="22" t="s">
        <v>30299</v>
      </c>
      <c r="D7488" s="21" t="s">
        <v>30300</v>
      </c>
      <c r="E7488" s="21" t="s">
        <v>30301</v>
      </c>
      <c r="F7488" s="21" t="s">
        <v>2696</v>
      </c>
      <c r="G7488" s="22" t="s">
        <v>21286</v>
      </c>
      <c r="H7488" s="22" t="s">
        <v>15078</v>
      </c>
      <c r="I7488" s="21" t="s">
        <v>2699</v>
      </c>
      <c r="J7488" s="22" t="s">
        <v>26138</v>
      </c>
    </row>
    <row r="7489" spans="1:10" ht="18" customHeight="1">
      <c r="A7489" s="21" t="s">
        <v>30302</v>
      </c>
      <c r="B7489" s="21" t="s">
        <v>30303</v>
      </c>
      <c r="C7489" s="22" t="s">
        <v>30304</v>
      </c>
      <c r="D7489" s="21" t="s">
        <v>30305</v>
      </c>
      <c r="E7489" s="21" t="s">
        <v>30306</v>
      </c>
      <c r="F7489" s="21" t="s">
        <v>443</v>
      </c>
      <c r="G7489" s="22" t="s">
        <v>18282</v>
      </c>
      <c r="H7489" s="22" t="s">
        <v>3067</v>
      </c>
      <c r="I7489" s="21" t="s">
        <v>3068</v>
      </c>
      <c r="J7489" s="22" t="s">
        <v>26138</v>
      </c>
    </row>
    <row r="7490" spans="1:10" ht="18" customHeight="1">
      <c r="A7490" s="21" t="s">
        <v>30307</v>
      </c>
      <c r="B7490" s="21" t="s">
        <v>30308</v>
      </c>
      <c r="C7490" s="22" t="s">
        <v>30309</v>
      </c>
      <c r="D7490" s="21" t="s">
        <v>30310</v>
      </c>
      <c r="E7490" s="21" t="s">
        <v>6357</v>
      </c>
      <c r="F7490" s="21" t="s">
        <v>2929</v>
      </c>
      <c r="G7490" s="22" t="s">
        <v>21286</v>
      </c>
      <c r="H7490" s="22" t="s">
        <v>3067</v>
      </c>
      <c r="I7490" s="21" t="s">
        <v>3068</v>
      </c>
      <c r="J7490" s="22" t="s">
        <v>26138</v>
      </c>
    </row>
    <row r="7491" spans="1:10" ht="18" customHeight="1">
      <c r="A7491" s="21" t="s">
        <v>30311</v>
      </c>
      <c r="B7491" s="21" t="s">
        <v>30312</v>
      </c>
      <c r="C7491" s="22" t="s">
        <v>30313</v>
      </c>
      <c r="D7491" s="21" t="s">
        <v>2817</v>
      </c>
      <c r="E7491" s="21" t="s">
        <v>5467</v>
      </c>
      <c r="F7491" s="21" t="s">
        <v>714</v>
      </c>
      <c r="G7491" s="22" t="s">
        <v>21286</v>
      </c>
      <c r="H7491" s="22" t="s">
        <v>28717</v>
      </c>
      <c r="I7491" s="21" t="s">
        <v>2794</v>
      </c>
      <c r="J7491" s="22" t="s">
        <v>26138</v>
      </c>
    </row>
    <row r="7492" spans="1:10" ht="18" customHeight="1">
      <c r="A7492" s="21"/>
      <c r="B7492" s="21" t="s">
        <v>30314</v>
      </c>
      <c r="C7492" s="22" t="s">
        <v>30315</v>
      </c>
      <c r="D7492" s="21" t="s">
        <v>30316</v>
      </c>
      <c r="E7492" s="21" t="s">
        <v>4979</v>
      </c>
      <c r="F7492" s="21" t="s">
        <v>24286</v>
      </c>
      <c r="G7492" s="22" t="s">
        <v>18283</v>
      </c>
      <c r="H7492" s="22" t="s">
        <v>3942</v>
      </c>
      <c r="I7492" s="21" t="s">
        <v>2794</v>
      </c>
      <c r="J7492" s="22" t="s">
        <v>26138</v>
      </c>
    </row>
    <row r="7493" spans="1:10" ht="18" customHeight="1">
      <c r="A7493" s="21" t="s">
        <v>30317</v>
      </c>
      <c r="B7493" s="21" t="s">
        <v>30318</v>
      </c>
      <c r="C7493" s="22" t="s">
        <v>30319</v>
      </c>
      <c r="D7493" s="21" t="s">
        <v>30320</v>
      </c>
      <c r="E7493" s="21" t="s">
        <v>20445</v>
      </c>
      <c r="F7493" s="21" t="s">
        <v>2929</v>
      </c>
      <c r="G7493" s="22" t="s">
        <v>21286</v>
      </c>
      <c r="H7493" s="22" t="s">
        <v>3942</v>
      </c>
      <c r="I7493" s="21" t="s">
        <v>2794</v>
      </c>
      <c r="J7493" s="22" t="s">
        <v>26138</v>
      </c>
    </row>
    <row r="7494" spans="1:10" ht="18" customHeight="1">
      <c r="A7494" s="21" t="s">
        <v>30321</v>
      </c>
      <c r="B7494" s="21" t="s">
        <v>30322</v>
      </c>
      <c r="C7494" s="22" t="s">
        <v>30323</v>
      </c>
      <c r="D7494" s="21" t="s">
        <v>30324</v>
      </c>
      <c r="E7494" s="21" t="s">
        <v>6151</v>
      </c>
      <c r="F7494" s="21" t="s">
        <v>2929</v>
      </c>
      <c r="G7494" s="22" t="s">
        <v>21286</v>
      </c>
      <c r="H7494" s="22" t="s">
        <v>3942</v>
      </c>
      <c r="I7494" s="21" t="s">
        <v>2794</v>
      </c>
      <c r="J7494" s="22" t="s">
        <v>26138</v>
      </c>
    </row>
    <row r="7495" spans="1:10" ht="18" customHeight="1">
      <c r="A7495" s="21" t="s">
        <v>30325</v>
      </c>
      <c r="B7495" s="21" t="s">
        <v>30326</v>
      </c>
      <c r="C7495" s="22" t="s">
        <v>30327</v>
      </c>
      <c r="D7495" s="21" t="s">
        <v>30328</v>
      </c>
      <c r="E7495" s="21" t="s">
        <v>6151</v>
      </c>
      <c r="F7495" s="21" t="s">
        <v>2929</v>
      </c>
      <c r="G7495" s="22" t="s">
        <v>21286</v>
      </c>
      <c r="H7495" s="22" t="s">
        <v>4295</v>
      </c>
      <c r="I7495" s="21" t="s">
        <v>2768</v>
      </c>
      <c r="J7495" s="22" t="s">
        <v>26138</v>
      </c>
    </row>
    <row r="7496" spans="1:10" ht="18" customHeight="1">
      <c r="A7496" s="21"/>
      <c r="B7496" s="21" t="s">
        <v>30329</v>
      </c>
      <c r="C7496" s="22" t="s">
        <v>30330</v>
      </c>
      <c r="D7496" s="21" t="s">
        <v>30328</v>
      </c>
      <c r="E7496" s="21" t="s">
        <v>6151</v>
      </c>
      <c r="F7496" s="21" t="s">
        <v>2929</v>
      </c>
      <c r="G7496" s="22" t="s">
        <v>21286</v>
      </c>
      <c r="H7496" s="22" t="s">
        <v>3942</v>
      </c>
      <c r="I7496" s="21" t="s">
        <v>2794</v>
      </c>
      <c r="J7496" s="22" t="s">
        <v>26138</v>
      </c>
    </row>
    <row r="7497" spans="1:10" ht="18" customHeight="1">
      <c r="A7497" s="21"/>
      <c r="B7497" s="21" t="s">
        <v>30331</v>
      </c>
      <c r="C7497" s="22" t="s">
        <v>30332</v>
      </c>
      <c r="D7497" s="21" t="s">
        <v>30333</v>
      </c>
      <c r="E7497" s="21" t="s">
        <v>4612</v>
      </c>
      <c r="F7497" s="21" t="s">
        <v>2929</v>
      </c>
      <c r="G7497" s="22" t="s">
        <v>21286</v>
      </c>
      <c r="H7497" s="22" t="s">
        <v>3942</v>
      </c>
      <c r="I7497" s="21" t="s">
        <v>2794</v>
      </c>
      <c r="J7497" s="22" t="s">
        <v>26138</v>
      </c>
    </row>
    <row r="7498" spans="1:10" ht="18" customHeight="1">
      <c r="A7498" s="21"/>
      <c r="B7498" s="21" t="s">
        <v>30334</v>
      </c>
      <c r="C7498" s="22" t="s">
        <v>30335</v>
      </c>
      <c r="D7498" s="21" t="s">
        <v>18824</v>
      </c>
      <c r="E7498" s="21" t="s">
        <v>4612</v>
      </c>
      <c r="F7498" s="21" t="s">
        <v>2929</v>
      </c>
      <c r="G7498" s="22" t="s">
        <v>21286</v>
      </c>
      <c r="H7498" s="22" t="s">
        <v>3942</v>
      </c>
      <c r="I7498" s="21" t="s">
        <v>2794</v>
      </c>
      <c r="J7498" s="22" t="s">
        <v>26138</v>
      </c>
    </row>
    <row r="7499" spans="1:10" ht="18" customHeight="1">
      <c r="A7499" s="21"/>
      <c r="B7499" s="21" t="s">
        <v>30336</v>
      </c>
      <c r="C7499" s="22" t="s">
        <v>30337</v>
      </c>
      <c r="D7499" s="21" t="s">
        <v>30333</v>
      </c>
      <c r="E7499" s="21" t="s">
        <v>4612</v>
      </c>
      <c r="F7499" s="21" t="s">
        <v>2929</v>
      </c>
      <c r="G7499" s="22" t="s">
        <v>21286</v>
      </c>
      <c r="H7499" s="22" t="s">
        <v>3942</v>
      </c>
      <c r="I7499" s="21" t="s">
        <v>2794</v>
      </c>
      <c r="J7499" s="22" t="s">
        <v>26138</v>
      </c>
    </row>
    <row r="7500" spans="1:10" ht="18" customHeight="1">
      <c r="A7500" s="21"/>
      <c r="B7500" s="21" t="s">
        <v>30338</v>
      </c>
      <c r="C7500" s="22" t="s">
        <v>30339</v>
      </c>
      <c r="D7500" s="21" t="s">
        <v>9778</v>
      </c>
      <c r="E7500" s="21" t="s">
        <v>4612</v>
      </c>
      <c r="F7500" s="21" t="s">
        <v>2929</v>
      </c>
      <c r="G7500" s="22" t="s">
        <v>21286</v>
      </c>
      <c r="H7500" s="22" t="s">
        <v>3942</v>
      </c>
      <c r="I7500" s="21" t="s">
        <v>2794</v>
      </c>
      <c r="J7500" s="22" t="s">
        <v>26138</v>
      </c>
    </row>
    <row r="7501" spans="1:10" ht="18" customHeight="1">
      <c r="A7501" s="21" t="s">
        <v>30340</v>
      </c>
      <c r="B7501" s="21" t="s">
        <v>30341</v>
      </c>
      <c r="C7501" s="22" t="s">
        <v>30342</v>
      </c>
      <c r="D7501" s="21" t="s">
        <v>29949</v>
      </c>
      <c r="E7501" s="21" t="s">
        <v>6113</v>
      </c>
      <c r="F7501" s="21" t="s">
        <v>3271</v>
      </c>
      <c r="G7501" s="22" t="s">
        <v>21286</v>
      </c>
      <c r="H7501" s="22" t="s">
        <v>3942</v>
      </c>
      <c r="I7501" s="21" t="s">
        <v>2794</v>
      </c>
      <c r="J7501" s="22" t="s">
        <v>26138</v>
      </c>
    </row>
    <row r="7502" spans="1:10" ht="18" customHeight="1">
      <c r="A7502" s="21" t="s">
        <v>30343</v>
      </c>
      <c r="B7502" s="21" t="s">
        <v>30344</v>
      </c>
      <c r="C7502" s="22" t="s">
        <v>30345</v>
      </c>
      <c r="D7502" s="21" t="s">
        <v>7315</v>
      </c>
      <c r="E7502" s="21" t="s">
        <v>2877</v>
      </c>
      <c r="F7502" s="21" t="s">
        <v>3708</v>
      </c>
      <c r="G7502" s="22" t="s">
        <v>18283</v>
      </c>
      <c r="H7502" s="22" t="s">
        <v>2779</v>
      </c>
      <c r="I7502" s="21" t="s">
        <v>2780</v>
      </c>
      <c r="J7502" s="22" t="s">
        <v>26138</v>
      </c>
    </row>
    <row r="7503" spans="1:10" ht="18" customHeight="1">
      <c r="A7503" s="21" t="s">
        <v>30346</v>
      </c>
      <c r="B7503" s="21" t="s">
        <v>30347</v>
      </c>
      <c r="C7503" s="22" t="s">
        <v>30348</v>
      </c>
      <c r="D7503" s="21" t="s">
        <v>30349</v>
      </c>
      <c r="E7503" s="21" t="s">
        <v>2778</v>
      </c>
      <c r="F7503" s="21" t="s">
        <v>4880</v>
      </c>
      <c r="G7503" s="22" t="s">
        <v>21286</v>
      </c>
      <c r="H7503" s="22" t="s">
        <v>2779</v>
      </c>
      <c r="I7503" s="21" t="s">
        <v>2780</v>
      </c>
      <c r="J7503" s="22" t="s">
        <v>26138</v>
      </c>
    </row>
    <row r="7504" spans="1:10" ht="18" customHeight="1">
      <c r="A7504" s="21" t="s">
        <v>30350</v>
      </c>
      <c r="B7504" s="21" t="s">
        <v>30351</v>
      </c>
      <c r="C7504" s="22" t="s">
        <v>30352</v>
      </c>
      <c r="D7504" s="21" t="s">
        <v>15946</v>
      </c>
      <c r="E7504" s="21" t="s">
        <v>2877</v>
      </c>
      <c r="F7504" s="21" t="s">
        <v>2696</v>
      </c>
      <c r="G7504" s="22" t="s">
        <v>21286</v>
      </c>
      <c r="H7504" s="22" t="s">
        <v>2779</v>
      </c>
      <c r="I7504" s="21" t="s">
        <v>2780</v>
      </c>
      <c r="J7504" s="22" t="s">
        <v>26138</v>
      </c>
    </row>
    <row r="7505" spans="1:10" ht="18" customHeight="1">
      <c r="A7505" s="21"/>
      <c r="B7505" s="21" t="s">
        <v>30353</v>
      </c>
      <c r="C7505" s="22" t="s">
        <v>30354</v>
      </c>
      <c r="D7505" s="21" t="s">
        <v>15946</v>
      </c>
      <c r="E7505" s="21" t="s">
        <v>30355</v>
      </c>
      <c r="F7505" s="21" t="s">
        <v>2696</v>
      </c>
      <c r="G7505" s="22" t="s">
        <v>21286</v>
      </c>
      <c r="H7505" s="22" t="s">
        <v>2779</v>
      </c>
      <c r="I7505" s="21" t="s">
        <v>2780</v>
      </c>
      <c r="J7505" s="22" t="s">
        <v>26138</v>
      </c>
    </row>
    <row r="7506" spans="1:10" ht="18" customHeight="1">
      <c r="A7506" s="21" t="s">
        <v>30356</v>
      </c>
      <c r="B7506" s="21" t="s">
        <v>30357</v>
      </c>
      <c r="C7506" s="22" t="s">
        <v>30358</v>
      </c>
      <c r="D7506" s="21" t="s">
        <v>30359</v>
      </c>
      <c r="E7506" s="21" t="s">
        <v>2778</v>
      </c>
      <c r="F7506" s="21" t="s">
        <v>30360</v>
      </c>
      <c r="G7506" s="22" t="s">
        <v>16387</v>
      </c>
      <c r="H7506" s="22" t="s">
        <v>2779</v>
      </c>
      <c r="I7506" s="21" t="s">
        <v>2780</v>
      </c>
      <c r="J7506" s="22" t="s">
        <v>26138</v>
      </c>
    </row>
    <row r="7507" spans="1:10" ht="18" customHeight="1">
      <c r="A7507" s="21" t="s">
        <v>30361</v>
      </c>
      <c r="B7507" s="21" t="s">
        <v>30362</v>
      </c>
      <c r="C7507" s="22" t="s">
        <v>30363</v>
      </c>
      <c r="D7507" s="21" t="s">
        <v>5171</v>
      </c>
      <c r="E7507" s="21" t="s">
        <v>2778</v>
      </c>
      <c r="F7507" s="21" t="s">
        <v>129</v>
      </c>
      <c r="G7507" s="22" t="s">
        <v>14041</v>
      </c>
      <c r="H7507" s="22" t="s">
        <v>2779</v>
      </c>
      <c r="I7507" s="21" t="s">
        <v>2780</v>
      </c>
      <c r="J7507" s="22" t="s">
        <v>26138</v>
      </c>
    </row>
    <row r="7508" spans="1:10" ht="18" customHeight="1">
      <c r="A7508" s="21" t="s">
        <v>30364</v>
      </c>
      <c r="B7508" s="21" t="s">
        <v>30365</v>
      </c>
      <c r="C7508" s="22" t="s">
        <v>30366</v>
      </c>
      <c r="D7508" s="21" t="s">
        <v>3041</v>
      </c>
      <c r="E7508" s="21" t="s">
        <v>2778</v>
      </c>
      <c r="F7508" s="21" t="s">
        <v>2918</v>
      </c>
      <c r="G7508" s="22" t="s">
        <v>18283</v>
      </c>
      <c r="H7508" s="22" t="s">
        <v>2779</v>
      </c>
      <c r="I7508" s="21" t="s">
        <v>2780</v>
      </c>
      <c r="J7508" s="22" t="s">
        <v>26138</v>
      </c>
    </row>
    <row r="7509" spans="1:10" ht="18" customHeight="1">
      <c r="A7509" s="21" t="s">
        <v>30367</v>
      </c>
      <c r="B7509" s="21" t="s">
        <v>30368</v>
      </c>
      <c r="C7509" s="22" t="s">
        <v>28961</v>
      </c>
      <c r="D7509" s="21" t="s">
        <v>30369</v>
      </c>
      <c r="E7509" s="21" t="s">
        <v>6466</v>
      </c>
      <c r="F7509" s="21" t="s">
        <v>2991</v>
      </c>
      <c r="G7509" s="22" t="s">
        <v>21286</v>
      </c>
      <c r="H7509" s="22" t="s">
        <v>4858</v>
      </c>
      <c r="I7509" s="21" t="s">
        <v>2761</v>
      </c>
      <c r="J7509" s="22" t="s">
        <v>26138</v>
      </c>
    </row>
    <row r="7510" spans="1:10" ht="18" customHeight="1">
      <c r="A7510" s="21" t="s">
        <v>30370</v>
      </c>
      <c r="B7510" s="21" t="s">
        <v>30371</v>
      </c>
      <c r="C7510" s="22" t="s">
        <v>30372</v>
      </c>
      <c r="D7510" s="21" t="s">
        <v>30373</v>
      </c>
      <c r="E7510" s="21" t="s">
        <v>5928</v>
      </c>
      <c r="F7510" s="21" t="s">
        <v>2696</v>
      </c>
      <c r="G7510" s="22" t="s">
        <v>21286</v>
      </c>
      <c r="H7510" s="22" t="s">
        <v>2767</v>
      </c>
      <c r="I7510" s="21" t="s">
        <v>2768</v>
      </c>
      <c r="J7510" s="22" t="s">
        <v>26138</v>
      </c>
    </row>
    <row r="7511" spans="1:10" ht="18" customHeight="1">
      <c r="A7511" s="21" t="s">
        <v>30374</v>
      </c>
      <c r="B7511" s="21" t="s">
        <v>30375</v>
      </c>
      <c r="C7511" s="22" t="s">
        <v>30376</v>
      </c>
      <c r="D7511" s="21" t="s">
        <v>9877</v>
      </c>
      <c r="E7511" s="21" t="s">
        <v>7096</v>
      </c>
      <c r="F7511" s="21" t="s">
        <v>3363</v>
      </c>
      <c r="G7511" s="22" t="s">
        <v>21286</v>
      </c>
      <c r="H7511" s="22" t="s">
        <v>2767</v>
      </c>
      <c r="I7511" s="21" t="s">
        <v>2768</v>
      </c>
      <c r="J7511" s="22" t="s">
        <v>26138</v>
      </c>
    </row>
    <row r="7512" spans="1:10" ht="18" customHeight="1">
      <c r="A7512" s="21" t="s">
        <v>30377</v>
      </c>
      <c r="B7512" s="21" t="s">
        <v>30378</v>
      </c>
      <c r="C7512" s="22" t="s">
        <v>30379</v>
      </c>
      <c r="D7512" s="21" t="s">
        <v>9877</v>
      </c>
      <c r="E7512" s="21" t="s">
        <v>7096</v>
      </c>
      <c r="F7512" s="21" t="s">
        <v>3363</v>
      </c>
      <c r="G7512" s="22" t="s">
        <v>21286</v>
      </c>
      <c r="H7512" s="22" t="s">
        <v>2767</v>
      </c>
      <c r="I7512" s="21" t="s">
        <v>2768</v>
      </c>
      <c r="J7512" s="22" t="s">
        <v>26138</v>
      </c>
    </row>
    <row r="7513" spans="1:10" ht="18" customHeight="1">
      <c r="A7513" s="21" t="s">
        <v>30380</v>
      </c>
      <c r="B7513" s="21" t="s">
        <v>30381</v>
      </c>
      <c r="C7513" s="22" t="s">
        <v>30382</v>
      </c>
      <c r="D7513" s="21" t="s">
        <v>30383</v>
      </c>
      <c r="E7513" s="21" t="s">
        <v>3947</v>
      </c>
      <c r="F7513" s="21" t="s">
        <v>714</v>
      </c>
      <c r="G7513" s="22" t="s">
        <v>18283</v>
      </c>
      <c r="H7513" s="22" t="s">
        <v>2767</v>
      </c>
      <c r="I7513" s="21" t="s">
        <v>2768</v>
      </c>
      <c r="J7513" s="22" t="s">
        <v>26138</v>
      </c>
    </row>
    <row r="7514" spans="1:10" ht="18" customHeight="1">
      <c r="A7514" s="21" t="s">
        <v>30384</v>
      </c>
      <c r="B7514" s="21" t="s">
        <v>30385</v>
      </c>
      <c r="C7514" s="22" t="s">
        <v>30386</v>
      </c>
      <c r="D7514" s="21" t="s">
        <v>30387</v>
      </c>
      <c r="E7514" s="21" t="s">
        <v>12117</v>
      </c>
      <c r="F7514" s="21" t="s">
        <v>679</v>
      </c>
      <c r="G7514" s="22" t="s">
        <v>21286</v>
      </c>
      <c r="H7514" s="22" t="s">
        <v>2767</v>
      </c>
      <c r="I7514" s="21" t="s">
        <v>2768</v>
      </c>
      <c r="J7514" s="22" t="s">
        <v>26138</v>
      </c>
    </row>
    <row r="7515" spans="1:10" ht="18" customHeight="1">
      <c r="A7515" s="21" t="s">
        <v>30388</v>
      </c>
      <c r="B7515" s="21" t="s">
        <v>30389</v>
      </c>
      <c r="C7515" s="22" t="s">
        <v>30390</v>
      </c>
      <c r="D7515" s="21" t="s">
        <v>30391</v>
      </c>
      <c r="E7515" s="21" t="s">
        <v>2766</v>
      </c>
      <c r="F7515" s="21" t="s">
        <v>2991</v>
      </c>
      <c r="G7515" s="22" t="s">
        <v>21286</v>
      </c>
      <c r="H7515" s="22" t="s">
        <v>2767</v>
      </c>
      <c r="I7515" s="21" t="s">
        <v>2768</v>
      </c>
      <c r="J7515" s="22" t="s">
        <v>26138</v>
      </c>
    </row>
    <row r="7516" spans="1:10" ht="18" customHeight="1">
      <c r="A7516" s="21" t="s">
        <v>30392</v>
      </c>
      <c r="B7516" s="21" t="s">
        <v>30393</v>
      </c>
      <c r="C7516" s="22" t="s">
        <v>30394</v>
      </c>
      <c r="D7516" s="21" t="s">
        <v>30395</v>
      </c>
      <c r="E7516" s="21" t="s">
        <v>6619</v>
      </c>
      <c r="F7516" s="21" t="s">
        <v>5915</v>
      </c>
      <c r="G7516" s="22" t="s">
        <v>18282</v>
      </c>
      <c r="H7516" s="22" t="s">
        <v>2767</v>
      </c>
      <c r="I7516" s="21" t="s">
        <v>2768</v>
      </c>
      <c r="J7516" s="22" t="s">
        <v>26138</v>
      </c>
    </row>
    <row r="7517" spans="1:10" ht="18" customHeight="1">
      <c r="A7517" s="21" t="s">
        <v>30396</v>
      </c>
      <c r="B7517" s="21" t="s">
        <v>30397</v>
      </c>
      <c r="C7517" s="22" t="s">
        <v>14901</v>
      </c>
      <c r="D7517" s="21" t="s">
        <v>22052</v>
      </c>
      <c r="E7517" s="21" t="s">
        <v>5015</v>
      </c>
      <c r="F7517" s="21" t="s">
        <v>129</v>
      </c>
      <c r="G7517" s="22" t="s">
        <v>18282</v>
      </c>
      <c r="H7517" s="22" t="s">
        <v>2767</v>
      </c>
      <c r="I7517" s="21" t="s">
        <v>2768</v>
      </c>
      <c r="J7517" s="22" t="s">
        <v>26138</v>
      </c>
    </row>
    <row r="7518" spans="1:10" ht="18" customHeight="1">
      <c r="A7518" s="21" t="s">
        <v>30398</v>
      </c>
      <c r="B7518" s="21" t="s">
        <v>30399</v>
      </c>
      <c r="C7518" s="22" t="s">
        <v>30400</v>
      </c>
      <c r="D7518" s="21" t="s">
        <v>23480</v>
      </c>
      <c r="E7518" s="21" t="s">
        <v>6592</v>
      </c>
      <c r="F7518" s="21" t="s">
        <v>1389</v>
      </c>
      <c r="G7518" s="22" t="s">
        <v>21286</v>
      </c>
      <c r="H7518" s="22" t="s">
        <v>2847</v>
      </c>
      <c r="I7518" s="21" t="s">
        <v>2848</v>
      </c>
      <c r="J7518" s="22" t="s">
        <v>26138</v>
      </c>
    </row>
    <row r="7519" spans="1:10" ht="18" customHeight="1">
      <c r="A7519" s="21" t="s">
        <v>30401</v>
      </c>
      <c r="B7519" s="21" t="s">
        <v>30402</v>
      </c>
      <c r="C7519" s="22" t="s">
        <v>30403</v>
      </c>
      <c r="D7519" s="21" t="s">
        <v>10295</v>
      </c>
      <c r="E7519" s="21" t="s">
        <v>30112</v>
      </c>
      <c r="F7519" s="21" t="s">
        <v>1389</v>
      </c>
      <c r="G7519" s="22" t="s">
        <v>21286</v>
      </c>
      <c r="H7519" s="22" t="s">
        <v>4224</v>
      </c>
      <c r="I7519" s="21" t="s">
        <v>2699</v>
      </c>
      <c r="J7519" s="22" t="s">
        <v>26138</v>
      </c>
    </row>
    <row r="7520" spans="1:10" ht="18" customHeight="1">
      <c r="A7520" s="21" t="s">
        <v>30404</v>
      </c>
      <c r="B7520" s="21" t="s">
        <v>30405</v>
      </c>
      <c r="C7520" s="22" t="s">
        <v>30406</v>
      </c>
      <c r="D7520" s="21" t="s">
        <v>26268</v>
      </c>
      <c r="E7520" s="21" t="s">
        <v>4622</v>
      </c>
      <c r="F7520" s="21" t="s">
        <v>24091</v>
      </c>
      <c r="G7520" s="22" t="s">
        <v>21286</v>
      </c>
      <c r="H7520" s="22" t="s">
        <v>2698</v>
      </c>
      <c r="I7520" s="21" t="s">
        <v>2699</v>
      </c>
      <c r="J7520" s="22" t="s">
        <v>26138</v>
      </c>
    </row>
    <row r="7521" spans="1:10" ht="18" customHeight="1">
      <c r="A7521" s="21"/>
      <c r="B7521" s="21" t="s">
        <v>30407</v>
      </c>
      <c r="C7521" s="22" t="s">
        <v>30408</v>
      </c>
      <c r="D7521" s="21" t="s">
        <v>30409</v>
      </c>
      <c r="E7521" s="21" t="s">
        <v>3855</v>
      </c>
      <c r="F7521" s="21" t="s">
        <v>2991</v>
      </c>
      <c r="G7521" s="22" t="s">
        <v>21286</v>
      </c>
      <c r="H7521" s="22" t="s">
        <v>2767</v>
      </c>
      <c r="I7521" s="21" t="s">
        <v>2768</v>
      </c>
      <c r="J7521" s="22" t="s">
        <v>26138</v>
      </c>
    </row>
    <row r="7522" spans="1:10" ht="18" customHeight="1">
      <c r="A7522" s="21" t="s">
        <v>30410</v>
      </c>
      <c r="B7522" s="21" t="s">
        <v>30411</v>
      </c>
      <c r="C7522" s="22" t="s">
        <v>30412</v>
      </c>
      <c r="D7522" s="21" t="s">
        <v>30413</v>
      </c>
      <c r="E7522" s="21" t="s">
        <v>6877</v>
      </c>
      <c r="F7522" s="21" t="s">
        <v>2991</v>
      </c>
      <c r="G7522" s="22" t="s">
        <v>21286</v>
      </c>
      <c r="H7522" s="22" t="s">
        <v>4858</v>
      </c>
      <c r="I7522" s="21" t="s">
        <v>2761</v>
      </c>
      <c r="J7522" s="22" t="s">
        <v>26138</v>
      </c>
    </row>
    <row r="7523" spans="1:10" ht="18" customHeight="1">
      <c r="A7523" s="21" t="s">
        <v>30414</v>
      </c>
      <c r="B7523" s="21" t="s">
        <v>30415</v>
      </c>
      <c r="C7523" s="22" t="s">
        <v>30416</v>
      </c>
      <c r="D7523" s="21" t="s">
        <v>18634</v>
      </c>
      <c r="E7523" s="21" t="s">
        <v>5015</v>
      </c>
      <c r="F7523" s="21" t="s">
        <v>129</v>
      </c>
      <c r="G7523" s="22" t="s">
        <v>18283</v>
      </c>
      <c r="H7523" s="22" t="s">
        <v>2767</v>
      </c>
      <c r="I7523" s="21" t="s">
        <v>2768</v>
      </c>
      <c r="J7523" s="22" t="s">
        <v>26138</v>
      </c>
    </row>
    <row r="7524" spans="1:10" ht="18" customHeight="1">
      <c r="A7524" s="21" t="s">
        <v>30417</v>
      </c>
      <c r="B7524" s="21" t="s">
        <v>30418</v>
      </c>
      <c r="C7524" s="22" t="s">
        <v>30419</v>
      </c>
      <c r="D7524" s="21" t="s">
        <v>30420</v>
      </c>
      <c r="E7524" s="21" t="s">
        <v>30421</v>
      </c>
      <c r="F7524" s="21" t="s">
        <v>2706</v>
      </c>
      <c r="G7524" s="22" t="s">
        <v>21286</v>
      </c>
      <c r="H7524" s="22" t="s">
        <v>2767</v>
      </c>
      <c r="I7524" s="21" t="s">
        <v>2768</v>
      </c>
      <c r="J7524" s="22" t="s">
        <v>26138</v>
      </c>
    </row>
    <row r="7525" spans="1:10" ht="18" customHeight="1">
      <c r="A7525" s="21" t="s">
        <v>30422</v>
      </c>
      <c r="B7525" s="21" t="s">
        <v>30423</v>
      </c>
      <c r="C7525" s="22" t="s">
        <v>30424</v>
      </c>
      <c r="D7525" s="21" t="s">
        <v>30425</v>
      </c>
      <c r="E7525" s="21" t="s">
        <v>7442</v>
      </c>
      <c r="F7525" s="21" t="s">
        <v>679</v>
      </c>
      <c r="G7525" s="22" t="s">
        <v>21286</v>
      </c>
      <c r="H7525" s="22" t="s">
        <v>2767</v>
      </c>
      <c r="I7525" s="21" t="s">
        <v>2768</v>
      </c>
      <c r="J7525" s="22" t="s">
        <v>26138</v>
      </c>
    </row>
    <row r="7526" spans="1:10" ht="18" customHeight="1">
      <c r="A7526" s="21" t="s">
        <v>30426</v>
      </c>
      <c r="B7526" s="21" t="s">
        <v>30427</v>
      </c>
      <c r="C7526" s="22" t="s">
        <v>30428</v>
      </c>
      <c r="D7526" s="21" t="s">
        <v>30429</v>
      </c>
      <c r="E7526" s="21" t="s">
        <v>21898</v>
      </c>
      <c r="F7526" s="21" t="s">
        <v>6620</v>
      </c>
      <c r="G7526" s="22" t="s">
        <v>21286</v>
      </c>
      <c r="H7526" s="22" t="s">
        <v>2767</v>
      </c>
      <c r="I7526" s="21" t="s">
        <v>2768</v>
      </c>
      <c r="J7526" s="22" t="s">
        <v>26138</v>
      </c>
    </row>
    <row r="7527" spans="1:10" ht="18" customHeight="1">
      <c r="A7527" s="21" t="s">
        <v>30430</v>
      </c>
      <c r="B7527" s="21" t="s">
        <v>30431</v>
      </c>
      <c r="C7527" s="22" t="s">
        <v>30432</v>
      </c>
      <c r="D7527" s="21" t="s">
        <v>30433</v>
      </c>
      <c r="E7527" s="21" t="s">
        <v>3947</v>
      </c>
      <c r="F7527" s="21" t="s">
        <v>541</v>
      </c>
      <c r="G7527" s="22" t="s">
        <v>21286</v>
      </c>
      <c r="H7527" s="22" t="s">
        <v>2767</v>
      </c>
      <c r="I7527" s="21" t="s">
        <v>2768</v>
      </c>
      <c r="J7527" s="22" t="s">
        <v>26138</v>
      </c>
    </row>
    <row r="7528" spans="1:10" ht="18" customHeight="1">
      <c r="A7528" s="21" t="s">
        <v>30434</v>
      </c>
      <c r="B7528" s="21" t="s">
        <v>30435</v>
      </c>
      <c r="C7528" s="22" t="s">
        <v>30436</v>
      </c>
      <c r="D7528" s="21" t="s">
        <v>19734</v>
      </c>
      <c r="E7528" s="21" t="s">
        <v>30437</v>
      </c>
      <c r="F7528" s="21" t="s">
        <v>679</v>
      </c>
      <c r="G7528" s="22" t="s">
        <v>21286</v>
      </c>
      <c r="H7528" s="22" t="s">
        <v>2767</v>
      </c>
      <c r="I7528" s="21" t="s">
        <v>2768</v>
      </c>
      <c r="J7528" s="22" t="s">
        <v>26138</v>
      </c>
    </row>
    <row r="7529" spans="1:10" ht="18" customHeight="1">
      <c r="A7529" s="21" t="s">
        <v>30438</v>
      </c>
      <c r="B7529" s="21" t="s">
        <v>30439</v>
      </c>
      <c r="C7529" s="22" t="s">
        <v>30440</v>
      </c>
      <c r="D7529" s="21" t="s">
        <v>15703</v>
      </c>
      <c r="E7529" s="21" t="s">
        <v>30441</v>
      </c>
      <c r="F7529" s="21" t="s">
        <v>2991</v>
      </c>
      <c r="G7529" s="22" t="s">
        <v>21286</v>
      </c>
      <c r="H7529" s="22" t="s">
        <v>2767</v>
      </c>
      <c r="I7529" s="21" t="s">
        <v>2768</v>
      </c>
      <c r="J7529" s="22" t="s">
        <v>26138</v>
      </c>
    </row>
    <row r="7530" spans="1:10" ht="18" customHeight="1">
      <c r="A7530" s="21" t="s">
        <v>30442</v>
      </c>
      <c r="B7530" s="21" t="s">
        <v>30443</v>
      </c>
      <c r="C7530" s="22" t="s">
        <v>30444</v>
      </c>
      <c r="D7530" s="21" t="s">
        <v>26470</v>
      </c>
      <c r="E7530" s="21" t="s">
        <v>3098</v>
      </c>
      <c r="F7530" s="21" t="s">
        <v>2929</v>
      </c>
      <c r="G7530" s="22" t="s">
        <v>21286</v>
      </c>
      <c r="H7530" s="22" t="s">
        <v>4599</v>
      </c>
      <c r="I7530" s="21" t="s">
        <v>2699</v>
      </c>
      <c r="J7530" s="22" t="s">
        <v>26138</v>
      </c>
    </row>
    <row r="7531" spans="1:10" ht="18" customHeight="1">
      <c r="A7531" s="21" t="s">
        <v>30445</v>
      </c>
      <c r="B7531" s="21" t="s">
        <v>30446</v>
      </c>
      <c r="C7531" s="22" t="s">
        <v>30447</v>
      </c>
      <c r="D7531" s="21" t="s">
        <v>22386</v>
      </c>
      <c r="E7531" s="21" t="s">
        <v>3098</v>
      </c>
      <c r="F7531" s="21" t="s">
        <v>2929</v>
      </c>
      <c r="G7531" s="22" t="s">
        <v>21286</v>
      </c>
      <c r="H7531" s="22" t="s">
        <v>23155</v>
      </c>
      <c r="I7531" s="21" t="s">
        <v>2699</v>
      </c>
      <c r="J7531" s="22" t="s">
        <v>26138</v>
      </c>
    </row>
    <row r="7532" spans="1:10" ht="18" customHeight="1">
      <c r="A7532" s="21" t="s">
        <v>30448</v>
      </c>
      <c r="B7532" s="21" t="s">
        <v>30449</v>
      </c>
      <c r="C7532" s="22" t="s">
        <v>30450</v>
      </c>
      <c r="D7532" s="21" t="s">
        <v>9497</v>
      </c>
      <c r="E7532" s="21" t="s">
        <v>8163</v>
      </c>
      <c r="F7532" s="21" t="s">
        <v>2929</v>
      </c>
      <c r="G7532" s="22" t="s">
        <v>18283</v>
      </c>
      <c r="H7532" s="22" t="s">
        <v>2767</v>
      </c>
      <c r="I7532" s="21" t="s">
        <v>2768</v>
      </c>
      <c r="J7532" s="22" t="s">
        <v>26138</v>
      </c>
    </row>
    <row r="7533" spans="1:10" ht="18" customHeight="1">
      <c r="A7533" s="21" t="s">
        <v>30451</v>
      </c>
      <c r="B7533" s="21" t="s">
        <v>30452</v>
      </c>
      <c r="C7533" s="22" t="s">
        <v>30453</v>
      </c>
      <c r="D7533" s="21" t="s">
        <v>30454</v>
      </c>
      <c r="E7533" s="21" t="s">
        <v>4581</v>
      </c>
      <c r="F7533" s="21" t="s">
        <v>3983</v>
      </c>
      <c r="G7533" s="22" t="s">
        <v>21286</v>
      </c>
      <c r="H7533" s="22" t="s">
        <v>2767</v>
      </c>
      <c r="I7533" s="21" t="s">
        <v>2768</v>
      </c>
      <c r="J7533" s="22" t="s">
        <v>26138</v>
      </c>
    </row>
    <row r="7534" spans="1:10" ht="18" customHeight="1">
      <c r="A7534" s="21" t="s">
        <v>30455</v>
      </c>
      <c r="B7534" s="21" t="s">
        <v>30456</v>
      </c>
      <c r="C7534" s="22" t="s">
        <v>30457</v>
      </c>
      <c r="D7534" s="21" t="s">
        <v>30458</v>
      </c>
      <c r="E7534" s="21" t="s">
        <v>5928</v>
      </c>
      <c r="F7534" s="21" t="s">
        <v>2696</v>
      </c>
      <c r="G7534" s="22" t="s">
        <v>21286</v>
      </c>
      <c r="H7534" s="22" t="s">
        <v>2767</v>
      </c>
      <c r="I7534" s="21" t="s">
        <v>2768</v>
      </c>
      <c r="J7534" s="22" t="s">
        <v>26138</v>
      </c>
    </row>
    <row r="7535" spans="1:10" ht="18" customHeight="1">
      <c r="A7535" s="21" t="s">
        <v>30459</v>
      </c>
      <c r="B7535" s="21" t="s">
        <v>30460</v>
      </c>
      <c r="C7535" s="22" t="s">
        <v>30461</v>
      </c>
      <c r="D7535" s="21" t="s">
        <v>30462</v>
      </c>
      <c r="E7535" s="21" t="s">
        <v>3851</v>
      </c>
      <c r="F7535" s="21" t="s">
        <v>2696</v>
      </c>
      <c r="G7535" s="22" t="s">
        <v>21286</v>
      </c>
      <c r="H7535" s="22" t="s">
        <v>2847</v>
      </c>
      <c r="I7535" s="21" t="s">
        <v>2848</v>
      </c>
      <c r="J7535" s="22" t="s">
        <v>26138</v>
      </c>
    </row>
    <row r="7536" spans="1:10" ht="18" customHeight="1">
      <c r="A7536" s="21" t="s">
        <v>30463</v>
      </c>
      <c r="B7536" s="21" t="s">
        <v>30464</v>
      </c>
      <c r="C7536" s="22" t="s">
        <v>30465</v>
      </c>
      <c r="D7536" s="21" t="s">
        <v>25593</v>
      </c>
      <c r="E7536" s="21" t="s">
        <v>2859</v>
      </c>
      <c r="F7536" s="21" t="s">
        <v>1389</v>
      </c>
      <c r="G7536" s="22" t="s">
        <v>21286</v>
      </c>
      <c r="H7536" s="22" t="s">
        <v>2847</v>
      </c>
      <c r="I7536" s="21" t="s">
        <v>2848</v>
      </c>
      <c r="J7536" s="22" t="s">
        <v>26138</v>
      </c>
    </row>
    <row r="7537" spans="1:10" ht="18" customHeight="1">
      <c r="A7537" s="21" t="s">
        <v>30466</v>
      </c>
      <c r="B7537" s="21" t="s">
        <v>30467</v>
      </c>
      <c r="C7537" s="22" t="s">
        <v>30468</v>
      </c>
      <c r="D7537" s="21" t="s">
        <v>30469</v>
      </c>
      <c r="E7537" s="21" t="s">
        <v>2859</v>
      </c>
      <c r="F7537" s="21" t="s">
        <v>1389</v>
      </c>
      <c r="G7537" s="22" t="s">
        <v>21286</v>
      </c>
      <c r="H7537" s="22" t="s">
        <v>4224</v>
      </c>
      <c r="I7537" s="21" t="s">
        <v>2699</v>
      </c>
      <c r="J7537" s="22" t="s">
        <v>26138</v>
      </c>
    </row>
    <row r="7538" spans="1:10" ht="18" customHeight="1">
      <c r="A7538" s="21" t="s">
        <v>30470</v>
      </c>
      <c r="B7538" s="21" t="s">
        <v>30471</v>
      </c>
      <c r="C7538" s="22" t="s">
        <v>30472</v>
      </c>
      <c r="D7538" s="21" t="s">
        <v>30458</v>
      </c>
      <c r="E7538" s="21" t="s">
        <v>4581</v>
      </c>
      <c r="F7538" s="21" t="s">
        <v>2696</v>
      </c>
      <c r="G7538" s="22" t="s">
        <v>21286</v>
      </c>
      <c r="H7538" s="22" t="s">
        <v>2767</v>
      </c>
      <c r="I7538" s="21" t="s">
        <v>2768</v>
      </c>
      <c r="J7538" s="22" t="s">
        <v>26138</v>
      </c>
    </row>
    <row r="7539" spans="1:10" ht="18" customHeight="1">
      <c r="A7539" s="21" t="s">
        <v>30473</v>
      </c>
      <c r="B7539" s="21" t="s">
        <v>30474</v>
      </c>
      <c r="C7539" s="22" t="s">
        <v>30475</v>
      </c>
      <c r="D7539" s="21" t="s">
        <v>30476</v>
      </c>
      <c r="E7539" s="21" t="s">
        <v>30477</v>
      </c>
      <c r="F7539" s="21" t="s">
        <v>30478</v>
      </c>
      <c r="G7539" s="22" t="s">
        <v>21286</v>
      </c>
      <c r="H7539" s="22" t="s">
        <v>2767</v>
      </c>
      <c r="I7539" s="21" t="s">
        <v>2768</v>
      </c>
      <c r="J7539" s="22" t="s">
        <v>26138</v>
      </c>
    </row>
    <row r="7540" spans="1:10" ht="18" customHeight="1">
      <c r="A7540" s="21" t="s">
        <v>30479</v>
      </c>
      <c r="B7540" s="21" t="s">
        <v>30480</v>
      </c>
      <c r="C7540" s="22" t="s">
        <v>30481</v>
      </c>
      <c r="D7540" s="21" t="s">
        <v>30482</v>
      </c>
      <c r="E7540" s="21" t="s">
        <v>30477</v>
      </c>
      <c r="F7540" s="21" t="s">
        <v>30478</v>
      </c>
      <c r="G7540" s="22" t="s">
        <v>21286</v>
      </c>
      <c r="H7540" s="22" t="s">
        <v>2767</v>
      </c>
      <c r="I7540" s="21" t="s">
        <v>2768</v>
      </c>
      <c r="J7540" s="22" t="s">
        <v>26138</v>
      </c>
    </row>
    <row r="7541" spans="1:10" ht="18" customHeight="1">
      <c r="A7541" s="21" t="s">
        <v>30483</v>
      </c>
      <c r="B7541" s="21" t="s">
        <v>30484</v>
      </c>
      <c r="C7541" s="22" t="s">
        <v>30485</v>
      </c>
      <c r="D7541" s="21" t="s">
        <v>30486</v>
      </c>
      <c r="E7541" s="21" t="s">
        <v>30477</v>
      </c>
      <c r="F7541" s="21" t="s">
        <v>30478</v>
      </c>
      <c r="G7541" s="22" t="s">
        <v>21286</v>
      </c>
      <c r="H7541" s="22" t="s">
        <v>2767</v>
      </c>
      <c r="I7541" s="21" t="s">
        <v>2768</v>
      </c>
      <c r="J7541" s="22" t="s">
        <v>26138</v>
      </c>
    </row>
    <row r="7542" spans="1:10" ht="18" customHeight="1">
      <c r="A7542" s="21" t="s">
        <v>30487</v>
      </c>
      <c r="B7542" s="21" t="s">
        <v>30488</v>
      </c>
      <c r="C7542" s="22" t="s">
        <v>30489</v>
      </c>
      <c r="D7542" s="21" t="s">
        <v>30490</v>
      </c>
      <c r="E7542" s="21" t="s">
        <v>5928</v>
      </c>
      <c r="F7542" s="21" t="s">
        <v>1389</v>
      </c>
      <c r="G7542" s="22" t="s">
        <v>21286</v>
      </c>
      <c r="H7542" s="22" t="s">
        <v>2767</v>
      </c>
      <c r="I7542" s="21" t="s">
        <v>2768</v>
      </c>
      <c r="J7542" s="22" t="s">
        <v>26138</v>
      </c>
    </row>
    <row r="7543" spans="1:10" ht="18" customHeight="1">
      <c r="A7543" s="21" t="s">
        <v>30491</v>
      </c>
      <c r="B7543" s="21" t="s">
        <v>30492</v>
      </c>
      <c r="C7543" s="22" t="s">
        <v>30493</v>
      </c>
      <c r="D7543" s="21" t="s">
        <v>30494</v>
      </c>
      <c r="E7543" s="21" t="s">
        <v>21362</v>
      </c>
      <c r="F7543" s="21" t="s">
        <v>1389</v>
      </c>
      <c r="G7543" s="22" t="s">
        <v>18283</v>
      </c>
      <c r="H7543" s="22" t="s">
        <v>2847</v>
      </c>
      <c r="I7543" s="21" t="s">
        <v>2848</v>
      </c>
      <c r="J7543" s="22" t="s">
        <v>26138</v>
      </c>
    </row>
    <row r="7544" spans="1:10" ht="18" customHeight="1">
      <c r="A7544" s="21" t="s">
        <v>30495</v>
      </c>
      <c r="B7544" s="21" t="s">
        <v>30496</v>
      </c>
      <c r="C7544" s="22" t="s">
        <v>24714</v>
      </c>
      <c r="D7544" s="21" t="s">
        <v>21008</v>
      </c>
      <c r="E7544" s="21" t="s">
        <v>2859</v>
      </c>
      <c r="F7544" s="21" t="s">
        <v>1389</v>
      </c>
      <c r="G7544" s="22" t="s">
        <v>21286</v>
      </c>
      <c r="H7544" s="22" t="s">
        <v>2847</v>
      </c>
      <c r="I7544" s="21" t="s">
        <v>2848</v>
      </c>
      <c r="J7544" s="22" t="s">
        <v>26138</v>
      </c>
    </row>
    <row r="7545" spans="1:10" ht="18" customHeight="1">
      <c r="A7545" s="21" t="s">
        <v>30497</v>
      </c>
      <c r="B7545" s="21" t="s">
        <v>30498</v>
      </c>
      <c r="C7545" s="22" t="s">
        <v>30499</v>
      </c>
      <c r="D7545" s="21" t="s">
        <v>30500</v>
      </c>
      <c r="E7545" s="21" t="s">
        <v>3416</v>
      </c>
      <c r="F7545" s="21" t="s">
        <v>24091</v>
      </c>
      <c r="G7545" s="22" t="s">
        <v>21286</v>
      </c>
      <c r="H7545" s="22" t="s">
        <v>4224</v>
      </c>
      <c r="I7545" s="21" t="s">
        <v>2699</v>
      </c>
      <c r="J7545" s="22" t="s">
        <v>26138</v>
      </c>
    </row>
    <row r="7546" spans="1:10" ht="18" customHeight="1">
      <c r="A7546" s="21" t="s">
        <v>30501</v>
      </c>
      <c r="B7546" s="21" t="s">
        <v>30502</v>
      </c>
      <c r="C7546" s="22" t="s">
        <v>30503</v>
      </c>
      <c r="D7546" s="21" t="s">
        <v>30469</v>
      </c>
      <c r="E7546" s="21" t="s">
        <v>2859</v>
      </c>
      <c r="F7546" s="21" t="s">
        <v>1389</v>
      </c>
      <c r="G7546" s="22" t="s">
        <v>21286</v>
      </c>
      <c r="H7546" s="22" t="s">
        <v>4224</v>
      </c>
      <c r="I7546" s="21" t="s">
        <v>2699</v>
      </c>
      <c r="J7546" s="22" t="s">
        <v>26138</v>
      </c>
    </row>
    <row r="7547" spans="1:10" ht="18" customHeight="1">
      <c r="A7547" s="21" t="s">
        <v>30504</v>
      </c>
      <c r="B7547" s="21" t="s">
        <v>30505</v>
      </c>
      <c r="C7547" s="22" t="s">
        <v>30506</v>
      </c>
      <c r="D7547" s="21" t="s">
        <v>30507</v>
      </c>
      <c r="E7547" s="21" t="s">
        <v>2859</v>
      </c>
      <c r="F7547" s="21" t="s">
        <v>1389</v>
      </c>
      <c r="G7547" s="22" t="s">
        <v>21286</v>
      </c>
      <c r="H7547" s="22" t="s">
        <v>2847</v>
      </c>
      <c r="I7547" s="21" t="s">
        <v>2848</v>
      </c>
      <c r="J7547" s="22" t="s">
        <v>26138</v>
      </c>
    </row>
    <row r="7548" spans="1:10" ht="18" customHeight="1">
      <c r="A7548" s="21" t="s">
        <v>30508</v>
      </c>
      <c r="B7548" s="21" t="s">
        <v>30509</v>
      </c>
      <c r="C7548" s="22" t="s">
        <v>30510</v>
      </c>
      <c r="D7548" s="21" t="s">
        <v>25139</v>
      </c>
      <c r="E7548" s="21" t="s">
        <v>4314</v>
      </c>
      <c r="F7548" s="21" t="s">
        <v>1389</v>
      </c>
      <c r="G7548" s="22" t="s">
        <v>21286</v>
      </c>
      <c r="H7548" s="22" t="s">
        <v>2847</v>
      </c>
      <c r="I7548" s="21" t="s">
        <v>2848</v>
      </c>
      <c r="J7548" s="22" t="s">
        <v>26138</v>
      </c>
    </row>
    <row r="7549" spans="1:10" ht="18" customHeight="1">
      <c r="A7549" s="21" t="s">
        <v>30511</v>
      </c>
      <c r="B7549" s="21" t="s">
        <v>30512</v>
      </c>
      <c r="C7549" s="22" t="s">
        <v>30513</v>
      </c>
      <c r="D7549" s="21" t="s">
        <v>30514</v>
      </c>
      <c r="E7549" s="21" t="s">
        <v>4314</v>
      </c>
      <c r="F7549" s="21" t="s">
        <v>1389</v>
      </c>
      <c r="G7549" s="22" t="s">
        <v>21286</v>
      </c>
      <c r="H7549" s="22" t="s">
        <v>2847</v>
      </c>
      <c r="I7549" s="21" t="s">
        <v>2848</v>
      </c>
      <c r="J7549" s="22" t="s">
        <v>26138</v>
      </c>
    </row>
    <row r="7550" spans="1:10" ht="18" customHeight="1">
      <c r="A7550" s="21" t="s">
        <v>30515</v>
      </c>
      <c r="B7550" s="21" t="s">
        <v>30516</v>
      </c>
      <c r="C7550" s="22" t="s">
        <v>30517</v>
      </c>
      <c r="D7550" s="21" t="s">
        <v>30518</v>
      </c>
      <c r="E7550" s="21" t="s">
        <v>2830</v>
      </c>
      <c r="F7550" s="21" t="s">
        <v>1389</v>
      </c>
      <c r="G7550" s="22" t="s">
        <v>21286</v>
      </c>
      <c r="H7550" s="22" t="s">
        <v>2847</v>
      </c>
      <c r="I7550" s="21" t="s">
        <v>2848</v>
      </c>
      <c r="J7550" s="22" t="s">
        <v>26138</v>
      </c>
    </row>
    <row r="7551" spans="1:10" ht="18" customHeight="1">
      <c r="A7551" s="21" t="s">
        <v>30519</v>
      </c>
      <c r="B7551" s="21" t="s">
        <v>30520</v>
      </c>
      <c r="C7551" s="22" t="s">
        <v>30521</v>
      </c>
      <c r="D7551" s="21" t="s">
        <v>25583</v>
      </c>
      <c r="E7551" s="21" t="s">
        <v>4314</v>
      </c>
      <c r="F7551" s="21" t="s">
        <v>1389</v>
      </c>
      <c r="G7551" s="22" t="s">
        <v>21286</v>
      </c>
      <c r="H7551" s="22" t="s">
        <v>2847</v>
      </c>
      <c r="I7551" s="21" t="s">
        <v>2848</v>
      </c>
      <c r="J7551" s="22" t="s">
        <v>26138</v>
      </c>
    </row>
    <row r="7552" spans="1:10" ht="18" customHeight="1">
      <c r="A7552" s="21"/>
      <c r="B7552" s="21" t="s">
        <v>30522</v>
      </c>
      <c r="C7552" s="22" t="s">
        <v>30523</v>
      </c>
      <c r="D7552" s="21" t="s">
        <v>30524</v>
      </c>
      <c r="E7552" s="21" t="s">
        <v>30525</v>
      </c>
      <c r="F7552" s="21" t="s">
        <v>2991</v>
      </c>
      <c r="G7552" s="22" t="s">
        <v>21286</v>
      </c>
      <c r="H7552" s="22" t="s">
        <v>2698</v>
      </c>
      <c r="I7552" s="21" t="s">
        <v>2699</v>
      </c>
      <c r="J7552" s="22" t="s">
        <v>26138</v>
      </c>
    </row>
    <row r="7553" spans="1:10" ht="18" customHeight="1">
      <c r="A7553" s="21" t="s">
        <v>30526</v>
      </c>
      <c r="B7553" s="21" t="s">
        <v>30527</v>
      </c>
      <c r="C7553" s="22" t="s">
        <v>30528</v>
      </c>
      <c r="D7553" s="21" t="s">
        <v>30529</v>
      </c>
      <c r="E7553" s="21" t="s">
        <v>30530</v>
      </c>
      <c r="F7553" s="21" t="s">
        <v>1138</v>
      </c>
      <c r="G7553" s="22" t="s">
        <v>21286</v>
      </c>
      <c r="H7553" s="22" t="s">
        <v>2698</v>
      </c>
      <c r="I7553" s="21" t="s">
        <v>2699</v>
      </c>
      <c r="J7553" s="22" t="s">
        <v>26138</v>
      </c>
    </row>
    <row r="7554" spans="1:10" ht="18" customHeight="1">
      <c r="A7554" s="21" t="s">
        <v>30531</v>
      </c>
      <c r="B7554" s="21" t="s">
        <v>30532</v>
      </c>
      <c r="C7554" s="22" t="s">
        <v>30533</v>
      </c>
      <c r="D7554" s="21" t="s">
        <v>18208</v>
      </c>
      <c r="E7554" s="21" t="s">
        <v>4314</v>
      </c>
      <c r="F7554" s="21" t="s">
        <v>1389</v>
      </c>
      <c r="G7554" s="22" t="s">
        <v>21286</v>
      </c>
      <c r="H7554" s="22" t="s">
        <v>4224</v>
      </c>
      <c r="I7554" s="21" t="s">
        <v>2699</v>
      </c>
      <c r="J7554" s="22" t="s">
        <v>26138</v>
      </c>
    </row>
    <row r="7555" spans="1:10" ht="18" customHeight="1">
      <c r="A7555" s="21" t="s">
        <v>30534</v>
      </c>
      <c r="B7555" s="21" t="s">
        <v>30535</v>
      </c>
      <c r="C7555" s="22" t="s">
        <v>30536</v>
      </c>
      <c r="D7555" s="21" t="s">
        <v>21008</v>
      </c>
      <c r="E7555" s="21" t="s">
        <v>2859</v>
      </c>
      <c r="F7555" s="21" t="s">
        <v>1389</v>
      </c>
      <c r="G7555" s="22" t="s">
        <v>18283</v>
      </c>
      <c r="H7555" s="22" t="s">
        <v>4224</v>
      </c>
      <c r="I7555" s="21" t="s">
        <v>2699</v>
      </c>
      <c r="J7555" s="22" t="s">
        <v>26138</v>
      </c>
    </row>
    <row r="7556" spans="1:10" ht="18" customHeight="1">
      <c r="A7556" s="21" t="s">
        <v>30537</v>
      </c>
      <c r="B7556" s="21" t="s">
        <v>30538</v>
      </c>
      <c r="C7556" s="22" t="s">
        <v>30539</v>
      </c>
      <c r="D7556" s="21" t="s">
        <v>30540</v>
      </c>
      <c r="E7556" s="21" t="s">
        <v>2859</v>
      </c>
      <c r="F7556" s="21" t="s">
        <v>1389</v>
      </c>
      <c r="G7556" s="22" t="s">
        <v>18283</v>
      </c>
      <c r="H7556" s="22" t="s">
        <v>2847</v>
      </c>
      <c r="I7556" s="21" t="s">
        <v>2848</v>
      </c>
      <c r="J7556" s="22" t="s">
        <v>26138</v>
      </c>
    </row>
    <row r="7557" spans="1:10" ht="18" customHeight="1">
      <c r="A7557" s="21" t="s">
        <v>30541</v>
      </c>
      <c r="B7557" s="21" t="s">
        <v>30542</v>
      </c>
      <c r="C7557" s="22" t="s">
        <v>30543</v>
      </c>
      <c r="D7557" s="21" t="s">
        <v>30544</v>
      </c>
      <c r="E7557" s="21" t="s">
        <v>2859</v>
      </c>
      <c r="F7557" s="21" t="s">
        <v>1389</v>
      </c>
      <c r="G7557" s="22" t="s">
        <v>21286</v>
      </c>
      <c r="H7557" s="22" t="s">
        <v>4224</v>
      </c>
      <c r="I7557" s="21" t="s">
        <v>2699</v>
      </c>
      <c r="J7557" s="22" t="s">
        <v>26138</v>
      </c>
    </row>
    <row r="7558" spans="1:10" ht="18" customHeight="1">
      <c r="A7558" s="21" t="s">
        <v>30545</v>
      </c>
      <c r="B7558" s="21" t="s">
        <v>30546</v>
      </c>
      <c r="C7558" s="22" t="s">
        <v>30547</v>
      </c>
      <c r="D7558" s="21" t="s">
        <v>21041</v>
      </c>
      <c r="E7558" s="21" t="s">
        <v>2830</v>
      </c>
      <c r="F7558" s="21" t="s">
        <v>1389</v>
      </c>
      <c r="G7558" s="22" t="s">
        <v>21286</v>
      </c>
      <c r="H7558" s="22" t="s">
        <v>2847</v>
      </c>
      <c r="I7558" s="21" t="s">
        <v>2848</v>
      </c>
      <c r="J7558" s="22" t="s">
        <v>26138</v>
      </c>
    </row>
    <row r="7559" spans="1:10" ht="18" customHeight="1">
      <c r="A7559" s="21" t="s">
        <v>30548</v>
      </c>
      <c r="B7559" s="21" t="s">
        <v>30549</v>
      </c>
      <c r="C7559" s="22" t="s">
        <v>30550</v>
      </c>
      <c r="D7559" s="21" t="s">
        <v>25576</v>
      </c>
      <c r="E7559" s="21" t="s">
        <v>2830</v>
      </c>
      <c r="F7559" s="21" t="s">
        <v>1389</v>
      </c>
      <c r="G7559" s="22" t="s">
        <v>21286</v>
      </c>
      <c r="H7559" s="22" t="s">
        <v>2847</v>
      </c>
      <c r="I7559" s="21" t="s">
        <v>2848</v>
      </c>
      <c r="J7559" s="22" t="s">
        <v>26138</v>
      </c>
    </row>
    <row r="7560" spans="1:10" ht="18" customHeight="1">
      <c r="A7560" s="21" t="s">
        <v>30551</v>
      </c>
      <c r="B7560" s="21" t="s">
        <v>30552</v>
      </c>
      <c r="C7560" s="22" t="s">
        <v>30553</v>
      </c>
      <c r="D7560" s="21" t="s">
        <v>21198</v>
      </c>
      <c r="E7560" s="21" t="s">
        <v>4314</v>
      </c>
      <c r="F7560" s="21" t="s">
        <v>1389</v>
      </c>
      <c r="G7560" s="22" t="s">
        <v>21286</v>
      </c>
      <c r="H7560" s="22" t="s">
        <v>2847</v>
      </c>
      <c r="I7560" s="21" t="s">
        <v>2848</v>
      </c>
      <c r="J7560" s="22" t="s">
        <v>26138</v>
      </c>
    </row>
    <row r="7561" spans="1:10" ht="18" customHeight="1">
      <c r="A7561" s="21" t="s">
        <v>30554</v>
      </c>
      <c r="B7561" s="21" t="s">
        <v>30555</v>
      </c>
      <c r="C7561" s="22" t="s">
        <v>30556</v>
      </c>
      <c r="D7561" s="21" t="s">
        <v>30557</v>
      </c>
      <c r="E7561" s="21" t="s">
        <v>2859</v>
      </c>
      <c r="F7561" s="21" t="s">
        <v>1389</v>
      </c>
      <c r="G7561" s="22" t="s">
        <v>18283</v>
      </c>
      <c r="H7561" s="22" t="s">
        <v>2847</v>
      </c>
      <c r="I7561" s="21" t="s">
        <v>2848</v>
      </c>
      <c r="J7561" s="22" t="s">
        <v>26138</v>
      </c>
    </row>
    <row r="7562" spans="1:10" ht="18" customHeight="1">
      <c r="A7562" s="21" t="s">
        <v>30558</v>
      </c>
      <c r="B7562" s="21" t="s">
        <v>30559</v>
      </c>
      <c r="C7562" s="22" t="s">
        <v>30560</v>
      </c>
      <c r="D7562" s="21" t="s">
        <v>30561</v>
      </c>
      <c r="E7562" s="21" t="s">
        <v>2859</v>
      </c>
      <c r="F7562" s="21" t="s">
        <v>1389</v>
      </c>
      <c r="G7562" s="22" t="s">
        <v>21286</v>
      </c>
      <c r="H7562" s="22" t="s">
        <v>2847</v>
      </c>
      <c r="I7562" s="21" t="s">
        <v>2848</v>
      </c>
      <c r="J7562" s="22" t="s">
        <v>26138</v>
      </c>
    </row>
    <row r="7563" spans="1:10" ht="18" customHeight="1">
      <c r="A7563" s="21" t="s">
        <v>30562</v>
      </c>
      <c r="B7563" s="21" t="s">
        <v>30563</v>
      </c>
      <c r="C7563" s="22" t="s">
        <v>30564</v>
      </c>
      <c r="D7563" s="21" t="s">
        <v>17968</v>
      </c>
      <c r="E7563" s="21" t="s">
        <v>17969</v>
      </c>
      <c r="F7563" s="21" t="s">
        <v>2860</v>
      </c>
      <c r="G7563" s="22" t="s">
        <v>18282</v>
      </c>
      <c r="H7563" s="22" t="s">
        <v>4224</v>
      </c>
      <c r="I7563" s="21" t="s">
        <v>2699</v>
      </c>
      <c r="J7563" s="22" t="s">
        <v>26138</v>
      </c>
    </row>
    <row r="7564" spans="1:10" ht="18" customHeight="1">
      <c r="A7564" s="21" t="s">
        <v>30565</v>
      </c>
      <c r="B7564" s="21" t="s">
        <v>30566</v>
      </c>
      <c r="C7564" s="22" t="s">
        <v>30567</v>
      </c>
      <c r="D7564" s="21" t="s">
        <v>30568</v>
      </c>
      <c r="E7564" s="21" t="s">
        <v>30569</v>
      </c>
      <c r="F7564" s="21" t="s">
        <v>937</v>
      </c>
      <c r="G7564" s="22" t="s">
        <v>21286</v>
      </c>
      <c r="H7564" s="22" t="s">
        <v>2847</v>
      </c>
      <c r="I7564" s="21" t="s">
        <v>2848</v>
      </c>
      <c r="J7564" s="22" t="s">
        <v>26138</v>
      </c>
    </row>
    <row r="7565" spans="1:10" ht="18" customHeight="1">
      <c r="A7565" s="21" t="s">
        <v>30570</v>
      </c>
      <c r="B7565" s="21" t="s">
        <v>30571</v>
      </c>
      <c r="C7565" s="22" t="s">
        <v>30572</v>
      </c>
      <c r="D7565" s="21" t="s">
        <v>30573</v>
      </c>
      <c r="E7565" s="21" t="s">
        <v>2859</v>
      </c>
      <c r="F7565" s="21" t="s">
        <v>2831</v>
      </c>
      <c r="G7565" s="22" t="s">
        <v>21286</v>
      </c>
      <c r="H7565" s="22" t="s">
        <v>4224</v>
      </c>
      <c r="I7565" s="21" t="s">
        <v>2699</v>
      </c>
      <c r="J7565" s="22" t="s">
        <v>26138</v>
      </c>
    </row>
    <row r="7566" spans="1:10" ht="18" customHeight="1">
      <c r="A7566" s="21" t="s">
        <v>30574</v>
      </c>
      <c r="B7566" s="21" t="s">
        <v>30575</v>
      </c>
      <c r="C7566" s="22" t="s">
        <v>30576</v>
      </c>
      <c r="D7566" s="21" t="s">
        <v>18592</v>
      </c>
      <c r="E7566" s="21" t="s">
        <v>2830</v>
      </c>
      <c r="F7566" s="21" t="s">
        <v>2831</v>
      </c>
      <c r="G7566" s="22" t="s">
        <v>18283</v>
      </c>
      <c r="H7566" s="22" t="s">
        <v>2847</v>
      </c>
      <c r="I7566" s="21" t="s">
        <v>2848</v>
      </c>
      <c r="J7566" s="22" t="s">
        <v>26138</v>
      </c>
    </row>
    <row r="7567" spans="1:10" ht="18" customHeight="1">
      <c r="A7567" s="21"/>
      <c r="B7567" s="21" t="s">
        <v>30577</v>
      </c>
      <c r="C7567" s="22" t="s">
        <v>30578</v>
      </c>
      <c r="D7567" s="21" t="s">
        <v>30579</v>
      </c>
      <c r="E7567" s="21" t="s">
        <v>4218</v>
      </c>
      <c r="F7567" s="21" t="s">
        <v>25366</v>
      </c>
      <c r="G7567" s="22" t="s">
        <v>18283</v>
      </c>
      <c r="H7567" s="22" t="s">
        <v>2847</v>
      </c>
      <c r="I7567" s="21" t="s">
        <v>2848</v>
      </c>
      <c r="J7567" s="22" t="s">
        <v>26138</v>
      </c>
    </row>
    <row r="7568" spans="1:10" ht="18" customHeight="1">
      <c r="A7568" s="21"/>
      <c r="B7568" s="21" t="s">
        <v>30580</v>
      </c>
      <c r="C7568" s="22" t="s">
        <v>30581</v>
      </c>
      <c r="D7568" s="21" t="s">
        <v>30582</v>
      </c>
      <c r="E7568" s="21" t="s">
        <v>19155</v>
      </c>
      <c r="F7568" s="21" t="s">
        <v>3417</v>
      </c>
      <c r="G7568" s="22" t="s">
        <v>21286</v>
      </c>
      <c r="H7568" s="22" t="s">
        <v>2847</v>
      </c>
      <c r="I7568" s="21" t="s">
        <v>2848</v>
      </c>
      <c r="J7568" s="22" t="s">
        <v>26138</v>
      </c>
    </row>
    <row r="7569" spans="1:10" ht="18" customHeight="1">
      <c r="A7569" s="21"/>
      <c r="B7569" s="21" t="s">
        <v>30583</v>
      </c>
      <c r="C7569" s="22" t="s">
        <v>30584</v>
      </c>
      <c r="D7569" s="21" t="s">
        <v>30585</v>
      </c>
      <c r="E7569" s="21" t="s">
        <v>4622</v>
      </c>
      <c r="F7569" s="21" t="s">
        <v>2696</v>
      </c>
      <c r="G7569" s="22" t="s">
        <v>21286</v>
      </c>
      <c r="H7569" s="22" t="s">
        <v>2847</v>
      </c>
      <c r="I7569" s="21" t="s">
        <v>2848</v>
      </c>
      <c r="J7569" s="22" t="s">
        <v>26138</v>
      </c>
    </row>
    <row r="7570" spans="1:10" ht="18" customHeight="1">
      <c r="A7570" s="21" t="s">
        <v>30586</v>
      </c>
      <c r="B7570" s="21" t="s">
        <v>30587</v>
      </c>
      <c r="C7570" s="21" t="s">
        <v>30588</v>
      </c>
      <c r="D7570" s="21" t="s">
        <v>30589</v>
      </c>
      <c r="E7570" s="21" t="s">
        <v>5511</v>
      </c>
      <c r="F7570" s="21" t="s">
        <v>1389</v>
      </c>
      <c r="G7570" s="22" t="s">
        <v>18283</v>
      </c>
      <c r="H7570" s="22" t="s">
        <v>2847</v>
      </c>
      <c r="I7570" s="21" t="s">
        <v>2848</v>
      </c>
      <c r="J7570" s="22" t="s">
        <v>26138</v>
      </c>
    </row>
    <row r="7571" spans="1:10" ht="18" customHeight="1">
      <c r="A7571" s="21" t="s">
        <v>30590</v>
      </c>
      <c r="B7571" s="21" t="s">
        <v>30591</v>
      </c>
      <c r="C7571" s="21" t="s">
        <v>30592</v>
      </c>
      <c r="D7571" s="21" t="s">
        <v>30593</v>
      </c>
      <c r="E7571" s="21" t="s">
        <v>6592</v>
      </c>
      <c r="F7571" s="21" t="s">
        <v>1389</v>
      </c>
      <c r="G7571" s="22" t="s">
        <v>21286</v>
      </c>
      <c r="H7571" s="22" t="s">
        <v>2847</v>
      </c>
      <c r="I7571" s="21" t="s">
        <v>2848</v>
      </c>
      <c r="J7571" s="22" t="s">
        <v>26138</v>
      </c>
    </row>
    <row r="7572" spans="1:10" ht="18" customHeight="1">
      <c r="A7572" s="21" t="s">
        <v>30594</v>
      </c>
      <c r="B7572" s="21" t="s">
        <v>30595</v>
      </c>
      <c r="C7572" s="21" t="s">
        <v>30596</v>
      </c>
      <c r="D7572" s="21" t="s">
        <v>30597</v>
      </c>
      <c r="E7572" s="21" t="s">
        <v>19155</v>
      </c>
      <c r="F7572" s="21" t="s">
        <v>3417</v>
      </c>
      <c r="G7572" s="22" t="s">
        <v>21286</v>
      </c>
      <c r="H7572" s="22" t="s">
        <v>2847</v>
      </c>
      <c r="I7572" s="21" t="s">
        <v>2848</v>
      </c>
      <c r="J7572" s="22" t="s">
        <v>26138</v>
      </c>
    </row>
    <row r="7573" spans="1:10" ht="18" customHeight="1">
      <c r="A7573" s="21" t="s">
        <v>30598</v>
      </c>
      <c r="B7573" s="21" t="s">
        <v>30599</v>
      </c>
      <c r="C7573" s="21" t="s">
        <v>30600</v>
      </c>
      <c r="D7573" s="21" t="s">
        <v>30601</v>
      </c>
      <c r="E7573" s="21" t="s">
        <v>18016</v>
      </c>
      <c r="F7573" s="21" t="s">
        <v>937</v>
      </c>
      <c r="G7573" s="22" t="s">
        <v>21286</v>
      </c>
      <c r="H7573" s="22" t="s">
        <v>2847</v>
      </c>
      <c r="I7573" s="21" t="s">
        <v>2848</v>
      </c>
      <c r="J7573" s="22" t="s">
        <v>26138</v>
      </c>
    </row>
    <row r="7574" spans="1:10" ht="18" customHeight="1">
      <c r="A7574" s="21" t="s">
        <v>30602</v>
      </c>
      <c r="B7574" s="21" t="s">
        <v>30603</v>
      </c>
      <c r="C7574" s="21" t="s">
        <v>30604</v>
      </c>
      <c r="D7574" s="21" t="s">
        <v>30605</v>
      </c>
      <c r="E7574" s="21" t="s">
        <v>3416</v>
      </c>
      <c r="F7574" s="21" t="s">
        <v>937</v>
      </c>
      <c r="G7574" s="22" t="s">
        <v>21286</v>
      </c>
      <c r="H7574" s="22" t="s">
        <v>2847</v>
      </c>
      <c r="I7574" s="21" t="s">
        <v>2848</v>
      </c>
      <c r="J7574" s="22" t="s">
        <v>26138</v>
      </c>
    </row>
    <row r="7575" spans="1:10" ht="18" customHeight="1">
      <c r="A7575" s="21" t="s">
        <v>30606</v>
      </c>
      <c r="B7575" s="21" t="s">
        <v>30607</v>
      </c>
      <c r="C7575" s="21" t="s">
        <v>30608</v>
      </c>
      <c r="D7575" s="21" t="s">
        <v>28661</v>
      </c>
      <c r="E7575" s="21" t="s">
        <v>20994</v>
      </c>
      <c r="F7575" s="21" t="s">
        <v>10804</v>
      </c>
      <c r="G7575" s="22" t="s">
        <v>16387</v>
      </c>
      <c r="H7575" s="22" t="s">
        <v>2847</v>
      </c>
      <c r="I7575" s="21" t="s">
        <v>2848</v>
      </c>
      <c r="J7575" s="22" t="s">
        <v>26138</v>
      </c>
    </row>
    <row r="7576" spans="1:10" ht="18" customHeight="1">
      <c r="A7576" s="21" t="s">
        <v>30609</v>
      </c>
      <c r="B7576" s="21" t="s">
        <v>30610</v>
      </c>
      <c r="C7576" s="21" t="s">
        <v>30611</v>
      </c>
      <c r="D7576" s="21" t="s">
        <v>30612</v>
      </c>
      <c r="E7576" s="21" t="s">
        <v>4622</v>
      </c>
      <c r="F7576" s="21" t="s">
        <v>24091</v>
      </c>
      <c r="G7576" s="22" t="s">
        <v>21286</v>
      </c>
      <c r="H7576" s="22" t="s">
        <v>2847</v>
      </c>
      <c r="I7576" s="21" t="s">
        <v>2848</v>
      </c>
      <c r="J7576" s="22" t="s">
        <v>26138</v>
      </c>
    </row>
    <row r="7577" spans="1:10" ht="18" customHeight="1">
      <c r="A7577" s="21" t="s">
        <v>30613</v>
      </c>
      <c r="B7577" s="21" t="s">
        <v>30614</v>
      </c>
      <c r="C7577" s="21" t="s">
        <v>30615</v>
      </c>
      <c r="D7577" s="21" t="s">
        <v>30589</v>
      </c>
      <c r="E7577" s="21" t="s">
        <v>5511</v>
      </c>
      <c r="F7577" s="21" t="s">
        <v>1389</v>
      </c>
      <c r="G7577" s="22" t="s">
        <v>21286</v>
      </c>
      <c r="H7577" s="22" t="s">
        <v>2847</v>
      </c>
      <c r="I7577" s="21" t="s">
        <v>2848</v>
      </c>
      <c r="J7577" s="22" t="s">
        <v>26138</v>
      </c>
    </row>
    <row r="7578" spans="1:10" ht="18" customHeight="1">
      <c r="A7578" s="21" t="s">
        <v>30616</v>
      </c>
      <c r="B7578" s="21" t="s">
        <v>30617</v>
      </c>
      <c r="C7578" s="21" t="s">
        <v>22870</v>
      </c>
      <c r="D7578" s="21" t="s">
        <v>5566</v>
      </c>
      <c r="E7578" s="21" t="s">
        <v>4622</v>
      </c>
      <c r="F7578" s="21" t="s">
        <v>3983</v>
      </c>
      <c r="G7578" s="22" t="s">
        <v>21286</v>
      </c>
      <c r="H7578" s="22" t="s">
        <v>2847</v>
      </c>
      <c r="I7578" s="21" t="s">
        <v>2848</v>
      </c>
      <c r="J7578" s="22" t="s">
        <v>26138</v>
      </c>
    </row>
    <row r="7579" spans="1:10" ht="18" customHeight="1">
      <c r="A7579" s="21" t="s">
        <v>30618</v>
      </c>
      <c r="B7579" s="21" t="s">
        <v>30619</v>
      </c>
      <c r="C7579" s="21" t="s">
        <v>30620</v>
      </c>
      <c r="D7579" s="21" t="s">
        <v>30621</v>
      </c>
      <c r="E7579" s="21" t="s">
        <v>8722</v>
      </c>
      <c r="F7579" s="21" t="s">
        <v>679</v>
      </c>
      <c r="G7579" s="22" t="s">
        <v>21286</v>
      </c>
      <c r="H7579" s="22" t="s">
        <v>2847</v>
      </c>
      <c r="I7579" s="21" t="s">
        <v>2848</v>
      </c>
      <c r="J7579" s="22" t="s">
        <v>26138</v>
      </c>
    </row>
    <row r="7580" spans="1:10" ht="18" customHeight="1">
      <c r="A7580" s="21" t="s">
        <v>30622</v>
      </c>
      <c r="B7580" s="21" t="s">
        <v>30623</v>
      </c>
      <c r="C7580" s="21" t="s">
        <v>30624</v>
      </c>
      <c r="D7580" s="21" t="s">
        <v>30625</v>
      </c>
      <c r="E7580" s="21" t="s">
        <v>8722</v>
      </c>
      <c r="F7580" s="21" t="s">
        <v>2831</v>
      </c>
      <c r="G7580" s="22" t="s">
        <v>21286</v>
      </c>
      <c r="H7580" s="22" t="s">
        <v>2847</v>
      </c>
      <c r="I7580" s="21" t="s">
        <v>2848</v>
      </c>
      <c r="J7580" s="22" t="s">
        <v>26138</v>
      </c>
    </row>
    <row r="7581" spans="1:10" ht="18" customHeight="1">
      <c r="A7581" s="21" t="s">
        <v>30626</v>
      </c>
      <c r="B7581" s="21" t="s">
        <v>30627</v>
      </c>
      <c r="C7581" s="21" t="s">
        <v>30628</v>
      </c>
      <c r="D7581" s="21" t="s">
        <v>30629</v>
      </c>
      <c r="E7581" s="21" t="s">
        <v>30630</v>
      </c>
      <c r="F7581" s="21" t="s">
        <v>4577</v>
      </c>
      <c r="G7581" s="22" t="s">
        <v>21286</v>
      </c>
      <c r="H7581" s="22" t="s">
        <v>5525</v>
      </c>
      <c r="I7581" s="21" t="s">
        <v>2761</v>
      </c>
      <c r="J7581" s="22" t="s">
        <v>26138</v>
      </c>
    </row>
    <row r="7582" spans="1:10" ht="18" customHeight="1">
      <c r="A7582" s="21"/>
      <c r="B7582" s="21" t="s">
        <v>30631</v>
      </c>
      <c r="C7582" s="21" t="s">
        <v>30632</v>
      </c>
      <c r="D7582" s="21" t="s">
        <v>30633</v>
      </c>
      <c r="E7582" s="21" t="s">
        <v>9039</v>
      </c>
      <c r="F7582" s="21" t="s">
        <v>7180</v>
      </c>
      <c r="G7582" s="22" t="s">
        <v>21286</v>
      </c>
      <c r="H7582" s="22" t="s">
        <v>2847</v>
      </c>
      <c r="I7582" s="21" t="s">
        <v>2848</v>
      </c>
      <c r="J7582" s="22" t="s">
        <v>26138</v>
      </c>
    </row>
    <row r="7583" spans="1:10" ht="18" customHeight="1">
      <c r="A7583" s="21" t="s">
        <v>30634</v>
      </c>
      <c r="B7583" s="21" t="s">
        <v>30635</v>
      </c>
      <c r="C7583" s="21" t="s">
        <v>30636</v>
      </c>
      <c r="D7583" s="21" t="s">
        <v>17504</v>
      </c>
      <c r="E7583" s="21" t="s">
        <v>6592</v>
      </c>
      <c r="F7583" s="21" t="s">
        <v>2103</v>
      </c>
      <c r="G7583" s="22" t="s">
        <v>18282</v>
      </c>
      <c r="H7583" s="22" t="s">
        <v>2847</v>
      </c>
      <c r="I7583" s="21" t="s">
        <v>2848</v>
      </c>
      <c r="J7583" s="22" t="s">
        <v>26138</v>
      </c>
    </row>
    <row r="7584" spans="1:10" ht="18" customHeight="1">
      <c r="A7584" s="21" t="s">
        <v>30637</v>
      </c>
      <c r="B7584" s="21" t="s">
        <v>30638</v>
      </c>
      <c r="C7584" s="21" t="s">
        <v>30639</v>
      </c>
      <c r="D7584" s="21" t="s">
        <v>30640</v>
      </c>
      <c r="E7584" s="21" t="s">
        <v>24502</v>
      </c>
      <c r="F7584" s="21" t="s">
        <v>10804</v>
      </c>
      <c r="G7584" s="22" t="s">
        <v>18282</v>
      </c>
      <c r="H7584" s="22" t="s">
        <v>2847</v>
      </c>
      <c r="I7584" s="21" t="s">
        <v>2848</v>
      </c>
      <c r="J7584" s="22" t="s">
        <v>26138</v>
      </c>
    </row>
    <row r="7585" spans="1:10" ht="18" customHeight="1">
      <c r="A7585" s="21" t="s">
        <v>30641</v>
      </c>
      <c r="B7585" s="21" t="s">
        <v>30642</v>
      </c>
      <c r="C7585" s="21" t="s">
        <v>30643</v>
      </c>
      <c r="D7585" s="21" t="s">
        <v>4630</v>
      </c>
      <c r="E7585" s="21" t="s">
        <v>5015</v>
      </c>
      <c r="F7585" s="21" t="s">
        <v>129</v>
      </c>
      <c r="G7585" s="22" t="s">
        <v>18283</v>
      </c>
      <c r="H7585" s="22" t="s">
        <v>2698</v>
      </c>
      <c r="I7585" s="21" t="s">
        <v>2699</v>
      </c>
      <c r="J7585" s="22" t="s">
        <v>26138</v>
      </c>
    </row>
    <row r="7586" spans="1:10" ht="18" customHeight="1">
      <c r="A7586" s="21" t="s">
        <v>30644</v>
      </c>
      <c r="B7586" s="21" t="s">
        <v>30645</v>
      </c>
      <c r="C7586" s="21" t="s">
        <v>30646</v>
      </c>
      <c r="D7586" s="21" t="s">
        <v>30647</v>
      </c>
      <c r="E7586" s="21" t="s">
        <v>3416</v>
      </c>
      <c r="F7586" s="21" t="s">
        <v>8903</v>
      </c>
      <c r="G7586" s="22" t="s">
        <v>21286</v>
      </c>
      <c r="H7586" s="22" t="s">
        <v>2698</v>
      </c>
      <c r="I7586" s="21" t="s">
        <v>2699</v>
      </c>
      <c r="J7586" s="22" t="s">
        <v>26138</v>
      </c>
    </row>
    <row r="7587" spans="1:10" ht="18" customHeight="1">
      <c r="A7587" s="21" t="s">
        <v>30648</v>
      </c>
      <c r="B7587" s="21" t="s">
        <v>30649</v>
      </c>
      <c r="C7587" s="21" t="s">
        <v>30650</v>
      </c>
      <c r="D7587" s="21" t="s">
        <v>8980</v>
      </c>
      <c r="E7587" s="21" t="s">
        <v>5010</v>
      </c>
      <c r="F7587" s="21" t="s">
        <v>129</v>
      </c>
      <c r="G7587" s="22" t="s">
        <v>14041</v>
      </c>
      <c r="H7587" s="22" t="s">
        <v>2698</v>
      </c>
      <c r="I7587" s="21" t="s">
        <v>2699</v>
      </c>
      <c r="J7587" s="22" t="s">
        <v>26138</v>
      </c>
    </row>
    <row r="7588" spans="1:10" ht="18" customHeight="1">
      <c r="A7588" s="21" t="s">
        <v>30651</v>
      </c>
      <c r="B7588" s="21" t="s">
        <v>30652</v>
      </c>
      <c r="C7588" s="21" t="s">
        <v>30653</v>
      </c>
      <c r="D7588" s="21" t="s">
        <v>30654</v>
      </c>
      <c r="E7588" s="21" t="s">
        <v>4622</v>
      </c>
      <c r="F7588" s="21" t="s">
        <v>24091</v>
      </c>
      <c r="G7588" s="22" t="s">
        <v>21286</v>
      </c>
      <c r="H7588" s="22" t="s">
        <v>2847</v>
      </c>
      <c r="I7588" s="21" t="s">
        <v>2848</v>
      </c>
      <c r="J7588" s="22" t="s">
        <v>26138</v>
      </c>
    </row>
    <row r="7589" spans="1:10" ht="18" customHeight="1">
      <c r="A7589" s="21" t="s">
        <v>30655</v>
      </c>
      <c r="B7589" s="21" t="s">
        <v>30656</v>
      </c>
      <c r="C7589" s="21" t="s">
        <v>30657</v>
      </c>
      <c r="D7589" s="21" t="s">
        <v>30593</v>
      </c>
      <c r="E7589" s="21" t="s">
        <v>6592</v>
      </c>
      <c r="F7589" s="21" t="s">
        <v>1389</v>
      </c>
      <c r="G7589" s="22" t="s">
        <v>21286</v>
      </c>
      <c r="H7589" s="22" t="s">
        <v>2847</v>
      </c>
      <c r="I7589" s="21" t="s">
        <v>2848</v>
      </c>
      <c r="J7589" s="22" t="s">
        <v>26138</v>
      </c>
    </row>
    <row r="7590" spans="1:10" ht="18" customHeight="1">
      <c r="A7590" s="21" t="s">
        <v>30658</v>
      </c>
      <c r="B7590" s="21" t="s">
        <v>30659</v>
      </c>
      <c r="C7590" s="21" t="s">
        <v>30660</v>
      </c>
      <c r="D7590" s="21" t="s">
        <v>25567</v>
      </c>
      <c r="E7590" s="21" t="s">
        <v>25568</v>
      </c>
      <c r="F7590" s="21" t="s">
        <v>1389</v>
      </c>
      <c r="G7590" s="22" t="s">
        <v>21286</v>
      </c>
      <c r="H7590" s="22" t="s">
        <v>2847</v>
      </c>
      <c r="I7590" s="21" t="s">
        <v>2848</v>
      </c>
      <c r="J7590" s="22" t="s">
        <v>26138</v>
      </c>
    </row>
    <row r="7591" spans="1:10" ht="18" customHeight="1">
      <c r="A7591" s="21" t="s">
        <v>30661</v>
      </c>
      <c r="B7591" s="21" t="s">
        <v>30662</v>
      </c>
      <c r="C7591" s="21" t="s">
        <v>30663</v>
      </c>
      <c r="D7591" s="21" t="s">
        <v>9089</v>
      </c>
      <c r="E7591" s="21" t="s">
        <v>25525</v>
      </c>
      <c r="F7591" s="21" t="s">
        <v>1389</v>
      </c>
      <c r="G7591" s="22" t="s">
        <v>21286</v>
      </c>
      <c r="H7591" s="22" t="s">
        <v>2847</v>
      </c>
      <c r="I7591" s="21" t="s">
        <v>2848</v>
      </c>
      <c r="J7591" s="22" t="s">
        <v>26138</v>
      </c>
    </row>
    <row r="7592" spans="1:10" ht="18" customHeight="1">
      <c r="A7592" s="21" t="s">
        <v>30664</v>
      </c>
      <c r="B7592" s="21" t="s">
        <v>30665</v>
      </c>
      <c r="C7592" s="21" t="s">
        <v>30666</v>
      </c>
      <c r="D7592" s="21" t="s">
        <v>30667</v>
      </c>
      <c r="E7592" s="21" t="s">
        <v>3918</v>
      </c>
      <c r="F7592" s="21" t="s">
        <v>1389</v>
      </c>
      <c r="G7592" s="22" t="s">
        <v>18283</v>
      </c>
      <c r="H7592" s="22" t="s">
        <v>2847</v>
      </c>
      <c r="I7592" s="21" t="s">
        <v>2848</v>
      </c>
      <c r="J7592" s="22" t="s">
        <v>26138</v>
      </c>
    </row>
    <row r="7593" spans="1:10" ht="18" customHeight="1">
      <c r="A7593" s="21" t="s">
        <v>30668</v>
      </c>
      <c r="B7593" s="21" t="s">
        <v>30669</v>
      </c>
      <c r="C7593" s="21" t="s">
        <v>30670</v>
      </c>
      <c r="D7593" s="21" t="s">
        <v>23767</v>
      </c>
      <c r="E7593" s="21" t="s">
        <v>3885</v>
      </c>
      <c r="F7593" s="21" t="s">
        <v>1389</v>
      </c>
      <c r="G7593" s="22" t="s">
        <v>21286</v>
      </c>
      <c r="H7593" s="22" t="s">
        <v>2847</v>
      </c>
      <c r="I7593" s="21" t="s">
        <v>2848</v>
      </c>
      <c r="J7593" s="22" t="s">
        <v>26138</v>
      </c>
    </row>
    <row r="7594" spans="1:10" ht="18" customHeight="1">
      <c r="A7594" s="21" t="s">
        <v>30671</v>
      </c>
      <c r="B7594" s="21" t="s">
        <v>30672</v>
      </c>
      <c r="C7594" s="22" t="s">
        <v>30673</v>
      </c>
      <c r="D7594" s="21" t="s">
        <v>30674</v>
      </c>
      <c r="E7594" s="21" t="s">
        <v>6592</v>
      </c>
      <c r="F7594" s="21" t="s">
        <v>1389</v>
      </c>
      <c r="G7594" s="22" t="s">
        <v>18283</v>
      </c>
      <c r="H7594" s="22" t="s">
        <v>2847</v>
      </c>
      <c r="I7594" s="21" t="s">
        <v>2848</v>
      </c>
      <c r="J7594" s="22" t="s">
        <v>26138</v>
      </c>
    </row>
    <row r="7595" spans="1:10" ht="18" customHeight="1">
      <c r="A7595" s="21" t="s">
        <v>30675</v>
      </c>
      <c r="B7595" s="21" t="s">
        <v>30676</v>
      </c>
      <c r="C7595" s="22" t="s">
        <v>30677</v>
      </c>
      <c r="D7595" s="21" t="s">
        <v>30678</v>
      </c>
      <c r="E7595" s="21" t="s">
        <v>3918</v>
      </c>
      <c r="F7595" s="21" t="s">
        <v>1389</v>
      </c>
      <c r="G7595" s="22" t="s">
        <v>21286</v>
      </c>
      <c r="H7595" s="22" t="s">
        <v>2847</v>
      </c>
      <c r="I7595" s="21" t="s">
        <v>2848</v>
      </c>
      <c r="J7595" s="22" t="s">
        <v>26138</v>
      </c>
    </row>
    <row r="7596" spans="1:10" ht="18" customHeight="1">
      <c r="A7596" s="21" t="s">
        <v>30679</v>
      </c>
      <c r="B7596" s="21" t="s">
        <v>30680</v>
      </c>
      <c r="C7596" s="22" t="s">
        <v>30681</v>
      </c>
      <c r="D7596" s="21" t="s">
        <v>21181</v>
      </c>
      <c r="E7596" s="21" t="s">
        <v>3918</v>
      </c>
      <c r="F7596" s="21" t="s">
        <v>1389</v>
      </c>
      <c r="G7596" s="22" t="s">
        <v>21286</v>
      </c>
      <c r="H7596" s="22" t="s">
        <v>2847</v>
      </c>
      <c r="I7596" s="21" t="s">
        <v>2848</v>
      </c>
      <c r="J7596" s="22" t="s">
        <v>26138</v>
      </c>
    </row>
    <row r="7597" spans="1:10" ht="18" customHeight="1">
      <c r="A7597" s="21" t="s">
        <v>30682</v>
      </c>
      <c r="B7597" s="21" t="s">
        <v>30683</v>
      </c>
      <c r="C7597" s="22" t="s">
        <v>30684</v>
      </c>
      <c r="D7597" s="21" t="s">
        <v>22778</v>
      </c>
      <c r="E7597" s="21" t="s">
        <v>3918</v>
      </c>
      <c r="F7597" s="21" t="s">
        <v>1389</v>
      </c>
      <c r="G7597" s="22" t="s">
        <v>21286</v>
      </c>
      <c r="H7597" s="22" t="s">
        <v>2847</v>
      </c>
      <c r="I7597" s="21" t="s">
        <v>2848</v>
      </c>
      <c r="J7597" s="22" t="s">
        <v>26138</v>
      </c>
    </row>
    <row r="7598" spans="1:10" ht="18" customHeight="1">
      <c r="A7598" s="21" t="s">
        <v>30685</v>
      </c>
      <c r="B7598" s="21" t="s">
        <v>30686</v>
      </c>
      <c r="C7598" s="22" t="s">
        <v>30687</v>
      </c>
      <c r="D7598" s="21" t="s">
        <v>30688</v>
      </c>
      <c r="E7598" s="21" t="s">
        <v>3918</v>
      </c>
      <c r="F7598" s="21" t="s">
        <v>1389</v>
      </c>
      <c r="G7598" s="22" t="s">
        <v>18283</v>
      </c>
      <c r="H7598" s="22" t="s">
        <v>2847</v>
      </c>
      <c r="I7598" s="21" t="s">
        <v>2848</v>
      </c>
      <c r="J7598" s="22" t="s">
        <v>26138</v>
      </c>
    </row>
    <row r="7599" spans="1:10" ht="18" customHeight="1">
      <c r="A7599" s="21" t="s">
        <v>30689</v>
      </c>
      <c r="B7599" s="21" t="s">
        <v>30690</v>
      </c>
      <c r="C7599" s="22" t="s">
        <v>30691</v>
      </c>
      <c r="D7599" s="21" t="s">
        <v>30692</v>
      </c>
      <c r="E7599" s="21" t="s">
        <v>3918</v>
      </c>
      <c r="F7599" s="21" t="s">
        <v>1389</v>
      </c>
      <c r="G7599" s="22" t="s">
        <v>21286</v>
      </c>
      <c r="H7599" s="22" t="s">
        <v>2847</v>
      </c>
      <c r="I7599" s="21" t="s">
        <v>2848</v>
      </c>
      <c r="J7599" s="22" t="s">
        <v>26138</v>
      </c>
    </row>
    <row r="7600" spans="1:10" ht="18" customHeight="1">
      <c r="A7600" s="21" t="s">
        <v>30693</v>
      </c>
      <c r="B7600" s="21" t="s">
        <v>30694</v>
      </c>
      <c r="C7600" s="22" t="s">
        <v>30695</v>
      </c>
      <c r="D7600" s="21" t="s">
        <v>30667</v>
      </c>
      <c r="E7600" s="21" t="s">
        <v>3918</v>
      </c>
      <c r="F7600" s="21" t="s">
        <v>1389</v>
      </c>
      <c r="G7600" s="22" t="s">
        <v>18283</v>
      </c>
      <c r="H7600" s="22" t="s">
        <v>2847</v>
      </c>
      <c r="I7600" s="21" t="s">
        <v>2848</v>
      </c>
      <c r="J7600" s="22" t="s">
        <v>26138</v>
      </c>
    </row>
    <row r="7601" spans="1:10" ht="18" customHeight="1">
      <c r="A7601" s="21" t="s">
        <v>30696</v>
      </c>
      <c r="B7601" s="21" t="s">
        <v>30697</v>
      </c>
      <c r="C7601" s="22" t="s">
        <v>30698</v>
      </c>
      <c r="D7601" s="21" t="s">
        <v>30699</v>
      </c>
      <c r="E7601" s="21" t="s">
        <v>6592</v>
      </c>
      <c r="F7601" s="21" t="s">
        <v>1389</v>
      </c>
      <c r="G7601" s="22" t="s">
        <v>21286</v>
      </c>
      <c r="H7601" s="22" t="s">
        <v>2847</v>
      </c>
      <c r="I7601" s="21" t="s">
        <v>2848</v>
      </c>
      <c r="J7601" s="22" t="s">
        <v>26138</v>
      </c>
    </row>
    <row r="7602" spans="1:10" ht="18" customHeight="1">
      <c r="A7602" s="21" t="s">
        <v>30700</v>
      </c>
      <c r="B7602" s="21" t="s">
        <v>30701</v>
      </c>
      <c r="C7602" s="22" t="s">
        <v>30702</v>
      </c>
      <c r="D7602" s="21" t="s">
        <v>30703</v>
      </c>
      <c r="E7602" s="21" t="s">
        <v>2830</v>
      </c>
      <c r="F7602" s="21" t="s">
        <v>8903</v>
      </c>
      <c r="G7602" s="22" t="s">
        <v>21286</v>
      </c>
      <c r="H7602" s="22" t="s">
        <v>2847</v>
      </c>
      <c r="I7602" s="21" t="s">
        <v>2848</v>
      </c>
      <c r="J7602" s="22" t="s">
        <v>26138</v>
      </c>
    </row>
    <row r="7603" spans="1:10" ht="18" customHeight="1">
      <c r="A7603" s="21"/>
      <c r="B7603" s="21" t="s">
        <v>30704</v>
      </c>
      <c r="C7603" s="22" t="s">
        <v>30705</v>
      </c>
      <c r="D7603" s="21" t="s">
        <v>30706</v>
      </c>
      <c r="E7603" s="21" t="s">
        <v>5511</v>
      </c>
      <c r="F7603" s="21" t="s">
        <v>2831</v>
      </c>
      <c r="G7603" s="22" t="s">
        <v>21286</v>
      </c>
      <c r="H7603" s="22" t="s">
        <v>2847</v>
      </c>
      <c r="I7603" s="21" t="s">
        <v>2848</v>
      </c>
      <c r="J7603" s="22" t="s">
        <v>26138</v>
      </c>
    </row>
    <row r="7604" spans="1:10" ht="18" customHeight="1">
      <c r="A7604" s="21"/>
      <c r="B7604" s="21" t="s">
        <v>30707</v>
      </c>
      <c r="C7604" s="22" t="s">
        <v>30708</v>
      </c>
      <c r="D7604" s="21" t="s">
        <v>30709</v>
      </c>
      <c r="E7604" s="21" t="s">
        <v>8722</v>
      </c>
      <c r="F7604" s="21" t="s">
        <v>2831</v>
      </c>
      <c r="G7604" s="22" t="s">
        <v>21286</v>
      </c>
      <c r="H7604" s="22" t="s">
        <v>2847</v>
      </c>
      <c r="I7604" s="21" t="s">
        <v>2848</v>
      </c>
      <c r="J7604" s="22" t="s">
        <v>26138</v>
      </c>
    </row>
    <row r="7605" spans="1:10" ht="18" customHeight="1">
      <c r="A7605" s="21" t="s">
        <v>30710</v>
      </c>
      <c r="B7605" s="21" t="s">
        <v>30711</v>
      </c>
      <c r="C7605" s="22" t="s">
        <v>30712</v>
      </c>
      <c r="D7605" s="21" t="s">
        <v>16292</v>
      </c>
      <c r="E7605" s="21" t="s">
        <v>6592</v>
      </c>
      <c r="F7605" s="21" t="s">
        <v>1389</v>
      </c>
      <c r="G7605" s="22" t="s">
        <v>21286</v>
      </c>
      <c r="H7605" s="22" t="s">
        <v>2847</v>
      </c>
      <c r="I7605" s="21" t="s">
        <v>2848</v>
      </c>
      <c r="J7605" s="22" t="s">
        <v>26138</v>
      </c>
    </row>
    <row r="7606" spans="1:10" ht="18" customHeight="1">
      <c r="A7606" s="21" t="s">
        <v>30713</v>
      </c>
      <c r="B7606" s="21" t="s">
        <v>30714</v>
      </c>
      <c r="C7606" s="22" t="s">
        <v>30715</v>
      </c>
      <c r="D7606" s="21" t="s">
        <v>30716</v>
      </c>
      <c r="E7606" s="21" t="s">
        <v>25525</v>
      </c>
      <c r="F7606" s="21" t="s">
        <v>1389</v>
      </c>
      <c r="G7606" s="22" t="s">
        <v>18283</v>
      </c>
      <c r="H7606" s="22" t="s">
        <v>2847</v>
      </c>
      <c r="I7606" s="21" t="s">
        <v>2848</v>
      </c>
      <c r="J7606" s="22" t="s">
        <v>26138</v>
      </c>
    </row>
    <row r="7607" spans="1:10" ht="18" customHeight="1">
      <c r="A7607" s="21" t="s">
        <v>30717</v>
      </c>
      <c r="B7607" s="21" t="s">
        <v>30718</v>
      </c>
      <c r="C7607" s="22" t="s">
        <v>30719</v>
      </c>
      <c r="D7607" s="21" t="s">
        <v>25113</v>
      </c>
      <c r="E7607" s="21" t="s">
        <v>5524</v>
      </c>
      <c r="F7607" s="21" t="s">
        <v>1389</v>
      </c>
      <c r="G7607" s="22" t="s">
        <v>18283</v>
      </c>
      <c r="H7607" s="22" t="s">
        <v>2847</v>
      </c>
      <c r="I7607" s="21" t="s">
        <v>2848</v>
      </c>
      <c r="J7607" s="22" t="s">
        <v>26138</v>
      </c>
    </row>
    <row r="7608" spans="1:10" ht="18" customHeight="1">
      <c r="A7608" s="21" t="s">
        <v>30720</v>
      </c>
      <c r="B7608" s="21" t="s">
        <v>30721</v>
      </c>
      <c r="C7608" s="22" t="s">
        <v>30722</v>
      </c>
      <c r="D7608" s="21" t="s">
        <v>25419</v>
      </c>
      <c r="E7608" s="21" t="s">
        <v>3918</v>
      </c>
      <c r="F7608" s="21" t="s">
        <v>1389</v>
      </c>
      <c r="G7608" s="22" t="s">
        <v>21286</v>
      </c>
      <c r="H7608" s="22" t="s">
        <v>4224</v>
      </c>
      <c r="I7608" s="21" t="s">
        <v>2699</v>
      </c>
      <c r="J7608" s="22" t="s">
        <v>26138</v>
      </c>
    </row>
    <row r="7609" spans="1:10" ht="18" customHeight="1">
      <c r="A7609" s="21" t="s">
        <v>30723</v>
      </c>
      <c r="B7609" s="21" t="s">
        <v>30724</v>
      </c>
      <c r="C7609" s="22" t="s">
        <v>30725</v>
      </c>
      <c r="D7609" s="21" t="s">
        <v>30726</v>
      </c>
      <c r="E7609" s="21" t="s">
        <v>9076</v>
      </c>
      <c r="F7609" s="21" t="s">
        <v>1389</v>
      </c>
      <c r="G7609" s="22" t="s">
        <v>21286</v>
      </c>
      <c r="H7609" s="22" t="s">
        <v>5525</v>
      </c>
      <c r="I7609" s="21" t="s">
        <v>2761</v>
      </c>
      <c r="J7609" s="22" t="s">
        <v>26138</v>
      </c>
    </row>
    <row r="7610" spans="1:10" ht="18" customHeight="1">
      <c r="A7610" s="21" t="s">
        <v>30727</v>
      </c>
      <c r="B7610" s="21" t="s">
        <v>30728</v>
      </c>
      <c r="C7610" s="22" t="s">
        <v>30729</v>
      </c>
      <c r="D7610" s="21" t="s">
        <v>9075</v>
      </c>
      <c r="E7610" s="21" t="s">
        <v>9076</v>
      </c>
      <c r="F7610" s="21" t="s">
        <v>1389</v>
      </c>
      <c r="G7610" s="22" t="s">
        <v>21286</v>
      </c>
      <c r="H7610" s="22" t="s">
        <v>2847</v>
      </c>
      <c r="I7610" s="21" t="s">
        <v>2848</v>
      </c>
      <c r="J7610" s="22" t="s">
        <v>26138</v>
      </c>
    </row>
    <row r="7611" spans="1:10" ht="18" customHeight="1">
      <c r="A7611" s="21" t="s">
        <v>30730</v>
      </c>
      <c r="B7611" s="21" t="s">
        <v>30731</v>
      </c>
      <c r="C7611" s="22" t="s">
        <v>30732</v>
      </c>
      <c r="D7611" s="21" t="s">
        <v>22785</v>
      </c>
      <c r="E7611" s="21" t="s">
        <v>3918</v>
      </c>
      <c r="F7611" s="21" t="s">
        <v>1389</v>
      </c>
      <c r="G7611" s="22" t="s">
        <v>21286</v>
      </c>
      <c r="H7611" s="22" t="s">
        <v>2847</v>
      </c>
      <c r="I7611" s="21" t="s">
        <v>2848</v>
      </c>
      <c r="J7611" s="22" t="s">
        <v>26138</v>
      </c>
    </row>
    <row r="7612" spans="1:10" ht="18" customHeight="1">
      <c r="A7612" s="21" t="s">
        <v>30733</v>
      </c>
      <c r="B7612" s="21" t="s">
        <v>30734</v>
      </c>
      <c r="C7612" s="22" t="s">
        <v>30735</v>
      </c>
      <c r="D7612" s="21" t="s">
        <v>9089</v>
      </c>
      <c r="E7612" s="21" t="s">
        <v>25525</v>
      </c>
      <c r="F7612" s="21" t="s">
        <v>1389</v>
      </c>
      <c r="G7612" s="22" t="s">
        <v>21286</v>
      </c>
      <c r="H7612" s="22" t="s">
        <v>2847</v>
      </c>
      <c r="I7612" s="21" t="s">
        <v>2848</v>
      </c>
      <c r="J7612" s="22" t="s">
        <v>26138</v>
      </c>
    </row>
    <row r="7613" spans="1:10" ht="18" customHeight="1">
      <c r="A7613" s="21" t="s">
        <v>30736</v>
      </c>
      <c r="B7613" s="21" t="s">
        <v>30737</v>
      </c>
      <c r="C7613" s="22" t="s">
        <v>30738</v>
      </c>
      <c r="D7613" s="21" t="s">
        <v>30739</v>
      </c>
      <c r="E7613" s="21" t="s">
        <v>3885</v>
      </c>
      <c r="F7613" s="21" t="s">
        <v>1389</v>
      </c>
      <c r="G7613" s="22" t="s">
        <v>21286</v>
      </c>
      <c r="H7613" s="22" t="s">
        <v>5525</v>
      </c>
      <c r="I7613" s="21" t="s">
        <v>2761</v>
      </c>
      <c r="J7613" s="22" t="s">
        <v>26138</v>
      </c>
    </row>
    <row r="7614" spans="1:10" ht="18" customHeight="1">
      <c r="A7614" s="21" t="s">
        <v>30740</v>
      </c>
      <c r="B7614" s="21" t="s">
        <v>30741</v>
      </c>
      <c r="C7614" s="22" t="s">
        <v>30742</v>
      </c>
      <c r="D7614" s="21" t="s">
        <v>30743</v>
      </c>
      <c r="E7614" s="21" t="s">
        <v>3885</v>
      </c>
      <c r="F7614" s="21" t="s">
        <v>1389</v>
      </c>
      <c r="G7614" s="22" t="s">
        <v>21286</v>
      </c>
      <c r="H7614" s="22" t="s">
        <v>2847</v>
      </c>
      <c r="I7614" s="21" t="s">
        <v>2848</v>
      </c>
      <c r="J7614" s="22" t="s">
        <v>26138</v>
      </c>
    </row>
    <row r="7615" spans="1:10" ht="18" customHeight="1">
      <c r="A7615" s="21" t="s">
        <v>30744</v>
      </c>
      <c r="B7615" s="21" t="s">
        <v>30745</v>
      </c>
      <c r="C7615" s="22" t="s">
        <v>30746</v>
      </c>
      <c r="D7615" s="21" t="s">
        <v>21181</v>
      </c>
      <c r="E7615" s="21" t="s">
        <v>3918</v>
      </c>
      <c r="F7615" s="21" t="s">
        <v>1389</v>
      </c>
      <c r="G7615" s="22" t="s">
        <v>21286</v>
      </c>
      <c r="H7615" s="22" t="s">
        <v>2847</v>
      </c>
      <c r="I7615" s="21" t="s">
        <v>2848</v>
      </c>
      <c r="J7615" s="22" t="s">
        <v>26138</v>
      </c>
    </row>
    <row r="7616" spans="1:10" ht="18" customHeight="1">
      <c r="A7616" s="21" t="s">
        <v>30747</v>
      </c>
      <c r="B7616" s="21" t="s">
        <v>30748</v>
      </c>
      <c r="C7616" s="22" t="s">
        <v>30749</v>
      </c>
      <c r="D7616" s="21" t="s">
        <v>10255</v>
      </c>
      <c r="E7616" s="21" t="s">
        <v>3918</v>
      </c>
      <c r="F7616" s="21" t="s">
        <v>1389</v>
      </c>
      <c r="G7616" s="22" t="s">
        <v>18283</v>
      </c>
      <c r="H7616" s="22" t="s">
        <v>2847</v>
      </c>
      <c r="I7616" s="21" t="s">
        <v>2848</v>
      </c>
      <c r="J7616" s="22" t="s">
        <v>26138</v>
      </c>
    </row>
    <row r="7617" spans="1:10" ht="18" customHeight="1">
      <c r="A7617" s="21" t="s">
        <v>30750</v>
      </c>
      <c r="B7617" s="21" t="s">
        <v>30751</v>
      </c>
      <c r="C7617" s="22" t="s">
        <v>30752</v>
      </c>
      <c r="D7617" s="21" t="s">
        <v>30753</v>
      </c>
      <c r="E7617" s="21" t="s">
        <v>3918</v>
      </c>
      <c r="F7617" s="21" t="s">
        <v>1389</v>
      </c>
      <c r="G7617" s="22" t="s">
        <v>21286</v>
      </c>
      <c r="H7617" s="22" t="s">
        <v>2847</v>
      </c>
      <c r="I7617" s="21" t="s">
        <v>2848</v>
      </c>
      <c r="J7617" s="22" t="s">
        <v>26138</v>
      </c>
    </row>
    <row r="7618" spans="1:10" ht="18" customHeight="1">
      <c r="A7618" s="21" t="s">
        <v>30754</v>
      </c>
      <c r="B7618" s="21" t="s">
        <v>30755</v>
      </c>
      <c r="C7618" s="22" t="s">
        <v>8861</v>
      </c>
      <c r="D7618" s="21" t="s">
        <v>30756</v>
      </c>
      <c r="E7618" s="21" t="s">
        <v>9406</v>
      </c>
      <c r="F7618" s="21" t="s">
        <v>2831</v>
      </c>
      <c r="G7618" s="22" t="s">
        <v>21286</v>
      </c>
      <c r="H7618" s="22" t="s">
        <v>2847</v>
      </c>
      <c r="I7618" s="21" t="s">
        <v>2848</v>
      </c>
      <c r="J7618" s="22" t="s">
        <v>26138</v>
      </c>
    </row>
    <row r="7619" spans="1:10" ht="18" customHeight="1">
      <c r="A7619" s="21" t="s">
        <v>30757</v>
      </c>
      <c r="B7619" s="21" t="s">
        <v>30758</v>
      </c>
      <c r="C7619" s="22" t="s">
        <v>30759</v>
      </c>
      <c r="D7619" s="21" t="s">
        <v>30760</v>
      </c>
      <c r="E7619" s="21" t="s">
        <v>20870</v>
      </c>
      <c r="F7619" s="21" t="s">
        <v>2991</v>
      </c>
      <c r="G7619" s="22" t="s">
        <v>21286</v>
      </c>
      <c r="H7619" s="22" t="s">
        <v>2912</v>
      </c>
      <c r="I7619" s="21" t="s">
        <v>2913</v>
      </c>
      <c r="J7619" s="22" t="s">
        <v>26138</v>
      </c>
    </row>
    <row r="7620" spans="1:10" ht="18" customHeight="1">
      <c r="A7620" s="21" t="s">
        <v>30761</v>
      </c>
      <c r="B7620" s="21" t="s">
        <v>30762</v>
      </c>
      <c r="C7620" s="22" t="s">
        <v>30763</v>
      </c>
      <c r="D7620" s="21" t="s">
        <v>18405</v>
      </c>
      <c r="E7620" s="21" t="s">
        <v>5529</v>
      </c>
      <c r="F7620" s="21" t="s">
        <v>3841</v>
      </c>
      <c r="G7620" s="22" t="s">
        <v>18283</v>
      </c>
      <c r="H7620" s="22" t="s">
        <v>2760</v>
      </c>
      <c r="I7620" s="21" t="s">
        <v>2761</v>
      </c>
      <c r="J7620" s="22" t="s">
        <v>26138</v>
      </c>
    </row>
    <row r="7621" spans="1:10" ht="18" customHeight="1">
      <c r="A7621" s="21" t="s">
        <v>30764</v>
      </c>
      <c r="B7621" s="21" t="s">
        <v>30765</v>
      </c>
      <c r="C7621" s="22" t="s">
        <v>30766</v>
      </c>
      <c r="D7621" s="21" t="s">
        <v>30767</v>
      </c>
      <c r="E7621" s="21" t="s">
        <v>4776</v>
      </c>
      <c r="F7621" s="21" t="s">
        <v>2991</v>
      </c>
      <c r="G7621" s="22" t="s">
        <v>21286</v>
      </c>
      <c r="H7621" s="22" t="s">
        <v>3847</v>
      </c>
      <c r="I7621" s="21" t="s">
        <v>2699</v>
      </c>
      <c r="J7621" s="22" t="s">
        <v>26138</v>
      </c>
    </row>
    <row r="7622" spans="1:10" ht="18" customHeight="1">
      <c r="A7622" s="21" t="s">
        <v>30768</v>
      </c>
      <c r="B7622" s="21" t="s">
        <v>30769</v>
      </c>
      <c r="C7622" s="22" t="s">
        <v>30770</v>
      </c>
      <c r="D7622" s="21" t="s">
        <v>16289</v>
      </c>
      <c r="E7622" s="21" t="s">
        <v>6592</v>
      </c>
      <c r="F7622" s="21" t="s">
        <v>1389</v>
      </c>
      <c r="G7622" s="22" t="s">
        <v>21286</v>
      </c>
      <c r="H7622" s="22" t="s">
        <v>4224</v>
      </c>
      <c r="I7622" s="21" t="s">
        <v>2699</v>
      </c>
      <c r="J7622" s="22" t="s">
        <v>26138</v>
      </c>
    </row>
    <row r="7623" spans="1:10" ht="18" customHeight="1">
      <c r="A7623" s="21" t="s">
        <v>30771</v>
      </c>
      <c r="B7623" s="21" t="s">
        <v>30772</v>
      </c>
      <c r="C7623" s="22" t="s">
        <v>30773</v>
      </c>
      <c r="D7623" s="21" t="s">
        <v>16519</v>
      </c>
      <c r="E7623" s="21" t="s">
        <v>25525</v>
      </c>
      <c r="F7623" s="21" t="s">
        <v>1389</v>
      </c>
      <c r="G7623" s="22" t="s">
        <v>21286</v>
      </c>
      <c r="H7623" s="22" t="s">
        <v>2847</v>
      </c>
      <c r="I7623" s="21" t="s">
        <v>2848</v>
      </c>
      <c r="J7623" s="22" t="s">
        <v>26138</v>
      </c>
    </row>
    <row r="7624" spans="1:10" ht="18" customHeight="1">
      <c r="A7624" s="21" t="s">
        <v>30774</v>
      </c>
      <c r="B7624" s="21" t="s">
        <v>30775</v>
      </c>
      <c r="C7624" s="22" t="s">
        <v>30776</v>
      </c>
      <c r="D7624" s="21" t="s">
        <v>9089</v>
      </c>
      <c r="E7624" s="21" t="s">
        <v>25525</v>
      </c>
      <c r="F7624" s="21" t="s">
        <v>1389</v>
      </c>
      <c r="G7624" s="22" t="s">
        <v>18283</v>
      </c>
      <c r="H7624" s="22" t="s">
        <v>2847</v>
      </c>
      <c r="I7624" s="21" t="s">
        <v>2848</v>
      </c>
      <c r="J7624" s="22" t="s">
        <v>26138</v>
      </c>
    </row>
    <row r="7625" spans="1:10" ht="18" customHeight="1">
      <c r="A7625" s="21" t="s">
        <v>30777</v>
      </c>
      <c r="B7625" s="21" t="s">
        <v>30778</v>
      </c>
      <c r="C7625" s="22" t="s">
        <v>30779</v>
      </c>
      <c r="D7625" s="21" t="s">
        <v>30780</v>
      </c>
      <c r="E7625" s="21" t="s">
        <v>3918</v>
      </c>
      <c r="F7625" s="21" t="s">
        <v>1389</v>
      </c>
      <c r="G7625" s="22" t="s">
        <v>18283</v>
      </c>
      <c r="H7625" s="22" t="s">
        <v>2847</v>
      </c>
      <c r="I7625" s="21" t="s">
        <v>2848</v>
      </c>
      <c r="J7625" s="22" t="s">
        <v>26138</v>
      </c>
    </row>
    <row r="7626" spans="1:10" ht="18" customHeight="1">
      <c r="A7626" s="21" t="s">
        <v>30781</v>
      </c>
      <c r="B7626" s="21" t="s">
        <v>30782</v>
      </c>
      <c r="C7626" s="22" t="s">
        <v>30783</v>
      </c>
      <c r="D7626" s="21" t="s">
        <v>30784</v>
      </c>
      <c r="E7626" s="21" t="s">
        <v>3918</v>
      </c>
      <c r="F7626" s="21" t="s">
        <v>2860</v>
      </c>
      <c r="G7626" s="22" t="s">
        <v>21286</v>
      </c>
      <c r="H7626" s="22" t="s">
        <v>2847</v>
      </c>
      <c r="I7626" s="21" t="s">
        <v>2848</v>
      </c>
      <c r="J7626" s="22" t="s">
        <v>26138</v>
      </c>
    </row>
    <row r="7627" spans="1:10" ht="18" customHeight="1">
      <c r="A7627" s="21" t="s">
        <v>30785</v>
      </c>
      <c r="B7627" s="21" t="s">
        <v>30786</v>
      </c>
      <c r="C7627" s="22" t="s">
        <v>30787</v>
      </c>
      <c r="D7627" s="21" t="s">
        <v>30788</v>
      </c>
      <c r="E7627" s="21" t="s">
        <v>4164</v>
      </c>
      <c r="F7627" s="21" t="s">
        <v>679</v>
      </c>
      <c r="G7627" s="22" t="s">
        <v>21286</v>
      </c>
      <c r="H7627" s="22" t="s">
        <v>5525</v>
      </c>
      <c r="I7627" s="21" t="s">
        <v>2761</v>
      </c>
      <c r="J7627" s="22" t="s">
        <v>26138</v>
      </c>
    </row>
    <row r="7628" spans="1:10" ht="18" customHeight="1">
      <c r="A7628" s="21" t="s">
        <v>30789</v>
      </c>
      <c r="B7628" s="21" t="s">
        <v>30790</v>
      </c>
      <c r="C7628" s="22" t="s">
        <v>30791</v>
      </c>
      <c r="D7628" s="21" t="s">
        <v>30792</v>
      </c>
      <c r="E7628" s="21" t="s">
        <v>3918</v>
      </c>
      <c r="F7628" s="21" t="s">
        <v>679</v>
      </c>
      <c r="G7628" s="22" t="s">
        <v>21286</v>
      </c>
      <c r="H7628" s="22" t="s">
        <v>2847</v>
      </c>
      <c r="I7628" s="21" t="s">
        <v>2848</v>
      </c>
      <c r="J7628" s="22" t="s">
        <v>26138</v>
      </c>
    </row>
    <row r="7629" spans="1:10" ht="18" customHeight="1">
      <c r="A7629" s="21" t="s">
        <v>30793</v>
      </c>
      <c r="B7629" s="21" t="s">
        <v>30794</v>
      </c>
      <c r="C7629" s="22" t="s">
        <v>30795</v>
      </c>
      <c r="D7629" s="21" t="s">
        <v>24506</v>
      </c>
      <c r="E7629" s="21" t="s">
        <v>3918</v>
      </c>
      <c r="F7629" s="21" t="s">
        <v>2696</v>
      </c>
      <c r="G7629" s="22" t="s">
        <v>21286</v>
      </c>
      <c r="H7629" s="22" t="s">
        <v>2847</v>
      </c>
      <c r="I7629" s="21" t="s">
        <v>2848</v>
      </c>
      <c r="J7629" s="22" t="s">
        <v>26138</v>
      </c>
    </row>
    <row r="7630" spans="1:10" ht="18" customHeight="1">
      <c r="A7630" s="21" t="s">
        <v>30796</v>
      </c>
      <c r="B7630" s="21" t="s">
        <v>30797</v>
      </c>
      <c r="C7630" s="22" t="s">
        <v>30798</v>
      </c>
      <c r="D7630" s="21" t="s">
        <v>30799</v>
      </c>
      <c r="E7630" s="21" t="s">
        <v>6592</v>
      </c>
      <c r="F7630" s="21" t="s">
        <v>2696</v>
      </c>
      <c r="G7630" s="22" t="s">
        <v>21286</v>
      </c>
      <c r="H7630" s="22" t="s">
        <v>2847</v>
      </c>
      <c r="I7630" s="21" t="s">
        <v>2848</v>
      </c>
      <c r="J7630" s="22" t="s">
        <v>26138</v>
      </c>
    </row>
    <row r="7631" spans="1:10" ht="18" customHeight="1">
      <c r="A7631" s="21" t="s">
        <v>30800</v>
      </c>
      <c r="B7631" s="21" t="s">
        <v>30801</v>
      </c>
      <c r="C7631" s="22" t="s">
        <v>30802</v>
      </c>
      <c r="D7631" s="21" t="s">
        <v>4584</v>
      </c>
      <c r="E7631" s="21" t="s">
        <v>3918</v>
      </c>
      <c r="F7631" s="21" t="s">
        <v>2831</v>
      </c>
      <c r="G7631" s="22" t="s">
        <v>21286</v>
      </c>
      <c r="H7631" s="22" t="s">
        <v>2847</v>
      </c>
      <c r="I7631" s="21" t="s">
        <v>2848</v>
      </c>
      <c r="J7631" s="22" t="s">
        <v>26138</v>
      </c>
    </row>
    <row r="7632" spans="1:10" ht="18" customHeight="1">
      <c r="A7632" s="21" t="s">
        <v>30803</v>
      </c>
      <c r="B7632" s="21" t="s">
        <v>30804</v>
      </c>
      <c r="C7632" s="22" t="s">
        <v>30805</v>
      </c>
      <c r="D7632" s="21" t="s">
        <v>30806</v>
      </c>
      <c r="E7632" s="21" t="s">
        <v>3918</v>
      </c>
      <c r="F7632" s="21" t="s">
        <v>2831</v>
      </c>
      <c r="G7632" s="22" t="s">
        <v>21286</v>
      </c>
      <c r="H7632" s="22" t="s">
        <v>2847</v>
      </c>
      <c r="I7632" s="21" t="s">
        <v>2848</v>
      </c>
      <c r="J7632" s="22" t="s">
        <v>26138</v>
      </c>
    </row>
    <row r="7633" spans="1:10" ht="18" customHeight="1">
      <c r="A7633" s="21" t="s">
        <v>30807</v>
      </c>
      <c r="B7633" s="21" t="s">
        <v>30808</v>
      </c>
      <c r="C7633" s="22" t="s">
        <v>30809</v>
      </c>
      <c r="D7633" s="21" t="s">
        <v>28105</v>
      </c>
      <c r="E7633" s="21" t="s">
        <v>6889</v>
      </c>
      <c r="F7633" s="21" t="s">
        <v>7180</v>
      </c>
      <c r="G7633" s="22" t="s">
        <v>18282</v>
      </c>
      <c r="H7633" s="22" t="s">
        <v>2847</v>
      </c>
      <c r="I7633" s="21" t="s">
        <v>2848</v>
      </c>
      <c r="J7633" s="22" t="s">
        <v>26138</v>
      </c>
    </row>
    <row r="7634" spans="1:10" ht="18" customHeight="1">
      <c r="A7634" s="21" t="s">
        <v>30810</v>
      </c>
      <c r="B7634" s="21" t="s">
        <v>30811</v>
      </c>
      <c r="C7634" s="22" t="s">
        <v>30812</v>
      </c>
      <c r="D7634" s="21" t="s">
        <v>14410</v>
      </c>
      <c r="E7634" s="21" t="s">
        <v>3416</v>
      </c>
      <c r="F7634" s="21" t="s">
        <v>129</v>
      </c>
      <c r="G7634" s="22" t="s">
        <v>14041</v>
      </c>
      <c r="H7634" s="22" t="s">
        <v>2847</v>
      </c>
      <c r="I7634" s="21" t="s">
        <v>2848</v>
      </c>
      <c r="J7634" s="22" t="s">
        <v>26138</v>
      </c>
    </row>
    <row r="7635" spans="1:10" ht="18" customHeight="1">
      <c r="A7635" s="21" t="s">
        <v>30813</v>
      </c>
      <c r="B7635" s="21" t="s">
        <v>30814</v>
      </c>
      <c r="C7635" s="22" t="s">
        <v>30815</v>
      </c>
      <c r="D7635" s="21" t="s">
        <v>30816</v>
      </c>
      <c r="E7635" s="21" t="s">
        <v>5015</v>
      </c>
      <c r="F7635" s="21" t="s">
        <v>129</v>
      </c>
      <c r="G7635" s="22" t="s">
        <v>14041</v>
      </c>
      <c r="H7635" s="22" t="s">
        <v>2847</v>
      </c>
      <c r="I7635" s="21" t="s">
        <v>2848</v>
      </c>
      <c r="J7635" s="22" t="s">
        <v>26138</v>
      </c>
    </row>
    <row r="7636" spans="1:10" ht="18" customHeight="1">
      <c r="A7636" s="21" t="s">
        <v>30817</v>
      </c>
      <c r="B7636" s="21" t="s">
        <v>30818</v>
      </c>
      <c r="C7636" s="22" t="s">
        <v>30819</v>
      </c>
      <c r="D7636" s="21" t="s">
        <v>30820</v>
      </c>
      <c r="E7636" s="21" t="s">
        <v>4939</v>
      </c>
      <c r="F7636" s="21" t="s">
        <v>2991</v>
      </c>
      <c r="G7636" s="22" t="s">
        <v>21286</v>
      </c>
      <c r="H7636" s="22" t="s">
        <v>2698</v>
      </c>
      <c r="I7636" s="21" t="s">
        <v>2699</v>
      </c>
      <c r="J7636" s="22" t="s">
        <v>26138</v>
      </c>
    </row>
    <row r="7637" spans="1:10" ht="18" customHeight="1">
      <c r="A7637" s="21" t="s">
        <v>30821</v>
      </c>
      <c r="B7637" s="21" t="s">
        <v>30822</v>
      </c>
      <c r="C7637" s="22" t="s">
        <v>30823</v>
      </c>
      <c r="D7637" s="21" t="s">
        <v>30824</v>
      </c>
      <c r="E7637" s="21" t="s">
        <v>23119</v>
      </c>
      <c r="F7637" s="21" t="s">
        <v>2991</v>
      </c>
      <c r="G7637" s="22" t="s">
        <v>21286</v>
      </c>
      <c r="H7637" s="22" t="s">
        <v>2698</v>
      </c>
      <c r="I7637" s="21" t="s">
        <v>2699</v>
      </c>
      <c r="J7637" s="22" t="s">
        <v>26138</v>
      </c>
    </row>
    <row r="7638" spans="1:10" ht="18" customHeight="1">
      <c r="A7638" s="21" t="s">
        <v>30825</v>
      </c>
      <c r="B7638" s="21" t="s">
        <v>30826</v>
      </c>
      <c r="C7638" s="22" t="s">
        <v>30827</v>
      </c>
      <c r="D7638" s="21" t="s">
        <v>13001</v>
      </c>
      <c r="E7638" s="21" t="s">
        <v>4149</v>
      </c>
      <c r="F7638" s="21" t="s">
        <v>2991</v>
      </c>
      <c r="G7638" s="22" t="s">
        <v>21286</v>
      </c>
      <c r="H7638" s="22" t="s">
        <v>2698</v>
      </c>
      <c r="I7638" s="21" t="s">
        <v>2699</v>
      </c>
      <c r="J7638" s="22" t="s">
        <v>26138</v>
      </c>
    </row>
    <row r="7639" spans="1:10" ht="18" customHeight="1">
      <c r="A7639" s="21" t="s">
        <v>30828</v>
      </c>
      <c r="B7639" s="21" t="s">
        <v>30829</v>
      </c>
      <c r="C7639" s="22" t="s">
        <v>30830</v>
      </c>
      <c r="D7639" s="21" t="s">
        <v>30831</v>
      </c>
      <c r="E7639" s="21" t="s">
        <v>3860</v>
      </c>
      <c r="F7639" s="21" t="s">
        <v>10804</v>
      </c>
      <c r="G7639" s="22" t="s">
        <v>18282</v>
      </c>
      <c r="H7639" s="22" t="s">
        <v>2847</v>
      </c>
      <c r="I7639" s="21" t="s">
        <v>2848</v>
      </c>
      <c r="J7639" s="22" t="s">
        <v>26138</v>
      </c>
    </row>
    <row r="7640" spans="1:10" ht="18" customHeight="1">
      <c r="A7640" s="21" t="s">
        <v>30832</v>
      </c>
      <c r="B7640" s="21" t="s">
        <v>30833</v>
      </c>
      <c r="C7640" s="22" t="s">
        <v>30834</v>
      </c>
      <c r="D7640" s="21" t="s">
        <v>25386</v>
      </c>
      <c r="E7640" s="21" t="s">
        <v>25387</v>
      </c>
      <c r="F7640" s="21" t="s">
        <v>1389</v>
      </c>
      <c r="G7640" s="22" t="s">
        <v>18283</v>
      </c>
      <c r="H7640" s="22" t="s">
        <v>4224</v>
      </c>
      <c r="I7640" s="21" t="s">
        <v>2699</v>
      </c>
      <c r="J7640" s="22" t="s">
        <v>26138</v>
      </c>
    </row>
    <row r="7641" spans="1:10" ht="18" customHeight="1">
      <c r="A7641" s="21" t="s">
        <v>30835</v>
      </c>
      <c r="B7641" s="21" t="s">
        <v>30836</v>
      </c>
      <c r="C7641" s="22" t="s">
        <v>30837</v>
      </c>
      <c r="D7641" s="21" t="s">
        <v>30838</v>
      </c>
      <c r="E7641" s="21" t="s">
        <v>19001</v>
      </c>
      <c r="F7641" s="21" t="s">
        <v>1389</v>
      </c>
      <c r="G7641" s="22" t="s">
        <v>21286</v>
      </c>
      <c r="H7641" s="22" t="s">
        <v>4224</v>
      </c>
      <c r="I7641" s="21" t="s">
        <v>2699</v>
      </c>
      <c r="J7641" s="22" t="s">
        <v>26138</v>
      </c>
    </row>
    <row r="7642" spans="1:10" ht="18" customHeight="1">
      <c r="A7642" s="21" t="s">
        <v>30839</v>
      </c>
      <c r="B7642" s="21" t="s">
        <v>30840</v>
      </c>
      <c r="C7642" s="22" t="s">
        <v>30841</v>
      </c>
      <c r="D7642" s="21" t="s">
        <v>14497</v>
      </c>
      <c r="E7642" s="21" t="s">
        <v>4265</v>
      </c>
      <c r="F7642" s="21" t="s">
        <v>1389</v>
      </c>
      <c r="G7642" s="22" t="s">
        <v>18283</v>
      </c>
      <c r="H7642" s="22" t="s">
        <v>2847</v>
      </c>
      <c r="I7642" s="21" t="s">
        <v>2848</v>
      </c>
      <c r="J7642" s="22" t="s">
        <v>26138</v>
      </c>
    </row>
    <row r="7643" spans="1:10" ht="18" customHeight="1">
      <c r="A7643" s="21" t="s">
        <v>30842</v>
      </c>
      <c r="B7643" s="21" t="s">
        <v>30843</v>
      </c>
      <c r="C7643" s="22" t="s">
        <v>30844</v>
      </c>
      <c r="D7643" s="21" t="s">
        <v>30845</v>
      </c>
      <c r="E7643" s="21" t="s">
        <v>8722</v>
      </c>
      <c r="F7643" s="21" t="s">
        <v>1389</v>
      </c>
      <c r="G7643" s="22" t="s">
        <v>18283</v>
      </c>
      <c r="H7643" s="22" t="s">
        <v>2847</v>
      </c>
      <c r="I7643" s="21" t="s">
        <v>2848</v>
      </c>
      <c r="J7643" s="22" t="s">
        <v>26138</v>
      </c>
    </row>
    <row r="7644" spans="1:10" ht="18" customHeight="1">
      <c r="A7644" s="21" t="s">
        <v>30846</v>
      </c>
      <c r="B7644" s="21" t="s">
        <v>30847</v>
      </c>
      <c r="C7644" s="22" t="s">
        <v>30848</v>
      </c>
      <c r="D7644" s="21" t="s">
        <v>30849</v>
      </c>
      <c r="E7644" s="21" t="s">
        <v>4581</v>
      </c>
      <c r="F7644" s="21" t="s">
        <v>1389</v>
      </c>
      <c r="G7644" s="22" t="s">
        <v>21286</v>
      </c>
      <c r="H7644" s="22" t="s">
        <v>2847</v>
      </c>
      <c r="I7644" s="21" t="s">
        <v>2848</v>
      </c>
      <c r="J7644" s="22" t="s">
        <v>26138</v>
      </c>
    </row>
    <row r="7645" spans="1:10" ht="18" customHeight="1">
      <c r="A7645" s="21" t="s">
        <v>30850</v>
      </c>
      <c r="B7645" s="21" t="s">
        <v>30851</v>
      </c>
      <c r="C7645" s="22" t="s">
        <v>30852</v>
      </c>
      <c r="D7645" s="21" t="s">
        <v>18165</v>
      </c>
      <c r="E7645" s="21" t="s">
        <v>25387</v>
      </c>
      <c r="F7645" s="21" t="s">
        <v>1389</v>
      </c>
      <c r="G7645" s="22" t="s">
        <v>21286</v>
      </c>
      <c r="H7645" s="22" t="s">
        <v>2847</v>
      </c>
      <c r="I7645" s="21" t="s">
        <v>2848</v>
      </c>
      <c r="J7645" s="22" t="s">
        <v>26138</v>
      </c>
    </row>
    <row r="7646" spans="1:10" ht="18" customHeight="1">
      <c r="A7646" s="21" t="s">
        <v>30853</v>
      </c>
      <c r="B7646" s="21" t="s">
        <v>30854</v>
      </c>
      <c r="C7646" s="22" t="s">
        <v>30855</v>
      </c>
      <c r="D7646" s="21" t="s">
        <v>18165</v>
      </c>
      <c r="E7646" s="21" t="s">
        <v>25387</v>
      </c>
      <c r="F7646" s="21" t="s">
        <v>1389</v>
      </c>
      <c r="G7646" s="22" t="s">
        <v>21286</v>
      </c>
      <c r="H7646" s="22" t="s">
        <v>2847</v>
      </c>
      <c r="I7646" s="21" t="s">
        <v>2848</v>
      </c>
      <c r="J7646" s="22" t="s">
        <v>26138</v>
      </c>
    </row>
    <row r="7647" spans="1:10" ht="18" customHeight="1">
      <c r="A7647" s="21" t="s">
        <v>30856</v>
      </c>
      <c r="B7647" s="21" t="s">
        <v>30857</v>
      </c>
      <c r="C7647" s="22" t="s">
        <v>30858</v>
      </c>
      <c r="D7647" s="21" t="s">
        <v>18165</v>
      </c>
      <c r="E7647" s="21" t="s">
        <v>25387</v>
      </c>
      <c r="F7647" s="21" t="s">
        <v>1389</v>
      </c>
      <c r="G7647" s="22" t="s">
        <v>21286</v>
      </c>
      <c r="H7647" s="22" t="s">
        <v>2847</v>
      </c>
      <c r="I7647" s="21" t="s">
        <v>2848</v>
      </c>
      <c r="J7647" s="22" t="s">
        <v>26138</v>
      </c>
    </row>
    <row r="7648" spans="1:10" ht="18" customHeight="1">
      <c r="A7648" s="21" t="s">
        <v>30859</v>
      </c>
      <c r="B7648" s="21" t="s">
        <v>30860</v>
      </c>
      <c r="C7648" s="22" t="s">
        <v>30861</v>
      </c>
      <c r="D7648" s="21" t="s">
        <v>30678</v>
      </c>
      <c r="E7648" s="21" t="s">
        <v>3918</v>
      </c>
      <c r="F7648" s="21" t="s">
        <v>1389</v>
      </c>
      <c r="G7648" s="22" t="s">
        <v>21286</v>
      </c>
      <c r="H7648" s="22" t="s">
        <v>2847</v>
      </c>
      <c r="I7648" s="21" t="s">
        <v>2848</v>
      </c>
      <c r="J7648" s="22" t="s">
        <v>26138</v>
      </c>
    </row>
    <row r="7649" spans="1:10" ht="18" customHeight="1">
      <c r="A7649" s="21" t="s">
        <v>30862</v>
      </c>
      <c r="B7649" s="21" t="s">
        <v>30863</v>
      </c>
      <c r="C7649" s="22" t="s">
        <v>30864</v>
      </c>
      <c r="D7649" s="21" t="s">
        <v>14497</v>
      </c>
      <c r="E7649" s="21" t="s">
        <v>4265</v>
      </c>
      <c r="F7649" s="21" t="s">
        <v>1389</v>
      </c>
      <c r="G7649" s="22" t="s">
        <v>18283</v>
      </c>
      <c r="H7649" s="22" t="s">
        <v>2847</v>
      </c>
      <c r="I7649" s="21" t="s">
        <v>2848</v>
      </c>
      <c r="J7649" s="22" t="s">
        <v>26138</v>
      </c>
    </row>
    <row r="7650" spans="1:10" ht="18" customHeight="1">
      <c r="A7650" s="21" t="s">
        <v>30865</v>
      </c>
      <c r="B7650" s="21" t="s">
        <v>30866</v>
      </c>
      <c r="C7650" s="22" t="s">
        <v>30867</v>
      </c>
      <c r="D7650" s="21" t="s">
        <v>25386</v>
      </c>
      <c r="E7650" s="21" t="s">
        <v>25387</v>
      </c>
      <c r="F7650" s="21" t="s">
        <v>1389</v>
      </c>
      <c r="G7650" s="22" t="s">
        <v>18283</v>
      </c>
      <c r="H7650" s="22" t="s">
        <v>2847</v>
      </c>
      <c r="I7650" s="21" t="s">
        <v>2848</v>
      </c>
      <c r="J7650" s="22" t="s">
        <v>26138</v>
      </c>
    </row>
    <row r="7651" spans="1:10" ht="18" customHeight="1">
      <c r="A7651" s="21" t="s">
        <v>30868</v>
      </c>
      <c r="B7651" s="21" t="s">
        <v>30869</v>
      </c>
      <c r="C7651" s="22" t="s">
        <v>30870</v>
      </c>
      <c r="D7651" s="21" t="s">
        <v>26253</v>
      </c>
      <c r="E7651" s="21" t="s">
        <v>4265</v>
      </c>
      <c r="F7651" s="21" t="s">
        <v>679</v>
      </c>
      <c r="G7651" s="22" t="s">
        <v>21286</v>
      </c>
      <c r="H7651" s="22" t="s">
        <v>2847</v>
      </c>
      <c r="I7651" s="21" t="s">
        <v>2848</v>
      </c>
      <c r="J7651" s="22" t="s">
        <v>26138</v>
      </c>
    </row>
    <row r="7652" spans="1:10" ht="18" customHeight="1">
      <c r="A7652" s="21" t="s">
        <v>30871</v>
      </c>
      <c r="B7652" s="21" t="s">
        <v>30872</v>
      </c>
      <c r="C7652" s="22" t="s">
        <v>30873</v>
      </c>
      <c r="D7652" s="21" t="s">
        <v>30874</v>
      </c>
      <c r="E7652" s="21" t="s">
        <v>28997</v>
      </c>
      <c r="F7652" s="21" t="s">
        <v>679</v>
      </c>
      <c r="G7652" s="22" t="s">
        <v>21286</v>
      </c>
      <c r="H7652" s="22" t="s">
        <v>2912</v>
      </c>
      <c r="I7652" s="21" t="s">
        <v>2913</v>
      </c>
      <c r="J7652" s="22" t="s">
        <v>26138</v>
      </c>
    </row>
    <row r="7653" spans="1:10" ht="18" customHeight="1">
      <c r="A7653" s="21"/>
      <c r="B7653" s="21" t="s">
        <v>30875</v>
      </c>
      <c r="C7653" s="22" t="s">
        <v>30876</v>
      </c>
      <c r="D7653" s="21" t="s">
        <v>30877</v>
      </c>
      <c r="E7653" s="21" t="s">
        <v>16915</v>
      </c>
      <c r="F7653" s="21" t="s">
        <v>443</v>
      </c>
      <c r="G7653" s="22" t="s">
        <v>18283</v>
      </c>
      <c r="H7653" s="22" t="s">
        <v>2912</v>
      </c>
      <c r="I7653" s="21" t="s">
        <v>2913</v>
      </c>
      <c r="J7653" s="22" t="s">
        <v>26138</v>
      </c>
    </row>
    <row r="7654" spans="1:10" ht="18" customHeight="1">
      <c r="A7654" s="21" t="s">
        <v>30878</v>
      </c>
      <c r="B7654" s="21" t="s">
        <v>30879</v>
      </c>
      <c r="C7654" s="22" t="s">
        <v>30880</v>
      </c>
      <c r="D7654" s="21" t="s">
        <v>30881</v>
      </c>
      <c r="E7654" s="21" t="s">
        <v>5097</v>
      </c>
      <c r="F7654" s="21" t="s">
        <v>4839</v>
      </c>
      <c r="G7654" s="22" t="s">
        <v>21286</v>
      </c>
      <c r="H7654" s="22" t="s">
        <v>2912</v>
      </c>
      <c r="I7654" s="21" t="s">
        <v>2913</v>
      </c>
      <c r="J7654" s="22" t="s">
        <v>26138</v>
      </c>
    </row>
    <row r="7655" spans="1:10" ht="18" customHeight="1">
      <c r="A7655" s="21" t="s">
        <v>30882</v>
      </c>
      <c r="B7655" s="21" t="s">
        <v>30883</v>
      </c>
      <c r="C7655" s="22" t="s">
        <v>30884</v>
      </c>
      <c r="D7655" s="21" t="s">
        <v>30885</v>
      </c>
      <c r="E7655" s="21" t="s">
        <v>4265</v>
      </c>
      <c r="F7655" s="21" t="s">
        <v>2831</v>
      </c>
      <c r="G7655" s="22" t="s">
        <v>21286</v>
      </c>
      <c r="H7655" s="22" t="s">
        <v>2847</v>
      </c>
      <c r="I7655" s="21" t="s">
        <v>2848</v>
      </c>
      <c r="J7655" s="22" t="s">
        <v>26138</v>
      </c>
    </row>
    <row r="7656" spans="1:10" ht="18" customHeight="1">
      <c r="A7656" s="21" t="s">
        <v>30886</v>
      </c>
      <c r="B7656" s="21" t="s">
        <v>30887</v>
      </c>
      <c r="C7656" s="22" t="s">
        <v>30888</v>
      </c>
      <c r="D7656" s="21" t="s">
        <v>30889</v>
      </c>
      <c r="E7656" s="21" t="s">
        <v>6290</v>
      </c>
      <c r="F7656" s="21" t="s">
        <v>1150</v>
      </c>
      <c r="G7656" s="22" t="s">
        <v>21286</v>
      </c>
      <c r="H7656" s="22" t="s">
        <v>2842</v>
      </c>
      <c r="I7656" s="21" t="s">
        <v>2761</v>
      </c>
      <c r="J7656" s="22" t="s">
        <v>30890</v>
      </c>
    </row>
    <row r="7657" spans="1:10" ht="18" customHeight="1">
      <c r="A7657" s="21" t="s">
        <v>30891</v>
      </c>
      <c r="B7657" s="21" t="s">
        <v>30892</v>
      </c>
      <c r="C7657" s="22" t="s">
        <v>30893</v>
      </c>
      <c r="D7657" s="21" t="s">
        <v>30889</v>
      </c>
      <c r="E7657" s="21" t="s">
        <v>6290</v>
      </c>
      <c r="F7657" s="21" t="s">
        <v>1150</v>
      </c>
      <c r="G7657" s="22" t="s">
        <v>21286</v>
      </c>
      <c r="H7657" s="22" t="s">
        <v>2842</v>
      </c>
      <c r="I7657" s="21" t="s">
        <v>2761</v>
      </c>
      <c r="J7657" s="22" t="s">
        <v>30890</v>
      </c>
    </row>
    <row r="7658" spans="1:10" ht="18" customHeight="1">
      <c r="A7658" s="21" t="s">
        <v>30894</v>
      </c>
      <c r="B7658" s="21" t="s">
        <v>30895</v>
      </c>
      <c r="C7658" s="22" t="s">
        <v>30896</v>
      </c>
      <c r="D7658" s="21" t="s">
        <v>22192</v>
      </c>
      <c r="E7658" s="21" t="s">
        <v>3982</v>
      </c>
      <c r="F7658" s="21" t="s">
        <v>20563</v>
      </c>
      <c r="G7658" s="22" t="s">
        <v>26138</v>
      </c>
      <c r="H7658" s="22" t="s">
        <v>2842</v>
      </c>
      <c r="I7658" s="21" t="s">
        <v>2761</v>
      </c>
      <c r="J7658" s="22" t="s">
        <v>30890</v>
      </c>
    </row>
    <row r="7659" spans="1:10" ht="18" customHeight="1">
      <c r="A7659" s="21"/>
      <c r="B7659" s="21" t="s">
        <v>30897</v>
      </c>
      <c r="C7659" s="22" t="s">
        <v>30898</v>
      </c>
      <c r="D7659" s="21" t="s">
        <v>30899</v>
      </c>
      <c r="E7659" s="21" t="s">
        <v>15661</v>
      </c>
      <c r="F7659" s="21" t="s">
        <v>970</v>
      </c>
      <c r="G7659" s="22" t="s">
        <v>21286</v>
      </c>
      <c r="H7659" s="22" t="s">
        <v>2842</v>
      </c>
      <c r="I7659" s="21" t="s">
        <v>2761</v>
      </c>
      <c r="J7659" s="22" t="s">
        <v>30890</v>
      </c>
    </row>
    <row r="7660" spans="1:10" ht="18" customHeight="1">
      <c r="A7660" s="21" t="s">
        <v>30900</v>
      </c>
      <c r="B7660" s="21" t="s">
        <v>30901</v>
      </c>
      <c r="C7660" s="22" t="s">
        <v>30902</v>
      </c>
      <c r="D7660" s="21" t="s">
        <v>30903</v>
      </c>
      <c r="E7660" s="21" t="s">
        <v>25216</v>
      </c>
      <c r="F7660" s="21" t="s">
        <v>970</v>
      </c>
      <c r="G7660" s="22" t="s">
        <v>21286</v>
      </c>
      <c r="H7660" s="22" t="s">
        <v>2842</v>
      </c>
      <c r="I7660" s="21" t="s">
        <v>2761</v>
      </c>
      <c r="J7660" s="22" t="s">
        <v>30890</v>
      </c>
    </row>
    <row r="7661" spans="1:10" ht="18" customHeight="1">
      <c r="A7661" s="21" t="s">
        <v>30904</v>
      </c>
      <c r="B7661" s="21" t="s">
        <v>30905</v>
      </c>
      <c r="C7661" s="22" t="s">
        <v>29472</v>
      </c>
      <c r="D7661" s="21" t="s">
        <v>30906</v>
      </c>
      <c r="E7661" s="21" t="s">
        <v>3416</v>
      </c>
      <c r="F7661" s="21" t="s">
        <v>970</v>
      </c>
      <c r="G7661" s="22" t="s">
        <v>18283</v>
      </c>
      <c r="H7661" s="22" t="s">
        <v>2698</v>
      </c>
      <c r="I7661" s="21" t="s">
        <v>2699</v>
      </c>
      <c r="J7661" s="22" t="s">
        <v>30890</v>
      </c>
    </row>
    <row r="7662" spans="1:10" ht="18" customHeight="1">
      <c r="A7662" s="21" t="s">
        <v>30907</v>
      </c>
      <c r="B7662" s="21" t="s">
        <v>30908</v>
      </c>
      <c r="C7662" s="22" t="s">
        <v>30909</v>
      </c>
      <c r="D7662" s="21" t="s">
        <v>30612</v>
      </c>
      <c r="E7662" s="21" t="s">
        <v>4622</v>
      </c>
      <c r="F7662" s="21" t="s">
        <v>24091</v>
      </c>
      <c r="G7662" s="22" t="s">
        <v>26138</v>
      </c>
      <c r="H7662" s="22" t="s">
        <v>2698</v>
      </c>
      <c r="I7662" s="21" t="s">
        <v>2699</v>
      </c>
      <c r="J7662" s="22" t="s">
        <v>30890</v>
      </c>
    </row>
    <row r="7663" spans="1:10" ht="18" customHeight="1">
      <c r="A7663" s="21" t="s">
        <v>30910</v>
      </c>
      <c r="B7663" s="21" t="s">
        <v>30911</v>
      </c>
      <c r="C7663" s="22" t="s">
        <v>30912</v>
      </c>
      <c r="D7663" s="21" t="s">
        <v>30913</v>
      </c>
      <c r="E7663" s="21" t="s">
        <v>3635</v>
      </c>
      <c r="F7663" s="21" t="s">
        <v>2166</v>
      </c>
      <c r="G7663" s="22" t="s">
        <v>26138</v>
      </c>
      <c r="H7663" s="22" t="s">
        <v>2698</v>
      </c>
      <c r="I7663" s="21" t="s">
        <v>2699</v>
      </c>
      <c r="J7663" s="22" t="s">
        <v>30890</v>
      </c>
    </row>
    <row r="7664" spans="1:10" ht="18" customHeight="1">
      <c r="A7664" s="21" t="s">
        <v>30914</v>
      </c>
      <c r="B7664" s="21" t="s">
        <v>30915</v>
      </c>
      <c r="C7664" s="22" t="s">
        <v>30916</v>
      </c>
      <c r="D7664" s="21" t="s">
        <v>30917</v>
      </c>
      <c r="E7664" s="21" t="s">
        <v>4218</v>
      </c>
      <c r="F7664" s="21" t="s">
        <v>17941</v>
      </c>
      <c r="G7664" s="22" t="s">
        <v>16387</v>
      </c>
      <c r="H7664" s="22" t="s">
        <v>2842</v>
      </c>
      <c r="I7664" s="21" t="s">
        <v>2761</v>
      </c>
      <c r="J7664" s="22" t="s">
        <v>16387</v>
      </c>
    </row>
    <row r="7665" spans="1:10" ht="18" customHeight="1">
      <c r="A7665" s="21" t="s">
        <v>30918</v>
      </c>
      <c r="B7665" s="21" t="s">
        <v>30919</v>
      </c>
      <c r="C7665" s="22" t="s">
        <v>30920</v>
      </c>
      <c r="D7665" s="21" t="s">
        <v>30921</v>
      </c>
      <c r="E7665" s="21" t="s">
        <v>3276</v>
      </c>
      <c r="F7665" s="21" t="s">
        <v>30922</v>
      </c>
      <c r="G7665" s="22" t="s">
        <v>15780</v>
      </c>
      <c r="H7665" s="22" t="s">
        <v>2842</v>
      </c>
      <c r="I7665" s="21" t="s">
        <v>2761</v>
      </c>
      <c r="J7665" s="22" t="s">
        <v>16387</v>
      </c>
    </row>
    <row r="7666" spans="1:10" ht="18" customHeight="1">
      <c r="A7666" s="21" t="s">
        <v>30923</v>
      </c>
      <c r="B7666" s="21" t="s">
        <v>30924</v>
      </c>
      <c r="C7666" s="22" t="s">
        <v>30925</v>
      </c>
      <c r="D7666" s="21" t="s">
        <v>30926</v>
      </c>
      <c r="E7666" s="21" t="s">
        <v>8565</v>
      </c>
      <c r="F7666" s="21" t="s">
        <v>7180</v>
      </c>
      <c r="G7666" s="22" t="s">
        <v>15780</v>
      </c>
      <c r="H7666" s="22" t="s">
        <v>2842</v>
      </c>
      <c r="I7666" s="21" t="s">
        <v>2761</v>
      </c>
      <c r="J7666" s="22" t="s">
        <v>15780</v>
      </c>
    </row>
    <row r="7667" spans="1:10" ht="18" customHeight="1">
      <c r="A7667" s="21" t="s">
        <v>30927</v>
      </c>
      <c r="B7667" s="21" t="s">
        <v>30928</v>
      </c>
      <c r="C7667" s="22" t="s">
        <v>30929</v>
      </c>
      <c r="D7667" s="21" t="s">
        <v>30930</v>
      </c>
      <c r="E7667" s="21" t="s">
        <v>2923</v>
      </c>
      <c r="F7667" s="21" t="s">
        <v>679</v>
      </c>
      <c r="G7667" s="22" t="s">
        <v>14041</v>
      </c>
      <c r="H7667" s="22" t="s">
        <v>2842</v>
      </c>
      <c r="I7667" s="21" t="s">
        <v>2761</v>
      </c>
      <c r="J7667" s="22" t="s">
        <v>14041</v>
      </c>
    </row>
    <row r="7668" spans="1:10" ht="18" customHeight="1">
      <c r="A7668" s="21" t="s">
        <v>30931</v>
      </c>
      <c r="B7668" s="21" t="s">
        <v>30932</v>
      </c>
      <c r="C7668" s="22" t="s">
        <v>30933</v>
      </c>
      <c r="D7668" s="21" t="s">
        <v>4743</v>
      </c>
      <c r="E7668" s="21" t="s">
        <v>2871</v>
      </c>
      <c r="F7668" s="21" t="s">
        <v>2872</v>
      </c>
      <c r="G7668" s="22" t="s">
        <v>6569</v>
      </c>
      <c r="H7668" s="22" t="s">
        <v>2842</v>
      </c>
      <c r="I7668" s="21" t="s">
        <v>2761</v>
      </c>
      <c r="J7668" s="22" t="s">
        <v>8069</v>
      </c>
    </row>
    <row r="7669" spans="1:10" ht="18" customHeight="1">
      <c r="A7669" s="21" t="s">
        <v>30934</v>
      </c>
      <c r="B7669" s="21" t="s">
        <v>30935</v>
      </c>
      <c r="C7669" s="22" t="s">
        <v>30936</v>
      </c>
      <c r="D7669" s="21" t="s">
        <v>30937</v>
      </c>
      <c r="E7669" s="21" t="s">
        <v>15774</v>
      </c>
      <c r="F7669" s="21" t="s">
        <v>3271</v>
      </c>
      <c r="G7669" s="22" t="s">
        <v>26138</v>
      </c>
      <c r="H7669" s="22" t="s">
        <v>3847</v>
      </c>
      <c r="I7669" s="21" t="s">
        <v>2699</v>
      </c>
      <c r="J7669" s="22" t="s">
        <v>30890</v>
      </c>
    </row>
    <row r="7670" spans="1:10" ht="18" customHeight="1">
      <c r="A7670" s="21"/>
      <c r="B7670" s="21" t="s">
        <v>30938</v>
      </c>
      <c r="C7670" s="22" t="s">
        <v>30939</v>
      </c>
      <c r="D7670" s="21" t="s">
        <v>30940</v>
      </c>
      <c r="E7670" s="21" t="s">
        <v>17238</v>
      </c>
      <c r="F7670" s="21" t="s">
        <v>1718</v>
      </c>
      <c r="G7670" s="22" t="s">
        <v>21286</v>
      </c>
      <c r="H7670" s="22" t="s">
        <v>3384</v>
      </c>
      <c r="I7670" s="21" t="s">
        <v>2699</v>
      </c>
      <c r="J7670" s="22" t="s">
        <v>30890</v>
      </c>
    </row>
    <row r="7671" spans="1:10" ht="18" customHeight="1">
      <c r="A7671" s="21"/>
      <c r="B7671" s="21" t="s">
        <v>30941</v>
      </c>
      <c r="C7671" s="22" t="s">
        <v>30942</v>
      </c>
      <c r="D7671" s="21" t="s">
        <v>30943</v>
      </c>
      <c r="E7671" s="21" t="s">
        <v>4100</v>
      </c>
      <c r="F7671" s="21" t="s">
        <v>614</v>
      </c>
      <c r="G7671" s="22" t="s">
        <v>18282</v>
      </c>
      <c r="H7671" s="22" t="s">
        <v>2798</v>
      </c>
      <c r="I7671" s="21" t="s">
        <v>2799</v>
      </c>
      <c r="J7671" s="22" t="s">
        <v>30890</v>
      </c>
    </row>
    <row r="7672" spans="1:10" ht="18" customHeight="1">
      <c r="A7672" s="21" t="s">
        <v>30944</v>
      </c>
      <c r="B7672" s="21" t="s">
        <v>30945</v>
      </c>
      <c r="C7672" s="22" t="s">
        <v>30946</v>
      </c>
      <c r="D7672" s="21" t="s">
        <v>30947</v>
      </c>
      <c r="E7672" s="21" t="s">
        <v>3885</v>
      </c>
      <c r="F7672" s="21" t="s">
        <v>1389</v>
      </c>
      <c r="G7672" s="22" t="s">
        <v>18283</v>
      </c>
      <c r="H7672" s="22" t="s">
        <v>4224</v>
      </c>
      <c r="I7672" s="21" t="s">
        <v>2699</v>
      </c>
      <c r="J7672" s="22" t="s">
        <v>26138</v>
      </c>
    </row>
    <row r="7673" spans="1:10" ht="18" customHeight="1">
      <c r="A7673" s="21" t="s">
        <v>30948</v>
      </c>
      <c r="B7673" s="21" t="s">
        <v>30949</v>
      </c>
      <c r="C7673" s="22" t="s">
        <v>30950</v>
      </c>
      <c r="D7673" s="21" t="s">
        <v>30951</v>
      </c>
      <c r="E7673" s="21" t="s">
        <v>5467</v>
      </c>
      <c r="F7673" s="21" t="s">
        <v>2991</v>
      </c>
      <c r="G7673" s="22" t="s">
        <v>21286</v>
      </c>
      <c r="H7673" s="22" t="s">
        <v>2820</v>
      </c>
      <c r="I7673" s="21" t="s">
        <v>2821</v>
      </c>
      <c r="J7673" s="22" t="s">
        <v>26138</v>
      </c>
    </row>
    <row r="7674" spans="1:10" ht="18" customHeight="1">
      <c r="A7674" s="21" t="s">
        <v>30952</v>
      </c>
      <c r="B7674" s="21" t="s">
        <v>30953</v>
      </c>
      <c r="C7674" s="22" t="s">
        <v>30954</v>
      </c>
      <c r="D7674" s="21" t="s">
        <v>30955</v>
      </c>
      <c r="E7674" s="21" t="s">
        <v>2818</v>
      </c>
      <c r="F7674" s="21" t="s">
        <v>113</v>
      </c>
      <c r="G7674" s="22" t="s">
        <v>21286</v>
      </c>
      <c r="H7674" s="22" t="s">
        <v>2820</v>
      </c>
      <c r="I7674" s="21" t="s">
        <v>2821</v>
      </c>
      <c r="J7674" s="22" t="s">
        <v>26138</v>
      </c>
    </row>
    <row r="7675" spans="1:10" ht="18" customHeight="1">
      <c r="A7675" s="21" t="s">
        <v>30956</v>
      </c>
      <c r="B7675" s="21" t="s">
        <v>30957</v>
      </c>
      <c r="C7675" s="22" t="s">
        <v>30958</v>
      </c>
      <c r="D7675" s="21" t="s">
        <v>30077</v>
      </c>
      <c r="E7675" s="21" t="s">
        <v>4205</v>
      </c>
      <c r="F7675" s="21" t="s">
        <v>113</v>
      </c>
      <c r="G7675" s="22" t="s">
        <v>26138</v>
      </c>
      <c r="H7675" s="22" t="s">
        <v>2820</v>
      </c>
      <c r="I7675" s="21" t="s">
        <v>2821</v>
      </c>
      <c r="J7675" s="22" t="s">
        <v>26138</v>
      </c>
    </row>
    <row r="7676" spans="1:10" ht="18" customHeight="1">
      <c r="A7676" s="21" t="s">
        <v>30959</v>
      </c>
      <c r="B7676" s="21" t="s">
        <v>30960</v>
      </c>
      <c r="C7676" s="22" t="s">
        <v>30961</v>
      </c>
      <c r="D7676" s="21" t="s">
        <v>30962</v>
      </c>
      <c r="E7676" s="21" t="s">
        <v>3994</v>
      </c>
      <c r="F7676" s="21" t="s">
        <v>2831</v>
      </c>
      <c r="G7676" s="22" t="s">
        <v>18283</v>
      </c>
      <c r="H7676" s="22" t="s">
        <v>2820</v>
      </c>
      <c r="I7676" s="21" t="s">
        <v>2821</v>
      </c>
      <c r="J7676" s="22" t="s">
        <v>26138</v>
      </c>
    </row>
    <row r="7677" spans="1:10" ht="18" customHeight="1">
      <c r="A7677" s="21" t="s">
        <v>30963</v>
      </c>
      <c r="B7677" s="21" t="s">
        <v>30964</v>
      </c>
      <c r="C7677" s="22" t="s">
        <v>30965</v>
      </c>
      <c r="D7677" s="21" t="s">
        <v>3243</v>
      </c>
      <c r="E7677" s="21" t="s">
        <v>4100</v>
      </c>
      <c r="F7677" s="21" t="s">
        <v>2672</v>
      </c>
      <c r="G7677" s="22" t="s">
        <v>21286</v>
      </c>
      <c r="H7677" s="22" t="s">
        <v>8014</v>
      </c>
      <c r="I7677" s="21" t="s">
        <v>2761</v>
      </c>
      <c r="J7677" s="22" t="s">
        <v>26138</v>
      </c>
    </row>
    <row r="7678" spans="1:10" ht="18" customHeight="1">
      <c r="A7678" s="21"/>
      <c r="B7678" s="21" t="s">
        <v>30966</v>
      </c>
      <c r="C7678" s="22" t="s">
        <v>30967</v>
      </c>
      <c r="D7678" s="21" t="s">
        <v>30968</v>
      </c>
      <c r="E7678" s="21" t="s">
        <v>4100</v>
      </c>
      <c r="F7678" s="21" t="s">
        <v>4155</v>
      </c>
      <c r="G7678" s="22" t="s">
        <v>21286</v>
      </c>
      <c r="H7678" s="22" t="s">
        <v>2798</v>
      </c>
      <c r="I7678" s="21" t="s">
        <v>2799</v>
      </c>
      <c r="J7678" s="22" t="s">
        <v>26138</v>
      </c>
    </row>
    <row r="7679" spans="1:10" ht="18" customHeight="1">
      <c r="A7679" s="21" t="s">
        <v>30969</v>
      </c>
      <c r="B7679" s="21" t="s">
        <v>30970</v>
      </c>
      <c r="C7679" s="22" t="s">
        <v>30971</v>
      </c>
      <c r="D7679" s="21" t="s">
        <v>30972</v>
      </c>
      <c r="E7679" s="21" t="s">
        <v>20062</v>
      </c>
      <c r="F7679" s="21" t="s">
        <v>96</v>
      </c>
      <c r="G7679" s="22" t="s">
        <v>18283</v>
      </c>
      <c r="H7679" s="22" t="s">
        <v>5760</v>
      </c>
      <c r="I7679" s="21" t="s">
        <v>2913</v>
      </c>
      <c r="J7679" s="22" t="s">
        <v>26138</v>
      </c>
    </row>
    <row r="7680" spans="1:10" ht="18" customHeight="1">
      <c r="A7680" s="21" t="s">
        <v>30973</v>
      </c>
      <c r="B7680" s="21" t="s">
        <v>30974</v>
      </c>
      <c r="C7680" s="22" t="s">
        <v>30975</v>
      </c>
      <c r="D7680" s="21" t="s">
        <v>30976</v>
      </c>
      <c r="E7680" s="21" t="s">
        <v>7376</v>
      </c>
      <c r="F7680" s="21" t="s">
        <v>113</v>
      </c>
      <c r="G7680" s="22" t="s">
        <v>26138</v>
      </c>
      <c r="H7680" s="22" t="s">
        <v>8014</v>
      </c>
      <c r="I7680" s="21" t="s">
        <v>2761</v>
      </c>
      <c r="J7680" s="22" t="s">
        <v>26138</v>
      </c>
    </row>
    <row r="7681" spans="1:10" ht="18" customHeight="1">
      <c r="A7681" s="21" t="s">
        <v>30977</v>
      </c>
      <c r="B7681" s="21" t="s">
        <v>30978</v>
      </c>
      <c r="C7681" s="22" t="s">
        <v>30979</v>
      </c>
      <c r="D7681" s="21" t="s">
        <v>30980</v>
      </c>
      <c r="E7681" s="21" t="s">
        <v>5751</v>
      </c>
      <c r="F7681" s="21" t="s">
        <v>679</v>
      </c>
      <c r="G7681" s="22" t="s">
        <v>18283</v>
      </c>
      <c r="H7681" s="22" t="s">
        <v>4858</v>
      </c>
      <c r="I7681" s="21" t="s">
        <v>2761</v>
      </c>
      <c r="J7681" s="22" t="s">
        <v>26138</v>
      </c>
    </row>
    <row r="7682" spans="1:10" ht="18" customHeight="1">
      <c r="A7682" s="21" t="s">
        <v>30981</v>
      </c>
      <c r="B7682" s="21" t="s">
        <v>30982</v>
      </c>
      <c r="C7682" s="22" t="s">
        <v>30983</v>
      </c>
      <c r="D7682" s="21" t="s">
        <v>30984</v>
      </c>
      <c r="E7682" s="21" t="s">
        <v>15811</v>
      </c>
      <c r="F7682" s="21" t="s">
        <v>679</v>
      </c>
      <c r="G7682" s="22" t="s">
        <v>21286</v>
      </c>
      <c r="H7682" s="22" t="s">
        <v>2767</v>
      </c>
      <c r="I7682" s="21" t="s">
        <v>2768</v>
      </c>
      <c r="J7682" s="22" t="s">
        <v>26138</v>
      </c>
    </row>
    <row r="7683" spans="1:10" ht="18" customHeight="1">
      <c r="A7683" s="21" t="s">
        <v>30985</v>
      </c>
      <c r="B7683" s="21" t="s">
        <v>30986</v>
      </c>
      <c r="C7683" s="22" t="s">
        <v>30987</v>
      </c>
      <c r="D7683" s="21" t="s">
        <v>30988</v>
      </c>
      <c r="E7683" s="21" t="s">
        <v>30989</v>
      </c>
      <c r="F7683" s="21" t="s">
        <v>5915</v>
      </c>
      <c r="G7683" s="22" t="s">
        <v>21286</v>
      </c>
      <c r="H7683" s="22" t="s">
        <v>2767</v>
      </c>
      <c r="I7683" s="21" t="s">
        <v>2768</v>
      </c>
      <c r="J7683" s="22" t="s">
        <v>26138</v>
      </c>
    </row>
    <row r="7684" spans="1:10" ht="18" customHeight="1">
      <c r="A7684" s="21" t="s">
        <v>30990</v>
      </c>
      <c r="B7684" s="21" t="s">
        <v>30991</v>
      </c>
      <c r="C7684" s="22" t="s">
        <v>30992</v>
      </c>
      <c r="D7684" s="21" t="s">
        <v>29598</v>
      </c>
      <c r="E7684" s="21" t="s">
        <v>18814</v>
      </c>
      <c r="F7684" s="21" t="s">
        <v>679</v>
      </c>
      <c r="G7684" s="22" t="s">
        <v>21286</v>
      </c>
      <c r="H7684" s="22" t="s">
        <v>2767</v>
      </c>
      <c r="I7684" s="21" t="s">
        <v>2768</v>
      </c>
      <c r="J7684" s="22" t="s">
        <v>26138</v>
      </c>
    </row>
    <row r="7685" spans="1:10" ht="18" customHeight="1">
      <c r="A7685" s="21" t="s">
        <v>30993</v>
      </c>
      <c r="B7685" s="21" t="s">
        <v>30994</v>
      </c>
      <c r="C7685" s="22" t="s">
        <v>30995</v>
      </c>
      <c r="D7685" s="21" t="s">
        <v>14414</v>
      </c>
      <c r="E7685" s="21" t="s">
        <v>5015</v>
      </c>
      <c r="F7685" s="21" t="s">
        <v>129</v>
      </c>
      <c r="G7685" s="22" t="s">
        <v>21286</v>
      </c>
      <c r="H7685" s="22" t="s">
        <v>2767</v>
      </c>
      <c r="I7685" s="21" t="s">
        <v>2768</v>
      </c>
      <c r="J7685" s="22" t="s">
        <v>30890</v>
      </c>
    </row>
    <row r="7686" spans="1:10" ht="18" customHeight="1">
      <c r="A7686" s="21" t="s">
        <v>30996</v>
      </c>
      <c r="B7686" s="21" t="s">
        <v>30997</v>
      </c>
      <c r="C7686" s="22" t="s">
        <v>30998</v>
      </c>
      <c r="D7686" s="21" t="s">
        <v>28647</v>
      </c>
      <c r="E7686" s="21" t="s">
        <v>5015</v>
      </c>
      <c r="F7686" s="21" t="s">
        <v>129</v>
      </c>
      <c r="G7686" s="22" t="s">
        <v>15780</v>
      </c>
      <c r="H7686" s="22" t="s">
        <v>1695</v>
      </c>
      <c r="I7686" s="21" t="s">
        <v>2699</v>
      </c>
      <c r="J7686" s="22"/>
    </row>
    <row r="7687" spans="1:10" ht="18" customHeight="1">
      <c r="A7687" s="21" t="s">
        <v>30999</v>
      </c>
      <c r="B7687" s="21" t="s">
        <v>31000</v>
      </c>
      <c r="C7687" s="22" t="s">
        <v>31001</v>
      </c>
      <c r="D7687" s="21" t="s">
        <v>14806</v>
      </c>
      <c r="E7687" s="21" t="s">
        <v>2818</v>
      </c>
      <c r="F7687" s="21" t="s">
        <v>1480</v>
      </c>
      <c r="G7687" s="22" t="s">
        <v>26138</v>
      </c>
      <c r="H7687" s="22" t="s">
        <v>1521</v>
      </c>
      <c r="I7687" s="21"/>
      <c r="J7687" s="22"/>
    </row>
    <row r="7688" spans="1:10" ht="18" customHeight="1">
      <c r="A7688" s="21"/>
      <c r="B7688" s="21" t="s">
        <v>31002</v>
      </c>
      <c r="C7688" s="22" t="s">
        <v>31003</v>
      </c>
      <c r="D7688" s="21" t="s">
        <v>31004</v>
      </c>
      <c r="E7688" s="21" t="s">
        <v>4100</v>
      </c>
      <c r="F7688" s="21" t="s">
        <v>1480</v>
      </c>
      <c r="G7688" s="22" t="s">
        <v>26138</v>
      </c>
      <c r="H7688" s="22" t="s">
        <v>98</v>
      </c>
      <c r="I7688" s="21" t="s">
        <v>2799</v>
      </c>
      <c r="J7688" s="22"/>
    </row>
    <row r="7689" spans="1:10" ht="18" customHeight="1">
      <c r="A7689" s="21" t="s">
        <v>31005</v>
      </c>
      <c r="B7689" s="21" t="s">
        <v>31006</v>
      </c>
      <c r="C7689" s="22" t="s">
        <v>31007</v>
      </c>
      <c r="D7689" s="21" t="s">
        <v>27702</v>
      </c>
      <c r="E7689" s="21" t="s">
        <v>4934</v>
      </c>
      <c r="F7689" s="21" t="s">
        <v>3983</v>
      </c>
      <c r="G7689" s="22" t="s">
        <v>21286</v>
      </c>
      <c r="H7689" s="22" t="s">
        <v>5525</v>
      </c>
      <c r="I7689" s="21" t="s">
        <v>2761</v>
      </c>
      <c r="J7689" s="22" t="s">
        <v>26138</v>
      </c>
    </row>
    <row r="7690" spans="1:10" ht="18" customHeight="1">
      <c r="A7690" s="21" t="s">
        <v>31008</v>
      </c>
      <c r="B7690" s="21" t="s">
        <v>31009</v>
      </c>
      <c r="C7690" s="22" t="s">
        <v>31010</v>
      </c>
      <c r="D7690" s="21" t="s">
        <v>31011</v>
      </c>
      <c r="E7690" s="21" t="s">
        <v>2853</v>
      </c>
      <c r="F7690" s="21" t="s">
        <v>5915</v>
      </c>
      <c r="G7690" s="22" t="s">
        <v>21286</v>
      </c>
      <c r="H7690" s="22" t="s">
        <v>2767</v>
      </c>
      <c r="I7690" s="21" t="s">
        <v>2768</v>
      </c>
      <c r="J7690" s="22" t="s">
        <v>26138</v>
      </c>
    </row>
    <row r="7691" spans="1:10" ht="18" customHeight="1">
      <c r="A7691" s="21" t="s">
        <v>31012</v>
      </c>
      <c r="B7691" s="21" t="s">
        <v>31013</v>
      </c>
      <c r="C7691" s="22" t="s">
        <v>31014</v>
      </c>
      <c r="D7691" s="21" t="s">
        <v>21219</v>
      </c>
      <c r="E7691" s="21" t="s">
        <v>5015</v>
      </c>
      <c r="F7691" s="21" t="s">
        <v>129</v>
      </c>
      <c r="G7691" s="22" t="s">
        <v>21286</v>
      </c>
      <c r="H7691" s="22" t="s">
        <v>4599</v>
      </c>
      <c r="I7691" s="21" t="s">
        <v>2699</v>
      </c>
      <c r="J7691" s="22" t="s">
        <v>26138</v>
      </c>
    </row>
    <row r="7692" spans="1:10" ht="18" customHeight="1">
      <c r="A7692" s="21" t="s">
        <v>31015</v>
      </c>
      <c r="B7692" s="21" t="s">
        <v>31016</v>
      </c>
      <c r="C7692" s="22" t="s">
        <v>30698</v>
      </c>
      <c r="D7692" s="21" t="s">
        <v>31017</v>
      </c>
      <c r="E7692" s="21" t="s">
        <v>3851</v>
      </c>
      <c r="F7692" s="21" t="s">
        <v>2831</v>
      </c>
      <c r="G7692" s="22" t="s">
        <v>18283</v>
      </c>
      <c r="H7692" s="22" t="s">
        <v>2847</v>
      </c>
      <c r="I7692" s="21" t="s">
        <v>2848</v>
      </c>
      <c r="J7692" s="22" t="s">
        <v>26138</v>
      </c>
    </row>
    <row r="7693" spans="1:10" ht="18" customHeight="1">
      <c r="A7693" s="21" t="s">
        <v>31018</v>
      </c>
      <c r="B7693" s="21" t="s">
        <v>31019</v>
      </c>
      <c r="C7693" s="22" t="s">
        <v>31020</v>
      </c>
      <c r="D7693" s="21" t="s">
        <v>21227</v>
      </c>
      <c r="E7693" s="21" t="s">
        <v>3851</v>
      </c>
      <c r="F7693" s="21" t="s">
        <v>2831</v>
      </c>
      <c r="G7693" s="22" t="s">
        <v>21286</v>
      </c>
      <c r="H7693" s="22" t="s">
        <v>2847</v>
      </c>
      <c r="I7693" s="21" t="s">
        <v>2848</v>
      </c>
      <c r="J7693" s="22" t="s">
        <v>26138</v>
      </c>
    </row>
    <row r="7694" spans="1:10" ht="18" customHeight="1">
      <c r="A7694" s="21" t="s">
        <v>31021</v>
      </c>
      <c r="B7694" s="21" t="s">
        <v>31022</v>
      </c>
      <c r="C7694" s="22" t="s">
        <v>31023</v>
      </c>
      <c r="D7694" s="21" t="s">
        <v>13233</v>
      </c>
      <c r="E7694" s="21" t="s">
        <v>2859</v>
      </c>
      <c r="F7694" s="21" t="s">
        <v>4315</v>
      </c>
      <c r="G7694" s="22" t="s">
        <v>18282</v>
      </c>
      <c r="H7694" s="22" t="s">
        <v>2847</v>
      </c>
      <c r="I7694" s="21" t="s">
        <v>2848</v>
      </c>
      <c r="J7694" s="22" t="s">
        <v>26138</v>
      </c>
    </row>
    <row r="7695" spans="1:10" ht="18" customHeight="1">
      <c r="A7695" s="21"/>
      <c r="B7695" s="21" t="s">
        <v>31024</v>
      </c>
      <c r="C7695" s="22" t="s">
        <v>31025</v>
      </c>
      <c r="D7695" s="21" t="s">
        <v>31026</v>
      </c>
      <c r="E7695" s="21" t="s">
        <v>2859</v>
      </c>
      <c r="F7695" s="21" t="s">
        <v>2831</v>
      </c>
      <c r="G7695" s="22" t="s">
        <v>21286</v>
      </c>
      <c r="H7695" s="22" t="s">
        <v>4224</v>
      </c>
      <c r="I7695" s="21" t="s">
        <v>2699</v>
      </c>
      <c r="J7695" s="22" t="s">
        <v>26138</v>
      </c>
    </row>
    <row r="7696" spans="1:10" ht="18" customHeight="1">
      <c r="A7696" s="21" t="s">
        <v>31027</v>
      </c>
      <c r="B7696" s="21" t="s">
        <v>31028</v>
      </c>
      <c r="C7696" s="22" t="s">
        <v>31029</v>
      </c>
      <c r="D7696" s="21" t="s">
        <v>31030</v>
      </c>
      <c r="E7696" s="21" t="s">
        <v>2859</v>
      </c>
      <c r="F7696" s="21" t="s">
        <v>2831</v>
      </c>
      <c r="G7696" s="22" t="s">
        <v>21286</v>
      </c>
      <c r="H7696" s="22" t="s">
        <v>4224</v>
      </c>
      <c r="I7696" s="21" t="s">
        <v>2699</v>
      </c>
      <c r="J7696" s="22" t="s">
        <v>26138</v>
      </c>
    </row>
    <row r="7697" spans="1:10" ht="18" customHeight="1">
      <c r="A7697" s="21" t="s">
        <v>31031</v>
      </c>
      <c r="B7697" s="21" t="s">
        <v>31032</v>
      </c>
      <c r="C7697" s="22" t="s">
        <v>31033</v>
      </c>
      <c r="D7697" s="21" t="s">
        <v>30573</v>
      </c>
      <c r="E7697" s="21" t="s">
        <v>2859</v>
      </c>
      <c r="F7697" s="21" t="s">
        <v>2831</v>
      </c>
      <c r="G7697" s="22" t="s">
        <v>21286</v>
      </c>
      <c r="H7697" s="22" t="s">
        <v>4224</v>
      </c>
      <c r="I7697" s="21" t="s">
        <v>2699</v>
      </c>
      <c r="J7697" s="22" t="s">
        <v>26138</v>
      </c>
    </row>
    <row r="7698" spans="1:10" ht="18" customHeight="1">
      <c r="A7698" s="21" t="s">
        <v>31034</v>
      </c>
      <c r="B7698" s="21" t="s">
        <v>31035</v>
      </c>
      <c r="C7698" s="22" t="s">
        <v>31036</v>
      </c>
      <c r="D7698" s="21" t="s">
        <v>31037</v>
      </c>
      <c r="E7698" s="21" t="s">
        <v>27820</v>
      </c>
      <c r="F7698" s="21" t="s">
        <v>2831</v>
      </c>
      <c r="G7698" s="22" t="s">
        <v>21286</v>
      </c>
      <c r="H7698" s="22" t="s">
        <v>2847</v>
      </c>
      <c r="I7698" s="21" t="s">
        <v>2848</v>
      </c>
      <c r="J7698" s="22" t="s">
        <v>26138</v>
      </c>
    </row>
    <row r="7699" spans="1:10" ht="18" customHeight="1">
      <c r="A7699" s="21" t="s">
        <v>31038</v>
      </c>
      <c r="B7699" s="21" t="s">
        <v>31039</v>
      </c>
      <c r="C7699" s="22" t="s">
        <v>31040</v>
      </c>
      <c r="D7699" s="21" t="s">
        <v>31041</v>
      </c>
      <c r="E7699" s="21" t="s">
        <v>8380</v>
      </c>
      <c r="F7699" s="21" t="s">
        <v>2831</v>
      </c>
      <c r="G7699" s="22" t="s">
        <v>21286</v>
      </c>
      <c r="H7699" s="22" t="s">
        <v>2847</v>
      </c>
      <c r="I7699" s="21" t="s">
        <v>2848</v>
      </c>
      <c r="J7699" s="22" t="s">
        <v>26138</v>
      </c>
    </row>
    <row r="7700" spans="1:10" ht="18" customHeight="1">
      <c r="A7700" s="21" t="s">
        <v>31042</v>
      </c>
      <c r="B7700" s="21" t="s">
        <v>31043</v>
      </c>
      <c r="C7700" s="22" t="s">
        <v>31044</v>
      </c>
      <c r="D7700" s="21" t="s">
        <v>31045</v>
      </c>
      <c r="E7700" s="21" t="s">
        <v>2830</v>
      </c>
      <c r="F7700" s="21" t="s">
        <v>2831</v>
      </c>
      <c r="G7700" s="22" t="s">
        <v>21286</v>
      </c>
      <c r="H7700" s="22" t="s">
        <v>2847</v>
      </c>
      <c r="I7700" s="21" t="s">
        <v>2848</v>
      </c>
      <c r="J7700" s="22" t="s">
        <v>26138</v>
      </c>
    </row>
    <row r="7701" spans="1:10" ht="18" customHeight="1">
      <c r="A7701" s="21" t="s">
        <v>31046</v>
      </c>
      <c r="B7701" s="21" t="s">
        <v>31047</v>
      </c>
      <c r="C7701" s="22" t="s">
        <v>31048</v>
      </c>
      <c r="D7701" s="21" t="s">
        <v>31041</v>
      </c>
      <c r="E7701" s="21" t="s">
        <v>8380</v>
      </c>
      <c r="F7701" s="21" t="s">
        <v>2831</v>
      </c>
      <c r="G7701" s="22" t="s">
        <v>21286</v>
      </c>
      <c r="H7701" s="22" t="s">
        <v>2847</v>
      </c>
      <c r="I7701" s="21" t="s">
        <v>2848</v>
      </c>
      <c r="J7701" s="22" t="s">
        <v>26138</v>
      </c>
    </row>
    <row r="7702" spans="1:10" ht="18" customHeight="1">
      <c r="A7702" s="21" t="s">
        <v>31049</v>
      </c>
      <c r="B7702" s="21" t="s">
        <v>31050</v>
      </c>
      <c r="C7702" s="22" t="s">
        <v>31051</v>
      </c>
      <c r="D7702" s="21" t="s">
        <v>18305</v>
      </c>
      <c r="E7702" s="21" t="s">
        <v>18310</v>
      </c>
      <c r="F7702" s="21" t="s">
        <v>3389</v>
      </c>
      <c r="G7702" s="22" t="s">
        <v>18283</v>
      </c>
      <c r="H7702" s="22" t="s">
        <v>861</v>
      </c>
      <c r="I7702" s="21" t="s">
        <v>2699</v>
      </c>
      <c r="J7702" s="22"/>
    </row>
    <row r="7703" spans="1:10" ht="18" customHeight="1">
      <c r="A7703" s="21"/>
      <c r="B7703" s="21" t="s">
        <v>31052</v>
      </c>
      <c r="C7703" s="22" t="s">
        <v>31053</v>
      </c>
      <c r="D7703" s="21" t="s">
        <v>31054</v>
      </c>
      <c r="E7703" s="21" t="s">
        <v>2804</v>
      </c>
      <c r="F7703" s="21" t="s">
        <v>5248</v>
      </c>
      <c r="G7703" s="22" t="s">
        <v>26138</v>
      </c>
      <c r="H7703" s="22" t="s">
        <v>98</v>
      </c>
      <c r="I7703" s="21" t="s">
        <v>2799</v>
      </c>
      <c r="J7703" s="22"/>
    </row>
    <row r="7704" spans="1:10" ht="18" customHeight="1">
      <c r="A7704" s="21" t="s">
        <v>31055</v>
      </c>
      <c r="B7704" s="21" t="s">
        <v>31056</v>
      </c>
      <c r="C7704" s="22" t="s">
        <v>31057</v>
      </c>
      <c r="D7704" s="21" t="s">
        <v>31058</v>
      </c>
      <c r="E7704" s="21" t="s">
        <v>3204</v>
      </c>
      <c r="F7704" s="21" t="s">
        <v>129</v>
      </c>
      <c r="G7704" s="22" t="s">
        <v>26138</v>
      </c>
      <c r="H7704" s="22" t="s">
        <v>26</v>
      </c>
      <c r="I7704" s="21" t="s">
        <v>2699</v>
      </c>
      <c r="J7704" s="22"/>
    </row>
    <row r="7705" spans="1:10" ht="18" customHeight="1">
      <c r="A7705" s="21" t="s">
        <v>31059</v>
      </c>
      <c r="B7705" s="21" t="s">
        <v>31060</v>
      </c>
      <c r="C7705" s="22" t="s">
        <v>31061</v>
      </c>
      <c r="D7705" s="21" t="s">
        <v>28647</v>
      </c>
      <c r="E7705" s="21" t="s">
        <v>5015</v>
      </c>
      <c r="F7705" s="21" t="s">
        <v>129</v>
      </c>
      <c r="G7705" s="22" t="s">
        <v>21286</v>
      </c>
      <c r="H7705" s="22" t="s">
        <v>26</v>
      </c>
      <c r="I7705" s="21" t="s">
        <v>2699</v>
      </c>
      <c r="J7705" s="22"/>
    </row>
    <row r="7706" spans="1:10" ht="18" customHeight="1">
      <c r="A7706" s="21" t="s">
        <v>31062</v>
      </c>
      <c r="B7706" s="21" t="s">
        <v>31063</v>
      </c>
      <c r="C7706" s="22" t="s">
        <v>31064</v>
      </c>
      <c r="D7706" s="21" t="s">
        <v>26299</v>
      </c>
      <c r="E7706" s="21" t="s">
        <v>26306</v>
      </c>
      <c r="F7706" s="21" t="s">
        <v>2831</v>
      </c>
      <c r="G7706" s="22" t="s">
        <v>21286</v>
      </c>
      <c r="H7706" s="22" t="s">
        <v>4224</v>
      </c>
      <c r="I7706" s="21" t="s">
        <v>2699</v>
      </c>
      <c r="J7706" s="22" t="s">
        <v>26138</v>
      </c>
    </row>
    <row r="7707" spans="1:10" ht="18" customHeight="1">
      <c r="A7707" s="21" t="s">
        <v>31065</v>
      </c>
      <c r="B7707" s="21" t="s">
        <v>31066</v>
      </c>
      <c r="C7707" s="22" t="s">
        <v>31067</v>
      </c>
      <c r="D7707" s="21" t="s">
        <v>31037</v>
      </c>
      <c r="E7707" s="21" t="s">
        <v>31068</v>
      </c>
      <c r="F7707" s="21" t="s">
        <v>2831</v>
      </c>
      <c r="G7707" s="22" t="s">
        <v>21286</v>
      </c>
      <c r="H7707" s="22" t="s">
        <v>2847</v>
      </c>
      <c r="I7707" s="21" t="s">
        <v>2848</v>
      </c>
      <c r="J7707" s="22" t="s">
        <v>26138</v>
      </c>
    </row>
    <row r="7708" spans="1:10" ht="18" customHeight="1">
      <c r="A7708" s="21" t="s">
        <v>31069</v>
      </c>
      <c r="B7708" s="21" t="s">
        <v>31070</v>
      </c>
      <c r="C7708" s="22" t="s">
        <v>31071</v>
      </c>
      <c r="D7708" s="21" t="s">
        <v>31041</v>
      </c>
      <c r="E7708" s="21" t="s">
        <v>8380</v>
      </c>
      <c r="F7708" s="21" t="s">
        <v>2831</v>
      </c>
      <c r="G7708" s="22" t="s">
        <v>21286</v>
      </c>
      <c r="H7708" s="22" t="s">
        <v>2847</v>
      </c>
      <c r="I7708" s="21" t="s">
        <v>2848</v>
      </c>
      <c r="J7708" s="22" t="s">
        <v>26138</v>
      </c>
    </row>
    <row r="7709" spans="1:10" ht="18" customHeight="1">
      <c r="A7709" s="21" t="s">
        <v>31072</v>
      </c>
      <c r="B7709" s="21" t="s">
        <v>31073</v>
      </c>
      <c r="C7709" s="22" t="s">
        <v>20534</v>
      </c>
      <c r="D7709" s="21" t="s">
        <v>6519</v>
      </c>
      <c r="E7709" s="21" t="s">
        <v>2830</v>
      </c>
      <c r="F7709" s="21" t="s">
        <v>3989</v>
      </c>
      <c r="G7709" s="22" t="s">
        <v>21286</v>
      </c>
      <c r="H7709" s="22" t="s">
        <v>2847</v>
      </c>
      <c r="I7709" s="21" t="s">
        <v>2848</v>
      </c>
      <c r="J7709" s="22" t="s">
        <v>26138</v>
      </c>
    </row>
    <row r="7710" spans="1:10" ht="18" customHeight="1">
      <c r="A7710" s="21" t="s">
        <v>31074</v>
      </c>
      <c r="B7710" s="21" t="s">
        <v>31075</v>
      </c>
      <c r="C7710" s="22" t="s">
        <v>31076</v>
      </c>
      <c r="D7710" s="21" t="s">
        <v>31077</v>
      </c>
      <c r="E7710" s="21" t="s">
        <v>11666</v>
      </c>
      <c r="F7710" s="21" t="s">
        <v>10804</v>
      </c>
      <c r="G7710" s="22" t="s">
        <v>21286</v>
      </c>
      <c r="H7710" s="22" t="s">
        <v>2847</v>
      </c>
      <c r="I7710" s="21" t="s">
        <v>2848</v>
      </c>
      <c r="J7710" s="22" t="s">
        <v>26138</v>
      </c>
    </row>
    <row r="7711" spans="1:10" ht="18" customHeight="1">
      <c r="A7711" s="21" t="s">
        <v>31078</v>
      </c>
      <c r="B7711" s="21" t="s">
        <v>31079</v>
      </c>
      <c r="C7711" s="22" t="s">
        <v>31080</v>
      </c>
      <c r="D7711" s="21" t="s">
        <v>31081</v>
      </c>
      <c r="E7711" s="21" t="s">
        <v>31082</v>
      </c>
      <c r="F7711" s="21" t="s">
        <v>10804</v>
      </c>
      <c r="G7711" s="22" t="s">
        <v>21286</v>
      </c>
      <c r="H7711" s="22" t="s">
        <v>4224</v>
      </c>
      <c r="I7711" s="21" t="s">
        <v>2699</v>
      </c>
      <c r="J7711" s="22" t="s">
        <v>26138</v>
      </c>
    </row>
    <row r="7712" spans="1:10" ht="18" customHeight="1">
      <c r="A7712" s="21" t="s">
        <v>31083</v>
      </c>
      <c r="B7712" s="21" t="s">
        <v>31084</v>
      </c>
      <c r="C7712" s="22" t="s">
        <v>31085</v>
      </c>
      <c r="D7712" s="21" t="s">
        <v>4522</v>
      </c>
      <c r="E7712" s="21" t="s">
        <v>5928</v>
      </c>
      <c r="F7712" s="21" t="s">
        <v>1389</v>
      </c>
      <c r="G7712" s="22" t="s">
        <v>18283</v>
      </c>
      <c r="H7712" s="22" t="s">
        <v>2847</v>
      </c>
      <c r="I7712" s="21" t="s">
        <v>2848</v>
      </c>
      <c r="J7712" s="22" t="s">
        <v>26138</v>
      </c>
    </row>
    <row r="7713" spans="1:10" ht="18" customHeight="1">
      <c r="A7713" s="21" t="s">
        <v>31086</v>
      </c>
      <c r="B7713" s="21" t="s">
        <v>31087</v>
      </c>
      <c r="C7713" s="22" t="s">
        <v>31088</v>
      </c>
      <c r="D7713" s="21" t="s">
        <v>31089</v>
      </c>
      <c r="E7713" s="21" t="s">
        <v>6592</v>
      </c>
      <c r="F7713" s="21" t="s">
        <v>8903</v>
      </c>
      <c r="G7713" s="22" t="s">
        <v>21286</v>
      </c>
      <c r="H7713" s="22" t="s">
        <v>2847</v>
      </c>
      <c r="I7713" s="21" t="s">
        <v>2848</v>
      </c>
      <c r="J7713" s="22" t="s">
        <v>26138</v>
      </c>
    </row>
    <row r="7714" spans="1:10" ht="18" customHeight="1">
      <c r="A7714" s="21" t="s">
        <v>31090</v>
      </c>
      <c r="B7714" s="21" t="s">
        <v>31091</v>
      </c>
      <c r="C7714" s="22" t="s">
        <v>31092</v>
      </c>
      <c r="D7714" s="21" t="s">
        <v>31093</v>
      </c>
      <c r="E7714" s="21" t="s">
        <v>6592</v>
      </c>
      <c r="F7714" s="21" t="s">
        <v>2831</v>
      </c>
      <c r="G7714" s="22" t="s">
        <v>21286</v>
      </c>
      <c r="H7714" s="22" t="s">
        <v>2847</v>
      </c>
      <c r="I7714" s="21" t="s">
        <v>2848</v>
      </c>
      <c r="J7714" s="22" t="s">
        <v>26138</v>
      </c>
    </row>
    <row r="7715" spans="1:10" ht="18" customHeight="1">
      <c r="A7715" s="21"/>
      <c r="B7715" s="21" t="s">
        <v>31094</v>
      </c>
      <c r="C7715" s="22" t="s">
        <v>31095</v>
      </c>
      <c r="D7715" s="21" t="s">
        <v>31096</v>
      </c>
      <c r="E7715" s="21" t="s">
        <v>9101</v>
      </c>
      <c r="F7715" s="21" t="s">
        <v>2831</v>
      </c>
      <c r="G7715" s="22" t="s">
        <v>21286</v>
      </c>
      <c r="H7715" s="22" t="s">
        <v>2847</v>
      </c>
      <c r="I7715" s="21" t="s">
        <v>2848</v>
      </c>
      <c r="J7715" s="22" t="s">
        <v>26138</v>
      </c>
    </row>
    <row r="7716" spans="1:10" ht="18" customHeight="1">
      <c r="A7716" s="21"/>
      <c r="B7716" s="21" t="s">
        <v>31097</v>
      </c>
      <c r="C7716" s="22" t="s">
        <v>31098</v>
      </c>
      <c r="D7716" s="21" t="s">
        <v>23173</v>
      </c>
      <c r="E7716" s="21" t="s">
        <v>3918</v>
      </c>
      <c r="F7716" s="21" t="s">
        <v>2831</v>
      </c>
      <c r="G7716" s="22" t="s">
        <v>18283</v>
      </c>
      <c r="H7716" s="22" t="s">
        <v>2847</v>
      </c>
      <c r="I7716" s="21" t="s">
        <v>2848</v>
      </c>
      <c r="J7716" s="22" t="s">
        <v>26138</v>
      </c>
    </row>
    <row r="7717" spans="1:10" ht="18" customHeight="1">
      <c r="A7717" s="21" t="s">
        <v>31099</v>
      </c>
      <c r="B7717" s="21" t="s">
        <v>31100</v>
      </c>
      <c r="C7717" s="22" t="s">
        <v>31101</v>
      </c>
      <c r="D7717" s="21" t="s">
        <v>31102</v>
      </c>
      <c r="E7717" s="21" t="s">
        <v>3918</v>
      </c>
      <c r="F7717" s="21" t="s">
        <v>2831</v>
      </c>
      <c r="G7717" s="22" t="s">
        <v>21286</v>
      </c>
      <c r="H7717" s="22" t="s">
        <v>2847</v>
      </c>
      <c r="I7717" s="21" t="s">
        <v>2848</v>
      </c>
      <c r="J7717" s="22" t="s">
        <v>26138</v>
      </c>
    </row>
    <row r="7718" spans="1:10" ht="18" customHeight="1">
      <c r="A7718" s="21"/>
      <c r="B7718" s="21" t="s">
        <v>31103</v>
      </c>
      <c r="C7718" s="22" t="s">
        <v>31104</v>
      </c>
      <c r="D7718" s="21" t="s">
        <v>31105</v>
      </c>
      <c r="E7718" s="21" t="s">
        <v>3918</v>
      </c>
      <c r="F7718" s="21" t="s">
        <v>2831</v>
      </c>
      <c r="G7718" s="22" t="s">
        <v>18283</v>
      </c>
      <c r="H7718" s="22" t="s">
        <v>2847</v>
      </c>
      <c r="I7718" s="21" t="s">
        <v>2848</v>
      </c>
      <c r="J7718" s="22" t="s">
        <v>26138</v>
      </c>
    </row>
    <row r="7719" spans="1:10" ht="18" customHeight="1">
      <c r="A7719" s="21"/>
      <c r="B7719" s="21" t="s">
        <v>31106</v>
      </c>
      <c r="C7719" s="22" t="s">
        <v>31107</v>
      </c>
      <c r="D7719" s="21" t="s">
        <v>31108</v>
      </c>
      <c r="E7719" s="21" t="s">
        <v>9081</v>
      </c>
      <c r="F7719" s="21" t="s">
        <v>7180</v>
      </c>
      <c r="G7719" s="22" t="s">
        <v>21286</v>
      </c>
      <c r="H7719" s="22" t="s">
        <v>2847</v>
      </c>
      <c r="I7719" s="21" t="s">
        <v>2848</v>
      </c>
      <c r="J7719" s="22" t="s">
        <v>26138</v>
      </c>
    </row>
    <row r="7720" spans="1:10" ht="18" customHeight="1">
      <c r="A7720" s="21"/>
      <c r="B7720" s="21" t="s">
        <v>31109</v>
      </c>
      <c r="C7720" s="22" t="s">
        <v>31110</v>
      </c>
      <c r="D7720" s="21" t="s">
        <v>31111</v>
      </c>
      <c r="E7720" s="21" t="s">
        <v>31112</v>
      </c>
      <c r="F7720" s="21" t="s">
        <v>10804</v>
      </c>
      <c r="G7720" s="22" t="s">
        <v>21286</v>
      </c>
      <c r="H7720" s="22" t="s">
        <v>2847</v>
      </c>
      <c r="I7720" s="21" t="s">
        <v>2848</v>
      </c>
      <c r="J7720" s="22" t="s">
        <v>26138</v>
      </c>
    </row>
    <row r="7721" spans="1:10" ht="18" customHeight="1">
      <c r="A7721" s="21" t="s">
        <v>31113</v>
      </c>
      <c r="B7721" s="21" t="s">
        <v>31114</v>
      </c>
      <c r="C7721" s="22" t="s">
        <v>31115</v>
      </c>
      <c r="D7721" s="21" t="s">
        <v>5910</v>
      </c>
      <c r="E7721" s="21" t="s">
        <v>3885</v>
      </c>
      <c r="F7721" s="21" t="s">
        <v>3989</v>
      </c>
      <c r="G7721" s="22" t="s">
        <v>21286</v>
      </c>
      <c r="H7721" s="22" t="s">
        <v>2847</v>
      </c>
      <c r="I7721" s="21" t="s">
        <v>2848</v>
      </c>
      <c r="J7721" s="22" t="s">
        <v>26138</v>
      </c>
    </row>
    <row r="7722" spans="1:10" ht="18" customHeight="1">
      <c r="A7722" s="21" t="s">
        <v>31116</v>
      </c>
      <c r="B7722" s="21" t="s">
        <v>31117</v>
      </c>
      <c r="C7722" s="22" t="s">
        <v>31118</v>
      </c>
      <c r="D7722" s="21" t="s">
        <v>22399</v>
      </c>
      <c r="E7722" s="21" t="s">
        <v>3865</v>
      </c>
      <c r="F7722" s="21" t="s">
        <v>3989</v>
      </c>
      <c r="G7722" s="22" t="s">
        <v>21286</v>
      </c>
      <c r="H7722" s="22" t="s">
        <v>2847</v>
      </c>
      <c r="I7722" s="21" t="s">
        <v>2848</v>
      </c>
      <c r="J7722" s="22" t="s">
        <v>26138</v>
      </c>
    </row>
    <row r="7723" spans="1:10" ht="18" customHeight="1">
      <c r="A7723" s="21" t="s">
        <v>31119</v>
      </c>
      <c r="B7723" s="21" t="s">
        <v>31120</v>
      </c>
      <c r="C7723" s="22" t="s">
        <v>31121</v>
      </c>
      <c r="D7723" s="21" t="s">
        <v>26951</v>
      </c>
      <c r="E7723" s="21" t="s">
        <v>3918</v>
      </c>
      <c r="F7723" s="21" t="s">
        <v>2831</v>
      </c>
      <c r="G7723" s="22" t="s">
        <v>21286</v>
      </c>
      <c r="H7723" s="22" t="s">
        <v>2847</v>
      </c>
      <c r="I7723" s="21" t="s">
        <v>2848</v>
      </c>
      <c r="J7723" s="22" t="s">
        <v>26138</v>
      </c>
    </row>
    <row r="7724" spans="1:10" ht="18" customHeight="1">
      <c r="A7724" s="21" t="s">
        <v>31122</v>
      </c>
      <c r="B7724" s="21" t="s">
        <v>31123</v>
      </c>
      <c r="C7724" s="22" t="s">
        <v>31124</v>
      </c>
      <c r="D7724" s="21" t="s">
        <v>14707</v>
      </c>
      <c r="E7724" s="21" t="s">
        <v>3860</v>
      </c>
      <c r="F7724" s="21" t="s">
        <v>3989</v>
      </c>
      <c r="G7724" s="22" t="s">
        <v>21286</v>
      </c>
      <c r="H7724" s="22" t="s">
        <v>2847</v>
      </c>
      <c r="I7724" s="21" t="s">
        <v>2848</v>
      </c>
      <c r="J7724" s="22" t="s">
        <v>26138</v>
      </c>
    </row>
    <row r="7725" spans="1:10" ht="18" customHeight="1">
      <c r="A7725" s="21" t="s">
        <v>31125</v>
      </c>
      <c r="B7725" s="21" t="s">
        <v>31126</v>
      </c>
      <c r="C7725" s="22" t="s">
        <v>31127</v>
      </c>
      <c r="D7725" s="21" t="s">
        <v>31128</v>
      </c>
      <c r="E7725" s="21" t="s">
        <v>4265</v>
      </c>
      <c r="F7725" s="21" t="s">
        <v>3989</v>
      </c>
      <c r="G7725" s="22" t="s">
        <v>21286</v>
      </c>
      <c r="H7725" s="22" t="s">
        <v>2847</v>
      </c>
      <c r="I7725" s="21" t="s">
        <v>2848</v>
      </c>
      <c r="J7725" s="22" t="s">
        <v>26138</v>
      </c>
    </row>
    <row r="7726" spans="1:10" ht="18" customHeight="1">
      <c r="A7726" s="21" t="s">
        <v>31129</v>
      </c>
      <c r="B7726" s="21" t="s">
        <v>31130</v>
      </c>
      <c r="C7726" s="22" t="s">
        <v>31131</v>
      </c>
      <c r="D7726" s="21" t="s">
        <v>5868</v>
      </c>
      <c r="E7726" s="21" t="s">
        <v>5869</v>
      </c>
      <c r="F7726" s="21" t="s">
        <v>4315</v>
      </c>
      <c r="G7726" s="22" t="s">
        <v>18282</v>
      </c>
      <c r="H7726" s="22" t="s">
        <v>2847</v>
      </c>
      <c r="I7726" s="21" t="s">
        <v>2848</v>
      </c>
      <c r="J7726" s="22" t="s">
        <v>26138</v>
      </c>
    </row>
    <row r="7727" spans="1:10" ht="18" customHeight="1">
      <c r="A7727" s="21" t="s">
        <v>31132</v>
      </c>
      <c r="B7727" s="21" t="s">
        <v>31133</v>
      </c>
      <c r="C7727" s="22" t="s">
        <v>31134</v>
      </c>
      <c r="D7727" s="21" t="s">
        <v>8272</v>
      </c>
      <c r="E7727" s="21" t="s">
        <v>4218</v>
      </c>
      <c r="F7727" s="21" t="s">
        <v>4155</v>
      </c>
      <c r="G7727" s="22" t="s">
        <v>21286</v>
      </c>
      <c r="H7727" s="22" t="s">
        <v>5525</v>
      </c>
      <c r="I7727" s="21" t="s">
        <v>2761</v>
      </c>
      <c r="J7727" s="22" t="s">
        <v>26138</v>
      </c>
    </row>
    <row r="7728" spans="1:10" ht="18" customHeight="1">
      <c r="A7728" s="21" t="s">
        <v>31135</v>
      </c>
      <c r="B7728" s="21" t="s">
        <v>31136</v>
      </c>
      <c r="C7728" s="22" t="s">
        <v>31137</v>
      </c>
      <c r="D7728" s="21" t="s">
        <v>5556</v>
      </c>
      <c r="E7728" s="21" t="s">
        <v>5557</v>
      </c>
      <c r="F7728" s="21" t="s">
        <v>2831</v>
      </c>
      <c r="G7728" s="22" t="s">
        <v>21286</v>
      </c>
      <c r="H7728" s="22" t="s">
        <v>18480</v>
      </c>
      <c r="I7728" s="21" t="s">
        <v>2761</v>
      </c>
      <c r="J7728" s="22" t="s">
        <v>26138</v>
      </c>
    </row>
    <row r="7729" spans="1:10" ht="18" customHeight="1">
      <c r="A7729" s="21" t="s">
        <v>31138</v>
      </c>
      <c r="B7729" s="21" t="s">
        <v>31139</v>
      </c>
      <c r="C7729" s="22" t="s">
        <v>31140</v>
      </c>
      <c r="D7729" s="21" t="s">
        <v>31141</v>
      </c>
      <c r="E7729" s="21" t="s">
        <v>10247</v>
      </c>
      <c r="F7729" s="21" t="s">
        <v>10804</v>
      </c>
      <c r="G7729" s="22" t="s">
        <v>21286</v>
      </c>
      <c r="H7729" s="22" t="s">
        <v>5525</v>
      </c>
      <c r="I7729" s="21" t="s">
        <v>2761</v>
      </c>
      <c r="J7729" s="22" t="s">
        <v>26138</v>
      </c>
    </row>
    <row r="7730" spans="1:10" ht="18" customHeight="1">
      <c r="A7730" s="21" t="s">
        <v>31142</v>
      </c>
      <c r="B7730" s="21" t="s">
        <v>31143</v>
      </c>
      <c r="C7730" s="22" t="s">
        <v>31144</v>
      </c>
      <c r="D7730" s="21" t="s">
        <v>31145</v>
      </c>
      <c r="E7730" s="21" t="s">
        <v>26359</v>
      </c>
      <c r="F7730" s="21" t="s">
        <v>937</v>
      </c>
      <c r="G7730" s="22" t="s">
        <v>26138</v>
      </c>
      <c r="H7730" s="22" t="s">
        <v>2912</v>
      </c>
      <c r="I7730" s="21" t="s">
        <v>2913</v>
      </c>
      <c r="J7730" s="22" t="s">
        <v>26138</v>
      </c>
    </row>
    <row r="7731" spans="1:10" ht="18" customHeight="1">
      <c r="A7731" s="21" t="s">
        <v>31146</v>
      </c>
      <c r="B7731" s="21" t="s">
        <v>31147</v>
      </c>
      <c r="C7731" s="22" t="s">
        <v>31148</v>
      </c>
      <c r="D7731" s="21" t="s">
        <v>8022</v>
      </c>
      <c r="E7731" s="21" t="s">
        <v>4218</v>
      </c>
      <c r="F7731" s="21" t="s">
        <v>2991</v>
      </c>
      <c r="G7731" s="22" t="s">
        <v>26138</v>
      </c>
      <c r="H7731" s="22" t="s">
        <v>2842</v>
      </c>
      <c r="I7731" s="21" t="s">
        <v>2761</v>
      </c>
      <c r="J7731" s="22" t="s">
        <v>26138</v>
      </c>
    </row>
    <row r="7732" spans="1:10" ht="18" customHeight="1">
      <c r="A7732" s="21" t="s">
        <v>31149</v>
      </c>
      <c r="B7732" s="21" t="s">
        <v>31150</v>
      </c>
      <c r="C7732" s="22" t="s">
        <v>31151</v>
      </c>
      <c r="D7732" s="21" t="s">
        <v>27702</v>
      </c>
      <c r="E7732" s="21" t="s">
        <v>3416</v>
      </c>
      <c r="F7732" s="21" t="s">
        <v>24091</v>
      </c>
      <c r="G7732" s="22" t="s">
        <v>21286</v>
      </c>
      <c r="H7732" s="22" t="s">
        <v>5525</v>
      </c>
      <c r="I7732" s="21" t="s">
        <v>2761</v>
      </c>
      <c r="J7732" s="22" t="s">
        <v>26138</v>
      </c>
    </row>
    <row r="7733" spans="1:10" ht="18" customHeight="1">
      <c r="A7733" s="21" t="s">
        <v>31152</v>
      </c>
      <c r="B7733" s="21" t="s">
        <v>31153</v>
      </c>
      <c r="C7733" s="22" t="s">
        <v>28656</v>
      </c>
      <c r="D7733" s="21" t="s">
        <v>31154</v>
      </c>
      <c r="E7733" s="21" t="s">
        <v>20102</v>
      </c>
      <c r="F7733" s="21" t="s">
        <v>3417</v>
      </c>
      <c r="G7733" s="22" t="s">
        <v>26138</v>
      </c>
      <c r="H7733" s="22" t="s">
        <v>2842</v>
      </c>
      <c r="I7733" s="21" t="s">
        <v>2761</v>
      </c>
      <c r="J7733" s="22" t="s">
        <v>26138</v>
      </c>
    </row>
    <row r="7734" spans="1:10" ht="18" customHeight="1">
      <c r="A7734" s="21"/>
      <c r="B7734" s="21" t="s">
        <v>31155</v>
      </c>
      <c r="C7734" s="22" t="s">
        <v>31156</v>
      </c>
      <c r="D7734" s="21" t="s">
        <v>31157</v>
      </c>
      <c r="E7734" s="21" t="s">
        <v>1931</v>
      </c>
      <c r="F7734" s="21" t="s">
        <v>3417</v>
      </c>
      <c r="G7734" s="22" t="s">
        <v>26138</v>
      </c>
      <c r="H7734" s="22" t="s">
        <v>2842</v>
      </c>
      <c r="I7734" s="21" t="s">
        <v>2761</v>
      </c>
      <c r="J7734" s="22" t="s">
        <v>26138</v>
      </c>
    </row>
    <row r="7735" spans="1:10" ht="18" customHeight="1">
      <c r="A7735" s="21" t="s">
        <v>31158</v>
      </c>
      <c r="B7735" s="21" t="s">
        <v>31159</v>
      </c>
      <c r="C7735" s="22" t="s">
        <v>31160</v>
      </c>
      <c r="D7735" s="21" t="s">
        <v>31161</v>
      </c>
      <c r="E7735" s="21" t="s">
        <v>3973</v>
      </c>
      <c r="F7735" s="21" t="s">
        <v>2991</v>
      </c>
      <c r="G7735" s="22" t="s">
        <v>26138</v>
      </c>
      <c r="H7735" s="22" t="s">
        <v>2842</v>
      </c>
      <c r="I7735" s="21" t="s">
        <v>2761</v>
      </c>
      <c r="J7735" s="22" t="s">
        <v>26138</v>
      </c>
    </row>
    <row r="7736" spans="1:10" ht="18" customHeight="1">
      <c r="A7736" s="21" t="s">
        <v>31162</v>
      </c>
      <c r="B7736" s="21" t="s">
        <v>31163</v>
      </c>
      <c r="C7736" s="22" t="s">
        <v>31164</v>
      </c>
      <c r="D7736" s="21" t="s">
        <v>17683</v>
      </c>
      <c r="E7736" s="21" t="s">
        <v>18334</v>
      </c>
      <c r="F7736" s="21" t="s">
        <v>2991</v>
      </c>
      <c r="G7736" s="22" t="s">
        <v>26138</v>
      </c>
      <c r="H7736" s="22" t="s">
        <v>3436</v>
      </c>
      <c r="I7736" s="21" t="s">
        <v>2699</v>
      </c>
      <c r="J7736" s="22" t="s">
        <v>26138</v>
      </c>
    </row>
    <row r="7737" spans="1:10" ht="18" customHeight="1">
      <c r="A7737" s="21" t="s">
        <v>31165</v>
      </c>
      <c r="B7737" s="21" t="s">
        <v>31166</v>
      </c>
      <c r="C7737" s="22" t="s">
        <v>31167</v>
      </c>
      <c r="D7737" s="21" t="s">
        <v>4241</v>
      </c>
      <c r="E7737" s="21" t="s">
        <v>4149</v>
      </c>
      <c r="F7737" s="21" t="s">
        <v>2991</v>
      </c>
      <c r="G7737" s="22" t="s">
        <v>26138</v>
      </c>
      <c r="H7737" s="22" t="s">
        <v>3436</v>
      </c>
      <c r="I7737" s="21" t="s">
        <v>2699</v>
      </c>
      <c r="J7737" s="22" t="s">
        <v>26138</v>
      </c>
    </row>
    <row r="7738" spans="1:10" ht="18" customHeight="1">
      <c r="A7738" s="21"/>
      <c r="B7738" s="21" t="s">
        <v>31168</v>
      </c>
      <c r="C7738" s="22" t="s">
        <v>31169</v>
      </c>
      <c r="D7738" s="21" t="s">
        <v>21623</v>
      </c>
      <c r="E7738" s="21" t="s">
        <v>20312</v>
      </c>
      <c r="F7738" s="21" t="s">
        <v>2991</v>
      </c>
      <c r="G7738" s="22" t="s">
        <v>26138</v>
      </c>
      <c r="H7738" s="22" t="s">
        <v>2842</v>
      </c>
      <c r="I7738" s="21" t="s">
        <v>2761</v>
      </c>
      <c r="J7738" s="22" t="s">
        <v>26138</v>
      </c>
    </row>
    <row r="7739" spans="1:10" ht="18" customHeight="1">
      <c r="A7739" s="21" t="s">
        <v>31170</v>
      </c>
      <c r="B7739" s="21" t="s">
        <v>31171</v>
      </c>
      <c r="C7739" s="22" t="s">
        <v>31172</v>
      </c>
      <c r="D7739" s="21" t="s">
        <v>31173</v>
      </c>
      <c r="E7739" s="21" t="s">
        <v>3276</v>
      </c>
      <c r="F7739" s="21" t="s">
        <v>2991</v>
      </c>
      <c r="G7739" s="22" t="s">
        <v>26138</v>
      </c>
      <c r="H7739" s="22" t="s">
        <v>2842</v>
      </c>
      <c r="I7739" s="21" t="s">
        <v>2761</v>
      </c>
      <c r="J7739" s="22" t="s">
        <v>26138</v>
      </c>
    </row>
    <row r="7740" spans="1:10" ht="18" customHeight="1">
      <c r="A7740" s="21" t="s">
        <v>31174</v>
      </c>
      <c r="B7740" s="21" t="s">
        <v>31175</v>
      </c>
      <c r="C7740" s="22" t="s">
        <v>31176</v>
      </c>
      <c r="D7740" s="21" t="s">
        <v>31177</v>
      </c>
      <c r="E7740" s="21" t="s">
        <v>6290</v>
      </c>
      <c r="F7740" s="21" t="s">
        <v>2991</v>
      </c>
      <c r="G7740" s="22" t="s">
        <v>26138</v>
      </c>
      <c r="H7740" s="22" t="s">
        <v>2842</v>
      </c>
      <c r="I7740" s="21" t="s">
        <v>2761</v>
      </c>
      <c r="J7740" s="22" t="s">
        <v>26138</v>
      </c>
    </row>
    <row r="7741" spans="1:10" ht="18" customHeight="1">
      <c r="A7741" s="21" t="s">
        <v>31178</v>
      </c>
      <c r="B7741" s="21" t="s">
        <v>31179</v>
      </c>
      <c r="C7741" s="22" t="s">
        <v>31180</v>
      </c>
      <c r="D7741" s="21" t="s">
        <v>31181</v>
      </c>
      <c r="E7741" s="21" t="s">
        <v>3905</v>
      </c>
      <c r="F7741" s="21" t="s">
        <v>2991</v>
      </c>
      <c r="G7741" s="22" t="s">
        <v>26138</v>
      </c>
      <c r="H7741" s="22" t="s">
        <v>2842</v>
      </c>
      <c r="I7741" s="21" t="s">
        <v>2761</v>
      </c>
      <c r="J7741" s="22" t="s">
        <v>26138</v>
      </c>
    </row>
    <row r="7742" spans="1:10" ht="18" customHeight="1">
      <c r="A7742" s="21" t="s">
        <v>31182</v>
      </c>
      <c r="B7742" s="21" t="s">
        <v>31183</v>
      </c>
      <c r="C7742" s="22" t="s">
        <v>31184</v>
      </c>
      <c r="D7742" s="21" t="s">
        <v>17683</v>
      </c>
      <c r="E7742" s="21" t="s">
        <v>18334</v>
      </c>
      <c r="F7742" s="21" t="s">
        <v>2991</v>
      </c>
      <c r="G7742" s="22" t="s">
        <v>26138</v>
      </c>
      <c r="H7742" s="22" t="s">
        <v>2698</v>
      </c>
      <c r="I7742" s="21" t="s">
        <v>2699</v>
      </c>
      <c r="J7742" s="22" t="s">
        <v>26138</v>
      </c>
    </row>
    <row r="7743" spans="1:10" ht="18" customHeight="1">
      <c r="A7743" s="21"/>
      <c r="B7743" s="21" t="s">
        <v>31185</v>
      </c>
      <c r="C7743" s="22" t="s">
        <v>31186</v>
      </c>
      <c r="D7743" s="21" t="s">
        <v>31187</v>
      </c>
      <c r="E7743" s="21" t="s">
        <v>14286</v>
      </c>
      <c r="F7743" s="21" t="s">
        <v>2991</v>
      </c>
      <c r="G7743" s="22" t="s">
        <v>26138</v>
      </c>
      <c r="H7743" s="22" t="s">
        <v>2698</v>
      </c>
      <c r="I7743" s="21" t="s">
        <v>2699</v>
      </c>
      <c r="J7743" s="22" t="s">
        <v>26138</v>
      </c>
    </row>
    <row r="7744" spans="1:10" ht="18" customHeight="1">
      <c r="A7744" s="21" t="s">
        <v>31188</v>
      </c>
      <c r="B7744" s="21" t="s">
        <v>31189</v>
      </c>
      <c r="C7744" s="22" t="s">
        <v>31190</v>
      </c>
      <c r="D7744" s="21" t="s">
        <v>31191</v>
      </c>
      <c r="E7744" s="21" t="s">
        <v>31192</v>
      </c>
      <c r="F7744" s="21" t="s">
        <v>937</v>
      </c>
      <c r="G7744" s="22" t="s">
        <v>26138</v>
      </c>
      <c r="H7744" s="22" t="s">
        <v>2698</v>
      </c>
      <c r="I7744" s="21" t="s">
        <v>2699</v>
      </c>
      <c r="J7744" s="22" t="s">
        <v>26138</v>
      </c>
    </row>
    <row r="7745" spans="1:10" ht="18" customHeight="1">
      <c r="A7745" s="21" t="s">
        <v>31193</v>
      </c>
      <c r="B7745" s="21" t="s">
        <v>31194</v>
      </c>
      <c r="C7745" s="22" t="s">
        <v>31195</v>
      </c>
      <c r="D7745" s="21" t="s">
        <v>31196</v>
      </c>
      <c r="E7745" s="21" t="s">
        <v>3982</v>
      </c>
      <c r="F7745" s="21" t="s">
        <v>1150</v>
      </c>
      <c r="G7745" s="22" t="s">
        <v>21286</v>
      </c>
      <c r="H7745" s="22" t="s">
        <v>2842</v>
      </c>
      <c r="I7745" s="21" t="s">
        <v>2761</v>
      </c>
      <c r="J7745" s="22" t="s">
        <v>30890</v>
      </c>
    </row>
    <row r="7746" spans="1:10" ht="18" customHeight="1">
      <c r="A7746" s="21" t="s">
        <v>31197</v>
      </c>
      <c r="B7746" s="21" t="s">
        <v>31198</v>
      </c>
      <c r="C7746" s="22" t="s">
        <v>31199</v>
      </c>
      <c r="D7746" s="21" t="s">
        <v>31200</v>
      </c>
      <c r="E7746" s="21" t="s">
        <v>3681</v>
      </c>
      <c r="F7746" s="21" t="s">
        <v>2991</v>
      </c>
      <c r="G7746" s="22" t="s">
        <v>21286</v>
      </c>
      <c r="H7746" s="22" t="s">
        <v>2760</v>
      </c>
      <c r="I7746" s="21" t="s">
        <v>2761</v>
      </c>
      <c r="J7746" s="22" t="s">
        <v>26138</v>
      </c>
    </row>
    <row r="7747" spans="1:10" ht="18" customHeight="1">
      <c r="A7747" s="21" t="s">
        <v>31201</v>
      </c>
      <c r="B7747" s="21" t="s">
        <v>31202</v>
      </c>
      <c r="C7747" s="22" t="s">
        <v>31203</v>
      </c>
      <c r="D7747" s="21" t="s">
        <v>31204</v>
      </c>
      <c r="E7747" s="21" t="s">
        <v>4050</v>
      </c>
      <c r="F7747" s="21" t="s">
        <v>5543</v>
      </c>
      <c r="G7747" s="22" t="s">
        <v>4113</v>
      </c>
      <c r="H7747" s="22" t="s">
        <v>2842</v>
      </c>
      <c r="I7747" s="21" t="s">
        <v>2761</v>
      </c>
      <c r="J7747" s="22" t="s">
        <v>5337</v>
      </c>
    </row>
    <row r="7748" spans="1:10" ht="18" customHeight="1">
      <c r="A7748" s="21" t="s">
        <v>31205</v>
      </c>
      <c r="B7748" s="21" t="s">
        <v>31206</v>
      </c>
      <c r="C7748" s="22" t="s">
        <v>31207</v>
      </c>
      <c r="D7748" s="21" t="s">
        <v>31208</v>
      </c>
      <c r="E7748" s="21" t="s">
        <v>31209</v>
      </c>
      <c r="F7748" s="21" t="s">
        <v>3389</v>
      </c>
      <c r="G7748" s="22" t="s">
        <v>3219</v>
      </c>
      <c r="H7748" s="22" t="s">
        <v>861</v>
      </c>
      <c r="I7748" s="21" t="s">
        <v>2699</v>
      </c>
      <c r="J7748" s="22" t="s">
        <v>2819</v>
      </c>
    </row>
    <row r="7749" spans="1:10" ht="18" customHeight="1">
      <c r="A7749" s="21" t="s">
        <v>31210</v>
      </c>
      <c r="B7749" s="21" t="s">
        <v>31211</v>
      </c>
      <c r="C7749" s="22" t="s">
        <v>31212</v>
      </c>
      <c r="D7749" s="21" t="s">
        <v>24314</v>
      </c>
      <c r="E7749" s="21" t="s">
        <v>5228</v>
      </c>
      <c r="F7749" s="21" t="s">
        <v>20029</v>
      </c>
      <c r="G7749" s="22" t="s">
        <v>18283</v>
      </c>
      <c r="H7749" s="22" t="s">
        <v>2698</v>
      </c>
      <c r="I7749" s="21" t="s">
        <v>2699</v>
      </c>
      <c r="J7749" s="22" t="s">
        <v>26138</v>
      </c>
    </row>
    <row r="7750" spans="1:10" ht="18" customHeight="1">
      <c r="A7750" s="21" t="s">
        <v>31213</v>
      </c>
      <c r="B7750" s="21" t="s">
        <v>31214</v>
      </c>
      <c r="C7750" s="22" t="s">
        <v>31215</v>
      </c>
      <c r="D7750" s="21" t="s">
        <v>31216</v>
      </c>
      <c r="E7750" s="21" t="s">
        <v>3416</v>
      </c>
      <c r="F7750" s="21" t="s">
        <v>8903</v>
      </c>
      <c r="G7750" s="22" t="s">
        <v>21286</v>
      </c>
      <c r="H7750" s="22" t="s">
        <v>2698</v>
      </c>
      <c r="I7750" s="21" t="s">
        <v>2699</v>
      </c>
      <c r="J7750" s="22" t="s">
        <v>26138</v>
      </c>
    </row>
    <row r="7751" spans="1:10" ht="18" customHeight="1">
      <c r="A7751" s="21" t="s">
        <v>31217</v>
      </c>
      <c r="B7751" s="21" t="s">
        <v>31218</v>
      </c>
      <c r="C7751" s="22" t="s">
        <v>31219</v>
      </c>
      <c r="D7751" s="21" t="s">
        <v>31220</v>
      </c>
      <c r="E7751" s="21" t="s">
        <v>9406</v>
      </c>
      <c r="F7751" s="21" t="s">
        <v>2696</v>
      </c>
      <c r="G7751" s="22" t="s">
        <v>14041</v>
      </c>
      <c r="H7751" s="22" t="s">
        <v>2698</v>
      </c>
      <c r="I7751" s="21" t="s">
        <v>2699</v>
      </c>
      <c r="J7751" s="22" t="s">
        <v>26138</v>
      </c>
    </row>
    <row r="7752" spans="1:10" ht="18" customHeight="1">
      <c r="A7752" s="21" t="s">
        <v>31221</v>
      </c>
      <c r="B7752" s="21" t="s">
        <v>31222</v>
      </c>
      <c r="C7752" s="22" t="s">
        <v>31223</v>
      </c>
      <c r="D7752" s="21" t="s">
        <v>27614</v>
      </c>
      <c r="E7752" s="21" t="s">
        <v>6231</v>
      </c>
      <c r="F7752" s="21" t="s">
        <v>15915</v>
      </c>
      <c r="G7752" s="22" t="s">
        <v>18283</v>
      </c>
      <c r="H7752" s="22" t="s">
        <v>2698</v>
      </c>
      <c r="I7752" s="21" t="s">
        <v>2699</v>
      </c>
      <c r="J7752" s="22" t="s">
        <v>21286</v>
      </c>
    </row>
    <row r="7753" spans="1:10" ht="18" customHeight="1">
      <c r="A7753" s="21" t="s">
        <v>31224</v>
      </c>
      <c r="B7753" s="21" t="s">
        <v>31225</v>
      </c>
      <c r="C7753" s="22" t="s">
        <v>31226</v>
      </c>
      <c r="D7753" s="21" t="s">
        <v>31227</v>
      </c>
      <c r="E7753" s="21" t="s">
        <v>3860</v>
      </c>
      <c r="F7753" s="21" t="s">
        <v>18455</v>
      </c>
      <c r="G7753" s="22" t="s">
        <v>16387</v>
      </c>
      <c r="H7753" s="22" t="s">
        <v>2698</v>
      </c>
      <c r="I7753" s="21" t="s">
        <v>2699</v>
      </c>
      <c r="J7753" s="22" t="s">
        <v>21286</v>
      </c>
    </row>
    <row r="7754" spans="1:10" ht="18" customHeight="1">
      <c r="A7754" s="21" t="s">
        <v>31228</v>
      </c>
      <c r="B7754" s="21" t="s">
        <v>31229</v>
      </c>
      <c r="C7754" s="22" t="s">
        <v>31230</v>
      </c>
      <c r="D7754" s="21" t="s">
        <v>31231</v>
      </c>
      <c r="E7754" s="21" t="s">
        <v>4622</v>
      </c>
      <c r="F7754" s="21" t="s">
        <v>3271</v>
      </c>
      <c r="G7754" s="22" t="s">
        <v>21286</v>
      </c>
      <c r="H7754" s="22" t="s">
        <v>2698</v>
      </c>
      <c r="I7754" s="21" t="s">
        <v>2699</v>
      </c>
      <c r="J7754" s="22" t="s">
        <v>21286</v>
      </c>
    </row>
    <row r="7755" spans="1:10" ht="18" customHeight="1">
      <c r="A7755" s="21" t="s">
        <v>31232</v>
      </c>
      <c r="B7755" s="21" t="s">
        <v>31233</v>
      </c>
      <c r="C7755" s="22" t="s">
        <v>31234</v>
      </c>
      <c r="D7755" s="21" t="s">
        <v>6715</v>
      </c>
      <c r="E7755" s="21" t="s">
        <v>12131</v>
      </c>
      <c r="F7755" s="21" t="s">
        <v>3989</v>
      </c>
      <c r="G7755" s="22" t="s">
        <v>18282</v>
      </c>
      <c r="H7755" s="22" t="s">
        <v>2698</v>
      </c>
      <c r="I7755" s="21" t="s">
        <v>2699</v>
      </c>
      <c r="J7755" s="22" t="s">
        <v>18282</v>
      </c>
    </row>
    <row r="7756" spans="1:10" ht="18" customHeight="1">
      <c r="A7756" s="21" t="s">
        <v>31235</v>
      </c>
      <c r="B7756" s="21" t="s">
        <v>31236</v>
      </c>
      <c r="C7756" s="22" t="s">
        <v>31237</v>
      </c>
      <c r="D7756" s="21" t="s">
        <v>22518</v>
      </c>
      <c r="E7756" s="21" t="s">
        <v>3860</v>
      </c>
      <c r="F7756" s="21" t="s">
        <v>10804</v>
      </c>
      <c r="G7756" s="22" t="s">
        <v>18282</v>
      </c>
      <c r="H7756" s="22" t="s">
        <v>2698</v>
      </c>
      <c r="I7756" s="21" t="s">
        <v>2699</v>
      </c>
      <c r="J7756" s="22" t="s">
        <v>18282</v>
      </c>
    </row>
    <row r="7757" spans="1:10" ht="18" customHeight="1">
      <c r="A7757" s="21" t="s">
        <v>31238</v>
      </c>
      <c r="B7757" s="21" t="s">
        <v>31239</v>
      </c>
      <c r="C7757" s="22" t="s">
        <v>31240</v>
      </c>
      <c r="D7757" s="21" t="s">
        <v>5832</v>
      </c>
      <c r="E7757" s="21" t="s">
        <v>7285</v>
      </c>
      <c r="F7757" s="21" t="s">
        <v>3389</v>
      </c>
      <c r="G7757" s="22" t="s">
        <v>15780</v>
      </c>
      <c r="H7757" s="22" t="s">
        <v>2698</v>
      </c>
      <c r="I7757" s="21" t="s">
        <v>2699</v>
      </c>
      <c r="J7757" s="22" t="s">
        <v>16387</v>
      </c>
    </row>
    <row r="7758" spans="1:10" ht="18" customHeight="1">
      <c r="A7758" s="21" t="s">
        <v>31241</v>
      </c>
      <c r="B7758" s="21" t="s">
        <v>31242</v>
      </c>
      <c r="C7758" s="22" t="s">
        <v>31243</v>
      </c>
      <c r="D7758" s="21" t="s">
        <v>31244</v>
      </c>
      <c r="E7758" s="21" t="s">
        <v>19249</v>
      </c>
      <c r="F7758" s="21" t="s">
        <v>4315</v>
      </c>
      <c r="G7758" s="22" t="s">
        <v>14041</v>
      </c>
      <c r="H7758" s="22" t="s">
        <v>2698</v>
      </c>
      <c r="I7758" s="21" t="s">
        <v>2699</v>
      </c>
      <c r="J7758" s="22" t="s">
        <v>16387</v>
      </c>
    </row>
    <row r="7759" spans="1:10" ht="18" customHeight="1">
      <c r="A7759" s="21" t="s">
        <v>31245</v>
      </c>
      <c r="B7759" s="21" t="s">
        <v>31246</v>
      </c>
      <c r="C7759" s="22" t="s">
        <v>31247</v>
      </c>
      <c r="D7759" s="21" t="s">
        <v>31248</v>
      </c>
      <c r="E7759" s="21" t="s">
        <v>3416</v>
      </c>
      <c r="F7759" s="21" t="s">
        <v>145</v>
      </c>
      <c r="G7759" s="22" t="s">
        <v>5337</v>
      </c>
      <c r="H7759" s="22" t="s">
        <v>2698</v>
      </c>
      <c r="I7759" s="21" t="s">
        <v>2699</v>
      </c>
      <c r="J7759" s="22" t="s">
        <v>5337</v>
      </c>
    </row>
    <row r="7760" spans="1:10" ht="18" customHeight="1">
      <c r="A7760" s="21"/>
      <c r="B7760" s="21" t="s">
        <v>31249</v>
      </c>
      <c r="C7760" s="22" t="s">
        <v>31250</v>
      </c>
      <c r="D7760" s="21" t="s">
        <v>31251</v>
      </c>
      <c r="E7760" s="21" t="s">
        <v>31252</v>
      </c>
      <c r="F7760" s="21" t="s">
        <v>2991</v>
      </c>
      <c r="G7760" s="22" t="s">
        <v>21286</v>
      </c>
      <c r="H7760" s="22" t="s">
        <v>2912</v>
      </c>
      <c r="I7760" s="21" t="s">
        <v>2913</v>
      </c>
      <c r="J7760" s="22" t="s">
        <v>26138</v>
      </c>
    </row>
    <row r="7761" spans="1:10" ht="18" customHeight="1">
      <c r="A7761" s="21" t="s">
        <v>31253</v>
      </c>
      <c r="B7761" s="21" t="s">
        <v>31254</v>
      </c>
      <c r="C7761" s="22" t="s">
        <v>31255</v>
      </c>
      <c r="D7761" s="21" t="s">
        <v>31256</v>
      </c>
      <c r="E7761" s="21" t="s">
        <v>3416</v>
      </c>
      <c r="F7761" s="21" t="s">
        <v>10706</v>
      </c>
      <c r="G7761" s="22" t="s">
        <v>10061</v>
      </c>
      <c r="H7761" s="22" t="s">
        <v>26</v>
      </c>
      <c r="I7761" s="21" t="s">
        <v>2699</v>
      </c>
      <c r="J7761" s="22" t="s">
        <v>4366</v>
      </c>
    </row>
    <row r="7762" spans="1:10" ht="18" customHeight="1">
      <c r="A7762" s="21" t="s">
        <v>31257</v>
      </c>
      <c r="B7762" s="21" t="s">
        <v>31258</v>
      </c>
      <c r="C7762" s="22" t="s">
        <v>31259</v>
      </c>
      <c r="D7762" s="21" t="s">
        <v>31260</v>
      </c>
      <c r="E7762" s="21" t="s">
        <v>3310</v>
      </c>
      <c r="F7762" s="21" t="s">
        <v>2149</v>
      </c>
      <c r="G7762" s="22" t="s">
        <v>21286</v>
      </c>
      <c r="H7762" s="22" t="s">
        <v>2820</v>
      </c>
      <c r="I7762" s="21" t="s">
        <v>2821</v>
      </c>
      <c r="J7762" s="22" t="s">
        <v>30890</v>
      </c>
    </row>
    <row r="7763" spans="1:10" ht="18" customHeight="1">
      <c r="A7763" s="21" t="s">
        <v>31261</v>
      </c>
      <c r="B7763" s="21" t="s">
        <v>31262</v>
      </c>
      <c r="C7763" s="22" t="s">
        <v>31263</v>
      </c>
      <c r="D7763" s="21" t="s">
        <v>28121</v>
      </c>
      <c r="E7763" s="21" t="s">
        <v>4125</v>
      </c>
      <c r="F7763" s="21" t="s">
        <v>7180</v>
      </c>
      <c r="G7763" s="22" t="s">
        <v>21286</v>
      </c>
      <c r="H7763" s="22" t="s">
        <v>2820</v>
      </c>
      <c r="I7763" s="21" t="s">
        <v>2821</v>
      </c>
      <c r="J7763" s="22" t="s">
        <v>30890</v>
      </c>
    </row>
    <row r="7764" spans="1:10" ht="18" customHeight="1">
      <c r="A7764" s="21" t="s">
        <v>31264</v>
      </c>
      <c r="B7764" s="21" t="s">
        <v>31265</v>
      </c>
      <c r="C7764" s="22" t="s">
        <v>31266</v>
      </c>
      <c r="D7764" s="21" t="s">
        <v>27929</v>
      </c>
      <c r="E7764" s="21" t="s">
        <v>9920</v>
      </c>
      <c r="F7764" s="21" t="s">
        <v>1301</v>
      </c>
      <c r="G7764" s="22" t="s">
        <v>26138</v>
      </c>
      <c r="H7764" s="22" t="s">
        <v>16666</v>
      </c>
      <c r="I7764" s="21" t="s">
        <v>3068</v>
      </c>
      <c r="J7764" s="22" t="s">
        <v>30890</v>
      </c>
    </row>
    <row r="7765" spans="1:10" ht="18" customHeight="1">
      <c r="A7765" s="21"/>
      <c r="B7765" s="21" t="s">
        <v>31267</v>
      </c>
      <c r="C7765" s="22" t="s">
        <v>31268</v>
      </c>
      <c r="D7765" s="21" t="s">
        <v>20205</v>
      </c>
      <c r="E7765" s="21" t="s">
        <v>24443</v>
      </c>
      <c r="F7765" s="21" t="s">
        <v>1903</v>
      </c>
      <c r="G7765" s="22" t="s">
        <v>18283</v>
      </c>
      <c r="H7765" s="22" t="s">
        <v>8177</v>
      </c>
      <c r="I7765" s="21" t="s">
        <v>2799</v>
      </c>
      <c r="J7765" s="22" t="s">
        <v>30890</v>
      </c>
    </row>
    <row r="7766" spans="1:10" ht="18" customHeight="1">
      <c r="A7766" s="21" t="s">
        <v>31269</v>
      </c>
      <c r="B7766" s="21" t="s">
        <v>31270</v>
      </c>
      <c r="C7766" s="22" t="s">
        <v>31271</v>
      </c>
      <c r="D7766" s="21" t="s">
        <v>31272</v>
      </c>
      <c r="E7766" s="21" t="s">
        <v>3310</v>
      </c>
      <c r="F7766" s="21" t="s">
        <v>2149</v>
      </c>
      <c r="G7766" s="22" t="s">
        <v>21286</v>
      </c>
      <c r="H7766" s="22" t="s">
        <v>2820</v>
      </c>
      <c r="I7766" s="21" t="s">
        <v>2821</v>
      </c>
      <c r="J7766" s="22" t="s">
        <v>30890</v>
      </c>
    </row>
    <row r="7767" spans="1:10" ht="18" customHeight="1">
      <c r="A7767" s="21" t="s">
        <v>31273</v>
      </c>
      <c r="B7767" s="21" t="s">
        <v>31274</v>
      </c>
      <c r="C7767" s="22" t="s">
        <v>31275</v>
      </c>
      <c r="D7767" s="21" t="s">
        <v>31276</v>
      </c>
      <c r="E7767" s="21" t="s">
        <v>31277</v>
      </c>
      <c r="F7767" s="21" t="s">
        <v>1138</v>
      </c>
      <c r="G7767" s="22" t="s">
        <v>21286</v>
      </c>
      <c r="H7767" s="22" t="s">
        <v>2820</v>
      </c>
      <c r="I7767" s="21" t="s">
        <v>2821</v>
      </c>
      <c r="J7767" s="22" t="s">
        <v>30890</v>
      </c>
    </row>
    <row r="7768" spans="1:10" ht="18" customHeight="1">
      <c r="A7768" s="21" t="s">
        <v>31278</v>
      </c>
      <c r="B7768" s="21" t="s">
        <v>31279</v>
      </c>
      <c r="C7768" s="22" t="s">
        <v>31280</v>
      </c>
      <c r="D7768" s="21" t="s">
        <v>9938</v>
      </c>
      <c r="E7768" s="21" t="s">
        <v>5183</v>
      </c>
      <c r="F7768" s="21" t="s">
        <v>2831</v>
      </c>
      <c r="G7768" s="22" t="s">
        <v>26138</v>
      </c>
      <c r="H7768" s="22" t="s">
        <v>31281</v>
      </c>
      <c r="I7768" s="21" t="s">
        <v>2699</v>
      </c>
      <c r="J7768" s="22" t="s">
        <v>30890</v>
      </c>
    </row>
    <row r="7769" spans="1:10" ht="18" customHeight="1">
      <c r="A7769" s="21" t="s">
        <v>31282</v>
      </c>
      <c r="B7769" s="21" t="s">
        <v>31283</v>
      </c>
      <c r="C7769" s="22" t="s">
        <v>31284</v>
      </c>
      <c r="D7769" s="21" t="s">
        <v>31285</v>
      </c>
      <c r="E7769" s="21" t="s">
        <v>3301</v>
      </c>
      <c r="F7769" s="21" t="s">
        <v>7180</v>
      </c>
      <c r="G7769" s="22" t="s">
        <v>21286</v>
      </c>
      <c r="H7769" s="22" t="s">
        <v>2798</v>
      </c>
      <c r="I7769" s="21" t="s">
        <v>2799</v>
      </c>
      <c r="J7769" s="22" t="s">
        <v>30890</v>
      </c>
    </row>
    <row r="7770" spans="1:10" ht="18" customHeight="1">
      <c r="A7770" s="21" t="s">
        <v>31286</v>
      </c>
      <c r="B7770" s="21" t="s">
        <v>31287</v>
      </c>
      <c r="C7770" s="22" t="s">
        <v>31288</v>
      </c>
      <c r="D7770" s="21" t="s">
        <v>31289</v>
      </c>
      <c r="E7770" s="21" t="s">
        <v>31290</v>
      </c>
      <c r="F7770" s="21" t="s">
        <v>1138</v>
      </c>
      <c r="G7770" s="22" t="s">
        <v>21286</v>
      </c>
      <c r="H7770" s="22" t="s">
        <v>2798</v>
      </c>
      <c r="I7770" s="21" t="s">
        <v>2799</v>
      </c>
      <c r="J7770" s="22" t="s">
        <v>30890</v>
      </c>
    </row>
    <row r="7771" spans="1:10" ht="18" customHeight="1">
      <c r="A7771" s="21" t="s">
        <v>31291</v>
      </c>
      <c r="B7771" s="21" t="s">
        <v>31292</v>
      </c>
      <c r="C7771" s="22" t="s">
        <v>31293</v>
      </c>
      <c r="D7771" s="21" t="s">
        <v>31294</v>
      </c>
      <c r="E7771" s="21" t="s">
        <v>3301</v>
      </c>
      <c r="F7771" s="21" t="s">
        <v>1138</v>
      </c>
      <c r="G7771" s="22" t="s">
        <v>21286</v>
      </c>
      <c r="H7771" s="22" t="s">
        <v>14581</v>
      </c>
      <c r="I7771" s="21" t="s">
        <v>2780</v>
      </c>
      <c r="J7771" s="22" t="s">
        <v>30890</v>
      </c>
    </row>
    <row r="7772" spans="1:10" ht="18" customHeight="1">
      <c r="A7772" s="21" t="s">
        <v>31295</v>
      </c>
      <c r="B7772" s="21" t="s">
        <v>31296</v>
      </c>
      <c r="C7772" s="22" t="s">
        <v>31297</v>
      </c>
      <c r="D7772" s="21" t="s">
        <v>17652</v>
      </c>
      <c r="E7772" s="21" t="s">
        <v>3707</v>
      </c>
      <c r="F7772" s="21" t="s">
        <v>1138</v>
      </c>
      <c r="G7772" s="22" t="s">
        <v>26138</v>
      </c>
      <c r="H7772" s="22" t="s">
        <v>3085</v>
      </c>
      <c r="I7772" s="21" t="s">
        <v>2699</v>
      </c>
      <c r="J7772" s="22" t="s">
        <v>30890</v>
      </c>
    </row>
    <row r="7773" spans="1:10" ht="18" customHeight="1">
      <c r="A7773" s="21" t="s">
        <v>31298</v>
      </c>
      <c r="B7773" s="21" t="s">
        <v>31299</v>
      </c>
      <c r="C7773" s="22" t="s">
        <v>31300</v>
      </c>
      <c r="D7773" s="21" t="s">
        <v>31301</v>
      </c>
      <c r="E7773" s="21" t="s">
        <v>3301</v>
      </c>
      <c r="F7773" s="21" t="s">
        <v>7180</v>
      </c>
      <c r="G7773" s="22" t="s">
        <v>18283</v>
      </c>
      <c r="H7773" s="22" t="s">
        <v>7554</v>
      </c>
      <c r="I7773" s="21" t="s">
        <v>2768</v>
      </c>
      <c r="J7773" s="22" t="s">
        <v>30890</v>
      </c>
    </row>
    <row r="7774" spans="1:10" ht="18" customHeight="1">
      <c r="A7774" s="21" t="s">
        <v>31302</v>
      </c>
      <c r="B7774" s="21" t="s">
        <v>31303</v>
      </c>
      <c r="C7774" s="22" t="s">
        <v>31304</v>
      </c>
      <c r="D7774" s="21" t="s">
        <v>31305</v>
      </c>
      <c r="E7774" s="21" t="s">
        <v>4149</v>
      </c>
      <c r="F7774" s="21" t="s">
        <v>1138</v>
      </c>
      <c r="G7774" s="22" t="s">
        <v>18283</v>
      </c>
      <c r="H7774" s="22" t="s">
        <v>2760</v>
      </c>
      <c r="I7774" s="21" t="s">
        <v>2761</v>
      </c>
      <c r="J7774" s="22" t="s">
        <v>26138</v>
      </c>
    </row>
    <row r="7775" spans="1:10" ht="18" customHeight="1">
      <c r="A7775" s="21" t="s">
        <v>31306</v>
      </c>
      <c r="B7775" s="21" t="s">
        <v>31307</v>
      </c>
      <c r="C7775" s="22" t="s">
        <v>31308</v>
      </c>
      <c r="D7775" s="21" t="s">
        <v>31309</v>
      </c>
      <c r="E7775" s="21" t="s">
        <v>31310</v>
      </c>
      <c r="F7775" s="21" t="s">
        <v>1138</v>
      </c>
      <c r="G7775" s="22" t="s">
        <v>21286</v>
      </c>
      <c r="H7775" s="22" t="s">
        <v>2760</v>
      </c>
      <c r="I7775" s="21" t="s">
        <v>2761</v>
      </c>
      <c r="J7775" s="22" t="s">
        <v>26138</v>
      </c>
    </row>
    <row r="7776" spans="1:10" ht="18" customHeight="1">
      <c r="A7776" s="21" t="s">
        <v>31311</v>
      </c>
      <c r="B7776" s="21" t="s">
        <v>31312</v>
      </c>
      <c r="C7776" s="22" t="s">
        <v>31313</v>
      </c>
      <c r="D7776" s="21" t="s">
        <v>31314</v>
      </c>
      <c r="E7776" s="21" t="s">
        <v>3905</v>
      </c>
      <c r="F7776" s="21" t="s">
        <v>22586</v>
      </c>
      <c r="G7776" s="22" t="s">
        <v>18283</v>
      </c>
      <c r="H7776" s="22" t="s">
        <v>2760</v>
      </c>
      <c r="I7776" s="21" t="s">
        <v>2761</v>
      </c>
      <c r="J7776" s="22" t="s">
        <v>26138</v>
      </c>
    </row>
    <row r="7777" spans="1:10" ht="18" customHeight="1">
      <c r="A7777" s="21" t="s">
        <v>31315</v>
      </c>
      <c r="B7777" s="21" t="s">
        <v>31316</v>
      </c>
      <c r="C7777" s="22" t="s">
        <v>31317</v>
      </c>
      <c r="D7777" s="21" t="s">
        <v>31318</v>
      </c>
      <c r="E7777" s="21" t="s">
        <v>7376</v>
      </c>
      <c r="F7777" s="21" t="s">
        <v>113</v>
      </c>
      <c r="G7777" s="22" t="s">
        <v>21286</v>
      </c>
      <c r="H7777" s="22" t="s">
        <v>2912</v>
      </c>
      <c r="I7777" s="21" t="s">
        <v>2913</v>
      </c>
      <c r="J7777" s="22" t="s">
        <v>26138</v>
      </c>
    </row>
    <row r="7778" spans="1:10" ht="18" customHeight="1">
      <c r="A7778" s="21" t="s">
        <v>31319</v>
      </c>
      <c r="B7778" s="21" t="s">
        <v>31320</v>
      </c>
      <c r="C7778" s="22" t="s">
        <v>31321</v>
      </c>
      <c r="D7778" s="21" t="s">
        <v>31322</v>
      </c>
      <c r="E7778" s="21" t="s">
        <v>3973</v>
      </c>
      <c r="F7778" s="21" t="s">
        <v>30175</v>
      </c>
      <c r="G7778" s="22" t="s">
        <v>21286</v>
      </c>
      <c r="H7778" s="22" t="s">
        <v>2760</v>
      </c>
      <c r="I7778" s="21" t="s">
        <v>2761</v>
      </c>
      <c r="J7778" s="22" t="s">
        <v>26138</v>
      </c>
    </row>
    <row r="7779" spans="1:10" ht="18" customHeight="1">
      <c r="A7779" s="21" t="s">
        <v>31323</v>
      </c>
      <c r="B7779" s="21" t="s">
        <v>31324</v>
      </c>
      <c r="C7779" s="22" t="s">
        <v>31325</v>
      </c>
      <c r="D7779" s="21" t="s">
        <v>31326</v>
      </c>
      <c r="E7779" s="21" t="s">
        <v>20102</v>
      </c>
      <c r="F7779" s="21" t="s">
        <v>2706</v>
      </c>
      <c r="G7779" s="22" t="s">
        <v>21286</v>
      </c>
      <c r="H7779" s="22" t="s">
        <v>2912</v>
      </c>
      <c r="I7779" s="21" t="s">
        <v>2913</v>
      </c>
      <c r="J7779" s="22" t="s">
        <v>26138</v>
      </c>
    </row>
    <row r="7780" spans="1:10" ht="18" customHeight="1">
      <c r="A7780" s="21" t="s">
        <v>31327</v>
      </c>
      <c r="B7780" s="21" t="s">
        <v>31328</v>
      </c>
      <c r="C7780" s="22" t="s">
        <v>31329</v>
      </c>
      <c r="D7780" s="21" t="s">
        <v>31330</v>
      </c>
      <c r="E7780" s="21" t="s">
        <v>5529</v>
      </c>
      <c r="F7780" s="21" t="s">
        <v>3841</v>
      </c>
      <c r="G7780" s="22" t="s">
        <v>21286</v>
      </c>
      <c r="H7780" s="22" t="s">
        <v>2760</v>
      </c>
      <c r="I7780" s="21" t="s">
        <v>2761</v>
      </c>
      <c r="J7780" s="22" t="s">
        <v>26138</v>
      </c>
    </row>
    <row r="7781" spans="1:10" ht="18" customHeight="1">
      <c r="A7781" s="21" t="s">
        <v>31331</v>
      </c>
      <c r="B7781" s="21" t="s">
        <v>31332</v>
      </c>
      <c r="C7781" s="22" t="s">
        <v>31333</v>
      </c>
      <c r="D7781" s="21" t="s">
        <v>31334</v>
      </c>
      <c r="E7781" s="21" t="s">
        <v>22612</v>
      </c>
      <c r="F7781" s="21" t="s">
        <v>20563</v>
      </c>
      <c r="G7781" s="22" t="s">
        <v>21286</v>
      </c>
      <c r="H7781" s="22" t="s">
        <v>2760</v>
      </c>
      <c r="I7781" s="21" t="s">
        <v>2761</v>
      </c>
      <c r="J7781" s="22" t="s">
        <v>26138</v>
      </c>
    </row>
    <row r="7782" spans="1:10" ht="18" customHeight="1">
      <c r="A7782" s="21" t="s">
        <v>31335</v>
      </c>
      <c r="B7782" s="21" t="s">
        <v>31336</v>
      </c>
      <c r="C7782" s="22" t="s">
        <v>16987</v>
      </c>
      <c r="D7782" s="21" t="s">
        <v>31337</v>
      </c>
      <c r="E7782" s="21" t="s">
        <v>3982</v>
      </c>
      <c r="F7782" s="21" t="s">
        <v>20563</v>
      </c>
      <c r="G7782" s="22" t="s">
        <v>21286</v>
      </c>
      <c r="H7782" s="22" t="s">
        <v>2912</v>
      </c>
      <c r="I7782" s="21" t="s">
        <v>2913</v>
      </c>
      <c r="J7782" s="22" t="s">
        <v>26138</v>
      </c>
    </row>
    <row r="7783" spans="1:10" ht="18" customHeight="1">
      <c r="A7783" s="21" t="s">
        <v>31338</v>
      </c>
      <c r="B7783" s="21" t="s">
        <v>31339</v>
      </c>
      <c r="C7783" s="22" t="s">
        <v>31340</v>
      </c>
      <c r="D7783" s="21" t="s">
        <v>31341</v>
      </c>
      <c r="E7783" s="21" t="s">
        <v>6877</v>
      </c>
      <c r="F7783" s="21" t="s">
        <v>26107</v>
      </c>
      <c r="G7783" s="22" t="s">
        <v>21286</v>
      </c>
      <c r="H7783" s="22" t="s">
        <v>2760</v>
      </c>
      <c r="I7783" s="21" t="s">
        <v>2761</v>
      </c>
      <c r="J7783" s="22" t="s">
        <v>26138</v>
      </c>
    </row>
    <row r="7784" spans="1:10" ht="18" customHeight="1">
      <c r="A7784" s="21" t="s">
        <v>31342</v>
      </c>
      <c r="B7784" s="21" t="s">
        <v>31343</v>
      </c>
      <c r="C7784" s="22" t="s">
        <v>31344</v>
      </c>
      <c r="D7784" s="21" t="s">
        <v>31345</v>
      </c>
      <c r="E7784" s="21" t="s">
        <v>4149</v>
      </c>
      <c r="F7784" s="21" t="s">
        <v>2991</v>
      </c>
      <c r="G7784" s="22" t="s">
        <v>21286</v>
      </c>
      <c r="H7784" s="22" t="s">
        <v>2912</v>
      </c>
      <c r="I7784" s="21" t="s">
        <v>2913</v>
      </c>
      <c r="J7784" s="22" t="s">
        <v>26138</v>
      </c>
    </row>
    <row r="7785" spans="1:10" ht="18" customHeight="1">
      <c r="A7785" s="21" t="s">
        <v>31346</v>
      </c>
      <c r="B7785" s="21" t="s">
        <v>31347</v>
      </c>
      <c r="C7785" s="22" t="s">
        <v>31348</v>
      </c>
      <c r="D7785" s="21" t="s">
        <v>31349</v>
      </c>
      <c r="E7785" s="21" t="s">
        <v>3209</v>
      </c>
      <c r="F7785" s="21" t="s">
        <v>443</v>
      </c>
      <c r="G7785" s="22" t="s">
        <v>18283</v>
      </c>
      <c r="H7785" s="22" t="s">
        <v>2912</v>
      </c>
      <c r="I7785" s="21" t="s">
        <v>2913</v>
      </c>
      <c r="J7785" s="22" t="s">
        <v>26138</v>
      </c>
    </row>
    <row r="7786" spans="1:10" ht="18" customHeight="1">
      <c r="A7786" s="21" t="s">
        <v>31350</v>
      </c>
      <c r="B7786" s="21" t="s">
        <v>31351</v>
      </c>
      <c r="C7786" s="22" t="s">
        <v>31352</v>
      </c>
      <c r="D7786" s="21" t="s">
        <v>31353</v>
      </c>
      <c r="E7786" s="21" t="s">
        <v>31354</v>
      </c>
      <c r="F7786" s="21" t="s">
        <v>31355</v>
      </c>
      <c r="G7786" s="22" t="s">
        <v>21286</v>
      </c>
      <c r="H7786" s="22" t="s">
        <v>2912</v>
      </c>
      <c r="I7786" s="21" t="s">
        <v>2913</v>
      </c>
      <c r="J7786" s="22" t="s">
        <v>26138</v>
      </c>
    </row>
    <row r="7787" spans="1:10" ht="18" customHeight="1">
      <c r="A7787" s="21" t="s">
        <v>31356</v>
      </c>
      <c r="B7787" s="21" t="s">
        <v>31357</v>
      </c>
      <c r="C7787" s="22" t="s">
        <v>31358</v>
      </c>
      <c r="D7787" s="21" t="s">
        <v>31359</v>
      </c>
      <c r="E7787" s="21" t="s">
        <v>4218</v>
      </c>
      <c r="F7787" s="21" t="s">
        <v>714</v>
      </c>
      <c r="G7787" s="22" t="s">
        <v>18283</v>
      </c>
      <c r="H7787" s="22" t="s">
        <v>2760</v>
      </c>
      <c r="I7787" s="21" t="s">
        <v>2761</v>
      </c>
      <c r="J7787" s="22" t="s">
        <v>26138</v>
      </c>
    </row>
    <row r="7788" spans="1:10" ht="18" customHeight="1">
      <c r="A7788" s="21" t="s">
        <v>31360</v>
      </c>
      <c r="B7788" s="21" t="s">
        <v>31361</v>
      </c>
      <c r="C7788" s="22" t="s">
        <v>31362</v>
      </c>
      <c r="D7788" s="21" t="s">
        <v>31363</v>
      </c>
      <c r="E7788" s="21" t="s">
        <v>3982</v>
      </c>
      <c r="F7788" s="21" t="s">
        <v>5543</v>
      </c>
      <c r="G7788" s="22" t="s">
        <v>18283</v>
      </c>
      <c r="H7788" s="22" t="s">
        <v>2760</v>
      </c>
      <c r="I7788" s="21" t="s">
        <v>2761</v>
      </c>
      <c r="J7788" s="22" t="s">
        <v>26138</v>
      </c>
    </row>
    <row r="7789" spans="1:10" ht="18" customHeight="1">
      <c r="A7789" s="21" t="s">
        <v>31364</v>
      </c>
      <c r="B7789" s="21"/>
      <c r="C7789" s="22" t="s">
        <v>31365</v>
      </c>
      <c r="D7789" s="21" t="s">
        <v>31366</v>
      </c>
      <c r="E7789" s="21" t="s">
        <v>3973</v>
      </c>
      <c r="F7789" s="21" t="s">
        <v>31367</v>
      </c>
      <c r="G7789" s="22" t="s">
        <v>21286</v>
      </c>
      <c r="H7789" s="22" t="s">
        <v>2760</v>
      </c>
      <c r="I7789" s="21" t="s">
        <v>2761</v>
      </c>
      <c r="J7789" s="22" t="s">
        <v>26138</v>
      </c>
    </row>
    <row r="7790" spans="1:10" ht="18" customHeight="1">
      <c r="A7790" s="21" t="s">
        <v>31368</v>
      </c>
      <c r="B7790" s="21" t="s">
        <v>31369</v>
      </c>
      <c r="C7790" s="22" t="s">
        <v>31370</v>
      </c>
      <c r="D7790" s="21" t="s">
        <v>31371</v>
      </c>
      <c r="E7790" s="21" t="s">
        <v>5097</v>
      </c>
      <c r="F7790" s="21" t="s">
        <v>4839</v>
      </c>
      <c r="G7790" s="22" t="s">
        <v>21286</v>
      </c>
      <c r="H7790" s="22" t="s">
        <v>3436</v>
      </c>
      <c r="I7790" s="21" t="s">
        <v>2699</v>
      </c>
      <c r="J7790" s="22" t="s">
        <v>26138</v>
      </c>
    </row>
    <row r="7791" spans="1:10" ht="18" customHeight="1">
      <c r="A7791" s="21" t="s">
        <v>31372</v>
      </c>
      <c r="B7791" s="21" t="s">
        <v>31373</v>
      </c>
      <c r="C7791" s="22" t="s">
        <v>31374</v>
      </c>
      <c r="D7791" s="21" t="s">
        <v>31375</v>
      </c>
      <c r="E7791" s="21" t="s">
        <v>3209</v>
      </c>
      <c r="F7791" s="21" t="s">
        <v>4228</v>
      </c>
      <c r="G7791" s="22" t="s">
        <v>21286</v>
      </c>
      <c r="H7791" s="22" t="s">
        <v>2912</v>
      </c>
      <c r="I7791" s="21" t="s">
        <v>2913</v>
      </c>
      <c r="J7791" s="22" t="s">
        <v>26138</v>
      </c>
    </row>
    <row r="7792" spans="1:10" ht="18" customHeight="1">
      <c r="A7792" s="21" t="s">
        <v>31376</v>
      </c>
      <c r="B7792" s="21" t="s">
        <v>31377</v>
      </c>
      <c r="C7792" s="22" t="s">
        <v>31378</v>
      </c>
      <c r="D7792" s="21" t="s">
        <v>31379</v>
      </c>
      <c r="E7792" s="21" t="s">
        <v>31380</v>
      </c>
      <c r="F7792" s="21" t="s">
        <v>7180</v>
      </c>
      <c r="G7792" s="22" t="s">
        <v>21286</v>
      </c>
      <c r="H7792" s="22" t="s">
        <v>2912</v>
      </c>
      <c r="I7792" s="21" t="s">
        <v>2913</v>
      </c>
      <c r="J7792" s="22" t="s">
        <v>26138</v>
      </c>
    </row>
    <row r="7793" spans="1:10" ht="18" customHeight="1">
      <c r="A7793" s="21" t="s">
        <v>31381</v>
      </c>
      <c r="B7793" s="21" t="s">
        <v>31382</v>
      </c>
      <c r="C7793" s="22" t="s">
        <v>31383</v>
      </c>
      <c r="D7793" s="21" t="s">
        <v>31384</v>
      </c>
      <c r="E7793" s="21" t="s">
        <v>4218</v>
      </c>
      <c r="F7793" s="21" t="s">
        <v>7180</v>
      </c>
      <c r="G7793" s="22" t="s">
        <v>21286</v>
      </c>
      <c r="H7793" s="22" t="s">
        <v>2760</v>
      </c>
      <c r="I7793" s="21" t="s">
        <v>2761</v>
      </c>
      <c r="J7793" s="22" t="s">
        <v>26138</v>
      </c>
    </row>
    <row r="7794" spans="1:10" ht="18" customHeight="1">
      <c r="A7794" s="21" t="s">
        <v>31385</v>
      </c>
      <c r="B7794" s="21" t="s">
        <v>31386</v>
      </c>
      <c r="C7794" s="22" t="s">
        <v>31387</v>
      </c>
      <c r="D7794" s="21" t="s">
        <v>21076</v>
      </c>
      <c r="E7794" s="21" t="s">
        <v>4218</v>
      </c>
      <c r="F7794" s="21" t="s">
        <v>3841</v>
      </c>
      <c r="G7794" s="22" t="s">
        <v>21286</v>
      </c>
      <c r="H7794" s="22" t="s">
        <v>2760</v>
      </c>
      <c r="I7794" s="21" t="s">
        <v>2761</v>
      </c>
      <c r="J7794" s="22" t="s">
        <v>26138</v>
      </c>
    </row>
    <row r="7795" spans="1:10" ht="18" customHeight="1">
      <c r="A7795" s="21" t="s">
        <v>31388</v>
      </c>
      <c r="B7795" s="21" t="s">
        <v>31389</v>
      </c>
      <c r="C7795" s="22" t="s">
        <v>31390</v>
      </c>
      <c r="D7795" s="21" t="s">
        <v>31391</v>
      </c>
      <c r="E7795" s="21" t="s">
        <v>20062</v>
      </c>
      <c r="F7795" s="21" t="s">
        <v>443</v>
      </c>
      <c r="G7795" s="22" t="s">
        <v>21286</v>
      </c>
      <c r="H7795" s="22" t="s">
        <v>2760</v>
      </c>
      <c r="I7795" s="21" t="s">
        <v>2761</v>
      </c>
      <c r="J7795" s="22" t="s">
        <v>26138</v>
      </c>
    </row>
    <row r="7796" spans="1:10" ht="18" customHeight="1">
      <c r="A7796" s="21"/>
      <c r="B7796" s="21" t="s">
        <v>31392</v>
      </c>
      <c r="C7796" s="22" t="s">
        <v>31393</v>
      </c>
      <c r="D7796" s="21" t="s">
        <v>31394</v>
      </c>
      <c r="E7796" s="21" t="s">
        <v>31252</v>
      </c>
      <c r="F7796" s="21" t="s">
        <v>2991</v>
      </c>
      <c r="G7796" s="22" t="s">
        <v>21286</v>
      </c>
      <c r="H7796" s="22" t="s">
        <v>2912</v>
      </c>
      <c r="I7796" s="21" t="s">
        <v>2913</v>
      </c>
      <c r="J7796" s="22" t="s">
        <v>26138</v>
      </c>
    </row>
    <row r="7797" spans="1:10" ht="18" customHeight="1">
      <c r="A7797" s="21" t="s">
        <v>31395</v>
      </c>
      <c r="B7797" s="21" t="s">
        <v>31396</v>
      </c>
      <c r="C7797" s="22" t="s">
        <v>31397</v>
      </c>
      <c r="D7797" s="21" t="s">
        <v>31398</v>
      </c>
      <c r="E7797" s="21" t="s">
        <v>19744</v>
      </c>
      <c r="F7797" s="21" t="s">
        <v>2991</v>
      </c>
      <c r="G7797" s="22" t="s">
        <v>21286</v>
      </c>
      <c r="H7797" s="22" t="s">
        <v>2912</v>
      </c>
      <c r="I7797" s="21" t="s">
        <v>2913</v>
      </c>
      <c r="J7797" s="22" t="s">
        <v>26138</v>
      </c>
    </row>
    <row r="7798" spans="1:10" ht="18" customHeight="1">
      <c r="A7798" s="21" t="s">
        <v>31399</v>
      </c>
      <c r="B7798" s="21" t="s">
        <v>31400</v>
      </c>
      <c r="C7798" s="22" t="s">
        <v>31401</v>
      </c>
      <c r="D7798" s="21" t="s">
        <v>31402</v>
      </c>
      <c r="E7798" s="21" t="s">
        <v>4939</v>
      </c>
      <c r="F7798" s="21" t="s">
        <v>2929</v>
      </c>
      <c r="G7798" s="22" t="s">
        <v>21286</v>
      </c>
      <c r="H7798" s="22" t="s">
        <v>3847</v>
      </c>
      <c r="I7798" s="21" t="s">
        <v>2699</v>
      </c>
      <c r="J7798" s="22" t="s">
        <v>26138</v>
      </c>
    </row>
    <row r="7799" spans="1:10" ht="18" customHeight="1">
      <c r="A7799" s="21"/>
      <c r="B7799" s="21" t="s">
        <v>31403</v>
      </c>
      <c r="C7799" s="22" t="s">
        <v>31404</v>
      </c>
      <c r="D7799" s="21" t="s">
        <v>31405</v>
      </c>
      <c r="E7799" s="21" t="s">
        <v>14426</v>
      </c>
      <c r="F7799" s="21" t="s">
        <v>23134</v>
      </c>
      <c r="G7799" s="22" t="s">
        <v>21286</v>
      </c>
      <c r="H7799" s="22" t="s">
        <v>3847</v>
      </c>
      <c r="I7799" s="21" t="s">
        <v>2699</v>
      </c>
      <c r="J7799" s="22" t="s">
        <v>26138</v>
      </c>
    </row>
    <row r="7800" spans="1:10" ht="18" customHeight="1">
      <c r="A7800" s="21" t="s">
        <v>31406</v>
      </c>
      <c r="B7800" s="21" t="s">
        <v>31407</v>
      </c>
      <c r="C7800" s="22" t="s">
        <v>31408</v>
      </c>
      <c r="D7800" s="21" t="s">
        <v>31409</v>
      </c>
      <c r="E7800" s="21" t="s">
        <v>26126</v>
      </c>
      <c r="F7800" s="21" t="s">
        <v>714</v>
      </c>
      <c r="G7800" s="22" t="s">
        <v>21286</v>
      </c>
      <c r="H7800" s="22" t="s">
        <v>2912</v>
      </c>
      <c r="I7800" s="21" t="s">
        <v>2913</v>
      </c>
      <c r="J7800" s="22" t="s">
        <v>26138</v>
      </c>
    </row>
    <row r="7801" spans="1:10" ht="18" customHeight="1">
      <c r="A7801" s="21" t="s">
        <v>31410</v>
      </c>
      <c r="B7801" s="21" t="s">
        <v>31411</v>
      </c>
      <c r="C7801" s="22" t="s">
        <v>31412</v>
      </c>
      <c r="D7801" s="21" t="s">
        <v>31413</v>
      </c>
      <c r="E7801" s="21" t="s">
        <v>28608</v>
      </c>
      <c r="F7801" s="21" t="s">
        <v>7180</v>
      </c>
      <c r="G7801" s="22" t="s">
        <v>21286</v>
      </c>
      <c r="H7801" s="22" t="s">
        <v>2912</v>
      </c>
      <c r="I7801" s="21" t="s">
        <v>2913</v>
      </c>
      <c r="J7801" s="22" t="s">
        <v>26138</v>
      </c>
    </row>
    <row r="7802" spans="1:10" ht="18" customHeight="1">
      <c r="A7802" s="21" t="s">
        <v>31414</v>
      </c>
      <c r="B7802" s="21" t="s">
        <v>31415</v>
      </c>
      <c r="C7802" s="22" t="s">
        <v>31416</v>
      </c>
      <c r="D7802" s="21" t="s">
        <v>31417</v>
      </c>
      <c r="E7802" s="21" t="s">
        <v>28997</v>
      </c>
      <c r="F7802" s="21" t="s">
        <v>679</v>
      </c>
      <c r="G7802" s="22" t="s">
        <v>18282</v>
      </c>
      <c r="H7802" s="22" t="s">
        <v>2912</v>
      </c>
      <c r="I7802" s="21" t="s">
        <v>2913</v>
      </c>
      <c r="J7802" s="22" t="s">
        <v>26138</v>
      </c>
    </row>
    <row r="7803" spans="1:10" ht="18" customHeight="1">
      <c r="A7803" s="21" t="s">
        <v>31418</v>
      </c>
      <c r="B7803" s="21" t="s">
        <v>31419</v>
      </c>
      <c r="C7803" s="22" t="s">
        <v>31420</v>
      </c>
      <c r="D7803" s="21" t="s">
        <v>31421</v>
      </c>
      <c r="E7803" s="21" t="s">
        <v>31422</v>
      </c>
      <c r="F7803" s="21" t="s">
        <v>679</v>
      </c>
      <c r="G7803" s="22" t="s">
        <v>18283</v>
      </c>
      <c r="H7803" s="22" t="s">
        <v>2760</v>
      </c>
      <c r="I7803" s="21" t="s">
        <v>2761</v>
      </c>
      <c r="J7803" s="22" t="s">
        <v>26138</v>
      </c>
    </row>
    <row r="7804" spans="1:10" ht="18" customHeight="1">
      <c r="A7804" s="21" t="s">
        <v>31423</v>
      </c>
      <c r="B7804" s="21" t="s">
        <v>31424</v>
      </c>
      <c r="C7804" s="22" t="s">
        <v>31425</v>
      </c>
      <c r="D7804" s="21" t="s">
        <v>31426</v>
      </c>
      <c r="E7804" s="21" t="s">
        <v>10439</v>
      </c>
      <c r="F7804" s="21" t="s">
        <v>937</v>
      </c>
      <c r="G7804" s="22" t="s">
        <v>21286</v>
      </c>
      <c r="H7804" s="22" t="s">
        <v>2912</v>
      </c>
      <c r="I7804" s="21" t="s">
        <v>2913</v>
      </c>
      <c r="J7804" s="22" t="s">
        <v>26138</v>
      </c>
    </row>
    <row r="7805" spans="1:10" ht="18" customHeight="1">
      <c r="A7805" s="21" t="s">
        <v>31427</v>
      </c>
      <c r="B7805" s="21" t="s">
        <v>31428</v>
      </c>
      <c r="C7805" s="22" t="s">
        <v>31429</v>
      </c>
      <c r="D7805" s="21" t="s">
        <v>31430</v>
      </c>
      <c r="E7805" s="21" t="s">
        <v>3204</v>
      </c>
      <c r="F7805" s="21" t="s">
        <v>23134</v>
      </c>
      <c r="G7805" s="22" t="s">
        <v>18283</v>
      </c>
      <c r="H7805" s="22" t="s">
        <v>2698</v>
      </c>
      <c r="I7805" s="21" t="s">
        <v>2699</v>
      </c>
      <c r="J7805" s="22" t="s">
        <v>26138</v>
      </c>
    </row>
    <row r="7806" spans="1:10" ht="18" customHeight="1">
      <c r="A7806" s="21" t="s">
        <v>31431</v>
      </c>
      <c r="B7806" s="21" t="s">
        <v>31432</v>
      </c>
      <c r="C7806" s="22" t="s">
        <v>31433</v>
      </c>
      <c r="D7806" s="21" t="s">
        <v>31434</v>
      </c>
      <c r="E7806" s="21" t="s">
        <v>31435</v>
      </c>
      <c r="F7806" s="21" t="s">
        <v>1138</v>
      </c>
      <c r="G7806" s="22" t="s">
        <v>18283</v>
      </c>
      <c r="H7806" s="22" t="s">
        <v>2698</v>
      </c>
      <c r="I7806" s="21" t="s">
        <v>2699</v>
      </c>
      <c r="J7806" s="22" t="s">
        <v>26138</v>
      </c>
    </row>
    <row r="7807" spans="1:10" ht="18" customHeight="1">
      <c r="A7807" s="21" t="s">
        <v>31436</v>
      </c>
      <c r="B7807" s="21" t="s">
        <v>31437</v>
      </c>
      <c r="C7807" s="22" t="s">
        <v>31438</v>
      </c>
      <c r="D7807" s="21" t="s">
        <v>31439</v>
      </c>
      <c r="E7807" s="21" t="s">
        <v>7860</v>
      </c>
      <c r="F7807" s="21" t="s">
        <v>31440</v>
      </c>
      <c r="G7807" s="22" t="s">
        <v>21286</v>
      </c>
      <c r="H7807" s="22" t="s">
        <v>16881</v>
      </c>
      <c r="I7807" s="21" t="s">
        <v>2699</v>
      </c>
      <c r="J7807" s="22" t="s">
        <v>26138</v>
      </c>
    </row>
    <row r="7808" spans="1:10" ht="18" customHeight="1">
      <c r="A7808" s="21" t="s">
        <v>31441</v>
      </c>
      <c r="B7808" s="21" t="s">
        <v>31442</v>
      </c>
      <c r="C7808" s="22" t="s">
        <v>19167</v>
      </c>
      <c r="D7808" s="21" t="s">
        <v>31443</v>
      </c>
      <c r="E7808" s="21" t="s">
        <v>31444</v>
      </c>
      <c r="F7808" s="21" t="s">
        <v>22586</v>
      </c>
      <c r="G7808" s="22" t="s">
        <v>18282</v>
      </c>
      <c r="H7808" s="22" t="s">
        <v>2760</v>
      </c>
      <c r="I7808" s="21" t="s">
        <v>2761</v>
      </c>
      <c r="J7808" s="22" t="s">
        <v>26138</v>
      </c>
    </row>
    <row r="7809" spans="1:10" ht="18" customHeight="1">
      <c r="A7809" s="21" t="s">
        <v>31445</v>
      </c>
      <c r="B7809" s="21" t="s">
        <v>31446</v>
      </c>
      <c r="C7809" s="22" t="s">
        <v>31447</v>
      </c>
      <c r="D7809" s="21" t="s">
        <v>31448</v>
      </c>
      <c r="E7809" s="21" t="s">
        <v>22675</v>
      </c>
      <c r="F7809" s="21" t="s">
        <v>679</v>
      </c>
      <c r="G7809" s="22" t="s">
        <v>21286</v>
      </c>
      <c r="H7809" s="22" t="s">
        <v>2912</v>
      </c>
      <c r="I7809" s="21" t="s">
        <v>2913</v>
      </c>
      <c r="J7809" s="22" t="s">
        <v>26138</v>
      </c>
    </row>
    <row r="7810" spans="1:10" ht="18" customHeight="1">
      <c r="A7810" s="21" t="s">
        <v>31449</v>
      </c>
      <c r="B7810" s="21" t="s">
        <v>31450</v>
      </c>
      <c r="C7810" s="22" t="s">
        <v>31451</v>
      </c>
      <c r="D7810" s="21" t="s">
        <v>31452</v>
      </c>
      <c r="E7810" s="21" t="s">
        <v>31453</v>
      </c>
      <c r="F7810" s="21" t="s">
        <v>679</v>
      </c>
      <c r="G7810" s="22" t="s">
        <v>21286</v>
      </c>
      <c r="H7810" s="22" t="s">
        <v>2912</v>
      </c>
      <c r="I7810" s="21" t="s">
        <v>2913</v>
      </c>
      <c r="J7810" s="22" t="s">
        <v>26138</v>
      </c>
    </row>
    <row r="7811" spans="1:10" ht="18" customHeight="1">
      <c r="A7811" s="21"/>
      <c r="B7811" s="21" t="s">
        <v>31454</v>
      </c>
      <c r="C7811" s="22" t="s">
        <v>3258</v>
      </c>
      <c r="D7811" s="21" t="s">
        <v>31455</v>
      </c>
      <c r="E7811" s="21" t="s">
        <v>4939</v>
      </c>
      <c r="F7811" s="21" t="s">
        <v>2706</v>
      </c>
      <c r="G7811" s="22" t="s">
        <v>21286</v>
      </c>
      <c r="H7811" s="22" t="s">
        <v>3847</v>
      </c>
      <c r="I7811" s="21" t="s">
        <v>2699</v>
      </c>
      <c r="J7811" s="22" t="s">
        <v>26138</v>
      </c>
    </row>
    <row r="7812" spans="1:10" ht="18" customHeight="1">
      <c r="A7812" s="21" t="s">
        <v>31456</v>
      </c>
      <c r="B7812" s="21" t="s">
        <v>31457</v>
      </c>
      <c r="C7812" s="22" t="s">
        <v>31458</v>
      </c>
      <c r="D7812" s="21" t="s">
        <v>31459</v>
      </c>
      <c r="E7812" s="21" t="s">
        <v>20062</v>
      </c>
      <c r="F7812" s="21" t="s">
        <v>7180</v>
      </c>
      <c r="G7812" s="22" t="s">
        <v>21286</v>
      </c>
      <c r="H7812" s="22" t="s">
        <v>3847</v>
      </c>
      <c r="I7812" s="21" t="s">
        <v>2699</v>
      </c>
      <c r="J7812" s="22" t="s">
        <v>26138</v>
      </c>
    </row>
    <row r="7813" spans="1:10" ht="18" customHeight="1">
      <c r="A7813" s="21" t="s">
        <v>31460</v>
      </c>
      <c r="B7813" s="21" t="s">
        <v>31461</v>
      </c>
      <c r="C7813" s="22" t="s">
        <v>31462</v>
      </c>
      <c r="D7813" s="21" t="s">
        <v>20319</v>
      </c>
      <c r="E7813" s="21" t="s">
        <v>3973</v>
      </c>
      <c r="F7813" s="21" t="s">
        <v>414</v>
      </c>
      <c r="G7813" s="22" t="s">
        <v>18283</v>
      </c>
      <c r="H7813" s="22" t="s">
        <v>2760</v>
      </c>
      <c r="I7813" s="21" t="s">
        <v>2761</v>
      </c>
      <c r="J7813" s="22" t="s">
        <v>26138</v>
      </c>
    </row>
    <row r="7814" spans="1:10" ht="18" customHeight="1">
      <c r="A7814" s="21" t="s">
        <v>31463</v>
      </c>
      <c r="B7814" s="21" t="s">
        <v>31464</v>
      </c>
      <c r="C7814" s="22" t="s">
        <v>31465</v>
      </c>
      <c r="D7814" s="21" t="s">
        <v>31466</v>
      </c>
      <c r="E7814" s="21" t="s">
        <v>3947</v>
      </c>
      <c r="F7814" s="21" t="s">
        <v>541</v>
      </c>
      <c r="G7814" s="22" t="s">
        <v>21286</v>
      </c>
      <c r="H7814" s="22" t="s">
        <v>2912</v>
      </c>
      <c r="I7814" s="21" t="s">
        <v>2913</v>
      </c>
      <c r="J7814" s="22" t="s">
        <v>26138</v>
      </c>
    </row>
    <row r="7815" spans="1:10" ht="18" customHeight="1">
      <c r="A7815" s="21" t="s">
        <v>31467</v>
      </c>
      <c r="B7815" s="21" t="s">
        <v>31468</v>
      </c>
      <c r="C7815" s="22" t="s">
        <v>31469</v>
      </c>
      <c r="D7815" s="21" t="s">
        <v>31470</v>
      </c>
      <c r="E7815" s="21" t="s">
        <v>3416</v>
      </c>
      <c r="F7815" s="21" t="s">
        <v>129</v>
      </c>
      <c r="G7815" s="22" t="s">
        <v>16387</v>
      </c>
      <c r="H7815" s="22" t="s">
        <v>2842</v>
      </c>
      <c r="I7815" s="21" t="s">
        <v>2761</v>
      </c>
      <c r="J7815" s="22" t="s">
        <v>26138</v>
      </c>
    </row>
    <row r="7816" spans="1:10" ht="18" customHeight="1">
      <c r="A7816" s="21" t="s">
        <v>31471</v>
      </c>
      <c r="B7816" s="21" t="s">
        <v>31472</v>
      </c>
      <c r="C7816" s="22" t="s">
        <v>31473</v>
      </c>
      <c r="D7816" s="21" t="s">
        <v>18467</v>
      </c>
      <c r="E7816" s="21" t="s">
        <v>21878</v>
      </c>
      <c r="F7816" s="21" t="s">
        <v>3389</v>
      </c>
      <c r="G7816" s="22" t="s">
        <v>18282</v>
      </c>
      <c r="H7816" s="22" t="s">
        <v>2842</v>
      </c>
      <c r="I7816" s="21" t="s">
        <v>2761</v>
      </c>
      <c r="J7816" s="22" t="s">
        <v>26138</v>
      </c>
    </row>
    <row r="7817" spans="1:10" ht="18" customHeight="1">
      <c r="A7817" s="21" t="s">
        <v>31474</v>
      </c>
      <c r="B7817" s="21" t="s">
        <v>31475</v>
      </c>
      <c r="C7817" s="22" t="s">
        <v>31476</v>
      </c>
      <c r="D7817" s="21" t="s">
        <v>11280</v>
      </c>
      <c r="E7817" s="21" t="s">
        <v>2923</v>
      </c>
      <c r="F7817" s="21" t="s">
        <v>3389</v>
      </c>
      <c r="G7817" s="22" t="s">
        <v>18282</v>
      </c>
      <c r="H7817" s="22" t="s">
        <v>2842</v>
      </c>
      <c r="I7817" s="21" t="s">
        <v>2761</v>
      </c>
      <c r="J7817" s="22" t="s">
        <v>26138</v>
      </c>
    </row>
    <row r="7818" spans="1:10" ht="18" customHeight="1">
      <c r="A7818" s="21"/>
      <c r="B7818" s="21" t="s">
        <v>31477</v>
      </c>
      <c r="C7818" s="22" t="s">
        <v>31478</v>
      </c>
      <c r="D7818" s="21" t="s">
        <v>4038</v>
      </c>
      <c r="E7818" s="21" t="s">
        <v>5529</v>
      </c>
      <c r="F7818" s="21" t="s">
        <v>3841</v>
      </c>
      <c r="G7818" s="22" t="s">
        <v>18283</v>
      </c>
      <c r="H7818" s="22" t="s">
        <v>2842</v>
      </c>
      <c r="I7818" s="21" t="s">
        <v>2761</v>
      </c>
      <c r="J7818" s="22" t="s">
        <v>26138</v>
      </c>
    </row>
    <row r="7819" spans="1:10" ht="18" customHeight="1">
      <c r="A7819" s="21" t="s">
        <v>31479</v>
      </c>
      <c r="B7819" s="21" t="s">
        <v>31480</v>
      </c>
      <c r="C7819" s="22" t="s">
        <v>31481</v>
      </c>
      <c r="D7819" s="21" t="s">
        <v>31482</v>
      </c>
      <c r="E7819" s="21" t="s">
        <v>9035</v>
      </c>
      <c r="F7819" s="21" t="s">
        <v>1389</v>
      </c>
      <c r="G7819" s="22" t="s">
        <v>18283</v>
      </c>
      <c r="H7819" s="22" t="s">
        <v>3436</v>
      </c>
      <c r="I7819" s="21" t="s">
        <v>2699</v>
      </c>
      <c r="J7819" s="22" t="s">
        <v>26138</v>
      </c>
    </row>
    <row r="7820" spans="1:10" ht="18" customHeight="1">
      <c r="A7820" s="21" t="s">
        <v>31483</v>
      </c>
      <c r="B7820" s="21" t="s">
        <v>31484</v>
      </c>
      <c r="C7820" s="22" t="s">
        <v>31485</v>
      </c>
      <c r="D7820" s="21" t="s">
        <v>31486</v>
      </c>
      <c r="E7820" s="21" t="s">
        <v>3885</v>
      </c>
      <c r="F7820" s="21" t="s">
        <v>1389</v>
      </c>
      <c r="G7820" s="22" t="s">
        <v>21286</v>
      </c>
      <c r="H7820" s="22" t="s">
        <v>2842</v>
      </c>
      <c r="I7820" s="21" t="s">
        <v>2761</v>
      </c>
      <c r="J7820" s="22" t="s">
        <v>26138</v>
      </c>
    </row>
    <row r="7821" spans="1:10" ht="18" customHeight="1">
      <c r="A7821" s="21" t="s">
        <v>31487</v>
      </c>
      <c r="B7821" s="21" t="s">
        <v>31488</v>
      </c>
      <c r="C7821" s="22" t="s">
        <v>31489</v>
      </c>
      <c r="D7821" s="21" t="s">
        <v>18405</v>
      </c>
      <c r="E7821" s="21" t="s">
        <v>5529</v>
      </c>
      <c r="F7821" s="21" t="s">
        <v>3841</v>
      </c>
      <c r="G7821" s="22" t="s">
        <v>21286</v>
      </c>
      <c r="H7821" s="22" t="s">
        <v>2842</v>
      </c>
      <c r="I7821" s="21" t="s">
        <v>2761</v>
      </c>
      <c r="J7821" s="22" t="s">
        <v>26138</v>
      </c>
    </row>
    <row r="7822" spans="1:10" ht="18" customHeight="1">
      <c r="A7822" s="21"/>
      <c r="B7822" s="21" t="s">
        <v>31490</v>
      </c>
      <c r="C7822" s="22" t="s">
        <v>31491</v>
      </c>
      <c r="D7822" s="21" t="s">
        <v>27658</v>
      </c>
      <c r="E7822" s="21" t="s">
        <v>8660</v>
      </c>
      <c r="F7822" s="21" t="s">
        <v>2991</v>
      </c>
      <c r="G7822" s="22" t="s">
        <v>21286</v>
      </c>
      <c r="H7822" s="22" t="s">
        <v>2842</v>
      </c>
      <c r="I7822" s="21" t="s">
        <v>2761</v>
      </c>
      <c r="J7822" s="22" t="s">
        <v>26138</v>
      </c>
    </row>
    <row r="7823" spans="1:10" ht="18" customHeight="1">
      <c r="A7823" s="21" t="s">
        <v>31492</v>
      </c>
      <c r="B7823" s="21" t="s">
        <v>31493</v>
      </c>
      <c r="C7823" s="22" t="s">
        <v>31494</v>
      </c>
      <c r="D7823" s="21" t="s">
        <v>9398</v>
      </c>
      <c r="E7823" s="21" t="s">
        <v>3905</v>
      </c>
      <c r="F7823" s="21" t="s">
        <v>129</v>
      </c>
      <c r="G7823" s="22" t="s">
        <v>14041</v>
      </c>
      <c r="H7823" s="22" t="s">
        <v>2842</v>
      </c>
      <c r="I7823" s="21" t="s">
        <v>2761</v>
      </c>
      <c r="J7823" s="22" t="s">
        <v>26138</v>
      </c>
    </row>
    <row r="7824" spans="1:10" ht="18" customHeight="1">
      <c r="A7824" s="21" t="s">
        <v>31495</v>
      </c>
      <c r="B7824" s="21" t="s">
        <v>31496</v>
      </c>
      <c r="C7824" s="22" t="s">
        <v>31497</v>
      </c>
      <c r="D7824" s="21" t="s">
        <v>9034</v>
      </c>
      <c r="E7824" s="21" t="s">
        <v>21046</v>
      </c>
      <c r="F7824" s="21" t="s">
        <v>1389</v>
      </c>
      <c r="G7824" s="22" t="s">
        <v>21286</v>
      </c>
      <c r="H7824" s="22" t="s">
        <v>2842</v>
      </c>
      <c r="I7824" s="21" t="s">
        <v>2761</v>
      </c>
      <c r="J7824" s="22" t="s">
        <v>26138</v>
      </c>
    </row>
    <row r="7825" spans="1:10" ht="18" customHeight="1">
      <c r="A7825" s="21" t="s">
        <v>31498</v>
      </c>
      <c r="B7825" s="21" t="s">
        <v>31499</v>
      </c>
      <c r="C7825" s="22" t="s">
        <v>31500</v>
      </c>
      <c r="D7825" s="21" t="s">
        <v>31501</v>
      </c>
      <c r="E7825" s="21" t="s">
        <v>5524</v>
      </c>
      <c r="F7825" s="21" t="s">
        <v>1389</v>
      </c>
      <c r="G7825" s="22" t="s">
        <v>21286</v>
      </c>
      <c r="H7825" s="22" t="s">
        <v>2842</v>
      </c>
      <c r="I7825" s="21" t="s">
        <v>2761</v>
      </c>
      <c r="J7825" s="22" t="s">
        <v>26138</v>
      </c>
    </row>
    <row r="7826" spans="1:10" ht="18" customHeight="1">
      <c r="A7826" s="21" t="s">
        <v>31502</v>
      </c>
      <c r="B7826" s="21" t="s">
        <v>31503</v>
      </c>
      <c r="C7826" s="22" t="s">
        <v>31504</v>
      </c>
      <c r="D7826" s="21" t="s">
        <v>8022</v>
      </c>
      <c r="E7826" s="21" t="s">
        <v>4218</v>
      </c>
      <c r="F7826" s="21" t="s">
        <v>2991</v>
      </c>
      <c r="G7826" s="22" t="s">
        <v>21286</v>
      </c>
      <c r="H7826" s="22" t="s">
        <v>2842</v>
      </c>
      <c r="I7826" s="21" t="s">
        <v>2761</v>
      </c>
      <c r="J7826" s="22" t="s">
        <v>26138</v>
      </c>
    </row>
    <row r="7827" spans="1:10" ht="18" customHeight="1">
      <c r="A7827" s="21" t="s">
        <v>31505</v>
      </c>
      <c r="B7827" s="21" t="s">
        <v>31506</v>
      </c>
      <c r="C7827" s="22" t="s">
        <v>31507</v>
      </c>
      <c r="D7827" s="21" t="s">
        <v>8022</v>
      </c>
      <c r="E7827" s="21" t="s">
        <v>4218</v>
      </c>
      <c r="F7827" s="21" t="s">
        <v>2991</v>
      </c>
      <c r="G7827" s="22" t="s">
        <v>21286</v>
      </c>
      <c r="H7827" s="22" t="s">
        <v>2842</v>
      </c>
      <c r="I7827" s="21" t="s">
        <v>2761</v>
      </c>
      <c r="J7827" s="22" t="s">
        <v>26138</v>
      </c>
    </row>
    <row r="7828" spans="1:10" ht="18" customHeight="1">
      <c r="A7828" s="21" t="s">
        <v>31508</v>
      </c>
      <c r="B7828" s="21" t="s">
        <v>31509</v>
      </c>
      <c r="C7828" s="22" t="s">
        <v>31510</v>
      </c>
      <c r="D7828" s="21" t="s">
        <v>14509</v>
      </c>
      <c r="E7828" s="21" t="s">
        <v>5928</v>
      </c>
      <c r="F7828" s="21" t="s">
        <v>1389</v>
      </c>
      <c r="G7828" s="22" t="s">
        <v>21286</v>
      </c>
      <c r="H7828" s="22" t="s">
        <v>3436</v>
      </c>
      <c r="I7828" s="21" t="s">
        <v>2699</v>
      </c>
      <c r="J7828" s="22" t="s">
        <v>26138</v>
      </c>
    </row>
    <row r="7829" spans="1:10" ht="18" customHeight="1">
      <c r="A7829" s="21" t="s">
        <v>31511</v>
      </c>
      <c r="B7829" s="21" t="s">
        <v>31512</v>
      </c>
      <c r="C7829" s="22" t="s">
        <v>31513</v>
      </c>
      <c r="D7829" s="21" t="s">
        <v>8022</v>
      </c>
      <c r="E7829" s="21" t="s">
        <v>4218</v>
      </c>
      <c r="F7829" s="21" t="s">
        <v>2991</v>
      </c>
      <c r="G7829" s="22" t="s">
        <v>21286</v>
      </c>
      <c r="H7829" s="22" t="s">
        <v>2842</v>
      </c>
      <c r="I7829" s="21" t="s">
        <v>2761</v>
      </c>
      <c r="J7829" s="22" t="s">
        <v>26138</v>
      </c>
    </row>
    <row r="7830" spans="1:10" ht="18" customHeight="1">
      <c r="A7830" s="21" t="s">
        <v>31514</v>
      </c>
      <c r="B7830" s="21" t="s">
        <v>31515</v>
      </c>
      <c r="C7830" s="22" t="s">
        <v>31516</v>
      </c>
      <c r="D7830" s="21" t="s">
        <v>8022</v>
      </c>
      <c r="E7830" s="21" t="s">
        <v>4218</v>
      </c>
      <c r="F7830" s="21" t="s">
        <v>2991</v>
      </c>
      <c r="G7830" s="22" t="s">
        <v>21286</v>
      </c>
      <c r="H7830" s="22" t="s">
        <v>2842</v>
      </c>
      <c r="I7830" s="21" t="s">
        <v>2761</v>
      </c>
      <c r="J7830" s="22" t="s">
        <v>26138</v>
      </c>
    </row>
    <row r="7831" spans="1:10" ht="18" customHeight="1">
      <c r="A7831" s="21" t="s">
        <v>31517</v>
      </c>
      <c r="B7831" s="21" t="s">
        <v>31518</v>
      </c>
      <c r="C7831" s="22" t="s">
        <v>31519</v>
      </c>
      <c r="D7831" s="21" t="s">
        <v>31520</v>
      </c>
      <c r="E7831" s="21" t="s">
        <v>17052</v>
      </c>
      <c r="F7831" s="21" t="s">
        <v>937</v>
      </c>
      <c r="G7831" s="22" t="s">
        <v>21286</v>
      </c>
      <c r="H7831" s="22" t="s">
        <v>3436</v>
      </c>
      <c r="I7831" s="21" t="s">
        <v>2699</v>
      </c>
      <c r="J7831" s="22" t="s">
        <v>26138</v>
      </c>
    </row>
    <row r="7832" spans="1:10" ht="18" customHeight="1">
      <c r="A7832" s="21" t="s">
        <v>31521</v>
      </c>
      <c r="B7832" s="21" t="s">
        <v>31522</v>
      </c>
      <c r="C7832" s="22" t="s">
        <v>31523</v>
      </c>
      <c r="D7832" s="21" t="s">
        <v>28899</v>
      </c>
      <c r="E7832" s="21" t="s">
        <v>5529</v>
      </c>
      <c r="F7832" s="21" t="s">
        <v>3841</v>
      </c>
      <c r="G7832" s="22" t="s">
        <v>21286</v>
      </c>
      <c r="H7832" s="22" t="s">
        <v>2842</v>
      </c>
      <c r="I7832" s="21" t="s">
        <v>2761</v>
      </c>
      <c r="J7832" s="22" t="s">
        <v>26138</v>
      </c>
    </row>
    <row r="7833" spans="1:10" ht="18" customHeight="1">
      <c r="A7833" s="21" t="s">
        <v>31524</v>
      </c>
      <c r="B7833" s="21" t="s">
        <v>31525</v>
      </c>
      <c r="C7833" s="22" t="s">
        <v>31526</v>
      </c>
      <c r="D7833" s="21" t="s">
        <v>31527</v>
      </c>
      <c r="E7833" s="21" t="s">
        <v>4218</v>
      </c>
      <c r="F7833" s="21" t="s">
        <v>3841</v>
      </c>
      <c r="G7833" s="22" t="s">
        <v>21286</v>
      </c>
      <c r="H7833" s="22" t="s">
        <v>3436</v>
      </c>
      <c r="I7833" s="21" t="s">
        <v>2699</v>
      </c>
      <c r="J7833" s="22" t="s">
        <v>26138</v>
      </c>
    </row>
    <row r="7834" spans="1:10" ht="18" customHeight="1">
      <c r="A7834" s="21" t="s">
        <v>31528</v>
      </c>
      <c r="B7834" s="21" t="s">
        <v>31529</v>
      </c>
      <c r="C7834" s="22" t="s">
        <v>31530</v>
      </c>
      <c r="D7834" s="21" t="s">
        <v>13160</v>
      </c>
      <c r="E7834" s="21" t="s">
        <v>3982</v>
      </c>
      <c r="F7834" s="21" t="s">
        <v>20563</v>
      </c>
      <c r="G7834" s="22" t="s">
        <v>21286</v>
      </c>
      <c r="H7834" s="22" t="s">
        <v>2842</v>
      </c>
      <c r="I7834" s="21" t="s">
        <v>2761</v>
      </c>
      <c r="J7834" s="22" t="s">
        <v>26138</v>
      </c>
    </row>
    <row r="7835" spans="1:10" ht="18" customHeight="1">
      <c r="A7835" s="21" t="s">
        <v>31531</v>
      </c>
      <c r="B7835" s="21" t="s">
        <v>31532</v>
      </c>
      <c r="C7835" s="22" t="s">
        <v>31533</v>
      </c>
      <c r="D7835" s="21" t="s">
        <v>31534</v>
      </c>
      <c r="E7835" s="21" t="s">
        <v>4934</v>
      </c>
      <c r="F7835" s="21" t="s">
        <v>3983</v>
      </c>
      <c r="G7835" s="22" t="s">
        <v>21286</v>
      </c>
      <c r="H7835" s="22" t="s">
        <v>2842</v>
      </c>
      <c r="I7835" s="21" t="s">
        <v>2761</v>
      </c>
      <c r="J7835" s="22" t="s">
        <v>26138</v>
      </c>
    </row>
    <row r="7836" spans="1:10" ht="18" customHeight="1">
      <c r="A7836" s="21" t="s">
        <v>31535</v>
      </c>
      <c r="B7836" s="21" t="s">
        <v>31536</v>
      </c>
      <c r="C7836" s="22" t="s">
        <v>31537</v>
      </c>
      <c r="D7836" s="21" t="s">
        <v>31538</v>
      </c>
      <c r="E7836" s="21" t="s">
        <v>5751</v>
      </c>
      <c r="F7836" s="21" t="s">
        <v>714</v>
      </c>
      <c r="G7836" s="22" t="s">
        <v>21286</v>
      </c>
      <c r="H7836" s="22" t="s">
        <v>2842</v>
      </c>
      <c r="I7836" s="21" t="s">
        <v>2761</v>
      </c>
      <c r="J7836" s="22" t="s">
        <v>26138</v>
      </c>
    </row>
    <row r="7837" spans="1:10" ht="18" customHeight="1">
      <c r="A7837" s="21" t="s">
        <v>31539</v>
      </c>
      <c r="B7837" s="21" t="s">
        <v>31540</v>
      </c>
      <c r="C7837" s="22" t="s">
        <v>31541</v>
      </c>
      <c r="D7837" s="21" t="s">
        <v>31542</v>
      </c>
      <c r="E7837" s="21" t="s">
        <v>5976</v>
      </c>
      <c r="F7837" s="21" t="s">
        <v>679</v>
      </c>
      <c r="G7837" s="22" t="s">
        <v>21286</v>
      </c>
      <c r="H7837" s="22" t="s">
        <v>3436</v>
      </c>
      <c r="I7837" s="21" t="s">
        <v>2699</v>
      </c>
      <c r="J7837" s="22" t="s">
        <v>26138</v>
      </c>
    </row>
    <row r="7838" spans="1:10" ht="18" customHeight="1">
      <c r="A7838" s="21" t="s">
        <v>31543</v>
      </c>
      <c r="B7838" s="21" t="s">
        <v>31544</v>
      </c>
      <c r="C7838" s="22" t="s">
        <v>31545</v>
      </c>
      <c r="D7838" s="21" t="s">
        <v>25273</v>
      </c>
      <c r="E7838" s="21" t="s">
        <v>21046</v>
      </c>
      <c r="F7838" s="21" t="s">
        <v>1389</v>
      </c>
      <c r="G7838" s="22" t="s">
        <v>21286</v>
      </c>
      <c r="H7838" s="22" t="s">
        <v>2842</v>
      </c>
      <c r="I7838" s="21" t="s">
        <v>2761</v>
      </c>
      <c r="J7838" s="22" t="s">
        <v>26138</v>
      </c>
    </row>
    <row r="7839" spans="1:10" ht="18" customHeight="1">
      <c r="A7839" s="21" t="s">
        <v>31546</v>
      </c>
      <c r="B7839" s="21" t="s">
        <v>31547</v>
      </c>
      <c r="C7839" s="22" t="s">
        <v>31548</v>
      </c>
      <c r="D7839" s="21" t="s">
        <v>21045</v>
      </c>
      <c r="E7839" s="21" t="s">
        <v>21046</v>
      </c>
      <c r="F7839" s="21" t="s">
        <v>1389</v>
      </c>
      <c r="G7839" s="22" t="s">
        <v>18283</v>
      </c>
      <c r="H7839" s="22" t="s">
        <v>2842</v>
      </c>
      <c r="I7839" s="21" t="s">
        <v>2761</v>
      </c>
      <c r="J7839" s="22" t="s">
        <v>26138</v>
      </c>
    </row>
    <row r="7840" spans="1:10" ht="18" customHeight="1">
      <c r="A7840" s="21" t="s">
        <v>31549</v>
      </c>
      <c r="B7840" s="21" t="s">
        <v>31550</v>
      </c>
      <c r="C7840" s="22" t="s">
        <v>31551</v>
      </c>
      <c r="D7840" s="21" t="s">
        <v>21045</v>
      </c>
      <c r="E7840" s="21" t="s">
        <v>21046</v>
      </c>
      <c r="F7840" s="21" t="s">
        <v>1389</v>
      </c>
      <c r="G7840" s="22" t="s">
        <v>21286</v>
      </c>
      <c r="H7840" s="22" t="s">
        <v>2842</v>
      </c>
      <c r="I7840" s="21" t="s">
        <v>2761</v>
      </c>
      <c r="J7840" s="22" t="s">
        <v>26138</v>
      </c>
    </row>
    <row r="7841" spans="1:10" ht="18" customHeight="1">
      <c r="A7841" s="21" t="s">
        <v>31552</v>
      </c>
      <c r="B7841" s="21" t="s">
        <v>31553</v>
      </c>
      <c r="C7841" s="22" t="s">
        <v>31554</v>
      </c>
      <c r="D7841" s="21" t="s">
        <v>9034</v>
      </c>
      <c r="E7841" s="21" t="s">
        <v>21046</v>
      </c>
      <c r="F7841" s="21" t="s">
        <v>1389</v>
      </c>
      <c r="G7841" s="22" t="s">
        <v>18283</v>
      </c>
      <c r="H7841" s="22" t="s">
        <v>2842</v>
      </c>
      <c r="I7841" s="21" t="s">
        <v>2761</v>
      </c>
      <c r="J7841" s="22" t="s">
        <v>26138</v>
      </c>
    </row>
    <row r="7842" spans="1:10" ht="18" customHeight="1">
      <c r="A7842" s="21" t="s">
        <v>31555</v>
      </c>
      <c r="B7842" s="21" t="s">
        <v>31556</v>
      </c>
      <c r="C7842" s="22" t="s">
        <v>31557</v>
      </c>
      <c r="D7842" s="21" t="s">
        <v>10186</v>
      </c>
      <c r="E7842" s="21" t="s">
        <v>21046</v>
      </c>
      <c r="F7842" s="21" t="s">
        <v>1389</v>
      </c>
      <c r="G7842" s="22" t="s">
        <v>21286</v>
      </c>
      <c r="H7842" s="22" t="s">
        <v>2842</v>
      </c>
      <c r="I7842" s="21" t="s">
        <v>2761</v>
      </c>
      <c r="J7842" s="22" t="s">
        <v>26138</v>
      </c>
    </row>
    <row r="7843" spans="1:10" ht="18" customHeight="1">
      <c r="A7843" s="21" t="s">
        <v>31558</v>
      </c>
      <c r="B7843" s="21" t="s">
        <v>31559</v>
      </c>
      <c r="C7843" s="22" t="s">
        <v>31560</v>
      </c>
      <c r="D7843" s="21" t="s">
        <v>31561</v>
      </c>
      <c r="E7843" s="21" t="s">
        <v>21046</v>
      </c>
      <c r="F7843" s="21" t="s">
        <v>1389</v>
      </c>
      <c r="G7843" s="22" t="s">
        <v>21286</v>
      </c>
      <c r="H7843" s="22" t="s">
        <v>2842</v>
      </c>
      <c r="I7843" s="21" t="s">
        <v>2761</v>
      </c>
      <c r="J7843" s="22" t="s">
        <v>26138</v>
      </c>
    </row>
    <row r="7844" spans="1:10" ht="18" customHeight="1">
      <c r="A7844" s="21" t="s">
        <v>31562</v>
      </c>
      <c r="B7844" s="21" t="s">
        <v>31563</v>
      </c>
      <c r="C7844" s="22" t="s">
        <v>31564</v>
      </c>
      <c r="D7844" s="21" t="s">
        <v>10186</v>
      </c>
      <c r="E7844" s="21" t="s">
        <v>21046</v>
      </c>
      <c r="F7844" s="21" t="s">
        <v>1389</v>
      </c>
      <c r="G7844" s="22" t="s">
        <v>21286</v>
      </c>
      <c r="H7844" s="22" t="s">
        <v>2842</v>
      </c>
      <c r="I7844" s="21" t="s">
        <v>2761</v>
      </c>
      <c r="J7844" s="22" t="s">
        <v>26138</v>
      </c>
    </row>
    <row r="7845" spans="1:10" ht="18" customHeight="1">
      <c r="A7845" s="21" t="s">
        <v>31565</v>
      </c>
      <c r="B7845" s="21" t="s">
        <v>31566</v>
      </c>
      <c r="C7845" s="22" t="s">
        <v>31567</v>
      </c>
      <c r="D7845" s="21" t="s">
        <v>10186</v>
      </c>
      <c r="E7845" s="21" t="s">
        <v>21046</v>
      </c>
      <c r="F7845" s="21" t="s">
        <v>1389</v>
      </c>
      <c r="G7845" s="22" t="s">
        <v>21286</v>
      </c>
      <c r="H7845" s="22" t="s">
        <v>2842</v>
      </c>
      <c r="I7845" s="21" t="s">
        <v>2761</v>
      </c>
      <c r="J7845" s="22" t="s">
        <v>26138</v>
      </c>
    </row>
    <row r="7846" spans="1:10" ht="18" customHeight="1">
      <c r="A7846" s="21" t="s">
        <v>31568</v>
      </c>
      <c r="B7846" s="21" t="s">
        <v>31569</v>
      </c>
      <c r="C7846" s="22" t="s">
        <v>31570</v>
      </c>
      <c r="D7846" s="21" t="s">
        <v>21045</v>
      </c>
      <c r="E7846" s="21" t="s">
        <v>21046</v>
      </c>
      <c r="F7846" s="21" t="s">
        <v>1389</v>
      </c>
      <c r="G7846" s="22" t="s">
        <v>18283</v>
      </c>
      <c r="H7846" s="22" t="s">
        <v>2842</v>
      </c>
      <c r="I7846" s="21" t="s">
        <v>2761</v>
      </c>
      <c r="J7846" s="22" t="s">
        <v>26138</v>
      </c>
    </row>
    <row r="7847" spans="1:10" ht="18" customHeight="1">
      <c r="A7847" s="21" t="s">
        <v>31571</v>
      </c>
      <c r="B7847" s="21" t="s">
        <v>31572</v>
      </c>
      <c r="C7847" s="22" t="s">
        <v>31573</v>
      </c>
      <c r="D7847" s="21" t="s">
        <v>9034</v>
      </c>
      <c r="E7847" s="21" t="s">
        <v>21046</v>
      </c>
      <c r="F7847" s="21" t="s">
        <v>1389</v>
      </c>
      <c r="G7847" s="22" t="s">
        <v>21286</v>
      </c>
      <c r="H7847" s="22" t="s">
        <v>2842</v>
      </c>
      <c r="I7847" s="21" t="s">
        <v>2761</v>
      </c>
      <c r="J7847" s="22" t="s">
        <v>26138</v>
      </c>
    </row>
    <row r="7848" spans="1:10" ht="18" customHeight="1">
      <c r="A7848" s="21" t="s">
        <v>31574</v>
      </c>
      <c r="B7848" s="21" t="s">
        <v>31575</v>
      </c>
      <c r="C7848" s="22" t="s">
        <v>31576</v>
      </c>
      <c r="D7848" s="21" t="s">
        <v>9034</v>
      </c>
      <c r="E7848" s="21" t="s">
        <v>21046</v>
      </c>
      <c r="F7848" s="21" t="s">
        <v>1389</v>
      </c>
      <c r="G7848" s="22" t="s">
        <v>21286</v>
      </c>
      <c r="H7848" s="22" t="s">
        <v>2842</v>
      </c>
      <c r="I7848" s="21" t="s">
        <v>2761</v>
      </c>
      <c r="J7848" s="22" t="s">
        <v>26138</v>
      </c>
    </row>
    <row r="7849" spans="1:10" ht="18" customHeight="1">
      <c r="A7849" s="21" t="s">
        <v>31577</v>
      </c>
      <c r="B7849" s="21" t="s">
        <v>31578</v>
      </c>
      <c r="C7849" s="22" t="s">
        <v>31579</v>
      </c>
      <c r="D7849" s="21" t="s">
        <v>10186</v>
      </c>
      <c r="E7849" s="21" t="s">
        <v>21046</v>
      </c>
      <c r="F7849" s="21" t="s">
        <v>1389</v>
      </c>
      <c r="G7849" s="22" t="s">
        <v>21286</v>
      </c>
      <c r="H7849" s="22" t="s">
        <v>2842</v>
      </c>
      <c r="I7849" s="21" t="s">
        <v>2761</v>
      </c>
      <c r="J7849" s="22" t="s">
        <v>26138</v>
      </c>
    </row>
    <row r="7850" spans="1:10" ht="18" customHeight="1">
      <c r="A7850" s="21" t="s">
        <v>31580</v>
      </c>
      <c r="B7850" s="21" t="s">
        <v>31581</v>
      </c>
      <c r="C7850" s="22" t="s">
        <v>31582</v>
      </c>
      <c r="D7850" s="21" t="s">
        <v>9034</v>
      </c>
      <c r="E7850" s="21" t="s">
        <v>21046</v>
      </c>
      <c r="F7850" s="21" t="s">
        <v>1389</v>
      </c>
      <c r="G7850" s="22" t="s">
        <v>18283</v>
      </c>
      <c r="H7850" s="22" t="s">
        <v>2842</v>
      </c>
      <c r="I7850" s="21" t="s">
        <v>2761</v>
      </c>
      <c r="J7850" s="22" t="s">
        <v>26138</v>
      </c>
    </row>
    <row r="7851" spans="1:10" ht="18" customHeight="1">
      <c r="A7851" s="21" t="s">
        <v>31583</v>
      </c>
      <c r="B7851" s="21" t="s">
        <v>31584</v>
      </c>
      <c r="C7851" s="22" t="s">
        <v>31585</v>
      </c>
      <c r="D7851" s="21" t="s">
        <v>31586</v>
      </c>
      <c r="E7851" s="21" t="s">
        <v>21046</v>
      </c>
      <c r="F7851" s="21" t="s">
        <v>1389</v>
      </c>
      <c r="G7851" s="22" t="s">
        <v>18283</v>
      </c>
      <c r="H7851" s="22" t="s">
        <v>2842</v>
      </c>
      <c r="I7851" s="21" t="s">
        <v>2761</v>
      </c>
      <c r="J7851" s="22" t="s">
        <v>26138</v>
      </c>
    </row>
    <row r="7852" spans="1:10" ht="18" customHeight="1">
      <c r="A7852" s="21"/>
      <c r="B7852" s="21" t="s">
        <v>31587</v>
      </c>
      <c r="C7852" s="22" t="s">
        <v>31588</v>
      </c>
      <c r="D7852" s="21" t="s">
        <v>31589</v>
      </c>
      <c r="E7852" s="21" t="s">
        <v>31590</v>
      </c>
      <c r="F7852" s="21" t="s">
        <v>7180</v>
      </c>
      <c r="G7852" s="22" t="s">
        <v>21286</v>
      </c>
      <c r="H7852" s="22" t="s">
        <v>2842</v>
      </c>
      <c r="I7852" s="21" t="s">
        <v>2761</v>
      </c>
      <c r="J7852" s="22" t="s">
        <v>26138</v>
      </c>
    </row>
    <row r="7853" spans="1:10" ht="18" customHeight="1">
      <c r="A7853" s="21" t="s">
        <v>31591</v>
      </c>
      <c r="B7853" s="21" t="s">
        <v>31592</v>
      </c>
      <c r="C7853" s="22" t="s">
        <v>31593</v>
      </c>
      <c r="D7853" s="21" t="s">
        <v>31594</v>
      </c>
      <c r="E7853" s="21" t="s">
        <v>2871</v>
      </c>
      <c r="F7853" s="21" t="s">
        <v>2872</v>
      </c>
      <c r="G7853" s="22" t="s">
        <v>21286</v>
      </c>
      <c r="H7853" s="22" t="s">
        <v>2842</v>
      </c>
      <c r="I7853" s="21" t="s">
        <v>2761</v>
      </c>
      <c r="J7853" s="22" t="s">
        <v>26138</v>
      </c>
    </row>
    <row r="7854" spans="1:10" ht="18" customHeight="1">
      <c r="A7854" s="21" t="s">
        <v>31595</v>
      </c>
      <c r="B7854" s="21" t="s">
        <v>31596</v>
      </c>
      <c r="C7854" s="22" t="s">
        <v>31597</v>
      </c>
      <c r="D7854" s="21" t="s">
        <v>31598</v>
      </c>
      <c r="E7854" s="21" t="s">
        <v>8565</v>
      </c>
      <c r="F7854" s="21" t="s">
        <v>2872</v>
      </c>
      <c r="G7854" s="22" t="s">
        <v>21286</v>
      </c>
      <c r="H7854" s="22" t="s">
        <v>2842</v>
      </c>
      <c r="I7854" s="21" t="s">
        <v>2761</v>
      </c>
      <c r="J7854" s="22" t="s">
        <v>26138</v>
      </c>
    </row>
    <row r="7855" spans="1:10" ht="18" customHeight="1">
      <c r="A7855" s="21" t="s">
        <v>31599</v>
      </c>
      <c r="B7855" s="21" t="s">
        <v>31600</v>
      </c>
      <c r="C7855" s="22" t="s">
        <v>31601</v>
      </c>
      <c r="D7855" s="21" t="s">
        <v>14410</v>
      </c>
      <c r="E7855" s="21" t="s">
        <v>3416</v>
      </c>
      <c r="F7855" s="21" t="s">
        <v>129</v>
      </c>
      <c r="G7855" s="22" t="s">
        <v>14041</v>
      </c>
      <c r="H7855" s="22" t="s">
        <v>2698</v>
      </c>
      <c r="I7855" s="21" t="s">
        <v>2699</v>
      </c>
      <c r="J7855" s="22" t="s">
        <v>26138</v>
      </c>
    </row>
    <row r="7856" spans="1:10" ht="18" customHeight="1">
      <c r="A7856" s="21" t="s">
        <v>31602</v>
      </c>
      <c r="B7856" s="21" t="s">
        <v>31603</v>
      </c>
      <c r="C7856" s="22" t="s">
        <v>31604</v>
      </c>
      <c r="D7856" s="21" t="s">
        <v>31605</v>
      </c>
      <c r="E7856" s="21" t="s">
        <v>4581</v>
      </c>
      <c r="F7856" s="21" t="s">
        <v>10804</v>
      </c>
      <c r="G7856" s="22" t="s">
        <v>16387</v>
      </c>
      <c r="H7856" s="22" t="s">
        <v>2698</v>
      </c>
      <c r="I7856" s="21" t="s">
        <v>2699</v>
      </c>
      <c r="J7856" s="22" t="s">
        <v>26138</v>
      </c>
    </row>
    <row r="7857" spans="1:10" ht="18" customHeight="1">
      <c r="A7857" s="21" t="s">
        <v>31606</v>
      </c>
      <c r="B7857" s="21" t="s">
        <v>31607</v>
      </c>
      <c r="C7857" s="22" t="s">
        <v>31608</v>
      </c>
      <c r="D7857" s="21" t="s">
        <v>31609</v>
      </c>
      <c r="E7857" s="21" t="s">
        <v>2871</v>
      </c>
      <c r="F7857" s="21" t="s">
        <v>2872</v>
      </c>
      <c r="G7857" s="22" t="s">
        <v>21286</v>
      </c>
      <c r="H7857" s="22" t="s">
        <v>2842</v>
      </c>
      <c r="I7857" s="21" t="s">
        <v>2761</v>
      </c>
      <c r="J7857" s="22" t="s">
        <v>26138</v>
      </c>
    </row>
    <row r="7858" spans="1:10" ht="18" customHeight="1">
      <c r="A7858" s="21" t="s">
        <v>31610</v>
      </c>
      <c r="B7858" s="21" t="s">
        <v>31611</v>
      </c>
      <c r="C7858" s="22" t="s">
        <v>31612</v>
      </c>
      <c r="D7858" s="21" t="s">
        <v>31613</v>
      </c>
      <c r="E7858" s="21" t="s">
        <v>31614</v>
      </c>
      <c r="F7858" s="21" t="s">
        <v>2872</v>
      </c>
      <c r="G7858" s="22" t="s">
        <v>21286</v>
      </c>
      <c r="H7858" s="22" t="s">
        <v>2842</v>
      </c>
      <c r="I7858" s="21" t="s">
        <v>2761</v>
      </c>
      <c r="J7858" s="22" t="s">
        <v>26138</v>
      </c>
    </row>
    <row r="7859" spans="1:10" ht="18" customHeight="1">
      <c r="A7859" s="21" t="s">
        <v>31615</v>
      </c>
      <c r="B7859" s="21" t="s">
        <v>31616</v>
      </c>
      <c r="C7859" s="22" t="s">
        <v>31617</v>
      </c>
      <c r="D7859" s="21" t="s">
        <v>11118</v>
      </c>
      <c r="E7859" s="21" t="s">
        <v>6556</v>
      </c>
      <c r="F7859" s="21" t="s">
        <v>2872</v>
      </c>
      <c r="G7859" s="22" t="s">
        <v>21286</v>
      </c>
      <c r="H7859" s="22" t="s">
        <v>2842</v>
      </c>
      <c r="I7859" s="21" t="s">
        <v>2761</v>
      </c>
      <c r="J7859" s="22" t="s">
        <v>26138</v>
      </c>
    </row>
    <row r="7860" spans="1:10" ht="18" customHeight="1">
      <c r="A7860" s="21" t="s">
        <v>31618</v>
      </c>
      <c r="B7860" s="21" t="s">
        <v>31619</v>
      </c>
      <c r="C7860" s="22" t="s">
        <v>31620</v>
      </c>
      <c r="D7860" s="21" t="s">
        <v>23245</v>
      </c>
      <c r="E7860" s="21" t="s">
        <v>8565</v>
      </c>
      <c r="F7860" s="21" t="s">
        <v>2831</v>
      </c>
      <c r="G7860" s="22" t="s">
        <v>21286</v>
      </c>
      <c r="H7860" s="22" t="s">
        <v>2842</v>
      </c>
      <c r="I7860" s="21" t="s">
        <v>2761</v>
      </c>
      <c r="J7860" s="22" t="s">
        <v>26138</v>
      </c>
    </row>
    <row r="7861" spans="1:10" ht="18" customHeight="1">
      <c r="A7861" s="21" t="s">
        <v>31621</v>
      </c>
      <c r="B7861" s="21" t="s">
        <v>31622</v>
      </c>
      <c r="C7861" s="22" t="s">
        <v>31623</v>
      </c>
      <c r="D7861" s="21" t="s">
        <v>31624</v>
      </c>
      <c r="E7861" s="21" t="s">
        <v>7253</v>
      </c>
      <c r="F7861" s="21" t="s">
        <v>414</v>
      </c>
      <c r="G7861" s="22" t="s">
        <v>21286</v>
      </c>
      <c r="H7861" s="22" t="s">
        <v>2842</v>
      </c>
      <c r="I7861" s="21" t="s">
        <v>2761</v>
      </c>
      <c r="J7861" s="22" t="s">
        <v>26138</v>
      </c>
    </row>
    <row r="7862" spans="1:10" ht="18" customHeight="1">
      <c r="A7862" s="21"/>
      <c r="B7862" s="21" t="s">
        <v>31625</v>
      </c>
      <c r="C7862" s="22" t="s">
        <v>31626</v>
      </c>
      <c r="D7862" s="21" t="s">
        <v>31589</v>
      </c>
      <c r="E7862" s="21" t="s">
        <v>9039</v>
      </c>
      <c r="F7862" s="21" t="s">
        <v>7180</v>
      </c>
      <c r="G7862" s="22" t="s">
        <v>21286</v>
      </c>
      <c r="H7862" s="22" t="s">
        <v>2842</v>
      </c>
      <c r="I7862" s="21" t="s">
        <v>2761</v>
      </c>
      <c r="J7862" s="22" t="s">
        <v>26138</v>
      </c>
    </row>
    <row r="7863" spans="1:10" ht="18" customHeight="1">
      <c r="A7863" s="21"/>
      <c r="B7863" s="21" t="s">
        <v>31627</v>
      </c>
      <c r="C7863" s="22" t="s">
        <v>31628</v>
      </c>
      <c r="D7863" s="21" t="s">
        <v>31629</v>
      </c>
      <c r="E7863" s="21" t="s">
        <v>9039</v>
      </c>
      <c r="F7863" s="21" t="s">
        <v>7180</v>
      </c>
      <c r="G7863" s="22" t="s">
        <v>21286</v>
      </c>
      <c r="H7863" s="22" t="s">
        <v>2842</v>
      </c>
      <c r="I7863" s="21" t="s">
        <v>2761</v>
      </c>
      <c r="J7863" s="22" t="s">
        <v>26138</v>
      </c>
    </row>
    <row r="7864" spans="1:10" ht="18" customHeight="1">
      <c r="A7864" s="21"/>
      <c r="B7864" s="21" t="s">
        <v>31630</v>
      </c>
      <c r="C7864" s="22" t="s">
        <v>31631</v>
      </c>
      <c r="D7864" s="21" t="s">
        <v>31632</v>
      </c>
      <c r="E7864" s="21" t="s">
        <v>31633</v>
      </c>
      <c r="F7864" s="21" t="s">
        <v>7180</v>
      </c>
      <c r="G7864" s="22" t="s">
        <v>21286</v>
      </c>
      <c r="H7864" s="22" t="s">
        <v>2842</v>
      </c>
      <c r="I7864" s="21" t="s">
        <v>2761</v>
      </c>
      <c r="J7864" s="22" t="s">
        <v>26138</v>
      </c>
    </row>
    <row r="7865" spans="1:10" ht="18" customHeight="1">
      <c r="A7865" s="21" t="s">
        <v>31634</v>
      </c>
      <c r="B7865" s="21" t="s">
        <v>31635</v>
      </c>
      <c r="C7865" s="22" t="s">
        <v>31636</v>
      </c>
      <c r="D7865" s="21" t="s">
        <v>30976</v>
      </c>
      <c r="E7865" s="21" t="s">
        <v>3973</v>
      </c>
      <c r="F7865" s="21" t="s">
        <v>113</v>
      </c>
      <c r="G7865" s="22" t="s">
        <v>21286</v>
      </c>
      <c r="H7865" s="22" t="s">
        <v>2842</v>
      </c>
      <c r="I7865" s="21" t="s">
        <v>2761</v>
      </c>
      <c r="J7865" s="22" t="s">
        <v>26138</v>
      </c>
    </row>
    <row r="7866" spans="1:10" ht="18" customHeight="1">
      <c r="A7866" s="21" t="s">
        <v>31637</v>
      </c>
      <c r="B7866" s="21" t="s">
        <v>31638</v>
      </c>
      <c r="C7866" s="22" t="s">
        <v>31639</v>
      </c>
      <c r="D7866" s="21" t="s">
        <v>26037</v>
      </c>
      <c r="E7866" s="21" t="s">
        <v>6466</v>
      </c>
      <c r="F7866" s="21" t="s">
        <v>2706</v>
      </c>
      <c r="G7866" s="22" t="s">
        <v>21286</v>
      </c>
      <c r="H7866" s="22" t="s">
        <v>2842</v>
      </c>
      <c r="I7866" s="21" t="s">
        <v>2761</v>
      </c>
      <c r="J7866" s="22" t="s">
        <v>26138</v>
      </c>
    </row>
    <row r="7867" spans="1:10" ht="18" customHeight="1">
      <c r="A7867" s="21"/>
      <c r="B7867" s="21" t="s">
        <v>31640</v>
      </c>
      <c r="C7867" s="22" t="s">
        <v>31641</v>
      </c>
      <c r="D7867" s="21" t="s">
        <v>31642</v>
      </c>
      <c r="E7867" s="21" t="s">
        <v>31643</v>
      </c>
      <c r="F7867" s="21" t="s">
        <v>2991</v>
      </c>
      <c r="G7867" s="22" t="s">
        <v>21286</v>
      </c>
      <c r="H7867" s="22" t="s">
        <v>2842</v>
      </c>
      <c r="I7867" s="21" t="s">
        <v>2761</v>
      </c>
      <c r="J7867" s="22" t="s">
        <v>26138</v>
      </c>
    </row>
    <row r="7868" spans="1:10" ht="18" customHeight="1">
      <c r="A7868" s="21" t="s">
        <v>31644</v>
      </c>
      <c r="B7868" s="21" t="s">
        <v>31645</v>
      </c>
      <c r="C7868" s="22" t="s">
        <v>31646</v>
      </c>
      <c r="D7868" s="21" t="s">
        <v>31647</v>
      </c>
      <c r="E7868" s="21" t="s">
        <v>31648</v>
      </c>
      <c r="F7868" s="21" t="s">
        <v>3983</v>
      </c>
      <c r="G7868" s="22" t="s">
        <v>21286</v>
      </c>
      <c r="H7868" s="22" t="s">
        <v>2842</v>
      </c>
      <c r="I7868" s="21" t="s">
        <v>2761</v>
      </c>
      <c r="J7868" s="22" t="s">
        <v>26138</v>
      </c>
    </row>
    <row r="7869" spans="1:10" ht="18" customHeight="1">
      <c r="A7869" s="21" t="s">
        <v>31649</v>
      </c>
      <c r="B7869" s="21" t="s">
        <v>31650</v>
      </c>
      <c r="C7869" s="22" t="s">
        <v>31651</v>
      </c>
      <c r="D7869" s="21" t="s">
        <v>31652</v>
      </c>
      <c r="E7869" s="21" t="s">
        <v>2759</v>
      </c>
      <c r="F7869" s="21" t="s">
        <v>714</v>
      </c>
      <c r="G7869" s="22" t="s">
        <v>18283</v>
      </c>
      <c r="H7869" s="22" t="s">
        <v>2842</v>
      </c>
      <c r="I7869" s="21" t="s">
        <v>2761</v>
      </c>
      <c r="J7869" s="22" t="s">
        <v>26138</v>
      </c>
    </row>
    <row r="7870" spans="1:10" ht="18" customHeight="1">
      <c r="A7870" s="21"/>
      <c r="B7870" s="21" t="s">
        <v>31653</v>
      </c>
      <c r="C7870" s="22" t="s">
        <v>31654</v>
      </c>
      <c r="D7870" s="21" t="s">
        <v>31655</v>
      </c>
      <c r="E7870" s="21" t="s">
        <v>7417</v>
      </c>
      <c r="F7870" s="21" t="s">
        <v>4400</v>
      </c>
      <c r="G7870" s="22" t="s">
        <v>21286</v>
      </c>
      <c r="H7870" s="22" t="s">
        <v>2842</v>
      </c>
      <c r="I7870" s="21" t="s">
        <v>2761</v>
      </c>
      <c r="J7870" s="22" t="s">
        <v>26138</v>
      </c>
    </row>
    <row r="7871" spans="1:10" ht="18" customHeight="1">
      <c r="A7871" s="21" t="s">
        <v>31656</v>
      </c>
      <c r="B7871" s="21" t="s">
        <v>31657</v>
      </c>
      <c r="C7871" s="22" t="s">
        <v>31658</v>
      </c>
      <c r="D7871" s="21" t="s">
        <v>31659</v>
      </c>
      <c r="E7871" s="21" t="s">
        <v>18334</v>
      </c>
      <c r="F7871" s="21" t="s">
        <v>2991</v>
      </c>
      <c r="G7871" s="22" t="s">
        <v>21286</v>
      </c>
      <c r="H7871" s="22" t="s">
        <v>3436</v>
      </c>
      <c r="I7871" s="21" t="s">
        <v>2699</v>
      </c>
      <c r="J7871" s="22" t="s">
        <v>26138</v>
      </c>
    </row>
    <row r="7872" spans="1:10" ht="18" customHeight="1">
      <c r="A7872" s="21" t="s">
        <v>31660</v>
      </c>
      <c r="B7872" s="21" t="s">
        <v>31661</v>
      </c>
      <c r="C7872" s="22" t="s">
        <v>31662</v>
      </c>
      <c r="D7872" s="21" t="s">
        <v>31663</v>
      </c>
      <c r="E7872" s="21" t="s">
        <v>6877</v>
      </c>
      <c r="F7872" s="21" t="s">
        <v>2991</v>
      </c>
      <c r="G7872" s="22" t="s">
        <v>18283</v>
      </c>
      <c r="H7872" s="22" t="s">
        <v>2842</v>
      </c>
      <c r="I7872" s="21" t="s">
        <v>2761</v>
      </c>
      <c r="J7872" s="22" t="s">
        <v>26138</v>
      </c>
    </row>
    <row r="7873" spans="1:10" ht="18" customHeight="1">
      <c r="A7873" s="21" t="s">
        <v>31664</v>
      </c>
      <c r="B7873" s="21" t="s">
        <v>31665</v>
      </c>
      <c r="C7873" s="22" t="s">
        <v>31666</v>
      </c>
      <c r="D7873" s="21" t="s">
        <v>31667</v>
      </c>
      <c r="E7873" s="21" t="s">
        <v>4844</v>
      </c>
      <c r="F7873" s="21" t="s">
        <v>7180</v>
      </c>
      <c r="G7873" s="22" t="s">
        <v>21286</v>
      </c>
      <c r="H7873" s="22" t="s">
        <v>2842</v>
      </c>
      <c r="I7873" s="21" t="s">
        <v>2761</v>
      </c>
      <c r="J7873" s="22" t="s">
        <v>26138</v>
      </c>
    </row>
    <row r="7874" spans="1:10" ht="18" customHeight="1">
      <c r="A7874" s="21" t="s">
        <v>31668</v>
      </c>
      <c r="B7874" s="21" t="s">
        <v>31669</v>
      </c>
      <c r="C7874" s="22" t="s">
        <v>31670</v>
      </c>
      <c r="D7874" s="21" t="s">
        <v>31671</v>
      </c>
      <c r="E7874" s="21" t="s">
        <v>6231</v>
      </c>
      <c r="F7874" s="21" t="s">
        <v>15915</v>
      </c>
      <c r="G7874" s="22" t="s">
        <v>21286</v>
      </c>
      <c r="H7874" s="22" t="s">
        <v>3436</v>
      </c>
      <c r="I7874" s="21" t="s">
        <v>2699</v>
      </c>
      <c r="J7874" s="22" t="s">
        <v>26138</v>
      </c>
    </row>
    <row r="7875" spans="1:10" ht="18" customHeight="1">
      <c r="A7875" s="21" t="s">
        <v>31672</v>
      </c>
      <c r="B7875" s="21" t="s">
        <v>31673</v>
      </c>
      <c r="C7875" s="22" t="s">
        <v>31674</v>
      </c>
      <c r="D7875" s="21" t="s">
        <v>31675</v>
      </c>
      <c r="E7875" s="21" t="s">
        <v>31643</v>
      </c>
      <c r="F7875" s="21" t="s">
        <v>2991</v>
      </c>
      <c r="G7875" s="22" t="s">
        <v>21286</v>
      </c>
      <c r="H7875" s="22" t="s">
        <v>2842</v>
      </c>
      <c r="I7875" s="21" t="s">
        <v>2761</v>
      </c>
      <c r="J7875" s="22" t="s">
        <v>26138</v>
      </c>
    </row>
    <row r="7876" spans="1:10" ht="18" customHeight="1">
      <c r="A7876" s="21" t="s">
        <v>31676</v>
      </c>
      <c r="B7876" s="21" t="s">
        <v>31677</v>
      </c>
      <c r="C7876" s="22" t="s">
        <v>31678</v>
      </c>
      <c r="D7876" s="21" t="s">
        <v>31679</v>
      </c>
      <c r="E7876" s="21" t="s">
        <v>3681</v>
      </c>
      <c r="F7876" s="21" t="s">
        <v>2991</v>
      </c>
      <c r="G7876" s="22" t="s">
        <v>21286</v>
      </c>
      <c r="H7876" s="22" t="s">
        <v>2842</v>
      </c>
      <c r="I7876" s="21" t="s">
        <v>2761</v>
      </c>
      <c r="J7876" s="22" t="s">
        <v>26138</v>
      </c>
    </row>
    <row r="7877" spans="1:10" ht="18" customHeight="1">
      <c r="A7877" s="21" t="s">
        <v>31680</v>
      </c>
      <c r="B7877" s="21" t="s">
        <v>31681</v>
      </c>
      <c r="C7877" s="22" t="s">
        <v>31682</v>
      </c>
      <c r="D7877" s="21" t="s">
        <v>18959</v>
      </c>
      <c r="E7877" s="21" t="s">
        <v>18960</v>
      </c>
      <c r="F7877" s="21" t="s">
        <v>1138</v>
      </c>
      <c r="G7877" s="22" t="s">
        <v>21286</v>
      </c>
      <c r="H7877" s="22" t="s">
        <v>2842</v>
      </c>
      <c r="I7877" s="21" t="s">
        <v>2761</v>
      </c>
      <c r="J7877" s="22" t="s">
        <v>26138</v>
      </c>
    </row>
    <row r="7878" spans="1:10" ht="18" customHeight="1">
      <c r="A7878" s="21"/>
      <c r="B7878" s="21" t="s">
        <v>31683</v>
      </c>
      <c r="C7878" s="22" t="s">
        <v>31684</v>
      </c>
      <c r="D7878" s="21" t="s">
        <v>21623</v>
      </c>
      <c r="E7878" s="21" t="s">
        <v>20312</v>
      </c>
      <c r="F7878" s="21" t="s">
        <v>2991</v>
      </c>
      <c r="G7878" s="22" t="s">
        <v>21286</v>
      </c>
      <c r="H7878" s="22" t="s">
        <v>2842</v>
      </c>
      <c r="I7878" s="21" t="s">
        <v>2761</v>
      </c>
      <c r="J7878" s="22" t="s">
        <v>26138</v>
      </c>
    </row>
    <row r="7879" spans="1:10" ht="18" customHeight="1">
      <c r="A7879" s="21" t="s">
        <v>31685</v>
      </c>
      <c r="B7879" s="21" t="s">
        <v>31686</v>
      </c>
      <c r="C7879" s="22" t="s">
        <v>31687</v>
      </c>
      <c r="D7879" s="21" t="s">
        <v>18401</v>
      </c>
      <c r="E7879" s="21" t="s">
        <v>5529</v>
      </c>
      <c r="F7879" s="21" t="s">
        <v>3841</v>
      </c>
      <c r="G7879" s="22" t="s">
        <v>18283</v>
      </c>
      <c r="H7879" s="22" t="s">
        <v>2842</v>
      </c>
      <c r="I7879" s="21" t="s">
        <v>2761</v>
      </c>
      <c r="J7879" s="22" t="s">
        <v>26138</v>
      </c>
    </row>
    <row r="7880" spans="1:10" ht="18" customHeight="1">
      <c r="A7880" s="21" t="s">
        <v>31688</v>
      </c>
      <c r="B7880" s="21" t="s">
        <v>31689</v>
      </c>
      <c r="C7880" s="22" t="s">
        <v>31690</v>
      </c>
      <c r="D7880" s="21" t="s">
        <v>15091</v>
      </c>
      <c r="E7880" s="21" t="s">
        <v>5529</v>
      </c>
      <c r="F7880" s="21" t="s">
        <v>3841</v>
      </c>
      <c r="G7880" s="22" t="s">
        <v>18283</v>
      </c>
      <c r="H7880" s="22" t="s">
        <v>2842</v>
      </c>
      <c r="I7880" s="21" t="s">
        <v>2761</v>
      </c>
      <c r="J7880" s="22" t="s">
        <v>26138</v>
      </c>
    </row>
    <row r="7881" spans="1:10" ht="18" customHeight="1">
      <c r="A7881" s="21"/>
      <c r="B7881" s="21" t="s">
        <v>31691</v>
      </c>
      <c r="C7881" s="22" t="s">
        <v>31692</v>
      </c>
      <c r="D7881" s="21" t="s">
        <v>17710</v>
      </c>
      <c r="E7881" s="21" t="s">
        <v>20102</v>
      </c>
      <c r="F7881" s="21" t="s">
        <v>2991</v>
      </c>
      <c r="G7881" s="22" t="s">
        <v>21286</v>
      </c>
      <c r="H7881" s="22" t="s">
        <v>2842</v>
      </c>
      <c r="I7881" s="21" t="s">
        <v>2761</v>
      </c>
      <c r="J7881" s="22" t="s">
        <v>26138</v>
      </c>
    </row>
    <row r="7882" spans="1:10" ht="18" customHeight="1">
      <c r="A7882" s="21" t="s">
        <v>31693</v>
      </c>
      <c r="B7882" s="21" t="s">
        <v>31694</v>
      </c>
      <c r="C7882" s="22" t="s">
        <v>31695</v>
      </c>
      <c r="D7882" s="21" t="s">
        <v>31647</v>
      </c>
      <c r="E7882" s="21" t="s">
        <v>6290</v>
      </c>
      <c r="F7882" s="21" t="s">
        <v>3983</v>
      </c>
      <c r="G7882" s="22" t="s">
        <v>21286</v>
      </c>
      <c r="H7882" s="22" t="s">
        <v>2842</v>
      </c>
      <c r="I7882" s="21" t="s">
        <v>2761</v>
      </c>
      <c r="J7882" s="22" t="s">
        <v>26138</v>
      </c>
    </row>
    <row r="7883" spans="1:10" ht="18" customHeight="1">
      <c r="A7883" s="21" t="s">
        <v>31696</v>
      </c>
      <c r="B7883" s="21" t="s">
        <v>31697</v>
      </c>
      <c r="C7883" s="22" t="s">
        <v>31698</v>
      </c>
      <c r="D7883" s="21" t="s">
        <v>31699</v>
      </c>
      <c r="E7883" s="21" t="s">
        <v>5751</v>
      </c>
      <c r="F7883" s="21" t="s">
        <v>714</v>
      </c>
      <c r="G7883" s="22" t="s">
        <v>18283</v>
      </c>
      <c r="H7883" s="22" t="s">
        <v>2842</v>
      </c>
      <c r="I7883" s="21" t="s">
        <v>2761</v>
      </c>
      <c r="J7883" s="22" t="s">
        <v>26138</v>
      </c>
    </row>
    <row r="7884" spans="1:10" ht="18" customHeight="1">
      <c r="A7884" s="21" t="s">
        <v>31700</v>
      </c>
      <c r="B7884" s="21" t="s">
        <v>31701</v>
      </c>
      <c r="C7884" s="22" t="s">
        <v>31702</v>
      </c>
      <c r="D7884" s="21" t="s">
        <v>31703</v>
      </c>
      <c r="E7884" s="21" t="s">
        <v>14682</v>
      </c>
      <c r="F7884" s="21" t="s">
        <v>714</v>
      </c>
      <c r="G7884" s="22" t="s">
        <v>18283</v>
      </c>
      <c r="H7884" s="22" t="s">
        <v>2842</v>
      </c>
      <c r="I7884" s="21" t="s">
        <v>2761</v>
      </c>
      <c r="J7884" s="22" t="s">
        <v>26138</v>
      </c>
    </row>
    <row r="7885" spans="1:10" ht="18" customHeight="1">
      <c r="A7885" s="21"/>
      <c r="B7885" s="21" t="s">
        <v>31704</v>
      </c>
      <c r="C7885" s="22" t="s">
        <v>31705</v>
      </c>
      <c r="D7885" s="21" t="s">
        <v>31706</v>
      </c>
      <c r="E7885" s="21" t="s">
        <v>9039</v>
      </c>
      <c r="F7885" s="21" t="s">
        <v>7180</v>
      </c>
      <c r="G7885" s="22" t="s">
        <v>18283</v>
      </c>
      <c r="H7885" s="22" t="s">
        <v>2842</v>
      </c>
      <c r="I7885" s="21" t="s">
        <v>2761</v>
      </c>
      <c r="J7885" s="22" t="s">
        <v>26138</v>
      </c>
    </row>
    <row r="7886" spans="1:10" ht="18" customHeight="1">
      <c r="A7886" s="21" t="s">
        <v>31707</v>
      </c>
      <c r="B7886" s="21" t="s">
        <v>31708</v>
      </c>
      <c r="C7886" s="22" t="s">
        <v>31709</v>
      </c>
      <c r="D7886" s="21" t="s">
        <v>31605</v>
      </c>
      <c r="E7886" s="21" t="s">
        <v>5928</v>
      </c>
      <c r="F7886" s="21" t="s">
        <v>10804</v>
      </c>
      <c r="G7886" s="22" t="s">
        <v>16387</v>
      </c>
      <c r="H7886" s="22" t="s">
        <v>2842</v>
      </c>
      <c r="I7886" s="21" t="s">
        <v>2761</v>
      </c>
      <c r="J7886" s="22" t="s">
        <v>26138</v>
      </c>
    </row>
    <row r="7887" spans="1:10" ht="18" customHeight="1">
      <c r="A7887" s="21" t="s">
        <v>31710</v>
      </c>
      <c r="B7887" s="21" t="s">
        <v>31711</v>
      </c>
      <c r="C7887" s="22" t="s">
        <v>31712</v>
      </c>
      <c r="D7887" s="21" t="s">
        <v>5048</v>
      </c>
      <c r="E7887" s="21" t="s">
        <v>2711</v>
      </c>
      <c r="F7887" s="21" t="s">
        <v>129</v>
      </c>
      <c r="G7887" s="22" t="s">
        <v>18283</v>
      </c>
      <c r="H7887" s="22" t="s">
        <v>2698</v>
      </c>
      <c r="I7887" s="21" t="s">
        <v>2699</v>
      </c>
      <c r="J7887" s="22" t="s">
        <v>26138</v>
      </c>
    </row>
    <row r="7888" spans="1:10" ht="18" customHeight="1">
      <c r="A7888" s="21" t="s">
        <v>31713</v>
      </c>
      <c r="B7888" s="21" t="s">
        <v>31714</v>
      </c>
      <c r="C7888" s="22" t="s">
        <v>31715</v>
      </c>
      <c r="D7888" s="21" t="s">
        <v>31716</v>
      </c>
      <c r="E7888" s="21" t="s">
        <v>2711</v>
      </c>
      <c r="F7888" s="21" t="s">
        <v>2929</v>
      </c>
      <c r="G7888" s="22" t="s">
        <v>21286</v>
      </c>
      <c r="H7888" s="22" t="s">
        <v>2698</v>
      </c>
      <c r="I7888" s="21" t="s">
        <v>2699</v>
      </c>
      <c r="J7888" s="22" t="s">
        <v>26138</v>
      </c>
    </row>
    <row r="7889" spans="1:10" ht="18" customHeight="1">
      <c r="A7889" s="21" t="s">
        <v>31717</v>
      </c>
      <c r="B7889" s="21" t="s">
        <v>31718</v>
      </c>
      <c r="C7889" s="22" t="s">
        <v>31719</v>
      </c>
      <c r="D7889" s="21" t="s">
        <v>31720</v>
      </c>
      <c r="E7889" s="21" t="s">
        <v>3090</v>
      </c>
      <c r="F7889" s="21" t="s">
        <v>2929</v>
      </c>
      <c r="G7889" s="22" t="s">
        <v>21286</v>
      </c>
      <c r="H7889" s="22" t="s">
        <v>2698</v>
      </c>
      <c r="I7889" s="21" t="s">
        <v>2699</v>
      </c>
      <c r="J7889" s="22" t="s">
        <v>26138</v>
      </c>
    </row>
    <row r="7890" spans="1:10" ht="18" customHeight="1">
      <c r="A7890" s="21" t="s">
        <v>31721</v>
      </c>
      <c r="B7890" s="21" t="s">
        <v>31722</v>
      </c>
      <c r="C7890" s="22" t="s">
        <v>19751</v>
      </c>
      <c r="D7890" s="21" t="s">
        <v>25214</v>
      </c>
      <c r="E7890" s="21" t="s">
        <v>31723</v>
      </c>
      <c r="F7890" s="21" t="s">
        <v>5543</v>
      </c>
      <c r="G7890" s="22" t="s">
        <v>21286</v>
      </c>
      <c r="H7890" s="22" t="s">
        <v>2842</v>
      </c>
      <c r="I7890" s="21" t="s">
        <v>2761</v>
      </c>
      <c r="J7890" s="22" t="s">
        <v>26138</v>
      </c>
    </row>
    <row r="7891" spans="1:10" ht="18" customHeight="1">
      <c r="A7891" s="21" t="s">
        <v>31724</v>
      </c>
      <c r="B7891" s="21" t="s">
        <v>31725</v>
      </c>
      <c r="C7891" s="22" t="s">
        <v>31726</v>
      </c>
      <c r="D7891" s="21" t="s">
        <v>31727</v>
      </c>
      <c r="E7891" s="21" t="s">
        <v>31728</v>
      </c>
      <c r="F7891" s="21" t="s">
        <v>5543</v>
      </c>
      <c r="G7891" s="22" t="s">
        <v>18283</v>
      </c>
      <c r="H7891" s="22" t="s">
        <v>2842</v>
      </c>
      <c r="I7891" s="21" t="s">
        <v>2761</v>
      </c>
      <c r="J7891" s="22" t="s">
        <v>26138</v>
      </c>
    </row>
    <row r="7892" spans="1:10" ht="18" customHeight="1">
      <c r="A7892" s="21"/>
      <c r="B7892" s="21" t="s">
        <v>31729</v>
      </c>
      <c r="C7892" s="22" t="s">
        <v>31730</v>
      </c>
      <c r="D7892" s="21" t="s">
        <v>31731</v>
      </c>
      <c r="E7892" s="21" t="s">
        <v>5751</v>
      </c>
      <c r="F7892" s="21" t="s">
        <v>30175</v>
      </c>
      <c r="G7892" s="22" t="s">
        <v>21286</v>
      </c>
      <c r="H7892" s="22" t="s">
        <v>2842</v>
      </c>
      <c r="I7892" s="21" t="s">
        <v>2761</v>
      </c>
      <c r="J7892" s="22" t="s">
        <v>26138</v>
      </c>
    </row>
    <row r="7893" spans="1:10" ht="18" customHeight="1">
      <c r="A7893" s="21" t="s">
        <v>31732</v>
      </c>
      <c r="B7893" s="21" t="s">
        <v>31733</v>
      </c>
      <c r="C7893" s="22" t="s">
        <v>31734</v>
      </c>
      <c r="D7893" s="21" t="s">
        <v>31527</v>
      </c>
      <c r="E7893" s="21" t="s">
        <v>5751</v>
      </c>
      <c r="F7893" s="21" t="s">
        <v>3841</v>
      </c>
      <c r="G7893" s="22" t="s">
        <v>21286</v>
      </c>
      <c r="H7893" s="22" t="s">
        <v>2842</v>
      </c>
      <c r="I7893" s="21" t="s">
        <v>2761</v>
      </c>
      <c r="J7893" s="22" t="s">
        <v>26138</v>
      </c>
    </row>
    <row r="7894" spans="1:10" ht="18" customHeight="1">
      <c r="A7894" s="21" t="s">
        <v>31735</v>
      </c>
      <c r="B7894" s="21" t="s">
        <v>31736</v>
      </c>
      <c r="C7894" s="22" t="s">
        <v>31737</v>
      </c>
      <c r="D7894" s="21" t="s">
        <v>28899</v>
      </c>
      <c r="E7894" s="21" t="s">
        <v>5529</v>
      </c>
      <c r="F7894" s="21" t="s">
        <v>3841</v>
      </c>
      <c r="G7894" s="22" t="s">
        <v>21286</v>
      </c>
      <c r="H7894" s="22" t="s">
        <v>2842</v>
      </c>
      <c r="I7894" s="21" t="s">
        <v>2761</v>
      </c>
      <c r="J7894" s="22" t="s">
        <v>26138</v>
      </c>
    </row>
    <row r="7895" spans="1:10" ht="18" customHeight="1">
      <c r="A7895" s="21" t="s">
        <v>31738</v>
      </c>
      <c r="B7895" s="21" t="s">
        <v>31739</v>
      </c>
      <c r="C7895" s="22" t="s">
        <v>31740</v>
      </c>
      <c r="D7895" s="21" t="s">
        <v>31741</v>
      </c>
      <c r="E7895" s="21" t="s">
        <v>6877</v>
      </c>
      <c r="F7895" s="21" t="s">
        <v>2991</v>
      </c>
      <c r="G7895" s="22" t="s">
        <v>21286</v>
      </c>
      <c r="H7895" s="22" t="s">
        <v>2842</v>
      </c>
      <c r="I7895" s="21" t="s">
        <v>2761</v>
      </c>
      <c r="J7895" s="22" t="s">
        <v>26138</v>
      </c>
    </row>
    <row r="7896" spans="1:10" ht="18" customHeight="1">
      <c r="A7896" s="21" t="s">
        <v>31742</v>
      </c>
      <c r="B7896" s="21" t="s">
        <v>31743</v>
      </c>
      <c r="C7896" s="22" t="s">
        <v>31744</v>
      </c>
      <c r="D7896" s="21" t="s">
        <v>31741</v>
      </c>
      <c r="E7896" s="21" t="s">
        <v>6877</v>
      </c>
      <c r="F7896" s="21" t="s">
        <v>2991</v>
      </c>
      <c r="G7896" s="22" t="s">
        <v>21286</v>
      </c>
      <c r="H7896" s="22" t="s">
        <v>2842</v>
      </c>
      <c r="I7896" s="21" t="s">
        <v>2761</v>
      </c>
      <c r="J7896" s="22" t="s">
        <v>26138</v>
      </c>
    </row>
    <row r="7897" spans="1:10" ht="18" customHeight="1">
      <c r="A7897" s="21" t="s">
        <v>31745</v>
      </c>
      <c r="B7897" s="21" t="s">
        <v>31746</v>
      </c>
      <c r="C7897" s="22" t="s">
        <v>31747</v>
      </c>
      <c r="D7897" s="21" t="s">
        <v>31181</v>
      </c>
      <c r="E7897" s="21" t="s">
        <v>3905</v>
      </c>
      <c r="F7897" s="21" t="s">
        <v>2991</v>
      </c>
      <c r="G7897" s="22" t="s">
        <v>21286</v>
      </c>
      <c r="H7897" s="22" t="s">
        <v>2842</v>
      </c>
      <c r="I7897" s="21" t="s">
        <v>2761</v>
      </c>
      <c r="J7897" s="22" t="s">
        <v>26138</v>
      </c>
    </row>
    <row r="7898" spans="1:10" ht="18" customHeight="1">
      <c r="A7898" s="21"/>
      <c r="B7898" s="21" t="s">
        <v>31748</v>
      </c>
      <c r="C7898" s="22" t="s">
        <v>31749</v>
      </c>
      <c r="D7898" s="21" t="s">
        <v>31750</v>
      </c>
      <c r="E7898" s="21" t="s">
        <v>3276</v>
      </c>
      <c r="F7898" s="21" t="s">
        <v>3983</v>
      </c>
      <c r="G7898" s="22" t="s">
        <v>21286</v>
      </c>
      <c r="H7898" s="22" t="s">
        <v>2842</v>
      </c>
      <c r="I7898" s="21" t="s">
        <v>2761</v>
      </c>
      <c r="J7898" s="22" t="s">
        <v>26138</v>
      </c>
    </row>
    <row r="7899" spans="1:10" ht="18" customHeight="1">
      <c r="A7899" s="21" t="s">
        <v>31751</v>
      </c>
      <c r="B7899" s="21" t="s">
        <v>31752</v>
      </c>
      <c r="C7899" s="22" t="s">
        <v>31753</v>
      </c>
      <c r="D7899" s="21" t="s">
        <v>31754</v>
      </c>
      <c r="E7899" s="21" t="s">
        <v>5751</v>
      </c>
      <c r="F7899" s="21" t="s">
        <v>714</v>
      </c>
      <c r="G7899" s="22" t="s">
        <v>21286</v>
      </c>
      <c r="H7899" s="22" t="s">
        <v>3436</v>
      </c>
      <c r="I7899" s="21" t="s">
        <v>2699</v>
      </c>
      <c r="J7899" s="22" t="s">
        <v>26138</v>
      </c>
    </row>
    <row r="7900" spans="1:10" ht="18" customHeight="1">
      <c r="A7900" s="21" t="s">
        <v>31755</v>
      </c>
      <c r="B7900" s="21" t="s">
        <v>31756</v>
      </c>
      <c r="C7900" s="22" t="s">
        <v>31757</v>
      </c>
      <c r="D7900" s="21" t="s">
        <v>31758</v>
      </c>
      <c r="E7900" s="21" t="s">
        <v>3358</v>
      </c>
      <c r="F7900" s="21" t="s">
        <v>414</v>
      </c>
      <c r="G7900" s="22" t="s">
        <v>21286</v>
      </c>
      <c r="H7900" s="22" t="s">
        <v>2842</v>
      </c>
      <c r="I7900" s="21" t="s">
        <v>2761</v>
      </c>
      <c r="J7900" s="22" t="s">
        <v>26138</v>
      </c>
    </row>
    <row r="7901" spans="1:10" ht="18" customHeight="1">
      <c r="A7901" s="21" t="s">
        <v>31759</v>
      </c>
      <c r="B7901" s="21" t="s">
        <v>31760</v>
      </c>
      <c r="C7901" s="22" t="s">
        <v>15090</v>
      </c>
      <c r="D7901" s="21" t="s">
        <v>31761</v>
      </c>
      <c r="E7901" s="21" t="s">
        <v>31762</v>
      </c>
      <c r="F7901" s="21" t="s">
        <v>2991</v>
      </c>
      <c r="G7901" s="22" t="s">
        <v>21286</v>
      </c>
      <c r="H7901" s="22" t="s">
        <v>2842</v>
      </c>
      <c r="I7901" s="21" t="s">
        <v>2761</v>
      </c>
      <c r="J7901" s="22" t="s">
        <v>26138</v>
      </c>
    </row>
    <row r="7902" spans="1:10" ht="18" customHeight="1">
      <c r="A7902" s="21" t="s">
        <v>31763</v>
      </c>
      <c r="B7902" s="21" t="s">
        <v>31764</v>
      </c>
      <c r="C7902" s="22" t="s">
        <v>31765</v>
      </c>
      <c r="D7902" s="21" t="s">
        <v>17710</v>
      </c>
      <c r="E7902" s="21" t="s">
        <v>3932</v>
      </c>
      <c r="F7902" s="21" t="s">
        <v>2991</v>
      </c>
      <c r="G7902" s="22" t="s">
        <v>21286</v>
      </c>
      <c r="H7902" s="22" t="s">
        <v>2842</v>
      </c>
      <c r="I7902" s="21" t="s">
        <v>2761</v>
      </c>
      <c r="J7902" s="22" t="s">
        <v>26138</v>
      </c>
    </row>
    <row r="7903" spans="1:10" ht="18" customHeight="1">
      <c r="A7903" s="21" t="s">
        <v>31766</v>
      </c>
      <c r="B7903" s="21" t="s">
        <v>31767</v>
      </c>
      <c r="C7903" s="22" t="s">
        <v>31768</v>
      </c>
      <c r="D7903" s="21" t="s">
        <v>31769</v>
      </c>
      <c r="E7903" s="21" t="s">
        <v>28358</v>
      </c>
      <c r="F7903" s="21" t="s">
        <v>2991</v>
      </c>
      <c r="G7903" s="22" t="s">
        <v>21286</v>
      </c>
      <c r="H7903" s="22" t="s">
        <v>2842</v>
      </c>
      <c r="I7903" s="21" t="s">
        <v>2761</v>
      </c>
      <c r="J7903" s="22" t="s">
        <v>26138</v>
      </c>
    </row>
    <row r="7904" spans="1:10" ht="18" customHeight="1">
      <c r="A7904" s="21" t="s">
        <v>31770</v>
      </c>
      <c r="B7904" s="21" t="s">
        <v>31771</v>
      </c>
      <c r="C7904" s="22" t="s">
        <v>31772</v>
      </c>
      <c r="D7904" s="21" t="s">
        <v>31773</v>
      </c>
      <c r="E7904" s="21" t="s">
        <v>3932</v>
      </c>
      <c r="F7904" s="21" t="s">
        <v>2706</v>
      </c>
      <c r="G7904" s="22" t="s">
        <v>21286</v>
      </c>
      <c r="H7904" s="22" t="s">
        <v>2842</v>
      </c>
      <c r="I7904" s="21" t="s">
        <v>2761</v>
      </c>
      <c r="J7904" s="22" t="s">
        <v>26138</v>
      </c>
    </row>
    <row r="7905" spans="1:10" ht="18" customHeight="1">
      <c r="A7905" s="21" t="s">
        <v>31774</v>
      </c>
      <c r="B7905" s="21" t="s">
        <v>31775</v>
      </c>
      <c r="C7905" s="22" t="s">
        <v>31776</v>
      </c>
      <c r="D7905" s="21" t="s">
        <v>27580</v>
      </c>
      <c r="E7905" s="21" t="s">
        <v>15062</v>
      </c>
      <c r="F7905" s="21" t="s">
        <v>2991</v>
      </c>
      <c r="G7905" s="22" t="s">
        <v>21286</v>
      </c>
      <c r="H7905" s="22" t="s">
        <v>2698</v>
      </c>
      <c r="I7905" s="21" t="s">
        <v>2699</v>
      </c>
      <c r="J7905" s="22" t="s">
        <v>26138</v>
      </c>
    </row>
    <row r="7906" spans="1:10" ht="18" customHeight="1">
      <c r="A7906" s="21" t="s">
        <v>31777</v>
      </c>
      <c r="B7906" s="21" t="s">
        <v>31778</v>
      </c>
      <c r="C7906" s="22" t="s">
        <v>31779</v>
      </c>
      <c r="D7906" s="21" t="s">
        <v>24241</v>
      </c>
      <c r="E7906" s="21" t="s">
        <v>6231</v>
      </c>
      <c r="F7906" s="21" t="s">
        <v>15915</v>
      </c>
      <c r="G7906" s="22" t="s">
        <v>21286</v>
      </c>
      <c r="H7906" s="22" t="s">
        <v>2698</v>
      </c>
      <c r="I7906" s="21" t="s">
        <v>2699</v>
      </c>
      <c r="J7906" s="22" t="s">
        <v>26138</v>
      </c>
    </row>
    <row r="7907" spans="1:10" ht="18" customHeight="1">
      <c r="A7907" s="21" t="s">
        <v>31780</v>
      </c>
      <c r="B7907" s="21" t="s">
        <v>31781</v>
      </c>
      <c r="C7907" s="22" t="s">
        <v>31782</v>
      </c>
      <c r="D7907" s="21" t="s">
        <v>31783</v>
      </c>
      <c r="E7907" s="21" t="s">
        <v>5239</v>
      </c>
      <c r="F7907" s="21" t="s">
        <v>2991</v>
      </c>
      <c r="G7907" s="22" t="s">
        <v>21286</v>
      </c>
      <c r="H7907" s="22" t="s">
        <v>2698</v>
      </c>
      <c r="I7907" s="21" t="s">
        <v>2699</v>
      </c>
      <c r="J7907" s="22" t="s">
        <v>26138</v>
      </c>
    </row>
    <row r="7908" spans="1:10" ht="18" customHeight="1">
      <c r="A7908" s="21" t="s">
        <v>31784</v>
      </c>
      <c r="B7908" s="21" t="s">
        <v>31785</v>
      </c>
      <c r="C7908" s="22" t="s">
        <v>31786</v>
      </c>
      <c r="D7908" s="21" t="s">
        <v>7618</v>
      </c>
      <c r="E7908" s="21" t="s">
        <v>3276</v>
      </c>
      <c r="F7908" s="21" t="s">
        <v>129</v>
      </c>
      <c r="G7908" s="22" t="s">
        <v>18283</v>
      </c>
      <c r="H7908" s="22" t="s">
        <v>2842</v>
      </c>
      <c r="I7908" s="21" t="s">
        <v>2761</v>
      </c>
      <c r="J7908" s="22" t="s">
        <v>26138</v>
      </c>
    </row>
    <row r="7909" spans="1:10" ht="18" customHeight="1">
      <c r="A7909" s="21"/>
      <c r="B7909" s="21" t="s">
        <v>31787</v>
      </c>
      <c r="C7909" s="22" t="s">
        <v>31788</v>
      </c>
      <c r="D7909" s="21" t="s">
        <v>31789</v>
      </c>
      <c r="E7909" s="21" t="s">
        <v>5751</v>
      </c>
      <c r="F7909" s="21" t="s">
        <v>30175</v>
      </c>
      <c r="G7909" s="22" t="s">
        <v>21286</v>
      </c>
      <c r="H7909" s="22" t="s">
        <v>2842</v>
      </c>
      <c r="I7909" s="21" t="s">
        <v>2761</v>
      </c>
      <c r="J7909" s="22" t="s">
        <v>26138</v>
      </c>
    </row>
    <row r="7910" spans="1:10" ht="18" customHeight="1">
      <c r="A7910" s="21" t="s">
        <v>31790</v>
      </c>
      <c r="B7910" s="21" t="s">
        <v>31791</v>
      </c>
      <c r="C7910" s="22" t="s">
        <v>31792</v>
      </c>
      <c r="D7910" s="21" t="s">
        <v>31793</v>
      </c>
      <c r="E7910" s="21" t="s">
        <v>6556</v>
      </c>
      <c r="F7910" s="21" t="s">
        <v>2872</v>
      </c>
      <c r="G7910" s="22" t="s">
        <v>21286</v>
      </c>
      <c r="H7910" s="22" t="s">
        <v>2842</v>
      </c>
      <c r="I7910" s="21" t="s">
        <v>2761</v>
      </c>
      <c r="J7910" s="22" t="s">
        <v>26138</v>
      </c>
    </row>
    <row r="7911" spans="1:10" ht="18" customHeight="1">
      <c r="A7911" s="21" t="s">
        <v>31794</v>
      </c>
      <c r="B7911" s="21" t="s">
        <v>31795</v>
      </c>
      <c r="C7911" s="22" t="s">
        <v>31796</v>
      </c>
      <c r="D7911" s="21" t="s">
        <v>31797</v>
      </c>
      <c r="E7911" s="21" t="s">
        <v>22330</v>
      </c>
      <c r="F7911" s="21" t="s">
        <v>2991</v>
      </c>
      <c r="G7911" s="22" t="s">
        <v>21286</v>
      </c>
      <c r="H7911" s="22" t="s">
        <v>2698</v>
      </c>
      <c r="I7911" s="21" t="s">
        <v>2699</v>
      </c>
      <c r="J7911" s="22" t="s">
        <v>26138</v>
      </c>
    </row>
    <row r="7912" spans="1:10" ht="18" customHeight="1">
      <c r="A7912" s="21" t="s">
        <v>31798</v>
      </c>
      <c r="B7912" s="21" t="s">
        <v>31799</v>
      </c>
      <c r="C7912" s="22" t="s">
        <v>31800</v>
      </c>
      <c r="D7912" s="21" t="s">
        <v>24241</v>
      </c>
      <c r="E7912" s="21" t="s">
        <v>6231</v>
      </c>
      <c r="F7912" s="21" t="s">
        <v>15915</v>
      </c>
      <c r="G7912" s="22" t="s">
        <v>21286</v>
      </c>
      <c r="H7912" s="22" t="s">
        <v>2698</v>
      </c>
      <c r="I7912" s="21" t="s">
        <v>2699</v>
      </c>
      <c r="J7912" s="22" t="s">
        <v>26138</v>
      </c>
    </row>
    <row r="7913" spans="1:10" ht="18" customHeight="1">
      <c r="A7913" s="21"/>
      <c r="B7913" s="21" t="s">
        <v>31801</v>
      </c>
      <c r="C7913" s="22" t="s">
        <v>31802</v>
      </c>
      <c r="D7913" s="21" t="s">
        <v>31803</v>
      </c>
      <c r="E7913" s="21" t="s">
        <v>6231</v>
      </c>
      <c r="F7913" s="21" t="s">
        <v>15915</v>
      </c>
      <c r="G7913" s="22" t="s">
        <v>21286</v>
      </c>
      <c r="H7913" s="22" t="s">
        <v>2698</v>
      </c>
      <c r="I7913" s="21" t="s">
        <v>2699</v>
      </c>
      <c r="J7913" s="22" t="s">
        <v>26138</v>
      </c>
    </row>
    <row r="7914" spans="1:10" ht="18" customHeight="1">
      <c r="A7914" s="21" t="s">
        <v>31804</v>
      </c>
      <c r="B7914" s="21" t="s">
        <v>31805</v>
      </c>
      <c r="C7914" s="22" t="s">
        <v>31806</v>
      </c>
      <c r="D7914" s="21" t="s">
        <v>19198</v>
      </c>
      <c r="E7914" s="21" t="s">
        <v>6231</v>
      </c>
      <c r="F7914" s="21" t="s">
        <v>15915</v>
      </c>
      <c r="G7914" s="22" t="s">
        <v>21286</v>
      </c>
      <c r="H7914" s="22" t="s">
        <v>2698</v>
      </c>
      <c r="I7914" s="21" t="s">
        <v>2699</v>
      </c>
      <c r="J7914" s="22" t="s">
        <v>26138</v>
      </c>
    </row>
    <row r="7915" spans="1:10" ht="18" customHeight="1">
      <c r="A7915" s="21" t="s">
        <v>31807</v>
      </c>
      <c r="B7915" s="21" t="s">
        <v>31808</v>
      </c>
      <c r="C7915" s="22" t="s">
        <v>31809</v>
      </c>
      <c r="D7915" s="21" t="s">
        <v>26268</v>
      </c>
      <c r="E7915" s="21" t="s">
        <v>4622</v>
      </c>
      <c r="F7915" s="21" t="s">
        <v>24091</v>
      </c>
      <c r="G7915" s="22" t="s">
        <v>21286</v>
      </c>
      <c r="H7915" s="22" t="s">
        <v>2698</v>
      </c>
      <c r="I7915" s="21" t="s">
        <v>2699</v>
      </c>
      <c r="J7915" s="22" t="s">
        <v>26138</v>
      </c>
    </row>
    <row r="7916" spans="1:10" ht="18" customHeight="1">
      <c r="A7916" s="21" t="s">
        <v>31810</v>
      </c>
      <c r="B7916" s="21" t="s">
        <v>31811</v>
      </c>
      <c r="C7916" s="22" t="s">
        <v>31812</v>
      </c>
      <c r="D7916" s="21" t="s">
        <v>30654</v>
      </c>
      <c r="E7916" s="21" t="s">
        <v>4622</v>
      </c>
      <c r="F7916" s="21" t="s">
        <v>24091</v>
      </c>
      <c r="G7916" s="22" t="s">
        <v>21286</v>
      </c>
      <c r="H7916" s="22" t="s">
        <v>2698</v>
      </c>
      <c r="I7916" s="21" t="s">
        <v>2699</v>
      </c>
      <c r="J7916" s="22" t="s">
        <v>26138</v>
      </c>
    </row>
    <row r="7917" spans="1:10" ht="18" customHeight="1">
      <c r="A7917" s="21" t="s">
        <v>31813</v>
      </c>
      <c r="B7917" s="21" t="s">
        <v>31814</v>
      </c>
      <c r="C7917" s="22" t="s">
        <v>31815</v>
      </c>
      <c r="D7917" s="21" t="s">
        <v>30654</v>
      </c>
      <c r="E7917" s="21" t="s">
        <v>4622</v>
      </c>
      <c r="F7917" s="21" t="s">
        <v>24091</v>
      </c>
      <c r="G7917" s="22" t="s">
        <v>21286</v>
      </c>
      <c r="H7917" s="22" t="s">
        <v>2698</v>
      </c>
      <c r="I7917" s="21" t="s">
        <v>2699</v>
      </c>
      <c r="J7917" s="22" t="s">
        <v>26138</v>
      </c>
    </row>
    <row r="7918" spans="1:10" ht="18" customHeight="1">
      <c r="A7918" s="21" t="s">
        <v>31816</v>
      </c>
      <c r="B7918" s="21" t="s">
        <v>31817</v>
      </c>
      <c r="C7918" s="22" t="s">
        <v>31818</v>
      </c>
      <c r="D7918" s="21" t="s">
        <v>30612</v>
      </c>
      <c r="E7918" s="21" t="s">
        <v>4622</v>
      </c>
      <c r="F7918" s="21" t="s">
        <v>24091</v>
      </c>
      <c r="G7918" s="22" t="s">
        <v>21286</v>
      </c>
      <c r="H7918" s="22" t="s">
        <v>2698</v>
      </c>
      <c r="I7918" s="21" t="s">
        <v>2699</v>
      </c>
      <c r="J7918" s="22" t="s">
        <v>26138</v>
      </c>
    </row>
    <row r="7919" spans="1:10" ht="18" customHeight="1">
      <c r="A7919" s="21" t="s">
        <v>31819</v>
      </c>
      <c r="B7919" s="21" t="s">
        <v>31820</v>
      </c>
      <c r="C7919" s="22" t="s">
        <v>31821</v>
      </c>
      <c r="D7919" s="21" t="s">
        <v>30654</v>
      </c>
      <c r="E7919" s="21" t="s">
        <v>4622</v>
      </c>
      <c r="F7919" s="21" t="s">
        <v>24091</v>
      </c>
      <c r="G7919" s="22" t="s">
        <v>21286</v>
      </c>
      <c r="H7919" s="22" t="s">
        <v>2698</v>
      </c>
      <c r="I7919" s="21" t="s">
        <v>2699</v>
      </c>
      <c r="J7919" s="22" t="s">
        <v>26138</v>
      </c>
    </row>
    <row r="7920" spans="1:10" ht="18" customHeight="1">
      <c r="A7920" s="21" t="s">
        <v>31822</v>
      </c>
      <c r="B7920" s="21" t="s">
        <v>31823</v>
      </c>
      <c r="C7920" s="22" t="s">
        <v>31824</v>
      </c>
      <c r="D7920" s="21" t="s">
        <v>30612</v>
      </c>
      <c r="E7920" s="21" t="s">
        <v>4622</v>
      </c>
      <c r="F7920" s="21" t="s">
        <v>24091</v>
      </c>
      <c r="G7920" s="22" t="s">
        <v>21286</v>
      </c>
      <c r="H7920" s="22" t="s">
        <v>2698</v>
      </c>
      <c r="I7920" s="21" t="s">
        <v>2699</v>
      </c>
      <c r="J7920" s="22" t="s">
        <v>26138</v>
      </c>
    </row>
    <row r="7921" spans="1:10" ht="18" customHeight="1">
      <c r="A7921" s="21"/>
      <c r="B7921" s="21" t="s">
        <v>31825</v>
      </c>
      <c r="C7921" s="22" t="s">
        <v>31826</v>
      </c>
      <c r="D7921" s="21" t="s">
        <v>30968</v>
      </c>
      <c r="E7921" s="21" t="s">
        <v>4100</v>
      </c>
      <c r="F7921" s="21" t="s">
        <v>4155</v>
      </c>
      <c r="G7921" s="22" t="s">
        <v>21286</v>
      </c>
      <c r="H7921" s="22" t="s">
        <v>2798</v>
      </c>
      <c r="I7921" s="21" t="s">
        <v>2799</v>
      </c>
      <c r="J7921" s="22" t="s">
        <v>26138</v>
      </c>
    </row>
    <row r="7922" spans="1:10" ht="18" customHeight="1">
      <c r="A7922" s="21" t="s">
        <v>31827</v>
      </c>
      <c r="B7922" s="21" t="s">
        <v>31828</v>
      </c>
      <c r="C7922" s="22" t="s">
        <v>31829</v>
      </c>
      <c r="D7922" s="21" t="s">
        <v>24917</v>
      </c>
      <c r="E7922" s="21" t="s">
        <v>4100</v>
      </c>
      <c r="F7922" s="21" t="s">
        <v>113</v>
      </c>
      <c r="G7922" s="22" t="s">
        <v>26138</v>
      </c>
      <c r="H7922" s="22" t="s">
        <v>5760</v>
      </c>
      <c r="I7922" s="21" t="s">
        <v>2913</v>
      </c>
      <c r="J7922" s="22" t="s">
        <v>26138</v>
      </c>
    </row>
    <row r="7923" spans="1:10" ht="18" customHeight="1">
      <c r="A7923" s="21" t="s">
        <v>31830</v>
      </c>
      <c r="B7923" s="21" t="s">
        <v>31831</v>
      </c>
      <c r="C7923" s="22" t="s">
        <v>3606</v>
      </c>
      <c r="D7923" s="21" t="s">
        <v>31832</v>
      </c>
      <c r="E7923" s="21" t="s">
        <v>4844</v>
      </c>
      <c r="F7923" s="21" t="s">
        <v>1301</v>
      </c>
      <c r="G7923" s="22" t="s">
        <v>21286</v>
      </c>
      <c r="H7923" s="22" t="s">
        <v>5760</v>
      </c>
      <c r="I7923" s="21" t="s">
        <v>2913</v>
      </c>
      <c r="J7923" s="22" t="s">
        <v>26138</v>
      </c>
    </row>
    <row r="7924" spans="1:10" ht="18" customHeight="1">
      <c r="A7924" s="21" t="s">
        <v>31833</v>
      </c>
      <c r="B7924" s="21" t="s">
        <v>31834</v>
      </c>
      <c r="C7924" s="22" t="s">
        <v>31835</v>
      </c>
      <c r="D7924" s="21" t="s">
        <v>31836</v>
      </c>
      <c r="E7924" s="21" t="s">
        <v>25311</v>
      </c>
      <c r="F7924" s="21" t="s">
        <v>1389</v>
      </c>
      <c r="G7924" s="22" t="s">
        <v>21286</v>
      </c>
      <c r="H7924" s="22" t="s">
        <v>2698</v>
      </c>
      <c r="I7924" s="21" t="s">
        <v>2699</v>
      </c>
      <c r="J7924" s="22" t="s">
        <v>26138</v>
      </c>
    </row>
    <row r="7925" spans="1:10" ht="18" customHeight="1">
      <c r="A7925" s="21" t="s">
        <v>31837</v>
      </c>
      <c r="B7925" s="21" t="s">
        <v>31838</v>
      </c>
      <c r="C7925" s="22" t="s">
        <v>31839</v>
      </c>
      <c r="D7925" s="21" t="s">
        <v>31840</v>
      </c>
      <c r="E7925" s="21" t="s">
        <v>5928</v>
      </c>
      <c r="F7925" s="21" t="s">
        <v>2991</v>
      </c>
      <c r="G7925" s="22" t="s">
        <v>21286</v>
      </c>
      <c r="H7925" s="22" t="s">
        <v>2698</v>
      </c>
      <c r="I7925" s="21" t="s">
        <v>2699</v>
      </c>
      <c r="J7925" s="22" t="s">
        <v>26138</v>
      </c>
    </row>
    <row r="7926" spans="1:10" ht="18" customHeight="1">
      <c r="A7926" s="21" t="s">
        <v>31841</v>
      </c>
      <c r="B7926" s="21" t="s">
        <v>31842</v>
      </c>
      <c r="C7926" s="22" t="s">
        <v>31843</v>
      </c>
      <c r="D7926" s="21" t="s">
        <v>31844</v>
      </c>
      <c r="E7926" s="21" t="s">
        <v>17849</v>
      </c>
      <c r="F7926" s="21" t="s">
        <v>937</v>
      </c>
      <c r="G7926" s="22" t="s">
        <v>21286</v>
      </c>
      <c r="H7926" s="22" t="s">
        <v>2698</v>
      </c>
      <c r="I7926" s="21" t="s">
        <v>2699</v>
      </c>
      <c r="J7926" s="22" t="s">
        <v>26138</v>
      </c>
    </row>
    <row r="7927" spans="1:10" ht="18" customHeight="1">
      <c r="A7927" s="21" t="s">
        <v>31845</v>
      </c>
      <c r="B7927" s="21" t="s">
        <v>31846</v>
      </c>
      <c r="C7927" s="22" t="s">
        <v>31847</v>
      </c>
      <c r="D7927" s="21" t="s">
        <v>31848</v>
      </c>
      <c r="E7927" s="21" t="s">
        <v>16451</v>
      </c>
      <c r="F7927" s="21" t="s">
        <v>2991</v>
      </c>
      <c r="G7927" s="22" t="s">
        <v>18283</v>
      </c>
      <c r="H7927" s="22" t="s">
        <v>2698</v>
      </c>
      <c r="I7927" s="21" t="s">
        <v>2699</v>
      </c>
      <c r="J7927" s="22" t="s">
        <v>26138</v>
      </c>
    </row>
    <row r="7928" spans="1:10" ht="18" customHeight="1">
      <c r="A7928" s="21" t="s">
        <v>31849</v>
      </c>
      <c r="B7928" s="21" t="s">
        <v>31850</v>
      </c>
      <c r="C7928" s="22" t="s">
        <v>27950</v>
      </c>
      <c r="D7928" s="21" t="s">
        <v>10901</v>
      </c>
      <c r="E7928" s="21" t="s">
        <v>16451</v>
      </c>
      <c r="F7928" s="21" t="s">
        <v>679</v>
      </c>
      <c r="G7928" s="22" t="s">
        <v>21286</v>
      </c>
      <c r="H7928" s="22" t="s">
        <v>2698</v>
      </c>
      <c r="I7928" s="21" t="s">
        <v>2699</v>
      </c>
      <c r="J7928" s="22" t="s">
        <v>26138</v>
      </c>
    </row>
    <row r="7929" spans="1:10" ht="18" customHeight="1">
      <c r="A7929" s="21" t="s">
        <v>31851</v>
      </c>
      <c r="B7929" s="21" t="s">
        <v>31852</v>
      </c>
      <c r="C7929" s="22" t="s">
        <v>31853</v>
      </c>
      <c r="D7929" s="21" t="s">
        <v>7392</v>
      </c>
      <c r="E7929" s="21" t="s">
        <v>4939</v>
      </c>
      <c r="F7929" s="21" t="s">
        <v>2991</v>
      </c>
      <c r="G7929" s="22" t="s">
        <v>21286</v>
      </c>
      <c r="H7929" s="22" t="s">
        <v>2698</v>
      </c>
      <c r="I7929" s="21" t="s">
        <v>2699</v>
      </c>
      <c r="J7929" s="22" t="s">
        <v>26138</v>
      </c>
    </row>
    <row r="7930" spans="1:10" ht="18" customHeight="1">
      <c r="A7930" s="21" t="s">
        <v>31854</v>
      </c>
      <c r="B7930" s="21" t="s">
        <v>31855</v>
      </c>
      <c r="C7930" s="22" t="s">
        <v>31856</v>
      </c>
      <c r="D7930" s="21" t="s">
        <v>31857</v>
      </c>
      <c r="E7930" s="21" t="s">
        <v>4939</v>
      </c>
      <c r="F7930" s="21" t="s">
        <v>2991</v>
      </c>
      <c r="G7930" s="22" t="s">
        <v>21286</v>
      </c>
      <c r="H7930" s="22" t="s">
        <v>2698</v>
      </c>
      <c r="I7930" s="21" t="s">
        <v>2699</v>
      </c>
      <c r="J7930" s="22" t="s">
        <v>26138</v>
      </c>
    </row>
    <row r="7931" spans="1:10" ht="18" customHeight="1">
      <c r="A7931" s="21" t="s">
        <v>31858</v>
      </c>
      <c r="B7931" s="21" t="s">
        <v>31859</v>
      </c>
      <c r="C7931" s="22" t="s">
        <v>31860</v>
      </c>
      <c r="D7931" s="21" t="s">
        <v>31861</v>
      </c>
      <c r="E7931" s="21" t="s">
        <v>4939</v>
      </c>
      <c r="F7931" s="21" t="s">
        <v>2991</v>
      </c>
      <c r="G7931" s="22" t="s">
        <v>21286</v>
      </c>
      <c r="H7931" s="22" t="s">
        <v>2698</v>
      </c>
      <c r="I7931" s="21" t="s">
        <v>2699</v>
      </c>
      <c r="J7931" s="22" t="s">
        <v>26138</v>
      </c>
    </row>
    <row r="7932" spans="1:10" ht="18" customHeight="1">
      <c r="A7932" s="21" t="s">
        <v>31862</v>
      </c>
      <c r="B7932" s="21" t="s">
        <v>31863</v>
      </c>
      <c r="C7932" s="22" t="s">
        <v>31864</v>
      </c>
      <c r="D7932" s="21" t="s">
        <v>31865</v>
      </c>
      <c r="E7932" s="21" t="s">
        <v>3681</v>
      </c>
      <c r="F7932" s="21" t="s">
        <v>22586</v>
      </c>
      <c r="G7932" s="22" t="s">
        <v>18283</v>
      </c>
      <c r="H7932" s="22" t="s">
        <v>2698</v>
      </c>
      <c r="I7932" s="21" t="s">
        <v>2699</v>
      </c>
      <c r="J7932" s="22" t="s">
        <v>26138</v>
      </c>
    </row>
    <row r="7933" spans="1:10" ht="18" customHeight="1">
      <c r="A7933" s="21" t="s">
        <v>31866</v>
      </c>
      <c r="B7933" s="21" t="s">
        <v>31867</v>
      </c>
      <c r="C7933" s="22" t="s">
        <v>31868</v>
      </c>
      <c r="D7933" s="21" t="s">
        <v>31869</v>
      </c>
      <c r="E7933" s="21" t="s">
        <v>4939</v>
      </c>
      <c r="F7933" s="21" t="s">
        <v>2991</v>
      </c>
      <c r="G7933" s="22" t="s">
        <v>21286</v>
      </c>
      <c r="H7933" s="22" t="s">
        <v>2698</v>
      </c>
      <c r="I7933" s="21" t="s">
        <v>2699</v>
      </c>
      <c r="J7933" s="22" t="s">
        <v>26138</v>
      </c>
    </row>
    <row r="7934" spans="1:10" ht="18" customHeight="1">
      <c r="A7934" s="21"/>
      <c r="B7934" s="21" t="s">
        <v>31870</v>
      </c>
      <c r="C7934" s="21" t="s">
        <v>31871</v>
      </c>
      <c r="D7934" s="21" t="s">
        <v>26405</v>
      </c>
      <c r="E7934" s="21" t="s">
        <v>31872</v>
      </c>
      <c r="F7934" s="21" t="s">
        <v>7180</v>
      </c>
      <c r="G7934" s="22" t="s">
        <v>21286</v>
      </c>
      <c r="H7934" s="22" t="s">
        <v>2698</v>
      </c>
      <c r="I7934" s="21" t="s">
        <v>2699</v>
      </c>
      <c r="J7934" s="22" t="s">
        <v>26138</v>
      </c>
    </row>
    <row r="7935" spans="1:10" ht="18" customHeight="1">
      <c r="A7935" s="21" t="s">
        <v>31873</v>
      </c>
      <c r="B7935" s="21" t="s">
        <v>31874</v>
      </c>
      <c r="C7935" s="21" t="s">
        <v>31875</v>
      </c>
      <c r="D7935" s="21" t="s">
        <v>6839</v>
      </c>
      <c r="E7935" s="21" t="s">
        <v>2705</v>
      </c>
      <c r="F7935" s="21" t="s">
        <v>2991</v>
      </c>
      <c r="G7935" s="22" t="s">
        <v>21286</v>
      </c>
      <c r="H7935" s="22" t="s">
        <v>2698</v>
      </c>
      <c r="I7935" s="21" t="s">
        <v>2699</v>
      </c>
      <c r="J7935" s="22" t="s">
        <v>26138</v>
      </c>
    </row>
    <row r="7936" spans="1:10" ht="18" customHeight="1">
      <c r="A7936" s="21"/>
      <c r="B7936" s="21" t="s">
        <v>31876</v>
      </c>
      <c r="C7936" s="21" t="s">
        <v>31877</v>
      </c>
      <c r="D7936" s="21" t="s">
        <v>31878</v>
      </c>
      <c r="E7936" s="21" t="s">
        <v>26542</v>
      </c>
      <c r="F7936" s="21" t="s">
        <v>7180</v>
      </c>
      <c r="G7936" s="22" t="s">
        <v>21286</v>
      </c>
      <c r="H7936" s="22" t="s">
        <v>2698</v>
      </c>
      <c r="I7936" s="21" t="s">
        <v>2699</v>
      </c>
      <c r="J7936" s="22" t="s">
        <v>26138</v>
      </c>
    </row>
    <row r="7937" spans="1:10" ht="18" customHeight="1">
      <c r="A7937" s="21" t="s">
        <v>31879</v>
      </c>
      <c r="B7937" s="21" t="s">
        <v>31880</v>
      </c>
      <c r="C7937" s="21" t="s">
        <v>31881</v>
      </c>
      <c r="D7937" s="21" t="s">
        <v>15046</v>
      </c>
      <c r="E7937" s="21" t="s">
        <v>12711</v>
      </c>
      <c r="F7937" s="21" t="s">
        <v>3271</v>
      </c>
      <c r="G7937" s="22" t="s">
        <v>21286</v>
      </c>
      <c r="H7937" s="22" t="s">
        <v>3384</v>
      </c>
      <c r="I7937" s="21" t="s">
        <v>2699</v>
      </c>
      <c r="J7937" s="22" t="s">
        <v>26138</v>
      </c>
    </row>
    <row r="7938" spans="1:10" ht="18" customHeight="1">
      <c r="A7938" s="21" t="s">
        <v>31882</v>
      </c>
      <c r="B7938" s="21" t="s">
        <v>31883</v>
      </c>
      <c r="C7938" s="21" t="s">
        <v>31884</v>
      </c>
      <c r="D7938" s="21" t="s">
        <v>31885</v>
      </c>
      <c r="E7938" s="21" t="s">
        <v>8810</v>
      </c>
      <c r="F7938" s="21" t="s">
        <v>443</v>
      </c>
      <c r="G7938" s="22" t="s">
        <v>18283</v>
      </c>
      <c r="H7938" s="22" t="s">
        <v>25289</v>
      </c>
      <c r="I7938" s="21" t="s">
        <v>2761</v>
      </c>
      <c r="J7938" s="22" t="s">
        <v>26138</v>
      </c>
    </row>
    <row r="7939" spans="1:10" ht="18" customHeight="1">
      <c r="A7939" s="21" t="s">
        <v>31886</v>
      </c>
      <c r="B7939" s="21" t="s">
        <v>31887</v>
      </c>
      <c r="C7939" s="21" t="s">
        <v>31888</v>
      </c>
      <c r="D7939" s="21" t="s">
        <v>31889</v>
      </c>
      <c r="E7939" s="21" t="s">
        <v>5183</v>
      </c>
      <c r="F7939" s="21" t="s">
        <v>2831</v>
      </c>
      <c r="G7939" s="22" t="s">
        <v>21286</v>
      </c>
      <c r="H7939" s="22" t="s">
        <v>2820</v>
      </c>
      <c r="I7939" s="21" t="s">
        <v>2821</v>
      </c>
      <c r="J7939" s="22" t="s">
        <v>26138</v>
      </c>
    </row>
    <row r="7940" spans="1:10" ht="18" customHeight="1">
      <c r="A7940" s="21"/>
      <c r="B7940" s="21" t="s">
        <v>31890</v>
      </c>
      <c r="C7940" s="21" t="s">
        <v>31891</v>
      </c>
      <c r="D7940" s="21" t="s">
        <v>10295</v>
      </c>
      <c r="E7940" s="21" t="s">
        <v>30112</v>
      </c>
      <c r="F7940" s="21" t="s">
        <v>1389</v>
      </c>
      <c r="G7940" s="22" t="s">
        <v>21286</v>
      </c>
      <c r="H7940" s="22" t="s">
        <v>2820</v>
      </c>
      <c r="I7940" s="21" t="s">
        <v>2821</v>
      </c>
      <c r="J7940" s="22" t="s">
        <v>26138</v>
      </c>
    </row>
    <row r="7941" spans="1:10" ht="18" customHeight="1">
      <c r="A7941" s="21" t="s">
        <v>31892</v>
      </c>
      <c r="B7941" s="21" t="s">
        <v>31893</v>
      </c>
      <c r="C7941" s="21" t="s">
        <v>31894</v>
      </c>
      <c r="D7941" s="21" t="s">
        <v>20046</v>
      </c>
      <c r="E7941" s="21" t="s">
        <v>5183</v>
      </c>
      <c r="F7941" s="21" t="s">
        <v>3989</v>
      </c>
      <c r="G7941" s="22" t="s">
        <v>21286</v>
      </c>
      <c r="H7941" s="22" t="s">
        <v>16666</v>
      </c>
      <c r="I7941" s="21" t="s">
        <v>3068</v>
      </c>
      <c r="J7941" s="22" t="s">
        <v>26138</v>
      </c>
    </row>
    <row r="7942" spans="1:10" ht="18" customHeight="1">
      <c r="A7942" s="21" t="s">
        <v>31895</v>
      </c>
      <c r="B7942" s="21" t="s">
        <v>31896</v>
      </c>
      <c r="C7942" s="21" t="s">
        <v>31897</v>
      </c>
      <c r="D7942" s="21" t="s">
        <v>18261</v>
      </c>
      <c r="E7942" s="21" t="s">
        <v>6466</v>
      </c>
      <c r="F7942" s="21" t="s">
        <v>4155</v>
      </c>
      <c r="G7942" s="22" t="s">
        <v>21286</v>
      </c>
      <c r="H7942" s="22" t="s">
        <v>2760</v>
      </c>
      <c r="I7942" s="21" t="s">
        <v>2761</v>
      </c>
      <c r="J7942" s="22" t="s">
        <v>26138</v>
      </c>
    </row>
    <row r="7943" spans="1:10" ht="18" customHeight="1">
      <c r="A7943" s="21" t="s">
        <v>31898</v>
      </c>
      <c r="B7943" s="21" t="s">
        <v>31899</v>
      </c>
      <c r="C7943" s="21" t="s">
        <v>31900</v>
      </c>
      <c r="D7943" s="21" t="s">
        <v>31901</v>
      </c>
      <c r="E7943" s="21" t="s">
        <v>5529</v>
      </c>
      <c r="F7943" s="21" t="s">
        <v>96</v>
      </c>
      <c r="G7943" s="22" t="s">
        <v>18283</v>
      </c>
      <c r="H7943" s="22" t="s">
        <v>2760</v>
      </c>
      <c r="I7943" s="21" t="s">
        <v>2761</v>
      </c>
      <c r="J7943" s="22" t="s">
        <v>26138</v>
      </c>
    </row>
    <row r="7944" spans="1:10" ht="18" customHeight="1">
      <c r="A7944" s="21" t="s">
        <v>31902</v>
      </c>
      <c r="B7944" s="21" t="s">
        <v>31903</v>
      </c>
      <c r="C7944" s="21" t="s">
        <v>31904</v>
      </c>
      <c r="D7944" s="21" t="s">
        <v>23963</v>
      </c>
      <c r="E7944" s="21" t="s">
        <v>5529</v>
      </c>
      <c r="F7944" s="21" t="s">
        <v>96</v>
      </c>
      <c r="G7944" s="22" t="s">
        <v>18283</v>
      </c>
      <c r="H7944" s="22" t="s">
        <v>2760</v>
      </c>
      <c r="I7944" s="21" t="s">
        <v>2761</v>
      </c>
      <c r="J7944" s="22" t="s">
        <v>26138</v>
      </c>
    </row>
    <row r="7945" spans="1:10" ht="18" customHeight="1">
      <c r="A7945" s="21" t="s">
        <v>31905</v>
      </c>
      <c r="B7945" s="21" t="s">
        <v>31906</v>
      </c>
      <c r="C7945" s="21" t="s">
        <v>31907</v>
      </c>
      <c r="D7945" s="21" t="s">
        <v>31908</v>
      </c>
      <c r="E7945" s="21" t="s">
        <v>31909</v>
      </c>
      <c r="F7945" s="21" t="s">
        <v>4400</v>
      </c>
      <c r="G7945" s="22" t="s">
        <v>21286</v>
      </c>
      <c r="H7945" s="22" t="s">
        <v>2912</v>
      </c>
      <c r="I7945" s="21" t="s">
        <v>2913</v>
      </c>
      <c r="J7945" s="22" t="s">
        <v>26138</v>
      </c>
    </row>
    <row r="7946" spans="1:10" ht="18" customHeight="1">
      <c r="A7946" s="21" t="s">
        <v>31910</v>
      </c>
      <c r="B7946" s="21" t="s">
        <v>31911</v>
      </c>
      <c r="C7946" s="21" t="s">
        <v>31912</v>
      </c>
      <c r="D7946" s="21" t="s">
        <v>31913</v>
      </c>
      <c r="E7946" s="21" t="s">
        <v>19744</v>
      </c>
      <c r="F7946" s="21" t="s">
        <v>96</v>
      </c>
      <c r="G7946" s="22" t="s">
        <v>18283</v>
      </c>
      <c r="H7946" s="22" t="s">
        <v>3847</v>
      </c>
      <c r="I7946" s="21" t="s">
        <v>2699</v>
      </c>
      <c r="J7946" s="22" t="s">
        <v>26138</v>
      </c>
    </row>
    <row r="7947" spans="1:10" ht="18" customHeight="1">
      <c r="A7947" s="21" t="s">
        <v>31914</v>
      </c>
      <c r="B7947" s="21" t="s">
        <v>31915</v>
      </c>
      <c r="C7947" s="21" t="s">
        <v>31916</v>
      </c>
      <c r="D7947" s="21" t="s">
        <v>23978</v>
      </c>
      <c r="E7947" s="21" t="s">
        <v>20062</v>
      </c>
      <c r="F7947" s="21" t="s">
        <v>96</v>
      </c>
      <c r="G7947" s="22" t="s">
        <v>18283</v>
      </c>
      <c r="H7947" s="22" t="s">
        <v>2760</v>
      </c>
      <c r="I7947" s="21" t="s">
        <v>2761</v>
      </c>
      <c r="J7947" s="22" t="s">
        <v>26138</v>
      </c>
    </row>
    <row r="7948" spans="1:10" ht="18" customHeight="1">
      <c r="A7948" s="21" t="s">
        <v>31917</v>
      </c>
      <c r="B7948" s="21" t="s">
        <v>31918</v>
      </c>
      <c r="C7948" s="21" t="s">
        <v>31919</v>
      </c>
      <c r="D7948" s="21" t="s">
        <v>23978</v>
      </c>
      <c r="E7948" s="21" t="s">
        <v>20062</v>
      </c>
      <c r="F7948" s="21" t="s">
        <v>96</v>
      </c>
      <c r="G7948" s="22" t="s">
        <v>18283</v>
      </c>
      <c r="H7948" s="22" t="s">
        <v>2912</v>
      </c>
      <c r="I7948" s="21" t="s">
        <v>2913</v>
      </c>
      <c r="J7948" s="22" t="s">
        <v>26138</v>
      </c>
    </row>
    <row r="7949" spans="1:10" ht="18" customHeight="1">
      <c r="A7949" s="21" t="s">
        <v>31920</v>
      </c>
      <c r="B7949" s="21" t="s">
        <v>31921</v>
      </c>
      <c r="C7949" s="21" t="s">
        <v>31922</v>
      </c>
      <c r="D7949" s="21" t="s">
        <v>31923</v>
      </c>
      <c r="E7949" s="21" t="s">
        <v>20062</v>
      </c>
      <c r="F7949" s="21" t="s">
        <v>96</v>
      </c>
      <c r="G7949" s="22" t="s">
        <v>18283</v>
      </c>
      <c r="H7949" s="22" t="s">
        <v>2912</v>
      </c>
      <c r="I7949" s="21" t="s">
        <v>2913</v>
      </c>
      <c r="J7949" s="22" t="s">
        <v>26138</v>
      </c>
    </row>
    <row r="7950" spans="1:10" ht="18" customHeight="1">
      <c r="A7950" s="21" t="s">
        <v>31924</v>
      </c>
      <c r="B7950" s="21" t="s">
        <v>31925</v>
      </c>
      <c r="C7950" s="22" t="s">
        <v>4207</v>
      </c>
      <c r="D7950" s="21" t="s">
        <v>9577</v>
      </c>
      <c r="E7950" s="21" t="s">
        <v>5751</v>
      </c>
      <c r="F7950" s="21" t="s">
        <v>679</v>
      </c>
      <c r="G7950" s="22" t="s">
        <v>18283</v>
      </c>
      <c r="H7950" s="22" t="s">
        <v>2760</v>
      </c>
      <c r="I7950" s="21" t="s">
        <v>2761</v>
      </c>
      <c r="J7950" s="22" t="s">
        <v>26138</v>
      </c>
    </row>
    <row r="7951" spans="1:10" ht="18" customHeight="1">
      <c r="A7951" s="21" t="s">
        <v>31926</v>
      </c>
      <c r="B7951" s="21" t="s">
        <v>31927</v>
      </c>
      <c r="C7951" s="22" t="s">
        <v>31928</v>
      </c>
      <c r="D7951" s="21" t="s">
        <v>14837</v>
      </c>
      <c r="E7951" s="21" t="s">
        <v>2871</v>
      </c>
      <c r="F7951" s="21" t="s">
        <v>4155</v>
      </c>
      <c r="G7951" s="22" t="s">
        <v>21286</v>
      </c>
      <c r="H7951" s="22" t="s">
        <v>16881</v>
      </c>
      <c r="I7951" s="21" t="s">
        <v>2699</v>
      </c>
      <c r="J7951" s="22" t="s">
        <v>26138</v>
      </c>
    </row>
    <row r="7952" spans="1:10" ht="18" customHeight="1">
      <c r="A7952" s="21" t="s">
        <v>31929</v>
      </c>
      <c r="B7952" s="21" t="s">
        <v>31930</v>
      </c>
      <c r="C7952" s="22" t="s">
        <v>31931</v>
      </c>
      <c r="D7952" s="21" t="s">
        <v>31932</v>
      </c>
      <c r="E7952" s="21" t="s">
        <v>2923</v>
      </c>
      <c r="F7952" s="21" t="s">
        <v>1301</v>
      </c>
      <c r="G7952" s="22" t="s">
        <v>21286</v>
      </c>
      <c r="H7952" s="22" t="s">
        <v>2842</v>
      </c>
      <c r="I7952" s="21" t="s">
        <v>2761</v>
      </c>
      <c r="J7952" s="22" t="s">
        <v>26138</v>
      </c>
    </row>
    <row r="7953" spans="1:10" ht="18" customHeight="1">
      <c r="A7953" s="21"/>
      <c r="B7953" s="21" t="s">
        <v>31933</v>
      </c>
      <c r="C7953" s="22" t="s">
        <v>31934</v>
      </c>
      <c r="D7953" s="21" t="s">
        <v>18459</v>
      </c>
      <c r="E7953" s="21" t="s">
        <v>3885</v>
      </c>
      <c r="F7953" s="21" t="s">
        <v>2831</v>
      </c>
      <c r="G7953" s="22" t="s">
        <v>21286</v>
      </c>
      <c r="H7953" s="22" t="s">
        <v>2842</v>
      </c>
      <c r="I7953" s="21" t="s">
        <v>2761</v>
      </c>
      <c r="J7953" s="22" t="s">
        <v>26138</v>
      </c>
    </row>
    <row r="7954" spans="1:10" ht="18" customHeight="1">
      <c r="A7954" s="21" t="s">
        <v>31935</v>
      </c>
      <c r="B7954" s="21" t="s">
        <v>31936</v>
      </c>
      <c r="C7954" s="22" t="s">
        <v>31937</v>
      </c>
      <c r="D7954" s="21" t="s">
        <v>31938</v>
      </c>
      <c r="E7954" s="21" t="s">
        <v>31939</v>
      </c>
      <c r="F7954" s="21" t="s">
        <v>3989</v>
      </c>
      <c r="G7954" s="22" t="s">
        <v>21286</v>
      </c>
      <c r="H7954" s="22" t="s">
        <v>3436</v>
      </c>
      <c r="I7954" s="21" t="s">
        <v>2699</v>
      </c>
      <c r="J7954" s="22" t="s">
        <v>26138</v>
      </c>
    </row>
    <row r="7955" spans="1:10" ht="18" customHeight="1">
      <c r="A7955" s="21" t="s">
        <v>31940</v>
      </c>
      <c r="B7955" s="21" t="s">
        <v>31941</v>
      </c>
      <c r="C7955" s="22" t="s">
        <v>31942</v>
      </c>
      <c r="D7955" s="21" t="s">
        <v>31943</v>
      </c>
      <c r="E7955" s="21" t="s">
        <v>4218</v>
      </c>
      <c r="F7955" s="21" t="s">
        <v>113</v>
      </c>
      <c r="G7955" s="22" t="s">
        <v>21286</v>
      </c>
      <c r="H7955" s="22" t="s">
        <v>2842</v>
      </c>
      <c r="I7955" s="21" t="s">
        <v>2761</v>
      </c>
      <c r="J7955" s="22" t="s">
        <v>26138</v>
      </c>
    </row>
    <row r="7956" spans="1:10" ht="18" customHeight="1">
      <c r="A7956" s="21" t="s">
        <v>31944</v>
      </c>
      <c r="B7956" s="21" t="s">
        <v>31945</v>
      </c>
      <c r="C7956" s="22" t="s">
        <v>31946</v>
      </c>
      <c r="D7956" s="21" t="s">
        <v>14837</v>
      </c>
      <c r="E7956" s="21" t="s">
        <v>2871</v>
      </c>
      <c r="F7956" s="21" t="s">
        <v>4155</v>
      </c>
      <c r="G7956" s="22" t="s">
        <v>21286</v>
      </c>
      <c r="H7956" s="22" t="s">
        <v>2842</v>
      </c>
      <c r="I7956" s="21" t="s">
        <v>2761</v>
      </c>
      <c r="J7956" s="22" t="s">
        <v>26138</v>
      </c>
    </row>
    <row r="7957" spans="1:10" ht="18" customHeight="1">
      <c r="A7957" s="21" t="s">
        <v>31947</v>
      </c>
      <c r="B7957" s="21" t="s">
        <v>31948</v>
      </c>
      <c r="C7957" s="22" t="s">
        <v>31949</v>
      </c>
      <c r="D7957" s="21" t="s">
        <v>23970</v>
      </c>
      <c r="E7957" s="21" t="s">
        <v>5010</v>
      </c>
      <c r="F7957" s="21" t="s">
        <v>96</v>
      </c>
      <c r="G7957" s="22" t="s">
        <v>18283</v>
      </c>
      <c r="H7957" s="22" t="s">
        <v>2842</v>
      </c>
      <c r="I7957" s="21" t="s">
        <v>2761</v>
      </c>
      <c r="J7957" s="22" t="s">
        <v>26138</v>
      </c>
    </row>
    <row r="7958" spans="1:10" ht="18" customHeight="1">
      <c r="A7958" s="21" t="s">
        <v>31950</v>
      </c>
      <c r="B7958" s="21" t="s">
        <v>31951</v>
      </c>
      <c r="C7958" s="22" t="s">
        <v>31952</v>
      </c>
      <c r="D7958" s="21" t="s">
        <v>31953</v>
      </c>
      <c r="E7958" s="21" t="s">
        <v>20062</v>
      </c>
      <c r="F7958" s="21" t="s">
        <v>113</v>
      </c>
      <c r="G7958" s="22" t="s">
        <v>26138</v>
      </c>
      <c r="H7958" s="22" t="s">
        <v>2842</v>
      </c>
      <c r="I7958" s="21" t="s">
        <v>2761</v>
      </c>
      <c r="J7958" s="22" t="s">
        <v>26138</v>
      </c>
    </row>
    <row r="7959" spans="1:10" ht="18" customHeight="1">
      <c r="A7959" s="21" t="s">
        <v>31954</v>
      </c>
      <c r="B7959" s="21" t="s">
        <v>31955</v>
      </c>
      <c r="C7959" s="22" t="s">
        <v>31956</v>
      </c>
      <c r="D7959" s="21" t="s">
        <v>31957</v>
      </c>
      <c r="E7959" s="21" t="s">
        <v>4218</v>
      </c>
      <c r="F7959" s="21" t="s">
        <v>113</v>
      </c>
      <c r="G7959" s="22" t="s">
        <v>26138</v>
      </c>
      <c r="H7959" s="22" t="s">
        <v>2842</v>
      </c>
      <c r="I7959" s="21" t="s">
        <v>2761</v>
      </c>
      <c r="J7959" s="22" t="s">
        <v>26138</v>
      </c>
    </row>
    <row r="7960" spans="1:10" ht="18" customHeight="1">
      <c r="A7960" s="21" t="s">
        <v>31958</v>
      </c>
      <c r="B7960" s="21" t="s">
        <v>31959</v>
      </c>
      <c r="C7960" s="22" t="s">
        <v>31960</v>
      </c>
      <c r="D7960" s="21" t="s">
        <v>31961</v>
      </c>
      <c r="E7960" s="21" t="s">
        <v>4748</v>
      </c>
      <c r="F7960" s="21" t="s">
        <v>4155</v>
      </c>
      <c r="G7960" s="22" t="s">
        <v>21286</v>
      </c>
      <c r="H7960" s="22" t="s">
        <v>2842</v>
      </c>
      <c r="I7960" s="21" t="s">
        <v>2761</v>
      </c>
      <c r="J7960" s="22" t="s">
        <v>26138</v>
      </c>
    </row>
    <row r="7961" spans="1:10" ht="18" customHeight="1">
      <c r="A7961" s="21" t="s">
        <v>31962</v>
      </c>
      <c r="B7961" s="21" t="s">
        <v>31963</v>
      </c>
      <c r="C7961" s="22" t="s">
        <v>31964</v>
      </c>
      <c r="D7961" s="21" t="s">
        <v>30980</v>
      </c>
      <c r="E7961" s="21" t="s">
        <v>5751</v>
      </c>
      <c r="F7961" s="21" t="s">
        <v>679</v>
      </c>
      <c r="G7961" s="22" t="s">
        <v>18283</v>
      </c>
      <c r="H7961" s="22" t="s">
        <v>2842</v>
      </c>
      <c r="I7961" s="21" t="s">
        <v>2761</v>
      </c>
      <c r="J7961" s="22" t="s">
        <v>26138</v>
      </c>
    </row>
    <row r="7962" spans="1:10" ht="18" customHeight="1">
      <c r="A7962" s="21" t="s">
        <v>31965</v>
      </c>
      <c r="B7962" s="21" t="s">
        <v>31966</v>
      </c>
      <c r="C7962" s="22" t="s">
        <v>23023</v>
      </c>
      <c r="D7962" s="21" t="s">
        <v>30980</v>
      </c>
      <c r="E7962" s="21" t="s">
        <v>5751</v>
      </c>
      <c r="F7962" s="21" t="s">
        <v>679</v>
      </c>
      <c r="G7962" s="22" t="s">
        <v>18283</v>
      </c>
      <c r="H7962" s="22" t="s">
        <v>2842</v>
      </c>
      <c r="I7962" s="21" t="s">
        <v>2761</v>
      </c>
      <c r="J7962" s="22" t="s">
        <v>26138</v>
      </c>
    </row>
    <row r="7963" spans="1:10" ht="18" customHeight="1">
      <c r="A7963" s="21" t="s">
        <v>31967</v>
      </c>
      <c r="B7963" s="21" t="s">
        <v>31968</v>
      </c>
      <c r="C7963" s="22" t="s">
        <v>31969</v>
      </c>
      <c r="D7963" s="21" t="s">
        <v>31970</v>
      </c>
      <c r="E7963" s="21" t="s">
        <v>5751</v>
      </c>
      <c r="F7963" s="21" t="s">
        <v>679</v>
      </c>
      <c r="G7963" s="22" t="s">
        <v>21286</v>
      </c>
      <c r="H7963" s="22" t="s">
        <v>2842</v>
      </c>
      <c r="I7963" s="21" t="s">
        <v>2761</v>
      </c>
      <c r="J7963" s="22" t="s">
        <v>26138</v>
      </c>
    </row>
    <row r="7964" spans="1:10" ht="18" customHeight="1">
      <c r="A7964" s="21" t="s">
        <v>31971</v>
      </c>
      <c r="B7964" s="21" t="s">
        <v>31972</v>
      </c>
      <c r="C7964" s="22" t="s">
        <v>31973</v>
      </c>
      <c r="D7964" s="21" t="s">
        <v>31974</v>
      </c>
      <c r="E7964" s="21" t="s">
        <v>3973</v>
      </c>
      <c r="F7964" s="21" t="s">
        <v>96</v>
      </c>
      <c r="G7964" s="22" t="s">
        <v>18283</v>
      </c>
      <c r="H7964" s="22" t="s">
        <v>2842</v>
      </c>
      <c r="I7964" s="21" t="s">
        <v>2761</v>
      </c>
      <c r="J7964" s="22" t="s">
        <v>26138</v>
      </c>
    </row>
    <row r="7965" spans="1:10" ht="18" customHeight="1">
      <c r="A7965" s="21" t="s">
        <v>31975</v>
      </c>
      <c r="B7965" s="21" t="s">
        <v>31976</v>
      </c>
      <c r="C7965" s="22" t="s">
        <v>16987</v>
      </c>
      <c r="D7965" s="21" t="s">
        <v>31977</v>
      </c>
      <c r="E7965" s="21" t="s">
        <v>5751</v>
      </c>
      <c r="F7965" s="21" t="s">
        <v>679</v>
      </c>
      <c r="G7965" s="22" t="s">
        <v>18283</v>
      </c>
      <c r="H7965" s="22" t="s">
        <v>2842</v>
      </c>
      <c r="I7965" s="21" t="s">
        <v>2761</v>
      </c>
      <c r="J7965" s="22" t="s">
        <v>26138</v>
      </c>
    </row>
    <row r="7966" spans="1:10" ht="18" customHeight="1">
      <c r="A7966" s="21" t="s">
        <v>31978</v>
      </c>
      <c r="B7966" s="21" t="s">
        <v>31979</v>
      </c>
      <c r="C7966" s="22" t="s">
        <v>31980</v>
      </c>
      <c r="D7966" s="21" t="s">
        <v>9577</v>
      </c>
      <c r="E7966" s="21" t="s">
        <v>5751</v>
      </c>
      <c r="F7966" s="21" t="s">
        <v>679</v>
      </c>
      <c r="G7966" s="22" t="s">
        <v>18283</v>
      </c>
      <c r="H7966" s="22" t="s">
        <v>2842</v>
      </c>
      <c r="I7966" s="21" t="s">
        <v>2761</v>
      </c>
      <c r="J7966" s="22" t="s">
        <v>26138</v>
      </c>
    </row>
    <row r="7967" spans="1:10" ht="18" customHeight="1">
      <c r="A7967" s="21" t="s">
        <v>31981</v>
      </c>
      <c r="B7967" s="21" t="s">
        <v>31982</v>
      </c>
      <c r="C7967" s="22" t="s">
        <v>31983</v>
      </c>
      <c r="D7967" s="21" t="s">
        <v>9577</v>
      </c>
      <c r="E7967" s="21" t="s">
        <v>5751</v>
      </c>
      <c r="F7967" s="21" t="s">
        <v>679</v>
      </c>
      <c r="G7967" s="22" t="s">
        <v>18283</v>
      </c>
      <c r="H7967" s="22" t="s">
        <v>2842</v>
      </c>
      <c r="I7967" s="21" t="s">
        <v>2761</v>
      </c>
      <c r="J7967" s="22" t="s">
        <v>26138</v>
      </c>
    </row>
    <row r="7968" spans="1:10" ht="18" customHeight="1">
      <c r="A7968" s="21" t="s">
        <v>31984</v>
      </c>
      <c r="B7968" s="21" t="s">
        <v>31985</v>
      </c>
      <c r="C7968" s="22" t="s">
        <v>31986</v>
      </c>
      <c r="D7968" s="21" t="s">
        <v>26253</v>
      </c>
      <c r="E7968" s="21" t="s">
        <v>2871</v>
      </c>
      <c r="F7968" s="21" t="s">
        <v>2831</v>
      </c>
      <c r="G7968" s="22" t="s">
        <v>21286</v>
      </c>
      <c r="H7968" s="22" t="s">
        <v>2842</v>
      </c>
      <c r="I7968" s="21" t="s">
        <v>2761</v>
      </c>
      <c r="J7968" s="22" t="s">
        <v>26138</v>
      </c>
    </row>
    <row r="7969" spans="1:10" ht="18" customHeight="1">
      <c r="A7969" s="21" t="s">
        <v>31987</v>
      </c>
      <c r="B7969" s="21" t="s">
        <v>31988</v>
      </c>
      <c r="C7969" s="22" t="s">
        <v>31989</v>
      </c>
      <c r="D7969" s="21" t="s">
        <v>31990</v>
      </c>
      <c r="E7969" s="21" t="s">
        <v>3276</v>
      </c>
      <c r="F7969" s="21" t="s">
        <v>2991</v>
      </c>
      <c r="G7969" s="22" t="s">
        <v>21286</v>
      </c>
      <c r="H7969" s="22" t="s">
        <v>3436</v>
      </c>
      <c r="I7969" s="21" t="s">
        <v>2699</v>
      </c>
      <c r="J7969" s="22" t="s">
        <v>26138</v>
      </c>
    </row>
    <row r="7970" spans="1:10" ht="18" customHeight="1">
      <c r="A7970" s="21" t="s">
        <v>31991</v>
      </c>
      <c r="B7970" s="21" t="s">
        <v>31992</v>
      </c>
      <c r="C7970" s="22" t="s">
        <v>31993</v>
      </c>
      <c r="D7970" s="21" t="s">
        <v>31994</v>
      </c>
      <c r="E7970" s="21" t="s">
        <v>15774</v>
      </c>
      <c r="F7970" s="21" t="s">
        <v>3271</v>
      </c>
      <c r="G7970" s="22" t="s">
        <v>21286</v>
      </c>
      <c r="H7970" s="22" t="s">
        <v>2698</v>
      </c>
      <c r="I7970" s="21" t="s">
        <v>2699</v>
      </c>
      <c r="J7970" s="22" t="s">
        <v>26138</v>
      </c>
    </row>
    <row r="7971" spans="1:10" ht="18" customHeight="1">
      <c r="A7971" s="21" t="s">
        <v>31995</v>
      </c>
      <c r="B7971" s="21" t="s">
        <v>31996</v>
      </c>
      <c r="C7971" s="22" t="s">
        <v>31997</v>
      </c>
      <c r="D7971" s="21" t="s">
        <v>31998</v>
      </c>
      <c r="E7971" s="21" t="s">
        <v>3416</v>
      </c>
      <c r="F7971" s="21" t="s">
        <v>96</v>
      </c>
      <c r="G7971" s="22" t="s">
        <v>18283</v>
      </c>
      <c r="H7971" s="22" t="s">
        <v>2698</v>
      </c>
      <c r="I7971" s="21" t="s">
        <v>2699</v>
      </c>
      <c r="J7971" s="22" t="s">
        <v>26138</v>
      </c>
    </row>
    <row r="7972" spans="1:10" ht="18" customHeight="1">
      <c r="A7972" s="21" t="s">
        <v>31999</v>
      </c>
      <c r="B7972" s="21" t="s">
        <v>32000</v>
      </c>
      <c r="C7972" s="22" t="s">
        <v>32001</v>
      </c>
      <c r="D7972" s="21" t="s">
        <v>32002</v>
      </c>
      <c r="E7972" s="21" t="s">
        <v>9406</v>
      </c>
      <c r="F7972" s="21" t="s">
        <v>2831</v>
      </c>
      <c r="G7972" s="22" t="s">
        <v>21286</v>
      </c>
      <c r="H7972" s="22" t="s">
        <v>2698</v>
      </c>
      <c r="I7972" s="21" t="s">
        <v>2699</v>
      </c>
      <c r="J7972" s="22" t="s">
        <v>26138</v>
      </c>
    </row>
    <row r="7973" spans="1:10" ht="18" customHeight="1">
      <c r="A7973" s="21"/>
      <c r="B7973" s="21" t="s">
        <v>32003</v>
      </c>
      <c r="C7973" s="22" t="s">
        <v>32004</v>
      </c>
      <c r="D7973" s="21" t="s">
        <v>32005</v>
      </c>
      <c r="E7973" s="21" t="s">
        <v>4125</v>
      </c>
      <c r="F7973" s="21" t="s">
        <v>1357</v>
      </c>
      <c r="G7973" s="22" t="s">
        <v>21286</v>
      </c>
      <c r="H7973" s="22" t="s">
        <v>7007</v>
      </c>
      <c r="I7973" s="21" t="s">
        <v>2794</v>
      </c>
      <c r="J7973" s="22" t="s">
        <v>26138</v>
      </c>
    </row>
    <row r="7974" spans="1:10" ht="18" customHeight="1">
      <c r="A7974" s="21" t="s">
        <v>32006</v>
      </c>
      <c r="B7974" s="21" t="s">
        <v>32007</v>
      </c>
      <c r="C7974" s="22" t="s">
        <v>32008</v>
      </c>
      <c r="D7974" s="21" t="s">
        <v>25011</v>
      </c>
      <c r="E7974" s="21" t="s">
        <v>7376</v>
      </c>
      <c r="F7974" s="21" t="s">
        <v>113</v>
      </c>
      <c r="G7974" s="22" t="s">
        <v>18283</v>
      </c>
      <c r="H7974" s="22" t="s">
        <v>5760</v>
      </c>
      <c r="I7974" s="21" t="s">
        <v>2913</v>
      </c>
      <c r="J7974" s="22" t="s">
        <v>26138</v>
      </c>
    </row>
    <row r="7975" spans="1:10" ht="18" customHeight="1">
      <c r="A7975" s="21" t="s">
        <v>32009</v>
      </c>
      <c r="B7975" s="21" t="s">
        <v>32010</v>
      </c>
      <c r="C7975" s="22" t="s">
        <v>32011</v>
      </c>
      <c r="D7975" s="21" t="s">
        <v>32012</v>
      </c>
      <c r="E7975" s="21" t="s">
        <v>18329</v>
      </c>
      <c r="F7975" s="21" t="s">
        <v>3389</v>
      </c>
      <c r="G7975" s="22" t="s">
        <v>21286</v>
      </c>
      <c r="H7975" s="22" t="s">
        <v>2798</v>
      </c>
      <c r="I7975" s="21" t="s">
        <v>2799</v>
      </c>
      <c r="J7975" s="22" t="s">
        <v>26138</v>
      </c>
    </row>
    <row r="7976" spans="1:10" ht="18" customHeight="1">
      <c r="A7976" s="21" t="s">
        <v>32013</v>
      </c>
      <c r="B7976" s="21" t="s">
        <v>32014</v>
      </c>
      <c r="C7976" s="22" t="s">
        <v>32015</v>
      </c>
      <c r="D7976" s="21" t="s">
        <v>32016</v>
      </c>
      <c r="E7976" s="21" t="s">
        <v>5015</v>
      </c>
      <c r="F7976" s="21" t="s">
        <v>96</v>
      </c>
      <c r="G7976" s="22" t="s">
        <v>18283</v>
      </c>
      <c r="H7976" s="22" t="s">
        <v>2698</v>
      </c>
      <c r="I7976" s="21" t="s">
        <v>2699</v>
      </c>
      <c r="J7976" s="22" t="s">
        <v>26138</v>
      </c>
    </row>
    <row r="7977" spans="1:10" ht="18" customHeight="1">
      <c r="A7977" s="21" t="s">
        <v>32017</v>
      </c>
      <c r="B7977" s="21" t="s">
        <v>32018</v>
      </c>
      <c r="C7977" s="22" t="s">
        <v>32019</v>
      </c>
      <c r="D7977" s="21" t="s">
        <v>32020</v>
      </c>
      <c r="E7977" s="21" t="s">
        <v>32021</v>
      </c>
      <c r="F7977" s="21" t="s">
        <v>4315</v>
      </c>
      <c r="G7977" s="22" t="s">
        <v>18282</v>
      </c>
      <c r="H7977" s="22" t="s">
        <v>2698</v>
      </c>
      <c r="I7977" s="21" t="s">
        <v>2699</v>
      </c>
      <c r="J7977" s="22" t="s">
        <v>26138</v>
      </c>
    </row>
    <row r="7978" spans="1:10" ht="18" customHeight="1">
      <c r="A7978" s="21" t="s">
        <v>32022</v>
      </c>
      <c r="B7978" s="21" t="s">
        <v>32023</v>
      </c>
      <c r="C7978" s="22" t="s">
        <v>32024</v>
      </c>
      <c r="D7978" s="21" t="s">
        <v>32025</v>
      </c>
      <c r="E7978" s="21" t="s">
        <v>7613</v>
      </c>
      <c r="F7978" s="21" t="s">
        <v>30922</v>
      </c>
      <c r="G7978" s="22" t="s">
        <v>21286</v>
      </c>
      <c r="H7978" s="22" t="s">
        <v>2698</v>
      </c>
      <c r="I7978" s="21" t="s">
        <v>2699</v>
      </c>
      <c r="J7978" s="22" t="s">
        <v>26138</v>
      </c>
    </row>
    <row r="7979" spans="1:10" ht="18" customHeight="1">
      <c r="A7979" s="21" t="s">
        <v>32026</v>
      </c>
      <c r="B7979" s="21" t="s">
        <v>32027</v>
      </c>
      <c r="C7979" s="22" t="s">
        <v>32028</v>
      </c>
      <c r="D7979" s="21" t="s">
        <v>9554</v>
      </c>
      <c r="E7979" s="21" t="s">
        <v>5010</v>
      </c>
      <c r="F7979" s="21" t="s">
        <v>96</v>
      </c>
      <c r="G7979" s="22" t="s">
        <v>18283</v>
      </c>
      <c r="H7979" s="22" t="s">
        <v>2698</v>
      </c>
      <c r="I7979" s="21" t="s">
        <v>2699</v>
      </c>
      <c r="J7979" s="22" t="s">
        <v>26138</v>
      </c>
    </row>
    <row r="7980" spans="1:10" ht="18" customHeight="1">
      <c r="A7980" s="21" t="s">
        <v>32029</v>
      </c>
      <c r="B7980" s="21" t="s">
        <v>32030</v>
      </c>
      <c r="C7980" s="22" t="s">
        <v>32031</v>
      </c>
      <c r="D7980" s="21" t="s">
        <v>9554</v>
      </c>
      <c r="E7980" s="21" t="s">
        <v>5010</v>
      </c>
      <c r="F7980" s="21" t="s">
        <v>96</v>
      </c>
      <c r="G7980" s="22" t="s">
        <v>18283</v>
      </c>
      <c r="H7980" s="22" t="s">
        <v>2698</v>
      </c>
      <c r="I7980" s="21" t="s">
        <v>2699</v>
      </c>
      <c r="J7980" s="22" t="s">
        <v>26138</v>
      </c>
    </row>
    <row r="7981" spans="1:10" ht="18" customHeight="1">
      <c r="A7981" s="21" t="s">
        <v>32032</v>
      </c>
      <c r="B7981" s="21" t="s">
        <v>32033</v>
      </c>
      <c r="C7981" s="22" t="s">
        <v>32034</v>
      </c>
      <c r="D7981" s="21" t="s">
        <v>28178</v>
      </c>
      <c r="E7981" s="21" t="s">
        <v>5010</v>
      </c>
      <c r="F7981" s="21" t="s">
        <v>96</v>
      </c>
      <c r="G7981" s="22" t="s">
        <v>18283</v>
      </c>
      <c r="H7981" s="22" t="s">
        <v>2698</v>
      </c>
      <c r="I7981" s="21" t="s">
        <v>2699</v>
      </c>
      <c r="J7981" s="22" t="s">
        <v>26138</v>
      </c>
    </row>
    <row r="7982" spans="1:10" ht="18" customHeight="1">
      <c r="A7982" s="21" t="s">
        <v>32035</v>
      </c>
      <c r="B7982" s="21" t="s">
        <v>32036</v>
      </c>
      <c r="C7982" s="22" t="s">
        <v>32037</v>
      </c>
      <c r="D7982" s="21" t="s">
        <v>32038</v>
      </c>
      <c r="E7982" s="21" t="s">
        <v>9266</v>
      </c>
      <c r="F7982" s="21" t="s">
        <v>96</v>
      </c>
      <c r="G7982" s="22" t="s">
        <v>18283</v>
      </c>
      <c r="H7982" s="22" t="s">
        <v>2698</v>
      </c>
      <c r="I7982" s="21" t="s">
        <v>2699</v>
      </c>
      <c r="J7982" s="22" t="s">
        <v>26138</v>
      </c>
    </row>
    <row r="7983" spans="1:10" ht="18" customHeight="1">
      <c r="A7983" s="21" t="s">
        <v>32039</v>
      </c>
      <c r="B7983" s="21" t="s">
        <v>32040</v>
      </c>
      <c r="C7983" s="22" t="s">
        <v>32041</v>
      </c>
      <c r="D7983" s="21" t="s">
        <v>5063</v>
      </c>
      <c r="E7983" s="21" t="s">
        <v>2711</v>
      </c>
      <c r="F7983" s="21" t="s">
        <v>129</v>
      </c>
      <c r="G7983" s="22" t="s">
        <v>21286</v>
      </c>
      <c r="H7983" s="22" t="s">
        <v>2698</v>
      </c>
      <c r="I7983" s="21" t="s">
        <v>2699</v>
      </c>
      <c r="J7983" s="22" t="s">
        <v>26138</v>
      </c>
    </row>
    <row r="7984" spans="1:10" ht="18" customHeight="1">
      <c r="A7984" s="21" t="s">
        <v>32042</v>
      </c>
      <c r="B7984" s="21" t="s">
        <v>32043</v>
      </c>
      <c r="C7984" s="22" t="s">
        <v>32044</v>
      </c>
      <c r="D7984" s="21" t="s">
        <v>32045</v>
      </c>
      <c r="E7984" s="21" t="s">
        <v>2818</v>
      </c>
      <c r="F7984" s="21" t="s">
        <v>2991</v>
      </c>
      <c r="G7984" s="22" t="s">
        <v>16387</v>
      </c>
      <c r="H7984" s="22" t="s">
        <v>2820</v>
      </c>
      <c r="I7984" s="21" t="s">
        <v>2821</v>
      </c>
      <c r="J7984" s="22" t="s">
        <v>18282</v>
      </c>
    </row>
    <row r="7985" spans="1:10" ht="18" customHeight="1">
      <c r="A7985" s="21"/>
      <c r="B7985" s="21" t="s">
        <v>32046</v>
      </c>
      <c r="C7985" s="22" t="s">
        <v>32047</v>
      </c>
      <c r="D7985" s="21" t="s">
        <v>3672</v>
      </c>
      <c r="E7985" s="21" t="s">
        <v>2778</v>
      </c>
      <c r="F7985" s="21" t="s">
        <v>1118</v>
      </c>
      <c r="G7985" s="22" t="s">
        <v>5337</v>
      </c>
      <c r="H7985" s="22" t="s">
        <v>2779</v>
      </c>
      <c r="I7985" s="21" t="s">
        <v>2780</v>
      </c>
      <c r="J7985" s="22" t="s">
        <v>14041</v>
      </c>
    </row>
    <row r="7986" spans="1:10" ht="18" customHeight="1">
      <c r="A7986" s="21" t="s">
        <v>32048</v>
      </c>
      <c r="B7986" s="21" t="s">
        <v>32049</v>
      </c>
      <c r="C7986" s="22" t="s">
        <v>32050</v>
      </c>
      <c r="D7986" s="21" t="s">
        <v>16012</v>
      </c>
      <c r="E7986" s="21" t="s">
        <v>9920</v>
      </c>
      <c r="F7986" s="21" t="s">
        <v>2149</v>
      </c>
      <c r="G7986" s="22" t="s">
        <v>18283</v>
      </c>
      <c r="H7986" s="22" t="s">
        <v>2820</v>
      </c>
      <c r="I7986" s="21" t="s">
        <v>2821</v>
      </c>
      <c r="J7986" s="22" t="s">
        <v>26138</v>
      </c>
    </row>
    <row r="7987" spans="1:10" ht="18" customHeight="1">
      <c r="A7987" s="21" t="s">
        <v>32051</v>
      </c>
      <c r="B7987" s="21" t="s">
        <v>32052</v>
      </c>
      <c r="C7987" s="22" t="s">
        <v>32053</v>
      </c>
      <c r="D7987" s="21" t="s">
        <v>32054</v>
      </c>
      <c r="E7987" s="21" t="s">
        <v>32055</v>
      </c>
      <c r="F7987" s="21" t="s">
        <v>2149</v>
      </c>
      <c r="G7987" s="22" t="s">
        <v>18283</v>
      </c>
      <c r="H7987" s="22" t="s">
        <v>2820</v>
      </c>
      <c r="I7987" s="21" t="s">
        <v>2821</v>
      </c>
      <c r="J7987" s="22" t="s">
        <v>26138</v>
      </c>
    </row>
    <row r="7988" spans="1:10" ht="18" customHeight="1">
      <c r="A7988" s="21" t="s">
        <v>32056</v>
      </c>
      <c r="B7988" s="21" t="s">
        <v>32057</v>
      </c>
      <c r="C7988" s="22" t="s">
        <v>32058</v>
      </c>
      <c r="D7988" s="21" t="s">
        <v>19277</v>
      </c>
      <c r="E7988" s="21" t="s">
        <v>19100</v>
      </c>
      <c r="F7988" s="21" t="s">
        <v>113</v>
      </c>
      <c r="G7988" s="22" t="s">
        <v>21286</v>
      </c>
      <c r="H7988" s="22" t="s">
        <v>2820</v>
      </c>
      <c r="I7988" s="21" t="s">
        <v>2821</v>
      </c>
      <c r="J7988" s="22" t="s">
        <v>26138</v>
      </c>
    </row>
    <row r="7989" spans="1:10" ht="18" customHeight="1">
      <c r="A7989" s="21" t="s">
        <v>32059</v>
      </c>
      <c r="B7989" s="21" t="s">
        <v>32060</v>
      </c>
      <c r="C7989" s="22" t="s">
        <v>32061</v>
      </c>
      <c r="D7989" s="21" t="s">
        <v>27515</v>
      </c>
      <c r="E7989" s="21" t="s">
        <v>27516</v>
      </c>
      <c r="F7989" s="21" t="s">
        <v>5362</v>
      </c>
      <c r="G7989" s="22" t="s">
        <v>21286</v>
      </c>
      <c r="H7989" s="22" t="s">
        <v>3384</v>
      </c>
      <c r="I7989" s="21" t="s">
        <v>2699</v>
      </c>
      <c r="J7989" s="22" t="s">
        <v>26138</v>
      </c>
    </row>
    <row r="7990" spans="1:10" ht="18" customHeight="1">
      <c r="A7990" s="21" t="s">
        <v>32062</v>
      </c>
      <c r="B7990" s="21" t="s">
        <v>32063</v>
      </c>
      <c r="C7990" s="22" t="s">
        <v>32064</v>
      </c>
      <c r="D7990" s="21" t="s">
        <v>32065</v>
      </c>
      <c r="E7990" s="21" t="s">
        <v>8452</v>
      </c>
      <c r="F7990" s="21" t="s">
        <v>2149</v>
      </c>
      <c r="G7990" s="22" t="s">
        <v>18283</v>
      </c>
      <c r="H7990" s="22" t="s">
        <v>2820</v>
      </c>
      <c r="I7990" s="21" t="s">
        <v>2821</v>
      </c>
      <c r="J7990" s="22" t="s">
        <v>26138</v>
      </c>
    </row>
    <row r="7991" spans="1:10" ht="18" customHeight="1">
      <c r="A7991" s="21" t="s">
        <v>32066</v>
      </c>
      <c r="B7991" s="21" t="s">
        <v>32067</v>
      </c>
      <c r="C7991" s="22" t="s">
        <v>32068</v>
      </c>
      <c r="D7991" s="21" t="s">
        <v>32069</v>
      </c>
      <c r="E7991" s="21" t="s">
        <v>3310</v>
      </c>
      <c r="F7991" s="21" t="s">
        <v>4301</v>
      </c>
      <c r="G7991" s="22" t="s">
        <v>21286</v>
      </c>
      <c r="H7991" s="22" t="s">
        <v>2820</v>
      </c>
      <c r="I7991" s="21" t="s">
        <v>2821</v>
      </c>
      <c r="J7991" s="22" t="s">
        <v>26138</v>
      </c>
    </row>
    <row r="7992" spans="1:10" ht="18" customHeight="1">
      <c r="A7992" s="21" t="s">
        <v>32070</v>
      </c>
      <c r="B7992" s="21" t="s">
        <v>32071</v>
      </c>
      <c r="C7992" s="22" t="s">
        <v>32072</v>
      </c>
      <c r="D7992" s="21" t="s">
        <v>17920</v>
      </c>
      <c r="E7992" s="21" t="s">
        <v>17242</v>
      </c>
      <c r="F7992" s="21" t="s">
        <v>1301</v>
      </c>
      <c r="G7992" s="22" t="s">
        <v>21286</v>
      </c>
      <c r="H7992" s="22" t="s">
        <v>2820</v>
      </c>
      <c r="I7992" s="21" t="s">
        <v>2821</v>
      </c>
      <c r="J7992" s="22" t="s">
        <v>26138</v>
      </c>
    </row>
    <row r="7993" spans="1:10" ht="18" customHeight="1">
      <c r="A7993" s="21" t="s">
        <v>32073</v>
      </c>
      <c r="B7993" s="21" t="s">
        <v>32074</v>
      </c>
      <c r="C7993" s="22" t="s">
        <v>32075</v>
      </c>
      <c r="D7993" s="21" t="s">
        <v>32076</v>
      </c>
      <c r="E7993" s="21" t="s">
        <v>20215</v>
      </c>
      <c r="F7993" s="21" t="s">
        <v>2149</v>
      </c>
      <c r="G7993" s="22" t="s">
        <v>18283</v>
      </c>
      <c r="H7993" s="22" t="s">
        <v>2820</v>
      </c>
      <c r="I7993" s="21" t="s">
        <v>2821</v>
      </c>
      <c r="J7993" s="22" t="s">
        <v>26138</v>
      </c>
    </row>
    <row r="7994" spans="1:10" ht="18" customHeight="1">
      <c r="A7994" s="21" t="s">
        <v>32077</v>
      </c>
      <c r="B7994" s="21" t="s">
        <v>32078</v>
      </c>
      <c r="C7994" s="22" t="s">
        <v>32079</v>
      </c>
      <c r="D7994" s="21" t="s">
        <v>15741</v>
      </c>
      <c r="E7994" s="21" t="s">
        <v>2818</v>
      </c>
      <c r="F7994" s="21" t="s">
        <v>113</v>
      </c>
      <c r="G7994" s="22" t="s">
        <v>21286</v>
      </c>
      <c r="H7994" s="22" t="s">
        <v>27035</v>
      </c>
      <c r="I7994" s="21" t="s">
        <v>2768</v>
      </c>
      <c r="J7994" s="22" t="s">
        <v>26138</v>
      </c>
    </row>
    <row r="7995" spans="1:10" ht="18" customHeight="1">
      <c r="A7995" s="21"/>
      <c r="B7995" s="21" t="s">
        <v>32080</v>
      </c>
      <c r="C7995" s="22" t="s">
        <v>32081</v>
      </c>
      <c r="D7995" s="21" t="s">
        <v>32082</v>
      </c>
      <c r="E7995" s="21" t="s">
        <v>20870</v>
      </c>
      <c r="F7995" s="21" t="s">
        <v>1357</v>
      </c>
      <c r="G7995" s="22" t="s">
        <v>21286</v>
      </c>
      <c r="H7995" s="22" t="s">
        <v>3646</v>
      </c>
      <c r="I7995" s="21" t="s">
        <v>2913</v>
      </c>
      <c r="J7995" s="22" t="s">
        <v>26138</v>
      </c>
    </row>
    <row r="7996" spans="1:10" ht="18" customHeight="1">
      <c r="A7996" s="21" t="s">
        <v>32083</v>
      </c>
      <c r="B7996" s="21" t="s">
        <v>32084</v>
      </c>
      <c r="C7996" s="22" t="s">
        <v>32085</v>
      </c>
      <c r="D7996" s="21" t="s">
        <v>32086</v>
      </c>
      <c r="E7996" s="21" t="s">
        <v>20215</v>
      </c>
      <c r="F7996" s="21" t="s">
        <v>2149</v>
      </c>
      <c r="G7996" s="22" t="s">
        <v>18283</v>
      </c>
      <c r="H7996" s="22" t="s">
        <v>8177</v>
      </c>
      <c r="I7996" s="21" t="s">
        <v>2799</v>
      </c>
      <c r="J7996" s="22" t="s">
        <v>26138</v>
      </c>
    </row>
    <row r="7997" spans="1:10" ht="18" customHeight="1">
      <c r="A7997" s="21" t="s">
        <v>32087</v>
      </c>
      <c r="B7997" s="21" t="s">
        <v>32088</v>
      </c>
      <c r="C7997" s="22" t="s">
        <v>18081</v>
      </c>
      <c r="D7997" s="21" t="s">
        <v>32089</v>
      </c>
      <c r="E7997" s="21" t="s">
        <v>5467</v>
      </c>
      <c r="F7997" s="21" t="s">
        <v>2149</v>
      </c>
      <c r="G7997" s="22" t="s">
        <v>18283</v>
      </c>
      <c r="H7997" s="22" t="s">
        <v>2820</v>
      </c>
      <c r="I7997" s="21" t="s">
        <v>2821</v>
      </c>
      <c r="J7997" s="22" t="s">
        <v>26138</v>
      </c>
    </row>
    <row r="7998" spans="1:10" ht="18" customHeight="1">
      <c r="A7998" s="21" t="s">
        <v>32090</v>
      </c>
      <c r="B7998" s="21" t="s">
        <v>32091</v>
      </c>
      <c r="C7998" s="22" t="s">
        <v>32092</v>
      </c>
      <c r="D7998" s="21" t="s">
        <v>32093</v>
      </c>
      <c r="E7998" s="21" t="s">
        <v>2818</v>
      </c>
      <c r="F7998" s="21" t="s">
        <v>1301</v>
      </c>
      <c r="G7998" s="22" t="s">
        <v>21286</v>
      </c>
      <c r="H7998" s="22" t="s">
        <v>2820</v>
      </c>
      <c r="I7998" s="21" t="s">
        <v>2821</v>
      </c>
      <c r="J7998" s="22" t="s">
        <v>26138</v>
      </c>
    </row>
    <row r="7999" spans="1:10" ht="18" customHeight="1">
      <c r="A7999" s="21" t="s">
        <v>32094</v>
      </c>
      <c r="B7999" s="21" t="s">
        <v>32095</v>
      </c>
      <c r="C7999" s="22" t="s">
        <v>32096</v>
      </c>
      <c r="D7999" s="21" t="s">
        <v>14371</v>
      </c>
      <c r="E7999" s="21" t="s">
        <v>2818</v>
      </c>
      <c r="F7999" s="21" t="s">
        <v>1301</v>
      </c>
      <c r="G7999" s="22" t="s">
        <v>18283</v>
      </c>
      <c r="H7999" s="22" t="s">
        <v>2820</v>
      </c>
      <c r="I7999" s="21" t="s">
        <v>2821</v>
      </c>
      <c r="J7999" s="22" t="s">
        <v>26138</v>
      </c>
    </row>
    <row r="8000" spans="1:10" ht="18" customHeight="1">
      <c r="A8000" s="21" t="s">
        <v>32097</v>
      </c>
      <c r="B8000" s="21" t="s">
        <v>32098</v>
      </c>
      <c r="C8000" s="22" t="s">
        <v>32099</v>
      </c>
      <c r="D8000" s="21" t="s">
        <v>22996</v>
      </c>
      <c r="E8000" s="21" t="s">
        <v>9929</v>
      </c>
      <c r="F8000" s="21" t="s">
        <v>2149</v>
      </c>
      <c r="G8000" s="22" t="s">
        <v>18283</v>
      </c>
      <c r="H8000" s="22" t="s">
        <v>2820</v>
      </c>
      <c r="I8000" s="21" t="s">
        <v>2821</v>
      </c>
      <c r="J8000" s="22" t="s">
        <v>26138</v>
      </c>
    </row>
    <row r="8001" spans="1:10" ht="18" customHeight="1">
      <c r="A8001" s="21" t="s">
        <v>32100</v>
      </c>
      <c r="B8001" s="21" t="s">
        <v>32101</v>
      </c>
      <c r="C8001" s="22" t="s">
        <v>32102</v>
      </c>
      <c r="D8001" s="21" t="s">
        <v>6691</v>
      </c>
      <c r="E8001" s="21" t="s">
        <v>5183</v>
      </c>
      <c r="F8001" s="21" t="s">
        <v>3989</v>
      </c>
      <c r="G8001" s="22" t="s">
        <v>21286</v>
      </c>
      <c r="H8001" s="22" t="s">
        <v>2820</v>
      </c>
      <c r="I8001" s="21" t="s">
        <v>2821</v>
      </c>
      <c r="J8001" s="22" t="s">
        <v>26138</v>
      </c>
    </row>
    <row r="8002" spans="1:10" ht="18" customHeight="1">
      <c r="A8002" s="21"/>
      <c r="B8002" s="21" t="s">
        <v>32103</v>
      </c>
      <c r="C8002" s="22" t="s">
        <v>32104</v>
      </c>
      <c r="D8002" s="21" t="s">
        <v>32105</v>
      </c>
      <c r="E8002" s="21" t="s">
        <v>4125</v>
      </c>
      <c r="F8002" s="21" t="s">
        <v>1357</v>
      </c>
      <c r="G8002" s="22" t="s">
        <v>21286</v>
      </c>
      <c r="H8002" s="22" t="s">
        <v>16666</v>
      </c>
      <c r="I8002" s="21" t="s">
        <v>3068</v>
      </c>
      <c r="J8002" s="22" t="s">
        <v>26138</v>
      </c>
    </row>
    <row r="8003" spans="1:10" ht="18" customHeight="1">
      <c r="A8003" s="21" t="s">
        <v>32106</v>
      </c>
      <c r="B8003" s="21" t="s">
        <v>32107</v>
      </c>
      <c r="C8003" s="22" t="s">
        <v>32108</v>
      </c>
      <c r="D8003" s="21" t="s">
        <v>32109</v>
      </c>
      <c r="E8003" s="21" t="s">
        <v>32110</v>
      </c>
      <c r="F8003" s="21" t="s">
        <v>32111</v>
      </c>
      <c r="G8003" s="22" t="s">
        <v>18283</v>
      </c>
      <c r="H8003" s="22" t="s">
        <v>2798</v>
      </c>
      <c r="I8003" s="21" t="s">
        <v>2799</v>
      </c>
      <c r="J8003" s="22" t="s">
        <v>26138</v>
      </c>
    </row>
    <row r="8004" spans="1:10" ht="18" customHeight="1">
      <c r="A8004" s="21" t="s">
        <v>32112</v>
      </c>
      <c r="B8004" s="21" t="s">
        <v>32113</v>
      </c>
      <c r="C8004" s="22" t="s">
        <v>32114</v>
      </c>
      <c r="D8004" s="21" t="s">
        <v>32115</v>
      </c>
      <c r="E8004" s="21" t="s">
        <v>32116</v>
      </c>
      <c r="F8004" s="21" t="s">
        <v>5362</v>
      </c>
      <c r="G8004" s="22" t="s">
        <v>21286</v>
      </c>
      <c r="H8004" s="22" t="s">
        <v>2798</v>
      </c>
      <c r="I8004" s="21" t="s">
        <v>2799</v>
      </c>
      <c r="J8004" s="22" t="s">
        <v>26138</v>
      </c>
    </row>
    <row r="8005" spans="1:10" ht="18" customHeight="1">
      <c r="A8005" s="21"/>
      <c r="B8005" s="21" t="s">
        <v>32117</v>
      </c>
      <c r="C8005" s="22" t="s">
        <v>32118</v>
      </c>
      <c r="D8005" s="21" t="s">
        <v>32119</v>
      </c>
      <c r="E8005" s="21" t="s">
        <v>7376</v>
      </c>
      <c r="F8005" s="21" t="s">
        <v>1357</v>
      </c>
      <c r="G8005" s="22" t="s">
        <v>21286</v>
      </c>
      <c r="H8005" s="22" t="s">
        <v>7554</v>
      </c>
      <c r="I8005" s="21" t="s">
        <v>2768</v>
      </c>
      <c r="J8005" s="22" t="s">
        <v>26138</v>
      </c>
    </row>
    <row r="8006" spans="1:10" ht="18" customHeight="1">
      <c r="A8006" s="21" t="s">
        <v>32120</v>
      </c>
      <c r="B8006" s="21" t="s">
        <v>32121</v>
      </c>
      <c r="C8006" s="22" t="s">
        <v>32122</v>
      </c>
      <c r="D8006" s="21" t="s">
        <v>32123</v>
      </c>
      <c r="E8006" s="21" t="s">
        <v>18281</v>
      </c>
      <c r="F8006" s="21" t="s">
        <v>1357</v>
      </c>
      <c r="G8006" s="22" t="s">
        <v>21286</v>
      </c>
      <c r="H8006" s="22" t="s">
        <v>5760</v>
      </c>
      <c r="I8006" s="21" t="s">
        <v>2913</v>
      </c>
      <c r="J8006" s="22" t="s">
        <v>26138</v>
      </c>
    </row>
    <row r="8007" spans="1:10" ht="18" customHeight="1">
      <c r="A8007" s="21" t="s">
        <v>32124</v>
      </c>
      <c r="B8007" s="21" t="s">
        <v>32125</v>
      </c>
      <c r="C8007" s="22" t="s">
        <v>32126</v>
      </c>
      <c r="D8007" s="21" t="s">
        <v>19566</v>
      </c>
      <c r="E8007" s="21" t="s">
        <v>32127</v>
      </c>
      <c r="F8007" s="21" t="s">
        <v>113</v>
      </c>
      <c r="G8007" s="22" t="s">
        <v>21286</v>
      </c>
      <c r="H8007" s="22" t="s">
        <v>2798</v>
      </c>
      <c r="I8007" s="21" t="s">
        <v>2799</v>
      </c>
      <c r="J8007" s="22" t="s">
        <v>26138</v>
      </c>
    </row>
    <row r="8008" spans="1:10" ht="18" customHeight="1">
      <c r="A8008" s="21" t="s">
        <v>32128</v>
      </c>
      <c r="B8008" s="21" t="s">
        <v>32129</v>
      </c>
      <c r="C8008" s="22" t="s">
        <v>32130</v>
      </c>
      <c r="D8008" s="21" t="s">
        <v>32131</v>
      </c>
      <c r="E8008" s="21" t="s">
        <v>4100</v>
      </c>
      <c r="F8008" s="21" t="s">
        <v>20935</v>
      </c>
      <c r="G8008" s="22" t="s">
        <v>18282</v>
      </c>
      <c r="H8008" s="22" t="s">
        <v>2798</v>
      </c>
      <c r="I8008" s="21" t="s">
        <v>2799</v>
      </c>
      <c r="J8008" s="22" t="s">
        <v>26138</v>
      </c>
    </row>
    <row r="8009" spans="1:10" ht="18" customHeight="1">
      <c r="A8009" s="21" t="s">
        <v>32132</v>
      </c>
      <c r="B8009" s="21" t="s">
        <v>32133</v>
      </c>
      <c r="C8009" s="22" t="s">
        <v>32134</v>
      </c>
      <c r="D8009" s="21" t="s">
        <v>32135</v>
      </c>
      <c r="E8009" s="21" t="s">
        <v>3562</v>
      </c>
      <c r="F8009" s="21" t="s">
        <v>5362</v>
      </c>
      <c r="G8009" s="22" t="s">
        <v>18283</v>
      </c>
      <c r="H8009" s="22" t="s">
        <v>3085</v>
      </c>
      <c r="I8009" s="21" t="s">
        <v>2699</v>
      </c>
      <c r="J8009" s="22" t="s">
        <v>26138</v>
      </c>
    </row>
    <row r="8010" spans="1:10" ht="18" customHeight="1">
      <c r="A8010" s="21"/>
      <c r="B8010" s="21" t="s">
        <v>32136</v>
      </c>
      <c r="C8010" s="22" t="s">
        <v>32137</v>
      </c>
      <c r="D8010" s="21" t="s">
        <v>32138</v>
      </c>
      <c r="E8010" s="21" t="s">
        <v>7376</v>
      </c>
      <c r="F8010" s="21" t="s">
        <v>1357</v>
      </c>
      <c r="G8010" s="22" t="s">
        <v>21286</v>
      </c>
      <c r="H8010" s="22" t="s">
        <v>2798</v>
      </c>
      <c r="I8010" s="21" t="s">
        <v>2799</v>
      </c>
      <c r="J8010" s="22" t="s">
        <v>26138</v>
      </c>
    </row>
    <row r="8011" spans="1:10" ht="18" customHeight="1">
      <c r="A8011" s="21" t="s">
        <v>32139</v>
      </c>
      <c r="B8011" s="21" t="s">
        <v>32140</v>
      </c>
      <c r="C8011" s="22" t="s">
        <v>32141</v>
      </c>
      <c r="D8011" s="21" t="s">
        <v>32142</v>
      </c>
      <c r="E8011" s="21" t="s">
        <v>27883</v>
      </c>
      <c r="F8011" s="21" t="s">
        <v>1357</v>
      </c>
      <c r="G8011" s="22" t="s">
        <v>21286</v>
      </c>
      <c r="H8011" s="22" t="s">
        <v>7554</v>
      </c>
      <c r="I8011" s="21" t="s">
        <v>2768</v>
      </c>
      <c r="J8011" s="22" t="s">
        <v>26138</v>
      </c>
    </row>
    <row r="8012" spans="1:10" ht="18" customHeight="1">
      <c r="A8012" s="21" t="s">
        <v>32143</v>
      </c>
      <c r="B8012" s="21" t="s">
        <v>32144</v>
      </c>
      <c r="C8012" s="22" t="s">
        <v>15024</v>
      </c>
      <c r="D8012" s="21" t="s">
        <v>8468</v>
      </c>
      <c r="E8012" s="21" t="s">
        <v>2738</v>
      </c>
      <c r="F8012" s="21" t="s">
        <v>5362</v>
      </c>
      <c r="G8012" s="22" t="s">
        <v>21286</v>
      </c>
      <c r="H8012" s="22" t="s">
        <v>2698</v>
      </c>
      <c r="I8012" s="21" t="s">
        <v>2699</v>
      </c>
      <c r="J8012" s="22" t="s">
        <v>26138</v>
      </c>
    </row>
    <row r="8013" spans="1:10" ht="18" customHeight="1">
      <c r="A8013" s="21" t="s">
        <v>32145</v>
      </c>
      <c r="B8013" s="21" t="s">
        <v>32146</v>
      </c>
      <c r="C8013" s="22" t="s">
        <v>32147</v>
      </c>
      <c r="D8013" s="21" t="s">
        <v>32148</v>
      </c>
      <c r="E8013" s="21" t="s">
        <v>4399</v>
      </c>
      <c r="F8013" s="21" t="s">
        <v>5248</v>
      </c>
      <c r="G8013" s="22" t="s">
        <v>21286</v>
      </c>
      <c r="H8013" s="22" t="s">
        <v>2798</v>
      </c>
      <c r="I8013" s="21" t="s">
        <v>2799</v>
      </c>
      <c r="J8013" s="22" t="s">
        <v>26138</v>
      </c>
    </row>
    <row r="8014" spans="1:10" ht="18" customHeight="1">
      <c r="A8014" s="21" t="s">
        <v>32149</v>
      </c>
      <c r="B8014" s="21" t="s">
        <v>32150</v>
      </c>
      <c r="C8014" s="22" t="s">
        <v>32151</v>
      </c>
      <c r="D8014" s="21" t="s">
        <v>15239</v>
      </c>
      <c r="E8014" s="21" t="s">
        <v>32152</v>
      </c>
      <c r="F8014" s="21" t="s">
        <v>5248</v>
      </c>
      <c r="G8014" s="22" t="s">
        <v>21286</v>
      </c>
      <c r="H8014" s="22" t="s">
        <v>2798</v>
      </c>
      <c r="I8014" s="21" t="s">
        <v>2799</v>
      </c>
      <c r="J8014" s="22" t="s">
        <v>26138</v>
      </c>
    </row>
    <row r="8015" spans="1:10" ht="18" customHeight="1">
      <c r="A8015" s="21" t="s">
        <v>32153</v>
      </c>
      <c r="B8015" s="21" t="s">
        <v>32154</v>
      </c>
      <c r="C8015" s="22" t="s">
        <v>32155</v>
      </c>
      <c r="D8015" s="21" t="s">
        <v>32156</v>
      </c>
      <c r="E8015" s="21" t="s">
        <v>25330</v>
      </c>
      <c r="F8015" s="21" t="s">
        <v>970</v>
      </c>
      <c r="G8015" s="22" t="s">
        <v>18282</v>
      </c>
      <c r="H8015" s="22" t="s">
        <v>2767</v>
      </c>
      <c r="I8015" s="21" t="s">
        <v>2768</v>
      </c>
      <c r="J8015" s="22" t="s">
        <v>26138</v>
      </c>
    </row>
    <row r="8016" spans="1:10" ht="18" customHeight="1">
      <c r="A8016" s="21"/>
      <c r="B8016" s="21" t="s">
        <v>32157</v>
      </c>
      <c r="C8016" s="22" t="s">
        <v>32158</v>
      </c>
      <c r="D8016" s="21" t="s">
        <v>32159</v>
      </c>
      <c r="E8016" s="21" t="s">
        <v>10571</v>
      </c>
      <c r="F8016" s="21" t="s">
        <v>1357</v>
      </c>
      <c r="G8016" s="22" t="s">
        <v>21286</v>
      </c>
      <c r="H8016" s="22" t="s">
        <v>2798</v>
      </c>
      <c r="I8016" s="21" t="s">
        <v>2799</v>
      </c>
      <c r="J8016" s="22" t="s">
        <v>26138</v>
      </c>
    </row>
    <row r="8017" spans="1:10" ht="18" customHeight="1">
      <c r="A8017" s="21" t="s">
        <v>32160</v>
      </c>
      <c r="B8017" s="21" t="s">
        <v>32161</v>
      </c>
      <c r="C8017" s="22" t="s">
        <v>32162</v>
      </c>
      <c r="D8017" s="21" t="s">
        <v>32163</v>
      </c>
      <c r="E8017" s="21" t="s">
        <v>2804</v>
      </c>
      <c r="F8017" s="21" t="s">
        <v>1301</v>
      </c>
      <c r="G8017" s="22" t="s">
        <v>18283</v>
      </c>
      <c r="H8017" s="22" t="s">
        <v>5760</v>
      </c>
      <c r="I8017" s="21" t="s">
        <v>2913</v>
      </c>
      <c r="J8017" s="22" t="s">
        <v>26138</v>
      </c>
    </row>
    <row r="8018" spans="1:10" ht="18" customHeight="1">
      <c r="A8018" s="21"/>
      <c r="B8018" s="21" t="s">
        <v>32164</v>
      </c>
      <c r="C8018" s="22" t="s">
        <v>32165</v>
      </c>
      <c r="D8018" s="21" t="s">
        <v>32166</v>
      </c>
      <c r="E8018" s="21" t="s">
        <v>4100</v>
      </c>
      <c r="F8018" s="21" t="s">
        <v>1357</v>
      </c>
      <c r="G8018" s="22" t="s">
        <v>21286</v>
      </c>
      <c r="H8018" s="22" t="s">
        <v>2798</v>
      </c>
      <c r="I8018" s="21" t="s">
        <v>2799</v>
      </c>
      <c r="J8018" s="22" t="s">
        <v>26138</v>
      </c>
    </row>
    <row r="8019" spans="1:10" ht="18" customHeight="1">
      <c r="A8019" s="21"/>
      <c r="B8019" s="21" t="s">
        <v>32167</v>
      </c>
      <c r="C8019" s="22" t="s">
        <v>32168</v>
      </c>
      <c r="D8019" s="21" t="s">
        <v>22285</v>
      </c>
      <c r="E8019" s="21" t="s">
        <v>10571</v>
      </c>
      <c r="F8019" s="21" t="s">
        <v>1357</v>
      </c>
      <c r="G8019" s="22" t="s">
        <v>21286</v>
      </c>
      <c r="H8019" s="22" t="s">
        <v>2798</v>
      </c>
      <c r="I8019" s="21" t="s">
        <v>2799</v>
      </c>
      <c r="J8019" s="22" t="s">
        <v>26138</v>
      </c>
    </row>
    <row r="8020" spans="1:10" ht="18" customHeight="1">
      <c r="A8020" s="21"/>
      <c r="B8020" s="21" t="s">
        <v>32169</v>
      </c>
      <c r="C8020" s="22" t="s">
        <v>32170</v>
      </c>
      <c r="D8020" s="21" t="s">
        <v>32171</v>
      </c>
      <c r="E8020" s="21" t="s">
        <v>14770</v>
      </c>
      <c r="F8020" s="21" t="s">
        <v>1357</v>
      </c>
      <c r="G8020" s="22" t="s">
        <v>21286</v>
      </c>
      <c r="H8020" s="22" t="s">
        <v>5760</v>
      </c>
      <c r="I8020" s="21" t="s">
        <v>2913</v>
      </c>
      <c r="J8020" s="22" t="s">
        <v>26138</v>
      </c>
    </row>
    <row r="8021" spans="1:10" ht="18" customHeight="1">
      <c r="A8021" s="21"/>
      <c r="B8021" s="21" t="s">
        <v>32172</v>
      </c>
      <c r="C8021" s="22" t="s">
        <v>32173</v>
      </c>
      <c r="D8021" s="21" t="s">
        <v>32174</v>
      </c>
      <c r="E8021" s="21" t="s">
        <v>4125</v>
      </c>
      <c r="F8021" s="21" t="s">
        <v>1357</v>
      </c>
      <c r="G8021" s="22" t="s">
        <v>21286</v>
      </c>
      <c r="H8021" s="22" t="s">
        <v>3067</v>
      </c>
      <c r="I8021" s="21" t="s">
        <v>3068</v>
      </c>
      <c r="J8021" s="22" t="s">
        <v>26138</v>
      </c>
    </row>
    <row r="8022" spans="1:10" ht="18" customHeight="1">
      <c r="A8022" s="21" t="s">
        <v>32175</v>
      </c>
      <c r="B8022" s="21" t="s">
        <v>32176</v>
      </c>
      <c r="C8022" s="22" t="s">
        <v>32177</v>
      </c>
      <c r="D8022" s="21" t="s">
        <v>4879</v>
      </c>
      <c r="E8022" s="21" t="s">
        <v>2778</v>
      </c>
      <c r="F8022" s="21" t="s">
        <v>4880</v>
      </c>
      <c r="G8022" s="22" t="s">
        <v>21286</v>
      </c>
      <c r="H8022" s="22" t="s">
        <v>2779</v>
      </c>
      <c r="I8022" s="21" t="s">
        <v>2780</v>
      </c>
      <c r="J8022" s="22" t="s">
        <v>26138</v>
      </c>
    </row>
    <row r="8023" spans="1:10" ht="18" customHeight="1">
      <c r="A8023" s="21" t="s">
        <v>32178</v>
      </c>
      <c r="B8023" s="21" t="s">
        <v>32179</v>
      </c>
      <c r="C8023" s="22" t="s">
        <v>32180</v>
      </c>
      <c r="D8023" s="21" t="s">
        <v>7323</v>
      </c>
      <c r="E8023" s="21" t="s">
        <v>2778</v>
      </c>
      <c r="F8023" s="21" t="s">
        <v>5362</v>
      </c>
      <c r="G8023" s="22" t="s">
        <v>21286</v>
      </c>
      <c r="H8023" s="22" t="s">
        <v>2779</v>
      </c>
      <c r="I8023" s="21" t="s">
        <v>2780</v>
      </c>
      <c r="J8023" s="22" t="s">
        <v>26138</v>
      </c>
    </row>
    <row r="8024" spans="1:10" ht="18" customHeight="1">
      <c r="A8024" s="21" t="s">
        <v>32181</v>
      </c>
      <c r="B8024" s="21" t="s">
        <v>32182</v>
      </c>
      <c r="C8024" s="22" t="s">
        <v>32183</v>
      </c>
      <c r="D8024" s="21" t="s">
        <v>10888</v>
      </c>
      <c r="E8024" s="21" t="s">
        <v>2778</v>
      </c>
      <c r="F8024" s="21" t="s">
        <v>5362</v>
      </c>
      <c r="G8024" s="22" t="s">
        <v>21286</v>
      </c>
      <c r="H8024" s="22" t="s">
        <v>2779</v>
      </c>
      <c r="I8024" s="21" t="s">
        <v>2780</v>
      </c>
      <c r="J8024" s="22" t="s">
        <v>26138</v>
      </c>
    </row>
    <row r="8025" spans="1:10" ht="18" customHeight="1">
      <c r="A8025" s="21" t="s">
        <v>32184</v>
      </c>
      <c r="B8025" s="21" t="s">
        <v>32185</v>
      </c>
      <c r="C8025" s="22" t="s">
        <v>32186</v>
      </c>
      <c r="D8025" s="21" t="s">
        <v>32187</v>
      </c>
      <c r="E8025" s="21" t="s">
        <v>5928</v>
      </c>
      <c r="F8025" s="21" t="s">
        <v>5915</v>
      </c>
      <c r="G8025" s="22" t="s">
        <v>21286</v>
      </c>
      <c r="H8025" s="22" t="s">
        <v>2767</v>
      </c>
      <c r="I8025" s="21" t="s">
        <v>2768</v>
      </c>
      <c r="J8025" s="22" t="s">
        <v>26138</v>
      </c>
    </row>
    <row r="8026" spans="1:10" ht="18" customHeight="1">
      <c r="A8026" s="21" t="s">
        <v>32188</v>
      </c>
      <c r="B8026" s="21" t="s">
        <v>32189</v>
      </c>
      <c r="C8026" s="22" t="s">
        <v>32190</v>
      </c>
      <c r="D8026" s="21" t="s">
        <v>32191</v>
      </c>
      <c r="E8026" s="21" t="s">
        <v>3855</v>
      </c>
      <c r="F8026" s="21" t="s">
        <v>5915</v>
      </c>
      <c r="G8026" s="22" t="s">
        <v>21286</v>
      </c>
      <c r="H8026" s="22" t="s">
        <v>2767</v>
      </c>
      <c r="I8026" s="21" t="s">
        <v>2768</v>
      </c>
      <c r="J8026" s="22" t="s">
        <v>26138</v>
      </c>
    </row>
    <row r="8027" spans="1:10" ht="18" customHeight="1">
      <c r="A8027" s="21" t="s">
        <v>32192</v>
      </c>
      <c r="B8027" s="21" t="s">
        <v>32193</v>
      </c>
      <c r="C8027" s="22" t="s">
        <v>32194</v>
      </c>
      <c r="D8027" s="21" t="s">
        <v>32195</v>
      </c>
      <c r="E8027" s="21" t="s">
        <v>32196</v>
      </c>
      <c r="F8027" s="21" t="s">
        <v>32197</v>
      </c>
      <c r="G8027" s="22" t="s">
        <v>18283</v>
      </c>
      <c r="H8027" s="22" t="s">
        <v>2767</v>
      </c>
      <c r="I8027" s="21" t="s">
        <v>2768</v>
      </c>
      <c r="J8027" s="22" t="s">
        <v>26138</v>
      </c>
    </row>
    <row r="8028" spans="1:10" ht="18" customHeight="1">
      <c r="A8028" s="21" t="s">
        <v>32198</v>
      </c>
      <c r="B8028" s="21" t="s">
        <v>32199</v>
      </c>
      <c r="C8028" s="22" t="s">
        <v>32200</v>
      </c>
      <c r="D8028" s="21" t="s">
        <v>32201</v>
      </c>
      <c r="E8028" s="21" t="s">
        <v>5467</v>
      </c>
      <c r="F8028" s="21" t="s">
        <v>2149</v>
      </c>
      <c r="G8028" s="22" t="s">
        <v>18283</v>
      </c>
      <c r="H8028" s="22" t="s">
        <v>2767</v>
      </c>
      <c r="I8028" s="21" t="s">
        <v>2768</v>
      </c>
      <c r="J8028" s="22" t="s">
        <v>26138</v>
      </c>
    </row>
    <row r="8029" spans="1:10" ht="18" customHeight="1">
      <c r="A8029" s="21"/>
      <c r="B8029" s="21" t="s">
        <v>32202</v>
      </c>
      <c r="C8029" s="22" t="s">
        <v>32203</v>
      </c>
      <c r="D8029" s="21" t="s">
        <v>25613</v>
      </c>
      <c r="E8029" s="21" t="s">
        <v>16931</v>
      </c>
      <c r="F8029" s="21" t="s">
        <v>3989</v>
      </c>
      <c r="G8029" s="22" t="s">
        <v>21286</v>
      </c>
      <c r="H8029" s="22" t="s">
        <v>2847</v>
      </c>
      <c r="I8029" s="21" t="s">
        <v>2848</v>
      </c>
      <c r="J8029" s="22" t="s">
        <v>26138</v>
      </c>
    </row>
    <row r="8030" spans="1:10" ht="18" customHeight="1">
      <c r="A8030" s="21" t="s">
        <v>32204</v>
      </c>
      <c r="B8030" s="21" t="s">
        <v>32205</v>
      </c>
      <c r="C8030" s="22" t="s">
        <v>32206</v>
      </c>
      <c r="D8030" s="21" t="s">
        <v>32207</v>
      </c>
      <c r="E8030" s="21" t="s">
        <v>32208</v>
      </c>
      <c r="F8030" s="21" t="s">
        <v>145</v>
      </c>
      <c r="G8030" s="22" t="s">
        <v>21286</v>
      </c>
      <c r="H8030" s="22" t="s">
        <v>2847</v>
      </c>
      <c r="I8030" s="21" t="s">
        <v>2848</v>
      </c>
      <c r="J8030" s="22" t="s">
        <v>26138</v>
      </c>
    </row>
    <row r="8031" spans="1:10" ht="18" customHeight="1">
      <c r="A8031" s="21" t="s">
        <v>32209</v>
      </c>
      <c r="B8031" s="21" t="s">
        <v>32210</v>
      </c>
      <c r="C8031" s="22" t="s">
        <v>32211</v>
      </c>
      <c r="D8031" s="21" t="s">
        <v>32212</v>
      </c>
      <c r="E8031" s="21" t="s">
        <v>16915</v>
      </c>
      <c r="F8031" s="21" t="s">
        <v>4301</v>
      </c>
      <c r="G8031" s="22" t="s">
        <v>21286</v>
      </c>
      <c r="H8031" s="22" t="s">
        <v>3847</v>
      </c>
      <c r="I8031" s="21" t="s">
        <v>2699</v>
      </c>
      <c r="J8031" s="22" t="s">
        <v>26138</v>
      </c>
    </row>
    <row r="8032" spans="1:10" ht="18" customHeight="1">
      <c r="A8032" s="21"/>
      <c r="B8032" s="21" t="s">
        <v>32213</v>
      </c>
      <c r="C8032" s="22" t="s">
        <v>32214</v>
      </c>
      <c r="D8032" s="21" t="s">
        <v>32215</v>
      </c>
      <c r="E8032" s="21" t="s">
        <v>2759</v>
      </c>
      <c r="F8032" s="21" t="s">
        <v>1301</v>
      </c>
      <c r="G8032" s="22" t="s">
        <v>18283</v>
      </c>
      <c r="H8032" s="22" t="s">
        <v>2842</v>
      </c>
      <c r="I8032" s="21" t="s">
        <v>2761</v>
      </c>
      <c r="J8032" s="22" t="s">
        <v>26138</v>
      </c>
    </row>
    <row r="8033" spans="1:10" ht="18" customHeight="1">
      <c r="A8033" s="21"/>
      <c r="B8033" s="21" t="s">
        <v>32216</v>
      </c>
      <c r="C8033" s="22" t="s">
        <v>32217</v>
      </c>
      <c r="D8033" s="21" t="s">
        <v>30980</v>
      </c>
      <c r="E8033" s="21" t="s">
        <v>5751</v>
      </c>
      <c r="F8033" s="21" t="s">
        <v>679</v>
      </c>
      <c r="G8033" s="22" t="s">
        <v>21286</v>
      </c>
      <c r="H8033" s="22" t="s">
        <v>2842</v>
      </c>
      <c r="I8033" s="21" t="s">
        <v>2761</v>
      </c>
      <c r="J8033" s="22" t="s">
        <v>26138</v>
      </c>
    </row>
    <row r="8034" spans="1:10" ht="18" customHeight="1">
      <c r="A8034" s="21" t="s">
        <v>32218</v>
      </c>
      <c r="B8034" s="21" t="s">
        <v>32219</v>
      </c>
      <c r="C8034" s="22" t="s">
        <v>32220</v>
      </c>
      <c r="D8034" s="21" t="s">
        <v>32221</v>
      </c>
      <c r="E8034" s="21" t="s">
        <v>3905</v>
      </c>
      <c r="F8034" s="21" t="s">
        <v>4880</v>
      </c>
      <c r="G8034" s="22" t="s">
        <v>21286</v>
      </c>
      <c r="H8034" s="22" t="s">
        <v>2842</v>
      </c>
      <c r="I8034" s="21" t="s">
        <v>2761</v>
      </c>
      <c r="J8034" s="22" t="s">
        <v>26138</v>
      </c>
    </row>
    <row r="8035" spans="1:10" ht="18" customHeight="1">
      <c r="A8035" s="21" t="s">
        <v>32222</v>
      </c>
      <c r="B8035" s="21" t="s">
        <v>32223</v>
      </c>
      <c r="C8035" s="22" t="s">
        <v>32224</v>
      </c>
      <c r="D8035" s="21" t="s">
        <v>32225</v>
      </c>
      <c r="E8035" s="21" t="s">
        <v>20994</v>
      </c>
      <c r="F8035" s="21" t="s">
        <v>28552</v>
      </c>
      <c r="G8035" s="22" t="s">
        <v>21286</v>
      </c>
      <c r="H8035" s="22" t="s">
        <v>2847</v>
      </c>
      <c r="I8035" s="21" t="s">
        <v>2848</v>
      </c>
      <c r="J8035" s="22" t="s">
        <v>26138</v>
      </c>
    </row>
    <row r="8036" spans="1:10" ht="18" customHeight="1">
      <c r="A8036" s="21" t="s">
        <v>32226</v>
      </c>
      <c r="B8036" s="21" t="s">
        <v>32227</v>
      </c>
      <c r="C8036" s="22" t="s">
        <v>32228</v>
      </c>
      <c r="D8036" s="21" t="s">
        <v>32229</v>
      </c>
      <c r="E8036" s="21" t="s">
        <v>5524</v>
      </c>
      <c r="F8036" s="21" t="s">
        <v>3989</v>
      </c>
      <c r="G8036" s="22" t="s">
        <v>21286</v>
      </c>
      <c r="H8036" s="22" t="s">
        <v>2847</v>
      </c>
      <c r="I8036" s="21" t="s">
        <v>2848</v>
      </c>
      <c r="J8036" s="22" t="s">
        <v>26138</v>
      </c>
    </row>
    <row r="8037" spans="1:10" ht="18" customHeight="1">
      <c r="A8037" s="21" t="s">
        <v>32230</v>
      </c>
      <c r="B8037" s="21" t="s">
        <v>32231</v>
      </c>
      <c r="C8037" s="22" t="s">
        <v>25172</v>
      </c>
      <c r="D8037" s="21" t="s">
        <v>32232</v>
      </c>
      <c r="E8037" s="21" t="s">
        <v>3865</v>
      </c>
      <c r="F8037" s="21" t="s">
        <v>3989</v>
      </c>
      <c r="G8037" s="22" t="s">
        <v>21286</v>
      </c>
      <c r="H8037" s="22" t="s">
        <v>2847</v>
      </c>
      <c r="I8037" s="21" t="s">
        <v>2848</v>
      </c>
      <c r="J8037" s="22" t="s">
        <v>26138</v>
      </c>
    </row>
    <row r="8038" spans="1:10" ht="18" customHeight="1">
      <c r="A8038" s="21" t="s">
        <v>32233</v>
      </c>
      <c r="B8038" s="21" t="s">
        <v>32234</v>
      </c>
      <c r="C8038" s="22" t="s">
        <v>32235</v>
      </c>
      <c r="D8038" s="21" t="s">
        <v>28675</v>
      </c>
      <c r="E8038" s="21" t="s">
        <v>3918</v>
      </c>
      <c r="F8038" s="21" t="s">
        <v>3989</v>
      </c>
      <c r="G8038" s="22" t="s">
        <v>18283</v>
      </c>
      <c r="H8038" s="22" t="s">
        <v>2847</v>
      </c>
      <c r="I8038" s="21" t="s">
        <v>2848</v>
      </c>
      <c r="J8038" s="22" t="s">
        <v>26138</v>
      </c>
    </row>
    <row r="8039" spans="1:10" ht="18" customHeight="1">
      <c r="A8039" s="21" t="s">
        <v>32236</v>
      </c>
      <c r="B8039" s="21" t="s">
        <v>32237</v>
      </c>
      <c r="C8039" s="22" t="s">
        <v>32238</v>
      </c>
      <c r="D8039" s="21" t="s">
        <v>32239</v>
      </c>
      <c r="E8039" s="21" t="s">
        <v>32240</v>
      </c>
      <c r="F8039" s="21" t="s">
        <v>5362</v>
      </c>
      <c r="G8039" s="22" t="s">
        <v>21286</v>
      </c>
      <c r="H8039" s="22" t="s">
        <v>2847</v>
      </c>
      <c r="I8039" s="21" t="s">
        <v>2848</v>
      </c>
      <c r="J8039" s="22" t="s">
        <v>26138</v>
      </c>
    </row>
    <row r="8040" spans="1:10" ht="18" customHeight="1">
      <c r="A8040" s="21" t="s">
        <v>32241</v>
      </c>
      <c r="B8040" s="21" t="s">
        <v>32242</v>
      </c>
      <c r="C8040" s="22" t="s">
        <v>32243</v>
      </c>
      <c r="D8040" s="21" t="s">
        <v>32212</v>
      </c>
      <c r="E8040" s="21" t="s">
        <v>16915</v>
      </c>
      <c r="F8040" s="21" t="s">
        <v>4301</v>
      </c>
      <c r="G8040" s="22" t="s">
        <v>21286</v>
      </c>
      <c r="H8040" s="22" t="s">
        <v>2912</v>
      </c>
      <c r="I8040" s="21" t="s">
        <v>2913</v>
      </c>
      <c r="J8040" s="22" t="s">
        <v>26138</v>
      </c>
    </row>
    <row r="8041" spans="1:10" ht="18" customHeight="1">
      <c r="A8041" s="21" t="s">
        <v>32244</v>
      </c>
      <c r="B8041" s="21" t="s">
        <v>32245</v>
      </c>
      <c r="C8041" s="22" t="s">
        <v>32246</v>
      </c>
      <c r="D8041" s="21" t="s">
        <v>32247</v>
      </c>
      <c r="E8041" s="21" t="s">
        <v>14682</v>
      </c>
      <c r="F8041" s="21" t="s">
        <v>1357</v>
      </c>
      <c r="G8041" s="22" t="s">
        <v>21286</v>
      </c>
      <c r="H8041" s="22" t="s">
        <v>2760</v>
      </c>
      <c r="I8041" s="21" t="s">
        <v>2761</v>
      </c>
      <c r="J8041" s="22" t="s">
        <v>26138</v>
      </c>
    </row>
    <row r="8042" spans="1:10" ht="18" customHeight="1">
      <c r="A8042" s="21" t="s">
        <v>32248</v>
      </c>
      <c r="B8042" s="21" t="s">
        <v>32249</v>
      </c>
      <c r="C8042" s="22" t="s">
        <v>32250</v>
      </c>
      <c r="D8042" s="21" t="s">
        <v>32251</v>
      </c>
      <c r="E8042" s="21" t="s">
        <v>7018</v>
      </c>
      <c r="F8042" s="21" t="s">
        <v>1357</v>
      </c>
      <c r="G8042" s="22" t="s">
        <v>21286</v>
      </c>
      <c r="H8042" s="22" t="s">
        <v>2760</v>
      </c>
      <c r="I8042" s="21" t="s">
        <v>2761</v>
      </c>
      <c r="J8042" s="22" t="s">
        <v>26138</v>
      </c>
    </row>
    <row r="8043" spans="1:10" ht="18" customHeight="1">
      <c r="A8043" s="21" t="s">
        <v>32252</v>
      </c>
      <c r="B8043" s="21" t="s">
        <v>32253</v>
      </c>
      <c r="C8043" s="22" t="s">
        <v>32254</v>
      </c>
      <c r="D8043" s="21" t="s">
        <v>32255</v>
      </c>
      <c r="E8043" s="21" t="s">
        <v>20680</v>
      </c>
      <c r="F8043" s="21" t="s">
        <v>3389</v>
      </c>
      <c r="G8043" s="22" t="s">
        <v>21286</v>
      </c>
      <c r="H8043" s="22" t="s">
        <v>2842</v>
      </c>
      <c r="I8043" s="21" t="s">
        <v>2761</v>
      </c>
      <c r="J8043" s="22" t="s">
        <v>26138</v>
      </c>
    </row>
    <row r="8044" spans="1:10" ht="18" customHeight="1">
      <c r="A8044" s="21" t="s">
        <v>32256</v>
      </c>
      <c r="B8044" s="21" t="s">
        <v>32257</v>
      </c>
      <c r="C8044" s="22" t="s">
        <v>32258</v>
      </c>
      <c r="D8044" s="21" t="s">
        <v>32259</v>
      </c>
      <c r="E8044" s="21" t="s">
        <v>1930</v>
      </c>
      <c r="F8044" s="21" t="s">
        <v>20935</v>
      </c>
      <c r="G8044" s="22" t="s">
        <v>21286</v>
      </c>
      <c r="H8044" s="22" t="s">
        <v>2842</v>
      </c>
      <c r="I8044" s="21" t="s">
        <v>2761</v>
      </c>
      <c r="J8044" s="22" t="s">
        <v>26138</v>
      </c>
    </row>
    <row r="8045" spans="1:10" ht="18" customHeight="1">
      <c r="A8045" s="21" t="s">
        <v>32260</v>
      </c>
      <c r="B8045" s="21" t="s">
        <v>32261</v>
      </c>
      <c r="C8045" s="22" t="s">
        <v>32262</v>
      </c>
      <c r="D8045" s="21" t="s">
        <v>31586</v>
      </c>
      <c r="E8045" s="21" t="s">
        <v>32263</v>
      </c>
      <c r="F8045" s="21" t="s">
        <v>1389</v>
      </c>
      <c r="G8045" s="22" t="s">
        <v>18283</v>
      </c>
      <c r="H8045" s="22" t="s">
        <v>2842</v>
      </c>
      <c r="I8045" s="21" t="s">
        <v>2761</v>
      </c>
      <c r="J8045" s="22" t="s">
        <v>26138</v>
      </c>
    </row>
    <row r="8046" spans="1:10" ht="18" customHeight="1">
      <c r="A8046" s="21" t="s">
        <v>32264</v>
      </c>
      <c r="B8046" s="21" t="s">
        <v>32265</v>
      </c>
      <c r="C8046" s="22" t="s">
        <v>32266</v>
      </c>
      <c r="D8046" s="21" t="s">
        <v>32267</v>
      </c>
      <c r="E8046" s="21" t="s">
        <v>3982</v>
      </c>
      <c r="F8046" s="21" t="s">
        <v>679</v>
      </c>
      <c r="G8046" s="22" t="s">
        <v>21286</v>
      </c>
      <c r="H8046" s="22" t="s">
        <v>2842</v>
      </c>
      <c r="I8046" s="21" t="s">
        <v>2761</v>
      </c>
      <c r="J8046" s="22" t="s">
        <v>26138</v>
      </c>
    </row>
    <row r="8047" spans="1:10" ht="18" customHeight="1">
      <c r="A8047" s="21" t="s">
        <v>32268</v>
      </c>
      <c r="B8047" s="21" t="s">
        <v>32269</v>
      </c>
      <c r="C8047" s="22" t="s">
        <v>32270</v>
      </c>
      <c r="D8047" s="21" t="s">
        <v>5309</v>
      </c>
      <c r="E8047" s="21" t="s">
        <v>32271</v>
      </c>
      <c r="F8047" s="21" t="s">
        <v>145</v>
      </c>
      <c r="G8047" s="22" t="s">
        <v>21286</v>
      </c>
      <c r="H8047" s="22" t="s">
        <v>2842</v>
      </c>
      <c r="I8047" s="21" t="s">
        <v>2761</v>
      </c>
      <c r="J8047" s="22" t="s">
        <v>26138</v>
      </c>
    </row>
    <row r="8048" spans="1:10" ht="18" customHeight="1">
      <c r="A8048" s="21" t="s">
        <v>32272</v>
      </c>
      <c r="B8048" s="21" t="s">
        <v>32273</v>
      </c>
      <c r="C8048" s="22" t="s">
        <v>32274</v>
      </c>
      <c r="D8048" s="21" t="s">
        <v>32275</v>
      </c>
      <c r="E8048" s="21" t="s">
        <v>9406</v>
      </c>
      <c r="F8048" s="21" t="s">
        <v>145</v>
      </c>
      <c r="G8048" s="22" t="s">
        <v>21286</v>
      </c>
      <c r="H8048" s="22" t="s">
        <v>2698</v>
      </c>
      <c r="I8048" s="21" t="s">
        <v>2699</v>
      </c>
      <c r="J8048" s="22" t="s">
        <v>26138</v>
      </c>
    </row>
    <row r="8049" spans="1:10" ht="18" customHeight="1">
      <c r="A8049" s="21" t="s">
        <v>32276</v>
      </c>
      <c r="B8049" s="21" t="s">
        <v>32277</v>
      </c>
      <c r="C8049" s="22" t="s">
        <v>32278</v>
      </c>
      <c r="D8049" s="21" t="s">
        <v>23840</v>
      </c>
      <c r="E8049" s="21" t="s">
        <v>3098</v>
      </c>
      <c r="F8049" s="21" t="s">
        <v>1301</v>
      </c>
      <c r="G8049" s="22" t="s">
        <v>21286</v>
      </c>
      <c r="H8049" s="22" t="s">
        <v>2698</v>
      </c>
      <c r="I8049" s="21" t="s">
        <v>2699</v>
      </c>
      <c r="J8049" s="22" t="s">
        <v>26138</v>
      </c>
    </row>
    <row r="8050" spans="1:10" ht="18" customHeight="1">
      <c r="A8050" s="21" t="s">
        <v>32279</v>
      </c>
      <c r="B8050" s="21" t="s">
        <v>32280</v>
      </c>
      <c r="C8050" s="22" t="s">
        <v>32281</v>
      </c>
      <c r="D8050" s="21" t="s">
        <v>8468</v>
      </c>
      <c r="E8050" s="21" t="s">
        <v>2738</v>
      </c>
      <c r="F8050" s="21" t="s">
        <v>5362</v>
      </c>
      <c r="G8050" s="22" t="s">
        <v>21286</v>
      </c>
      <c r="H8050" s="22" t="s">
        <v>2698</v>
      </c>
      <c r="I8050" s="21" t="s">
        <v>2699</v>
      </c>
      <c r="J8050" s="22" t="s">
        <v>26138</v>
      </c>
    </row>
    <row r="8051" spans="1:10" ht="18" customHeight="1">
      <c r="A8051" s="21" t="s">
        <v>32282</v>
      </c>
      <c r="B8051" s="21" t="s">
        <v>32283</v>
      </c>
      <c r="C8051" s="22" t="s">
        <v>32284</v>
      </c>
      <c r="D8051" s="21" t="s">
        <v>20487</v>
      </c>
      <c r="E8051" s="21" t="s">
        <v>2738</v>
      </c>
      <c r="F8051" s="21" t="s">
        <v>5362</v>
      </c>
      <c r="G8051" s="22" t="s">
        <v>21286</v>
      </c>
      <c r="H8051" s="22" t="s">
        <v>2698</v>
      </c>
      <c r="I8051" s="21" t="s">
        <v>2699</v>
      </c>
      <c r="J8051" s="22" t="s">
        <v>26138</v>
      </c>
    </row>
    <row r="8052" spans="1:10" ht="18" customHeight="1">
      <c r="A8052" s="21" t="s">
        <v>32285</v>
      </c>
      <c r="B8052" s="21" t="s">
        <v>32286</v>
      </c>
      <c r="C8052" s="22" t="s">
        <v>32287</v>
      </c>
      <c r="D8052" s="21" t="s">
        <v>27498</v>
      </c>
      <c r="E8052" s="21" t="s">
        <v>3098</v>
      </c>
      <c r="F8052" s="21" t="s">
        <v>5362</v>
      </c>
      <c r="G8052" s="22" t="s">
        <v>21286</v>
      </c>
      <c r="H8052" s="22" t="s">
        <v>2698</v>
      </c>
      <c r="I8052" s="21" t="s">
        <v>2699</v>
      </c>
      <c r="J8052" s="22" t="s">
        <v>26138</v>
      </c>
    </row>
    <row r="8053" spans="1:10" ht="18" customHeight="1">
      <c r="A8053" s="21" t="s">
        <v>32288</v>
      </c>
      <c r="B8053" s="21" t="s">
        <v>32289</v>
      </c>
      <c r="C8053" s="22" t="s">
        <v>32290</v>
      </c>
      <c r="D8053" s="21" t="s">
        <v>9497</v>
      </c>
      <c r="E8053" s="21" t="s">
        <v>8163</v>
      </c>
      <c r="F8053" s="21" t="s">
        <v>2929</v>
      </c>
      <c r="G8053" s="22" t="s">
        <v>15780</v>
      </c>
      <c r="H8053" s="22" t="s">
        <v>9506</v>
      </c>
      <c r="I8053" s="21" t="s">
        <v>2794</v>
      </c>
      <c r="J8053" s="22" t="s">
        <v>26138</v>
      </c>
    </row>
    <row r="8054" spans="1:10" ht="18" customHeight="1">
      <c r="A8054" s="21"/>
      <c r="B8054" s="21" t="s">
        <v>32291</v>
      </c>
      <c r="C8054" s="22" t="s">
        <v>32292</v>
      </c>
      <c r="D8054" s="21" t="s">
        <v>13143</v>
      </c>
      <c r="E8054" s="21" t="s">
        <v>6362</v>
      </c>
      <c r="F8054" s="21" t="s">
        <v>1718</v>
      </c>
      <c r="G8054" s="22" t="s">
        <v>21286</v>
      </c>
      <c r="H8054" s="22" t="s">
        <v>2820</v>
      </c>
      <c r="I8054" s="21" t="s">
        <v>2821</v>
      </c>
      <c r="J8054" s="22" t="s">
        <v>26138</v>
      </c>
    </row>
    <row r="8055" spans="1:10" ht="18" customHeight="1">
      <c r="A8055" s="21" t="s">
        <v>32293</v>
      </c>
      <c r="B8055" s="21" t="s">
        <v>32294</v>
      </c>
      <c r="C8055" s="22" t="s">
        <v>32295</v>
      </c>
      <c r="D8055" s="21" t="s">
        <v>14806</v>
      </c>
      <c r="E8055" s="21" t="s">
        <v>2818</v>
      </c>
      <c r="F8055" s="21" t="s">
        <v>1480</v>
      </c>
      <c r="G8055" s="22" t="s">
        <v>21286</v>
      </c>
      <c r="H8055" s="22" t="s">
        <v>2820</v>
      </c>
      <c r="I8055" s="21" t="s">
        <v>2821</v>
      </c>
      <c r="J8055" s="22" t="s">
        <v>26138</v>
      </c>
    </row>
    <row r="8056" spans="1:10" ht="18" customHeight="1">
      <c r="A8056" s="21" t="s">
        <v>32296</v>
      </c>
      <c r="B8056" s="21" t="s">
        <v>32297</v>
      </c>
      <c r="C8056" s="22" t="s">
        <v>32298</v>
      </c>
      <c r="D8056" s="21" t="s">
        <v>32299</v>
      </c>
      <c r="E8056" s="21" t="s">
        <v>2818</v>
      </c>
      <c r="F8056" s="21" t="s">
        <v>1480</v>
      </c>
      <c r="G8056" s="22" t="s">
        <v>21286</v>
      </c>
      <c r="H8056" s="22" t="s">
        <v>4136</v>
      </c>
      <c r="I8056" s="21" t="s">
        <v>2761</v>
      </c>
      <c r="J8056" s="22" t="s">
        <v>26138</v>
      </c>
    </row>
    <row r="8057" spans="1:10" ht="18" customHeight="1">
      <c r="A8057" s="21" t="s">
        <v>32300</v>
      </c>
      <c r="B8057" s="21" t="s">
        <v>32301</v>
      </c>
      <c r="C8057" s="22" t="s">
        <v>32302</v>
      </c>
      <c r="D8057" s="21" t="s">
        <v>32303</v>
      </c>
      <c r="E8057" s="21" t="s">
        <v>2192</v>
      </c>
      <c r="F8057" s="21" t="s">
        <v>3271</v>
      </c>
      <c r="G8057" s="22" t="s">
        <v>16387</v>
      </c>
      <c r="H8057" s="22" t="s">
        <v>2820</v>
      </c>
      <c r="I8057" s="21" t="s">
        <v>2821</v>
      </c>
      <c r="J8057" s="22" t="s">
        <v>26138</v>
      </c>
    </row>
    <row r="8058" spans="1:10" ht="18" customHeight="1">
      <c r="A8058" s="21" t="s">
        <v>32304</v>
      </c>
      <c r="B8058" s="21" t="s">
        <v>32305</v>
      </c>
      <c r="C8058" s="22" t="s">
        <v>32306</v>
      </c>
      <c r="D8058" s="21" t="s">
        <v>32307</v>
      </c>
      <c r="E8058" s="21" t="s">
        <v>5467</v>
      </c>
      <c r="F8058" s="21" t="s">
        <v>4228</v>
      </c>
      <c r="G8058" s="22" t="s">
        <v>18283</v>
      </c>
      <c r="H8058" s="22" t="s">
        <v>2820</v>
      </c>
      <c r="I8058" s="21" t="s">
        <v>2821</v>
      </c>
      <c r="J8058" s="22" t="s">
        <v>26138</v>
      </c>
    </row>
    <row r="8059" spans="1:10" ht="18" customHeight="1">
      <c r="A8059" s="21"/>
      <c r="B8059" s="21" t="s">
        <v>32308</v>
      </c>
      <c r="C8059" s="22" t="s">
        <v>32309</v>
      </c>
      <c r="D8059" s="21" t="s">
        <v>32310</v>
      </c>
      <c r="E8059" s="21" t="s">
        <v>6362</v>
      </c>
      <c r="F8059" s="21" t="s">
        <v>1718</v>
      </c>
      <c r="G8059" s="22" t="s">
        <v>21286</v>
      </c>
      <c r="H8059" s="22" t="s">
        <v>2820</v>
      </c>
      <c r="I8059" s="21" t="s">
        <v>2821</v>
      </c>
      <c r="J8059" s="22" t="s">
        <v>26138</v>
      </c>
    </row>
    <row r="8060" spans="1:10" ht="18" customHeight="1">
      <c r="A8060" s="21" t="s">
        <v>32311</v>
      </c>
      <c r="B8060" s="21" t="s">
        <v>32312</v>
      </c>
      <c r="C8060" s="22" t="s">
        <v>32313</v>
      </c>
      <c r="D8060" s="21" t="s">
        <v>32314</v>
      </c>
      <c r="E8060" s="21" t="s">
        <v>4125</v>
      </c>
      <c r="F8060" s="21" t="s">
        <v>4228</v>
      </c>
      <c r="G8060" s="22" t="s">
        <v>18282</v>
      </c>
      <c r="H8060" s="22" t="s">
        <v>2820</v>
      </c>
      <c r="I8060" s="21" t="s">
        <v>2821</v>
      </c>
      <c r="J8060" s="22" t="s">
        <v>26138</v>
      </c>
    </row>
    <row r="8061" spans="1:10" ht="18" customHeight="1">
      <c r="A8061" s="21" t="s">
        <v>32315</v>
      </c>
      <c r="B8061" s="21" t="s">
        <v>32316</v>
      </c>
      <c r="C8061" s="22" t="s">
        <v>32317</v>
      </c>
      <c r="D8061" s="21" t="s">
        <v>32318</v>
      </c>
      <c r="E8061" s="21" t="s">
        <v>3310</v>
      </c>
      <c r="F8061" s="21" t="s">
        <v>113</v>
      </c>
      <c r="G8061" s="22" t="s">
        <v>21286</v>
      </c>
      <c r="H8061" s="22" t="s">
        <v>2820</v>
      </c>
      <c r="I8061" s="21" t="s">
        <v>2821</v>
      </c>
      <c r="J8061" s="22" t="s">
        <v>26138</v>
      </c>
    </row>
    <row r="8062" spans="1:10" ht="18" customHeight="1">
      <c r="A8062" s="21" t="s">
        <v>32319</v>
      </c>
      <c r="B8062" s="21" t="s">
        <v>32320</v>
      </c>
      <c r="C8062" s="22" t="s">
        <v>32321</v>
      </c>
      <c r="D8062" s="21" t="s">
        <v>32322</v>
      </c>
      <c r="E8062" s="21" t="s">
        <v>5467</v>
      </c>
      <c r="F8062" s="21" t="s">
        <v>4228</v>
      </c>
      <c r="G8062" s="22" t="s">
        <v>18283</v>
      </c>
      <c r="H8062" s="22" t="s">
        <v>2820</v>
      </c>
      <c r="I8062" s="21" t="s">
        <v>2821</v>
      </c>
      <c r="J8062" s="22" t="s">
        <v>26138</v>
      </c>
    </row>
    <row r="8063" spans="1:10" ht="18" customHeight="1">
      <c r="A8063" s="21" t="s">
        <v>32323</v>
      </c>
      <c r="B8063" s="21" t="s">
        <v>32324</v>
      </c>
      <c r="C8063" s="22" t="s">
        <v>32325</v>
      </c>
      <c r="D8063" s="21" t="s">
        <v>9488</v>
      </c>
      <c r="E8063" s="21" t="s">
        <v>4209</v>
      </c>
      <c r="F8063" s="21" t="s">
        <v>414</v>
      </c>
      <c r="G8063" s="22" t="s">
        <v>21286</v>
      </c>
      <c r="H8063" s="22" t="s">
        <v>2820</v>
      </c>
      <c r="I8063" s="21" t="s">
        <v>2821</v>
      </c>
      <c r="J8063" s="22" t="s">
        <v>26138</v>
      </c>
    </row>
    <row r="8064" spans="1:10" ht="18" customHeight="1">
      <c r="A8064" s="21"/>
      <c r="B8064" s="21" t="s">
        <v>32326</v>
      </c>
      <c r="C8064" s="22" t="s">
        <v>32327</v>
      </c>
      <c r="D8064" s="21" t="s">
        <v>32328</v>
      </c>
      <c r="E8064" s="21" t="s">
        <v>32329</v>
      </c>
      <c r="F8064" s="21" t="s">
        <v>1718</v>
      </c>
      <c r="G8064" s="22" t="s">
        <v>21286</v>
      </c>
      <c r="H8064" s="22" t="s">
        <v>9506</v>
      </c>
      <c r="I8064" s="21" t="s">
        <v>2794</v>
      </c>
      <c r="J8064" s="22" t="s">
        <v>26138</v>
      </c>
    </row>
    <row r="8065" spans="1:10" ht="18" customHeight="1">
      <c r="A8065" s="21" t="s">
        <v>32330</v>
      </c>
      <c r="B8065" s="21" t="s">
        <v>32331</v>
      </c>
      <c r="C8065" s="22" t="s">
        <v>32332</v>
      </c>
      <c r="D8065" s="21" t="s">
        <v>32333</v>
      </c>
      <c r="E8065" s="21" t="s">
        <v>7376</v>
      </c>
      <c r="F8065" s="21" t="s">
        <v>2706</v>
      </c>
      <c r="G8065" s="22" t="s">
        <v>21286</v>
      </c>
      <c r="H8065" s="22" t="s">
        <v>7554</v>
      </c>
      <c r="I8065" s="21" t="s">
        <v>2768</v>
      </c>
      <c r="J8065" s="22" t="s">
        <v>26138</v>
      </c>
    </row>
    <row r="8066" spans="1:10" ht="18" customHeight="1">
      <c r="A8066" s="21" t="s">
        <v>32334</v>
      </c>
      <c r="B8066" s="21" t="s">
        <v>32335</v>
      </c>
      <c r="C8066" s="22" t="s">
        <v>32336</v>
      </c>
      <c r="D8066" s="21" t="s">
        <v>32337</v>
      </c>
      <c r="E8066" s="21" t="s">
        <v>7376</v>
      </c>
      <c r="F8066" s="21" t="s">
        <v>32338</v>
      </c>
      <c r="G8066" s="22" t="s">
        <v>21286</v>
      </c>
      <c r="H8066" s="22" t="s">
        <v>2798</v>
      </c>
      <c r="I8066" s="21" t="s">
        <v>2799</v>
      </c>
      <c r="J8066" s="22" t="s">
        <v>26138</v>
      </c>
    </row>
    <row r="8067" spans="1:10" ht="18" customHeight="1">
      <c r="A8067" s="21" t="s">
        <v>32339</v>
      </c>
      <c r="B8067" s="21" t="s">
        <v>32340</v>
      </c>
      <c r="C8067" s="22" t="s">
        <v>32341</v>
      </c>
      <c r="D8067" s="21" t="s">
        <v>14632</v>
      </c>
      <c r="E8067" s="21" t="s">
        <v>5361</v>
      </c>
      <c r="F8067" s="21" t="s">
        <v>679</v>
      </c>
      <c r="G8067" s="22" t="s">
        <v>21286</v>
      </c>
      <c r="H8067" s="22" t="s">
        <v>25784</v>
      </c>
      <c r="I8067" s="21" t="s">
        <v>2780</v>
      </c>
      <c r="J8067" s="22" t="s">
        <v>26138</v>
      </c>
    </row>
    <row r="8068" spans="1:10" ht="18" customHeight="1">
      <c r="A8068" s="21" t="s">
        <v>32342</v>
      </c>
      <c r="B8068" s="21" t="s">
        <v>32343</v>
      </c>
      <c r="C8068" s="22" t="s">
        <v>32344</v>
      </c>
      <c r="D8068" s="21" t="s">
        <v>32345</v>
      </c>
      <c r="E8068" s="21" t="s">
        <v>19927</v>
      </c>
      <c r="F8068" s="21" t="s">
        <v>4839</v>
      </c>
      <c r="G8068" s="22" t="s">
        <v>26138</v>
      </c>
      <c r="H8068" s="22" t="s">
        <v>3942</v>
      </c>
      <c r="I8068" s="21" t="s">
        <v>2794</v>
      </c>
      <c r="J8068" s="22" t="s">
        <v>26138</v>
      </c>
    </row>
    <row r="8069" spans="1:10" ht="18" customHeight="1">
      <c r="A8069" s="21" t="s">
        <v>32346</v>
      </c>
      <c r="B8069" s="21" t="s">
        <v>32347</v>
      </c>
      <c r="C8069" s="22" t="s">
        <v>32348</v>
      </c>
      <c r="D8069" s="21" t="s">
        <v>6640</v>
      </c>
      <c r="E8069" s="21" t="s">
        <v>2877</v>
      </c>
      <c r="F8069" s="21" t="s">
        <v>3271</v>
      </c>
      <c r="G8069" s="22" t="s">
        <v>16387</v>
      </c>
      <c r="H8069" s="22" t="s">
        <v>2779</v>
      </c>
      <c r="I8069" s="21" t="s">
        <v>2780</v>
      </c>
      <c r="J8069" s="22" t="s">
        <v>26138</v>
      </c>
    </row>
    <row r="8070" spans="1:10" ht="18" customHeight="1">
      <c r="A8070" s="21" t="s">
        <v>32349</v>
      </c>
      <c r="B8070" s="21" t="s">
        <v>32350</v>
      </c>
      <c r="C8070" s="22" t="s">
        <v>32351</v>
      </c>
      <c r="D8070" s="21" t="s">
        <v>32352</v>
      </c>
      <c r="E8070" s="21" t="s">
        <v>28201</v>
      </c>
      <c r="F8070" s="21" t="s">
        <v>970</v>
      </c>
      <c r="G8070" s="22" t="s">
        <v>15780</v>
      </c>
      <c r="H8070" s="22" t="s">
        <v>2767</v>
      </c>
      <c r="I8070" s="21" t="s">
        <v>2768</v>
      </c>
      <c r="J8070" s="22" t="s">
        <v>26138</v>
      </c>
    </row>
    <row r="8071" spans="1:10" ht="18" customHeight="1">
      <c r="A8071" s="21" t="s">
        <v>32353</v>
      </c>
      <c r="B8071" s="21" t="s">
        <v>32354</v>
      </c>
      <c r="C8071" s="22" t="s">
        <v>32355</v>
      </c>
      <c r="D8071" s="21" t="s">
        <v>32356</v>
      </c>
      <c r="E8071" s="21" t="s">
        <v>15704</v>
      </c>
      <c r="F8071" s="21" t="s">
        <v>3417</v>
      </c>
      <c r="G8071" s="22" t="s">
        <v>21286</v>
      </c>
      <c r="H8071" s="22" t="s">
        <v>4599</v>
      </c>
      <c r="I8071" s="21" t="s">
        <v>2699</v>
      </c>
      <c r="J8071" s="22" t="s">
        <v>26138</v>
      </c>
    </row>
    <row r="8072" spans="1:10" ht="18" customHeight="1">
      <c r="A8072" s="21" t="s">
        <v>32357</v>
      </c>
      <c r="B8072" s="21" t="s">
        <v>32358</v>
      </c>
      <c r="C8072" s="22" t="s">
        <v>32359</v>
      </c>
      <c r="D8072" s="21" t="s">
        <v>32360</v>
      </c>
      <c r="E8072" s="21" t="s">
        <v>32361</v>
      </c>
      <c r="F8072" s="21" t="s">
        <v>2706</v>
      </c>
      <c r="G8072" s="22" t="s">
        <v>21286</v>
      </c>
      <c r="H8072" s="22" t="s">
        <v>2767</v>
      </c>
      <c r="I8072" s="21" t="s">
        <v>2768</v>
      </c>
      <c r="J8072" s="22" t="s">
        <v>26138</v>
      </c>
    </row>
    <row r="8073" spans="1:10" ht="18" customHeight="1">
      <c r="A8073" s="21" t="s">
        <v>32362</v>
      </c>
      <c r="B8073" s="21" t="s">
        <v>32363</v>
      </c>
      <c r="C8073" s="22" t="s">
        <v>32364</v>
      </c>
      <c r="D8073" s="21" t="s">
        <v>32365</v>
      </c>
      <c r="E8073" s="21" t="s">
        <v>32366</v>
      </c>
      <c r="F8073" s="21" t="s">
        <v>5915</v>
      </c>
      <c r="G8073" s="22" t="s">
        <v>21286</v>
      </c>
      <c r="H8073" s="22" t="s">
        <v>4599</v>
      </c>
      <c r="I8073" s="21" t="s">
        <v>2699</v>
      </c>
      <c r="J8073" s="22" t="s">
        <v>26138</v>
      </c>
    </row>
    <row r="8074" spans="1:10" ht="18" customHeight="1">
      <c r="A8074" s="21" t="s">
        <v>32367</v>
      </c>
      <c r="B8074" s="21" t="s">
        <v>32368</v>
      </c>
      <c r="C8074" s="22" t="s">
        <v>32369</v>
      </c>
      <c r="D8074" s="21" t="s">
        <v>32370</v>
      </c>
      <c r="E8074" s="21" t="s">
        <v>32371</v>
      </c>
      <c r="F8074" s="21" t="s">
        <v>381</v>
      </c>
      <c r="G8074" s="22" t="s">
        <v>21286</v>
      </c>
      <c r="H8074" s="22" t="s">
        <v>2847</v>
      </c>
      <c r="I8074" s="21" t="s">
        <v>2848</v>
      </c>
      <c r="J8074" s="22" t="s">
        <v>26138</v>
      </c>
    </row>
    <row r="8075" spans="1:10" ht="18" customHeight="1">
      <c r="A8075" s="21"/>
      <c r="B8075" s="21" t="s">
        <v>32372</v>
      </c>
      <c r="C8075" s="22" t="s">
        <v>32373</v>
      </c>
      <c r="D8075" s="21" t="s">
        <v>32374</v>
      </c>
      <c r="E8075" s="21" t="s">
        <v>32375</v>
      </c>
      <c r="F8075" s="21" t="s">
        <v>3417</v>
      </c>
      <c r="G8075" s="22" t="s">
        <v>21286</v>
      </c>
      <c r="H8075" s="22" t="s">
        <v>2847</v>
      </c>
      <c r="I8075" s="21" t="s">
        <v>2848</v>
      </c>
      <c r="J8075" s="22" t="s">
        <v>26138</v>
      </c>
    </row>
    <row r="8076" spans="1:10" ht="18" customHeight="1">
      <c r="A8076" s="21" t="s">
        <v>32376</v>
      </c>
      <c r="B8076" s="21" t="s">
        <v>32377</v>
      </c>
      <c r="C8076" s="22" t="s">
        <v>32378</v>
      </c>
      <c r="D8076" s="21" t="s">
        <v>12590</v>
      </c>
      <c r="E8076" s="21" t="s">
        <v>6592</v>
      </c>
      <c r="F8076" s="21" t="s">
        <v>10804</v>
      </c>
      <c r="G8076" s="22" t="s">
        <v>18282</v>
      </c>
      <c r="H8076" s="22" t="s">
        <v>2847</v>
      </c>
      <c r="I8076" s="21" t="s">
        <v>2848</v>
      </c>
      <c r="J8076" s="22" t="s">
        <v>26138</v>
      </c>
    </row>
    <row r="8077" spans="1:10" ht="18" customHeight="1">
      <c r="A8077" s="21" t="s">
        <v>32379</v>
      </c>
      <c r="B8077" s="21" t="s">
        <v>32380</v>
      </c>
      <c r="C8077" s="22" t="s">
        <v>32381</v>
      </c>
      <c r="D8077" s="21" t="s">
        <v>32382</v>
      </c>
      <c r="E8077" s="21" t="s">
        <v>3918</v>
      </c>
      <c r="F8077" s="21" t="s">
        <v>10804</v>
      </c>
      <c r="G8077" s="22" t="s">
        <v>18282</v>
      </c>
      <c r="H8077" s="22" t="s">
        <v>2847</v>
      </c>
      <c r="I8077" s="21" t="s">
        <v>2848</v>
      </c>
      <c r="J8077" s="22" t="s">
        <v>26138</v>
      </c>
    </row>
    <row r="8078" spans="1:10" ht="18" customHeight="1">
      <c r="A8078" s="21"/>
      <c r="B8078" s="21" t="s">
        <v>32383</v>
      </c>
      <c r="C8078" s="22" t="s">
        <v>32384</v>
      </c>
      <c r="D8078" s="21" t="s">
        <v>32385</v>
      </c>
      <c r="E8078" s="21" t="s">
        <v>6592</v>
      </c>
      <c r="F8078" s="21" t="s">
        <v>28552</v>
      </c>
      <c r="G8078" s="22" t="s">
        <v>21286</v>
      </c>
      <c r="H8078" s="22" t="s">
        <v>2847</v>
      </c>
      <c r="I8078" s="21" t="s">
        <v>2848</v>
      </c>
      <c r="J8078" s="22" t="s">
        <v>26138</v>
      </c>
    </row>
    <row r="8079" spans="1:10" ht="18" customHeight="1">
      <c r="A8079" s="21" t="s">
        <v>32386</v>
      </c>
      <c r="B8079" s="21" t="s">
        <v>32387</v>
      </c>
      <c r="C8079" s="22" t="s">
        <v>32388</v>
      </c>
      <c r="D8079" s="21" t="s">
        <v>32389</v>
      </c>
      <c r="E8079" s="21" t="s">
        <v>5928</v>
      </c>
      <c r="F8079" s="21" t="s">
        <v>2831</v>
      </c>
      <c r="G8079" s="22" t="s">
        <v>21286</v>
      </c>
      <c r="H8079" s="22" t="s">
        <v>2847</v>
      </c>
      <c r="I8079" s="21" t="s">
        <v>2848</v>
      </c>
      <c r="J8079" s="22" t="s">
        <v>26138</v>
      </c>
    </row>
    <row r="8080" spans="1:10" ht="18" customHeight="1">
      <c r="A8080" s="21" t="s">
        <v>32390</v>
      </c>
      <c r="B8080" s="21" t="s">
        <v>32391</v>
      </c>
      <c r="C8080" s="22" t="s">
        <v>32392</v>
      </c>
      <c r="D8080" s="21" t="s">
        <v>28547</v>
      </c>
      <c r="E8080" s="21" t="s">
        <v>3918</v>
      </c>
      <c r="F8080" s="21" t="s">
        <v>2831</v>
      </c>
      <c r="G8080" s="22" t="s">
        <v>21286</v>
      </c>
      <c r="H8080" s="22" t="s">
        <v>2847</v>
      </c>
      <c r="I8080" s="21" t="s">
        <v>2848</v>
      </c>
      <c r="J8080" s="22" t="s">
        <v>26138</v>
      </c>
    </row>
    <row r="8081" spans="1:10" ht="18" customHeight="1">
      <c r="A8081" s="21"/>
      <c r="B8081" s="21" t="s">
        <v>32393</v>
      </c>
      <c r="C8081" s="22" t="s">
        <v>32394</v>
      </c>
      <c r="D8081" s="21" t="s">
        <v>32395</v>
      </c>
      <c r="E8081" s="21" t="s">
        <v>1931</v>
      </c>
      <c r="F8081" s="21" t="s">
        <v>1301</v>
      </c>
      <c r="G8081" s="22" t="s">
        <v>21286</v>
      </c>
      <c r="H8081" s="22" t="s">
        <v>2842</v>
      </c>
      <c r="I8081" s="21" t="s">
        <v>2761</v>
      </c>
      <c r="J8081" s="22" t="s">
        <v>26138</v>
      </c>
    </row>
    <row r="8082" spans="1:10" ht="18" customHeight="1">
      <c r="A8082" s="21" t="s">
        <v>32396</v>
      </c>
      <c r="B8082" s="21" t="s">
        <v>32397</v>
      </c>
      <c r="C8082" s="22" t="s">
        <v>32398</v>
      </c>
      <c r="D8082" s="21" t="s">
        <v>32399</v>
      </c>
      <c r="E8082" s="21" t="s">
        <v>26126</v>
      </c>
      <c r="F8082" s="21" t="s">
        <v>707</v>
      </c>
      <c r="G8082" s="22" t="s">
        <v>18283</v>
      </c>
      <c r="H8082" s="22" t="s">
        <v>3436</v>
      </c>
      <c r="I8082" s="21" t="s">
        <v>2699</v>
      </c>
      <c r="J8082" s="22" t="s">
        <v>26138</v>
      </c>
    </row>
    <row r="8083" spans="1:10" ht="18" customHeight="1">
      <c r="A8083" s="21" t="s">
        <v>32400</v>
      </c>
      <c r="B8083" s="21" t="s">
        <v>32401</v>
      </c>
      <c r="C8083" s="22" t="s">
        <v>32402</v>
      </c>
      <c r="D8083" s="21" t="s">
        <v>32403</v>
      </c>
      <c r="E8083" s="21" t="s">
        <v>28358</v>
      </c>
      <c r="F8083" s="21" t="s">
        <v>3417</v>
      </c>
      <c r="G8083" s="22" t="s">
        <v>21286</v>
      </c>
      <c r="H8083" s="22" t="s">
        <v>2842</v>
      </c>
      <c r="I8083" s="21" t="s">
        <v>2761</v>
      </c>
      <c r="J8083" s="22" t="s">
        <v>26138</v>
      </c>
    </row>
    <row r="8084" spans="1:10" ht="18" customHeight="1">
      <c r="A8084" s="21" t="s">
        <v>32404</v>
      </c>
      <c r="B8084" s="21" t="s">
        <v>32405</v>
      </c>
      <c r="C8084" s="22" t="s">
        <v>32406</v>
      </c>
      <c r="D8084" s="21" t="s">
        <v>23245</v>
      </c>
      <c r="E8084" s="21" t="s">
        <v>2871</v>
      </c>
      <c r="F8084" s="21" t="s">
        <v>2831</v>
      </c>
      <c r="G8084" s="22" t="s">
        <v>21286</v>
      </c>
      <c r="H8084" s="22" t="s">
        <v>2842</v>
      </c>
      <c r="I8084" s="21" t="s">
        <v>2761</v>
      </c>
      <c r="J8084" s="22" t="s">
        <v>26138</v>
      </c>
    </row>
    <row r="8085" spans="1:10" ht="18" customHeight="1">
      <c r="A8085" s="21" t="s">
        <v>32407</v>
      </c>
      <c r="B8085" s="21" t="s">
        <v>32408</v>
      </c>
      <c r="C8085" s="22" t="s">
        <v>32409</v>
      </c>
      <c r="D8085" s="21" t="s">
        <v>32410</v>
      </c>
      <c r="E8085" s="21" t="s">
        <v>14286</v>
      </c>
      <c r="F8085" s="21" t="s">
        <v>15915</v>
      </c>
      <c r="G8085" s="22" t="s">
        <v>21286</v>
      </c>
      <c r="H8085" s="22" t="s">
        <v>3436</v>
      </c>
      <c r="I8085" s="21" t="s">
        <v>2699</v>
      </c>
      <c r="J8085" s="22" t="s">
        <v>26138</v>
      </c>
    </row>
    <row r="8086" spans="1:10" ht="18" customHeight="1">
      <c r="A8086" s="21" t="s">
        <v>32411</v>
      </c>
      <c r="B8086" s="21" t="s">
        <v>32412</v>
      </c>
      <c r="C8086" s="22" t="s">
        <v>32413</v>
      </c>
      <c r="D8086" s="21" t="s">
        <v>32414</v>
      </c>
      <c r="E8086" s="21" t="s">
        <v>3301</v>
      </c>
      <c r="F8086" s="21" t="s">
        <v>5248</v>
      </c>
      <c r="G8086" s="22" t="s">
        <v>21286</v>
      </c>
      <c r="H8086" s="22" t="s">
        <v>2798</v>
      </c>
      <c r="I8086" s="21" t="s">
        <v>2799</v>
      </c>
      <c r="J8086" s="22" t="s">
        <v>26138</v>
      </c>
    </row>
    <row r="8087" spans="1:10" ht="18" customHeight="1">
      <c r="A8087" s="21" t="s">
        <v>32415</v>
      </c>
      <c r="B8087" s="21" t="s">
        <v>32416</v>
      </c>
      <c r="C8087" s="22" t="s">
        <v>32417</v>
      </c>
      <c r="D8087" s="21" t="s">
        <v>29386</v>
      </c>
      <c r="E8087" s="21" t="s">
        <v>5106</v>
      </c>
      <c r="F8087" s="21" t="s">
        <v>5248</v>
      </c>
      <c r="G8087" s="22" t="s">
        <v>21286</v>
      </c>
      <c r="H8087" s="22" t="s">
        <v>2798</v>
      </c>
      <c r="I8087" s="21" t="s">
        <v>2799</v>
      </c>
      <c r="J8087" s="22" t="s">
        <v>26138</v>
      </c>
    </row>
    <row r="8088" spans="1:10" ht="18" customHeight="1">
      <c r="A8088" s="21" t="s">
        <v>32418</v>
      </c>
      <c r="B8088" s="21" t="s">
        <v>32419</v>
      </c>
      <c r="C8088" s="22" t="s">
        <v>32420</v>
      </c>
      <c r="D8088" s="21" t="s">
        <v>24975</v>
      </c>
      <c r="E8088" s="21" t="s">
        <v>7139</v>
      </c>
      <c r="F8088" s="21" t="s">
        <v>5248</v>
      </c>
      <c r="G8088" s="22" t="s">
        <v>21286</v>
      </c>
      <c r="H8088" s="22" t="s">
        <v>2798</v>
      </c>
      <c r="I8088" s="21" t="s">
        <v>2799</v>
      </c>
      <c r="J8088" s="22" t="s">
        <v>26138</v>
      </c>
    </row>
    <row r="8089" spans="1:10" ht="18" customHeight="1">
      <c r="A8089" s="21" t="s">
        <v>32421</v>
      </c>
      <c r="B8089" s="21" t="s">
        <v>32422</v>
      </c>
      <c r="C8089" s="22" t="s">
        <v>32423</v>
      </c>
      <c r="D8089" s="21" t="s">
        <v>32424</v>
      </c>
      <c r="E8089" s="21" t="s">
        <v>14298</v>
      </c>
      <c r="F8089" s="21" t="s">
        <v>15915</v>
      </c>
      <c r="G8089" s="22" t="s">
        <v>21286</v>
      </c>
      <c r="H8089" s="22" t="s">
        <v>3436</v>
      </c>
      <c r="I8089" s="21" t="s">
        <v>2699</v>
      </c>
      <c r="J8089" s="22" t="s">
        <v>26138</v>
      </c>
    </row>
    <row r="8090" spans="1:10" ht="18" customHeight="1">
      <c r="A8090" s="21"/>
      <c r="B8090" s="21" t="s">
        <v>32425</v>
      </c>
      <c r="C8090" s="22" t="s">
        <v>32426</v>
      </c>
      <c r="D8090" s="21" t="s">
        <v>32427</v>
      </c>
      <c r="E8090" s="21" t="s">
        <v>14286</v>
      </c>
      <c r="F8090" s="21" t="s">
        <v>32428</v>
      </c>
      <c r="G8090" s="22" t="s">
        <v>21286</v>
      </c>
      <c r="H8090" s="22" t="s">
        <v>3436</v>
      </c>
      <c r="I8090" s="21" t="s">
        <v>2699</v>
      </c>
      <c r="J8090" s="22" t="s">
        <v>26138</v>
      </c>
    </row>
    <row r="8091" spans="1:10" ht="18" customHeight="1">
      <c r="A8091" s="21" t="s">
        <v>32429</v>
      </c>
      <c r="B8091" s="21" t="s">
        <v>32430</v>
      </c>
      <c r="C8091" s="22" t="s">
        <v>32431</v>
      </c>
      <c r="D8091" s="21" t="s">
        <v>32432</v>
      </c>
      <c r="E8091" s="21" t="s">
        <v>27678</v>
      </c>
      <c r="F8091" s="21" t="s">
        <v>2872</v>
      </c>
      <c r="G8091" s="22" t="s">
        <v>21286</v>
      </c>
      <c r="H8091" s="22" t="s">
        <v>2842</v>
      </c>
      <c r="I8091" s="21" t="s">
        <v>2761</v>
      </c>
      <c r="J8091" s="22" t="s">
        <v>26138</v>
      </c>
    </row>
    <row r="8092" spans="1:10" ht="18" customHeight="1">
      <c r="A8092" s="21" t="s">
        <v>32433</v>
      </c>
      <c r="B8092" s="21" t="s">
        <v>32434</v>
      </c>
      <c r="C8092" s="22" t="s">
        <v>32435</v>
      </c>
      <c r="D8092" s="21" t="s">
        <v>32436</v>
      </c>
      <c r="E8092" s="21" t="s">
        <v>14298</v>
      </c>
      <c r="F8092" s="21" t="s">
        <v>15915</v>
      </c>
      <c r="G8092" s="22" t="s">
        <v>21286</v>
      </c>
      <c r="H8092" s="22" t="s">
        <v>3436</v>
      </c>
      <c r="I8092" s="21" t="s">
        <v>2699</v>
      </c>
      <c r="J8092" s="22" t="s">
        <v>26138</v>
      </c>
    </row>
    <row r="8093" spans="1:10" ht="18" customHeight="1">
      <c r="A8093" s="21" t="s">
        <v>32437</v>
      </c>
      <c r="B8093" s="21" t="s">
        <v>32438</v>
      </c>
      <c r="C8093" s="22" t="s">
        <v>32439</v>
      </c>
      <c r="D8093" s="21" t="s">
        <v>32440</v>
      </c>
      <c r="E8093" s="21" t="s">
        <v>5010</v>
      </c>
      <c r="F8093" s="21" t="s">
        <v>129</v>
      </c>
      <c r="G8093" s="22" t="s">
        <v>21286</v>
      </c>
      <c r="H8093" s="22" t="s">
        <v>2842</v>
      </c>
      <c r="I8093" s="21" t="s">
        <v>2761</v>
      </c>
      <c r="J8093" s="22" t="s">
        <v>26138</v>
      </c>
    </row>
    <row r="8094" spans="1:10" ht="18" customHeight="1">
      <c r="A8094" s="21" t="s">
        <v>32441</v>
      </c>
      <c r="B8094" s="21" t="s">
        <v>32442</v>
      </c>
      <c r="C8094" s="22" t="s">
        <v>32443</v>
      </c>
      <c r="D8094" s="21" t="s">
        <v>28343</v>
      </c>
      <c r="E8094" s="21" t="s">
        <v>3932</v>
      </c>
      <c r="F8094" s="21" t="s">
        <v>28344</v>
      </c>
      <c r="G8094" s="22" t="s">
        <v>21286</v>
      </c>
      <c r="H8094" s="22" t="s">
        <v>2842</v>
      </c>
      <c r="I8094" s="21" t="s">
        <v>2761</v>
      </c>
      <c r="J8094" s="22" t="s">
        <v>26138</v>
      </c>
    </row>
    <row r="8095" spans="1:10" ht="18" customHeight="1">
      <c r="A8095" s="21" t="s">
        <v>32444</v>
      </c>
      <c r="B8095" s="21" t="s">
        <v>32445</v>
      </c>
      <c r="C8095" s="22" t="s">
        <v>32446</v>
      </c>
      <c r="D8095" s="21" t="s">
        <v>15095</v>
      </c>
      <c r="E8095" s="21" t="s">
        <v>3905</v>
      </c>
      <c r="F8095" s="21" t="s">
        <v>129</v>
      </c>
      <c r="G8095" s="22" t="s">
        <v>21286</v>
      </c>
      <c r="H8095" s="22" t="s">
        <v>2842</v>
      </c>
      <c r="I8095" s="21" t="s">
        <v>2761</v>
      </c>
      <c r="J8095" s="22" t="s">
        <v>26138</v>
      </c>
    </row>
    <row r="8096" spans="1:10" ht="18" customHeight="1">
      <c r="A8096" s="21" t="s">
        <v>32447</v>
      </c>
      <c r="B8096" s="21" t="s">
        <v>32448</v>
      </c>
      <c r="C8096" s="22" t="s">
        <v>32449</v>
      </c>
      <c r="D8096" s="21" t="s">
        <v>32450</v>
      </c>
      <c r="E8096" s="21" t="s">
        <v>14298</v>
      </c>
      <c r="F8096" s="21" t="s">
        <v>2706</v>
      </c>
      <c r="G8096" s="22" t="s">
        <v>21286</v>
      </c>
      <c r="H8096" s="22" t="s">
        <v>2698</v>
      </c>
      <c r="I8096" s="21" t="s">
        <v>2699</v>
      </c>
      <c r="J8096" s="22" t="s">
        <v>26138</v>
      </c>
    </row>
    <row r="8097" spans="1:10" ht="18" customHeight="1">
      <c r="A8097" s="21"/>
      <c r="B8097" s="21" t="s">
        <v>32451</v>
      </c>
      <c r="C8097" s="22" t="s">
        <v>32452</v>
      </c>
      <c r="D8097" s="21" t="s">
        <v>17440</v>
      </c>
      <c r="E8097" s="21" t="s">
        <v>2923</v>
      </c>
      <c r="F8097" s="21" t="s">
        <v>3271</v>
      </c>
      <c r="G8097" s="22" t="s">
        <v>16387</v>
      </c>
      <c r="H8097" s="22" t="s">
        <v>2698</v>
      </c>
      <c r="I8097" s="21" t="s">
        <v>2699</v>
      </c>
      <c r="J8097" s="22" t="s">
        <v>26138</v>
      </c>
    </row>
    <row r="8098" spans="1:10" ht="18" customHeight="1">
      <c r="A8098" s="21" t="s">
        <v>32453</v>
      </c>
      <c r="B8098" s="21" t="s">
        <v>32454</v>
      </c>
      <c r="C8098" s="22" t="s">
        <v>32455</v>
      </c>
      <c r="D8098" s="21" t="s">
        <v>10167</v>
      </c>
      <c r="E8098" s="21" t="s">
        <v>2738</v>
      </c>
      <c r="F8098" s="21" t="s">
        <v>5362</v>
      </c>
      <c r="G8098" s="22" t="s">
        <v>21286</v>
      </c>
      <c r="H8098" s="22" t="s">
        <v>2698</v>
      </c>
      <c r="I8098" s="21" t="s">
        <v>2699</v>
      </c>
      <c r="J8098" s="22" t="s">
        <v>26138</v>
      </c>
    </row>
    <row r="8099" spans="1:10" ht="18" customHeight="1">
      <c r="A8099" s="21" t="s">
        <v>32456</v>
      </c>
      <c r="B8099" s="21" t="s">
        <v>32457</v>
      </c>
      <c r="C8099" s="22" t="s">
        <v>32458</v>
      </c>
      <c r="D8099" s="21" t="s">
        <v>16756</v>
      </c>
      <c r="E8099" s="21" t="s">
        <v>2711</v>
      </c>
      <c r="F8099" s="21" t="s">
        <v>1301</v>
      </c>
      <c r="G8099" s="22" t="s">
        <v>21286</v>
      </c>
      <c r="H8099" s="22" t="s">
        <v>2698</v>
      </c>
      <c r="I8099" s="21" t="s">
        <v>2699</v>
      </c>
      <c r="J8099" s="22" t="s">
        <v>26138</v>
      </c>
    </row>
    <row r="8100" spans="1:10" ht="18" customHeight="1">
      <c r="A8100" s="21" t="s">
        <v>32459</v>
      </c>
      <c r="B8100" s="21" t="s">
        <v>32460</v>
      </c>
      <c r="C8100" s="22" t="s">
        <v>32461</v>
      </c>
      <c r="D8100" s="21" t="s">
        <v>5263</v>
      </c>
      <c r="E8100" s="21" t="s">
        <v>3098</v>
      </c>
      <c r="F8100" s="21" t="s">
        <v>129</v>
      </c>
      <c r="G8100" s="22" t="s">
        <v>21286</v>
      </c>
      <c r="H8100" s="22" t="s">
        <v>2698</v>
      </c>
      <c r="I8100" s="21" t="s">
        <v>2699</v>
      </c>
      <c r="J8100" s="22" t="s">
        <v>26138</v>
      </c>
    </row>
    <row r="8101" spans="1:10" ht="18" customHeight="1">
      <c r="A8101" s="21" t="s">
        <v>32462</v>
      </c>
      <c r="B8101" s="21" t="s">
        <v>32463</v>
      </c>
      <c r="C8101" s="22" t="s">
        <v>32464</v>
      </c>
      <c r="D8101" s="21" t="s">
        <v>15825</v>
      </c>
      <c r="E8101" s="21" t="s">
        <v>9266</v>
      </c>
      <c r="F8101" s="21" t="s">
        <v>129</v>
      </c>
      <c r="G8101" s="22" t="s">
        <v>21286</v>
      </c>
      <c r="H8101" s="22" t="s">
        <v>2698</v>
      </c>
      <c r="I8101" s="21" t="s">
        <v>2699</v>
      </c>
      <c r="J8101" s="22" t="s">
        <v>26138</v>
      </c>
    </row>
    <row r="8102" spans="1:10" ht="18" customHeight="1">
      <c r="A8102" s="21" t="s">
        <v>32465</v>
      </c>
      <c r="B8102" s="21" t="s">
        <v>32466</v>
      </c>
      <c r="C8102" s="22" t="s">
        <v>32467</v>
      </c>
      <c r="D8102" s="21" t="s">
        <v>15825</v>
      </c>
      <c r="E8102" s="21" t="s">
        <v>9266</v>
      </c>
      <c r="F8102" s="21" t="s">
        <v>129</v>
      </c>
      <c r="G8102" s="22" t="s">
        <v>21286</v>
      </c>
      <c r="H8102" s="22" t="s">
        <v>2698</v>
      </c>
      <c r="I8102" s="21" t="s">
        <v>2699</v>
      </c>
      <c r="J8102" s="22" t="s">
        <v>26138</v>
      </c>
    </row>
    <row r="8103" spans="1:10" ht="18" customHeight="1">
      <c r="A8103" s="21" t="s">
        <v>32468</v>
      </c>
      <c r="B8103" s="21" t="s">
        <v>32469</v>
      </c>
      <c r="C8103" s="22" t="s">
        <v>32470</v>
      </c>
      <c r="D8103" s="21" t="s">
        <v>21285</v>
      </c>
      <c r="E8103" s="21" t="s">
        <v>2711</v>
      </c>
      <c r="F8103" s="21" t="s">
        <v>129</v>
      </c>
      <c r="G8103" s="22" t="s">
        <v>21286</v>
      </c>
      <c r="H8103" s="22" t="s">
        <v>2698</v>
      </c>
      <c r="I8103" s="21" t="s">
        <v>2699</v>
      </c>
      <c r="J8103" s="22" t="s">
        <v>26138</v>
      </c>
    </row>
    <row r="8104" spans="1:10" ht="18" customHeight="1">
      <c r="A8104" s="21" t="s">
        <v>32471</v>
      </c>
      <c r="B8104" s="21" t="s">
        <v>32472</v>
      </c>
      <c r="C8104" s="22" t="s">
        <v>32473</v>
      </c>
      <c r="D8104" s="21" t="s">
        <v>21285</v>
      </c>
      <c r="E8104" s="21" t="s">
        <v>2711</v>
      </c>
      <c r="F8104" s="21" t="s">
        <v>129</v>
      </c>
      <c r="G8104" s="22" t="s">
        <v>21286</v>
      </c>
      <c r="H8104" s="22" t="s">
        <v>2698</v>
      </c>
      <c r="I8104" s="21" t="s">
        <v>2699</v>
      </c>
      <c r="J8104" s="22" t="s">
        <v>26138</v>
      </c>
    </row>
    <row r="8105" spans="1:10" ht="18" customHeight="1">
      <c r="A8105" s="21" t="s">
        <v>32474</v>
      </c>
      <c r="B8105" s="21" t="s">
        <v>32475</v>
      </c>
      <c r="C8105" s="22" t="s">
        <v>32476</v>
      </c>
      <c r="D8105" s="21" t="s">
        <v>21334</v>
      </c>
      <c r="E8105" s="21" t="s">
        <v>3098</v>
      </c>
      <c r="F8105" s="21" t="s">
        <v>129</v>
      </c>
      <c r="G8105" s="22" t="s">
        <v>21286</v>
      </c>
      <c r="H8105" s="22" t="s">
        <v>2698</v>
      </c>
      <c r="I8105" s="21" t="s">
        <v>2699</v>
      </c>
      <c r="J8105" s="22" t="s">
        <v>26138</v>
      </c>
    </row>
    <row r="8106" spans="1:10" ht="18" customHeight="1">
      <c r="A8106" s="21" t="s">
        <v>32477</v>
      </c>
      <c r="B8106" s="21" t="s">
        <v>32478</v>
      </c>
      <c r="C8106" s="22" t="s">
        <v>32479</v>
      </c>
      <c r="D8106" s="21" t="s">
        <v>32480</v>
      </c>
      <c r="E8106" s="21" t="s">
        <v>3098</v>
      </c>
      <c r="F8106" s="21" t="s">
        <v>3417</v>
      </c>
      <c r="G8106" s="22" t="s">
        <v>21286</v>
      </c>
      <c r="H8106" s="22" t="s">
        <v>2698</v>
      </c>
      <c r="I8106" s="21" t="s">
        <v>2699</v>
      </c>
      <c r="J8106" s="22" t="s">
        <v>26138</v>
      </c>
    </row>
    <row r="8107" spans="1:10" ht="18" customHeight="1">
      <c r="A8107" s="21"/>
      <c r="B8107" s="21" t="s">
        <v>32481</v>
      </c>
      <c r="C8107" s="22" t="s">
        <v>32482</v>
      </c>
      <c r="D8107" s="21" t="s">
        <v>18824</v>
      </c>
      <c r="E8107" s="21" t="s">
        <v>5946</v>
      </c>
      <c r="F8107" s="21" t="s">
        <v>2929</v>
      </c>
      <c r="G8107" s="22" t="s">
        <v>21286</v>
      </c>
      <c r="H8107" s="22" t="s">
        <v>2820</v>
      </c>
      <c r="I8107" s="21" t="s">
        <v>2821</v>
      </c>
      <c r="J8107" s="22" t="s">
        <v>26138</v>
      </c>
    </row>
    <row r="8108" spans="1:10" ht="18" customHeight="1">
      <c r="A8108" s="21" t="s">
        <v>32483</v>
      </c>
      <c r="B8108" s="21" t="s">
        <v>32484</v>
      </c>
      <c r="C8108" s="22" t="s">
        <v>32485</v>
      </c>
      <c r="D8108" s="21" t="s">
        <v>26762</v>
      </c>
      <c r="E8108" s="21" t="s">
        <v>2818</v>
      </c>
      <c r="F8108" s="21" t="s">
        <v>7180</v>
      </c>
      <c r="G8108" s="22" t="s">
        <v>21286</v>
      </c>
      <c r="H8108" s="22" t="s">
        <v>2820</v>
      </c>
      <c r="I8108" s="21" t="s">
        <v>2821</v>
      </c>
      <c r="J8108" s="22" t="s">
        <v>26138</v>
      </c>
    </row>
    <row r="8109" spans="1:10" ht="18" customHeight="1">
      <c r="A8109" s="21"/>
      <c r="B8109" s="21" t="s">
        <v>32486</v>
      </c>
      <c r="C8109" s="22" t="s">
        <v>32487</v>
      </c>
      <c r="D8109" s="21" t="s">
        <v>32488</v>
      </c>
      <c r="E8109" s="21" t="s">
        <v>5467</v>
      </c>
      <c r="F8109" s="21" t="s">
        <v>9946</v>
      </c>
      <c r="G8109" s="22" t="s">
        <v>21286</v>
      </c>
      <c r="H8109" s="22" t="s">
        <v>2820</v>
      </c>
      <c r="I8109" s="21" t="s">
        <v>2821</v>
      </c>
      <c r="J8109" s="22" t="s">
        <v>26138</v>
      </c>
    </row>
    <row r="8110" spans="1:10" ht="18" customHeight="1">
      <c r="A8110" s="21" t="s">
        <v>32489</v>
      </c>
      <c r="B8110" s="21" t="s">
        <v>32490</v>
      </c>
      <c r="C8110" s="22" t="s">
        <v>32491</v>
      </c>
      <c r="D8110" s="21" t="s">
        <v>32492</v>
      </c>
      <c r="E8110" s="21" t="s">
        <v>4125</v>
      </c>
      <c r="F8110" s="21" t="s">
        <v>7180</v>
      </c>
      <c r="G8110" s="22" t="s">
        <v>21286</v>
      </c>
      <c r="H8110" s="22" t="s">
        <v>2820</v>
      </c>
      <c r="I8110" s="21" t="s">
        <v>2821</v>
      </c>
      <c r="J8110" s="22" t="s">
        <v>26138</v>
      </c>
    </row>
    <row r="8111" spans="1:10" ht="18" customHeight="1">
      <c r="A8111" s="21" t="s">
        <v>32493</v>
      </c>
      <c r="B8111" s="21" t="s">
        <v>32494</v>
      </c>
      <c r="C8111" s="22" t="s">
        <v>32495</v>
      </c>
      <c r="D8111" s="21" t="s">
        <v>32496</v>
      </c>
      <c r="E8111" s="21" t="s">
        <v>26608</v>
      </c>
      <c r="F8111" s="21" t="s">
        <v>7180</v>
      </c>
      <c r="G8111" s="22" t="s">
        <v>21286</v>
      </c>
      <c r="H8111" s="22" t="s">
        <v>27035</v>
      </c>
      <c r="I8111" s="21" t="s">
        <v>2768</v>
      </c>
      <c r="J8111" s="22" t="s">
        <v>26138</v>
      </c>
    </row>
    <row r="8112" spans="1:10" ht="18" customHeight="1">
      <c r="A8112" s="21" t="s">
        <v>32497</v>
      </c>
      <c r="B8112" s="21" t="s">
        <v>32498</v>
      </c>
      <c r="C8112" s="22" t="s">
        <v>32499</v>
      </c>
      <c r="D8112" s="21" t="s">
        <v>32500</v>
      </c>
      <c r="E8112" s="21" t="s">
        <v>26608</v>
      </c>
      <c r="F8112" s="21" t="s">
        <v>7180</v>
      </c>
      <c r="G8112" s="22" t="s">
        <v>21286</v>
      </c>
      <c r="H8112" s="22" t="s">
        <v>25289</v>
      </c>
      <c r="I8112" s="21" t="s">
        <v>2761</v>
      </c>
      <c r="J8112" s="22" t="s">
        <v>26138</v>
      </c>
    </row>
    <row r="8113" spans="1:10" ht="18" customHeight="1">
      <c r="A8113" s="21" t="s">
        <v>32501</v>
      </c>
      <c r="B8113" s="21" t="s">
        <v>32502</v>
      </c>
      <c r="C8113" s="22" t="s">
        <v>32503</v>
      </c>
      <c r="D8113" s="21" t="s">
        <v>32504</v>
      </c>
      <c r="E8113" s="21" t="s">
        <v>4125</v>
      </c>
      <c r="F8113" s="21" t="s">
        <v>7180</v>
      </c>
      <c r="G8113" s="22" t="s">
        <v>21286</v>
      </c>
      <c r="H8113" s="22" t="s">
        <v>8177</v>
      </c>
      <c r="I8113" s="21" t="s">
        <v>2799</v>
      </c>
      <c r="J8113" s="22" t="s">
        <v>26138</v>
      </c>
    </row>
    <row r="8114" spans="1:10" ht="18" customHeight="1">
      <c r="A8114" s="21" t="s">
        <v>32505</v>
      </c>
      <c r="B8114" s="21" t="s">
        <v>32506</v>
      </c>
      <c r="C8114" s="22" t="s">
        <v>32507</v>
      </c>
      <c r="D8114" s="21" t="s">
        <v>32508</v>
      </c>
      <c r="E8114" s="21" t="s">
        <v>2818</v>
      </c>
      <c r="F8114" s="21" t="s">
        <v>5248</v>
      </c>
      <c r="G8114" s="22" t="s">
        <v>18283</v>
      </c>
      <c r="H8114" s="22" t="s">
        <v>2820</v>
      </c>
      <c r="I8114" s="21" t="s">
        <v>2821</v>
      </c>
      <c r="J8114" s="22" t="s">
        <v>26138</v>
      </c>
    </row>
    <row r="8115" spans="1:10" ht="18" customHeight="1">
      <c r="A8115" s="21" t="s">
        <v>32509</v>
      </c>
      <c r="B8115" s="21" t="s">
        <v>32510</v>
      </c>
      <c r="C8115" s="22" t="s">
        <v>32511</v>
      </c>
      <c r="D8115" s="21" t="s">
        <v>32512</v>
      </c>
      <c r="E8115" s="21" t="s">
        <v>4205</v>
      </c>
      <c r="F8115" s="21" t="s">
        <v>7180</v>
      </c>
      <c r="G8115" s="22" t="s">
        <v>21286</v>
      </c>
      <c r="H8115" s="22" t="s">
        <v>9506</v>
      </c>
      <c r="I8115" s="21" t="s">
        <v>2794</v>
      </c>
      <c r="J8115" s="22" t="s">
        <v>26138</v>
      </c>
    </row>
    <row r="8116" spans="1:10" ht="18" customHeight="1">
      <c r="A8116" s="21" t="s">
        <v>32513</v>
      </c>
      <c r="B8116" s="21" t="s">
        <v>32514</v>
      </c>
      <c r="C8116" s="22" t="s">
        <v>32515</v>
      </c>
      <c r="D8116" s="21" t="s">
        <v>26762</v>
      </c>
      <c r="E8116" s="21" t="s">
        <v>2818</v>
      </c>
      <c r="F8116" s="21" t="s">
        <v>7180</v>
      </c>
      <c r="G8116" s="22" t="s">
        <v>21286</v>
      </c>
      <c r="H8116" s="22" t="s">
        <v>2820</v>
      </c>
      <c r="I8116" s="21" t="s">
        <v>2821</v>
      </c>
      <c r="J8116" s="22" t="s">
        <v>26138</v>
      </c>
    </row>
    <row r="8117" spans="1:10" ht="18" customHeight="1">
      <c r="A8117" s="21" t="s">
        <v>32516</v>
      </c>
      <c r="B8117" s="21" t="s">
        <v>32517</v>
      </c>
      <c r="C8117" s="22" t="s">
        <v>32518</v>
      </c>
      <c r="D8117" s="21" t="s">
        <v>32519</v>
      </c>
      <c r="E8117" s="21" t="s">
        <v>19031</v>
      </c>
      <c r="F8117" s="21" t="s">
        <v>4301</v>
      </c>
      <c r="G8117" s="22" t="s">
        <v>21286</v>
      </c>
      <c r="H8117" s="22" t="s">
        <v>3646</v>
      </c>
      <c r="I8117" s="21" t="s">
        <v>2913</v>
      </c>
      <c r="J8117" s="22" t="s">
        <v>26138</v>
      </c>
    </row>
    <row r="8118" spans="1:10" ht="18" customHeight="1">
      <c r="A8118" s="21" t="s">
        <v>32520</v>
      </c>
      <c r="B8118" s="21" t="s">
        <v>32521</v>
      </c>
      <c r="C8118" s="22" t="s">
        <v>32522</v>
      </c>
      <c r="D8118" s="21" t="s">
        <v>32523</v>
      </c>
      <c r="E8118" s="21" t="s">
        <v>2818</v>
      </c>
      <c r="F8118" s="21" t="s">
        <v>6114</v>
      </c>
      <c r="G8118" s="22" t="s">
        <v>21286</v>
      </c>
      <c r="H8118" s="22" t="s">
        <v>3646</v>
      </c>
      <c r="I8118" s="21" t="s">
        <v>2913</v>
      </c>
      <c r="J8118" s="22" t="s">
        <v>26138</v>
      </c>
    </row>
    <row r="8119" spans="1:10" ht="18" customHeight="1">
      <c r="A8119" s="21" t="s">
        <v>32524</v>
      </c>
      <c r="B8119" s="21" t="s">
        <v>32525</v>
      </c>
      <c r="C8119" s="22" t="s">
        <v>32526</v>
      </c>
      <c r="D8119" s="21" t="s">
        <v>32527</v>
      </c>
      <c r="E8119" s="21" t="s">
        <v>2804</v>
      </c>
      <c r="F8119" s="21" t="s">
        <v>5248</v>
      </c>
      <c r="G8119" s="22" t="s">
        <v>21286</v>
      </c>
      <c r="H8119" s="22" t="s">
        <v>2798</v>
      </c>
      <c r="I8119" s="21" t="s">
        <v>2799</v>
      </c>
      <c r="J8119" s="22" t="s">
        <v>26138</v>
      </c>
    </row>
    <row r="8120" spans="1:10" ht="18" customHeight="1">
      <c r="A8120" s="21" t="s">
        <v>32528</v>
      </c>
      <c r="B8120" s="21" t="s">
        <v>32529</v>
      </c>
      <c r="C8120" s="22" t="s">
        <v>32530</v>
      </c>
      <c r="D8120" s="21" t="s">
        <v>32531</v>
      </c>
      <c r="E8120" s="21" t="s">
        <v>4399</v>
      </c>
      <c r="F8120" s="21" t="s">
        <v>5248</v>
      </c>
      <c r="G8120" s="22" t="s">
        <v>21286</v>
      </c>
      <c r="H8120" s="22" t="s">
        <v>2798</v>
      </c>
      <c r="I8120" s="21" t="s">
        <v>2799</v>
      </c>
      <c r="J8120" s="22" t="s">
        <v>26138</v>
      </c>
    </row>
    <row r="8121" spans="1:10" ht="18" customHeight="1">
      <c r="A8121" s="21" t="s">
        <v>32532</v>
      </c>
      <c r="B8121" s="21" t="s">
        <v>32533</v>
      </c>
      <c r="C8121" s="22" t="s">
        <v>32534</v>
      </c>
      <c r="D8121" s="21" t="s">
        <v>32535</v>
      </c>
      <c r="E8121" s="21" t="s">
        <v>4399</v>
      </c>
      <c r="F8121" s="21" t="s">
        <v>5248</v>
      </c>
      <c r="G8121" s="22" t="s">
        <v>21286</v>
      </c>
      <c r="H8121" s="22" t="s">
        <v>2798</v>
      </c>
      <c r="I8121" s="21" t="s">
        <v>2799</v>
      </c>
      <c r="J8121" s="22" t="s">
        <v>26138</v>
      </c>
    </row>
    <row r="8122" spans="1:10" ht="18" customHeight="1">
      <c r="A8122" s="21" t="s">
        <v>32536</v>
      </c>
      <c r="B8122" s="21" t="s">
        <v>32537</v>
      </c>
      <c r="C8122" s="22" t="s">
        <v>32538</v>
      </c>
      <c r="D8122" s="21" t="s">
        <v>32148</v>
      </c>
      <c r="E8122" s="21" t="s">
        <v>4399</v>
      </c>
      <c r="F8122" s="21" t="s">
        <v>5248</v>
      </c>
      <c r="G8122" s="22" t="s">
        <v>21286</v>
      </c>
      <c r="H8122" s="22" t="s">
        <v>2798</v>
      </c>
      <c r="I8122" s="21" t="s">
        <v>2799</v>
      </c>
      <c r="J8122" s="22" t="s">
        <v>26138</v>
      </c>
    </row>
    <row r="8123" spans="1:10" ht="18" customHeight="1">
      <c r="A8123" s="21" t="s">
        <v>32539</v>
      </c>
      <c r="B8123" s="21" t="s">
        <v>32540</v>
      </c>
      <c r="C8123" s="22" t="s">
        <v>32541</v>
      </c>
      <c r="D8123" s="21" t="s">
        <v>32542</v>
      </c>
      <c r="E8123" s="21" t="s">
        <v>4100</v>
      </c>
      <c r="F8123" s="21" t="s">
        <v>4155</v>
      </c>
      <c r="G8123" s="22" t="s">
        <v>21286</v>
      </c>
      <c r="H8123" s="22" t="s">
        <v>2798</v>
      </c>
      <c r="I8123" s="21" t="s">
        <v>2799</v>
      </c>
      <c r="J8123" s="22" t="s">
        <v>26138</v>
      </c>
    </row>
    <row r="8124" spans="1:10" ht="18" customHeight="1">
      <c r="A8124" s="21" t="s">
        <v>32543</v>
      </c>
      <c r="B8124" s="21" t="s">
        <v>32544</v>
      </c>
      <c r="C8124" s="22" t="s">
        <v>32545</v>
      </c>
      <c r="D8124" s="21" t="s">
        <v>32546</v>
      </c>
      <c r="E8124" s="21" t="s">
        <v>3947</v>
      </c>
      <c r="F8124" s="21" t="s">
        <v>541</v>
      </c>
      <c r="G8124" s="22" t="s">
        <v>18283</v>
      </c>
      <c r="H8124" s="22" t="s">
        <v>2767</v>
      </c>
      <c r="I8124" s="21" t="s">
        <v>2768</v>
      </c>
      <c r="J8124" s="22" t="s">
        <v>26138</v>
      </c>
    </row>
    <row r="8125" spans="1:10" ht="18" customHeight="1">
      <c r="A8125" s="21"/>
      <c r="B8125" s="21" t="s">
        <v>32547</v>
      </c>
      <c r="C8125" s="22" t="s">
        <v>32548</v>
      </c>
      <c r="D8125" s="21" t="s">
        <v>32549</v>
      </c>
      <c r="E8125" s="21" t="s">
        <v>5928</v>
      </c>
      <c r="F8125" s="21" t="s">
        <v>12595</v>
      </c>
      <c r="G8125" s="22" t="s">
        <v>18283</v>
      </c>
      <c r="H8125" s="22" t="s">
        <v>2847</v>
      </c>
      <c r="I8125" s="21" t="s">
        <v>2848</v>
      </c>
      <c r="J8125" s="22" t="s">
        <v>26138</v>
      </c>
    </row>
    <row r="8126" spans="1:10" ht="18" customHeight="1">
      <c r="A8126" s="21"/>
      <c r="B8126" s="21" t="s">
        <v>32550</v>
      </c>
      <c r="C8126" s="22" t="s">
        <v>32551</v>
      </c>
      <c r="D8126" s="21" t="s">
        <v>32552</v>
      </c>
      <c r="E8126" s="21" t="s">
        <v>4910</v>
      </c>
      <c r="F8126" s="21" t="s">
        <v>970</v>
      </c>
      <c r="G8126" s="22" t="s">
        <v>18283</v>
      </c>
      <c r="H8126" s="22" t="s">
        <v>2912</v>
      </c>
      <c r="I8126" s="21" t="s">
        <v>2913</v>
      </c>
      <c r="J8126" s="22" t="s">
        <v>26138</v>
      </c>
    </row>
    <row r="8127" spans="1:10" ht="18" customHeight="1">
      <c r="A8127" s="21" t="s">
        <v>32553</v>
      </c>
      <c r="B8127" s="21" t="s">
        <v>32554</v>
      </c>
      <c r="C8127" s="22" t="s">
        <v>32555</v>
      </c>
      <c r="D8127" s="21" t="s">
        <v>32556</v>
      </c>
      <c r="E8127" s="21" t="s">
        <v>2778</v>
      </c>
      <c r="F8127" s="21" t="s">
        <v>8129</v>
      </c>
      <c r="G8127" s="22" t="s">
        <v>26138</v>
      </c>
      <c r="H8127" s="22" t="s">
        <v>2779</v>
      </c>
      <c r="I8127" s="21" t="s">
        <v>2780</v>
      </c>
      <c r="J8127" s="22" t="s">
        <v>26138</v>
      </c>
    </row>
    <row r="8128" spans="1:10" ht="18" customHeight="1">
      <c r="A8128" s="21" t="s">
        <v>32557</v>
      </c>
      <c r="B8128" s="21" t="s">
        <v>32558</v>
      </c>
      <c r="C8128" s="22" t="s">
        <v>32559</v>
      </c>
      <c r="D8128" s="21" t="s">
        <v>24604</v>
      </c>
      <c r="E8128" s="21" t="s">
        <v>3098</v>
      </c>
      <c r="F8128" s="21" t="s">
        <v>5248</v>
      </c>
      <c r="G8128" s="22" t="s">
        <v>21286</v>
      </c>
      <c r="H8128" s="22" t="s">
        <v>2798</v>
      </c>
      <c r="I8128" s="21" t="s">
        <v>2799</v>
      </c>
      <c r="J8128" s="22" t="s">
        <v>26138</v>
      </c>
    </row>
    <row r="8129" spans="1:10" ht="18" customHeight="1">
      <c r="A8129" s="21" t="s">
        <v>32560</v>
      </c>
      <c r="B8129" s="21" t="s">
        <v>32561</v>
      </c>
      <c r="C8129" s="22" t="s">
        <v>32562</v>
      </c>
      <c r="D8129" s="21" t="s">
        <v>24604</v>
      </c>
      <c r="E8129" s="21" t="s">
        <v>3098</v>
      </c>
      <c r="F8129" s="21" t="s">
        <v>5248</v>
      </c>
      <c r="G8129" s="22" t="s">
        <v>21286</v>
      </c>
      <c r="H8129" s="22" t="s">
        <v>2798</v>
      </c>
      <c r="I8129" s="21" t="s">
        <v>2799</v>
      </c>
      <c r="J8129" s="22" t="s">
        <v>26138</v>
      </c>
    </row>
    <row r="8130" spans="1:10" ht="18" customHeight="1">
      <c r="A8130" s="21"/>
      <c r="B8130" s="21" t="s">
        <v>32563</v>
      </c>
      <c r="C8130" s="22" t="s">
        <v>32564</v>
      </c>
      <c r="D8130" s="21" t="s">
        <v>32565</v>
      </c>
      <c r="E8130" s="21" t="s">
        <v>18433</v>
      </c>
      <c r="F8130" s="21" t="s">
        <v>5248</v>
      </c>
      <c r="G8130" s="22" t="s">
        <v>21286</v>
      </c>
      <c r="H8130" s="22" t="s">
        <v>14581</v>
      </c>
      <c r="I8130" s="21" t="s">
        <v>2780</v>
      </c>
      <c r="J8130" s="22" t="s">
        <v>26138</v>
      </c>
    </row>
    <row r="8131" spans="1:10" ht="18" customHeight="1">
      <c r="A8131" s="21" t="s">
        <v>32566</v>
      </c>
      <c r="B8131" s="21" t="s">
        <v>32567</v>
      </c>
      <c r="C8131" s="22" t="s">
        <v>32568</v>
      </c>
      <c r="D8131" s="21" t="s">
        <v>32569</v>
      </c>
      <c r="E8131" s="21" t="s">
        <v>7028</v>
      </c>
      <c r="F8131" s="21" t="s">
        <v>5248</v>
      </c>
      <c r="G8131" s="22" t="s">
        <v>21286</v>
      </c>
      <c r="H8131" s="22" t="s">
        <v>2798</v>
      </c>
      <c r="I8131" s="21" t="s">
        <v>2799</v>
      </c>
      <c r="J8131" s="22" t="s">
        <v>26138</v>
      </c>
    </row>
    <row r="8132" spans="1:10" ht="18" customHeight="1">
      <c r="A8132" s="21" t="s">
        <v>32570</v>
      </c>
      <c r="B8132" s="21" t="s">
        <v>32571</v>
      </c>
      <c r="C8132" s="22" t="s">
        <v>32572</v>
      </c>
      <c r="D8132" s="21" t="s">
        <v>30189</v>
      </c>
      <c r="E8132" s="21" t="s">
        <v>4399</v>
      </c>
      <c r="F8132" s="21" t="s">
        <v>4155</v>
      </c>
      <c r="G8132" s="22" t="s">
        <v>21286</v>
      </c>
      <c r="H8132" s="22" t="s">
        <v>2798</v>
      </c>
      <c r="I8132" s="21" t="s">
        <v>2799</v>
      </c>
      <c r="J8132" s="22" t="s">
        <v>26138</v>
      </c>
    </row>
    <row r="8133" spans="1:10" ht="18" customHeight="1">
      <c r="A8133" s="21" t="s">
        <v>32573</v>
      </c>
      <c r="B8133" s="21" t="s">
        <v>32574</v>
      </c>
      <c r="C8133" s="22" t="s">
        <v>32575</v>
      </c>
      <c r="D8133" s="21" t="s">
        <v>32576</v>
      </c>
      <c r="E8133" s="21" t="s">
        <v>18281</v>
      </c>
      <c r="F8133" s="21" t="s">
        <v>3271</v>
      </c>
      <c r="G8133" s="22" t="s">
        <v>21286</v>
      </c>
      <c r="H8133" s="22" t="s">
        <v>2798</v>
      </c>
      <c r="I8133" s="21" t="s">
        <v>2799</v>
      </c>
      <c r="J8133" s="22" t="s">
        <v>26138</v>
      </c>
    </row>
    <row r="8134" spans="1:10" ht="18" customHeight="1">
      <c r="A8134" s="21" t="s">
        <v>32577</v>
      </c>
      <c r="B8134" s="21"/>
      <c r="C8134" s="22" t="s">
        <v>32578</v>
      </c>
      <c r="D8134" s="21" t="s">
        <v>32579</v>
      </c>
      <c r="E8134" s="21" t="s">
        <v>18281</v>
      </c>
      <c r="F8134" s="21" t="s">
        <v>2866</v>
      </c>
      <c r="G8134" s="22" t="s">
        <v>18283</v>
      </c>
      <c r="H8134" s="22" t="s">
        <v>2798</v>
      </c>
      <c r="I8134" s="21" t="s">
        <v>2799</v>
      </c>
      <c r="J8134" s="22" t="s">
        <v>26138</v>
      </c>
    </row>
    <row r="8135" spans="1:10" ht="18" customHeight="1">
      <c r="A8135" s="21" t="s">
        <v>32580</v>
      </c>
      <c r="B8135" s="21" t="s">
        <v>32581</v>
      </c>
      <c r="C8135" s="22" t="s">
        <v>32582</v>
      </c>
      <c r="D8135" s="21" t="s">
        <v>30300</v>
      </c>
      <c r="E8135" s="21" t="s">
        <v>30301</v>
      </c>
      <c r="F8135" s="21" t="s">
        <v>2696</v>
      </c>
      <c r="G8135" s="22" t="s">
        <v>21286</v>
      </c>
      <c r="H8135" s="22" t="s">
        <v>3067</v>
      </c>
      <c r="I8135" s="21" t="s">
        <v>3068</v>
      </c>
      <c r="J8135" s="22" t="s">
        <v>26138</v>
      </c>
    </row>
    <row r="8136" spans="1:10" ht="18" customHeight="1">
      <c r="A8136" s="21" t="s">
        <v>32583</v>
      </c>
      <c r="B8136" s="21" t="s">
        <v>32584</v>
      </c>
      <c r="C8136" s="22" t="s">
        <v>32585</v>
      </c>
      <c r="D8136" s="21" t="s">
        <v>32586</v>
      </c>
      <c r="E8136" s="21" t="s">
        <v>9904</v>
      </c>
      <c r="F8136" s="21" t="s">
        <v>23082</v>
      </c>
      <c r="G8136" s="22" t="s">
        <v>18283</v>
      </c>
      <c r="H8136" s="22" t="s">
        <v>3067</v>
      </c>
      <c r="I8136" s="21" t="s">
        <v>3068</v>
      </c>
      <c r="J8136" s="22" t="s">
        <v>26138</v>
      </c>
    </row>
    <row r="8137" spans="1:10" ht="18" customHeight="1">
      <c r="A8137" s="21" t="s">
        <v>32587</v>
      </c>
      <c r="B8137" s="21" t="s">
        <v>32588</v>
      </c>
      <c r="C8137" s="22" t="s">
        <v>32589</v>
      </c>
      <c r="D8137" s="21" t="s">
        <v>32496</v>
      </c>
      <c r="E8137" s="21" t="s">
        <v>4205</v>
      </c>
      <c r="F8137" s="21" t="s">
        <v>7180</v>
      </c>
      <c r="G8137" s="22" t="s">
        <v>21286</v>
      </c>
      <c r="H8137" s="22" t="s">
        <v>17133</v>
      </c>
      <c r="I8137" s="21" t="s">
        <v>2768</v>
      </c>
      <c r="J8137" s="22" t="s">
        <v>26138</v>
      </c>
    </row>
    <row r="8138" spans="1:10" ht="18" customHeight="1">
      <c r="A8138" s="21"/>
      <c r="B8138" s="21" t="s">
        <v>32590</v>
      </c>
      <c r="C8138" s="22" t="s">
        <v>32591</v>
      </c>
      <c r="D8138" s="21" t="s">
        <v>18824</v>
      </c>
      <c r="E8138" s="21" t="s">
        <v>5946</v>
      </c>
      <c r="F8138" s="21" t="s">
        <v>2929</v>
      </c>
      <c r="G8138" s="22" t="s">
        <v>18283</v>
      </c>
      <c r="H8138" s="22" t="s">
        <v>3942</v>
      </c>
      <c r="I8138" s="21" t="s">
        <v>2794</v>
      </c>
      <c r="J8138" s="22" t="s">
        <v>26138</v>
      </c>
    </row>
    <row r="8139" spans="1:10" ht="18" customHeight="1">
      <c r="A8139" s="21" t="s">
        <v>32592</v>
      </c>
      <c r="B8139" s="21" t="s">
        <v>32593</v>
      </c>
      <c r="C8139" s="22" t="s">
        <v>32594</v>
      </c>
      <c r="D8139" s="21" t="s">
        <v>5171</v>
      </c>
      <c r="E8139" s="21" t="s">
        <v>2778</v>
      </c>
      <c r="F8139" s="21" t="s">
        <v>129</v>
      </c>
      <c r="G8139" s="22" t="s">
        <v>14041</v>
      </c>
      <c r="H8139" s="22" t="s">
        <v>2779</v>
      </c>
      <c r="I8139" s="21" t="s">
        <v>2780</v>
      </c>
      <c r="J8139" s="22" t="s">
        <v>26138</v>
      </c>
    </row>
    <row r="8140" spans="1:10" ht="18" customHeight="1">
      <c r="A8140" s="21" t="s">
        <v>32595</v>
      </c>
      <c r="B8140" s="21" t="s">
        <v>32596</v>
      </c>
      <c r="C8140" s="22" t="s">
        <v>32597</v>
      </c>
      <c r="D8140" s="21" t="s">
        <v>3524</v>
      </c>
      <c r="E8140" s="21" t="s">
        <v>2877</v>
      </c>
      <c r="F8140" s="21" t="s">
        <v>970</v>
      </c>
      <c r="G8140" s="22" t="s">
        <v>15780</v>
      </c>
      <c r="H8140" s="22" t="s">
        <v>2779</v>
      </c>
      <c r="I8140" s="21" t="s">
        <v>2780</v>
      </c>
      <c r="J8140" s="22" t="s">
        <v>26138</v>
      </c>
    </row>
    <row r="8141" spans="1:10" ht="18" customHeight="1">
      <c r="A8141" s="21" t="s">
        <v>32598</v>
      </c>
      <c r="B8141" s="21" t="s">
        <v>32599</v>
      </c>
      <c r="C8141" s="22" t="s">
        <v>32600</v>
      </c>
      <c r="D8141" s="21" t="s">
        <v>7562</v>
      </c>
      <c r="E8141" s="21" t="s">
        <v>2778</v>
      </c>
      <c r="F8141" s="21" t="s">
        <v>3271</v>
      </c>
      <c r="G8141" s="22" t="s">
        <v>26138</v>
      </c>
      <c r="H8141" s="22" t="s">
        <v>2779</v>
      </c>
      <c r="I8141" s="21" t="s">
        <v>2780</v>
      </c>
      <c r="J8141" s="22" t="s">
        <v>26138</v>
      </c>
    </row>
    <row r="8142" spans="1:10" ht="18" customHeight="1">
      <c r="A8142" s="21" t="s">
        <v>32601</v>
      </c>
      <c r="B8142" s="21" t="s">
        <v>32602</v>
      </c>
      <c r="C8142" s="22" t="s">
        <v>32603</v>
      </c>
      <c r="D8142" s="21" t="s">
        <v>32604</v>
      </c>
      <c r="E8142" s="21" t="s">
        <v>26608</v>
      </c>
      <c r="F8142" s="21" t="s">
        <v>7180</v>
      </c>
      <c r="G8142" s="22" t="s">
        <v>21286</v>
      </c>
      <c r="H8142" s="22" t="s">
        <v>2767</v>
      </c>
      <c r="I8142" s="21" t="s">
        <v>2768</v>
      </c>
      <c r="J8142" s="22" t="s">
        <v>26138</v>
      </c>
    </row>
    <row r="8143" spans="1:10" ht="18" customHeight="1">
      <c r="A8143" s="21" t="s">
        <v>32605</v>
      </c>
      <c r="B8143" s="21" t="s">
        <v>32606</v>
      </c>
      <c r="C8143" s="22" t="s">
        <v>32607</v>
      </c>
      <c r="D8143" s="21" t="s">
        <v>28217</v>
      </c>
      <c r="E8143" s="21" t="s">
        <v>6318</v>
      </c>
      <c r="F8143" s="21" t="s">
        <v>970</v>
      </c>
      <c r="G8143" s="22" t="s">
        <v>16387</v>
      </c>
      <c r="H8143" s="22" t="s">
        <v>2767</v>
      </c>
      <c r="I8143" s="21" t="s">
        <v>2768</v>
      </c>
      <c r="J8143" s="22" t="s">
        <v>26138</v>
      </c>
    </row>
    <row r="8144" spans="1:10" ht="18" customHeight="1">
      <c r="A8144" s="21" t="s">
        <v>32608</v>
      </c>
      <c r="B8144" s="21" t="s">
        <v>32609</v>
      </c>
      <c r="C8144" s="22" t="s">
        <v>32610</v>
      </c>
      <c r="D8144" s="21" t="s">
        <v>32611</v>
      </c>
      <c r="E8144" s="21" t="s">
        <v>15253</v>
      </c>
      <c r="F8144" s="21" t="s">
        <v>970</v>
      </c>
      <c r="G8144" s="22" t="s">
        <v>16387</v>
      </c>
      <c r="H8144" s="22" t="s">
        <v>2767</v>
      </c>
      <c r="I8144" s="21" t="s">
        <v>2768</v>
      </c>
      <c r="J8144" s="22" t="s">
        <v>26138</v>
      </c>
    </row>
    <row r="8145" spans="1:10" ht="18" customHeight="1">
      <c r="A8145" s="21" t="s">
        <v>32612</v>
      </c>
      <c r="B8145" s="21" t="s">
        <v>32613</v>
      </c>
      <c r="C8145" s="22" t="s">
        <v>32614</v>
      </c>
      <c r="D8145" s="21" t="s">
        <v>27121</v>
      </c>
      <c r="E8145" s="21" t="s">
        <v>6629</v>
      </c>
      <c r="F8145" s="21" t="s">
        <v>970</v>
      </c>
      <c r="G8145" s="22" t="s">
        <v>15780</v>
      </c>
      <c r="H8145" s="22" t="s">
        <v>2767</v>
      </c>
      <c r="I8145" s="21" t="s">
        <v>2768</v>
      </c>
      <c r="J8145" s="22" t="s">
        <v>26138</v>
      </c>
    </row>
    <row r="8146" spans="1:10" ht="18" customHeight="1">
      <c r="A8146" s="21" t="s">
        <v>32615</v>
      </c>
      <c r="B8146" s="21" t="s">
        <v>32616</v>
      </c>
      <c r="C8146" s="22" t="s">
        <v>32617</v>
      </c>
      <c r="D8146" s="21" t="s">
        <v>25764</v>
      </c>
      <c r="E8146" s="21" t="s">
        <v>25727</v>
      </c>
      <c r="F8146" s="21" t="s">
        <v>970</v>
      </c>
      <c r="G8146" s="22" t="s">
        <v>16387</v>
      </c>
      <c r="H8146" s="22" t="s">
        <v>2767</v>
      </c>
      <c r="I8146" s="21" t="s">
        <v>2768</v>
      </c>
      <c r="J8146" s="22" t="s">
        <v>26138</v>
      </c>
    </row>
    <row r="8147" spans="1:10" ht="18" customHeight="1">
      <c r="A8147" s="21" t="s">
        <v>32618</v>
      </c>
      <c r="B8147" s="21" t="s">
        <v>32619</v>
      </c>
      <c r="C8147" s="22" t="s">
        <v>32620</v>
      </c>
      <c r="D8147" s="21" t="s">
        <v>15384</v>
      </c>
      <c r="E8147" s="21" t="s">
        <v>18664</v>
      </c>
      <c r="F8147" s="21" t="s">
        <v>970</v>
      </c>
      <c r="G8147" s="22" t="s">
        <v>16387</v>
      </c>
      <c r="H8147" s="22" t="s">
        <v>2767</v>
      </c>
      <c r="I8147" s="21" t="s">
        <v>2768</v>
      </c>
      <c r="J8147" s="22" t="s">
        <v>26138</v>
      </c>
    </row>
    <row r="8148" spans="1:10" ht="18" customHeight="1">
      <c r="A8148" s="21" t="s">
        <v>32621</v>
      </c>
      <c r="B8148" s="21" t="s">
        <v>32622</v>
      </c>
      <c r="C8148" s="22" t="s">
        <v>32623</v>
      </c>
      <c r="D8148" s="21" t="s">
        <v>32624</v>
      </c>
      <c r="E8148" s="21" t="s">
        <v>25727</v>
      </c>
      <c r="F8148" s="21" t="s">
        <v>970</v>
      </c>
      <c r="G8148" s="22" t="s">
        <v>16387</v>
      </c>
      <c r="H8148" s="22" t="s">
        <v>2767</v>
      </c>
      <c r="I8148" s="21" t="s">
        <v>2768</v>
      </c>
      <c r="J8148" s="22" t="s">
        <v>26138</v>
      </c>
    </row>
    <row r="8149" spans="1:10" ht="18" customHeight="1">
      <c r="A8149" s="21" t="s">
        <v>32625</v>
      </c>
      <c r="B8149" s="21" t="s">
        <v>32626</v>
      </c>
      <c r="C8149" s="22" t="s">
        <v>32627</v>
      </c>
      <c r="D8149" s="21" t="s">
        <v>15231</v>
      </c>
      <c r="E8149" s="21" t="s">
        <v>15253</v>
      </c>
      <c r="F8149" s="21" t="s">
        <v>970</v>
      </c>
      <c r="G8149" s="22" t="s">
        <v>16387</v>
      </c>
      <c r="H8149" s="22" t="s">
        <v>2767</v>
      </c>
      <c r="I8149" s="21" t="s">
        <v>2768</v>
      </c>
      <c r="J8149" s="22" t="s">
        <v>26138</v>
      </c>
    </row>
    <row r="8150" spans="1:10" ht="18" customHeight="1">
      <c r="A8150" s="21" t="s">
        <v>32628</v>
      </c>
      <c r="B8150" s="21" t="s">
        <v>32629</v>
      </c>
      <c r="C8150" s="22" t="s">
        <v>32630</v>
      </c>
      <c r="D8150" s="21" t="s">
        <v>15418</v>
      </c>
      <c r="E8150" s="21" t="s">
        <v>15253</v>
      </c>
      <c r="F8150" s="21" t="s">
        <v>970</v>
      </c>
      <c r="G8150" s="22" t="s">
        <v>18282</v>
      </c>
      <c r="H8150" s="22" t="s">
        <v>2767</v>
      </c>
      <c r="I8150" s="21" t="s">
        <v>2768</v>
      </c>
      <c r="J8150" s="22" t="s">
        <v>26138</v>
      </c>
    </row>
    <row r="8151" spans="1:10" ht="18" customHeight="1">
      <c r="A8151" s="21" t="s">
        <v>32631</v>
      </c>
      <c r="B8151" s="21" t="s">
        <v>32632</v>
      </c>
      <c r="C8151" s="22" t="s">
        <v>21503</v>
      </c>
      <c r="D8151" s="21" t="s">
        <v>15418</v>
      </c>
      <c r="E8151" s="21" t="s">
        <v>15253</v>
      </c>
      <c r="F8151" s="21" t="s">
        <v>970</v>
      </c>
      <c r="G8151" s="22" t="s">
        <v>18282</v>
      </c>
      <c r="H8151" s="22" t="s">
        <v>2767</v>
      </c>
      <c r="I8151" s="21" t="s">
        <v>2768</v>
      </c>
      <c r="J8151" s="22" t="s">
        <v>26138</v>
      </c>
    </row>
    <row r="8152" spans="1:10" ht="18" customHeight="1">
      <c r="A8152" s="21" t="s">
        <v>32633</v>
      </c>
      <c r="B8152" s="21" t="s">
        <v>32634</v>
      </c>
      <c r="C8152" s="22" t="s">
        <v>32635</v>
      </c>
      <c r="D8152" s="21" t="s">
        <v>15411</v>
      </c>
      <c r="E8152" s="21" t="s">
        <v>18664</v>
      </c>
      <c r="F8152" s="21" t="s">
        <v>970</v>
      </c>
      <c r="G8152" s="22" t="s">
        <v>16387</v>
      </c>
      <c r="H8152" s="22" t="s">
        <v>2767</v>
      </c>
      <c r="I8152" s="21" t="s">
        <v>2768</v>
      </c>
      <c r="J8152" s="22" t="s">
        <v>26138</v>
      </c>
    </row>
    <row r="8153" spans="1:10" ht="18" customHeight="1">
      <c r="A8153" s="21" t="s">
        <v>32636</v>
      </c>
      <c r="B8153" s="21" t="s">
        <v>32637</v>
      </c>
      <c r="C8153" s="22" t="s">
        <v>32638</v>
      </c>
      <c r="D8153" s="21" t="s">
        <v>28185</v>
      </c>
      <c r="E8153" s="21" t="s">
        <v>25727</v>
      </c>
      <c r="F8153" s="21" t="s">
        <v>970</v>
      </c>
      <c r="G8153" s="22" t="s">
        <v>16387</v>
      </c>
      <c r="H8153" s="22" t="s">
        <v>2767</v>
      </c>
      <c r="I8153" s="21" t="s">
        <v>2768</v>
      </c>
      <c r="J8153" s="22" t="s">
        <v>26138</v>
      </c>
    </row>
    <row r="8154" spans="1:10" ht="18" customHeight="1">
      <c r="A8154" s="21" t="s">
        <v>32639</v>
      </c>
      <c r="B8154" s="21" t="s">
        <v>32640</v>
      </c>
      <c r="C8154" s="22" t="s">
        <v>32641</v>
      </c>
      <c r="D8154" s="21" t="s">
        <v>28185</v>
      </c>
      <c r="E8154" s="21" t="s">
        <v>25727</v>
      </c>
      <c r="F8154" s="21" t="s">
        <v>970</v>
      </c>
      <c r="G8154" s="22" t="s">
        <v>18282</v>
      </c>
      <c r="H8154" s="22" t="s">
        <v>2767</v>
      </c>
      <c r="I8154" s="21" t="s">
        <v>2768</v>
      </c>
      <c r="J8154" s="22" t="s">
        <v>26138</v>
      </c>
    </row>
    <row r="8155" spans="1:10" ht="18" customHeight="1">
      <c r="A8155" s="21" t="s">
        <v>32642</v>
      </c>
      <c r="B8155" s="21" t="s">
        <v>32643</v>
      </c>
      <c r="C8155" s="22" t="s">
        <v>32644</v>
      </c>
      <c r="D8155" s="21" t="s">
        <v>32624</v>
      </c>
      <c r="E8155" s="21" t="s">
        <v>19018</v>
      </c>
      <c r="F8155" s="21" t="s">
        <v>970</v>
      </c>
      <c r="G8155" s="22" t="s">
        <v>18282</v>
      </c>
      <c r="H8155" s="22" t="s">
        <v>2767</v>
      </c>
      <c r="I8155" s="21" t="s">
        <v>2768</v>
      </c>
      <c r="J8155" s="22" t="s">
        <v>26138</v>
      </c>
    </row>
    <row r="8156" spans="1:10" ht="18" customHeight="1">
      <c r="A8156" s="21" t="s">
        <v>32645</v>
      </c>
      <c r="B8156" s="21" t="s">
        <v>32646</v>
      </c>
      <c r="C8156" s="22" t="s">
        <v>32647</v>
      </c>
      <c r="D8156" s="21" t="s">
        <v>15173</v>
      </c>
      <c r="E8156" s="21" t="s">
        <v>25330</v>
      </c>
      <c r="F8156" s="21" t="s">
        <v>970</v>
      </c>
      <c r="G8156" s="22" t="s">
        <v>15780</v>
      </c>
      <c r="H8156" s="22" t="s">
        <v>2767</v>
      </c>
      <c r="I8156" s="21" t="s">
        <v>2768</v>
      </c>
      <c r="J8156" s="22" t="s">
        <v>26138</v>
      </c>
    </row>
    <row r="8157" spans="1:10" ht="18" customHeight="1">
      <c r="A8157" s="21" t="s">
        <v>32648</v>
      </c>
      <c r="B8157" s="21" t="s">
        <v>32649</v>
      </c>
      <c r="C8157" s="22" t="s">
        <v>32650</v>
      </c>
      <c r="D8157" s="21" t="s">
        <v>32651</v>
      </c>
      <c r="E8157" s="21" t="s">
        <v>8104</v>
      </c>
      <c r="F8157" s="21" t="s">
        <v>970</v>
      </c>
      <c r="G8157" s="22" t="s">
        <v>15780</v>
      </c>
      <c r="H8157" s="22" t="s">
        <v>2767</v>
      </c>
      <c r="I8157" s="21" t="s">
        <v>2768</v>
      </c>
      <c r="J8157" s="22" t="s">
        <v>26138</v>
      </c>
    </row>
    <row r="8158" spans="1:10" ht="18" customHeight="1">
      <c r="A8158" s="21" t="s">
        <v>32652</v>
      </c>
      <c r="B8158" s="21" t="s">
        <v>32653</v>
      </c>
      <c r="C8158" s="22" t="s">
        <v>32654</v>
      </c>
      <c r="D8158" s="21" t="s">
        <v>15388</v>
      </c>
      <c r="E8158" s="21" t="s">
        <v>28201</v>
      </c>
      <c r="F8158" s="21" t="s">
        <v>970</v>
      </c>
      <c r="G8158" s="22" t="s">
        <v>15780</v>
      </c>
      <c r="H8158" s="22" t="s">
        <v>2767</v>
      </c>
      <c r="I8158" s="21" t="s">
        <v>2768</v>
      </c>
      <c r="J8158" s="22" t="s">
        <v>26138</v>
      </c>
    </row>
    <row r="8159" spans="1:10" ht="18" customHeight="1">
      <c r="A8159" s="21" t="s">
        <v>32655</v>
      </c>
      <c r="B8159" s="21" t="s">
        <v>32656</v>
      </c>
      <c r="C8159" s="22" t="s">
        <v>32657</v>
      </c>
      <c r="D8159" s="21" t="s">
        <v>15360</v>
      </c>
      <c r="E8159" s="21" t="s">
        <v>18781</v>
      </c>
      <c r="F8159" s="21" t="s">
        <v>970</v>
      </c>
      <c r="G8159" s="22" t="s">
        <v>16387</v>
      </c>
      <c r="H8159" s="22" t="s">
        <v>2767</v>
      </c>
      <c r="I8159" s="21" t="s">
        <v>2768</v>
      </c>
      <c r="J8159" s="22" t="s">
        <v>26138</v>
      </c>
    </row>
    <row r="8160" spans="1:10" ht="18" customHeight="1">
      <c r="A8160" s="21" t="s">
        <v>32658</v>
      </c>
      <c r="B8160" s="21" t="s">
        <v>32659</v>
      </c>
      <c r="C8160" s="22" t="s">
        <v>32660</v>
      </c>
      <c r="D8160" s="21" t="s">
        <v>32661</v>
      </c>
      <c r="E8160" s="21" t="s">
        <v>18810</v>
      </c>
      <c r="F8160" s="21" t="s">
        <v>970</v>
      </c>
      <c r="G8160" s="22" t="s">
        <v>16387</v>
      </c>
      <c r="H8160" s="22" t="s">
        <v>2767</v>
      </c>
      <c r="I8160" s="21" t="s">
        <v>2768</v>
      </c>
      <c r="J8160" s="22" t="s">
        <v>26138</v>
      </c>
    </row>
    <row r="8161" spans="1:10" ht="18" customHeight="1">
      <c r="A8161" s="21" t="s">
        <v>32662</v>
      </c>
      <c r="B8161" s="21" t="s">
        <v>32663</v>
      </c>
      <c r="C8161" s="22" t="s">
        <v>32664</v>
      </c>
      <c r="D8161" s="21" t="s">
        <v>24151</v>
      </c>
      <c r="E8161" s="21" t="s">
        <v>4076</v>
      </c>
      <c r="F8161" s="21" t="s">
        <v>970</v>
      </c>
      <c r="G8161" s="22" t="s">
        <v>18282</v>
      </c>
      <c r="H8161" s="22" t="s">
        <v>2767</v>
      </c>
      <c r="I8161" s="21" t="s">
        <v>2768</v>
      </c>
      <c r="J8161" s="22" t="s">
        <v>26138</v>
      </c>
    </row>
    <row r="8162" spans="1:10" ht="18" customHeight="1">
      <c r="A8162" s="21" t="s">
        <v>32665</v>
      </c>
      <c r="B8162" s="21" t="s">
        <v>32666</v>
      </c>
      <c r="C8162" s="22" t="s">
        <v>19783</v>
      </c>
      <c r="D8162" s="21" t="s">
        <v>14414</v>
      </c>
      <c r="E8162" s="21" t="s">
        <v>5015</v>
      </c>
      <c r="F8162" s="21" t="s">
        <v>129</v>
      </c>
      <c r="G8162" s="22" t="s">
        <v>16387</v>
      </c>
      <c r="H8162" s="22" t="s">
        <v>2767</v>
      </c>
      <c r="I8162" s="21" t="s">
        <v>2768</v>
      </c>
      <c r="J8162" s="22" t="s">
        <v>26138</v>
      </c>
    </row>
    <row r="8163" spans="1:10" ht="18" customHeight="1">
      <c r="A8163" s="21" t="s">
        <v>32667</v>
      </c>
      <c r="B8163" s="21" t="s">
        <v>32668</v>
      </c>
      <c r="C8163" s="22" t="s">
        <v>32669</v>
      </c>
      <c r="D8163" s="21" t="s">
        <v>32670</v>
      </c>
      <c r="E8163" s="21" t="s">
        <v>26521</v>
      </c>
      <c r="F8163" s="21" t="s">
        <v>970</v>
      </c>
      <c r="G8163" s="22" t="s">
        <v>16387</v>
      </c>
      <c r="H8163" s="22" t="s">
        <v>2767</v>
      </c>
      <c r="I8163" s="21" t="s">
        <v>2768</v>
      </c>
      <c r="J8163" s="22" t="s">
        <v>26138</v>
      </c>
    </row>
    <row r="8164" spans="1:10" ht="18" customHeight="1">
      <c r="A8164" s="21" t="s">
        <v>32671</v>
      </c>
      <c r="B8164" s="21" t="s">
        <v>32672</v>
      </c>
      <c r="C8164" s="22" t="s">
        <v>32673</v>
      </c>
      <c r="D8164" s="21" t="s">
        <v>32674</v>
      </c>
      <c r="E8164" s="21" t="s">
        <v>4970</v>
      </c>
      <c r="F8164" s="21" t="s">
        <v>970</v>
      </c>
      <c r="G8164" s="22" t="s">
        <v>16387</v>
      </c>
      <c r="H8164" s="22" t="s">
        <v>2767</v>
      </c>
      <c r="I8164" s="21" t="s">
        <v>2768</v>
      </c>
      <c r="J8164" s="22" t="s">
        <v>26138</v>
      </c>
    </row>
    <row r="8165" spans="1:10" ht="18" customHeight="1">
      <c r="A8165" s="21" t="s">
        <v>32675</v>
      </c>
      <c r="B8165" s="21" t="s">
        <v>32676</v>
      </c>
      <c r="C8165" s="22" t="s">
        <v>32677</v>
      </c>
      <c r="D8165" s="21" t="s">
        <v>26511</v>
      </c>
      <c r="E8165" s="21" t="s">
        <v>18765</v>
      </c>
      <c r="F8165" s="21" t="s">
        <v>970</v>
      </c>
      <c r="G8165" s="22" t="s">
        <v>16387</v>
      </c>
      <c r="H8165" s="22" t="s">
        <v>2767</v>
      </c>
      <c r="I8165" s="21" t="s">
        <v>2768</v>
      </c>
      <c r="J8165" s="22" t="s">
        <v>26138</v>
      </c>
    </row>
    <row r="8166" spans="1:10" ht="18" customHeight="1">
      <c r="A8166" s="21" t="s">
        <v>32678</v>
      </c>
      <c r="B8166" s="21" t="s">
        <v>32679</v>
      </c>
      <c r="C8166" s="22" t="s">
        <v>3672</v>
      </c>
      <c r="D8166" s="21" t="s">
        <v>32680</v>
      </c>
      <c r="E8166" s="21" t="s">
        <v>32681</v>
      </c>
      <c r="F8166" s="21" t="s">
        <v>970</v>
      </c>
      <c r="G8166" s="22" t="s">
        <v>16387</v>
      </c>
      <c r="H8166" s="22" t="s">
        <v>2912</v>
      </c>
      <c r="I8166" s="21" t="s">
        <v>2913</v>
      </c>
      <c r="J8166" s="22" t="s">
        <v>26138</v>
      </c>
    </row>
    <row r="8167" spans="1:10" ht="18" customHeight="1">
      <c r="A8167" s="21" t="s">
        <v>32682</v>
      </c>
      <c r="B8167" s="21" t="s">
        <v>32683</v>
      </c>
      <c r="C8167" s="22" t="s">
        <v>32684</v>
      </c>
      <c r="D8167" s="21" t="s">
        <v>14752</v>
      </c>
      <c r="E8167" s="21" t="s">
        <v>4844</v>
      </c>
      <c r="F8167" s="21" t="s">
        <v>4155</v>
      </c>
      <c r="G8167" s="22" t="s">
        <v>21286</v>
      </c>
      <c r="H8167" s="22" t="s">
        <v>2912</v>
      </c>
      <c r="I8167" s="21" t="s">
        <v>2913</v>
      </c>
      <c r="J8167" s="22" t="s">
        <v>26138</v>
      </c>
    </row>
    <row r="8168" spans="1:10" ht="18" customHeight="1">
      <c r="A8168" s="21" t="s">
        <v>32685</v>
      </c>
      <c r="B8168" s="21" t="s">
        <v>32686</v>
      </c>
      <c r="C8168" s="22" t="s">
        <v>32687</v>
      </c>
      <c r="D8168" s="21" t="s">
        <v>32688</v>
      </c>
      <c r="E8168" s="21" t="s">
        <v>32689</v>
      </c>
      <c r="F8168" s="21" t="s">
        <v>970</v>
      </c>
      <c r="G8168" s="22" t="s">
        <v>18282</v>
      </c>
      <c r="H8168" s="22" t="s">
        <v>2767</v>
      </c>
      <c r="I8168" s="21" t="s">
        <v>2768</v>
      </c>
      <c r="J8168" s="22" t="s">
        <v>26138</v>
      </c>
    </row>
    <row r="8169" spans="1:10" ht="18" customHeight="1">
      <c r="A8169" s="21" t="s">
        <v>32690</v>
      </c>
      <c r="B8169" s="21" t="s">
        <v>32691</v>
      </c>
      <c r="C8169" s="22" t="s">
        <v>32692</v>
      </c>
      <c r="D8169" s="21" t="s">
        <v>32688</v>
      </c>
      <c r="E8169" s="21" t="s">
        <v>4970</v>
      </c>
      <c r="F8169" s="21" t="s">
        <v>970</v>
      </c>
      <c r="G8169" s="22" t="s">
        <v>18282</v>
      </c>
      <c r="H8169" s="22" t="s">
        <v>2767</v>
      </c>
      <c r="I8169" s="21" t="s">
        <v>2768</v>
      </c>
      <c r="J8169" s="22" t="s">
        <v>26138</v>
      </c>
    </row>
    <row r="8170" spans="1:10" ht="18" customHeight="1">
      <c r="A8170" s="21" t="s">
        <v>32693</v>
      </c>
      <c r="B8170" s="21" t="s">
        <v>32694</v>
      </c>
      <c r="C8170" s="22" t="s">
        <v>5349</v>
      </c>
      <c r="D8170" s="21" t="s">
        <v>32695</v>
      </c>
      <c r="E8170" s="21" t="s">
        <v>4970</v>
      </c>
      <c r="F8170" s="21" t="s">
        <v>970</v>
      </c>
      <c r="G8170" s="22" t="s">
        <v>15780</v>
      </c>
      <c r="H8170" s="22" t="s">
        <v>2767</v>
      </c>
      <c r="I8170" s="21" t="s">
        <v>2768</v>
      </c>
      <c r="J8170" s="22" t="s">
        <v>26138</v>
      </c>
    </row>
    <row r="8171" spans="1:10" ht="18" customHeight="1">
      <c r="A8171" s="21" t="s">
        <v>32696</v>
      </c>
      <c r="B8171" s="21" t="s">
        <v>32697</v>
      </c>
      <c r="C8171" s="22" t="s">
        <v>32698</v>
      </c>
      <c r="D8171" s="21" t="s">
        <v>32699</v>
      </c>
      <c r="E8171" s="21" t="s">
        <v>27225</v>
      </c>
      <c r="F8171" s="21" t="s">
        <v>970</v>
      </c>
      <c r="G8171" s="22" t="s">
        <v>14041</v>
      </c>
      <c r="H8171" s="22" t="s">
        <v>2767</v>
      </c>
      <c r="I8171" s="21" t="s">
        <v>2768</v>
      </c>
      <c r="J8171" s="22" t="s">
        <v>26138</v>
      </c>
    </row>
    <row r="8172" spans="1:10" ht="18" customHeight="1">
      <c r="A8172" s="21" t="s">
        <v>32700</v>
      </c>
      <c r="B8172" s="21" t="s">
        <v>32701</v>
      </c>
      <c r="C8172" s="22" t="s">
        <v>32702</v>
      </c>
      <c r="D8172" s="21" t="s">
        <v>15305</v>
      </c>
      <c r="E8172" s="21" t="s">
        <v>6752</v>
      </c>
      <c r="F8172" s="21" t="s">
        <v>970</v>
      </c>
      <c r="G8172" s="22" t="s">
        <v>14041</v>
      </c>
      <c r="H8172" s="22" t="s">
        <v>2767</v>
      </c>
      <c r="I8172" s="21" t="s">
        <v>2768</v>
      </c>
      <c r="J8172" s="22" t="s">
        <v>26138</v>
      </c>
    </row>
    <row r="8173" spans="1:10" ht="18" customHeight="1">
      <c r="A8173" s="21" t="s">
        <v>32703</v>
      </c>
      <c r="B8173" s="21" t="s">
        <v>32704</v>
      </c>
      <c r="C8173" s="22" t="s">
        <v>32705</v>
      </c>
      <c r="D8173" s="21" t="s">
        <v>15305</v>
      </c>
      <c r="E8173" s="21" t="s">
        <v>29152</v>
      </c>
      <c r="F8173" s="21" t="s">
        <v>970</v>
      </c>
      <c r="G8173" s="22" t="s">
        <v>16387</v>
      </c>
      <c r="H8173" s="22" t="s">
        <v>2767</v>
      </c>
      <c r="I8173" s="21" t="s">
        <v>2768</v>
      </c>
      <c r="J8173" s="22" t="s">
        <v>26138</v>
      </c>
    </row>
    <row r="8174" spans="1:10" ht="18" customHeight="1">
      <c r="A8174" s="21" t="s">
        <v>32706</v>
      </c>
      <c r="B8174" s="21" t="s">
        <v>32707</v>
      </c>
      <c r="C8174" s="22" t="s">
        <v>32708</v>
      </c>
      <c r="D8174" s="21" t="s">
        <v>28152</v>
      </c>
      <c r="E8174" s="21" t="s">
        <v>27225</v>
      </c>
      <c r="F8174" s="21" t="s">
        <v>970</v>
      </c>
      <c r="G8174" s="22" t="s">
        <v>15780</v>
      </c>
      <c r="H8174" s="22" t="s">
        <v>2767</v>
      </c>
      <c r="I8174" s="21" t="s">
        <v>2768</v>
      </c>
      <c r="J8174" s="22" t="s">
        <v>26138</v>
      </c>
    </row>
    <row r="8175" spans="1:10" ht="18" customHeight="1">
      <c r="A8175" s="21" t="s">
        <v>32709</v>
      </c>
      <c r="B8175" s="21" t="s">
        <v>32710</v>
      </c>
      <c r="C8175" s="22" t="s">
        <v>32711</v>
      </c>
      <c r="D8175" s="21" t="s">
        <v>7291</v>
      </c>
      <c r="E8175" s="21" t="s">
        <v>6619</v>
      </c>
      <c r="F8175" s="21" t="s">
        <v>970</v>
      </c>
      <c r="G8175" s="22" t="s">
        <v>16387</v>
      </c>
      <c r="H8175" s="22" t="s">
        <v>2767</v>
      </c>
      <c r="I8175" s="21" t="s">
        <v>2768</v>
      </c>
      <c r="J8175" s="22" t="s">
        <v>26138</v>
      </c>
    </row>
    <row r="8176" spans="1:10" ht="18" customHeight="1">
      <c r="A8176" s="21" t="s">
        <v>32712</v>
      </c>
      <c r="B8176" s="21" t="s">
        <v>32713</v>
      </c>
      <c r="C8176" s="22" t="s">
        <v>32714</v>
      </c>
      <c r="D8176" s="21" t="s">
        <v>15277</v>
      </c>
      <c r="E8176" s="21" t="s">
        <v>15333</v>
      </c>
      <c r="F8176" s="21" t="s">
        <v>970</v>
      </c>
      <c r="G8176" s="22" t="s">
        <v>16387</v>
      </c>
      <c r="H8176" s="22" t="s">
        <v>2767</v>
      </c>
      <c r="I8176" s="21" t="s">
        <v>2768</v>
      </c>
      <c r="J8176" s="22" t="s">
        <v>26138</v>
      </c>
    </row>
    <row r="8177" spans="1:10" ht="18" customHeight="1">
      <c r="A8177" s="21" t="s">
        <v>32715</v>
      </c>
      <c r="B8177" s="21" t="s">
        <v>32716</v>
      </c>
      <c r="C8177" s="22" t="s">
        <v>32717</v>
      </c>
      <c r="D8177" s="21" t="s">
        <v>32718</v>
      </c>
      <c r="E8177" s="21" t="s">
        <v>32719</v>
      </c>
      <c r="F8177" s="21" t="s">
        <v>970</v>
      </c>
      <c r="G8177" s="22" t="s">
        <v>18282</v>
      </c>
      <c r="H8177" s="22" t="s">
        <v>2767</v>
      </c>
      <c r="I8177" s="21" t="s">
        <v>2768</v>
      </c>
      <c r="J8177" s="22" t="s">
        <v>26138</v>
      </c>
    </row>
    <row r="8178" spans="1:10" ht="18" customHeight="1">
      <c r="A8178" s="21" t="s">
        <v>32720</v>
      </c>
      <c r="B8178" s="21" t="s">
        <v>32721</v>
      </c>
      <c r="C8178" s="22" t="s">
        <v>32722</v>
      </c>
      <c r="D8178" s="21" t="s">
        <v>32723</v>
      </c>
      <c r="E8178" s="21" t="s">
        <v>18677</v>
      </c>
      <c r="F8178" s="21" t="s">
        <v>970</v>
      </c>
      <c r="G8178" s="22" t="s">
        <v>18282</v>
      </c>
      <c r="H8178" s="22" t="s">
        <v>2767</v>
      </c>
      <c r="I8178" s="21" t="s">
        <v>2768</v>
      </c>
      <c r="J8178" s="22" t="s">
        <v>26138</v>
      </c>
    </row>
    <row r="8179" spans="1:10" ht="18" customHeight="1">
      <c r="A8179" s="21" t="s">
        <v>32724</v>
      </c>
      <c r="B8179" s="21" t="s">
        <v>32725</v>
      </c>
      <c r="C8179" s="22" t="s">
        <v>32726</v>
      </c>
      <c r="D8179" s="21" t="s">
        <v>25484</v>
      </c>
      <c r="E8179" s="21" t="s">
        <v>18716</v>
      </c>
      <c r="F8179" s="21" t="s">
        <v>970</v>
      </c>
      <c r="G8179" s="22" t="s">
        <v>15780</v>
      </c>
      <c r="H8179" s="22" t="s">
        <v>2767</v>
      </c>
      <c r="I8179" s="21" t="s">
        <v>2768</v>
      </c>
      <c r="J8179" s="22" t="s">
        <v>26138</v>
      </c>
    </row>
    <row r="8180" spans="1:10" ht="18" customHeight="1">
      <c r="A8180" s="21" t="s">
        <v>32727</v>
      </c>
      <c r="B8180" s="21" t="s">
        <v>32728</v>
      </c>
      <c r="C8180" s="22" t="s">
        <v>32729</v>
      </c>
      <c r="D8180" s="21" t="s">
        <v>15384</v>
      </c>
      <c r="E8180" s="21" t="s">
        <v>18664</v>
      </c>
      <c r="F8180" s="21" t="s">
        <v>970</v>
      </c>
      <c r="G8180" s="22" t="s">
        <v>16387</v>
      </c>
      <c r="H8180" s="22" t="s">
        <v>2767</v>
      </c>
      <c r="I8180" s="21" t="s">
        <v>2768</v>
      </c>
      <c r="J8180" s="22" t="s">
        <v>26138</v>
      </c>
    </row>
    <row r="8181" spans="1:10" ht="18" customHeight="1">
      <c r="A8181" s="21" t="s">
        <v>32730</v>
      </c>
      <c r="B8181" s="21" t="s">
        <v>32731</v>
      </c>
      <c r="C8181" s="22" t="s">
        <v>32732</v>
      </c>
      <c r="D8181" s="21" t="s">
        <v>28190</v>
      </c>
      <c r="E8181" s="21" t="s">
        <v>19719</v>
      </c>
      <c r="F8181" s="21" t="s">
        <v>970</v>
      </c>
      <c r="G8181" s="22" t="s">
        <v>16387</v>
      </c>
      <c r="H8181" s="22" t="s">
        <v>2767</v>
      </c>
      <c r="I8181" s="21" t="s">
        <v>2768</v>
      </c>
      <c r="J8181" s="22" t="s">
        <v>26138</v>
      </c>
    </row>
    <row r="8182" spans="1:10" ht="18" customHeight="1">
      <c r="A8182" s="21" t="s">
        <v>32733</v>
      </c>
      <c r="B8182" s="21" t="s">
        <v>32734</v>
      </c>
      <c r="C8182" s="22" t="s">
        <v>32735</v>
      </c>
      <c r="D8182" s="21" t="s">
        <v>18650</v>
      </c>
      <c r="E8182" s="21" t="s">
        <v>25330</v>
      </c>
      <c r="F8182" s="21" t="s">
        <v>970</v>
      </c>
      <c r="G8182" s="22" t="s">
        <v>18282</v>
      </c>
      <c r="H8182" s="22" t="s">
        <v>2767</v>
      </c>
      <c r="I8182" s="21" t="s">
        <v>2768</v>
      </c>
      <c r="J8182" s="22" t="s">
        <v>26138</v>
      </c>
    </row>
    <row r="8183" spans="1:10" ht="18" customHeight="1">
      <c r="A8183" s="21" t="s">
        <v>32736</v>
      </c>
      <c r="B8183" s="21" t="s">
        <v>32737</v>
      </c>
      <c r="C8183" s="22" t="s">
        <v>32738</v>
      </c>
      <c r="D8183" s="21" t="s">
        <v>26519</v>
      </c>
      <c r="E8183" s="21" t="s">
        <v>25653</v>
      </c>
      <c r="F8183" s="21" t="s">
        <v>970</v>
      </c>
      <c r="G8183" s="22" t="s">
        <v>18282</v>
      </c>
      <c r="H8183" s="22" t="s">
        <v>2767</v>
      </c>
      <c r="I8183" s="21" t="s">
        <v>2768</v>
      </c>
      <c r="J8183" s="22" t="s">
        <v>26138</v>
      </c>
    </row>
    <row r="8184" spans="1:10" ht="18" customHeight="1">
      <c r="A8184" s="21" t="s">
        <v>32739</v>
      </c>
      <c r="B8184" s="21" t="s">
        <v>32740</v>
      </c>
      <c r="C8184" s="22" t="s">
        <v>32741</v>
      </c>
      <c r="D8184" s="21" t="s">
        <v>14161</v>
      </c>
      <c r="E8184" s="21" t="s">
        <v>5928</v>
      </c>
      <c r="F8184" s="21" t="s">
        <v>3417</v>
      </c>
      <c r="G8184" s="22" t="s">
        <v>21286</v>
      </c>
      <c r="H8184" s="22" t="s">
        <v>2767</v>
      </c>
      <c r="I8184" s="21" t="s">
        <v>2768</v>
      </c>
      <c r="J8184" s="22" t="s">
        <v>26138</v>
      </c>
    </row>
    <row r="8185" spans="1:10" ht="18" customHeight="1">
      <c r="A8185" s="21" t="s">
        <v>32742</v>
      </c>
      <c r="B8185" s="21" t="s">
        <v>32743</v>
      </c>
      <c r="C8185" s="22" t="s">
        <v>32744</v>
      </c>
      <c r="D8185" s="21" t="s">
        <v>25329</v>
      </c>
      <c r="E8185" s="21" t="s">
        <v>25653</v>
      </c>
      <c r="F8185" s="21" t="s">
        <v>970</v>
      </c>
      <c r="G8185" s="22" t="s">
        <v>15780</v>
      </c>
      <c r="H8185" s="22" t="s">
        <v>2767</v>
      </c>
      <c r="I8185" s="21" t="s">
        <v>2768</v>
      </c>
      <c r="J8185" s="22" t="s">
        <v>26138</v>
      </c>
    </row>
    <row r="8186" spans="1:10" ht="18" customHeight="1">
      <c r="A8186" s="21" t="s">
        <v>32745</v>
      </c>
      <c r="B8186" s="21" t="s">
        <v>32746</v>
      </c>
      <c r="C8186" s="22" t="s">
        <v>32747</v>
      </c>
      <c r="D8186" s="21" t="s">
        <v>28190</v>
      </c>
      <c r="E8186" s="21" t="s">
        <v>32748</v>
      </c>
      <c r="F8186" s="21" t="s">
        <v>970</v>
      </c>
      <c r="G8186" s="22" t="s">
        <v>15780</v>
      </c>
      <c r="H8186" s="22" t="s">
        <v>2767</v>
      </c>
      <c r="I8186" s="21" t="s">
        <v>2768</v>
      </c>
      <c r="J8186" s="22" t="s">
        <v>26138</v>
      </c>
    </row>
    <row r="8187" spans="1:10" ht="18" customHeight="1">
      <c r="A8187" s="21" t="s">
        <v>32749</v>
      </c>
      <c r="B8187" s="21" t="s">
        <v>32750</v>
      </c>
      <c r="C8187" s="22" t="s">
        <v>32751</v>
      </c>
      <c r="D8187" s="21" t="s">
        <v>24123</v>
      </c>
      <c r="E8187" s="21" t="s">
        <v>4205</v>
      </c>
      <c r="F8187" s="21" t="s">
        <v>7180</v>
      </c>
      <c r="G8187" s="22" t="s">
        <v>21286</v>
      </c>
      <c r="H8187" s="22" t="s">
        <v>2767</v>
      </c>
      <c r="I8187" s="21" t="s">
        <v>2768</v>
      </c>
      <c r="J8187" s="22" t="s">
        <v>26138</v>
      </c>
    </row>
    <row r="8188" spans="1:10" ht="18" customHeight="1">
      <c r="A8188" s="21" t="s">
        <v>32752</v>
      </c>
      <c r="B8188" s="21" t="s">
        <v>32753</v>
      </c>
      <c r="C8188" s="22" t="s">
        <v>32754</v>
      </c>
      <c r="D8188" s="21" t="s">
        <v>32755</v>
      </c>
      <c r="E8188" s="21" t="s">
        <v>5311</v>
      </c>
      <c r="F8188" s="21" t="s">
        <v>5212</v>
      </c>
      <c r="G8188" s="22" t="s">
        <v>21286</v>
      </c>
      <c r="H8188" s="22" t="s">
        <v>2767</v>
      </c>
      <c r="I8188" s="21" t="s">
        <v>2768</v>
      </c>
      <c r="J8188" s="22" t="s">
        <v>26138</v>
      </c>
    </row>
    <row r="8189" spans="1:10" ht="18" customHeight="1">
      <c r="A8189" s="21" t="s">
        <v>32756</v>
      </c>
      <c r="B8189" s="21" t="s">
        <v>32757</v>
      </c>
      <c r="C8189" s="22" t="s">
        <v>32758</v>
      </c>
      <c r="D8189" s="21" t="s">
        <v>32604</v>
      </c>
      <c r="E8189" s="21" t="s">
        <v>26608</v>
      </c>
      <c r="F8189" s="21" t="s">
        <v>7180</v>
      </c>
      <c r="G8189" s="22" t="s">
        <v>21286</v>
      </c>
      <c r="H8189" s="22" t="s">
        <v>2767</v>
      </c>
      <c r="I8189" s="21" t="s">
        <v>2768</v>
      </c>
      <c r="J8189" s="22" t="s">
        <v>26138</v>
      </c>
    </row>
    <row r="8190" spans="1:10" ht="18" customHeight="1">
      <c r="A8190" s="21" t="s">
        <v>32759</v>
      </c>
      <c r="B8190" s="21" t="s">
        <v>32760</v>
      </c>
      <c r="C8190" s="22" t="s">
        <v>32761</v>
      </c>
      <c r="D8190" s="21" t="s">
        <v>14806</v>
      </c>
      <c r="E8190" s="21" t="s">
        <v>2818</v>
      </c>
      <c r="F8190" s="21" t="s">
        <v>1480</v>
      </c>
      <c r="G8190" s="22" t="s">
        <v>21286</v>
      </c>
      <c r="H8190" s="22" t="s">
        <v>2767</v>
      </c>
      <c r="I8190" s="21" t="s">
        <v>2768</v>
      </c>
      <c r="J8190" s="22" t="s">
        <v>26138</v>
      </c>
    </row>
    <row r="8191" spans="1:10" ht="18" customHeight="1">
      <c r="A8191" s="21" t="s">
        <v>32762</v>
      </c>
      <c r="B8191" s="21" t="s">
        <v>32763</v>
      </c>
      <c r="C8191" s="22" t="s">
        <v>32764</v>
      </c>
      <c r="D8191" s="21" t="s">
        <v>14414</v>
      </c>
      <c r="E8191" s="21" t="s">
        <v>5015</v>
      </c>
      <c r="F8191" s="21" t="s">
        <v>129</v>
      </c>
      <c r="G8191" s="22" t="s">
        <v>14041</v>
      </c>
      <c r="H8191" s="22" t="s">
        <v>2847</v>
      </c>
      <c r="I8191" s="21" t="s">
        <v>2848</v>
      </c>
      <c r="J8191" s="22" t="s">
        <v>26138</v>
      </c>
    </row>
    <row r="8192" spans="1:10" ht="18" customHeight="1">
      <c r="A8192" s="21"/>
      <c r="B8192" s="21" t="s">
        <v>32765</v>
      </c>
      <c r="C8192" s="22" t="s">
        <v>32766</v>
      </c>
      <c r="D8192" s="21" t="s">
        <v>32767</v>
      </c>
      <c r="E8192" s="21" t="s">
        <v>32768</v>
      </c>
      <c r="F8192" s="21" t="s">
        <v>2103</v>
      </c>
      <c r="G8192" s="22" t="s">
        <v>16387</v>
      </c>
      <c r="H8192" s="22" t="s">
        <v>2847</v>
      </c>
      <c r="I8192" s="21" t="s">
        <v>2848</v>
      </c>
      <c r="J8192" s="22" t="s">
        <v>26138</v>
      </c>
    </row>
    <row r="8193" spans="1:10" ht="18" customHeight="1">
      <c r="A8193" s="21" t="s">
        <v>32769</v>
      </c>
      <c r="B8193" s="21" t="s">
        <v>32770</v>
      </c>
      <c r="C8193" s="22" t="s">
        <v>32771</v>
      </c>
      <c r="D8193" s="21" t="s">
        <v>32772</v>
      </c>
      <c r="E8193" s="21" t="s">
        <v>8722</v>
      </c>
      <c r="F8193" s="21" t="s">
        <v>4315</v>
      </c>
      <c r="G8193" s="22" t="s">
        <v>16387</v>
      </c>
      <c r="H8193" s="22" t="s">
        <v>2847</v>
      </c>
      <c r="I8193" s="21" t="s">
        <v>2848</v>
      </c>
      <c r="J8193" s="22" t="s">
        <v>26138</v>
      </c>
    </row>
    <row r="8194" spans="1:10" ht="18" customHeight="1">
      <c r="A8194" s="21" t="s">
        <v>32773</v>
      </c>
      <c r="B8194" s="21" t="s">
        <v>32774</v>
      </c>
      <c r="C8194" s="22" t="s">
        <v>32775</v>
      </c>
      <c r="D8194" s="21" t="s">
        <v>26993</v>
      </c>
      <c r="E8194" s="21" t="s">
        <v>3449</v>
      </c>
      <c r="F8194" s="21" t="s">
        <v>2831</v>
      </c>
      <c r="G8194" s="22" t="s">
        <v>21286</v>
      </c>
      <c r="H8194" s="22" t="s">
        <v>2847</v>
      </c>
      <c r="I8194" s="21" t="s">
        <v>2848</v>
      </c>
      <c r="J8194" s="22" t="s">
        <v>26138</v>
      </c>
    </row>
    <row r="8195" spans="1:10" ht="18" customHeight="1">
      <c r="A8195" s="21" t="s">
        <v>32776</v>
      </c>
      <c r="B8195" s="21" t="s">
        <v>32777</v>
      </c>
      <c r="C8195" s="22" t="s">
        <v>32778</v>
      </c>
      <c r="D8195" s="21" t="s">
        <v>32779</v>
      </c>
      <c r="E8195" s="21" t="s">
        <v>3650</v>
      </c>
      <c r="F8195" s="21" t="s">
        <v>4315</v>
      </c>
      <c r="G8195" s="22" t="s">
        <v>18282</v>
      </c>
      <c r="H8195" s="22" t="s">
        <v>2847</v>
      </c>
      <c r="I8195" s="21" t="s">
        <v>2848</v>
      </c>
      <c r="J8195" s="22" t="s">
        <v>26138</v>
      </c>
    </row>
    <row r="8196" spans="1:10" ht="18" customHeight="1">
      <c r="A8196" s="21"/>
      <c r="B8196" s="21" t="s">
        <v>32780</v>
      </c>
      <c r="C8196" s="22" t="s">
        <v>32781</v>
      </c>
      <c r="D8196" s="21" t="s">
        <v>32782</v>
      </c>
      <c r="E8196" s="21" t="s">
        <v>9748</v>
      </c>
      <c r="F8196" s="21" t="s">
        <v>13032</v>
      </c>
      <c r="G8196" s="22" t="s">
        <v>26138</v>
      </c>
      <c r="H8196" s="22" t="s">
        <v>2847</v>
      </c>
      <c r="I8196" s="21" t="s">
        <v>2848</v>
      </c>
      <c r="J8196" s="22" t="s">
        <v>26138</v>
      </c>
    </row>
    <row r="8197" spans="1:10" ht="18" customHeight="1">
      <c r="A8197" s="21" t="s">
        <v>32783</v>
      </c>
      <c r="B8197" s="21" t="s">
        <v>32784</v>
      </c>
      <c r="C8197" s="22" t="s">
        <v>32785</v>
      </c>
      <c r="D8197" s="21" t="s">
        <v>32786</v>
      </c>
      <c r="E8197" s="21" t="s">
        <v>9748</v>
      </c>
      <c r="F8197" s="21" t="s">
        <v>2831</v>
      </c>
      <c r="G8197" s="22" t="s">
        <v>21286</v>
      </c>
      <c r="H8197" s="22" t="s">
        <v>5558</v>
      </c>
      <c r="I8197" s="21" t="s">
        <v>2913</v>
      </c>
      <c r="J8197" s="22" t="s">
        <v>26138</v>
      </c>
    </row>
    <row r="8198" spans="1:10" ht="18" customHeight="1">
      <c r="A8198" s="21" t="s">
        <v>32787</v>
      </c>
      <c r="B8198" s="21" t="s">
        <v>32788</v>
      </c>
      <c r="C8198" s="22" t="s">
        <v>32789</v>
      </c>
      <c r="D8198" s="21" t="s">
        <v>32790</v>
      </c>
      <c r="E8198" s="21" t="s">
        <v>3681</v>
      </c>
      <c r="F8198" s="21" t="s">
        <v>19517</v>
      </c>
      <c r="G8198" s="22" t="s">
        <v>21286</v>
      </c>
      <c r="H8198" s="22" t="s">
        <v>2760</v>
      </c>
      <c r="I8198" s="21" t="s">
        <v>2761</v>
      </c>
      <c r="J8198" s="22" t="s">
        <v>26138</v>
      </c>
    </row>
    <row r="8199" spans="1:10" ht="18" customHeight="1">
      <c r="A8199" s="21" t="s">
        <v>32791</v>
      </c>
      <c r="B8199" s="21" t="s">
        <v>32792</v>
      </c>
      <c r="C8199" s="22" t="s">
        <v>32793</v>
      </c>
      <c r="D8199" s="21" t="s">
        <v>26723</v>
      </c>
      <c r="E8199" s="21" t="s">
        <v>2778</v>
      </c>
      <c r="F8199" s="21" t="s">
        <v>8129</v>
      </c>
      <c r="G8199" s="22" t="s">
        <v>26138</v>
      </c>
      <c r="H8199" s="22" t="s">
        <v>2779</v>
      </c>
      <c r="I8199" s="21" t="s">
        <v>2780</v>
      </c>
      <c r="J8199" s="22" t="s">
        <v>26138</v>
      </c>
    </row>
    <row r="8200" spans="1:10" ht="18" customHeight="1">
      <c r="A8200" s="21" t="s">
        <v>32794</v>
      </c>
      <c r="B8200" s="21" t="s">
        <v>32795</v>
      </c>
      <c r="C8200" s="22" t="s">
        <v>32796</v>
      </c>
      <c r="D8200" s="21" t="s">
        <v>26723</v>
      </c>
      <c r="E8200" s="21" t="s">
        <v>2778</v>
      </c>
      <c r="F8200" s="21" t="s">
        <v>8129</v>
      </c>
      <c r="G8200" s="22" t="s">
        <v>26138</v>
      </c>
      <c r="H8200" s="22" t="s">
        <v>2779</v>
      </c>
      <c r="I8200" s="21" t="s">
        <v>2780</v>
      </c>
      <c r="J8200" s="22" t="s">
        <v>26138</v>
      </c>
    </row>
    <row r="8201" spans="1:10" ht="18" customHeight="1">
      <c r="A8201" s="21" t="s">
        <v>32797</v>
      </c>
      <c r="B8201" s="21" t="s">
        <v>32798</v>
      </c>
      <c r="C8201" s="22" t="s">
        <v>32799</v>
      </c>
      <c r="D8201" s="21" t="s">
        <v>27580</v>
      </c>
      <c r="E8201" s="21" t="s">
        <v>15062</v>
      </c>
      <c r="F8201" s="21" t="s">
        <v>2991</v>
      </c>
      <c r="G8201" s="22" t="s">
        <v>26138</v>
      </c>
      <c r="H8201" s="22" t="s">
        <v>2912</v>
      </c>
      <c r="I8201" s="21" t="s">
        <v>2913</v>
      </c>
      <c r="J8201" s="22" t="s">
        <v>26138</v>
      </c>
    </row>
    <row r="8202" spans="1:10" ht="18" customHeight="1">
      <c r="A8202" s="21" t="s">
        <v>32800</v>
      </c>
      <c r="B8202" s="21" t="s">
        <v>32801</v>
      </c>
      <c r="C8202" s="22" t="s">
        <v>32802</v>
      </c>
      <c r="D8202" s="21" t="s">
        <v>32803</v>
      </c>
      <c r="E8202" s="21" t="s">
        <v>3276</v>
      </c>
      <c r="F8202" s="21" t="s">
        <v>5212</v>
      </c>
      <c r="G8202" s="22" t="s">
        <v>21286</v>
      </c>
      <c r="H8202" s="22" t="s">
        <v>2842</v>
      </c>
      <c r="I8202" s="21" t="s">
        <v>2761</v>
      </c>
      <c r="J8202" s="22" t="s">
        <v>26138</v>
      </c>
    </row>
    <row r="8203" spans="1:10" ht="18" customHeight="1">
      <c r="A8203" s="21" t="s">
        <v>32804</v>
      </c>
      <c r="B8203" s="21" t="s">
        <v>32805</v>
      </c>
      <c r="C8203" s="22" t="s">
        <v>32806</v>
      </c>
      <c r="D8203" s="21" t="s">
        <v>32807</v>
      </c>
      <c r="E8203" s="21" t="s">
        <v>10247</v>
      </c>
      <c r="F8203" s="21" t="s">
        <v>2696</v>
      </c>
      <c r="G8203" s="22" t="s">
        <v>21286</v>
      </c>
      <c r="H8203" s="22" t="s">
        <v>2842</v>
      </c>
      <c r="I8203" s="21" t="s">
        <v>2761</v>
      </c>
      <c r="J8203" s="22" t="s">
        <v>26138</v>
      </c>
    </row>
    <row r="8204" spans="1:10" ht="18" customHeight="1">
      <c r="A8204" s="21"/>
      <c r="B8204" s="21" t="s">
        <v>32808</v>
      </c>
      <c r="C8204" s="22" t="s">
        <v>30776</v>
      </c>
      <c r="D8204" s="21" t="s">
        <v>32809</v>
      </c>
      <c r="E8204" s="21" t="s">
        <v>3855</v>
      </c>
      <c r="F8204" s="21" t="s">
        <v>2831</v>
      </c>
      <c r="G8204" s="22" t="s">
        <v>21286</v>
      </c>
      <c r="H8204" s="22" t="s">
        <v>3436</v>
      </c>
      <c r="I8204" s="21" t="s">
        <v>2699</v>
      </c>
      <c r="J8204" s="22" t="s">
        <v>26138</v>
      </c>
    </row>
    <row r="8205" spans="1:10" ht="18" customHeight="1">
      <c r="A8205" s="21" t="s">
        <v>32810</v>
      </c>
      <c r="B8205" s="21" t="s">
        <v>32811</v>
      </c>
      <c r="C8205" s="22" t="s">
        <v>32812</v>
      </c>
      <c r="D8205" s="21" t="s">
        <v>32813</v>
      </c>
      <c r="E8205" s="21" t="s">
        <v>18454</v>
      </c>
      <c r="F8205" s="21" t="s">
        <v>2696</v>
      </c>
      <c r="G8205" s="22" t="s">
        <v>21286</v>
      </c>
      <c r="H8205" s="22" t="s">
        <v>2842</v>
      </c>
      <c r="I8205" s="21" t="s">
        <v>2761</v>
      </c>
      <c r="J8205" s="22" t="s">
        <v>26138</v>
      </c>
    </row>
    <row r="8206" spans="1:10" ht="18" customHeight="1">
      <c r="A8206" s="21" t="s">
        <v>32814</v>
      </c>
      <c r="B8206" s="21" t="s">
        <v>32815</v>
      </c>
      <c r="C8206" s="22" t="s">
        <v>32816</v>
      </c>
      <c r="D8206" s="21" t="s">
        <v>32817</v>
      </c>
      <c r="E8206" s="21" t="s">
        <v>8565</v>
      </c>
      <c r="F8206" s="21" t="s">
        <v>4155</v>
      </c>
      <c r="G8206" s="22" t="s">
        <v>21286</v>
      </c>
      <c r="H8206" s="22" t="s">
        <v>2842</v>
      </c>
      <c r="I8206" s="21" t="s">
        <v>2761</v>
      </c>
      <c r="J8206" s="22" t="s">
        <v>26138</v>
      </c>
    </row>
    <row r="8207" spans="1:10" ht="18" customHeight="1">
      <c r="A8207" s="21" t="s">
        <v>32818</v>
      </c>
      <c r="B8207" s="21" t="s">
        <v>32819</v>
      </c>
      <c r="C8207" s="22" t="s">
        <v>32820</v>
      </c>
      <c r="D8207" s="21" t="s">
        <v>32821</v>
      </c>
      <c r="E8207" s="21" t="s">
        <v>14170</v>
      </c>
      <c r="F8207" s="21" t="s">
        <v>4155</v>
      </c>
      <c r="G8207" s="22" t="s">
        <v>21286</v>
      </c>
      <c r="H8207" s="22" t="s">
        <v>2842</v>
      </c>
      <c r="I8207" s="21" t="s">
        <v>2761</v>
      </c>
      <c r="J8207" s="22" t="s">
        <v>26138</v>
      </c>
    </row>
    <row r="8208" spans="1:10" ht="18" customHeight="1">
      <c r="A8208" s="21" t="s">
        <v>32822</v>
      </c>
      <c r="B8208" s="21" t="s">
        <v>32823</v>
      </c>
      <c r="C8208" s="22" t="s">
        <v>32824</v>
      </c>
      <c r="D8208" s="21" t="s">
        <v>32825</v>
      </c>
      <c r="E8208" s="21" t="s">
        <v>3635</v>
      </c>
      <c r="F8208" s="21" t="s">
        <v>5248</v>
      </c>
      <c r="G8208" s="22" t="s">
        <v>21286</v>
      </c>
      <c r="H8208" s="22" t="s">
        <v>2698</v>
      </c>
      <c r="I8208" s="21" t="s">
        <v>2699</v>
      </c>
      <c r="J8208" s="22" t="s">
        <v>26138</v>
      </c>
    </row>
    <row r="8209" spans="1:10" ht="18" customHeight="1">
      <c r="A8209" s="21" t="s">
        <v>32826</v>
      </c>
      <c r="B8209" s="21" t="s">
        <v>32827</v>
      </c>
      <c r="C8209" s="22" t="s">
        <v>32828</v>
      </c>
      <c r="D8209" s="21" t="s">
        <v>20449</v>
      </c>
      <c r="E8209" s="21" t="s">
        <v>3098</v>
      </c>
      <c r="F8209" s="21" t="s">
        <v>129</v>
      </c>
      <c r="G8209" s="22" t="s">
        <v>14041</v>
      </c>
      <c r="H8209" s="22" t="s">
        <v>2698</v>
      </c>
      <c r="I8209" s="21" t="s">
        <v>2699</v>
      </c>
      <c r="J8209" s="22" t="s">
        <v>26138</v>
      </c>
    </row>
    <row r="8210" spans="1:10" ht="18" customHeight="1">
      <c r="A8210" s="21" t="s">
        <v>32829</v>
      </c>
      <c r="B8210" s="21" t="s">
        <v>32830</v>
      </c>
      <c r="C8210" s="22" t="s">
        <v>32831</v>
      </c>
      <c r="D8210" s="21" t="s">
        <v>20449</v>
      </c>
      <c r="E8210" s="21" t="s">
        <v>3098</v>
      </c>
      <c r="F8210" s="21" t="s">
        <v>129</v>
      </c>
      <c r="G8210" s="22" t="s">
        <v>14041</v>
      </c>
      <c r="H8210" s="22" t="s">
        <v>2698</v>
      </c>
      <c r="I8210" s="21" t="s">
        <v>2699</v>
      </c>
      <c r="J8210" s="22" t="s">
        <v>26138</v>
      </c>
    </row>
    <row r="8211" spans="1:10" ht="18" customHeight="1">
      <c r="A8211" s="21" t="s">
        <v>32832</v>
      </c>
      <c r="B8211" s="21" t="s">
        <v>32833</v>
      </c>
      <c r="C8211" s="22" t="s">
        <v>32834</v>
      </c>
      <c r="D8211" s="21" t="s">
        <v>23782</v>
      </c>
      <c r="E8211" s="21" t="s">
        <v>3090</v>
      </c>
      <c r="F8211" s="21" t="s">
        <v>5248</v>
      </c>
      <c r="G8211" s="22" t="s">
        <v>21286</v>
      </c>
      <c r="H8211" s="22" t="s">
        <v>2698</v>
      </c>
      <c r="I8211" s="21" t="s">
        <v>2699</v>
      </c>
      <c r="J8211" s="22" t="s">
        <v>26138</v>
      </c>
    </row>
    <row r="8212" spans="1:10" ht="18" customHeight="1">
      <c r="A8212" s="21" t="s">
        <v>32835</v>
      </c>
      <c r="B8212" s="21" t="s">
        <v>32836</v>
      </c>
      <c r="C8212" s="22" t="s">
        <v>32837</v>
      </c>
      <c r="D8212" s="21" t="s">
        <v>9514</v>
      </c>
      <c r="E8212" s="21" t="s">
        <v>2705</v>
      </c>
      <c r="F8212" s="21" t="s">
        <v>943</v>
      </c>
      <c r="G8212" s="22" t="s">
        <v>18283</v>
      </c>
      <c r="H8212" s="22" t="s">
        <v>2698</v>
      </c>
      <c r="I8212" s="21" t="s">
        <v>2699</v>
      </c>
      <c r="J8212" s="22" t="s">
        <v>26138</v>
      </c>
    </row>
    <row r="8213" spans="1:10" ht="18" customHeight="1">
      <c r="A8213" s="21" t="s">
        <v>32838</v>
      </c>
      <c r="B8213" s="21" t="s">
        <v>32839</v>
      </c>
      <c r="C8213" s="22" t="s">
        <v>32840</v>
      </c>
      <c r="D8213" s="21" t="s">
        <v>16770</v>
      </c>
      <c r="E8213" s="21" t="s">
        <v>3098</v>
      </c>
      <c r="F8213" s="21" t="s">
        <v>4155</v>
      </c>
      <c r="G8213" s="22" t="s">
        <v>21286</v>
      </c>
      <c r="H8213" s="22" t="s">
        <v>2698</v>
      </c>
      <c r="I8213" s="21" t="s">
        <v>2699</v>
      </c>
      <c r="J8213" s="22" t="s">
        <v>26138</v>
      </c>
    </row>
    <row r="8214" spans="1:10" ht="18" customHeight="1">
      <c r="A8214" s="21" t="s">
        <v>32841</v>
      </c>
      <c r="B8214" s="21" t="s">
        <v>32842</v>
      </c>
      <c r="C8214" s="22" t="s">
        <v>32843</v>
      </c>
      <c r="D8214" s="21" t="s">
        <v>16770</v>
      </c>
      <c r="E8214" s="21" t="s">
        <v>3098</v>
      </c>
      <c r="F8214" s="21" t="s">
        <v>4155</v>
      </c>
      <c r="G8214" s="22" t="s">
        <v>21286</v>
      </c>
      <c r="H8214" s="22" t="s">
        <v>2698</v>
      </c>
      <c r="I8214" s="21" t="s">
        <v>2699</v>
      </c>
      <c r="J8214" s="22" t="s">
        <v>26138</v>
      </c>
    </row>
    <row r="8215" spans="1:10" ht="18" customHeight="1">
      <c r="A8215" s="21" t="s">
        <v>32844</v>
      </c>
      <c r="B8215" s="21" t="s">
        <v>32845</v>
      </c>
      <c r="C8215" s="22" t="s">
        <v>32846</v>
      </c>
      <c r="D8215" s="21" t="s">
        <v>32847</v>
      </c>
      <c r="E8215" s="21" t="s">
        <v>2818</v>
      </c>
      <c r="F8215" s="21" t="s">
        <v>32848</v>
      </c>
      <c r="G8215" s="22" t="s">
        <v>21286</v>
      </c>
      <c r="H8215" s="22" t="s">
        <v>4785</v>
      </c>
      <c r="I8215" s="21" t="s">
        <v>2848</v>
      </c>
      <c r="J8215" s="22" t="s">
        <v>26138</v>
      </c>
    </row>
    <row r="8216" spans="1:10" ht="18" customHeight="1">
      <c r="A8216" s="21" t="s">
        <v>32849</v>
      </c>
      <c r="B8216" s="21" t="s">
        <v>32850</v>
      </c>
      <c r="C8216" s="22" t="s">
        <v>32851</v>
      </c>
      <c r="D8216" s="21" t="s">
        <v>32852</v>
      </c>
      <c r="E8216" s="21" t="s">
        <v>32853</v>
      </c>
      <c r="F8216" s="21" t="s">
        <v>3281</v>
      </c>
      <c r="G8216" s="22" t="s">
        <v>18283</v>
      </c>
      <c r="H8216" s="22" t="s">
        <v>2820</v>
      </c>
      <c r="I8216" s="21" t="s">
        <v>2821</v>
      </c>
      <c r="J8216" s="22" t="s">
        <v>26138</v>
      </c>
    </row>
    <row r="8217" spans="1:10" ht="18" customHeight="1">
      <c r="A8217" s="21" t="s">
        <v>32854</v>
      </c>
      <c r="B8217" s="21" t="s">
        <v>32855</v>
      </c>
      <c r="C8217" s="21" t="s">
        <v>32856</v>
      </c>
      <c r="D8217" s="21" t="s">
        <v>32857</v>
      </c>
      <c r="E8217" s="21" t="s">
        <v>32858</v>
      </c>
      <c r="F8217" s="21" t="s">
        <v>10637</v>
      </c>
      <c r="G8217" s="22" t="s">
        <v>21286</v>
      </c>
      <c r="H8217" s="22" t="s">
        <v>2820</v>
      </c>
      <c r="I8217" s="21" t="s">
        <v>2821</v>
      </c>
      <c r="J8217" s="22" t="s">
        <v>26138</v>
      </c>
    </row>
    <row r="8218" spans="1:10" ht="18" customHeight="1">
      <c r="A8218" s="21" t="s">
        <v>32859</v>
      </c>
      <c r="B8218" s="21" t="s">
        <v>32860</v>
      </c>
      <c r="C8218" s="21" t="s">
        <v>32861</v>
      </c>
      <c r="D8218" s="21" t="s">
        <v>32862</v>
      </c>
      <c r="E8218" s="21" t="s">
        <v>5467</v>
      </c>
      <c r="F8218" s="21" t="s">
        <v>1951</v>
      </c>
      <c r="G8218" s="22" t="s">
        <v>21286</v>
      </c>
      <c r="H8218" s="22" t="s">
        <v>2820</v>
      </c>
      <c r="I8218" s="21" t="s">
        <v>2821</v>
      </c>
      <c r="J8218" s="22" t="s">
        <v>26138</v>
      </c>
    </row>
    <row r="8219" spans="1:10" ht="18" customHeight="1">
      <c r="A8219" s="21" t="s">
        <v>32863</v>
      </c>
      <c r="B8219" s="21" t="s">
        <v>32864</v>
      </c>
      <c r="C8219" s="21" t="s">
        <v>32865</v>
      </c>
      <c r="D8219" s="21" t="s">
        <v>32866</v>
      </c>
      <c r="E8219" s="21" t="s">
        <v>2818</v>
      </c>
      <c r="F8219" s="21" t="s">
        <v>152</v>
      </c>
      <c r="G8219" s="22" t="s">
        <v>18282</v>
      </c>
      <c r="H8219" s="22" t="s">
        <v>2798</v>
      </c>
      <c r="I8219" s="21" t="s">
        <v>2799</v>
      </c>
      <c r="J8219" s="22" t="s">
        <v>26138</v>
      </c>
    </row>
    <row r="8220" spans="1:10" ht="18" customHeight="1">
      <c r="A8220" s="21"/>
      <c r="B8220" s="21" t="s">
        <v>32867</v>
      </c>
      <c r="C8220" s="21" t="s">
        <v>32868</v>
      </c>
      <c r="D8220" s="21" t="s">
        <v>32869</v>
      </c>
      <c r="E8220" s="21" t="s">
        <v>32870</v>
      </c>
      <c r="F8220" s="21" t="s">
        <v>1150</v>
      </c>
      <c r="G8220" s="22" t="s">
        <v>18283</v>
      </c>
      <c r="H8220" s="22" t="s">
        <v>2798</v>
      </c>
      <c r="I8220" s="21" t="s">
        <v>2799</v>
      </c>
      <c r="J8220" s="22" t="s">
        <v>26138</v>
      </c>
    </row>
    <row r="8221" spans="1:10" ht="18" customHeight="1">
      <c r="A8221" s="21" t="s">
        <v>32871</v>
      </c>
      <c r="B8221" s="21" t="s">
        <v>32872</v>
      </c>
      <c r="C8221" s="21" t="s">
        <v>32873</v>
      </c>
      <c r="D8221" s="21" t="s">
        <v>32874</v>
      </c>
      <c r="E8221" s="21" t="s">
        <v>5183</v>
      </c>
      <c r="F8221" s="21" t="s">
        <v>12595</v>
      </c>
      <c r="G8221" s="22" t="s">
        <v>21286</v>
      </c>
      <c r="H8221" s="22" t="s">
        <v>2820</v>
      </c>
      <c r="I8221" s="21" t="s">
        <v>2821</v>
      </c>
      <c r="J8221" s="22" t="s">
        <v>26138</v>
      </c>
    </row>
    <row r="8222" spans="1:10" ht="18" customHeight="1">
      <c r="A8222" s="21" t="s">
        <v>32875</v>
      </c>
      <c r="B8222" s="21" t="s">
        <v>32876</v>
      </c>
      <c r="C8222" s="21" t="s">
        <v>32877</v>
      </c>
      <c r="D8222" s="21" t="s">
        <v>32878</v>
      </c>
      <c r="E8222" s="21" t="s">
        <v>4125</v>
      </c>
      <c r="F8222" s="21" t="s">
        <v>10637</v>
      </c>
      <c r="G8222" s="22" t="s">
        <v>21286</v>
      </c>
      <c r="H8222" s="22" t="s">
        <v>2820</v>
      </c>
      <c r="I8222" s="21" t="s">
        <v>2821</v>
      </c>
      <c r="J8222" s="22" t="s">
        <v>26138</v>
      </c>
    </row>
    <row r="8223" spans="1:10" ht="18" customHeight="1">
      <c r="A8223" s="21" t="s">
        <v>32879</v>
      </c>
      <c r="B8223" s="21" t="s">
        <v>32880</v>
      </c>
      <c r="C8223" s="21" t="s">
        <v>32881</v>
      </c>
      <c r="D8223" s="21" t="s">
        <v>32882</v>
      </c>
      <c r="E8223" s="21" t="s">
        <v>3310</v>
      </c>
      <c r="F8223" s="21" t="s">
        <v>18525</v>
      </c>
      <c r="G8223" s="22" t="s">
        <v>21286</v>
      </c>
      <c r="H8223" s="22" t="s">
        <v>3646</v>
      </c>
      <c r="I8223" s="21" t="s">
        <v>2913</v>
      </c>
      <c r="J8223" s="22" t="s">
        <v>26138</v>
      </c>
    </row>
    <row r="8224" spans="1:10" ht="18" customHeight="1">
      <c r="A8224" s="21" t="s">
        <v>32883</v>
      </c>
      <c r="B8224" s="21" t="s">
        <v>32884</v>
      </c>
      <c r="C8224" s="21" t="s">
        <v>14112</v>
      </c>
      <c r="D8224" s="21" t="s">
        <v>3633</v>
      </c>
      <c r="E8224" s="21" t="s">
        <v>2818</v>
      </c>
      <c r="F8224" s="21" t="s">
        <v>18525</v>
      </c>
      <c r="G8224" s="22" t="s">
        <v>21286</v>
      </c>
      <c r="H8224" s="22" t="s">
        <v>3646</v>
      </c>
      <c r="I8224" s="21" t="s">
        <v>2913</v>
      </c>
      <c r="J8224" s="22" t="s">
        <v>26138</v>
      </c>
    </row>
    <row r="8225" spans="1:10" ht="18" customHeight="1">
      <c r="A8225" s="21"/>
      <c r="B8225" s="21" t="s">
        <v>32885</v>
      </c>
      <c r="C8225" s="21" t="s">
        <v>32886</v>
      </c>
      <c r="D8225" s="21" t="s">
        <v>30204</v>
      </c>
      <c r="E8225" s="21" t="s">
        <v>9712</v>
      </c>
      <c r="F8225" s="21" t="s">
        <v>2991</v>
      </c>
      <c r="G8225" s="22" t="s">
        <v>21286</v>
      </c>
      <c r="H8225" s="22" t="s">
        <v>5760</v>
      </c>
      <c r="I8225" s="21" t="s">
        <v>2913</v>
      </c>
      <c r="J8225" s="22" t="s">
        <v>26138</v>
      </c>
    </row>
    <row r="8226" spans="1:10" ht="18" customHeight="1">
      <c r="A8226" s="21"/>
      <c r="B8226" s="21" t="s">
        <v>32887</v>
      </c>
      <c r="C8226" s="21" t="s">
        <v>23719</v>
      </c>
      <c r="D8226" s="21" t="s">
        <v>32888</v>
      </c>
      <c r="E8226" s="21" t="s">
        <v>4910</v>
      </c>
      <c r="F8226" s="21" t="s">
        <v>25366</v>
      </c>
      <c r="G8226" s="22" t="s">
        <v>18283</v>
      </c>
      <c r="H8226" s="22" t="s">
        <v>2798</v>
      </c>
      <c r="I8226" s="21" t="s">
        <v>2799</v>
      </c>
      <c r="J8226" s="22" t="s">
        <v>26138</v>
      </c>
    </row>
    <row r="8227" spans="1:10" ht="18" customHeight="1">
      <c r="A8227" s="21" t="s">
        <v>32889</v>
      </c>
      <c r="B8227" s="21" t="s">
        <v>32890</v>
      </c>
      <c r="C8227" s="21" t="s">
        <v>32891</v>
      </c>
      <c r="D8227" s="21" t="s">
        <v>15958</v>
      </c>
      <c r="E8227" s="21" t="s">
        <v>7376</v>
      </c>
      <c r="F8227" s="21" t="s">
        <v>1217</v>
      </c>
      <c r="G8227" s="22" t="s">
        <v>21286</v>
      </c>
      <c r="H8227" s="22" t="s">
        <v>2798</v>
      </c>
      <c r="I8227" s="21" t="s">
        <v>2799</v>
      </c>
      <c r="J8227" s="22" t="s">
        <v>26138</v>
      </c>
    </row>
    <row r="8228" spans="1:10" ht="18" customHeight="1">
      <c r="A8228" s="21" t="s">
        <v>32892</v>
      </c>
      <c r="B8228" s="21" t="s">
        <v>32893</v>
      </c>
      <c r="C8228" s="21" t="s">
        <v>32894</v>
      </c>
      <c r="D8228" s="21" t="s">
        <v>32895</v>
      </c>
      <c r="E8228" s="21" t="s">
        <v>5361</v>
      </c>
      <c r="F8228" s="21" t="s">
        <v>2929</v>
      </c>
      <c r="G8228" s="22" t="s">
        <v>18283</v>
      </c>
      <c r="H8228" s="22" t="s">
        <v>4539</v>
      </c>
      <c r="I8228" s="21" t="s">
        <v>3068</v>
      </c>
      <c r="J8228" s="22" t="s">
        <v>26138</v>
      </c>
    </row>
    <row r="8229" spans="1:10" ht="18" customHeight="1">
      <c r="A8229" s="21" t="s">
        <v>32896</v>
      </c>
      <c r="B8229" s="21" t="s">
        <v>32897</v>
      </c>
      <c r="C8229" s="21" t="s">
        <v>32898</v>
      </c>
      <c r="D8229" s="21" t="s">
        <v>32899</v>
      </c>
      <c r="E8229" s="21" t="s">
        <v>2865</v>
      </c>
      <c r="F8229" s="21" t="s">
        <v>32848</v>
      </c>
      <c r="G8229" s="22" t="s">
        <v>21286</v>
      </c>
      <c r="H8229" s="22" t="s">
        <v>2798</v>
      </c>
      <c r="I8229" s="21" t="s">
        <v>2799</v>
      </c>
      <c r="J8229" s="22" t="s">
        <v>26138</v>
      </c>
    </row>
    <row r="8230" spans="1:10" ht="18" customHeight="1">
      <c r="A8230" s="21"/>
      <c r="B8230" s="21" t="s">
        <v>32900</v>
      </c>
      <c r="C8230" s="21" t="s">
        <v>32901</v>
      </c>
      <c r="D8230" s="21" t="s">
        <v>32902</v>
      </c>
      <c r="E8230" s="21" t="s">
        <v>32870</v>
      </c>
      <c r="F8230" s="21" t="s">
        <v>1150</v>
      </c>
      <c r="G8230" s="22" t="s">
        <v>18283</v>
      </c>
      <c r="H8230" s="22" t="s">
        <v>2798</v>
      </c>
      <c r="I8230" s="21" t="s">
        <v>2799</v>
      </c>
      <c r="J8230" s="22" t="s">
        <v>26138</v>
      </c>
    </row>
    <row r="8231" spans="1:10" ht="18" customHeight="1">
      <c r="A8231" s="21" t="s">
        <v>32903</v>
      </c>
      <c r="B8231" s="21" t="s">
        <v>32904</v>
      </c>
      <c r="C8231" s="22" t="s">
        <v>32905</v>
      </c>
      <c r="D8231" s="21" t="s">
        <v>32906</v>
      </c>
      <c r="E8231" s="21" t="s">
        <v>3562</v>
      </c>
      <c r="F8231" s="21" t="s">
        <v>20029</v>
      </c>
      <c r="G8231" s="22" t="s">
        <v>18283</v>
      </c>
      <c r="H8231" s="22" t="s">
        <v>3085</v>
      </c>
      <c r="I8231" s="21" t="s">
        <v>2699</v>
      </c>
      <c r="J8231" s="22" t="s">
        <v>26138</v>
      </c>
    </row>
    <row r="8232" spans="1:10" ht="18" customHeight="1">
      <c r="A8232" s="21" t="s">
        <v>32907</v>
      </c>
      <c r="B8232" s="21" t="s">
        <v>32908</v>
      </c>
      <c r="C8232" s="22" t="s">
        <v>32909</v>
      </c>
      <c r="D8232" s="21" t="s">
        <v>32910</v>
      </c>
      <c r="E8232" s="21" t="s">
        <v>7376</v>
      </c>
      <c r="F8232" s="21" t="s">
        <v>1217</v>
      </c>
      <c r="G8232" s="22" t="s">
        <v>21286</v>
      </c>
      <c r="H8232" s="22" t="s">
        <v>2798</v>
      </c>
      <c r="I8232" s="21" t="s">
        <v>2799</v>
      </c>
      <c r="J8232" s="22" t="s">
        <v>26138</v>
      </c>
    </row>
    <row r="8233" spans="1:10" ht="18" customHeight="1">
      <c r="A8233" s="21" t="s">
        <v>32911</v>
      </c>
      <c r="B8233" s="21" t="s">
        <v>32912</v>
      </c>
      <c r="C8233" s="22" t="s">
        <v>32913</v>
      </c>
      <c r="D8233" s="21" t="s">
        <v>32914</v>
      </c>
      <c r="E8233" s="21" t="s">
        <v>2809</v>
      </c>
      <c r="F8233" s="21" t="s">
        <v>1217</v>
      </c>
      <c r="G8233" s="22" t="s">
        <v>21286</v>
      </c>
      <c r="H8233" s="22" t="s">
        <v>2798</v>
      </c>
      <c r="I8233" s="21" t="s">
        <v>2799</v>
      </c>
      <c r="J8233" s="22" t="s">
        <v>26138</v>
      </c>
    </row>
    <row r="8234" spans="1:10" ht="18" customHeight="1">
      <c r="A8234" s="21" t="s">
        <v>32915</v>
      </c>
      <c r="B8234" s="21" t="s">
        <v>32916</v>
      </c>
      <c r="C8234" s="22" t="s">
        <v>32917</v>
      </c>
      <c r="D8234" s="21" t="s">
        <v>32910</v>
      </c>
      <c r="E8234" s="21" t="s">
        <v>4100</v>
      </c>
      <c r="F8234" s="21" t="s">
        <v>1217</v>
      </c>
      <c r="G8234" s="22" t="s">
        <v>18283</v>
      </c>
      <c r="H8234" s="22" t="s">
        <v>5760</v>
      </c>
      <c r="I8234" s="21" t="s">
        <v>2913</v>
      </c>
      <c r="J8234" s="22" t="s">
        <v>26138</v>
      </c>
    </row>
    <row r="8235" spans="1:10" ht="18" customHeight="1">
      <c r="A8235" s="21" t="s">
        <v>32918</v>
      </c>
      <c r="B8235" s="21" t="s">
        <v>32919</v>
      </c>
      <c r="C8235" s="22" t="s">
        <v>32920</v>
      </c>
      <c r="D8235" s="21" t="s">
        <v>32921</v>
      </c>
      <c r="E8235" s="21" t="s">
        <v>4100</v>
      </c>
      <c r="F8235" s="21" t="s">
        <v>1217</v>
      </c>
      <c r="G8235" s="22" t="s">
        <v>18283</v>
      </c>
      <c r="H8235" s="22" t="s">
        <v>2798</v>
      </c>
      <c r="I8235" s="21" t="s">
        <v>2799</v>
      </c>
      <c r="J8235" s="22" t="s">
        <v>26138</v>
      </c>
    </row>
    <row r="8236" spans="1:10" ht="18" customHeight="1">
      <c r="A8236" s="21" t="s">
        <v>32922</v>
      </c>
      <c r="B8236" s="21" t="s">
        <v>32923</v>
      </c>
      <c r="C8236" s="22" t="s">
        <v>32924</v>
      </c>
      <c r="D8236" s="21" t="s">
        <v>26511</v>
      </c>
      <c r="E8236" s="21" t="s">
        <v>18765</v>
      </c>
      <c r="F8236" s="21" t="s">
        <v>970</v>
      </c>
      <c r="G8236" s="22" t="s">
        <v>14041</v>
      </c>
      <c r="H8236" s="22" t="s">
        <v>2767</v>
      </c>
      <c r="I8236" s="21" t="s">
        <v>2768</v>
      </c>
      <c r="J8236" s="22" t="s">
        <v>26138</v>
      </c>
    </row>
    <row r="8237" spans="1:10" ht="18" customHeight="1">
      <c r="A8237" s="21" t="s">
        <v>32925</v>
      </c>
      <c r="B8237" s="21" t="s">
        <v>32926</v>
      </c>
      <c r="C8237" s="22" t="s">
        <v>32927</v>
      </c>
      <c r="D8237" s="21" t="s">
        <v>32928</v>
      </c>
      <c r="E8237" s="21" t="s">
        <v>18685</v>
      </c>
      <c r="F8237" s="21" t="s">
        <v>970</v>
      </c>
      <c r="G8237" s="22" t="s">
        <v>16387</v>
      </c>
      <c r="H8237" s="22" t="s">
        <v>2767</v>
      </c>
      <c r="I8237" s="21" t="s">
        <v>2768</v>
      </c>
      <c r="J8237" s="22" t="s">
        <v>26138</v>
      </c>
    </row>
    <row r="8238" spans="1:10" ht="18" customHeight="1">
      <c r="A8238" s="21" t="s">
        <v>32929</v>
      </c>
      <c r="B8238" s="21" t="s">
        <v>32930</v>
      </c>
      <c r="C8238" s="22" t="s">
        <v>32931</v>
      </c>
      <c r="D8238" s="21" t="s">
        <v>14414</v>
      </c>
      <c r="E8238" s="21" t="s">
        <v>5015</v>
      </c>
      <c r="F8238" s="21" t="s">
        <v>129</v>
      </c>
      <c r="G8238" s="22" t="s">
        <v>15780</v>
      </c>
      <c r="H8238" s="22" t="s">
        <v>2767</v>
      </c>
      <c r="I8238" s="21" t="s">
        <v>2768</v>
      </c>
      <c r="J8238" s="22" t="s">
        <v>26138</v>
      </c>
    </row>
    <row r="8239" spans="1:10" ht="18" customHeight="1">
      <c r="A8239" s="21" t="s">
        <v>32932</v>
      </c>
      <c r="B8239" s="21" t="s">
        <v>32933</v>
      </c>
      <c r="C8239" s="22" t="s">
        <v>32934</v>
      </c>
      <c r="D8239" s="21" t="s">
        <v>32935</v>
      </c>
      <c r="E8239" s="21" t="s">
        <v>4100</v>
      </c>
      <c r="F8239" s="21" t="s">
        <v>1217</v>
      </c>
      <c r="G8239" s="22" t="s">
        <v>18283</v>
      </c>
      <c r="H8239" s="22" t="s">
        <v>2798</v>
      </c>
      <c r="I8239" s="21" t="s">
        <v>2799</v>
      </c>
      <c r="J8239" s="22" t="s">
        <v>26138</v>
      </c>
    </row>
    <row r="8240" spans="1:10" ht="18" customHeight="1">
      <c r="A8240" s="21" t="s">
        <v>32936</v>
      </c>
      <c r="B8240" s="21" t="s">
        <v>32937</v>
      </c>
      <c r="C8240" s="22" t="s">
        <v>32938</v>
      </c>
      <c r="D8240" s="21" t="s">
        <v>32914</v>
      </c>
      <c r="E8240" s="21" t="s">
        <v>2809</v>
      </c>
      <c r="F8240" s="21" t="s">
        <v>1217</v>
      </c>
      <c r="G8240" s="22" t="s">
        <v>18283</v>
      </c>
      <c r="H8240" s="22" t="s">
        <v>2798</v>
      </c>
      <c r="I8240" s="21" t="s">
        <v>2799</v>
      </c>
      <c r="J8240" s="22" t="s">
        <v>26138</v>
      </c>
    </row>
    <row r="8241" spans="1:10" ht="18" customHeight="1">
      <c r="A8241" s="21"/>
      <c r="B8241" s="21" t="s">
        <v>32939</v>
      </c>
      <c r="C8241" s="22" t="s">
        <v>32940</v>
      </c>
      <c r="D8241" s="21" t="s">
        <v>32941</v>
      </c>
      <c r="E8241" s="21" t="s">
        <v>5010</v>
      </c>
      <c r="F8241" s="21" t="s">
        <v>970</v>
      </c>
      <c r="G8241" s="22" t="s">
        <v>18282</v>
      </c>
      <c r="H8241" s="22" t="s">
        <v>3085</v>
      </c>
      <c r="I8241" s="21" t="s">
        <v>2699</v>
      </c>
      <c r="J8241" s="22" t="s">
        <v>26138</v>
      </c>
    </row>
    <row r="8242" spans="1:10" ht="18" customHeight="1">
      <c r="A8242" s="21" t="s">
        <v>32942</v>
      </c>
      <c r="B8242" s="21" t="s">
        <v>32943</v>
      </c>
      <c r="C8242" s="22" t="s">
        <v>32944</v>
      </c>
      <c r="D8242" s="21" t="s">
        <v>32945</v>
      </c>
      <c r="E8242" s="21" t="s">
        <v>7018</v>
      </c>
      <c r="F8242" s="21" t="s">
        <v>1150</v>
      </c>
      <c r="G8242" s="22" t="s">
        <v>18283</v>
      </c>
      <c r="H8242" s="22" t="s">
        <v>3085</v>
      </c>
      <c r="I8242" s="21" t="s">
        <v>2699</v>
      </c>
      <c r="J8242" s="22" t="s">
        <v>26138</v>
      </c>
    </row>
    <row r="8243" spans="1:10" ht="18" customHeight="1">
      <c r="A8243" s="21" t="s">
        <v>32946</v>
      </c>
      <c r="B8243" s="21" t="s">
        <v>32947</v>
      </c>
      <c r="C8243" s="22" t="s">
        <v>32948</v>
      </c>
      <c r="D8243" s="21" t="s">
        <v>32949</v>
      </c>
      <c r="E8243" s="21" t="s">
        <v>3973</v>
      </c>
      <c r="F8243" s="21" t="s">
        <v>1217</v>
      </c>
      <c r="G8243" s="22" t="s">
        <v>21286</v>
      </c>
      <c r="H8243" s="22" t="s">
        <v>8014</v>
      </c>
      <c r="I8243" s="21" t="s">
        <v>2761</v>
      </c>
      <c r="J8243" s="22" t="s">
        <v>26138</v>
      </c>
    </row>
    <row r="8244" spans="1:10" ht="18" customHeight="1">
      <c r="A8244" s="21" t="s">
        <v>32950</v>
      </c>
      <c r="B8244" s="21" t="s">
        <v>32951</v>
      </c>
      <c r="C8244" s="22" t="s">
        <v>32952</v>
      </c>
      <c r="D8244" s="21" t="s">
        <v>8614</v>
      </c>
      <c r="E8244" s="21" t="s">
        <v>8615</v>
      </c>
      <c r="F8244" s="21" t="s">
        <v>3417</v>
      </c>
      <c r="G8244" s="22" t="s">
        <v>21286</v>
      </c>
      <c r="H8244" s="22" t="s">
        <v>3067</v>
      </c>
      <c r="I8244" s="21" t="s">
        <v>3068</v>
      </c>
      <c r="J8244" s="22" t="s">
        <v>26138</v>
      </c>
    </row>
    <row r="8245" spans="1:10" ht="18" customHeight="1">
      <c r="A8245" s="21" t="s">
        <v>32953</v>
      </c>
      <c r="B8245" s="21" t="s">
        <v>32954</v>
      </c>
      <c r="C8245" s="22" t="s">
        <v>32955</v>
      </c>
      <c r="D8245" s="21" t="s">
        <v>22139</v>
      </c>
      <c r="E8245" s="21" t="s">
        <v>2818</v>
      </c>
      <c r="F8245" s="21" t="s">
        <v>1480</v>
      </c>
      <c r="G8245" s="22" t="s">
        <v>21286</v>
      </c>
      <c r="H8245" s="22" t="s">
        <v>3067</v>
      </c>
      <c r="I8245" s="21" t="s">
        <v>3068</v>
      </c>
      <c r="J8245" s="22" t="s">
        <v>26138</v>
      </c>
    </row>
    <row r="8246" spans="1:10" ht="18" customHeight="1">
      <c r="A8246" s="21" t="s">
        <v>32956</v>
      </c>
      <c r="B8246" s="21" t="s">
        <v>32957</v>
      </c>
      <c r="C8246" s="22" t="s">
        <v>32958</v>
      </c>
      <c r="D8246" s="21" t="s">
        <v>32959</v>
      </c>
      <c r="E8246" s="21" t="s">
        <v>3562</v>
      </c>
      <c r="F8246" s="21" t="s">
        <v>32960</v>
      </c>
      <c r="G8246" s="22" t="s">
        <v>21286</v>
      </c>
      <c r="H8246" s="22" t="s">
        <v>32961</v>
      </c>
      <c r="I8246" s="21" t="s">
        <v>2699</v>
      </c>
      <c r="J8246" s="22" t="s">
        <v>26138</v>
      </c>
    </row>
    <row r="8247" spans="1:10" ht="18" customHeight="1">
      <c r="A8247" s="21" t="s">
        <v>32962</v>
      </c>
      <c r="B8247" s="21" t="s">
        <v>32963</v>
      </c>
      <c r="C8247" s="22" t="s">
        <v>32964</v>
      </c>
      <c r="D8247" s="21" t="s">
        <v>31881</v>
      </c>
      <c r="E8247" s="21" t="s">
        <v>2877</v>
      </c>
      <c r="F8247" s="21" t="s">
        <v>970</v>
      </c>
      <c r="G8247" s="22" t="s">
        <v>16387</v>
      </c>
      <c r="H8247" s="22" t="s">
        <v>2779</v>
      </c>
      <c r="I8247" s="21" t="s">
        <v>2780</v>
      </c>
      <c r="J8247" s="22" t="s">
        <v>26138</v>
      </c>
    </row>
    <row r="8248" spans="1:10" ht="18" customHeight="1">
      <c r="A8248" s="21" t="s">
        <v>32965</v>
      </c>
      <c r="B8248" s="21" t="s">
        <v>32966</v>
      </c>
      <c r="C8248" s="22" t="s">
        <v>32967</v>
      </c>
      <c r="D8248" s="21" t="s">
        <v>12125</v>
      </c>
      <c r="E8248" s="21" t="s">
        <v>2778</v>
      </c>
      <c r="F8248" s="21" t="s">
        <v>3417</v>
      </c>
      <c r="G8248" s="22" t="s">
        <v>21286</v>
      </c>
      <c r="H8248" s="22" t="s">
        <v>2779</v>
      </c>
      <c r="I8248" s="21" t="s">
        <v>2780</v>
      </c>
      <c r="J8248" s="22" t="s">
        <v>26138</v>
      </c>
    </row>
    <row r="8249" spans="1:10" ht="18" customHeight="1">
      <c r="A8249" s="21" t="s">
        <v>32968</v>
      </c>
      <c r="B8249" s="21" t="s">
        <v>32969</v>
      </c>
      <c r="C8249" s="22" t="s">
        <v>32970</v>
      </c>
      <c r="D8249" s="21" t="s">
        <v>9485</v>
      </c>
      <c r="E8249" s="21" t="s">
        <v>2877</v>
      </c>
      <c r="F8249" s="21" t="s">
        <v>129</v>
      </c>
      <c r="G8249" s="22" t="s">
        <v>15780</v>
      </c>
      <c r="H8249" s="22" t="s">
        <v>2779</v>
      </c>
      <c r="I8249" s="21" t="s">
        <v>2780</v>
      </c>
      <c r="J8249" s="22" t="s">
        <v>26138</v>
      </c>
    </row>
    <row r="8250" spans="1:10" ht="18" customHeight="1">
      <c r="A8250" s="21" t="s">
        <v>32971</v>
      </c>
      <c r="B8250" s="21" t="s">
        <v>32972</v>
      </c>
      <c r="C8250" s="22" t="s">
        <v>13889</v>
      </c>
      <c r="D8250" s="21" t="s">
        <v>13454</v>
      </c>
      <c r="E8250" s="21" t="s">
        <v>2778</v>
      </c>
      <c r="F8250" s="21" t="s">
        <v>3417</v>
      </c>
      <c r="G8250" s="22" t="s">
        <v>18283</v>
      </c>
      <c r="H8250" s="22" t="s">
        <v>2779</v>
      </c>
      <c r="I8250" s="21" t="s">
        <v>2780</v>
      </c>
      <c r="J8250" s="22" t="s">
        <v>26138</v>
      </c>
    </row>
    <row r="8251" spans="1:10" ht="18" customHeight="1">
      <c r="A8251" s="21" t="s">
        <v>32973</v>
      </c>
      <c r="B8251" s="21" t="s">
        <v>32974</v>
      </c>
      <c r="C8251" s="22" t="s">
        <v>32975</v>
      </c>
      <c r="D8251" s="21" t="s">
        <v>7703</v>
      </c>
      <c r="E8251" s="21" t="s">
        <v>2778</v>
      </c>
      <c r="F8251" s="21" t="s">
        <v>129</v>
      </c>
      <c r="G8251" s="22" t="s">
        <v>15780</v>
      </c>
      <c r="H8251" s="22" t="s">
        <v>2779</v>
      </c>
      <c r="I8251" s="21" t="s">
        <v>2780</v>
      </c>
      <c r="J8251" s="22" t="s">
        <v>26138</v>
      </c>
    </row>
    <row r="8252" spans="1:10" ht="18" customHeight="1">
      <c r="A8252" s="21" t="s">
        <v>32976</v>
      </c>
      <c r="B8252" s="21" t="s">
        <v>32977</v>
      </c>
      <c r="C8252" s="22" t="s">
        <v>32978</v>
      </c>
      <c r="D8252" s="21" t="s">
        <v>3524</v>
      </c>
      <c r="E8252" s="21" t="s">
        <v>2877</v>
      </c>
      <c r="F8252" s="21" t="s">
        <v>970</v>
      </c>
      <c r="G8252" s="22" t="s">
        <v>16387</v>
      </c>
      <c r="H8252" s="22" t="s">
        <v>2779</v>
      </c>
      <c r="I8252" s="21" t="s">
        <v>2780</v>
      </c>
      <c r="J8252" s="22" t="s">
        <v>26138</v>
      </c>
    </row>
    <row r="8253" spans="1:10" ht="18" customHeight="1">
      <c r="A8253" s="21" t="s">
        <v>32979</v>
      </c>
      <c r="B8253" s="21" t="s">
        <v>32980</v>
      </c>
      <c r="C8253" s="22" t="s">
        <v>32981</v>
      </c>
      <c r="D8253" s="21" t="s">
        <v>3672</v>
      </c>
      <c r="E8253" s="21" t="s">
        <v>2778</v>
      </c>
      <c r="F8253" s="21" t="s">
        <v>1118</v>
      </c>
      <c r="G8253" s="22" t="s">
        <v>2697</v>
      </c>
      <c r="H8253" s="22" t="s">
        <v>2779</v>
      </c>
      <c r="I8253" s="21" t="s">
        <v>2780</v>
      </c>
      <c r="J8253" s="22" t="s">
        <v>26138</v>
      </c>
    </row>
    <row r="8254" spans="1:10" ht="18" customHeight="1">
      <c r="A8254" s="21" t="s">
        <v>32982</v>
      </c>
      <c r="B8254" s="21" t="s">
        <v>32983</v>
      </c>
      <c r="C8254" s="22" t="s">
        <v>32984</v>
      </c>
      <c r="D8254" s="21" t="s">
        <v>15835</v>
      </c>
      <c r="E8254" s="21" t="s">
        <v>32985</v>
      </c>
      <c r="F8254" s="21" t="s">
        <v>970</v>
      </c>
      <c r="G8254" s="22" t="s">
        <v>18282</v>
      </c>
      <c r="H8254" s="22" t="s">
        <v>2767</v>
      </c>
      <c r="I8254" s="21" t="s">
        <v>2768</v>
      </c>
      <c r="J8254" s="22" t="s">
        <v>26138</v>
      </c>
    </row>
    <row r="8255" spans="1:10" ht="18" customHeight="1">
      <c r="A8255" s="21" t="s">
        <v>32986</v>
      </c>
      <c r="B8255" s="21" t="s">
        <v>32987</v>
      </c>
      <c r="C8255" s="22" t="s">
        <v>32988</v>
      </c>
      <c r="D8255" s="21" t="s">
        <v>32989</v>
      </c>
      <c r="E8255" s="21" t="s">
        <v>5082</v>
      </c>
      <c r="F8255" s="21" t="s">
        <v>1150</v>
      </c>
      <c r="G8255" s="22" t="s">
        <v>18283</v>
      </c>
      <c r="H8255" s="22" t="s">
        <v>4858</v>
      </c>
      <c r="I8255" s="21" t="s">
        <v>2761</v>
      </c>
      <c r="J8255" s="22" t="s">
        <v>26138</v>
      </c>
    </row>
    <row r="8256" spans="1:10" ht="18" customHeight="1">
      <c r="A8256" s="21" t="s">
        <v>32990</v>
      </c>
      <c r="B8256" s="21" t="s">
        <v>32991</v>
      </c>
      <c r="C8256" s="22" t="s">
        <v>32992</v>
      </c>
      <c r="D8256" s="21" t="s">
        <v>32993</v>
      </c>
      <c r="E8256" s="21" t="s">
        <v>6318</v>
      </c>
      <c r="F8256" s="21" t="s">
        <v>970</v>
      </c>
      <c r="G8256" s="22" t="s">
        <v>14041</v>
      </c>
      <c r="H8256" s="22" t="s">
        <v>2767</v>
      </c>
      <c r="I8256" s="21" t="s">
        <v>2768</v>
      </c>
      <c r="J8256" s="22" t="s">
        <v>26138</v>
      </c>
    </row>
    <row r="8257" spans="1:10" ht="18" customHeight="1">
      <c r="A8257" s="21" t="s">
        <v>32994</v>
      </c>
      <c r="B8257" s="21" t="s">
        <v>32995</v>
      </c>
      <c r="C8257" s="22" t="s">
        <v>32996</v>
      </c>
      <c r="D8257" s="21" t="s">
        <v>32997</v>
      </c>
      <c r="E8257" s="21" t="s">
        <v>32998</v>
      </c>
      <c r="F8257" s="21" t="s">
        <v>970</v>
      </c>
      <c r="G8257" s="22" t="s">
        <v>15780</v>
      </c>
      <c r="H8257" s="22" t="s">
        <v>2767</v>
      </c>
      <c r="I8257" s="21" t="s">
        <v>2768</v>
      </c>
      <c r="J8257" s="22" t="s">
        <v>26138</v>
      </c>
    </row>
    <row r="8258" spans="1:10" ht="18" customHeight="1">
      <c r="A8258" s="21" t="s">
        <v>32999</v>
      </c>
      <c r="B8258" s="21" t="s">
        <v>33000</v>
      </c>
      <c r="C8258" s="22" t="s">
        <v>7064</v>
      </c>
      <c r="D8258" s="21" t="s">
        <v>28647</v>
      </c>
      <c r="E8258" s="21" t="s">
        <v>5015</v>
      </c>
      <c r="F8258" s="21" t="s">
        <v>129</v>
      </c>
      <c r="G8258" s="22" t="s">
        <v>15780</v>
      </c>
      <c r="H8258" s="22" t="s">
        <v>2767</v>
      </c>
      <c r="I8258" s="21" t="s">
        <v>2768</v>
      </c>
      <c r="J8258" s="22" t="s">
        <v>26138</v>
      </c>
    </row>
    <row r="8259" spans="1:10" ht="18" customHeight="1">
      <c r="A8259" s="21" t="s">
        <v>33001</v>
      </c>
      <c r="B8259" s="21" t="s">
        <v>33002</v>
      </c>
      <c r="C8259" s="22" t="s">
        <v>33003</v>
      </c>
      <c r="D8259" s="21" t="s">
        <v>33004</v>
      </c>
      <c r="E8259" s="21" t="s">
        <v>6466</v>
      </c>
      <c r="F8259" s="21" t="s">
        <v>2991</v>
      </c>
      <c r="G8259" s="22" t="s">
        <v>26138</v>
      </c>
      <c r="H8259" s="22" t="s">
        <v>4858</v>
      </c>
      <c r="I8259" s="21" t="s">
        <v>2761</v>
      </c>
      <c r="J8259" s="22" t="s">
        <v>26138</v>
      </c>
    </row>
    <row r="8260" spans="1:10" ht="18" customHeight="1">
      <c r="A8260" s="21" t="s">
        <v>33005</v>
      </c>
      <c r="B8260" s="21" t="s">
        <v>33006</v>
      </c>
      <c r="C8260" s="22" t="s">
        <v>33007</v>
      </c>
      <c r="D8260" s="21" t="s">
        <v>33008</v>
      </c>
      <c r="E8260" s="21" t="s">
        <v>6290</v>
      </c>
      <c r="F8260" s="21" t="s">
        <v>1150</v>
      </c>
      <c r="G8260" s="22" t="s">
        <v>18283</v>
      </c>
      <c r="H8260" s="22" t="s">
        <v>4858</v>
      </c>
      <c r="I8260" s="21" t="s">
        <v>2761</v>
      </c>
      <c r="J8260" s="22" t="s">
        <v>26138</v>
      </c>
    </row>
    <row r="8261" spans="1:10" ht="18" customHeight="1">
      <c r="A8261" s="21" t="s">
        <v>33009</v>
      </c>
      <c r="B8261" s="21" t="s">
        <v>33010</v>
      </c>
      <c r="C8261" s="22" t="s">
        <v>33011</v>
      </c>
      <c r="D8261" s="21" t="s">
        <v>26702</v>
      </c>
      <c r="E8261" s="21" t="s">
        <v>26688</v>
      </c>
      <c r="F8261" s="21" t="s">
        <v>970</v>
      </c>
      <c r="G8261" s="22" t="s">
        <v>14041</v>
      </c>
      <c r="H8261" s="22" t="s">
        <v>2767</v>
      </c>
      <c r="I8261" s="21" t="s">
        <v>2768</v>
      </c>
      <c r="J8261" s="22" t="s">
        <v>26138</v>
      </c>
    </row>
    <row r="8262" spans="1:10" ht="18" customHeight="1">
      <c r="A8262" s="21" t="s">
        <v>33012</v>
      </c>
      <c r="B8262" s="21" t="s">
        <v>33013</v>
      </c>
      <c r="C8262" s="22" t="s">
        <v>33014</v>
      </c>
      <c r="D8262" s="21" t="s">
        <v>33015</v>
      </c>
      <c r="E8262" s="21" t="s">
        <v>8380</v>
      </c>
      <c r="F8262" s="21" t="s">
        <v>14068</v>
      </c>
      <c r="G8262" s="22" t="s">
        <v>18283</v>
      </c>
      <c r="H8262" s="22" t="s">
        <v>2767</v>
      </c>
      <c r="I8262" s="21" t="s">
        <v>2768</v>
      </c>
      <c r="J8262" s="22" t="s">
        <v>26138</v>
      </c>
    </row>
    <row r="8263" spans="1:10" ht="18" customHeight="1">
      <c r="A8263" s="21" t="s">
        <v>33016</v>
      </c>
      <c r="B8263" s="21" t="s">
        <v>33017</v>
      </c>
      <c r="C8263" s="22" t="s">
        <v>29937</v>
      </c>
      <c r="D8263" s="21" t="s">
        <v>15961</v>
      </c>
      <c r="E8263" s="21" t="s">
        <v>24533</v>
      </c>
      <c r="F8263" s="21" t="s">
        <v>10637</v>
      </c>
      <c r="G8263" s="22" t="s">
        <v>21286</v>
      </c>
      <c r="H8263" s="22" t="s">
        <v>2767</v>
      </c>
      <c r="I8263" s="21" t="s">
        <v>2768</v>
      </c>
      <c r="J8263" s="22" t="s">
        <v>26138</v>
      </c>
    </row>
    <row r="8264" spans="1:10" ht="18" customHeight="1">
      <c r="A8264" s="21" t="s">
        <v>33018</v>
      </c>
      <c r="B8264" s="21" t="s">
        <v>33019</v>
      </c>
      <c r="C8264" s="22" t="s">
        <v>33020</v>
      </c>
      <c r="D8264" s="21" t="s">
        <v>33021</v>
      </c>
      <c r="E8264" s="21" t="s">
        <v>33022</v>
      </c>
      <c r="F8264" s="21" t="s">
        <v>916</v>
      </c>
      <c r="G8264" s="22" t="s">
        <v>18283</v>
      </c>
      <c r="H8264" s="22" t="s">
        <v>2767</v>
      </c>
      <c r="I8264" s="21" t="s">
        <v>2768</v>
      </c>
      <c r="J8264" s="22" t="s">
        <v>26138</v>
      </c>
    </row>
    <row r="8265" spans="1:10" ht="18" customHeight="1">
      <c r="A8265" s="21" t="s">
        <v>33023</v>
      </c>
      <c r="B8265" s="21" t="s">
        <v>33024</v>
      </c>
      <c r="C8265" s="22" t="s">
        <v>18532</v>
      </c>
      <c r="D8265" s="21" t="s">
        <v>33025</v>
      </c>
      <c r="E8265" s="21" t="s">
        <v>2859</v>
      </c>
      <c r="F8265" s="21" t="s">
        <v>14068</v>
      </c>
      <c r="G8265" s="22" t="s">
        <v>18283</v>
      </c>
      <c r="H8265" s="22" t="s">
        <v>2847</v>
      </c>
      <c r="I8265" s="21" t="s">
        <v>2848</v>
      </c>
      <c r="J8265" s="22" t="s">
        <v>26138</v>
      </c>
    </row>
    <row r="8266" spans="1:10" ht="18" customHeight="1">
      <c r="A8266" s="21" t="s">
        <v>33026</v>
      </c>
      <c r="B8266" s="21" t="s">
        <v>33027</v>
      </c>
      <c r="C8266" s="22" t="s">
        <v>33028</v>
      </c>
      <c r="D8266" s="21" t="s">
        <v>33029</v>
      </c>
      <c r="E8266" s="21" t="s">
        <v>3562</v>
      </c>
      <c r="F8266" s="21" t="s">
        <v>20029</v>
      </c>
      <c r="G8266" s="22" t="s">
        <v>18283</v>
      </c>
      <c r="H8266" s="22" t="s">
        <v>2847</v>
      </c>
      <c r="I8266" s="21" t="s">
        <v>2848</v>
      </c>
      <c r="J8266" s="22" t="s">
        <v>26138</v>
      </c>
    </row>
    <row r="8267" spans="1:10" ht="18" customHeight="1">
      <c r="A8267" s="21" t="s">
        <v>33030</v>
      </c>
      <c r="B8267" s="21" t="s">
        <v>33031</v>
      </c>
      <c r="C8267" s="22" t="s">
        <v>33032</v>
      </c>
      <c r="D8267" s="21" t="s">
        <v>6036</v>
      </c>
      <c r="E8267" s="21" t="s">
        <v>3918</v>
      </c>
      <c r="F8267" s="21" t="s">
        <v>4315</v>
      </c>
      <c r="G8267" s="22" t="s">
        <v>16387</v>
      </c>
      <c r="H8267" s="22" t="s">
        <v>2847</v>
      </c>
      <c r="I8267" s="21" t="s">
        <v>2848</v>
      </c>
      <c r="J8267" s="22" t="s">
        <v>26138</v>
      </c>
    </row>
    <row r="8268" spans="1:10" ht="18" customHeight="1">
      <c r="A8268" s="21"/>
      <c r="B8268" s="21" t="s">
        <v>33033</v>
      </c>
      <c r="C8268" s="22" t="s">
        <v>33034</v>
      </c>
      <c r="D8268" s="21" t="s">
        <v>21181</v>
      </c>
      <c r="E8268" s="21" t="s">
        <v>33035</v>
      </c>
      <c r="F8268" s="21" t="s">
        <v>1389</v>
      </c>
      <c r="G8268" s="22" t="s">
        <v>18283</v>
      </c>
      <c r="H8268" s="22" t="s">
        <v>2847</v>
      </c>
      <c r="I8268" s="21" t="s">
        <v>2848</v>
      </c>
      <c r="J8268" s="22" t="s">
        <v>26138</v>
      </c>
    </row>
    <row r="8269" spans="1:10" ht="18" customHeight="1">
      <c r="A8269" s="21"/>
      <c r="B8269" s="21" t="s">
        <v>33036</v>
      </c>
      <c r="C8269" s="22" t="s">
        <v>33037</v>
      </c>
      <c r="D8269" s="21" t="s">
        <v>33038</v>
      </c>
      <c r="E8269" s="21" t="s">
        <v>33039</v>
      </c>
      <c r="F8269" s="21" t="s">
        <v>1389</v>
      </c>
      <c r="G8269" s="22" t="s">
        <v>21286</v>
      </c>
      <c r="H8269" s="22" t="s">
        <v>2847</v>
      </c>
      <c r="I8269" s="21" t="s">
        <v>2848</v>
      </c>
      <c r="J8269" s="22" t="s">
        <v>26138</v>
      </c>
    </row>
    <row r="8270" spans="1:10" ht="18" customHeight="1">
      <c r="A8270" s="21" t="s">
        <v>33040</v>
      </c>
      <c r="B8270" s="21" t="s">
        <v>33041</v>
      </c>
      <c r="C8270" s="22" t="s">
        <v>33042</v>
      </c>
      <c r="D8270" s="21" t="s">
        <v>18529</v>
      </c>
      <c r="E8270" s="21" t="s">
        <v>2911</v>
      </c>
      <c r="F8270" s="21" t="s">
        <v>18525</v>
      </c>
      <c r="G8270" s="22" t="s">
        <v>21286</v>
      </c>
      <c r="H8270" s="22" t="s">
        <v>2912</v>
      </c>
      <c r="I8270" s="21" t="s">
        <v>2913</v>
      </c>
      <c r="J8270" s="22" t="s">
        <v>26138</v>
      </c>
    </row>
    <row r="8271" spans="1:10" ht="18" customHeight="1">
      <c r="A8271" s="21" t="s">
        <v>33043</v>
      </c>
      <c r="B8271" s="21" t="s">
        <v>33044</v>
      </c>
      <c r="C8271" s="22" t="s">
        <v>33045</v>
      </c>
      <c r="D8271" s="21" t="s">
        <v>33046</v>
      </c>
      <c r="E8271" s="21" t="s">
        <v>26591</v>
      </c>
      <c r="F8271" s="21" t="s">
        <v>18525</v>
      </c>
      <c r="G8271" s="22" t="s">
        <v>21286</v>
      </c>
      <c r="H8271" s="22" t="s">
        <v>2912</v>
      </c>
      <c r="I8271" s="21" t="s">
        <v>2913</v>
      </c>
      <c r="J8271" s="22" t="s">
        <v>26138</v>
      </c>
    </row>
    <row r="8272" spans="1:10" ht="18" customHeight="1">
      <c r="A8272" s="21" t="s">
        <v>33047</v>
      </c>
      <c r="B8272" s="21" t="s">
        <v>33048</v>
      </c>
      <c r="C8272" s="22" t="s">
        <v>20625</v>
      </c>
      <c r="D8272" s="21" t="s">
        <v>33049</v>
      </c>
      <c r="E8272" s="21" t="s">
        <v>33050</v>
      </c>
      <c r="F8272" s="21" t="s">
        <v>18525</v>
      </c>
      <c r="G8272" s="22" t="s">
        <v>21286</v>
      </c>
      <c r="H8272" s="22" t="s">
        <v>2912</v>
      </c>
      <c r="I8272" s="21" t="s">
        <v>2913</v>
      </c>
      <c r="J8272" s="22" t="s">
        <v>26138</v>
      </c>
    </row>
    <row r="8273" spans="1:10" ht="18" customHeight="1">
      <c r="A8273" s="21" t="s">
        <v>33051</v>
      </c>
      <c r="B8273" s="21" t="s">
        <v>33052</v>
      </c>
      <c r="C8273" s="22" t="s">
        <v>33053</v>
      </c>
      <c r="D8273" s="21" t="s">
        <v>17404</v>
      </c>
      <c r="E8273" s="21" t="s">
        <v>6290</v>
      </c>
      <c r="F8273" s="21" t="s">
        <v>2991</v>
      </c>
      <c r="G8273" s="22" t="s">
        <v>26138</v>
      </c>
      <c r="H8273" s="22" t="s">
        <v>3436</v>
      </c>
      <c r="I8273" s="21" t="s">
        <v>2699</v>
      </c>
      <c r="J8273" s="22" t="s">
        <v>26138</v>
      </c>
    </row>
    <row r="8274" spans="1:10" ht="18" customHeight="1">
      <c r="A8274" s="21"/>
      <c r="B8274" s="21" t="s">
        <v>33054</v>
      </c>
      <c r="C8274" s="22" t="s">
        <v>33055</v>
      </c>
      <c r="D8274" s="21" t="s">
        <v>33056</v>
      </c>
      <c r="E8274" s="21" t="s">
        <v>18345</v>
      </c>
      <c r="F8274" s="21" t="s">
        <v>2991</v>
      </c>
      <c r="G8274" s="22" t="s">
        <v>26138</v>
      </c>
      <c r="H8274" s="22" t="s">
        <v>2842</v>
      </c>
      <c r="I8274" s="21" t="s">
        <v>2761</v>
      </c>
      <c r="J8274" s="22" t="s">
        <v>26138</v>
      </c>
    </row>
    <row r="8275" spans="1:10" ht="18" customHeight="1">
      <c r="A8275" s="21"/>
      <c r="B8275" s="21" t="s">
        <v>33057</v>
      </c>
      <c r="C8275" s="22" t="s">
        <v>33058</v>
      </c>
      <c r="D8275" s="21" t="s">
        <v>20557</v>
      </c>
      <c r="E8275" s="21" t="s">
        <v>33059</v>
      </c>
      <c r="F8275" s="21" t="s">
        <v>2991</v>
      </c>
      <c r="G8275" s="22" t="s">
        <v>26138</v>
      </c>
      <c r="H8275" s="22" t="s">
        <v>2842</v>
      </c>
      <c r="I8275" s="21" t="s">
        <v>2761</v>
      </c>
      <c r="J8275" s="22" t="s">
        <v>26138</v>
      </c>
    </row>
    <row r="8276" spans="1:10" ht="18" customHeight="1">
      <c r="A8276" s="21" t="s">
        <v>33060</v>
      </c>
      <c r="B8276" s="21" t="s">
        <v>33061</v>
      </c>
      <c r="C8276" s="22" t="s">
        <v>33062</v>
      </c>
      <c r="D8276" s="21" t="s">
        <v>8284</v>
      </c>
      <c r="E8276" s="21" t="s">
        <v>2911</v>
      </c>
      <c r="F8276" s="21" t="s">
        <v>18525</v>
      </c>
      <c r="G8276" s="22" t="s">
        <v>21286</v>
      </c>
      <c r="H8276" s="22" t="s">
        <v>2912</v>
      </c>
      <c r="I8276" s="21" t="s">
        <v>2913</v>
      </c>
      <c r="J8276" s="22" t="s">
        <v>26138</v>
      </c>
    </row>
    <row r="8277" spans="1:10" ht="18" customHeight="1">
      <c r="A8277" s="21" t="s">
        <v>33063</v>
      </c>
      <c r="B8277" s="21" t="s">
        <v>33064</v>
      </c>
      <c r="C8277" s="22" t="s">
        <v>33065</v>
      </c>
      <c r="D8277" s="21" t="s">
        <v>33066</v>
      </c>
      <c r="E8277" s="21" t="s">
        <v>2911</v>
      </c>
      <c r="F8277" s="21" t="s">
        <v>18525</v>
      </c>
      <c r="G8277" s="22" t="s">
        <v>21286</v>
      </c>
      <c r="H8277" s="22" t="s">
        <v>2912</v>
      </c>
      <c r="I8277" s="21" t="s">
        <v>2913</v>
      </c>
      <c r="J8277" s="22" t="s">
        <v>26138</v>
      </c>
    </row>
    <row r="8278" spans="1:10" ht="18" customHeight="1">
      <c r="A8278" s="21" t="s">
        <v>33067</v>
      </c>
      <c r="B8278" s="21" t="s">
        <v>33068</v>
      </c>
      <c r="C8278" s="22" t="s">
        <v>33069</v>
      </c>
      <c r="D8278" s="21" t="s">
        <v>33066</v>
      </c>
      <c r="E8278" s="21" t="s">
        <v>3209</v>
      </c>
      <c r="F8278" s="21" t="s">
        <v>18525</v>
      </c>
      <c r="G8278" s="22" t="s">
        <v>21286</v>
      </c>
      <c r="H8278" s="22" t="s">
        <v>2912</v>
      </c>
      <c r="I8278" s="21" t="s">
        <v>2913</v>
      </c>
      <c r="J8278" s="22" t="s">
        <v>26138</v>
      </c>
    </row>
    <row r="8279" spans="1:10" ht="18" customHeight="1">
      <c r="A8279" s="21" t="s">
        <v>33070</v>
      </c>
      <c r="B8279" s="21" t="s">
        <v>33071</v>
      </c>
      <c r="C8279" s="22" t="s">
        <v>33072</v>
      </c>
      <c r="D8279" s="21" t="s">
        <v>18529</v>
      </c>
      <c r="E8279" s="21" t="s">
        <v>2911</v>
      </c>
      <c r="F8279" s="21" t="s">
        <v>18525</v>
      </c>
      <c r="G8279" s="22" t="s">
        <v>21286</v>
      </c>
      <c r="H8279" s="22" t="s">
        <v>2912</v>
      </c>
      <c r="I8279" s="21" t="s">
        <v>2913</v>
      </c>
      <c r="J8279" s="22" t="s">
        <v>26138</v>
      </c>
    </row>
    <row r="8280" spans="1:10" ht="18" customHeight="1">
      <c r="A8280" s="21" t="s">
        <v>33073</v>
      </c>
      <c r="B8280" s="21" t="s">
        <v>33074</v>
      </c>
      <c r="C8280" s="22" t="s">
        <v>33075</v>
      </c>
      <c r="D8280" s="21" t="s">
        <v>33076</v>
      </c>
      <c r="E8280" s="21" t="s">
        <v>5443</v>
      </c>
      <c r="F8280" s="21" t="s">
        <v>18525</v>
      </c>
      <c r="G8280" s="22" t="s">
        <v>21286</v>
      </c>
      <c r="H8280" s="22" t="s">
        <v>2912</v>
      </c>
      <c r="I8280" s="21" t="s">
        <v>2913</v>
      </c>
      <c r="J8280" s="22" t="s">
        <v>26138</v>
      </c>
    </row>
    <row r="8281" spans="1:10" ht="18" customHeight="1">
      <c r="A8281" s="21" t="s">
        <v>33077</v>
      </c>
      <c r="B8281" s="21" t="s">
        <v>33078</v>
      </c>
      <c r="C8281" s="22" t="s">
        <v>33079</v>
      </c>
      <c r="D8281" s="21" t="s">
        <v>33066</v>
      </c>
      <c r="E8281" s="21" t="s">
        <v>2911</v>
      </c>
      <c r="F8281" s="21" t="s">
        <v>18525</v>
      </c>
      <c r="G8281" s="22" t="s">
        <v>21286</v>
      </c>
      <c r="H8281" s="22" t="s">
        <v>2912</v>
      </c>
      <c r="I8281" s="21" t="s">
        <v>2913</v>
      </c>
      <c r="J8281" s="22" t="s">
        <v>26138</v>
      </c>
    </row>
    <row r="8282" spans="1:10" ht="18" customHeight="1">
      <c r="A8282" s="21" t="s">
        <v>33080</v>
      </c>
      <c r="B8282" s="21" t="s">
        <v>33081</v>
      </c>
      <c r="C8282" s="22" t="s">
        <v>33082</v>
      </c>
      <c r="D8282" s="21" t="s">
        <v>33066</v>
      </c>
      <c r="E8282" s="21" t="s">
        <v>2911</v>
      </c>
      <c r="F8282" s="21" t="s">
        <v>18525</v>
      </c>
      <c r="G8282" s="22" t="s">
        <v>21286</v>
      </c>
      <c r="H8282" s="22" t="s">
        <v>2912</v>
      </c>
      <c r="I8282" s="21" t="s">
        <v>2913</v>
      </c>
      <c r="J8282" s="22" t="s">
        <v>26138</v>
      </c>
    </row>
    <row r="8283" spans="1:10" ht="18" customHeight="1">
      <c r="A8283" s="21" t="s">
        <v>33083</v>
      </c>
      <c r="B8283" s="21" t="s">
        <v>33084</v>
      </c>
      <c r="C8283" s="22" t="s">
        <v>33085</v>
      </c>
      <c r="D8283" s="21" t="s">
        <v>12840</v>
      </c>
      <c r="E8283" s="21" t="s">
        <v>2911</v>
      </c>
      <c r="F8283" s="21" t="s">
        <v>18525</v>
      </c>
      <c r="G8283" s="22" t="s">
        <v>21286</v>
      </c>
      <c r="H8283" s="22" t="s">
        <v>2912</v>
      </c>
      <c r="I8283" s="21" t="s">
        <v>2913</v>
      </c>
      <c r="J8283" s="22" t="s">
        <v>26138</v>
      </c>
    </row>
    <row r="8284" spans="1:10" ht="18" customHeight="1">
      <c r="A8284" s="21" t="s">
        <v>33086</v>
      </c>
      <c r="B8284" s="21" t="s">
        <v>33087</v>
      </c>
      <c r="C8284" s="22" t="s">
        <v>33088</v>
      </c>
      <c r="D8284" s="21" t="s">
        <v>33089</v>
      </c>
      <c r="E8284" s="21" t="s">
        <v>1930</v>
      </c>
      <c r="F8284" s="21" t="s">
        <v>1951</v>
      </c>
      <c r="G8284" s="22" t="s">
        <v>21286</v>
      </c>
      <c r="H8284" s="22" t="s">
        <v>2760</v>
      </c>
      <c r="I8284" s="21" t="s">
        <v>2761</v>
      </c>
      <c r="J8284" s="22" t="s">
        <v>26138</v>
      </c>
    </row>
    <row r="8285" spans="1:10" ht="18" customHeight="1">
      <c r="A8285" s="21" t="s">
        <v>33090</v>
      </c>
      <c r="B8285" s="21" t="s">
        <v>33091</v>
      </c>
      <c r="C8285" s="22" t="s">
        <v>33092</v>
      </c>
      <c r="D8285" s="21" t="s">
        <v>18479</v>
      </c>
      <c r="E8285" s="21" t="s">
        <v>5751</v>
      </c>
      <c r="F8285" s="21" t="s">
        <v>3841</v>
      </c>
      <c r="G8285" s="22" t="s">
        <v>21286</v>
      </c>
      <c r="H8285" s="22" t="s">
        <v>2760</v>
      </c>
      <c r="I8285" s="21" t="s">
        <v>2761</v>
      </c>
      <c r="J8285" s="22" t="s">
        <v>26138</v>
      </c>
    </row>
    <row r="8286" spans="1:10" ht="18" customHeight="1">
      <c r="A8286" s="21" t="s">
        <v>33093</v>
      </c>
      <c r="B8286" s="21" t="s">
        <v>33094</v>
      </c>
      <c r="C8286" s="22" t="s">
        <v>33095</v>
      </c>
      <c r="D8286" s="21" t="s">
        <v>33096</v>
      </c>
      <c r="E8286" s="21" t="s">
        <v>2923</v>
      </c>
      <c r="F8286" s="21" t="s">
        <v>1150</v>
      </c>
      <c r="G8286" s="22" t="s">
        <v>18283</v>
      </c>
      <c r="H8286" s="22" t="s">
        <v>2912</v>
      </c>
      <c r="I8286" s="21" t="s">
        <v>2913</v>
      </c>
      <c r="J8286" s="22" t="s">
        <v>26138</v>
      </c>
    </row>
    <row r="8287" spans="1:10" ht="18" customHeight="1">
      <c r="A8287" s="21" t="s">
        <v>33097</v>
      </c>
      <c r="B8287" s="21" t="s">
        <v>33098</v>
      </c>
      <c r="C8287" s="22" t="s">
        <v>33099</v>
      </c>
      <c r="D8287" s="21" t="s">
        <v>33100</v>
      </c>
      <c r="E8287" s="21" t="s">
        <v>6201</v>
      </c>
      <c r="F8287" s="21" t="s">
        <v>1150</v>
      </c>
      <c r="G8287" s="22" t="s">
        <v>18283</v>
      </c>
      <c r="H8287" s="22" t="s">
        <v>2760</v>
      </c>
      <c r="I8287" s="21" t="s">
        <v>2761</v>
      </c>
      <c r="J8287" s="22" t="s">
        <v>26138</v>
      </c>
    </row>
    <row r="8288" spans="1:10" ht="18" customHeight="1">
      <c r="A8288" s="21" t="s">
        <v>33101</v>
      </c>
      <c r="B8288" s="21" t="s">
        <v>33102</v>
      </c>
      <c r="C8288" s="22" t="s">
        <v>33103</v>
      </c>
      <c r="D8288" s="21" t="s">
        <v>33104</v>
      </c>
      <c r="E8288" s="21" t="s">
        <v>16915</v>
      </c>
      <c r="F8288" s="21" t="s">
        <v>33105</v>
      </c>
      <c r="G8288" s="22" t="s">
        <v>21286</v>
      </c>
      <c r="H8288" s="22" t="s">
        <v>2912</v>
      </c>
      <c r="I8288" s="21" t="s">
        <v>2913</v>
      </c>
      <c r="J8288" s="22" t="s">
        <v>26138</v>
      </c>
    </row>
    <row r="8289" spans="1:10" ht="18" customHeight="1">
      <c r="A8289" s="21" t="s">
        <v>33106</v>
      </c>
      <c r="B8289" s="21" t="s">
        <v>33107</v>
      </c>
      <c r="C8289" s="22" t="s">
        <v>33108</v>
      </c>
      <c r="D8289" s="21" t="s">
        <v>33109</v>
      </c>
      <c r="E8289" s="21" t="s">
        <v>16915</v>
      </c>
      <c r="F8289" s="21" t="s">
        <v>4301</v>
      </c>
      <c r="G8289" s="22" t="s">
        <v>21286</v>
      </c>
      <c r="H8289" s="22" t="s">
        <v>2912</v>
      </c>
      <c r="I8289" s="21" t="s">
        <v>2913</v>
      </c>
      <c r="J8289" s="22" t="s">
        <v>26138</v>
      </c>
    </row>
    <row r="8290" spans="1:10" ht="18" customHeight="1">
      <c r="A8290" s="21" t="s">
        <v>33110</v>
      </c>
      <c r="B8290" s="21" t="s">
        <v>33111</v>
      </c>
      <c r="C8290" s="22" t="s">
        <v>33112</v>
      </c>
      <c r="D8290" s="21" t="s">
        <v>33113</v>
      </c>
      <c r="E8290" s="21" t="s">
        <v>13055</v>
      </c>
      <c r="F8290" s="21" t="s">
        <v>1951</v>
      </c>
      <c r="G8290" s="22" t="s">
        <v>21286</v>
      </c>
      <c r="H8290" s="22" t="s">
        <v>2912</v>
      </c>
      <c r="I8290" s="21" t="s">
        <v>2913</v>
      </c>
      <c r="J8290" s="22" t="s">
        <v>26138</v>
      </c>
    </row>
    <row r="8291" spans="1:10" ht="18" customHeight="1">
      <c r="A8291" s="21" t="s">
        <v>33114</v>
      </c>
      <c r="B8291" s="21" t="s">
        <v>33115</v>
      </c>
      <c r="C8291" s="22" t="s">
        <v>33116</v>
      </c>
      <c r="D8291" s="21" t="s">
        <v>33117</v>
      </c>
      <c r="E8291" s="21" t="s">
        <v>3969</v>
      </c>
      <c r="F8291" s="21" t="s">
        <v>1951</v>
      </c>
      <c r="G8291" s="22" t="s">
        <v>21286</v>
      </c>
      <c r="H8291" s="22" t="s">
        <v>3847</v>
      </c>
      <c r="I8291" s="21" t="s">
        <v>2699</v>
      </c>
      <c r="J8291" s="22" t="s">
        <v>26138</v>
      </c>
    </row>
    <row r="8292" spans="1:10" ht="18" customHeight="1">
      <c r="A8292" s="21" t="s">
        <v>33118</v>
      </c>
      <c r="B8292" s="21" t="s">
        <v>33119</v>
      </c>
      <c r="C8292" s="22" t="s">
        <v>33120</v>
      </c>
      <c r="D8292" s="21" t="s">
        <v>33121</v>
      </c>
      <c r="E8292" s="21" t="s">
        <v>12117</v>
      </c>
      <c r="F8292" s="21" t="s">
        <v>152</v>
      </c>
      <c r="G8292" s="22" t="s">
        <v>18282</v>
      </c>
      <c r="H8292" s="22" t="s">
        <v>2912</v>
      </c>
      <c r="I8292" s="21" t="s">
        <v>2913</v>
      </c>
      <c r="J8292" s="22" t="s">
        <v>26138</v>
      </c>
    </row>
    <row r="8293" spans="1:10" ht="18" customHeight="1">
      <c r="A8293" s="21" t="s">
        <v>33122</v>
      </c>
      <c r="B8293" s="21" t="s">
        <v>33123</v>
      </c>
      <c r="C8293" s="22" t="s">
        <v>33124</v>
      </c>
      <c r="D8293" s="21" t="s">
        <v>7789</v>
      </c>
      <c r="E8293" s="21" t="s">
        <v>33125</v>
      </c>
      <c r="F8293" s="21" t="s">
        <v>1217</v>
      </c>
      <c r="G8293" s="22" t="s">
        <v>21286</v>
      </c>
      <c r="H8293" s="22" t="s">
        <v>3847</v>
      </c>
      <c r="I8293" s="21" t="s">
        <v>2699</v>
      </c>
      <c r="J8293" s="22" t="s">
        <v>26138</v>
      </c>
    </row>
    <row r="8294" spans="1:10" ht="18" customHeight="1">
      <c r="A8294" s="21" t="s">
        <v>33126</v>
      </c>
      <c r="B8294" s="21" t="s">
        <v>33127</v>
      </c>
      <c r="C8294" s="22" t="s">
        <v>33128</v>
      </c>
      <c r="D8294" s="21" t="s">
        <v>33129</v>
      </c>
      <c r="E8294" s="21" t="s">
        <v>20400</v>
      </c>
      <c r="F8294" s="21" t="s">
        <v>33105</v>
      </c>
      <c r="G8294" s="22" t="s">
        <v>21286</v>
      </c>
      <c r="H8294" s="22" t="s">
        <v>2912</v>
      </c>
      <c r="I8294" s="21" t="s">
        <v>2913</v>
      </c>
      <c r="J8294" s="22" t="s">
        <v>26138</v>
      </c>
    </row>
    <row r="8295" spans="1:10" ht="18" customHeight="1">
      <c r="A8295" s="21" t="s">
        <v>33130</v>
      </c>
      <c r="B8295" s="21" t="s">
        <v>33131</v>
      </c>
      <c r="C8295" s="22" t="s">
        <v>33132</v>
      </c>
      <c r="D8295" s="21" t="s">
        <v>33133</v>
      </c>
      <c r="E8295" s="21" t="s">
        <v>5106</v>
      </c>
      <c r="F8295" s="21" t="s">
        <v>3281</v>
      </c>
      <c r="G8295" s="22" t="s">
        <v>18282</v>
      </c>
      <c r="H8295" s="22" t="s">
        <v>2760</v>
      </c>
      <c r="I8295" s="21" t="s">
        <v>2761</v>
      </c>
      <c r="J8295" s="22" t="s">
        <v>26138</v>
      </c>
    </row>
    <row r="8296" spans="1:10" ht="18" customHeight="1">
      <c r="A8296" s="21" t="s">
        <v>33134</v>
      </c>
      <c r="B8296" s="21" t="s">
        <v>33135</v>
      </c>
      <c r="C8296" s="22" t="s">
        <v>27082</v>
      </c>
      <c r="D8296" s="21" t="s">
        <v>33136</v>
      </c>
      <c r="E8296" s="21" t="s">
        <v>20567</v>
      </c>
      <c r="F8296" s="21" t="s">
        <v>1150</v>
      </c>
      <c r="G8296" s="22" t="s">
        <v>18283</v>
      </c>
      <c r="H8296" s="22" t="s">
        <v>2760</v>
      </c>
      <c r="I8296" s="21" t="s">
        <v>2761</v>
      </c>
      <c r="J8296" s="22" t="s">
        <v>26138</v>
      </c>
    </row>
    <row r="8297" spans="1:10" ht="18" customHeight="1">
      <c r="A8297" s="21" t="s">
        <v>33137</v>
      </c>
      <c r="B8297" s="21" t="s">
        <v>33138</v>
      </c>
      <c r="C8297" s="22" t="s">
        <v>33139</v>
      </c>
      <c r="D8297" s="21" t="s">
        <v>14410</v>
      </c>
      <c r="E8297" s="21" t="s">
        <v>3416</v>
      </c>
      <c r="F8297" s="21" t="s">
        <v>129</v>
      </c>
      <c r="G8297" s="22" t="s">
        <v>18282</v>
      </c>
      <c r="H8297" s="22" t="s">
        <v>2842</v>
      </c>
      <c r="I8297" s="21" t="s">
        <v>2761</v>
      </c>
      <c r="J8297" s="22" t="s">
        <v>26138</v>
      </c>
    </row>
    <row r="8298" spans="1:10" ht="18" customHeight="1">
      <c r="A8298" s="21" t="s">
        <v>33140</v>
      </c>
      <c r="B8298" s="21" t="s">
        <v>33141</v>
      </c>
      <c r="C8298" s="22" t="s">
        <v>33142</v>
      </c>
      <c r="D8298" s="21" t="s">
        <v>33143</v>
      </c>
      <c r="E8298" s="21" t="s">
        <v>6592</v>
      </c>
      <c r="F8298" s="21" t="s">
        <v>2672</v>
      </c>
      <c r="G8298" s="22" t="s">
        <v>18283</v>
      </c>
      <c r="H8298" s="22" t="s">
        <v>2842</v>
      </c>
      <c r="I8298" s="21" t="s">
        <v>2761</v>
      </c>
      <c r="J8298" s="22" t="s">
        <v>26138</v>
      </c>
    </row>
    <row r="8299" spans="1:10" ht="18" customHeight="1">
      <c r="A8299" s="21" t="s">
        <v>33144</v>
      </c>
      <c r="B8299" s="21" t="s">
        <v>33145</v>
      </c>
      <c r="C8299" s="22" t="s">
        <v>33146</v>
      </c>
      <c r="D8299" s="21" t="s">
        <v>33147</v>
      </c>
      <c r="E8299" s="21" t="s">
        <v>1930</v>
      </c>
      <c r="F8299" s="21" t="s">
        <v>5362</v>
      </c>
      <c r="G8299" s="22" t="s">
        <v>21286</v>
      </c>
      <c r="H8299" s="22" t="s">
        <v>2842</v>
      </c>
      <c r="I8299" s="21" t="s">
        <v>2761</v>
      </c>
      <c r="J8299" s="22" t="s">
        <v>26138</v>
      </c>
    </row>
    <row r="8300" spans="1:10" ht="18" customHeight="1">
      <c r="A8300" s="21" t="s">
        <v>33148</v>
      </c>
      <c r="B8300" s="21" t="s">
        <v>33149</v>
      </c>
      <c r="C8300" s="22" t="s">
        <v>33150</v>
      </c>
      <c r="D8300" s="21" t="s">
        <v>33151</v>
      </c>
      <c r="E8300" s="21" t="s">
        <v>20400</v>
      </c>
      <c r="F8300" s="21" t="s">
        <v>33105</v>
      </c>
      <c r="G8300" s="22" t="s">
        <v>21286</v>
      </c>
      <c r="H8300" s="22" t="s">
        <v>2842</v>
      </c>
      <c r="I8300" s="21" t="s">
        <v>2761</v>
      </c>
      <c r="J8300" s="22" t="s">
        <v>26138</v>
      </c>
    </row>
    <row r="8301" spans="1:10" ht="18" customHeight="1">
      <c r="A8301" s="21" t="s">
        <v>33152</v>
      </c>
      <c r="B8301" s="21" t="s">
        <v>33153</v>
      </c>
      <c r="C8301" s="22" t="s">
        <v>33154</v>
      </c>
      <c r="D8301" s="21" t="s">
        <v>33155</v>
      </c>
      <c r="E8301" s="21" t="s">
        <v>3562</v>
      </c>
      <c r="F8301" s="21" t="s">
        <v>32960</v>
      </c>
      <c r="G8301" s="22" t="s">
        <v>21286</v>
      </c>
      <c r="H8301" s="22" t="s">
        <v>2842</v>
      </c>
      <c r="I8301" s="21" t="s">
        <v>2761</v>
      </c>
      <c r="J8301" s="22" t="s">
        <v>26138</v>
      </c>
    </row>
    <row r="8302" spans="1:10" ht="18" customHeight="1">
      <c r="A8302" s="21" t="s">
        <v>33156</v>
      </c>
      <c r="B8302" s="21" t="s">
        <v>33157</v>
      </c>
      <c r="C8302" s="22" t="s">
        <v>33158</v>
      </c>
      <c r="D8302" s="21" t="s">
        <v>33159</v>
      </c>
      <c r="E8302" s="21" t="s">
        <v>6290</v>
      </c>
      <c r="F8302" s="21" t="s">
        <v>10637</v>
      </c>
      <c r="G8302" s="22" t="s">
        <v>21286</v>
      </c>
      <c r="H8302" s="22" t="s">
        <v>2842</v>
      </c>
      <c r="I8302" s="21" t="s">
        <v>2761</v>
      </c>
      <c r="J8302" s="22" t="s">
        <v>26138</v>
      </c>
    </row>
    <row r="8303" spans="1:10" ht="18" customHeight="1">
      <c r="A8303" s="21" t="s">
        <v>33160</v>
      </c>
      <c r="B8303" s="21" t="s">
        <v>33161</v>
      </c>
      <c r="C8303" s="22" t="s">
        <v>33162</v>
      </c>
      <c r="D8303" s="21" t="s">
        <v>33163</v>
      </c>
      <c r="E8303" s="21" t="s">
        <v>31643</v>
      </c>
      <c r="F8303" s="21" t="s">
        <v>2991</v>
      </c>
      <c r="G8303" s="22" t="s">
        <v>26138</v>
      </c>
      <c r="H8303" s="22" t="s">
        <v>2842</v>
      </c>
      <c r="I8303" s="21" t="s">
        <v>2761</v>
      </c>
      <c r="J8303" s="22" t="s">
        <v>26138</v>
      </c>
    </row>
    <row r="8304" spans="1:10" ht="18" customHeight="1">
      <c r="A8304" s="21" t="s">
        <v>33164</v>
      </c>
      <c r="B8304" s="21" t="s">
        <v>33165</v>
      </c>
      <c r="C8304" s="22" t="s">
        <v>33166</v>
      </c>
      <c r="D8304" s="21" t="s">
        <v>33167</v>
      </c>
      <c r="E8304" s="21" t="s">
        <v>6231</v>
      </c>
      <c r="F8304" s="21" t="s">
        <v>129</v>
      </c>
      <c r="G8304" s="22" t="s">
        <v>18282</v>
      </c>
      <c r="H8304" s="22" t="s">
        <v>3436</v>
      </c>
      <c r="I8304" s="21" t="s">
        <v>2699</v>
      </c>
      <c r="J8304" s="22" t="s">
        <v>26138</v>
      </c>
    </row>
    <row r="8305" spans="1:10" ht="18" customHeight="1">
      <c r="A8305" s="21" t="s">
        <v>33168</v>
      </c>
      <c r="B8305" s="21" t="s">
        <v>33169</v>
      </c>
      <c r="C8305" s="22" t="s">
        <v>33170</v>
      </c>
      <c r="D8305" s="21" t="s">
        <v>33171</v>
      </c>
      <c r="E8305" s="21" t="s">
        <v>5529</v>
      </c>
      <c r="F8305" s="21" t="s">
        <v>970</v>
      </c>
      <c r="G8305" s="22" t="s">
        <v>18283</v>
      </c>
      <c r="H8305" s="22" t="s">
        <v>2842</v>
      </c>
      <c r="I8305" s="21" t="s">
        <v>2761</v>
      </c>
      <c r="J8305" s="22" t="s">
        <v>26138</v>
      </c>
    </row>
    <row r="8306" spans="1:10" ht="18" customHeight="1">
      <c r="A8306" s="21" t="s">
        <v>33172</v>
      </c>
      <c r="B8306" s="21" t="s">
        <v>33173</v>
      </c>
      <c r="C8306" s="22" t="s">
        <v>33174</v>
      </c>
      <c r="D8306" s="21" t="s">
        <v>33175</v>
      </c>
      <c r="E8306" s="21" t="s">
        <v>6201</v>
      </c>
      <c r="F8306" s="21" t="s">
        <v>1150</v>
      </c>
      <c r="G8306" s="22" t="s">
        <v>18283</v>
      </c>
      <c r="H8306" s="22" t="s">
        <v>2842</v>
      </c>
      <c r="I8306" s="21" t="s">
        <v>2761</v>
      </c>
      <c r="J8306" s="22" t="s">
        <v>26138</v>
      </c>
    </row>
    <row r="8307" spans="1:10" ht="18" customHeight="1">
      <c r="A8307" s="21" t="s">
        <v>33176</v>
      </c>
      <c r="B8307" s="21" t="s">
        <v>33177</v>
      </c>
      <c r="C8307" s="22" t="s">
        <v>33178</v>
      </c>
      <c r="D8307" s="21" t="s">
        <v>33179</v>
      </c>
      <c r="E8307" s="21" t="s">
        <v>8209</v>
      </c>
      <c r="F8307" s="21" t="s">
        <v>8903</v>
      </c>
      <c r="G8307" s="22" t="s">
        <v>21286</v>
      </c>
      <c r="H8307" s="22" t="s">
        <v>2820</v>
      </c>
      <c r="I8307" s="21" t="s">
        <v>2821</v>
      </c>
      <c r="J8307" s="22" t="s">
        <v>26138</v>
      </c>
    </row>
    <row r="8308" spans="1:10" ht="18" customHeight="1">
      <c r="A8308" s="21" t="s">
        <v>33180</v>
      </c>
      <c r="B8308" s="21" t="s">
        <v>33181</v>
      </c>
      <c r="C8308" s="22" t="s">
        <v>33182</v>
      </c>
      <c r="D8308" s="21" t="s">
        <v>17436</v>
      </c>
      <c r="E8308" s="21" t="s">
        <v>7376</v>
      </c>
      <c r="F8308" s="21" t="s">
        <v>1138</v>
      </c>
      <c r="G8308" s="22" t="s">
        <v>21286</v>
      </c>
      <c r="H8308" s="22" t="s">
        <v>2798</v>
      </c>
      <c r="I8308" s="21" t="s">
        <v>2799</v>
      </c>
      <c r="J8308" s="22" t="s">
        <v>26138</v>
      </c>
    </row>
    <row r="8309" spans="1:10" ht="18" customHeight="1">
      <c r="A8309" s="21"/>
      <c r="B8309" s="21" t="s">
        <v>33183</v>
      </c>
      <c r="C8309" s="22" t="s">
        <v>33184</v>
      </c>
      <c r="D8309" s="21" t="s">
        <v>16863</v>
      </c>
      <c r="E8309" s="21" t="s">
        <v>4910</v>
      </c>
      <c r="F8309" s="21" t="s">
        <v>152</v>
      </c>
      <c r="G8309" s="22" t="s">
        <v>18282</v>
      </c>
      <c r="H8309" s="22" t="s">
        <v>2798</v>
      </c>
      <c r="I8309" s="21" t="s">
        <v>2799</v>
      </c>
      <c r="J8309" s="22" t="s">
        <v>26138</v>
      </c>
    </row>
    <row r="8310" spans="1:10" ht="18" customHeight="1">
      <c r="A8310" s="21"/>
      <c r="B8310" s="21" t="s">
        <v>33185</v>
      </c>
      <c r="C8310" s="22" t="s">
        <v>33186</v>
      </c>
      <c r="D8310" s="21" t="s">
        <v>33187</v>
      </c>
      <c r="E8310" s="21" t="s">
        <v>4100</v>
      </c>
      <c r="F8310" s="21" t="s">
        <v>152</v>
      </c>
      <c r="G8310" s="22" t="s">
        <v>18282</v>
      </c>
      <c r="H8310" s="22" t="s">
        <v>2798</v>
      </c>
      <c r="I8310" s="21" t="s">
        <v>2799</v>
      </c>
      <c r="J8310" s="22" t="s">
        <v>26138</v>
      </c>
    </row>
    <row r="8311" spans="1:10" ht="18" customHeight="1">
      <c r="A8311" s="21" t="s">
        <v>33188</v>
      </c>
      <c r="B8311" s="21" t="s">
        <v>33189</v>
      </c>
      <c r="C8311" s="22" t="s">
        <v>33190</v>
      </c>
      <c r="D8311" s="21" t="s">
        <v>33191</v>
      </c>
      <c r="E8311" s="21" t="s">
        <v>5542</v>
      </c>
      <c r="F8311" s="21" t="s">
        <v>1150</v>
      </c>
      <c r="G8311" s="22" t="s">
        <v>18283</v>
      </c>
      <c r="H8311" s="22" t="s">
        <v>2842</v>
      </c>
      <c r="I8311" s="21" t="s">
        <v>2761</v>
      </c>
      <c r="J8311" s="22" t="s">
        <v>26138</v>
      </c>
    </row>
    <row r="8312" spans="1:10" ht="18" customHeight="1">
      <c r="A8312" s="21" t="s">
        <v>33192</v>
      </c>
      <c r="B8312" s="21" t="s">
        <v>33193</v>
      </c>
      <c r="C8312" s="22" t="s">
        <v>33194</v>
      </c>
      <c r="D8312" s="21" t="s">
        <v>33195</v>
      </c>
      <c r="E8312" s="21" t="s">
        <v>33196</v>
      </c>
      <c r="F8312" s="21" t="s">
        <v>2991</v>
      </c>
      <c r="G8312" s="22" t="s">
        <v>21286</v>
      </c>
      <c r="H8312" s="22" t="s">
        <v>2842</v>
      </c>
      <c r="I8312" s="21" t="s">
        <v>2761</v>
      </c>
      <c r="J8312" s="22" t="s">
        <v>26138</v>
      </c>
    </row>
    <row r="8313" spans="1:10" ht="18" customHeight="1">
      <c r="A8313" s="21" t="s">
        <v>33197</v>
      </c>
      <c r="B8313" s="21" t="s">
        <v>33198</v>
      </c>
      <c r="C8313" s="22" t="s">
        <v>33199</v>
      </c>
      <c r="D8313" s="21" t="s">
        <v>33200</v>
      </c>
      <c r="E8313" s="21" t="s">
        <v>5720</v>
      </c>
      <c r="F8313" s="21" t="s">
        <v>129</v>
      </c>
      <c r="G8313" s="22" t="s">
        <v>18283</v>
      </c>
      <c r="H8313" s="22" t="s">
        <v>2698</v>
      </c>
      <c r="I8313" s="21" t="s">
        <v>2699</v>
      </c>
      <c r="J8313" s="22" t="s">
        <v>26138</v>
      </c>
    </row>
    <row r="8314" spans="1:10" ht="18" customHeight="1">
      <c r="A8314" s="21" t="s">
        <v>33201</v>
      </c>
      <c r="B8314" s="21" t="s">
        <v>33202</v>
      </c>
      <c r="C8314" s="22" t="s">
        <v>33203</v>
      </c>
      <c r="D8314" s="21" t="s">
        <v>33204</v>
      </c>
      <c r="E8314" s="21" t="s">
        <v>6236</v>
      </c>
      <c r="F8314" s="21" t="s">
        <v>15915</v>
      </c>
      <c r="G8314" s="22" t="s">
        <v>21286</v>
      </c>
      <c r="H8314" s="22" t="s">
        <v>2698</v>
      </c>
      <c r="I8314" s="21" t="s">
        <v>2699</v>
      </c>
      <c r="J8314" s="22" t="s">
        <v>26138</v>
      </c>
    </row>
    <row r="8315" spans="1:10" ht="18" customHeight="1">
      <c r="A8315" s="21" t="s">
        <v>33205</v>
      </c>
      <c r="B8315" s="21" t="s">
        <v>33206</v>
      </c>
      <c r="C8315" s="22" t="s">
        <v>33207</v>
      </c>
      <c r="D8315" s="21" t="s">
        <v>32906</v>
      </c>
      <c r="E8315" s="21" t="s">
        <v>3562</v>
      </c>
      <c r="F8315" s="21" t="s">
        <v>32960</v>
      </c>
      <c r="G8315" s="22" t="s">
        <v>18283</v>
      </c>
      <c r="H8315" s="22" t="s">
        <v>2698</v>
      </c>
      <c r="I8315" s="21" t="s">
        <v>2699</v>
      </c>
      <c r="J8315" s="22" t="s">
        <v>26138</v>
      </c>
    </row>
    <row r="8316" spans="1:10" ht="18" customHeight="1">
      <c r="A8316" s="21" t="s">
        <v>33208</v>
      </c>
      <c r="B8316" s="21" t="s">
        <v>33209</v>
      </c>
      <c r="C8316" s="22" t="s">
        <v>33210</v>
      </c>
      <c r="D8316" s="21" t="s">
        <v>33211</v>
      </c>
      <c r="E8316" s="21" t="s">
        <v>21663</v>
      </c>
      <c r="F8316" s="21" t="s">
        <v>32848</v>
      </c>
      <c r="G8316" s="22" t="s">
        <v>21286</v>
      </c>
      <c r="H8316" s="22" t="s">
        <v>2698</v>
      </c>
      <c r="I8316" s="21" t="s">
        <v>2699</v>
      </c>
      <c r="J8316" s="22" t="s">
        <v>26138</v>
      </c>
    </row>
    <row r="8317" spans="1:10" ht="18" customHeight="1">
      <c r="A8317" s="21" t="s">
        <v>33212</v>
      </c>
      <c r="B8317" s="21" t="s">
        <v>33213</v>
      </c>
      <c r="C8317" s="22" t="s">
        <v>33214</v>
      </c>
      <c r="D8317" s="21" t="s">
        <v>33215</v>
      </c>
      <c r="E8317" s="21" t="s">
        <v>7855</v>
      </c>
      <c r="F8317" s="21" t="s">
        <v>1951</v>
      </c>
      <c r="G8317" s="22" t="s">
        <v>21286</v>
      </c>
      <c r="H8317" s="22" t="s">
        <v>2698</v>
      </c>
      <c r="I8317" s="21" t="s">
        <v>2699</v>
      </c>
      <c r="J8317" s="22" t="s">
        <v>26138</v>
      </c>
    </row>
    <row r="8318" spans="1:10" ht="18" customHeight="1">
      <c r="A8318" s="21" t="s">
        <v>33216</v>
      </c>
      <c r="B8318" s="21" t="s">
        <v>33217</v>
      </c>
      <c r="C8318" s="22" t="s">
        <v>33218</v>
      </c>
      <c r="D8318" s="21" t="s">
        <v>33219</v>
      </c>
      <c r="E8318" s="21" t="s">
        <v>14275</v>
      </c>
      <c r="F8318" s="21" t="s">
        <v>1951</v>
      </c>
      <c r="G8318" s="22" t="s">
        <v>21286</v>
      </c>
      <c r="H8318" s="22" t="s">
        <v>2698</v>
      </c>
      <c r="I8318" s="21" t="s">
        <v>2699</v>
      </c>
      <c r="J8318" s="22" t="s">
        <v>26138</v>
      </c>
    </row>
    <row r="8319" spans="1:10" ht="18" customHeight="1">
      <c r="A8319" s="21" t="s">
        <v>33220</v>
      </c>
      <c r="B8319" s="21" t="s">
        <v>33221</v>
      </c>
      <c r="C8319" s="22" t="s">
        <v>33222</v>
      </c>
      <c r="D8319" s="21" t="s">
        <v>16633</v>
      </c>
      <c r="E8319" s="21" t="s">
        <v>5015</v>
      </c>
      <c r="F8319" s="21" t="s">
        <v>129</v>
      </c>
      <c r="G8319" s="22" t="s">
        <v>16387</v>
      </c>
      <c r="H8319" s="22" t="s">
        <v>2698</v>
      </c>
      <c r="I8319" s="21" t="s">
        <v>2699</v>
      </c>
      <c r="J8319" s="22" t="s">
        <v>26138</v>
      </c>
    </row>
    <row r="8320" spans="1:10" ht="18" customHeight="1">
      <c r="A8320" s="21" t="s">
        <v>33223</v>
      </c>
      <c r="B8320" s="21" t="s">
        <v>33224</v>
      </c>
      <c r="C8320" s="22" t="s">
        <v>33225</v>
      </c>
      <c r="D8320" s="21" t="s">
        <v>33226</v>
      </c>
      <c r="E8320" s="21" t="s">
        <v>20792</v>
      </c>
      <c r="F8320" s="21" t="s">
        <v>2991</v>
      </c>
      <c r="G8320" s="22" t="s">
        <v>21286</v>
      </c>
      <c r="H8320" s="22" t="s">
        <v>2698</v>
      </c>
      <c r="I8320" s="21" t="s">
        <v>2699</v>
      </c>
      <c r="J8320" s="22" t="s">
        <v>26138</v>
      </c>
    </row>
    <row r="8321" spans="1:10" ht="18" customHeight="1">
      <c r="A8321" s="21" t="s">
        <v>33227</v>
      </c>
      <c r="B8321" s="21" t="s">
        <v>33228</v>
      </c>
      <c r="C8321" s="22" t="s">
        <v>33229</v>
      </c>
      <c r="D8321" s="21" t="s">
        <v>33230</v>
      </c>
      <c r="E8321" s="21" t="s">
        <v>5228</v>
      </c>
      <c r="F8321" s="21" t="s">
        <v>20029</v>
      </c>
      <c r="G8321" s="22" t="s">
        <v>18283</v>
      </c>
      <c r="H8321" s="22" t="s">
        <v>2698</v>
      </c>
      <c r="I8321" s="21" t="s">
        <v>2699</v>
      </c>
      <c r="J8321" s="22" t="s">
        <v>26138</v>
      </c>
    </row>
    <row r="8322" spans="1:10" ht="18" customHeight="1">
      <c r="A8322" s="21" t="s">
        <v>33231</v>
      </c>
      <c r="B8322" s="21" t="s">
        <v>33232</v>
      </c>
      <c r="C8322" s="22" t="s">
        <v>33233</v>
      </c>
      <c r="D8322" s="21" t="s">
        <v>33234</v>
      </c>
      <c r="E8322" s="21" t="s">
        <v>4939</v>
      </c>
      <c r="F8322" s="21" t="s">
        <v>2991</v>
      </c>
      <c r="G8322" s="22" t="s">
        <v>26138</v>
      </c>
      <c r="H8322" s="22" t="s">
        <v>2698</v>
      </c>
      <c r="I8322" s="21" t="s">
        <v>2699</v>
      </c>
      <c r="J8322" s="22" t="s">
        <v>26138</v>
      </c>
    </row>
    <row r="8323" spans="1:10" ht="18" customHeight="1">
      <c r="A8323" s="21" t="s">
        <v>33235</v>
      </c>
      <c r="B8323" s="21" t="s">
        <v>33236</v>
      </c>
      <c r="C8323" s="22" t="s">
        <v>33237</v>
      </c>
      <c r="D8323" s="21" t="s">
        <v>33238</v>
      </c>
      <c r="E8323" s="21" t="s">
        <v>4939</v>
      </c>
      <c r="F8323" s="21" t="s">
        <v>2991</v>
      </c>
      <c r="G8323" s="22" t="s">
        <v>26138</v>
      </c>
      <c r="H8323" s="22" t="s">
        <v>2698</v>
      </c>
      <c r="I8323" s="21" t="s">
        <v>2699</v>
      </c>
      <c r="J8323" s="22" t="s">
        <v>26138</v>
      </c>
    </row>
    <row r="8324" spans="1:10" ht="18" customHeight="1">
      <c r="A8324" s="21" t="s">
        <v>33239</v>
      </c>
      <c r="B8324" s="21" t="s">
        <v>33240</v>
      </c>
      <c r="C8324" s="22" t="s">
        <v>33241</v>
      </c>
      <c r="D8324" s="21" t="s">
        <v>33242</v>
      </c>
      <c r="E8324" s="21" t="s">
        <v>4939</v>
      </c>
      <c r="F8324" s="21" t="s">
        <v>2991</v>
      </c>
      <c r="G8324" s="22" t="s">
        <v>26138</v>
      </c>
      <c r="H8324" s="22" t="s">
        <v>2698</v>
      </c>
      <c r="I8324" s="21" t="s">
        <v>2699</v>
      </c>
      <c r="J8324" s="22" t="s">
        <v>26138</v>
      </c>
    </row>
    <row r="8325" spans="1:10" ht="18" customHeight="1">
      <c r="A8325" s="21" t="s">
        <v>33243</v>
      </c>
      <c r="B8325" s="21" t="s">
        <v>33244</v>
      </c>
      <c r="C8325" s="22" t="s">
        <v>33245</v>
      </c>
      <c r="D8325" s="21" t="s">
        <v>21587</v>
      </c>
      <c r="E8325" s="21" t="s">
        <v>4939</v>
      </c>
      <c r="F8325" s="21" t="s">
        <v>2991</v>
      </c>
      <c r="G8325" s="22" t="s">
        <v>26138</v>
      </c>
      <c r="H8325" s="22" t="s">
        <v>2698</v>
      </c>
      <c r="I8325" s="21" t="s">
        <v>2699</v>
      </c>
      <c r="J8325" s="22" t="s">
        <v>26138</v>
      </c>
    </row>
    <row r="8326" spans="1:10" ht="18" customHeight="1">
      <c r="A8326" s="21" t="s">
        <v>33246</v>
      </c>
      <c r="B8326" s="21" t="s">
        <v>33247</v>
      </c>
      <c r="C8326" s="22" t="s">
        <v>33248</v>
      </c>
      <c r="D8326" s="21" t="s">
        <v>4720</v>
      </c>
      <c r="E8326" s="21" t="s">
        <v>9266</v>
      </c>
      <c r="F8326" s="21" t="s">
        <v>1150</v>
      </c>
      <c r="G8326" s="22" t="s">
        <v>18283</v>
      </c>
      <c r="H8326" s="22" t="s">
        <v>2698</v>
      </c>
      <c r="I8326" s="21" t="s">
        <v>2699</v>
      </c>
      <c r="J8326" s="22" t="s">
        <v>26138</v>
      </c>
    </row>
    <row r="8327" spans="1:10" ht="18" customHeight="1">
      <c r="A8327" s="21" t="s">
        <v>33249</v>
      </c>
      <c r="B8327" s="21" t="s">
        <v>33250</v>
      </c>
      <c r="C8327" s="22" t="s">
        <v>11804</v>
      </c>
      <c r="D8327" s="21" t="s">
        <v>4720</v>
      </c>
      <c r="E8327" s="21" t="s">
        <v>3098</v>
      </c>
      <c r="F8327" s="21" t="s">
        <v>1150</v>
      </c>
      <c r="G8327" s="22" t="s">
        <v>18283</v>
      </c>
      <c r="H8327" s="22" t="s">
        <v>2698</v>
      </c>
      <c r="I8327" s="21" t="s">
        <v>2699</v>
      </c>
      <c r="J8327" s="22" t="s">
        <v>26138</v>
      </c>
    </row>
    <row r="8328" spans="1:10" ht="18" customHeight="1">
      <c r="A8328" s="21" t="s">
        <v>33251</v>
      </c>
      <c r="B8328" s="21" t="s">
        <v>33252</v>
      </c>
      <c r="C8328" s="22" t="s">
        <v>33253</v>
      </c>
      <c r="D8328" s="21" t="s">
        <v>10799</v>
      </c>
      <c r="E8328" s="21" t="s">
        <v>9266</v>
      </c>
      <c r="F8328" s="21" t="s">
        <v>10637</v>
      </c>
      <c r="G8328" s="22" t="s">
        <v>21286</v>
      </c>
      <c r="H8328" s="22" t="s">
        <v>2698</v>
      </c>
      <c r="I8328" s="21" t="s">
        <v>2699</v>
      </c>
      <c r="J8328" s="22" t="s">
        <v>26138</v>
      </c>
    </row>
    <row r="8329" spans="1:10" ht="18" customHeight="1">
      <c r="A8329" s="21" t="s">
        <v>33254</v>
      </c>
      <c r="B8329" s="21" t="s">
        <v>33255</v>
      </c>
      <c r="C8329" s="22" t="s">
        <v>33256</v>
      </c>
      <c r="D8329" s="21" t="s">
        <v>33257</v>
      </c>
      <c r="E8329" s="21" t="s">
        <v>19031</v>
      </c>
      <c r="F8329" s="21" t="s">
        <v>152</v>
      </c>
      <c r="G8329" s="22" t="s">
        <v>18282</v>
      </c>
      <c r="H8329" s="22" t="s">
        <v>2820</v>
      </c>
      <c r="I8329" s="21" t="s">
        <v>2821</v>
      </c>
      <c r="J8329" s="22" t="s">
        <v>26138</v>
      </c>
    </row>
    <row r="8330" spans="1:10" ht="18" customHeight="1">
      <c r="A8330" s="21" t="s">
        <v>33258</v>
      </c>
      <c r="B8330" s="21" t="s">
        <v>33259</v>
      </c>
      <c r="C8330" s="22" t="s">
        <v>33260</v>
      </c>
      <c r="D8330" s="21" t="s">
        <v>33261</v>
      </c>
      <c r="E8330" s="21" t="s">
        <v>5183</v>
      </c>
      <c r="F8330" s="21" t="s">
        <v>381</v>
      </c>
      <c r="G8330" s="22" t="s">
        <v>21286</v>
      </c>
      <c r="H8330" s="22" t="s">
        <v>2820</v>
      </c>
      <c r="I8330" s="21" t="s">
        <v>2821</v>
      </c>
      <c r="J8330" s="22" t="s">
        <v>26138</v>
      </c>
    </row>
    <row r="8331" spans="1:10" ht="18" customHeight="1">
      <c r="A8331" s="21" t="s">
        <v>33262</v>
      </c>
      <c r="B8331" s="21" t="s">
        <v>33263</v>
      </c>
      <c r="C8331" s="22" t="s">
        <v>33264</v>
      </c>
      <c r="D8331" s="21" t="s">
        <v>33265</v>
      </c>
      <c r="E8331" s="21" t="s">
        <v>3310</v>
      </c>
      <c r="F8331" s="21" t="s">
        <v>152</v>
      </c>
      <c r="G8331" s="22" t="s">
        <v>18282</v>
      </c>
      <c r="H8331" s="22" t="s">
        <v>2820</v>
      </c>
      <c r="I8331" s="21" t="s">
        <v>2821</v>
      </c>
      <c r="J8331" s="22" t="s">
        <v>26138</v>
      </c>
    </row>
    <row r="8332" spans="1:10" ht="18" customHeight="1">
      <c r="A8332" s="21" t="s">
        <v>33266</v>
      </c>
      <c r="B8332" s="21" t="s">
        <v>33267</v>
      </c>
      <c r="C8332" s="22" t="s">
        <v>33268</v>
      </c>
      <c r="D8332" s="21" t="s">
        <v>16739</v>
      </c>
      <c r="E8332" s="21" t="s">
        <v>8452</v>
      </c>
      <c r="F8332" s="21" t="s">
        <v>2991</v>
      </c>
      <c r="G8332" s="22" t="s">
        <v>21286</v>
      </c>
      <c r="H8332" s="22" t="s">
        <v>4136</v>
      </c>
      <c r="I8332" s="21" t="s">
        <v>2761</v>
      </c>
      <c r="J8332" s="22" t="s">
        <v>26138</v>
      </c>
    </row>
    <row r="8333" spans="1:10" ht="18" customHeight="1">
      <c r="A8333" s="21" t="s">
        <v>33269</v>
      </c>
      <c r="B8333" s="21" t="s">
        <v>33270</v>
      </c>
      <c r="C8333" s="22" t="s">
        <v>33271</v>
      </c>
      <c r="D8333" s="21" t="s">
        <v>33272</v>
      </c>
      <c r="E8333" s="21" t="s">
        <v>5361</v>
      </c>
      <c r="F8333" s="21" t="s">
        <v>3417</v>
      </c>
      <c r="G8333" s="22" t="s">
        <v>21286</v>
      </c>
      <c r="H8333" s="22" t="s">
        <v>4539</v>
      </c>
      <c r="I8333" s="21" t="s">
        <v>3068</v>
      </c>
      <c r="J8333" s="22" t="s">
        <v>26138</v>
      </c>
    </row>
    <row r="8334" spans="1:10" ht="18" customHeight="1">
      <c r="A8334" s="21" t="s">
        <v>33273</v>
      </c>
      <c r="B8334" s="21" t="s">
        <v>33274</v>
      </c>
      <c r="C8334" s="22" t="s">
        <v>33275</v>
      </c>
      <c r="D8334" s="21" t="s">
        <v>33276</v>
      </c>
      <c r="E8334" s="21" t="s">
        <v>4910</v>
      </c>
      <c r="F8334" s="21" t="s">
        <v>152</v>
      </c>
      <c r="G8334" s="22" t="s">
        <v>18282</v>
      </c>
      <c r="H8334" s="22" t="s">
        <v>2798</v>
      </c>
      <c r="I8334" s="21" t="s">
        <v>2799</v>
      </c>
      <c r="J8334" s="22" t="s">
        <v>26138</v>
      </c>
    </row>
    <row r="8335" spans="1:10" ht="18" customHeight="1">
      <c r="A8335" s="21"/>
      <c r="B8335" s="21" t="s">
        <v>33277</v>
      </c>
      <c r="C8335" s="22" t="s">
        <v>33278</v>
      </c>
      <c r="D8335" s="21" t="s">
        <v>16860</v>
      </c>
      <c r="E8335" s="21" t="s">
        <v>7376</v>
      </c>
      <c r="F8335" s="21" t="s">
        <v>152</v>
      </c>
      <c r="G8335" s="22" t="s">
        <v>18282</v>
      </c>
      <c r="H8335" s="22" t="s">
        <v>2798</v>
      </c>
      <c r="I8335" s="21" t="s">
        <v>2799</v>
      </c>
      <c r="J8335" s="22" t="s">
        <v>26138</v>
      </c>
    </row>
    <row r="8336" spans="1:10" ht="18" customHeight="1">
      <c r="A8336" s="21" t="s">
        <v>33279</v>
      </c>
      <c r="B8336" s="21" t="s">
        <v>33280</v>
      </c>
      <c r="C8336" s="22" t="s">
        <v>33281</v>
      </c>
      <c r="D8336" s="21" t="s">
        <v>8614</v>
      </c>
      <c r="E8336" s="21" t="s">
        <v>8615</v>
      </c>
      <c r="F8336" s="21" t="s">
        <v>3417</v>
      </c>
      <c r="G8336" s="22" t="s">
        <v>21286</v>
      </c>
      <c r="H8336" s="22" t="s">
        <v>3067</v>
      </c>
      <c r="I8336" s="21" t="s">
        <v>3068</v>
      </c>
      <c r="J8336" s="22" t="s">
        <v>26138</v>
      </c>
    </row>
    <row r="8337" spans="1:10" ht="18" customHeight="1">
      <c r="A8337" s="21"/>
      <c r="B8337" s="21" t="s">
        <v>33282</v>
      </c>
      <c r="C8337" s="22" t="s">
        <v>33283</v>
      </c>
      <c r="D8337" s="21" t="s">
        <v>33284</v>
      </c>
      <c r="E8337" s="21" t="s">
        <v>33285</v>
      </c>
      <c r="F8337" s="21" t="s">
        <v>2706</v>
      </c>
      <c r="G8337" s="22" t="s">
        <v>21286</v>
      </c>
      <c r="H8337" s="22" t="s">
        <v>3942</v>
      </c>
      <c r="I8337" s="21" t="s">
        <v>2794</v>
      </c>
      <c r="J8337" s="22" t="s">
        <v>26138</v>
      </c>
    </row>
    <row r="8338" spans="1:10" ht="18" customHeight="1">
      <c r="A8338" s="21" t="s">
        <v>33286</v>
      </c>
      <c r="B8338" s="21" t="s">
        <v>33287</v>
      </c>
      <c r="C8338" s="22" t="s">
        <v>33288</v>
      </c>
      <c r="D8338" s="21" t="s">
        <v>33289</v>
      </c>
      <c r="E8338" s="21" t="s">
        <v>4125</v>
      </c>
      <c r="F8338" s="21" t="s">
        <v>7180</v>
      </c>
      <c r="G8338" s="22" t="s">
        <v>21286</v>
      </c>
      <c r="H8338" s="22" t="s">
        <v>3942</v>
      </c>
      <c r="I8338" s="21" t="s">
        <v>2794</v>
      </c>
      <c r="J8338" s="22" t="s">
        <v>26138</v>
      </c>
    </row>
    <row r="8339" spans="1:10" ht="18" customHeight="1">
      <c r="A8339" s="21" t="s">
        <v>33290</v>
      </c>
      <c r="B8339" s="21" t="s">
        <v>33291</v>
      </c>
      <c r="C8339" s="22" t="s">
        <v>33292</v>
      </c>
      <c r="D8339" s="21" t="s">
        <v>2964</v>
      </c>
      <c r="E8339" s="21" t="s">
        <v>2778</v>
      </c>
      <c r="F8339" s="21" t="s">
        <v>2918</v>
      </c>
      <c r="G8339" s="22" t="s">
        <v>21286</v>
      </c>
      <c r="H8339" s="22" t="s">
        <v>2779</v>
      </c>
      <c r="I8339" s="21" t="s">
        <v>2780</v>
      </c>
      <c r="J8339" s="22" t="s">
        <v>26138</v>
      </c>
    </row>
    <row r="8340" spans="1:10" ht="18" customHeight="1">
      <c r="A8340" s="21" t="s">
        <v>33293</v>
      </c>
      <c r="B8340" s="21" t="s">
        <v>33294</v>
      </c>
      <c r="C8340" s="22" t="s">
        <v>33295</v>
      </c>
      <c r="D8340" s="21" t="s">
        <v>3588</v>
      </c>
      <c r="E8340" s="21" t="s">
        <v>2778</v>
      </c>
      <c r="F8340" s="21" t="s">
        <v>2918</v>
      </c>
      <c r="G8340" s="22" t="s">
        <v>21286</v>
      </c>
      <c r="H8340" s="22" t="s">
        <v>2779</v>
      </c>
      <c r="I8340" s="21" t="s">
        <v>2780</v>
      </c>
      <c r="J8340" s="22" t="s">
        <v>26138</v>
      </c>
    </row>
    <row r="8341" spans="1:10" ht="18" customHeight="1">
      <c r="A8341" s="21" t="s">
        <v>33296</v>
      </c>
      <c r="B8341" s="21" t="s">
        <v>33297</v>
      </c>
      <c r="C8341" s="22" t="s">
        <v>33298</v>
      </c>
      <c r="D8341" s="21" t="s">
        <v>33299</v>
      </c>
      <c r="E8341" s="21" t="s">
        <v>33300</v>
      </c>
      <c r="F8341" s="21" t="s">
        <v>21899</v>
      </c>
      <c r="G8341" s="22" t="s">
        <v>21286</v>
      </c>
      <c r="H8341" s="22" t="s">
        <v>2767</v>
      </c>
      <c r="I8341" s="21" t="s">
        <v>2768</v>
      </c>
      <c r="J8341" s="22" t="s">
        <v>26138</v>
      </c>
    </row>
    <row r="8342" spans="1:10" ht="18" customHeight="1">
      <c r="A8342" s="21" t="s">
        <v>33301</v>
      </c>
      <c r="B8342" s="21" t="s">
        <v>33302</v>
      </c>
      <c r="C8342" s="22" t="s">
        <v>33303</v>
      </c>
      <c r="D8342" s="21" t="s">
        <v>15559</v>
      </c>
      <c r="E8342" s="21" t="s">
        <v>8722</v>
      </c>
      <c r="F8342" s="21" t="s">
        <v>679</v>
      </c>
      <c r="G8342" s="22" t="s">
        <v>21286</v>
      </c>
      <c r="H8342" s="22" t="s">
        <v>2847</v>
      </c>
      <c r="I8342" s="21" t="s">
        <v>2848</v>
      </c>
      <c r="J8342" s="22" t="s">
        <v>26138</v>
      </c>
    </row>
    <row r="8343" spans="1:10" ht="18" customHeight="1">
      <c r="A8343" s="21" t="s">
        <v>33304</v>
      </c>
      <c r="B8343" s="21" t="s">
        <v>33305</v>
      </c>
      <c r="C8343" s="22" t="s">
        <v>33306</v>
      </c>
      <c r="D8343" s="21" t="s">
        <v>33307</v>
      </c>
      <c r="E8343" s="21" t="s">
        <v>9101</v>
      </c>
      <c r="F8343" s="21" t="s">
        <v>12595</v>
      </c>
      <c r="G8343" s="22" t="s">
        <v>18283</v>
      </c>
      <c r="H8343" s="22" t="s">
        <v>5525</v>
      </c>
      <c r="I8343" s="21" t="s">
        <v>2761</v>
      </c>
      <c r="J8343" s="22" t="s">
        <v>26138</v>
      </c>
    </row>
    <row r="8344" spans="1:10" ht="18" customHeight="1">
      <c r="A8344" s="21" t="s">
        <v>33308</v>
      </c>
      <c r="B8344" s="21" t="s">
        <v>33309</v>
      </c>
      <c r="C8344" s="22" t="s">
        <v>33310</v>
      </c>
      <c r="D8344" s="21" t="s">
        <v>33311</v>
      </c>
      <c r="E8344" s="21" t="s">
        <v>3918</v>
      </c>
      <c r="F8344" s="21" t="s">
        <v>12595</v>
      </c>
      <c r="G8344" s="22" t="s">
        <v>18283</v>
      </c>
      <c r="H8344" s="22" t="s">
        <v>2847</v>
      </c>
      <c r="I8344" s="21" t="s">
        <v>2848</v>
      </c>
      <c r="J8344" s="22" t="s">
        <v>26138</v>
      </c>
    </row>
    <row r="8345" spans="1:10" ht="18" customHeight="1">
      <c r="A8345" s="21"/>
      <c r="B8345" s="21" t="s">
        <v>33312</v>
      </c>
      <c r="C8345" s="22" t="s">
        <v>33313</v>
      </c>
      <c r="D8345" s="21" t="s">
        <v>33314</v>
      </c>
      <c r="E8345" s="21" t="s">
        <v>5946</v>
      </c>
      <c r="F8345" s="21" t="s">
        <v>2706</v>
      </c>
      <c r="G8345" s="22" t="s">
        <v>21286</v>
      </c>
      <c r="H8345" s="22" t="s">
        <v>3942</v>
      </c>
      <c r="I8345" s="21" t="s">
        <v>2794</v>
      </c>
      <c r="J8345" s="22" t="s">
        <v>26138</v>
      </c>
    </row>
    <row r="8346" spans="1:10" ht="18" customHeight="1">
      <c r="A8346" s="21" t="s">
        <v>33315</v>
      </c>
      <c r="B8346" s="21" t="s">
        <v>33316</v>
      </c>
      <c r="C8346" s="22" t="s">
        <v>33317</v>
      </c>
      <c r="D8346" s="21" t="s">
        <v>33318</v>
      </c>
      <c r="E8346" s="21" t="s">
        <v>33319</v>
      </c>
      <c r="F8346" s="21" t="s">
        <v>3417</v>
      </c>
      <c r="G8346" s="22" t="s">
        <v>26138</v>
      </c>
      <c r="H8346" s="22" t="s">
        <v>2779</v>
      </c>
      <c r="I8346" s="21" t="s">
        <v>2780</v>
      </c>
      <c r="J8346" s="22" t="s">
        <v>26138</v>
      </c>
    </row>
    <row r="8347" spans="1:10" ht="18" customHeight="1">
      <c r="A8347" s="21" t="s">
        <v>33320</v>
      </c>
      <c r="B8347" s="21" t="s">
        <v>33321</v>
      </c>
      <c r="C8347" s="22" t="s">
        <v>33322</v>
      </c>
      <c r="D8347" s="21" t="s">
        <v>33323</v>
      </c>
      <c r="E8347" s="21" t="s">
        <v>2877</v>
      </c>
      <c r="F8347" s="21" t="s">
        <v>8129</v>
      </c>
      <c r="G8347" s="22" t="s">
        <v>26138</v>
      </c>
      <c r="H8347" s="22" t="s">
        <v>2779</v>
      </c>
      <c r="I8347" s="21" t="s">
        <v>2780</v>
      </c>
      <c r="J8347" s="22" t="s">
        <v>26138</v>
      </c>
    </row>
    <row r="8348" spans="1:10" ht="18" customHeight="1">
      <c r="A8348" s="21"/>
      <c r="B8348" s="21" t="s">
        <v>33324</v>
      </c>
      <c r="C8348" s="22" t="s">
        <v>33325</v>
      </c>
      <c r="D8348" s="21" t="s">
        <v>33326</v>
      </c>
      <c r="E8348" s="21" t="s">
        <v>33327</v>
      </c>
      <c r="F8348" s="21" t="s">
        <v>12595</v>
      </c>
      <c r="G8348" s="22" t="s">
        <v>18283</v>
      </c>
      <c r="H8348" s="22" t="s">
        <v>2847</v>
      </c>
      <c r="I8348" s="21" t="s">
        <v>2848</v>
      </c>
      <c r="J8348" s="22" t="s">
        <v>26138</v>
      </c>
    </row>
    <row r="8349" spans="1:10" ht="18" customHeight="1">
      <c r="A8349" s="21" t="s">
        <v>33328</v>
      </c>
      <c r="B8349" s="21" t="s">
        <v>33329</v>
      </c>
      <c r="C8349" s="22" t="s">
        <v>33330</v>
      </c>
      <c r="D8349" s="21" t="s">
        <v>31089</v>
      </c>
      <c r="E8349" s="21" t="s">
        <v>6592</v>
      </c>
      <c r="F8349" s="21" t="s">
        <v>8903</v>
      </c>
      <c r="G8349" s="22" t="s">
        <v>21286</v>
      </c>
      <c r="H8349" s="22" t="s">
        <v>2847</v>
      </c>
      <c r="I8349" s="21" t="s">
        <v>2848</v>
      </c>
      <c r="J8349" s="22" t="s">
        <v>26138</v>
      </c>
    </row>
    <row r="8350" spans="1:10" ht="18" customHeight="1">
      <c r="A8350" s="21" t="s">
        <v>33331</v>
      </c>
      <c r="B8350" s="21" t="s">
        <v>33332</v>
      </c>
      <c r="C8350" s="22" t="s">
        <v>33333</v>
      </c>
      <c r="D8350" s="21" t="s">
        <v>33334</v>
      </c>
      <c r="E8350" s="21" t="s">
        <v>17509</v>
      </c>
      <c r="F8350" s="21" t="s">
        <v>679</v>
      </c>
      <c r="G8350" s="22" t="s">
        <v>21286</v>
      </c>
      <c r="H8350" s="22" t="s">
        <v>2847</v>
      </c>
      <c r="I8350" s="21" t="s">
        <v>2848</v>
      </c>
      <c r="J8350" s="22" t="s">
        <v>26138</v>
      </c>
    </row>
    <row r="8351" spans="1:10" ht="18" customHeight="1">
      <c r="A8351" s="21" t="s">
        <v>33335</v>
      </c>
      <c r="B8351" s="21" t="s">
        <v>33336</v>
      </c>
      <c r="C8351" s="22" t="s">
        <v>33337</v>
      </c>
      <c r="D8351" s="21" t="s">
        <v>3864</v>
      </c>
      <c r="E8351" s="21" t="s">
        <v>3918</v>
      </c>
      <c r="F8351" s="21" t="s">
        <v>679</v>
      </c>
      <c r="G8351" s="22" t="s">
        <v>21286</v>
      </c>
      <c r="H8351" s="22" t="s">
        <v>5525</v>
      </c>
      <c r="I8351" s="21" t="s">
        <v>2761</v>
      </c>
      <c r="J8351" s="22" t="s">
        <v>26138</v>
      </c>
    </row>
    <row r="8352" spans="1:10" ht="18" customHeight="1">
      <c r="A8352" s="21" t="s">
        <v>33338</v>
      </c>
      <c r="B8352" s="21" t="s">
        <v>33339</v>
      </c>
      <c r="C8352" s="22" t="s">
        <v>33340</v>
      </c>
      <c r="D8352" s="21" t="s">
        <v>33341</v>
      </c>
      <c r="E8352" s="21" t="s">
        <v>3918</v>
      </c>
      <c r="F8352" s="21" t="s">
        <v>679</v>
      </c>
      <c r="G8352" s="22" t="s">
        <v>21286</v>
      </c>
      <c r="H8352" s="22" t="s">
        <v>2847</v>
      </c>
      <c r="I8352" s="21" t="s">
        <v>2848</v>
      </c>
      <c r="J8352" s="22" t="s">
        <v>26138</v>
      </c>
    </row>
    <row r="8353" spans="1:10" ht="18" customHeight="1">
      <c r="A8353" s="21" t="s">
        <v>33342</v>
      </c>
      <c r="B8353" s="21" t="s">
        <v>33343</v>
      </c>
      <c r="C8353" s="22" t="s">
        <v>33344</v>
      </c>
      <c r="D8353" s="21" t="s">
        <v>33341</v>
      </c>
      <c r="E8353" s="21" t="s">
        <v>3918</v>
      </c>
      <c r="F8353" s="21" t="s">
        <v>679</v>
      </c>
      <c r="G8353" s="22" t="s">
        <v>21286</v>
      </c>
      <c r="H8353" s="22" t="s">
        <v>2847</v>
      </c>
      <c r="I8353" s="21" t="s">
        <v>2848</v>
      </c>
      <c r="J8353" s="22" t="s">
        <v>26138</v>
      </c>
    </row>
    <row r="8354" spans="1:10" ht="18" customHeight="1">
      <c r="A8354" s="21" t="s">
        <v>33345</v>
      </c>
      <c r="B8354" s="21" t="s">
        <v>33346</v>
      </c>
      <c r="C8354" s="22" t="s">
        <v>33347</v>
      </c>
      <c r="D8354" s="21" t="s">
        <v>19532</v>
      </c>
      <c r="E8354" s="21" t="s">
        <v>3860</v>
      </c>
      <c r="F8354" s="21" t="s">
        <v>679</v>
      </c>
      <c r="G8354" s="22" t="s">
        <v>21286</v>
      </c>
      <c r="H8354" s="22" t="s">
        <v>2847</v>
      </c>
      <c r="I8354" s="21" t="s">
        <v>2848</v>
      </c>
      <c r="J8354" s="22" t="s">
        <v>26138</v>
      </c>
    </row>
    <row r="8355" spans="1:10" ht="18" customHeight="1">
      <c r="A8355" s="21" t="s">
        <v>33348</v>
      </c>
      <c r="B8355" s="21" t="s">
        <v>33349</v>
      </c>
      <c r="C8355" s="22" t="s">
        <v>33350</v>
      </c>
      <c r="D8355" s="21" t="s">
        <v>33351</v>
      </c>
      <c r="E8355" s="21" t="s">
        <v>20102</v>
      </c>
      <c r="F8355" s="21" t="s">
        <v>1138</v>
      </c>
      <c r="G8355" s="22" t="s">
        <v>21286</v>
      </c>
      <c r="H8355" s="22" t="s">
        <v>2760</v>
      </c>
      <c r="I8355" s="21" t="s">
        <v>2761</v>
      </c>
      <c r="J8355" s="22" t="s">
        <v>26138</v>
      </c>
    </row>
    <row r="8356" spans="1:10" ht="18" customHeight="1">
      <c r="A8356" s="21"/>
      <c r="B8356" s="21" t="s">
        <v>33352</v>
      </c>
      <c r="C8356" s="22" t="s">
        <v>33353</v>
      </c>
      <c r="D8356" s="21" t="s">
        <v>33354</v>
      </c>
      <c r="E8356" s="21" t="s">
        <v>14682</v>
      </c>
      <c r="F8356" s="21" t="s">
        <v>152</v>
      </c>
      <c r="G8356" s="22" t="s">
        <v>18282</v>
      </c>
      <c r="H8356" s="22" t="s">
        <v>2912</v>
      </c>
      <c r="I8356" s="21" t="s">
        <v>2913</v>
      </c>
      <c r="J8356" s="22" t="s">
        <v>26138</v>
      </c>
    </row>
    <row r="8357" spans="1:10" ht="18" customHeight="1">
      <c r="A8357" s="21" t="s">
        <v>33355</v>
      </c>
      <c r="B8357" s="21" t="s">
        <v>33356</v>
      </c>
      <c r="C8357" s="22" t="s">
        <v>33357</v>
      </c>
      <c r="D8357" s="21" t="s">
        <v>33358</v>
      </c>
      <c r="E8357" s="21" t="s">
        <v>28371</v>
      </c>
      <c r="F8357" s="21" t="s">
        <v>679</v>
      </c>
      <c r="G8357" s="22" t="s">
        <v>26138</v>
      </c>
      <c r="H8357" s="22" t="s">
        <v>2760</v>
      </c>
      <c r="I8357" s="21" t="s">
        <v>2761</v>
      </c>
      <c r="J8357" s="22" t="s">
        <v>26138</v>
      </c>
    </row>
    <row r="8358" spans="1:10" ht="18" customHeight="1">
      <c r="A8358" s="21" t="s">
        <v>33359</v>
      </c>
      <c r="B8358" s="21" t="s">
        <v>33360</v>
      </c>
      <c r="C8358" s="22" t="s">
        <v>33361</v>
      </c>
      <c r="D8358" s="21" t="s">
        <v>33362</v>
      </c>
      <c r="E8358" s="21" t="s">
        <v>15030</v>
      </c>
      <c r="F8358" s="21" t="s">
        <v>152</v>
      </c>
      <c r="G8358" s="22" t="s">
        <v>18282</v>
      </c>
      <c r="H8358" s="22" t="s">
        <v>2912</v>
      </c>
      <c r="I8358" s="21" t="s">
        <v>2913</v>
      </c>
      <c r="J8358" s="22" t="s">
        <v>26138</v>
      </c>
    </row>
    <row r="8359" spans="1:10" ht="18" customHeight="1">
      <c r="A8359" s="21"/>
      <c r="B8359" s="21" t="s">
        <v>33363</v>
      </c>
      <c r="C8359" s="22" t="s">
        <v>33364</v>
      </c>
      <c r="D8359" s="21" t="s">
        <v>33365</v>
      </c>
      <c r="E8359" s="21" t="s">
        <v>33366</v>
      </c>
      <c r="F8359" s="21" t="s">
        <v>1138</v>
      </c>
      <c r="G8359" s="22" t="s">
        <v>21286</v>
      </c>
      <c r="H8359" s="22" t="s">
        <v>3847</v>
      </c>
      <c r="I8359" s="21" t="s">
        <v>2699</v>
      </c>
      <c r="J8359" s="22" t="s">
        <v>26138</v>
      </c>
    </row>
    <row r="8360" spans="1:10" ht="18" customHeight="1">
      <c r="A8360" s="21" t="s">
        <v>33367</v>
      </c>
      <c r="B8360" s="21" t="s">
        <v>33368</v>
      </c>
      <c r="C8360" s="22" t="s">
        <v>33369</v>
      </c>
      <c r="D8360" s="21" t="s">
        <v>33370</v>
      </c>
      <c r="E8360" s="21" t="s">
        <v>31435</v>
      </c>
      <c r="F8360" s="21" t="s">
        <v>1138</v>
      </c>
      <c r="G8360" s="22" t="s">
        <v>21286</v>
      </c>
      <c r="H8360" s="22" t="s">
        <v>2912</v>
      </c>
      <c r="I8360" s="21" t="s">
        <v>2913</v>
      </c>
      <c r="J8360" s="22" t="s">
        <v>26138</v>
      </c>
    </row>
    <row r="8361" spans="1:10" ht="18" customHeight="1">
      <c r="A8361" s="21" t="s">
        <v>33371</v>
      </c>
      <c r="B8361" s="21" t="s">
        <v>33372</v>
      </c>
      <c r="C8361" s="22" t="s">
        <v>33373</v>
      </c>
      <c r="D8361" s="21" t="s">
        <v>13376</v>
      </c>
      <c r="E8361" s="21" t="s">
        <v>3416</v>
      </c>
      <c r="F8361" s="21" t="s">
        <v>8903</v>
      </c>
      <c r="G8361" s="22" t="s">
        <v>21286</v>
      </c>
      <c r="H8361" s="22" t="s">
        <v>2698</v>
      </c>
      <c r="I8361" s="21" t="s">
        <v>2699</v>
      </c>
      <c r="J8361" s="22" t="s">
        <v>26138</v>
      </c>
    </row>
    <row r="8362" spans="1:10" ht="18" customHeight="1">
      <c r="A8362" s="21"/>
      <c r="B8362" s="21" t="s">
        <v>33374</v>
      </c>
      <c r="C8362" s="22" t="s">
        <v>33375</v>
      </c>
      <c r="D8362" s="21" t="s">
        <v>33376</v>
      </c>
      <c r="E8362" s="21" t="s">
        <v>3098</v>
      </c>
      <c r="F8362" s="21" t="s">
        <v>2991</v>
      </c>
      <c r="G8362" s="22" t="s">
        <v>21286</v>
      </c>
      <c r="H8362" s="22" t="s">
        <v>2698</v>
      </c>
      <c r="I8362" s="21" t="s">
        <v>2699</v>
      </c>
      <c r="J8362" s="22" t="s">
        <v>26138</v>
      </c>
    </row>
    <row r="8363" spans="1:10" ht="18" customHeight="1">
      <c r="A8363" s="21" t="s">
        <v>33377</v>
      </c>
      <c r="B8363" s="21" t="s">
        <v>33378</v>
      </c>
      <c r="C8363" s="22" t="s">
        <v>33379</v>
      </c>
      <c r="D8363" s="21" t="s">
        <v>33380</v>
      </c>
      <c r="E8363" s="21" t="s">
        <v>7376</v>
      </c>
      <c r="F8363" s="21" t="s">
        <v>3708</v>
      </c>
      <c r="G8363" s="22" t="s">
        <v>21286</v>
      </c>
      <c r="H8363" s="22" t="s">
        <v>2798</v>
      </c>
      <c r="I8363" s="21" t="s">
        <v>2799</v>
      </c>
      <c r="J8363" s="22" t="s">
        <v>26138</v>
      </c>
    </row>
    <row r="8364" spans="1:10" ht="18" customHeight="1">
      <c r="A8364" s="21" t="s">
        <v>33381</v>
      </c>
      <c r="B8364" s="21" t="s">
        <v>33382</v>
      </c>
      <c r="C8364" s="22" t="s">
        <v>33383</v>
      </c>
      <c r="D8364" s="21" t="s">
        <v>33384</v>
      </c>
      <c r="E8364" s="21" t="s">
        <v>33385</v>
      </c>
      <c r="F8364" s="21" t="s">
        <v>6455</v>
      </c>
      <c r="G8364" s="22" t="s">
        <v>18283</v>
      </c>
      <c r="H8364" s="22" t="s">
        <v>3067</v>
      </c>
      <c r="I8364" s="21" t="s">
        <v>3068</v>
      </c>
      <c r="J8364" s="22" t="s">
        <v>26138</v>
      </c>
    </row>
    <row r="8365" spans="1:10" ht="18" customHeight="1">
      <c r="A8365" s="21"/>
      <c r="B8365" s="21" t="s">
        <v>33386</v>
      </c>
      <c r="C8365" s="22" t="s">
        <v>33387</v>
      </c>
      <c r="D8365" s="21" t="s">
        <v>33388</v>
      </c>
      <c r="E8365" s="21" t="s">
        <v>33285</v>
      </c>
      <c r="F8365" s="21" t="s">
        <v>2706</v>
      </c>
      <c r="G8365" s="22" t="s">
        <v>21286</v>
      </c>
      <c r="H8365" s="22" t="s">
        <v>3942</v>
      </c>
      <c r="I8365" s="21" t="s">
        <v>2794</v>
      </c>
      <c r="J8365" s="22" t="s">
        <v>26138</v>
      </c>
    </row>
    <row r="8366" spans="1:10" ht="18" customHeight="1">
      <c r="A8366" s="21" t="s">
        <v>33389</v>
      </c>
      <c r="B8366" s="21" t="s">
        <v>33390</v>
      </c>
      <c r="C8366" s="22" t="s">
        <v>33391</v>
      </c>
      <c r="D8366" s="21" t="s">
        <v>33392</v>
      </c>
      <c r="E8366" s="21" t="s">
        <v>3416</v>
      </c>
      <c r="F8366" s="21" t="s">
        <v>8903</v>
      </c>
      <c r="G8366" s="22" t="s">
        <v>21286</v>
      </c>
      <c r="H8366" s="22" t="s">
        <v>2698</v>
      </c>
      <c r="I8366" s="21" t="s">
        <v>2699</v>
      </c>
      <c r="J8366" s="22" t="s">
        <v>26138</v>
      </c>
    </row>
    <row r="8367" spans="1:10" ht="18" customHeight="1">
      <c r="A8367" s="21" t="s">
        <v>33393</v>
      </c>
      <c r="B8367" s="21" t="s">
        <v>33394</v>
      </c>
      <c r="C8367" s="22" t="s">
        <v>33395</v>
      </c>
      <c r="D8367" s="21" t="s">
        <v>20930</v>
      </c>
      <c r="E8367" s="21" t="s">
        <v>5467</v>
      </c>
      <c r="F8367" s="21" t="s">
        <v>714</v>
      </c>
      <c r="G8367" s="22" t="s">
        <v>18283</v>
      </c>
      <c r="H8367" s="22" t="s">
        <v>2820</v>
      </c>
      <c r="I8367" s="21" t="s">
        <v>2821</v>
      </c>
      <c r="J8367" s="22" t="s">
        <v>26138</v>
      </c>
    </row>
    <row r="8368" spans="1:10" ht="18" customHeight="1">
      <c r="A8368" s="21" t="s">
        <v>33396</v>
      </c>
      <c r="B8368" s="21" t="s">
        <v>33397</v>
      </c>
      <c r="C8368" s="22" t="s">
        <v>33398</v>
      </c>
      <c r="D8368" s="21" t="s">
        <v>33399</v>
      </c>
      <c r="E8368" s="21" t="s">
        <v>9929</v>
      </c>
      <c r="F8368" s="21" t="s">
        <v>2149</v>
      </c>
      <c r="G8368" s="22" t="s">
        <v>18283</v>
      </c>
      <c r="H8368" s="22" t="s">
        <v>2820</v>
      </c>
      <c r="I8368" s="21" t="s">
        <v>2821</v>
      </c>
      <c r="J8368" s="22" t="s">
        <v>26138</v>
      </c>
    </row>
    <row r="8369" spans="1:10" ht="18" customHeight="1">
      <c r="A8369" s="21" t="s">
        <v>33400</v>
      </c>
      <c r="B8369" s="21" t="s">
        <v>33401</v>
      </c>
      <c r="C8369" s="22" t="s">
        <v>33402</v>
      </c>
      <c r="D8369" s="21" t="s">
        <v>33403</v>
      </c>
      <c r="E8369" s="21" t="s">
        <v>5183</v>
      </c>
      <c r="F8369" s="21" t="s">
        <v>10804</v>
      </c>
      <c r="G8369" s="22" t="s">
        <v>18282</v>
      </c>
      <c r="H8369" s="22" t="s">
        <v>2820</v>
      </c>
      <c r="I8369" s="21" t="s">
        <v>2821</v>
      </c>
      <c r="J8369" s="22" t="s">
        <v>26138</v>
      </c>
    </row>
    <row r="8370" spans="1:10" ht="18" customHeight="1">
      <c r="A8370" s="21" t="s">
        <v>33404</v>
      </c>
      <c r="B8370" s="21" t="s">
        <v>33405</v>
      </c>
      <c r="C8370" s="22" t="s">
        <v>33406</v>
      </c>
      <c r="D8370" s="21" t="s">
        <v>20850</v>
      </c>
      <c r="E8370" s="21" t="s">
        <v>4125</v>
      </c>
      <c r="F8370" s="21" t="s">
        <v>7180</v>
      </c>
      <c r="G8370" s="22" t="s">
        <v>21286</v>
      </c>
      <c r="H8370" s="22" t="s">
        <v>27035</v>
      </c>
      <c r="I8370" s="21" t="s">
        <v>2768</v>
      </c>
      <c r="J8370" s="22" t="s">
        <v>26138</v>
      </c>
    </row>
    <row r="8371" spans="1:10" ht="18" customHeight="1">
      <c r="A8371" s="21" t="s">
        <v>33407</v>
      </c>
      <c r="B8371" s="21" t="s">
        <v>33408</v>
      </c>
      <c r="C8371" s="22" t="s">
        <v>24380</v>
      </c>
      <c r="D8371" s="21" t="s">
        <v>33409</v>
      </c>
      <c r="E8371" s="21" t="s">
        <v>3310</v>
      </c>
      <c r="F8371" s="21" t="s">
        <v>18525</v>
      </c>
      <c r="G8371" s="22" t="s">
        <v>21286</v>
      </c>
      <c r="H8371" s="22" t="s">
        <v>3646</v>
      </c>
      <c r="I8371" s="21" t="s">
        <v>2913</v>
      </c>
      <c r="J8371" s="22" t="s">
        <v>26138</v>
      </c>
    </row>
    <row r="8372" spans="1:10" ht="18" customHeight="1">
      <c r="A8372" s="21" t="s">
        <v>33410</v>
      </c>
      <c r="B8372" s="21" t="s">
        <v>33411</v>
      </c>
      <c r="C8372" s="22" t="s">
        <v>33412</v>
      </c>
      <c r="D8372" s="21" t="s">
        <v>30077</v>
      </c>
      <c r="E8372" s="21" t="s">
        <v>3310</v>
      </c>
      <c r="F8372" s="21" t="s">
        <v>113</v>
      </c>
      <c r="G8372" s="22" t="s">
        <v>26138</v>
      </c>
      <c r="H8372" s="22" t="s">
        <v>2820</v>
      </c>
      <c r="I8372" s="21" t="s">
        <v>2821</v>
      </c>
      <c r="J8372" s="22" t="s">
        <v>26138</v>
      </c>
    </row>
    <row r="8373" spans="1:10" ht="18" customHeight="1">
      <c r="A8373" s="21" t="s">
        <v>33413</v>
      </c>
      <c r="B8373" s="21" t="s">
        <v>33414</v>
      </c>
      <c r="C8373" s="22" t="s">
        <v>33415</v>
      </c>
      <c r="D8373" s="21" t="s">
        <v>31889</v>
      </c>
      <c r="E8373" s="21" t="s">
        <v>5183</v>
      </c>
      <c r="F8373" s="21" t="s">
        <v>2831</v>
      </c>
      <c r="G8373" s="22" t="s">
        <v>21286</v>
      </c>
      <c r="H8373" s="22" t="s">
        <v>2820</v>
      </c>
      <c r="I8373" s="21" t="s">
        <v>2821</v>
      </c>
      <c r="J8373" s="22" t="s">
        <v>26138</v>
      </c>
    </row>
    <row r="8374" spans="1:10" ht="18" customHeight="1">
      <c r="A8374" s="21" t="s">
        <v>33416</v>
      </c>
      <c r="B8374" s="21" t="s">
        <v>33417</v>
      </c>
      <c r="C8374" s="22" t="s">
        <v>33418</v>
      </c>
      <c r="D8374" s="21" t="s">
        <v>33419</v>
      </c>
      <c r="E8374" s="21" t="s">
        <v>5183</v>
      </c>
      <c r="F8374" s="21" t="s">
        <v>4315</v>
      </c>
      <c r="G8374" s="22" t="s">
        <v>18283</v>
      </c>
      <c r="H8374" s="22" t="s">
        <v>2820</v>
      </c>
      <c r="I8374" s="21" t="s">
        <v>2821</v>
      </c>
      <c r="J8374" s="22" t="s">
        <v>26138</v>
      </c>
    </row>
    <row r="8375" spans="1:10" ht="18" customHeight="1">
      <c r="A8375" s="21" t="s">
        <v>33420</v>
      </c>
      <c r="B8375" s="21" t="s">
        <v>33421</v>
      </c>
      <c r="C8375" s="22" t="s">
        <v>33422</v>
      </c>
      <c r="D8375" s="21" t="s">
        <v>33423</v>
      </c>
      <c r="E8375" s="21" t="s">
        <v>2778</v>
      </c>
      <c r="F8375" s="21" t="s">
        <v>3281</v>
      </c>
      <c r="G8375" s="22" t="s">
        <v>18283</v>
      </c>
      <c r="H8375" s="22" t="s">
        <v>25784</v>
      </c>
      <c r="I8375" s="21" t="s">
        <v>2780</v>
      </c>
      <c r="J8375" s="22" t="s">
        <v>26138</v>
      </c>
    </row>
    <row r="8376" spans="1:10" ht="18" customHeight="1">
      <c r="A8376" s="21" t="s">
        <v>33424</v>
      </c>
      <c r="B8376" s="21" t="s">
        <v>33425</v>
      </c>
      <c r="C8376" s="22" t="s">
        <v>33426</v>
      </c>
      <c r="D8376" s="21" t="s">
        <v>30208</v>
      </c>
      <c r="E8376" s="21" t="s">
        <v>7376</v>
      </c>
      <c r="F8376" s="21" t="s">
        <v>113</v>
      </c>
      <c r="G8376" s="22" t="s">
        <v>26138</v>
      </c>
      <c r="H8376" s="22" t="s">
        <v>2798</v>
      </c>
      <c r="I8376" s="21" t="s">
        <v>2799</v>
      </c>
      <c r="J8376" s="22" t="s">
        <v>26138</v>
      </c>
    </row>
    <row r="8377" spans="1:10" ht="18" customHeight="1">
      <c r="A8377" s="21" t="s">
        <v>33427</v>
      </c>
      <c r="B8377" s="21" t="s">
        <v>33428</v>
      </c>
      <c r="C8377" s="22" t="s">
        <v>33429</v>
      </c>
      <c r="D8377" s="21" t="s">
        <v>33430</v>
      </c>
      <c r="E8377" s="21" t="s">
        <v>4085</v>
      </c>
      <c r="F8377" s="21" t="s">
        <v>679</v>
      </c>
      <c r="G8377" s="22" t="s">
        <v>18282</v>
      </c>
      <c r="H8377" s="22" t="s">
        <v>3073</v>
      </c>
      <c r="I8377" s="21" t="s">
        <v>2780</v>
      </c>
      <c r="J8377" s="22" t="s">
        <v>26138</v>
      </c>
    </row>
    <row r="8378" spans="1:10" ht="18" customHeight="1">
      <c r="A8378" s="21" t="s">
        <v>33431</v>
      </c>
      <c r="B8378" s="21" t="s">
        <v>33432</v>
      </c>
      <c r="C8378" s="22" t="s">
        <v>33433</v>
      </c>
      <c r="D8378" s="21" t="s">
        <v>33434</v>
      </c>
      <c r="E8378" s="21" t="s">
        <v>2778</v>
      </c>
      <c r="F8378" s="21" t="s">
        <v>2918</v>
      </c>
      <c r="G8378" s="22" t="s">
        <v>18283</v>
      </c>
      <c r="H8378" s="22" t="s">
        <v>2779</v>
      </c>
      <c r="I8378" s="21" t="s">
        <v>2780</v>
      </c>
      <c r="J8378" s="22" t="s">
        <v>26138</v>
      </c>
    </row>
    <row r="8379" spans="1:10" ht="18" customHeight="1">
      <c r="A8379" s="21" t="s">
        <v>33435</v>
      </c>
      <c r="B8379" s="21" t="s">
        <v>33436</v>
      </c>
      <c r="C8379" s="22" t="s">
        <v>33437</v>
      </c>
      <c r="D8379" s="21" t="s">
        <v>28495</v>
      </c>
      <c r="E8379" s="21" t="s">
        <v>33438</v>
      </c>
      <c r="F8379" s="21" t="s">
        <v>1301</v>
      </c>
      <c r="G8379" s="22" t="s">
        <v>21286</v>
      </c>
      <c r="H8379" s="22" t="s">
        <v>2779</v>
      </c>
      <c r="I8379" s="21" t="s">
        <v>2780</v>
      </c>
      <c r="J8379" s="22" t="s">
        <v>26138</v>
      </c>
    </row>
    <row r="8380" spans="1:10" ht="18" customHeight="1">
      <c r="A8380" s="21" t="s">
        <v>33439</v>
      </c>
      <c r="B8380" s="21" t="s">
        <v>33440</v>
      </c>
      <c r="C8380" s="22" t="s">
        <v>33441</v>
      </c>
      <c r="D8380" s="21" t="s">
        <v>3482</v>
      </c>
      <c r="E8380" s="21" t="s">
        <v>2778</v>
      </c>
      <c r="F8380" s="21" t="s">
        <v>3281</v>
      </c>
      <c r="G8380" s="22" t="s">
        <v>18283</v>
      </c>
      <c r="H8380" s="22" t="s">
        <v>2779</v>
      </c>
      <c r="I8380" s="21" t="s">
        <v>2780</v>
      </c>
      <c r="J8380" s="22" t="s">
        <v>26138</v>
      </c>
    </row>
    <row r="8381" spans="1:10" ht="18" customHeight="1">
      <c r="A8381" s="21" t="s">
        <v>33442</v>
      </c>
      <c r="B8381" s="21" t="s">
        <v>33443</v>
      </c>
      <c r="C8381" s="22" t="s">
        <v>33444</v>
      </c>
      <c r="D8381" s="21" t="s">
        <v>33445</v>
      </c>
      <c r="E8381" s="21" t="s">
        <v>29284</v>
      </c>
      <c r="F8381" s="21" t="s">
        <v>20898</v>
      </c>
      <c r="G8381" s="22" t="s">
        <v>26138</v>
      </c>
      <c r="H8381" s="22" t="s">
        <v>3067</v>
      </c>
      <c r="I8381" s="21" t="s">
        <v>3068</v>
      </c>
      <c r="J8381" s="22" t="s">
        <v>26138</v>
      </c>
    </row>
    <row r="8382" spans="1:10" ht="18" customHeight="1">
      <c r="A8382" s="21" t="s">
        <v>33446</v>
      </c>
      <c r="B8382" s="21" t="s">
        <v>33447</v>
      </c>
      <c r="C8382" s="22" t="s">
        <v>33448</v>
      </c>
      <c r="D8382" s="21" t="s">
        <v>33449</v>
      </c>
      <c r="E8382" s="21" t="s">
        <v>33450</v>
      </c>
      <c r="F8382" s="21" t="s">
        <v>8129</v>
      </c>
      <c r="G8382" s="22" t="s">
        <v>26138</v>
      </c>
      <c r="H8382" s="22" t="s">
        <v>3942</v>
      </c>
      <c r="I8382" s="21" t="s">
        <v>2794</v>
      </c>
      <c r="J8382" s="22" t="s">
        <v>26138</v>
      </c>
    </row>
    <row r="8383" spans="1:10" ht="18" customHeight="1">
      <c r="A8383" s="21" t="s">
        <v>33451</v>
      </c>
      <c r="B8383" s="21" t="s">
        <v>33452</v>
      </c>
      <c r="C8383" s="22" t="s">
        <v>33453</v>
      </c>
      <c r="D8383" s="21" t="s">
        <v>33454</v>
      </c>
      <c r="E8383" s="21" t="s">
        <v>2778</v>
      </c>
      <c r="F8383" s="21" t="s">
        <v>3281</v>
      </c>
      <c r="G8383" s="22" t="s">
        <v>18283</v>
      </c>
      <c r="H8383" s="22" t="s">
        <v>2779</v>
      </c>
      <c r="I8383" s="21" t="s">
        <v>2780</v>
      </c>
      <c r="J8383" s="22" t="s">
        <v>26138</v>
      </c>
    </row>
    <row r="8384" spans="1:10" ht="18" customHeight="1">
      <c r="A8384" s="21" t="s">
        <v>33455</v>
      </c>
      <c r="B8384" s="21" t="s">
        <v>33456</v>
      </c>
      <c r="C8384" s="22" t="s">
        <v>33457</v>
      </c>
      <c r="D8384" s="21" t="s">
        <v>3482</v>
      </c>
      <c r="E8384" s="21" t="s">
        <v>2778</v>
      </c>
      <c r="F8384" s="21" t="s">
        <v>3281</v>
      </c>
      <c r="G8384" s="22" t="s">
        <v>18283</v>
      </c>
      <c r="H8384" s="22" t="s">
        <v>2779</v>
      </c>
      <c r="I8384" s="21" t="s">
        <v>2780</v>
      </c>
      <c r="J8384" s="22" t="s">
        <v>26138</v>
      </c>
    </row>
    <row r="8385" spans="1:10" ht="18" customHeight="1">
      <c r="A8385" s="21" t="s">
        <v>33458</v>
      </c>
      <c r="B8385" s="21" t="s">
        <v>33459</v>
      </c>
      <c r="C8385" s="22" t="s">
        <v>33460</v>
      </c>
      <c r="D8385" s="21" t="s">
        <v>25776</v>
      </c>
      <c r="E8385" s="21" t="s">
        <v>2778</v>
      </c>
      <c r="F8385" s="21" t="s">
        <v>3281</v>
      </c>
      <c r="G8385" s="22" t="s">
        <v>18283</v>
      </c>
      <c r="H8385" s="22" t="s">
        <v>2779</v>
      </c>
      <c r="I8385" s="21" t="s">
        <v>2780</v>
      </c>
      <c r="J8385" s="22" t="s">
        <v>26138</v>
      </c>
    </row>
    <row r="8386" spans="1:10" ht="18" customHeight="1">
      <c r="A8386" s="21" t="s">
        <v>33461</v>
      </c>
      <c r="B8386" s="21" t="s">
        <v>33462</v>
      </c>
      <c r="C8386" s="22" t="s">
        <v>33463</v>
      </c>
      <c r="D8386" s="21" t="s">
        <v>29758</v>
      </c>
      <c r="E8386" s="21" t="s">
        <v>4085</v>
      </c>
      <c r="F8386" s="21" t="s">
        <v>679</v>
      </c>
      <c r="G8386" s="22" t="s">
        <v>26138</v>
      </c>
      <c r="H8386" s="22" t="s">
        <v>2779</v>
      </c>
      <c r="I8386" s="21" t="s">
        <v>2780</v>
      </c>
      <c r="J8386" s="22" t="s">
        <v>26138</v>
      </c>
    </row>
    <row r="8387" spans="1:10" ht="18" customHeight="1">
      <c r="A8387" s="21" t="s">
        <v>33464</v>
      </c>
      <c r="B8387" s="21" t="s">
        <v>33465</v>
      </c>
      <c r="C8387" s="22" t="s">
        <v>33466</v>
      </c>
      <c r="D8387" s="21" t="s">
        <v>29565</v>
      </c>
      <c r="E8387" s="21" t="s">
        <v>2778</v>
      </c>
      <c r="F8387" s="21" t="s">
        <v>3281</v>
      </c>
      <c r="G8387" s="22" t="s">
        <v>18283</v>
      </c>
      <c r="H8387" s="22" t="s">
        <v>2779</v>
      </c>
      <c r="I8387" s="21" t="s">
        <v>2780</v>
      </c>
      <c r="J8387" s="22" t="s">
        <v>26138</v>
      </c>
    </row>
    <row r="8388" spans="1:10" ht="18" customHeight="1">
      <c r="A8388" s="21" t="s">
        <v>33467</v>
      </c>
      <c r="B8388" s="21" t="s">
        <v>33468</v>
      </c>
      <c r="C8388" s="22" t="s">
        <v>33469</v>
      </c>
      <c r="D8388" s="21" t="s">
        <v>29565</v>
      </c>
      <c r="E8388" s="21" t="s">
        <v>2778</v>
      </c>
      <c r="F8388" s="21" t="s">
        <v>3281</v>
      </c>
      <c r="G8388" s="22" t="s">
        <v>18283</v>
      </c>
      <c r="H8388" s="22" t="s">
        <v>2779</v>
      </c>
      <c r="I8388" s="21" t="s">
        <v>2780</v>
      </c>
      <c r="J8388" s="22" t="s">
        <v>26138</v>
      </c>
    </row>
    <row r="8389" spans="1:10" ht="18" customHeight="1">
      <c r="A8389" s="21" t="s">
        <v>33470</v>
      </c>
      <c r="B8389" s="21" t="s">
        <v>33471</v>
      </c>
      <c r="C8389" s="22" t="s">
        <v>33472</v>
      </c>
      <c r="D8389" s="21" t="s">
        <v>29565</v>
      </c>
      <c r="E8389" s="21" t="s">
        <v>2778</v>
      </c>
      <c r="F8389" s="21" t="s">
        <v>3281</v>
      </c>
      <c r="G8389" s="22" t="s">
        <v>18283</v>
      </c>
      <c r="H8389" s="22" t="s">
        <v>2779</v>
      </c>
      <c r="I8389" s="21" t="s">
        <v>2780</v>
      </c>
      <c r="J8389" s="22" t="s">
        <v>26138</v>
      </c>
    </row>
    <row r="8390" spans="1:10" ht="18" customHeight="1">
      <c r="A8390" s="21" t="s">
        <v>33473</v>
      </c>
      <c r="B8390" s="21" t="s">
        <v>33474</v>
      </c>
      <c r="C8390" s="22" t="s">
        <v>33475</v>
      </c>
      <c r="D8390" s="21" t="s">
        <v>29073</v>
      </c>
      <c r="E8390" s="21" t="s">
        <v>33476</v>
      </c>
      <c r="F8390" s="21" t="s">
        <v>970</v>
      </c>
      <c r="G8390" s="22" t="s">
        <v>15780</v>
      </c>
      <c r="H8390" s="22" t="s">
        <v>2767</v>
      </c>
      <c r="I8390" s="21" t="s">
        <v>2768</v>
      </c>
      <c r="J8390" s="22" t="s">
        <v>26138</v>
      </c>
    </row>
    <row r="8391" spans="1:10" ht="18" customHeight="1">
      <c r="A8391" s="21" t="s">
        <v>33477</v>
      </c>
      <c r="B8391" s="21" t="s">
        <v>33478</v>
      </c>
      <c r="C8391" s="22" t="s">
        <v>25124</v>
      </c>
      <c r="D8391" s="21" t="s">
        <v>33479</v>
      </c>
      <c r="E8391" s="21" t="s">
        <v>2853</v>
      </c>
      <c r="F8391" s="21" t="s">
        <v>3281</v>
      </c>
      <c r="G8391" s="22" t="s">
        <v>18283</v>
      </c>
      <c r="H8391" s="22" t="s">
        <v>2767</v>
      </c>
      <c r="I8391" s="21" t="s">
        <v>2768</v>
      </c>
      <c r="J8391" s="22" t="s">
        <v>26138</v>
      </c>
    </row>
    <row r="8392" spans="1:10" ht="18" customHeight="1">
      <c r="A8392" s="21"/>
      <c r="B8392" s="21" t="s">
        <v>33480</v>
      </c>
      <c r="C8392" s="22" t="s">
        <v>33481</v>
      </c>
      <c r="D8392" s="21" t="s">
        <v>33482</v>
      </c>
      <c r="E8392" s="21" t="s">
        <v>33483</v>
      </c>
      <c r="F8392" s="21" t="s">
        <v>29594</v>
      </c>
      <c r="G8392" s="22" t="s">
        <v>26138</v>
      </c>
      <c r="H8392" s="22" t="s">
        <v>2767</v>
      </c>
      <c r="I8392" s="21" t="s">
        <v>2768</v>
      </c>
      <c r="J8392" s="22" t="s">
        <v>26138</v>
      </c>
    </row>
    <row r="8393" spans="1:10" ht="18" customHeight="1">
      <c r="A8393" s="21" t="s">
        <v>33484</v>
      </c>
      <c r="B8393" s="21" t="s">
        <v>33485</v>
      </c>
      <c r="C8393" s="22" t="s">
        <v>33486</v>
      </c>
      <c r="D8393" s="21" t="s">
        <v>29408</v>
      </c>
      <c r="E8393" s="21" t="s">
        <v>2859</v>
      </c>
      <c r="F8393" s="21" t="s">
        <v>4315</v>
      </c>
      <c r="G8393" s="22" t="s">
        <v>18283</v>
      </c>
      <c r="H8393" s="22" t="s">
        <v>4224</v>
      </c>
      <c r="I8393" s="21" t="s">
        <v>2699</v>
      </c>
      <c r="J8393" s="22" t="s">
        <v>26138</v>
      </c>
    </row>
    <row r="8394" spans="1:10" ht="18" customHeight="1">
      <c r="A8394" s="21" t="s">
        <v>33487</v>
      </c>
      <c r="B8394" s="21" t="s">
        <v>33488</v>
      </c>
      <c r="C8394" s="22" t="s">
        <v>33489</v>
      </c>
      <c r="D8394" s="21" t="s">
        <v>24937</v>
      </c>
      <c r="E8394" s="21" t="s">
        <v>8380</v>
      </c>
      <c r="F8394" s="21" t="s">
        <v>4315</v>
      </c>
      <c r="G8394" s="22" t="s">
        <v>18282</v>
      </c>
      <c r="H8394" s="22" t="s">
        <v>2847</v>
      </c>
      <c r="I8394" s="21" t="s">
        <v>2848</v>
      </c>
      <c r="J8394" s="22" t="s">
        <v>26138</v>
      </c>
    </row>
    <row r="8395" spans="1:10" ht="18" customHeight="1">
      <c r="A8395" s="21" t="s">
        <v>33490</v>
      </c>
      <c r="B8395" s="21" t="s">
        <v>33491</v>
      </c>
      <c r="C8395" s="22" t="s">
        <v>33492</v>
      </c>
      <c r="D8395" s="21" t="s">
        <v>24937</v>
      </c>
      <c r="E8395" s="21" t="s">
        <v>27820</v>
      </c>
      <c r="F8395" s="21" t="s">
        <v>4315</v>
      </c>
      <c r="G8395" s="22" t="s">
        <v>18283</v>
      </c>
      <c r="H8395" s="22" t="s">
        <v>2847</v>
      </c>
      <c r="I8395" s="21" t="s">
        <v>2848</v>
      </c>
      <c r="J8395" s="22" t="s">
        <v>26138</v>
      </c>
    </row>
    <row r="8396" spans="1:10" ht="18" customHeight="1">
      <c r="A8396" s="21" t="s">
        <v>33493</v>
      </c>
      <c r="B8396" s="21" t="s">
        <v>33494</v>
      </c>
      <c r="C8396" s="22" t="s">
        <v>33495</v>
      </c>
      <c r="D8396" s="21" t="s">
        <v>33496</v>
      </c>
      <c r="E8396" s="21" t="s">
        <v>2830</v>
      </c>
      <c r="F8396" s="21" t="s">
        <v>4315</v>
      </c>
      <c r="G8396" s="22" t="s">
        <v>18283</v>
      </c>
      <c r="H8396" s="22" t="s">
        <v>2847</v>
      </c>
      <c r="I8396" s="21" t="s">
        <v>2848</v>
      </c>
      <c r="J8396" s="22" t="s">
        <v>26138</v>
      </c>
    </row>
    <row r="8397" spans="1:10" ht="18" customHeight="1">
      <c r="A8397" s="21" t="s">
        <v>33497</v>
      </c>
      <c r="B8397" s="21" t="s">
        <v>33498</v>
      </c>
      <c r="C8397" s="22" t="s">
        <v>33499</v>
      </c>
      <c r="D8397" s="21" t="s">
        <v>33500</v>
      </c>
      <c r="E8397" s="21" t="s">
        <v>5557</v>
      </c>
      <c r="F8397" s="21" t="s">
        <v>4315</v>
      </c>
      <c r="G8397" s="22" t="s">
        <v>18283</v>
      </c>
      <c r="H8397" s="22" t="s">
        <v>2847</v>
      </c>
      <c r="I8397" s="21" t="s">
        <v>2848</v>
      </c>
      <c r="J8397" s="22" t="s">
        <v>26138</v>
      </c>
    </row>
    <row r="8398" spans="1:10" ht="18" customHeight="1">
      <c r="A8398" s="21" t="s">
        <v>33501</v>
      </c>
      <c r="B8398" s="21" t="s">
        <v>33502</v>
      </c>
      <c r="C8398" s="22" t="s">
        <v>33503</v>
      </c>
      <c r="D8398" s="21" t="s">
        <v>33504</v>
      </c>
      <c r="E8398" s="21" t="s">
        <v>5524</v>
      </c>
      <c r="F8398" s="21" t="s">
        <v>4315</v>
      </c>
      <c r="G8398" s="22" t="s">
        <v>18283</v>
      </c>
      <c r="H8398" s="22" t="s">
        <v>2847</v>
      </c>
      <c r="I8398" s="21" t="s">
        <v>2848</v>
      </c>
      <c r="J8398" s="22" t="s">
        <v>26138</v>
      </c>
    </row>
    <row r="8399" spans="1:10" ht="18" customHeight="1">
      <c r="A8399" s="21" t="s">
        <v>33505</v>
      </c>
      <c r="B8399" s="21" t="s">
        <v>33506</v>
      </c>
      <c r="C8399" s="22" t="s">
        <v>33507</v>
      </c>
      <c r="D8399" s="21" t="s">
        <v>33508</v>
      </c>
      <c r="E8399" s="21" t="s">
        <v>2923</v>
      </c>
      <c r="F8399" s="21" t="s">
        <v>113</v>
      </c>
      <c r="G8399" s="22" t="s">
        <v>26138</v>
      </c>
      <c r="H8399" s="22" t="s">
        <v>2842</v>
      </c>
      <c r="I8399" s="21" t="s">
        <v>2761</v>
      </c>
      <c r="J8399" s="22" t="s">
        <v>26138</v>
      </c>
    </row>
    <row r="8400" spans="1:10" ht="18" customHeight="1">
      <c r="A8400" s="21" t="s">
        <v>33509</v>
      </c>
      <c r="B8400" s="21" t="s">
        <v>33510</v>
      </c>
      <c r="C8400" s="22" t="s">
        <v>33511</v>
      </c>
      <c r="D8400" s="21" t="s">
        <v>33512</v>
      </c>
      <c r="E8400" s="21" t="s">
        <v>17268</v>
      </c>
      <c r="F8400" s="21" t="s">
        <v>113</v>
      </c>
      <c r="G8400" s="22" t="s">
        <v>26138</v>
      </c>
      <c r="H8400" s="22" t="s">
        <v>2698</v>
      </c>
      <c r="I8400" s="21" t="s">
        <v>2699</v>
      </c>
      <c r="J8400" s="22" t="s">
        <v>26138</v>
      </c>
    </row>
    <row r="8401" spans="1:10" ht="18" customHeight="1">
      <c r="A8401" s="21" t="s">
        <v>33513</v>
      </c>
      <c r="B8401" s="21" t="s">
        <v>33514</v>
      </c>
      <c r="C8401" s="22" t="s">
        <v>33515</v>
      </c>
      <c r="D8401" s="21" t="s">
        <v>33516</v>
      </c>
      <c r="E8401" s="21" t="s">
        <v>5183</v>
      </c>
      <c r="F8401" s="21" t="s">
        <v>937</v>
      </c>
      <c r="G8401" s="22" t="s">
        <v>21286</v>
      </c>
      <c r="H8401" s="22" t="s">
        <v>2820</v>
      </c>
      <c r="I8401" s="21" t="s">
        <v>2821</v>
      </c>
      <c r="J8401" s="22" t="s">
        <v>26138</v>
      </c>
    </row>
    <row r="8402" spans="1:10" ht="18" customHeight="1">
      <c r="A8402" s="21" t="s">
        <v>33517</v>
      </c>
      <c r="B8402" s="21" t="s">
        <v>33518</v>
      </c>
      <c r="C8402" s="22" t="s">
        <v>33519</v>
      </c>
      <c r="D8402" s="21" t="s">
        <v>33520</v>
      </c>
      <c r="E8402" s="21" t="s">
        <v>33521</v>
      </c>
      <c r="F8402" s="21" t="s">
        <v>12595</v>
      </c>
      <c r="G8402" s="22" t="s">
        <v>18282</v>
      </c>
      <c r="H8402" s="22" t="s">
        <v>2847</v>
      </c>
      <c r="I8402" s="21" t="s">
        <v>2848</v>
      </c>
      <c r="J8402" s="22" t="s">
        <v>26138</v>
      </c>
    </row>
    <row r="8403" spans="1:10" ht="18" customHeight="1">
      <c r="A8403" s="21" t="s">
        <v>33522</v>
      </c>
      <c r="B8403" s="21" t="s">
        <v>33523</v>
      </c>
      <c r="C8403" s="22" t="s">
        <v>33524</v>
      </c>
      <c r="D8403" s="21" t="s">
        <v>33525</v>
      </c>
      <c r="E8403" s="21" t="s">
        <v>4265</v>
      </c>
      <c r="F8403" s="21" t="s">
        <v>4315</v>
      </c>
      <c r="G8403" s="22" t="s">
        <v>18283</v>
      </c>
      <c r="H8403" s="22" t="s">
        <v>2847</v>
      </c>
      <c r="I8403" s="21" t="s">
        <v>2848</v>
      </c>
      <c r="J8403" s="22" t="s">
        <v>26138</v>
      </c>
    </row>
    <row r="8404" spans="1:10" ht="18" customHeight="1">
      <c r="A8404" s="21" t="s">
        <v>33526</v>
      </c>
      <c r="B8404" s="21" t="s">
        <v>33527</v>
      </c>
      <c r="C8404" s="22" t="s">
        <v>33528</v>
      </c>
      <c r="D8404" s="21" t="s">
        <v>33529</v>
      </c>
      <c r="E8404" s="21" t="s">
        <v>7018</v>
      </c>
      <c r="F8404" s="21" t="s">
        <v>29701</v>
      </c>
      <c r="G8404" s="22" t="s">
        <v>26138</v>
      </c>
      <c r="H8404" s="22" t="s">
        <v>2912</v>
      </c>
      <c r="I8404" s="21" t="s">
        <v>2913</v>
      </c>
      <c r="J8404" s="22" t="s">
        <v>26138</v>
      </c>
    </row>
    <row r="8405" spans="1:10" ht="18" customHeight="1">
      <c r="A8405" s="21" t="s">
        <v>33530</v>
      </c>
      <c r="B8405" s="21" t="s">
        <v>33531</v>
      </c>
      <c r="C8405" s="22" t="s">
        <v>33532</v>
      </c>
      <c r="D8405" s="21" t="s">
        <v>33533</v>
      </c>
      <c r="E8405" s="21" t="s">
        <v>4218</v>
      </c>
      <c r="F8405" s="21" t="s">
        <v>5543</v>
      </c>
      <c r="G8405" s="22" t="s">
        <v>26138</v>
      </c>
      <c r="H8405" s="22" t="s">
        <v>2842</v>
      </c>
      <c r="I8405" s="21" t="s">
        <v>2761</v>
      </c>
      <c r="J8405" s="22" t="s">
        <v>26138</v>
      </c>
    </row>
    <row r="8406" spans="1:10" ht="18" customHeight="1">
      <c r="A8406" s="21" t="s">
        <v>33534</v>
      </c>
      <c r="B8406" s="21" t="s">
        <v>33535</v>
      </c>
      <c r="C8406" s="22" t="s">
        <v>33536</v>
      </c>
      <c r="D8406" s="21" t="s">
        <v>23245</v>
      </c>
      <c r="E8406" s="21" t="s">
        <v>2871</v>
      </c>
      <c r="F8406" s="21" t="s">
        <v>2831</v>
      </c>
      <c r="G8406" s="22" t="s">
        <v>18283</v>
      </c>
      <c r="H8406" s="22" t="s">
        <v>2842</v>
      </c>
      <c r="I8406" s="21" t="s">
        <v>2761</v>
      </c>
      <c r="J8406" s="22" t="s">
        <v>26138</v>
      </c>
    </row>
    <row r="8407" spans="1:10" ht="18" customHeight="1">
      <c r="A8407" s="21" t="s">
        <v>33537</v>
      </c>
      <c r="B8407" s="21" t="s">
        <v>33538</v>
      </c>
      <c r="C8407" s="22" t="s">
        <v>33539</v>
      </c>
      <c r="D8407" s="21" t="s">
        <v>16721</v>
      </c>
      <c r="E8407" s="21" t="s">
        <v>8565</v>
      </c>
      <c r="F8407" s="21" t="s">
        <v>4315</v>
      </c>
      <c r="G8407" s="22" t="s">
        <v>18283</v>
      </c>
      <c r="H8407" s="22" t="s">
        <v>2842</v>
      </c>
      <c r="I8407" s="21" t="s">
        <v>2761</v>
      </c>
      <c r="J8407" s="22" t="s">
        <v>26138</v>
      </c>
    </row>
    <row r="8408" spans="1:10" ht="18" customHeight="1">
      <c r="A8408" s="21" t="s">
        <v>33540</v>
      </c>
      <c r="B8408" s="21" t="s">
        <v>33541</v>
      </c>
      <c r="C8408" s="22" t="s">
        <v>33542</v>
      </c>
      <c r="D8408" s="21" t="s">
        <v>33543</v>
      </c>
      <c r="E8408" s="21" t="s">
        <v>8565</v>
      </c>
      <c r="F8408" s="21" t="s">
        <v>4315</v>
      </c>
      <c r="G8408" s="22" t="s">
        <v>18283</v>
      </c>
      <c r="H8408" s="22" t="s">
        <v>2842</v>
      </c>
      <c r="I8408" s="21" t="s">
        <v>2761</v>
      </c>
      <c r="J8408" s="22" t="s">
        <v>26138</v>
      </c>
    </row>
    <row r="8409" spans="1:10" ht="18" customHeight="1">
      <c r="A8409" s="21" t="s">
        <v>33544</v>
      </c>
      <c r="B8409" s="21" t="s">
        <v>33545</v>
      </c>
      <c r="C8409" s="22" t="s">
        <v>20892</v>
      </c>
      <c r="D8409" s="21" t="s">
        <v>26795</v>
      </c>
      <c r="E8409" s="21" t="s">
        <v>4218</v>
      </c>
      <c r="F8409" s="21" t="s">
        <v>7180</v>
      </c>
      <c r="G8409" s="22" t="s">
        <v>21286</v>
      </c>
      <c r="H8409" s="22" t="s">
        <v>2842</v>
      </c>
      <c r="I8409" s="21" t="s">
        <v>2761</v>
      </c>
      <c r="J8409" s="22" t="s">
        <v>26138</v>
      </c>
    </row>
    <row r="8410" spans="1:10" ht="18" customHeight="1">
      <c r="A8410" s="21" t="s">
        <v>33546</v>
      </c>
      <c r="B8410" s="21" t="s">
        <v>33547</v>
      </c>
      <c r="C8410" s="22" t="s">
        <v>33548</v>
      </c>
      <c r="D8410" s="21" t="s">
        <v>33549</v>
      </c>
      <c r="E8410" s="21" t="s">
        <v>7417</v>
      </c>
      <c r="F8410" s="21" t="s">
        <v>29701</v>
      </c>
      <c r="G8410" s="22" t="s">
        <v>26138</v>
      </c>
      <c r="H8410" s="22" t="s">
        <v>2698</v>
      </c>
      <c r="I8410" s="21" t="s">
        <v>2699</v>
      </c>
      <c r="J8410" s="22" t="s">
        <v>26138</v>
      </c>
    </row>
    <row r="8411" spans="1:10" ht="18" customHeight="1">
      <c r="A8411" s="21" t="s">
        <v>33550</v>
      </c>
      <c r="B8411" s="21" t="s">
        <v>33551</v>
      </c>
      <c r="C8411" s="22" t="s">
        <v>33552</v>
      </c>
      <c r="D8411" s="21" t="s">
        <v>16945</v>
      </c>
      <c r="E8411" s="21" t="s">
        <v>4576</v>
      </c>
      <c r="F8411" s="21" t="s">
        <v>4315</v>
      </c>
      <c r="G8411" s="22" t="s">
        <v>18283</v>
      </c>
      <c r="H8411" s="22" t="s">
        <v>2698</v>
      </c>
      <c r="I8411" s="21" t="s">
        <v>2699</v>
      </c>
      <c r="J8411" s="22" t="s">
        <v>26138</v>
      </c>
    </row>
    <row r="8412" spans="1:10" ht="18" customHeight="1">
      <c r="A8412" s="21" t="s">
        <v>33553</v>
      </c>
      <c r="B8412" s="21" t="s">
        <v>33554</v>
      </c>
      <c r="C8412" s="22" t="s">
        <v>33555</v>
      </c>
      <c r="D8412" s="21" t="s">
        <v>33556</v>
      </c>
      <c r="E8412" s="21" t="s">
        <v>26608</v>
      </c>
      <c r="F8412" s="21" t="s">
        <v>7180</v>
      </c>
      <c r="G8412" s="22" t="s">
        <v>21286</v>
      </c>
      <c r="H8412" s="22" t="s">
        <v>30095</v>
      </c>
      <c r="I8412" s="21" t="s">
        <v>2699</v>
      </c>
      <c r="J8412" s="22" t="s">
        <v>26138</v>
      </c>
    </row>
    <row r="8413" spans="1:10" ht="18" customHeight="1">
      <c r="A8413" s="21" t="s">
        <v>33557</v>
      </c>
      <c r="B8413" s="21" t="s">
        <v>33558</v>
      </c>
      <c r="C8413" s="22" t="s">
        <v>33559</v>
      </c>
      <c r="D8413" s="21" t="s">
        <v>33560</v>
      </c>
      <c r="E8413" s="21" t="s">
        <v>5183</v>
      </c>
      <c r="F8413" s="21" t="s">
        <v>937</v>
      </c>
      <c r="G8413" s="22" t="s">
        <v>26138</v>
      </c>
      <c r="H8413" s="22" t="s">
        <v>2820</v>
      </c>
      <c r="I8413" s="21" t="s">
        <v>2821</v>
      </c>
      <c r="J8413" s="22" t="s">
        <v>26138</v>
      </c>
    </row>
    <row r="8414" spans="1:10" ht="18" customHeight="1">
      <c r="A8414" s="21"/>
      <c r="B8414" s="21" t="s">
        <v>33561</v>
      </c>
      <c r="C8414" s="22" t="s">
        <v>33562</v>
      </c>
      <c r="D8414" s="21" t="s">
        <v>33563</v>
      </c>
      <c r="E8414" s="21" t="s">
        <v>32375</v>
      </c>
      <c r="F8414" s="21" t="s">
        <v>3417</v>
      </c>
      <c r="G8414" s="22" t="s">
        <v>26138</v>
      </c>
      <c r="H8414" s="22" t="s">
        <v>4136</v>
      </c>
      <c r="I8414" s="21" t="s">
        <v>2761</v>
      </c>
      <c r="J8414" s="22" t="s">
        <v>26138</v>
      </c>
    </row>
    <row r="8415" spans="1:10" ht="18" customHeight="1">
      <c r="A8415" s="21" t="s">
        <v>33564</v>
      </c>
      <c r="B8415" s="21" t="s">
        <v>33565</v>
      </c>
      <c r="C8415" s="22" t="s">
        <v>33566</v>
      </c>
      <c r="D8415" s="21" t="s">
        <v>33567</v>
      </c>
      <c r="E8415" s="21" t="s">
        <v>7417</v>
      </c>
      <c r="F8415" s="21" t="s">
        <v>937</v>
      </c>
      <c r="G8415" s="22" t="s">
        <v>21286</v>
      </c>
      <c r="H8415" s="22" t="s">
        <v>8014</v>
      </c>
      <c r="I8415" s="21" t="s">
        <v>2761</v>
      </c>
      <c r="J8415" s="22" t="s">
        <v>26138</v>
      </c>
    </row>
    <row r="8416" spans="1:10" ht="18" customHeight="1">
      <c r="A8416" s="21" t="s">
        <v>33568</v>
      </c>
      <c r="B8416" s="21" t="s">
        <v>33569</v>
      </c>
      <c r="C8416" s="22" t="s">
        <v>33570</v>
      </c>
      <c r="D8416" s="21" t="s">
        <v>25041</v>
      </c>
      <c r="E8416" s="21" t="s">
        <v>3905</v>
      </c>
      <c r="F8416" s="21" t="s">
        <v>2991</v>
      </c>
      <c r="G8416" s="22" t="s">
        <v>26138</v>
      </c>
      <c r="H8416" s="22" t="s">
        <v>2842</v>
      </c>
      <c r="I8416" s="21" t="s">
        <v>2761</v>
      </c>
      <c r="J8416" s="22" t="s">
        <v>26138</v>
      </c>
    </row>
    <row r="8417" spans="1:10" ht="18" customHeight="1">
      <c r="A8417" s="21" t="s">
        <v>33571</v>
      </c>
      <c r="B8417" s="21" t="s">
        <v>33572</v>
      </c>
      <c r="C8417" s="22" t="s">
        <v>23562</v>
      </c>
      <c r="D8417" s="21" t="s">
        <v>33573</v>
      </c>
      <c r="E8417" s="21" t="s">
        <v>15661</v>
      </c>
      <c r="F8417" s="21" t="s">
        <v>3417</v>
      </c>
      <c r="G8417" s="22" t="s">
        <v>26138</v>
      </c>
      <c r="H8417" s="22" t="s">
        <v>2842</v>
      </c>
      <c r="I8417" s="21" t="s">
        <v>2761</v>
      </c>
      <c r="J8417" s="22" t="s">
        <v>26138</v>
      </c>
    </row>
    <row r="8418" spans="1:10" ht="18" customHeight="1">
      <c r="A8418" s="21"/>
      <c r="B8418" s="21" t="s">
        <v>33574</v>
      </c>
      <c r="C8418" s="22" t="s">
        <v>33575</v>
      </c>
      <c r="D8418" s="21" t="s">
        <v>33576</v>
      </c>
      <c r="E8418" s="21" t="s">
        <v>33577</v>
      </c>
      <c r="F8418" s="21" t="s">
        <v>2991</v>
      </c>
      <c r="G8418" s="22" t="s">
        <v>26138</v>
      </c>
      <c r="H8418" s="22" t="s">
        <v>30176</v>
      </c>
      <c r="I8418" s="21" t="s">
        <v>2761</v>
      </c>
      <c r="J8418" s="22" t="s">
        <v>26138</v>
      </c>
    </row>
    <row r="8419" spans="1:10" ht="18" customHeight="1">
      <c r="A8419" s="21" t="s">
        <v>33578</v>
      </c>
      <c r="B8419" s="21" t="s">
        <v>33579</v>
      </c>
      <c r="C8419" s="22" t="s">
        <v>33580</v>
      </c>
      <c r="D8419" s="21" t="s">
        <v>19935</v>
      </c>
      <c r="E8419" s="21" t="s">
        <v>5228</v>
      </c>
      <c r="F8419" s="21" t="s">
        <v>2991</v>
      </c>
      <c r="G8419" s="22" t="s">
        <v>26138</v>
      </c>
      <c r="H8419" s="22" t="s">
        <v>2798</v>
      </c>
      <c r="I8419" s="21" t="s">
        <v>2799</v>
      </c>
      <c r="J8419" s="22" t="s">
        <v>26138</v>
      </c>
    </row>
    <row r="8420" spans="1:10" ht="18" customHeight="1">
      <c r="A8420" s="21" t="s">
        <v>33581</v>
      </c>
      <c r="B8420" s="21" t="s">
        <v>33582</v>
      </c>
      <c r="C8420" s="22" t="s">
        <v>33583</v>
      </c>
      <c r="D8420" s="21" t="s">
        <v>19935</v>
      </c>
      <c r="E8420" s="21" t="s">
        <v>4100</v>
      </c>
      <c r="F8420" s="21" t="s">
        <v>2991</v>
      </c>
      <c r="G8420" s="22" t="s">
        <v>26138</v>
      </c>
      <c r="H8420" s="22" t="s">
        <v>2798</v>
      </c>
      <c r="I8420" s="21" t="s">
        <v>2799</v>
      </c>
      <c r="J8420" s="22" t="s">
        <v>26138</v>
      </c>
    </row>
    <row r="8421" spans="1:10" ht="18" customHeight="1">
      <c r="A8421" s="21" t="s">
        <v>33584</v>
      </c>
      <c r="B8421" s="21" t="s">
        <v>33585</v>
      </c>
      <c r="C8421" s="22" t="s">
        <v>33586</v>
      </c>
      <c r="D8421" s="21" t="s">
        <v>19935</v>
      </c>
      <c r="E8421" s="21" t="s">
        <v>5228</v>
      </c>
      <c r="F8421" s="21" t="s">
        <v>2991</v>
      </c>
      <c r="G8421" s="22" t="s">
        <v>26138</v>
      </c>
      <c r="H8421" s="22" t="s">
        <v>2798</v>
      </c>
      <c r="I8421" s="21" t="s">
        <v>2799</v>
      </c>
      <c r="J8421" s="22" t="s">
        <v>26138</v>
      </c>
    </row>
    <row r="8422" spans="1:10" ht="18" customHeight="1">
      <c r="A8422" s="21" t="s">
        <v>33587</v>
      </c>
      <c r="B8422" s="21" t="s">
        <v>33588</v>
      </c>
      <c r="C8422" s="22" t="s">
        <v>33589</v>
      </c>
      <c r="D8422" s="21" t="s">
        <v>33590</v>
      </c>
      <c r="E8422" s="21" t="s">
        <v>20870</v>
      </c>
      <c r="F8422" s="21" t="s">
        <v>2991</v>
      </c>
      <c r="G8422" s="22" t="s">
        <v>26138</v>
      </c>
      <c r="H8422" s="22" t="s">
        <v>7554</v>
      </c>
      <c r="I8422" s="21" t="s">
        <v>2768</v>
      </c>
      <c r="J8422" s="22" t="s">
        <v>26138</v>
      </c>
    </row>
    <row r="8423" spans="1:10" ht="18" customHeight="1">
      <c r="A8423" s="21" t="s">
        <v>33591</v>
      </c>
      <c r="B8423" s="21" t="s">
        <v>33592</v>
      </c>
      <c r="C8423" s="22" t="s">
        <v>33593</v>
      </c>
      <c r="D8423" s="21" t="s">
        <v>27642</v>
      </c>
      <c r="E8423" s="21" t="s">
        <v>3910</v>
      </c>
      <c r="F8423" s="21" t="s">
        <v>2991</v>
      </c>
      <c r="G8423" s="22" t="s">
        <v>26138</v>
      </c>
      <c r="H8423" s="22" t="s">
        <v>8014</v>
      </c>
      <c r="I8423" s="21" t="s">
        <v>2761</v>
      </c>
      <c r="J8423" s="22" t="s">
        <v>26138</v>
      </c>
    </row>
    <row r="8424" spans="1:10" ht="18" customHeight="1">
      <c r="A8424" s="21" t="s">
        <v>33594</v>
      </c>
      <c r="B8424" s="21" t="s">
        <v>33595</v>
      </c>
      <c r="C8424" s="22" t="s">
        <v>33596</v>
      </c>
      <c r="D8424" s="21" t="s">
        <v>27894</v>
      </c>
      <c r="E8424" s="21" t="s">
        <v>33597</v>
      </c>
      <c r="F8424" s="21" t="s">
        <v>2991</v>
      </c>
      <c r="G8424" s="22" t="s">
        <v>26138</v>
      </c>
      <c r="H8424" s="22" t="s">
        <v>2798</v>
      </c>
      <c r="I8424" s="21" t="s">
        <v>2799</v>
      </c>
      <c r="J8424" s="22" t="s">
        <v>26138</v>
      </c>
    </row>
    <row r="8425" spans="1:10" ht="18" customHeight="1">
      <c r="A8425" s="21" t="s">
        <v>33598</v>
      </c>
      <c r="B8425" s="21" t="s">
        <v>33599</v>
      </c>
      <c r="C8425" s="22" t="s">
        <v>33600</v>
      </c>
      <c r="D8425" s="21" t="s">
        <v>17271</v>
      </c>
      <c r="E8425" s="21" t="s">
        <v>4910</v>
      </c>
      <c r="F8425" s="21" t="s">
        <v>2991</v>
      </c>
      <c r="G8425" s="22" t="s">
        <v>26138</v>
      </c>
      <c r="H8425" s="22" t="s">
        <v>2798</v>
      </c>
      <c r="I8425" s="21" t="s">
        <v>2799</v>
      </c>
      <c r="J8425" s="22" t="s">
        <v>26138</v>
      </c>
    </row>
    <row r="8426" spans="1:10" ht="18" customHeight="1">
      <c r="A8426" s="21" t="s">
        <v>33601</v>
      </c>
      <c r="B8426" s="21" t="s">
        <v>33602</v>
      </c>
      <c r="C8426" s="22" t="s">
        <v>33603</v>
      </c>
      <c r="D8426" s="21" t="s">
        <v>33604</v>
      </c>
      <c r="E8426" s="21" t="s">
        <v>29284</v>
      </c>
      <c r="F8426" s="21" t="s">
        <v>20898</v>
      </c>
      <c r="G8426" s="22" t="s">
        <v>26138</v>
      </c>
      <c r="H8426" s="22" t="s">
        <v>3085</v>
      </c>
      <c r="I8426" s="21" t="s">
        <v>2699</v>
      </c>
      <c r="J8426" s="22" t="s">
        <v>26138</v>
      </c>
    </row>
    <row r="8427" spans="1:10" ht="18" customHeight="1">
      <c r="A8427" s="21" t="s">
        <v>33605</v>
      </c>
      <c r="B8427" s="21" t="s">
        <v>33606</v>
      </c>
      <c r="C8427" s="22" t="s">
        <v>33607</v>
      </c>
      <c r="D8427" s="21" t="s">
        <v>33608</v>
      </c>
      <c r="E8427" s="21" t="s">
        <v>3301</v>
      </c>
      <c r="F8427" s="21" t="s">
        <v>33609</v>
      </c>
      <c r="G8427" s="22" t="s">
        <v>26138</v>
      </c>
      <c r="H8427" s="22" t="s">
        <v>8014</v>
      </c>
      <c r="I8427" s="21" t="s">
        <v>2761</v>
      </c>
      <c r="J8427" s="22" t="s">
        <v>26138</v>
      </c>
    </row>
    <row r="8428" spans="1:10" ht="18" customHeight="1">
      <c r="A8428" s="21" t="s">
        <v>33610</v>
      </c>
      <c r="B8428" s="21" t="s">
        <v>33611</v>
      </c>
      <c r="C8428" s="22" t="s">
        <v>33612</v>
      </c>
      <c r="D8428" s="21" t="s">
        <v>33613</v>
      </c>
      <c r="E8428" s="21" t="s">
        <v>7018</v>
      </c>
      <c r="F8428" s="21" t="s">
        <v>129</v>
      </c>
      <c r="G8428" s="22" t="s">
        <v>21286</v>
      </c>
      <c r="H8428" s="22" t="s">
        <v>2798</v>
      </c>
      <c r="I8428" s="21" t="s">
        <v>2799</v>
      </c>
      <c r="J8428" s="22" t="s">
        <v>26138</v>
      </c>
    </row>
    <row r="8429" spans="1:10" ht="18" customHeight="1">
      <c r="A8429" s="21" t="s">
        <v>33614</v>
      </c>
      <c r="B8429" s="21" t="s">
        <v>33615</v>
      </c>
      <c r="C8429" s="22" t="s">
        <v>33616</v>
      </c>
      <c r="D8429" s="21" t="s">
        <v>33617</v>
      </c>
      <c r="E8429" s="21" t="s">
        <v>33618</v>
      </c>
      <c r="F8429" s="21" t="s">
        <v>937</v>
      </c>
      <c r="G8429" s="22" t="s">
        <v>21286</v>
      </c>
      <c r="H8429" s="22" t="s">
        <v>9755</v>
      </c>
      <c r="I8429" s="21" t="s">
        <v>2848</v>
      </c>
      <c r="J8429" s="22" t="s">
        <v>26138</v>
      </c>
    </row>
    <row r="8430" spans="1:10" ht="18" customHeight="1">
      <c r="A8430" s="21" t="s">
        <v>33619</v>
      </c>
      <c r="B8430" s="21" t="s">
        <v>33620</v>
      </c>
      <c r="C8430" s="22" t="s">
        <v>33621</v>
      </c>
      <c r="D8430" s="21" t="s">
        <v>22095</v>
      </c>
      <c r="E8430" s="21" t="s">
        <v>7134</v>
      </c>
      <c r="F8430" s="21" t="s">
        <v>2991</v>
      </c>
      <c r="G8430" s="22" t="s">
        <v>26138</v>
      </c>
      <c r="H8430" s="22" t="s">
        <v>2798</v>
      </c>
      <c r="I8430" s="21" t="s">
        <v>2799</v>
      </c>
      <c r="J8430" s="22" t="s">
        <v>26138</v>
      </c>
    </row>
    <row r="8431" spans="1:10" ht="18" customHeight="1">
      <c r="A8431" s="21"/>
      <c r="B8431" s="21" t="s">
        <v>33622</v>
      </c>
      <c r="C8431" s="22" t="s">
        <v>33623</v>
      </c>
      <c r="D8431" s="21" t="s">
        <v>33624</v>
      </c>
      <c r="E8431" s="21" t="s">
        <v>7384</v>
      </c>
      <c r="F8431" s="21" t="s">
        <v>2991</v>
      </c>
      <c r="G8431" s="22" t="s">
        <v>26138</v>
      </c>
      <c r="H8431" s="22" t="s">
        <v>2798</v>
      </c>
      <c r="I8431" s="21" t="s">
        <v>2799</v>
      </c>
      <c r="J8431" s="22" t="s">
        <v>26138</v>
      </c>
    </row>
    <row r="8432" spans="1:10" ht="18" customHeight="1">
      <c r="A8432" s="21" t="s">
        <v>33625</v>
      </c>
      <c r="B8432" s="21" t="s">
        <v>33626</v>
      </c>
      <c r="C8432" s="22" t="s">
        <v>33627</v>
      </c>
      <c r="D8432" s="21" t="s">
        <v>27894</v>
      </c>
      <c r="E8432" s="21" t="s">
        <v>2865</v>
      </c>
      <c r="F8432" s="21" t="s">
        <v>2991</v>
      </c>
      <c r="G8432" s="22" t="s">
        <v>26138</v>
      </c>
      <c r="H8432" s="22" t="s">
        <v>2798</v>
      </c>
      <c r="I8432" s="21" t="s">
        <v>2799</v>
      </c>
      <c r="J8432" s="22" t="s">
        <v>26138</v>
      </c>
    </row>
    <row r="8433" spans="1:10" ht="18" customHeight="1">
      <c r="A8433" s="21" t="s">
        <v>33628</v>
      </c>
      <c r="B8433" s="21" t="s">
        <v>33629</v>
      </c>
      <c r="C8433" s="22" t="s">
        <v>33630</v>
      </c>
      <c r="D8433" s="21" t="s">
        <v>33631</v>
      </c>
      <c r="E8433" s="21" t="s">
        <v>4149</v>
      </c>
      <c r="F8433" s="21" t="s">
        <v>2991</v>
      </c>
      <c r="G8433" s="22" t="s">
        <v>26138</v>
      </c>
      <c r="H8433" s="22" t="s">
        <v>2798</v>
      </c>
      <c r="I8433" s="21" t="s">
        <v>2799</v>
      </c>
      <c r="J8433" s="22" t="s">
        <v>26138</v>
      </c>
    </row>
    <row r="8434" spans="1:10" ht="18" customHeight="1">
      <c r="A8434" s="21" t="s">
        <v>33632</v>
      </c>
      <c r="B8434" s="21" t="s">
        <v>33633</v>
      </c>
      <c r="C8434" s="22" t="s">
        <v>10379</v>
      </c>
      <c r="D8434" s="21" t="s">
        <v>19935</v>
      </c>
      <c r="E8434" s="21" t="s">
        <v>4100</v>
      </c>
      <c r="F8434" s="21" t="s">
        <v>2991</v>
      </c>
      <c r="G8434" s="22" t="s">
        <v>26138</v>
      </c>
      <c r="H8434" s="22" t="s">
        <v>2798</v>
      </c>
      <c r="I8434" s="21" t="s">
        <v>2799</v>
      </c>
      <c r="J8434" s="22" t="s">
        <v>26138</v>
      </c>
    </row>
    <row r="8435" spans="1:10" ht="18" customHeight="1">
      <c r="A8435" s="21" t="s">
        <v>33634</v>
      </c>
      <c r="B8435" s="21" t="s">
        <v>33635</v>
      </c>
      <c r="C8435" s="22" t="s">
        <v>33636</v>
      </c>
      <c r="D8435" s="21" t="s">
        <v>33637</v>
      </c>
      <c r="E8435" s="21" t="s">
        <v>30306</v>
      </c>
      <c r="F8435" s="21" t="s">
        <v>937</v>
      </c>
      <c r="G8435" s="22" t="s">
        <v>26138</v>
      </c>
      <c r="H8435" s="22" t="s">
        <v>3067</v>
      </c>
      <c r="I8435" s="21" t="s">
        <v>3068</v>
      </c>
      <c r="J8435" s="22" t="s">
        <v>26138</v>
      </c>
    </row>
    <row r="8436" spans="1:10" ht="18" customHeight="1">
      <c r="A8436" s="21" t="s">
        <v>33638</v>
      </c>
      <c r="B8436" s="21" t="s">
        <v>33639</v>
      </c>
      <c r="C8436" s="22" t="s">
        <v>33640</v>
      </c>
      <c r="D8436" s="21" t="s">
        <v>21158</v>
      </c>
      <c r="E8436" s="21" t="s">
        <v>5951</v>
      </c>
      <c r="F8436" s="21" t="s">
        <v>3417</v>
      </c>
      <c r="G8436" s="22" t="s">
        <v>26138</v>
      </c>
      <c r="H8436" s="22" t="s">
        <v>3067</v>
      </c>
      <c r="I8436" s="21" t="s">
        <v>3068</v>
      </c>
      <c r="J8436" s="22" t="s">
        <v>26138</v>
      </c>
    </row>
    <row r="8437" spans="1:10" ht="18" customHeight="1">
      <c r="A8437" s="21" t="s">
        <v>33641</v>
      </c>
      <c r="B8437" s="21" t="s">
        <v>33642</v>
      </c>
      <c r="C8437" s="21" t="s">
        <v>33643</v>
      </c>
      <c r="D8437" s="21" t="s">
        <v>25854</v>
      </c>
      <c r="E8437" s="21" t="s">
        <v>25861</v>
      </c>
      <c r="F8437" s="21" t="s">
        <v>2991</v>
      </c>
      <c r="G8437" s="22" t="s">
        <v>26138</v>
      </c>
      <c r="H8437" s="22" t="s">
        <v>15078</v>
      </c>
      <c r="I8437" s="21" t="s">
        <v>2699</v>
      </c>
      <c r="J8437" s="22" t="s">
        <v>26138</v>
      </c>
    </row>
    <row r="8438" spans="1:10" ht="18" customHeight="1">
      <c r="A8438" s="21" t="s">
        <v>33644</v>
      </c>
      <c r="B8438" s="21" t="s">
        <v>33645</v>
      </c>
      <c r="C8438" s="21" t="s">
        <v>33646</v>
      </c>
      <c r="D8438" s="21" t="s">
        <v>22095</v>
      </c>
      <c r="E8438" s="21" t="s">
        <v>7134</v>
      </c>
      <c r="F8438" s="21" t="s">
        <v>2991</v>
      </c>
      <c r="G8438" s="22" t="s">
        <v>26138</v>
      </c>
      <c r="H8438" s="22" t="s">
        <v>2798</v>
      </c>
      <c r="I8438" s="21" t="s">
        <v>2799</v>
      </c>
      <c r="J8438" s="22" t="s">
        <v>26138</v>
      </c>
    </row>
    <row r="8439" spans="1:10" ht="18" customHeight="1">
      <c r="A8439" s="21" t="s">
        <v>33647</v>
      </c>
      <c r="B8439" s="21" t="s">
        <v>33648</v>
      </c>
      <c r="C8439" s="21" t="s">
        <v>33649</v>
      </c>
      <c r="D8439" s="21" t="s">
        <v>33650</v>
      </c>
      <c r="E8439" s="21" t="s">
        <v>5361</v>
      </c>
      <c r="F8439" s="21" t="s">
        <v>3417</v>
      </c>
      <c r="G8439" s="22" t="s">
        <v>26138</v>
      </c>
      <c r="H8439" s="22" t="s">
        <v>3067</v>
      </c>
      <c r="I8439" s="21" t="s">
        <v>3068</v>
      </c>
      <c r="J8439" s="22" t="s">
        <v>26138</v>
      </c>
    </row>
    <row r="8440" spans="1:10" ht="18" customHeight="1">
      <c r="A8440" s="21"/>
      <c r="B8440" s="21" t="s">
        <v>33651</v>
      </c>
      <c r="C8440" s="21" t="s">
        <v>33652</v>
      </c>
      <c r="D8440" s="21" t="s">
        <v>7465</v>
      </c>
      <c r="E8440" s="21" t="s">
        <v>33653</v>
      </c>
      <c r="F8440" s="21" t="s">
        <v>3417</v>
      </c>
      <c r="G8440" s="22" t="s">
        <v>26138</v>
      </c>
      <c r="H8440" s="22" t="s">
        <v>3067</v>
      </c>
      <c r="I8440" s="21" t="s">
        <v>3068</v>
      </c>
      <c r="J8440" s="22" t="s">
        <v>26138</v>
      </c>
    </row>
    <row r="8441" spans="1:10" ht="18" customHeight="1">
      <c r="A8441" s="21" t="s">
        <v>33654</v>
      </c>
      <c r="B8441" s="21" t="s">
        <v>33655</v>
      </c>
      <c r="C8441" s="21" t="s">
        <v>33656</v>
      </c>
      <c r="D8441" s="21" t="s">
        <v>33323</v>
      </c>
      <c r="E8441" s="21" t="s">
        <v>2877</v>
      </c>
      <c r="F8441" s="21" t="s">
        <v>8129</v>
      </c>
      <c r="G8441" s="22" t="s">
        <v>26138</v>
      </c>
      <c r="H8441" s="22" t="s">
        <v>2779</v>
      </c>
      <c r="I8441" s="21" t="s">
        <v>2780</v>
      </c>
      <c r="J8441" s="22" t="s">
        <v>26138</v>
      </c>
    </row>
    <row r="8442" spans="1:10" ht="18" customHeight="1">
      <c r="A8442" s="21" t="s">
        <v>33657</v>
      </c>
      <c r="B8442" s="21" t="s">
        <v>33658</v>
      </c>
      <c r="C8442" s="21" t="s">
        <v>33659</v>
      </c>
      <c r="D8442" s="21" t="s">
        <v>30369</v>
      </c>
      <c r="E8442" s="21" t="s">
        <v>6466</v>
      </c>
      <c r="F8442" s="21" t="s">
        <v>2991</v>
      </c>
      <c r="G8442" s="22" t="s">
        <v>26138</v>
      </c>
      <c r="H8442" s="22" t="s">
        <v>4858</v>
      </c>
      <c r="I8442" s="21" t="s">
        <v>2761</v>
      </c>
      <c r="J8442" s="22" t="s">
        <v>26138</v>
      </c>
    </row>
    <row r="8443" spans="1:10" ht="18" customHeight="1">
      <c r="A8443" s="21" t="s">
        <v>33660</v>
      </c>
      <c r="B8443" s="21" t="s">
        <v>33661</v>
      </c>
      <c r="C8443" s="21" t="s">
        <v>33662</v>
      </c>
      <c r="D8443" s="21" t="s">
        <v>30369</v>
      </c>
      <c r="E8443" s="21" t="s">
        <v>6466</v>
      </c>
      <c r="F8443" s="21" t="s">
        <v>2991</v>
      </c>
      <c r="G8443" s="22" t="s">
        <v>26138</v>
      </c>
      <c r="H8443" s="22" t="s">
        <v>4858</v>
      </c>
      <c r="I8443" s="21" t="s">
        <v>2761</v>
      </c>
      <c r="J8443" s="22" t="s">
        <v>26138</v>
      </c>
    </row>
    <row r="8444" spans="1:10" ht="18" customHeight="1">
      <c r="A8444" s="21" t="s">
        <v>33663</v>
      </c>
      <c r="B8444" s="21" t="s">
        <v>33664</v>
      </c>
      <c r="C8444" s="21" t="s">
        <v>33665</v>
      </c>
      <c r="D8444" s="21" t="s">
        <v>33666</v>
      </c>
      <c r="E8444" s="21" t="s">
        <v>5015</v>
      </c>
      <c r="F8444" s="21" t="s">
        <v>129</v>
      </c>
      <c r="G8444" s="22" t="s">
        <v>21286</v>
      </c>
      <c r="H8444" s="22" t="s">
        <v>2767</v>
      </c>
      <c r="I8444" s="21" t="s">
        <v>2768</v>
      </c>
      <c r="J8444" s="22" t="s">
        <v>26138</v>
      </c>
    </row>
    <row r="8445" spans="1:10" ht="18" customHeight="1">
      <c r="A8445" s="21" t="s">
        <v>33667</v>
      </c>
      <c r="B8445" s="21" t="s">
        <v>33668</v>
      </c>
      <c r="C8445" s="21" t="s">
        <v>33669</v>
      </c>
      <c r="D8445" s="21" t="s">
        <v>33670</v>
      </c>
      <c r="E8445" s="21" t="s">
        <v>3947</v>
      </c>
      <c r="F8445" s="21" t="s">
        <v>2991</v>
      </c>
      <c r="G8445" s="22" t="s">
        <v>26138</v>
      </c>
      <c r="H8445" s="22" t="s">
        <v>2767</v>
      </c>
      <c r="I8445" s="21" t="s">
        <v>2768</v>
      </c>
      <c r="J8445" s="22" t="s">
        <v>26138</v>
      </c>
    </row>
    <row r="8446" spans="1:10" ht="18" customHeight="1">
      <c r="A8446" s="21" t="s">
        <v>33671</v>
      </c>
      <c r="B8446" s="21" t="s">
        <v>33672</v>
      </c>
      <c r="C8446" s="21" t="s">
        <v>33673</v>
      </c>
      <c r="D8446" s="21" t="s">
        <v>26097</v>
      </c>
      <c r="E8446" s="21" t="s">
        <v>5015</v>
      </c>
      <c r="F8446" s="21" t="s">
        <v>129</v>
      </c>
      <c r="G8446" s="22" t="s">
        <v>21286</v>
      </c>
      <c r="H8446" s="22" t="s">
        <v>2767</v>
      </c>
      <c r="I8446" s="21" t="s">
        <v>2768</v>
      </c>
      <c r="J8446" s="22" t="s">
        <v>26138</v>
      </c>
    </row>
    <row r="8447" spans="1:10" ht="18" customHeight="1">
      <c r="A8447" s="21" t="s">
        <v>33674</v>
      </c>
      <c r="B8447" s="21" t="s">
        <v>33675</v>
      </c>
      <c r="C8447" s="21" t="s">
        <v>33676</v>
      </c>
      <c r="D8447" s="21" t="s">
        <v>33677</v>
      </c>
      <c r="E8447" s="21" t="s">
        <v>3947</v>
      </c>
      <c r="F8447" s="21" t="s">
        <v>2991</v>
      </c>
      <c r="G8447" s="22" t="s">
        <v>26138</v>
      </c>
      <c r="H8447" s="22" t="s">
        <v>2847</v>
      </c>
      <c r="I8447" s="21" t="s">
        <v>2848</v>
      </c>
      <c r="J8447" s="22" t="s">
        <v>26138</v>
      </c>
    </row>
    <row r="8448" spans="1:10" ht="18" customHeight="1">
      <c r="A8448" s="21" t="s">
        <v>33678</v>
      </c>
      <c r="B8448" s="21" t="s">
        <v>33679</v>
      </c>
      <c r="C8448" s="21" t="s">
        <v>33680</v>
      </c>
      <c r="D8448" s="21" t="s">
        <v>33681</v>
      </c>
      <c r="E8448" s="21" t="s">
        <v>32208</v>
      </c>
      <c r="F8448" s="21" t="s">
        <v>937</v>
      </c>
      <c r="G8448" s="22" t="s">
        <v>26138</v>
      </c>
      <c r="H8448" s="22" t="s">
        <v>2847</v>
      </c>
      <c r="I8448" s="21" t="s">
        <v>2848</v>
      </c>
      <c r="J8448" s="22" t="s">
        <v>26138</v>
      </c>
    </row>
    <row r="8449" spans="1:10" ht="18" customHeight="1">
      <c r="A8449" s="21" t="s">
        <v>33682</v>
      </c>
      <c r="B8449" s="21" t="s">
        <v>33683</v>
      </c>
      <c r="C8449" s="22" t="s">
        <v>33684</v>
      </c>
      <c r="D8449" s="21" t="s">
        <v>33685</v>
      </c>
      <c r="E8449" s="21" t="s">
        <v>33686</v>
      </c>
      <c r="F8449" s="21" t="s">
        <v>937</v>
      </c>
      <c r="G8449" s="22" t="s">
        <v>26138</v>
      </c>
      <c r="H8449" s="22" t="s">
        <v>2847</v>
      </c>
      <c r="I8449" s="21" t="s">
        <v>2848</v>
      </c>
      <c r="J8449" s="22" t="s">
        <v>26138</v>
      </c>
    </row>
    <row r="8450" spans="1:10" ht="18" customHeight="1">
      <c r="A8450" s="21" t="s">
        <v>33687</v>
      </c>
      <c r="B8450" s="21" t="s">
        <v>33688</v>
      </c>
      <c r="C8450" s="22" t="s">
        <v>33689</v>
      </c>
      <c r="D8450" s="21" t="s">
        <v>33690</v>
      </c>
      <c r="E8450" s="21" t="s">
        <v>4957</v>
      </c>
      <c r="F8450" s="21" t="s">
        <v>937</v>
      </c>
      <c r="G8450" s="22" t="s">
        <v>26138</v>
      </c>
      <c r="H8450" s="22" t="s">
        <v>2847</v>
      </c>
      <c r="I8450" s="21" t="s">
        <v>2848</v>
      </c>
      <c r="J8450" s="22" t="s">
        <v>26138</v>
      </c>
    </row>
    <row r="8451" spans="1:10" ht="18" customHeight="1">
      <c r="A8451" s="21" t="s">
        <v>33691</v>
      </c>
      <c r="B8451" s="21" t="s">
        <v>33692</v>
      </c>
      <c r="C8451" s="22" t="s">
        <v>33693</v>
      </c>
      <c r="D8451" s="21" t="s">
        <v>33694</v>
      </c>
      <c r="E8451" s="21" t="s">
        <v>33695</v>
      </c>
      <c r="F8451" s="21" t="s">
        <v>937</v>
      </c>
      <c r="G8451" s="22" t="s">
        <v>26138</v>
      </c>
      <c r="H8451" s="22" t="s">
        <v>2912</v>
      </c>
      <c r="I8451" s="21" t="s">
        <v>2913</v>
      </c>
      <c r="J8451" s="22" t="s">
        <v>26138</v>
      </c>
    </row>
    <row r="8452" spans="1:10" ht="18" customHeight="1">
      <c r="A8452" s="21" t="s">
        <v>33696</v>
      </c>
      <c r="B8452" s="21" t="s">
        <v>33697</v>
      </c>
      <c r="C8452" s="22" t="s">
        <v>33698</v>
      </c>
      <c r="D8452" s="21" t="s">
        <v>31797</v>
      </c>
      <c r="E8452" s="21" t="s">
        <v>22330</v>
      </c>
      <c r="F8452" s="21" t="s">
        <v>2991</v>
      </c>
      <c r="G8452" s="22" t="s">
        <v>26138</v>
      </c>
      <c r="H8452" s="22" t="s">
        <v>2698</v>
      </c>
      <c r="I8452" s="21" t="s">
        <v>2699</v>
      </c>
      <c r="J8452" s="22" t="s">
        <v>26138</v>
      </c>
    </row>
    <row r="8453" spans="1:10" ht="18" customHeight="1">
      <c r="A8453" s="21" t="s">
        <v>33699</v>
      </c>
      <c r="B8453" s="21" t="s">
        <v>33700</v>
      </c>
      <c r="C8453" s="22" t="s">
        <v>33701</v>
      </c>
      <c r="D8453" s="21" t="s">
        <v>33702</v>
      </c>
      <c r="E8453" s="21" t="s">
        <v>3650</v>
      </c>
      <c r="F8453" s="21" t="s">
        <v>937</v>
      </c>
      <c r="G8453" s="22" t="s">
        <v>26138</v>
      </c>
      <c r="H8453" s="22" t="s">
        <v>2698</v>
      </c>
      <c r="I8453" s="21" t="s">
        <v>2699</v>
      </c>
      <c r="J8453" s="22" t="s">
        <v>26138</v>
      </c>
    </row>
    <row r="8454" spans="1:10" ht="18" customHeight="1">
      <c r="A8454" s="21" t="s">
        <v>33703</v>
      </c>
      <c r="B8454" s="21" t="s">
        <v>33704</v>
      </c>
      <c r="C8454" s="22" t="s">
        <v>33705</v>
      </c>
      <c r="D8454" s="21" t="s">
        <v>33706</v>
      </c>
      <c r="E8454" s="21" t="s">
        <v>2766</v>
      </c>
      <c r="F8454" s="21" t="s">
        <v>2991</v>
      </c>
      <c r="G8454" s="22" t="s">
        <v>26138</v>
      </c>
      <c r="H8454" s="22" t="s">
        <v>2698</v>
      </c>
      <c r="I8454" s="21" t="s">
        <v>2699</v>
      </c>
      <c r="J8454" s="22" t="s">
        <v>26138</v>
      </c>
    </row>
    <row r="8455" spans="1:10" ht="18" customHeight="1">
      <c r="A8455" s="21" t="s">
        <v>33707</v>
      </c>
      <c r="B8455" s="21" t="s">
        <v>33708</v>
      </c>
      <c r="C8455" s="22" t="s">
        <v>33709</v>
      </c>
      <c r="D8455" s="21" t="s">
        <v>33706</v>
      </c>
      <c r="E8455" s="21" t="s">
        <v>2766</v>
      </c>
      <c r="F8455" s="21" t="s">
        <v>2991</v>
      </c>
      <c r="G8455" s="22" t="s">
        <v>26138</v>
      </c>
      <c r="H8455" s="22" t="s">
        <v>2698</v>
      </c>
      <c r="I8455" s="21" t="s">
        <v>2699</v>
      </c>
      <c r="J8455" s="22" t="s">
        <v>26138</v>
      </c>
    </row>
    <row r="8456" spans="1:10" ht="18" customHeight="1">
      <c r="A8456" s="21" t="s">
        <v>33710</v>
      </c>
      <c r="B8456" s="21" t="s">
        <v>33711</v>
      </c>
      <c r="C8456" s="22" t="s">
        <v>33712</v>
      </c>
      <c r="D8456" s="21" t="s">
        <v>4630</v>
      </c>
      <c r="E8456" s="21" t="s">
        <v>5015</v>
      </c>
      <c r="F8456" s="21" t="s">
        <v>129</v>
      </c>
      <c r="G8456" s="22" t="s">
        <v>21286</v>
      </c>
      <c r="H8456" s="22" t="s">
        <v>2698</v>
      </c>
      <c r="I8456" s="21" t="s">
        <v>2699</v>
      </c>
      <c r="J8456" s="22" t="s">
        <v>26138</v>
      </c>
    </row>
    <row r="8457" spans="1:10" ht="18" customHeight="1">
      <c r="A8457" s="21" t="s">
        <v>33713</v>
      </c>
      <c r="B8457" s="21" t="s">
        <v>33714</v>
      </c>
      <c r="C8457" s="22" t="s">
        <v>33715</v>
      </c>
      <c r="D8457" s="21" t="s">
        <v>33716</v>
      </c>
      <c r="E8457" s="21" t="s">
        <v>4939</v>
      </c>
      <c r="F8457" s="21" t="s">
        <v>2991</v>
      </c>
      <c r="G8457" s="22" t="s">
        <v>26138</v>
      </c>
      <c r="H8457" s="22" t="s">
        <v>2698</v>
      </c>
      <c r="I8457" s="21" t="s">
        <v>2699</v>
      </c>
      <c r="J8457" s="22" t="s">
        <v>26138</v>
      </c>
    </row>
    <row r="8458" spans="1:10" ht="18" customHeight="1">
      <c r="A8458" s="21" t="s">
        <v>33717</v>
      </c>
      <c r="B8458" s="21" t="s">
        <v>33718</v>
      </c>
      <c r="C8458" s="22" t="s">
        <v>33719</v>
      </c>
      <c r="D8458" s="21" t="s">
        <v>33720</v>
      </c>
      <c r="E8458" s="21" t="s">
        <v>4149</v>
      </c>
      <c r="F8458" s="21" t="s">
        <v>2991</v>
      </c>
      <c r="G8458" s="22" t="s">
        <v>26138</v>
      </c>
      <c r="H8458" s="22" t="s">
        <v>2698</v>
      </c>
      <c r="I8458" s="21" t="s">
        <v>2699</v>
      </c>
      <c r="J8458" s="22" t="s">
        <v>26138</v>
      </c>
    </row>
    <row r="8459" spans="1:10" ht="18" customHeight="1">
      <c r="A8459" s="21" t="s">
        <v>33721</v>
      </c>
      <c r="B8459" s="21" t="s">
        <v>33722</v>
      </c>
      <c r="C8459" s="22" t="s">
        <v>33723</v>
      </c>
      <c r="D8459" s="21" t="s">
        <v>33724</v>
      </c>
      <c r="E8459" s="21" t="s">
        <v>23119</v>
      </c>
      <c r="F8459" s="21" t="s">
        <v>2991</v>
      </c>
      <c r="G8459" s="22" t="s">
        <v>26138</v>
      </c>
      <c r="H8459" s="22" t="s">
        <v>2698</v>
      </c>
      <c r="I8459" s="21" t="s">
        <v>2699</v>
      </c>
      <c r="J8459" s="22" t="s">
        <v>26138</v>
      </c>
    </row>
    <row r="8460" spans="1:10" ht="18" customHeight="1">
      <c r="A8460" s="21" t="s">
        <v>33725</v>
      </c>
      <c r="B8460" s="21" t="s">
        <v>33726</v>
      </c>
      <c r="C8460" s="22" t="s">
        <v>33727</v>
      </c>
      <c r="D8460" s="21" t="s">
        <v>33728</v>
      </c>
      <c r="E8460" s="21" t="s">
        <v>4149</v>
      </c>
      <c r="F8460" s="21" t="s">
        <v>2991</v>
      </c>
      <c r="G8460" s="22" t="s">
        <v>26138</v>
      </c>
      <c r="H8460" s="22" t="s">
        <v>2698</v>
      </c>
      <c r="I8460" s="21" t="s">
        <v>2699</v>
      </c>
      <c r="J8460" s="22" t="s">
        <v>26138</v>
      </c>
    </row>
    <row r="8461" spans="1:10" ht="18" customHeight="1">
      <c r="A8461" s="21" t="s">
        <v>33729</v>
      </c>
      <c r="B8461" s="21" t="s">
        <v>33730</v>
      </c>
      <c r="C8461" s="22" t="s">
        <v>33731</v>
      </c>
      <c r="D8461" s="21" t="s">
        <v>17290</v>
      </c>
      <c r="E8461" s="21" t="s">
        <v>4939</v>
      </c>
      <c r="F8461" s="21" t="s">
        <v>129</v>
      </c>
      <c r="G8461" s="22" t="s">
        <v>21286</v>
      </c>
      <c r="H8461" s="22" t="s">
        <v>2698</v>
      </c>
      <c r="I8461" s="21" t="s">
        <v>2699</v>
      </c>
      <c r="J8461" s="22" t="s">
        <v>26138</v>
      </c>
    </row>
    <row r="8462" spans="1:10" ht="18" customHeight="1">
      <c r="A8462" s="21" t="s">
        <v>33732</v>
      </c>
      <c r="B8462" s="21" t="s">
        <v>33733</v>
      </c>
      <c r="C8462" s="22" t="s">
        <v>33734</v>
      </c>
      <c r="D8462" s="21" t="s">
        <v>23518</v>
      </c>
      <c r="E8462" s="21" t="s">
        <v>3204</v>
      </c>
      <c r="F8462" s="21" t="s">
        <v>129</v>
      </c>
      <c r="G8462" s="22" t="s">
        <v>21286</v>
      </c>
      <c r="H8462" s="22" t="s">
        <v>2698</v>
      </c>
      <c r="I8462" s="21" t="s">
        <v>2699</v>
      </c>
      <c r="J8462" s="22" t="s">
        <v>26138</v>
      </c>
    </row>
    <row r="8463" spans="1:10" ht="18" customHeight="1">
      <c r="A8463" s="21" t="s">
        <v>33735</v>
      </c>
      <c r="B8463" s="21" t="s">
        <v>33736</v>
      </c>
      <c r="C8463" s="22" t="s">
        <v>33737</v>
      </c>
      <c r="D8463" s="21" t="s">
        <v>33738</v>
      </c>
      <c r="E8463" s="21" t="s">
        <v>2728</v>
      </c>
      <c r="F8463" s="21" t="s">
        <v>2706</v>
      </c>
      <c r="G8463" s="22" t="s">
        <v>26138</v>
      </c>
      <c r="H8463" s="22" t="s">
        <v>3384</v>
      </c>
      <c r="I8463" s="21" t="s">
        <v>2699</v>
      </c>
      <c r="J8463" s="22" t="s">
        <v>26138</v>
      </c>
    </row>
    <row r="8464" spans="1:10" ht="18" customHeight="1">
      <c r="A8464" s="21" t="s">
        <v>33739</v>
      </c>
      <c r="B8464" s="21" t="s">
        <v>33740</v>
      </c>
      <c r="C8464" s="22" t="s">
        <v>33741</v>
      </c>
      <c r="D8464" s="21" t="s">
        <v>22459</v>
      </c>
      <c r="E8464" s="21" t="s">
        <v>5946</v>
      </c>
      <c r="F8464" s="21" t="s">
        <v>2706</v>
      </c>
      <c r="G8464" s="22" t="s">
        <v>26138</v>
      </c>
      <c r="H8464" s="22" t="s">
        <v>2820</v>
      </c>
      <c r="I8464" s="21" t="s">
        <v>2821</v>
      </c>
      <c r="J8464" s="22" t="s">
        <v>26138</v>
      </c>
    </row>
    <row r="8465" spans="1:10" ht="18" customHeight="1">
      <c r="A8465" s="21" t="s">
        <v>33742</v>
      </c>
      <c r="B8465" s="21" t="s">
        <v>33743</v>
      </c>
      <c r="C8465" s="22" t="s">
        <v>33744</v>
      </c>
      <c r="D8465" s="21" t="s">
        <v>33745</v>
      </c>
      <c r="E8465" s="21" t="s">
        <v>4100</v>
      </c>
      <c r="F8465" s="21" t="s">
        <v>19582</v>
      </c>
      <c r="G8465" s="22" t="s">
        <v>21286</v>
      </c>
      <c r="H8465" s="22" t="s">
        <v>2798</v>
      </c>
      <c r="I8465" s="21" t="s">
        <v>2799</v>
      </c>
      <c r="J8465" s="22" t="s">
        <v>26138</v>
      </c>
    </row>
    <row r="8466" spans="1:10" ht="18" customHeight="1">
      <c r="A8466" s="21"/>
      <c r="B8466" s="21" t="s">
        <v>33746</v>
      </c>
      <c r="C8466" s="22" t="s">
        <v>33747</v>
      </c>
      <c r="D8466" s="21" t="s">
        <v>33748</v>
      </c>
      <c r="E8466" s="21" t="s">
        <v>4125</v>
      </c>
      <c r="F8466" s="21" t="s">
        <v>1150</v>
      </c>
      <c r="G8466" s="22" t="s">
        <v>18283</v>
      </c>
      <c r="H8466" s="22" t="s">
        <v>3067</v>
      </c>
      <c r="I8466" s="21" t="s">
        <v>3068</v>
      </c>
      <c r="J8466" s="22" t="s">
        <v>26138</v>
      </c>
    </row>
    <row r="8467" spans="1:10" ht="18" customHeight="1">
      <c r="A8467" s="21"/>
      <c r="B8467" s="21" t="s">
        <v>33749</v>
      </c>
      <c r="C8467" s="22" t="s">
        <v>33750</v>
      </c>
      <c r="D8467" s="21" t="s">
        <v>33751</v>
      </c>
      <c r="E8467" s="21" t="s">
        <v>33285</v>
      </c>
      <c r="F8467" s="21" t="s">
        <v>2706</v>
      </c>
      <c r="G8467" s="22" t="s">
        <v>26138</v>
      </c>
      <c r="H8467" s="22" t="s">
        <v>3942</v>
      </c>
      <c r="I8467" s="21" t="s">
        <v>2794</v>
      </c>
      <c r="J8467" s="22" t="s">
        <v>26138</v>
      </c>
    </row>
    <row r="8468" spans="1:10" ht="18" customHeight="1">
      <c r="A8468" s="21" t="s">
        <v>33752</v>
      </c>
      <c r="B8468" s="21" t="s">
        <v>33753</v>
      </c>
      <c r="C8468" s="22" t="s">
        <v>33754</v>
      </c>
      <c r="D8468" s="21" t="s">
        <v>3157</v>
      </c>
      <c r="E8468" s="21" t="s">
        <v>2778</v>
      </c>
      <c r="F8468" s="21" t="s">
        <v>2706</v>
      </c>
      <c r="G8468" s="22" t="s">
        <v>26138</v>
      </c>
      <c r="H8468" s="22" t="s">
        <v>2779</v>
      </c>
      <c r="I8468" s="21" t="s">
        <v>2780</v>
      </c>
      <c r="J8468" s="22" t="s">
        <v>26138</v>
      </c>
    </row>
    <row r="8469" spans="1:10" ht="18" customHeight="1">
      <c r="A8469" s="21" t="s">
        <v>33755</v>
      </c>
      <c r="B8469" s="21" t="s">
        <v>33756</v>
      </c>
      <c r="C8469" s="22" t="s">
        <v>33757</v>
      </c>
      <c r="D8469" s="21" t="s">
        <v>33758</v>
      </c>
      <c r="E8469" s="21" t="s">
        <v>25748</v>
      </c>
      <c r="F8469" s="21" t="s">
        <v>2706</v>
      </c>
      <c r="G8469" s="22" t="s">
        <v>26138</v>
      </c>
      <c r="H8469" s="22" t="s">
        <v>2767</v>
      </c>
      <c r="I8469" s="21" t="s">
        <v>2768</v>
      </c>
      <c r="J8469" s="22" t="s">
        <v>26138</v>
      </c>
    </row>
    <row r="8470" spans="1:10" ht="18" customHeight="1">
      <c r="A8470" s="21" t="s">
        <v>33759</v>
      </c>
      <c r="B8470" s="21" t="s">
        <v>33760</v>
      </c>
      <c r="C8470" s="22" t="s">
        <v>33761</v>
      </c>
      <c r="D8470" s="21" t="s">
        <v>19718</v>
      </c>
      <c r="E8470" s="21" t="s">
        <v>19723</v>
      </c>
      <c r="F8470" s="21" t="s">
        <v>2706</v>
      </c>
      <c r="G8470" s="22" t="s">
        <v>26138</v>
      </c>
      <c r="H8470" s="22" t="s">
        <v>2767</v>
      </c>
      <c r="I8470" s="21" t="s">
        <v>2768</v>
      </c>
      <c r="J8470" s="22" t="s">
        <v>26138</v>
      </c>
    </row>
    <row r="8471" spans="1:10" ht="18" customHeight="1">
      <c r="A8471" s="21" t="s">
        <v>33762</v>
      </c>
      <c r="B8471" s="21" t="s">
        <v>33763</v>
      </c>
      <c r="C8471" s="22" t="s">
        <v>33764</v>
      </c>
      <c r="D8471" s="21" t="s">
        <v>33765</v>
      </c>
      <c r="E8471" s="21" t="s">
        <v>7018</v>
      </c>
      <c r="F8471" s="21" t="s">
        <v>19582</v>
      </c>
      <c r="G8471" s="22" t="s">
        <v>18283</v>
      </c>
      <c r="H8471" s="22" t="s">
        <v>2912</v>
      </c>
      <c r="I8471" s="21" t="s">
        <v>2913</v>
      </c>
      <c r="J8471" s="22" t="s">
        <v>26138</v>
      </c>
    </row>
    <row r="8472" spans="1:10" ht="18" customHeight="1">
      <c r="A8472" s="21" t="s">
        <v>33766</v>
      </c>
      <c r="B8472" s="21" t="s">
        <v>33767</v>
      </c>
      <c r="C8472" s="22" t="s">
        <v>33768</v>
      </c>
      <c r="D8472" s="21" t="s">
        <v>27943</v>
      </c>
      <c r="E8472" s="21" t="s">
        <v>8810</v>
      </c>
      <c r="F8472" s="21" t="s">
        <v>2706</v>
      </c>
      <c r="G8472" s="22" t="s">
        <v>26138</v>
      </c>
      <c r="H8472" s="22" t="s">
        <v>2820</v>
      </c>
      <c r="I8472" s="21" t="s">
        <v>2821</v>
      </c>
      <c r="J8472" s="22" t="s">
        <v>26138</v>
      </c>
    </row>
    <row r="8473" spans="1:10" ht="18" customHeight="1">
      <c r="A8473" s="21" t="s">
        <v>33769</v>
      </c>
      <c r="B8473" s="21" t="s">
        <v>33770</v>
      </c>
      <c r="C8473" s="22" t="s">
        <v>33771</v>
      </c>
      <c r="D8473" s="21" t="s">
        <v>8200</v>
      </c>
      <c r="E8473" s="21" t="s">
        <v>2192</v>
      </c>
      <c r="F8473" s="21" t="s">
        <v>2706</v>
      </c>
      <c r="G8473" s="22" t="s">
        <v>26138</v>
      </c>
      <c r="H8473" s="22" t="s">
        <v>2820</v>
      </c>
      <c r="I8473" s="21" t="s">
        <v>2821</v>
      </c>
      <c r="J8473" s="22" t="s">
        <v>26138</v>
      </c>
    </row>
    <row r="8474" spans="1:10" ht="18" customHeight="1">
      <c r="A8474" s="21" t="s">
        <v>33772</v>
      </c>
      <c r="B8474" s="21" t="s">
        <v>33773</v>
      </c>
      <c r="C8474" s="22" t="s">
        <v>33774</v>
      </c>
      <c r="D8474" s="21" t="s">
        <v>33775</v>
      </c>
      <c r="E8474" s="21" t="s">
        <v>4939</v>
      </c>
      <c r="F8474" s="21" t="s">
        <v>2706</v>
      </c>
      <c r="G8474" s="22" t="s">
        <v>26138</v>
      </c>
      <c r="H8474" s="22" t="s">
        <v>2698</v>
      </c>
      <c r="I8474" s="21" t="s">
        <v>2699</v>
      </c>
      <c r="J8474" s="22" t="s">
        <v>26138</v>
      </c>
    </row>
    <row r="8475" spans="1:10" ht="18" customHeight="1">
      <c r="A8475" s="21" t="s">
        <v>33776</v>
      </c>
      <c r="B8475" s="21" t="s">
        <v>33777</v>
      </c>
      <c r="C8475" s="22" t="s">
        <v>33778</v>
      </c>
      <c r="D8475" s="21" t="s">
        <v>33779</v>
      </c>
      <c r="E8475" s="21" t="s">
        <v>4939</v>
      </c>
      <c r="F8475" s="21" t="s">
        <v>2706</v>
      </c>
      <c r="G8475" s="22" t="s">
        <v>26138</v>
      </c>
      <c r="H8475" s="22" t="s">
        <v>2698</v>
      </c>
      <c r="I8475" s="21" t="s">
        <v>2699</v>
      </c>
      <c r="J8475" s="22" t="s">
        <v>26138</v>
      </c>
    </row>
    <row r="8476" spans="1:10" ht="18" customHeight="1">
      <c r="A8476" s="21" t="s">
        <v>33780</v>
      </c>
      <c r="B8476" s="21" t="s">
        <v>33781</v>
      </c>
      <c r="C8476" s="22" t="s">
        <v>33782</v>
      </c>
      <c r="D8476" s="21" t="s">
        <v>8200</v>
      </c>
      <c r="E8476" s="21" t="s">
        <v>2192</v>
      </c>
      <c r="F8476" s="21" t="s">
        <v>2706</v>
      </c>
      <c r="G8476" s="22" t="s">
        <v>26138</v>
      </c>
      <c r="H8476" s="22" t="s">
        <v>2820</v>
      </c>
      <c r="I8476" s="21" t="s">
        <v>2821</v>
      </c>
      <c r="J8476" s="22" t="s">
        <v>26138</v>
      </c>
    </row>
    <row r="8477" spans="1:10" ht="18" customHeight="1">
      <c r="A8477" s="21" t="s">
        <v>33783</v>
      </c>
      <c r="B8477" s="21" t="s">
        <v>33784</v>
      </c>
      <c r="C8477" s="22" t="s">
        <v>33785</v>
      </c>
      <c r="D8477" s="21" t="s">
        <v>33738</v>
      </c>
      <c r="E8477" s="21" t="s">
        <v>2728</v>
      </c>
      <c r="F8477" s="21" t="s">
        <v>2706</v>
      </c>
      <c r="G8477" s="22" t="s">
        <v>26138</v>
      </c>
      <c r="H8477" s="22" t="s">
        <v>3384</v>
      </c>
      <c r="I8477" s="21" t="s">
        <v>2699</v>
      </c>
      <c r="J8477" s="22" t="s">
        <v>26138</v>
      </c>
    </row>
    <row r="8478" spans="1:10" ht="18" customHeight="1">
      <c r="A8478" s="21" t="s">
        <v>33786</v>
      </c>
      <c r="B8478" s="21" t="s">
        <v>33787</v>
      </c>
      <c r="C8478" s="22" t="s">
        <v>33788</v>
      </c>
      <c r="D8478" s="21" t="s">
        <v>33789</v>
      </c>
      <c r="E8478" s="21" t="s">
        <v>33790</v>
      </c>
      <c r="F8478" s="21" t="s">
        <v>19582</v>
      </c>
      <c r="G8478" s="22" t="s">
        <v>21286</v>
      </c>
      <c r="H8478" s="22" t="s">
        <v>8177</v>
      </c>
      <c r="I8478" s="21" t="s">
        <v>2799</v>
      </c>
      <c r="J8478" s="22" t="s">
        <v>26138</v>
      </c>
    </row>
    <row r="8479" spans="1:10" ht="18" customHeight="1">
      <c r="A8479" s="21"/>
      <c r="B8479" s="21" t="s">
        <v>33791</v>
      </c>
      <c r="C8479" s="22" t="s">
        <v>33792</v>
      </c>
      <c r="D8479" s="21" t="s">
        <v>33793</v>
      </c>
      <c r="E8479" s="21" t="s">
        <v>33794</v>
      </c>
      <c r="F8479" s="21" t="s">
        <v>9946</v>
      </c>
      <c r="G8479" s="22" t="s">
        <v>26138</v>
      </c>
      <c r="H8479" s="22" t="s">
        <v>8177</v>
      </c>
      <c r="I8479" s="21" t="s">
        <v>2799</v>
      </c>
      <c r="J8479" s="22" t="s">
        <v>26138</v>
      </c>
    </row>
    <row r="8480" spans="1:10" ht="18" customHeight="1">
      <c r="A8480" s="21"/>
      <c r="B8480" s="21" t="s">
        <v>33795</v>
      </c>
      <c r="C8480" s="22" t="s">
        <v>33796</v>
      </c>
      <c r="D8480" s="21" t="s">
        <v>33797</v>
      </c>
      <c r="E8480" s="21" t="s">
        <v>9945</v>
      </c>
      <c r="F8480" s="21" t="s">
        <v>9946</v>
      </c>
      <c r="G8480" s="22" t="s">
        <v>26138</v>
      </c>
      <c r="H8480" s="22" t="s">
        <v>2820</v>
      </c>
      <c r="I8480" s="21" t="s">
        <v>2821</v>
      </c>
      <c r="J8480" s="22" t="s">
        <v>26138</v>
      </c>
    </row>
    <row r="8481" spans="1:10" ht="18" customHeight="1">
      <c r="A8481" s="21" t="s">
        <v>33798</v>
      </c>
      <c r="B8481" s="21" t="s">
        <v>33799</v>
      </c>
      <c r="C8481" s="22" t="s">
        <v>33800</v>
      </c>
      <c r="D8481" s="21" t="s">
        <v>33801</v>
      </c>
      <c r="E8481" s="21" t="s">
        <v>2818</v>
      </c>
      <c r="F8481" s="21" t="s">
        <v>18833</v>
      </c>
      <c r="G8481" s="22" t="s">
        <v>26138</v>
      </c>
      <c r="H8481" s="22" t="s">
        <v>2820</v>
      </c>
      <c r="I8481" s="21" t="s">
        <v>2821</v>
      </c>
      <c r="J8481" s="22" t="s">
        <v>26138</v>
      </c>
    </row>
    <row r="8482" spans="1:10" ht="18" customHeight="1">
      <c r="A8482" s="21" t="s">
        <v>33802</v>
      </c>
      <c r="B8482" s="21" t="s">
        <v>33803</v>
      </c>
      <c r="C8482" s="22" t="s">
        <v>33804</v>
      </c>
      <c r="D8482" s="21" t="s">
        <v>19664</v>
      </c>
      <c r="E8482" s="21" t="s">
        <v>4769</v>
      </c>
      <c r="F8482" s="21" t="s">
        <v>2706</v>
      </c>
      <c r="G8482" s="22" t="s">
        <v>21286</v>
      </c>
      <c r="H8482" s="22" t="s">
        <v>3384</v>
      </c>
      <c r="I8482" s="21" t="s">
        <v>2699</v>
      </c>
      <c r="J8482" s="22" t="s">
        <v>26138</v>
      </c>
    </row>
    <row r="8483" spans="1:10" ht="18" customHeight="1">
      <c r="A8483" s="21" t="s">
        <v>33805</v>
      </c>
      <c r="B8483" s="21" t="s">
        <v>33806</v>
      </c>
      <c r="C8483" s="22" t="s">
        <v>33807</v>
      </c>
      <c r="D8483" s="21" t="s">
        <v>8200</v>
      </c>
      <c r="E8483" s="21" t="s">
        <v>4769</v>
      </c>
      <c r="F8483" s="21" t="s">
        <v>2706</v>
      </c>
      <c r="G8483" s="22" t="s">
        <v>21286</v>
      </c>
      <c r="H8483" s="22" t="s">
        <v>4136</v>
      </c>
      <c r="I8483" s="21" t="s">
        <v>2761</v>
      </c>
      <c r="J8483" s="22" t="s">
        <v>26138</v>
      </c>
    </row>
    <row r="8484" spans="1:10" ht="18" customHeight="1">
      <c r="A8484" s="21" t="s">
        <v>33808</v>
      </c>
      <c r="B8484" s="21" t="s">
        <v>33809</v>
      </c>
      <c r="C8484" s="22" t="s">
        <v>33810</v>
      </c>
      <c r="D8484" s="21" t="s">
        <v>33811</v>
      </c>
      <c r="E8484" s="21" t="s">
        <v>3301</v>
      </c>
      <c r="F8484" s="21" t="s">
        <v>3983</v>
      </c>
      <c r="G8484" s="22" t="s">
        <v>26138</v>
      </c>
      <c r="H8484" s="22" t="s">
        <v>2798</v>
      </c>
      <c r="I8484" s="21" t="s">
        <v>2799</v>
      </c>
      <c r="J8484" s="22" t="s">
        <v>26138</v>
      </c>
    </row>
    <row r="8485" spans="1:10" ht="18" customHeight="1">
      <c r="A8485" s="21"/>
      <c r="B8485" s="21" t="s">
        <v>33812</v>
      </c>
      <c r="C8485" s="22" t="s">
        <v>33813</v>
      </c>
      <c r="D8485" s="21" t="s">
        <v>33814</v>
      </c>
      <c r="E8485" s="21" t="s">
        <v>32870</v>
      </c>
      <c r="F8485" s="21" t="s">
        <v>19582</v>
      </c>
      <c r="G8485" s="22" t="s">
        <v>18283</v>
      </c>
      <c r="H8485" s="22" t="s">
        <v>2798</v>
      </c>
      <c r="I8485" s="21" t="s">
        <v>2799</v>
      </c>
      <c r="J8485" s="22" t="s">
        <v>26138</v>
      </c>
    </row>
    <row r="8486" spans="1:10" ht="18" customHeight="1">
      <c r="A8486" s="21" t="s">
        <v>33815</v>
      </c>
      <c r="B8486" s="21" t="s">
        <v>33816</v>
      </c>
      <c r="C8486" s="22" t="s">
        <v>33817</v>
      </c>
      <c r="D8486" s="21" t="s">
        <v>33818</v>
      </c>
      <c r="E8486" s="21" t="s">
        <v>4100</v>
      </c>
      <c r="F8486" s="21" t="s">
        <v>19582</v>
      </c>
      <c r="G8486" s="22" t="s">
        <v>21286</v>
      </c>
      <c r="H8486" s="22" t="s">
        <v>2798</v>
      </c>
      <c r="I8486" s="21" t="s">
        <v>2799</v>
      </c>
      <c r="J8486" s="22" t="s">
        <v>26138</v>
      </c>
    </row>
    <row r="8487" spans="1:10" ht="18" customHeight="1">
      <c r="A8487" s="21" t="s">
        <v>33819</v>
      </c>
      <c r="B8487" s="21" t="s">
        <v>33820</v>
      </c>
      <c r="C8487" s="22" t="s">
        <v>33821</v>
      </c>
      <c r="D8487" s="21" t="s">
        <v>19789</v>
      </c>
      <c r="E8487" s="21" t="s">
        <v>33285</v>
      </c>
      <c r="F8487" s="21" t="s">
        <v>2706</v>
      </c>
      <c r="G8487" s="22" t="s">
        <v>26138</v>
      </c>
      <c r="H8487" s="22" t="s">
        <v>3942</v>
      </c>
      <c r="I8487" s="21" t="s">
        <v>2794</v>
      </c>
      <c r="J8487" s="22" t="s">
        <v>26138</v>
      </c>
    </row>
    <row r="8488" spans="1:10" ht="18" customHeight="1">
      <c r="A8488" s="21"/>
      <c r="B8488" s="21" t="s">
        <v>33822</v>
      </c>
      <c r="C8488" s="22" t="s">
        <v>33823</v>
      </c>
      <c r="D8488" s="21" t="s">
        <v>33824</v>
      </c>
      <c r="E8488" s="21" t="s">
        <v>4527</v>
      </c>
      <c r="F8488" s="21" t="s">
        <v>3983</v>
      </c>
      <c r="G8488" s="22" t="s">
        <v>26138</v>
      </c>
      <c r="H8488" s="22" t="s">
        <v>6981</v>
      </c>
      <c r="I8488" s="21" t="s">
        <v>2780</v>
      </c>
      <c r="J8488" s="22" t="s">
        <v>26138</v>
      </c>
    </row>
    <row r="8489" spans="1:10" ht="18" customHeight="1">
      <c r="A8489" s="21" t="s">
        <v>33825</v>
      </c>
      <c r="B8489" s="21" t="s">
        <v>33826</v>
      </c>
      <c r="C8489" s="22" t="s">
        <v>33827</v>
      </c>
      <c r="D8489" s="21" t="s">
        <v>6087</v>
      </c>
      <c r="E8489" s="21" t="s">
        <v>2996</v>
      </c>
      <c r="F8489" s="21" t="s">
        <v>2706</v>
      </c>
      <c r="G8489" s="22" t="s">
        <v>26138</v>
      </c>
      <c r="H8489" s="22" t="s">
        <v>2779</v>
      </c>
      <c r="I8489" s="21" t="s">
        <v>2780</v>
      </c>
      <c r="J8489" s="22" t="s">
        <v>26138</v>
      </c>
    </row>
    <row r="8490" spans="1:10" ht="18" customHeight="1">
      <c r="A8490" s="21" t="s">
        <v>33828</v>
      </c>
      <c r="B8490" s="21" t="s">
        <v>33829</v>
      </c>
      <c r="C8490" s="22" t="s">
        <v>33830</v>
      </c>
      <c r="D8490" s="21" t="s">
        <v>4788</v>
      </c>
      <c r="E8490" s="21" t="s">
        <v>2996</v>
      </c>
      <c r="F8490" s="21" t="s">
        <v>2706</v>
      </c>
      <c r="G8490" s="22" t="s">
        <v>26138</v>
      </c>
      <c r="H8490" s="22" t="s">
        <v>2779</v>
      </c>
      <c r="I8490" s="21" t="s">
        <v>2780</v>
      </c>
      <c r="J8490" s="22" t="s">
        <v>26138</v>
      </c>
    </row>
    <row r="8491" spans="1:10" ht="18" customHeight="1">
      <c r="A8491" s="21" t="s">
        <v>33831</v>
      </c>
      <c r="B8491" s="21" t="s">
        <v>33832</v>
      </c>
      <c r="C8491" s="22" t="s">
        <v>33833</v>
      </c>
      <c r="D8491" s="21" t="s">
        <v>33834</v>
      </c>
      <c r="E8491" s="21" t="s">
        <v>2778</v>
      </c>
      <c r="F8491" s="21" t="s">
        <v>2706</v>
      </c>
      <c r="G8491" s="22" t="s">
        <v>26138</v>
      </c>
      <c r="H8491" s="22" t="s">
        <v>2779</v>
      </c>
      <c r="I8491" s="21" t="s">
        <v>2780</v>
      </c>
      <c r="J8491" s="22" t="s">
        <v>26138</v>
      </c>
    </row>
    <row r="8492" spans="1:10" ht="18" customHeight="1">
      <c r="A8492" s="21" t="s">
        <v>33835</v>
      </c>
      <c r="B8492" s="21" t="s">
        <v>33836</v>
      </c>
      <c r="C8492" s="22" t="s">
        <v>33837</v>
      </c>
      <c r="D8492" s="21" t="s">
        <v>33838</v>
      </c>
      <c r="E8492" s="21" t="s">
        <v>7018</v>
      </c>
      <c r="F8492" s="21" t="s">
        <v>19582</v>
      </c>
      <c r="G8492" s="22" t="s">
        <v>21286</v>
      </c>
      <c r="H8492" s="22" t="s">
        <v>4599</v>
      </c>
      <c r="I8492" s="21" t="s">
        <v>2699</v>
      </c>
      <c r="J8492" s="22" t="s">
        <v>26138</v>
      </c>
    </row>
    <row r="8493" spans="1:10" ht="18" customHeight="1">
      <c r="A8493" s="21" t="s">
        <v>33839</v>
      </c>
      <c r="B8493" s="21" t="s">
        <v>33840</v>
      </c>
      <c r="C8493" s="22" t="s">
        <v>33841</v>
      </c>
      <c r="D8493" s="21" t="s">
        <v>3149</v>
      </c>
      <c r="E8493" s="21" t="s">
        <v>17166</v>
      </c>
      <c r="F8493" s="21" t="s">
        <v>2706</v>
      </c>
      <c r="G8493" s="22" t="s">
        <v>26138</v>
      </c>
      <c r="H8493" s="22" t="s">
        <v>2767</v>
      </c>
      <c r="I8493" s="21" t="s">
        <v>2768</v>
      </c>
      <c r="J8493" s="22" t="s">
        <v>26138</v>
      </c>
    </row>
    <row r="8494" spans="1:10" ht="18" customHeight="1">
      <c r="A8494" s="21" t="s">
        <v>33842</v>
      </c>
      <c r="B8494" s="21" t="s">
        <v>33843</v>
      </c>
      <c r="C8494" s="22" t="s">
        <v>33844</v>
      </c>
      <c r="D8494" s="21" t="s">
        <v>33845</v>
      </c>
      <c r="E8494" s="21" t="s">
        <v>8117</v>
      </c>
      <c r="F8494" s="21" t="s">
        <v>2706</v>
      </c>
      <c r="G8494" s="22" t="s">
        <v>26138</v>
      </c>
      <c r="H8494" s="22" t="s">
        <v>2767</v>
      </c>
      <c r="I8494" s="21" t="s">
        <v>2768</v>
      </c>
      <c r="J8494" s="22" t="s">
        <v>26138</v>
      </c>
    </row>
    <row r="8495" spans="1:10" ht="18" customHeight="1">
      <c r="A8495" s="21" t="s">
        <v>33846</v>
      </c>
      <c r="B8495" s="21" t="s">
        <v>33847</v>
      </c>
      <c r="C8495" s="22" t="s">
        <v>33848</v>
      </c>
      <c r="D8495" s="21" t="s">
        <v>33849</v>
      </c>
      <c r="E8495" s="21" t="s">
        <v>27716</v>
      </c>
      <c r="F8495" s="21" t="s">
        <v>2706</v>
      </c>
      <c r="G8495" s="22" t="s">
        <v>26138</v>
      </c>
      <c r="H8495" s="22" t="s">
        <v>2767</v>
      </c>
      <c r="I8495" s="21" t="s">
        <v>2768</v>
      </c>
      <c r="J8495" s="22" t="s">
        <v>26138</v>
      </c>
    </row>
    <row r="8496" spans="1:10" ht="18" customHeight="1">
      <c r="A8496" s="21" t="s">
        <v>33850</v>
      </c>
      <c r="B8496" s="21" t="s">
        <v>33851</v>
      </c>
      <c r="C8496" s="22" t="s">
        <v>33852</v>
      </c>
      <c r="D8496" s="21" t="s">
        <v>13044</v>
      </c>
      <c r="E8496" s="21" t="s">
        <v>2911</v>
      </c>
      <c r="F8496" s="21" t="s">
        <v>2706</v>
      </c>
      <c r="G8496" s="22" t="s">
        <v>26138</v>
      </c>
      <c r="H8496" s="22" t="s">
        <v>2912</v>
      </c>
      <c r="I8496" s="21" t="s">
        <v>2913</v>
      </c>
      <c r="J8496" s="22" t="s">
        <v>26138</v>
      </c>
    </row>
    <row r="8497" spans="1:10" ht="18" customHeight="1">
      <c r="A8497" s="21"/>
      <c r="B8497" s="21" t="s">
        <v>33853</v>
      </c>
      <c r="C8497" s="22" t="s">
        <v>33854</v>
      </c>
      <c r="D8497" s="21" t="s">
        <v>33855</v>
      </c>
      <c r="E8497" s="21" t="s">
        <v>3209</v>
      </c>
      <c r="F8497" s="21" t="s">
        <v>2706</v>
      </c>
      <c r="G8497" s="22" t="s">
        <v>26138</v>
      </c>
      <c r="H8497" s="22" t="s">
        <v>2912</v>
      </c>
      <c r="I8497" s="21" t="s">
        <v>2913</v>
      </c>
      <c r="J8497" s="22" t="s">
        <v>26138</v>
      </c>
    </row>
    <row r="8498" spans="1:10" ht="18" customHeight="1">
      <c r="A8498" s="21" t="s">
        <v>33856</v>
      </c>
      <c r="B8498" s="21" t="s">
        <v>33857</v>
      </c>
      <c r="C8498" s="22" t="s">
        <v>33858</v>
      </c>
      <c r="D8498" s="21" t="s">
        <v>33859</v>
      </c>
      <c r="E8498" s="21" t="s">
        <v>3905</v>
      </c>
      <c r="F8498" s="21" t="s">
        <v>2706</v>
      </c>
      <c r="G8498" s="22" t="s">
        <v>26138</v>
      </c>
      <c r="H8498" s="22" t="s">
        <v>2842</v>
      </c>
      <c r="I8498" s="21" t="s">
        <v>2761</v>
      </c>
      <c r="J8498" s="22" t="s">
        <v>26138</v>
      </c>
    </row>
    <row r="8499" spans="1:10" ht="18" customHeight="1">
      <c r="A8499" s="21"/>
      <c r="B8499" s="21" t="s">
        <v>33860</v>
      </c>
      <c r="C8499" s="22" t="s">
        <v>33861</v>
      </c>
      <c r="D8499" s="21" t="s">
        <v>33862</v>
      </c>
      <c r="E8499" s="21" t="s">
        <v>4581</v>
      </c>
      <c r="F8499" s="21" t="s">
        <v>2706</v>
      </c>
      <c r="G8499" s="22" t="s">
        <v>26138</v>
      </c>
      <c r="H8499" s="22" t="s">
        <v>2698</v>
      </c>
      <c r="I8499" s="21" t="s">
        <v>2699</v>
      </c>
      <c r="J8499" s="22" t="s">
        <v>26138</v>
      </c>
    </row>
    <row r="8500" spans="1:10" ht="18" customHeight="1">
      <c r="A8500" s="21" t="s">
        <v>33863</v>
      </c>
      <c r="B8500" s="21" t="s">
        <v>33864</v>
      </c>
      <c r="C8500" s="22" t="s">
        <v>33865</v>
      </c>
      <c r="D8500" s="21" t="s">
        <v>33866</v>
      </c>
      <c r="E8500" s="21" t="s">
        <v>4125</v>
      </c>
      <c r="F8500" s="21" t="s">
        <v>4642</v>
      </c>
      <c r="G8500" s="22" t="s">
        <v>26138</v>
      </c>
      <c r="H8500" s="22" t="s">
        <v>2820</v>
      </c>
      <c r="I8500" s="21" t="s">
        <v>2821</v>
      </c>
      <c r="J8500" s="22" t="s">
        <v>26138</v>
      </c>
    </row>
    <row r="8501" spans="1:10" ht="18" customHeight="1">
      <c r="A8501" s="21"/>
      <c r="B8501" s="21" t="s">
        <v>33867</v>
      </c>
      <c r="C8501" s="22" t="s">
        <v>33868</v>
      </c>
      <c r="D8501" s="21" t="s">
        <v>33869</v>
      </c>
      <c r="E8501" s="21" t="s">
        <v>3310</v>
      </c>
      <c r="F8501" s="21" t="s">
        <v>4770</v>
      </c>
      <c r="G8501" s="22" t="s">
        <v>18283</v>
      </c>
      <c r="H8501" s="22" t="s">
        <v>2820</v>
      </c>
      <c r="I8501" s="21" t="s">
        <v>2821</v>
      </c>
      <c r="J8501" s="22" t="s">
        <v>26138</v>
      </c>
    </row>
    <row r="8502" spans="1:10" ht="18" customHeight="1">
      <c r="A8502" s="21" t="s">
        <v>33870</v>
      </c>
      <c r="B8502" s="21" t="s">
        <v>33871</v>
      </c>
      <c r="C8502" s="22" t="s">
        <v>33872</v>
      </c>
      <c r="D8502" s="21" t="s">
        <v>33873</v>
      </c>
      <c r="E8502" s="21" t="s">
        <v>2192</v>
      </c>
      <c r="F8502" s="21" t="s">
        <v>6455</v>
      </c>
      <c r="G8502" s="22" t="s">
        <v>18283</v>
      </c>
      <c r="H8502" s="22" t="s">
        <v>2820</v>
      </c>
      <c r="I8502" s="21" t="s">
        <v>2821</v>
      </c>
      <c r="J8502" s="22" t="s">
        <v>26138</v>
      </c>
    </row>
    <row r="8503" spans="1:10" ht="18" customHeight="1">
      <c r="A8503" s="21" t="s">
        <v>33874</v>
      </c>
      <c r="B8503" s="21" t="s">
        <v>33875</v>
      </c>
      <c r="C8503" s="22" t="s">
        <v>33876</v>
      </c>
      <c r="D8503" s="21" t="s">
        <v>33877</v>
      </c>
      <c r="E8503" s="21" t="s">
        <v>3310</v>
      </c>
      <c r="F8503" s="21" t="s">
        <v>4770</v>
      </c>
      <c r="G8503" s="22" t="s">
        <v>18283</v>
      </c>
      <c r="H8503" s="22" t="s">
        <v>2820</v>
      </c>
      <c r="I8503" s="21" t="s">
        <v>2821</v>
      </c>
      <c r="J8503" s="22" t="s">
        <v>26138</v>
      </c>
    </row>
    <row r="8504" spans="1:10" ht="18" customHeight="1">
      <c r="A8504" s="21" t="s">
        <v>33878</v>
      </c>
      <c r="B8504" s="21" t="s">
        <v>33879</v>
      </c>
      <c r="C8504" s="22" t="s">
        <v>33880</v>
      </c>
      <c r="D8504" s="21" t="s">
        <v>33881</v>
      </c>
      <c r="E8504" s="21" t="s">
        <v>25285</v>
      </c>
      <c r="F8504" s="21" t="s">
        <v>3281</v>
      </c>
      <c r="G8504" s="22" t="s">
        <v>18283</v>
      </c>
      <c r="H8504" s="22" t="s">
        <v>2820</v>
      </c>
      <c r="I8504" s="21" t="s">
        <v>2821</v>
      </c>
      <c r="J8504" s="22" t="s">
        <v>26138</v>
      </c>
    </row>
    <row r="8505" spans="1:10" ht="18" customHeight="1">
      <c r="A8505" s="21"/>
      <c r="B8505" s="21" t="s">
        <v>33882</v>
      </c>
      <c r="C8505" s="22" t="s">
        <v>33883</v>
      </c>
      <c r="D8505" s="21" t="s">
        <v>33884</v>
      </c>
      <c r="E8505" s="21" t="s">
        <v>12711</v>
      </c>
      <c r="F8505" s="21" t="s">
        <v>3983</v>
      </c>
      <c r="G8505" s="22" t="s">
        <v>26138</v>
      </c>
      <c r="H8505" s="22" t="s">
        <v>3085</v>
      </c>
      <c r="I8505" s="21" t="s">
        <v>2699</v>
      </c>
      <c r="J8505" s="22" t="s">
        <v>26138</v>
      </c>
    </row>
    <row r="8506" spans="1:10" ht="18" customHeight="1">
      <c r="A8506" s="21" t="s">
        <v>33885</v>
      </c>
      <c r="B8506" s="21" t="s">
        <v>33886</v>
      </c>
      <c r="C8506" s="22" t="s">
        <v>33887</v>
      </c>
      <c r="D8506" s="21" t="s">
        <v>33888</v>
      </c>
      <c r="E8506" s="21" t="s">
        <v>3635</v>
      </c>
      <c r="F8506" s="21" t="s">
        <v>3271</v>
      </c>
      <c r="G8506" s="22" t="s">
        <v>26138</v>
      </c>
      <c r="H8506" s="22" t="s">
        <v>3085</v>
      </c>
      <c r="I8506" s="21" t="s">
        <v>2699</v>
      </c>
      <c r="J8506" s="22" t="s">
        <v>26138</v>
      </c>
    </row>
    <row r="8507" spans="1:10" ht="18" customHeight="1">
      <c r="A8507" s="21"/>
      <c r="B8507" s="21" t="s">
        <v>33889</v>
      </c>
      <c r="C8507" s="22" t="s">
        <v>33890</v>
      </c>
      <c r="D8507" s="21" t="s">
        <v>23703</v>
      </c>
      <c r="E8507" s="21" t="s">
        <v>9904</v>
      </c>
      <c r="F8507" s="21" t="s">
        <v>23082</v>
      </c>
      <c r="G8507" s="22" t="s">
        <v>21286</v>
      </c>
      <c r="H8507" s="22" t="s">
        <v>3067</v>
      </c>
      <c r="I8507" s="21" t="s">
        <v>3068</v>
      </c>
      <c r="J8507" s="22" t="s">
        <v>26138</v>
      </c>
    </row>
    <row r="8508" spans="1:10" ht="18" customHeight="1">
      <c r="A8508" s="21" t="s">
        <v>33891</v>
      </c>
      <c r="B8508" s="21" t="s">
        <v>33892</v>
      </c>
      <c r="C8508" s="22" t="s">
        <v>33893</v>
      </c>
      <c r="D8508" s="21" t="s">
        <v>19789</v>
      </c>
      <c r="E8508" s="21" t="s">
        <v>33285</v>
      </c>
      <c r="F8508" s="21" t="s">
        <v>2706</v>
      </c>
      <c r="G8508" s="22" t="s">
        <v>26138</v>
      </c>
      <c r="H8508" s="22" t="s">
        <v>3942</v>
      </c>
      <c r="I8508" s="21" t="s">
        <v>2794</v>
      </c>
      <c r="J8508" s="22" t="s">
        <v>26138</v>
      </c>
    </row>
    <row r="8509" spans="1:10" ht="18" customHeight="1">
      <c r="A8509" s="21" t="s">
        <v>33894</v>
      </c>
      <c r="B8509" s="21" t="s">
        <v>33895</v>
      </c>
      <c r="C8509" s="22" t="s">
        <v>33896</v>
      </c>
      <c r="D8509" s="21" t="s">
        <v>33897</v>
      </c>
      <c r="E8509" s="21" t="s">
        <v>2778</v>
      </c>
      <c r="F8509" s="21" t="s">
        <v>129</v>
      </c>
      <c r="G8509" s="22" t="s">
        <v>21286</v>
      </c>
      <c r="H8509" s="22" t="s">
        <v>2779</v>
      </c>
      <c r="I8509" s="21" t="s">
        <v>2780</v>
      </c>
      <c r="J8509" s="22" t="s">
        <v>26138</v>
      </c>
    </row>
    <row r="8510" spans="1:10" ht="18" customHeight="1">
      <c r="A8510" s="21" t="s">
        <v>33898</v>
      </c>
      <c r="B8510" s="21" t="s">
        <v>33899</v>
      </c>
      <c r="C8510" s="22" t="s">
        <v>33900</v>
      </c>
      <c r="D8510" s="21" t="s">
        <v>25977</v>
      </c>
      <c r="E8510" s="21" t="s">
        <v>18773</v>
      </c>
      <c r="F8510" s="21" t="s">
        <v>2706</v>
      </c>
      <c r="G8510" s="22" t="s">
        <v>26138</v>
      </c>
      <c r="H8510" s="22" t="s">
        <v>2767</v>
      </c>
      <c r="I8510" s="21" t="s">
        <v>2768</v>
      </c>
      <c r="J8510" s="22" t="s">
        <v>26138</v>
      </c>
    </row>
    <row r="8511" spans="1:10" ht="18" customHeight="1">
      <c r="A8511" s="21" t="s">
        <v>33901</v>
      </c>
      <c r="B8511" s="21" t="s">
        <v>33902</v>
      </c>
      <c r="C8511" s="22" t="s">
        <v>33903</v>
      </c>
      <c r="D8511" s="21" t="s">
        <v>29633</v>
      </c>
      <c r="E8511" s="21" t="s">
        <v>4979</v>
      </c>
      <c r="F8511" s="21" t="s">
        <v>3281</v>
      </c>
      <c r="G8511" s="22" t="s">
        <v>18283</v>
      </c>
      <c r="H8511" s="22" t="s">
        <v>3942</v>
      </c>
      <c r="I8511" s="21" t="s">
        <v>2794</v>
      </c>
      <c r="J8511" s="22" t="s">
        <v>26138</v>
      </c>
    </row>
    <row r="8512" spans="1:10" ht="18" customHeight="1">
      <c r="A8512" s="21" t="s">
        <v>33904</v>
      </c>
      <c r="B8512" s="21" t="s">
        <v>33905</v>
      </c>
      <c r="C8512" s="22" t="s">
        <v>33906</v>
      </c>
      <c r="D8512" s="21" t="s">
        <v>33907</v>
      </c>
      <c r="E8512" s="21" t="s">
        <v>18757</v>
      </c>
      <c r="F8512" s="21" t="s">
        <v>2706</v>
      </c>
      <c r="G8512" s="22" t="s">
        <v>26138</v>
      </c>
      <c r="H8512" s="22" t="s">
        <v>2767</v>
      </c>
      <c r="I8512" s="21" t="s">
        <v>2768</v>
      </c>
      <c r="J8512" s="22" t="s">
        <v>26138</v>
      </c>
    </row>
    <row r="8513" spans="1:10" ht="18" customHeight="1">
      <c r="A8513" s="21" t="s">
        <v>33908</v>
      </c>
      <c r="B8513" s="21" t="s">
        <v>33909</v>
      </c>
      <c r="C8513" s="22" t="s">
        <v>33910</v>
      </c>
      <c r="D8513" s="21" t="s">
        <v>33911</v>
      </c>
      <c r="E8513" s="21" t="s">
        <v>5529</v>
      </c>
      <c r="F8513" s="21" t="s">
        <v>33912</v>
      </c>
      <c r="G8513" s="22" t="s">
        <v>26138</v>
      </c>
      <c r="H8513" s="22" t="s">
        <v>2767</v>
      </c>
      <c r="I8513" s="21" t="s">
        <v>2768</v>
      </c>
      <c r="J8513" s="22" t="s">
        <v>26138</v>
      </c>
    </row>
    <row r="8514" spans="1:10" ht="18" customHeight="1">
      <c r="A8514" s="21" t="s">
        <v>33913</v>
      </c>
      <c r="B8514" s="21" t="s">
        <v>33914</v>
      </c>
      <c r="C8514" s="22" t="s">
        <v>33915</v>
      </c>
      <c r="D8514" s="21" t="s">
        <v>33916</v>
      </c>
      <c r="E8514" s="21" t="s">
        <v>3982</v>
      </c>
      <c r="F8514" s="21" t="s">
        <v>3983</v>
      </c>
      <c r="G8514" s="22" t="s">
        <v>26138</v>
      </c>
      <c r="H8514" s="22" t="s">
        <v>2842</v>
      </c>
      <c r="I8514" s="21" t="s">
        <v>2761</v>
      </c>
      <c r="J8514" s="22" t="s">
        <v>26138</v>
      </c>
    </row>
    <row r="8515" spans="1:10" ht="18" customHeight="1">
      <c r="A8515" s="21" t="s">
        <v>33917</v>
      </c>
      <c r="B8515" s="21" t="s">
        <v>33918</v>
      </c>
      <c r="C8515" s="22" t="s">
        <v>33919</v>
      </c>
      <c r="D8515" s="21" t="s">
        <v>31534</v>
      </c>
      <c r="E8515" s="21" t="s">
        <v>4934</v>
      </c>
      <c r="F8515" s="21" t="s">
        <v>3983</v>
      </c>
      <c r="G8515" s="22" t="s">
        <v>26138</v>
      </c>
      <c r="H8515" s="22" t="s">
        <v>2842</v>
      </c>
      <c r="I8515" s="21" t="s">
        <v>2761</v>
      </c>
      <c r="J8515" s="22" t="s">
        <v>26138</v>
      </c>
    </row>
    <row r="8516" spans="1:10" ht="18" customHeight="1">
      <c r="A8516" s="21" t="s">
        <v>33920</v>
      </c>
      <c r="B8516" s="21" t="s">
        <v>33921</v>
      </c>
      <c r="C8516" s="22" t="s">
        <v>33922</v>
      </c>
      <c r="D8516" s="21" t="s">
        <v>33923</v>
      </c>
      <c r="E8516" s="21" t="s">
        <v>2705</v>
      </c>
      <c r="F8516" s="21" t="s">
        <v>541</v>
      </c>
      <c r="G8516" s="22" t="s">
        <v>26138</v>
      </c>
      <c r="H8516" s="22" t="s">
        <v>3436</v>
      </c>
      <c r="I8516" s="21" t="s">
        <v>2699</v>
      </c>
      <c r="J8516" s="22" t="s">
        <v>26138</v>
      </c>
    </row>
    <row r="8517" spans="1:10" ht="18" customHeight="1">
      <c r="A8517" s="21" t="s">
        <v>33924</v>
      </c>
      <c r="B8517" s="21" t="s">
        <v>33925</v>
      </c>
      <c r="C8517" s="22" t="s">
        <v>33926</v>
      </c>
      <c r="D8517" s="21" t="s">
        <v>33927</v>
      </c>
      <c r="E8517" s="21" t="s">
        <v>3635</v>
      </c>
      <c r="F8517" s="21" t="s">
        <v>3271</v>
      </c>
      <c r="G8517" s="22" t="s">
        <v>26138</v>
      </c>
      <c r="H8517" s="22" t="s">
        <v>2698</v>
      </c>
      <c r="I8517" s="21" t="s">
        <v>2699</v>
      </c>
      <c r="J8517" s="22" t="s">
        <v>26138</v>
      </c>
    </row>
    <row r="8518" spans="1:10" ht="18" customHeight="1">
      <c r="A8518" s="21" t="s">
        <v>33928</v>
      </c>
      <c r="B8518" s="21" t="s">
        <v>33929</v>
      </c>
      <c r="C8518" s="22" t="s">
        <v>33930</v>
      </c>
      <c r="D8518" s="21" t="s">
        <v>33931</v>
      </c>
      <c r="E8518" s="21" t="s">
        <v>2711</v>
      </c>
      <c r="F8518" s="21" t="s">
        <v>3983</v>
      </c>
      <c r="G8518" s="22" t="s">
        <v>26138</v>
      </c>
      <c r="H8518" s="22" t="s">
        <v>2698</v>
      </c>
      <c r="I8518" s="21" t="s">
        <v>2699</v>
      </c>
      <c r="J8518" s="22" t="s">
        <v>26138</v>
      </c>
    </row>
    <row r="8519" spans="1:10" ht="18" customHeight="1">
      <c r="A8519" s="21" t="s">
        <v>33932</v>
      </c>
      <c r="B8519" s="21" t="s">
        <v>33933</v>
      </c>
      <c r="C8519" s="22" t="s">
        <v>33934</v>
      </c>
      <c r="D8519" s="21" t="s">
        <v>5063</v>
      </c>
      <c r="E8519" s="21" t="s">
        <v>2711</v>
      </c>
      <c r="F8519" s="21" t="s">
        <v>129</v>
      </c>
      <c r="G8519" s="22" t="s">
        <v>21286</v>
      </c>
      <c r="H8519" s="22" t="s">
        <v>2698</v>
      </c>
      <c r="I8519" s="21" t="s">
        <v>2699</v>
      </c>
      <c r="J8519" s="22" t="s">
        <v>26138</v>
      </c>
    </row>
    <row r="8520" spans="1:10" ht="18" customHeight="1">
      <c r="A8520" s="21" t="s">
        <v>33935</v>
      </c>
      <c r="B8520" s="21" t="s">
        <v>33936</v>
      </c>
      <c r="C8520" s="22" t="s">
        <v>33937</v>
      </c>
      <c r="D8520" s="21" t="s">
        <v>33938</v>
      </c>
      <c r="E8520" s="21" t="s">
        <v>2711</v>
      </c>
      <c r="F8520" s="21" t="s">
        <v>3983</v>
      </c>
      <c r="G8520" s="22" t="s">
        <v>26138</v>
      </c>
      <c r="H8520" s="22" t="s">
        <v>2698</v>
      </c>
      <c r="I8520" s="21" t="s">
        <v>2699</v>
      </c>
      <c r="J8520" s="22" t="s">
        <v>26138</v>
      </c>
    </row>
    <row r="8521" spans="1:10" ht="18" customHeight="1">
      <c r="A8521" s="21" t="s">
        <v>33939</v>
      </c>
      <c r="B8521" s="21" t="s">
        <v>33940</v>
      </c>
      <c r="C8521" s="22" t="s">
        <v>33941</v>
      </c>
      <c r="D8521" s="21" t="s">
        <v>33942</v>
      </c>
      <c r="E8521" s="21" t="s">
        <v>12131</v>
      </c>
      <c r="F8521" s="21" t="s">
        <v>1009</v>
      </c>
      <c r="G8521" s="22" t="s">
        <v>4361</v>
      </c>
      <c r="H8521" s="22" t="s">
        <v>2912</v>
      </c>
      <c r="I8521" s="21" t="s">
        <v>2913</v>
      </c>
      <c r="J8521" s="22" t="s">
        <v>3219</v>
      </c>
    </row>
    <row r="8522" spans="1:10" ht="18" customHeight="1">
      <c r="A8522" s="21" t="s">
        <v>33943</v>
      </c>
      <c r="B8522" s="21" t="s">
        <v>33944</v>
      </c>
      <c r="C8522" s="22" t="s">
        <v>33945</v>
      </c>
      <c r="D8522" s="21" t="s">
        <v>33946</v>
      </c>
      <c r="E8522" s="21" t="s">
        <v>4934</v>
      </c>
      <c r="F8522" s="21" t="s">
        <v>1112</v>
      </c>
      <c r="G8522" s="22" t="s">
        <v>18282</v>
      </c>
      <c r="H8522" s="22" t="s">
        <v>2842</v>
      </c>
      <c r="I8522" s="21" t="s">
        <v>2761</v>
      </c>
      <c r="J8522" s="22" t="s">
        <v>21286</v>
      </c>
    </row>
    <row r="8523" spans="1:10" ht="18" customHeight="1">
      <c r="A8523" s="21" t="s">
        <v>33947</v>
      </c>
      <c r="B8523" s="21" t="s">
        <v>33948</v>
      </c>
      <c r="C8523" s="22" t="s">
        <v>33949</v>
      </c>
      <c r="D8523" s="21" t="s">
        <v>33950</v>
      </c>
      <c r="E8523" s="21" t="s">
        <v>8810</v>
      </c>
      <c r="F8523" s="21" t="s">
        <v>679</v>
      </c>
      <c r="G8523" s="22" t="s">
        <v>26138</v>
      </c>
      <c r="H8523" s="22" t="s">
        <v>2820</v>
      </c>
      <c r="I8523" s="21" t="s">
        <v>2821</v>
      </c>
      <c r="J8523" s="22" t="s">
        <v>30890</v>
      </c>
    </row>
    <row r="8524" spans="1:10" ht="18" customHeight="1">
      <c r="A8524" s="21"/>
      <c r="B8524" s="21" t="s">
        <v>33951</v>
      </c>
      <c r="C8524" s="22" t="s">
        <v>33952</v>
      </c>
      <c r="D8524" s="21" t="s">
        <v>33953</v>
      </c>
      <c r="E8524" s="21" t="s">
        <v>33954</v>
      </c>
      <c r="F8524" s="21" t="s">
        <v>970</v>
      </c>
      <c r="G8524" s="22" t="s">
        <v>21286</v>
      </c>
      <c r="H8524" s="22" t="s">
        <v>2820</v>
      </c>
      <c r="I8524" s="21" t="s">
        <v>2821</v>
      </c>
      <c r="J8524" s="22" t="s">
        <v>30890</v>
      </c>
    </row>
    <row r="8525" spans="1:10" ht="18" customHeight="1">
      <c r="A8525" s="21" t="s">
        <v>33955</v>
      </c>
      <c r="B8525" s="21" t="s">
        <v>33956</v>
      </c>
      <c r="C8525" s="22" t="s">
        <v>33957</v>
      </c>
      <c r="D8525" s="21" t="s">
        <v>33958</v>
      </c>
      <c r="E8525" s="21" t="s">
        <v>5467</v>
      </c>
      <c r="F8525" s="21" t="s">
        <v>970</v>
      </c>
      <c r="G8525" s="22" t="s">
        <v>21286</v>
      </c>
      <c r="H8525" s="22" t="s">
        <v>2820</v>
      </c>
      <c r="I8525" s="21" t="s">
        <v>2821</v>
      </c>
      <c r="J8525" s="22" t="s">
        <v>30890</v>
      </c>
    </row>
    <row r="8526" spans="1:10" ht="18" customHeight="1">
      <c r="A8526" s="21" t="s">
        <v>33959</v>
      </c>
      <c r="B8526" s="21" t="s">
        <v>33960</v>
      </c>
      <c r="C8526" s="22" t="s">
        <v>33961</v>
      </c>
      <c r="D8526" s="21" t="s">
        <v>33962</v>
      </c>
      <c r="E8526" s="21" t="s">
        <v>2818</v>
      </c>
      <c r="F8526" s="21" t="s">
        <v>1150</v>
      </c>
      <c r="G8526" s="22" t="s">
        <v>21286</v>
      </c>
      <c r="H8526" s="22" t="s">
        <v>8177</v>
      </c>
      <c r="I8526" s="21" t="s">
        <v>2799</v>
      </c>
      <c r="J8526" s="22" t="s">
        <v>30890</v>
      </c>
    </row>
    <row r="8527" spans="1:10" ht="18" customHeight="1">
      <c r="A8527" s="21" t="s">
        <v>33963</v>
      </c>
      <c r="B8527" s="21" t="s">
        <v>33964</v>
      </c>
      <c r="C8527" s="22" t="s">
        <v>33965</v>
      </c>
      <c r="D8527" s="21" t="s">
        <v>3633</v>
      </c>
      <c r="E8527" s="21" t="s">
        <v>23859</v>
      </c>
      <c r="F8527" s="21" t="s">
        <v>18525</v>
      </c>
      <c r="G8527" s="22" t="s">
        <v>26138</v>
      </c>
      <c r="H8527" s="22" t="s">
        <v>3646</v>
      </c>
      <c r="I8527" s="21" t="s">
        <v>2913</v>
      </c>
      <c r="J8527" s="22" t="s">
        <v>30890</v>
      </c>
    </row>
    <row r="8528" spans="1:10" ht="18" customHeight="1">
      <c r="A8528" s="21" t="s">
        <v>33966</v>
      </c>
      <c r="B8528" s="21" t="s">
        <v>33967</v>
      </c>
      <c r="C8528" s="22" t="s">
        <v>33968</v>
      </c>
      <c r="D8528" s="21" t="s">
        <v>33969</v>
      </c>
      <c r="E8528" s="21" t="s">
        <v>20870</v>
      </c>
      <c r="F8528" s="21" t="s">
        <v>1150</v>
      </c>
      <c r="G8528" s="22" t="s">
        <v>18283</v>
      </c>
      <c r="H8528" s="22" t="s">
        <v>7554</v>
      </c>
      <c r="I8528" s="21" t="s">
        <v>2768</v>
      </c>
      <c r="J8528" s="22" t="s">
        <v>30890</v>
      </c>
    </row>
    <row r="8529" spans="1:10" ht="18" customHeight="1">
      <c r="A8529" s="21" t="s">
        <v>33970</v>
      </c>
      <c r="B8529" s="21" t="s">
        <v>33971</v>
      </c>
      <c r="C8529" s="22" t="s">
        <v>33972</v>
      </c>
      <c r="D8529" s="21" t="s">
        <v>16588</v>
      </c>
      <c r="E8529" s="21" t="s">
        <v>4100</v>
      </c>
      <c r="F8529" s="21" t="s">
        <v>1480</v>
      </c>
      <c r="G8529" s="22" t="s">
        <v>26138</v>
      </c>
      <c r="H8529" s="22" t="s">
        <v>2798</v>
      </c>
      <c r="I8529" s="21" t="s">
        <v>2799</v>
      </c>
      <c r="J8529" s="22" t="s">
        <v>30890</v>
      </c>
    </row>
    <row r="8530" spans="1:10" ht="18" customHeight="1">
      <c r="A8530" s="21" t="s">
        <v>33973</v>
      </c>
      <c r="B8530" s="21" t="s">
        <v>33974</v>
      </c>
      <c r="C8530" s="22" t="s">
        <v>33975</v>
      </c>
      <c r="D8530" s="21" t="s">
        <v>33976</v>
      </c>
      <c r="E8530" s="21" t="s">
        <v>4910</v>
      </c>
      <c r="F8530" s="21" t="s">
        <v>18525</v>
      </c>
      <c r="G8530" s="22" t="s">
        <v>26138</v>
      </c>
      <c r="H8530" s="22" t="s">
        <v>2798</v>
      </c>
      <c r="I8530" s="21" t="s">
        <v>2799</v>
      </c>
      <c r="J8530" s="22" t="s">
        <v>30890</v>
      </c>
    </row>
    <row r="8531" spans="1:10" ht="18" customHeight="1">
      <c r="A8531" s="21" t="s">
        <v>33977</v>
      </c>
      <c r="B8531" s="21" t="s">
        <v>33978</v>
      </c>
      <c r="C8531" s="22" t="s">
        <v>33979</v>
      </c>
      <c r="D8531" s="21" t="s">
        <v>33980</v>
      </c>
      <c r="E8531" s="21" t="s">
        <v>15088</v>
      </c>
      <c r="F8531" s="21" t="s">
        <v>32338</v>
      </c>
      <c r="G8531" s="22" t="s">
        <v>26138</v>
      </c>
      <c r="H8531" s="22" t="s">
        <v>2820</v>
      </c>
      <c r="I8531" s="21" t="s">
        <v>2821</v>
      </c>
      <c r="J8531" s="22" t="s">
        <v>30890</v>
      </c>
    </row>
    <row r="8532" spans="1:10" ht="18" customHeight="1">
      <c r="A8532" s="21" t="s">
        <v>33981</v>
      </c>
      <c r="B8532" s="21" t="s">
        <v>33982</v>
      </c>
      <c r="C8532" s="22" t="s">
        <v>33983</v>
      </c>
      <c r="D8532" s="21" t="s">
        <v>33984</v>
      </c>
      <c r="E8532" s="21" t="s">
        <v>5183</v>
      </c>
      <c r="F8532" s="21" t="s">
        <v>3989</v>
      </c>
      <c r="G8532" s="22" t="s">
        <v>26138</v>
      </c>
      <c r="H8532" s="22" t="s">
        <v>2820</v>
      </c>
      <c r="I8532" s="21" t="s">
        <v>2821</v>
      </c>
      <c r="J8532" s="22" t="s">
        <v>30890</v>
      </c>
    </row>
    <row r="8533" spans="1:10" ht="18" customHeight="1">
      <c r="A8533" s="21" t="s">
        <v>33985</v>
      </c>
      <c r="B8533" s="21" t="s">
        <v>33986</v>
      </c>
      <c r="C8533" s="22" t="s">
        <v>33987</v>
      </c>
      <c r="D8533" s="21" t="s">
        <v>33988</v>
      </c>
      <c r="E8533" s="21" t="s">
        <v>5467</v>
      </c>
      <c r="F8533" s="21" t="s">
        <v>2991</v>
      </c>
      <c r="G8533" s="22" t="s">
        <v>26138</v>
      </c>
      <c r="H8533" s="22" t="s">
        <v>2820</v>
      </c>
      <c r="I8533" s="21" t="s">
        <v>2821</v>
      </c>
      <c r="J8533" s="22" t="s">
        <v>30890</v>
      </c>
    </row>
    <row r="8534" spans="1:10" ht="18" customHeight="1">
      <c r="A8534" s="21" t="s">
        <v>33989</v>
      </c>
      <c r="B8534" s="21" t="s">
        <v>33990</v>
      </c>
      <c r="C8534" s="22" t="s">
        <v>33991</v>
      </c>
      <c r="D8534" s="21" t="s">
        <v>19971</v>
      </c>
      <c r="E8534" s="21" t="s">
        <v>5467</v>
      </c>
      <c r="F8534" s="21" t="s">
        <v>2991</v>
      </c>
      <c r="G8534" s="22" t="s">
        <v>26138</v>
      </c>
      <c r="H8534" s="22" t="s">
        <v>2820</v>
      </c>
      <c r="I8534" s="21" t="s">
        <v>2821</v>
      </c>
      <c r="J8534" s="22" t="s">
        <v>30890</v>
      </c>
    </row>
    <row r="8535" spans="1:10" ht="18" customHeight="1">
      <c r="A8535" s="21" t="s">
        <v>33992</v>
      </c>
      <c r="B8535" s="21" t="s">
        <v>33993</v>
      </c>
      <c r="C8535" s="22" t="s">
        <v>33994</v>
      </c>
      <c r="D8535" s="21" t="s">
        <v>33995</v>
      </c>
      <c r="E8535" s="21" t="s">
        <v>3310</v>
      </c>
      <c r="F8535" s="21" t="s">
        <v>18525</v>
      </c>
      <c r="G8535" s="22" t="s">
        <v>26138</v>
      </c>
      <c r="H8535" s="22" t="s">
        <v>2820</v>
      </c>
      <c r="I8535" s="21" t="s">
        <v>2821</v>
      </c>
      <c r="J8535" s="22" t="s">
        <v>30890</v>
      </c>
    </row>
    <row r="8536" spans="1:10" ht="18" customHeight="1">
      <c r="A8536" s="21" t="s">
        <v>33996</v>
      </c>
      <c r="B8536" s="21" t="s">
        <v>33997</v>
      </c>
      <c r="C8536" s="22" t="s">
        <v>33998</v>
      </c>
      <c r="D8536" s="21" t="s">
        <v>33999</v>
      </c>
      <c r="E8536" s="21" t="s">
        <v>2818</v>
      </c>
      <c r="F8536" s="21" t="s">
        <v>970</v>
      </c>
      <c r="G8536" s="22" t="s">
        <v>21286</v>
      </c>
      <c r="H8536" s="22" t="s">
        <v>2820</v>
      </c>
      <c r="I8536" s="21" t="s">
        <v>2821</v>
      </c>
      <c r="J8536" s="22" t="s">
        <v>30890</v>
      </c>
    </row>
    <row r="8537" spans="1:10" ht="18" customHeight="1">
      <c r="A8537" s="21" t="s">
        <v>34000</v>
      </c>
      <c r="B8537" s="21" t="s">
        <v>34001</v>
      </c>
      <c r="C8537" s="22" t="s">
        <v>34002</v>
      </c>
      <c r="D8537" s="21" t="s">
        <v>34003</v>
      </c>
      <c r="E8537" s="21" t="s">
        <v>12711</v>
      </c>
      <c r="F8537" s="21" t="s">
        <v>970</v>
      </c>
      <c r="G8537" s="22" t="s">
        <v>21286</v>
      </c>
      <c r="H8537" s="22" t="s">
        <v>2820</v>
      </c>
      <c r="I8537" s="21" t="s">
        <v>2821</v>
      </c>
      <c r="J8537" s="22" t="s">
        <v>30890</v>
      </c>
    </row>
    <row r="8538" spans="1:10" ht="18" customHeight="1">
      <c r="A8538" s="21" t="s">
        <v>34004</v>
      </c>
      <c r="B8538" s="21" t="s">
        <v>34005</v>
      </c>
      <c r="C8538" s="22" t="s">
        <v>34006</v>
      </c>
      <c r="D8538" s="21" t="s">
        <v>34007</v>
      </c>
      <c r="E8538" s="21" t="s">
        <v>7376</v>
      </c>
      <c r="F8538" s="21" t="s">
        <v>970</v>
      </c>
      <c r="G8538" s="22" t="s">
        <v>21286</v>
      </c>
      <c r="H8538" s="22" t="s">
        <v>8177</v>
      </c>
      <c r="I8538" s="21" t="s">
        <v>2799</v>
      </c>
      <c r="J8538" s="22" t="s">
        <v>30890</v>
      </c>
    </row>
    <row r="8539" spans="1:10" ht="18" customHeight="1">
      <c r="A8539" s="21"/>
      <c r="B8539" s="21" t="s">
        <v>34008</v>
      </c>
      <c r="C8539" s="22" t="s">
        <v>34009</v>
      </c>
      <c r="D8539" s="21" t="s">
        <v>34010</v>
      </c>
      <c r="E8539" s="21" t="s">
        <v>4125</v>
      </c>
      <c r="F8539" s="21" t="s">
        <v>1150</v>
      </c>
      <c r="G8539" s="22" t="s">
        <v>18283</v>
      </c>
      <c r="H8539" s="22" t="s">
        <v>3646</v>
      </c>
      <c r="I8539" s="21" t="s">
        <v>2913</v>
      </c>
      <c r="J8539" s="22" t="s">
        <v>30890</v>
      </c>
    </row>
    <row r="8540" spans="1:10" ht="18" customHeight="1">
      <c r="A8540" s="21" t="s">
        <v>34011</v>
      </c>
      <c r="B8540" s="21" t="s">
        <v>34012</v>
      </c>
      <c r="C8540" s="22" t="s">
        <v>34013</v>
      </c>
      <c r="D8540" s="21" t="s">
        <v>34014</v>
      </c>
      <c r="E8540" s="21" t="s">
        <v>4934</v>
      </c>
      <c r="F8540" s="21" t="s">
        <v>31440</v>
      </c>
      <c r="G8540" s="22" t="s">
        <v>21286</v>
      </c>
      <c r="H8540" s="22" t="s">
        <v>4136</v>
      </c>
      <c r="I8540" s="21" t="s">
        <v>2761</v>
      </c>
      <c r="J8540" s="22" t="s">
        <v>30890</v>
      </c>
    </row>
    <row r="8541" spans="1:10" ht="18" customHeight="1">
      <c r="A8541" s="21" t="s">
        <v>34015</v>
      </c>
      <c r="B8541" s="21" t="s">
        <v>34016</v>
      </c>
      <c r="C8541" s="22" t="s">
        <v>34017</v>
      </c>
      <c r="D8541" s="21" t="s">
        <v>34018</v>
      </c>
      <c r="E8541" s="21" t="s">
        <v>34019</v>
      </c>
      <c r="F8541" s="21" t="s">
        <v>1389</v>
      </c>
      <c r="G8541" s="22" t="s">
        <v>26138</v>
      </c>
      <c r="H8541" s="22" t="s">
        <v>2820</v>
      </c>
      <c r="I8541" s="21" t="s">
        <v>2821</v>
      </c>
      <c r="J8541" s="22" t="s">
        <v>30890</v>
      </c>
    </row>
    <row r="8542" spans="1:10" ht="18" customHeight="1">
      <c r="A8542" s="21" t="s">
        <v>34020</v>
      </c>
      <c r="B8542" s="21" t="s">
        <v>34021</v>
      </c>
      <c r="C8542" s="22" t="s">
        <v>34022</v>
      </c>
      <c r="D8542" s="21" t="s">
        <v>5515</v>
      </c>
      <c r="E8542" s="21" t="s">
        <v>5183</v>
      </c>
      <c r="F8542" s="21" t="s">
        <v>3989</v>
      </c>
      <c r="G8542" s="22" t="s">
        <v>26138</v>
      </c>
      <c r="H8542" s="22" t="s">
        <v>2820</v>
      </c>
      <c r="I8542" s="21" t="s">
        <v>2821</v>
      </c>
      <c r="J8542" s="22" t="s">
        <v>30890</v>
      </c>
    </row>
    <row r="8543" spans="1:10" ht="18" customHeight="1">
      <c r="A8543" s="21" t="s">
        <v>34023</v>
      </c>
      <c r="B8543" s="21" t="s">
        <v>34024</v>
      </c>
      <c r="C8543" s="22" t="s">
        <v>34025</v>
      </c>
      <c r="D8543" s="21" t="s">
        <v>7364</v>
      </c>
      <c r="E8543" s="21" t="s">
        <v>5183</v>
      </c>
      <c r="F8543" s="21" t="s">
        <v>3989</v>
      </c>
      <c r="G8543" s="22" t="s">
        <v>26138</v>
      </c>
      <c r="H8543" s="22" t="s">
        <v>2820</v>
      </c>
      <c r="I8543" s="21" t="s">
        <v>2821</v>
      </c>
      <c r="J8543" s="22" t="s">
        <v>30890</v>
      </c>
    </row>
    <row r="8544" spans="1:10" ht="18" customHeight="1">
      <c r="A8544" s="21" t="s">
        <v>34026</v>
      </c>
      <c r="B8544" s="21" t="s">
        <v>34027</v>
      </c>
      <c r="C8544" s="22" t="s">
        <v>34028</v>
      </c>
      <c r="D8544" s="21" t="s">
        <v>15007</v>
      </c>
      <c r="E8544" s="21" t="s">
        <v>17106</v>
      </c>
      <c r="F8544" s="21" t="s">
        <v>2991</v>
      </c>
      <c r="G8544" s="22" t="s">
        <v>26138</v>
      </c>
      <c r="H8544" s="22" t="s">
        <v>9506</v>
      </c>
      <c r="I8544" s="21" t="s">
        <v>2794</v>
      </c>
      <c r="J8544" s="22" t="s">
        <v>30890</v>
      </c>
    </row>
    <row r="8545" spans="1:10" ht="18" customHeight="1">
      <c r="A8545" s="21" t="s">
        <v>34029</v>
      </c>
      <c r="B8545" s="21" t="s">
        <v>34030</v>
      </c>
      <c r="C8545" s="22" t="s">
        <v>34031</v>
      </c>
      <c r="D8545" s="21" t="s">
        <v>34032</v>
      </c>
      <c r="E8545" s="21" t="s">
        <v>31310</v>
      </c>
      <c r="F8545" s="21" t="s">
        <v>1138</v>
      </c>
      <c r="G8545" s="22" t="s">
        <v>21286</v>
      </c>
      <c r="H8545" s="22" t="s">
        <v>5760</v>
      </c>
      <c r="I8545" s="21" t="s">
        <v>2913</v>
      </c>
      <c r="J8545" s="22" t="s">
        <v>30890</v>
      </c>
    </row>
    <row r="8546" spans="1:10" ht="18" customHeight="1">
      <c r="A8546" s="21" t="s">
        <v>34033</v>
      </c>
      <c r="B8546" s="21" t="s">
        <v>34034</v>
      </c>
      <c r="C8546" s="22" t="s">
        <v>34035</v>
      </c>
      <c r="D8546" s="21" t="s">
        <v>20219</v>
      </c>
      <c r="E8546" s="21" t="s">
        <v>4149</v>
      </c>
      <c r="F8546" s="21" t="s">
        <v>679</v>
      </c>
      <c r="G8546" s="22" t="s">
        <v>26138</v>
      </c>
      <c r="H8546" s="22" t="s">
        <v>3085</v>
      </c>
      <c r="I8546" s="21" t="s">
        <v>2699</v>
      </c>
      <c r="J8546" s="22" t="s">
        <v>30890</v>
      </c>
    </row>
    <row r="8547" spans="1:10" ht="18" customHeight="1">
      <c r="A8547" s="21" t="s">
        <v>34036</v>
      </c>
      <c r="B8547" s="21" t="s">
        <v>34037</v>
      </c>
      <c r="C8547" s="22" t="s">
        <v>34038</v>
      </c>
      <c r="D8547" s="21" t="s">
        <v>30208</v>
      </c>
      <c r="E8547" s="21" t="s">
        <v>7376</v>
      </c>
      <c r="F8547" s="21" t="s">
        <v>113</v>
      </c>
      <c r="G8547" s="22" t="s">
        <v>26138</v>
      </c>
      <c r="H8547" s="22" t="s">
        <v>2798</v>
      </c>
      <c r="I8547" s="21" t="s">
        <v>2799</v>
      </c>
      <c r="J8547" s="22" t="s">
        <v>30890</v>
      </c>
    </row>
    <row r="8548" spans="1:10" ht="18" customHeight="1">
      <c r="A8548" s="21" t="s">
        <v>34039</v>
      </c>
      <c r="B8548" s="21" t="s">
        <v>34040</v>
      </c>
      <c r="C8548" s="22" t="s">
        <v>34041</v>
      </c>
      <c r="D8548" s="21" t="s">
        <v>34042</v>
      </c>
      <c r="E8548" s="21" t="s">
        <v>2911</v>
      </c>
      <c r="F8548" s="21" t="s">
        <v>18525</v>
      </c>
      <c r="G8548" s="22" t="s">
        <v>21286</v>
      </c>
      <c r="H8548" s="22" t="s">
        <v>5760</v>
      </c>
      <c r="I8548" s="21" t="s">
        <v>2913</v>
      </c>
      <c r="J8548" s="22" t="s">
        <v>30890</v>
      </c>
    </row>
    <row r="8549" spans="1:10" ht="18" customHeight="1">
      <c r="A8549" s="21" t="s">
        <v>34043</v>
      </c>
      <c r="B8549" s="21" t="s">
        <v>34044</v>
      </c>
      <c r="C8549" s="22" t="s">
        <v>34045</v>
      </c>
      <c r="D8549" s="21" t="s">
        <v>34046</v>
      </c>
      <c r="E8549" s="21" t="s">
        <v>34047</v>
      </c>
      <c r="F8549" s="21" t="s">
        <v>18525</v>
      </c>
      <c r="G8549" s="22" t="s">
        <v>26138</v>
      </c>
      <c r="H8549" s="22" t="s">
        <v>2798</v>
      </c>
      <c r="I8549" s="21" t="s">
        <v>2799</v>
      </c>
      <c r="J8549" s="22" t="s">
        <v>30890</v>
      </c>
    </row>
    <row r="8550" spans="1:10" ht="18" customHeight="1">
      <c r="A8550" s="21" t="s">
        <v>34048</v>
      </c>
      <c r="B8550" s="21" t="s">
        <v>34049</v>
      </c>
      <c r="C8550" s="22" t="s">
        <v>34050</v>
      </c>
      <c r="D8550" s="21" t="s">
        <v>34051</v>
      </c>
      <c r="E8550" s="21" t="s">
        <v>34052</v>
      </c>
      <c r="F8550" s="21" t="s">
        <v>970</v>
      </c>
      <c r="G8550" s="22" t="s">
        <v>21286</v>
      </c>
      <c r="H8550" s="22" t="s">
        <v>2798</v>
      </c>
      <c r="I8550" s="21" t="s">
        <v>2799</v>
      </c>
      <c r="J8550" s="22" t="s">
        <v>30890</v>
      </c>
    </row>
    <row r="8551" spans="1:10" ht="18" customHeight="1">
      <c r="A8551" s="21" t="s">
        <v>34053</v>
      </c>
      <c r="B8551" s="21" t="s">
        <v>34054</v>
      </c>
      <c r="C8551" s="22" t="s">
        <v>34055</v>
      </c>
      <c r="D8551" s="21" t="s">
        <v>33976</v>
      </c>
      <c r="E8551" s="21" t="s">
        <v>4399</v>
      </c>
      <c r="F8551" s="21" t="s">
        <v>18525</v>
      </c>
      <c r="G8551" s="22" t="s">
        <v>26138</v>
      </c>
      <c r="H8551" s="22" t="s">
        <v>3085</v>
      </c>
      <c r="I8551" s="21" t="s">
        <v>2699</v>
      </c>
      <c r="J8551" s="22" t="s">
        <v>30890</v>
      </c>
    </row>
    <row r="8552" spans="1:10" ht="18" customHeight="1">
      <c r="A8552" s="21" t="s">
        <v>34056</v>
      </c>
      <c r="B8552" s="21" t="s">
        <v>34057</v>
      </c>
      <c r="C8552" s="22" t="s">
        <v>34058</v>
      </c>
      <c r="D8552" s="21" t="s">
        <v>18524</v>
      </c>
      <c r="E8552" s="21" t="s">
        <v>4399</v>
      </c>
      <c r="F8552" s="21" t="s">
        <v>18525</v>
      </c>
      <c r="G8552" s="22" t="s">
        <v>26138</v>
      </c>
      <c r="H8552" s="22" t="s">
        <v>20034</v>
      </c>
      <c r="I8552" s="21" t="s">
        <v>2761</v>
      </c>
      <c r="J8552" s="22" t="s">
        <v>30890</v>
      </c>
    </row>
    <row r="8553" spans="1:10" ht="18" customHeight="1">
      <c r="A8553" s="21" t="s">
        <v>34059</v>
      </c>
      <c r="B8553" s="21" t="s">
        <v>34060</v>
      </c>
      <c r="C8553" s="22" t="s">
        <v>34061</v>
      </c>
      <c r="D8553" s="21" t="s">
        <v>34062</v>
      </c>
      <c r="E8553" s="21" t="s">
        <v>26591</v>
      </c>
      <c r="F8553" s="21" t="s">
        <v>18525</v>
      </c>
      <c r="G8553" s="22" t="s">
        <v>26138</v>
      </c>
      <c r="H8553" s="22" t="s">
        <v>5760</v>
      </c>
      <c r="I8553" s="21" t="s">
        <v>2913</v>
      </c>
      <c r="J8553" s="22" t="s">
        <v>30890</v>
      </c>
    </row>
    <row r="8554" spans="1:10" ht="18" customHeight="1">
      <c r="A8554" s="21" t="s">
        <v>34063</v>
      </c>
      <c r="B8554" s="21" t="s">
        <v>34064</v>
      </c>
      <c r="C8554" s="22" t="s">
        <v>34065</v>
      </c>
      <c r="D8554" s="21" t="s">
        <v>34066</v>
      </c>
      <c r="E8554" s="21" t="s">
        <v>4399</v>
      </c>
      <c r="F8554" s="21" t="s">
        <v>18525</v>
      </c>
      <c r="G8554" s="22" t="s">
        <v>26138</v>
      </c>
      <c r="H8554" s="22" t="s">
        <v>2798</v>
      </c>
      <c r="I8554" s="21" t="s">
        <v>2799</v>
      </c>
      <c r="J8554" s="22" t="s">
        <v>30890</v>
      </c>
    </row>
    <row r="8555" spans="1:10" ht="18" customHeight="1">
      <c r="A8555" s="21" t="s">
        <v>34067</v>
      </c>
      <c r="B8555" s="21" t="s">
        <v>34068</v>
      </c>
      <c r="C8555" s="22" t="s">
        <v>34069</v>
      </c>
      <c r="D8555" s="21" t="s">
        <v>34070</v>
      </c>
      <c r="E8555" s="21" t="s">
        <v>26591</v>
      </c>
      <c r="F8555" s="21" t="s">
        <v>18525</v>
      </c>
      <c r="G8555" s="22" t="s">
        <v>26138</v>
      </c>
      <c r="H8555" s="22" t="s">
        <v>5760</v>
      </c>
      <c r="I8555" s="21" t="s">
        <v>2913</v>
      </c>
      <c r="J8555" s="22" t="s">
        <v>30890</v>
      </c>
    </row>
    <row r="8556" spans="1:10" ht="18" customHeight="1">
      <c r="A8556" s="21" t="s">
        <v>34071</v>
      </c>
      <c r="B8556" s="21" t="s">
        <v>34072</v>
      </c>
      <c r="C8556" s="22" t="s">
        <v>34073</v>
      </c>
      <c r="D8556" s="21" t="s">
        <v>33976</v>
      </c>
      <c r="E8556" s="21" t="s">
        <v>4910</v>
      </c>
      <c r="F8556" s="21" t="s">
        <v>18525</v>
      </c>
      <c r="G8556" s="22" t="s">
        <v>26138</v>
      </c>
      <c r="H8556" s="22" t="s">
        <v>2798</v>
      </c>
      <c r="I8556" s="21" t="s">
        <v>2799</v>
      </c>
      <c r="J8556" s="22" t="s">
        <v>30890</v>
      </c>
    </row>
    <row r="8557" spans="1:10" ht="18" customHeight="1">
      <c r="A8557" s="21" t="s">
        <v>34074</v>
      </c>
      <c r="B8557" s="21" t="s">
        <v>34075</v>
      </c>
      <c r="C8557" s="22" t="s">
        <v>34076</v>
      </c>
      <c r="D8557" s="21" t="s">
        <v>34077</v>
      </c>
      <c r="E8557" s="21" t="s">
        <v>7139</v>
      </c>
      <c r="F8557" s="21" t="s">
        <v>21232</v>
      </c>
      <c r="G8557" s="22" t="s">
        <v>26138</v>
      </c>
      <c r="H8557" s="22" t="s">
        <v>28795</v>
      </c>
      <c r="I8557" s="21" t="s">
        <v>2699</v>
      </c>
      <c r="J8557" s="22" t="s">
        <v>30890</v>
      </c>
    </row>
    <row r="8558" spans="1:10" ht="18" customHeight="1">
      <c r="A8558" s="21" t="s">
        <v>34078</v>
      </c>
      <c r="B8558" s="21" t="s">
        <v>34079</v>
      </c>
      <c r="C8558" s="22" t="s">
        <v>34080</v>
      </c>
      <c r="D8558" s="21" t="s">
        <v>28967</v>
      </c>
      <c r="E8558" s="21" t="s">
        <v>16915</v>
      </c>
      <c r="F8558" s="21" t="s">
        <v>970</v>
      </c>
      <c r="G8558" s="22" t="s">
        <v>21286</v>
      </c>
      <c r="H8558" s="22" t="s">
        <v>5760</v>
      </c>
      <c r="I8558" s="21" t="s">
        <v>2913</v>
      </c>
      <c r="J8558" s="22" t="s">
        <v>30890</v>
      </c>
    </row>
    <row r="8559" spans="1:10" ht="18" customHeight="1">
      <c r="A8559" s="21" t="s">
        <v>34081</v>
      </c>
      <c r="B8559" s="21" t="s">
        <v>34082</v>
      </c>
      <c r="C8559" s="22" t="s">
        <v>34083</v>
      </c>
      <c r="D8559" s="21" t="s">
        <v>34084</v>
      </c>
      <c r="E8559" s="21" t="s">
        <v>3209</v>
      </c>
      <c r="F8559" s="21" t="s">
        <v>970</v>
      </c>
      <c r="G8559" s="22" t="s">
        <v>21286</v>
      </c>
      <c r="H8559" s="22" t="s">
        <v>5760</v>
      </c>
      <c r="I8559" s="21" t="s">
        <v>2913</v>
      </c>
      <c r="J8559" s="22" t="s">
        <v>30890</v>
      </c>
    </row>
    <row r="8560" spans="1:10" ht="18" customHeight="1">
      <c r="A8560" s="21" t="s">
        <v>34085</v>
      </c>
      <c r="B8560" s="21" t="s">
        <v>34086</v>
      </c>
      <c r="C8560" s="22" t="s">
        <v>34087</v>
      </c>
      <c r="D8560" s="21" t="s">
        <v>34088</v>
      </c>
      <c r="E8560" s="21" t="s">
        <v>3209</v>
      </c>
      <c r="F8560" s="21" t="s">
        <v>970</v>
      </c>
      <c r="G8560" s="22" t="s">
        <v>21286</v>
      </c>
      <c r="H8560" s="22" t="s">
        <v>5760</v>
      </c>
      <c r="I8560" s="21" t="s">
        <v>2913</v>
      </c>
      <c r="J8560" s="22" t="s">
        <v>30890</v>
      </c>
    </row>
    <row r="8561" spans="1:10" ht="18" customHeight="1">
      <c r="A8561" s="21" t="s">
        <v>34089</v>
      </c>
      <c r="B8561" s="21" t="s">
        <v>34090</v>
      </c>
      <c r="C8561" s="22" t="s">
        <v>14658</v>
      </c>
      <c r="D8561" s="21" t="s">
        <v>34091</v>
      </c>
      <c r="E8561" s="21" t="s">
        <v>7134</v>
      </c>
      <c r="F8561" s="21" t="s">
        <v>34092</v>
      </c>
      <c r="G8561" s="22" t="s">
        <v>21286</v>
      </c>
      <c r="H8561" s="22" t="s">
        <v>5896</v>
      </c>
      <c r="I8561" s="21" t="s">
        <v>2699</v>
      </c>
      <c r="J8561" s="22" t="s">
        <v>30890</v>
      </c>
    </row>
    <row r="8562" spans="1:10" ht="18" customHeight="1">
      <c r="A8562" s="21" t="s">
        <v>34093</v>
      </c>
      <c r="B8562" s="21" t="s">
        <v>34094</v>
      </c>
      <c r="C8562" s="22" t="s">
        <v>34095</v>
      </c>
      <c r="D8562" s="21" t="s">
        <v>34096</v>
      </c>
      <c r="E8562" s="21" t="s">
        <v>26542</v>
      </c>
      <c r="F8562" s="21" t="s">
        <v>7520</v>
      </c>
      <c r="G8562" s="22" t="s">
        <v>21286</v>
      </c>
      <c r="H8562" s="22" t="s">
        <v>5760</v>
      </c>
      <c r="I8562" s="21" t="s">
        <v>2913</v>
      </c>
      <c r="J8562" s="22" t="s">
        <v>30890</v>
      </c>
    </row>
    <row r="8563" spans="1:10" ht="18" customHeight="1">
      <c r="A8563" s="21" t="s">
        <v>34097</v>
      </c>
      <c r="B8563" s="21" t="s">
        <v>34098</v>
      </c>
      <c r="C8563" s="22" t="s">
        <v>34099</v>
      </c>
      <c r="D8563" s="21" t="s">
        <v>34100</v>
      </c>
      <c r="E8563" s="21" t="s">
        <v>6218</v>
      </c>
      <c r="F8563" s="21" t="s">
        <v>1150</v>
      </c>
      <c r="G8563" s="22" t="s">
        <v>21286</v>
      </c>
      <c r="H8563" s="22" t="s">
        <v>2798</v>
      </c>
      <c r="I8563" s="21" t="s">
        <v>2799</v>
      </c>
      <c r="J8563" s="22" t="s">
        <v>30890</v>
      </c>
    </row>
    <row r="8564" spans="1:10" ht="18" customHeight="1">
      <c r="A8564" s="21" t="s">
        <v>34101</v>
      </c>
      <c r="B8564" s="21" t="s">
        <v>34102</v>
      </c>
      <c r="C8564" s="22" t="s">
        <v>34103</v>
      </c>
      <c r="D8564" s="21" t="s">
        <v>34104</v>
      </c>
      <c r="E8564" s="21" t="s">
        <v>18281</v>
      </c>
      <c r="F8564" s="21" t="s">
        <v>2022</v>
      </c>
      <c r="G8564" s="22" t="s">
        <v>16387</v>
      </c>
      <c r="H8564" s="22" t="s">
        <v>2798</v>
      </c>
      <c r="I8564" s="21" t="s">
        <v>2799</v>
      </c>
      <c r="J8564" s="22" t="s">
        <v>30890</v>
      </c>
    </row>
    <row r="8565" spans="1:10" ht="18" customHeight="1">
      <c r="A8565" s="21" t="s">
        <v>34105</v>
      </c>
      <c r="B8565" s="21" t="s">
        <v>34106</v>
      </c>
      <c r="C8565" s="22" t="s">
        <v>34107</v>
      </c>
      <c r="D8565" s="21" t="s">
        <v>34108</v>
      </c>
      <c r="E8565" s="21" t="s">
        <v>34109</v>
      </c>
      <c r="F8565" s="21" t="s">
        <v>970</v>
      </c>
      <c r="G8565" s="22" t="s">
        <v>21286</v>
      </c>
      <c r="H8565" s="22" t="s">
        <v>4539</v>
      </c>
      <c r="I8565" s="21" t="s">
        <v>3068</v>
      </c>
      <c r="J8565" s="22" t="s">
        <v>30890</v>
      </c>
    </row>
    <row r="8566" spans="1:10" ht="18" customHeight="1">
      <c r="A8566" s="21" t="s">
        <v>34110</v>
      </c>
      <c r="B8566" s="21" t="s">
        <v>34111</v>
      </c>
      <c r="C8566" s="22" t="s">
        <v>34112</v>
      </c>
      <c r="D8566" s="21" t="s">
        <v>34113</v>
      </c>
      <c r="E8566" s="21" t="s">
        <v>4100</v>
      </c>
      <c r="F8566" s="21" t="s">
        <v>1150</v>
      </c>
      <c r="G8566" s="22" t="s">
        <v>18283</v>
      </c>
      <c r="H8566" s="22" t="s">
        <v>2798</v>
      </c>
      <c r="I8566" s="21" t="s">
        <v>2799</v>
      </c>
      <c r="J8566" s="22" t="s">
        <v>30890</v>
      </c>
    </row>
    <row r="8567" spans="1:10" ht="18" customHeight="1">
      <c r="A8567" s="21"/>
      <c r="B8567" s="21" t="s">
        <v>33812</v>
      </c>
      <c r="C8567" s="22" t="s">
        <v>34114</v>
      </c>
      <c r="D8567" s="21" t="s">
        <v>33814</v>
      </c>
      <c r="E8567" s="21" t="s">
        <v>32870</v>
      </c>
      <c r="F8567" s="21" t="s">
        <v>19582</v>
      </c>
      <c r="G8567" s="22" t="s">
        <v>18283</v>
      </c>
      <c r="H8567" s="22" t="s">
        <v>2798</v>
      </c>
      <c r="I8567" s="21" t="s">
        <v>2799</v>
      </c>
      <c r="J8567" s="22" t="s">
        <v>30890</v>
      </c>
    </row>
    <row r="8568" spans="1:10" ht="18" customHeight="1">
      <c r="A8568" s="21" t="s">
        <v>34115</v>
      </c>
      <c r="B8568" s="21" t="s">
        <v>34116</v>
      </c>
      <c r="C8568" s="22" t="s">
        <v>27409</v>
      </c>
      <c r="D8568" s="21" t="s">
        <v>24843</v>
      </c>
      <c r="E8568" s="21" t="s">
        <v>2804</v>
      </c>
      <c r="F8568" s="21" t="s">
        <v>1150</v>
      </c>
      <c r="G8568" s="22" t="s">
        <v>21286</v>
      </c>
      <c r="H8568" s="22" t="s">
        <v>2798</v>
      </c>
      <c r="I8568" s="21" t="s">
        <v>2799</v>
      </c>
      <c r="J8568" s="22" t="s">
        <v>30890</v>
      </c>
    </row>
    <row r="8569" spans="1:10" ht="18" customHeight="1">
      <c r="A8569" s="21" t="s">
        <v>34117</v>
      </c>
      <c r="B8569" s="21" t="s">
        <v>34118</v>
      </c>
      <c r="C8569" s="22" t="s">
        <v>34119</v>
      </c>
      <c r="D8569" s="21" t="s">
        <v>34007</v>
      </c>
      <c r="E8569" s="21" t="s">
        <v>7376</v>
      </c>
      <c r="F8569" s="21" t="s">
        <v>970</v>
      </c>
      <c r="G8569" s="22" t="s">
        <v>21286</v>
      </c>
      <c r="H8569" s="22" t="s">
        <v>2798</v>
      </c>
      <c r="I8569" s="21" t="s">
        <v>2799</v>
      </c>
      <c r="J8569" s="22" t="s">
        <v>30890</v>
      </c>
    </row>
    <row r="8570" spans="1:10" ht="18" customHeight="1">
      <c r="A8570" s="21" t="s">
        <v>34120</v>
      </c>
      <c r="B8570" s="21" t="s">
        <v>34121</v>
      </c>
      <c r="C8570" s="22" t="s">
        <v>34122</v>
      </c>
      <c r="D8570" s="21" t="s">
        <v>16678</v>
      </c>
      <c r="E8570" s="21" t="s">
        <v>4100</v>
      </c>
      <c r="F8570" s="21" t="s">
        <v>1480</v>
      </c>
      <c r="G8570" s="22" t="s">
        <v>26138</v>
      </c>
      <c r="H8570" s="22" t="s">
        <v>2798</v>
      </c>
      <c r="I8570" s="21" t="s">
        <v>2799</v>
      </c>
      <c r="J8570" s="22" t="s">
        <v>30890</v>
      </c>
    </row>
    <row r="8571" spans="1:10" ht="18" customHeight="1">
      <c r="A8571" s="21" t="s">
        <v>34123</v>
      </c>
      <c r="B8571" s="21" t="s">
        <v>34124</v>
      </c>
      <c r="C8571" s="22" t="s">
        <v>34125</v>
      </c>
      <c r="D8571" s="21" t="s">
        <v>34126</v>
      </c>
      <c r="E8571" s="21" t="s">
        <v>34127</v>
      </c>
      <c r="F8571" s="21" t="s">
        <v>18525</v>
      </c>
      <c r="G8571" s="22" t="s">
        <v>26138</v>
      </c>
      <c r="H8571" s="22" t="s">
        <v>5760</v>
      </c>
      <c r="I8571" s="21" t="s">
        <v>2913</v>
      </c>
      <c r="J8571" s="22" t="s">
        <v>30890</v>
      </c>
    </row>
    <row r="8572" spans="1:10" ht="18" customHeight="1">
      <c r="A8572" s="21" t="s">
        <v>34128</v>
      </c>
      <c r="B8572" s="21" t="s">
        <v>34129</v>
      </c>
      <c r="C8572" s="22" t="s">
        <v>34130</v>
      </c>
      <c r="D8572" s="21" t="s">
        <v>34131</v>
      </c>
      <c r="E8572" s="21" t="s">
        <v>3209</v>
      </c>
      <c r="F8572" s="21" t="s">
        <v>970</v>
      </c>
      <c r="G8572" s="22" t="s">
        <v>18283</v>
      </c>
      <c r="H8572" s="22" t="s">
        <v>2798</v>
      </c>
      <c r="I8572" s="21" t="s">
        <v>2799</v>
      </c>
      <c r="J8572" s="22" t="s">
        <v>30890</v>
      </c>
    </row>
    <row r="8573" spans="1:10" ht="18" customHeight="1">
      <c r="A8573" s="21" t="s">
        <v>34132</v>
      </c>
      <c r="B8573" s="21" t="s">
        <v>34133</v>
      </c>
      <c r="C8573" s="22" t="s">
        <v>34134</v>
      </c>
      <c r="D8573" s="21" t="s">
        <v>34135</v>
      </c>
      <c r="E8573" s="21" t="s">
        <v>5443</v>
      </c>
      <c r="F8573" s="21" t="s">
        <v>18525</v>
      </c>
      <c r="G8573" s="22" t="s">
        <v>26138</v>
      </c>
      <c r="H8573" s="22" t="s">
        <v>5760</v>
      </c>
      <c r="I8573" s="21" t="s">
        <v>2913</v>
      </c>
      <c r="J8573" s="22" t="s">
        <v>30890</v>
      </c>
    </row>
    <row r="8574" spans="1:10" ht="18" customHeight="1">
      <c r="A8574" s="21" t="s">
        <v>34136</v>
      </c>
      <c r="B8574" s="21" t="s">
        <v>34137</v>
      </c>
      <c r="C8574" s="22" t="s">
        <v>34138</v>
      </c>
      <c r="D8574" s="21" t="s">
        <v>34139</v>
      </c>
      <c r="E8574" s="21" t="s">
        <v>34140</v>
      </c>
      <c r="F8574" s="21" t="s">
        <v>1357</v>
      </c>
      <c r="G8574" s="22" t="s">
        <v>21286</v>
      </c>
      <c r="H8574" s="22" t="s">
        <v>8014</v>
      </c>
      <c r="I8574" s="21" t="s">
        <v>2761</v>
      </c>
      <c r="J8574" s="22" t="s">
        <v>30890</v>
      </c>
    </row>
    <row r="8575" spans="1:10" ht="18" customHeight="1">
      <c r="A8575" s="21" t="s">
        <v>34141</v>
      </c>
      <c r="B8575" s="21" t="s">
        <v>34142</v>
      </c>
      <c r="C8575" s="22" t="s">
        <v>34143</v>
      </c>
      <c r="D8575" s="21" t="s">
        <v>34144</v>
      </c>
      <c r="E8575" s="21" t="s">
        <v>20062</v>
      </c>
      <c r="F8575" s="21" t="s">
        <v>970</v>
      </c>
      <c r="G8575" s="22" t="s">
        <v>21286</v>
      </c>
      <c r="H8575" s="22" t="s">
        <v>5760</v>
      </c>
      <c r="I8575" s="21" t="s">
        <v>2913</v>
      </c>
      <c r="J8575" s="22" t="s">
        <v>30890</v>
      </c>
    </row>
    <row r="8576" spans="1:10" ht="18" customHeight="1">
      <c r="A8576" s="21" t="s">
        <v>34145</v>
      </c>
      <c r="B8576" s="21" t="s">
        <v>34146</v>
      </c>
      <c r="C8576" s="22" t="s">
        <v>34147</v>
      </c>
      <c r="D8576" s="21" t="s">
        <v>34148</v>
      </c>
      <c r="E8576" s="21" t="s">
        <v>14770</v>
      </c>
      <c r="F8576" s="21" t="s">
        <v>679</v>
      </c>
      <c r="G8576" s="22" t="s">
        <v>21286</v>
      </c>
      <c r="H8576" s="22" t="s">
        <v>2798</v>
      </c>
      <c r="I8576" s="21" t="s">
        <v>2799</v>
      </c>
      <c r="J8576" s="22" t="s">
        <v>30890</v>
      </c>
    </row>
    <row r="8577" spans="1:10" ht="18" customHeight="1">
      <c r="A8577" s="21" t="s">
        <v>34149</v>
      </c>
      <c r="B8577" s="21" t="s">
        <v>34150</v>
      </c>
      <c r="C8577" s="22" t="s">
        <v>34151</v>
      </c>
      <c r="D8577" s="21" t="s">
        <v>34152</v>
      </c>
      <c r="E8577" s="21" t="s">
        <v>23522</v>
      </c>
      <c r="F8577" s="21" t="s">
        <v>679</v>
      </c>
      <c r="G8577" s="22" t="s">
        <v>26138</v>
      </c>
      <c r="H8577" s="22" t="s">
        <v>3085</v>
      </c>
      <c r="I8577" s="21" t="s">
        <v>2699</v>
      </c>
      <c r="J8577" s="22" t="s">
        <v>30890</v>
      </c>
    </row>
    <row r="8578" spans="1:10" ht="18" customHeight="1">
      <c r="A8578" s="21" t="s">
        <v>34153</v>
      </c>
      <c r="B8578" s="21" t="s">
        <v>34154</v>
      </c>
      <c r="C8578" s="22" t="s">
        <v>34155</v>
      </c>
      <c r="D8578" s="21" t="s">
        <v>34156</v>
      </c>
      <c r="E8578" s="21" t="s">
        <v>3947</v>
      </c>
      <c r="F8578" s="21" t="s">
        <v>32111</v>
      </c>
      <c r="G8578" s="22" t="s">
        <v>26138</v>
      </c>
      <c r="H8578" s="22" t="s">
        <v>28795</v>
      </c>
      <c r="I8578" s="21" t="s">
        <v>2699</v>
      </c>
      <c r="J8578" s="22" t="s">
        <v>30890</v>
      </c>
    </row>
    <row r="8579" spans="1:10" ht="18" customHeight="1">
      <c r="A8579" s="21" t="s">
        <v>34157</v>
      </c>
      <c r="B8579" s="21" t="s">
        <v>34158</v>
      </c>
      <c r="C8579" s="22" t="s">
        <v>34159</v>
      </c>
      <c r="D8579" s="21" t="s">
        <v>22091</v>
      </c>
      <c r="E8579" s="21" t="s">
        <v>4543</v>
      </c>
      <c r="F8579" s="21" t="s">
        <v>1150</v>
      </c>
      <c r="G8579" s="22" t="s">
        <v>21286</v>
      </c>
      <c r="H8579" s="22" t="s">
        <v>2798</v>
      </c>
      <c r="I8579" s="21" t="s">
        <v>2799</v>
      </c>
      <c r="J8579" s="22" t="s">
        <v>30890</v>
      </c>
    </row>
    <row r="8580" spans="1:10" ht="18" customHeight="1">
      <c r="A8580" s="21" t="s">
        <v>34160</v>
      </c>
      <c r="B8580" s="21" t="s">
        <v>34161</v>
      </c>
      <c r="C8580" s="22" t="s">
        <v>34162</v>
      </c>
      <c r="D8580" s="21" t="s">
        <v>34163</v>
      </c>
      <c r="E8580" s="21" t="s">
        <v>20870</v>
      </c>
      <c r="F8580" s="21" t="s">
        <v>1150</v>
      </c>
      <c r="G8580" s="22" t="s">
        <v>21286</v>
      </c>
      <c r="H8580" s="22" t="s">
        <v>5896</v>
      </c>
      <c r="I8580" s="21" t="s">
        <v>2699</v>
      </c>
      <c r="J8580" s="22" t="s">
        <v>30890</v>
      </c>
    </row>
    <row r="8581" spans="1:10" ht="18" customHeight="1">
      <c r="A8581" s="21" t="s">
        <v>34164</v>
      </c>
      <c r="B8581" s="21" t="s">
        <v>34165</v>
      </c>
      <c r="C8581" s="22" t="s">
        <v>34166</v>
      </c>
      <c r="D8581" s="21" t="s">
        <v>34167</v>
      </c>
      <c r="E8581" s="21" t="s">
        <v>27278</v>
      </c>
      <c r="F8581" s="21" t="s">
        <v>679</v>
      </c>
      <c r="G8581" s="22" t="s">
        <v>18283</v>
      </c>
      <c r="H8581" s="22" t="s">
        <v>3067</v>
      </c>
      <c r="I8581" s="21" t="s">
        <v>3068</v>
      </c>
      <c r="J8581" s="22" t="s">
        <v>30890</v>
      </c>
    </row>
    <row r="8582" spans="1:10" ht="18" customHeight="1">
      <c r="A8582" s="21" t="s">
        <v>34168</v>
      </c>
      <c r="B8582" s="21" t="s">
        <v>34169</v>
      </c>
      <c r="C8582" s="22" t="s">
        <v>34170</v>
      </c>
      <c r="D8582" s="21" t="s">
        <v>27837</v>
      </c>
      <c r="E8582" s="21" t="s">
        <v>4085</v>
      </c>
      <c r="F8582" s="21" t="s">
        <v>970</v>
      </c>
      <c r="G8582" s="22" t="s">
        <v>21286</v>
      </c>
      <c r="H8582" s="22" t="s">
        <v>6981</v>
      </c>
      <c r="I8582" s="21" t="s">
        <v>2780</v>
      </c>
      <c r="J8582" s="22" t="s">
        <v>30890</v>
      </c>
    </row>
    <row r="8583" spans="1:10" ht="18" customHeight="1">
      <c r="A8583" s="21" t="s">
        <v>34171</v>
      </c>
      <c r="B8583" s="21" t="s">
        <v>34172</v>
      </c>
      <c r="C8583" s="22" t="s">
        <v>34173</v>
      </c>
      <c r="D8583" s="21" t="s">
        <v>5492</v>
      </c>
      <c r="E8583" s="21" t="s">
        <v>2996</v>
      </c>
      <c r="F8583" s="21" t="s">
        <v>970</v>
      </c>
      <c r="G8583" s="22" t="s">
        <v>21286</v>
      </c>
      <c r="H8583" s="22" t="s">
        <v>2779</v>
      </c>
      <c r="I8583" s="21" t="s">
        <v>2780</v>
      </c>
      <c r="J8583" s="22" t="s">
        <v>30890</v>
      </c>
    </row>
    <row r="8584" spans="1:10" ht="18" customHeight="1">
      <c r="A8584" s="21" t="s">
        <v>34174</v>
      </c>
      <c r="B8584" s="21" t="s">
        <v>34175</v>
      </c>
      <c r="C8584" s="22" t="s">
        <v>34176</v>
      </c>
      <c r="D8584" s="21" t="s">
        <v>21154</v>
      </c>
      <c r="E8584" s="21" t="s">
        <v>4085</v>
      </c>
      <c r="F8584" s="21" t="s">
        <v>970</v>
      </c>
      <c r="G8584" s="22" t="s">
        <v>18283</v>
      </c>
      <c r="H8584" s="22" t="s">
        <v>2779</v>
      </c>
      <c r="I8584" s="21" t="s">
        <v>2780</v>
      </c>
      <c r="J8584" s="22" t="s">
        <v>30890</v>
      </c>
    </row>
    <row r="8585" spans="1:10" ht="18" customHeight="1">
      <c r="A8585" s="21" t="s">
        <v>34177</v>
      </c>
      <c r="B8585" s="21" t="s">
        <v>34178</v>
      </c>
      <c r="C8585" s="22" t="s">
        <v>34179</v>
      </c>
      <c r="D8585" s="21" t="s">
        <v>21154</v>
      </c>
      <c r="E8585" s="21" t="s">
        <v>4085</v>
      </c>
      <c r="F8585" s="21" t="s">
        <v>970</v>
      </c>
      <c r="G8585" s="22" t="s">
        <v>21286</v>
      </c>
      <c r="H8585" s="22" t="s">
        <v>2779</v>
      </c>
      <c r="I8585" s="21" t="s">
        <v>2780</v>
      </c>
      <c r="J8585" s="22" t="s">
        <v>30890</v>
      </c>
    </row>
    <row r="8586" spans="1:10" ht="18" customHeight="1">
      <c r="A8586" s="21" t="s">
        <v>34180</v>
      </c>
      <c r="B8586" s="21" t="s">
        <v>34181</v>
      </c>
      <c r="C8586" s="22" t="s">
        <v>8086</v>
      </c>
      <c r="D8586" s="21" t="s">
        <v>34182</v>
      </c>
      <c r="E8586" s="21" t="s">
        <v>6290</v>
      </c>
      <c r="F8586" s="21" t="s">
        <v>1150</v>
      </c>
      <c r="G8586" s="22" t="s">
        <v>21286</v>
      </c>
      <c r="H8586" s="22" t="s">
        <v>23914</v>
      </c>
      <c r="I8586" s="21" t="s">
        <v>2699</v>
      </c>
      <c r="J8586" s="22" t="s">
        <v>30890</v>
      </c>
    </row>
    <row r="8587" spans="1:10" ht="18" customHeight="1">
      <c r="A8587" s="21" t="s">
        <v>34183</v>
      </c>
      <c r="B8587" s="21" t="s">
        <v>34184</v>
      </c>
      <c r="C8587" s="22" t="s">
        <v>34185</v>
      </c>
      <c r="D8587" s="21" t="s">
        <v>34186</v>
      </c>
      <c r="E8587" s="21" t="s">
        <v>4081</v>
      </c>
      <c r="F8587" s="21" t="s">
        <v>365</v>
      </c>
      <c r="G8587" s="22" t="s">
        <v>26138</v>
      </c>
      <c r="H8587" s="22" t="s">
        <v>2767</v>
      </c>
      <c r="I8587" s="21" t="s">
        <v>2768</v>
      </c>
      <c r="J8587" s="22" t="s">
        <v>30890</v>
      </c>
    </row>
    <row r="8588" spans="1:10" ht="18" customHeight="1">
      <c r="A8588" s="21" t="s">
        <v>34187</v>
      </c>
      <c r="B8588" s="21" t="s">
        <v>34188</v>
      </c>
      <c r="C8588" s="22" t="s">
        <v>34189</v>
      </c>
      <c r="D8588" s="21" t="s">
        <v>34190</v>
      </c>
      <c r="E8588" s="21" t="s">
        <v>34191</v>
      </c>
      <c r="F8588" s="21" t="s">
        <v>414</v>
      </c>
      <c r="G8588" s="22" t="s">
        <v>26138</v>
      </c>
      <c r="H8588" s="22" t="s">
        <v>4858</v>
      </c>
      <c r="I8588" s="21" t="s">
        <v>2761</v>
      </c>
      <c r="J8588" s="22" t="s">
        <v>30890</v>
      </c>
    </row>
    <row r="8589" spans="1:10" ht="18" customHeight="1">
      <c r="A8589" s="21" t="s">
        <v>34192</v>
      </c>
      <c r="B8589" s="21" t="s">
        <v>34193</v>
      </c>
      <c r="C8589" s="22" t="s">
        <v>34194</v>
      </c>
      <c r="D8589" s="21" t="s">
        <v>21231</v>
      </c>
      <c r="E8589" s="21" t="s">
        <v>7139</v>
      </c>
      <c r="F8589" s="21" t="s">
        <v>21232</v>
      </c>
      <c r="G8589" s="22" t="s">
        <v>26138</v>
      </c>
      <c r="H8589" s="22" t="s">
        <v>2767</v>
      </c>
      <c r="I8589" s="21" t="s">
        <v>2768</v>
      </c>
      <c r="J8589" s="22" t="s">
        <v>30890</v>
      </c>
    </row>
    <row r="8590" spans="1:10" ht="18" customHeight="1">
      <c r="A8590" s="21" t="s">
        <v>34195</v>
      </c>
      <c r="B8590" s="21" t="s">
        <v>34196</v>
      </c>
      <c r="C8590" s="22" t="s">
        <v>34197</v>
      </c>
      <c r="D8590" s="21" t="s">
        <v>34198</v>
      </c>
      <c r="E8590" s="21" t="s">
        <v>3947</v>
      </c>
      <c r="F8590" s="21" t="s">
        <v>970</v>
      </c>
      <c r="G8590" s="22" t="s">
        <v>21286</v>
      </c>
      <c r="H8590" s="22" t="s">
        <v>4599</v>
      </c>
      <c r="I8590" s="21" t="s">
        <v>2699</v>
      </c>
      <c r="J8590" s="22" t="s">
        <v>30890</v>
      </c>
    </row>
    <row r="8591" spans="1:10" ht="18" customHeight="1">
      <c r="A8591" s="21" t="s">
        <v>34199</v>
      </c>
      <c r="B8591" s="21" t="s">
        <v>34200</v>
      </c>
      <c r="C8591" s="22" t="s">
        <v>34201</v>
      </c>
      <c r="D8591" s="21" t="s">
        <v>32432</v>
      </c>
      <c r="E8591" s="21" t="s">
        <v>27678</v>
      </c>
      <c r="F8591" s="21" t="s">
        <v>2872</v>
      </c>
      <c r="G8591" s="22" t="s">
        <v>26138</v>
      </c>
      <c r="H8591" s="22" t="s">
        <v>23914</v>
      </c>
      <c r="I8591" s="21" t="s">
        <v>2699</v>
      </c>
      <c r="J8591" s="22" t="s">
        <v>30890</v>
      </c>
    </row>
    <row r="8592" spans="1:10" ht="18" customHeight="1">
      <c r="A8592" s="21" t="s">
        <v>34202</v>
      </c>
      <c r="B8592" s="21" t="s">
        <v>34203</v>
      </c>
      <c r="C8592" s="22" t="s">
        <v>34204</v>
      </c>
      <c r="D8592" s="21" t="s">
        <v>34205</v>
      </c>
      <c r="E8592" s="21" t="s">
        <v>34206</v>
      </c>
      <c r="F8592" s="21" t="s">
        <v>679</v>
      </c>
      <c r="G8592" s="22" t="s">
        <v>21286</v>
      </c>
      <c r="H8592" s="22" t="s">
        <v>2767</v>
      </c>
      <c r="I8592" s="21" t="s">
        <v>2768</v>
      </c>
      <c r="J8592" s="22" t="s">
        <v>30890</v>
      </c>
    </row>
    <row r="8593" spans="1:10" ht="18" customHeight="1">
      <c r="A8593" s="21" t="s">
        <v>34207</v>
      </c>
      <c r="B8593" s="21" t="s">
        <v>34208</v>
      </c>
      <c r="C8593" s="22" t="s">
        <v>34209</v>
      </c>
      <c r="D8593" s="21" t="s">
        <v>34210</v>
      </c>
      <c r="E8593" s="21" t="s">
        <v>3982</v>
      </c>
      <c r="F8593" s="21" t="s">
        <v>1150</v>
      </c>
      <c r="G8593" s="22" t="s">
        <v>21286</v>
      </c>
      <c r="H8593" s="22" t="s">
        <v>4858</v>
      </c>
      <c r="I8593" s="21" t="s">
        <v>2761</v>
      </c>
      <c r="J8593" s="22" t="s">
        <v>30890</v>
      </c>
    </row>
    <row r="8594" spans="1:10" ht="18" customHeight="1">
      <c r="A8594" s="21" t="s">
        <v>34211</v>
      </c>
      <c r="B8594" s="21" t="s">
        <v>34212</v>
      </c>
      <c r="C8594" s="22" t="s">
        <v>23310</v>
      </c>
      <c r="D8594" s="21" t="s">
        <v>34213</v>
      </c>
      <c r="E8594" s="21" t="s">
        <v>5015</v>
      </c>
      <c r="F8594" s="21" t="s">
        <v>970</v>
      </c>
      <c r="G8594" s="22" t="s">
        <v>21286</v>
      </c>
      <c r="H8594" s="22" t="s">
        <v>4599</v>
      </c>
      <c r="I8594" s="21" t="s">
        <v>2699</v>
      </c>
      <c r="J8594" s="22" t="s">
        <v>30890</v>
      </c>
    </row>
    <row r="8595" spans="1:10" ht="18" customHeight="1">
      <c r="A8595" s="21"/>
      <c r="B8595" s="21" t="s">
        <v>34214</v>
      </c>
      <c r="C8595" s="22" t="s">
        <v>34215</v>
      </c>
      <c r="D8595" s="21" t="s">
        <v>34216</v>
      </c>
      <c r="E8595" s="21" t="s">
        <v>18301</v>
      </c>
      <c r="F8595" s="21" t="s">
        <v>970</v>
      </c>
      <c r="G8595" s="22" t="s">
        <v>21286</v>
      </c>
      <c r="H8595" s="22" t="s">
        <v>2767</v>
      </c>
      <c r="I8595" s="21" t="s">
        <v>2768</v>
      </c>
      <c r="J8595" s="22" t="s">
        <v>30890</v>
      </c>
    </row>
    <row r="8596" spans="1:10" ht="18" customHeight="1">
      <c r="A8596" s="21" t="s">
        <v>34217</v>
      </c>
      <c r="B8596" s="21" t="s">
        <v>34218</v>
      </c>
      <c r="C8596" s="22" t="s">
        <v>34219</v>
      </c>
      <c r="D8596" s="21" t="s">
        <v>15418</v>
      </c>
      <c r="E8596" s="21" t="s">
        <v>15253</v>
      </c>
      <c r="F8596" s="21" t="s">
        <v>970</v>
      </c>
      <c r="G8596" s="22" t="s">
        <v>15780</v>
      </c>
      <c r="H8596" s="22" t="s">
        <v>2767</v>
      </c>
      <c r="I8596" s="21" t="s">
        <v>2768</v>
      </c>
      <c r="J8596" s="22" t="s">
        <v>30890</v>
      </c>
    </row>
    <row r="8597" spans="1:10" ht="18" customHeight="1">
      <c r="A8597" s="21" t="s">
        <v>34220</v>
      </c>
      <c r="B8597" s="21" t="s">
        <v>34221</v>
      </c>
      <c r="C8597" s="22" t="s">
        <v>34222</v>
      </c>
      <c r="D8597" s="21" t="s">
        <v>32187</v>
      </c>
      <c r="E8597" s="21" t="s">
        <v>5928</v>
      </c>
      <c r="F8597" s="21" t="s">
        <v>5915</v>
      </c>
      <c r="G8597" s="22" t="s">
        <v>26138</v>
      </c>
      <c r="H8597" s="22" t="s">
        <v>2767</v>
      </c>
      <c r="I8597" s="21" t="s">
        <v>2768</v>
      </c>
      <c r="J8597" s="22" t="s">
        <v>30890</v>
      </c>
    </row>
    <row r="8598" spans="1:10" ht="18" customHeight="1">
      <c r="A8598" s="21" t="s">
        <v>34223</v>
      </c>
      <c r="B8598" s="21" t="s">
        <v>34224</v>
      </c>
      <c r="C8598" s="22" t="s">
        <v>17062</v>
      </c>
      <c r="D8598" s="21" t="s">
        <v>4715</v>
      </c>
      <c r="E8598" s="21" t="s">
        <v>6752</v>
      </c>
      <c r="F8598" s="21" t="s">
        <v>5915</v>
      </c>
      <c r="G8598" s="22" t="s">
        <v>26138</v>
      </c>
      <c r="H8598" s="22" t="s">
        <v>2767</v>
      </c>
      <c r="I8598" s="21" t="s">
        <v>2768</v>
      </c>
      <c r="J8598" s="22" t="s">
        <v>30890</v>
      </c>
    </row>
    <row r="8599" spans="1:10" ht="18" customHeight="1">
      <c r="A8599" s="21" t="s">
        <v>34225</v>
      </c>
      <c r="B8599" s="21" t="s">
        <v>34226</v>
      </c>
      <c r="C8599" s="22" t="s">
        <v>34227</v>
      </c>
      <c r="D8599" s="21" t="s">
        <v>34228</v>
      </c>
      <c r="E8599" s="21" t="s">
        <v>34229</v>
      </c>
      <c r="F8599" s="21" t="s">
        <v>5915</v>
      </c>
      <c r="G8599" s="22" t="s">
        <v>21286</v>
      </c>
      <c r="H8599" s="22" t="s">
        <v>2767</v>
      </c>
      <c r="I8599" s="21" t="s">
        <v>2768</v>
      </c>
      <c r="J8599" s="22" t="s">
        <v>30890</v>
      </c>
    </row>
    <row r="8600" spans="1:10" ht="18" customHeight="1">
      <c r="A8600" s="21" t="s">
        <v>34230</v>
      </c>
      <c r="B8600" s="21" t="s">
        <v>34231</v>
      </c>
      <c r="C8600" s="22" t="s">
        <v>34232</v>
      </c>
      <c r="D8600" s="21" t="s">
        <v>34233</v>
      </c>
      <c r="E8600" s="21" t="s">
        <v>5928</v>
      </c>
      <c r="F8600" s="21" t="s">
        <v>21232</v>
      </c>
      <c r="G8600" s="22" t="s">
        <v>26138</v>
      </c>
      <c r="H8600" s="22" t="s">
        <v>2767</v>
      </c>
      <c r="I8600" s="21" t="s">
        <v>2768</v>
      </c>
      <c r="J8600" s="22" t="s">
        <v>30890</v>
      </c>
    </row>
    <row r="8601" spans="1:10" ht="18" customHeight="1">
      <c r="A8601" s="21" t="s">
        <v>34234</v>
      </c>
      <c r="B8601" s="21" t="s">
        <v>34235</v>
      </c>
      <c r="C8601" s="22" t="s">
        <v>34236</v>
      </c>
      <c r="D8601" s="21" t="s">
        <v>28802</v>
      </c>
      <c r="E8601" s="21" t="s">
        <v>5015</v>
      </c>
      <c r="F8601" s="21" t="s">
        <v>970</v>
      </c>
      <c r="G8601" s="22" t="s">
        <v>21286</v>
      </c>
      <c r="H8601" s="22" t="s">
        <v>2767</v>
      </c>
      <c r="I8601" s="21" t="s">
        <v>2768</v>
      </c>
      <c r="J8601" s="22" t="s">
        <v>30890</v>
      </c>
    </row>
    <row r="8602" spans="1:10" ht="18" customHeight="1">
      <c r="A8602" s="21" t="s">
        <v>34237</v>
      </c>
      <c r="B8602" s="21" t="s">
        <v>34238</v>
      </c>
      <c r="C8602" s="22" t="s">
        <v>34239</v>
      </c>
      <c r="D8602" s="21" t="s">
        <v>34240</v>
      </c>
      <c r="E8602" s="21" t="s">
        <v>5015</v>
      </c>
      <c r="F8602" s="21" t="s">
        <v>96</v>
      </c>
      <c r="G8602" s="22" t="s">
        <v>21286</v>
      </c>
      <c r="H8602" s="22" t="s">
        <v>2767</v>
      </c>
      <c r="I8602" s="21" t="s">
        <v>2768</v>
      </c>
      <c r="J8602" s="22" t="s">
        <v>30890</v>
      </c>
    </row>
    <row r="8603" spans="1:10" ht="18" customHeight="1">
      <c r="A8603" s="21" t="s">
        <v>34241</v>
      </c>
      <c r="B8603" s="21" t="s">
        <v>34242</v>
      </c>
      <c r="C8603" s="22" t="s">
        <v>34243</v>
      </c>
      <c r="D8603" s="21" t="s">
        <v>34244</v>
      </c>
      <c r="E8603" s="21" t="s">
        <v>6290</v>
      </c>
      <c r="F8603" s="21" t="s">
        <v>1150</v>
      </c>
      <c r="G8603" s="22" t="s">
        <v>21286</v>
      </c>
      <c r="H8603" s="22" t="s">
        <v>4599</v>
      </c>
      <c r="I8603" s="21" t="s">
        <v>2699</v>
      </c>
      <c r="J8603" s="22" t="s">
        <v>30890</v>
      </c>
    </row>
    <row r="8604" spans="1:10" ht="18" customHeight="1">
      <c r="A8604" s="21" t="s">
        <v>34245</v>
      </c>
      <c r="B8604" s="21" t="s">
        <v>34246</v>
      </c>
      <c r="C8604" s="22" t="s">
        <v>34247</v>
      </c>
      <c r="D8604" s="21" t="s">
        <v>34248</v>
      </c>
      <c r="E8604" s="21" t="s">
        <v>5751</v>
      </c>
      <c r="F8604" s="21" t="s">
        <v>21617</v>
      </c>
      <c r="G8604" s="22" t="s">
        <v>18282</v>
      </c>
      <c r="H8604" s="22" t="s">
        <v>4858</v>
      </c>
      <c r="I8604" s="21" t="s">
        <v>2761</v>
      </c>
      <c r="J8604" s="22" t="s">
        <v>30890</v>
      </c>
    </row>
    <row r="8605" spans="1:10" ht="18" customHeight="1">
      <c r="A8605" s="21" t="s">
        <v>34249</v>
      </c>
      <c r="B8605" s="21" t="s">
        <v>34250</v>
      </c>
      <c r="C8605" s="22" t="s">
        <v>34251</v>
      </c>
      <c r="D8605" s="21" t="s">
        <v>15384</v>
      </c>
      <c r="E8605" s="21" t="s">
        <v>27110</v>
      </c>
      <c r="F8605" s="21" t="s">
        <v>970</v>
      </c>
      <c r="G8605" s="22" t="s">
        <v>21286</v>
      </c>
      <c r="H8605" s="22" t="s">
        <v>2767</v>
      </c>
      <c r="I8605" s="21" t="s">
        <v>2768</v>
      </c>
      <c r="J8605" s="22" t="s">
        <v>30890</v>
      </c>
    </row>
    <row r="8606" spans="1:10" ht="18" customHeight="1">
      <c r="A8606" s="21" t="s">
        <v>34252</v>
      </c>
      <c r="B8606" s="21" t="s">
        <v>34253</v>
      </c>
      <c r="C8606" s="22" t="s">
        <v>34254</v>
      </c>
      <c r="D8606" s="21" t="s">
        <v>34255</v>
      </c>
      <c r="E8606" s="21" t="s">
        <v>34256</v>
      </c>
      <c r="F8606" s="21" t="s">
        <v>6620</v>
      </c>
      <c r="G8606" s="22" t="s">
        <v>26138</v>
      </c>
      <c r="H8606" s="22" t="s">
        <v>2767</v>
      </c>
      <c r="I8606" s="21" t="s">
        <v>2768</v>
      </c>
      <c r="J8606" s="22" t="s">
        <v>30890</v>
      </c>
    </row>
    <row r="8607" spans="1:10" ht="18" customHeight="1">
      <c r="A8607" s="21" t="s">
        <v>34257</v>
      </c>
      <c r="B8607" s="21" t="s">
        <v>34258</v>
      </c>
      <c r="C8607" s="22" t="s">
        <v>34259</v>
      </c>
      <c r="D8607" s="21" t="s">
        <v>34260</v>
      </c>
      <c r="E8607" s="21" t="s">
        <v>3947</v>
      </c>
      <c r="F8607" s="21" t="s">
        <v>443</v>
      </c>
      <c r="G8607" s="22" t="s">
        <v>21286</v>
      </c>
      <c r="H8607" s="22" t="s">
        <v>2767</v>
      </c>
      <c r="I8607" s="21" t="s">
        <v>2768</v>
      </c>
      <c r="J8607" s="22" t="s">
        <v>30890</v>
      </c>
    </row>
    <row r="8608" spans="1:10" ht="18" customHeight="1">
      <c r="A8608" s="21" t="s">
        <v>34261</v>
      </c>
      <c r="B8608" s="21" t="s">
        <v>34262</v>
      </c>
      <c r="C8608" s="22" t="s">
        <v>34263</v>
      </c>
      <c r="D8608" s="21" t="s">
        <v>34264</v>
      </c>
      <c r="E8608" s="21" t="s">
        <v>4422</v>
      </c>
      <c r="F8608" s="21" t="s">
        <v>679</v>
      </c>
      <c r="G8608" s="22" t="s">
        <v>21286</v>
      </c>
      <c r="H8608" s="22" t="s">
        <v>2767</v>
      </c>
      <c r="I8608" s="21" t="s">
        <v>2768</v>
      </c>
      <c r="J8608" s="22" t="s">
        <v>30890</v>
      </c>
    </row>
    <row r="8609" spans="1:10" ht="18" customHeight="1">
      <c r="A8609" s="21" t="s">
        <v>34265</v>
      </c>
      <c r="B8609" s="21" t="s">
        <v>34266</v>
      </c>
      <c r="C8609" s="22" t="s">
        <v>34267</v>
      </c>
      <c r="D8609" s="21" t="s">
        <v>34268</v>
      </c>
      <c r="E8609" s="21" t="s">
        <v>18814</v>
      </c>
      <c r="F8609" s="21" t="s">
        <v>6620</v>
      </c>
      <c r="G8609" s="22" t="s">
        <v>26138</v>
      </c>
      <c r="H8609" s="22" t="s">
        <v>2767</v>
      </c>
      <c r="I8609" s="21" t="s">
        <v>2768</v>
      </c>
      <c r="J8609" s="22" t="s">
        <v>30890</v>
      </c>
    </row>
    <row r="8610" spans="1:10" ht="18" customHeight="1">
      <c r="A8610" s="21"/>
      <c r="B8610" s="21" t="s">
        <v>34269</v>
      </c>
      <c r="C8610" s="22" t="s">
        <v>34270</v>
      </c>
      <c r="D8610" s="21" t="s">
        <v>34271</v>
      </c>
      <c r="E8610" s="21" t="s">
        <v>18814</v>
      </c>
      <c r="F8610" s="21" t="s">
        <v>970</v>
      </c>
      <c r="G8610" s="22" t="s">
        <v>21286</v>
      </c>
      <c r="H8610" s="22" t="s">
        <v>2767</v>
      </c>
      <c r="I8610" s="21" t="s">
        <v>2768</v>
      </c>
      <c r="J8610" s="22" t="s">
        <v>30890</v>
      </c>
    </row>
    <row r="8611" spans="1:10" ht="18" customHeight="1">
      <c r="A8611" s="21" t="s">
        <v>34272</v>
      </c>
      <c r="B8611" s="21" t="s">
        <v>34273</v>
      </c>
      <c r="C8611" s="22" t="s">
        <v>34274</v>
      </c>
      <c r="D8611" s="21" t="s">
        <v>34275</v>
      </c>
      <c r="E8611" s="21" t="s">
        <v>9266</v>
      </c>
      <c r="F8611" s="21" t="s">
        <v>2166</v>
      </c>
      <c r="G8611" s="22" t="s">
        <v>26138</v>
      </c>
      <c r="H8611" s="22" t="s">
        <v>4599</v>
      </c>
      <c r="I8611" s="21" t="s">
        <v>2699</v>
      </c>
      <c r="J8611" s="22" t="s">
        <v>30890</v>
      </c>
    </row>
    <row r="8612" spans="1:10" ht="18" customHeight="1">
      <c r="A8612" s="21" t="s">
        <v>34276</v>
      </c>
      <c r="B8612" s="21" t="s">
        <v>34277</v>
      </c>
      <c r="C8612" s="22" t="s">
        <v>34278</v>
      </c>
      <c r="D8612" s="21" t="s">
        <v>34279</v>
      </c>
      <c r="E8612" s="21" t="s">
        <v>32681</v>
      </c>
      <c r="F8612" s="21" t="s">
        <v>970</v>
      </c>
      <c r="G8612" s="22" t="s">
        <v>18283</v>
      </c>
      <c r="H8612" s="22" t="s">
        <v>2767</v>
      </c>
      <c r="I8612" s="21" t="s">
        <v>2768</v>
      </c>
      <c r="J8612" s="22" t="s">
        <v>30890</v>
      </c>
    </row>
    <row r="8613" spans="1:10" ht="18" customHeight="1">
      <c r="A8613" s="21" t="s">
        <v>34280</v>
      </c>
      <c r="B8613" s="21" t="s">
        <v>34281</v>
      </c>
      <c r="C8613" s="22" t="s">
        <v>34282</v>
      </c>
      <c r="D8613" s="21" t="s">
        <v>34283</v>
      </c>
      <c r="E8613" s="21" t="s">
        <v>4314</v>
      </c>
      <c r="F8613" s="21" t="s">
        <v>1389</v>
      </c>
      <c r="G8613" s="22" t="s">
        <v>26138</v>
      </c>
      <c r="H8613" s="22" t="s">
        <v>2847</v>
      </c>
      <c r="I8613" s="21" t="s">
        <v>2848</v>
      </c>
      <c r="J8613" s="22" t="s">
        <v>30890</v>
      </c>
    </row>
    <row r="8614" spans="1:10" ht="18" customHeight="1">
      <c r="A8614" s="21" t="s">
        <v>34284</v>
      </c>
      <c r="B8614" s="21" t="s">
        <v>34285</v>
      </c>
      <c r="C8614" s="22" t="s">
        <v>34286</v>
      </c>
      <c r="D8614" s="21" t="s">
        <v>34287</v>
      </c>
      <c r="E8614" s="21" t="s">
        <v>7088</v>
      </c>
      <c r="F8614" s="21" t="s">
        <v>34288</v>
      </c>
      <c r="G8614" s="22" t="s">
        <v>18283</v>
      </c>
      <c r="H8614" s="22" t="s">
        <v>2847</v>
      </c>
      <c r="I8614" s="21" t="s">
        <v>2848</v>
      </c>
      <c r="J8614" s="22" t="s">
        <v>30890</v>
      </c>
    </row>
    <row r="8615" spans="1:10" ht="18" customHeight="1">
      <c r="A8615" s="21" t="s">
        <v>34289</v>
      </c>
      <c r="B8615" s="21" t="s">
        <v>34290</v>
      </c>
      <c r="C8615" s="22" t="s">
        <v>34291</v>
      </c>
      <c r="D8615" s="21" t="s">
        <v>34292</v>
      </c>
      <c r="E8615" s="21" t="s">
        <v>3851</v>
      </c>
      <c r="F8615" s="21" t="s">
        <v>2696</v>
      </c>
      <c r="G8615" s="22" t="s">
        <v>26138</v>
      </c>
      <c r="H8615" s="22" t="s">
        <v>2847</v>
      </c>
      <c r="I8615" s="21" t="s">
        <v>2848</v>
      </c>
      <c r="J8615" s="22" t="s">
        <v>30890</v>
      </c>
    </row>
    <row r="8616" spans="1:10" ht="18" customHeight="1">
      <c r="A8616" s="21" t="s">
        <v>34293</v>
      </c>
      <c r="B8616" s="21" t="s">
        <v>34294</v>
      </c>
      <c r="C8616" s="22" t="s">
        <v>34295</v>
      </c>
      <c r="D8616" s="21" t="s">
        <v>19000</v>
      </c>
      <c r="E8616" s="21" t="s">
        <v>21203</v>
      </c>
      <c r="F8616" s="21" t="s">
        <v>1389</v>
      </c>
      <c r="G8616" s="22" t="s">
        <v>26138</v>
      </c>
      <c r="H8616" s="22" t="s">
        <v>2847</v>
      </c>
      <c r="I8616" s="21" t="s">
        <v>2848</v>
      </c>
      <c r="J8616" s="22" t="s">
        <v>30890</v>
      </c>
    </row>
    <row r="8617" spans="1:10" ht="18" customHeight="1">
      <c r="A8617" s="21" t="s">
        <v>34296</v>
      </c>
      <c r="B8617" s="21" t="s">
        <v>34297</v>
      </c>
      <c r="C8617" s="22" t="s">
        <v>34298</v>
      </c>
      <c r="D8617" s="21" t="s">
        <v>34299</v>
      </c>
      <c r="E8617" s="21" t="s">
        <v>2859</v>
      </c>
      <c r="F8617" s="21" t="s">
        <v>1389</v>
      </c>
      <c r="G8617" s="22" t="s">
        <v>21286</v>
      </c>
      <c r="H8617" s="22" t="s">
        <v>4224</v>
      </c>
      <c r="I8617" s="21" t="s">
        <v>2699</v>
      </c>
      <c r="J8617" s="22" t="s">
        <v>30890</v>
      </c>
    </row>
    <row r="8618" spans="1:10" ht="18" customHeight="1">
      <c r="A8618" s="21" t="s">
        <v>34300</v>
      </c>
      <c r="B8618" s="21" t="s">
        <v>34301</v>
      </c>
      <c r="C8618" s="22" t="s">
        <v>34302</v>
      </c>
      <c r="D8618" s="21" t="s">
        <v>12014</v>
      </c>
      <c r="E8618" s="21" t="s">
        <v>25185</v>
      </c>
      <c r="F8618" s="21" t="s">
        <v>970</v>
      </c>
      <c r="G8618" s="22" t="s">
        <v>21286</v>
      </c>
      <c r="H8618" s="22" t="s">
        <v>2912</v>
      </c>
      <c r="I8618" s="21" t="s">
        <v>2913</v>
      </c>
      <c r="J8618" s="22" t="s">
        <v>30890</v>
      </c>
    </row>
    <row r="8619" spans="1:10" ht="18" customHeight="1">
      <c r="A8619" s="21" t="s">
        <v>34303</v>
      </c>
      <c r="B8619" s="21" t="s">
        <v>34304</v>
      </c>
      <c r="C8619" s="22" t="s">
        <v>34305</v>
      </c>
      <c r="D8619" s="21" t="s">
        <v>17408</v>
      </c>
      <c r="E8619" s="21" t="s">
        <v>3982</v>
      </c>
      <c r="F8619" s="21" t="s">
        <v>1150</v>
      </c>
      <c r="G8619" s="22" t="s">
        <v>21286</v>
      </c>
      <c r="H8619" s="22" t="s">
        <v>2760</v>
      </c>
      <c r="I8619" s="21" t="s">
        <v>2761</v>
      </c>
      <c r="J8619" s="22" t="s">
        <v>30890</v>
      </c>
    </row>
    <row r="8620" spans="1:10" ht="18" customHeight="1">
      <c r="A8620" s="21" t="s">
        <v>34306</v>
      </c>
      <c r="B8620" s="21" t="s">
        <v>34307</v>
      </c>
      <c r="C8620" s="22" t="s">
        <v>34308</v>
      </c>
      <c r="D8620" s="21" t="s">
        <v>34309</v>
      </c>
      <c r="E8620" s="21" t="s">
        <v>6290</v>
      </c>
      <c r="F8620" s="21" t="s">
        <v>1150</v>
      </c>
      <c r="G8620" s="22" t="s">
        <v>21286</v>
      </c>
      <c r="H8620" s="22" t="s">
        <v>2842</v>
      </c>
      <c r="I8620" s="21" t="s">
        <v>2761</v>
      </c>
      <c r="J8620" s="22" t="s">
        <v>30890</v>
      </c>
    </row>
    <row r="8621" spans="1:10" ht="18" customHeight="1">
      <c r="A8621" s="21" t="s">
        <v>34310</v>
      </c>
      <c r="B8621" s="21" t="s">
        <v>34311</v>
      </c>
      <c r="C8621" s="22" t="s">
        <v>34312</v>
      </c>
      <c r="D8621" s="21" t="s">
        <v>19000</v>
      </c>
      <c r="E8621" s="21" t="s">
        <v>21203</v>
      </c>
      <c r="F8621" s="21" t="s">
        <v>1389</v>
      </c>
      <c r="G8621" s="22" t="s">
        <v>26138</v>
      </c>
      <c r="H8621" s="22" t="s">
        <v>2847</v>
      </c>
      <c r="I8621" s="21" t="s">
        <v>2848</v>
      </c>
      <c r="J8621" s="22" t="s">
        <v>30890</v>
      </c>
    </row>
    <row r="8622" spans="1:10" ht="18" customHeight="1">
      <c r="A8622" s="21" t="s">
        <v>34313</v>
      </c>
      <c r="B8622" s="21" t="s">
        <v>34314</v>
      </c>
      <c r="C8622" s="22" t="s">
        <v>34315</v>
      </c>
      <c r="D8622" s="21" t="s">
        <v>25576</v>
      </c>
      <c r="E8622" s="21" t="s">
        <v>2830</v>
      </c>
      <c r="F8622" s="21" t="s">
        <v>1389</v>
      </c>
      <c r="G8622" s="22" t="s">
        <v>26138</v>
      </c>
      <c r="H8622" s="22" t="s">
        <v>2847</v>
      </c>
      <c r="I8622" s="21" t="s">
        <v>2848</v>
      </c>
      <c r="J8622" s="22" t="s">
        <v>30890</v>
      </c>
    </row>
    <row r="8623" spans="1:10" ht="18" customHeight="1">
      <c r="A8623" s="21" t="s">
        <v>34316</v>
      </c>
      <c r="B8623" s="21" t="s">
        <v>34317</v>
      </c>
      <c r="C8623" s="22" t="s">
        <v>34318</v>
      </c>
      <c r="D8623" s="21" t="s">
        <v>10443</v>
      </c>
      <c r="E8623" s="21" t="s">
        <v>4576</v>
      </c>
      <c r="F8623" s="21" t="s">
        <v>1389</v>
      </c>
      <c r="G8623" s="22" t="s">
        <v>26138</v>
      </c>
      <c r="H8623" s="22" t="s">
        <v>2847</v>
      </c>
      <c r="I8623" s="21" t="s">
        <v>2848</v>
      </c>
      <c r="J8623" s="22" t="s">
        <v>30890</v>
      </c>
    </row>
    <row r="8624" spans="1:10" ht="18" customHeight="1">
      <c r="A8624" s="21" t="s">
        <v>34319</v>
      </c>
      <c r="B8624" s="21" t="s">
        <v>34320</v>
      </c>
      <c r="C8624" s="22" t="s">
        <v>34321</v>
      </c>
      <c r="D8624" s="21" t="s">
        <v>34322</v>
      </c>
      <c r="E8624" s="21" t="s">
        <v>2859</v>
      </c>
      <c r="F8624" s="21" t="s">
        <v>1389</v>
      </c>
      <c r="G8624" s="22" t="s">
        <v>26138</v>
      </c>
      <c r="H8624" s="22" t="s">
        <v>4224</v>
      </c>
      <c r="I8624" s="21" t="s">
        <v>2699</v>
      </c>
      <c r="J8624" s="22" t="s">
        <v>30890</v>
      </c>
    </row>
    <row r="8625" spans="1:10" ht="18" customHeight="1">
      <c r="A8625" s="21" t="s">
        <v>34323</v>
      </c>
      <c r="B8625" s="21" t="s">
        <v>34324</v>
      </c>
      <c r="C8625" s="22" t="s">
        <v>34325</v>
      </c>
      <c r="D8625" s="21" t="s">
        <v>34326</v>
      </c>
      <c r="E8625" s="21" t="s">
        <v>2859</v>
      </c>
      <c r="F8625" s="21" t="s">
        <v>1389</v>
      </c>
      <c r="G8625" s="22" t="s">
        <v>26138</v>
      </c>
      <c r="H8625" s="22" t="s">
        <v>2847</v>
      </c>
      <c r="I8625" s="21" t="s">
        <v>2848</v>
      </c>
      <c r="J8625" s="22" t="s">
        <v>30890</v>
      </c>
    </row>
    <row r="8626" spans="1:10" ht="18" customHeight="1">
      <c r="A8626" s="21" t="s">
        <v>34327</v>
      </c>
      <c r="B8626" s="21" t="s">
        <v>34328</v>
      </c>
      <c r="C8626" s="22" t="s">
        <v>34329</v>
      </c>
      <c r="D8626" s="21" t="s">
        <v>34330</v>
      </c>
      <c r="E8626" s="21" t="s">
        <v>2859</v>
      </c>
      <c r="F8626" s="21" t="s">
        <v>1389</v>
      </c>
      <c r="G8626" s="22" t="s">
        <v>26138</v>
      </c>
      <c r="H8626" s="22" t="s">
        <v>4224</v>
      </c>
      <c r="I8626" s="21" t="s">
        <v>2699</v>
      </c>
      <c r="J8626" s="22" t="s">
        <v>30890</v>
      </c>
    </row>
    <row r="8627" spans="1:10" ht="18" customHeight="1">
      <c r="A8627" s="21" t="s">
        <v>34331</v>
      </c>
      <c r="B8627" s="21" t="s">
        <v>34332</v>
      </c>
      <c r="C8627" s="22" t="s">
        <v>34333</v>
      </c>
      <c r="D8627" s="21" t="s">
        <v>4575</v>
      </c>
      <c r="E8627" s="21" t="s">
        <v>4576</v>
      </c>
      <c r="F8627" s="21" t="s">
        <v>4577</v>
      </c>
      <c r="G8627" s="22" t="s">
        <v>26138</v>
      </c>
      <c r="H8627" s="22" t="s">
        <v>2847</v>
      </c>
      <c r="I8627" s="21" t="s">
        <v>2848</v>
      </c>
      <c r="J8627" s="22" t="s">
        <v>30890</v>
      </c>
    </row>
    <row r="8628" spans="1:10" ht="18" customHeight="1">
      <c r="A8628" s="21" t="s">
        <v>34334</v>
      </c>
      <c r="B8628" s="21" t="s">
        <v>34335</v>
      </c>
      <c r="C8628" s="22" t="s">
        <v>34336</v>
      </c>
      <c r="D8628" s="21" t="s">
        <v>10064</v>
      </c>
      <c r="E8628" s="21" t="s">
        <v>2830</v>
      </c>
      <c r="F8628" s="21" t="s">
        <v>3989</v>
      </c>
      <c r="G8628" s="22" t="s">
        <v>26138</v>
      </c>
      <c r="H8628" s="22" t="s">
        <v>2847</v>
      </c>
      <c r="I8628" s="21" t="s">
        <v>2848</v>
      </c>
      <c r="J8628" s="22" t="s">
        <v>30890</v>
      </c>
    </row>
    <row r="8629" spans="1:10" ht="18" customHeight="1">
      <c r="A8629" s="21"/>
      <c r="B8629" s="21" t="s">
        <v>34337</v>
      </c>
      <c r="C8629" s="22" t="s">
        <v>34338</v>
      </c>
      <c r="D8629" s="21" t="s">
        <v>34339</v>
      </c>
      <c r="E8629" s="21" t="s">
        <v>2830</v>
      </c>
      <c r="F8629" s="21" t="s">
        <v>2696</v>
      </c>
      <c r="G8629" s="22" t="s">
        <v>26138</v>
      </c>
      <c r="H8629" s="22" t="s">
        <v>2847</v>
      </c>
      <c r="I8629" s="21" t="s">
        <v>2848</v>
      </c>
      <c r="J8629" s="22" t="s">
        <v>30890</v>
      </c>
    </row>
    <row r="8630" spans="1:10" ht="18" customHeight="1">
      <c r="A8630" s="21" t="s">
        <v>34340</v>
      </c>
      <c r="B8630" s="21" t="s">
        <v>34341</v>
      </c>
      <c r="C8630" s="22" t="s">
        <v>34342</v>
      </c>
      <c r="D8630" s="21" t="s">
        <v>34343</v>
      </c>
      <c r="E8630" s="21" t="s">
        <v>2830</v>
      </c>
      <c r="F8630" s="21" t="s">
        <v>8903</v>
      </c>
      <c r="G8630" s="22" t="s">
        <v>26138</v>
      </c>
      <c r="H8630" s="22" t="s">
        <v>2847</v>
      </c>
      <c r="I8630" s="21" t="s">
        <v>2848</v>
      </c>
      <c r="J8630" s="22" t="s">
        <v>30890</v>
      </c>
    </row>
    <row r="8631" spans="1:10" ht="18" customHeight="1">
      <c r="A8631" s="21" t="s">
        <v>34344</v>
      </c>
      <c r="B8631" s="21" t="s">
        <v>34345</v>
      </c>
      <c r="C8631" s="22" t="s">
        <v>34346</v>
      </c>
      <c r="D8631" s="21" t="s">
        <v>34347</v>
      </c>
      <c r="E8631" s="21" t="s">
        <v>11666</v>
      </c>
      <c r="F8631" s="21" t="s">
        <v>28552</v>
      </c>
      <c r="G8631" s="22" t="s">
        <v>26138</v>
      </c>
      <c r="H8631" s="22" t="s">
        <v>2847</v>
      </c>
      <c r="I8631" s="21" t="s">
        <v>2848</v>
      </c>
      <c r="J8631" s="22" t="s">
        <v>30890</v>
      </c>
    </row>
    <row r="8632" spans="1:10" ht="18" customHeight="1">
      <c r="A8632" s="21" t="s">
        <v>34348</v>
      </c>
      <c r="B8632" s="21" t="s">
        <v>34349</v>
      </c>
      <c r="C8632" s="22" t="s">
        <v>34350</v>
      </c>
      <c r="D8632" s="21" t="s">
        <v>30654</v>
      </c>
      <c r="E8632" s="21" t="s">
        <v>4622</v>
      </c>
      <c r="F8632" s="21" t="s">
        <v>24091</v>
      </c>
      <c r="G8632" s="22" t="s">
        <v>26138</v>
      </c>
      <c r="H8632" s="22" t="s">
        <v>2847</v>
      </c>
      <c r="I8632" s="21" t="s">
        <v>2848</v>
      </c>
      <c r="J8632" s="22" t="s">
        <v>30890</v>
      </c>
    </row>
    <row r="8633" spans="1:10" ht="18" customHeight="1">
      <c r="A8633" s="21" t="s">
        <v>34351</v>
      </c>
      <c r="B8633" s="21" t="s">
        <v>34352</v>
      </c>
      <c r="C8633" s="22" t="s">
        <v>34353</v>
      </c>
      <c r="D8633" s="21" t="s">
        <v>10419</v>
      </c>
      <c r="E8633" s="21" t="s">
        <v>5511</v>
      </c>
      <c r="F8633" s="21" t="s">
        <v>1389</v>
      </c>
      <c r="G8633" s="22" t="s">
        <v>26138</v>
      </c>
      <c r="H8633" s="22" t="s">
        <v>2847</v>
      </c>
      <c r="I8633" s="21" t="s">
        <v>2848</v>
      </c>
      <c r="J8633" s="22" t="s">
        <v>30890</v>
      </c>
    </row>
    <row r="8634" spans="1:10" ht="18" customHeight="1">
      <c r="A8634" s="21" t="s">
        <v>34354</v>
      </c>
      <c r="B8634" s="21" t="s">
        <v>34355</v>
      </c>
      <c r="C8634" s="22" t="s">
        <v>34356</v>
      </c>
      <c r="D8634" s="21" t="s">
        <v>30589</v>
      </c>
      <c r="E8634" s="21" t="s">
        <v>5511</v>
      </c>
      <c r="F8634" s="21" t="s">
        <v>1389</v>
      </c>
      <c r="G8634" s="22" t="s">
        <v>26138</v>
      </c>
      <c r="H8634" s="22" t="s">
        <v>2847</v>
      </c>
      <c r="I8634" s="21" t="s">
        <v>2848</v>
      </c>
      <c r="J8634" s="22" t="s">
        <v>30890</v>
      </c>
    </row>
    <row r="8635" spans="1:10" ht="18" customHeight="1">
      <c r="A8635" s="21" t="s">
        <v>34357</v>
      </c>
      <c r="B8635" s="21" t="s">
        <v>34358</v>
      </c>
      <c r="C8635" s="22" t="s">
        <v>34359</v>
      </c>
      <c r="D8635" s="21" t="s">
        <v>30716</v>
      </c>
      <c r="E8635" s="21" t="s">
        <v>25525</v>
      </c>
      <c r="F8635" s="21" t="s">
        <v>1389</v>
      </c>
      <c r="G8635" s="22" t="s">
        <v>26138</v>
      </c>
      <c r="H8635" s="22" t="s">
        <v>2847</v>
      </c>
      <c r="I8635" s="21" t="s">
        <v>2848</v>
      </c>
      <c r="J8635" s="22" t="s">
        <v>30890</v>
      </c>
    </row>
    <row r="8636" spans="1:10" ht="18" customHeight="1">
      <c r="A8636" s="21" t="s">
        <v>34360</v>
      </c>
      <c r="B8636" s="21" t="s">
        <v>34361</v>
      </c>
      <c r="C8636" s="22" t="s">
        <v>34362</v>
      </c>
      <c r="D8636" s="21" t="s">
        <v>24078</v>
      </c>
      <c r="E8636" s="21" t="s">
        <v>5928</v>
      </c>
      <c r="F8636" s="21" t="s">
        <v>1389</v>
      </c>
      <c r="G8636" s="22" t="s">
        <v>26138</v>
      </c>
      <c r="H8636" s="22" t="s">
        <v>2847</v>
      </c>
      <c r="I8636" s="21" t="s">
        <v>2848</v>
      </c>
      <c r="J8636" s="22" t="s">
        <v>30890</v>
      </c>
    </row>
    <row r="8637" spans="1:10" ht="18" customHeight="1">
      <c r="A8637" s="21" t="s">
        <v>34363</v>
      </c>
      <c r="B8637" s="21" t="s">
        <v>34364</v>
      </c>
      <c r="C8637" s="22" t="s">
        <v>34365</v>
      </c>
      <c r="D8637" s="21" t="s">
        <v>34366</v>
      </c>
      <c r="E8637" s="21" t="s">
        <v>5860</v>
      </c>
      <c r="F8637" s="21" t="s">
        <v>1389</v>
      </c>
      <c r="G8637" s="22" t="s">
        <v>26138</v>
      </c>
      <c r="H8637" s="22" t="s">
        <v>2847</v>
      </c>
      <c r="I8637" s="21" t="s">
        <v>2848</v>
      </c>
      <c r="J8637" s="22" t="s">
        <v>30890</v>
      </c>
    </row>
    <row r="8638" spans="1:10" ht="18" customHeight="1">
      <c r="A8638" s="21" t="s">
        <v>34367</v>
      </c>
      <c r="B8638" s="21" t="s">
        <v>34368</v>
      </c>
      <c r="C8638" s="22" t="s">
        <v>34369</v>
      </c>
      <c r="D8638" s="21" t="s">
        <v>34370</v>
      </c>
      <c r="E8638" s="21" t="s">
        <v>8722</v>
      </c>
      <c r="F8638" s="21" t="s">
        <v>1389</v>
      </c>
      <c r="G8638" s="22" t="s">
        <v>26138</v>
      </c>
      <c r="H8638" s="22" t="s">
        <v>2847</v>
      </c>
      <c r="I8638" s="21" t="s">
        <v>2848</v>
      </c>
      <c r="J8638" s="22" t="s">
        <v>30890</v>
      </c>
    </row>
    <row r="8639" spans="1:10" ht="18" customHeight="1">
      <c r="A8639" s="21" t="s">
        <v>34371</v>
      </c>
      <c r="B8639" s="21" t="s">
        <v>34372</v>
      </c>
      <c r="C8639" s="22" t="s">
        <v>31582</v>
      </c>
      <c r="D8639" s="21" t="s">
        <v>34373</v>
      </c>
      <c r="E8639" s="21" t="s">
        <v>4265</v>
      </c>
      <c r="F8639" s="21" t="s">
        <v>1389</v>
      </c>
      <c r="G8639" s="22" t="s">
        <v>21286</v>
      </c>
      <c r="H8639" s="22" t="s">
        <v>2847</v>
      </c>
      <c r="I8639" s="21" t="s">
        <v>2848</v>
      </c>
      <c r="J8639" s="22" t="s">
        <v>30890</v>
      </c>
    </row>
    <row r="8640" spans="1:10" ht="18" customHeight="1">
      <c r="A8640" s="21" t="s">
        <v>34374</v>
      </c>
      <c r="B8640" s="21" t="s">
        <v>34375</v>
      </c>
      <c r="C8640" s="22" t="s">
        <v>34376</v>
      </c>
      <c r="D8640" s="21" t="s">
        <v>34377</v>
      </c>
      <c r="E8640" s="21" t="s">
        <v>4265</v>
      </c>
      <c r="F8640" s="21" t="s">
        <v>1389</v>
      </c>
      <c r="G8640" s="22" t="s">
        <v>21286</v>
      </c>
      <c r="H8640" s="22" t="s">
        <v>2847</v>
      </c>
      <c r="I8640" s="21" t="s">
        <v>2848</v>
      </c>
      <c r="J8640" s="22" t="s">
        <v>30890</v>
      </c>
    </row>
    <row r="8641" spans="1:10" ht="18" customHeight="1">
      <c r="A8641" s="21" t="s">
        <v>34378</v>
      </c>
      <c r="B8641" s="21" t="s">
        <v>34379</v>
      </c>
      <c r="C8641" s="22" t="s">
        <v>34380</v>
      </c>
      <c r="D8641" s="21" t="s">
        <v>34381</v>
      </c>
      <c r="E8641" s="21" t="s">
        <v>5524</v>
      </c>
      <c r="F8641" s="21" t="s">
        <v>1389</v>
      </c>
      <c r="G8641" s="22" t="s">
        <v>26138</v>
      </c>
      <c r="H8641" s="22" t="s">
        <v>2847</v>
      </c>
      <c r="I8641" s="21" t="s">
        <v>2848</v>
      </c>
      <c r="J8641" s="22" t="s">
        <v>30890</v>
      </c>
    </row>
    <row r="8642" spans="1:10" ht="18" customHeight="1">
      <c r="A8642" s="21" t="s">
        <v>34382</v>
      </c>
      <c r="B8642" s="21" t="s">
        <v>34383</v>
      </c>
      <c r="C8642" s="22" t="s">
        <v>34384</v>
      </c>
      <c r="D8642" s="21" t="s">
        <v>10246</v>
      </c>
      <c r="E8642" s="21" t="s">
        <v>3918</v>
      </c>
      <c r="F8642" s="21" t="s">
        <v>1389</v>
      </c>
      <c r="G8642" s="22" t="s">
        <v>21286</v>
      </c>
      <c r="H8642" s="22" t="s">
        <v>2847</v>
      </c>
      <c r="I8642" s="21" t="s">
        <v>2848</v>
      </c>
      <c r="J8642" s="22" t="s">
        <v>30890</v>
      </c>
    </row>
    <row r="8643" spans="1:10" ht="18" customHeight="1">
      <c r="A8643" s="21" t="s">
        <v>34385</v>
      </c>
      <c r="B8643" s="21" t="s">
        <v>34386</v>
      </c>
      <c r="C8643" s="22" t="s">
        <v>34387</v>
      </c>
      <c r="D8643" s="21" t="s">
        <v>25513</v>
      </c>
      <c r="E8643" s="21" t="s">
        <v>3918</v>
      </c>
      <c r="F8643" s="21" t="s">
        <v>1389</v>
      </c>
      <c r="G8643" s="22" t="s">
        <v>26138</v>
      </c>
      <c r="H8643" s="22" t="s">
        <v>2847</v>
      </c>
      <c r="I8643" s="21" t="s">
        <v>2848</v>
      </c>
      <c r="J8643" s="22" t="s">
        <v>30890</v>
      </c>
    </row>
    <row r="8644" spans="1:10" ht="18" customHeight="1">
      <c r="A8644" s="21" t="s">
        <v>34388</v>
      </c>
      <c r="B8644" s="21" t="s">
        <v>34389</v>
      </c>
      <c r="C8644" s="22" t="s">
        <v>34390</v>
      </c>
      <c r="D8644" s="21" t="s">
        <v>25513</v>
      </c>
      <c r="E8644" s="21" t="s">
        <v>3918</v>
      </c>
      <c r="F8644" s="21" t="s">
        <v>1389</v>
      </c>
      <c r="G8644" s="22" t="s">
        <v>26138</v>
      </c>
      <c r="H8644" s="22" t="s">
        <v>2847</v>
      </c>
      <c r="I8644" s="21" t="s">
        <v>2848</v>
      </c>
      <c r="J8644" s="22" t="s">
        <v>30890</v>
      </c>
    </row>
    <row r="8645" spans="1:10" ht="18" customHeight="1">
      <c r="A8645" s="21" t="s">
        <v>34391</v>
      </c>
      <c r="B8645" s="21" t="s">
        <v>34392</v>
      </c>
      <c r="C8645" s="22" t="s">
        <v>34393</v>
      </c>
      <c r="D8645" s="21" t="s">
        <v>22778</v>
      </c>
      <c r="E8645" s="21" t="s">
        <v>3918</v>
      </c>
      <c r="F8645" s="21" t="s">
        <v>1389</v>
      </c>
      <c r="G8645" s="22" t="s">
        <v>26138</v>
      </c>
      <c r="H8645" s="22" t="s">
        <v>2847</v>
      </c>
      <c r="I8645" s="21" t="s">
        <v>2848</v>
      </c>
      <c r="J8645" s="22" t="s">
        <v>30890</v>
      </c>
    </row>
    <row r="8646" spans="1:10" ht="18" customHeight="1">
      <c r="A8646" s="21" t="s">
        <v>34394</v>
      </c>
      <c r="B8646" s="21" t="s">
        <v>34395</v>
      </c>
      <c r="C8646" s="22" t="s">
        <v>34396</v>
      </c>
      <c r="D8646" s="21" t="s">
        <v>24078</v>
      </c>
      <c r="E8646" s="21" t="s">
        <v>5928</v>
      </c>
      <c r="F8646" s="21" t="s">
        <v>1389</v>
      </c>
      <c r="G8646" s="22" t="s">
        <v>26138</v>
      </c>
      <c r="H8646" s="22" t="s">
        <v>2847</v>
      </c>
      <c r="I8646" s="21" t="s">
        <v>2848</v>
      </c>
      <c r="J8646" s="22" t="s">
        <v>30890</v>
      </c>
    </row>
    <row r="8647" spans="1:10" ht="18" customHeight="1">
      <c r="A8647" s="21" t="s">
        <v>34397</v>
      </c>
      <c r="B8647" s="21" t="s">
        <v>34398</v>
      </c>
      <c r="C8647" s="22" t="s">
        <v>34399</v>
      </c>
      <c r="D8647" s="21" t="s">
        <v>34400</v>
      </c>
      <c r="E8647" s="21" t="s">
        <v>3885</v>
      </c>
      <c r="F8647" s="21" t="s">
        <v>1389</v>
      </c>
      <c r="G8647" s="22" t="s">
        <v>26138</v>
      </c>
      <c r="H8647" s="22" t="s">
        <v>5525</v>
      </c>
      <c r="I8647" s="21" t="s">
        <v>2761</v>
      </c>
      <c r="J8647" s="22" t="s">
        <v>30890</v>
      </c>
    </row>
    <row r="8648" spans="1:10" ht="18" customHeight="1">
      <c r="A8648" s="21" t="s">
        <v>34401</v>
      </c>
      <c r="B8648" s="21" t="s">
        <v>34402</v>
      </c>
      <c r="C8648" s="22" t="s">
        <v>34403</v>
      </c>
      <c r="D8648" s="21" t="s">
        <v>34404</v>
      </c>
      <c r="E8648" s="21" t="s">
        <v>5928</v>
      </c>
      <c r="F8648" s="21" t="s">
        <v>1389</v>
      </c>
      <c r="G8648" s="22" t="s">
        <v>21286</v>
      </c>
      <c r="H8648" s="22" t="s">
        <v>2847</v>
      </c>
      <c r="I8648" s="21" t="s">
        <v>2848</v>
      </c>
      <c r="J8648" s="22" t="s">
        <v>30890</v>
      </c>
    </row>
    <row r="8649" spans="1:10" ht="18" customHeight="1">
      <c r="A8649" s="21" t="s">
        <v>34405</v>
      </c>
      <c r="B8649" s="21" t="s">
        <v>34406</v>
      </c>
      <c r="C8649" s="22" t="s">
        <v>34407</v>
      </c>
      <c r="D8649" s="21" t="s">
        <v>10411</v>
      </c>
      <c r="E8649" s="21" t="s">
        <v>5928</v>
      </c>
      <c r="F8649" s="21" t="s">
        <v>1389</v>
      </c>
      <c r="G8649" s="22" t="s">
        <v>26138</v>
      </c>
      <c r="H8649" s="22" t="s">
        <v>2847</v>
      </c>
      <c r="I8649" s="21" t="s">
        <v>2848</v>
      </c>
      <c r="J8649" s="22" t="s">
        <v>30890</v>
      </c>
    </row>
    <row r="8650" spans="1:10" ht="18" customHeight="1">
      <c r="A8650" s="21" t="s">
        <v>34408</v>
      </c>
      <c r="B8650" s="21" t="s">
        <v>34409</v>
      </c>
      <c r="C8650" s="22" t="s">
        <v>34410</v>
      </c>
      <c r="D8650" s="21" t="s">
        <v>9089</v>
      </c>
      <c r="E8650" s="21" t="s">
        <v>25525</v>
      </c>
      <c r="F8650" s="21" t="s">
        <v>1389</v>
      </c>
      <c r="G8650" s="22" t="s">
        <v>26138</v>
      </c>
      <c r="H8650" s="22" t="s">
        <v>2847</v>
      </c>
      <c r="I8650" s="21" t="s">
        <v>2848</v>
      </c>
      <c r="J8650" s="22" t="s">
        <v>30890</v>
      </c>
    </row>
    <row r="8651" spans="1:10" ht="18" customHeight="1">
      <c r="A8651" s="21" t="s">
        <v>34411</v>
      </c>
      <c r="B8651" s="21" t="s">
        <v>34412</v>
      </c>
      <c r="C8651" s="22" t="s">
        <v>34413</v>
      </c>
      <c r="D8651" s="21" t="s">
        <v>9107</v>
      </c>
      <c r="E8651" s="21" t="s">
        <v>3918</v>
      </c>
      <c r="F8651" s="21" t="s">
        <v>1389</v>
      </c>
      <c r="G8651" s="22" t="s">
        <v>26138</v>
      </c>
      <c r="H8651" s="22" t="s">
        <v>2847</v>
      </c>
      <c r="I8651" s="21" t="s">
        <v>2848</v>
      </c>
      <c r="J8651" s="22" t="s">
        <v>30890</v>
      </c>
    </row>
    <row r="8652" spans="1:10" ht="18" customHeight="1">
      <c r="A8652" s="21" t="s">
        <v>34414</v>
      </c>
      <c r="B8652" s="21" t="s">
        <v>34415</v>
      </c>
      <c r="C8652" s="22" t="s">
        <v>34416</v>
      </c>
      <c r="D8652" s="21" t="s">
        <v>26850</v>
      </c>
      <c r="E8652" s="21" t="s">
        <v>2911</v>
      </c>
      <c r="F8652" s="21" t="s">
        <v>18525</v>
      </c>
      <c r="G8652" s="22" t="s">
        <v>21286</v>
      </c>
      <c r="H8652" s="22" t="s">
        <v>2912</v>
      </c>
      <c r="I8652" s="21" t="s">
        <v>2913</v>
      </c>
      <c r="J8652" s="22" t="s">
        <v>30890</v>
      </c>
    </row>
    <row r="8653" spans="1:10" ht="18" customHeight="1">
      <c r="A8653" s="21" t="s">
        <v>34417</v>
      </c>
      <c r="B8653" s="21" t="s">
        <v>34418</v>
      </c>
      <c r="C8653" s="22" t="s">
        <v>34419</v>
      </c>
      <c r="D8653" s="21" t="s">
        <v>34420</v>
      </c>
      <c r="E8653" s="21" t="s">
        <v>34421</v>
      </c>
      <c r="F8653" s="21" t="s">
        <v>17941</v>
      </c>
      <c r="G8653" s="22" t="s">
        <v>26138</v>
      </c>
      <c r="H8653" s="22" t="s">
        <v>2912</v>
      </c>
      <c r="I8653" s="21" t="s">
        <v>2913</v>
      </c>
      <c r="J8653" s="22" t="s">
        <v>30890</v>
      </c>
    </row>
    <row r="8654" spans="1:10" ht="18" customHeight="1">
      <c r="A8654" s="21" t="s">
        <v>34422</v>
      </c>
      <c r="B8654" s="21" t="s">
        <v>34423</v>
      </c>
      <c r="C8654" s="22" t="s">
        <v>34424</v>
      </c>
      <c r="D8654" s="21" t="s">
        <v>34425</v>
      </c>
      <c r="E8654" s="21" t="s">
        <v>6201</v>
      </c>
      <c r="F8654" s="21" t="s">
        <v>1150</v>
      </c>
      <c r="G8654" s="22" t="s">
        <v>21286</v>
      </c>
      <c r="H8654" s="22" t="s">
        <v>2760</v>
      </c>
      <c r="I8654" s="21" t="s">
        <v>2761</v>
      </c>
      <c r="J8654" s="22" t="s">
        <v>30890</v>
      </c>
    </row>
    <row r="8655" spans="1:10" ht="18" customHeight="1">
      <c r="A8655" s="21" t="s">
        <v>34426</v>
      </c>
      <c r="B8655" s="21" t="s">
        <v>34427</v>
      </c>
      <c r="C8655" s="22" t="s">
        <v>34428</v>
      </c>
      <c r="D8655" s="21" t="s">
        <v>34429</v>
      </c>
      <c r="E8655" s="21" t="s">
        <v>25525</v>
      </c>
      <c r="F8655" s="21" t="s">
        <v>1389</v>
      </c>
      <c r="G8655" s="22" t="s">
        <v>26138</v>
      </c>
      <c r="H8655" s="22" t="s">
        <v>2847</v>
      </c>
      <c r="I8655" s="21" t="s">
        <v>2848</v>
      </c>
      <c r="J8655" s="22" t="s">
        <v>30890</v>
      </c>
    </row>
    <row r="8656" spans="1:10" ht="18" customHeight="1">
      <c r="A8656" s="21" t="s">
        <v>34430</v>
      </c>
      <c r="B8656" s="21" t="s">
        <v>34431</v>
      </c>
      <c r="C8656" s="22" t="s">
        <v>34432</v>
      </c>
      <c r="D8656" s="21" t="s">
        <v>34433</v>
      </c>
      <c r="E8656" s="21" t="s">
        <v>5928</v>
      </c>
      <c r="F8656" s="21" t="s">
        <v>1389</v>
      </c>
      <c r="G8656" s="22" t="s">
        <v>21286</v>
      </c>
      <c r="H8656" s="22" t="s">
        <v>2847</v>
      </c>
      <c r="I8656" s="21" t="s">
        <v>2848</v>
      </c>
      <c r="J8656" s="22" t="s">
        <v>30890</v>
      </c>
    </row>
    <row r="8657" spans="1:10" ht="18" customHeight="1">
      <c r="A8657" s="21" t="s">
        <v>34434</v>
      </c>
      <c r="B8657" s="21" t="s">
        <v>34435</v>
      </c>
      <c r="C8657" s="22" t="s">
        <v>18532</v>
      </c>
      <c r="D8657" s="21" t="s">
        <v>30692</v>
      </c>
      <c r="E8657" s="21" t="s">
        <v>3918</v>
      </c>
      <c r="F8657" s="21" t="s">
        <v>1389</v>
      </c>
      <c r="G8657" s="22" t="s">
        <v>26138</v>
      </c>
      <c r="H8657" s="22" t="s">
        <v>2847</v>
      </c>
      <c r="I8657" s="21" t="s">
        <v>2848</v>
      </c>
      <c r="J8657" s="22" t="s">
        <v>30890</v>
      </c>
    </row>
    <row r="8658" spans="1:10" ht="18" customHeight="1">
      <c r="A8658" s="21" t="s">
        <v>34436</v>
      </c>
      <c r="B8658" s="21" t="s">
        <v>34437</v>
      </c>
      <c r="C8658" s="22" t="s">
        <v>34438</v>
      </c>
      <c r="D8658" s="21" t="s">
        <v>30692</v>
      </c>
      <c r="E8658" s="21" t="s">
        <v>3918</v>
      </c>
      <c r="F8658" s="21" t="s">
        <v>1389</v>
      </c>
      <c r="G8658" s="22" t="s">
        <v>26138</v>
      </c>
      <c r="H8658" s="22" t="s">
        <v>2847</v>
      </c>
      <c r="I8658" s="21" t="s">
        <v>2848</v>
      </c>
      <c r="J8658" s="22" t="s">
        <v>30890</v>
      </c>
    </row>
    <row r="8659" spans="1:10" ht="18" customHeight="1">
      <c r="A8659" s="21" t="s">
        <v>34439</v>
      </c>
      <c r="B8659" s="21" t="s">
        <v>34440</v>
      </c>
      <c r="C8659" s="22" t="s">
        <v>34441</v>
      </c>
      <c r="D8659" s="21" t="s">
        <v>25471</v>
      </c>
      <c r="E8659" s="21" t="s">
        <v>3918</v>
      </c>
      <c r="F8659" s="21" t="s">
        <v>1389</v>
      </c>
      <c r="G8659" s="22" t="s">
        <v>26138</v>
      </c>
      <c r="H8659" s="22" t="s">
        <v>2847</v>
      </c>
      <c r="I8659" s="21" t="s">
        <v>2848</v>
      </c>
      <c r="J8659" s="22" t="s">
        <v>30890</v>
      </c>
    </row>
    <row r="8660" spans="1:10" ht="18" customHeight="1">
      <c r="A8660" s="21" t="s">
        <v>34442</v>
      </c>
      <c r="B8660" s="21" t="s">
        <v>34443</v>
      </c>
      <c r="C8660" s="22" t="s">
        <v>34444</v>
      </c>
      <c r="D8660" s="21" t="s">
        <v>34445</v>
      </c>
      <c r="E8660" s="21" t="s">
        <v>25525</v>
      </c>
      <c r="F8660" s="21" t="s">
        <v>1389</v>
      </c>
      <c r="G8660" s="22" t="s">
        <v>26138</v>
      </c>
      <c r="H8660" s="22" t="s">
        <v>2847</v>
      </c>
      <c r="I8660" s="21" t="s">
        <v>2848</v>
      </c>
      <c r="J8660" s="22" t="s">
        <v>30890</v>
      </c>
    </row>
    <row r="8661" spans="1:10" ht="18" customHeight="1">
      <c r="A8661" s="21" t="s">
        <v>34446</v>
      </c>
      <c r="B8661" s="21" t="s">
        <v>34447</v>
      </c>
      <c r="C8661" s="22" t="s">
        <v>34448</v>
      </c>
      <c r="D8661" s="21" t="s">
        <v>34449</v>
      </c>
      <c r="E8661" s="21" t="s">
        <v>3416</v>
      </c>
      <c r="F8661" s="21" t="s">
        <v>4577</v>
      </c>
      <c r="G8661" s="22" t="s">
        <v>26138</v>
      </c>
      <c r="H8661" s="22" t="s">
        <v>5525</v>
      </c>
      <c r="I8661" s="21" t="s">
        <v>2761</v>
      </c>
      <c r="J8661" s="22" t="s">
        <v>30890</v>
      </c>
    </row>
    <row r="8662" spans="1:10" ht="18" customHeight="1">
      <c r="A8662" s="21" t="s">
        <v>34450</v>
      </c>
      <c r="B8662" s="21" t="s">
        <v>34451</v>
      </c>
      <c r="C8662" s="22" t="s">
        <v>34452</v>
      </c>
      <c r="D8662" s="21" t="s">
        <v>34453</v>
      </c>
      <c r="E8662" s="21" t="s">
        <v>19551</v>
      </c>
      <c r="F8662" s="21" t="s">
        <v>3989</v>
      </c>
      <c r="G8662" s="22" t="s">
        <v>26138</v>
      </c>
      <c r="H8662" s="22" t="s">
        <v>2847</v>
      </c>
      <c r="I8662" s="21" t="s">
        <v>2848</v>
      </c>
      <c r="J8662" s="22" t="s">
        <v>30890</v>
      </c>
    </row>
    <row r="8663" spans="1:10" ht="18" customHeight="1">
      <c r="A8663" s="21" t="s">
        <v>34454</v>
      </c>
      <c r="B8663" s="21" t="s">
        <v>34455</v>
      </c>
      <c r="C8663" s="22" t="s">
        <v>34456</v>
      </c>
      <c r="D8663" s="21" t="s">
        <v>34457</v>
      </c>
      <c r="E8663" s="21" t="s">
        <v>6592</v>
      </c>
      <c r="F8663" s="21" t="s">
        <v>8903</v>
      </c>
      <c r="G8663" s="22" t="s">
        <v>26138</v>
      </c>
      <c r="H8663" s="22" t="s">
        <v>2847</v>
      </c>
      <c r="I8663" s="21" t="s">
        <v>2848</v>
      </c>
      <c r="J8663" s="22" t="s">
        <v>30890</v>
      </c>
    </row>
    <row r="8664" spans="1:10" ht="18" customHeight="1">
      <c r="A8664" s="21" t="s">
        <v>34458</v>
      </c>
      <c r="B8664" s="21" t="s">
        <v>34459</v>
      </c>
      <c r="C8664" s="22" t="s">
        <v>34460</v>
      </c>
      <c r="D8664" s="21" t="s">
        <v>31089</v>
      </c>
      <c r="E8664" s="21" t="s">
        <v>6592</v>
      </c>
      <c r="F8664" s="21" t="s">
        <v>8903</v>
      </c>
      <c r="G8664" s="22" t="s">
        <v>26138</v>
      </c>
      <c r="H8664" s="22" t="s">
        <v>2847</v>
      </c>
      <c r="I8664" s="21" t="s">
        <v>2848</v>
      </c>
      <c r="J8664" s="22" t="s">
        <v>30890</v>
      </c>
    </row>
    <row r="8665" spans="1:10" ht="18" customHeight="1">
      <c r="A8665" s="21" t="s">
        <v>34461</v>
      </c>
      <c r="B8665" s="21" t="s">
        <v>34462</v>
      </c>
      <c r="C8665" s="21" t="s">
        <v>34463</v>
      </c>
      <c r="D8665" s="21" t="s">
        <v>34464</v>
      </c>
      <c r="E8665" s="21" t="s">
        <v>3918</v>
      </c>
      <c r="F8665" s="21" t="s">
        <v>8903</v>
      </c>
      <c r="G8665" s="22" t="s">
        <v>26138</v>
      </c>
      <c r="H8665" s="22" t="s">
        <v>2847</v>
      </c>
      <c r="I8665" s="21" t="s">
        <v>2848</v>
      </c>
      <c r="J8665" s="22" t="s">
        <v>30890</v>
      </c>
    </row>
    <row r="8666" spans="1:10" ht="18" customHeight="1">
      <c r="A8666" s="21" t="s">
        <v>34465</v>
      </c>
      <c r="B8666" s="21" t="s">
        <v>34466</v>
      </c>
      <c r="C8666" s="21" t="s">
        <v>34467</v>
      </c>
      <c r="D8666" s="21" t="s">
        <v>34457</v>
      </c>
      <c r="E8666" s="21" t="s">
        <v>6592</v>
      </c>
      <c r="F8666" s="21" t="s">
        <v>8903</v>
      </c>
      <c r="G8666" s="22" t="s">
        <v>26138</v>
      </c>
      <c r="H8666" s="22" t="s">
        <v>2847</v>
      </c>
      <c r="I8666" s="21" t="s">
        <v>2848</v>
      </c>
      <c r="J8666" s="22" t="s">
        <v>30890</v>
      </c>
    </row>
    <row r="8667" spans="1:10" ht="18" customHeight="1">
      <c r="A8667" s="21" t="s">
        <v>34468</v>
      </c>
      <c r="B8667" s="21" t="s">
        <v>34469</v>
      </c>
      <c r="C8667" s="21" t="s">
        <v>34470</v>
      </c>
      <c r="D8667" s="21" t="s">
        <v>14497</v>
      </c>
      <c r="E8667" s="21" t="s">
        <v>4265</v>
      </c>
      <c r="F8667" s="21" t="s">
        <v>1389</v>
      </c>
      <c r="G8667" s="22" t="s">
        <v>26138</v>
      </c>
      <c r="H8667" s="22" t="s">
        <v>2847</v>
      </c>
      <c r="I8667" s="21" t="s">
        <v>2848</v>
      </c>
      <c r="J8667" s="22" t="s">
        <v>30890</v>
      </c>
    </row>
    <row r="8668" spans="1:10" ht="18" customHeight="1">
      <c r="A8668" s="21" t="s">
        <v>34471</v>
      </c>
      <c r="B8668" s="21" t="s">
        <v>34472</v>
      </c>
      <c r="C8668" s="21" t="s">
        <v>34473</v>
      </c>
      <c r="D8668" s="21" t="s">
        <v>18169</v>
      </c>
      <c r="E8668" s="21" t="s">
        <v>4265</v>
      </c>
      <c r="F8668" s="21" t="s">
        <v>1389</v>
      </c>
      <c r="G8668" s="22" t="s">
        <v>26138</v>
      </c>
      <c r="H8668" s="22" t="s">
        <v>2847</v>
      </c>
      <c r="I8668" s="21" t="s">
        <v>2848</v>
      </c>
      <c r="J8668" s="22" t="s">
        <v>30890</v>
      </c>
    </row>
    <row r="8669" spans="1:10" ht="18" customHeight="1">
      <c r="A8669" s="21" t="s">
        <v>34474</v>
      </c>
      <c r="B8669" s="21" t="s">
        <v>34475</v>
      </c>
      <c r="C8669" s="21" t="s">
        <v>34476</v>
      </c>
      <c r="D8669" s="21" t="s">
        <v>34477</v>
      </c>
      <c r="E8669" s="21" t="s">
        <v>5880</v>
      </c>
      <c r="F8669" s="21" t="s">
        <v>2866</v>
      </c>
      <c r="G8669" s="22" t="s">
        <v>26138</v>
      </c>
      <c r="H8669" s="22" t="s">
        <v>2847</v>
      </c>
      <c r="I8669" s="21" t="s">
        <v>2848</v>
      </c>
      <c r="J8669" s="22" t="s">
        <v>30890</v>
      </c>
    </row>
    <row r="8670" spans="1:10" ht="18" customHeight="1">
      <c r="A8670" s="21" t="s">
        <v>34478</v>
      </c>
      <c r="B8670" s="21" t="s">
        <v>34479</v>
      </c>
      <c r="C8670" s="21" t="s">
        <v>34480</v>
      </c>
      <c r="D8670" s="21" t="s">
        <v>34126</v>
      </c>
      <c r="E8670" s="21" t="s">
        <v>26591</v>
      </c>
      <c r="F8670" s="21" t="s">
        <v>18525</v>
      </c>
      <c r="G8670" s="22" t="s">
        <v>26138</v>
      </c>
      <c r="H8670" s="22" t="s">
        <v>2912</v>
      </c>
      <c r="I8670" s="21" t="s">
        <v>2913</v>
      </c>
      <c r="J8670" s="22" t="s">
        <v>30890</v>
      </c>
    </row>
    <row r="8671" spans="1:10" ht="18" customHeight="1">
      <c r="A8671" s="21" t="s">
        <v>34481</v>
      </c>
      <c r="B8671" s="21" t="s">
        <v>34482</v>
      </c>
      <c r="C8671" s="21" t="s">
        <v>33055</v>
      </c>
      <c r="D8671" s="21" t="s">
        <v>34483</v>
      </c>
      <c r="E8671" s="21" t="s">
        <v>8581</v>
      </c>
      <c r="F8671" s="21" t="s">
        <v>1389</v>
      </c>
      <c r="G8671" s="22" t="s">
        <v>26138</v>
      </c>
      <c r="H8671" s="22" t="s">
        <v>5525</v>
      </c>
      <c r="I8671" s="21" t="s">
        <v>2761</v>
      </c>
      <c r="J8671" s="22" t="s">
        <v>30890</v>
      </c>
    </row>
    <row r="8672" spans="1:10" ht="18" customHeight="1">
      <c r="A8672" s="21" t="s">
        <v>34484</v>
      </c>
      <c r="B8672" s="21" t="s">
        <v>34485</v>
      </c>
      <c r="C8672" s="21" t="s">
        <v>34486</v>
      </c>
      <c r="D8672" s="21" t="s">
        <v>23402</v>
      </c>
      <c r="E8672" s="21" t="s">
        <v>4265</v>
      </c>
      <c r="F8672" s="21" t="s">
        <v>1389</v>
      </c>
      <c r="G8672" s="22" t="s">
        <v>26138</v>
      </c>
      <c r="H8672" s="22" t="s">
        <v>4224</v>
      </c>
      <c r="I8672" s="21" t="s">
        <v>2699</v>
      </c>
      <c r="J8672" s="22" t="s">
        <v>30890</v>
      </c>
    </row>
    <row r="8673" spans="1:10" ht="18" customHeight="1">
      <c r="A8673" s="21" t="s">
        <v>34487</v>
      </c>
      <c r="B8673" s="21" t="s">
        <v>34488</v>
      </c>
      <c r="C8673" s="21" t="s">
        <v>34489</v>
      </c>
      <c r="D8673" s="21" t="s">
        <v>34490</v>
      </c>
      <c r="E8673" s="21" t="s">
        <v>3860</v>
      </c>
      <c r="F8673" s="21" t="s">
        <v>1389</v>
      </c>
      <c r="G8673" s="22" t="s">
        <v>26138</v>
      </c>
      <c r="H8673" s="22" t="s">
        <v>2847</v>
      </c>
      <c r="I8673" s="21" t="s">
        <v>2848</v>
      </c>
      <c r="J8673" s="22" t="s">
        <v>30890</v>
      </c>
    </row>
    <row r="8674" spans="1:10" ht="18" customHeight="1">
      <c r="A8674" s="21" t="s">
        <v>34491</v>
      </c>
      <c r="B8674" s="21" t="s">
        <v>34492</v>
      </c>
      <c r="C8674" s="21" t="s">
        <v>7874</v>
      </c>
      <c r="D8674" s="21" t="s">
        <v>10238</v>
      </c>
      <c r="E8674" s="21" t="s">
        <v>3860</v>
      </c>
      <c r="F8674" s="21" t="s">
        <v>1389</v>
      </c>
      <c r="G8674" s="22" t="s">
        <v>21286</v>
      </c>
      <c r="H8674" s="22" t="s">
        <v>2847</v>
      </c>
      <c r="I8674" s="21" t="s">
        <v>2848</v>
      </c>
      <c r="J8674" s="22" t="s">
        <v>30890</v>
      </c>
    </row>
    <row r="8675" spans="1:10" ht="18" customHeight="1">
      <c r="A8675" s="21" t="s">
        <v>34493</v>
      </c>
      <c r="B8675" s="21" t="s">
        <v>34494</v>
      </c>
      <c r="C8675" s="21" t="s">
        <v>34495</v>
      </c>
      <c r="D8675" s="21" t="s">
        <v>34496</v>
      </c>
      <c r="E8675" s="21" t="s">
        <v>4265</v>
      </c>
      <c r="F8675" s="21" t="s">
        <v>1389</v>
      </c>
      <c r="G8675" s="22" t="s">
        <v>26138</v>
      </c>
      <c r="H8675" s="22" t="s">
        <v>2847</v>
      </c>
      <c r="I8675" s="21" t="s">
        <v>2848</v>
      </c>
      <c r="J8675" s="22" t="s">
        <v>30890</v>
      </c>
    </row>
    <row r="8676" spans="1:10" ht="18" customHeight="1">
      <c r="A8676" s="21" t="s">
        <v>34497</v>
      </c>
      <c r="B8676" s="21" t="s">
        <v>34498</v>
      </c>
      <c r="C8676" s="21" t="s">
        <v>34499</v>
      </c>
      <c r="D8676" s="21" t="s">
        <v>34500</v>
      </c>
      <c r="E8676" s="21" t="s">
        <v>3860</v>
      </c>
      <c r="F8676" s="21" t="s">
        <v>1389</v>
      </c>
      <c r="G8676" s="22" t="s">
        <v>26138</v>
      </c>
      <c r="H8676" s="22" t="s">
        <v>2847</v>
      </c>
      <c r="I8676" s="21" t="s">
        <v>2848</v>
      </c>
      <c r="J8676" s="22" t="s">
        <v>30890</v>
      </c>
    </row>
    <row r="8677" spans="1:10" ht="18" customHeight="1">
      <c r="A8677" s="21" t="s">
        <v>34501</v>
      </c>
      <c r="B8677" s="21" t="s">
        <v>34502</v>
      </c>
      <c r="C8677" s="21" t="s">
        <v>34503</v>
      </c>
      <c r="D8677" s="21" t="s">
        <v>34504</v>
      </c>
      <c r="E8677" s="21" t="s">
        <v>4265</v>
      </c>
      <c r="F8677" s="21" t="s">
        <v>1389</v>
      </c>
      <c r="G8677" s="22" t="s">
        <v>26138</v>
      </c>
      <c r="H8677" s="22" t="s">
        <v>2847</v>
      </c>
      <c r="I8677" s="21" t="s">
        <v>2848</v>
      </c>
      <c r="J8677" s="22" t="s">
        <v>30890</v>
      </c>
    </row>
    <row r="8678" spans="1:10" ht="18" customHeight="1">
      <c r="A8678" s="21" t="s">
        <v>34505</v>
      </c>
      <c r="B8678" s="21" t="s">
        <v>34506</v>
      </c>
      <c r="C8678" s="21" t="s">
        <v>34507</v>
      </c>
      <c r="D8678" s="21" t="s">
        <v>34508</v>
      </c>
      <c r="E8678" s="21" t="s">
        <v>4265</v>
      </c>
      <c r="F8678" s="21" t="s">
        <v>1389</v>
      </c>
      <c r="G8678" s="22" t="s">
        <v>26138</v>
      </c>
      <c r="H8678" s="22" t="s">
        <v>4224</v>
      </c>
      <c r="I8678" s="21" t="s">
        <v>2699</v>
      </c>
      <c r="J8678" s="22" t="s">
        <v>30890</v>
      </c>
    </row>
    <row r="8679" spans="1:10" ht="18" customHeight="1">
      <c r="A8679" s="21" t="s">
        <v>34509</v>
      </c>
      <c r="B8679" s="21" t="s">
        <v>34510</v>
      </c>
      <c r="C8679" s="21" t="s">
        <v>34511</v>
      </c>
      <c r="D8679" s="21" t="s">
        <v>18165</v>
      </c>
      <c r="E8679" s="21" t="s">
        <v>25387</v>
      </c>
      <c r="F8679" s="21" t="s">
        <v>1389</v>
      </c>
      <c r="G8679" s="22" t="s">
        <v>21286</v>
      </c>
      <c r="H8679" s="22" t="s">
        <v>2847</v>
      </c>
      <c r="I8679" s="21" t="s">
        <v>2848</v>
      </c>
      <c r="J8679" s="22" t="s">
        <v>30890</v>
      </c>
    </row>
    <row r="8680" spans="1:10" ht="18" customHeight="1">
      <c r="A8680" s="21" t="s">
        <v>34512</v>
      </c>
      <c r="B8680" s="21" t="s">
        <v>34513</v>
      </c>
      <c r="C8680" s="22" t="s">
        <v>34514</v>
      </c>
      <c r="D8680" s="21" t="s">
        <v>34515</v>
      </c>
      <c r="E8680" s="21" t="s">
        <v>34516</v>
      </c>
      <c r="F8680" s="21" t="s">
        <v>4577</v>
      </c>
      <c r="G8680" s="22" t="s">
        <v>26138</v>
      </c>
      <c r="H8680" s="22" t="s">
        <v>2847</v>
      </c>
      <c r="I8680" s="21" t="s">
        <v>2848</v>
      </c>
      <c r="J8680" s="22" t="s">
        <v>30890</v>
      </c>
    </row>
    <row r="8681" spans="1:10" ht="18" customHeight="1">
      <c r="A8681" s="21" t="s">
        <v>34517</v>
      </c>
      <c r="B8681" s="21" t="s">
        <v>34518</v>
      </c>
      <c r="C8681" s="22" t="s">
        <v>34519</v>
      </c>
      <c r="D8681" s="21" t="s">
        <v>34520</v>
      </c>
      <c r="E8681" s="21" t="s">
        <v>5880</v>
      </c>
      <c r="F8681" s="21" t="s">
        <v>2166</v>
      </c>
      <c r="G8681" s="22" t="s">
        <v>26138</v>
      </c>
      <c r="H8681" s="22" t="s">
        <v>2847</v>
      </c>
      <c r="I8681" s="21" t="s">
        <v>2848</v>
      </c>
      <c r="J8681" s="22" t="s">
        <v>30890</v>
      </c>
    </row>
    <row r="8682" spans="1:10" ht="18" customHeight="1">
      <c r="A8682" s="21" t="s">
        <v>34521</v>
      </c>
      <c r="B8682" s="21" t="s">
        <v>34522</v>
      </c>
      <c r="C8682" s="22" t="s">
        <v>34523</v>
      </c>
      <c r="D8682" s="21" t="s">
        <v>34524</v>
      </c>
      <c r="E8682" s="21" t="s">
        <v>2923</v>
      </c>
      <c r="F8682" s="21" t="s">
        <v>2166</v>
      </c>
      <c r="G8682" s="22" t="s">
        <v>26138</v>
      </c>
      <c r="H8682" s="22" t="s">
        <v>5525</v>
      </c>
      <c r="I8682" s="21" t="s">
        <v>2761</v>
      </c>
      <c r="J8682" s="22" t="s">
        <v>30890</v>
      </c>
    </row>
    <row r="8683" spans="1:10" ht="18" customHeight="1">
      <c r="A8683" s="21" t="s">
        <v>34525</v>
      </c>
      <c r="B8683" s="21" t="s">
        <v>34526</v>
      </c>
      <c r="C8683" s="22" t="s">
        <v>34527</v>
      </c>
      <c r="D8683" s="21" t="s">
        <v>31128</v>
      </c>
      <c r="E8683" s="21" t="s">
        <v>4265</v>
      </c>
      <c r="F8683" s="21" t="s">
        <v>3989</v>
      </c>
      <c r="G8683" s="22" t="s">
        <v>26138</v>
      </c>
      <c r="H8683" s="22" t="s">
        <v>2847</v>
      </c>
      <c r="I8683" s="21" t="s">
        <v>2848</v>
      </c>
      <c r="J8683" s="22" t="s">
        <v>30890</v>
      </c>
    </row>
    <row r="8684" spans="1:10" ht="18" customHeight="1">
      <c r="A8684" s="21" t="s">
        <v>34528</v>
      </c>
      <c r="B8684" s="21" t="s">
        <v>34529</v>
      </c>
      <c r="C8684" s="22" t="s">
        <v>34530</v>
      </c>
      <c r="D8684" s="21" t="s">
        <v>34531</v>
      </c>
      <c r="E8684" s="21" t="s">
        <v>3098</v>
      </c>
      <c r="F8684" s="21" t="s">
        <v>970</v>
      </c>
      <c r="G8684" s="22" t="s">
        <v>21286</v>
      </c>
      <c r="H8684" s="22" t="s">
        <v>3436</v>
      </c>
      <c r="I8684" s="21" t="s">
        <v>2699</v>
      </c>
      <c r="J8684" s="22" t="s">
        <v>30890</v>
      </c>
    </row>
    <row r="8685" spans="1:10" ht="18" customHeight="1">
      <c r="A8685" s="21" t="s">
        <v>34532</v>
      </c>
      <c r="B8685" s="21" t="s">
        <v>34533</v>
      </c>
      <c r="C8685" s="22" t="s">
        <v>34534</v>
      </c>
      <c r="D8685" s="21" t="s">
        <v>34425</v>
      </c>
      <c r="E8685" s="21" t="s">
        <v>6201</v>
      </c>
      <c r="F8685" s="21" t="s">
        <v>1150</v>
      </c>
      <c r="G8685" s="22" t="s">
        <v>21286</v>
      </c>
      <c r="H8685" s="22" t="s">
        <v>2842</v>
      </c>
      <c r="I8685" s="21" t="s">
        <v>2761</v>
      </c>
      <c r="J8685" s="22" t="s">
        <v>30890</v>
      </c>
    </row>
    <row r="8686" spans="1:10" ht="18" customHeight="1">
      <c r="A8686" s="21" t="s">
        <v>34535</v>
      </c>
      <c r="B8686" s="21" t="s">
        <v>34536</v>
      </c>
      <c r="C8686" s="22" t="s">
        <v>34537</v>
      </c>
      <c r="D8686" s="21" t="s">
        <v>28455</v>
      </c>
      <c r="E8686" s="21" t="s">
        <v>5928</v>
      </c>
      <c r="F8686" s="21" t="s">
        <v>5915</v>
      </c>
      <c r="G8686" s="22" t="s">
        <v>26138</v>
      </c>
      <c r="H8686" s="22" t="s">
        <v>2698</v>
      </c>
      <c r="I8686" s="21" t="s">
        <v>2699</v>
      </c>
      <c r="J8686" s="22" t="s">
        <v>30890</v>
      </c>
    </row>
    <row r="8687" spans="1:10" ht="18" customHeight="1">
      <c r="A8687" s="21" t="s">
        <v>34538</v>
      </c>
      <c r="B8687" s="21" t="s">
        <v>34539</v>
      </c>
      <c r="C8687" s="22" t="s">
        <v>34540</v>
      </c>
      <c r="D8687" s="21" t="s">
        <v>26268</v>
      </c>
      <c r="E8687" s="21" t="s">
        <v>4622</v>
      </c>
      <c r="F8687" s="21" t="s">
        <v>24091</v>
      </c>
      <c r="G8687" s="22" t="s">
        <v>26138</v>
      </c>
      <c r="H8687" s="22" t="s">
        <v>2698</v>
      </c>
      <c r="I8687" s="21" t="s">
        <v>2699</v>
      </c>
      <c r="J8687" s="22" t="s">
        <v>30890</v>
      </c>
    </row>
    <row r="8688" spans="1:10" ht="18" customHeight="1">
      <c r="A8688" s="21" t="s">
        <v>34541</v>
      </c>
      <c r="B8688" s="21" t="s">
        <v>34542</v>
      </c>
      <c r="C8688" s="22" t="s">
        <v>34543</v>
      </c>
      <c r="D8688" s="21" t="s">
        <v>22527</v>
      </c>
      <c r="E8688" s="21" t="s">
        <v>16451</v>
      </c>
      <c r="F8688" s="21" t="s">
        <v>3989</v>
      </c>
      <c r="G8688" s="22" t="s">
        <v>26138</v>
      </c>
      <c r="H8688" s="22" t="s">
        <v>2847</v>
      </c>
      <c r="I8688" s="21" t="s">
        <v>2848</v>
      </c>
      <c r="J8688" s="22" t="s">
        <v>30890</v>
      </c>
    </row>
    <row r="8689" spans="1:10" ht="18" customHeight="1">
      <c r="A8689" s="21" t="s">
        <v>34544</v>
      </c>
      <c r="B8689" s="21" t="s">
        <v>34545</v>
      </c>
      <c r="C8689" s="22" t="s">
        <v>34546</v>
      </c>
      <c r="D8689" s="21" t="s">
        <v>34547</v>
      </c>
      <c r="E8689" s="21" t="s">
        <v>34548</v>
      </c>
      <c r="F8689" s="21" t="s">
        <v>1389</v>
      </c>
      <c r="G8689" s="22" t="s">
        <v>26138</v>
      </c>
      <c r="H8689" s="22" t="s">
        <v>2847</v>
      </c>
      <c r="I8689" s="21" t="s">
        <v>2848</v>
      </c>
      <c r="J8689" s="22" t="s">
        <v>30890</v>
      </c>
    </row>
    <row r="8690" spans="1:10" ht="18" customHeight="1">
      <c r="A8690" s="21" t="s">
        <v>34549</v>
      </c>
      <c r="B8690" s="21" t="s">
        <v>34550</v>
      </c>
      <c r="C8690" s="22" t="s">
        <v>34551</v>
      </c>
      <c r="D8690" s="21" t="s">
        <v>34552</v>
      </c>
      <c r="E8690" s="21" t="s">
        <v>3885</v>
      </c>
      <c r="F8690" s="21" t="s">
        <v>1389</v>
      </c>
      <c r="G8690" s="22" t="s">
        <v>26138</v>
      </c>
      <c r="H8690" s="22" t="s">
        <v>2847</v>
      </c>
      <c r="I8690" s="21" t="s">
        <v>2848</v>
      </c>
      <c r="J8690" s="22" t="s">
        <v>30890</v>
      </c>
    </row>
    <row r="8691" spans="1:10" ht="18" customHeight="1">
      <c r="A8691" s="21" t="s">
        <v>34553</v>
      </c>
      <c r="B8691" s="21" t="s">
        <v>34554</v>
      </c>
      <c r="C8691" s="22" t="s">
        <v>34555</v>
      </c>
      <c r="D8691" s="21" t="s">
        <v>23767</v>
      </c>
      <c r="E8691" s="21" t="s">
        <v>3885</v>
      </c>
      <c r="F8691" s="21" t="s">
        <v>1389</v>
      </c>
      <c r="G8691" s="22" t="s">
        <v>26138</v>
      </c>
      <c r="H8691" s="22" t="s">
        <v>2847</v>
      </c>
      <c r="I8691" s="21" t="s">
        <v>2848</v>
      </c>
      <c r="J8691" s="22" t="s">
        <v>30890</v>
      </c>
    </row>
    <row r="8692" spans="1:10" ht="18" customHeight="1">
      <c r="A8692" s="21" t="s">
        <v>34556</v>
      </c>
      <c r="B8692" s="21" t="s">
        <v>34557</v>
      </c>
      <c r="C8692" s="22" t="s">
        <v>34558</v>
      </c>
      <c r="D8692" s="21" t="s">
        <v>34559</v>
      </c>
      <c r="E8692" s="21" t="s">
        <v>3885</v>
      </c>
      <c r="F8692" s="21" t="s">
        <v>1389</v>
      </c>
      <c r="G8692" s="22" t="s">
        <v>26138</v>
      </c>
      <c r="H8692" s="22" t="s">
        <v>2847</v>
      </c>
      <c r="I8692" s="21" t="s">
        <v>2848</v>
      </c>
      <c r="J8692" s="22" t="s">
        <v>30890</v>
      </c>
    </row>
    <row r="8693" spans="1:10" ht="18" customHeight="1">
      <c r="A8693" s="21" t="s">
        <v>34560</v>
      </c>
      <c r="B8693" s="21" t="s">
        <v>34561</v>
      </c>
      <c r="C8693" s="22" t="s">
        <v>34562</v>
      </c>
      <c r="D8693" s="21" t="s">
        <v>34563</v>
      </c>
      <c r="E8693" s="21" t="s">
        <v>5524</v>
      </c>
      <c r="F8693" s="21" t="s">
        <v>3989</v>
      </c>
      <c r="G8693" s="22" t="s">
        <v>26138</v>
      </c>
      <c r="H8693" s="22" t="s">
        <v>2847</v>
      </c>
      <c r="I8693" s="21" t="s">
        <v>2848</v>
      </c>
      <c r="J8693" s="22" t="s">
        <v>30890</v>
      </c>
    </row>
    <row r="8694" spans="1:10" ht="18" customHeight="1">
      <c r="A8694" s="21" t="s">
        <v>34564</v>
      </c>
      <c r="B8694" s="21" t="s">
        <v>34565</v>
      </c>
      <c r="C8694" s="22" t="s">
        <v>34566</v>
      </c>
      <c r="D8694" s="21" t="s">
        <v>34567</v>
      </c>
      <c r="E8694" s="21" t="s">
        <v>9748</v>
      </c>
      <c r="F8694" s="21" t="s">
        <v>679</v>
      </c>
      <c r="G8694" s="22" t="s">
        <v>21286</v>
      </c>
      <c r="H8694" s="22" t="s">
        <v>5558</v>
      </c>
      <c r="I8694" s="21" t="s">
        <v>2913</v>
      </c>
      <c r="J8694" s="22" t="s">
        <v>30890</v>
      </c>
    </row>
    <row r="8695" spans="1:10" ht="18" customHeight="1">
      <c r="A8695" s="21" t="s">
        <v>34568</v>
      </c>
      <c r="B8695" s="21" t="s">
        <v>34569</v>
      </c>
      <c r="C8695" s="22" t="s">
        <v>34570</v>
      </c>
      <c r="D8695" s="21" t="s">
        <v>34571</v>
      </c>
      <c r="E8695" s="21" t="s">
        <v>2911</v>
      </c>
      <c r="F8695" s="21" t="s">
        <v>18525</v>
      </c>
      <c r="G8695" s="22" t="s">
        <v>26138</v>
      </c>
      <c r="H8695" s="22" t="s">
        <v>2912</v>
      </c>
      <c r="I8695" s="21" t="s">
        <v>2913</v>
      </c>
      <c r="J8695" s="22" t="s">
        <v>30890</v>
      </c>
    </row>
    <row r="8696" spans="1:10" ht="18" customHeight="1">
      <c r="A8696" s="21" t="s">
        <v>34572</v>
      </c>
      <c r="B8696" s="21" t="s">
        <v>34573</v>
      </c>
      <c r="C8696" s="22" t="s">
        <v>34574</v>
      </c>
      <c r="D8696" s="21" t="s">
        <v>34575</v>
      </c>
      <c r="E8696" s="21" t="s">
        <v>3209</v>
      </c>
      <c r="F8696" s="21" t="s">
        <v>18525</v>
      </c>
      <c r="G8696" s="22" t="s">
        <v>26138</v>
      </c>
      <c r="H8696" s="22" t="s">
        <v>2912</v>
      </c>
      <c r="I8696" s="21" t="s">
        <v>2913</v>
      </c>
      <c r="J8696" s="22" t="s">
        <v>30890</v>
      </c>
    </row>
    <row r="8697" spans="1:10" ht="18" customHeight="1">
      <c r="A8697" s="21" t="s">
        <v>34576</v>
      </c>
      <c r="B8697" s="21" t="s">
        <v>34577</v>
      </c>
      <c r="C8697" s="22" t="s">
        <v>34578</v>
      </c>
      <c r="D8697" s="21" t="s">
        <v>33049</v>
      </c>
      <c r="E8697" s="21" t="s">
        <v>3209</v>
      </c>
      <c r="F8697" s="21" t="s">
        <v>18525</v>
      </c>
      <c r="G8697" s="22" t="s">
        <v>26138</v>
      </c>
      <c r="H8697" s="22" t="s">
        <v>2912</v>
      </c>
      <c r="I8697" s="21" t="s">
        <v>2913</v>
      </c>
      <c r="J8697" s="22" t="s">
        <v>30890</v>
      </c>
    </row>
    <row r="8698" spans="1:10" ht="18" customHeight="1">
      <c r="A8698" s="21" t="s">
        <v>34579</v>
      </c>
      <c r="B8698" s="21" t="s">
        <v>34580</v>
      </c>
      <c r="C8698" s="22" t="s">
        <v>34581</v>
      </c>
      <c r="D8698" s="21" t="s">
        <v>33049</v>
      </c>
      <c r="E8698" s="21" t="s">
        <v>3209</v>
      </c>
      <c r="F8698" s="21" t="s">
        <v>18525</v>
      </c>
      <c r="G8698" s="22" t="s">
        <v>26138</v>
      </c>
      <c r="H8698" s="22" t="s">
        <v>2912</v>
      </c>
      <c r="I8698" s="21" t="s">
        <v>2913</v>
      </c>
      <c r="J8698" s="22" t="s">
        <v>30890</v>
      </c>
    </row>
    <row r="8699" spans="1:10" ht="18" customHeight="1">
      <c r="A8699" s="21" t="s">
        <v>34582</v>
      </c>
      <c r="B8699" s="21" t="s">
        <v>34583</v>
      </c>
      <c r="C8699" s="22" t="s">
        <v>34584</v>
      </c>
      <c r="D8699" s="21" t="s">
        <v>6861</v>
      </c>
      <c r="E8699" s="21" t="s">
        <v>5443</v>
      </c>
      <c r="F8699" s="21" t="s">
        <v>18525</v>
      </c>
      <c r="G8699" s="22" t="s">
        <v>26138</v>
      </c>
      <c r="H8699" s="22" t="s">
        <v>2912</v>
      </c>
      <c r="I8699" s="21" t="s">
        <v>2913</v>
      </c>
      <c r="J8699" s="22" t="s">
        <v>30890</v>
      </c>
    </row>
    <row r="8700" spans="1:10" ht="18" customHeight="1">
      <c r="A8700" s="21" t="s">
        <v>34585</v>
      </c>
      <c r="B8700" s="21" t="s">
        <v>34586</v>
      </c>
      <c r="C8700" s="22" t="s">
        <v>34587</v>
      </c>
      <c r="D8700" s="21" t="s">
        <v>34042</v>
      </c>
      <c r="E8700" s="21" t="s">
        <v>2911</v>
      </c>
      <c r="F8700" s="21" t="s">
        <v>18525</v>
      </c>
      <c r="G8700" s="22" t="s">
        <v>21286</v>
      </c>
      <c r="H8700" s="22" t="s">
        <v>2912</v>
      </c>
      <c r="I8700" s="21" t="s">
        <v>2913</v>
      </c>
      <c r="J8700" s="22" t="s">
        <v>30890</v>
      </c>
    </row>
    <row r="8701" spans="1:10" ht="18" customHeight="1">
      <c r="A8701" s="21" t="s">
        <v>34588</v>
      </c>
      <c r="B8701" s="21" t="s">
        <v>34589</v>
      </c>
      <c r="C8701" s="22" t="s">
        <v>34590</v>
      </c>
      <c r="D8701" s="21" t="s">
        <v>34591</v>
      </c>
      <c r="E8701" s="21" t="s">
        <v>2911</v>
      </c>
      <c r="F8701" s="21" t="s">
        <v>18525</v>
      </c>
      <c r="G8701" s="22" t="s">
        <v>26138</v>
      </c>
      <c r="H8701" s="22" t="s">
        <v>2912</v>
      </c>
      <c r="I8701" s="21" t="s">
        <v>2913</v>
      </c>
      <c r="J8701" s="22" t="s">
        <v>30890</v>
      </c>
    </row>
    <row r="8702" spans="1:10" ht="18" customHeight="1">
      <c r="A8702" s="21" t="s">
        <v>34592</v>
      </c>
      <c r="B8702" s="21" t="s">
        <v>34593</v>
      </c>
      <c r="C8702" s="22" t="s">
        <v>34594</v>
      </c>
      <c r="D8702" s="21" t="s">
        <v>34595</v>
      </c>
      <c r="E8702" s="21" t="s">
        <v>24668</v>
      </c>
      <c r="F8702" s="21" t="s">
        <v>679</v>
      </c>
      <c r="G8702" s="22" t="s">
        <v>26138</v>
      </c>
      <c r="H8702" s="22" t="s">
        <v>2698</v>
      </c>
      <c r="I8702" s="21" t="s">
        <v>2699</v>
      </c>
      <c r="J8702" s="22" t="s">
        <v>30890</v>
      </c>
    </row>
    <row r="8703" spans="1:10" ht="18" customHeight="1">
      <c r="A8703" s="21" t="s">
        <v>34596</v>
      </c>
      <c r="B8703" s="21" t="s">
        <v>34597</v>
      </c>
      <c r="C8703" s="22" t="s">
        <v>34598</v>
      </c>
      <c r="D8703" s="21" t="s">
        <v>34599</v>
      </c>
      <c r="E8703" s="21" t="s">
        <v>12144</v>
      </c>
      <c r="F8703" s="21" t="s">
        <v>32338</v>
      </c>
      <c r="G8703" s="22" t="s">
        <v>26138</v>
      </c>
      <c r="H8703" s="22" t="s">
        <v>2698</v>
      </c>
      <c r="I8703" s="21" t="s">
        <v>2699</v>
      </c>
      <c r="J8703" s="22" t="s">
        <v>30890</v>
      </c>
    </row>
    <row r="8704" spans="1:10" ht="18" customHeight="1">
      <c r="A8704" s="21" t="s">
        <v>34600</v>
      </c>
      <c r="B8704" s="21" t="s">
        <v>34601</v>
      </c>
      <c r="C8704" s="22" t="s">
        <v>34602</v>
      </c>
      <c r="D8704" s="21" t="s">
        <v>34603</v>
      </c>
      <c r="E8704" s="21" t="s">
        <v>4910</v>
      </c>
      <c r="F8704" s="21" t="s">
        <v>970</v>
      </c>
      <c r="G8704" s="22" t="s">
        <v>21286</v>
      </c>
      <c r="H8704" s="22" t="s">
        <v>2698</v>
      </c>
      <c r="I8704" s="21" t="s">
        <v>2699</v>
      </c>
      <c r="J8704" s="22" t="s">
        <v>30890</v>
      </c>
    </row>
    <row r="8705" spans="1:10" ht="18" customHeight="1">
      <c r="A8705" s="21" t="s">
        <v>34604</v>
      </c>
      <c r="B8705" s="21" t="s">
        <v>34605</v>
      </c>
      <c r="C8705" s="22" t="s">
        <v>34606</v>
      </c>
      <c r="D8705" s="21" t="s">
        <v>34607</v>
      </c>
      <c r="E8705" s="21" t="s">
        <v>34608</v>
      </c>
      <c r="F8705" s="21" t="s">
        <v>18525</v>
      </c>
      <c r="G8705" s="22" t="s">
        <v>26138</v>
      </c>
      <c r="H8705" s="22" t="s">
        <v>2760</v>
      </c>
      <c r="I8705" s="21" t="s">
        <v>2761</v>
      </c>
      <c r="J8705" s="22" t="s">
        <v>30890</v>
      </c>
    </row>
    <row r="8706" spans="1:10" ht="18" customHeight="1">
      <c r="A8706" s="21" t="s">
        <v>34609</v>
      </c>
      <c r="B8706" s="21" t="s">
        <v>34610</v>
      </c>
      <c r="C8706" s="22" t="s">
        <v>34611</v>
      </c>
      <c r="D8706" s="21" t="s">
        <v>33046</v>
      </c>
      <c r="E8706" s="21" t="s">
        <v>34608</v>
      </c>
      <c r="F8706" s="21" t="s">
        <v>18525</v>
      </c>
      <c r="G8706" s="22" t="s">
        <v>26138</v>
      </c>
      <c r="H8706" s="22" t="s">
        <v>2912</v>
      </c>
      <c r="I8706" s="21" t="s">
        <v>2913</v>
      </c>
      <c r="J8706" s="22" t="s">
        <v>30890</v>
      </c>
    </row>
    <row r="8707" spans="1:10" ht="18" customHeight="1">
      <c r="A8707" s="21" t="s">
        <v>34612</v>
      </c>
      <c r="B8707" s="21" t="s">
        <v>34613</v>
      </c>
      <c r="C8707" s="22" t="s">
        <v>34614</v>
      </c>
      <c r="D8707" s="21" t="s">
        <v>33066</v>
      </c>
      <c r="E8707" s="21" t="s">
        <v>3209</v>
      </c>
      <c r="F8707" s="21" t="s">
        <v>18525</v>
      </c>
      <c r="G8707" s="22" t="s">
        <v>26138</v>
      </c>
      <c r="H8707" s="22" t="s">
        <v>2912</v>
      </c>
      <c r="I8707" s="21" t="s">
        <v>2913</v>
      </c>
      <c r="J8707" s="22" t="s">
        <v>30890</v>
      </c>
    </row>
    <row r="8708" spans="1:10" ht="18" customHeight="1">
      <c r="A8708" s="21" t="s">
        <v>34615</v>
      </c>
      <c r="B8708" s="21" t="s">
        <v>34616</v>
      </c>
      <c r="C8708" s="22" t="s">
        <v>34617</v>
      </c>
      <c r="D8708" s="21" t="s">
        <v>34618</v>
      </c>
      <c r="E8708" s="21" t="s">
        <v>34608</v>
      </c>
      <c r="F8708" s="21" t="s">
        <v>18525</v>
      </c>
      <c r="G8708" s="22" t="s">
        <v>26138</v>
      </c>
      <c r="H8708" s="22" t="s">
        <v>2912</v>
      </c>
      <c r="I8708" s="21" t="s">
        <v>2913</v>
      </c>
      <c r="J8708" s="22" t="s">
        <v>30890</v>
      </c>
    </row>
    <row r="8709" spans="1:10" ht="18" customHeight="1">
      <c r="A8709" s="21" t="s">
        <v>34619</v>
      </c>
      <c r="B8709" s="21" t="s">
        <v>34620</v>
      </c>
      <c r="C8709" s="22" t="s">
        <v>34621</v>
      </c>
      <c r="D8709" s="21" t="s">
        <v>34622</v>
      </c>
      <c r="E8709" s="21" t="s">
        <v>26591</v>
      </c>
      <c r="F8709" s="21" t="s">
        <v>18525</v>
      </c>
      <c r="G8709" s="22" t="s">
        <v>21286</v>
      </c>
      <c r="H8709" s="22" t="s">
        <v>2912</v>
      </c>
      <c r="I8709" s="21" t="s">
        <v>2913</v>
      </c>
      <c r="J8709" s="22" t="s">
        <v>30890</v>
      </c>
    </row>
    <row r="8710" spans="1:10" ht="18" customHeight="1">
      <c r="A8710" s="21" t="s">
        <v>34623</v>
      </c>
      <c r="B8710" s="21" t="s">
        <v>34624</v>
      </c>
      <c r="C8710" s="22" t="s">
        <v>34625</v>
      </c>
      <c r="D8710" s="21" t="s">
        <v>33066</v>
      </c>
      <c r="E8710" s="21" t="s">
        <v>3209</v>
      </c>
      <c r="F8710" s="21" t="s">
        <v>18525</v>
      </c>
      <c r="G8710" s="22" t="s">
        <v>26138</v>
      </c>
      <c r="H8710" s="22" t="s">
        <v>2912</v>
      </c>
      <c r="I8710" s="21" t="s">
        <v>2913</v>
      </c>
      <c r="J8710" s="22" t="s">
        <v>30890</v>
      </c>
    </row>
    <row r="8711" spans="1:10" ht="18" customHeight="1">
      <c r="A8711" s="21" t="s">
        <v>34626</v>
      </c>
      <c r="B8711" s="21" t="s">
        <v>34627</v>
      </c>
      <c r="C8711" s="22" t="s">
        <v>34628</v>
      </c>
      <c r="D8711" s="21" t="s">
        <v>34629</v>
      </c>
      <c r="E8711" s="21" t="s">
        <v>4833</v>
      </c>
      <c r="F8711" s="21" t="s">
        <v>2022</v>
      </c>
      <c r="G8711" s="22" t="s">
        <v>18282</v>
      </c>
      <c r="H8711" s="22" t="s">
        <v>2912</v>
      </c>
      <c r="I8711" s="21" t="s">
        <v>2913</v>
      </c>
      <c r="J8711" s="22" t="s">
        <v>30890</v>
      </c>
    </row>
    <row r="8712" spans="1:10" ht="18" customHeight="1">
      <c r="A8712" s="21" t="s">
        <v>34630</v>
      </c>
      <c r="B8712" s="21" t="s">
        <v>34631</v>
      </c>
      <c r="C8712" s="22" t="s">
        <v>34632</v>
      </c>
      <c r="D8712" s="21" t="s">
        <v>34633</v>
      </c>
      <c r="E8712" s="21" t="s">
        <v>34634</v>
      </c>
      <c r="F8712" s="21" t="s">
        <v>443</v>
      </c>
      <c r="G8712" s="22" t="s">
        <v>21286</v>
      </c>
      <c r="H8712" s="22" t="s">
        <v>2912</v>
      </c>
      <c r="I8712" s="21" t="s">
        <v>2913</v>
      </c>
      <c r="J8712" s="22" t="s">
        <v>30890</v>
      </c>
    </row>
    <row r="8713" spans="1:10" ht="18" customHeight="1">
      <c r="A8713" s="21" t="s">
        <v>34635</v>
      </c>
      <c r="B8713" s="21" t="s">
        <v>34636</v>
      </c>
      <c r="C8713" s="22" t="s">
        <v>34637</v>
      </c>
      <c r="D8713" s="21" t="s">
        <v>34638</v>
      </c>
      <c r="E8713" s="21" t="s">
        <v>3973</v>
      </c>
      <c r="F8713" s="21" t="s">
        <v>970</v>
      </c>
      <c r="G8713" s="22" t="s">
        <v>21286</v>
      </c>
      <c r="H8713" s="22" t="s">
        <v>2760</v>
      </c>
      <c r="I8713" s="21" t="s">
        <v>2761</v>
      </c>
      <c r="J8713" s="22" t="s">
        <v>30890</v>
      </c>
    </row>
    <row r="8714" spans="1:10" ht="18" customHeight="1">
      <c r="A8714" s="21" t="s">
        <v>34639</v>
      </c>
      <c r="B8714" s="21" t="s">
        <v>34640</v>
      </c>
      <c r="C8714" s="22" t="s">
        <v>34641</v>
      </c>
      <c r="D8714" s="21" t="s">
        <v>34642</v>
      </c>
      <c r="E8714" s="21" t="s">
        <v>3209</v>
      </c>
      <c r="F8714" s="21" t="s">
        <v>970</v>
      </c>
      <c r="G8714" s="22" t="s">
        <v>21286</v>
      </c>
      <c r="H8714" s="22" t="s">
        <v>2912</v>
      </c>
      <c r="I8714" s="21" t="s">
        <v>2913</v>
      </c>
      <c r="J8714" s="22" t="s">
        <v>30890</v>
      </c>
    </row>
    <row r="8715" spans="1:10" ht="18" customHeight="1">
      <c r="A8715" s="21" t="s">
        <v>34643</v>
      </c>
      <c r="B8715" s="21" t="s">
        <v>34644</v>
      </c>
      <c r="C8715" s="22" t="s">
        <v>34645</v>
      </c>
      <c r="D8715" s="21" t="s">
        <v>34646</v>
      </c>
      <c r="E8715" s="21" t="s">
        <v>3209</v>
      </c>
      <c r="F8715" s="21" t="s">
        <v>970</v>
      </c>
      <c r="G8715" s="22" t="s">
        <v>21286</v>
      </c>
      <c r="H8715" s="22" t="s">
        <v>2912</v>
      </c>
      <c r="I8715" s="21" t="s">
        <v>2913</v>
      </c>
      <c r="J8715" s="22" t="s">
        <v>30890</v>
      </c>
    </row>
    <row r="8716" spans="1:10" ht="18" customHeight="1">
      <c r="A8716" s="21" t="s">
        <v>34647</v>
      </c>
      <c r="B8716" s="21" t="s">
        <v>34648</v>
      </c>
      <c r="C8716" s="22" t="s">
        <v>34649</v>
      </c>
      <c r="D8716" s="21" t="s">
        <v>34646</v>
      </c>
      <c r="E8716" s="21" t="s">
        <v>3209</v>
      </c>
      <c r="F8716" s="21" t="s">
        <v>970</v>
      </c>
      <c r="G8716" s="22" t="s">
        <v>21286</v>
      </c>
      <c r="H8716" s="22" t="s">
        <v>2912</v>
      </c>
      <c r="I8716" s="21" t="s">
        <v>2913</v>
      </c>
      <c r="J8716" s="22" t="s">
        <v>30890</v>
      </c>
    </row>
    <row r="8717" spans="1:10" ht="18" customHeight="1">
      <c r="A8717" s="21" t="s">
        <v>34650</v>
      </c>
      <c r="B8717" s="21" t="s">
        <v>34651</v>
      </c>
      <c r="C8717" s="22" t="s">
        <v>34652</v>
      </c>
      <c r="D8717" s="21" t="s">
        <v>34646</v>
      </c>
      <c r="E8717" s="21" t="s">
        <v>3209</v>
      </c>
      <c r="F8717" s="21" t="s">
        <v>970</v>
      </c>
      <c r="G8717" s="22" t="s">
        <v>21286</v>
      </c>
      <c r="H8717" s="22" t="s">
        <v>2912</v>
      </c>
      <c r="I8717" s="21" t="s">
        <v>2913</v>
      </c>
      <c r="J8717" s="22" t="s">
        <v>30890</v>
      </c>
    </row>
    <row r="8718" spans="1:10" ht="18" customHeight="1">
      <c r="A8718" s="21" t="s">
        <v>34653</v>
      </c>
      <c r="B8718" s="21" t="s">
        <v>34654</v>
      </c>
      <c r="C8718" s="22" t="s">
        <v>34655</v>
      </c>
      <c r="D8718" s="21" t="s">
        <v>34656</v>
      </c>
      <c r="E8718" s="21" t="s">
        <v>5765</v>
      </c>
      <c r="F8718" s="21" t="s">
        <v>1150</v>
      </c>
      <c r="G8718" s="22" t="s">
        <v>18283</v>
      </c>
      <c r="H8718" s="22" t="s">
        <v>2760</v>
      </c>
      <c r="I8718" s="21" t="s">
        <v>2761</v>
      </c>
      <c r="J8718" s="22" t="s">
        <v>30890</v>
      </c>
    </row>
    <row r="8719" spans="1:10" ht="18" customHeight="1">
      <c r="A8719" s="21" t="s">
        <v>34657</v>
      </c>
      <c r="B8719" s="21" t="s">
        <v>34658</v>
      </c>
      <c r="C8719" s="22" t="s">
        <v>34659</v>
      </c>
      <c r="D8719" s="21" t="s">
        <v>34660</v>
      </c>
      <c r="E8719" s="21" t="s">
        <v>6218</v>
      </c>
      <c r="F8719" s="21" t="s">
        <v>1150</v>
      </c>
      <c r="G8719" s="22" t="s">
        <v>18283</v>
      </c>
      <c r="H8719" s="22" t="s">
        <v>2912</v>
      </c>
      <c r="I8719" s="21" t="s">
        <v>2913</v>
      </c>
      <c r="J8719" s="22" t="s">
        <v>30890</v>
      </c>
    </row>
    <row r="8720" spans="1:10" ht="18" customHeight="1">
      <c r="A8720" s="21" t="s">
        <v>34661</v>
      </c>
      <c r="B8720" s="21" t="s">
        <v>34662</v>
      </c>
      <c r="C8720" s="22" t="s">
        <v>34663</v>
      </c>
      <c r="D8720" s="21" t="s">
        <v>34664</v>
      </c>
      <c r="E8720" s="21" t="s">
        <v>19744</v>
      </c>
      <c r="F8720" s="21" t="s">
        <v>96</v>
      </c>
      <c r="G8720" s="22" t="s">
        <v>21286</v>
      </c>
      <c r="H8720" s="22" t="s">
        <v>2912</v>
      </c>
      <c r="I8720" s="21" t="s">
        <v>2913</v>
      </c>
      <c r="J8720" s="22" t="s">
        <v>30890</v>
      </c>
    </row>
    <row r="8721" spans="1:10" ht="18" customHeight="1">
      <c r="A8721" s="21" t="s">
        <v>34665</v>
      </c>
      <c r="B8721" s="21" t="s">
        <v>34666</v>
      </c>
      <c r="C8721" s="22" t="s">
        <v>34667</v>
      </c>
      <c r="D8721" s="21" t="s">
        <v>34668</v>
      </c>
      <c r="E8721" s="21" t="s">
        <v>16915</v>
      </c>
      <c r="F8721" s="21" t="s">
        <v>96</v>
      </c>
      <c r="G8721" s="22" t="s">
        <v>21286</v>
      </c>
      <c r="H8721" s="22" t="s">
        <v>2912</v>
      </c>
      <c r="I8721" s="21" t="s">
        <v>2913</v>
      </c>
      <c r="J8721" s="22" t="s">
        <v>30890</v>
      </c>
    </row>
    <row r="8722" spans="1:10" ht="18" customHeight="1">
      <c r="A8722" s="21"/>
      <c r="B8722" s="21" t="s">
        <v>34669</v>
      </c>
      <c r="C8722" s="22" t="s">
        <v>34670</v>
      </c>
      <c r="D8722" s="21" t="s">
        <v>34671</v>
      </c>
      <c r="E8722" s="21" t="s">
        <v>34672</v>
      </c>
      <c r="F8722" s="21" t="s">
        <v>970</v>
      </c>
      <c r="G8722" s="22" t="s">
        <v>21286</v>
      </c>
      <c r="H8722" s="22" t="s">
        <v>3847</v>
      </c>
      <c r="I8722" s="21" t="s">
        <v>2699</v>
      </c>
      <c r="J8722" s="22" t="s">
        <v>30890</v>
      </c>
    </row>
    <row r="8723" spans="1:10" ht="18" customHeight="1">
      <c r="A8723" s="21" t="s">
        <v>34673</v>
      </c>
      <c r="B8723" s="21" t="s">
        <v>34674</v>
      </c>
      <c r="C8723" s="22" t="s">
        <v>34675</v>
      </c>
      <c r="D8723" s="21" t="s">
        <v>34676</v>
      </c>
      <c r="E8723" s="21" t="s">
        <v>2759</v>
      </c>
      <c r="F8723" s="21" t="s">
        <v>1150</v>
      </c>
      <c r="G8723" s="22" t="s">
        <v>18283</v>
      </c>
      <c r="H8723" s="22" t="s">
        <v>2760</v>
      </c>
      <c r="I8723" s="21" t="s">
        <v>2761</v>
      </c>
      <c r="J8723" s="22" t="s">
        <v>30890</v>
      </c>
    </row>
    <row r="8724" spans="1:10" ht="18" customHeight="1">
      <c r="A8724" s="21" t="s">
        <v>34677</v>
      </c>
      <c r="B8724" s="21" t="s">
        <v>34678</v>
      </c>
      <c r="C8724" s="22" t="s">
        <v>34679</v>
      </c>
      <c r="D8724" s="21" t="s">
        <v>34680</v>
      </c>
      <c r="E8724" s="21" t="s">
        <v>21866</v>
      </c>
      <c r="F8724" s="21" t="s">
        <v>1217</v>
      </c>
      <c r="G8724" s="22" t="s">
        <v>18282</v>
      </c>
      <c r="H8724" s="22" t="s">
        <v>2912</v>
      </c>
      <c r="I8724" s="21" t="s">
        <v>2913</v>
      </c>
      <c r="J8724" s="22" t="s">
        <v>30890</v>
      </c>
    </row>
    <row r="8725" spans="1:10" ht="18" customHeight="1">
      <c r="A8725" s="21" t="s">
        <v>34681</v>
      </c>
      <c r="B8725" s="21" t="s">
        <v>34682</v>
      </c>
      <c r="C8725" s="22" t="s">
        <v>34683</v>
      </c>
      <c r="D8725" s="21" t="s">
        <v>34684</v>
      </c>
      <c r="E8725" s="21" t="s">
        <v>34685</v>
      </c>
      <c r="F8725" s="21" t="s">
        <v>21428</v>
      </c>
      <c r="G8725" s="22" t="s">
        <v>26138</v>
      </c>
      <c r="H8725" s="22" t="s">
        <v>2760</v>
      </c>
      <c r="I8725" s="21" t="s">
        <v>2761</v>
      </c>
      <c r="J8725" s="22" t="s">
        <v>30890</v>
      </c>
    </row>
    <row r="8726" spans="1:10" ht="18" customHeight="1">
      <c r="A8726" s="21"/>
      <c r="B8726" s="21" t="s">
        <v>34686</v>
      </c>
      <c r="C8726" s="22" t="s">
        <v>34687</v>
      </c>
      <c r="D8726" s="21" t="s">
        <v>34688</v>
      </c>
      <c r="E8726" s="21" t="s">
        <v>34689</v>
      </c>
      <c r="F8726" s="21" t="s">
        <v>21428</v>
      </c>
      <c r="G8726" s="22" t="s">
        <v>21286</v>
      </c>
      <c r="H8726" s="22" t="s">
        <v>2760</v>
      </c>
      <c r="I8726" s="21" t="s">
        <v>2761</v>
      </c>
      <c r="J8726" s="22" t="s">
        <v>30890</v>
      </c>
    </row>
    <row r="8727" spans="1:10" ht="18" customHeight="1">
      <c r="A8727" s="21"/>
      <c r="B8727" s="21" t="s">
        <v>34690</v>
      </c>
      <c r="C8727" s="22" t="s">
        <v>34691</v>
      </c>
      <c r="D8727" s="21" t="s">
        <v>34688</v>
      </c>
      <c r="E8727" s="21" t="s">
        <v>34689</v>
      </c>
      <c r="F8727" s="21" t="s">
        <v>21428</v>
      </c>
      <c r="G8727" s="22" t="s">
        <v>21286</v>
      </c>
      <c r="H8727" s="22" t="s">
        <v>2760</v>
      </c>
      <c r="I8727" s="21" t="s">
        <v>2761</v>
      </c>
      <c r="J8727" s="22" t="s">
        <v>30890</v>
      </c>
    </row>
    <row r="8728" spans="1:10" ht="18" customHeight="1">
      <c r="A8728" s="21" t="s">
        <v>34692</v>
      </c>
      <c r="B8728" s="21" t="s">
        <v>34693</v>
      </c>
      <c r="C8728" s="22" t="s">
        <v>34694</v>
      </c>
      <c r="D8728" s="21" t="s">
        <v>34695</v>
      </c>
      <c r="E8728" s="21" t="s">
        <v>21866</v>
      </c>
      <c r="F8728" s="21" t="s">
        <v>1150</v>
      </c>
      <c r="G8728" s="22" t="s">
        <v>21286</v>
      </c>
      <c r="H8728" s="22" t="s">
        <v>2912</v>
      </c>
      <c r="I8728" s="21" t="s">
        <v>2913</v>
      </c>
      <c r="J8728" s="22" t="s">
        <v>30890</v>
      </c>
    </row>
    <row r="8729" spans="1:10" ht="18" customHeight="1">
      <c r="A8729" s="21" t="s">
        <v>34696</v>
      </c>
      <c r="B8729" s="21" t="s">
        <v>34697</v>
      </c>
      <c r="C8729" s="22" t="s">
        <v>34698</v>
      </c>
      <c r="D8729" s="21" t="s">
        <v>34699</v>
      </c>
      <c r="E8729" s="21" t="s">
        <v>6290</v>
      </c>
      <c r="F8729" s="21" t="s">
        <v>1150</v>
      </c>
      <c r="G8729" s="22" t="s">
        <v>21286</v>
      </c>
      <c r="H8729" s="22" t="s">
        <v>2912</v>
      </c>
      <c r="I8729" s="21" t="s">
        <v>2913</v>
      </c>
      <c r="J8729" s="22" t="s">
        <v>30890</v>
      </c>
    </row>
    <row r="8730" spans="1:10" ht="18" customHeight="1">
      <c r="A8730" s="21" t="s">
        <v>34700</v>
      </c>
      <c r="B8730" s="21" t="s">
        <v>34701</v>
      </c>
      <c r="C8730" s="22" t="s">
        <v>34702</v>
      </c>
      <c r="D8730" s="21" t="s">
        <v>34656</v>
      </c>
      <c r="E8730" s="21" t="s">
        <v>5765</v>
      </c>
      <c r="F8730" s="21" t="s">
        <v>1150</v>
      </c>
      <c r="G8730" s="22" t="s">
        <v>21286</v>
      </c>
      <c r="H8730" s="22" t="s">
        <v>2760</v>
      </c>
      <c r="I8730" s="21" t="s">
        <v>2761</v>
      </c>
      <c r="J8730" s="22" t="s">
        <v>30890</v>
      </c>
    </row>
    <row r="8731" spans="1:10" ht="18" customHeight="1">
      <c r="A8731" s="21" t="s">
        <v>34703</v>
      </c>
      <c r="B8731" s="21" t="s">
        <v>34704</v>
      </c>
      <c r="C8731" s="22" t="s">
        <v>34705</v>
      </c>
      <c r="D8731" s="21" t="s">
        <v>6861</v>
      </c>
      <c r="E8731" s="21" t="s">
        <v>5443</v>
      </c>
      <c r="F8731" s="21" t="s">
        <v>18525</v>
      </c>
      <c r="G8731" s="22" t="s">
        <v>26138</v>
      </c>
      <c r="H8731" s="22" t="s">
        <v>2912</v>
      </c>
      <c r="I8731" s="21" t="s">
        <v>2913</v>
      </c>
      <c r="J8731" s="22" t="s">
        <v>30890</v>
      </c>
    </row>
    <row r="8732" spans="1:10" ht="18" customHeight="1">
      <c r="A8732" s="21" t="s">
        <v>34706</v>
      </c>
      <c r="B8732" s="21" t="s">
        <v>34707</v>
      </c>
      <c r="C8732" s="22" t="s">
        <v>20101</v>
      </c>
      <c r="D8732" s="21" t="s">
        <v>6244</v>
      </c>
      <c r="E8732" s="21" t="s">
        <v>24668</v>
      </c>
      <c r="F8732" s="21" t="s">
        <v>1138</v>
      </c>
      <c r="G8732" s="22" t="s">
        <v>21286</v>
      </c>
      <c r="H8732" s="22" t="s">
        <v>2912</v>
      </c>
      <c r="I8732" s="21" t="s">
        <v>2913</v>
      </c>
      <c r="J8732" s="22" t="s">
        <v>30890</v>
      </c>
    </row>
    <row r="8733" spans="1:10" ht="18" customHeight="1">
      <c r="A8733" s="21" t="s">
        <v>34708</v>
      </c>
      <c r="B8733" s="21" t="s">
        <v>34709</v>
      </c>
      <c r="C8733" s="22" t="s">
        <v>34710</v>
      </c>
      <c r="D8733" s="21" t="s">
        <v>34531</v>
      </c>
      <c r="E8733" s="21" t="s">
        <v>3098</v>
      </c>
      <c r="F8733" s="21" t="s">
        <v>970</v>
      </c>
      <c r="G8733" s="22" t="s">
        <v>21286</v>
      </c>
      <c r="H8733" s="22" t="s">
        <v>2912</v>
      </c>
      <c r="I8733" s="21" t="s">
        <v>2913</v>
      </c>
      <c r="J8733" s="22" t="s">
        <v>30890</v>
      </c>
    </row>
    <row r="8734" spans="1:10" ht="18" customHeight="1">
      <c r="A8734" s="21" t="s">
        <v>34711</v>
      </c>
      <c r="B8734" s="21" t="s">
        <v>34712</v>
      </c>
      <c r="C8734" s="22" t="s">
        <v>34713</v>
      </c>
      <c r="D8734" s="21" t="s">
        <v>34714</v>
      </c>
      <c r="E8734" s="21" t="s">
        <v>7860</v>
      </c>
      <c r="F8734" s="21" t="s">
        <v>443</v>
      </c>
      <c r="G8734" s="22" t="s">
        <v>18283</v>
      </c>
      <c r="H8734" s="22" t="s">
        <v>2912</v>
      </c>
      <c r="I8734" s="21" t="s">
        <v>2913</v>
      </c>
      <c r="J8734" s="22" t="s">
        <v>30890</v>
      </c>
    </row>
    <row r="8735" spans="1:10" ht="18" customHeight="1">
      <c r="A8735" s="21"/>
      <c r="B8735" s="21" t="s">
        <v>34715</v>
      </c>
      <c r="C8735" s="22" t="s">
        <v>34716</v>
      </c>
      <c r="D8735" s="21" t="s">
        <v>34717</v>
      </c>
      <c r="E8735" s="21" t="s">
        <v>26359</v>
      </c>
      <c r="F8735" s="21" t="s">
        <v>443</v>
      </c>
      <c r="G8735" s="22" t="s">
        <v>18283</v>
      </c>
      <c r="H8735" s="22" t="s">
        <v>2912</v>
      </c>
      <c r="I8735" s="21" t="s">
        <v>2913</v>
      </c>
      <c r="J8735" s="22" t="s">
        <v>30890</v>
      </c>
    </row>
    <row r="8736" spans="1:10" ht="18" customHeight="1">
      <c r="A8736" s="21" t="s">
        <v>34718</v>
      </c>
      <c r="B8736" s="21" t="s">
        <v>34719</v>
      </c>
      <c r="C8736" s="22" t="s">
        <v>34720</v>
      </c>
      <c r="D8736" s="21" t="s">
        <v>34721</v>
      </c>
      <c r="E8736" s="21" t="s">
        <v>16915</v>
      </c>
      <c r="F8736" s="21" t="s">
        <v>970</v>
      </c>
      <c r="G8736" s="22" t="s">
        <v>21286</v>
      </c>
      <c r="H8736" s="22" t="s">
        <v>2912</v>
      </c>
      <c r="I8736" s="21" t="s">
        <v>2913</v>
      </c>
      <c r="J8736" s="22" t="s">
        <v>30890</v>
      </c>
    </row>
    <row r="8737" spans="1:10" ht="18" customHeight="1">
      <c r="A8737" s="21" t="s">
        <v>34722</v>
      </c>
      <c r="B8737" s="21" t="s">
        <v>34723</v>
      </c>
      <c r="C8737" s="22" t="s">
        <v>34724</v>
      </c>
      <c r="D8737" s="21" t="s">
        <v>34721</v>
      </c>
      <c r="E8737" s="21" t="s">
        <v>16915</v>
      </c>
      <c r="F8737" s="21" t="s">
        <v>970</v>
      </c>
      <c r="G8737" s="22" t="s">
        <v>21286</v>
      </c>
      <c r="H8737" s="22" t="s">
        <v>2912</v>
      </c>
      <c r="I8737" s="21" t="s">
        <v>2913</v>
      </c>
      <c r="J8737" s="22" t="s">
        <v>30890</v>
      </c>
    </row>
    <row r="8738" spans="1:10" ht="18" customHeight="1">
      <c r="A8738" s="21" t="s">
        <v>34725</v>
      </c>
      <c r="B8738" s="21" t="s">
        <v>34726</v>
      </c>
      <c r="C8738" s="22" t="s">
        <v>34727</v>
      </c>
      <c r="D8738" s="21" t="s">
        <v>21591</v>
      </c>
      <c r="E8738" s="21" t="s">
        <v>5010</v>
      </c>
      <c r="F8738" s="21" t="s">
        <v>96</v>
      </c>
      <c r="G8738" s="22" t="s">
        <v>21286</v>
      </c>
      <c r="H8738" s="22" t="s">
        <v>2698</v>
      </c>
      <c r="I8738" s="21" t="s">
        <v>2699</v>
      </c>
      <c r="J8738" s="22" t="s">
        <v>30890</v>
      </c>
    </row>
    <row r="8739" spans="1:10" ht="18" customHeight="1">
      <c r="A8739" s="21" t="s">
        <v>34728</v>
      </c>
      <c r="B8739" s="21" t="s">
        <v>34729</v>
      </c>
      <c r="C8739" s="22" t="s">
        <v>34730</v>
      </c>
      <c r="D8739" s="21" t="s">
        <v>5335</v>
      </c>
      <c r="E8739" s="21" t="s">
        <v>5010</v>
      </c>
      <c r="F8739" s="21" t="s">
        <v>96</v>
      </c>
      <c r="G8739" s="22" t="s">
        <v>21286</v>
      </c>
      <c r="H8739" s="22" t="s">
        <v>2698</v>
      </c>
      <c r="I8739" s="21" t="s">
        <v>2699</v>
      </c>
      <c r="J8739" s="22" t="s">
        <v>30890</v>
      </c>
    </row>
    <row r="8740" spans="1:10" ht="18" customHeight="1">
      <c r="A8740" s="21" t="s">
        <v>34731</v>
      </c>
      <c r="B8740" s="21" t="s">
        <v>34732</v>
      </c>
      <c r="C8740" s="22" t="s">
        <v>34733</v>
      </c>
      <c r="D8740" s="21" t="s">
        <v>34734</v>
      </c>
      <c r="E8740" s="21" t="s">
        <v>7984</v>
      </c>
      <c r="F8740" s="21" t="s">
        <v>21861</v>
      </c>
      <c r="G8740" s="22" t="s">
        <v>26138</v>
      </c>
      <c r="H8740" s="22" t="s">
        <v>2698</v>
      </c>
      <c r="I8740" s="21" t="s">
        <v>2699</v>
      </c>
      <c r="J8740" s="22" t="s">
        <v>30890</v>
      </c>
    </row>
    <row r="8741" spans="1:10" ht="18" customHeight="1">
      <c r="A8741" s="21" t="s">
        <v>34735</v>
      </c>
      <c r="B8741" s="21" t="s">
        <v>34736</v>
      </c>
      <c r="C8741" s="22" t="s">
        <v>34737</v>
      </c>
      <c r="D8741" s="21" t="s">
        <v>34738</v>
      </c>
      <c r="E8741" s="21" t="s">
        <v>7495</v>
      </c>
      <c r="F8741" s="21" t="s">
        <v>1150</v>
      </c>
      <c r="G8741" s="22" t="s">
        <v>21286</v>
      </c>
      <c r="H8741" s="22" t="s">
        <v>2912</v>
      </c>
      <c r="I8741" s="21" t="s">
        <v>2913</v>
      </c>
      <c r="J8741" s="22" t="s">
        <v>30890</v>
      </c>
    </row>
    <row r="8742" spans="1:10" ht="18" customHeight="1">
      <c r="A8742" s="21" t="s">
        <v>34739</v>
      </c>
      <c r="B8742" s="21" t="s">
        <v>34740</v>
      </c>
      <c r="C8742" s="22" t="s">
        <v>34741</v>
      </c>
      <c r="D8742" s="21" t="s">
        <v>34742</v>
      </c>
      <c r="E8742" s="21" t="s">
        <v>3209</v>
      </c>
      <c r="F8742" s="21" t="s">
        <v>18525</v>
      </c>
      <c r="G8742" s="22" t="s">
        <v>26138</v>
      </c>
      <c r="H8742" s="22" t="s">
        <v>2912</v>
      </c>
      <c r="I8742" s="21" t="s">
        <v>2913</v>
      </c>
      <c r="J8742" s="22" t="s">
        <v>30890</v>
      </c>
    </row>
    <row r="8743" spans="1:10" ht="18" customHeight="1">
      <c r="A8743" s="21"/>
      <c r="B8743" s="21" t="s">
        <v>34743</v>
      </c>
      <c r="C8743" s="22" t="s">
        <v>34744</v>
      </c>
      <c r="D8743" s="21" t="s">
        <v>34745</v>
      </c>
      <c r="E8743" s="21" t="s">
        <v>28608</v>
      </c>
      <c r="F8743" s="21" t="s">
        <v>970</v>
      </c>
      <c r="G8743" s="22" t="s">
        <v>21286</v>
      </c>
      <c r="H8743" s="22" t="s">
        <v>2912</v>
      </c>
      <c r="I8743" s="21" t="s">
        <v>2913</v>
      </c>
      <c r="J8743" s="22" t="s">
        <v>30890</v>
      </c>
    </row>
    <row r="8744" spans="1:10" ht="18" customHeight="1">
      <c r="A8744" s="21" t="s">
        <v>34746</v>
      </c>
      <c r="B8744" s="21" t="s">
        <v>34747</v>
      </c>
      <c r="C8744" s="22" t="s">
        <v>34748</v>
      </c>
      <c r="D8744" s="21" t="s">
        <v>34749</v>
      </c>
      <c r="E8744" s="21" t="s">
        <v>4844</v>
      </c>
      <c r="F8744" s="21" t="s">
        <v>970</v>
      </c>
      <c r="G8744" s="22" t="s">
        <v>21286</v>
      </c>
      <c r="H8744" s="22" t="s">
        <v>2760</v>
      </c>
      <c r="I8744" s="21" t="s">
        <v>2761</v>
      </c>
      <c r="J8744" s="22" t="s">
        <v>30890</v>
      </c>
    </row>
    <row r="8745" spans="1:10" ht="18" customHeight="1">
      <c r="A8745" s="21" t="s">
        <v>34750</v>
      </c>
      <c r="B8745" s="21" t="s">
        <v>34751</v>
      </c>
      <c r="C8745" s="22" t="s">
        <v>34752</v>
      </c>
      <c r="D8745" s="21" t="s">
        <v>34753</v>
      </c>
      <c r="E8745" s="21" t="s">
        <v>7417</v>
      </c>
      <c r="F8745" s="21" t="s">
        <v>1138</v>
      </c>
      <c r="G8745" s="22" t="s">
        <v>21286</v>
      </c>
      <c r="H8745" s="22" t="s">
        <v>2912</v>
      </c>
      <c r="I8745" s="21" t="s">
        <v>2913</v>
      </c>
      <c r="J8745" s="22" t="s">
        <v>30890</v>
      </c>
    </row>
    <row r="8746" spans="1:10" ht="18" customHeight="1">
      <c r="A8746" s="21" t="s">
        <v>34754</v>
      </c>
      <c r="B8746" s="21" t="s">
        <v>34755</v>
      </c>
      <c r="C8746" s="22" t="s">
        <v>34756</v>
      </c>
      <c r="D8746" s="21" t="s">
        <v>34757</v>
      </c>
      <c r="E8746" s="21" t="s">
        <v>4844</v>
      </c>
      <c r="F8746" s="21" t="s">
        <v>1150</v>
      </c>
      <c r="G8746" s="22" t="s">
        <v>18283</v>
      </c>
      <c r="H8746" s="22" t="s">
        <v>2912</v>
      </c>
      <c r="I8746" s="21" t="s">
        <v>2913</v>
      </c>
      <c r="J8746" s="22" t="s">
        <v>30890</v>
      </c>
    </row>
    <row r="8747" spans="1:10" ht="18" customHeight="1">
      <c r="A8747" s="21"/>
      <c r="B8747" s="21" t="s">
        <v>34758</v>
      </c>
      <c r="C8747" s="22" t="s">
        <v>34759</v>
      </c>
      <c r="D8747" s="21" t="s">
        <v>34760</v>
      </c>
      <c r="E8747" s="21" t="s">
        <v>10328</v>
      </c>
      <c r="F8747" s="21" t="s">
        <v>1138</v>
      </c>
      <c r="G8747" s="22" t="s">
        <v>21286</v>
      </c>
      <c r="H8747" s="22" t="s">
        <v>2760</v>
      </c>
      <c r="I8747" s="21" t="s">
        <v>2761</v>
      </c>
      <c r="J8747" s="22" t="s">
        <v>30890</v>
      </c>
    </row>
    <row r="8748" spans="1:10" ht="18" customHeight="1">
      <c r="A8748" s="21" t="s">
        <v>34761</v>
      </c>
      <c r="B8748" s="21" t="s">
        <v>34762</v>
      </c>
      <c r="C8748" s="22" t="s">
        <v>34763</v>
      </c>
      <c r="D8748" s="21" t="s">
        <v>34764</v>
      </c>
      <c r="E8748" s="21" t="s">
        <v>3973</v>
      </c>
      <c r="F8748" s="21" t="s">
        <v>1138</v>
      </c>
      <c r="G8748" s="22" t="s">
        <v>21286</v>
      </c>
      <c r="H8748" s="22" t="s">
        <v>2760</v>
      </c>
      <c r="I8748" s="21" t="s">
        <v>2761</v>
      </c>
      <c r="J8748" s="22" t="s">
        <v>30890</v>
      </c>
    </row>
    <row r="8749" spans="1:10" ht="18" customHeight="1">
      <c r="A8749" s="21" t="s">
        <v>34765</v>
      </c>
      <c r="B8749" s="21" t="s">
        <v>34766</v>
      </c>
      <c r="C8749" s="22" t="s">
        <v>34767</v>
      </c>
      <c r="D8749" s="21" t="s">
        <v>34768</v>
      </c>
      <c r="E8749" s="21" t="s">
        <v>7253</v>
      </c>
      <c r="F8749" s="21" t="s">
        <v>414</v>
      </c>
      <c r="G8749" s="22" t="s">
        <v>21286</v>
      </c>
      <c r="H8749" s="22" t="s">
        <v>2760</v>
      </c>
      <c r="I8749" s="21" t="s">
        <v>2761</v>
      </c>
      <c r="J8749" s="22" t="s">
        <v>30890</v>
      </c>
    </row>
    <row r="8750" spans="1:10" ht="18" customHeight="1">
      <c r="A8750" s="21" t="s">
        <v>34769</v>
      </c>
      <c r="B8750" s="21" t="s">
        <v>34770</v>
      </c>
      <c r="C8750" s="22" t="s">
        <v>34771</v>
      </c>
      <c r="D8750" s="21" t="s">
        <v>34772</v>
      </c>
      <c r="E8750" s="21" t="s">
        <v>4844</v>
      </c>
      <c r="F8750" s="21" t="s">
        <v>970</v>
      </c>
      <c r="G8750" s="22" t="s">
        <v>21286</v>
      </c>
      <c r="H8750" s="22" t="s">
        <v>2912</v>
      </c>
      <c r="I8750" s="21" t="s">
        <v>2913</v>
      </c>
      <c r="J8750" s="22" t="s">
        <v>30890</v>
      </c>
    </row>
    <row r="8751" spans="1:10" ht="18" customHeight="1">
      <c r="A8751" s="21" t="s">
        <v>34773</v>
      </c>
      <c r="B8751" s="21" t="s">
        <v>34774</v>
      </c>
      <c r="C8751" s="22" t="s">
        <v>23806</v>
      </c>
      <c r="D8751" s="21" t="s">
        <v>34775</v>
      </c>
      <c r="E8751" s="21" t="s">
        <v>3416</v>
      </c>
      <c r="F8751" s="21" t="s">
        <v>28552</v>
      </c>
      <c r="G8751" s="22" t="s">
        <v>26138</v>
      </c>
      <c r="H8751" s="22" t="s">
        <v>2842</v>
      </c>
      <c r="I8751" s="21" t="s">
        <v>2761</v>
      </c>
      <c r="J8751" s="22" t="s">
        <v>30890</v>
      </c>
    </row>
    <row r="8752" spans="1:10" ht="18" customHeight="1">
      <c r="A8752" s="21" t="s">
        <v>34776</v>
      </c>
      <c r="B8752" s="21" t="s">
        <v>34777</v>
      </c>
      <c r="C8752" s="22" t="s">
        <v>34778</v>
      </c>
      <c r="D8752" s="21" t="s">
        <v>21177</v>
      </c>
      <c r="E8752" s="21" t="s">
        <v>5928</v>
      </c>
      <c r="F8752" s="21" t="s">
        <v>1389</v>
      </c>
      <c r="G8752" s="22" t="s">
        <v>26138</v>
      </c>
      <c r="H8752" s="22" t="s">
        <v>3436</v>
      </c>
      <c r="I8752" s="21" t="s">
        <v>2699</v>
      </c>
      <c r="J8752" s="22" t="s">
        <v>30890</v>
      </c>
    </row>
    <row r="8753" spans="1:10" ht="18" customHeight="1">
      <c r="A8753" s="21" t="s">
        <v>34779</v>
      </c>
      <c r="B8753" s="21" t="s">
        <v>34780</v>
      </c>
      <c r="C8753" s="22" t="s">
        <v>34781</v>
      </c>
      <c r="D8753" s="21" t="s">
        <v>34782</v>
      </c>
      <c r="E8753" s="21" t="s">
        <v>2923</v>
      </c>
      <c r="F8753" s="21" t="s">
        <v>365</v>
      </c>
      <c r="G8753" s="22" t="s">
        <v>26138</v>
      </c>
      <c r="H8753" s="22" t="s">
        <v>2842</v>
      </c>
      <c r="I8753" s="21" t="s">
        <v>2761</v>
      </c>
      <c r="J8753" s="22" t="s">
        <v>30890</v>
      </c>
    </row>
    <row r="8754" spans="1:10" ht="18" customHeight="1">
      <c r="A8754" s="21" t="s">
        <v>34783</v>
      </c>
      <c r="B8754" s="21" t="s">
        <v>34784</v>
      </c>
      <c r="C8754" s="22" t="s">
        <v>34785</v>
      </c>
      <c r="D8754" s="21" t="s">
        <v>21641</v>
      </c>
      <c r="E8754" s="21" t="s">
        <v>3982</v>
      </c>
      <c r="F8754" s="21" t="s">
        <v>20563</v>
      </c>
      <c r="G8754" s="22" t="s">
        <v>26138</v>
      </c>
      <c r="H8754" s="22" t="s">
        <v>2842</v>
      </c>
      <c r="I8754" s="21" t="s">
        <v>2761</v>
      </c>
      <c r="J8754" s="22" t="s">
        <v>30890</v>
      </c>
    </row>
    <row r="8755" spans="1:10" ht="18" customHeight="1">
      <c r="A8755" s="21" t="s">
        <v>34786</v>
      </c>
      <c r="B8755" s="21" t="s">
        <v>34787</v>
      </c>
      <c r="C8755" s="22" t="s">
        <v>34788</v>
      </c>
      <c r="D8755" s="21" t="s">
        <v>26350</v>
      </c>
      <c r="E8755" s="21" t="s">
        <v>4844</v>
      </c>
      <c r="F8755" s="21" t="s">
        <v>1150</v>
      </c>
      <c r="G8755" s="22" t="s">
        <v>21286</v>
      </c>
      <c r="H8755" s="22" t="s">
        <v>2698</v>
      </c>
      <c r="I8755" s="21" t="s">
        <v>2699</v>
      </c>
      <c r="J8755" s="22" t="s">
        <v>30890</v>
      </c>
    </row>
    <row r="8756" spans="1:10" ht="18" customHeight="1">
      <c r="A8756" s="21"/>
      <c r="B8756" s="21" t="s">
        <v>34789</v>
      </c>
      <c r="C8756" s="22" t="s">
        <v>34790</v>
      </c>
      <c r="D8756" s="21" t="s">
        <v>34791</v>
      </c>
      <c r="E8756" s="21" t="s">
        <v>12711</v>
      </c>
      <c r="F8756" s="21" t="s">
        <v>443</v>
      </c>
      <c r="G8756" s="22" t="s">
        <v>21286</v>
      </c>
      <c r="H8756" s="22" t="s">
        <v>2698</v>
      </c>
      <c r="I8756" s="21" t="s">
        <v>2699</v>
      </c>
      <c r="J8756" s="22" t="s">
        <v>30890</v>
      </c>
    </row>
    <row r="8757" spans="1:10" ht="18" customHeight="1">
      <c r="A8757" s="21" t="s">
        <v>34792</v>
      </c>
      <c r="B8757" s="21" t="s">
        <v>34793</v>
      </c>
      <c r="C8757" s="22" t="s">
        <v>34794</v>
      </c>
      <c r="D8757" s="21" t="s">
        <v>34795</v>
      </c>
      <c r="E8757" s="21" t="s">
        <v>9266</v>
      </c>
      <c r="F8757" s="21" t="s">
        <v>970</v>
      </c>
      <c r="G8757" s="22" t="s">
        <v>21286</v>
      </c>
      <c r="H8757" s="22" t="s">
        <v>2698</v>
      </c>
      <c r="I8757" s="21" t="s">
        <v>2699</v>
      </c>
      <c r="J8757" s="22" t="s">
        <v>30890</v>
      </c>
    </row>
    <row r="8758" spans="1:10" ht="18" customHeight="1">
      <c r="A8758" s="21" t="s">
        <v>34796</v>
      </c>
      <c r="B8758" s="21" t="s">
        <v>34797</v>
      </c>
      <c r="C8758" s="22" t="s">
        <v>34798</v>
      </c>
      <c r="D8758" s="21" t="s">
        <v>34799</v>
      </c>
      <c r="E8758" s="21" t="s">
        <v>9266</v>
      </c>
      <c r="F8758" s="21" t="s">
        <v>970</v>
      </c>
      <c r="G8758" s="22" t="s">
        <v>21286</v>
      </c>
      <c r="H8758" s="22" t="s">
        <v>2698</v>
      </c>
      <c r="I8758" s="21" t="s">
        <v>2699</v>
      </c>
      <c r="J8758" s="22" t="s">
        <v>30890</v>
      </c>
    </row>
    <row r="8759" spans="1:10" ht="18" customHeight="1">
      <c r="A8759" s="21" t="s">
        <v>34800</v>
      </c>
      <c r="B8759" s="21" t="s">
        <v>34801</v>
      </c>
      <c r="C8759" s="22" t="s">
        <v>34802</v>
      </c>
      <c r="D8759" s="21" t="s">
        <v>34803</v>
      </c>
      <c r="E8759" s="21" t="s">
        <v>4218</v>
      </c>
      <c r="F8759" s="21" t="s">
        <v>17941</v>
      </c>
      <c r="G8759" s="22" t="s">
        <v>26138</v>
      </c>
      <c r="H8759" s="22" t="s">
        <v>3436</v>
      </c>
      <c r="I8759" s="21" t="s">
        <v>2699</v>
      </c>
      <c r="J8759" s="22" t="s">
        <v>30890</v>
      </c>
    </row>
    <row r="8760" spans="1:10" ht="18" customHeight="1">
      <c r="A8760" s="21" t="s">
        <v>34804</v>
      </c>
      <c r="B8760" s="21" t="s">
        <v>34805</v>
      </c>
      <c r="C8760" s="22" t="s">
        <v>34806</v>
      </c>
      <c r="D8760" s="21" t="s">
        <v>34807</v>
      </c>
      <c r="E8760" s="21" t="s">
        <v>5751</v>
      </c>
      <c r="F8760" s="21" t="s">
        <v>21617</v>
      </c>
      <c r="G8760" s="22" t="s">
        <v>18283</v>
      </c>
      <c r="H8760" s="22" t="s">
        <v>3436</v>
      </c>
      <c r="I8760" s="21" t="s">
        <v>2699</v>
      </c>
      <c r="J8760" s="22" t="s">
        <v>30890</v>
      </c>
    </row>
    <row r="8761" spans="1:10" ht="18" customHeight="1">
      <c r="A8761" s="21"/>
      <c r="B8761" s="21" t="s">
        <v>34808</v>
      </c>
      <c r="C8761" s="22" t="s">
        <v>34809</v>
      </c>
      <c r="D8761" s="21" t="s">
        <v>34810</v>
      </c>
      <c r="E8761" s="21" t="s">
        <v>34811</v>
      </c>
      <c r="F8761" s="21" t="s">
        <v>970</v>
      </c>
      <c r="G8761" s="22" t="s">
        <v>21286</v>
      </c>
      <c r="H8761" s="22" t="s">
        <v>2842</v>
      </c>
      <c r="I8761" s="21" t="s">
        <v>2761</v>
      </c>
      <c r="J8761" s="22" t="s">
        <v>30890</v>
      </c>
    </row>
    <row r="8762" spans="1:10" ht="18" customHeight="1">
      <c r="A8762" s="21" t="s">
        <v>34812</v>
      </c>
      <c r="B8762" s="21" t="s">
        <v>34813</v>
      </c>
      <c r="C8762" s="22" t="s">
        <v>34814</v>
      </c>
      <c r="D8762" s="21" t="s">
        <v>23729</v>
      </c>
      <c r="E8762" s="21" t="s">
        <v>16915</v>
      </c>
      <c r="F8762" s="21" t="s">
        <v>970</v>
      </c>
      <c r="G8762" s="22" t="s">
        <v>21286</v>
      </c>
      <c r="H8762" s="22" t="s">
        <v>2842</v>
      </c>
      <c r="I8762" s="21" t="s">
        <v>2761</v>
      </c>
      <c r="J8762" s="22" t="s">
        <v>30890</v>
      </c>
    </row>
    <row r="8763" spans="1:10" ht="18" customHeight="1">
      <c r="A8763" s="21" t="s">
        <v>34815</v>
      </c>
      <c r="B8763" s="21" t="s">
        <v>34816</v>
      </c>
      <c r="C8763" s="22" t="s">
        <v>34817</v>
      </c>
      <c r="D8763" s="21" t="s">
        <v>34818</v>
      </c>
      <c r="E8763" s="21" t="s">
        <v>7088</v>
      </c>
      <c r="F8763" s="21" t="s">
        <v>34819</v>
      </c>
      <c r="G8763" s="22" t="s">
        <v>26138</v>
      </c>
      <c r="H8763" s="22" t="s">
        <v>3436</v>
      </c>
      <c r="I8763" s="21" t="s">
        <v>2699</v>
      </c>
      <c r="J8763" s="22" t="s">
        <v>30890</v>
      </c>
    </row>
    <row r="8764" spans="1:10" ht="18" customHeight="1">
      <c r="A8764" s="21" t="s">
        <v>34820</v>
      </c>
      <c r="B8764" s="21" t="s">
        <v>34821</v>
      </c>
      <c r="C8764" s="22" t="s">
        <v>34822</v>
      </c>
      <c r="D8764" s="21" t="s">
        <v>8623</v>
      </c>
      <c r="E8764" s="21" t="s">
        <v>5183</v>
      </c>
      <c r="F8764" s="21" t="s">
        <v>3989</v>
      </c>
      <c r="G8764" s="22" t="s">
        <v>26138</v>
      </c>
      <c r="H8764" s="22" t="s">
        <v>2842</v>
      </c>
      <c r="I8764" s="21" t="s">
        <v>2761</v>
      </c>
      <c r="J8764" s="22" t="s">
        <v>30890</v>
      </c>
    </row>
    <row r="8765" spans="1:10" ht="18" customHeight="1">
      <c r="A8765" s="21" t="s">
        <v>34823</v>
      </c>
      <c r="B8765" s="21" t="s">
        <v>34824</v>
      </c>
      <c r="C8765" s="22" t="s">
        <v>34825</v>
      </c>
      <c r="D8765" s="21" t="s">
        <v>34826</v>
      </c>
      <c r="E8765" s="21" t="s">
        <v>4050</v>
      </c>
      <c r="F8765" s="21" t="s">
        <v>1150</v>
      </c>
      <c r="G8765" s="22" t="s">
        <v>18283</v>
      </c>
      <c r="H8765" s="22" t="s">
        <v>2842</v>
      </c>
      <c r="I8765" s="21" t="s">
        <v>2761</v>
      </c>
      <c r="J8765" s="22" t="s">
        <v>30890</v>
      </c>
    </row>
    <row r="8766" spans="1:10" ht="18" customHeight="1">
      <c r="A8766" s="21" t="s">
        <v>34827</v>
      </c>
      <c r="B8766" s="21" t="s">
        <v>34828</v>
      </c>
      <c r="C8766" s="22" t="s">
        <v>34829</v>
      </c>
      <c r="D8766" s="21" t="s">
        <v>34830</v>
      </c>
      <c r="E8766" s="21" t="s">
        <v>34831</v>
      </c>
      <c r="F8766" s="21" t="s">
        <v>34288</v>
      </c>
      <c r="G8766" s="22" t="s">
        <v>21286</v>
      </c>
      <c r="H8766" s="22" t="s">
        <v>3436</v>
      </c>
      <c r="I8766" s="21" t="s">
        <v>2699</v>
      </c>
      <c r="J8766" s="22" t="s">
        <v>30890</v>
      </c>
    </row>
    <row r="8767" spans="1:10" ht="18" customHeight="1">
      <c r="A8767" s="21" t="s">
        <v>34832</v>
      </c>
      <c r="B8767" s="21" t="s">
        <v>34833</v>
      </c>
      <c r="C8767" s="22" t="s">
        <v>34834</v>
      </c>
      <c r="D8767" s="21" t="s">
        <v>34835</v>
      </c>
      <c r="E8767" s="21" t="s">
        <v>3416</v>
      </c>
      <c r="F8767" s="21" t="s">
        <v>24091</v>
      </c>
      <c r="G8767" s="22" t="s">
        <v>26138</v>
      </c>
      <c r="H8767" s="22" t="s">
        <v>2842</v>
      </c>
      <c r="I8767" s="21" t="s">
        <v>2761</v>
      </c>
      <c r="J8767" s="22" t="s">
        <v>30890</v>
      </c>
    </row>
    <row r="8768" spans="1:10" ht="18" customHeight="1">
      <c r="A8768" s="21" t="s">
        <v>34836</v>
      </c>
      <c r="B8768" s="21" t="s">
        <v>34837</v>
      </c>
      <c r="C8768" s="22" t="s">
        <v>34838</v>
      </c>
      <c r="D8768" s="21" t="s">
        <v>34839</v>
      </c>
      <c r="E8768" s="21" t="s">
        <v>4218</v>
      </c>
      <c r="F8768" s="21" t="s">
        <v>96</v>
      </c>
      <c r="G8768" s="22" t="s">
        <v>18283</v>
      </c>
      <c r="H8768" s="22" t="s">
        <v>2842</v>
      </c>
      <c r="I8768" s="21" t="s">
        <v>2761</v>
      </c>
      <c r="J8768" s="22" t="s">
        <v>30890</v>
      </c>
    </row>
    <row r="8769" spans="1:10" ht="18" customHeight="1">
      <c r="A8769" s="21" t="s">
        <v>34840</v>
      </c>
      <c r="B8769" s="21" t="s">
        <v>34841</v>
      </c>
      <c r="C8769" s="22" t="s">
        <v>34842</v>
      </c>
      <c r="D8769" s="21" t="s">
        <v>30674</v>
      </c>
      <c r="E8769" s="21" t="s">
        <v>4218</v>
      </c>
      <c r="F8769" s="21" t="s">
        <v>96</v>
      </c>
      <c r="G8769" s="22" t="s">
        <v>18283</v>
      </c>
      <c r="H8769" s="22" t="s">
        <v>2842</v>
      </c>
      <c r="I8769" s="21" t="s">
        <v>2761</v>
      </c>
      <c r="J8769" s="22" t="s">
        <v>30890</v>
      </c>
    </row>
    <row r="8770" spans="1:10" ht="18" customHeight="1">
      <c r="A8770" s="21" t="s">
        <v>34843</v>
      </c>
      <c r="B8770" s="21" t="s">
        <v>34844</v>
      </c>
      <c r="C8770" s="22" t="s">
        <v>34845</v>
      </c>
      <c r="D8770" s="21" t="s">
        <v>34846</v>
      </c>
      <c r="E8770" s="21" t="s">
        <v>1930</v>
      </c>
      <c r="F8770" s="21" t="s">
        <v>1150</v>
      </c>
      <c r="G8770" s="22" t="s">
        <v>21286</v>
      </c>
      <c r="H8770" s="22" t="s">
        <v>2842</v>
      </c>
      <c r="I8770" s="21" t="s">
        <v>2761</v>
      </c>
      <c r="J8770" s="22" t="s">
        <v>30890</v>
      </c>
    </row>
    <row r="8771" spans="1:10" ht="18" customHeight="1">
      <c r="A8771" s="21" t="s">
        <v>34847</v>
      </c>
      <c r="B8771" s="21" t="s">
        <v>34848</v>
      </c>
      <c r="C8771" s="22" t="s">
        <v>34849</v>
      </c>
      <c r="D8771" s="21" t="s">
        <v>9034</v>
      </c>
      <c r="E8771" s="21" t="s">
        <v>21046</v>
      </c>
      <c r="F8771" s="21" t="s">
        <v>1389</v>
      </c>
      <c r="G8771" s="22" t="s">
        <v>26138</v>
      </c>
      <c r="H8771" s="22" t="s">
        <v>2842</v>
      </c>
      <c r="I8771" s="21" t="s">
        <v>2761</v>
      </c>
      <c r="J8771" s="22" t="s">
        <v>30890</v>
      </c>
    </row>
    <row r="8772" spans="1:10" ht="18" customHeight="1">
      <c r="A8772" s="21" t="s">
        <v>34850</v>
      </c>
      <c r="B8772" s="21" t="s">
        <v>34851</v>
      </c>
      <c r="C8772" s="22" t="s">
        <v>34852</v>
      </c>
      <c r="D8772" s="21" t="s">
        <v>34853</v>
      </c>
      <c r="E8772" s="21" t="s">
        <v>34854</v>
      </c>
      <c r="F8772" s="21" t="s">
        <v>414</v>
      </c>
      <c r="G8772" s="22" t="s">
        <v>26138</v>
      </c>
      <c r="H8772" s="22" t="s">
        <v>2842</v>
      </c>
      <c r="I8772" s="21" t="s">
        <v>2761</v>
      </c>
      <c r="J8772" s="22" t="s">
        <v>30890</v>
      </c>
    </row>
    <row r="8773" spans="1:10" ht="18" customHeight="1">
      <c r="A8773" s="21"/>
      <c r="B8773" s="21" t="s">
        <v>34855</v>
      </c>
      <c r="C8773" s="22" t="s">
        <v>34856</v>
      </c>
      <c r="D8773" s="21" t="s">
        <v>34857</v>
      </c>
      <c r="E8773" s="21" t="s">
        <v>3973</v>
      </c>
      <c r="F8773" s="21" t="s">
        <v>443</v>
      </c>
      <c r="G8773" s="22" t="s">
        <v>21286</v>
      </c>
      <c r="H8773" s="22" t="s">
        <v>2842</v>
      </c>
      <c r="I8773" s="21" t="s">
        <v>2761</v>
      </c>
      <c r="J8773" s="22" t="s">
        <v>30890</v>
      </c>
    </row>
    <row r="8774" spans="1:10" ht="18" customHeight="1">
      <c r="A8774" s="21" t="s">
        <v>34858</v>
      </c>
      <c r="B8774" s="21" t="s">
        <v>34859</v>
      </c>
      <c r="C8774" s="22" t="s">
        <v>34860</v>
      </c>
      <c r="D8774" s="21" t="s">
        <v>34182</v>
      </c>
      <c r="E8774" s="21" t="s">
        <v>6290</v>
      </c>
      <c r="F8774" s="21" t="s">
        <v>1150</v>
      </c>
      <c r="G8774" s="22" t="s">
        <v>21286</v>
      </c>
      <c r="H8774" s="22" t="s">
        <v>2842</v>
      </c>
      <c r="I8774" s="21" t="s">
        <v>2761</v>
      </c>
      <c r="J8774" s="22" t="s">
        <v>30890</v>
      </c>
    </row>
    <row r="8775" spans="1:10" ht="18" customHeight="1">
      <c r="A8775" s="21" t="s">
        <v>34861</v>
      </c>
      <c r="B8775" s="21" t="s">
        <v>34862</v>
      </c>
      <c r="C8775" s="22" t="s">
        <v>34863</v>
      </c>
      <c r="D8775" s="21" t="s">
        <v>34864</v>
      </c>
      <c r="E8775" s="21" t="s">
        <v>34865</v>
      </c>
      <c r="F8775" s="21" t="s">
        <v>1150</v>
      </c>
      <c r="G8775" s="22" t="s">
        <v>21286</v>
      </c>
      <c r="H8775" s="22" t="s">
        <v>2842</v>
      </c>
      <c r="I8775" s="21" t="s">
        <v>2761</v>
      </c>
      <c r="J8775" s="22" t="s">
        <v>30890</v>
      </c>
    </row>
    <row r="8776" spans="1:10" ht="18" customHeight="1">
      <c r="A8776" s="21" t="s">
        <v>34866</v>
      </c>
      <c r="B8776" s="21" t="s">
        <v>34867</v>
      </c>
      <c r="C8776" s="22" t="s">
        <v>34868</v>
      </c>
      <c r="D8776" s="21" t="s">
        <v>34869</v>
      </c>
      <c r="E8776" s="21" t="s">
        <v>4844</v>
      </c>
      <c r="F8776" s="21" t="s">
        <v>414</v>
      </c>
      <c r="G8776" s="22" t="s">
        <v>26138</v>
      </c>
      <c r="H8776" s="22" t="s">
        <v>2842</v>
      </c>
      <c r="I8776" s="21" t="s">
        <v>2761</v>
      </c>
      <c r="J8776" s="22" t="s">
        <v>30890</v>
      </c>
    </row>
    <row r="8777" spans="1:10" ht="18" customHeight="1">
      <c r="A8777" s="21" t="s">
        <v>34870</v>
      </c>
      <c r="B8777" s="21" t="s">
        <v>34871</v>
      </c>
      <c r="C8777" s="22" t="s">
        <v>34872</v>
      </c>
      <c r="D8777" s="21" t="s">
        <v>34873</v>
      </c>
      <c r="E8777" s="21" t="s">
        <v>7270</v>
      </c>
      <c r="F8777" s="21" t="s">
        <v>679</v>
      </c>
      <c r="G8777" s="22" t="s">
        <v>21286</v>
      </c>
      <c r="H8777" s="22" t="s">
        <v>2842</v>
      </c>
      <c r="I8777" s="21" t="s">
        <v>2761</v>
      </c>
      <c r="J8777" s="22" t="s">
        <v>30890</v>
      </c>
    </row>
    <row r="8778" spans="1:10" ht="18" customHeight="1">
      <c r="A8778" s="21" t="s">
        <v>34874</v>
      </c>
      <c r="B8778" s="21" t="s">
        <v>34875</v>
      </c>
      <c r="C8778" s="22" t="s">
        <v>34876</v>
      </c>
      <c r="D8778" s="21" t="s">
        <v>34877</v>
      </c>
      <c r="E8778" s="21" t="s">
        <v>2871</v>
      </c>
      <c r="F8778" s="21" t="s">
        <v>679</v>
      </c>
      <c r="G8778" s="22" t="s">
        <v>21286</v>
      </c>
      <c r="H8778" s="22" t="s">
        <v>2842</v>
      </c>
      <c r="I8778" s="21" t="s">
        <v>2761</v>
      </c>
      <c r="J8778" s="22" t="s">
        <v>30890</v>
      </c>
    </row>
    <row r="8779" spans="1:10" ht="18" customHeight="1">
      <c r="A8779" s="21" t="s">
        <v>34878</v>
      </c>
      <c r="B8779" s="21" t="s">
        <v>34879</v>
      </c>
      <c r="C8779" s="22" t="s">
        <v>34880</v>
      </c>
      <c r="D8779" s="21" t="s">
        <v>34877</v>
      </c>
      <c r="E8779" s="21" t="s">
        <v>2871</v>
      </c>
      <c r="F8779" s="21" t="s">
        <v>679</v>
      </c>
      <c r="G8779" s="22" t="s">
        <v>26138</v>
      </c>
      <c r="H8779" s="22" t="s">
        <v>2842</v>
      </c>
      <c r="I8779" s="21" t="s">
        <v>2761</v>
      </c>
      <c r="J8779" s="22" t="s">
        <v>30890</v>
      </c>
    </row>
    <row r="8780" spans="1:10" ht="18" customHeight="1">
      <c r="A8780" s="21" t="s">
        <v>34881</v>
      </c>
      <c r="B8780" s="21" t="s">
        <v>34882</v>
      </c>
      <c r="C8780" s="22" t="s">
        <v>34883</v>
      </c>
      <c r="D8780" s="21" t="s">
        <v>11118</v>
      </c>
      <c r="E8780" s="21" t="s">
        <v>6556</v>
      </c>
      <c r="F8780" s="21" t="s">
        <v>2872</v>
      </c>
      <c r="G8780" s="22" t="s">
        <v>26138</v>
      </c>
      <c r="H8780" s="22" t="s">
        <v>3436</v>
      </c>
      <c r="I8780" s="21" t="s">
        <v>2699</v>
      </c>
      <c r="J8780" s="22" t="s">
        <v>30890</v>
      </c>
    </row>
    <row r="8781" spans="1:10" ht="18" customHeight="1">
      <c r="A8781" s="21" t="s">
        <v>34884</v>
      </c>
      <c r="B8781" s="21" t="s">
        <v>34885</v>
      </c>
      <c r="C8781" s="22" t="s">
        <v>34886</v>
      </c>
      <c r="D8781" s="21" t="s">
        <v>21478</v>
      </c>
      <c r="E8781" s="21" t="s">
        <v>8565</v>
      </c>
      <c r="F8781" s="21" t="s">
        <v>2872</v>
      </c>
      <c r="G8781" s="22" t="s">
        <v>26138</v>
      </c>
      <c r="H8781" s="22" t="s">
        <v>2842</v>
      </c>
      <c r="I8781" s="21" t="s">
        <v>2761</v>
      </c>
      <c r="J8781" s="22" t="s">
        <v>30890</v>
      </c>
    </row>
    <row r="8782" spans="1:10" ht="18" customHeight="1">
      <c r="A8782" s="21" t="s">
        <v>34887</v>
      </c>
      <c r="B8782" s="21" t="s">
        <v>34888</v>
      </c>
      <c r="C8782" s="22" t="s">
        <v>34889</v>
      </c>
      <c r="D8782" s="21" t="s">
        <v>34890</v>
      </c>
      <c r="E8782" s="21" t="s">
        <v>8565</v>
      </c>
      <c r="F8782" s="21" t="s">
        <v>679</v>
      </c>
      <c r="G8782" s="22" t="s">
        <v>18283</v>
      </c>
      <c r="H8782" s="22" t="s">
        <v>2842</v>
      </c>
      <c r="I8782" s="21" t="s">
        <v>2761</v>
      </c>
      <c r="J8782" s="22" t="s">
        <v>30890</v>
      </c>
    </row>
    <row r="8783" spans="1:10" ht="18" customHeight="1">
      <c r="A8783" s="21" t="s">
        <v>34891</v>
      </c>
      <c r="B8783" s="21" t="s">
        <v>34892</v>
      </c>
      <c r="C8783" s="22" t="s">
        <v>34893</v>
      </c>
      <c r="D8783" s="21" t="s">
        <v>34890</v>
      </c>
      <c r="E8783" s="21" t="s">
        <v>34894</v>
      </c>
      <c r="F8783" s="21" t="s">
        <v>679</v>
      </c>
      <c r="G8783" s="22" t="s">
        <v>21286</v>
      </c>
      <c r="H8783" s="22" t="s">
        <v>2842</v>
      </c>
      <c r="I8783" s="21" t="s">
        <v>2761</v>
      </c>
      <c r="J8783" s="22" t="s">
        <v>30890</v>
      </c>
    </row>
    <row r="8784" spans="1:10" ht="18" customHeight="1">
      <c r="A8784" s="21" t="s">
        <v>34895</v>
      </c>
      <c r="B8784" s="21" t="s">
        <v>34896</v>
      </c>
      <c r="C8784" s="22" t="s">
        <v>33861</v>
      </c>
      <c r="D8784" s="21" t="s">
        <v>34897</v>
      </c>
      <c r="E8784" s="21" t="s">
        <v>25216</v>
      </c>
      <c r="F8784" s="21" t="s">
        <v>970</v>
      </c>
      <c r="G8784" s="22" t="s">
        <v>21286</v>
      </c>
      <c r="H8784" s="22" t="s">
        <v>2842</v>
      </c>
      <c r="I8784" s="21" t="s">
        <v>2761</v>
      </c>
      <c r="J8784" s="22" t="s">
        <v>30890</v>
      </c>
    </row>
    <row r="8785" spans="1:10" ht="18" customHeight="1">
      <c r="A8785" s="21" t="s">
        <v>34898</v>
      </c>
      <c r="B8785" s="21" t="s">
        <v>34899</v>
      </c>
      <c r="C8785" s="22" t="s">
        <v>34900</v>
      </c>
      <c r="D8785" s="21" t="s">
        <v>34901</v>
      </c>
      <c r="E8785" s="21" t="s">
        <v>6218</v>
      </c>
      <c r="F8785" s="21" t="s">
        <v>1138</v>
      </c>
      <c r="G8785" s="22" t="s">
        <v>21286</v>
      </c>
      <c r="H8785" s="22" t="s">
        <v>2842</v>
      </c>
      <c r="I8785" s="21" t="s">
        <v>2761</v>
      </c>
      <c r="J8785" s="22" t="s">
        <v>30890</v>
      </c>
    </row>
    <row r="8786" spans="1:10" ht="18" customHeight="1">
      <c r="A8786" s="21" t="s">
        <v>34902</v>
      </c>
      <c r="B8786" s="21" t="s">
        <v>34903</v>
      </c>
      <c r="C8786" s="22" t="s">
        <v>34904</v>
      </c>
      <c r="D8786" s="21" t="s">
        <v>31970</v>
      </c>
      <c r="E8786" s="21" t="s">
        <v>5751</v>
      </c>
      <c r="F8786" s="21" t="s">
        <v>679</v>
      </c>
      <c r="G8786" s="22" t="s">
        <v>26138</v>
      </c>
      <c r="H8786" s="22" t="s">
        <v>2842</v>
      </c>
      <c r="I8786" s="21" t="s">
        <v>2761</v>
      </c>
      <c r="J8786" s="22" t="s">
        <v>30890</v>
      </c>
    </row>
    <row r="8787" spans="1:10" ht="18" customHeight="1">
      <c r="A8787" s="21" t="s">
        <v>34905</v>
      </c>
      <c r="B8787" s="21" t="s">
        <v>34906</v>
      </c>
      <c r="C8787" s="22" t="s">
        <v>34907</v>
      </c>
      <c r="D8787" s="21" t="s">
        <v>34908</v>
      </c>
      <c r="E8787" s="21" t="s">
        <v>5751</v>
      </c>
      <c r="F8787" s="21" t="s">
        <v>443</v>
      </c>
      <c r="G8787" s="22" t="s">
        <v>21286</v>
      </c>
      <c r="H8787" s="22" t="s">
        <v>2842</v>
      </c>
      <c r="I8787" s="21" t="s">
        <v>2761</v>
      </c>
      <c r="J8787" s="22" t="s">
        <v>30890</v>
      </c>
    </row>
    <row r="8788" spans="1:10" ht="18" customHeight="1">
      <c r="A8788" s="21" t="s">
        <v>34909</v>
      </c>
      <c r="B8788" s="21" t="s">
        <v>34910</v>
      </c>
      <c r="C8788" s="22" t="s">
        <v>34911</v>
      </c>
      <c r="D8788" s="21" t="s">
        <v>28986</v>
      </c>
      <c r="E8788" s="21" t="s">
        <v>5529</v>
      </c>
      <c r="F8788" s="21" t="s">
        <v>970</v>
      </c>
      <c r="G8788" s="22" t="s">
        <v>21286</v>
      </c>
      <c r="H8788" s="22" t="s">
        <v>2842</v>
      </c>
      <c r="I8788" s="21" t="s">
        <v>2761</v>
      </c>
      <c r="J8788" s="22" t="s">
        <v>30890</v>
      </c>
    </row>
    <row r="8789" spans="1:10" ht="18" customHeight="1">
      <c r="A8789" s="21" t="s">
        <v>34912</v>
      </c>
      <c r="B8789" s="21" t="s">
        <v>34913</v>
      </c>
      <c r="C8789" s="22" t="s">
        <v>34914</v>
      </c>
      <c r="D8789" s="21" t="s">
        <v>34915</v>
      </c>
      <c r="E8789" s="21" t="s">
        <v>25216</v>
      </c>
      <c r="F8789" s="21" t="s">
        <v>970</v>
      </c>
      <c r="G8789" s="22" t="s">
        <v>21286</v>
      </c>
      <c r="H8789" s="22" t="s">
        <v>2842</v>
      </c>
      <c r="I8789" s="21" t="s">
        <v>2761</v>
      </c>
      <c r="J8789" s="22" t="s">
        <v>30890</v>
      </c>
    </row>
    <row r="8790" spans="1:10" ht="18" customHeight="1">
      <c r="A8790" s="21" t="s">
        <v>34916</v>
      </c>
      <c r="B8790" s="21" t="s">
        <v>34917</v>
      </c>
      <c r="C8790" s="22" t="s">
        <v>34918</v>
      </c>
      <c r="D8790" s="21" t="s">
        <v>24164</v>
      </c>
      <c r="E8790" s="21" t="s">
        <v>7018</v>
      </c>
      <c r="F8790" s="21" t="s">
        <v>679</v>
      </c>
      <c r="G8790" s="22" t="s">
        <v>26138</v>
      </c>
      <c r="H8790" s="22" t="s">
        <v>2842</v>
      </c>
      <c r="I8790" s="21" t="s">
        <v>2761</v>
      </c>
      <c r="J8790" s="22" t="s">
        <v>30890</v>
      </c>
    </row>
    <row r="8791" spans="1:10" ht="18" customHeight="1">
      <c r="A8791" s="21" t="s">
        <v>34919</v>
      </c>
      <c r="B8791" s="21" t="s">
        <v>34920</v>
      </c>
      <c r="C8791" s="22" t="s">
        <v>3240</v>
      </c>
      <c r="D8791" s="21" t="s">
        <v>34921</v>
      </c>
      <c r="E8791" s="21" t="s">
        <v>6290</v>
      </c>
      <c r="F8791" s="21" t="s">
        <v>1150</v>
      </c>
      <c r="G8791" s="22" t="s">
        <v>18283</v>
      </c>
      <c r="H8791" s="22" t="s">
        <v>2842</v>
      </c>
      <c r="I8791" s="21" t="s">
        <v>2761</v>
      </c>
      <c r="J8791" s="22" t="s">
        <v>30890</v>
      </c>
    </row>
    <row r="8792" spans="1:10" ht="18" customHeight="1">
      <c r="A8792" s="21" t="s">
        <v>34922</v>
      </c>
      <c r="B8792" s="21" t="s">
        <v>34923</v>
      </c>
      <c r="C8792" s="22" t="s">
        <v>34924</v>
      </c>
      <c r="D8792" s="21" t="s">
        <v>34925</v>
      </c>
      <c r="E8792" s="21" t="s">
        <v>6290</v>
      </c>
      <c r="F8792" s="21" t="s">
        <v>1150</v>
      </c>
      <c r="G8792" s="22" t="s">
        <v>18283</v>
      </c>
      <c r="H8792" s="22" t="s">
        <v>2842</v>
      </c>
      <c r="I8792" s="21" t="s">
        <v>2761</v>
      </c>
      <c r="J8792" s="22" t="s">
        <v>30890</v>
      </c>
    </row>
    <row r="8793" spans="1:10" ht="18" customHeight="1">
      <c r="A8793" s="21" t="s">
        <v>34926</v>
      </c>
      <c r="B8793" s="21" t="s">
        <v>34927</v>
      </c>
      <c r="C8793" s="22" t="s">
        <v>34928</v>
      </c>
      <c r="D8793" s="21" t="s">
        <v>7394</v>
      </c>
      <c r="E8793" s="21" t="s">
        <v>5751</v>
      </c>
      <c r="F8793" s="21" t="s">
        <v>970</v>
      </c>
      <c r="G8793" s="22" t="s">
        <v>21286</v>
      </c>
      <c r="H8793" s="22" t="s">
        <v>2842</v>
      </c>
      <c r="I8793" s="21" t="s">
        <v>2761</v>
      </c>
      <c r="J8793" s="22" t="s">
        <v>30890</v>
      </c>
    </row>
    <row r="8794" spans="1:10" ht="18" customHeight="1">
      <c r="A8794" s="21"/>
      <c r="B8794" s="21" t="s">
        <v>34929</v>
      </c>
      <c r="C8794" s="22" t="s">
        <v>34930</v>
      </c>
      <c r="D8794" s="21" t="s">
        <v>34931</v>
      </c>
      <c r="E8794" s="21" t="s">
        <v>34932</v>
      </c>
      <c r="F8794" s="21" t="s">
        <v>34933</v>
      </c>
      <c r="G8794" s="22" t="s">
        <v>18282</v>
      </c>
      <c r="H8794" s="22" t="s">
        <v>2842</v>
      </c>
      <c r="I8794" s="21" t="s">
        <v>2761</v>
      </c>
      <c r="J8794" s="22" t="s">
        <v>30890</v>
      </c>
    </row>
    <row r="8795" spans="1:10" ht="18" customHeight="1">
      <c r="A8795" s="21" t="s">
        <v>34934</v>
      </c>
      <c r="B8795" s="21" t="s">
        <v>34935</v>
      </c>
      <c r="C8795" s="22" t="s">
        <v>34936</v>
      </c>
      <c r="D8795" s="21" t="s">
        <v>34937</v>
      </c>
      <c r="E8795" s="21" t="s">
        <v>3435</v>
      </c>
      <c r="F8795" s="21" t="s">
        <v>21617</v>
      </c>
      <c r="G8795" s="22" t="s">
        <v>18282</v>
      </c>
      <c r="H8795" s="22" t="s">
        <v>2842</v>
      </c>
      <c r="I8795" s="21" t="s">
        <v>2761</v>
      </c>
      <c r="J8795" s="22" t="s">
        <v>30890</v>
      </c>
    </row>
    <row r="8796" spans="1:10" ht="18" customHeight="1">
      <c r="A8796" s="21" t="s">
        <v>34938</v>
      </c>
      <c r="B8796" s="21" t="s">
        <v>34939</v>
      </c>
      <c r="C8796" s="22" t="s">
        <v>34940</v>
      </c>
      <c r="D8796" s="21" t="s">
        <v>34941</v>
      </c>
      <c r="E8796" s="21" t="s">
        <v>18334</v>
      </c>
      <c r="F8796" s="21" t="s">
        <v>21617</v>
      </c>
      <c r="G8796" s="22" t="s">
        <v>18283</v>
      </c>
      <c r="H8796" s="22" t="s">
        <v>3436</v>
      </c>
      <c r="I8796" s="21" t="s">
        <v>2699</v>
      </c>
      <c r="J8796" s="22" t="s">
        <v>30890</v>
      </c>
    </row>
    <row r="8797" spans="1:10" ht="18" customHeight="1">
      <c r="A8797" s="21"/>
      <c r="B8797" s="21" t="s">
        <v>34942</v>
      </c>
      <c r="C8797" s="22" t="s">
        <v>34943</v>
      </c>
      <c r="D8797" s="21" t="s">
        <v>34944</v>
      </c>
      <c r="E8797" s="21" t="s">
        <v>34945</v>
      </c>
      <c r="F8797" s="21" t="s">
        <v>1138</v>
      </c>
      <c r="G8797" s="22" t="s">
        <v>21286</v>
      </c>
      <c r="H8797" s="22" t="s">
        <v>2842</v>
      </c>
      <c r="I8797" s="21" t="s">
        <v>2761</v>
      </c>
      <c r="J8797" s="22" t="s">
        <v>30890</v>
      </c>
    </row>
    <row r="8798" spans="1:10" ht="18" customHeight="1">
      <c r="A8798" s="21" t="s">
        <v>34946</v>
      </c>
      <c r="B8798" s="21" t="s">
        <v>34947</v>
      </c>
      <c r="C8798" s="22" t="s">
        <v>34948</v>
      </c>
      <c r="D8798" s="21" t="s">
        <v>34949</v>
      </c>
      <c r="E8798" s="21" t="s">
        <v>5928</v>
      </c>
      <c r="F8798" s="21" t="s">
        <v>1389</v>
      </c>
      <c r="G8798" s="22" t="s">
        <v>26138</v>
      </c>
      <c r="H8798" s="22" t="s">
        <v>2842</v>
      </c>
      <c r="I8798" s="21" t="s">
        <v>2761</v>
      </c>
      <c r="J8798" s="22" t="s">
        <v>30890</v>
      </c>
    </row>
    <row r="8799" spans="1:10" ht="18" customHeight="1">
      <c r="A8799" s="21" t="s">
        <v>34950</v>
      </c>
      <c r="B8799" s="21" t="s">
        <v>34951</v>
      </c>
      <c r="C8799" s="22" t="s">
        <v>34952</v>
      </c>
      <c r="D8799" s="21" t="s">
        <v>34953</v>
      </c>
      <c r="E8799" s="21" t="s">
        <v>34954</v>
      </c>
      <c r="F8799" s="21" t="s">
        <v>8903</v>
      </c>
      <c r="G8799" s="22" t="s">
        <v>26138</v>
      </c>
      <c r="H8799" s="22" t="s">
        <v>2842</v>
      </c>
      <c r="I8799" s="21" t="s">
        <v>2761</v>
      </c>
      <c r="J8799" s="22" t="s">
        <v>30890</v>
      </c>
    </row>
    <row r="8800" spans="1:10" ht="18" customHeight="1">
      <c r="A8800" s="21" t="s">
        <v>34955</v>
      </c>
      <c r="B8800" s="21" t="s">
        <v>34956</v>
      </c>
      <c r="C8800" s="22" t="s">
        <v>34957</v>
      </c>
      <c r="D8800" s="21" t="s">
        <v>21380</v>
      </c>
      <c r="E8800" s="21" t="s">
        <v>20102</v>
      </c>
      <c r="F8800" s="21" t="s">
        <v>1138</v>
      </c>
      <c r="G8800" s="22" t="s">
        <v>21286</v>
      </c>
      <c r="H8800" s="22" t="s">
        <v>2842</v>
      </c>
      <c r="I8800" s="21" t="s">
        <v>2761</v>
      </c>
      <c r="J8800" s="22" t="s">
        <v>30890</v>
      </c>
    </row>
    <row r="8801" spans="1:10" ht="18" customHeight="1">
      <c r="A8801" s="21" t="s">
        <v>34958</v>
      </c>
      <c r="B8801" s="21" t="s">
        <v>34959</v>
      </c>
      <c r="C8801" s="22" t="s">
        <v>34960</v>
      </c>
      <c r="D8801" s="21" t="s">
        <v>29700</v>
      </c>
      <c r="E8801" s="21" t="s">
        <v>7018</v>
      </c>
      <c r="F8801" s="21" t="s">
        <v>29701</v>
      </c>
      <c r="G8801" s="22" t="s">
        <v>26138</v>
      </c>
      <c r="H8801" s="22" t="s">
        <v>2842</v>
      </c>
      <c r="I8801" s="21" t="s">
        <v>2761</v>
      </c>
      <c r="J8801" s="22" t="s">
        <v>30890</v>
      </c>
    </row>
    <row r="8802" spans="1:10" ht="18" customHeight="1">
      <c r="A8802" s="21" t="s">
        <v>34961</v>
      </c>
      <c r="B8802" s="21" t="s">
        <v>34962</v>
      </c>
      <c r="C8802" s="22" t="s">
        <v>34963</v>
      </c>
      <c r="D8802" s="21" t="s">
        <v>34964</v>
      </c>
      <c r="E8802" s="21" t="s">
        <v>5529</v>
      </c>
      <c r="F8802" s="21" t="s">
        <v>970</v>
      </c>
      <c r="G8802" s="22" t="s">
        <v>21286</v>
      </c>
      <c r="H8802" s="22" t="s">
        <v>2842</v>
      </c>
      <c r="I8802" s="21" t="s">
        <v>2761</v>
      </c>
      <c r="J8802" s="22" t="s">
        <v>30890</v>
      </c>
    </row>
    <row r="8803" spans="1:10" ht="18" customHeight="1">
      <c r="A8803" s="21" t="s">
        <v>34965</v>
      </c>
      <c r="B8803" s="21" t="s">
        <v>34966</v>
      </c>
      <c r="C8803" s="22" t="s">
        <v>34967</v>
      </c>
      <c r="D8803" s="21" t="s">
        <v>20619</v>
      </c>
      <c r="E8803" s="21" t="s">
        <v>8565</v>
      </c>
      <c r="F8803" s="21" t="s">
        <v>2872</v>
      </c>
      <c r="G8803" s="22" t="s">
        <v>26138</v>
      </c>
      <c r="H8803" s="22" t="s">
        <v>2842</v>
      </c>
      <c r="I8803" s="21" t="s">
        <v>2761</v>
      </c>
      <c r="J8803" s="22" t="s">
        <v>30890</v>
      </c>
    </row>
    <row r="8804" spans="1:10" ht="18" customHeight="1">
      <c r="A8804" s="21" t="s">
        <v>34968</v>
      </c>
      <c r="B8804" s="21" t="s">
        <v>34969</v>
      </c>
      <c r="C8804" s="22" t="s">
        <v>7543</v>
      </c>
      <c r="D8804" s="21" t="s">
        <v>31793</v>
      </c>
      <c r="E8804" s="21" t="s">
        <v>6556</v>
      </c>
      <c r="F8804" s="21" t="s">
        <v>2872</v>
      </c>
      <c r="G8804" s="22" t="s">
        <v>26138</v>
      </c>
      <c r="H8804" s="22" t="s">
        <v>2842</v>
      </c>
      <c r="I8804" s="21" t="s">
        <v>2761</v>
      </c>
      <c r="J8804" s="22" t="s">
        <v>30890</v>
      </c>
    </row>
    <row r="8805" spans="1:10" ht="18" customHeight="1">
      <c r="A8805" s="21" t="s">
        <v>34970</v>
      </c>
      <c r="B8805" s="21" t="s">
        <v>34971</v>
      </c>
      <c r="C8805" s="22" t="s">
        <v>34972</v>
      </c>
      <c r="D8805" s="21" t="s">
        <v>33100</v>
      </c>
      <c r="E8805" s="21" t="s">
        <v>6201</v>
      </c>
      <c r="F8805" s="21" t="s">
        <v>1150</v>
      </c>
      <c r="G8805" s="22" t="s">
        <v>21286</v>
      </c>
      <c r="H8805" s="22" t="s">
        <v>2842</v>
      </c>
      <c r="I8805" s="21" t="s">
        <v>2761</v>
      </c>
      <c r="J8805" s="22" t="s">
        <v>30890</v>
      </c>
    </row>
    <row r="8806" spans="1:10" ht="18" customHeight="1">
      <c r="A8806" s="21" t="s">
        <v>34973</v>
      </c>
      <c r="B8806" s="21" t="s">
        <v>34974</v>
      </c>
      <c r="C8806" s="22" t="s">
        <v>34975</v>
      </c>
      <c r="D8806" s="21" t="s">
        <v>34976</v>
      </c>
      <c r="E8806" s="21" t="s">
        <v>3982</v>
      </c>
      <c r="F8806" s="21" t="s">
        <v>1150</v>
      </c>
      <c r="G8806" s="22" t="s">
        <v>21286</v>
      </c>
      <c r="H8806" s="22" t="s">
        <v>2842</v>
      </c>
      <c r="I8806" s="21" t="s">
        <v>2761</v>
      </c>
      <c r="J8806" s="22" t="s">
        <v>30890</v>
      </c>
    </row>
    <row r="8807" spans="1:10" ht="18" customHeight="1">
      <c r="A8807" s="21"/>
      <c r="B8807" s="21" t="s">
        <v>34977</v>
      </c>
      <c r="C8807" s="22" t="s">
        <v>34978</v>
      </c>
      <c r="D8807" s="21" t="s">
        <v>34979</v>
      </c>
      <c r="E8807" s="21" t="s">
        <v>34980</v>
      </c>
      <c r="F8807" s="21" t="s">
        <v>970</v>
      </c>
      <c r="G8807" s="22" t="s">
        <v>21286</v>
      </c>
      <c r="H8807" s="22" t="s">
        <v>2698</v>
      </c>
      <c r="I8807" s="21" t="s">
        <v>2699</v>
      </c>
      <c r="J8807" s="22" t="s">
        <v>30890</v>
      </c>
    </row>
    <row r="8808" spans="1:10" ht="18" customHeight="1">
      <c r="A8808" s="21" t="s">
        <v>34981</v>
      </c>
      <c r="B8808" s="21" t="s">
        <v>34982</v>
      </c>
      <c r="C8808" s="22" t="s">
        <v>34983</v>
      </c>
      <c r="D8808" s="21" t="s">
        <v>34984</v>
      </c>
      <c r="E8808" s="21" t="s">
        <v>17268</v>
      </c>
      <c r="F8808" s="21" t="s">
        <v>1150</v>
      </c>
      <c r="G8808" s="22" t="s">
        <v>18283</v>
      </c>
      <c r="H8808" s="22" t="s">
        <v>2698</v>
      </c>
      <c r="I8808" s="21" t="s">
        <v>2699</v>
      </c>
      <c r="J8808" s="22" t="s">
        <v>30890</v>
      </c>
    </row>
    <row r="8809" spans="1:10" ht="18" customHeight="1">
      <c r="A8809" s="21" t="s">
        <v>34985</v>
      </c>
      <c r="B8809" s="21" t="s">
        <v>34986</v>
      </c>
      <c r="C8809" s="22" t="s">
        <v>8979</v>
      </c>
      <c r="D8809" s="21" t="s">
        <v>34987</v>
      </c>
      <c r="E8809" s="21" t="s">
        <v>9266</v>
      </c>
      <c r="F8809" s="21" t="s">
        <v>96</v>
      </c>
      <c r="G8809" s="22" t="s">
        <v>21286</v>
      </c>
      <c r="H8809" s="22" t="s">
        <v>2698</v>
      </c>
      <c r="I8809" s="21" t="s">
        <v>2699</v>
      </c>
      <c r="J8809" s="22" t="s">
        <v>30890</v>
      </c>
    </row>
    <row r="8810" spans="1:10" ht="18" customHeight="1">
      <c r="A8810" s="21" t="s">
        <v>34988</v>
      </c>
      <c r="B8810" s="21" t="s">
        <v>34989</v>
      </c>
      <c r="C8810" s="22" t="s">
        <v>34990</v>
      </c>
      <c r="D8810" s="21" t="s">
        <v>4720</v>
      </c>
      <c r="E8810" s="21" t="s">
        <v>3098</v>
      </c>
      <c r="F8810" s="21" t="s">
        <v>1150</v>
      </c>
      <c r="G8810" s="22" t="s">
        <v>21286</v>
      </c>
      <c r="H8810" s="22" t="s">
        <v>2698</v>
      </c>
      <c r="I8810" s="21" t="s">
        <v>2699</v>
      </c>
      <c r="J8810" s="22" t="s">
        <v>30890</v>
      </c>
    </row>
    <row r="8811" spans="1:10" ht="18" customHeight="1">
      <c r="A8811" s="21" t="s">
        <v>34991</v>
      </c>
      <c r="B8811" s="21" t="s">
        <v>34992</v>
      </c>
      <c r="C8811" s="22" t="s">
        <v>34993</v>
      </c>
      <c r="D8811" s="21" t="s">
        <v>34994</v>
      </c>
      <c r="E8811" s="21" t="s">
        <v>3098</v>
      </c>
      <c r="F8811" s="21" t="s">
        <v>1150</v>
      </c>
      <c r="G8811" s="22" t="s">
        <v>21286</v>
      </c>
      <c r="H8811" s="22" t="s">
        <v>2698</v>
      </c>
      <c r="I8811" s="21" t="s">
        <v>2699</v>
      </c>
      <c r="J8811" s="22" t="s">
        <v>30890</v>
      </c>
    </row>
    <row r="8812" spans="1:10" ht="18" customHeight="1">
      <c r="A8812" s="21" t="s">
        <v>34995</v>
      </c>
      <c r="B8812" s="21" t="s">
        <v>34996</v>
      </c>
      <c r="C8812" s="22" t="s">
        <v>34997</v>
      </c>
      <c r="D8812" s="21" t="s">
        <v>8451</v>
      </c>
      <c r="E8812" s="21" t="s">
        <v>34998</v>
      </c>
      <c r="F8812" s="21" t="s">
        <v>714</v>
      </c>
      <c r="G8812" s="22" t="s">
        <v>26138</v>
      </c>
      <c r="H8812" s="22" t="s">
        <v>2820</v>
      </c>
      <c r="I8812" s="21" t="s">
        <v>2821</v>
      </c>
      <c r="J8812" s="22" t="s">
        <v>30890</v>
      </c>
    </row>
    <row r="8813" spans="1:10" ht="18" customHeight="1">
      <c r="A8813" s="21" t="s">
        <v>34999</v>
      </c>
      <c r="B8813" s="21" t="s">
        <v>35000</v>
      </c>
      <c r="C8813" s="22" t="s">
        <v>35001</v>
      </c>
      <c r="D8813" s="21" t="s">
        <v>35002</v>
      </c>
      <c r="E8813" s="21" t="s">
        <v>5406</v>
      </c>
      <c r="F8813" s="21" t="s">
        <v>679</v>
      </c>
      <c r="G8813" s="22" t="s">
        <v>26138</v>
      </c>
      <c r="H8813" s="22" t="s">
        <v>2820</v>
      </c>
      <c r="I8813" s="21" t="s">
        <v>2821</v>
      </c>
      <c r="J8813" s="22" t="s">
        <v>30890</v>
      </c>
    </row>
    <row r="8814" spans="1:10" ht="18" customHeight="1">
      <c r="A8814" s="21" t="s">
        <v>35003</v>
      </c>
      <c r="B8814" s="21" t="s">
        <v>35004</v>
      </c>
      <c r="C8814" s="22" t="s">
        <v>35005</v>
      </c>
      <c r="D8814" s="21" t="s">
        <v>35006</v>
      </c>
      <c r="E8814" s="21" t="s">
        <v>2192</v>
      </c>
      <c r="F8814" s="21" t="s">
        <v>21428</v>
      </c>
      <c r="G8814" s="22" t="s">
        <v>21286</v>
      </c>
      <c r="H8814" s="22" t="s">
        <v>2820</v>
      </c>
      <c r="I8814" s="21" t="s">
        <v>2821</v>
      </c>
      <c r="J8814" s="22" t="s">
        <v>30890</v>
      </c>
    </row>
    <row r="8815" spans="1:10" ht="18" customHeight="1">
      <c r="A8815" s="21" t="s">
        <v>35007</v>
      </c>
      <c r="B8815" s="21" t="s">
        <v>35008</v>
      </c>
      <c r="C8815" s="22" t="s">
        <v>35009</v>
      </c>
      <c r="D8815" s="21" t="s">
        <v>35010</v>
      </c>
      <c r="E8815" s="21" t="s">
        <v>19031</v>
      </c>
      <c r="F8815" s="21" t="s">
        <v>3389</v>
      </c>
      <c r="G8815" s="22" t="s">
        <v>26138</v>
      </c>
      <c r="H8815" s="22" t="s">
        <v>3384</v>
      </c>
      <c r="I8815" s="21" t="s">
        <v>2699</v>
      </c>
      <c r="J8815" s="22" t="s">
        <v>30890</v>
      </c>
    </row>
    <row r="8816" spans="1:10" ht="18" customHeight="1">
      <c r="A8816" s="21" t="s">
        <v>35011</v>
      </c>
      <c r="B8816" s="21" t="s">
        <v>35012</v>
      </c>
      <c r="C8816" s="22" t="s">
        <v>35013</v>
      </c>
      <c r="D8816" s="21" t="s">
        <v>35014</v>
      </c>
      <c r="E8816" s="21" t="s">
        <v>5951</v>
      </c>
      <c r="F8816" s="21" t="s">
        <v>2929</v>
      </c>
      <c r="G8816" s="22" t="s">
        <v>26138</v>
      </c>
      <c r="H8816" s="22" t="s">
        <v>16666</v>
      </c>
      <c r="I8816" s="21" t="s">
        <v>3068</v>
      </c>
      <c r="J8816" s="22" t="s">
        <v>30890</v>
      </c>
    </row>
    <row r="8817" spans="1:10" ht="18" customHeight="1">
      <c r="A8817" s="21"/>
      <c r="B8817" s="21" t="s">
        <v>35015</v>
      </c>
      <c r="C8817" s="22" t="s">
        <v>35016</v>
      </c>
      <c r="D8817" s="21" t="s">
        <v>18824</v>
      </c>
      <c r="E8817" s="21" t="s">
        <v>4612</v>
      </c>
      <c r="F8817" s="21" t="s">
        <v>2929</v>
      </c>
      <c r="G8817" s="22" t="s">
        <v>26138</v>
      </c>
      <c r="H8817" s="22" t="s">
        <v>9506</v>
      </c>
      <c r="I8817" s="21" t="s">
        <v>2794</v>
      </c>
      <c r="J8817" s="22" t="s">
        <v>30890</v>
      </c>
    </row>
    <row r="8818" spans="1:10" ht="18" customHeight="1">
      <c r="A8818" s="21" t="s">
        <v>35017</v>
      </c>
      <c r="B8818" s="21" t="s">
        <v>35018</v>
      </c>
      <c r="C8818" s="22" t="s">
        <v>35019</v>
      </c>
      <c r="D8818" s="21" t="s">
        <v>35020</v>
      </c>
      <c r="E8818" s="21" t="s">
        <v>2192</v>
      </c>
      <c r="F8818" s="21" t="s">
        <v>21428</v>
      </c>
      <c r="G8818" s="22" t="s">
        <v>21286</v>
      </c>
      <c r="H8818" s="22" t="s">
        <v>2820</v>
      </c>
      <c r="I8818" s="21" t="s">
        <v>2821</v>
      </c>
      <c r="J8818" s="22" t="s">
        <v>30890</v>
      </c>
    </row>
    <row r="8819" spans="1:10" ht="18" customHeight="1">
      <c r="A8819" s="21" t="s">
        <v>35021</v>
      </c>
      <c r="B8819" s="21" t="s">
        <v>35022</v>
      </c>
      <c r="C8819" s="22" t="s">
        <v>35023</v>
      </c>
      <c r="D8819" s="21" t="s">
        <v>35024</v>
      </c>
      <c r="E8819" s="21" t="s">
        <v>2818</v>
      </c>
      <c r="F8819" s="21" t="s">
        <v>714</v>
      </c>
      <c r="G8819" s="22" t="s">
        <v>21286</v>
      </c>
      <c r="H8819" s="22" t="s">
        <v>16666</v>
      </c>
      <c r="I8819" s="21" t="s">
        <v>3068</v>
      </c>
      <c r="J8819" s="22" t="s">
        <v>30890</v>
      </c>
    </row>
    <row r="8820" spans="1:10" ht="18" customHeight="1">
      <c r="A8820" s="21"/>
      <c r="B8820" s="21" t="s">
        <v>35025</v>
      </c>
      <c r="C8820" s="22" t="s">
        <v>35026</v>
      </c>
      <c r="D8820" s="21" t="s">
        <v>9778</v>
      </c>
      <c r="E8820" s="21" t="s">
        <v>4612</v>
      </c>
      <c r="F8820" s="21" t="s">
        <v>2929</v>
      </c>
      <c r="G8820" s="22" t="s">
        <v>21286</v>
      </c>
      <c r="H8820" s="22" t="s">
        <v>2820</v>
      </c>
      <c r="I8820" s="21" t="s">
        <v>2821</v>
      </c>
      <c r="J8820" s="22" t="s">
        <v>30890</v>
      </c>
    </row>
    <row r="8821" spans="1:10" ht="18" customHeight="1">
      <c r="A8821" s="21" t="s">
        <v>35027</v>
      </c>
      <c r="B8821" s="21" t="s">
        <v>35028</v>
      </c>
      <c r="C8821" s="22" t="s">
        <v>35029</v>
      </c>
      <c r="D8821" s="21" t="s">
        <v>35030</v>
      </c>
      <c r="E8821" s="21" t="s">
        <v>35031</v>
      </c>
      <c r="F8821" s="21" t="s">
        <v>714</v>
      </c>
      <c r="G8821" s="22" t="s">
        <v>18283</v>
      </c>
      <c r="H8821" s="22" t="s">
        <v>8177</v>
      </c>
      <c r="I8821" s="21" t="s">
        <v>2799</v>
      </c>
      <c r="J8821" s="22" t="s">
        <v>30890</v>
      </c>
    </row>
    <row r="8822" spans="1:10" ht="18" customHeight="1">
      <c r="A8822" s="21" t="s">
        <v>35032</v>
      </c>
      <c r="B8822" s="21" t="s">
        <v>35033</v>
      </c>
      <c r="C8822" s="22" t="s">
        <v>35034</v>
      </c>
      <c r="D8822" s="21" t="s">
        <v>35035</v>
      </c>
      <c r="E8822" s="21" t="s">
        <v>3310</v>
      </c>
      <c r="F8822" s="21" t="s">
        <v>4770</v>
      </c>
      <c r="G8822" s="22" t="s">
        <v>21286</v>
      </c>
      <c r="H8822" s="22" t="s">
        <v>2820</v>
      </c>
      <c r="I8822" s="21" t="s">
        <v>2821</v>
      </c>
      <c r="J8822" s="22" t="s">
        <v>30890</v>
      </c>
    </row>
    <row r="8823" spans="1:10" ht="18" customHeight="1">
      <c r="A8823" s="21" t="s">
        <v>35036</v>
      </c>
      <c r="B8823" s="21" t="s">
        <v>35037</v>
      </c>
      <c r="C8823" s="22" t="s">
        <v>35038</v>
      </c>
      <c r="D8823" s="21" t="s">
        <v>30094</v>
      </c>
      <c r="E8823" s="21" t="s">
        <v>5467</v>
      </c>
      <c r="F8823" s="21" t="s">
        <v>714</v>
      </c>
      <c r="G8823" s="22" t="s">
        <v>21286</v>
      </c>
      <c r="H8823" s="22" t="s">
        <v>16666</v>
      </c>
      <c r="I8823" s="21" t="s">
        <v>3068</v>
      </c>
      <c r="J8823" s="22" t="s">
        <v>30890</v>
      </c>
    </row>
    <row r="8824" spans="1:10" ht="18" customHeight="1">
      <c r="A8824" s="21" t="s">
        <v>35039</v>
      </c>
      <c r="B8824" s="21" t="s">
        <v>35040</v>
      </c>
      <c r="C8824" s="22" t="s">
        <v>35041</v>
      </c>
      <c r="D8824" s="21" t="s">
        <v>35042</v>
      </c>
      <c r="E8824" s="21" t="s">
        <v>5467</v>
      </c>
      <c r="F8824" s="21" t="s">
        <v>714</v>
      </c>
      <c r="G8824" s="22" t="s">
        <v>21286</v>
      </c>
      <c r="H8824" s="22" t="s">
        <v>2820</v>
      </c>
      <c r="I8824" s="21" t="s">
        <v>2821</v>
      </c>
      <c r="J8824" s="22" t="s">
        <v>30890</v>
      </c>
    </row>
    <row r="8825" spans="1:10" ht="18" customHeight="1">
      <c r="A8825" s="21" t="s">
        <v>35043</v>
      </c>
      <c r="B8825" s="21" t="s">
        <v>35044</v>
      </c>
      <c r="C8825" s="22" t="s">
        <v>35045</v>
      </c>
      <c r="D8825" s="21" t="s">
        <v>23836</v>
      </c>
      <c r="E8825" s="21" t="s">
        <v>5467</v>
      </c>
      <c r="F8825" s="21" t="s">
        <v>714</v>
      </c>
      <c r="G8825" s="22" t="s">
        <v>26138</v>
      </c>
      <c r="H8825" s="22" t="s">
        <v>2820</v>
      </c>
      <c r="I8825" s="21" t="s">
        <v>2821</v>
      </c>
      <c r="J8825" s="22" t="s">
        <v>30890</v>
      </c>
    </row>
    <row r="8826" spans="1:10" ht="18" customHeight="1">
      <c r="A8826" s="21" t="s">
        <v>35046</v>
      </c>
      <c r="B8826" s="21" t="s">
        <v>35047</v>
      </c>
      <c r="C8826" s="22" t="s">
        <v>35048</v>
      </c>
      <c r="D8826" s="21" t="s">
        <v>15728</v>
      </c>
      <c r="E8826" s="21" t="s">
        <v>17106</v>
      </c>
      <c r="F8826" s="21" t="s">
        <v>2991</v>
      </c>
      <c r="G8826" s="22" t="s">
        <v>21286</v>
      </c>
      <c r="H8826" s="22" t="s">
        <v>17716</v>
      </c>
      <c r="I8826" s="21" t="s">
        <v>2761</v>
      </c>
      <c r="J8826" s="22" t="s">
        <v>30890</v>
      </c>
    </row>
    <row r="8827" spans="1:10" ht="18" customHeight="1">
      <c r="A8827" s="21"/>
      <c r="B8827" s="21" t="s">
        <v>35049</v>
      </c>
      <c r="C8827" s="22" t="s">
        <v>35050</v>
      </c>
      <c r="D8827" s="21" t="s">
        <v>30333</v>
      </c>
      <c r="E8827" s="21" t="s">
        <v>4612</v>
      </c>
      <c r="F8827" s="21" t="s">
        <v>2929</v>
      </c>
      <c r="G8827" s="22" t="s">
        <v>26138</v>
      </c>
      <c r="H8827" s="22" t="s">
        <v>2820</v>
      </c>
      <c r="I8827" s="21" t="s">
        <v>2821</v>
      </c>
      <c r="J8827" s="22" t="s">
        <v>30890</v>
      </c>
    </row>
    <row r="8828" spans="1:10" ht="18" customHeight="1">
      <c r="A8828" s="21" t="s">
        <v>35051</v>
      </c>
      <c r="B8828" s="21" t="s">
        <v>35052</v>
      </c>
      <c r="C8828" s="22" t="s">
        <v>35053</v>
      </c>
      <c r="D8828" s="21" t="s">
        <v>18127</v>
      </c>
      <c r="E8828" s="21" t="s">
        <v>6362</v>
      </c>
      <c r="F8828" s="21" t="s">
        <v>4770</v>
      </c>
      <c r="G8828" s="22" t="s">
        <v>21286</v>
      </c>
      <c r="H8828" s="22" t="s">
        <v>9506</v>
      </c>
      <c r="I8828" s="21" t="s">
        <v>2794</v>
      </c>
      <c r="J8828" s="22" t="s">
        <v>30890</v>
      </c>
    </row>
    <row r="8829" spans="1:10" ht="18" customHeight="1">
      <c r="A8829" s="21"/>
      <c r="B8829" s="21" t="s">
        <v>35054</v>
      </c>
      <c r="C8829" s="22" t="s">
        <v>35055</v>
      </c>
      <c r="D8829" s="21" t="s">
        <v>35056</v>
      </c>
      <c r="E8829" s="21" t="s">
        <v>10571</v>
      </c>
      <c r="F8829" s="21" t="s">
        <v>3708</v>
      </c>
      <c r="G8829" s="22" t="s">
        <v>21286</v>
      </c>
      <c r="H8829" s="22" t="s">
        <v>7007</v>
      </c>
      <c r="I8829" s="21" t="s">
        <v>2794</v>
      </c>
      <c r="J8829" s="22" t="s">
        <v>30890</v>
      </c>
    </row>
    <row r="8830" spans="1:10" ht="18" customHeight="1">
      <c r="A8830" s="21" t="s">
        <v>35057</v>
      </c>
      <c r="B8830" s="21" t="s">
        <v>35058</v>
      </c>
      <c r="C8830" s="22" t="s">
        <v>35059</v>
      </c>
      <c r="D8830" s="21" t="s">
        <v>8451</v>
      </c>
      <c r="E8830" s="21" t="s">
        <v>5467</v>
      </c>
      <c r="F8830" s="21" t="s">
        <v>714</v>
      </c>
      <c r="G8830" s="22" t="s">
        <v>26138</v>
      </c>
      <c r="H8830" s="22" t="s">
        <v>2820</v>
      </c>
      <c r="I8830" s="21" t="s">
        <v>2821</v>
      </c>
      <c r="J8830" s="22" t="s">
        <v>30890</v>
      </c>
    </row>
    <row r="8831" spans="1:10" ht="18" customHeight="1">
      <c r="A8831" s="21" t="s">
        <v>35060</v>
      </c>
      <c r="B8831" s="21" t="s">
        <v>35061</v>
      </c>
      <c r="C8831" s="22" t="s">
        <v>35062</v>
      </c>
      <c r="D8831" s="21" t="s">
        <v>18889</v>
      </c>
      <c r="E8831" s="21" t="s">
        <v>3994</v>
      </c>
      <c r="F8831" s="21" t="s">
        <v>3389</v>
      </c>
      <c r="G8831" s="22" t="s">
        <v>26138</v>
      </c>
      <c r="H8831" s="22" t="s">
        <v>4136</v>
      </c>
      <c r="I8831" s="21" t="s">
        <v>2761</v>
      </c>
      <c r="J8831" s="22" t="s">
        <v>30890</v>
      </c>
    </row>
    <row r="8832" spans="1:10" ht="18" customHeight="1">
      <c r="A8832" s="21" t="s">
        <v>35063</v>
      </c>
      <c r="B8832" s="21" t="s">
        <v>35064</v>
      </c>
      <c r="C8832" s="22" t="s">
        <v>35065</v>
      </c>
      <c r="D8832" s="21" t="s">
        <v>35024</v>
      </c>
      <c r="E8832" s="21" t="s">
        <v>2818</v>
      </c>
      <c r="F8832" s="21" t="s">
        <v>714</v>
      </c>
      <c r="G8832" s="22" t="s">
        <v>21286</v>
      </c>
      <c r="H8832" s="22" t="s">
        <v>35066</v>
      </c>
      <c r="I8832" s="21" t="s">
        <v>2761</v>
      </c>
      <c r="J8832" s="22" t="s">
        <v>30890</v>
      </c>
    </row>
    <row r="8833" spans="1:10" ht="18" customHeight="1">
      <c r="A8833" s="21" t="s">
        <v>35067</v>
      </c>
      <c r="B8833" s="21" t="s">
        <v>35068</v>
      </c>
      <c r="C8833" s="22" t="s">
        <v>35069</v>
      </c>
      <c r="D8833" s="21" t="s">
        <v>35070</v>
      </c>
      <c r="E8833" s="21" t="s">
        <v>17072</v>
      </c>
      <c r="F8833" s="21" t="s">
        <v>35071</v>
      </c>
      <c r="G8833" s="22" t="s">
        <v>18283</v>
      </c>
      <c r="H8833" s="22" t="s">
        <v>4785</v>
      </c>
      <c r="I8833" s="21" t="s">
        <v>2848</v>
      </c>
      <c r="J8833" s="22" t="s">
        <v>30890</v>
      </c>
    </row>
    <row r="8834" spans="1:10" ht="18" customHeight="1">
      <c r="A8834" s="21" t="s">
        <v>35072</v>
      </c>
      <c r="B8834" s="21" t="s">
        <v>35073</v>
      </c>
      <c r="C8834" s="22" t="s">
        <v>35074</v>
      </c>
      <c r="D8834" s="21" t="s">
        <v>31889</v>
      </c>
      <c r="E8834" s="21" t="s">
        <v>5183</v>
      </c>
      <c r="F8834" s="21" t="s">
        <v>2831</v>
      </c>
      <c r="G8834" s="22" t="s">
        <v>26138</v>
      </c>
      <c r="H8834" s="22" t="s">
        <v>2820</v>
      </c>
      <c r="I8834" s="21" t="s">
        <v>2821</v>
      </c>
      <c r="J8834" s="22" t="s">
        <v>30890</v>
      </c>
    </row>
    <row r="8835" spans="1:10" ht="18" customHeight="1">
      <c r="A8835" s="21" t="s">
        <v>35075</v>
      </c>
      <c r="B8835" s="21" t="s">
        <v>35076</v>
      </c>
      <c r="C8835" s="22" t="s">
        <v>35077</v>
      </c>
      <c r="D8835" s="21" t="s">
        <v>28732</v>
      </c>
      <c r="E8835" s="21" t="s">
        <v>2818</v>
      </c>
      <c r="F8835" s="21" t="s">
        <v>3389</v>
      </c>
      <c r="G8835" s="22" t="s">
        <v>26138</v>
      </c>
      <c r="H8835" s="22" t="s">
        <v>2820</v>
      </c>
      <c r="I8835" s="21" t="s">
        <v>2821</v>
      </c>
      <c r="J8835" s="22" t="s">
        <v>30890</v>
      </c>
    </row>
    <row r="8836" spans="1:10" ht="18" customHeight="1">
      <c r="A8836" s="21" t="s">
        <v>35078</v>
      </c>
      <c r="B8836" s="21" t="s">
        <v>35079</v>
      </c>
      <c r="C8836" s="22" t="s">
        <v>35080</v>
      </c>
      <c r="D8836" s="21" t="s">
        <v>27908</v>
      </c>
      <c r="E8836" s="21" t="s">
        <v>4399</v>
      </c>
      <c r="F8836" s="21" t="s">
        <v>5248</v>
      </c>
      <c r="G8836" s="22" t="s">
        <v>18283</v>
      </c>
      <c r="H8836" s="22" t="s">
        <v>2798</v>
      </c>
      <c r="I8836" s="21" t="s">
        <v>2799</v>
      </c>
      <c r="J8836" s="22" t="s">
        <v>30890</v>
      </c>
    </row>
    <row r="8837" spans="1:10" ht="18" customHeight="1">
      <c r="A8837" s="21" t="s">
        <v>35081</v>
      </c>
      <c r="B8837" s="21" t="s">
        <v>35082</v>
      </c>
      <c r="C8837" s="22" t="s">
        <v>35083</v>
      </c>
      <c r="D8837" s="21" t="s">
        <v>27908</v>
      </c>
      <c r="E8837" s="21" t="s">
        <v>4399</v>
      </c>
      <c r="F8837" s="21" t="s">
        <v>5248</v>
      </c>
      <c r="G8837" s="22" t="s">
        <v>21286</v>
      </c>
      <c r="H8837" s="22" t="s">
        <v>2798</v>
      </c>
      <c r="I8837" s="21" t="s">
        <v>2799</v>
      </c>
      <c r="J8837" s="22" t="s">
        <v>30890</v>
      </c>
    </row>
    <row r="8838" spans="1:10" ht="18" customHeight="1">
      <c r="A8838" s="21"/>
      <c r="B8838" s="21" t="s">
        <v>35084</v>
      </c>
      <c r="C8838" s="22" t="s">
        <v>35085</v>
      </c>
      <c r="D8838" s="21" t="s">
        <v>35086</v>
      </c>
      <c r="E8838" s="21" t="s">
        <v>18281</v>
      </c>
      <c r="F8838" s="21" t="s">
        <v>5248</v>
      </c>
      <c r="G8838" s="22" t="s">
        <v>21286</v>
      </c>
      <c r="H8838" s="22" t="s">
        <v>2798</v>
      </c>
      <c r="I8838" s="21" t="s">
        <v>2799</v>
      </c>
      <c r="J8838" s="22" t="s">
        <v>30890</v>
      </c>
    </row>
    <row r="8839" spans="1:10" ht="18" customHeight="1">
      <c r="A8839" s="21"/>
      <c r="B8839" s="21" t="s">
        <v>35087</v>
      </c>
      <c r="C8839" s="22" t="s">
        <v>35088</v>
      </c>
      <c r="D8839" s="21" t="s">
        <v>35089</v>
      </c>
      <c r="E8839" s="21" t="s">
        <v>35090</v>
      </c>
      <c r="F8839" s="21" t="s">
        <v>30175</v>
      </c>
      <c r="G8839" s="22" t="s">
        <v>26138</v>
      </c>
      <c r="H8839" s="22" t="s">
        <v>28795</v>
      </c>
      <c r="I8839" s="21" t="s">
        <v>2699</v>
      </c>
      <c r="J8839" s="22" t="s">
        <v>30890</v>
      </c>
    </row>
    <row r="8840" spans="1:10" ht="18" customHeight="1">
      <c r="A8840" s="21"/>
      <c r="B8840" s="21" t="s">
        <v>35091</v>
      </c>
      <c r="C8840" s="22" t="s">
        <v>35092</v>
      </c>
      <c r="D8840" s="21" t="s">
        <v>35093</v>
      </c>
      <c r="E8840" s="21" t="s">
        <v>16877</v>
      </c>
      <c r="F8840" s="21" t="s">
        <v>23082</v>
      </c>
      <c r="G8840" s="22" t="s">
        <v>26138</v>
      </c>
      <c r="H8840" s="22" t="s">
        <v>2798</v>
      </c>
      <c r="I8840" s="21" t="s">
        <v>2799</v>
      </c>
      <c r="J8840" s="22" t="s">
        <v>30890</v>
      </c>
    </row>
    <row r="8841" spans="1:10" ht="18" customHeight="1">
      <c r="A8841" s="21" t="s">
        <v>35094</v>
      </c>
      <c r="B8841" s="21" t="s">
        <v>35095</v>
      </c>
      <c r="C8841" s="22" t="s">
        <v>35096</v>
      </c>
      <c r="D8841" s="21" t="s">
        <v>35097</v>
      </c>
      <c r="E8841" s="21" t="s">
        <v>15931</v>
      </c>
      <c r="F8841" s="21" t="s">
        <v>679</v>
      </c>
      <c r="G8841" s="22" t="s">
        <v>21286</v>
      </c>
      <c r="H8841" s="22" t="s">
        <v>9755</v>
      </c>
      <c r="I8841" s="21" t="s">
        <v>2848</v>
      </c>
      <c r="J8841" s="22" t="s">
        <v>30890</v>
      </c>
    </row>
    <row r="8842" spans="1:10" ht="18" customHeight="1">
      <c r="A8842" s="21" t="s">
        <v>35098</v>
      </c>
      <c r="B8842" s="21" t="s">
        <v>35099</v>
      </c>
      <c r="C8842" s="22" t="s">
        <v>19876</v>
      </c>
      <c r="D8842" s="21" t="s">
        <v>16156</v>
      </c>
      <c r="E8842" s="21" t="s">
        <v>14298</v>
      </c>
      <c r="F8842" s="21" t="s">
        <v>3389</v>
      </c>
      <c r="G8842" s="22" t="s">
        <v>26138</v>
      </c>
      <c r="H8842" s="22" t="s">
        <v>26716</v>
      </c>
      <c r="I8842" s="21" t="s">
        <v>2699</v>
      </c>
      <c r="J8842" s="22" t="s">
        <v>30890</v>
      </c>
    </row>
    <row r="8843" spans="1:10" ht="18" customHeight="1">
      <c r="A8843" s="21" t="s">
        <v>35100</v>
      </c>
      <c r="B8843" s="21" t="s">
        <v>35101</v>
      </c>
      <c r="C8843" s="22" t="s">
        <v>35102</v>
      </c>
      <c r="D8843" s="21" t="s">
        <v>24409</v>
      </c>
      <c r="E8843" s="21" t="s">
        <v>4100</v>
      </c>
      <c r="F8843" s="21" t="s">
        <v>714</v>
      </c>
      <c r="G8843" s="22" t="s">
        <v>21286</v>
      </c>
      <c r="H8843" s="22" t="s">
        <v>2798</v>
      </c>
      <c r="I8843" s="21" t="s">
        <v>2799</v>
      </c>
      <c r="J8843" s="22" t="s">
        <v>30890</v>
      </c>
    </row>
    <row r="8844" spans="1:10" ht="18" customHeight="1">
      <c r="A8844" s="21" t="s">
        <v>35103</v>
      </c>
      <c r="B8844" s="21" t="s">
        <v>35104</v>
      </c>
      <c r="C8844" s="22" t="s">
        <v>35105</v>
      </c>
      <c r="D8844" s="21" t="s">
        <v>18289</v>
      </c>
      <c r="E8844" s="21" t="s">
        <v>7376</v>
      </c>
      <c r="F8844" s="21" t="s">
        <v>714</v>
      </c>
      <c r="G8844" s="22" t="s">
        <v>26138</v>
      </c>
      <c r="H8844" s="22" t="s">
        <v>2798</v>
      </c>
      <c r="I8844" s="21" t="s">
        <v>2799</v>
      </c>
      <c r="J8844" s="22" t="s">
        <v>30890</v>
      </c>
    </row>
    <row r="8845" spans="1:10" ht="18" customHeight="1">
      <c r="A8845" s="21" t="s">
        <v>35106</v>
      </c>
      <c r="B8845" s="21" t="s">
        <v>35107</v>
      </c>
      <c r="C8845" s="22" t="s">
        <v>35108</v>
      </c>
      <c r="D8845" s="21" t="s">
        <v>18289</v>
      </c>
      <c r="E8845" s="21" t="s">
        <v>7376</v>
      </c>
      <c r="F8845" s="21" t="s">
        <v>714</v>
      </c>
      <c r="G8845" s="22" t="s">
        <v>26138</v>
      </c>
      <c r="H8845" s="22" t="s">
        <v>3085</v>
      </c>
      <c r="I8845" s="21" t="s">
        <v>2699</v>
      </c>
      <c r="J8845" s="22" t="s">
        <v>30890</v>
      </c>
    </row>
    <row r="8846" spans="1:10" ht="18" customHeight="1">
      <c r="A8846" s="21" t="s">
        <v>35109</v>
      </c>
      <c r="B8846" s="21" t="s">
        <v>35110</v>
      </c>
      <c r="C8846" s="22" t="s">
        <v>35111</v>
      </c>
      <c r="D8846" s="21" t="s">
        <v>35112</v>
      </c>
      <c r="E8846" s="21" t="s">
        <v>35113</v>
      </c>
      <c r="F8846" s="21" t="s">
        <v>1175</v>
      </c>
      <c r="G8846" s="22" t="s">
        <v>18283</v>
      </c>
      <c r="H8846" s="22" t="s">
        <v>2767</v>
      </c>
      <c r="I8846" s="21" t="s">
        <v>2768</v>
      </c>
      <c r="J8846" s="22" t="s">
        <v>30890</v>
      </c>
    </row>
    <row r="8847" spans="1:10" ht="18" customHeight="1">
      <c r="A8847" s="21" t="s">
        <v>35114</v>
      </c>
      <c r="B8847" s="21" t="s">
        <v>35115</v>
      </c>
      <c r="C8847" s="22" t="s">
        <v>35116</v>
      </c>
      <c r="D8847" s="21" t="s">
        <v>9877</v>
      </c>
      <c r="E8847" s="21" t="s">
        <v>7096</v>
      </c>
      <c r="F8847" s="21" t="s">
        <v>3363</v>
      </c>
      <c r="G8847" s="22" t="s">
        <v>21286</v>
      </c>
      <c r="H8847" s="22" t="s">
        <v>2767</v>
      </c>
      <c r="I8847" s="21" t="s">
        <v>2768</v>
      </c>
      <c r="J8847" s="22" t="s">
        <v>30890</v>
      </c>
    </row>
    <row r="8848" spans="1:10" ht="18" customHeight="1">
      <c r="A8848" s="21" t="s">
        <v>35117</v>
      </c>
      <c r="B8848" s="21" t="s">
        <v>35118</v>
      </c>
      <c r="C8848" s="22" t="s">
        <v>35119</v>
      </c>
      <c r="D8848" s="21" t="s">
        <v>35120</v>
      </c>
      <c r="E8848" s="21" t="s">
        <v>4910</v>
      </c>
      <c r="F8848" s="21" t="s">
        <v>714</v>
      </c>
      <c r="G8848" s="22" t="s">
        <v>26138</v>
      </c>
      <c r="H8848" s="22" t="s">
        <v>5760</v>
      </c>
      <c r="I8848" s="21" t="s">
        <v>2913</v>
      </c>
      <c r="J8848" s="22" t="s">
        <v>30890</v>
      </c>
    </row>
    <row r="8849" spans="1:10" ht="18" customHeight="1">
      <c r="A8849" s="21" t="s">
        <v>35121</v>
      </c>
      <c r="B8849" s="21" t="s">
        <v>35122</v>
      </c>
      <c r="C8849" s="22" t="s">
        <v>35123</v>
      </c>
      <c r="D8849" s="21" t="s">
        <v>35124</v>
      </c>
      <c r="E8849" s="21" t="s">
        <v>7376</v>
      </c>
      <c r="F8849" s="21" t="s">
        <v>3708</v>
      </c>
      <c r="G8849" s="22" t="s">
        <v>21286</v>
      </c>
      <c r="H8849" s="22" t="s">
        <v>2798</v>
      </c>
      <c r="I8849" s="21" t="s">
        <v>2799</v>
      </c>
      <c r="J8849" s="22" t="s">
        <v>30890</v>
      </c>
    </row>
    <row r="8850" spans="1:10" ht="18" customHeight="1">
      <c r="A8850" s="21" t="s">
        <v>35125</v>
      </c>
      <c r="B8850" s="21" t="s">
        <v>35126</v>
      </c>
      <c r="C8850" s="22" t="s">
        <v>35127</v>
      </c>
      <c r="D8850" s="21" t="s">
        <v>5392</v>
      </c>
      <c r="E8850" s="21" t="s">
        <v>5106</v>
      </c>
      <c r="F8850" s="21" t="s">
        <v>5248</v>
      </c>
      <c r="G8850" s="22" t="s">
        <v>18283</v>
      </c>
      <c r="H8850" s="22" t="s">
        <v>2798</v>
      </c>
      <c r="I8850" s="21" t="s">
        <v>2799</v>
      </c>
      <c r="J8850" s="22" t="s">
        <v>30890</v>
      </c>
    </row>
    <row r="8851" spans="1:10" ht="18" customHeight="1">
      <c r="A8851" s="21"/>
      <c r="B8851" s="21" t="s">
        <v>35128</v>
      </c>
      <c r="C8851" s="22" t="s">
        <v>35129</v>
      </c>
      <c r="D8851" s="21" t="s">
        <v>35086</v>
      </c>
      <c r="E8851" s="21" t="s">
        <v>18281</v>
      </c>
      <c r="F8851" s="21" t="s">
        <v>5248</v>
      </c>
      <c r="G8851" s="22" t="s">
        <v>21286</v>
      </c>
      <c r="H8851" s="22" t="s">
        <v>7554</v>
      </c>
      <c r="I8851" s="21" t="s">
        <v>2768</v>
      </c>
      <c r="J8851" s="22" t="s">
        <v>30890</v>
      </c>
    </row>
    <row r="8852" spans="1:10" ht="18" customHeight="1">
      <c r="A8852" s="21" t="s">
        <v>35130</v>
      </c>
      <c r="B8852" s="21" t="s">
        <v>35131</v>
      </c>
      <c r="C8852" s="22" t="s">
        <v>35132</v>
      </c>
      <c r="D8852" s="21" t="s">
        <v>4662</v>
      </c>
      <c r="E8852" s="21" t="s">
        <v>12711</v>
      </c>
      <c r="F8852" s="21" t="s">
        <v>943</v>
      </c>
      <c r="G8852" s="22" t="s">
        <v>26138</v>
      </c>
      <c r="H8852" s="22" t="s">
        <v>2798</v>
      </c>
      <c r="I8852" s="21" t="s">
        <v>2799</v>
      </c>
      <c r="J8852" s="22" t="s">
        <v>30890</v>
      </c>
    </row>
    <row r="8853" spans="1:10" ht="18" customHeight="1">
      <c r="A8853" s="21" t="s">
        <v>35133</v>
      </c>
      <c r="B8853" s="21" t="s">
        <v>35134</v>
      </c>
      <c r="C8853" s="22" t="s">
        <v>35135</v>
      </c>
      <c r="D8853" s="21" t="s">
        <v>35136</v>
      </c>
      <c r="E8853" s="21" t="s">
        <v>18281</v>
      </c>
      <c r="F8853" s="21" t="s">
        <v>443</v>
      </c>
      <c r="G8853" s="22" t="s">
        <v>26138</v>
      </c>
      <c r="H8853" s="22" t="s">
        <v>2798</v>
      </c>
      <c r="I8853" s="21" t="s">
        <v>2799</v>
      </c>
      <c r="J8853" s="22" t="s">
        <v>30890</v>
      </c>
    </row>
    <row r="8854" spans="1:10" ht="18" customHeight="1">
      <c r="A8854" s="21" t="s">
        <v>35137</v>
      </c>
      <c r="B8854" s="21" t="s">
        <v>35138</v>
      </c>
      <c r="C8854" s="22" t="s">
        <v>35139</v>
      </c>
      <c r="D8854" s="21" t="s">
        <v>35140</v>
      </c>
      <c r="E8854" s="21" t="s">
        <v>7417</v>
      </c>
      <c r="F8854" s="21" t="s">
        <v>714</v>
      </c>
      <c r="G8854" s="22" t="s">
        <v>26138</v>
      </c>
      <c r="H8854" s="22" t="s">
        <v>8014</v>
      </c>
      <c r="I8854" s="21" t="s">
        <v>2761</v>
      </c>
      <c r="J8854" s="22" t="s">
        <v>30890</v>
      </c>
    </row>
    <row r="8855" spans="1:10" ht="18" customHeight="1">
      <c r="A8855" s="21" t="s">
        <v>35141</v>
      </c>
      <c r="B8855" s="21" t="s">
        <v>35142</v>
      </c>
      <c r="C8855" s="22" t="s">
        <v>35143</v>
      </c>
      <c r="D8855" s="21" t="s">
        <v>18289</v>
      </c>
      <c r="E8855" s="21" t="s">
        <v>7376</v>
      </c>
      <c r="F8855" s="21" t="s">
        <v>714</v>
      </c>
      <c r="G8855" s="22" t="s">
        <v>26138</v>
      </c>
      <c r="H8855" s="22" t="s">
        <v>2798</v>
      </c>
      <c r="I8855" s="21" t="s">
        <v>2799</v>
      </c>
      <c r="J8855" s="22" t="s">
        <v>30890</v>
      </c>
    </row>
    <row r="8856" spans="1:10" ht="18" customHeight="1">
      <c r="A8856" s="21" t="s">
        <v>35144</v>
      </c>
      <c r="B8856" s="21" t="s">
        <v>35145</v>
      </c>
      <c r="C8856" s="22" t="s">
        <v>35146</v>
      </c>
      <c r="D8856" s="21" t="s">
        <v>35147</v>
      </c>
      <c r="E8856" s="21" t="s">
        <v>7376</v>
      </c>
      <c r="F8856" s="21" t="s">
        <v>714</v>
      </c>
      <c r="G8856" s="22" t="s">
        <v>26138</v>
      </c>
      <c r="H8856" s="22" t="s">
        <v>7007</v>
      </c>
      <c r="I8856" s="21" t="s">
        <v>2794</v>
      </c>
      <c r="J8856" s="22" t="s">
        <v>30890</v>
      </c>
    </row>
    <row r="8857" spans="1:10" ht="18" customHeight="1">
      <c r="A8857" s="21" t="s">
        <v>35148</v>
      </c>
      <c r="B8857" s="21" t="s">
        <v>35149</v>
      </c>
      <c r="C8857" s="22" t="s">
        <v>35150</v>
      </c>
      <c r="D8857" s="21" t="s">
        <v>18289</v>
      </c>
      <c r="E8857" s="21" t="s">
        <v>3301</v>
      </c>
      <c r="F8857" s="21" t="s">
        <v>714</v>
      </c>
      <c r="G8857" s="22" t="s">
        <v>26138</v>
      </c>
      <c r="H8857" s="22" t="s">
        <v>7554</v>
      </c>
      <c r="I8857" s="21" t="s">
        <v>2768</v>
      </c>
      <c r="J8857" s="22" t="s">
        <v>30890</v>
      </c>
    </row>
    <row r="8858" spans="1:10" ht="18" customHeight="1">
      <c r="A8858" s="21" t="s">
        <v>35151</v>
      </c>
      <c r="B8858" s="21" t="s">
        <v>35152</v>
      </c>
      <c r="C8858" s="22" t="s">
        <v>35153</v>
      </c>
      <c r="D8858" s="21" t="s">
        <v>35154</v>
      </c>
      <c r="E8858" s="21" t="s">
        <v>2804</v>
      </c>
      <c r="F8858" s="21" t="s">
        <v>5248</v>
      </c>
      <c r="G8858" s="22" t="s">
        <v>21286</v>
      </c>
      <c r="H8858" s="22" t="s">
        <v>2798</v>
      </c>
      <c r="I8858" s="21" t="s">
        <v>2799</v>
      </c>
      <c r="J8858" s="22" t="s">
        <v>30890</v>
      </c>
    </row>
    <row r="8859" spans="1:10" ht="18" customHeight="1">
      <c r="A8859" s="21" t="s">
        <v>35155</v>
      </c>
      <c r="B8859" s="21" t="s">
        <v>35156</v>
      </c>
      <c r="C8859" s="22" t="s">
        <v>35157</v>
      </c>
      <c r="D8859" s="21" t="s">
        <v>35158</v>
      </c>
      <c r="E8859" s="21" t="s">
        <v>2804</v>
      </c>
      <c r="F8859" s="21" t="s">
        <v>4228</v>
      </c>
      <c r="G8859" s="22" t="s">
        <v>26138</v>
      </c>
      <c r="H8859" s="22" t="s">
        <v>2798</v>
      </c>
      <c r="I8859" s="21" t="s">
        <v>2799</v>
      </c>
      <c r="J8859" s="22" t="s">
        <v>30890</v>
      </c>
    </row>
    <row r="8860" spans="1:10" ht="18" customHeight="1">
      <c r="A8860" s="21" t="s">
        <v>35159</v>
      </c>
      <c r="B8860" s="21" t="s">
        <v>35160</v>
      </c>
      <c r="C8860" s="22" t="s">
        <v>35161</v>
      </c>
      <c r="D8860" s="21" t="s">
        <v>22091</v>
      </c>
      <c r="E8860" s="21" t="s">
        <v>4543</v>
      </c>
      <c r="F8860" s="21" t="s">
        <v>1150</v>
      </c>
      <c r="G8860" s="22" t="s">
        <v>21286</v>
      </c>
      <c r="H8860" s="22" t="s">
        <v>2798</v>
      </c>
      <c r="I8860" s="21" t="s">
        <v>2799</v>
      </c>
      <c r="J8860" s="22" t="s">
        <v>30890</v>
      </c>
    </row>
    <row r="8861" spans="1:10" ht="18" customHeight="1">
      <c r="A8861" s="21" t="s">
        <v>35162</v>
      </c>
      <c r="B8861" s="21" t="s">
        <v>35163</v>
      </c>
      <c r="C8861" s="22" t="s">
        <v>35164</v>
      </c>
      <c r="D8861" s="21" t="s">
        <v>35165</v>
      </c>
      <c r="E8861" s="21" t="s">
        <v>4543</v>
      </c>
      <c r="F8861" s="21" t="s">
        <v>443</v>
      </c>
      <c r="G8861" s="22" t="s">
        <v>26138</v>
      </c>
      <c r="H8861" s="22" t="s">
        <v>35166</v>
      </c>
      <c r="I8861" s="21" t="s">
        <v>2699</v>
      </c>
      <c r="J8861" s="22" t="s">
        <v>30890</v>
      </c>
    </row>
    <row r="8862" spans="1:10" ht="18" customHeight="1">
      <c r="A8862" s="21" t="s">
        <v>35167</v>
      </c>
      <c r="B8862" s="21" t="s">
        <v>35168</v>
      </c>
      <c r="C8862" s="22" t="s">
        <v>35169</v>
      </c>
      <c r="D8862" s="21" t="s">
        <v>27307</v>
      </c>
      <c r="E8862" s="21" t="s">
        <v>27308</v>
      </c>
      <c r="F8862" s="21" t="s">
        <v>23082</v>
      </c>
      <c r="G8862" s="22" t="s">
        <v>21286</v>
      </c>
      <c r="H8862" s="22" t="s">
        <v>3067</v>
      </c>
      <c r="I8862" s="21" t="s">
        <v>3068</v>
      </c>
      <c r="J8862" s="22" t="s">
        <v>30890</v>
      </c>
    </row>
    <row r="8863" spans="1:10" ht="18" customHeight="1">
      <c r="A8863" s="21"/>
      <c r="B8863" s="21" t="s">
        <v>35170</v>
      </c>
      <c r="C8863" s="22" t="s">
        <v>35171</v>
      </c>
      <c r="D8863" s="21" t="s">
        <v>23703</v>
      </c>
      <c r="E8863" s="21" t="s">
        <v>8615</v>
      </c>
      <c r="F8863" s="21" t="s">
        <v>23082</v>
      </c>
      <c r="G8863" s="22" t="s">
        <v>26138</v>
      </c>
      <c r="H8863" s="22" t="s">
        <v>3067</v>
      </c>
      <c r="I8863" s="21" t="s">
        <v>3068</v>
      </c>
      <c r="J8863" s="22" t="s">
        <v>30890</v>
      </c>
    </row>
    <row r="8864" spans="1:10" ht="18" customHeight="1">
      <c r="A8864" s="21" t="s">
        <v>35172</v>
      </c>
      <c r="B8864" s="21" t="s">
        <v>35173</v>
      </c>
      <c r="C8864" s="22" t="s">
        <v>35174</v>
      </c>
      <c r="D8864" s="21" t="s">
        <v>35175</v>
      </c>
      <c r="E8864" s="21" t="s">
        <v>35176</v>
      </c>
      <c r="F8864" s="21" t="s">
        <v>23082</v>
      </c>
      <c r="G8864" s="22" t="s">
        <v>26138</v>
      </c>
      <c r="H8864" s="22" t="s">
        <v>3067</v>
      </c>
      <c r="I8864" s="21" t="s">
        <v>3068</v>
      </c>
      <c r="J8864" s="22" t="s">
        <v>30890</v>
      </c>
    </row>
    <row r="8865" spans="1:10" ht="18" customHeight="1">
      <c r="A8865" s="21" t="s">
        <v>35177</v>
      </c>
      <c r="B8865" s="21" t="s">
        <v>35178</v>
      </c>
      <c r="C8865" s="22" t="s">
        <v>35179</v>
      </c>
      <c r="D8865" s="21" t="s">
        <v>35180</v>
      </c>
      <c r="E8865" s="21" t="s">
        <v>19031</v>
      </c>
      <c r="F8865" s="21" t="s">
        <v>4770</v>
      </c>
      <c r="G8865" s="22" t="s">
        <v>21286</v>
      </c>
      <c r="H8865" s="22" t="s">
        <v>3942</v>
      </c>
      <c r="I8865" s="21" t="s">
        <v>2794</v>
      </c>
      <c r="J8865" s="22" t="s">
        <v>30890</v>
      </c>
    </row>
    <row r="8866" spans="1:10" ht="18" customHeight="1">
      <c r="A8866" s="21" t="s">
        <v>35181</v>
      </c>
      <c r="B8866" s="21" t="s">
        <v>35182</v>
      </c>
      <c r="C8866" s="22" t="s">
        <v>35183</v>
      </c>
      <c r="D8866" s="21" t="s">
        <v>35184</v>
      </c>
      <c r="E8866" s="21" t="s">
        <v>4034</v>
      </c>
      <c r="F8866" s="21" t="s">
        <v>2929</v>
      </c>
      <c r="G8866" s="22" t="s">
        <v>26138</v>
      </c>
      <c r="H8866" s="22" t="s">
        <v>6981</v>
      </c>
      <c r="I8866" s="21" t="s">
        <v>2780</v>
      </c>
      <c r="J8866" s="22" t="s">
        <v>30890</v>
      </c>
    </row>
    <row r="8867" spans="1:10" ht="18" customHeight="1">
      <c r="A8867" s="21" t="s">
        <v>35185</v>
      </c>
      <c r="B8867" s="21" t="s">
        <v>35186</v>
      </c>
      <c r="C8867" s="22" t="s">
        <v>35187</v>
      </c>
      <c r="D8867" s="21" t="s">
        <v>35188</v>
      </c>
      <c r="E8867" s="21" t="s">
        <v>26440</v>
      </c>
      <c r="F8867" s="21" t="s">
        <v>2929</v>
      </c>
      <c r="G8867" s="22" t="s">
        <v>26138</v>
      </c>
      <c r="H8867" s="22" t="s">
        <v>3067</v>
      </c>
      <c r="I8867" s="21" t="s">
        <v>3068</v>
      </c>
      <c r="J8867" s="22" t="s">
        <v>30890</v>
      </c>
    </row>
    <row r="8868" spans="1:10" ht="18" customHeight="1">
      <c r="A8868" s="21" t="s">
        <v>35189</v>
      </c>
      <c r="B8868" s="21" t="s">
        <v>35190</v>
      </c>
      <c r="C8868" s="22" t="s">
        <v>35191</v>
      </c>
      <c r="D8868" s="21" t="s">
        <v>35192</v>
      </c>
      <c r="E8868" s="21" t="s">
        <v>6357</v>
      </c>
      <c r="F8868" s="21" t="s">
        <v>2929</v>
      </c>
      <c r="G8868" s="22" t="s">
        <v>26138</v>
      </c>
      <c r="H8868" s="22" t="s">
        <v>3067</v>
      </c>
      <c r="I8868" s="21" t="s">
        <v>3068</v>
      </c>
      <c r="J8868" s="22" t="s">
        <v>30890</v>
      </c>
    </row>
    <row r="8869" spans="1:10" ht="18" customHeight="1">
      <c r="A8869" s="21" t="s">
        <v>35193</v>
      </c>
      <c r="B8869" s="21" t="s">
        <v>35194</v>
      </c>
      <c r="C8869" s="22" t="s">
        <v>35195</v>
      </c>
      <c r="D8869" s="21" t="s">
        <v>35196</v>
      </c>
      <c r="E8869" s="21" t="s">
        <v>27321</v>
      </c>
      <c r="F8869" s="21" t="s">
        <v>2929</v>
      </c>
      <c r="G8869" s="22" t="s">
        <v>26138</v>
      </c>
      <c r="H8869" s="22" t="s">
        <v>3067</v>
      </c>
      <c r="I8869" s="21" t="s">
        <v>3068</v>
      </c>
      <c r="J8869" s="22" t="s">
        <v>30890</v>
      </c>
    </row>
    <row r="8870" spans="1:10" ht="18" customHeight="1">
      <c r="A8870" s="21" t="s">
        <v>35197</v>
      </c>
      <c r="B8870" s="21" t="s">
        <v>35198</v>
      </c>
      <c r="C8870" s="22" t="s">
        <v>35199</v>
      </c>
      <c r="D8870" s="21" t="s">
        <v>35200</v>
      </c>
      <c r="E8870" s="21" t="s">
        <v>5951</v>
      </c>
      <c r="F8870" s="21" t="s">
        <v>2929</v>
      </c>
      <c r="G8870" s="22" t="s">
        <v>26138</v>
      </c>
      <c r="H8870" s="22" t="s">
        <v>3067</v>
      </c>
      <c r="I8870" s="21" t="s">
        <v>3068</v>
      </c>
      <c r="J8870" s="22" t="s">
        <v>30890</v>
      </c>
    </row>
    <row r="8871" spans="1:10" ht="18" customHeight="1">
      <c r="A8871" s="21" t="s">
        <v>35201</v>
      </c>
      <c r="B8871" s="21" t="s">
        <v>35202</v>
      </c>
      <c r="C8871" s="22" t="s">
        <v>35203</v>
      </c>
      <c r="D8871" s="21" t="s">
        <v>35014</v>
      </c>
      <c r="E8871" s="21" t="s">
        <v>5951</v>
      </c>
      <c r="F8871" s="21" t="s">
        <v>2929</v>
      </c>
      <c r="G8871" s="22" t="s">
        <v>26138</v>
      </c>
      <c r="H8871" s="22" t="s">
        <v>3067</v>
      </c>
      <c r="I8871" s="21" t="s">
        <v>3068</v>
      </c>
      <c r="J8871" s="22" t="s">
        <v>30890</v>
      </c>
    </row>
    <row r="8872" spans="1:10" ht="18" customHeight="1">
      <c r="A8872" s="21" t="s">
        <v>35204</v>
      </c>
      <c r="B8872" s="21" t="s">
        <v>35205</v>
      </c>
      <c r="C8872" s="22" t="s">
        <v>35206</v>
      </c>
      <c r="D8872" s="21" t="s">
        <v>35207</v>
      </c>
      <c r="E8872" s="21" t="s">
        <v>4612</v>
      </c>
      <c r="F8872" s="21" t="s">
        <v>365</v>
      </c>
      <c r="G8872" s="22" t="s">
        <v>26138</v>
      </c>
      <c r="H8872" s="22" t="s">
        <v>3942</v>
      </c>
      <c r="I8872" s="21" t="s">
        <v>2794</v>
      </c>
      <c r="J8872" s="22" t="s">
        <v>30890</v>
      </c>
    </row>
    <row r="8873" spans="1:10" ht="18" customHeight="1">
      <c r="A8873" s="21" t="s">
        <v>35208</v>
      </c>
      <c r="B8873" s="21" t="s">
        <v>35209</v>
      </c>
      <c r="C8873" s="22" t="s">
        <v>35210</v>
      </c>
      <c r="D8873" s="21" t="s">
        <v>30359</v>
      </c>
      <c r="E8873" s="21" t="s">
        <v>4085</v>
      </c>
      <c r="F8873" s="21" t="s">
        <v>30360</v>
      </c>
      <c r="G8873" s="22" t="s">
        <v>21286</v>
      </c>
      <c r="H8873" s="22" t="s">
        <v>2779</v>
      </c>
      <c r="I8873" s="21" t="s">
        <v>2780</v>
      </c>
      <c r="J8873" s="22" t="s">
        <v>30890</v>
      </c>
    </row>
    <row r="8874" spans="1:10" ht="18" customHeight="1">
      <c r="A8874" s="21" t="s">
        <v>35211</v>
      </c>
      <c r="B8874" s="21" t="s">
        <v>35212</v>
      </c>
      <c r="C8874" s="22" t="s">
        <v>35213</v>
      </c>
      <c r="D8874" s="21" t="s">
        <v>35214</v>
      </c>
      <c r="E8874" s="21" t="s">
        <v>5928</v>
      </c>
      <c r="F8874" s="21" t="s">
        <v>943</v>
      </c>
      <c r="G8874" s="22" t="s">
        <v>26138</v>
      </c>
      <c r="H8874" s="22" t="s">
        <v>2767</v>
      </c>
      <c r="I8874" s="21" t="s">
        <v>2768</v>
      </c>
      <c r="J8874" s="22" t="s">
        <v>30890</v>
      </c>
    </row>
    <row r="8875" spans="1:10" ht="18" customHeight="1">
      <c r="A8875" s="21" t="s">
        <v>35215</v>
      </c>
      <c r="B8875" s="21" t="s">
        <v>35216</v>
      </c>
      <c r="C8875" s="22" t="s">
        <v>35217</v>
      </c>
      <c r="D8875" s="21" t="s">
        <v>35218</v>
      </c>
      <c r="E8875" s="21" t="s">
        <v>5311</v>
      </c>
      <c r="F8875" s="21" t="s">
        <v>5212</v>
      </c>
      <c r="G8875" s="22" t="s">
        <v>26138</v>
      </c>
      <c r="H8875" s="22" t="s">
        <v>2767</v>
      </c>
      <c r="I8875" s="21" t="s">
        <v>2768</v>
      </c>
      <c r="J8875" s="22" t="s">
        <v>30890</v>
      </c>
    </row>
    <row r="8876" spans="1:10" ht="18" customHeight="1">
      <c r="A8876" s="21" t="s">
        <v>35219</v>
      </c>
      <c r="B8876" s="21" t="s">
        <v>35220</v>
      </c>
      <c r="C8876" s="22" t="s">
        <v>35221</v>
      </c>
      <c r="D8876" s="21" t="s">
        <v>35222</v>
      </c>
      <c r="E8876" s="21" t="s">
        <v>28701</v>
      </c>
      <c r="F8876" s="21" t="s">
        <v>443</v>
      </c>
      <c r="G8876" s="22" t="s">
        <v>21286</v>
      </c>
      <c r="H8876" s="22" t="s">
        <v>2767</v>
      </c>
      <c r="I8876" s="21" t="s">
        <v>2768</v>
      </c>
      <c r="J8876" s="22" t="s">
        <v>30890</v>
      </c>
    </row>
    <row r="8877" spans="1:10" ht="18" customHeight="1">
      <c r="A8877" s="21" t="s">
        <v>35223</v>
      </c>
      <c r="B8877" s="21" t="s">
        <v>35224</v>
      </c>
      <c r="C8877" s="22" t="s">
        <v>35225</v>
      </c>
      <c r="D8877" s="21" t="s">
        <v>35226</v>
      </c>
      <c r="E8877" s="21" t="s">
        <v>22847</v>
      </c>
      <c r="F8877" s="21" t="s">
        <v>3363</v>
      </c>
      <c r="G8877" s="22" t="s">
        <v>26138</v>
      </c>
      <c r="H8877" s="22" t="s">
        <v>2767</v>
      </c>
      <c r="I8877" s="21" t="s">
        <v>2768</v>
      </c>
      <c r="J8877" s="22" t="s">
        <v>30890</v>
      </c>
    </row>
    <row r="8878" spans="1:10" ht="18" customHeight="1">
      <c r="A8878" s="21"/>
      <c r="B8878" s="21" t="s">
        <v>35227</v>
      </c>
      <c r="C8878" s="22" t="s">
        <v>5754</v>
      </c>
      <c r="D8878" s="21" t="s">
        <v>35228</v>
      </c>
      <c r="E8878" s="21" t="s">
        <v>2766</v>
      </c>
      <c r="F8878" s="21" t="s">
        <v>6455</v>
      </c>
      <c r="G8878" s="22" t="s">
        <v>21286</v>
      </c>
      <c r="H8878" s="22" t="s">
        <v>2767</v>
      </c>
      <c r="I8878" s="21" t="s">
        <v>2768</v>
      </c>
      <c r="J8878" s="22" t="s">
        <v>30890</v>
      </c>
    </row>
    <row r="8879" spans="1:10" ht="18" customHeight="1">
      <c r="A8879" s="21" t="s">
        <v>35229</v>
      </c>
      <c r="B8879" s="21" t="s">
        <v>35230</v>
      </c>
      <c r="C8879" s="22" t="s">
        <v>35231</v>
      </c>
      <c r="D8879" s="21" t="s">
        <v>34727</v>
      </c>
      <c r="E8879" s="21" t="s">
        <v>35232</v>
      </c>
      <c r="F8879" s="21" t="s">
        <v>3363</v>
      </c>
      <c r="G8879" s="22" t="s">
        <v>26138</v>
      </c>
      <c r="H8879" s="22" t="s">
        <v>2767</v>
      </c>
      <c r="I8879" s="21" t="s">
        <v>2768</v>
      </c>
      <c r="J8879" s="22" t="s">
        <v>30890</v>
      </c>
    </row>
    <row r="8880" spans="1:10" ht="18" customHeight="1">
      <c r="A8880" s="21" t="s">
        <v>35233</v>
      </c>
      <c r="B8880" s="21" t="s">
        <v>35234</v>
      </c>
      <c r="C8880" s="22" t="s">
        <v>35235</v>
      </c>
      <c r="D8880" s="21" t="s">
        <v>35236</v>
      </c>
      <c r="E8880" s="21" t="s">
        <v>35232</v>
      </c>
      <c r="F8880" s="21" t="s">
        <v>3363</v>
      </c>
      <c r="G8880" s="22" t="s">
        <v>26138</v>
      </c>
      <c r="H8880" s="22" t="s">
        <v>2767</v>
      </c>
      <c r="I8880" s="21" t="s">
        <v>2768</v>
      </c>
      <c r="J8880" s="22" t="s">
        <v>30890</v>
      </c>
    </row>
    <row r="8881" spans="1:10" ht="18" customHeight="1">
      <c r="A8881" s="21" t="s">
        <v>35237</v>
      </c>
      <c r="B8881" s="21" t="s">
        <v>35238</v>
      </c>
      <c r="C8881" s="22" t="s">
        <v>35239</v>
      </c>
      <c r="D8881" s="21" t="s">
        <v>35240</v>
      </c>
      <c r="E8881" s="21" t="s">
        <v>3650</v>
      </c>
      <c r="F8881" s="21" t="s">
        <v>943</v>
      </c>
      <c r="G8881" s="22" t="s">
        <v>26138</v>
      </c>
      <c r="H8881" s="22" t="s">
        <v>2767</v>
      </c>
      <c r="I8881" s="21" t="s">
        <v>2768</v>
      </c>
      <c r="J8881" s="22" t="s">
        <v>30890</v>
      </c>
    </row>
    <row r="8882" spans="1:10" ht="18" customHeight="1">
      <c r="A8882" s="21" t="s">
        <v>35241</v>
      </c>
      <c r="B8882" s="21" t="s">
        <v>35242</v>
      </c>
      <c r="C8882" s="22" t="s">
        <v>35243</v>
      </c>
      <c r="D8882" s="21" t="s">
        <v>35244</v>
      </c>
      <c r="E8882" s="21" t="s">
        <v>2711</v>
      </c>
      <c r="F8882" s="21" t="s">
        <v>6455</v>
      </c>
      <c r="G8882" s="22" t="s">
        <v>21286</v>
      </c>
      <c r="H8882" s="22" t="s">
        <v>4599</v>
      </c>
      <c r="I8882" s="21" t="s">
        <v>2699</v>
      </c>
      <c r="J8882" s="22" t="s">
        <v>30890</v>
      </c>
    </row>
    <row r="8883" spans="1:10" ht="18" customHeight="1">
      <c r="A8883" s="21" t="s">
        <v>35245</v>
      </c>
      <c r="B8883" s="21" t="s">
        <v>35246</v>
      </c>
      <c r="C8883" s="22" t="s">
        <v>35247</v>
      </c>
      <c r="D8883" s="21" t="s">
        <v>35248</v>
      </c>
      <c r="E8883" s="21" t="s">
        <v>3204</v>
      </c>
      <c r="F8883" s="21" t="s">
        <v>2929</v>
      </c>
      <c r="G8883" s="22" t="s">
        <v>26138</v>
      </c>
      <c r="H8883" s="22" t="s">
        <v>2698</v>
      </c>
      <c r="I8883" s="21" t="s">
        <v>2699</v>
      </c>
      <c r="J8883" s="22" t="s">
        <v>30890</v>
      </c>
    </row>
    <row r="8884" spans="1:10" ht="18" customHeight="1">
      <c r="A8884" s="21" t="s">
        <v>35249</v>
      </c>
      <c r="B8884" s="21" t="s">
        <v>35250</v>
      </c>
      <c r="C8884" s="22" t="s">
        <v>35251</v>
      </c>
      <c r="D8884" s="21" t="s">
        <v>5072</v>
      </c>
      <c r="E8884" s="21" t="s">
        <v>6814</v>
      </c>
      <c r="F8884" s="21" t="s">
        <v>6532</v>
      </c>
      <c r="G8884" s="22" t="s">
        <v>26138</v>
      </c>
      <c r="H8884" s="22" t="s">
        <v>4599</v>
      </c>
      <c r="I8884" s="21" t="s">
        <v>2699</v>
      </c>
      <c r="J8884" s="22" t="s">
        <v>30890</v>
      </c>
    </row>
    <row r="8885" spans="1:10" ht="18" customHeight="1">
      <c r="A8885" s="21" t="s">
        <v>35252</v>
      </c>
      <c r="B8885" s="21" t="s">
        <v>35253</v>
      </c>
      <c r="C8885" s="22" t="s">
        <v>35254</v>
      </c>
      <c r="D8885" s="21" t="s">
        <v>32803</v>
      </c>
      <c r="E8885" s="21" t="s">
        <v>5311</v>
      </c>
      <c r="F8885" s="21" t="s">
        <v>5212</v>
      </c>
      <c r="G8885" s="22" t="s">
        <v>26138</v>
      </c>
      <c r="H8885" s="22" t="s">
        <v>2767</v>
      </c>
      <c r="I8885" s="21" t="s">
        <v>2768</v>
      </c>
      <c r="J8885" s="22" t="s">
        <v>30890</v>
      </c>
    </row>
    <row r="8886" spans="1:10" ht="18" customHeight="1">
      <c r="A8886" s="21" t="s">
        <v>35255</v>
      </c>
      <c r="B8886" s="21" t="s">
        <v>35256</v>
      </c>
      <c r="C8886" s="22" t="s">
        <v>35257</v>
      </c>
      <c r="D8886" s="21" t="s">
        <v>34429</v>
      </c>
      <c r="E8886" s="21" t="s">
        <v>4581</v>
      </c>
      <c r="F8886" s="21" t="s">
        <v>943</v>
      </c>
      <c r="G8886" s="22" t="s">
        <v>26138</v>
      </c>
      <c r="H8886" s="22" t="s">
        <v>2767</v>
      </c>
      <c r="I8886" s="21" t="s">
        <v>2768</v>
      </c>
      <c r="J8886" s="22" t="s">
        <v>30890</v>
      </c>
    </row>
    <row r="8887" spans="1:10" ht="18" customHeight="1">
      <c r="A8887" s="21" t="s">
        <v>35258</v>
      </c>
      <c r="B8887" s="21" t="s">
        <v>35259</v>
      </c>
      <c r="C8887" s="22" t="s">
        <v>35260</v>
      </c>
      <c r="D8887" s="21" t="s">
        <v>35261</v>
      </c>
      <c r="E8887" s="21" t="s">
        <v>18814</v>
      </c>
      <c r="F8887" s="21" t="s">
        <v>21899</v>
      </c>
      <c r="G8887" s="22" t="s">
        <v>26138</v>
      </c>
      <c r="H8887" s="22" t="s">
        <v>2767</v>
      </c>
      <c r="I8887" s="21" t="s">
        <v>2768</v>
      </c>
      <c r="J8887" s="22" t="s">
        <v>30890</v>
      </c>
    </row>
    <row r="8888" spans="1:10" ht="18" customHeight="1">
      <c r="A8888" s="21" t="s">
        <v>35262</v>
      </c>
      <c r="B8888" s="21" t="s">
        <v>35263</v>
      </c>
      <c r="C8888" s="22" t="s">
        <v>35264</v>
      </c>
      <c r="D8888" s="21" t="s">
        <v>16731</v>
      </c>
      <c r="E8888" s="21" t="s">
        <v>2818</v>
      </c>
      <c r="F8888" s="21" t="s">
        <v>714</v>
      </c>
      <c r="G8888" s="22" t="s">
        <v>26138</v>
      </c>
      <c r="H8888" s="22" t="s">
        <v>2767</v>
      </c>
      <c r="I8888" s="21" t="s">
        <v>2768</v>
      </c>
      <c r="J8888" s="22" t="s">
        <v>30890</v>
      </c>
    </row>
    <row r="8889" spans="1:10" ht="18" customHeight="1">
      <c r="A8889" s="21" t="s">
        <v>35265</v>
      </c>
      <c r="B8889" s="21" t="s">
        <v>35266</v>
      </c>
      <c r="C8889" s="22" t="s">
        <v>35267</v>
      </c>
      <c r="D8889" s="21" t="s">
        <v>16092</v>
      </c>
      <c r="E8889" s="21" t="s">
        <v>3885</v>
      </c>
      <c r="F8889" s="21" t="s">
        <v>2831</v>
      </c>
      <c r="G8889" s="22" t="s">
        <v>26138</v>
      </c>
      <c r="H8889" s="22" t="s">
        <v>2847</v>
      </c>
      <c r="I8889" s="21" t="s">
        <v>2848</v>
      </c>
      <c r="J8889" s="22" t="s">
        <v>30890</v>
      </c>
    </row>
    <row r="8890" spans="1:10" ht="18" customHeight="1">
      <c r="A8890" s="21" t="s">
        <v>35268</v>
      </c>
      <c r="B8890" s="21" t="s">
        <v>35269</v>
      </c>
      <c r="C8890" s="22" t="s">
        <v>26947</v>
      </c>
      <c r="D8890" s="21" t="s">
        <v>35270</v>
      </c>
      <c r="E8890" s="21" t="s">
        <v>2859</v>
      </c>
      <c r="F8890" s="21" t="s">
        <v>2831</v>
      </c>
      <c r="G8890" s="22" t="s">
        <v>26138</v>
      </c>
      <c r="H8890" s="22" t="s">
        <v>4224</v>
      </c>
      <c r="I8890" s="21" t="s">
        <v>2699</v>
      </c>
      <c r="J8890" s="22" t="s">
        <v>30890</v>
      </c>
    </row>
    <row r="8891" spans="1:10" ht="18" customHeight="1">
      <c r="A8891" s="21"/>
      <c r="B8891" s="21" t="s">
        <v>35271</v>
      </c>
      <c r="C8891" s="22" t="s">
        <v>35272</v>
      </c>
      <c r="D8891" s="21" t="s">
        <v>35273</v>
      </c>
      <c r="E8891" s="21" t="s">
        <v>5502</v>
      </c>
      <c r="F8891" s="21" t="s">
        <v>2831</v>
      </c>
      <c r="G8891" s="22" t="s">
        <v>26138</v>
      </c>
      <c r="H8891" s="22" t="s">
        <v>2847</v>
      </c>
      <c r="I8891" s="21" t="s">
        <v>2848</v>
      </c>
      <c r="J8891" s="22" t="s">
        <v>30890</v>
      </c>
    </row>
    <row r="8892" spans="1:10" ht="18" customHeight="1">
      <c r="A8892" s="21" t="s">
        <v>35274</v>
      </c>
      <c r="B8892" s="21" t="s">
        <v>35275</v>
      </c>
      <c r="C8892" s="22" t="s">
        <v>35276</v>
      </c>
      <c r="D8892" s="21" t="s">
        <v>35277</v>
      </c>
      <c r="E8892" s="21" t="s">
        <v>3416</v>
      </c>
      <c r="F8892" s="21" t="s">
        <v>4223</v>
      </c>
      <c r="G8892" s="22" t="s">
        <v>21286</v>
      </c>
      <c r="H8892" s="22" t="s">
        <v>4224</v>
      </c>
      <c r="I8892" s="21" t="s">
        <v>2699</v>
      </c>
      <c r="J8892" s="22" t="s">
        <v>30890</v>
      </c>
    </row>
    <row r="8893" spans="1:10" ht="18" customHeight="1">
      <c r="A8893" s="21" t="s">
        <v>35278</v>
      </c>
      <c r="B8893" s="21" t="s">
        <v>35279</v>
      </c>
      <c r="C8893" s="22" t="s">
        <v>35280</v>
      </c>
      <c r="D8893" s="21" t="s">
        <v>35281</v>
      </c>
      <c r="E8893" s="21" t="s">
        <v>32768</v>
      </c>
      <c r="F8893" s="21" t="s">
        <v>2103</v>
      </c>
      <c r="G8893" s="22" t="s">
        <v>18282</v>
      </c>
      <c r="H8893" s="22" t="s">
        <v>2847</v>
      </c>
      <c r="I8893" s="21" t="s">
        <v>2848</v>
      </c>
      <c r="J8893" s="22" t="s">
        <v>30890</v>
      </c>
    </row>
    <row r="8894" spans="1:10" ht="18" customHeight="1">
      <c r="A8894" s="21" t="s">
        <v>35282</v>
      </c>
      <c r="B8894" s="21" t="s">
        <v>35283</v>
      </c>
      <c r="C8894" s="22" t="s">
        <v>35284</v>
      </c>
      <c r="D8894" s="21" t="s">
        <v>35285</v>
      </c>
      <c r="E8894" s="21" t="s">
        <v>35286</v>
      </c>
      <c r="F8894" s="21" t="s">
        <v>2103</v>
      </c>
      <c r="G8894" s="22" t="s">
        <v>18282</v>
      </c>
      <c r="H8894" s="22" t="s">
        <v>2847</v>
      </c>
      <c r="I8894" s="21" t="s">
        <v>2848</v>
      </c>
      <c r="J8894" s="22" t="s">
        <v>30890</v>
      </c>
    </row>
    <row r="8895" spans="1:10" ht="18" customHeight="1">
      <c r="A8895" s="21"/>
      <c r="B8895" s="21" t="s">
        <v>35287</v>
      </c>
      <c r="C8895" s="22" t="s">
        <v>35288</v>
      </c>
      <c r="D8895" s="21" t="s">
        <v>35289</v>
      </c>
      <c r="E8895" s="21" t="s">
        <v>3860</v>
      </c>
      <c r="F8895" s="21" t="s">
        <v>18455</v>
      </c>
      <c r="G8895" s="22" t="s">
        <v>18283</v>
      </c>
      <c r="H8895" s="22" t="s">
        <v>2847</v>
      </c>
      <c r="I8895" s="21" t="s">
        <v>2848</v>
      </c>
      <c r="J8895" s="22" t="s">
        <v>30890</v>
      </c>
    </row>
    <row r="8896" spans="1:10" ht="18" customHeight="1">
      <c r="A8896" s="21" t="s">
        <v>35290</v>
      </c>
      <c r="B8896" s="21" t="s">
        <v>35291</v>
      </c>
      <c r="C8896" s="21" t="s">
        <v>35292</v>
      </c>
      <c r="D8896" s="21" t="s">
        <v>35293</v>
      </c>
      <c r="E8896" s="21" t="s">
        <v>3918</v>
      </c>
      <c r="F8896" s="21" t="s">
        <v>28552</v>
      </c>
      <c r="G8896" s="22" t="s">
        <v>26138</v>
      </c>
      <c r="H8896" s="22" t="s">
        <v>5525</v>
      </c>
      <c r="I8896" s="21" t="s">
        <v>2761</v>
      </c>
      <c r="J8896" s="22" t="s">
        <v>30890</v>
      </c>
    </row>
    <row r="8897" spans="1:10" ht="18" customHeight="1">
      <c r="A8897" s="21" t="s">
        <v>35294</v>
      </c>
      <c r="B8897" s="21" t="s">
        <v>35295</v>
      </c>
      <c r="C8897" s="21" t="s">
        <v>35296</v>
      </c>
      <c r="D8897" s="21" t="s">
        <v>23551</v>
      </c>
      <c r="E8897" s="21" t="s">
        <v>35297</v>
      </c>
      <c r="F8897" s="21" t="s">
        <v>2831</v>
      </c>
      <c r="G8897" s="22" t="s">
        <v>26138</v>
      </c>
      <c r="H8897" s="22" t="s">
        <v>2847</v>
      </c>
      <c r="I8897" s="21" t="s">
        <v>2848</v>
      </c>
      <c r="J8897" s="22" t="s">
        <v>30890</v>
      </c>
    </row>
    <row r="8898" spans="1:10" ht="18" customHeight="1">
      <c r="A8898" s="21"/>
      <c r="B8898" s="21" t="s">
        <v>35298</v>
      </c>
      <c r="C8898" s="21" t="s">
        <v>35299</v>
      </c>
      <c r="D8898" s="21" t="s">
        <v>18547</v>
      </c>
      <c r="E8898" s="21" t="s">
        <v>4265</v>
      </c>
      <c r="F8898" s="21" t="s">
        <v>2831</v>
      </c>
      <c r="G8898" s="22" t="s">
        <v>26138</v>
      </c>
      <c r="H8898" s="22" t="s">
        <v>2847</v>
      </c>
      <c r="I8898" s="21" t="s">
        <v>2848</v>
      </c>
      <c r="J8898" s="22" t="s">
        <v>30890</v>
      </c>
    </row>
    <row r="8899" spans="1:10" ht="18" customHeight="1">
      <c r="A8899" s="21" t="s">
        <v>35300</v>
      </c>
      <c r="B8899" s="21" t="s">
        <v>35301</v>
      </c>
      <c r="C8899" s="21" t="s">
        <v>34270</v>
      </c>
      <c r="D8899" s="21" t="s">
        <v>23173</v>
      </c>
      <c r="E8899" s="21" t="s">
        <v>3918</v>
      </c>
      <c r="F8899" s="21" t="s">
        <v>2831</v>
      </c>
      <c r="G8899" s="22" t="s">
        <v>26138</v>
      </c>
      <c r="H8899" s="22" t="s">
        <v>2847</v>
      </c>
      <c r="I8899" s="21" t="s">
        <v>2848</v>
      </c>
      <c r="J8899" s="22" t="s">
        <v>30890</v>
      </c>
    </row>
    <row r="8900" spans="1:10" ht="18" customHeight="1">
      <c r="A8900" s="21" t="s">
        <v>35302</v>
      </c>
      <c r="B8900" s="21" t="s">
        <v>35303</v>
      </c>
      <c r="C8900" s="21" t="s">
        <v>35304</v>
      </c>
      <c r="D8900" s="21" t="s">
        <v>35305</v>
      </c>
      <c r="E8900" s="21" t="s">
        <v>4265</v>
      </c>
      <c r="F8900" s="21" t="s">
        <v>2831</v>
      </c>
      <c r="G8900" s="22" t="s">
        <v>26138</v>
      </c>
      <c r="H8900" s="22" t="s">
        <v>4224</v>
      </c>
      <c r="I8900" s="21" t="s">
        <v>2699</v>
      </c>
      <c r="J8900" s="22" t="s">
        <v>30890</v>
      </c>
    </row>
    <row r="8901" spans="1:10" ht="18" customHeight="1">
      <c r="A8901" s="21" t="s">
        <v>35306</v>
      </c>
      <c r="B8901" s="21" t="s">
        <v>35307</v>
      </c>
      <c r="C8901" s="21" t="s">
        <v>35308</v>
      </c>
      <c r="D8901" s="21" t="s">
        <v>35309</v>
      </c>
      <c r="E8901" s="21" t="s">
        <v>3860</v>
      </c>
      <c r="F8901" s="21" t="s">
        <v>2831</v>
      </c>
      <c r="G8901" s="22" t="s">
        <v>26138</v>
      </c>
      <c r="H8901" s="22" t="s">
        <v>5525</v>
      </c>
      <c r="I8901" s="21" t="s">
        <v>2761</v>
      </c>
      <c r="J8901" s="22" t="s">
        <v>30890</v>
      </c>
    </row>
    <row r="8902" spans="1:10" ht="18" customHeight="1">
      <c r="A8902" s="21" t="s">
        <v>35310</v>
      </c>
      <c r="B8902" s="21" t="s">
        <v>35311</v>
      </c>
      <c r="C8902" s="21" t="s">
        <v>35312</v>
      </c>
      <c r="D8902" s="21" t="s">
        <v>35313</v>
      </c>
      <c r="E8902" s="21" t="s">
        <v>3918</v>
      </c>
      <c r="F8902" s="21" t="s">
        <v>2831</v>
      </c>
      <c r="G8902" s="22" t="s">
        <v>26138</v>
      </c>
      <c r="H8902" s="22" t="s">
        <v>2847</v>
      </c>
      <c r="I8902" s="21" t="s">
        <v>2848</v>
      </c>
      <c r="J8902" s="22" t="s">
        <v>30890</v>
      </c>
    </row>
    <row r="8903" spans="1:10" ht="18" customHeight="1">
      <c r="A8903" s="21"/>
      <c r="B8903" s="21" t="s">
        <v>35314</v>
      </c>
      <c r="C8903" s="21" t="s">
        <v>35315</v>
      </c>
      <c r="D8903" s="21" t="s">
        <v>12889</v>
      </c>
      <c r="E8903" s="21" t="s">
        <v>6592</v>
      </c>
      <c r="F8903" s="21" t="s">
        <v>28552</v>
      </c>
      <c r="G8903" s="22" t="s">
        <v>26138</v>
      </c>
      <c r="H8903" s="22" t="s">
        <v>2847</v>
      </c>
      <c r="I8903" s="21" t="s">
        <v>2848</v>
      </c>
      <c r="J8903" s="22" t="s">
        <v>30890</v>
      </c>
    </row>
    <row r="8904" spans="1:10" ht="18" customHeight="1">
      <c r="A8904" s="21" t="s">
        <v>35316</v>
      </c>
      <c r="B8904" s="21" t="s">
        <v>35317</v>
      </c>
      <c r="C8904" s="21" t="s">
        <v>35318</v>
      </c>
      <c r="D8904" s="21" t="s">
        <v>35319</v>
      </c>
      <c r="E8904" s="21" t="s">
        <v>6592</v>
      </c>
      <c r="F8904" s="21" t="s">
        <v>2860</v>
      </c>
      <c r="G8904" s="22" t="s">
        <v>26138</v>
      </c>
      <c r="H8904" s="22" t="s">
        <v>2847</v>
      </c>
      <c r="I8904" s="21" t="s">
        <v>2848</v>
      </c>
      <c r="J8904" s="22" t="s">
        <v>30890</v>
      </c>
    </row>
    <row r="8905" spans="1:10" ht="18" customHeight="1">
      <c r="A8905" s="21" t="s">
        <v>35320</v>
      </c>
      <c r="B8905" s="21" t="s">
        <v>35321</v>
      </c>
      <c r="C8905" s="21" t="s">
        <v>35322</v>
      </c>
      <c r="D8905" s="21" t="s">
        <v>35323</v>
      </c>
      <c r="E8905" s="21" t="s">
        <v>3918</v>
      </c>
      <c r="F8905" s="21" t="s">
        <v>2860</v>
      </c>
      <c r="G8905" s="22" t="s">
        <v>26138</v>
      </c>
      <c r="H8905" s="22" t="s">
        <v>2847</v>
      </c>
      <c r="I8905" s="21" t="s">
        <v>2848</v>
      </c>
      <c r="J8905" s="22" t="s">
        <v>30890</v>
      </c>
    </row>
    <row r="8906" spans="1:10" ht="18" customHeight="1">
      <c r="A8906" s="21"/>
      <c r="B8906" s="21" t="s">
        <v>35324</v>
      </c>
      <c r="C8906" s="21" t="s">
        <v>35325</v>
      </c>
      <c r="D8906" s="21" t="s">
        <v>35326</v>
      </c>
      <c r="E8906" s="21" t="s">
        <v>4218</v>
      </c>
      <c r="F8906" s="21" t="s">
        <v>25366</v>
      </c>
      <c r="G8906" s="22" t="s">
        <v>18283</v>
      </c>
      <c r="H8906" s="22" t="s">
        <v>5525</v>
      </c>
      <c r="I8906" s="21" t="s">
        <v>2761</v>
      </c>
      <c r="J8906" s="22" t="s">
        <v>30890</v>
      </c>
    </row>
    <row r="8907" spans="1:10" ht="18" customHeight="1">
      <c r="A8907" s="21" t="s">
        <v>35327</v>
      </c>
      <c r="B8907" s="21" t="s">
        <v>35328</v>
      </c>
      <c r="C8907" s="21" t="s">
        <v>35329</v>
      </c>
      <c r="D8907" s="21" t="s">
        <v>35330</v>
      </c>
      <c r="E8907" s="21" t="s">
        <v>3416</v>
      </c>
      <c r="F8907" s="21" t="s">
        <v>2831</v>
      </c>
      <c r="G8907" s="22" t="s">
        <v>26138</v>
      </c>
      <c r="H8907" s="22" t="s">
        <v>2847</v>
      </c>
      <c r="I8907" s="21" t="s">
        <v>2848</v>
      </c>
      <c r="J8907" s="22" t="s">
        <v>30890</v>
      </c>
    </row>
    <row r="8908" spans="1:10" ht="18" customHeight="1">
      <c r="A8908" s="21" t="s">
        <v>35331</v>
      </c>
      <c r="B8908" s="21" t="s">
        <v>35332</v>
      </c>
      <c r="C8908" s="21" t="s">
        <v>35333</v>
      </c>
      <c r="D8908" s="21" t="s">
        <v>23505</v>
      </c>
      <c r="E8908" s="21" t="s">
        <v>6592</v>
      </c>
      <c r="F8908" s="21" t="s">
        <v>2831</v>
      </c>
      <c r="G8908" s="22" t="s">
        <v>26138</v>
      </c>
      <c r="H8908" s="22" t="s">
        <v>2847</v>
      </c>
      <c r="I8908" s="21" t="s">
        <v>2848</v>
      </c>
      <c r="J8908" s="22" t="s">
        <v>30890</v>
      </c>
    </row>
    <row r="8909" spans="1:10" ht="18" customHeight="1">
      <c r="A8909" s="21" t="s">
        <v>35334</v>
      </c>
      <c r="B8909" s="21" t="s">
        <v>35335</v>
      </c>
      <c r="C8909" s="21" t="s">
        <v>35336</v>
      </c>
      <c r="D8909" s="21" t="s">
        <v>35337</v>
      </c>
      <c r="E8909" s="21" t="s">
        <v>4952</v>
      </c>
      <c r="F8909" s="21" t="s">
        <v>2103</v>
      </c>
      <c r="G8909" s="22" t="s">
        <v>18282</v>
      </c>
      <c r="H8909" s="22" t="s">
        <v>2847</v>
      </c>
      <c r="I8909" s="21" t="s">
        <v>2848</v>
      </c>
      <c r="J8909" s="22" t="s">
        <v>30890</v>
      </c>
    </row>
    <row r="8910" spans="1:10" ht="18" customHeight="1">
      <c r="A8910" s="21" t="s">
        <v>35338</v>
      </c>
      <c r="B8910" s="21" t="s">
        <v>35339</v>
      </c>
      <c r="C8910" s="22" t="s">
        <v>35340</v>
      </c>
      <c r="D8910" s="21" t="s">
        <v>23439</v>
      </c>
      <c r="E8910" s="21" t="s">
        <v>4265</v>
      </c>
      <c r="F8910" s="21" t="s">
        <v>2831</v>
      </c>
      <c r="G8910" s="22" t="s">
        <v>21286</v>
      </c>
      <c r="H8910" s="22" t="s">
        <v>2847</v>
      </c>
      <c r="I8910" s="21" t="s">
        <v>2848</v>
      </c>
      <c r="J8910" s="22" t="s">
        <v>30890</v>
      </c>
    </row>
    <row r="8911" spans="1:10" ht="18" customHeight="1">
      <c r="A8911" s="21" t="s">
        <v>35341</v>
      </c>
      <c r="B8911" s="21" t="s">
        <v>35342</v>
      </c>
      <c r="C8911" s="22" t="s">
        <v>35343</v>
      </c>
      <c r="D8911" s="21" t="s">
        <v>16257</v>
      </c>
      <c r="E8911" s="21" t="s">
        <v>3860</v>
      </c>
      <c r="F8911" s="21" t="s">
        <v>2831</v>
      </c>
      <c r="G8911" s="22" t="s">
        <v>26138</v>
      </c>
      <c r="H8911" s="22" t="s">
        <v>2847</v>
      </c>
      <c r="I8911" s="21" t="s">
        <v>2848</v>
      </c>
      <c r="J8911" s="22" t="s">
        <v>30890</v>
      </c>
    </row>
    <row r="8912" spans="1:10" ht="18" customHeight="1">
      <c r="A8912" s="21" t="s">
        <v>35344</v>
      </c>
      <c r="B8912" s="21" t="s">
        <v>35345</v>
      </c>
      <c r="C8912" s="22" t="s">
        <v>35346</v>
      </c>
      <c r="D8912" s="21" t="s">
        <v>23435</v>
      </c>
      <c r="E8912" s="21" t="s">
        <v>4265</v>
      </c>
      <c r="F8912" s="21" t="s">
        <v>2831</v>
      </c>
      <c r="G8912" s="22" t="s">
        <v>26138</v>
      </c>
      <c r="H8912" s="22" t="s">
        <v>2847</v>
      </c>
      <c r="I8912" s="21" t="s">
        <v>2848</v>
      </c>
      <c r="J8912" s="22" t="s">
        <v>30890</v>
      </c>
    </row>
    <row r="8913" spans="1:10" ht="18" customHeight="1">
      <c r="A8913" s="21" t="s">
        <v>35347</v>
      </c>
      <c r="B8913" s="21" t="s">
        <v>35348</v>
      </c>
      <c r="C8913" s="22" t="s">
        <v>35349</v>
      </c>
      <c r="D8913" s="21" t="s">
        <v>35350</v>
      </c>
      <c r="E8913" s="21" t="s">
        <v>3860</v>
      </c>
      <c r="F8913" s="21" t="s">
        <v>2831</v>
      </c>
      <c r="G8913" s="22" t="s">
        <v>26138</v>
      </c>
      <c r="H8913" s="22" t="s">
        <v>2847</v>
      </c>
      <c r="I8913" s="21" t="s">
        <v>2848</v>
      </c>
      <c r="J8913" s="22" t="s">
        <v>30890</v>
      </c>
    </row>
    <row r="8914" spans="1:10" ht="18" customHeight="1">
      <c r="A8914" s="21" t="s">
        <v>35351</v>
      </c>
      <c r="B8914" s="21" t="s">
        <v>35352</v>
      </c>
      <c r="C8914" s="22" t="s">
        <v>35353</v>
      </c>
      <c r="D8914" s="21" t="s">
        <v>35354</v>
      </c>
      <c r="E8914" s="21" t="s">
        <v>16451</v>
      </c>
      <c r="F8914" s="21" t="s">
        <v>2831</v>
      </c>
      <c r="G8914" s="22" t="s">
        <v>26138</v>
      </c>
      <c r="H8914" s="22" t="s">
        <v>2698</v>
      </c>
      <c r="I8914" s="21" t="s">
        <v>2699</v>
      </c>
      <c r="J8914" s="22" t="s">
        <v>30890</v>
      </c>
    </row>
    <row r="8915" spans="1:10" ht="18" customHeight="1">
      <c r="A8915" s="21" t="s">
        <v>35355</v>
      </c>
      <c r="B8915" s="21" t="s">
        <v>35356</v>
      </c>
      <c r="C8915" s="22" t="s">
        <v>35357</v>
      </c>
      <c r="D8915" s="21" t="s">
        <v>35358</v>
      </c>
      <c r="E8915" s="21" t="s">
        <v>3098</v>
      </c>
      <c r="F8915" s="21" t="s">
        <v>714</v>
      </c>
      <c r="G8915" s="22" t="s">
        <v>21286</v>
      </c>
      <c r="H8915" s="22" t="s">
        <v>2698</v>
      </c>
      <c r="I8915" s="21" t="s">
        <v>2699</v>
      </c>
      <c r="J8915" s="22" t="s">
        <v>30890</v>
      </c>
    </row>
    <row r="8916" spans="1:10" ht="18" customHeight="1">
      <c r="A8916" s="21" t="s">
        <v>35359</v>
      </c>
      <c r="B8916" s="21" t="s">
        <v>35360</v>
      </c>
      <c r="C8916" s="22" t="s">
        <v>35361</v>
      </c>
      <c r="D8916" s="21" t="s">
        <v>23547</v>
      </c>
      <c r="E8916" s="21" t="s">
        <v>26923</v>
      </c>
      <c r="F8916" s="21" t="s">
        <v>2831</v>
      </c>
      <c r="G8916" s="22" t="s">
        <v>26138</v>
      </c>
      <c r="H8916" s="22" t="s">
        <v>5558</v>
      </c>
      <c r="I8916" s="21" t="s">
        <v>2913</v>
      </c>
      <c r="J8916" s="22" t="s">
        <v>30890</v>
      </c>
    </row>
    <row r="8917" spans="1:10" ht="18" customHeight="1">
      <c r="A8917" s="21" t="s">
        <v>35362</v>
      </c>
      <c r="B8917" s="21" t="s">
        <v>35363</v>
      </c>
      <c r="C8917" s="22" t="s">
        <v>35364</v>
      </c>
      <c r="D8917" s="21" t="s">
        <v>35365</v>
      </c>
      <c r="E8917" s="21" t="s">
        <v>6290</v>
      </c>
      <c r="F8917" s="21" t="s">
        <v>6455</v>
      </c>
      <c r="G8917" s="22" t="s">
        <v>21286</v>
      </c>
      <c r="H8917" s="22" t="s">
        <v>2760</v>
      </c>
      <c r="I8917" s="21" t="s">
        <v>2761</v>
      </c>
      <c r="J8917" s="22" t="s">
        <v>30890</v>
      </c>
    </row>
    <row r="8918" spans="1:10" ht="18" customHeight="1">
      <c r="A8918" s="21" t="s">
        <v>35366</v>
      </c>
      <c r="B8918" s="21" t="s">
        <v>35367</v>
      </c>
      <c r="C8918" s="22" t="s">
        <v>35368</v>
      </c>
      <c r="D8918" s="21" t="s">
        <v>35369</v>
      </c>
      <c r="E8918" s="21" t="s">
        <v>3681</v>
      </c>
      <c r="F8918" s="21" t="s">
        <v>22586</v>
      </c>
      <c r="G8918" s="22" t="s">
        <v>21286</v>
      </c>
      <c r="H8918" s="22" t="s">
        <v>2760</v>
      </c>
      <c r="I8918" s="21" t="s">
        <v>2761</v>
      </c>
      <c r="J8918" s="22" t="s">
        <v>30890</v>
      </c>
    </row>
    <row r="8919" spans="1:10" ht="18" customHeight="1">
      <c r="A8919" s="21" t="s">
        <v>35370</v>
      </c>
      <c r="B8919" s="21" t="s">
        <v>35371</v>
      </c>
      <c r="C8919" s="22" t="s">
        <v>35372</v>
      </c>
      <c r="D8919" s="21" t="s">
        <v>35373</v>
      </c>
      <c r="E8919" s="21" t="s">
        <v>3209</v>
      </c>
      <c r="F8919" s="21" t="s">
        <v>443</v>
      </c>
      <c r="G8919" s="22" t="s">
        <v>21286</v>
      </c>
      <c r="H8919" s="22" t="s">
        <v>2912</v>
      </c>
      <c r="I8919" s="21" t="s">
        <v>2913</v>
      </c>
      <c r="J8919" s="22" t="s">
        <v>30890</v>
      </c>
    </row>
    <row r="8920" spans="1:10" ht="18" customHeight="1">
      <c r="A8920" s="21" t="s">
        <v>35374</v>
      </c>
      <c r="B8920" s="21" t="s">
        <v>35375</v>
      </c>
      <c r="C8920" s="22" t="s">
        <v>35376</v>
      </c>
      <c r="D8920" s="21" t="s">
        <v>35377</v>
      </c>
      <c r="E8920" s="21" t="s">
        <v>17115</v>
      </c>
      <c r="F8920" s="21" t="s">
        <v>443</v>
      </c>
      <c r="G8920" s="22" t="s">
        <v>26138</v>
      </c>
      <c r="H8920" s="22" t="s">
        <v>2760</v>
      </c>
      <c r="I8920" s="21" t="s">
        <v>2761</v>
      </c>
      <c r="J8920" s="22" t="s">
        <v>30890</v>
      </c>
    </row>
    <row r="8921" spans="1:10" ht="18" customHeight="1">
      <c r="A8921" s="21" t="s">
        <v>35378</v>
      </c>
      <c r="B8921" s="21" t="s">
        <v>35379</v>
      </c>
      <c r="C8921" s="22" t="s">
        <v>35380</v>
      </c>
      <c r="D8921" s="21" t="s">
        <v>35381</v>
      </c>
      <c r="E8921" s="21" t="s">
        <v>3209</v>
      </c>
      <c r="F8921" s="21" t="s">
        <v>714</v>
      </c>
      <c r="G8921" s="22" t="s">
        <v>21286</v>
      </c>
      <c r="H8921" s="22" t="s">
        <v>2912</v>
      </c>
      <c r="I8921" s="21" t="s">
        <v>2913</v>
      </c>
      <c r="J8921" s="22" t="s">
        <v>30890</v>
      </c>
    </row>
    <row r="8922" spans="1:10" ht="18" customHeight="1">
      <c r="A8922" s="21" t="s">
        <v>35382</v>
      </c>
      <c r="B8922" s="21" t="s">
        <v>35383</v>
      </c>
      <c r="C8922" s="22" t="s">
        <v>35384</v>
      </c>
      <c r="D8922" s="21" t="s">
        <v>35385</v>
      </c>
      <c r="E8922" s="21" t="s">
        <v>20062</v>
      </c>
      <c r="F8922" s="21" t="s">
        <v>714</v>
      </c>
      <c r="G8922" s="22" t="s">
        <v>26138</v>
      </c>
      <c r="H8922" s="22" t="s">
        <v>2760</v>
      </c>
      <c r="I8922" s="21" t="s">
        <v>2761</v>
      </c>
      <c r="J8922" s="22" t="s">
        <v>30890</v>
      </c>
    </row>
    <row r="8923" spans="1:10" ht="18" customHeight="1">
      <c r="A8923" s="21" t="s">
        <v>35386</v>
      </c>
      <c r="B8923" s="21" t="s">
        <v>35387</v>
      </c>
      <c r="C8923" s="22" t="s">
        <v>35388</v>
      </c>
      <c r="D8923" s="21" t="s">
        <v>10893</v>
      </c>
      <c r="E8923" s="21" t="s">
        <v>14298</v>
      </c>
      <c r="F8923" s="21" t="s">
        <v>3389</v>
      </c>
      <c r="G8923" s="22" t="s">
        <v>26138</v>
      </c>
      <c r="H8923" s="22" t="s">
        <v>3847</v>
      </c>
      <c r="I8923" s="21" t="s">
        <v>2699</v>
      </c>
      <c r="J8923" s="22" t="s">
        <v>30890</v>
      </c>
    </row>
    <row r="8924" spans="1:10" ht="18" customHeight="1">
      <c r="A8924" s="21" t="s">
        <v>35389</v>
      </c>
      <c r="B8924" s="21" t="s">
        <v>35390</v>
      </c>
      <c r="C8924" s="22" t="s">
        <v>35391</v>
      </c>
      <c r="D8924" s="21" t="s">
        <v>35392</v>
      </c>
      <c r="E8924" s="21" t="s">
        <v>19370</v>
      </c>
      <c r="F8924" s="21" t="s">
        <v>714</v>
      </c>
      <c r="G8924" s="22" t="s">
        <v>26138</v>
      </c>
      <c r="H8924" s="22" t="s">
        <v>2912</v>
      </c>
      <c r="I8924" s="21" t="s">
        <v>2913</v>
      </c>
      <c r="J8924" s="22" t="s">
        <v>30890</v>
      </c>
    </row>
    <row r="8925" spans="1:10" ht="18" customHeight="1">
      <c r="A8925" s="21"/>
      <c r="B8925" s="21" t="s">
        <v>35393</v>
      </c>
      <c r="C8925" s="22" t="s">
        <v>35394</v>
      </c>
      <c r="D8925" s="21" t="s">
        <v>35395</v>
      </c>
      <c r="E8925" s="21" t="s">
        <v>35396</v>
      </c>
      <c r="F8925" s="21" t="s">
        <v>443</v>
      </c>
      <c r="G8925" s="22" t="s">
        <v>21286</v>
      </c>
      <c r="H8925" s="22" t="s">
        <v>2912</v>
      </c>
      <c r="I8925" s="21" t="s">
        <v>2913</v>
      </c>
      <c r="J8925" s="22" t="s">
        <v>30890</v>
      </c>
    </row>
    <row r="8926" spans="1:10" ht="18" customHeight="1">
      <c r="A8926" s="21" t="s">
        <v>35397</v>
      </c>
      <c r="B8926" s="21" t="s">
        <v>35398</v>
      </c>
      <c r="C8926" s="22" t="s">
        <v>35399</v>
      </c>
      <c r="D8926" s="21" t="s">
        <v>35400</v>
      </c>
      <c r="E8926" s="21" t="s">
        <v>16915</v>
      </c>
      <c r="F8926" s="21" t="s">
        <v>714</v>
      </c>
      <c r="G8926" s="22" t="s">
        <v>21286</v>
      </c>
      <c r="H8926" s="22" t="s">
        <v>2912</v>
      </c>
      <c r="I8926" s="21" t="s">
        <v>2913</v>
      </c>
      <c r="J8926" s="22" t="s">
        <v>30890</v>
      </c>
    </row>
    <row r="8927" spans="1:10" ht="18" customHeight="1">
      <c r="A8927" s="21" t="s">
        <v>35401</v>
      </c>
      <c r="B8927" s="21" t="s">
        <v>35402</v>
      </c>
      <c r="C8927" s="22" t="s">
        <v>35403</v>
      </c>
      <c r="D8927" s="21" t="s">
        <v>35404</v>
      </c>
      <c r="E8927" s="21" t="s">
        <v>35405</v>
      </c>
      <c r="F8927" s="21" t="s">
        <v>714</v>
      </c>
      <c r="G8927" s="22" t="s">
        <v>21286</v>
      </c>
      <c r="H8927" s="22" t="s">
        <v>2912</v>
      </c>
      <c r="I8927" s="21" t="s">
        <v>2913</v>
      </c>
      <c r="J8927" s="22" t="s">
        <v>30890</v>
      </c>
    </row>
    <row r="8928" spans="1:10" ht="18" customHeight="1">
      <c r="A8928" s="21" t="s">
        <v>35406</v>
      </c>
      <c r="B8928" s="21" t="s">
        <v>35407</v>
      </c>
      <c r="C8928" s="22" t="s">
        <v>35408</v>
      </c>
      <c r="D8928" s="21" t="s">
        <v>35409</v>
      </c>
      <c r="E8928" s="21" t="s">
        <v>16915</v>
      </c>
      <c r="F8928" s="21" t="s">
        <v>714</v>
      </c>
      <c r="G8928" s="22" t="s">
        <v>26138</v>
      </c>
      <c r="H8928" s="22" t="s">
        <v>2912</v>
      </c>
      <c r="I8928" s="21" t="s">
        <v>2913</v>
      </c>
      <c r="J8928" s="22" t="s">
        <v>30890</v>
      </c>
    </row>
    <row r="8929" spans="1:10" ht="18" customHeight="1">
      <c r="A8929" s="21" t="s">
        <v>35410</v>
      </c>
      <c r="B8929" s="21" t="s">
        <v>35411</v>
      </c>
      <c r="C8929" s="22" t="s">
        <v>35412</v>
      </c>
      <c r="D8929" s="21" t="s">
        <v>35413</v>
      </c>
      <c r="E8929" s="21" t="s">
        <v>7495</v>
      </c>
      <c r="F8929" s="21" t="s">
        <v>1175</v>
      </c>
      <c r="G8929" s="22" t="s">
        <v>18282</v>
      </c>
      <c r="H8929" s="22" t="s">
        <v>2912</v>
      </c>
      <c r="I8929" s="21" t="s">
        <v>2913</v>
      </c>
      <c r="J8929" s="22" t="s">
        <v>30890</v>
      </c>
    </row>
    <row r="8930" spans="1:10" ht="18" customHeight="1">
      <c r="A8930" s="21" t="s">
        <v>35414</v>
      </c>
      <c r="B8930" s="21" t="s">
        <v>35415</v>
      </c>
      <c r="C8930" s="22" t="s">
        <v>35416</v>
      </c>
      <c r="D8930" s="21" t="s">
        <v>35417</v>
      </c>
      <c r="E8930" s="21" t="s">
        <v>2818</v>
      </c>
      <c r="F8930" s="21" t="s">
        <v>1150</v>
      </c>
      <c r="G8930" s="22" t="s">
        <v>21286</v>
      </c>
      <c r="H8930" s="22" t="s">
        <v>16881</v>
      </c>
      <c r="I8930" s="21" t="s">
        <v>2699</v>
      </c>
      <c r="J8930" s="22" t="s">
        <v>30890</v>
      </c>
    </row>
    <row r="8931" spans="1:10" ht="18" customHeight="1">
      <c r="A8931" s="21"/>
      <c r="B8931" s="21" t="s">
        <v>35418</v>
      </c>
      <c r="C8931" s="22" t="s">
        <v>35419</v>
      </c>
      <c r="D8931" s="21" t="s">
        <v>35420</v>
      </c>
      <c r="E8931" s="21" t="s">
        <v>35421</v>
      </c>
      <c r="F8931" s="21" t="s">
        <v>4301</v>
      </c>
      <c r="G8931" s="22" t="s">
        <v>26138</v>
      </c>
      <c r="H8931" s="22" t="s">
        <v>2912</v>
      </c>
      <c r="I8931" s="21" t="s">
        <v>2913</v>
      </c>
      <c r="J8931" s="22" t="s">
        <v>30890</v>
      </c>
    </row>
    <row r="8932" spans="1:10" ht="18" customHeight="1">
      <c r="A8932" s="21" t="s">
        <v>35422</v>
      </c>
      <c r="B8932" s="21" t="s">
        <v>35423</v>
      </c>
      <c r="C8932" s="22" t="s">
        <v>35424</v>
      </c>
      <c r="D8932" s="21" t="s">
        <v>35425</v>
      </c>
      <c r="E8932" s="21" t="s">
        <v>3969</v>
      </c>
      <c r="F8932" s="21" t="s">
        <v>3389</v>
      </c>
      <c r="G8932" s="22" t="s">
        <v>26138</v>
      </c>
      <c r="H8932" s="22" t="s">
        <v>3847</v>
      </c>
      <c r="I8932" s="21" t="s">
        <v>2699</v>
      </c>
      <c r="J8932" s="22" t="s">
        <v>30890</v>
      </c>
    </row>
    <row r="8933" spans="1:10" ht="18" customHeight="1">
      <c r="A8933" s="21" t="s">
        <v>35426</v>
      </c>
      <c r="B8933" s="21" t="s">
        <v>35427</v>
      </c>
      <c r="C8933" s="22" t="s">
        <v>35428</v>
      </c>
      <c r="D8933" s="21" t="s">
        <v>35429</v>
      </c>
      <c r="E8933" s="21" t="s">
        <v>27833</v>
      </c>
      <c r="F8933" s="21" t="s">
        <v>2872</v>
      </c>
      <c r="G8933" s="22" t="s">
        <v>26138</v>
      </c>
      <c r="H8933" s="22" t="s">
        <v>2842</v>
      </c>
      <c r="I8933" s="21" t="s">
        <v>2761</v>
      </c>
      <c r="J8933" s="22" t="s">
        <v>30890</v>
      </c>
    </row>
    <row r="8934" spans="1:10" ht="18" customHeight="1">
      <c r="A8934" s="21" t="s">
        <v>35430</v>
      </c>
      <c r="B8934" s="21" t="s">
        <v>35431</v>
      </c>
      <c r="C8934" s="22" t="s">
        <v>35432</v>
      </c>
      <c r="D8934" s="21" t="s">
        <v>13886</v>
      </c>
      <c r="E8934" s="21" t="s">
        <v>3969</v>
      </c>
      <c r="F8934" s="21" t="s">
        <v>3389</v>
      </c>
      <c r="G8934" s="22" t="s">
        <v>26138</v>
      </c>
      <c r="H8934" s="22" t="s">
        <v>3847</v>
      </c>
      <c r="I8934" s="21" t="s">
        <v>2699</v>
      </c>
      <c r="J8934" s="22" t="s">
        <v>30890</v>
      </c>
    </row>
    <row r="8935" spans="1:10" ht="18" customHeight="1">
      <c r="A8935" s="21" t="s">
        <v>35433</v>
      </c>
      <c r="B8935" s="21" t="s">
        <v>35434</v>
      </c>
      <c r="C8935" s="22" t="s">
        <v>35435</v>
      </c>
      <c r="D8935" s="21" t="s">
        <v>31953</v>
      </c>
      <c r="E8935" s="21" t="s">
        <v>4218</v>
      </c>
      <c r="F8935" s="21" t="s">
        <v>714</v>
      </c>
      <c r="G8935" s="22" t="s">
        <v>21286</v>
      </c>
      <c r="H8935" s="22" t="s">
        <v>16881</v>
      </c>
      <c r="I8935" s="21" t="s">
        <v>2699</v>
      </c>
      <c r="J8935" s="22" t="s">
        <v>30890</v>
      </c>
    </row>
    <row r="8936" spans="1:10" ht="18" customHeight="1">
      <c r="A8936" s="21" t="s">
        <v>35436</v>
      </c>
      <c r="B8936" s="21" t="s">
        <v>35437</v>
      </c>
      <c r="C8936" s="22" t="s">
        <v>35438</v>
      </c>
      <c r="D8936" s="21" t="s">
        <v>29386</v>
      </c>
      <c r="E8936" s="21" t="s">
        <v>4399</v>
      </c>
      <c r="F8936" s="21" t="s">
        <v>5248</v>
      </c>
      <c r="G8936" s="22" t="s">
        <v>21286</v>
      </c>
      <c r="H8936" s="22" t="s">
        <v>2912</v>
      </c>
      <c r="I8936" s="21" t="s">
        <v>2913</v>
      </c>
      <c r="J8936" s="22" t="s">
        <v>30890</v>
      </c>
    </row>
    <row r="8937" spans="1:10" ht="18" customHeight="1">
      <c r="A8937" s="21" t="s">
        <v>35439</v>
      </c>
      <c r="B8937" s="21" t="s">
        <v>35440</v>
      </c>
      <c r="C8937" s="22" t="s">
        <v>35441</v>
      </c>
      <c r="D8937" s="21" t="s">
        <v>28069</v>
      </c>
      <c r="E8937" s="21" t="s">
        <v>35442</v>
      </c>
      <c r="F8937" s="21" t="s">
        <v>443</v>
      </c>
      <c r="G8937" s="22" t="s">
        <v>21286</v>
      </c>
      <c r="H8937" s="22" t="s">
        <v>2912</v>
      </c>
      <c r="I8937" s="21" t="s">
        <v>2913</v>
      </c>
      <c r="J8937" s="22" t="s">
        <v>30890</v>
      </c>
    </row>
    <row r="8938" spans="1:10" ht="18" customHeight="1">
      <c r="A8938" s="21" t="s">
        <v>35443</v>
      </c>
      <c r="B8938" s="21" t="s">
        <v>35444</v>
      </c>
      <c r="C8938" s="22" t="s">
        <v>35445</v>
      </c>
      <c r="D8938" s="21" t="s">
        <v>35446</v>
      </c>
      <c r="E8938" s="21" t="s">
        <v>7860</v>
      </c>
      <c r="F8938" s="21" t="s">
        <v>714</v>
      </c>
      <c r="G8938" s="22" t="s">
        <v>26138</v>
      </c>
      <c r="H8938" s="22" t="s">
        <v>2912</v>
      </c>
      <c r="I8938" s="21" t="s">
        <v>2913</v>
      </c>
      <c r="J8938" s="22" t="s">
        <v>30890</v>
      </c>
    </row>
    <row r="8939" spans="1:10" ht="18" customHeight="1">
      <c r="A8939" s="21"/>
      <c r="B8939" s="21" t="s">
        <v>35447</v>
      </c>
      <c r="C8939" s="22" t="s">
        <v>35448</v>
      </c>
      <c r="D8939" s="21" t="s">
        <v>35449</v>
      </c>
      <c r="E8939" s="21" t="s">
        <v>2695</v>
      </c>
      <c r="F8939" s="21" t="s">
        <v>2860</v>
      </c>
      <c r="G8939" s="22" t="s">
        <v>26138</v>
      </c>
      <c r="H8939" s="22" t="s">
        <v>3436</v>
      </c>
      <c r="I8939" s="21" t="s">
        <v>2699</v>
      </c>
      <c r="J8939" s="22" t="s">
        <v>30890</v>
      </c>
    </row>
    <row r="8940" spans="1:10" ht="18" customHeight="1">
      <c r="A8940" s="21"/>
      <c r="B8940" s="21" t="s">
        <v>35450</v>
      </c>
      <c r="C8940" s="22" t="s">
        <v>35451</v>
      </c>
      <c r="D8940" s="21" t="s">
        <v>31789</v>
      </c>
      <c r="E8940" s="21" t="s">
        <v>5751</v>
      </c>
      <c r="F8940" s="21" t="s">
        <v>30175</v>
      </c>
      <c r="G8940" s="22" t="s">
        <v>21286</v>
      </c>
      <c r="H8940" s="22" t="s">
        <v>2842</v>
      </c>
      <c r="I8940" s="21" t="s">
        <v>2761</v>
      </c>
      <c r="J8940" s="22" t="s">
        <v>30890</v>
      </c>
    </row>
    <row r="8941" spans="1:10" ht="18" customHeight="1">
      <c r="A8941" s="21" t="s">
        <v>35452</v>
      </c>
      <c r="B8941" s="21" t="s">
        <v>35453</v>
      </c>
      <c r="C8941" s="22" t="s">
        <v>35454</v>
      </c>
      <c r="D8941" s="21" t="s">
        <v>35455</v>
      </c>
      <c r="E8941" s="21" t="s">
        <v>2923</v>
      </c>
      <c r="F8941" s="21" t="s">
        <v>20935</v>
      </c>
      <c r="G8941" s="22" t="s">
        <v>26138</v>
      </c>
      <c r="H8941" s="22" t="s">
        <v>2842</v>
      </c>
      <c r="I8941" s="21" t="s">
        <v>2761</v>
      </c>
      <c r="J8941" s="22" t="s">
        <v>30890</v>
      </c>
    </row>
    <row r="8942" spans="1:10" ht="18" customHeight="1">
      <c r="A8942" s="21" t="s">
        <v>35456</v>
      </c>
      <c r="B8942" s="21" t="s">
        <v>35457</v>
      </c>
      <c r="C8942" s="22" t="s">
        <v>35458</v>
      </c>
      <c r="D8942" s="21" t="s">
        <v>4144</v>
      </c>
      <c r="E8942" s="21" t="s">
        <v>4218</v>
      </c>
      <c r="F8942" s="21" t="s">
        <v>3389</v>
      </c>
      <c r="G8942" s="22" t="s">
        <v>26138</v>
      </c>
      <c r="H8942" s="22" t="s">
        <v>2842</v>
      </c>
      <c r="I8942" s="21" t="s">
        <v>2761</v>
      </c>
      <c r="J8942" s="22" t="s">
        <v>30890</v>
      </c>
    </row>
    <row r="8943" spans="1:10" ht="18" customHeight="1">
      <c r="A8943" s="21" t="s">
        <v>35459</v>
      </c>
      <c r="B8943" s="21" t="s">
        <v>35460</v>
      </c>
      <c r="C8943" s="22" t="s">
        <v>35461</v>
      </c>
      <c r="D8943" s="21" t="s">
        <v>35462</v>
      </c>
      <c r="E8943" s="21" t="s">
        <v>3885</v>
      </c>
      <c r="F8943" s="21" t="s">
        <v>2831</v>
      </c>
      <c r="G8943" s="22" t="s">
        <v>26138</v>
      </c>
      <c r="H8943" s="22" t="s">
        <v>2842</v>
      </c>
      <c r="I8943" s="21" t="s">
        <v>2761</v>
      </c>
      <c r="J8943" s="22" t="s">
        <v>30890</v>
      </c>
    </row>
    <row r="8944" spans="1:10" ht="18" customHeight="1">
      <c r="A8944" s="21" t="s">
        <v>35463</v>
      </c>
      <c r="B8944" s="21" t="s">
        <v>35464</v>
      </c>
      <c r="C8944" s="22" t="s">
        <v>35465</v>
      </c>
      <c r="D8944" s="21" t="s">
        <v>35466</v>
      </c>
      <c r="E8944" s="21" t="s">
        <v>4218</v>
      </c>
      <c r="F8944" s="21" t="s">
        <v>714</v>
      </c>
      <c r="G8944" s="22" t="s">
        <v>21286</v>
      </c>
      <c r="H8944" s="22" t="s">
        <v>2842</v>
      </c>
      <c r="I8944" s="21" t="s">
        <v>2761</v>
      </c>
      <c r="J8944" s="22" t="s">
        <v>30890</v>
      </c>
    </row>
    <row r="8945" spans="1:10" ht="18" customHeight="1">
      <c r="A8945" s="21" t="s">
        <v>35467</v>
      </c>
      <c r="B8945" s="21" t="s">
        <v>35468</v>
      </c>
      <c r="C8945" s="22" t="s">
        <v>35469</v>
      </c>
      <c r="D8945" s="21" t="s">
        <v>35470</v>
      </c>
      <c r="E8945" s="21" t="s">
        <v>3186</v>
      </c>
      <c r="F8945" s="21" t="s">
        <v>714</v>
      </c>
      <c r="G8945" s="22" t="s">
        <v>26138</v>
      </c>
      <c r="H8945" s="22" t="s">
        <v>3436</v>
      </c>
      <c r="I8945" s="21" t="s">
        <v>2699</v>
      </c>
      <c r="J8945" s="22" t="s">
        <v>30890</v>
      </c>
    </row>
    <row r="8946" spans="1:10" ht="18" customHeight="1">
      <c r="A8946" s="21" t="s">
        <v>35471</v>
      </c>
      <c r="B8946" s="21" t="s">
        <v>35472</v>
      </c>
      <c r="C8946" s="22" t="s">
        <v>35473</v>
      </c>
      <c r="D8946" s="21" t="s">
        <v>34873</v>
      </c>
      <c r="E8946" s="21" t="s">
        <v>7270</v>
      </c>
      <c r="F8946" s="21" t="s">
        <v>679</v>
      </c>
      <c r="G8946" s="22" t="s">
        <v>21286</v>
      </c>
      <c r="H8946" s="22" t="s">
        <v>2842</v>
      </c>
      <c r="I8946" s="21" t="s">
        <v>2761</v>
      </c>
      <c r="J8946" s="22" t="s">
        <v>30890</v>
      </c>
    </row>
    <row r="8947" spans="1:10" ht="18" customHeight="1">
      <c r="A8947" s="21" t="s">
        <v>35474</v>
      </c>
      <c r="B8947" s="21" t="s">
        <v>35475</v>
      </c>
      <c r="C8947" s="22" t="s">
        <v>35476</v>
      </c>
      <c r="D8947" s="21" t="s">
        <v>35477</v>
      </c>
      <c r="E8947" s="21" t="s">
        <v>3204</v>
      </c>
      <c r="F8947" s="21" t="s">
        <v>2929</v>
      </c>
      <c r="G8947" s="22" t="s">
        <v>21286</v>
      </c>
      <c r="H8947" s="22" t="s">
        <v>2698</v>
      </c>
      <c r="I8947" s="21" t="s">
        <v>2699</v>
      </c>
      <c r="J8947" s="22" t="s">
        <v>30890</v>
      </c>
    </row>
    <row r="8948" spans="1:10" ht="18" customHeight="1">
      <c r="A8948" s="21"/>
      <c r="B8948" s="21" t="s">
        <v>35478</v>
      </c>
      <c r="C8948" s="22" t="s">
        <v>35479</v>
      </c>
      <c r="D8948" s="21" t="s">
        <v>35480</v>
      </c>
      <c r="E8948" s="21" t="s">
        <v>18433</v>
      </c>
      <c r="F8948" s="21" t="s">
        <v>5248</v>
      </c>
      <c r="G8948" s="22" t="s">
        <v>21286</v>
      </c>
      <c r="H8948" s="22" t="s">
        <v>2698</v>
      </c>
      <c r="I8948" s="21" t="s">
        <v>2699</v>
      </c>
      <c r="J8948" s="22" t="s">
        <v>30890</v>
      </c>
    </row>
    <row r="8949" spans="1:10" ht="18" customHeight="1">
      <c r="A8949" s="21" t="s">
        <v>35481</v>
      </c>
      <c r="B8949" s="21" t="s">
        <v>35482</v>
      </c>
      <c r="C8949" s="22" t="s">
        <v>35483</v>
      </c>
      <c r="D8949" s="21" t="s">
        <v>35484</v>
      </c>
      <c r="E8949" s="21" t="s">
        <v>3098</v>
      </c>
      <c r="F8949" s="21" t="s">
        <v>2929</v>
      </c>
      <c r="G8949" s="22" t="s">
        <v>26138</v>
      </c>
      <c r="H8949" s="22" t="s">
        <v>2698</v>
      </c>
      <c r="I8949" s="21" t="s">
        <v>2699</v>
      </c>
      <c r="J8949" s="22" t="s">
        <v>30890</v>
      </c>
    </row>
    <row r="8950" spans="1:10" ht="18" customHeight="1">
      <c r="A8950" s="21" t="s">
        <v>35485</v>
      </c>
      <c r="B8950" s="21" t="s">
        <v>35486</v>
      </c>
      <c r="C8950" s="22" t="s">
        <v>35487</v>
      </c>
      <c r="D8950" s="21" t="s">
        <v>35488</v>
      </c>
      <c r="E8950" s="21" t="s">
        <v>3098</v>
      </c>
      <c r="F8950" s="21" t="s">
        <v>2929</v>
      </c>
      <c r="G8950" s="22" t="s">
        <v>26138</v>
      </c>
      <c r="H8950" s="22" t="s">
        <v>2698</v>
      </c>
      <c r="I8950" s="21" t="s">
        <v>2699</v>
      </c>
      <c r="J8950" s="22" t="s">
        <v>30890</v>
      </c>
    </row>
    <row r="8951" spans="1:10" ht="18" customHeight="1">
      <c r="A8951" s="21"/>
      <c r="B8951" s="21" t="s">
        <v>35489</v>
      </c>
      <c r="C8951" s="22" t="s">
        <v>35490</v>
      </c>
      <c r="D8951" s="21" t="s">
        <v>35491</v>
      </c>
      <c r="E8951" s="21" t="s">
        <v>2871</v>
      </c>
      <c r="F8951" s="21" t="s">
        <v>4228</v>
      </c>
      <c r="G8951" s="22" t="s">
        <v>26138</v>
      </c>
      <c r="H8951" s="22" t="s">
        <v>2842</v>
      </c>
      <c r="I8951" s="21" t="s">
        <v>2761</v>
      </c>
      <c r="J8951" s="22" t="s">
        <v>30890</v>
      </c>
    </row>
    <row r="8952" spans="1:10" ht="18" customHeight="1">
      <c r="A8952" s="21" t="s">
        <v>35492</v>
      </c>
      <c r="B8952" s="21" t="s">
        <v>35493</v>
      </c>
      <c r="C8952" s="22" t="s">
        <v>35494</v>
      </c>
      <c r="D8952" s="21" t="s">
        <v>23245</v>
      </c>
      <c r="E8952" s="21" t="s">
        <v>18394</v>
      </c>
      <c r="F8952" s="21" t="s">
        <v>2831</v>
      </c>
      <c r="G8952" s="22" t="s">
        <v>26138</v>
      </c>
      <c r="H8952" s="22" t="s">
        <v>2842</v>
      </c>
      <c r="I8952" s="21" t="s">
        <v>2761</v>
      </c>
      <c r="J8952" s="22" t="s">
        <v>30890</v>
      </c>
    </row>
    <row r="8953" spans="1:10" ht="18" customHeight="1">
      <c r="A8953" s="21" t="s">
        <v>35495</v>
      </c>
      <c r="B8953" s="21" t="s">
        <v>35496</v>
      </c>
      <c r="C8953" s="22" t="s">
        <v>35497</v>
      </c>
      <c r="D8953" s="21" t="s">
        <v>35498</v>
      </c>
      <c r="E8953" s="21" t="s">
        <v>5751</v>
      </c>
      <c r="F8953" s="21" t="s">
        <v>714</v>
      </c>
      <c r="G8953" s="22" t="s">
        <v>26138</v>
      </c>
      <c r="H8953" s="22" t="s">
        <v>2842</v>
      </c>
      <c r="I8953" s="21" t="s">
        <v>2761</v>
      </c>
      <c r="J8953" s="22" t="s">
        <v>30890</v>
      </c>
    </row>
    <row r="8954" spans="1:10" ht="18" customHeight="1">
      <c r="A8954" s="21"/>
      <c r="B8954" s="21" t="s">
        <v>35499</v>
      </c>
      <c r="C8954" s="22" t="s">
        <v>35500</v>
      </c>
      <c r="D8954" s="21" t="s">
        <v>35501</v>
      </c>
      <c r="E8954" s="21" t="s">
        <v>7613</v>
      </c>
      <c r="F8954" s="21" t="s">
        <v>6455</v>
      </c>
      <c r="G8954" s="22" t="s">
        <v>21286</v>
      </c>
      <c r="H8954" s="22" t="s">
        <v>3436</v>
      </c>
      <c r="I8954" s="21" t="s">
        <v>2699</v>
      </c>
      <c r="J8954" s="22" t="s">
        <v>30890</v>
      </c>
    </row>
    <row r="8955" spans="1:10" ht="18" customHeight="1">
      <c r="A8955" s="21" t="s">
        <v>35502</v>
      </c>
      <c r="B8955" s="21" t="s">
        <v>35503</v>
      </c>
      <c r="C8955" s="22" t="s">
        <v>20101</v>
      </c>
      <c r="D8955" s="21" t="s">
        <v>35504</v>
      </c>
      <c r="E8955" s="21" t="s">
        <v>2759</v>
      </c>
      <c r="F8955" s="21" t="s">
        <v>714</v>
      </c>
      <c r="G8955" s="22" t="s">
        <v>26138</v>
      </c>
      <c r="H8955" s="22" t="s">
        <v>2842</v>
      </c>
      <c r="I8955" s="21" t="s">
        <v>2761</v>
      </c>
      <c r="J8955" s="22" t="s">
        <v>30890</v>
      </c>
    </row>
    <row r="8956" spans="1:10" ht="18" customHeight="1">
      <c r="A8956" s="21" t="s">
        <v>35505</v>
      </c>
      <c r="B8956" s="21" t="s">
        <v>35506</v>
      </c>
      <c r="C8956" s="22" t="s">
        <v>24971</v>
      </c>
      <c r="D8956" s="21" t="s">
        <v>35507</v>
      </c>
      <c r="E8956" s="21" t="s">
        <v>7285</v>
      </c>
      <c r="F8956" s="21" t="s">
        <v>3389</v>
      </c>
      <c r="G8956" s="22" t="s">
        <v>26138</v>
      </c>
      <c r="H8956" s="22" t="s">
        <v>3436</v>
      </c>
      <c r="I8956" s="21" t="s">
        <v>2699</v>
      </c>
      <c r="J8956" s="22" t="s">
        <v>30890</v>
      </c>
    </row>
    <row r="8957" spans="1:10" ht="18" customHeight="1">
      <c r="A8957" s="21" t="s">
        <v>35508</v>
      </c>
      <c r="B8957" s="21" t="s">
        <v>35509</v>
      </c>
      <c r="C8957" s="22" t="s">
        <v>9677</v>
      </c>
      <c r="D8957" s="21" t="s">
        <v>35510</v>
      </c>
      <c r="E8957" s="21" t="s">
        <v>6231</v>
      </c>
      <c r="F8957" s="21" t="s">
        <v>3389</v>
      </c>
      <c r="G8957" s="22" t="s">
        <v>26138</v>
      </c>
      <c r="H8957" s="22" t="s">
        <v>3436</v>
      </c>
      <c r="I8957" s="21" t="s">
        <v>2699</v>
      </c>
      <c r="J8957" s="22" t="s">
        <v>30890</v>
      </c>
    </row>
    <row r="8958" spans="1:10" ht="18" customHeight="1">
      <c r="A8958" s="21" t="s">
        <v>35511</v>
      </c>
      <c r="B8958" s="21" t="s">
        <v>35512</v>
      </c>
      <c r="C8958" s="22" t="s">
        <v>35513</v>
      </c>
      <c r="D8958" s="21" t="s">
        <v>35514</v>
      </c>
      <c r="E8958" s="21" t="s">
        <v>9266</v>
      </c>
      <c r="F8958" s="21" t="s">
        <v>714</v>
      </c>
      <c r="G8958" s="22" t="s">
        <v>21286</v>
      </c>
      <c r="H8958" s="22" t="s">
        <v>3436</v>
      </c>
      <c r="I8958" s="21" t="s">
        <v>2699</v>
      </c>
      <c r="J8958" s="22" t="s">
        <v>30890</v>
      </c>
    </row>
    <row r="8959" spans="1:10" ht="18" customHeight="1">
      <c r="A8959" s="21" t="s">
        <v>35515</v>
      </c>
      <c r="B8959" s="21" t="s">
        <v>35516</v>
      </c>
      <c r="C8959" s="22" t="s">
        <v>35517</v>
      </c>
      <c r="D8959" s="21" t="s">
        <v>35518</v>
      </c>
      <c r="E8959" s="21" t="s">
        <v>3932</v>
      </c>
      <c r="F8959" s="21" t="s">
        <v>2929</v>
      </c>
      <c r="G8959" s="22" t="s">
        <v>15780</v>
      </c>
      <c r="H8959" s="22" t="s">
        <v>2842</v>
      </c>
      <c r="I8959" s="21" t="s">
        <v>2761</v>
      </c>
      <c r="J8959" s="22" t="s">
        <v>30890</v>
      </c>
    </row>
    <row r="8960" spans="1:10" ht="18" customHeight="1">
      <c r="A8960" s="21" t="s">
        <v>35519</v>
      </c>
      <c r="B8960" s="21" t="s">
        <v>35520</v>
      </c>
      <c r="C8960" s="22" t="s">
        <v>35521</v>
      </c>
      <c r="D8960" s="21" t="s">
        <v>35522</v>
      </c>
      <c r="E8960" s="21" t="s">
        <v>2871</v>
      </c>
      <c r="F8960" s="21" t="s">
        <v>679</v>
      </c>
      <c r="G8960" s="22" t="s">
        <v>21286</v>
      </c>
      <c r="H8960" s="22" t="s">
        <v>2842</v>
      </c>
      <c r="I8960" s="21" t="s">
        <v>2761</v>
      </c>
      <c r="J8960" s="22" t="s">
        <v>30890</v>
      </c>
    </row>
    <row r="8961" spans="1:10" ht="18" customHeight="1">
      <c r="A8961" s="21" t="s">
        <v>35523</v>
      </c>
      <c r="B8961" s="21" t="s">
        <v>35524</v>
      </c>
      <c r="C8961" s="22" t="s">
        <v>35525</v>
      </c>
      <c r="D8961" s="21" t="s">
        <v>18409</v>
      </c>
      <c r="E8961" s="21" t="s">
        <v>5751</v>
      </c>
      <c r="F8961" s="21" t="s">
        <v>3841</v>
      </c>
      <c r="G8961" s="22" t="s">
        <v>26138</v>
      </c>
      <c r="H8961" s="22" t="s">
        <v>2842</v>
      </c>
      <c r="I8961" s="21" t="s">
        <v>2761</v>
      </c>
      <c r="J8961" s="22" t="s">
        <v>30890</v>
      </c>
    </row>
    <row r="8962" spans="1:10" ht="18" customHeight="1">
      <c r="A8962" s="21" t="s">
        <v>35526</v>
      </c>
      <c r="B8962" s="21" t="s">
        <v>35527</v>
      </c>
      <c r="C8962" s="22" t="s">
        <v>35528</v>
      </c>
      <c r="D8962" s="21" t="s">
        <v>35529</v>
      </c>
      <c r="E8962" s="21" t="s">
        <v>18310</v>
      </c>
      <c r="F8962" s="21" t="s">
        <v>3389</v>
      </c>
      <c r="G8962" s="22" t="s">
        <v>26138</v>
      </c>
      <c r="H8962" s="22" t="s">
        <v>2842</v>
      </c>
      <c r="I8962" s="21" t="s">
        <v>2761</v>
      </c>
      <c r="J8962" s="22" t="s">
        <v>30890</v>
      </c>
    </row>
    <row r="8963" spans="1:10" ht="18" customHeight="1">
      <c r="A8963" s="21" t="s">
        <v>35530</v>
      </c>
      <c r="B8963" s="21" t="s">
        <v>35531</v>
      </c>
      <c r="C8963" s="22" t="s">
        <v>35532</v>
      </c>
      <c r="D8963" s="21" t="s">
        <v>35533</v>
      </c>
      <c r="E8963" s="21" t="s">
        <v>3435</v>
      </c>
      <c r="F8963" s="21" t="s">
        <v>21058</v>
      </c>
      <c r="G8963" s="22" t="s">
        <v>21286</v>
      </c>
      <c r="H8963" s="22" t="s">
        <v>2842</v>
      </c>
      <c r="I8963" s="21" t="s">
        <v>2761</v>
      </c>
      <c r="J8963" s="22" t="s">
        <v>30890</v>
      </c>
    </row>
    <row r="8964" spans="1:10" ht="18" customHeight="1">
      <c r="A8964" s="21" t="s">
        <v>35534</v>
      </c>
      <c r="B8964" s="21" t="s">
        <v>35535</v>
      </c>
      <c r="C8964" s="22" t="s">
        <v>35536</v>
      </c>
      <c r="D8964" s="21" t="s">
        <v>35537</v>
      </c>
      <c r="E8964" s="21" t="s">
        <v>3435</v>
      </c>
      <c r="F8964" s="21" t="s">
        <v>21058</v>
      </c>
      <c r="G8964" s="22" t="s">
        <v>21286</v>
      </c>
      <c r="H8964" s="22" t="s">
        <v>2842</v>
      </c>
      <c r="I8964" s="21" t="s">
        <v>2761</v>
      </c>
      <c r="J8964" s="22" t="s">
        <v>30890</v>
      </c>
    </row>
    <row r="8965" spans="1:10" ht="18" customHeight="1">
      <c r="A8965" s="21" t="s">
        <v>35538</v>
      </c>
      <c r="B8965" s="21" t="s">
        <v>35539</v>
      </c>
      <c r="C8965" s="22" t="s">
        <v>35540</v>
      </c>
      <c r="D8965" s="21" t="s">
        <v>28324</v>
      </c>
      <c r="E8965" s="21" t="s">
        <v>35541</v>
      </c>
      <c r="F8965" s="21" t="s">
        <v>2831</v>
      </c>
      <c r="G8965" s="22" t="s">
        <v>26138</v>
      </c>
      <c r="H8965" s="22" t="s">
        <v>2842</v>
      </c>
      <c r="I8965" s="21" t="s">
        <v>2761</v>
      </c>
      <c r="J8965" s="22" t="s">
        <v>30890</v>
      </c>
    </row>
    <row r="8966" spans="1:10" ht="18" customHeight="1">
      <c r="A8966" s="21"/>
      <c r="B8966" s="21" t="s">
        <v>35542</v>
      </c>
      <c r="C8966" s="22" t="s">
        <v>35543</v>
      </c>
      <c r="D8966" s="21" t="s">
        <v>35544</v>
      </c>
      <c r="E8966" s="21" t="s">
        <v>5751</v>
      </c>
      <c r="F8966" s="21" t="s">
        <v>30175</v>
      </c>
      <c r="G8966" s="22" t="s">
        <v>21286</v>
      </c>
      <c r="H8966" s="22" t="s">
        <v>2842</v>
      </c>
      <c r="I8966" s="21" t="s">
        <v>2761</v>
      </c>
      <c r="J8966" s="22" t="s">
        <v>30890</v>
      </c>
    </row>
    <row r="8967" spans="1:10" ht="18" customHeight="1">
      <c r="A8967" s="21"/>
      <c r="B8967" s="21" t="s">
        <v>35545</v>
      </c>
      <c r="C8967" s="22" t="s">
        <v>35546</v>
      </c>
      <c r="D8967" s="21" t="s">
        <v>35547</v>
      </c>
      <c r="E8967" s="21" t="s">
        <v>3098</v>
      </c>
      <c r="F8967" s="21" t="s">
        <v>6455</v>
      </c>
      <c r="G8967" s="22" t="s">
        <v>21286</v>
      </c>
      <c r="H8967" s="22" t="s">
        <v>2698</v>
      </c>
      <c r="I8967" s="21" t="s">
        <v>2699</v>
      </c>
      <c r="J8967" s="22" t="s">
        <v>30890</v>
      </c>
    </row>
    <row r="8968" spans="1:10" ht="18" customHeight="1">
      <c r="A8968" s="21" t="s">
        <v>35548</v>
      </c>
      <c r="B8968" s="21" t="s">
        <v>35549</v>
      </c>
      <c r="C8968" s="22" t="s">
        <v>35550</v>
      </c>
      <c r="D8968" s="21" t="s">
        <v>23365</v>
      </c>
      <c r="E8968" s="21" t="s">
        <v>20062</v>
      </c>
      <c r="F8968" s="21" t="s">
        <v>3841</v>
      </c>
      <c r="G8968" s="22" t="s">
        <v>18283</v>
      </c>
      <c r="H8968" s="22" t="s">
        <v>2842</v>
      </c>
      <c r="I8968" s="21" t="s">
        <v>2761</v>
      </c>
      <c r="J8968" s="22" t="s">
        <v>30890</v>
      </c>
    </row>
    <row r="8969" spans="1:10" ht="18" customHeight="1">
      <c r="A8969" s="21" t="s">
        <v>35551</v>
      </c>
      <c r="B8969" s="21" t="s">
        <v>35552</v>
      </c>
      <c r="C8969" s="22" t="s">
        <v>35553</v>
      </c>
      <c r="D8969" s="21" t="s">
        <v>35554</v>
      </c>
      <c r="E8969" s="21" t="s">
        <v>6290</v>
      </c>
      <c r="F8969" s="21" t="s">
        <v>1150</v>
      </c>
      <c r="G8969" s="22" t="s">
        <v>18283</v>
      </c>
      <c r="H8969" s="22" t="s">
        <v>2842</v>
      </c>
      <c r="I8969" s="21" t="s">
        <v>2761</v>
      </c>
      <c r="J8969" s="22" t="s">
        <v>30890</v>
      </c>
    </row>
    <row r="8970" spans="1:10" ht="18" customHeight="1">
      <c r="A8970" s="21" t="s">
        <v>35555</v>
      </c>
      <c r="B8970" s="21" t="s">
        <v>35556</v>
      </c>
      <c r="C8970" s="22" t="s">
        <v>35557</v>
      </c>
      <c r="D8970" s="21" t="s">
        <v>35558</v>
      </c>
      <c r="E8970" s="21" t="s">
        <v>3973</v>
      </c>
      <c r="F8970" s="21" t="s">
        <v>30175</v>
      </c>
      <c r="G8970" s="22" t="s">
        <v>26138</v>
      </c>
      <c r="H8970" s="22" t="s">
        <v>2842</v>
      </c>
      <c r="I8970" s="21" t="s">
        <v>2761</v>
      </c>
      <c r="J8970" s="22" t="s">
        <v>30890</v>
      </c>
    </row>
    <row r="8971" spans="1:10" ht="18" customHeight="1">
      <c r="A8971" s="21"/>
      <c r="B8971" s="21" t="s">
        <v>35559</v>
      </c>
      <c r="C8971" s="22" t="s">
        <v>35560</v>
      </c>
      <c r="D8971" s="21" t="s">
        <v>35561</v>
      </c>
      <c r="E8971" s="21" t="s">
        <v>35562</v>
      </c>
      <c r="F8971" s="21" t="s">
        <v>30175</v>
      </c>
      <c r="G8971" s="22" t="s">
        <v>26138</v>
      </c>
      <c r="H8971" s="22" t="s">
        <v>2842</v>
      </c>
      <c r="I8971" s="21" t="s">
        <v>2761</v>
      </c>
      <c r="J8971" s="22" t="s">
        <v>30890</v>
      </c>
    </row>
    <row r="8972" spans="1:10" ht="18" customHeight="1">
      <c r="A8972" s="21"/>
      <c r="B8972" s="21" t="s">
        <v>35563</v>
      </c>
      <c r="C8972" s="22" t="s">
        <v>35564</v>
      </c>
      <c r="D8972" s="21" t="s">
        <v>35565</v>
      </c>
      <c r="E8972" s="21" t="s">
        <v>18345</v>
      </c>
      <c r="F8972" s="21" t="s">
        <v>2929</v>
      </c>
      <c r="G8972" s="22" t="s">
        <v>26138</v>
      </c>
      <c r="H8972" s="22" t="s">
        <v>2698</v>
      </c>
      <c r="I8972" s="21" t="s">
        <v>2699</v>
      </c>
      <c r="J8972" s="22" t="s">
        <v>30890</v>
      </c>
    </row>
    <row r="8973" spans="1:10" ht="18" customHeight="1">
      <c r="A8973" s="21" t="s">
        <v>35566</v>
      </c>
      <c r="B8973" s="21" t="s">
        <v>35567</v>
      </c>
      <c r="C8973" s="22" t="s">
        <v>35568</v>
      </c>
      <c r="D8973" s="21" t="s">
        <v>35569</v>
      </c>
      <c r="E8973" s="21" t="s">
        <v>4622</v>
      </c>
      <c r="F8973" s="21" t="s">
        <v>2929</v>
      </c>
      <c r="G8973" s="22" t="s">
        <v>26138</v>
      </c>
      <c r="H8973" s="22" t="s">
        <v>2698</v>
      </c>
      <c r="I8973" s="21" t="s">
        <v>2699</v>
      </c>
      <c r="J8973" s="22" t="s">
        <v>30890</v>
      </c>
    </row>
    <row r="8974" spans="1:10" ht="18" customHeight="1">
      <c r="A8974" s="21" t="s">
        <v>35570</v>
      </c>
      <c r="B8974" s="21" t="s">
        <v>35571</v>
      </c>
      <c r="C8974" s="22" t="s">
        <v>35572</v>
      </c>
      <c r="D8974" s="21" t="s">
        <v>23554</v>
      </c>
      <c r="E8974" s="21" t="s">
        <v>5928</v>
      </c>
      <c r="F8974" s="21" t="s">
        <v>2831</v>
      </c>
      <c r="G8974" s="22" t="s">
        <v>26138</v>
      </c>
      <c r="H8974" s="22" t="s">
        <v>2698</v>
      </c>
      <c r="I8974" s="21" t="s">
        <v>2699</v>
      </c>
      <c r="J8974" s="22" t="s">
        <v>30890</v>
      </c>
    </row>
    <row r="8975" spans="1:10" ht="18" customHeight="1">
      <c r="A8975" s="21" t="s">
        <v>35573</v>
      </c>
      <c r="B8975" s="21" t="s">
        <v>35574</v>
      </c>
      <c r="C8975" s="22" t="s">
        <v>35575</v>
      </c>
      <c r="D8975" s="21" t="s">
        <v>3954</v>
      </c>
      <c r="E8975" s="21" t="s">
        <v>35576</v>
      </c>
      <c r="F8975" s="21" t="s">
        <v>2929</v>
      </c>
      <c r="G8975" s="22" t="s">
        <v>26138</v>
      </c>
      <c r="H8975" s="22" t="s">
        <v>2698</v>
      </c>
      <c r="I8975" s="21" t="s">
        <v>2699</v>
      </c>
      <c r="J8975" s="22" t="s">
        <v>30890</v>
      </c>
    </row>
    <row r="8976" spans="1:10" ht="18" customHeight="1">
      <c r="A8976" s="21" t="s">
        <v>35577</v>
      </c>
      <c r="B8976" s="21" t="s">
        <v>35578</v>
      </c>
      <c r="C8976" s="22" t="s">
        <v>35579</v>
      </c>
      <c r="D8976" s="21" t="s">
        <v>35580</v>
      </c>
      <c r="E8976" s="21" t="s">
        <v>20062</v>
      </c>
      <c r="F8976" s="21" t="s">
        <v>714</v>
      </c>
      <c r="G8976" s="22" t="s">
        <v>26138</v>
      </c>
      <c r="H8976" s="22" t="s">
        <v>2698</v>
      </c>
      <c r="I8976" s="21" t="s">
        <v>2699</v>
      </c>
      <c r="J8976" s="22" t="s">
        <v>30890</v>
      </c>
    </row>
    <row r="8977" spans="1:10" ht="18" customHeight="1">
      <c r="A8977" s="21" t="s">
        <v>35581</v>
      </c>
      <c r="B8977" s="21" t="s">
        <v>35582</v>
      </c>
      <c r="C8977" s="22" t="s">
        <v>35583</v>
      </c>
      <c r="D8977" s="21" t="s">
        <v>35584</v>
      </c>
      <c r="E8977" s="21" t="s">
        <v>3098</v>
      </c>
      <c r="F8977" s="21" t="s">
        <v>2929</v>
      </c>
      <c r="G8977" s="22" t="s">
        <v>26138</v>
      </c>
      <c r="H8977" s="22" t="s">
        <v>2698</v>
      </c>
      <c r="I8977" s="21" t="s">
        <v>2699</v>
      </c>
      <c r="J8977" s="22" t="s">
        <v>30890</v>
      </c>
    </row>
    <row r="8978" spans="1:10" ht="18" customHeight="1">
      <c r="A8978" s="21" t="s">
        <v>35585</v>
      </c>
      <c r="B8978" s="21" t="s">
        <v>35586</v>
      </c>
      <c r="C8978" s="22" t="s">
        <v>35587</v>
      </c>
      <c r="D8978" s="21" t="s">
        <v>9232</v>
      </c>
      <c r="E8978" s="21" t="s">
        <v>2711</v>
      </c>
      <c r="F8978" s="21" t="s">
        <v>943</v>
      </c>
      <c r="G8978" s="22" t="s">
        <v>26138</v>
      </c>
      <c r="H8978" s="22" t="s">
        <v>2698</v>
      </c>
      <c r="I8978" s="21" t="s">
        <v>2699</v>
      </c>
      <c r="J8978" s="22" t="s">
        <v>30890</v>
      </c>
    </row>
    <row r="8979" spans="1:10" ht="18" customHeight="1">
      <c r="A8979" s="21" t="s">
        <v>35588</v>
      </c>
      <c r="B8979" s="21" t="s">
        <v>35589</v>
      </c>
      <c r="C8979" s="22" t="s">
        <v>35590</v>
      </c>
      <c r="D8979" s="21" t="s">
        <v>35591</v>
      </c>
      <c r="E8979" s="21" t="s">
        <v>3098</v>
      </c>
      <c r="F8979" s="21" t="s">
        <v>23082</v>
      </c>
      <c r="G8979" s="22" t="s">
        <v>26138</v>
      </c>
      <c r="H8979" s="22" t="s">
        <v>2698</v>
      </c>
      <c r="I8979" s="21" t="s">
        <v>2699</v>
      </c>
      <c r="J8979" s="22" t="s">
        <v>30890</v>
      </c>
    </row>
    <row r="8980" spans="1:10" ht="18" customHeight="1">
      <c r="A8980" s="21" t="s">
        <v>35592</v>
      </c>
      <c r="B8980" s="21" t="s">
        <v>35593</v>
      </c>
      <c r="C8980" s="22" t="s">
        <v>35594</v>
      </c>
      <c r="D8980" s="21" t="s">
        <v>35595</v>
      </c>
      <c r="E8980" s="21" t="s">
        <v>9266</v>
      </c>
      <c r="F8980" s="21" t="s">
        <v>714</v>
      </c>
      <c r="G8980" s="22" t="s">
        <v>26138</v>
      </c>
      <c r="H8980" s="22" t="s">
        <v>2698</v>
      </c>
      <c r="I8980" s="21" t="s">
        <v>2699</v>
      </c>
      <c r="J8980" s="22" t="s">
        <v>30890</v>
      </c>
    </row>
    <row r="8981" spans="1:10" ht="18" customHeight="1">
      <c r="A8981" s="21" t="s">
        <v>35596</v>
      </c>
      <c r="B8981" s="21" t="s">
        <v>35597</v>
      </c>
      <c r="C8981" s="22" t="s">
        <v>35598</v>
      </c>
      <c r="D8981" s="21" t="s">
        <v>34003</v>
      </c>
      <c r="E8981" s="21" t="s">
        <v>4996</v>
      </c>
      <c r="F8981" s="21" t="s">
        <v>970</v>
      </c>
      <c r="G8981" s="22" t="s">
        <v>21286</v>
      </c>
      <c r="H8981" s="22" t="s">
        <v>16666</v>
      </c>
      <c r="I8981" s="21" t="s">
        <v>3068</v>
      </c>
      <c r="J8981" s="22" t="s">
        <v>30890</v>
      </c>
    </row>
    <row r="8982" spans="1:10" ht="18" customHeight="1">
      <c r="A8982" s="21" t="s">
        <v>35599</v>
      </c>
      <c r="B8982" s="21" t="s">
        <v>35600</v>
      </c>
      <c r="C8982" s="22" t="s">
        <v>35601</v>
      </c>
      <c r="D8982" s="21" t="s">
        <v>35602</v>
      </c>
      <c r="E8982" s="21" t="s">
        <v>5183</v>
      </c>
      <c r="F8982" s="21" t="s">
        <v>3989</v>
      </c>
      <c r="G8982" s="22" t="s">
        <v>26138</v>
      </c>
      <c r="H8982" s="22" t="s">
        <v>2820</v>
      </c>
      <c r="I8982" s="21" t="s">
        <v>2821</v>
      </c>
      <c r="J8982" s="22" t="s">
        <v>30890</v>
      </c>
    </row>
    <row r="8983" spans="1:10" ht="18" customHeight="1">
      <c r="A8983" s="21" t="s">
        <v>35603</v>
      </c>
      <c r="B8983" s="21" t="s">
        <v>35604</v>
      </c>
      <c r="C8983" s="22" t="s">
        <v>35605</v>
      </c>
      <c r="D8983" s="21" t="s">
        <v>35606</v>
      </c>
      <c r="E8983" s="21" t="s">
        <v>8615</v>
      </c>
      <c r="F8983" s="21" t="s">
        <v>23082</v>
      </c>
      <c r="G8983" s="22" t="s">
        <v>26138</v>
      </c>
      <c r="H8983" s="22" t="s">
        <v>16666</v>
      </c>
      <c r="I8983" s="21" t="s">
        <v>3068</v>
      </c>
      <c r="J8983" s="22" t="s">
        <v>30890</v>
      </c>
    </row>
    <row r="8984" spans="1:10" ht="18" customHeight="1">
      <c r="A8984" s="21" t="s">
        <v>35607</v>
      </c>
      <c r="B8984" s="21" t="s">
        <v>35608</v>
      </c>
      <c r="C8984" s="22" t="s">
        <v>35609</v>
      </c>
      <c r="D8984" s="21" t="s">
        <v>35610</v>
      </c>
      <c r="E8984" s="21" t="s">
        <v>17106</v>
      </c>
      <c r="F8984" s="21" t="s">
        <v>1150</v>
      </c>
      <c r="G8984" s="22" t="s">
        <v>21286</v>
      </c>
      <c r="H8984" s="22" t="s">
        <v>4136</v>
      </c>
      <c r="I8984" s="21" t="s">
        <v>2761</v>
      </c>
      <c r="J8984" s="22" t="s">
        <v>30890</v>
      </c>
    </row>
    <row r="8985" spans="1:10" ht="18" customHeight="1">
      <c r="A8985" s="21" t="s">
        <v>35611</v>
      </c>
      <c r="B8985" s="21" t="s">
        <v>35612</v>
      </c>
      <c r="C8985" s="22" t="s">
        <v>35613</v>
      </c>
      <c r="D8985" s="21" t="s">
        <v>5336</v>
      </c>
      <c r="E8985" s="21" t="s">
        <v>2778</v>
      </c>
      <c r="F8985" s="21" t="s">
        <v>2706</v>
      </c>
      <c r="G8985" s="22" t="s">
        <v>6569</v>
      </c>
      <c r="H8985" s="22" t="s">
        <v>2779</v>
      </c>
      <c r="I8985" s="21" t="s">
        <v>2780</v>
      </c>
      <c r="J8985" s="22" t="s">
        <v>8069</v>
      </c>
    </row>
    <row r="8986" spans="1:10" ht="18" customHeight="1">
      <c r="A8986" s="21" t="s">
        <v>35614</v>
      </c>
      <c r="B8986" s="21" t="s">
        <v>35615</v>
      </c>
      <c r="C8986" s="22" t="s">
        <v>35616</v>
      </c>
      <c r="D8986" s="21" t="s">
        <v>3041</v>
      </c>
      <c r="E8986" s="21" t="s">
        <v>2778</v>
      </c>
      <c r="F8986" s="21" t="s">
        <v>2918</v>
      </c>
      <c r="G8986" s="22" t="s">
        <v>8069</v>
      </c>
      <c r="H8986" s="22" t="s">
        <v>2779</v>
      </c>
      <c r="I8986" s="21" t="s">
        <v>2780</v>
      </c>
      <c r="J8986" s="22" t="s">
        <v>8069</v>
      </c>
    </row>
    <row r="8987" spans="1:10" ht="18" customHeight="1">
      <c r="A8987" s="21" t="s">
        <v>35617</v>
      </c>
      <c r="B8987" s="21" t="s">
        <v>35618</v>
      </c>
      <c r="C8987" s="22" t="s">
        <v>35619</v>
      </c>
      <c r="D8987" s="21" t="s">
        <v>8038</v>
      </c>
      <c r="E8987" s="21" t="s">
        <v>35620</v>
      </c>
      <c r="F8987" s="21" t="s">
        <v>443</v>
      </c>
      <c r="G8987" s="22" t="s">
        <v>21286</v>
      </c>
      <c r="H8987" s="22" t="s">
        <v>3646</v>
      </c>
      <c r="I8987" s="21" t="s">
        <v>2913</v>
      </c>
      <c r="J8987" s="22" t="s">
        <v>30890</v>
      </c>
    </row>
    <row r="8988" spans="1:10" ht="18" customHeight="1">
      <c r="A8988" s="21" t="s">
        <v>35621</v>
      </c>
      <c r="B8988" s="21" t="s">
        <v>35622</v>
      </c>
      <c r="C8988" s="22" t="s">
        <v>35623</v>
      </c>
      <c r="D8988" s="21" t="s">
        <v>35624</v>
      </c>
      <c r="E8988" s="21" t="s">
        <v>5183</v>
      </c>
      <c r="F8988" s="21" t="s">
        <v>3989</v>
      </c>
      <c r="G8988" s="22" t="s">
        <v>21286</v>
      </c>
      <c r="H8988" s="22" t="s">
        <v>2820</v>
      </c>
      <c r="I8988" s="21" t="s">
        <v>2821</v>
      </c>
      <c r="J8988" s="22" t="s">
        <v>26138</v>
      </c>
    </row>
    <row r="8989" spans="1:10" ht="18" customHeight="1">
      <c r="A8989" s="21"/>
      <c r="B8989" s="21" t="s">
        <v>35625</v>
      </c>
      <c r="C8989" s="22" t="s">
        <v>35626</v>
      </c>
      <c r="D8989" s="21" t="s">
        <v>27487</v>
      </c>
      <c r="E8989" s="21" t="s">
        <v>3310</v>
      </c>
      <c r="F8989" s="21" t="s">
        <v>1903</v>
      </c>
      <c r="G8989" s="22" t="s">
        <v>21286</v>
      </c>
      <c r="H8989" s="22" t="s">
        <v>2820</v>
      </c>
      <c r="I8989" s="21" t="s">
        <v>2821</v>
      </c>
      <c r="J8989" s="22" t="s">
        <v>26138</v>
      </c>
    </row>
    <row r="8990" spans="1:10" ht="18" customHeight="1">
      <c r="A8990" s="21" t="s">
        <v>35627</v>
      </c>
      <c r="B8990" s="21" t="s">
        <v>35628</v>
      </c>
      <c r="C8990" s="22" t="s">
        <v>35629</v>
      </c>
      <c r="D8990" s="21" t="s">
        <v>35630</v>
      </c>
      <c r="E8990" s="21" t="s">
        <v>35631</v>
      </c>
      <c r="F8990" s="21" t="s">
        <v>4155</v>
      </c>
      <c r="G8990" s="22" t="s">
        <v>18282</v>
      </c>
      <c r="H8990" s="22" t="s">
        <v>8177</v>
      </c>
      <c r="I8990" s="21" t="s">
        <v>2799</v>
      </c>
      <c r="J8990" s="22" t="s">
        <v>26138</v>
      </c>
    </row>
    <row r="8991" spans="1:10" ht="18" customHeight="1">
      <c r="A8991" s="21"/>
      <c r="B8991" s="21" t="s">
        <v>35632</v>
      </c>
      <c r="C8991" s="22" t="s">
        <v>35633</v>
      </c>
      <c r="D8991" s="21" t="s">
        <v>35634</v>
      </c>
      <c r="E8991" s="21" t="s">
        <v>3310</v>
      </c>
      <c r="F8991" s="21" t="s">
        <v>1903</v>
      </c>
      <c r="G8991" s="22" t="s">
        <v>21286</v>
      </c>
      <c r="H8991" s="22" t="s">
        <v>8177</v>
      </c>
      <c r="I8991" s="21" t="s">
        <v>2799</v>
      </c>
      <c r="J8991" s="22" t="s">
        <v>26138</v>
      </c>
    </row>
    <row r="8992" spans="1:10" ht="18" customHeight="1">
      <c r="A8992" s="21"/>
      <c r="B8992" s="21" t="s">
        <v>35635</v>
      </c>
      <c r="C8992" s="22" t="s">
        <v>35636</v>
      </c>
      <c r="D8992" s="21" t="s">
        <v>27943</v>
      </c>
      <c r="E8992" s="21" t="s">
        <v>29864</v>
      </c>
      <c r="F8992" s="21" t="s">
        <v>2706</v>
      </c>
      <c r="G8992" s="22" t="s">
        <v>21286</v>
      </c>
      <c r="H8992" s="22" t="s">
        <v>2820</v>
      </c>
      <c r="I8992" s="21" t="s">
        <v>2821</v>
      </c>
      <c r="J8992" s="22" t="s">
        <v>26138</v>
      </c>
    </row>
    <row r="8993" spans="1:10" ht="18" customHeight="1">
      <c r="A8993" s="21"/>
      <c r="B8993" s="21" t="s">
        <v>35637</v>
      </c>
      <c r="C8993" s="22" t="s">
        <v>35638</v>
      </c>
      <c r="D8993" s="21" t="s">
        <v>16743</v>
      </c>
      <c r="E8993" s="21" t="s">
        <v>2818</v>
      </c>
      <c r="F8993" s="21" t="s">
        <v>1480</v>
      </c>
      <c r="G8993" s="22" t="s">
        <v>21286</v>
      </c>
      <c r="H8993" s="22" t="s">
        <v>2820</v>
      </c>
      <c r="I8993" s="21" t="s">
        <v>2821</v>
      </c>
      <c r="J8993" s="22" t="s">
        <v>26138</v>
      </c>
    </row>
    <row r="8994" spans="1:10" ht="18" customHeight="1">
      <c r="A8994" s="21" t="s">
        <v>35639</v>
      </c>
      <c r="B8994" s="21" t="s">
        <v>35640</v>
      </c>
      <c r="C8994" s="22" t="s">
        <v>35641</v>
      </c>
      <c r="D8994" s="21" t="s">
        <v>35642</v>
      </c>
      <c r="E8994" s="21" t="s">
        <v>5467</v>
      </c>
      <c r="F8994" s="21" t="s">
        <v>1217</v>
      </c>
      <c r="G8994" s="22" t="s">
        <v>18282</v>
      </c>
      <c r="H8994" s="22" t="s">
        <v>2820</v>
      </c>
      <c r="I8994" s="21" t="s">
        <v>2821</v>
      </c>
      <c r="J8994" s="22" t="s">
        <v>26138</v>
      </c>
    </row>
    <row r="8995" spans="1:10" ht="18" customHeight="1">
      <c r="A8995" s="21" t="s">
        <v>35643</v>
      </c>
      <c r="B8995" s="21" t="s">
        <v>35644</v>
      </c>
      <c r="C8995" s="22" t="s">
        <v>35645</v>
      </c>
      <c r="D8995" s="21" t="s">
        <v>35646</v>
      </c>
      <c r="E8995" s="21" t="s">
        <v>26608</v>
      </c>
      <c r="F8995" s="21" t="s">
        <v>7180</v>
      </c>
      <c r="G8995" s="22" t="s">
        <v>21286</v>
      </c>
      <c r="H8995" s="22" t="s">
        <v>2820</v>
      </c>
      <c r="I8995" s="21" t="s">
        <v>2821</v>
      </c>
      <c r="J8995" s="22" t="s">
        <v>26138</v>
      </c>
    </row>
    <row r="8996" spans="1:10" ht="18" customHeight="1">
      <c r="A8996" s="21" t="s">
        <v>35647</v>
      </c>
      <c r="B8996" s="21" t="s">
        <v>35648</v>
      </c>
      <c r="C8996" s="22" t="s">
        <v>35649</v>
      </c>
      <c r="D8996" s="21" t="s">
        <v>19539</v>
      </c>
      <c r="E8996" s="21" t="s">
        <v>4085</v>
      </c>
      <c r="F8996" s="21" t="s">
        <v>679</v>
      </c>
      <c r="G8996" s="22" t="s">
        <v>18283</v>
      </c>
      <c r="H8996" s="22" t="s">
        <v>14208</v>
      </c>
      <c r="I8996" s="21" t="s">
        <v>2780</v>
      </c>
      <c r="J8996" s="22" t="s">
        <v>26138</v>
      </c>
    </row>
    <row r="8997" spans="1:10" ht="18" customHeight="1">
      <c r="A8997" s="21" t="s">
        <v>35650</v>
      </c>
      <c r="B8997" s="21" t="s">
        <v>35651</v>
      </c>
      <c r="C8997" s="22" t="s">
        <v>35652</v>
      </c>
      <c r="D8997" s="21" t="s">
        <v>35653</v>
      </c>
      <c r="E8997" s="21" t="s">
        <v>2818</v>
      </c>
      <c r="F8997" s="21" t="s">
        <v>96</v>
      </c>
      <c r="G8997" s="22" t="s">
        <v>18283</v>
      </c>
      <c r="H8997" s="22" t="s">
        <v>3646</v>
      </c>
      <c r="I8997" s="21" t="s">
        <v>2913</v>
      </c>
      <c r="J8997" s="22" t="s">
        <v>26138</v>
      </c>
    </row>
    <row r="8998" spans="1:10" ht="18" customHeight="1">
      <c r="A8998" s="21" t="s">
        <v>35654</v>
      </c>
      <c r="B8998" s="21" t="s">
        <v>35655</v>
      </c>
      <c r="C8998" s="22" t="s">
        <v>35656</v>
      </c>
      <c r="D8998" s="21" t="s">
        <v>35657</v>
      </c>
      <c r="E8998" s="21" t="s">
        <v>26608</v>
      </c>
      <c r="F8998" s="21" t="s">
        <v>7180</v>
      </c>
      <c r="G8998" s="22" t="s">
        <v>21286</v>
      </c>
      <c r="H8998" s="22" t="s">
        <v>3384</v>
      </c>
      <c r="I8998" s="21" t="s">
        <v>2699</v>
      </c>
      <c r="J8998" s="22" t="s">
        <v>26138</v>
      </c>
    </row>
    <row r="8999" spans="1:10" ht="18" customHeight="1">
      <c r="A8999" s="21"/>
      <c r="B8999" s="21" t="s">
        <v>35658</v>
      </c>
      <c r="C8999" s="22" t="s">
        <v>35659</v>
      </c>
      <c r="D8999" s="21" t="s">
        <v>35660</v>
      </c>
      <c r="E8999" s="21" t="s">
        <v>33285</v>
      </c>
      <c r="F8999" s="21" t="s">
        <v>2706</v>
      </c>
      <c r="G8999" s="22" t="s">
        <v>21286</v>
      </c>
      <c r="H8999" s="22" t="s">
        <v>9506</v>
      </c>
      <c r="I8999" s="21" t="s">
        <v>2794</v>
      </c>
      <c r="J8999" s="22" t="s">
        <v>26138</v>
      </c>
    </row>
    <row r="9000" spans="1:10" ht="18" customHeight="1">
      <c r="A9000" s="21" t="s">
        <v>35661</v>
      </c>
      <c r="B9000" s="21" t="s">
        <v>35662</v>
      </c>
      <c r="C9000" s="22" t="s">
        <v>35663</v>
      </c>
      <c r="D9000" s="21" t="s">
        <v>28495</v>
      </c>
      <c r="E9000" s="21" t="s">
        <v>4527</v>
      </c>
      <c r="F9000" s="21" t="s">
        <v>1301</v>
      </c>
      <c r="G9000" s="22" t="s">
        <v>18283</v>
      </c>
      <c r="H9000" s="22" t="s">
        <v>2820</v>
      </c>
      <c r="I9000" s="21" t="s">
        <v>2821</v>
      </c>
      <c r="J9000" s="22" t="s">
        <v>26138</v>
      </c>
    </row>
    <row r="9001" spans="1:10" ht="18" customHeight="1">
      <c r="A9001" s="21" t="s">
        <v>35664</v>
      </c>
      <c r="B9001" s="21" t="s">
        <v>35665</v>
      </c>
      <c r="C9001" s="22" t="s">
        <v>35666</v>
      </c>
      <c r="D9001" s="21" t="s">
        <v>8200</v>
      </c>
      <c r="E9001" s="21" t="s">
        <v>11448</v>
      </c>
      <c r="F9001" s="21" t="s">
        <v>2706</v>
      </c>
      <c r="G9001" s="22" t="s">
        <v>21286</v>
      </c>
      <c r="H9001" s="22" t="s">
        <v>2820</v>
      </c>
      <c r="I9001" s="21" t="s">
        <v>2821</v>
      </c>
      <c r="J9001" s="22" t="s">
        <v>26138</v>
      </c>
    </row>
    <row r="9002" spans="1:10" ht="18" customHeight="1">
      <c r="A9002" s="21"/>
      <c r="B9002" s="21" t="s">
        <v>35667</v>
      </c>
      <c r="C9002" s="22" t="s">
        <v>20625</v>
      </c>
      <c r="D9002" s="21" t="s">
        <v>35668</v>
      </c>
      <c r="E9002" s="21" t="s">
        <v>15747</v>
      </c>
      <c r="F9002" s="21" t="s">
        <v>679</v>
      </c>
      <c r="G9002" s="22" t="s">
        <v>21286</v>
      </c>
      <c r="H9002" s="22" t="s">
        <v>2820</v>
      </c>
      <c r="I9002" s="21" t="s">
        <v>2821</v>
      </c>
      <c r="J9002" s="22" t="s">
        <v>21286</v>
      </c>
    </row>
    <row r="9003" spans="1:10" ht="18" customHeight="1">
      <c r="A9003" s="21" t="s">
        <v>35669</v>
      </c>
      <c r="B9003" s="21" t="s">
        <v>35670</v>
      </c>
      <c r="C9003" s="22" t="s">
        <v>35671</v>
      </c>
      <c r="D9003" s="21" t="s">
        <v>35672</v>
      </c>
      <c r="E9003" s="21" t="s">
        <v>8810</v>
      </c>
      <c r="F9003" s="21" t="s">
        <v>1903</v>
      </c>
      <c r="G9003" s="22" t="s">
        <v>18283</v>
      </c>
      <c r="H9003" s="22" t="s">
        <v>2820</v>
      </c>
      <c r="I9003" s="21" t="s">
        <v>2821</v>
      </c>
      <c r="J9003" s="22" t="s">
        <v>21286</v>
      </c>
    </row>
    <row r="9004" spans="1:10" ht="18" customHeight="1">
      <c r="A9004" s="21"/>
      <c r="B9004" s="21" t="s">
        <v>35673</v>
      </c>
      <c r="C9004" s="22" t="s">
        <v>35674</v>
      </c>
      <c r="D9004" s="21" t="s">
        <v>35675</v>
      </c>
      <c r="E9004" s="21" t="s">
        <v>2192</v>
      </c>
      <c r="F9004" s="21" t="s">
        <v>1903</v>
      </c>
      <c r="G9004" s="22" t="s">
        <v>18283</v>
      </c>
      <c r="H9004" s="22" t="s">
        <v>2820</v>
      </c>
      <c r="I9004" s="21" t="s">
        <v>2821</v>
      </c>
      <c r="J9004" s="22" t="s">
        <v>21286</v>
      </c>
    </row>
    <row r="9005" spans="1:10" ht="18" customHeight="1">
      <c r="A9005" s="21" t="s">
        <v>35676</v>
      </c>
      <c r="B9005" s="21" t="s">
        <v>35677</v>
      </c>
      <c r="C9005" s="22" t="s">
        <v>35678</v>
      </c>
      <c r="D9005" s="21" t="s">
        <v>4922</v>
      </c>
      <c r="E9005" s="21" t="s">
        <v>2192</v>
      </c>
      <c r="F9005" s="21" t="s">
        <v>365</v>
      </c>
      <c r="G9005" s="22" t="s">
        <v>21286</v>
      </c>
      <c r="H9005" s="22" t="s">
        <v>2820</v>
      </c>
      <c r="I9005" s="21" t="s">
        <v>2821</v>
      </c>
      <c r="J9005" s="22" t="s">
        <v>21286</v>
      </c>
    </row>
    <row r="9006" spans="1:10" ht="18" customHeight="1">
      <c r="A9006" s="21" t="s">
        <v>35679</v>
      </c>
      <c r="B9006" s="21" t="s">
        <v>35680</v>
      </c>
      <c r="C9006" s="22" t="s">
        <v>35681</v>
      </c>
      <c r="D9006" s="21" t="s">
        <v>19458</v>
      </c>
      <c r="E9006" s="21" t="s">
        <v>17242</v>
      </c>
      <c r="F9006" s="21" t="s">
        <v>1903</v>
      </c>
      <c r="G9006" s="22" t="s">
        <v>18283</v>
      </c>
      <c r="H9006" s="22" t="s">
        <v>4136</v>
      </c>
      <c r="I9006" s="21" t="s">
        <v>2761</v>
      </c>
      <c r="J9006" s="22" t="s">
        <v>21286</v>
      </c>
    </row>
    <row r="9007" spans="1:10" ht="18" customHeight="1">
      <c r="A9007" s="21"/>
      <c r="B9007" s="21" t="s">
        <v>35682</v>
      </c>
      <c r="C9007" s="22" t="s">
        <v>35683</v>
      </c>
      <c r="D9007" s="21" t="s">
        <v>27487</v>
      </c>
      <c r="E9007" s="21" t="s">
        <v>20215</v>
      </c>
      <c r="F9007" s="21" t="s">
        <v>1903</v>
      </c>
      <c r="G9007" s="22" t="s">
        <v>18283</v>
      </c>
      <c r="H9007" s="22" t="s">
        <v>2820</v>
      </c>
      <c r="I9007" s="21" t="s">
        <v>2821</v>
      </c>
      <c r="J9007" s="22" t="s">
        <v>21286</v>
      </c>
    </row>
    <row r="9008" spans="1:10" ht="18" customHeight="1">
      <c r="A9008" s="21"/>
      <c r="B9008" s="21" t="s">
        <v>35684</v>
      </c>
      <c r="C9008" s="22" t="s">
        <v>35685</v>
      </c>
      <c r="D9008" s="21" t="s">
        <v>35686</v>
      </c>
      <c r="E9008" s="21" t="s">
        <v>35687</v>
      </c>
      <c r="F9008" s="21" t="s">
        <v>9946</v>
      </c>
      <c r="G9008" s="22" t="s">
        <v>21286</v>
      </c>
      <c r="H9008" s="22" t="s">
        <v>2820</v>
      </c>
      <c r="I9008" s="21" t="s">
        <v>2821</v>
      </c>
      <c r="J9008" s="22" t="s">
        <v>21286</v>
      </c>
    </row>
    <row r="9009" spans="1:10" ht="18" customHeight="1">
      <c r="A9009" s="21"/>
      <c r="B9009" s="21" t="s">
        <v>35688</v>
      </c>
      <c r="C9009" s="22" t="s">
        <v>35689</v>
      </c>
      <c r="D9009" s="21" t="s">
        <v>35690</v>
      </c>
      <c r="E9009" s="21" t="s">
        <v>35691</v>
      </c>
      <c r="F9009" s="21" t="s">
        <v>9946</v>
      </c>
      <c r="G9009" s="22" t="s">
        <v>18283</v>
      </c>
      <c r="H9009" s="22" t="s">
        <v>8177</v>
      </c>
      <c r="I9009" s="21" t="s">
        <v>2799</v>
      </c>
      <c r="J9009" s="22" t="s">
        <v>21286</v>
      </c>
    </row>
    <row r="9010" spans="1:10" ht="18" customHeight="1">
      <c r="A9010" s="21"/>
      <c r="B9010" s="21" t="s">
        <v>35692</v>
      </c>
      <c r="C9010" s="22" t="s">
        <v>35693</v>
      </c>
      <c r="D9010" s="21" t="s">
        <v>35694</v>
      </c>
      <c r="E9010" s="21" t="s">
        <v>15987</v>
      </c>
      <c r="F9010" s="21" t="s">
        <v>2706</v>
      </c>
      <c r="G9010" s="22" t="s">
        <v>21286</v>
      </c>
      <c r="H9010" s="22" t="s">
        <v>2820</v>
      </c>
      <c r="I9010" s="21" t="s">
        <v>2821</v>
      </c>
      <c r="J9010" s="22" t="s">
        <v>21286</v>
      </c>
    </row>
    <row r="9011" spans="1:10" ht="18" customHeight="1">
      <c r="A9011" s="21" t="s">
        <v>35695</v>
      </c>
      <c r="B9011" s="21" t="s">
        <v>35696</v>
      </c>
      <c r="C9011" s="22" t="s">
        <v>35697</v>
      </c>
      <c r="D9011" s="21" t="s">
        <v>19458</v>
      </c>
      <c r="E9011" s="21" t="s">
        <v>17242</v>
      </c>
      <c r="F9011" s="21" t="s">
        <v>1903</v>
      </c>
      <c r="G9011" s="22" t="s">
        <v>18283</v>
      </c>
      <c r="H9011" s="22" t="s">
        <v>2820</v>
      </c>
      <c r="I9011" s="21" t="s">
        <v>2821</v>
      </c>
      <c r="J9011" s="22" t="s">
        <v>21286</v>
      </c>
    </row>
    <row r="9012" spans="1:10" ht="18" customHeight="1">
      <c r="A9012" s="21"/>
      <c r="B9012" s="21" t="s">
        <v>35698</v>
      </c>
      <c r="C9012" s="22" t="s">
        <v>35699</v>
      </c>
      <c r="D9012" s="21" t="s">
        <v>29684</v>
      </c>
      <c r="E9012" s="21" t="s">
        <v>35700</v>
      </c>
      <c r="F9012" s="21" t="s">
        <v>3281</v>
      </c>
      <c r="G9012" s="22" t="s">
        <v>18282</v>
      </c>
      <c r="H9012" s="22" t="s">
        <v>2820</v>
      </c>
      <c r="I9012" s="21" t="s">
        <v>2821</v>
      </c>
      <c r="J9012" s="22" t="s">
        <v>21286</v>
      </c>
    </row>
    <row r="9013" spans="1:10" ht="18" customHeight="1">
      <c r="A9013" s="21" t="s">
        <v>35701</v>
      </c>
      <c r="B9013" s="21" t="s">
        <v>35702</v>
      </c>
      <c r="C9013" s="22" t="s">
        <v>35703</v>
      </c>
      <c r="D9013" s="21" t="s">
        <v>24282</v>
      </c>
      <c r="E9013" s="21" t="s">
        <v>10885</v>
      </c>
      <c r="F9013" s="21" t="s">
        <v>679</v>
      </c>
      <c r="G9013" s="22" t="s">
        <v>18283</v>
      </c>
      <c r="H9013" s="22" t="s">
        <v>2820</v>
      </c>
      <c r="I9013" s="21" t="s">
        <v>2821</v>
      </c>
      <c r="J9013" s="22" t="s">
        <v>18283</v>
      </c>
    </row>
    <row r="9014" spans="1:10" ht="18" customHeight="1">
      <c r="A9014" s="21" t="s">
        <v>35704</v>
      </c>
      <c r="B9014" s="21" t="s">
        <v>35705</v>
      </c>
      <c r="C9014" s="22" t="s">
        <v>35706</v>
      </c>
      <c r="D9014" s="21" t="s">
        <v>21965</v>
      </c>
      <c r="E9014" s="21" t="s">
        <v>8810</v>
      </c>
      <c r="F9014" s="21" t="s">
        <v>3708</v>
      </c>
      <c r="G9014" s="22" t="s">
        <v>14041</v>
      </c>
      <c r="H9014" s="22" t="s">
        <v>2820</v>
      </c>
      <c r="I9014" s="21" t="s">
        <v>2821</v>
      </c>
      <c r="J9014" s="22" t="s">
        <v>18283</v>
      </c>
    </row>
    <row r="9015" spans="1:10" ht="18" customHeight="1">
      <c r="A9015" s="21"/>
      <c r="B9015" s="21" t="s">
        <v>35707</v>
      </c>
      <c r="C9015" s="22" t="s">
        <v>35708</v>
      </c>
      <c r="D9015" s="21" t="s">
        <v>19453</v>
      </c>
      <c r="E9015" s="21" t="s">
        <v>20215</v>
      </c>
      <c r="F9015" s="21" t="s">
        <v>1903</v>
      </c>
      <c r="G9015" s="22" t="s">
        <v>18282</v>
      </c>
      <c r="H9015" s="22" t="s">
        <v>2820</v>
      </c>
      <c r="I9015" s="21" t="s">
        <v>2821</v>
      </c>
      <c r="J9015" s="22" t="s">
        <v>18283</v>
      </c>
    </row>
    <row r="9016" spans="1:10" ht="18" customHeight="1">
      <c r="A9016" s="21" t="s">
        <v>35709</v>
      </c>
      <c r="B9016" s="21" t="s">
        <v>35710</v>
      </c>
      <c r="C9016" s="22" t="s">
        <v>35711</v>
      </c>
      <c r="D9016" s="21" t="s">
        <v>35712</v>
      </c>
      <c r="E9016" s="21" t="s">
        <v>3310</v>
      </c>
      <c r="F9016" s="21" t="s">
        <v>1138</v>
      </c>
      <c r="G9016" s="22" t="s">
        <v>18282</v>
      </c>
      <c r="H9016" s="22" t="s">
        <v>2820</v>
      </c>
      <c r="I9016" s="21" t="s">
        <v>2821</v>
      </c>
      <c r="J9016" s="22" t="s">
        <v>18283</v>
      </c>
    </row>
    <row r="9017" spans="1:10" ht="18" customHeight="1">
      <c r="A9017" s="21" t="s">
        <v>35713</v>
      </c>
      <c r="B9017" s="21" t="s">
        <v>35714</v>
      </c>
      <c r="C9017" s="22" t="s">
        <v>35715</v>
      </c>
      <c r="D9017" s="21" t="s">
        <v>34251</v>
      </c>
      <c r="E9017" s="21" t="s">
        <v>5467</v>
      </c>
      <c r="F9017" s="21" t="s">
        <v>4228</v>
      </c>
      <c r="G9017" s="22" t="s">
        <v>18282</v>
      </c>
      <c r="H9017" s="22" t="s">
        <v>2820</v>
      </c>
      <c r="I9017" s="21" t="s">
        <v>2821</v>
      </c>
      <c r="J9017" s="22" t="s">
        <v>18283</v>
      </c>
    </row>
    <row r="9018" spans="1:10" ht="18" customHeight="1">
      <c r="A9018" s="21" t="s">
        <v>35716</v>
      </c>
      <c r="B9018" s="21" t="s">
        <v>35717</v>
      </c>
      <c r="C9018" s="22" t="s">
        <v>35718</v>
      </c>
      <c r="D9018" s="21" t="s">
        <v>35719</v>
      </c>
      <c r="E9018" s="21" t="s">
        <v>21759</v>
      </c>
      <c r="F9018" s="21" t="s">
        <v>21738</v>
      </c>
      <c r="G9018" s="22" t="s">
        <v>18282</v>
      </c>
      <c r="H9018" s="22" t="s">
        <v>8177</v>
      </c>
      <c r="I9018" s="21" t="s">
        <v>2799</v>
      </c>
      <c r="J9018" s="22" t="s">
        <v>18283</v>
      </c>
    </row>
    <row r="9019" spans="1:10" ht="18" customHeight="1">
      <c r="A9019" s="21" t="s">
        <v>35720</v>
      </c>
      <c r="B9019" s="21" t="s">
        <v>35721</v>
      </c>
      <c r="C9019" s="22" t="s">
        <v>35722</v>
      </c>
      <c r="D9019" s="21" t="s">
        <v>24592</v>
      </c>
      <c r="E9019" s="21" t="s">
        <v>8810</v>
      </c>
      <c r="F9019" s="21" t="s">
        <v>21738</v>
      </c>
      <c r="G9019" s="22" t="s">
        <v>18282</v>
      </c>
      <c r="H9019" s="22" t="s">
        <v>2820</v>
      </c>
      <c r="I9019" s="21" t="s">
        <v>2821</v>
      </c>
      <c r="J9019" s="22" t="s">
        <v>18283</v>
      </c>
    </row>
    <row r="9020" spans="1:10" ht="18" customHeight="1">
      <c r="A9020" s="21"/>
      <c r="B9020" s="21" t="s">
        <v>35723</v>
      </c>
      <c r="C9020" s="22" t="s">
        <v>35724</v>
      </c>
      <c r="D9020" s="21" t="s">
        <v>16710</v>
      </c>
      <c r="E9020" s="21" t="s">
        <v>35725</v>
      </c>
      <c r="F9020" s="21" t="s">
        <v>1903</v>
      </c>
      <c r="G9020" s="22" t="s">
        <v>15780</v>
      </c>
      <c r="H9020" s="22" t="s">
        <v>2820</v>
      </c>
      <c r="I9020" s="21" t="s">
        <v>2821</v>
      </c>
      <c r="J9020" s="22" t="s">
        <v>18283</v>
      </c>
    </row>
    <row r="9021" spans="1:10" ht="18" customHeight="1">
      <c r="A9021" s="21" t="s">
        <v>35726</v>
      </c>
      <c r="B9021" s="21" t="s">
        <v>35727</v>
      </c>
      <c r="C9021" s="22" t="s">
        <v>35728</v>
      </c>
      <c r="D9021" s="21" t="s">
        <v>35729</v>
      </c>
      <c r="E9021" s="21" t="s">
        <v>2192</v>
      </c>
      <c r="F9021" s="21" t="s">
        <v>3281</v>
      </c>
      <c r="G9021" s="22" t="s">
        <v>16387</v>
      </c>
      <c r="H9021" s="22" t="s">
        <v>16666</v>
      </c>
      <c r="I9021" s="21" t="s">
        <v>3068</v>
      </c>
      <c r="J9021" s="22" t="s">
        <v>18283</v>
      </c>
    </row>
    <row r="9022" spans="1:10" ht="18" customHeight="1">
      <c r="A9022" s="21" t="s">
        <v>35730</v>
      </c>
      <c r="B9022" s="21" t="s">
        <v>35731</v>
      </c>
      <c r="C9022" s="22" t="s">
        <v>35732</v>
      </c>
      <c r="D9022" s="21" t="s">
        <v>21754</v>
      </c>
      <c r="E9022" s="21" t="s">
        <v>17242</v>
      </c>
      <c r="F9022" s="21" t="s">
        <v>21738</v>
      </c>
      <c r="G9022" s="22" t="s">
        <v>16387</v>
      </c>
      <c r="H9022" s="22" t="s">
        <v>2820</v>
      </c>
      <c r="I9022" s="21" t="s">
        <v>2821</v>
      </c>
      <c r="J9022" s="22" t="s">
        <v>18282</v>
      </c>
    </row>
    <row r="9023" spans="1:10" ht="18" customHeight="1">
      <c r="A9023" s="21" t="s">
        <v>35733</v>
      </c>
      <c r="B9023" s="21" t="s">
        <v>35734</v>
      </c>
      <c r="C9023" s="22" t="s">
        <v>35735</v>
      </c>
      <c r="D9023" s="21" t="s">
        <v>22139</v>
      </c>
      <c r="E9023" s="21" t="s">
        <v>2818</v>
      </c>
      <c r="F9023" s="21" t="s">
        <v>1480</v>
      </c>
      <c r="G9023" s="22" t="s">
        <v>18282</v>
      </c>
      <c r="H9023" s="22" t="s">
        <v>2820</v>
      </c>
      <c r="I9023" s="21" t="s">
        <v>2821</v>
      </c>
      <c r="J9023" s="22" t="s">
        <v>18282</v>
      </c>
    </row>
    <row r="9024" spans="1:10" ht="18" customHeight="1">
      <c r="A9024" s="21" t="s">
        <v>35736</v>
      </c>
      <c r="B9024" s="21" t="s">
        <v>35737</v>
      </c>
      <c r="C9024" s="22" t="s">
        <v>35738</v>
      </c>
      <c r="D9024" s="21" t="s">
        <v>9201</v>
      </c>
      <c r="E9024" s="21" t="s">
        <v>2818</v>
      </c>
      <c r="F9024" s="21" t="s">
        <v>2991</v>
      </c>
      <c r="G9024" s="22" t="s">
        <v>18282</v>
      </c>
      <c r="H9024" s="22" t="s">
        <v>2820</v>
      </c>
      <c r="I9024" s="21" t="s">
        <v>2821</v>
      </c>
      <c r="J9024" s="22" t="s">
        <v>18282</v>
      </c>
    </row>
    <row r="9025" spans="1:10" ht="18" customHeight="1">
      <c r="A9025" s="21" t="s">
        <v>35739</v>
      </c>
      <c r="B9025" s="21" t="s">
        <v>35740</v>
      </c>
      <c r="C9025" s="22" t="s">
        <v>35741</v>
      </c>
      <c r="D9025" s="21" t="s">
        <v>35742</v>
      </c>
      <c r="E9025" s="21" t="s">
        <v>25833</v>
      </c>
      <c r="F9025" s="21" t="s">
        <v>25834</v>
      </c>
      <c r="G9025" s="22" t="s">
        <v>18282</v>
      </c>
      <c r="H9025" s="22" t="s">
        <v>2820</v>
      </c>
      <c r="I9025" s="21" t="s">
        <v>2821</v>
      </c>
      <c r="J9025" s="22" t="s">
        <v>18283</v>
      </c>
    </row>
    <row r="9026" spans="1:10" ht="18" customHeight="1">
      <c r="A9026" s="21" t="s">
        <v>35743</v>
      </c>
      <c r="B9026" s="21" t="s">
        <v>35744</v>
      </c>
      <c r="C9026" s="22" t="s">
        <v>35745</v>
      </c>
      <c r="D9026" s="21" t="s">
        <v>17016</v>
      </c>
      <c r="E9026" s="21" t="s">
        <v>5467</v>
      </c>
      <c r="F9026" s="21" t="s">
        <v>316</v>
      </c>
      <c r="G9026" s="22" t="s">
        <v>18282</v>
      </c>
      <c r="H9026" s="22" t="s">
        <v>2820</v>
      </c>
      <c r="I9026" s="21" t="s">
        <v>2821</v>
      </c>
      <c r="J9026" s="22" t="s">
        <v>18283</v>
      </c>
    </row>
    <row r="9027" spans="1:10" ht="18" customHeight="1">
      <c r="A9027" s="21" t="s">
        <v>35746</v>
      </c>
      <c r="B9027" s="21" t="s">
        <v>35747</v>
      </c>
      <c r="C9027" s="22" t="s">
        <v>35748</v>
      </c>
      <c r="D9027" s="21" t="s">
        <v>35749</v>
      </c>
      <c r="E9027" s="21" t="s">
        <v>2778</v>
      </c>
      <c r="F9027" s="21" t="s">
        <v>2918</v>
      </c>
      <c r="G9027" s="22" t="s">
        <v>18282</v>
      </c>
      <c r="H9027" s="22" t="s">
        <v>2820</v>
      </c>
      <c r="I9027" s="21" t="s">
        <v>2821</v>
      </c>
      <c r="J9027" s="22" t="s">
        <v>18283</v>
      </c>
    </row>
    <row r="9028" spans="1:10" ht="18" customHeight="1">
      <c r="A9028" s="21" t="s">
        <v>35750</v>
      </c>
      <c r="B9028" s="21" t="s">
        <v>35751</v>
      </c>
      <c r="C9028" s="22" t="s">
        <v>35752</v>
      </c>
      <c r="D9028" s="21" t="s">
        <v>9488</v>
      </c>
      <c r="E9028" s="21" t="s">
        <v>4209</v>
      </c>
      <c r="F9028" s="21" t="s">
        <v>414</v>
      </c>
      <c r="G9028" s="22" t="s">
        <v>18282</v>
      </c>
      <c r="H9028" s="22" t="s">
        <v>2820</v>
      </c>
      <c r="I9028" s="21" t="s">
        <v>2821</v>
      </c>
      <c r="J9028" s="22" t="s">
        <v>18283</v>
      </c>
    </row>
    <row r="9029" spans="1:10" ht="18" customHeight="1">
      <c r="A9029" s="21" t="s">
        <v>35753</v>
      </c>
      <c r="B9029" s="21" t="s">
        <v>35754</v>
      </c>
      <c r="C9029" s="22" t="s">
        <v>35755</v>
      </c>
      <c r="D9029" s="21" t="s">
        <v>21754</v>
      </c>
      <c r="E9029" s="21" t="s">
        <v>17242</v>
      </c>
      <c r="F9029" s="21" t="s">
        <v>21738</v>
      </c>
      <c r="G9029" s="22" t="s">
        <v>18282</v>
      </c>
      <c r="H9029" s="22" t="s">
        <v>2820</v>
      </c>
      <c r="I9029" s="21" t="s">
        <v>2821</v>
      </c>
      <c r="J9029" s="22" t="s">
        <v>18283</v>
      </c>
    </row>
    <row r="9030" spans="1:10" ht="18" customHeight="1">
      <c r="A9030" s="21" t="s">
        <v>35756</v>
      </c>
      <c r="B9030" s="21" t="s">
        <v>35757</v>
      </c>
      <c r="C9030" s="22" t="s">
        <v>35758</v>
      </c>
      <c r="D9030" s="21" t="s">
        <v>21754</v>
      </c>
      <c r="E9030" s="21" t="s">
        <v>17242</v>
      </c>
      <c r="F9030" s="21" t="s">
        <v>21738</v>
      </c>
      <c r="G9030" s="22" t="s">
        <v>18282</v>
      </c>
      <c r="H9030" s="22" t="s">
        <v>2820</v>
      </c>
      <c r="I9030" s="21" t="s">
        <v>2821</v>
      </c>
      <c r="J9030" s="22" t="s">
        <v>18283</v>
      </c>
    </row>
    <row r="9031" spans="1:10" ht="18" customHeight="1">
      <c r="A9031" s="21" t="s">
        <v>35759</v>
      </c>
      <c r="B9031" s="21" t="s">
        <v>35760</v>
      </c>
      <c r="C9031" s="22" t="s">
        <v>35761</v>
      </c>
      <c r="D9031" s="21" t="s">
        <v>35762</v>
      </c>
      <c r="E9031" s="21" t="s">
        <v>17242</v>
      </c>
      <c r="F9031" s="21" t="s">
        <v>35763</v>
      </c>
      <c r="G9031" s="22" t="s">
        <v>18282</v>
      </c>
      <c r="H9031" s="22" t="s">
        <v>2820</v>
      </c>
      <c r="I9031" s="21" t="s">
        <v>2821</v>
      </c>
      <c r="J9031" s="22" t="s">
        <v>18283</v>
      </c>
    </row>
    <row r="9032" spans="1:10" ht="18" customHeight="1">
      <c r="A9032" s="21" t="s">
        <v>35764</v>
      </c>
      <c r="B9032" s="21" t="s">
        <v>35765</v>
      </c>
      <c r="C9032" s="22" t="s">
        <v>35766</v>
      </c>
      <c r="D9032" s="21" t="s">
        <v>35767</v>
      </c>
      <c r="E9032" s="21" t="s">
        <v>5467</v>
      </c>
      <c r="F9032" s="21" t="s">
        <v>2991</v>
      </c>
      <c r="G9032" s="22" t="s">
        <v>18283</v>
      </c>
      <c r="H9032" s="22" t="s">
        <v>2820</v>
      </c>
      <c r="I9032" s="21" t="s">
        <v>2821</v>
      </c>
      <c r="J9032" s="22" t="s">
        <v>18283</v>
      </c>
    </row>
    <row r="9033" spans="1:10" ht="18" customHeight="1">
      <c r="A9033" s="21"/>
      <c r="B9033" s="21" t="s">
        <v>35768</v>
      </c>
      <c r="C9033" s="22" t="s">
        <v>35769</v>
      </c>
      <c r="D9033" s="21" t="s">
        <v>20210</v>
      </c>
      <c r="E9033" s="21" t="s">
        <v>20215</v>
      </c>
      <c r="F9033" s="21" t="s">
        <v>1903</v>
      </c>
      <c r="G9033" s="22" t="s">
        <v>18282</v>
      </c>
      <c r="H9033" s="22" t="s">
        <v>2820</v>
      </c>
      <c r="I9033" s="21" t="s">
        <v>2821</v>
      </c>
      <c r="J9033" s="22" t="s">
        <v>18283</v>
      </c>
    </row>
    <row r="9034" spans="1:10" ht="18" customHeight="1">
      <c r="A9034" s="21" t="s">
        <v>35770</v>
      </c>
      <c r="B9034" s="21" t="s">
        <v>35771</v>
      </c>
      <c r="C9034" s="22" t="s">
        <v>35772</v>
      </c>
      <c r="D9034" s="21" t="s">
        <v>35773</v>
      </c>
      <c r="E9034" s="21" t="s">
        <v>35774</v>
      </c>
      <c r="F9034" s="21" t="s">
        <v>679</v>
      </c>
      <c r="G9034" s="22" t="s">
        <v>18282</v>
      </c>
      <c r="H9034" s="22" t="s">
        <v>2820</v>
      </c>
      <c r="I9034" s="21" t="s">
        <v>2821</v>
      </c>
      <c r="J9034" s="22" t="s">
        <v>18283</v>
      </c>
    </row>
    <row r="9035" spans="1:10" ht="18" customHeight="1">
      <c r="A9035" s="21"/>
      <c r="B9035" s="21" t="s">
        <v>35775</v>
      </c>
      <c r="C9035" s="22" t="s">
        <v>35776</v>
      </c>
      <c r="D9035" s="21" t="s">
        <v>24849</v>
      </c>
      <c r="E9035" s="21" t="s">
        <v>6743</v>
      </c>
      <c r="F9035" s="21" t="s">
        <v>1951</v>
      </c>
      <c r="G9035" s="22" t="s">
        <v>18282</v>
      </c>
      <c r="H9035" s="22" t="s">
        <v>2820</v>
      </c>
      <c r="I9035" s="21" t="s">
        <v>2821</v>
      </c>
      <c r="J9035" s="22" t="s">
        <v>18283</v>
      </c>
    </row>
    <row r="9036" spans="1:10" ht="18" customHeight="1">
      <c r="A9036" s="21" t="s">
        <v>35777</v>
      </c>
      <c r="B9036" s="21" t="s">
        <v>35778</v>
      </c>
      <c r="C9036" s="22" t="s">
        <v>24380</v>
      </c>
      <c r="D9036" s="21" t="s">
        <v>23836</v>
      </c>
      <c r="E9036" s="21" t="s">
        <v>5467</v>
      </c>
      <c r="F9036" s="21" t="s">
        <v>714</v>
      </c>
      <c r="G9036" s="22" t="s">
        <v>18282</v>
      </c>
      <c r="H9036" s="22" t="s">
        <v>2820</v>
      </c>
      <c r="I9036" s="21" t="s">
        <v>2821</v>
      </c>
      <c r="J9036" s="22" t="s">
        <v>18283</v>
      </c>
    </row>
    <row r="9037" spans="1:10" ht="18" customHeight="1">
      <c r="A9037" s="21" t="s">
        <v>35779</v>
      </c>
      <c r="B9037" s="21" t="s">
        <v>35780</v>
      </c>
      <c r="C9037" s="22" t="s">
        <v>35781</v>
      </c>
      <c r="D9037" s="21" t="s">
        <v>35782</v>
      </c>
      <c r="E9037" s="21" t="s">
        <v>4125</v>
      </c>
      <c r="F9037" s="21" t="s">
        <v>7180</v>
      </c>
      <c r="G9037" s="22" t="s">
        <v>15780</v>
      </c>
      <c r="H9037" s="22" t="s">
        <v>2820</v>
      </c>
      <c r="I9037" s="21" t="s">
        <v>2821</v>
      </c>
      <c r="J9037" s="22" t="s">
        <v>18283</v>
      </c>
    </row>
    <row r="9038" spans="1:10" ht="18" customHeight="1">
      <c r="A9038" s="21" t="s">
        <v>35783</v>
      </c>
      <c r="B9038" s="21" t="s">
        <v>35784</v>
      </c>
      <c r="C9038" s="22" t="s">
        <v>35785</v>
      </c>
      <c r="D9038" s="21" t="s">
        <v>35786</v>
      </c>
      <c r="E9038" s="21" t="s">
        <v>2818</v>
      </c>
      <c r="F9038" s="21" t="s">
        <v>414</v>
      </c>
      <c r="G9038" s="22" t="s">
        <v>18282</v>
      </c>
      <c r="H9038" s="22" t="s">
        <v>2820</v>
      </c>
      <c r="I9038" s="21" t="s">
        <v>2821</v>
      </c>
      <c r="J9038" s="22" t="s">
        <v>18283</v>
      </c>
    </row>
    <row r="9039" spans="1:10" ht="18" customHeight="1">
      <c r="A9039" s="21"/>
      <c r="B9039" s="21" t="s">
        <v>35787</v>
      </c>
      <c r="C9039" s="22" t="s">
        <v>35788</v>
      </c>
      <c r="D9039" s="21" t="s">
        <v>30037</v>
      </c>
      <c r="E9039" s="21" t="s">
        <v>20215</v>
      </c>
      <c r="F9039" s="21" t="s">
        <v>1903</v>
      </c>
      <c r="G9039" s="22" t="s">
        <v>18282</v>
      </c>
      <c r="H9039" s="22" t="s">
        <v>2820</v>
      </c>
      <c r="I9039" s="21" t="s">
        <v>2821</v>
      </c>
      <c r="J9039" s="22" t="s">
        <v>18283</v>
      </c>
    </row>
    <row r="9040" spans="1:10" ht="18" customHeight="1">
      <c r="A9040" s="21"/>
      <c r="B9040" s="21" t="s">
        <v>35789</v>
      </c>
      <c r="C9040" s="22" t="s">
        <v>35790</v>
      </c>
      <c r="D9040" s="21" t="s">
        <v>35791</v>
      </c>
      <c r="E9040" s="21" t="s">
        <v>19100</v>
      </c>
      <c r="F9040" s="21" t="s">
        <v>1903</v>
      </c>
      <c r="G9040" s="22" t="s">
        <v>16387</v>
      </c>
      <c r="H9040" s="22" t="s">
        <v>2820</v>
      </c>
      <c r="I9040" s="21" t="s">
        <v>2821</v>
      </c>
      <c r="J9040" s="22" t="s">
        <v>18283</v>
      </c>
    </row>
    <row r="9041" spans="1:10" ht="18" customHeight="1">
      <c r="A9041" s="21"/>
      <c r="B9041" s="21" t="s">
        <v>35792</v>
      </c>
      <c r="C9041" s="22" t="s">
        <v>35793</v>
      </c>
      <c r="D9041" s="21" t="s">
        <v>8200</v>
      </c>
      <c r="E9041" s="21" t="s">
        <v>6362</v>
      </c>
      <c r="F9041" s="21" t="s">
        <v>2706</v>
      </c>
      <c r="G9041" s="22" t="s">
        <v>18283</v>
      </c>
      <c r="H9041" s="22" t="s">
        <v>2820</v>
      </c>
      <c r="I9041" s="21" t="s">
        <v>2821</v>
      </c>
      <c r="J9041" s="22" t="s">
        <v>18283</v>
      </c>
    </row>
    <row r="9042" spans="1:10" ht="18" customHeight="1">
      <c r="A9042" s="21"/>
      <c r="B9042" s="21" t="s">
        <v>35794</v>
      </c>
      <c r="C9042" s="22" t="s">
        <v>35795</v>
      </c>
      <c r="D9042" s="21" t="s">
        <v>20050</v>
      </c>
      <c r="E9042" s="21" t="s">
        <v>17242</v>
      </c>
      <c r="F9042" s="21" t="s">
        <v>1903</v>
      </c>
      <c r="G9042" s="22" t="s">
        <v>18283</v>
      </c>
      <c r="H9042" s="22" t="s">
        <v>2820</v>
      </c>
      <c r="I9042" s="21" t="s">
        <v>2821</v>
      </c>
      <c r="J9042" s="22" t="s">
        <v>18283</v>
      </c>
    </row>
    <row r="9043" spans="1:10" ht="18" customHeight="1">
      <c r="A9043" s="21" t="s">
        <v>35796</v>
      </c>
      <c r="B9043" s="21" t="s">
        <v>35797</v>
      </c>
      <c r="C9043" s="22" t="s">
        <v>35798</v>
      </c>
      <c r="D9043" s="21" t="s">
        <v>9488</v>
      </c>
      <c r="E9043" s="21" t="s">
        <v>4209</v>
      </c>
      <c r="F9043" s="21" t="s">
        <v>414</v>
      </c>
      <c r="G9043" s="22" t="s">
        <v>18282</v>
      </c>
      <c r="H9043" s="22" t="s">
        <v>2820</v>
      </c>
      <c r="I9043" s="21" t="s">
        <v>2821</v>
      </c>
      <c r="J9043" s="22" t="s">
        <v>18283</v>
      </c>
    </row>
    <row r="9044" spans="1:10" ht="18" customHeight="1">
      <c r="A9044" s="21"/>
      <c r="B9044" s="21" t="s">
        <v>35799</v>
      </c>
      <c r="C9044" s="22" t="s">
        <v>35800</v>
      </c>
      <c r="D9044" s="21" t="s">
        <v>35801</v>
      </c>
      <c r="E9044" s="21" t="s">
        <v>3310</v>
      </c>
      <c r="F9044" s="21" t="s">
        <v>1175</v>
      </c>
      <c r="G9044" s="22" t="s">
        <v>18282</v>
      </c>
      <c r="H9044" s="22" t="s">
        <v>2820</v>
      </c>
      <c r="I9044" s="21" t="s">
        <v>2821</v>
      </c>
      <c r="J9044" s="22" t="s">
        <v>18283</v>
      </c>
    </row>
    <row r="9045" spans="1:10" ht="18" customHeight="1">
      <c r="A9045" s="21" t="s">
        <v>35802</v>
      </c>
      <c r="B9045" s="21" t="s">
        <v>35803</v>
      </c>
      <c r="C9045" s="22" t="s">
        <v>35804</v>
      </c>
      <c r="D9045" s="21" t="s">
        <v>35805</v>
      </c>
      <c r="E9045" s="21" t="s">
        <v>3310</v>
      </c>
      <c r="F9045" s="21" t="s">
        <v>414</v>
      </c>
      <c r="G9045" s="22" t="s">
        <v>16387</v>
      </c>
      <c r="H9045" s="22" t="s">
        <v>2820</v>
      </c>
      <c r="I9045" s="21" t="s">
        <v>2821</v>
      </c>
      <c r="J9045" s="22" t="s">
        <v>18282</v>
      </c>
    </row>
    <row r="9046" spans="1:10" ht="18" customHeight="1">
      <c r="A9046" s="21" t="s">
        <v>35806</v>
      </c>
      <c r="B9046" s="21" t="s">
        <v>35807</v>
      </c>
      <c r="C9046" s="22" t="s">
        <v>35808</v>
      </c>
      <c r="D9046" s="21" t="s">
        <v>35809</v>
      </c>
      <c r="E9046" s="21" t="s">
        <v>9920</v>
      </c>
      <c r="F9046" s="21" t="s">
        <v>20898</v>
      </c>
      <c r="G9046" s="22" t="s">
        <v>16387</v>
      </c>
      <c r="H9046" s="22" t="s">
        <v>2820</v>
      </c>
      <c r="I9046" s="21" t="s">
        <v>2821</v>
      </c>
      <c r="J9046" s="22" t="s">
        <v>18282</v>
      </c>
    </row>
    <row r="9047" spans="1:10" ht="18" customHeight="1">
      <c r="A9047" s="21" t="s">
        <v>35810</v>
      </c>
      <c r="B9047" s="21" t="s">
        <v>35811</v>
      </c>
      <c r="C9047" s="22" t="s">
        <v>35812</v>
      </c>
      <c r="D9047" s="21" t="s">
        <v>35813</v>
      </c>
      <c r="E9047" s="21" t="s">
        <v>5467</v>
      </c>
      <c r="F9047" s="21" t="s">
        <v>2991</v>
      </c>
      <c r="G9047" s="22" t="s">
        <v>18282</v>
      </c>
      <c r="H9047" s="22" t="s">
        <v>2820</v>
      </c>
      <c r="I9047" s="21" t="s">
        <v>2821</v>
      </c>
      <c r="J9047" s="22" t="s">
        <v>18282</v>
      </c>
    </row>
    <row r="9048" spans="1:10" ht="18" customHeight="1">
      <c r="A9048" s="21" t="s">
        <v>35814</v>
      </c>
      <c r="B9048" s="21" t="s">
        <v>35815</v>
      </c>
      <c r="C9048" s="22" t="s">
        <v>35816</v>
      </c>
      <c r="D9048" s="21" t="s">
        <v>4119</v>
      </c>
      <c r="E9048" s="21" t="s">
        <v>2818</v>
      </c>
      <c r="F9048" s="21" t="s">
        <v>316</v>
      </c>
      <c r="G9048" s="22" t="s">
        <v>16387</v>
      </c>
      <c r="H9048" s="22" t="s">
        <v>2820</v>
      </c>
      <c r="I9048" s="21" t="s">
        <v>2821</v>
      </c>
      <c r="J9048" s="22" t="s">
        <v>18282</v>
      </c>
    </row>
    <row r="9049" spans="1:10" ht="18" customHeight="1">
      <c r="A9049" s="21"/>
      <c r="B9049" s="21" t="s">
        <v>35817</v>
      </c>
      <c r="C9049" s="22" t="s">
        <v>35818</v>
      </c>
      <c r="D9049" s="21" t="s">
        <v>35819</v>
      </c>
      <c r="E9049" s="21" t="s">
        <v>23032</v>
      </c>
      <c r="F9049" s="21" t="s">
        <v>9946</v>
      </c>
      <c r="G9049" s="22" t="s">
        <v>18282</v>
      </c>
      <c r="H9049" s="22" t="s">
        <v>2820</v>
      </c>
      <c r="I9049" s="21" t="s">
        <v>2821</v>
      </c>
      <c r="J9049" s="22" t="s">
        <v>18282</v>
      </c>
    </row>
    <row r="9050" spans="1:10" ht="18" customHeight="1">
      <c r="A9050" s="21"/>
      <c r="B9050" s="21" t="s">
        <v>35820</v>
      </c>
      <c r="C9050" s="22" t="s">
        <v>35821</v>
      </c>
      <c r="D9050" s="21" t="s">
        <v>35822</v>
      </c>
      <c r="E9050" s="21" t="s">
        <v>35823</v>
      </c>
      <c r="F9050" s="21" t="s">
        <v>3645</v>
      </c>
      <c r="G9050" s="22" t="s">
        <v>14041</v>
      </c>
      <c r="H9050" s="22" t="s">
        <v>2820</v>
      </c>
      <c r="I9050" s="21" t="s">
        <v>2821</v>
      </c>
      <c r="J9050" s="22" t="s">
        <v>18282</v>
      </c>
    </row>
    <row r="9051" spans="1:10" ht="18" customHeight="1">
      <c r="A9051" s="21" t="s">
        <v>35824</v>
      </c>
      <c r="B9051" s="21" t="s">
        <v>35825</v>
      </c>
      <c r="C9051" s="22" t="s">
        <v>35826</v>
      </c>
      <c r="D9051" s="21" t="s">
        <v>9201</v>
      </c>
      <c r="E9051" s="21" t="s">
        <v>2818</v>
      </c>
      <c r="F9051" s="21" t="s">
        <v>2991</v>
      </c>
      <c r="G9051" s="22" t="s">
        <v>15780</v>
      </c>
      <c r="H9051" s="22" t="s">
        <v>2820</v>
      </c>
      <c r="I9051" s="21" t="s">
        <v>2821</v>
      </c>
      <c r="J9051" s="22" t="s">
        <v>18282</v>
      </c>
    </row>
    <row r="9052" spans="1:10" ht="18" customHeight="1">
      <c r="A9052" s="21" t="s">
        <v>35827</v>
      </c>
      <c r="B9052" s="21" t="s">
        <v>35828</v>
      </c>
      <c r="C9052" s="22" t="s">
        <v>35829</v>
      </c>
      <c r="D9052" s="21" t="s">
        <v>14806</v>
      </c>
      <c r="E9052" s="21" t="s">
        <v>2818</v>
      </c>
      <c r="F9052" s="21" t="s">
        <v>1480</v>
      </c>
      <c r="G9052" s="22" t="s">
        <v>18282</v>
      </c>
      <c r="H9052" s="22" t="s">
        <v>5497</v>
      </c>
      <c r="I9052" s="21" t="s">
        <v>2821</v>
      </c>
      <c r="J9052" s="22" t="s">
        <v>18282</v>
      </c>
    </row>
    <row r="9053" spans="1:10" ht="18" customHeight="1">
      <c r="A9053" s="21" t="s">
        <v>35830</v>
      </c>
      <c r="B9053" s="21" t="s">
        <v>35831</v>
      </c>
      <c r="C9053" s="22" t="s">
        <v>35832</v>
      </c>
      <c r="D9053" s="21" t="s">
        <v>19971</v>
      </c>
      <c r="E9053" s="21" t="s">
        <v>35833</v>
      </c>
      <c r="F9053" s="21" t="s">
        <v>2991</v>
      </c>
      <c r="G9053" s="22" t="s">
        <v>18282</v>
      </c>
      <c r="H9053" s="22" t="s">
        <v>2820</v>
      </c>
      <c r="I9053" s="21" t="s">
        <v>2821</v>
      </c>
      <c r="J9053" s="22" t="s">
        <v>18282</v>
      </c>
    </row>
    <row r="9054" spans="1:10" ht="18" customHeight="1">
      <c r="A9054" s="21" t="s">
        <v>35834</v>
      </c>
      <c r="B9054" s="21" t="s">
        <v>35835</v>
      </c>
      <c r="C9054" s="22" t="s">
        <v>35836</v>
      </c>
      <c r="D9054" s="21" t="s">
        <v>35837</v>
      </c>
      <c r="E9054" s="21" t="s">
        <v>5467</v>
      </c>
      <c r="F9054" s="21" t="s">
        <v>2991</v>
      </c>
      <c r="G9054" s="22" t="s">
        <v>18282</v>
      </c>
      <c r="H9054" s="22" t="s">
        <v>2820</v>
      </c>
      <c r="I9054" s="21" t="s">
        <v>2821</v>
      </c>
      <c r="J9054" s="22" t="s">
        <v>18282</v>
      </c>
    </row>
    <row r="9055" spans="1:10" ht="18" customHeight="1">
      <c r="A9055" s="21" t="s">
        <v>35838</v>
      </c>
      <c r="B9055" s="21" t="s">
        <v>35839</v>
      </c>
      <c r="C9055" s="22" t="s">
        <v>35840</v>
      </c>
      <c r="D9055" s="21" t="s">
        <v>6185</v>
      </c>
      <c r="E9055" s="21" t="s">
        <v>6743</v>
      </c>
      <c r="F9055" s="21" t="s">
        <v>4839</v>
      </c>
      <c r="G9055" s="22" t="s">
        <v>18282</v>
      </c>
      <c r="H9055" s="22" t="s">
        <v>3646</v>
      </c>
      <c r="I9055" s="21" t="s">
        <v>2821</v>
      </c>
      <c r="J9055" s="22" t="s">
        <v>18282</v>
      </c>
    </row>
    <row r="9056" spans="1:10" ht="18" customHeight="1">
      <c r="A9056" s="21" t="s">
        <v>35841</v>
      </c>
      <c r="B9056" s="21" t="s">
        <v>35842</v>
      </c>
      <c r="C9056" s="22" t="s">
        <v>35843</v>
      </c>
      <c r="D9056" s="21" t="s">
        <v>24611</v>
      </c>
      <c r="E9056" s="21" t="s">
        <v>17242</v>
      </c>
      <c r="F9056" s="21" t="s">
        <v>24612</v>
      </c>
      <c r="G9056" s="22" t="s">
        <v>16387</v>
      </c>
      <c r="H9056" s="22" t="s">
        <v>2820</v>
      </c>
      <c r="I9056" s="21" t="s">
        <v>2821</v>
      </c>
      <c r="J9056" s="22" t="s">
        <v>18282</v>
      </c>
    </row>
    <row r="9057" spans="1:10" ht="18" customHeight="1">
      <c r="A9057" s="21"/>
      <c r="B9057" s="21" t="s">
        <v>35844</v>
      </c>
      <c r="C9057" s="22" t="s">
        <v>35845</v>
      </c>
      <c r="D9057" s="21" t="s">
        <v>9182</v>
      </c>
      <c r="E9057" s="21" t="s">
        <v>2804</v>
      </c>
      <c r="F9057" s="21" t="s">
        <v>970</v>
      </c>
      <c r="G9057" s="22" t="s">
        <v>18283</v>
      </c>
      <c r="H9057" s="22" t="s">
        <v>2798</v>
      </c>
      <c r="I9057" s="21" t="s">
        <v>2799</v>
      </c>
      <c r="J9057" s="22" t="s">
        <v>21286</v>
      </c>
    </row>
    <row r="9058" spans="1:10" ht="18" customHeight="1">
      <c r="A9058" s="21" t="s">
        <v>35846</v>
      </c>
      <c r="B9058" s="21" t="s">
        <v>35847</v>
      </c>
      <c r="C9058" s="22" t="s">
        <v>35848</v>
      </c>
      <c r="D9058" s="21" t="s">
        <v>35849</v>
      </c>
      <c r="E9058" s="21" t="s">
        <v>4875</v>
      </c>
      <c r="F9058" s="21" t="s">
        <v>1175</v>
      </c>
      <c r="G9058" s="22" t="s">
        <v>18282</v>
      </c>
      <c r="H9058" s="22" t="s">
        <v>2798</v>
      </c>
      <c r="I9058" s="21" t="s">
        <v>2799</v>
      </c>
      <c r="J9058" s="22" t="s">
        <v>18283</v>
      </c>
    </row>
    <row r="9059" spans="1:10" ht="18" customHeight="1">
      <c r="A9059" s="21" t="s">
        <v>35850</v>
      </c>
      <c r="B9059" s="21" t="s">
        <v>35851</v>
      </c>
      <c r="C9059" s="22" t="s">
        <v>35852</v>
      </c>
      <c r="D9059" s="21" t="s">
        <v>14592</v>
      </c>
      <c r="E9059" s="21" t="s">
        <v>35853</v>
      </c>
      <c r="F9059" s="21" t="s">
        <v>2991</v>
      </c>
      <c r="G9059" s="22" t="s">
        <v>8069</v>
      </c>
      <c r="H9059" s="22" t="s">
        <v>2798</v>
      </c>
      <c r="I9059" s="21" t="s">
        <v>2799</v>
      </c>
      <c r="J9059" s="22" t="s">
        <v>14041</v>
      </c>
    </row>
    <row r="9060" spans="1:10" ht="18" customHeight="1">
      <c r="A9060" s="21" t="s">
        <v>35854</v>
      </c>
      <c r="B9060" s="21" t="s">
        <v>35855</v>
      </c>
      <c r="C9060" s="22" t="s">
        <v>35856</v>
      </c>
      <c r="D9060" s="21" t="s">
        <v>5375</v>
      </c>
      <c r="E9060" s="21" t="s">
        <v>2778</v>
      </c>
      <c r="F9060" s="21" t="s">
        <v>129</v>
      </c>
      <c r="G9060" s="22" t="s">
        <v>5337</v>
      </c>
      <c r="H9060" s="22" t="s">
        <v>2779</v>
      </c>
      <c r="I9060" s="21" t="s">
        <v>2780</v>
      </c>
      <c r="J9060" s="22" t="s">
        <v>14041</v>
      </c>
    </row>
    <row r="9061" spans="1:10" ht="18" customHeight="1">
      <c r="A9061" s="21"/>
      <c r="B9061" s="21" t="s">
        <v>35857</v>
      </c>
      <c r="C9061" s="22" t="s">
        <v>35858</v>
      </c>
      <c r="D9061" s="21" t="s">
        <v>19453</v>
      </c>
      <c r="E9061" s="21" t="s">
        <v>19454</v>
      </c>
      <c r="F9061" s="21" t="s">
        <v>1903</v>
      </c>
      <c r="G9061" s="22" t="s">
        <v>16387</v>
      </c>
      <c r="H9061" s="22" t="s">
        <v>2820</v>
      </c>
      <c r="I9061" s="21" t="s">
        <v>2821</v>
      </c>
      <c r="J9061" s="22" t="s">
        <v>16387</v>
      </c>
    </row>
    <row r="9062" spans="1:10" ht="18" customHeight="1">
      <c r="A9062" s="21" t="s">
        <v>35859</v>
      </c>
      <c r="B9062" s="21" t="s">
        <v>35860</v>
      </c>
      <c r="C9062" s="22" t="s">
        <v>35861</v>
      </c>
      <c r="D9062" s="21" t="s">
        <v>35862</v>
      </c>
      <c r="E9062" s="21" t="s">
        <v>8209</v>
      </c>
      <c r="F9062" s="21" t="s">
        <v>24612</v>
      </c>
      <c r="G9062" s="22" t="s">
        <v>15780</v>
      </c>
      <c r="H9062" s="22" t="s">
        <v>2820</v>
      </c>
      <c r="I9062" s="21" t="s">
        <v>2821</v>
      </c>
      <c r="J9062" s="22" t="s">
        <v>16387</v>
      </c>
    </row>
    <row r="9063" spans="1:10" ht="18" customHeight="1">
      <c r="A9063" s="21" t="s">
        <v>35863</v>
      </c>
      <c r="B9063" s="21" t="s">
        <v>35864</v>
      </c>
      <c r="C9063" s="22" t="s">
        <v>35865</v>
      </c>
      <c r="D9063" s="21" t="s">
        <v>5836</v>
      </c>
      <c r="E9063" s="21" t="s">
        <v>8209</v>
      </c>
      <c r="F9063" s="21" t="s">
        <v>1903</v>
      </c>
      <c r="G9063" s="22" t="s">
        <v>15780</v>
      </c>
      <c r="H9063" s="22" t="s">
        <v>14208</v>
      </c>
      <c r="I9063" s="21" t="s">
        <v>2780</v>
      </c>
      <c r="J9063" s="22" t="s">
        <v>16387</v>
      </c>
    </row>
    <row r="9064" spans="1:10" ht="18" customHeight="1">
      <c r="A9064" s="21" t="s">
        <v>35866</v>
      </c>
      <c r="B9064" s="21" t="s">
        <v>35867</v>
      </c>
      <c r="C9064" s="22" t="s">
        <v>35868</v>
      </c>
      <c r="D9064" s="21" t="s">
        <v>35773</v>
      </c>
      <c r="E9064" s="21" t="s">
        <v>3310</v>
      </c>
      <c r="F9064" s="21" t="s">
        <v>679</v>
      </c>
      <c r="G9064" s="22" t="s">
        <v>15780</v>
      </c>
      <c r="H9064" s="22" t="s">
        <v>2820</v>
      </c>
      <c r="I9064" s="21" t="s">
        <v>2821</v>
      </c>
      <c r="J9064" s="22" t="s">
        <v>16387</v>
      </c>
    </row>
    <row r="9065" spans="1:10" ht="18" customHeight="1">
      <c r="A9065" s="21" t="s">
        <v>35869</v>
      </c>
      <c r="B9065" s="21" t="s">
        <v>35870</v>
      </c>
      <c r="C9065" s="22" t="s">
        <v>35871</v>
      </c>
      <c r="D9065" s="21" t="s">
        <v>19277</v>
      </c>
      <c r="E9065" s="21" t="s">
        <v>3310</v>
      </c>
      <c r="F9065" s="21" t="s">
        <v>113</v>
      </c>
      <c r="G9065" s="22" t="s">
        <v>16387</v>
      </c>
      <c r="H9065" s="22" t="s">
        <v>2820</v>
      </c>
      <c r="I9065" s="21" t="s">
        <v>2821</v>
      </c>
      <c r="J9065" s="22" t="s">
        <v>16387</v>
      </c>
    </row>
    <row r="9066" spans="1:10" ht="18" customHeight="1">
      <c r="A9066" s="21" t="s">
        <v>35872</v>
      </c>
      <c r="B9066" s="21" t="s">
        <v>35873</v>
      </c>
      <c r="C9066" s="22" t="s">
        <v>35874</v>
      </c>
      <c r="D9066" s="21" t="s">
        <v>35875</v>
      </c>
      <c r="E9066" s="21" t="s">
        <v>3310</v>
      </c>
      <c r="F9066" s="21" t="s">
        <v>1903</v>
      </c>
      <c r="G9066" s="22" t="s">
        <v>16387</v>
      </c>
      <c r="H9066" s="22" t="s">
        <v>8177</v>
      </c>
      <c r="I9066" s="21" t="s">
        <v>2821</v>
      </c>
      <c r="J9066" s="22" t="s">
        <v>16387</v>
      </c>
    </row>
    <row r="9067" spans="1:10" ht="18" customHeight="1">
      <c r="A9067" s="21"/>
      <c r="B9067" s="21" t="s">
        <v>35876</v>
      </c>
      <c r="C9067" s="22" t="s">
        <v>35877</v>
      </c>
      <c r="D9067" s="21" t="s">
        <v>35878</v>
      </c>
      <c r="E9067" s="21" t="s">
        <v>35879</v>
      </c>
      <c r="F9067" s="21" t="s">
        <v>1903</v>
      </c>
      <c r="G9067" s="22" t="s">
        <v>16387</v>
      </c>
      <c r="H9067" s="22" t="s">
        <v>2820</v>
      </c>
      <c r="I9067" s="21" t="s">
        <v>2821</v>
      </c>
      <c r="J9067" s="22" t="s">
        <v>16387</v>
      </c>
    </row>
    <row r="9068" spans="1:10" ht="18" customHeight="1">
      <c r="A9068" s="21" t="s">
        <v>35880</v>
      </c>
      <c r="B9068" s="21" t="s">
        <v>35881</v>
      </c>
      <c r="C9068" s="22" t="s">
        <v>35882</v>
      </c>
      <c r="D9068" s="21" t="s">
        <v>35883</v>
      </c>
      <c r="E9068" s="21" t="s">
        <v>3310</v>
      </c>
      <c r="F9068" s="21" t="s">
        <v>714</v>
      </c>
      <c r="G9068" s="22" t="s">
        <v>15780</v>
      </c>
      <c r="H9068" s="22" t="s">
        <v>2820</v>
      </c>
      <c r="I9068" s="21" t="s">
        <v>2821</v>
      </c>
      <c r="J9068" s="22" t="s">
        <v>16387</v>
      </c>
    </row>
    <row r="9069" spans="1:10" ht="18" customHeight="1">
      <c r="A9069" s="21"/>
      <c r="B9069" s="21" t="s">
        <v>35884</v>
      </c>
      <c r="C9069" s="22" t="s">
        <v>35885</v>
      </c>
      <c r="D9069" s="21" t="s">
        <v>8432</v>
      </c>
      <c r="E9069" s="21" t="s">
        <v>19454</v>
      </c>
      <c r="F9069" s="21" t="s">
        <v>1903</v>
      </c>
      <c r="G9069" s="22" t="s">
        <v>15780</v>
      </c>
      <c r="H9069" s="22" t="s">
        <v>2820</v>
      </c>
      <c r="I9069" s="21" t="s">
        <v>2821</v>
      </c>
      <c r="J9069" s="22" t="s">
        <v>16387</v>
      </c>
    </row>
    <row r="9070" spans="1:10" ht="18" customHeight="1">
      <c r="A9070" s="21" t="s">
        <v>35886</v>
      </c>
      <c r="B9070" s="21" t="s">
        <v>35887</v>
      </c>
      <c r="C9070" s="22" t="s">
        <v>35888</v>
      </c>
      <c r="D9070" s="21" t="s">
        <v>24784</v>
      </c>
      <c r="E9070" s="21" t="s">
        <v>4125</v>
      </c>
      <c r="F9070" s="21" t="s">
        <v>1138</v>
      </c>
      <c r="G9070" s="22" t="s">
        <v>14041</v>
      </c>
      <c r="H9070" s="22" t="s">
        <v>2820</v>
      </c>
      <c r="I9070" s="21" t="s">
        <v>2821</v>
      </c>
      <c r="J9070" s="22" t="s">
        <v>16387</v>
      </c>
    </row>
    <row r="9071" spans="1:10" ht="18" customHeight="1">
      <c r="A9071" s="21"/>
      <c r="B9071" s="21" t="s">
        <v>35889</v>
      </c>
      <c r="C9071" s="22" t="s">
        <v>35890</v>
      </c>
      <c r="D9071" s="21" t="s">
        <v>8200</v>
      </c>
      <c r="E9071" s="21" t="s">
        <v>8209</v>
      </c>
      <c r="F9071" s="21" t="s">
        <v>2706</v>
      </c>
      <c r="G9071" s="22" t="s">
        <v>16387</v>
      </c>
      <c r="H9071" s="22" t="s">
        <v>2820</v>
      </c>
      <c r="I9071" s="21" t="s">
        <v>2821</v>
      </c>
      <c r="J9071" s="22" t="s">
        <v>16387</v>
      </c>
    </row>
    <row r="9072" spans="1:10" ht="18" customHeight="1">
      <c r="A9072" s="21" t="s">
        <v>35891</v>
      </c>
      <c r="B9072" s="21" t="s">
        <v>35892</v>
      </c>
      <c r="C9072" s="22" t="s">
        <v>35893</v>
      </c>
      <c r="D9072" s="21" t="s">
        <v>35894</v>
      </c>
      <c r="E9072" s="21" t="s">
        <v>17242</v>
      </c>
      <c r="F9072" s="21" t="s">
        <v>443</v>
      </c>
      <c r="G9072" s="22" t="s">
        <v>15780</v>
      </c>
      <c r="H9072" s="22" t="s">
        <v>2820</v>
      </c>
      <c r="I9072" s="21" t="s">
        <v>2821</v>
      </c>
      <c r="J9072" s="22" t="s">
        <v>16387</v>
      </c>
    </row>
    <row r="9073" spans="1:10" ht="18" customHeight="1">
      <c r="A9073" s="21"/>
      <c r="B9073" s="21" t="s">
        <v>35895</v>
      </c>
      <c r="C9073" s="22" t="s">
        <v>35896</v>
      </c>
      <c r="D9073" s="21" t="s">
        <v>29557</v>
      </c>
      <c r="E9073" s="21" t="s">
        <v>29558</v>
      </c>
      <c r="F9073" s="21" t="s">
        <v>4315</v>
      </c>
      <c r="G9073" s="22" t="s">
        <v>5337</v>
      </c>
      <c r="H9073" s="22" t="s">
        <v>2820</v>
      </c>
      <c r="I9073" s="21" t="s">
        <v>2821</v>
      </c>
      <c r="J9073" s="22" t="s">
        <v>15780</v>
      </c>
    </row>
    <row r="9074" spans="1:10" ht="18" customHeight="1">
      <c r="A9074" s="21" t="s">
        <v>35897</v>
      </c>
      <c r="B9074" s="21" t="s">
        <v>35898</v>
      </c>
      <c r="C9074" s="22" t="s">
        <v>35899</v>
      </c>
      <c r="D9074" s="21" t="s">
        <v>35900</v>
      </c>
      <c r="E9074" s="21" t="s">
        <v>6151</v>
      </c>
      <c r="F9074" s="21" t="s">
        <v>96</v>
      </c>
      <c r="G9074" s="22" t="s">
        <v>8069</v>
      </c>
      <c r="H9074" s="22" t="s">
        <v>16666</v>
      </c>
      <c r="I9074" s="21" t="s">
        <v>2821</v>
      </c>
      <c r="J9074" s="22" t="s">
        <v>15780</v>
      </c>
    </row>
    <row r="9075" spans="1:10" ht="18" customHeight="1">
      <c r="A9075" s="21" t="s">
        <v>35901</v>
      </c>
      <c r="B9075" s="21" t="s">
        <v>35902</v>
      </c>
      <c r="C9075" s="22" t="s">
        <v>35903</v>
      </c>
      <c r="D9075" s="21" t="s">
        <v>17636</v>
      </c>
      <c r="E9075" s="21" t="s">
        <v>2818</v>
      </c>
      <c r="F9075" s="21" t="s">
        <v>1150</v>
      </c>
      <c r="G9075" s="22" t="s">
        <v>14041</v>
      </c>
      <c r="H9075" s="22" t="s">
        <v>2820</v>
      </c>
      <c r="I9075" s="21" t="s">
        <v>2821</v>
      </c>
      <c r="J9075" s="22" t="s">
        <v>15780</v>
      </c>
    </row>
    <row r="9076" spans="1:10" ht="18" customHeight="1">
      <c r="A9076" s="21" t="s">
        <v>35904</v>
      </c>
      <c r="B9076" s="21" t="s">
        <v>35905</v>
      </c>
      <c r="C9076" s="22" t="s">
        <v>35906</v>
      </c>
      <c r="D9076" s="21" t="s">
        <v>35907</v>
      </c>
      <c r="E9076" s="21" t="s">
        <v>3310</v>
      </c>
      <c r="F9076" s="21" t="s">
        <v>4301</v>
      </c>
      <c r="G9076" s="22" t="s">
        <v>15780</v>
      </c>
      <c r="H9076" s="22" t="s">
        <v>2820</v>
      </c>
      <c r="I9076" s="21" t="s">
        <v>2821</v>
      </c>
      <c r="J9076" s="22" t="s">
        <v>15780</v>
      </c>
    </row>
    <row r="9077" spans="1:10" ht="18" customHeight="1">
      <c r="A9077" s="21" t="s">
        <v>35908</v>
      </c>
      <c r="B9077" s="21" t="s">
        <v>35909</v>
      </c>
      <c r="C9077" s="22" t="s">
        <v>35910</v>
      </c>
      <c r="D9077" s="21" t="s">
        <v>35911</v>
      </c>
      <c r="E9077" s="21" t="s">
        <v>3310</v>
      </c>
      <c r="F9077" s="21" t="s">
        <v>4155</v>
      </c>
      <c r="G9077" s="22" t="s">
        <v>14041</v>
      </c>
      <c r="H9077" s="22" t="s">
        <v>2820</v>
      </c>
      <c r="I9077" s="21" t="s">
        <v>2821</v>
      </c>
      <c r="J9077" s="22" t="s">
        <v>15780</v>
      </c>
    </row>
    <row r="9078" spans="1:10" ht="18" customHeight="1">
      <c r="A9078" s="21" t="s">
        <v>35912</v>
      </c>
      <c r="B9078" s="21" t="s">
        <v>35913</v>
      </c>
      <c r="C9078" s="22" t="s">
        <v>35914</v>
      </c>
      <c r="D9078" s="21" t="s">
        <v>14592</v>
      </c>
      <c r="E9078" s="21" t="s">
        <v>2818</v>
      </c>
      <c r="F9078" s="21" t="s">
        <v>2991</v>
      </c>
      <c r="G9078" s="22" t="s">
        <v>14041</v>
      </c>
      <c r="H9078" s="22" t="s">
        <v>2820</v>
      </c>
      <c r="I9078" s="21" t="s">
        <v>2821</v>
      </c>
      <c r="J9078" s="22" t="s">
        <v>14041</v>
      </c>
    </row>
    <row r="9079" spans="1:10" ht="18" customHeight="1">
      <c r="A9079" s="21" t="s">
        <v>35915</v>
      </c>
      <c r="B9079" s="21" t="s">
        <v>35916</v>
      </c>
      <c r="C9079" s="22" t="s">
        <v>35917</v>
      </c>
      <c r="D9079" s="21" t="s">
        <v>6181</v>
      </c>
      <c r="E9079" s="21" t="s">
        <v>3310</v>
      </c>
      <c r="F9079" s="21" t="s">
        <v>1326</v>
      </c>
      <c r="G9079" s="22" t="s">
        <v>8069</v>
      </c>
      <c r="H9079" s="22" t="s">
        <v>2820</v>
      </c>
      <c r="I9079" s="21" t="s">
        <v>2821</v>
      </c>
      <c r="J9079" s="22" t="s">
        <v>14041</v>
      </c>
    </row>
    <row r="9080" spans="1:10" ht="18" customHeight="1">
      <c r="A9080" s="21" t="s">
        <v>35918</v>
      </c>
      <c r="B9080" s="21" t="s">
        <v>35919</v>
      </c>
      <c r="C9080" s="22" t="s">
        <v>35920</v>
      </c>
      <c r="D9080" s="21" t="s">
        <v>35921</v>
      </c>
      <c r="E9080" s="21" t="s">
        <v>17238</v>
      </c>
      <c r="F9080" s="21" t="s">
        <v>316</v>
      </c>
      <c r="G9080" s="22" t="s">
        <v>14041</v>
      </c>
      <c r="H9080" s="22" t="s">
        <v>3646</v>
      </c>
      <c r="I9080" s="21" t="s">
        <v>2913</v>
      </c>
      <c r="J9080" s="22" t="s">
        <v>15780</v>
      </c>
    </row>
    <row r="9081" spans="1:10" ht="18" customHeight="1">
      <c r="A9081" s="21" t="s">
        <v>35922</v>
      </c>
      <c r="B9081" s="21" t="s">
        <v>35923</v>
      </c>
      <c r="C9081" s="22" t="s">
        <v>35924</v>
      </c>
      <c r="D9081" s="21" t="s">
        <v>35925</v>
      </c>
      <c r="E9081" s="21" t="s">
        <v>18039</v>
      </c>
      <c r="F9081" s="21" t="s">
        <v>2149</v>
      </c>
      <c r="G9081" s="22" t="s">
        <v>15780</v>
      </c>
      <c r="H9081" s="22" t="s">
        <v>2820</v>
      </c>
      <c r="I9081" s="21" t="s">
        <v>2821</v>
      </c>
      <c r="J9081" s="22" t="s">
        <v>15780</v>
      </c>
    </row>
    <row r="9082" spans="1:10" ht="18" customHeight="1">
      <c r="A9082" s="21" t="s">
        <v>35926</v>
      </c>
      <c r="B9082" s="21" t="s">
        <v>35927</v>
      </c>
      <c r="C9082" s="22" t="s">
        <v>16449</v>
      </c>
      <c r="D9082" s="21" t="s">
        <v>8171</v>
      </c>
      <c r="E9082" s="21" t="s">
        <v>2818</v>
      </c>
      <c r="F9082" s="21" t="s">
        <v>2991</v>
      </c>
      <c r="G9082" s="22" t="s">
        <v>14041</v>
      </c>
      <c r="H9082" s="22" t="s">
        <v>8177</v>
      </c>
      <c r="I9082" s="21" t="s">
        <v>2821</v>
      </c>
      <c r="J9082" s="22" t="s">
        <v>15780</v>
      </c>
    </row>
    <row r="9083" spans="1:10" ht="18" customHeight="1">
      <c r="A9083" s="21" t="s">
        <v>35928</v>
      </c>
      <c r="B9083" s="21" t="s">
        <v>35929</v>
      </c>
      <c r="C9083" s="22" t="s">
        <v>35930</v>
      </c>
      <c r="D9083" s="21" t="s">
        <v>35931</v>
      </c>
      <c r="E9083" s="21" t="s">
        <v>2818</v>
      </c>
      <c r="F9083" s="21" t="s">
        <v>2991</v>
      </c>
      <c r="G9083" s="22" t="s">
        <v>15780</v>
      </c>
      <c r="H9083" s="22" t="s">
        <v>2820</v>
      </c>
      <c r="I9083" s="21" t="s">
        <v>2821</v>
      </c>
      <c r="J9083" s="22" t="s">
        <v>15780</v>
      </c>
    </row>
    <row r="9084" spans="1:10" ht="18" customHeight="1">
      <c r="A9084" s="21" t="s">
        <v>35932</v>
      </c>
      <c r="B9084" s="21" t="s">
        <v>35933</v>
      </c>
      <c r="C9084" s="22" t="s">
        <v>35934</v>
      </c>
      <c r="D9084" s="21" t="s">
        <v>28732</v>
      </c>
      <c r="E9084" s="21" t="s">
        <v>2818</v>
      </c>
      <c r="F9084" s="21" t="s">
        <v>3389</v>
      </c>
      <c r="G9084" s="22" t="s">
        <v>14041</v>
      </c>
      <c r="H9084" s="22" t="s">
        <v>2820</v>
      </c>
      <c r="I9084" s="21" t="s">
        <v>2821</v>
      </c>
      <c r="J9084" s="22" t="s">
        <v>15780</v>
      </c>
    </row>
    <row r="9085" spans="1:10" ht="18" customHeight="1">
      <c r="A9085" s="21" t="s">
        <v>35935</v>
      </c>
      <c r="B9085" s="21" t="s">
        <v>35936</v>
      </c>
      <c r="C9085" s="22" t="s">
        <v>35937</v>
      </c>
      <c r="D9085" s="21" t="s">
        <v>35938</v>
      </c>
      <c r="E9085" s="21" t="s">
        <v>17242</v>
      </c>
      <c r="F9085" s="21" t="s">
        <v>1326</v>
      </c>
      <c r="G9085" s="22" t="s">
        <v>14041</v>
      </c>
      <c r="H9085" s="22" t="s">
        <v>2820</v>
      </c>
      <c r="I9085" s="21" t="s">
        <v>2821</v>
      </c>
      <c r="J9085" s="22" t="s">
        <v>15780</v>
      </c>
    </row>
    <row r="9086" spans="1:10" ht="18" customHeight="1">
      <c r="A9086" s="21" t="s">
        <v>35939</v>
      </c>
      <c r="B9086" s="21" t="s">
        <v>35940</v>
      </c>
      <c r="C9086" s="22" t="s">
        <v>35088</v>
      </c>
      <c r="D9086" s="21" t="s">
        <v>4922</v>
      </c>
      <c r="E9086" s="21" t="s">
        <v>2192</v>
      </c>
      <c r="F9086" s="21" t="s">
        <v>365</v>
      </c>
      <c r="G9086" s="22" t="s">
        <v>15780</v>
      </c>
      <c r="H9086" s="22" t="s">
        <v>16666</v>
      </c>
      <c r="I9086" s="21" t="s">
        <v>2821</v>
      </c>
      <c r="J9086" s="22" t="s">
        <v>15780</v>
      </c>
    </row>
    <row r="9087" spans="1:10" ht="18" customHeight="1">
      <c r="A9087" s="21" t="s">
        <v>35941</v>
      </c>
      <c r="B9087" s="21" t="s">
        <v>35942</v>
      </c>
      <c r="C9087" s="22" t="s">
        <v>35943</v>
      </c>
      <c r="D9087" s="21" t="s">
        <v>15978</v>
      </c>
      <c r="E9087" s="21" t="s">
        <v>2818</v>
      </c>
      <c r="F9087" s="21" t="s">
        <v>1326</v>
      </c>
      <c r="G9087" s="22" t="s">
        <v>8069</v>
      </c>
      <c r="H9087" s="22" t="s">
        <v>2820</v>
      </c>
      <c r="I9087" s="21" t="s">
        <v>2821</v>
      </c>
      <c r="J9087" s="22" t="s">
        <v>14041</v>
      </c>
    </row>
    <row r="9088" spans="1:10" ht="18" customHeight="1">
      <c r="A9088" s="21" t="s">
        <v>35944</v>
      </c>
      <c r="B9088" s="21" t="s">
        <v>35945</v>
      </c>
      <c r="C9088" s="22" t="s">
        <v>35946</v>
      </c>
      <c r="D9088" s="21" t="s">
        <v>8805</v>
      </c>
      <c r="E9088" s="21" t="s">
        <v>5467</v>
      </c>
      <c r="F9088" s="21" t="s">
        <v>1326</v>
      </c>
      <c r="G9088" s="22" t="s">
        <v>8069</v>
      </c>
      <c r="H9088" s="22" t="s">
        <v>2820</v>
      </c>
      <c r="I9088" s="21" t="s">
        <v>2821</v>
      </c>
      <c r="J9088" s="22" t="s">
        <v>14041</v>
      </c>
    </row>
    <row r="9089" spans="1:10" ht="18" customHeight="1">
      <c r="A9089" s="21" t="s">
        <v>35947</v>
      </c>
      <c r="B9089" s="21" t="s">
        <v>35948</v>
      </c>
      <c r="C9089" s="22" t="s">
        <v>35949</v>
      </c>
      <c r="D9089" s="21" t="s">
        <v>35950</v>
      </c>
      <c r="E9089" s="21" t="s">
        <v>17242</v>
      </c>
      <c r="F9089" s="21" t="s">
        <v>1903</v>
      </c>
      <c r="G9089" s="22" t="s">
        <v>8069</v>
      </c>
      <c r="H9089" s="22" t="s">
        <v>2820</v>
      </c>
      <c r="I9089" s="21" t="s">
        <v>2821</v>
      </c>
      <c r="J9089" s="22" t="s">
        <v>14041</v>
      </c>
    </row>
    <row r="9090" spans="1:10" ht="18" customHeight="1">
      <c r="A9090" s="21" t="s">
        <v>35951</v>
      </c>
      <c r="B9090" s="21" t="s">
        <v>35952</v>
      </c>
      <c r="C9090" s="22" t="s">
        <v>35953</v>
      </c>
      <c r="D9090" s="21" t="s">
        <v>5515</v>
      </c>
      <c r="E9090" s="21" t="s">
        <v>5183</v>
      </c>
      <c r="F9090" s="21" t="s">
        <v>3989</v>
      </c>
      <c r="G9090" s="22" t="s">
        <v>8069</v>
      </c>
      <c r="H9090" s="22" t="s">
        <v>2820</v>
      </c>
      <c r="I9090" s="21" t="s">
        <v>2821</v>
      </c>
      <c r="J9090" s="22" t="s">
        <v>14041</v>
      </c>
    </row>
    <row r="9091" spans="1:10" ht="18" customHeight="1">
      <c r="A9091" s="21" t="s">
        <v>35954</v>
      </c>
      <c r="B9091" s="21" t="s">
        <v>35955</v>
      </c>
      <c r="C9091" s="22" t="s">
        <v>35956</v>
      </c>
      <c r="D9091" s="21" t="s">
        <v>35957</v>
      </c>
      <c r="E9091" s="21" t="s">
        <v>2818</v>
      </c>
      <c r="F9091" s="21" t="s">
        <v>2991</v>
      </c>
      <c r="G9091" s="22" t="s">
        <v>14041</v>
      </c>
      <c r="H9091" s="22" t="s">
        <v>2820</v>
      </c>
      <c r="I9091" s="21" t="s">
        <v>2821</v>
      </c>
      <c r="J9091" s="22" t="s">
        <v>14041</v>
      </c>
    </row>
    <row r="9092" spans="1:10" ht="18" customHeight="1">
      <c r="A9092" s="21" t="s">
        <v>35958</v>
      </c>
      <c r="B9092" s="21" t="s">
        <v>35959</v>
      </c>
      <c r="C9092" s="22" t="s">
        <v>35960</v>
      </c>
      <c r="D9092" s="21" t="s">
        <v>30066</v>
      </c>
      <c r="E9092" s="21" t="s">
        <v>3310</v>
      </c>
      <c r="F9092" s="21" t="s">
        <v>1903</v>
      </c>
      <c r="G9092" s="22" t="s">
        <v>14041</v>
      </c>
      <c r="H9092" s="22" t="s">
        <v>2820</v>
      </c>
      <c r="I9092" s="21" t="s">
        <v>2821</v>
      </c>
      <c r="J9092" s="22" t="s">
        <v>14041</v>
      </c>
    </row>
    <row r="9093" spans="1:10" ht="18" customHeight="1">
      <c r="A9093" s="21" t="s">
        <v>35961</v>
      </c>
      <c r="B9093" s="21" t="s">
        <v>35962</v>
      </c>
      <c r="C9093" s="21" t="s">
        <v>35963</v>
      </c>
      <c r="D9093" s="21" t="s">
        <v>35964</v>
      </c>
      <c r="E9093" s="21" t="s">
        <v>35965</v>
      </c>
      <c r="F9093" s="21" t="s">
        <v>1138</v>
      </c>
      <c r="G9093" s="22" t="s">
        <v>8069</v>
      </c>
      <c r="H9093" s="22" t="s">
        <v>3646</v>
      </c>
      <c r="I9093" s="21" t="s">
        <v>2821</v>
      </c>
      <c r="J9093" s="22" t="s">
        <v>14041</v>
      </c>
    </row>
    <row r="9094" spans="1:10" ht="18" customHeight="1">
      <c r="A9094" s="21" t="s">
        <v>35966</v>
      </c>
      <c r="B9094" s="21" t="s">
        <v>35967</v>
      </c>
      <c r="C9094" s="21" t="s">
        <v>35968</v>
      </c>
      <c r="D9094" s="21" t="s">
        <v>35969</v>
      </c>
      <c r="E9094" s="21" t="s">
        <v>16017</v>
      </c>
      <c r="F9094" s="21" t="s">
        <v>4155</v>
      </c>
      <c r="G9094" s="22" t="s">
        <v>14041</v>
      </c>
      <c r="H9094" s="22" t="s">
        <v>8177</v>
      </c>
      <c r="I9094" s="21" t="s">
        <v>2821</v>
      </c>
      <c r="J9094" s="22" t="s">
        <v>14041</v>
      </c>
    </row>
    <row r="9095" spans="1:10" ht="18" customHeight="1">
      <c r="A9095" s="21" t="s">
        <v>35970</v>
      </c>
      <c r="B9095" s="21" t="s">
        <v>35971</v>
      </c>
      <c r="C9095" s="21" t="s">
        <v>13991</v>
      </c>
      <c r="D9095" s="21" t="s">
        <v>6652</v>
      </c>
      <c r="E9095" s="21" t="s">
        <v>2778</v>
      </c>
      <c r="F9095" s="21" t="s">
        <v>2696</v>
      </c>
      <c r="G9095" s="22" t="s">
        <v>6569</v>
      </c>
      <c r="H9095" s="22" t="s">
        <v>14208</v>
      </c>
      <c r="I9095" s="21" t="s">
        <v>2821</v>
      </c>
      <c r="J9095" s="22" t="s">
        <v>8069</v>
      </c>
    </row>
    <row r="9096" spans="1:10" ht="18" customHeight="1">
      <c r="A9096" s="21" t="s">
        <v>35972</v>
      </c>
      <c r="B9096" s="21" t="s">
        <v>35973</v>
      </c>
      <c r="C9096" s="21" t="s">
        <v>35974</v>
      </c>
      <c r="D9096" s="21" t="s">
        <v>35975</v>
      </c>
      <c r="E9096" s="21" t="s">
        <v>35976</v>
      </c>
      <c r="F9096" s="21" t="s">
        <v>35977</v>
      </c>
      <c r="G9096" s="22" t="s">
        <v>10052</v>
      </c>
      <c r="H9096" s="22" t="s">
        <v>2820</v>
      </c>
      <c r="I9096" s="21" t="s">
        <v>2821</v>
      </c>
      <c r="J9096" s="22" t="s">
        <v>3219</v>
      </c>
    </row>
    <row r="9097" spans="1:10" ht="18" customHeight="1">
      <c r="A9097" s="21" t="s">
        <v>35978</v>
      </c>
      <c r="B9097" s="21" t="s">
        <v>35979</v>
      </c>
      <c r="C9097" s="21" t="s">
        <v>35980</v>
      </c>
      <c r="D9097" s="21" t="s">
        <v>35981</v>
      </c>
      <c r="E9097" s="21" t="s">
        <v>6362</v>
      </c>
      <c r="F9097" s="21" t="s">
        <v>1326</v>
      </c>
      <c r="G9097" s="22" t="s">
        <v>4361</v>
      </c>
      <c r="H9097" s="22" t="s">
        <v>16</v>
      </c>
      <c r="I9097" s="21" t="s">
        <v>10592</v>
      </c>
      <c r="J9097" s="22" t="s">
        <v>4366</v>
      </c>
    </row>
    <row r="9098" spans="1:10" ht="18" customHeight="1">
      <c r="A9098" s="21" t="s">
        <v>35982</v>
      </c>
      <c r="B9098" s="21" t="s">
        <v>35983</v>
      </c>
      <c r="C9098" s="21" t="s">
        <v>35984</v>
      </c>
      <c r="D9098" s="21" t="s">
        <v>35985</v>
      </c>
      <c r="E9098" s="21" t="s">
        <v>2778</v>
      </c>
      <c r="F9098" s="21" t="s">
        <v>2918</v>
      </c>
      <c r="G9098" s="22" t="s">
        <v>18283</v>
      </c>
      <c r="H9098" s="22" t="s">
        <v>2798</v>
      </c>
      <c r="I9098" s="21" t="s">
        <v>2799</v>
      </c>
      <c r="J9098" s="22" t="s">
        <v>26138</v>
      </c>
    </row>
    <row r="9099" spans="1:10" ht="18" customHeight="1">
      <c r="A9099" s="21" t="s">
        <v>35986</v>
      </c>
      <c r="B9099" s="21" t="s">
        <v>35987</v>
      </c>
      <c r="C9099" s="21" t="s">
        <v>35988</v>
      </c>
      <c r="D9099" s="21" t="s">
        <v>35989</v>
      </c>
      <c r="E9099" s="21" t="s">
        <v>35990</v>
      </c>
      <c r="F9099" s="21" t="s">
        <v>1903</v>
      </c>
      <c r="G9099" s="22" t="s">
        <v>8069</v>
      </c>
      <c r="H9099" s="22" t="s">
        <v>2820</v>
      </c>
      <c r="I9099" s="21" t="s">
        <v>2821</v>
      </c>
      <c r="J9099" s="22" t="s">
        <v>8069</v>
      </c>
    </row>
    <row r="9100" spans="1:10" ht="18" customHeight="1">
      <c r="A9100" s="21" t="s">
        <v>35991</v>
      </c>
      <c r="B9100" s="21" t="s">
        <v>35992</v>
      </c>
      <c r="C9100" s="21" t="s">
        <v>35993</v>
      </c>
      <c r="D9100" s="21" t="s">
        <v>35994</v>
      </c>
      <c r="E9100" s="21" t="s">
        <v>8810</v>
      </c>
      <c r="F9100" s="21" t="s">
        <v>1175</v>
      </c>
      <c r="G9100" s="22" t="s">
        <v>6569</v>
      </c>
      <c r="H9100" s="22" t="s">
        <v>2820</v>
      </c>
      <c r="I9100" s="21" t="s">
        <v>2821</v>
      </c>
      <c r="J9100" s="22" t="s">
        <v>8069</v>
      </c>
    </row>
    <row r="9101" spans="1:10" ht="18" customHeight="1">
      <c r="A9101" s="21"/>
      <c r="B9101" s="21" t="s">
        <v>35995</v>
      </c>
      <c r="C9101" s="21" t="s">
        <v>35996</v>
      </c>
      <c r="D9101" s="21" t="s">
        <v>35997</v>
      </c>
      <c r="E9101" s="21" t="s">
        <v>21750</v>
      </c>
      <c r="F9101" s="21" t="s">
        <v>1326</v>
      </c>
      <c r="G9101" s="22" t="s">
        <v>6569</v>
      </c>
      <c r="H9101" s="22" t="s">
        <v>2820</v>
      </c>
      <c r="I9101" s="21" t="s">
        <v>2821</v>
      </c>
      <c r="J9101" s="22" t="s">
        <v>8069</v>
      </c>
    </row>
    <row r="9102" spans="1:10" ht="18" customHeight="1">
      <c r="A9102" s="21" t="s">
        <v>35998</v>
      </c>
      <c r="B9102" s="21" t="s">
        <v>35999</v>
      </c>
      <c r="C9102" s="22" t="s">
        <v>36000</v>
      </c>
      <c r="D9102" s="21" t="s">
        <v>36001</v>
      </c>
      <c r="E9102" s="21" t="s">
        <v>9920</v>
      </c>
      <c r="F9102" s="21" t="s">
        <v>2149</v>
      </c>
      <c r="G9102" s="22" t="s">
        <v>8069</v>
      </c>
      <c r="H9102" s="22" t="s">
        <v>2820</v>
      </c>
      <c r="I9102" s="21" t="s">
        <v>2821</v>
      </c>
      <c r="J9102" s="22" t="s">
        <v>8069</v>
      </c>
    </row>
    <row r="9103" spans="1:10" ht="18" customHeight="1">
      <c r="A9103" s="21" t="s">
        <v>36002</v>
      </c>
      <c r="B9103" s="21" t="s">
        <v>36003</v>
      </c>
      <c r="C9103" s="22" t="s">
        <v>36004</v>
      </c>
      <c r="D9103" s="21" t="s">
        <v>36005</v>
      </c>
      <c r="E9103" s="21" t="s">
        <v>5467</v>
      </c>
      <c r="F9103" s="21" t="s">
        <v>1326</v>
      </c>
      <c r="G9103" s="22" t="s">
        <v>5337</v>
      </c>
      <c r="H9103" s="22" t="s">
        <v>2820</v>
      </c>
      <c r="I9103" s="21" t="s">
        <v>2821</v>
      </c>
      <c r="J9103" s="22" t="s">
        <v>8069</v>
      </c>
    </row>
    <row r="9104" spans="1:10" ht="18" customHeight="1">
      <c r="A9104" s="21" t="s">
        <v>36006</v>
      </c>
      <c r="B9104" s="21" t="s">
        <v>36007</v>
      </c>
      <c r="C9104" s="22" t="s">
        <v>36008</v>
      </c>
      <c r="D9104" s="21" t="s">
        <v>36009</v>
      </c>
      <c r="E9104" s="21" t="s">
        <v>8316</v>
      </c>
      <c r="F9104" s="21" t="s">
        <v>2929</v>
      </c>
      <c r="G9104" s="22" t="s">
        <v>8069</v>
      </c>
      <c r="H9104" s="22" t="s">
        <v>2820</v>
      </c>
      <c r="I9104" s="21" t="s">
        <v>2821</v>
      </c>
      <c r="J9104" s="22" t="s">
        <v>8069</v>
      </c>
    </row>
    <row r="9105" spans="1:10" ht="18" customHeight="1">
      <c r="A9105" s="21" t="s">
        <v>36010</v>
      </c>
      <c r="B9105" s="21" t="s">
        <v>36011</v>
      </c>
      <c r="C9105" s="22" t="s">
        <v>36012</v>
      </c>
      <c r="D9105" s="21" t="s">
        <v>36013</v>
      </c>
      <c r="E9105" s="21" t="s">
        <v>3310</v>
      </c>
      <c r="F9105" s="21" t="s">
        <v>414</v>
      </c>
      <c r="G9105" s="22" t="s">
        <v>6569</v>
      </c>
      <c r="H9105" s="22" t="s">
        <v>2820</v>
      </c>
      <c r="I9105" s="21" t="s">
        <v>2821</v>
      </c>
      <c r="J9105" s="22" t="s">
        <v>6569</v>
      </c>
    </row>
    <row r="9106" spans="1:10" ht="18" customHeight="1">
      <c r="A9106" s="21" t="s">
        <v>36014</v>
      </c>
      <c r="B9106" s="21" t="s">
        <v>36015</v>
      </c>
      <c r="C9106" s="22" t="s">
        <v>36016</v>
      </c>
      <c r="D9106" s="21" t="s">
        <v>36017</v>
      </c>
      <c r="E9106" s="21" t="s">
        <v>36018</v>
      </c>
      <c r="F9106" s="21" t="s">
        <v>3417</v>
      </c>
      <c r="G9106" s="22" t="s">
        <v>5337</v>
      </c>
      <c r="H9106" s="22" t="s">
        <v>2820</v>
      </c>
      <c r="I9106" s="21" t="s">
        <v>2821</v>
      </c>
      <c r="J9106" s="22" t="s">
        <v>6569</v>
      </c>
    </row>
    <row r="9107" spans="1:10" ht="18" customHeight="1">
      <c r="A9107" s="21" t="s">
        <v>36019</v>
      </c>
      <c r="B9107" s="21" t="s">
        <v>36020</v>
      </c>
      <c r="C9107" s="22" t="s">
        <v>36021</v>
      </c>
      <c r="D9107" s="21" t="s">
        <v>36022</v>
      </c>
      <c r="E9107" s="21" t="s">
        <v>36023</v>
      </c>
      <c r="F9107" s="21" t="s">
        <v>1326</v>
      </c>
      <c r="G9107" s="22" t="s">
        <v>4113</v>
      </c>
      <c r="H9107" s="22" t="s">
        <v>36024</v>
      </c>
      <c r="I9107" s="21" t="s">
        <v>2821</v>
      </c>
      <c r="J9107" s="22" t="s">
        <v>5337</v>
      </c>
    </row>
    <row r="9108" spans="1:10" ht="18" customHeight="1">
      <c r="A9108" s="21" t="s">
        <v>36025</v>
      </c>
      <c r="B9108" s="21" t="s">
        <v>36026</v>
      </c>
      <c r="C9108" s="22" t="s">
        <v>36027</v>
      </c>
      <c r="D9108" s="21" t="s">
        <v>36028</v>
      </c>
      <c r="E9108" s="21" t="s">
        <v>4957</v>
      </c>
      <c r="F9108" s="21" t="s">
        <v>2831</v>
      </c>
      <c r="G9108" s="22" t="s">
        <v>4113</v>
      </c>
      <c r="H9108" s="22" t="s">
        <v>16666</v>
      </c>
      <c r="I9108" s="21" t="s">
        <v>3068</v>
      </c>
      <c r="J9108" s="22" t="s">
        <v>5337</v>
      </c>
    </row>
    <row r="9109" spans="1:10" ht="18" customHeight="1">
      <c r="A9109" s="21" t="s">
        <v>36029</v>
      </c>
      <c r="B9109" s="21" t="s">
        <v>36030</v>
      </c>
      <c r="C9109" s="22" t="s">
        <v>36031</v>
      </c>
      <c r="D9109" s="21" t="s">
        <v>4870</v>
      </c>
      <c r="E9109" s="21" t="s">
        <v>5946</v>
      </c>
      <c r="F9109" s="21" t="s">
        <v>365</v>
      </c>
      <c r="G9109" s="22" t="s">
        <v>5337</v>
      </c>
      <c r="H9109" s="22" t="s">
        <v>9506</v>
      </c>
      <c r="I9109" s="21" t="s">
        <v>2794</v>
      </c>
      <c r="J9109" s="22" t="s">
        <v>5337</v>
      </c>
    </row>
    <row r="9110" spans="1:10" ht="18" customHeight="1">
      <c r="A9110" s="21" t="s">
        <v>36032</v>
      </c>
      <c r="B9110" s="21" t="s">
        <v>36033</v>
      </c>
      <c r="C9110" s="22" t="s">
        <v>36034</v>
      </c>
      <c r="D9110" s="21" t="s">
        <v>36035</v>
      </c>
      <c r="E9110" s="21" t="s">
        <v>2818</v>
      </c>
      <c r="F9110" s="21" t="s">
        <v>679</v>
      </c>
      <c r="G9110" s="22" t="s">
        <v>5337</v>
      </c>
      <c r="H9110" s="22" t="s">
        <v>16666</v>
      </c>
      <c r="I9110" s="21" t="s">
        <v>3068</v>
      </c>
      <c r="J9110" s="22" t="s">
        <v>5337</v>
      </c>
    </row>
    <row r="9111" spans="1:10" ht="18" customHeight="1">
      <c r="A9111" s="21" t="s">
        <v>36036</v>
      </c>
      <c r="B9111" s="21" t="s">
        <v>36037</v>
      </c>
      <c r="C9111" s="22" t="s">
        <v>36038</v>
      </c>
      <c r="D9111" s="21" t="s">
        <v>15835</v>
      </c>
      <c r="E9111" s="21" t="s">
        <v>4838</v>
      </c>
      <c r="F9111" s="21" t="s">
        <v>4301</v>
      </c>
      <c r="G9111" s="22" t="s">
        <v>4113</v>
      </c>
      <c r="H9111" s="22" t="s">
        <v>2820</v>
      </c>
      <c r="I9111" s="21" t="s">
        <v>2821</v>
      </c>
      <c r="J9111" s="22" t="s">
        <v>5337</v>
      </c>
    </row>
    <row r="9112" spans="1:10" ht="18" customHeight="1">
      <c r="A9112" s="21" t="s">
        <v>36039</v>
      </c>
      <c r="B9112" s="21" t="s">
        <v>36040</v>
      </c>
      <c r="C9112" s="22" t="s">
        <v>36041</v>
      </c>
      <c r="D9112" s="21" t="s">
        <v>36042</v>
      </c>
      <c r="E9112" s="21" t="s">
        <v>6362</v>
      </c>
      <c r="F9112" s="21" t="s">
        <v>1326</v>
      </c>
      <c r="G9112" s="22" t="s">
        <v>4113</v>
      </c>
      <c r="H9112" s="22" t="s">
        <v>2820</v>
      </c>
      <c r="I9112" s="21" t="s">
        <v>2821</v>
      </c>
      <c r="J9112" s="22" t="s">
        <v>4113</v>
      </c>
    </row>
    <row r="9113" spans="1:10" ht="18" customHeight="1">
      <c r="A9113" s="21"/>
      <c r="B9113" s="21" t="s">
        <v>36043</v>
      </c>
      <c r="C9113" s="22" t="s">
        <v>36044</v>
      </c>
      <c r="D9113" s="21" t="s">
        <v>36045</v>
      </c>
      <c r="E9113" s="21" t="s">
        <v>2818</v>
      </c>
      <c r="F9113" s="21" t="s">
        <v>1138</v>
      </c>
      <c r="G9113" s="22" t="s">
        <v>3566</v>
      </c>
      <c r="H9113" s="22" t="s">
        <v>2820</v>
      </c>
      <c r="I9113" s="21" t="s">
        <v>2821</v>
      </c>
      <c r="J9113" s="22" t="s">
        <v>3566</v>
      </c>
    </row>
    <row r="9114" spans="1:10" ht="18" customHeight="1">
      <c r="A9114" s="21" t="s">
        <v>36046</v>
      </c>
      <c r="B9114" s="21" t="s">
        <v>36047</v>
      </c>
      <c r="C9114" s="22" t="s">
        <v>36048</v>
      </c>
      <c r="D9114" s="21" t="s">
        <v>3993</v>
      </c>
      <c r="E9114" s="21" t="s">
        <v>3562</v>
      </c>
      <c r="F9114" s="21" t="s">
        <v>1175</v>
      </c>
      <c r="G9114" s="22" t="s">
        <v>3566</v>
      </c>
      <c r="H9114" s="22" t="s">
        <v>2820</v>
      </c>
      <c r="I9114" s="21" t="s">
        <v>2821</v>
      </c>
      <c r="J9114" s="22" t="s">
        <v>3566</v>
      </c>
    </row>
    <row r="9115" spans="1:10" ht="18" customHeight="1">
      <c r="A9115" s="21" t="s">
        <v>36049</v>
      </c>
      <c r="B9115" s="21" t="s">
        <v>36050</v>
      </c>
      <c r="C9115" s="22" t="s">
        <v>36051</v>
      </c>
      <c r="D9115" s="21" t="s">
        <v>36052</v>
      </c>
      <c r="E9115" s="21" t="s">
        <v>4527</v>
      </c>
      <c r="F9115" s="21" t="s">
        <v>3417</v>
      </c>
      <c r="G9115" s="22" t="s">
        <v>2700</v>
      </c>
      <c r="H9115" s="22" t="s">
        <v>5380</v>
      </c>
      <c r="I9115" s="21" t="s">
        <v>2821</v>
      </c>
      <c r="J9115" s="22" t="s">
        <v>2700</v>
      </c>
    </row>
    <row r="9116" spans="1:10" ht="18" customHeight="1">
      <c r="A9116" s="21"/>
      <c r="B9116" s="21" t="s">
        <v>36053</v>
      </c>
      <c r="C9116" s="22" t="s">
        <v>36054</v>
      </c>
      <c r="D9116" s="21" t="s">
        <v>36055</v>
      </c>
      <c r="E9116" s="21" t="s">
        <v>32858</v>
      </c>
      <c r="F9116" s="21" t="s">
        <v>1326</v>
      </c>
      <c r="G9116" s="22" t="s">
        <v>2697</v>
      </c>
      <c r="H9116" s="22" t="s">
        <v>2820</v>
      </c>
      <c r="I9116" s="21" t="s">
        <v>2821</v>
      </c>
      <c r="J9116" s="22" t="s">
        <v>2700</v>
      </c>
    </row>
    <row r="9117" spans="1:10" ht="18" customHeight="1">
      <c r="A9117" s="21" t="s">
        <v>36056</v>
      </c>
      <c r="B9117" s="21" t="s">
        <v>36057</v>
      </c>
      <c r="C9117" s="22" t="s">
        <v>36058</v>
      </c>
      <c r="D9117" s="21" t="s">
        <v>36059</v>
      </c>
      <c r="E9117" s="21" t="s">
        <v>5467</v>
      </c>
      <c r="F9117" s="21" t="s">
        <v>96</v>
      </c>
      <c r="G9117" s="22" t="s">
        <v>4366</v>
      </c>
      <c r="H9117" s="22" t="s">
        <v>16</v>
      </c>
      <c r="I9117" s="21" t="s">
        <v>2821</v>
      </c>
      <c r="J9117" s="22" t="s">
        <v>3219</v>
      </c>
    </row>
    <row r="9118" spans="1:10" ht="18" customHeight="1">
      <c r="A9118" s="21" t="s">
        <v>36060</v>
      </c>
      <c r="B9118" s="21" t="s">
        <v>36061</v>
      </c>
      <c r="C9118" s="22" t="s">
        <v>36062</v>
      </c>
      <c r="D9118" s="21" t="s">
        <v>3643</v>
      </c>
      <c r="E9118" s="21" t="s">
        <v>36063</v>
      </c>
      <c r="F9118" s="21" t="s">
        <v>3645</v>
      </c>
      <c r="G9118" s="22" t="s">
        <v>2819</v>
      </c>
      <c r="H9118" s="22" t="s">
        <v>2820</v>
      </c>
      <c r="I9118" s="21" t="s">
        <v>2821</v>
      </c>
      <c r="J9118" s="22" t="s">
        <v>2819</v>
      </c>
    </row>
    <row r="9119" spans="1:10" ht="18" customHeight="1">
      <c r="A9119" s="21" t="s">
        <v>36064</v>
      </c>
      <c r="B9119" s="21" t="s">
        <v>36065</v>
      </c>
      <c r="C9119" s="22" t="s">
        <v>36066</v>
      </c>
      <c r="D9119" s="21" t="s">
        <v>34159</v>
      </c>
      <c r="E9119" s="21" t="s">
        <v>2818</v>
      </c>
      <c r="F9119" s="21" t="s">
        <v>1150</v>
      </c>
      <c r="G9119" s="22" t="s">
        <v>4366</v>
      </c>
      <c r="H9119" s="22" t="s">
        <v>1965</v>
      </c>
      <c r="I9119" s="21" t="s">
        <v>2821</v>
      </c>
      <c r="J9119" s="22" t="s">
        <v>3219</v>
      </c>
    </row>
    <row r="9120" spans="1:10" ht="18" customHeight="1">
      <c r="A9120" s="21"/>
      <c r="B9120" s="21" t="s">
        <v>36067</v>
      </c>
      <c r="C9120" s="22" t="s">
        <v>36068</v>
      </c>
      <c r="D9120" s="21" t="s">
        <v>36069</v>
      </c>
      <c r="E9120" s="21" t="s">
        <v>36070</v>
      </c>
      <c r="F9120" s="21" t="s">
        <v>2929</v>
      </c>
      <c r="G9120" s="22" t="s">
        <v>26138</v>
      </c>
      <c r="H9120" s="22" t="s">
        <v>2798</v>
      </c>
      <c r="I9120" s="21" t="s">
        <v>2799</v>
      </c>
      <c r="J9120" s="22" t="s">
        <v>30890</v>
      </c>
    </row>
    <row r="9121" spans="1:10" ht="18" customHeight="1">
      <c r="A9121" s="21" t="s">
        <v>36071</v>
      </c>
      <c r="B9121" s="21" t="s">
        <v>36072</v>
      </c>
      <c r="C9121" s="22" t="s">
        <v>36073</v>
      </c>
      <c r="D9121" s="21" t="s">
        <v>36074</v>
      </c>
      <c r="E9121" s="21" t="s">
        <v>36075</v>
      </c>
      <c r="F9121" s="21" t="s">
        <v>365</v>
      </c>
      <c r="G9121" s="22" t="s">
        <v>26138</v>
      </c>
      <c r="H9121" s="22" t="s">
        <v>2798</v>
      </c>
      <c r="I9121" s="21" t="s">
        <v>2799</v>
      </c>
      <c r="J9121" s="22" t="s">
        <v>30890</v>
      </c>
    </row>
    <row r="9122" spans="1:10" ht="18" customHeight="1">
      <c r="A9122" s="21" t="s">
        <v>36076</v>
      </c>
      <c r="B9122" s="21" t="s">
        <v>36077</v>
      </c>
      <c r="C9122" s="22" t="s">
        <v>36078</v>
      </c>
      <c r="D9122" s="21" t="s">
        <v>36079</v>
      </c>
      <c r="E9122" s="21" t="s">
        <v>24617</v>
      </c>
      <c r="F9122" s="21" t="s">
        <v>10637</v>
      </c>
      <c r="G9122" s="22" t="s">
        <v>21286</v>
      </c>
      <c r="H9122" s="22" t="s">
        <v>7554</v>
      </c>
      <c r="I9122" s="21" t="s">
        <v>2768</v>
      </c>
      <c r="J9122" s="22" t="s">
        <v>26138</v>
      </c>
    </row>
    <row r="9123" spans="1:10" ht="18" customHeight="1">
      <c r="A9123" s="21"/>
      <c r="B9123" s="21" t="s">
        <v>36080</v>
      </c>
      <c r="C9123" s="22" t="s">
        <v>36081</v>
      </c>
      <c r="D9123" s="21" t="s">
        <v>36082</v>
      </c>
      <c r="E9123" s="21" t="s">
        <v>36083</v>
      </c>
      <c r="F9123" s="21" t="s">
        <v>2929</v>
      </c>
      <c r="G9123" s="22" t="s">
        <v>21286</v>
      </c>
      <c r="H9123" s="22" t="s">
        <v>25784</v>
      </c>
      <c r="I9123" s="21" t="s">
        <v>2780</v>
      </c>
      <c r="J9123" s="22" t="s">
        <v>26138</v>
      </c>
    </row>
    <row r="9124" spans="1:10" ht="18" customHeight="1">
      <c r="A9124" s="21" t="s">
        <v>36084</v>
      </c>
      <c r="B9124" s="21" t="s">
        <v>36085</v>
      </c>
      <c r="C9124" s="22" t="s">
        <v>36086</v>
      </c>
      <c r="D9124" s="21" t="s">
        <v>6655</v>
      </c>
      <c r="E9124" s="21" t="s">
        <v>2877</v>
      </c>
      <c r="F9124" s="21" t="s">
        <v>3417</v>
      </c>
      <c r="G9124" s="22" t="s">
        <v>26138</v>
      </c>
      <c r="H9124" s="22" t="s">
        <v>25784</v>
      </c>
      <c r="I9124" s="21" t="s">
        <v>2780</v>
      </c>
      <c r="J9124" s="22" t="s">
        <v>26138</v>
      </c>
    </row>
    <row r="9125" spans="1:10" ht="18" customHeight="1">
      <c r="A9125" s="21" t="s">
        <v>36087</v>
      </c>
      <c r="B9125" s="21" t="s">
        <v>36088</v>
      </c>
      <c r="C9125" s="22" t="s">
        <v>36089</v>
      </c>
      <c r="D9125" s="21" t="s">
        <v>36090</v>
      </c>
      <c r="E9125" s="21" t="s">
        <v>4100</v>
      </c>
      <c r="F9125" s="21" t="s">
        <v>1217</v>
      </c>
      <c r="G9125" s="22" t="s">
        <v>18283</v>
      </c>
      <c r="H9125" s="22" t="s">
        <v>5760</v>
      </c>
      <c r="I9125" s="21" t="s">
        <v>2913</v>
      </c>
      <c r="J9125" s="22" t="s">
        <v>26138</v>
      </c>
    </row>
    <row r="9126" spans="1:10" ht="18" customHeight="1">
      <c r="A9126" s="21" t="s">
        <v>36091</v>
      </c>
      <c r="B9126" s="21" t="s">
        <v>36092</v>
      </c>
      <c r="C9126" s="22" t="s">
        <v>36093</v>
      </c>
      <c r="D9126" s="21" t="s">
        <v>36094</v>
      </c>
      <c r="E9126" s="21" t="s">
        <v>36095</v>
      </c>
      <c r="F9126" s="21" t="s">
        <v>5778</v>
      </c>
      <c r="G9126" s="22" t="s">
        <v>18283</v>
      </c>
      <c r="H9126" s="22" t="s">
        <v>5896</v>
      </c>
      <c r="I9126" s="21" t="s">
        <v>2699</v>
      </c>
      <c r="J9126" s="22" t="s">
        <v>21286</v>
      </c>
    </row>
    <row r="9127" spans="1:10" ht="18" customHeight="1">
      <c r="A9127" s="21" t="s">
        <v>36096</v>
      </c>
      <c r="B9127" s="21" t="s">
        <v>36097</v>
      </c>
      <c r="C9127" s="22" t="s">
        <v>36098</v>
      </c>
      <c r="D9127" s="21" t="s">
        <v>7355</v>
      </c>
      <c r="E9127" s="21" t="s">
        <v>2877</v>
      </c>
      <c r="F9127" s="21" t="s">
        <v>2918</v>
      </c>
      <c r="G9127" s="22" t="s">
        <v>18282</v>
      </c>
      <c r="H9127" s="22" t="s">
        <v>36099</v>
      </c>
      <c r="I9127" s="21" t="s">
        <v>2780</v>
      </c>
      <c r="J9127" s="22" t="s">
        <v>18282</v>
      </c>
    </row>
    <row r="9128" spans="1:10" ht="18" customHeight="1">
      <c r="A9128" s="21" t="s">
        <v>36100</v>
      </c>
      <c r="B9128" s="21" t="s">
        <v>36101</v>
      </c>
      <c r="C9128" s="22" t="s">
        <v>36102</v>
      </c>
      <c r="D9128" s="21" t="s">
        <v>2964</v>
      </c>
      <c r="E9128" s="21" t="s">
        <v>2778</v>
      </c>
      <c r="F9128" s="21" t="s">
        <v>2918</v>
      </c>
      <c r="G9128" s="22" t="s">
        <v>18282</v>
      </c>
      <c r="H9128" s="22" t="s">
        <v>36103</v>
      </c>
      <c r="I9128" s="21" t="s">
        <v>2780</v>
      </c>
      <c r="J9128" s="22" t="s">
        <v>18282</v>
      </c>
    </row>
    <row r="9129" spans="1:10" ht="18" customHeight="1">
      <c r="A9129" s="21" t="s">
        <v>36104</v>
      </c>
      <c r="B9129" s="21" t="s">
        <v>36105</v>
      </c>
      <c r="C9129" s="22" t="s">
        <v>36106</v>
      </c>
      <c r="D9129" s="21" t="s">
        <v>26968</v>
      </c>
      <c r="E9129" s="21" t="s">
        <v>2818</v>
      </c>
      <c r="F9129" s="21" t="s">
        <v>152</v>
      </c>
      <c r="G9129" s="22" t="s">
        <v>14041</v>
      </c>
      <c r="H9129" s="22" t="s">
        <v>2798</v>
      </c>
      <c r="I9129" s="21" t="s">
        <v>2799</v>
      </c>
      <c r="J9129" s="22" t="s">
        <v>14041</v>
      </c>
    </row>
    <row r="9130" spans="1:10" ht="18" customHeight="1">
      <c r="A9130" s="21" t="s">
        <v>36107</v>
      </c>
      <c r="B9130" s="21" t="s">
        <v>36108</v>
      </c>
      <c r="C9130" s="22" t="s">
        <v>36109</v>
      </c>
      <c r="D9130" s="21" t="s">
        <v>36110</v>
      </c>
      <c r="E9130" s="21" t="s">
        <v>2877</v>
      </c>
      <c r="F9130" s="21" t="s">
        <v>1118</v>
      </c>
      <c r="G9130" s="22" t="s">
        <v>6569</v>
      </c>
      <c r="H9130" s="22" t="s">
        <v>14581</v>
      </c>
      <c r="I9130" s="21" t="s">
        <v>2780</v>
      </c>
      <c r="J9130" s="22" t="s">
        <v>14041</v>
      </c>
    </row>
    <row r="9131" spans="1:10" ht="18" customHeight="1">
      <c r="A9131" s="21" t="s">
        <v>36111</v>
      </c>
      <c r="B9131" s="21" t="s">
        <v>36112</v>
      </c>
      <c r="C9131" s="22" t="s">
        <v>36113</v>
      </c>
      <c r="D9131" s="21" t="s">
        <v>16748</v>
      </c>
      <c r="E9131" s="21" t="s">
        <v>2818</v>
      </c>
      <c r="F9131" s="21" t="s">
        <v>2991</v>
      </c>
      <c r="G9131" s="22" t="s">
        <v>6569</v>
      </c>
      <c r="H9131" s="22" t="s">
        <v>2798</v>
      </c>
      <c r="I9131" s="21" t="s">
        <v>2799</v>
      </c>
      <c r="J9131" s="22" t="s">
        <v>14041</v>
      </c>
    </row>
    <row r="9132" spans="1:10" ht="18" customHeight="1">
      <c r="A9132" s="21" t="s">
        <v>36114</v>
      </c>
      <c r="B9132" s="21" t="s">
        <v>36115</v>
      </c>
      <c r="C9132" s="22" t="s">
        <v>36116</v>
      </c>
      <c r="D9132" s="21" t="s">
        <v>3672</v>
      </c>
      <c r="E9132" s="21" t="s">
        <v>2778</v>
      </c>
      <c r="F9132" s="21" t="s">
        <v>1118</v>
      </c>
      <c r="G9132" s="22" t="s">
        <v>8069</v>
      </c>
      <c r="H9132" s="22" t="s">
        <v>2779</v>
      </c>
      <c r="I9132" s="21" t="s">
        <v>2780</v>
      </c>
      <c r="J9132" s="22" t="s">
        <v>14041</v>
      </c>
    </row>
    <row r="9133" spans="1:10" ht="18" customHeight="1">
      <c r="A9133" s="21" t="s">
        <v>36117</v>
      </c>
      <c r="B9133" s="21" t="s">
        <v>36118</v>
      </c>
      <c r="C9133" s="22" t="s">
        <v>36119</v>
      </c>
      <c r="D9133" s="21" t="s">
        <v>13364</v>
      </c>
      <c r="E9133" s="21" t="s">
        <v>2778</v>
      </c>
      <c r="F9133" s="21" t="s">
        <v>1112</v>
      </c>
      <c r="G9133" s="22" t="s">
        <v>6569</v>
      </c>
      <c r="H9133" s="22" t="s">
        <v>2779</v>
      </c>
      <c r="I9133" s="21" t="s">
        <v>2780</v>
      </c>
      <c r="J9133" s="22" t="s">
        <v>8069</v>
      </c>
    </row>
    <row r="9134" spans="1:10" ht="18" customHeight="1">
      <c r="A9134" s="21" t="s">
        <v>36120</v>
      </c>
      <c r="B9134" s="21" t="s">
        <v>36121</v>
      </c>
      <c r="C9134" s="22" t="s">
        <v>36122</v>
      </c>
      <c r="D9134" s="21" t="s">
        <v>5336</v>
      </c>
      <c r="E9134" s="21" t="s">
        <v>2778</v>
      </c>
      <c r="F9134" s="21" t="s">
        <v>2706</v>
      </c>
      <c r="G9134" s="22" t="s">
        <v>6569</v>
      </c>
      <c r="H9134" s="22" t="s">
        <v>2779</v>
      </c>
      <c r="I9134" s="21" t="s">
        <v>2780</v>
      </c>
      <c r="J9134" s="22" t="s">
        <v>8069</v>
      </c>
    </row>
    <row r="9135" spans="1:10" ht="18" customHeight="1">
      <c r="A9135" s="21" t="s">
        <v>36123</v>
      </c>
      <c r="B9135" s="21" t="s">
        <v>36124</v>
      </c>
      <c r="C9135" s="22" t="s">
        <v>36125</v>
      </c>
      <c r="D9135" s="21" t="s">
        <v>36126</v>
      </c>
      <c r="E9135" s="21" t="s">
        <v>22128</v>
      </c>
      <c r="F9135" s="21" t="s">
        <v>943</v>
      </c>
      <c r="G9135" s="22" t="s">
        <v>5337</v>
      </c>
      <c r="H9135" s="22" t="s">
        <v>2798</v>
      </c>
      <c r="I9135" s="21" t="s">
        <v>2799</v>
      </c>
      <c r="J9135" s="22" t="s">
        <v>8069</v>
      </c>
    </row>
    <row r="9136" spans="1:10" ht="18" customHeight="1">
      <c r="A9136" s="21" t="s">
        <v>36127</v>
      </c>
      <c r="B9136" s="21" t="s">
        <v>36128</v>
      </c>
      <c r="C9136" s="22" t="s">
        <v>36129</v>
      </c>
      <c r="D9136" s="21" t="s">
        <v>8543</v>
      </c>
      <c r="E9136" s="21" t="s">
        <v>3276</v>
      </c>
      <c r="F9136" s="21" t="s">
        <v>3708</v>
      </c>
      <c r="G9136" s="22" t="s">
        <v>6569</v>
      </c>
      <c r="H9136" s="22" t="s">
        <v>8014</v>
      </c>
      <c r="I9136" s="21" t="s">
        <v>2761</v>
      </c>
      <c r="J9136" s="22" t="s">
        <v>6569</v>
      </c>
    </row>
    <row r="9137" spans="1:10" ht="18" customHeight="1">
      <c r="A9137" s="21" t="s">
        <v>36130</v>
      </c>
      <c r="B9137" s="21" t="s">
        <v>36131</v>
      </c>
      <c r="C9137" s="22" t="s">
        <v>36132</v>
      </c>
      <c r="D9137" s="21" t="s">
        <v>4914</v>
      </c>
      <c r="E9137" s="21" t="s">
        <v>3301</v>
      </c>
      <c r="F9137" s="21" t="s">
        <v>3708</v>
      </c>
      <c r="G9137" s="22" t="s">
        <v>5337</v>
      </c>
      <c r="H9137" s="22" t="s">
        <v>2798</v>
      </c>
      <c r="I9137" s="21" t="s">
        <v>2799</v>
      </c>
      <c r="J9137" s="22" t="s">
        <v>6569</v>
      </c>
    </row>
    <row r="9138" spans="1:10" ht="18" customHeight="1">
      <c r="A9138" s="21" t="s">
        <v>36133</v>
      </c>
      <c r="B9138" s="21" t="s">
        <v>36134</v>
      </c>
      <c r="C9138" s="22" t="s">
        <v>36135</v>
      </c>
      <c r="D9138" s="21" t="s">
        <v>2917</v>
      </c>
      <c r="E9138" s="21" t="s">
        <v>2778</v>
      </c>
      <c r="F9138" s="21" t="s">
        <v>2918</v>
      </c>
      <c r="G9138" s="22" t="s">
        <v>3566</v>
      </c>
      <c r="H9138" s="22" t="s">
        <v>2901</v>
      </c>
      <c r="I9138" s="21" t="s">
        <v>2799</v>
      </c>
      <c r="J9138" s="22" t="s">
        <v>4113</v>
      </c>
    </row>
    <row r="9139" spans="1:10" ht="18" customHeight="1">
      <c r="A9139" s="21" t="s">
        <v>36136</v>
      </c>
      <c r="B9139" s="21"/>
      <c r="C9139" s="22" t="s">
        <v>36137</v>
      </c>
      <c r="D9139" s="21" t="s">
        <v>19953</v>
      </c>
      <c r="E9139" s="21" t="s">
        <v>7028</v>
      </c>
      <c r="F9139" s="21" t="s">
        <v>365</v>
      </c>
      <c r="G9139" s="22" t="s">
        <v>4113</v>
      </c>
      <c r="H9139" s="22" t="s">
        <v>2798</v>
      </c>
      <c r="I9139" s="21" t="s">
        <v>2799</v>
      </c>
      <c r="J9139" s="22" t="s">
        <v>4113</v>
      </c>
    </row>
    <row r="9140" spans="1:10" ht="18" customHeight="1">
      <c r="A9140" s="21" t="s">
        <v>36138</v>
      </c>
      <c r="B9140" s="21" t="s">
        <v>36139</v>
      </c>
      <c r="C9140" s="22" t="s">
        <v>36140</v>
      </c>
      <c r="D9140" s="21" t="s">
        <v>36141</v>
      </c>
      <c r="E9140" s="21" t="s">
        <v>6357</v>
      </c>
      <c r="F9140" s="21" t="s">
        <v>23082</v>
      </c>
      <c r="G9140" s="22" t="s">
        <v>26138</v>
      </c>
      <c r="H9140" s="22" t="s">
        <v>15078</v>
      </c>
      <c r="I9140" s="21" t="s">
        <v>2699</v>
      </c>
      <c r="J9140" s="22" t="s">
        <v>30890</v>
      </c>
    </row>
    <row r="9141" spans="1:10" ht="18" customHeight="1">
      <c r="A9141" s="21" t="s">
        <v>36142</v>
      </c>
      <c r="B9141" s="21" t="s">
        <v>36143</v>
      </c>
      <c r="C9141" s="22" t="s">
        <v>36144</v>
      </c>
      <c r="D9141" s="21" t="s">
        <v>23703</v>
      </c>
      <c r="E9141" s="21" t="s">
        <v>8615</v>
      </c>
      <c r="F9141" s="21" t="s">
        <v>23082</v>
      </c>
      <c r="G9141" s="22" t="s">
        <v>26138</v>
      </c>
      <c r="H9141" s="22" t="s">
        <v>3067</v>
      </c>
      <c r="I9141" s="21" t="s">
        <v>3068</v>
      </c>
      <c r="J9141" s="22" t="s">
        <v>30890</v>
      </c>
    </row>
    <row r="9142" spans="1:10" ht="18" customHeight="1">
      <c r="A9142" s="21"/>
      <c r="B9142" s="21" t="s">
        <v>36145</v>
      </c>
      <c r="C9142" s="22" t="s">
        <v>36146</v>
      </c>
      <c r="D9142" s="21" t="s">
        <v>36147</v>
      </c>
      <c r="E9142" s="21" t="s">
        <v>8615</v>
      </c>
      <c r="F9142" s="21" t="s">
        <v>23082</v>
      </c>
      <c r="G9142" s="22" t="s">
        <v>26138</v>
      </c>
      <c r="H9142" s="22" t="s">
        <v>3067</v>
      </c>
      <c r="I9142" s="21" t="s">
        <v>3068</v>
      </c>
      <c r="J9142" s="22" t="s">
        <v>30890</v>
      </c>
    </row>
    <row r="9143" spans="1:10" ht="18" customHeight="1">
      <c r="A9143" s="21"/>
      <c r="B9143" s="21" t="s">
        <v>36148</v>
      </c>
      <c r="C9143" s="22" t="s">
        <v>36149</v>
      </c>
      <c r="D9143" s="21" t="s">
        <v>23703</v>
      </c>
      <c r="E9143" s="21" t="s">
        <v>26440</v>
      </c>
      <c r="F9143" s="21" t="s">
        <v>23082</v>
      </c>
      <c r="G9143" s="22" t="s">
        <v>21286</v>
      </c>
      <c r="H9143" s="22" t="s">
        <v>3067</v>
      </c>
      <c r="I9143" s="21" t="s">
        <v>3068</v>
      </c>
      <c r="J9143" s="22" t="s">
        <v>26138</v>
      </c>
    </row>
    <row r="9144" spans="1:10" ht="18" customHeight="1">
      <c r="A9144" s="21" t="s">
        <v>36150</v>
      </c>
      <c r="B9144" s="21" t="s">
        <v>36151</v>
      </c>
      <c r="C9144" s="22" t="s">
        <v>36152</v>
      </c>
      <c r="D9144" s="21" t="s">
        <v>36153</v>
      </c>
      <c r="E9144" s="21" t="s">
        <v>6357</v>
      </c>
      <c r="F9144" s="21" t="s">
        <v>2929</v>
      </c>
      <c r="G9144" s="22" t="s">
        <v>21286</v>
      </c>
      <c r="H9144" s="22" t="s">
        <v>3067</v>
      </c>
      <c r="I9144" s="21" t="s">
        <v>3068</v>
      </c>
      <c r="J9144" s="22" t="s">
        <v>26138</v>
      </c>
    </row>
    <row r="9145" spans="1:10" ht="18" customHeight="1">
      <c r="A9145" s="21"/>
      <c r="B9145" s="21" t="s">
        <v>36154</v>
      </c>
      <c r="C9145" s="22" t="s">
        <v>36155</v>
      </c>
      <c r="D9145" s="21" t="s">
        <v>36156</v>
      </c>
      <c r="E9145" s="21" t="s">
        <v>36157</v>
      </c>
      <c r="F9145" s="21" t="s">
        <v>1718</v>
      </c>
      <c r="G9145" s="22" t="s">
        <v>21286</v>
      </c>
      <c r="H9145" s="22" t="s">
        <v>3067</v>
      </c>
      <c r="I9145" s="21" t="s">
        <v>3068</v>
      </c>
      <c r="J9145" s="22" t="s">
        <v>26138</v>
      </c>
    </row>
    <row r="9146" spans="1:10" ht="18" customHeight="1">
      <c r="A9146" s="21" t="s">
        <v>36158</v>
      </c>
      <c r="B9146" s="21" t="s">
        <v>36159</v>
      </c>
      <c r="C9146" s="22" t="s">
        <v>36160</v>
      </c>
      <c r="D9146" s="21" t="s">
        <v>36161</v>
      </c>
      <c r="E9146" s="21" t="s">
        <v>2778</v>
      </c>
      <c r="F9146" s="21" t="s">
        <v>2918</v>
      </c>
      <c r="G9146" s="22" t="s">
        <v>18283</v>
      </c>
      <c r="H9146" s="22" t="s">
        <v>3067</v>
      </c>
      <c r="I9146" s="21" t="s">
        <v>3068</v>
      </c>
      <c r="J9146" s="22" t="s">
        <v>21286</v>
      </c>
    </row>
    <row r="9147" spans="1:10" ht="18" customHeight="1">
      <c r="A9147" s="21" t="s">
        <v>36162</v>
      </c>
      <c r="B9147" s="21" t="s">
        <v>36163</v>
      </c>
      <c r="C9147" s="22" t="s">
        <v>36164</v>
      </c>
      <c r="D9147" s="21" t="s">
        <v>27307</v>
      </c>
      <c r="E9147" s="21" t="s">
        <v>27308</v>
      </c>
      <c r="F9147" s="21" t="s">
        <v>23082</v>
      </c>
      <c r="G9147" s="22" t="s">
        <v>18283</v>
      </c>
      <c r="H9147" s="22" t="s">
        <v>3067</v>
      </c>
      <c r="I9147" s="21" t="s">
        <v>3068</v>
      </c>
      <c r="J9147" s="22" t="s">
        <v>21286</v>
      </c>
    </row>
    <row r="9148" spans="1:10" ht="18" customHeight="1">
      <c r="A9148" s="21" t="s">
        <v>36165</v>
      </c>
      <c r="B9148" s="21" t="s">
        <v>36166</v>
      </c>
      <c r="C9148" s="22" t="s">
        <v>36167</v>
      </c>
      <c r="D9148" s="21" t="s">
        <v>18889</v>
      </c>
      <c r="E9148" s="21" t="s">
        <v>36168</v>
      </c>
      <c r="F9148" s="21" t="s">
        <v>3389</v>
      </c>
      <c r="G9148" s="22" t="s">
        <v>18283</v>
      </c>
      <c r="H9148" s="22" t="s">
        <v>28717</v>
      </c>
      <c r="I9148" s="21" t="s">
        <v>2794</v>
      </c>
      <c r="J9148" s="22" t="s">
        <v>21286</v>
      </c>
    </row>
    <row r="9149" spans="1:10" ht="18" customHeight="1">
      <c r="A9149" s="21" t="s">
        <v>36169</v>
      </c>
      <c r="B9149" s="21" t="s">
        <v>36170</v>
      </c>
      <c r="C9149" s="22" t="s">
        <v>36171</v>
      </c>
      <c r="D9149" s="21" t="s">
        <v>36172</v>
      </c>
      <c r="E9149" s="21" t="s">
        <v>6155</v>
      </c>
      <c r="F9149" s="21" t="s">
        <v>23082</v>
      </c>
      <c r="G9149" s="22" t="s">
        <v>18282</v>
      </c>
      <c r="H9149" s="22" t="s">
        <v>3067</v>
      </c>
      <c r="I9149" s="21" t="s">
        <v>3068</v>
      </c>
      <c r="J9149" s="22" t="s">
        <v>18283</v>
      </c>
    </row>
    <row r="9150" spans="1:10" ht="18" customHeight="1">
      <c r="A9150" s="21" t="s">
        <v>36173</v>
      </c>
      <c r="B9150" s="21" t="s">
        <v>36174</v>
      </c>
      <c r="C9150" s="22" t="s">
        <v>36175</v>
      </c>
      <c r="D9150" s="21" t="s">
        <v>36176</v>
      </c>
      <c r="E9150" s="21" t="s">
        <v>26629</v>
      </c>
      <c r="F9150" s="21" t="s">
        <v>2929</v>
      </c>
      <c r="G9150" s="22" t="s">
        <v>18283</v>
      </c>
      <c r="H9150" s="22" t="s">
        <v>3067</v>
      </c>
      <c r="I9150" s="21" t="s">
        <v>3068</v>
      </c>
      <c r="J9150" s="22" t="s">
        <v>18283</v>
      </c>
    </row>
    <row r="9151" spans="1:10" ht="18" customHeight="1">
      <c r="A9151" s="21" t="s">
        <v>36177</v>
      </c>
      <c r="B9151" s="21" t="s">
        <v>36178</v>
      </c>
      <c r="C9151" s="22" t="s">
        <v>36179</v>
      </c>
      <c r="D9151" s="21" t="s">
        <v>36180</v>
      </c>
      <c r="E9151" s="21" t="s">
        <v>36181</v>
      </c>
      <c r="F9151" s="21" t="s">
        <v>1150</v>
      </c>
      <c r="G9151" s="22" t="s">
        <v>16387</v>
      </c>
      <c r="H9151" s="22" t="s">
        <v>3067</v>
      </c>
      <c r="I9151" s="21" t="s">
        <v>3068</v>
      </c>
      <c r="J9151" s="22" t="s">
        <v>18283</v>
      </c>
    </row>
    <row r="9152" spans="1:10" ht="18" customHeight="1">
      <c r="A9152" s="21" t="s">
        <v>36182</v>
      </c>
      <c r="B9152" s="21" t="s">
        <v>36183</v>
      </c>
      <c r="C9152" s="22" t="s">
        <v>36184</v>
      </c>
      <c r="D9152" s="21" t="s">
        <v>35606</v>
      </c>
      <c r="E9152" s="21" t="s">
        <v>8615</v>
      </c>
      <c r="F9152" s="21" t="s">
        <v>23082</v>
      </c>
      <c r="G9152" s="22" t="s">
        <v>18282</v>
      </c>
      <c r="H9152" s="22" t="s">
        <v>3067</v>
      </c>
      <c r="I9152" s="21" t="s">
        <v>3068</v>
      </c>
      <c r="J9152" s="22" t="s">
        <v>18283</v>
      </c>
    </row>
    <row r="9153" spans="1:10" ht="18" customHeight="1">
      <c r="A9153" s="21" t="s">
        <v>36185</v>
      </c>
      <c r="B9153" s="21" t="s">
        <v>36186</v>
      </c>
      <c r="C9153" s="22" t="s">
        <v>36187</v>
      </c>
      <c r="D9153" s="21" t="s">
        <v>36188</v>
      </c>
      <c r="E9153" s="21" t="s">
        <v>2778</v>
      </c>
      <c r="F9153" s="21" t="s">
        <v>2918</v>
      </c>
      <c r="G9153" s="22" t="s">
        <v>18282</v>
      </c>
      <c r="H9153" s="22" t="s">
        <v>5357</v>
      </c>
      <c r="I9153" s="21" t="s">
        <v>3068</v>
      </c>
      <c r="J9153" s="22" t="s">
        <v>18282</v>
      </c>
    </row>
    <row r="9154" spans="1:10" ht="18" customHeight="1">
      <c r="A9154" s="21" t="s">
        <v>36189</v>
      </c>
      <c r="B9154" s="21" t="s">
        <v>36190</v>
      </c>
      <c r="C9154" s="22" t="s">
        <v>36191</v>
      </c>
      <c r="D9154" s="21" t="s">
        <v>36192</v>
      </c>
      <c r="E9154" s="21" t="s">
        <v>36193</v>
      </c>
      <c r="F9154" s="21" t="s">
        <v>2929</v>
      </c>
      <c r="G9154" s="22" t="s">
        <v>18283</v>
      </c>
      <c r="H9154" s="22" t="s">
        <v>3067</v>
      </c>
      <c r="I9154" s="21" t="s">
        <v>3068</v>
      </c>
      <c r="J9154" s="22" t="s">
        <v>18283</v>
      </c>
    </row>
    <row r="9155" spans="1:10" ht="18" customHeight="1">
      <c r="A9155" s="21"/>
      <c r="B9155" s="21" t="s">
        <v>36194</v>
      </c>
      <c r="C9155" s="22" t="s">
        <v>36195</v>
      </c>
      <c r="D9155" s="21" t="s">
        <v>9903</v>
      </c>
      <c r="E9155" s="21" t="s">
        <v>36196</v>
      </c>
      <c r="F9155" s="21" t="s">
        <v>2929</v>
      </c>
      <c r="G9155" s="22" t="s">
        <v>18282</v>
      </c>
      <c r="H9155" s="22" t="s">
        <v>3067</v>
      </c>
      <c r="I9155" s="21" t="s">
        <v>3068</v>
      </c>
      <c r="J9155" s="22" t="s">
        <v>18283</v>
      </c>
    </row>
    <row r="9156" spans="1:10" ht="18" customHeight="1">
      <c r="A9156" s="21" t="s">
        <v>36197</v>
      </c>
      <c r="B9156" s="21" t="s">
        <v>36198</v>
      </c>
      <c r="C9156" s="22" t="s">
        <v>36199</v>
      </c>
      <c r="D9156" s="21" t="s">
        <v>8614</v>
      </c>
      <c r="E9156" s="21" t="s">
        <v>6357</v>
      </c>
      <c r="F9156" s="21" t="s">
        <v>3417</v>
      </c>
      <c r="G9156" s="22" t="s">
        <v>18283</v>
      </c>
      <c r="H9156" s="22" t="s">
        <v>3073</v>
      </c>
      <c r="I9156" s="21" t="s">
        <v>2780</v>
      </c>
      <c r="J9156" s="22" t="s">
        <v>18283</v>
      </c>
    </row>
    <row r="9157" spans="1:10" ht="18" customHeight="1">
      <c r="A9157" s="21" t="s">
        <v>36200</v>
      </c>
      <c r="B9157" s="21" t="s">
        <v>36201</v>
      </c>
      <c r="C9157" s="22" t="s">
        <v>8931</v>
      </c>
      <c r="D9157" s="21" t="s">
        <v>13322</v>
      </c>
      <c r="E9157" s="21" t="s">
        <v>2778</v>
      </c>
      <c r="F9157" s="21" t="s">
        <v>5362</v>
      </c>
      <c r="G9157" s="22" t="s">
        <v>16387</v>
      </c>
      <c r="H9157" s="22" t="s">
        <v>3073</v>
      </c>
      <c r="I9157" s="21" t="s">
        <v>3068</v>
      </c>
      <c r="J9157" s="22" t="s">
        <v>18282</v>
      </c>
    </row>
    <row r="9158" spans="1:10" ht="18" customHeight="1">
      <c r="A9158" s="21" t="s">
        <v>36202</v>
      </c>
      <c r="B9158" s="21" t="s">
        <v>36203</v>
      </c>
      <c r="C9158" s="22" t="s">
        <v>36204</v>
      </c>
      <c r="D9158" s="21" t="s">
        <v>36205</v>
      </c>
      <c r="E9158" s="21" t="s">
        <v>2778</v>
      </c>
      <c r="F9158" s="21" t="s">
        <v>2918</v>
      </c>
      <c r="G9158" s="22" t="s">
        <v>16387</v>
      </c>
      <c r="H9158" s="22" t="s">
        <v>3067</v>
      </c>
      <c r="I9158" s="21" t="s">
        <v>3068</v>
      </c>
      <c r="J9158" s="22" t="s">
        <v>18282</v>
      </c>
    </row>
    <row r="9159" spans="1:10" ht="18" customHeight="1">
      <c r="A9159" s="21" t="s">
        <v>36206</v>
      </c>
      <c r="B9159" s="21" t="s">
        <v>36207</v>
      </c>
      <c r="C9159" s="22" t="s">
        <v>36208</v>
      </c>
      <c r="D9159" s="21" t="s">
        <v>36209</v>
      </c>
      <c r="E9159" s="21" t="s">
        <v>8615</v>
      </c>
      <c r="F9159" s="21" t="s">
        <v>3271</v>
      </c>
      <c r="G9159" s="22" t="s">
        <v>15780</v>
      </c>
      <c r="H9159" s="22" t="s">
        <v>3067</v>
      </c>
      <c r="I9159" s="21" t="s">
        <v>3068</v>
      </c>
      <c r="J9159" s="22" t="s">
        <v>16387</v>
      </c>
    </row>
    <row r="9160" spans="1:10" ht="18" customHeight="1">
      <c r="A9160" s="21" t="s">
        <v>36210</v>
      </c>
      <c r="B9160" s="21" t="s">
        <v>36211</v>
      </c>
      <c r="C9160" s="22" t="s">
        <v>36212</v>
      </c>
      <c r="D9160" s="21" t="s">
        <v>13634</v>
      </c>
      <c r="E9160" s="21" t="s">
        <v>2877</v>
      </c>
      <c r="F9160" s="21" t="s">
        <v>5362</v>
      </c>
      <c r="G9160" s="22" t="s">
        <v>14041</v>
      </c>
      <c r="H9160" s="22" t="s">
        <v>3073</v>
      </c>
      <c r="I9160" s="21" t="s">
        <v>2780</v>
      </c>
      <c r="J9160" s="22" t="s">
        <v>15780</v>
      </c>
    </row>
    <row r="9161" spans="1:10" ht="18" customHeight="1">
      <c r="A9161" s="21" t="s">
        <v>36213</v>
      </c>
      <c r="B9161" s="21" t="s">
        <v>36214</v>
      </c>
      <c r="C9161" s="22" t="s">
        <v>36215</v>
      </c>
      <c r="D9161" s="21" t="s">
        <v>36216</v>
      </c>
      <c r="E9161" s="21" t="s">
        <v>4875</v>
      </c>
      <c r="F9161" s="21" t="s">
        <v>1326</v>
      </c>
      <c r="G9161" s="22" t="s">
        <v>14041</v>
      </c>
      <c r="H9161" s="22" t="s">
        <v>3073</v>
      </c>
      <c r="I9161" s="21" t="s">
        <v>3068</v>
      </c>
      <c r="J9161" s="22" t="s">
        <v>15780</v>
      </c>
    </row>
    <row r="9162" spans="1:10" ht="18" customHeight="1">
      <c r="A9162" s="21" t="s">
        <v>36217</v>
      </c>
      <c r="B9162" s="21" t="s">
        <v>36218</v>
      </c>
      <c r="C9162" s="22" t="s">
        <v>36219</v>
      </c>
      <c r="D9162" s="21" t="s">
        <v>10281</v>
      </c>
      <c r="E9162" s="21" t="s">
        <v>2778</v>
      </c>
      <c r="F9162" s="21" t="s">
        <v>679</v>
      </c>
      <c r="G9162" s="22" t="s">
        <v>15780</v>
      </c>
      <c r="H9162" s="22" t="s">
        <v>3067</v>
      </c>
      <c r="I9162" s="21" t="s">
        <v>3068</v>
      </c>
      <c r="J9162" s="22" t="s">
        <v>15780</v>
      </c>
    </row>
    <row r="9163" spans="1:10" ht="18" customHeight="1">
      <c r="A9163" s="21"/>
      <c r="B9163" s="21" t="s">
        <v>36220</v>
      </c>
      <c r="C9163" s="22" t="s">
        <v>36221</v>
      </c>
      <c r="D9163" s="21" t="s">
        <v>11356</v>
      </c>
      <c r="E9163" s="21" t="s">
        <v>8615</v>
      </c>
      <c r="F9163" s="21" t="s">
        <v>3271</v>
      </c>
      <c r="G9163" s="22" t="s">
        <v>14041</v>
      </c>
      <c r="H9163" s="22" t="s">
        <v>3067</v>
      </c>
      <c r="I9163" s="21" t="s">
        <v>3068</v>
      </c>
      <c r="J9163" s="22" t="s">
        <v>14041</v>
      </c>
    </row>
    <row r="9164" spans="1:10" ht="18" customHeight="1">
      <c r="A9164" s="21" t="s">
        <v>36222</v>
      </c>
      <c r="B9164" s="21" t="s">
        <v>36223</v>
      </c>
      <c r="C9164" s="22" t="s">
        <v>36224</v>
      </c>
      <c r="D9164" s="21" t="s">
        <v>36225</v>
      </c>
      <c r="E9164" s="21" t="s">
        <v>5951</v>
      </c>
      <c r="F9164" s="21" t="s">
        <v>3271</v>
      </c>
      <c r="G9164" s="22" t="s">
        <v>14041</v>
      </c>
      <c r="H9164" s="22" t="s">
        <v>3067</v>
      </c>
      <c r="I9164" s="21" t="s">
        <v>3068</v>
      </c>
      <c r="J9164" s="22" t="s">
        <v>14041</v>
      </c>
    </row>
    <row r="9165" spans="1:10" ht="18" customHeight="1">
      <c r="A9165" s="21" t="s">
        <v>36226</v>
      </c>
      <c r="B9165" s="21" t="s">
        <v>36227</v>
      </c>
      <c r="C9165" s="22" t="s">
        <v>36228</v>
      </c>
      <c r="D9165" s="21" t="s">
        <v>36229</v>
      </c>
      <c r="E9165" s="21" t="s">
        <v>2818</v>
      </c>
      <c r="F9165" s="21" t="s">
        <v>1326</v>
      </c>
      <c r="G9165" s="22" t="s">
        <v>8069</v>
      </c>
      <c r="H9165" s="22" t="s">
        <v>3067</v>
      </c>
      <c r="I9165" s="21" t="s">
        <v>3068</v>
      </c>
      <c r="J9165" s="22" t="s">
        <v>14041</v>
      </c>
    </row>
    <row r="9166" spans="1:10" ht="18" customHeight="1">
      <c r="A9166" s="21" t="s">
        <v>36230</v>
      </c>
      <c r="B9166" s="21" t="s">
        <v>36231</v>
      </c>
      <c r="C9166" s="22" t="s">
        <v>36232</v>
      </c>
      <c r="D9166" s="21" t="s">
        <v>9510</v>
      </c>
      <c r="E9166" s="21" t="s">
        <v>10101</v>
      </c>
      <c r="F9166" s="21" t="s">
        <v>1326</v>
      </c>
      <c r="G9166" s="22" t="s">
        <v>6569</v>
      </c>
      <c r="H9166" s="22" t="s">
        <v>3067</v>
      </c>
      <c r="I9166" s="21" t="s">
        <v>3068</v>
      </c>
      <c r="J9166" s="22" t="s">
        <v>8069</v>
      </c>
    </row>
    <row r="9167" spans="1:10" ht="18" customHeight="1">
      <c r="A9167" s="21" t="s">
        <v>36233</v>
      </c>
      <c r="B9167" s="21" t="s">
        <v>36234</v>
      </c>
      <c r="C9167" s="22" t="s">
        <v>36235</v>
      </c>
      <c r="D9167" s="21" t="s">
        <v>4322</v>
      </c>
      <c r="E9167" s="21" t="s">
        <v>2778</v>
      </c>
      <c r="F9167" s="21" t="s">
        <v>2918</v>
      </c>
      <c r="G9167" s="22" t="s">
        <v>5337</v>
      </c>
      <c r="H9167" s="22" t="s">
        <v>3073</v>
      </c>
      <c r="I9167" s="21" t="s">
        <v>3068</v>
      </c>
      <c r="J9167" s="22" t="s">
        <v>6569</v>
      </c>
    </row>
    <row r="9168" spans="1:10" ht="18" customHeight="1">
      <c r="A9168" s="21" t="s">
        <v>36236</v>
      </c>
      <c r="B9168" s="21" t="s">
        <v>36237</v>
      </c>
      <c r="C9168" s="22" t="s">
        <v>36238</v>
      </c>
      <c r="D9168" s="21" t="s">
        <v>4322</v>
      </c>
      <c r="E9168" s="21" t="s">
        <v>2778</v>
      </c>
      <c r="F9168" s="21" t="s">
        <v>2918</v>
      </c>
      <c r="G9168" s="22" t="s">
        <v>4113</v>
      </c>
      <c r="H9168" s="22" t="s">
        <v>3067</v>
      </c>
      <c r="I9168" s="21" t="s">
        <v>3068</v>
      </c>
      <c r="J9168" s="22" t="s">
        <v>5337</v>
      </c>
    </row>
    <row r="9169" spans="1:10" ht="18" customHeight="1">
      <c r="A9169" s="21" t="s">
        <v>36239</v>
      </c>
      <c r="B9169" s="21" t="s">
        <v>36240</v>
      </c>
      <c r="C9169" s="22" t="s">
        <v>36241</v>
      </c>
      <c r="D9169" s="21" t="s">
        <v>14029</v>
      </c>
      <c r="E9169" s="21" t="s">
        <v>8209</v>
      </c>
      <c r="F9169" s="21" t="s">
        <v>3645</v>
      </c>
      <c r="G9169" s="22" t="s">
        <v>4113</v>
      </c>
      <c r="H9169" s="22" t="s">
        <v>3067</v>
      </c>
      <c r="I9169" s="21" t="s">
        <v>3068</v>
      </c>
      <c r="J9169" s="22" t="s">
        <v>4113</v>
      </c>
    </row>
    <row r="9170" spans="1:10" ht="18" customHeight="1">
      <c r="A9170" s="21" t="s">
        <v>36242</v>
      </c>
      <c r="B9170" s="21" t="s">
        <v>36243</v>
      </c>
      <c r="C9170" s="22" t="s">
        <v>36244</v>
      </c>
      <c r="D9170" s="21" t="s">
        <v>3892</v>
      </c>
      <c r="E9170" s="21" t="s">
        <v>2996</v>
      </c>
      <c r="F9170" s="21" t="s">
        <v>970</v>
      </c>
      <c r="G9170" s="22" t="s">
        <v>2700</v>
      </c>
      <c r="H9170" s="22" t="s">
        <v>3067</v>
      </c>
      <c r="I9170" s="21" t="s">
        <v>3068</v>
      </c>
      <c r="J9170" s="22" t="s">
        <v>4113</v>
      </c>
    </row>
    <row r="9171" spans="1:10" ht="18" customHeight="1">
      <c r="A9171" s="21" t="s">
        <v>36245</v>
      </c>
      <c r="B9171" s="21" t="s">
        <v>36246</v>
      </c>
      <c r="C9171" s="22" t="s">
        <v>9200</v>
      </c>
      <c r="D9171" s="21" t="s">
        <v>36247</v>
      </c>
      <c r="E9171" s="21" t="s">
        <v>2877</v>
      </c>
      <c r="F9171" s="21" t="s">
        <v>2878</v>
      </c>
      <c r="G9171" s="22" t="s">
        <v>2700</v>
      </c>
      <c r="H9171" s="22" t="s">
        <v>3067</v>
      </c>
      <c r="I9171" s="21" t="s">
        <v>3068</v>
      </c>
      <c r="J9171" s="22" t="s">
        <v>2700</v>
      </c>
    </row>
    <row r="9172" spans="1:10" ht="18" customHeight="1">
      <c r="A9172" s="21" t="s">
        <v>36248</v>
      </c>
      <c r="B9172" s="21" t="s">
        <v>36249</v>
      </c>
      <c r="C9172" s="22" t="s">
        <v>36250</v>
      </c>
      <c r="D9172" s="21" t="s">
        <v>13322</v>
      </c>
      <c r="E9172" s="21" t="s">
        <v>2778</v>
      </c>
      <c r="F9172" s="21" t="s">
        <v>5362</v>
      </c>
      <c r="G9172" s="22" t="s">
        <v>2697</v>
      </c>
      <c r="H9172" s="22" t="s">
        <v>3073</v>
      </c>
      <c r="I9172" s="21" t="s">
        <v>3068</v>
      </c>
      <c r="J9172" s="22" t="s">
        <v>2697</v>
      </c>
    </row>
    <row r="9173" spans="1:10" ht="18" customHeight="1">
      <c r="A9173" s="21"/>
      <c r="B9173" s="21" t="s">
        <v>36251</v>
      </c>
      <c r="C9173" s="22" t="s">
        <v>36252</v>
      </c>
      <c r="D9173" s="21" t="s">
        <v>36253</v>
      </c>
      <c r="E9173" s="21" t="s">
        <v>36254</v>
      </c>
      <c r="F9173" s="21" t="s">
        <v>2929</v>
      </c>
      <c r="G9173" s="22" t="s">
        <v>4366</v>
      </c>
      <c r="H9173" s="22" t="s">
        <v>395</v>
      </c>
      <c r="I9173" s="21" t="s">
        <v>3068</v>
      </c>
      <c r="J9173" s="22" t="s">
        <v>4366</v>
      </c>
    </row>
    <row r="9174" spans="1:10" ht="18" customHeight="1">
      <c r="A9174" s="21" t="s">
        <v>36255</v>
      </c>
      <c r="B9174" s="21" t="s">
        <v>36256</v>
      </c>
      <c r="C9174" s="22" t="s">
        <v>36257</v>
      </c>
      <c r="D9174" s="21" t="s">
        <v>19539</v>
      </c>
      <c r="E9174" s="21" t="s">
        <v>19780</v>
      </c>
      <c r="F9174" s="21" t="s">
        <v>679</v>
      </c>
      <c r="G9174" s="22" t="s">
        <v>18283</v>
      </c>
      <c r="H9174" s="22" t="s">
        <v>6981</v>
      </c>
      <c r="I9174" s="21" t="s">
        <v>2780</v>
      </c>
      <c r="J9174" s="22" t="s">
        <v>26138</v>
      </c>
    </row>
    <row r="9175" spans="1:10" ht="18" customHeight="1">
      <c r="A9175" s="21"/>
      <c r="B9175" s="21" t="s">
        <v>36258</v>
      </c>
      <c r="C9175" s="22" t="s">
        <v>36259</v>
      </c>
      <c r="D9175" s="21" t="s">
        <v>33314</v>
      </c>
      <c r="E9175" s="21" t="s">
        <v>33285</v>
      </c>
      <c r="F9175" s="21" t="s">
        <v>2706</v>
      </c>
      <c r="G9175" s="22" t="s">
        <v>21286</v>
      </c>
      <c r="H9175" s="22" t="s">
        <v>3942</v>
      </c>
      <c r="I9175" s="21" t="s">
        <v>2794</v>
      </c>
      <c r="J9175" s="22" t="s">
        <v>26138</v>
      </c>
    </row>
    <row r="9176" spans="1:10" ht="18" customHeight="1">
      <c r="A9176" s="21"/>
      <c r="B9176" s="21" t="s">
        <v>36260</v>
      </c>
      <c r="C9176" s="22" t="s">
        <v>36261</v>
      </c>
      <c r="D9176" s="21" t="s">
        <v>24552</v>
      </c>
      <c r="E9176" s="21" t="s">
        <v>36262</v>
      </c>
      <c r="F9176" s="21" t="s">
        <v>1903</v>
      </c>
      <c r="G9176" s="22" t="s">
        <v>18283</v>
      </c>
      <c r="H9176" s="22" t="s">
        <v>3942</v>
      </c>
      <c r="I9176" s="21" t="s">
        <v>2794</v>
      </c>
      <c r="J9176" s="22" t="s">
        <v>21286</v>
      </c>
    </row>
    <row r="9177" spans="1:10" ht="18" customHeight="1">
      <c r="A9177" s="21" t="s">
        <v>36263</v>
      </c>
      <c r="B9177" s="21" t="s">
        <v>36264</v>
      </c>
      <c r="C9177" s="22" t="s">
        <v>36265</v>
      </c>
      <c r="D9177" s="21" t="s">
        <v>36266</v>
      </c>
      <c r="E9177" s="21" t="s">
        <v>4979</v>
      </c>
      <c r="F9177" s="21" t="s">
        <v>3281</v>
      </c>
      <c r="G9177" s="22" t="s">
        <v>18282</v>
      </c>
      <c r="H9177" s="22" t="s">
        <v>3942</v>
      </c>
      <c r="I9177" s="21" t="s">
        <v>2794</v>
      </c>
      <c r="J9177" s="22" t="s">
        <v>21286</v>
      </c>
    </row>
    <row r="9178" spans="1:10" ht="18" customHeight="1">
      <c r="A9178" s="21" t="s">
        <v>36267</v>
      </c>
      <c r="B9178" s="21" t="s">
        <v>36268</v>
      </c>
      <c r="C9178" s="22" t="s">
        <v>36269</v>
      </c>
      <c r="D9178" s="21" t="s">
        <v>36270</v>
      </c>
      <c r="E9178" s="21" t="s">
        <v>4979</v>
      </c>
      <c r="F9178" s="21" t="s">
        <v>3281</v>
      </c>
      <c r="G9178" s="22" t="s">
        <v>18282</v>
      </c>
      <c r="H9178" s="22" t="s">
        <v>3942</v>
      </c>
      <c r="I9178" s="21" t="s">
        <v>2794</v>
      </c>
      <c r="J9178" s="22" t="s">
        <v>21286</v>
      </c>
    </row>
    <row r="9179" spans="1:10" ht="18" customHeight="1">
      <c r="A9179" s="21" t="s">
        <v>36271</v>
      </c>
      <c r="B9179" s="21" t="s">
        <v>36272</v>
      </c>
      <c r="C9179" s="22" t="s">
        <v>36273</v>
      </c>
      <c r="D9179" s="21" t="s">
        <v>36274</v>
      </c>
      <c r="E9179" s="21" t="s">
        <v>36275</v>
      </c>
      <c r="F9179" s="21" t="s">
        <v>970</v>
      </c>
      <c r="G9179" s="22" t="s">
        <v>16387</v>
      </c>
      <c r="H9179" s="22" t="s">
        <v>3942</v>
      </c>
      <c r="I9179" s="21" t="s">
        <v>2794</v>
      </c>
      <c r="J9179" s="22" t="s">
        <v>21286</v>
      </c>
    </row>
    <row r="9180" spans="1:10" ht="18" customHeight="1">
      <c r="A9180" s="21"/>
      <c r="B9180" s="21" t="s">
        <v>36276</v>
      </c>
      <c r="C9180" s="22" t="s">
        <v>36277</v>
      </c>
      <c r="D9180" s="21" t="s">
        <v>36278</v>
      </c>
      <c r="E9180" s="21" t="s">
        <v>4979</v>
      </c>
      <c r="F9180" s="21" t="s">
        <v>24286</v>
      </c>
      <c r="G9180" s="22" t="s">
        <v>18283</v>
      </c>
      <c r="H9180" s="22" t="s">
        <v>3942</v>
      </c>
      <c r="I9180" s="21" t="s">
        <v>2794</v>
      </c>
      <c r="J9180" s="22" t="s">
        <v>21286</v>
      </c>
    </row>
    <row r="9181" spans="1:10" ht="18" customHeight="1">
      <c r="A9181" s="21" t="s">
        <v>36279</v>
      </c>
      <c r="B9181" s="21" t="s">
        <v>36280</v>
      </c>
      <c r="C9181" s="22" t="s">
        <v>36281</v>
      </c>
      <c r="D9181" s="21" t="s">
        <v>28495</v>
      </c>
      <c r="E9181" s="21" t="s">
        <v>28496</v>
      </c>
      <c r="F9181" s="21" t="s">
        <v>1301</v>
      </c>
      <c r="G9181" s="22" t="s">
        <v>18283</v>
      </c>
      <c r="H9181" s="22" t="s">
        <v>6981</v>
      </c>
      <c r="I9181" s="21" t="s">
        <v>2780</v>
      </c>
      <c r="J9181" s="22" t="s">
        <v>21286</v>
      </c>
    </row>
    <row r="9182" spans="1:10" ht="18" customHeight="1">
      <c r="A9182" s="21" t="s">
        <v>36282</v>
      </c>
      <c r="B9182" s="21" t="s">
        <v>36283</v>
      </c>
      <c r="C9182" s="22" t="s">
        <v>36284</v>
      </c>
      <c r="D9182" s="21" t="s">
        <v>36285</v>
      </c>
      <c r="E9182" s="21" t="s">
        <v>6113</v>
      </c>
      <c r="F9182" s="21" t="s">
        <v>3271</v>
      </c>
      <c r="G9182" s="22" t="s">
        <v>21286</v>
      </c>
      <c r="H9182" s="22" t="s">
        <v>3942</v>
      </c>
      <c r="I9182" s="21" t="s">
        <v>2794</v>
      </c>
      <c r="J9182" s="22" t="s">
        <v>21286</v>
      </c>
    </row>
    <row r="9183" spans="1:10" ht="18" customHeight="1">
      <c r="A9183" s="21" t="s">
        <v>36286</v>
      </c>
      <c r="B9183" s="21" t="s">
        <v>36287</v>
      </c>
      <c r="C9183" s="22" t="s">
        <v>36288</v>
      </c>
      <c r="D9183" s="21" t="s">
        <v>4526</v>
      </c>
      <c r="E9183" s="21" t="s">
        <v>4612</v>
      </c>
      <c r="F9183" s="21" t="s">
        <v>365</v>
      </c>
      <c r="G9183" s="22" t="s">
        <v>21286</v>
      </c>
      <c r="H9183" s="22" t="s">
        <v>3942</v>
      </c>
      <c r="I9183" s="21" t="s">
        <v>2794</v>
      </c>
      <c r="J9183" s="22" t="s">
        <v>21286</v>
      </c>
    </row>
    <row r="9184" spans="1:10" ht="18" customHeight="1">
      <c r="A9184" s="21" t="s">
        <v>36289</v>
      </c>
      <c r="B9184" s="21" t="s">
        <v>36290</v>
      </c>
      <c r="C9184" s="22" t="s">
        <v>36291</v>
      </c>
      <c r="D9184" s="21" t="s">
        <v>17621</v>
      </c>
      <c r="E9184" s="21" t="s">
        <v>2778</v>
      </c>
      <c r="F9184" s="21" t="s">
        <v>3271</v>
      </c>
      <c r="G9184" s="22" t="s">
        <v>21286</v>
      </c>
      <c r="H9184" s="22" t="s">
        <v>3942</v>
      </c>
      <c r="I9184" s="21" t="s">
        <v>2794</v>
      </c>
      <c r="J9184" s="22" t="s">
        <v>21286</v>
      </c>
    </row>
    <row r="9185" spans="1:10" ht="18" customHeight="1">
      <c r="A9185" s="21" t="s">
        <v>36292</v>
      </c>
      <c r="B9185" s="21" t="s">
        <v>36293</v>
      </c>
      <c r="C9185" s="22" t="s">
        <v>36294</v>
      </c>
      <c r="D9185" s="21" t="s">
        <v>36295</v>
      </c>
      <c r="E9185" s="21" t="s">
        <v>36262</v>
      </c>
      <c r="F9185" s="21" t="s">
        <v>25834</v>
      </c>
      <c r="G9185" s="22" t="s">
        <v>18282</v>
      </c>
      <c r="H9185" s="22" t="s">
        <v>3942</v>
      </c>
      <c r="I9185" s="21" t="s">
        <v>2794</v>
      </c>
      <c r="J9185" s="22" t="s">
        <v>18283</v>
      </c>
    </row>
    <row r="9186" spans="1:10" ht="18" customHeight="1">
      <c r="A9186" s="21" t="s">
        <v>36296</v>
      </c>
      <c r="B9186" s="21" t="s">
        <v>36297</v>
      </c>
      <c r="C9186" s="22" t="s">
        <v>36298</v>
      </c>
      <c r="D9186" s="21" t="s">
        <v>4526</v>
      </c>
      <c r="E9186" s="21" t="s">
        <v>4612</v>
      </c>
      <c r="F9186" s="21" t="s">
        <v>365</v>
      </c>
      <c r="G9186" s="22" t="s">
        <v>18282</v>
      </c>
      <c r="H9186" s="22" t="s">
        <v>3942</v>
      </c>
      <c r="I9186" s="21" t="s">
        <v>2794</v>
      </c>
      <c r="J9186" s="22" t="s">
        <v>18283</v>
      </c>
    </row>
    <row r="9187" spans="1:10" ht="18" customHeight="1">
      <c r="A9187" s="21" t="s">
        <v>36299</v>
      </c>
      <c r="B9187" s="21" t="s">
        <v>36300</v>
      </c>
      <c r="C9187" s="22" t="s">
        <v>36301</v>
      </c>
      <c r="D9187" s="21" t="s">
        <v>36302</v>
      </c>
      <c r="E9187" s="21" t="s">
        <v>2818</v>
      </c>
      <c r="F9187" s="21" t="s">
        <v>32338</v>
      </c>
      <c r="G9187" s="22" t="s">
        <v>18283</v>
      </c>
      <c r="H9187" s="22" t="s">
        <v>3942</v>
      </c>
      <c r="I9187" s="21" t="s">
        <v>2794</v>
      </c>
      <c r="J9187" s="22" t="s">
        <v>18283</v>
      </c>
    </row>
    <row r="9188" spans="1:10" ht="18" customHeight="1">
      <c r="A9188" s="21" t="s">
        <v>36303</v>
      </c>
      <c r="B9188" s="21" t="s">
        <v>36304</v>
      </c>
      <c r="C9188" s="22" t="s">
        <v>36305</v>
      </c>
      <c r="D9188" s="21" t="s">
        <v>18033</v>
      </c>
      <c r="E9188" s="21" t="s">
        <v>19927</v>
      </c>
      <c r="F9188" s="21" t="s">
        <v>4839</v>
      </c>
      <c r="G9188" s="22" t="s">
        <v>16387</v>
      </c>
      <c r="H9188" s="22" t="s">
        <v>3942</v>
      </c>
      <c r="I9188" s="21" t="s">
        <v>2794</v>
      </c>
      <c r="J9188" s="22" t="s">
        <v>18282</v>
      </c>
    </row>
    <row r="9189" spans="1:10" ht="18" customHeight="1">
      <c r="A9189" s="21"/>
      <c r="B9189" s="21" t="s">
        <v>36306</v>
      </c>
      <c r="C9189" s="22" t="s">
        <v>36307</v>
      </c>
      <c r="D9189" s="21" t="s">
        <v>9778</v>
      </c>
      <c r="E9189" s="21" t="s">
        <v>4612</v>
      </c>
      <c r="F9189" s="21" t="s">
        <v>2929</v>
      </c>
      <c r="G9189" s="22" t="s">
        <v>16387</v>
      </c>
      <c r="H9189" s="22" t="s">
        <v>3942</v>
      </c>
      <c r="I9189" s="21" t="s">
        <v>2794</v>
      </c>
      <c r="J9189" s="22" t="s">
        <v>18282</v>
      </c>
    </row>
    <row r="9190" spans="1:10" ht="18" customHeight="1">
      <c r="A9190" s="21"/>
      <c r="B9190" s="21" t="s">
        <v>36308</v>
      </c>
      <c r="C9190" s="22" t="s">
        <v>36309</v>
      </c>
      <c r="D9190" s="21" t="s">
        <v>9778</v>
      </c>
      <c r="E9190" s="21" t="s">
        <v>4612</v>
      </c>
      <c r="F9190" s="21" t="s">
        <v>2929</v>
      </c>
      <c r="G9190" s="22" t="s">
        <v>16387</v>
      </c>
      <c r="H9190" s="22" t="s">
        <v>3942</v>
      </c>
      <c r="I9190" s="21" t="s">
        <v>2794</v>
      </c>
      <c r="J9190" s="22" t="s">
        <v>18282</v>
      </c>
    </row>
    <row r="9191" spans="1:10" ht="18" customHeight="1">
      <c r="A9191" s="21"/>
      <c r="B9191" s="21" t="s">
        <v>36310</v>
      </c>
      <c r="C9191" s="22" t="s">
        <v>36311</v>
      </c>
      <c r="D9191" s="21" t="s">
        <v>9778</v>
      </c>
      <c r="E9191" s="21" t="s">
        <v>4612</v>
      </c>
      <c r="F9191" s="21" t="s">
        <v>2929</v>
      </c>
      <c r="G9191" s="22" t="s">
        <v>16387</v>
      </c>
      <c r="H9191" s="22" t="s">
        <v>3942</v>
      </c>
      <c r="I9191" s="21" t="s">
        <v>2794</v>
      </c>
      <c r="J9191" s="22" t="s">
        <v>18282</v>
      </c>
    </row>
    <row r="9192" spans="1:10" ht="18" customHeight="1">
      <c r="A9192" s="21"/>
      <c r="B9192" s="21" t="s">
        <v>36312</v>
      </c>
      <c r="C9192" s="22" t="s">
        <v>36313</v>
      </c>
      <c r="D9192" s="21" t="s">
        <v>36314</v>
      </c>
      <c r="E9192" s="21" t="s">
        <v>19190</v>
      </c>
      <c r="F9192" s="21" t="s">
        <v>1903</v>
      </c>
      <c r="G9192" s="22" t="s">
        <v>16387</v>
      </c>
      <c r="H9192" s="22" t="s">
        <v>3942</v>
      </c>
      <c r="I9192" s="21" t="s">
        <v>2794</v>
      </c>
      <c r="J9192" s="22" t="s">
        <v>16387</v>
      </c>
    </row>
    <row r="9193" spans="1:10" ht="18" customHeight="1">
      <c r="A9193" s="21" t="s">
        <v>36315</v>
      </c>
      <c r="B9193" s="21" t="s">
        <v>36316</v>
      </c>
      <c r="C9193" s="22" t="s">
        <v>36317</v>
      </c>
      <c r="D9193" s="21" t="s">
        <v>36318</v>
      </c>
      <c r="E9193" s="21" t="s">
        <v>36319</v>
      </c>
      <c r="F9193" s="21" t="s">
        <v>8129</v>
      </c>
      <c r="G9193" s="22" t="s">
        <v>15780</v>
      </c>
      <c r="H9193" s="22" t="s">
        <v>3942</v>
      </c>
      <c r="I9193" s="21" t="s">
        <v>2794</v>
      </c>
      <c r="J9193" s="22" t="s">
        <v>16387</v>
      </c>
    </row>
    <row r="9194" spans="1:10" ht="18" customHeight="1">
      <c r="A9194" s="21" t="s">
        <v>36320</v>
      </c>
      <c r="B9194" s="21" t="s">
        <v>36321</v>
      </c>
      <c r="C9194" s="22" t="s">
        <v>36322</v>
      </c>
      <c r="D9194" s="21" t="s">
        <v>9778</v>
      </c>
      <c r="E9194" s="21" t="s">
        <v>4612</v>
      </c>
      <c r="F9194" s="21" t="s">
        <v>2929</v>
      </c>
      <c r="G9194" s="22" t="s">
        <v>15780</v>
      </c>
      <c r="H9194" s="22" t="s">
        <v>3942</v>
      </c>
      <c r="I9194" s="21" t="s">
        <v>2794</v>
      </c>
      <c r="J9194" s="22" t="s">
        <v>16387</v>
      </c>
    </row>
    <row r="9195" spans="1:10" ht="18" customHeight="1">
      <c r="A9195" s="21" t="s">
        <v>36323</v>
      </c>
      <c r="B9195" s="21" t="s">
        <v>36324</v>
      </c>
      <c r="C9195" s="22" t="s">
        <v>36325</v>
      </c>
      <c r="D9195" s="21" t="s">
        <v>36326</v>
      </c>
      <c r="E9195" s="21" t="s">
        <v>15747</v>
      </c>
      <c r="F9195" s="21" t="s">
        <v>2991</v>
      </c>
      <c r="G9195" s="22" t="s">
        <v>18282</v>
      </c>
      <c r="H9195" s="22" t="s">
        <v>3942</v>
      </c>
      <c r="I9195" s="21" t="s">
        <v>2794</v>
      </c>
      <c r="J9195" s="22" t="s">
        <v>18282</v>
      </c>
    </row>
    <row r="9196" spans="1:10" ht="18" customHeight="1">
      <c r="A9196" s="21" t="s">
        <v>36327</v>
      </c>
      <c r="B9196" s="21" t="s">
        <v>36328</v>
      </c>
      <c r="C9196" s="22" t="s">
        <v>36329</v>
      </c>
      <c r="D9196" s="21" t="s">
        <v>4526</v>
      </c>
      <c r="E9196" s="21" t="s">
        <v>4612</v>
      </c>
      <c r="F9196" s="21" t="s">
        <v>365</v>
      </c>
      <c r="G9196" s="22" t="s">
        <v>16387</v>
      </c>
      <c r="H9196" s="22" t="s">
        <v>3942</v>
      </c>
      <c r="I9196" s="21" t="s">
        <v>2794</v>
      </c>
      <c r="J9196" s="22" t="s">
        <v>16387</v>
      </c>
    </row>
    <row r="9197" spans="1:10" ht="18" customHeight="1">
      <c r="A9197" s="21" t="s">
        <v>36330</v>
      </c>
      <c r="B9197" s="21" t="s">
        <v>36331</v>
      </c>
      <c r="C9197" s="22" t="s">
        <v>36332</v>
      </c>
      <c r="D9197" s="21" t="s">
        <v>4526</v>
      </c>
      <c r="E9197" s="21" t="s">
        <v>4612</v>
      </c>
      <c r="F9197" s="21" t="s">
        <v>365</v>
      </c>
      <c r="G9197" s="22" t="s">
        <v>16387</v>
      </c>
      <c r="H9197" s="22" t="s">
        <v>3942</v>
      </c>
      <c r="I9197" s="21" t="s">
        <v>2794</v>
      </c>
      <c r="J9197" s="22" t="s">
        <v>16387</v>
      </c>
    </row>
    <row r="9198" spans="1:10" ht="18" customHeight="1">
      <c r="A9198" s="21" t="s">
        <v>36333</v>
      </c>
      <c r="B9198" s="21" t="s">
        <v>36334</v>
      </c>
      <c r="C9198" s="22" t="s">
        <v>36335</v>
      </c>
      <c r="D9198" s="21" t="s">
        <v>36336</v>
      </c>
      <c r="E9198" s="21" t="s">
        <v>36337</v>
      </c>
      <c r="F9198" s="21" t="s">
        <v>679</v>
      </c>
      <c r="G9198" s="22" t="s">
        <v>16387</v>
      </c>
      <c r="H9198" s="22" t="s">
        <v>3942</v>
      </c>
      <c r="I9198" s="21" t="s">
        <v>2794</v>
      </c>
      <c r="J9198" s="22" t="s">
        <v>16387</v>
      </c>
    </row>
    <row r="9199" spans="1:10" ht="18" customHeight="1">
      <c r="A9199" s="21" t="s">
        <v>35897</v>
      </c>
      <c r="B9199" s="21" t="s">
        <v>36338</v>
      </c>
      <c r="C9199" s="22" t="s">
        <v>36339</v>
      </c>
      <c r="D9199" s="21" t="s">
        <v>35900</v>
      </c>
      <c r="E9199" s="21" t="s">
        <v>6151</v>
      </c>
      <c r="F9199" s="21" t="s">
        <v>96</v>
      </c>
      <c r="G9199" s="22" t="s">
        <v>8069</v>
      </c>
      <c r="H9199" s="22" t="s">
        <v>3942</v>
      </c>
      <c r="I9199" s="21" t="s">
        <v>2794</v>
      </c>
      <c r="J9199" s="22" t="s">
        <v>15780</v>
      </c>
    </row>
    <row r="9200" spans="1:10" ht="18" customHeight="1">
      <c r="A9200" s="21"/>
      <c r="B9200" s="21" t="s">
        <v>36340</v>
      </c>
      <c r="C9200" s="22" t="s">
        <v>36341</v>
      </c>
      <c r="D9200" s="21" t="s">
        <v>36342</v>
      </c>
      <c r="E9200" s="21" t="s">
        <v>19026</v>
      </c>
      <c r="F9200" s="21" t="s">
        <v>1175</v>
      </c>
      <c r="G9200" s="22" t="s">
        <v>4113</v>
      </c>
      <c r="H9200" s="22" t="s">
        <v>3942</v>
      </c>
      <c r="I9200" s="21" t="s">
        <v>2794</v>
      </c>
      <c r="J9200" s="22" t="s">
        <v>14041</v>
      </c>
    </row>
    <row r="9201" spans="1:10" ht="18" customHeight="1">
      <c r="A9201" s="21" t="s">
        <v>36343</v>
      </c>
      <c r="B9201" s="21" t="s">
        <v>36344</v>
      </c>
      <c r="C9201" s="22" t="s">
        <v>36345</v>
      </c>
      <c r="D9201" s="21" t="s">
        <v>18033</v>
      </c>
      <c r="E9201" s="21" t="s">
        <v>4979</v>
      </c>
      <c r="F9201" s="21" t="s">
        <v>4839</v>
      </c>
      <c r="G9201" s="22" t="s">
        <v>5337</v>
      </c>
      <c r="H9201" s="22" t="s">
        <v>3942</v>
      </c>
      <c r="I9201" s="21" t="s">
        <v>2794</v>
      </c>
      <c r="J9201" s="22" t="s">
        <v>6569</v>
      </c>
    </row>
    <row r="9202" spans="1:10" ht="18" customHeight="1">
      <c r="A9202" s="21" t="s">
        <v>36346</v>
      </c>
      <c r="B9202" s="21" t="s">
        <v>36347</v>
      </c>
      <c r="C9202" s="22" t="s">
        <v>36348</v>
      </c>
      <c r="D9202" s="21" t="s">
        <v>4522</v>
      </c>
      <c r="E9202" s="21" t="s">
        <v>2778</v>
      </c>
      <c r="F9202" s="21" t="s">
        <v>2918</v>
      </c>
      <c r="G9202" s="22" t="s">
        <v>5337</v>
      </c>
      <c r="H9202" s="22" t="s">
        <v>6981</v>
      </c>
      <c r="I9202" s="21" t="s">
        <v>2780</v>
      </c>
      <c r="J9202" s="22" t="s">
        <v>6569</v>
      </c>
    </row>
    <row r="9203" spans="1:10" ht="18" customHeight="1">
      <c r="A9203" s="21" t="s">
        <v>36349</v>
      </c>
      <c r="B9203" s="21" t="s">
        <v>36350</v>
      </c>
      <c r="C9203" s="22" t="s">
        <v>36351</v>
      </c>
      <c r="D9203" s="21" t="s">
        <v>36352</v>
      </c>
      <c r="E9203" s="21" t="s">
        <v>36353</v>
      </c>
      <c r="F9203" s="21" t="s">
        <v>2929</v>
      </c>
      <c r="G9203" s="22" t="s">
        <v>6569</v>
      </c>
      <c r="H9203" s="22" t="s">
        <v>3942</v>
      </c>
      <c r="I9203" s="21" t="s">
        <v>2794</v>
      </c>
      <c r="J9203" s="22" t="s">
        <v>6569</v>
      </c>
    </row>
    <row r="9204" spans="1:10" ht="18" customHeight="1">
      <c r="A9204" s="21" t="s">
        <v>36354</v>
      </c>
      <c r="B9204" s="21" t="s">
        <v>36355</v>
      </c>
      <c r="C9204" s="22" t="s">
        <v>36356</v>
      </c>
      <c r="D9204" s="21" t="s">
        <v>36357</v>
      </c>
      <c r="E9204" s="21" t="s">
        <v>36358</v>
      </c>
      <c r="F9204" s="21" t="s">
        <v>3271</v>
      </c>
      <c r="G9204" s="22" t="s">
        <v>6569</v>
      </c>
      <c r="H9204" s="22" t="s">
        <v>2793</v>
      </c>
      <c r="I9204" s="21" t="s">
        <v>2794</v>
      </c>
      <c r="J9204" s="22" t="s">
        <v>6569</v>
      </c>
    </row>
    <row r="9205" spans="1:10" ht="18" customHeight="1">
      <c r="A9205" s="21" t="s">
        <v>36359</v>
      </c>
      <c r="B9205" s="21" t="s">
        <v>36360</v>
      </c>
      <c r="C9205" s="22" t="s">
        <v>36361</v>
      </c>
      <c r="D9205" s="21" t="s">
        <v>36362</v>
      </c>
      <c r="E9205" s="21" t="s">
        <v>4527</v>
      </c>
      <c r="F9205" s="21" t="s">
        <v>365</v>
      </c>
      <c r="G9205" s="22" t="s">
        <v>2700</v>
      </c>
      <c r="H9205" s="22" t="s">
        <v>3942</v>
      </c>
      <c r="I9205" s="21" t="s">
        <v>2794</v>
      </c>
      <c r="J9205" s="22" t="s">
        <v>2700</v>
      </c>
    </row>
    <row r="9206" spans="1:10" ht="18" customHeight="1">
      <c r="A9206" s="21" t="s">
        <v>36363</v>
      </c>
      <c r="B9206" s="21" t="s">
        <v>36364</v>
      </c>
      <c r="C9206" s="22" t="s">
        <v>36365</v>
      </c>
      <c r="D9206" s="21" t="s">
        <v>12069</v>
      </c>
      <c r="E9206" s="21" t="s">
        <v>2778</v>
      </c>
      <c r="F9206" s="21" t="s">
        <v>8129</v>
      </c>
      <c r="G9206" s="22" t="s">
        <v>4366</v>
      </c>
      <c r="H9206" s="22" t="s">
        <v>36366</v>
      </c>
      <c r="I9206" s="21" t="s">
        <v>2780</v>
      </c>
      <c r="J9206" s="22" t="s">
        <v>3219</v>
      </c>
    </row>
    <row r="9207" spans="1:10" ht="18" customHeight="1">
      <c r="A9207" s="21" t="s">
        <v>36367</v>
      </c>
      <c r="B9207" s="21" t="s">
        <v>36368</v>
      </c>
      <c r="C9207" s="22" t="s">
        <v>36369</v>
      </c>
      <c r="D9207" s="21" t="s">
        <v>36370</v>
      </c>
      <c r="E9207" s="21" t="s">
        <v>4034</v>
      </c>
      <c r="F9207" s="21" t="s">
        <v>2929</v>
      </c>
      <c r="G9207" s="22" t="s">
        <v>26138</v>
      </c>
      <c r="H9207" s="22" t="s">
        <v>2779</v>
      </c>
      <c r="I9207" s="21" t="s">
        <v>2780</v>
      </c>
      <c r="J9207" s="22" t="s">
        <v>30890</v>
      </c>
    </row>
    <row r="9208" spans="1:10" ht="18" customHeight="1">
      <c r="A9208" s="21" t="s">
        <v>36371</v>
      </c>
      <c r="B9208" s="21" t="s">
        <v>36372</v>
      </c>
      <c r="C9208" s="22" t="s">
        <v>36373</v>
      </c>
      <c r="D9208" s="21" t="s">
        <v>29602</v>
      </c>
      <c r="E9208" s="21" t="s">
        <v>2877</v>
      </c>
      <c r="F9208" s="21" t="s">
        <v>3281</v>
      </c>
      <c r="G9208" s="22" t="s">
        <v>18282</v>
      </c>
      <c r="H9208" s="22" t="s">
        <v>2779</v>
      </c>
      <c r="I9208" s="21" t="s">
        <v>2780</v>
      </c>
      <c r="J9208" s="22" t="s">
        <v>26138</v>
      </c>
    </row>
    <row r="9209" spans="1:10" ht="18" customHeight="1">
      <c r="A9209" s="21" t="s">
        <v>36374</v>
      </c>
      <c r="B9209" s="21" t="s">
        <v>36375</v>
      </c>
      <c r="C9209" s="22" t="s">
        <v>36376</v>
      </c>
      <c r="D9209" s="21" t="s">
        <v>12788</v>
      </c>
      <c r="E9209" s="21" t="s">
        <v>2778</v>
      </c>
      <c r="F9209" s="21" t="s">
        <v>4880</v>
      </c>
      <c r="G9209" s="22" t="s">
        <v>21286</v>
      </c>
      <c r="H9209" s="22" t="s">
        <v>2779</v>
      </c>
      <c r="I9209" s="21" t="s">
        <v>2780</v>
      </c>
      <c r="J9209" s="22" t="s">
        <v>26138</v>
      </c>
    </row>
    <row r="9210" spans="1:10" ht="18" customHeight="1">
      <c r="A9210" s="21"/>
      <c r="B9210" s="21" t="s">
        <v>36377</v>
      </c>
      <c r="C9210" s="22" t="s">
        <v>36378</v>
      </c>
      <c r="D9210" s="21" t="s">
        <v>36379</v>
      </c>
      <c r="E9210" s="21" t="s">
        <v>2778</v>
      </c>
      <c r="F9210" s="21" t="s">
        <v>5362</v>
      </c>
      <c r="G9210" s="22" t="s">
        <v>18283</v>
      </c>
      <c r="H9210" s="22" t="s">
        <v>36380</v>
      </c>
      <c r="I9210" s="21" t="s">
        <v>2761</v>
      </c>
      <c r="J9210" s="22" t="s">
        <v>21286</v>
      </c>
    </row>
    <row r="9211" spans="1:10" ht="18" customHeight="1">
      <c r="A9211" s="21"/>
      <c r="B9211" s="21" t="s">
        <v>36381</v>
      </c>
      <c r="C9211" s="22" t="s">
        <v>36382</v>
      </c>
      <c r="D9211" s="21" t="s">
        <v>36383</v>
      </c>
      <c r="E9211" s="21" t="s">
        <v>7466</v>
      </c>
      <c r="F9211" s="21" t="s">
        <v>6695</v>
      </c>
      <c r="G9211" s="22" t="s">
        <v>18283</v>
      </c>
      <c r="H9211" s="22" t="s">
        <v>2779</v>
      </c>
      <c r="I9211" s="21" t="s">
        <v>2780</v>
      </c>
      <c r="J9211" s="22" t="s">
        <v>21286</v>
      </c>
    </row>
    <row r="9212" spans="1:10" ht="18" customHeight="1">
      <c r="A9212" s="21" t="s">
        <v>36384</v>
      </c>
      <c r="B9212" s="21" t="s">
        <v>36385</v>
      </c>
      <c r="C9212" s="22" t="s">
        <v>36386</v>
      </c>
      <c r="D9212" s="21" t="s">
        <v>36387</v>
      </c>
      <c r="E9212" s="21" t="s">
        <v>2778</v>
      </c>
      <c r="F9212" s="21" t="s">
        <v>679</v>
      </c>
      <c r="G9212" s="22" t="s">
        <v>15780</v>
      </c>
      <c r="H9212" s="22" t="s">
        <v>2779</v>
      </c>
      <c r="I9212" s="21" t="s">
        <v>2780</v>
      </c>
      <c r="J9212" s="22" t="s">
        <v>15780</v>
      </c>
    </row>
    <row r="9213" spans="1:10" ht="18" customHeight="1">
      <c r="A9213" s="21" t="s">
        <v>36388</v>
      </c>
      <c r="B9213" s="21" t="s">
        <v>36389</v>
      </c>
      <c r="C9213" s="22" t="s">
        <v>36390</v>
      </c>
      <c r="D9213" s="21" t="s">
        <v>7770</v>
      </c>
      <c r="E9213" s="21" t="s">
        <v>2778</v>
      </c>
      <c r="F9213" s="21" t="s">
        <v>943</v>
      </c>
      <c r="G9213" s="22" t="s">
        <v>8069</v>
      </c>
      <c r="H9213" s="22" t="s">
        <v>2779</v>
      </c>
      <c r="I9213" s="21" t="s">
        <v>2780</v>
      </c>
      <c r="J9213" s="22" t="s">
        <v>14041</v>
      </c>
    </row>
    <row r="9214" spans="1:10" ht="18" customHeight="1">
      <c r="A9214" s="21" t="s">
        <v>36391</v>
      </c>
      <c r="B9214" s="21" t="s">
        <v>36392</v>
      </c>
      <c r="C9214" s="22" t="s">
        <v>36393</v>
      </c>
      <c r="D9214" s="21" t="s">
        <v>6623</v>
      </c>
      <c r="E9214" s="21" t="s">
        <v>2778</v>
      </c>
      <c r="F9214" s="21" t="s">
        <v>2696</v>
      </c>
      <c r="G9214" s="22" t="s">
        <v>8069</v>
      </c>
      <c r="H9214" s="22" t="s">
        <v>2779</v>
      </c>
      <c r="I9214" s="21" t="s">
        <v>2780</v>
      </c>
      <c r="J9214" s="22" t="s">
        <v>14041</v>
      </c>
    </row>
    <row r="9215" spans="1:10" ht="18" customHeight="1">
      <c r="A9215" s="21" t="s">
        <v>36394</v>
      </c>
      <c r="B9215" s="21" t="s">
        <v>36395</v>
      </c>
      <c r="C9215" s="22" t="s">
        <v>36396</v>
      </c>
      <c r="D9215" s="21" t="s">
        <v>5171</v>
      </c>
      <c r="E9215" s="21" t="s">
        <v>15422</v>
      </c>
      <c r="F9215" s="21" t="s">
        <v>129</v>
      </c>
      <c r="G9215" s="22" t="s">
        <v>8069</v>
      </c>
      <c r="H9215" s="22" t="s">
        <v>2779</v>
      </c>
      <c r="I9215" s="21" t="s">
        <v>2780</v>
      </c>
      <c r="J9215" s="22" t="s">
        <v>14041</v>
      </c>
    </row>
    <row r="9216" spans="1:10" ht="18" customHeight="1">
      <c r="A9216" s="21" t="s">
        <v>36397</v>
      </c>
      <c r="B9216" s="21" t="s">
        <v>36398</v>
      </c>
      <c r="C9216" s="22" t="s">
        <v>36399</v>
      </c>
      <c r="D9216" s="21" t="s">
        <v>36400</v>
      </c>
      <c r="E9216" s="21" t="s">
        <v>2778</v>
      </c>
      <c r="F9216" s="21" t="s">
        <v>36401</v>
      </c>
      <c r="G9216" s="22" t="s">
        <v>18283</v>
      </c>
      <c r="H9216" s="22" t="s">
        <v>2779</v>
      </c>
      <c r="I9216" s="21" t="s">
        <v>2780</v>
      </c>
      <c r="J9216" s="22" t="s">
        <v>21286</v>
      </c>
    </row>
    <row r="9217" spans="1:10" ht="18" customHeight="1">
      <c r="A9217" s="21" t="s">
        <v>36402</v>
      </c>
      <c r="B9217" s="21" t="s">
        <v>36403</v>
      </c>
      <c r="C9217" s="22" t="s">
        <v>36404</v>
      </c>
      <c r="D9217" s="21" t="s">
        <v>27837</v>
      </c>
      <c r="E9217" s="21" t="s">
        <v>2877</v>
      </c>
      <c r="F9217" s="21" t="s">
        <v>970</v>
      </c>
      <c r="G9217" s="22" t="s">
        <v>15780</v>
      </c>
      <c r="H9217" s="22" t="s">
        <v>2779</v>
      </c>
      <c r="I9217" s="21" t="s">
        <v>2780</v>
      </c>
      <c r="J9217" s="22" t="s">
        <v>21286</v>
      </c>
    </row>
    <row r="9218" spans="1:10" ht="18" customHeight="1">
      <c r="A9218" s="21" t="s">
        <v>36405</v>
      </c>
      <c r="B9218" s="21" t="s">
        <v>36406</v>
      </c>
      <c r="C9218" s="22" t="s">
        <v>36407</v>
      </c>
      <c r="D9218" s="21" t="s">
        <v>12125</v>
      </c>
      <c r="E9218" s="21" t="s">
        <v>2778</v>
      </c>
      <c r="F9218" s="21" t="s">
        <v>3417</v>
      </c>
      <c r="G9218" s="22" t="s">
        <v>18283</v>
      </c>
      <c r="H9218" s="22" t="s">
        <v>2779</v>
      </c>
      <c r="I9218" s="21" t="s">
        <v>2780</v>
      </c>
      <c r="J9218" s="22" t="s">
        <v>21286</v>
      </c>
    </row>
    <row r="9219" spans="1:10" ht="18" customHeight="1">
      <c r="A9219" s="21" t="s">
        <v>36408</v>
      </c>
      <c r="B9219" s="21" t="s">
        <v>36409</v>
      </c>
      <c r="C9219" s="22" t="s">
        <v>36410</v>
      </c>
      <c r="D9219" s="21" t="s">
        <v>7355</v>
      </c>
      <c r="E9219" s="21" t="s">
        <v>2877</v>
      </c>
      <c r="F9219" s="21" t="s">
        <v>2918</v>
      </c>
      <c r="G9219" s="22" t="s">
        <v>18283</v>
      </c>
      <c r="H9219" s="22" t="s">
        <v>2779</v>
      </c>
      <c r="I9219" s="21" t="s">
        <v>2780</v>
      </c>
      <c r="J9219" s="22" t="s">
        <v>21286</v>
      </c>
    </row>
    <row r="9220" spans="1:10" ht="18" customHeight="1">
      <c r="A9220" s="21" t="s">
        <v>36411</v>
      </c>
      <c r="B9220" s="21" t="s">
        <v>36412</v>
      </c>
      <c r="C9220" s="22" t="s">
        <v>36413</v>
      </c>
      <c r="D9220" s="21" t="s">
        <v>25780</v>
      </c>
      <c r="E9220" s="21" t="s">
        <v>4085</v>
      </c>
      <c r="F9220" s="21" t="s">
        <v>970</v>
      </c>
      <c r="G9220" s="22" t="s">
        <v>18282</v>
      </c>
      <c r="H9220" s="22" t="s">
        <v>2779</v>
      </c>
      <c r="I9220" s="21" t="s">
        <v>2780</v>
      </c>
      <c r="J9220" s="22" t="s">
        <v>21286</v>
      </c>
    </row>
    <row r="9221" spans="1:10" ht="18" customHeight="1">
      <c r="A9221" s="21" t="s">
        <v>36414</v>
      </c>
      <c r="B9221" s="21" t="s">
        <v>36415</v>
      </c>
      <c r="C9221" s="22" t="s">
        <v>36416</v>
      </c>
      <c r="D9221" s="21" t="s">
        <v>36417</v>
      </c>
      <c r="E9221" s="21" t="s">
        <v>2778</v>
      </c>
      <c r="F9221" s="21" t="s">
        <v>3281</v>
      </c>
      <c r="G9221" s="22" t="s">
        <v>18282</v>
      </c>
      <c r="H9221" s="22" t="s">
        <v>2779</v>
      </c>
      <c r="I9221" s="21" t="s">
        <v>2780</v>
      </c>
      <c r="J9221" s="22" t="s">
        <v>21286</v>
      </c>
    </row>
    <row r="9222" spans="1:10" ht="18" customHeight="1">
      <c r="A9222" s="21" t="s">
        <v>36418</v>
      </c>
      <c r="B9222" s="21" t="s">
        <v>36419</v>
      </c>
      <c r="C9222" s="22" t="s">
        <v>36420</v>
      </c>
      <c r="D9222" s="21" t="s">
        <v>21504</v>
      </c>
      <c r="E9222" s="21" t="s">
        <v>8163</v>
      </c>
      <c r="F9222" s="21" t="s">
        <v>2696</v>
      </c>
      <c r="G9222" s="22" t="s">
        <v>18282</v>
      </c>
      <c r="H9222" s="22" t="s">
        <v>2779</v>
      </c>
      <c r="I9222" s="21" t="s">
        <v>2780</v>
      </c>
      <c r="J9222" s="22" t="s">
        <v>18283</v>
      </c>
    </row>
    <row r="9223" spans="1:10" ht="18" customHeight="1">
      <c r="A9223" s="21" t="s">
        <v>36421</v>
      </c>
      <c r="B9223" s="21" t="s">
        <v>36422</v>
      </c>
      <c r="C9223" s="22" t="s">
        <v>36423</v>
      </c>
      <c r="D9223" s="21" t="s">
        <v>24282</v>
      </c>
      <c r="E9223" s="21" t="s">
        <v>10885</v>
      </c>
      <c r="F9223" s="21" t="s">
        <v>679</v>
      </c>
      <c r="G9223" s="22" t="s">
        <v>18282</v>
      </c>
      <c r="H9223" s="22" t="s">
        <v>2779</v>
      </c>
      <c r="I9223" s="21" t="s">
        <v>2780</v>
      </c>
      <c r="J9223" s="22" t="s">
        <v>18283</v>
      </c>
    </row>
    <row r="9224" spans="1:10" ht="18" customHeight="1">
      <c r="A9224" s="21" t="s">
        <v>36424</v>
      </c>
      <c r="B9224" s="21" t="s">
        <v>36425</v>
      </c>
      <c r="C9224" s="22" t="s">
        <v>36426</v>
      </c>
      <c r="D9224" s="21" t="s">
        <v>7465</v>
      </c>
      <c r="E9224" s="21" t="s">
        <v>7466</v>
      </c>
      <c r="F9224" s="21" t="s">
        <v>3417</v>
      </c>
      <c r="G9224" s="22" t="s">
        <v>18283</v>
      </c>
      <c r="H9224" s="22" t="s">
        <v>2779</v>
      </c>
      <c r="I9224" s="21" t="s">
        <v>2780</v>
      </c>
      <c r="J9224" s="22" t="s">
        <v>18283</v>
      </c>
    </row>
    <row r="9225" spans="1:10" ht="18" customHeight="1">
      <c r="A9225" s="21" t="s">
        <v>36427</v>
      </c>
      <c r="B9225" s="21" t="s">
        <v>36428</v>
      </c>
      <c r="C9225" s="22" t="s">
        <v>36429</v>
      </c>
      <c r="D9225" s="21" t="s">
        <v>19422</v>
      </c>
      <c r="E9225" s="21" t="s">
        <v>2877</v>
      </c>
      <c r="F9225" s="21" t="s">
        <v>129</v>
      </c>
      <c r="G9225" s="22" t="s">
        <v>6569</v>
      </c>
      <c r="H9225" s="22" t="s">
        <v>2779</v>
      </c>
      <c r="I9225" s="21" t="s">
        <v>2780</v>
      </c>
      <c r="J9225" s="22" t="s">
        <v>18283</v>
      </c>
    </row>
    <row r="9226" spans="1:10" ht="18" customHeight="1">
      <c r="A9226" s="21" t="s">
        <v>36430</v>
      </c>
      <c r="B9226" s="21" t="s">
        <v>36431</v>
      </c>
      <c r="C9226" s="22" t="s">
        <v>36432</v>
      </c>
      <c r="D9226" s="21" t="s">
        <v>16937</v>
      </c>
      <c r="E9226" s="21" t="s">
        <v>4085</v>
      </c>
      <c r="F9226" s="21" t="s">
        <v>113</v>
      </c>
      <c r="G9226" s="22" t="s">
        <v>18283</v>
      </c>
      <c r="H9226" s="22" t="s">
        <v>2779</v>
      </c>
      <c r="I9226" s="21" t="s">
        <v>2780</v>
      </c>
      <c r="J9226" s="22" t="s">
        <v>18283</v>
      </c>
    </row>
    <row r="9227" spans="1:10" ht="18" customHeight="1">
      <c r="A9227" s="21" t="s">
        <v>36433</v>
      </c>
      <c r="B9227" s="21" t="s">
        <v>36434</v>
      </c>
      <c r="C9227" s="22" t="s">
        <v>36435</v>
      </c>
      <c r="D9227" s="21" t="s">
        <v>33454</v>
      </c>
      <c r="E9227" s="21" t="s">
        <v>2778</v>
      </c>
      <c r="F9227" s="21" t="s">
        <v>3281</v>
      </c>
      <c r="G9227" s="22" t="s">
        <v>16387</v>
      </c>
      <c r="H9227" s="22" t="s">
        <v>2779</v>
      </c>
      <c r="I9227" s="21" t="s">
        <v>2780</v>
      </c>
      <c r="J9227" s="22" t="s">
        <v>18283</v>
      </c>
    </row>
    <row r="9228" spans="1:10" ht="18" customHeight="1">
      <c r="A9228" s="21"/>
      <c r="B9228" s="21" t="s">
        <v>36436</v>
      </c>
      <c r="C9228" s="22" t="s">
        <v>18696</v>
      </c>
      <c r="D9228" s="21" t="s">
        <v>24179</v>
      </c>
      <c r="E9228" s="21" t="s">
        <v>2877</v>
      </c>
      <c r="F9228" s="21" t="s">
        <v>3417</v>
      </c>
      <c r="G9228" s="22" t="s">
        <v>18282</v>
      </c>
      <c r="H9228" s="22" t="s">
        <v>2779</v>
      </c>
      <c r="I9228" s="21" t="s">
        <v>2780</v>
      </c>
      <c r="J9228" s="22" t="s">
        <v>18283</v>
      </c>
    </row>
    <row r="9229" spans="1:10" ht="18" customHeight="1">
      <c r="A9229" s="21" t="s">
        <v>36437</v>
      </c>
      <c r="B9229" s="21" t="s">
        <v>36438</v>
      </c>
      <c r="C9229" s="22" t="s">
        <v>25743</v>
      </c>
      <c r="D9229" s="21" t="s">
        <v>5618</v>
      </c>
      <c r="E9229" s="21" t="s">
        <v>2778</v>
      </c>
      <c r="F9229" s="21" t="s">
        <v>2918</v>
      </c>
      <c r="G9229" s="22" t="s">
        <v>16387</v>
      </c>
      <c r="H9229" s="22" t="s">
        <v>2779</v>
      </c>
      <c r="I9229" s="21" t="s">
        <v>2780</v>
      </c>
      <c r="J9229" s="22" t="s">
        <v>18282</v>
      </c>
    </row>
    <row r="9230" spans="1:10" ht="18" customHeight="1">
      <c r="A9230" s="21" t="s">
        <v>36439</v>
      </c>
      <c r="B9230" s="21" t="s">
        <v>36440</v>
      </c>
      <c r="C9230" s="22" t="s">
        <v>36441</v>
      </c>
      <c r="D9230" s="21" t="s">
        <v>36442</v>
      </c>
      <c r="E9230" s="21" t="s">
        <v>4085</v>
      </c>
      <c r="F9230" s="21" t="s">
        <v>96</v>
      </c>
      <c r="G9230" s="22" t="s">
        <v>15780</v>
      </c>
      <c r="H9230" s="22" t="s">
        <v>2779</v>
      </c>
      <c r="I9230" s="21" t="s">
        <v>2780</v>
      </c>
      <c r="J9230" s="22" t="s">
        <v>18282</v>
      </c>
    </row>
    <row r="9231" spans="1:10" ht="18" customHeight="1">
      <c r="A9231" s="21"/>
      <c r="B9231" s="21" t="s">
        <v>36443</v>
      </c>
      <c r="C9231" s="22" t="s">
        <v>36444</v>
      </c>
      <c r="D9231" s="21" t="s">
        <v>23692</v>
      </c>
      <c r="E9231" s="21" t="s">
        <v>6357</v>
      </c>
      <c r="F9231" s="21" t="s">
        <v>3417</v>
      </c>
      <c r="G9231" s="22" t="s">
        <v>18282</v>
      </c>
      <c r="H9231" s="22" t="s">
        <v>2779</v>
      </c>
      <c r="I9231" s="21" t="s">
        <v>2780</v>
      </c>
      <c r="J9231" s="22" t="s">
        <v>18282</v>
      </c>
    </row>
    <row r="9232" spans="1:10" ht="18" customHeight="1">
      <c r="A9232" s="21" t="s">
        <v>36445</v>
      </c>
      <c r="B9232" s="21" t="s">
        <v>36446</v>
      </c>
      <c r="C9232" s="22" t="s">
        <v>36447</v>
      </c>
      <c r="D9232" s="21" t="s">
        <v>7355</v>
      </c>
      <c r="E9232" s="21" t="s">
        <v>2877</v>
      </c>
      <c r="F9232" s="21" t="s">
        <v>2918</v>
      </c>
      <c r="G9232" s="22" t="s">
        <v>16387</v>
      </c>
      <c r="H9232" s="22" t="s">
        <v>2779</v>
      </c>
      <c r="I9232" s="21" t="s">
        <v>2780</v>
      </c>
      <c r="J9232" s="22" t="s">
        <v>18282</v>
      </c>
    </row>
    <row r="9233" spans="1:10" ht="18" customHeight="1">
      <c r="A9233" s="21" t="s">
        <v>36448</v>
      </c>
      <c r="B9233" s="21" t="s">
        <v>36449</v>
      </c>
      <c r="C9233" s="22" t="s">
        <v>36450</v>
      </c>
      <c r="D9233" s="21" t="s">
        <v>3030</v>
      </c>
      <c r="E9233" s="21" t="s">
        <v>2778</v>
      </c>
      <c r="F9233" s="21" t="s">
        <v>2918</v>
      </c>
      <c r="G9233" s="22" t="s">
        <v>18282</v>
      </c>
      <c r="H9233" s="22" t="s">
        <v>2779</v>
      </c>
      <c r="I9233" s="21" t="s">
        <v>2780</v>
      </c>
      <c r="J9233" s="22" t="s">
        <v>18282</v>
      </c>
    </row>
    <row r="9234" spans="1:10" ht="18" customHeight="1">
      <c r="A9234" s="21"/>
      <c r="B9234" s="21" t="s">
        <v>36451</v>
      </c>
      <c r="C9234" s="22" t="s">
        <v>36452</v>
      </c>
      <c r="D9234" s="21" t="s">
        <v>36453</v>
      </c>
      <c r="E9234" s="21" t="s">
        <v>36454</v>
      </c>
      <c r="F9234" s="21" t="s">
        <v>2929</v>
      </c>
      <c r="G9234" s="22" t="s">
        <v>15780</v>
      </c>
      <c r="H9234" s="22" t="s">
        <v>2779</v>
      </c>
      <c r="I9234" s="21" t="s">
        <v>2780</v>
      </c>
      <c r="J9234" s="22" t="s">
        <v>15780</v>
      </c>
    </row>
    <row r="9235" spans="1:10" ht="18" customHeight="1">
      <c r="A9235" s="21" t="s">
        <v>36455</v>
      </c>
      <c r="B9235" s="21" t="s">
        <v>36456</v>
      </c>
      <c r="C9235" s="22" t="s">
        <v>36457</v>
      </c>
      <c r="D9235" s="21" t="s">
        <v>2917</v>
      </c>
      <c r="E9235" s="21" t="s">
        <v>2778</v>
      </c>
      <c r="F9235" s="21" t="s">
        <v>2918</v>
      </c>
      <c r="G9235" s="22" t="s">
        <v>16387</v>
      </c>
      <c r="H9235" s="22" t="s">
        <v>2779</v>
      </c>
      <c r="I9235" s="21" t="s">
        <v>2780</v>
      </c>
      <c r="J9235" s="22" t="s">
        <v>18282</v>
      </c>
    </row>
    <row r="9236" spans="1:10" ht="18" customHeight="1">
      <c r="A9236" s="21" t="s">
        <v>36458</v>
      </c>
      <c r="B9236" s="21" t="s">
        <v>36459</v>
      </c>
      <c r="C9236" s="22" t="s">
        <v>36460</v>
      </c>
      <c r="D9236" s="21" t="s">
        <v>36461</v>
      </c>
      <c r="E9236" s="21" t="s">
        <v>2778</v>
      </c>
      <c r="F9236" s="21" t="s">
        <v>3417</v>
      </c>
      <c r="G9236" s="22" t="s">
        <v>14041</v>
      </c>
      <c r="H9236" s="22" t="s">
        <v>2779</v>
      </c>
      <c r="I9236" s="21" t="s">
        <v>2780</v>
      </c>
      <c r="J9236" s="22" t="s">
        <v>18282</v>
      </c>
    </row>
    <row r="9237" spans="1:10" ht="18" customHeight="1">
      <c r="A9237" s="21" t="s">
        <v>36462</v>
      </c>
      <c r="B9237" s="21" t="s">
        <v>36463</v>
      </c>
      <c r="C9237" s="22" t="s">
        <v>36464</v>
      </c>
      <c r="D9237" s="21" t="s">
        <v>36465</v>
      </c>
      <c r="E9237" s="21" t="s">
        <v>2778</v>
      </c>
      <c r="F9237" s="21" t="s">
        <v>2918</v>
      </c>
      <c r="G9237" s="22" t="s">
        <v>18282</v>
      </c>
      <c r="H9237" s="22" t="s">
        <v>2779</v>
      </c>
      <c r="I9237" s="21" t="s">
        <v>2780</v>
      </c>
      <c r="J9237" s="22" t="s">
        <v>18282</v>
      </c>
    </row>
    <row r="9238" spans="1:10" ht="18" customHeight="1">
      <c r="A9238" s="21" t="s">
        <v>36466</v>
      </c>
      <c r="B9238" s="21" t="s">
        <v>36467</v>
      </c>
      <c r="C9238" s="22" t="s">
        <v>36468</v>
      </c>
      <c r="D9238" s="21" t="s">
        <v>21504</v>
      </c>
      <c r="E9238" s="21" t="s">
        <v>8163</v>
      </c>
      <c r="F9238" s="21" t="s">
        <v>2696</v>
      </c>
      <c r="G9238" s="22" t="s">
        <v>15780</v>
      </c>
      <c r="H9238" s="22" t="s">
        <v>2779</v>
      </c>
      <c r="I9238" s="21" t="s">
        <v>2780</v>
      </c>
      <c r="J9238" s="22" t="s">
        <v>15780</v>
      </c>
    </row>
    <row r="9239" spans="1:10" ht="18" customHeight="1">
      <c r="A9239" s="21" t="s">
        <v>36469</v>
      </c>
      <c r="B9239" s="21" t="s">
        <v>36470</v>
      </c>
      <c r="C9239" s="22" t="s">
        <v>36471</v>
      </c>
      <c r="D9239" s="21" t="s">
        <v>10281</v>
      </c>
      <c r="E9239" s="21" t="s">
        <v>2778</v>
      </c>
      <c r="F9239" s="21" t="s">
        <v>679</v>
      </c>
      <c r="G9239" s="22" t="s">
        <v>14041</v>
      </c>
      <c r="H9239" s="22" t="s">
        <v>2779</v>
      </c>
      <c r="I9239" s="21" t="s">
        <v>2780</v>
      </c>
      <c r="J9239" s="22" t="s">
        <v>14041</v>
      </c>
    </row>
    <row r="9240" spans="1:10" ht="18" customHeight="1">
      <c r="A9240" s="21"/>
      <c r="B9240" s="21" t="s">
        <v>36472</v>
      </c>
      <c r="C9240" s="22" t="s">
        <v>36473</v>
      </c>
      <c r="D9240" s="21" t="s">
        <v>2885</v>
      </c>
      <c r="E9240" s="21" t="s">
        <v>2778</v>
      </c>
      <c r="F9240" s="21" t="s">
        <v>1118</v>
      </c>
      <c r="G9240" s="22" t="s">
        <v>6569</v>
      </c>
      <c r="H9240" s="22" t="s">
        <v>2779</v>
      </c>
      <c r="I9240" s="21" t="s">
        <v>2780</v>
      </c>
      <c r="J9240" s="22" t="s">
        <v>14041</v>
      </c>
    </row>
    <row r="9241" spans="1:10" ht="18" customHeight="1">
      <c r="A9241" s="21" t="s">
        <v>36474</v>
      </c>
      <c r="B9241" s="21" t="s">
        <v>36475</v>
      </c>
      <c r="C9241" s="22" t="s">
        <v>36476</v>
      </c>
      <c r="D9241" s="21" t="s">
        <v>5336</v>
      </c>
      <c r="E9241" s="21" t="s">
        <v>2778</v>
      </c>
      <c r="F9241" s="21" t="s">
        <v>2706</v>
      </c>
      <c r="G9241" s="22" t="s">
        <v>6569</v>
      </c>
      <c r="H9241" s="22" t="s">
        <v>2779</v>
      </c>
      <c r="I9241" s="21" t="s">
        <v>2780</v>
      </c>
      <c r="J9241" s="22" t="s">
        <v>8069</v>
      </c>
    </row>
    <row r="9242" spans="1:10" ht="18" customHeight="1">
      <c r="A9242" s="21" t="s">
        <v>36477</v>
      </c>
      <c r="B9242" s="21"/>
      <c r="C9242" s="22" t="s">
        <v>36478</v>
      </c>
      <c r="D9242" s="21" t="s">
        <v>9463</v>
      </c>
      <c r="E9242" s="21" t="s">
        <v>2778</v>
      </c>
      <c r="F9242" s="21" t="s">
        <v>129</v>
      </c>
      <c r="G9242" s="22" t="s">
        <v>3566</v>
      </c>
      <c r="H9242" s="22" t="s">
        <v>2779</v>
      </c>
      <c r="I9242" s="21" t="s">
        <v>2780</v>
      </c>
      <c r="J9242" s="22" t="s">
        <v>8069</v>
      </c>
    </row>
    <row r="9243" spans="1:10" ht="18" customHeight="1">
      <c r="A9243" s="21" t="s">
        <v>36479</v>
      </c>
      <c r="B9243" s="21" t="s">
        <v>36480</v>
      </c>
      <c r="C9243" s="22" t="s">
        <v>36481</v>
      </c>
      <c r="D9243" s="21" t="s">
        <v>9463</v>
      </c>
      <c r="E9243" s="21" t="s">
        <v>2877</v>
      </c>
      <c r="F9243" s="21" t="s">
        <v>129</v>
      </c>
      <c r="G9243" s="22" t="s">
        <v>4113</v>
      </c>
      <c r="H9243" s="22" t="s">
        <v>2779</v>
      </c>
      <c r="I9243" s="21" t="s">
        <v>2780</v>
      </c>
      <c r="J9243" s="22" t="s">
        <v>8069</v>
      </c>
    </row>
    <row r="9244" spans="1:10" ht="18" customHeight="1">
      <c r="A9244" s="21" t="s">
        <v>36482</v>
      </c>
      <c r="B9244" s="21" t="s">
        <v>36483</v>
      </c>
      <c r="C9244" s="22" t="s">
        <v>36484</v>
      </c>
      <c r="D9244" s="21" t="s">
        <v>3072</v>
      </c>
      <c r="E9244" s="21" t="s">
        <v>2778</v>
      </c>
      <c r="F9244" s="21" t="s">
        <v>2918</v>
      </c>
      <c r="G9244" s="22" t="s">
        <v>4366</v>
      </c>
      <c r="H9244" s="22" t="s">
        <v>2779</v>
      </c>
      <c r="I9244" s="21" t="s">
        <v>2780</v>
      </c>
      <c r="J9244" s="22" t="s">
        <v>8069</v>
      </c>
    </row>
    <row r="9245" spans="1:10" ht="18" customHeight="1">
      <c r="A9245" s="21" t="s">
        <v>36485</v>
      </c>
      <c r="B9245" s="21" t="s">
        <v>36486</v>
      </c>
      <c r="C9245" s="22" t="s">
        <v>36487</v>
      </c>
      <c r="D9245" s="21" t="s">
        <v>2964</v>
      </c>
      <c r="E9245" s="21" t="s">
        <v>2778</v>
      </c>
      <c r="F9245" s="21" t="s">
        <v>2918</v>
      </c>
      <c r="G9245" s="22" t="s">
        <v>8069</v>
      </c>
      <c r="H9245" s="22" t="s">
        <v>2779</v>
      </c>
      <c r="I9245" s="21" t="s">
        <v>2780</v>
      </c>
      <c r="J9245" s="22" t="s">
        <v>8069</v>
      </c>
    </row>
    <row r="9246" spans="1:10" ht="18" customHeight="1">
      <c r="A9246" s="21" t="s">
        <v>36488</v>
      </c>
      <c r="B9246" s="21" t="s">
        <v>36489</v>
      </c>
      <c r="C9246" s="22" t="s">
        <v>36490</v>
      </c>
      <c r="D9246" s="21" t="s">
        <v>2964</v>
      </c>
      <c r="E9246" s="21" t="s">
        <v>2778</v>
      </c>
      <c r="F9246" s="21" t="s">
        <v>2918</v>
      </c>
      <c r="G9246" s="22" t="s">
        <v>8069</v>
      </c>
      <c r="H9246" s="22" t="s">
        <v>2779</v>
      </c>
      <c r="I9246" s="21" t="s">
        <v>2780</v>
      </c>
      <c r="J9246" s="22" t="s">
        <v>8069</v>
      </c>
    </row>
    <row r="9247" spans="1:10" ht="18" customHeight="1">
      <c r="A9247" s="21" t="s">
        <v>36491</v>
      </c>
      <c r="B9247" s="21" t="s">
        <v>36492</v>
      </c>
      <c r="C9247" s="22" t="s">
        <v>36493</v>
      </c>
      <c r="D9247" s="21" t="s">
        <v>6213</v>
      </c>
      <c r="E9247" s="21" t="s">
        <v>2778</v>
      </c>
      <c r="F9247" s="21" t="s">
        <v>679</v>
      </c>
      <c r="G9247" s="22" t="s">
        <v>8069</v>
      </c>
      <c r="H9247" s="22" t="s">
        <v>2779</v>
      </c>
      <c r="I9247" s="21" t="s">
        <v>2780</v>
      </c>
      <c r="J9247" s="22" t="s">
        <v>8069</v>
      </c>
    </row>
    <row r="9248" spans="1:10" ht="18" customHeight="1">
      <c r="A9248" s="21" t="s">
        <v>36494</v>
      </c>
      <c r="B9248" s="21" t="s">
        <v>36495</v>
      </c>
      <c r="C9248" s="22" t="s">
        <v>36496</v>
      </c>
      <c r="D9248" s="21" t="s">
        <v>2792</v>
      </c>
      <c r="E9248" s="21" t="s">
        <v>2778</v>
      </c>
      <c r="F9248" s="21" t="s">
        <v>2706</v>
      </c>
      <c r="G9248" s="22" t="s">
        <v>8069</v>
      </c>
      <c r="H9248" s="22" t="s">
        <v>2779</v>
      </c>
      <c r="I9248" s="21" t="s">
        <v>2780</v>
      </c>
      <c r="J9248" s="22" t="s">
        <v>8069</v>
      </c>
    </row>
    <row r="9249" spans="1:10" ht="18" customHeight="1">
      <c r="A9249" s="21" t="s">
        <v>36497</v>
      </c>
      <c r="B9249" s="21" t="s">
        <v>36498</v>
      </c>
      <c r="C9249" s="22" t="s">
        <v>36499</v>
      </c>
      <c r="D9249" s="21" t="s">
        <v>7323</v>
      </c>
      <c r="E9249" s="21" t="s">
        <v>2778</v>
      </c>
      <c r="F9249" s="21" t="s">
        <v>5362</v>
      </c>
      <c r="G9249" s="22" t="s">
        <v>6569</v>
      </c>
      <c r="H9249" s="22" t="s">
        <v>2779</v>
      </c>
      <c r="I9249" s="21" t="s">
        <v>2780</v>
      </c>
      <c r="J9249" s="22" t="s">
        <v>8069</v>
      </c>
    </row>
    <row r="9250" spans="1:10" ht="18" customHeight="1">
      <c r="A9250" s="21" t="s">
        <v>36500</v>
      </c>
      <c r="B9250" s="21" t="s">
        <v>36501</v>
      </c>
      <c r="C9250" s="22" t="s">
        <v>36502</v>
      </c>
      <c r="D9250" s="21" t="s">
        <v>6964</v>
      </c>
      <c r="E9250" s="21" t="s">
        <v>2778</v>
      </c>
      <c r="F9250" s="21" t="s">
        <v>2918</v>
      </c>
      <c r="G9250" s="22" t="s">
        <v>8069</v>
      </c>
      <c r="H9250" s="22" t="s">
        <v>2779</v>
      </c>
      <c r="I9250" s="21" t="s">
        <v>2780</v>
      </c>
      <c r="J9250" s="22" t="s">
        <v>8069</v>
      </c>
    </row>
    <row r="9251" spans="1:10" ht="18" customHeight="1">
      <c r="A9251" s="21" t="s">
        <v>36503</v>
      </c>
      <c r="B9251" s="21" t="s">
        <v>36504</v>
      </c>
      <c r="C9251" s="22" t="s">
        <v>36505</v>
      </c>
      <c r="D9251" s="21" t="s">
        <v>16080</v>
      </c>
      <c r="E9251" s="21" t="s">
        <v>2778</v>
      </c>
      <c r="F9251" s="21" t="s">
        <v>5362</v>
      </c>
      <c r="G9251" s="22" t="s">
        <v>6569</v>
      </c>
      <c r="H9251" s="22" t="s">
        <v>2779</v>
      </c>
      <c r="I9251" s="21" t="s">
        <v>2780</v>
      </c>
      <c r="J9251" s="22" t="s">
        <v>8069</v>
      </c>
    </row>
    <row r="9252" spans="1:10" ht="18" customHeight="1">
      <c r="A9252" s="21" t="s">
        <v>36506</v>
      </c>
      <c r="B9252" s="21" t="s">
        <v>36507</v>
      </c>
      <c r="C9252" s="22" t="s">
        <v>36508</v>
      </c>
      <c r="D9252" s="21" t="s">
        <v>7100</v>
      </c>
      <c r="E9252" s="21" t="s">
        <v>2778</v>
      </c>
      <c r="F9252" s="21" t="s">
        <v>1435</v>
      </c>
      <c r="G9252" s="22" t="s">
        <v>5337</v>
      </c>
      <c r="H9252" s="22" t="s">
        <v>2779</v>
      </c>
      <c r="I9252" s="21" t="s">
        <v>2780</v>
      </c>
      <c r="J9252" s="22" t="s">
        <v>8069</v>
      </c>
    </row>
    <row r="9253" spans="1:10" ht="18" customHeight="1">
      <c r="A9253" s="21" t="s">
        <v>36509</v>
      </c>
      <c r="B9253" s="21" t="s">
        <v>36510</v>
      </c>
      <c r="C9253" s="22" t="s">
        <v>36511</v>
      </c>
      <c r="D9253" s="21" t="s">
        <v>3051</v>
      </c>
      <c r="E9253" s="21" t="s">
        <v>2778</v>
      </c>
      <c r="F9253" s="21" t="s">
        <v>2918</v>
      </c>
      <c r="G9253" s="22" t="s">
        <v>8069</v>
      </c>
      <c r="H9253" s="22" t="s">
        <v>2779</v>
      </c>
      <c r="I9253" s="21" t="s">
        <v>2780</v>
      </c>
      <c r="J9253" s="22" t="s">
        <v>8069</v>
      </c>
    </row>
    <row r="9254" spans="1:10" ht="18" customHeight="1">
      <c r="A9254" s="21" t="s">
        <v>36512</v>
      </c>
      <c r="B9254" s="21" t="s">
        <v>36513</v>
      </c>
      <c r="C9254" s="22" t="s">
        <v>36514</v>
      </c>
      <c r="D9254" s="21" t="s">
        <v>36515</v>
      </c>
      <c r="E9254" s="21" t="s">
        <v>2778</v>
      </c>
      <c r="F9254" s="21" t="s">
        <v>916</v>
      </c>
      <c r="G9254" s="22" t="s">
        <v>8069</v>
      </c>
      <c r="H9254" s="22" t="s">
        <v>2779</v>
      </c>
      <c r="I9254" s="21" t="s">
        <v>2780</v>
      </c>
      <c r="J9254" s="22" t="s">
        <v>8069</v>
      </c>
    </row>
    <row r="9255" spans="1:10" ht="18" customHeight="1">
      <c r="A9255" s="21" t="s">
        <v>36516</v>
      </c>
      <c r="B9255" s="21" t="s">
        <v>36517</v>
      </c>
      <c r="C9255" s="22" t="s">
        <v>36518</v>
      </c>
      <c r="D9255" s="21" t="s">
        <v>36519</v>
      </c>
      <c r="E9255" s="21" t="s">
        <v>2778</v>
      </c>
      <c r="F9255" s="21" t="s">
        <v>679</v>
      </c>
      <c r="G9255" s="22" t="s">
        <v>5337</v>
      </c>
      <c r="H9255" s="22" t="s">
        <v>2779</v>
      </c>
      <c r="I9255" s="21" t="s">
        <v>2780</v>
      </c>
      <c r="J9255" s="22" t="s">
        <v>6569</v>
      </c>
    </row>
    <row r="9256" spans="1:10" ht="18" customHeight="1">
      <c r="A9256" s="21" t="s">
        <v>36520</v>
      </c>
      <c r="B9256" s="21" t="s">
        <v>36521</v>
      </c>
      <c r="C9256" s="22" t="s">
        <v>36522</v>
      </c>
      <c r="D9256" s="21" t="s">
        <v>4322</v>
      </c>
      <c r="E9256" s="21" t="s">
        <v>2778</v>
      </c>
      <c r="F9256" s="21" t="s">
        <v>2918</v>
      </c>
      <c r="G9256" s="22" t="s">
        <v>5337</v>
      </c>
      <c r="H9256" s="22" t="s">
        <v>2779</v>
      </c>
      <c r="I9256" s="21" t="s">
        <v>2780</v>
      </c>
      <c r="J9256" s="22" t="s">
        <v>6569</v>
      </c>
    </row>
    <row r="9257" spans="1:10" ht="18" customHeight="1">
      <c r="A9257" s="21" t="s">
        <v>36523</v>
      </c>
      <c r="B9257" s="21" t="s">
        <v>36524</v>
      </c>
      <c r="C9257" s="22" t="s">
        <v>10274</v>
      </c>
      <c r="D9257" s="21" t="s">
        <v>4522</v>
      </c>
      <c r="E9257" s="21" t="s">
        <v>2778</v>
      </c>
      <c r="F9257" s="21" t="s">
        <v>2918</v>
      </c>
      <c r="G9257" s="22" t="s">
        <v>5337</v>
      </c>
      <c r="H9257" s="22" t="s">
        <v>2779</v>
      </c>
      <c r="I9257" s="21" t="s">
        <v>2780</v>
      </c>
      <c r="J9257" s="22" t="s">
        <v>6569</v>
      </c>
    </row>
    <row r="9258" spans="1:10" ht="18" customHeight="1">
      <c r="A9258" s="21" t="s">
        <v>36525</v>
      </c>
      <c r="B9258" s="21" t="s">
        <v>36526</v>
      </c>
      <c r="C9258" s="22" t="s">
        <v>36527</v>
      </c>
      <c r="D9258" s="21" t="s">
        <v>4322</v>
      </c>
      <c r="E9258" s="21" t="s">
        <v>2778</v>
      </c>
      <c r="F9258" s="21" t="s">
        <v>2918</v>
      </c>
      <c r="G9258" s="22" t="s">
        <v>5337</v>
      </c>
      <c r="H9258" s="22" t="s">
        <v>2779</v>
      </c>
      <c r="I9258" s="21" t="s">
        <v>2780</v>
      </c>
      <c r="J9258" s="22" t="s">
        <v>6569</v>
      </c>
    </row>
    <row r="9259" spans="1:10" ht="18" customHeight="1">
      <c r="A9259" s="21" t="s">
        <v>36528</v>
      </c>
      <c r="B9259" s="21" t="s">
        <v>36529</v>
      </c>
      <c r="C9259" s="22" t="s">
        <v>36530</v>
      </c>
      <c r="D9259" s="21" t="s">
        <v>3878</v>
      </c>
      <c r="E9259" s="21" t="s">
        <v>2778</v>
      </c>
      <c r="F9259" s="21" t="s">
        <v>3417</v>
      </c>
      <c r="G9259" s="22" t="s">
        <v>5337</v>
      </c>
      <c r="H9259" s="22" t="s">
        <v>2779</v>
      </c>
      <c r="I9259" s="21" t="s">
        <v>2780</v>
      </c>
      <c r="J9259" s="22" t="s">
        <v>6569</v>
      </c>
    </row>
    <row r="9260" spans="1:10" ht="18" customHeight="1">
      <c r="A9260" s="21" t="s">
        <v>36531</v>
      </c>
      <c r="B9260" s="21" t="s">
        <v>36532</v>
      </c>
      <c r="C9260" s="22" t="s">
        <v>36533</v>
      </c>
      <c r="D9260" s="21" t="s">
        <v>5336</v>
      </c>
      <c r="E9260" s="21" t="s">
        <v>2778</v>
      </c>
      <c r="F9260" s="21" t="s">
        <v>2706</v>
      </c>
      <c r="G9260" s="22" t="s">
        <v>6569</v>
      </c>
      <c r="H9260" s="22" t="s">
        <v>2779</v>
      </c>
      <c r="I9260" s="21" t="s">
        <v>2780</v>
      </c>
      <c r="J9260" s="22" t="s">
        <v>6569</v>
      </c>
    </row>
    <row r="9261" spans="1:10" ht="18" customHeight="1">
      <c r="A9261" s="21" t="s">
        <v>36534</v>
      </c>
      <c r="B9261" s="21" t="s">
        <v>36535</v>
      </c>
      <c r="C9261" s="22" t="s">
        <v>36536</v>
      </c>
      <c r="D9261" s="21" t="s">
        <v>4522</v>
      </c>
      <c r="E9261" s="21" t="s">
        <v>2778</v>
      </c>
      <c r="F9261" s="21" t="s">
        <v>2918</v>
      </c>
      <c r="G9261" s="22" t="s">
        <v>5337</v>
      </c>
      <c r="H9261" s="22" t="s">
        <v>2779</v>
      </c>
      <c r="I9261" s="21" t="s">
        <v>2780</v>
      </c>
      <c r="J9261" s="22" t="s">
        <v>6569</v>
      </c>
    </row>
    <row r="9262" spans="1:10" ht="18" customHeight="1">
      <c r="A9262" s="21" t="s">
        <v>36537</v>
      </c>
      <c r="B9262" s="21" t="s">
        <v>36538</v>
      </c>
      <c r="C9262" s="22" t="s">
        <v>36539</v>
      </c>
      <c r="D9262" s="21" t="s">
        <v>2968</v>
      </c>
      <c r="E9262" s="21" t="s">
        <v>2877</v>
      </c>
      <c r="F9262" s="21" t="s">
        <v>2918</v>
      </c>
      <c r="G9262" s="22" t="s">
        <v>5337</v>
      </c>
      <c r="H9262" s="22" t="s">
        <v>2779</v>
      </c>
      <c r="I9262" s="21" t="s">
        <v>2780</v>
      </c>
      <c r="J9262" s="22" t="s">
        <v>6569</v>
      </c>
    </row>
    <row r="9263" spans="1:10" ht="18" customHeight="1">
      <c r="A9263" s="21" t="s">
        <v>36540</v>
      </c>
      <c r="B9263" s="21" t="s">
        <v>36541</v>
      </c>
      <c r="C9263" s="22" t="s">
        <v>36542</v>
      </c>
      <c r="D9263" s="21" t="s">
        <v>12126</v>
      </c>
      <c r="E9263" s="21" t="s">
        <v>2778</v>
      </c>
      <c r="F9263" s="21" t="s">
        <v>3417</v>
      </c>
      <c r="G9263" s="22" t="s">
        <v>5337</v>
      </c>
      <c r="H9263" s="22" t="s">
        <v>2779</v>
      </c>
      <c r="I9263" s="21" t="s">
        <v>2780</v>
      </c>
      <c r="J9263" s="22" t="s">
        <v>6569</v>
      </c>
    </row>
    <row r="9264" spans="1:10" ht="18" customHeight="1">
      <c r="A9264" s="21" t="s">
        <v>36543</v>
      </c>
      <c r="B9264" s="21" t="s">
        <v>36544</v>
      </c>
      <c r="C9264" s="22" t="s">
        <v>36545</v>
      </c>
      <c r="D9264" s="21" t="s">
        <v>7796</v>
      </c>
      <c r="E9264" s="21" t="s">
        <v>2778</v>
      </c>
      <c r="F9264" s="21" t="s">
        <v>2918</v>
      </c>
      <c r="G9264" s="22" t="s">
        <v>6569</v>
      </c>
      <c r="H9264" s="22" t="s">
        <v>2779</v>
      </c>
      <c r="I9264" s="21" t="s">
        <v>2780</v>
      </c>
      <c r="J9264" s="22" t="s">
        <v>6569</v>
      </c>
    </row>
    <row r="9265" spans="1:10" ht="18" customHeight="1">
      <c r="A9265" s="21" t="s">
        <v>36546</v>
      </c>
      <c r="B9265" s="21" t="s">
        <v>36547</v>
      </c>
      <c r="C9265" s="22" t="s">
        <v>36548</v>
      </c>
      <c r="D9265" s="21" t="s">
        <v>7277</v>
      </c>
      <c r="E9265" s="21" t="s">
        <v>2778</v>
      </c>
      <c r="F9265" s="21" t="s">
        <v>2918</v>
      </c>
      <c r="G9265" s="22" t="s">
        <v>5337</v>
      </c>
      <c r="H9265" s="22" t="s">
        <v>2779</v>
      </c>
      <c r="I9265" s="21" t="s">
        <v>2780</v>
      </c>
      <c r="J9265" s="22" t="s">
        <v>6569</v>
      </c>
    </row>
    <row r="9266" spans="1:10" ht="18" customHeight="1">
      <c r="A9266" s="21" t="s">
        <v>36549</v>
      </c>
      <c r="B9266" s="21" t="s">
        <v>36550</v>
      </c>
      <c r="C9266" s="22" t="s">
        <v>36551</v>
      </c>
      <c r="D9266" s="21" t="s">
        <v>2960</v>
      </c>
      <c r="E9266" s="21" t="s">
        <v>2778</v>
      </c>
      <c r="F9266" s="21" t="s">
        <v>2918</v>
      </c>
      <c r="G9266" s="22" t="s">
        <v>4113</v>
      </c>
      <c r="H9266" s="22" t="s">
        <v>2779</v>
      </c>
      <c r="I9266" s="21" t="s">
        <v>2780</v>
      </c>
      <c r="J9266" s="22" t="s">
        <v>5337</v>
      </c>
    </row>
    <row r="9267" spans="1:10" ht="18" customHeight="1">
      <c r="A9267" s="21" t="s">
        <v>36552</v>
      </c>
      <c r="B9267" s="21" t="s">
        <v>36553</v>
      </c>
      <c r="C9267" s="22" t="s">
        <v>36554</v>
      </c>
      <c r="D9267" s="21" t="s">
        <v>4522</v>
      </c>
      <c r="E9267" s="21" t="s">
        <v>2778</v>
      </c>
      <c r="F9267" s="21" t="s">
        <v>2918</v>
      </c>
      <c r="G9267" s="22" t="s">
        <v>4113</v>
      </c>
      <c r="H9267" s="22" t="s">
        <v>2779</v>
      </c>
      <c r="I9267" s="21" t="s">
        <v>2780</v>
      </c>
      <c r="J9267" s="22" t="s">
        <v>5337</v>
      </c>
    </row>
    <row r="9268" spans="1:10" ht="18" customHeight="1">
      <c r="A9268" s="21" t="s">
        <v>36555</v>
      </c>
      <c r="B9268" s="21" t="s">
        <v>36556</v>
      </c>
      <c r="C9268" s="22" t="s">
        <v>36557</v>
      </c>
      <c r="D9268" s="21" t="s">
        <v>2788</v>
      </c>
      <c r="E9268" s="21" t="s">
        <v>2778</v>
      </c>
      <c r="F9268" s="21" t="s">
        <v>2706</v>
      </c>
      <c r="G9268" s="22" t="s">
        <v>5337</v>
      </c>
      <c r="H9268" s="22" t="s">
        <v>2779</v>
      </c>
      <c r="I9268" s="21" t="s">
        <v>2780</v>
      </c>
      <c r="J9268" s="22" t="s">
        <v>5337</v>
      </c>
    </row>
    <row r="9269" spans="1:10" ht="18" customHeight="1">
      <c r="A9269" s="21" t="s">
        <v>36558</v>
      </c>
      <c r="B9269" s="21" t="s">
        <v>36559</v>
      </c>
      <c r="C9269" s="22" t="s">
        <v>36560</v>
      </c>
      <c r="D9269" s="21" t="s">
        <v>2950</v>
      </c>
      <c r="E9269" s="21" t="s">
        <v>2778</v>
      </c>
      <c r="F9269" s="21" t="s">
        <v>2918</v>
      </c>
      <c r="G9269" s="22" t="s">
        <v>4113</v>
      </c>
      <c r="H9269" s="22" t="s">
        <v>2779</v>
      </c>
      <c r="I9269" s="21" t="s">
        <v>2780</v>
      </c>
      <c r="J9269" s="22" t="s">
        <v>5337</v>
      </c>
    </row>
    <row r="9270" spans="1:10" ht="18" customHeight="1">
      <c r="A9270" s="21" t="s">
        <v>36561</v>
      </c>
      <c r="B9270" s="21" t="s">
        <v>36562</v>
      </c>
      <c r="C9270" s="22" t="s">
        <v>36563</v>
      </c>
      <c r="D9270" s="21" t="s">
        <v>2950</v>
      </c>
      <c r="E9270" s="21" t="s">
        <v>2778</v>
      </c>
      <c r="F9270" s="21" t="s">
        <v>2918</v>
      </c>
      <c r="G9270" s="22" t="s">
        <v>4113</v>
      </c>
      <c r="H9270" s="22" t="s">
        <v>2779</v>
      </c>
      <c r="I9270" s="21" t="s">
        <v>2780</v>
      </c>
      <c r="J9270" s="22" t="s">
        <v>5337</v>
      </c>
    </row>
    <row r="9271" spans="1:10" ht="18" customHeight="1">
      <c r="A9271" s="21" t="s">
        <v>36564</v>
      </c>
      <c r="B9271" s="21" t="s">
        <v>36565</v>
      </c>
      <c r="C9271" s="22" t="s">
        <v>36566</v>
      </c>
      <c r="D9271" s="21" t="s">
        <v>3030</v>
      </c>
      <c r="E9271" s="21" t="s">
        <v>2778</v>
      </c>
      <c r="F9271" s="21" t="s">
        <v>2918</v>
      </c>
      <c r="G9271" s="22" t="s">
        <v>4113</v>
      </c>
      <c r="H9271" s="22" t="s">
        <v>2779</v>
      </c>
      <c r="I9271" s="21" t="s">
        <v>2780</v>
      </c>
      <c r="J9271" s="22" t="s">
        <v>5337</v>
      </c>
    </row>
    <row r="9272" spans="1:10" ht="18" customHeight="1">
      <c r="A9272" s="21" t="s">
        <v>36567</v>
      </c>
      <c r="B9272" s="21" t="s">
        <v>36568</v>
      </c>
      <c r="C9272" s="22" t="s">
        <v>36569</v>
      </c>
      <c r="D9272" s="21" t="s">
        <v>2950</v>
      </c>
      <c r="E9272" s="21" t="s">
        <v>2778</v>
      </c>
      <c r="F9272" s="21" t="s">
        <v>2918</v>
      </c>
      <c r="G9272" s="22" t="s">
        <v>3566</v>
      </c>
      <c r="H9272" s="22" t="s">
        <v>2779</v>
      </c>
      <c r="I9272" s="21" t="s">
        <v>2780</v>
      </c>
      <c r="J9272" s="22" t="s">
        <v>5337</v>
      </c>
    </row>
    <row r="9273" spans="1:10" ht="18" customHeight="1">
      <c r="A9273" s="21" t="s">
        <v>36570</v>
      </c>
      <c r="B9273" s="21" t="s">
        <v>36571</v>
      </c>
      <c r="C9273" s="21" t="s">
        <v>18734</v>
      </c>
      <c r="D9273" s="21" t="s">
        <v>3051</v>
      </c>
      <c r="E9273" s="21" t="s">
        <v>2778</v>
      </c>
      <c r="F9273" s="21" t="s">
        <v>2918</v>
      </c>
      <c r="G9273" s="22" t="s">
        <v>4113</v>
      </c>
      <c r="H9273" s="22" t="s">
        <v>2779</v>
      </c>
      <c r="I9273" s="21" t="s">
        <v>2780</v>
      </c>
      <c r="J9273" s="22" t="s">
        <v>5337</v>
      </c>
    </row>
    <row r="9274" spans="1:10" ht="18" customHeight="1">
      <c r="A9274" s="21" t="s">
        <v>36572</v>
      </c>
      <c r="B9274" s="21" t="s">
        <v>36573</v>
      </c>
      <c r="C9274" s="21" t="s">
        <v>36574</v>
      </c>
      <c r="D9274" s="21" t="s">
        <v>4329</v>
      </c>
      <c r="E9274" s="21" t="s">
        <v>2877</v>
      </c>
      <c r="F9274" s="21" t="s">
        <v>970</v>
      </c>
      <c r="G9274" s="22" t="s">
        <v>2697</v>
      </c>
      <c r="H9274" s="22" t="s">
        <v>2779</v>
      </c>
      <c r="I9274" s="21" t="s">
        <v>2780</v>
      </c>
      <c r="J9274" s="22" t="s">
        <v>4113</v>
      </c>
    </row>
    <row r="9275" spans="1:10" ht="18" customHeight="1">
      <c r="A9275" s="21" t="s">
        <v>36575</v>
      </c>
      <c r="B9275" s="21" t="s">
        <v>36576</v>
      </c>
      <c r="C9275" s="21" t="s">
        <v>21697</v>
      </c>
      <c r="D9275" s="21" t="s">
        <v>4458</v>
      </c>
      <c r="E9275" s="21" t="s">
        <v>2778</v>
      </c>
      <c r="F9275" s="21" t="s">
        <v>2918</v>
      </c>
      <c r="G9275" s="22" t="s">
        <v>3566</v>
      </c>
      <c r="H9275" s="22" t="s">
        <v>2779</v>
      </c>
      <c r="I9275" s="21" t="s">
        <v>2780</v>
      </c>
      <c r="J9275" s="22" t="s">
        <v>4113</v>
      </c>
    </row>
    <row r="9276" spans="1:10" ht="18" customHeight="1">
      <c r="A9276" s="21" t="s">
        <v>36577</v>
      </c>
      <c r="B9276" s="21" t="s">
        <v>36578</v>
      </c>
      <c r="C9276" s="21" t="s">
        <v>36579</v>
      </c>
      <c r="D9276" s="21" t="s">
        <v>2788</v>
      </c>
      <c r="E9276" s="21" t="s">
        <v>2778</v>
      </c>
      <c r="F9276" s="21" t="s">
        <v>2706</v>
      </c>
      <c r="G9276" s="22" t="s">
        <v>3566</v>
      </c>
      <c r="H9276" s="22" t="s">
        <v>2779</v>
      </c>
      <c r="I9276" s="21" t="s">
        <v>2780</v>
      </c>
      <c r="J9276" s="22" t="s">
        <v>4113</v>
      </c>
    </row>
    <row r="9277" spans="1:10" ht="18" customHeight="1">
      <c r="A9277" s="21" t="s">
        <v>36580</v>
      </c>
      <c r="B9277" s="21" t="s">
        <v>36581</v>
      </c>
      <c r="C9277" s="21" t="s">
        <v>36582</v>
      </c>
      <c r="D9277" s="21" t="s">
        <v>6087</v>
      </c>
      <c r="E9277" s="21" t="s">
        <v>2778</v>
      </c>
      <c r="F9277" s="21" t="s">
        <v>2706</v>
      </c>
      <c r="G9277" s="22" t="s">
        <v>4113</v>
      </c>
      <c r="H9277" s="22" t="s">
        <v>2779</v>
      </c>
      <c r="I9277" s="21" t="s">
        <v>2780</v>
      </c>
      <c r="J9277" s="22" t="s">
        <v>4113</v>
      </c>
    </row>
    <row r="9278" spans="1:10" ht="18" customHeight="1">
      <c r="A9278" s="21" t="s">
        <v>36583</v>
      </c>
      <c r="B9278" s="21" t="s">
        <v>36584</v>
      </c>
      <c r="C9278" s="21" t="s">
        <v>36585</v>
      </c>
      <c r="D9278" s="21" t="s">
        <v>3072</v>
      </c>
      <c r="E9278" s="21" t="s">
        <v>2778</v>
      </c>
      <c r="F9278" s="21" t="s">
        <v>2918</v>
      </c>
      <c r="G9278" s="22" t="s">
        <v>3566</v>
      </c>
      <c r="H9278" s="22" t="s">
        <v>2779</v>
      </c>
      <c r="I9278" s="21" t="s">
        <v>2780</v>
      </c>
      <c r="J9278" s="22" t="s">
        <v>4113</v>
      </c>
    </row>
    <row r="9279" spans="1:10" ht="18" customHeight="1">
      <c r="A9279" s="21" t="s">
        <v>36586</v>
      </c>
      <c r="B9279" s="21" t="s">
        <v>36587</v>
      </c>
      <c r="C9279" s="21" t="s">
        <v>36588</v>
      </c>
      <c r="D9279" s="21" t="s">
        <v>6964</v>
      </c>
      <c r="E9279" s="21" t="s">
        <v>2778</v>
      </c>
      <c r="F9279" s="21" t="s">
        <v>2918</v>
      </c>
      <c r="G9279" s="22" t="s">
        <v>3566</v>
      </c>
      <c r="H9279" s="22" t="s">
        <v>2779</v>
      </c>
      <c r="I9279" s="21" t="s">
        <v>2780</v>
      </c>
      <c r="J9279" s="22" t="s">
        <v>4113</v>
      </c>
    </row>
    <row r="9280" spans="1:10" ht="18" customHeight="1">
      <c r="A9280" s="21" t="s">
        <v>36589</v>
      </c>
      <c r="B9280" s="21" t="s">
        <v>36590</v>
      </c>
      <c r="C9280" s="21" t="s">
        <v>36591</v>
      </c>
      <c r="D9280" s="21" t="s">
        <v>12126</v>
      </c>
      <c r="E9280" s="21" t="s">
        <v>2778</v>
      </c>
      <c r="F9280" s="21" t="s">
        <v>3417</v>
      </c>
      <c r="G9280" s="22" t="s">
        <v>2700</v>
      </c>
      <c r="H9280" s="22" t="s">
        <v>2779</v>
      </c>
      <c r="I9280" s="21" t="s">
        <v>2780</v>
      </c>
      <c r="J9280" s="22" t="s">
        <v>4113</v>
      </c>
    </row>
    <row r="9281" spans="1:10" ht="18" customHeight="1">
      <c r="A9281" s="21" t="s">
        <v>36592</v>
      </c>
      <c r="B9281" s="21" t="s">
        <v>36593</v>
      </c>
      <c r="C9281" s="22" t="s">
        <v>36594</v>
      </c>
      <c r="D9281" s="21" t="s">
        <v>3588</v>
      </c>
      <c r="E9281" s="21" t="s">
        <v>2778</v>
      </c>
      <c r="F9281" s="21" t="s">
        <v>2918</v>
      </c>
      <c r="G9281" s="22" t="s">
        <v>3566</v>
      </c>
      <c r="H9281" s="22" t="s">
        <v>2779</v>
      </c>
      <c r="I9281" s="21" t="s">
        <v>2780</v>
      </c>
      <c r="J9281" s="22" t="s">
        <v>4113</v>
      </c>
    </row>
    <row r="9282" spans="1:10" ht="18" customHeight="1">
      <c r="A9282" s="21" t="s">
        <v>36595</v>
      </c>
      <c r="B9282" s="21" t="s">
        <v>36596</v>
      </c>
      <c r="C9282" s="22" t="s">
        <v>36597</v>
      </c>
      <c r="D9282" s="21" t="s">
        <v>4522</v>
      </c>
      <c r="E9282" s="21" t="s">
        <v>2778</v>
      </c>
      <c r="F9282" s="21" t="s">
        <v>2918</v>
      </c>
      <c r="G9282" s="22" t="s">
        <v>3566</v>
      </c>
      <c r="H9282" s="22" t="s">
        <v>2779</v>
      </c>
      <c r="I9282" s="21" t="s">
        <v>2780</v>
      </c>
      <c r="J9282" s="22" t="s">
        <v>4113</v>
      </c>
    </row>
    <row r="9283" spans="1:10" ht="18" customHeight="1">
      <c r="A9283" s="21" t="s">
        <v>36598</v>
      </c>
      <c r="B9283" s="21" t="s">
        <v>36599</v>
      </c>
      <c r="C9283" s="22" t="s">
        <v>36600</v>
      </c>
      <c r="D9283" s="21" t="s">
        <v>5492</v>
      </c>
      <c r="E9283" s="21" t="s">
        <v>2877</v>
      </c>
      <c r="F9283" s="21" t="s">
        <v>970</v>
      </c>
      <c r="G9283" s="22" t="s">
        <v>2700</v>
      </c>
      <c r="H9283" s="22" t="s">
        <v>2779</v>
      </c>
      <c r="I9283" s="21" t="s">
        <v>2780</v>
      </c>
      <c r="J9283" s="22" t="s">
        <v>4113</v>
      </c>
    </row>
    <row r="9284" spans="1:10" ht="18" customHeight="1">
      <c r="A9284" s="21" t="s">
        <v>36601</v>
      </c>
      <c r="B9284" s="21" t="s">
        <v>36602</v>
      </c>
      <c r="C9284" s="22" t="s">
        <v>8098</v>
      </c>
      <c r="D9284" s="21" t="s">
        <v>2777</v>
      </c>
      <c r="E9284" s="21" t="s">
        <v>2778</v>
      </c>
      <c r="F9284" s="21" t="s">
        <v>2706</v>
      </c>
      <c r="G9284" s="22" t="s">
        <v>4113</v>
      </c>
      <c r="H9284" s="22" t="s">
        <v>2779</v>
      </c>
      <c r="I9284" s="21" t="s">
        <v>2780</v>
      </c>
      <c r="J9284" s="22" t="s">
        <v>4113</v>
      </c>
    </row>
    <row r="9285" spans="1:10" ht="18" customHeight="1">
      <c r="A9285" s="21" t="s">
        <v>36603</v>
      </c>
      <c r="B9285" s="21" t="s">
        <v>36604</v>
      </c>
      <c r="C9285" s="22" t="s">
        <v>36605</v>
      </c>
      <c r="D9285" s="21" t="s">
        <v>3588</v>
      </c>
      <c r="E9285" s="21" t="s">
        <v>2778</v>
      </c>
      <c r="F9285" s="21" t="s">
        <v>2918</v>
      </c>
      <c r="G9285" s="22" t="s">
        <v>2700</v>
      </c>
      <c r="H9285" s="22" t="s">
        <v>2779</v>
      </c>
      <c r="I9285" s="21" t="s">
        <v>2780</v>
      </c>
      <c r="J9285" s="22" t="s">
        <v>3566</v>
      </c>
    </row>
    <row r="9286" spans="1:10" ht="18" customHeight="1">
      <c r="A9286" s="21" t="s">
        <v>36606</v>
      </c>
      <c r="B9286" s="21" t="s">
        <v>36607</v>
      </c>
      <c r="C9286" s="22" t="s">
        <v>36608</v>
      </c>
      <c r="D9286" s="21" t="s">
        <v>5336</v>
      </c>
      <c r="E9286" s="21" t="s">
        <v>2778</v>
      </c>
      <c r="F9286" s="21" t="s">
        <v>2706</v>
      </c>
      <c r="G9286" s="22" t="s">
        <v>3566</v>
      </c>
      <c r="H9286" s="22" t="s">
        <v>2779</v>
      </c>
      <c r="I9286" s="21" t="s">
        <v>2780</v>
      </c>
      <c r="J9286" s="22" t="s">
        <v>3566</v>
      </c>
    </row>
    <row r="9287" spans="1:10" ht="18" customHeight="1">
      <c r="A9287" s="21" t="s">
        <v>36609</v>
      </c>
      <c r="B9287" s="21" t="s">
        <v>36610</v>
      </c>
      <c r="C9287" s="22" t="s">
        <v>36611</v>
      </c>
      <c r="D9287" s="21" t="s">
        <v>3511</v>
      </c>
      <c r="E9287" s="21" t="s">
        <v>2877</v>
      </c>
      <c r="F9287" s="21" t="s">
        <v>970</v>
      </c>
      <c r="G9287" s="22" t="s">
        <v>2700</v>
      </c>
      <c r="H9287" s="22" t="s">
        <v>2779</v>
      </c>
      <c r="I9287" s="21" t="s">
        <v>2780</v>
      </c>
      <c r="J9287" s="22" t="s">
        <v>3566</v>
      </c>
    </row>
    <row r="9288" spans="1:10" ht="18" customHeight="1">
      <c r="A9288" s="21" t="s">
        <v>36612</v>
      </c>
      <c r="B9288" s="21" t="s">
        <v>36613</v>
      </c>
      <c r="C9288" s="22" t="s">
        <v>36614</v>
      </c>
      <c r="D9288" s="21" t="s">
        <v>13313</v>
      </c>
      <c r="E9288" s="21" t="s">
        <v>2778</v>
      </c>
      <c r="F9288" s="21" t="s">
        <v>2706</v>
      </c>
      <c r="G9288" s="22" t="s">
        <v>2700</v>
      </c>
      <c r="H9288" s="22" t="s">
        <v>2779</v>
      </c>
      <c r="I9288" s="21" t="s">
        <v>2780</v>
      </c>
      <c r="J9288" s="22" t="s">
        <v>3566</v>
      </c>
    </row>
    <row r="9289" spans="1:10" ht="18" customHeight="1">
      <c r="A9289" s="21" t="s">
        <v>36615</v>
      </c>
      <c r="B9289" s="21" t="s">
        <v>36616</v>
      </c>
      <c r="C9289" s="22" t="s">
        <v>36617</v>
      </c>
      <c r="D9289" s="21" t="s">
        <v>8589</v>
      </c>
      <c r="E9289" s="21" t="s">
        <v>2778</v>
      </c>
      <c r="F9289" s="21" t="s">
        <v>1112</v>
      </c>
      <c r="G9289" s="22" t="s">
        <v>3566</v>
      </c>
      <c r="H9289" s="22" t="s">
        <v>2779</v>
      </c>
      <c r="I9289" s="21" t="s">
        <v>2780</v>
      </c>
      <c r="J9289" s="22" t="s">
        <v>3566</v>
      </c>
    </row>
    <row r="9290" spans="1:10" ht="18" customHeight="1">
      <c r="A9290" s="21" t="s">
        <v>36618</v>
      </c>
      <c r="B9290" s="21" t="s">
        <v>36619</v>
      </c>
      <c r="C9290" s="22" t="s">
        <v>36620</v>
      </c>
      <c r="D9290" s="21" t="s">
        <v>36621</v>
      </c>
      <c r="E9290" s="21" t="s">
        <v>2778</v>
      </c>
      <c r="F9290" s="21" t="s">
        <v>2918</v>
      </c>
      <c r="G9290" s="22" t="s">
        <v>2697</v>
      </c>
      <c r="H9290" s="22" t="s">
        <v>2779</v>
      </c>
      <c r="I9290" s="21" t="s">
        <v>2780</v>
      </c>
      <c r="J9290" s="22" t="s">
        <v>2700</v>
      </c>
    </row>
    <row r="9291" spans="1:10" ht="18" customHeight="1">
      <c r="A9291" s="21" t="s">
        <v>36622</v>
      </c>
      <c r="B9291" s="21" t="s">
        <v>36623</v>
      </c>
      <c r="C9291" s="22" t="s">
        <v>36624</v>
      </c>
      <c r="D9291" s="21" t="s">
        <v>3072</v>
      </c>
      <c r="E9291" s="21" t="s">
        <v>2778</v>
      </c>
      <c r="F9291" s="21" t="s">
        <v>2918</v>
      </c>
      <c r="G9291" s="22" t="s">
        <v>2697</v>
      </c>
      <c r="H9291" s="22" t="s">
        <v>2779</v>
      </c>
      <c r="I9291" s="21" t="s">
        <v>2780</v>
      </c>
      <c r="J9291" s="22" t="s">
        <v>2700</v>
      </c>
    </row>
    <row r="9292" spans="1:10" ht="18" customHeight="1">
      <c r="A9292" s="21" t="s">
        <v>36625</v>
      </c>
      <c r="B9292" s="21" t="s">
        <v>36626</v>
      </c>
      <c r="C9292" s="22" t="s">
        <v>36627</v>
      </c>
      <c r="D9292" s="21" t="s">
        <v>3072</v>
      </c>
      <c r="E9292" s="21" t="s">
        <v>2778</v>
      </c>
      <c r="F9292" s="21" t="s">
        <v>2918</v>
      </c>
      <c r="G9292" s="22" t="s">
        <v>2697</v>
      </c>
      <c r="H9292" s="22" t="s">
        <v>2779</v>
      </c>
      <c r="I9292" s="21" t="s">
        <v>2780</v>
      </c>
      <c r="J9292" s="22" t="s">
        <v>2700</v>
      </c>
    </row>
    <row r="9293" spans="1:10" ht="18" customHeight="1">
      <c r="A9293" s="21" t="s">
        <v>36628</v>
      </c>
      <c r="B9293" s="21" t="s">
        <v>36629</v>
      </c>
      <c r="C9293" s="22" t="s">
        <v>36630</v>
      </c>
      <c r="D9293" s="21" t="s">
        <v>27507</v>
      </c>
      <c r="E9293" s="21" t="s">
        <v>2877</v>
      </c>
      <c r="F9293" s="21" t="s">
        <v>2878</v>
      </c>
      <c r="G9293" s="22" t="s">
        <v>2700</v>
      </c>
      <c r="H9293" s="22" t="s">
        <v>2779</v>
      </c>
      <c r="I9293" s="21" t="s">
        <v>2780</v>
      </c>
      <c r="J9293" s="22" t="s">
        <v>2700</v>
      </c>
    </row>
    <row r="9294" spans="1:10" ht="18" customHeight="1">
      <c r="A9294" s="21" t="s">
        <v>36631</v>
      </c>
      <c r="B9294" s="21" t="s">
        <v>36632</v>
      </c>
      <c r="C9294" s="22" t="s">
        <v>36633</v>
      </c>
      <c r="D9294" s="21" t="s">
        <v>36621</v>
      </c>
      <c r="E9294" s="21" t="s">
        <v>2778</v>
      </c>
      <c r="F9294" s="21" t="s">
        <v>2918</v>
      </c>
      <c r="G9294" s="22" t="s">
        <v>2697</v>
      </c>
      <c r="H9294" s="22" t="s">
        <v>2779</v>
      </c>
      <c r="I9294" s="21" t="s">
        <v>2780</v>
      </c>
      <c r="J9294" s="22" t="s">
        <v>2700</v>
      </c>
    </row>
    <row r="9295" spans="1:10" ht="18" customHeight="1">
      <c r="A9295" s="21" t="s">
        <v>36634</v>
      </c>
      <c r="B9295" s="21" t="s">
        <v>36635</v>
      </c>
      <c r="C9295" s="22" t="s">
        <v>36636</v>
      </c>
      <c r="D9295" s="21" t="s">
        <v>2968</v>
      </c>
      <c r="E9295" s="21" t="s">
        <v>2778</v>
      </c>
      <c r="F9295" s="21" t="s">
        <v>2918</v>
      </c>
      <c r="G9295" s="22" t="s">
        <v>2697</v>
      </c>
      <c r="H9295" s="22" t="s">
        <v>2779</v>
      </c>
      <c r="I9295" s="21" t="s">
        <v>2780</v>
      </c>
      <c r="J9295" s="22" t="s">
        <v>2700</v>
      </c>
    </row>
    <row r="9296" spans="1:10" ht="18" customHeight="1">
      <c r="A9296" s="21" t="s">
        <v>36637</v>
      </c>
      <c r="B9296" s="21" t="s">
        <v>36638</v>
      </c>
      <c r="C9296" s="22" t="s">
        <v>18024</v>
      </c>
      <c r="D9296" s="21" t="s">
        <v>2968</v>
      </c>
      <c r="E9296" s="21" t="s">
        <v>2877</v>
      </c>
      <c r="F9296" s="21" t="s">
        <v>2918</v>
      </c>
      <c r="G9296" s="22" t="s">
        <v>2697</v>
      </c>
      <c r="H9296" s="22" t="s">
        <v>2779</v>
      </c>
      <c r="I9296" s="21" t="s">
        <v>2780</v>
      </c>
      <c r="J9296" s="22" t="s">
        <v>2700</v>
      </c>
    </row>
    <row r="9297" spans="1:10" ht="18" customHeight="1">
      <c r="A9297" s="21" t="s">
        <v>36639</v>
      </c>
      <c r="B9297" s="21" t="s">
        <v>36640</v>
      </c>
      <c r="C9297" s="22" t="s">
        <v>36641</v>
      </c>
      <c r="D9297" s="21" t="s">
        <v>15360</v>
      </c>
      <c r="E9297" s="21" t="s">
        <v>18781</v>
      </c>
      <c r="F9297" s="21" t="s">
        <v>970</v>
      </c>
      <c r="G9297" s="22" t="s">
        <v>18283</v>
      </c>
      <c r="H9297" s="22" t="s">
        <v>2767</v>
      </c>
      <c r="I9297" s="21" t="s">
        <v>2768</v>
      </c>
      <c r="J9297" s="22" t="s">
        <v>21286</v>
      </c>
    </row>
    <row r="9298" spans="1:10" ht="18" customHeight="1">
      <c r="A9298" s="21" t="s">
        <v>36642</v>
      </c>
      <c r="B9298" s="21" t="s">
        <v>36643</v>
      </c>
      <c r="C9298" s="22" t="s">
        <v>36644</v>
      </c>
      <c r="D9298" s="21" t="s">
        <v>36645</v>
      </c>
      <c r="E9298" s="21" t="s">
        <v>4622</v>
      </c>
      <c r="F9298" s="21" t="s">
        <v>3983</v>
      </c>
      <c r="G9298" s="22" t="s">
        <v>21286</v>
      </c>
      <c r="H9298" s="22" t="s">
        <v>2847</v>
      </c>
      <c r="I9298" s="21" t="s">
        <v>2848</v>
      </c>
      <c r="J9298" s="22" t="s">
        <v>26138</v>
      </c>
    </row>
    <row r="9299" spans="1:10" ht="18" customHeight="1">
      <c r="A9299" s="21" t="s">
        <v>36646</v>
      </c>
      <c r="B9299" s="21" t="s">
        <v>36647</v>
      </c>
      <c r="C9299" s="22" t="s">
        <v>36648</v>
      </c>
      <c r="D9299" s="21" t="s">
        <v>13360</v>
      </c>
      <c r="E9299" s="21" t="s">
        <v>2877</v>
      </c>
      <c r="F9299" s="21" t="s">
        <v>2878</v>
      </c>
      <c r="G9299" s="22" t="s">
        <v>2697</v>
      </c>
      <c r="H9299" s="22" t="s">
        <v>2779</v>
      </c>
      <c r="I9299" s="21" t="s">
        <v>2780</v>
      </c>
      <c r="J9299" s="22" t="s">
        <v>2700</v>
      </c>
    </row>
    <row r="9300" spans="1:10" ht="18" customHeight="1">
      <c r="A9300" s="21" t="s">
        <v>36649</v>
      </c>
      <c r="B9300" s="21" t="s">
        <v>36650</v>
      </c>
      <c r="C9300" s="22" t="s">
        <v>36651</v>
      </c>
      <c r="D9300" s="21" t="s">
        <v>27507</v>
      </c>
      <c r="E9300" s="21" t="s">
        <v>2877</v>
      </c>
      <c r="F9300" s="21" t="s">
        <v>2878</v>
      </c>
      <c r="G9300" s="22" t="s">
        <v>2700</v>
      </c>
      <c r="H9300" s="22" t="s">
        <v>2779</v>
      </c>
      <c r="I9300" s="21" t="s">
        <v>2780</v>
      </c>
      <c r="J9300" s="22" t="s">
        <v>2700</v>
      </c>
    </row>
    <row r="9301" spans="1:10" ht="18" customHeight="1">
      <c r="A9301" s="21" t="s">
        <v>36652</v>
      </c>
      <c r="B9301" s="21" t="s">
        <v>36653</v>
      </c>
      <c r="C9301" s="22" t="s">
        <v>36654</v>
      </c>
      <c r="D9301" s="21" t="s">
        <v>2950</v>
      </c>
      <c r="E9301" s="21" t="s">
        <v>2778</v>
      </c>
      <c r="F9301" s="21" t="s">
        <v>2918</v>
      </c>
      <c r="G9301" s="22" t="s">
        <v>2697</v>
      </c>
      <c r="H9301" s="22" t="s">
        <v>2779</v>
      </c>
      <c r="I9301" s="21" t="s">
        <v>2780</v>
      </c>
      <c r="J9301" s="22" t="s">
        <v>2700</v>
      </c>
    </row>
    <row r="9302" spans="1:10" ht="18" customHeight="1">
      <c r="A9302" s="21" t="s">
        <v>36655</v>
      </c>
      <c r="B9302" s="21" t="s">
        <v>36656</v>
      </c>
      <c r="C9302" s="22" t="s">
        <v>36657</v>
      </c>
      <c r="D9302" s="21" t="s">
        <v>3051</v>
      </c>
      <c r="E9302" s="21" t="s">
        <v>2778</v>
      </c>
      <c r="F9302" s="21" t="s">
        <v>2918</v>
      </c>
      <c r="G9302" s="22" t="s">
        <v>2697</v>
      </c>
      <c r="H9302" s="22" t="s">
        <v>2779</v>
      </c>
      <c r="I9302" s="21" t="s">
        <v>2780</v>
      </c>
      <c r="J9302" s="22" t="s">
        <v>2700</v>
      </c>
    </row>
    <row r="9303" spans="1:10" ht="18" customHeight="1">
      <c r="A9303" s="21" t="s">
        <v>36658</v>
      </c>
      <c r="B9303" s="21" t="s">
        <v>36659</v>
      </c>
      <c r="C9303" s="22" t="s">
        <v>36660</v>
      </c>
      <c r="D9303" s="21" t="s">
        <v>3218</v>
      </c>
      <c r="E9303" s="21" t="s">
        <v>2877</v>
      </c>
      <c r="F9303" s="21" t="s">
        <v>970</v>
      </c>
      <c r="G9303" s="22" t="s">
        <v>2819</v>
      </c>
      <c r="H9303" s="22" t="s">
        <v>2779</v>
      </c>
      <c r="I9303" s="21" t="s">
        <v>2780</v>
      </c>
      <c r="J9303" s="22" t="s">
        <v>2697</v>
      </c>
    </row>
    <row r="9304" spans="1:10" ht="18" customHeight="1">
      <c r="A9304" s="21" t="s">
        <v>36661</v>
      </c>
      <c r="B9304" s="21" t="s">
        <v>36662</v>
      </c>
      <c r="C9304" s="22" t="s">
        <v>36663</v>
      </c>
      <c r="D9304" s="21" t="s">
        <v>3218</v>
      </c>
      <c r="E9304" s="21" t="s">
        <v>2877</v>
      </c>
      <c r="F9304" s="21" t="s">
        <v>970</v>
      </c>
      <c r="G9304" s="22" t="s">
        <v>2819</v>
      </c>
      <c r="H9304" s="22" t="s">
        <v>2779</v>
      </c>
      <c r="I9304" s="21" t="s">
        <v>2780</v>
      </c>
      <c r="J9304" s="22" t="s">
        <v>2697</v>
      </c>
    </row>
    <row r="9305" spans="1:10" ht="18" customHeight="1">
      <c r="A9305" s="21" t="s">
        <v>36664</v>
      </c>
      <c r="B9305" s="21" t="s">
        <v>36665</v>
      </c>
      <c r="C9305" s="22" t="s">
        <v>36666</v>
      </c>
      <c r="D9305" s="21" t="s">
        <v>3511</v>
      </c>
      <c r="E9305" s="21" t="s">
        <v>2877</v>
      </c>
      <c r="F9305" s="21" t="s">
        <v>970</v>
      </c>
      <c r="G9305" s="22" t="s">
        <v>2697</v>
      </c>
      <c r="H9305" s="22" t="s">
        <v>2779</v>
      </c>
      <c r="I9305" s="21" t="s">
        <v>2780</v>
      </c>
      <c r="J9305" s="22" t="s">
        <v>2697</v>
      </c>
    </row>
    <row r="9306" spans="1:10" ht="18" customHeight="1">
      <c r="A9306" s="21" t="s">
        <v>36667</v>
      </c>
      <c r="B9306" s="21" t="s">
        <v>36668</v>
      </c>
      <c r="C9306" s="22" t="s">
        <v>36669</v>
      </c>
      <c r="D9306" s="21" t="s">
        <v>2937</v>
      </c>
      <c r="E9306" s="21" t="s">
        <v>2778</v>
      </c>
      <c r="F9306" s="21" t="s">
        <v>2918</v>
      </c>
      <c r="G9306" s="22" t="s">
        <v>2819</v>
      </c>
      <c r="H9306" s="22" t="s">
        <v>122</v>
      </c>
      <c r="I9306" s="21" t="s">
        <v>2780</v>
      </c>
      <c r="J9306" s="22" t="s">
        <v>2697</v>
      </c>
    </row>
    <row r="9307" spans="1:10" ht="18" customHeight="1">
      <c r="A9307" s="21" t="s">
        <v>36670</v>
      </c>
      <c r="B9307" s="21" t="s">
        <v>36671</v>
      </c>
      <c r="C9307" s="22" t="s">
        <v>3798</v>
      </c>
      <c r="D9307" s="21" t="s">
        <v>3892</v>
      </c>
      <c r="E9307" s="21" t="s">
        <v>2877</v>
      </c>
      <c r="F9307" s="21" t="s">
        <v>970</v>
      </c>
      <c r="G9307" s="22" t="s">
        <v>2697</v>
      </c>
      <c r="H9307" s="22" t="s">
        <v>2779</v>
      </c>
      <c r="I9307" s="21" t="s">
        <v>2780</v>
      </c>
      <c r="J9307" s="22" t="s">
        <v>2697</v>
      </c>
    </row>
    <row r="9308" spans="1:10" ht="18" customHeight="1">
      <c r="A9308" s="21" t="s">
        <v>36672</v>
      </c>
      <c r="B9308" s="21" t="s">
        <v>36673</v>
      </c>
      <c r="C9308" s="22" t="s">
        <v>36674</v>
      </c>
      <c r="D9308" s="21" t="s">
        <v>3878</v>
      </c>
      <c r="E9308" s="21" t="s">
        <v>2778</v>
      </c>
      <c r="F9308" s="21" t="s">
        <v>3417</v>
      </c>
      <c r="G9308" s="22" t="s">
        <v>2697</v>
      </c>
      <c r="H9308" s="22" t="s">
        <v>2779</v>
      </c>
      <c r="I9308" s="21" t="s">
        <v>2780</v>
      </c>
      <c r="J9308" s="22" t="s">
        <v>2697</v>
      </c>
    </row>
    <row r="9309" spans="1:10" ht="18" customHeight="1">
      <c r="A9309" s="21" t="s">
        <v>36675</v>
      </c>
      <c r="B9309" s="21" t="s">
        <v>36676</v>
      </c>
      <c r="C9309" s="22" t="s">
        <v>36677</v>
      </c>
      <c r="D9309" s="21" t="s">
        <v>2937</v>
      </c>
      <c r="E9309" s="21" t="s">
        <v>2778</v>
      </c>
      <c r="F9309" s="21" t="s">
        <v>2918</v>
      </c>
      <c r="G9309" s="22" t="s">
        <v>2819</v>
      </c>
      <c r="H9309" s="22" t="s">
        <v>122</v>
      </c>
      <c r="I9309" s="21" t="s">
        <v>2780</v>
      </c>
      <c r="J9309" s="22" t="s">
        <v>2697</v>
      </c>
    </row>
    <row r="9310" spans="1:10" ht="18" customHeight="1">
      <c r="A9310" s="21" t="s">
        <v>36678</v>
      </c>
      <c r="B9310" s="21" t="s">
        <v>36679</v>
      </c>
      <c r="C9310" s="22" t="s">
        <v>36680</v>
      </c>
      <c r="D9310" s="21" t="s">
        <v>36681</v>
      </c>
      <c r="E9310" s="21" t="s">
        <v>3296</v>
      </c>
      <c r="F9310" s="21" t="s">
        <v>365</v>
      </c>
      <c r="G9310" s="22" t="s">
        <v>2819</v>
      </c>
      <c r="H9310" s="22" t="s">
        <v>2779</v>
      </c>
      <c r="I9310" s="21" t="s">
        <v>2780</v>
      </c>
      <c r="J9310" s="22" t="s">
        <v>2819</v>
      </c>
    </row>
    <row r="9311" spans="1:10" ht="18" customHeight="1">
      <c r="A9311" s="21" t="s">
        <v>36682</v>
      </c>
      <c r="B9311" s="21" t="s">
        <v>36683</v>
      </c>
      <c r="C9311" s="22" t="s">
        <v>36684</v>
      </c>
      <c r="D9311" s="21" t="s">
        <v>2964</v>
      </c>
      <c r="E9311" s="21" t="s">
        <v>2778</v>
      </c>
      <c r="F9311" s="21" t="s">
        <v>2918</v>
      </c>
      <c r="G9311" s="22" t="s">
        <v>4366</v>
      </c>
      <c r="H9311" s="22" t="s">
        <v>2779</v>
      </c>
      <c r="I9311" s="21" t="s">
        <v>2780</v>
      </c>
      <c r="J9311" s="22" t="s">
        <v>2819</v>
      </c>
    </row>
    <row r="9312" spans="1:10" ht="18" customHeight="1">
      <c r="A9312" s="21" t="s">
        <v>36685</v>
      </c>
      <c r="B9312" s="21" t="s">
        <v>36686</v>
      </c>
      <c r="C9312" s="22" t="s">
        <v>36687</v>
      </c>
      <c r="D9312" s="21" t="s">
        <v>3072</v>
      </c>
      <c r="E9312" s="21" t="s">
        <v>2778</v>
      </c>
      <c r="F9312" s="21" t="s">
        <v>2918</v>
      </c>
      <c r="G9312" s="22" t="s">
        <v>4366</v>
      </c>
      <c r="H9312" s="22" t="s">
        <v>2779</v>
      </c>
      <c r="I9312" s="21" t="s">
        <v>2780</v>
      </c>
      <c r="J9312" s="22" t="s">
        <v>2819</v>
      </c>
    </row>
    <row r="9313" spans="1:10" ht="18" customHeight="1">
      <c r="A9313" s="21" t="s">
        <v>36688</v>
      </c>
      <c r="B9313" s="21" t="s">
        <v>36689</v>
      </c>
      <c r="C9313" s="22" t="s">
        <v>36690</v>
      </c>
      <c r="D9313" s="21" t="s">
        <v>3072</v>
      </c>
      <c r="E9313" s="21" t="s">
        <v>2778</v>
      </c>
      <c r="F9313" s="21" t="s">
        <v>2918</v>
      </c>
      <c r="G9313" s="22" t="s">
        <v>3219</v>
      </c>
      <c r="H9313" s="22" t="s">
        <v>2779</v>
      </c>
      <c r="I9313" s="21" t="s">
        <v>2780</v>
      </c>
      <c r="J9313" s="22" t="s">
        <v>2819</v>
      </c>
    </row>
    <row r="9314" spans="1:10" ht="18" customHeight="1">
      <c r="A9314" s="21" t="s">
        <v>36691</v>
      </c>
      <c r="B9314" s="21" t="s">
        <v>36692</v>
      </c>
      <c r="C9314" s="22" t="s">
        <v>36693</v>
      </c>
      <c r="D9314" s="21" t="s">
        <v>2917</v>
      </c>
      <c r="E9314" s="21" t="s">
        <v>2778</v>
      </c>
      <c r="F9314" s="21" t="s">
        <v>2918</v>
      </c>
      <c r="G9314" s="22" t="s">
        <v>3219</v>
      </c>
      <c r="H9314" s="22" t="s">
        <v>2779</v>
      </c>
      <c r="I9314" s="21" t="s">
        <v>2780</v>
      </c>
      <c r="J9314" s="22" t="s">
        <v>2819</v>
      </c>
    </row>
    <row r="9315" spans="1:10" ht="18" customHeight="1">
      <c r="A9315" s="21" t="s">
        <v>36694</v>
      </c>
      <c r="B9315" s="21" t="s">
        <v>36695</v>
      </c>
      <c r="C9315" s="22" t="s">
        <v>36696</v>
      </c>
      <c r="D9315" s="21" t="s">
        <v>2885</v>
      </c>
      <c r="E9315" s="21" t="s">
        <v>2778</v>
      </c>
      <c r="F9315" s="21" t="s">
        <v>1118</v>
      </c>
      <c r="G9315" s="22" t="s">
        <v>3219</v>
      </c>
      <c r="H9315" s="22" t="s">
        <v>2779</v>
      </c>
      <c r="I9315" s="21" t="s">
        <v>2780</v>
      </c>
      <c r="J9315" s="22" t="s">
        <v>2819</v>
      </c>
    </row>
    <row r="9316" spans="1:10" ht="18" customHeight="1">
      <c r="A9316" s="21" t="s">
        <v>36697</v>
      </c>
      <c r="B9316" s="21" t="s">
        <v>36698</v>
      </c>
      <c r="C9316" s="22" t="s">
        <v>36699</v>
      </c>
      <c r="D9316" s="21" t="s">
        <v>3161</v>
      </c>
      <c r="E9316" s="21" t="s">
        <v>2778</v>
      </c>
      <c r="F9316" s="21" t="s">
        <v>1118</v>
      </c>
      <c r="G9316" s="22" t="s">
        <v>3219</v>
      </c>
      <c r="H9316" s="22" t="s">
        <v>2779</v>
      </c>
      <c r="I9316" s="21" t="s">
        <v>2780</v>
      </c>
      <c r="J9316" s="22" t="s">
        <v>2819</v>
      </c>
    </row>
    <row r="9317" spans="1:10" ht="18" customHeight="1">
      <c r="A9317" s="21" t="s">
        <v>36700</v>
      </c>
      <c r="B9317" s="21" t="s">
        <v>36701</v>
      </c>
      <c r="C9317" s="22" t="s">
        <v>36702</v>
      </c>
      <c r="D9317" s="21" t="s">
        <v>13328</v>
      </c>
      <c r="E9317" s="21" t="s">
        <v>2778</v>
      </c>
      <c r="F9317" s="21" t="s">
        <v>3833</v>
      </c>
      <c r="G9317" s="22" t="s">
        <v>2819</v>
      </c>
      <c r="H9317" s="22" t="s">
        <v>2779</v>
      </c>
      <c r="I9317" s="21" t="s">
        <v>2780</v>
      </c>
      <c r="J9317" s="22" t="s">
        <v>2819</v>
      </c>
    </row>
    <row r="9318" spans="1:10" ht="18" customHeight="1">
      <c r="A9318" s="21" t="s">
        <v>36703</v>
      </c>
      <c r="B9318" s="21" t="s">
        <v>36704</v>
      </c>
      <c r="C9318" s="22" t="s">
        <v>36705</v>
      </c>
      <c r="D9318" s="21" t="s">
        <v>4791</v>
      </c>
      <c r="E9318" s="21" t="s">
        <v>2778</v>
      </c>
      <c r="F9318" s="21" t="s">
        <v>2706</v>
      </c>
      <c r="G9318" s="22" t="s">
        <v>2819</v>
      </c>
      <c r="H9318" s="22" t="s">
        <v>2779</v>
      </c>
      <c r="I9318" s="21" t="s">
        <v>2780</v>
      </c>
      <c r="J9318" s="22" t="s">
        <v>2819</v>
      </c>
    </row>
    <row r="9319" spans="1:10" ht="18" customHeight="1">
      <c r="A9319" s="21" t="s">
        <v>36706</v>
      </c>
      <c r="B9319" s="21" t="s">
        <v>36707</v>
      </c>
      <c r="C9319" s="22" t="s">
        <v>36708</v>
      </c>
      <c r="D9319" s="21" t="s">
        <v>2900</v>
      </c>
      <c r="E9319" s="21" t="s">
        <v>2877</v>
      </c>
      <c r="F9319" s="21" t="s">
        <v>2878</v>
      </c>
      <c r="G9319" s="22" t="s">
        <v>2819</v>
      </c>
      <c r="H9319" s="22" t="s">
        <v>2779</v>
      </c>
      <c r="I9319" s="21" t="s">
        <v>2780</v>
      </c>
      <c r="J9319" s="22" t="s">
        <v>2819</v>
      </c>
    </row>
    <row r="9320" spans="1:10" ht="18" customHeight="1">
      <c r="A9320" s="21" t="s">
        <v>36709</v>
      </c>
      <c r="B9320" s="21" t="s">
        <v>36710</v>
      </c>
      <c r="C9320" s="22" t="s">
        <v>36711</v>
      </c>
      <c r="D9320" s="21" t="s">
        <v>2968</v>
      </c>
      <c r="E9320" s="21" t="s">
        <v>2877</v>
      </c>
      <c r="F9320" s="21" t="s">
        <v>2918</v>
      </c>
      <c r="G9320" s="22" t="s">
        <v>3219</v>
      </c>
      <c r="H9320" s="22" t="s">
        <v>2779</v>
      </c>
      <c r="I9320" s="21" t="s">
        <v>2780</v>
      </c>
      <c r="J9320" s="22" t="s">
        <v>2819</v>
      </c>
    </row>
    <row r="9321" spans="1:10" ht="18" customHeight="1">
      <c r="A9321" s="21" t="s">
        <v>36712</v>
      </c>
      <c r="B9321" s="21" t="s">
        <v>36713</v>
      </c>
      <c r="C9321" s="22" t="s">
        <v>36714</v>
      </c>
      <c r="D9321" s="21" t="s">
        <v>4879</v>
      </c>
      <c r="E9321" s="21" t="s">
        <v>2778</v>
      </c>
      <c r="F9321" s="21" t="s">
        <v>4880</v>
      </c>
      <c r="G9321" s="22" t="s">
        <v>2819</v>
      </c>
      <c r="H9321" s="22" t="s">
        <v>2779</v>
      </c>
      <c r="I9321" s="21" t="s">
        <v>2780</v>
      </c>
      <c r="J9321" s="22" t="s">
        <v>2819</v>
      </c>
    </row>
    <row r="9322" spans="1:10" ht="18" customHeight="1">
      <c r="A9322" s="21" t="s">
        <v>36715</v>
      </c>
      <c r="B9322" s="21" t="s">
        <v>36716</v>
      </c>
      <c r="C9322" s="22" t="s">
        <v>36717</v>
      </c>
      <c r="D9322" s="21" t="s">
        <v>27507</v>
      </c>
      <c r="E9322" s="21" t="s">
        <v>2877</v>
      </c>
      <c r="F9322" s="21" t="s">
        <v>2878</v>
      </c>
      <c r="G9322" s="22" t="s">
        <v>2819</v>
      </c>
      <c r="H9322" s="22" t="s">
        <v>2779</v>
      </c>
      <c r="I9322" s="21" t="s">
        <v>2780</v>
      </c>
      <c r="J9322" s="22" t="s">
        <v>2819</v>
      </c>
    </row>
    <row r="9323" spans="1:10" ht="18" customHeight="1">
      <c r="A9323" s="21" t="s">
        <v>36718</v>
      </c>
      <c r="B9323" s="21" t="s">
        <v>36719</v>
      </c>
      <c r="C9323" s="22" t="s">
        <v>36720</v>
      </c>
      <c r="D9323" s="21" t="s">
        <v>36721</v>
      </c>
      <c r="E9323" s="21" t="s">
        <v>2778</v>
      </c>
      <c r="F9323" s="21" t="s">
        <v>3833</v>
      </c>
      <c r="G9323" s="22" t="s">
        <v>2819</v>
      </c>
      <c r="H9323" s="22" t="s">
        <v>2779</v>
      </c>
      <c r="I9323" s="21" t="s">
        <v>2780</v>
      </c>
      <c r="J9323" s="22" t="s">
        <v>2819</v>
      </c>
    </row>
    <row r="9324" spans="1:10" ht="18" customHeight="1">
      <c r="A9324" s="21" t="s">
        <v>36722</v>
      </c>
      <c r="B9324" s="21" t="s">
        <v>36723</v>
      </c>
      <c r="C9324" s="22" t="s">
        <v>8871</v>
      </c>
      <c r="D9324" s="21" t="s">
        <v>8589</v>
      </c>
      <c r="E9324" s="21" t="s">
        <v>2778</v>
      </c>
      <c r="F9324" s="21" t="s">
        <v>1112</v>
      </c>
      <c r="G9324" s="22" t="s">
        <v>2819</v>
      </c>
      <c r="H9324" s="22" t="s">
        <v>2779</v>
      </c>
      <c r="I9324" s="21" t="s">
        <v>2780</v>
      </c>
      <c r="J9324" s="22" t="s">
        <v>2819</v>
      </c>
    </row>
    <row r="9325" spans="1:10" ht="18" customHeight="1">
      <c r="A9325" s="21" t="s">
        <v>36724</v>
      </c>
      <c r="B9325" s="21" t="s">
        <v>36725</v>
      </c>
      <c r="C9325" s="22" t="s">
        <v>36726</v>
      </c>
      <c r="D9325" s="21" t="s">
        <v>3161</v>
      </c>
      <c r="E9325" s="21" t="s">
        <v>2778</v>
      </c>
      <c r="F9325" s="21" t="s">
        <v>1118</v>
      </c>
      <c r="G9325" s="22" t="s">
        <v>3219</v>
      </c>
      <c r="H9325" s="22" t="s">
        <v>2779</v>
      </c>
      <c r="I9325" s="21" t="s">
        <v>2780</v>
      </c>
      <c r="J9325" s="22" t="s">
        <v>2819</v>
      </c>
    </row>
    <row r="9326" spans="1:10" ht="18" customHeight="1">
      <c r="A9326" s="21" t="s">
        <v>36727</v>
      </c>
      <c r="B9326" s="21" t="s">
        <v>36728</v>
      </c>
      <c r="C9326" s="22" t="s">
        <v>36729</v>
      </c>
      <c r="D9326" s="21" t="s">
        <v>11653</v>
      </c>
      <c r="E9326" s="21" t="s">
        <v>2778</v>
      </c>
      <c r="F9326" s="21" t="s">
        <v>3271</v>
      </c>
      <c r="G9326" s="22" t="s">
        <v>3219</v>
      </c>
      <c r="H9326" s="22" t="s">
        <v>122</v>
      </c>
      <c r="I9326" s="21" t="s">
        <v>2780</v>
      </c>
      <c r="J9326" s="22" t="s">
        <v>3219</v>
      </c>
    </row>
    <row r="9327" spans="1:10" ht="18" customHeight="1">
      <c r="A9327" s="21" t="s">
        <v>36730</v>
      </c>
      <c r="B9327" s="21" t="s">
        <v>36731</v>
      </c>
      <c r="C9327" s="22" t="s">
        <v>36732</v>
      </c>
      <c r="D9327" s="21" t="s">
        <v>12126</v>
      </c>
      <c r="E9327" s="21" t="s">
        <v>2778</v>
      </c>
      <c r="F9327" s="21" t="s">
        <v>3417</v>
      </c>
      <c r="G9327" s="22" t="s">
        <v>3219</v>
      </c>
      <c r="H9327" s="22" t="s">
        <v>122</v>
      </c>
      <c r="I9327" s="21" t="s">
        <v>2780</v>
      </c>
      <c r="J9327" s="22" t="s">
        <v>3219</v>
      </c>
    </row>
    <row r="9328" spans="1:10" ht="18" customHeight="1">
      <c r="A9328" s="21" t="s">
        <v>36733</v>
      </c>
      <c r="B9328" s="21" t="s">
        <v>36734</v>
      </c>
      <c r="C9328" s="22" t="s">
        <v>36735</v>
      </c>
      <c r="D9328" s="21" t="s">
        <v>3489</v>
      </c>
      <c r="E9328" s="21" t="s">
        <v>2877</v>
      </c>
      <c r="F9328" s="21" t="s">
        <v>2878</v>
      </c>
      <c r="G9328" s="22" t="s">
        <v>3219</v>
      </c>
      <c r="H9328" s="22" t="s">
        <v>2779</v>
      </c>
      <c r="I9328" s="21" t="s">
        <v>2780</v>
      </c>
      <c r="J9328" s="22" t="s">
        <v>3219</v>
      </c>
    </row>
    <row r="9329" spans="1:10" ht="18" customHeight="1">
      <c r="A9329" s="21" t="s">
        <v>36736</v>
      </c>
      <c r="B9329" s="21" t="s">
        <v>36737</v>
      </c>
      <c r="C9329" s="22" t="s">
        <v>36738</v>
      </c>
      <c r="D9329" s="21" t="s">
        <v>2982</v>
      </c>
      <c r="E9329" s="21" t="s">
        <v>2877</v>
      </c>
      <c r="F9329" s="21" t="s">
        <v>2918</v>
      </c>
      <c r="G9329" s="22" t="s">
        <v>4361</v>
      </c>
      <c r="H9329" s="22" t="s">
        <v>122</v>
      </c>
      <c r="I9329" s="21" t="s">
        <v>2780</v>
      </c>
      <c r="J9329" s="22" t="s">
        <v>4366</v>
      </c>
    </row>
    <row r="9330" spans="1:10" ht="18" customHeight="1">
      <c r="A9330" s="21" t="s">
        <v>36739</v>
      </c>
      <c r="B9330" s="21" t="s">
        <v>36740</v>
      </c>
      <c r="C9330" s="22" t="s">
        <v>4803</v>
      </c>
      <c r="D9330" s="21" t="s">
        <v>2893</v>
      </c>
      <c r="E9330" s="21" t="s">
        <v>2778</v>
      </c>
      <c r="F9330" s="21" t="s">
        <v>1112</v>
      </c>
      <c r="G9330" s="22" t="s">
        <v>10061</v>
      </c>
      <c r="H9330" s="22" t="s">
        <v>122</v>
      </c>
      <c r="I9330" s="21" t="s">
        <v>2780</v>
      </c>
      <c r="J9330" s="22" t="s">
        <v>4366</v>
      </c>
    </row>
    <row r="9331" spans="1:10" ht="18" customHeight="1">
      <c r="A9331" s="21" t="s">
        <v>36741</v>
      </c>
      <c r="B9331" s="21" t="s">
        <v>36742</v>
      </c>
      <c r="C9331" s="22" t="s">
        <v>36743</v>
      </c>
      <c r="D9331" s="21" t="s">
        <v>3774</v>
      </c>
      <c r="E9331" s="21" t="s">
        <v>2778</v>
      </c>
      <c r="F9331" s="21" t="s">
        <v>1112</v>
      </c>
      <c r="G9331" s="22" t="s">
        <v>4366</v>
      </c>
      <c r="H9331" s="22" t="s">
        <v>122</v>
      </c>
      <c r="I9331" s="21" t="s">
        <v>2780</v>
      </c>
      <c r="J9331" s="22" t="s">
        <v>4366</v>
      </c>
    </row>
    <row r="9332" spans="1:10" ht="18" customHeight="1">
      <c r="A9332" s="21" t="s">
        <v>36744</v>
      </c>
      <c r="B9332" s="21" t="s">
        <v>36745</v>
      </c>
      <c r="C9332" s="22" t="s">
        <v>36746</v>
      </c>
      <c r="D9332" s="21" t="s">
        <v>11540</v>
      </c>
      <c r="E9332" s="21" t="s">
        <v>2778</v>
      </c>
      <c r="F9332" s="21" t="s">
        <v>3271</v>
      </c>
      <c r="G9332" s="22" t="s">
        <v>10061</v>
      </c>
      <c r="H9332" s="22" t="s">
        <v>122</v>
      </c>
      <c r="I9332" s="21" t="s">
        <v>2780</v>
      </c>
      <c r="J9332" s="22" t="s">
        <v>10061</v>
      </c>
    </row>
    <row r="9333" spans="1:10" ht="18" customHeight="1">
      <c r="A9333" s="21" t="s">
        <v>36747</v>
      </c>
      <c r="B9333" s="21" t="s">
        <v>36748</v>
      </c>
      <c r="C9333" s="22" t="s">
        <v>36749</v>
      </c>
      <c r="D9333" s="21" t="s">
        <v>2893</v>
      </c>
      <c r="E9333" s="21" t="s">
        <v>2778</v>
      </c>
      <c r="F9333" s="21" t="s">
        <v>1112</v>
      </c>
      <c r="G9333" s="22" t="s">
        <v>10053</v>
      </c>
      <c r="H9333" s="22" t="s">
        <v>122</v>
      </c>
      <c r="I9333" s="21" t="s">
        <v>2780</v>
      </c>
      <c r="J9333" s="22" t="s">
        <v>10053</v>
      </c>
    </row>
    <row r="9334" spans="1:10" ht="18" customHeight="1">
      <c r="A9334" s="21" t="s">
        <v>36750</v>
      </c>
      <c r="B9334" s="21" t="s">
        <v>36751</v>
      </c>
      <c r="C9334" s="22" t="s">
        <v>36752</v>
      </c>
      <c r="D9334" s="21" t="s">
        <v>36753</v>
      </c>
      <c r="E9334" s="21" t="s">
        <v>2778</v>
      </c>
      <c r="F9334" s="21" t="s">
        <v>10767</v>
      </c>
      <c r="G9334" s="22" t="s">
        <v>10053</v>
      </c>
      <c r="H9334" s="22" t="s">
        <v>122</v>
      </c>
      <c r="I9334" s="21" t="s">
        <v>2780</v>
      </c>
      <c r="J9334" s="22" t="s">
        <v>10053</v>
      </c>
    </row>
    <row r="9335" spans="1:10" ht="18" customHeight="1">
      <c r="A9335" s="21" t="s">
        <v>36754</v>
      </c>
      <c r="B9335" s="21" t="s">
        <v>36755</v>
      </c>
      <c r="C9335" s="22" t="s">
        <v>36756</v>
      </c>
      <c r="D9335" s="21" t="s">
        <v>11010</v>
      </c>
      <c r="E9335" s="21" t="s">
        <v>2778</v>
      </c>
      <c r="F9335" s="21" t="s">
        <v>1112</v>
      </c>
      <c r="G9335" s="22" t="s">
        <v>10053</v>
      </c>
      <c r="H9335" s="22" t="s">
        <v>122</v>
      </c>
      <c r="I9335" s="21" t="s">
        <v>2780</v>
      </c>
      <c r="J9335" s="22" t="s">
        <v>10053</v>
      </c>
    </row>
    <row r="9336" spans="1:10" ht="18" customHeight="1">
      <c r="A9336" s="21"/>
      <c r="B9336" s="21" t="s">
        <v>36757</v>
      </c>
      <c r="C9336" s="22" t="s">
        <v>36758</v>
      </c>
      <c r="D9336" s="21" t="s">
        <v>36759</v>
      </c>
      <c r="E9336" s="21" t="s">
        <v>36760</v>
      </c>
      <c r="F9336" s="21" t="s">
        <v>970</v>
      </c>
      <c r="G9336" s="22" t="s">
        <v>21286</v>
      </c>
      <c r="H9336" s="22" t="s">
        <v>4858</v>
      </c>
      <c r="I9336" s="21" t="s">
        <v>2761</v>
      </c>
      <c r="J9336" s="22" t="s">
        <v>30890</v>
      </c>
    </row>
    <row r="9337" spans="1:10" ht="18" customHeight="1">
      <c r="A9337" s="21" t="s">
        <v>36761</v>
      </c>
      <c r="B9337" s="21" t="s">
        <v>36762</v>
      </c>
      <c r="C9337" s="22" t="s">
        <v>36763</v>
      </c>
      <c r="D9337" s="21" t="s">
        <v>36566</v>
      </c>
      <c r="E9337" s="21" t="s">
        <v>11155</v>
      </c>
      <c r="F9337" s="21" t="s">
        <v>1175</v>
      </c>
      <c r="G9337" s="22" t="s">
        <v>26138</v>
      </c>
      <c r="H9337" s="22" t="s">
        <v>2767</v>
      </c>
      <c r="I9337" s="21" t="s">
        <v>2768</v>
      </c>
      <c r="J9337" s="22" t="s">
        <v>30890</v>
      </c>
    </row>
    <row r="9338" spans="1:10" ht="18" customHeight="1">
      <c r="A9338" s="21" t="s">
        <v>36764</v>
      </c>
      <c r="B9338" s="21" t="s">
        <v>36765</v>
      </c>
      <c r="C9338" s="22" t="s">
        <v>36766</v>
      </c>
      <c r="D9338" s="21" t="s">
        <v>18780</v>
      </c>
      <c r="E9338" s="21" t="s">
        <v>18781</v>
      </c>
      <c r="F9338" s="21" t="s">
        <v>970</v>
      </c>
      <c r="G9338" s="22" t="s">
        <v>18282</v>
      </c>
      <c r="H9338" s="22" t="s">
        <v>2767</v>
      </c>
      <c r="I9338" s="21" t="s">
        <v>2768</v>
      </c>
      <c r="J9338" s="22" t="s">
        <v>26138</v>
      </c>
    </row>
    <row r="9339" spans="1:10" ht="18" customHeight="1">
      <c r="A9339" s="21" t="s">
        <v>36767</v>
      </c>
      <c r="B9339" s="21" t="s">
        <v>36768</v>
      </c>
      <c r="C9339" s="22" t="s">
        <v>36769</v>
      </c>
      <c r="D9339" s="21" t="s">
        <v>28224</v>
      </c>
      <c r="E9339" s="21" t="s">
        <v>6318</v>
      </c>
      <c r="F9339" s="21" t="s">
        <v>970</v>
      </c>
      <c r="G9339" s="22" t="s">
        <v>15780</v>
      </c>
      <c r="H9339" s="22" t="s">
        <v>2767</v>
      </c>
      <c r="I9339" s="21" t="s">
        <v>2768</v>
      </c>
      <c r="J9339" s="22" t="s">
        <v>26138</v>
      </c>
    </row>
    <row r="9340" spans="1:10" ht="18" customHeight="1">
      <c r="A9340" s="21" t="s">
        <v>36770</v>
      </c>
      <c r="B9340" s="21" t="s">
        <v>36771</v>
      </c>
      <c r="C9340" s="22" t="s">
        <v>36772</v>
      </c>
      <c r="D9340" s="21" t="s">
        <v>6775</v>
      </c>
      <c r="E9340" s="21" t="s">
        <v>19719</v>
      </c>
      <c r="F9340" s="21" t="s">
        <v>2706</v>
      </c>
      <c r="G9340" s="22" t="s">
        <v>21286</v>
      </c>
      <c r="H9340" s="22" t="s">
        <v>2767</v>
      </c>
      <c r="I9340" s="21" t="s">
        <v>2768</v>
      </c>
      <c r="J9340" s="22" t="s">
        <v>26138</v>
      </c>
    </row>
    <row r="9341" spans="1:10" ht="18" customHeight="1">
      <c r="A9341" s="21" t="s">
        <v>36773</v>
      </c>
      <c r="B9341" s="21" t="s">
        <v>36774</v>
      </c>
      <c r="C9341" s="22" t="s">
        <v>36775</v>
      </c>
      <c r="D9341" s="21" t="s">
        <v>36776</v>
      </c>
      <c r="E9341" s="21" t="s">
        <v>5311</v>
      </c>
      <c r="F9341" s="21" t="s">
        <v>5212</v>
      </c>
      <c r="G9341" s="22" t="s">
        <v>21286</v>
      </c>
      <c r="H9341" s="22" t="s">
        <v>2767</v>
      </c>
      <c r="I9341" s="21" t="s">
        <v>2768</v>
      </c>
      <c r="J9341" s="22" t="s">
        <v>26138</v>
      </c>
    </row>
    <row r="9342" spans="1:10" ht="18" customHeight="1">
      <c r="A9342" s="21" t="s">
        <v>36777</v>
      </c>
      <c r="B9342" s="21" t="s">
        <v>36778</v>
      </c>
      <c r="C9342" s="22" t="s">
        <v>36779</v>
      </c>
      <c r="D9342" s="21" t="s">
        <v>36780</v>
      </c>
      <c r="E9342" s="21" t="s">
        <v>36781</v>
      </c>
      <c r="F9342" s="21" t="s">
        <v>1175</v>
      </c>
      <c r="G9342" s="22" t="s">
        <v>26138</v>
      </c>
      <c r="H9342" s="22" t="s">
        <v>2767</v>
      </c>
      <c r="I9342" s="21" t="s">
        <v>2768</v>
      </c>
      <c r="J9342" s="22" t="s">
        <v>30890</v>
      </c>
    </row>
    <row r="9343" spans="1:10" ht="18" customHeight="1">
      <c r="A9343" s="21" t="s">
        <v>36782</v>
      </c>
      <c r="B9343" s="21" t="s">
        <v>36783</v>
      </c>
      <c r="C9343" s="22" t="s">
        <v>36784</v>
      </c>
      <c r="D9343" s="21" t="s">
        <v>36785</v>
      </c>
      <c r="E9343" s="21" t="s">
        <v>18814</v>
      </c>
      <c r="F9343" s="21" t="s">
        <v>2706</v>
      </c>
      <c r="G9343" s="22" t="s">
        <v>21286</v>
      </c>
      <c r="H9343" s="22" t="s">
        <v>2767</v>
      </c>
      <c r="I9343" s="21" t="s">
        <v>2768</v>
      </c>
      <c r="J9343" s="22" t="s">
        <v>26138</v>
      </c>
    </row>
    <row r="9344" spans="1:10" ht="18" customHeight="1">
      <c r="A9344" s="21" t="s">
        <v>36786</v>
      </c>
      <c r="B9344" s="21" t="s">
        <v>36787</v>
      </c>
      <c r="C9344" s="22" t="s">
        <v>36788</v>
      </c>
      <c r="D9344" s="21" t="s">
        <v>36789</v>
      </c>
      <c r="E9344" s="21" t="s">
        <v>15253</v>
      </c>
      <c r="F9344" s="21" t="s">
        <v>970</v>
      </c>
      <c r="G9344" s="22" t="s">
        <v>18282</v>
      </c>
      <c r="H9344" s="22" t="s">
        <v>2767</v>
      </c>
      <c r="I9344" s="21" t="s">
        <v>2768</v>
      </c>
      <c r="J9344" s="22" t="s">
        <v>26138</v>
      </c>
    </row>
    <row r="9345" spans="1:10" ht="18" customHeight="1">
      <c r="A9345" s="21" t="s">
        <v>36790</v>
      </c>
      <c r="B9345" s="21" t="s">
        <v>36791</v>
      </c>
      <c r="C9345" s="22" t="s">
        <v>36792</v>
      </c>
      <c r="D9345" s="21" t="s">
        <v>36793</v>
      </c>
      <c r="E9345" s="21" t="s">
        <v>14726</v>
      </c>
      <c r="F9345" s="21" t="s">
        <v>679</v>
      </c>
      <c r="G9345" s="22" t="s">
        <v>18283</v>
      </c>
      <c r="H9345" s="22" t="s">
        <v>2767</v>
      </c>
      <c r="I9345" s="21" t="s">
        <v>2768</v>
      </c>
      <c r="J9345" s="22" t="s">
        <v>26138</v>
      </c>
    </row>
    <row r="9346" spans="1:10" ht="18" customHeight="1">
      <c r="A9346" s="21" t="s">
        <v>36794</v>
      </c>
      <c r="B9346" s="21" t="s">
        <v>36795</v>
      </c>
      <c r="C9346" s="22" t="s">
        <v>36796</v>
      </c>
      <c r="D9346" s="21" t="s">
        <v>36797</v>
      </c>
      <c r="E9346" s="21" t="s">
        <v>36798</v>
      </c>
      <c r="F9346" s="21" t="s">
        <v>5915</v>
      </c>
      <c r="G9346" s="22" t="s">
        <v>21286</v>
      </c>
      <c r="H9346" s="22" t="s">
        <v>2767</v>
      </c>
      <c r="I9346" s="21" t="s">
        <v>2768</v>
      </c>
      <c r="J9346" s="22" t="s">
        <v>26138</v>
      </c>
    </row>
    <row r="9347" spans="1:10" ht="18" customHeight="1">
      <c r="A9347" s="21" t="s">
        <v>36799</v>
      </c>
      <c r="B9347" s="21" t="s">
        <v>36800</v>
      </c>
      <c r="C9347" s="22" t="s">
        <v>36801</v>
      </c>
      <c r="D9347" s="21" t="s">
        <v>27715</v>
      </c>
      <c r="E9347" s="21" t="s">
        <v>27716</v>
      </c>
      <c r="F9347" s="21" t="s">
        <v>2706</v>
      </c>
      <c r="G9347" s="22" t="s">
        <v>26138</v>
      </c>
      <c r="H9347" s="22" t="s">
        <v>2767</v>
      </c>
      <c r="I9347" s="21" t="s">
        <v>2768</v>
      </c>
      <c r="J9347" s="22" t="s">
        <v>26138</v>
      </c>
    </row>
    <row r="9348" spans="1:10" ht="18" customHeight="1">
      <c r="A9348" s="21" t="s">
        <v>36802</v>
      </c>
      <c r="B9348" s="21" t="s">
        <v>36803</v>
      </c>
      <c r="C9348" s="22" t="s">
        <v>36804</v>
      </c>
      <c r="D9348" s="21" t="s">
        <v>32156</v>
      </c>
      <c r="E9348" s="21" t="s">
        <v>25330</v>
      </c>
      <c r="F9348" s="21" t="s">
        <v>970</v>
      </c>
      <c r="G9348" s="22" t="s">
        <v>16387</v>
      </c>
      <c r="H9348" s="22" t="s">
        <v>2767</v>
      </c>
      <c r="I9348" s="21" t="s">
        <v>2768</v>
      </c>
      <c r="J9348" s="22" t="s">
        <v>26138</v>
      </c>
    </row>
    <row r="9349" spans="1:10" ht="18" customHeight="1">
      <c r="A9349" s="21" t="s">
        <v>36805</v>
      </c>
      <c r="B9349" s="21" t="s">
        <v>36806</v>
      </c>
      <c r="C9349" s="22" t="s">
        <v>36807</v>
      </c>
      <c r="D9349" s="21" t="s">
        <v>32156</v>
      </c>
      <c r="E9349" s="21" t="s">
        <v>25330</v>
      </c>
      <c r="F9349" s="21" t="s">
        <v>970</v>
      </c>
      <c r="G9349" s="22" t="s">
        <v>18282</v>
      </c>
      <c r="H9349" s="22" t="s">
        <v>2767</v>
      </c>
      <c r="I9349" s="21" t="s">
        <v>2768</v>
      </c>
      <c r="J9349" s="22" t="s">
        <v>26138</v>
      </c>
    </row>
    <row r="9350" spans="1:10" ht="18" customHeight="1">
      <c r="A9350" s="21" t="s">
        <v>36808</v>
      </c>
      <c r="B9350" s="21" t="s">
        <v>36809</v>
      </c>
      <c r="C9350" s="22" t="s">
        <v>36810</v>
      </c>
      <c r="D9350" s="21" t="s">
        <v>36811</v>
      </c>
      <c r="E9350" s="21" t="s">
        <v>2818</v>
      </c>
      <c r="F9350" s="21" t="s">
        <v>32338</v>
      </c>
      <c r="G9350" s="22" t="s">
        <v>21286</v>
      </c>
      <c r="H9350" s="22" t="s">
        <v>2767</v>
      </c>
      <c r="I9350" s="21" t="s">
        <v>2768</v>
      </c>
      <c r="J9350" s="22" t="s">
        <v>26138</v>
      </c>
    </row>
    <row r="9351" spans="1:10" ht="18" customHeight="1">
      <c r="A9351" s="21" t="s">
        <v>36812</v>
      </c>
      <c r="B9351" s="21" t="s">
        <v>36813</v>
      </c>
      <c r="C9351" s="22" t="s">
        <v>36814</v>
      </c>
      <c r="D9351" s="21" t="s">
        <v>15384</v>
      </c>
      <c r="E9351" s="21" t="s">
        <v>36815</v>
      </c>
      <c r="F9351" s="21" t="s">
        <v>970</v>
      </c>
      <c r="G9351" s="22" t="s">
        <v>15780</v>
      </c>
      <c r="H9351" s="22" t="s">
        <v>2767</v>
      </c>
      <c r="I9351" s="21" t="s">
        <v>2768</v>
      </c>
      <c r="J9351" s="22" t="s">
        <v>21286</v>
      </c>
    </row>
    <row r="9352" spans="1:10" ht="18" customHeight="1">
      <c r="A9352" s="21" t="s">
        <v>36816</v>
      </c>
      <c r="B9352" s="21" t="s">
        <v>36817</v>
      </c>
      <c r="C9352" s="22" t="s">
        <v>36818</v>
      </c>
      <c r="D9352" s="21" t="s">
        <v>36819</v>
      </c>
      <c r="E9352" s="21" t="s">
        <v>18781</v>
      </c>
      <c r="F9352" s="21" t="s">
        <v>970</v>
      </c>
      <c r="G9352" s="22" t="s">
        <v>18283</v>
      </c>
      <c r="H9352" s="22" t="s">
        <v>2767</v>
      </c>
      <c r="I9352" s="21" t="s">
        <v>2768</v>
      </c>
      <c r="J9352" s="22" t="s">
        <v>21286</v>
      </c>
    </row>
    <row r="9353" spans="1:10" ht="18" customHeight="1">
      <c r="A9353" s="21" t="s">
        <v>36820</v>
      </c>
      <c r="B9353" s="21" t="s">
        <v>36821</v>
      </c>
      <c r="C9353" s="22" t="s">
        <v>36822</v>
      </c>
      <c r="D9353" s="21" t="s">
        <v>32352</v>
      </c>
      <c r="E9353" s="21" t="s">
        <v>27137</v>
      </c>
      <c r="F9353" s="21" t="s">
        <v>970</v>
      </c>
      <c r="G9353" s="22" t="s">
        <v>18282</v>
      </c>
      <c r="H9353" s="22" t="s">
        <v>2767</v>
      </c>
      <c r="I9353" s="21" t="s">
        <v>2768</v>
      </c>
      <c r="J9353" s="22" t="s">
        <v>21286</v>
      </c>
    </row>
    <row r="9354" spans="1:10" ht="18" customHeight="1">
      <c r="A9354" s="21" t="s">
        <v>36823</v>
      </c>
      <c r="B9354" s="21" t="s">
        <v>36824</v>
      </c>
      <c r="C9354" s="22" t="s">
        <v>36825</v>
      </c>
      <c r="D9354" s="21" t="s">
        <v>36826</v>
      </c>
      <c r="E9354" s="21" t="s">
        <v>3368</v>
      </c>
      <c r="F9354" s="21" t="s">
        <v>443</v>
      </c>
      <c r="G9354" s="22" t="s">
        <v>18282</v>
      </c>
      <c r="H9354" s="22" t="s">
        <v>4599</v>
      </c>
      <c r="I9354" s="21" t="s">
        <v>2699</v>
      </c>
      <c r="J9354" s="22" t="s">
        <v>21286</v>
      </c>
    </row>
    <row r="9355" spans="1:10" ht="18" customHeight="1">
      <c r="A9355" s="21" t="s">
        <v>36827</v>
      </c>
      <c r="B9355" s="21" t="s">
        <v>36828</v>
      </c>
      <c r="C9355" s="22" t="s">
        <v>36829</v>
      </c>
      <c r="D9355" s="21" t="s">
        <v>36830</v>
      </c>
      <c r="E9355" s="21" t="s">
        <v>4422</v>
      </c>
      <c r="F9355" s="21" t="s">
        <v>679</v>
      </c>
      <c r="G9355" s="22" t="s">
        <v>18283</v>
      </c>
      <c r="H9355" s="22" t="s">
        <v>2767</v>
      </c>
      <c r="I9355" s="21" t="s">
        <v>2768</v>
      </c>
      <c r="J9355" s="22" t="s">
        <v>21286</v>
      </c>
    </row>
    <row r="9356" spans="1:10" ht="18" customHeight="1">
      <c r="A9356" s="21" t="s">
        <v>36831</v>
      </c>
      <c r="B9356" s="21" t="s">
        <v>36832</v>
      </c>
      <c r="C9356" s="22" t="s">
        <v>36833</v>
      </c>
      <c r="D9356" s="21" t="s">
        <v>6715</v>
      </c>
      <c r="E9356" s="21" t="s">
        <v>20400</v>
      </c>
      <c r="F9356" s="21" t="s">
        <v>3989</v>
      </c>
      <c r="G9356" s="22" t="s">
        <v>21286</v>
      </c>
      <c r="H9356" s="22" t="s">
        <v>4224</v>
      </c>
      <c r="I9356" s="21" t="s">
        <v>2699</v>
      </c>
      <c r="J9356" s="22" t="s">
        <v>26138</v>
      </c>
    </row>
    <row r="9357" spans="1:10" ht="18" customHeight="1">
      <c r="A9357" s="21" t="s">
        <v>36834</v>
      </c>
      <c r="B9357" s="21" t="s">
        <v>36835</v>
      </c>
      <c r="C9357" s="22" t="s">
        <v>36836</v>
      </c>
      <c r="D9357" s="21" t="s">
        <v>36837</v>
      </c>
      <c r="E9357" s="21" t="s">
        <v>9076</v>
      </c>
      <c r="F9357" s="21" t="s">
        <v>1389</v>
      </c>
      <c r="G9357" s="22" t="s">
        <v>18282</v>
      </c>
      <c r="H9357" s="22" t="s">
        <v>2847</v>
      </c>
      <c r="I9357" s="21" t="s">
        <v>2848</v>
      </c>
      <c r="J9357" s="22" t="s">
        <v>26138</v>
      </c>
    </row>
    <row r="9358" spans="1:10" ht="18" customHeight="1">
      <c r="A9358" s="21" t="s">
        <v>36838</v>
      </c>
      <c r="B9358" s="21" t="s">
        <v>36839</v>
      </c>
      <c r="C9358" s="22" t="s">
        <v>36840</v>
      </c>
      <c r="D9358" s="21" t="s">
        <v>36841</v>
      </c>
      <c r="E9358" s="21" t="s">
        <v>20400</v>
      </c>
      <c r="F9358" s="21" t="s">
        <v>96</v>
      </c>
      <c r="G9358" s="22" t="s">
        <v>18283</v>
      </c>
      <c r="H9358" s="22" t="s">
        <v>2698</v>
      </c>
      <c r="I9358" s="21" t="s">
        <v>2699</v>
      </c>
      <c r="J9358" s="22" t="s">
        <v>26138</v>
      </c>
    </row>
    <row r="9359" spans="1:10" ht="18" customHeight="1">
      <c r="A9359" s="21"/>
      <c r="B9359" s="21" t="s">
        <v>36842</v>
      </c>
      <c r="C9359" s="22" t="s">
        <v>36843</v>
      </c>
      <c r="D9359" s="21" t="s">
        <v>36844</v>
      </c>
      <c r="E9359" s="21" t="s">
        <v>14298</v>
      </c>
      <c r="F9359" s="21" t="s">
        <v>15915</v>
      </c>
      <c r="G9359" s="22" t="s">
        <v>21286</v>
      </c>
      <c r="H9359" s="22" t="s">
        <v>2698</v>
      </c>
      <c r="I9359" s="21" t="s">
        <v>2699</v>
      </c>
      <c r="J9359" s="22" t="s">
        <v>26138</v>
      </c>
    </row>
    <row r="9360" spans="1:10" ht="18" customHeight="1">
      <c r="A9360" s="21"/>
      <c r="B9360" s="21" t="s">
        <v>36845</v>
      </c>
      <c r="C9360" s="22" t="s">
        <v>28890</v>
      </c>
      <c r="D9360" s="21" t="s">
        <v>29269</v>
      </c>
      <c r="E9360" s="21" t="s">
        <v>15747</v>
      </c>
      <c r="F9360" s="21" t="s">
        <v>679</v>
      </c>
      <c r="G9360" s="22" t="s">
        <v>21286</v>
      </c>
      <c r="H9360" s="22" t="s">
        <v>2767</v>
      </c>
      <c r="I9360" s="21" t="s">
        <v>2768</v>
      </c>
      <c r="J9360" s="22" t="s">
        <v>21286</v>
      </c>
    </row>
    <row r="9361" spans="1:10" ht="18" customHeight="1">
      <c r="A9361" s="21" t="s">
        <v>36846</v>
      </c>
      <c r="B9361" s="21" t="s">
        <v>36847</v>
      </c>
      <c r="C9361" s="22" t="s">
        <v>36848</v>
      </c>
      <c r="D9361" s="21" t="s">
        <v>36849</v>
      </c>
      <c r="E9361" s="21" t="s">
        <v>19013</v>
      </c>
      <c r="F9361" s="21" t="s">
        <v>970</v>
      </c>
      <c r="G9361" s="22" t="s">
        <v>16387</v>
      </c>
      <c r="H9361" s="22" t="s">
        <v>2767</v>
      </c>
      <c r="I9361" s="21" t="s">
        <v>2768</v>
      </c>
      <c r="J9361" s="22" t="s">
        <v>18283</v>
      </c>
    </row>
    <row r="9362" spans="1:10" ht="18" customHeight="1">
      <c r="A9362" s="21" t="s">
        <v>36850</v>
      </c>
      <c r="B9362" s="21" t="s">
        <v>36851</v>
      </c>
      <c r="C9362" s="22" t="s">
        <v>27038</v>
      </c>
      <c r="D9362" s="21" t="s">
        <v>27098</v>
      </c>
      <c r="E9362" s="21" t="s">
        <v>18664</v>
      </c>
      <c r="F9362" s="21" t="s">
        <v>970</v>
      </c>
      <c r="G9362" s="22" t="s">
        <v>16387</v>
      </c>
      <c r="H9362" s="22" t="s">
        <v>2767</v>
      </c>
      <c r="I9362" s="21" t="s">
        <v>2768</v>
      </c>
      <c r="J9362" s="22" t="s">
        <v>18283</v>
      </c>
    </row>
    <row r="9363" spans="1:10" ht="18" customHeight="1">
      <c r="A9363" s="21" t="s">
        <v>36852</v>
      </c>
      <c r="B9363" s="21" t="s">
        <v>36853</v>
      </c>
      <c r="C9363" s="22" t="s">
        <v>36854</v>
      </c>
      <c r="D9363" s="21" t="s">
        <v>13019</v>
      </c>
      <c r="E9363" s="21" t="s">
        <v>36855</v>
      </c>
      <c r="F9363" s="21" t="s">
        <v>2991</v>
      </c>
      <c r="G9363" s="22" t="s">
        <v>18282</v>
      </c>
      <c r="H9363" s="22" t="s">
        <v>2767</v>
      </c>
      <c r="I9363" s="21" t="s">
        <v>2768</v>
      </c>
      <c r="J9363" s="22" t="s">
        <v>18283</v>
      </c>
    </row>
    <row r="9364" spans="1:10" ht="18" customHeight="1">
      <c r="A9364" s="21" t="s">
        <v>36856</v>
      </c>
      <c r="B9364" s="21" t="s">
        <v>36857</v>
      </c>
      <c r="C9364" s="22" t="s">
        <v>36858</v>
      </c>
      <c r="D9364" s="21" t="s">
        <v>36859</v>
      </c>
      <c r="E9364" s="21" t="s">
        <v>36860</v>
      </c>
      <c r="F9364" s="21" t="s">
        <v>129</v>
      </c>
      <c r="G9364" s="22" t="s">
        <v>15780</v>
      </c>
      <c r="H9364" s="22" t="s">
        <v>4858</v>
      </c>
      <c r="I9364" s="21" t="s">
        <v>2761</v>
      </c>
      <c r="J9364" s="22" t="s">
        <v>18283</v>
      </c>
    </row>
    <row r="9365" spans="1:10" ht="18" customHeight="1">
      <c r="A9365" s="21" t="s">
        <v>36861</v>
      </c>
      <c r="B9365" s="21" t="s">
        <v>36862</v>
      </c>
      <c r="C9365" s="22" t="s">
        <v>36863</v>
      </c>
      <c r="D9365" s="21" t="s">
        <v>36864</v>
      </c>
      <c r="E9365" s="21" t="s">
        <v>36865</v>
      </c>
      <c r="F9365" s="21" t="s">
        <v>5915</v>
      </c>
      <c r="G9365" s="22" t="s">
        <v>18282</v>
      </c>
      <c r="H9365" s="22" t="s">
        <v>2767</v>
      </c>
      <c r="I9365" s="21" t="s">
        <v>2768</v>
      </c>
      <c r="J9365" s="22" t="s">
        <v>18282</v>
      </c>
    </row>
    <row r="9366" spans="1:10" ht="18" customHeight="1">
      <c r="A9366" s="21" t="s">
        <v>36866</v>
      </c>
      <c r="B9366" s="21" t="s">
        <v>36867</v>
      </c>
      <c r="C9366" s="22" t="s">
        <v>36868</v>
      </c>
      <c r="D9366" s="21" t="s">
        <v>36869</v>
      </c>
      <c r="E9366" s="21" t="s">
        <v>36870</v>
      </c>
      <c r="F9366" s="21" t="s">
        <v>6344</v>
      </c>
      <c r="G9366" s="22" t="s">
        <v>16387</v>
      </c>
      <c r="H9366" s="22" t="s">
        <v>2767</v>
      </c>
      <c r="I9366" s="21" t="s">
        <v>2768</v>
      </c>
      <c r="J9366" s="22" t="s">
        <v>18282</v>
      </c>
    </row>
    <row r="9367" spans="1:10" ht="18" customHeight="1">
      <c r="A9367" s="21" t="s">
        <v>36871</v>
      </c>
      <c r="B9367" s="21" t="s">
        <v>36872</v>
      </c>
      <c r="C9367" s="22" t="s">
        <v>36873</v>
      </c>
      <c r="D9367" s="21" t="s">
        <v>36874</v>
      </c>
      <c r="E9367" s="21" t="s">
        <v>18781</v>
      </c>
      <c r="F9367" s="21" t="s">
        <v>970</v>
      </c>
      <c r="G9367" s="22" t="s">
        <v>14041</v>
      </c>
      <c r="H9367" s="22" t="s">
        <v>2767</v>
      </c>
      <c r="I9367" s="21" t="s">
        <v>2768</v>
      </c>
      <c r="J9367" s="22" t="s">
        <v>16387</v>
      </c>
    </row>
    <row r="9368" spans="1:10" ht="18" customHeight="1">
      <c r="A9368" s="21" t="s">
        <v>36875</v>
      </c>
      <c r="B9368" s="21" t="s">
        <v>36876</v>
      </c>
      <c r="C9368" s="22" t="s">
        <v>36877</v>
      </c>
      <c r="D9368" s="21" t="s">
        <v>36878</v>
      </c>
      <c r="E9368" s="21" t="s">
        <v>3368</v>
      </c>
      <c r="F9368" s="21" t="s">
        <v>8401</v>
      </c>
      <c r="G9368" s="22" t="s">
        <v>15780</v>
      </c>
      <c r="H9368" s="22" t="s">
        <v>2767</v>
      </c>
      <c r="I9368" s="21" t="s">
        <v>2768</v>
      </c>
      <c r="J9368" s="22" t="s">
        <v>16387</v>
      </c>
    </row>
    <row r="9369" spans="1:10" ht="18" customHeight="1">
      <c r="A9369" s="21" t="s">
        <v>36879</v>
      </c>
      <c r="B9369" s="21" t="s">
        <v>36880</v>
      </c>
      <c r="C9369" s="22" t="s">
        <v>3954</v>
      </c>
      <c r="D9369" s="21" t="s">
        <v>25708</v>
      </c>
      <c r="E9369" s="21" t="s">
        <v>36881</v>
      </c>
      <c r="F9369" s="21" t="s">
        <v>970</v>
      </c>
      <c r="G9369" s="22" t="s">
        <v>14041</v>
      </c>
      <c r="H9369" s="22" t="s">
        <v>2767</v>
      </c>
      <c r="I9369" s="21" t="s">
        <v>2768</v>
      </c>
      <c r="J9369" s="22" t="s">
        <v>16387</v>
      </c>
    </row>
    <row r="9370" spans="1:10" ht="18" customHeight="1">
      <c r="A9370" s="21" t="s">
        <v>36882</v>
      </c>
      <c r="B9370" s="21" t="s">
        <v>36883</v>
      </c>
      <c r="C9370" s="22" t="s">
        <v>36884</v>
      </c>
      <c r="D9370" s="21" t="s">
        <v>36885</v>
      </c>
      <c r="E9370" s="21" t="s">
        <v>3815</v>
      </c>
      <c r="F9370" s="21" t="s">
        <v>8392</v>
      </c>
      <c r="G9370" s="22" t="s">
        <v>15780</v>
      </c>
      <c r="H9370" s="22" t="s">
        <v>2767</v>
      </c>
      <c r="I9370" s="21" t="s">
        <v>2768</v>
      </c>
      <c r="J9370" s="22" t="s">
        <v>16387</v>
      </c>
    </row>
    <row r="9371" spans="1:10" ht="18" customHeight="1">
      <c r="A9371" s="21" t="s">
        <v>36886</v>
      </c>
      <c r="B9371" s="21" t="s">
        <v>36887</v>
      </c>
      <c r="C9371" s="22" t="s">
        <v>36888</v>
      </c>
      <c r="D9371" s="21" t="s">
        <v>36889</v>
      </c>
      <c r="E9371" s="21" t="s">
        <v>36890</v>
      </c>
      <c r="F9371" s="21" t="s">
        <v>1175</v>
      </c>
      <c r="G9371" s="22" t="s">
        <v>15780</v>
      </c>
      <c r="H9371" s="22" t="s">
        <v>2767</v>
      </c>
      <c r="I9371" s="21" t="s">
        <v>2768</v>
      </c>
      <c r="J9371" s="22" t="s">
        <v>16387</v>
      </c>
    </row>
    <row r="9372" spans="1:10" ht="18" customHeight="1">
      <c r="A9372" s="21"/>
      <c r="B9372" s="21" t="s">
        <v>36891</v>
      </c>
      <c r="C9372" s="22" t="s">
        <v>36892</v>
      </c>
      <c r="D9372" s="21" t="s">
        <v>31026</v>
      </c>
      <c r="E9372" s="21" t="s">
        <v>36893</v>
      </c>
      <c r="F9372" s="21" t="s">
        <v>2831</v>
      </c>
      <c r="G9372" s="22" t="s">
        <v>15780</v>
      </c>
      <c r="H9372" s="22" t="s">
        <v>2767</v>
      </c>
      <c r="I9372" s="21" t="s">
        <v>2768</v>
      </c>
      <c r="J9372" s="22" t="s">
        <v>16387</v>
      </c>
    </row>
    <row r="9373" spans="1:10" ht="18" customHeight="1">
      <c r="A9373" s="21" t="s">
        <v>36894</v>
      </c>
      <c r="B9373" s="21" t="s">
        <v>36895</v>
      </c>
      <c r="C9373" s="22" t="s">
        <v>36896</v>
      </c>
      <c r="D9373" s="21" t="s">
        <v>24130</v>
      </c>
      <c r="E9373" s="21" t="s">
        <v>17132</v>
      </c>
      <c r="F9373" s="21" t="s">
        <v>2706</v>
      </c>
      <c r="G9373" s="22" t="s">
        <v>15780</v>
      </c>
      <c r="H9373" s="22" t="s">
        <v>2767</v>
      </c>
      <c r="I9373" s="21" t="s">
        <v>2768</v>
      </c>
      <c r="J9373" s="22" t="s">
        <v>15780</v>
      </c>
    </row>
    <row r="9374" spans="1:10" ht="18" customHeight="1">
      <c r="A9374" s="21" t="s">
        <v>36897</v>
      </c>
      <c r="B9374" s="21" t="s">
        <v>36898</v>
      </c>
      <c r="C9374" s="22" t="s">
        <v>36899</v>
      </c>
      <c r="D9374" s="21" t="s">
        <v>4592</v>
      </c>
      <c r="E9374" s="21" t="s">
        <v>2773</v>
      </c>
      <c r="F9374" s="21" t="s">
        <v>4593</v>
      </c>
      <c r="G9374" s="22" t="s">
        <v>4113</v>
      </c>
      <c r="H9374" s="22" t="s">
        <v>2767</v>
      </c>
      <c r="I9374" s="21" t="s">
        <v>2768</v>
      </c>
      <c r="J9374" s="22" t="s">
        <v>4113</v>
      </c>
    </row>
    <row r="9375" spans="1:10" ht="18" customHeight="1">
      <c r="A9375" s="21" t="s">
        <v>36900</v>
      </c>
      <c r="B9375" s="21"/>
      <c r="C9375" s="22" t="s">
        <v>36901</v>
      </c>
      <c r="D9375" s="21" t="s">
        <v>36902</v>
      </c>
      <c r="E9375" s="21" t="s">
        <v>32196</v>
      </c>
      <c r="F9375" s="21" t="s">
        <v>3463</v>
      </c>
      <c r="G9375" s="22" t="s">
        <v>3566</v>
      </c>
      <c r="H9375" s="22" t="s">
        <v>2767</v>
      </c>
      <c r="I9375" s="21" t="s">
        <v>2768</v>
      </c>
      <c r="J9375" s="22" t="s">
        <v>4113</v>
      </c>
    </row>
    <row r="9376" spans="1:10" ht="18" customHeight="1">
      <c r="A9376" s="21" t="s">
        <v>36903</v>
      </c>
      <c r="B9376" s="21" t="s">
        <v>36904</v>
      </c>
      <c r="C9376" s="22" t="s">
        <v>36905</v>
      </c>
      <c r="D9376" s="21" t="s">
        <v>30544</v>
      </c>
      <c r="E9376" s="21" t="s">
        <v>2859</v>
      </c>
      <c r="F9376" s="21" t="s">
        <v>1389</v>
      </c>
      <c r="G9376" s="22" t="s">
        <v>18283</v>
      </c>
      <c r="H9376" s="22" t="s">
        <v>4224</v>
      </c>
      <c r="I9376" s="21" t="s">
        <v>2699</v>
      </c>
      <c r="J9376" s="22" t="s">
        <v>26138</v>
      </c>
    </row>
    <row r="9377" spans="1:10" ht="18" customHeight="1">
      <c r="A9377" s="21" t="s">
        <v>36906</v>
      </c>
      <c r="B9377" s="21" t="s">
        <v>36907</v>
      </c>
      <c r="C9377" s="22" t="s">
        <v>36908</v>
      </c>
      <c r="D9377" s="21" t="s">
        <v>36909</v>
      </c>
      <c r="E9377" s="21" t="s">
        <v>2859</v>
      </c>
      <c r="F9377" s="21" t="s">
        <v>1389</v>
      </c>
      <c r="G9377" s="22" t="s">
        <v>21286</v>
      </c>
      <c r="H9377" s="22" t="s">
        <v>4224</v>
      </c>
      <c r="I9377" s="21" t="s">
        <v>2699</v>
      </c>
      <c r="J9377" s="22" t="s">
        <v>26138</v>
      </c>
    </row>
    <row r="9378" spans="1:10" ht="18" customHeight="1">
      <c r="A9378" s="21"/>
      <c r="B9378" s="21" t="s">
        <v>36910</v>
      </c>
      <c r="C9378" s="22" t="s">
        <v>36911</v>
      </c>
      <c r="D9378" s="21" t="s">
        <v>36912</v>
      </c>
      <c r="E9378" s="21" t="s">
        <v>17132</v>
      </c>
      <c r="F9378" s="21" t="s">
        <v>1326</v>
      </c>
      <c r="G9378" s="22" t="s">
        <v>14041</v>
      </c>
      <c r="H9378" s="22" t="s">
        <v>2767</v>
      </c>
      <c r="I9378" s="21" t="s">
        <v>2768</v>
      </c>
      <c r="J9378" s="22" t="s">
        <v>15780</v>
      </c>
    </row>
    <row r="9379" spans="1:10" ht="18" customHeight="1">
      <c r="A9379" s="21"/>
      <c r="B9379" s="21" t="s">
        <v>36913</v>
      </c>
      <c r="C9379" s="22" t="s">
        <v>36914</v>
      </c>
      <c r="D9379" s="21" t="s">
        <v>36915</v>
      </c>
      <c r="E9379" s="21" t="s">
        <v>16828</v>
      </c>
      <c r="F9379" s="21" t="s">
        <v>1326</v>
      </c>
      <c r="G9379" s="22" t="s">
        <v>8069</v>
      </c>
      <c r="H9379" s="22" t="s">
        <v>2767</v>
      </c>
      <c r="I9379" s="21" t="s">
        <v>2768</v>
      </c>
      <c r="J9379" s="22" t="s">
        <v>14041</v>
      </c>
    </row>
    <row r="9380" spans="1:10" ht="18" customHeight="1">
      <c r="A9380" s="21"/>
      <c r="B9380" s="21" t="s">
        <v>36916</v>
      </c>
      <c r="C9380" s="22" t="s">
        <v>36917</v>
      </c>
      <c r="D9380" s="21" t="s">
        <v>6317</v>
      </c>
      <c r="E9380" s="21" t="s">
        <v>6318</v>
      </c>
      <c r="F9380" s="21" t="s">
        <v>1326</v>
      </c>
      <c r="G9380" s="22" t="s">
        <v>8069</v>
      </c>
      <c r="H9380" s="22" t="s">
        <v>2767</v>
      </c>
      <c r="I9380" s="21" t="s">
        <v>2768</v>
      </c>
      <c r="J9380" s="22" t="s">
        <v>14041</v>
      </c>
    </row>
    <row r="9381" spans="1:10" ht="18" customHeight="1">
      <c r="A9381" s="21" t="s">
        <v>36918</v>
      </c>
      <c r="B9381" s="21" t="s">
        <v>36919</v>
      </c>
      <c r="C9381" s="22" t="s">
        <v>36920</v>
      </c>
      <c r="D9381" s="21" t="s">
        <v>15277</v>
      </c>
      <c r="E9381" s="21" t="s">
        <v>15333</v>
      </c>
      <c r="F9381" s="21" t="s">
        <v>970</v>
      </c>
      <c r="G9381" s="22" t="s">
        <v>8069</v>
      </c>
      <c r="H9381" s="22" t="s">
        <v>2767</v>
      </c>
      <c r="I9381" s="21" t="s">
        <v>2768</v>
      </c>
      <c r="J9381" s="22" t="s">
        <v>14041</v>
      </c>
    </row>
    <row r="9382" spans="1:10" ht="18" customHeight="1">
      <c r="A9382" s="21" t="s">
        <v>36921</v>
      </c>
      <c r="B9382" s="21" t="s">
        <v>36922</v>
      </c>
      <c r="C9382" s="22" t="s">
        <v>36923</v>
      </c>
      <c r="D9382" s="21" t="s">
        <v>36924</v>
      </c>
      <c r="E9382" s="21" t="s">
        <v>14726</v>
      </c>
      <c r="F9382" s="21" t="s">
        <v>2706</v>
      </c>
      <c r="G9382" s="22" t="s">
        <v>8069</v>
      </c>
      <c r="H9382" s="22" t="s">
        <v>2767</v>
      </c>
      <c r="I9382" s="21" t="s">
        <v>2768</v>
      </c>
      <c r="J9382" s="22" t="s">
        <v>8069</v>
      </c>
    </row>
    <row r="9383" spans="1:10" ht="18" customHeight="1">
      <c r="A9383" s="21" t="s">
        <v>36925</v>
      </c>
      <c r="B9383" s="21" t="s">
        <v>36926</v>
      </c>
      <c r="C9383" s="22" t="s">
        <v>36923</v>
      </c>
      <c r="D9383" s="21" t="s">
        <v>36927</v>
      </c>
      <c r="E9383" s="21" t="s">
        <v>4076</v>
      </c>
      <c r="F9383" s="21" t="s">
        <v>6532</v>
      </c>
      <c r="G9383" s="22" t="s">
        <v>6569</v>
      </c>
      <c r="H9383" s="22" t="s">
        <v>2767</v>
      </c>
      <c r="I9383" s="21" t="s">
        <v>2768</v>
      </c>
      <c r="J9383" s="22" t="s">
        <v>6569</v>
      </c>
    </row>
    <row r="9384" spans="1:10" ht="18" customHeight="1">
      <c r="A9384" s="21" t="s">
        <v>36928</v>
      </c>
      <c r="B9384" s="21" t="s">
        <v>36929</v>
      </c>
      <c r="C9384" s="22" t="s">
        <v>36930</v>
      </c>
      <c r="D9384" s="21" t="s">
        <v>36931</v>
      </c>
      <c r="E9384" s="21" t="s">
        <v>9406</v>
      </c>
      <c r="F9384" s="21" t="s">
        <v>3417</v>
      </c>
      <c r="G9384" s="22" t="s">
        <v>5337</v>
      </c>
      <c r="H9384" s="22" t="s">
        <v>2767</v>
      </c>
      <c r="I9384" s="21" t="s">
        <v>2768</v>
      </c>
      <c r="J9384" s="22" t="s">
        <v>6569</v>
      </c>
    </row>
    <row r="9385" spans="1:10" ht="18" customHeight="1">
      <c r="A9385" s="21" t="s">
        <v>36932</v>
      </c>
      <c r="B9385" s="21" t="s">
        <v>36933</v>
      </c>
      <c r="C9385" s="22" t="s">
        <v>36934</v>
      </c>
      <c r="D9385" s="21" t="s">
        <v>36935</v>
      </c>
      <c r="E9385" s="21" t="s">
        <v>4081</v>
      </c>
      <c r="F9385" s="21" t="s">
        <v>2706</v>
      </c>
      <c r="G9385" s="22" t="s">
        <v>2700</v>
      </c>
      <c r="H9385" s="22" t="s">
        <v>2767</v>
      </c>
      <c r="I9385" s="21" t="s">
        <v>2768</v>
      </c>
      <c r="J9385" s="22" t="s">
        <v>5337</v>
      </c>
    </row>
    <row r="9386" spans="1:10" ht="18" customHeight="1">
      <c r="A9386" s="21" t="s">
        <v>36936</v>
      </c>
      <c r="B9386" s="21" t="s">
        <v>36937</v>
      </c>
      <c r="C9386" s="22" t="s">
        <v>36938</v>
      </c>
      <c r="D9386" s="21" t="s">
        <v>36939</v>
      </c>
      <c r="E9386" s="21" t="s">
        <v>36940</v>
      </c>
      <c r="F9386" s="21" t="s">
        <v>679</v>
      </c>
      <c r="G9386" s="22" t="s">
        <v>5337</v>
      </c>
      <c r="H9386" s="22" t="s">
        <v>4599</v>
      </c>
      <c r="I9386" s="21" t="s">
        <v>2768</v>
      </c>
      <c r="J9386" s="22" t="s">
        <v>5337</v>
      </c>
    </row>
    <row r="9387" spans="1:10" ht="18" customHeight="1">
      <c r="A9387" s="21"/>
      <c r="B9387" s="21" t="s">
        <v>36941</v>
      </c>
      <c r="C9387" s="22" t="s">
        <v>36942</v>
      </c>
      <c r="D9387" s="21" t="s">
        <v>36943</v>
      </c>
      <c r="E9387" s="21" t="s">
        <v>36944</v>
      </c>
      <c r="F9387" s="21" t="s">
        <v>1326</v>
      </c>
      <c r="G9387" s="22" t="s">
        <v>2700</v>
      </c>
      <c r="H9387" s="22" t="s">
        <v>2767</v>
      </c>
      <c r="I9387" s="21" t="s">
        <v>2768</v>
      </c>
      <c r="J9387" s="22" t="s">
        <v>2700</v>
      </c>
    </row>
    <row r="9388" spans="1:10" ht="18" customHeight="1">
      <c r="A9388" s="21" t="s">
        <v>36945</v>
      </c>
      <c r="B9388" s="21" t="s">
        <v>36946</v>
      </c>
      <c r="C9388" s="22" t="s">
        <v>36947</v>
      </c>
      <c r="D9388" s="21" t="s">
        <v>36948</v>
      </c>
      <c r="E9388" s="21" t="s">
        <v>3815</v>
      </c>
      <c r="F9388" s="21" t="s">
        <v>679</v>
      </c>
      <c r="G9388" s="22" t="s">
        <v>4366</v>
      </c>
      <c r="H9388" s="22" t="s">
        <v>48</v>
      </c>
      <c r="I9388" s="21" t="s">
        <v>2768</v>
      </c>
      <c r="J9388" s="22" t="s">
        <v>4366</v>
      </c>
    </row>
    <row r="9389" spans="1:10" ht="18" customHeight="1">
      <c r="A9389" s="21" t="s">
        <v>36949</v>
      </c>
      <c r="B9389" s="21" t="s">
        <v>36950</v>
      </c>
      <c r="C9389" s="22" t="s">
        <v>36951</v>
      </c>
      <c r="D9389" s="21" t="s">
        <v>36952</v>
      </c>
      <c r="E9389" s="21" t="s">
        <v>3276</v>
      </c>
      <c r="F9389" s="21" t="s">
        <v>3281</v>
      </c>
      <c r="G9389" s="22" t="s">
        <v>10053</v>
      </c>
      <c r="H9389" s="22" t="s">
        <v>48</v>
      </c>
      <c r="I9389" s="21" t="s">
        <v>2768</v>
      </c>
      <c r="J9389" s="22" t="s">
        <v>10061</v>
      </c>
    </row>
    <row r="9390" spans="1:10" ht="18" customHeight="1">
      <c r="A9390" s="21" t="s">
        <v>36953</v>
      </c>
      <c r="B9390" s="21" t="s">
        <v>36954</v>
      </c>
      <c r="C9390" s="22" t="s">
        <v>36955</v>
      </c>
      <c r="D9390" s="21" t="s">
        <v>36956</v>
      </c>
      <c r="E9390" s="21" t="s">
        <v>2830</v>
      </c>
      <c r="F9390" s="21" t="s">
        <v>28552</v>
      </c>
      <c r="G9390" s="22" t="s">
        <v>26138</v>
      </c>
      <c r="H9390" s="22" t="s">
        <v>2847</v>
      </c>
      <c r="I9390" s="21" t="s">
        <v>2848</v>
      </c>
      <c r="J9390" s="22" t="s">
        <v>30890</v>
      </c>
    </row>
    <row r="9391" spans="1:10" ht="18" customHeight="1">
      <c r="A9391" s="21" t="s">
        <v>36957</v>
      </c>
      <c r="B9391" s="21" t="s">
        <v>36958</v>
      </c>
      <c r="C9391" s="22" t="s">
        <v>36959</v>
      </c>
      <c r="D9391" s="21" t="s">
        <v>36960</v>
      </c>
      <c r="E9391" s="21" t="s">
        <v>6592</v>
      </c>
      <c r="F9391" s="21" t="s">
        <v>1389</v>
      </c>
      <c r="G9391" s="22" t="s">
        <v>26138</v>
      </c>
      <c r="H9391" s="22" t="s">
        <v>2847</v>
      </c>
      <c r="I9391" s="21" t="s">
        <v>2848</v>
      </c>
      <c r="J9391" s="22" t="s">
        <v>30890</v>
      </c>
    </row>
    <row r="9392" spans="1:10" ht="18" customHeight="1">
      <c r="A9392" s="21"/>
      <c r="B9392" s="21" t="s">
        <v>36961</v>
      </c>
      <c r="C9392" s="22" t="s">
        <v>36962</v>
      </c>
      <c r="D9392" s="21" t="s">
        <v>36963</v>
      </c>
      <c r="E9392" s="21" t="s">
        <v>7855</v>
      </c>
      <c r="F9392" s="21" t="s">
        <v>1175</v>
      </c>
      <c r="G9392" s="22" t="s">
        <v>15780</v>
      </c>
      <c r="H9392" s="22" t="s">
        <v>2698</v>
      </c>
      <c r="I9392" s="21" t="s">
        <v>2699</v>
      </c>
      <c r="J9392" s="22" t="s">
        <v>21286</v>
      </c>
    </row>
    <row r="9393" spans="1:10" ht="18" customHeight="1">
      <c r="A9393" s="21" t="s">
        <v>36964</v>
      </c>
      <c r="B9393" s="21" t="s">
        <v>36965</v>
      </c>
      <c r="C9393" s="22" t="s">
        <v>36966</v>
      </c>
      <c r="D9393" s="21" t="s">
        <v>36967</v>
      </c>
      <c r="E9393" s="21" t="s">
        <v>36968</v>
      </c>
      <c r="F9393" s="21" t="s">
        <v>3833</v>
      </c>
      <c r="G9393" s="22" t="s">
        <v>14041</v>
      </c>
      <c r="H9393" s="22" t="s">
        <v>2698</v>
      </c>
      <c r="I9393" s="21" t="s">
        <v>2699</v>
      </c>
      <c r="J9393" s="22" t="s">
        <v>14041</v>
      </c>
    </row>
    <row r="9394" spans="1:10" ht="18" customHeight="1">
      <c r="A9394" s="21"/>
      <c r="B9394" s="21" t="s">
        <v>36969</v>
      </c>
      <c r="C9394" s="22" t="s">
        <v>36970</v>
      </c>
      <c r="D9394" s="21" t="s">
        <v>10380</v>
      </c>
      <c r="E9394" s="21" t="s">
        <v>1930</v>
      </c>
      <c r="F9394" s="21" t="s">
        <v>4642</v>
      </c>
      <c r="G9394" s="22" t="s">
        <v>6569</v>
      </c>
      <c r="H9394" s="22" t="s">
        <v>2698</v>
      </c>
      <c r="I9394" s="21" t="s">
        <v>2699</v>
      </c>
      <c r="J9394" s="22" t="s">
        <v>8069</v>
      </c>
    </row>
    <row r="9395" spans="1:10" ht="18" customHeight="1">
      <c r="A9395" s="21" t="s">
        <v>36971</v>
      </c>
      <c r="B9395" s="21" t="s">
        <v>36972</v>
      </c>
      <c r="C9395" s="22" t="s">
        <v>36973</v>
      </c>
      <c r="D9395" s="21" t="s">
        <v>10302</v>
      </c>
      <c r="E9395" s="21" t="s">
        <v>3860</v>
      </c>
      <c r="F9395" s="21" t="s">
        <v>1389</v>
      </c>
      <c r="G9395" s="22" t="s">
        <v>26138</v>
      </c>
      <c r="H9395" s="22" t="s">
        <v>2847</v>
      </c>
      <c r="I9395" s="21" t="s">
        <v>2848</v>
      </c>
      <c r="J9395" s="22" t="s">
        <v>30890</v>
      </c>
    </row>
    <row r="9396" spans="1:10" ht="18" customHeight="1">
      <c r="A9396" s="21" t="s">
        <v>36974</v>
      </c>
      <c r="B9396" s="21" t="s">
        <v>36975</v>
      </c>
      <c r="C9396" s="22" t="s">
        <v>36976</v>
      </c>
      <c r="D9396" s="21" t="s">
        <v>36977</v>
      </c>
      <c r="E9396" s="21" t="s">
        <v>36978</v>
      </c>
      <c r="F9396" s="21" t="s">
        <v>4315</v>
      </c>
      <c r="G9396" s="22" t="s">
        <v>18283</v>
      </c>
      <c r="H9396" s="22" t="s">
        <v>2847</v>
      </c>
      <c r="I9396" s="21" t="s">
        <v>2848</v>
      </c>
      <c r="J9396" s="22" t="s">
        <v>26138</v>
      </c>
    </row>
    <row r="9397" spans="1:10" ht="18" customHeight="1">
      <c r="A9397" s="21" t="s">
        <v>36979</v>
      </c>
      <c r="B9397" s="21" t="s">
        <v>36980</v>
      </c>
      <c r="C9397" s="22" t="s">
        <v>16720</v>
      </c>
      <c r="D9397" s="21" t="s">
        <v>34299</v>
      </c>
      <c r="E9397" s="21" t="s">
        <v>2859</v>
      </c>
      <c r="F9397" s="21" t="s">
        <v>1389</v>
      </c>
      <c r="G9397" s="22" t="s">
        <v>18283</v>
      </c>
      <c r="H9397" s="22" t="s">
        <v>4224</v>
      </c>
      <c r="I9397" s="21" t="s">
        <v>2699</v>
      </c>
      <c r="J9397" s="22" t="s">
        <v>26138</v>
      </c>
    </row>
    <row r="9398" spans="1:10" ht="18" customHeight="1">
      <c r="A9398" s="21" t="s">
        <v>36981</v>
      </c>
      <c r="B9398" s="21" t="s">
        <v>36982</v>
      </c>
      <c r="C9398" s="22" t="s">
        <v>36983</v>
      </c>
      <c r="D9398" s="21" t="s">
        <v>31030</v>
      </c>
      <c r="E9398" s="21" t="s">
        <v>18268</v>
      </c>
      <c r="F9398" s="21" t="s">
        <v>2831</v>
      </c>
      <c r="G9398" s="22" t="s">
        <v>16387</v>
      </c>
      <c r="H9398" s="22" t="s">
        <v>4224</v>
      </c>
      <c r="I9398" s="21" t="s">
        <v>2699</v>
      </c>
      <c r="J9398" s="22" t="s">
        <v>26138</v>
      </c>
    </row>
    <row r="9399" spans="1:10" ht="18" customHeight="1">
      <c r="A9399" s="21" t="s">
        <v>36984</v>
      </c>
      <c r="B9399" s="21" t="s">
        <v>36985</v>
      </c>
      <c r="C9399" s="22" t="s">
        <v>36986</v>
      </c>
      <c r="D9399" s="21" t="s">
        <v>33392</v>
      </c>
      <c r="E9399" s="21" t="s">
        <v>19155</v>
      </c>
      <c r="F9399" s="21" t="s">
        <v>8903</v>
      </c>
      <c r="G9399" s="22" t="s">
        <v>21286</v>
      </c>
      <c r="H9399" s="22" t="s">
        <v>2847</v>
      </c>
      <c r="I9399" s="21" t="s">
        <v>2848</v>
      </c>
      <c r="J9399" s="22" t="s">
        <v>26138</v>
      </c>
    </row>
    <row r="9400" spans="1:10" ht="18" customHeight="1">
      <c r="A9400" s="21" t="s">
        <v>36987</v>
      </c>
      <c r="B9400" s="21" t="s">
        <v>36988</v>
      </c>
      <c r="C9400" s="22" t="s">
        <v>36989</v>
      </c>
      <c r="D9400" s="21" t="s">
        <v>36990</v>
      </c>
      <c r="E9400" s="21" t="s">
        <v>3416</v>
      </c>
      <c r="F9400" s="21" t="s">
        <v>10804</v>
      </c>
      <c r="G9400" s="22" t="s">
        <v>21286</v>
      </c>
      <c r="H9400" s="22" t="s">
        <v>2847</v>
      </c>
      <c r="I9400" s="21" t="s">
        <v>2848</v>
      </c>
      <c r="J9400" s="22" t="s">
        <v>26138</v>
      </c>
    </row>
    <row r="9401" spans="1:10" ht="18" customHeight="1">
      <c r="A9401" s="21" t="s">
        <v>36991</v>
      </c>
      <c r="B9401" s="21" t="s">
        <v>36992</v>
      </c>
      <c r="C9401" s="22" t="s">
        <v>36993</v>
      </c>
      <c r="D9401" s="21" t="s">
        <v>30601</v>
      </c>
      <c r="E9401" s="21" t="s">
        <v>18016</v>
      </c>
      <c r="F9401" s="21" t="s">
        <v>937</v>
      </c>
      <c r="G9401" s="22" t="s">
        <v>26138</v>
      </c>
      <c r="H9401" s="22" t="s">
        <v>2847</v>
      </c>
      <c r="I9401" s="21" t="s">
        <v>2848</v>
      </c>
      <c r="J9401" s="22" t="s">
        <v>26138</v>
      </c>
    </row>
    <row r="9402" spans="1:10" ht="18" customHeight="1">
      <c r="A9402" s="21" t="s">
        <v>36994</v>
      </c>
      <c r="B9402" s="21" t="s">
        <v>36995</v>
      </c>
      <c r="C9402" s="22" t="s">
        <v>36996</v>
      </c>
      <c r="D9402" s="21" t="s">
        <v>5566</v>
      </c>
      <c r="E9402" s="21" t="s">
        <v>4622</v>
      </c>
      <c r="F9402" s="21" t="s">
        <v>3983</v>
      </c>
      <c r="G9402" s="22" t="s">
        <v>21286</v>
      </c>
      <c r="H9402" s="22" t="s">
        <v>2847</v>
      </c>
      <c r="I9402" s="21" t="s">
        <v>2848</v>
      </c>
      <c r="J9402" s="22" t="s">
        <v>26138</v>
      </c>
    </row>
    <row r="9403" spans="1:10" ht="18" customHeight="1">
      <c r="A9403" s="21" t="s">
        <v>36997</v>
      </c>
      <c r="B9403" s="21" t="s">
        <v>36998</v>
      </c>
      <c r="C9403" s="22" t="s">
        <v>36999</v>
      </c>
      <c r="D9403" s="21" t="s">
        <v>36399</v>
      </c>
      <c r="E9403" s="21" t="s">
        <v>3918</v>
      </c>
      <c r="F9403" s="21" t="s">
        <v>8903</v>
      </c>
      <c r="G9403" s="22" t="s">
        <v>21286</v>
      </c>
      <c r="H9403" s="22" t="s">
        <v>4224</v>
      </c>
      <c r="I9403" s="21" t="s">
        <v>2699</v>
      </c>
      <c r="J9403" s="22" t="s">
        <v>26138</v>
      </c>
    </row>
    <row r="9404" spans="1:10" ht="18" customHeight="1">
      <c r="A9404" s="21" t="s">
        <v>37000</v>
      </c>
      <c r="B9404" s="21" t="s">
        <v>37001</v>
      </c>
      <c r="C9404" s="22" t="s">
        <v>37002</v>
      </c>
      <c r="D9404" s="21" t="s">
        <v>37003</v>
      </c>
      <c r="E9404" s="21" t="s">
        <v>4622</v>
      </c>
      <c r="F9404" s="21" t="s">
        <v>3989</v>
      </c>
      <c r="G9404" s="22" t="s">
        <v>21286</v>
      </c>
      <c r="H9404" s="22" t="s">
        <v>2847</v>
      </c>
      <c r="I9404" s="21" t="s">
        <v>2848</v>
      </c>
      <c r="J9404" s="22" t="s">
        <v>26138</v>
      </c>
    </row>
    <row r="9405" spans="1:10" ht="18" customHeight="1">
      <c r="A9405" s="21" t="s">
        <v>37004</v>
      </c>
      <c r="B9405" s="21" t="s">
        <v>37005</v>
      </c>
      <c r="C9405" s="22" t="s">
        <v>37006</v>
      </c>
      <c r="D9405" s="21" t="s">
        <v>21293</v>
      </c>
      <c r="E9405" s="21" t="s">
        <v>26534</v>
      </c>
      <c r="F9405" s="21" t="s">
        <v>1389</v>
      </c>
      <c r="G9405" s="22" t="s">
        <v>21286</v>
      </c>
      <c r="H9405" s="22" t="s">
        <v>4224</v>
      </c>
      <c r="I9405" s="21" t="s">
        <v>2699</v>
      </c>
      <c r="J9405" s="22" t="s">
        <v>26138</v>
      </c>
    </row>
    <row r="9406" spans="1:10" ht="18" customHeight="1">
      <c r="A9406" s="21" t="s">
        <v>37007</v>
      </c>
      <c r="B9406" s="21" t="s">
        <v>37008</v>
      </c>
      <c r="C9406" s="22" t="s">
        <v>37009</v>
      </c>
      <c r="D9406" s="21" t="s">
        <v>35309</v>
      </c>
      <c r="E9406" s="21" t="s">
        <v>3860</v>
      </c>
      <c r="F9406" s="21" t="s">
        <v>2831</v>
      </c>
      <c r="G9406" s="22" t="s">
        <v>21286</v>
      </c>
      <c r="H9406" s="22" t="s">
        <v>2847</v>
      </c>
      <c r="I9406" s="21" t="s">
        <v>2848</v>
      </c>
      <c r="J9406" s="22" t="s">
        <v>26138</v>
      </c>
    </row>
    <row r="9407" spans="1:10" ht="18" customHeight="1">
      <c r="A9407" s="21" t="s">
        <v>37010</v>
      </c>
      <c r="B9407" s="21" t="s">
        <v>37011</v>
      </c>
      <c r="C9407" s="22" t="s">
        <v>37012</v>
      </c>
      <c r="D9407" s="21" t="s">
        <v>8034</v>
      </c>
      <c r="E9407" s="21" t="s">
        <v>3885</v>
      </c>
      <c r="F9407" s="21" t="s">
        <v>1389</v>
      </c>
      <c r="G9407" s="22" t="s">
        <v>21286</v>
      </c>
      <c r="H9407" s="22" t="s">
        <v>2847</v>
      </c>
      <c r="I9407" s="21" t="s">
        <v>2848</v>
      </c>
      <c r="J9407" s="22" t="s">
        <v>26138</v>
      </c>
    </row>
    <row r="9408" spans="1:10" ht="18" customHeight="1">
      <c r="A9408" s="21" t="s">
        <v>37013</v>
      </c>
      <c r="B9408" s="21" t="s">
        <v>37014</v>
      </c>
      <c r="C9408" s="22" t="s">
        <v>37015</v>
      </c>
      <c r="D9408" s="21" t="s">
        <v>37016</v>
      </c>
      <c r="E9408" s="21" t="s">
        <v>2841</v>
      </c>
      <c r="F9408" s="21" t="s">
        <v>1027</v>
      </c>
      <c r="G9408" s="22" t="s">
        <v>6569</v>
      </c>
      <c r="H9408" s="22" t="s">
        <v>2698</v>
      </c>
      <c r="I9408" s="21" t="s">
        <v>2699</v>
      </c>
      <c r="J9408" s="22" t="s">
        <v>6569</v>
      </c>
    </row>
    <row r="9409" spans="1:10" ht="18" customHeight="1">
      <c r="A9409" s="21" t="s">
        <v>37017</v>
      </c>
      <c r="B9409" s="21" t="s">
        <v>37018</v>
      </c>
      <c r="C9409" s="22" t="s">
        <v>37019</v>
      </c>
      <c r="D9409" s="21" t="s">
        <v>37020</v>
      </c>
      <c r="E9409" s="21" t="s">
        <v>37021</v>
      </c>
      <c r="F9409" s="21" t="s">
        <v>679</v>
      </c>
      <c r="G9409" s="22" t="s">
        <v>5337</v>
      </c>
      <c r="H9409" s="22" t="s">
        <v>2698</v>
      </c>
      <c r="I9409" s="21" t="s">
        <v>2699</v>
      </c>
      <c r="J9409" s="22" t="s">
        <v>5337</v>
      </c>
    </row>
    <row r="9410" spans="1:10" ht="18" customHeight="1">
      <c r="A9410" s="21" t="s">
        <v>37022</v>
      </c>
      <c r="B9410" s="21" t="s">
        <v>37023</v>
      </c>
      <c r="C9410" s="22" t="s">
        <v>37024</v>
      </c>
      <c r="D9410" s="21" t="s">
        <v>37025</v>
      </c>
      <c r="E9410" s="21" t="s">
        <v>4622</v>
      </c>
      <c r="F9410" s="21" t="s">
        <v>145</v>
      </c>
      <c r="G9410" s="22" t="s">
        <v>4113</v>
      </c>
      <c r="H9410" s="22" t="s">
        <v>2698</v>
      </c>
      <c r="I9410" s="21" t="s">
        <v>2699</v>
      </c>
      <c r="J9410" s="22" t="s">
        <v>4113</v>
      </c>
    </row>
    <row r="9411" spans="1:10" ht="18" customHeight="1">
      <c r="A9411" s="21" t="s">
        <v>37026</v>
      </c>
      <c r="B9411" s="21" t="s">
        <v>37027</v>
      </c>
      <c r="C9411" s="22" t="s">
        <v>37028</v>
      </c>
      <c r="D9411" s="21" t="s">
        <v>37029</v>
      </c>
      <c r="E9411" s="21" t="s">
        <v>5557</v>
      </c>
      <c r="F9411" s="21" t="s">
        <v>2831</v>
      </c>
      <c r="G9411" s="22" t="s">
        <v>18283</v>
      </c>
      <c r="H9411" s="22" t="s">
        <v>5558</v>
      </c>
      <c r="I9411" s="21" t="s">
        <v>2913</v>
      </c>
      <c r="J9411" s="22" t="s">
        <v>26138</v>
      </c>
    </row>
    <row r="9412" spans="1:10" ht="18" customHeight="1">
      <c r="A9412" s="21" t="s">
        <v>37030</v>
      </c>
      <c r="B9412" s="21" t="s">
        <v>37031</v>
      </c>
      <c r="C9412" s="22" t="s">
        <v>37032</v>
      </c>
      <c r="D9412" s="21" t="s">
        <v>37033</v>
      </c>
      <c r="E9412" s="21" t="s">
        <v>4314</v>
      </c>
      <c r="F9412" s="21" t="s">
        <v>679</v>
      </c>
      <c r="G9412" s="22" t="s">
        <v>18283</v>
      </c>
      <c r="H9412" s="22" t="s">
        <v>2847</v>
      </c>
      <c r="I9412" s="21" t="s">
        <v>2848</v>
      </c>
      <c r="J9412" s="22" t="s">
        <v>21286</v>
      </c>
    </row>
    <row r="9413" spans="1:10" ht="18" customHeight="1">
      <c r="A9413" s="21" t="s">
        <v>37034</v>
      </c>
      <c r="B9413" s="21" t="s">
        <v>37035</v>
      </c>
      <c r="C9413" s="21" t="s">
        <v>37036</v>
      </c>
      <c r="D9413" s="21" t="s">
        <v>8850</v>
      </c>
      <c r="E9413" s="21" t="s">
        <v>2695</v>
      </c>
      <c r="F9413" s="21" t="s">
        <v>1389</v>
      </c>
      <c r="G9413" s="22" t="s">
        <v>21286</v>
      </c>
      <c r="H9413" s="22" t="s">
        <v>2847</v>
      </c>
      <c r="I9413" s="21" t="s">
        <v>2848</v>
      </c>
      <c r="J9413" s="22" t="s">
        <v>21286</v>
      </c>
    </row>
    <row r="9414" spans="1:10" ht="18" customHeight="1">
      <c r="A9414" s="21"/>
      <c r="B9414" s="21" t="s">
        <v>37037</v>
      </c>
      <c r="C9414" s="21" t="s">
        <v>37038</v>
      </c>
      <c r="D9414" s="21" t="s">
        <v>37039</v>
      </c>
      <c r="E9414" s="21" t="s">
        <v>18268</v>
      </c>
      <c r="F9414" s="21" t="s">
        <v>2831</v>
      </c>
      <c r="G9414" s="22" t="s">
        <v>18283</v>
      </c>
      <c r="H9414" s="22" t="s">
        <v>2847</v>
      </c>
      <c r="I9414" s="21" t="s">
        <v>2848</v>
      </c>
      <c r="J9414" s="22" t="s">
        <v>21286</v>
      </c>
    </row>
    <row r="9415" spans="1:10" ht="18" customHeight="1">
      <c r="A9415" s="21" t="s">
        <v>37040</v>
      </c>
      <c r="B9415" s="21" t="s">
        <v>37041</v>
      </c>
      <c r="C9415" s="22" t="s">
        <v>37042</v>
      </c>
      <c r="D9415" s="21" t="s">
        <v>37043</v>
      </c>
      <c r="E9415" s="21" t="s">
        <v>37044</v>
      </c>
      <c r="F9415" s="21" t="s">
        <v>7180</v>
      </c>
      <c r="G9415" s="22" t="s">
        <v>18283</v>
      </c>
      <c r="H9415" s="22" t="s">
        <v>2847</v>
      </c>
      <c r="I9415" s="21" t="s">
        <v>2848</v>
      </c>
      <c r="J9415" s="22" t="s">
        <v>21286</v>
      </c>
    </row>
    <row r="9416" spans="1:10" ht="18" customHeight="1">
      <c r="A9416" s="21" t="s">
        <v>37045</v>
      </c>
      <c r="B9416" s="21" t="s">
        <v>37046</v>
      </c>
      <c r="C9416" s="22" t="s">
        <v>37047</v>
      </c>
      <c r="D9416" s="21" t="s">
        <v>30612</v>
      </c>
      <c r="E9416" s="21" t="s">
        <v>4622</v>
      </c>
      <c r="F9416" s="21" t="s">
        <v>24091</v>
      </c>
      <c r="G9416" s="22" t="s">
        <v>18283</v>
      </c>
      <c r="H9416" s="22" t="s">
        <v>2847</v>
      </c>
      <c r="I9416" s="21" t="s">
        <v>2848</v>
      </c>
      <c r="J9416" s="22" t="s">
        <v>21286</v>
      </c>
    </row>
    <row r="9417" spans="1:10" ht="18" customHeight="1">
      <c r="A9417" s="21" t="s">
        <v>37048</v>
      </c>
      <c r="B9417" s="21" t="s">
        <v>37049</v>
      </c>
      <c r="C9417" s="22" t="s">
        <v>37050</v>
      </c>
      <c r="D9417" s="21" t="s">
        <v>16966</v>
      </c>
      <c r="E9417" s="21" t="s">
        <v>3885</v>
      </c>
      <c r="F9417" s="21" t="s">
        <v>4315</v>
      </c>
      <c r="G9417" s="22" t="s">
        <v>18282</v>
      </c>
      <c r="H9417" s="22" t="s">
        <v>4224</v>
      </c>
      <c r="I9417" s="21" t="s">
        <v>2699</v>
      </c>
      <c r="J9417" s="22" t="s">
        <v>21286</v>
      </c>
    </row>
    <row r="9418" spans="1:10" ht="18" customHeight="1">
      <c r="A9418" s="21" t="s">
        <v>37051</v>
      </c>
      <c r="B9418" s="21" t="s">
        <v>37052</v>
      </c>
      <c r="C9418" s="22" t="s">
        <v>37053</v>
      </c>
      <c r="D9418" s="21" t="s">
        <v>35309</v>
      </c>
      <c r="E9418" s="21" t="s">
        <v>3860</v>
      </c>
      <c r="F9418" s="21" t="s">
        <v>2831</v>
      </c>
      <c r="G9418" s="22" t="s">
        <v>18282</v>
      </c>
      <c r="H9418" s="22" t="s">
        <v>2847</v>
      </c>
      <c r="I9418" s="21" t="s">
        <v>2848</v>
      </c>
      <c r="J9418" s="22" t="s">
        <v>21286</v>
      </c>
    </row>
    <row r="9419" spans="1:10" ht="18" customHeight="1">
      <c r="A9419" s="21"/>
      <c r="B9419" s="21" t="s">
        <v>37054</v>
      </c>
      <c r="C9419" s="22" t="s">
        <v>37055</v>
      </c>
      <c r="D9419" s="21" t="s">
        <v>22180</v>
      </c>
      <c r="E9419" s="21" t="s">
        <v>37056</v>
      </c>
      <c r="F9419" s="21" t="s">
        <v>2991</v>
      </c>
      <c r="G9419" s="22" t="s">
        <v>18283</v>
      </c>
      <c r="H9419" s="22" t="s">
        <v>2847</v>
      </c>
      <c r="I9419" s="21" t="s">
        <v>2848</v>
      </c>
      <c r="J9419" s="22" t="s">
        <v>21286</v>
      </c>
    </row>
    <row r="9420" spans="1:10" ht="18" customHeight="1">
      <c r="A9420" s="21" t="s">
        <v>37057</v>
      </c>
      <c r="B9420" s="21" t="s">
        <v>37058</v>
      </c>
      <c r="C9420" s="22" t="s">
        <v>31740</v>
      </c>
      <c r="D9420" s="21" t="s">
        <v>37059</v>
      </c>
      <c r="E9420" s="21" t="s">
        <v>3860</v>
      </c>
      <c r="F9420" s="21" t="s">
        <v>10804</v>
      </c>
      <c r="G9420" s="22" t="s">
        <v>18282</v>
      </c>
      <c r="H9420" s="22" t="s">
        <v>2847</v>
      </c>
      <c r="I9420" s="21" t="s">
        <v>2848</v>
      </c>
      <c r="J9420" s="22" t="s">
        <v>21286</v>
      </c>
    </row>
    <row r="9421" spans="1:10" ht="18" customHeight="1">
      <c r="A9421" s="21" t="s">
        <v>37060</v>
      </c>
      <c r="B9421" s="21" t="s">
        <v>37061</v>
      </c>
      <c r="C9421" s="22" t="s">
        <v>37062</v>
      </c>
      <c r="D9421" s="21" t="s">
        <v>37063</v>
      </c>
      <c r="E9421" s="21" t="s">
        <v>3860</v>
      </c>
      <c r="F9421" s="21" t="s">
        <v>18455</v>
      </c>
      <c r="G9421" s="22" t="s">
        <v>16387</v>
      </c>
      <c r="H9421" s="22" t="s">
        <v>2847</v>
      </c>
      <c r="I9421" s="21" t="s">
        <v>2848</v>
      </c>
      <c r="J9421" s="22" t="s">
        <v>21286</v>
      </c>
    </row>
    <row r="9422" spans="1:10" ht="18" customHeight="1">
      <c r="A9422" s="21" t="s">
        <v>37064</v>
      </c>
      <c r="B9422" s="21" t="s">
        <v>37065</v>
      </c>
      <c r="C9422" s="22" t="s">
        <v>37066</v>
      </c>
      <c r="D9422" s="21" t="s">
        <v>3603</v>
      </c>
      <c r="E9422" s="21" t="s">
        <v>17322</v>
      </c>
      <c r="F9422" s="21" t="s">
        <v>381</v>
      </c>
      <c r="G9422" s="22" t="s">
        <v>15780</v>
      </c>
      <c r="H9422" s="22" t="s">
        <v>4224</v>
      </c>
      <c r="I9422" s="21" t="s">
        <v>2699</v>
      </c>
      <c r="J9422" s="22" t="s">
        <v>21286</v>
      </c>
    </row>
    <row r="9423" spans="1:10" ht="18" customHeight="1">
      <c r="A9423" s="21" t="s">
        <v>37067</v>
      </c>
      <c r="B9423" s="21" t="s">
        <v>37068</v>
      </c>
      <c r="C9423" s="22" t="s">
        <v>37069</v>
      </c>
      <c r="D9423" s="21" t="s">
        <v>37070</v>
      </c>
      <c r="E9423" s="21" t="s">
        <v>36978</v>
      </c>
      <c r="F9423" s="21" t="s">
        <v>37071</v>
      </c>
      <c r="G9423" s="22" t="s">
        <v>18283</v>
      </c>
      <c r="H9423" s="22" t="s">
        <v>2847</v>
      </c>
      <c r="I9423" s="21" t="s">
        <v>2848</v>
      </c>
      <c r="J9423" s="22" t="s">
        <v>18283</v>
      </c>
    </row>
    <row r="9424" spans="1:10" ht="18" customHeight="1">
      <c r="A9424" s="21" t="s">
        <v>37072</v>
      </c>
      <c r="B9424" s="21" t="s">
        <v>37073</v>
      </c>
      <c r="C9424" s="22" t="s">
        <v>16987</v>
      </c>
      <c r="D9424" s="21" t="s">
        <v>37074</v>
      </c>
      <c r="E9424" s="21" t="s">
        <v>29989</v>
      </c>
      <c r="F9424" s="21" t="s">
        <v>1389</v>
      </c>
      <c r="G9424" s="22" t="s">
        <v>18283</v>
      </c>
      <c r="H9424" s="22" t="s">
        <v>2847</v>
      </c>
      <c r="I9424" s="21" t="s">
        <v>2848</v>
      </c>
      <c r="J9424" s="22" t="s">
        <v>18283</v>
      </c>
    </row>
    <row r="9425" spans="1:10" ht="18" customHeight="1">
      <c r="A9425" s="21" t="s">
        <v>37075</v>
      </c>
      <c r="B9425" s="21" t="s">
        <v>37076</v>
      </c>
      <c r="C9425" s="22" t="s">
        <v>37077</v>
      </c>
      <c r="D9425" s="21" t="s">
        <v>37078</v>
      </c>
      <c r="E9425" s="21" t="s">
        <v>13055</v>
      </c>
      <c r="F9425" s="21" t="s">
        <v>443</v>
      </c>
      <c r="G9425" s="22" t="s">
        <v>16387</v>
      </c>
      <c r="H9425" s="22" t="s">
        <v>2912</v>
      </c>
      <c r="I9425" s="21" t="s">
        <v>2913</v>
      </c>
      <c r="J9425" s="22" t="s">
        <v>18282</v>
      </c>
    </row>
    <row r="9426" spans="1:10" ht="18" customHeight="1">
      <c r="A9426" s="21" t="s">
        <v>37079</v>
      </c>
      <c r="B9426" s="21" t="s">
        <v>37080</v>
      </c>
      <c r="C9426" s="22" t="s">
        <v>37081</v>
      </c>
      <c r="D9426" s="21" t="s">
        <v>17456</v>
      </c>
      <c r="E9426" s="21" t="s">
        <v>3126</v>
      </c>
      <c r="F9426" s="21" t="s">
        <v>1150</v>
      </c>
      <c r="G9426" s="22" t="s">
        <v>14041</v>
      </c>
      <c r="H9426" s="22" t="s">
        <v>2912</v>
      </c>
      <c r="I9426" s="21" t="s">
        <v>2913</v>
      </c>
      <c r="J9426" s="22" t="s">
        <v>15780</v>
      </c>
    </row>
    <row r="9427" spans="1:10" ht="18" customHeight="1">
      <c r="A9427" s="21" t="s">
        <v>37082</v>
      </c>
      <c r="B9427" s="21" t="s">
        <v>37083</v>
      </c>
      <c r="C9427" s="22" t="s">
        <v>37084</v>
      </c>
      <c r="D9427" s="21" t="s">
        <v>37085</v>
      </c>
      <c r="E9427" s="21" t="s">
        <v>37086</v>
      </c>
      <c r="F9427" s="21" t="s">
        <v>2103</v>
      </c>
      <c r="G9427" s="22" t="s">
        <v>18282</v>
      </c>
      <c r="H9427" s="22" t="s">
        <v>2847</v>
      </c>
      <c r="I9427" s="21" t="s">
        <v>2848</v>
      </c>
      <c r="J9427" s="22" t="s">
        <v>18283</v>
      </c>
    </row>
    <row r="9428" spans="1:10" ht="18" customHeight="1">
      <c r="A9428" s="21" t="s">
        <v>37087</v>
      </c>
      <c r="B9428" s="21" t="s">
        <v>37088</v>
      </c>
      <c r="C9428" s="22" t="s">
        <v>37089</v>
      </c>
      <c r="D9428" s="21" t="s">
        <v>37090</v>
      </c>
      <c r="E9428" s="21" t="s">
        <v>5928</v>
      </c>
      <c r="F9428" s="21" t="s">
        <v>2672</v>
      </c>
      <c r="G9428" s="22" t="s">
        <v>18282</v>
      </c>
      <c r="H9428" s="22" t="s">
        <v>2847</v>
      </c>
      <c r="I9428" s="21" t="s">
        <v>2848</v>
      </c>
      <c r="J9428" s="22" t="s">
        <v>18283</v>
      </c>
    </row>
    <row r="9429" spans="1:10" ht="18" customHeight="1">
      <c r="A9429" s="21" t="s">
        <v>37091</v>
      </c>
      <c r="B9429" s="21" t="s">
        <v>37092</v>
      </c>
      <c r="C9429" s="22" t="s">
        <v>37093</v>
      </c>
      <c r="D9429" s="21" t="s">
        <v>37094</v>
      </c>
      <c r="E9429" s="21" t="s">
        <v>4581</v>
      </c>
      <c r="F9429" s="21" t="s">
        <v>1389</v>
      </c>
      <c r="G9429" s="22" t="s">
        <v>18283</v>
      </c>
      <c r="H9429" s="22" t="s">
        <v>2847</v>
      </c>
      <c r="I9429" s="21" t="s">
        <v>2848</v>
      </c>
      <c r="J9429" s="22" t="s">
        <v>18283</v>
      </c>
    </row>
    <row r="9430" spans="1:10" ht="18" customHeight="1">
      <c r="A9430" s="21" t="s">
        <v>37095</v>
      </c>
      <c r="B9430" s="21" t="s">
        <v>37096</v>
      </c>
      <c r="C9430" s="22" t="s">
        <v>37097</v>
      </c>
      <c r="D9430" s="21" t="s">
        <v>37098</v>
      </c>
      <c r="E9430" s="21" t="s">
        <v>2859</v>
      </c>
      <c r="F9430" s="21" t="s">
        <v>1389</v>
      </c>
      <c r="G9430" s="22" t="s">
        <v>18283</v>
      </c>
      <c r="H9430" s="22" t="s">
        <v>2847</v>
      </c>
      <c r="I9430" s="21" t="s">
        <v>2848</v>
      </c>
      <c r="J9430" s="22" t="s">
        <v>18283</v>
      </c>
    </row>
    <row r="9431" spans="1:10" ht="18" customHeight="1">
      <c r="A9431" s="21" t="s">
        <v>37099</v>
      </c>
      <c r="B9431" s="21" t="s">
        <v>37100</v>
      </c>
      <c r="C9431" s="22" t="s">
        <v>37101</v>
      </c>
      <c r="D9431" s="21" t="s">
        <v>10434</v>
      </c>
      <c r="E9431" s="21" t="s">
        <v>5511</v>
      </c>
      <c r="F9431" s="21" t="s">
        <v>1389</v>
      </c>
      <c r="G9431" s="22" t="s">
        <v>18283</v>
      </c>
      <c r="H9431" s="22" t="s">
        <v>2847</v>
      </c>
      <c r="I9431" s="21" t="s">
        <v>2848</v>
      </c>
      <c r="J9431" s="22" t="s">
        <v>18283</v>
      </c>
    </row>
    <row r="9432" spans="1:10" ht="18" customHeight="1">
      <c r="A9432" s="21" t="s">
        <v>37102</v>
      </c>
      <c r="B9432" s="21" t="s">
        <v>37103</v>
      </c>
      <c r="C9432" s="22" t="s">
        <v>37104</v>
      </c>
      <c r="D9432" s="21" t="s">
        <v>37059</v>
      </c>
      <c r="E9432" s="21" t="s">
        <v>3860</v>
      </c>
      <c r="F9432" s="21" t="s">
        <v>10804</v>
      </c>
      <c r="G9432" s="22" t="s">
        <v>18283</v>
      </c>
      <c r="H9432" s="22" t="s">
        <v>2847</v>
      </c>
      <c r="I9432" s="21" t="s">
        <v>2848</v>
      </c>
      <c r="J9432" s="22" t="s">
        <v>18283</v>
      </c>
    </row>
    <row r="9433" spans="1:10" ht="18" customHeight="1">
      <c r="A9433" s="21" t="s">
        <v>37105</v>
      </c>
      <c r="B9433" s="21" t="s">
        <v>37106</v>
      </c>
      <c r="C9433" s="22" t="s">
        <v>37107</v>
      </c>
      <c r="D9433" s="21" t="s">
        <v>37108</v>
      </c>
      <c r="E9433" s="21" t="s">
        <v>4218</v>
      </c>
      <c r="F9433" s="21" t="s">
        <v>96</v>
      </c>
      <c r="G9433" s="22" t="s">
        <v>16387</v>
      </c>
      <c r="H9433" s="22" t="s">
        <v>2847</v>
      </c>
      <c r="I9433" s="21" t="s">
        <v>2848</v>
      </c>
      <c r="J9433" s="22" t="s">
        <v>18283</v>
      </c>
    </row>
    <row r="9434" spans="1:10" ht="18" customHeight="1">
      <c r="A9434" s="21" t="s">
        <v>37109</v>
      </c>
      <c r="B9434" s="21" t="s">
        <v>37110</v>
      </c>
      <c r="C9434" s="22" t="s">
        <v>37111</v>
      </c>
      <c r="D9434" s="21" t="s">
        <v>21681</v>
      </c>
      <c r="E9434" s="21" t="s">
        <v>3918</v>
      </c>
      <c r="F9434" s="21" t="s">
        <v>1389</v>
      </c>
      <c r="G9434" s="22" t="s">
        <v>18283</v>
      </c>
      <c r="H9434" s="22" t="s">
        <v>5525</v>
      </c>
      <c r="I9434" s="21" t="s">
        <v>2761</v>
      </c>
      <c r="J9434" s="22" t="s">
        <v>18283</v>
      </c>
    </row>
    <row r="9435" spans="1:10" ht="18" customHeight="1">
      <c r="A9435" s="21" t="s">
        <v>37112</v>
      </c>
      <c r="B9435" s="21" t="s">
        <v>37113</v>
      </c>
      <c r="C9435" s="22" t="s">
        <v>37114</v>
      </c>
      <c r="D9435" s="21" t="s">
        <v>35309</v>
      </c>
      <c r="E9435" s="21" t="s">
        <v>3860</v>
      </c>
      <c r="F9435" s="21" t="s">
        <v>2831</v>
      </c>
      <c r="G9435" s="22" t="s">
        <v>18282</v>
      </c>
      <c r="H9435" s="22" t="s">
        <v>2847</v>
      </c>
      <c r="I9435" s="21" t="s">
        <v>2848</v>
      </c>
      <c r="J9435" s="22" t="s">
        <v>18283</v>
      </c>
    </row>
    <row r="9436" spans="1:10" ht="18" customHeight="1">
      <c r="A9436" s="21" t="s">
        <v>37115</v>
      </c>
      <c r="B9436" s="21" t="s">
        <v>37116</v>
      </c>
      <c r="C9436" s="22" t="s">
        <v>37117</v>
      </c>
      <c r="D9436" s="21" t="s">
        <v>37118</v>
      </c>
      <c r="E9436" s="21" t="s">
        <v>3860</v>
      </c>
      <c r="F9436" s="21" t="s">
        <v>4315</v>
      </c>
      <c r="G9436" s="22" t="s">
        <v>16387</v>
      </c>
      <c r="H9436" s="22" t="s">
        <v>2847</v>
      </c>
      <c r="I9436" s="21" t="s">
        <v>2848</v>
      </c>
      <c r="J9436" s="22" t="s">
        <v>18283</v>
      </c>
    </row>
    <row r="9437" spans="1:10" ht="18" customHeight="1">
      <c r="A9437" s="21" t="s">
        <v>37119</v>
      </c>
      <c r="B9437" s="21" t="s">
        <v>37120</v>
      </c>
      <c r="C9437" s="22" t="s">
        <v>37121</v>
      </c>
      <c r="D9437" s="21" t="s">
        <v>18165</v>
      </c>
      <c r="E9437" s="21" t="s">
        <v>25387</v>
      </c>
      <c r="F9437" s="21" t="s">
        <v>1389</v>
      </c>
      <c r="G9437" s="22" t="s">
        <v>18283</v>
      </c>
      <c r="H9437" s="22" t="s">
        <v>2847</v>
      </c>
      <c r="I9437" s="21" t="s">
        <v>2848</v>
      </c>
      <c r="J9437" s="22" t="s">
        <v>18283</v>
      </c>
    </row>
    <row r="9438" spans="1:10" ht="18" customHeight="1">
      <c r="A9438" s="21" t="s">
        <v>37122</v>
      </c>
      <c r="B9438" s="21" t="s">
        <v>37123</v>
      </c>
      <c r="C9438" s="22" t="s">
        <v>37124</v>
      </c>
      <c r="D9438" s="21" t="s">
        <v>37125</v>
      </c>
      <c r="E9438" s="21" t="s">
        <v>2830</v>
      </c>
      <c r="F9438" s="21" t="s">
        <v>1389</v>
      </c>
      <c r="G9438" s="22" t="s">
        <v>16387</v>
      </c>
      <c r="H9438" s="22" t="s">
        <v>2847</v>
      </c>
      <c r="I9438" s="21" t="s">
        <v>2848</v>
      </c>
      <c r="J9438" s="22" t="s">
        <v>18282</v>
      </c>
    </row>
    <row r="9439" spans="1:10" ht="18" customHeight="1">
      <c r="A9439" s="21" t="s">
        <v>37126</v>
      </c>
      <c r="B9439" s="21" t="s">
        <v>37127</v>
      </c>
      <c r="C9439" s="22" t="s">
        <v>37128</v>
      </c>
      <c r="D9439" s="21" t="s">
        <v>37129</v>
      </c>
      <c r="E9439" s="21" t="s">
        <v>4576</v>
      </c>
      <c r="F9439" s="21" t="s">
        <v>2860</v>
      </c>
      <c r="G9439" s="22" t="s">
        <v>16387</v>
      </c>
      <c r="H9439" s="22" t="s">
        <v>4224</v>
      </c>
      <c r="I9439" s="21" t="s">
        <v>2848</v>
      </c>
      <c r="J9439" s="22" t="s">
        <v>18282</v>
      </c>
    </row>
    <row r="9440" spans="1:10" ht="18" customHeight="1">
      <c r="A9440" s="21" t="s">
        <v>37130</v>
      </c>
      <c r="B9440" s="21" t="s">
        <v>37131</v>
      </c>
      <c r="C9440" s="22" t="s">
        <v>37132</v>
      </c>
      <c r="D9440" s="21" t="s">
        <v>9089</v>
      </c>
      <c r="E9440" s="21" t="s">
        <v>3918</v>
      </c>
      <c r="F9440" s="21" t="s">
        <v>1389</v>
      </c>
      <c r="G9440" s="22" t="s">
        <v>16387</v>
      </c>
      <c r="H9440" s="22" t="s">
        <v>2847</v>
      </c>
      <c r="I9440" s="21" t="s">
        <v>2848</v>
      </c>
      <c r="J9440" s="22" t="s">
        <v>18282</v>
      </c>
    </row>
    <row r="9441" spans="1:10" ht="18" customHeight="1">
      <c r="A9441" s="21" t="s">
        <v>37133</v>
      </c>
      <c r="B9441" s="21" t="s">
        <v>37134</v>
      </c>
      <c r="C9441" s="22" t="s">
        <v>37135</v>
      </c>
      <c r="D9441" s="21" t="s">
        <v>37136</v>
      </c>
      <c r="E9441" s="21" t="s">
        <v>3126</v>
      </c>
      <c r="F9441" s="21" t="s">
        <v>1150</v>
      </c>
      <c r="G9441" s="22" t="s">
        <v>14041</v>
      </c>
      <c r="H9441" s="22" t="s">
        <v>2912</v>
      </c>
      <c r="I9441" s="21" t="s">
        <v>2913</v>
      </c>
      <c r="J9441" s="22" t="s">
        <v>15780</v>
      </c>
    </row>
    <row r="9442" spans="1:10" ht="18" customHeight="1">
      <c r="A9442" s="21" t="s">
        <v>37137</v>
      </c>
      <c r="B9442" s="21" t="s">
        <v>37138</v>
      </c>
      <c r="C9442" s="22" t="s">
        <v>37139</v>
      </c>
      <c r="D9442" s="21" t="s">
        <v>37140</v>
      </c>
      <c r="E9442" s="21" t="s">
        <v>14298</v>
      </c>
      <c r="F9442" s="21" t="s">
        <v>3389</v>
      </c>
      <c r="G9442" s="22" t="s">
        <v>18283</v>
      </c>
      <c r="H9442" s="22" t="s">
        <v>3436</v>
      </c>
      <c r="I9442" s="21" t="s">
        <v>2699</v>
      </c>
      <c r="J9442" s="22" t="s">
        <v>21286</v>
      </c>
    </row>
    <row r="9443" spans="1:10" ht="18" customHeight="1">
      <c r="A9443" s="21"/>
      <c r="B9443" s="21" t="s">
        <v>37141</v>
      </c>
      <c r="C9443" s="22" t="s">
        <v>37142</v>
      </c>
      <c r="D9443" s="21" t="s">
        <v>37143</v>
      </c>
      <c r="E9443" s="21" t="s">
        <v>37144</v>
      </c>
      <c r="F9443" s="21" t="s">
        <v>16665</v>
      </c>
      <c r="G9443" s="22" t="s">
        <v>8069</v>
      </c>
      <c r="H9443" s="22" t="s">
        <v>2842</v>
      </c>
      <c r="I9443" s="21" t="s">
        <v>2761</v>
      </c>
      <c r="J9443" s="22" t="s">
        <v>8069</v>
      </c>
    </row>
    <row r="9444" spans="1:10" ht="18" customHeight="1">
      <c r="A9444" s="21" t="s">
        <v>37145</v>
      </c>
      <c r="B9444" s="21" t="s">
        <v>37146</v>
      </c>
      <c r="C9444" s="22" t="s">
        <v>37147</v>
      </c>
      <c r="D9444" s="21" t="s">
        <v>14110</v>
      </c>
      <c r="E9444" s="21" t="s">
        <v>4265</v>
      </c>
      <c r="F9444" s="21" t="s">
        <v>679</v>
      </c>
      <c r="G9444" s="22" t="s">
        <v>16387</v>
      </c>
      <c r="H9444" s="22" t="s">
        <v>4224</v>
      </c>
      <c r="I9444" s="21" t="s">
        <v>2848</v>
      </c>
      <c r="J9444" s="22" t="s">
        <v>18282</v>
      </c>
    </row>
    <row r="9445" spans="1:10" ht="18" customHeight="1">
      <c r="A9445" s="21" t="s">
        <v>37148</v>
      </c>
      <c r="B9445" s="21" t="s">
        <v>37149</v>
      </c>
      <c r="C9445" s="22" t="s">
        <v>37150</v>
      </c>
      <c r="D9445" s="21" t="s">
        <v>22518</v>
      </c>
      <c r="E9445" s="21" t="s">
        <v>4265</v>
      </c>
      <c r="F9445" s="21" t="s">
        <v>10804</v>
      </c>
      <c r="G9445" s="22" t="s">
        <v>18282</v>
      </c>
      <c r="H9445" s="22" t="s">
        <v>2847</v>
      </c>
      <c r="I9445" s="21" t="s">
        <v>2848</v>
      </c>
      <c r="J9445" s="22" t="s">
        <v>18282</v>
      </c>
    </row>
    <row r="9446" spans="1:10" ht="18" customHeight="1">
      <c r="A9446" s="21"/>
      <c r="B9446" s="21" t="s">
        <v>37151</v>
      </c>
      <c r="C9446" s="22" t="s">
        <v>37152</v>
      </c>
      <c r="D9446" s="21" t="s">
        <v>37153</v>
      </c>
      <c r="E9446" s="21" t="s">
        <v>3851</v>
      </c>
      <c r="F9446" s="21" t="s">
        <v>2831</v>
      </c>
      <c r="G9446" s="22" t="s">
        <v>16387</v>
      </c>
      <c r="H9446" s="22" t="s">
        <v>2847</v>
      </c>
      <c r="I9446" s="21" t="s">
        <v>2848</v>
      </c>
      <c r="J9446" s="22" t="s">
        <v>16387</v>
      </c>
    </row>
    <row r="9447" spans="1:10" ht="18" customHeight="1">
      <c r="A9447" s="21" t="s">
        <v>37154</v>
      </c>
      <c r="B9447" s="21" t="s">
        <v>37155</v>
      </c>
      <c r="C9447" s="22" t="s">
        <v>37156</v>
      </c>
      <c r="D9447" s="21" t="s">
        <v>21008</v>
      </c>
      <c r="E9447" s="21" t="s">
        <v>2859</v>
      </c>
      <c r="F9447" s="21" t="s">
        <v>1389</v>
      </c>
      <c r="G9447" s="22" t="s">
        <v>15780</v>
      </c>
      <c r="H9447" s="22" t="s">
        <v>2847</v>
      </c>
      <c r="I9447" s="21" t="s">
        <v>2848</v>
      </c>
      <c r="J9447" s="22" t="s">
        <v>16387</v>
      </c>
    </row>
    <row r="9448" spans="1:10" ht="18" customHeight="1">
      <c r="A9448" s="21"/>
      <c r="B9448" s="21" t="s">
        <v>37157</v>
      </c>
      <c r="C9448" s="22" t="s">
        <v>37158</v>
      </c>
      <c r="D9448" s="21" t="s">
        <v>7480</v>
      </c>
      <c r="E9448" s="21" t="s">
        <v>2859</v>
      </c>
      <c r="F9448" s="21" t="s">
        <v>4315</v>
      </c>
      <c r="G9448" s="22" t="s">
        <v>8069</v>
      </c>
      <c r="H9448" s="22" t="s">
        <v>4224</v>
      </c>
      <c r="I9448" s="21" t="s">
        <v>2848</v>
      </c>
      <c r="J9448" s="22" t="s">
        <v>16387</v>
      </c>
    </row>
    <row r="9449" spans="1:10" ht="18" customHeight="1">
      <c r="A9449" s="21"/>
      <c r="B9449" s="21" t="s">
        <v>37159</v>
      </c>
      <c r="C9449" s="22" t="s">
        <v>37160</v>
      </c>
      <c r="D9449" s="21" t="s">
        <v>13233</v>
      </c>
      <c r="E9449" s="21" t="s">
        <v>2859</v>
      </c>
      <c r="F9449" s="21" t="s">
        <v>4315</v>
      </c>
      <c r="G9449" s="22" t="s">
        <v>14041</v>
      </c>
      <c r="H9449" s="22" t="s">
        <v>2847</v>
      </c>
      <c r="I9449" s="21" t="s">
        <v>2848</v>
      </c>
      <c r="J9449" s="22" t="s">
        <v>16387</v>
      </c>
    </row>
    <row r="9450" spans="1:10" ht="18" customHeight="1">
      <c r="A9450" s="21" t="s">
        <v>37161</v>
      </c>
      <c r="B9450" s="21" t="s">
        <v>37162</v>
      </c>
      <c r="C9450" s="22" t="s">
        <v>37163</v>
      </c>
      <c r="D9450" s="21" t="s">
        <v>17523</v>
      </c>
      <c r="E9450" s="21" t="s">
        <v>4422</v>
      </c>
      <c r="F9450" s="21" t="s">
        <v>2103</v>
      </c>
      <c r="G9450" s="22" t="s">
        <v>16387</v>
      </c>
      <c r="H9450" s="22" t="s">
        <v>2847</v>
      </c>
      <c r="I9450" s="21" t="s">
        <v>2848</v>
      </c>
      <c r="J9450" s="22" t="s">
        <v>16387</v>
      </c>
    </row>
    <row r="9451" spans="1:10" ht="18" customHeight="1">
      <c r="A9451" s="21" t="s">
        <v>37164</v>
      </c>
      <c r="B9451" s="21" t="s">
        <v>37165</v>
      </c>
      <c r="C9451" s="22" t="s">
        <v>37166</v>
      </c>
      <c r="D9451" s="21" t="s">
        <v>37167</v>
      </c>
      <c r="E9451" s="21" t="s">
        <v>21203</v>
      </c>
      <c r="F9451" s="21" t="s">
        <v>1389</v>
      </c>
      <c r="G9451" s="22" t="s">
        <v>15780</v>
      </c>
      <c r="H9451" s="22" t="s">
        <v>2847</v>
      </c>
      <c r="I9451" s="21" t="s">
        <v>2848</v>
      </c>
      <c r="J9451" s="22" t="s">
        <v>16387</v>
      </c>
    </row>
    <row r="9452" spans="1:10" ht="18" customHeight="1">
      <c r="A9452" s="21" t="s">
        <v>37168</v>
      </c>
      <c r="B9452" s="21" t="s">
        <v>37169</v>
      </c>
      <c r="C9452" s="22" t="s">
        <v>37170</v>
      </c>
      <c r="D9452" s="21" t="s">
        <v>37171</v>
      </c>
      <c r="E9452" s="21" t="s">
        <v>5524</v>
      </c>
      <c r="F9452" s="21" t="s">
        <v>3989</v>
      </c>
      <c r="G9452" s="22" t="s">
        <v>16387</v>
      </c>
      <c r="H9452" s="22" t="s">
        <v>2847</v>
      </c>
      <c r="I9452" s="21" t="s">
        <v>2848</v>
      </c>
      <c r="J9452" s="22" t="s">
        <v>16387</v>
      </c>
    </row>
    <row r="9453" spans="1:10" ht="18" customHeight="1">
      <c r="A9453" s="21" t="s">
        <v>37172</v>
      </c>
      <c r="B9453" s="21" t="s">
        <v>37173</v>
      </c>
      <c r="C9453" s="22" t="s">
        <v>37174</v>
      </c>
      <c r="D9453" s="21" t="s">
        <v>35309</v>
      </c>
      <c r="E9453" s="21" t="s">
        <v>3860</v>
      </c>
      <c r="F9453" s="21" t="s">
        <v>2831</v>
      </c>
      <c r="G9453" s="22" t="s">
        <v>14041</v>
      </c>
      <c r="H9453" s="22" t="s">
        <v>2847</v>
      </c>
      <c r="I9453" s="21" t="s">
        <v>2848</v>
      </c>
      <c r="J9453" s="22" t="s">
        <v>16387</v>
      </c>
    </row>
    <row r="9454" spans="1:10" ht="18" customHeight="1">
      <c r="A9454" s="21" t="s">
        <v>37175</v>
      </c>
      <c r="B9454" s="21" t="s">
        <v>37176</v>
      </c>
      <c r="C9454" s="22" t="s">
        <v>37177</v>
      </c>
      <c r="D9454" s="21" t="s">
        <v>37178</v>
      </c>
      <c r="E9454" s="21" t="s">
        <v>4952</v>
      </c>
      <c r="F9454" s="21" t="s">
        <v>3989</v>
      </c>
      <c r="G9454" s="22" t="s">
        <v>14041</v>
      </c>
      <c r="H9454" s="22" t="s">
        <v>4224</v>
      </c>
      <c r="I9454" s="21" t="s">
        <v>2848</v>
      </c>
      <c r="J9454" s="22" t="s">
        <v>16387</v>
      </c>
    </row>
    <row r="9455" spans="1:10" ht="18" customHeight="1">
      <c r="A9455" s="21" t="s">
        <v>37179</v>
      </c>
      <c r="B9455" s="21" t="s">
        <v>37180</v>
      </c>
      <c r="C9455" s="22" t="s">
        <v>37181</v>
      </c>
      <c r="D9455" s="21" t="s">
        <v>34567</v>
      </c>
      <c r="E9455" s="21" t="s">
        <v>5557</v>
      </c>
      <c r="F9455" s="21" t="s">
        <v>679</v>
      </c>
      <c r="G9455" s="22" t="s">
        <v>16387</v>
      </c>
      <c r="H9455" s="22" t="s">
        <v>5558</v>
      </c>
      <c r="I9455" s="21" t="s">
        <v>2848</v>
      </c>
      <c r="J9455" s="22" t="s">
        <v>16387</v>
      </c>
    </row>
    <row r="9456" spans="1:10" ht="18" customHeight="1">
      <c r="A9456" s="21" t="s">
        <v>37182</v>
      </c>
      <c r="B9456" s="21" t="s">
        <v>37183</v>
      </c>
      <c r="C9456" s="22" t="s">
        <v>37184</v>
      </c>
      <c r="D9456" s="21" t="s">
        <v>30514</v>
      </c>
      <c r="E9456" s="21" t="s">
        <v>4314</v>
      </c>
      <c r="F9456" s="21" t="s">
        <v>1389</v>
      </c>
      <c r="G9456" s="22" t="s">
        <v>8069</v>
      </c>
      <c r="H9456" s="22" t="s">
        <v>2847</v>
      </c>
      <c r="I9456" s="21" t="s">
        <v>2848</v>
      </c>
      <c r="J9456" s="22" t="s">
        <v>15780</v>
      </c>
    </row>
    <row r="9457" spans="1:10" ht="18" customHeight="1">
      <c r="A9457" s="21"/>
      <c r="B9457" s="21" t="s">
        <v>37185</v>
      </c>
      <c r="C9457" s="22" t="s">
        <v>37186</v>
      </c>
      <c r="D9457" s="21" t="s">
        <v>17440</v>
      </c>
      <c r="E9457" s="21" t="s">
        <v>4934</v>
      </c>
      <c r="F9457" s="21" t="s">
        <v>3271</v>
      </c>
      <c r="G9457" s="22" t="s">
        <v>3219</v>
      </c>
      <c r="H9457" s="22" t="s">
        <v>2698</v>
      </c>
      <c r="I9457" s="21" t="s">
        <v>2699</v>
      </c>
      <c r="J9457" s="22" t="s">
        <v>2819</v>
      </c>
    </row>
    <row r="9458" spans="1:10" ht="18" customHeight="1">
      <c r="A9458" s="21" t="s">
        <v>37187</v>
      </c>
      <c r="B9458" s="21" t="s">
        <v>37188</v>
      </c>
      <c r="C9458" s="22" t="s">
        <v>37189</v>
      </c>
      <c r="D9458" s="21" t="s">
        <v>18874</v>
      </c>
      <c r="E9458" s="21" t="s">
        <v>5183</v>
      </c>
      <c r="F9458" s="21" t="s">
        <v>2831</v>
      </c>
      <c r="G9458" s="22" t="s">
        <v>26138</v>
      </c>
      <c r="H9458" s="22" t="s">
        <v>16666</v>
      </c>
      <c r="I9458" s="21" t="s">
        <v>3068</v>
      </c>
      <c r="J9458" s="22" t="s">
        <v>30890</v>
      </c>
    </row>
    <row r="9459" spans="1:10" ht="18" customHeight="1">
      <c r="A9459" s="21" t="s">
        <v>37190</v>
      </c>
      <c r="B9459" s="21" t="s">
        <v>37191</v>
      </c>
      <c r="C9459" s="22" t="s">
        <v>37192</v>
      </c>
      <c r="D9459" s="21" t="s">
        <v>37193</v>
      </c>
      <c r="E9459" s="21" t="s">
        <v>17238</v>
      </c>
      <c r="F9459" s="21" t="s">
        <v>2149</v>
      </c>
      <c r="G9459" s="22" t="s">
        <v>21286</v>
      </c>
      <c r="H9459" s="22" t="s">
        <v>2820</v>
      </c>
      <c r="I9459" s="21" t="s">
        <v>2821</v>
      </c>
      <c r="J9459" s="22" t="s">
        <v>30890</v>
      </c>
    </row>
    <row r="9460" spans="1:10" ht="18" customHeight="1">
      <c r="A9460" s="21" t="s">
        <v>37194</v>
      </c>
      <c r="B9460" s="21" t="s">
        <v>37195</v>
      </c>
      <c r="C9460" s="22" t="s">
        <v>37196</v>
      </c>
      <c r="D9460" s="21" t="s">
        <v>8931</v>
      </c>
      <c r="E9460" s="21" t="s">
        <v>5467</v>
      </c>
      <c r="F9460" s="21" t="s">
        <v>714</v>
      </c>
      <c r="G9460" s="22" t="s">
        <v>26138</v>
      </c>
      <c r="H9460" s="22" t="s">
        <v>2820</v>
      </c>
      <c r="I9460" s="21" t="s">
        <v>2821</v>
      </c>
      <c r="J9460" s="22" t="s">
        <v>30890</v>
      </c>
    </row>
    <row r="9461" spans="1:10" ht="18" customHeight="1">
      <c r="A9461" s="21" t="s">
        <v>37197</v>
      </c>
      <c r="B9461" s="21" t="s">
        <v>37198</v>
      </c>
      <c r="C9461" s="22" t="s">
        <v>37199</v>
      </c>
      <c r="D9461" s="21" t="s">
        <v>37200</v>
      </c>
      <c r="E9461" s="21" t="s">
        <v>16088</v>
      </c>
      <c r="F9461" s="21" t="s">
        <v>1389</v>
      </c>
      <c r="G9461" s="22" t="s">
        <v>14041</v>
      </c>
      <c r="H9461" s="22" t="s">
        <v>2847</v>
      </c>
      <c r="I9461" s="21" t="s">
        <v>2848</v>
      </c>
      <c r="J9461" s="22" t="s">
        <v>15780</v>
      </c>
    </row>
    <row r="9462" spans="1:10" ht="18" customHeight="1">
      <c r="A9462" s="21" t="s">
        <v>37201</v>
      </c>
      <c r="B9462" s="21" t="s">
        <v>37202</v>
      </c>
      <c r="C9462" s="22" t="s">
        <v>37203</v>
      </c>
      <c r="D9462" s="21" t="s">
        <v>3603</v>
      </c>
      <c r="E9462" s="21" t="s">
        <v>17327</v>
      </c>
      <c r="F9462" s="21" t="s">
        <v>381</v>
      </c>
      <c r="G9462" s="22" t="s">
        <v>15780</v>
      </c>
      <c r="H9462" s="22" t="s">
        <v>17323</v>
      </c>
      <c r="I9462" s="21" t="s">
        <v>2761</v>
      </c>
      <c r="J9462" s="22" t="s">
        <v>15780</v>
      </c>
    </row>
    <row r="9463" spans="1:10" ht="18" customHeight="1">
      <c r="A9463" s="21" t="s">
        <v>37204</v>
      </c>
      <c r="B9463" s="21" t="s">
        <v>37205</v>
      </c>
      <c r="C9463" s="22" t="s">
        <v>37206</v>
      </c>
      <c r="D9463" s="21" t="s">
        <v>37207</v>
      </c>
      <c r="E9463" s="21" t="s">
        <v>4265</v>
      </c>
      <c r="F9463" s="21" t="s">
        <v>2103</v>
      </c>
      <c r="G9463" s="22" t="s">
        <v>8069</v>
      </c>
      <c r="H9463" s="22" t="s">
        <v>2847</v>
      </c>
      <c r="I9463" s="21" t="s">
        <v>2848</v>
      </c>
      <c r="J9463" s="22" t="s">
        <v>8069</v>
      </c>
    </row>
    <row r="9464" spans="1:10" ht="18" customHeight="1">
      <c r="A9464" s="21" t="s">
        <v>37208</v>
      </c>
      <c r="B9464" s="21" t="s">
        <v>37209</v>
      </c>
      <c r="C9464" s="22" t="s">
        <v>37210</v>
      </c>
      <c r="D9464" s="21" t="s">
        <v>21293</v>
      </c>
      <c r="E9464" s="21" t="s">
        <v>4265</v>
      </c>
      <c r="F9464" s="21" t="s">
        <v>1389</v>
      </c>
      <c r="G9464" s="22" t="s">
        <v>8069</v>
      </c>
      <c r="H9464" s="22" t="s">
        <v>2847</v>
      </c>
      <c r="I9464" s="21" t="s">
        <v>2848</v>
      </c>
      <c r="J9464" s="22" t="s">
        <v>8069</v>
      </c>
    </row>
    <row r="9465" spans="1:10" ht="18" customHeight="1">
      <c r="A9465" s="21"/>
      <c r="B9465" s="21" t="s">
        <v>37211</v>
      </c>
      <c r="C9465" s="22" t="s">
        <v>37212</v>
      </c>
      <c r="D9465" s="21" t="s">
        <v>37213</v>
      </c>
      <c r="E9465" s="21" t="s">
        <v>37214</v>
      </c>
      <c r="F9465" s="21" t="s">
        <v>2831</v>
      </c>
      <c r="G9465" s="22" t="s">
        <v>4113</v>
      </c>
      <c r="H9465" s="22" t="s">
        <v>2847</v>
      </c>
      <c r="I9465" s="21" t="s">
        <v>2848</v>
      </c>
      <c r="J9465" s="22" t="s">
        <v>5337</v>
      </c>
    </row>
    <row r="9466" spans="1:10" ht="18" customHeight="1">
      <c r="A9466" s="21" t="s">
        <v>37215</v>
      </c>
      <c r="B9466" s="21" t="s">
        <v>37216</v>
      </c>
      <c r="C9466" s="22" t="s">
        <v>37217</v>
      </c>
      <c r="D9466" s="21" t="s">
        <v>16966</v>
      </c>
      <c r="E9466" s="21" t="s">
        <v>3885</v>
      </c>
      <c r="F9466" s="21" t="s">
        <v>4315</v>
      </c>
      <c r="G9466" s="22" t="s">
        <v>4113</v>
      </c>
      <c r="H9466" s="22" t="s">
        <v>2847</v>
      </c>
      <c r="I9466" s="21" t="s">
        <v>2848</v>
      </c>
      <c r="J9466" s="22" t="s">
        <v>5337</v>
      </c>
    </row>
    <row r="9467" spans="1:10" ht="18" customHeight="1">
      <c r="A9467" s="21" t="s">
        <v>37218</v>
      </c>
      <c r="B9467" s="21" t="s">
        <v>37219</v>
      </c>
      <c r="C9467" s="22" t="s">
        <v>37220</v>
      </c>
      <c r="D9467" s="21" t="s">
        <v>18165</v>
      </c>
      <c r="E9467" s="21" t="s">
        <v>5928</v>
      </c>
      <c r="F9467" s="21" t="s">
        <v>1389</v>
      </c>
      <c r="G9467" s="22" t="s">
        <v>5337</v>
      </c>
      <c r="H9467" s="22" t="s">
        <v>2847</v>
      </c>
      <c r="I9467" s="21" t="s">
        <v>2848</v>
      </c>
      <c r="J9467" s="22" t="s">
        <v>5337</v>
      </c>
    </row>
    <row r="9468" spans="1:10" ht="18" customHeight="1">
      <c r="A9468" s="21" t="s">
        <v>37221</v>
      </c>
      <c r="B9468" s="21" t="s">
        <v>37222</v>
      </c>
      <c r="C9468" s="22" t="s">
        <v>37223</v>
      </c>
      <c r="D9468" s="21" t="s">
        <v>37224</v>
      </c>
      <c r="E9468" s="21" t="s">
        <v>4265</v>
      </c>
      <c r="F9468" s="21" t="s">
        <v>679</v>
      </c>
      <c r="G9468" s="22" t="s">
        <v>2700</v>
      </c>
      <c r="H9468" s="22" t="s">
        <v>2847</v>
      </c>
      <c r="I9468" s="21" t="s">
        <v>2848</v>
      </c>
      <c r="J9468" s="22" t="s">
        <v>4113</v>
      </c>
    </row>
    <row r="9469" spans="1:10" ht="18" customHeight="1">
      <c r="A9469" s="21" t="s">
        <v>37225</v>
      </c>
      <c r="B9469" s="21" t="s">
        <v>37226</v>
      </c>
      <c r="C9469" s="22" t="s">
        <v>37227</v>
      </c>
      <c r="D9469" s="21" t="s">
        <v>16816</v>
      </c>
      <c r="E9469" s="21" t="s">
        <v>3918</v>
      </c>
      <c r="F9469" s="21" t="s">
        <v>3989</v>
      </c>
      <c r="G9469" s="22" t="s">
        <v>3566</v>
      </c>
      <c r="H9469" s="22" t="s">
        <v>2847</v>
      </c>
      <c r="I9469" s="21" t="s">
        <v>2848</v>
      </c>
      <c r="J9469" s="22" t="s">
        <v>4113</v>
      </c>
    </row>
    <row r="9470" spans="1:10" ht="18" customHeight="1">
      <c r="A9470" s="21" t="s">
        <v>37228</v>
      </c>
      <c r="B9470" s="21" t="s">
        <v>37229</v>
      </c>
      <c r="C9470" s="22" t="s">
        <v>37230</v>
      </c>
      <c r="D9470" s="21" t="s">
        <v>37231</v>
      </c>
      <c r="E9470" s="21" t="s">
        <v>3416</v>
      </c>
      <c r="F9470" s="21" t="s">
        <v>3417</v>
      </c>
      <c r="G9470" s="22" t="s">
        <v>2819</v>
      </c>
      <c r="H9470" s="22" t="s">
        <v>37232</v>
      </c>
      <c r="I9470" s="21" t="s">
        <v>2699</v>
      </c>
      <c r="J9470" s="22" t="s">
        <v>2697</v>
      </c>
    </row>
    <row r="9471" spans="1:10" ht="18" customHeight="1">
      <c r="A9471" s="21"/>
      <c r="B9471" s="21" t="s">
        <v>37233</v>
      </c>
      <c r="C9471" s="22" t="s">
        <v>37234</v>
      </c>
      <c r="D9471" s="21" t="s">
        <v>37235</v>
      </c>
      <c r="E9471" s="21" t="s">
        <v>4952</v>
      </c>
      <c r="F9471" s="21" t="s">
        <v>679</v>
      </c>
      <c r="G9471" s="22" t="s">
        <v>2819</v>
      </c>
      <c r="H9471" s="22" t="s">
        <v>2847</v>
      </c>
      <c r="I9471" s="21" t="s">
        <v>2848</v>
      </c>
      <c r="J9471" s="22" t="s">
        <v>2819</v>
      </c>
    </row>
    <row r="9472" spans="1:10" ht="18" customHeight="1">
      <c r="A9472" s="21" t="s">
        <v>37236</v>
      </c>
      <c r="B9472" s="21" t="s">
        <v>37237</v>
      </c>
      <c r="C9472" s="22" t="s">
        <v>37238</v>
      </c>
      <c r="D9472" s="21" t="s">
        <v>31330</v>
      </c>
      <c r="E9472" s="21" t="s">
        <v>5529</v>
      </c>
      <c r="F9472" s="21" t="s">
        <v>3841</v>
      </c>
      <c r="G9472" s="22" t="s">
        <v>21286</v>
      </c>
      <c r="H9472" s="22" t="s">
        <v>2760</v>
      </c>
      <c r="I9472" s="21" t="s">
        <v>2761</v>
      </c>
      <c r="J9472" s="22" t="s">
        <v>26138</v>
      </c>
    </row>
    <row r="9473" spans="1:10" ht="18" customHeight="1">
      <c r="A9473" s="21" t="s">
        <v>37239</v>
      </c>
      <c r="B9473" s="21" t="s">
        <v>37240</v>
      </c>
      <c r="C9473" s="22" t="s">
        <v>37241</v>
      </c>
      <c r="D9473" s="21" t="s">
        <v>37242</v>
      </c>
      <c r="E9473" s="21" t="s">
        <v>37243</v>
      </c>
      <c r="F9473" s="21" t="s">
        <v>4155</v>
      </c>
      <c r="G9473" s="22" t="s">
        <v>21286</v>
      </c>
      <c r="H9473" s="22" t="s">
        <v>2912</v>
      </c>
      <c r="I9473" s="21" t="s">
        <v>2913</v>
      </c>
      <c r="J9473" s="22" t="s">
        <v>26138</v>
      </c>
    </row>
    <row r="9474" spans="1:10" ht="18" customHeight="1">
      <c r="A9474" s="21" t="s">
        <v>37244</v>
      </c>
      <c r="B9474" s="21" t="s">
        <v>37245</v>
      </c>
      <c r="C9474" s="22" t="s">
        <v>14901</v>
      </c>
      <c r="D9474" s="21" t="s">
        <v>27337</v>
      </c>
      <c r="E9474" s="21" t="s">
        <v>18281</v>
      </c>
      <c r="F9474" s="21" t="s">
        <v>1138</v>
      </c>
      <c r="G9474" s="22" t="s">
        <v>26138</v>
      </c>
      <c r="H9474" s="22" t="s">
        <v>2798</v>
      </c>
      <c r="I9474" s="21" t="s">
        <v>2799</v>
      </c>
      <c r="J9474" s="22" t="s">
        <v>30890</v>
      </c>
    </row>
    <row r="9475" spans="1:10" ht="18" customHeight="1">
      <c r="A9475" s="21" t="s">
        <v>37246</v>
      </c>
      <c r="B9475" s="21" t="s">
        <v>37247</v>
      </c>
      <c r="C9475" s="22" t="s">
        <v>37248</v>
      </c>
      <c r="D9475" s="21" t="s">
        <v>7315</v>
      </c>
      <c r="E9475" s="21" t="s">
        <v>2996</v>
      </c>
      <c r="F9475" s="21" t="s">
        <v>3708</v>
      </c>
      <c r="G9475" s="22" t="s">
        <v>21286</v>
      </c>
      <c r="H9475" s="22" t="s">
        <v>2779</v>
      </c>
      <c r="I9475" s="21" t="s">
        <v>2780</v>
      </c>
      <c r="J9475" s="22" t="s">
        <v>30890</v>
      </c>
    </row>
    <row r="9476" spans="1:10" ht="18" customHeight="1">
      <c r="A9476" s="21" t="s">
        <v>37249</v>
      </c>
      <c r="B9476" s="21" t="s">
        <v>37250</v>
      </c>
      <c r="C9476" s="22" t="s">
        <v>37251</v>
      </c>
      <c r="D9476" s="21" t="s">
        <v>30874</v>
      </c>
      <c r="E9476" s="21" t="s">
        <v>37252</v>
      </c>
      <c r="F9476" s="21" t="s">
        <v>679</v>
      </c>
      <c r="G9476" s="22" t="s">
        <v>21286</v>
      </c>
      <c r="H9476" s="22" t="s">
        <v>2912</v>
      </c>
      <c r="I9476" s="21" t="s">
        <v>2913</v>
      </c>
      <c r="J9476" s="22" t="s">
        <v>26138</v>
      </c>
    </row>
    <row r="9477" spans="1:10" ht="18" customHeight="1">
      <c r="A9477" s="21" t="s">
        <v>37253</v>
      </c>
      <c r="B9477" s="21" t="s">
        <v>37254</v>
      </c>
      <c r="C9477" s="22" t="s">
        <v>37255</v>
      </c>
      <c r="D9477" s="21" t="s">
        <v>37256</v>
      </c>
      <c r="E9477" s="21" t="s">
        <v>4062</v>
      </c>
      <c r="F9477" s="21" t="s">
        <v>113</v>
      </c>
      <c r="G9477" s="22" t="s">
        <v>18283</v>
      </c>
      <c r="H9477" s="22" t="s">
        <v>2912</v>
      </c>
      <c r="I9477" s="21" t="s">
        <v>2913</v>
      </c>
      <c r="J9477" s="22" t="s">
        <v>18283</v>
      </c>
    </row>
    <row r="9478" spans="1:10" ht="18" customHeight="1">
      <c r="A9478" s="21" t="s">
        <v>37257</v>
      </c>
      <c r="B9478" s="21" t="s">
        <v>37258</v>
      </c>
      <c r="C9478" s="22" t="s">
        <v>37259</v>
      </c>
      <c r="D9478" s="21" t="s">
        <v>37260</v>
      </c>
      <c r="E9478" s="21" t="s">
        <v>2818</v>
      </c>
      <c r="F9478" s="21" t="s">
        <v>1150</v>
      </c>
      <c r="G9478" s="22" t="s">
        <v>6569</v>
      </c>
      <c r="H9478" s="22" t="s">
        <v>2912</v>
      </c>
      <c r="I9478" s="21" t="s">
        <v>2913</v>
      </c>
      <c r="J9478" s="22" t="s">
        <v>8069</v>
      </c>
    </row>
    <row r="9479" spans="1:10" ht="18" customHeight="1">
      <c r="A9479" s="21" t="s">
        <v>37261</v>
      </c>
      <c r="B9479" s="21" t="s">
        <v>37262</v>
      </c>
      <c r="C9479" s="22" t="s">
        <v>37263</v>
      </c>
      <c r="D9479" s="21" t="s">
        <v>37264</v>
      </c>
      <c r="E9479" s="21" t="s">
        <v>3969</v>
      </c>
      <c r="F9479" s="21" t="s">
        <v>3389</v>
      </c>
      <c r="G9479" s="22" t="s">
        <v>3566</v>
      </c>
      <c r="H9479" s="22" t="s">
        <v>2912</v>
      </c>
      <c r="I9479" s="21" t="s">
        <v>2913</v>
      </c>
      <c r="J9479" s="22" t="s">
        <v>4113</v>
      </c>
    </row>
    <row r="9480" spans="1:10" ht="18" customHeight="1">
      <c r="A9480" s="21" t="s">
        <v>37265</v>
      </c>
      <c r="B9480" s="21" t="s">
        <v>37266</v>
      </c>
      <c r="C9480" s="22" t="s">
        <v>37267</v>
      </c>
      <c r="D9480" s="21" t="s">
        <v>37268</v>
      </c>
      <c r="E9480" s="21" t="s">
        <v>37269</v>
      </c>
      <c r="F9480" s="21" t="s">
        <v>37270</v>
      </c>
      <c r="G9480" s="22" t="s">
        <v>26138</v>
      </c>
      <c r="H9480" s="22" t="s">
        <v>2842</v>
      </c>
      <c r="I9480" s="21" t="s">
        <v>2761</v>
      </c>
      <c r="J9480" s="22" t="s">
        <v>30890</v>
      </c>
    </row>
    <row r="9481" spans="1:10" ht="18" customHeight="1">
      <c r="A9481" s="21" t="s">
        <v>37271</v>
      </c>
      <c r="B9481" s="21" t="s">
        <v>37272</v>
      </c>
      <c r="C9481" s="22" t="s">
        <v>37273</v>
      </c>
      <c r="D9481" s="21" t="s">
        <v>22573</v>
      </c>
      <c r="E9481" s="21" t="s">
        <v>18118</v>
      </c>
      <c r="F9481" s="21" t="s">
        <v>20935</v>
      </c>
      <c r="G9481" s="22" t="s">
        <v>26138</v>
      </c>
      <c r="H9481" s="22" t="s">
        <v>2842</v>
      </c>
      <c r="I9481" s="21" t="s">
        <v>2761</v>
      </c>
      <c r="J9481" s="22" t="s">
        <v>30890</v>
      </c>
    </row>
    <row r="9482" spans="1:10" ht="18" customHeight="1">
      <c r="A9482" s="21" t="s">
        <v>37274</v>
      </c>
      <c r="B9482" s="21" t="s">
        <v>37275</v>
      </c>
      <c r="C9482" s="22" t="s">
        <v>37276</v>
      </c>
      <c r="D9482" s="21" t="s">
        <v>37277</v>
      </c>
      <c r="E9482" s="21" t="s">
        <v>18500</v>
      </c>
      <c r="F9482" s="21" t="s">
        <v>2831</v>
      </c>
      <c r="G9482" s="22" t="s">
        <v>18283</v>
      </c>
      <c r="H9482" s="22" t="s">
        <v>2842</v>
      </c>
      <c r="I9482" s="21" t="s">
        <v>2761</v>
      </c>
      <c r="J9482" s="22" t="s">
        <v>26138</v>
      </c>
    </row>
    <row r="9483" spans="1:10" ht="18" customHeight="1">
      <c r="A9483" s="21" t="s">
        <v>37278</v>
      </c>
      <c r="B9483" s="21" t="s">
        <v>37279</v>
      </c>
      <c r="C9483" s="22" t="s">
        <v>37280</v>
      </c>
      <c r="D9483" s="21" t="s">
        <v>37281</v>
      </c>
      <c r="E9483" s="21" t="s">
        <v>3982</v>
      </c>
      <c r="F9483" s="21" t="s">
        <v>8903</v>
      </c>
      <c r="G9483" s="22" t="s">
        <v>21286</v>
      </c>
      <c r="H9483" s="22" t="s">
        <v>2842</v>
      </c>
      <c r="I9483" s="21" t="s">
        <v>2761</v>
      </c>
      <c r="J9483" s="22" t="s">
        <v>26138</v>
      </c>
    </row>
    <row r="9484" spans="1:10" ht="18" customHeight="1">
      <c r="A9484" s="21" t="s">
        <v>37282</v>
      </c>
      <c r="B9484" s="21" t="s">
        <v>37283</v>
      </c>
      <c r="C9484" s="22" t="s">
        <v>37284</v>
      </c>
      <c r="D9484" s="21" t="s">
        <v>37285</v>
      </c>
      <c r="E9484" s="21" t="s">
        <v>3416</v>
      </c>
      <c r="F9484" s="21" t="s">
        <v>937</v>
      </c>
      <c r="G9484" s="22" t="s">
        <v>26138</v>
      </c>
      <c r="H9484" s="22" t="s">
        <v>2842</v>
      </c>
      <c r="I9484" s="21" t="s">
        <v>2761</v>
      </c>
      <c r="J9484" s="22" t="s">
        <v>26138</v>
      </c>
    </row>
    <row r="9485" spans="1:10" ht="18" customHeight="1">
      <c r="A9485" s="21" t="s">
        <v>37286</v>
      </c>
      <c r="B9485" s="21" t="s">
        <v>37287</v>
      </c>
      <c r="C9485" s="22" t="s">
        <v>37288</v>
      </c>
      <c r="D9485" s="21" t="s">
        <v>37289</v>
      </c>
      <c r="E9485" s="21" t="s">
        <v>2871</v>
      </c>
      <c r="F9485" s="21" t="s">
        <v>2831</v>
      </c>
      <c r="G9485" s="22" t="s">
        <v>21286</v>
      </c>
      <c r="H9485" s="22" t="s">
        <v>2842</v>
      </c>
      <c r="I9485" s="21" t="s">
        <v>2761</v>
      </c>
      <c r="J9485" s="22" t="s">
        <v>26138</v>
      </c>
    </row>
    <row r="9486" spans="1:10" ht="18" customHeight="1">
      <c r="A9486" s="21"/>
      <c r="B9486" s="21" t="s">
        <v>37290</v>
      </c>
      <c r="C9486" s="22" t="s">
        <v>37291</v>
      </c>
      <c r="D9486" s="21" t="s">
        <v>37292</v>
      </c>
      <c r="E9486" s="21" t="s">
        <v>22334</v>
      </c>
      <c r="F9486" s="21" t="s">
        <v>2991</v>
      </c>
      <c r="G9486" s="22" t="s">
        <v>26138</v>
      </c>
      <c r="H9486" s="22" t="s">
        <v>3436</v>
      </c>
      <c r="I9486" s="21" t="s">
        <v>2699</v>
      </c>
      <c r="J9486" s="22" t="s">
        <v>26138</v>
      </c>
    </row>
    <row r="9487" spans="1:10" ht="18" customHeight="1">
      <c r="A9487" s="21" t="s">
        <v>37293</v>
      </c>
      <c r="B9487" s="21" t="s">
        <v>37294</v>
      </c>
      <c r="C9487" s="22" t="s">
        <v>37295</v>
      </c>
      <c r="D9487" s="21" t="s">
        <v>37296</v>
      </c>
      <c r="E9487" s="21" t="s">
        <v>15899</v>
      </c>
      <c r="F9487" s="21" t="s">
        <v>2991</v>
      </c>
      <c r="G9487" s="22" t="s">
        <v>18283</v>
      </c>
      <c r="H9487" s="22" t="s">
        <v>2842</v>
      </c>
      <c r="I9487" s="21" t="s">
        <v>2761</v>
      </c>
      <c r="J9487" s="22" t="s">
        <v>18283</v>
      </c>
    </row>
    <row r="9488" spans="1:10" ht="18" customHeight="1">
      <c r="A9488" s="21" t="s">
        <v>37297</v>
      </c>
      <c r="B9488" s="21" t="s">
        <v>37298</v>
      </c>
      <c r="C9488" s="22" t="s">
        <v>37299</v>
      </c>
      <c r="D9488" s="21" t="s">
        <v>37300</v>
      </c>
      <c r="E9488" s="21" t="s">
        <v>37301</v>
      </c>
      <c r="F9488" s="21" t="s">
        <v>714</v>
      </c>
      <c r="G9488" s="22" t="s">
        <v>15780</v>
      </c>
      <c r="H9488" s="22" t="s">
        <v>2842</v>
      </c>
      <c r="I9488" s="21" t="s">
        <v>2761</v>
      </c>
      <c r="J9488" s="22" t="s">
        <v>18282</v>
      </c>
    </row>
    <row r="9489" spans="1:10" ht="18" customHeight="1">
      <c r="A9489" s="21" t="s">
        <v>37302</v>
      </c>
      <c r="B9489" s="21" t="s">
        <v>37303</v>
      </c>
      <c r="C9489" s="22" t="s">
        <v>37304</v>
      </c>
      <c r="D9489" s="21" t="s">
        <v>9034</v>
      </c>
      <c r="E9489" s="21" t="s">
        <v>9035</v>
      </c>
      <c r="F9489" s="21" t="s">
        <v>1389</v>
      </c>
      <c r="G9489" s="22" t="s">
        <v>16387</v>
      </c>
      <c r="H9489" s="22" t="s">
        <v>2842</v>
      </c>
      <c r="I9489" s="21" t="s">
        <v>2761</v>
      </c>
      <c r="J9489" s="22" t="s">
        <v>18282</v>
      </c>
    </row>
    <row r="9490" spans="1:10" ht="18" customHeight="1">
      <c r="A9490" s="21" t="s">
        <v>37305</v>
      </c>
      <c r="B9490" s="21" t="s">
        <v>37306</v>
      </c>
      <c r="C9490" s="22" t="s">
        <v>37307</v>
      </c>
      <c r="D9490" s="21" t="s">
        <v>13322</v>
      </c>
      <c r="E9490" s="21" t="s">
        <v>2778</v>
      </c>
      <c r="F9490" s="21" t="s">
        <v>5362</v>
      </c>
      <c r="G9490" s="22" t="s">
        <v>18282</v>
      </c>
      <c r="H9490" s="22" t="s">
        <v>2779</v>
      </c>
      <c r="I9490" s="21" t="s">
        <v>2780</v>
      </c>
      <c r="J9490" s="22" t="s">
        <v>30890</v>
      </c>
    </row>
    <row r="9491" spans="1:10" ht="18" customHeight="1">
      <c r="A9491" s="21" t="s">
        <v>37308</v>
      </c>
      <c r="B9491" s="21" t="s">
        <v>37309</v>
      </c>
      <c r="C9491" s="22" t="s">
        <v>37310</v>
      </c>
      <c r="D9491" s="21" t="s">
        <v>37311</v>
      </c>
      <c r="E9491" s="21" t="s">
        <v>12711</v>
      </c>
      <c r="F9491" s="21" t="s">
        <v>3271</v>
      </c>
      <c r="G9491" s="22" t="s">
        <v>26138</v>
      </c>
      <c r="H9491" s="22" t="s">
        <v>4599</v>
      </c>
      <c r="I9491" s="21" t="s">
        <v>2699</v>
      </c>
      <c r="J9491" s="22" t="s">
        <v>30890</v>
      </c>
    </row>
    <row r="9492" spans="1:10" ht="18" customHeight="1">
      <c r="A9492" s="21"/>
      <c r="B9492" s="21" t="s">
        <v>37312</v>
      </c>
      <c r="C9492" s="22" t="s">
        <v>37313</v>
      </c>
      <c r="D9492" s="21" t="s">
        <v>37314</v>
      </c>
      <c r="E9492" s="21" t="s">
        <v>3301</v>
      </c>
      <c r="F9492" s="21" t="s">
        <v>1301</v>
      </c>
      <c r="G9492" s="22" t="s">
        <v>26138</v>
      </c>
      <c r="H9492" s="22" t="s">
        <v>4539</v>
      </c>
      <c r="I9492" s="21" t="s">
        <v>3068</v>
      </c>
      <c r="J9492" s="22" t="s">
        <v>30890</v>
      </c>
    </row>
    <row r="9493" spans="1:10" ht="18" customHeight="1">
      <c r="A9493" s="21" t="s">
        <v>37315</v>
      </c>
      <c r="B9493" s="21" t="s">
        <v>37316</v>
      </c>
      <c r="C9493" s="22" t="s">
        <v>37317</v>
      </c>
      <c r="D9493" s="21" t="s">
        <v>37318</v>
      </c>
      <c r="E9493" s="21" t="s">
        <v>5106</v>
      </c>
      <c r="F9493" s="21" t="s">
        <v>1301</v>
      </c>
      <c r="G9493" s="22" t="s">
        <v>21286</v>
      </c>
      <c r="H9493" s="22" t="s">
        <v>2798</v>
      </c>
      <c r="I9493" s="21" t="s">
        <v>2799</v>
      </c>
      <c r="J9493" s="22" t="s">
        <v>30890</v>
      </c>
    </row>
    <row r="9494" spans="1:10" ht="18" customHeight="1">
      <c r="A9494" s="21" t="s">
        <v>37319</v>
      </c>
      <c r="B9494" s="21" t="s">
        <v>37320</v>
      </c>
      <c r="C9494" s="22" t="s">
        <v>37321</v>
      </c>
      <c r="D9494" s="21" t="s">
        <v>37322</v>
      </c>
      <c r="E9494" s="21" t="s">
        <v>24617</v>
      </c>
      <c r="F9494" s="21" t="s">
        <v>1138</v>
      </c>
      <c r="G9494" s="22" t="s">
        <v>26138</v>
      </c>
      <c r="H9494" s="22" t="s">
        <v>2798</v>
      </c>
      <c r="I9494" s="21" t="s">
        <v>2799</v>
      </c>
      <c r="J9494" s="22" t="s">
        <v>30890</v>
      </c>
    </row>
    <row r="9495" spans="1:10" ht="18" customHeight="1">
      <c r="A9495" s="21"/>
      <c r="B9495" s="21" t="s">
        <v>37323</v>
      </c>
      <c r="C9495" s="22" t="s">
        <v>37324</v>
      </c>
      <c r="D9495" s="21" t="s">
        <v>37325</v>
      </c>
      <c r="E9495" s="21" t="s">
        <v>37326</v>
      </c>
      <c r="F9495" s="21" t="s">
        <v>1138</v>
      </c>
      <c r="G9495" s="22" t="s">
        <v>21286</v>
      </c>
      <c r="H9495" s="22" t="s">
        <v>5760</v>
      </c>
      <c r="I9495" s="21" t="s">
        <v>2913</v>
      </c>
      <c r="J9495" s="22" t="s">
        <v>30890</v>
      </c>
    </row>
    <row r="9496" spans="1:10" ht="18" customHeight="1">
      <c r="A9496" s="21" t="s">
        <v>37327</v>
      </c>
      <c r="B9496" s="21" t="s">
        <v>37328</v>
      </c>
      <c r="C9496" s="22" t="s">
        <v>37329</v>
      </c>
      <c r="D9496" s="21" t="s">
        <v>37330</v>
      </c>
      <c r="E9496" s="21" t="s">
        <v>3301</v>
      </c>
      <c r="F9496" s="21" t="s">
        <v>7180</v>
      </c>
      <c r="G9496" s="22" t="s">
        <v>21286</v>
      </c>
      <c r="H9496" s="22" t="s">
        <v>2798</v>
      </c>
      <c r="I9496" s="21" t="s">
        <v>2799</v>
      </c>
      <c r="J9496" s="22" t="s">
        <v>30890</v>
      </c>
    </row>
    <row r="9497" spans="1:10" ht="18" customHeight="1">
      <c r="A9497" s="21" t="s">
        <v>37331</v>
      </c>
      <c r="B9497" s="21" t="s">
        <v>37332</v>
      </c>
      <c r="C9497" s="22" t="s">
        <v>37333</v>
      </c>
      <c r="D9497" s="21" t="s">
        <v>37334</v>
      </c>
      <c r="E9497" s="21" t="s">
        <v>7855</v>
      </c>
      <c r="F9497" s="21" t="s">
        <v>1175</v>
      </c>
      <c r="G9497" s="22" t="s">
        <v>21286</v>
      </c>
      <c r="H9497" s="22" t="s">
        <v>3085</v>
      </c>
      <c r="I9497" s="21" t="s">
        <v>2699</v>
      </c>
      <c r="J9497" s="22" t="s">
        <v>30890</v>
      </c>
    </row>
    <row r="9498" spans="1:10" ht="18" customHeight="1">
      <c r="A9498" s="21" t="s">
        <v>37335</v>
      </c>
      <c r="B9498" s="21" t="s">
        <v>37336</v>
      </c>
      <c r="C9498" s="22" t="s">
        <v>37337</v>
      </c>
      <c r="D9498" s="21" t="s">
        <v>37338</v>
      </c>
      <c r="E9498" s="21" t="s">
        <v>24617</v>
      </c>
      <c r="F9498" s="21" t="s">
        <v>1138</v>
      </c>
      <c r="G9498" s="22" t="s">
        <v>21286</v>
      </c>
      <c r="H9498" s="22" t="s">
        <v>3085</v>
      </c>
      <c r="I9498" s="21" t="s">
        <v>2699</v>
      </c>
      <c r="J9498" s="22" t="s">
        <v>30890</v>
      </c>
    </row>
    <row r="9499" spans="1:10" ht="18" customHeight="1">
      <c r="A9499" s="21" t="s">
        <v>37339</v>
      </c>
      <c r="B9499" s="21" t="s">
        <v>37340</v>
      </c>
      <c r="C9499" s="22" t="s">
        <v>37341</v>
      </c>
      <c r="D9499" s="21" t="s">
        <v>37342</v>
      </c>
      <c r="E9499" s="21" t="s">
        <v>3707</v>
      </c>
      <c r="F9499" s="21" t="s">
        <v>7180</v>
      </c>
      <c r="G9499" s="22" t="s">
        <v>21286</v>
      </c>
      <c r="H9499" s="22" t="s">
        <v>2798</v>
      </c>
      <c r="I9499" s="21" t="s">
        <v>2799</v>
      </c>
      <c r="J9499" s="22" t="s">
        <v>30890</v>
      </c>
    </row>
    <row r="9500" spans="1:10" ht="18" customHeight="1">
      <c r="A9500" s="21" t="s">
        <v>37343</v>
      </c>
      <c r="B9500" s="21" t="s">
        <v>37344</v>
      </c>
      <c r="C9500" s="22" t="s">
        <v>37345</v>
      </c>
      <c r="D9500" s="21" t="s">
        <v>27737</v>
      </c>
      <c r="E9500" s="21" t="s">
        <v>2804</v>
      </c>
      <c r="F9500" s="21" t="s">
        <v>1301</v>
      </c>
      <c r="G9500" s="22" t="s">
        <v>26138</v>
      </c>
      <c r="H9500" s="22" t="s">
        <v>2798</v>
      </c>
      <c r="I9500" s="21" t="s">
        <v>2799</v>
      </c>
      <c r="J9500" s="22" t="s">
        <v>30890</v>
      </c>
    </row>
    <row r="9501" spans="1:10" ht="18" customHeight="1">
      <c r="A9501" s="21"/>
      <c r="B9501" s="21" t="s">
        <v>37346</v>
      </c>
      <c r="C9501" s="22" t="s">
        <v>37347</v>
      </c>
      <c r="D9501" s="21" t="s">
        <v>27737</v>
      </c>
      <c r="E9501" s="21" t="s">
        <v>2804</v>
      </c>
      <c r="F9501" s="21" t="s">
        <v>1301</v>
      </c>
      <c r="G9501" s="22" t="s">
        <v>26138</v>
      </c>
      <c r="H9501" s="22" t="s">
        <v>5760</v>
      </c>
      <c r="I9501" s="21" t="s">
        <v>2913</v>
      </c>
      <c r="J9501" s="22" t="s">
        <v>30890</v>
      </c>
    </row>
    <row r="9502" spans="1:10" ht="18" customHeight="1">
      <c r="A9502" s="21" t="s">
        <v>37348</v>
      </c>
      <c r="B9502" s="21" t="s">
        <v>37349</v>
      </c>
      <c r="C9502" s="22" t="s">
        <v>37350</v>
      </c>
      <c r="D9502" s="21" t="s">
        <v>37351</v>
      </c>
      <c r="E9502" s="21" t="s">
        <v>7214</v>
      </c>
      <c r="F9502" s="21" t="s">
        <v>1138</v>
      </c>
      <c r="G9502" s="22" t="s">
        <v>21286</v>
      </c>
      <c r="H9502" s="22" t="s">
        <v>8014</v>
      </c>
      <c r="I9502" s="21" t="s">
        <v>2761</v>
      </c>
      <c r="J9502" s="22" t="s">
        <v>30890</v>
      </c>
    </row>
    <row r="9503" spans="1:10" ht="18" customHeight="1">
      <c r="A9503" s="21" t="s">
        <v>37352</v>
      </c>
      <c r="B9503" s="21" t="s">
        <v>37353</v>
      </c>
      <c r="C9503" s="22" t="s">
        <v>37354</v>
      </c>
      <c r="D9503" s="21" t="s">
        <v>37355</v>
      </c>
      <c r="E9503" s="21" t="s">
        <v>5228</v>
      </c>
      <c r="F9503" s="21" t="s">
        <v>5248</v>
      </c>
      <c r="G9503" s="22" t="s">
        <v>21286</v>
      </c>
      <c r="H9503" s="22" t="s">
        <v>2798</v>
      </c>
      <c r="I9503" s="21" t="s">
        <v>2799</v>
      </c>
      <c r="J9503" s="22" t="s">
        <v>30890</v>
      </c>
    </row>
    <row r="9504" spans="1:10" ht="18" customHeight="1">
      <c r="A9504" s="21" t="s">
        <v>37356</v>
      </c>
      <c r="B9504" s="21" t="s">
        <v>37357</v>
      </c>
      <c r="C9504" s="22" t="s">
        <v>37358</v>
      </c>
      <c r="D9504" s="21" t="s">
        <v>37359</v>
      </c>
      <c r="E9504" s="21" t="s">
        <v>27333</v>
      </c>
      <c r="F9504" s="21" t="s">
        <v>1138</v>
      </c>
      <c r="G9504" s="22" t="s">
        <v>21286</v>
      </c>
      <c r="H9504" s="22" t="s">
        <v>5760</v>
      </c>
      <c r="I9504" s="21" t="s">
        <v>2913</v>
      </c>
      <c r="J9504" s="22" t="s">
        <v>30890</v>
      </c>
    </row>
    <row r="9505" spans="1:10" ht="18" customHeight="1">
      <c r="A9505" s="21" t="s">
        <v>37360</v>
      </c>
      <c r="B9505" s="21" t="s">
        <v>37361</v>
      </c>
      <c r="C9505" s="22" t="s">
        <v>37362</v>
      </c>
      <c r="D9505" s="21" t="s">
        <v>29700</v>
      </c>
      <c r="E9505" s="21" t="s">
        <v>7018</v>
      </c>
      <c r="F9505" s="21" t="s">
        <v>29701</v>
      </c>
      <c r="G9505" s="22" t="s">
        <v>26138</v>
      </c>
      <c r="H9505" s="22" t="s">
        <v>2798</v>
      </c>
      <c r="I9505" s="21" t="s">
        <v>2799</v>
      </c>
      <c r="J9505" s="22" t="s">
        <v>30890</v>
      </c>
    </row>
    <row r="9506" spans="1:10" ht="18" customHeight="1">
      <c r="A9506" s="21"/>
      <c r="B9506" s="21" t="s">
        <v>37363</v>
      </c>
      <c r="C9506" s="21" t="s">
        <v>37364</v>
      </c>
      <c r="D9506" s="21" t="s">
        <v>13634</v>
      </c>
      <c r="E9506" s="21" t="s">
        <v>2877</v>
      </c>
      <c r="F9506" s="21" t="s">
        <v>5362</v>
      </c>
      <c r="G9506" s="22" t="s">
        <v>26138</v>
      </c>
      <c r="H9506" s="22" t="s">
        <v>3073</v>
      </c>
      <c r="I9506" s="21" t="s">
        <v>2780</v>
      </c>
      <c r="J9506" s="22" t="s">
        <v>30890</v>
      </c>
    </row>
    <row r="9507" spans="1:10" ht="18" customHeight="1">
      <c r="A9507" s="21"/>
      <c r="B9507" s="21" t="s">
        <v>37365</v>
      </c>
      <c r="C9507" s="21" t="s">
        <v>37366</v>
      </c>
      <c r="D9507" s="21" t="s">
        <v>37367</v>
      </c>
      <c r="E9507" s="21" t="s">
        <v>25833</v>
      </c>
      <c r="F9507" s="21" t="s">
        <v>25834</v>
      </c>
      <c r="G9507" s="22" t="s">
        <v>21286</v>
      </c>
      <c r="H9507" s="22" t="s">
        <v>3942</v>
      </c>
      <c r="I9507" s="21" t="s">
        <v>2794</v>
      </c>
      <c r="J9507" s="22" t="s">
        <v>30890</v>
      </c>
    </row>
    <row r="9508" spans="1:10" ht="18" customHeight="1">
      <c r="A9508" s="21" t="s">
        <v>37368</v>
      </c>
      <c r="B9508" s="21" t="s">
        <v>37369</v>
      </c>
      <c r="C9508" s="22" t="s">
        <v>37370</v>
      </c>
      <c r="D9508" s="21" t="s">
        <v>37371</v>
      </c>
      <c r="E9508" s="21" t="s">
        <v>37372</v>
      </c>
      <c r="F9508" s="21" t="s">
        <v>25834</v>
      </c>
      <c r="G9508" s="22" t="s">
        <v>21286</v>
      </c>
      <c r="H9508" s="22" t="s">
        <v>3942</v>
      </c>
      <c r="I9508" s="21" t="s">
        <v>2794</v>
      </c>
      <c r="J9508" s="22" t="s">
        <v>30890</v>
      </c>
    </row>
    <row r="9509" spans="1:10" ht="18" customHeight="1">
      <c r="A9509" s="21"/>
      <c r="B9509" s="21" t="s">
        <v>37373</v>
      </c>
      <c r="C9509" s="22" t="s">
        <v>37374</v>
      </c>
      <c r="D9509" s="21" t="s">
        <v>37375</v>
      </c>
      <c r="E9509" s="21" t="s">
        <v>36262</v>
      </c>
      <c r="F9509" s="21" t="s">
        <v>1903</v>
      </c>
      <c r="G9509" s="22" t="s">
        <v>18283</v>
      </c>
      <c r="H9509" s="22" t="s">
        <v>3942</v>
      </c>
      <c r="I9509" s="21" t="s">
        <v>2794</v>
      </c>
      <c r="J9509" s="22" t="s">
        <v>30890</v>
      </c>
    </row>
    <row r="9510" spans="1:10" ht="18" customHeight="1">
      <c r="A9510" s="21" t="s">
        <v>37376</v>
      </c>
      <c r="B9510" s="21" t="s">
        <v>37377</v>
      </c>
      <c r="C9510" s="22" t="s">
        <v>37378</v>
      </c>
      <c r="D9510" s="21" t="s">
        <v>37379</v>
      </c>
      <c r="E9510" s="21" t="s">
        <v>37380</v>
      </c>
      <c r="F9510" s="21" t="s">
        <v>1138</v>
      </c>
      <c r="G9510" s="22" t="s">
        <v>21286</v>
      </c>
      <c r="H9510" s="22" t="s">
        <v>3942</v>
      </c>
      <c r="I9510" s="21" t="s">
        <v>2794</v>
      </c>
      <c r="J9510" s="22" t="s">
        <v>30890</v>
      </c>
    </row>
    <row r="9511" spans="1:10" ht="18" customHeight="1">
      <c r="A9511" s="21" t="s">
        <v>37381</v>
      </c>
      <c r="B9511" s="21" t="s">
        <v>37382</v>
      </c>
      <c r="C9511" s="22" t="s">
        <v>37383</v>
      </c>
      <c r="D9511" s="21" t="s">
        <v>27437</v>
      </c>
      <c r="E9511" s="21" t="s">
        <v>37384</v>
      </c>
      <c r="F9511" s="21" t="s">
        <v>1301</v>
      </c>
      <c r="G9511" s="22" t="s">
        <v>21286</v>
      </c>
      <c r="H9511" s="22" t="s">
        <v>2779</v>
      </c>
      <c r="I9511" s="21" t="s">
        <v>2780</v>
      </c>
      <c r="J9511" s="22" t="s">
        <v>30890</v>
      </c>
    </row>
    <row r="9512" spans="1:10" ht="18" customHeight="1">
      <c r="A9512" s="21" t="s">
        <v>37385</v>
      </c>
      <c r="B9512" s="21" t="s">
        <v>37386</v>
      </c>
      <c r="C9512" s="22" t="s">
        <v>37387</v>
      </c>
      <c r="D9512" s="21" t="s">
        <v>7323</v>
      </c>
      <c r="E9512" s="21" t="s">
        <v>2778</v>
      </c>
      <c r="F9512" s="21" t="s">
        <v>5362</v>
      </c>
      <c r="G9512" s="22" t="s">
        <v>26138</v>
      </c>
      <c r="H9512" s="22" t="s">
        <v>2779</v>
      </c>
      <c r="I9512" s="21" t="s">
        <v>2780</v>
      </c>
      <c r="J9512" s="22" t="s">
        <v>30890</v>
      </c>
    </row>
    <row r="9513" spans="1:10" ht="18" customHeight="1">
      <c r="A9513" s="21" t="s">
        <v>37388</v>
      </c>
      <c r="B9513" s="21" t="s">
        <v>37389</v>
      </c>
      <c r="C9513" s="22" t="s">
        <v>37390</v>
      </c>
      <c r="D9513" s="21" t="s">
        <v>7323</v>
      </c>
      <c r="E9513" s="21" t="s">
        <v>2778</v>
      </c>
      <c r="F9513" s="21" t="s">
        <v>5362</v>
      </c>
      <c r="G9513" s="22" t="s">
        <v>21286</v>
      </c>
      <c r="H9513" s="22" t="s">
        <v>2779</v>
      </c>
      <c r="I9513" s="21" t="s">
        <v>2780</v>
      </c>
      <c r="J9513" s="22" t="s">
        <v>30890</v>
      </c>
    </row>
    <row r="9514" spans="1:10" ht="18" customHeight="1">
      <c r="A9514" s="21"/>
      <c r="B9514" s="21" t="s">
        <v>37391</v>
      </c>
      <c r="C9514" s="22" t="s">
        <v>37392</v>
      </c>
      <c r="D9514" s="21" t="s">
        <v>13634</v>
      </c>
      <c r="E9514" s="21" t="s">
        <v>2877</v>
      </c>
      <c r="F9514" s="21" t="s">
        <v>5362</v>
      </c>
      <c r="G9514" s="22" t="s">
        <v>21286</v>
      </c>
      <c r="H9514" s="22" t="s">
        <v>2779</v>
      </c>
      <c r="I9514" s="21" t="s">
        <v>2780</v>
      </c>
      <c r="J9514" s="22" t="s">
        <v>30890</v>
      </c>
    </row>
    <row r="9515" spans="1:10" ht="18" customHeight="1">
      <c r="A9515" s="21" t="s">
        <v>37393</v>
      </c>
      <c r="B9515" s="21" t="s">
        <v>37394</v>
      </c>
      <c r="C9515" s="22" t="s">
        <v>37395</v>
      </c>
      <c r="D9515" s="21" t="s">
        <v>37396</v>
      </c>
      <c r="E9515" s="21" t="s">
        <v>2778</v>
      </c>
      <c r="F9515" s="21" t="s">
        <v>2918</v>
      </c>
      <c r="G9515" s="22" t="s">
        <v>21286</v>
      </c>
      <c r="H9515" s="22" t="s">
        <v>2779</v>
      </c>
      <c r="I9515" s="21" t="s">
        <v>2780</v>
      </c>
      <c r="J9515" s="22" t="s">
        <v>30890</v>
      </c>
    </row>
    <row r="9516" spans="1:10" ht="18" customHeight="1">
      <c r="A9516" s="21" t="s">
        <v>37397</v>
      </c>
      <c r="B9516" s="21" t="s">
        <v>37398</v>
      </c>
      <c r="C9516" s="22" t="s">
        <v>37399</v>
      </c>
      <c r="D9516" s="21" t="s">
        <v>7312</v>
      </c>
      <c r="E9516" s="21" t="s">
        <v>4085</v>
      </c>
      <c r="F9516" s="21" t="s">
        <v>3708</v>
      </c>
      <c r="G9516" s="22" t="s">
        <v>21286</v>
      </c>
      <c r="H9516" s="22" t="s">
        <v>2779</v>
      </c>
      <c r="I9516" s="21" t="s">
        <v>2780</v>
      </c>
      <c r="J9516" s="22" t="s">
        <v>30890</v>
      </c>
    </row>
    <row r="9517" spans="1:10" ht="18" customHeight="1">
      <c r="A9517" s="21" t="s">
        <v>37400</v>
      </c>
      <c r="B9517" s="21" t="s">
        <v>37401</v>
      </c>
      <c r="C9517" s="22" t="s">
        <v>37402</v>
      </c>
      <c r="D9517" s="21" t="s">
        <v>32556</v>
      </c>
      <c r="E9517" s="21" t="s">
        <v>2778</v>
      </c>
      <c r="F9517" s="21" t="s">
        <v>8129</v>
      </c>
      <c r="G9517" s="22" t="s">
        <v>26138</v>
      </c>
      <c r="H9517" s="22" t="s">
        <v>2779</v>
      </c>
      <c r="I9517" s="21" t="s">
        <v>2780</v>
      </c>
      <c r="J9517" s="22" t="s">
        <v>30890</v>
      </c>
    </row>
    <row r="9518" spans="1:10" ht="18" customHeight="1">
      <c r="A9518" s="21" t="s">
        <v>37403</v>
      </c>
      <c r="B9518" s="21" t="s">
        <v>37404</v>
      </c>
      <c r="C9518" s="22" t="s">
        <v>37405</v>
      </c>
      <c r="D9518" s="21" t="s">
        <v>16320</v>
      </c>
      <c r="E9518" s="21" t="s">
        <v>2778</v>
      </c>
      <c r="F9518" s="21" t="s">
        <v>129</v>
      </c>
      <c r="G9518" s="22" t="s">
        <v>16387</v>
      </c>
      <c r="H9518" s="22" t="s">
        <v>2779</v>
      </c>
      <c r="I9518" s="21" t="s">
        <v>2780</v>
      </c>
      <c r="J9518" s="22" t="s">
        <v>30890</v>
      </c>
    </row>
    <row r="9519" spans="1:10" ht="18" customHeight="1">
      <c r="A9519" s="21" t="s">
        <v>37406</v>
      </c>
      <c r="B9519" s="21" t="s">
        <v>37407</v>
      </c>
      <c r="C9519" s="22" t="s">
        <v>37408</v>
      </c>
      <c r="D9519" s="21" t="s">
        <v>8871</v>
      </c>
      <c r="E9519" s="21" t="s">
        <v>2778</v>
      </c>
      <c r="F9519" s="21" t="s">
        <v>2918</v>
      </c>
      <c r="G9519" s="22" t="s">
        <v>21286</v>
      </c>
      <c r="H9519" s="22" t="s">
        <v>2779</v>
      </c>
      <c r="I9519" s="21" t="s">
        <v>2780</v>
      </c>
      <c r="J9519" s="22" t="s">
        <v>30890</v>
      </c>
    </row>
    <row r="9520" spans="1:10" ht="18" customHeight="1">
      <c r="A9520" s="21" t="s">
        <v>37409</v>
      </c>
      <c r="B9520" s="21" t="s">
        <v>37410</v>
      </c>
      <c r="C9520" s="22" t="s">
        <v>37411</v>
      </c>
      <c r="D9520" s="21" t="s">
        <v>3030</v>
      </c>
      <c r="E9520" s="21" t="s">
        <v>2778</v>
      </c>
      <c r="F9520" s="21" t="s">
        <v>2918</v>
      </c>
      <c r="G9520" s="22" t="s">
        <v>21286</v>
      </c>
      <c r="H9520" s="22" t="s">
        <v>2779</v>
      </c>
      <c r="I9520" s="21" t="s">
        <v>2780</v>
      </c>
      <c r="J9520" s="22" t="s">
        <v>30890</v>
      </c>
    </row>
    <row r="9521" spans="1:10" ht="18" customHeight="1">
      <c r="A9521" s="21" t="s">
        <v>37412</v>
      </c>
      <c r="B9521" s="21" t="s">
        <v>37413</v>
      </c>
      <c r="C9521" s="22" t="s">
        <v>37414</v>
      </c>
      <c r="D9521" s="21" t="s">
        <v>3030</v>
      </c>
      <c r="E9521" s="21" t="s">
        <v>2778</v>
      </c>
      <c r="F9521" s="21" t="s">
        <v>2918</v>
      </c>
      <c r="G9521" s="22" t="s">
        <v>21286</v>
      </c>
      <c r="H9521" s="22" t="s">
        <v>2779</v>
      </c>
      <c r="I9521" s="21" t="s">
        <v>2780</v>
      </c>
      <c r="J9521" s="22" t="s">
        <v>30890</v>
      </c>
    </row>
    <row r="9522" spans="1:10" ht="18" customHeight="1">
      <c r="A9522" s="21" t="s">
        <v>37415</v>
      </c>
      <c r="B9522" s="21" t="s">
        <v>37416</v>
      </c>
      <c r="C9522" s="22" t="s">
        <v>37417</v>
      </c>
      <c r="D9522" s="21" t="s">
        <v>15337</v>
      </c>
      <c r="E9522" s="21" t="s">
        <v>14726</v>
      </c>
      <c r="F9522" s="21" t="s">
        <v>970</v>
      </c>
      <c r="G9522" s="22" t="s">
        <v>15780</v>
      </c>
      <c r="H9522" s="22" t="s">
        <v>2767</v>
      </c>
      <c r="I9522" s="21" t="s">
        <v>2768</v>
      </c>
      <c r="J9522" s="22" t="s">
        <v>30890</v>
      </c>
    </row>
    <row r="9523" spans="1:10" ht="18" customHeight="1">
      <c r="A9523" s="21" t="s">
        <v>37418</v>
      </c>
      <c r="B9523" s="21" t="s">
        <v>37419</v>
      </c>
      <c r="C9523" s="22" t="s">
        <v>37420</v>
      </c>
      <c r="D9523" s="21" t="s">
        <v>37421</v>
      </c>
      <c r="E9523" s="21" t="s">
        <v>7179</v>
      </c>
      <c r="F9523" s="21" t="s">
        <v>7180</v>
      </c>
      <c r="G9523" s="22" t="s">
        <v>21286</v>
      </c>
      <c r="H9523" s="22" t="s">
        <v>2767</v>
      </c>
      <c r="I9523" s="21" t="s">
        <v>2768</v>
      </c>
      <c r="J9523" s="22" t="s">
        <v>30890</v>
      </c>
    </row>
    <row r="9524" spans="1:10" ht="18" customHeight="1">
      <c r="A9524" s="21" t="s">
        <v>37422</v>
      </c>
      <c r="B9524" s="21" t="s">
        <v>37423</v>
      </c>
      <c r="C9524" s="22" t="s">
        <v>37424</v>
      </c>
      <c r="D9524" s="21" t="s">
        <v>37425</v>
      </c>
      <c r="E9524" s="21" t="s">
        <v>5928</v>
      </c>
      <c r="F9524" s="21" t="s">
        <v>3271</v>
      </c>
      <c r="G9524" s="22" t="s">
        <v>21286</v>
      </c>
      <c r="H9524" s="22" t="s">
        <v>2767</v>
      </c>
      <c r="I9524" s="21" t="s">
        <v>2768</v>
      </c>
      <c r="J9524" s="22" t="s">
        <v>30890</v>
      </c>
    </row>
    <row r="9525" spans="1:10" ht="18" customHeight="1">
      <c r="A9525" s="21" t="s">
        <v>37426</v>
      </c>
      <c r="B9525" s="21" t="s">
        <v>37427</v>
      </c>
      <c r="C9525" s="22" t="s">
        <v>37428</v>
      </c>
      <c r="D9525" s="21" t="s">
        <v>37429</v>
      </c>
      <c r="E9525" s="21" t="s">
        <v>37430</v>
      </c>
      <c r="F9525" s="21" t="s">
        <v>10804</v>
      </c>
      <c r="G9525" s="22" t="s">
        <v>18282</v>
      </c>
      <c r="H9525" s="22" t="s">
        <v>2847</v>
      </c>
      <c r="I9525" s="21" t="s">
        <v>2848</v>
      </c>
      <c r="J9525" s="22" t="s">
        <v>30890</v>
      </c>
    </row>
    <row r="9526" spans="1:10" ht="18" customHeight="1">
      <c r="A9526" s="21" t="s">
        <v>37431</v>
      </c>
      <c r="B9526" s="21" t="s">
        <v>37432</v>
      </c>
      <c r="C9526" s="22" t="s">
        <v>37433</v>
      </c>
      <c r="D9526" s="21" t="s">
        <v>37434</v>
      </c>
      <c r="E9526" s="21" t="s">
        <v>5880</v>
      </c>
      <c r="F9526" s="21" t="s">
        <v>10804</v>
      </c>
      <c r="G9526" s="22" t="s">
        <v>16387</v>
      </c>
      <c r="H9526" s="22" t="s">
        <v>4224</v>
      </c>
      <c r="I9526" s="21" t="s">
        <v>2699</v>
      </c>
      <c r="J9526" s="22" t="s">
        <v>30890</v>
      </c>
    </row>
    <row r="9527" spans="1:10" ht="18" customHeight="1">
      <c r="A9527" s="21" t="s">
        <v>37435</v>
      </c>
      <c r="B9527" s="21" t="s">
        <v>37436</v>
      </c>
      <c r="C9527" s="22" t="s">
        <v>37437</v>
      </c>
      <c r="D9527" s="21" t="s">
        <v>37438</v>
      </c>
      <c r="E9527" s="21" t="s">
        <v>2859</v>
      </c>
      <c r="F9527" s="21" t="s">
        <v>381</v>
      </c>
      <c r="G9527" s="22" t="s">
        <v>26138</v>
      </c>
      <c r="H9527" s="22" t="s">
        <v>2847</v>
      </c>
      <c r="I9527" s="21" t="s">
        <v>2848</v>
      </c>
      <c r="J9527" s="22" t="s">
        <v>30890</v>
      </c>
    </row>
    <row r="9528" spans="1:10" ht="18" customHeight="1">
      <c r="A9528" s="21" t="s">
        <v>37439</v>
      </c>
      <c r="B9528" s="21" t="s">
        <v>37440</v>
      </c>
      <c r="C9528" s="22" t="s">
        <v>37441</v>
      </c>
      <c r="D9528" s="21" t="s">
        <v>30589</v>
      </c>
      <c r="E9528" s="21" t="s">
        <v>5511</v>
      </c>
      <c r="F9528" s="21" t="s">
        <v>1389</v>
      </c>
      <c r="G9528" s="22" t="s">
        <v>21286</v>
      </c>
      <c r="H9528" s="22" t="s">
        <v>2847</v>
      </c>
      <c r="I9528" s="21" t="s">
        <v>2848</v>
      </c>
      <c r="J9528" s="22" t="s">
        <v>30890</v>
      </c>
    </row>
    <row r="9529" spans="1:10" ht="18" customHeight="1">
      <c r="A9529" s="21" t="s">
        <v>37442</v>
      </c>
      <c r="B9529" s="21" t="s">
        <v>37443</v>
      </c>
      <c r="C9529" s="22" t="s">
        <v>37444</v>
      </c>
      <c r="D9529" s="21" t="s">
        <v>21181</v>
      </c>
      <c r="E9529" s="21" t="s">
        <v>3918</v>
      </c>
      <c r="F9529" s="21" t="s">
        <v>1389</v>
      </c>
      <c r="G9529" s="22" t="s">
        <v>21286</v>
      </c>
      <c r="H9529" s="22" t="s">
        <v>2847</v>
      </c>
      <c r="I9529" s="21" t="s">
        <v>2848</v>
      </c>
      <c r="J9529" s="22" t="s">
        <v>30890</v>
      </c>
    </row>
    <row r="9530" spans="1:10" ht="18" customHeight="1">
      <c r="A9530" s="21" t="s">
        <v>37445</v>
      </c>
      <c r="B9530" s="21" t="s">
        <v>37446</v>
      </c>
      <c r="C9530" s="22" t="s">
        <v>37447</v>
      </c>
      <c r="D9530" s="21" t="s">
        <v>25583</v>
      </c>
      <c r="E9530" s="21" t="s">
        <v>4314</v>
      </c>
      <c r="F9530" s="21" t="s">
        <v>1389</v>
      </c>
      <c r="G9530" s="22" t="s">
        <v>21286</v>
      </c>
      <c r="H9530" s="22" t="s">
        <v>2847</v>
      </c>
      <c r="I9530" s="21" t="s">
        <v>2848</v>
      </c>
      <c r="J9530" s="22" t="s">
        <v>30890</v>
      </c>
    </row>
    <row r="9531" spans="1:10" ht="18" customHeight="1">
      <c r="A9531" s="21" t="s">
        <v>37448</v>
      </c>
      <c r="B9531" s="21" t="s">
        <v>37449</v>
      </c>
      <c r="C9531" s="22" t="s">
        <v>37450</v>
      </c>
      <c r="D9531" s="21" t="s">
        <v>37451</v>
      </c>
      <c r="E9531" s="21" t="s">
        <v>2859</v>
      </c>
      <c r="F9531" s="21" t="s">
        <v>1389</v>
      </c>
      <c r="G9531" s="22" t="s">
        <v>21286</v>
      </c>
      <c r="H9531" s="22" t="s">
        <v>4224</v>
      </c>
      <c r="I9531" s="21" t="s">
        <v>2699</v>
      </c>
      <c r="J9531" s="22" t="s">
        <v>30890</v>
      </c>
    </row>
    <row r="9532" spans="1:10" ht="18" customHeight="1">
      <c r="A9532" s="21" t="s">
        <v>37452</v>
      </c>
      <c r="B9532" s="21" t="s">
        <v>37453</v>
      </c>
      <c r="C9532" s="22" t="s">
        <v>37454</v>
      </c>
      <c r="D9532" s="21" t="s">
        <v>37098</v>
      </c>
      <c r="E9532" s="21" t="s">
        <v>2859</v>
      </c>
      <c r="F9532" s="21" t="s">
        <v>1389</v>
      </c>
      <c r="G9532" s="22" t="s">
        <v>21286</v>
      </c>
      <c r="H9532" s="22" t="s">
        <v>2847</v>
      </c>
      <c r="I9532" s="21" t="s">
        <v>2848</v>
      </c>
      <c r="J9532" s="22" t="s">
        <v>30890</v>
      </c>
    </row>
    <row r="9533" spans="1:10" ht="18" customHeight="1">
      <c r="A9533" s="21" t="s">
        <v>37455</v>
      </c>
      <c r="B9533" s="21" t="s">
        <v>37456</v>
      </c>
      <c r="C9533" s="22" t="s">
        <v>37457</v>
      </c>
      <c r="D9533" s="21" t="s">
        <v>18089</v>
      </c>
      <c r="E9533" s="21" t="s">
        <v>2830</v>
      </c>
      <c r="F9533" s="21" t="s">
        <v>1389</v>
      </c>
      <c r="G9533" s="22" t="s">
        <v>21286</v>
      </c>
      <c r="H9533" s="22" t="s">
        <v>2847</v>
      </c>
      <c r="I9533" s="21" t="s">
        <v>2848</v>
      </c>
      <c r="J9533" s="22" t="s">
        <v>30890</v>
      </c>
    </row>
    <row r="9534" spans="1:10" ht="18" customHeight="1">
      <c r="A9534" s="21" t="s">
        <v>37458</v>
      </c>
      <c r="B9534" s="21" t="s">
        <v>37459</v>
      </c>
      <c r="C9534" s="22" t="s">
        <v>37460</v>
      </c>
      <c r="D9534" s="21" t="s">
        <v>37461</v>
      </c>
      <c r="E9534" s="21" t="s">
        <v>4314</v>
      </c>
      <c r="F9534" s="21" t="s">
        <v>20787</v>
      </c>
      <c r="G9534" s="22" t="s">
        <v>26138</v>
      </c>
      <c r="H9534" s="22" t="s">
        <v>2847</v>
      </c>
      <c r="I9534" s="21" t="s">
        <v>2848</v>
      </c>
      <c r="J9534" s="22" t="s">
        <v>30890</v>
      </c>
    </row>
    <row r="9535" spans="1:10" ht="18" customHeight="1">
      <c r="A9535" s="21" t="s">
        <v>37462</v>
      </c>
      <c r="B9535" s="21" t="s">
        <v>37463</v>
      </c>
      <c r="C9535" s="22" t="s">
        <v>37464</v>
      </c>
      <c r="D9535" s="21" t="s">
        <v>37465</v>
      </c>
      <c r="E9535" s="21" t="s">
        <v>4576</v>
      </c>
      <c r="F9535" s="21" t="s">
        <v>381</v>
      </c>
      <c r="G9535" s="22" t="s">
        <v>26138</v>
      </c>
      <c r="H9535" s="22" t="s">
        <v>4224</v>
      </c>
      <c r="I9535" s="21" t="s">
        <v>2699</v>
      </c>
      <c r="J9535" s="22" t="s">
        <v>30890</v>
      </c>
    </row>
    <row r="9536" spans="1:10" ht="18" customHeight="1">
      <c r="A9536" s="21" t="s">
        <v>37466</v>
      </c>
      <c r="B9536" s="21" t="s">
        <v>37467</v>
      </c>
      <c r="C9536" s="22" t="s">
        <v>37468</v>
      </c>
      <c r="D9536" s="21" t="s">
        <v>37469</v>
      </c>
      <c r="E9536" s="21" t="s">
        <v>3860</v>
      </c>
      <c r="F9536" s="21" t="s">
        <v>10804</v>
      </c>
      <c r="G9536" s="22" t="s">
        <v>18282</v>
      </c>
      <c r="H9536" s="22" t="s">
        <v>2847</v>
      </c>
      <c r="I9536" s="21" t="s">
        <v>2848</v>
      </c>
      <c r="J9536" s="22" t="s">
        <v>30890</v>
      </c>
    </row>
    <row r="9537" spans="1:10" ht="18" customHeight="1">
      <c r="A9537" s="21" t="s">
        <v>37470</v>
      </c>
      <c r="B9537" s="21" t="s">
        <v>37471</v>
      </c>
      <c r="C9537" s="22" t="s">
        <v>37472</v>
      </c>
      <c r="D9537" s="21" t="s">
        <v>23563</v>
      </c>
      <c r="E9537" s="21" t="s">
        <v>3416</v>
      </c>
      <c r="F9537" s="21" t="s">
        <v>3271</v>
      </c>
      <c r="G9537" s="22" t="s">
        <v>26138</v>
      </c>
      <c r="H9537" s="22" t="s">
        <v>2847</v>
      </c>
      <c r="I9537" s="21" t="s">
        <v>2848</v>
      </c>
      <c r="J9537" s="22" t="s">
        <v>30890</v>
      </c>
    </row>
    <row r="9538" spans="1:10" ht="18" customHeight="1">
      <c r="A9538" s="21" t="s">
        <v>37473</v>
      </c>
      <c r="B9538" s="21" t="s">
        <v>37474</v>
      </c>
      <c r="C9538" s="22" t="s">
        <v>37475</v>
      </c>
      <c r="D9538" s="21" t="s">
        <v>37476</v>
      </c>
      <c r="E9538" s="21" t="s">
        <v>5511</v>
      </c>
      <c r="F9538" s="21" t="s">
        <v>1389</v>
      </c>
      <c r="G9538" s="22" t="s">
        <v>21286</v>
      </c>
      <c r="H9538" s="22" t="s">
        <v>2847</v>
      </c>
      <c r="I9538" s="21" t="s">
        <v>2848</v>
      </c>
      <c r="J9538" s="22" t="s">
        <v>30890</v>
      </c>
    </row>
    <row r="9539" spans="1:10" ht="18" customHeight="1">
      <c r="A9539" s="21" t="s">
        <v>37477</v>
      </c>
      <c r="B9539" s="21" t="s">
        <v>37478</v>
      </c>
      <c r="C9539" s="22" t="s">
        <v>37479</v>
      </c>
      <c r="D9539" s="21" t="s">
        <v>37480</v>
      </c>
      <c r="E9539" s="21" t="s">
        <v>3860</v>
      </c>
      <c r="F9539" s="21" t="s">
        <v>10804</v>
      </c>
      <c r="G9539" s="22" t="s">
        <v>16387</v>
      </c>
      <c r="H9539" s="22" t="s">
        <v>2847</v>
      </c>
      <c r="I9539" s="21" t="s">
        <v>2848</v>
      </c>
      <c r="J9539" s="22" t="s">
        <v>30890</v>
      </c>
    </row>
    <row r="9540" spans="1:10" ht="18" customHeight="1">
      <c r="A9540" s="21" t="s">
        <v>37481</v>
      </c>
      <c r="B9540" s="21" t="s">
        <v>37482</v>
      </c>
      <c r="C9540" s="22" t="s">
        <v>37483</v>
      </c>
      <c r="D9540" s="21" t="s">
        <v>37059</v>
      </c>
      <c r="E9540" s="21" t="s">
        <v>3860</v>
      </c>
      <c r="F9540" s="21" t="s">
        <v>10804</v>
      </c>
      <c r="G9540" s="22" t="s">
        <v>18282</v>
      </c>
      <c r="H9540" s="22" t="s">
        <v>2847</v>
      </c>
      <c r="I9540" s="21" t="s">
        <v>2848</v>
      </c>
      <c r="J9540" s="22" t="s">
        <v>30890</v>
      </c>
    </row>
    <row r="9541" spans="1:10" ht="18" customHeight="1">
      <c r="A9541" s="21" t="s">
        <v>37484</v>
      </c>
      <c r="B9541" s="21" t="s">
        <v>37485</v>
      </c>
      <c r="C9541" s="22" t="s">
        <v>37486</v>
      </c>
      <c r="D9541" s="21" t="s">
        <v>37487</v>
      </c>
      <c r="E9541" s="21" t="s">
        <v>4265</v>
      </c>
      <c r="F9541" s="21" t="s">
        <v>10804</v>
      </c>
      <c r="G9541" s="22" t="s">
        <v>18282</v>
      </c>
      <c r="H9541" s="22" t="s">
        <v>2847</v>
      </c>
      <c r="I9541" s="21" t="s">
        <v>2848</v>
      </c>
      <c r="J9541" s="22" t="s">
        <v>30890</v>
      </c>
    </row>
    <row r="9542" spans="1:10" ht="18" customHeight="1">
      <c r="A9542" s="21" t="s">
        <v>37488</v>
      </c>
      <c r="B9542" s="21" t="s">
        <v>37489</v>
      </c>
      <c r="C9542" s="22" t="s">
        <v>37490</v>
      </c>
      <c r="D9542" s="21" t="s">
        <v>17690</v>
      </c>
      <c r="E9542" s="21" t="s">
        <v>3860</v>
      </c>
      <c r="F9542" s="21" t="s">
        <v>3989</v>
      </c>
      <c r="G9542" s="22" t="s">
        <v>26138</v>
      </c>
      <c r="H9542" s="22" t="s">
        <v>2847</v>
      </c>
      <c r="I9542" s="21" t="s">
        <v>2848</v>
      </c>
      <c r="J9542" s="22" t="s">
        <v>30890</v>
      </c>
    </row>
    <row r="9543" spans="1:10" ht="18" customHeight="1">
      <c r="A9543" s="21" t="s">
        <v>37491</v>
      </c>
      <c r="B9543" s="21" t="s">
        <v>37492</v>
      </c>
      <c r="C9543" s="22" t="s">
        <v>37493</v>
      </c>
      <c r="D9543" s="21" t="s">
        <v>31667</v>
      </c>
      <c r="E9543" s="21" t="s">
        <v>4833</v>
      </c>
      <c r="F9543" s="21" t="s">
        <v>7180</v>
      </c>
      <c r="G9543" s="22" t="s">
        <v>26138</v>
      </c>
      <c r="H9543" s="22" t="s">
        <v>2842</v>
      </c>
      <c r="I9543" s="21" t="s">
        <v>2761</v>
      </c>
      <c r="J9543" s="22" t="s">
        <v>30890</v>
      </c>
    </row>
    <row r="9544" spans="1:10" ht="18" customHeight="1">
      <c r="A9544" s="21" t="s">
        <v>37494</v>
      </c>
      <c r="B9544" s="21" t="s">
        <v>37495</v>
      </c>
      <c r="C9544" s="22" t="s">
        <v>37496</v>
      </c>
      <c r="D9544" s="21" t="s">
        <v>17939</v>
      </c>
      <c r="E9544" s="21" t="s">
        <v>5010</v>
      </c>
      <c r="F9544" s="21" t="s">
        <v>96</v>
      </c>
      <c r="G9544" s="22" t="s">
        <v>26138</v>
      </c>
      <c r="H9544" s="22" t="s">
        <v>2698</v>
      </c>
      <c r="I9544" s="21" t="s">
        <v>2699</v>
      </c>
      <c r="J9544" s="22" t="s">
        <v>30890</v>
      </c>
    </row>
    <row r="9545" spans="1:10" ht="18" customHeight="1">
      <c r="A9545" s="21" t="s">
        <v>37497</v>
      </c>
      <c r="B9545" s="21"/>
      <c r="C9545" s="22" t="s">
        <v>37498</v>
      </c>
      <c r="D9545" s="21" t="s">
        <v>37499</v>
      </c>
      <c r="E9545" s="21" t="s">
        <v>2711</v>
      </c>
      <c r="F9545" s="21" t="s">
        <v>3983</v>
      </c>
      <c r="G9545" s="22" t="s">
        <v>21286</v>
      </c>
      <c r="H9545" s="22" t="s">
        <v>2698</v>
      </c>
      <c r="I9545" s="21" t="s">
        <v>2699</v>
      </c>
      <c r="J9545" s="22" t="s">
        <v>30890</v>
      </c>
    </row>
    <row r="9546" spans="1:10" ht="18" customHeight="1">
      <c r="A9546" s="21" t="s">
        <v>37500</v>
      </c>
      <c r="B9546" s="21" t="s">
        <v>37501</v>
      </c>
      <c r="C9546" s="22" t="s">
        <v>37502</v>
      </c>
      <c r="D9546" s="21" t="s">
        <v>25963</v>
      </c>
      <c r="E9546" s="21" t="s">
        <v>2711</v>
      </c>
      <c r="F9546" s="21" t="s">
        <v>3271</v>
      </c>
      <c r="G9546" s="22" t="s">
        <v>26138</v>
      </c>
      <c r="H9546" s="22" t="s">
        <v>2698</v>
      </c>
      <c r="I9546" s="21" t="s">
        <v>2699</v>
      </c>
      <c r="J9546" s="22" t="s">
        <v>30890</v>
      </c>
    </row>
    <row r="9547" spans="1:10" ht="18" customHeight="1">
      <c r="A9547" s="21" t="s">
        <v>37503</v>
      </c>
      <c r="B9547" s="21" t="s">
        <v>37504</v>
      </c>
      <c r="C9547" s="22" t="s">
        <v>37505</v>
      </c>
      <c r="D9547" s="21" t="s">
        <v>37506</v>
      </c>
      <c r="E9547" s="21" t="s">
        <v>37507</v>
      </c>
      <c r="F9547" s="21" t="s">
        <v>7180</v>
      </c>
      <c r="G9547" s="22" t="s">
        <v>21286</v>
      </c>
      <c r="H9547" s="22" t="s">
        <v>5525</v>
      </c>
      <c r="I9547" s="21" t="s">
        <v>2761</v>
      </c>
      <c r="J9547" s="22" t="s">
        <v>30890</v>
      </c>
    </row>
    <row r="9548" spans="1:10" ht="18" customHeight="1">
      <c r="A9548" s="21" t="s">
        <v>37508</v>
      </c>
      <c r="B9548" s="21" t="s">
        <v>37509</v>
      </c>
      <c r="C9548" s="22" t="s">
        <v>37510</v>
      </c>
      <c r="D9548" s="21" t="s">
        <v>8034</v>
      </c>
      <c r="E9548" s="21" t="s">
        <v>3885</v>
      </c>
      <c r="F9548" s="21" t="s">
        <v>1389</v>
      </c>
      <c r="G9548" s="22" t="s">
        <v>21286</v>
      </c>
      <c r="H9548" s="22" t="s">
        <v>2847</v>
      </c>
      <c r="I9548" s="21" t="s">
        <v>2848</v>
      </c>
      <c r="J9548" s="22" t="s">
        <v>30890</v>
      </c>
    </row>
    <row r="9549" spans="1:10" ht="18" customHeight="1">
      <c r="A9549" s="21" t="s">
        <v>37511</v>
      </c>
      <c r="B9549" s="21" t="s">
        <v>37512</v>
      </c>
      <c r="C9549" s="22" t="s">
        <v>37513</v>
      </c>
      <c r="D9549" s="21" t="s">
        <v>8034</v>
      </c>
      <c r="E9549" s="21" t="s">
        <v>3885</v>
      </c>
      <c r="F9549" s="21" t="s">
        <v>1389</v>
      </c>
      <c r="G9549" s="22" t="s">
        <v>21286</v>
      </c>
      <c r="H9549" s="22" t="s">
        <v>2847</v>
      </c>
      <c r="I9549" s="21" t="s">
        <v>2848</v>
      </c>
      <c r="J9549" s="22" t="s">
        <v>30890</v>
      </c>
    </row>
    <row r="9550" spans="1:10" ht="18" customHeight="1">
      <c r="A9550" s="21" t="s">
        <v>37514</v>
      </c>
      <c r="B9550" s="21" t="s">
        <v>37515</v>
      </c>
      <c r="C9550" s="22" t="s">
        <v>37516</v>
      </c>
      <c r="D9550" s="21" t="s">
        <v>37517</v>
      </c>
      <c r="E9550" s="21" t="s">
        <v>10439</v>
      </c>
      <c r="F9550" s="21" t="s">
        <v>3989</v>
      </c>
      <c r="G9550" s="22" t="s">
        <v>26138</v>
      </c>
      <c r="H9550" s="22" t="s">
        <v>2847</v>
      </c>
      <c r="I9550" s="21" t="s">
        <v>2848</v>
      </c>
      <c r="J9550" s="22" t="s">
        <v>30890</v>
      </c>
    </row>
    <row r="9551" spans="1:10" ht="18" customHeight="1">
      <c r="A9551" s="21"/>
      <c r="B9551" s="21" t="s">
        <v>37518</v>
      </c>
      <c r="C9551" s="22" t="s">
        <v>37519</v>
      </c>
      <c r="D9551" s="21" t="s">
        <v>37520</v>
      </c>
      <c r="E9551" s="21" t="s">
        <v>25216</v>
      </c>
      <c r="F9551" s="21" t="s">
        <v>7180</v>
      </c>
      <c r="G9551" s="22" t="s">
        <v>21286</v>
      </c>
      <c r="H9551" s="22" t="s">
        <v>2760</v>
      </c>
      <c r="I9551" s="21" t="s">
        <v>2761</v>
      </c>
      <c r="J9551" s="22" t="s">
        <v>30890</v>
      </c>
    </row>
    <row r="9552" spans="1:10" ht="18" customHeight="1">
      <c r="A9552" s="21" t="s">
        <v>37521</v>
      </c>
      <c r="B9552" s="21" t="s">
        <v>37522</v>
      </c>
      <c r="C9552" s="22" t="s">
        <v>37523</v>
      </c>
      <c r="D9552" s="21" t="s">
        <v>37524</v>
      </c>
      <c r="E9552" s="21" t="s">
        <v>4050</v>
      </c>
      <c r="F9552" s="21" t="s">
        <v>1138</v>
      </c>
      <c r="G9552" s="22" t="s">
        <v>21286</v>
      </c>
      <c r="H9552" s="22" t="s">
        <v>2760</v>
      </c>
      <c r="I9552" s="21" t="s">
        <v>2761</v>
      </c>
      <c r="J9552" s="22" t="s">
        <v>30890</v>
      </c>
    </row>
    <row r="9553" spans="1:10" ht="18" customHeight="1">
      <c r="A9553" s="21" t="s">
        <v>37525</v>
      </c>
      <c r="B9553" s="21" t="s">
        <v>37526</v>
      </c>
      <c r="C9553" s="22" t="s">
        <v>37527</v>
      </c>
      <c r="D9553" s="21" t="s">
        <v>37528</v>
      </c>
      <c r="E9553" s="21" t="s">
        <v>3209</v>
      </c>
      <c r="F9553" s="21" t="s">
        <v>1175</v>
      </c>
      <c r="G9553" s="22" t="s">
        <v>21286</v>
      </c>
      <c r="H9553" s="22" t="s">
        <v>2912</v>
      </c>
      <c r="I9553" s="21" t="s">
        <v>2913</v>
      </c>
      <c r="J9553" s="22" t="s">
        <v>30890</v>
      </c>
    </row>
    <row r="9554" spans="1:10" ht="18" customHeight="1">
      <c r="A9554" s="21" t="s">
        <v>37529</v>
      </c>
      <c r="B9554" s="21" t="s">
        <v>37530</v>
      </c>
      <c r="C9554" s="22" t="s">
        <v>37531</v>
      </c>
      <c r="D9554" s="21" t="s">
        <v>5187</v>
      </c>
      <c r="E9554" s="21" t="s">
        <v>5751</v>
      </c>
      <c r="F9554" s="21" t="s">
        <v>3841</v>
      </c>
      <c r="G9554" s="22" t="s">
        <v>26138</v>
      </c>
      <c r="H9554" s="22" t="s">
        <v>2760</v>
      </c>
      <c r="I9554" s="21" t="s">
        <v>2761</v>
      </c>
      <c r="J9554" s="22" t="s">
        <v>30890</v>
      </c>
    </row>
    <row r="9555" spans="1:10" ht="18" customHeight="1">
      <c r="A9555" s="21" t="s">
        <v>37532</v>
      </c>
      <c r="B9555" s="21" t="s">
        <v>37533</v>
      </c>
      <c r="C9555" s="22" t="s">
        <v>37534</v>
      </c>
      <c r="D9555" s="21" t="s">
        <v>23249</v>
      </c>
      <c r="E9555" s="21" t="s">
        <v>25216</v>
      </c>
      <c r="F9555" s="21" t="s">
        <v>3841</v>
      </c>
      <c r="G9555" s="22" t="s">
        <v>21286</v>
      </c>
      <c r="H9555" s="22" t="s">
        <v>2760</v>
      </c>
      <c r="I9555" s="21" t="s">
        <v>2761</v>
      </c>
      <c r="J9555" s="22" t="s">
        <v>30890</v>
      </c>
    </row>
    <row r="9556" spans="1:10" ht="18" customHeight="1">
      <c r="A9556" s="21"/>
      <c r="B9556" s="21" t="s">
        <v>37535</v>
      </c>
      <c r="C9556" s="22" t="s">
        <v>37536</v>
      </c>
      <c r="D9556" s="21" t="s">
        <v>37537</v>
      </c>
      <c r="E9556" s="21" t="s">
        <v>5529</v>
      </c>
      <c r="F9556" s="21" t="s">
        <v>3841</v>
      </c>
      <c r="G9556" s="22" t="s">
        <v>26138</v>
      </c>
      <c r="H9556" s="22" t="s">
        <v>2760</v>
      </c>
      <c r="I9556" s="21" t="s">
        <v>2761</v>
      </c>
      <c r="J9556" s="22" t="s">
        <v>30890</v>
      </c>
    </row>
    <row r="9557" spans="1:10" ht="18" customHeight="1">
      <c r="A9557" s="21" t="s">
        <v>37538</v>
      </c>
      <c r="B9557" s="21" t="s">
        <v>37539</v>
      </c>
      <c r="C9557" s="22" t="s">
        <v>37540</v>
      </c>
      <c r="D9557" s="21" t="s">
        <v>37541</v>
      </c>
      <c r="E9557" s="21" t="s">
        <v>24668</v>
      </c>
      <c r="F9557" s="21" t="s">
        <v>1138</v>
      </c>
      <c r="G9557" s="22" t="s">
        <v>26138</v>
      </c>
      <c r="H9557" s="22" t="s">
        <v>2912</v>
      </c>
      <c r="I9557" s="21" t="s">
        <v>2913</v>
      </c>
      <c r="J9557" s="22" t="s">
        <v>30890</v>
      </c>
    </row>
    <row r="9558" spans="1:10" ht="18" customHeight="1">
      <c r="A9558" s="21" t="s">
        <v>37542</v>
      </c>
      <c r="B9558" s="21" t="s">
        <v>37543</v>
      </c>
      <c r="C9558" s="22" t="s">
        <v>37544</v>
      </c>
      <c r="D9558" s="21" t="s">
        <v>37545</v>
      </c>
      <c r="E9558" s="21" t="s">
        <v>19370</v>
      </c>
      <c r="F9558" s="21" t="s">
        <v>1175</v>
      </c>
      <c r="G9558" s="22" t="s">
        <v>21286</v>
      </c>
      <c r="H9558" s="22" t="s">
        <v>2912</v>
      </c>
      <c r="I9558" s="21" t="s">
        <v>2913</v>
      </c>
      <c r="J9558" s="22" t="s">
        <v>30890</v>
      </c>
    </row>
    <row r="9559" spans="1:10" ht="18" customHeight="1">
      <c r="A9559" s="21" t="s">
        <v>37546</v>
      </c>
      <c r="B9559" s="21" t="s">
        <v>37547</v>
      </c>
      <c r="C9559" s="22" t="s">
        <v>37548</v>
      </c>
      <c r="D9559" s="21" t="s">
        <v>37549</v>
      </c>
      <c r="E9559" s="21" t="s">
        <v>7855</v>
      </c>
      <c r="F9559" s="21" t="s">
        <v>1175</v>
      </c>
      <c r="G9559" s="22" t="s">
        <v>21286</v>
      </c>
      <c r="H9559" s="22" t="s">
        <v>3847</v>
      </c>
      <c r="I9559" s="21" t="s">
        <v>2699</v>
      </c>
      <c r="J9559" s="22" t="s">
        <v>30890</v>
      </c>
    </row>
    <row r="9560" spans="1:10" ht="18" customHeight="1">
      <c r="A9560" s="21" t="s">
        <v>37550</v>
      </c>
      <c r="B9560" s="21" t="s">
        <v>37551</v>
      </c>
      <c r="C9560" s="22" t="s">
        <v>37552</v>
      </c>
      <c r="D9560" s="21" t="s">
        <v>37553</v>
      </c>
      <c r="E9560" s="21" t="s">
        <v>28997</v>
      </c>
      <c r="F9560" s="21" t="s">
        <v>714</v>
      </c>
      <c r="G9560" s="22" t="s">
        <v>18283</v>
      </c>
      <c r="H9560" s="22" t="s">
        <v>2912</v>
      </c>
      <c r="I9560" s="21" t="s">
        <v>2913</v>
      </c>
      <c r="J9560" s="22" t="s">
        <v>30890</v>
      </c>
    </row>
    <row r="9561" spans="1:10" ht="18" customHeight="1">
      <c r="A9561" s="21" t="s">
        <v>37554</v>
      </c>
      <c r="B9561" s="21" t="s">
        <v>37555</v>
      </c>
      <c r="C9561" s="22" t="s">
        <v>37556</v>
      </c>
      <c r="D9561" s="21" t="s">
        <v>37557</v>
      </c>
      <c r="E9561" s="21" t="s">
        <v>4218</v>
      </c>
      <c r="F9561" s="21" t="s">
        <v>7180</v>
      </c>
      <c r="G9561" s="22" t="s">
        <v>26138</v>
      </c>
      <c r="H9561" s="22" t="s">
        <v>3436</v>
      </c>
      <c r="I9561" s="21" t="s">
        <v>2699</v>
      </c>
      <c r="J9561" s="22" t="s">
        <v>30890</v>
      </c>
    </row>
    <row r="9562" spans="1:10" ht="18" customHeight="1">
      <c r="A9562" s="21"/>
      <c r="B9562" s="21" t="s">
        <v>37558</v>
      </c>
      <c r="C9562" s="22" t="s">
        <v>37559</v>
      </c>
      <c r="D9562" s="21" t="s">
        <v>37560</v>
      </c>
      <c r="E9562" s="21" t="s">
        <v>2923</v>
      </c>
      <c r="F9562" s="21" t="s">
        <v>1301</v>
      </c>
      <c r="G9562" s="22" t="s">
        <v>26138</v>
      </c>
      <c r="H9562" s="22" t="s">
        <v>2842</v>
      </c>
      <c r="I9562" s="21" t="s">
        <v>2761</v>
      </c>
      <c r="J9562" s="22" t="s">
        <v>30890</v>
      </c>
    </row>
    <row r="9563" spans="1:10" ht="18" customHeight="1">
      <c r="A9563" s="21" t="s">
        <v>37561</v>
      </c>
      <c r="B9563" s="21" t="s">
        <v>37562</v>
      </c>
      <c r="C9563" s="22" t="s">
        <v>37563</v>
      </c>
      <c r="D9563" s="21" t="s">
        <v>37564</v>
      </c>
      <c r="E9563" s="21" t="s">
        <v>7855</v>
      </c>
      <c r="F9563" s="21" t="s">
        <v>1175</v>
      </c>
      <c r="G9563" s="22" t="s">
        <v>21286</v>
      </c>
      <c r="H9563" s="22" t="s">
        <v>3847</v>
      </c>
      <c r="I9563" s="21" t="s">
        <v>2699</v>
      </c>
      <c r="J9563" s="22" t="s">
        <v>30890</v>
      </c>
    </row>
    <row r="9564" spans="1:10" ht="18" customHeight="1">
      <c r="A9564" s="21" t="s">
        <v>37565</v>
      </c>
      <c r="B9564" s="21" t="s">
        <v>37566</v>
      </c>
      <c r="C9564" s="22" t="s">
        <v>37567</v>
      </c>
      <c r="D9564" s="21" t="s">
        <v>37568</v>
      </c>
      <c r="E9564" s="21" t="s">
        <v>24246</v>
      </c>
      <c r="F9564" s="21" t="s">
        <v>1138</v>
      </c>
      <c r="G9564" s="22" t="s">
        <v>21286</v>
      </c>
      <c r="H9564" s="22" t="s">
        <v>2912</v>
      </c>
      <c r="I9564" s="21" t="s">
        <v>2913</v>
      </c>
      <c r="J9564" s="22" t="s">
        <v>30890</v>
      </c>
    </row>
    <row r="9565" spans="1:10" ht="18" customHeight="1">
      <c r="A9565" s="21" t="s">
        <v>37569</v>
      </c>
      <c r="B9565" s="21" t="s">
        <v>37570</v>
      </c>
      <c r="C9565" s="21" t="s">
        <v>37571</v>
      </c>
      <c r="D9565" s="21" t="s">
        <v>37572</v>
      </c>
      <c r="E9565" s="21" t="s">
        <v>15083</v>
      </c>
      <c r="F9565" s="21" t="s">
        <v>1138</v>
      </c>
      <c r="G9565" s="22" t="s">
        <v>21286</v>
      </c>
      <c r="H9565" s="22" t="s">
        <v>2912</v>
      </c>
      <c r="I9565" s="21" t="s">
        <v>2913</v>
      </c>
      <c r="J9565" s="22" t="s">
        <v>30890</v>
      </c>
    </row>
    <row r="9566" spans="1:10" ht="18" customHeight="1">
      <c r="A9566" s="21" t="s">
        <v>37573</v>
      </c>
      <c r="B9566" s="21" t="s">
        <v>37574</v>
      </c>
      <c r="C9566" s="21" t="s">
        <v>37486</v>
      </c>
      <c r="D9566" s="21" t="s">
        <v>37575</v>
      </c>
      <c r="E9566" s="21" t="s">
        <v>31422</v>
      </c>
      <c r="F9566" s="21" t="s">
        <v>1138</v>
      </c>
      <c r="G9566" s="22" t="s">
        <v>21286</v>
      </c>
      <c r="H9566" s="22" t="s">
        <v>2760</v>
      </c>
      <c r="I9566" s="21" t="s">
        <v>2761</v>
      </c>
      <c r="J9566" s="22" t="s">
        <v>30890</v>
      </c>
    </row>
    <row r="9567" spans="1:10" ht="18" customHeight="1">
      <c r="A9567" s="21" t="s">
        <v>37576</v>
      </c>
      <c r="B9567" s="21" t="s">
        <v>37577</v>
      </c>
      <c r="C9567" s="21" t="s">
        <v>37578</v>
      </c>
      <c r="D9567" s="21" t="s">
        <v>24711</v>
      </c>
      <c r="E9567" s="21" t="s">
        <v>24617</v>
      </c>
      <c r="F9567" s="21" t="s">
        <v>1138</v>
      </c>
      <c r="G9567" s="22" t="s">
        <v>21286</v>
      </c>
      <c r="H9567" s="22" t="s">
        <v>3847</v>
      </c>
      <c r="I9567" s="21" t="s">
        <v>2699</v>
      </c>
      <c r="J9567" s="22" t="s">
        <v>30890</v>
      </c>
    </row>
    <row r="9568" spans="1:10" ht="18" customHeight="1">
      <c r="A9568" s="21"/>
      <c r="B9568" s="21" t="s">
        <v>37579</v>
      </c>
      <c r="C9568" s="21" t="s">
        <v>37580</v>
      </c>
      <c r="D9568" s="21" t="s">
        <v>37581</v>
      </c>
      <c r="E9568" s="21" t="s">
        <v>27963</v>
      </c>
      <c r="F9568" s="21" t="s">
        <v>7180</v>
      </c>
      <c r="G9568" s="22" t="s">
        <v>21286</v>
      </c>
      <c r="H9568" s="22" t="s">
        <v>2912</v>
      </c>
      <c r="I9568" s="21" t="s">
        <v>2913</v>
      </c>
      <c r="J9568" s="22" t="s">
        <v>30890</v>
      </c>
    </row>
    <row r="9569" spans="1:10" ht="18" customHeight="1">
      <c r="A9569" s="21" t="s">
        <v>37582</v>
      </c>
      <c r="B9569" s="21" t="s">
        <v>37583</v>
      </c>
      <c r="C9569" s="22" t="s">
        <v>37584</v>
      </c>
      <c r="D9569" s="21" t="s">
        <v>37585</v>
      </c>
      <c r="E9569" s="21" t="s">
        <v>5751</v>
      </c>
      <c r="F9569" s="21" t="s">
        <v>3841</v>
      </c>
      <c r="G9569" s="22" t="s">
        <v>21286</v>
      </c>
      <c r="H9569" s="22" t="s">
        <v>2760</v>
      </c>
      <c r="I9569" s="21" t="s">
        <v>2761</v>
      </c>
      <c r="J9569" s="22" t="s">
        <v>30890</v>
      </c>
    </row>
    <row r="9570" spans="1:10" ht="18" customHeight="1">
      <c r="A9570" s="21" t="s">
        <v>37586</v>
      </c>
      <c r="B9570" s="21" t="s">
        <v>37587</v>
      </c>
      <c r="C9570" s="22" t="s">
        <v>37588</v>
      </c>
      <c r="D9570" s="21" t="s">
        <v>37589</v>
      </c>
      <c r="E9570" s="21" t="s">
        <v>37590</v>
      </c>
      <c r="F9570" s="21" t="s">
        <v>3281</v>
      </c>
      <c r="G9570" s="22" t="s">
        <v>18283</v>
      </c>
      <c r="H9570" s="22" t="s">
        <v>2842</v>
      </c>
      <c r="I9570" s="21" t="s">
        <v>2761</v>
      </c>
      <c r="J9570" s="22" t="s">
        <v>30890</v>
      </c>
    </row>
    <row r="9571" spans="1:10" ht="18" customHeight="1">
      <c r="A9571" s="21" t="s">
        <v>37591</v>
      </c>
      <c r="B9571" s="21" t="s">
        <v>37592</v>
      </c>
      <c r="C9571" s="22" t="s">
        <v>37593</v>
      </c>
      <c r="D9571" s="21" t="s">
        <v>37594</v>
      </c>
      <c r="E9571" s="21" t="s">
        <v>4218</v>
      </c>
      <c r="F9571" s="21" t="s">
        <v>7180</v>
      </c>
      <c r="G9571" s="22" t="s">
        <v>21286</v>
      </c>
      <c r="H9571" s="22" t="s">
        <v>2842</v>
      </c>
      <c r="I9571" s="21" t="s">
        <v>2761</v>
      </c>
      <c r="J9571" s="22" t="s">
        <v>30890</v>
      </c>
    </row>
    <row r="9572" spans="1:10" ht="18" customHeight="1">
      <c r="A9572" s="21" t="s">
        <v>37595</v>
      </c>
      <c r="B9572" s="21" t="s">
        <v>37596</v>
      </c>
      <c r="C9572" s="22" t="s">
        <v>37597</v>
      </c>
      <c r="D9572" s="21" t="s">
        <v>3603</v>
      </c>
      <c r="E9572" s="21" t="s">
        <v>37598</v>
      </c>
      <c r="F9572" s="21" t="s">
        <v>381</v>
      </c>
      <c r="G9572" s="22" t="s">
        <v>26138</v>
      </c>
      <c r="H9572" s="22" t="s">
        <v>2842</v>
      </c>
      <c r="I9572" s="21" t="s">
        <v>2761</v>
      </c>
      <c r="J9572" s="22" t="s">
        <v>30890</v>
      </c>
    </row>
    <row r="9573" spans="1:10" ht="18" customHeight="1">
      <c r="A9573" s="21" t="s">
        <v>37599</v>
      </c>
      <c r="B9573" s="21" t="s">
        <v>37600</v>
      </c>
      <c r="C9573" s="22" t="s">
        <v>37601</v>
      </c>
      <c r="D9573" s="21" t="s">
        <v>37602</v>
      </c>
      <c r="E9573" s="21" t="s">
        <v>1931</v>
      </c>
      <c r="F9573" s="21" t="s">
        <v>1138</v>
      </c>
      <c r="G9573" s="22" t="s">
        <v>21286</v>
      </c>
      <c r="H9573" s="22" t="s">
        <v>3436</v>
      </c>
      <c r="I9573" s="21" t="s">
        <v>2699</v>
      </c>
      <c r="J9573" s="22" t="s">
        <v>30890</v>
      </c>
    </row>
    <row r="9574" spans="1:10" ht="18" customHeight="1">
      <c r="A9574" s="21" t="s">
        <v>37603</v>
      </c>
      <c r="B9574" s="21" t="s">
        <v>37604</v>
      </c>
      <c r="C9574" s="22" t="s">
        <v>25656</v>
      </c>
      <c r="D9574" s="21" t="s">
        <v>24703</v>
      </c>
      <c r="E9574" s="21" t="s">
        <v>1931</v>
      </c>
      <c r="F9574" s="21" t="s">
        <v>1138</v>
      </c>
      <c r="G9574" s="22" t="s">
        <v>26138</v>
      </c>
      <c r="H9574" s="22" t="s">
        <v>2842</v>
      </c>
      <c r="I9574" s="21" t="s">
        <v>2761</v>
      </c>
      <c r="J9574" s="22" t="s">
        <v>30890</v>
      </c>
    </row>
    <row r="9575" spans="1:10" ht="18" customHeight="1">
      <c r="A9575" s="21" t="s">
        <v>37605</v>
      </c>
      <c r="B9575" s="21" t="s">
        <v>37606</v>
      </c>
      <c r="C9575" s="22" t="s">
        <v>37607</v>
      </c>
      <c r="D9575" s="21" t="s">
        <v>37608</v>
      </c>
      <c r="E9575" s="21" t="s">
        <v>4218</v>
      </c>
      <c r="F9575" s="21" t="s">
        <v>7180</v>
      </c>
      <c r="G9575" s="22" t="s">
        <v>26138</v>
      </c>
      <c r="H9575" s="22" t="s">
        <v>2842</v>
      </c>
      <c r="I9575" s="21" t="s">
        <v>2761</v>
      </c>
      <c r="J9575" s="22" t="s">
        <v>30890</v>
      </c>
    </row>
    <row r="9576" spans="1:10" ht="18" customHeight="1">
      <c r="A9576" s="21" t="s">
        <v>37609</v>
      </c>
      <c r="B9576" s="21" t="s">
        <v>37610</v>
      </c>
      <c r="C9576" s="22" t="s">
        <v>37611</v>
      </c>
      <c r="D9576" s="21" t="s">
        <v>37612</v>
      </c>
      <c r="E9576" s="21" t="s">
        <v>3098</v>
      </c>
      <c r="F9576" s="21" t="s">
        <v>1301</v>
      </c>
      <c r="G9576" s="22" t="s">
        <v>26138</v>
      </c>
      <c r="H9576" s="22" t="s">
        <v>2698</v>
      </c>
      <c r="I9576" s="21" t="s">
        <v>2699</v>
      </c>
      <c r="J9576" s="22" t="s">
        <v>30890</v>
      </c>
    </row>
    <row r="9577" spans="1:10" ht="18" customHeight="1">
      <c r="A9577" s="21" t="s">
        <v>37613</v>
      </c>
      <c r="B9577" s="21" t="s">
        <v>37614</v>
      </c>
      <c r="C9577" s="22" t="s">
        <v>37615</v>
      </c>
      <c r="D9577" s="21" t="s">
        <v>37616</v>
      </c>
      <c r="E9577" s="21" t="s">
        <v>4125</v>
      </c>
      <c r="F9577" s="21" t="s">
        <v>7180</v>
      </c>
      <c r="G9577" s="22" t="s">
        <v>26138</v>
      </c>
      <c r="H9577" s="22" t="s">
        <v>2820</v>
      </c>
      <c r="I9577" s="21" t="s">
        <v>2821</v>
      </c>
      <c r="J9577" s="22" t="s">
        <v>30890</v>
      </c>
    </row>
    <row r="9578" spans="1:10" ht="18" customHeight="1">
      <c r="A9578" s="21"/>
      <c r="B9578" s="21" t="s">
        <v>37617</v>
      </c>
      <c r="C9578" s="22" t="s">
        <v>37618</v>
      </c>
      <c r="D9578" s="21" t="s">
        <v>37619</v>
      </c>
      <c r="E9578" s="21" t="s">
        <v>16008</v>
      </c>
      <c r="F9578" s="21" t="s">
        <v>25834</v>
      </c>
      <c r="G9578" s="22" t="s">
        <v>21286</v>
      </c>
      <c r="H9578" s="22" t="s">
        <v>2820</v>
      </c>
      <c r="I9578" s="21" t="s">
        <v>2821</v>
      </c>
      <c r="J9578" s="22" t="s">
        <v>30890</v>
      </c>
    </row>
    <row r="9579" spans="1:10" ht="18" customHeight="1">
      <c r="A9579" s="21"/>
      <c r="B9579" s="21" t="s">
        <v>37620</v>
      </c>
      <c r="C9579" s="22" t="s">
        <v>37621</v>
      </c>
      <c r="D9579" s="21" t="s">
        <v>24638</v>
      </c>
      <c r="E9579" s="21" t="s">
        <v>24443</v>
      </c>
      <c r="F9579" s="21" t="s">
        <v>1903</v>
      </c>
      <c r="G9579" s="22" t="s">
        <v>18283</v>
      </c>
      <c r="H9579" s="22" t="s">
        <v>4136</v>
      </c>
      <c r="I9579" s="21" t="s">
        <v>2761</v>
      </c>
      <c r="J9579" s="22" t="s">
        <v>30890</v>
      </c>
    </row>
    <row r="9580" spans="1:10" ht="18" customHeight="1">
      <c r="A9580" s="21" t="s">
        <v>37622</v>
      </c>
      <c r="B9580" s="21" t="s">
        <v>37623</v>
      </c>
      <c r="C9580" s="22" t="s">
        <v>37624</v>
      </c>
      <c r="D9580" s="21" t="s">
        <v>28842</v>
      </c>
      <c r="E9580" s="21" t="s">
        <v>5529</v>
      </c>
      <c r="F9580" s="21" t="s">
        <v>3841</v>
      </c>
      <c r="G9580" s="22" t="s">
        <v>26138</v>
      </c>
      <c r="H9580" s="22" t="s">
        <v>2842</v>
      </c>
      <c r="I9580" s="21" t="s">
        <v>2761</v>
      </c>
      <c r="J9580" s="22" t="s">
        <v>30890</v>
      </c>
    </row>
    <row r="9581" spans="1:10" ht="18" customHeight="1">
      <c r="A9581" s="21" t="s">
        <v>37625</v>
      </c>
      <c r="B9581" s="21" t="s">
        <v>37626</v>
      </c>
      <c r="C9581" s="22" t="s">
        <v>37627</v>
      </c>
      <c r="D9581" s="21" t="s">
        <v>26537</v>
      </c>
      <c r="E9581" s="21" t="s">
        <v>4149</v>
      </c>
      <c r="F9581" s="21" t="s">
        <v>1301</v>
      </c>
      <c r="G9581" s="22" t="s">
        <v>26138</v>
      </c>
      <c r="H9581" s="22" t="s">
        <v>2842</v>
      </c>
      <c r="I9581" s="21" t="s">
        <v>2761</v>
      </c>
      <c r="J9581" s="22" t="s">
        <v>30890</v>
      </c>
    </row>
    <row r="9582" spans="1:10" ht="18" customHeight="1">
      <c r="A9582" s="21" t="s">
        <v>37628</v>
      </c>
      <c r="B9582" s="21" t="s">
        <v>37629</v>
      </c>
      <c r="C9582" s="22" t="s">
        <v>37630</v>
      </c>
      <c r="D9582" s="21" t="s">
        <v>7404</v>
      </c>
      <c r="E9582" s="21" t="s">
        <v>4050</v>
      </c>
      <c r="F9582" s="21" t="s">
        <v>1301</v>
      </c>
      <c r="G9582" s="22" t="s">
        <v>26138</v>
      </c>
      <c r="H9582" s="22" t="s">
        <v>2842</v>
      </c>
      <c r="I9582" s="21" t="s">
        <v>2761</v>
      </c>
      <c r="J9582" s="22" t="s">
        <v>30890</v>
      </c>
    </row>
    <row r="9583" spans="1:10" ht="18" customHeight="1">
      <c r="A9583" s="21"/>
      <c r="B9583" s="21" t="s">
        <v>37631</v>
      </c>
      <c r="C9583" s="22" t="s">
        <v>37632</v>
      </c>
      <c r="D9583" s="21" t="s">
        <v>37633</v>
      </c>
      <c r="E9583" s="21" t="s">
        <v>9039</v>
      </c>
      <c r="F9583" s="21" t="s">
        <v>7180</v>
      </c>
      <c r="G9583" s="22" t="s">
        <v>21286</v>
      </c>
      <c r="H9583" s="22" t="s">
        <v>2842</v>
      </c>
      <c r="I9583" s="21" t="s">
        <v>2761</v>
      </c>
      <c r="J9583" s="22" t="s">
        <v>30890</v>
      </c>
    </row>
    <row r="9584" spans="1:10" ht="18" customHeight="1">
      <c r="A9584" s="21"/>
      <c r="B9584" s="21" t="s">
        <v>37634</v>
      </c>
      <c r="C9584" s="22" t="s">
        <v>37635</v>
      </c>
      <c r="D9584" s="21" t="s">
        <v>17837</v>
      </c>
      <c r="E9584" s="21" t="s">
        <v>8565</v>
      </c>
      <c r="F9584" s="21" t="s">
        <v>7180</v>
      </c>
      <c r="G9584" s="22" t="s">
        <v>21286</v>
      </c>
      <c r="H9584" s="22" t="s">
        <v>2842</v>
      </c>
      <c r="I9584" s="21" t="s">
        <v>2761</v>
      </c>
      <c r="J9584" s="22" t="s">
        <v>30890</v>
      </c>
    </row>
    <row r="9585" spans="1:10" ht="18" customHeight="1">
      <c r="A9585" s="21"/>
      <c r="B9585" s="21" t="s">
        <v>37636</v>
      </c>
      <c r="C9585" s="22" t="s">
        <v>37637</v>
      </c>
      <c r="D9585" s="21" t="s">
        <v>37638</v>
      </c>
      <c r="E9585" s="21" t="s">
        <v>8565</v>
      </c>
      <c r="F9585" s="21" t="s">
        <v>9946</v>
      </c>
      <c r="G9585" s="22" t="s">
        <v>21286</v>
      </c>
      <c r="H9585" s="22" t="s">
        <v>2842</v>
      </c>
      <c r="I9585" s="21" t="s">
        <v>2761</v>
      </c>
      <c r="J9585" s="22" t="s">
        <v>30890</v>
      </c>
    </row>
    <row r="9586" spans="1:10" ht="18" customHeight="1">
      <c r="A9586" s="21" t="s">
        <v>37639</v>
      </c>
      <c r="B9586" s="21" t="s">
        <v>37640</v>
      </c>
      <c r="C9586" s="22" t="s">
        <v>37641</v>
      </c>
      <c r="D9586" s="21" t="s">
        <v>26799</v>
      </c>
      <c r="E9586" s="21" t="s">
        <v>8565</v>
      </c>
      <c r="F9586" s="21" t="s">
        <v>7180</v>
      </c>
      <c r="G9586" s="22" t="s">
        <v>26138</v>
      </c>
      <c r="H9586" s="22" t="s">
        <v>2842</v>
      </c>
      <c r="I9586" s="21" t="s">
        <v>2761</v>
      </c>
      <c r="J9586" s="22" t="s">
        <v>30890</v>
      </c>
    </row>
    <row r="9587" spans="1:10" ht="18" customHeight="1">
      <c r="A9587" s="21" t="s">
        <v>37642</v>
      </c>
      <c r="B9587" s="21" t="s">
        <v>37643</v>
      </c>
      <c r="C9587" s="22" t="s">
        <v>37644</v>
      </c>
      <c r="D9587" s="21" t="s">
        <v>22863</v>
      </c>
      <c r="E9587" s="21" t="s">
        <v>4149</v>
      </c>
      <c r="F9587" s="21" t="s">
        <v>3271</v>
      </c>
      <c r="G9587" s="22" t="s">
        <v>26138</v>
      </c>
      <c r="H9587" s="22" t="s">
        <v>2842</v>
      </c>
      <c r="I9587" s="21" t="s">
        <v>2761</v>
      </c>
      <c r="J9587" s="22" t="s">
        <v>30890</v>
      </c>
    </row>
    <row r="9588" spans="1:10" ht="18" customHeight="1">
      <c r="A9588" s="21" t="s">
        <v>37645</v>
      </c>
      <c r="B9588" s="21" t="s">
        <v>37646</v>
      </c>
      <c r="C9588" s="22" t="s">
        <v>37647</v>
      </c>
      <c r="D9588" s="21" t="s">
        <v>37648</v>
      </c>
      <c r="E9588" s="21" t="s">
        <v>4844</v>
      </c>
      <c r="F9588" s="21" t="s">
        <v>7180</v>
      </c>
      <c r="G9588" s="22" t="s">
        <v>21286</v>
      </c>
      <c r="H9588" s="22" t="s">
        <v>2842</v>
      </c>
      <c r="I9588" s="21" t="s">
        <v>2761</v>
      </c>
      <c r="J9588" s="22" t="s">
        <v>30890</v>
      </c>
    </row>
    <row r="9589" spans="1:10" ht="18" customHeight="1">
      <c r="A9589" s="21" t="s">
        <v>37649</v>
      </c>
      <c r="B9589" s="21" t="s">
        <v>37650</v>
      </c>
      <c r="C9589" s="22" t="s">
        <v>37651</v>
      </c>
      <c r="D9589" s="21" t="s">
        <v>37652</v>
      </c>
      <c r="E9589" s="21" t="s">
        <v>34865</v>
      </c>
      <c r="F9589" s="21" t="s">
        <v>1138</v>
      </c>
      <c r="G9589" s="22" t="s">
        <v>26138</v>
      </c>
      <c r="H9589" s="22" t="s">
        <v>2842</v>
      </c>
      <c r="I9589" s="21" t="s">
        <v>2761</v>
      </c>
      <c r="J9589" s="22" t="s">
        <v>30890</v>
      </c>
    </row>
    <row r="9590" spans="1:10" ht="18" customHeight="1">
      <c r="A9590" s="21" t="s">
        <v>37653</v>
      </c>
      <c r="B9590" s="21" t="s">
        <v>37654</v>
      </c>
      <c r="C9590" s="22" t="s">
        <v>37655</v>
      </c>
      <c r="D9590" s="21" t="s">
        <v>37656</v>
      </c>
      <c r="E9590" s="21" t="s">
        <v>3982</v>
      </c>
      <c r="F9590" s="21" t="s">
        <v>1138</v>
      </c>
      <c r="G9590" s="22" t="s">
        <v>26138</v>
      </c>
      <c r="H9590" s="22" t="s">
        <v>2842</v>
      </c>
      <c r="I9590" s="21" t="s">
        <v>2761</v>
      </c>
      <c r="J9590" s="22" t="s">
        <v>30890</v>
      </c>
    </row>
    <row r="9591" spans="1:10" ht="18" customHeight="1">
      <c r="A9591" s="21" t="s">
        <v>37657</v>
      </c>
      <c r="B9591" s="21" t="s">
        <v>37658</v>
      </c>
      <c r="C9591" s="22" t="s">
        <v>37659</v>
      </c>
      <c r="D9591" s="21" t="s">
        <v>37660</v>
      </c>
      <c r="E9591" s="21" t="s">
        <v>5529</v>
      </c>
      <c r="F9591" s="21" t="s">
        <v>3841</v>
      </c>
      <c r="G9591" s="22" t="s">
        <v>26138</v>
      </c>
      <c r="H9591" s="22" t="s">
        <v>2842</v>
      </c>
      <c r="I9591" s="21" t="s">
        <v>2761</v>
      </c>
      <c r="J9591" s="22" t="s">
        <v>30890</v>
      </c>
    </row>
    <row r="9592" spans="1:10" ht="18" customHeight="1">
      <c r="A9592" s="21" t="s">
        <v>37661</v>
      </c>
      <c r="B9592" s="21" t="s">
        <v>37662</v>
      </c>
      <c r="C9592" s="22" t="s">
        <v>37663</v>
      </c>
      <c r="D9592" s="21" t="s">
        <v>37664</v>
      </c>
      <c r="E9592" s="21" t="s">
        <v>20102</v>
      </c>
      <c r="F9592" s="21" t="s">
        <v>1138</v>
      </c>
      <c r="G9592" s="22" t="s">
        <v>26138</v>
      </c>
      <c r="H9592" s="22" t="s">
        <v>2842</v>
      </c>
      <c r="I9592" s="21" t="s">
        <v>2761</v>
      </c>
      <c r="J9592" s="22" t="s">
        <v>30890</v>
      </c>
    </row>
    <row r="9593" spans="1:10" ht="18" customHeight="1">
      <c r="A9593" s="21" t="s">
        <v>37665</v>
      </c>
      <c r="B9593" s="21" t="s">
        <v>37666</v>
      </c>
      <c r="C9593" s="22" t="s">
        <v>37667</v>
      </c>
      <c r="D9593" s="21" t="s">
        <v>10295</v>
      </c>
      <c r="E9593" s="21" t="s">
        <v>30112</v>
      </c>
      <c r="F9593" s="21" t="s">
        <v>1389</v>
      </c>
      <c r="G9593" s="22" t="s">
        <v>21286</v>
      </c>
      <c r="H9593" s="22" t="s">
        <v>2820</v>
      </c>
      <c r="I9593" s="21" t="s">
        <v>2821</v>
      </c>
      <c r="J9593" s="22" t="s">
        <v>30890</v>
      </c>
    </row>
    <row r="9594" spans="1:10" ht="18" customHeight="1">
      <c r="A9594" s="21" t="s">
        <v>37668</v>
      </c>
      <c r="B9594" s="21" t="s">
        <v>37669</v>
      </c>
      <c r="C9594" s="22" t="s">
        <v>37670</v>
      </c>
      <c r="D9594" s="21" t="s">
        <v>37671</v>
      </c>
      <c r="E9594" s="21" t="s">
        <v>3276</v>
      </c>
      <c r="F9594" s="21" t="s">
        <v>3983</v>
      </c>
      <c r="G9594" s="22" t="s">
        <v>26138</v>
      </c>
      <c r="H9594" s="22" t="s">
        <v>8014</v>
      </c>
      <c r="I9594" s="21" t="s">
        <v>2761</v>
      </c>
      <c r="J9594" s="22" t="s">
        <v>30890</v>
      </c>
    </row>
    <row r="9595" spans="1:10" ht="18" customHeight="1">
      <c r="A9595" s="21" t="s">
        <v>37672</v>
      </c>
      <c r="B9595" s="21" t="s">
        <v>37673</v>
      </c>
      <c r="C9595" s="22" t="s">
        <v>37674</v>
      </c>
      <c r="D9595" s="21" t="s">
        <v>35136</v>
      </c>
      <c r="E9595" s="21" t="s">
        <v>3301</v>
      </c>
      <c r="F9595" s="21" t="s">
        <v>443</v>
      </c>
      <c r="G9595" s="22" t="s">
        <v>26138</v>
      </c>
      <c r="H9595" s="22" t="s">
        <v>2798</v>
      </c>
      <c r="I9595" s="21" t="s">
        <v>2799</v>
      </c>
      <c r="J9595" s="22" t="s">
        <v>30890</v>
      </c>
    </row>
    <row r="9596" spans="1:10" ht="18" customHeight="1">
      <c r="A9596" s="21" t="s">
        <v>37675</v>
      </c>
      <c r="B9596" s="21" t="s">
        <v>37676</v>
      </c>
      <c r="C9596" s="22" t="s">
        <v>37677</v>
      </c>
      <c r="D9596" s="21" t="s">
        <v>22032</v>
      </c>
      <c r="E9596" s="21" t="s">
        <v>5082</v>
      </c>
      <c r="F9596" s="21" t="s">
        <v>1138</v>
      </c>
      <c r="G9596" s="22" t="s">
        <v>26138</v>
      </c>
      <c r="H9596" s="22" t="s">
        <v>2842</v>
      </c>
      <c r="I9596" s="21" t="s">
        <v>2761</v>
      </c>
      <c r="J9596" s="22" t="s">
        <v>30890</v>
      </c>
    </row>
    <row r="9597" spans="1:10" ht="18" customHeight="1">
      <c r="A9597" s="21"/>
      <c r="B9597" s="21" t="s">
        <v>37678</v>
      </c>
      <c r="C9597" s="22" t="s">
        <v>37679</v>
      </c>
      <c r="D9597" s="21" t="s">
        <v>37680</v>
      </c>
      <c r="E9597" s="21" t="s">
        <v>9039</v>
      </c>
      <c r="F9597" s="21" t="s">
        <v>7180</v>
      </c>
      <c r="G9597" s="22" t="s">
        <v>21286</v>
      </c>
      <c r="H9597" s="22" t="s">
        <v>2842</v>
      </c>
      <c r="I9597" s="21" t="s">
        <v>2761</v>
      </c>
      <c r="J9597" s="22" t="s">
        <v>30890</v>
      </c>
    </row>
    <row r="9598" spans="1:10" ht="18" customHeight="1">
      <c r="A9598" s="21" t="s">
        <v>37681</v>
      </c>
      <c r="B9598" s="21" t="s">
        <v>37682</v>
      </c>
      <c r="C9598" s="22" t="s">
        <v>37683</v>
      </c>
      <c r="D9598" s="21" t="s">
        <v>37684</v>
      </c>
      <c r="E9598" s="21" t="s">
        <v>28608</v>
      </c>
      <c r="F9598" s="21" t="s">
        <v>7180</v>
      </c>
      <c r="G9598" s="22" t="s">
        <v>26138</v>
      </c>
      <c r="H9598" s="22" t="s">
        <v>2842</v>
      </c>
      <c r="I9598" s="21" t="s">
        <v>2761</v>
      </c>
      <c r="J9598" s="22" t="s">
        <v>30890</v>
      </c>
    </row>
    <row r="9599" spans="1:10" ht="18" customHeight="1">
      <c r="A9599" s="21" t="s">
        <v>37685</v>
      </c>
      <c r="B9599" s="21" t="s">
        <v>37686</v>
      </c>
      <c r="C9599" s="22" t="s">
        <v>37687</v>
      </c>
      <c r="D9599" s="21" t="s">
        <v>37688</v>
      </c>
      <c r="E9599" s="21" t="s">
        <v>5529</v>
      </c>
      <c r="F9599" s="21" t="s">
        <v>3841</v>
      </c>
      <c r="G9599" s="22" t="s">
        <v>26138</v>
      </c>
      <c r="H9599" s="22" t="s">
        <v>2842</v>
      </c>
      <c r="I9599" s="21" t="s">
        <v>2761</v>
      </c>
      <c r="J9599" s="22" t="s">
        <v>30890</v>
      </c>
    </row>
    <row r="9600" spans="1:10" ht="18" customHeight="1">
      <c r="A9600" s="21" t="s">
        <v>37689</v>
      </c>
      <c r="B9600" s="21" t="s">
        <v>37690</v>
      </c>
      <c r="C9600" s="22" t="s">
        <v>37691</v>
      </c>
      <c r="D9600" s="21" t="s">
        <v>23209</v>
      </c>
      <c r="E9600" s="21" t="s">
        <v>5751</v>
      </c>
      <c r="F9600" s="21" t="s">
        <v>3841</v>
      </c>
      <c r="G9600" s="22" t="s">
        <v>26138</v>
      </c>
      <c r="H9600" s="22" t="s">
        <v>2842</v>
      </c>
      <c r="I9600" s="21" t="s">
        <v>2761</v>
      </c>
      <c r="J9600" s="22" t="s">
        <v>30890</v>
      </c>
    </row>
    <row r="9601" spans="1:10" ht="18" customHeight="1">
      <c r="A9601" s="21" t="s">
        <v>37692</v>
      </c>
      <c r="B9601" s="21" t="s">
        <v>37693</v>
      </c>
      <c r="C9601" s="22" t="s">
        <v>37694</v>
      </c>
      <c r="D9601" s="21" t="s">
        <v>37695</v>
      </c>
      <c r="E9601" s="21" t="s">
        <v>20567</v>
      </c>
      <c r="F9601" s="21" t="s">
        <v>3281</v>
      </c>
      <c r="G9601" s="22" t="s">
        <v>18283</v>
      </c>
      <c r="H9601" s="22" t="s">
        <v>2842</v>
      </c>
      <c r="I9601" s="21" t="s">
        <v>2761</v>
      </c>
      <c r="J9601" s="22" t="s">
        <v>30890</v>
      </c>
    </row>
    <row r="9602" spans="1:10" ht="18" customHeight="1">
      <c r="A9602" s="21" t="s">
        <v>37696</v>
      </c>
      <c r="B9602" s="21" t="s">
        <v>37697</v>
      </c>
      <c r="C9602" s="22" t="s">
        <v>37698</v>
      </c>
      <c r="D9602" s="21" t="s">
        <v>26791</v>
      </c>
      <c r="E9602" s="21" t="s">
        <v>4218</v>
      </c>
      <c r="F9602" s="21" t="s">
        <v>7180</v>
      </c>
      <c r="G9602" s="22" t="s">
        <v>26138</v>
      </c>
      <c r="H9602" s="22" t="s">
        <v>2842</v>
      </c>
      <c r="I9602" s="21" t="s">
        <v>2761</v>
      </c>
      <c r="J9602" s="22" t="s">
        <v>30890</v>
      </c>
    </row>
    <row r="9603" spans="1:10" ht="18" customHeight="1">
      <c r="A9603" s="21" t="s">
        <v>37699</v>
      </c>
      <c r="B9603" s="21" t="s">
        <v>37700</v>
      </c>
      <c r="C9603" s="22" t="s">
        <v>37701</v>
      </c>
      <c r="D9603" s="21" t="s">
        <v>26795</v>
      </c>
      <c r="E9603" s="21" t="s">
        <v>4218</v>
      </c>
      <c r="F9603" s="21" t="s">
        <v>7180</v>
      </c>
      <c r="G9603" s="22" t="s">
        <v>26138</v>
      </c>
      <c r="H9603" s="22" t="s">
        <v>2842</v>
      </c>
      <c r="I9603" s="21" t="s">
        <v>2761</v>
      </c>
      <c r="J9603" s="22" t="s">
        <v>30890</v>
      </c>
    </row>
    <row r="9604" spans="1:10" ht="18" customHeight="1">
      <c r="A9604" s="21" t="s">
        <v>37702</v>
      </c>
      <c r="B9604" s="21" t="s">
        <v>37703</v>
      </c>
      <c r="C9604" s="22" t="s">
        <v>37704</v>
      </c>
      <c r="D9604" s="21" t="s">
        <v>37705</v>
      </c>
      <c r="E9604" s="21" t="s">
        <v>5529</v>
      </c>
      <c r="F9604" s="21" t="s">
        <v>3841</v>
      </c>
      <c r="G9604" s="22" t="s">
        <v>26138</v>
      </c>
      <c r="H9604" s="22" t="s">
        <v>2842</v>
      </c>
      <c r="I9604" s="21" t="s">
        <v>2761</v>
      </c>
      <c r="J9604" s="22" t="s">
        <v>30890</v>
      </c>
    </row>
    <row r="9605" spans="1:10" ht="18" customHeight="1">
      <c r="A9605" s="21" t="s">
        <v>37706</v>
      </c>
      <c r="B9605" s="21" t="s">
        <v>37707</v>
      </c>
      <c r="C9605" s="22" t="s">
        <v>37708</v>
      </c>
      <c r="D9605" s="21" t="s">
        <v>37709</v>
      </c>
      <c r="E9605" s="21" t="s">
        <v>17703</v>
      </c>
      <c r="F9605" s="21" t="s">
        <v>1175</v>
      </c>
      <c r="G9605" s="22" t="s">
        <v>21286</v>
      </c>
      <c r="H9605" s="22" t="s">
        <v>2698</v>
      </c>
      <c r="I9605" s="21" t="s">
        <v>2699</v>
      </c>
      <c r="J9605" s="22" t="s">
        <v>30890</v>
      </c>
    </row>
    <row r="9606" spans="1:10" ht="18" customHeight="1">
      <c r="A9606" s="21" t="s">
        <v>37710</v>
      </c>
      <c r="B9606" s="21" t="s">
        <v>37711</v>
      </c>
      <c r="C9606" s="22" t="s">
        <v>37712</v>
      </c>
      <c r="D9606" s="21" t="s">
        <v>29973</v>
      </c>
      <c r="E9606" s="21" t="s">
        <v>4934</v>
      </c>
      <c r="F9606" s="21" t="s">
        <v>3271</v>
      </c>
      <c r="G9606" s="22" t="s">
        <v>26138</v>
      </c>
      <c r="H9606" s="22" t="s">
        <v>2698</v>
      </c>
      <c r="I9606" s="21" t="s">
        <v>2699</v>
      </c>
      <c r="J9606" s="22" t="s">
        <v>30890</v>
      </c>
    </row>
    <row r="9607" spans="1:10" ht="18" customHeight="1">
      <c r="A9607" s="21" t="s">
        <v>37713</v>
      </c>
      <c r="B9607" s="21" t="s">
        <v>37714</v>
      </c>
      <c r="C9607" s="22" t="s">
        <v>37715</v>
      </c>
      <c r="D9607" s="21" t="s">
        <v>37716</v>
      </c>
      <c r="E9607" s="21" t="s">
        <v>37717</v>
      </c>
      <c r="F9607" s="21" t="s">
        <v>1175</v>
      </c>
      <c r="G9607" s="22" t="s">
        <v>21286</v>
      </c>
      <c r="H9607" s="22" t="s">
        <v>2698</v>
      </c>
      <c r="I9607" s="21" t="s">
        <v>2699</v>
      </c>
      <c r="J9607" s="22" t="s">
        <v>30890</v>
      </c>
    </row>
    <row r="9608" spans="1:10" ht="18" customHeight="1">
      <c r="A9608" s="21" t="s">
        <v>37718</v>
      </c>
      <c r="B9608" s="21" t="s">
        <v>37719</v>
      </c>
      <c r="C9608" s="22" t="s">
        <v>37720</v>
      </c>
      <c r="D9608" s="21" t="s">
        <v>37721</v>
      </c>
      <c r="E9608" s="21" t="s">
        <v>6231</v>
      </c>
      <c r="F9608" s="21" t="s">
        <v>15915</v>
      </c>
      <c r="G9608" s="22" t="s">
        <v>26138</v>
      </c>
      <c r="H9608" s="22" t="s">
        <v>2698</v>
      </c>
      <c r="I9608" s="21" t="s">
        <v>2699</v>
      </c>
      <c r="J9608" s="22" t="s">
        <v>30890</v>
      </c>
    </row>
    <row r="9609" spans="1:10" ht="18" customHeight="1">
      <c r="A9609" s="21" t="s">
        <v>37722</v>
      </c>
      <c r="B9609" s="21" t="s">
        <v>37723</v>
      </c>
      <c r="C9609" s="22" t="s">
        <v>37724</v>
      </c>
      <c r="D9609" s="21" t="s">
        <v>37725</v>
      </c>
      <c r="E9609" s="21" t="s">
        <v>14286</v>
      </c>
      <c r="F9609" s="21" t="s">
        <v>3389</v>
      </c>
      <c r="G9609" s="22" t="s">
        <v>26138</v>
      </c>
      <c r="H9609" s="22" t="s">
        <v>2698</v>
      </c>
      <c r="I9609" s="21" t="s">
        <v>2699</v>
      </c>
      <c r="J9609" s="22" t="s">
        <v>30890</v>
      </c>
    </row>
    <row r="9610" spans="1:10" ht="18" customHeight="1">
      <c r="A9610" s="21" t="s">
        <v>37726</v>
      </c>
      <c r="B9610" s="21" t="s">
        <v>37727</v>
      </c>
      <c r="C9610" s="22" t="s">
        <v>37728</v>
      </c>
      <c r="D9610" s="21" t="s">
        <v>37729</v>
      </c>
      <c r="E9610" s="21" t="s">
        <v>3098</v>
      </c>
      <c r="F9610" s="21" t="s">
        <v>1301</v>
      </c>
      <c r="G9610" s="22" t="s">
        <v>26138</v>
      </c>
      <c r="H9610" s="22" t="s">
        <v>2698</v>
      </c>
      <c r="I9610" s="21" t="s">
        <v>2699</v>
      </c>
      <c r="J9610" s="22" t="s">
        <v>30890</v>
      </c>
    </row>
    <row r="9611" spans="1:10" ht="18" customHeight="1">
      <c r="A9611" s="21" t="s">
        <v>37730</v>
      </c>
      <c r="B9611" s="21" t="s">
        <v>37731</v>
      </c>
      <c r="C9611" s="22" t="s">
        <v>37732</v>
      </c>
      <c r="D9611" s="21" t="s">
        <v>10411</v>
      </c>
      <c r="E9611" s="21" t="s">
        <v>5928</v>
      </c>
      <c r="F9611" s="21" t="s">
        <v>1389</v>
      </c>
      <c r="G9611" s="22" t="s">
        <v>21286</v>
      </c>
      <c r="H9611" s="22" t="s">
        <v>2698</v>
      </c>
      <c r="I9611" s="21" t="s">
        <v>2699</v>
      </c>
      <c r="J9611" s="22" t="s">
        <v>30890</v>
      </c>
    </row>
    <row r="9612" spans="1:10" ht="18" customHeight="1">
      <c r="A9612" s="21" t="s">
        <v>37733</v>
      </c>
      <c r="B9612" s="21" t="s">
        <v>37734</v>
      </c>
      <c r="C9612" s="22" t="s">
        <v>37735</v>
      </c>
      <c r="D9612" s="21" t="s">
        <v>37736</v>
      </c>
      <c r="E9612" s="21" t="s">
        <v>4050</v>
      </c>
      <c r="F9612" s="21" t="s">
        <v>7180</v>
      </c>
      <c r="G9612" s="22" t="s">
        <v>26138</v>
      </c>
      <c r="H9612" s="22" t="s">
        <v>2698</v>
      </c>
      <c r="I9612" s="21" t="s">
        <v>2699</v>
      </c>
      <c r="J9612" s="22" t="s">
        <v>30890</v>
      </c>
    </row>
    <row r="9613" spans="1:10" ht="18" customHeight="1">
      <c r="A9613" s="21" t="s">
        <v>37737</v>
      </c>
      <c r="B9613" s="21" t="s">
        <v>37738</v>
      </c>
      <c r="C9613" s="22" t="s">
        <v>37739</v>
      </c>
      <c r="D9613" s="21" t="s">
        <v>37740</v>
      </c>
      <c r="E9613" s="21" t="s">
        <v>9076</v>
      </c>
      <c r="F9613" s="21" t="s">
        <v>381</v>
      </c>
      <c r="G9613" s="22" t="s">
        <v>26138</v>
      </c>
      <c r="H9613" s="22" t="s">
        <v>2698</v>
      </c>
      <c r="I9613" s="21" t="s">
        <v>2699</v>
      </c>
      <c r="J9613" s="22" t="s">
        <v>30890</v>
      </c>
    </row>
    <row r="9614" spans="1:10" ht="18" customHeight="1">
      <c r="A9614" s="21" t="s">
        <v>37741</v>
      </c>
      <c r="B9614" s="21" t="s">
        <v>37742</v>
      </c>
      <c r="C9614" s="22" t="s">
        <v>37743</v>
      </c>
      <c r="D9614" s="21" t="s">
        <v>37744</v>
      </c>
      <c r="E9614" s="21" t="s">
        <v>3865</v>
      </c>
      <c r="F9614" s="21" t="s">
        <v>14068</v>
      </c>
      <c r="G9614" s="22" t="s">
        <v>21286</v>
      </c>
      <c r="H9614" s="22" t="s">
        <v>2698</v>
      </c>
      <c r="I9614" s="21" t="s">
        <v>2699</v>
      </c>
      <c r="J9614" s="22" t="s">
        <v>30890</v>
      </c>
    </row>
    <row r="9615" spans="1:10" ht="18" customHeight="1">
      <c r="A9615" s="21"/>
      <c r="B9615" s="21" t="s">
        <v>37745</v>
      </c>
      <c r="C9615" s="22" t="s">
        <v>37746</v>
      </c>
      <c r="D9615" s="21" t="s">
        <v>37747</v>
      </c>
      <c r="E9615" s="21" t="s">
        <v>11702</v>
      </c>
      <c r="F9615" s="21" t="s">
        <v>12595</v>
      </c>
      <c r="G9615" s="22" t="s">
        <v>21286</v>
      </c>
      <c r="H9615" s="22" t="s">
        <v>2698</v>
      </c>
      <c r="I9615" s="21" t="s">
        <v>2699</v>
      </c>
      <c r="J9615" s="22" t="s">
        <v>30890</v>
      </c>
    </row>
    <row r="9616" spans="1:10" ht="18" customHeight="1">
      <c r="A9616" s="21" t="s">
        <v>37748</v>
      </c>
      <c r="B9616" s="21" t="s">
        <v>37749</v>
      </c>
      <c r="C9616" s="22" t="s">
        <v>37750</v>
      </c>
      <c r="D9616" s="21" t="s">
        <v>32604</v>
      </c>
      <c r="E9616" s="21" t="s">
        <v>4125</v>
      </c>
      <c r="F9616" s="21" t="s">
        <v>7180</v>
      </c>
      <c r="G9616" s="22" t="s">
        <v>21286</v>
      </c>
      <c r="H9616" s="22" t="s">
        <v>27035</v>
      </c>
      <c r="I9616" s="21" t="s">
        <v>2768</v>
      </c>
      <c r="J9616" s="22" t="s">
        <v>30890</v>
      </c>
    </row>
    <row r="9617" spans="1:10" ht="18" customHeight="1">
      <c r="A9617" s="21"/>
      <c r="B9617" s="21" t="s">
        <v>37751</v>
      </c>
      <c r="C9617" s="22" t="s">
        <v>37752</v>
      </c>
      <c r="D9617" s="21" t="s">
        <v>37753</v>
      </c>
      <c r="E9617" s="21" t="s">
        <v>37754</v>
      </c>
      <c r="F9617" s="21" t="s">
        <v>3708</v>
      </c>
      <c r="G9617" s="22" t="s">
        <v>21286</v>
      </c>
      <c r="H9617" s="22" t="s">
        <v>2820</v>
      </c>
      <c r="I9617" s="21" t="s">
        <v>2821</v>
      </c>
      <c r="J9617" s="22" t="s">
        <v>30890</v>
      </c>
    </row>
    <row r="9618" spans="1:10" ht="18" customHeight="1">
      <c r="A9618" s="21" t="s">
        <v>37755</v>
      </c>
      <c r="B9618" s="21" t="s">
        <v>37756</v>
      </c>
      <c r="C9618" s="21" t="s">
        <v>37757</v>
      </c>
      <c r="D9618" s="21" t="s">
        <v>19142</v>
      </c>
      <c r="E9618" s="21" t="s">
        <v>9956</v>
      </c>
      <c r="F9618" s="21" t="s">
        <v>4770</v>
      </c>
      <c r="G9618" s="22" t="s">
        <v>18283</v>
      </c>
      <c r="H9618" s="22" t="s">
        <v>2820</v>
      </c>
      <c r="I9618" s="21" t="s">
        <v>2821</v>
      </c>
      <c r="J9618" s="22" t="s">
        <v>30890</v>
      </c>
    </row>
    <row r="9619" spans="1:10" ht="18" customHeight="1">
      <c r="A9619" s="21" t="s">
        <v>37758</v>
      </c>
      <c r="B9619" s="21" t="s">
        <v>37759</v>
      </c>
      <c r="C9619" s="22" t="s">
        <v>37760</v>
      </c>
      <c r="D9619" s="21" t="s">
        <v>24233</v>
      </c>
      <c r="E9619" s="21" t="s">
        <v>4125</v>
      </c>
      <c r="F9619" s="21" t="s">
        <v>7180</v>
      </c>
      <c r="G9619" s="22" t="s">
        <v>21286</v>
      </c>
      <c r="H9619" s="22" t="s">
        <v>2820</v>
      </c>
      <c r="I9619" s="21" t="s">
        <v>2821</v>
      </c>
      <c r="J9619" s="22" t="s">
        <v>30890</v>
      </c>
    </row>
    <row r="9620" spans="1:10" ht="18" customHeight="1">
      <c r="A9620" s="21" t="s">
        <v>37761</v>
      </c>
      <c r="B9620" s="21" t="s">
        <v>37762</v>
      </c>
      <c r="C9620" s="22" t="s">
        <v>37763</v>
      </c>
      <c r="D9620" s="21" t="s">
        <v>35903</v>
      </c>
      <c r="E9620" s="21" t="s">
        <v>3310</v>
      </c>
      <c r="F9620" s="21" t="s">
        <v>113</v>
      </c>
      <c r="G9620" s="22" t="s">
        <v>30890</v>
      </c>
      <c r="H9620" s="22" t="s">
        <v>4136</v>
      </c>
      <c r="I9620" s="21" t="s">
        <v>2761</v>
      </c>
      <c r="J9620" s="22" t="s">
        <v>30890</v>
      </c>
    </row>
    <row r="9621" spans="1:10" ht="18" customHeight="1">
      <c r="A9621" s="21" t="s">
        <v>37764</v>
      </c>
      <c r="B9621" s="21" t="s">
        <v>37765</v>
      </c>
      <c r="C9621" s="22" t="s">
        <v>37766</v>
      </c>
      <c r="D9621" s="21" t="s">
        <v>37767</v>
      </c>
      <c r="E9621" s="21" t="s">
        <v>29864</v>
      </c>
      <c r="F9621" s="21" t="s">
        <v>668</v>
      </c>
      <c r="G9621" s="22" t="s">
        <v>26138</v>
      </c>
      <c r="H9621" s="22" t="s">
        <v>8177</v>
      </c>
      <c r="I9621" s="21" t="s">
        <v>2799</v>
      </c>
      <c r="J9621" s="22" t="s">
        <v>30890</v>
      </c>
    </row>
    <row r="9622" spans="1:10" ht="18" customHeight="1">
      <c r="A9622" s="21" t="s">
        <v>37768</v>
      </c>
      <c r="B9622" s="21" t="s">
        <v>37769</v>
      </c>
      <c r="C9622" s="22" t="s">
        <v>37770</v>
      </c>
      <c r="D9622" s="21" t="s">
        <v>31970</v>
      </c>
      <c r="E9622" s="21" t="s">
        <v>26608</v>
      </c>
      <c r="F9622" s="21" t="s">
        <v>414</v>
      </c>
      <c r="G9622" s="22" t="s">
        <v>18283</v>
      </c>
      <c r="H9622" s="22" t="s">
        <v>2820</v>
      </c>
      <c r="I9622" s="21" t="s">
        <v>2821</v>
      </c>
      <c r="J9622" s="22" t="s">
        <v>30890</v>
      </c>
    </row>
    <row r="9623" spans="1:10" ht="18" customHeight="1">
      <c r="A9623" s="21" t="s">
        <v>37771</v>
      </c>
      <c r="B9623" s="21" t="s">
        <v>37772</v>
      </c>
      <c r="C9623" s="22" t="s">
        <v>37773</v>
      </c>
      <c r="D9623" s="21" t="s">
        <v>28121</v>
      </c>
      <c r="E9623" s="21" t="s">
        <v>4125</v>
      </c>
      <c r="F9623" s="21" t="s">
        <v>7180</v>
      </c>
      <c r="G9623" s="22" t="s">
        <v>21286</v>
      </c>
      <c r="H9623" s="22" t="s">
        <v>2820</v>
      </c>
      <c r="I9623" s="21" t="s">
        <v>2821</v>
      </c>
      <c r="J9623" s="22" t="s">
        <v>30890</v>
      </c>
    </row>
    <row r="9624" spans="1:10" ht="18" customHeight="1">
      <c r="A9624" s="21" t="s">
        <v>37774</v>
      </c>
      <c r="B9624" s="21" t="s">
        <v>37775</v>
      </c>
      <c r="C9624" s="22" t="s">
        <v>37776</v>
      </c>
      <c r="D9624" s="21" t="s">
        <v>24233</v>
      </c>
      <c r="E9624" s="21" t="s">
        <v>4125</v>
      </c>
      <c r="F9624" s="21" t="s">
        <v>7180</v>
      </c>
      <c r="G9624" s="22" t="s">
        <v>21286</v>
      </c>
      <c r="H9624" s="22" t="s">
        <v>2820</v>
      </c>
      <c r="I9624" s="21" t="s">
        <v>2821</v>
      </c>
      <c r="J9624" s="22" t="s">
        <v>30890</v>
      </c>
    </row>
    <row r="9625" spans="1:10" ht="18" customHeight="1">
      <c r="A9625" s="21" t="s">
        <v>37777</v>
      </c>
      <c r="B9625" s="21" t="s">
        <v>37778</v>
      </c>
      <c r="C9625" s="22" t="s">
        <v>37779</v>
      </c>
      <c r="D9625" s="21" t="s">
        <v>28121</v>
      </c>
      <c r="E9625" s="21" t="s">
        <v>26608</v>
      </c>
      <c r="F9625" s="21" t="s">
        <v>7180</v>
      </c>
      <c r="G9625" s="22" t="s">
        <v>21286</v>
      </c>
      <c r="H9625" s="22" t="s">
        <v>2820</v>
      </c>
      <c r="I9625" s="21" t="s">
        <v>2821</v>
      </c>
      <c r="J9625" s="22" t="s">
        <v>30890</v>
      </c>
    </row>
    <row r="9626" spans="1:10" ht="18" customHeight="1">
      <c r="A9626" s="21" t="s">
        <v>37780</v>
      </c>
      <c r="B9626" s="21" t="s">
        <v>37781</v>
      </c>
      <c r="C9626" s="22" t="s">
        <v>37782</v>
      </c>
      <c r="D9626" s="21" t="s">
        <v>37783</v>
      </c>
      <c r="E9626" s="21" t="s">
        <v>18118</v>
      </c>
      <c r="F9626" s="21" t="s">
        <v>20935</v>
      </c>
      <c r="G9626" s="22" t="s">
        <v>26138</v>
      </c>
      <c r="H9626" s="22" t="s">
        <v>2842</v>
      </c>
      <c r="I9626" s="21" t="s">
        <v>2761</v>
      </c>
      <c r="J9626" s="22" t="s">
        <v>30890</v>
      </c>
    </row>
    <row r="9627" spans="1:10" ht="18" customHeight="1">
      <c r="A9627" s="21" t="s">
        <v>37784</v>
      </c>
      <c r="B9627" s="21" t="s">
        <v>37785</v>
      </c>
      <c r="C9627" s="22" t="s">
        <v>37786</v>
      </c>
      <c r="D9627" s="21" t="s">
        <v>16152</v>
      </c>
      <c r="E9627" s="21" t="s">
        <v>7285</v>
      </c>
      <c r="F9627" s="21" t="s">
        <v>4642</v>
      </c>
      <c r="G9627" s="22" t="s">
        <v>26138</v>
      </c>
      <c r="H9627" s="22" t="s">
        <v>2698</v>
      </c>
      <c r="I9627" s="21" t="s">
        <v>2699</v>
      </c>
      <c r="J9627" s="22" t="s">
        <v>30890</v>
      </c>
    </row>
    <row r="9628" spans="1:10" ht="18" customHeight="1">
      <c r="A9628" s="21" t="s">
        <v>37787</v>
      </c>
      <c r="B9628" s="21"/>
      <c r="C9628" s="22" t="s">
        <v>37788</v>
      </c>
      <c r="D9628" s="21" t="s">
        <v>37789</v>
      </c>
      <c r="E9628" s="21" t="s">
        <v>5880</v>
      </c>
      <c r="F9628" s="21" t="s">
        <v>3271</v>
      </c>
      <c r="G9628" s="22" t="s">
        <v>18282</v>
      </c>
      <c r="H9628" s="22" t="s">
        <v>2698</v>
      </c>
      <c r="I9628" s="21" t="s">
        <v>2699</v>
      </c>
      <c r="J9628" s="22" t="s">
        <v>30890</v>
      </c>
    </row>
    <row r="9629" spans="1:10" ht="18" customHeight="1">
      <c r="A9629" s="21" t="s">
        <v>37790</v>
      </c>
      <c r="B9629" s="21" t="s">
        <v>37791</v>
      </c>
      <c r="C9629" s="22" t="s">
        <v>37792</v>
      </c>
      <c r="D9629" s="21" t="s">
        <v>9992</v>
      </c>
      <c r="E9629" s="21" t="s">
        <v>5015</v>
      </c>
      <c r="F9629" s="21" t="s">
        <v>129</v>
      </c>
      <c r="G9629" s="22" t="s">
        <v>21286</v>
      </c>
      <c r="H9629" s="22" t="s">
        <v>2698</v>
      </c>
      <c r="I9629" s="21" t="s">
        <v>2699</v>
      </c>
      <c r="J9629" s="22" t="s">
        <v>30890</v>
      </c>
    </row>
    <row r="9630" spans="1:10" ht="18" customHeight="1">
      <c r="A9630" s="21"/>
      <c r="B9630" s="21" t="s">
        <v>37793</v>
      </c>
      <c r="C9630" s="22" t="s">
        <v>37794</v>
      </c>
      <c r="D9630" s="21" t="s">
        <v>37795</v>
      </c>
      <c r="E9630" s="21" t="s">
        <v>5467</v>
      </c>
      <c r="F9630" s="21" t="s">
        <v>9946</v>
      </c>
      <c r="G9630" s="22" t="s">
        <v>26138</v>
      </c>
      <c r="H9630" s="22" t="s">
        <v>4136</v>
      </c>
      <c r="I9630" s="21" t="s">
        <v>2761</v>
      </c>
      <c r="J9630" s="22" t="s">
        <v>30890</v>
      </c>
    </row>
    <row r="9631" spans="1:10" ht="18" customHeight="1">
      <c r="A9631" s="21" t="s">
        <v>37796</v>
      </c>
      <c r="B9631" s="21" t="s">
        <v>37797</v>
      </c>
      <c r="C9631" s="22" t="s">
        <v>37798</v>
      </c>
      <c r="D9631" s="21" t="s">
        <v>27426</v>
      </c>
      <c r="E9631" s="21" t="s">
        <v>4125</v>
      </c>
      <c r="F9631" s="21" t="s">
        <v>1138</v>
      </c>
      <c r="G9631" s="22" t="s">
        <v>21286</v>
      </c>
      <c r="H9631" s="22" t="s">
        <v>2820</v>
      </c>
      <c r="I9631" s="21" t="s">
        <v>2821</v>
      </c>
      <c r="J9631" s="22" t="s">
        <v>30890</v>
      </c>
    </row>
    <row r="9632" spans="1:10" ht="18" customHeight="1">
      <c r="A9632" s="21"/>
      <c r="B9632" s="21" t="s">
        <v>37799</v>
      </c>
      <c r="C9632" s="22" t="s">
        <v>37800</v>
      </c>
      <c r="D9632" s="21" t="s">
        <v>37801</v>
      </c>
      <c r="E9632" s="21" t="s">
        <v>37802</v>
      </c>
      <c r="F9632" s="21" t="s">
        <v>9946</v>
      </c>
      <c r="G9632" s="22" t="s">
        <v>18283</v>
      </c>
      <c r="H9632" s="22" t="s">
        <v>2820</v>
      </c>
      <c r="I9632" s="21" t="s">
        <v>2821</v>
      </c>
      <c r="J9632" s="22" t="s">
        <v>30890</v>
      </c>
    </row>
    <row r="9633" spans="1:10" ht="18" customHeight="1">
      <c r="A9633" s="21"/>
      <c r="B9633" s="21" t="s">
        <v>37803</v>
      </c>
      <c r="C9633" s="22" t="s">
        <v>37804</v>
      </c>
      <c r="D9633" s="21" t="s">
        <v>27487</v>
      </c>
      <c r="E9633" s="21" t="s">
        <v>37805</v>
      </c>
      <c r="F9633" s="21" t="s">
        <v>1903</v>
      </c>
      <c r="G9633" s="22" t="s">
        <v>18283</v>
      </c>
      <c r="H9633" s="22" t="s">
        <v>9506</v>
      </c>
      <c r="I9633" s="21" t="s">
        <v>2794</v>
      </c>
      <c r="J9633" s="22" t="s">
        <v>30890</v>
      </c>
    </row>
    <row r="9634" spans="1:10" ht="18" customHeight="1">
      <c r="A9634" s="21" t="s">
        <v>37806</v>
      </c>
      <c r="B9634" s="21" t="s">
        <v>37807</v>
      </c>
      <c r="C9634" s="22" t="s">
        <v>37808</v>
      </c>
      <c r="D9634" s="21" t="s">
        <v>33289</v>
      </c>
      <c r="E9634" s="21" t="s">
        <v>4125</v>
      </c>
      <c r="F9634" s="21" t="s">
        <v>7180</v>
      </c>
      <c r="G9634" s="22" t="s">
        <v>21286</v>
      </c>
      <c r="H9634" s="22" t="s">
        <v>2820</v>
      </c>
      <c r="I9634" s="21" t="s">
        <v>2821</v>
      </c>
      <c r="J9634" s="22" t="s">
        <v>30890</v>
      </c>
    </row>
    <row r="9635" spans="1:10" ht="18" customHeight="1">
      <c r="A9635" s="21" t="s">
        <v>37809</v>
      </c>
      <c r="B9635" s="21" t="s">
        <v>37810</v>
      </c>
      <c r="C9635" s="22" t="s">
        <v>37811</v>
      </c>
      <c r="D9635" s="21" t="s">
        <v>37812</v>
      </c>
      <c r="E9635" s="21" t="s">
        <v>4205</v>
      </c>
      <c r="F9635" s="21" t="s">
        <v>7180</v>
      </c>
      <c r="G9635" s="22" t="s">
        <v>21286</v>
      </c>
      <c r="H9635" s="22" t="s">
        <v>2820</v>
      </c>
      <c r="I9635" s="21" t="s">
        <v>2821</v>
      </c>
      <c r="J9635" s="22" t="s">
        <v>30890</v>
      </c>
    </row>
    <row r="9636" spans="1:10" ht="18" customHeight="1">
      <c r="A9636" s="21" t="s">
        <v>37813</v>
      </c>
      <c r="B9636" s="21" t="s">
        <v>37814</v>
      </c>
      <c r="C9636" s="22" t="s">
        <v>37815</v>
      </c>
      <c r="D9636" s="21" t="s">
        <v>37816</v>
      </c>
      <c r="E9636" s="21" t="s">
        <v>20215</v>
      </c>
      <c r="F9636" s="21" t="s">
        <v>21738</v>
      </c>
      <c r="G9636" s="22" t="s">
        <v>21286</v>
      </c>
      <c r="H9636" s="22" t="s">
        <v>2820</v>
      </c>
      <c r="I9636" s="21" t="s">
        <v>2821</v>
      </c>
      <c r="J9636" s="22" t="s">
        <v>30890</v>
      </c>
    </row>
    <row r="9637" spans="1:10" ht="18" customHeight="1">
      <c r="A9637" s="21" t="s">
        <v>37817</v>
      </c>
      <c r="B9637" s="21" t="s">
        <v>37818</v>
      </c>
      <c r="C9637" s="22" t="s">
        <v>37819</v>
      </c>
      <c r="D9637" s="21" t="s">
        <v>37820</v>
      </c>
      <c r="E9637" s="21" t="s">
        <v>24781</v>
      </c>
      <c r="F9637" s="21" t="s">
        <v>21738</v>
      </c>
      <c r="G9637" s="22" t="s">
        <v>21286</v>
      </c>
      <c r="H9637" s="22" t="s">
        <v>2820</v>
      </c>
      <c r="I9637" s="21" t="s">
        <v>2821</v>
      </c>
      <c r="J9637" s="22" t="s">
        <v>30890</v>
      </c>
    </row>
    <row r="9638" spans="1:10" ht="18" customHeight="1">
      <c r="A9638" s="21" t="s">
        <v>37821</v>
      </c>
      <c r="B9638" s="21" t="s">
        <v>37822</v>
      </c>
      <c r="C9638" s="22" t="s">
        <v>37823</v>
      </c>
      <c r="D9638" s="21" t="s">
        <v>24233</v>
      </c>
      <c r="E9638" s="21" t="s">
        <v>37824</v>
      </c>
      <c r="F9638" s="21" t="s">
        <v>7180</v>
      </c>
      <c r="G9638" s="22" t="s">
        <v>21286</v>
      </c>
      <c r="H9638" s="22" t="s">
        <v>9506</v>
      </c>
      <c r="I9638" s="21" t="s">
        <v>2794</v>
      </c>
      <c r="J9638" s="22" t="s">
        <v>30890</v>
      </c>
    </row>
    <row r="9639" spans="1:10" ht="18" customHeight="1">
      <c r="A9639" s="21" t="s">
        <v>37825</v>
      </c>
      <c r="B9639" s="21" t="s">
        <v>37826</v>
      </c>
      <c r="C9639" s="22" t="s">
        <v>37827</v>
      </c>
      <c r="D9639" s="21" t="s">
        <v>32512</v>
      </c>
      <c r="E9639" s="21" t="s">
        <v>4125</v>
      </c>
      <c r="F9639" s="21" t="s">
        <v>7180</v>
      </c>
      <c r="G9639" s="22" t="s">
        <v>21286</v>
      </c>
      <c r="H9639" s="22" t="s">
        <v>37828</v>
      </c>
      <c r="I9639" s="21" t="s">
        <v>2913</v>
      </c>
      <c r="J9639" s="22" t="s">
        <v>30890</v>
      </c>
    </row>
    <row r="9640" spans="1:10" ht="18" customHeight="1">
      <c r="A9640" s="21"/>
      <c r="B9640" s="21" t="s">
        <v>37829</v>
      </c>
      <c r="C9640" s="22" t="s">
        <v>37830</v>
      </c>
      <c r="D9640" s="21" t="s">
        <v>37831</v>
      </c>
      <c r="E9640" s="21" t="s">
        <v>5467</v>
      </c>
      <c r="F9640" s="21" t="s">
        <v>9946</v>
      </c>
      <c r="G9640" s="22" t="s">
        <v>21286</v>
      </c>
      <c r="H9640" s="22" t="s">
        <v>2820</v>
      </c>
      <c r="I9640" s="21" t="s">
        <v>2821</v>
      </c>
      <c r="J9640" s="22" t="s">
        <v>30890</v>
      </c>
    </row>
    <row r="9641" spans="1:10" ht="18" customHeight="1">
      <c r="A9641" s="21"/>
      <c r="B9641" s="21" t="s">
        <v>37832</v>
      </c>
      <c r="C9641" s="22" t="s">
        <v>37833</v>
      </c>
      <c r="D9641" s="21" t="s">
        <v>33793</v>
      </c>
      <c r="E9641" s="21" t="s">
        <v>3310</v>
      </c>
      <c r="F9641" s="21" t="s">
        <v>9946</v>
      </c>
      <c r="G9641" s="22" t="s">
        <v>21286</v>
      </c>
      <c r="H9641" s="22" t="s">
        <v>2820</v>
      </c>
      <c r="I9641" s="21" t="s">
        <v>2821</v>
      </c>
      <c r="J9641" s="22" t="s">
        <v>30890</v>
      </c>
    </row>
    <row r="9642" spans="1:10" ht="18" customHeight="1">
      <c r="A9642" s="21" t="s">
        <v>37834</v>
      </c>
      <c r="B9642" s="21" t="s">
        <v>37835</v>
      </c>
      <c r="C9642" s="22" t="s">
        <v>37836</v>
      </c>
      <c r="D9642" s="21" t="s">
        <v>37837</v>
      </c>
      <c r="E9642" s="21" t="s">
        <v>3310</v>
      </c>
      <c r="F9642" s="21" t="s">
        <v>37838</v>
      </c>
      <c r="G9642" s="22" t="s">
        <v>26138</v>
      </c>
      <c r="H9642" s="22" t="s">
        <v>37839</v>
      </c>
      <c r="I9642" s="21" t="s">
        <v>2761</v>
      </c>
      <c r="J9642" s="22" t="s">
        <v>30890</v>
      </c>
    </row>
    <row r="9643" spans="1:10" ht="18" customHeight="1">
      <c r="A9643" s="21" t="s">
        <v>37840</v>
      </c>
      <c r="B9643" s="21" t="s">
        <v>37841</v>
      </c>
      <c r="C9643" s="22" t="s">
        <v>37842</v>
      </c>
      <c r="D9643" s="21" t="s">
        <v>37843</v>
      </c>
      <c r="E9643" s="21" t="s">
        <v>5467</v>
      </c>
      <c r="F9643" s="21" t="s">
        <v>113</v>
      </c>
      <c r="G9643" s="22" t="s">
        <v>26138</v>
      </c>
      <c r="H9643" s="22" t="s">
        <v>2820</v>
      </c>
      <c r="I9643" s="21" t="s">
        <v>2821</v>
      </c>
      <c r="J9643" s="22" t="s">
        <v>30890</v>
      </c>
    </row>
    <row r="9644" spans="1:10" ht="18" customHeight="1">
      <c r="A9644" s="21" t="s">
        <v>37844</v>
      </c>
      <c r="B9644" s="21" t="s">
        <v>37845</v>
      </c>
      <c r="C9644" s="22" t="s">
        <v>37846</v>
      </c>
      <c r="D9644" s="21" t="s">
        <v>10215</v>
      </c>
      <c r="E9644" s="21" t="s">
        <v>5183</v>
      </c>
      <c r="F9644" s="21" t="s">
        <v>1389</v>
      </c>
      <c r="G9644" s="22" t="s">
        <v>26138</v>
      </c>
      <c r="H9644" s="22" t="s">
        <v>2820</v>
      </c>
      <c r="I9644" s="21" t="s">
        <v>2821</v>
      </c>
      <c r="J9644" s="22" t="s">
        <v>30890</v>
      </c>
    </row>
    <row r="9645" spans="1:10" ht="18" customHeight="1">
      <c r="A9645" s="21"/>
      <c r="B9645" s="21" t="s">
        <v>37847</v>
      </c>
      <c r="C9645" s="22" t="s">
        <v>37848</v>
      </c>
      <c r="D9645" s="21" t="s">
        <v>24233</v>
      </c>
      <c r="E9645" s="21" t="s">
        <v>4125</v>
      </c>
      <c r="F9645" s="21" t="s">
        <v>7180</v>
      </c>
      <c r="G9645" s="22" t="s">
        <v>21286</v>
      </c>
      <c r="H9645" s="22" t="s">
        <v>2820</v>
      </c>
      <c r="I9645" s="21" t="s">
        <v>2821</v>
      </c>
      <c r="J9645" s="22" t="s">
        <v>30890</v>
      </c>
    </row>
    <row r="9646" spans="1:10" ht="18" customHeight="1">
      <c r="A9646" s="21" t="s">
        <v>37849</v>
      </c>
      <c r="B9646" s="21" t="s">
        <v>37850</v>
      </c>
      <c r="C9646" s="22" t="s">
        <v>37851</v>
      </c>
      <c r="D9646" s="21" t="s">
        <v>21564</v>
      </c>
      <c r="E9646" s="21" t="s">
        <v>7376</v>
      </c>
      <c r="F9646" s="21" t="s">
        <v>113</v>
      </c>
      <c r="G9646" s="22" t="s">
        <v>26138</v>
      </c>
      <c r="H9646" s="22" t="s">
        <v>2798</v>
      </c>
      <c r="I9646" s="21" t="s">
        <v>2799</v>
      </c>
      <c r="J9646" s="22" t="s">
        <v>30890</v>
      </c>
    </row>
    <row r="9647" spans="1:10" ht="18" customHeight="1">
      <c r="A9647" s="21" t="s">
        <v>37852</v>
      </c>
      <c r="B9647" s="21" t="s">
        <v>37853</v>
      </c>
      <c r="C9647" s="22" t="s">
        <v>37854</v>
      </c>
      <c r="D9647" s="21" t="s">
        <v>37855</v>
      </c>
      <c r="E9647" s="21" t="s">
        <v>6743</v>
      </c>
      <c r="F9647" s="21" t="s">
        <v>37856</v>
      </c>
      <c r="G9647" s="22" t="s">
        <v>26138</v>
      </c>
      <c r="H9647" s="22" t="s">
        <v>2820</v>
      </c>
      <c r="I9647" s="21" t="s">
        <v>2821</v>
      </c>
      <c r="J9647" s="22" t="s">
        <v>30890</v>
      </c>
    </row>
    <row r="9648" spans="1:10" ht="18" customHeight="1">
      <c r="A9648" s="21" t="s">
        <v>37857</v>
      </c>
      <c r="B9648" s="21" t="s">
        <v>37858</v>
      </c>
      <c r="C9648" s="22" t="s">
        <v>37859</v>
      </c>
      <c r="D9648" s="21" t="s">
        <v>37860</v>
      </c>
      <c r="E9648" s="21" t="s">
        <v>2818</v>
      </c>
      <c r="F9648" s="21" t="s">
        <v>4642</v>
      </c>
      <c r="G9648" s="22" t="s">
        <v>26138</v>
      </c>
      <c r="H9648" s="22" t="s">
        <v>2820</v>
      </c>
      <c r="I9648" s="21" t="s">
        <v>2821</v>
      </c>
      <c r="J9648" s="22" t="s">
        <v>30890</v>
      </c>
    </row>
    <row r="9649" spans="1:10" ht="18" customHeight="1">
      <c r="A9649" s="21" t="s">
        <v>37861</v>
      </c>
      <c r="B9649" s="21" t="s">
        <v>37862</v>
      </c>
      <c r="C9649" s="22" t="s">
        <v>37863</v>
      </c>
      <c r="D9649" s="21" t="s">
        <v>25347</v>
      </c>
      <c r="E9649" s="21" t="s">
        <v>5183</v>
      </c>
      <c r="F9649" s="21" t="s">
        <v>1389</v>
      </c>
      <c r="G9649" s="22" t="s">
        <v>21286</v>
      </c>
      <c r="H9649" s="22" t="s">
        <v>2820</v>
      </c>
      <c r="I9649" s="21" t="s">
        <v>2821</v>
      </c>
      <c r="J9649" s="22" t="s">
        <v>30890</v>
      </c>
    </row>
    <row r="9650" spans="1:10" ht="18" customHeight="1">
      <c r="A9650" s="21" t="s">
        <v>37864</v>
      </c>
      <c r="B9650" s="21" t="s">
        <v>37865</v>
      </c>
      <c r="C9650" s="22" t="s">
        <v>37866</v>
      </c>
      <c r="D9650" s="21" t="s">
        <v>20942</v>
      </c>
      <c r="E9650" s="21" t="s">
        <v>4125</v>
      </c>
      <c r="F9650" s="21" t="s">
        <v>7180</v>
      </c>
      <c r="G9650" s="22" t="s">
        <v>21286</v>
      </c>
      <c r="H9650" s="22" t="s">
        <v>2820</v>
      </c>
      <c r="I9650" s="21" t="s">
        <v>2821</v>
      </c>
      <c r="J9650" s="22" t="s">
        <v>30890</v>
      </c>
    </row>
    <row r="9651" spans="1:10" ht="18" customHeight="1">
      <c r="A9651" s="21" t="s">
        <v>37867</v>
      </c>
      <c r="B9651" s="21" t="s">
        <v>37868</v>
      </c>
      <c r="C9651" s="22" t="s">
        <v>37869</v>
      </c>
      <c r="D9651" s="21" t="s">
        <v>37870</v>
      </c>
      <c r="E9651" s="21" t="s">
        <v>3994</v>
      </c>
      <c r="F9651" s="21" t="s">
        <v>4315</v>
      </c>
      <c r="G9651" s="22" t="s">
        <v>26138</v>
      </c>
      <c r="H9651" s="22" t="s">
        <v>4136</v>
      </c>
      <c r="I9651" s="21" t="s">
        <v>2761</v>
      </c>
      <c r="J9651" s="22" t="s">
        <v>30890</v>
      </c>
    </row>
    <row r="9652" spans="1:10" ht="18" customHeight="1">
      <c r="A9652" s="21" t="s">
        <v>37871</v>
      </c>
      <c r="B9652" s="21" t="s">
        <v>37872</v>
      </c>
      <c r="C9652" s="22" t="s">
        <v>37873</v>
      </c>
      <c r="D9652" s="21" t="s">
        <v>31276</v>
      </c>
      <c r="E9652" s="21" t="s">
        <v>37874</v>
      </c>
      <c r="F9652" s="21" t="s">
        <v>1138</v>
      </c>
      <c r="G9652" s="22" t="s">
        <v>21286</v>
      </c>
      <c r="H9652" s="22" t="s">
        <v>25289</v>
      </c>
      <c r="I9652" s="21" t="s">
        <v>2761</v>
      </c>
      <c r="J9652" s="22" t="s">
        <v>30890</v>
      </c>
    </row>
    <row r="9653" spans="1:10" ht="18" customHeight="1">
      <c r="A9653" s="21"/>
      <c r="B9653" s="21" t="s">
        <v>37875</v>
      </c>
      <c r="C9653" s="22" t="s">
        <v>37876</v>
      </c>
      <c r="D9653" s="21" t="s">
        <v>37877</v>
      </c>
      <c r="E9653" s="21" t="s">
        <v>37878</v>
      </c>
      <c r="F9653" s="21" t="s">
        <v>7180</v>
      </c>
      <c r="G9653" s="22" t="s">
        <v>26138</v>
      </c>
      <c r="H9653" s="22" t="s">
        <v>8027</v>
      </c>
      <c r="I9653" s="21" t="s">
        <v>2913</v>
      </c>
      <c r="J9653" s="22" t="s">
        <v>30890</v>
      </c>
    </row>
    <row r="9654" spans="1:10" ht="18" customHeight="1">
      <c r="A9654" s="21"/>
      <c r="B9654" s="21" t="s">
        <v>37879</v>
      </c>
      <c r="C9654" s="22" t="s">
        <v>37880</v>
      </c>
      <c r="D9654" s="21" t="s">
        <v>37881</v>
      </c>
      <c r="E9654" s="21" t="s">
        <v>37882</v>
      </c>
      <c r="F9654" s="21" t="s">
        <v>7180</v>
      </c>
      <c r="G9654" s="22" t="s">
        <v>26138</v>
      </c>
      <c r="H9654" s="22" t="s">
        <v>2798</v>
      </c>
      <c r="I9654" s="21" t="s">
        <v>2799</v>
      </c>
      <c r="J9654" s="22" t="s">
        <v>30890</v>
      </c>
    </row>
    <row r="9655" spans="1:10" ht="18" customHeight="1">
      <c r="A9655" s="21" t="s">
        <v>37883</v>
      </c>
      <c r="B9655" s="21" t="s">
        <v>37884</v>
      </c>
      <c r="C9655" s="22" t="s">
        <v>37885</v>
      </c>
      <c r="D9655" s="21" t="s">
        <v>5392</v>
      </c>
      <c r="E9655" s="21" t="s">
        <v>4399</v>
      </c>
      <c r="F9655" s="21" t="s">
        <v>5248</v>
      </c>
      <c r="G9655" s="22" t="s">
        <v>26138</v>
      </c>
      <c r="H9655" s="22" t="s">
        <v>2798</v>
      </c>
      <c r="I9655" s="21" t="s">
        <v>2799</v>
      </c>
      <c r="J9655" s="22" t="s">
        <v>30890</v>
      </c>
    </row>
    <row r="9656" spans="1:10" ht="18" customHeight="1">
      <c r="A9656" s="21" t="s">
        <v>37886</v>
      </c>
      <c r="B9656" s="21" t="s">
        <v>37887</v>
      </c>
      <c r="C9656" s="22" t="s">
        <v>37888</v>
      </c>
      <c r="D9656" s="21" t="s">
        <v>37889</v>
      </c>
      <c r="E9656" s="21" t="s">
        <v>2865</v>
      </c>
      <c r="F9656" s="21" t="s">
        <v>3271</v>
      </c>
      <c r="G9656" s="22" t="s">
        <v>30890</v>
      </c>
      <c r="H9656" s="22" t="s">
        <v>2798</v>
      </c>
      <c r="I9656" s="21" t="s">
        <v>2799</v>
      </c>
      <c r="J9656" s="22" t="s">
        <v>30890</v>
      </c>
    </row>
    <row r="9657" spans="1:10" ht="18" customHeight="1">
      <c r="A9657" s="21" t="s">
        <v>37890</v>
      </c>
      <c r="B9657" s="21" t="s">
        <v>37891</v>
      </c>
      <c r="C9657" s="22" t="s">
        <v>37892</v>
      </c>
      <c r="D9657" s="21" t="s">
        <v>37893</v>
      </c>
      <c r="E9657" s="21" t="s">
        <v>7376</v>
      </c>
      <c r="F9657" s="21" t="s">
        <v>668</v>
      </c>
      <c r="G9657" s="22" t="s">
        <v>26138</v>
      </c>
      <c r="H9657" s="22" t="s">
        <v>2798</v>
      </c>
      <c r="I9657" s="21" t="s">
        <v>2799</v>
      </c>
      <c r="J9657" s="22" t="s">
        <v>30890</v>
      </c>
    </row>
    <row r="9658" spans="1:10" ht="18" customHeight="1">
      <c r="A9658" s="21"/>
      <c r="B9658" s="21" t="s">
        <v>37894</v>
      </c>
      <c r="C9658" s="22" t="s">
        <v>37895</v>
      </c>
      <c r="D9658" s="21" t="s">
        <v>37896</v>
      </c>
      <c r="E9658" s="21" t="s">
        <v>4847</v>
      </c>
      <c r="F9658" s="21" t="s">
        <v>23099</v>
      </c>
      <c r="G9658" s="22" t="s">
        <v>26138</v>
      </c>
      <c r="H9658" s="22" t="s">
        <v>2798</v>
      </c>
      <c r="I9658" s="21" t="s">
        <v>2799</v>
      </c>
      <c r="J9658" s="22" t="s">
        <v>30890</v>
      </c>
    </row>
    <row r="9659" spans="1:10" ht="18" customHeight="1">
      <c r="A9659" s="21" t="s">
        <v>37897</v>
      </c>
      <c r="B9659" s="21" t="s">
        <v>37898</v>
      </c>
      <c r="C9659" s="22" t="s">
        <v>37899</v>
      </c>
      <c r="D9659" s="21" t="s">
        <v>37900</v>
      </c>
      <c r="E9659" s="21" t="s">
        <v>4218</v>
      </c>
      <c r="F9659" s="21" t="s">
        <v>7180</v>
      </c>
      <c r="G9659" s="22" t="s">
        <v>26138</v>
      </c>
      <c r="H9659" s="22" t="s">
        <v>8014</v>
      </c>
      <c r="I9659" s="21" t="s">
        <v>2761</v>
      </c>
      <c r="J9659" s="22" t="s">
        <v>30890</v>
      </c>
    </row>
    <row r="9660" spans="1:10" ht="18" customHeight="1">
      <c r="A9660" s="21"/>
      <c r="B9660" s="21" t="s">
        <v>37901</v>
      </c>
      <c r="C9660" s="22" t="s">
        <v>37902</v>
      </c>
      <c r="D9660" s="21" t="s">
        <v>28736</v>
      </c>
      <c r="E9660" s="21" t="s">
        <v>3707</v>
      </c>
      <c r="F9660" s="21" t="s">
        <v>7180</v>
      </c>
      <c r="G9660" s="22" t="s">
        <v>26138</v>
      </c>
      <c r="H9660" s="22" t="s">
        <v>2798</v>
      </c>
      <c r="I9660" s="21" t="s">
        <v>2799</v>
      </c>
      <c r="J9660" s="22" t="s">
        <v>30890</v>
      </c>
    </row>
    <row r="9661" spans="1:10" ht="18" customHeight="1">
      <c r="A9661" s="21" t="s">
        <v>37903</v>
      </c>
      <c r="B9661" s="21" t="s">
        <v>37904</v>
      </c>
      <c r="C9661" s="22" t="s">
        <v>37905</v>
      </c>
      <c r="D9661" s="21" t="s">
        <v>37906</v>
      </c>
      <c r="E9661" s="21" t="s">
        <v>18433</v>
      </c>
      <c r="F9661" s="21" t="s">
        <v>5248</v>
      </c>
      <c r="G9661" s="22" t="s">
        <v>26138</v>
      </c>
      <c r="H9661" s="22" t="s">
        <v>4539</v>
      </c>
      <c r="I9661" s="21" t="s">
        <v>3068</v>
      </c>
      <c r="J9661" s="22" t="s">
        <v>30890</v>
      </c>
    </row>
    <row r="9662" spans="1:10" ht="18" customHeight="1">
      <c r="A9662" s="21" t="s">
        <v>37907</v>
      </c>
      <c r="B9662" s="21" t="s">
        <v>37908</v>
      </c>
      <c r="C9662" s="22" t="s">
        <v>37909</v>
      </c>
      <c r="D9662" s="21" t="s">
        <v>37910</v>
      </c>
      <c r="E9662" s="21" t="s">
        <v>37911</v>
      </c>
      <c r="F9662" s="21" t="s">
        <v>668</v>
      </c>
      <c r="G9662" s="22" t="s">
        <v>26138</v>
      </c>
      <c r="H9662" s="22" t="s">
        <v>2798</v>
      </c>
      <c r="I9662" s="21" t="s">
        <v>2799</v>
      </c>
      <c r="J9662" s="22" t="s">
        <v>30890</v>
      </c>
    </row>
    <row r="9663" spans="1:10" ht="18" customHeight="1">
      <c r="A9663" s="21"/>
      <c r="B9663" s="21" t="s">
        <v>37912</v>
      </c>
      <c r="C9663" s="22" t="s">
        <v>37913</v>
      </c>
      <c r="D9663" s="21" t="s">
        <v>37914</v>
      </c>
      <c r="E9663" s="21" t="s">
        <v>4100</v>
      </c>
      <c r="F9663" s="21" t="s">
        <v>23099</v>
      </c>
      <c r="G9663" s="22" t="s">
        <v>26138</v>
      </c>
      <c r="H9663" s="22" t="s">
        <v>5760</v>
      </c>
      <c r="I9663" s="21" t="s">
        <v>2913</v>
      </c>
      <c r="J9663" s="22" t="s">
        <v>30890</v>
      </c>
    </row>
    <row r="9664" spans="1:10" ht="18" customHeight="1">
      <c r="A9664" s="21"/>
      <c r="B9664" s="21" t="s">
        <v>37915</v>
      </c>
      <c r="C9664" s="22" t="s">
        <v>37916</v>
      </c>
      <c r="D9664" s="21" t="s">
        <v>37917</v>
      </c>
      <c r="E9664" s="21" t="s">
        <v>32870</v>
      </c>
      <c r="F9664" s="21" t="s">
        <v>23099</v>
      </c>
      <c r="G9664" s="22" t="s">
        <v>18283</v>
      </c>
      <c r="H9664" s="22" t="s">
        <v>2798</v>
      </c>
      <c r="I9664" s="21" t="s">
        <v>2799</v>
      </c>
      <c r="J9664" s="22" t="s">
        <v>30890</v>
      </c>
    </row>
    <row r="9665" spans="1:10" ht="18" customHeight="1">
      <c r="A9665" s="21" t="s">
        <v>37918</v>
      </c>
      <c r="B9665" s="21" t="s">
        <v>37919</v>
      </c>
      <c r="C9665" s="22" t="s">
        <v>37920</v>
      </c>
      <c r="D9665" s="21" t="s">
        <v>37921</v>
      </c>
      <c r="E9665" s="21" t="s">
        <v>18433</v>
      </c>
      <c r="F9665" s="21" t="s">
        <v>5248</v>
      </c>
      <c r="G9665" s="22" t="s">
        <v>26138</v>
      </c>
      <c r="H9665" s="22" t="s">
        <v>2798</v>
      </c>
      <c r="I9665" s="21" t="s">
        <v>2799</v>
      </c>
      <c r="J9665" s="22" t="s">
        <v>30890</v>
      </c>
    </row>
    <row r="9666" spans="1:10" ht="18" customHeight="1">
      <c r="A9666" s="21" t="s">
        <v>37922</v>
      </c>
      <c r="B9666" s="21" t="s">
        <v>37923</v>
      </c>
      <c r="C9666" s="22" t="s">
        <v>37924</v>
      </c>
      <c r="D9666" s="21" t="s">
        <v>37925</v>
      </c>
      <c r="E9666" s="21" t="s">
        <v>4100</v>
      </c>
      <c r="F9666" s="21" t="s">
        <v>113</v>
      </c>
      <c r="G9666" s="22" t="s">
        <v>30890</v>
      </c>
      <c r="H9666" s="22" t="s">
        <v>2798</v>
      </c>
      <c r="I9666" s="21" t="s">
        <v>2799</v>
      </c>
      <c r="J9666" s="22" t="s">
        <v>30890</v>
      </c>
    </row>
    <row r="9667" spans="1:10" ht="18" customHeight="1">
      <c r="A9667" s="21" t="s">
        <v>37926</v>
      </c>
      <c r="B9667" s="21" t="s">
        <v>37927</v>
      </c>
      <c r="C9667" s="22" t="s">
        <v>37928</v>
      </c>
      <c r="D9667" s="21" t="s">
        <v>37929</v>
      </c>
      <c r="E9667" s="21" t="s">
        <v>6357</v>
      </c>
      <c r="F9667" s="21" t="s">
        <v>6455</v>
      </c>
      <c r="G9667" s="22" t="s">
        <v>21286</v>
      </c>
      <c r="H9667" s="22" t="s">
        <v>3067</v>
      </c>
      <c r="I9667" s="21" t="s">
        <v>3068</v>
      </c>
      <c r="J9667" s="22" t="s">
        <v>30890</v>
      </c>
    </row>
    <row r="9668" spans="1:10" ht="18" customHeight="1">
      <c r="A9668" s="21" t="s">
        <v>37930</v>
      </c>
      <c r="B9668" s="21" t="s">
        <v>37931</v>
      </c>
      <c r="C9668" s="22" t="s">
        <v>37932</v>
      </c>
      <c r="D9668" s="21" t="s">
        <v>7315</v>
      </c>
      <c r="E9668" s="21" t="s">
        <v>2877</v>
      </c>
      <c r="F9668" s="21" t="s">
        <v>3708</v>
      </c>
      <c r="G9668" s="22" t="s">
        <v>21286</v>
      </c>
      <c r="H9668" s="22" t="s">
        <v>3067</v>
      </c>
      <c r="I9668" s="21" t="s">
        <v>3068</v>
      </c>
      <c r="J9668" s="22" t="s">
        <v>30890</v>
      </c>
    </row>
    <row r="9669" spans="1:10" ht="18" customHeight="1">
      <c r="A9669" s="21" t="s">
        <v>37933</v>
      </c>
      <c r="B9669" s="21" t="s">
        <v>37934</v>
      </c>
      <c r="C9669" s="22" t="s">
        <v>37935</v>
      </c>
      <c r="D9669" s="21" t="s">
        <v>5950</v>
      </c>
      <c r="E9669" s="21" t="s">
        <v>5951</v>
      </c>
      <c r="F9669" s="21" t="s">
        <v>4315</v>
      </c>
      <c r="G9669" s="22" t="s">
        <v>21286</v>
      </c>
      <c r="H9669" s="22" t="s">
        <v>3067</v>
      </c>
      <c r="I9669" s="21" t="s">
        <v>3068</v>
      </c>
      <c r="J9669" s="22" t="s">
        <v>30890</v>
      </c>
    </row>
    <row r="9670" spans="1:10" ht="18" customHeight="1">
      <c r="A9670" s="21" t="s">
        <v>37936</v>
      </c>
      <c r="B9670" s="21" t="s">
        <v>37937</v>
      </c>
      <c r="C9670" s="22" t="s">
        <v>37938</v>
      </c>
      <c r="D9670" s="21" t="s">
        <v>37939</v>
      </c>
      <c r="E9670" s="21" t="s">
        <v>6357</v>
      </c>
      <c r="F9670" s="21" t="s">
        <v>6455</v>
      </c>
      <c r="G9670" s="22" t="s">
        <v>21286</v>
      </c>
      <c r="H9670" s="22" t="s">
        <v>3067</v>
      </c>
      <c r="I9670" s="21" t="s">
        <v>3068</v>
      </c>
      <c r="J9670" s="22" t="s">
        <v>30890</v>
      </c>
    </row>
    <row r="9671" spans="1:10" ht="18" customHeight="1">
      <c r="A9671" s="21" t="s">
        <v>37940</v>
      </c>
      <c r="B9671" s="21" t="s">
        <v>37941</v>
      </c>
      <c r="C9671" s="22" t="s">
        <v>37942</v>
      </c>
      <c r="D9671" s="21" t="s">
        <v>37943</v>
      </c>
      <c r="E9671" s="21" t="s">
        <v>26608</v>
      </c>
      <c r="F9671" s="21" t="s">
        <v>7180</v>
      </c>
      <c r="G9671" s="22" t="s">
        <v>21286</v>
      </c>
      <c r="H9671" s="22" t="s">
        <v>37944</v>
      </c>
      <c r="I9671" s="21" t="s">
        <v>2761</v>
      </c>
      <c r="J9671" s="22" t="s">
        <v>30890</v>
      </c>
    </row>
    <row r="9672" spans="1:10" ht="18" customHeight="1">
      <c r="A9672" s="21" t="s">
        <v>37945</v>
      </c>
      <c r="B9672" s="21" t="s">
        <v>37946</v>
      </c>
      <c r="C9672" s="22" t="s">
        <v>37947</v>
      </c>
      <c r="D9672" s="21" t="s">
        <v>37948</v>
      </c>
      <c r="E9672" s="21" t="s">
        <v>4979</v>
      </c>
      <c r="F9672" s="21" t="s">
        <v>3281</v>
      </c>
      <c r="G9672" s="22" t="s">
        <v>18283</v>
      </c>
      <c r="H9672" s="22" t="s">
        <v>3942</v>
      </c>
      <c r="I9672" s="21" t="s">
        <v>2794</v>
      </c>
      <c r="J9672" s="22" t="s">
        <v>30890</v>
      </c>
    </row>
    <row r="9673" spans="1:10" ht="18" customHeight="1">
      <c r="A9673" s="21" t="s">
        <v>37949</v>
      </c>
      <c r="B9673" s="21" t="s">
        <v>37950</v>
      </c>
      <c r="C9673" s="22" t="s">
        <v>37951</v>
      </c>
      <c r="D9673" s="21" t="s">
        <v>28632</v>
      </c>
      <c r="E9673" s="21" t="s">
        <v>37952</v>
      </c>
      <c r="F9673" s="21" t="s">
        <v>7180</v>
      </c>
      <c r="G9673" s="22" t="s">
        <v>21286</v>
      </c>
      <c r="H9673" s="22" t="s">
        <v>19356</v>
      </c>
      <c r="I9673" s="21" t="s">
        <v>2761</v>
      </c>
      <c r="J9673" s="22" t="s">
        <v>30890</v>
      </c>
    </row>
    <row r="9674" spans="1:10" ht="18" customHeight="1">
      <c r="A9674" s="21" t="s">
        <v>37953</v>
      </c>
      <c r="B9674" s="21" t="s">
        <v>37954</v>
      </c>
      <c r="C9674" s="22" t="s">
        <v>37955</v>
      </c>
      <c r="D9674" s="21" t="s">
        <v>37956</v>
      </c>
      <c r="E9674" s="21" t="s">
        <v>7466</v>
      </c>
      <c r="F9674" s="21" t="s">
        <v>6455</v>
      </c>
      <c r="G9674" s="22" t="s">
        <v>21286</v>
      </c>
      <c r="H9674" s="22" t="s">
        <v>26011</v>
      </c>
      <c r="I9674" s="21" t="s">
        <v>2768</v>
      </c>
      <c r="J9674" s="22" t="s">
        <v>30890</v>
      </c>
    </row>
    <row r="9675" spans="1:10" ht="18" customHeight="1">
      <c r="A9675" s="21" t="s">
        <v>37957</v>
      </c>
      <c r="B9675" s="21" t="s">
        <v>37958</v>
      </c>
      <c r="C9675" s="22" t="s">
        <v>30823</v>
      </c>
      <c r="D9675" s="21" t="s">
        <v>11643</v>
      </c>
      <c r="E9675" s="21" t="s">
        <v>16641</v>
      </c>
      <c r="F9675" s="21" t="s">
        <v>6455</v>
      </c>
      <c r="G9675" s="22" t="s">
        <v>21286</v>
      </c>
      <c r="H9675" s="22" t="s">
        <v>2779</v>
      </c>
      <c r="I9675" s="21" t="s">
        <v>2780</v>
      </c>
      <c r="J9675" s="22" t="s">
        <v>30890</v>
      </c>
    </row>
    <row r="9676" spans="1:10" ht="18" customHeight="1">
      <c r="A9676" s="21" t="s">
        <v>37959</v>
      </c>
      <c r="B9676" s="21" t="s">
        <v>37960</v>
      </c>
      <c r="C9676" s="22" t="s">
        <v>37961</v>
      </c>
      <c r="D9676" s="21" t="s">
        <v>7315</v>
      </c>
      <c r="E9676" s="21" t="s">
        <v>2877</v>
      </c>
      <c r="F9676" s="21" t="s">
        <v>3708</v>
      </c>
      <c r="G9676" s="22" t="s">
        <v>21286</v>
      </c>
      <c r="H9676" s="22" t="s">
        <v>2779</v>
      </c>
      <c r="I9676" s="21" t="s">
        <v>2780</v>
      </c>
      <c r="J9676" s="22" t="s">
        <v>30890</v>
      </c>
    </row>
    <row r="9677" spans="1:10" ht="18" customHeight="1">
      <c r="A9677" s="21" t="s">
        <v>37962</v>
      </c>
      <c r="B9677" s="21" t="s">
        <v>37963</v>
      </c>
      <c r="C9677" s="22" t="s">
        <v>37964</v>
      </c>
      <c r="D9677" s="21" t="s">
        <v>7315</v>
      </c>
      <c r="E9677" s="21" t="s">
        <v>2877</v>
      </c>
      <c r="F9677" s="21" t="s">
        <v>3708</v>
      </c>
      <c r="G9677" s="22" t="s">
        <v>21286</v>
      </c>
      <c r="H9677" s="22" t="s">
        <v>2779</v>
      </c>
      <c r="I9677" s="21" t="s">
        <v>2780</v>
      </c>
      <c r="J9677" s="22" t="s">
        <v>30890</v>
      </c>
    </row>
    <row r="9678" spans="1:10" ht="18" customHeight="1">
      <c r="A9678" s="21" t="s">
        <v>37965</v>
      </c>
      <c r="B9678" s="21" t="s">
        <v>37966</v>
      </c>
      <c r="C9678" s="22" t="s">
        <v>37967</v>
      </c>
      <c r="D9678" s="21" t="s">
        <v>37968</v>
      </c>
      <c r="E9678" s="21" t="s">
        <v>2778</v>
      </c>
      <c r="F9678" s="21" t="s">
        <v>1175</v>
      </c>
      <c r="G9678" s="22" t="s">
        <v>21286</v>
      </c>
      <c r="H9678" s="22" t="s">
        <v>2779</v>
      </c>
      <c r="I9678" s="21" t="s">
        <v>2780</v>
      </c>
      <c r="J9678" s="22" t="s">
        <v>30890</v>
      </c>
    </row>
    <row r="9679" spans="1:10" ht="18" customHeight="1">
      <c r="A9679" s="21" t="s">
        <v>37969</v>
      </c>
      <c r="B9679" s="21" t="s">
        <v>37970</v>
      </c>
      <c r="C9679" s="22" t="s">
        <v>37971</v>
      </c>
      <c r="D9679" s="21" t="s">
        <v>37972</v>
      </c>
      <c r="E9679" s="21" t="s">
        <v>2778</v>
      </c>
      <c r="F9679" s="21" t="s">
        <v>3708</v>
      </c>
      <c r="G9679" s="22" t="s">
        <v>21286</v>
      </c>
      <c r="H9679" s="22" t="s">
        <v>2779</v>
      </c>
      <c r="I9679" s="21" t="s">
        <v>2780</v>
      </c>
      <c r="J9679" s="22" t="s">
        <v>30890</v>
      </c>
    </row>
    <row r="9680" spans="1:10" ht="18" customHeight="1">
      <c r="A9680" s="21" t="s">
        <v>37973</v>
      </c>
      <c r="B9680" s="21" t="s">
        <v>37974</v>
      </c>
      <c r="C9680" s="22" t="s">
        <v>37975</v>
      </c>
      <c r="D9680" s="21" t="s">
        <v>37972</v>
      </c>
      <c r="E9680" s="21" t="s">
        <v>4085</v>
      </c>
      <c r="F9680" s="21" t="s">
        <v>3708</v>
      </c>
      <c r="G9680" s="22" t="s">
        <v>21286</v>
      </c>
      <c r="H9680" s="22" t="s">
        <v>2779</v>
      </c>
      <c r="I9680" s="21" t="s">
        <v>2780</v>
      </c>
      <c r="J9680" s="22" t="s">
        <v>30890</v>
      </c>
    </row>
    <row r="9681" spans="1:10" ht="18" customHeight="1">
      <c r="A9681" s="21" t="s">
        <v>37976</v>
      </c>
      <c r="B9681" s="21" t="s">
        <v>37977</v>
      </c>
      <c r="C9681" s="22" t="s">
        <v>37978</v>
      </c>
      <c r="D9681" s="21" t="s">
        <v>37979</v>
      </c>
      <c r="E9681" s="21" t="s">
        <v>2877</v>
      </c>
      <c r="F9681" s="21" t="s">
        <v>3708</v>
      </c>
      <c r="G9681" s="22" t="s">
        <v>21286</v>
      </c>
      <c r="H9681" s="22" t="s">
        <v>2779</v>
      </c>
      <c r="I9681" s="21" t="s">
        <v>2780</v>
      </c>
      <c r="J9681" s="22" t="s">
        <v>30890</v>
      </c>
    </row>
    <row r="9682" spans="1:10" ht="18" customHeight="1">
      <c r="A9682" s="21" t="s">
        <v>37980</v>
      </c>
      <c r="B9682" s="21" t="s">
        <v>37981</v>
      </c>
      <c r="C9682" s="22" t="s">
        <v>13355</v>
      </c>
      <c r="D9682" s="21" t="s">
        <v>15946</v>
      </c>
      <c r="E9682" s="21" t="s">
        <v>2778</v>
      </c>
      <c r="F9682" s="21" t="s">
        <v>2696</v>
      </c>
      <c r="G9682" s="22" t="s">
        <v>26138</v>
      </c>
      <c r="H9682" s="22" t="s">
        <v>2779</v>
      </c>
      <c r="I9682" s="21" t="s">
        <v>2780</v>
      </c>
      <c r="J9682" s="22" t="s">
        <v>30890</v>
      </c>
    </row>
    <row r="9683" spans="1:10" ht="18" customHeight="1">
      <c r="A9683" s="21" t="s">
        <v>37982</v>
      </c>
      <c r="B9683" s="21" t="s">
        <v>37983</v>
      </c>
      <c r="C9683" s="22" t="s">
        <v>37984</v>
      </c>
      <c r="D9683" s="21" t="s">
        <v>7315</v>
      </c>
      <c r="E9683" s="21" t="s">
        <v>2877</v>
      </c>
      <c r="F9683" s="21" t="s">
        <v>3708</v>
      </c>
      <c r="G9683" s="22" t="s">
        <v>21286</v>
      </c>
      <c r="H9683" s="22" t="s">
        <v>2779</v>
      </c>
      <c r="I9683" s="21" t="s">
        <v>2780</v>
      </c>
      <c r="J9683" s="22" t="s">
        <v>30890</v>
      </c>
    </row>
    <row r="9684" spans="1:10" ht="18" customHeight="1">
      <c r="A9684" s="21" t="s">
        <v>37985</v>
      </c>
      <c r="B9684" s="21" t="s">
        <v>37986</v>
      </c>
      <c r="C9684" s="22" t="s">
        <v>37987</v>
      </c>
      <c r="D9684" s="21" t="s">
        <v>20590</v>
      </c>
      <c r="E9684" s="21" t="s">
        <v>2778</v>
      </c>
      <c r="F9684" s="21" t="s">
        <v>2918</v>
      </c>
      <c r="G9684" s="22" t="s">
        <v>21286</v>
      </c>
      <c r="H9684" s="22" t="s">
        <v>2779</v>
      </c>
      <c r="I9684" s="21" t="s">
        <v>2780</v>
      </c>
      <c r="J9684" s="22" t="s">
        <v>30890</v>
      </c>
    </row>
    <row r="9685" spans="1:10" ht="18" customHeight="1">
      <c r="A9685" s="21" t="s">
        <v>37988</v>
      </c>
      <c r="B9685" s="21" t="s">
        <v>37989</v>
      </c>
      <c r="C9685" s="22" t="s">
        <v>37990</v>
      </c>
      <c r="D9685" s="21" t="s">
        <v>37991</v>
      </c>
      <c r="E9685" s="21" t="s">
        <v>2778</v>
      </c>
      <c r="F9685" s="21" t="s">
        <v>4880</v>
      </c>
      <c r="G9685" s="22" t="s">
        <v>26138</v>
      </c>
      <c r="H9685" s="22" t="s">
        <v>2779</v>
      </c>
      <c r="I9685" s="21" t="s">
        <v>2780</v>
      </c>
      <c r="J9685" s="22" t="s">
        <v>30890</v>
      </c>
    </row>
    <row r="9686" spans="1:10" ht="18" customHeight="1">
      <c r="A9686" s="21" t="s">
        <v>37992</v>
      </c>
      <c r="B9686" s="21" t="s">
        <v>37993</v>
      </c>
      <c r="C9686" s="22" t="s">
        <v>37994</v>
      </c>
      <c r="D9686" s="21" t="s">
        <v>16320</v>
      </c>
      <c r="E9686" s="21" t="s">
        <v>2778</v>
      </c>
      <c r="F9686" s="21" t="s">
        <v>129</v>
      </c>
      <c r="G9686" s="22" t="s">
        <v>18283</v>
      </c>
      <c r="H9686" s="22" t="s">
        <v>2779</v>
      </c>
      <c r="I9686" s="21" t="s">
        <v>2780</v>
      </c>
      <c r="J9686" s="22" t="s">
        <v>30890</v>
      </c>
    </row>
    <row r="9687" spans="1:10" ht="18" customHeight="1">
      <c r="A9687" s="21" t="s">
        <v>37995</v>
      </c>
      <c r="B9687" s="21" t="s">
        <v>37996</v>
      </c>
      <c r="C9687" s="22" t="s">
        <v>37997</v>
      </c>
      <c r="D9687" s="21" t="s">
        <v>37998</v>
      </c>
      <c r="E9687" s="21" t="s">
        <v>15661</v>
      </c>
      <c r="F9687" s="21" t="s">
        <v>113</v>
      </c>
      <c r="G9687" s="22" t="s">
        <v>30890</v>
      </c>
      <c r="H9687" s="22" t="s">
        <v>4858</v>
      </c>
      <c r="I9687" s="21" t="s">
        <v>2761</v>
      </c>
      <c r="J9687" s="22" t="s">
        <v>30890</v>
      </c>
    </row>
    <row r="9688" spans="1:10" ht="18" customHeight="1">
      <c r="A9688" s="21" t="s">
        <v>37999</v>
      </c>
      <c r="B9688" s="21" t="s">
        <v>38000</v>
      </c>
      <c r="C9688" s="22" t="s">
        <v>38001</v>
      </c>
      <c r="D9688" s="21" t="s">
        <v>37311</v>
      </c>
      <c r="E9688" s="21" t="s">
        <v>12711</v>
      </c>
      <c r="F9688" s="21" t="s">
        <v>3271</v>
      </c>
      <c r="G9688" s="22" t="s">
        <v>26138</v>
      </c>
      <c r="H9688" s="22" t="s">
        <v>4599</v>
      </c>
      <c r="I9688" s="21" t="s">
        <v>2699</v>
      </c>
      <c r="J9688" s="22" t="s">
        <v>30890</v>
      </c>
    </row>
    <row r="9689" spans="1:10" ht="18" customHeight="1">
      <c r="A9689" s="21" t="s">
        <v>38002</v>
      </c>
      <c r="B9689" s="21" t="s">
        <v>38003</v>
      </c>
      <c r="C9689" s="22" t="s">
        <v>38004</v>
      </c>
      <c r="D9689" s="21" t="s">
        <v>38005</v>
      </c>
      <c r="E9689" s="21" t="s">
        <v>17562</v>
      </c>
      <c r="F9689" s="21" t="s">
        <v>4315</v>
      </c>
      <c r="G9689" s="22" t="s">
        <v>18283</v>
      </c>
      <c r="H9689" s="22" t="s">
        <v>4858</v>
      </c>
      <c r="I9689" s="21" t="s">
        <v>2761</v>
      </c>
      <c r="J9689" s="22" t="s">
        <v>30890</v>
      </c>
    </row>
    <row r="9690" spans="1:10" ht="18" customHeight="1">
      <c r="A9690" s="21" t="s">
        <v>38006</v>
      </c>
      <c r="B9690" s="21" t="s">
        <v>38007</v>
      </c>
      <c r="C9690" s="22" t="s">
        <v>38008</v>
      </c>
      <c r="D9690" s="21" t="s">
        <v>38009</v>
      </c>
      <c r="E9690" s="21" t="s">
        <v>5211</v>
      </c>
      <c r="F9690" s="21" t="s">
        <v>5915</v>
      </c>
      <c r="G9690" s="22" t="s">
        <v>26138</v>
      </c>
      <c r="H9690" s="22" t="s">
        <v>2767</v>
      </c>
      <c r="I9690" s="21" t="s">
        <v>2768</v>
      </c>
      <c r="J9690" s="22" t="s">
        <v>30890</v>
      </c>
    </row>
    <row r="9691" spans="1:10" ht="18" customHeight="1">
      <c r="A9691" s="21"/>
      <c r="B9691" s="21" t="s">
        <v>38010</v>
      </c>
      <c r="C9691" s="22" t="s">
        <v>38011</v>
      </c>
      <c r="D9691" s="21" t="s">
        <v>22953</v>
      </c>
      <c r="E9691" s="21" t="s">
        <v>18433</v>
      </c>
      <c r="F9691" s="21" t="s">
        <v>5248</v>
      </c>
      <c r="G9691" s="22" t="s">
        <v>26138</v>
      </c>
      <c r="H9691" s="22" t="s">
        <v>2767</v>
      </c>
      <c r="I9691" s="21" t="s">
        <v>2768</v>
      </c>
      <c r="J9691" s="22" t="s">
        <v>30890</v>
      </c>
    </row>
    <row r="9692" spans="1:10" ht="18" customHeight="1">
      <c r="A9692" s="21"/>
      <c r="B9692" s="21" t="s">
        <v>38012</v>
      </c>
      <c r="C9692" s="22" t="s">
        <v>38013</v>
      </c>
      <c r="D9692" s="21" t="s">
        <v>38014</v>
      </c>
      <c r="E9692" s="21" t="s">
        <v>38015</v>
      </c>
      <c r="F9692" s="21" t="s">
        <v>7180</v>
      </c>
      <c r="G9692" s="22" t="s">
        <v>26138</v>
      </c>
      <c r="H9692" s="22" t="s">
        <v>2767</v>
      </c>
      <c r="I9692" s="21" t="s">
        <v>2768</v>
      </c>
      <c r="J9692" s="22" t="s">
        <v>30890</v>
      </c>
    </row>
    <row r="9693" spans="1:10" ht="18" customHeight="1">
      <c r="A9693" s="21" t="s">
        <v>38016</v>
      </c>
      <c r="B9693" s="21" t="s">
        <v>38017</v>
      </c>
      <c r="C9693" s="22" t="s">
        <v>38018</v>
      </c>
      <c r="D9693" s="21" t="s">
        <v>38019</v>
      </c>
      <c r="E9693" s="21" t="s">
        <v>3918</v>
      </c>
      <c r="F9693" s="21" t="s">
        <v>1389</v>
      </c>
      <c r="G9693" s="22" t="s">
        <v>26138</v>
      </c>
      <c r="H9693" s="22" t="s">
        <v>2767</v>
      </c>
      <c r="I9693" s="21" t="s">
        <v>2768</v>
      </c>
      <c r="J9693" s="22" t="s">
        <v>30890</v>
      </c>
    </row>
    <row r="9694" spans="1:10" ht="18" customHeight="1">
      <c r="A9694" s="21" t="s">
        <v>38020</v>
      </c>
      <c r="B9694" s="21" t="s">
        <v>38021</v>
      </c>
      <c r="C9694" s="22" t="s">
        <v>38022</v>
      </c>
      <c r="D9694" s="21" t="s">
        <v>16945</v>
      </c>
      <c r="E9694" s="21" t="s">
        <v>4576</v>
      </c>
      <c r="F9694" s="21" t="s">
        <v>4315</v>
      </c>
      <c r="G9694" s="22" t="s">
        <v>21286</v>
      </c>
      <c r="H9694" s="22" t="s">
        <v>2847</v>
      </c>
      <c r="I9694" s="21" t="s">
        <v>2848</v>
      </c>
      <c r="J9694" s="22" t="s">
        <v>30890</v>
      </c>
    </row>
    <row r="9695" spans="1:10" ht="18" customHeight="1">
      <c r="A9695" s="21" t="s">
        <v>38023</v>
      </c>
      <c r="B9695" s="21" t="s">
        <v>38024</v>
      </c>
      <c r="C9695" s="22" t="s">
        <v>38025</v>
      </c>
      <c r="D9695" s="21" t="s">
        <v>16945</v>
      </c>
      <c r="E9695" s="21" t="s">
        <v>4576</v>
      </c>
      <c r="F9695" s="21" t="s">
        <v>4315</v>
      </c>
      <c r="G9695" s="22" t="s">
        <v>21286</v>
      </c>
      <c r="H9695" s="22" t="s">
        <v>2847</v>
      </c>
      <c r="I9695" s="21" t="s">
        <v>2848</v>
      </c>
      <c r="J9695" s="22" t="s">
        <v>30890</v>
      </c>
    </row>
    <row r="9696" spans="1:10" ht="18" customHeight="1">
      <c r="A9696" s="21" t="s">
        <v>38026</v>
      </c>
      <c r="B9696" s="21" t="s">
        <v>38027</v>
      </c>
      <c r="C9696" s="22" t="s">
        <v>38028</v>
      </c>
      <c r="D9696" s="21" t="s">
        <v>38029</v>
      </c>
      <c r="E9696" s="21" t="s">
        <v>21362</v>
      </c>
      <c r="F9696" s="21" t="s">
        <v>1389</v>
      </c>
      <c r="G9696" s="22" t="s">
        <v>21286</v>
      </c>
      <c r="H9696" s="22" t="s">
        <v>2847</v>
      </c>
      <c r="I9696" s="21" t="s">
        <v>2848</v>
      </c>
      <c r="J9696" s="22" t="s">
        <v>30890</v>
      </c>
    </row>
    <row r="9697" spans="1:10" ht="18" customHeight="1">
      <c r="A9697" s="21" t="s">
        <v>38030</v>
      </c>
      <c r="B9697" s="21" t="s">
        <v>38031</v>
      </c>
      <c r="C9697" s="22" t="s">
        <v>38032</v>
      </c>
      <c r="D9697" s="21" t="s">
        <v>38033</v>
      </c>
      <c r="E9697" s="21" t="s">
        <v>2859</v>
      </c>
      <c r="F9697" s="21" t="s">
        <v>1389</v>
      </c>
      <c r="G9697" s="22" t="s">
        <v>21286</v>
      </c>
      <c r="H9697" s="22" t="s">
        <v>4224</v>
      </c>
      <c r="I9697" s="21" t="s">
        <v>2699</v>
      </c>
      <c r="J9697" s="22" t="s">
        <v>30890</v>
      </c>
    </row>
    <row r="9698" spans="1:10" ht="18" customHeight="1">
      <c r="A9698" s="21" t="s">
        <v>38034</v>
      </c>
      <c r="B9698" s="21" t="s">
        <v>38035</v>
      </c>
      <c r="C9698" s="22" t="s">
        <v>38036</v>
      </c>
      <c r="D9698" s="21" t="s">
        <v>25509</v>
      </c>
      <c r="E9698" s="21" t="s">
        <v>5928</v>
      </c>
      <c r="F9698" s="21" t="s">
        <v>1389</v>
      </c>
      <c r="G9698" s="22" t="s">
        <v>26138</v>
      </c>
      <c r="H9698" s="22" t="s">
        <v>2847</v>
      </c>
      <c r="I9698" s="21" t="s">
        <v>2848</v>
      </c>
      <c r="J9698" s="22" t="s">
        <v>30890</v>
      </c>
    </row>
    <row r="9699" spans="1:10" ht="18" customHeight="1">
      <c r="A9699" s="21" t="s">
        <v>38037</v>
      </c>
      <c r="B9699" s="21" t="s">
        <v>38038</v>
      </c>
      <c r="C9699" s="22" t="s">
        <v>38039</v>
      </c>
      <c r="D9699" s="21" t="s">
        <v>30507</v>
      </c>
      <c r="E9699" s="21" t="s">
        <v>2859</v>
      </c>
      <c r="F9699" s="21" t="s">
        <v>1389</v>
      </c>
      <c r="G9699" s="22" t="s">
        <v>21286</v>
      </c>
      <c r="H9699" s="22" t="s">
        <v>2847</v>
      </c>
      <c r="I9699" s="21" t="s">
        <v>2848</v>
      </c>
      <c r="J9699" s="22" t="s">
        <v>30890</v>
      </c>
    </row>
    <row r="9700" spans="1:10" ht="18" customHeight="1">
      <c r="A9700" s="21" t="s">
        <v>38040</v>
      </c>
      <c r="B9700" s="21" t="s">
        <v>38041</v>
      </c>
      <c r="C9700" s="22" t="s">
        <v>38042</v>
      </c>
      <c r="D9700" s="21" t="s">
        <v>34299</v>
      </c>
      <c r="E9700" s="21" t="s">
        <v>2859</v>
      </c>
      <c r="F9700" s="21" t="s">
        <v>1389</v>
      </c>
      <c r="G9700" s="22" t="s">
        <v>21286</v>
      </c>
      <c r="H9700" s="22" t="s">
        <v>4224</v>
      </c>
      <c r="I9700" s="21" t="s">
        <v>2699</v>
      </c>
      <c r="J9700" s="22" t="s">
        <v>30890</v>
      </c>
    </row>
    <row r="9701" spans="1:10" ht="18" customHeight="1">
      <c r="A9701" s="21" t="s">
        <v>38043</v>
      </c>
      <c r="B9701" s="21" t="s">
        <v>38044</v>
      </c>
      <c r="C9701" s="22" t="s">
        <v>38045</v>
      </c>
      <c r="D9701" s="21" t="s">
        <v>25139</v>
      </c>
      <c r="E9701" s="21" t="s">
        <v>4314</v>
      </c>
      <c r="F9701" s="21" t="s">
        <v>1389</v>
      </c>
      <c r="G9701" s="22" t="s">
        <v>21286</v>
      </c>
      <c r="H9701" s="22" t="s">
        <v>2847</v>
      </c>
      <c r="I9701" s="21" t="s">
        <v>2848</v>
      </c>
      <c r="J9701" s="22" t="s">
        <v>30890</v>
      </c>
    </row>
    <row r="9702" spans="1:10" ht="18" customHeight="1">
      <c r="A9702" s="21" t="s">
        <v>38046</v>
      </c>
      <c r="B9702" s="21" t="s">
        <v>38047</v>
      </c>
      <c r="C9702" s="22" t="s">
        <v>38048</v>
      </c>
      <c r="D9702" s="21" t="s">
        <v>25121</v>
      </c>
      <c r="E9702" s="21" t="s">
        <v>2859</v>
      </c>
      <c r="F9702" s="21" t="s">
        <v>1389</v>
      </c>
      <c r="G9702" s="22" t="s">
        <v>26138</v>
      </c>
      <c r="H9702" s="22" t="s">
        <v>4224</v>
      </c>
      <c r="I9702" s="21" t="s">
        <v>2699</v>
      </c>
      <c r="J9702" s="22" t="s">
        <v>30890</v>
      </c>
    </row>
    <row r="9703" spans="1:10" ht="18" customHeight="1">
      <c r="A9703" s="21" t="s">
        <v>38049</v>
      </c>
      <c r="B9703" s="21" t="s">
        <v>38050</v>
      </c>
      <c r="C9703" s="22" t="s">
        <v>38051</v>
      </c>
      <c r="D9703" s="21" t="s">
        <v>25583</v>
      </c>
      <c r="E9703" s="21" t="s">
        <v>4314</v>
      </c>
      <c r="F9703" s="21" t="s">
        <v>1389</v>
      </c>
      <c r="G9703" s="22" t="s">
        <v>26138</v>
      </c>
      <c r="H9703" s="22" t="s">
        <v>2847</v>
      </c>
      <c r="I9703" s="21" t="s">
        <v>2848</v>
      </c>
      <c r="J9703" s="22" t="s">
        <v>30890</v>
      </c>
    </row>
    <row r="9704" spans="1:10" ht="18" customHeight="1">
      <c r="A9704" s="21" t="s">
        <v>38052</v>
      </c>
      <c r="B9704" s="21" t="s">
        <v>38053</v>
      </c>
      <c r="C9704" s="22" t="s">
        <v>38054</v>
      </c>
      <c r="D9704" s="21" t="s">
        <v>25583</v>
      </c>
      <c r="E9704" s="21" t="s">
        <v>4314</v>
      </c>
      <c r="F9704" s="21" t="s">
        <v>1389</v>
      </c>
      <c r="G9704" s="22" t="s">
        <v>26138</v>
      </c>
      <c r="H9704" s="22" t="s">
        <v>2847</v>
      </c>
      <c r="I9704" s="21" t="s">
        <v>2848</v>
      </c>
      <c r="J9704" s="22" t="s">
        <v>30890</v>
      </c>
    </row>
    <row r="9705" spans="1:10" ht="18" customHeight="1">
      <c r="A9705" s="21" t="s">
        <v>38055</v>
      </c>
      <c r="B9705" s="21" t="s">
        <v>38056</v>
      </c>
      <c r="C9705" s="22" t="s">
        <v>38057</v>
      </c>
      <c r="D9705" s="21" t="s">
        <v>38058</v>
      </c>
      <c r="E9705" s="21" t="s">
        <v>4314</v>
      </c>
      <c r="F9705" s="21" t="s">
        <v>4315</v>
      </c>
      <c r="G9705" s="22" t="s">
        <v>18283</v>
      </c>
      <c r="H9705" s="22" t="s">
        <v>2847</v>
      </c>
      <c r="I9705" s="21" t="s">
        <v>2848</v>
      </c>
      <c r="J9705" s="22" t="s">
        <v>30890</v>
      </c>
    </row>
    <row r="9706" spans="1:10" ht="18" customHeight="1">
      <c r="A9706" s="21" t="s">
        <v>38059</v>
      </c>
      <c r="B9706" s="21" t="s">
        <v>38060</v>
      </c>
      <c r="C9706" s="22" t="s">
        <v>38061</v>
      </c>
      <c r="D9706" s="21" t="s">
        <v>38062</v>
      </c>
      <c r="E9706" s="21" t="s">
        <v>4314</v>
      </c>
      <c r="F9706" s="21" t="s">
        <v>4315</v>
      </c>
      <c r="G9706" s="22" t="s">
        <v>21286</v>
      </c>
      <c r="H9706" s="22" t="s">
        <v>2847</v>
      </c>
      <c r="I9706" s="21" t="s">
        <v>2848</v>
      </c>
      <c r="J9706" s="22" t="s">
        <v>30890</v>
      </c>
    </row>
    <row r="9707" spans="1:10" ht="18" customHeight="1">
      <c r="A9707" s="21" t="s">
        <v>38063</v>
      </c>
      <c r="B9707" s="21" t="s">
        <v>38064</v>
      </c>
      <c r="C9707" s="22" t="s">
        <v>38065</v>
      </c>
      <c r="D9707" s="21" t="s">
        <v>29550</v>
      </c>
      <c r="E9707" s="21" t="s">
        <v>4576</v>
      </c>
      <c r="F9707" s="21" t="s">
        <v>4315</v>
      </c>
      <c r="G9707" s="22" t="s">
        <v>18283</v>
      </c>
      <c r="H9707" s="22" t="s">
        <v>4224</v>
      </c>
      <c r="I9707" s="21" t="s">
        <v>2699</v>
      </c>
      <c r="J9707" s="22" t="s">
        <v>30890</v>
      </c>
    </row>
    <row r="9708" spans="1:10" ht="18" customHeight="1">
      <c r="A9708" s="21" t="s">
        <v>38066</v>
      </c>
      <c r="B9708" s="21" t="s">
        <v>38067</v>
      </c>
      <c r="C9708" s="22" t="s">
        <v>38068</v>
      </c>
      <c r="D9708" s="21" t="s">
        <v>17979</v>
      </c>
      <c r="E9708" s="21" t="s">
        <v>2830</v>
      </c>
      <c r="F9708" s="21" t="s">
        <v>4315</v>
      </c>
      <c r="G9708" s="22" t="s">
        <v>21286</v>
      </c>
      <c r="H9708" s="22" t="s">
        <v>2847</v>
      </c>
      <c r="I9708" s="21" t="s">
        <v>2848</v>
      </c>
      <c r="J9708" s="22" t="s">
        <v>30890</v>
      </c>
    </row>
    <row r="9709" spans="1:10" ht="18" customHeight="1">
      <c r="A9709" s="21" t="s">
        <v>38069</v>
      </c>
      <c r="B9709" s="21" t="s">
        <v>38070</v>
      </c>
      <c r="C9709" s="22" t="s">
        <v>38071</v>
      </c>
      <c r="D9709" s="21" t="s">
        <v>38058</v>
      </c>
      <c r="E9709" s="21" t="s">
        <v>4314</v>
      </c>
      <c r="F9709" s="21" t="s">
        <v>4315</v>
      </c>
      <c r="G9709" s="22" t="s">
        <v>21286</v>
      </c>
      <c r="H9709" s="22" t="s">
        <v>2847</v>
      </c>
      <c r="I9709" s="21" t="s">
        <v>2848</v>
      </c>
      <c r="J9709" s="22" t="s">
        <v>30890</v>
      </c>
    </row>
    <row r="9710" spans="1:10" ht="18" customHeight="1">
      <c r="A9710" s="21" t="s">
        <v>38072</v>
      </c>
      <c r="B9710" s="21" t="s">
        <v>38073</v>
      </c>
      <c r="C9710" s="22" t="s">
        <v>38074</v>
      </c>
      <c r="D9710" s="21" t="s">
        <v>38075</v>
      </c>
      <c r="E9710" s="21" t="s">
        <v>2859</v>
      </c>
      <c r="F9710" s="21" t="s">
        <v>4315</v>
      </c>
      <c r="G9710" s="22" t="s">
        <v>21286</v>
      </c>
      <c r="H9710" s="22" t="s">
        <v>2847</v>
      </c>
      <c r="I9710" s="21" t="s">
        <v>2848</v>
      </c>
      <c r="J9710" s="22" t="s">
        <v>30890</v>
      </c>
    </row>
    <row r="9711" spans="1:10" ht="18" customHeight="1">
      <c r="A9711" s="21" t="s">
        <v>38076</v>
      </c>
      <c r="B9711" s="21" t="s">
        <v>38077</v>
      </c>
      <c r="C9711" s="22" t="s">
        <v>38078</v>
      </c>
      <c r="D9711" s="21" t="s">
        <v>5101</v>
      </c>
      <c r="E9711" s="21" t="s">
        <v>5015</v>
      </c>
      <c r="F9711" s="21" t="s">
        <v>129</v>
      </c>
      <c r="G9711" s="22" t="s">
        <v>21286</v>
      </c>
      <c r="H9711" s="22" t="s">
        <v>2847</v>
      </c>
      <c r="I9711" s="21" t="s">
        <v>2848</v>
      </c>
      <c r="J9711" s="22" t="s">
        <v>30890</v>
      </c>
    </row>
    <row r="9712" spans="1:10" ht="18" customHeight="1">
      <c r="A9712" s="21"/>
      <c r="B9712" s="21" t="s">
        <v>38079</v>
      </c>
      <c r="C9712" s="22" t="s">
        <v>38080</v>
      </c>
      <c r="D9712" s="21" t="s">
        <v>38081</v>
      </c>
      <c r="E9712" s="21" t="s">
        <v>3449</v>
      </c>
      <c r="F9712" s="21" t="s">
        <v>4315</v>
      </c>
      <c r="G9712" s="22" t="s">
        <v>18283</v>
      </c>
      <c r="H9712" s="22" t="s">
        <v>2847</v>
      </c>
      <c r="I9712" s="21" t="s">
        <v>2848</v>
      </c>
      <c r="J9712" s="22" t="s">
        <v>30890</v>
      </c>
    </row>
    <row r="9713" spans="1:10" ht="18" customHeight="1">
      <c r="A9713" s="21" t="s">
        <v>38082</v>
      </c>
      <c r="B9713" s="21" t="s">
        <v>38083</v>
      </c>
      <c r="C9713" s="22" t="s">
        <v>38084</v>
      </c>
      <c r="D9713" s="21" t="s">
        <v>30667</v>
      </c>
      <c r="E9713" s="21" t="s">
        <v>3918</v>
      </c>
      <c r="F9713" s="21" t="s">
        <v>1389</v>
      </c>
      <c r="G9713" s="22" t="s">
        <v>21286</v>
      </c>
      <c r="H9713" s="22" t="s">
        <v>2847</v>
      </c>
      <c r="I9713" s="21" t="s">
        <v>2848</v>
      </c>
      <c r="J9713" s="22" t="s">
        <v>30890</v>
      </c>
    </row>
    <row r="9714" spans="1:10" ht="18" customHeight="1">
      <c r="A9714" s="21" t="s">
        <v>38085</v>
      </c>
      <c r="B9714" s="21" t="s">
        <v>38086</v>
      </c>
      <c r="C9714" s="22" t="s">
        <v>38087</v>
      </c>
      <c r="D9714" s="21" t="s">
        <v>22778</v>
      </c>
      <c r="E9714" s="21" t="s">
        <v>3918</v>
      </c>
      <c r="F9714" s="21" t="s">
        <v>1389</v>
      </c>
      <c r="G9714" s="22" t="s">
        <v>26138</v>
      </c>
      <c r="H9714" s="22" t="s">
        <v>2847</v>
      </c>
      <c r="I9714" s="21" t="s">
        <v>2848</v>
      </c>
      <c r="J9714" s="22" t="s">
        <v>30890</v>
      </c>
    </row>
    <row r="9715" spans="1:10" ht="18" customHeight="1">
      <c r="A9715" s="21" t="s">
        <v>38088</v>
      </c>
      <c r="B9715" s="21" t="s">
        <v>38089</v>
      </c>
      <c r="C9715" s="22" t="s">
        <v>38090</v>
      </c>
      <c r="D9715" s="21" t="s">
        <v>38091</v>
      </c>
      <c r="E9715" s="21" t="s">
        <v>5557</v>
      </c>
      <c r="F9715" s="21" t="s">
        <v>1389</v>
      </c>
      <c r="G9715" s="22" t="s">
        <v>21286</v>
      </c>
      <c r="H9715" s="22" t="s">
        <v>2847</v>
      </c>
      <c r="I9715" s="21" t="s">
        <v>2848</v>
      </c>
      <c r="J9715" s="22" t="s">
        <v>30890</v>
      </c>
    </row>
    <row r="9716" spans="1:10" ht="18" customHeight="1">
      <c r="A9716" s="21" t="s">
        <v>38092</v>
      </c>
      <c r="B9716" s="21" t="s">
        <v>38093</v>
      </c>
      <c r="C9716" s="22" t="s">
        <v>38094</v>
      </c>
      <c r="D9716" s="21" t="s">
        <v>38095</v>
      </c>
      <c r="E9716" s="21" t="s">
        <v>5511</v>
      </c>
      <c r="F9716" s="21" t="s">
        <v>1389</v>
      </c>
      <c r="G9716" s="22" t="s">
        <v>26138</v>
      </c>
      <c r="H9716" s="22" t="s">
        <v>2847</v>
      </c>
      <c r="I9716" s="21" t="s">
        <v>2848</v>
      </c>
      <c r="J9716" s="22" t="s">
        <v>30890</v>
      </c>
    </row>
    <row r="9717" spans="1:10" ht="18" customHeight="1">
      <c r="A9717" s="21" t="s">
        <v>38096</v>
      </c>
      <c r="B9717" s="21" t="s">
        <v>38097</v>
      </c>
      <c r="C9717" s="22" t="s">
        <v>38098</v>
      </c>
      <c r="D9717" s="21" t="s">
        <v>38099</v>
      </c>
      <c r="E9717" s="21" t="s">
        <v>8722</v>
      </c>
      <c r="F9717" s="21" t="s">
        <v>1389</v>
      </c>
      <c r="G9717" s="22" t="s">
        <v>26138</v>
      </c>
      <c r="H9717" s="22" t="s">
        <v>2847</v>
      </c>
      <c r="I9717" s="21" t="s">
        <v>2848</v>
      </c>
      <c r="J9717" s="22" t="s">
        <v>30890</v>
      </c>
    </row>
    <row r="9718" spans="1:10" ht="18" customHeight="1">
      <c r="A9718" s="21" t="s">
        <v>38100</v>
      </c>
      <c r="B9718" s="21" t="s">
        <v>38101</v>
      </c>
      <c r="C9718" s="22" t="s">
        <v>38102</v>
      </c>
      <c r="D9718" s="21" t="s">
        <v>38103</v>
      </c>
      <c r="E9718" s="21" t="s">
        <v>8722</v>
      </c>
      <c r="F9718" s="21" t="s">
        <v>1389</v>
      </c>
      <c r="G9718" s="22" t="s">
        <v>26138</v>
      </c>
      <c r="H9718" s="22" t="s">
        <v>2847</v>
      </c>
      <c r="I9718" s="21" t="s">
        <v>2848</v>
      </c>
      <c r="J9718" s="22" t="s">
        <v>30890</v>
      </c>
    </row>
    <row r="9719" spans="1:10" ht="18" customHeight="1">
      <c r="A9719" s="21" t="s">
        <v>38104</v>
      </c>
      <c r="B9719" s="21" t="s">
        <v>38105</v>
      </c>
      <c r="C9719" s="22" t="s">
        <v>8694</v>
      </c>
      <c r="D9719" s="21" t="s">
        <v>38106</v>
      </c>
      <c r="E9719" s="21" t="s">
        <v>3865</v>
      </c>
      <c r="F9719" s="21" t="s">
        <v>14068</v>
      </c>
      <c r="G9719" s="22" t="s">
        <v>21286</v>
      </c>
      <c r="H9719" s="22" t="s">
        <v>2847</v>
      </c>
      <c r="I9719" s="21" t="s">
        <v>2848</v>
      </c>
      <c r="J9719" s="22" t="s">
        <v>30890</v>
      </c>
    </row>
    <row r="9720" spans="1:10" ht="18" customHeight="1">
      <c r="A9720" s="21" t="s">
        <v>38107</v>
      </c>
      <c r="B9720" s="21" t="s">
        <v>38108</v>
      </c>
      <c r="C9720" s="22" t="s">
        <v>38109</v>
      </c>
      <c r="D9720" s="21" t="s">
        <v>23480</v>
      </c>
      <c r="E9720" s="21" t="s">
        <v>6592</v>
      </c>
      <c r="F9720" s="21" t="s">
        <v>1389</v>
      </c>
      <c r="G9720" s="22" t="s">
        <v>21286</v>
      </c>
      <c r="H9720" s="22" t="s">
        <v>2847</v>
      </c>
      <c r="I9720" s="21" t="s">
        <v>2848</v>
      </c>
      <c r="J9720" s="22" t="s">
        <v>30890</v>
      </c>
    </row>
    <row r="9721" spans="1:10" ht="18" customHeight="1">
      <c r="A9721" s="21" t="s">
        <v>38110</v>
      </c>
      <c r="B9721" s="21" t="s">
        <v>38111</v>
      </c>
      <c r="C9721" s="22" t="s">
        <v>38112</v>
      </c>
      <c r="D9721" s="21" t="s">
        <v>30678</v>
      </c>
      <c r="E9721" s="21" t="s">
        <v>3918</v>
      </c>
      <c r="F9721" s="21" t="s">
        <v>1389</v>
      </c>
      <c r="G9721" s="22" t="s">
        <v>21286</v>
      </c>
      <c r="H9721" s="22" t="s">
        <v>2847</v>
      </c>
      <c r="I9721" s="21" t="s">
        <v>2848</v>
      </c>
      <c r="J9721" s="22" t="s">
        <v>30890</v>
      </c>
    </row>
    <row r="9722" spans="1:10" ht="18" customHeight="1">
      <c r="A9722" s="21" t="s">
        <v>38113</v>
      </c>
      <c r="B9722" s="21" t="s">
        <v>38114</v>
      </c>
      <c r="C9722" s="22" t="s">
        <v>38115</v>
      </c>
      <c r="D9722" s="21" t="s">
        <v>38116</v>
      </c>
      <c r="E9722" s="21" t="s">
        <v>25568</v>
      </c>
      <c r="F9722" s="21" t="s">
        <v>1389</v>
      </c>
      <c r="G9722" s="22" t="s">
        <v>21286</v>
      </c>
      <c r="H9722" s="22" t="s">
        <v>2847</v>
      </c>
      <c r="I9722" s="21" t="s">
        <v>2848</v>
      </c>
      <c r="J9722" s="22" t="s">
        <v>30890</v>
      </c>
    </row>
    <row r="9723" spans="1:10" ht="18" customHeight="1">
      <c r="A9723" s="21" t="s">
        <v>38117</v>
      </c>
      <c r="B9723" s="21" t="s">
        <v>38118</v>
      </c>
      <c r="C9723" s="22" t="s">
        <v>38119</v>
      </c>
      <c r="D9723" s="21" t="s">
        <v>30699</v>
      </c>
      <c r="E9723" s="21" t="s">
        <v>6592</v>
      </c>
      <c r="F9723" s="21" t="s">
        <v>1389</v>
      </c>
      <c r="G9723" s="22" t="s">
        <v>21286</v>
      </c>
      <c r="H9723" s="22" t="s">
        <v>2847</v>
      </c>
      <c r="I9723" s="21" t="s">
        <v>2848</v>
      </c>
      <c r="J9723" s="22" t="s">
        <v>30890</v>
      </c>
    </row>
    <row r="9724" spans="1:10" ht="18" customHeight="1">
      <c r="A9724" s="21" t="s">
        <v>38120</v>
      </c>
      <c r="B9724" s="21" t="s">
        <v>38121</v>
      </c>
      <c r="C9724" s="22" t="s">
        <v>38122</v>
      </c>
      <c r="D9724" s="21" t="s">
        <v>38123</v>
      </c>
      <c r="E9724" s="21" t="s">
        <v>5928</v>
      </c>
      <c r="F9724" s="21" t="s">
        <v>1389</v>
      </c>
      <c r="G9724" s="22" t="s">
        <v>21286</v>
      </c>
      <c r="H9724" s="22" t="s">
        <v>2847</v>
      </c>
      <c r="I9724" s="21" t="s">
        <v>2848</v>
      </c>
      <c r="J9724" s="22" t="s">
        <v>30890</v>
      </c>
    </row>
    <row r="9725" spans="1:10" ht="18" customHeight="1">
      <c r="A9725" s="21" t="s">
        <v>38124</v>
      </c>
      <c r="B9725" s="21" t="s">
        <v>38125</v>
      </c>
      <c r="C9725" s="22" t="s">
        <v>38126</v>
      </c>
      <c r="D9725" s="21" t="s">
        <v>30688</v>
      </c>
      <c r="E9725" s="21" t="s">
        <v>3918</v>
      </c>
      <c r="F9725" s="21" t="s">
        <v>1389</v>
      </c>
      <c r="G9725" s="22" t="s">
        <v>26138</v>
      </c>
      <c r="H9725" s="22" t="s">
        <v>2847</v>
      </c>
      <c r="I9725" s="21" t="s">
        <v>2848</v>
      </c>
      <c r="J9725" s="22" t="s">
        <v>30890</v>
      </c>
    </row>
    <row r="9726" spans="1:10" ht="18" customHeight="1">
      <c r="A9726" s="21" t="s">
        <v>38127</v>
      </c>
      <c r="B9726" s="21" t="s">
        <v>38128</v>
      </c>
      <c r="C9726" s="22" t="s">
        <v>38129</v>
      </c>
      <c r="D9726" s="21" t="s">
        <v>9075</v>
      </c>
      <c r="E9726" s="21" t="s">
        <v>9076</v>
      </c>
      <c r="F9726" s="21" t="s">
        <v>1389</v>
      </c>
      <c r="G9726" s="22" t="s">
        <v>26138</v>
      </c>
      <c r="H9726" s="22" t="s">
        <v>2847</v>
      </c>
      <c r="I9726" s="21" t="s">
        <v>2848</v>
      </c>
      <c r="J9726" s="22" t="s">
        <v>30890</v>
      </c>
    </row>
    <row r="9727" spans="1:10" ht="18" customHeight="1">
      <c r="A9727" s="21" t="s">
        <v>38130</v>
      </c>
      <c r="B9727" s="21" t="s">
        <v>38131</v>
      </c>
      <c r="C9727" s="22" t="s">
        <v>38132</v>
      </c>
      <c r="D9727" s="21" t="s">
        <v>38133</v>
      </c>
      <c r="E9727" s="21" t="s">
        <v>3918</v>
      </c>
      <c r="F9727" s="21" t="s">
        <v>1389</v>
      </c>
      <c r="G9727" s="22" t="s">
        <v>26138</v>
      </c>
      <c r="H9727" s="22" t="s">
        <v>2847</v>
      </c>
      <c r="I9727" s="21" t="s">
        <v>2848</v>
      </c>
      <c r="J9727" s="22" t="s">
        <v>30890</v>
      </c>
    </row>
    <row r="9728" spans="1:10" ht="18" customHeight="1">
      <c r="A9728" s="21" t="s">
        <v>38134</v>
      </c>
      <c r="B9728" s="21" t="s">
        <v>38135</v>
      </c>
      <c r="C9728" s="22" t="s">
        <v>38136</v>
      </c>
      <c r="D9728" s="21" t="s">
        <v>4634</v>
      </c>
      <c r="E9728" s="21" t="s">
        <v>5015</v>
      </c>
      <c r="F9728" s="21" t="s">
        <v>129</v>
      </c>
      <c r="G9728" s="22" t="s">
        <v>18283</v>
      </c>
      <c r="H9728" s="22" t="s">
        <v>2767</v>
      </c>
      <c r="I9728" s="21" t="s">
        <v>2768</v>
      </c>
      <c r="J9728" s="22" t="s">
        <v>30890</v>
      </c>
    </row>
    <row r="9729" spans="1:10" ht="18" customHeight="1">
      <c r="A9729" s="21" t="s">
        <v>38137</v>
      </c>
      <c r="B9729" s="21" t="s">
        <v>38138</v>
      </c>
      <c r="C9729" s="22" t="s">
        <v>38139</v>
      </c>
      <c r="D9729" s="21" t="s">
        <v>28044</v>
      </c>
      <c r="E9729" s="21" t="s">
        <v>10328</v>
      </c>
      <c r="F9729" s="21" t="s">
        <v>443</v>
      </c>
      <c r="G9729" s="22" t="s">
        <v>26138</v>
      </c>
      <c r="H9729" s="22" t="s">
        <v>2912</v>
      </c>
      <c r="I9729" s="21" t="s">
        <v>2913</v>
      </c>
      <c r="J9729" s="22" t="s">
        <v>30890</v>
      </c>
    </row>
    <row r="9730" spans="1:10" ht="18" customHeight="1">
      <c r="A9730" s="21"/>
      <c r="B9730" s="21" t="s">
        <v>38140</v>
      </c>
      <c r="C9730" s="22" t="s">
        <v>38141</v>
      </c>
      <c r="D9730" s="21" t="s">
        <v>23311</v>
      </c>
      <c r="E9730" s="21" t="s">
        <v>1930</v>
      </c>
      <c r="F9730" s="21" t="s">
        <v>23312</v>
      </c>
      <c r="G9730" s="22" t="s">
        <v>21286</v>
      </c>
      <c r="H9730" s="22" t="s">
        <v>3436</v>
      </c>
      <c r="I9730" s="21" t="s">
        <v>2699</v>
      </c>
      <c r="J9730" s="22" t="s">
        <v>30890</v>
      </c>
    </row>
    <row r="9731" spans="1:10" ht="18" customHeight="1">
      <c r="A9731" s="21" t="s">
        <v>38142</v>
      </c>
      <c r="B9731" s="21" t="s">
        <v>38143</v>
      </c>
      <c r="C9731" s="22" t="s">
        <v>38144</v>
      </c>
      <c r="D9731" s="21" t="s">
        <v>21825</v>
      </c>
      <c r="E9731" s="21" t="s">
        <v>4617</v>
      </c>
      <c r="F9731" s="21" t="s">
        <v>1150</v>
      </c>
      <c r="G9731" s="22" t="s">
        <v>21286</v>
      </c>
      <c r="H9731" s="22" t="s">
        <v>2842</v>
      </c>
      <c r="I9731" s="21" t="s">
        <v>2761</v>
      </c>
      <c r="J9731" s="22" t="s">
        <v>30890</v>
      </c>
    </row>
    <row r="9732" spans="1:10" ht="18" customHeight="1">
      <c r="A9732" s="21" t="s">
        <v>38145</v>
      </c>
      <c r="B9732" s="21" t="s">
        <v>38146</v>
      </c>
      <c r="C9732" s="22" t="s">
        <v>11972</v>
      </c>
      <c r="D9732" s="21" t="s">
        <v>10246</v>
      </c>
      <c r="E9732" s="21" t="s">
        <v>3918</v>
      </c>
      <c r="F9732" s="21" t="s">
        <v>1389</v>
      </c>
      <c r="G9732" s="22" t="s">
        <v>26138</v>
      </c>
      <c r="H9732" s="22" t="s">
        <v>2847</v>
      </c>
      <c r="I9732" s="21" t="s">
        <v>2848</v>
      </c>
      <c r="J9732" s="22" t="s">
        <v>30890</v>
      </c>
    </row>
    <row r="9733" spans="1:10" ht="18" customHeight="1">
      <c r="A9733" s="21" t="s">
        <v>38147</v>
      </c>
      <c r="B9733" s="21" t="s">
        <v>38148</v>
      </c>
      <c r="C9733" s="22" t="s">
        <v>38149</v>
      </c>
      <c r="D9733" s="21" t="s">
        <v>34429</v>
      </c>
      <c r="E9733" s="21" t="s">
        <v>3918</v>
      </c>
      <c r="F9733" s="21" t="s">
        <v>1389</v>
      </c>
      <c r="G9733" s="22" t="s">
        <v>26138</v>
      </c>
      <c r="H9733" s="22" t="s">
        <v>2847</v>
      </c>
      <c r="I9733" s="21" t="s">
        <v>2848</v>
      </c>
      <c r="J9733" s="22" t="s">
        <v>30890</v>
      </c>
    </row>
    <row r="9734" spans="1:10" ht="18" customHeight="1">
      <c r="A9734" s="21" t="s">
        <v>38150</v>
      </c>
      <c r="B9734" s="21" t="s">
        <v>38151</v>
      </c>
      <c r="C9734" s="22" t="s">
        <v>23042</v>
      </c>
      <c r="D9734" s="21" t="s">
        <v>21681</v>
      </c>
      <c r="E9734" s="21" t="s">
        <v>3918</v>
      </c>
      <c r="F9734" s="21" t="s">
        <v>1389</v>
      </c>
      <c r="G9734" s="22" t="s">
        <v>26138</v>
      </c>
      <c r="H9734" s="22" t="s">
        <v>2847</v>
      </c>
      <c r="I9734" s="21" t="s">
        <v>2848</v>
      </c>
      <c r="J9734" s="22" t="s">
        <v>30890</v>
      </c>
    </row>
    <row r="9735" spans="1:10" ht="18" customHeight="1">
      <c r="A9735" s="21" t="s">
        <v>38152</v>
      </c>
      <c r="B9735" s="21" t="s">
        <v>38153</v>
      </c>
      <c r="C9735" s="22" t="s">
        <v>38154</v>
      </c>
      <c r="D9735" s="21" t="s">
        <v>21681</v>
      </c>
      <c r="E9735" s="21" t="s">
        <v>3918</v>
      </c>
      <c r="F9735" s="21" t="s">
        <v>1389</v>
      </c>
      <c r="G9735" s="22" t="s">
        <v>26138</v>
      </c>
      <c r="H9735" s="22" t="s">
        <v>2847</v>
      </c>
      <c r="I9735" s="21" t="s">
        <v>2848</v>
      </c>
      <c r="J9735" s="22" t="s">
        <v>30890</v>
      </c>
    </row>
    <row r="9736" spans="1:10" ht="18" customHeight="1">
      <c r="A9736" s="21" t="s">
        <v>38155</v>
      </c>
      <c r="B9736" s="21" t="s">
        <v>38156</v>
      </c>
      <c r="C9736" s="22" t="s">
        <v>38157</v>
      </c>
      <c r="D9736" s="21" t="s">
        <v>34366</v>
      </c>
      <c r="E9736" s="21" t="s">
        <v>5928</v>
      </c>
      <c r="F9736" s="21" t="s">
        <v>1389</v>
      </c>
      <c r="G9736" s="22" t="s">
        <v>26138</v>
      </c>
      <c r="H9736" s="22" t="s">
        <v>2847</v>
      </c>
      <c r="I9736" s="21" t="s">
        <v>2848</v>
      </c>
      <c r="J9736" s="22" t="s">
        <v>30890</v>
      </c>
    </row>
    <row r="9737" spans="1:10" ht="18" customHeight="1">
      <c r="A9737" s="21" t="s">
        <v>38158</v>
      </c>
      <c r="B9737" s="21" t="s">
        <v>38159</v>
      </c>
      <c r="C9737" s="22" t="s">
        <v>38160</v>
      </c>
      <c r="D9737" s="21" t="s">
        <v>34366</v>
      </c>
      <c r="E9737" s="21" t="s">
        <v>5928</v>
      </c>
      <c r="F9737" s="21" t="s">
        <v>1389</v>
      </c>
      <c r="G9737" s="22" t="s">
        <v>26138</v>
      </c>
      <c r="H9737" s="22" t="s">
        <v>2847</v>
      </c>
      <c r="I9737" s="21" t="s">
        <v>2848</v>
      </c>
      <c r="J9737" s="22" t="s">
        <v>30890</v>
      </c>
    </row>
    <row r="9738" spans="1:10" ht="18" customHeight="1">
      <c r="A9738" s="21" t="s">
        <v>38161</v>
      </c>
      <c r="B9738" s="21" t="s">
        <v>38162</v>
      </c>
      <c r="C9738" s="22" t="s">
        <v>38163</v>
      </c>
      <c r="D9738" s="21" t="s">
        <v>22655</v>
      </c>
      <c r="E9738" s="21" t="s">
        <v>3860</v>
      </c>
      <c r="F9738" s="21" t="s">
        <v>1389</v>
      </c>
      <c r="G9738" s="22" t="s">
        <v>26138</v>
      </c>
      <c r="H9738" s="22" t="s">
        <v>2847</v>
      </c>
      <c r="I9738" s="21" t="s">
        <v>2848</v>
      </c>
      <c r="J9738" s="22" t="s">
        <v>30890</v>
      </c>
    </row>
    <row r="9739" spans="1:10" ht="18" customHeight="1">
      <c r="A9739" s="21" t="s">
        <v>38164</v>
      </c>
      <c r="B9739" s="21" t="s">
        <v>38165</v>
      </c>
      <c r="C9739" s="22" t="s">
        <v>38166</v>
      </c>
      <c r="D9739" s="21" t="s">
        <v>38167</v>
      </c>
      <c r="E9739" s="21" t="s">
        <v>34548</v>
      </c>
      <c r="F9739" s="21" t="s">
        <v>1389</v>
      </c>
      <c r="G9739" s="22" t="s">
        <v>26138</v>
      </c>
      <c r="H9739" s="22" t="s">
        <v>4224</v>
      </c>
      <c r="I9739" s="21" t="s">
        <v>2699</v>
      </c>
      <c r="J9739" s="22" t="s">
        <v>30890</v>
      </c>
    </row>
    <row r="9740" spans="1:10" ht="18" customHeight="1">
      <c r="A9740" s="21" t="s">
        <v>38168</v>
      </c>
      <c r="B9740" s="21" t="s">
        <v>38169</v>
      </c>
      <c r="C9740" s="22" t="s">
        <v>38170</v>
      </c>
      <c r="D9740" s="21" t="s">
        <v>38167</v>
      </c>
      <c r="E9740" s="21" t="s">
        <v>34548</v>
      </c>
      <c r="F9740" s="21" t="s">
        <v>1389</v>
      </c>
      <c r="G9740" s="22" t="s">
        <v>26138</v>
      </c>
      <c r="H9740" s="22" t="s">
        <v>4224</v>
      </c>
      <c r="I9740" s="21" t="s">
        <v>2699</v>
      </c>
      <c r="J9740" s="22" t="s">
        <v>30890</v>
      </c>
    </row>
    <row r="9741" spans="1:10" ht="18" customHeight="1">
      <c r="A9741" s="21" t="s">
        <v>38171</v>
      </c>
      <c r="B9741" s="21" t="s">
        <v>38172</v>
      </c>
      <c r="C9741" s="22" t="s">
        <v>38173</v>
      </c>
      <c r="D9741" s="21" t="s">
        <v>16519</v>
      </c>
      <c r="E9741" s="21" t="s">
        <v>25525</v>
      </c>
      <c r="F9741" s="21" t="s">
        <v>1389</v>
      </c>
      <c r="G9741" s="22" t="s">
        <v>26138</v>
      </c>
      <c r="H9741" s="22" t="s">
        <v>2847</v>
      </c>
      <c r="I9741" s="21" t="s">
        <v>2848</v>
      </c>
      <c r="J9741" s="22" t="s">
        <v>30890</v>
      </c>
    </row>
    <row r="9742" spans="1:10" ht="18" customHeight="1">
      <c r="A9742" s="21" t="s">
        <v>38174</v>
      </c>
      <c r="B9742" s="21" t="s">
        <v>38175</v>
      </c>
      <c r="C9742" s="22" t="s">
        <v>38176</v>
      </c>
      <c r="D9742" s="21" t="s">
        <v>38177</v>
      </c>
      <c r="E9742" s="21" t="s">
        <v>4622</v>
      </c>
      <c r="F9742" s="21" t="s">
        <v>4315</v>
      </c>
      <c r="G9742" s="22" t="s">
        <v>21286</v>
      </c>
      <c r="H9742" s="22" t="s">
        <v>5525</v>
      </c>
      <c r="I9742" s="21" t="s">
        <v>2761</v>
      </c>
      <c r="J9742" s="22" t="s">
        <v>30890</v>
      </c>
    </row>
    <row r="9743" spans="1:10" ht="18" customHeight="1">
      <c r="A9743" s="21" t="s">
        <v>38178</v>
      </c>
      <c r="B9743" s="21" t="s">
        <v>38179</v>
      </c>
      <c r="C9743" s="22" t="s">
        <v>38180</v>
      </c>
      <c r="D9743" s="21" t="s">
        <v>38181</v>
      </c>
      <c r="E9743" s="21" t="s">
        <v>3918</v>
      </c>
      <c r="F9743" s="21" t="s">
        <v>4315</v>
      </c>
      <c r="G9743" s="22" t="s">
        <v>21286</v>
      </c>
      <c r="H9743" s="22" t="s">
        <v>2847</v>
      </c>
      <c r="I9743" s="21" t="s">
        <v>2848</v>
      </c>
      <c r="J9743" s="22" t="s">
        <v>30890</v>
      </c>
    </row>
    <row r="9744" spans="1:10" ht="18" customHeight="1">
      <c r="A9744" s="21" t="s">
        <v>38182</v>
      </c>
      <c r="B9744" s="21" t="s">
        <v>38183</v>
      </c>
      <c r="C9744" s="22" t="s">
        <v>38184</v>
      </c>
      <c r="D9744" s="21" t="s">
        <v>38185</v>
      </c>
      <c r="E9744" s="21" t="s">
        <v>6592</v>
      </c>
      <c r="F9744" s="21" t="s">
        <v>4315</v>
      </c>
      <c r="G9744" s="22" t="s">
        <v>21286</v>
      </c>
      <c r="H9744" s="22" t="s">
        <v>2847</v>
      </c>
      <c r="I9744" s="21" t="s">
        <v>2848</v>
      </c>
      <c r="J9744" s="22" t="s">
        <v>30890</v>
      </c>
    </row>
    <row r="9745" spans="1:10" ht="18" customHeight="1">
      <c r="A9745" s="21" t="s">
        <v>38186</v>
      </c>
      <c r="B9745" s="21" t="s">
        <v>38187</v>
      </c>
      <c r="C9745" s="22" t="s">
        <v>38188</v>
      </c>
      <c r="D9745" s="21" t="s">
        <v>24921</v>
      </c>
      <c r="E9745" s="21" t="s">
        <v>3918</v>
      </c>
      <c r="F9745" s="21" t="s">
        <v>4315</v>
      </c>
      <c r="G9745" s="22" t="s">
        <v>18283</v>
      </c>
      <c r="H9745" s="22" t="s">
        <v>2847</v>
      </c>
      <c r="I9745" s="21" t="s">
        <v>2848</v>
      </c>
      <c r="J9745" s="22" t="s">
        <v>30890</v>
      </c>
    </row>
    <row r="9746" spans="1:10" ht="18" customHeight="1">
      <c r="A9746" s="21" t="s">
        <v>38189</v>
      </c>
      <c r="B9746" s="21" t="s">
        <v>38190</v>
      </c>
      <c r="C9746" s="22" t="s">
        <v>38191</v>
      </c>
      <c r="D9746" s="21" t="s">
        <v>38192</v>
      </c>
      <c r="E9746" s="21" t="s">
        <v>3681</v>
      </c>
      <c r="F9746" s="21" t="s">
        <v>365</v>
      </c>
      <c r="G9746" s="22" t="s">
        <v>26138</v>
      </c>
      <c r="H9746" s="22" t="s">
        <v>2912</v>
      </c>
      <c r="I9746" s="21" t="s">
        <v>2913</v>
      </c>
      <c r="J9746" s="22" t="s">
        <v>30890</v>
      </c>
    </row>
    <row r="9747" spans="1:10" ht="18" customHeight="1">
      <c r="A9747" s="21"/>
      <c r="B9747" s="21" t="s">
        <v>38193</v>
      </c>
      <c r="C9747" s="22" t="s">
        <v>38194</v>
      </c>
      <c r="D9747" s="21" t="s">
        <v>38195</v>
      </c>
      <c r="E9747" s="21" t="s">
        <v>4844</v>
      </c>
      <c r="F9747" s="21" t="s">
        <v>1150</v>
      </c>
      <c r="G9747" s="22" t="s">
        <v>18283</v>
      </c>
      <c r="H9747" s="22" t="s">
        <v>2760</v>
      </c>
      <c r="I9747" s="21" t="s">
        <v>2761</v>
      </c>
      <c r="J9747" s="22" t="s">
        <v>30890</v>
      </c>
    </row>
    <row r="9748" spans="1:10" ht="18" customHeight="1">
      <c r="A9748" s="21" t="s">
        <v>38196</v>
      </c>
      <c r="B9748" s="21" t="s">
        <v>38197</v>
      </c>
      <c r="C9748" s="22" t="s">
        <v>38198</v>
      </c>
      <c r="D9748" s="21" t="s">
        <v>38199</v>
      </c>
      <c r="E9748" s="21" t="s">
        <v>15774</v>
      </c>
      <c r="F9748" s="21" t="s">
        <v>3271</v>
      </c>
      <c r="G9748" s="22" t="s">
        <v>26138</v>
      </c>
      <c r="H9748" s="22" t="s">
        <v>3847</v>
      </c>
      <c r="I9748" s="21" t="s">
        <v>2699</v>
      </c>
      <c r="J9748" s="22" t="s">
        <v>30890</v>
      </c>
    </row>
    <row r="9749" spans="1:10" ht="18" customHeight="1">
      <c r="A9749" s="21" t="s">
        <v>38200</v>
      </c>
      <c r="B9749" s="21" t="s">
        <v>38201</v>
      </c>
      <c r="C9749" s="22" t="s">
        <v>38202</v>
      </c>
      <c r="D9749" s="21" t="s">
        <v>38181</v>
      </c>
      <c r="E9749" s="21" t="s">
        <v>3918</v>
      </c>
      <c r="F9749" s="21" t="s">
        <v>4315</v>
      </c>
      <c r="G9749" s="22" t="s">
        <v>21286</v>
      </c>
      <c r="H9749" s="22" t="s">
        <v>2847</v>
      </c>
      <c r="I9749" s="21" t="s">
        <v>2848</v>
      </c>
      <c r="J9749" s="22" t="s">
        <v>30890</v>
      </c>
    </row>
    <row r="9750" spans="1:10" ht="18" customHeight="1">
      <c r="A9750" s="21" t="s">
        <v>38203</v>
      </c>
      <c r="B9750" s="21" t="s">
        <v>38204</v>
      </c>
      <c r="C9750" s="22" t="s">
        <v>38205</v>
      </c>
      <c r="D9750" s="21" t="s">
        <v>38206</v>
      </c>
      <c r="E9750" s="21" t="s">
        <v>5928</v>
      </c>
      <c r="F9750" s="21" t="s">
        <v>4315</v>
      </c>
      <c r="G9750" s="22" t="s">
        <v>18283</v>
      </c>
      <c r="H9750" s="22" t="s">
        <v>5525</v>
      </c>
      <c r="I9750" s="21" t="s">
        <v>2761</v>
      </c>
      <c r="J9750" s="22" t="s">
        <v>30890</v>
      </c>
    </row>
    <row r="9751" spans="1:10" ht="18" customHeight="1">
      <c r="A9751" s="21"/>
      <c r="B9751" s="21" t="s">
        <v>38207</v>
      </c>
      <c r="C9751" s="22" t="s">
        <v>38208</v>
      </c>
      <c r="D9751" s="21" t="s">
        <v>38209</v>
      </c>
      <c r="E9751" s="21" t="s">
        <v>9101</v>
      </c>
      <c r="F9751" s="21" t="s">
        <v>2658</v>
      </c>
      <c r="G9751" s="22" t="s">
        <v>26138</v>
      </c>
      <c r="H9751" s="22" t="s">
        <v>2847</v>
      </c>
      <c r="I9751" s="21" t="s">
        <v>2848</v>
      </c>
      <c r="J9751" s="22" t="s">
        <v>30890</v>
      </c>
    </row>
    <row r="9752" spans="1:10" ht="18" customHeight="1">
      <c r="A9752" s="21"/>
      <c r="B9752" s="21" t="s">
        <v>38210</v>
      </c>
      <c r="C9752" s="22" t="s">
        <v>38211</v>
      </c>
      <c r="D9752" s="21" t="s">
        <v>38212</v>
      </c>
      <c r="E9752" s="21" t="s">
        <v>9101</v>
      </c>
      <c r="F9752" s="21" t="s">
        <v>2658</v>
      </c>
      <c r="G9752" s="22" t="s">
        <v>26138</v>
      </c>
      <c r="H9752" s="22" t="s">
        <v>2847</v>
      </c>
      <c r="I9752" s="21" t="s">
        <v>2848</v>
      </c>
      <c r="J9752" s="22" t="s">
        <v>30890</v>
      </c>
    </row>
    <row r="9753" spans="1:10" ht="18" customHeight="1">
      <c r="A9753" s="21"/>
      <c r="B9753" s="21" t="s">
        <v>38213</v>
      </c>
      <c r="C9753" s="22" t="s">
        <v>38214</v>
      </c>
      <c r="D9753" s="21" t="s">
        <v>38215</v>
      </c>
      <c r="E9753" s="21" t="s">
        <v>9101</v>
      </c>
      <c r="F9753" s="21" t="s">
        <v>2658</v>
      </c>
      <c r="G9753" s="22" t="s">
        <v>26138</v>
      </c>
      <c r="H9753" s="22" t="s">
        <v>2847</v>
      </c>
      <c r="I9753" s="21" t="s">
        <v>2848</v>
      </c>
      <c r="J9753" s="22" t="s">
        <v>30890</v>
      </c>
    </row>
    <row r="9754" spans="1:10" ht="18" customHeight="1">
      <c r="A9754" s="21"/>
      <c r="B9754" s="21" t="s">
        <v>38216</v>
      </c>
      <c r="C9754" s="22" t="s">
        <v>38217</v>
      </c>
      <c r="D9754" s="21" t="s">
        <v>38218</v>
      </c>
      <c r="E9754" s="21" t="s">
        <v>9101</v>
      </c>
      <c r="F9754" s="21" t="s">
        <v>2658</v>
      </c>
      <c r="G9754" s="22" t="s">
        <v>26138</v>
      </c>
      <c r="H9754" s="22" t="s">
        <v>2847</v>
      </c>
      <c r="I9754" s="21" t="s">
        <v>2848</v>
      </c>
      <c r="J9754" s="22" t="s">
        <v>30890</v>
      </c>
    </row>
    <row r="9755" spans="1:10" ht="18" customHeight="1">
      <c r="A9755" s="21" t="s">
        <v>38219</v>
      </c>
      <c r="B9755" s="21" t="s">
        <v>38220</v>
      </c>
      <c r="C9755" s="22" t="s">
        <v>38221</v>
      </c>
      <c r="D9755" s="21" t="s">
        <v>10302</v>
      </c>
      <c r="E9755" s="21" t="s">
        <v>3860</v>
      </c>
      <c r="F9755" s="21" t="s">
        <v>1389</v>
      </c>
      <c r="G9755" s="22" t="s">
        <v>26138</v>
      </c>
      <c r="H9755" s="22" t="s">
        <v>2847</v>
      </c>
      <c r="I9755" s="21" t="s">
        <v>2848</v>
      </c>
      <c r="J9755" s="22" t="s">
        <v>30890</v>
      </c>
    </row>
    <row r="9756" spans="1:10" ht="18" customHeight="1">
      <c r="A9756" s="21" t="s">
        <v>38222</v>
      </c>
      <c r="B9756" s="21" t="s">
        <v>38223</v>
      </c>
      <c r="C9756" s="22" t="s">
        <v>38224</v>
      </c>
      <c r="D9756" s="21" t="s">
        <v>10302</v>
      </c>
      <c r="E9756" s="21" t="s">
        <v>3860</v>
      </c>
      <c r="F9756" s="21" t="s">
        <v>1389</v>
      </c>
      <c r="G9756" s="22" t="s">
        <v>26138</v>
      </c>
      <c r="H9756" s="22" t="s">
        <v>5525</v>
      </c>
      <c r="I9756" s="21" t="s">
        <v>2761</v>
      </c>
      <c r="J9756" s="22" t="s">
        <v>30890</v>
      </c>
    </row>
    <row r="9757" spans="1:10" ht="18" customHeight="1">
      <c r="A9757" s="21" t="s">
        <v>38225</v>
      </c>
      <c r="B9757" s="21" t="s">
        <v>38226</v>
      </c>
      <c r="C9757" s="22" t="s">
        <v>38227</v>
      </c>
      <c r="D9757" s="21" t="s">
        <v>33525</v>
      </c>
      <c r="E9757" s="21" t="s">
        <v>4265</v>
      </c>
      <c r="F9757" s="21" t="s">
        <v>4315</v>
      </c>
      <c r="G9757" s="22" t="s">
        <v>18283</v>
      </c>
      <c r="H9757" s="22" t="s">
        <v>2847</v>
      </c>
      <c r="I9757" s="21" t="s">
        <v>2848</v>
      </c>
      <c r="J9757" s="22" t="s">
        <v>30890</v>
      </c>
    </row>
    <row r="9758" spans="1:10" ht="18" customHeight="1">
      <c r="A9758" s="21" t="s">
        <v>38228</v>
      </c>
      <c r="B9758" s="21" t="s">
        <v>38229</v>
      </c>
      <c r="C9758" s="22" t="s">
        <v>38230</v>
      </c>
      <c r="D9758" s="21" t="s">
        <v>38231</v>
      </c>
      <c r="E9758" s="21" t="s">
        <v>4265</v>
      </c>
      <c r="F9758" s="21" t="s">
        <v>4315</v>
      </c>
      <c r="G9758" s="22" t="s">
        <v>21286</v>
      </c>
      <c r="H9758" s="22" t="s">
        <v>2847</v>
      </c>
      <c r="I9758" s="21" t="s">
        <v>2848</v>
      </c>
      <c r="J9758" s="22" t="s">
        <v>30890</v>
      </c>
    </row>
    <row r="9759" spans="1:10" ht="18" customHeight="1">
      <c r="A9759" s="21" t="s">
        <v>38232</v>
      </c>
      <c r="B9759" s="21" t="s">
        <v>38233</v>
      </c>
      <c r="C9759" s="22" t="s">
        <v>38234</v>
      </c>
      <c r="D9759" s="21" t="s">
        <v>38235</v>
      </c>
      <c r="E9759" s="21" t="s">
        <v>4265</v>
      </c>
      <c r="F9759" s="21" t="s">
        <v>4315</v>
      </c>
      <c r="G9759" s="22" t="s">
        <v>21286</v>
      </c>
      <c r="H9759" s="22" t="s">
        <v>2847</v>
      </c>
      <c r="I9759" s="21" t="s">
        <v>2848</v>
      </c>
      <c r="J9759" s="22" t="s">
        <v>30890</v>
      </c>
    </row>
    <row r="9760" spans="1:10" ht="18" customHeight="1">
      <c r="A9760" s="21" t="s">
        <v>38236</v>
      </c>
      <c r="B9760" s="21" t="s">
        <v>38237</v>
      </c>
      <c r="C9760" s="22" t="s">
        <v>38238</v>
      </c>
      <c r="D9760" s="21" t="s">
        <v>38239</v>
      </c>
      <c r="E9760" s="21" t="s">
        <v>21362</v>
      </c>
      <c r="F9760" s="21" t="s">
        <v>1389</v>
      </c>
      <c r="G9760" s="22" t="s">
        <v>26138</v>
      </c>
      <c r="H9760" s="22" t="s">
        <v>5525</v>
      </c>
      <c r="I9760" s="21" t="s">
        <v>2761</v>
      </c>
      <c r="J9760" s="22" t="s">
        <v>30890</v>
      </c>
    </row>
    <row r="9761" spans="1:10" ht="18" customHeight="1">
      <c r="A9761" s="21"/>
      <c r="B9761" s="21" t="s">
        <v>38240</v>
      </c>
      <c r="C9761" s="22" t="s">
        <v>38241</v>
      </c>
      <c r="D9761" s="21" t="s">
        <v>38242</v>
      </c>
      <c r="E9761" s="21" t="s">
        <v>3860</v>
      </c>
      <c r="F9761" s="21" t="s">
        <v>28552</v>
      </c>
      <c r="G9761" s="22" t="s">
        <v>18282</v>
      </c>
      <c r="H9761" s="22" t="s">
        <v>34</v>
      </c>
      <c r="I9761" s="21" t="s">
        <v>2848</v>
      </c>
      <c r="J9761" s="22"/>
    </row>
    <row r="9762" spans="1:10" ht="18" customHeight="1">
      <c r="A9762" s="21"/>
      <c r="B9762" s="21" t="s">
        <v>38243</v>
      </c>
      <c r="C9762" s="22" t="s">
        <v>38244</v>
      </c>
      <c r="D9762" s="21" t="s">
        <v>38245</v>
      </c>
      <c r="E9762" s="21" t="s">
        <v>15661</v>
      </c>
      <c r="F9762" s="21" t="s">
        <v>614</v>
      </c>
      <c r="G9762" s="22" t="s">
        <v>18283</v>
      </c>
      <c r="H9762" s="22" t="s">
        <v>89</v>
      </c>
      <c r="I9762" s="21" t="s">
        <v>2913</v>
      </c>
      <c r="J9762" s="22"/>
    </row>
    <row r="9763" spans="1:10" ht="18" customHeight="1">
      <c r="A9763" s="21" t="s">
        <v>38246</v>
      </c>
      <c r="B9763" s="21" t="s">
        <v>38247</v>
      </c>
      <c r="C9763" s="22" t="s">
        <v>38248</v>
      </c>
      <c r="D9763" s="21" t="s">
        <v>5985</v>
      </c>
      <c r="E9763" s="21" t="s">
        <v>17566</v>
      </c>
      <c r="F9763" s="21" t="s">
        <v>129</v>
      </c>
      <c r="G9763" s="22" t="s">
        <v>15780</v>
      </c>
      <c r="H9763" s="22" t="s">
        <v>26</v>
      </c>
      <c r="I9763" s="21" t="s">
        <v>2699</v>
      </c>
      <c r="J9763" s="22"/>
    </row>
    <row r="9764" spans="1:10" ht="18" customHeight="1">
      <c r="A9764" s="21" t="s">
        <v>38249</v>
      </c>
      <c r="B9764" s="21" t="s">
        <v>38250</v>
      </c>
      <c r="C9764" s="22" t="s">
        <v>38251</v>
      </c>
      <c r="D9764" s="21" t="s">
        <v>5985</v>
      </c>
      <c r="E9764" s="21" t="s">
        <v>17566</v>
      </c>
      <c r="F9764" s="21" t="s">
        <v>129</v>
      </c>
      <c r="G9764" s="22" t="s">
        <v>15780</v>
      </c>
      <c r="H9764" s="22" t="s">
        <v>26</v>
      </c>
      <c r="I9764" s="21" t="s">
        <v>2699</v>
      </c>
      <c r="J9764" s="22"/>
    </row>
    <row r="9765" spans="1:10" ht="18" customHeight="1">
      <c r="A9765" s="21" t="s">
        <v>38252</v>
      </c>
      <c r="B9765" s="21" t="s">
        <v>38253</v>
      </c>
      <c r="C9765" s="22" t="s">
        <v>38254</v>
      </c>
      <c r="D9765" s="21" t="s">
        <v>38255</v>
      </c>
      <c r="E9765" s="21" t="s">
        <v>9076</v>
      </c>
      <c r="F9765" s="21" t="s">
        <v>1389</v>
      </c>
      <c r="G9765" s="22" t="s">
        <v>26138</v>
      </c>
      <c r="H9765" s="22" t="s">
        <v>4224</v>
      </c>
      <c r="I9765" s="21" t="s">
        <v>2699</v>
      </c>
      <c r="J9765" s="22" t="s">
        <v>30890</v>
      </c>
    </row>
    <row r="9766" spans="1:10" ht="18" customHeight="1">
      <c r="A9766" s="21" t="s">
        <v>38256</v>
      </c>
      <c r="B9766" s="21" t="s">
        <v>38257</v>
      </c>
      <c r="C9766" s="22" t="s">
        <v>38258</v>
      </c>
      <c r="D9766" s="21" t="s">
        <v>9747</v>
      </c>
      <c r="E9766" s="21" t="s">
        <v>9748</v>
      </c>
      <c r="F9766" s="21" t="s">
        <v>4315</v>
      </c>
      <c r="G9766" s="22" t="s">
        <v>26138</v>
      </c>
      <c r="H9766" s="22" t="s">
        <v>2847</v>
      </c>
      <c r="I9766" s="21" t="s">
        <v>2848</v>
      </c>
      <c r="J9766" s="22" t="s">
        <v>30890</v>
      </c>
    </row>
    <row r="9767" spans="1:10" ht="18" customHeight="1">
      <c r="A9767" s="21" t="s">
        <v>38259</v>
      </c>
      <c r="B9767" s="21" t="s">
        <v>38260</v>
      </c>
      <c r="C9767" s="22" t="s">
        <v>38261</v>
      </c>
      <c r="D9767" s="21" t="s">
        <v>38262</v>
      </c>
      <c r="E9767" s="21" t="s">
        <v>3973</v>
      </c>
      <c r="F9767" s="21" t="s">
        <v>414</v>
      </c>
      <c r="G9767" s="22" t="s">
        <v>21286</v>
      </c>
      <c r="H9767" s="22" t="s">
        <v>2760</v>
      </c>
      <c r="I9767" s="21" t="s">
        <v>2761</v>
      </c>
      <c r="J9767" s="22" t="s">
        <v>30890</v>
      </c>
    </row>
    <row r="9768" spans="1:10" ht="18" customHeight="1">
      <c r="A9768" s="21" t="s">
        <v>38263</v>
      </c>
      <c r="B9768" s="21" t="s">
        <v>38264</v>
      </c>
      <c r="C9768" s="22" t="s">
        <v>38265</v>
      </c>
      <c r="D9768" s="21" t="s">
        <v>38266</v>
      </c>
      <c r="E9768" s="21" t="s">
        <v>38267</v>
      </c>
      <c r="F9768" s="21" t="s">
        <v>18525</v>
      </c>
      <c r="G9768" s="22" t="s">
        <v>26138</v>
      </c>
      <c r="H9768" s="22" t="s">
        <v>2912</v>
      </c>
      <c r="I9768" s="21" t="s">
        <v>2913</v>
      </c>
      <c r="J9768" s="22" t="s">
        <v>30890</v>
      </c>
    </row>
    <row r="9769" spans="1:10" ht="18" customHeight="1">
      <c r="A9769" s="21" t="s">
        <v>38268</v>
      </c>
      <c r="B9769" s="21" t="s">
        <v>38269</v>
      </c>
      <c r="C9769" s="22" t="s">
        <v>38270</v>
      </c>
      <c r="D9769" s="21" t="s">
        <v>38271</v>
      </c>
      <c r="E9769" s="21" t="s">
        <v>3681</v>
      </c>
      <c r="F9769" s="21" t="s">
        <v>22586</v>
      </c>
      <c r="G9769" s="22" t="s">
        <v>21286</v>
      </c>
      <c r="H9769" s="22" t="s">
        <v>2912</v>
      </c>
      <c r="I9769" s="21" t="s">
        <v>2913</v>
      </c>
      <c r="J9769" s="22" t="s">
        <v>30890</v>
      </c>
    </row>
    <row r="9770" spans="1:10" ht="18" customHeight="1">
      <c r="A9770" s="21" t="s">
        <v>38272</v>
      </c>
      <c r="B9770" s="21" t="s">
        <v>38273</v>
      </c>
      <c r="C9770" s="22" t="s">
        <v>38274</v>
      </c>
      <c r="D9770" s="21" t="s">
        <v>38275</v>
      </c>
      <c r="E9770" s="21" t="s">
        <v>3681</v>
      </c>
      <c r="F9770" s="21" t="s">
        <v>22586</v>
      </c>
      <c r="G9770" s="22" t="s">
        <v>21286</v>
      </c>
      <c r="H9770" s="22" t="s">
        <v>2760</v>
      </c>
      <c r="I9770" s="21" t="s">
        <v>2761</v>
      </c>
      <c r="J9770" s="22" t="s">
        <v>30890</v>
      </c>
    </row>
    <row r="9771" spans="1:10" ht="18" customHeight="1">
      <c r="A9771" s="21" t="s">
        <v>38276</v>
      </c>
      <c r="B9771" s="21" t="s">
        <v>38277</v>
      </c>
      <c r="C9771" s="22" t="s">
        <v>38278</v>
      </c>
      <c r="D9771" s="21" t="s">
        <v>31953</v>
      </c>
      <c r="E9771" s="21" t="s">
        <v>20062</v>
      </c>
      <c r="F9771" s="21" t="s">
        <v>113</v>
      </c>
      <c r="G9771" s="22" t="s">
        <v>30890</v>
      </c>
      <c r="H9771" s="22" t="s">
        <v>2912</v>
      </c>
      <c r="I9771" s="21" t="s">
        <v>2913</v>
      </c>
      <c r="J9771" s="22" t="s">
        <v>30890</v>
      </c>
    </row>
    <row r="9772" spans="1:10" ht="18" customHeight="1">
      <c r="A9772" s="21" t="s">
        <v>38279</v>
      </c>
      <c r="B9772" s="21" t="s">
        <v>38280</v>
      </c>
      <c r="C9772" s="22" t="s">
        <v>38281</v>
      </c>
      <c r="D9772" s="21" t="s">
        <v>16721</v>
      </c>
      <c r="E9772" s="21" t="s">
        <v>8565</v>
      </c>
      <c r="F9772" s="21" t="s">
        <v>4315</v>
      </c>
      <c r="G9772" s="22" t="s">
        <v>21286</v>
      </c>
      <c r="H9772" s="22" t="s">
        <v>2760</v>
      </c>
      <c r="I9772" s="21" t="s">
        <v>2761</v>
      </c>
      <c r="J9772" s="22" t="s">
        <v>30890</v>
      </c>
    </row>
    <row r="9773" spans="1:10" ht="18" customHeight="1">
      <c r="A9773" s="21" t="s">
        <v>38282</v>
      </c>
      <c r="B9773" s="21" t="s">
        <v>38283</v>
      </c>
      <c r="C9773" s="22" t="s">
        <v>38284</v>
      </c>
      <c r="D9773" s="21" t="s">
        <v>38285</v>
      </c>
      <c r="E9773" s="21" t="s">
        <v>3416</v>
      </c>
      <c r="F9773" s="21" t="s">
        <v>4315</v>
      </c>
      <c r="G9773" s="22" t="s">
        <v>21286</v>
      </c>
      <c r="H9773" s="22" t="s">
        <v>2842</v>
      </c>
      <c r="I9773" s="21" t="s">
        <v>2761</v>
      </c>
      <c r="J9773" s="22" t="s">
        <v>30890</v>
      </c>
    </row>
    <row r="9774" spans="1:10" ht="18" customHeight="1">
      <c r="A9774" s="21" t="s">
        <v>38286</v>
      </c>
      <c r="B9774" s="21" t="s">
        <v>38287</v>
      </c>
      <c r="C9774" s="22" t="s">
        <v>38288</v>
      </c>
      <c r="D9774" s="21" t="s">
        <v>26741</v>
      </c>
      <c r="E9774" s="21" t="s">
        <v>5880</v>
      </c>
      <c r="F9774" s="21" t="s">
        <v>129</v>
      </c>
      <c r="G9774" s="22" t="s">
        <v>18283</v>
      </c>
      <c r="H9774" s="22" t="s">
        <v>2842</v>
      </c>
      <c r="I9774" s="21" t="s">
        <v>2761</v>
      </c>
      <c r="J9774" s="22" t="s">
        <v>30890</v>
      </c>
    </row>
    <row r="9775" spans="1:10" ht="18" customHeight="1">
      <c r="A9775" s="21" t="s">
        <v>38289</v>
      </c>
      <c r="B9775" s="21" t="s">
        <v>38290</v>
      </c>
      <c r="C9775" s="22" t="s">
        <v>38291</v>
      </c>
      <c r="D9775" s="21" t="s">
        <v>38292</v>
      </c>
      <c r="E9775" s="21" t="s">
        <v>2923</v>
      </c>
      <c r="F9775" s="21" t="s">
        <v>365</v>
      </c>
      <c r="G9775" s="22" t="s">
        <v>26138</v>
      </c>
      <c r="H9775" s="22" t="s">
        <v>2842</v>
      </c>
      <c r="I9775" s="21" t="s">
        <v>2761</v>
      </c>
      <c r="J9775" s="22" t="s">
        <v>30890</v>
      </c>
    </row>
    <row r="9776" spans="1:10" ht="18" customHeight="1">
      <c r="A9776" s="21" t="s">
        <v>38293</v>
      </c>
      <c r="B9776" s="21" t="s">
        <v>38294</v>
      </c>
      <c r="C9776" s="22" t="s">
        <v>38295</v>
      </c>
      <c r="D9776" s="21" t="s">
        <v>31482</v>
      </c>
      <c r="E9776" s="21" t="s">
        <v>9035</v>
      </c>
      <c r="F9776" s="21" t="s">
        <v>1389</v>
      </c>
      <c r="G9776" s="22" t="s">
        <v>21286</v>
      </c>
      <c r="H9776" s="22" t="s">
        <v>2842</v>
      </c>
      <c r="I9776" s="21" t="s">
        <v>2761</v>
      </c>
      <c r="J9776" s="22" t="s">
        <v>30890</v>
      </c>
    </row>
    <row r="9777" spans="1:10" ht="18" customHeight="1">
      <c r="A9777" s="21"/>
      <c r="B9777" s="21" t="s">
        <v>38296</v>
      </c>
      <c r="C9777" s="22" t="s">
        <v>38297</v>
      </c>
      <c r="D9777" s="21" t="s">
        <v>26556</v>
      </c>
      <c r="E9777" s="21" t="s">
        <v>38298</v>
      </c>
      <c r="F9777" s="21" t="s">
        <v>7180</v>
      </c>
      <c r="G9777" s="22" t="s">
        <v>26138</v>
      </c>
      <c r="H9777" s="22" t="s">
        <v>2842</v>
      </c>
      <c r="I9777" s="21" t="s">
        <v>2761</v>
      </c>
      <c r="J9777" s="22" t="s">
        <v>30890</v>
      </c>
    </row>
    <row r="9778" spans="1:10" ht="18" customHeight="1">
      <c r="A9778" s="21"/>
      <c r="B9778" s="21" t="s">
        <v>38299</v>
      </c>
      <c r="C9778" s="22" t="s">
        <v>38300</v>
      </c>
      <c r="D9778" s="21" t="s">
        <v>17837</v>
      </c>
      <c r="E9778" s="21" t="s">
        <v>38301</v>
      </c>
      <c r="F9778" s="21" t="s">
        <v>7180</v>
      </c>
      <c r="G9778" s="22" t="s">
        <v>26138</v>
      </c>
      <c r="H9778" s="22" t="s">
        <v>2842</v>
      </c>
      <c r="I9778" s="21" t="s">
        <v>2761</v>
      </c>
      <c r="J9778" s="22" t="s">
        <v>30890</v>
      </c>
    </row>
    <row r="9779" spans="1:10" ht="18" customHeight="1">
      <c r="A9779" s="21" t="s">
        <v>38302</v>
      </c>
      <c r="B9779" s="21" t="s">
        <v>38303</v>
      </c>
      <c r="C9779" s="22" t="s">
        <v>38304</v>
      </c>
      <c r="D9779" s="21" t="s">
        <v>34366</v>
      </c>
      <c r="E9779" s="21" t="s">
        <v>5928</v>
      </c>
      <c r="F9779" s="21" t="s">
        <v>1389</v>
      </c>
      <c r="G9779" s="22" t="s">
        <v>26138</v>
      </c>
      <c r="H9779" s="22" t="s">
        <v>2842</v>
      </c>
      <c r="I9779" s="21" t="s">
        <v>2761</v>
      </c>
      <c r="J9779" s="22" t="s">
        <v>30890</v>
      </c>
    </row>
    <row r="9780" spans="1:10" ht="18" customHeight="1">
      <c r="A9780" s="21" t="s">
        <v>38305</v>
      </c>
      <c r="B9780" s="21" t="s">
        <v>38306</v>
      </c>
      <c r="C9780" s="22" t="s">
        <v>38307</v>
      </c>
      <c r="D9780" s="21" t="s">
        <v>9034</v>
      </c>
      <c r="E9780" s="21" t="s">
        <v>21046</v>
      </c>
      <c r="F9780" s="21" t="s">
        <v>1389</v>
      </c>
      <c r="G9780" s="22" t="s">
        <v>26138</v>
      </c>
      <c r="H9780" s="22" t="s">
        <v>2842</v>
      </c>
      <c r="I9780" s="21" t="s">
        <v>2761</v>
      </c>
      <c r="J9780" s="22" t="s">
        <v>30890</v>
      </c>
    </row>
    <row r="9781" spans="1:10" ht="18" customHeight="1">
      <c r="A9781" s="21" t="s">
        <v>38308</v>
      </c>
      <c r="B9781" s="21" t="s">
        <v>38309</v>
      </c>
      <c r="C9781" s="22" t="s">
        <v>38310</v>
      </c>
      <c r="D9781" s="21" t="s">
        <v>9034</v>
      </c>
      <c r="E9781" s="21" t="s">
        <v>21046</v>
      </c>
      <c r="F9781" s="21" t="s">
        <v>1389</v>
      </c>
      <c r="G9781" s="22" t="s">
        <v>26138</v>
      </c>
      <c r="H9781" s="22" t="s">
        <v>2842</v>
      </c>
      <c r="I9781" s="21" t="s">
        <v>2761</v>
      </c>
      <c r="J9781" s="22" t="s">
        <v>30890</v>
      </c>
    </row>
    <row r="9782" spans="1:10" ht="18" customHeight="1">
      <c r="A9782" s="21" t="s">
        <v>38311</v>
      </c>
      <c r="B9782" s="21" t="s">
        <v>38312</v>
      </c>
      <c r="C9782" s="22" t="s">
        <v>38313</v>
      </c>
      <c r="D9782" s="21" t="s">
        <v>16963</v>
      </c>
      <c r="E9782" s="21" t="s">
        <v>8565</v>
      </c>
      <c r="F9782" s="21" t="s">
        <v>4315</v>
      </c>
      <c r="G9782" s="22" t="s">
        <v>18282</v>
      </c>
      <c r="H9782" s="22" t="s">
        <v>2842</v>
      </c>
      <c r="I9782" s="21" t="s">
        <v>2761</v>
      </c>
      <c r="J9782" s="22" t="s">
        <v>30890</v>
      </c>
    </row>
    <row r="9783" spans="1:10" ht="18" customHeight="1">
      <c r="A9783" s="21" t="s">
        <v>38314</v>
      </c>
      <c r="B9783" s="21" t="s">
        <v>38315</v>
      </c>
      <c r="C9783" s="22" t="s">
        <v>38316</v>
      </c>
      <c r="D9783" s="21" t="s">
        <v>38317</v>
      </c>
      <c r="E9783" s="21" t="s">
        <v>14682</v>
      </c>
      <c r="F9783" s="21" t="s">
        <v>1480</v>
      </c>
      <c r="G9783" s="22" t="s">
        <v>26138</v>
      </c>
      <c r="H9783" s="22" t="s">
        <v>38318</v>
      </c>
      <c r="I9783" s="21" t="s">
        <v>2699</v>
      </c>
      <c r="J9783" s="22"/>
    </row>
    <row r="9784" spans="1:10" ht="18" customHeight="1">
      <c r="A9784" s="21" t="s">
        <v>38319</v>
      </c>
      <c r="B9784" s="21" t="s">
        <v>38320</v>
      </c>
      <c r="C9784" s="22" t="s">
        <v>38321</v>
      </c>
      <c r="D9784" s="21" t="s">
        <v>14806</v>
      </c>
      <c r="E9784" s="21" t="s">
        <v>38322</v>
      </c>
      <c r="F9784" s="21" t="s">
        <v>1480</v>
      </c>
      <c r="G9784" s="22" t="s">
        <v>26138</v>
      </c>
      <c r="H9784" s="22" t="s">
        <v>38323</v>
      </c>
      <c r="I9784" s="21" t="s">
        <v>3068</v>
      </c>
      <c r="J9784" s="22"/>
    </row>
    <row r="9785" spans="1:10" ht="18" customHeight="1">
      <c r="A9785" s="21" t="s">
        <v>38324</v>
      </c>
      <c r="B9785" s="21" t="s">
        <v>38325</v>
      </c>
      <c r="C9785" s="22" t="s">
        <v>38326</v>
      </c>
      <c r="D9785" s="21" t="s">
        <v>5985</v>
      </c>
      <c r="E9785" s="21" t="s">
        <v>3650</v>
      </c>
      <c r="F9785" s="21" t="s">
        <v>129</v>
      </c>
      <c r="G9785" s="22" t="s">
        <v>15780</v>
      </c>
      <c r="H9785" s="22" t="s">
        <v>26</v>
      </c>
      <c r="I9785" s="21" t="s">
        <v>2699</v>
      </c>
      <c r="J9785" s="22"/>
    </row>
    <row r="9786" spans="1:10" ht="18" customHeight="1">
      <c r="A9786" s="21" t="s">
        <v>38327</v>
      </c>
      <c r="B9786" s="21" t="s">
        <v>38328</v>
      </c>
      <c r="C9786" s="22" t="s">
        <v>38329</v>
      </c>
      <c r="D9786" s="21" t="s">
        <v>38330</v>
      </c>
      <c r="E9786" s="21" t="s">
        <v>2818</v>
      </c>
      <c r="F9786" s="21" t="s">
        <v>1480</v>
      </c>
      <c r="G9786" s="22" t="s">
        <v>26138</v>
      </c>
      <c r="H9786" s="22" t="s">
        <v>16</v>
      </c>
      <c r="I9786" s="21" t="s">
        <v>2821</v>
      </c>
      <c r="J9786" s="22"/>
    </row>
    <row r="9787" spans="1:10" ht="18" customHeight="1">
      <c r="A9787" s="21" t="s">
        <v>38331</v>
      </c>
      <c r="B9787" s="21" t="s">
        <v>38332</v>
      </c>
      <c r="C9787" s="22" t="s">
        <v>38333</v>
      </c>
      <c r="D9787" s="21" t="s">
        <v>38334</v>
      </c>
      <c r="E9787" s="21" t="s">
        <v>8565</v>
      </c>
      <c r="F9787" s="21" t="s">
        <v>4315</v>
      </c>
      <c r="G9787" s="22" t="s">
        <v>21286</v>
      </c>
      <c r="H9787" s="22" t="s">
        <v>2842</v>
      </c>
      <c r="I9787" s="21" t="s">
        <v>2761</v>
      </c>
      <c r="J9787" s="22" t="s">
        <v>30890</v>
      </c>
    </row>
    <row r="9788" spans="1:10" ht="18" customHeight="1">
      <c r="A9788" s="21" t="s">
        <v>38335</v>
      </c>
      <c r="B9788" s="21" t="s">
        <v>38336</v>
      </c>
      <c r="C9788" s="22" t="s">
        <v>38337</v>
      </c>
      <c r="D9788" s="21" t="s">
        <v>38334</v>
      </c>
      <c r="E9788" s="21" t="s">
        <v>8565</v>
      </c>
      <c r="F9788" s="21" t="s">
        <v>4315</v>
      </c>
      <c r="G9788" s="22" t="s">
        <v>21286</v>
      </c>
      <c r="H9788" s="22" t="s">
        <v>2842</v>
      </c>
      <c r="I9788" s="21" t="s">
        <v>2761</v>
      </c>
      <c r="J9788" s="22" t="s">
        <v>30890</v>
      </c>
    </row>
    <row r="9789" spans="1:10" ht="18" customHeight="1">
      <c r="A9789" s="21" t="s">
        <v>38338</v>
      </c>
      <c r="B9789" s="21" t="s">
        <v>38339</v>
      </c>
      <c r="C9789" s="22" t="s">
        <v>38340</v>
      </c>
      <c r="D9789" s="21" t="s">
        <v>16721</v>
      </c>
      <c r="E9789" s="21" t="s">
        <v>8565</v>
      </c>
      <c r="F9789" s="21" t="s">
        <v>4315</v>
      </c>
      <c r="G9789" s="22" t="s">
        <v>21286</v>
      </c>
      <c r="H9789" s="22" t="s">
        <v>2842</v>
      </c>
      <c r="I9789" s="21" t="s">
        <v>2761</v>
      </c>
      <c r="J9789" s="22" t="s">
        <v>30890</v>
      </c>
    </row>
    <row r="9790" spans="1:10" ht="18" customHeight="1">
      <c r="A9790" s="21" t="s">
        <v>38341</v>
      </c>
      <c r="B9790" s="21" t="s">
        <v>38342</v>
      </c>
      <c r="C9790" s="22" t="s">
        <v>38343</v>
      </c>
      <c r="D9790" s="21" t="s">
        <v>29526</v>
      </c>
      <c r="E9790" s="21" t="s">
        <v>9748</v>
      </c>
      <c r="F9790" s="21" t="s">
        <v>4315</v>
      </c>
      <c r="G9790" s="22" t="s">
        <v>18283</v>
      </c>
      <c r="H9790" s="22" t="s">
        <v>2842</v>
      </c>
      <c r="I9790" s="21" t="s">
        <v>2761</v>
      </c>
      <c r="J9790" s="22" t="s">
        <v>30890</v>
      </c>
    </row>
    <row r="9791" spans="1:10" ht="18" customHeight="1">
      <c r="A9791" s="21" t="s">
        <v>38344</v>
      </c>
      <c r="B9791" s="21" t="s">
        <v>38345</v>
      </c>
      <c r="C9791" s="22" t="s">
        <v>38346</v>
      </c>
      <c r="D9791" s="21" t="s">
        <v>38347</v>
      </c>
      <c r="E9791" s="21" t="s">
        <v>3973</v>
      </c>
      <c r="F9791" s="21" t="s">
        <v>113</v>
      </c>
      <c r="G9791" s="22" t="s">
        <v>30890</v>
      </c>
      <c r="H9791" s="22" t="s">
        <v>2842</v>
      </c>
      <c r="I9791" s="21" t="s">
        <v>2761</v>
      </c>
      <c r="J9791" s="22" t="s">
        <v>30890</v>
      </c>
    </row>
    <row r="9792" spans="1:10" ht="18" customHeight="1">
      <c r="A9792" s="21" t="s">
        <v>38348</v>
      </c>
      <c r="B9792" s="21" t="s">
        <v>38349</v>
      </c>
      <c r="C9792" s="22" t="s">
        <v>38350</v>
      </c>
      <c r="D9792" s="21" t="s">
        <v>38351</v>
      </c>
      <c r="E9792" s="21" t="s">
        <v>2759</v>
      </c>
      <c r="F9792" s="21" t="s">
        <v>4400</v>
      </c>
      <c r="G9792" s="22" t="s">
        <v>26138</v>
      </c>
      <c r="H9792" s="22" t="s">
        <v>2842</v>
      </c>
      <c r="I9792" s="21" t="s">
        <v>2761</v>
      </c>
      <c r="J9792" s="22" t="s">
        <v>30890</v>
      </c>
    </row>
    <row r="9793" spans="1:10" ht="18" customHeight="1">
      <c r="A9793" s="21" t="s">
        <v>38352</v>
      </c>
      <c r="B9793" s="21" t="s">
        <v>38353</v>
      </c>
      <c r="C9793" s="22" t="s">
        <v>38354</v>
      </c>
      <c r="D9793" s="21" t="s">
        <v>38355</v>
      </c>
      <c r="E9793" s="21" t="s">
        <v>14286</v>
      </c>
      <c r="F9793" s="21" t="s">
        <v>15915</v>
      </c>
      <c r="G9793" s="22" t="s">
        <v>26138</v>
      </c>
      <c r="H9793" s="22" t="s">
        <v>3436</v>
      </c>
      <c r="I9793" s="21" t="s">
        <v>2699</v>
      </c>
      <c r="J9793" s="22" t="s">
        <v>30890</v>
      </c>
    </row>
    <row r="9794" spans="1:10" ht="18" customHeight="1">
      <c r="A9794" s="21" t="s">
        <v>38356</v>
      </c>
      <c r="B9794" s="21" t="s">
        <v>38357</v>
      </c>
      <c r="C9794" s="22" t="s">
        <v>38358</v>
      </c>
      <c r="D9794" s="21" t="s">
        <v>38359</v>
      </c>
      <c r="E9794" s="21" t="s">
        <v>18118</v>
      </c>
      <c r="F9794" s="21" t="s">
        <v>113</v>
      </c>
      <c r="G9794" s="22" t="s">
        <v>30890</v>
      </c>
      <c r="H9794" s="22" t="s">
        <v>3436</v>
      </c>
      <c r="I9794" s="21" t="s">
        <v>2699</v>
      </c>
      <c r="J9794" s="22" t="s">
        <v>30890</v>
      </c>
    </row>
    <row r="9795" spans="1:10" ht="18" customHeight="1">
      <c r="A9795" s="21" t="s">
        <v>38360</v>
      </c>
      <c r="B9795" s="21" t="s">
        <v>38361</v>
      </c>
      <c r="C9795" s="22" t="s">
        <v>38362</v>
      </c>
      <c r="D9795" s="21" t="s">
        <v>38363</v>
      </c>
      <c r="E9795" s="21" t="s">
        <v>5928</v>
      </c>
      <c r="F9795" s="21" t="s">
        <v>26107</v>
      </c>
      <c r="G9795" s="22" t="s">
        <v>21286</v>
      </c>
      <c r="H9795" s="22" t="s">
        <v>2842</v>
      </c>
      <c r="I9795" s="21" t="s">
        <v>2761</v>
      </c>
      <c r="J9795" s="22" t="s">
        <v>30890</v>
      </c>
    </row>
    <row r="9796" spans="1:10" ht="18" customHeight="1">
      <c r="A9796" s="21" t="s">
        <v>38364</v>
      </c>
      <c r="B9796" s="21" t="s">
        <v>38365</v>
      </c>
      <c r="C9796" s="22" t="s">
        <v>38366</v>
      </c>
      <c r="D9796" s="21" t="s">
        <v>4764</v>
      </c>
      <c r="E9796" s="21" t="s">
        <v>5529</v>
      </c>
      <c r="F9796" s="21" t="s">
        <v>129</v>
      </c>
      <c r="G9796" s="22" t="s">
        <v>21286</v>
      </c>
      <c r="H9796" s="22" t="s">
        <v>3436</v>
      </c>
      <c r="I9796" s="21" t="s">
        <v>2699</v>
      </c>
      <c r="J9796" s="22" t="s">
        <v>30890</v>
      </c>
    </row>
    <row r="9797" spans="1:10" ht="18" customHeight="1">
      <c r="A9797" s="21" t="s">
        <v>38367</v>
      </c>
      <c r="B9797" s="21" t="s">
        <v>38368</v>
      </c>
      <c r="C9797" s="22" t="s">
        <v>38369</v>
      </c>
      <c r="D9797" s="21" t="s">
        <v>38167</v>
      </c>
      <c r="E9797" s="21" t="s">
        <v>34548</v>
      </c>
      <c r="F9797" s="21" t="s">
        <v>1389</v>
      </c>
      <c r="G9797" s="22" t="s">
        <v>21286</v>
      </c>
      <c r="H9797" s="22" t="s">
        <v>2698</v>
      </c>
      <c r="I9797" s="21" t="s">
        <v>2699</v>
      </c>
      <c r="J9797" s="22" t="s">
        <v>30890</v>
      </c>
    </row>
    <row r="9798" spans="1:10" ht="18" customHeight="1">
      <c r="A9798" s="21" t="s">
        <v>38370</v>
      </c>
      <c r="B9798" s="21" t="s">
        <v>38371</v>
      </c>
      <c r="C9798" s="22" t="s">
        <v>38372</v>
      </c>
      <c r="D9798" s="21" t="s">
        <v>38373</v>
      </c>
      <c r="E9798" s="21" t="s">
        <v>5015</v>
      </c>
      <c r="F9798" s="21" t="s">
        <v>26107</v>
      </c>
      <c r="G9798" s="22" t="s">
        <v>21286</v>
      </c>
      <c r="H9798" s="22" t="s">
        <v>2698</v>
      </c>
      <c r="I9798" s="21" t="s">
        <v>2699</v>
      </c>
      <c r="J9798" s="22" t="s">
        <v>30890</v>
      </c>
    </row>
    <row r="9799" spans="1:10" ht="18" customHeight="1">
      <c r="A9799" s="21" t="s">
        <v>38374</v>
      </c>
      <c r="B9799" s="21" t="s">
        <v>38375</v>
      </c>
      <c r="C9799" s="22" t="s">
        <v>38376</v>
      </c>
      <c r="D9799" s="21" t="s">
        <v>30490</v>
      </c>
      <c r="E9799" s="21" t="s">
        <v>5928</v>
      </c>
      <c r="F9799" s="21" t="s">
        <v>1389</v>
      </c>
      <c r="G9799" s="22" t="s">
        <v>21286</v>
      </c>
      <c r="H9799" s="22" t="s">
        <v>2698</v>
      </c>
      <c r="I9799" s="21" t="s">
        <v>2699</v>
      </c>
      <c r="J9799" s="22" t="s">
        <v>30890</v>
      </c>
    </row>
    <row r="9800" spans="1:10" ht="18" customHeight="1">
      <c r="A9800" s="21" t="s">
        <v>38377</v>
      </c>
      <c r="B9800" s="21" t="s">
        <v>38378</v>
      </c>
      <c r="C9800" s="22" t="s">
        <v>38379</v>
      </c>
      <c r="D9800" s="21" t="s">
        <v>35646</v>
      </c>
      <c r="E9800" s="21" t="s">
        <v>4125</v>
      </c>
      <c r="F9800" s="21" t="s">
        <v>7180</v>
      </c>
      <c r="G9800" s="22" t="s">
        <v>21286</v>
      </c>
      <c r="H9800" s="22" t="s">
        <v>2820</v>
      </c>
      <c r="I9800" s="21" t="s">
        <v>2821</v>
      </c>
      <c r="J9800" s="22" t="s">
        <v>30890</v>
      </c>
    </row>
    <row r="9801" spans="1:10" ht="18" customHeight="1">
      <c r="A9801" s="21" t="s">
        <v>38380</v>
      </c>
      <c r="B9801" s="21" t="s">
        <v>38381</v>
      </c>
      <c r="C9801" s="22" t="s">
        <v>16621</v>
      </c>
      <c r="D9801" s="21" t="s">
        <v>38382</v>
      </c>
      <c r="E9801" s="21" t="s">
        <v>38383</v>
      </c>
      <c r="F9801" s="21" t="s">
        <v>3389</v>
      </c>
      <c r="G9801" s="22" t="s">
        <v>26138</v>
      </c>
      <c r="H9801" s="22" t="s">
        <v>115</v>
      </c>
      <c r="I9801" s="21" t="s">
        <v>2761</v>
      </c>
      <c r="J9801" s="22"/>
    </row>
    <row r="9802" spans="1:10" ht="18" customHeight="1">
      <c r="A9802" s="21" t="s">
        <v>38384</v>
      </c>
      <c r="B9802" s="21" t="s">
        <v>38385</v>
      </c>
      <c r="C9802" s="22" t="s">
        <v>38386</v>
      </c>
      <c r="D9802" s="21" t="s">
        <v>13886</v>
      </c>
      <c r="E9802" s="21" t="s">
        <v>3969</v>
      </c>
      <c r="F9802" s="21" t="s">
        <v>3389</v>
      </c>
      <c r="G9802" s="22" t="s">
        <v>26138</v>
      </c>
      <c r="H9802" s="22" t="s">
        <v>26</v>
      </c>
      <c r="I9802" s="21" t="s">
        <v>2699</v>
      </c>
      <c r="J9802" s="22"/>
    </row>
    <row r="9803" spans="1:10" ht="18" customHeight="1">
      <c r="A9803" s="21" t="s">
        <v>38387</v>
      </c>
      <c r="B9803" s="21" t="s">
        <v>38388</v>
      </c>
      <c r="C9803" s="22" t="s">
        <v>38389</v>
      </c>
      <c r="D9803" s="21" t="s">
        <v>38390</v>
      </c>
      <c r="E9803" s="21" t="s">
        <v>2804</v>
      </c>
      <c r="F9803" s="21" t="s">
        <v>5248</v>
      </c>
      <c r="G9803" s="22" t="s">
        <v>26138</v>
      </c>
      <c r="H9803" s="22" t="s">
        <v>98</v>
      </c>
      <c r="I9803" s="21" t="s">
        <v>2799</v>
      </c>
      <c r="J9803" s="22"/>
    </row>
    <row r="9804" spans="1:10" ht="18" customHeight="1">
      <c r="A9804" s="21" t="s">
        <v>38391</v>
      </c>
      <c r="B9804" s="21" t="s">
        <v>38392</v>
      </c>
      <c r="C9804" s="22" t="s">
        <v>38393</v>
      </c>
      <c r="D9804" s="21" t="s">
        <v>38394</v>
      </c>
      <c r="E9804" s="21" t="s">
        <v>3310</v>
      </c>
      <c r="F9804" s="21" t="s">
        <v>2149</v>
      </c>
      <c r="G9804" s="22" t="s">
        <v>21286</v>
      </c>
      <c r="H9804" s="22" t="s">
        <v>2820</v>
      </c>
      <c r="I9804" s="21" t="s">
        <v>2821</v>
      </c>
      <c r="J9804" s="22" t="s">
        <v>30890</v>
      </c>
    </row>
    <row r="9805" spans="1:10" ht="18" customHeight="1">
      <c r="A9805" s="21" t="s">
        <v>38395</v>
      </c>
      <c r="B9805" s="21" t="s">
        <v>38396</v>
      </c>
      <c r="C9805" s="22" t="s">
        <v>38397</v>
      </c>
      <c r="D9805" s="21" t="s">
        <v>24784</v>
      </c>
      <c r="E9805" s="21" t="s">
        <v>2818</v>
      </c>
      <c r="F9805" s="21" t="s">
        <v>1138</v>
      </c>
      <c r="G9805" s="22" t="s">
        <v>21286</v>
      </c>
      <c r="H9805" s="22" t="s">
        <v>8177</v>
      </c>
      <c r="I9805" s="21" t="s">
        <v>2799</v>
      </c>
      <c r="J9805" s="22" t="s">
        <v>30890</v>
      </c>
    </row>
    <row r="9806" spans="1:10" ht="18" customHeight="1">
      <c r="A9806" s="21" t="s">
        <v>38398</v>
      </c>
      <c r="B9806" s="21" t="s">
        <v>38399</v>
      </c>
      <c r="C9806" s="22" t="s">
        <v>38400</v>
      </c>
      <c r="D9806" s="21" t="s">
        <v>38401</v>
      </c>
      <c r="E9806" s="21" t="s">
        <v>4125</v>
      </c>
      <c r="F9806" s="21" t="s">
        <v>1138</v>
      </c>
      <c r="G9806" s="22" t="s">
        <v>21286</v>
      </c>
      <c r="H9806" s="22" t="s">
        <v>2820</v>
      </c>
      <c r="I9806" s="21" t="s">
        <v>2821</v>
      </c>
      <c r="J9806" s="22" t="s">
        <v>30890</v>
      </c>
    </row>
    <row r="9807" spans="1:10" ht="18" customHeight="1">
      <c r="A9807" s="21"/>
      <c r="B9807" s="21" t="s">
        <v>38402</v>
      </c>
      <c r="C9807" s="22" t="s">
        <v>38403</v>
      </c>
      <c r="D9807" s="21" t="s">
        <v>33289</v>
      </c>
      <c r="E9807" s="21" t="s">
        <v>4125</v>
      </c>
      <c r="F9807" s="21" t="s">
        <v>7180</v>
      </c>
      <c r="G9807" s="22" t="s">
        <v>21286</v>
      </c>
      <c r="H9807" s="22" t="s">
        <v>2820</v>
      </c>
      <c r="I9807" s="21" t="s">
        <v>2821</v>
      </c>
      <c r="J9807" s="22" t="s">
        <v>30890</v>
      </c>
    </row>
    <row r="9808" spans="1:10" ht="18" customHeight="1">
      <c r="A9808" s="21"/>
      <c r="B9808" s="21" t="s">
        <v>38404</v>
      </c>
      <c r="C9808" s="22" t="s">
        <v>31071</v>
      </c>
      <c r="D9808" s="21" t="s">
        <v>24233</v>
      </c>
      <c r="E9808" s="21" t="s">
        <v>4125</v>
      </c>
      <c r="F9808" s="21" t="s">
        <v>7180</v>
      </c>
      <c r="G9808" s="22" t="s">
        <v>26138</v>
      </c>
      <c r="H9808" s="22" t="s">
        <v>3646</v>
      </c>
      <c r="I9808" s="21" t="s">
        <v>2913</v>
      </c>
      <c r="J9808" s="22" t="s">
        <v>30890</v>
      </c>
    </row>
    <row r="9809" spans="1:10" ht="18" customHeight="1">
      <c r="A9809" s="21" t="s">
        <v>38405</v>
      </c>
      <c r="B9809" s="21" t="s">
        <v>38406</v>
      </c>
      <c r="C9809" s="22" t="s">
        <v>38407</v>
      </c>
      <c r="D9809" s="21" t="s">
        <v>38408</v>
      </c>
      <c r="E9809" s="21" t="s">
        <v>8810</v>
      </c>
      <c r="F9809" s="21" t="s">
        <v>4315</v>
      </c>
      <c r="G9809" s="22" t="s">
        <v>18283</v>
      </c>
      <c r="H9809" s="22" t="s">
        <v>2820</v>
      </c>
      <c r="I9809" s="21" t="s">
        <v>2821</v>
      </c>
      <c r="J9809" s="22" t="s">
        <v>30890</v>
      </c>
    </row>
    <row r="9810" spans="1:10" ht="18" customHeight="1">
      <c r="A9810" s="21" t="s">
        <v>38409</v>
      </c>
      <c r="B9810" s="21" t="s">
        <v>38410</v>
      </c>
      <c r="C9810" s="22" t="s">
        <v>38411</v>
      </c>
      <c r="D9810" s="21" t="s">
        <v>37767</v>
      </c>
      <c r="E9810" s="21" t="s">
        <v>2192</v>
      </c>
      <c r="F9810" s="21" t="s">
        <v>668</v>
      </c>
      <c r="G9810" s="22" t="s">
        <v>26138</v>
      </c>
      <c r="H9810" s="22" t="s">
        <v>2820</v>
      </c>
      <c r="I9810" s="21" t="s">
        <v>2821</v>
      </c>
      <c r="J9810" s="22" t="s">
        <v>30890</v>
      </c>
    </row>
    <row r="9811" spans="1:10" ht="18" customHeight="1">
      <c r="A9811" s="21" t="s">
        <v>38412</v>
      </c>
      <c r="B9811" s="21" t="s">
        <v>38413</v>
      </c>
      <c r="C9811" s="22" t="s">
        <v>38414</v>
      </c>
      <c r="D9811" s="21" t="s">
        <v>5141</v>
      </c>
      <c r="E9811" s="21" t="s">
        <v>38415</v>
      </c>
      <c r="F9811" s="21" t="s">
        <v>2149</v>
      </c>
      <c r="G9811" s="22" t="s">
        <v>21286</v>
      </c>
      <c r="H9811" s="22" t="s">
        <v>2820</v>
      </c>
      <c r="I9811" s="21" t="s">
        <v>2821</v>
      </c>
      <c r="J9811" s="22" t="s">
        <v>30890</v>
      </c>
    </row>
    <row r="9812" spans="1:10" ht="18" customHeight="1">
      <c r="A9812" s="21" t="s">
        <v>38416</v>
      </c>
      <c r="B9812" s="21" t="s">
        <v>38417</v>
      </c>
      <c r="C9812" s="22" t="s">
        <v>38418</v>
      </c>
      <c r="D9812" s="21" t="s">
        <v>38419</v>
      </c>
      <c r="E9812" s="21" t="s">
        <v>3310</v>
      </c>
      <c r="F9812" s="21" t="s">
        <v>2149</v>
      </c>
      <c r="G9812" s="22" t="s">
        <v>21286</v>
      </c>
      <c r="H9812" s="22" t="s">
        <v>2820</v>
      </c>
      <c r="I9812" s="21" t="s">
        <v>2821</v>
      </c>
      <c r="J9812" s="22" t="s">
        <v>30890</v>
      </c>
    </row>
    <row r="9813" spans="1:10" ht="18" customHeight="1">
      <c r="A9813" s="21" t="s">
        <v>38420</v>
      </c>
      <c r="B9813" s="21" t="s">
        <v>38421</v>
      </c>
      <c r="C9813" s="22" t="s">
        <v>38422</v>
      </c>
      <c r="D9813" s="21" t="s">
        <v>38423</v>
      </c>
      <c r="E9813" s="21" t="s">
        <v>3310</v>
      </c>
      <c r="F9813" s="21" t="s">
        <v>2149</v>
      </c>
      <c r="G9813" s="22" t="s">
        <v>21286</v>
      </c>
      <c r="H9813" s="22" t="s">
        <v>2820</v>
      </c>
      <c r="I9813" s="21" t="s">
        <v>2821</v>
      </c>
      <c r="J9813" s="22" t="s">
        <v>30890</v>
      </c>
    </row>
    <row r="9814" spans="1:10" ht="18" customHeight="1">
      <c r="A9814" s="21" t="s">
        <v>38424</v>
      </c>
      <c r="B9814" s="21" t="s">
        <v>38425</v>
      </c>
      <c r="C9814" s="22" t="s">
        <v>38426</v>
      </c>
      <c r="D9814" s="21" t="s">
        <v>38427</v>
      </c>
      <c r="E9814" s="21" t="s">
        <v>26608</v>
      </c>
      <c r="F9814" s="21" t="s">
        <v>7180</v>
      </c>
      <c r="G9814" s="22" t="s">
        <v>26138</v>
      </c>
      <c r="H9814" s="22" t="s">
        <v>8177</v>
      </c>
      <c r="I9814" s="21" t="s">
        <v>2799</v>
      </c>
      <c r="J9814" s="22" t="s">
        <v>30890</v>
      </c>
    </row>
    <row r="9815" spans="1:10" ht="18" customHeight="1">
      <c r="A9815" s="21" t="s">
        <v>38428</v>
      </c>
      <c r="B9815" s="21" t="s">
        <v>38429</v>
      </c>
      <c r="C9815" s="22" t="s">
        <v>38430</v>
      </c>
      <c r="D9815" s="21" t="s">
        <v>37616</v>
      </c>
      <c r="E9815" s="21" t="s">
        <v>4125</v>
      </c>
      <c r="F9815" s="21" t="s">
        <v>7180</v>
      </c>
      <c r="G9815" s="22" t="s">
        <v>26138</v>
      </c>
      <c r="H9815" s="22" t="s">
        <v>2820</v>
      </c>
      <c r="I9815" s="21" t="s">
        <v>2821</v>
      </c>
      <c r="J9815" s="22" t="s">
        <v>30890</v>
      </c>
    </row>
    <row r="9816" spans="1:10" ht="18" customHeight="1">
      <c r="A9816" s="21" t="s">
        <v>38431</v>
      </c>
      <c r="B9816" s="21" t="s">
        <v>38432</v>
      </c>
      <c r="C9816" s="22" t="s">
        <v>38433</v>
      </c>
      <c r="D9816" s="21" t="s">
        <v>38434</v>
      </c>
      <c r="E9816" s="21" t="s">
        <v>3310</v>
      </c>
      <c r="F9816" s="21" t="s">
        <v>2149</v>
      </c>
      <c r="G9816" s="22" t="s">
        <v>21286</v>
      </c>
      <c r="H9816" s="22" t="s">
        <v>2820</v>
      </c>
      <c r="I9816" s="21" t="s">
        <v>2821</v>
      </c>
      <c r="J9816" s="22" t="s">
        <v>30890</v>
      </c>
    </row>
    <row r="9817" spans="1:10" ht="18" customHeight="1">
      <c r="A9817" s="21" t="s">
        <v>38435</v>
      </c>
      <c r="B9817" s="21" t="s">
        <v>38436</v>
      </c>
      <c r="C9817" s="22" t="s">
        <v>38437</v>
      </c>
      <c r="D9817" s="21" t="s">
        <v>38438</v>
      </c>
      <c r="E9817" s="21" t="s">
        <v>3310</v>
      </c>
      <c r="F9817" s="21" t="s">
        <v>2149</v>
      </c>
      <c r="G9817" s="22" t="s">
        <v>21286</v>
      </c>
      <c r="H9817" s="22" t="s">
        <v>2820</v>
      </c>
      <c r="I9817" s="21" t="s">
        <v>2821</v>
      </c>
      <c r="J9817" s="22" t="s">
        <v>30890</v>
      </c>
    </row>
    <row r="9818" spans="1:10" ht="18" customHeight="1">
      <c r="A9818" s="21" t="s">
        <v>38439</v>
      </c>
      <c r="B9818" s="21" t="s">
        <v>38440</v>
      </c>
      <c r="C9818" s="22" t="s">
        <v>38441</v>
      </c>
      <c r="D9818" s="21" t="s">
        <v>38442</v>
      </c>
      <c r="E9818" s="21" t="s">
        <v>3310</v>
      </c>
      <c r="F9818" s="21" t="s">
        <v>2149</v>
      </c>
      <c r="G9818" s="22" t="s">
        <v>21286</v>
      </c>
      <c r="H9818" s="22" t="s">
        <v>2820</v>
      </c>
      <c r="I9818" s="21" t="s">
        <v>2821</v>
      </c>
      <c r="J9818" s="22" t="s">
        <v>30890</v>
      </c>
    </row>
    <row r="9819" spans="1:10" ht="18" customHeight="1">
      <c r="A9819" s="21" t="s">
        <v>38443</v>
      </c>
      <c r="B9819" s="21" t="s">
        <v>38444</v>
      </c>
      <c r="C9819" s="22" t="s">
        <v>38445</v>
      </c>
      <c r="D9819" s="21" t="s">
        <v>15986</v>
      </c>
      <c r="E9819" s="21" t="s">
        <v>38446</v>
      </c>
      <c r="F9819" s="21" t="s">
        <v>2149</v>
      </c>
      <c r="G9819" s="22" t="s">
        <v>21286</v>
      </c>
      <c r="H9819" s="22" t="s">
        <v>2820</v>
      </c>
      <c r="I9819" s="21" t="s">
        <v>2821</v>
      </c>
      <c r="J9819" s="22" t="s">
        <v>30890</v>
      </c>
    </row>
    <row r="9820" spans="1:10" ht="18" customHeight="1">
      <c r="A9820" s="21" t="s">
        <v>38447</v>
      </c>
      <c r="B9820" s="21" t="s">
        <v>38448</v>
      </c>
      <c r="C9820" s="22" t="s">
        <v>38449</v>
      </c>
      <c r="D9820" s="21" t="s">
        <v>25055</v>
      </c>
      <c r="E9820" s="21" t="s">
        <v>2818</v>
      </c>
      <c r="F9820" s="21" t="s">
        <v>113</v>
      </c>
      <c r="G9820" s="22" t="s">
        <v>30890</v>
      </c>
      <c r="H9820" s="22" t="s">
        <v>2820</v>
      </c>
      <c r="I9820" s="21" t="s">
        <v>2821</v>
      </c>
      <c r="J9820" s="22" t="s">
        <v>30890</v>
      </c>
    </row>
    <row r="9821" spans="1:10" ht="18" customHeight="1">
      <c r="A9821" s="21" t="s">
        <v>38450</v>
      </c>
      <c r="B9821" s="21" t="s">
        <v>38451</v>
      </c>
      <c r="C9821" s="22" t="s">
        <v>38452</v>
      </c>
      <c r="D9821" s="21" t="s">
        <v>38394</v>
      </c>
      <c r="E9821" s="21" t="s">
        <v>3310</v>
      </c>
      <c r="F9821" s="21" t="s">
        <v>2149</v>
      </c>
      <c r="G9821" s="22" t="s">
        <v>21286</v>
      </c>
      <c r="H9821" s="22" t="s">
        <v>2820</v>
      </c>
      <c r="I9821" s="21" t="s">
        <v>2821</v>
      </c>
      <c r="J9821" s="22" t="s">
        <v>30890</v>
      </c>
    </row>
    <row r="9822" spans="1:10" ht="18" customHeight="1">
      <c r="A9822" s="21" t="s">
        <v>38453</v>
      </c>
      <c r="B9822" s="21" t="s">
        <v>38454</v>
      </c>
      <c r="C9822" s="22" t="s">
        <v>38455</v>
      </c>
      <c r="D9822" s="21" t="s">
        <v>38394</v>
      </c>
      <c r="E9822" s="21" t="s">
        <v>3310</v>
      </c>
      <c r="F9822" s="21" t="s">
        <v>2149</v>
      </c>
      <c r="G9822" s="22" t="s">
        <v>21286</v>
      </c>
      <c r="H9822" s="22" t="s">
        <v>2820</v>
      </c>
      <c r="I9822" s="21" t="s">
        <v>2821</v>
      </c>
      <c r="J9822" s="22" t="s">
        <v>30890</v>
      </c>
    </row>
    <row r="9823" spans="1:10" ht="18" customHeight="1">
      <c r="A9823" s="21" t="s">
        <v>38456</v>
      </c>
      <c r="B9823" s="21" t="s">
        <v>38457</v>
      </c>
      <c r="C9823" s="22" t="s">
        <v>38458</v>
      </c>
      <c r="D9823" s="21" t="s">
        <v>38459</v>
      </c>
      <c r="E9823" s="21" t="s">
        <v>3310</v>
      </c>
      <c r="F9823" s="21" t="s">
        <v>2149</v>
      </c>
      <c r="G9823" s="22" t="s">
        <v>21286</v>
      </c>
      <c r="H9823" s="22" t="s">
        <v>2820</v>
      </c>
      <c r="I9823" s="21" t="s">
        <v>2821</v>
      </c>
      <c r="J9823" s="22" t="s">
        <v>30890</v>
      </c>
    </row>
    <row r="9824" spans="1:10" ht="18" customHeight="1">
      <c r="A9824" s="21" t="s">
        <v>38460</v>
      </c>
      <c r="B9824" s="21" t="s">
        <v>38461</v>
      </c>
      <c r="C9824" s="22" t="s">
        <v>38462</v>
      </c>
      <c r="D9824" s="21" t="s">
        <v>26762</v>
      </c>
      <c r="E9824" s="21" t="s">
        <v>2818</v>
      </c>
      <c r="F9824" s="21" t="s">
        <v>7180</v>
      </c>
      <c r="G9824" s="22" t="s">
        <v>21286</v>
      </c>
      <c r="H9824" s="22" t="s">
        <v>2820</v>
      </c>
      <c r="I9824" s="21" t="s">
        <v>2821</v>
      </c>
      <c r="J9824" s="22" t="s">
        <v>30890</v>
      </c>
    </row>
    <row r="9825" spans="1:10" ht="18" customHeight="1">
      <c r="A9825" s="21" t="s">
        <v>38463</v>
      </c>
      <c r="B9825" s="21" t="s">
        <v>38464</v>
      </c>
      <c r="C9825" s="22" t="s">
        <v>38465</v>
      </c>
      <c r="D9825" s="21" t="s">
        <v>26826</v>
      </c>
      <c r="E9825" s="21" t="s">
        <v>4125</v>
      </c>
      <c r="F9825" s="21" t="s">
        <v>7180</v>
      </c>
      <c r="G9825" s="22" t="s">
        <v>26138</v>
      </c>
      <c r="H9825" s="22" t="s">
        <v>2820</v>
      </c>
      <c r="I9825" s="21" t="s">
        <v>2821</v>
      </c>
      <c r="J9825" s="22" t="s">
        <v>30890</v>
      </c>
    </row>
    <row r="9826" spans="1:10" ht="18" customHeight="1">
      <c r="A9826" s="21" t="s">
        <v>38466</v>
      </c>
      <c r="B9826" s="21" t="s">
        <v>38467</v>
      </c>
      <c r="C9826" s="22" t="s">
        <v>38468</v>
      </c>
      <c r="D9826" s="21" t="s">
        <v>24225</v>
      </c>
      <c r="E9826" s="21" t="s">
        <v>4125</v>
      </c>
      <c r="F9826" s="21" t="s">
        <v>7180</v>
      </c>
      <c r="G9826" s="22" t="s">
        <v>26138</v>
      </c>
      <c r="H9826" s="22" t="s">
        <v>8177</v>
      </c>
      <c r="I9826" s="21" t="s">
        <v>2799</v>
      </c>
      <c r="J9826" s="22" t="s">
        <v>30890</v>
      </c>
    </row>
    <row r="9827" spans="1:10" ht="18" customHeight="1">
      <c r="A9827" s="21" t="s">
        <v>38469</v>
      </c>
      <c r="B9827" s="21" t="s">
        <v>38470</v>
      </c>
      <c r="C9827" s="22" t="s">
        <v>38471</v>
      </c>
      <c r="D9827" s="21" t="s">
        <v>38472</v>
      </c>
      <c r="E9827" s="21" t="s">
        <v>26608</v>
      </c>
      <c r="F9827" s="21" t="s">
        <v>7180</v>
      </c>
      <c r="G9827" s="22" t="s">
        <v>26138</v>
      </c>
      <c r="H9827" s="22" t="s">
        <v>4136</v>
      </c>
      <c r="I9827" s="21" t="s">
        <v>2761</v>
      </c>
      <c r="J9827" s="22" t="s">
        <v>30890</v>
      </c>
    </row>
    <row r="9828" spans="1:10" ht="18" customHeight="1">
      <c r="A9828" s="21" t="s">
        <v>38473</v>
      </c>
      <c r="B9828" s="21" t="s">
        <v>38474</v>
      </c>
      <c r="C9828" s="22" t="s">
        <v>38475</v>
      </c>
      <c r="D9828" s="21" t="s">
        <v>29848</v>
      </c>
      <c r="E9828" s="21" t="s">
        <v>4125</v>
      </c>
      <c r="F9828" s="21" t="s">
        <v>7180</v>
      </c>
      <c r="G9828" s="22" t="s">
        <v>26138</v>
      </c>
      <c r="H9828" s="22" t="s">
        <v>4136</v>
      </c>
      <c r="I9828" s="21" t="s">
        <v>2761</v>
      </c>
      <c r="J9828" s="22" t="s">
        <v>30890</v>
      </c>
    </row>
    <row r="9829" spans="1:10" ht="18" customHeight="1">
      <c r="A9829" s="21" t="s">
        <v>38476</v>
      </c>
      <c r="B9829" s="21" t="s">
        <v>38477</v>
      </c>
      <c r="C9829" s="22" t="s">
        <v>38478</v>
      </c>
      <c r="D9829" s="21" t="s">
        <v>24225</v>
      </c>
      <c r="E9829" s="21" t="s">
        <v>4125</v>
      </c>
      <c r="F9829" s="21" t="s">
        <v>7180</v>
      </c>
      <c r="G9829" s="22" t="s">
        <v>21286</v>
      </c>
      <c r="H9829" s="22" t="s">
        <v>2820</v>
      </c>
      <c r="I9829" s="21" t="s">
        <v>2821</v>
      </c>
      <c r="J9829" s="22" t="s">
        <v>30890</v>
      </c>
    </row>
    <row r="9830" spans="1:10" ht="18" customHeight="1">
      <c r="A9830" s="21" t="s">
        <v>38479</v>
      </c>
      <c r="B9830" s="21" t="s">
        <v>38480</v>
      </c>
      <c r="C9830" s="22" t="s">
        <v>38481</v>
      </c>
      <c r="D9830" s="21" t="s">
        <v>38482</v>
      </c>
      <c r="E9830" s="21" t="s">
        <v>26608</v>
      </c>
      <c r="F9830" s="21" t="s">
        <v>7180</v>
      </c>
      <c r="G9830" s="22" t="s">
        <v>21286</v>
      </c>
      <c r="H9830" s="22" t="s">
        <v>2820</v>
      </c>
      <c r="I9830" s="21" t="s">
        <v>2821</v>
      </c>
      <c r="J9830" s="22" t="s">
        <v>30890</v>
      </c>
    </row>
    <row r="9831" spans="1:10" ht="18" customHeight="1">
      <c r="A9831" s="21" t="s">
        <v>38483</v>
      </c>
      <c r="B9831" s="21" t="s">
        <v>38484</v>
      </c>
      <c r="C9831" s="22" t="s">
        <v>38485</v>
      </c>
      <c r="D9831" s="21" t="s">
        <v>38486</v>
      </c>
      <c r="E9831" s="21" t="s">
        <v>38415</v>
      </c>
      <c r="F9831" s="21" t="s">
        <v>2149</v>
      </c>
      <c r="G9831" s="22" t="s">
        <v>21286</v>
      </c>
      <c r="H9831" s="22" t="s">
        <v>2820</v>
      </c>
      <c r="I9831" s="21" t="s">
        <v>2821</v>
      </c>
      <c r="J9831" s="22" t="s">
        <v>30890</v>
      </c>
    </row>
    <row r="9832" spans="1:10" ht="18" customHeight="1">
      <c r="A9832" s="21" t="s">
        <v>38487</v>
      </c>
      <c r="B9832" s="21" t="s">
        <v>38488</v>
      </c>
      <c r="C9832" s="22" t="s">
        <v>38489</v>
      </c>
      <c r="D9832" s="21" t="s">
        <v>29848</v>
      </c>
      <c r="E9832" s="21" t="s">
        <v>4205</v>
      </c>
      <c r="F9832" s="21" t="s">
        <v>7180</v>
      </c>
      <c r="G9832" s="22" t="s">
        <v>26138</v>
      </c>
      <c r="H9832" s="22" t="s">
        <v>2820</v>
      </c>
      <c r="I9832" s="21" t="s">
        <v>2821</v>
      </c>
      <c r="J9832" s="22" t="s">
        <v>30890</v>
      </c>
    </row>
    <row r="9833" spans="1:10" ht="18" customHeight="1">
      <c r="A9833" s="21" t="s">
        <v>38490</v>
      </c>
      <c r="B9833" s="21" t="s">
        <v>38491</v>
      </c>
      <c r="C9833" s="22" t="s">
        <v>38492</v>
      </c>
      <c r="D9833" s="21" t="s">
        <v>38493</v>
      </c>
      <c r="E9833" s="21" t="s">
        <v>17238</v>
      </c>
      <c r="F9833" s="21" t="s">
        <v>2149</v>
      </c>
      <c r="G9833" s="22" t="s">
        <v>21286</v>
      </c>
      <c r="H9833" s="22" t="s">
        <v>16666</v>
      </c>
      <c r="I9833" s="21" t="s">
        <v>3068</v>
      </c>
      <c r="J9833" s="22" t="s">
        <v>30890</v>
      </c>
    </row>
    <row r="9834" spans="1:10" ht="18" customHeight="1">
      <c r="A9834" s="21" t="s">
        <v>38494</v>
      </c>
      <c r="B9834" s="21" t="s">
        <v>38495</v>
      </c>
      <c r="C9834" s="22" t="s">
        <v>38496</v>
      </c>
      <c r="D9834" s="21" t="s">
        <v>38497</v>
      </c>
      <c r="E9834" s="21" t="s">
        <v>3301</v>
      </c>
      <c r="F9834" s="21" t="s">
        <v>7180</v>
      </c>
      <c r="G9834" s="22" t="s">
        <v>26138</v>
      </c>
      <c r="H9834" s="22" t="s">
        <v>7554</v>
      </c>
      <c r="I9834" s="21" t="s">
        <v>2768</v>
      </c>
      <c r="J9834" s="22" t="s">
        <v>30890</v>
      </c>
    </row>
    <row r="9835" spans="1:10" ht="18" customHeight="1">
      <c r="A9835" s="21"/>
      <c r="B9835" s="21" t="s">
        <v>38498</v>
      </c>
      <c r="C9835" s="22" t="s">
        <v>38499</v>
      </c>
      <c r="D9835" s="21" t="s">
        <v>25055</v>
      </c>
      <c r="E9835" s="21" t="s">
        <v>38500</v>
      </c>
      <c r="F9835" s="21" t="s">
        <v>614</v>
      </c>
      <c r="G9835" s="22" t="s">
        <v>18282</v>
      </c>
      <c r="H9835" s="22" t="s">
        <v>5760</v>
      </c>
      <c r="I9835" s="21" t="s">
        <v>2913</v>
      </c>
      <c r="J9835" s="22" t="s">
        <v>30890</v>
      </c>
    </row>
    <row r="9836" spans="1:10" ht="18" customHeight="1">
      <c r="A9836" s="21" t="s">
        <v>38501</v>
      </c>
      <c r="B9836" s="21" t="s">
        <v>38502</v>
      </c>
      <c r="C9836" s="22" t="s">
        <v>38503</v>
      </c>
      <c r="D9836" s="21" t="s">
        <v>21948</v>
      </c>
      <c r="E9836" s="21" t="s">
        <v>7376</v>
      </c>
      <c r="F9836" s="21" t="s">
        <v>129</v>
      </c>
      <c r="G9836" s="22" t="s">
        <v>21286</v>
      </c>
      <c r="H9836" s="22" t="s">
        <v>2798</v>
      </c>
      <c r="I9836" s="21" t="s">
        <v>2799</v>
      </c>
      <c r="J9836" s="22" t="s">
        <v>30890</v>
      </c>
    </row>
    <row r="9837" spans="1:10" ht="18" customHeight="1">
      <c r="A9837" s="21" t="s">
        <v>38504</v>
      </c>
      <c r="B9837" s="21" t="s">
        <v>38505</v>
      </c>
      <c r="C9837" s="22" t="s">
        <v>38506</v>
      </c>
      <c r="D9837" s="21" t="s">
        <v>26076</v>
      </c>
      <c r="E9837" s="21" t="s">
        <v>3301</v>
      </c>
      <c r="F9837" s="21" t="s">
        <v>7180</v>
      </c>
      <c r="G9837" s="22" t="s">
        <v>26138</v>
      </c>
      <c r="H9837" s="22" t="s">
        <v>2798</v>
      </c>
      <c r="I9837" s="21" t="s">
        <v>2799</v>
      </c>
      <c r="J9837" s="22" t="s">
        <v>30890</v>
      </c>
    </row>
    <row r="9838" spans="1:10" ht="18" customHeight="1">
      <c r="A9838" s="21" t="s">
        <v>38507</v>
      </c>
      <c r="B9838" s="21" t="s">
        <v>38508</v>
      </c>
      <c r="C9838" s="22" t="s">
        <v>38509</v>
      </c>
      <c r="D9838" s="21" t="s">
        <v>24225</v>
      </c>
      <c r="E9838" s="21" t="s">
        <v>4125</v>
      </c>
      <c r="F9838" s="21" t="s">
        <v>7180</v>
      </c>
      <c r="G9838" s="22" t="s">
        <v>26138</v>
      </c>
      <c r="H9838" s="22" t="s">
        <v>3067</v>
      </c>
      <c r="I9838" s="21" t="s">
        <v>3068</v>
      </c>
      <c r="J9838" s="22" t="s">
        <v>30890</v>
      </c>
    </row>
    <row r="9839" spans="1:10" ht="18" customHeight="1">
      <c r="A9839" s="21" t="s">
        <v>38510</v>
      </c>
      <c r="B9839" s="21" t="s">
        <v>38511</v>
      </c>
      <c r="C9839" s="22" t="s">
        <v>38512</v>
      </c>
      <c r="D9839" s="21" t="s">
        <v>38513</v>
      </c>
      <c r="E9839" s="21" t="s">
        <v>2778</v>
      </c>
      <c r="F9839" s="21" t="s">
        <v>2918</v>
      </c>
      <c r="G9839" s="22" t="s">
        <v>26138</v>
      </c>
      <c r="H9839" s="22" t="s">
        <v>28717</v>
      </c>
      <c r="I9839" s="21" t="s">
        <v>2794</v>
      </c>
      <c r="J9839" s="22" t="s">
        <v>30890</v>
      </c>
    </row>
    <row r="9840" spans="1:10" ht="18" customHeight="1">
      <c r="A9840" s="21" t="s">
        <v>38514</v>
      </c>
      <c r="B9840" s="21" t="s">
        <v>38515</v>
      </c>
      <c r="C9840" s="22" t="s">
        <v>38516</v>
      </c>
      <c r="D9840" s="21" t="s">
        <v>2950</v>
      </c>
      <c r="E9840" s="21" t="s">
        <v>2778</v>
      </c>
      <c r="F9840" s="21" t="s">
        <v>2918</v>
      </c>
      <c r="G9840" s="22" t="s">
        <v>26138</v>
      </c>
      <c r="H9840" s="22" t="s">
        <v>2779</v>
      </c>
      <c r="I9840" s="21" t="s">
        <v>2780</v>
      </c>
      <c r="J9840" s="22" t="s">
        <v>30890</v>
      </c>
    </row>
    <row r="9841" spans="1:10" ht="18" customHeight="1">
      <c r="A9841" s="21" t="s">
        <v>38517</v>
      </c>
      <c r="B9841" s="21" t="s">
        <v>38518</v>
      </c>
      <c r="C9841" s="22" t="s">
        <v>38519</v>
      </c>
      <c r="D9841" s="21" t="s">
        <v>20986</v>
      </c>
      <c r="E9841" s="21" t="s">
        <v>2778</v>
      </c>
      <c r="F9841" s="21" t="s">
        <v>2918</v>
      </c>
      <c r="G9841" s="22" t="s">
        <v>26138</v>
      </c>
      <c r="H9841" s="22" t="s">
        <v>2779</v>
      </c>
      <c r="I9841" s="21" t="s">
        <v>2780</v>
      </c>
      <c r="J9841" s="22" t="s">
        <v>30890</v>
      </c>
    </row>
    <row r="9842" spans="1:10" ht="18" customHeight="1">
      <c r="A9842" s="21" t="s">
        <v>38520</v>
      </c>
      <c r="B9842" s="21" t="s">
        <v>38521</v>
      </c>
      <c r="C9842" s="22" t="s">
        <v>38522</v>
      </c>
      <c r="D9842" s="21" t="s">
        <v>38523</v>
      </c>
      <c r="E9842" s="21" t="s">
        <v>5015</v>
      </c>
      <c r="F9842" s="21" t="s">
        <v>129</v>
      </c>
      <c r="G9842" s="22" t="s">
        <v>26138</v>
      </c>
      <c r="H9842" s="22" t="s">
        <v>2767</v>
      </c>
      <c r="I9842" s="21" t="s">
        <v>2768</v>
      </c>
      <c r="J9842" s="22" t="s">
        <v>30890</v>
      </c>
    </row>
    <row r="9843" spans="1:10" ht="18" customHeight="1">
      <c r="A9843" s="21" t="s">
        <v>38524</v>
      </c>
      <c r="B9843" s="21" t="s">
        <v>38525</v>
      </c>
      <c r="C9843" s="22" t="s">
        <v>38526</v>
      </c>
      <c r="D9843" s="21" t="s">
        <v>14414</v>
      </c>
      <c r="E9843" s="21" t="s">
        <v>5015</v>
      </c>
      <c r="F9843" s="21" t="s">
        <v>129</v>
      </c>
      <c r="G9843" s="22" t="s">
        <v>26138</v>
      </c>
      <c r="H9843" s="22" t="s">
        <v>2767</v>
      </c>
      <c r="I9843" s="21" t="s">
        <v>2768</v>
      </c>
      <c r="J9843" s="22" t="s">
        <v>30890</v>
      </c>
    </row>
    <row r="9844" spans="1:10" ht="18" customHeight="1">
      <c r="A9844" s="21" t="s">
        <v>38527</v>
      </c>
      <c r="B9844" s="21" t="s">
        <v>38528</v>
      </c>
      <c r="C9844" s="22" t="s">
        <v>38529</v>
      </c>
      <c r="D9844" s="21" t="s">
        <v>5985</v>
      </c>
      <c r="E9844" s="21" t="s">
        <v>17566</v>
      </c>
      <c r="F9844" s="21" t="s">
        <v>129</v>
      </c>
      <c r="G9844" s="22" t="s">
        <v>21286</v>
      </c>
      <c r="H9844" s="22" t="s">
        <v>2767</v>
      </c>
      <c r="I9844" s="21" t="s">
        <v>2768</v>
      </c>
      <c r="J9844" s="22" t="s">
        <v>30890</v>
      </c>
    </row>
    <row r="9845" spans="1:10" ht="18" customHeight="1">
      <c r="A9845" s="21" t="s">
        <v>38530</v>
      </c>
      <c r="B9845" s="21" t="s">
        <v>38531</v>
      </c>
      <c r="C9845" s="22" t="s">
        <v>38532</v>
      </c>
      <c r="D9845" s="21" t="s">
        <v>14145</v>
      </c>
      <c r="E9845" s="21" t="s">
        <v>2853</v>
      </c>
      <c r="F9845" s="21" t="s">
        <v>5212</v>
      </c>
      <c r="G9845" s="22" t="s">
        <v>18283</v>
      </c>
      <c r="H9845" s="22" t="s">
        <v>2767</v>
      </c>
      <c r="I9845" s="21" t="s">
        <v>2768</v>
      </c>
      <c r="J9845" s="22" t="s">
        <v>30890</v>
      </c>
    </row>
    <row r="9846" spans="1:10" ht="18" customHeight="1">
      <c r="A9846" s="21" t="s">
        <v>38533</v>
      </c>
      <c r="B9846" s="21" t="s">
        <v>38534</v>
      </c>
      <c r="C9846" s="22" t="s">
        <v>38535</v>
      </c>
      <c r="D9846" s="21" t="s">
        <v>38536</v>
      </c>
      <c r="E9846" s="21" t="s">
        <v>15548</v>
      </c>
      <c r="F9846" s="21" t="s">
        <v>7180</v>
      </c>
      <c r="G9846" s="22" t="s">
        <v>26138</v>
      </c>
      <c r="H9846" s="22" t="s">
        <v>2847</v>
      </c>
      <c r="I9846" s="21" t="s">
        <v>2848</v>
      </c>
      <c r="J9846" s="22" t="s">
        <v>30890</v>
      </c>
    </row>
    <row r="9847" spans="1:10" ht="18" customHeight="1">
      <c r="A9847" s="21" t="s">
        <v>38537</v>
      </c>
      <c r="B9847" s="21" t="s">
        <v>38538</v>
      </c>
      <c r="C9847" s="22" t="s">
        <v>38539</v>
      </c>
      <c r="D9847" s="21" t="s">
        <v>38540</v>
      </c>
      <c r="E9847" s="21" t="s">
        <v>20994</v>
      </c>
      <c r="F9847" s="21" t="s">
        <v>28552</v>
      </c>
      <c r="G9847" s="22" t="s">
        <v>26138</v>
      </c>
      <c r="H9847" s="22" t="s">
        <v>2847</v>
      </c>
      <c r="I9847" s="21" t="s">
        <v>2848</v>
      </c>
      <c r="J9847" s="22" t="s">
        <v>30890</v>
      </c>
    </row>
    <row r="9848" spans="1:10" ht="18" customHeight="1">
      <c r="A9848" s="21" t="s">
        <v>38541</v>
      </c>
      <c r="B9848" s="21" t="s">
        <v>38542</v>
      </c>
      <c r="C9848" s="22" t="s">
        <v>38543</v>
      </c>
      <c r="D9848" s="21" t="s">
        <v>5985</v>
      </c>
      <c r="E9848" s="21" t="s">
        <v>5015</v>
      </c>
      <c r="F9848" s="21" t="s">
        <v>129</v>
      </c>
      <c r="G9848" s="22" t="s">
        <v>18283</v>
      </c>
      <c r="H9848" s="22" t="s">
        <v>48</v>
      </c>
      <c r="I9848" s="21" t="s">
        <v>2768</v>
      </c>
      <c r="J9848" s="22"/>
    </row>
    <row r="9849" spans="1:10" ht="18" customHeight="1">
      <c r="A9849" s="21" t="s">
        <v>38544</v>
      </c>
      <c r="B9849" s="21" t="s">
        <v>38545</v>
      </c>
      <c r="C9849" s="22" t="s">
        <v>38546</v>
      </c>
      <c r="D9849" s="21" t="s">
        <v>14410</v>
      </c>
      <c r="E9849" s="21" t="s">
        <v>3416</v>
      </c>
      <c r="F9849" s="21" t="s">
        <v>129</v>
      </c>
      <c r="G9849" s="22" t="s">
        <v>18282</v>
      </c>
      <c r="H9849" s="22" t="s">
        <v>26</v>
      </c>
      <c r="I9849" s="21" t="s">
        <v>2699</v>
      </c>
      <c r="J9849" s="22"/>
    </row>
    <row r="9850" spans="1:10" ht="18" customHeight="1">
      <c r="A9850" s="21" t="s">
        <v>38547</v>
      </c>
      <c r="B9850" s="21" t="s">
        <v>38548</v>
      </c>
      <c r="C9850" s="22" t="s">
        <v>38549</v>
      </c>
      <c r="D9850" s="21" t="s">
        <v>5101</v>
      </c>
      <c r="E9850" s="21" t="s">
        <v>3416</v>
      </c>
      <c r="F9850" s="21" t="s">
        <v>129</v>
      </c>
      <c r="G9850" s="22" t="s">
        <v>18283</v>
      </c>
      <c r="H9850" s="22" t="s">
        <v>460</v>
      </c>
      <c r="I9850" s="21" t="s">
        <v>2699</v>
      </c>
      <c r="J9850" s="22"/>
    </row>
    <row r="9851" spans="1:10" ht="18" customHeight="1">
      <c r="A9851" s="21" t="s">
        <v>38550</v>
      </c>
      <c r="B9851" s="21" t="s">
        <v>38551</v>
      </c>
      <c r="C9851" s="22" t="s">
        <v>38552</v>
      </c>
      <c r="D9851" s="21" t="s">
        <v>38553</v>
      </c>
      <c r="E9851" s="21" t="s">
        <v>6708</v>
      </c>
      <c r="F9851" s="21" t="s">
        <v>129</v>
      </c>
      <c r="G9851" s="22" t="s">
        <v>26138</v>
      </c>
      <c r="H9851" s="22" t="s">
        <v>2760</v>
      </c>
      <c r="I9851" s="21" t="s">
        <v>2761</v>
      </c>
      <c r="J9851" s="22" t="s">
        <v>30890</v>
      </c>
    </row>
    <row r="9852" spans="1:10" ht="18" customHeight="1">
      <c r="A9852" s="21" t="s">
        <v>38554</v>
      </c>
      <c r="B9852" s="21" t="s">
        <v>38555</v>
      </c>
      <c r="C9852" s="22" t="s">
        <v>38556</v>
      </c>
      <c r="D9852" s="21" t="s">
        <v>38557</v>
      </c>
      <c r="E9852" s="21" t="s">
        <v>4844</v>
      </c>
      <c r="F9852" s="21" t="s">
        <v>443</v>
      </c>
      <c r="G9852" s="22" t="s">
        <v>26138</v>
      </c>
      <c r="H9852" s="22" t="s">
        <v>2912</v>
      </c>
      <c r="I9852" s="21" t="s">
        <v>2913</v>
      </c>
      <c r="J9852" s="22" t="s">
        <v>30890</v>
      </c>
    </row>
    <row r="9853" spans="1:10" ht="18" customHeight="1">
      <c r="A9853" s="21" t="s">
        <v>38558</v>
      </c>
      <c r="B9853" s="21" t="s">
        <v>38559</v>
      </c>
      <c r="C9853" s="22" t="s">
        <v>38560</v>
      </c>
      <c r="D9853" s="21" t="s">
        <v>21084</v>
      </c>
      <c r="E9853" s="21" t="s">
        <v>4218</v>
      </c>
      <c r="F9853" s="21" t="s">
        <v>443</v>
      </c>
      <c r="G9853" s="22" t="s">
        <v>26138</v>
      </c>
      <c r="H9853" s="22" t="s">
        <v>2760</v>
      </c>
      <c r="I9853" s="21" t="s">
        <v>2761</v>
      </c>
      <c r="J9853" s="22" t="s">
        <v>30890</v>
      </c>
    </row>
    <row r="9854" spans="1:10" ht="18" customHeight="1">
      <c r="A9854" s="21" t="s">
        <v>38561</v>
      </c>
      <c r="B9854" s="21" t="s">
        <v>38562</v>
      </c>
      <c r="C9854" s="22" t="s">
        <v>38563</v>
      </c>
      <c r="D9854" s="21" t="s">
        <v>38564</v>
      </c>
      <c r="E9854" s="21" t="s">
        <v>3973</v>
      </c>
      <c r="F9854" s="21" t="s">
        <v>443</v>
      </c>
      <c r="G9854" s="22" t="s">
        <v>26138</v>
      </c>
      <c r="H9854" s="22" t="s">
        <v>2760</v>
      </c>
      <c r="I9854" s="21" t="s">
        <v>2761</v>
      </c>
      <c r="J9854" s="22" t="s">
        <v>30890</v>
      </c>
    </row>
    <row r="9855" spans="1:10" ht="18" customHeight="1">
      <c r="A9855" s="21"/>
      <c r="B9855" s="21" t="s">
        <v>38565</v>
      </c>
      <c r="C9855" s="22" t="s">
        <v>38566</v>
      </c>
      <c r="D9855" s="21" t="s">
        <v>28632</v>
      </c>
      <c r="E9855" s="21" t="s">
        <v>4125</v>
      </c>
      <c r="F9855" s="21" t="s">
        <v>7180</v>
      </c>
      <c r="G9855" s="22" t="s">
        <v>26138</v>
      </c>
      <c r="H9855" s="22" t="s">
        <v>2912</v>
      </c>
      <c r="I9855" s="21" t="s">
        <v>2913</v>
      </c>
      <c r="J9855" s="22" t="s">
        <v>30890</v>
      </c>
    </row>
    <row r="9856" spans="1:10" ht="18" customHeight="1">
      <c r="A9856" s="21" t="s">
        <v>38567</v>
      </c>
      <c r="B9856" s="21" t="s">
        <v>38568</v>
      </c>
      <c r="C9856" s="22" t="s">
        <v>38569</v>
      </c>
      <c r="D9856" s="21" t="s">
        <v>38570</v>
      </c>
      <c r="E9856" s="21" t="s">
        <v>18135</v>
      </c>
      <c r="F9856" s="21" t="s">
        <v>7180</v>
      </c>
      <c r="G9856" s="22" t="s">
        <v>26138</v>
      </c>
      <c r="H9856" s="22" t="s">
        <v>2912</v>
      </c>
      <c r="I9856" s="21" t="s">
        <v>2913</v>
      </c>
      <c r="J9856" s="22" t="s">
        <v>30890</v>
      </c>
    </row>
    <row r="9857" spans="1:10" ht="18" customHeight="1">
      <c r="A9857" s="21" t="s">
        <v>38571</v>
      </c>
      <c r="B9857" s="21" t="s">
        <v>38572</v>
      </c>
      <c r="C9857" s="22" t="s">
        <v>38573</v>
      </c>
      <c r="D9857" s="21" t="s">
        <v>38574</v>
      </c>
      <c r="E9857" s="21" t="s">
        <v>38575</v>
      </c>
      <c r="F9857" s="21" t="s">
        <v>10389</v>
      </c>
      <c r="G9857" s="22" t="s">
        <v>18282</v>
      </c>
      <c r="H9857" s="22" t="s">
        <v>2912</v>
      </c>
      <c r="I9857" s="21" t="s">
        <v>2913</v>
      </c>
      <c r="J9857" s="22" t="s">
        <v>30890</v>
      </c>
    </row>
    <row r="9858" spans="1:10" ht="18" customHeight="1">
      <c r="A9858" s="21" t="s">
        <v>38576</v>
      </c>
      <c r="B9858" s="21" t="s">
        <v>38577</v>
      </c>
      <c r="C9858" s="22" t="s">
        <v>38578</v>
      </c>
      <c r="D9858" s="21" t="s">
        <v>38579</v>
      </c>
      <c r="E9858" s="21" t="s">
        <v>1930</v>
      </c>
      <c r="F9858" s="21" t="s">
        <v>129</v>
      </c>
      <c r="G9858" s="22" t="s">
        <v>21286</v>
      </c>
      <c r="H9858" s="22" t="s">
        <v>2842</v>
      </c>
      <c r="I9858" s="21" t="s">
        <v>2761</v>
      </c>
      <c r="J9858" s="22" t="s">
        <v>30890</v>
      </c>
    </row>
    <row r="9859" spans="1:10" ht="18" customHeight="1">
      <c r="A9859" s="21" t="s">
        <v>38580</v>
      </c>
      <c r="B9859" s="21" t="s">
        <v>38581</v>
      </c>
      <c r="C9859" s="22" t="s">
        <v>38582</v>
      </c>
      <c r="D9859" s="21" t="s">
        <v>38579</v>
      </c>
      <c r="E9859" s="21" t="s">
        <v>1930</v>
      </c>
      <c r="F9859" s="21" t="s">
        <v>129</v>
      </c>
      <c r="G9859" s="22" t="s">
        <v>21286</v>
      </c>
      <c r="H9859" s="22" t="s">
        <v>2842</v>
      </c>
      <c r="I9859" s="21" t="s">
        <v>2761</v>
      </c>
      <c r="J9859" s="22" t="s">
        <v>30890</v>
      </c>
    </row>
    <row r="9860" spans="1:10" ht="18" customHeight="1">
      <c r="A9860" s="21" t="s">
        <v>38583</v>
      </c>
      <c r="B9860" s="21" t="s">
        <v>38584</v>
      </c>
      <c r="C9860" s="22" t="s">
        <v>38585</v>
      </c>
      <c r="D9860" s="21" t="s">
        <v>38586</v>
      </c>
      <c r="E9860" s="21" t="s">
        <v>38587</v>
      </c>
      <c r="F9860" s="21" t="s">
        <v>679</v>
      </c>
      <c r="G9860" s="22" t="s">
        <v>26138</v>
      </c>
      <c r="H9860" s="22" t="s">
        <v>3436</v>
      </c>
      <c r="I9860" s="21" t="s">
        <v>2699</v>
      </c>
      <c r="J9860" s="22" t="s">
        <v>30890</v>
      </c>
    </row>
    <row r="9861" spans="1:10" ht="18" customHeight="1">
      <c r="A9861" s="21" t="s">
        <v>38588</v>
      </c>
      <c r="B9861" s="21" t="s">
        <v>38589</v>
      </c>
      <c r="C9861" s="22" t="s">
        <v>38590</v>
      </c>
      <c r="D9861" s="21" t="s">
        <v>37671</v>
      </c>
      <c r="E9861" s="21" t="s">
        <v>3276</v>
      </c>
      <c r="F9861" s="21" t="s">
        <v>3983</v>
      </c>
      <c r="G9861" s="22" t="s">
        <v>26138</v>
      </c>
      <c r="H9861" s="22" t="s">
        <v>2842</v>
      </c>
      <c r="I9861" s="21" t="s">
        <v>2761</v>
      </c>
      <c r="J9861" s="22" t="s">
        <v>30890</v>
      </c>
    </row>
    <row r="9862" spans="1:10" ht="18" customHeight="1">
      <c r="A9862" s="21" t="s">
        <v>38591</v>
      </c>
      <c r="B9862" s="21" t="s">
        <v>38592</v>
      </c>
      <c r="C9862" s="22" t="s">
        <v>38593</v>
      </c>
      <c r="D9862" s="21" t="s">
        <v>38594</v>
      </c>
      <c r="E9862" s="21" t="s">
        <v>3973</v>
      </c>
      <c r="F9862" s="21" t="s">
        <v>1217</v>
      </c>
      <c r="G9862" s="22" t="s">
        <v>26138</v>
      </c>
      <c r="H9862" s="22" t="s">
        <v>2842</v>
      </c>
      <c r="I9862" s="21" t="s">
        <v>2761</v>
      </c>
      <c r="J9862" s="22" t="s">
        <v>30890</v>
      </c>
    </row>
    <row r="9863" spans="1:10" ht="18" customHeight="1">
      <c r="A9863" s="21" t="s">
        <v>38595</v>
      </c>
      <c r="B9863" s="21" t="s">
        <v>38596</v>
      </c>
      <c r="C9863" s="22" t="s">
        <v>38597</v>
      </c>
      <c r="D9863" s="21" t="s">
        <v>38598</v>
      </c>
      <c r="E9863" s="21" t="s">
        <v>6708</v>
      </c>
      <c r="F9863" s="21" t="s">
        <v>129</v>
      </c>
      <c r="G9863" s="22" t="s">
        <v>26138</v>
      </c>
      <c r="H9863" s="22" t="s">
        <v>2842</v>
      </c>
      <c r="I9863" s="21" t="s">
        <v>2761</v>
      </c>
      <c r="J9863" s="22" t="s">
        <v>30890</v>
      </c>
    </row>
    <row r="9864" spans="1:10" ht="18" customHeight="1">
      <c r="A9864" s="21" t="s">
        <v>38599</v>
      </c>
      <c r="B9864" s="21" t="s">
        <v>38600</v>
      </c>
      <c r="C9864" s="22" t="s">
        <v>38601</v>
      </c>
      <c r="D9864" s="21" t="s">
        <v>38602</v>
      </c>
      <c r="E9864" s="21" t="s">
        <v>21663</v>
      </c>
      <c r="F9864" s="21" t="s">
        <v>1217</v>
      </c>
      <c r="G9864" s="22" t="s">
        <v>21286</v>
      </c>
      <c r="H9864" s="22" t="s">
        <v>2698</v>
      </c>
      <c r="I9864" s="21" t="s">
        <v>2699</v>
      </c>
      <c r="J9864" s="22" t="s">
        <v>30890</v>
      </c>
    </row>
    <row r="9865" spans="1:10" ht="18" customHeight="1">
      <c r="A9865" s="21" t="s">
        <v>38603</v>
      </c>
      <c r="B9865" s="21" t="s">
        <v>38604</v>
      </c>
      <c r="C9865" s="22" t="s">
        <v>38605</v>
      </c>
      <c r="D9865" s="21" t="s">
        <v>13877</v>
      </c>
      <c r="E9865" s="21" t="s">
        <v>20680</v>
      </c>
      <c r="F9865" s="21" t="s">
        <v>3389</v>
      </c>
      <c r="G9865" s="22" t="s">
        <v>26138</v>
      </c>
      <c r="H9865" s="22" t="s">
        <v>460</v>
      </c>
      <c r="I9865" s="21" t="s">
        <v>2699</v>
      </c>
      <c r="J9865" s="22"/>
    </row>
    <row r="9866" spans="1:10" ht="18" customHeight="1">
      <c r="A9866" s="21" t="s">
        <v>38606</v>
      </c>
      <c r="B9866" s="21" t="s">
        <v>38607</v>
      </c>
      <c r="C9866" s="22" t="s">
        <v>38608</v>
      </c>
      <c r="D9866" s="21" t="s">
        <v>38609</v>
      </c>
      <c r="E9866" s="21" t="s">
        <v>27668</v>
      </c>
      <c r="F9866" s="21" t="s">
        <v>3389</v>
      </c>
      <c r="G9866" s="22" t="s">
        <v>26138</v>
      </c>
      <c r="H9866" s="22" t="s">
        <v>861</v>
      </c>
      <c r="I9866" s="21" t="s">
        <v>2699</v>
      </c>
      <c r="J9866" s="22"/>
    </row>
    <row r="9867" spans="1:10" ht="18" customHeight="1">
      <c r="A9867" s="21" t="s">
        <v>38610</v>
      </c>
      <c r="B9867" s="21" t="s">
        <v>38611</v>
      </c>
      <c r="C9867" s="22" t="s">
        <v>38612</v>
      </c>
      <c r="D9867" s="21" t="s">
        <v>28746</v>
      </c>
      <c r="E9867" s="21" t="s">
        <v>28747</v>
      </c>
      <c r="F9867" s="21" t="s">
        <v>28552</v>
      </c>
      <c r="G9867" s="22" t="s">
        <v>21286</v>
      </c>
      <c r="H9867" s="22" t="s">
        <v>16</v>
      </c>
      <c r="I9867" s="21"/>
      <c r="J9867" s="22"/>
    </row>
    <row r="9868" spans="1:10" ht="18" customHeight="1">
      <c r="A9868" s="21" t="s">
        <v>38613</v>
      </c>
      <c r="B9868" s="21" t="s">
        <v>38614</v>
      </c>
      <c r="C9868" s="22" t="s">
        <v>38615</v>
      </c>
      <c r="D9868" s="21" t="s">
        <v>38616</v>
      </c>
      <c r="E9868" s="21" t="s">
        <v>9137</v>
      </c>
      <c r="F9868" s="21" t="s">
        <v>129</v>
      </c>
      <c r="G9868" s="22" t="s">
        <v>26138</v>
      </c>
      <c r="H9868" s="22" t="s">
        <v>2698</v>
      </c>
      <c r="I9868" s="21" t="s">
        <v>2699</v>
      </c>
      <c r="J9868" s="22" t="s">
        <v>30890</v>
      </c>
    </row>
    <row r="9869" spans="1:10" ht="18" customHeight="1">
      <c r="A9869" s="21" t="s">
        <v>38617</v>
      </c>
      <c r="B9869" s="21" t="s">
        <v>38618</v>
      </c>
      <c r="C9869" s="22" t="s">
        <v>38619</v>
      </c>
      <c r="D9869" s="21" t="s">
        <v>38620</v>
      </c>
      <c r="E9869" s="21" t="s">
        <v>5015</v>
      </c>
      <c r="F9869" s="21" t="s">
        <v>26107</v>
      </c>
      <c r="G9869" s="22" t="s">
        <v>26138</v>
      </c>
      <c r="H9869" s="22" t="s">
        <v>2698</v>
      </c>
      <c r="I9869" s="21" t="s">
        <v>2699</v>
      </c>
      <c r="J9869" s="22" t="s">
        <v>30890</v>
      </c>
    </row>
    <row r="9870" spans="1:10" ht="18" customHeight="1">
      <c r="A9870" s="21" t="s">
        <v>38621</v>
      </c>
      <c r="B9870" s="21" t="s">
        <v>38622</v>
      </c>
      <c r="C9870" s="22" t="s">
        <v>38623</v>
      </c>
      <c r="D9870" s="21" t="s">
        <v>4634</v>
      </c>
      <c r="E9870" s="21" t="s">
        <v>5015</v>
      </c>
      <c r="F9870" s="21" t="s">
        <v>129</v>
      </c>
      <c r="G9870" s="22" t="s">
        <v>26138</v>
      </c>
      <c r="H9870" s="22" t="s">
        <v>2698</v>
      </c>
      <c r="I9870" s="21" t="s">
        <v>2699</v>
      </c>
      <c r="J9870" s="22" t="s">
        <v>30890</v>
      </c>
    </row>
    <row r="9871" spans="1:10" ht="18" customHeight="1">
      <c r="A9871" s="21" t="s">
        <v>38624</v>
      </c>
      <c r="B9871" s="21" t="s">
        <v>38625</v>
      </c>
      <c r="C9871" s="22" t="s">
        <v>38626</v>
      </c>
      <c r="D9871" s="21" t="s">
        <v>38627</v>
      </c>
      <c r="E9871" s="21" t="s">
        <v>5015</v>
      </c>
      <c r="F9871" s="21" t="s">
        <v>129</v>
      </c>
      <c r="G9871" s="22" t="s">
        <v>21286</v>
      </c>
      <c r="H9871" s="22" t="s">
        <v>2698</v>
      </c>
      <c r="I9871" s="21" t="s">
        <v>2699</v>
      </c>
      <c r="J9871" s="22" t="s">
        <v>30890</v>
      </c>
    </row>
    <row r="9872" spans="1:10" ht="18" customHeight="1">
      <c r="A9872" s="21" t="s">
        <v>38628</v>
      </c>
      <c r="B9872" s="21" t="s">
        <v>38629</v>
      </c>
      <c r="C9872" s="22" t="s">
        <v>38630</v>
      </c>
      <c r="D9872" s="21" t="s">
        <v>28647</v>
      </c>
      <c r="E9872" s="21" t="s">
        <v>5015</v>
      </c>
      <c r="F9872" s="21" t="s">
        <v>129</v>
      </c>
      <c r="G9872" s="22" t="s">
        <v>18283</v>
      </c>
      <c r="H9872" s="22" t="s">
        <v>2698</v>
      </c>
      <c r="I9872" s="21" t="s">
        <v>2699</v>
      </c>
      <c r="J9872" s="22" t="s">
        <v>30890</v>
      </c>
    </row>
    <row r="9873" spans="1:10" ht="18" customHeight="1">
      <c r="A9873" s="21" t="s">
        <v>38631</v>
      </c>
      <c r="B9873" s="21" t="s">
        <v>38632</v>
      </c>
      <c r="C9873" s="22" t="s">
        <v>38633</v>
      </c>
      <c r="D9873" s="21" t="s">
        <v>28647</v>
      </c>
      <c r="E9873" s="21" t="s">
        <v>5015</v>
      </c>
      <c r="F9873" s="21" t="s">
        <v>129</v>
      </c>
      <c r="G9873" s="22" t="s">
        <v>21286</v>
      </c>
      <c r="H9873" s="22" t="s">
        <v>2698</v>
      </c>
      <c r="I9873" s="21" t="s">
        <v>2699</v>
      </c>
      <c r="J9873" s="22" t="s">
        <v>30890</v>
      </c>
    </row>
    <row r="9874" spans="1:10" ht="18" customHeight="1">
      <c r="A9874" s="21" t="s">
        <v>38634</v>
      </c>
      <c r="B9874" s="21" t="s">
        <v>38635</v>
      </c>
      <c r="C9874" s="22" t="s">
        <v>38636</v>
      </c>
      <c r="D9874" s="21" t="s">
        <v>5048</v>
      </c>
      <c r="E9874" s="21" t="s">
        <v>2711</v>
      </c>
      <c r="F9874" s="21" t="s">
        <v>129</v>
      </c>
      <c r="G9874" s="22" t="s">
        <v>26138</v>
      </c>
      <c r="H9874" s="22" t="s">
        <v>2698</v>
      </c>
      <c r="I9874" s="21" t="s">
        <v>2699</v>
      </c>
      <c r="J9874" s="22" t="s">
        <v>30890</v>
      </c>
    </row>
    <row r="9875" spans="1:10" ht="18" customHeight="1">
      <c r="A9875" s="21" t="s">
        <v>38637</v>
      </c>
      <c r="B9875" s="21" t="s">
        <v>38638</v>
      </c>
      <c r="C9875" s="22" t="s">
        <v>38639</v>
      </c>
      <c r="D9875" s="21" t="s">
        <v>21285</v>
      </c>
      <c r="E9875" s="21" t="s">
        <v>2711</v>
      </c>
      <c r="F9875" s="21" t="s">
        <v>129</v>
      </c>
      <c r="G9875" s="22" t="s">
        <v>26138</v>
      </c>
      <c r="H9875" s="22" t="s">
        <v>2698</v>
      </c>
      <c r="I9875" s="21" t="s">
        <v>2699</v>
      </c>
      <c r="J9875" s="22" t="s">
        <v>30890</v>
      </c>
    </row>
    <row r="9876" spans="1:10" ht="18" customHeight="1">
      <c r="A9876" s="21" t="s">
        <v>38640</v>
      </c>
      <c r="B9876" s="21" t="s">
        <v>38641</v>
      </c>
      <c r="C9876" s="22" t="s">
        <v>38642</v>
      </c>
      <c r="D9876" s="21" t="s">
        <v>38643</v>
      </c>
      <c r="E9876" s="21" t="s">
        <v>26608</v>
      </c>
      <c r="F9876" s="21" t="s">
        <v>7180</v>
      </c>
      <c r="G9876" s="22" t="s">
        <v>18283</v>
      </c>
      <c r="H9876" s="22" t="s">
        <v>16</v>
      </c>
      <c r="I9876" s="21"/>
      <c r="J9876" s="22"/>
    </row>
    <row r="9877" spans="1:10" ht="18" customHeight="1">
      <c r="A9877" s="21" t="s">
        <v>38644</v>
      </c>
      <c r="B9877" s="21" t="s">
        <v>38645</v>
      </c>
      <c r="C9877" s="22" t="s">
        <v>38646</v>
      </c>
      <c r="D9877" s="21" t="s">
        <v>38643</v>
      </c>
      <c r="E9877" s="21" t="s">
        <v>4125</v>
      </c>
      <c r="F9877" s="21" t="s">
        <v>7180</v>
      </c>
      <c r="G9877" s="22" t="s">
        <v>18283</v>
      </c>
      <c r="H9877" s="22" t="s">
        <v>16</v>
      </c>
      <c r="I9877" s="21"/>
      <c r="J9877" s="22"/>
    </row>
    <row r="9878" spans="1:10" ht="18" customHeight="1">
      <c r="A9878" s="21" t="s">
        <v>38647</v>
      </c>
      <c r="B9878" s="21" t="s">
        <v>38648</v>
      </c>
      <c r="C9878" s="22" t="s">
        <v>38649</v>
      </c>
      <c r="D9878" s="21" t="s">
        <v>18824</v>
      </c>
      <c r="E9878" s="21" t="s">
        <v>22939</v>
      </c>
      <c r="F9878" s="21" t="s">
        <v>2929</v>
      </c>
      <c r="G9878" s="22" t="s">
        <v>18283</v>
      </c>
      <c r="H9878" s="22" t="s">
        <v>38650</v>
      </c>
      <c r="I9878" s="21"/>
      <c r="J9878" s="22"/>
    </row>
    <row r="9879" spans="1:10" ht="18" customHeight="1">
      <c r="A9879" s="21" t="s">
        <v>38651</v>
      </c>
      <c r="B9879" s="21" t="s">
        <v>38652</v>
      </c>
      <c r="C9879" s="22" t="s">
        <v>38653</v>
      </c>
      <c r="D9879" s="21" t="s">
        <v>38654</v>
      </c>
      <c r="E9879" s="21" t="s">
        <v>9920</v>
      </c>
      <c r="F9879" s="21" t="s">
        <v>20898</v>
      </c>
      <c r="G9879" s="22" t="s">
        <v>18283</v>
      </c>
      <c r="H9879" s="22" t="s">
        <v>16</v>
      </c>
      <c r="I9879" s="21"/>
      <c r="J9879" s="22"/>
    </row>
    <row r="9880" spans="1:10" ht="18" customHeight="1">
      <c r="A9880" s="21" t="s">
        <v>38655</v>
      </c>
      <c r="B9880" s="21" t="s">
        <v>38656</v>
      </c>
      <c r="C9880" s="22" t="s">
        <v>38657</v>
      </c>
      <c r="D9880" s="21" t="s">
        <v>18892</v>
      </c>
      <c r="E9880" s="21" t="s">
        <v>3994</v>
      </c>
      <c r="F9880" s="21" t="s">
        <v>3389</v>
      </c>
      <c r="G9880" s="22" t="s">
        <v>21286</v>
      </c>
      <c r="H9880" s="22" t="s">
        <v>16</v>
      </c>
      <c r="I9880" s="21"/>
      <c r="J9880" s="22"/>
    </row>
    <row r="9881" spans="1:10" ht="18" customHeight="1">
      <c r="A9881" s="21" t="s">
        <v>38658</v>
      </c>
      <c r="B9881" s="21" t="s">
        <v>38659</v>
      </c>
      <c r="C9881" s="22" t="s">
        <v>38660</v>
      </c>
      <c r="D9881" s="21" t="s">
        <v>38661</v>
      </c>
      <c r="E9881" s="21" t="s">
        <v>38662</v>
      </c>
      <c r="F9881" s="21" t="s">
        <v>3389</v>
      </c>
      <c r="G9881" s="22" t="s">
        <v>26138</v>
      </c>
      <c r="H9881" s="22" t="s">
        <v>1402</v>
      </c>
      <c r="I9881" s="21"/>
      <c r="J9881" s="22"/>
    </row>
    <row r="9882" spans="1:10" ht="18" customHeight="1">
      <c r="A9882" s="21" t="s">
        <v>38663</v>
      </c>
      <c r="B9882" s="21" t="s">
        <v>38664</v>
      </c>
      <c r="C9882" s="22" t="s">
        <v>11888</v>
      </c>
      <c r="D9882" s="21" t="s">
        <v>13042</v>
      </c>
      <c r="E9882" s="21" t="s">
        <v>2877</v>
      </c>
      <c r="F9882" s="21" t="s">
        <v>8129</v>
      </c>
      <c r="G9882" s="22" t="s">
        <v>26138</v>
      </c>
      <c r="H9882" s="22" t="s">
        <v>122</v>
      </c>
      <c r="I9882" s="21"/>
      <c r="J9882" s="22"/>
    </row>
    <row r="9883" spans="1:10" ht="18" customHeight="1">
      <c r="A9883" s="21" t="s">
        <v>38665</v>
      </c>
      <c r="B9883" s="21" t="s">
        <v>38666</v>
      </c>
      <c r="C9883" s="22" t="s">
        <v>38667</v>
      </c>
      <c r="D9883" s="21" t="s">
        <v>35624</v>
      </c>
      <c r="E9883" s="21" t="s">
        <v>5183</v>
      </c>
      <c r="F9883" s="21" t="s">
        <v>3989</v>
      </c>
      <c r="G9883" s="22" t="s">
        <v>26138</v>
      </c>
      <c r="H9883" s="22" t="s">
        <v>16</v>
      </c>
      <c r="I9883" s="21"/>
      <c r="J9883" s="22"/>
    </row>
    <row r="9884" spans="1:10" ht="18" customHeight="1">
      <c r="A9884" s="21" t="s">
        <v>38668</v>
      </c>
      <c r="B9884" s="21" t="s">
        <v>38669</v>
      </c>
      <c r="C9884" s="22" t="s">
        <v>38670</v>
      </c>
      <c r="D9884" s="21" t="s">
        <v>9899</v>
      </c>
      <c r="E9884" s="21" t="s">
        <v>4085</v>
      </c>
      <c r="F9884" s="21" t="s">
        <v>679</v>
      </c>
      <c r="G9884" s="22" t="s">
        <v>18283</v>
      </c>
      <c r="H9884" s="22" t="s">
        <v>122</v>
      </c>
      <c r="I9884" s="21"/>
      <c r="J9884" s="22"/>
    </row>
    <row r="9885" spans="1:10" ht="18" customHeight="1">
      <c r="A9885" s="21" t="s">
        <v>38671</v>
      </c>
      <c r="B9885" s="21" t="s">
        <v>38672</v>
      </c>
      <c r="C9885" s="22" t="s">
        <v>38673</v>
      </c>
      <c r="D9885" s="21" t="s">
        <v>30077</v>
      </c>
      <c r="E9885" s="21" t="s">
        <v>2818</v>
      </c>
      <c r="F9885" s="21" t="s">
        <v>113</v>
      </c>
      <c r="G9885" s="22" t="s">
        <v>26138</v>
      </c>
      <c r="H9885" s="22" t="s">
        <v>16</v>
      </c>
      <c r="I9885" s="21"/>
      <c r="J9885" s="22"/>
    </row>
    <row r="9886" spans="1:10" ht="18" customHeight="1">
      <c r="A9886" s="21" t="s">
        <v>38674</v>
      </c>
      <c r="B9886" s="21" t="s">
        <v>38675</v>
      </c>
      <c r="C9886" s="22" t="s">
        <v>38676</v>
      </c>
      <c r="D9886" s="21" t="s">
        <v>38677</v>
      </c>
      <c r="E9886" s="21" t="s">
        <v>32152</v>
      </c>
      <c r="F9886" s="21" t="s">
        <v>5248</v>
      </c>
      <c r="G9886" s="22" t="s">
        <v>26138</v>
      </c>
      <c r="H9886" s="22" t="s">
        <v>98</v>
      </c>
      <c r="I9886" s="21"/>
      <c r="J9886" s="22"/>
    </row>
    <row r="9887" spans="1:10" ht="18" customHeight="1">
      <c r="A9887" s="21" t="s">
        <v>38678</v>
      </c>
      <c r="B9887" s="21" t="s">
        <v>38679</v>
      </c>
      <c r="C9887" s="22" t="s">
        <v>38680</v>
      </c>
      <c r="D9887" s="21" t="s">
        <v>38681</v>
      </c>
      <c r="E9887" s="21" t="s">
        <v>7376</v>
      </c>
      <c r="F9887" s="21" t="s">
        <v>614</v>
      </c>
      <c r="G9887" s="22" t="s">
        <v>18283</v>
      </c>
      <c r="H9887" s="22" t="s">
        <v>98</v>
      </c>
      <c r="I9887" s="21" t="s">
        <v>2799</v>
      </c>
      <c r="J9887" s="22"/>
    </row>
    <row r="9888" spans="1:10" ht="18" customHeight="1">
      <c r="A9888" s="21" t="s">
        <v>38682</v>
      </c>
      <c r="B9888" s="21" t="s">
        <v>38683</v>
      </c>
      <c r="C9888" s="22" t="s">
        <v>38684</v>
      </c>
      <c r="D9888" s="21" t="s">
        <v>38685</v>
      </c>
      <c r="E9888" s="21" t="s">
        <v>4844</v>
      </c>
      <c r="F9888" s="21" t="s">
        <v>614</v>
      </c>
      <c r="G9888" s="22" t="s">
        <v>18283</v>
      </c>
      <c r="H9888" s="22" t="s">
        <v>2371</v>
      </c>
      <c r="I9888" s="21" t="s">
        <v>2761</v>
      </c>
      <c r="J9888" s="22"/>
    </row>
    <row r="9889" spans="1:10" ht="18" customHeight="1">
      <c r="A9889" s="21" t="s">
        <v>38686</v>
      </c>
      <c r="B9889" s="21" t="s">
        <v>38687</v>
      </c>
      <c r="C9889" s="22" t="s">
        <v>38688</v>
      </c>
      <c r="D9889" s="21" t="s">
        <v>14410</v>
      </c>
      <c r="E9889" s="21" t="s">
        <v>3416</v>
      </c>
      <c r="F9889" s="21" t="s">
        <v>129</v>
      </c>
      <c r="G9889" s="22" t="s">
        <v>15780</v>
      </c>
      <c r="H9889" s="22" t="s">
        <v>26</v>
      </c>
      <c r="I9889" s="21" t="s">
        <v>2699</v>
      </c>
      <c r="J9889" s="22"/>
    </row>
    <row r="9890" spans="1:10" ht="18" customHeight="1">
      <c r="A9890" s="21" t="s">
        <v>38689</v>
      </c>
      <c r="B9890" s="21" t="s">
        <v>38690</v>
      </c>
      <c r="C9890" s="22" t="s">
        <v>38691</v>
      </c>
      <c r="D9890" s="21" t="s">
        <v>38692</v>
      </c>
      <c r="E9890" s="21" t="s">
        <v>2818</v>
      </c>
      <c r="F9890" s="21" t="s">
        <v>614</v>
      </c>
      <c r="G9890" s="22" t="s">
        <v>18283</v>
      </c>
      <c r="H9890" s="22" t="s">
        <v>48</v>
      </c>
      <c r="I9890" s="21" t="s">
        <v>2768</v>
      </c>
      <c r="J9890" s="22"/>
    </row>
    <row r="9891" spans="1:10" ht="18" customHeight="1">
      <c r="A9891" s="21" t="s">
        <v>38693</v>
      </c>
      <c r="B9891" s="21" t="s">
        <v>38694</v>
      </c>
      <c r="C9891" s="22" t="s">
        <v>38695</v>
      </c>
      <c r="D9891" s="21" t="s">
        <v>38696</v>
      </c>
      <c r="E9891" s="21" t="s">
        <v>4125</v>
      </c>
      <c r="F9891" s="21" t="s">
        <v>614</v>
      </c>
      <c r="G9891" s="22" t="s">
        <v>18283</v>
      </c>
      <c r="H9891" s="22" t="s">
        <v>16</v>
      </c>
      <c r="I9891" s="21" t="s">
        <v>2821</v>
      </c>
      <c r="J9891" s="22"/>
    </row>
    <row r="9892" spans="1:10" ht="18" customHeight="1">
      <c r="A9892" s="21"/>
      <c r="B9892" s="21" t="s">
        <v>38697</v>
      </c>
      <c r="C9892" s="22" t="s">
        <v>38698</v>
      </c>
      <c r="D9892" s="21" t="s">
        <v>38699</v>
      </c>
      <c r="E9892" s="21" t="s">
        <v>2818</v>
      </c>
      <c r="F9892" s="21" t="s">
        <v>614</v>
      </c>
      <c r="G9892" s="22" t="s">
        <v>18283</v>
      </c>
      <c r="H9892" s="22" t="s">
        <v>1402</v>
      </c>
      <c r="I9892" s="21" t="s">
        <v>2761</v>
      </c>
      <c r="J9892" s="22"/>
    </row>
    <row r="9893" spans="1:10" ht="18" customHeight="1">
      <c r="A9893" s="21" t="s">
        <v>38700</v>
      </c>
      <c r="B9893" s="21" t="s">
        <v>38701</v>
      </c>
      <c r="C9893" s="22" t="s">
        <v>38702</v>
      </c>
      <c r="D9893" s="21" t="s">
        <v>38181</v>
      </c>
      <c r="E9893" s="21" t="s">
        <v>3918</v>
      </c>
      <c r="F9893" s="21" t="s">
        <v>4315</v>
      </c>
      <c r="G9893" s="22" t="s">
        <v>18283</v>
      </c>
      <c r="H9893" s="22" t="s">
        <v>34</v>
      </c>
      <c r="I9893" s="21" t="s">
        <v>2848</v>
      </c>
      <c r="J9893" s="22"/>
    </row>
    <row r="9894" spans="1:10" ht="18" customHeight="1">
      <c r="A9894" s="21" t="s">
        <v>38703</v>
      </c>
      <c r="B9894" s="21" t="s">
        <v>38704</v>
      </c>
      <c r="C9894" s="22" t="s">
        <v>38705</v>
      </c>
      <c r="D9894" s="21" t="s">
        <v>24123</v>
      </c>
      <c r="E9894" s="21" t="s">
        <v>4125</v>
      </c>
      <c r="F9894" s="21" t="s">
        <v>7180</v>
      </c>
      <c r="G9894" s="22" t="s">
        <v>26138</v>
      </c>
      <c r="H9894" s="22" t="s">
        <v>48</v>
      </c>
      <c r="I9894" s="21" t="s">
        <v>2768</v>
      </c>
      <c r="J9894" s="22"/>
    </row>
    <row r="9895" spans="1:10" ht="18" customHeight="1">
      <c r="A9895" s="21"/>
      <c r="B9895" s="21" t="s">
        <v>38706</v>
      </c>
      <c r="C9895" s="22" t="s">
        <v>38707</v>
      </c>
      <c r="D9895" s="21" t="s">
        <v>24524</v>
      </c>
      <c r="E9895" s="21" t="s">
        <v>13055</v>
      </c>
      <c r="F9895" s="21" t="s">
        <v>443</v>
      </c>
      <c r="G9895" s="22" t="s">
        <v>26138</v>
      </c>
      <c r="H9895" s="22" t="s">
        <v>89</v>
      </c>
      <c r="I9895" s="21" t="s">
        <v>2913</v>
      </c>
      <c r="J9895" s="22"/>
    </row>
    <row r="9896" spans="1:10" ht="18" customHeight="1">
      <c r="A9896" s="21" t="s">
        <v>38708</v>
      </c>
      <c r="B9896" s="21" t="s">
        <v>38709</v>
      </c>
      <c r="C9896" s="22" t="s">
        <v>38710</v>
      </c>
      <c r="D9896" s="21" t="s">
        <v>33326</v>
      </c>
      <c r="E9896" s="21" t="s">
        <v>33327</v>
      </c>
      <c r="F9896" s="21" t="s">
        <v>12595</v>
      </c>
      <c r="G9896" s="22" t="s">
        <v>21286</v>
      </c>
      <c r="H9896" s="22" t="s">
        <v>34</v>
      </c>
      <c r="I9896" s="21" t="s">
        <v>2848</v>
      </c>
      <c r="J9896" s="22"/>
    </row>
    <row r="9897" spans="1:10" ht="18" customHeight="1">
      <c r="A9897" s="21" t="s">
        <v>38711</v>
      </c>
      <c r="B9897" s="21" t="s">
        <v>38712</v>
      </c>
      <c r="C9897" s="22" t="s">
        <v>38713</v>
      </c>
      <c r="D9897" s="21" t="s">
        <v>38714</v>
      </c>
      <c r="E9897" s="21" t="s">
        <v>2853</v>
      </c>
      <c r="F9897" s="21" t="s">
        <v>5212</v>
      </c>
      <c r="G9897" s="22" t="s">
        <v>18283</v>
      </c>
      <c r="H9897" s="22" t="s">
        <v>48</v>
      </c>
      <c r="I9897" s="21" t="s">
        <v>2768</v>
      </c>
      <c r="J9897" s="22"/>
    </row>
    <row r="9898" spans="1:10" ht="18" customHeight="1">
      <c r="A9898" s="21" t="s">
        <v>38715</v>
      </c>
      <c r="B9898" s="21" t="s">
        <v>38716</v>
      </c>
      <c r="C9898" s="22" t="s">
        <v>38717</v>
      </c>
      <c r="D9898" s="21" t="s">
        <v>38408</v>
      </c>
      <c r="E9898" s="21" t="s">
        <v>8810</v>
      </c>
      <c r="F9898" s="21" t="s">
        <v>4315</v>
      </c>
      <c r="G9898" s="22" t="s">
        <v>18283</v>
      </c>
      <c r="H9898" s="22" t="s">
        <v>1402</v>
      </c>
      <c r="I9898" s="21" t="s">
        <v>2761</v>
      </c>
      <c r="J9898" s="22"/>
    </row>
    <row r="9899" spans="1:10" ht="18" customHeight="1">
      <c r="A9899" s="21" t="s">
        <v>38718</v>
      </c>
      <c r="B9899" s="21" t="s">
        <v>38719</v>
      </c>
      <c r="C9899" s="22" t="s">
        <v>38720</v>
      </c>
      <c r="D9899" s="21" t="s">
        <v>34343</v>
      </c>
      <c r="E9899" s="21" t="s">
        <v>2830</v>
      </c>
      <c r="F9899" s="21" t="s">
        <v>8903</v>
      </c>
      <c r="G9899" s="22" t="s">
        <v>26138</v>
      </c>
      <c r="H9899" s="22" t="s">
        <v>34</v>
      </c>
      <c r="I9899" s="21" t="s">
        <v>2848</v>
      </c>
      <c r="J9899" s="22"/>
    </row>
    <row r="9900" spans="1:10" ht="18" customHeight="1">
      <c r="A9900" s="21" t="s">
        <v>38721</v>
      </c>
      <c r="B9900" s="21" t="s">
        <v>38722</v>
      </c>
      <c r="C9900" s="22" t="s">
        <v>38723</v>
      </c>
      <c r="D9900" s="21" t="s">
        <v>38724</v>
      </c>
      <c r="E9900" s="21" t="s">
        <v>2818</v>
      </c>
      <c r="F9900" s="21" t="s">
        <v>1217</v>
      </c>
      <c r="G9900" s="22" t="s">
        <v>21286</v>
      </c>
      <c r="H9900" s="22" t="s">
        <v>16</v>
      </c>
      <c r="I9900" s="21" t="s">
        <v>2821</v>
      </c>
      <c r="J9900" s="22"/>
    </row>
    <row r="9901" spans="1:10" ht="18" customHeight="1">
      <c r="A9901" s="21" t="s">
        <v>38725</v>
      </c>
      <c r="B9901" s="21" t="s">
        <v>38726</v>
      </c>
      <c r="C9901" s="22" t="s">
        <v>38727</v>
      </c>
      <c r="D9901" s="21" t="s">
        <v>23825</v>
      </c>
      <c r="E9901" s="21" t="s">
        <v>2818</v>
      </c>
      <c r="F9901" s="21" t="s">
        <v>614</v>
      </c>
      <c r="G9901" s="22" t="s">
        <v>18283</v>
      </c>
      <c r="H9901" s="22" t="s">
        <v>38323</v>
      </c>
      <c r="I9901" s="21" t="s">
        <v>3068</v>
      </c>
      <c r="J9901" s="22"/>
    </row>
    <row r="9902" spans="1:10" ht="18" customHeight="1">
      <c r="A9902" s="21" t="s">
        <v>38728</v>
      </c>
      <c r="B9902" s="21" t="s">
        <v>38729</v>
      </c>
      <c r="C9902" s="22" t="s">
        <v>38730</v>
      </c>
      <c r="D9902" s="21" t="s">
        <v>38731</v>
      </c>
      <c r="E9902" s="21" t="s">
        <v>4218</v>
      </c>
      <c r="F9902" s="21" t="s">
        <v>3389</v>
      </c>
      <c r="G9902" s="22" t="s">
        <v>26138</v>
      </c>
      <c r="H9902" s="22" t="s">
        <v>115</v>
      </c>
      <c r="I9902" s="21" t="s">
        <v>2761</v>
      </c>
      <c r="J9902" s="22"/>
    </row>
    <row r="9903" spans="1:10" ht="18" customHeight="1">
      <c r="A9903" s="21"/>
      <c r="B9903" s="21" t="s">
        <v>38732</v>
      </c>
      <c r="C9903" s="22" t="s">
        <v>38733</v>
      </c>
      <c r="D9903" s="21" t="s">
        <v>38734</v>
      </c>
      <c r="E9903" s="21" t="s">
        <v>2865</v>
      </c>
      <c r="F9903" s="21" t="s">
        <v>6455</v>
      </c>
      <c r="G9903" s="22" t="s">
        <v>21286</v>
      </c>
      <c r="H9903" s="22" t="s">
        <v>98</v>
      </c>
      <c r="I9903" s="21" t="s">
        <v>2799</v>
      </c>
      <c r="J9903" s="22"/>
    </row>
    <row r="9904" spans="1:10" ht="18" customHeight="1">
      <c r="A9904" s="21" t="s">
        <v>38735</v>
      </c>
      <c r="B9904" s="21" t="s">
        <v>38736</v>
      </c>
      <c r="C9904" s="22" t="s">
        <v>38737</v>
      </c>
      <c r="D9904" s="21" t="s">
        <v>38738</v>
      </c>
      <c r="E9904" s="21" t="s">
        <v>4934</v>
      </c>
      <c r="F9904" s="21" t="s">
        <v>31440</v>
      </c>
      <c r="G9904" s="22" t="s">
        <v>26138</v>
      </c>
      <c r="H9904" s="22" t="s">
        <v>26</v>
      </c>
      <c r="I9904" s="21"/>
      <c r="J9904" s="22"/>
    </row>
    <row r="9905" spans="1:10" ht="18" customHeight="1">
      <c r="A9905" s="21" t="s">
        <v>38739</v>
      </c>
      <c r="B9905" s="21" t="s">
        <v>38740</v>
      </c>
      <c r="C9905" s="22" t="s">
        <v>38741</v>
      </c>
      <c r="D9905" s="21" t="s">
        <v>38742</v>
      </c>
      <c r="E9905" s="21" t="s">
        <v>3905</v>
      </c>
      <c r="F9905" s="21" t="s">
        <v>129</v>
      </c>
      <c r="G9905" s="22" t="s">
        <v>18283</v>
      </c>
      <c r="H9905" s="22" t="s">
        <v>115</v>
      </c>
      <c r="I9905" s="21" t="s">
        <v>2761</v>
      </c>
      <c r="J9905" s="22"/>
    </row>
    <row r="9906" spans="1:10" ht="18" customHeight="1">
      <c r="A9906" s="21"/>
      <c r="B9906" s="21" t="s">
        <v>38743</v>
      </c>
      <c r="C9906" s="22" t="s">
        <v>38744</v>
      </c>
      <c r="D9906" s="21" t="s">
        <v>38745</v>
      </c>
      <c r="E9906" s="21" t="s">
        <v>4265</v>
      </c>
      <c r="F9906" s="21" t="s">
        <v>10804</v>
      </c>
      <c r="G9906" s="22" t="s">
        <v>15780</v>
      </c>
      <c r="H9906" s="22" t="s">
        <v>34</v>
      </c>
      <c r="I9906" s="21" t="s">
        <v>2848</v>
      </c>
      <c r="J9906" s="22"/>
    </row>
    <row r="9907" spans="1:10" ht="18" customHeight="1">
      <c r="A9907" s="21" t="s">
        <v>38746</v>
      </c>
      <c r="B9907" s="21" t="s">
        <v>38747</v>
      </c>
      <c r="C9907" s="22" t="s">
        <v>38748</v>
      </c>
      <c r="D9907" s="21" t="s">
        <v>38749</v>
      </c>
      <c r="E9907" s="21" t="s">
        <v>3416</v>
      </c>
      <c r="F9907" s="21" t="s">
        <v>8903</v>
      </c>
      <c r="G9907" s="22" t="s">
        <v>26138</v>
      </c>
      <c r="H9907" s="22" t="s">
        <v>34</v>
      </c>
      <c r="I9907" s="21" t="s">
        <v>2848</v>
      </c>
      <c r="J9907" s="22"/>
    </row>
    <row r="9908" spans="1:10" ht="18" customHeight="1">
      <c r="A9908" s="21" t="s">
        <v>38750</v>
      </c>
      <c r="B9908" s="21" t="s">
        <v>38751</v>
      </c>
      <c r="C9908" s="22" t="s">
        <v>38752</v>
      </c>
      <c r="D9908" s="21" t="s">
        <v>23271</v>
      </c>
      <c r="E9908" s="21" t="s">
        <v>4149</v>
      </c>
      <c r="F9908" s="21" t="s">
        <v>19837</v>
      </c>
      <c r="G9908" s="22" t="s">
        <v>26138</v>
      </c>
      <c r="H9908" s="22" t="s">
        <v>861</v>
      </c>
      <c r="I9908" s="21" t="s">
        <v>2699</v>
      </c>
      <c r="J9908" s="22"/>
    </row>
    <row r="9909" spans="1:10" ht="18" customHeight="1">
      <c r="A9909" s="21" t="s">
        <v>38753</v>
      </c>
      <c r="B9909" s="21" t="s">
        <v>38754</v>
      </c>
      <c r="C9909" s="22" t="s">
        <v>38755</v>
      </c>
      <c r="D9909" s="21" t="s">
        <v>38756</v>
      </c>
      <c r="E9909" s="21" t="s">
        <v>14298</v>
      </c>
      <c r="F9909" s="21" t="s">
        <v>3389</v>
      </c>
      <c r="G9909" s="22" t="s">
        <v>26138</v>
      </c>
      <c r="H9909" s="22" t="s">
        <v>89</v>
      </c>
      <c r="I9909" s="21" t="s">
        <v>2913</v>
      </c>
      <c r="J9909" s="22"/>
    </row>
    <row r="9910" spans="1:10" ht="18" customHeight="1">
      <c r="A9910" s="21" t="s">
        <v>38757</v>
      </c>
      <c r="B9910" s="21" t="s">
        <v>38758</v>
      </c>
      <c r="C9910" s="22" t="s">
        <v>38759</v>
      </c>
      <c r="D9910" s="21" t="s">
        <v>28121</v>
      </c>
      <c r="E9910" s="21" t="s">
        <v>26608</v>
      </c>
      <c r="F9910" s="21" t="s">
        <v>7180</v>
      </c>
      <c r="G9910" s="22" t="s">
        <v>26138</v>
      </c>
      <c r="H9910" s="22" t="s">
        <v>38760</v>
      </c>
      <c r="I9910" s="21" t="s">
        <v>2794</v>
      </c>
      <c r="J9910" s="22"/>
    </row>
    <row r="9911" spans="1:10" ht="18" customHeight="1">
      <c r="A9911" s="21" t="s">
        <v>38761</v>
      </c>
      <c r="B9911" s="21" t="s">
        <v>38762</v>
      </c>
      <c r="C9911" s="22" t="s">
        <v>13889</v>
      </c>
      <c r="D9911" s="21" t="s">
        <v>7703</v>
      </c>
      <c r="E9911" s="21" t="s">
        <v>2778</v>
      </c>
      <c r="F9911" s="21" t="s">
        <v>129</v>
      </c>
      <c r="G9911" s="22" t="s">
        <v>15780</v>
      </c>
      <c r="H9911" s="22" t="s">
        <v>122</v>
      </c>
      <c r="I9911" s="21" t="s">
        <v>2780</v>
      </c>
      <c r="J9911" s="22"/>
    </row>
    <row r="9912" spans="1:10" ht="18" customHeight="1">
      <c r="A9912" s="21" t="s">
        <v>38763</v>
      </c>
      <c r="B9912" s="21" t="s">
        <v>38764</v>
      </c>
      <c r="C9912" s="22" t="s">
        <v>38765</v>
      </c>
      <c r="D9912" s="21" t="s">
        <v>5101</v>
      </c>
      <c r="E9912" s="21" t="s">
        <v>3416</v>
      </c>
      <c r="F9912" s="21" t="s">
        <v>129</v>
      </c>
      <c r="G9912" s="22" t="s">
        <v>18282</v>
      </c>
      <c r="H9912" s="22" t="s">
        <v>115</v>
      </c>
      <c r="I9912" s="21" t="s">
        <v>2761</v>
      </c>
      <c r="J9912" s="22"/>
    </row>
    <row r="9913" spans="1:10" ht="18" customHeight="1">
      <c r="A9913" s="21" t="s">
        <v>38766</v>
      </c>
      <c r="B9913" s="21" t="s">
        <v>38767</v>
      </c>
      <c r="C9913" s="22" t="s">
        <v>38768</v>
      </c>
      <c r="D9913" s="21" t="s">
        <v>14410</v>
      </c>
      <c r="E9913" s="21" t="s">
        <v>3416</v>
      </c>
      <c r="F9913" s="21" t="s">
        <v>129</v>
      </c>
      <c r="G9913" s="22" t="s">
        <v>18282</v>
      </c>
      <c r="H9913" s="22" t="s">
        <v>26</v>
      </c>
      <c r="I9913" s="21" t="s">
        <v>2699</v>
      </c>
      <c r="J9913" s="22"/>
    </row>
    <row r="9914" spans="1:10" ht="18" customHeight="1">
      <c r="A9914" s="21" t="s">
        <v>38769</v>
      </c>
      <c r="B9914" s="21" t="s">
        <v>38770</v>
      </c>
      <c r="C9914" s="22" t="s">
        <v>38771</v>
      </c>
      <c r="D9914" s="21" t="s">
        <v>4634</v>
      </c>
      <c r="E9914" s="21" t="s">
        <v>5015</v>
      </c>
      <c r="F9914" s="21" t="s">
        <v>129</v>
      </c>
      <c r="G9914" s="22" t="s">
        <v>18283</v>
      </c>
      <c r="H9914" s="22" t="s">
        <v>48</v>
      </c>
      <c r="I9914" s="21" t="s">
        <v>2768</v>
      </c>
      <c r="J9914" s="22"/>
    </row>
    <row r="9915" spans="1:10" ht="18" customHeight="1">
      <c r="A9915" s="21" t="s">
        <v>38772</v>
      </c>
      <c r="B9915" s="21" t="s">
        <v>38773</v>
      </c>
      <c r="C9915" s="22" t="s">
        <v>12428</v>
      </c>
      <c r="D9915" s="21" t="s">
        <v>38774</v>
      </c>
      <c r="E9915" s="21" t="s">
        <v>20400</v>
      </c>
      <c r="F9915" s="21" t="s">
        <v>3389</v>
      </c>
      <c r="G9915" s="22" t="s">
        <v>26138</v>
      </c>
      <c r="H9915" s="22" t="s">
        <v>115</v>
      </c>
      <c r="I9915" s="21" t="s">
        <v>2761</v>
      </c>
      <c r="J9915" s="22"/>
    </row>
    <row r="9916" spans="1:10" ht="18" customHeight="1">
      <c r="A9916" s="21" t="s">
        <v>38775</v>
      </c>
      <c r="B9916" s="21" t="s">
        <v>38776</v>
      </c>
      <c r="C9916" s="22" t="s">
        <v>38777</v>
      </c>
      <c r="D9916" s="21" t="s">
        <v>38778</v>
      </c>
      <c r="E9916" s="21" t="s">
        <v>6231</v>
      </c>
      <c r="F9916" s="21" t="s">
        <v>129</v>
      </c>
      <c r="G9916" s="22" t="s">
        <v>18282</v>
      </c>
      <c r="H9916" s="22" t="s">
        <v>861</v>
      </c>
      <c r="I9916" s="21" t="s">
        <v>2699</v>
      </c>
      <c r="J9916" s="22"/>
    </row>
    <row r="9917" spans="1:10" ht="18" customHeight="1">
      <c r="A9917" s="21" t="s">
        <v>38779</v>
      </c>
      <c r="B9917" s="21" t="s">
        <v>38780</v>
      </c>
      <c r="C9917" s="22" t="s">
        <v>38781</v>
      </c>
      <c r="D9917" s="21" t="s">
        <v>38782</v>
      </c>
      <c r="E9917" s="21" t="s">
        <v>3855</v>
      </c>
      <c r="F9917" s="21" t="s">
        <v>2991</v>
      </c>
      <c r="G9917" s="22" t="s">
        <v>18283</v>
      </c>
      <c r="H9917" s="22" t="s">
        <v>48</v>
      </c>
      <c r="I9917" s="21" t="s">
        <v>2768</v>
      </c>
      <c r="J9917" s="22"/>
    </row>
    <row r="9918" spans="1:10" ht="18" customHeight="1">
      <c r="A9918" s="21" t="s">
        <v>38783</v>
      </c>
      <c r="B9918" s="21" t="s">
        <v>38784</v>
      </c>
      <c r="C9918" s="22" t="s">
        <v>38785</v>
      </c>
      <c r="D9918" s="21" t="s">
        <v>36729</v>
      </c>
      <c r="E9918" s="21" t="s">
        <v>3947</v>
      </c>
      <c r="F9918" s="21" t="s">
        <v>2991</v>
      </c>
      <c r="G9918" s="22" t="s">
        <v>21286</v>
      </c>
      <c r="H9918" s="22" t="s">
        <v>38786</v>
      </c>
      <c r="I9918" s="21" t="s">
        <v>2699</v>
      </c>
      <c r="J9918" s="22"/>
    </row>
    <row r="9919" spans="1:10" ht="18" customHeight="1">
      <c r="A9919" s="21" t="s">
        <v>38787</v>
      </c>
      <c r="B9919" s="21" t="s">
        <v>38788</v>
      </c>
      <c r="C9919" s="22" t="s">
        <v>38789</v>
      </c>
      <c r="D9919" s="21" t="s">
        <v>13886</v>
      </c>
      <c r="E9919" s="21" t="s">
        <v>3969</v>
      </c>
      <c r="F9919" s="21" t="s">
        <v>3389</v>
      </c>
      <c r="G9919" s="22" t="s">
        <v>26138</v>
      </c>
      <c r="H9919" s="22" t="s">
        <v>607</v>
      </c>
      <c r="I9919" s="21" t="s">
        <v>2699</v>
      </c>
      <c r="J9919" s="22"/>
    </row>
    <row r="9920" spans="1:10" ht="18" customHeight="1">
      <c r="A9920" s="21"/>
      <c r="B9920" s="21" t="s">
        <v>38790</v>
      </c>
      <c r="C9920" s="22" t="s">
        <v>38791</v>
      </c>
      <c r="D9920" s="21" t="s">
        <v>38792</v>
      </c>
      <c r="E9920" s="21" t="s">
        <v>19026</v>
      </c>
      <c r="F9920" s="21" t="s">
        <v>1175</v>
      </c>
      <c r="G9920" s="22" t="s">
        <v>18283</v>
      </c>
      <c r="H9920" s="22" t="s">
        <v>138</v>
      </c>
      <c r="I9920" s="21" t="s">
        <v>2794</v>
      </c>
      <c r="J9920" s="22"/>
    </row>
    <row r="9921" spans="1:10" ht="18" customHeight="1">
      <c r="A9921" s="21" t="s">
        <v>38793</v>
      </c>
      <c r="B9921" s="21" t="s">
        <v>38794</v>
      </c>
      <c r="C9921" s="22" t="s">
        <v>20435</v>
      </c>
      <c r="D9921" s="21" t="s">
        <v>12590</v>
      </c>
      <c r="E9921" s="21" t="s">
        <v>3918</v>
      </c>
      <c r="F9921" s="21" t="s">
        <v>10804</v>
      </c>
      <c r="G9921" s="22" t="s">
        <v>18282</v>
      </c>
      <c r="H9921" s="22" t="s">
        <v>34</v>
      </c>
      <c r="I9921" s="21" t="s">
        <v>2848</v>
      </c>
      <c r="J9921" s="22"/>
    </row>
    <row r="9922" spans="1:10" ht="18" customHeight="1">
      <c r="A9922" s="21" t="s">
        <v>38795</v>
      </c>
      <c r="B9922" s="21" t="s">
        <v>38796</v>
      </c>
      <c r="C9922" s="22" t="s">
        <v>38797</v>
      </c>
      <c r="D9922" s="21" t="s">
        <v>38798</v>
      </c>
      <c r="E9922" s="21" t="s">
        <v>38799</v>
      </c>
      <c r="F9922" s="21" t="s">
        <v>10804</v>
      </c>
      <c r="G9922" s="22" t="s">
        <v>18282</v>
      </c>
      <c r="H9922" s="22" t="s">
        <v>34</v>
      </c>
      <c r="I9922" s="21" t="s">
        <v>2848</v>
      </c>
      <c r="J9922" s="22"/>
    </row>
    <row r="9923" spans="1:10" ht="18" customHeight="1">
      <c r="A9923" s="21"/>
      <c r="B9923" s="21" t="s">
        <v>38800</v>
      </c>
      <c r="C9923" s="22" t="s">
        <v>38801</v>
      </c>
      <c r="D9923" s="21" t="s">
        <v>38802</v>
      </c>
      <c r="E9923" s="21" t="s">
        <v>38803</v>
      </c>
      <c r="F9923" s="21" t="s">
        <v>6455</v>
      </c>
      <c r="G9923" s="22" t="s">
        <v>21286</v>
      </c>
      <c r="H9923" s="22" t="s">
        <v>38786</v>
      </c>
      <c r="I9923" s="21" t="s">
        <v>2699</v>
      </c>
      <c r="J9923" s="22"/>
    </row>
    <row r="9924" spans="1:10" ht="18" customHeight="1">
      <c r="A9924" s="21" t="s">
        <v>38804</v>
      </c>
      <c r="B9924" s="21" t="s">
        <v>38805</v>
      </c>
      <c r="C9924" s="22" t="s">
        <v>38806</v>
      </c>
      <c r="D9924" s="21" t="s">
        <v>38807</v>
      </c>
      <c r="E9924" s="21" t="s">
        <v>4934</v>
      </c>
      <c r="F9924" s="21" t="s">
        <v>31440</v>
      </c>
      <c r="G9924" s="22" t="s">
        <v>26138</v>
      </c>
      <c r="H9924" s="22" t="s">
        <v>460</v>
      </c>
      <c r="I9924" s="21" t="s">
        <v>2699</v>
      </c>
      <c r="J9924" s="22"/>
    </row>
    <row r="9925" spans="1:10" ht="18" customHeight="1">
      <c r="A9925" s="21" t="s">
        <v>38808</v>
      </c>
      <c r="B9925" s="21" t="s">
        <v>38809</v>
      </c>
      <c r="C9925" s="22" t="s">
        <v>38810</v>
      </c>
      <c r="D9925" s="21" t="s">
        <v>38811</v>
      </c>
      <c r="E9925" s="21" t="s">
        <v>7860</v>
      </c>
      <c r="F9925" s="21" t="s">
        <v>31440</v>
      </c>
      <c r="G9925" s="22" t="s">
        <v>26138</v>
      </c>
      <c r="H9925" s="22" t="s">
        <v>607</v>
      </c>
      <c r="I9925" s="21" t="s">
        <v>2699</v>
      </c>
      <c r="J9925" s="22"/>
    </row>
    <row r="9926" spans="1:10" ht="18" customHeight="1">
      <c r="A9926" s="21" t="s">
        <v>38812</v>
      </c>
      <c r="B9926" s="21" t="s">
        <v>38813</v>
      </c>
      <c r="C9926" s="22" t="s">
        <v>38814</v>
      </c>
      <c r="D9926" s="21" t="s">
        <v>38815</v>
      </c>
      <c r="E9926" s="21" t="s">
        <v>3918</v>
      </c>
      <c r="F9926" s="21" t="s">
        <v>28552</v>
      </c>
      <c r="G9926" s="22" t="s">
        <v>26138</v>
      </c>
      <c r="H9926" s="22" t="s">
        <v>34</v>
      </c>
      <c r="I9926" s="21" t="s">
        <v>2848</v>
      </c>
      <c r="J9926" s="22"/>
    </row>
    <row r="9927" spans="1:10" ht="18" customHeight="1">
      <c r="A9927" s="21" t="s">
        <v>38816</v>
      </c>
      <c r="B9927" s="21" t="s">
        <v>38817</v>
      </c>
      <c r="C9927" s="22" t="s">
        <v>38818</v>
      </c>
      <c r="D9927" s="21" t="s">
        <v>38819</v>
      </c>
      <c r="E9927" s="21" t="s">
        <v>4205</v>
      </c>
      <c r="F9927" s="21" t="s">
        <v>7180</v>
      </c>
      <c r="G9927" s="22" t="s">
        <v>26138</v>
      </c>
      <c r="H9927" s="22" t="s">
        <v>48</v>
      </c>
      <c r="I9927" s="21" t="s">
        <v>2768</v>
      </c>
      <c r="J9927" s="22"/>
    </row>
    <row r="9928" spans="1:10" ht="18" customHeight="1">
      <c r="A9928" s="21" t="s">
        <v>38820</v>
      </c>
      <c r="B9928" s="21" t="s">
        <v>38821</v>
      </c>
      <c r="C9928" s="22" t="s">
        <v>36923</v>
      </c>
      <c r="D9928" s="21" t="s">
        <v>38822</v>
      </c>
      <c r="E9928" s="21" t="s">
        <v>5467</v>
      </c>
      <c r="F9928" s="21" t="s">
        <v>129</v>
      </c>
      <c r="G9928" s="22" t="s">
        <v>4113</v>
      </c>
      <c r="H9928" s="22" t="s">
        <v>16</v>
      </c>
      <c r="I9928" s="21" t="s">
        <v>2821</v>
      </c>
      <c r="J9928" s="22"/>
    </row>
    <row r="9929" spans="1:10" ht="18" customHeight="1">
      <c r="A9929" s="21" t="s">
        <v>38823</v>
      </c>
      <c r="B9929" s="21" t="s">
        <v>38824</v>
      </c>
      <c r="C9929" s="22" t="s">
        <v>38825</v>
      </c>
      <c r="D9929" s="21" t="s">
        <v>28661</v>
      </c>
      <c r="E9929" s="21" t="s">
        <v>3918</v>
      </c>
      <c r="F9929" s="21" t="s">
        <v>10804</v>
      </c>
      <c r="G9929" s="22" t="s">
        <v>18282</v>
      </c>
      <c r="H9929" s="22" t="s">
        <v>34</v>
      </c>
      <c r="I9929" s="21" t="s">
        <v>2848</v>
      </c>
      <c r="J9929" s="22"/>
    </row>
    <row r="9930" spans="1:10" ht="18" customHeight="1">
      <c r="A9930" s="21" t="s">
        <v>38826</v>
      </c>
      <c r="B9930" s="21" t="s">
        <v>38827</v>
      </c>
      <c r="C9930" s="22" t="s">
        <v>38828</v>
      </c>
      <c r="D9930" s="21" t="s">
        <v>38829</v>
      </c>
      <c r="E9930" s="21" t="s">
        <v>5880</v>
      </c>
      <c r="F9930" s="21" t="s">
        <v>10804</v>
      </c>
      <c r="G9930" s="22" t="s">
        <v>18282</v>
      </c>
      <c r="H9930" s="22" t="s">
        <v>460</v>
      </c>
      <c r="I9930" s="21" t="s">
        <v>2699</v>
      </c>
      <c r="J9930" s="22"/>
    </row>
    <row r="9931" spans="1:10" ht="18" customHeight="1">
      <c r="A9931" s="21" t="s">
        <v>38830</v>
      </c>
      <c r="B9931" s="21" t="s">
        <v>38831</v>
      </c>
      <c r="C9931" s="22" t="s">
        <v>38832</v>
      </c>
      <c r="D9931" s="21" t="s">
        <v>38833</v>
      </c>
      <c r="E9931" s="21" t="s">
        <v>3885</v>
      </c>
      <c r="F9931" s="21" t="s">
        <v>31440</v>
      </c>
      <c r="G9931" s="22" t="s">
        <v>21286</v>
      </c>
      <c r="H9931" s="22" t="s">
        <v>34</v>
      </c>
      <c r="I9931" s="21" t="s">
        <v>2848</v>
      </c>
      <c r="J9931" s="22"/>
    </row>
    <row r="9932" spans="1:10" ht="18" customHeight="1">
      <c r="A9932" s="21" t="s">
        <v>38834</v>
      </c>
      <c r="B9932" s="21" t="s">
        <v>38835</v>
      </c>
      <c r="C9932" s="22" t="s">
        <v>38836</v>
      </c>
      <c r="D9932" s="21" t="s">
        <v>38837</v>
      </c>
      <c r="E9932" s="21" t="s">
        <v>10247</v>
      </c>
      <c r="F9932" s="21" t="s">
        <v>10804</v>
      </c>
      <c r="G9932" s="22" t="s">
        <v>18282</v>
      </c>
      <c r="H9932" s="22" t="s">
        <v>2364</v>
      </c>
      <c r="I9932" s="21" t="s">
        <v>2761</v>
      </c>
      <c r="J9932" s="22"/>
    </row>
    <row r="9933" spans="1:10" ht="18" customHeight="1">
      <c r="A9933" s="21" t="s">
        <v>38838</v>
      </c>
      <c r="B9933" s="21" t="s">
        <v>38839</v>
      </c>
      <c r="C9933" s="22" t="s">
        <v>38840</v>
      </c>
      <c r="D9933" s="21" t="s">
        <v>38841</v>
      </c>
      <c r="E9933" s="21" t="s">
        <v>16357</v>
      </c>
      <c r="F9933" s="21" t="s">
        <v>10836</v>
      </c>
      <c r="G9933" s="22" t="s">
        <v>18283</v>
      </c>
      <c r="H9933" s="22" t="s">
        <v>460</v>
      </c>
      <c r="I9933" s="21" t="s">
        <v>2699</v>
      </c>
      <c r="J9933" s="22"/>
    </row>
    <row r="9934" spans="1:10" ht="18" customHeight="1">
      <c r="A9934" s="21" t="s">
        <v>38842</v>
      </c>
      <c r="B9934" s="21" t="s">
        <v>38843</v>
      </c>
      <c r="C9934" s="22" t="s">
        <v>38844</v>
      </c>
      <c r="D9934" s="21" t="s">
        <v>31439</v>
      </c>
      <c r="E9934" s="21" t="s">
        <v>4934</v>
      </c>
      <c r="F9934" s="21" t="s">
        <v>31440</v>
      </c>
      <c r="G9934" s="22" t="s">
        <v>26138</v>
      </c>
      <c r="H9934" s="22" t="s">
        <v>89</v>
      </c>
      <c r="I9934" s="21" t="s">
        <v>2913</v>
      </c>
      <c r="J9934" s="22"/>
    </row>
    <row r="9935" spans="1:10" ht="18" customHeight="1">
      <c r="A9935" s="21" t="s">
        <v>38845</v>
      </c>
      <c r="B9935" s="21" t="s">
        <v>38846</v>
      </c>
      <c r="C9935" s="22" t="s">
        <v>19527</v>
      </c>
      <c r="D9935" s="21" t="s">
        <v>38847</v>
      </c>
      <c r="E9935" s="21" t="s">
        <v>38848</v>
      </c>
      <c r="F9935" s="21" t="s">
        <v>10804</v>
      </c>
      <c r="G9935" s="22" t="s">
        <v>18282</v>
      </c>
      <c r="H9935" s="22" t="s">
        <v>16</v>
      </c>
      <c r="I9935" s="21" t="s">
        <v>2821</v>
      </c>
      <c r="J9935" s="22"/>
    </row>
  </sheetData>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455"/>
  <sheetViews>
    <sheetView topLeftCell="B35" workbookViewId="0">
      <selection activeCell="N19" sqref="N19"/>
    </sheetView>
  </sheetViews>
  <sheetFormatPr defaultColWidth="13" defaultRowHeight="18" customHeight="1"/>
  <cols>
    <col min="1" max="5" width="14.6640625" style="27" customWidth="1"/>
    <col min="6" max="7" width="14.6640625" style="28" customWidth="1"/>
    <col min="8" max="8" width="14.6640625" style="27" customWidth="1"/>
    <col min="9" max="9" width="14.6640625" style="28" customWidth="1"/>
    <col min="10" max="10" width="14.6640625" style="27" customWidth="1"/>
    <col min="11" max="12" width="14.6640625" style="28" customWidth="1"/>
    <col min="13" max="16384" width="13" style="29"/>
  </cols>
  <sheetData>
    <row r="1" spans="1:12" s="23" customFormat="1" ht="40.5" customHeight="1">
      <c r="A1" s="17" t="s">
        <v>38849</v>
      </c>
      <c r="B1" s="17" t="s">
        <v>38850</v>
      </c>
      <c r="C1" s="17" t="s">
        <v>38851</v>
      </c>
      <c r="D1" s="17" t="s">
        <v>38852</v>
      </c>
      <c r="E1" s="17" t="s">
        <v>1685</v>
      </c>
      <c r="F1" s="17" t="s">
        <v>38853</v>
      </c>
      <c r="G1" s="17" t="s">
        <v>38854</v>
      </c>
      <c r="H1" s="17" t="s">
        <v>2</v>
      </c>
      <c r="I1" s="17" t="s">
        <v>3</v>
      </c>
      <c r="J1" s="17" t="s">
        <v>38855</v>
      </c>
      <c r="K1" s="17" t="s">
        <v>7</v>
      </c>
      <c r="L1" s="17" t="s">
        <v>38856</v>
      </c>
    </row>
    <row r="2" spans="1:12" ht="18" customHeight="1">
      <c r="A2" s="21" t="s">
        <v>38857</v>
      </c>
      <c r="B2" s="21" t="s">
        <v>38858</v>
      </c>
      <c r="C2" s="21" t="s">
        <v>38859</v>
      </c>
      <c r="D2" s="21" t="s">
        <v>38860</v>
      </c>
      <c r="E2" s="21" t="s">
        <v>38861</v>
      </c>
      <c r="F2" s="22" t="s">
        <v>38862</v>
      </c>
      <c r="G2" s="21" t="s">
        <v>38863</v>
      </c>
      <c r="H2" s="21" t="s">
        <v>13</v>
      </c>
      <c r="I2" s="21" t="s">
        <v>13</v>
      </c>
      <c r="J2" s="21" t="s">
        <v>13</v>
      </c>
      <c r="K2" s="22" t="s">
        <v>38864</v>
      </c>
      <c r="L2" s="21" t="s">
        <v>38865</v>
      </c>
    </row>
    <row r="3" spans="1:12" ht="18" customHeight="1">
      <c r="A3" s="21" t="s">
        <v>38866</v>
      </c>
      <c r="B3" s="21" t="s">
        <v>38867</v>
      </c>
      <c r="C3" s="21" t="s">
        <v>38859</v>
      </c>
      <c r="D3" s="21" t="s">
        <v>38860</v>
      </c>
      <c r="E3" s="21" t="s">
        <v>38861</v>
      </c>
      <c r="F3" s="22" t="s">
        <v>38862</v>
      </c>
      <c r="G3" s="21" t="s">
        <v>38863</v>
      </c>
      <c r="H3" s="21" t="s">
        <v>13</v>
      </c>
      <c r="I3" s="21" t="s">
        <v>13</v>
      </c>
      <c r="J3" s="21" t="s">
        <v>13</v>
      </c>
      <c r="K3" s="22" t="s">
        <v>38864</v>
      </c>
      <c r="L3" s="21" t="s">
        <v>38865</v>
      </c>
    </row>
    <row r="4" spans="1:12" ht="18" customHeight="1">
      <c r="A4" s="21" t="s">
        <v>38868</v>
      </c>
      <c r="B4" s="21" t="s">
        <v>38858</v>
      </c>
      <c r="C4" s="21" t="s">
        <v>38859</v>
      </c>
      <c r="D4" s="21" t="s">
        <v>38860</v>
      </c>
      <c r="E4" s="21" t="s">
        <v>38861</v>
      </c>
      <c r="F4" s="22" t="s">
        <v>38862</v>
      </c>
      <c r="G4" s="21" t="s">
        <v>38863</v>
      </c>
      <c r="H4" s="21" t="s">
        <v>13</v>
      </c>
      <c r="I4" s="21" t="s">
        <v>13</v>
      </c>
      <c r="J4" s="21" t="s">
        <v>13</v>
      </c>
      <c r="K4" s="22" t="s">
        <v>38864</v>
      </c>
      <c r="L4" s="21" t="s">
        <v>38865</v>
      </c>
    </row>
    <row r="5" spans="1:12" ht="18" customHeight="1">
      <c r="A5" s="21" t="s">
        <v>38869</v>
      </c>
      <c r="B5" s="21" t="s">
        <v>13</v>
      </c>
      <c r="C5" s="21" t="s">
        <v>13</v>
      </c>
      <c r="D5" s="21" t="s">
        <v>38870</v>
      </c>
      <c r="E5" s="21" t="s">
        <v>38871</v>
      </c>
      <c r="F5" s="22" t="s">
        <v>38872</v>
      </c>
      <c r="G5" s="21" t="s">
        <v>38873</v>
      </c>
      <c r="H5" s="21" t="s">
        <v>13</v>
      </c>
      <c r="I5" s="21" t="s">
        <v>13</v>
      </c>
      <c r="J5" s="21" t="s">
        <v>13</v>
      </c>
      <c r="K5" s="22" t="s">
        <v>38874</v>
      </c>
      <c r="L5" s="21" t="s">
        <v>38875</v>
      </c>
    </row>
    <row r="6" spans="1:12" ht="18" customHeight="1">
      <c r="A6" s="21" t="s">
        <v>38876</v>
      </c>
      <c r="B6" s="21" t="s">
        <v>13</v>
      </c>
      <c r="C6" s="21" t="s">
        <v>13</v>
      </c>
      <c r="D6" s="21" t="s">
        <v>38877</v>
      </c>
      <c r="E6" s="21" t="s">
        <v>38878</v>
      </c>
      <c r="F6" s="22" t="s">
        <v>38879</v>
      </c>
      <c r="G6" s="21" t="s">
        <v>38880</v>
      </c>
      <c r="H6" s="21" t="s">
        <v>13</v>
      </c>
      <c r="I6" s="21" t="s">
        <v>13</v>
      </c>
      <c r="J6" s="21" t="s">
        <v>13</v>
      </c>
      <c r="K6" s="22" t="s">
        <v>16666</v>
      </c>
      <c r="L6" s="21" t="s">
        <v>38881</v>
      </c>
    </row>
    <row r="7" spans="1:12" ht="18" customHeight="1">
      <c r="A7" s="21" t="s">
        <v>38882</v>
      </c>
      <c r="B7" s="21" t="s">
        <v>13</v>
      </c>
      <c r="C7" s="21" t="s">
        <v>13</v>
      </c>
      <c r="D7" s="21" t="s">
        <v>38883</v>
      </c>
      <c r="E7" s="21" t="s">
        <v>38878</v>
      </c>
      <c r="F7" s="22" t="s">
        <v>38884</v>
      </c>
      <c r="G7" s="21" t="s">
        <v>38885</v>
      </c>
      <c r="H7" s="21" t="s">
        <v>13</v>
      </c>
      <c r="I7" s="21" t="s">
        <v>13</v>
      </c>
      <c r="J7" s="21" t="s">
        <v>13</v>
      </c>
      <c r="K7" s="22" t="s">
        <v>38886</v>
      </c>
      <c r="L7" s="21" t="s">
        <v>38881</v>
      </c>
    </row>
    <row r="8" spans="1:12" ht="18" customHeight="1">
      <c r="A8" s="21" t="s">
        <v>38887</v>
      </c>
      <c r="B8" s="21" t="s">
        <v>13</v>
      </c>
      <c r="C8" s="21" t="s">
        <v>38888</v>
      </c>
      <c r="D8" s="21" t="s">
        <v>13</v>
      </c>
      <c r="E8" s="21" t="s">
        <v>38889</v>
      </c>
      <c r="F8" s="22" t="s">
        <v>38890</v>
      </c>
      <c r="G8" s="21" t="s">
        <v>38880</v>
      </c>
      <c r="H8" s="21" t="s">
        <v>13</v>
      </c>
      <c r="I8" s="21" t="s">
        <v>13</v>
      </c>
      <c r="J8" s="21" t="s">
        <v>13</v>
      </c>
      <c r="K8" s="22" t="s">
        <v>38864</v>
      </c>
      <c r="L8" s="21" t="s">
        <v>2466</v>
      </c>
    </row>
    <row r="9" spans="1:12" ht="18" customHeight="1">
      <c r="A9" s="21" t="s">
        <v>38891</v>
      </c>
      <c r="B9" s="21" t="s">
        <v>13</v>
      </c>
      <c r="C9" s="21" t="s">
        <v>38888</v>
      </c>
      <c r="D9" s="21" t="s">
        <v>13</v>
      </c>
      <c r="E9" s="21" t="s">
        <v>38889</v>
      </c>
      <c r="F9" s="22" t="s">
        <v>38890</v>
      </c>
      <c r="G9" s="21" t="s">
        <v>38880</v>
      </c>
      <c r="H9" s="21" t="s">
        <v>13</v>
      </c>
      <c r="I9" s="21" t="s">
        <v>13</v>
      </c>
      <c r="J9" s="21" t="s">
        <v>38892</v>
      </c>
      <c r="K9" s="22" t="s">
        <v>38864</v>
      </c>
      <c r="L9" s="21" t="s">
        <v>2466</v>
      </c>
    </row>
    <row r="10" spans="1:12" ht="18" customHeight="1">
      <c r="A10" s="21" t="s">
        <v>38893</v>
      </c>
      <c r="B10" s="21" t="s">
        <v>13</v>
      </c>
      <c r="C10" s="21" t="s">
        <v>13</v>
      </c>
      <c r="D10" s="21" t="s">
        <v>38894</v>
      </c>
      <c r="E10" s="21" t="s">
        <v>38878</v>
      </c>
      <c r="F10" s="22" t="s">
        <v>38895</v>
      </c>
      <c r="G10" s="21" t="s">
        <v>38873</v>
      </c>
      <c r="H10" s="21" t="s">
        <v>13</v>
      </c>
      <c r="I10" s="21" t="s">
        <v>13</v>
      </c>
      <c r="J10" s="21" t="s">
        <v>13</v>
      </c>
      <c r="K10" s="22" t="s">
        <v>38896</v>
      </c>
      <c r="L10" s="21" t="s">
        <v>38881</v>
      </c>
    </row>
    <row r="11" spans="1:12" ht="18" customHeight="1">
      <c r="A11" s="21" t="s">
        <v>38897</v>
      </c>
      <c r="B11" s="21" t="s">
        <v>13</v>
      </c>
      <c r="C11" s="21" t="s">
        <v>38898</v>
      </c>
      <c r="D11" s="21" t="s">
        <v>13</v>
      </c>
      <c r="E11" s="21" t="s">
        <v>38899</v>
      </c>
      <c r="F11" s="22" t="s">
        <v>38900</v>
      </c>
      <c r="G11" s="21" t="s">
        <v>38863</v>
      </c>
      <c r="H11" s="21" t="s">
        <v>13</v>
      </c>
      <c r="I11" s="21" t="s">
        <v>13</v>
      </c>
      <c r="J11" s="21" t="s">
        <v>13</v>
      </c>
      <c r="K11" s="22" t="s">
        <v>38901</v>
      </c>
      <c r="L11" s="21" t="s">
        <v>38902</v>
      </c>
    </row>
    <row r="12" spans="1:12" ht="18" customHeight="1">
      <c r="A12" s="21" t="s">
        <v>38903</v>
      </c>
      <c r="B12" s="21" t="s">
        <v>13</v>
      </c>
      <c r="C12" s="21" t="s">
        <v>13</v>
      </c>
      <c r="D12" s="21" t="s">
        <v>38904</v>
      </c>
      <c r="E12" s="21" t="s">
        <v>38878</v>
      </c>
      <c r="F12" s="22" t="s">
        <v>38905</v>
      </c>
      <c r="G12" s="21" t="s">
        <v>38873</v>
      </c>
      <c r="H12" s="21" t="s">
        <v>13</v>
      </c>
      <c r="I12" s="21" t="s">
        <v>13</v>
      </c>
      <c r="J12" s="21" t="s">
        <v>13</v>
      </c>
      <c r="K12" s="22" t="s">
        <v>36024</v>
      </c>
      <c r="L12" s="21" t="s">
        <v>38881</v>
      </c>
    </row>
    <row r="13" spans="1:12" ht="18" customHeight="1">
      <c r="A13" s="21" t="s">
        <v>38906</v>
      </c>
      <c r="B13" s="21" t="s">
        <v>13</v>
      </c>
      <c r="C13" s="21" t="s">
        <v>13</v>
      </c>
      <c r="D13" s="21" t="s">
        <v>38907</v>
      </c>
      <c r="E13" s="21" t="s">
        <v>38878</v>
      </c>
      <c r="F13" s="22" t="s">
        <v>38905</v>
      </c>
      <c r="G13" s="21" t="s">
        <v>38880</v>
      </c>
      <c r="H13" s="21" t="s">
        <v>13</v>
      </c>
      <c r="I13" s="21" t="s">
        <v>13</v>
      </c>
      <c r="J13" s="21" t="s">
        <v>13</v>
      </c>
      <c r="K13" s="22" t="s">
        <v>38896</v>
      </c>
      <c r="L13" s="21" t="s">
        <v>38881</v>
      </c>
    </row>
    <row r="14" spans="1:12" ht="18" customHeight="1">
      <c r="A14" s="21" t="s">
        <v>38908</v>
      </c>
      <c r="B14" s="21" t="s">
        <v>13</v>
      </c>
      <c r="C14" s="21" t="s">
        <v>13</v>
      </c>
      <c r="D14" s="21" t="s">
        <v>38909</v>
      </c>
      <c r="E14" s="21" t="s">
        <v>38910</v>
      </c>
      <c r="F14" s="22" t="s">
        <v>38911</v>
      </c>
      <c r="G14" s="21" t="s">
        <v>38912</v>
      </c>
      <c r="H14" s="21" t="s">
        <v>13</v>
      </c>
      <c r="I14" s="21" t="s">
        <v>13</v>
      </c>
      <c r="J14" s="21" t="s">
        <v>38913</v>
      </c>
      <c r="K14" s="22" t="s">
        <v>38874</v>
      </c>
      <c r="L14" s="21" t="s">
        <v>38914</v>
      </c>
    </row>
    <row r="15" spans="1:12" ht="18" customHeight="1">
      <c r="A15" s="21" t="s">
        <v>38915</v>
      </c>
      <c r="B15" s="21" t="s">
        <v>13</v>
      </c>
      <c r="C15" s="21" t="s">
        <v>13</v>
      </c>
      <c r="D15" s="21" t="s">
        <v>38916</v>
      </c>
      <c r="E15" s="21" t="s">
        <v>38917</v>
      </c>
      <c r="F15" s="22" t="s">
        <v>38911</v>
      </c>
      <c r="G15" s="21" t="s">
        <v>38918</v>
      </c>
      <c r="H15" s="21" t="s">
        <v>13</v>
      </c>
      <c r="I15" s="21" t="s">
        <v>13</v>
      </c>
      <c r="J15" s="21" t="s">
        <v>13</v>
      </c>
      <c r="K15" s="22" t="s">
        <v>38864</v>
      </c>
      <c r="L15" s="21" t="s">
        <v>38875</v>
      </c>
    </row>
    <row r="16" spans="1:12" ht="18" customHeight="1">
      <c r="A16" s="21" t="s">
        <v>38919</v>
      </c>
      <c r="B16" s="21" t="s">
        <v>13</v>
      </c>
      <c r="C16" s="21" t="s">
        <v>13</v>
      </c>
      <c r="D16" s="21" t="s">
        <v>38920</v>
      </c>
      <c r="E16" s="21" t="s">
        <v>38921</v>
      </c>
      <c r="F16" s="22" t="s">
        <v>38922</v>
      </c>
      <c r="G16" s="21" t="s">
        <v>38873</v>
      </c>
      <c r="H16" s="21" t="s">
        <v>13</v>
      </c>
      <c r="I16" s="21" t="s">
        <v>13</v>
      </c>
      <c r="J16" s="21" t="s">
        <v>13</v>
      </c>
      <c r="K16" s="22" t="s">
        <v>38886</v>
      </c>
      <c r="L16" s="21" t="s">
        <v>38881</v>
      </c>
    </row>
    <row r="17" spans="1:12" ht="18" customHeight="1">
      <c r="A17" s="21" t="s">
        <v>38923</v>
      </c>
      <c r="B17" s="21" t="s">
        <v>13</v>
      </c>
      <c r="C17" s="21" t="s">
        <v>13</v>
      </c>
      <c r="D17" s="21" t="s">
        <v>38924</v>
      </c>
      <c r="E17" s="21" t="s">
        <v>38921</v>
      </c>
      <c r="F17" s="22" t="s">
        <v>38925</v>
      </c>
      <c r="G17" s="21" t="s">
        <v>38926</v>
      </c>
      <c r="H17" s="21" t="s">
        <v>13</v>
      </c>
      <c r="I17" s="21" t="s">
        <v>13</v>
      </c>
      <c r="J17" s="21" t="s">
        <v>13</v>
      </c>
      <c r="K17" s="22" t="s">
        <v>36024</v>
      </c>
      <c r="L17" s="21" t="s">
        <v>38881</v>
      </c>
    </row>
    <row r="18" spans="1:12" ht="18" customHeight="1">
      <c r="A18" s="21" t="s">
        <v>38927</v>
      </c>
      <c r="B18" s="21" t="s">
        <v>13</v>
      </c>
      <c r="C18" s="21" t="s">
        <v>13</v>
      </c>
      <c r="D18" s="21" t="s">
        <v>38928</v>
      </c>
      <c r="E18" s="21" t="s">
        <v>38878</v>
      </c>
      <c r="F18" s="22" t="s">
        <v>38929</v>
      </c>
      <c r="G18" s="21" t="s">
        <v>38930</v>
      </c>
      <c r="H18" s="21" t="s">
        <v>13</v>
      </c>
      <c r="I18" s="21" t="s">
        <v>13</v>
      </c>
      <c r="J18" s="21" t="s">
        <v>13</v>
      </c>
      <c r="K18" s="22" t="s">
        <v>38901</v>
      </c>
      <c r="L18" s="21" t="s">
        <v>38881</v>
      </c>
    </row>
    <row r="19" spans="1:12" ht="18" customHeight="1">
      <c r="A19" s="21" t="s">
        <v>38931</v>
      </c>
      <c r="B19" s="21" t="s">
        <v>13</v>
      </c>
      <c r="C19" s="21" t="s">
        <v>38932</v>
      </c>
      <c r="D19" s="21" t="s">
        <v>13</v>
      </c>
      <c r="E19" s="21" t="s">
        <v>38933</v>
      </c>
      <c r="F19" s="22" t="s">
        <v>38934</v>
      </c>
      <c r="G19" s="21" t="s">
        <v>38912</v>
      </c>
      <c r="H19" s="21" t="s">
        <v>13</v>
      </c>
      <c r="I19" s="21" t="s">
        <v>13</v>
      </c>
      <c r="J19" s="21" t="s">
        <v>13</v>
      </c>
      <c r="K19" s="22" t="s">
        <v>38896</v>
      </c>
      <c r="L19" s="21" t="s">
        <v>38935</v>
      </c>
    </row>
    <row r="20" spans="1:12" ht="18" customHeight="1">
      <c r="A20" s="21" t="s">
        <v>38936</v>
      </c>
      <c r="B20" s="21" t="s">
        <v>13</v>
      </c>
      <c r="C20" s="21" t="s">
        <v>38937</v>
      </c>
      <c r="D20" s="21" t="s">
        <v>38938</v>
      </c>
      <c r="E20" s="21" t="s">
        <v>38939</v>
      </c>
      <c r="F20" s="22" t="s">
        <v>38940</v>
      </c>
      <c r="G20" s="21" t="s">
        <v>38863</v>
      </c>
      <c r="H20" s="21" t="s">
        <v>13</v>
      </c>
      <c r="I20" s="21" t="s">
        <v>13</v>
      </c>
      <c r="J20" s="21" t="s">
        <v>38941</v>
      </c>
      <c r="K20" s="22" t="s">
        <v>38874</v>
      </c>
      <c r="L20" s="21" t="s">
        <v>38914</v>
      </c>
    </row>
    <row r="21" spans="1:12" ht="18" customHeight="1">
      <c r="A21" s="21" t="s">
        <v>38942</v>
      </c>
      <c r="B21" s="21" t="s">
        <v>13</v>
      </c>
      <c r="C21" s="21" t="s">
        <v>13</v>
      </c>
      <c r="D21" s="21" t="s">
        <v>38943</v>
      </c>
      <c r="E21" s="21" t="s">
        <v>38921</v>
      </c>
      <c r="F21" s="22" t="s">
        <v>38944</v>
      </c>
      <c r="G21" s="21" t="s">
        <v>38945</v>
      </c>
      <c r="H21" s="21" t="s">
        <v>13</v>
      </c>
      <c r="I21" s="21" t="s">
        <v>13</v>
      </c>
      <c r="J21" s="21" t="s">
        <v>13</v>
      </c>
      <c r="K21" s="22" t="s">
        <v>16666</v>
      </c>
      <c r="L21" s="21" t="s">
        <v>38881</v>
      </c>
    </row>
    <row r="22" spans="1:12" ht="18" customHeight="1">
      <c r="A22" s="21" t="s">
        <v>38946</v>
      </c>
      <c r="B22" s="21" t="s">
        <v>13</v>
      </c>
      <c r="C22" s="21" t="s">
        <v>38947</v>
      </c>
      <c r="D22" s="21" t="s">
        <v>38948</v>
      </c>
      <c r="E22" s="21" t="s">
        <v>38949</v>
      </c>
      <c r="F22" s="22" t="s">
        <v>38944</v>
      </c>
      <c r="G22" s="21" t="s">
        <v>38950</v>
      </c>
      <c r="H22" s="21" t="s">
        <v>13</v>
      </c>
      <c r="I22" s="21" t="s">
        <v>13</v>
      </c>
      <c r="J22" s="21" t="s">
        <v>38951</v>
      </c>
      <c r="K22" s="22" t="s">
        <v>38952</v>
      </c>
      <c r="L22" s="21" t="s">
        <v>38953</v>
      </c>
    </row>
    <row r="23" spans="1:12" ht="18" customHeight="1">
      <c r="A23" s="21" t="s">
        <v>38954</v>
      </c>
      <c r="B23" s="21" t="s">
        <v>13</v>
      </c>
      <c r="C23" s="21" t="s">
        <v>13</v>
      </c>
      <c r="D23" s="21" t="s">
        <v>38955</v>
      </c>
      <c r="E23" s="21" t="s">
        <v>38921</v>
      </c>
      <c r="F23" s="22" t="s">
        <v>38956</v>
      </c>
      <c r="G23" s="21" t="s">
        <v>38880</v>
      </c>
      <c r="H23" s="21" t="s">
        <v>13</v>
      </c>
      <c r="I23" s="21" t="s">
        <v>13</v>
      </c>
      <c r="J23" s="21" t="s">
        <v>13</v>
      </c>
      <c r="K23" s="22" t="s">
        <v>38896</v>
      </c>
      <c r="L23" s="21" t="s">
        <v>38881</v>
      </c>
    </row>
    <row r="24" spans="1:12" ht="18" customHeight="1">
      <c r="A24" s="21" t="s">
        <v>38957</v>
      </c>
      <c r="B24" s="21" t="s">
        <v>13</v>
      </c>
      <c r="C24" s="21" t="s">
        <v>13</v>
      </c>
      <c r="D24" s="21" t="s">
        <v>38958</v>
      </c>
      <c r="E24" s="21" t="s">
        <v>38921</v>
      </c>
      <c r="F24" s="22" t="s">
        <v>38959</v>
      </c>
      <c r="G24" s="21" t="s">
        <v>38880</v>
      </c>
      <c r="H24" s="21" t="s">
        <v>13</v>
      </c>
      <c r="I24" s="21" t="s">
        <v>13</v>
      </c>
      <c r="J24" s="21" t="s">
        <v>13</v>
      </c>
      <c r="K24" s="22" t="s">
        <v>38960</v>
      </c>
      <c r="L24" s="21" t="s">
        <v>38881</v>
      </c>
    </row>
    <row r="25" spans="1:12" ht="18" customHeight="1">
      <c r="A25" s="21" t="s">
        <v>38961</v>
      </c>
      <c r="B25" s="21" t="s">
        <v>13</v>
      </c>
      <c r="C25" s="21" t="s">
        <v>13</v>
      </c>
      <c r="D25" s="21" t="s">
        <v>38962</v>
      </c>
      <c r="E25" s="21" t="s">
        <v>38917</v>
      </c>
      <c r="F25" s="22" t="s">
        <v>38963</v>
      </c>
      <c r="G25" s="21" t="s">
        <v>38964</v>
      </c>
      <c r="H25" s="21" t="s">
        <v>13</v>
      </c>
      <c r="I25" s="21" t="s">
        <v>13</v>
      </c>
      <c r="J25" s="21" t="s">
        <v>13</v>
      </c>
      <c r="K25" s="22" t="s">
        <v>2760</v>
      </c>
      <c r="L25" s="21" t="s">
        <v>38875</v>
      </c>
    </row>
    <row r="26" spans="1:12" ht="18" customHeight="1">
      <c r="A26" s="21" t="s">
        <v>38965</v>
      </c>
      <c r="B26" s="21" t="s">
        <v>13</v>
      </c>
      <c r="C26" s="21" t="s">
        <v>38966</v>
      </c>
      <c r="D26" s="21" t="s">
        <v>38967</v>
      </c>
      <c r="E26" s="21" t="s">
        <v>38968</v>
      </c>
      <c r="F26" s="22" t="s">
        <v>38969</v>
      </c>
      <c r="G26" s="21" t="s">
        <v>38970</v>
      </c>
      <c r="H26" s="21" t="s">
        <v>13</v>
      </c>
      <c r="I26" s="21" t="s">
        <v>13</v>
      </c>
      <c r="J26" s="21" t="s">
        <v>13</v>
      </c>
      <c r="K26" s="22" t="s">
        <v>38971</v>
      </c>
      <c r="L26" s="21" t="s">
        <v>38875</v>
      </c>
    </row>
    <row r="27" spans="1:12" ht="18" customHeight="1">
      <c r="A27" s="21" t="s">
        <v>38972</v>
      </c>
      <c r="B27" s="21" t="s">
        <v>13</v>
      </c>
      <c r="C27" s="21" t="s">
        <v>38973</v>
      </c>
      <c r="D27" s="21" t="s">
        <v>38974</v>
      </c>
      <c r="E27" s="21" t="s">
        <v>38975</v>
      </c>
      <c r="F27" s="22" t="s">
        <v>38976</v>
      </c>
      <c r="G27" s="21" t="s">
        <v>38950</v>
      </c>
      <c r="H27" s="21" t="s">
        <v>13</v>
      </c>
      <c r="I27" s="21" t="s">
        <v>13</v>
      </c>
      <c r="J27" s="21" t="s">
        <v>13</v>
      </c>
      <c r="K27" s="22" t="s">
        <v>38864</v>
      </c>
      <c r="L27" s="21" t="s">
        <v>38875</v>
      </c>
    </row>
    <row r="28" spans="1:12" ht="18" customHeight="1">
      <c r="A28" s="21" t="s">
        <v>38977</v>
      </c>
      <c r="B28" s="21" t="s">
        <v>13</v>
      </c>
      <c r="C28" s="21" t="s">
        <v>13</v>
      </c>
      <c r="D28" s="21" t="s">
        <v>38978</v>
      </c>
      <c r="E28" s="21" t="s">
        <v>38979</v>
      </c>
      <c r="F28" s="22" t="s">
        <v>38980</v>
      </c>
      <c r="G28" s="21" t="s">
        <v>38981</v>
      </c>
      <c r="H28" s="21" t="s">
        <v>13</v>
      </c>
      <c r="I28" s="21" t="s">
        <v>13</v>
      </c>
      <c r="J28" s="21" t="s">
        <v>13</v>
      </c>
      <c r="K28" s="22" t="s">
        <v>38896</v>
      </c>
      <c r="L28" s="21" t="s">
        <v>38979</v>
      </c>
    </row>
    <row r="29" spans="1:12" ht="18" customHeight="1">
      <c r="A29" s="21" t="s">
        <v>38982</v>
      </c>
      <c r="B29" s="21" t="s">
        <v>13</v>
      </c>
      <c r="C29" s="21" t="s">
        <v>13</v>
      </c>
      <c r="D29" s="21" t="s">
        <v>38983</v>
      </c>
      <c r="E29" s="21" t="s">
        <v>38921</v>
      </c>
      <c r="F29" s="22" t="s">
        <v>38984</v>
      </c>
      <c r="G29" s="21" t="s">
        <v>38985</v>
      </c>
      <c r="H29" s="21" t="s">
        <v>13</v>
      </c>
      <c r="I29" s="21" t="s">
        <v>13</v>
      </c>
      <c r="J29" s="21" t="s">
        <v>13</v>
      </c>
      <c r="K29" s="22" t="s">
        <v>38886</v>
      </c>
      <c r="L29" s="21" t="s">
        <v>38881</v>
      </c>
    </row>
    <row r="30" spans="1:12" ht="18" customHeight="1">
      <c r="A30" s="21" t="s">
        <v>38986</v>
      </c>
      <c r="B30" s="21" t="s">
        <v>13</v>
      </c>
      <c r="C30" s="21" t="s">
        <v>13</v>
      </c>
      <c r="D30" s="21" t="s">
        <v>38987</v>
      </c>
      <c r="E30" s="21" t="s">
        <v>38988</v>
      </c>
      <c r="F30" s="22" t="s">
        <v>38989</v>
      </c>
      <c r="G30" s="21" t="s">
        <v>38990</v>
      </c>
      <c r="H30" s="21" t="s">
        <v>13</v>
      </c>
      <c r="I30" s="21" t="s">
        <v>13</v>
      </c>
      <c r="J30" s="21" t="s">
        <v>38991</v>
      </c>
      <c r="K30" s="21" t="s">
        <v>38971</v>
      </c>
      <c r="L30" s="21" t="s">
        <v>38875</v>
      </c>
    </row>
    <row r="31" spans="1:12" ht="18" customHeight="1">
      <c r="A31" s="21" t="s">
        <v>38992</v>
      </c>
      <c r="B31" s="21" t="s">
        <v>13</v>
      </c>
      <c r="C31" s="21" t="s">
        <v>13</v>
      </c>
      <c r="D31" s="21" t="s">
        <v>38993</v>
      </c>
      <c r="E31" s="21" t="s">
        <v>38994</v>
      </c>
      <c r="F31" s="22" t="s">
        <v>38995</v>
      </c>
      <c r="G31" s="21" t="s">
        <v>38996</v>
      </c>
      <c r="H31" s="21" t="s">
        <v>38997</v>
      </c>
      <c r="I31" s="21" t="s">
        <v>13</v>
      </c>
      <c r="J31" s="21" t="s">
        <v>13</v>
      </c>
      <c r="K31" s="22" t="s">
        <v>38998</v>
      </c>
      <c r="L31" s="21" t="s">
        <v>38999</v>
      </c>
    </row>
    <row r="32" spans="1:12" ht="18" customHeight="1">
      <c r="A32" s="21" t="s">
        <v>39000</v>
      </c>
      <c r="B32" s="21" t="s">
        <v>13</v>
      </c>
      <c r="C32" s="21" t="s">
        <v>13</v>
      </c>
      <c r="D32" s="21" t="s">
        <v>39001</v>
      </c>
      <c r="E32" s="21" t="s">
        <v>38921</v>
      </c>
      <c r="F32" s="22" t="s">
        <v>39002</v>
      </c>
      <c r="G32" s="21" t="s">
        <v>39003</v>
      </c>
      <c r="H32" s="21" t="s">
        <v>13</v>
      </c>
      <c r="I32" s="21" t="s">
        <v>13</v>
      </c>
      <c r="J32" s="21" t="s">
        <v>13</v>
      </c>
      <c r="K32" s="22" t="s">
        <v>38896</v>
      </c>
      <c r="L32" s="21" t="s">
        <v>38881</v>
      </c>
    </row>
    <row r="33" spans="1:12" ht="18" customHeight="1">
      <c r="A33" s="21" t="s">
        <v>39004</v>
      </c>
      <c r="B33" s="21" t="s">
        <v>13</v>
      </c>
      <c r="C33" s="21" t="s">
        <v>13</v>
      </c>
      <c r="D33" s="21" t="s">
        <v>39005</v>
      </c>
      <c r="E33" s="21" t="s">
        <v>39006</v>
      </c>
      <c r="F33" s="22" t="s">
        <v>39007</v>
      </c>
      <c r="G33" s="21" t="s">
        <v>39008</v>
      </c>
      <c r="H33" s="21" t="s">
        <v>13</v>
      </c>
      <c r="I33" s="21" t="s">
        <v>13</v>
      </c>
      <c r="J33" s="21" t="s">
        <v>13</v>
      </c>
      <c r="K33" s="21" t="s">
        <v>3073</v>
      </c>
      <c r="L33" s="21" t="s">
        <v>39009</v>
      </c>
    </row>
    <row r="34" spans="1:12" ht="18" customHeight="1">
      <c r="A34" s="21" t="s">
        <v>39010</v>
      </c>
      <c r="B34" s="21" t="s">
        <v>13</v>
      </c>
      <c r="C34" s="21" t="s">
        <v>39011</v>
      </c>
      <c r="D34" s="21" t="s">
        <v>13</v>
      </c>
      <c r="E34" s="21" t="s">
        <v>39012</v>
      </c>
      <c r="F34" s="22" t="s">
        <v>39013</v>
      </c>
      <c r="G34" s="21" t="s">
        <v>38945</v>
      </c>
      <c r="H34" s="21" t="s">
        <v>13</v>
      </c>
      <c r="I34" s="21" t="s">
        <v>13</v>
      </c>
      <c r="J34" s="21" t="s">
        <v>13</v>
      </c>
      <c r="K34" s="22" t="s">
        <v>39014</v>
      </c>
      <c r="L34" s="21" t="s">
        <v>39015</v>
      </c>
    </row>
    <row r="35" spans="1:12" ht="18" customHeight="1">
      <c r="A35" s="21" t="s">
        <v>39016</v>
      </c>
      <c r="B35" s="21" t="s">
        <v>13</v>
      </c>
      <c r="C35" s="21" t="s">
        <v>13</v>
      </c>
      <c r="D35" s="21" t="s">
        <v>39017</v>
      </c>
      <c r="E35" s="21" t="s">
        <v>39018</v>
      </c>
      <c r="F35" s="22" t="s">
        <v>39019</v>
      </c>
      <c r="G35" s="21" t="s">
        <v>38945</v>
      </c>
      <c r="H35" s="21" t="s">
        <v>13</v>
      </c>
      <c r="I35" s="21" t="s">
        <v>13</v>
      </c>
      <c r="J35" s="21" t="s">
        <v>39020</v>
      </c>
      <c r="K35" s="22" t="s">
        <v>38886</v>
      </c>
      <c r="L35" s="21" t="s">
        <v>39021</v>
      </c>
    </row>
    <row r="36" spans="1:12" ht="18" customHeight="1">
      <c r="A36" s="21" t="s">
        <v>39022</v>
      </c>
      <c r="B36" s="21" t="s">
        <v>13</v>
      </c>
      <c r="C36" s="21" t="s">
        <v>13</v>
      </c>
      <c r="D36" s="21" t="s">
        <v>39023</v>
      </c>
      <c r="E36" s="21" t="s">
        <v>39018</v>
      </c>
      <c r="F36" s="22" t="s">
        <v>39019</v>
      </c>
      <c r="G36" s="21" t="s">
        <v>38945</v>
      </c>
      <c r="H36" s="21" t="s">
        <v>13</v>
      </c>
      <c r="I36" s="21" t="s">
        <v>13</v>
      </c>
      <c r="J36" s="21" t="s">
        <v>39024</v>
      </c>
      <c r="K36" s="22" t="s">
        <v>39025</v>
      </c>
      <c r="L36" s="21" t="s">
        <v>39021</v>
      </c>
    </row>
    <row r="37" spans="1:12" ht="18" customHeight="1">
      <c r="A37" s="21" t="s">
        <v>39026</v>
      </c>
      <c r="B37" s="21" t="s">
        <v>13</v>
      </c>
      <c r="C37" s="21" t="s">
        <v>13</v>
      </c>
      <c r="D37" s="21" t="s">
        <v>39027</v>
      </c>
      <c r="E37" s="21" t="s">
        <v>39028</v>
      </c>
      <c r="F37" s="22" t="s">
        <v>39029</v>
      </c>
      <c r="G37" s="21" t="s">
        <v>38990</v>
      </c>
      <c r="H37" s="21" t="s">
        <v>13</v>
      </c>
      <c r="I37" s="21" t="s">
        <v>13</v>
      </c>
      <c r="J37" s="21" t="s">
        <v>39030</v>
      </c>
      <c r="K37" s="22" t="s">
        <v>38971</v>
      </c>
      <c r="L37" s="21" t="s">
        <v>38914</v>
      </c>
    </row>
    <row r="38" spans="1:12" ht="18" customHeight="1">
      <c r="A38" s="21" t="s">
        <v>39031</v>
      </c>
      <c r="B38" s="21" t="s">
        <v>13</v>
      </c>
      <c r="C38" s="21" t="s">
        <v>13</v>
      </c>
      <c r="D38" s="21" t="s">
        <v>39032</v>
      </c>
      <c r="E38" s="21" t="s">
        <v>39033</v>
      </c>
      <c r="F38" s="22" t="s">
        <v>39034</v>
      </c>
      <c r="G38" s="21" t="s">
        <v>39035</v>
      </c>
      <c r="H38" s="21" t="s">
        <v>13</v>
      </c>
      <c r="I38" s="21" t="s">
        <v>13</v>
      </c>
      <c r="J38" s="21" t="s">
        <v>13</v>
      </c>
      <c r="K38" s="22" t="s">
        <v>7171</v>
      </c>
      <c r="L38" s="21" t="s">
        <v>38979</v>
      </c>
    </row>
    <row r="39" spans="1:12" ht="18" customHeight="1">
      <c r="A39" s="21" t="s">
        <v>39036</v>
      </c>
      <c r="B39" s="21" t="s">
        <v>13</v>
      </c>
      <c r="C39" s="21" t="s">
        <v>13</v>
      </c>
      <c r="D39" s="21" t="s">
        <v>39037</v>
      </c>
      <c r="E39" s="21" t="s">
        <v>39033</v>
      </c>
      <c r="F39" s="22" t="s">
        <v>39034</v>
      </c>
      <c r="G39" s="21" t="s">
        <v>39035</v>
      </c>
      <c r="H39" s="21" t="s">
        <v>13</v>
      </c>
      <c r="I39" s="21" t="s">
        <v>13</v>
      </c>
      <c r="J39" s="21" t="s">
        <v>13</v>
      </c>
      <c r="K39" s="22" t="s">
        <v>38864</v>
      </c>
      <c r="L39" s="21" t="s">
        <v>38979</v>
      </c>
    </row>
    <row r="40" spans="1:12" ht="18" customHeight="1">
      <c r="A40" s="21" t="s">
        <v>39038</v>
      </c>
      <c r="B40" s="21" t="s">
        <v>13</v>
      </c>
      <c r="C40" s="21" t="s">
        <v>13</v>
      </c>
      <c r="D40" s="21" t="s">
        <v>39039</v>
      </c>
      <c r="E40" s="21" t="s">
        <v>39040</v>
      </c>
      <c r="F40" s="22" t="s">
        <v>39041</v>
      </c>
      <c r="G40" s="21" t="s">
        <v>38912</v>
      </c>
      <c r="H40" s="21" t="s">
        <v>13</v>
      </c>
      <c r="I40" s="21" t="s">
        <v>13</v>
      </c>
      <c r="J40" s="21" t="s">
        <v>39042</v>
      </c>
      <c r="K40" s="22" t="s">
        <v>38864</v>
      </c>
      <c r="L40" s="21" t="s">
        <v>38999</v>
      </c>
    </row>
    <row r="41" spans="1:12" ht="18" customHeight="1">
      <c r="A41" s="21" t="s">
        <v>39043</v>
      </c>
      <c r="B41" s="21" t="s">
        <v>13</v>
      </c>
      <c r="C41" s="21" t="s">
        <v>39044</v>
      </c>
      <c r="D41" s="21" t="s">
        <v>13</v>
      </c>
      <c r="E41" s="21" t="s">
        <v>38933</v>
      </c>
      <c r="F41" s="22" t="s">
        <v>39045</v>
      </c>
      <c r="G41" s="21" t="s">
        <v>38912</v>
      </c>
      <c r="H41" s="21" t="s">
        <v>13</v>
      </c>
      <c r="I41" s="21" t="s">
        <v>13</v>
      </c>
      <c r="J41" s="21" t="s">
        <v>13</v>
      </c>
      <c r="K41" s="22" t="s">
        <v>22269</v>
      </c>
      <c r="L41" s="21" t="s">
        <v>38935</v>
      </c>
    </row>
    <row r="42" spans="1:12" ht="18" customHeight="1">
      <c r="A42" s="21" t="s">
        <v>39046</v>
      </c>
      <c r="B42" s="21" t="s">
        <v>13</v>
      </c>
      <c r="C42" s="21" t="s">
        <v>13</v>
      </c>
      <c r="D42" s="21" t="s">
        <v>39047</v>
      </c>
      <c r="E42" s="21" t="s">
        <v>39048</v>
      </c>
      <c r="F42" s="22" t="s">
        <v>39049</v>
      </c>
      <c r="G42" s="21" t="s">
        <v>39008</v>
      </c>
      <c r="H42" s="21" t="s">
        <v>13</v>
      </c>
      <c r="I42" s="21" t="s">
        <v>13</v>
      </c>
      <c r="J42" s="21" t="s">
        <v>13</v>
      </c>
      <c r="K42" s="22" t="s">
        <v>39050</v>
      </c>
      <c r="L42" s="21" t="s">
        <v>39009</v>
      </c>
    </row>
    <row r="43" spans="1:12" ht="18" customHeight="1">
      <c r="A43" s="21" t="s">
        <v>39051</v>
      </c>
      <c r="B43" s="21" t="s">
        <v>13</v>
      </c>
      <c r="C43" s="21" t="s">
        <v>13</v>
      </c>
      <c r="D43" s="21" t="s">
        <v>39052</v>
      </c>
      <c r="E43" s="21" t="s">
        <v>38921</v>
      </c>
      <c r="F43" s="22" t="s">
        <v>39053</v>
      </c>
      <c r="G43" s="21" t="s">
        <v>39003</v>
      </c>
      <c r="H43" s="21" t="s">
        <v>13</v>
      </c>
      <c r="I43" s="21" t="s">
        <v>13</v>
      </c>
      <c r="J43" s="21" t="s">
        <v>13</v>
      </c>
      <c r="K43" s="22" t="s">
        <v>16666</v>
      </c>
      <c r="L43" s="21" t="s">
        <v>38881</v>
      </c>
    </row>
    <row r="44" spans="1:12" ht="18" customHeight="1">
      <c r="A44" s="21" t="s">
        <v>39054</v>
      </c>
      <c r="B44" s="21" t="s">
        <v>39055</v>
      </c>
      <c r="C44" s="21" t="s">
        <v>39056</v>
      </c>
      <c r="D44" s="21" t="s">
        <v>39057</v>
      </c>
      <c r="E44" s="21" t="s">
        <v>39058</v>
      </c>
      <c r="F44" s="22" t="s">
        <v>39053</v>
      </c>
      <c r="G44" s="21" t="s">
        <v>39059</v>
      </c>
      <c r="H44" s="21" t="s">
        <v>13</v>
      </c>
      <c r="I44" s="21" t="s">
        <v>13</v>
      </c>
      <c r="J44" s="21" t="s">
        <v>13</v>
      </c>
      <c r="K44" s="22" t="s">
        <v>39025</v>
      </c>
      <c r="L44" s="21" t="s">
        <v>39060</v>
      </c>
    </row>
    <row r="45" spans="1:12" ht="18" customHeight="1">
      <c r="A45" s="21" t="s">
        <v>39061</v>
      </c>
      <c r="B45" s="21" t="s">
        <v>39062</v>
      </c>
      <c r="C45" s="21" t="s">
        <v>39063</v>
      </c>
      <c r="D45" s="21" t="s">
        <v>39064</v>
      </c>
      <c r="E45" s="21" t="s">
        <v>39065</v>
      </c>
      <c r="F45" s="22" t="s">
        <v>39053</v>
      </c>
      <c r="G45" s="21" t="s">
        <v>39066</v>
      </c>
      <c r="H45" s="21" t="s">
        <v>13</v>
      </c>
      <c r="I45" s="21" t="s">
        <v>13</v>
      </c>
      <c r="J45" s="21" t="s">
        <v>13</v>
      </c>
      <c r="K45" s="22" t="s">
        <v>38886</v>
      </c>
      <c r="L45" s="21" t="s">
        <v>39067</v>
      </c>
    </row>
    <row r="46" spans="1:12" ht="18" customHeight="1">
      <c r="A46" s="21" t="s">
        <v>39068</v>
      </c>
      <c r="B46" s="21" t="s">
        <v>13</v>
      </c>
      <c r="C46" s="21" t="s">
        <v>39069</v>
      </c>
      <c r="D46" s="21" t="s">
        <v>39070</v>
      </c>
      <c r="E46" s="21" t="s">
        <v>39071</v>
      </c>
      <c r="F46" s="22" t="s">
        <v>39072</v>
      </c>
      <c r="G46" s="21" t="s">
        <v>39073</v>
      </c>
      <c r="H46" s="21" t="s">
        <v>13</v>
      </c>
      <c r="I46" s="21" t="s">
        <v>13</v>
      </c>
      <c r="J46" s="21" t="s">
        <v>39074</v>
      </c>
      <c r="K46" s="22" t="s">
        <v>38901</v>
      </c>
      <c r="L46" s="21" t="s">
        <v>39075</v>
      </c>
    </row>
    <row r="47" spans="1:12" ht="18" customHeight="1">
      <c r="A47" s="21" t="s">
        <v>39076</v>
      </c>
      <c r="B47" s="21" t="s">
        <v>13</v>
      </c>
      <c r="C47" s="21" t="s">
        <v>13</v>
      </c>
      <c r="D47" s="21" t="s">
        <v>39077</v>
      </c>
      <c r="E47" s="21" t="s">
        <v>38921</v>
      </c>
      <c r="F47" s="22" t="s">
        <v>39078</v>
      </c>
      <c r="G47" s="21" t="s">
        <v>39079</v>
      </c>
      <c r="H47" s="21" t="s">
        <v>13</v>
      </c>
      <c r="I47" s="21" t="s">
        <v>13</v>
      </c>
      <c r="J47" s="21" t="s">
        <v>13</v>
      </c>
      <c r="K47" s="22" t="s">
        <v>38886</v>
      </c>
      <c r="L47" s="21" t="s">
        <v>38881</v>
      </c>
    </row>
    <row r="48" spans="1:12" ht="18" customHeight="1">
      <c r="A48" s="21" t="s">
        <v>39080</v>
      </c>
      <c r="B48" s="21" t="s">
        <v>39081</v>
      </c>
      <c r="C48" s="21" t="s">
        <v>39082</v>
      </c>
      <c r="D48" s="21" t="s">
        <v>39083</v>
      </c>
      <c r="E48" s="21" t="s">
        <v>39084</v>
      </c>
      <c r="F48" s="22" t="s">
        <v>39085</v>
      </c>
      <c r="G48" s="21" t="s">
        <v>39079</v>
      </c>
      <c r="H48" s="21" t="s">
        <v>13</v>
      </c>
      <c r="I48" s="21" t="s">
        <v>13</v>
      </c>
      <c r="J48" s="21" t="s">
        <v>13</v>
      </c>
      <c r="K48" s="22" t="s">
        <v>39086</v>
      </c>
      <c r="L48" s="21" t="s">
        <v>1551</v>
      </c>
    </row>
    <row r="49" spans="1:12" ht="18" customHeight="1">
      <c r="A49" s="21" t="s">
        <v>39087</v>
      </c>
      <c r="B49" s="21" t="s">
        <v>13</v>
      </c>
      <c r="C49" s="21" t="s">
        <v>13</v>
      </c>
      <c r="D49" s="21" t="s">
        <v>39088</v>
      </c>
      <c r="E49" s="21" t="s">
        <v>38921</v>
      </c>
      <c r="F49" s="22" t="s">
        <v>39089</v>
      </c>
      <c r="G49" s="21" t="s">
        <v>39059</v>
      </c>
      <c r="H49" s="21" t="s">
        <v>13</v>
      </c>
      <c r="I49" s="21" t="s">
        <v>13</v>
      </c>
      <c r="J49" s="21" t="s">
        <v>13</v>
      </c>
      <c r="K49" s="22" t="s">
        <v>38896</v>
      </c>
      <c r="L49" s="21" t="s">
        <v>38881</v>
      </c>
    </row>
    <row r="50" spans="1:12" ht="18" customHeight="1">
      <c r="A50" s="21" t="s">
        <v>39090</v>
      </c>
      <c r="B50" s="21" t="s">
        <v>13</v>
      </c>
      <c r="C50" s="21" t="s">
        <v>13</v>
      </c>
      <c r="D50" s="21" t="s">
        <v>39091</v>
      </c>
      <c r="E50" s="21" t="s">
        <v>39092</v>
      </c>
      <c r="F50" s="22" t="s">
        <v>39093</v>
      </c>
      <c r="G50" s="21" t="s">
        <v>39059</v>
      </c>
      <c r="H50" s="21" t="s">
        <v>13</v>
      </c>
      <c r="I50" s="21" t="s">
        <v>13</v>
      </c>
      <c r="J50" s="21" t="s">
        <v>39094</v>
      </c>
      <c r="K50" s="22" t="s">
        <v>38874</v>
      </c>
      <c r="L50" s="21" t="s">
        <v>38875</v>
      </c>
    </row>
    <row r="51" spans="1:12" ht="18" customHeight="1">
      <c r="A51" s="21" t="s">
        <v>39095</v>
      </c>
      <c r="B51" s="21" t="s">
        <v>39096</v>
      </c>
      <c r="C51" s="21" t="s">
        <v>39097</v>
      </c>
      <c r="D51" s="21" t="s">
        <v>39098</v>
      </c>
      <c r="E51" s="21" t="s">
        <v>39099</v>
      </c>
      <c r="F51" s="22" t="s">
        <v>39100</v>
      </c>
      <c r="G51" s="21" t="s">
        <v>39066</v>
      </c>
      <c r="H51" s="21" t="s">
        <v>13</v>
      </c>
      <c r="I51" s="21" t="s">
        <v>13</v>
      </c>
      <c r="J51" s="21" t="s">
        <v>13</v>
      </c>
      <c r="K51" s="22" t="s">
        <v>38886</v>
      </c>
      <c r="L51" s="21" t="s">
        <v>39067</v>
      </c>
    </row>
    <row r="52" spans="1:12" ht="18" customHeight="1">
      <c r="A52" s="21" t="s">
        <v>39101</v>
      </c>
      <c r="B52" s="21" t="s">
        <v>13</v>
      </c>
      <c r="C52" s="21" t="s">
        <v>39102</v>
      </c>
      <c r="D52" s="21" t="s">
        <v>39103</v>
      </c>
      <c r="E52" s="21" t="s">
        <v>39104</v>
      </c>
      <c r="F52" s="22" t="s">
        <v>39105</v>
      </c>
      <c r="G52" s="21" t="s">
        <v>38912</v>
      </c>
      <c r="H52" s="21" t="s">
        <v>13</v>
      </c>
      <c r="I52" s="21" t="s">
        <v>13</v>
      </c>
      <c r="J52" s="21" t="s">
        <v>13</v>
      </c>
      <c r="K52" s="22" t="s">
        <v>7554</v>
      </c>
      <c r="L52" s="21" t="s">
        <v>39104</v>
      </c>
    </row>
    <row r="53" spans="1:12" ht="18" customHeight="1">
      <c r="A53" s="21" t="s">
        <v>39106</v>
      </c>
      <c r="B53" s="21" t="s">
        <v>13</v>
      </c>
      <c r="C53" s="21" t="s">
        <v>39107</v>
      </c>
      <c r="D53" s="21" t="s">
        <v>39108</v>
      </c>
      <c r="E53" s="21" t="s">
        <v>39109</v>
      </c>
      <c r="F53" s="22" t="s">
        <v>39110</v>
      </c>
      <c r="G53" s="21" t="s">
        <v>39111</v>
      </c>
      <c r="H53" s="21" t="s">
        <v>13</v>
      </c>
      <c r="I53" s="21" t="s">
        <v>13</v>
      </c>
      <c r="J53" s="21" t="s">
        <v>13</v>
      </c>
      <c r="K53" s="22" t="s">
        <v>39112</v>
      </c>
      <c r="L53" s="21" t="s">
        <v>39113</v>
      </c>
    </row>
    <row r="54" spans="1:12" ht="18" customHeight="1">
      <c r="A54" s="21" t="s">
        <v>39114</v>
      </c>
      <c r="B54" s="21" t="s">
        <v>39115</v>
      </c>
      <c r="C54" s="21" t="s">
        <v>39116</v>
      </c>
      <c r="D54" s="21" t="s">
        <v>39117</v>
      </c>
      <c r="E54" s="21" t="s">
        <v>39118</v>
      </c>
      <c r="F54" s="22" t="s">
        <v>39119</v>
      </c>
      <c r="G54" s="21" t="s">
        <v>38996</v>
      </c>
      <c r="H54" s="21" t="s">
        <v>13</v>
      </c>
      <c r="I54" s="21" t="s">
        <v>13</v>
      </c>
      <c r="J54" s="21" t="s">
        <v>13</v>
      </c>
      <c r="K54" s="22" t="s">
        <v>38864</v>
      </c>
      <c r="L54" s="21" t="s">
        <v>39120</v>
      </c>
    </row>
    <row r="55" spans="1:12" ht="18" customHeight="1">
      <c r="A55" s="21" t="s">
        <v>39121</v>
      </c>
      <c r="B55" s="21" t="s">
        <v>13</v>
      </c>
      <c r="C55" s="21" t="s">
        <v>13</v>
      </c>
      <c r="D55" s="21" t="s">
        <v>39122</v>
      </c>
      <c r="E55" s="21" t="s">
        <v>39123</v>
      </c>
      <c r="F55" s="22" t="s">
        <v>39124</v>
      </c>
      <c r="G55" s="21" t="s">
        <v>39125</v>
      </c>
      <c r="H55" s="21" t="s">
        <v>13</v>
      </c>
      <c r="I55" s="21" t="s">
        <v>13</v>
      </c>
      <c r="J55" s="21" t="s">
        <v>13</v>
      </c>
      <c r="K55" s="22" t="s">
        <v>38896</v>
      </c>
      <c r="L55" s="21" t="s">
        <v>39009</v>
      </c>
    </row>
    <row r="56" spans="1:12" ht="18" customHeight="1">
      <c r="A56" s="21" t="s">
        <v>39126</v>
      </c>
      <c r="B56" s="21" t="s">
        <v>13</v>
      </c>
      <c r="C56" s="21" t="s">
        <v>39127</v>
      </c>
      <c r="D56" s="21" t="s">
        <v>39128</v>
      </c>
      <c r="E56" s="21" t="s">
        <v>39129</v>
      </c>
      <c r="F56" s="22" t="s">
        <v>39130</v>
      </c>
      <c r="G56" s="21" t="s">
        <v>38863</v>
      </c>
      <c r="H56" s="21" t="s">
        <v>13</v>
      </c>
      <c r="I56" s="21" t="s">
        <v>13</v>
      </c>
      <c r="J56" s="21" t="s">
        <v>13</v>
      </c>
      <c r="K56" s="22" t="s">
        <v>39131</v>
      </c>
      <c r="L56" s="21" t="s">
        <v>39132</v>
      </c>
    </row>
    <row r="57" spans="1:12" ht="18" customHeight="1">
      <c r="A57" s="21" t="s">
        <v>39133</v>
      </c>
      <c r="B57" s="21" t="s">
        <v>13</v>
      </c>
      <c r="C57" s="21" t="s">
        <v>39134</v>
      </c>
      <c r="D57" s="21" t="s">
        <v>39135</v>
      </c>
      <c r="E57" s="21" t="s">
        <v>39136</v>
      </c>
      <c r="F57" s="22" t="s">
        <v>39130</v>
      </c>
      <c r="G57" s="21" t="s">
        <v>39137</v>
      </c>
      <c r="H57" s="21" t="s">
        <v>39138</v>
      </c>
      <c r="I57" s="21" t="s">
        <v>13</v>
      </c>
      <c r="J57" s="21" t="s">
        <v>13</v>
      </c>
      <c r="K57" s="22" t="s">
        <v>39139</v>
      </c>
      <c r="L57" s="21" t="s">
        <v>39140</v>
      </c>
    </row>
    <row r="58" spans="1:12" ht="18" customHeight="1">
      <c r="A58" s="21" t="s">
        <v>39141</v>
      </c>
      <c r="B58" s="21" t="s">
        <v>13</v>
      </c>
      <c r="C58" s="21" t="s">
        <v>13</v>
      </c>
      <c r="D58" s="21" t="s">
        <v>39142</v>
      </c>
      <c r="E58" s="21" t="s">
        <v>39143</v>
      </c>
      <c r="F58" s="22" t="s">
        <v>39130</v>
      </c>
      <c r="G58" s="21" t="s">
        <v>39008</v>
      </c>
      <c r="H58" s="21" t="s">
        <v>13</v>
      </c>
      <c r="I58" s="21" t="s">
        <v>13</v>
      </c>
      <c r="J58" s="21" t="s">
        <v>13</v>
      </c>
      <c r="K58" s="22" t="s">
        <v>14581</v>
      </c>
      <c r="L58" s="21" t="s">
        <v>39009</v>
      </c>
    </row>
    <row r="59" spans="1:12" ht="18" customHeight="1">
      <c r="A59" s="21" t="s">
        <v>39144</v>
      </c>
      <c r="B59" s="21" t="s">
        <v>13</v>
      </c>
      <c r="C59" s="21" t="s">
        <v>13</v>
      </c>
      <c r="D59" s="21" t="s">
        <v>39145</v>
      </c>
      <c r="E59" s="21" t="s">
        <v>38914</v>
      </c>
      <c r="F59" s="22" t="s">
        <v>39146</v>
      </c>
      <c r="G59" s="21" t="s">
        <v>39035</v>
      </c>
      <c r="H59" s="21" t="s">
        <v>13</v>
      </c>
      <c r="I59" s="21" t="s">
        <v>13</v>
      </c>
      <c r="J59" s="21" t="s">
        <v>39147</v>
      </c>
      <c r="K59" s="21" t="s">
        <v>38874</v>
      </c>
      <c r="L59" s="21" t="s">
        <v>38914</v>
      </c>
    </row>
    <row r="60" spans="1:12" ht="18" customHeight="1">
      <c r="A60" s="21" t="s">
        <v>39148</v>
      </c>
      <c r="B60" s="21" t="s">
        <v>13</v>
      </c>
      <c r="C60" s="21" t="s">
        <v>13</v>
      </c>
      <c r="D60" s="21" t="s">
        <v>39149</v>
      </c>
      <c r="E60" s="21" t="s">
        <v>38921</v>
      </c>
      <c r="F60" s="22" t="s">
        <v>39150</v>
      </c>
      <c r="G60" s="21" t="s">
        <v>39151</v>
      </c>
      <c r="H60" s="21" t="s">
        <v>13</v>
      </c>
      <c r="I60" s="21" t="s">
        <v>13</v>
      </c>
      <c r="J60" s="21" t="s">
        <v>13</v>
      </c>
      <c r="K60" s="22" t="s">
        <v>38886</v>
      </c>
      <c r="L60" s="21" t="s">
        <v>38881</v>
      </c>
    </row>
    <row r="61" spans="1:12" ht="18" customHeight="1">
      <c r="A61" s="21" t="s">
        <v>39152</v>
      </c>
      <c r="B61" s="21" t="s">
        <v>39153</v>
      </c>
      <c r="C61" s="21" t="s">
        <v>39154</v>
      </c>
      <c r="D61" s="21" t="s">
        <v>39155</v>
      </c>
      <c r="E61" s="21" t="s">
        <v>39067</v>
      </c>
      <c r="F61" s="22" t="s">
        <v>39156</v>
      </c>
      <c r="G61" s="21" t="s">
        <v>39157</v>
      </c>
      <c r="H61" s="21" t="s">
        <v>13</v>
      </c>
      <c r="I61" s="21" t="s">
        <v>13</v>
      </c>
      <c r="J61" s="21" t="s">
        <v>13</v>
      </c>
      <c r="K61" s="21" t="s">
        <v>38896</v>
      </c>
      <c r="L61" s="21" t="s">
        <v>39067</v>
      </c>
    </row>
    <row r="62" spans="1:12" ht="18" customHeight="1">
      <c r="A62" s="21" t="s">
        <v>39158</v>
      </c>
      <c r="B62" s="21" t="s">
        <v>39159</v>
      </c>
      <c r="C62" s="21" t="s">
        <v>39160</v>
      </c>
      <c r="D62" s="21" t="s">
        <v>39161</v>
      </c>
      <c r="E62" s="21" t="s">
        <v>39162</v>
      </c>
      <c r="F62" s="22" t="s">
        <v>39163</v>
      </c>
      <c r="G62" s="21" t="s">
        <v>39164</v>
      </c>
      <c r="H62" s="21" t="s">
        <v>13</v>
      </c>
      <c r="I62" s="21" t="s">
        <v>13</v>
      </c>
      <c r="J62" s="21" t="s">
        <v>13</v>
      </c>
      <c r="K62" s="21" t="s">
        <v>38896</v>
      </c>
      <c r="L62" s="21" t="s">
        <v>39067</v>
      </c>
    </row>
    <row r="63" spans="1:12" ht="18" customHeight="1">
      <c r="A63" s="21" t="s">
        <v>39165</v>
      </c>
      <c r="B63" s="21" t="s">
        <v>13</v>
      </c>
      <c r="C63" s="21" t="s">
        <v>39166</v>
      </c>
      <c r="D63" s="21" t="s">
        <v>39167</v>
      </c>
      <c r="E63" s="21" t="s">
        <v>39168</v>
      </c>
      <c r="F63" s="22" t="s">
        <v>39169</v>
      </c>
      <c r="G63" s="21" t="s">
        <v>38880</v>
      </c>
      <c r="H63" s="21" t="s">
        <v>13</v>
      </c>
      <c r="I63" s="21" t="s">
        <v>13</v>
      </c>
      <c r="J63" s="21" t="s">
        <v>39170</v>
      </c>
      <c r="K63" s="22" t="s">
        <v>38864</v>
      </c>
      <c r="L63" s="21" t="s">
        <v>39171</v>
      </c>
    </row>
    <row r="64" spans="1:12" ht="18" customHeight="1">
      <c r="A64" s="21" t="s">
        <v>39172</v>
      </c>
      <c r="B64" s="21" t="s">
        <v>39173</v>
      </c>
      <c r="C64" s="21" t="s">
        <v>39174</v>
      </c>
      <c r="D64" s="21" t="s">
        <v>39175</v>
      </c>
      <c r="E64" s="21" t="s">
        <v>39176</v>
      </c>
      <c r="F64" s="22" t="s">
        <v>39169</v>
      </c>
      <c r="G64" s="21" t="s">
        <v>38873</v>
      </c>
      <c r="H64" s="21" t="s">
        <v>13</v>
      </c>
      <c r="I64" s="21" t="s">
        <v>13</v>
      </c>
      <c r="J64" s="21" t="s">
        <v>39177</v>
      </c>
      <c r="K64" s="22" t="s">
        <v>38901</v>
      </c>
      <c r="L64" s="21" t="s">
        <v>39178</v>
      </c>
    </row>
    <row r="65" spans="1:12" ht="18" customHeight="1">
      <c r="A65" s="21" t="s">
        <v>39179</v>
      </c>
      <c r="B65" s="21" t="s">
        <v>39180</v>
      </c>
      <c r="C65" s="21" t="s">
        <v>39181</v>
      </c>
      <c r="D65" s="21" t="s">
        <v>39182</v>
      </c>
      <c r="E65" s="21" t="s">
        <v>39183</v>
      </c>
      <c r="F65" s="22" t="s">
        <v>39169</v>
      </c>
      <c r="G65" s="21" t="s">
        <v>38990</v>
      </c>
      <c r="H65" s="21" t="s">
        <v>39184</v>
      </c>
      <c r="I65" s="21" t="s">
        <v>13</v>
      </c>
      <c r="J65" s="21" t="s">
        <v>39185</v>
      </c>
      <c r="K65" s="21" t="s">
        <v>38886</v>
      </c>
      <c r="L65" s="21" t="s">
        <v>39186</v>
      </c>
    </row>
    <row r="66" spans="1:12" ht="18" customHeight="1">
      <c r="A66" s="21" t="s">
        <v>39187</v>
      </c>
      <c r="B66" s="21" t="s">
        <v>13</v>
      </c>
      <c r="C66" s="21" t="s">
        <v>13</v>
      </c>
      <c r="D66" s="21" t="s">
        <v>39188</v>
      </c>
      <c r="E66" s="21" t="s">
        <v>39189</v>
      </c>
      <c r="F66" s="22" t="s">
        <v>39190</v>
      </c>
      <c r="G66" s="21" t="s">
        <v>38880</v>
      </c>
      <c r="H66" s="21" t="s">
        <v>39191</v>
      </c>
      <c r="I66" s="21" t="s">
        <v>13</v>
      </c>
      <c r="J66" s="21" t="s">
        <v>39192</v>
      </c>
      <c r="K66" s="22" t="s">
        <v>38874</v>
      </c>
      <c r="L66" s="21" t="s">
        <v>39193</v>
      </c>
    </row>
    <row r="67" spans="1:12" ht="18" customHeight="1">
      <c r="A67" s="21" t="s">
        <v>39194</v>
      </c>
      <c r="B67" s="21" t="s">
        <v>39195</v>
      </c>
      <c r="C67" s="21" t="s">
        <v>39196</v>
      </c>
      <c r="D67" s="21" t="s">
        <v>39197</v>
      </c>
      <c r="E67" s="21" t="s">
        <v>20935</v>
      </c>
      <c r="F67" s="22" t="s">
        <v>39190</v>
      </c>
      <c r="G67" s="21" t="s">
        <v>39198</v>
      </c>
      <c r="H67" s="21" t="s">
        <v>13</v>
      </c>
      <c r="I67" s="21" t="s">
        <v>13</v>
      </c>
      <c r="J67" s="21" t="s">
        <v>13</v>
      </c>
      <c r="K67" s="22" t="s">
        <v>38971</v>
      </c>
      <c r="L67" s="21" t="s">
        <v>39199</v>
      </c>
    </row>
    <row r="68" spans="1:12" ht="18" customHeight="1">
      <c r="A68" s="21" t="s">
        <v>39200</v>
      </c>
      <c r="B68" s="21" t="s">
        <v>39201</v>
      </c>
      <c r="C68" s="21" t="s">
        <v>39202</v>
      </c>
      <c r="D68" s="21" t="s">
        <v>39203</v>
      </c>
      <c r="E68" s="21" t="s">
        <v>39204</v>
      </c>
      <c r="F68" s="22" t="s">
        <v>39205</v>
      </c>
      <c r="G68" s="21" t="s">
        <v>38863</v>
      </c>
      <c r="H68" s="21" t="s">
        <v>13</v>
      </c>
      <c r="I68" s="21" t="s">
        <v>13</v>
      </c>
      <c r="J68" s="21" t="s">
        <v>13</v>
      </c>
      <c r="K68" s="21" t="s">
        <v>38874</v>
      </c>
      <c r="L68" s="21" t="s">
        <v>39206</v>
      </c>
    </row>
    <row r="69" spans="1:12" ht="18" customHeight="1">
      <c r="A69" s="21" t="s">
        <v>39207</v>
      </c>
      <c r="B69" s="21" t="s">
        <v>13</v>
      </c>
      <c r="C69" s="21" t="s">
        <v>39208</v>
      </c>
      <c r="D69" s="21" t="s">
        <v>13</v>
      </c>
      <c r="E69" s="21" t="s">
        <v>38933</v>
      </c>
      <c r="F69" s="22" t="s">
        <v>39209</v>
      </c>
      <c r="G69" s="21" t="s">
        <v>38912</v>
      </c>
      <c r="H69" s="21" t="s">
        <v>13</v>
      </c>
      <c r="I69" s="21" t="s">
        <v>13</v>
      </c>
      <c r="J69" s="21" t="s">
        <v>13</v>
      </c>
      <c r="K69" s="22" t="s">
        <v>38952</v>
      </c>
      <c r="L69" s="21" t="s">
        <v>38935</v>
      </c>
    </row>
    <row r="70" spans="1:12" ht="18" customHeight="1">
      <c r="A70" s="21" t="s">
        <v>39210</v>
      </c>
      <c r="B70" s="21" t="s">
        <v>13</v>
      </c>
      <c r="C70" s="21" t="s">
        <v>13</v>
      </c>
      <c r="D70" s="21" t="s">
        <v>39211</v>
      </c>
      <c r="E70" s="21" t="s">
        <v>39212</v>
      </c>
      <c r="F70" s="22" t="s">
        <v>39213</v>
      </c>
      <c r="G70" s="21" t="s">
        <v>39008</v>
      </c>
      <c r="H70" s="21" t="s">
        <v>13</v>
      </c>
      <c r="I70" s="21" t="s">
        <v>13</v>
      </c>
      <c r="J70" s="21" t="s">
        <v>13</v>
      </c>
      <c r="K70" s="22" t="s">
        <v>38896</v>
      </c>
      <c r="L70" s="21" t="s">
        <v>39009</v>
      </c>
    </row>
    <row r="71" spans="1:12" ht="18" customHeight="1">
      <c r="A71" s="21" t="s">
        <v>39214</v>
      </c>
      <c r="B71" s="21" t="s">
        <v>13</v>
      </c>
      <c r="C71" s="21" t="s">
        <v>13</v>
      </c>
      <c r="D71" s="21" t="s">
        <v>39215</v>
      </c>
      <c r="E71" s="21" t="s">
        <v>39216</v>
      </c>
      <c r="F71" s="22" t="s">
        <v>39217</v>
      </c>
      <c r="G71" s="21" t="s">
        <v>39218</v>
      </c>
      <c r="H71" s="21" t="s">
        <v>13</v>
      </c>
      <c r="I71" s="21" t="s">
        <v>13</v>
      </c>
      <c r="J71" s="21" t="s">
        <v>13</v>
      </c>
      <c r="K71" s="22" t="s">
        <v>39025</v>
      </c>
      <c r="L71" s="21" t="s">
        <v>39009</v>
      </c>
    </row>
    <row r="72" spans="1:12" ht="18" customHeight="1">
      <c r="A72" s="21" t="s">
        <v>39219</v>
      </c>
      <c r="B72" s="21" t="s">
        <v>13</v>
      </c>
      <c r="C72" s="21" t="s">
        <v>13</v>
      </c>
      <c r="D72" s="21" t="s">
        <v>39220</v>
      </c>
      <c r="E72" s="21" t="s">
        <v>39221</v>
      </c>
      <c r="F72" s="22" t="s">
        <v>39222</v>
      </c>
      <c r="G72" s="21" t="s">
        <v>39218</v>
      </c>
      <c r="H72" s="21" t="s">
        <v>13</v>
      </c>
      <c r="I72" s="21" t="s">
        <v>13</v>
      </c>
      <c r="J72" s="21" t="s">
        <v>13</v>
      </c>
      <c r="K72" s="22" t="s">
        <v>5357</v>
      </c>
      <c r="L72" s="21" t="s">
        <v>39009</v>
      </c>
    </row>
    <row r="73" spans="1:12" ht="18" customHeight="1">
      <c r="A73" s="21" t="s">
        <v>39223</v>
      </c>
      <c r="B73" s="21" t="s">
        <v>13</v>
      </c>
      <c r="C73" s="21" t="s">
        <v>13</v>
      </c>
      <c r="D73" s="21" t="s">
        <v>39224</v>
      </c>
      <c r="E73" s="21" t="s">
        <v>39033</v>
      </c>
      <c r="F73" s="22" t="s">
        <v>39225</v>
      </c>
      <c r="G73" s="21" t="s">
        <v>38863</v>
      </c>
      <c r="H73" s="21" t="s">
        <v>13</v>
      </c>
      <c r="I73" s="21" t="s">
        <v>13</v>
      </c>
      <c r="J73" s="21" t="s">
        <v>13</v>
      </c>
      <c r="K73" s="22" t="s">
        <v>38864</v>
      </c>
      <c r="L73" s="21" t="s">
        <v>38979</v>
      </c>
    </row>
    <row r="74" spans="1:12" ht="18" customHeight="1">
      <c r="A74" s="21" t="s">
        <v>39226</v>
      </c>
      <c r="B74" s="21" t="s">
        <v>13</v>
      </c>
      <c r="C74" s="21" t="s">
        <v>13</v>
      </c>
      <c r="D74" s="21" t="s">
        <v>39227</v>
      </c>
      <c r="E74" s="21" t="s">
        <v>39228</v>
      </c>
      <c r="F74" s="22" t="s">
        <v>39229</v>
      </c>
      <c r="G74" s="21" t="s">
        <v>38873</v>
      </c>
      <c r="H74" s="21" t="s">
        <v>13</v>
      </c>
      <c r="I74" s="21" t="s">
        <v>13</v>
      </c>
      <c r="J74" s="21" t="s">
        <v>39230</v>
      </c>
      <c r="K74" s="22" t="s">
        <v>38874</v>
      </c>
      <c r="L74" s="21" t="s">
        <v>38875</v>
      </c>
    </row>
    <row r="75" spans="1:12" ht="18" customHeight="1">
      <c r="A75" s="21" t="s">
        <v>39231</v>
      </c>
      <c r="B75" s="21" t="s">
        <v>13</v>
      </c>
      <c r="C75" s="21" t="s">
        <v>39232</v>
      </c>
      <c r="D75" s="21" t="s">
        <v>13</v>
      </c>
      <c r="E75" s="21" t="s">
        <v>39233</v>
      </c>
      <c r="F75" s="22" t="s">
        <v>39234</v>
      </c>
      <c r="G75" s="21" t="s">
        <v>38863</v>
      </c>
      <c r="H75" s="21" t="s">
        <v>13</v>
      </c>
      <c r="I75" s="21" t="s">
        <v>13</v>
      </c>
      <c r="J75" s="21" t="s">
        <v>13</v>
      </c>
      <c r="K75" s="22" t="s">
        <v>39131</v>
      </c>
      <c r="L75" s="21" t="s">
        <v>39235</v>
      </c>
    </row>
    <row r="76" spans="1:12" ht="18" customHeight="1">
      <c r="A76" s="21" t="s">
        <v>39236</v>
      </c>
      <c r="B76" s="21" t="s">
        <v>13</v>
      </c>
      <c r="C76" s="21" t="s">
        <v>39237</v>
      </c>
      <c r="D76" s="21" t="s">
        <v>39238</v>
      </c>
      <c r="E76" s="21" t="s">
        <v>39239</v>
      </c>
      <c r="F76" s="22" t="s">
        <v>39234</v>
      </c>
      <c r="G76" s="21" t="s">
        <v>38926</v>
      </c>
      <c r="H76" s="21" t="s">
        <v>39240</v>
      </c>
      <c r="I76" s="21" t="s">
        <v>13</v>
      </c>
      <c r="J76" s="21" t="s">
        <v>39241</v>
      </c>
      <c r="K76" s="22" t="s">
        <v>38874</v>
      </c>
      <c r="L76" s="21" t="s">
        <v>39242</v>
      </c>
    </row>
    <row r="77" spans="1:12" ht="18" customHeight="1">
      <c r="A77" s="21" t="s">
        <v>39243</v>
      </c>
      <c r="B77" s="21" t="s">
        <v>13</v>
      </c>
      <c r="C77" s="21" t="s">
        <v>39237</v>
      </c>
      <c r="D77" s="21" t="s">
        <v>39238</v>
      </c>
      <c r="E77" s="21" t="s">
        <v>39239</v>
      </c>
      <c r="F77" s="22" t="s">
        <v>39234</v>
      </c>
      <c r="G77" s="21" t="s">
        <v>38926</v>
      </c>
      <c r="H77" s="21" t="s">
        <v>39240</v>
      </c>
      <c r="I77" s="21" t="s">
        <v>13</v>
      </c>
      <c r="J77" s="21" t="s">
        <v>39244</v>
      </c>
      <c r="K77" s="22" t="s">
        <v>38874</v>
      </c>
      <c r="L77" s="21" t="s">
        <v>39242</v>
      </c>
    </row>
    <row r="78" spans="1:12" ht="18" customHeight="1">
      <c r="A78" s="21" t="s">
        <v>39245</v>
      </c>
      <c r="B78" s="21" t="s">
        <v>13</v>
      </c>
      <c r="C78" s="21" t="s">
        <v>39246</v>
      </c>
      <c r="D78" s="21" t="s">
        <v>39247</v>
      </c>
      <c r="E78" s="21" t="s">
        <v>39248</v>
      </c>
      <c r="F78" s="22" t="s">
        <v>39249</v>
      </c>
      <c r="G78" s="21" t="s">
        <v>39250</v>
      </c>
      <c r="H78" s="21" t="s">
        <v>13</v>
      </c>
      <c r="I78" s="21" t="s">
        <v>13</v>
      </c>
      <c r="J78" s="21" t="s">
        <v>39251</v>
      </c>
      <c r="K78" s="22" t="s">
        <v>38874</v>
      </c>
      <c r="L78" s="21" t="s">
        <v>39252</v>
      </c>
    </row>
    <row r="79" spans="1:12" ht="18" customHeight="1">
      <c r="A79" s="21" t="s">
        <v>39253</v>
      </c>
      <c r="B79" s="21" t="s">
        <v>13</v>
      </c>
      <c r="C79" s="21" t="s">
        <v>39254</v>
      </c>
      <c r="D79" s="21" t="s">
        <v>13</v>
      </c>
      <c r="E79" s="21" t="s">
        <v>39255</v>
      </c>
      <c r="F79" s="22" t="s">
        <v>39256</v>
      </c>
      <c r="G79" s="21" t="s">
        <v>39257</v>
      </c>
      <c r="H79" s="21" t="s">
        <v>13</v>
      </c>
      <c r="I79" s="21" t="s">
        <v>13</v>
      </c>
      <c r="J79" s="21" t="s">
        <v>13</v>
      </c>
      <c r="K79" s="22" t="s">
        <v>39014</v>
      </c>
      <c r="L79" s="21" t="s">
        <v>880</v>
      </c>
    </row>
    <row r="80" spans="1:12" ht="18" customHeight="1">
      <c r="A80" s="21" t="s">
        <v>39258</v>
      </c>
      <c r="B80" s="21" t="s">
        <v>39259</v>
      </c>
      <c r="C80" s="21" t="s">
        <v>39260</v>
      </c>
      <c r="D80" s="21" t="s">
        <v>39261</v>
      </c>
      <c r="E80" s="21" t="s">
        <v>39262</v>
      </c>
      <c r="F80" s="22" t="s">
        <v>39263</v>
      </c>
      <c r="G80" s="21" t="s">
        <v>39264</v>
      </c>
      <c r="H80" s="21" t="s">
        <v>13</v>
      </c>
      <c r="I80" s="21" t="s">
        <v>13</v>
      </c>
      <c r="J80" s="21" t="s">
        <v>39265</v>
      </c>
      <c r="K80" s="22" t="s">
        <v>39086</v>
      </c>
      <c r="L80" s="21" t="s">
        <v>39266</v>
      </c>
    </row>
    <row r="81" spans="1:12" ht="18" customHeight="1">
      <c r="A81" s="21" t="s">
        <v>39267</v>
      </c>
      <c r="B81" s="21" t="s">
        <v>13</v>
      </c>
      <c r="C81" s="21" t="s">
        <v>13</v>
      </c>
      <c r="D81" s="21" t="s">
        <v>39268</v>
      </c>
      <c r="E81" s="21" t="s">
        <v>39269</v>
      </c>
      <c r="F81" s="22" t="s">
        <v>39270</v>
      </c>
      <c r="G81" s="21" t="s">
        <v>39157</v>
      </c>
      <c r="H81" s="21" t="s">
        <v>13</v>
      </c>
      <c r="I81" s="21" t="s">
        <v>13</v>
      </c>
      <c r="J81" s="21" t="s">
        <v>39271</v>
      </c>
      <c r="K81" s="22" t="s">
        <v>38886</v>
      </c>
      <c r="L81" s="21" t="s">
        <v>39269</v>
      </c>
    </row>
    <row r="82" spans="1:12" ht="18" customHeight="1">
      <c r="A82" s="21" t="s">
        <v>39272</v>
      </c>
      <c r="B82" s="21" t="s">
        <v>13</v>
      </c>
      <c r="C82" s="21" t="s">
        <v>13</v>
      </c>
      <c r="D82" s="21" t="s">
        <v>39273</v>
      </c>
      <c r="E82" s="21" t="s">
        <v>39274</v>
      </c>
      <c r="F82" s="22" t="s">
        <v>39275</v>
      </c>
      <c r="G82" s="21" t="s">
        <v>39008</v>
      </c>
      <c r="H82" s="21" t="s">
        <v>13</v>
      </c>
      <c r="I82" s="21" t="s">
        <v>13</v>
      </c>
      <c r="J82" s="21" t="s">
        <v>13</v>
      </c>
      <c r="K82" s="22" t="s">
        <v>38886</v>
      </c>
      <c r="L82" s="21" t="s">
        <v>39009</v>
      </c>
    </row>
    <row r="83" spans="1:12" ht="18" customHeight="1">
      <c r="A83" s="21" t="s">
        <v>39276</v>
      </c>
      <c r="B83" s="21" t="s">
        <v>13</v>
      </c>
      <c r="C83" s="21" t="s">
        <v>13</v>
      </c>
      <c r="D83" s="21" t="s">
        <v>39277</v>
      </c>
      <c r="E83" s="21" t="s">
        <v>39278</v>
      </c>
      <c r="F83" s="22" t="s">
        <v>39279</v>
      </c>
      <c r="G83" s="21" t="s">
        <v>39008</v>
      </c>
      <c r="H83" s="21" t="s">
        <v>13</v>
      </c>
      <c r="I83" s="21" t="s">
        <v>13</v>
      </c>
      <c r="J83" s="21" t="s">
        <v>13</v>
      </c>
      <c r="K83" s="22" t="s">
        <v>38901</v>
      </c>
      <c r="L83" s="21" t="s">
        <v>39009</v>
      </c>
    </row>
    <row r="84" spans="1:12" ht="18" customHeight="1">
      <c r="A84" s="21" t="s">
        <v>39280</v>
      </c>
      <c r="B84" s="21" t="s">
        <v>13</v>
      </c>
      <c r="C84" s="21" t="s">
        <v>13</v>
      </c>
      <c r="D84" s="21" t="s">
        <v>39281</v>
      </c>
      <c r="E84" s="21" t="s">
        <v>39282</v>
      </c>
      <c r="F84" s="22" t="s">
        <v>39283</v>
      </c>
      <c r="G84" s="21" t="s">
        <v>39059</v>
      </c>
      <c r="H84" s="21" t="s">
        <v>39284</v>
      </c>
      <c r="I84" s="21" t="s">
        <v>13</v>
      </c>
      <c r="J84" s="21" t="s">
        <v>13</v>
      </c>
      <c r="K84" s="22" t="s">
        <v>38874</v>
      </c>
      <c r="L84" s="21" t="s">
        <v>39282</v>
      </c>
    </row>
    <row r="85" spans="1:12" ht="18" customHeight="1">
      <c r="A85" s="21" t="s">
        <v>39285</v>
      </c>
      <c r="B85" s="21" t="s">
        <v>13</v>
      </c>
      <c r="C85" s="21" t="s">
        <v>13</v>
      </c>
      <c r="D85" s="21" t="s">
        <v>39286</v>
      </c>
      <c r="E85" s="21" t="s">
        <v>39287</v>
      </c>
      <c r="F85" s="22" t="s">
        <v>39288</v>
      </c>
      <c r="G85" s="21" t="s">
        <v>38880</v>
      </c>
      <c r="H85" s="21" t="s">
        <v>13</v>
      </c>
      <c r="I85" s="21" t="s">
        <v>13</v>
      </c>
      <c r="J85" s="21" t="s">
        <v>13</v>
      </c>
      <c r="K85" s="21" t="s">
        <v>38864</v>
      </c>
      <c r="L85" s="21" t="s">
        <v>38875</v>
      </c>
    </row>
    <row r="86" spans="1:12" ht="18" customHeight="1">
      <c r="A86" s="21" t="s">
        <v>39289</v>
      </c>
      <c r="B86" s="21" t="s">
        <v>13</v>
      </c>
      <c r="C86" s="21" t="s">
        <v>13</v>
      </c>
      <c r="D86" s="21" t="s">
        <v>39290</v>
      </c>
      <c r="E86" s="21" t="s">
        <v>38921</v>
      </c>
      <c r="F86" s="22" t="s">
        <v>39291</v>
      </c>
      <c r="G86" s="21" t="s">
        <v>38880</v>
      </c>
      <c r="H86" s="21" t="s">
        <v>13</v>
      </c>
      <c r="I86" s="21" t="s">
        <v>13</v>
      </c>
      <c r="J86" s="21" t="s">
        <v>13</v>
      </c>
      <c r="K86" s="22" t="s">
        <v>21728</v>
      </c>
      <c r="L86" s="21" t="s">
        <v>38881</v>
      </c>
    </row>
    <row r="87" spans="1:12" ht="18" customHeight="1">
      <c r="A87" s="21" t="s">
        <v>39292</v>
      </c>
      <c r="B87" s="21" t="s">
        <v>13</v>
      </c>
      <c r="C87" s="21" t="s">
        <v>13</v>
      </c>
      <c r="D87" s="21" t="s">
        <v>39293</v>
      </c>
      <c r="E87" s="21" t="s">
        <v>38921</v>
      </c>
      <c r="F87" s="22" t="s">
        <v>39294</v>
      </c>
      <c r="G87" s="21" t="s">
        <v>39003</v>
      </c>
      <c r="H87" s="21" t="s">
        <v>13</v>
      </c>
      <c r="I87" s="21" t="s">
        <v>13</v>
      </c>
      <c r="J87" s="21" t="s">
        <v>13</v>
      </c>
      <c r="K87" s="22" t="s">
        <v>38886</v>
      </c>
      <c r="L87" s="21" t="s">
        <v>38881</v>
      </c>
    </row>
    <row r="88" spans="1:12" ht="18" customHeight="1">
      <c r="A88" s="21" t="s">
        <v>39295</v>
      </c>
      <c r="B88" s="21" t="s">
        <v>13</v>
      </c>
      <c r="C88" s="21" t="s">
        <v>13</v>
      </c>
      <c r="D88" s="21" t="s">
        <v>39296</v>
      </c>
      <c r="E88" s="21" t="s">
        <v>39297</v>
      </c>
      <c r="F88" s="22" t="s">
        <v>39298</v>
      </c>
      <c r="G88" s="21" t="s">
        <v>39299</v>
      </c>
      <c r="H88" s="21" t="s">
        <v>13</v>
      </c>
      <c r="I88" s="21" t="s">
        <v>13</v>
      </c>
      <c r="J88" s="21" t="s">
        <v>39300</v>
      </c>
      <c r="K88" s="22" t="s">
        <v>38971</v>
      </c>
      <c r="L88" s="21" t="s">
        <v>38875</v>
      </c>
    </row>
    <row r="89" spans="1:12" ht="18" customHeight="1">
      <c r="A89" s="21" t="s">
        <v>39301</v>
      </c>
      <c r="B89" s="21" t="s">
        <v>13</v>
      </c>
      <c r="C89" s="21" t="s">
        <v>13</v>
      </c>
      <c r="D89" s="21" t="s">
        <v>39302</v>
      </c>
      <c r="E89" s="21" t="s">
        <v>39303</v>
      </c>
      <c r="F89" s="22" t="s">
        <v>39304</v>
      </c>
      <c r="G89" s="21" t="s">
        <v>39157</v>
      </c>
      <c r="H89" s="21" t="s">
        <v>13</v>
      </c>
      <c r="I89" s="21" t="s">
        <v>13</v>
      </c>
      <c r="J89" s="21" t="s">
        <v>13</v>
      </c>
      <c r="K89" s="22" t="s">
        <v>38971</v>
      </c>
      <c r="L89" s="21" t="s">
        <v>38999</v>
      </c>
    </row>
    <row r="90" spans="1:12" ht="18" customHeight="1">
      <c r="A90" s="21" t="s">
        <v>39305</v>
      </c>
      <c r="B90" s="21" t="s">
        <v>13</v>
      </c>
      <c r="C90" s="21" t="s">
        <v>13</v>
      </c>
      <c r="D90" s="21" t="s">
        <v>39306</v>
      </c>
      <c r="E90" s="21" t="s">
        <v>39303</v>
      </c>
      <c r="F90" s="22" t="s">
        <v>39304</v>
      </c>
      <c r="G90" s="21" t="s">
        <v>39157</v>
      </c>
      <c r="H90" s="21" t="s">
        <v>13</v>
      </c>
      <c r="I90" s="21" t="s">
        <v>13</v>
      </c>
      <c r="J90" s="21" t="s">
        <v>13</v>
      </c>
      <c r="K90" s="22" t="s">
        <v>38971</v>
      </c>
      <c r="L90" s="21" t="s">
        <v>38999</v>
      </c>
    </row>
    <row r="91" spans="1:12" ht="18" customHeight="1">
      <c r="A91" s="21" t="s">
        <v>39307</v>
      </c>
      <c r="B91" s="21" t="s">
        <v>13</v>
      </c>
      <c r="C91" s="21" t="s">
        <v>13</v>
      </c>
      <c r="D91" s="21" t="s">
        <v>39308</v>
      </c>
      <c r="E91" s="21" t="s">
        <v>39309</v>
      </c>
      <c r="F91" s="22" t="s">
        <v>39310</v>
      </c>
      <c r="G91" s="21" t="s">
        <v>39035</v>
      </c>
      <c r="H91" s="21" t="s">
        <v>13</v>
      </c>
      <c r="I91" s="21" t="s">
        <v>13</v>
      </c>
      <c r="J91" s="21" t="s">
        <v>39311</v>
      </c>
      <c r="K91" s="22" t="s">
        <v>38971</v>
      </c>
      <c r="L91" s="21" t="s">
        <v>38914</v>
      </c>
    </row>
    <row r="92" spans="1:12" ht="18" customHeight="1">
      <c r="A92" s="21" t="s">
        <v>39312</v>
      </c>
      <c r="B92" s="21" t="s">
        <v>13</v>
      </c>
      <c r="C92" s="21" t="s">
        <v>13</v>
      </c>
      <c r="D92" s="21" t="s">
        <v>39313</v>
      </c>
      <c r="E92" s="21" t="s">
        <v>39314</v>
      </c>
      <c r="F92" s="22" t="s">
        <v>39315</v>
      </c>
      <c r="G92" s="21" t="s">
        <v>38912</v>
      </c>
      <c r="H92" s="21" t="s">
        <v>39316</v>
      </c>
      <c r="I92" s="21" t="s">
        <v>13</v>
      </c>
      <c r="J92" s="21" t="s">
        <v>13</v>
      </c>
      <c r="K92" s="22" t="s">
        <v>38874</v>
      </c>
      <c r="L92" s="21" t="s">
        <v>39252</v>
      </c>
    </row>
    <row r="93" spans="1:12" ht="18" customHeight="1">
      <c r="A93" s="21" t="s">
        <v>39317</v>
      </c>
      <c r="B93" s="21" t="s">
        <v>13</v>
      </c>
      <c r="C93" s="21" t="s">
        <v>39318</v>
      </c>
      <c r="D93" s="21" t="s">
        <v>39319</v>
      </c>
      <c r="E93" s="21" t="s">
        <v>38953</v>
      </c>
      <c r="F93" s="22" t="s">
        <v>39320</v>
      </c>
      <c r="G93" s="21" t="s">
        <v>38950</v>
      </c>
      <c r="H93" s="21" t="s">
        <v>13</v>
      </c>
      <c r="I93" s="21" t="s">
        <v>13</v>
      </c>
      <c r="J93" s="21" t="s">
        <v>39321</v>
      </c>
      <c r="K93" s="22" t="s">
        <v>39322</v>
      </c>
      <c r="L93" s="21" t="s">
        <v>38953</v>
      </c>
    </row>
    <row r="94" spans="1:12" ht="18" customHeight="1">
      <c r="A94" s="21" t="s">
        <v>39323</v>
      </c>
      <c r="B94" s="21" t="s">
        <v>13</v>
      </c>
      <c r="C94" s="21" t="s">
        <v>13</v>
      </c>
      <c r="D94" s="21" t="s">
        <v>39324</v>
      </c>
      <c r="E94" s="21" t="s">
        <v>39325</v>
      </c>
      <c r="F94" s="22" t="s">
        <v>39326</v>
      </c>
      <c r="G94" s="21" t="s">
        <v>39003</v>
      </c>
      <c r="H94" s="21" t="s">
        <v>13</v>
      </c>
      <c r="I94" s="21" t="s">
        <v>13</v>
      </c>
      <c r="J94" s="21" t="s">
        <v>39327</v>
      </c>
      <c r="K94" s="22" t="s">
        <v>38971</v>
      </c>
      <c r="L94" s="21" t="s">
        <v>38914</v>
      </c>
    </row>
    <row r="95" spans="1:12" ht="18" customHeight="1">
      <c r="A95" s="21" t="s">
        <v>39328</v>
      </c>
      <c r="B95" s="21" t="s">
        <v>13</v>
      </c>
      <c r="C95" s="21" t="s">
        <v>13</v>
      </c>
      <c r="D95" s="21" t="s">
        <v>39329</v>
      </c>
      <c r="E95" s="21" t="s">
        <v>39330</v>
      </c>
      <c r="F95" s="22" t="s">
        <v>39331</v>
      </c>
      <c r="G95" s="21" t="s">
        <v>39079</v>
      </c>
      <c r="H95" s="21" t="s">
        <v>13</v>
      </c>
      <c r="I95" s="21" t="s">
        <v>13</v>
      </c>
      <c r="J95" s="21" t="s">
        <v>39332</v>
      </c>
      <c r="K95" s="22" t="s">
        <v>38874</v>
      </c>
      <c r="L95" s="21" t="s">
        <v>39252</v>
      </c>
    </row>
    <row r="96" spans="1:12" ht="18" customHeight="1">
      <c r="A96" s="21" t="s">
        <v>39333</v>
      </c>
      <c r="B96" s="21" t="s">
        <v>13</v>
      </c>
      <c r="C96" s="21" t="s">
        <v>39334</v>
      </c>
      <c r="D96" s="21" t="s">
        <v>13</v>
      </c>
      <c r="E96" s="21" t="s">
        <v>39335</v>
      </c>
      <c r="F96" s="22" t="s">
        <v>39336</v>
      </c>
      <c r="G96" s="21" t="s">
        <v>38863</v>
      </c>
      <c r="H96" s="21" t="s">
        <v>13</v>
      </c>
      <c r="I96" s="21" t="s">
        <v>13</v>
      </c>
      <c r="J96" s="21" t="s">
        <v>13</v>
      </c>
      <c r="K96" s="22" t="s">
        <v>7007</v>
      </c>
      <c r="L96" s="21" t="s">
        <v>39337</v>
      </c>
    </row>
    <row r="97" spans="1:12" ht="18" customHeight="1">
      <c r="A97" s="21" t="s">
        <v>39338</v>
      </c>
      <c r="B97" s="21" t="s">
        <v>13</v>
      </c>
      <c r="C97" s="21" t="s">
        <v>13</v>
      </c>
      <c r="D97" s="21" t="s">
        <v>39339</v>
      </c>
      <c r="E97" s="21" t="s">
        <v>39340</v>
      </c>
      <c r="F97" s="22" t="s">
        <v>39341</v>
      </c>
      <c r="G97" s="21" t="s">
        <v>38918</v>
      </c>
      <c r="H97" s="21" t="s">
        <v>39342</v>
      </c>
      <c r="I97" s="21" t="s">
        <v>13</v>
      </c>
      <c r="J97" s="21" t="s">
        <v>13</v>
      </c>
      <c r="K97" s="22" t="s">
        <v>39014</v>
      </c>
      <c r="L97" s="21" t="s">
        <v>39343</v>
      </c>
    </row>
    <row r="98" spans="1:12" ht="18" customHeight="1">
      <c r="A98" s="21" t="s">
        <v>39344</v>
      </c>
      <c r="B98" s="21" t="s">
        <v>13</v>
      </c>
      <c r="C98" s="21" t="s">
        <v>13</v>
      </c>
      <c r="D98" s="21" t="s">
        <v>39345</v>
      </c>
      <c r="E98" s="21" t="s">
        <v>39346</v>
      </c>
      <c r="F98" s="22" t="s">
        <v>39347</v>
      </c>
      <c r="G98" s="21" t="s">
        <v>39348</v>
      </c>
      <c r="H98" s="21" t="s">
        <v>13</v>
      </c>
      <c r="I98" s="21" t="s">
        <v>13</v>
      </c>
      <c r="J98" s="21" t="s">
        <v>13</v>
      </c>
      <c r="K98" s="22" t="s">
        <v>38864</v>
      </c>
      <c r="L98" s="21" t="s">
        <v>39349</v>
      </c>
    </row>
    <row r="99" spans="1:12" ht="18" customHeight="1">
      <c r="A99" s="21" t="s">
        <v>39350</v>
      </c>
      <c r="B99" s="21" t="s">
        <v>13</v>
      </c>
      <c r="C99" s="21" t="s">
        <v>13</v>
      </c>
      <c r="D99" s="21" t="s">
        <v>39351</v>
      </c>
      <c r="E99" s="21" t="s">
        <v>39352</v>
      </c>
      <c r="F99" s="22" t="s">
        <v>39353</v>
      </c>
      <c r="G99" s="21" t="s">
        <v>38912</v>
      </c>
      <c r="H99" s="21" t="s">
        <v>13</v>
      </c>
      <c r="I99" s="21" t="s">
        <v>13</v>
      </c>
      <c r="J99" s="21" t="s">
        <v>39354</v>
      </c>
      <c r="K99" s="22" t="s">
        <v>3646</v>
      </c>
      <c r="L99" s="21" t="s">
        <v>38999</v>
      </c>
    </row>
    <row r="100" spans="1:12" ht="18" customHeight="1">
      <c r="A100" s="21" t="s">
        <v>39355</v>
      </c>
      <c r="B100" s="21" t="s">
        <v>13</v>
      </c>
      <c r="C100" s="21" t="s">
        <v>13</v>
      </c>
      <c r="D100" s="21" t="s">
        <v>39356</v>
      </c>
      <c r="E100" s="21" t="s">
        <v>39303</v>
      </c>
      <c r="F100" s="22" t="s">
        <v>39357</v>
      </c>
      <c r="G100" s="21" t="s">
        <v>39157</v>
      </c>
      <c r="H100" s="21" t="s">
        <v>13</v>
      </c>
      <c r="I100" s="21" t="s">
        <v>13</v>
      </c>
      <c r="J100" s="21" t="s">
        <v>13</v>
      </c>
      <c r="K100" s="22" t="s">
        <v>38864</v>
      </c>
      <c r="L100" s="21" t="s">
        <v>38999</v>
      </c>
    </row>
    <row r="101" spans="1:12" ht="18" customHeight="1">
      <c r="A101" s="21" t="s">
        <v>39358</v>
      </c>
      <c r="B101" s="21" t="s">
        <v>13</v>
      </c>
      <c r="C101" s="21" t="s">
        <v>13</v>
      </c>
      <c r="D101" s="21" t="s">
        <v>39359</v>
      </c>
      <c r="E101" s="21" t="s">
        <v>38921</v>
      </c>
      <c r="F101" s="22" t="s">
        <v>39357</v>
      </c>
      <c r="G101" s="21" t="s">
        <v>38880</v>
      </c>
      <c r="H101" s="21" t="s">
        <v>39360</v>
      </c>
      <c r="I101" s="21" t="s">
        <v>13</v>
      </c>
      <c r="J101" s="21" t="s">
        <v>39361</v>
      </c>
      <c r="K101" s="22" t="s">
        <v>38896</v>
      </c>
      <c r="L101" s="21" t="s">
        <v>38881</v>
      </c>
    </row>
    <row r="102" spans="1:12" ht="18" customHeight="1">
      <c r="A102" s="21" t="s">
        <v>39362</v>
      </c>
      <c r="B102" s="21" t="s">
        <v>13</v>
      </c>
      <c r="C102" s="21" t="s">
        <v>39363</v>
      </c>
      <c r="D102" s="21" t="s">
        <v>39364</v>
      </c>
      <c r="E102" s="21" t="s">
        <v>39365</v>
      </c>
      <c r="F102" s="22" t="s">
        <v>39366</v>
      </c>
      <c r="G102" s="21" t="s">
        <v>39035</v>
      </c>
      <c r="H102" s="21" t="s">
        <v>13</v>
      </c>
      <c r="I102" s="21" t="s">
        <v>13</v>
      </c>
      <c r="J102" s="21" t="s">
        <v>39367</v>
      </c>
      <c r="K102" s="22" t="s">
        <v>38971</v>
      </c>
      <c r="L102" s="21" t="s">
        <v>39252</v>
      </c>
    </row>
    <row r="103" spans="1:12" ht="18" customHeight="1">
      <c r="A103" s="21" t="s">
        <v>39368</v>
      </c>
      <c r="B103" s="21" t="s">
        <v>13</v>
      </c>
      <c r="C103" s="21" t="s">
        <v>13</v>
      </c>
      <c r="D103" s="21" t="s">
        <v>39369</v>
      </c>
      <c r="E103" s="21" t="s">
        <v>39370</v>
      </c>
      <c r="F103" s="22" t="s">
        <v>39371</v>
      </c>
      <c r="G103" s="21" t="s">
        <v>39218</v>
      </c>
      <c r="H103" s="21" t="s">
        <v>13</v>
      </c>
      <c r="I103" s="21" t="s">
        <v>13</v>
      </c>
      <c r="J103" s="21" t="s">
        <v>13</v>
      </c>
      <c r="K103" s="21" t="s">
        <v>38896</v>
      </c>
      <c r="L103" s="21" t="s">
        <v>39009</v>
      </c>
    </row>
    <row r="104" spans="1:12" ht="18" customHeight="1">
      <c r="A104" s="21" t="s">
        <v>39372</v>
      </c>
      <c r="B104" s="21" t="s">
        <v>13</v>
      </c>
      <c r="C104" s="21" t="s">
        <v>13</v>
      </c>
      <c r="D104" s="21" t="s">
        <v>39373</v>
      </c>
      <c r="E104" s="21" t="s">
        <v>39033</v>
      </c>
      <c r="F104" s="22" t="s">
        <v>39374</v>
      </c>
      <c r="G104" s="21" t="s">
        <v>38912</v>
      </c>
      <c r="H104" s="21" t="s">
        <v>13</v>
      </c>
      <c r="I104" s="21" t="s">
        <v>13</v>
      </c>
      <c r="J104" s="21" t="s">
        <v>13</v>
      </c>
      <c r="K104" s="22" t="s">
        <v>38874</v>
      </c>
      <c r="L104" s="21" t="s">
        <v>38979</v>
      </c>
    </row>
    <row r="105" spans="1:12" ht="18" customHeight="1">
      <c r="A105" s="21" t="s">
        <v>39375</v>
      </c>
      <c r="B105" s="21" t="s">
        <v>13</v>
      </c>
      <c r="C105" s="21" t="s">
        <v>13</v>
      </c>
      <c r="D105" s="21" t="s">
        <v>39376</v>
      </c>
      <c r="E105" s="21" t="s">
        <v>39033</v>
      </c>
      <c r="F105" s="22" t="s">
        <v>39374</v>
      </c>
      <c r="G105" s="21" t="s">
        <v>38912</v>
      </c>
      <c r="H105" s="21" t="s">
        <v>13</v>
      </c>
      <c r="I105" s="21" t="s">
        <v>13</v>
      </c>
      <c r="J105" s="21" t="s">
        <v>13</v>
      </c>
      <c r="K105" s="22" t="s">
        <v>38864</v>
      </c>
      <c r="L105" s="21" t="s">
        <v>38979</v>
      </c>
    </row>
    <row r="106" spans="1:12" ht="18" customHeight="1">
      <c r="A106" s="21" t="s">
        <v>39377</v>
      </c>
      <c r="B106" s="21" t="s">
        <v>13</v>
      </c>
      <c r="C106" s="21" t="s">
        <v>13</v>
      </c>
      <c r="D106" s="21" t="s">
        <v>39378</v>
      </c>
      <c r="E106" s="21" t="s">
        <v>38979</v>
      </c>
      <c r="F106" s="22" t="s">
        <v>39379</v>
      </c>
      <c r="G106" s="21" t="s">
        <v>38912</v>
      </c>
      <c r="H106" s="21" t="s">
        <v>13</v>
      </c>
      <c r="I106" s="21" t="s">
        <v>13</v>
      </c>
      <c r="J106" s="21" t="s">
        <v>13</v>
      </c>
      <c r="K106" s="22" t="s">
        <v>38896</v>
      </c>
      <c r="L106" s="21" t="s">
        <v>38979</v>
      </c>
    </row>
    <row r="107" spans="1:12" ht="18" customHeight="1">
      <c r="A107" s="21" t="s">
        <v>39380</v>
      </c>
      <c r="B107" s="21" t="s">
        <v>13</v>
      </c>
      <c r="C107" s="21" t="s">
        <v>13</v>
      </c>
      <c r="D107" s="21" t="s">
        <v>39381</v>
      </c>
      <c r="E107" s="21" t="s">
        <v>39269</v>
      </c>
      <c r="F107" s="22" t="s">
        <v>39379</v>
      </c>
      <c r="G107" s="21" t="s">
        <v>39157</v>
      </c>
      <c r="H107" s="21" t="s">
        <v>13</v>
      </c>
      <c r="I107" s="21" t="s">
        <v>13</v>
      </c>
      <c r="J107" s="21" t="s">
        <v>39382</v>
      </c>
      <c r="K107" s="22" t="s">
        <v>39383</v>
      </c>
      <c r="L107" s="21" t="s">
        <v>39269</v>
      </c>
    </row>
    <row r="108" spans="1:12" ht="18" customHeight="1">
      <c r="A108" s="21" t="s">
        <v>39384</v>
      </c>
      <c r="B108" s="21" t="s">
        <v>13</v>
      </c>
      <c r="C108" s="21" t="s">
        <v>13</v>
      </c>
      <c r="D108" s="21" t="s">
        <v>39385</v>
      </c>
      <c r="E108" s="21" t="s">
        <v>38921</v>
      </c>
      <c r="F108" s="22" t="s">
        <v>39379</v>
      </c>
      <c r="G108" s="21" t="s">
        <v>38885</v>
      </c>
      <c r="H108" s="21" t="s">
        <v>13</v>
      </c>
      <c r="I108" s="21" t="s">
        <v>13</v>
      </c>
      <c r="J108" s="21" t="s">
        <v>39386</v>
      </c>
      <c r="K108" s="22" t="s">
        <v>38886</v>
      </c>
      <c r="L108" s="21" t="s">
        <v>38881</v>
      </c>
    </row>
    <row r="109" spans="1:12" ht="18" customHeight="1">
      <c r="A109" s="21" t="s">
        <v>39387</v>
      </c>
      <c r="B109" s="21" t="s">
        <v>13</v>
      </c>
      <c r="C109" s="21" t="s">
        <v>13</v>
      </c>
      <c r="D109" s="21" t="s">
        <v>39388</v>
      </c>
      <c r="E109" s="21" t="s">
        <v>39389</v>
      </c>
      <c r="F109" s="22" t="s">
        <v>39390</v>
      </c>
      <c r="G109" s="21" t="s">
        <v>39059</v>
      </c>
      <c r="H109" s="21" t="s">
        <v>13</v>
      </c>
      <c r="I109" s="21" t="s">
        <v>13</v>
      </c>
      <c r="J109" s="21" t="s">
        <v>39391</v>
      </c>
      <c r="K109" s="22" t="s">
        <v>38874</v>
      </c>
      <c r="L109" s="21" t="s">
        <v>39252</v>
      </c>
    </row>
    <row r="110" spans="1:12" ht="18" customHeight="1">
      <c r="A110" s="21" t="s">
        <v>39392</v>
      </c>
      <c r="B110" s="21" t="s">
        <v>13</v>
      </c>
      <c r="C110" s="21" t="s">
        <v>13</v>
      </c>
      <c r="D110" s="21" t="s">
        <v>39393</v>
      </c>
      <c r="E110" s="21" t="s">
        <v>39394</v>
      </c>
      <c r="F110" s="22" t="s">
        <v>39395</v>
      </c>
      <c r="G110" s="21" t="s">
        <v>39257</v>
      </c>
      <c r="H110" s="21" t="s">
        <v>13</v>
      </c>
      <c r="I110" s="21" t="s">
        <v>13</v>
      </c>
      <c r="J110" s="21" t="s">
        <v>13</v>
      </c>
      <c r="K110" s="22" t="s">
        <v>38864</v>
      </c>
      <c r="L110" s="21" t="s">
        <v>39396</v>
      </c>
    </row>
    <row r="111" spans="1:12" ht="18" customHeight="1">
      <c r="A111" s="21" t="s">
        <v>39397</v>
      </c>
      <c r="B111" s="21" t="s">
        <v>13</v>
      </c>
      <c r="C111" s="21" t="s">
        <v>39398</v>
      </c>
      <c r="D111" s="21" t="s">
        <v>39399</v>
      </c>
      <c r="E111" s="21" t="s">
        <v>39400</v>
      </c>
      <c r="F111" s="22" t="s">
        <v>39401</v>
      </c>
      <c r="G111" s="21" t="s">
        <v>39059</v>
      </c>
      <c r="H111" s="21" t="s">
        <v>13</v>
      </c>
      <c r="I111" s="21" t="s">
        <v>13</v>
      </c>
      <c r="J111" s="21" t="s">
        <v>39402</v>
      </c>
      <c r="K111" s="22" t="s">
        <v>38971</v>
      </c>
      <c r="L111" s="21" t="s">
        <v>39252</v>
      </c>
    </row>
    <row r="112" spans="1:12" ht="18" customHeight="1">
      <c r="A112" s="21" t="s">
        <v>39403</v>
      </c>
      <c r="B112" s="21" t="s">
        <v>13</v>
      </c>
      <c r="C112" s="21" t="s">
        <v>13</v>
      </c>
      <c r="D112" s="21" t="s">
        <v>39404</v>
      </c>
      <c r="E112" s="21" t="s">
        <v>39309</v>
      </c>
      <c r="F112" s="22" t="s">
        <v>39405</v>
      </c>
      <c r="G112" s="21" t="s">
        <v>38912</v>
      </c>
      <c r="H112" s="21" t="s">
        <v>13</v>
      </c>
      <c r="I112" s="21" t="s">
        <v>13</v>
      </c>
      <c r="J112" s="21" t="s">
        <v>39406</v>
      </c>
      <c r="K112" s="22" t="s">
        <v>38971</v>
      </c>
      <c r="L112" s="21" t="s">
        <v>38914</v>
      </c>
    </row>
    <row r="113" spans="1:12" ht="18" customHeight="1">
      <c r="A113" s="21" t="s">
        <v>39407</v>
      </c>
      <c r="B113" s="21" t="s">
        <v>13</v>
      </c>
      <c r="C113" s="21" t="s">
        <v>13</v>
      </c>
      <c r="D113" s="21" t="s">
        <v>39408</v>
      </c>
      <c r="E113" s="21" t="s">
        <v>38917</v>
      </c>
      <c r="F113" s="22" t="s">
        <v>39409</v>
      </c>
      <c r="G113" s="21" t="s">
        <v>38880</v>
      </c>
      <c r="H113" s="21" t="s">
        <v>13</v>
      </c>
      <c r="I113" s="21" t="s">
        <v>13</v>
      </c>
      <c r="J113" s="21" t="s">
        <v>13</v>
      </c>
      <c r="K113" s="22" t="s">
        <v>38971</v>
      </c>
      <c r="L113" s="21" t="s">
        <v>38875</v>
      </c>
    </row>
    <row r="114" spans="1:12" ht="18" customHeight="1">
      <c r="A114" s="21" t="s">
        <v>39410</v>
      </c>
      <c r="B114" s="21" t="s">
        <v>13</v>
      </c>
      <c r="C114" s="21" t="s">
        <v>13</v>
      </c>
      <c r="D114" s="21" t="s">
        <v>39411</v>
      </c>
      <c r="E114" s="21" t="s">
        <v>38921</v>
      </c>
      <c r="F114" s="22" t="s">
        <v>39412</v>
      </c>
      <c r="G114" s="21" t="s">
        <v>39003</v>
      </c>
      <c r="H114" s="21" t="s">
        <v>13</v>
      </c>
      <c r="I114" s="21" t="s">
        <v>13</v>
      </c>
      <c r="J114" s="21" t="s">
        <v>39413</v>
      </c>
      <c r="K114" s="22" t="s">
        <v>38896</v>
      </c>
      <c r="L114" s="21" t="s">
        <v>38881</v>
      </c>
    </row>
    <row r="115" spans="1:12" ht="18" customHeight="1">
      <c r="A115" s="21" t="s">
        <v>39414</v>
      </c>
      <c r="B115" s="21" t="s">
        <v>39415</v>
      </c>
      <c r="C115" s="21" t="s">
        <v>39416</v>
      </c>
      <c r="D115" s="21" t="s">
        <v>39417</v>
      </c>
      <c r="E115" s="21" t="s">
        <v>39067</v>
      </c>
      <c r="F115" s="22" t="s">
        <v>39418</v>
      </c>
      <c r="G115" s="21" t="s">
        <v>39066</v>
      </c>
      <c r="H115" s="21" t="s">
        <v>13</v>
      </c>
      <c r="I115" s="21" t="s">
        <v>13</v>
      </c>
      <c r="J115" s="21" t="s">
        <v>13</v>
      </c>
      <c r="K115" s="22" t="s">
        <v>38896</v>
      </c>
      <c r="L115" s="21" t="s">
        <v>39067</v>
      </c>
    </row>
    <row r="116" spans="1:12" ht="18" customHeight="1">
      <c r="A116" s="21" t="s">
        <v>39419</v>
      </c>
      <c r="B116" s="21" t="s">
        <v>13</v>
      </c>
      <c r="C116" s="21" t="s">
        <v>13</v>
      </c>
      <c r="D116" s="21" t="s">
        <v>39420</v>
      </c>
      <c r="E116" s="21" t="s">
        <v>39421</v>
      </c>
      <c r="F116" s="22" t="s">
        <v>39422</v>
      </c>
      <c r="G116" s="21" t="s">
        <v>39264</v>
      </c>
      <c r="H116" s="21" t="s">
        <v>39423</v>
      </c>
      <c r="I116" s="21" t="s">
        <v>13</v>
      </c>
      <c r="J116" s="21" t="s">
        <v>39424</v>
      </c>
      <c r="K116" s="22" t="s">
        <v>36024</v>
      </c>
      <c r="L116" s="21" t="s">
        <v>39425</v>
      </c>
    </row>
    <row r="117" spans="1:12" ht="18" customHeight="1">
      <c r="A117" s="21" t="s">
        <v>39426</v>
      </c>
      <c r="B117" s="21" t="s">
        <v>13</v>
      </c>
      <c r="C117" s="21" t="s">
        <v>13</v>
      </c>
      <c r="D117" s="21" t="s">
        <v>39427</v>
      </c>
      <c r="E117" s="21" t="s">
        <v>39421</v>
      </c>
      <c r="F117" s="22" t="s">
        <v>39422</v>
      </c>
      <c r="G117" s="21" t="s">
        <v>38926</v>
      </c>
      <c r="H117" s="21" t="s">
        <v>39428</v>
      </c>
      <c r="I117" s="21" t="s">
        <v>13</v>
      </c>
      <c r="J117" s="21" t="s">
        <v>39429</v>
      </c>
      <c r="K117" s="22" t="s">
        <v>38971</v>
      </c>
      <c r="L117" s="21" t="s">
        <v>39425</v>
      </c>
    </row>
    <row r="118" spans="1:12" ht="18" customHeight="1">
      <c r="A118" s="21" t="s">
        <v>39430</v>
      </c>
      <c r="B118" s="21" t="s">
        <v>13</v>
      </c>
      <c r="C118" s="21" t="s">
        <v>13</v>
      </c>
      <c r="D118" s="21" t="s">
        <v>39431</v>
      </c>
      <c r="E118" s="21" t="s">
        <v>39028</v>
      </c>
      <c r="F118" s="22" t="s">
        <v>39432</v>
      </c>
      <c r="G118" s="21" t="s">
        <v>38990</v>
      </c>
      <c r="H118" s="21" t="s">
        <v>13</v>
      </c>
      <c r="I118" s="21" t="s">
        <v>13</v>
      </c>
      <c r="J118" s="21" t="s">
        <v>39433</v>
      </c>
      <c r="K118" s="21" t="s">
        <v>38874</v>
      </c>
      <c r="L118" s="21" t="s">
        <v>38914</v>
      </c>
    </row>
    <row r="119" spans="1:12" ht="18" customHeight="1">
      <c r="A119" s="21" t="s">
        <v>39434</v>
      </c>
      <c r="B119" s="21" t="s">
        <v>13</v>
      </c>
      <c r="C119" s="21" t="s">
        <v>13</v>
      </c>
      <c r="D119" s="21" t="s">
        <v>39435</v>
      </c>
      <c r="E119" s="21" t="s">
        <v>39436</v>
      </c>
      <c r="F119" s="22" t="s">
        <v>39437</v>
      </c>
      <c r="G119" s="21" t="s">
        <v>39008</v>
      </c>
      <c r="H119" s="21" t="s">
        <v>13</v>
      </c>
      <c r="I119" s="21" t="s">
        <v>13</v>
      </c>
      <c r="J119" s="21" t="s">
        <v>13</v>
      </c>
      <c r="K119" s="22" t="s">
        <v>38896</v>
      </c>
      <c r="L119" s="21" t="s">
        <v>39009</v>
      </c>
    </row>
    <row r="120" spans="1:12" ht="18" customHeight="1">
      <c r="A120" s="21" t="s">
        <v>39438</v>
      </c>
      <c r="B120" s="21" t="s">
        <v>13</v>
      </c>
      <c r="C120" s="21" t="s">
        <v>13</v>
      </c>
      <c r="D120" s="21" t="s">
        <v>39439</v>
      </c>
      <c r="E120" s="21" t="s">
        <v>39421</v>
      </c>
      <c r="F120" s="22" t="s">
        <v>39440</v>
      </c>
      <c r="G120" s="21" t="s">
        <v>38985</v>
      </c>
      <c r="H120" s="21" t="s">
        <v>39441</v>
      </c>
      <c r="I120" s="21" t="s">
        <v>13</v>
      </c>
      <c r="J120" s="21" t="s">
        <v>39442</v>
      </c>
      <c r="K120" s="22" t="s">
        <v>38896</v>
      </c>
      <c r="L120" s="21" t="s">
        <v>39425</v>
      </c>
    </row>
    <row r="121" spans="1:12" ht="18" customHeight="1">
      <c r="A121" s="21" t="s">
        <v>39443</v>
      </c>
      <c r="B121" s="21" t="s">
        <v>13</v>
      </c>
      <c r="C121" s="21" t="s">
        <v>13</v>
      </c>
      <c r="D121" s="21" t="s">
        <v>39444</v>
      </c>
      <c r="E121" s="21" t="s">
        <v>39421</v>
      </c>
      <c r="F121" s="22" t="s">
        <v>39440</v>
      </c>
      <c r="G121" s="21" t="s">
        <v>38985</v>
      </c>
      <c r="H121" s="21" t="s">
        <v>39423</v>
      </c>
      <c r="I121" s="21" t="s">
        <v>13</v>
      </c>
      <c r="J121" s="21" t="s">
        <v>39445</v>
      </c>
      <c r="K121" s="22" t="s">
        <v>38886</v>
      </c>
      <c r="L121" s="21" t="s">
        <v>39425</v>
      </c>
    </row>
    <row r="122" spans="1:12" ht="18" customHeight="1">
      <c r="A122" s="21" t="s">
        <v>39446</v>
      </c>
      <c r="B122" s="21" t="s">
        <v>13</v>
      </c>
      <c r="C122" s="21" t="s">
        <v>13</v>
      </c>
      <c r="D122" s="21" t="s">
        <v>39447</v>
      </c>
      <c r="E122" s="21" t="s">
        <v>38979</v>
      </c>
      <c r="F122" s="22" t="s">
        <v>39448</v>
      </c>
      <c r="G122" s="21" t="s">
        <v>38985</v>
      </c>
      <c r="H122" s="21" t="s">
        <v>13</v>
      </c>
      <c r="I122" s="21" t="s">
        <v>13</v>
      </c>
      <c r="J122" s="21" t="s">
        <v>13</v>
      </c>
      <c r="K122" s="21" t="s">
        <v>38896</v>
      </c>
      <c r="L122" s="21" t="s">
        <v>38979</v>
      </c>
    </row>
    <row r="123" spans="1:12" ht="18" customHeight="1">
      <c r="A123" s="21" t="s">
        <v>39449</v>
      </c>
      <c r="B123" s="21" t="s">
        <v>13</v>
      </c>
      <c r="C123" s="21" t="s">
        <v>13</v>
      </c>
      <c r="D123" s="21" t="s">
        <v>39450</v>
      </c>
      <c r="E123" s="21" t="s">
        <v>39421</v>
      </c>
      <c r="F123" s="22" t="s">
        <v>39451</v>
      </c>
      <c r="G123" s="21" t="s">
        <v>39452</v>
      </c>
      <c r="H123" s="21" t="s">
        <v>39453</v>
      </c>
      <c r="I123" s="21" t="s">
        <v>13</v>
      </c>
      <c r="J123" s="21" t="s">
        <v>39454</v>
      </c>
      <c r="K123" s="22" t="s">
        <v>38874</v>
      </c>
      <c r="L123" s="21" t="s">
        <v>39425</v>
      </c>
    </row>
    <row r="124" spans="1:12" ht="18" customHeight="1">
      <c r="A124" s="21" t="s">
        <v>39455</v>
      </c>
      <c r="B124" s="21" t="s">
        <v>13</v>
      </c>
      <c r="C124" s="21" t="s">
        <v>13</v>
      </c>
      <c r="D124" s="21" t="s">
        <v>39456</v>
      </c>
      <c r="E124" s="21" t="s">
        <v>39421</v>
      </c>
      <c r="F124" s="22" t="s">
        <v>39451</v>
      </c>
      <c r="G124" s="21" t="s">
        <v>38880</v>
      </c>
      <c r="H124" s="21" t="s">
        <v>39423</v>
      </c>
      <c r="I124" s="21" t="s">
        <v>13</v>
      </c>
      <c r="J124" s="21" t="s">
        <v>39457</v>
      </c>
      <c r="K124" s="22" t="s">
        <v>38886</v>
      </c>
      <c r="L124" s="21" t="s">
        <v>39425</v>
      </c>
    </row>
    <row r="125" spans="1:12" ht="18" customHeight="1">
      <c r="A125" s="21" t="s">
        <v>39458</v>
      </c>
      <c r="B125" s="21" t="s">
        <v>13</v>
      </c>
      <c r="C125" s="21" t="s">
        <v>13</v>
      </c>
      <c r="D125" s="21" t="s">
        <v>39459</v>
      </c>
      <c r="E125" s="21" t="s">
        <v>39460</v>
      </c>
      <c r="F125" s="22" t="s">
        <v>39461</v>
      </c>
      <c r="G125" s="21" t="s">
        <v>38918</v>
      </c>
      <c r="H125" s="21" t="s">
        <v>39462</v>
      </c>
      <c r="I125" s="21" t="s">
        <v>13</v>
      </c>
      <c r="J125" s="21" t="s">
        <v>13</v>
      </c>
      <c r="K125" s="22" t="s">
        <v>38896</v>
      </c>
      <c r="L125" s="21" t="s">
        <v>39460</v>
      </c>
    </row>
    <row r="126" spans="1:12" ht="18" customHeight="1">
      <c r="A126" s="21" t="s">
        <v>39463</v>
      </c>
      <c r="B126" s="21" t="s">
        <v>13</v>
      </c>
      <c r="C126" s="21" t="s">
        <v>13</v>
      </c>
      <c r="D126" s="21" t="s">
        <v>39464</v>
      </c>
      <c r="E126" s="21" t="s">
        <v>39421</v>
      </c>
      <c r="F126" s="22" t="s">
        <v>39465</v>
      </c>
      <c r="G126" s="21" t="s">
        <v>38873</v>
      </c>
      <c r="H126" s="21" t="s">
        <v>39423</v>
      </c>
      <c r="I126" s="21" t="s">
        <v>13</v>
      </c>
      <c r="J126" s="21" t="s">
        <v>39466</v>
      </c>
      <c r="K126" s="22" t="s">
        <v>38886</v>
      </c>
      <c r="L126" s="21" t="s">
        <v>39425</v>
      </c>
    </row>
    <row r="127" spans="1:12" ht="18" customHeight="1">
      <c r="A127" s="21" t="s">
        <v>39467</v>
      </c>
      <c r="B127" s="21" t="s">
        <v>13</v>
      </c>
      <c r="C127" s="21" t="s">
        <v>13</v>
      </c>
      <c r="D127" s="21" t="s">
        <v>39468</v>
      </c>
      <c r="E127" s="21" t="s">
        <v>39469</v>
      </c>
      <c r="F127" s="22" t="s">
        <v>39470</v>
      </c>
      <c r="G127" s="21" t="s">
        <v>38985</v>
      </c>
      <c r="H127" s="21" t="s">
        <v>13</v>
      </c>
      <c r="I127" s="21" t="s">
        <v>13</v>
      </c>
      <c r="J127" s="21" t="s">
        <v>39471</v>
      </c>
      <c r="K127" s="22" t="s">
        <v>39025</v>
      </c>
      <c r="L127" s="21" t="s">
        <v>38881</v>
      </c>
    </row>
    <row r="128" spans="1:12" ht="18" customHeight="1">
      <c r="A128" s="21" t="s">
        <v>39472</v>
      </c>
      <c r="B128" s="21" t="s">
        <v>13</v>
      </c>
      <c r="C128" s="21" t="s">
        <v>13</v>
      </c>
      <c r="D128" s="21" t="s">
        <v>39473</v>
      </c>
      <c r="E128" s="21" t="s">
        <v>39474</v>
      </c>
      <c r="F128" s="22" t="s">
        <v>39475</v>
      </c>
      <c r="G128" s="21" t="s">
        <v>39008</v>
      </c>
      <c r="H128" s="21" t="s">
        <v>13</v>
      </c>
      <c r="I128" s="21" t="s">
        <v>13</v>
      </c>
      <c r="J128" s="21" t="s">
        <v>13</v>
      </c>
      <c r="K128" s="22" t="s">
        <v>3073</v>
      </c>
      <c r="L128" s="21" t="s">
        <v>39009</v>
      </c>
    </row>
    <row r="129" spans="1:12" ht="18" customHeight="1">
      <c r="A129" s="21" t="s">
        <v>39476</v>
      </c>
      <c r="B129" s="21" t="s">
        <v>13</v>
      </c>
      <c r="C129" s="21" t="s">
        <v>13</v>
      </c>
      <c r="D129" s="21" t="s">
        <v>39477</v>
      </c>
      <c r="E129" s="21" t="s">
        <v>39478</v>
      </c>
      <c r="F129" s="22" t="s">
        <v>39479</v>
      </c>
      <c r="G129" s="21" t="s">
        <v>38990</v>
      </c>
      <c r="H129" s="21" t="s">
        <v>13</v>
      </c>
      <c r="I129" s="21" t="s">
        <v>13</v>
      </c>
      <c r="J129" s="21" t="s">
        <v>13</v>
      </c>
      <c r="K129" s="22" t="s">
        <v>2760</v>
      </c>
      <c r="L129" s="21" t="s">
        <v>38875</v>
      </c>
    </row>
    <row r="130" spans="1:12" ht="18" customHeight="1">
      <c r="A130" s="21" t="s">
        <v>39480</v>
      </c>
      <c r="B130" s="21" t="s">
        <v>13</v>
      </c>
      <c r="C130" s="21" t="s">
        <v>13</v>
      </c>
      <c r="D130" s="21" t="s">
        <v>39481</v>
      </c>
      <c r="E130" s="21" t="s">
        <v>39478</v>
      </c>
      <c r="F130" s="22" t="s">
        <v>39479</v>
      </c>
      <c r="G130" s="21" t="s">
        <v>38990</v>
      </c>
      <c r="H130" s="21" t="s">
        <v>13</v>
      </c>
      <c r="I130" s="21" t="s">
        <v>13</v>
      </c>
      <c r="J130" s="21" t="s">
        <v>13</v>
      </c>
      <c r="K130" s="22" t="s">
        <v>38864</v>
      </c>
      <c r="L130" s="21" t="s">
        <v>38875</v>
      </c>
    </row>
    <row r="131" spans="1:12" ht="18" customHeight="1">
      <c r="A131" s="21" t="s">
        <v>39482</v>
      </c>
      <c r="B131" s="21" t="s">
        <v>13</v>
      </c>
      <c r="C131" s="21" t="s">
        <v>13</v>
      </c>
      <c r="D131" s="21" t="s">
        <v>39483</v>
      </c>
      <c r="E131" s="21" t="s">
        <v>39484</v>
      </c>
      <c r="F131" s="22" t="s">
        <v>39485</v>
      </c>
      <c r="G131" s="21" t="s">
        <v>39008</v>
      </c>
      <c r="H131" s="21" t="s">
        <v>13</v>
      </c>
      <c r="I131" s="21" t="s">
        <v>13</v>
      </c>
      <c r="J131" s="21" t="s">
        <v>13</v>
      </c>
      <c r="K131" s="22" t="s">
        <v>38864</v>
      </c>
      <c r="L131" s="21" t="s">
        <v>39009</v>
      </c>
    </row>
    <row r="132" spans="1:12" ht="18" customHeight="1">
      <c r="A132" s="21" t="s">
        <v>39486</v>
      </c>
      <c r="B132" s="21" t="s">
        <v>13</v>
      </c>
      <c r="C132" s="21" t="s">
        <v>13</v>
      </c>
      <c r="D132" s="21" t="s">
        <v>39487</v>
      </c>
      <c r="E132" s="21" t="s">
        <v>39421</v>
      </c>
      <c r="F132" s="22" t="s">
        <v>39488</v>
      </c>
      <c r="G132" s="21" t="s">
        <v>38880</v>
      </c>
      <c r="H132" s="21" t="s">
        <v>39441</v>
      </c>
      <c r="I132" s="21" t="s">
        <v>13</v>
      </c>
      <c r="J132" s="21" t="s">
        <v>39489</v>
      </c>
      <c r="K132" s="22" t="s">
        <v>5357</v>
      </c>
      <c r="L132" s="21" t="s">
        <v>39425</v>
      </c>
    </row>
    <row r="133" spans="1:12" ht="18" customHeight="1">
      <c r="A133" s="21" t="s">
        <v>39490</v>
      </c>
      <c r="B133" s="21" t="s">
        <v>13</v>
      </c>
      <c r="C133" s="21" t="s">
        <v>13</v>
      </c>
      <c r="D133" s="21" t="s">
        <v>39491</v>
      </c>
      <c r="E133" s="21" t="s">
        <v>38917</v>
      </c>
      <c r="F133" s="22" t="s">
        <v>39492</v>
      </c>
      <c r="G133" s="21" t="s">
        <v>39493</v>
      </c>
      <c r="H133" s="21" t="s">
        <v>13</v>
      </c>
      <c r="I133" s="21" t="s">
        <v>13</v>
      </c>
      <c r="J133" s="21" t="s">
        <v>13</v>
      </c>
      <c r="K133" s="21" t="s">
        <v>38874</v>
      </c>
      <c r="L133" s="21" t="s">
        <v>38875</v>
      </c>
    </row>
    <row r="134" spans="1:12" ht="18" customHeight="1">
      <c r="A134" s="21" t="s">
        <v>39494</v>
      </c>
      <c r="B134" s="21" t="s">
        <v>13</v>
      </c>
      <c r="C134" s="21" t="s">
        <v>13</v>
      </c>
      <c r="D134" s="21" t="s">
        <v>39495</v>
      </c>
      <c r="E134" s="21" t="s">
        <v>38979</v>
      </c>
      <c r="F134" s="22" t="s">
        <v>39496</v>
      </c>
      <c r="G134" s="21" t="s">
        <v>39157</v>
      </c>
      <c r="H134" s="21" t="s">
        <v>13</v>
      </c>
      <c r="I134" s="21" t="s">
        <v>13</v>
      </c>
      <c r="J134" s="21" t="s">
        <v>13</v>
      </c>
      <c r="K134" s="22" t="s">
        <v>38874</v>
      </c>
      <c r="L134" s="21" t="s">
        <v>38979</v>
      </c>
    </row>
    <row r="135" spans="1:12" ht="18" customHeight="1">
      <c r="A135" s="21" t="s">
        <v>39497</v>
      </c>
      <c r="B135" s="21" t="s">
        <v>13</v>
      </c>
      <c r="C135" s="21" t="s">
        <v>13</v>
      </c>
      <c r="D135" s="21" t="s">
        <v>39498</v>
      </c>
      <c r="E135" s="21" t="s">
        <v>38979</v>
      </c>
      <c r="F135" s="22" t="s">
        <v>39496</v>
      </c>
      <c r="G135" s="21" t="s">
        <v>39157</v>
      </c>
      <c r="H135" s="21" t="s">
        <v>13</v>
      </c>
      <c r="I135" s="21" t="s">
        <v>13</v>
      </c>
      <c r="J135" s="21" t="s">
        <v>13</v>
      </c>
      <c r="K135" s="22" t="s">
        <v>16666</v>
      </c>
      <c r="L135" s="21" t="s">
        <v>38979</v>
      </c>
    </row>
    <row r="136" spans="1:12" ht="18" customHeight="1">
      <c r="A136" s="21" t="s">
        <v>39499</v>
      </c>
      <c r="B136" s="21" t="s">
        <v>13</v>
      </c>
      <c r="C136" s="21" t="s">
        <v>13</v>
      </c>
      <c r="D136" s="21" t="s">
        <v>39500</v>
      </c>
      <c r="E136" s="21" t="s">
        <v>38979</v>
      </c>
      <c r="F136" s="22" t="s">
        <v>39496</v>
      </c>
      <c r="G136" s="21" t="s">
        <v>39157</v>
      </c>
      <c r="H136" s="21" t="s">
        <v>13</v>
      </c>
      <c r="I136" s="21" t="s">
        <v>13</v>
      </c>
      <c r="J136" s="21" t="s">
        <v>13</v>
      </c>
      <c r="K136" s="22" t="s">
        <v>39086</v>
      </c>
      <c r="L136" s="21" t="s">
        <v>38979</v>
      </c>
    </row>
    <row r="137" spans="1:12" ht="18" customHeight="1">
      <c r="A137" s="21" t="s">
        <v>39501</v>
      </c>
      <c r="B137" s="21" t="s">
        <v>13</v>
      </c>
      <c r="C137" s="21" t="s">
        <v>13</v>
      </c>
      <c r="D137" s="21" t="s">
        <v>39502</v>
      </c>
      <c r="E137" s="21" t="s">
        <v>39421</v>
      </c>
      <c r="F137" s="22" t="s">
        <v>39503</v>
      </c>
      <c r="G137" s="21" t="s">
        <v>38885</v>
      </c>
      <c r="H137" s="21" t="s">
        <v>39423</v>
      </c>
      <c r="I137" s="21" t="s">
        <v>13</v>
      </c>
      <c r="J137" s="21" t="s">
        <v>39504</v>
      </c>
      <c r="K137" s="22" t="s">
        <v>38896</v>
      </c>
      <c r="L137" s="21" t="s">
        <v>39425</v>
      </c>
    </row>
    <row r="138" spans="1:12" ht="18" customHeight="1">
      <c r="A138" s="21" t="s">
        <v>39505</v>
      </c>
      <c r="B138" s="21" t="s">
        <v>39506</v>
      </c>
      <c r="C138" s="21" t="s">
        <v>39507</v>
      </c>
      <c r="D138" s="21" t="s">
        <v>39508</v>
      </c>
      <c r="E138" s="21" t="s">
        <v>39394</v>
      </c>
      <c r="F138" s="22" t="s">
        <v>39509</v>
      </c>
      <c r="G138" s="21" t="s">
        <v>38990</v>
      </c>
      <c r="H138" s="21" t="s">
        <v>13</v>
      </c>
      <c r="I138" s="21" t="s">
        <v>13</v>
      </c>
      <c r="J138" s="21" t="s">
        <v>13</v>
      </c>
      <c r="K138" s="22" t="s">
        <v>39025</v>
      </c>
      <c r="L138" s="21" t="s">
        <v>39396</v>
      </c>
    </row>
    <row r="139" spans="1:12" ht="18" customHeight="1">
      <c r="A139" s="21" t="s">
        <v>39510</v>
      </c>
      <c r="B139" s="21" t="s">
        <v>13</v>
      </c>
      <c r="C139" s="21" t="s">
        <v>13</v>
      </c>
      <c r="D139" s="21" t="s">
        <v>39511</v>
      </c>
      <c r="E139" s="21" t="s">
        <v>39512</v>
      </c>
      <c r="F139" s="22" t="s">
        <v>39509</v>
      </c>
      <c r="G139" s="21" t="s">
        <v>38990</v>
      </c>
      <c r="H139" s="21" t="s">
        <v>13</v>
      </c>
      <c r="I139" s="21" t="s">
        <v>13</v>
      </c>
      <c r="J139" s="21" t="s">
        <v>13</v>
      </c>
      <c r="K139" s="22" t="s">
        <v>39014</v>
      </c>
      <c r="L139" s="21" t="s">
        <v>39396</v>
      </c>
    </row>
    <row r="140" spans="1:12" ht="18" customHeight="1">
      <c r="A140" s="21" t="s">
        <v>39513</v>
      </c>
      <c r="B140" s="21" t="s">
        <v>13</v>
      </c>
      <c r="C140" s="21" t="s">
        <v>13</v>
      </c>
      <c r="D140" s="21" t="s">
        <v>39514</v>
      </c>
      <c r="E140" s="21" t="s">
        <v>39515</v>
      </c>
      <c r="F140" s="22" t="s">
        <v>39516</v>
      </c>
      <c r="G140" s="21" t="s">
        <v>38996</v>
      </c>
      <c r="H140" s="21" t="s">
        <v>38997</v>
      </c>
      <c r="I140" s="21" t="s">
        <v>13</v>
      </c>
      <c r="J140" s="21" t="s">
        <v>13</v>
      </c>
      <c r="K140" s="22" t="s">
        <v>2760</v>
      </c>
      <c r="L140" s="21" t="s">
        <v>38999</v>
      </c>
    </row>
    <row r="141" spans="1:12" ht="18" customHeight="1">
      <c r="A141" s="21" t="s">
        <v>39517</v>
      </c>
      <c r="B141" s="21" t="s">
        <v>13</v>
      </c>
      <c r="C141" s="21" t="s">
        <v>13</v>
      </c>
      <c r="D141" s="21" t="s">
        <v>39518</v>
      </c>
      <c r="E141" s="21" t="s">
        <v>39012</v>
      </c>
      <c r="F141" s="22" t="s">
        <v>39519</v>
      </c>
      <c r="G141" s="21" t="s">
        <v>38863</v>
      </c>
      <c r="H141" s="21" t="s">
        <v>13</v>
      </c>
      <c r="I141" s="21" t="s">
        <v>13</v>
      </c>
      <c r="J141" s="21" t="s">
        <v>13</v>
      </c>
      <c r="K141" s="22" t="s">
        <v>38960</v>
      </c>
      <c r="L141" s="21" t="s">
        <v>39015</v>
      </c>
    </row>
    <row r="142" spans="1:12" ht="18" customHeight="1">
      <c r="A142" s="21" t="s">
        <v>39520</v>
      </c>
      <c r="B142" s="21" t="s">
        <v>13</v>
      </c>
      <c r="C142" s="21" t="s">
        <v>39521</v>
      </c>
      <c r="D142" s="21" t="s">
        <v>39522</v>
      </c>
      <c r="E142" s="21" t="s">
        <v>39012</v>
      </c>
      <c r="F142" s="22" t="s">
        <v>39519</v>
      </c>
      <c r="G142" s="21" t="s">
        <v>38863</v>
      </c>
      <c r="H142" s="21" t="s">
        <v>13</v>
      </c>
      <c r="I142" s="21" t="s">
        <v>13</v>
      </c>
      <c r="J142" s="21" t="s">
        <v>13</v>
      </c>
      <c r="K142" s="22" t="s">
        <v>39014</v>
      </c>
      <c r="L142" s="21" t="s">
        <v>39015</v>
      </c>
    </row>
    <row r="143" spans="1:12" ht="18" customHeight="1">
      <c r="A143" s="21" t="s">
        <v>39523</v>
      </c>
      <c r="B143" s="21" t="s">
        <v>13</v>
      </c>
      <c r="C143" s="21" t="s">
        <v>39524</v>
      </c>
      <c r="D143" s="21" t="s">
        <v>39525</v>
      </c>
      <c r="E143" s="21" t="s">
        <v>39012</v>
      </c>
      <c r="F143" s="22" t="s">
        <v>39519</v>
      </c>
      <c r="G143" s="21" t="s">
        <v>38863</v>
      </c>
      <c r="H143" s="21" t="s">
        <v>13</v>
      </c>
      <c r="I143" s="21" t="s">
        <v>13</v>
      </c>
      <c r="J143" s="21" t="s">
        <v>13</v>
      </c>
      <c r="K143" s="22" t="s">
        <v>38874</v>
      </c>
      <c r="L143" s="21" t="s">
        <v>39015</v>
      </c>
    </row>
    <row r="144" spans="1:12" ht="18" customHeight="1">
      <c r="A144" s="21" t="s">
        <v>39526</v>
      </c>
      <c r="B144" s="21" t="s">
        <v>13</v>
      </c>
      <c r="C144" s="21" t="s">
        <v>13</v>
      </c>
      <c r="D144" s="21" t="s">
        <v>39527</v>
      </c>
      <c r="E144" s="21" t="s">
        <v>39012</v>
      </c>
      <c r="F144" s="22" t="s">
        <v>39519</v>
      </c>
      <c r="G144" s="21" t="s">
        <v>38863</v>
      </c>
      <c r="H144" s="21" t="s">
        <v>13</v>
      </c>
      <c r="I144" s="21" t="s">
        <v>13</v>
      </c>
      <c r="J144" s="21" t="s">
        <v>13</v>
      </c>
      <c r="K144" s="22" t="s">
        <v>38864</v>
      </c>
      <c r="L144" s="21" t="s">
        <v>39015</v>
      </c>
    </row>
    <row r="145" spans="1:12" ht="18" customHeight="1">
      <c r="A145" s="21" t="s">
        <v>39528</v>
      </c>
      <c r="B145" s="21" t="s">
        <v>13</v>
      </c>
      <c r="C145" s="21" t="s">
        <v>13</v>
      </c>
      <c r="D145" s="21" t="s">
        <v>39529</v>
      </c>
      <c r="E145" s="21" t="s">
        <v>39012</v>
      </c>
      <c r="F145" s="22" t="s">
        <v>39519</v>
      </c>
      <c r="G145" s="21" t="s">
        <v>38863</v>
      </c>
      <c r="H145" s="21" t="s">
        <v>13</v>
      </c>
      <c r="I145" s="21" t="s">
        <v>13</v>
      </c>
      <c r="J145" s="21" t="s">
        <v>13</v>
      </c>
      <c r="K145" s="22" t="s">
        <v>38874</v>
      </c>
      <c r="L145" s="21" t="s">
        <v>39015</v>
      </c>
    </row>
    <row r="146" spans="1:12" ht="18" customHeight="1">
      <c r="A146" s="21" t="s">
        <v>39530</v>
      </c>
      <c r="B146" s="21" t="s">
        <v>13</v>
      </c>
      <c r="C146" s="21" t="s">
        <v>13</v>
      </c>
      <c r="D146" s="21" t="s">
        <v>39531</v>
      </c>
      <c r="E146" s="21" t="s">
        <v>39421</v>
      </c>
      <c r="F146" s="22" t="s">
        <v>39519</v>
      </c>
      <c r="G146" s="21" t="s">
        <v>38990</v>
      </c>
      <c r="H146" s="21" t="s">
        <v>39532</v>
      </c>
      <c r="I146" s="21" t="s">
        <v>13</v>
      </c>
      <c r="J146" s="21" t="s">
        <v>39533</v>
      </c>
      <c r="K146" s="22" t="s">
        <v>7171</v>
      </c>
      <c r="L146" s="21" t="s">
        <v>39425</v>
      </c>
    </row>
    <row r="147" spans="1:12" ht="18" customHeight="1">
      <c r="A147" s="21" t="s">
        <v>39534</v>
      </c>
      <c r="B147" s="21" t="s">
        <v>13</v>
      </c>
      <c r="C147" s="21" t="s">
        <v>13</v>
      </c>
      <c r="D147" s="21" t="s">
        <v>39535</v>
      </c>
      <c r="E147" s="21" t="s">
        <v>39536</v>
      </c>
      <c r="F147" s="22" t="s">
        <v>39537</v>
      </c>
      <c r="G147" s="21" t="s">
        <v>38912</v>
      </c>
      <c r="H147" s="21" t="s">
        <v>13</v>
      </c>
      <c r="I147" s="21" t="s">
        <v>13</v>
      </c>
      <c r="J147" s="21" t="s">
        <v>39538</v>
      </c>
      <c r="K147" s="22" t="s">
        <v>39086</v>
      </c>
      <c r="L147" s="21" t="s">
        <v>38999</v>
      </c>
    </row>
    <row r="148" spans="1:12" ht="18" customHeight="1">
      <c r="A148" s="21" t="s">
        <v>39539</v>
      </c>
      <c r="B148" s="21" t="s">
        <v>13</v>
      </c>
      <c r="C148" s="21" t="s">
        <v>39540</v>
      </c>
      <c r="D148" s="21" t="s">
        <v>13</v>
      </c>
      <c r="E148" s="21" t="s">
        <v>39541</v>
      </c>
      <c r="F148" s="22" t="s">
        <v>39542</v>
      </c>
      <c r="G148" s="21" t="s">
        <v>39543</v>
      </c>
      <c r="H148" s="21" t="s">
        <v>13</v>
      </c>
      <c r="I148" s="21" t="s">
        <v>13</v>
      </c>
      <c r="J148" s="21" t="s">
        <v>13</v>
      </c>
      <c r="K148" s="22" t="s">
        <v>38886</v>
      </c>
      <c r="L148" s="21" t="s">
        <v>39541</v>
      </c>
    </row>
    <row r="149" spans="1:12" ht="18" customHeight="1">
      <c r="A149" s="21" t="s">
        <v>39544</v>
      </c>
      <c r="B149" s="21" t="s">
        <v>13</v>
      </c>
      <c r="C149" s="21" t="s">
        <v>13</v>
      </c>
      <c r="D149" s="21" t="s">
        <v>39545</v>
      </c>
      <c r="E149" s="21" t="s">
        <v>39421</v>
      </c>
      <c r="F149" s="22" t="s">
        <v>39542</v>
      </c>
      <c r="G149" s="21" t="s">
        <v>39257</v>
      </c>
      <c r="H149" s="21" t="s">
        <v>39441</v>
      </c>
      <c r="I149" s="21" t="s">
        <v>13</v>
      </c>
      <c r="J149" s="21" t="s">
        <v>39546</v>
      </c>
      <c r="K149" s="22" t="s">
        <v>38896</v>
      </c>
      <c r="L149" s="21" t="s">
        <v>39425</v>
      </c>
    </row>
    <row r="150" spans="1:12" ht="18" customHeight="1">
      <c r="A150" s="21" t="s">
        <v>39547</v>
      </c>
      <c r="B150" s="21" t="s">
        <v>13</v>
      </c>
      <c r="C150" s="21" t="s">
        <v>13</v>
      </c>
      <c r="D150" s="21" t="s">
        <v>39548</v>
      </c>
      <c r="E150" s="21" t="s">
        <v>39421</v>
      </c>
      <c r="F150" s="22" t="s">
        <v>39542</v>
      </c>
      <c r="G150" s="21" t="s">
        <v>39549</v>
      </c>
      <c r="H150" s="21" t="s">
        <v>39550</v>
      </c>
      <c r="I150" s="21" t="s">
        <v>13</v>
      </c>
      <c r="J150" s="21" t="s">
        <v>39551</v>
      </c>
      <c r="K150" s="22" t="s">
        <v>38896</v>
      </c>
      <c r="L150" s="21" t="s">
        <v>39425</v>
      </c>
    </row>
    <row r="151" spans="1:12" ht="18" customHeight="1">
      <c r="A151" s="21" t="s">
        <v>39552</v>
      </c>
      <c r="B151" s="21" t="s">
        <v>13</v>
      </c>
      <c r="C151" s="21" t="s">
        <v>13</v>
      </c>
      <c r="D151" s="21" t="s">
        <v>39553</v>
      </c>
      <c r="E151" s="21" t="s">
        <v>39421</v>
      </c>
      <c r="F151" s="22" t="s">
        <v>39542</v>
      </c>
      <c r="G151" s="21" t="s">
        <v>39554</v>
      </c>
      <c r="H151" s="21" t="s">
        <v>39550</v>
      </c>
      <c r="I151" s="21" t="s">
        <v>13</v>
      </c>
      <c r="J151" s="21" t="s">
        <v>39555</v>
      </c>
      <c r="K151" s="22" t="s">
        <v>16666</v>
      </c>
      <c r="L151" s="21" t="s">
        <v>39425</v>
      </c>
    </row>
    <row r="152" spans="1:12" ht="18" customHeight="1">
      <c r="A152" s="21" t="s">
        <v>39556</v>
      </c>
      <c r="B152" s="21" t="s">
        <v>39557</v>
      </c>
      <c r="C152" s="21" t="s">
        <v>39558</v>
      </c>
      <c r="D152" s="21" t="s">
        <v>39559</v>
      </c>
      <c r="E152" s="21" t="s">
        <v>39560</v>
      </c>
      <c r="F152" s="22" t="s">
        <v>39542</v>
      </c>
      <c r="G152" s="21" t="s">
        <v>39151</v>
      </c>
      <c r="H152" s="21" t="s">
        <v>13</v>
      </c>
      <c r="I152" s="21" t="s">
        <v>13</v>
      </c>
      <c r="J152" s="21" t="s">
        <v>13</v>
      </c>
      <c r="K152" s="22" t="s">
        <v>38886</v>
      </c>
      <c r="L152" s="21" t="s">
        <v>39561</v>
      </c>
    </row>
    <row r="153" spans="1:12" ht="18" customHeight="1">
      <c r="A153" s="21" t="s">
        <v>39562</v>
      </c>
      <c r="B153" s="21" t="s">
        <v>13</v>
      </c>
      <c r="C153" s="21" t="s">
        <v>13</v>
      </c>
      <c r="D153" s="21" t="s">
        <v>39563</v>
      </c>
      <c r="E153" s="21" t="s">
        <v>39033</v>
      </c>
      <c r="F153" s="22" t="s">
        <v>39564</v>
      </c>
      <c r="G153" s="21" t="s">
        <v>39079</v>
      </c>
      <c r="H153" s="21" t="s">
        <v>13</v>
      </c>
      <c r="I153" s="21" t="s">
        <v>13</v>
      </c>
      <c r="J153" s="21" t="s">
        <v>13</v>
      </c>
      <c r="K153" s="22" t="s">
        <v>38971</v>
      </c>
      <c r="L153" s="21" t="s">
        <v>38979</v>
      </c>
    </row>
    <row r="154" spans="1:12" ht="18" customHeight="1">
      <c r="A154" s="21" t="s">
        <v>39565</v>
      </c>
      <c r="B154" s="21" t="s">
        <v>13</v>
      </c>
      <c r="C154" s="21" t="s">
        <v>13</v>
      </c>
      <c r="D154" s="21" t="s">
        <v>39566</v>
      </c>
      <c r="E154" s="21" t="s">
        <v>39033</v>
      </c>
      <c r="F154" s="22" t="s">
        <v>39564</v>
      </c>
      <c r="G154" s="21" t="s">
        <v>39079</v>
      </c>
      <c r="H154" s="21" t="s">
        <v>13</v>
      </c>
      <c r="I154" s="21" t="s">
        <v>13</v>
      </c>
      <c r="J154" s="21" t="s">
        <v>13</v>
      </c>
      <c r="K154" s="22" t="s">
        <v>39567</v>
      </c>
      <c r="L154" s="21" t="s">
        <v>38979</v>
      </c>
    </row>
    <row r="155" spans="1:12" ht="18" customHeight="1">
      <c r="A155" s="21" t="s">
        <v>39568</v>
      </c>
      <c r="B155" s="21" t="s">
        <v>13</v>
      </c>
      <c r="C155" s="21" t="s">
        <v>13</v>
      </c>
      <c r="D155" s="21" t="s">
        <v>39569</v>
      </c>
      <c r="E155" s="21" t="s">
        <v>39421</v>
      </c>
      <c r="F155" s="22" t="s">
        <v>39570</v>
      </c>
      <c r="G155" s="21" t="s">
        <v>39571</v>
      </c>
      <c r="H155" s="21" t="s">
        <v>39572</v>
      </c>
      <c r="I155" s="21" t="s">
        <v>13</v>
      </c>
      <c r="J155" s="21" t="s">
        <v>39573</v>
      </c>
      <c r="K155" s="22" t="s">
        <v>38864</v>
      </c>
      <c r="L155" s="21" t="s">
        <v>39425</v>
      </c>
    </row>
    <row r="156" spans="1:12" ht="18" customHeight="1">
      <c r="A156" s="21" t="s">
        <v>39574</v>
      </c>
      <c r="B156" s="21" t="s">
        <v>39575</v>
      </c>
      <c r="C156" s="21" t="s">
        <v>39576</v>
      </c>
      <c r="D156" s="21" t="s">
        <v>39577</v>
      </c>
      <c r="E156" s="21" t="s">
        <v>38933</v>
      </c>
      <c r="F156" s="22" t="s">
        <v>39570</v>
      </c>
      <c r="G156" s="21" t="s">
        <v>38912</v>
      </c>
      <c r="H156" s="21" t="s">
        <v>13</v>
      </c>
      <c r="I156" s="21" t="s">
        <v>13</v>
      </c>
      <c r="J156" s="21" t="s">
        <v>13</v>
      </c>
      <c r="K156" s="22" t="s">
        <v>22269</v>
      </c>
      <c r="L156" s="21" t="s">
        <v>38935</v>
      </c>
    </row>
    <row r="157" spans="1:12" ht="18" customHeight="1">
      <c r="A157" s="21" t="s">
        <v>39578</v>
      </c>
      <c r="B157" s="21" t="s">
        <v>13</v>
      </c>
      <c r="C157" s="21" t="s">
        <v>13</v>
      </c>
      <c r="D157" s="21" t="s">
        <v>39579</v>
      </c>
      <c r="E157" s="21" t="s">
        <v>39460</v>
      </c>
      <c r="F157" s="22" t="s">
        <v>39580</v>
      </c>
      <c r="G157" s="21" t="s">
        <v>38990</v>
      </c>
      <c r="H157" s="21" t="s">
        <v>13</v>
      </c>
      <c r="I157" s="21" t="s">
        <v>13</v>
      </c>
      <c r="J157" s="21" t="s">
        <v>39581</v>
      </c>
      <c r="K157" s="22" t="s">
        <v>38864</v>
      </c>
      <c r="L157" s="21" t="s">
        <v>39460</v>
      </c>
    </row>
    <row r="158" spans="1:12" ht="18" customHeight="1">
      <c r="A158" s="21" t="s">
        <v>39582</v>
      </c>
      <c r="B158" s="21" t="s">
        <v>13</v>
      </c>
      <c r="C158" s="21" t="s">
        <v>13</v>
      </c>
      <c r="D158" s="21" t="s">
        <v>39583</v>
      </c>
      <c r="E158" s="21" t="s">
        <v>39421</v>
      </c>
      <c r="F158" s="22" t="s">
        <v>39584</v>
      </c>
      <c r="G158" s="21" t="s">
        <v>39218</v>
      </c>
      <c r="H158" s="21" t="s">
        <v>39550</v>
      </c>
      <c r="I158" s="21" t="s">
        <v>13</v>
      </c>
      <c r="J158" s="21" t="s">
        <v>39585</v>
      </c>
      <c r="K158" s="22" t="s">
        <v>38896</v>
      </c>
      <c r="L158" s="21" t="s">
        <v>39425</v>
      </c>
    </row>
    <row r="159" spans="1:12" ht="18" customHeight="1">
      <c r="A159" s="21" t="s">
        <v>39586</v>
      </c>
      <c r="B159" s="21" t="s">
        <v>13</v>
      </c>
      <c r="C159" s="21" t="s">
        <v>39587</v>
      </c>
      <c r="D159" s="21" t="s">
        <v>39588</v>
      </c>
      <c r="E159" s="21" t="s">
        <v>39589</v>
      </c>
      <c r="F159" s="22" t="s">
        <v>39584</v>
      </c>
      <c r="G159" s="21" t="s">
        <v>39590</v>
      </c>
      <c r="H159" s="21" t="s">
        <v>13</v>
      </c>
      <c r="I159" s="21" t="s">
        <v>13</v>
      </c>
      <c r="J159" s="21" t="s">
        <v>13</v>
      </c>
      <c r="K159" s="22" t="s">
        <v>38874</v>
      </c>
      <c r="L159" s="21" t="s">
        <v>39591</v>
      </c>
    </row>
    <row r="160" spans="1:12" ht="18" customHeight="1">
      <c r="A160" s="21" t="s">
        <v>39592</v>
      </c>
      <c r="B160" s="21" t="s">
        <v>13</v>
      </c>
      <c r="C160" s="21" t="s">
        <v>39593</v>
      </c>
      <c r="D160" s="21" t="s">
        <v>39594</v>
      </c>
      <c r="E160" s="21" t="s">
        <v>39309</v>
      </c>
      <c r="F160" s="22" t="s">
        <v>39595</v>
      </c>
      <c r="G160" s="21" t="s">
        <v>38990</v>
      </c>
      <c r="H160" s="21" t="s">
        <v>13</v>
      </c>
      <c r="I160" s="21" t="s">
        <v>13</v>
      </c>
      <c r="J160" s="21" t="s">
        <v>39596</v>
      </c>
      <c r="K160" s="22" t="s">
        <v>38971</v>
      </c>
      <c r="L160" s="21" t="s">
        <v>38914</v>
      </c>
    </row>
    <row r="161" spans="1:12" ht="18" customHeight="1">
      <c r="A161" s="21" t="s">
        <v>39597</v>
      </c>
      <c r="B161" s="21" t="s">
        <v>13</v>
      </c>
      <c r="C161" s="21" t="s">
        <v>39598</v>
      </c>
      <c r="D161" s="21" t="s">
        <v>39599</v>
      </c>
      <c r="E161" s="21" t="s">
        <v>39600</v>
      </c>
      <c r="F161" s="22" t="s">
        <v>39595</v>
      </c>
      <c r="G161" s="21" t="s">
        <v>38950</v>
      </c>
      <c r="H161" s="21" t="s">
        <v>13</v>
      </c>
      <c r="I161" s="21" t="s">
        <v>13</v>
      </c>
      <c r="J161" s="21" t="s">
        <v>13</v>
      </c>
      <c r="K161" s="22" t="s">
        <v>38998</v>
      </c>
      <c r="L161" s="21" t="s">
        <v>39601</v>
      </c>
    </row>
    <row r="162" spans="1:12" ht="18" customHeight="1">
      <c r="A162" s="21" t="s">
        <v>39602</v>
      </c>
      <c r="B162" s="21" t="s">
        <v>13</v>
      </c>
      <c r="C162" s="21" t="s">
        <v>13</v>
      </c>
      <c r="D162" s="21" t="s">
        <v>39603</v>
      </c>
      <c r="E162" s="21" t="s">
        <v>39421</v>
      </c>
      <c r="F162" s="22" t="s">
        <v>39595</v>
      </c>
      <c r="G162" s="21" t="s">
        <v>38873</v>
      </c>
      <c r="H162" s="21" t="s">
        <v>39423</v>
      </c>
      <c r="I162" s="21" t="s">
        <v>13</v>
      </c>
      <c r="J162" s="21" t="s">
        <v>39604</v>
      </c>
      <c r="K162" s="22" t="s">
        <v>38896</v>
      </c>
      <c r="L162" s="21" t="s">
        <v>39425</v>
      </c>
    </row>
    <row r="163" spans="1:12" ht="18" customHeight="1">
      <c r="A163" s="21" t="s">
        <v>39605</v>
      </c>
      <c r="B163" s="21" t="s">
        <v>13</v>
      </c>
      <c r="C163" s="21" t="s">
        <v>13</v>
      </c>
      <c r="D163" s="21" t="s">
        <v>39606</v>
      </c>
      <c r="E163" s="21" t="s">
        <v>39421</v>
      </c>
      <c r="F163" s="22" t="s">
        <v>39595</v>
      </c>
      <c r="G163" s="21" t="s">
        <v>38873</v>
      </c>
      <c r="H163" s="21" t="s">
        <v>39532</v>
      </c>
      <c r="I163" s="21" t="s">
        <v>13</v>
      </c>
      <c r="J163" s="21" t="s">
        <v>39607</v>
      </c>
      <c r="K163" s="22" t="s">
        <v>38874</v>
      </c>
      <c r="L163" s="21" t="s">
        <v>39425</v>
      </c>
    </row>
    <row r="164" spans="1:12" ht="18" customHeight="1">
      <c r="A164" s="21" t="s">
        <v>39608</v>
      </c>
      <c r="B164" s="21" t="s">
        <v>13</v>
      </c>
      <c r="C164" s="21" t="s">
        <v>13</v>
      </c>
      <c r="D164" s="21" t="s">
        <v>39609</v>
      </c>
      <c r="E164" s="21" t="s">
        <v>39421</v>
      </c>
      <c r="F164" s="22" t="s">
        <v>39595</v>
      </c>
      <c r="G164" s="21" t="s">
        <v>38873</v>
      </c>
      <c r="H164" s="21" t="s">
        <v>39423</v>
      </c>
      <c r="I164" s="21" t="s">
        <v>13</v>
      </c>
      <c r="J164" s="21" t="s">
        <v>39610</v>
      </c>
      <c r="K164" s="22" t="s">
        <v>38896</v>
      </c>
      <c r="L164" s="21" t="s">
        <v>39425</v>
      </c>
    </row>
    <row r="165" spans="1:12" ht="18" customHeight="1">
      <c r="A165" s="21" t="s">
        <v>39611</v>
      </c>
      <c r="B165" s="21" t="s">
        <v>13</v>
      </c>
      <c r="C165" s="21" t="s">
        <v>39612</v>
      </c>
      <c r="D165" s="21" t="s">
        <v>39613</v>
      </c>
      <c r="E165" s="21" t="s">
        <v>39614</v>
      </c>
      <c r="F165" s="22" t="s">
        <v>39595</v>
      </c>
      <c r="G165" s="21" t="s">
        <v>39079</v>
      </c>
      <c r="H165" s="21" t="s">
        <v>13</v>
      </c>
      <c r="I165" s="21" t="s">
        <v>13</v>
      </c>
      <c r="J165" s="21" t="s">
        <v>13</v>
      </c>
      <c r="K165" s="21" t="s">
        <v>38864</v>
      </c>
      <c r="L165" s="21" t="s">
        <v>39396</v>
      </c>
    </row>
    <row r="166" spans="1:12" ht="18" customHeight="1">
      <c r="A166" s="21" t="s">
        <v>39615</v>
      </c>
      <c r="B166" s="21" t="s">
        <v>39616</v>
      </c>
      <c r="C166" s="21" t="s">
        <v>39617</v>
      </c>
      <c r="D166" s="21" t="s">
        <v>39618</v>
      </c>
      <c r="E166" s="21" t="s">
        <v>39619</v>
      </c>
      <c r="F166" s="22" t="s">
        <v>39595</v>
      </c>
      <c r="G166" s="21" t="s">
        <v>39079</v>
      </c>
      <c r="H166" s="21" t="s">
        <v>13</v>
      </c>
      <c r="I166" s="21" t="s">
        <v>13</v>
      </c>
      <c r="J166" s="21" t="s">
        <v>13</v>
      </c>
      <c r="K166" s="21" t="s">
        <v>5760</v>
      </c>
      <c r="L166" s="21" t="s">
        <v>39396</v>
      </c>
    </row>
    <row r="167" spans="1:12" ht="18" customHeight="1">
      <c r="A167" s="21" t="s">
        <v>39620</v>
      </c>
      <c r="B167" s="21" t="s">
        <v>39621</v>
      </c>
      <c r="C167" s="21" t="s">
        <v>39622</v>
      </c>
      <c r="D167" s="21" t="s">
        <v>39623</v>
      </c>
      <c r="E167" s="21" t="s">
        <v>39624</v>
      </c>
      <c r="F167" s="22" t="s">
        <v>39595</v>
      </c>
      <c r="G167" s="21" t="s">
        <v>39079</v>
      </c>
      <c r="H167" s="21" t="s">
        <v>13</v>
      </c>
      <c r="I167" s="21" t="s">
        <v>13</v>
      </c>
      <c r="J167" s="21" t="s">
        <v>13</v>
      </c>
      <c r="K167" s="21" t="s">
        <v>38971</v>
      </c>
      <c r="L167" s="21" t="s">
        <v>39396</v>
      </c>
    </row>
    <row r="168" spans="1:12" ht="18" customHeight="1">
      <c r="A168" s="21" t="s">
        <v>39625</v>
      </c>
      <c r="B168" s="21" t="s">
        <v>13</v>
      </c>
      <c r="C168" s="21" t="s">
        <v>39626</v>
      </c>
      <c r="D168" s="21" t="s">
        <v>39627</v>
      </c>
      <c r="E168" s="21" t="s">
        <v>39628</v>
      </c>
      <c r="F168" s="22" t="s">
        <v>39595</v>
      </c>
      <c r="G168" s="21" t="s">
        <v>39079</v>
      </c>
      <c r="H168" s="21" t="s">
        <v>13</v>
      </c>
      <c r="I168" s="21" t="s">
        <v>13</v>
      </c>
      <c r="J168" s="21" t="s">
        <v>13</v>
      </c>
      <c r="K168" s="21" t="s">
        <v>39025</v>
      </c>
      <c r="L168" s="21" t="s">
        <v>39396</v>
      </c>
    </row>
    <row r="169" spans="1:12" ht="18" customHeight="1">
      <c r="A169" s="21" t="s">
        <v>39629</v>
      </c>
      <c r="B169" s="21" t="s">
        <v>13</v>
      </c>
      <c r="C169" s="21" t="s">
        <v>13</v>
      </c>
      <c r="D169" s="21" t="s">
        <v>39630</v>
      </c>
      <c r="E169" s="21" t="s">
        <v>39631</v>
      </c>
      <c r="F169" s="22" t="s">
        <v>39595</v>
      </c>
      <c r="G169" s="21" t="s">
        <v>39079</v>
      </c>
      <c r="H169" s="21" t="s">
        <v>13</v>
      </c>
      <c r="I169" s="21" t="s">
        <v>13</v>
      </c>
      <c r="J169" s="21" t="s">
        <v>13</v>
      </c>
      <c r="K169" s="21" t="s">
        <v>38864</v>
      </c>
      <c r="L169" s="21" t="s">
        <v>39396</v>
      </c>
    </row>
    <row r="170" spans="1:12" ht="18" customHeight="1">
      <c r="A170" s="21" t="s">
        <v>39632</v>
      </c>
      <c r="B170" s="21" t="s">
        <v>39633</v>
      </c>
      <c r="C170" s="21" t="s">
        <v>39634</v>
      </c>
      <c r="D170" s="21" t="s">
        <v>39635</v>
      </c>
      <c r="E170" s="21" t="s">
        <v>39636</v>
      </c>
      <c r="F170" s="22" t="s">
        <v>39637</v>
      </c>
      <c r="G170" s="21" t="s">
        <v>38985</v>
      </c>
      <c r="H170" s="21" t="s">
        <v>13</v>
      </c>
      <c r="I170" s="21" t="s">
        <v>13</v>
      </c>
      <c r="J170" s="21" t="s">
        <v>13</v>
      </c>
      <c r="K170" s="21" t="s">
        <v>38864</v>
      </c>
      <c r="L170" s="21" t="s">
        <v>39636</v>
      </c>
    </row>
    <row r="171" spans="1:12" ht="18" customHeight="1">
      <c r="A171" s="21" t="s">
        <v>39638</v>
      </c>
      <c r="B171" s="21" t="s">
        <v>39639</v>
      </c>
      <c r="C171" s="21" t="s">
        <v>39640</v>
      </c>
      <c r="D171" s="21" t="s">
        <v>39641</v>
      </c>
      <c r="E171" s="21" t="s">
        <v>39636</v>
      </c>
      <c r="F171" s="22" t="s">
        <v>39637</v>
      </c>
      <c r="G171" s="21" t="s">
        <v>38985</v>
      </c>
      <c r="H171" s="21" t="s">
        <v>13</v>
      </c>
      <c r="I171" s="21" t="s">
        <v>13</v>
      </c>
      <c r="J171" s="21" t="s">
        <v>13</v>
      </c>
      <c r="K171" s="21" t="s">
        <v>39014</v>
      </c>
      <c r="L171" s="21" t="s">
        <v>39636</v>
      </c>
    </row>
    <row r="172" spans="1:12" ht="18" customHeight="1">
      <c r="A172" s="21" t="s">
        <v>39642</v>
      </c>
      <c r="B172" s="21" t="s">
        <v>39643</v>
      </c>
      <c r="C172" s="21" t="s">
        <v>39644</v>
      </c>
      <c r="D172" s="21" t="s">
        <v>39645</v>
      </c>
      <c r="E172" s="21" t="s">
        <v>39636</v>
      </c>
      <c r="F172" s="22" t="s">
        <v>39637</v>
      </c>
      <c r="G172" s="21" t="s">
        <v>38985</v>
      </c>
      <c r="H172" s="21" t="s">
        <v>13</v>
      </c>
      <c r="I172" s="21" t="s">
        <v>13</v>
      </c>
      <c r="J172" s="21" t="s">
        <v>13</v>
      </c>
      <c r="K172" s="21" t="s">
        <v>38864</v>
      </c>
      <c r="L172" s="21" t="s">
        <v>39636</v>
      </c>
    </row>
    <row r="173" spans="1:12" ht="18" customHeight="1">
      <c r="A173" s="21" t="s">
        <v>39646</v>
      </c>
      <c r="B173" s="21" t="s">
        <v>39647</v>
      </c>
      <c r="C173" s="21" t="s">
        <v>39648</v>
      </c>
      <c r="D173" s="21" t="s">
        <v>39649</v>
      </c>
      <c r="E173" s="21" t="s">
        <v>39636</v>
      </c>
      <c r="F173" s="22" t="s">
        <v>39637</v>
      </c>
      <c r="G173" s="21" t="s">
        <v>38985</v>
      </c>
      <c r="H173" s="21" t="s">
        <v>13</v>
      </c>
      <c r="I173" s="21" t="s">
        <v>13</v>
      </c>
      <c r="J173" s="21" t="s">
        <v>13</v>
      </c>
      <c r="K173" s="21" t="s">
        <v>38864</v>
      </c>
      <c r="L173" s="21" t="s">
        <v>39636</v>
      </c>
    </row>
    <row r="174" spans="1:12" ht="18" customHeight="1">
      <c r="A174" s="21" t="s">
        <v>39650</v>
      </c>
      <c r="B174" s="21" t="s">
        <v>39651</v>
      </c>
      <c r="C174" s="21" t="s">
        <v>39652</v>
      </c>
      <c r="D174" s="21" t="s">
        <v>39653</v>
      </c>
      <c r="E174" s="21" t="s">
        <v>39636</v>
      </c>
      <c r="F174" s="22" t="s">
        <v>39654</v>
      </c>
      <c r="G174" s="21" t="s">
        <v>38985</v>
      </c>
      <c r="H174" s="21" t="s">
        <v>13</v>
      </c>
      <c r="I174" s="21" t="s">
        <v>13</v>
      </c>
      <c r="J174" s="21" t="s">
        <v>13</v>
      </c>
      <c r="K174" s="21" t="s">
        <v>36024</v>
      </c>
      <c r="L174" s="21" t="s">
        <v>39636</v>
      </c>
    </row>
    <row r="175" spans="1:12" ht="18" customHeight="1">
      <c r="A175" s="21" t="s">
        <v>39655</v>
      </c>
      <c r="B175" s="21" t="s">
        <v>39656</v>
      </c>
      <c r="C175" s="21" t="s">
        <v>39657</v>
      </c>
      <c r="D175" s="21" t="s">
        <v>39658</v>
      </c>
      <c r="E175" s="21" t="s">
        <v>39636</v>
      </c>
      <c r="F175" s="22" t="s">
        <v>39654</v>
      </c>
      <c r="G175" s="21" t="s">
        <v>38985</v>
      </c>
      <c r="H175" s="21" t="s">
        <v>13</v>
      </c>
      <c r="I175" s="21" t="s">
        <v>13</v>
      </c>
      <c r="J175" s="21" t="s">
        <v>13</v>
      </c>
      <c r="K175" s="21" t="s">
        <v>38896</v>
      </c>
      <c r="L175" s="21" t="s">
        <v>39636</v>
      </c>
    </row>
    <row r="176" spans="1:12" ht="18" customHeight="1">
      <c r="A176" s="21" t="s">
        <v>39659</v>
      </c>
      <c r="B176" s="21" t="s">
        <v>39660</v>
      </c>
      <c r="C176" s="21" t="s">
        <v>39661</v>
      </c>
      <c r="D176" s="21" t="s">
        <v>39662</v>
      </c>
      <c r="E176" s="21" t="s">
        <v>39636</v>
      </c>
      <c r="F176" s="22" t="s">
        <v>39654</v>
      </c>
      <c r="G176" s="21" t="s">
        <v>38985</v>
      </c>
      <c r="H176" s="21" t="s">
        <v>13</v>
      </c>
      <c r="I176" s="21" t="s">
        <v>13</v>
      </c>
      <c r="J176" s="21" t="s">
        <v>13</v>
      </c>
      <c r="K176" s="21" t="s">
        <v>38864</v>
      </c>
      <c r="L176" s="21" t="s">
        <v>39636</v>
      </c>
    </row>
    <row r="177" spans="1:12" ht="18" customHeight="1">
      <c r="A177" s="21" t="s">
        <v>39663</v>
      </c>
      <c r="B177" s="21" t="s">
        <v>39664</v>
      </c>
      <c r="C177" s="21" t="s">
        <v>39665</v>
      </c>
      <c r="D177" s="21" t="s">
        <v>39666</v>
      </c>
      <c r="E177" s="21" t="s">
        <v>39636</v>
      </c>
      <c r="F177" s="22" t="s">
        <v>39654</v>
      </c>
      <c r="G177" s="21" t="s">
        <v>38985</v>
      </c>
      <c r="H177" s="21" t="s">
        <v>13</v>
      </c>
      <c r="I177" s="21" t="s">
        <v>13</v>
      </c>
      <c r="J177" s="21" t="s">
        <v>13</v>
      </c>
      <c r="K177" s="21" t="s">
        <v>38864</v>
      </c>
      <c r="L177" s="21" t="s">
        <v>39636</v>
      </c>
    </row>
    <row r="178" spans="1:12" ht="18" customHeight="1">
      <c r="A178" s="21" t="s">
        <v>39667</v>
      </c>
      <c r="B178" s="21" t="s">
        <v>39668</v>
      </c>
      <c r="C178" s="21" t="s">
        <v>39669</v>
      </c>
      <c r="D178" s="21" t="s">
        <v>39670</v>
      </c>
      <c r="E178" s="21" t="s">
        <v>39636</v>
      </c>
      <c r="F178" s="22" t="s">
        <v>39654</v>
      </c>
      <c r="G178" s="21" t="s">
        <v>38985</v>
      </c>
      <c r="H178" s="21" t="s">
        <v>13</v>
      </c>
      <c r="I178" s="21" t="s">
        <v>13</v>
      </c>
      <c r="J178" s="21" t="s">
        <v>13</v>
      </c>
      <c r="K178" s="21" t="s">
        <v>39086</v>
      </c>
      <c r="L178" s="21" t="s">
        <v>39636</v>
      </c>
    </row>
    <row r="179" spans="1:12" ht="18" customHeight="1">
      <c r="A179" s="21" t="s">
        <v>39671</v>
      </c>
      <c r="B179" s="21" t="s">
        <v>13</v>
      </c>
      <c r="C179" s="21" t="s">
        <v>13</v>
      </c>
      <c r="D179" s="21" t="s">
        <v>39672</v>
      </c>
      <c r="E179" s="21" t="s">
        <v>39673</v>
      </c>
      <c r="F179" s="22" t="s">
        <v>39674</v>
      </c>
      <c r="G179" s="21" t="s">
        <v>38880</v>
      </c>
      <c r="H179" s="21" t="s">
        <v>39462</v>
      </c>
      <c r="I179" s="21" t="s">
        <v>13</v>
      </c>
      <c r="J179" s="21" t="s">
        <v>39675</v>
      </c>
      <c r="K179" s="22" t="s">
        <v>38896</v>
      </c>
      <c r="L179" s="21" t="s">
        <v>38881</v>
      </c>
    </row>
    <row r="180" spans="1:12" ht="18" customHeight="1">
      <c r="A180" s="21" t="s">
        <v>39676</v>
      </c>
      <c r="B180" s="21" t="s">
        <v>13</v>
      </c>
      <c r="C180" s="21" t="s">
        <v>13</v>
      </c>
      <c r="D180" s="21" t="s">
        <v>39677</v>
      </c>
      <c r="E180" s="21" t="s">
        <v>39421</v>
      </c>
      <c r="F180" s="22" t="s">
        <v>39678</v>
      </c>
      <c r="G180" s="21" t="s">
        <v>39264</v>
      </c>
      <c r="H180" s="21" t="s">
        <v>39679</v>
      </c>
      <c r="I180" s="21" t="s">
        <v>13</v>
      </c>
      <c r="J180" s="21" t="s">
        <v>39680</v>
      </c>
      <c r="K180" s="22" t="s">
        <v>39131</v>
      </c>
      <c r="L180" s="21" t="s">
        <v>39425</v>
      </c>
    </row>
    <row r="181" spans="1:12" ht="18" customHeight="1">
      <c r="A181" s="21" t="s">
        <v>39681</v>
      </c>
      <c r="B181" s="21" t="s">
        <v>13</v>
      </c>
      <c r="C181" s="21" t="s">
        <v>13</v>
      </c>
      <c r="D181" s="21" t="s">
        <v>39682</v>
      </c>
      <c r="E181" s="21" t="s">
        <v>39683</v>
      </c>
      <c r="F181" s="22" t="s">
        <v>39684</v>
      </c>
      <c r="G181" s="21" t="s">
        <v>39685</v>
      </c>
      <c r="H181" s="21" t="s">
        <v>13</v>
      </c>
      <c r="I181" s="21" t="s">
        <v>13</v>
      </c>
      <c r="J181" s="21" t="s">
        <v>13</v>
      </c>
      <c r="K181" s="22" t="s">
        <v>21919</v>
      </c>
      <c r="L181" s="21" t="s">
        <v>39686</v>
      </c>
    </row>
    <row r="182" spans="1:12" ht="18" customHeight="1">
      <c r="A182" s="21" t="s">
        <v>39687</v>
      </c>
      <c r="B182" s="21" t="s">
        <v>13</v>
      </c>
      <c r="C182" s="21" t="s">
        <v>13</v>
      </c>
      <c r="D182" s="21" t="s">
        <v>39688</v>
      </c>
      <c r="E182" s="21" t="s">
        <v>39689</v>
      </c>
      <c r="F182" s="22" t="s">
        <v>39684</v>
      </c>
      <c r="G182" s="21" t="s">
        <v>39690</v>
      </c>
      <c r="H182" s="21" t="s">
        <v>13</v>
      </c>
      <c r="I182" s="21" t="s">
        <v>13</v>
      </c>
      <c r="J182" s="21" t="s">
        <v>39691</v>
      </c>
      <c r="K182" s="22" t="s">
        <v>38971</v>
      </c>
      <c r="L182" s="21" t="s">
        <v>39692</v>
      </c>
    </row>
    <row r="183" spans="1:12" ht="18" customHeight="1">
      <c r="A183" s="21" t="s">
        <v>39693</v>
      </c>
      <c r="B183" s="21" t="s">
        <v>39694</v>
      </c>
      <c r="C183" s="21" t="s">
        <v>39695</v>
      </c>
      <c r="D183" s="21" t="s">
        <v>39696</v>
      </c>
      <c r="E183" s="21" t="s">
        <v>39697</v>
      </c>
      <c r="F183" s="22" t="s">
        <v>39698</v>
      </c>
      <c r="G183" s="21" t="s">
        <v>39699</v>
      </c>
      <c r="H183" s="21" t="s">
        <v>13</v>
      </c>
      <c r="I183" s="21" t="s">
        <v>13</v>
      </c>
      <c r="J183" s="21" t="s">
        <v>13</v>
      </c>
      <c r="K183" s="22" t="s">
        <v>38886</v>
      </c>
      <c r="L183" s="21" t="s">
        <v>39700</v>
      </c>
    </row>
    <row r="184" spans="1:12" ht="18" customHeight="1">
      <c r="A184" s="21" t="s">
        <v>39701</v>
      </c>
      <c r="B184" s="21" t="s">
        <v>13</v>
      </c>
      <c r="C184" s="21" t="s">
        <v>39702</v>
      </c>
      <c r="D184" s="21" t="s">
        <v>39703</v>
      </c>
      <c r="E184" s="21" t="s">
        <v>39704</v>
      </c>
      <c r="F184" s="22" t="s">
        <v>39705</v>
      </c>
      <c r="G184" s="21" t="s">
        <v>39706</v>
      </c>
      <c r="H184" s="21" t="s">
        <v>13</v>
      </c>
      <c r="I184" s="21" t="s">
        <v>13</v>
      </c>
      <c r="J184" s="21" t="s">
        <v>13</v>
      </c>
      <c r="K184" s="22" t="s">
        <v>39139</v>
      </c>
      <c r="L184" s="21" t="s">
        <v>39140</v>
      </c>
    </row>
    <row r="185" spans="1:12" ht="18" customHeight="1">
      <c r="A185" s="21" t="s">
        <v>39707</v>
      </c>
      <c r="B185" s="21" t="s">
        <v>13</v>
      </c>
      <c r="C185" s="21" t="s">
        <v>13</v>
      </c>
      <c r="D185" s="21" t="s">
        <v>39708</v>
      </c>
      <c r="E185" s="21" t="s">
        <v>39421</v>
      </c>
      <c r="F185" s="22" t="s">
        <v>39709</v>
      </c>
      <c r="G185" s="21" t="s">
        <v>39710</v>
      </c>
      <c r="H185" s="21" t="s">
        <v>39711</v>
      </c>
      <c r="I185" s="21" t="s">
        <v>13</v>
      </c>
      <c r="J185" s="21" t="s">
        <v>39712</v>
      </c>
      <c r="K185" s="22" t="s">
        <v>39050</v>
      </c>
      <c r="L185" s="21" t="s">
        <v>39425</v>
      </c>
    </row>
    <row r="186" spans="1:12" ht="18" customHeight="1">
      <c r="A186" s="21" t="s">
        <v>39713</v>
      </c>
      <c r="B186" s="21" t="s">
        <v>13</v>
      </c>
      <c r="C186" s="21" t="s">
        <v>39714</v>
      </c>
      <c r="D186" s="21" t="s">
        <v>13</v>
      </c>
      <c r="E186" s="21" t="s">
        <v>39715</v>
      </c>
      <c r="F186" s="22" t="s">
        <v>39716</v>
      </c>
      <c r="G186" s="21" t="s">
        <v>38873</v>
      </c>
      <c r="H186" s="21" t="s">
        <v>13</v>
      </c>
      <c r="I186" s="21" t="s">
        <v>13</v>
      </c>
      <c r="J186" s="21" t="s">
        <v>13</v>
      </c>
      <c r="K186" s="22" t="s">
        <v>38901</v>
      </c>
      <c r="L186" s="21" t="s">
        <v>39075</v>
      </c>
    </row>
    <row r="187" spans="1:12" ht="18" customHeight="1">
      <c r="A187" s="21" t="s">
        <v>39717</v>
      </c>
      <c r="B187" s="21" t="s">
        <v>13</v>
      </c>
      <c r="C187" s="21" t="s">
        <v>13</v>
      </c>
      <c r="D187" s="21" t="s">
        <v>39718</v>
      </c>
      <c r="E187" s="21" t="s">
        <v>39683</v>
      </c>
      <c r="F187" s="22" t="s">
        <v>39716</v>
      </c>
      <c r="G187" s="21" t="s">
        <v>38990</v>
      </c>
      <c r="H187" s="21" t="s">
        <v>13</v>
      </c>
      <c r="I187" s="21" t="s">
        <v>13</v>
      </c>
      <c r="J187" s="21" t="s">
        <v>13</v>
      </c>
      <c r="K187" s="22" t="s">
        <v>39014</v>
      </c>
      <c r="L187" s="21" t="s">
        <v>39686</v>
      </c>
    </row>
    <row r="188" spans="1:12" ht="18" customHeight="1">
      <c r="A188" s="21" t="s">
        <v>39719</v>
      </c>
      <c r="B188" s="21" t="s">
        <v>13</v>
      </c>
      <c r="C188" s="21" t="s">
        <v>13</v>
      </c>
      <c r="D188" s="21" t="s">
        <v>39720</v>
      </c>
      <c r="E188" s="21" t="s">
        <v>39421</v>
      </c>
      <c r="F188" s="22" t="s">
        <v>39716</v>
      </c>
      <c r="G188" s="21" t="s">
        <v>39452</v>
      </c>
      <c r="H188" s="21" t="s">
        <v>39453</v>
      </c>
      <c r="I188" s="21" t="s">
        <v>13</v>
      </c>
      <c r="J188" s="21" t="s">
        <v>39721</v>
      </c>
      <c r="K188" s="22" t="s">
        <v>39014</v>
      </c>
      <c r="L188" s="21" t="s">
        <v>39425</v>
      </c>
    </row>
    <row r="189" spans="1:12" ht="18" customHeight="1">
      <c r="A189" s="21" t="s">
        <v>39722</v>
      </c>
      <c r="B189" s="21" t="s">
        <v>13</v>
      </c>
      <c r="C189" s="21" t="s">
        <v>13</v>
      </c>
      <c r="D189" s="21" t="s">
        <v>39723</v>
      </c>
      <c r="E189" s="21" t="s">
        <v>39724</v>
      </c>
      <c r="F189" s="22" t="s">
        <v>39716</v>
      </c>
      <c r="G189" s="21" t="s">
        <v>39073</v>
      </c>
      <c r="H189" s="21" t="s">
        <v>13</v>
      </c>
      <c r="I189" s="21" t="s">
        <v>13</v>
      </c>
      <c r="J189" s="21" t="s">
        <v>39725</v>
      </c>
      <c r="K189" s="22" t="s">
        <v>38971</v>
      </c>
      <c r="L189" s="21" t="s">
        <v>39726</v>
      </c>
    </row>
    <row r="190" spans="1:12" ht="18" customHeight="1">
      <c r="A190" s="21" t="s">
        <v>39727</v>
      </c>
      <c r="B190" s="21" t="s">
        <v>13</v>
      </c>
      <c r="C190" s="21" t="s">
        <v>13</v>
      </c>
      <c r="D190" s="21" t="s">
        <v>39728</v>
      </c>
      <c r="E190" s="21" t="s">
        <v>39729</v>
      </c>
      <c r="F190" s="22" t="s">
        <v>39730</v>
      </c>
      <c r="G190" s="21" t="s">
        <v>39493</v>
      </c>
      <c r="H190" s="21" t="s">
        <v>13</v>
      </c>
      <c r="I190" s="21" t="s">
        <v>13</v>
      </c>
      <c r="J190" s="21" t="s">
        <v>13</v>
      </c>
      <c r="K190" s="22" t="s">
        <v>38864</v>
      </c>
      <c r="L190" s="21" t="s">
        <v>38875</v>
      </c>
    </row>
    <row r="191" spans="1:12" ht="18" customHeight="1">
      <c r="A191" s="21" t="s">
        <v>39731</v>
      </c>
      <c r="B191" s="21" t="s">
        <v>13</v>
      </c>
      <c r="C191" s="21" t="s">
        <v>13</v>
      </c>
      <c r="D191" s="21" t="s">
        <v>39732</v>
      </c>
      <c r="E191" s="21" t="s">
        <v>39733</v>
      </c>
      <c r="F191" s="22" t="s">
        <v>39730</v>
      </c>
      <c r="G191" s="21" t="s">
        <v>39035</v>
      </c>
      <c r="H191" s="21" t="s">
        <v>13</v>
      </c>
      <c r="I191" s="21" t="s">
        <v>13</v>
      </c>
      <c r="J191" s="21" t="s">
        <v>13</v>
      </c>
      <c r="K191" s="22" t="s">
        <v>4136</v>
      </c>
      <c r="L191" s="21" t="s">
        <v>38875</v>
      </c>
    </row>
    <row r="192" spans="1:12" ht="18" customHeight="1">
      <c r="A192" s="21" t="s">
        <v>39734</v>
      </c>
      <c r="B192" s="21" t="s">
        <v>13</v>
      </c>
      <c r="C192" s="21" t="s">
        <v>13</v>
      </c>
      <c r="D192" s="21" t="s">
        <v>39735</v>
      </c>
      <c r="E192" s="21" t="s">
        <v>39736</v>
      </c>
      <c r="F192" s="22" t="s">
        <v>39737</v>
      </c>
      <c r="G192" s="21" t="s">
        <v>39738</v>
      </c>
      <c r="H192" s="21" t="s">
        <v>13</v>
      </c>
      <c r="I192" s="21" t="s">
        <v>13</v>
      </c>
      <c r="J192" s="21" t="s">
        <v>13</v>
      </c>
      <c r="K192" s="22" t="s">
        <v>39086</v>
      </c>
      <c r="L192" s="21" t="s">
        <v>39739</v>
      </c>
    </row>
    <row r="193" spans="1:12" ht="18" customHeight="1">
      <c r="A193" s="21" t="s">
        <v>39740</v>
      </c>
      <c r="B193" s="21" t="s">
        <v>13</v>
      </c>
      <c r="C193" s="21" t="s">
        <v>13</v>
      </c>
      <c r="D193" s="21" t="s">
        <v>39741</v>
      </c>
      <c r="E193" s="21" t="s">
        <v>39421</v>
      </c>
      <c r="F193" s="22" t="s">
        <v>39742</v>
      </c>
      <c r="G193" s="21" t="s">
        <v>39157</v>
      </c>
      <c r="H193" s="21" t="s">
        <v>39743</v>
      </c>
      <c r="I193" s="21" t="s">
        <v>13</v>
      </c>
      <c r="J193" s="21" t="s">
        <v>39744</v>
      </c>
      <c r="K193" s="22" t="s">
        <v>38901</v>
      </c>
      <c r="L193" s="21" t="s">
        <v>39425</v>
      </c>
    </row>
    <row r="194" spans="1:12" ht="18" customHeight="1">
      <c r="A194" s="21" t="s">
        <v>39745</v>
      </c>
      <c r="B194" s="21" t="s">
        <v>13</v>
      </c>
      <c r="C194" s="21" t="s">
        <v>13</v>
      </c>
      <c r="D194" s="21" t="s">
        <v>39746</v>
      </c>
      <c r="E194" s="21" t="s">
        <v>39421</v>
      </c>
      <c r="F194" s="22" t="s">
        <v>39742</v>
      </c>
      <c r="G194" s="21" t="s">
        <v>39452</v>
      </c>
      <c r="H194" s="21" t="s">
        <v>39423</v>
      </c>
      <c r="I194" s="21" t="s">
        <v>13</v>
      </c>
      <c r="J194" s="21" t="s">
        <v>39747</v>
      </c>
      <c r="K194" s="22" t="s">
        <v>38886</v>
      </c>
      <c r="L194" s="21" t="s">
        <v>39425</v>
      </c>
    </row>
    <row r="195" spans="1:12" ht="18" customHeight="1">
      <c r="A195" s="21" t="s">
        <v>39748</v>
      </c>
      <c r="B195" s="21" t="s">
        <v>13</v>
      </c>
      <c r="C195" s="21" t="s">
        <v>13</v>
      </c>
      <c r="D195" s="21" t="s">
        <v>39749</v>
      </c>
      <c r="E195" s="21" t="s">
        <v>39421</v>
      </c>
      <c r="F195" s="22" t="s">
        <v>39742</v>
      </c>
      <c r="G195" s="21" t="s">
        <v>39452</v>
      </c>
      <c r="H195" s="21" t="s">
        <v>39428</v>
      </c>
      <c r="I195" s="21" t="s">
        <v>13</v>
      </c>
      <c r="J195" s="21" t="s">
        <v>39750</v>
      </c>
      <c r="K195" s="22" t="s">
        <v>38874</v>
      </c>
      <c r="L195" s="21" t="s">
        <v>39425</v>
      </c>
    </row>
    <row r="196" spans="1:12" ht="18" customHeight="1">
      <c r="A196" s="21" t="s">
        <v>39751</v>
      </c>
      <c r="B196" s="21" t="s">
        <v>13</v>
      </c>
      <c r="C196" s="21" t="s">
        <v>13</v>
      </c>
      <c r="D196" s="21" t="s">
        <v>39752</v>
      </c>
      <c r="E196" s="21" t="s">
        <v>39673</v>
      </c>
      <c r="F196" s="22" t="s">
        <v>39742</v>
      </c>
      <c r="G196" s="21" t="s">
        <v>38880</v>
      </c>
      <c r="H196" s="21" t="s">
        <v>39462</v>
      </c>
      <c r="I196" s="21" t="s">
        <v>13</v>
      </c>
      <c r="J196" s="21" t="s">
        <v>39753</v>
      </c>
      <c r="K196" s="22" t="s">
        <v>16666</v>
      </c>
      <c r="L196" s="21" t="s">
        <v>38881</v>
      </c>
    </row>
    <row r="197" spans="1:12" ht="18" customHeight="1">
      <c r="A197" s="21" t="s">
        <v>39754</v>
      </c>
      <c r="B197" s="21" t="s">
        <v>13</v>
      </c>
      <c r="C197" s="21" t="s">
        <v>13</v>
      </c>
      <c r="D197" s="21" t="s">
        <v>39755</v>
      </c>
      <c r="E197" s="21" t="s">
        <v>39756</v>
      </c>
      <c r="F197" s="22" t="s">
        <v>39742</v>
      </c>
      <c r="G197" s="21" t="s">
        <v>39757</v>
      </c>
      <c r="H197" s="21" t="s">
        <v>13</v>
      </c>
      <c r="I197" s="21" t="s">
        <v>13</v>
      </c>
      <c r="J197" s="21" t="s">
        <v>13</v>
      </c>
      <c r="K197" s="22" t="s">
        <v>16666</v>
      </c>
      <c r="L197" s="21" t="s">
        <v>39758</v>
      </c>
    </row>
    <row r="198" spans="1:12" ht="18" customHeight="1">
      <c r="A198" s="21" t="s">
        <v>39759</v>
      </c>
      <c r="B198" s="21" t="s">
        <v>13</v>
      </c>
      <c r="C198" s="21" t="s">
        <v>13</v>
      </c>
      <c r="D198" s="21" t="s">
        <v>39760</v>
      </c>
      <c r="E198" s="21" t="s">
        <v>39421</v>
      </c>
      <c r="F198" s="22" t="s">
        <v>39761</v>
      </c>
      <c r="G198" s="21" t="s">
        <v>39762</v>
      </c>
      <c r="H198" s="21" t="s">
        <v>13</v>
      </c>
      <c r="I198" s="21" t="s">
        <v>13</v>
      </c>
      <c r="J198" s="21" t="s">
        <v>13</v>
      </c>
      <c r="K198" s="22" t="s">
        <v>38896</v>
      </c>
      <c r="L198" s="21" t="s">
        <v>39425</v>
      </c>
    </row>
    <row r="199" spans="1:12" ht="18" customHeight="1">
      <c r="A199" s="21" t="s">
        <v>39763</v>
      </c>
      <c r="B199" s="21" t="s">
        <v>39764</v>
      </c>
      <c r="C199" s="21" t="s">
        <v>39765</v>
      </c>
      <c r="D199" s="21" t="s">
        <v>39766</v>
      </c>
      <c r="E199" s="21" t="s">
        <v>39767</v>
      </c>
      <c r="F199" s="22" t="s">
        <v>39768</v>
      </c>
      <c r="G199" s="21" t="s">
        <v>39769</v>
      </c>
      <c r="H199" s="21" t="s">
        <v>13</v>
      </c>
      <c r="I199" s="21" t="s">
        <v>13</v>
      </c>
      <c r="J199" s="21" t="s">
        <v>13</v>
      </c>
      <c r="K199" s="22" t="s">
        <v>39025</v>
      </c>
      <c r="L199" s="21" t="s">
        <v>39060</v>
      </c>
    </row>
    <row r="200" spans="1:12" ht="18" customHeight="1">
      <c r="A200" s="21" t="s">
        <v>39770</v>
      </c>
      <c r="B200" s="21" t="s">
        <v>13</v>
      </c>
      <c r="C200" s="21" t="s">
        <v>13</v>
      </c>
      <c r="D200" s="21" t="s">
        <v>39771</v>
      </c>
      <c r="E200" s="21" t="s">
        <v>39186</v>
      </c>
      <c r="F200" s="22" t="s">
        <v>39772</v>
      </c>
      <c r="G200" s="21" t="s">
        <v>39035</v>
      </c>
      <c r="H200" s="21" t="s">
        <v>39462</v>
      </c>
      <c r="I200" s="21" t="s">
        <v>13</v>
      </c>
      <c r="J200" s="21" t="s">
        <v>39773</v>
      </c>
      <c r="K200" s="21" t="s">
        <v>38896</v>
      </c>
      <c r="L200" s="21" t="s">
        <v>39186</v>
      </c>
    </row>
    <row r="201" spans="1:12" ht="18" customHeight="1">
      <c r="A201" s="21" t="s">
        <v>39774</v>
      </c>
      <c r="B201" s="21" t="s">
        <v>13</v>
      </c>
      <c r="C201" s="21" t="s">
        <v>39775</v>
      </c>
      <c r="D201" s="21" t="s">
        <v>13</v>
      </c>
      <c r="E201" s="21" t="s">
        <v>39776</v>
      </c>
      <c r="F201" s="22" t="s">
        <v>39777</v>
      </c>
      <c r="G201" s="21" t="s">
        <v>39059</v>
      </c>
      <c r="H201" s="21" t="s">
        <v>13</v>
      </c>
      <c r="I201" s="21" t="s">
        <v>13</v>
      </c>
      <c r="J201" s="21" t="s">
        <v>13</v>
      </c>
      <c r="K201" s="22" t="s">
        <v>38901</v>
      </c>
      <c r="L201" s="21" t="s">
        <v>39113</v>
      </c>
    </row>
    <row r="202" spans="1:12" ht="18" customHeight="1">
      <c r="A202" s="21" t="s">
        <v>39778</v>
      </c>
      <c r="B202" s="21" t="s">
        <v>13</v>
      </c>
      <c r="C202" s="21" t="s">
        <v>13</v>
      </c>
      <c r="D202" s="21" t="s">
        <v>39779</v>
      </c>
      <c r="E202" s="21" t="s">
        <v>38979</v>
      </c>
      <c r="F202" s="22" t="s">
        <v>39780</v>
      </c>
      <c r="G202" s="21" t="s">
        <v>38912</v>
      </c>
      <c r="H202" s="21" t="s">
        <v>13</v>
      </c>
      <c r="I202" s="21" t="s">
        <v>13</v>
      </c>
      <c r="J202" s="21" t="s">
        <v>39781</v>
      </c>
      <c r="K202" s="21" t="s">
        <v>38896</v>
      </c>
      <c r="L202" s="21" t="s">
        <v>38979</v>
      </c>
    </row>
    <row r="203" spans="1:12" ht="18" customHeight="1">
      <c r="A203" s="21" t="s">
        <v>39782</v>
      </c>
      <c r="B203" s="21" t="s">
        <v>13</v>
      </c>
      <c r="C203" s="21" t="s">
        <v>13</v>
      </c>
      <c r="D203" s="21" t="s">
        <v>39783</v>
      </c>
      <c r="E203" s="21" t="s">
        <v>39033</v>
      </c>
      <c r="F203" s="22" t="s">
        <v>39780</v>
      </c>
      <c r="G203" s="21" t="s">
        <v>38912</v>
      </c>
      <c r="H203" s="21" t="s">
        <v>13</v>
      </c>
      <c r="I203" s="21" t="s">
        <v>13</v>
      </c>
      <c r="J203" s="21" t="s">
        <v>13</v>
      </c>
      <c r="K203" s="21" t="s">
        <v>38971</v>
      </c>
      <c r="L203" s="21" t="s">
        <v>38979</v>
      </c>
    </row>
    <row r="204" spans="1:12" ht="18" customHeight="1">
      <c r="A204" s="21" t="s">
        <v>39784</v>
      </c>
      <c r="B204" s="21" t="s">
        <v>13</v>
      </c>
      <c r="C204" s="21" t="s">
        <v>13</v>
      </c>
      <c r="D204" s="21" t="s">
        <v>39785</v>
      </c>
      <c r="E204" s="21" t="s">
        <v>39033</v>
      </c>
      <c r="F204" s="22" t="s">
        <v>39780</v>
      </c>
      <c r="G204" s="21" t="s">
        <v>38912</v>
      </c>
      <c r="H204" s="21" t="s">
        <v>13</v>
      </c>
      <c r="I204" s="21" t="s">
        <v>13</v>
      </c>
      <c r="J204" s="21" t="s">
        <v>13</v>
      </c>
      <c r="K204" s="21" t="s">
        <v>38971</v>
      </c>
      <c r="L204" s="21" t="s">
        <v>38979</v>
      </c>
    </row>
    <row r="205" spans="1:12" ht="18" customHeight="1">
      <c r="A205" s="21" t="s">
        <v>39786</v>
      </c>
      <c r="B205" s="21" t="s">
        <v>13</v>
      </c>
      <c r="C205" s="21" t="s">
        <v>39787</v>
      </c>
      <c r="D205" s="21" t="s">
        <v>39788</v>
      </c>
      <c r="E205" s="21" t="s">
        <v>39789</v>
      </c>
      <c r="F205" s="22" t="s">
        <v>39790</v>
      </c>
      <c r="G205" s="21" t="s">
        <v>39452</v>
      </c>
      <c r="H205" s="21" t="s">
        <v>13</v>
      </c>
      <c r="I205" s="21" t="s">
        <v>13</v>
      </c>
      <c r="J205" s="21" t="s">
        <v>13</v>
      </c>
      <c r="K205" s="22" t="s">
        <v>39014</v>
      </c>
      <c r="L205" s="21" t="s">
        <v>39791</v>
      </c>
    </row>
    <row r="206" spans="1:12" ht="18" customHeight="1">
      <c r="A206" s="21" t="s">
        <v>39792</v>
      </c>
      <c r="B206" s="21" t="s">
        <v>13</v>
      </c>
      <c r="C206" s="21" t="s">
        <v>39793</v>
      </c>
      <c r="D206" s="21" t="s">
        <v>13</v>
      </c>
      <c r="E206" s="21" t="s">
        <v>39794</v>
      </c>
      <c r="F206" s="22" t="s">
        <v>39790</v>
      </c>
      <c r="G206" s="21" t="s">
        <v>39795</v>
      </c>
      <c r="H206" s="21" t="s">
        <v>13</v>
      </c>
      <c r="I206" s="21" t="s">
        <v>13</v>
      </c>
      <c r="J206" s="21" t="s">
        <v>13</v>
      </c>
      <c r="K206" s="22" t="s">
        <v>39131</v>
      </c>
      <c r="L206" s="21" t="s">
        <v>39796</v>
      </c>
    </row>
    <row r="207" spans="1:12" ht="18" customHeight="1">
      <c r="A207" s="21" t="s">
        <v>39797</v>
      </c>
      <c r="B207" s="21" t="s">
        <v>13</v>
      </c>
      <c r="C207" s="21" t="s">
        <v>13</v>
      </c>
      <c r="D207" s="21" t="s">
        <v>39798</v>
      </c>
      <c r="E207" s="21" t="s">
        <v>39421</v>
      </c>
      <c r="F207" s="22" t="s">
        <v>39799</v>
      </c>
      <c r="G207" s="21" t="s">
        <v>38873</v>
      </c>
      <c r="H207" s="21" t="s">
        <v>39423</v>
      </c>
      <c r="I207" s="21" t="s">
        <v>13</v>
      </c>
      <c r="J207" s="21" t="s">
        <v>39800</v>
      </c>
      <c r="K207" s="22" t="s">
        <v>38886</v>
      </c>
      <c r="L207" s="21" t="s">
        <v>39425</v>
      </c>
    </row>
    <row r="208" spans="1:12" ht="18" customHeight="1">
      <c r="A208" s="21" t="s">
        <v>39801</v>
      </c>
      <c r="B208" s="21" t="s">
        <v>13</v>
      </c>
      <c r="C208" s="21" t="s">
        <v>13</v>
      </c>
      <c r="D208" s="21" t="s">
        <v>39802</v>
      </c>
      <c r="E208" s="21" t="s">
        <v>39421</v>
      </c>
      <c r="F208" s="22" t="s">
        <v>39799</v>
      </c>
      <c r="G208" s="21" t="s">
        <v>39803</v>
      </c>
      <c r="H208" s="21" t="s">
        <v>39550</v>
      </c>
      <c r="I208" s="21" t="s">
        <v>13</v>
      </c>
      <c r="J208" s="21" t="s">
        <v>39804</v>
      </c>
      <c r="K208" s="22" t="s">
        <v>38896</v>
      </c>
      <c r="L208" s="21" t="s">
        <v>39425</v>
      </c>
    </row>
    <row r="209" spans="1:12" ht="18" customHeight="1">
      <c r="A209" s="21" t="s">
        <v>39805</v>
      </c>
      <c r="B209" s="21" t="s">
        <v>13</v>
      </c>
      <c r="C209" s="21" t="s">
        <v>13</v>
      </c>
      <c r="D209" s="21" t="s">
        <v>39806</v>
      </c>
      <c r="E209" s="21" t="s">
        <v>39683</v>
      </c>
      <c r="F209" s="22" t="s">
        <v>39799</v>
      </c>
      <c r="G209" s="21" t="s">
        <v>38950</v>
      </c>
      <c r="H209" s="21" t="s">
        <v>13</v>
      </c>
      <c r="I209" s="21" t="s">
        <v>13</v>
      </c>
      <c r="J209" s="21" t="s">
        <v>13</v>
      </c>
      <c r="K209" s="21" t="s">
        <v>38864</v>
      </c>
      <c r="L209" s="21" t="s">
        <v>39686</v>
      </c>
    </row>
    <row r="210" spans="1:12" ht="18" customHeight="1">
      <c r="A210" s="21" t="s">
        <v>39807</v>
      </c>
      <c r="B210" s="21" t="s">
        <v>13</v>
      </c>
      <c r="C210" s="21" t="s">
        <v>13</v>
      </c>
      <c r="D210" s="21" t="s">
        <v>39808</v>
      </c>
      <c r="E210" s="21" t="s">
        <v>39421</v>
      </c>
      <c r="F210" s="22" t="s">
        <v>39809</v>
      </c>
      <c r="G210" s="21" t="s">
        <v>39810</v>
      </c>
      <c r="H210" s="21" t="s">
        <v>39532</v>
      </c>
      <c r="I210" s="21" t="s">
        <v>13</v>
      </c>
      <c r="J210" s="21" t="s">
        <v>39811</v>
      </c>
      <c r="K210" s="22" t="s">
        <v>39812</v>
      </c>
      <c r="L210" s="21" t="s">
        <v>39425</v>
      </c>
    </row>
    <row r="211" spans="1:12" ht="18" customHeight="1">
      <c r="A211" s="21" t="s">
        <v>39813</v>
      </c>
      <c r="B211" s="21" t="s">
        <v>13</v>
      </c>
      <c r="C211" s="21" t="s">
        <v>13</v>
      </c>
      <c r="D211" s="21" t="s">
        <v>39814</v>
      </c>
      <c r="E211" s="21" t="s">
        <v>39815</v>
      </c>
      <c r="F211" s="22" t="s">
        <v>39816</v>
      </c>
      <c r="G211" s="21" t="s">
        <v>39817</v>
      </c>
      <c r="H211" s="21" t="s">
        <v>13</v>
      </c>
      <c r="I211" s="21" t="s">
        <v>13</v>
      </c>
      <c r="J211" s="21" t="s">
        <v>39818</v>
      </c>
      <c r="K211" s="22" t="s">
        <v>38874</v>
      </c>
      <c r="L211" s="21" t="s">
        <v>39692</v>
      </c>
    </row>
    <row r="212" spans="1:12" ht="18" customHeight="1">
      <c r="A212" s="21" t="s">
        <v>39819</v>
      </c>
      <c r="B212" s="21" t="s">
        <v>39820</v>
      </c>
      <c r="C212" s="21" t="s">
        <v>39821</v>
      </c>
      <c r="D212" s="21" t="s">
        <v>39822</v>
      </c>
      <c r="E212" s="21" t="s">
        <v>39823</v>
      </c>
      <c r="F212" s="22" t="s">
        <v>39824</v>
      </c>
      <c r="G212" s="21" t="s">
        <v>38912</v>
      </c>
      <c r="H212" s="21" t="s">
        <v>13</v>
      </c>
      <c r="I212" s="21" t="s">
        <v>13</v>
      </c>
      <c r="J212" s="21" t="s">
        <v>13</v>
      </c>
      <c r="K212" s="22" t="s">
        <v>39086</v>
      </c>
      <c r="L212" s="21" t="s">
        <v>39825</v>
      </c>
    </row>
    <row r="213" spans="1:12" ht="18" customHeight="1">
      <c r="A213" s="21" t="s">
        <v>39826</v>
      </c>
      <c r="B213" s="21" t="s">
        <v>13</v>
      </c>
      <c r="C213" s="21" t="s">
        <v>13</v>
      </c>
      <c r="D213" s="21" t="s">
        <v>39827</v>
      </c>
      <c r="E213" s="21" t="s">
        <v>39421</v>
      </c>
      <c r="F213" s="22" t="s">
        <v>39828</v>
      </c>
      <c r="G213" s="21" t="s">
        <v>38990</v>
      </c>
      <c r="H213" s="21" t="s">
        <v>39550</v>
      </c>
      <c r="I213" s="21" t="s">
        <v>13</v>
      </c>
      <c r="J213" s="21" t="s">
        <v>39829</v>
      </c>
      <c r="K213" s="22" t="s">
        <v>38896</v>
      </c>
      <c r="L213" s="21" t="s">
        <v>39425</v>
      </c>
    </row>
    <row r="214" spans="1:12" ht="18" customHeight="1">
      <c r="A214" s="21" t="s">
        <v>39830</v>
      </c>
      <c r="B214" s="21" t="s">
        <v>13</v>
      </c>
      <c r="C214" s="21" t="s">
        <v>39831</v>
      </c>
      <c r="D214" s="21" t="s">
        <v>13</v>
      </c>
      <c r="E214" s="21" t="s">
        <v>39832</v>
      </c>
      <c r="F214" s="22" t="s">
        <v>39828</v>
      </c>
      <c r="G214" s="21" t="s">
        <v>38912</v>
      </c>
      <c r="H214" s="21" t="s">
        <v>13</v>
      </c>
      <c r="I214" s="21" t="s">
        <v>13</v>
      </c>
      <c r="J214" s="21" t="s">
        <v>13</v>
      </c>
      <c r="K214" s="22" t="s">
        <v>39131</v>
      </c>
      <c r="L214" s="21" t="s">
        <v>39832</v>
      </c>
    </row>
    <row r="215" spans="1:12" ht="18" customHeight="1">
      <c r="A215" s="21" t="s">
        <v>39833</v>
      </c>
      <c r="B215" s="21" t="s">
        <v>13</v>
      </c>
      <c r="C215" s="21" t="s">
        <v>13</v>
      </c>
      <c r="D215" s="21" t="s">
        <v>39834</v>
      </c>
      <c r="E215" s="21" t="s">
        <v>39835</v>
      </c>
      <c r="F215" s="22" t="s">
        <v>39828</v>
      </c>
      <c r="G215" s="21" t="s">
        <v>39836</v>
      </c>
      <c r="H215" s="21" t="s">
        <v>13</v>
      </c>
      <c r="I215" s="21" t="s">
        <v>13</v>
      </c>
      <c r="J215" s="21" t="s">
        <v>39837</v>
      </c>
      <c r="K215" s="22" t="s">
        <v>38874</v>
      </c>
      <c r="L215" s="21" t="s">
        <v>39692</v>
      </c>
    </row>
    <row r="216" spans="1:12" ht="18" customHeight="1">
      <c r="A216" s="21" t="s">
        <v>39838</v>
      </c>
      <c r="B216" s="21" t="s">
        <v>13</v>
      </c>
      <c r="C216" s="21" t="s">
        <v>39839</v>
      </c>
      <c r="D216" s="21" t="s">
        <v>13</v>
      </c>
      <c r="E216" s="21" t="s">
        <v>39840</v>
      </c>
      <c r="F216" s="22" t="s">
        <v>39828</v>
      </c>
      <c r="G216" s="21" t="s">
        <v>39452</v>
      </c>
      <c r="H216" s="21" t="s">
        <v>39841</v>
      </c>
      <c r="I216" s="21" t="s">
        <v>13</v>
      </c>
      <c r="J216" s="21" t="s">
        <v>13</v>
      </c>
      <c r="K216" s="21" t="s">
        <v>38901</v>
      </c>
      <c r="L216" s="21" t="s">
        <v>39075</v>
      </c>
    </row>
    <row r="217" spans="1:12" ht="18" customHeight="1">
      <c r="A217" s="21" t="s">
        <v>39842</v>
      </c>
      <c r="B217" s="21" t="s">
        <v>13</v>
      </c>
      <c r="C217" s="21" t="s">
        <v>39843</v>
      </c>
      <c r="D217" s="21" t="s">
        <v>13</v>
      </c>
      <c r="E217" s="21" t="s">
        <v>39840</v>
      </c>
      <c r="F217" s="22" t="s">
        <v>39828</v>
      </c>
      <c r="G217" s="21" t="s">
        <v>39452</v>
      </c>
      <c r="H217" s="21" t="s">
        <v>13</v>
      </c>
      <c r="I217" s="21" t="s">
        <v>13</v>
      </c>
      <c r="J217" s="21" t="s">
        <v>13</v>
      </c>
      <c r="K217" s="21" t="s">
        <v>38901</v>
      </c>
      <c r="L217" s="21" t="s">
        <v>39075</v>
      </c>
    </row>
    <row r="218" spans="1:12" ht="18" customHeight="1">
      <c r="A218" s="21" t="s">
        <v>39844</v>
      </c>
      <c r="B218" s="21" t="s">
        <v>13</v>
      </c>
      <c r="C218" s="21" t="s">
        <v>39843</v>
      </c>
      <c r="D218" s="21" t="s">
        <v>13</v>
      </c>
      <c r="E218" s="21" t="s">
        <v>39840</v>
      </c>
      <c r="F218" s="22" t="s">
        <v>39828</v>
      </c>
      <c r="G218" s="21" t="s">
        <v>39452</v>
      </c>
      <c r="H218" s="21" t="s">
        <v>13</v>
      </c>
      <c r="I218" s="21" t="s">
        <v>13</v>
      </c>
      <c r="J218" s="21" t="s">
        <v>13</v>
      </c>
      <c r="K218" s="21" t="s">
        <v>39050</v>
      </c>
      <c r="L218" s="21" t="s">
        <v>39075</v>
      </c>
    </row>
    <row r="219" spans="1:12" ht="18" customHeight="1">
      <c r="A219" s="21" t="s">
        <v>39845</v>
      </c>
      <c r="B219" s="21" t="s">
        <v>13</v>
      </c>
      <c r="C219" s="21" t="s">
        <v>39843</v>
      </c>
      <c r="D219" s="21" t="s">
        <v>13</v>
      </c>
      <c r="E219" s="21" t="s">
        <v>39840</v>
      </c>
      <c r="F219" s="22" t="s">
        <v>39828</v>
      </c>
      <c r="G219" s="21" t="s">
        <v>39452</v>
      </c>
      <c r="H219" s="21" t="s">
        <v>13</v>
      </c>
      <c r="I219" s="21" t="s">
        <v>13</v>
      </c>
      <c r="J219" s="21" t="s">
        <v>13</v>
      </c>
      <c r="K219" s="21" t="s">
        <v>38901</v>
      </c>
      <c r="L219" s="21" t="s">
        <v>39075</v>
      </c>
    </row>
    <row r="220" spans="1:12" ht="18" customHeight="1">
      <c r="A220" s="21" t="s">
        <v>39846</v>
      </c>
      <c r="B220" s="21" t="s">
        <v>13</v>
      </c>
      <c r="C220" s="21" t="s">
        <v>39839</v>
      </c>
      <c r="D220" s="21" t="s">
        <v>13</v>
      </c>
      <c r="E220" s="21" t="s">
        <v>39840</v>
      </c>
      <c r="F220" s="22" t="s">
        <v>39828</v>
      </c>
      <c r="G220" s="21" t="s">
        <v>39452</v>
      </c>
      <c r="H220" s="21" t="s">
        <v>13</v>
      </c>
      <c r="I220" s="21" t="s">
        <v>13</v>
      </c>
      <c r="J220" s="21" t="s">
        <v>13</v>
      </c>
      <c r="K220" s="21" t="s">
        <v>39050</v>
      </c>
      <c r="L220" s="21" t="s">
        <v>39075</v>
      </c>
    </row>
    <row r="221" spans="1:12" ht="18" customHeight="1">
      <c r="A221" s="21" t="s">
        <v>39847</v>
      </c>
      <c r="B221" s="21" t="s">
        <v>13</v>
      </c>
      <c r="C221" s="21" t="s">
        <v>13</v>
      </c>
      <c r="D221" s="21" t="s">
        <v>39848</v>
      </c>
      <c r="E221" s="21" t="s">
        <v>39028</v>
      </c>
      <c r="F221" s="22" t="s">
        <v>39849</v>
      </c>
      <c r="G221" s="21" t="s">
        <v>39757</v>
      </c>
      <c r="H221" s="21" t="s">
        <v>13</v>
      </c>
      <c r="I221" s="21" t="s">
        <v>13</v>
      </c>
      <c r="J221" s="21" t="s">
        <v>39850</v>
      </c>
      <c r="K221" s="21" t="s">
        <v>38874</v>
      </c>
      <c r="L221" s="21" t="s">
        <v>38914</v>
      </c>
    </row>
    <row r="222" spans="1:12" ht="18" customHeight="1">
      <c r="A222" s="21" t="s">
        <v>39851</v>
      </c>
      <c r="B222" s="21" t="s">
        <v>13</v>
      </c>
      <c r="C222" s="21" t="s">
        <v>13</v>
      </c>
      <c r="D222" s="21" t="s">
        <v>39852</v>
      </c>
      <c r="E222" s="21" t="s">
        <v>39282</v>
      </c>
      <c r="F222" s="22" t="s">
        <v>39849</v>
      </c>
      <c r="G222" s="21" t="s">
        <v>39059</v>
      </c>
      <c r="H222" s="21" t="s">
        <v>39284</v>
      </c>
      <c r="I222" s="21" t="s">
        <v>13</v>
      </c>
      <c r="J222" s="21" t="s">
        <v>13</v>
      </c>
      <c r="K222" s="21" t="s">
        <v>38874</v>
      </c>
      <c r="L222" s="21" t="s">
        <v>39282</v>
      </c>
    </row>
    <row r="223" spans="1:12" ht="18" customHeight="1">
      <c r="A223" s="21" t="s">
        <v>39853</v>
      </c>
      <c r="B223" s="21" t="s">
        <v>13</v>
      </c>
      <c r="C223" s="21" t="s">
        <v>13</v>
      </c>
      <c r="D223" s="21" t="s">
        <v>39854</v>
      </c>
      <c r="E223" s="21" t="s">
        <v>39855</v>
      </c>
      <c r="F223" s="22" t="s">
        <v>39856</v>
      </c>
      <c r="G223" s="21" t="s">
        <v>39857</v>
      </c>
      <c r="H223" s="21" t="s">
        <v>13</v>
      </c>
      <c r="I223" s="21" t="s">
        <v>13</v>
      </c>
      <c r="J223" s="21" t="s">
        <v>13</v>
      </c>
      <c r="K223" s="22" t="s">
        <v>39086</v>
      </c>
      <c r="L223" s="21" t="s">
        <v>1551</v>
      </c>
    </row>
    <row r="224" spans="1:12" ht="18" customHeight="1">
      <c r="A224" s="21" t="s">
        <v>39858</v>
      </c>
      <c r="B224" s="21" t="s">
        <v>39859</v>
      </c>
      <c r="C224" s="21" t="s">
        <v>39860</v>
      </c>
      <c r="D224" s="21" t="s">
        <v>39861</v>
      </c>
      <c r="E224" s="21" t="s">
        <v>39862</v>
      </c>
      <c r="F224" s="22" t="s">
        <v>39856</v>
      </c>
      <c r="G224" s="21" t="s">
        <v>39264</v>
      </c>
      <c r="H224" s="21" t="s">
        <v>13</v>
      </c>
      <c r="I224" s="21" t="s">
        <v>13</v>
      </c>
      <c r="J224" s="21" t="s">
        <v>13</v>
      </c>
      <c r="K224" s="22" t="s">
        <v>39014</v>
      </c>
      <c r="L224" s="21" t="s">
        <v>39863</v>
      </c>
    </row>
    <row r="225" spans="1:12" ht="18" customHeight="1">
      <c r="A225" s="21" t="s">
        <v>39864</v>
      </c>
      <c r="B225" s="21" t="s">
        <v>39865</v>
      </c>
      <c r="C225" s="21" t="s">
        <v>39866</v>
      </c>
      <c r="D225" s="21" t="s">
        <v>39867</v>
      </c>
      <c r="E225" s="21" t="s">
        <v>39868</v>
      </c>
      <c r="F225" s="22" t="s">
        <v>39856</v>
      </c>
      <c r="G225" s="21" t="s">
        <v>38981</v>
      </c>
      <c r="H225" s="21" t="s">
        <v>39869</v>
      </c>
      <c r="I225" s="21" t="s">
        <v>39870</v>
      </c>
      <c r="J225" s="21" t="s">
        <v>13</v>
      </c>
      <c r="K225" s="22" t="s">
        <v>38864</v>
      </c>
      <c r="L225" s="21" t="s">
        <v>39871</v>
      </c>
    </row>
    <row r="226" spans="1:12" ht="18" customHeight="1">
      <c r="A226" s="21" t="s">
        <v>39872</v>
      </c>
      <c r="B226" s="21" t="s">
        <v>39873</v>
      </c>
      <c r="C226" s="21" t="s">
        <v>39874</v>
      </c>
      <c r="D226" s="21" t="s">
        <v>39875</v>
      </c>
      <c r="E226" s="21" t="s">
        <v>39876</v>
      </c>
      <c r="F226" s="22" t="s">
        <v>39856</v>
      </c>
      <c r="G226" s="21" t="s">
        <v>39157</v>
      </c>
      <c r="H226" s="21" t="s">
        <v>13</v>
      </c>
      <c r="I226" s="21" t="s">
        <v>13</v>
      </c>
      <c r="J226" s="21" t="s">
        <v>13</v>
      </c>
      <c r="K226" s="21" t="s">
        <v>38896</v>
      </c>
      <c r="L226" s="21" t="s">
        <v>39067</v>
      </c>
    </row>
    <row r="227" spans="1:12" ht="18" customHeight="1">
      <c r="A227" s="21" t="s">
        <v>39877</v>
      </c>
      <c r="B227" s="21" t="s">
        <v>13</v>
      </c>
      <c r="C227" s="21" t="s">
        <v>13</v>
      </c>
      <c r="D227" s="21" t="s">
        <v>39878</v>
      </c>
      <c r="E227" s="21" t="s">
        <v>38917</v>
      </c>
      <c r="F227" s="22" t="s">
        <v>39856</v>
      </c>
      <c r="G227" s="21" t="s">
        <v>39879</v>
      </c>
      <c r="H227" s="21" t="s">
        <v>13</v>
      </c>
      <c r="I227" s="21" t="s">
        <v>13</v>
      </c>
      <c r="J227" s="21" t="s">
        <v>13</v>
      </c>
      <c r="K227" s="21" t="s">
        <v>38874</v>
      </c>
      <c r="L227" s="21" t="s">
        <v>38875</v>
      </c>
    </row>
    <row r="228" spans="1:12" ht="18" customHeight="1">
      <c r="A228" s="21" t="s">
        <v>39880</v>
      </c>
      <c r="B228" s="21" t="s">
        <v>13</v>
      </c>
      <c r="C228" s="21" t="s">
        <v>39881</v>
      </c>
      <c r="D228" s="21" t="s">
        <v>13</v>
      </c>
      <c r="E228" s="21" t="s">
        <v>39882</v>
      </c>
      <c r="F228" s="22" t="s">
        <v>39883</v>
      </c>
      <c r="G228" s="21" t="s">
        <v>38912</v>
      </c>
      <c r="H228" s="21" t="s">
        <v>13</v>
      </c>
      <c r="I228" s="21" t="s">
        <v>13</v>
      </c>
      <c r="J228" s="21" t="s">
        <v>13</v>
      </c>
      <c r="K228" s="22" t="s">
        <v>39014</v>
      </c>
      <c r="L228" s="21" t="s">
        <v>39884</v>
      </c>
    </row>
    <row r="229" spans="1:12" ht="18" customHeight="1">
      <c r="A229" s="21" t="s">
        <v>39885</v>
      </c>
      <c r="B229" s="21" t="s">
        <v>13</v>
      </c>
      <c r="C229" s="21" t="s">
        <v>39886</v>
      </c>
      <c r="D229" s="21" t="s">
        <v>13</v>
      </c>
      <c r="E229" s="21" t="s">
        <v>2574</v>
      </c>
      <c r="F229" s="22" t="s">
        <v>39887</v>
      </c>
      <c r="G229" s="21" t="s">
        <v>38912</v>
      </c>
      <c r="H229" s="21" t="s">
        <v>13</v>
      </c>
      <c r="I229" s="21" t="s">
        <v>13</v>
      </c>
      <c r="J229" s="21" t="s">
        <v>13</v>
      </c>
      <c r="K229" s="22" t="s">
        <v>39131</v>
      </c>
      <c r="L229" s="21" t="s">
        <v>2574</v>
      </c>
    </row>
    <row r="230" spans="1:12" ht="18" customHeight="1">
      <c r="A230" s="21" t="s">
        <v>39888</v>
      </c>
      <c r="B230" s="21" t="s">
        <v>13</v>
      </c>
      <c r="C230" s="21" t="s">
        <v>39889</v>
      </c>
      <c r="D230" s="21" t="s">
        <v>13</v>
      </c>
      <c r="E230" s="21" t="s">
        <v>39890</v>
      </c>
      <c r="F230" s="22" t="s">
        <v>39891</v>
      </c>
      <c r="G230" s="21" t="s">
        <v>39079</v>
      </c>
      <c r="H230" s="21" t="s">
        <v>13</v>
      </c>
      <c r="I230" s="21" t="s">
        <v>13</v>
      </c>
      <c r="J230" s="21" t="s">
        <v>13</v>
      </c>
      <c r="K230" s="22" t="s">
        <v>38886</v>
      </c>
      <c r="L230" s="21" t="s">
        <v>39892</v>
      </c>
    </row>
    <row r="231" spans="1:12" ht="18" customHeight="1">
      <c r="A231" s="21" t="s">
        <v>39893</v>
      </c>
      <c r="B231" s="21" t="s">
        <v>13</v>
      </c>
      <c r="C231" s="21" t="s">
        <v>13</v>
      </c>
      <c r="D231" s="21" t="s">
        <v>39894</v>
      </c>
      <c r="E231" s="21" t="s">
        <v>39895</v>
      </c>
      <c r="F231" s="22" t="s">
        <v>39891</v>
      </c>
      <c r="G231" s="21" t="s">
        <v>39896</v>
      </c>
      <c r="H231" s="21" t="s">
        <v>13</v>
      </c>
      <c r="I231" s="21" t="s">
        <v>13</v>
      </c>
      <c r="J231" s="21" t="s">
        <v>39897</v>
      </c>
      <c r="K231" s="22" t="s">
        <v>38874</v>
      </c>
      <c r="L231" s="21" t="s">
        <v>39692</v>
      </c>
    </row>
    <row r="232" spans="1:12" ht="18" customHeight="1">
      <c r="A232" s="21" t="s">
        <v>39898</v>
      </c>
      <c r="B232" s="21" t="s">
        <v>13</v>
      </c>
      <c r="C232" s="21" t="s">
        <v>13</v>
      </c>
      <c r="D232" s="21" t="s">
        <v>39899</v>
      </c>
      <c r="E232" s="21" t="s">
        <v>38921</v>
      </c>
      <c r="F232" s="22" t="s">
        <v>39891</v>
      </c>
      <c r="G232" s="21" t="s">
        <v>38990</v>
      </c>
      <c r="H232" s="21" t="s">
        <v>13</v>
      </c>
      <c r="I232" s="21" t="s">
        <v>13</v>
      </c>
      <c r="J232" s="21" t="s">
        <v>13</v>
      </c>
      <c r="K232" s="22" t="s">
        <v>38864</v>
      </c>
      <c r="L232" s="21" t="s">
        <v>38881</v>
      </c>
    </row>
    <row r="233" spans="1:12" ht="18" customHeight="1">
      <c r="A233" s="21" t="s">
        <v>39900</v>
      </c>
      <c r="B233" s="21" t="s">
        <v>13</v>
      </c>
      <c r="C233" s="21" t="s">
        <v>39901</v>
      </c>
      <c r="D233" s="21" t="s">
        <v>39902</v>
      </c>
      <c r="E233" s="21" t="s">
        <v>541</v>
      </c>
      <c r="F233" s="22" t="s">
        <v>39891</v>
      </c>
      <c r="G233" s="21" t="s">
        <v>38912</v>
      </c>
      <c r="H233" s="21" t="s">
        <v>13</v>
      </c>
      <c r="I233" s="21" t="s">
        <v>13</v>
      </c>
      <c r="J233" s="21" t="s">
        <v>13</v>
      </c>
      <c r="K233" s="22" t="s">
        <v>39812</v>
      </c>
      <c r="L233" s="21" t="s">
        <v>39104</v>
      </c>
    </row>
    <row r="234" spans="1:12" ht="18" customHeight="1">
      <c r="A234" s="21" t="s">
        <v>39903</v>
      </c>
      <c r="B234" s="21" t="s">
        <v>13</v>
      </c>
      <c r="C234" s="21" t="s">
        <v>13</v>
      </c>
      <c r="D234" s="21" t="s">
        <v>39904</v>
      </c>
      <c r="E234" s="21" t="s">
        <v>39421</v>
      </c>
      <c r="F234" s="22" t="s">
        <v>39905</v>
      </c>
      <c r="G234" s="21" t="s">
        <v>39906</v>
      </c>
      <c r="H234" s="21" t="s">
        <v>39711</v>
      </c>
      <c r="I234" s="21" t="s">
        <v>13</v>
      </c>
      <c r="J234" s="21" t="s">
        <v>39907</v>
      </c>
      <c r="K234" s="22" t="s">
        <v>39050</v>
      </c>
      <c r="L234" s="21" t="s">
        <v>39425</v>
      </c>
    </row>
    <row r="235" spans="1:12" ht="18" customHeight="1">
      <c r="A235" s="21" t="s">
        <v>39908</v>
      </c>
      <c r="B235" s="21" t="s">
        <v>13</v>
      </c>
      <c r="C235" s="21" t="s">
        <v>13</v>
      </c>
      <c r="D235" s="21" t="s">
        <v>39909</v>
      </c>
      <c r="E235" s="21" t="s">
        <v>39421</v>
      </c>
      <c r="F235" s="22" t="s">
        <v>39905</v>
      </c>
      <c r="G235" s="21" t="s">
        <v>39264</v>
      </c>
      <c r="H235" s="21" t="s">
        <v>39550</v>
      </c>
      <c r="I235" s="21" t="s">
        <v>13</v>
      </c>
      <c r="J235" s="21" t="s">
        <v>39910</v>
      </c>
      <c r="K235" s="22" t="s">
        <v>39911</v>
      </c>
      <c r="L235" s="21" t="s">
        <v>39425</v>
      </c>
    </row>
    <row r="236" spans="1:12" ht="18" customHeight="1">
      <c r="A236" s="21" t="s">
        <v>39912</v>
      </c>
      <c r="B236" s="21" t="s">
        <v>13</v>
      </c>
      <c r="C236" s="21" t="s">
        <v>39913</v>
      </c>
      <c r="D236" s="21" t="s">
        <v>39914</v>
      </c>
      <c r="E236" s="21" t="s">
        <v>39915</v>
      </c>
      <c r="F236" s="22" t="s">
        <v>39905</v>
      </c>
      <c r="G236" s="21" t="s">
        <v>39157</v>
      </c>
      <c r="H236" s="21" t="s">
        <v>39916</v>
      </c>
      <c r="I236" s="21" t="s">
        <v>13</v>
      </c>
      <c r="J236" s="21" t="s">
        <v>39917</v>
      </c>
      <c r="K236" s="22" t="s">
        <v>38874</v>
      </c>
      <c r="L236" s="21" t="s">
        <v>39199</v>
      </c>
    </row>
    <row r="237" spans="1:12" ht="18" customHeight="1">
      <c r="A237" s="21" t="s">
        <v>39918</v>
      </c>
      <c r="B237" s="21" t="s">
        <v>13</v>
      </c>
      <c r="C237" s="21" t="s">
        <v>13</v>
      </c>
      <c r="D237" s="21" t="s">
        <v>39909</v>
      </c>
      <c r="E237" s="21" t="s">
        <v>39394</v>
      </c>
      <c r="F237" s="22" t="s">
        <v>39905</v>
      </c>
      <c r="G237" s="21" t="s">
        <v>39264</v>
      </c>
      <c r="H237" s="21" t="s">
        <v>39550</v>
      </c>
      <c r="I237" s="21" t="s">
        <v>13</v>
      </c>
      <c r="J237" s="21" t="s">
        <v>39910</v>
      </c>
      <c r="K237" s="22" t="s">
        <v>38901</v>
      </c>
      <c r="L237" s="21" t="s">
        <v>39396</v>
      </c>
    </row>
    <row r="238" spans="1:12" ht="18" customHeight="1">
      <c r="A238" s="21" t="s">
        <v>39919</v>
      </c>
      <c r="B238" s="21" t="s">
        <v>13</v>
      </c>
      <c r="C238" s="21" t="s">
        <v>13</v>
      </c>
      <c r="D238" s="21" t="s">
        <v>39909</v>
      </c>
      <c r="E238" s="21" t="s">
        <v>39394</v>
      </c>
      <c r="F238" s="22" t="s">
        <v>39905</v>
      </c>
      <c r="G238" s="21" t="s">
        <v>39264</v>
      </c>
      <c r="H238" s="21" t="s">
        <v>13</v>
      </c>
      <c r="I238" s="21" t="s">
        <v>13</v>
      </c>
      <c r="J238" s="21" t="s">
        <v>13</v>
      </c>
      <c r="K238" s="22" t="s">
        <v>38901</v>
      </c>
      <c r="L238" s="21" t="s">
        <v>39396</v>
      </c>
    </row>
    <row r="239" spans="1:12" ht="18" customHeight="1">
      <c r="A239" s="21" t="s">
        <v>39920</v>
      </c>
      <c r="B239" s="21" t="s">
        <v>39921</v>
      </c>
      <c r="C239" s="21" t="s">
        <v>39922</v>
      </c>
      <c r="D239" s="21" t="s">
        <v>39923</v>
      </c>
      <c r="E239" s="21" t="s">
        <v>1951</v>
      </c>
      <c r="F239" s="22" t="s">
        <v>39924</v>
      </c>
      <c r="G239" s="21" t="s">
        <v>38880</v>
      </c>
      <c r="H239" s="21" t="s">
        <v>13</v>
      </c>
      <c r="I239" s="21" t="s">
        <v>13</v>
      </c>
      <c r="J239" s="21" t="s">
        <v>13</v>
      </c>
      <c r="K239" s="22" t="s">
        <v>8014</v>
      </c>
      <c r="L239" s="21" t="s">
        <v>1951</v>
      </c>
    </row>
    <row r="240" spans="1:12" ht="18" customHeight="1">
      <c r="A240" s="21" t="s">
        <v>39925</v>
      </c>
      <c r="B240" s="21" t="s">
        <v>13</v>
      </c>
      <c r="C240" s="21" t="s">
        <v>13</v>
      </c>
      <c r="D240" s="21" t="s">
        <v>39926</v>
      </c>
      <c r="E240" s="21" t="s">
        <v>39927</v>
      </c>
      <c r="F240" s="22" t="s">
        <v>39924</v>
      </c>
      <c r="G240" s="21" t="s">
        <v>38912</v>
      </c>
      <c r="H240" s="21" t="s">
        <v>13</v>
      </c>
      <c r="I240" s="21" t="s">
        <v>13</v>
      </c>
      <c r="J240" s="21" t="s">
        <v>13</v>
      </c>
      <c r="K240" s="22" t="s">
        <v>39086</v>
      </c>
      <c r="L240" s="21" t="s">
        <v>1551</v>
      </c>
    </row>
    <row r="241" spans="1:12" ht="18" customHeight="1">
      <c r="A241" s="21" t="s">
        <v>39928</v>
      </c>
      <c r="B241" s="21" t="s">
        <v>13</v>
      </c>
      <c r="C241" s="21" t="s">
        <v>13</v>
      </c>
      <c r="D241" s="21" t="s">
        <v>39929</v>
      </c>
      <c r="E241" s="21" t="s">
        <v>39421</v>
      </c>
      <c r="F241" s="22" t="s">
        <v>39930</v>
      </c>
      <c r="G241" s="21" t="s">
        <v>39931</v>
      </c>
      <c r="H241" s="21" t="s">
        <v>39550</v>
      </c>
      <c r="I241" s="21" t="s">
        <v>13</v>
      </c>
      <c r="J241" s="21" t="s">
        <v>39932</v>
      </c>
      <c r="K241" s="22" t="s">
        <v>38960</v>
      </c>
      <c r="L241" s="21" t="s">
        <v>39425</v>
      </c>
    </row>
    <row r="242" spans="1:12" ht="18" customHeight="1">
      <c r="A242" s="21" t="s">
        <v>39933</v>
      </c>
      <c r="B242" s="21" t="s">
        <v>13</v>
      </c>
      <c r="C242" s="21" t="s">
        <v>13</v>
      </c>
      <c r="D242" s="21" t="s">
        <v>39934</v>
      </c>
      <c r="E242" s="21" t="s">
        <v>39421</v>
      </c>
      <c r="F242" s="22" t="s">
        <v>39935</v>
      </c>
      <c r="G242" s="21" t="s">
        <v>39008</v>
      </c>
      <c r="H242" s="21" t="s">
        <v>39550</v>
      </c>
      <c r="I242" s="21" t="s">
        <v>13</v>
      </c>
      <c r="J242" s="21" t="s">
        <v>39936</v>
      </c>
      <c r="K242" s="22" t="s">
        <v>16666</v>
      </c>
      <c r="L242" s="21" t="s">
        <v>39425</v>
      </c>
    </row>
    <row r="243" spans="1:12" ht="18" customHeight="1">
      <c r="A243" s="21" t="s">
        <v>39937</v>
      </c>
      <c r="B243" s="21" t="s">
        <v>39938</v>
      </c>
      <c r="C243" s="21" t="s">
        <v>39939</v>
      </c>
      <c r="D243" s="21" t="s">
        <v>39940</v>
      </c>
      <c r="E243" s="21" t="s">
        <v>39941</v>
      </c>
      <c r="F243" s="22" t="s">
        <v>39935</v>
      </c>
      <c r="G243" s="21" t="s">
        <v>39059</v>
      </c>
      <c r="H243" s="21" t="s">
        <v>13</v>
      </c>
      <c r="I243" s="21" t="s">
        <v>13</v>
      </c>
      <c r="J243" s="21" t="s">
        <v>39942</v>
      </c>
      <c r="K243" s="22" t="s">
        <v>3085</v>
      </c>
      <c r="L243" s="21" t="s">
        <v>39943</v>
      </c>
    </row>
    <row r="244" spans="1:12" ht="18" customHeight="1">
      <c r="A244" s="21" t="s">
        <v>39944</v>
      </c>
      <c r="B244" s="21" t="s">
        <v>13</v>
      </c>
      <c r="C244" s="21" t="s">
        <v>39945</v>
      </c>
      <c r="D244" s="21" t="s">
        <v>13</v>
      </c>
      <c r="E244" s="21" t="s">
        <v>39946</v>
      </c>
      <c r="F244" s="22" t="s">
        <v>39947</v>
      </c>
      <c r="G244" s="21" t="s">
        <v>38912</v>
      </c>
      <c r="H244" s="21" t="s">
        <v>13</v>
      </c>
      <c r="I244" s="21" t="s">
        <v>13</v>
      </c>
      <c r="J244" s="21" t="s">
        <v>13</v>
      </c>
      <c r="K244" s="22" t="s">
        <v>39948</v>
      </c>
      <c r="L244" s="21" t="s">
        <v>39949</v>
      </c>
    </row>
    <row r="245" spans="1:12" ht="18" customHeight="1">
      <c r="A245" s="21" t="s">
        <v>39950</v>
      </c>
      <c r="B245" s="21" t="s">
        <v>13</v>
      </c>
      <c r="C245" s="21" t="s">
        <v>13</v>
      </c>
      <c r="D245" s="21" t="s">
        <v>39951</v>
      </c>
      <c r="E245" s="21" t="s">
        <v>39421</v>
      </c>
      <c r="F245" s="22" t="s">
        <v>39952</v>
      </c>
      <c r="G245" s="21" t="s">
        <v>38990</v>
      </c>
      <c r="H245" s="21" t="s">
        <v>39453</v>
      </c>
      <c r="I245" s="21" t="s">
        <v>13</v>
      </c>
      <c r="J245" s="21" t="s">
        <v>39953</v>
      </c>
      <c r="K245" s="22" t="s">
        <v>38874</v>
      </c>
      <c r="L245" s="21" t="s">
        <v>39425</v>
      </c>
    </row>
    <row r="246" spans="1:12" ht="18" customHeight="1">
      <c r="A246" s="21" t="s">
        <v>39954</v>
      </c>
      <c r="B246" s="21" t="s">
        <v>13</v>
      </c>
      <c r="C246" s="21" t="s">
        <v>13</v>
      </c>
      <c r="D246" s="21" t="s">
        <v>39955</v>
      </c>
      <c r="E246" s="21" t="s">
        <v>39421</v>
      </c>
      <c r="F246" s="22" t="s">
        <v>39952</v>
      </c>
      <c r="G246" s="21" t="s">
        <v>39035</v>
      </c>
      <c r="H246" s="21" t="s">
        <v>39956</v>
      </c>
      <c r="I246" s="21" t="s">
        <v>13</v>
      </c>
      <c r="J246" s="21" t="s">
        <v>39957</v>
      </c>
      <c r="K246" s="22" t="s">
        <v>39958</v>
      </c>
      <c r="L246" s="21" t="s">
        <v>39425</v>
      </c>
    </row>
    <row r="247" spans="1:12" ht="18" customHeight="1">
      <c r="A247" s="21" t="s">
        <v>39959</v>
      </c>
      <c r="B247" s="21" t="s">
        <v>13</v>
      </c>
      <c r="C247" s="21" t="s">
        <v>13</v>
      </c>
      <c r="D247" s="21" t="s">
        <v>39960</v>
      </c>
      <c r="E247" s="21" t="s">
        <v>39673</v>
      </c>
      <c r="F247" s="22" t="s">
        <v>39952</v>
      </c>
      <c r="G247" s="21" t="s">
        <v>39059</v>
      </c>
      <c r="H247" s="21" t="s">
        <v>39462</v>
      </c>
      <c r="I247" s="21" t="s">
        <v>13</v>
      </c>
      <c r="J247" s="21" t="s">
        <v>39961</v>
      </c>
      <c r="K247" s="22" t="s">
        <v>38896</v>
      </c>
      <c r="L247" s="21" t="s">
        <v>38881</v>
      </c>
    </row>
    <row r="248" spans="1:12" ht="18" customHeight="1">
      <c r="A248" s="21" t="s">
        <v>39962</v>
      </c>
      <c r="B248" s="21" t="s">
        <v>13</v>
      </c>
      <c r="C248" s="21" t="s">
        <v>39963</v>
      </c>
      <c r="D248" s="21" t="s">
        <v>39964</v>
      </c>
      <c r="E248" s="21" t="s">
        <v>39129</v>
      </c>
      <c r="F248" s="22" t="s">
        <v>39952</v>
      </c>
      <c r="G248" s="21" t="s">
        <v>38863</v>
      </c>
      <c r="H248" s="21" t="s">
        <v>13</v>
      </c>
      <c r="I248" s="21" t="s">
        <v>13</v>
      </c>
      <c r="J248" s="21" t="s">
        <v>13</v>
      </c>
      <c r="K248" s="22" t="s">
        <v>39131</v>
      </c>
      <c r="L248" s="21" t="s">
        <v>39132</v>
      </c>
    </row>
    <row r="249" spans="1:12" ht="18" customHeight="1">
      <c r="A249" s="21" t="s">
        <v>39965</v>
      </c>
      <c r="B249" s="21" t="s">
        <v>13</v>
      </c>
      <c r="C249" s="21" t="s">
        <v>13</v>
      </c>
      <c r="D249" s="21" t="s">
        <v>39966</v>
      </c>
      <c r="E249" s="21" t="s">
        <v>39421</v>
      </c>
      <c r="F249" s="22" t="s">
        <v>39967</v>
      </c>
      <c r="G249" s="21" t="s">
        <v>39968</v>
      </c>
      <c r="H249" s="21" t="s">
        <v>39969</v>
      </c>
      <c r="I249" s="21" t="s">
        <v>13</v>
      </c>
      <c r="J249" s="21" t="s">
        <v>39970</v>
      </c>
      <c r="K249" s="22" t="s">
        <v>38886</v>
      </c>
      <c r="L249" s="21" t="s">
        <v>39425</v>
      </c>
    </row>
    <row r="250" spans="1:12" ht="18" customHeight="1">
      <c r="A250" s="21" t="s">
        <v>39971</v>
      </c>
      <c r="B250" s="21" t="s">
        <v>13</v>
      </c>
      <c r="C250" s="21" t="s">
        <v>13</v>
      </c>
      <c r="D250" s="21" t="s">
        <v>39972</v>
      </c>
      <c r="E250" s="21" t="s">
        <v>39421</v>
      </c>
      <c r="F250" s="22" t="s">
        <v>39967</v>
      </c>
      <c r="G250" s="21" t="s">
        <v>39973</v>
      </c>
      <c r="H250" s="21" t="s">
        <v>39974</v>
      </c>
      <c r="I250" s="21" t="s">
        <v>13</v>
      </c>
      <c r="J250" s="21" t="s">
        <v>39975</v>
      </c>
      <c r="K250" s="22" t="s">
        <v>39086</v>
      </c>
      <c r="L250" s="21" t="s">
        <v>39425</v>
      </c>
    </row>
    <row r="251" spans="1:12" ht="18" customHeight="1">
      <c r="A251" s="21" t="s">
        <v>39976</v>
      </c>
      <c r="B251" s="21" t="s">
        <v>13</v>
      </c>
      <c r="C251" s="21" t="s">
        <v>39977</v>
      </c>
      <c r="D251" s="21" t="s">
        <v>39978</v>
      </c>
      <c r="E251" s="21" t="s">
        <v>39979</v>
      </c>
      <c r="F251" s="22" t="s">
        <v>39967</v>
      </c>
      <c r="G251" s="21" t="s">
        <v>38863</v>
      </c>
      <c r="H251" s="21" t="s">
        <v>13</v>
      </c>
      <c r="I251" s="21" t="s">
        <v>13</v>
      </c>
      <c r="J251" s="21" t="s">
        <v>13</v>
      </c>
      <c r="K251" s="22" t="s">
        <v>39086</v>
      </c>
      <c r="L251" s="21" t="s">
        <v>39980</v>
      </c>
    </row>
    <row r="252" spans="1:12" ht="18" customHeight="1">
      <c r="A252" s="21" t="s">
        <v>39981</v>
      </c>
      <c r="B252" s="21" t="s">
        <v>13</v>
      </c>
      <c r="C252" s="21" t="s">
        <v>13</v>
      </c>
      <c r="D252" s="21" t="s">
        <v>39982</v>
      </c>
      <c r="E252" s="21" t="s">
        <v>39421</v>
      </c>
      <c r="F252" s="22" t="s">
        <v>39983</v>
      </c>
      <c r="G252" s="21" t="s">
        <v>39079</v>
      </c>
      <c r="H252" s="21" t="s">
        <v>39550</v>
      </c>
      <c r="I252" s="21" t="s">
        <v>13</v>
      </c>
      <c r="J252" s="21" t="s">
        <v>39984</v>
      </c>
      <c r="K252" s="22" t="s">
        <v>38896</v>
      </c>
      <c r="L252" s="21" t="s">
        <v>39425</v>
      </c>
    </row>
    <row r="253" spans="1:12" ht="18" customHeight="1">
      <c r="A253" s="21" t="s">
        <v>39985</v>
      </c>
      <c r="B253" s="21" t="s">
        <v>13</v>
      </c>
      <c r="C253" s="21" t="s">
        <v>13</v>
      </c>
      <c r="D253" s="21" t="s">
        <v>39986</v>
      </c>
      <c r="E253" s="21" t="s">
        <v>39033</v>
      </c>
      <c r="F253" s="22" t="s">
        <v>39983</v>
      </c>
      <c r="G253" s="21" t="s">
        <v>39035</v>
      </c>
      <c r="H253" s="21" t="s">
        <v>13</v>
      </c>
      <c r="I253" s="21" t="s">
        <v>13</v>
      </c>
      <c r="J253" s="21" t="s">
        <v>39987</v>
      </c>
      <c r="K253" s="22" t="s">
        <v>38896</v>
      </c>
      <c r="L253" s="21" t="s">
        <v>38979</v>
      </c>
    </row>
    <row r="254" spans="1:12" ht="18" customHeight="1">
      <c r="A254" s="21" t="s">
        <v>39988</v>
      </c>
      <c r="B254" s="21" t="s">
        <v>13</v>
      </c>
      <c r="C254" s="21" t="s">
        <v>13</v>
      </c>
      <c r="D254" s="21" t="s">
        <v>39989</v>
      </c>
      <c r="E254" s="21" t="s">
        <v>38979</v>
      </c>
      <c r="F254" s="22" t="s">
        <v>39983</v>
      </c>
      <c r="G254" s="21" t="s">
        <v>39035</v>
      </c>
      <c r="H254" s="21" t="s">
        <v>13</v>
      </c>
      <c r="I254" s="21" t="s">
        <v>13</v>
      </c>
      <c r="J254" s="21" t="s">
        <v>13</v>
      </c>
      <c r="K254" s="22" t="s">
        <v>5760</v>
      </c>
      <c r="L254" s="21" t="s">
        <v>38979</v>
      </c>
    </row>
    <row r="255" spans="1:12" ht="18" customHeight="1">
      <c r="A255" s="21" t="s">
        <v>39990</v>
      </c>
      <c r="B255" s="21" t="s">
        <v>13</v>
      </c>
      <c r="C255" s="21" t="s">
        <v>13</v>
      </c>
      <c r="D255" s="21" t="s">
        <v>39991</v>
      </c>
      <c r="E255" s="21" t="s">
        <v>39033</v>
      </c>
      <c r="F255" s="22" t="s">
        <v>39983</v>
      </c>
      <c r="G255" s="21" t="s">
        <v>39035</v>
      </c>
      <c r="H255" s="21" t="s">
        <v>13</v>
      </c>
      <c r="I255" s="21" t="s">
        <v>13</v>
      </c>
      <c r="J255" s="21" t="s">
        <v>13</v>
      </c>
      <c r="K255" s="22" t="s">
        <v>39086</v>
      </c>
      <c r="L255" s="21" t="s">
        <v>38979</v>
      </c>
    </row>
    <row r="256" spans="1:12" ht="18" customHeight="1">
      <c r="A256" s="21" t="s">
        <v>39992</v>
      </c>
      <c r="B256" s="21" t="s">
        <v>13</v>
      </c>
      <c r="C256" s="21" t="s">
        <v>13</v>
      </c>
      <c r="D256" s="21" t="s">
        <v>39993</v>
      </c>
      <c r="E256" s="21" t="s">
        <v>39421</v>
      </c>
      <c r="F256" s="22" t="s">
        <v>39994</v>
      </c>
      <c r="G256" s="21" t="s">
        <v>38912</v>
      </c>
      <c r="H256" s="21" t="s">
        <v>39423</v>
      </c>
      <c r="I256" s="21" t="s">
        <v>13</v>
      </c>
      <c r="J256" s="21" t="s">
        <v>39995</v>
      </c>
      <c r="K256" s="22" t="s">
        <v>16666</v>
      </c>
      <c r="L256" s="21" t="s">
        <v>39425</v>
      </c>
    </row>
    <row r="257" spans="1:12" ht="18" customHeight="1">
      <c r="A257" s="21" t="s">
        <v>39996</v>
      </c>
      <c r="B257" s="21" t="s">
        <v>13</v>
      </c>
      <c r="C257" s="21" t="s">
        <v>13</v>
      </c>
      <c r="D257" s="21" t="s">
        <v>39997</v>
      </c>
      <c r="E257" s="21" t="s">
        <v>39683</v>
      </c>
      <c r="F257" s="22" t="s">
        <v>39994</v>
      </c>
      <c r="G257" s="21" t="s">
        <v>38950</v>
      </c>
      <c r="H257" s="21" t="s">
        <v>13</v>
      </c>
      <c r="I257" s="21" t="s">
        <v>13</v>
      </c>
      <c r="J257" s="21" t="s">
        <v>13</v>
      </c>
      <c r="K257" s="21" t="s">
        <v>3646</v>
      </c>
      <c r="L257" s="21" t="s">
        <v>39686</v>
      </c>
    </row>
    <row r="258" spans="1:12" ht="18" customHeight="1">
      <c r="A258" s="21" t="s">
        <v>39998</v>
      </c>
      <c r="B258" s="21" t="s">
        <v>13</v>
      </c>
      <c r="C258" s="21" t="s">
        <v>39999</v>
      </c>
      <c r="D258" s="21" t="s">
        <v>13</v>
      </c>
      <c r="E258" s="21" t="s">
        <v>40000</v>
      </c>
      <c r="F258" s="22" t="s">
        <v>39994</v>
      </c>
      <c r="G258" s="21" t="s">
        <v>38863</v>
      </c>
      <c r="H258" s="21" t="s">
        <v>13</v>
      </c>
      <c r="I258" s="21" t="s">
        <v>13</v>
      </c>
      <c r="J258" s="21" t="s">
        <v>40001</v>
      </c>
      <c r="K258" s="22" t="s">
        <v>3073</v>
      </c>
      <c r="L258" s="21" t="s">
        <v>40002</v>
      </c>
    </row>
    <row r="259" spans="1:12" ht="18" customHeight="1">
      <c r="A259" s="21" t="s">
        <v>40003</v>
      </c>
      <c r="B259" s="21" t="s">
        <v>13</v>
      </c>
      <c r="C259" s="21" t="s">
        <v>13</v>
      </c>
      <c r="D259" s="21" t="s">
        <v>40004</v>
      </c>
      <c r="E259" s="21" t="s">
        <v>39421</v>
      </c>
      <c r="F259" s="22" t="s">
        <v>40005</v>
      </c>
      <c r="G259" s="21" t="s">
        <v>40006</v>
      </c>
      <c r="H259" s="21" t="s">
        <v>39550</v>
      </c>
      <c r="I259" s="21" t="s">
        <v>13</v>
      </c>
      <c r="J259" s="21" t="s">
        <v>40007</v>
      </c>
      <c r="K259" s="22" t="s">
        <v>40008</v>
      </c>
      <c r="L259" s="21" t="s">
        <v>39425</v>
      </c>
    </row>
    <row r="260" spans="1:12" ht="18" customHeight="1">
      <c r="A260" s="21" t="s">
        <v>40009</v>
      </c>
      <c r="B260" s="21" t="s">
        <v>13</v>
      </c>
      <c r="C260" s="21" t="s">
        <v>13</v>
      </c>
      <c r="D260" s="21" t="s">
        <v>40010</v>
      </c>
      <c r="E260" s="21" t="s">
        <v>39421</v>
      </c>
      <c r="F260" s="22" t="s">
        <v>40005</v>
      </c>
      <c r="G260" s="21" t="s">
        <v>40011</v>
      </c>
      <c r="H260" s="21" t="s">
        <v>39550</v>
      </c>
      <c r="I260" s="21" t="s">
        <v>13</v>
      </c>
      <c r="J260" s="21" t="s">
        <v>40012</v>
      </c>
      <c r="K260" s="22" t="s">
        <v>38896</v>
      </c>
      <c r="L260" s="21" t="s">
        <v>39425</v>
      </c>
    </row>
    <row r="261" spans="1:12" ht="18" customHeight="1">
      <c r="A261" s="21" t="s">
        <v>40013</v>
      </c>
      <c r="B261" s="21" t="s">
        <v>13</v>
      </c>
      <c r="C261" s="21" t="s">
        <v>40014</v>
      </c>
      <c r="D261" s="21" t="s">
        <v>40015</v>
      </c>
      <c r="E261" s="21" t="s">
        <v>39394</v>
      </c>
      <c r="F261" s="22" t="s">
        <v>40005</v>
      </c>
      <c r="G261" s="21" t="s">
        <v>38880</v>
      </c>
      <c r="H261" s="21" t="s">
        <v>13</v>
      </c>
      <c r="I261" s="21" t="s">
        <v>13</v>
      </c>
      <c r="J261" s="21" t="s">
        <v>13</v>
      </c>
      <c r="K261" s="22" t="s">
        <v>38896</v>
      </c>
      <c r="L261" s="21" t="s">
        <v>39396</v>
      </c>
    </row>
    <row r="262" spans="1:12" ht="18" customHeight="1">
      <c r="A262" s="21" t="s">
        <v>40016</v>
      </c>
      <c r="B262" s="21" t="s">
        <v>13</v>
      </c>
      <c r="C262" s="21" t="s">
        <v>13</v>
      </c>
      <c r="D262" s="21" t="s">
        <v>40017</v>
      </c>
      <c r="E262" s="21" t="s">
        <v>40018</v>
      </c>
      <c r="F262" s="22" t="s">
        <v>40019</v>
      </c>
      <c r="G262" s="21" t="s">
        <v>39008</v>
      </c>
      <c r="H262" s="21" t="s">
        <v>13</v>
      </c>
      <c r="I262" s="21" t="s">
        <v>13</v>
      </c>
      <c r="J262" s="21" t="s">
        <v>13</v>
      </c>
      <c r="K262" s="22" t="s">
        <v>38896</v>
      </c>
      <c r="L262" s="21" t="s">
        <v>39009</v>
      </c>
    </row>
    <row r="263" spans="1:12" ht="18" customHeight="1">
      <c r="A263" s="21" t="s">
        <v>40020</v>
      </c>
      <c r="B263" s="21" t="s">
        <v>13</v>
      </c>
      <c r="C263" s="21" t="s">
        <v>40021</v>
      </c>
      <c r="D263" s="21" t="s">
        <v>40022</v>
      </c>
      <c r="E263" s="21" t="s">
        <v>40023</v>
      </c>
      <c r="F263" s="22" t="s">
        <v>40024</v>
      </c>
      <c r="G263" s="21" t="s">
        <v>38912</v>
      </c>
      <c r="H263" s="21" t="s">
        <v>13</v>
      </c>
      <c r="I263" s="21" t="s">
        <v>13</v>
      </c>
      <c r="J263" s="21" t="s">
        <v>13</v>
      </c>
      <c r="K263" s="22" t="s">
        <v>40025</v>
      </c>
      <c r="L263" s="21" t="s">
        <v>39980</v>
      </c>
    </row>
    <row r="264" spans="1:12" ht="18" customHeight="1">
      <c r="A264" s="21" t="s">
        <v>40026</v>
      </c>
      <c r="B264" s="21" t="s">
        <v>13</v>
      </c>
      <c r="C264" s="21" t="s">
        <v>13</v>
      </c>
      <c r="D264" s="21" t="s">
        <v>40027</v>
      </c>
      <c r="E264" s="21" t="s">
        <v>39421</v>
      </c>
      <c r="F264" s="22" t="s">
        <v>40028</v>
      </c>
      <c r="G264" s="21" t="s">
        <v>38981</v>
      </c>
      <c r="H264" s="21" t="s">
        <v>39711</v>
      </c>
      <c r="I264" s="21" t="s">
        <v>13</v>
      </c>
      <c r="J264" s="21" t="s">
        <v>40029</v>
      </c>
      <c r="K264" s="22" t="s">
        <v>39050</v>
      </c>
      <c r="L264" s="21" t="s">
        <v>39425</v>
      </c>
    </row>
    <row r="265" spans="1:12" ht="18" customHeight="1">
      <c r="A265" s="21" t="s">
        <v>40030</v>
      </c>
      <c r="B265" s="21" t="s">
        <v>13</v>
      </c>
      <c r="C265" s="21" t="s">
        <v>13</v>
      </c>
      <c r="D265" s="21" t="s">
        <v>40031</v>
      </c>
      <c r="E265" s="21" t="s">
        <v>39421</v>
      </c>
      <c r="F265" s="22" t="s">
        <v>40032</v>
      </c>
      <c r="G265" s="21" t="s">
        <v>40033</v>
      </c>
      <c r="H265" s="21" t="s">
        <v>39711</v>
      </c>
      <c r="I265" s="21" t="s">
        <v>13</v>
      </c>
      <c r="J265" s="21" t="s">
        <v>40034</v>
      </c>
      <c r="K265" s="22" t="s">
        <v>38901</v>
      </c>
      <c r="L265" s="21" t="s">
        <v>39425</v>
      </c>
    </row>
    <row r="266" spans="1:12" ht="18" customHeight="1">
      <c r="A266" s="21" t="s">
        <v>40035</v>
      </c>
      <c r="B266" s="21" t="s">
        <v>13</v>
      </c>
      <c r="C266" s="21" t="s">
        <v>13</v>
      </c>
      <c r="D266" s="21" t="s">
        <v>40036</v>
      </c>
      <c r="E266" s="21" t="s">
        <v>39421</v>
      </c>
      <c r="F266" s="22" t="s">
        <v>40032</v>
      </c>
      <c r="G266" s="21" t="s">
        <v>38985</v>
      </c>
      <c r="H266" s="21" t="s">
        <v>39423</v>
      </c>
      <c r="I266" s="21" t="s">
        <v>13</v>
      </c>
      <c r="J266" s="21" t="s">
        <v>40037</v>
      </c>
      <c r="K266" s="22" t="s">
        <v>38886</v>
      </c>
      <c r="L266" s="21" t="s">
        <v>39425</v>
      </c>
    </row>
    <row r="267" spans="1:12" ht="18" customHeight="1">
      <c r="A267" s="21" t="s">
        <v>40038</v>
      </c>
      <c r="B267" s="21" t="s">
        <v>13</v>
      </c>
      <c r="C267" s="21" t="s">
        <v>40039</v>
      </c>
      <c r="D267" s="21" t="s">
        <v>40040</v>
      </c>
      <c r="E267" s="21" t="s">
        <v>40041</v>
      </c>
      <c r="F267" s="22" t="s">
        <v>40032</v>
      </c>
      <c r="G267" s="21" t="s">
        <v>38912</v>
      </c>
      <c r="H267" s="21" t="s">
        <v>13</v>
      </c>
      <c r="I267" s="21" t="s">
        <v>13</v>
      </c>
      <c r="J267" s="21" t="s">
        <v>13</v>
      </c>
      <c r="K267" s="22" t="s">
        <v>39131</v>
      </c>
      <c r="L267" s="21" t="s">
        <v>40042</v>
      </c>
    </row>
    <row r="268" spans="1:12" ht="18" customHeight="1">
      <c r="A268" s="21" t="s">
        <v>40043</v>
      </c>
      <c r="B268" s="21" t="s">
        <v>13</v>
      </c>
      <c r="C268" s="21" t="s">
        <v>40039</v>
      </c>
      <c r="D268" s="21" t="s">
        <v>40040</v>
      </c>
      <c r="E268" s="21" t="s">
        <v>40041</v>
      </c>
      <c r="F268" s="22" t="s">
        <v>40032</v>
      </c>
      <c r="G268" s="21" t="s">
        <v>38912</v>
      </c>
      <c r="H268" s="21" t="s">
        <v>13</v>
      </c>
      <c r="I268" s="21" t="s">
        <v>13</v>
      </c>
      <c r="J268" s="21" t="s">
        <v>13</v>
      </c>
      <c r="K268" s="22" t="s">
        <v>39131</v>
      </c>
      <c r="L268" s="21" t="s">
        <v>40042</v>
      </c>
    </row>
    <row r="269" spans="1:12" ht="18" customHeight="1">
      <c r="A269" s="21" t="s">
        <v>40044</v>
      </c>
      <c r="B269" s="21" t="s">
        <v>13</v>
      </c>
      <c r="C269" s="21" t="s">
        <v>40039</v>
      </c>
      <c r="D269" s="21" t="s">
        <v>40040</v>
      </c>
      <c r="E269" s="21" t="s">
        <v>40041</v>
      </c>
      <c r="F269" s="22" t="s">
        <v>40032</v>
      </c>
      <c r="G269" s="21" t="s">
        <v>38912</v>
      </c>
      <c r="H269" s="21" t="s">
        <v>13</v>
      </c>
      <c r="I269" s="21" t="s">
        <v>13</v>
      </c>
      <c r="J269" s="21" t="s">
        <v>13</v>
      </c>
      <c r="K269" s="22" t="s">
        <v>39131</v>
      </c>
      <c r="L269" s="21" t="s">
        <v>40042</v>
      </c>
    </row>
    <row r="270" spans="1:12" ht="18" customHeight="1">
      <c r="A270" s="21" t="s">
        <v>40045</v>
      </c>
      <c r="B270" s="21" t="s">
        <v>13</v>
      </c>
      <c r="C270" s="21" t="s">
        <v>40039</v>
      </c>
      <c r="D270" s="21" t="s">
        <v>40040</v>
      </c>
      <c r="E270" s="21" t="s">
        <v>40041</v>
      </c>
      <c r="F270" s="22" t="s">
        <v>40032</v>
      </c>
      <c r="G270" s="21" t="s">
        <v>38912</v>
      </c>
      <c r="H270" s="21" t="s">
        <v>13</v>
      </c>
      <c r="I270" s="21" t="s">
        <v>13</v>
      </c>
      <c r="J270" s="21" t="s">
        <v>13</v>
      </c>
      <c r="K270" s="22" t="s">
        <v>39131</v>
      </c>
      <c r="L270" s="21" t="s">
        <v>40042</v>
      </c>
    </row>
    <row r="271" spans="1:12" ht="18" customHeight="1">
      <c r="A271" s="21" t="s">
        <v>40046</v>
      </c>
      <c r="B271" s="21" t="s">
        <v>13</v>
      </c>
      <c r="C271" s="21" t="s">
        <v>40039</v>
      </c>
      <c r="D271" s="21" t="s">
        <v>40040</v>
      </c>
      <c r="E271" s="21" t="s">
        <v>40041</v>
      </c>
      <c r="F271" s="22" t="s">
        <v>40032</v>
      </c>
      <c r="G271" s="21" t="s">
        <v>38912</v>
      </c>
      <c r="H271" s="21" t="s">
        <v>13</v>
      </c>
      <c r="I271" s="21" t="s">
        <v>13</v>
      </c>
      <c r="J271" s="21" t="s">
        <v>13</v>
      </c>
      <c r="K271" s="22" t="s">
        <v>39131</v>
      </c>
      <c r="L271" s="21" t="s">
        <v>40042</v>
      </c>
    </row>
    <row r="272" spans="1:12" ht="18" customHeight="1">
      <c r="A272" s="21" t="s">
        <v>40047</v>
      </c>
      <c r="B272" s="21" t="s">
        <v>13</v>
      </c>
      <c r="C272" s="21" t="s">
        <v>13</v>
      </c>
      <c r="D272" s="21" t="s">
        <v>40048</v>
      </c>
      <c r="E272" s="21" t="s">
        <v>40049</v>
      </c>
      <c r="F272" s="22" t="s">
        <v>40032</v>
      </c>
      <c r="G272" s="21" t="s">
        <v>38873</v>
      </c>
      <c r="H272" s="21" t="s">
        <v>13</v>
      </c>
      <c r="I272" s="21" t="s">
        <v>13</v>
      </c>
      <c r="J272" s="21" t="s">
        <v>13</v>
      </c>
      <c r="K272" s="22" t="s">
        <v>38874</v>
      </c>
      <c r="L272" s="21" t="s">
        <v>39726</v>
      </c>
    </row>
    <row r="273" spans="1:12" ht="18" customHeight="1">
      <c r="A273" s="21" t="s">
        <v>40050</v>
      </c>
      <c r="B273" s="21" t="s">
        <v>40051</v>
      </c>
      <c r="C273" s="21" t="s">
        <v>40052</v>
      </c>
      <c r="D273" s="21" t="s">
        <v>40053</v>
      </c>
      <c r="E273" s="21" t="s">
        <v>39183</v>
      </c>
      <c r="F273" s="22" t="s">
        <v>40032</v>
      </c>
      <c r="G273" s="21" t="s">
        <v>38990</v>
      </c>
      <c r="H273" s="21" t="s">
        <v>13</v>
      </c>
      <c r="I273" s="21" t="s">
        <v>13</v>
      </c>
      <c r="J273" s="21" t="s">
        <v>13</v>
      </c>
      <c r="K273" s="22" t="s">
        <v>38886</v>
      </c>
      <c r="L273" s="21" t="s">
        <v>39186</v>
      </c>
    </row>
    <row r="274" spans="1:12" ht="18" customHeight="1">
      <c r="A274" s="21" t="s">
        <v>40054</v>
      </c>
      <c r="B274" s="21" t="s">
        <v>13</v>
      </c>
      <c r="C274" s="21" t="s">
        <v>13</v>
      </c>
      <c r="D274" s="21" t="s">
        <v>40055</v>
      </c>
      <c r="E274" s="21" t="s">
        <v>39421</v>
      </c>
      <c r="F274" s="22" t="s">
        <v>40056</v>
      </c>
      <c r="G274" s="21" t="s">
        <v>40057</v>
      </c>
      <c r="H274" s="21" t="s">
        <v>40058</v>
      </c>
      <c r="I274" s="21" t="s">
        <v>13</v>
      </c>
      <c r="J274" s="21" t="s">
        <v>40059</v>
      </c>
      <c r="K274" s="22" t="s">
        <v>39139</v>
      </c>
      <c r="L274" s="21" t="s">
        <v>39425</v>
      </c>
    </row>
    <row r="275" spans="1:12" ht="18" customHeight="1">
      <c r="A275" s="21" t="s">
        <v>40060</v>
      </c>
      <c r="B275" s="21" t="s">
        <v>13</v>
      </c>
      <c r="C275" s="21" t="s">
        <v>40061</v>
      </c>
      <c r="D275" s="21" t="s">
        <v>13</v>
      </c>
      <c r="E275" s="21" t="s">
        <v>40062</v>
      </c>
      <c r="F275" s="22" t="s">
        <v>40056</v>
      </c>
      <c r="G275" s="21" t="s">
        <v>39257</v>
      </c>
      <c r="H275" s="21" t="s">
        <v>13</v>
      </c>
      <c r="I275" s="21" t="s">
        <v>13</v>
      </c>
      <c r="J275" s="21" t="s">
        <v>13</v>
      </c>
      <c r="K275" s="22" t="s">
        <v>39131</v>
      </c>
      <c r="L275" s="21" t="s">
        <v>40062</v>
      </c>
    </row>
    <row r="276" spans="1:12" ht="18" customHeight="1">
      <c r="A276" s="21" t="s">
        <v>40063</v>
      </c>
      <c r="B276" s="21" t="s">
        <v>13</v>
      </c>
      <c r="C276" s="21" t="s">
        <v>13</v>
      </c>
      <c r="D276" s="21" t="s">
        <v>40064</v>
      </c>
      <c r="E276" s="21" t="s">
        <v>40065</v>
      </c>
      <c r="F276" s="22" t="s">
        <v>40056</v>
      </c>
      <c r="G276" s="21" t="s">
        <v>38981</v>
      </c>
      <c r="H276" s="21" t="s">
        <v>13</v>
      </c>
      <c r="I276" s="21" t="s">
        <v>13</v>
      </c>
      <c r="J276" s="21" t="s">
        <v>13</v>
      </c>
      <c r="K276" s="22" t="s">
        <v>38971</v>
      </c>
      <c r="L276" s="21" t="s">
        <v>39193</v>
      </c>
    </row>
    <row r="277" spans="1:12" ht="18" customHeight="1">
      <c r="A277" s="21" t="s">
        <v>40066</v>
      </c>
      <c r="B277" s="21" t="s">
        <v>13</v>
      </c>
      <c r="C277" s="21" t="s">
        <v>13</v>
      </c>
      <c r="D277" s="21" t="s">
        <v>40067</v>
      </c>
      <c r="E277" s="21" t="s">
        <v>39421</v>
      </c>
      <c r="F277" s="22" t="s">
        <v>40068</v>
      </c>
      <c r="G277" s="21" t="s">
        <v>40069</v>
      </c>
      <c r="H277" s="21" t="s">
        <v>39453</v>
      </c>
      <c r="I277" s="21" t="s">
        <v>13</v>
      </c>
      <c r="J277" s="21" t="s">
        <v>40070</v>
      </c>
      <c r="K277" s="22" t="s">
        <v>38864</v>
      </c>
      <c r="L277" s="21" t="s">
        <v>39425</v>
      </c>
    </row>
    <row r="278" spans="1:12" ht="18" customHeight="1">
      <c r="A278" s="21" t="s">
        <v>40071</v>
      </c>
      <c r="B278" s="21" t="s">
        <v>13</v>
      </c>
      <c r="C278" s="21" t="s">
        <v>40072</v>
      </c>
      <c r="D278" s="21" t="s">
        <v>13</v>
      </c>
      <c r="E278" s="21" t="s">
        <v>40073</v>
      </c>
      <c r="F278" s="22" t="s">
        <v>40068</v>
      </c>
      <c r="G278" s="21" t="s">
        <v>38985</v>
      </c>
      <c r="H278" s="21" t="s">
        <v>13</v>
      </c>
      <c r="I278" s="21" t="s">
        <v>13</v>
      </c>
      <c r="J278" s="21" t="s">
        <v>13</v>
      </c>
      <c r="K278" s="22" t="s">
        <v>39014</v>
      </c>
      <c r="L278" s="21" t="s">
        <v>40074</v>
      </c>
    </row>
    <row r="279" spans="1:12" ht="18" customHeight="1">
      <c r="A279" s="21" t="s">
        <v>40075</v>
      </c>
      <c r="B279" s="21" t="s">
        <v>13</v>
      </c>
      <c r="C279" s="21" t="s">
        <v>13</v>
      </c>
      <c r="D279" s="21" t="s">
        <v>40076</v>
      </c>
      <c r="E279" s="21" t="s">
        <v>39421</v>
      </c>
      <c r="F279" s="22" t="s">
        <v>40077</v>
      </c>
      <c r="G279" s="21" t="s">
        <v>40078</v>
      </c>
      <c r="H279" s="21" t="s">
        <v>39550</v>
      </c>
      <c r="I279" s="21" t="s">
        <v>13</v>
      </c>
      <c r="J279" s="21" t="s">
        <v>40079</v>
      </c>
      <c r="K279" s="22" t="s">
        <v>5380</v>
      </c>
      <c r="L279" s="21" t="s">
        <v>39425</v>
      </c>
    </row>
    <row r="280" spans="1:12" ht="18" customHeight="1">
      <c r="A280" s="21" t="s">
        <v>40080</v>
      </c>
      <c r="B280" s="21" t="s">
        <v>13</v>
      </c>
      <c r="C280" s="21" t="s">
        <v>13</v>
      </c>
      <c r="D280" s="21" t="s">
        <v>40081</v>
      </c>
      <c r="E280" s="21" t="s">
        <v>39421</v>
      </c>
      <c r="F280" s="22" t="s">
        <v>40077</v>
      </c>
      <c r="G280" s="21" t="s">
        <v>38863</v>
      </c>
      <c r="H280" s="21" t="s">
        <v>39969</v>
      </c>
      <c r="I280" s="21" t="s">
        <v>13</v>
      </c>
      <c r="J280" s="21" t="s">
        <v>40082</v>
      </c>
      <c r="K280" s="22" t="s">
        <v>39025</v>
      </c>
      <c r="L280" s="21" t="s">
        <v>39425</v>
      </c>
    </row>
    <row r="281" spans="1:12" ht="18" customHeight="1">
      <c r="A281" s="21" t="s">
        <v>40083</v>
      </c>
      <c r="B281" s="21" t="s">
        <v>40084</v>
      </c>
      <c r="C281" s="21" t="s">
        <v>40085</v>
      </c>
      <c r="D281" s="21" t="s">
        <v>40086</v>
      </c>
      <c r="E281" s="21" t="s">
        <v>40087</v>
      </c>
      <c r="F281" s="22" t="s">
        <v>40077</v>
      </c>
      <c r="G281" s="21" t="s">
        <v>40088</v>
      </c>
      <c r="H281" s="21" t="s">
        <v>13</v>
      </c>
      <c r="I281" s="21" t="s">
        <v>13</v>
      </c>
      <c r="J281" s="21" t="s">
        <v>13</v>
      </c>
      <c r="K281" s="22" t="s">
        <v>38864</v>
      </c>
      <c r="L281" s="21" t="s">
        <v>40089</v>
      </c>
    </row>
    <row r="282" spans="1:12" ht="18" customHeight="1">
      <c r="A282" s="21" t="s">
        <v>40090</v>
      </c>
      <c r="B282" s="21" t="s">
        <v>13</v>
      </c>
      <c r="C282" s="21" t="s">
        <v>13</v>
      </c>
      <c r="D282" s="21" t="s">
        <v>40091</v>
      </c>
      <c r="E282" s="21" t="s">
        <v>39421</v>
      </c>
      <c r="F282" s="22" t="s">
        <v>40092</v>
      </c>
      <c r="G282" s="21" t="s">
        <v>40093</v>
      </c>
      <c r="H282" s="21" t="s">
        <v>39532</v>
      </c>
      <c r="I282" s="21" t="s">
        <v>13</v>
      </c>
      <c r="J282" s="21" t="s">
        <v>40094</v>
      </c>
      <c r="K282" s="22" t="s">
        <v>38874</v>
      </c>
      <c r="L282" s="21" t="s">
        <v>39425</v>
      </c>
    </row>
    <row r="283" spans="1:12" ht="18" customHeight="1">
      <c r="A283" s="21" t="s">
        <v>40095</v>
      </c>
      <c r="B283" s="21" t="s">
        <v>40096</v>
      </c>
      <c r="C283" s="21" t="s">
        <v>40097</v>
      </c>
      <c r="D283" s="21" t="s">
        <v>40098</v>
      </c>
      <c r="E283" s="21" t="s">
        <v>40099</v>
      </c>
      <c r="F283" s="22" t="s">
        <v>40092</v>
      </c>
      <c r="G283" s="21" t="s">
        <v>38912</v>
      </c>
      <c r="H283" s="21" t="s">
        <v>13</v>
      </c>
      <c r="I283" s="21" t="s">
        <v>13</v>
      </c>
      <c r="J283" s="21" t="s">
        <v>13</v>
      </c>
      <c r="K283" s="22" t="s">
        <v>38864</v>
      </c>
      <c r="L283" s="21" t="s">
        <v>40099</v>
      </c>
    </row>
    <row r="284" spans="1:12" ht="18" customHeight="1">
      <c r="A284" s="21" t="s">
        <v>40100</v>
      </c>
      <c r="B284" s="21" t="s">
        <v>13</v>
      </c>
      <c r="C284" s="21" t="s">
        <v>13</v>
      </c>
      <c r="D284" s="21" t="s">
        <v>40101</v>
      </c>
      <c r="E284" s="21" t="s">
        <v>39421</v>
      </c>
      <c r="F284" s="22" t="s">
        <v>40102</v>
      </c>
      <c r="G284" s="21" t="s">
        <v>39452</v>
      </c>
      <c r="H284" s="21" t="s">
        <v>39572</v>
      </c>
      <c r="I284" s="21" t="s">
        <v>13</v>
      </c>
      <c r="J284" s="21" t="s">
        <v>40103</v>
      </c>
      <c r="K284" s="22" t="s">
        <v>38874</v>
      </c>
      <c r="L284" s="21" t="s">
        <v>39425</v>
      </c>
    </row>
    <row r="285" spans="1:12" ht="18" customHeight="1">
      <c r="A285" s="21" t="s">
        <v>40104</v>
      </c>
      <c r="B285" s="21" t="s">
        <v>40105</v>
      </c>
      <c r="C285" s="21" t="s">
        <v>40106</v>
      </c>
      <c r="D285" s="21" t="s">
        <v>40107</v>
      </c>
      <c r="E285" s="21" t="s">
        <v>40108</v>
      </c>
      <c r="F285" s="22" t="s">
        <v>40102</v>
      </c>
      <c r="G285" s="21" t="s">
        <v>38863</v>
      </c>
      <c r="H285" s="21" t="s">
        <v>13</v>
      </c>
      <c r="I285" s="21" t="s">
        <v>13</v>
      </c>
      <c r="J285" s="21" t="s">
        <v>13</v>
      </c>
      <c r="K285" s="22" t="s">
        <v>39014</v>
      </c>
      <c r="L285" s="21" t="s">
        <v>40109</v>
      </c>
    </row>
    <row r="286" spans="1:12" ht="18" customHeight="1">
      <c r="A286" s="21" t="s">
        <v>40110</v>
      </c>
      <c r="B286" s="21" t="s">
        <v>13</v>
      </c>
      <c r="C286" s="21" t="s">
        <v>13</v>
      </c>
      <c r="D286" s="21" t="s">
        <v>40111</v>
      </c>
      <c r="E286" s="21" t="s">
        <v>40112</v>
      </c>
      <c r="F286" s="22" t="s">
        <v>40102</v>
      </c>
      <c r="G286" s="21" t="s">
        <v>39125</v>
      </c>
      <c r="H286" s="21" t="s">
        <v>13</v>
      </c>
      <c r="I286" s="21" t="s">
        <v>13</v>
      </c>
      <c r="J286" s="21" t="s">
        <v>13</v>
      </c>
      <c r="K286" s="22" t="s">
        <v>16666</v>
      </c>
      <c r="L286" s="21" t="s">
        <v>39009</v>
      </c>
    </row>
    <row r="287" spans="1:12" ht="18" customHeight="1">
      <c r="A287" s="21" t="s">
        <v>40113</v>
      </c>
      <c r="B287" s="21" t="s">
        <v>13</v>
      </c>
      <c r="C287" s="21" t="s">
        <v>40114</v>
      </c>
      <c r="D287" s="21" t="s">
        <v>40115</v>
      </c>
      <c r="E287" s="21" t="s">
        <v>40116</v>
      </c>
      <c r="F287" s="22" t="s">
        <v>40117</v>
      </c>
      <c r="G287" s="21" t="s">
        <v>39157</v>
      </c>
      <c r="H287" s="21" t="s">
        <v>13</v>
      </c>
      <c r="I287" s="21" t="s">
        <v>13</v>
      </c>
      <c r="J287" s="21" t="s">
        <v>13</v>
      </c>
      <c r="K287" s="22" t="s">
        <v>5760</v>
      </c>
      <c r="L287" s="21" t="s">
        <v>38875</v>
      </c>
    </row>
    <row r="288" spans="1:12" ht="18" customHeight="1">
      <c r="A288" s="21" t="s">
        <v>40118</v>
      </c>
      <c r="B288" s="21" t="s">
        <v>13</v>
      </c>
      <c r="C288" s="21" t="s">
        <v>13</v>
      </c>
      <c r="D288" s="21" t="s">
        <v>40119</v>
      </c>
      <c r="E288" s="21" t="s">
        <v>40120</v>
      </c>
      <c r="F288" s="22" t="s">
        <v>40121</v>
      </c>
      <c r="G288" s="21" t="s">
        <v>39906</v>
      </c>
      <c r="H288" s="21" t="s">
        <v>13</v>
      </c>
      <c r="I288" s="21" t="s">
        <v>13</v>
      </c>
      <c r="J288" s="21" t="s">
        <v>40122</v>
      </c>
      <c r="K288" s="22" t="s">
        <v>38971</v>
      </c>
      <c r="L288" s="21" t="s">
        <v>39252</v>
      </c>
    </row>
    <row r="289" spans="1:12" ht="18" customHeight="1">
      <c r="A289" s="21" t="s">
        <v>40123</v>
      </c>
      <c r="B289" s="21" t="s">
        <v>13</v>
      </c>
      <c r="C289" s="21" t="s">
        <v>13</v>
      </c>
      <c r="D289" s="21" t="s">
        <v>40124</v>
      </c>
      <c r="E289" s="21" t="s">
        <v>39421</v>
      </c>
      <c r="F289" s="22" t="s">
        <v>40125</v>
      </c>
      <c r="G289" s="21" t="s">
        <v>40126</v>
      </c>
      <c r="H289" s="21" t="s">
        <v>39969</v>
      </c>
      <c r="I289" s="21" t="s">
        <v>13</v>
      </c>
      <c r="J289" s="21" t="s">
        <v>40127</v>
      </c>
      <c r="K289" s="22" t="s">
        <v>38886</v>
      </c>
      <c r="L289" s="21" t="s">
        <v>39425</v>
      </c>
    </row>
    <row r="290" spans="1:12" ht="18" customHeight="1">
      <c r="A290" s="21" t="s">
        <v>40128</v>
      </c>
      <c r="B290" s="21" t="s">
        <v>13</v>
      </c>
      <c r="C290" s="21" t="s">
        <v>13</v>
      </c>
      <c r="D290" s="21" t="s">
        <v>40129</v>
      </c>
      <c r="E290" s="21" t="s">
        <v>39421</v>
      </c>
      <c r="F290" s="22" t="s">
        <v>40130</v>
      </c>
      <c r="G290" s="21" t="s">
        <v>39157</v>
      </c>
      <c r="H290" s="21" t="s">
        <v>39550</v>
      </c>
      <c r="I290" s="21" t="s">
        <v>13</v>
      </c>
      <c r="J290" s="21" t="s">
        <v>40131</v>
      </c>
      <c r="K290" s="22" t="s">
        <v>38896</v>
      </c>
      <c r="L290" s="21" t="s">
        <v>39425</v>
      </c>
    </row>
    <row r="291" spans="1:12" ht="18" customHeight="1">
      <c r="A291" s="21" t="s">
        <v>40132</v>
      </c>
      <c r="B291" s="21" t="s">
        <v>13</v>
      </c>
      <c r="C291" s="21" t="s">
        <v>13</v>
      </c>
      <c r="D291" s="21" t="s">
        <v>40133</v>
      </c>
      <c r="E291" s="21" t="s">
        <v>40134</v>
      </c>
      <c r="F291" s="22" t="s">
        <v>40130</v>
      </c>
      <c r="G291" s="21" t="s">
        <v>39008</v>
      </c>
      <c r="H291" s="21" t="s">
        <v>13</v>
      </c>
      <c r="I291" s="21" t="s">
        <v>13</v>
      </c>
      <c r="J291" s="21" t="s">
        <v>13</v>
      </c>
      <c r="K291" s="22" t="s">
        <v>5357</v>
      </c>
      <c r="L291" s="21" t="s">
        <v>39009</v>
      </c>
    </row>
    <row r="292" spans="1:12" ht="18" customHeight="1">
      <c r="A292" s="21" t="s">
        <v>40135</v>
      </c>
      <c r="B292" s="21" t="s">
        <v>13</v>
      </c>
      <c r="C292" s="21" t="s">
        <v>13</v>
      </c>
      <c r="D292" s="21" t="s">
        <v>40136</v>
      </c>
      <c r="E292" s="21" t="s">
        <v>39421</v>
      </c>
      <c r="F292" s="22" t="s">
        <v>40137</v>
      </c>
      <c r="G292" s="21" t="s">
        <v>40138</v>
      </c>
      <c r="H292" s="21" t="s">
        <v>39532</v>
      </c>
      <c r="I292" s="21" t="s">
        <v>13</v>
      </c>
      <c r="J292" s="21" t="s">
        <v>40139</v>
      </c>
      <c r="K292" s="22" t="s">
        <v>38874</v>
      </c>
      <c r="L292" s="21" t="s">
        <v>39425</v>
      </c>
    </row>
    <row r="293" spans="1:12" ht="18" customHeight="1">
      <c r="A293" s="21" t="s">
        <v>40140</v>
      </c>
      <c r="B293" s="21" t="s">
        <v>13</v>
      </c>
      <c r="C293" s="21" t="s">
        <v>13</v>
      </c>
      <c r="D293" s="21" t="s">
        <v>40141</v>
      </c>
      <c r="E293" s="21" t="s">
        <v>38921</v>
      </c>
      <c r="F293" s="22" t="s">
        <v>40142</v>
      </c>
      <c r="G293" s="21" t="s">
        <v>38873</v>
      </c>
      <c r="H293" s="21" t="s">
        <v>13</v>
      </c>
      <c r="I293" s="21" t="s">
        <v>13</v>
      </c>
      <c r="J293" s="21" t="s">
        <v>40143</v>
      </c>
      <c r="K293" s="22" t="s">
        <v>39958</v>
      </c>
      <c r="L293" s="21" t="s">
        <v>38881</v>
      </c>
    </row>
    <row r="294" spans="1:12" ht="18" customHeight="1">
      <c r="A294" s="21" t="s">
        <v>40144</v>
      </c>
      <c r="B294" s="21" t="s">
        <v>13</v>
      </c>
      <c r="C294" s="21" t="s">
        <v>13</v>
      </c>
      <c r="D294" s="21" t="s">
        <v>40145</v>
      </c>
      <c r="E294" s="21" t="s">
        <v>30175</v>
      </c>
      <c r="F294" s="22" t="s">
        <v>40142</v>
      </c>
      <c r="G294" s="21" t="s">
        <v>39151</v>
      </c>
      <c r="H294" s="21" t="s">
        <v>13</v>
      </c>
      <c r="I294" s="21" t="s">
        <v>13</v>
      </c>
      <c r="J294" s="21" t="s">
        <v>13</v>
      </c>
      <c r="K294" s="22" t="s">
        <v>38896</v>
      </c>
      <c r="L294" s="21" t="s">
        <v>39758</v>
      </c>
    </row>
    <row r="295" spans="1:12" ht="18" customHeight="1">
      <c r="A295" s="21" t="s">
        <v>40146</v>
      </c>
      <c r="B295" s="21" t="s">
        <v>13</v>
      </c>
      <c r="C295" s="21" t="s">
        <v>40147</v>
      </c>
      <c r="D295" s="21" t="s">
        <v>13</v>
      </c>
      <c r="E295" s="21" t="s">
        <v>40148</v>
      </c>
      <c r="F295" s="22" t="s">
        <v>40142</v>
      </c>
      <c r="G295" s="21" t="s">
        <v>38863</v>
      </c>
      <c r="H295" s="21" t="s">
        <v>13</v>
      </c>
      <c r="I295" s="21" t="s">
        <v>13</v>
      </c>
      <c r="J295" s="21" t="s">
        <v>13</v>
      </c>
      <c r="K295" s="22" t="s">
        <v>38901</v>
      </c>
      <c r="L295" s="21" t="s">
        <v>40149</v>
      </c>
    </row>
    <row r="296" spans="1:12" ht="18" customHeight="1">
      <c r="A296" s="21" t="s">
        <v>40150</v>
      </c>
      <c r="B296" s="21" t="s">
        <v>13</v>
      </c>
      <c r="C296" s="21" t="s">
        <v>13</v>
      </c>
      <c r="D296" s="21" t="s">
        <v>40151</v>
      </c>
      <c r="E296" s="21" t="s">
        <v>39421</v>
      </c>
      <c r="F296" s="22" t="s">
        <v>40142</v>
      </c>
      <c r="G296" s="21" t="s">
        <v>40152</v>
      </c>
      <c r="H296" s="21" t="s">
        <v>39550</v>
      </c>
      <c r="I296" s="21" t="s">
        <v>13</v>
      </c>
      <c r="J296" s="21" t="s">
        <v>40153</v>
      </c>
      <c r="K296" s="22" t="s">
        <v>14208</v>
      </c>
      <c r="L296" s="21" t="s">
        <v>39425</v>
      </c>
    </row>
    <row r="297" spans="1:12" ht="18" customHeight="1">
      <c r="A297" s="21" t="s">
        <v>40154</v>
      </c>
      <c r="B297" s="21" t="s">
        <v>13</v>
      </c>
      <c r="C297" s="21" t="s">
        <v>13</v>
      </c>
      <c r="D297" s="21" t="s">
        <v>40155</v>
      </c>
      <c r="E297" s="21" t="s">
        <v>39421</v>
      </c>
      <c r="F297" s="22" t="s">
        <v>40142</v>
      </c>
      <c r="G297" s="21" t="s">
        <v>40156</v>
      </c>
      <c r="H297" s="21" t="s">
        <v>39550</v>
      </c>
      <c r="I297" s="21" t="s">
        <v>13</v>
      </c>
      <c r="J297" s="21" t="s">
        <v>40157</v>
      </c>
      <c r="K297" s="22" t="s">
        <v>38896</v>
      </c>
      <c r="L297" s="21" t="s">
        <v>39425</v>
      </c>
    </row>
    <row r="298" spans="1:12" ht="18" customHeight="1">
      <c r="A298" s="21" t="s">
        <v>40158</v>
      </c>
      <c r="B298" s="21" t="s">
        <v>40159</v>
      </c>
      <c r="C298" s="21" t="s">
        <v>40160</v>
      </c>
      <c r="D298" s="21" t="s">
        <v>40161</v>
      </c>
      <c r="E298" s="21" t="s">
        <v>40162</v>
      </c>
      <c r="F298" s="22" t="s">
        <v>40163</v>
      </c>
      <c r="G298" s="21" t="s">
        <v>40164</v>
      </c>
      <c r="H298" s="21" t="s">
        <v>13</v>
      </c>
      <c r="I298" s="21" t="s">
        <v>13</v>
      </c>
      <c r="J298" s="21" t="s">
        <v>13</v>
      </c>
      <c r="K298" s="22" t="s">
        <v>38896</v>
      </c>
      <c r="L298" s="21" t="s">
        <v>40165</v>
      </c>
    </row>
    <row r="299" spans="1:12" ht="18" customHeight="1">
      <c r="A299" s="21" t="s">
        <v>40166</v>
      </c>
      <c r="B299" s="21" t="s">
        <v>13</v>
      </c>
      <c r="C299" s="21" t="s">
        <v>13</v>
      </c>
      <c r="D299" s="21" t="s">
        <v>40167</v>
      </c>
      <c r="E299" s="21" t="s">
        <v>38917</v>
      </c>
      <c r="F299" s="22" t="s">
        <v>40168</v>
      </c>
      <c r="G299" s="21" t="s">
        <v>39264</v>
      </c>
      <c r="H299" s="21" t="s">
        <v>13</v>
      </c>
      <c r="I299" s="21" t="s">
        <v>13</v>
      </c>
      <c r="J299" s="21" t="s">
        <v>13</v>
      </c>
      <c r="K299" s="22" t="s">
        <v>38864</v>
      </c>
      <c r="L299" s="21" t="s">
        <v>38875</v>
      </c>
    </row>
    <row r="300" spans="1:12" ht="18" customHeight="1">
      <c r="A300" s="21" t="s">
        <v>40169</v>
      </c>
      <c r="B300" s="21" t="s">
        <v>13</v>
      </c>
      <c r="C300" s="21" t="s">
        <v>13</v>
      </c>
      <c r="D300" s="21" t="s">
        <v>40170</v>
      </c>
      <c r="E300" s="21" t="s">
        <v>39421</v>
      </c>
      <c r="F300" s="22" t="s">
        <v>40168</v>
      </c>
      <c r="G300" s="21" t="s">
        <v>40171</v>
      </c>
      <c r="H300" s="21" t="s">
        <v>39974</v>
      </c>
      <c r="I300" s="21" t="s">
        <v>13</v>
      </c>
      <c r="J300" s="21" t="s">
        <v>40172</v>
      </c>
      <c r="K300" s="22" t="s">
        <v>39948</v>
      </c>
      <c r="L300" s="21" t="s">
        <v>39425</v>
      </c>
    </row>
    <row r="301" spans="1:12" ht="18" customHeight="1">
      <c r="A301" s="21" t="s">
        <v>40173</v>
      </c>
      <c r="B301" s="21" t="s">
        <v>13</v>
      </c>
      <c r="C301" s="21" t="s">
        <v>13</v>
      </c>
      <c r="D301" s="21" t="s">
        <v>40174</v>
      </c>
      <c r="E301" s="21" t="s">
        <v>40175</v>
      </c>
      <c r="F301" s="22" t="s">
        <v>40176</v>
      </c>
      <c r="G301" s="21" t="s">
        <v>40177</v>
      </c>
      <c r="H301" s="21" t="s">
        <v>40178</v>
      </c>
      <c r="I301" s="21" t="s">
        <v>13</v>
      </c>
      <c r="J301" s="21" t="s">
        <v>40179</v>
      </c>
      <c r="K301" s="22" t="s">
        <v>39086</v>
      </c>
      <c r="L301" s="21" t="s">
        <v>39140</v>
      </c>
    </row>
    <row r="302" spans="1:12" ht="18" customHeight="1">
      <c r="A302" s="21" t="s">
        <v>40180</v>
      </c>
      <c r="B302" s="21" t="s">
        <v>40181</v>
      </c>
      <c r="C302" s="21" t="s">
        <v>40182</v>
      </c>
      <c r="D302" s="21" t="s">
        <v>40183</v>
      </c>
      <c r="E302" s="21" t="s">
        <v>40184</v>
      </c>
      <c r="F302" s="22" t="s">
        <v>40185</v>
      </c>
      <c r="G302" s="21" t="s">
        <v>38863</v>
      </c>
      <c r="H302" s="21" t="s">
        <v>13</v>
      </c>
      <c r="I302" s="21" t="s">
        <v>13</v>
      </c>
      <c r="J302" s="21" t="s">
        <v>13</v>
      </c>
      <c r="K302" s="22" t="s">
        <v>39131</v>
      </c>
      <c r="L302" s="21" t="s">
        <v>40184</v>
      </c>
    </row>
    <row r="303" spans="1:12" ht="18" customHeight="1">
      <c r="A303" s="21" t="s">
        <v>40186</v>
      </c>
      <c r="B303" s="21" t="s">
        <v>13</v>
      </c>
      <c r="C303" s="21" t="s">
        <v>40187</v>
      </c>
      <c r="D303" s="21" t="s">
        <v>40188</v>
      </c>
      <c r="E303" s="21" t="s">
        <v>40189</v>
      </c>
      <c r="F303" s="22" t="s">
        <v>40190</v>
      </c>
      <c r="G303" s="21" t="s">
        <v>39073</v>
      </c>
      <c r="H303" s="21" t="s">
        <v>13</v>
      </c>
      <c r="I303" s="21" t="s">
        <v>13</v>
      </c>
      <c r="J303" s="21" t="s">
        <v>13</v>
      </c>
      <c r="K303" s="22" t="s">
        <v>4858</v>
      </c>
      <c r="L303" s="21" t="s">
        <v>40191</v>
      </c>
    </row>
    <row r="304" spans="1:12" ht="18" customHeight="1">
      <c r="A304" s="21" t="s">
        <v>40192</v>
      </c>
      <c r="B304" s="21" t="s">
        <v>13</v>
      </c>
      <c r="C304" s="21" t="s">
        <v>13</v>
      </c>
      <c r="D304" s="21" t="s">
        <v>40193</v>
      </c>
      <c r="E304" s="21" t="s">
        <v>38979</v>
      </c>
      <c r="F304" s="22" t="s">
        <v>40194</v>
      </c>
      <c r="G304" s="21" t="s">
        <v>38863</v>
      </c>
      <c r="H304" s="21" t="s">
        <v>13</v>
      </c>
      <c r="I304" s="21" t="s">
        <v>13</v>
      </c>
      <c r="J304" s="21" t="s">
        <v>13</v>
      </c>
      <c r="K304" s="22" t="s">
        <v>38896</v>
      </c>
      <c r="L304" s="21" t="s">
        <v>38979</v>
      </c>
    </row>
    <row r="305" spans="1:12" ht="18" customHeight="1">
      <c r="A305" s="21" t="s">
        <v>40195</v>
      </c>
      <c r="B305" s="21" t="s">
        <v>13</v>
      </c>
      <c r="C305" s="21" t="s">
        <v>13</v>
      </c>
      <c r="D305" s="21" t="s">
        <v>40196</v>
      </c>
      <c r="E305" s="21" t="s">
        <v>39033</v>
      </c>
      <c r="F305" s="22" t="s">
        <v>40194</v>
      </c>
      <c r="G305" s="21" t="s">
        <v>38863</v>
      </c>
      <c r="H305" s="21" t="s">
        <v>13</v>
      </c>
      <c r="I305" s="21" t="s">
        <v>13</v>
      </c>
      <c r="J305" s="21" t="s">
        <v>13</v>
      </c>
      <c r="K305" s="22" t="s">
        <v>38971</v>
      </c>
      <c r="L305" s="21" t="s">
        <v>38979</v>
      </c>
    </row>
    <row r="306" spans="1:12" ht="18" customHeight="1">
      <c r="A306" s="21" t="s">
        <v>40197</v>
      </c>
      <c r="B306" s="21" t="s">
        <v>13</v>
      </c>
      <c r="C306" s="21" t="s">
        <v>13</v>
      </c>
      <c r="D306" s="21" t="s">
        <v>40198</v>
      </c>
      <c r="E306" s="21" t="s">
        <v>39460</v>
      </c>
      <c r="F306" s="22" t="s">
        <v>40194</v>
      </c>
      <c r="G306" s="21" t="s">
        <v>40199</v>
      </c>
      <c r="H306" s="21" t="s">
        <v>13</v>
      </c>
      <c r="I306" s="21" t="s">
        <v>13</v>
      </c>
      <c r="J306" s="21" t="s">
        <v>40200</v>
      </c>
      <c r="K306" s="21" t="s">
        <v>39086</v>
      </c>
      <c r="L306" s="21" t="s">
        <v>39460</v>
      </c>
    </row>
    <row r="307" spans="1:12" ht="18" customHeight="1">
      <c r="A307" s="21" t="s">
        <v>40201</v>
      </c>
      <c r="B307" s="21" t="s">
        <v>13</v>
      </c>
      <c r="C307" s="21" t="s">
        <v>40202</v>
      </c>
      <c r="D307" s="21" t="s">
        <v>13</v>
      </c>
      <c r="E307" s="21" t="s">
        <v>40203</v>
      </c>
      <c r="F307" s="22" t="s">
        <v>40204</v>
      </c>
      <c r="G307" s="21" t="s">
        <v>39151</v>
      </c>
      <c r="H307" s="21" t="s">
        <v>13</v>
      </c>
      <c r="I307" s="21" t="s">
        <v>13</v>
      </c>
      <c r="J307" s="21" t="s">
        <v>13</v>
      </c>
      <c r="K307" s="22" t="s">
        <v>39131</v>
      </c>
      <c r="L307" s="21" t="s">
        <v>40205</v>
      </c>
    </row>
    <row r="308" spans="1:12" ht="18" customHeight="1">
      <c r="A308" s="21" t="s">
        <v>40206</v>
      </c>
      <c r="B308" s="21" t="s">
        <v>13</v>
      </c>
      <c r="C308" s="21" t="s">
        <v>13</v>
      </c>
      <c r="D308" s="21" t="s">
        <v>40207</v>
      </c>
      <c r="E308" s="21" t="s">
        <v>40208</v>
      </c>
      <c r="F308" s="22" t="s">
        <v>40204</v>
      </c>
      <c r="G308" s="21" t="s">
        <v>38880</v>
      </c>
      <c r="H308" s="21" t="s">
        <v>39743</v>
      </c>
      <c r="I308" s="21" t="s">
        <v>13</v>
      </c>
      <c r="J308" s="21" t="s">
        <v>40209</v>
      </c>
      <c r="K308" s="22" t="s">
        <v>39050</v>
      </c>
      <c r="L308" s="21" t="s">
        <v>39425</v>
      </c>
    </row>
    <row r="309" spans="1:12" ht="18" customHeight="1">
      <c r="A309" s="21" t="s">
        <v>40210</v>
      </c>
      <c r="B309" s="21" t="s">
        <v>13</v>
      </c>
      <c r="C309" s="21" t="s">
        <v>13</v>
      </c>
      <c r="D309" s="21" t="s">
        <v>40211</v>
      </c>
      <c r="E309" s="21" t="s">
        <v>40208</v>
      </c>
      <c r="F309" s="22" t="s">
        <v>40204</v>
      </c>
      <c r="G309" s="21" t="s">
        <v>38926</v>
      </c>
      <c r="H309" s="21" t="s">
        <v>39453</v>
      </c>
      <c r="I309" s="21" t="s">
        <v>13</v>
      </c>
      <c r="J309" s="21" t="s">
        <v>40212</v>
      </c>
      <c r="K309" s="22" t="s">
        <v>38874</v>
      </c>
      <c r="L309" s="21" t="s">
        <v>39425</v>
      </c>
    </row>
    <row r="310" spans="1:12" ht="18" customHeight="1">
      <c r="A310" s="21" t="s">
        <v>40213</v>
      </c>
      <c r="B310" s="21" t="s">
        <v>13</v>
      </c>
      <c r="C310" s="21" t="s">
        <v>13</v>
      </c>
      <c r="D310" s="21" t="s">
        <v>40214</v>
      </c>
      <c r="E310" s="21" t="s">
        <v>40215</v>
      </c>
      <c r="F310" s="22" t="s">
        <v>40216</v>
      </c>
      <c r="G310" s="21" t="s">
        <v>39157</v>
      </c>
      <c r="H310" s="21" t="s">
        <v>13</v>
      </c>
      <c r="I310" s="21" t="s">
        <v>13</v>
      </c>
      <c r="J310" s="21" t="s">
        <v>40217</v>
      </c>
      <c r="K310" s="22" t="s">
        <v>38874</v>
      </c>
      <c r="L310" s="21" t="s">
        <v>39692</v>
      </c>
    </row>
    <row r="311" spans="1:12" ht="18" customHeight="1">
      <c r="A311" s="21" t="s">
        <v>40218</v>
      </c>
      <c r="B311" s="21" t="s">
        <v>40219</v>
      </c>
      <c r="C311" s="21" t="s">
        <v>40220</v>
      </c>
      <c r="D311" s="21" t="s">
        <v>40221</v>
      </c>
      <c r="E311" s="21" t="s">
        <v>39394</v>
      </c>
      <c r="F311" s="22" t="s">
        <v>40216</v>
      </c>
      <c r="G311" s="21" t="s">
        <v>38873</v>
      </c>
      <c r="H311" s="21" t="s">
        <v>13</v>
      </c>
      <c r="I311" s="21" t="s">
        <v>13</v>
      </c>
      <c r="J311" s="21" t="s">
        <v>13</v>
      </c>
      <c r="K311" s="22" t="s">
        <v>15078</v>
      </c>
      <c r="L311" s="21" t="s">
        <v>39396</v>
      </c>
    </row>
    <row r="312" spans="1:12" ht="18" customHeight="1">
      <c r="A312" s="21" t="s">
        <v>40222</v>
      </c>
      <c r="B312" s="21" t="s">
        <v>40223</v>
      </c>
      <c r="C312" s="21" t="s">
        <v>40224</v>
      </c>
      <c r="D312" s="21" t="s">
        <v>40225</v>
      </c>
      <c r="E312" s="21" t="s">
        <v>39239</v>
      </c>
      <c r="F312" s="22" t="s">
        <v>40216</v>
      </c>
      <c r="G312" s="21" t="s">
        <v>38950</v>
      </c>
      <c r="H312" s="21" t="s">
        <v>39240</v>
      </c>
      <c r="I312" s="21" t="s">
        <v>13</v>
      </c>
      <c r="J312" s="21" t="s">
        <v>40226</v>
      </c>
      <c r="K312" s="22" t="s">
        <v>38874</v>
      </c>
      <c r="L312" s="21" t="s">
        <v>39242</v>
      </c>
    </row>
    <row r="313" spans="1:12" ht="18" customHeight="1">
      <c r="A313" s="21" t="s">
        <v>40227</v>
      </c>
      <c r="B313" s="21" t="s">
        <v>40228</v>
      </c>
      <c r="C313" s="21" t="s">
        <v>40224</v>
      </c>
      <c r="D313" s="21" t="s">
        <v>40225</v>
      </c>
      <c r="E313" s="21" t="s">
        <v>39239</v>
      </c>
      <c r="F313" s="22" t="s">
        <v>40216</v>
      </c>
      <c r="G313" s="21" t="s">
        <v>38950</v>
      </c>
      <c r="H313" s="21" t="s">
        <v>39240</v>
      </c>
      <c r="I313" s="21" t="s">
        <v>13</v>
      </c>
      <c r="J313" s="21" t="s">
        <v>40229</v>
      </c>
      <c r="K313" s="22" t="s">
        <v>38874</v>
      </c>
      <c r="L313" s="21" t="s">
        <v>39242</v>
      </c>
    </row>
    <row r="314" spans="1:12" ht="18" customHeight="1">
      <c r="A314" s="21" t="s">
        <v>40230</v>
      </c>
      <c r="B314" s="21" t="s">
        <v>13</v>
      </c>
      <c r="C314" s="21" t="s">
        <v>40231</v>
      </c>
      <c r="D314" s="21" t="s">
        <v>13</v>
      </c>
      <c r="E314" s="21" t="s">
        <v>40232</v>
      </c>
      <c r="F314" s="22" t="s">
        <v>40216</v>
      </c>
      <c r="G314" s="21" t="s">
        <v>38863</v>
      </c>
      <c r="H314" s="21" t="s">
        <v>13</v>
      </c>
      <c r="I314" s="21" t="s">
        <v>13</v>
      </c>
      <c r="J314" s="21" t="s">
        <v>13</v>
      </c>
      <c r="K314" s="22" t="s">
        <v>38901</v>
      </c>
      <c r="L314" s="21" t="s">
        <v>38902</v>
      </c>
    </row>
    <row r="315" spans="1:12" ht="18" customHeight="1">
      <c r="A315" s="21" t="s">
        <v>40233</v>
      </c>
      <c r="B315" s="21" t="s">
        <v>13</v>
      </c>
      <c r="C315" s="21" t="s">
        <v>40234</v>
      </c>
      <c r="D315" s="21" t="s">
        <v>13</v>
      </c>
      <c r="E315" s="21" t="s">
        <v>40235</v>
      </c>
      <c r="F315" s="22" t="s">
        <v>40216</v>
      </c>
      <c r="G315" s="21" t="s">
        <v>39264</v>
      </c>
      <c r="H315" s="21" t="s">
        <v>13</v>
      </c>
      <c r="I315" s="21" t="s">
        <v>13</v>
      </c>
      <c r="J315" s="21" t="s">
        <v>13</v>
      </c>
      <c r="K315" s="22" t="s">
        <v>39131</v>
      </c>
      <c r="L315" s="21" t="s">
        <v>40236</v>
      </c>
    </row>
    <row r="316" spans="1:12" ht="18" customHeight="1">
      <c r="A316" s="21" t="s">
        <v>40237</v>
      </c>
      <c r="B316" s="21" t="s">
        <v>40238</v>
      </c>
      <c r="C316" s="21" t="s">
        <v>40239</v>
      </c>
      <c r="D316" s="21" t="s">
        <v>40240</v>
      </c>
      <c r="E316" s="21" t="s">
        <v>40241</v>
      </c>
      <c r="F316" s="22" t="s">
        <v>40216</v>
      </c>
      <c r="G316" s="21" t="s">
        <v>40242</v>
      </c>
      <c r="H316" s="21" t="s">
        <v>40243</v>
      </c>
      <c r="I316" s="21" t="s">
        <v>13</v>
      </c>
      <c r="J316" s="21" t="s">
        <v>40244</v>
      </c>
      <c r="K316" s="22" t="s">
        <v>38874</v>
      </c>
      <c r="L316" s="21" t="s">
        <v>40241</v>
      </c>
    </row>
    <row r="317" spans="1:12" ht="18" customHeight="1">
      <c r="A317" s="21" t="s">
        <v>40245</v>
      </c>
      <c r="B317" s="21" t="s">
        <v>13</v>
      </c>
      <c r="C317" s="21" t="s">
        <v>13</v>
      </c>
      <c r="D317" s="21" t="s">
        <v>40246</v>
      </c>
      <c r="E317" s="21" t="s">
        <v>40120</v>
      </c>
      <c r="F317" s="22" t="s">
        <v>40216</v>
      </c>
      <c r="G317" s="21" t="s">
        <v>38912</v>
      </c>
      <c r="H317" s="21" t="s">
        <v>13</v>
      </c>
      <c r="I317" s="21" t="s">
        <v>13</v>
      </c>
      <c r="J317" s="21" t="s">
        <v>40247</v>
      </c>
      <c r="K317" s="22" t="s">
        <v>38874</v>
      </c>
      <c r="L317" s="21" t="s">
        <v>39252</v>
      </c>
    </row>
    <row r="318" spans="1:12" ht="18" customHeight="1">
      <c r="A318" s="21" t="s">
        <v>40248</v>
      </c>
      <c r="B318" s="21" t="s">
        <v>13</v>
      </c>
      <c r="C318" s="21" t="s">
        <v>13</v>
      </c>
      <c r="D318" s="21" t="s">
        <v>40249</v>
      </c>
      <c r="E318" s="21" t="s">
        <v>38917</v>
      </c>
      <c r="F318" s="22" t="s">
        <v>40250</v>
      </c>
      <c r="G318" s="21" t="s">
        <v>40251</v>
      </c>
      <c r="H318" s="21" t="s">
        <v>13</v>
      </c>
      <c r="I318" s="21" t="s">
        <v>13</v>
      </c>
      <c r="J318" s="21" t="s">
        <v>13</v>
      </c>
      <c r="K318" s="22" t="s">
        <v>39014</v>
      </c>
      <c r="L318" s="21" t="s">
        <v>38875</v>
      </c>
    </row>
    <row r="319" spans="1:12" ht="18" customHeight="1">
      <c r="A319" s="21" t="s">
        <v>40252</v>
      </c>
      <c r="B319" s="21" t="s">
        <v>13</v>
      </c>
      <c r="C319" s="21" t="s">
        <v>13</v>
      </c>
      <c r="D319" s="21" t="s">
        <v>40253</v>
      </c>
      <c r="E319" s="21" t="s">
        <v>40120</v>
      </c>
      <c r="F319" s="22" t="s">
        <v>40250</v>
      </c>
      <c r="G319" s="21" t="s">
        <v>39762</v>
      </c>
      <c r="H319" s="21" t="s">
        <v>13</v>
      </c>
      <c r="I319" s="21" t="s">
        <v>13</v>
      </c>
      <c r="J319" s="21" t="s">
        <v>40254</v>
      </c>
      <c r="K319" s="22" t="s">
        <v>38971</v>
      </c>
      <c r="L319" s="21" t="s">
        <v>39252</v>
      </c>
    </row>
    <row r="320" spans="1:12" ht="18" customHeight="1">
      <c r="A320" s="21" t="s">
        <v>40255</v>
      </c>
      <c r="B320" s="21" t="s">
        <v>13</v>
      </c>
      <c r="C320" s="21" t="s">
        <v>40256</v>
      </c>
      <c r="D320" s="21" t="s">
        <v>40257</v>
      </c>
      <c r="E320" s="21" t="s">
        <v>40258</v>
      </c>
      <c r="F320" s="22" t="s">
        <v>40259</v>
      </c>
      <c r="G320" s="21" t="s">
        <v>40260</v>
      </c>
      <c r="H320" s="21" t="s">
        <v>13</v>
      </c>
      <c r="I320" s="21" t="s">
        <v>13</v>
      </c>
      <c r="J320" s="21" t="s">
        <v>13</v>
      </c>
      <c r="K320" s="21" t="s">
        <v>38874</v>
      </c>
      <c r="L320" s="21" t="s">
        <v>40261</v>
      </c>
    </row>
    <row r="321" spans="1:12" ht="18" customHeight="1">
      <c r="A321" s="21" t="s">
        <v>40262</v>
      </c>
      <c r="B321" s="21" t="s">
        <v>13</v>
      </c>
      <c r="C321" s="21" t="s">
        <v>40263</v>
      </c>
      <c r="D321" s="21" t="s">
        <v>40264</v>
      </c>
      <c r="E321" s="21" t="s">
        <v>40265</v>
      </c>
      <c r="F321" s="22" t="s">
        <v>40266</v>
      </c>
      <c r="G321" s="21" t="s">
        <v>40267</v>
      </c>
      <c r="H321" s="21" t="s">
        <v>13</v>
      </c>
      <c r="I321" s="21" t="s">
        <v>13</v>
      </c>
      <c r="J321" s="21" t="s">
        <v>40268</v>
      </c>
      <c r="K321" s="22" t="s">
        <v>38874</v>
      </c>
      <c r="L321" s="21" t="s">
        <v>40269</v>
      </c>
    </row>
    <row r="322" spans="1:12" ht="18" customHeight="1">
      <c r="A322" s="21" t="s">
        <v>40270</v>
      </c>
      <c r="B322" s="21" t="s">
        <v>13</v>
      </c>
      <c r="C322" s="21" t="s">
        <v>40263</v>
      </c>
      <c r="D322" s="21" t="s">
        <v>40264</v>
      </c>
      <c r="E322" s="21" t="s">
        <v>40265</v>
      </c>
      <c r="F322" s="22" t="s">
        <v>40266</v>
      </c>
      <c r="G322" s="21" t="s">
        <v>40267</v>
      </c>
      <c r="H322" s="21" t="s">
        <v>13</v>
      </c>
      <c r="I322" s="21" t="s">
        <v>13</v>
      </c>
      <c r="J322" s="21" t="s">
        <v>40268</v>
      </c>
      <c r="K322" s="22" t="s">
        <v>38874</v>
      </c>
      <c r="L322" s="21" t="s">
        <v>40269</v>
      </c>
    </row>
    <row r="323" spans="1:12" ht="18" customHeight="1">
      <c r="A323" s="21" t="s">
        <v>40271</v>
      </c>
      <c r="B323" s="21" t="s">
        <v>13</v>
      </c>
      <c r="C323" s="21" t="s">
        <v>13</v>
      </c>
      <c r="D323" s="21" t="s">
        <v>40272</v>
      </c>
      <c r="E323" s="21" t="s">
        <v>40273</v>
      </c>
      <c r="F323" s="22" t="s">
        <v>40274</v>
      </c>
      <c r="G323" s="21" t="s">
        <v>40275</v>
      </c>
      <c r="H323" s="21" t="s">
        <v>13</v>
      </c>
      <c r="I323" s="21" t="s">
        <v>13</v>
      </c>
      <c r="J323" s="21" t="s">
        <v>13</v>
      </c>
      <c r="K323" s="22" t="s">
        <v>5380</v>
      </c>
      <c r="L323" s="21" t="s">
        <v>39009</v>
      </c>
    </row>
    <row r="324" spans="1:12" ht="18" customHeight="1">
      <c r="A324" s="21" t="s">
        <v>40276</v>
      </c>
      <c r="B324" s="21" t="s">
        <v>13</v>
      </c>
      <c r="C324" s="21" t="s">
        <v>13</v>
      </c>
      <c r="D324" s="21" t="s">
        <v>40277</v>
      </c>
      <c r="E324" s="21" t="s">
        <v>39421</v>
      </c>
      <c r="F324" s="22" t="s">
        <v>40278</v>
      </c>
      <c r="G324" s="21" t="s">
        <v>39896</v>
      </c>
      <c r="H324" s="21" t="s">
        <v>39711</v>
      </c>
      <c r="I324" s="21" t="s">
        <v>13</v>
      </c>
      <c r="J324" s="21" t="s">
        <v>40279</v>
      </c>
      <c r="K324" s="22" t="s">
        <v>39050</v>
      </c>
      <c r="L324" s="21" t="s">
        <v>39425</v>
      </c>
    </row>
    <row r="325" spans="1:12" ht="18" customHeight="1">
      <c r="A325" s="21" t="s">
        <v>40280</v>
      </c>
      <c r="B325" s="21" t="s">
        <v>13</v>
      </c>
      <c r="C325" s="21" t="s">
        <v>13</v>
      </c>
      <c r="D325" s="21" t="s">
        <v>40281</v>
      </c>
      <c r="E325" s="21" t="s">
        <v>39421</v>
      </c>
      <c r="F325" s="22" t="s">
        <v>40278</v>
      </c>
      <c r="G325" s="21" t="s">
        <v>40282</v>
      </c>
      <c r="H325" s="21" t="s">
        <v>39550</v>
      </c>
      <c r="I325" s="21" t="s">
        <v>13</v>
      </c>
      <c r="J325" s="21" t="s">
        <v>40283</v>
      </c>
      <c r="K325" s="22" t="s">
        <v>38896</v>
      </c>
      <c r="L325" s="21" t="s">
        <v>39425</v>
      </c>
    </row>
    <row r="326" spans="1:12" ht="18" customHeight="1">
      <c r="A326" s="21" t="s">
        <v>40284</v>
      </c>
      <c r="B326" s="21" t="s">
        <v>13</v>
      </c>
      <c r="C326" s="21" t="s">
        <v>13</v>
      </c>
      <c r="D326" s="21" t="s">
        <v>40285</v>
      </c>
      <c r="E326" s="21" t="s">
        <v>40286</v>
      </c>
      <c r="F326" s="22" t="s">
        <v>40287</v>
      </c>
      <c r="G326" s="21" t="s">
        <v>38981</v>
      </c>
      <c r="H326" s="21" t="s">
        <v>13</v>
      </c>
      <c r="I326" s="21" t="s">
        <v>13</v>
      </c>
      <c r="J326" s="21" t="s">
        <v>40288</v>
      </c>
      <c r="K326" s="22" t="s">
        <v>3436</v>
      </c>
      <c r="L326" s="21" t="s">
        <v>38979</v>
      </c>
    </row>
    <row r="327" spans="1:12" ht="18" customHeight="1">
      <c r="A327" s="21" t="s">
        <v>40289</v>
      </c>
      <c r="B327" s="21" t="s">
        <v>13</v>
      </c>
      <c r="C327" s="21" t="s">
        <v>13</v>
      </c>
      <c r="D327" s="21" t="s">
        <v>40290</v>
      </c>
      <c r="E327" s="21" t="s">
        <v>38979</v>
      </c>
      <c r="F327" s="22" t="s">
        <v>40287</v>
      </c>
      <c r="G327" s="21" t="s">
        <v>38981</v>
      </c>
      <c r="H327" s="21" t="s">
        <v>13</v>
      </c>
      <c r="I327" s="21" t="s">
        <v>13</v>
      </c>
      <c r="J327" s="21" t="s">
        <v>13</v>
      </c>
      <c r="K327" s="22" t="s">
        <v>38896</v>
      </c>
      <c r="L327" s="21" t="s">
        <v>38979</v>
      </c>
    </row>
    <row r="328" spans="1:12" ht="18" customHeight="1">
      <c r="A328" s="21" t="s">
        <v>40291</v>
      </c>
      <c r="B328" s="21" t="s">
        <v>13</v>
      </c>
      <c r="C328" s="21" t="s">
        <v>40292</v>
      </c>
      <c r="D328" s="21" t="s">
        <v>13</v>
      </c>
      <c r="E328" s="21" t="s">
        <v>40293</v>
      </c>
      <c r="F328" s="22" t="s">
        <v>40287</v>
      </c>
      <c r="G328" s="21" t="s">
        <v>38863</v>
      </c>
      <c r="H328" s="21" t="s">
        <v>13</v>
      </c>
      <c r="I328" s="21" t="s">
        <v>13</v>
      </c>
      <c r="J328" s="21" t="s">
        <v>13</v>
      </c>
      <c r="K328" s="22" t="s">
        <v>38874</v>
      </c>
      <c r="L328" s="21" t="s">
        <v>39337</v>
      </c>
    </row>
    <row r="329" spans="1:12" ht="18" customHeight="1">
      <c r="A329" s="21" t="s">
        <v>40294</v>
      </c>
      <c r="B329" s="21" t="s">
        <v>13</v>
      </c>
      <c r="C329" s="21" t="s">
        <v>13</v>
      </c>
      <c r="D329" s="21" t="s">
        <v>40295</v>
      </c>
      <c r="E329" s="21" t="s">
        <v>40296</v>
      </c>
      <c r="F329" s="22" t="s">
        <v>40297</v>
      </c>
      <c r="G329" s="21" t="s">
        <v>39757</v>
      </c>
      <c r="H329" s="21" t="s">
        <v>13</v>
      </c>
      <c r="I329" s="21" t="s">
        <v>13</v>
      </c>
      <c r="J329" s="21" t="s">
        <v>13</v>
      </c>
      <c r="K329" s="22" t="s">
        <v>16666</v>
      </c>
      <c r="L329" s="21" t="s">
        <v>39758</v>
      </c>
    </row>
    <row r="330" spans="1:12" ht="18" customHeight="1">
      <c r="A330" s="21" t="s">
        <v>40298</v>
      </c>
      <c r="B330" s="21" t="s">
        <v>13</v>
      </c>
      <c r="C330" s="21" t="s">
        <v>13</v>
      </c>
      <c r="D330" s="21" t="s">
        <v>40299</v>
      </c>
      <c r="E330" s="21" t="s">
        <v>39018</v>
      </c>
      <c r="F330" s="22" t="s">
        <v>40300</v>
      </c>
      <c r="G330" s="21" t="s">
        <v>40301</v>
      </c>
      <c r="H330" s="21" t="s">
        <v>13</v>
      </c>
      <c r="I330" s="21" t="s">
        <v>13</v>
      </c>
      <c r="J330" s="21" t="s">
        <v>40302</v>
      </c>
      <c r="K330" s="22" t="s">
        <v>36024</v>
      </c>
      <c r="L330" s="21" t="s">
        <v>39021</v>
      </c>
    </row>
    <row r="331" spans="1:12" ht="18" customHeight="1">
      <c r="A331" s="21" t="s">
        <v>40303</v>
      </c>
      <c r="B331" s="21" t="s">
        <v>13</v>
      </c>
      <c r="C331" s="21" t="s">
        <v>13</v>
      </c>
      <c r="D331" s="21" t="s">
        <v>40299</v>
      </c>
      <c r="E331" s="21" t="s">
        <v>39018</v>
      </c>
      <c r="F331" s="22" t="s">
        <v>40300</v>
      </c>
      <c r="G331" s="21" t="s">
        <v>40301</v>
      </c>
      <c r="H331" s="21" t="s">
        <v>13</v>
      </c>
      <c r="I331" s="21" t="s">
        <v>13</v>
      </c>
      <c r="J331" s="21" t="s">
        <v>40304</v>
      </c>
      <c r="K331" s="22" t="s">
        <v>36024</v>
      </c>
      <c r="L331" s="21" t="s">
        <v>39021</v>
      </c>
    </row>
    <row r="332" spans="1:12" ht="18" customHeight="1">
      <c r="A332" s="21" t="s">
        <v>40305</v>
      </c>
      <c r="B332" s="21" t="s">
        <v>13</v>
      </c>
      <c r="C332" s="21" t="s">
        <v>13</v>
      </c>
      <c r="D332" s="21" t="s">
        <v>40306</v>
      </c>
      <c r="E332" s="21" t="s">
        <v>40208</v>
      </c>
      <c r="F332" s="22" t="s">
        <v>40307</v>
      </c>
      <c r="G332" s="21" t="s">
        <v>38880</v>
      </c>
      <c r="H332" s="21" t="s">
        <v>39441</v>
      </c>
      <c r="I332" s="21" t="s">
        <v>13</v>
      </c>
      <c r="J332" s="21" t="s">
        <v>40308</v>
      </c>
      <c r="K332" s="22" t="s">
        <v>38896</v>
      </c>
      <c r="L332" s="21" t="s">
        <v>39425</v>
      </c>
    </row>
    <row r="333" spans="1:12" ht="18" customHeight="1">
      <c r="A333" s="21" t="s">
        <v>40309</v>
      </c>
      <c r="B333" s="21" t="s">
        <v>13</v>
      </c>
      <c r="C333" s="21" t="s">
        <v>13</v>
      </c>
      <c r="D333" s="21" t="s">
        <v>40310</v>
      </c>
      <c r="E333" s="21" t="s">
        <v>40311</v>
      </c>
      <c r="F333" s="22" t="s">
        <v>40312</v>
      </c>
      <c r="G333" s="21" t="s">
        <v>40313</v>
      </c>
      <c r="H333" s="21" t="s">
        <v>13</v>
      </c>
      <c r="I333" s="21" t="s">
        <v>13</v>
      </c>
      <c r="J333" s="21" t="s">
        <v>13</v>
      </c>
      <c r="K333" s="22" t="s">
        <v>38864</v>
      </c>
      <c r="L333" s="21" t="s">
        <v>39726</v>
      </c>
    </row>
    <row r="334" spans="1:12" ht="18" customHeight="1">
      <c r="A334" s="21" t="s">
        <v>40314</v>
      </c>
      <c r="B334" s="21" t="s">
        <v>13</v>
      </c>
      <c r="C334" s="21" t="s">
        <v>13</v>
      </c>
      <c r="D334" s="21" t="s">
        <v>40315</v>
      </c>
      <c r="E334" s="21" t="s">
        <v>40316</v>
      </c>
      <c r="F334" s="22" t="s">
        <v>40312</v>
      </c>
      <c r="G334" s="21" t="s">
        <v>39035</v>
      </c>
      <c r="H334" s="21" t="s">
        <v>13</v>
      </c>
      <c r="I334" s="21" t="s">
        <v>13</v>
      </c>
      <c r="J334" s="21" t="s">
        <v>13</v>
      </c>
      <c r="K334" s="22" t="s">
        <v>38960</v>
      </c>
      <c r="L334" s="21" t="s">
        <v>39758</v>
      </c>
    </row>
    <row r="335" spans="1:12" ht="18" customHeight="1">
      <c r="A335" s="21" t="s">
        <v>40317</v>
      </c>
      <c r="B335" s="21" t="s">
        <v>13</v>
      </c>
      <c r="C335" s="21" t="s">
        <v>13</v>
      </c>
      <c r="D335" s="21" t="s">
        <v>40318</v>
      </c>
      <c r="E335" s="21" t="s">
        <v>40319</v>
      </c>
      <c r="F335" s="22" t="s">
        <v>40312</v>
      </c>
      <c r="G335" s="21" t="s">
        <v>38912</v>
      </c>
      <c r="H335" s="21" t="s">
        <v>13</v>
      </c>
      <c r="I335" s="21" t="s">
        <v>13</v>
      </c>
      <c r="J335" s="21" t="s">
        <v>13</v>
      </c>
      <c r="K335" s="22" t="s">
        <v>39014</v>
      </c>
      <c r="L335" s="21" t="s">
        <v>40320</v>
      </c>
    </row>
    <row r="336" spans="1:12" ht="18" customHeight="1">
      <c r="A336" s="21" t="s">
        <v>40321</v>
      </c>
      <c r="B336" s="21" t="s">
        <v>13</v>
      </c>
      <c r="C336" s="21" t="s">
        <v>13</v>
      </c>
      <c r="D336" s="21" t="s">
        <v>40322</v>
      </c>
      <c r="E336" s="21" t="s">
        <v>39421</v>
      </c>
      <c r="F336" s="22" t="s">
        <v>40312</v>
      </c>
      <c r="G336" s="21" t="s">
        <v>38880</v>
      </c>
      <c r="H336" s="21" t="s">
        <v>39974</v>
      </c>
      <c r="I336" s="21" t="s">
        <v>13</v>
      </c>
      <c r="J336" s="21" t="s">
        <v>40323</v>
      </c>
      <c r="K336" s="22" t="s">
        <v>39131</v>
      </c>
      <c r="L336" s="21" t="s">
        <v>39425</v>
      </c>
    </row>
    <row r="337" spans="1:12" ht="18" customHeight="1">
      <c r="A337" s="21" t="s">
        <v>40324</v>
      </c>
      <c r="B337" s="21" t="s">
        <v>13</v>
      </c>
      <c r="C337" s="21" t="s">
        <v>40325</v>
      </c>
      <c r="D337" s="21" t="s">
        <v>40326</v>
      </c>
      <c r="E337" s="21" t="s">
        <v>40327</v>
      </c>
      <c r="F337" s="22" t="s">
        <v>40312</v>
      </c>
      <c r="G337" s="21" t="s">
        <v>39073</v>
      </c>
      <c r="H337" s="21" t="s">
        <v>13</v>
      </c>
      <c r="I337" s="21" t="s">
        <v>13</v>
      </c>
      <c r="J337" s="21" t="s">
        <v>13</v>
      </c>
      <c r="K337" s="22" t="s">
        <v>39086</v>
      </c>
      <c r="L337" s="21" t="s">
        <v>40328</v>
      </c>
    </row>
    <row r="338" spans="1:12" ht="18" customHeight="1">
      <c r="A338" s="21" t="s">
        <v>40329</v>
      </c>
      <c r="B338" s="21" t="s">
        <v>13</v>
      </c>
      <c r="C338" s="21" t="s">
        <v>13</v>
      </c>
      <c r="D338" s="21" t="s">
        <v>40330</v>
      </c>
      <c r="E338" s="21" t="s">
        <v>39287</v>
      </c>
      <c r="F338" s="22" t="s">
        <v>40331</v>
      </c>
      <c r="G338" s="21" t="s">
        <v>39452</v>
      </c>
      <c r="H338" s="21" t="s">
        <v>13</v>
      </c>
      <c r="I338" s="21" t="s">
        <v>13</v>
      </c>
      <c r="J338" s="21" t="s">
        <v>13</v>
      </c>
      <c r="K338" s="22" t="s">
        <v>38874</v>
      </c>
      <c r="L338" s="21" t="s">
        <v>38875</v>
      </c>
    </row>
    <row r="339" spans="1:12" ht="18" customHeight="1">
      <c r="A339" s="21" t="s">
        <v>40332</v>
      </c>
      <c r="B339" s="21" t="s">
        <v>13</v>
      </c>
      <c r="C339" s="21" t="s">
        <v>13</v>
      </c>
      <c r="D339" s="21" t="s">
        <v>40333</v>
      </c>
      <c r="E339" s="21" t="s">
        <v>39683</v>
      </c>
      <c r="F339" s="22" t="s">
        <v>40334</v>
      </c>
      <c r="G339" s="21" t="s">
        <v>38880</v>
      </c>
      <c r="H339" s="21" t="s">
        <v>13</v>
      </c>
      <c r="I339" s="21" t="s">
        <v>13</v>
      </c>
      <c r="J339" s="21" t="s">
        <v>13</v>
      </c>
      <c r="K339" s="22" t="s">
        <v>21919</v>
      </c>
      <c r="L339" s="21" t="s">
        <v>39686</v>
      </c>
    </row>
    <row r="340" spans="1:12" ht="18" customHeight="1">
      <c r="A340" s="21" t="s">
        <v>40335</v>
      </c>
      <c r="B340" s="21" t="s">
        <v>13</v>
      </c>
      <c r="C340" s="21" t="s">
        <v>13</v>
      </c>
      <c r="D340" s="21" t="s">
        <v>40336</v>
      </c>
      <c r="E340" s="21" t="s">
        <v>40337</v>
      </c>
      <c r="F340" s="22" t="s">
        <v>40338</v>
      </c>
      <c r="G340" s="21" t="s">
        <v>38880</v>
      </c>
      <c r="H340" s="21" t="s">
        <v>13</v>
      </c>
      <c r="I340" s="21" t="s">
        <v>13</v>
      </c>
      <c r="J340" s="21" t="s">
        <v>13</v>
      </c>
      <c r="K340" s="22" t="s">
        <v>39014</v>
      </c>
      <c r="L340" s="21" t="s">
        <v>880</v>
      </c>
    </row>
    <row r="341" spans="1:12" ht="18" customHeight="1">
      <c r="A341" s="21" t="s">
        <v>40339</v>
      </c>
      <c r="B341" s="21" t="s">
        <v>13</v>
      </c>
      <c r="C341" s="21" t="s">
        <v>40340</v>
      </c>
      <c r="D341" s="21" t="s">
        <v>40341</v>
      </c>
      <c r="E341" s="21" t="s">
        <v>40342</v>
      </c>
      <c r="F341" s="22" t="s">
        <v>40343</v>
      </c>
      <c r="G341" s="21" t="s">
        <v>38863</v>
      </c>
      <c r="H341" s="21" t="s">
        <v>40344</v>
      </c>
      <c r="I341" s="21" t="s">
        <v>13</v>
      </c>
      <c r="J341" s="21" t="s">
        <v>13</v>
      </c>
      <c r="K341" s="22" t="s">
        <v>39014</v>
      </c>
      <c r="L341" s="21" t="s">
        <v>39601</v>
      </c>
    </row>
    <row r="342" spans="1:12" ht="18" customHeight="1">
      <c r="A342" s="21" t="s">
        <v>40345</v>
      </c>
      <c r="B342" s="21" t="s">
        <v>40346</v>
      </c>
      <c r="C342" s="21" t="s">
        <v>40347</v>
      </c>
      <c r="D342" s="21" t="s">
        <v>40348</v>
      </c>
      <c r="E342" s="21" t="s">
        <v>40349</v>
      </c>
      <c r="F342" s="22" t="s">
        <v>40343</v>
      </c>
      <c r="G342" s="21" t="s">
        <v>40069</v>
      </c>
      <c r="H342" s="21" t="s">
        <v>13</v>
      </c>
      <c r="I342" s="21" t="s">
        <v>13</v>
      </c>
      <c r="J342" s="21" t="s">
        <v>40350</v>
      </c>
      <c r="K342" s="22" t="s">
        <v>22269</v>
      </c>
      <c r="L342" s="21" t="s">
        <v>39242</v>
      </c>
    </row>
    <row r="343" spans="1:12" ht="18" customHeight="1">
      <c r="A343" s="21" t="s">
        <v>40351</v>
      </c>
      <c r="B343" s="21" t="s">
        <v>13</v>
      </c>
      <c r="C343" s="21" t="s">
        <v>13</v>
      </c>
      <c r="D343" s="21" t="s">
        <v>40352</v>
      </c>
      <c r="E343" s="21" t="s">
        <v>40120</v>
      </c>
      <c r="F343" s="22" t="s">
        <v>40343</v>
      </c>
      <c r="G343" s="21" t="s">
        <v>38912</v>
      </c>
      <c r="H343" s="21" t="s">
        <v>13</v>
      </c>
      <c r="I343" s="21" t="s">
        <v>13</v>
      </c>
      <c r="J343" s="21" t="s">
        <v>40353</v>
      </c>
      <c r="K343" s="22" t="s">
        <v>38971</v>
      </c>
      <c r="L343" s="21" t="s">
        <v>39252</v>
      </c>
    </row>
    <row r="344" spans="1:12" ht="18" customHeight="1">
      <c r="A344" s="21" t="s">
        <v>40354</v>
      </c>
      <c r="B344" s="21" t="s">
        <v>13</v>
      </c>
      <c r="C344" s="21" t="s">
        <v>13</v>
      </c>
      <c r="D344" s="21" t="s">
        <v>40355</v>
      </c>
      <c r="E344" s="21" t="s">
        <v>39421</v>
      </c>
      <c r="F344" s="22" t="s">
        <v>40356</v>
      </c>
      <c r="G344" s="21" t="s">
        <v>39710</v>
      </c>
      <c r="H344" s="21" t="s">
        <v>39711</v>
      </c>
      <c r="I344" s="21" t="s">
        <v>13</v>
      </c>
      <c r="J344" s="21" t="s">
        <v>40357</v>
      </c>
      <c r="K344" s="22" t="s">
        <v>38896</v>
      </c>
      <c r="L344" s="21" t="s">
        <v>39425</v>
      </c>
    </row>
    <row r="345" spans="1:12" ht="18" customHeight="1">
      <c r="A345" s="21" t="s">
        <v>40358</v>
      </c>
      <c r="B345" s="21" t="s">
        <v>13</v>
      </c>
      <c r="C345" s="21" t="s">
        <v>40359</v>
      </c>
      <c r="D345" s="21" t="s">
        <v>40360</v>
      </c>
      <c r="E345" s="21" t="s">
        <v>39636</v>
      </c>
      <c r="F345" s="22" t="s">
        <v>40361</v>
      </c>
      <c r="G345" s="21" t="s">
        <v>39264</v>
      </c>
      <c r="H345" s="21" t="s">
        <v>13</v>
      </c>
      <c r="I345" s="21" t="s">
        <v>13</v>
      </c>
      <c r="J345" s="21" t="s">
        <v>13</v>
      </c>
      <c r="K345" s="22" t="s">
        <v>39014</v>
      </c>
      <c r="L345" s="21" t="s">
        <v>39636</v>
      </c>
    </row>
    <row r="346" spans="1:12" ht="18" customHeight="1">
      <c r="A346" s="21" t="s">
        <v>40362</v>
      </c>
      <c r="B346" s="21" t="s">
        <v>13</v>
      </c>
      <c r="C346" s="21" t="s">
        <v>40363</v>
      </c>
      <c r="D346" s="21" t="s">
        <v>40364</v>
      </c>
      <c r="E346" s="21" t="s">
        <v>39636</v>
      </c>
      <c r="F346" s="22" t="s">
        <v>40361</v>
      </c>
      <c r="G346" s="21" t="s">
        <v>39264</v>
      </c>
      <c r="H346" s="21" t="s">
        <v>13</v>
      </c>
      <c r="I346" s="21" t="s">
        <v>13</v>
      </c>
      <c r="J346" s="21" t="s">
        <v>13</v>
      </c>
      <c r="K346" s="22" t="s">
        <v>39014</v>
      </c>
      <c r="L346" s="21" t="s">
        <v>39636</v>
      </c>
    </row>
    <row r="347" spans="1:12" ht="18" customHeight="1">
      <c r="A347" s="21" t="s">
        <v>40365</v>
      </c>
      <c r="B347" s="21" t="s">
        <v>13</v>
      </c>
      <c r="C347" s="21" t="s">
        <v>40366</v>
      </c>
      <c r="D347" s="21" t="s">
        <v>40367</v>
      </c>
      <c r="E347" s="21" t="s">
        <v>39636</v>
      </c>
      <c r="F347" s="22" t="s">
        <v>40368</v>
      </c>
      <c r="G347" s="21" t="s">
        <v>39264</v>
      </c>
      <c r="H347" s="21" t="s">
        <v>13</v>
      </c>
      <c r="I347" s="21" t="s">
        <v>13</v>
      </c>
      <c r="J347" s="21" t="s">
        <v>13</v>
      </c>
      <c r="K347" s="22" t="s">
        <v>39014</v>
      </c>
      <c r="L347" s="21" t="s">
        <v>39636</v>
      </c>
    </row>
    <row r="348" spans="1:12" ht="18" customHeight="1">
      <c r="A348" s="21" t="s">
        <v>40369</v>
      </c>
      <c r="B348" s="21" t="s">
        <v>13</v>
      </c>
      <c r="C348" s="21" t="s">
        <v>40370</v>
      </c>
      <c r="D348" s="21" t="s">
        <v>40371</v>
      </c>
      <c r="E348" s="21" t="s">
        <v>39636</v>
      </c>
      <c r="F348" s="22" t="s">
        <v>40368</v>
      </c>
      <c r="G348" s="21" t="s">
        <v>39264</v>
      </c>
      <c r="H348" s="21" t="s">
        <v>13</v>
      </c>
      <c r="I348" s="21" t="s">
        <v>13</v>
      </c>
      <c r="J348" s="21" t="s">
        <v>13</v>
      </c>
      <c r="K348" s="22" t="s">
        <v>39014</v>
      </c>
      <c r="L348" s="21" t="s">
        <v>39636</v>
      </c>
    </row>
    <row r="349" spans="1:12" ht="18" customHeight="1">
      <c r="A349" s="21" t="s">
        <v>40372</v>
      </c>
      <c r="B349" s="21" t="s">
        <v>13</v>
      </c>
      <c r="C349" s="21" t="s">
        <v>13</v>
      </c>
      <c r="D349" s="21" t="s">
        <v>40373</v>
      </c>
      <c r="E349" s="21" t="s">
        <v>40374</v>
      </c>
      <c r="F349" s="22" t="s">
        <v>40368</v>
      </c>
      <c r="G349" s="21" t="s">
        <v>40375</v>
      </c>
      <c r="H349" s="21" t="s">
        <v>40376</v>
      </c>
      <c r="I349" s="21" t="s">
        <v>13</v>
      </c>
      <c r="J349" s="21" t="s">
        <v>13</v>
      </c>
      <c r="K349" s="21" t="s">
        <v>38896</v>
      </c>
      <c r="L349" s="21" t="s">
        <v>40377</v>
      </c>
    </row>
    <row r="350" spans="1:12" ht="18" customHeight="1">
      <c r="A350" s="21" t="s">
        <v>40378</v>
      </c>
      <c r="B350" s="21" t="s">
        <v>13</v>
      </c>
      <c r="C350" s="21" t="s">
        <v>13</v>
      </c>
      <c r="D350" s="21" t="s">
        <v>40379</v>
      </c>
      <c r="E350" s="21" t="s">
        <v>40374</v>
      </c>
      <c r="F350" s="22" t="s">
        <v>40368</v>
      </c>
      <c r="G350" s="21" t="s">
        <v>40375</v>
      </c>
      <c r="H350" s="21" t="s">
        <v>13</v>
      </c>
      <c r="I350" s="21" t="s">
        <v>13</v>
      </c>
      <c r="J350" s="21" t="s">
        <v>13</v>
      </c>
      <c r="K350" s="22" t="s">
        <v>38896</v>
      </c>
      <c r="L350" s="21" t="s">
        <v>40377</v>
      </c>
    </row>
    <row r="351" spans="1:12" ht="18" customHeight="1">
      <c r="A351" s="21" t="s">
        <v>40380</v>
      </c>
      <c r="B351" s="21" t="s">
        <v>13</v>
      </c>
      <c r="C351" s="21" t="s">
        <v>13</v>
      </c>
      <c r="D351" s="21" t="s">
        <v>40381</v>
      </c>
      <c r="E351" s="21" t="s">
        <v>39421</v>
      </c>
      <c r="F351" s="22" t="s">
        <v>40382</v>
      </c>
      <c r="G351" s="21" t="s">
        <v>40383</v>
      </c>
      <c r="H351" s="21" t="s">
        <v>39572</v>
      </c>
      <c r="I351" s="21" t="s">
        <v>13</v>
      </c>
      <c r="J351" s="21" t="s">
        <v>40384</v>
      </c>
      <c r="K351" s="22" t="s">
        <v>7072</v>
      </c>
      <c r="L351" s="21" t="s">
        <v>39425</v>
      </c>
    </row>
    <row r="352" spans="1:12" ht="18" customHeight="1">
      <c r="A352" s="21" t="s">
        <v>40385</v>
      </c>
      <c r="B352" s="21" t="s">
        <v>13</v>
      </c>
      <c r="C352" s="21" t="s">
        <v>13</v>
      </c>
      <c r="D352" s="21" t="s">
        <v>40386</v>
      </c>
      <c r="E352" s="21" t="s">
        <v>40387</v>
      </c>
      <c r="F352" s="22" t="s">
        <v>40388</v>
      </c>
      <c r="G352" s="21" t="s">
        <v>40389</v>
      </c>
      <c r="H352" s="21" t="s">
        <v>13</v>
      </c>
      <c r="I352" s="21" t="s">
        <v>13</v>
      </c>
      <c r="J352" s="21" t="s">
        <v>13</v>
      </c>
      <c r="K352" s="22" t="s">
        <v>39014</v>
      </c>
      <c r="L352" s="21" t="s">
        <v>38875</v>
      </c>
    </row>
    <row r="353" spans="1:12" ht="18" customHeight="1">
      <c r="A353" s="21" t="s">
        <v>40390</v>
      </c>
      <c r="B353" s="21" t="s">
        <v>13</v>
      </c>
      <c r="C353" s="21" t="s">
        <v>13</v>
      </c>
      <c r="D353" s="21" t="s">
        <v>40391</v>
      </c>
      <c r="E353" s="21" t="s">
        <v>40392</v>
      </c>
      <c r="F353" s="22" t="s">
        <v>40388</v>
      </c>
      <c r="G353" s="21" t="s">
        <v>40393</v>
      </c>
      <c r="H353" s="21" t="s">
        <v>13</v>
      </c>
      <c r="I353" s="21" t="s">
        <v>13</v>
      </c>
      <c r="J353" s="21" t="s">
        <v>13</v>
      </c>
      <c r="K353" s="21" t="s">
        <v>38896</v>
      </c>
      <c r="L353" s="21" t="s">
        <v>40377</v>
      </c>
    </row>
    <row r="354" spans="1:12" ht="18" customHeight="1">
      <c r="A354" s="21" t="s">
        <v>40394</v>
      </c>
      <c r="B354" s="21" t="s">
        <v>13</v>
      </c>
      <c r="C354" s="21" t="s">
        <v>13</v>
      </c>
      <c r="D354" s="21" t="s">
        <v>40395</v>
      </c>
      <c r="E354" s="21" t="s">
        <v>40392</v>
      </c>
      <c r="F354" s="22" t="s">
        <v>40388</v>
      </c>
      <c r="G354" s="21" t="s">
        <v>40393</v>
      </c>
      <c r="H354" s="21" t="s">
        <v>40376</v>
      </c>
      <c r="I354" s="21" t="s">
        <v>13</v>
      </c>
      <c r="J354" s="21" t="s">
        <v>13</v>
      </c>
      <c r="K354" s="22" t="s">
        <v>40008</v>
      </c>
      <c r="L354" s="21" t="s">
        <v>40377</v>
      </c>
    </row>
    <row r="355" spans="1:12" ht="18" customHeight="1">
      <c r="A355" s="21" t="s">
        <v>40396</v>
      </c>
      <c r="B355" s="21" t="s">
        <v>13</v>
      </c>
      <c r="C355" s="21" t="s">
        <v>40397</v>
      </c>
      <c r="D355" s="21" t="s">
        <v>40398</v>
      </c>
      <c r="E355" s="21" t="s">
        <v>40399</v>
      </c>
      <c r="F355" s="22" t="s">
        <v>40400</v>
      </c>
      <c r="G355" s="21" t="s">
        <v>40251</v>
      </c>
      <c r="H355" s="21" t="s">
        <v>13</v>
      </c>
      <c r="I355" s="21" t="s">
        <v>13</v>
      </c>
      <c r="J355" s="21" t="s">
        <v>13</v>
      </c>
      <c r="K355" s="21" t="s">
        <v>39014</v>
      </c>
      <c r="L355" s="21" t="s">
        <v>40401</v>
      </c>
    </row>
    <row r="356" spans="1:12" ht="18" customHeight="1">
      <c r="A356" s="21" t="s">
        <v>40402</v>
      </c>
      <c r="B356" s="21" t="s">
        <v>40403</v>
      </c>
      <c r="C356" s="21" t="s">
        <v>40404</v>
      </c>
      <c r="D356" s="21" t="s">
        <v>40405</v>
      </c>
      <c r="E356" s="21" t="s">
        <v>40406</v>
      </c>
      <c r="F356" s="22" t="s">
        <v>40407</v>
      </c>
      <c r="G356" s="21" t="s">
        <v>38930</v>
      </c>
      <c r="H356" s="21" t="s">
        <v>13</v>
      </c>
      <c r="I356" s="21" t="s">
        <v>13</v>
      </c>
      <c r="J356" s="21" t="s">
        <v>13</v>
      </c>
      <c r="K356" s="21" t="s">
        <v>38864</v>
      </c>
      <c r="L356" s="21" t="s">
        <v>40408</v>
      </c>
    </row>
    <row r="357" spans="1:12" ht="18" customHeight="1">
      <c r="A357" s="21" t="s">
        <v>40409</v>
      </c>
      <c r="B357" s="21" t="s">
        <v>13</v>
      </c>
      <c r="C357" s="21" t="s">
        <v>13</v>
      </c>
      <c r="D357" s="21" t="s">
        <v>40410</v>
      </c>
      <c r="E357" s="21" t="s">
        <v>39421</v>
      </c>
      <c r="F357" s="22" t="s">
        <v>40411</v>
      </c>
      <c r="G357" s="21" t="s">
        <v>40412</v>
      </c>
      <c r="H357" s="21" t="s">
        <v>39969</v>
      </c>
      <c r="I357" s="21" t="s">
        <v>13</v>
      </c>
      <c r="J357" s="21" t="s">
        <v>40413</v>
      </c>
      <c r="K357" s="22" t="s">
        <v>36024</v>
      </c>
      <c r="L357" s="21" t="s">
        <v>39425</v>
      </c>
    </row>
    <row r="358" spans="1:12" ht="18" customHeight="1">
      <c r="A358" s="21" t="s">
        <v>40414</v>
      </c>
      <c r="B358" s="21" t="s">
        <v>40415</v>
      </c>
      <c r="C358" s="21" t="s">
        <v>40416</v>
      </c>
      <c r="D358" s="21" t="s">
        <v>40417</v>
      </c>
      <c r="E358" s="21" t="s">
        <v>40418</v>
      </c>
      <c r="F358" s="22" t="s">
        <v>40411</v>
      </c>
      <c r="G358" s="21" t="s">
        <v>38945</v>
      </c>
      <c r="H358" s="21" t="s">
        <v>13</v>
      </c>
      <c r="I358" s="21" t="s">
        <v>13</v>
      </c>
      <c r="J358" s="21" t="s">
        <v>13</v>
      </c>
      <c r="K358" s="22" t="s">
        <v>39086</v>
      </c>
      <c r="L358" s="21" t="s">
        <v>1551</v>
      </c>
    </row>
    <row r="359" spans="1:12" ht="18" customHeight="1">
      <c r="A359" s="21" t="s">
        <v>40419</v>
      </c>
      <c r="B359" s="21" t="s">
        <v>13</v>
      </c>
      <c r="C359" s="21" t="s">
        <v>13</v>
      </c>
      <c r="D359" s="21" t="s">
        <v>40420</v>
      </c>
      <c r="E359" s="21" t="s">
        <v>40421</v>
      </c>
      <c r="F359" s="22" t="s">
        <v>40411</v>
      </c>
      <c r="G359" s="21" t="s">
        <v>40389</v>
      </c>
      <c r="H359" s="21" t="s">
        <v>13</v>
      </c>
      <c r="I359" s="21" t="s">
        <v>13</v>
      </c>
      <c r="J359" s="21" t="s">
        <v>13</v>
      </c>
      <c r="K359" s="21" t="s">
        <v>38886</v>
      </c>
      <c r="L359" s="21" t="s">
        <v>40422</v>
      </c>
    </row>
    <row r="360" spans="1:12" ht="18" customHeight="1">
      <c r="A360" s="21" t="s">
        <v>40423</v>
      </c>
      <c r="B360" s="21" t="s">
        <v>13</v>
      </c>
      <c r="C360" s="21" t="s">
        <v>40424</v>
      </c>
      <c r="D360" s="21" t="s">
        <v>13</v>
      </c>
      <c r="E360" s="21" t="s">
        <v>40425</v>
      </c>
      <c r="F360" s="22" t="s">
        <v>40426</v>
      </c>
      <c r="G360" s="21" t="s">
        <v>40069</v>
      </c>
      <c r="H360" s="21" t="s">
        <v>13</v>
      </c>
      <c r="I360" s="21" t="s">
        <v>13</v>
      </c>
      <c r="J360" s="21" t="s">
        <v>13</v>
      </c>
      <c r="K360" s="22" t="s">
        <v>38874</v>
      </c>
      <c r="L360" s="21" t="s">
        <v>40425</v>
      </c>
    </row>
    <row r="361" spans="1:12" ht="18" customHeight="1">
      <c r="A361" s="21" t="s">
        <v>40427</v>
      </c>
      <c r="B361" s="21" t="s">
        <v>13</v>
      </c>
      <c r="C361" s="21" t="s">
        <v>13</v>
      </c>
      <c r="D361" s="21" t="s">
        <v>40428</v>
      </c>
      <c r="E361" s="21" t="s">
        <v>39421</v>
      </c>
      <c r="F361" s="22" t="s">
        <v>40429</v>
      </c>
      <c r="G361" s="21" t="s">
        <v>39452</v>
      </c>
      <c r="H361" s="21" t="s">
        <v>39550</v>
      </c>
      <c r="I361" s="21" t="s">
        <v>13</v>
      </c>
      <c r="J361" s="21" t="s">
        <v>40430</v>
      </c>
      <c r="K361" s="22" t="s">
        <v>38896</v>
      </c>
      <c r="L361" s="21" t="s">
        <v>39425</v>
      </c>
    </row>
    <row r="362" spans="1:12" ht="18" customHeight="1">
      <c r="A362" s="21" t="s">
        <v>40431</v>
      </c>
      <c r="B362" s="21" t="s">
        <v>13</v>
      </c>
      <c r="C362" s="21" t="s">
        <v>13</v>
      </c>
      <c r="D362" s="21" t="s">
        <v>40432</v>
      </c>
      <c r="E362" s="21" t="s">
        <v>40433</v>
      </c>
      <c r="F362" s="22" t="s">
        <v>40434</v>
      </c>
      <c r="G362" s="21" t="s">
        <v>38885</v>
      </c>
      <c r="H362" s="21" t="s">
        <v>39184</v>
      </c>
      <c r="I362" s="21" t="s">
        <v>13</v>
      </c>
      <c r="J362" s="21" t="s">
        <v>40435</v>
      </c>
      <c r="K362" s="22" t="s">
        <v>38886</v>
      </c>
      <c r="L362" s="21" t="s">
        <v>38881</v>
      </c>
    </row>
    <row r="363" spans="1:12" ht="18" customHeight="1">
      <c r="A363" s="21" t="s">
        <v>40436</v>
      </c>
      <c r="B363" s="21" t="s">
        <v>40437</v>
      </c>
      <c r="C363" s="21" t="s">
        <v>40438</v>
      </c>
      <c r="D363" s="21" t="s">
        <v>40439</v>
      </c>
      <c r="E363" s="21" t="s">
        <v>40440</v>
      </c>
      <c r="F363" s="22" t="s">
        <v>40441</v>
      </c>
      <c r="G363" s="21" t="s">
        <v>39079</v>
      </c>
      <c r="H363" s="21" t="s">
        <v>13</v>
      </c>
      <c r="I363" s="21" t="s">
        <v>13</v>
      </c>
      <c r="J363" s="21" t="s">
        <v>13</v>
      </c>
      <c r="K363" s="22" t="s">
        <v>38874</v>
      </c>
      <c r="L363" s="21" t="s">
        <v>40442</v>
      </c>
    </row>
    <row r="364" spans="1:12" ht="18" customHeight="1">
      <c r="A364" s="21" t="s">
        <v>40443</v>
      </c>
      <c r="B364" s="21" t="s">
        <v>40437</v>
      </c>
      <c r="C364" s="21" t="s">
        <v>40438</v>
      </c>
      <c r="D364" s="21" t="s">
        <v>40439</v>
      </c>
      <c r="E364" s="21" t="s">
        <v>40440</v>
      </c>
      <c r="F364" s="22" t="s">
        <v>40441</v>
      </c>
      <c r="G364" s="21" t="s">
        <v>39079</v>
      </c>
      <c r="H364" s="21" t="s">
        <v>13</v>
      </c>
      <c r="I364" s="21" t="s">
        <v>13</v>
      </c>
      <c r="J364" s="21" t="s">
        <v>13</v>
      </c>
      <c r="K364" s="22" t="s">
        <v>38874</v>
      </c>
      <c r="L364" s="21" t="s">
        <v>40442</v>
      </c>
    </row>
    <row r="365" spans="1:12" ht="18" customHeight="1">
      <c r="A365" s="21" t="s">
        <v>40444</v>
      </c>
      <c r="B365" s="21" t="s">
        <v>40437</v>
      </c>
      <c r="C365" s="21" t="s">
        <v>40438</v>
      </c>
      <c r="D365" s="21" t="s">
        <v>40439</v>
      </c>
      <c r="E365" s="21" t="s">
        <v>40440</v>
      </c>
      <c r="F365" s="22" t="s">
        <v>40441</v>
      </c>
      <c r="G365" s="21" t="s">
        <v>39079</v>
      </c>
      <c r="H365" s="21" t="s">
        <v>13</v>
      </c>
      <c r="I365" s="21" t="s">
        <v>13</v>
      </c>
      <c r="J365" s="21" t="s">
        <v>13</v>
      </c>
      <c r="K365" s="22" t="s">
        <v>38874</v>
      </c>
      <c r="L365" s="21" t="s">
        <v>40442</v>
      </c>
    </row>
    <row r="366" spans="1:12" ht="18" customHeight="1">
      <c r="A366" s="21" t="s">
        <v>40445</v>
      </c>
      <c r="B366" s="21" t="s">
        <v>40437</v>
      </c>
      <c r="C366" s="21" t="s">
        <v>40438</v>
      </c>
      <c r="D366" s="21" t="s">
        <v>40439</v>
      </c>
      <c r="E366" s="21" t="s">
        <v>40440</v>
      </c>
      <c r="F366" s="22" t="s">
        <v>40441</v>
      </c>
      <c r="G366" s="21" t="s">
        <v>39079</v>
      </c>
      <c r="H366" s="21" t="s">
        <v>13</v>
      </c>
      <c r="I366" s="21" t="s">
        <v>13</v>
      </c>
      <c r="J366" s="21" t="s">
        <v>13</v>
      </c>
      <c r="K366" s="22" t="s">
        <v>38874</v>
      </c>
      <c r="L366" s="21" t="s">
        <v>40442</v>
      </c>
    </row>
    <row r="367" spans="1:12" ht="18" customHeight="1">
      <c r="A367" s="21" t="s">
        <v>40446</v>
      </c>
      <c r="B367" s="21" t="s">
        <v>40437</v>
      </c>
      <c r="C367" s="21" t="s">
        <v>40438</v>
      </c>
      <c r="D367" s="21" t="s">
        <v>40439</v>
      </c>
      <c r="E367" s="21" t="s">
        <v>40440</v>
      </c>
      <c r="F367" s="22" t="s">
        <v>40441</v>
      </c>
      <c r="G367" s="21" t="s">
        <v>39079</v>
      </c>
      <c r="H367" s="21" t="s">
        <v>13</v>
      </c>
      <c r="I367" s="21" t="s">
        <v>13</v>
      </c>
      <c r="J367" s="21" t="s">
        <v>13</v>
      </c>
      <c r="K367" s="22" t="s">
        <v>38874</v>
      </c>
      <c r="L367" s="21" t="s">
        <v>40442</v>
      </c>
    </row>
    <row r="368" spans="1:12" ht="18" customHeight="1">
      <c r="A368" s="21" t="s">
        <v>40447</v>
      </c>
      <c r="B368" s="21" t="s">
        <v>40437</v>
      </c>
      <c r="C368" s="21" t="s">
        <v>40438</v>
      </c>
      <c r="D368" s="21" t="s">
        <v>40439</v>
      </c>
      <c r="E368" s="21" t="s">
        <v>40440</v>
      </c>
      <c r="F368" s="22" t="s">
        <v>40441</v>
      </c>
      <c r="G368" s="21" t="s">
        <v>39079</v>
      </c>
      <c r="H368" s="21" t="s">
        <v>13</v>
      </c>
      <c r="I368" s="21" t="s">
        <v>13</v>
      </c>
      <c r="J368" s="21" t="s">
        <v>40448</v>
      </c>
      <c r="K368" s="22" t="s">
        <v>38874</v>
      </c>
      <c r="L368" s="21" t="s">
        <v>40442</v>
      </c>
    </row>
    <row r="369" spans="1:12" ht="18" customHeight="1">
      <c r="A369" s="21" t="s">
        <v>40449</v>
      </c>
      <c r="B369" s="21" t="s">
        <v>13</v>
      </c>
      <c r="C369" s="21" t="s">
        <v>13</v>
      </c>
      <c r="D369" s="21" t="s">
        <v>40450</v>
      </c>
      <c r="E369" s="21" t="s">
        <v>40208</v>
      </c>
      <c r="F369" s="22" t="s">
        <v>40441</v>
      </c>
      <c r="G369" s="21" t="s">
        <v>38885</v>
      </c>
      <c r="H369" s="21" t="s">
        <v>39423</v>
      </c>
      <c r="I369" s="21" t="s">
        <v>13</v>
      </c>
      <c r="J369" s="21" t="s">
        <v>40451</v>
      </c>
      <c r="K369" s="22" t="s">
        <v>38896</v>
      </c>
      <c r="L369" s="21" t="s">
        <v>39425</v>
      </c>
    </row>
    <row r="370" spans="1:12" ht="18" customHeight="1">
      <c r="A370" s="21" t="s">
        <v>40452</v>
      </c>
      <c r="B370" s="21" t="s">
        <v>13</v>
      </c>
      <c r="C370" s="21" t="s">
        <v>13</v>
      </c>
      <c r="D370" s="21" t="s">
        <v>40453</v>
      </c>
      <c r="E370" s="21" t="s">
        <v>39421</v>
      </c>
      <c r="F370" s="22" t="s">
        <v>40441</v>
      </c>
      <c r="G370" s="21" t="s">
        <v>38885</v>
      </c>
      <c r="H370" s="21" t="s">
        <v>39572</v>
      </c>
      <c r="I370" s="21" t="s">
        <v>13</v>
      </c>
      <c r="J370" s="21" t="s">
        <v>40454</v>
      </c>
      <c r="K370" s="22" t="s">
        <v>3847</v>
      </c>
      <c r="L370" s="21" t="s">
        <v>39425</v>
      </c>
    </row>
    <row r="371" spans="1:12" ht="18" customHeight="1">
      <c r="A371" s="21" t="s">
        <v>40455</v>
      </c>
      <c r="B371" s="21" t="s">
        <v>13</v>
      </c>
      <c r="C371" s="21" t="s">
        <v>13</v>
      </c>
      <c r="D371" s="21" t="s">
        <v>40456</v>
      </c>
      <c r="E371" s="21" t="s">
        <v>40120</v>
      </c>
      <c r="F371" s="22" t="s">
        <v>40441</v>
      </c>
      <c r="G371" s="21" t="s">
        <v>39757</v>
      </c>
      <c r="H371" s="21" t="s">
        <v>13</v>
      </c>
      <c r="I371" s="21" t="s">
        <v>13</v>
      </c>
      <c r="J371" s="21" t="s">
        <v>40457</v>
      </c>
      <c r="K371" s="22" t="s">
        <v>38971</v>
      </c>
      <c r="L371" s="21" t="s">
        <v>39252</v>
      </c>
    </row>
    <row r="372" spans="1:12" ht="18" customHeight="1">
      <c r="A372" s="21" t="s">
        <v>40458</v>
      </c>
      <c r="B372" s="21" t="s">
        <v>13</v>
      </c>
      <c r="C372" s="21" t="s">
        <v>40459</v>
      </c>
      <c r="D372" s="21" t="s">
        <v>40460</v>
      </c>
      <c r="E372" s="21" t="s">
        <v>40461</v>
      </c>
      <c r="F372" s="22" t="s">
        <v>40441</v>
      </c>
      <c r="G372" s="21" t="s">
        <v>40462</v>
      </c>
      <c r="H372" s="21" t="s">
        <v>13</v>
      </c>
      <c r="I372" s="21" t="s">
        <v>13</v>
      </c>
      <c r="J372" s="21" t="s">
        <v>13</v>
      </c>
      <c r="K372" s="22" t="s">
        <v>38874</v>
      </c>
      <c r="L372" s="21" t="s">
        <v>40261</v>
      </c>
    </row>
    <row r="373" spans="1:12" ht="18" customHeight="1">
      <c r="A373" s="21" t="s">
        <v>40463</v>
      </c>
      <c r="B373" s="21" t="s">
        <v>13</v>
      </c>
      <c r="C373" s="21" t="s">
        <v>13</v>
      </c>
      <c r="D373" s="21" t="s">
        <v>40464</v>
      </c>
      <c r="E373" s="21" t="s">
        <v>38917</v>
      </c>
      <c r="F373" s="22" t="s">
        <v>40465</v>
      </c>
      <c r="G373" s="21" t="s">
        <v>40466</v>
      </c>
      <c r="H373" s="21" t="s">
        <v>13</v>
      </c>
      <c r="I373" s="21" t="s">
        <v>13</v>
      </c>
      <c r="J373" s="21" t="s">
        <v>13</v>
      </c>
      <c r="K373" s="22" t="s">
        <v>38874</v>
      </c>
      <c r="L373" s="21" t="s">
        <v>38875</v>
      </c>
    </row>
    <row r="374" spans="1:12" ht="18" customHeight="1">
      <c r="A374" s="21" t="s">
        <v>40467</v>
      </c>
      <c r="B374" s="21" t="s">
        <v>13</v>
      </c>
      <c r="C374" s="21" t="s">
        <v>13</v>
      </c>
      <c r="D374" s="21" t="s">
        <v>40468</v>
      </c>
      <c r="E374" s="21" t="s">
        <v>39282</v>
      </c>
      <c r="F374" s="22" t="s">
        <v>40469</v>
      </c>
      <c r="G374" s="21" t="s">
        <v>39151</v>
      </c>
      <c r="H374" s="21" t="s">
        <v>39462</v>
      </c>
      <c r="I374" s="21" t="s">
        <v>13</v>
      </c>
      <c r="J374" s="21" t="s">
        <v>40470</v>
      </c>
      <c r="K374" s="22" t="s">
        <v>38896</v>
      </c>
      <c r="L374" s="21" t="s">
        <v>39282</v>
      </c>
    </row>
    <row r="375" spans="1:12" ht="18" customHeight="1">
      <c r="A375" s="21" t="s">
        <v>40471</v>
      </c>
      <c r="B375" s="21" t="s">
        <v>13</v>
      </c>
      <c r="C375" s="21" t="s">
        <v>40472</v>
      </c>
      <c r="D375" s="21" t="s">
        <v>40473</v>
      </c>
      <c r="E375" s="21" t="s">
        <v>39619</v>
      </c>
      <c r="F375" s="22" t="s">
        <v>40474</v>
      </c>
      <c r="G375" s="21" t="s">
        <v>38981</v>
      </c>
      <c r="H375" s="21" t="s">
        <v>13</v>
      </c>
      <c r="I375" s="21" t="s">
        <v>13</v>
      </c>
      <c r="J375" s="21" t="s">
        <v>13</v>
      </c>
      <c r="K375" s="22" t="s">
        <v>16666</v>
      </c>
      <c r="L375" s="21" t="s">
        <v>39396</v>
      </c>
    </row>
    <row r="376" spans="1:12" ht="18" customHeight="1">
      <c r="A376" s="21" t="s">
        <v>40475</v>
      </c>
      <c r="B376" s="21" t="s">
        <v>13</v>
      </c>
      <c r="C376" s="21" t="s">
        <v>13</v>
      </c>
      <c r="D376" s="21" t="s">
        <v>40476</v>
      </c>
      <c r="E376" s="21" t="s">
        <v>38979</v>
      </c>
      <c r="F376" s="22" t="s">
        <v>40474</v>
      </c>
      <c r="G376" s="21" t="s">
        <v>39157</v>
      </c>
      <c r="H376" s="21" t="s">
        <v>13</v>
      </c>
      <c r="I376" s="21" t="s">
        <v>13</v>
      </c>
      <c r="J376" s="21" t="s">
        <v>13</v>
      </c>
      <c r="K376" s="22" t="s">
        <v>38896</v>
      </c>
      <c r="L376" s="21" t="s">
        <v>38979</v>
      </c>
    </row>
    <row r="377" spans="1:12" ht="18" customHeight="1">
      <c r="A377" s="21" t="s">
        <v>40477</v>
      </c>
      <c r="B377" s="21" t="s">
        <v>13</v>
      </c>
      <c r="C377" s="21" t="s">
        <v>13</v>
      </c>
      <c r="D377" s="21" t="s">
        <v>40478</v>
      </c>
      <c r="E377" s="21" t="s">
        <v>38979</v>
      </c>
      <c r="F377" s="22" t="s">
        <v>40474</v>
      </c>
      <c r="G377" s="21" t="s">
        <v>39157</v>
      </c>
      <c r="H377" s="21" t="s">
        <v>13</v>
      </c>
      <c r="I377" s="21" t="s">
        <v>13</v>
      </c>
      <c r="J377" s="21" t="s">
        <v>13</v>
      </c>
      <c r="K377" s="22" t="s">
        <v>39014</v>
      </c>
      <c r="L377" s="21" t="s">
        <v>38979</v>
      </c>
    </row>
    <row r="378" spans="1:12" ht="18" customHeight="1">
      <c r="A378" s="21" t="s">
        <v>40479</v>
      </c>
      <c r="B378" s="21" t="s">
        <v>13</v>
      </c>
      <c r="C378" s="21" t="s">
        <v>13</v>
      </c>
      <c r="D378" s="21" t="s">
        <v>40480</v>
      </c>
      <c r="E378" s="21" t="s">
        <v>39683</v>
      </c>
      <c r="F378" s="22" t="s">
        <v>40474</v>
      </c>
      <c r="G378" s="21" t="s">
        <v>38950</v>
      </c>
      <c r="H378" s="21" t="s">
        <v>13</v>
      </c>
      <c r="I378" s="21" t="s">
        <v>13</v>
      </c>
      <c r="J378" s="21" t="s">
        <v>13</v>
      </c>
      <c r="K378" s="22" t="s">
        <v>21919</v>
      </c>
      <c r="L378" s="21" t="s">
        <v>39686</v>
      </c>
    </row>
    <row r="379" spans="1:12" ht="18" customHeight="1">
      <c r="A379" s="21" t="s">
        <v>40481</v>
      </c>
      <c r="B379" s="21" t="s">
        <v>13</v>
      </c>
      <c r="C379" s="21" t="s">
        <v>13</v>
      </c>
      <c r="D379" s="21" t="s">
        <v>40482</v>
      </c>
      <c r="E379" s="21" t="s">
        <v>39309</v>
      </c>
      <c r="F379" s="22" t="s">
        <v>40474</v>
      </c>
      <c r="G379" s="21" t="s">
        <v>40171</v>
      </c>
      <c r="H379" s="21" t="s">
        <v>13</v>
      </c>
      <c r="I379" s="21" t="s">
        <v>13</v>
      </c>
      <c r="J379" s="21" t="s">
        <v>40483</v>
      </c>
      <c r="K379" s="22" t="s">
        <v>38971</v>
      </c>
      <c r="L379" s="21" t="s">
        <v>38914</v>
      </c>
    </row>
    <row r="380" spans="1:12" ht="18" customHeight="1">
      <c r="A380" s="21" t="s">
        <v>40484</v>
      </c>
      <c r="B380" s="21" t="s">
        <v>40485</v>
      </c>
      <c r="C380" s="21" t="s">
        <v>40486</v>
      </c>
      <c r="D380" s="21" t="s">
        <v>40487</v>
      </c>
      <c r="E380" s="21" t="s">
        <v>40488</v>
      </c>
      <c r="F380" s="22" t="s">
        <v>40489</v>
      </c>
      <c r="G380" s="21" t="s">
        <v>39059</v>
      </c>
      <c r="H380" s="21" t="s">
        <v>13</v>
      </c>
      <c r="I380" s="21" t="s">
        <v>13</v>
      </c>
      <c r="J380" s="21" t="s">
        <v>40490</v>
      </c>
      <c r="K380" s="22" t="s">
        <v>38886</v>
      </c>
      <c r="L380" s="21" t="s">
        <v>40491</v>
      </c>
    </row>
    <row r="381" spans="1:12" ht="18" customHeight="1">
      <c r="A381" s="21" t="s">
        <v>40492</v>
      </c>
      <c r="B381" s="21" t="s">
        <v>13</v>
      </c>
      <c r="C381" s="21" t="s">
        <v>13</v>
      </c>
      <c r="D381" s="21" t="s">
        <v>40493</v>
      </c>
      <c r="E381" s="21" t="s">
        <v>39421</v>
      </c>
      <c r="F381" s="22" t="s">
        <v>40494</v>
      </c>
      <c r="G381" s="21" t="s">
        <v>38885</v>
      </c>
      <c r="H381" s="21" t="s">
        <v>39423</v>
      </c>
      <c r="I381" s="21" t="s">
        <v>13</v>
      </c>
      <c r="J381" s="21" t="s">
        <v>40495</v>
      </c>
      <c r="K381" s="22" t="s">
        <v>16666</v>
      </c>
      <c r="L381" s="21" t="s">
        <v>39425</v>
      </c>
    </row>
    <row r="382" spans="1:12" ht="18" customHeight="1">
      <c r="A382" s="21" t="s">
        <v>40496</v>
      </c>
      <c r="B382" s="21" t="s">
        <v>13</v>
      </c>
      <c r="C382" s="21" t="s">
        <v>40497</v>
      </c>
      <c r="D382" s="21" t="s">
        <v>13</v>
      </c>
      <c r="E382" s="21" t="s">
        <v>40498</v>
      </c>
      <c r="F382" s="22" t="s">
        <v>40494</v>
      </c>
      <c r="G382" s="21" t="s">
        <v>38863</v>
      </c>
      <c r="H382" s="21" t="s">
        <v>13</v>
      </c>
      <c r="I382" s="21" t="s">
        <v>13</v>
      </c>
      <c r="J382" s="21" t="s">
        <v>13</v>
      </c>
      <c r="K382" s="22" t="s">
        <v>39014</v>
      </c>
      <c r="L382" s="21" t="s">
        <v>40499</v>
      </c>
    </row>
    <row r="383" spans="1:12" ht="18" customHeight="1">
      <c r="A383" s="21" t="s">
        <v>40500</v>
      </c>
      <c r="B383" s="21" t="s">
        <v>13</v>
      </c>
      <c r="C383" s="21" t="s">
        <v>40501</v>
      </c>
      <c r="D383" s="21" t="s">
        <v>13</v>
      </c>
      <c r="E383" s="21" t="s">
        <v>40502</v>
      </c>
      <c r="F383" s="22" t="s">
        <v>40503</v>
      </c>
      <c r="G383" s="21" t="s">
        <v>38912</v>
      </c>
      <c r="H383" s="21" t="s">
        <v>13</v>
      </c>
      <c r="I383" s="21" t="s">
        <v>13</v>
      </c>
      <c r="J383" s="21" t="s">
        <v>13</v>
      </c>
      <c r="K383" s="22" t="s">
        <v>39112</v>
      </c>
      <c r="L383" s="21" t="s">
        <v>40504</v>
      </c>
    </row>
    <row r="384" spans="1:12" ht="18" customHeight="1">
      <c r="A384" s="21" t="s">
        <v>40505</v>
      </c>
      <c r="B384" s="21" t="s">
        <v>13</v>
      </c>
      <c r="C384" s="21" t="s">
        <v>13</v>
      </c>
      <c r="D384" s="21" t="s">
        <v>40506</v>
      </c>
      <c r="E384" s="21" t="s">
        <v>39421</v>
      </c>
      <c r="F384" s="22" t="s">
        <v>40507</v>
      </c>
      <c r="G384" s="21" t="s">
        <v>40006</v>
      </c>
      <c r="H384" s="21" t="s">
        <v>39550</v>
      </c>
      <c r="I384" s="21" t="s">
        <v>13</v>
      </c>
      <c r="J384" s="21" t="s">
        <v>40508</v>
      </c>
      <c r="K384" s="22" t="s">
        <v>38896</v>
      </c>
      <c r="L384" s="21" t="s">
        <v>39425</v>
      </c>
    </row>
    <row r="385" spans="1:12" ht="18" customHeight="1">
      <c r="A385" s="21" t="s">
        <v>40509</v>
      </c>
      <c r="B385" s="21" t="s">
        <v>13</v>
      </c>
      <c r="C385" s="21" t="s">
        <v>13</v>
      </c>
      <c r="D385" s="21" t="s">
        <v>40510</v>
      </c>
      <c r="E385" s="21" t="s">
        <v>39421</v>
      </c>
      <c r="F385" s="22" t="s">
        <v>40507</v>
      </c>
      <c r="G385" s="21" t="s">
        <v>40006</v>
      </c>
      <c r="H385" s="21" t="s">
        <v>39550</v>
      </c>
      <c r="I385" s="21" t="s">
        <v>13</v>
      </c>
      <c r="J385" s="21" t="s">
        <v>40511</v>
      </c>
      <c r="K385" s="22" t="s">
        <v>38896</v>
      </c>
      <c r="L385" s="21" t="s">
        <v>39425</v>
      </c>
    </row>
    <row r="386" spans="1:12" ht="18" customHeight="1">
      <c r="A386" s="21" t="s">
        <v>40512</v>
      </c>
      <c r="B386" s="21" t="s">
        <v>13</v>
      </c>
      <c r="C386" s="21" t="s">
        <v>13</v>
      </c>
      <c r="D386" s="21" t="s">
        <v>40513</v>
      </c>
      <c r="E386" s="21" t="s">
        <v>40514</v>
      </c>
      <c r="F386" s="22" t="s">
        <v>40507</v>
      </c>
      <c r="G386" s="21" t="s">
        <v>39157</v>
      </c>
      <c r="H386" s="21" t="s">
        <v>13</v>
      </c>
      <c r="I386" s="21" t="s">
        <v>13</v>
      </c>
      <c r="J386" s="21" t="s">
        <v>40515</v>
      </c>
      <c r="K386" s="22" t="s">
        <v>38971</v>
      </c>
      <c r="L386" s="21" t="s">
        <v>38999</v>
      </c>
    </row>
    <row r="387" spans="1:12" ht="18" customHeight="1">
      <c r="A387" s="21" t="s">
        <v>40516</v>
      </c>
      <c r="B387" s="21" t="s">
        <v>13</v>
      </c>
      <c r="C387" s="21" t="s">
        <v>13</v>
      </c>
      <c r="D387" s="21" t="s">
        <v>40517</v>
      </c>
      <c r="E387" s="21" t="s">
        <v>40433</v>
      </c>
      <c r="F387" s="22" t="s">
        <v>40507</v>
      </c>
      <c r="G387" s="21" t="s">
        <v>38930</v>
      </c>
      <c r="H387" s="21" t="s">
        <v>39462</v>
      </c>
      <c r="I387" s="21" t="s">
        <v>13</v>
      </c>
      <c r="J387" s="21" t="s">
        <v>40518</v>
      </c>
      <c r="K387" s="22" t="s">
        <v>38960</v>
      </c>
      <c r="L387" s="21" t="s">
        <v>38881</v>
      </c>
    </row>
    <row r="388" spans="1:12" ht="18" customHeight="1">
      <c r="A388" s="21" t="s">
        <v>40519</v>
      </c>
      <c r="B388" s="21" t="s">
        <v>13</v>
      </c>
      <c r="C388" s="21" t="s">
        <v>13</v>
      </c>
      <c r="D388" s="21" t="s">
        <v>40520</v>
      </c>
      <c r="E388" s="21" t="s">
        <v>40521</v>
      </c>
      <c r="F388" s="22" t="s">
        <v>40522</v>
      </c>
      <c r="G388" s="21" t="s">
        <v>40523</v>
      </c>
      <c r="H388" s="21" t="s">
        <v>13</v>
      </c>
      <c r="I388" s="21" t="s">
        <v>13</v>
      </c>
      <c r="J388" s="21" t="s">
        <v>40524</v>
      </c>
      <c r="K388" s="22" t="s">
        <v>22269</v>
      </c>
      <c r="L388" s="21" t="s">
        <v>39692</v>
      </c>
    </row>
    <row r="389" spans="1:12" ht="18" customHeight="1">
      <c r="A389" s="21" t="s">
        <v>40525</v>
      </c>
      <c r="B389" s="21" t="s">
        <v>13</v>
      </c>
      <c r="C389" s="21" t="s">
        <v>13</v>
      </c>
      <c r="D389" s="21" t="s">
        <v>40526</v>
      </c>
      <c r="E389" s="21" t="s">
        <v>40521</v>
      </c>
      <c r="F389" s="22" t="s">
        <v>40522</v>
      </c>
      <c r="G389" s="21" t="s">
        <v>40523</v>
      </c>
      <c r="H389" s="21" t="s">
        <v>13</v>
      </c>
      <c r="I389" s="21" t="s">
        <v>13</v>
      </c>
      <c r="J389" s="21" t="s">
        <v>40527</v>
      </c>
      <c r="K389" s="22" t="s">
        <v>38874</v>
      </c>
      <c r="L389" s="21" t="s">
        <v>39692</v>
      </c>
    </row>
    <row r="390" spans="1:12" ht="18" customHeight="1">
      <c r="A390" s="21" t="s">
        <v>40528</v>
      </c>
      <c r="B390" s="21" t="s">
        <v>13</v>
      </c>
      <c r="C390" s="21" t="s">
        <v>13</v>
      </c>
      <c r="D390" s="21" t="s">
        <v>40529</v>
      </c>
      <c r="E390" s="21" t="s">
        <v>39421</v>
      </c>
      <c r="F390" s="22" t="s">
        <v>40530</v>
      </c>
      <c r="G390" s="21" t="s">
        <v>40531</v>
      </c>
      <c r="H390" s="21" t="s">
        <v>39532</v>
      </c>
      <c r="I390" s="21" t="s">
        <v>13</v>
      </c>
      <c r="J390" s="21" t="s">
        <v>40532</v>
      </c>
      <c r="K390" s="22" t="s">
        <v>38874</v>
      </c>
      <c r="L390" s="21" t="s">
        <v>39425</v>
      </c>
    </row>
    <row r="391" spans="1:12" ht="18" customHeight="1">
      <c r="A391" s="21" t="s">
        <v>40533</v>
      </c>
      <c r="B391" s="21" t="s">
        <v>40534</v>
      </c>
      <c r="C391" s="21" t="s">
        <v>40535</v>
      </c>
      <c r="D391" s="21" t="s">
        <v>40536</v>
      </c>
      <c r="E391" s="21" t="s">
        <v>40537</v>
      </c>
      <c r="F391" s="22" t="s">
        <v>40530</v>
      </c>
      <c r="G391" s="21" t="s">
        <v>39452</v>
      </c>
      <c r="H391" s="21" t="s">
        <v>13</v>
      </c>
      <c r="I391" s="21" t="s">
        <v>13</v>
      </c>
      <c r="J391" s="21" t="s">
        <v>40538</v>
      </c>
      <c r="K391" s="22" t="s">
        <v>3646</v>
      </c>
      <c r="L391" s="21" t="s">
        <v>38999</v>
      </c>
    </row>
    <row r="392" spans="1:12" ht="18" customHeight="1">
      <c r="A392" s="21" t="s">
        <v>40539</v>
      </c>
      <c r="B392" s="21" t="s">
        <v>40540</v>
      </c>
      <c r="C392" s="21" t="s">
        <v>40541</v>
      </c>
      <c r="D392" s="21" t="s">
        <v>40542</v>
      </c>
      <c r="E392" s="21" t="s">
        <v>39012</v>
      </c>
      <c r="F392" s="22" t="s">
        <v>40543</v>
      </c>
      <c r="G392" s="21" t="s">
        <v>38863</v>
      </c>
      <c r="H392" s="21" t="s">
        <v>13</v>
      </c>
      <c r="I392" s="21" t="s">
        <v>13</v>
      </c>
      <c r="J392" s="21" t="s">
        <v>13</v>
      </c>
      <c r="K392" s="22" t="s">
        <v>38874</v>
      </c>
      <c r="L392" s="21" t="s">
        <v>39015</v>
      </c>
    </row>
    <row r="393" spans="1:12" ht="18" customHeight="1">
      <c r="A393" s="21" t="s">
        <v>40544</v>
      </c>
      <c r="B393" s="21" t="s">
        <v>13</v>
      </c>
      <c r="C393" s="21" t="s">
        <v>13</v>
      </c>
      <c r="D393" s="21" t="s">
        <v>40545</v>
      </c>
      <c r="E393" s="21" t="s">
        <v>39421</v>
      </c>
      <c r="F393" s="22" t="s">
        <v>40543</v>
      </c>
      <c r="G393" s="21" t="s">
        <v>39857</v>
      </c>
      <c r="H393" s="21" t="s">
        <v>39974</v>
      </c>
      <c r="I393" s="21" t="s">
        <v>13</v>
      </c>
      <c r="J393" s="21" t="s">
        <v>40546</v>
      </c>
      <c r="K393" s="22" t="s">
        <v>4599</v>
      </c>
      <c r="L393" s="21" t="s">
        <v>39425</v>
      </c>
    </row>
    <row r="394" spans="1:12" ht="18" customHeight="1">
      <c r="A394" s="21" t="s">
        <v>40547</v>
      </c>
      <c r="B394" s="21" t="s">
        <v>13</v>
      </c>
      <c r="C394" s="21" t="s">
        <v>13</v>
      </c>
      <c r="D394" s="21" t="s">
        <v>40548</v>
      </c>
      <c r="E394" s="21" t="s">
        <v>39421</v>
      </c>
      <c r="F394" s="22" t="s">
        <v>40543</v>
      </c>
      <c r="G394" s="21" t="s">
        <v>38926</v>
      </c>
      <c r="H394" s="21" t="s">
        <v>39572</v>
      </c>
      <c r="I394" s="21" t="s">
        <v>13</v>
      </c>
      <c r="J394" s="21" t="s">
        <v>40549</v>
      </c>
      <c r="K394" s="22" t="s">
        <v>38874</v>
      </c>
      <c r="L394" s="21" t="s">
        <v>39425</v>
      </c>
    </row>
    <row r="395" spans="1:12" ht="18" customHeight="1">
      <c r="A395" s="21" t="s">
        <v>40550</v>
      </c>
      <c r="B395" s="21" t="s">
        <v>40551</v>
      </c>
      <c r="C395" s="21" t="s">
        <v>40552</v>
      </c>
      <c r="D395" s="21" t="s">
        <v>40553</v>
      </c>
      <c r="E395" s="21" t="s">
        <v>40554</v>
      </c>
      <c r="F395" s="22" t="s">
        <v>40555</v>
      </c>
      <c r="G395" s="21" t="s">
        <v>38950</v>
      </c>
      <c r="H395" s="21" t="s">
        <v>13</v>
      </c>
      <c r="I395" s="21" t="s">
        <v>13</v>
      </c>
      <c r="J395" s="21" t="s">
        <v>13</v>
      </c>
      <c r="K395" s="22" t="s">
        <v>38896</v>
      </c>
      <c r="L395" s="21" t="s">
        <v>39067</v>
      </c>
    </row>
    <row r="396" spans="1:12" ht="18" customHeight="1">
      <c r="A396" s="21" t="s">
        <v>40556</v>
      </c>
      <c r="B396" s="21" t="s">
        <v>13</v>
      </c>
      <c r="C396" s="21" t="s">
        <v>13</v>
      </c>
      <c r="D396" s="21" t="s">
        <v>40557</v>
      </c>
      <c r="E396" s="21" t="s">
        <v>40558</v>
      </c>
      <c r="F396" s="22" t="s">
        <v>40555</v>
      </c>
      <c r="G396" s="21" t="s">
        <v>38950</v>
      </c>
      <c r="H396" s="21" t="s">
        <v>13</v>
      </c>
      <c r="I396" s="21" t="s">
        <v>13</v>
      </c>
      <c r="J396" s="21" t="s">
        <v>13</v>
      </c>
      <c r="K396" s="22" t="s">
        <v>38901</v>
      </c>
      <c r="L396" s="21" t="s">
        <v>39067</v>
      </c>
    </row>
    <row r="397" spans="1:12" ht="18" customHeight="1">
      <c r="A397" s="21" t="s">
        <v>40559</v>
      </c>
      <c r="B397" s="21" t="s">
        <v>13</v>
      </c>
      <c r="C397" s="21" t="s">
        <v>13</v>
      </c>
      <c r="D397" s="21" t="s">
        <v>40560</v>
      </c>
      <c r="E397" s="21" t="s">
        <v>39282</v>
      </c>
      <c r="F397" s="22" t="s">
        <v>40555</v>
      </c>
      <c r="G397" s="21" t="s">
        <v>38863</v>
      </c>
      <c r="H397" s="21" t="s">
        <v>40561</v>
      </c>
      <c r="I397" s="21" t="s">
        <v>13</v>
      </c>
      <c r="J397" s="21" t="s">
        <v>13</v>
      </c>
      <c r="K397" s="22" t="s">
        <v>39014</v>
      </c>
      <c r="L397" s="21" t="s">
        <v>39282</v>
      </c>
    </row>
    <row r="398" spans="1:12" ht="18" customHeight="1">
      <c r="A398" s="21" t="s">
        <v>40562</v>
      </c>
      <c r="B398" s="21" t="s">
        <v>13</v>
      </c>
      <c r="C398" s="21" t="s">
        <v>13</v>
      </c>
      <c r="D398" s="21" t="s">
        <v>40563</v>
      </c>
      <c r="E398" s="21" t="s">
        <v>40564</v>
      </c>
      <c r="F398" s="22" t="s">
        <v>40555</v>
      </c>
      <c r="G398" s="21" t="s">
        <v>40565</v>
      </c>
      <c r="H398" s="21" t="s">
        <v>40344</v>
      </c>
      <c r="I398" s="21" t="s">
        <v>13</v>
      </c>
      <c r="J398" s="21" t="s">
        <v>13</v>
      </c>
      <c r="K398" s="22" t="s">
        <v>38864</v>
      </c>
      <c r="L398" s="21" t="s">
        <v>39692</v>
      </c>
    </row>
    <row r="399" spans="1:12" ht="18" customHeight="1">
      <c r="A399" s="21" t="s">
        <v>40566</v>
      </c>
      <c r="B399" s="21" t="s">
        <v>13</v>
      </c>
      <c r="C399" s="21" t="s">
        <v>13</v>
      </c>
      <c r="D399" s="21" t="s">
        <v>40567</v>
      </c>
      <c r="E399" s="21" t="s">
        <v>39421</v>
      </c>
      <c r="F399" s="22" t="s">
        <v>40568</v>
      </c>
      <c r="G399" s="21" t="s">
        <v>39035</v>
      </c>
      <c r="H399" s="21" t="s">
        <v>39550</v>
      </c>
      <c r="I399" s="21" t="s">
        <v>13</v>
      </c>
      <c r="J399" s="21" t="s">
        <v>40569</v>
      </c>
      <c r="K399" s="22" t="s">
        <v>38896</v>
      </c>
      <c r="L399" s="21" t="s">
        <v>39425</v>
      </c>
    </row>
    <row r="400" spans="1:12" ht="18" customHeight="1">
      <c r="A400" s="21" t="s">
        <v>40570</v>
      </c>
      <c r="B400" s="21" t="s">
        <v>13</v>
      </c>
      <c r="C400" s="21" t="s">
        <v>13</v>
      </c>
      <c r="D400" s="21" t="s">
        <v>40571</v>
      </c>
      <c r="E400" s="21" t="s">
        <v>39033</v>
      </c>
      <c r="F400" s="22" t="s">
        <v>40572</v>
      </c>
      <c r="G400" s="21" t="s">
        <v>39157</v>
      </c>
      <c r="H400" s="21" t="s">
        <v>13</v>
      </c>
      <c r="I400" s="21" t="s">
        <v>13</v>
      </c>
      <c r="J400" s="21" t="s">
        <v>40573</v>
      </c>
      <c r="K400" s="22" t="s">
        <v>38874</v>
      </c>
      <c r="L400" s="21" t="s">
        <v>38979</v>
      </c>
    </row>
    <row r="401" spans="1:12" ht="18" customHeight="1">
      <c r="A401" s="21" t="s">
        <v>40574</v>
      </c>
      <c r="B401" s="21" t="s">
        <v>13</v>
      </c>
      <c r="C401" s="21" t="s">
        <v>13</v>
      </c>
      <c r="D401" s="21" t="s">
        <v>40575</v>
      </c>
      <c r="E401" s="21" t="s">
        <v>38979</v>
      </c>
      <c r="F401" s="22" t="s">
        <v>40572</v>
      </c>
      <c r="G401" s="21" t="s">
        <v>39157</v>
      </c>
      <c r="H401" s="21" t="s">
        <v>13</v>
      </c>
      <c r="I401" s="21" t="s">
        <v>13</v>
      </c>
      <c r="J401" s="21" t="s">
        <v>40576</v>
      </c>
      <c r="K401" s="22" t="s">
        <v>38998</v>
      </c>
      <c r="L401" s="21" t="s">
        <v>38979</v>
      </c>
    </row>
    <row r="402" spans="1:12" ht="18" customHeight="1">
      <c r="A402" s="21" t="s">
        <v>40577</v>
      </c>
      <c r="B402" s="21" t="s">
        <v>13</v>
      </c>
      <c r="C402" s="21" t="s">
        <v>13</v>
      </c>
      <c r="D402" s="21" t="s">
        <v>40578</v>
      </c>
      <c r="E402" s="21" t="s">
        <v>38979</v>
      </c>
      <c r="F402" s="22" t="s">
        <v>40572</v>
      </c>
      <c r="G402" s="21" t="s">
        <v>39157</v>
      </c>
      <c r="H402" s="21" t="s">
        <v>13</v>
      </c>
      <c r="I402" s="21" t="s">
        <v>13</v>
      </c>
      <c r="J402" s="21" t="s">
        <v>13</v>
      </c>
      <c r="K402" s="22" t="s">
        <v>38874</v>
      </c>
      <c r="L402" s="21" t="s">
        <v>38979</v>
      </c>
    </row>
    <row r="403" spans="1:12" ht="18" customHeight="1">
      <c r="A403" s="21" t="s">
        <v>40579</v>
      </c>
      <c r="B403" s="21" t="s">
        <v>13</v>
      </c>
      <c r="C403" s="21" t="s">
        <v>40580</v>
      </c>
      <c r="D403" s="21" t="s">
        <v>40581</v>
      </c>
      <c r="E403" s="21" t="s">
        <v>38935</v>
      </c>
      <c r="F403" s="22" t="s">
        <v>40572</v>
      </c>
      <c r="G403" s="21" t="s">
        <v>38912</v>
      </c>
      <c r="H403" s="21" t="s">
        <v>40582</v>
      </c>
      <c r="I403" s="21" t="s">
        <v>13</v>
      </c>
      <c r="J403" s="21" t="s">
        <v>40583</v>
      </c>
      <c r="K403" s="22" t="s">
        <v>38896</v>
      </c>
      <c r="L403" s="21" t="s">
        <v>38935</v>
      </c>
    </row>
    <row r="404" spans="1:12" ht="18" customHeight="1">
      <c r="A404" s="21" t="s">
        <v>40584</v>
      </c>
      <c r="B404" s="21" t="s">
        <v>13</v>
      </c>
      <c r="C404" s="21" t="s">
        <v>40585</v>
      </c>
      <c r="D404" s="21" t="s">
        <v>13</v>
      </c>
      <c r="E404" s="21" t="s">
        <v>40586</v>
      </c>
      <c r="F404" s="22" t="s">
        <v>40587</v>
      </c>
      <c r="G404" s="21" t="s">
        <v>39157</v>
      </c>
      <c r="H404" s="21" t="s">
        <v>13</v>
      </c>
      <c r="I404" s="21" t="s">
        <v>13</v>
      </c>
      <c r="J404" s="21" t="s">
        <v>13</v>
      </c>
      <c r="K404" s="22" t="s">
        <v>39131</v>
      </c>
      <c r="L404" s="21" t="s">
        <v>2574</v>
      </c>
    </row>
    <row r="405" spans="1:12" ht="18" customHeight="1">
      <c r="A405" s="21" t="s">
        <v>40588</v>
      </c>
      <c r="B405" s="21" t="s">
        <v>13</v>
      </c>
      <c r="C405" s="21" t="s">
        <v>13</v>
      </c>
      <c r="D405" s="21" t="s">
        <v>40589</v>
      </c>
      <c r="E405" s="21" t="s">
        <v>39421</v>
      </c>
      <c r="F405" s="22" t="s">
        <v>40590</v>
      </c>
      <c r="G405" s="21" t="s">
        <v>40313</v>
      </c>
      <c r="H405" s="21" t="s">
        <v>39711</v>
      </c>
      <c r="I405" s="21" t="s">
        <v>13</v>
      </c>
      <c r="J405" s="21" t="s">
        <v>40591</v>
      </c>
      <c r="K405" s="22" t="s">
        <v>38901</v>
      </c>
      <c r="L405" s="21" t="s">
        <v>39425</v>
      </c>
    </row>
    <row r="406" spans="1:12" ht="18" customHeight="1">
      <c r="A406" s="21" t="s">
        <v>40592</v>
      </c>
      <c r="B406" s="21" t="s">
        <v>13</v>
      </c>
      <c r="C406" s="21" t="s">
        <v>13</v>
      </c>
      <c r="D406" s="21" t="s">
        <v>40593</v>
      </c>
      <c r="E406" s="21" t="s">
        <v>40594</v>
      </c>
      <c r="F406" s="22" t="s">
        <v>40590</v>
      </c>
      <c r="G406" s="21" t="s">
        <v>40595</v>
      </c>
      <c r="H406" s="21" t="s">
        <v>40596</v>
      </c>
      <c r="I406" s="21" t="s">
        <v>13</v>
      </c>
      <c r="J406" s="21" t="s">
        <v>13</v>
      </c>
      <c r="K406" s="22" t="s">
        <v>38864</v>
      </c>
      <c r="L406" s="21" t="s">
        <v>39692</v>
      </c>
    </row>
    <row r="407" spans="1:12" ht="18" customHeight="1">
      <c r="A407" s="21" t="s">
        <v>40597</v>
      </c>
      <c r="B407" s="21" t="s">
        <v>13</v>
      </c>
      <c r="C407" s="21" t="s">
        <v>40598</v>
      </c>
      <c r="D407" s="21" t="s">
        <v>40599</v>
      </c>
      <c r="E407" s="21" t="s">
        <v>39619</v>
      </c>
      <c r="F407" s="22" t="s">
        <v>40590</v>
      </c>
      <c r="G407" s="21" t="s">
        <v>39757</v>
      </c>
      <c r="H407" s="21" t="s">
        <v>13</v>
      </c>
      <c r="I407" s="21" t="s">
        <v>13</v>
      </c>
      <c r="J407" s="21" t="s">
        <v>13</v>
      </c>
      <c r="K407" s="21" t="s">
        <v>16666</v>
      </c>
      <c r="L407" s="21" t="s">
        <v>39396</v>
      </c>
    </row>
    <row r="408" spans="1:12" ht="18" customHeight="1">
      <c r="A408" s="21" t="s">
        <v>40600</v>
      </c>
      <c r="B408" s="21" t="s">
        <v>13</v>
      </c>
      <c r="C408" s="21" t="s">
        <v>13</v>
      </c>
      <c r="D408" s="21" t="s">
        <v>40601</v>
      </c>
      <c r="E408" s="21" t="s">
        <v>40602</v>
      </c>
      <c r="F408" s="22" t="s">
        <v>40590</v>
      </c>
      <c r="G408" s="21" t="s">
        <v>40603</v>
      </c>
      <c r="H408" s="21" t="s">
        <v>13</v>
      </c>
      <c r="I408" s="21" t="s">
        <v>13</v>
      </c>
      <c r="J408" s="21" t="s">
        <v>13</v>
      </c>
      <c r="K408" s="21" t="s">
        <v>39014</v>
      </c>
      <c r="L408" s="21" t="s">
        <v>39396</v>
      </c>
    </row>
    <row r="409" spans="1:12" ht="18" customHeight="1">
      <c r="A409" s="21" t="s">
        <v>40604</v>
      </c>
      <c r="B409" s="21" t="s">
        <v>13</v>
      </c>
      <c r="C409" s="21" t="s">
        <v>13</v>
      </c>
      <c r="D409" s="21" t="s">
        <v>40605</v>
      </c>
      <c r="E409" s="21" t="s">
        <v>39460</v>
      </c>
      <c r="F409" s="22" t="s">
        <v>40606</v>
      </c>
      <c r="G409" s="21" t="s">
        <v>38863</v>
      </c>
      <c r="H409" s="21" t="s">
        <v>13</v>
      </c>
      <c r="I409" s="21" t="s">
        <v>13</v>
      </c>
      <c r="J409" s="21" t="s">
        <v>40607</v>
      </c>
      <c r="K409" s="22" t="s">
        <v>38971</v>
      </c>
      <c r="L409" s="21" t="s">
        <v>39460</v>
      </c>
    </row>
    <row r="410" spans="1:12" ht="18" customHeight="1">
      <c r="A410" s="21" t="s">
        <v>40608</v>
      </c>
      <c r="B410" s="21" t="s">
        <v>13</v>
      </c>
      <c r="C410" s="21" t="s">
        <v>13</v>
      </c>
      <c r="D410" s="21" t="s">
        <v>40609</v>
      </c>
      <c r="E410" s="21" t="s">
        <v>39421</v>
      </c>
      <c r="F410" s="22" t="s">
        <v>40610</v>
      </c>
      <c r="G410" s="21" t="s">
        <v>38945</v>
      </c>
      <c r="H410" s="21" t="s">
        <v>39423</v>
      </c>
      <c r="I410" s="21" t="s">
        <v>13</v>
      </c>
      <c r="J410" s="21" t="s">
        <v>40611</v>
      </c>
      <c r="K410" s="22" t="s">
        <v>36024</v>
      </c>
      <c r="L410" s="21" t="s">
        <v>39425</v>
      </c>
    </row>
    <row r="411" spans="1:12" ht="18" customHeight="1">
      <c r="A411" s="21" t="s">
        <v>40612</v>
      </c>
      <c r="B411" s="21" t="s">
        <v>13</v>
      </c>
      <c r="C411" s="21" t="s">
        <v>13</v>
      </c>
      <c r="D411" s="21" t="s">
        <v>40613</v>
      </c>
      <c r="E411" s="21" t="s">
        <v>39421</v>
      </c>
      <c r="F411" s="22" t="s">
        <v>40610</v>
      </c>
      <c r="G411" s="21" t="s">
        <v>39896</v>
      </c>
      <c r="H411" s="21" t="s">
        <v>39441</v>
      </c>
      <c r="I411" s="21" t="s">
        <v>13</v>
      </c>
      <c r="J411" s="21" t="s">
        <v>40614</v>
      </c>
      <c r="K411" s="22" t="s">
        <v>16666</v>
      </c>
      <c r="L411" s="21" t="s">
        <v>39425</v>
      </c>
    </row>
    <row r="412" spans="1:12" ht="18" customHeight="1">
      <c r="A412" s="21" t="s">
        <v>40615</v>
      </c>
      <c r="B412" s="21" t="s">
        <v>13</v>
      </c>
      <c r="C412" s="21" t="s">
        <v>40616</v>
      </c>
      <c r="D412" s="21" t="s">
        <v>40617</v>
      </c>
      <c r="E412" s="21" t="s">
        <v>40461</v>
      </c>
      <c r="F412" s="22" t="s">
        <v>40610</v>
      </c>
      <c r="G412" s="21" t="s">
        <v>40618</v>
      </c>
      <c r="H412" s="21" t="s">
        <v>13</v>
      </c>
      <c r="I412" s="21" t="s">
        <v>13</v>
      </c>
      <c r="J412" s="21" t="s">
        <v>13</v>
      </c>
      <c r="K412" s="22" t="s">
        <v>38874</v>
      </c>
      <c r="L412" s="21" t="s">
        <v>40261</v>
      </c>
    </row>
    <row r="413" spans="1:12" ht="18" customHeight="1">
      <c r="A413" s="21" t="s">
        <v>40619</v>
      </c>
      <c r="B413" s="21" t="s">
        <v>13</v>
      </c>
      <c r="C413" s="21" t="s">
        <v>40620</v>
      </c>
      <c r="D413" s="21" t="s">
        <v>40621</v>
      </c>
      <c r="E413" s="21" t="s">
        <v>40461</v>
      </c>
      <c r="F413" s="22" t="s">
        <v>40610</v>
      </c>
      <c r="G413" s="21" t="s">
        <v>40618</v>
      </c>
      <c r="H413" s="21" t="s">
        <v>13</v>
      </c>
      <c r="I413" s="21" t="s">
        <v>13</v>
      </c>
      <c r="J413" s="21" t="s">
        <v>13</v>
      </c>
      <c r="K413" s="22" t="s">
        <v>38874</v>
      </c>
      <c r="L413" s="21" t="s">
        <v>40261</v>
      </c>
    </row>
    <row r="414" spans="1:12" ht="18" customHeight="1">
      <c r="A414" s="21" t="s">
        <v>40622</v>
      </c>
      <c r="B414" s="21" t="s">
        <v>13</v>
      </c>
      <c r="C414" s="21" t="s">
        <v>13</v>
      </c>
      <c r="D414" s="21" t="s">
        <v>40623</v>
      </c>
      <c r="E414" s="21" t="s">
        <v>40564</v>
      </c>
      <c r="F414" s="22" t="s">
        <v>40610</v>
      </c>
      <c r="G414" s="21" t="s">
        <v>39066</v>
      </c>
      <c r="H414" s="21" t="s">
        <v>13</v>
      </c>
      <c r="I414" s="21" t="s">
        <v>13</v>
      </c>
      <c r="J414" s="21" t="s">
        <v>40624</v>
      </c>
      <c r="K414" s="22" t="s">
        <v>38874</v>
      </c>
      <c r="L414" s="21" t="s">
        <v>39692</v>
      </c>
    </row>
    <row r="415" spans="1:12" ht="18" customHeight="1">
      <c r="A415" s="21" t="s">
        <v>40625</v>
      </c>
      <c r="B415" s="21" t="s">
        <v>13</v>
      </c>
      <c r="C415" s="21" t="s">
        <v>40626</v>
      </c>
      <c r="D415" s="21" t="s">
        <v>40627</v>
      </c>
      <c r="E415" s="21" t="s">
        <v>40628</v>
      </c>
      <c r="F415" s="22" t="s">
        <v>40629</v>
      </c>
      <c r="G415" s="21" t="s">
        <v>39157</v>
      </c>
      <c r="H415" s="21" t="s">
        <v>40561</v>
      </c>
      <c r="I415" s="21" t="s">
        <v>13</v>
      </c>
      <c r="J415" s="21" t="s">
        <v>13</v>
      </c>
      <c r="K415" s="22" t="s">
        <v>39014</v>
      </c>
      <c r="L415" s="21" t="s">
        <v>39601</v>
      </c>
    </row>
    <row r="416" spans="1:12" ht="18" customHeight="1">
      <c r="A416" s="21" t="s">
        <v>40630</v>
      </c>
      <c r="B416" s="21" t="s">
        <v>40631</v>
      </c>
      <c r="C416" s="21" t="s">
        <v>40632</v>
      </c>
      <c r="D416" s="21" t="s">
        <v>40633</v>
      </c>
      <c r="E416" s="21" t="s">
        <v>40634</v>
      </c>
      <c r="F416" s="22" t="s">
        <v>40629</v>
      </c>
      <c r="G416" s="21" t="s">
        <v>39264</v>
      </c>
      <c r="H416" s="21" t="s">
        <v>13</v>
      </c>
      <c r="I416" s="21" t="s">
        <v>13</v>
      </c>
      <c r="J416" s="21" t="s">
        <v>13</v>
      </c>
      <c r="K416" s="22" t="s">
        <v>39131</v>
      </c>
      <c r="L416" s="21" t="s">
        <v>40635</v>
      </c>
    </row>
    <row r="417" spans="1:12" ht="18" customHeight="1">
      <c r="A417" s="21" t="s">
        <v>40636</v>
      </c>
      <c r="B417" s="21" t="s">
        <v>40637</v>
      </c>
      <c r="C417" s="21" t="s">
        <v>40638</v>
      </c>
      <c r="D417" s="21" t="s">
        <v>40639</v>
      </c>
      <c r="E417" s="21" t="s">
        <v>40640</v>
      </c>
      <c r="F417" s="22" t="s">
        <v>40641</v>
      </c>
      <c r="G417" s="21" t="s">
        <v>38912</v>
      </c>
      <c r="H417" s="21" t="s">
        <v>13</v>
      </c>
      <c r="I417" s="21" t="s">
        <v>13</v>
      </c>
      <c r="J417" s="21" t="s">
        <v>13</v>
      </c>
      <c r="K417" s="22" t="s">
        <v>39958</v>
      </c>
      <c r="L417" s="21" t="s">
        <v>2466</v>
      </c>
    </row>
    <row r="418" spans="1:12" ht="18" customHeight="1">
      <c r="A418" s="21" t="s">
        <v>40642</v>
      </c>
      <c r="B418" s="21" t="s">
        <v>40637</v>
      </c>
      <c r="C418" s="21" t="s">
        <v>40638</v>
      </c>
      <c r="D418" s="21" t="s">
        <v>40639</v>
      </c>
      <c r="E418" s="21" t="s">
        <v>40640</v>
      </c>
      <c r="F418" s="22" t="s">
        <v>40641</v>
      </c>
      <c r="G418" s="21" t="s">
        <v>38912</v>
      </c>
      <c r="H418" s="21" t="s">
        <v>13</v>
      </c>
      <c r="I418" s="21" t="s">
        <v>13</v>
      </c>
      <c r="J418" s="21" t="s">
        <v>13</v>
      </c>
      <c r="K418" s="22" t="s">
        <v>38864</v>
      </c>
      <c r="L418" s="21" t="s">
        <v>2466</v>
      </c>
    </row>
    <row r="419" spans="1:12" ht="18" customHeight="1">
      <c r="A419" s="21" t="s">
        <v>40643</v>
      </c>
      <c r="B419" s="21" t="s">
        <v>13</v>
      </c>
      <c r="C419" s="21" t="s">
        <v>13</v>
      </c>
      <c r="D419" s="21" t="s">
        <v>40644</v>
      </c>
      <c r="E419" s="21" t="s">
        <v>40645</v>
      </c>
      <c r="F419" s="22" t="s">
        <v>40646</v>
      </c>
      <c r="G419" s="21" t="s">
        <v>39257</v>
      </c>
      <c r="H419" s="21" t="s">
        <v>13</v>
      </c>
      <c r="I419" s="21" t="s">
        <v>13</v>
      </c>
      <c r="J419" s="21" t="s">
        <v>13</v>
      </c>
      <c r="K419" s="22" t="s">
        <v>39131</v>
      </c>
      <c r="L419" s="21" t="s">
        <v>40042</v>
      </c>
    </row>
    <row r="420" spans="1:12" ht="18" customHeight="1">
      <c r="A420" s="21" t="s">
        <v>40647</v>
      </c>
      <c r="B420" s="21" t="s">
        <v>40648</v>
      </c>
      <c r="C420" s="21" t="s">
        <v>40649</v>
      </c>
      <c r="D420" s="21" t="s">
        <v>13</v>
      </c>
      <c r="E420" s="21" t="s">
        <v>39176</v>
      </c>
      <c r="F420" s="22" t="s">
        <v>40650</v>
      </c>
      <c r="G420" s="21" t="s">
        <v>38873</v>
      </c>
      <c r="H420" s="21" t="s">
        <v>13</v>
      </c>
      <c r="I420" s="21" t="s">
        <v>13</v>
      </c>
      <c r="J420" s="21" t="s">
        <v>40651</v>
      </c>
      <c r="K420" s="22" t="s">
        <v>38901</v>
      </c>
      <c r="L420" s="21" t="s">
        <v>39178</v>
      </c>
    </row>
    <row r="421" spans="1:12" ht="18" customHeight="1">
      <c r="A421" s="21" t="s">
        <v>40652</v>
      </c>
      <c r="B421" s="21" t="s">
        <v>13</v>
      </c>
      <c r="C421" s="21" t="s">
        <v>13</v>
      </c>
      <c r="D421" s="21" t="s">
        <v>40653</v>
      </c>
      <c r="E421" s="21" t="s">
        <v>39421</v>
      </c>
      <c r="F421" s="22" t="s">
        <v>40654</v>
      </c>
      <c r="G421" s="21" t="s">
        <v>39699</v>
      </c>
      <c r="H421" s="21" t="s">
        <v>39969</v>
      </c>
      <c r="I421" s="21" t="s">
        <v>13</v>
      </c>
      <c r="J421" s="21" t="s">
        <v>40655</v>
      </c>
      <c r="K421" s="22" t="s">
        <v>38886</v>
      </c>
      <c r="L421" s="21" t="s">
        <v>39425</v>
      </c>
    </row>
    <row r="422" spans="1:12" ht="18" customHeight="1">
      <c r="A422" s="21" t="s">
        <v>40656</v>
      </c>
      <c r="B422" s="21" t="s">
        <v>13</v>
      </c>
      <c r="C422" s="21" t="s">
        <v>13</v>
      </c>
      <c r="D422" s="21" t="s">
        <v>40657</v>
      </c>
      <c r="E422" s="21" t="s">
        <v>40658</v>
      </c>
      <c r="F422" s="22" t="s">
        <v>40659</v>
      </c>
      <c r="G422" s="21" t="s">
        <v>39008</v>
      </c>
      <c r="H422" s="21" t="s">
        <v>13</v>
      </c>
      <c r="I422" s="21" t="s">
        <v>13</v>
      </c>
      <c r="J422" s="21" t="s">
        <v>13</v>
      </c>
      <c r="K422" s="22" t="s">
        <v>38896</v>
      </c>
      <c r="L422" s="21" t="s">
        <v>39009</v>
      </c>
    </row>
    <row r="423" spans="1:12" ht="18" customHeight="1">
      <c r="A423" s="21" t="s">
        <v>40660</v>
      </c>
      <c r="B423" s="21" t="s">
        <v>40661</v>
      </c>
      <c r="C423" s="21" t="s">
        <v>40662</v>
      </c>
      <c r="D423" s="21" t="s">
        <v>40663</v>
      </c>
      <c r="E423" s="21" t="s">
        <v>40664</v>
      </c>
      <c r="F423" s="22" t="s">
        <v>40665</v>
      </c>
      <c r="G423" s="21" t="s">
        <v>38996</v>
      </c>
      <c r="H423" s="21" t="s">
        <v>13</v>
      </c>
      <c r="I423" s="21" t="s">
        <v>13</v>
      </c>
      <c r="J423" s="21" t="s">
        <v>13</v>
      </c>
      <c r="K423" s="22" t="s">
        <v>38874</v>
      </c>
      <c r="L423" s="21" t="s">
        <v>40666</v>
      </c>
    </row>
    <row r="424" spans="1:12" ht="18" customHeight="1">
      <c r="A424" s="21" t="s">
        <v>40667</v>
      </c>
      <c r="B424" s="21" t="s">
        <v>40661</v>
      </c>
      <c r="C424" s="21" t="s">
        <v>40662</v>
      </c>
      <c r="D424" s="21" t="s">
        <v>40663</v>
      </c>
      <c r="E424" s="21" t="s">
        <v>40664</v>
      </c>
      <c r="F424" s="22" t="s">
        <v>40665</v>
      </c>
      <c r="G424" s="21" t="s">
        <v>38996</v>
      </c>
      <c r="H424" s="21" t="s">
        <v>13</v>
      </c>
      <c r="I424" s="21" t="s">
        <v>13</v>
      </c>
      <c r="J424" s="21" t="s">
        <v>13</v>
      </c>
      <c r="K424" s="22" t="s">
        <v>38874</v>
      </c>
      <c r="L424" s="21" t="s">
        <v>40666</v>
      </c>
    </row>
    <row r="425" spans="1:12" ht="18" customHeight="1">
      <c r="A425" s="21" t="s">
        <v>40668</v>
      </c>
      <c r="B425" s="21" t="s">
        <v>40661</v>
      </c>
      <c r="C425" s="21" t="s">
        <v>40662</v>
      </c>
      <c r="D425" s="21" t="s">
        <v>40663</v>
      </c>
      <c r="E425" s="21" t="s">
        <v>40664</v>
      </c>
      <c r="F425" s="22" t="s">
        <v>40665</v>
      </c>
      <c r="G425" s="21" t="s">
        <v>38996</v>
      </c>
      <c r="H425" s="21" t="s">
        <v>13</v>
      </c>
      <c r="I425" s="21" t="s">
        <v>13</v>
      </c>
      <c r="J425" s="21" t="s">
        <v>13</v>
      </c>
      <c r="K425" s="22" t="s">
        <v>38874</v>
      </c>
      <c r="L425" s="21" t="s">
        <v>40666</v>
      </c>
    </row>
    <row r="426" spans="1:12" ht="18" customHeight="1">
      <c r="A426" s="21" t="s">
        <v>40669</v>
      </c>
      <c r="B426" s="21" t="s">
        <v>40661</v>
      </c>
      <c r="C426" s="21" t="s">
        <v>40662</v>
      </c>
      <c r="D426" s="21" t="s">
        <v>40663</v>
      </c>
      <c r="E426" s="21" t="s">
        <v>40664</v>
      </c>
      <c r="F426" s="22" t="s">
        <v>40665</v>
      </c>
      <c r="G426" s="21" t="s">
        <v>38996</v>
      </c>
      <c r="H426" s="21" t="s">
        <v>13</v>
      </c>
      <c r="I426" s="21" t="s">
        <v>13</v>
      </c>
      <c r="J426" s="21" t="s">
        <v>13</v>
      </c>
      <c r="K426" s="22" t="s">
        <v>38874</v>
      </c>
      <c r="L426" s="21" t="s">
        <v>40666</v>
      </c>
    </row>
    <row r="427" spans="1:12" ht="18" customHeight="1">
      <c r="A427" s="21" t="s">
        <v>40670</v>
      </c>
      <c r="B427" s="21" t="s">
        <v>40661</v>
      </c>
      <c r="C427" s="21" t="s">
        <v>40662</v>
      </c>
      <c r="D427" s="21" t="s">
        <v>40663</v>
      </c>
      <c r="E427" s="21" t="s">
        <v>40664</v>
      </c>
      <c r="F427" s="22" t="s">
        <v>40665</v>
      </c>
      <c r="G427" s="21" t="s">
        <v>38996</v>
      </c>
      <c r="H427" s="21" t="s">
        <v>13</v>
      </c>
      <c r="I427" s="21" t="s">
        <v>13</v>
      </c>
      <c r="J427" s="21" t="s">
        <v>13</v>
      </c>
      <c r="K427" s="22" t="s">
        <v>38874</v>
      </c>
      <c r="L427" s="21" t="s">
        <v>40666</v>
      </c>
    </row>
    <row r="428" spans="1:12" ht="18" customHeight="1">
      <c r="A428" s="21" t="s">
        <v>40671</v>
      </c>
      <c r="B428" s="21" t="s">
        <v>13</v>
      </c>
      <c r="C428" s="21" t="s">
        <v>13</v>
      </c>
      <c r="D428" s="21" t="s">
        <v>40672</v>
      </c>
      <c r="E428" s="21" t="s">
        <v>39683</v>
      </c>
      <c r="F428" s="22" t="s">
        <v>40673</v>
      </c>
      <c r="G428" s="21" t="s">
        <v>40069</v>
      </c>
      <c r="H428" s="21" t="s">
        <v>13</v>
      </c>
      <c r="I428" s="21" t="s">
        <v>13</v>
      </c>
      <c r="J428" s="21" t="s">
        <v>13</v>
      </c>
      <c r="K428" s="22" t="s">
        <v>40008</v>
      </c>
      <c r="L428" s="21" t="s">
        <v>39686</v>
      </c>
    </row>
    <row r="429" spans="1:12" ht="18" customHeight="1">
      <c r="A429" s="21" t="s">
        <v>40674</v>
      </c>
      <c r="B429" s="21" t="s">
        <v>40675</v>
      </c>
      <c r="C429" s="21" t="s">
        <v>40676</v>
      </c>
      <c r="D429" s="21" t="s">
        <v>40677</v>
      </c>
      <c r="E429" s="21" t="s">
        <v>484</v>
      </c>
      <c r="F429" s="22" t="s">
        <v>40673</v>
      </c>
      <c r="G429" s="21" t="s">
        <v>39073</v>
      </c>
      <c r="H429" s="21" t="s">
        <v>13</v>
      </c>
      <c r="I429" s="21" t="s">
        <v>13</v>
      </c>
      <c r="J429" s="21" t="s">
        <v>13</v>
      </c>
      <c r="K429" s="22" t="s">
        <v>39086</v>
      </c>
      <c r="L429" s="21" t="s">
        <v>40678</v>
      </c>
    </row>
    <row r="430" spans="1:12" ht="18" customHeight="1">
      <c r="A430" s="21" t="s">
        <v>40679</v>
      </c>
      <c r="B430" s="21" t="s">
        <v>13</v>
      </c>
      <c r="C430" s="21" t="s">
        <v>13</v>
      </c>
      <c r="D430" s="21" t="s">
        <v>40680</v>
      </c>
      <c r="E430" s="21" t="s">
        <v>40681</v>
      </c>
      <c r="F430" s="22" t="s">
        <v>40673</v>
      </c>
      <c r="G430" s="21" t="s">
        <v>39066</v>
      </c>
      <c r="H430" s="21" t="s">
        <v>13</v>
      </c>
      <c r="I430" s="21" t="s">
        <v>13</v>
      </c>
      <c r="J430" s="21" t="s">
        <v>40682</v>
      </c>
      <c r="K430" s="22" t="s">
        <v>38874</v>
      </c>
      <c r="L430" s="21" t="s">
        <v>39692</v>
      </c>
    </row>
    <row r="431" spans="1:12" ht="18" customHeight="1">
      <c r="A431" s="21" t="s">
        <v>40683</v>
      </c>
      <c r="B431" s="21" t="s">
        <v>13</v>
      </c>
      <c r="C431" s="21" t="s">
        <v>13</v>
      </c>
      <c r="D431" s="21" t="s">
        <v>40684</v>
      </c>
      <c r="E431" s="21" t="s">
        <v>40392</v>
      </c>
      <c r="F431" s="22" t="s">
        <v>40673</v>
      </c>
      <c r="G431" s="21" t="s">
        <v>40171</v>
      </c>
      <c r="H431" s="21" t="s">
        <v>13</v>
      </c>
      <c r="I431" s="21" t="s">
        <v>13</v>
      </c>
      <c r="J431" s="21" t="s">
        <v>13</v>
      </c>
      <c r="K431" s="22" t="s">
        <v>38960</v>
      </c>
      <c r="L431" s="21" t="s">
        <v>40377</v>
      </c>
    </row>
    <row r="432" spans="1:12" ht="18" customHeight="1">
      <c r="A432" s="21" t="s">
        <v>40685</v>
      </c>
      <c r="B432" s="21" t="s">
        <v>13</v>
      </c>
      <c r="C432" s="21" t="s">
        <v>13</v>
      </c>
      <c r="D432" s="21" t="s">
        <v>40684</v>
      </c>
      <c r="E432" s="21" t="s">
        <v>40686</v>
      </c>
      <c r="F432" s="22" t="s">
        <v>40673</v>
      </c>
      <c r="G432" s="21" t="s">
        <v>40171</v>
      </c>
      <c r="H432" s="21" t="s">
        <v>13</v>
      </c>
      <c r="I432" s="21" t="s">
        <v>13</v>
      </c>
      <c r="J432" s="21" t="s">
        <v>13</v>
      </c>
      <c r="K432" s="22" t="s">
        <v>38960</v>
      </c>
      <c r="L432" s="21" t="s">
        <v>40377</v>
      </c>
    </row>
    <row r="433" spans="1:12" ht="18" customHeight="1">
      <c r="A433" s="21" t="s">
        <v>40687</v>
      </c>
      <c r="B433" s="21" t="s">
        <v>13</v>
      </c>
      <c r="C433" s="21" t="s">
        <v>13</v>
      </c>
      <c r="D433" s="21" t="s">
        <v>40688</v>
      </c>
      <c r="E433" s="21" t="s">
        <v>40689</v>
      </c>
      <c r="F433" s="22" t="s">
        <v>40673</v>
      </c>
      <c r="G433" s="21" t="s">
        <v>40171</v>
      </c>
      <c r="H433" s="21" t="s">
        <v>40376</v>
      </c>
      <c r="I433" s="21" t="s">
        <v>13</v>
      </c>
      <c r="J433" s="21" t="s">
        <v>13</v>
      </c>
      <c r="K433" s="22" t="s">
        <v>38896</v>
      </c>
      <c r="L433" s="21" t="s">
        <v>40377</v>
      </c>
    </row>
    <row r="434" spans="1:12" ht="18" customHeight="1">
      <c r="A434" s="21" t="s">
        <v>40687</v>
      </c>
      <c r="B434" s="21" t="s">
        <v>13</v>
      </c>
      <c r="C434" s="21" t="s">
        <v>13</v>
      </c>
      <c r="D434" s="21" t="s">
        <v>40688</v>
      </c>
      <c r="E434" s="21" t="s">
        <v>40690</v>
      </c>
      <c r="F434" s="22" t="s">
        <v>40673</v>
      </c>
      <c r="G434" s="21" t="s">
        <v>40171</v>
      </c>
      <c r="H434" s="21" t="s">
        <v>13</v>
      </c>
      <c r="I434" s="21" t="s">
        <v>13</v>
      </c>
      <c r="J434" s="21" t="s">
        <v>13</v>
      </c>
      <c r="K434" s="22" t="s">
        <v>38896</v>
      </c>
      <c r="L434" s="21" t="s">
        <v>40377</v>
      </c>
    </row>
    <row r="435" spans="1:12" ht="18" customHeight="1">
      <c r="A435" s="21" t="s">
        <v>40691</v>
      </c>
      <c r="B435" s="21" t="s">
        <v>13</v>
      </c>
      <c r="C435" s="21" t="s">
        <v>40692</v>
      </c>
      <c r="D435" s="21" t="s">
        <v>13</v>
      </c>
      <c r="E435" s="21" t="s">
        <v>40693</v>
      </c>
      <c r="F435" s="22" t="s">
        <v>40694</v>
      </c>
      <c r="G435" s="21" t="s">
        <v>38863</v>
      </c>
      <c r="H435" s="21" t="s">
        <v>13</v>
      </c>
      <c r="I435" s="21" t="s">
        <v>13</v>
      </c>
      <c r="J435" s="21" t="s">
        <v>13</v>
      </c>
      <c r="K435" s="22" t="s">
        <v>38901</v>
      </c>
      <c r="L435" s="21" t="s">
        <v>40693</v>
      </c>
    </row>
    <row r="436" spans="1:12" ht="18" customHeight="1">
      <c r="A436" s="21" t="s">
        <v>40695</v>
      </c>
      <c r="B436" s="21" t="s">
        <v>13</v>
      </c>
      <c r="C436" s="21" t="s">
        <v>13</v>
      </c>
      <c r="D436" s="21" t="s">
        <v>40696</v>
      </c>
      <c r="E436" s="21" t="s">
        <v>39421</v>
      </c>
      <c r="F436" s="22" t="s">
        <v>40697</v>
      </c>
      <c r="G436" s="21" t="s">
        <v>39452</v>
      </c>
      <c r="H436" s="21" t="s">
        <v>40698</v>
      </c>
      <c r="I436" s="21" t="s">
        <v>13</v>
      </c>
      <c r="J436" s="21" t="s">
        <v>40699</v>
      </c>
      <c r="K436" s="22" t="s">
        <v>5760</v>
      </c>
      <c r="L436" s="21" t="s">
        <v>39425</v>
      </c>
    </row>
    <row r="437" spans="1:12" ht="18" customHeight="1">
      <c r="A437" s="21" t="s">
        <v>40700</v>
      </c>
      <c r="B437" s="21" t="s">
        <v>13</v>
      </c>
      <c r="C437" s="21" t="s">
        <v>13</v>
      </c>
      <c r="D437" s="21" t="s">
        <v>40701</v>
      </c>
      <c r="E437" s="21" t="s">
        <v>39421</v>
      </c>
      <c r="F437" s="22" t="s">
        <v>40697</v>
      </c>
      <c r="G437" s="21" t="s">
        <v>39452</v>
      </c>
      <c r="H437" s="21" t="s">
        <v>39428</v>
      </c>
      <c r="I437" s="21" t="s">
        <v>13</v>
      </c>
      <c r="J437" s="21" t="s">
        <v>40702</v>
      </c>
      <c r="K437" s="22" t="s">
        <v>5760</v>
      </c>
      <c r="L437" s="21" t="s">
        <v>39425</v>
      </c>
    </row>
    <row r="438" spans="1:12" ht="18" customHeight="1">
      <c r="A438" s="21" t="s">
        <v>40703</v>
      </c>
      <c r="B438" s="21" t="s">
        <v>13</v>
      </c>
      <c r="C438" s="21" t="s">
        <v>13</v>
      </c>
      <c r="D438" s="21" t="s">
        <v>40704</v>
      </c>
      <c r="E438" s="21" t="s">
        <v>38921</v>
      </c>
      <c r="F438" s="22" t="s">
        <v>40697</v>
      </c>
      <c r="G438" s="21" t="s">
        <v>39452</v>
      </c>
      <c r="H438" s="21" t="s">
        <v>40705</v>
      </c>
      <c r="I438" s="21" t="s">
        <v>13</v>
      </c>
      <c r="J438" s="21" t="s">
        <v>40706</v>
      </c>
      <c r="K438" s="22" t="s">
        <v>38874</v>
      </c>
      <c r="L438" s="21" t="s">
        <v>38881</v>
      </c>
    </row>
    <row r="439" spans="1:12" ht="18" customHeight="1">
      <c r="A439" s="21" t="s">
        <v>40707</v>
      </c>
      <c r="B439" s="21" t="s">
        <v>13</v>
      </c>
      <c r="C439" s="21" t="s">
        <v>13</v>
      </c>
      <c r="D439" s="21" t="s">
        <v>40708</v>
      </c>
      <c r="E439" s="21" t="s">
        <v>39683</v>
      </c>
      <c r="F439" s="22" t="s">
        <v>40709</v>
      </c>
      <c r="G439" s="21" t="s">
        <v>40069</v>
      </c>
      <c r="H439" s="21" t="s">
        <v>13</v>
      </c>
      <c r="I439" s="21" t="s">
        <v>13</v>
      </c>
      <c r="J439" s="21" t="s">
        <v>13</v>
      </c>
      <c r="K439" s="22" t="s">
        <v>26354</v>
      </c>
      <c r="L439" s="21" t="s">
        <v>39686</v>
      </c>
    </row>
    <row r="440" spans="1:12" ht="18" customHeight="1">
      <c r="A440" s="21" t="s">
        <v>40710</v>
      </c>
      <c r="B440" s="21" t="s">
        <v>40711</v>
      </c>
      <c r="C440" s="21" t="s">
        <v>40712</v>
      </c>
      <c r="D440" s="21" t="s">
        <v>40713</v>
      </c>
      <c r="E440" s="21" t="s">
        <v>39636</v>
      </c>
      <c r="F440" s="22" t="s">
        <v>40709</v>
      </c>
      <c r="G440" s="21" t="s">
        <v>38880</v>
      </c>
      <c r="H440" s="21" t="s">
        <v>13</v>
      </c>
      <c r="I440" s="21" t="s">
        <v>13</v>
      </c>
      <c r="J440" s="21" t="s">
        <v>13</v>
      </c>
      <c r="K440" s="21" t="s">
        <v>39131</v>
      </c>
      <c r="L440" s="21" t="s">
        <v>39636</v>
      </c>
    </row>
    <row r="441" spans="1:12" ht="18" customHeight="1">
      <c r="A441" s="21" t="s">
        <v>40714</v>
      </c>
      <c r="B441" s="21" t="s">
        <v>40715</v>
      </c>
      <c r="C441" s="21" t="s">
        <v>40716</v>
      </c>
      <c r="D441" s="21" t="s">
        <v>40717</v>
      </c>
      <c r="E441" s="21" t="s">
        <v>39636</v>
      </c>
      <c r="F441" s="22" t="s">
        <v>40709</v>
      </c>
      <c r="G441" s="21" t="s">
        <v>38880</v>
      </c>
      <c r="H441" s="21" t="s">
        <v>13</v>
      </c>
      <c r="I441" s="21" t="s">
        <v>13</v>
      </c>
      <c r="J441" s="21" t="s">
        <v>13</v>
      </c>
      <c r="K441" s="21" t="s">
        <v>38901</v>
      </c>
      <c r="L441" s="21" t="s">
        <v>39636</v>
      </c>
    </row>
    <row r="442" spans="1:12" ht="18" customHeight="1">
      <c r="A442" s="21" t="s">
        <v>40718</v>
      </c>
      <c r="B442" s="21" t="s">
        <v>40719</v>
      </c>
      <c r="C442" s="21" t="s">
        <v>40720</v>
      </c>
      <c r="D442" s="21" t="s">
        <v>40721</v>
      </c>
      <c r="E442" s="21" t="s">
        <v>39636</v>
      </c>
      <c r="F442" s="22" t="s">
        <v>40709</v>
      </c>
      <c r="G442" s="21" t="s">
        <v>38880</v>
      </c>
      <c r="H442" s="21" t="s">
        <v>13</v>
      </c>
      <c r="I442" s="21" t="s">
        <v>13</v>
      </c>
      <c r="J442" s="21" t="s">
        <v>13</v>
      </c>
      <c r="K442" s="21" t="s">
        <v>39086</v>
      </c>
      <c r="L442" s="21" t="s">
        <v>39636</v>
      </c>
    </row>
    <row r="443" spans="1:12" ht="18" customHeight="1">
      <c r="A443" s="21" t="s">
        <v>40722</v>
      </c>
      <c r="B443" s="21" t="s">
        <v>40723</v>
      </c>
      <c r="C443" s="21" t="s">
        <v>40724</v>
      </c>
      <c r="D443" s="21" t="s">
        <v>40725</v>
      </c>
      <c r="E443" s="21" t="s">
        <v>39636</v>
      </c>
      <c r="F443" s="22" t="s">
        <v>40709</v>
      </c>
      <c r="G443" s="21" t="s">
        <v>38880</v>
      </c>
      <c r="H443" s="21" t="s">
        <v>13</v>
      </c>
      <c r="I443" s="21" t="s">
        <v>13</v>
      </c>
      <c r="J443" s="21" t="s">
        <v>13</v>
      </c>
      <c r="K443" s="21" t="s">
        <v>39014</v>
      </c>
      <c r="L443" s="21" t="s">
        <v>39636</v>
      </c>
    </row>
    <row r="444" spans="1:12" ht="18" customHeight="1">
      <c r="A444" s="21" t="s">
        <v>40726</v>
      </c>
      <c r="B444" s="21" t="s">
        <v>40727</v>
      </c>
      <c r="C444" s="21" t="s">
        <v>40728</v>
      </c>
      <c r="D444" s="21" t="s">
        <v>40729</v>
      </c>
      <c r="E444" s="21" t="s">
        <v>39636</v>
      </c>
      <c r="F444" s="22" t="s">
        <v>40709</v>
      </c>
      <c r="G444" s="21" t="s">
        <v>38880</v>
      </c>
      <c r="H444" s="21" t="s">
        <v>13</v>
      </c>
      <c r="I444" s="21" t="s">
        <v>13</v>
      </c>
      <c r="J444" s="21" t="s">
        <v>13</v>
      </c>
      <c r="K444" s="21" t="s">
        <v>5760</v>
      </c>
      <c r="L444" s="21" t="s">
        <v>39636</v>
      </c>
    </row>
    <row r="445" spans="1:12" ht="18" customHeight="1">
      <c r="A445" s="21" t="s">
        <v>40730</v>
      </c>
      <c r="B445" s="21" t="s">
        <v>40731</v>
      </c>
      <c r="C445" s="21" t="s">
        <v>40732</v>
      </c>
      <c r="D445" s="21" t="s">
        <v>40733</v>
      </c>
      <c r="E445" s="21" t="s">
        <v>39636</v>
      </c>
      <c r="F445" s="22" t="s">
        <v>40709</v>
      </c>
      <c r="G445" s="21" t="s">
        <v>38880</v>
      </c>
      <c r="H445" s="21" t="s">
        <v>13</v>
      </c>
      <c r="I445" s="21" t="s">
        <v>13</v>
      </c>
      <c r="J445" s="21" t="s">
        <v>13</v>
      </c>
      <c r="K445" s="21" t="s">
        <v>38874</v>
      </c>
      <c r="L445" s="21" t="s">
        <v>39636</v>
      </c>
    </row>
    <row r="446" spans="1:12" ht="18" customHeight="1">
      <c r="A446" s="21" t="s">
        <v>40734</v>
      </c>
      <c r="B446" s="21" t="s">
        <v>40735</v>
      </c>
      <c r="C446" s="21" t="s">
        <v>40736</v>
      </c>
      <c r="D446" s="21" t="s">
        <v>40737</v>
      </c>
      <c r="E446" s="21" t="s">
        <v>39636</v>
      </c>
      <c r="F446" s="22" t="s">
        <v>40709</v>
      </c>
      <c r="G446" s="21" t="s">
        <v>38880</v>
      </c>
      <c r="H446" s="21" t="s">
        <v>13</v>
      </c>
      <c r="I446" s="21" t="s">
        <v>13</v>
      </c>
      <c r="J446" s="21" t="s">
        <v>13</v>
      </c>
      <c r="K446" s="21" t="s">
        <v>39086</v>
      </c>
      <c r="L446" s="21" t="s">
        <v>39636</v>
      </c>
    </row>
    <row r="447" spans="1:12" ht="18" customHeight="1">
      <c r="A447" s="21" t="s">
        <v>40738</v>
      </c>
      <c r="B447" s="21" t="s">
        <v>40739</v>
      </c>
      <c r="C447" s="21" t="s">
        <v>40740</v>
      </c>
      <c r="D447" s="21" t="s">
        <v>40741</v>
      </c>
      <c r="E447" s="21" t="s">
        <v>40742</v>
      </c>
      <c r="F447" s="22" t="s">
        <v>40743</v>
      </c>
      <c r="G447" s="21" t="s">
        <v>39059</v>
      </c>
      <c r="H447" s="21" t="s">
        <v>13</v>
      </c>
      <c r="I447" s="21" t="s">
        <v>13</v>
      </c>
      <c r="J447" s="21" t="s">
        <v>13</v>
      </c>
      <c r="K447" s="22" t="s">
        <v>4224</v>
      </c>
      <c r="L447" s="21" t="s">
        <v>63</v>
      </c>
    </row>
    <row r="448" spans="1:12" ht="18" customHeight="1">
      <c r="A448" s="21" t="s">
        <v>40744</v>
      </c>
      <c r="B448" s="21" t="s">
        <v>40745</v>
      </c>
      <c r="C448" s="21" t="s">
        <v>40746</v>
      </c>
      <c r="D448" s="21" t="s">
        <v>40747</v>
      </c>
      <c r="E448" s="21" t="s">
        <v>40748</v>
      </c>
      <c r="F448" s="22" t="s">
        <v>40749</v>
      </c>
      <c r="G448" s="21" t="s">
        <v>39035</v>
      </c>
      <c r="H448" s="21" t="s">
        <v>13</v>
      </c>
      <c r="I448" s="21" t="s">
        <v>13</v>
      </c>
      <c r="J448" s="21" t="s">
        <v>13</v>
      </c>
      <c r="K448" s="22" t="s">
        <v>39131</v>
      </c>
      <c r="L448" s="21" t="s">
        <v>40750</v>
      </c>
    </row>
    <row r="449" spans="1:12" ht="18" customHeight="1">
      <c r="A449" s="21" t="s">
        <v>40751</v>
      </c>
      <c r="B449" s="21" t="s">
        <v>40752</v>
      </c>
      <c r="C449" s="21" t="s">
        <v>40753</v>
      </c>
      <c r="D449" s="21" t="s">
        <v>40754</v>
      </c>
      <c r="E449" s="21" t="s">
        <v>39636</v>
      </c>
      <c r="F449" s="22" t="s">
        <v>40749</v>
      </c>
      <c r="G449" s="21" t="s">
        <v>38880</v>
      </c>
      <c r="H449" s="21" t="s">
        <v>13</v>
      </c>
      <c r="I449" s="21" t="s">
        <v>13</v>
      </c>
      <c r="J449" s="21" t="s">
        <v>13</v>
      </c>
      <c r="K449" s="21" t="s">
        <v>38896</v>
      </c>
      <c r="L449" s="21" t="s">
        <v>39636</v>
      </c>
    </row>
    <row r="450" spans="1:12" ht="18" customHeight="1">
      <c r="A450" s="21" t="s">
        <v>40755</v>
      </c>
      <c r="B450" s="21" t="s">
        <v>40756</v>
      </c>
      <c r="C450" s="21" t="s">
        <v>40757</v>
      </c>
      <c r="D450" s="21" t="s">
        <v>40758</v>
      </c>
      <c r="E450" s="21" t="s">
        <v>39636</v>
      </c>
      <c r="F450" s="22" t="s">
        <v>40749</v>
      </c>
      <c r="G450" s="21" t="s">
        <v>38880</v>
      </c>
      <c r="H450" s="21" t="s">
        <v>13</v>
      </c>
      <c r="I450" s="21" t="s">
        <v>13</v>
      </c>
      <c r="J450" s="21" t="s">
        <v>13</v>
      </c>
      <c r="K450" s="21" t="s">
        <v>39025</v>
      </c>
      <c r="L450" s="21" t="s">
        <v>39636</v>
      </c>
    </row>
    <row r="451" spans="1:12" ht="18" customHeight="1">
      <c r="A451" s="21" t="s">
        <v>40759</v>
      </c>
      <c r="B451" s="21" t="s">
        <v>40760</v>
      </c>
      <c r="C451" s="21" t="s">
        <v>40761</v>
      </c>
      <c r="D451" s="21" t="s">
        <v>40762</v>
      </c>
      <c r="E451" s="21" t="s">
        <v>39636</v>
      </c>
      <c r="F451" s="22" t="s">
        <v>40749</v>
      </c>
      <c r="G451" s="21" t="s">
        <v>38880</v>
      </c>
      <c r="H451" s="21" t="s">
        <v>13</v>
      </c>
      <c r="I451" s="21" t="s">
        <v>13</v>
      </c>
      <c r="J451" s="21" t="s">
        <v>13</v>
      </c>
      <c r="K451" s="21" t="s">
        <v>38896</v>
      </c>
      <c r="L451" s="21" t="s">
        <v>39636</v>
      </c>
    </row>
    <row r="452" spans="1:12" ht="18" customHeight="1">
      <c r="A452" s="21" t="s">
        <v>40763</v>
      </c>
      <c r="B452" s="21" t="s">
        <v>40764</v>
      </c>
      <c r="C452" s="21" t="s">
        <v>40765</v>
      </c>
      <c r="D452" s="21" t="s">
        <v>40766</v>
      </c>
      <c r="E452" s="21" t="s">
        <v>39636</v>
      </c>
      <c r="F452" s="22" t="s">
        <v>40749</v>
      </c>
      <c r="G452" s="21" t="s">
        <v>38880</v>
      </c>
      <c r="H452" s="21" t="s">
        <v>13</v>
      </c>
      <c r="I452" s="21" t="s">
        <v>13</v>
      </c>
      <c r="J452" s="21" t="s">
        <v>13</v>
      </c>
      <c r="K452" s="21" t="s">
        <v>39014</v>
      </c>
      <c r="L452" s="21" t="s">
        <v>39636</v>
      </c>
    </row>
    <row r="453" spans="1:12" ht="18" customHeight="1">
      <c r="A453" s="21" t="s">
        <v>40767</v>
      </c>
      <c r="B453" s="21" t="s">
        <v>40768</v>
      </c>
      <c r="C453" s="21" t="s">
        <v>40769</v>
      </c>
      <c r="D453" s="21" t="s">
        <v>40770</v>
      </c>
      <c r="E453" s="21" t="s">
        <v>39636</v>
      </c>
      <c r="F453" s="22" t="s">
        <v>40749</v>
      </c>
      <c r="G453" s="21" t="s">
        <v>38880</v>
      </c>
      <c r="H453" s="21" t="s">
        <v>13</v>
      </c>
      <c r="I453" s="21" t="s">
        <v>13</v>
      </c>
      <c r="J453" s="21" t="s">
        <v>13</v>
      </c>
      <c r="K453" s="21" t="s">
        <v>38864</v>
      </c>
      <c r="L453" s="21" t="s">
        <v>39636</v>
      </c>
    </row>
    <row r="454" spans="1:12" ht="18" customHeight="1">
      <c r="A454" s="21" t="s">
        <v>40771</v>
      </c>
      <c r="B454" s="21" t="s">
        <v>13</v>
      </c>
      <c r="C454" s="21" t="s">
        <v>13</v>
      </c>
      <c r="D454" s="21" t="s">
        <v>40772</v>
      </c>
      <c r="E454" s="21" t="s">
        <v>39346</v>
      </c>
      <c r="F454" s="22" t="s">
        <v>40749</v>
      </c>
      <c r="G454" s="21" t="s">
        <v>40773</v>
      </c>
      <c r="H454" s="21" t="s">
        <v>13</v>
      </c>
      <c r="I454" s="21" t="s">
        <v>13</v>
      </c>
      <c r="J454" s="21" t="s">
        <v>13</v>
      </c>
      <c r="K454" s="21" t="s">
        <v>38864</v>
      </c>
      <c r="L454" s="21" t="s">
        <v>39349</v>
      </c>
    </row>
    <row r="455" spans="1:12" ht="18" customHeight="1">
      <c r="A455" s="21" t="s">
        <v>40774</v>
      </c>
      <c r="B455" s="21" t="s">
        <v>13</v>
      </c>
      <c r="C455" s="21" t="s">
        <v>13</v>
      </c>
      <c r="D455" s="21" t="s">
        <v>40775</v>
      </c>
      <c r="E455" s="21" t="s">
        <v>39033</v>
      </c>
      <c r="F455" s="22" t="s">
        <v>40776</v>
      </c>
      <c r="G455" s="21" t="s">
        <v>38985</v>
      </c>
      <c r="H455" s="21" t="s">
        <v>13</v>
      </c>
      <c r="I455" s="21" t="s">
        <v>13</v>
      </c>
      <c r="J455" s="21" t="s">
        <v>40777</v>
      </c>
      <c r="K455" s="21" t="s">
        <v>38874</v>
      </c>
      <c r="L455" s="21" t="s">
        <v>38979</v>
      </c>
    </row>
    <row r="456" spans="1:12" ht="18" customHeight="1">
      <c r="A456" s="21" t="s">
        <v>40778</v>
      </c>
      <c r="B456" s="21" t="s">
        <v>13</v>
      </c>
      <c r="C456" s="21" t="s">
        <v>13</v>
      </c>
      <c r="D456" s="21" t="s">
        <v>40779</v>
      </c>
      <c r="E456" s="21" t="s">
        <v>39033</v>
      </c>
      <c r="F456" s="22" t="s">
        <v>40776</v>
      </c>
      <c r="G456" s="21" t="s">
        <v>38985</v>
      </c>
      <c r="H456" s="21" t="s">
        <v>13</v>
      </c>
      <c r="I456" s="21" t="s">
        <v>13</v>
      </c>
      <c r="J456" s="21" t="s">
        <v>40780</v>
      </c>
      <c r="K456" s="21" t="s">
        <v>38886</v>
      </c>
      <c r="L456" s="21" t="s">
        <v>38979</v>
      </c>
    </row>
    <row r="457" spans="1:12" ht="18" customHeight="1">
      <c r="A457" s="21" t="s">
        <v>40781</v>
      </c>
      <c r="B457" s="21" t="s">
        <v>13</v>
      </c>
      <c r="C457" s="21" t="s">
        <v>13</v>
      </c>
      <c r="D457" s="21" t="s">
        <v>40782</v>
      </c>
      <c r="E457" s="21" t="s">
        <v>38979</v>
      </c>
      <c r="F457" s="22" t="s">
        <v>40776</v>
      </c>
      <c r="G457" s="21" t="s">
        <v>38985</v>
      </c>
      <c r="H457" s="21" t="s">
        <v>13</v>
      </c>
      <c r="I457" s="21" t="s">
        <v>13</v>
      </c>
      <c r="J457" s="21" t="s">
        <v>13</v>
      </c>
      <c r="K457" s="21" t="s">
        <v>38864</v>
      </c>
      <c r="L457" s="21" t="s">
        <v>38979</v>
      </c>
    </row>
    <row r="458" spans="1:12" ht="18" customHeight="1">
      <c r="A458" s="21" t="s">
        <v>40783</v>
      </c>
      <c r="B458" s="21" t="s">
        <v>13</v>
      </c>
      <c r="C458" s="21" t="s">
        <v>13</v>
      </c>
      <c r="D458" s="21" t="s">
        <v>40784</v>
      </c>
      <c r="E458" s="21" t="s">
        <v>38979</v>
      </c>
      <c r="F458" s="22" t="s">
        <v>40776</v>
      </c>
      <c r="G458" s="21" t="s">
        <v>38985</v>
      </c>
      <c r="H458" s="21" t="s">
        <v>13</v>
      </c>
      <c r="I458" s="21" t="s">
        <v>13</v>
      </c>
      <c r="J458" s="21" t="s">
        <v>13</v>
      </c>
      <c r="K458" s="21" t="s">
        <v>6255</v>
      </c>
      <c r="L458" s="21" t="s">
        <v>38979</v>
      </c>
    </row>
    <row r="459" spans="1:12" ht="18" customHeight="1">
      <c r="A459" s="21" t="s">
        <v>40785</v>
      </c>
      <c r="B459" s="21" t="s">
        <v>13</v>
      </c>
      <c r="C459" s="21" t="s">
        <v>13</v>
      </c>
      <c r="D459" s="21" t="s">
        <v>40786</v>
      </c>
      <c r="E459" s="21" t="s">
        <v>39282</v>
      </c>
      <c r="F459" s="22" t="s">
        <v>40776</v>
      </c>
      <c r="G459" s="21" t="s">
        <v>40787</v>
      </c>
      <c r="H459" s="21" t="s">
        <v>39184</v>
      </c>
      <c r="I459" s="21" t="s">
        <v>13</v>
      </c>
      <c r="J459" s="21" t="s">
        <v>40788</v>
      </c>
      <c r="K459" s="21" t="s">
        <v>16666</v>
      </c>
      <c r="L459" s="21" t="s">
        <v>39282</v>
      </c>
    </row>
    <row r="460" spans="1:12" ht="18" customHeight="1">
      <c r="A460" s="21" t="s">
        <v>40789</v>
      </c>
      <c r="B460" s="21" t="s">
        <v>13</v>
      </c>
      <c r="C460" s="21" t="s">
        <v>13</v>
      </c>
      <c r="D460" s="21" t="s">
        <v>40790</v>
      </c>
      <c r="E460" s="21" t="s">
        <v>40791</v>
      </c>
      <c r="F460" s="22" t="s">
        <v>40792</v>
      </c>
      <c r="G460" s="21" t="s">
        <v>40138</v>
      </c>
      <c r="H460" s="21" t="s">
        <v>13</v>
      </c>
      <c r="I460" s="21" t="s">
        <v>13</v>
      </c>
      <c r="J460" s="21" t="s">
        <v>13</v>
      </c>
      <c r="K460" s="22" t="s">
        <v>38896</v>
      </c>
      <c r="L460" s="21" t="s">
        <v>39758</v>
      </c>
    </row>
    <row r="461" spans="1:12" ht="18" customHeight="1">
      <c r="A461" s="21" t="s">
        <v>40793</v>
      </c>
      <c r="B461" s="21" t="s">
        <v>13</v>
      </c>
      <c r="C461" s="21" t="s">
        <v>40794</v>
      </c>
      <c r="D461" s="21" t="s">
        <v>40795</v>
      </c>
      <c r="E461" s="21" t="s">
        <v>40796</v>
      </c>
      <c r="F461" s="22" t="s">
        <v>40797</v>
      </c>
      <c r="G461" s="21" t="s">
        <v>38912</v>
      </c>
      <c r="H461" s="21" t="s">
        <v>13</v>
      </c>
      <c r="I461" s="21" t="s">
        <v>13</v>
      </c>
      <c r="J461" s="21" t="s">
        <v>13</v>
      </c>
      <c r="K461" s="22" t="s">
        <v>38896</v>
      </c>
      <c r="L461" s="21" t="s">
        <v>40796</v>
      </c>
    </row>
    <row r="462" spans="1:12" ht="18" customHeight="1">
      <c r="A462" s="21" t="s">
        <v>40798</v>
      </c>
      <c r="B462" s="21" t="s">
        <v>13</v>
      </c>
      <c r="C462" s="21" t="s">
        <v>40799</v>
      </c>
      <c r="D462" s="21" t="s">
        <v>40800</v>
      </c>
      <c r="E462" s="21" t="s">
        <v>39619</v>
      </c>
      <c r="F462" s="22" t="s">
        <v>40797</v>
      </c>
      <c r="G462" s="21" t="s">
        <v>39035</v>
      </c>
      <c r="H462" s="21" t="s">
        <v>13</v>
      </c>
      <c r="I462" s="21" t="s">
        <v>13</v>
      </c>
      <c r="J462" s="21" t="s">
        <v>13</v>
      </c>
      <c r="K462" s="22" t="s">
        <v>38896</v>
      </c>
      <c r="L462" s="21" t="s">
        <v>39396</v>
      </c>
    </row>
    <row r="463" spans="1:12" ht="18" customHeight="1">
      <c r="A463" s="21" t="s">
        <v>40801</v>
      </c>
      <c r="B463" s="21" t="s">
        <v>13</v>
      </c>
      <c r="C463" s="21" t="s">
        <v>13</v>
      </c>
      <c r="D463" s="21" t="s">
        <v>40802</v>
      </c>
      <c r="E463" s="21" t="s">
        <v>38975</v>
      </c>
      <c r="F463" s="22" t="s">
        <v>40797</v>
      </c>
      <c r="G463" s="21" t="s">
        <v>38863</v>
      </c>
      <c r="H463" s="21" t="s">
        <v>13</v>
      </c>
      <c r="I463" s="21" t="s">
        <v>13</v>
      </c>
      <c r="J463" s="21" t="s">
        <v>13</v>
      </c>
      <c r="K463" s="21" t="s">
        <v>38864</v>
      </c>
      <c r="L463" s="21" t="s">
        <v>38875</v>
      </c>
    </row>
    <row r="464" spans="1:12" ht="18" customHeight="1">
      <c r="A464" s="21" t="s">
        <v>40803</v>
      </c>
      <c r="B464" s="21" t="s">
        <v>13</v>
      </c>
      <c r="C464" s="21" t="s">
        <v>13</v>
      </c>
      <c r="D464" s="21" t="s">
        <v>40804</v>
      </c>
      <c r="E464" s="21" t="s">
        <v>38917</v>
      </c>
      <c r="F464" s="22" t="s">
        <v>40797</v>
      </c>
      <c r="G464" s="21" t="s">
        <v>38912</v>
      </c>
      <c r="H464" s="21" t="s">
        <v>13</v>
      </c>
      <c r="I464" s="21" t="s">
        <v>13</v>
      </c>
      <c r="J464" s="21" t="s">
        <v>13</v>
      </c>
      <c r="K464" s="21" t="s">
        <v>38874</v>
      </c>
      <c r="L464" s="21" t="s">
        <v>38875</v>
      </c>
    </row>
    <row r="465" spans="1:12" ht="18" customHeight="1">
      <c r="A465" s="21" t="s">
        <v>40805</v>
      </c>
      <c r="B465" s="21" t="s">
        <v>13</v>
      </c>
      <c r="C465" s="21" t="s">
        <v>13</v>
      </c>
      <c r="D465" s="21" t="s">
        <v>40806</v>
      </c>
      <c r="E465" s="21" t="s">
        <v>39309</v>
      </c>
      <c r="F465" s="22" t="s">
        <v>40797</v>
      </c>
      <c r="G465" s="21" t="s">
        <v>38880</v>
      </c>
      <c r="H465" s="21" t="s">
        <v>13</v>
      </c>
      <c r="I465" s="21" t="s">
        <v>13</v>
      </c>
      <c r="J465" s="21" t="s">
        <v>40807</v>
      </c>
      <c r="K465" s="22" t="s">
        <v>38971</v>
      </c>
      <c r="L465" s="21" t="s">
        <v>38914</v>
      </c>
    </row>
    <row r="466" spans="1:12" ht="18" customHeight="1">
      <c r="A466" s="21" t="s">
        <v>40808</v>
      </c>
      <c r="B466" s="21" t="s">
        <v>13</v>
      </c>
      <c r="C466" s="21" t="s">
        <v>40809</v>
      </c>
      <c r="D466" s="21" t="s">
        <v>13</v>
      </c>
      <c r="E466" s="21" t="s">
        <v>40810</v>
      </c>
      <c r="F466" s="22" t="s">
        <v>40811</v>
      </c>
      <c r="G466" s="21" t="s">
        <v>38912</v>
      </c>
      <c r="H466" s="21" t="s">
        <v>13</v>
      </c>
      <c r="I466" s="21" t="s">
        <v>13</v>
      </c>
      <c r="J466" s="21" t="s">
        <v>13</v>
      </c>
      <c r="K466" s="22" t="s">
        <v>38874</v>
      </c>
      <c r="L466" s="21" t="s">
        <v>40812</v>
      </c>
    </row>
    <row r="467" spans="1:12" ht="18" customHeight="1">
      <c r="A467" s="21" t="s">
        <v>40813</v>
      </c>
      <c r="B467" s="21" t="s">
        <v>13</v>
      </c>
      <c r="C467" s="21" t="s">
        <v>40809</v>
      </c>
      <c r="D467" s="21" t="s">
        <v>13</v>
      </c>
      <c r="E467" s="21" t="s">
        <v>40810</v>
      </c>
      <c r="F467" s="22" t="s">
        <v>40811</v>
      </c>
      <c r="G467" s="21" t="s">
        <v>38912</v>
      </c>
      <c r="H467" s="21" t="s">
        <v>13</v>
      </c>
      <c r="I467" s="21" t="s">
        <v>13</v>
      </c>
      <c r="J467" s="21" t="s">
        <v>13</v>
      </c>
      <c r="K467" s="22" t="s">
        <v>38874</v>
      </c>
      <c r="L467" s="21" t="s">
        <v>40812</v>
      </c>
    </row>
    <row r="468" spans="1:12" ht="18" customHeight="1">
      <c r="A468" s="21" t="s">
        <v>40814</v>
      </c>
      <c r="B468" s="21" t="s">
        <v>13</v>
      </c>
      <c r="C468" s="21" t="s">
        <v>40809</v>
      </c>
      <c r="D468" s="21" t="s">
        <v>13</v>
      </c>
      <c r="E468" s="21" t="s">
        <v>40810</v>
      </c>
      <c r="F468" s="22" t="s">
        <v>40811</v>
      </c>
      <c r="G468" s="21" t="s">
        <v>38912</v>
      </c>
      <c r="H468" s="21" t="s">
        <v>13</v>
      </c>
      <c r="I468" s="21" t="s">
        <v>13</v>
      </c>
      <c r="J468" s="21" t="s">
        <v>13</v>
      </c>
      <c r="K468" s="22" t="s">
        <v>38874</v>
      </c>
      <c r="L468" s="21" t="s">
        <v>40812</v>
      </c>
    </row>
    <row r="469" spans="1:12" ht="18" customHeight="1">
      <c r="A469" s="21" t="s">
        <v>40815</v>
      </c>
      <c r="B469" s="21" t="s">
        <v>13</v>
      </c>
      <c r="C469" s="21" t="s">
        <v>40809</v>
      </c>
      <c r="D469" s="21" t="s">
        <v>13</v>
      </c>
      <c r="E469" s="21" t="s">
        <v>40810</v>
      </c>
      <c r="F469" s="22" t="s">
        <v>40811</v>
      </c>
      <c r="G469" s="21" t="s">
        <v>38912</v>
      </c>
      <c r="H469" s="21" t="s">
        <v>13</v>
      </c>
      <c r="I469" s="21" t="s">
        <v>13</v>
      </c>
      <c r="J469" s="21" t="s">
        <v>13</v>
      </c>
      <c r="K469" s="22" t="s">
        <v>38874</v>
      </c>
      <c r="L469" s="21" t="s">
        <v>40812</v>
      </c>
    </row>
    <row r="470" spans="1:12" ht="18" customHeight="1">
      <c r="A470" s="21" t="s">
        <v>40816</v>
      </c>
      <c r="B470" s="21" t="s">
        <v>13</v>
      </c>
      <c r="C470" s="21" t="s">
        <v>40809</v>
      </c>
      <c r="D470" s="21" t="s">
        <v>13</v>
      </c>
      <c r="E470" s="21" t="s">
        <v>40810</v>
      </c>
      <c r="F470" s="22" t="s">
        <v>40811</v>
      </c>
      <c r="G470" s="21" t="s">
        <v>38912</v>
      </c>
      <c r="H470" s="21" t="s">
        <v>13</v>
      </c>
      <c r="I470" s="21" t="s">
        <v>13</v>
      </c>
      <c r="J470" s="21" t="s">
        <v>13</v>
      </c>
      <c r="K470" s="22" t="s">
        <v>38874</v>
      </c>
      <c r="L470" s="21" t="s">
        <v>40812</v>
      </c>
    </row>
    <row r="471" spans="1:12" ht="18" customHeight="1">
      <c r="A471" s="21" t="s">
        <v>40817</v>
      </c>
      <c r="B471" s="21" t="s">
        <v>13</v>
      </c>
      <c r="C471" s="21" t="s">
        <v>40809</v>
      </c>
      <c r="D471" s="21" t="s">
        <v>13</v>
      </c>
      <c r="E471" s="21" t="s">
        <v>40810</v>
      </c>
      <c r="F471" s="22" t="s">
        <v>40811</v>
      </c>
      <c r="G471" s="21" t="s">
        <v>38912</v>
      </c>
      <c r="H471" s="21" t="s">
        <v>13</v>
      </c>
      <c r="I471" s="21" t="s">
        <v>13</v>
      </c>
      <c r="J471" s="21" t="s">
        <v>13</v>
      </c>
      <c r="K471" s="22" t="s">
        <v>38874</v>
      </c>
      <c r="L471" s="21" t="s">
        <v>40812</v>
      </c>
    </row>
    <row r="472" spans="1:12" ht="18" customHeight="1">
      <c r="A472" s="21" t="s">
        <v>40818</v>
      </c>
      <c r="B472" s="21" t="s">
        <v>13</v>
      </c>
      <c r="C472" s="21" t="s">
        <v>40809</v>
      </c>
      <c r="D472" s="21" t="s">
        <v>13</v>
      </c>
      <c r="E472" s="21" t="s">
        <v>40810</v>
      </c>
      <c r="F472" s="22" t="s">
        <v>40811</v>
      </c>
      <c r="G472" s="21" t="s">
        <v>38912</v>
      </c>
      <c r="H472" s="21" t="s">
        <v>13</v>
      </c>
      <c r="I472" s="21" t="s">
        <v>13</v>
      </c>
      <c r="J472" s="21" t="s">
        <v>13</v>
      </c>
      <c r="K472" s="22" t="s">
        <v>38874</v>
      </c>
      <c r="L472" s="21" t="s">
        <v>40812</v>
      </c>
    </row>
    <row r="473" spans="1:12" ht="18" customHeight="1">
      <c r="A473" s="21" t="s">
        <v>40819</v>
      </c>
      <c r="B473" s="21" t="s">
        <v>13</v>
      </c>
      <c r="C473" s="21" t="s">
        <v>40809</v>
      </c>
      <c r="D473" s="21" t="s">
        <v>13</v>
      </c>
      <c r="E473" s="21" t="s">
        <v>40810</v>
      </c>
      <c r="F473" s="22" t="s">
        <v>40811</v>
      </c>
      <c r="G473" s="21" t="s">
        <v>38912</v>
      </c>
      <c r="H473" s="21" t="s">
        <v>13</v>
      </c>
      <c r="I473" s="21" t="s">
        <v>13</v>
      </c>
      <c r="J473" s="21" t="s">
        <v>13</v>
      </c>
      <c r="K473" s="22" t="s">
        <v>38874</v>
      </c>
      <c r="L473" s="21" t="s">
        <v>40812</v>
      </c>
    </row>
    <row r="474" spans="1:12" ht="18" customHeight="1">
      <c r="A474" s="21" t="s">
        <v>40820</v>
      </c>
      <c r="B474" s="21" t="s">
        <v>13</v>
      </c>
      <c r="C474" s="21" t="s">
        <v>40809</v>
      </c>
      <c r="D474" s="21" t="s">
        <v>13</v>
      </c>
      <c r="E474" s="21" t="s">
        <v>40810</v>
      </c>
      <c r="F474" s="22" t="s">
        <v>40811</v>
      </c>
      <c r="G474" s="21" t="s">
        <v>38912</v>
      </c>
      <c r="H474" s="21" t="s">
        <v>13</v>
      </c>
      <c r="I474" s="21" t="s">
        <v>13</v>
      </c>
      <c r="J474" s="21" t="s">
        <v>13</v>
      </c>
      <c r="K474" s="22" t="s">
        <v>38874</v>
      </c>
      <c r="L474" s="21" t="s">
        <v>40812</v>
      </c>
    </row>
    <row r="475" spans="1:12" ht="18" customHeight="1">
      <c r="A475" s="21" t="s">
        <v>40821</v>
      </c>
      <c r="B475" s="21" t="s">
        <v>13</v>
      </c>
      <c r="C475" s="21" t="s">
        <v>40809</v>
      </c>
      <c r="D475" s="21" t="s">
        <v>13</v>
      </c>
      <c r="E475" s="21" t="s">
        <v>40810</v>
      </c>
      <c r="F475" s="22" t="s">
        <v>40811</v>
      </c>
      <c r="G475" s="21" t="s">
        <v>38912</v>
      </c>
      <c r="H475" s="21" t="s">
        <v>13</v>
      </c>
      <c r="I475" s="21" t="s">
        <v>13</v>
      </c>
      <c r="J475" s="21" t="s">
        <v>13</v>
      </c>
      <c r="K475" s="22" t="s">
        <v>38874</v>
      </c>
      <c r="L475" s="21" t="s">
        <v>40812</v>
      </c>
    </row>
    <row r="476" spans="1:12" ht="18" customHeight="1">
      <c r="A476" s="21" t="s">
        <v>40822</v>
      </c>
      <c r="B476" s="21" t="s">
        <v>13</v>
      </c>
      <c r="C476" s="21" t="s">
        <v>40809</v>
      </c>
      <c r="D476" s="21" t="s">
        <v>13</v>
      </c>
      <c r="E476" s="21" t="s">
        <v>40810</v>
      </c>
      <c r="F476" s="22" t="s">
        <v>40811</v>
      </c>
      <c r="G476" s="21" t="s">
        <v>38912</v>
      </c>
      <c r="H476" s="21" t="s">
        <v>13</v>
      </c>
      <c r="I476" s="21" t="s">
        <v>13</v>
      </c>
      <c r="J476" s="21" t="s">
        <v>13</v>
      </c>
      <c r="K476" s="22" t="s">
        <v>38874</v>
      </c>
      <c r="L476" s="21" t="s">
        <v>40812</v>
      </c>
    </row>
    <row r="477" spans="1:12" ht="18" customHeight="1">
      <c r="A477" s="21" t="s">
        <v>40823</v>
      </c>
      <c r="B477" s="21" t="s">
        <v>13</v>
      </c>
      <c r="C477" s="21" t="s">
        <v>40809</v>
      </c>
      <c r="D477" s="21" t="s">
        <v>13</v>
      </c>
      <c r="E477" s="21" t="s">
        <v>40810</v>
      </c>
      <c r="F477" s="22" t="s">
        <v>40811</v>
      </c>
      <c r="G477" s="21" t="s">
        <v>38912</v>
      </c>
      <c r="H477" s="21" t="s">
        <v>13</v>
      </c>
      <c r="I477" s="21" t="s">
        <v>13</v>
      </c>
      <c r="J477" s="21" t="s">
        <v>13</v>
      </c>
      <c r="K477" s="22" t="s">
        <v>38874</v>
      </c>
      <c r="L477" s="21" t="s">
        <v>40812</v>
      </c>
    </row>
    <row r="478" spans="1:12" ht="18" customHeight="1">
      <c r="A478" s="21" t="s">
        <v>40824</v>
      </c>
      <c r="B478" s="21" t="s">
        <v>13</v>
      </c>
      <c r="C478" s="21" t="s">
        <v>13</v>
      </c>
      <c r="D478" s="21" t="s">
        <v>40825</v>
      </c>
      <c r="E478" s="21" t="s">
        <v>40826</v>
      </c>
      <c r="F478" s="22" t="s">
        <v>40811</v>
      </c>
      <c r="G478" s="21" t="s">
        <v>40827</v>
      </c>
      <c r="H478" s="21" t="s">
        <v>13</v>
      </c>
      <c r="I478" s="21" t="s">
        <v>13</v>
      </c>
      <c r="J478" s="21" t="s">
        <v>13</v>
      </c>
      <c r="K478" s="22" t="s">
        <v>39014</v>
      </c>
      <c r="L478" s="21" t="s">
        <v>39692</v>
      </c>
    </row>
    <row r="479" spans="1:12" ht="18" customHeight="1">
      <c r="A479" s="21" t="s">
        <v>40828</v>
      </c>
      <c r="B479" s="21" t="s">
        <v>13</v>
      </c>
      <c r="C479" s="21" t="s">
        <v>40829</v>
      </c>
      <c r="D479" s="21" t="s">
        <v>40830</v>
      </c>
      <c r="E479" s="21" t="s">
        <v>40831</v>
      </c>
      <c r="F479" s="22" t="s">
        <v>40811</v>
      </c>
      <c r="G479" s="21" t="s">
        <v>38985</v>
      </c>
      <c r="H479" s="21" t="s">
        <v>13</v>
      </c>
      <c r="I479" s="21" t="s">
        <v>13</v>
      </c>
      <c r="J479" s="21" t="s">
        <v>13</v>
      </c>
      <c r="K479" s="21" t="s">
        <v>39014</v>
      </c>
      <c r="L479" s="21" t="s">
        <v>40831</v>
      </c>
    </row>
    <row r="480" spans="1:12" ht="18" customHeight="1">
      <c r="A480" s="21" t="s">
        <v>40832</v>
      </c>
      <c r="B480" s="21" t="s">
        <v>13</v>
      </c>
      <c r="C480" s="21" t="s">
        <v>13</v>
      </c>
      <c r="D480" s="21" t="s">
        <v>40833</v>
      </c>
      <c r="E480" s="21" t="s">
        <v>40834</v>
      </c>
      <c r="F480" s="22" t="s">
        <v>40835</v>
      </c>
      <c r="G480" s="21" t="s">
        <v>38985</v>
      </c>
      <c r="H480" s="21" t="s">
        <v>13</v>
      </c>
      <c r="I480" s="21" t="s">
        <v>13</v>
      </c>
      <c r="J480" s="21" t="s">
        <v>13</v>
      </c>
      <c r="K480" s="22" t="s">
        <v>40836</v>
      </c>
      <c r="L480" s="21" t="s">
        <v>40042</v>
      </c>
    </row>
    <row r="481" spans="1:12" ht="18" customHeight="1">
      <c r="A481" s="21" t="s">
        <v>40837</v>
      </c>
      <c r="B481" s="21" t="s">
        <v>13</v>
      </c>
      <c r="C481" s="21" t="s">
        <v>13</v>
      </c>
      <c r="D481" s="21" t="s">
        <v>40838</v>
      </c>
      <c r="E481" s="21" t="s">
        <v>39421</v>
      </c>
      <c r="F481" s="22" t="s">
        <v>40839</v>
      </c>
      <c r="G481" s="21" t="s">
        <v>39003</v>
      </c>
      <c r="H481" s="21" t="s">
        <v>39550</v>
      </c>
      <c r="I481" s="21" t="s">
        <v>13</v>
      </c>
      <c r="J481" s="21" t="s">
        <v>40840</v>
      </c>
      <c r="K481" s="22" t="s">
        <v>36024</v>
      </c>
      <c r="L481" s="21" t="s">
        <v>39425</v>
      </c>
    </row>
    <row r="482" spans="1:12" ht="18" customHeight="1">
      <c r="A482" s="21" t="s">
        <v>40841</v>
      </c>
      <c r="B482" s="21" t="s">
        <v>13</v>
      </c>
      <c r="C482" s="21" t="s">
        <v>40842</v>
      </c>
      <c r="D482" s="21" t="s">
        <v>13</v>
      </c>
      <c r="E482" s="21" t="s">
        <v>40843</v>
      </c>
      <c r="F482" s="22" t="s">
        <v>40844</v>
      </c>
      <c r="G482" s="21" t="s">
        <v>38880</v>
      </c>
      <c r="H482" s="21" t="s">
        <v>13</v>
      </c>
      <c r="I482" s="21" t="s">
        <v>13</v>
      </c>
      <c r="J482" s="21" t="s">
        <v>13</v>
      </c>
      <c r="K482" s="22" t="s">
        <v>3436</v>
      </c>
      <c r="L482" s="21" t="s">
        <v>40320</v>
      </c>
    </row>
    <row r="483" spans="1:12" ht="18" customHeight="1">
      <c r="A483" s="21" t="s">
        <v>40845</v>
      </c>
      <c r="B483" s="21" t="s">
        <v>13</v>
      </c>
      <c r="C483" s="21" t="s">
        <v>13</v>
      </c>
      <c r="D483" s="21" t="s">
        <v>40846</v>
      </c>
      <c r="E483" s="21" t="s">
        <v>40847</v>
      </c>
      <c r="F483" s="22" t="s">
        <v>40844</v>
      </c>
      <c r="G483" s="21" t="s">
        <v>39008</v>
      </c>
      <c r="H483" s="21" t="s">
        <v>13</v>
      </c>
      <c r="I483" s="21" t="s">
        <v>13</v>
      </c>
      <c r="J483" s="21" t="s">
        <v>13</v>
      </c>
      <c r="K483" s="22" t="s">
        <v>38896</v>
      </c>
      <c r="L483" s="21" t="s">
        <v>39009</v>
      </c>
    </row>
    <row r="484" spans="1:12" ht="18" customHeight="1">
      <c r="A484" s="21" t="s">
        <v>40848</v>
      </c>
      <c r="B484" s="21" t="s">
        <v>13</v>
      </c>
      <c r="C484" s="21" t="s">
        <v>40849</v>
      </c>
      <c r="D484" s="21" t="s">
        <v>13</v>
      </c>
      <c r="E484" s="21" t="s">
        <v>1229</v>
      </c>
      <c r="F484" s="22" t="s">
        <v>40850</v>
      </c>
      <c r="G484" s="21" t="s">
        <v>38912</v>
      </c>
      <c r="H484" s="21" t="s">
        <v>13</v>
      </c>
      <c r="I484" s="21" t="s">
        <v>13</v>
      </c>
      <c r="J484" s="21" t="s">
        <v>13</v>
      </c>
      <c r="K484" s="22" t="s">
        <v>39086</v>
      </c>
      <c r="L484" s="21" t="s">
        <v>1229</v>
      </c>
    </row>
    <row r="485" spans="1:12" ht="18" customHeight="1">
      <c r="A485" s="21" t="s">
        <v>40851</v>
      </c>
      <c r="B485" s="21" t="s">
        <v>13</v>
      </c>
      <c r="C485" s="21" t="s">
        <v>13</v>
      </c>
      <c r="D485" s="21" t="s">
        <v>40852</v>
      </c>
      <c r="E485" s="21" t="s">
        <v>40853</v>
      </c>
      <c r="F485" s="22" t="s">
        <v>40854</v>
      </c>
      <c r="G485" s="21" t="s">
        <v>39008</v>
      </c>
      <c r="H485" s="21" t="s">
        <v>13</v>
      </c>
      <c r="I485" s="21" t="s">
        <v>13</v>
      </c>
      <c r="J485" s="21" t="s">
        <v>13</v>
      </c>
      <c r="K485" s="22" t="s">
        <v>38896</v>
      </c>
      <c r="L485" s="21" t="s">
        <v>39009</v>
      </c>
    </row>
    <row r="486" spans="1:12" ht="18" customHeight="1">
      <c r="A486" s="21" t="s">
        <v>40855</v>
      </c>
      <c r="B486" s="21" t="s">
        <v>13</v>
      </c>
      <c r="C486" s="21" t="s">
        <v>13</v>
      </c>
      <c r="D486" s="21" t="s">
        <v>40856</v>
      </c>
      <c r="E486" s="21" t="s">
        <v>40857</v>
      </c>
      <c r="F486" s="22" t="s">
        <v>40854</v>
      </c>
      <c r="G486" s="21" t="s">
        <v>40858</v>
      </c>
      <c r="H486" s="21" t="s">
        <v>13</v>
      </c>
      <c r="I486" s="21" t="s">
        <v>13</v>
      </c>
      <c r="J486" s="21" t="s">
        <v>13</v>
      </c>
      <c r="K486" s="22" t="s">
        <v>38886</v>
      </c>
      <c r="L486" s="21" t="s">
        <v>39009</v>
      </c>
    </row>
    <row r="487" spans="1:12" ht="18" customHeight="1">
      <c r="A487" s="21" t="s">
        <v>40859</v>
      </c>
      <c r="B487" s="21" t="s">
        <v>13</v>
      </c>
      <c r="C487" s="21" t="s">
        <v>13</v>
      </c>
      <c r="D487" s="21" t="s">
        <v>40860</v>
      </c>
      <c r="E487" s="21" t="s">
        <v>39421</v>
      </c>
      <c r="F487" s="22" t="s">
        <v>40861</v>
      </c>
      <c r="G487" s="21" t="s">
        <v>38930</v>
      </c>
      <c r="H487" s="21" t="s">
        <v>39550</v>
      </c>
      <c r="I487" s="21" t="s">
        <v>13</v>
      </c>
      <c r="J487" s="21" t="s">
        <v>40862</v>
      </c>
      <c r="K487" s="22" t="s">
        <v>38896</v>
      </c>
      <c r="L487" s="21" t="s">
        <v>39425</v>
      </c>
    </row>
    <row r="488" spans="1:12" ht="18" customHeight="1">
      <c r="A488" s="21" t="s">
        <v>40863</v>
      </c>
      <c r="B488" s="21" t="s">
        <v>13</v>
      </c>
      <c r="C488" s="21" t="s">
        <v>13</v>
      </c>
      <c r="D488" s="21" t="s">
        <v>40864</v>
      </c>
      <c r="E488" s="21" t="s">
        <v>39421</v>
      </c>
      <c r="F488" s="22" t="s">
        <v>40865</v>
      </c>
      <c r="G488" s="21" t="s">
        <v>40260</v>
      </c>
      <c r="H488" s="21" t="s">
        <v>39974</v>
      </c>
      <c r="I488" s="21" t="s">
        <v>13</v>
      </c>
      <c r="J488" s="21" t="s">
        <v>40866</v>
      </c>
      <c r="K488" s="22" t="s">
        <v>3754</v>
      </c>
      <c r="L488" s="21" t="s">
        <v>39425</v>
      </c>
    </row>
    <row r="489" spans="1:12" ht="18" customHeight="1">
      <c r="A489" s="21" t="s">
        <v>40867</v>
      </c>
      <c r="B489" s="21" t="s">
        <v>13</v>
      </c>
      <c r="C489" s="21" t="s">
        <v>13</v>
      </c>
      <c r="D489" s="21" t="s">
        <v>40868</v>
      </c>
      <c r="E489" s="21" t="s">
        <v>40392</v>
      </c>
      <c r="F489" s="22" t="s">
        <v>40865</v>
      </c>
      <c r="G489" s="21" t="s">
        <v>40869</v>
      </c>
      <c r="H489" s="21" t="s">
        <v>40870</v>
      </c>
      <c r="I489" s="21" t="s">
        <v>13</v>
      </c>
      <c r="J489" s="21" t="s">
        <v>13</v>
      </c>
      <c r="K489" s="22" t="s">
        <v>38896</v>
      </c>
      <c r="L489" s="21" t="s">
        <v>40377</v>
      </c>
    </row>
    <row r="490" spans="1:12" ht="18" customHeight="1">
      <c r="A490" s="21" t="s">
        <v>40871</v>
      </c>
      <c r="B490" s="21" t="s">
        <v>13</v>
      </c>
      <c r="C490" s="21" t="s">
        <v>13</v>
      </c>
      <c r="D490" s="21" t="s">
        <v>40872</v>
      </c>
      <c r="E490" s="21" t="s">
        <v>40873</v>
      </c>
      <c r="F490" s="22" t="s">
        <v>40865</v>
      </c>
      <c r="G490" s="21" t="s">
        <v>40869</v>
      </c>
      <c r="H490" s="21" t="s">
        <v>40870</v>
      </c>
      <c r="I490" s="21" t="s">
        <v>13</v>
      </c>
      <c r="J490" s="21" t="s">
        <v>13</v>
      </c>
      <c r="K490" s="22" t="s">
        <v>38896</v>
      </c>
      <c r="L490" s="21" t="s">
        <v>40377</v>
      </c>
    </row>
    <row r="491" spans="1:12" ht="18" customHeight="1">
      <c r="A491" s="21" t="s">
        <v>40874</v>
      </c>
      <c r="B491" s="21" t="s">
        <v>13</v>
      </c>
      <c r="C491" s="21" t="s">
        <v>40875</v>
      </c>
      <c r="D491" s="21" t="s">
        <v>40876</v>
      </c>
      <c r="E491" s="21" t="s">
        <v>40877</v>
      </c>
      <c r="F491" s="22" t="s">
        <v>40878</v>
      </c>
      <c r="G491" s="21" t="s">
        <v>39079</v>
      </c>
      <c r="H491" s="21" t="s">
        <v>13</v>
      </c>
      <c r="I491" s="21" t="s">
        <v>13</v>
      </c>
      <c r="J491" s="21" t="s">
        <v>13</v>
      </c>
      <c r="K491" s="22" t="s">
        <v>38874</v>
      </c>
      <c r="L491" s="21" t="s">
        <v>40261</v>
      </c>
    </row>
    <row r="492" spans="1:12" ht="18" customHeight="1">
      <c r="A492" s="21" t="s">
        <v>40879</v>
      </c>
      <c r="B492" s="21" t="s">
        <v>13</v>
      </c>
      <c r="C492" s="21" t="s">
        <v>13</v>
      </c>
      <c r="D492" s="21" t="s">
        <v>40880</v>
      </c>
      <c r="E492" s="21" t="s">
        <v>40881</v>
      </c>
      <c r="F492" s="22" t="s">
        <v>40882</v>
      </c>
      <c r="G492" s="21" t="s">
        <v>38990</v>
      </c>
      <c r="H492" s="21" t="s">
        <v>13</v>
      </c>
      <c r="I492" s="21" t="s">
        <v>13</v>
      </c>
      <c r="J492" s="21" t="s">
        <v>13</v>
      </c>
      <c r="K492" s="21" t="s">
        <v>2760</v>
      </c>
      <c r="L492" s="21" t="s">
        <v>38875</v>
      </c>
    </row>
    <row r="493" spans="1:12" ht="18" customHeight="1">
      <c r="A493" s="21" t="s">
        <v>40883</v>
      </c>
      <c r="B493" s="21" t="s">
        <v>40884</v>
      </c>
      <c r="C493" s="21" t="s">
        <v>40885</v>
      </c>
      <c r="D493" s="21" t="s">
        <v>40886</v>
      </c>
      <c r="E493" s="21" t="s">
        <v>40887</v>
      </c>
      <c r="F493" s="22" t="s">
        <v>40888</v>
      </c>
      <c r="G493" s="21" t="s">
        <v>39066</v>
      </c>
      <c r="H493" s="21" t="s">
        <v>13</v>
      </c>
      <c r="I493" s="21" t="s">
        <v>13</v>
      </c>
      <c r="J493" s="21" t="s">
        <v>13</v>
      </c>
      <c r="K493" s="22" t="s">
        <v>36024</v>
      </c>
      <c r="L493" s="21" t="s">
        <v>39067</v>
      </c>
    </row>
    <row r="494" spans="1:12" ht="18" customHeight="1">
      <c r="A494" s="21" t="s">
        <v>40889</v>
      </c>
      <c r="B494" s="21" t="s">
        <v>13</v>
      </c>
      <c r="C494" s="21" t="s">
        <v>13</v>
      </c>
      <c r="D494" s="21" t="s">
        <v>40890</v>
      </c>
      <c r="E494" s="21" t="s">
        <v>39421</v>
      </c>
      <c r="F494" s="22" t="s">
        <v>40891</v>
      </c>
      <c r="G494" s="21" t="s">
        <v>39218</v>
      </c>
      <c r="H494" s="21" t="s">
        <v>39423</v>
      </c>
      <c r="I494" s="21" t="s">
        <v>13</v>
      </c>
      <c r="J494" s="21" t="s">
        <v>40892</v>
      </c>
      <c r="K494" s="22" t="s">
        <v>5380</v>
      </c>
      <c r="L494" s="21" t="s">
        <v>39425</v>
      </c>
    </row>
    <row r="495" spans="1:12" ht="18" customHeight="1">
      <c r="A495" s="21" t="s">
        <v>40893</v>
      </c>
      <c r="B495" s="21" t="s">
        <v>13</v>
      </c>
      <c r="C495" s="21" t="s">
        <v>13</v>
      </c>
      <c r="D495" s="21" t="s">
        <v>40894</v>
      </c>
      <c r="E495" s="21" t="s">
        <v>39619</v>
      </c>
      <c r="F495" s="22" t="s">
        <v>40895</v>
      </c>
      <c r="G495" s="21" t="s">
        <v>38950</v>
      </c>
      <c r="H495" s="21" t="s">
        <v>13</v>
      </c>
      <c r="I495" s="21" t="s">
        <v>13</v>
      </c>
      <c r="J495" s="21" t="s">
        <v>13</v>
      </c>
      <c r="K495" s="22" t="s">
        <v>38896</v>
      </c>
      <c r="L495" s="21" t="s">
        <v>39396</v>
      </c>
    </row>
    <row r="496" spans="1:12" ht="18" customHeight="1">
      <c r="A496" s="21" t="s">
        <v>40896</v>
      </c>
      <c r="B496" s="21" t="s">
        <v>13</v>
      </c>
      <c r="C496" s="21" t="s">
        <v>13</v>
      </c>
      <c r="D496" s="21" t="s">
        <v>40897</v>
      </c>
      <c r="E496" s="21" t="s">
        <v>40898</v>
      </c>
      <c r="F496" s="22" t="s">
        <v>40899</v>
      </c>
      <c r="G496" s="21" t="s">
        <v>38880</v>
      </c>
      <c r="H496" s="21" t="s">
        <v>13</v>
      </c>
      <c r="I496" s="21" t="s">
        <v>13</v>
      </c>
      <c r="J496" s="21" t="s">
        <v>13</v>
      </c>
      <c r="K496" s="22" t="s">
        <v>38874</v>
      </c>
      <c r="L496" s="21" t="s">
        <v>38875</v>
      </c>
    </row>
    <row r="497" spans="1:12" ht="18" customHeight="1">
      <c r="A497" s="21" t="s">
        <v>40900</v>
      </c>
      <c r="B497" s="21" t="s">
        <v>13</v>
      </c>
      <c r="C497" s="21" t="s">
        <v>13</v>
      </c>
      <c r="D497" s="21" t="s">
        <v>40901</v>
      </c>
      <c r="E497" s="21" t="s">
        <v>39033</v>
      </c>
      <c r="F497" s="22" t="s">
        <v>40902</v>
      </c>
      <c r="G497" s="21" t="s">
        <v>38950</v>
      </c>
      <c r="H497" s="21" t="s">
        <v>40705</v>
      </c>
      <c r="I497" s="21" t="s">
        <v>13</v>
      </c>
      <c r="J497" s="21" t="s">
        <v>40903</v>
      </c>
      <c r="K497" s="22" t="s">
        <v>38971</v>
      </c>
      <c r="L497" s="21" t="s">
        <v>38979</v>
      </c>
    </row>
    <row r="498" spans="1:12" ht="18" customHeight="1">
      <c r="A498" s="21" t="s">
        <v>40904</v>
      </c>
      <c r="B498" s="21" t="s">
        <v>13</v>
      </c>
      <c r="C498" s="21" t="s">
        <v>13</v>
      </c>
      <c r="D498" s="21" t="s">
        <v>40905</v>
      </c>
      <c r="E498" s="21" t="s">
        <v>38979</v>
      </c>
      <c r="F498" s="22" t="s">
        <v>40902</v>
      </c>
      <c r="G498" s="21" t="s">
        <v>38950</v>
      </c>
      <c r="H498" s="21" t="s">
        <v>13</v>
      </c>
      <c r="I498" s="21" t="s">
        <v>13</v>
      </c>
      <c r="J498" s="21" t="s">
        <v>40906</v>
      </c>
      <c r="K498" s="22" t="s">
        <v>6255</v>
      </c>
      <c r="L498" s="21" t="s">
        <v>38979</v>
      </c>
    </row>
    <row r="499" spans="1:12" ht="18" customHeight="1">
      <c r="A499" s="21" t="s">
        <v>40907</v>
      </c>
      <c r="B499" s="21" t="s">
        <v>13</v>
      </c>
      <c r="C499" s="21" t="s">
        <v>13</v>
      </c>
      <c r="D499" s="21" t="s">
        <v>40908</v>
      </c>
      <c r="E499" s="21" t="s">
        <v>39033</v>
      </c>
      <c r="F499" s="22" t="s">
        <v>40902</v>
      </c>
      <c r="G499" s="21" t="s">
        <v>38950</v>
      </c>
      <c r="H499" s="21" t="s">
        <v>13</v>
      </c>
      <c r="I499" s="21" t="s">
        <v>13</v>
      </c>
      <c r="J499" s="21" t="s">
        <v>40909</v>
      </c>
      <c r="K499" s="22" t="s">
        <v>38896</v>
      </c>
      <c r="L499" s="21" t="s">
        <v>38979</v>
      </c>
    </row>
    <row r="500" spans="1:12" ht="18" customHeight="1">
      <c r="A500" s="21" t="s">
        <v>40910</v>
      </c>
      <c r="B500" s="21" t="s">
        <v>13</v>
      </c>
      <c r="C500" s="21" t="s">
        <v>13</v>
      </c>
      <c r="D500" s="21" t="s">
        <v>40911</v>
      </c>
      <c r="E500" s="21" t="s">
        <v>40912</v>
      </c>
      <c r="F500" s="22" t="s">
        <v>40913</v>
      </c>
      <c r="G500" s="21" t="s">
        <v>38985</v>
      </c>
      <c r="H500" s="21" t="s">
        <v>39184</v>
      </c>
      <c r="I500" s="21" t="s">
        <v>13</v>
      </c>
      <c r="J500" s="21" t="s">
        <v>40435</v>
      </c>
      <c r="K500" s="22" t="s">
        <v>38886</v>
      </c>
      <c r="L500" s="21" t="s">
        <v>38881</v>
      </c>
    </row>
    <row r="501" spans="1:12" ht="18" customHeight="1">
      <c r="A501" s="21" t="s">
        <v>40914</v>
      </c>
      <c r="B501" s="21" t="s">
        <v>13</v>
      </c>
      <c r="C501" s="21" t="s">
        <v>13</v>
      </c>
      <c r="D501" s="21" t="s">
        <v>40915</v>
      </c>
      <c r="E501" s="21" t="s">
        <v>40392</v>
      </c>
      <c r="F501" s="22" t="s">
        <v>40916</v>
      </c>
      <c r="G501" s="21" t="s">
        <v>40917</v>
      </c>
      <c r="H501" s="21" t="s">
        <v>40870</v>
      </c>
      <c r="I501" s="21" t="s">
        <v>13</v>
      </c>
      <c r="J501" s="21" t="s">
        <v>40918</v>
      </c>
      <c r="K501" s="22" t="s">
        <v>38896</v>
      </c>
      <c r="L501" s="21" t="s">
        <v>40377</v>
      </c>
    </row>
    <row r="502" spans="1:12" ht="18" customHeight="1">
      <c r="A502" s="21" t="s">
        <v>40919</v>
      </c>
      <c r="B502" s="21" t="s">
        <v>13</v>
      </c>
      <c r="C502" s="21" t="s">
        <v>40920</v>
      </c>
      <c r="D502" s="21" t="s">
        <v>40921</v>
      </c>
      <c r="E502" s="21" t="s">
        <v>39601</v>
      </c>
      <c r="F502" s="22" t="s">
        <v>40916</v>
      </c>
      <c r="G502" s="21" t="s">
        <v>38981</v>
      </c>
      <c r="H502" s="21" t="s">
        <v>40561</v>
      </c>
      <c r="I502" s="21" t="s">
        <v>13</v>
      </c>
      <c r="J502" s="21" t="s">
        <v>13</v>
      </c>
      <c r="K502" s="22" t="s">
        <v>39014</v>
      </c>
      <c r="L502" s="21" t="s">
        <v>39601</v>
      </c>
    </row>
    <row r="503" spans="1:12" ht="18" customHeight="1">
      <c r="A503" s="21" t="s">
        <v>40922</v>
      </c>
      <c r="B503" s="21" t="s">
        <v>13</v>
      </c>
      <c r="C503" s="21" t="s">
        <v>40923</v>
      </c>
      <c r="D503" s="21" t="s">
        <v>13</v>
      </c>
      <c r="E503" s="21" t="s">
        <v>40924</v>
      </c>
      <c r="F503" s="22" t="s">
        <v>40925</v>
      </c>
      <c r="G503" s="21" t="s">
        <v>38863</v>
      </c>
      <c r="H503" s="21" t="s">
        <v>13</v>
      </c>
      <c r="I503" s="21" t="s">
        <v>13</v>
      </c>
      <c r="J503" s="21" t="s">
        <v>40926</v>
      </c>
      <c r="K503" s="22" t="s">
        <v>38864</v>
      </c>
      <c r="L503" s="21" t="s">
        <v>40927</v>
      </c>
    </row>
    <row r="504" spans="1:12" ht="18" customHeight="1">
      <c r="A504" s="21" t="s">
        <v>40928</v>
      </c>
      <c r="B504" s="21" t="s">
        <v>13</v>
      </c>
      <c r="C504" s="21" t="s">
        <v>13</v>
      </c>
      <c r="D504" s="21" t="s">
        <v>40929</v>
      </c>
      <c r="E504" s="21" t="s">
        <v>39421</v>
      </c>
      <c r="F504" s="22" t="s">
        <v>40930</v>
      </c>
      <c r="G504" s="21" t="s">
        <v>40006</v>
      </c>
      <c r="H504" s="21" t="s">
        <v>39423</v>
      </c>
      <c r="I504" s="21" t="s">
        <v>13</v>
      </c>
      <c r="J504" s="21" t="s">
        <v>40931</v>
      </c>
      <c r="K504" s="22" t="s">
        <v>38896</v>
      </c>
      <c r="L504" s="21" t="s">
        <v>39425</v>
      </c>
    </row>
    <row r="505" spans="1:12" ht="18" customHeight="1">
      <c r="A505" s="21" t="s">
        <v>40932</v>
      </c>
      <c r="B505" s="21" t="s">
        <v>13</v>
      </c>
      <c r="C505" s="21" t="s">
        <v>40933</v>
      </c>
      <c r="D505" s="21" t="s">
        <v>40934</v>
      </c>
      <c r="E505" s="21" t="s">
        <v>40461</v>
      </c>
      <c r="F505" s="22" t="s">
        <v>40930</v>
      </c>
      <c r="G505" s="21" t="s">
        <v>40199</v>
      </c>
      <c r="H505" s="21" t="s">
        <v>13</v>
      </c>
      <c r="I505" s="21" t="s">
        <v>13</v>
      </c>
      <c r="J505" s="21" t="s">
        <v>13</v>
      </c>
      <c r="K505" s="22" t="s">
        <v>38874</v>
      </c>
      <c r="L505" s="21" t="s">
        <v>40261</v>
      </c>
    </row>
    <row r="506" spans="1:12" ht="18" customHeight="1">
      <c r="A506" s="21" t="s">
        <v>40935</v>
      </c>
      <c r="B506" s="21" t="s">
        <v>13</v>
      </c>
      <c r="C506" s="21" t="s">
        <v>13</v>
      </c>
      <c r="D506" s="21" t="s">
        <v>40936</v>
      </c>
      <c r="E506" s="21" t="s">
        <v>1551</v>
      </c>
      <c r="F506" s="22" t="s">
        <v>40937</v>
      </c>
      <c r="G506" s="21" t="s">
        <v>40938</v>
      </c>
      <c r="H506" s="21" t="s">
        <v>13</v>
      </c>
      <c r="I506" s="21" t="s">
        <v>13</v>
      </c>
      <c r="J506" s="21" t="s">
        <v>13</v>
      </c>
      <c r="K506" s="22" t="s">
        <v>39086</v>
      </c>
      <c r="L506" s="21" t="s">
        <v>1551</v>
      </c>
    </row>
    <row r="507" spans="1:12" ht="18" customHeight="1">
      <c r="A507" s="21" t="s">
        <v>40939</v>
      </c>
      <c r="B507" s="21" t="s">
        <v>40940</v>
      </c>
      <c r="C507" s="21" t="s">
        <v>40941</v>
      </c>
      <c r="D507" s="21" t="s">
        <v>40942</v>
      </c>
      <c r="E507" s="21" t="s">
        <v>40943</v>
      </c>
      <c r="F507" s="22" t="s">
        <v>40944</v>
      </c>
      <c r="G507" s="21" t="s">
        <v>39699</v>
      </c>
      <c r="H507" s="21" t="s">
        <v>13</v>
      </c>
      <c r="I507" s="21" t="s">
        <v>13</v>
      </c>
      <c r="J507" s="21" t="s">
        <v>13</v>
      </c>
      <c r="K507" s="22" t="s">
        <v>38864</v>
      </c>
      <c r="L507" s="21" t="s">
        <v>40945</v>
      </c>
    </row>
    <row r="508" spans="1:12" ht="18" customHeight="1">
      <c r="A508" s="21" t="s">
        <v>40946</v>
      </c>
      <c r="B508" s="21" t="s">
        <v>13</v>
      </c>
      <c r="C508" s="21" t="s">
        <v>13</v>
      </c>
      <c r="D508" s="21" t="s">
        <v>40947</v>
      </c>
      <c r="E508" s="21" t="s">
        <v>39469</v>
      </c>
      <c r="F508" s="22" t="s">
        <v>40948</v>
      </c>
      <c r="G508" s="21" t="s">
        <v>38880</v>
      </c>
      <c r="H508" s="21" t="s">
        <v>39462</v>
      </c>
      <c r="I508" s="21" t="s">
        <v>13</v>
      </c>
      <c r="J508" s="21" t="s">
        <v>40949</v>
      </c>
      <c r="K508" s="22" t="s">
        <v>38896</v>
      </c>
      <c r="L508" s="21" t="s">
        <v>38881</v>
      </c>
    </row>
    <row r="509" spans="1:12" ht="18" customHeight="1">
      <c r="A509" s="21" t="s">
        <v>40950</v>
      </c>
      <c r="B509" s="21" t="s">
        <v>13</v>
      </c>
      <c r="C509" s="21" t="s">
        <v>40951</v>
      </c>
      <c r="D509" s="21" t="s">
        <v>13</v>
      </c>
      <c r="E509" s="21" t="s">
        <v>40952</v>
      </c>
      <c r="F509" s="22" t="s">
        <v>40953</v>
      </c>
      <c r="G509" s="21" t="s">
        <v>39035</v>
      </c>
      <c r="H509" s="21" t="s">
        <v>13</v>
      </c>
      <c r="I509" s="21" t="s">
        <v>13</v>
      </c>
      <c r="J509" s="21" t="s">
        <v>13</v>
      </c>
      <c r="K509" s="22" t="s">
        <v>39131</v>
      </c>
      <c r="L509" s="21" t="s">
        <v>40954</v>
      </c>
    </row>
    <row r="510" spans="1:12" ht="18" customHeight="1">
      <c r="A510" s="21" t="s">
        <v>40955</v>
      </c>
      <c r="B510" s="21" t="s">
        <v>13</v>
      </c>
      <c r="C510" s="21" t="s">
        <v>13</v>
      </c>
      <c r="D510" s="21" t="s">
        <v>40956</v>
      </c>
      <c r="E510" s="21" t="s">
        <v>39469</v>
      </c>
      <c r="F510" s="22" t="s">
        <v>40953</v>
      </c>
      <c r="G510" s="21" t="s">
        <v>38873</v>
      </c>
      <c r="H510" s="21" t="s">
        <v>40705</v>
      </c>
      <c r="I510" s="21" t="s">
        <v>13</v>
      </c>
      <c r="J510" s="21" t="s">
        <v>40957</v>
      </c>
      <c r="K510" s="22" t="s">
        <v>38971</v>
      </c>
      <c r="L510" s="21" t="s">
        <v>38881</v>
      </c>
    </row>
    <row r="511" spans="1:12" ht="18" customHeight="1">
      <c r="A511" s="21" t="s">
        <v>40958</v>
      </c>
      <c r="B511" s="21" t="s">
        <v>13</v>
      </c>
      <c r="C511" s="21" t="s">
        <v>40959</v>
      </c>
      <c r="D511" s="21" t="s">
        <v>13</v>
      </c>
      <c r="E511" s="21" t="s">
        <v>40320</v>
      </c>
      <c r="F511" s="22" t="s">
        <v>40953</v>
      </c>
      <c r="G511" s="21" t="s">
        <v>38880</v>
      </c>
      <c r="H511" s="21" t="s">
        <v>13</v>
      </c>
      <c r="I511" s="21" t="s">
        <v>13</v>
      </c>
      <c r="J511" s="21" t="s">
        <v>13</v>
      </c>
      <c r="K511" s="22" t="s">
        <v>39014</v>
      </c>
      <c r="L511" s="21" t="s">
        <v>40320</v>
      </c>
    </row>
    <row r="512" spans="1:12" ht="18" customHeight="1">
      <c r="A512" s="21" t="s">
        <v>40960</v>
      </c>
      <c r="B512" s="21" t="s">
        <v>13</v>
      </c>
      <c r="C512" s="21" t="s">
        <v>13</v>
      </c>
      <c r="D512" s="21" t="s">
        <v>40961</v>
      </c>
      <c r="E512" s="21" t="s">
        <v>39421</v>
      </c>
      <c r="F512" s="22" t="s">
        <v>40953</v>
      </c>
      <c r="G512" s="21" t="s">
        <v>38873</v>
      </c>
      <c r="H512" s="21" t="s">
        <v>39428</v>
      </c>
      <c r="I512" s="21" t="s">
        <v>13</v>
      </c>
      <c r="J512" s="21" t="s">
        <v>40962</v>
      </c>
      <c r="K512" s="21" t="s">
        <v>7171</v>
      </c>
      <c r="L512" s="21" t="s">
        <v>39425</v>
      </c>
    </row>
    <row r="513" spans="1:12" ht="18" customHeight="1">
      <c r="A513" s="21" t="s">
        <v>40963</v>
      </c>
      <c r="B513" s="21" t="s">
        <v>13</v>
      </c>
      <c r="C513" s="21" t="s">
        <v>13</v>
      </c>
      <c r="D513" s="21" t="s">
        <v>40964</v>
      </c>
      <c r="E513" s="21" t="s">
        <v>39421</v>
      </c>
      <c r="F513" s="22" t="s">
        <v>40953</v>
      </c>
      <c r="G513" s="21" t="s">
        <v>38930</v>
      </c>
      <c r="H513" s="21" t="s">
        <v>39550</v>
      </c>
      <c r="I513" s="21" t="s">
        <v>13</v>
      </c>
      <c r="J513" s="21" t="s">
        <v>40965</v>
      </c>
      <c r="K513" s="21" t="s">
        <v>38896</v>
      </c>
      <c r="L513" s="21" t="s">
        <v>39425</v>
      </c>
    </row>
    <row r="514" spans="1:12" ht="18" customHeight="1">
      <c r="A514" s="21" t="s">
        <v>40966</v>
      </c>
      <c r="B514" s="21" t="s">
        <v>13</v>
      </c>
      <c r="C514" s="21" t="s">
        <v>13</v>
      </c>
      <c r="D514" s="21" t="s">
        <v>40967</v>
      </c>
      <c r="E514" s="21" t="s">
        <v>40968</v>
      </c>
      <c r="F514" s="22" t="s">
        <v>40969</v>
      </c>
      <c r="G514" s="21" t="s">
        <v>38985</v>
      </c>
      <c r="H514" s="21" t="s">
        <v>13</v>
      </c>
      <c r="I514" s="21" t="s">
        <v>13</v>
      </c>
      <c r="J514" s="21" t="s">
        <v>13</v>
      </c>
      <c r="K514" s="22" t="s">
        <v>38864</v>
      </c>
      <c r="L514" s="21" t="s">
        <v>38875</v>
      </c>
    </row>
    <row r="515" spans="1:12" ht="18" customHeight="1">
      <c r="A515" s="21" t="s">
        <v>40970</v>
      </c>
      <c r="B515" s="21" t="s">
        <v>13</v>
      </c>
      <c r="C515" s="21" t="s">
        <v>40971</v>
      </c>
      <c r="D515" s="21" t="s">
        <v>13</v>
      </c>
      <c r="E515" s="21" t="s">
        <v>40972</v>
      </c>
      <c r="F515" s="22" t="s">
        <v>40973</v>
      </c>
      <c r="G515" s="21" t="s">
        <v>38945</v>
      </c>
      <c r="H515" s="21" t="s">
        <v>13</v>
      </c>
      <c r="I515" s="21" t="s">
        <v>13</v>
      </c>
      <c r="J515" s="21" t="s">
        <v>13</v>
      </c>
      <c r="K515" s="22" t="s">
        <v>38864</v>
      </c>
      <c r="L515" s="21" t="s">
        <v>40974</v>
      </c>
    </row>
    <row r="516" spans="1:12" ht="18" customHeight="1">
      <c r="A516" s="21" t="s">
        <v>40975</v>
      </c>
      <c r="B516" s="21" t="s">
        <v>13</v>
      </c>
      <c r="C516" s="21" t="s">
        <v>13</v>
      </c>
      <c r="D516" s="21" t="s">
        <v>40976</v>
      </c>
      <c r="E516" s="21" t="s">
        <v>39460</v>
      </c>
      <c r="F516" s="22" t="s">
        <v>40977</v>
      </c>
      <c r="G516" s="21" t="s">
        <v>38985</v>
      </c>
      <c r="H516" s="21" t="s">
        <v>13</v>
      </c>
      <c r="I516" s="21" t="s">
        <v>13</v>
      </c>
      <c r="J516" s="21" t="s">
        <v>40978</v>
      </c>
      <c r="K516" s="22" t="s">
        <v>38971</v>
      </c>
      <c r="L516" s="21" t="s">
        <v>39460</v>
      </c>
    </row>
    <row r="517" spans="1:12" ht="18" customHeight="1">
      <c r="A517" s="21" t="s">
        <v>40979</v>
      </c>
      <c r="B517" s="21" t="s">
        <v>13</v>
      </c>
      <c r="C517" s="21" t="s">
        <v>13</v>
      </c>
      <c r="D517" s="21" t="s">
        <v>40980</v>
      </c>
      <c r="E517" s="21" t="s">
        <v>38979</v>
      </c>
      <c r="F517" s="22" t="s">
        <v>40977</v>
      </c>
      <c r="G517" s="21" t="s">
        <v>38912</v>
      </c>
      <c r="H517" s="21" t="s">
        <v>40981</v>
      </c>
      <c r="I517" s="21" t="s">
        <v>13</v>
      </c>
      <c r="J517" s="21" t="s">
        <v>40982</v>
      </c>
      <c r="K517" s="22" t="s">
        <v>39014</v>
      </c>
      <c r="L517" s="21" t="s">
        <v>38979</v>
      </c>
    </row>
    <row r="518" spans="1:12" ht="18" customHeight="1">
      <c r="A518" s="21" t="s">
        <v>40983</v>
      </c>
      <c r="B518" s="21" t="s">
        <v>13</v>
      </c>
      <c r="C518" s="21" t="s">
        <v>13</v>
      </c>
      <c r="D518" s="21" t="s">
        <v>40984</v>
      </c>
      <c r="E518" s="21" t="s">
        <v>38979</v>
      </c>
      <c r="F518" s="22" t="s">
        <v>40977</v>
      </c>
      <c r="G518" s="21" t="s">
        <v>38912</v>
      </c>
      <c r="H518" s="21" t="s">
        <v>13</v>
      </c>
      <c r="I518" s="21" t="s">
        <v>13</v>
      </c>
      <c r="J518" s="21" t="s">
        <v>40985</v>
      </c>
      <c r="K518" s="22" t="s">
        <v>38971</v>
      </c>
      <c r="L518" s="21" t="s">
        <v>38979</v>
      </c>
    </row>
    <row r="519" spans="1:12" ht="18" customHeight="1">
      <c r="A519" s="21" t="s">
        <v>40986</v>
      </c>
      <c r="B519" s="21" t="s">
        <v>13</v>
      </c>
      <c r="C519" s="21" t="s">
        <v>13</v>
      </c>
      <c r="D519" s="21" t="s">
        <v>40987</v>
      </c>
      <c r="E519" s="21" t="s">
        <v>39033</v>
      </c>
      <c r="F519" s="22" t="s">
        <v>40977</v>
      </c>
      <c r="G519" s="21" t="s">
        <v>38912</v>
      </c>
      <c r="H519" s="21" t="s">
        <v>13</v>
      </c>
      <c r="I519" s="21" t="s">
        <v>13</v>
      </c>
      <c r="J519" s="21" t="s">
        <v>40988</v>
      </c>
      <c r="K519" s="22" t="s">
        <v>16666</v>
      </c>
      <c r="L519" s="21" t="s">
        <v>38979</v>
      </c>
    </row>
    <row r="520" spans="1:12" ht="18" customHeight="1">
      <c r="A520" s="21" t="s">
        <v>40989</v>
      </c>
      <c r="B520" s="21" t="s">
        <v>13</v>
      </c>
      <c r="C520" s="21" t="s">
        <v>13</v>
      </c>
      <c r="D520" s="21" t="s">
        <v>40990</v>
      </c>
      <c r="E520" s="21" t="s">
        <v>39683</v>
      </c>
      <c r="F520" s="22" t="s">
        <v>40991</v>
      </c>
      <c r="G520" s="21" t="s">
        <v>38880</v>
      </c>
      <c r="H520" s="21" t="s">
        <v>13</v>
      </c>
      <c r="I520" s="21" t="s">
        <v>13</v>
      </c>
      <c r="J520" s="21" t="s">
        <v>13</v>
      </c>
      <c r="K520" s="22" t="s">
        <v>40992</v>
      </c>
      <c r="L520" s="21" t="s">
        <v>39686</v>
      </c>
    </row>
    <row r="521" spans="1:12" ht="18" customHeight="1">
      <c r="A521" s="21" t="s">
        <v>40993</v>
      </c>
      <c r="B521" s="21" t="s">
        <v>13</v>
      </c>
      <c r="C521" s="21" t="s">
        <v>13</v>
      </c>
      <c r="D521" s="21" t="s">
        <v>40994</v>
      </c>
      <c r="E521" s="21" t="s">
        <v>40995</v>
      </c>
      <c r="F521" s="22" t="s">
        <v>40996</v>
      </c>
      <c r="G521" s="21" t="s">
        <v>39059</v>
      </c>
      <c r="H521" s="21" t="s">
        <v>13</v>
      </c>
      <c r="I521" s="21" t="s">
        <v>13</v>
      </c>
      <c r="J521" s="21" t="s">
        <v>13</v>
      </c>
      <c r="K521" s="22" t="s">
        <v>39567</v>
      </c>
      <c r="L521" s="21" t="s">
        <v>39692</v>
      </c>
    </row>
    <row r="522" spans="1:12" ht="18" customHeight="1">
      <c r="A522" s="21" t="s">
        <v>40997</v>
      </c>
      <c r="B522" s="21" t="s">
        <v>13</v>
      </c>
      <c r="C522" s="21" t="s">
        <v>40998</v>
      </c>
      <c r="D522" s="21" t="s">
        <v>13</v>
      </c>
      <c r="E522" s="21" t="s">
        <v>39233</v>
      </c>
      <c r="F522" s="22" t="s">
        <v>40996</v>
      </c>
      <c r="G522" s="21" t="s">
        <v>38863</v>
      </c>
      <c r="H522" s="21" t="s">
        <v>13</v>
      </c>
      <c r="I522" s="21" t="s">
        <v>13</v>
      </c>
      <c r="J522" s="21" t="s">
        <v>13</v>
      </c>
      <c r="K522" s="22" t="s">
        <v>39131</v>
      </c>
      <c r="L522" s="21" t="s">
        <v>39235</v>
      </c>
    </row>
    <row r="523" spans="1:12" ht="18" customHeight="1">
      <c r="A523" s="21" t="s">
        <v>40999</v>
      </c>
      <c r="B523" s="21" t="s">
        <v>13</v>
      </c>
      <c r="C523" s="21" t="s">
        <v>41000</v>
      </c>
      <c r="D523" s="21" t="s">
        <v>41001</v>
      </c>
      <c r="E523" s="21" t="s">
        <v>41002</v>
      </c>
      <c r="F523" s="22" t="s">
        <v>41003</v>
      </c>
      <c r="G523" s="21" t="s">
        <v>39896</v>
      </c>
      <c r="H523" s="21" t="s">
        <v>13</v>
      </c>
      <c r="I523" s="21" t="s">
        <v>13</v>
      </c>
      <c r="J523" s="21" t="s">
        <v>13</v>
      </c>
      <c r="K523" s="22" t="s">
        <v>38874</v>
      </c>
      <c r="L523" s="21" t="s">
        <v>40261</v>
      </c>
    </row>
    <row r="524" spans="1:12" ht="18" customHeight="1">
      <c r="A524" s="21" t="s">
        <v>41004</v>
      </c>
      <c r="B524" s="21" t="s">
        <v>13</v>
      </c>
      <c r="C524" s="21" t="s">
        <v>13</v>
      </c>
      <c r="D524" s="21" t="s">
        <v>41005</v>
      </c>
      <c r="E524" s="21" t="s">
        <v>40564</v>
      </c>
      <c r="F524" s="22" t="s">
        <v>41003</v>
      </c>
      <c r="G524" s="21" t="s">
        <v>41006</v>
      </c>
      <c r="H524" s="21" t="s">
        <v>13</v>
      </c>
      <c r="I524" s="21" t="s">
        <v>13</v>
      </c>
      <c r="J524" s="21" t="s">
        <v>41007</v>
      </c>
      <c r="K524" s="22" t="s">
        <v>6552</v>
      </c>
      <c r="L524" s="21" t="s">
        <v>39692</v>
      </c>
    </row>
    <row r="525" spans="1:12" ht="18" customHeight="1">
      <c r="A525" s="21" t="s">
        <v>41008</v>
      </c>
      <c r="B525" s="21" t="s">
        <v>13</v>
      </c>
      <c r="C525" s="21" t="s">
        <v>13</v>
      </c>
      <c r="D525" s="21" t="s">
        <v>41009</v>
      </c>
      <c r="E525" s="21" t="s">
        <v>39421</v>
      </c>
      <c r="F525" s="22" t="s">
        <v>41003</v>
      </c>
      <c r="G525" s="21" t="s">
        <v>38880</v>
      </c>
      <c r="H525" s="21" t="s">
        <v>39572</v>
      </c>
      <c r="I525" s="21" t="s">
        <v>13</v>
      </c>
      <c r="J525" s="21" t="s">
        <v>41010</v>
      </c>
      <c r="K525" s="21" t="s">
        <v>38971</v>
      </c>
      <c r="L525" s="21" t="s">
        <v>39425</v>
      </c>
    </row>
    <row r="526" spans="1:12" ht="18" customHeight="1">
      <c r="A526" s="21" t="s">
        <v>41011</v>
      </c>
      <c r="B526" s="21" t="s">
        <v>13</v>
      </c>
      <c r="C526" s="21" t="s">
        <v>13</v>
      </c>
      <c r="D526" s="21" t="s">
        <v>41012</v>
      </c>
      <c r="E526" s="21" t="s">
        <v>39421</v>
      </c>
      <c r="F526" s="22" t="s">
        <v>41003</v>
      </c>
      <c r="G526" s="21" t="s">
        <v>40462</v>
      </c>
      <c r="H526" s="21" t="s">
        <v>39969</v>
      </c>
      <c r="I526" s="21" t="s">
        <v>13</v>
      </c>
      <c r="J526" s="21" t="s">
        <v>41013</v>
      </c>
      <c r="K526" s="21" t="s">
        <v>16666</v>
      </c>
      <c r="L526" s="21" t="s">
        <v>39425</v>
      </c>
    </row>
    <row r="527" spans="1:12" ht="18" customHeight="1">
      <c r="A527" s="21" t="s">
        <v>41014</v>
      </c>
      <c r="B527" s="21" t="s">
        <v>13</v>
      </c>
      <c r="C527" s="21" t="s">
        <v>13</v>
      </c>
      <c r="D527" s="21" t="s">
        <v>41015</v>
      </c>
      <c r="E527" s="21" t="s">
        <v>40120</v>
      </c>
      <c r="F527" s="22" t="s">
        <v>41016</v>
      </c>
      <c r="G527" s="21" t="s">
        <v>39906</v>
      </c>
      <c r="H527" s="21" t="s">
        <v>13</v>
      </c>
      <c r="I527" s="21" t="s">
        <v>13</v>
      </c>
      <c r="J527" s="21" t="s">
        <v>41017</v>
      </c>
      <c r="K527" s="22" t="s">
        <v>39086</v>
      </c>
      <c r="L527" s="21" t="s">
        <v>39252</v>
      </c>
    </row>
    <row r="528" spans="1:12" ht="18" customHeight="1">
      <c r="A528" s="21" t="s">
        <v>41018</v>
      </c>
      <c r="B528" s="21" t="s">
        <v>13</v>
      </c>
      <c r="C528" s="21" t="s">
        <v>13</v>
      </c>
      <c r="D528" s="21" t="s">
        <v>41019</v>
      </c>
      <c r="E528" s="21" t="s">
        <v>39619</v>
      </c>
      <c r="F528" s="22" t="s">
        <v>41016</v>
      </c>
      <c r="G528" s="21" t="s">
        <v>39157</v>
      </c>
      <c r="H528" s="21" t="s">
        <v>13</v>
      </c>
      <c r="I528" s="21" t="s">
        <v>13</v>
      </c>
      <c r="J528" s="21" t="s">
        <v>13</v>
      </c>
      <c r="K528" s="22" t="s">
        <v>16666</v>
      </c>
      <c r="L528" s="21" t="s">
        <v>39396</v>
      </c>
    </row>
    <row r="529" spans="1:12" ht="18" customHeight="1">
      <c r="A529" s="21" t="s">
        <v>41020</v>
      </c>
      <c r="B529" s="21" t="s">
        <v>13</v>
      </c>
      <c r="C529" s="21" t="s">
        <v>13</v>
      </c>
      <c r="D529" s="21" t="s">
        <v>41021</v>
      </c>
      <c r="E529" s="21" t="s">
        <v>39028</v>
      </c>
      <c r="F529" s="22" t="s">
        <v>41016</v>
      </c>
      <c r="G529" s="21" t="s">
        <v>39035</v>
      </c>
      <c r="H529" s="21" t="s">
        <v>13</v>
      </c>
      <c r="I529" s="21" t="s">
        <v>13</v>
      </c>
      <c r="J529" s="21" t="s">
        <v>41022</v>
      </c>
      <c r="K529" s="22" t="s">
        <v>38874</v>
      </c>
      <c r="L529" s="21" t="s">
        <v>38914</v>
      </c>
    </row>
    <row r="530" spans="1:12" ht="18" customHeight="1">
      <c r="A530" s="21" t="s">
        <v>41023</v>
      </c>
      <c r="B530" s="21" t="s">
        <v>13</v>
      </c>
      <c r="C530" s="21" t="s">
        <v>13</v>
      </c>
      <c r="D530" s="21" t="s">
        <v>41024</v>
      </c>
      <c r="E530" s="21" t="s">
        <v>39421</v>
      </c>
      <c r="F530" s="22" t="s">
        <v>41016</v>
      </c>
      <c r="G530" s="21" t="s">
        <v>38930</v>
      </c>
      <c r="H530" s="21" t="s">
        <v>39532</v>
      </c>
      <c r="I530" s="21" t="s">
        <v>13</v>
      </c>
      <c r="J530" s="21" t="s">
        <v>41025</v>
      </c>
      <c r="K530" s="21" t="s">
        <v>4539</v>
      </c>
      <c r="L530" s="21" t="s">
        <v>39425</v>
      </c>
    </row>
    <row r="531" spans="1:12" ht="18" customHeight="1">
      <c r="A531" s="21" t="s">
        <v>41026</v>
      </c>
      <c r="B531" s="21" t="s">
        <v>13</v>
      </c>
      <c r="C531" s="21" t="s">
        <v>13</v>
      </c>
      <c r="D531" s="21" t="s">
        <v>41027</v>
      </c>
      <c r="E531" s="21" t="s">
        <v>41028</v>
      </c>
      <c r="F531" s="22" t="s">
        <v>41029</v>
      </c>
      <c r="G531" s="21" t="s">
        <v>41030</v>
      </c>
      <c r="H531" s="21" t="s">
        <v>13</v>
      </c>
      <c r="I531" s="21" t="s">
        <v>13</v>
      </c>
      <c r="J531" s="21" t="s">
        <v>41031</v>
      </c>
      <c r="K531" s="22" t="s">
        <v>39086</v>
      </c>
      <c r="L531" s="21" t="s">
        <v>39692</v>
      </c>
    </row>
    <row r="532" spans="1:12" ht="18" customHeight="1">
      <c r="A532" s="21" t="s">
        <v>41032</v>
      </c>
      <c r="B532" s="21" t="s">
        <v>13</v>
      </c>
      <c r="C532" s="21" t="s">
        <v>13</v>
      </c>
      <c r="D532" s="21" t="s">
        <v>41033</v>
      </c>
      <c r="E532" s="21" t="s">
        <v>39478</v>
      </c>
      <c r="F532" s="22" t="s">
        <v>41029</v>
      </c>
      <c r="G532" s="21" t="s">
        <v>38863</v>
      </c>
      <c r="H532" s="21" t="s">
        <v>13</v>
      </c>
      <c r="I532" s="21" t="s">
        <v>13</v>
      </c>
      <c r="J532" s="21" t="s">
        <v>13</v>
      </c>
      <c r="K532" s="22" t="s">
        <v>39014</v>
      </c>
      <c r="L532" s="21" t="s">
        <v>38875</v>
      </c>
    </row>
    <row r="533" spans="1:12" ht="18" customHeight="1">
      <c r="A533" s="21" t="s">
        <v>41034</v>
      </c>
      <c r="B533" s="21" t="s">
        <v>13</v>
      </c>
      <c r="C533" s="21" t="s">
        <v>13</v>
      </c>
      <c r="D533" s="21" t="s">
        <v>41035</v>
      </c>
      <c r="E533" s="21" t="s">
        <v>41036</v>
      </c>
      <c r="F533" s="22" t="s">
        <v>41037</v>
      </c>
      <c r="G533" s="21" t="s">
        <v>39008</v>
      </c>
      <c r="H533" s="21" t="s">
        <v>13</v>
      </c>
      <c r="I533" s="21" t="s">
        <v>13</v>
      </c>
      <c r="J533" s="21" t="s">
        <v>13</v>
      </c>
      <c r="K533" s="22" t="s">
        <v>38896</v>
      </c>
      <c r="L533" s="21" t="s">
        <v>39009</v>
      </c>
    </row>
    <row r="534" spans="1:12" ht="18" customHeight="1">
      <c r="A534" s="21" t="s">
        <v>41038</v>
      </c>
      <c r="B534" s="21" t="s">
        <v>13</v>
      </c>
      <c r="C534" s="21" t="s">
        <v>13</v>
      </c>
      <c r="D534" s="21" t="s">
        <v>41039</v>
      </c>
      <c r="E534" s="21" t="s">
        <v>41040</v>
      </c>
      <c r="F534" s="22" t="s">
        <v>41041</v>
      </c>
      <c r="G534" s="21" t="s">
        <v>41042</v>
      </c>
      <c r="H534" s="21" t="s">
        <v>13</v>
      </c>
      <c r="I534" s="21" t="s">
        <v>13</v>
      </c>
      <c r="J534" s="21" t="s">
        <v>41043</v>
      </c>
      <c r="K534" s="22" t="s">
        <v>38874</v>
      </c>
      <c r="L534" s="21" t="s">
        <v>39692</v>
      </c>
    </row>
    <row r="535" spans="1:12" ht="18" customHeight="1">
      <c r="A535" s="21" t="s">
        <v>41044</v>
      </c>
      <c r="B535" s="21" t="s">
        <v>13</v>
      </c>
      <c r="C535" s="21" t="s">
        <v>13</v>
      </c>
      <c r="D535" s="21" t="s">
        <v>41045</v>
      </c>
      <c r="E535" s="21" t="s">
        <v>39033</v>
      </c>
      <c r="F535" s="22" t="s">
        <v>41041</v>
      </c>
      <c r="G535" s="21" t="s">
        <v>39699</v>
      </c>
      <c r="H535" s="21" t="s">
        <v>13</v>
      </c>
      <c r="I535" s="21" t="s">
        <v>13</v>
      </c>
      <c r="J535" s="21" t="s">
        <v>41046</v>
      </c>
      <c r="K535" s="22" t="s">
        <v>38896</v>
      </c>
      <c r="L535" s="21" t="s">
        <v>38979</v>
      </c>
    </row>
    <row r="536" spans="1:12" ht="18" customHeight="1">
      <c r="A536" s="21" t="s">
        <v>41047</v>
      </c>
      <c r="B536" s="21" t="s">
        <v>13</v>
      </c>
      <c r="C536" s="21" t="s">
        <v>13</v>
      </c>
      <c r="D536" s="21" t="s">
        <v>41048</v>
      </c>
      <c r="E536" s="21" t="s">
        <v>38979</v>
      </c>
      <c r="F536" s="22" t="s">
        <v>41041</v>
      </c>
      <c r="G536" s="21" t="s">
        <v>39699</v>
      </c>
      <c r="H536" s="21" t="s">
        <v>41049</v>
      </c>
      <c r="I536" s="21" t="s">
        <v>13</v>
      </c>
      <c r="J536" s="21" t="s">
        <v>41050</v>
      </c>
      <c r="K536" s="22" t="s">
        <v>6255</v>
      </c>
      <c r="L536" s="21" t="s">
        <v>38979</v>
      </c>
    </row>
    <row r="537" spans="1:12" ht="18" customHeight="1">
      <c r="A537" s="21" t="s">
        <v>41051</v>
      </c>
      <c r="B537" s="21" t="s">
        <v>13</v>
      </c>
      <c r="C537" s="21" t="s">
        <v>13</v>
      </c>
      <c r="D537" s="21" t="s">
        <v>41052</v>
      </c>
      <c r="E537" s="21" t="s">
        <v>39033</v>
      </c>
      <c r="F537" s="22" t="s">
        <v>41041</v>
      </c>
      <c r="G537" s="21" t="s">
        <v>39699</v>
      </c>
      <c r="H537" s="21" t="s">
        <v>13</v>
      </c>
      <c r="I537" s="21" t="s">
        <v>13</v>
      </c>
      <c r="J537" s="21" t="s">
        <v>41053</v>
      </c>
      <c r="K537" s="22" t="s">
        <v>5760</v>
      </c>
      <c r="L537" s="21" t="s">
        <v>38979</v>
      </c>
    </row>
    <row r="538" spans="1:12" ht="18" customHeight="1">
      <c r="A538" s="21" t="s">
        <v>41054</v>
      </c>
      <c r="B538" s="21" t="s">
        <v>13</v>
      </c>
      <c r="C538" s="21" t="s">
        <v>13</v>
      </c>
      <c r="D538" s="21" t="s">
        <v>41055</v>
      </c>
      <c r="E538" s="21" t="s">
        <v>41056</v>
      </c>
      <c r="F538" s="22" t="s">
        <v>41057</v>
      </c>
      <c r="G538" s="21" t="s">
        <v>39008</v>
      </c>
      <c r="H538" s="21" t="s">
        <v>13</v>
      </c>
      <c r="I538" s="21" t="s">
        <v>13</v>
      </c>
      <c r="J538" s="21" t="s">
        <v>13</v>
      </c>
      <c r="K538" s="22" t="s">
        <v>38864</v>
      </c>
      <c r="L538" s="21" t="s">
        <v>39009</v>
      </c>
    </row>
    <row r="539" spans="1:12" ht="18" customHeight="1">
      <c r="A539" s="21" t="s">
        <v>41058</v>
      </c>
      <c r="B539" s="21" t="s">
        <v>13</v>
      </c>
      <c r="C539" s="21" t="s">
        <v>13</v>
      </c>
      <c r="D539" s="21" t="s">
        <v>41059</v>
      </c>
      <c r="E539" s="21" t="s">
        <v>40120</v>
      </c>
      <c r="F539" s="22" t="s">
        <v>41060</v>
      </c>
      <c r="G539" s="21" t="s">
        <v>40618</v>
      </c>
      <c r="H539" s="21" t="s">
        <v>13</v>
      </c>
      <c r="I539" s="21" t="s">
        <v>13</v>
      </c>
      <c r="J539" s="21" t="s">
        <v>41061</v>
      </c>
      <c r="K539" s="21" t="s">
        <v>38874</v>
      </c>
      <c r="L539" s="21" t="s">
        <v>39252</v>
      </c>
    </row>
    <row r="540" spans="1:12" ht="18" customHeight="1">
      <c r="A540" s="21" t="s">
        <v>41062</v>
      </c>
      <c r="B540" s="21" t="s">
        <v>13</v>
      </c>
      <c r="C540" s="21" t="s">
        <v>13</v>
      </c>
      <c r="D540" s="21" t="s">
        <v>41063</v>
      </c>
      <c r="E540" s="21" t="s">
        <v>39421</v>
      </c>
      <c r="F540" s="22" t="s">
        <v>41064</v>
      </c>
      <c r="G540" s="21" t="s">
        <v>41065</v>
      </c>
      <c r="H540" s="21" t="s">
        <v>39974</v>
      </c>
      <c r="I540" s="21" t="s">
        <v>13</v>
      </c>
      <c r="J540" s="21" t="s">
        <v>41066</v>
      </c>
      <c r="K540" s="22" t="s">
        <v>39131</v>
      </c>
      <c r="L540" s="21" t="s">
        <v>39425</v>
      </c>
    </row>
    <row r="541" spans="1:12" ht="18" customHeight="1">
      <c r="A541" s="21" t="s">
        <v>41067</v>
      </c>
      <c r="B541" s="21" t="s">
        <v>13</v>
      </c>
      <c r="C541" s="21" t="s">
        <v>41068</v>
      </c>
      <c r="D541" s="21" t="s">
        <v>41069</v>
      </c>
      <c r="E541" s="21" t="s">
        <v>40461</v>
      </c>
      <c r="F541" s="22" t="s">
        <v>41064</v>
      </c>
      <c r="G541" s="21" t="s">
        <v>40603</v>
      </c>
      <c r="H541" s="21" t="s">
        <v>13</v>
      </c>
      <c r="I541" s="21" t="s">
        <v>13</v>
      </c>
      <c r="J541" s="21" t="s">
        <v>13</v>
      </c>
      <c r="K541" s="21" t="s">
        <v>38874</v>
      </c>
      <c r="L541" s="21" t="s">
        <v>40261</v>
      </c>
    </row>
    <row r="542" spans="1:12" ht="18" customHeight="1">
      <c r="A542" s="21" t="s">
        <v>41070</v>
      </c>
      <c r="B542" s="21" t="s">
        <v>13</v>
      </c>
      <c r="C542" s="21" t="s">
        <v>13</v>
      </c>
      <c r="D542" s="21" t="s">
        <v>41071</v>
      </c>
      <c r="E542" s="21" t="s">
        <v>41072</v>
      </c>
      <c r="F542" s="22" t="s">
        <v>41073</v>
      </c>
      <c r="G542" s="21" t="s">
        <v>41074</v>
      </c>
      <c r="H542" s="21" t="s">
        <v>13</v>
      </c>
      <c r="I542" s="21" t="s">
        <v>13</v>
      </c>
      <c r="J542" s="21" t="s">
        <v>13</v>
      </c>
      <c r="K542" s="22" t="s">
        <v>38864</v>
      </c>
      <c r="L542" s="21" t="s">
        <v>38875</v>
      </c>
    </row>
    <row r="543" spans="1:12" ht="18" customHeight="1">
      <c r="A543" s="21" t="s">
        <v>41075</v>
      </c>
      <c r="B543" s="21" t="s">
        <v>13</v>
      </c>
      <c r="C543" s="21" t="s">
        <v>13</v>
      </c>
      <c r="D543" s="21" t="s">
        <v>41076</v>
      </c>
      <c r="E543" s="21" t="s">
        <v>38917</v>
      </c>
      <c r="F543" s="22" t="s">
        <v>41073</v>
      </c>
      <c r="G543" s="21" t="s">
        <v>39079</v>
      </c>
      <c r="H543" s="21" t="s">
        <v>13</v>
      </c>
      <c r="I543" s="21" t="s">
        <v>13</v>
      </c>
      <c r="J543" s="21" t="s">
        <v>13</v>
      </c>
      <c r="K543" s="22" t="s">
        <v>38971</v>
      </c>
      <c r="L543" s="21" t="s">
        <v>38875</v>
      </c>
    </row>
    <row r="544" spans="1:12" ht="18" customHeight="1">
      <c r="A544" s="21" t="s">
        <v>41077</v>
      </c>
      <c r="B544" s="21" t="s">
        <v>13</v>
      </c>
      <c r="C544" s="21" t="s">
        <v>13</v>
      </c>
      <c r="D544" s="21" t="s">
        <v>41078</v>
      </c>
      <c r="E544" s="21" t="s">
        <v>39421</v>
      </c>
      <c r="F544" s="22" t="s">
        <v>41073</v>
      </c>
      <c r="G544" s="21" t="s">
        <v>39896</v>
      </c>
      <c r="H544" s="21" t="s">
        <v>39550</v>
      </c>
      <c r="I544" s="21" t="s">
        <v>13</v>
      </c>
      <c r="J544" s="21" t="s">
        <v>41079</v>
      </c>
      <c r="K544" s="22" t="s">
        <v>38896</v>
      </c>
      <c r="L544" s="21" t="s">
        <v>39425</v>
      </c>
    </row>
    <row r="545" spans="1:12" ht="18" customHeight="1">
      <c r="A545" s="21" t="s">
        <v>41080</v>
      </c>
      <c r="B545" s="21" t="s">
        <v>13</v>
      </c>
      <c r="C545" s="21" t="s">
        <v>13</v>
      </c>
      <c r="D545" s="21" t="s">
        <v>41081</v>
      </c>
      <c r="E545" s="21" t="s">
        <v>40564</v>
      </c>
      <c r="F545" s="22" t="s">
        <v>41082</v>
      </c>
      <c r="G545" s="21" t="s">
        <v>41083</v>
      </c>
      <c r="H545" s="21" t="s">
        <v>13</v>
      </c>
      <c r="I545" s="21" t="s">
        <v>13</v>
      </c>
      <c r="J545" s="21" t="s">
        <v>13</v>
      </c>
      <c r="K545" s="22" t="s">
        <v>38864</v>
      </c>
      <c r="L545" s="21" t="s">
        <v>39692</v>
      </c>
    </row>
    <row r="546" spans="1:12" ht="18" customHeight="1">
      <c r="A546" s="21" t="s">
        <v>41084</v>
      </c>
      <c r="B546" s="21" t="s">
        <v>13</v>
      </c>
      <c r="C546" s="21" t="s">
        <v>13</v>
      </c>
      <c r="D546" s="21" t="s">
        <v>41085</v>
      </c>
      <c r="E546" s="21" t="s">
        <v>39421</v>
      </c>
      <c r="F546" s="22" t="s">
        <v>41082</v>
      </c>
      <c r="G546" s="21" t="s">
        <v>38945</v>
      </c>
      <c r="H546" s="21" t="s">
        <v>39532</v>
      </c>
      <c r="I546" s="21" t="s">
        <v>13</v>
      </c>
      <c r="J546" s="21" t="s">
        <v>41086</v>
      </c>
      <c r="K546" s="22" t="s">
        <v>38971</v>
      </c>
      <c r="L546" s="21" t="s">
        <v>39425</v>
      </c>
    </row>
    <row r="547" spans="1:12" ht="18" customHeight="1">
      <c r="A547" s="21" t="s">
        <v>41087</v>
      </c>
      <c r="B547" s="21" t="s">
        <v>13</v>
      </c>
      <c r="C547" s="21" t="s">
        <v>13</v>
      </c>
      <c r="D547" s="21" t="s">
        <v>41088</v>
      </c>
      <c r="E547" s="21" t="s">
        <v>39421</v>
      </c>
      <c r="F547" s="22" t="s">
        <v>41089</v>
      </c>
      <c r="G547" s="21" t="s">
        <v>38930</v>
      </c>
      <c r="H547" s="21" t="s">
        <v>39441</v>
      </c>
      <c r="I547" s="21" t="s">
        <v>13</v>
      </c>
      <c r="J547" s="21" t="s">
        <v>41090</v>
      </c>
      <c r="K547" s="22" t="s">
        <v>16666</v>
      </c>
      <c r="L547" s="21" t="s">
        <v>39425</v>
      </c>
    </row>
    <row r="548" spans="1:12" ht="18" customHeight="1">
      <c r="A548" s="21" t="s">
        <v>41091</v>
      </c>
      <c r="B548" s="21" t="s">
        <v>13</v>
      </c>
      <c r="C548" s="21" t="s">
        <v>13</v>
      </c>
      <c r="D548" s="21" t="s">
        <v>41092</v>
      </c>
      <c r="E548" s="21" t="s">
        <v>41093</v>
      </c>
      <c r="F548" s="22" t="s">
        <v>41094</v>
      </c>
      <c r="G548" s="21" t="s">
        <v>41095</v>
      </c>
      <c r="H548" s="21" t="s">
        <v>13</v>
      </c>
      <c r="I548" s="21" t="s">
        <v>13</v>
      </c>
      <c r="J548" s="21" t="s">
        <v>41096</v>
      </c>
      <c r="K548" s="21" t="s">
        <v>38874</v>
      </c>
      <c r="L548" s="21" t="s">
        <v>39692</v>
      </c>
    </row>
    <row r="549" spans="1:12" ht="18" customHeight="1">
      <c r="A549" s="21" t="s">
        <v>41097</v>
      </c>
      <c r="B549" s="21" t="s">
        <v>13</v>
      </c>
      <c r="C549" s="21" t="s">
        <v>13</v>
      </c>
      <c r="D549" s="21" t="s">
        <v>41098</v>
      </c>
      <c r="E549" s="21" t="s">
        <v>38917</v>
      </c>
      <c r="F549" s="22" t="s">
        <v>41099</v>
      </c>
      <c r="G549" s="21" t="s">
        <v>41100</v>
      </c>
      <c r="H549" s="21" t="s">
        <v>13</v>
      </c>
      <c r="I549" s="21" t="s">
        <v>13</v>
      </c>
      <c r="J549" s="21" t="s">
        <v>13</v>
      </c>
      <c r="K549" s="22" t="s">
        <v>38874</v>
      </c>
      <c r="L549" s="21" t="s">
        <v>38875</v>
      </c>
    </row>
    <row r="550" spans="1:12" ht="18" customHeight="1">
      <c r="A550" s="21" t="s">
        <v>41101</v>
      </c>
      <c r="B550" s="21" t="s">
        <v>13</v>
      </c>
      <c r="C550" s="21" t="s">
        <v>13</v>
      </c>
      <c r="D550" s="21" t="s">
        <v>41102</v>
      </c>
      <c r="E550" s="21" t="s">
        <v>40564</v>
      </c>
      <c r="F550" s="22" t="s">
        <v>41099</v>
      </c>
      <c r="G550" s="21" t="s">
        <v>39493</v>
      </c>
      <c r="H550" s="21" t="s">
        <v>13</v>
      </c>
      <c r="I550" s="21" t="s">
        <v>13</v>
      </c>
      <c r="J550" s="21" t="s">
        <v>41103</v>
      </c>
      <c r="K550" s="21" t="s">
        <v>39014</v>
      </c>
      <c r="L550" s="21" t="s">
        <v>39692</v>
      </c>
    </row>
    <row r="551" spans="1:12" ht="18" customHeight="1">
      <c r="A551" s="21" t="s">
        <v>41104</v>
      </c>
      <c r="B551" s="21" t="s">
        <v>13</v>
      </c>
      <c r="C551" s="21" t="s">
        <v>13</v>
      </c>
      <c r="D551" s="21" t="s">
        <v>41105</v>
      </c>
      <c r="E551" s="21" t="s">
        <v>39033</v>
      </c>
      <c r="F551" s="22" t="s">
        <v>41106</v>
      </c>
      <c r="G551" s="21" t="s">
        <v>39157</v>
      </c>
      <c r="H551" s="21" t="s">
        <v>13</v>
      </c>
      <c r="I551" s="21" t="s">
        <v>13</v>
      </c>
      <c r="J551" s="21" t="s">
        <v>41107</v>
      </c>
      <c r="K551" s="22" t="s">
        <v>22587</v>
      </c>
      <c r="L551" s="21" t="s">
        <v>38979</v>
      </c>
    </row>
    <row r="552" spans="1:12" ht="18" customHeight="1">
      <c r="A552" s="21" t="s">
        <v>41108</v>
      </c>
      <c r="B552" s="21" t="s">
        <v>13</v>
      </c>
      <c r="C552" s="21" t="s">
        <v>13</v>
      </c>
      <c r="D552" s="21" t="s">
        <v>41109</v>
      </c>
      <c r="E552" s="21" t="s">
        <v>38979</v>
      </c>
      <c r="F552" s="22" t="s">
        <v>41106</v>
      </c>
      <c r="G552" s="21" t="s">
        <v>39157</v>
      </c>
      <c r="H552" s="21" t="s">
        <v>13</v>
      </c>
      <c r="I552" s="21" t="s">
        <v>13</v>
      </c>
      <c r="J552" s="21" t="s">
        <v>13</v>
      </c>
      <c r="K552" s="22" t="s">
        <v>38998</v>
      </c>
      <c r="L552" s="21" t="s">
        <v>38979</v>
      </c>
    </row>
    <row r="553" spans="1:12" ht="18" customHeight="1">
      <c r="A553" s="21" t="s">
        <v>41110</v>
      </c>
      <c r="B553" s="21" t="s">
        <v>13</v>
      </c>
      <c r="C553" s="21" t="s">
        <v>13</v>
      </c>
      <c r="D553" s="21" t="s">
        <v>41111</v>
      </c>
      <c r="E553" s="21" t="s">
        <v>39460</v>
      </c>
      <c r="F553" s="22" t="s">
        <v>41106</v>
      </c>
      <c r="G553" s="21" t="s">
        <v>38990</v>
      </c>
      <c r="H553" s="21" t="s">
        <v>13</v>
      </c>
      <c r="I553" s="21" t="s">
        <v>13</v>
      </c>
      <c r="J553" s="21" t="s">
        <v>41112</v>
      </c>
      <c r="K553" s="22" t="s">
        <v>16666</v>
      </c>
      <c r="L553" s="21" t="s">
        <v>39460</v>
      </c>
    </row>
    <row r="554" spans="1:12" ht="18" customHeight="1">
      <c r="A554" s="21" t="s">
        <v>41113</v>
      </c>
      <c r="B554" s="21" t="s">
        <v>13</v>
      </c>
      <c r="C554" s="21" t="s">
        <v>13</v>
      </c>
      <c r="D554" s="21" t="s">
        <v>41114</v>
      </c>
      <c r="E554" s="21" t="s">
        <v>39460</v>
      </c>
      <c r="F554" s="22" t="s">
        <v>41106</v>
      </c>
      <c r="G554" s="21" t="s">
        <v>38990</v>
      </c>
      <c r="H554" s="21" t="s">
        <v>13</v>
      </c>
      <c r="I554" s="21" t="s">
        <v>13</v>
      </c>
      <c r="J554" s="21" t="s">
        <v>41115</v>
      </c>
      <c r="K554" s="22" t="s">
        <v>38971</v>
      </c>
      <c r="L554" s="21" t="s">
        <v>39460</v>
      </c>
    </row>
    <row r="555" spans="1:12" ht="18" customHeight="1">
      <c r="A555" s="21" t="s">
        <v>41116</v>
      </c>
      <c r="B555" s="21" t="s">
        <v>13</v>
      </c>
      <c r="C555" s="21" t="s">
        <v>13</v>
      </c>
      <c r="D555" s="21" t="s">
        <v>41117</v>
      </c>
      <c r="E555" s="21" t="s">
        <v>39421</v>
      </c>
      <c r="F555" s="22" t="s">
        <v>41118</v>
      </c>
      <c r="G555" s="21" t="s">
        <v>38880</v>
      </c>
      <c r="H555" s="21" t="s">
        <v>39550</v>
      </c>
      <c r="I555" s="21" t="s">
        <v>13</v>
      </c>
      <c r="J555" s="21" t="s">
        <v>41119</v>
      </c>
      <c r="K555" s="22" t="s">
        <v>38896</v>
      </c>
      <c r="L555" s="21" t="s">
        <v>39425</v>
      </c>
    </row>
    <row r="556" spans="1:12" ht="18" customHeight="1">
      <c r="A556" s="21" t="s">
        <v>41120</v>
      </c>
      <c r="B556" s="21" t="s">
        <v>13</v>
      </c>
      <c r="C556" s="21" t="s">
        <v>13</v>
      </c>
      <c r="D556" s="21" t="s">
        <v>41121</v>
      </c>
      <c r="E556" s="21" t="s">
        <v>39421</v>
      </c>
      <c r="F556" s="22" t="s">
        <v>41118</v>
      </c>
      <c r="G556" s="21" t="s">
        <v>38880</v>
      </c>
      <c r="H556" s="21" t="s">
        <v>39428</v>
      </c>
      <c r="I556" s="21" t="s">
        <v>13</v>
      </c>
      <c r="J556" s="21" t="s">
        <v>41122</v>
      </c>
      <c r="K556" s="22" t="s">
        <v>38864</v>
      </c>
      <c r="L556" s="21" t="s">
        <v>39425</v>
      </c>
    </row>
    <row r="557" spans="1:12" ht="18" customHeight="1">
      <c r="A557" s="21" t="s">
        <v>41123</v>
      </c>
      <c r="B557" s="21" t="s">
        <v>13</v>
      </c>
      <c r="C557" s="21" t="s">
        <v>13</v>
      </c>
      <c r="D557" s="21" t="s">
        <v>41124</v>
      </c>
      <c r="E557" s="21" t="s">
        <v>39619</v>
      </c>
      <c r="F557" s="22" t="s">
        <v>41125</v>
      </c>
      <c r="G557" s="21" t="s">
        <v>38990</v>
      </c>
      <c r="H557" s="21" t="s">
        <v>39184</v>
      </c>
      <c r="I557" s="21" t="s">
        <v>13</v>
      </c>
      <c r="J557" s="21" t="s">
        <v>13</v>
      </c>
      <c r="K557" s="22" t="s">
        <v>38886</v>
      </c>
      <c r="L557" s="21" t="s">
        <v>39396</v>
      </c>
    </row>
    <row r="558" spans="1:12" ht="18" customHeight="1">
      <c r="A558" s="21" t="s">
        <v>41126</v>
      </c>
      <c r="B558" s="21" t="s">
        <v>13</v>
      </c>
      <c r="C558" s="21" t="s">
        <v>41127</v>
      </c>
      <c r="D558" s="21" t="s">
        <v>41128</v>
      </c>
      <c r="E558" s="21" t="s">
        <v>40461</v>
      </c>
      <c r="F558" s="22" t="s">
        <v>41129</v>
      </c>
      <c r="G558" s="21" t="s">
        <v>41130</v>
      </c>
      <c r="H558" s="21" t="s">
        <v>13</v>
      </c>
      <c r="I558" s="21" t="s">
        <v>13</v>
      </c>
      <c r="J558" s="21" t="s">
        <v>13</v>
      </c>
      <c r="K558" s="22" t="s">
        <v>38874</v>
      </c>
      <c r="L558" s="21" t="s">
        <v>40261</v>
      </c>
    </row>
    <row r="559" spans="1:12" ht="18" customHeight="1">
      <c r="A559" s="21" t="s">
        <v>41131</v>
      </c>
      <c r="B559" s="21" t="s">
        <v>13</v>
      </c>
      <c r="C559" s="21" t="s">
        <v>13</v>
      </c>
      <c r="D559" s="21" t="s">
        <v>41132</v>
      </c>
      <c r="E559" s="21" t="s">
        <v>41133</v>
      </c>
      <c r="F559" s="22" t="s">
        <v>41134</v>
      </c>
      <c r="G559" s="21" t="s">
        <v>38981</v>
      </c>
      <c r="H559" s="21" t="s">
        <v>13</v>
      </c>
      <c r="I559" s="21" t="s">
        <v>13</v>
      </c>
      <c r="J559" s="21" t="s">
        <v>13</v>
      </c>
      <c r="K559" s="22" t="s">
        <v>38874</v>
      </c>
      <c r="L559" s="21" t="s">
        <v>40269</v>
      </c>
    </row>
    <row r="560" spans="1:12" ht="18" customHeight="1">
      <c r="A560" s="21" t="s">
        <v>41135</v>
      </c>
      <c r="B560" s="21" t="s">
        <v>13</v>
      </c>
      <c r="C560" s="21" t="s">
        <v>13</v>
      </c>
      <c r="D560" s="21" t="s">
        <v>41136</v>
      </c>
      <c r="E560" s="21" t="s">
        <v>39421</v>
      </c>
      <c r="F560" s="22" t="s">
        <v>41134</v>
      </c>
      <c r="G560" s="21" t="s">
        <v>40171</v>
      </c>
      <c r="H560" s="21" t="s">
        <v>39441</v>
      </c>
      <c r="I560" s="21" t="s">
        <v>13</v>
      </c>
      <c r="J560" s="21" t="s">
        <v>41137</v>
      </c>
      <c r="K560" s="22" t="s">
        <v>38896</v>
      </c>
      <c r="L560" s="21" t="s">
        <v>39425</v>
      </c>
    </row>
    <row r="561" spans="1:12" ht="18" customHeight="1">
      <c r="A561" s="21" t="s">
        <v>41138</v>
      </c>
      <c r="B561" s="21" t="s">
        <v>13</v>
      </c>
      <c r="C561" s="21" t="s">
        <v>13</v>
      </c>
      <c r="D561" s="21" t="s">
        <v>41139</v>
      </c>
      <c r="E561" s="21" t="s">
        <v>39421</v>
      </c>
      <c r="F561" s="22" t="s">
        <v>41134</v>
      </c>
      <c r="G561" s="21" t="s">
        <v>39257</v>
      </c>
      <c r="H561" s="21" t="s">
        <v>39572</v>
      </c>
      <c r="I561" s="21" t="s">
        <v>13</v>
      </c>
      <c r="J561" s="21" t="s">
        <v>41140</v>
      </c>
      <c r="K561" s="22" t="s">
        <v>39567</v>
      </c>
      <c r="L561" s="21" t="s">
        <v>39425</v>
      </c>
    </row>
    <row r="562" spans="1:12" ht="18" customHeight="1">
      <c r="A562" s="21" t="s">
        <v>41141</v>
      </c>
      <c r="B562" s="21" t="s">
        <v>13</v>
      </c>
      <c r="C562" s="21" t="s">
        <v>13</v>
      </c>
      <c r="D562" s="21" t="s">
        <v>41142</v>
      </c>
      <c r="E562" s="21" t="s">
        <v>41143</v>
      </c>
      <c r="F562" s="22" t="s">
        <v>41134</v>
      </c>
      <c r="G562" s="21" t="s">
        <v>39079</v>
      </c>
      <c r="H562" s="21" t="s">
        <v>13</v>
      </c>
      <c r="I562" s="21" t="s">
        <v>13</v>
      </c>
      <c r="J562" s="21" t="s">
        <v>13</v>
      </c>
      <c r="K562" s="21" t="s">
        <v>38864</v>
      </c>
      <c r="L562" s="21" t="s">
        <v>39692</v>
      </c>
    </row>
    <row r="563" spans="1:12" ht="18" customHeight="1">
      <c r="A563" s="21" t="s">
        <v>41144</v>
      </c>
      <c r="B563" s="21" t="s">
        <v>13</v>
      </c>
      <c r="C563" s="21" t="s">
        <v>13</v>
      </c>
      <c r="D563" s="21" t="s">
        <v>41145</v>
      </c>
      <c r="E563" s="21" t="s">
        <v>39683</v>
      </c>
      <c r="F563" s="22" t="s">
        <v>41146</v>
      </c>
      <c r="G563" s="21" t="s">
        <v>38990</v>
      </c>
      <c r="H563" s="21" t="s">
        <v>13</v>
      </c>
      <c r="I563" s="21" t="s">
        <v>13</v>
      </c>
      <c r="J563" s="21" t="s">
        <v>13</v>
      </c>
      <c r="K563" s="22" t="s">
        <v>3847</v>
      </c>
      <c r="L563" s="21" t="s">
        <v>39686</v>
      </c>
    </row>
    <row r="564" spans="1:12" ht="18" customHeight="1">
      <c r="A564" s="21" t="s">
        <v>41147</v>
      </c>
      <c r="B564" s="21" t="s">
        <v>13</v>
      </c>
      <c r="C564" s="21" t="s">
        <v>13</v>
      </c>
      <c r="D564" s="21" t="s">
        <v>41148</v>
      </c>
      <c r="E564" s="21" t="s">
        <v>41149</v>
      </c>
      <c r="F564" s="22" t="s">
        <v>41150</v>
      </c>
      <c r="G564" s="21" t="s">
        <v>40057</v>
      </c>
      <c r="H564" s="21" t="s">
        <v>13</v>
      </c>
      <c r="I564" s="21" t="s">
        <v>13</v>
      </c>
      <c r="J564" s="21" t="s">
        <v>13</v>
      </c>
      <c r="K564" s="22" t="s">
        <v>36024</v>
      </c>
      <c r="L564" s="21" t="s">
        <v>40377</v>
      </c>
    </row>
    <row r="565" spans="1:12" ht="18" customHeight="1">
      <c r="A565" s="21" t="s">
        <v>41151</v>
      </c>
      <c r="B565" s="21" t="s">
        <v>13</v>
      </c>
      <c r="C565" s="21" t="s">
        <v>13</v>
      </c>
      <c r="D565" s="21" t="s">
        <v>41148</v>
      </c>
      <c r="E565" s="21" t="s">
        <v>41152</v>
      </c>
      <c r="F565" s="22" t="s">
        <v>41150</v>
      </c>
      <c r="G565" s="21" t="s">
        <v>40057</v>
      </c>
      <c r="H565" s="21" t="s">
        <v>13</v>
      </c>
      <c r="I565" s="21" t="s">
        <v>13</v>
      </c>
      <c r="J565" s="21" t="s">
        <v>13</v>
      </c>
      <c r="K565" s="22" t="s">
        <v>38896</v>
      </c>
      <c r="L565" s="21" t="s">
        <v>40377</v>
      </c>
    </row>
    <row r="566" spans="1:12" ht="18" customHeight="1">
      <c r="A566" s="21" t="s">
        <v>41153</v>
      </c>
      <c r="B566" s="21" t="s">
        <v>13</v>
      </c>
      <c r="C566" s="21" t="s">
        <v>13</v>
      </c>
      <c r="D566" s="21" t="s">
        <v>41154</v>
      </c>
      <c r="E566" s="21" t="s">
        <v>40873</v>
      </c>
      <c r="F566" s="22" t="s">
        <v>41150</v>
      </c>
      <c r="G566" s="21" t="s">
        <v>40057</v>
      </c>
      <c r="H566" s="21" t="s">
        <v>40870</v>
      </c>
      <c r="I566" s="21" t="s">
        <v>13</v>
      </c>
      <c r="J566" s="21" t="s">
        <v>41155</v>
      </c>
      <c r="K566" s="22" t="s">
        <v>36024</v>
      </c>
      <c r="L566" s="21" t="s">
        <v>40377</v>
      </c>
    </row>
    <row r="567" spans="1:12" ht="18" customHeight="1">
      <c r="A567" s="21" t="s">
        <v>41156</v>
      </c>
      <c r="B567" s="21" t="s">
        <v>13</v>
      </c>
      <c r="C567" s="21" t="s">
        <v>13</v>
      </c>
      <c r="D567" s="21" t="s">
        <v>41154</v>
      </c>
      <c r="E567" s="21" t="s">
        <v>40873</v>
      </c>
      <c r="F567" s="22" t="s">
        <v>41150</v>
      </c>
      <c r="G567" s="21" t="s">
        <v>40057</v>
      </c>
      <c r="H567" s="21" t="s">
        <v>40870</v>
      </c>
      <c r="I567" s="21" t="s">
        <v>13</v>
      </c>
      <c r="J567" s="21" t="s">
        <v>41155</v>
      </c>
      <c r="K567" s="22" t="s">
        <v>16666</v>
      </c>
      <c r="L567" s="21" t="s">
        <v>40377</v>
      </c>
    </row>
    <row r="568" spans="1:12" ht="18" customHeight="1">
      <c r="A568" s="21" t="s">
        <v>41157</v>
      </c>
      <c r="B568" s="21" t="s">
        <v>13</v>
      </c>
      <c r="C568" s="21" t="s">
        <v>13</v>
      </c>
      <c r="D568" s="21" t="s">
        <v>41158</v>
      </c>
      <c r="E568" s="21" t="s">
        <v>39683</v>
      </c>
      <c r="F568" s="22" t="s">
        <v>41150</v>
      </c>
      <c r="G568" s="21" t="s">
        <v>38990</v>
      </c>
      <c r="H568" s="21" t="s">
        <v>13</v>
      </c>
      <c r="I568" s="21" t="s">
        <v>13</v>
      </c>
      <c r="J568" s="21" t="s">
        <v>13</v>
      </c>
      <c r="K568" s="22" t="s">
        <v>3847</v>
      </c>
      <c r="L568" s="21" t="s">
        <v>39686</v>
      </c>
    </row>
    <row r="569" spans="1:12" ht="18" customHeight="1">
      <c r="A569" s="21" t="s">
        <v>41159</v>
      </c>
      <c r="B569" s="21" t="s">
        <v>13</v>
      </c>
      <c r="C569" s="21" t="s">
        <v>13</v>
      </c>
      <c r="D569" s="21" t="s">
        <v>41160</v>
      </c>
      <c r="E569" s="21" t="s">
        <v>41161</v>
      </c>
      <c r="F569" s="22" t="s">
        <v>41162</v>
      </c>
      <c r="G569" s="21" t="s">
        <v>41163</v>
      </c>
      <c r="H569" s="21" t="s">
        <v>39462</v>
      </c>
      <c r="I569" s="21" t="s">
        <v>13</v>
      </c>
      <c r="J569" s="21" t="s">
        <v>41164</v>
      </c>
      <c r="K569" s="22" t="s">
        <v>16666</v>
      </c>
      <c r="L569" s="21" t="s">
        <v>39758</v>
      </c>
    </row>
    <row r="570" spans="1:12" ht="18" customHeight="1">
      <c r="A570" s="21" t="s">
        <v>41165</v>
      </c>
      <c r="B570" s="21" t="s">
        <v>41166</v>
      </c>
      <c r="C570" s="21" t="s">
        <v>41167</v>
      </c>
      <c r="D570" s="21" t="s">
        <v>41168</v>
      </c>
      <c r="E570" s="21" t="s">
        <v>41169</v>
      </c>
      <c r="F570" s="22" t="s">
        <v>41162</v>
      </c>
      <c r="G570" s="21" t="s">
        <v>39066</v>
      </c>
      <c r="H570" s="21" t="s">
        <v>13</v>
      </c>
      <c r="I570" s="21" t="s">
        <v>13</v>
      </c>
      <c r="J570" s="21" t="s">
        <v>13</v>
      </c>
      <c r="K570" s="22" t="s">
        <v>38896</v>
      </c>
      <c r="L570" s="21" t="s">
        <v>39067</v>
      </c>
    </row>
    <row r="571" spans="1:12" ht="18" customHeight="1">
      <c r="A571" s="21" t="s">
        <v>41170</v>
      </c>
      <c r="B571" s="21" t="s">
        <v>13</v>
      </c>
      <c r="C571" s="21" t="s">
        <v>13</v>
      </c>
      <c r="D571" s="21" t="s">
        <v>41171</v>
      </c>
      <c r="E571" s="21" t="s">
        <v>39282</v>
      </c>
      <c r="F571" s="22" t="s">
        <v>41162</v>
      </c>
      <c r="G571" s="21" t="s">
        <v>38873</v>
      </c>
      <c r="H571" s="21" t="s">
        <v>39462</v>
      </c>
      <c r="I571" s="21" t="s">
        <v>13</v>
      </c>
      <c r="J571" s="21" t="s">
        <v>41172</v>
      </c>
      <c r="K571" s="22" t="s">
        <v>16666</v>
      </c>
      <c r="L571" s="21" t="s">
        <v>39282</v>
      </c>
    </row>
    <row r="572" spans="1:12" ht="18" customHeight="1">
      <c r="A572" s="21" t="s">
        <v>41173</v>
      </c>
      <c r="B572" s="21" t="s">
        <v>13</v>
      </c>
      <c r="C572" s="21" t="s">
        <v>13</v>
      </c>
      <c r="D572" s="21" t="s">
        <v>41174</v>
      </c>
      <c r="E572" s="21" t="s">
        <v>39421</v>
      </c>
      <c r="F572" s="22" t="s">
        <v>41162</v>
      </c>
      <c r="G572" s="21" t="s">
        <v>39257</v>
      </c>
      <c r="H572" s="21" t="s">
        <v>39462</v>
      </c>
      <c r="I572" s="21" t="s">
        <v>13</v>
      </c>
      <c r="J572" s="21" t="s">
        <v>41175</v>
      </c>
      <c r="K572" s="22" t="s">
        <v>38896</v>
      </c>
      <c r="L572" s="21" t="s">
        <v>39425</v>
      </c>
    </row>
    <row r="573" spans="1:12" ht="18" customHeight="1">
      <c r="A573" s="21" t="s">
        <v>41176</v>
      </c>
      <c r="B573" s="21" t="s">
        <v>13</v>
      </c>
      <c r="C573" s="21" t="s">
        <v>13</v>
      </c>
      <c r="D573" s="21" t="s">
        <v>41177</v>
      </c>
      <c r="E573" s="21" t="s">
        <v>39421</v>
      </c>
      <c r="F573" s="22" t="s">
        <v>41162</v>
      </c>
      <c r="G573" s="21" t="s">
        <v>40069</v>
      </c>
      <c r="H573" s="21" t="s">
        <v>39423</v>
      </c>
      <c r="I573" s="21" t="s">
        <v>13</v>
      </c>
      <c r="J573" s="21" t="s">
        <v>41178</v>
      </c>
      <c r="K573" s="22" t="s">
        <v>38896</v>
      </c>
      <c r="L573" s="21" t="s">
        <v>39425</v>
      </c>
    </row>
    <row r="574" spans="1:12" ht="18" customHeight="1">
      <c r="A574" s="21" t="s">
        <v>41179</v>
      </c>
      <c r="B574" s="21" t="s">
        <v>13</v>
      </c>
      <c r="C574" s="21" t="s">
        <v>13</v>
      </c>
      <c r="D574" s="21" t="s">
        <v>41180</v>
      </c>
      <c r="E574" s="21" t="s">
        <v>39421</v>
      </c>
      <c r="F574" s="22" t="s">
        <v>41162</v>
      </c>
      <c r="G574" s="21" t="s">
        <v>39257</v>
      </c>
      <c r="H574" s="21" t="s">
        <v>39969</v>
      </c>
      <c r="I574" s="21" t="s">
        <v>13</v>
      </c>
      <c r="J574" s="21" t="s">
        <v>41181</v>
      </c>
      <c r="K574" s="22" t="s">
        <v>38886</v>
      </c>
      <c r="L574" s="21" t="s">
        <v>39425</v>
      </c>
    </row>
    <row r="575" spans="1:12" ht="18" customHeight="1">
      <c r="A575" s="21" t="s">
        <v>41182</v>
      </c>
      <c r="B575" s="21" t="s">
        <v>13</v>
      </c>
      <c r="C575" s="21" t="s">
        <v>13</v>
      </c>
      <c r="D575" s="21" t="s">
        <v>41183</v>
      </c>
      <c r="E575" s="21" t="s">
        <v>39469</v>
      </c>
      <c r="F575" s="22" t="s">
        <v>41162</v>
      </c>
      <c r="G575" s="21" t="s">
        <v>39257</v>
      </c>
      <c r="H575" s="21" t="s">
        <v>39462</v>
      </c>
      <c r="I575" s="21" t="s">
        <v>13</v>
      </c>
      <c r="J575" s="21" t="s">
        <v>41184</v>
      </c>
      <c r="K575" s="22" t="s">
        <v>38896</v>
      </c>
      <c r="L575" s="21" t="s">
        <v>38881</v>
      </c>
    </row>
    <row r="576" spans="1:12" ht="18" customHeight="1">
      <c r="A576" s="21" t="s">
        <v>41185</v>
      </c>
      <c r="B576" s="21" t="s">
        <v>13</v>
      </c>
      <c r="C576" s="21" t="s">
        <v>13</v>
      </c>
      <c r="D576" s="21" t="s">
        <v>41186</v>
      </c>
      <c r="E576" s="21" t="s">
        <v>41187</v>
      </c>
      <c r="F576" s="22" t="s">
        <v>41188</v>
      </c>
      <c r="G576" s="21" t="s">
        <v>39699</v>
      </c>
      <c r="H576" s="21" t="s">
        <v>39532</v>
      </c>
      <c r="I576" s="21" t="s">
        <v>13</v>
      </c>
      <c r="J576" s="21" t="s">
        <v>41189</v>
      </c>
      <c r="K576" s="22" t="s">
        <v>38971</v>
      </c>
      <c r="L576" s="21" t="s">
        <v>39425</v>
      </c>
    </row>
    <row r="577" spans="1:12" ht="18" customHeight="1">
      <c r="A577" s="21" t="s">
        <v>41190</v>
      </c>
      <c r="B577" s="21" t="s">
        <v>13</v>
      </c>
      <c r="C577" s="21" t="s">
        <v>13</v>
      </c>
      <c r="D577" s="21" t="s">
        <v>41191</v>
      </c>
      <c r="E577" s="21" t="s">
        <v>39421</v>
      </c>
      <c r="F577" s="22" t="s">
        <v>41188</v>
      </c>
      <c r="G577" s="21" t="s">
        <v>38930</v>
      </c>
      <c r="H577" s="21" t="s">
        <v>39572</v>
      </c>
      <c r="I577" s="21" t="s">
        <v>13</v>
      </c>
      <c r="J577" s="21" t="s">
        <v>41192</v>
      </c>
      <c r="K577" s="22" t="s">
        <v>39086</v>
      </c>
      <c r="L577" s="21" t="s">
        <v>39425</v>
      </c>
    </row>
    <row r="578" spans="1:12" ht="18" customHeight="1">
      <c r="A578" s="21" t="s">
        <v>41193</v>
      </c>
      <c r="B578" s="21" t="s">
        <v>13</v>
      </c>
      <c r="C578" s="21" t="s">
        <v>13</v>
      </c>
      <c r="D578" s="21" t="s">
        <v>41194</v>
      </c>
      <c r="E578" s="21" t="s">
        <v>39421</v>
      </c>
      <c r="F578" s="22" t="s">
        <v>41188</v>
      </c>
      <c r="G578" s="21" t="s">
        <v>39590</v>
      </c>
      <c r="H578" s="21" t="s">
        <v>39572</v>
      </c>
      <c r="I578" s="21" t="s">
        <v>13</v>
      </c>
      <c r="J578" s="21" t="s">
        <v>41195</v>
      </c>
      <c r="K578" s="22" t="s">
        <v>39948</v>
      </c>
      <c r="L578" s="21" t="s">
        <v>39425</v>
      </c>
    </row>
    <row r="579" spans="1:12" ht="18" customHeight="1">
      <c r="A579" s="21" t="s">
        <v>41196</v>
      </c>
      <c r="B579" s="21" t="s">
        <v>13</v>
      </c>
      <c r="C579" s="21" t="s">
        <v>13</v>
      </c>
      <c r="D579" s="21" t="s">
        <v>41197</v>
      </c>
      <c r="E579" s="21" t="s">
        <v>41198</v>
      </c>
      <c r="F579" s="22" t="s">
        <v>41199</v>
      </c>
      <c r="G579" s="21" t="s">
        <v>38912</v>
      </c>
      <c r="H579" s="21" t="s">
        <v>13</v>
      </c>
      <c r="I579" s="21" t="s">
        <v>13</v>
      </c>
      <c r="J579" s="21" t="s">
        <v>41200</v>
      </c>
      <c r="K579" s="22" t="s">
        <v>39086</v>
      </c>
      <c r="L579" s="21" t="s">
        <v>38999</v>
      </c>
    </row>
    <row r="580" spans="1:12" ht="18" customHeight="1">
      <c r="A580" s="21" t="s">
        <v>41201</v>
      </c>
      <c r="B580" s="21" t="s">
        <v>13</v>
      </c>
      <c r="C580" s="21" t="s">
        <v>13</v>
      </c>
      <c r="D580" s="21" t="s">
        <v>41202</v>
      </c>
      <c r="E580" s="21" t="s">
        <v>41203</v>
      </c>
      <c r="F580" s="22" t="s">
        <v>41199</v>
      </c>
      <c r="G580" s="21" t="s">
        <v>41204</v>
      </c>
      <c r="H580" s="21" t="s">
        <v>40870</v>
      </c>
      <c r="I580" s="21" t="s">
        <v>13</v>
      </c>
      <c r="J580" s="21" t="s">
        <v>41205</v>
      </c>
      <c r="K580" s="22" t="s">
        <v>38896</v>
      </c>
      <c r="L580" s="21" t="s">
        <v>40377</v>
      </c>
    </row>
    <row r="581" spans="1:12" ht="18" customHeight="1">
      <c r="A581" s="21" t="s">
        <v>41206</v>
      </c>
      <c r="B581" s="21" t="s">
        <v>13</v>
      </c>
      <c r="C581" s="21" t="s">
        <v>13</v>
      </c>
      <c r="D581" s="21" t="s">
        <v>41207</v>
      </c>
      <c r="E581" s="21" t="s">
        <v>41208</v>
      </c>
      <c r="F581" s="22" t="s">
        <v>41199</v>
      </c>
      <c r="G581" s="21" t="s">
        <v>41204</v>
      </c>
      <c r="H581" s="21" t="s">
        <v>13</v>
      </c>
      <c r="I581" s="21" t="s">
        <v>13</v>
      </c>
      <c r="J581" s="21" t="s">
        <v>13</v>
      </c>
      <c r="K581" s="22" t="s">
        <v>16666</v>
      </c>
      <c r="L581" s="21" t="s">
        <v>40377</v>
      </c>
    </row>
    <row r="582" spans="1:12" ht="18" customHeight="1">
      <c r="A582" s="21" t="s">
        <v>41209</v>
      </c>
      <c r="B582" s="21" t="s">
        <v>13</v>
      </c>
      <c r="C582" s="21" t="s">
        <v>13</v>
      </c>
      <c r="D582" s="21" t="s">
        <v>41207</v>
      </c>
      <c r="E582" s="21" t="s">
        <v>41208</v>
      </c>
      <c r="F582" s="22" t="s">
        <v>41199</v>
      </c>
      <c r="G582" s="21" t="s">
        <v>41204</v>
      </c>
      <c r="H582" s="21" t="s">
        <v>13</v>
      </c>
      <c r="I582" s="21" t="s">
        <v>13</v>
      </c>
      <c r="J582" s="21" t="s">
        <v>13</v>
      </c>
      <c r="K582" s="22" t="s">
        <v>16666</v>
      </c>
      <c r="L582" s="21" t="s">
        <v>40377</v>
      </c>
    </row>
    <row r="583" spans="1:12" ht="18" customHeight="1">
      <c r="A583" s="21" t="s">
        <v>41210</v>
      </c>
      <c r="B583" s="21" t="s">
        <v>13</v>
      </c>
      <c r="C583" s="21" t="s">
        <v>13</v>
      </c>
      <c r="D583" s="21" t="s">
        <v>41211</v>
      </c>
      <c r="E583" s="21" t="s">
        <v>41212</v>
      </c>
      <c r="F583" s="22" t="s">
        <v>41213</v>
      </c>
      <c r="G583" s="21" t="s">
        <v>39008</v>
      </c>
      <c r="H583" s="21" t="s">
        <v>13</v>
      </c>
      <c r="I583" s="21" t="s">
        <v>13</v>
      </c>
      <c r="J583" s="21" t="s">
        <v>13</v>
      </c>
      <c r="K583" s="22" t="s">
        <v>16666</v>
      </c>
      <c r="L583" s="21" t="s">
        <v>39009</v>
      </c>
    </row>
    <row r="584" spans="1:12" ht="18" customHeight="1">
      <c r="A584" s="21" t="s">
        <v>41214</v>
      </c>
      <c r="B584" s="21" t="s">
        <v>13</v>
      </c>
      <c r="C584" s="21" t="s">
        <v>13</v>
      </c>
      <c r="D584" s="21" t="s">
        <v>41215</v>
      </c>
      <c r="E584" s="21" t="s">
        <v>39421</v>
      </c>
      <c r="F584" s="22" t="s">
        <v>41216</v>
      </c>
      <c r="G584" s="21" t="s">
        <v>39073</v>
      </c>
      <c r="H584" s="21" t="s">
        <v>39550</v>
      </c>
      <c r="I584" s="21" t="s">
        <v>13</v>
      </c>
      <c r="J584" s="21" t="s">
        <v>41217</v>
      </c>
      <c r="K584" s="22" t="s">
        <v>16666</v>
      </c>
      <c r="L584" s="21" t="s">
        <v>39425</v>
      </c>
    </row>
    <row r="585" spans="1:12" ht="18" customHeight="1">
      <c r="A585" s="21" t="s">
        <v>41218</v>
      </c>
      <c r="B585" s="21" t="s">
        <v>41219</v>
      </c>
      <c r="C585" s="21" t="s">
        <v>41220</v>
      </c>
      <c r="D585" s="21" t="s">
        <v>41221</v>
      </c>
      <c r="E585" s="21" t="s">
        <v>41222</v>
      </c>
      <c r="F585" s="22" t="s">
        <v>41223</v>
      </c>
      <c r="G585" s="21" t="s">
        <v>38912</v>
      </c>
      <c r="H585" s="21" t="s">
        <v>40582</v>
      </c>
      <c r="I585" s="21" t="s">
        <v>13</v>
      </c>
      <c r="J585" s="21" t="s">
        <v>41224</v>
      </c>
      <c r="K585" s="22" t="s">
        <v>38874</v>
      </c>
      <c r="L585" s="21" t="s">
        <v>38935</v>
      </c>
    </row>
    <row r="586" spans="1:12" ht="18" customHeight="1">
      <c r="A586" s="21" t="s">
        <v>41225</v>
      </c>
      <c r="B586" s="21" t="s">
        <v>41226</v>
      </c>
      <c r="C586" s="21" t="s">
        <v>41220</v>
      </c>
      <c r="D586" s="21" t="s">
        <v>41221</v>
      </c>
      <c r="E586" s="21" t="s">
        <v>41222</v>
      </c>
      <c r="F586" s="22" t="s">
        <v>41223</v>
      </c>
      <c r="G586" s="21" t="s">
        <v>38912</v>
      </c>
      <c r="H586" s="21" t="s">
        <v>40582</v>
      </c>
      <c r="I586" s="21" t="s">
        <v>13</v>
      </c>
      <c r="J586" s="21" t="s">
        <v>41224</v>
      </c>
      <c r="K586" s="22" t="s">
        <v>38874</v>
      </c>
      <c r="L586" s="21" t="s">
        <v>38935</v>
      </c>
    </row>
    <row r="587" spans="1:12" ht="18" customHeight="1">
      <c r="A587" s="21" t="s">
        <v>41227</v>
      </c>
      <c r="B587" s="21" t="s">
        <v>13</v>
      </c>
      <c r="C587" s="21" t="s">
        <v>13</v>
      </c>
      <c r="D587" s="21" t="s">
        <v>41228</v>
      </c>
      <c r="E587" s="21" t="s">
        <v>41229</v>
      </c>
      <c r="F587" s="22" t="s">
        <v>41223</v>
      </c>
      <c r="G587" s="21" t="s">
        <v>41230</v>
      </c>
      <c r="H587" s="21" t="s">
        <v>41231</v>
      </c>
      <c r="I587" s="21" t="s">
        <v>13</v>
      </c>
      <c r="J587" s="21" t="s">
        <v>13</v>
      </c>
      <c r="K587" s="22" t="s">
        <v>36024</v>
      </c>
      <c r="L587" s="21" t="s">
        <v>40377</v>
      </c>
    </row>
    <row r="588" spans="1:12" ht="18" customHeight="1">
      <c r="A588" s="21" t="s">
        <v>41232</v>
      </c>
      <c r="B588" s="21" t="s">
        <v>13</v>
      </c>
      <c r="C588" s="21" t="s">
        <v>13</v>
      </c>
      <c r="D588" s="21" t="s">
        <v>41233</v>
      </c>
      <c r="E588" s="21" t="s">
        <v>38979</v>
      </c>
      <c r="F588" s="22" t="s">
        <v>41234</v>
      </c>
      <c r="G588" s="21" t="s">
        <v>38863</v>
      </c>
      <c r="H588" s="21" t="s">
        <v>41049</v>
      </c>
      <c r="I588" s="21" t="s">
        <v>13</v>
      </c>
      <c r="J588" s="21" t="s">
        <v>41235</v>
      </c>
      <c r="K588" s="22" t="s">
        <v>39086</v>
      </c>
      <c r="L588" s="21" t="s">
        <v>38979</v>
      </c>
    </row>
    <row r="589" spans="1:12" ht="18" customHeight="1">
      <c r="A589" s="21" t="s">
        <v>41236</v>
      </c>
      <c r="B589" s="21" t="s">
        <v>13</v>
      </c>
      <c r="C589" s="21" t="s">
        <v>13</v>
      </c>
      <c r="D589" s="21" t="s">
        <v>41237</v>
      </c>
      <c r="E589" s="21" t="s">
        <v>39033</v>
      </c>
      <c r="F589" s="22" t="s">
        <v>41234</v>
      </c>
      <c r="G589" s="21" t="s">
        <v>38863</v>
      </c>
      <c r="H589" s="21" t="s">
        <v>13</v>
      </c>
      <c r="I589" s="21" t="s">
        <v>13</v>
      </c>
      <c r="J589" s="21" t="s">
        <v>41238</v>
      </c>
      <c r="K589" s="22" t="s">
        <v>38896</v>
      </c>
      <c r="L589" s="21" t="s">
        <v>38979</v>
      </c>
    </row>
    <row r="590" spans="1:12" ht="18" customHeight="1">
      <c r="A590" s="21" t="s">
        <v>41239</v>
      </c>
      <c r="B590" s="21" t="s">
        <v>13</v>
      </c>
      <c r="C590" s="21" t="s">
        <v>13</v>
      </c>
      <c r="D590" s="21" t="s">
        <v>41240</v>
      </c>
      <c r="E590" s="21" t="s">
        <v>39033</v>
      </c>
      <c r="F590" s="22" t="s">
        <v>41234</v>
      </c>
      <c r="G590" s="21" t="s">
        <v>38863</v>
      </c>
      <c r="H590" s="21" t="s">
        <v>13</v>
      </c>
      <c r="I590" s="21" t="s">
        <v>13</v>
      </c>
      <c r="J590" s="21" t="s">
        <v>41241</v>
      </c>
      <c r="K590" s="22" t="s">
        <v>38874</v>
      </c>
      <c r="L590" s="21" t="s">
        <v>38979</v>
      </c>
    </row>
    <row r="591" spans="1:12" ht="18" customHeight="1">
      <c r="A591" s="21" t="s">
        <v>41242</v>
      </c>
      <c r="B591" s="21" t="s">
        <v>41243</v>
      </c>
      <c r="C591" s="21" t="s">
        <v>41244</v>
      </c>
      <c r="D591" s="21" t="s">
        <v>41245</v>
      </c>
      <c r="E591" s="21" t="s">
        <v>41246</v>
      </c>
      <c r="F591" s="22" t="s">
        <v>41234</v>
      </c>
      <c r="G591" s="21" t="s">
        <v>41247</v>
      </c>
      <c r="H591" s="21" t="s">
        <v>13</v>
      </c>
      <c r="I591" s="21" t="s">
        <v>13</v>
      </c>
      <c r="J591" s="21" t="s">
        <v>13</v>
      </c>
      <c r="K591" s="22" t="s">
        <v>4539</v>
      </c>
      <c r="L591" s="21" t="s">
        <v>41246</v>
      </c>
    </row>
    <row r="592" spans="1:12" ht="18" customHeight="1">
      <c r="A592" s="21" t="s">
        <v>41248</v>
      </c>
      <c r="B592" s="21" t="s">
        <v>41249</v>
      </c>
      <c r="C592" s="21" t="s">
        <v>41250</v>
      </c>
      <c r="D592" s="21" t="s">
        <v>41251</v>
      </c>
      <c r="E592" s="21" t="s">
        <v>41252</v>
      </c>
      <c r="F592" s="22" t="s">
        <v>41234</v>
      </c>
      <c r="G592" s="21" t="s">
        <v>38912</v>
      </c>
      <c r="H592" s="21" t="s">
        <v>13</v>
      </c>
      <c r="I592" s="21" t="s">
        <v>13</v>
      </c>
      <c r="J592" s="21" t="s">
        <v>13</v>
      </c>
      <c r="K592" s="22" t="s">
        <v>38886</v>
      </c>
      <c r="L592" s="21" t="s">
        <v>41253</v>
      </c>
    </row>
    <row r="593" spans="1:12" ht="18" customHeight="1">
      <c r="A593" s="21" t="s">
        <v>41254</v>
      </c>
      <c r="B593" s="21" t="s">
        <v>13</v>
      </c>
      <c r="C593" s="21" t="s">
        <v>13</v>
      </c>
      <c r="D593" s="21" t="s">
        <v>41255</v>
      </c>
      <c r="E593" s="21" t="s">
        <v>41187</v>
      </c>
      <c r="F593" s="22" t="s">
        <v>41256</v>
      </c>
      <c r="G593" s="21" t="s">
        <v>38873</v>
      </c>
      <c r="H593" s="21" t="s">
        <v>39453</v>
      </c>
      <c r="I593" s="21" t="s">
        <v>13</v>
      </c>
      <c r="J593" s="21" t="s">
        <v>41257</v>
      </c>
      <c r="K593" s="22" t="s">
        <v>38971</v>
      </c>
      <c r="L593" s="21" t="s">
        <v>39425</v>
      </c>
    </row>
    <row r="594" spans="1:12" ht="18" customHeight="1">
      <c r="A594" s="21" t="s">
        <v>41258</v>
      </c>
      <c r="B594" s="21" t="s">
        <v>13</v>
      </c>
      <c r="C594" s="21" t="s">
        <v>13</v>
      </c>
      <c r="D594" s="21" t="s">
        <v>41259</v>
      </c>
      <c r="E594" s="21" t="s">
        <v>39421</v>
      </c>
      <c r="F594" s="22" t="s">
        <v>41256</v>
      </c>
      <c r="G594" s="21" t="s">
        <v>40531</v>
      </c>
      <c r="H594" s="21" t="s">
        <v>39532</v>
      </c>
      <c r="I594" s="21" t="s">
        <v>13</v>
      </c>
      <c r="J594" s="21" t="s">
        <v>41260</v>
      </c>
      <c r="K594" s="22" t="s">
        <v>38971</v>
      </c>
      <c r="L594" s="21" t="s">
        <v>39425</v>
      </c>
    </row>
    <row r="595" spans="1:12" ht="18" customHeight="1">
      <c r="A595" s="21" t="s">
        <v>41261</v>
      </c>
      <c r="B595" s="21" t="s">
        <v>13</v>
      </c>
      <c r="C595" s="21" t="s">
        <v>13</v>
      </c>
      <c r="D595" s="21" t="s">
        <v>41262</v>
      </c>
      <c r="E595" s="21" t="s">
        <v>39309</v>
      </c>
      <c r="F595" s="22" t="s">
        <v>41256</v>
      </c>
      <c r="G595" s="21" t="s">
        <v>38990</v>
      </c>
      <c r="H595" s="21" t="s">
        <v>13</v>
      </c>
      <c r="I595" s="21" t="s">
        <v>13</v>
      </c>
      <c r="J595" s="21" t="s">
        <v>41263</v>
      </c>
      <c r="K595" s="22" t="s">
        <v>38971</v>
      </c>
      <c r="L595" s="21" t="s">
        <v>38914</v>
      </c>
    </row>
    <row r="596" spans="1:12" ht="18" customHeight="1">
      <c r="A596" s="21" t="s">
        <v>41264</v>
      </c>
      <c r="B596" s="21" t="s">
        <v>13</v>
      </c>
      <c r="C596" s="21" t="s">
        <v>13</v>
      </c>
      <c r="D596" s="21" t="s">
        <v>41265</v>
      </c>
      <c r="E596" s="21" t="s">
        <v>41203</v>
      </c>
      <c r="F596" s="22" t="s">
        <v>41266</v>
      </c>
      <c r="G596" s="21" t="s">
        <v>41267</v>
      </c>
      <c r="H596" s="21" t="s">
        <v>40376</v>
      </c>
      <c r="I596" s="21" t="s">
        <v>13</v>
      </c>
      <c r="J596" s="21" t="s">
        <v>13</v>
      </c>
      <c r="K596" s="22" t="s">
        <v>5357</v>
      </c>
      <c r="L596" s="21" t="s">
        <v>40377</v>
      </c>
    </row>
    <row r="597" spans="1:12" ht="18" customHeight="1">
      <c r="A597" s="21" t="s">
        <v>41268</v>
      </c>
      <c r="B597" s="21" t="s">
        <v>13</v>
      </c>
      <c r="C597" s="21" t="s">
        <v>13</v>
      </c>
      <c r="D597" s="21" t="s">
        <v>41269</v>
      </c>
      <c r="E597" s="21" t="s">
        <v>41270</v>
      </c>
      <c r="F597" s="22" t="s">
        <v>41266</v>
      </c>
      <c r="G597" s="21" t="s">
        <v>41267</v>
      </c>
      <c r="H597" s="21" t="s">
        <v>13</v>
      </c>
      <c r="I597" s="21" t="s">
        <v>13</v>
      </c>
      <c r="J597" s="21" t="s">
        <v>13</v>
      </c>
      <c r="K597" s="22" t="s">
        <v>16666</v>
      </c>
      <c r="L597" s="21" t="s">
        <v>40377</v>
      </c>
    </row>
    <row r="598" spans="1:12" ht="18" customHeight="1">
      <c r="A598" s="21" t="s">
        <v>41271</v>
      </c>
      <c r="B598" s="21" t="s">
        <v>41272</v>
      </c>
      <c r="C598" s="21" t="s">
        <v>41273</v>
      </c>
      <c r="D598" s="21" t="s">
        <v>41274</v>
      </c>
      <c r="E598" s="21" t="s">
        <v>41275</v>
      </c>
      <c r="F598" s="22" t="s">
        <v>41276</v>
      </c>
      <c r="G598" s="21" t="s">
        <v>38880</v>
      </c>
      <c r="H598" s="21" t="s">
        <v>13</v>
      </c>
      <c r="I598" s="21" t="s">
        <v>13</v>
      </c>
      <c r="J598" s="21" t="s">
        <v>13</v>
      </c>
      <c r="K598" s="22" t="s">
        <v>3436</v>
      </c>
      <c r="L598" s="21" t="s">
        <v>39636</v>
      </c>
    </row>
    <row r="599" spans="1:12" ht="18" customHeight="1">
      <c r="A599" s="21" t="s">
        <v>41277</v>
      </c>
      <c r="B599" s="21" t="s">
        <v>41278</v>
      </c>
      <c r="C599" s="21" t="s">
        <v>41279</v>
      </c>
      <c r="D599" s="21" t="s">
        <v>41280</v>
      </c>
      <c r="E599" s="21" t="s">
        <v>41275</v>
      </c>
      <c r="F599" s="22" t="s">
        <v>41276</v>
      </c>
      <c r="G599" s="21" t="s">
        <v>38880</v>
      </c>
      <c r="H599" s="21" t="s">
        <v>13</v>
      </c>
      <c r="I599" s="21" t="s">
        <v>13</v>
      </c>
      <c r="J599" s="21" t="s">
        <v>13</v>
      </c>
      <c r="K599" s="22" t="s">
        <v>38864</v>
      </c>
      <c r="L599" s="21" t="s">
        <v>39636</v>
      </c>
    </row>
    <row r="600" spans="1:12" ht="18" customHeight="1">
      <c r="A600" s="21" t="s">
        <v>41281</v>
      </c>
      <c r="B600" s="21" t="s">
        <v>41282</v>
      </c>
      <c r="C600" s="21" t="s">
        <v>41283</v>
      </c>
      <c r="D600" s="21" t="s">
        <v>41284</v>
      </c>
      <c r="E600" s="21" t="s">
        <v>41275</v>
      </c>
      <c r="F600" s="22" t="s">
        <v>41276</v>
      </c>
      <c r="G600" s="21" t="s">
        <v>38880</v>
      </c>
      <c r="H600" s="21" t="s">
        <v>13</v>
      </c>
      <c r="I600" s="21" t="s">
        <v>13</v>
      </c>
      <c r="J600" s="21" t="s">
        <v>13</v>
      </c>
      <c r="K600" s="22" t="s">
        <v>38864</v>
      </c>
      <c r="L600" s="21" t="s">
        <v>39636</v>
      </c>
    </row>
    <row r="601" spans="1:12" ht="18" customHeight="1">
      <c r="A601" s="21" t="s">
        <v>41285</v>
      </c>
      <c r="B601" s="21" t="s">
        <v>13</v>
      </c>
      <c r="C601" s="21" t="s">
        <v>41286</v>
      </c>
      <c r="D601" s="21" t="s">
        <v>41287</v>
      </c>
      <c r="E601" s="21" t="s">
        <v>39012</v>
      </c>
      <c r="F601" s="22" t="s">
        <v>41276</v>
      </c>
      <c r="G601" s="21" t="s">
        <v>38863</v>
      </c>
      <c r="H601" s="21" t="s">
        <v>13</v>
      </c>
      <c r="I601" s="21" t="s">
        <v>13</v>
      </c>
      <c r="J601" s="21" t="s">
        <v>13</v>
      </c>
      <c r="K601" s="22" t="s">
        <v>39014</v>
      </c>
      <c r="L601" s="21" t="s">
        <v>39015</v>
      </c>
    </row>
    <row r="602" spans="1:12" ht="18" customHeight="1">
      <c r="A602" s="21" t="s">
        <v>41288</v>
      </c>
      <c r="B602" s="21" t="s">
        <v>13</v>
      </c>
      <c r="C602" s="21" t="s">
        <v>41289</v>
      </c>
      <c r="D602" s="21" t="s">
        <v>41290</v>
      </c>
      <c r="E602" s="21" t="s">
        <v>39012</v>
      </c>
      <c r="F602" s="22" t="s">
        <v>41276</v>
      </c>
      <c r="G602" s="21" t="s">
        <v>38863</v>
      </c>
      <c r="H602" s="21" t="s">
        <v>13</v>
      </c>
      <c r="I602" s="21" t="s">
        <v>13</v>
      </c>
      <c r="J602" s="21" t="s">
        <v>13</v>
      </c>
      <c r="K602" s="22" t="s">
        <v>5760</v>
      </c>
      <c r="L602" s="21" t="s">
        <v>39015</v>
      </c>
    </row>
    <row r="603" spans="1:12" ht="18" customHeight="1">
      <c r="A603" s="21" t="s">
        <v>41291</v>
      </c>
      <c r="B603" s="21" t="s">
        <v>13</v>
      </c>
      <c r="C603" s="21" t="s">
        <v>13</v>
      </c>
      <c r="D603" s="21" t="s">
        <v>41292</v>
      </c>
      <c r="E603" s="21" t="s">
        <v>39421</v>
      </c>
      <c r="F603" s="22" t="s">
        <v>41276</v>
      </c>
      <c r="G603" s="21" t="s">
        <v>39079</v>
      </c>
      <c r="H603" s="21" t="s">
        <v>39711</v>
      </c>
      <c r="I603" s="21" t="s">
        <v>13</v>
      </c>
      <c r="J603" s="21" t="s">
        <v>41293</v>
      </c>
      <c r="K603" s="22" t="s">
        <v>38896</v>
      </c>
      <c r="L603" s="21" t="s">
        <v>39425</v>
      </c>
    </row>
    <row r="604" spans="1:12" ht="18" customHeight="1">
      <c r="A604" s="21" t="s">
        <v>41294</v>
      </c>
      <c r="B604" s="21" t="s">
        <v>41295</v>
      </c>
      <c r="C604" s="21" t="s">
        <v>41296</v>
      </c>
      <c r="D604" s="21" t="s">
        <v>41297</v>
      </c>
      <c r="E604" s="21" t="s">
        <v>41275</v>
      </c>
      <c r="F604" s="22" t="s">
        <v>41298</v>
      </c>
      <c r="G604" s="21" t="s">
        <v>38880</v>
      </c>
      <c r="H604" s="21" t="s">
        <v>13</v>
      </c>
      <c r="I604" s="21" t="s">
        <v>13</v>
      </c>
      <c r="J604" s="21" t="s">
        <v>13</v>
      </c>
      <c r="K604" s="22" t="s">
        <v>38886</v>
      </c>
      <c r="L604" s="21" t="s">
        <v>39636</v>
      </c>
    </row>
    <row r="605" spans="1:12" ht="18" customHeight="1">
      <c r="A605" s="21" t="s">
        <v>41299</v>
      </c>
      <c r="B605" s="21" t="s">
        <v>41300</v>
      </c>
      <c r="C605" s="21" t="s">
        <v>41301</v>
      </c>
      <c r="D605" s="21" t="s">
        <v>41302</v>
      </c>
      <c r="E605" s="21" t="s">
        <v>41275</v>
      </c>
      <c r="F605" s="22" t="s">
        <v>41298</v>
      </c>
      <c r="G605" s="21" t="s">
        <v>38880</v>
      </c>
      <c r="H605" s="21" t="s">
        <v>13</v>
      </c>
      <c r="I605" s="21" t="s">
        <v>13</v>
      </c>
      <c r="J605" s="21" t="s">
        <v>13</v>
      </c>
      <c r="K605" s="22" t="s">
        <v>38864</v>
      </c>
      <c r="L605" s="21" t="s">
        <v>39636</v>
      </c>
    </row>
    <row r="606" spans="1:12" ht="18" customHeight="1">
      <c r="A606" s="21" t="s">
        <v>41303</v>
      </c>
      <c r="B606" s="21" t="s">
        <v>41304</v>
      </c>
      <c r="C606" s="21" t="s">
        <v>41305</v>
      </c>
      <c r="D606" s="21" t="s">
        <v>41306</v>
      </c>
      <c r="E606" s="21" t="s">
        <v>41275</v>
      </c>
      <c r="F606" s="22" t="s">
        <v>41298</v>
      </c>
      <c r="G606" s="21" t="s">
        <v>38880</v>
      </c>
      <c r="H606" s="21" t="s">
        <v>13</v>
      </c>
      <c r="I606" s="21" t="s">
        <v>13</v>
      </c>
      <c r="J606" s="21" t="s">
        <v>13</v>
      </c>
      <c r="K606" s="22" t="s">
        <v>38864</v>
      </c>
      <c r="L606" s="21" t="s">
        <v>39636</v>
      </c>
    </row>
    <row r="607" spans="1:12" ht="18" customHeight="1">
      <c r="A607" s="21" t="s">
        <v>41307</v>
      </c>
      <c r="B607" s="21" t="s">
        <v>41308</v>
      </c>
      <c r="C607" s="21" t="s">
        <v>41309</v>
      </c>
      <c r="D607" s="21" t="s">
        <v>41310</v>
      </c>
      <c r="E607" s="21" t="s">
        <v>41275</v>
      </c>
      <c r="F607" s="22" t="s">
        <v>41298</v>
      </c>
      <c r="G607" s="21" t="s">
        <v>38880</v>
      </c>
      <c r="H607" s="21" t="s">
        <v>13</v>
      </c>
      <c r="I607" s="21" t="s">
        <v>13</v>
      </c>
      <c r="J607" s="21" t="s">
        <v>13</v>
      </c>
      <c r="K607" s="22" t="s">
        <v>39131</v>
      </c>
      <c r="L607" s="21" t="s">
        <v>39636</v>
      </c>
    </row>
    <row r="608" spans="1:12" ht="18" customHeight="1">
      <c r="A608" s="21" t="s">
        <v>41311</v>
      </c>
      <c r="B608" s="21" t="s">
        <v>13</v>
      </c>
      <c r="C608" s="21" t="s">
        <v>13</v>
      </c>
      <c r="D608" s="21" t="s">
        <v>41312</v>
      </c>
      <c r="E608" s="21" t="s">
        <v>39421</v>
      </c>
      <c r="F608" s="22" t="s">
        <v>41298</v>
      </c>
      <c r="G608" s="21" t="s">
        <v>38880</v>
      </c>
      <c r="H608" s="21" t="s">
        <v>39550</v>
      </c>
      <c r="I608" s="21" t="s">
        <v>13</v>
      </c>
      <c r="J608" s="21" t="s">
        <v>41313</v>
      </c>
      <c r="K608" s="22" t="s">
        <v>38896</v>
      </c>
      <c r="L608" s="21" t="s">
        <v>39425</v>
      </c>
    </row>
    <row r="609" spans="1:12" ht="18" customHeight="1">
      <c r="A609" s="21" t="s">
        <v>41314</v>
      </c>
      <c r="B609" s="21" t="s">
        <v>41315</v>
      </c>
      <c r="C609" s="21" t="s">
        <v>41316</v>
      </c>
      <c r="D609" s="21" t="s">
        <v>13</v>
      </c>
      <c r="E609" s="21" t="s">
        <v>41317</v>
      </c>
      <c r="F609" s="22" t="s">
        <v>41298</v>
      </c>
      <c r="G609" s="21" t="s">
        <v>39452</v>
      </c>
      <c r="H609" s="21" t="s">
        <v>41318</v>
      </c>
      <c r="I609" s="21" t="s">
        <v>13</v>
      </c>
      <c r="J609" s="21" t="s">
        <v>41319</v>
      </c>
      <c r="K609" s="22" t="s">
        <v>5760</v>
      </c>
      <c r="L609" s="21" t="s">
        <v>41317</v>
      </c>
    </row>
    <row r="610" spans="1:12" ht="18" customHeight="1">
      <c r="A610" s="21" t="s">
        <v>41320</v>
      </c>
      <c r="B610" s="21" t="s">
        <v>13</v>
      </c>
      <c r="C610" s="21" t="s">
        <v>13</v>
      </c>
      <c r="D610" s="21" t="s">
        <v>41321</v>
      </c>
      <c r="E610" s="21" t="s">
        <v>39469</v>
      </c>
      <c r="F610" s="22" t="s">
        <v>41298</v>
      </c>
      <c r="G610" s="21" t="s">
        <v>38880</v>
      </c>
      <c r="H610" s="21" t="s">
        <v>39184</v>
      </c>
      <c r="I610" s="21" t="s">
        <v>13</v>
      </c>
      <c r="J610" s="21" t="s">
        <v>41322</v>
      </c>
      <c r="K610" s="22" t="s">
        <v>16666</v>
      </c>
      <c r="L610" s="21" t="s">
        <v>38881</v>
      </c>
    </row>
    <row r="611" spans="1:12" ht="18" customHeight="1">
      <c r="A611" s="21" t="s">
        <v>41323</v>
      </c>
      <c r="B611" s="21" t="s">
        <v>13</v>
      </c>
      <c r="C611" s="21" t="s">
        <v>13</v>
      </c>
      <c r="D611" s="21" t="s">
        <v>41324</v>
      </c>
      <c r="E611" s="21" t="s">
        <v>41072</v>
      </c>
      <c r="F611" s="22" t="s">
        <v>41325</v>
      </c>
      <c r="G611" s="21" t="s">
        <v>40462</v>
      </c>
      <c r="H611" s="21" t="s">
        <v>13</v>
      </c>
      <c r="I611" s="21" t="s">
        <v>13</v>
      </c>
      <c r="J611" s="21" t="s">
        <v>13</v>
      </c>
      <c r="K611" s="22" t="s">
        <v>38864</v>
      </c>
      <c r="L611" s="21" t="s">
        <v>38875</v>
      </c>
    </row>
    <row r="612" spans="1:12" ht="18" customHeight="1">
      <c r="A612" s="21" t="s">
        <v>41326</v>
      </c>
      <c r="B612" s="21" t="s">
        <v>13</v>
      </c>
      <c r="C612" s="21" t="s">
        <v>13</v>
      </c>
      <c r="D612" s="21" t="s">
        <v>41327</v>
      </c>
      <c r="E612" s="21" t="s">
        <v>39421</v>
      </c>
      <c r="F612" s="22" t="s">
        <v>41328</v>
      </c>
      <c r="G612" s="21" t="s">
        <v>39066</v>
      </c>
      <c r="H612" s="21" t="s">
        <v>39550</v>
      </c>
      <c r="I612" s="21" t="s">
        <v>13</v>
      </c>
      <c r="J612" s="21" t="s">
        <v>41329</v>
      </c>
      <c r="K612" s="22" t="s">
        <v>38896</v>
      </c>
      <c r="L612" s="21" t="s">
        <v>39425</v>
      </c>
    </row>
    <row r="613" spans="1:12" ht="18" customHeight="1">
      <c r="A613" s="21" t="s">
        <v>41330</v>
      </c>
      <c r="B613" s="21" t="s">
        <v>13</v>
      </c>
      <c r="C613" s="21" t="s">
        <v>13</v>
      </c>
      <c r="D613" s="21" t="s">
        <v>41331</v>
      </c>
      <c r="E613" s="21" t="s">
        <v>40120</v>
      </c>
      <c r="F613" s="22" t="s">
        <v>41332</v>
      </c>
      <c r="G613" s="21" t="s">
        <v>38880</v>
      </c>
      <c r="H613" s="21" t="s">
        <v>13</v>
      </c>
      <c r="I613" s="21" t="s">
        <v>13</v>
      </c>
      <c r="J613" s="21" t="s">
        <v>41333</v>
      </c>
      <c r="K613" s="22" t="s">
        <v>8177</v>
      </c>
      <c r="L613" s="21" t="s">
        <v>39252</v>
      </c>
    </row>
    <row r="614" spans="1:12" ht="18" customHeight="1">
      <c r="A614" s="21" t="s">
        <v>41334</v>
      </c>
      <c r="B614" s="21" t="s">
        <v>13</v>
      </c>
      <c r="C614" s="21" t="s">
        <v>13</v>
      </c>
      <c r="D614" s="21" t="s">
        <v>41335</v>
      </c>
      <c r="E614" s="21" t="s">
        <v>39421</v>
      </c>
      <c r="F614" s="22" t="s">
        <v>41336</v>
      </c>
      <c r="G614" s="21" t="s">
        <v>39452</v>
      </c>
      <c r="H614" s="21" t="s">
        <v>39969</v>
      </c>
      <c r="I614" s="21" t="s">
        <v>13</v>
      </c>
      <c r="J614" s="21" t="s">
        <v>41337</v>
      </c>
      <c r="K614" s="22" t="s">
        <v>16666</v>
      </c>
      <c r="L614" s="21" t="s">
        <v>39425</v>
      </c>
    </row>
    <row r="615" spans="1:12" ht="18" customHeight="1">
      <c r="A615" s="21" t="s">
        <v>41338</v>
      </c>
      <c r="B615" s="21" t="s">
        <v>13</v>
      </c>
      <c r="C615" s="21" t="s">
        <v>13</v>
      </c>
      <c r="D615" s="21" t="s">
        <v>41339</v>
      </c>
      <c r="E615" s="21" t="s">
        <v>39421</v>
      </c>
      <c r="F615" s="22" t="s">
        <v>41336</v>
      </c>
      <c r="G615" s="21" t="s">
        <v>39554</v>
      </c>
      <c r="H615" s="21" t="s">
        <v>39711</v>
      </c>
      <c r="I615" s="21" t="s">
        <v>13</v>
      </c>
      <c r="J615" s="21" t="s">
        <v>41340</v>
      </c>
      <c r="K615" s="22" t="s">
        <v>38896</v>
      </c>
      <c r="L615" s="21" t="s">
        <v>39425</v>
      </c>
    </row>
    <row r="616" spans="1:12" ht="18" customHeight="1">
      <c r="A616" s="21" t="s">
        <v>41341</v>
      </c>
      <c r="B616" s="21" t="s">
        <v>13</v>
      </c>
      <c r="C616" s="21" t="s">
        <v>13</v>
      </c>
      <c r="D616" s="21" t="s">
        <v>41342</v>
      </c>
      <c r="E616" s="21" t="s">
        <v>39421</v>
      </c>
      <c r="F616" s="22" t="s">
        <v>41336</v>
      </c>
      <c r="G616" s="21" t="s">
        <v>38950</v>
      </c>
      <c r="H616" s="21" t="s">
        <v>39532</v>
      </c>
      <c r="I616" s="21" t="s">
        <v>13</v>
      </c>
      <c r="J616" s="21" t="s">
        <v>41343</v>
      </c>
      <c r="K616" s="22" t="s">
        <v>38864</v>
      </c>
      <c r="L616" s="21" t="s">
        <v>39425</v>
      </c>
    </row>
    <row r="617" spans="1:12" ht="18" customHeight="1">
      <c r="A617" s="21" t="s">
        <v>41344</v>
      </c>
      <c r="B617" s="21" t="s">
        <v>13</v>
      </c>
      <c r="C617" s="21" t="s">
        <v>13</v>
      </c>
      <c r="D617" s="21" t="s">
        <v>41345</v>
      </c>
      <c r="E617" s="21" t="s">
        <v>39421</v>
      </c>
      <c r="F617" s="22" t="s">
        <v>41346</v>
      </c>
      <c r="G617" s="21" t="s">
        <v>39059</v>
      </c>
      <c r="H617" s="21" t="s">
        <v>39974</v>
      </c>
      <c r="I617" s="21" t="s">
        <v>13</v>
      </c>
      <c r="J617" s="21" t="s">
        <v>41347</v>
      </c>
      <c r="K617" s="22" t="s">
        <v>39086</v>
      </c>
      <c r="L617" s="21" t="s">
        <v>39425</v>
      </c>
    </row>
    <row r="618" spans="1:12" ht="18" customHeight="1">
      <c r="A618" s="21" t="s">
        <v>41348</v>
      </c>
      <c r="B618" s="21" t="s">
        <v>13</v>
      </c>
      <c r="C618" s="21" t="s">
        <v>13</v>
      </c>
      <c r="D618" s="21" t="s">
        <v>41349</v>
      </c>
      <c r="E618" s="21" t="s">
        <v>39683</v>
      </c>
      <c r="F618" s="22" t="s">
        <v>41350</v>
      </c>
      <c r="G618" s="21" t="s">
        <v>38990</v>
      </c>
      <c r="H618" s="21" t="s">
        <v>13</v>
      </c>
      <c r="I618" s="21" t="s">
        <v>13</v>
      </c>
      <c r="J618" s="21" t="s">
        <v>13</v>
      </c>
      <c r="K618" s="22" t="s">
        <v>3847</v>
      </c>
      <c r="L618" s="21" t="s">
        <v>39686</v>
      </c>
    </row>
    <row r="619" spans="1:12" ht="18" customHeight="1">
      <c r="A619" s="21" t="s">
        <v>41351</v>
      </c>
      <c r="B619" s="21" t="s">
        <v>13</v>
      </c>
      <c r="C619" s="21" t="s">
        <v>41352</v>
      </c>
      <c r="D619" s="21" t="s">
        <v>13</v>
      </c>
      <c r="E619" s="21" t="s">
        <v>41353</v>
      </c>
      <c r="F619" s="22" t="s">
        <v>41354</v>
      </c>
      <c r="G619" s="21" t="s">
        <v>39218</v>
      </c>
      <c r="H619" s="21" t="s">
        <v>13</v>
      </c>
      <c r="I619" s="21" t="s">
        <v>13</v>
      </c>
      <c r="J619" s="21" t="s">
        <v>13</v>
      </c>
      <c r="K619" s="21" t="s">
        <v>39131</v>
      </c>
      <c r="L619" s="21" t="s">
        <v>39949</v>
      </c>
    </row>
    <row r="620" spans="1:12" ht="18" customHeight="1">
      <c r="A620" s="21" t="s">
        <v>41355</v>
      </c>
      <c r="B620" s="21" t="s">
        <v>13</v>
      </c>
      <c r="C620" s="21" t="s">
        <v>13</v>
      </c>
      <c r="D620" s="21" t="s">
        <v>41356</v>
      </c>
      <c r="E620" s="21" t="s">
        <v>38917</v>
      </c>
      <c r="F620" s="22" t="s">
        <v>41354</v>
      </c>
      <c r="G620" s="21" t="s">
        <v>41163</v>
      </c>
      <c r="H620" s="21" t="s">
        <v>13</v>
      </c>
      <c r="I620" s="21" t="s">
        <v>13</v>
      </c>
      <c r="J620" s="21" t="s">
        <v>13</v>
      </c>
      <c r="K620" s="21" t="s">
        <v>4136</v>
      </c>
      <c r="L620" s="21" t="s">
        <v>38875</v>
      </c>
    </row>
    <row r="621" spans="1:12" ht="18" customHeight="1">
      <c r="A621" s="21" t="s">
        <v>41357</v>
      </c>
      <c r="B621" s="21" t="s">
        <v>13</v>
      </c>
      <c r="C621" s="21" t="s">
        <v>13</v>
      </c>
      <c r="D621" s="21" t="s">
        <v>41358</v>
      </c>
      <c r="E621" s="21" t="s">
        <v>39683</v>
      </c>
      <c r="F621" s="22" t="s">
        <v>41359</v>
      </c>
      <c r="G621" s="21" t="s">
        <v>38990</v>
      </c>
      <c r="H621" s="21" t="s">
        <v>13</v>
      </c>
      <c r="I621" s="21" t="s">
        <v>13</v>
      </c>
      <c r="J621" s="21" t="s">
        <v>13</v>
      </c>
      <c r="K621" s="22" t="s">
        <v>3847</v>
      </c>
      <c r="L621" s="21" t="s">
        <v>39686</v>
      </c>
    </row>
    <row r="622" spans="1:12" ht="18" customHeight="1">
      <c r="A622" s="21" t="s">
        <v>41360</v>
      </c>
      <c r="B622" s="21" t="s">
        <v>13</v>
      </c>
      <c r="C622" s="21" t="s">
        <v>13</v>
      </c>
      <c r="D622" s="21" t="s">
        <v>41361</v>
      </c>
      <c r="E622" s="21" t="s">
        <v>41362</v>
      </c>
      <c r="F622" s="22" t="s">
        <v>41359</v>
      </c>
      <c r="G622" s="21" t="s">
        <v>41363</v>
      </c>
      <c r="H622" s="21" t="s">
        <v>41231</v>
      </c>
      <c r="I622" s="21" t="s">
        <v>13</v>
      </c>
      <c r="J622" s="21" t="s">
        <v>13</v>
      </c>
      <c r="K622" s="22" t="s">
        <v>36024</v>
      </c>
      <c r="L622" s="21" t="s">
        <v>40377</v>
      </c>
    </row>
    <row r="623" spans="1:12" ht="18" customHeight="1">
      <c r="A623" s="21" t="s">
        <v>41364</v>
      </c>
      <c r="B623" s="21" t="s">
        <v>13</v>
      </c>
      <c r="C623" s="21" t="s">
        <v>13</v>
      </c>
      <c r="D623" s="21" t="s">
        <v>41365</v>
      </c>
      <c r="E623" s="21" t="s">
        <v>41362</v>
      </c>
      <c r="F623" s="22" t="s">
        <v>41359</v>
      </c>
      <c r="G623" s="21" t="s">
        <v>41363</v>
      </c>
      <c r="H623" s="21" t="s">
        <v>41231</v>
      </c>
      <c r="I623" s="21" t="s">
        <v>13</v>
      </c>
      <c r="J623" s="21" t="s">
        <v>13</v>
      </c>
      <c r="K623" s="22" t="s">
        <v>38896</v>
      </c>
      <c r="L623" s="21" t="s">
        <v>40377</v>
      </c>
    </row>
    <row r="624" spans="1:12" ht="18" customHeight="1">
      <c r="A624" s="21" t="s">
        <v>41366</v>
      </c>
      <c r="B624" s="21" t="s">
        <v>13</v>
      </c>
      <c r="C624" s="21" t="s">
        <v>13</v>
      </c>
      <c r="D624" s="21" t="s">
        <v>41367</v>
      </c>
      <c r="E624" s="21" t="s">
        <v>41362</v>
      </c>
      <c r="F624" s="22" t="s">
        <v>41359</v>
      </c>
      <c r="G624" s="21" t="s">
        <v>41363</v>
      </c>
      <c r="H624" s="21" t="s">
        <v>40376</v>
      </c>
      <c r="I624" s="21" t="s">
        <v>13</v>
      </c>
      <c r="J624" s="21" t="s">
        <v>13</v>
      </c>
      <c r="K624" s="22" t="s">
        <v>36024</v>
      </c>
      <c r="L624" s="21" t="s">
        <v>40377</v>
      </c>
    </row>
    <row r="625" spans="1:12" ht="18" customHeight="1">
      <c r="A625" s="21" t="s">
        <v>41368</v>
      </c>
      <c r="B625" s="21" t="s">
        <v>41369</v>
      </c>
      <c r="C625" s="21" t="s">
        <v>41370</v>
      </c>
      <c r="D625" s="21" t="s">
        <v>41371</v>
      </c>
      <c r="E625" s="21" t="s">
        <v>41372</v>
      </c>
      <c r="F625" s="22" t="s">
        <v>41373</v>
      </c>
      <c r="G625" s="21" t="s">
        <v>41374</v>
      </c>
      <c r="H625" s="21" t="s">
        <v>13</v>
      </c>
      <c r="I625" s="21" t="s">
        <v>13</v>
      </c>
      <c r="J625" s="21" t="s">
        <v>41375</v>
      </c>
      <c r="K625" s="22" t="s">
        <v>5380</v>
      </c>
      <c r="L625" s="21" t="s">
        <v>39060</v>
      </c>
    </row>
    <row r="626" spans="1:12" ht="18" customHeight="1">
      <c r="A626" s="21" t="s">
        <v>41376</v>
      </c>
      <c r="B626" s="21" t="s">
        <v>13</v>
      </c>
      <c r="C626" s="21" t="s">
        <v>13</v>
      </c>
      <c r="D626" s="21" t="s">
        <v>41377</v>
      </c>
      <c r="E626" s="21" t="s">
        <v>38979</v>
      </c>
      <c r="F626" s="22" t="s">
        <v>41378</v>
      </c>
      <c r="G626" s="21" t="s">
        <v>39035</v>
      </c>
      <c r="H626" s="21" t="s">
        <v>13</v>
      </c>
      <c r="I626" s="21" t="s">
        <v>13</v>
      </c>
      <c r="J626" s="21" t="s">
        <v>41379</v>
      </c>
      <c r="K626" s="21" t="s">
        <v>38896</v>
      </c>
      <c r="L626" s="21" t="s">
        <v>38979</v>
      </c>
    </row>
    <row r="627" spans="1:12" ht="18" customHeight="1">
      <c r="A627" s="21" t="s">
        <v>41380</v>
      </c>
      <c r="B627" s="21" t="s">
        <v>13</v>
      </c>
      <c r="C627" s="21" t="s">
        <v>13</v>
      </c>
      <c r="D627" s="21" t="s">
        <v>41381</v>
      </c>
      <c r="E627" s="21" t="s">
        <v>39033</v>
      </c>
      <c r="F627" s="22" t="s">
        <v>41378</v>
      </c>
      <c r="G627" s="21" t="s">
        <v>39035</v>
      </c>
      <c r="H627" s="21" t="s">
        <v>13</v>
      </c>
      <c r="I627" s="21" t="s">
        <v>13</v>
      </c>
      <c r="J627" s="21" t="s">
        <v>41382</v>
      </c>
      <c r="K627" s="21" t="s">
        <v>38874</v>
      </c>
      <c r="L627" s="21" t="s">
        <v>38979</v>
      </c>
    </row>
    <row r="628" spans="1:12" ht="18" customHeight="1">
      <c r="A628" s="21" t="s">
        <v>41383</v>
      </c>
      <c r="B628" s="21" t="s">
        <v>13</v>
      </c>
      <c r="C628" s="21" t="s">
        <v>41384</v>
      </c>
      <c r="D628" s="21" t="s">
        <v>41385</v>
      </c>
      <c r="E628" s="21" t="s">
        <v>39018</v>
      </c>
      <c r="F628" s="22" t="s">
        <v>41386</v>
      </c>
      <c r="G628" s="21" t="s">
        <v>38945</v>
      </c>
      <c r="H628" s="21" t="s">
        <v>13</v>
      </c>
      <c r="I628" s="21" t="s">
        <v>13</v>
      </c>
      <c r="J628" s="21" t="s">
        <v>41387</v>
      </c>
      <c r="K628" s="21" t="s">
        <v>38896</v>
      </c>
      <c r="L628" s="21" t="s">
        <v>39021</v>
      </c>
    </row>
    <row r="629" spans="1:12" ht="18" customHeight="1">
      <c r="A629" s="21" t="s">
        <v>41388</v>
      </c>
      <c r="B629" s="21" t="s">
        <v>13</v>
      </c>
      <c r="C629" s="21" t="s">
        <v>13</v>
      </c>
      <c r="D629" s="21" t="s">
        <v>41389</v>
      </c>
      <c r="E629" s="21" t="s">
        <v>39282</v>
      </c>
      <c r="F629" s="22" t="s">
        <v>41386</v>
      </c>
      <c r="G629" s="21" t="s">
        <v>39151</v>
      </c>
      <c r="H629" s="21" t="s">
        <v>39462</v>
      </c>
      <c r="I629" s="21" t="s">
        <v>13</v>
      </c>
      <c r="J629" s="21" t="s">
        <v>41390</v>
      </c>
      <c r="K629" s="21" t="s">
        <v>38896</v>
      </c>
      <c r="L629" s="21" t="s">
        <v>39282</v>
      </c>
    </row>
    <row r="630" spans="1:12" ht="18" customHeight="1">
      <c r="A630" s="21" t="s">
        <v>41391</v>
      </c>
      <c r="B630" s="21" t="s">
        <v>13</v>
      </c>
      <c r="C630" s="21" t="s">
        <v>13</v>
      </c>
      <c r="D630" s="21" t="s">
        <v>41392</v>
      </c>
      <c r="E630" s="21" t="s">
        <v>39421</v>
      </c>
      <c r="F630" s="22" t="s">
        <v>41393</v>
      </c>
      <c r="G630" s="21" t="s">
        <v>39452</v>
      </c>
      <c r="H630" s="21" t="s">
        <v>39441</v>
      </c>
      <c r="I630" s="21" t="s">
        <v>13</v>
      </c>
      <c r="J630" s="21" t="s">
        <v>41394</v>
      </c>
      <c r="K630" s="22" t="s">
        <v>38896</v>
      </c>
      <c r="L630" s="21" t="s">
        <v>39425</v>
      </c>
    </row>
    <row r="631" spans="1:12" ht="18" customHeight="1">
      <c r="A631" s="21" t="s">
        <v>41395</v>
      </c>
      <c r="B631" s="21" t="s">
        <v>13</v>
      </c>
      <c r="C631" s="21" t="s">
        <v>13</v>
      </c>
      <c r="D631" s="21" t="s">
        <v>41396</v>
      </c>
      <c r="E631" s="21" t="s">
        <v>39421</v>
      </c>
      <c r="F631" s="22" t="s">
        <v>41393</v>
      </c>
      <c r="G631" s="21" t="s">
        <v>39218</v>
      </c>
      <c r="H631" s="21" t="s">
        <v>39550</v>
      </c>
      <c r="I631" s="21" t="s">
        <v>13</v>
      </c>
      <c r="J631" s="21" t="s">
        <v>41397</v>
      </c>
      <c r="K631" s="22" t="s">
        <v>38896</v>
      </c>
      <c r="L631" s="21" t="s">
        <v>39425</v>
      </c>
    </row>
    <row r="632" spans="1:12" ht="18" customHeight="1">
      <c r="A632" s="21" t="s">
        <v>41398</v>
      </c>
      <c r="B632" s="21" t="s">
        <v>13</v>
      </c>
      <c r="C632" s="21" t="s">
        <v>13</v>
      </c>
      <c r="D632" s="21" t="s">
        <v>41399</v>
      </c>
      <c r="E632" s="21" t="s">
        <v>39421</v>
      </c>
      <c r="F632" s="22" t="s">
        <v>41393</v>
      </c>
      <c r="G632" s="21" t="s">
        <v>40138</v>
      </c>
      <c r="H632" s="21" t="s">
        <v>39550</v>
      </c>
      <c r="I632" s="21" t="s">
        <v>13</v>
      </c>
      <c r="J632" s="21" t="s">
        <v>41400</v>
      </c>
      <c r="K632" s="22" t="s">
        <v>38896</v>
      </c>
      <c r="L632" s="21" t="s">
        <v>39425</v>
      </c>
    </row>
    <row r="633" spans="1:12" ht="18" customHeight="1">
      <c r="A633" s="21" t="s">
        <v>41401</v>
      </c>
      <c r="B633" s="21" t="s">
        <v>13</v>
      </c>
      <c r="C633" s="21" t="s">
        <v>13</v>
      </c>
      <c r="D633" s="21" t="s">
        <v>41402</v>
      </c>
      <c r="E633" s="21" t="s">
        <v>39421</v>
      </c>
      <c r="F633" s="22" t="s">
        <v>41393</v>
      </c>
      <c r="G633" s="21" t="s">
        <v>39452</v>
      </c>
      <c r="H633" s="21" t="s">
        <v>39969</v>
      </c>
      <c r="I633" s="21" t="s">
        <v>13</v>
      </c>
      <c r="J633" s="21" t="s">
        <v>41403</v>
      </c>
      <c r="K633" s="22" t="s">
        <v>38886</v>
      </c>
      <c r="L633" s="21" t="s">
        <v>39425</v>
      </c>
    </row>
    <row r="634" spans="1:12" ht="18" customHeight="1">
      <c r="A634" s="21" t="s">
        <v>41404</v>
      </c>
      <c r="B634" s="21" t="s">
        <v>13</v>
      </c>
      <c r="C634" s="21" t="s">
        <v>13</v>
      </c>
      <c r="D634" s="21" t="s">
        <v>41405</v>
      </c>
      <c r="E634" s="21" t="s">
        <v>39421</v>
      </c>
      <c r="F634" s="22" t="s">
        <v>41393</v>
      </c>
      <c r="G634" s="21" t="s">
        <v>39079</v>
      </c>
      <c r="H634" s="21" t="s">
        <v>39532</v>
      </c>
      <c r="I634" s="21" t="s">
        <v>13</v>
      </c>
      <c r="J634" s="21" t="s">
        <v>41406</v>
      </c>
      <c r="K634" s="22" t="s">
        <v>38874</v>
      </c>
      <c r="L634" s="21" t="s">
        <v>39425</v>
      </c>
    </row>
    <row r="635" spans="1:12" ht="18" customHeight="1">
      <c r="A635" s="21" t="s">
        <v>41407</v>
      </c>
      <c r="B635" s="21" t="s">
        <v>13</v>
      </c>
      <c r="C635" s="21" t="s">
        <v>13</v>
      </c>
      <c r="D635" s="21" t="s">
        <v>41408</v>
      </c>
      <c r="E635" s="21" t="s">
        <v>40120</v>
      </c>
      <c r="F635" s="22" t="s">
        <v>41393</v>
      </c>
      <c r="G635" s="21" t="s">
        <v>41363</v>
      </c>
      <c r="H635" s="21" t="s">
        <v>13</v>
      </c>
      <c r="I635" s="21" t="s">
        <v>13</v>
      </c>
      <c r="J635" s="21" t="s">
        <v>41409</v>
      </c>
      <c r="K635" s="22" t="s">
        <v>38874</v>
      </c>
      <c r="L635" s="21" t="s">
        <v>39252</v>
      </c>
    </row>
    <row r="636" spans="1:12" ht="18" customHeight="1">
      <c r="A636" s="21" t="s">
        <v>41410</v>
      </c>
      <c r="B636" s="21" t="s">
        <v>13</v>
      </c>
      <c r="C636" s="21" t="s">
        <v>13</v>
      </c>
      <c r="D636" s="21" t="s">
        <v>41411</v>
      </c>
      <c r="E636" s="21" t="s">
        <v>41187</v>
      </c>
      <c r="F636" s="22" t="s">
        <v>41412</v>
      </c>
      <c r="G636" s="21" t="s">
        <v>40138</v>
      </c>
      <c r="H636" s="21" t="s">
        <v>39453</v>
      </c>
      <c r="I636" s="21" t="s">
        <v>13</v>
      </c>
      <c r="J636" s="21" t="s">
        <v>41413</v>
      </c>
      <c r="K636" s="22" t="s">
        <v>7171</v>
      </c>
      <c r="L636" s="21" t="s">
        <v>39425</v>
      </c>
    </row>
    <row r="637" spans="1:12" ht="18" customHeight="1">
      <c r="A637" s="21" t="s">
        <v>41414</v>
      </c>
      <c r="B637" s="21" t="s">
        <v>13</v>
      </c>
      <c r="C637" s="21" t="s">
        <v>41415</v>
      </c>
      <c r="D637" s="21" t="s">
        <v>41416</v>
      </c>
      <c r="E637" s="21" t="s">
        <v>41417</v>
      </c>
      <c r="F637" s="22" t="s">
        <v>41412</v>
      </c>
      <c r="G637" s="21" t="s">
        <v>38880</v>
      </c>
      <c r="H637" s="21" t="s">
        <v>13</v>
      </c>
      <c r="I637" s="21" t="s">
        <v>13</v>
      </c>
      <c r="J637" s="21" t="s">
        <v>13</v>
      </c>
      <c r="K637" s="22" t="s">
        <v>38864</v>
      </c>
      <c r="L637" s="21" t="s">
        <v>41418</v>
      </c>
    </row>
    <row r="638" spans="1:12" ht="18" customHeight="1">
      <c r="A638" s="21" t="s">
        <v>41419</v>
      </c>
      <c r="B638" s="21" t="s">
        <v>13</v>
      </c>
      <c r="C638" s="21" t="s">
        <v>13</v>
      </c>
      <c r="D638" s="21" t="s">
        <v>41420</v>
      </c>
      <c r="E638" s="21" t="s">
        <v>38917</v>
      </c>
      <c r="F638" s="22" t="s">
        <v>41421</v>
      </c>
      <c r="G638" s="21" t="s">
        <v>38990</v>
      </c>
      <c r="H638" s="21" t="s">
        <v>13</v>
      </c>
      <c r="I638" s="21" t="s">
        <v>13</v>
      </c>
      <c r="J638" s="21" t="s">
        <v>13</v>
      </c>
      <c r="K638" s="21" t="s">
        <v>38874</v>
      </c>
      <c r="L638" s="21" t="s">
        <v>38875</v>
      </c>
    </row>
    <row r="639" spans="1:12" ht="18" customHeight="1">
      <c r="A639" s="21" t="s">
        <v>41422</v>
      </c>
      <c r="B639" s="21" t="s">
        <v>13</v>
      </c>
      <c r="C639" s="21" t="s">
        <v>13</v>
      </c>
      <c r="D639" s="21" t="s">
        <v>41423</v>
      </c>
      <c r="E639" s="21" t="s">
        <v>41424</v>
      </c>
      <c r="F639" s="22" t="s">
        <v>41425</v>
      </c>
      <c r="G639" s="21" t="s">
        <v>40242</v>
      </c>
      <c r="H639" s="21" t="s">
        <v>13</v>
      </c>
      <c r="I639" s="21" t="s">
        <v>13</v>
      </c>
      <c r="J639" s="21" t="s">
        <v>13</v>
      </c>
      <c r="K639" s="22" t="s">
        <v>39014</v>
      </c>
      <c r="L639" s="21" t="s">
        <v>41426</v>
      </c>
    </row>
    <row r="640" spans="1:12" ht="18" customHeight="1">
      <c r="A640" s="21" t="s">
        <v>41427</v>
      </c>
      <c r="B640" s="21" t="s">
        <v>41428</v>
      </c>
      <c r="C640" s="21" t="s">
        <v>41429</v>
      </c>
      <c r="D640" s="21" t="s">
        <v>41430</v>
      </c>
      <c r="E640" s="21" t="s">
        <v>41431</v>
      </c>
      <c r="F640" s="22" t="s">
        <v>41425</v>
      </c>
      <c r="G640" s="21" t="s">
        <v>39452</v>
      </c>
      <c r="H640" s="21" t="s">
        <v>39869</v>
      </c>
      <c r="I640" s="21" t="s">
        <v>39870</v>
      </c>
      <c r="J640" s="21" t="s">
        <v>13</v>
      </c>
      <c r="K640" s="22" t="s">
        <v>38864</v>
      </c>
      <c r="L640" s="21" t="s">
        <v>39871</v>
      </c>
    </row>
    <row r="641" spans="1:12" ht="18" customHeight="1">
      <c r="A641" s="21" t="s">
        <v>41432</v>
      </c>
      <c r="B641" s="21" t="s">
        <v>13</v>
      </c>
      <c r="C641" s="21" t="s">
        <v>13</v>
      </c>
      <c r="D641" s="21" t="s">
        <v>41433</v>
      </c>
      <c r="E641" s="21" t="s">
        <v>39421</v>
      </c>
      <c r="F641" s="22" t="s">
        <v>41434</v>
      </c>
      <c r="G641" s="21" t="s">
        <v>38990</v>
      </c>
      <c r="H641" s="21" t="s">
        <v>39423</v>
      </c>
      <c r="I641" s="21" t="s">
        <v>13</v>
      </c>
      <c r="J641" s="21" t="s">
        <v>41435</v>
      </c>
      <c r="K641" s="22" t="s">
        <v>16666</v>
      </c>
      <c r="L641" s="21" t="s">
        <v>39425</v>
      </c>
    </row>
    <row r="642" spans="1:12" ht="18" customHeight="1">
      <c r="A642" s="21" t="s">
        <v>41436</v>
      </c>
      <c r="B642" s="21" t="s">
        <v>13</v>
      </c>
      <c r="C642" s="21" t="s">
        <v>13</v>
      </c>
      <c r="D642" s="21" t="s">
        <v>41437</v>
      </c>
      <c r="E642" s="21" t="s">
        <v>39421</v>
      </c>
      <c r="F642" s="22" t="s">
        <v>41434</v>
      </c>
      <c r="G642" s="21" t="s">
        <v>38990</v>
      </c>
      <c r="H642" s="21" t="s">
        <v>39462</v>
      </c>
      <c r="I642" s="21" t="s">
        <v>13</v>
      </c>
      <c r="J642" s="21" t="s">
        <v>41438</v>
      </c>
      <c r="K642" s="22" t="s">
        <v>38896</v>
      </c>
      <c r="L642" s="21" t="s">
        <v>39425</v>
      </c>
    </row>
    <row r="643" spans="1:12" ht="18" customHeight="1">
      <c r="A643" s="21" t="s">
        <v>41439</v>
      </c>
      <c r="B643" s="21" t="s">
        <v>13</v>
      </c>
      <c r="C643" s="21" t="s">
        <v>41440</v>
      </c>
      <c r="D643" s="21" t="s">
        <v>41441</v>
      </c>
      <c r="E643" s="21" t="s">
        <v>39012</v>
      </c>
      <c r="F643" s="22" t="s">
        <v>41434</v>
      </c>
      <c r="G643" s="21" t="s">
        <v>38863</v>
      </c>
      <c r="H643" s="21" t="s">
        <v>13</v>
      </c>
      <c r="I643" s="21" t="s">
        <v>13</v>
      </c>
      <c r="J643" s="21" t="s">
        <v>13</v>
      </c>
      <c r="K643" s="21" t="s">
        <v>38971</v>
      </c>
      <c r="L643" s="21" t="s">
        <v>39015</v>
      </c>
    </row>
    <row r="644" spans="1:12" ht="18" customHeight="1">
      <c r="A644" s="21" t="s">
        <v>41442</v>
      </c>
      <c r="B644" s="21" t="s">
        <v>13</v>
      </c>
      <c r="C644" s="21" t="s">
        <v>41443</v>
      </c>
      <c r="D644" s="21" t="s">
        <v>41444</v>
      </c>
      <c r="E644" s="21" t="s">
        <v>39012</v>
      </c>
      <c r="F644" s="22" t="s">
        <v>41434</v>
      </c>
      <c r="G644" s="21" t="s">
        <v>38863</v>
      </c>
      <c r="H644" s="21" t="s">
        <v>13</v>
      </c>
      <c r="I644" s="21" t="s">
        <v>13</v>
      </c>
      <c r="J644" s="21" t="s">
        <v>13</v>
      </c>
      <c r="K644" s="21" t="s">
        <v>38864</v>
      </c>
      <c r="L644" s="21" t="s">
        <v>39015</v>
      </c>
    </row>
    <row r="645" spans="1:12" ht="18" customHeight="1">
      <c r="A645" s="21" t="s">
        <v>41445</v>
      </c>
      <c r="B645" s="21" t="s">
        <v>13</v>
      </c>
      <c r="C645" s="21" t="s">
        <v>41446</v>
      </c>
      <c r="D645" s="21" t="s">
        <v>41447</v>
      </c>
      <c r="E645" s="21" t="s">
        <v>39012</v>
      </c>
      <c r="F645" s="22" t="s">
        <v>41434</v>
      </c>
      <c r="G645" s="21" t="s">
        <v>38863</v>
      </c>
      <c r="H645" s="21" t="s">
        <v>13</v>
      </c>
      <c r="I645" s="21" t="s">
        <v>13</v>
      </c>
      <c r="J645" s="21" t="s">
        <v>13</v>
      </c>
      <c r="K645" s="21" t="s">
        <v>38971</v>
      </c>
      <c r="L645" s="21" t="s">
        <v>39015</v>
      </c>
    </row>
    <row r="646" spans="1:12" ht="18" customHeight="1">
      <c r="A646" s="21" t="s">
        <v>41448</v>
      </c>
      <c r="B646" s="21" t="s">
        <v>13</v>
      </c>
      <c r="C646" s="21" t="s">
        <v>13</v>
      </c>
      <c r="D646" s="21" t="s">
        <v>41449</v>
      </c>
      <c r="E646" s="21" t="s">
        <v>41450</v>
      </c>
      <c r="F646" s="22" t="s">
        <v>41451</v>
      </c>
      <c r="G646" s="21" t="s">
        <v>39896</v>
      </c>
      <c r="H646" s="21" t="s">
        <v>39138</v>
      </c>
      <c r="I646" s="21" t="s">
        <v>13</v>
      </c>
      <c r="J646" s="21" t="s">
        <v>13</v>
      </c>
      <c r="K646" s="22" t="s">
        <v>39014</v>
      </c>
      <c r="L646" s="21" t="s">
        <v>39396</v>
      </c>
    </row>
    <row r="647" spans="1:12" ht="18" customHeight="1">
      <c r="A647" s="21" t="s">
        <v>41452</v>
      </c>
      <c r="B647" s="21" t="s">
        <v>41453</v>
      </c>
      <c r="C647" s="21" t="s">
        <v>41454</v>
      </c>
      <c r="D647" s="21" t="s">
        <v>41455</v>
      </c>
      <c r="E647" s="21" t="s">
        <v>41456</v>
      </c>
      <c r="F647" s="22" t="s">
        <v>41457</v>
      </c>
      <c r="G647" s="21" t="s">
        <v>40069</v>
      </c>
      <c r="H647" s="21" t="s">
        <v>13</v>
      </c>
      <c r="I647" s="21" t="s">
        <v>13</v>
      </c>
      <c r="J647" s="21" t="s">
        <v>13</v>
      </c>
      <c r="K647" s="22" t="s">
        <v>39014</v>
      </c>
      <c r="L647" s="21" t="s">
        <v>646</v>
      </c>
    </row>
    <row r="648" spans="1:12" ht="18" customHeight="1">
      <c r="A648" s="21" t="s">
        <v>41458</v>
      </c>
      <c r="B648" s="21" t="s">
        <v>13</v>
      </c>
      <c r="C648" s="21" t="s">
        <v>13</v>
      </c>
      <c r="D648" s="21" t="s">
        <v>41459</v>
      </c>
      <c r="E648" s="21" t="s">
        <v>39421</v>
      </c>
      <c r="F648" s="22" t="s">
        <v>41457</v>
      </c>
      <c r="G648" s="21" t="s">
        <v>39157</v>
      </c>
      <c r="H648" s="21" t="s">
        <v>39550</v>
      </c>
      <c r="I648" s="21" t="s">
        <v>13</v>
      </c>
      <c r="J648" s="21" t="s">
        <v>41460</v>
      </c>
      <c r="K648" s="22" t="s">
        <v>38896</v>
      </c>
      <c r="L648" s="21" t="s">
        <v>39425</v>
      </c>
    </row>
    <row r="649" spans="1:12" ht="18" customHeight="1">
      <c r="A649" s="21" t="s">
        <v>41461</v>
      </c>
      <c r="B649" s="21" t="s">
        <v>13</v>
      </c>
      <c r="C649" s="21" t="s">
        <v>13</v>
      </c>
      <c r="D649" s="21" t="s">
        <v>41462</v>
      </c>
      <c r="E649" s="21" t="s">
        <v>39421</v>
      </c>
      <c r="F649" s="22" t="s">
        <v>41457</v>
      </c>
      <c r="G649" s="21" t="s">
        <v>39452</v>
      </c>
      <c r="H649" s="21" t="s">
        <v>39974</v>
      </c>
      <c r="I649" s="21" t="s">
        <v>13</v>
      </c>
      <c r="J649" s="21" t="s">
        <v>41463</v>
      </c>
      <c r="K649" s="22" t="s">
        <v>39131</v>
      </c>
      <c r="L649" s="21" t="s">
        <v>39425</v>
      </c>
    </row>
    <row r="650" spans="1:12" ht="18" customHeight="1">
      <c r="A650" s="21" t="s">
        <v>41464</v>
      </c>
      <c r="B650" s="21" t="s">
        <v>13</v>
      </c>
      <c r="C650" s="21" t="s">
        <v>13</v>
      </c>
      <c r="D650" s="21" t="s">
        <v>41465</v>
      </c>
      <c r="E650" s="21" t="s">
        <v>41072</v>
      </c>
      <c r="F650" s="22" t="s">
        <v>41457</v>
      </c>
      <c r="G650" s="21" t="s">
        <v>39810</v>
      </c>
      <c r="H650" s="21" t="s">
        <v>13</v>
      </c>
      <c r="I650" s="21" t="s">
        <v>13</v>
      </c>
      <c r="J650" s="21" t="s">
        <v>13</v>
      </c>
      <c r="K650" s="21" t="s">
        <v>38864</v>
      </c>
      <c r="L650" s="21" t="s">
        <v>38875</v>
      </c>
    </row>
    <row r="651" spans="1:12" ht="18" customHeight="1">
      <c r="A651" s="21" t="s">
        <v>41466</v>
      </c>
      <c r="B651" s="21" t="s">
        <v>13</v>
      </c>
      <c r="C651" s="21" t="s">
        <v>13</v>
      </c>
      <c r="D651" s="21" t="s">
        <v>41467</v>
      </c>
      <c r="E651" s="21" t="s">
        <v>39421</v>
      </c>
      <c r="F651" s="22" t="s">
        <v>41468</v>
      </c>
      <c r="G651" s="21" t="s">
        <v>39073</v>
      </c>
      <c r="H651" s="21" t="s">
        <v>39711</v>
      </c>
      <c r="I651" s="21" t="s">
        <v>13</v>
      </c>
      <c r="J651" s="21" t="s">
        <v>41469</v>
      </c>
      <c r="K651" s="22" t="s">
        <v>38896</v>
      </c>
      <c r="L651" s="21" t="s">
        <v>39425</v>
      </c>
    </row>
    <row r="652" spans="1:12" ht="18" customHeight="1">
      <c r="A652" s="21" t="s">
        <v>41470</v>
      </c>
      <c r="B652" s="21" t="s">
        <v>13</v>
      </c>
      <c r="C652" s="21" t="s">
        <v>13</v>
      </c>
      <c r="D652" s="21" t="s">
        <v>41471</v>
      </c>
      <c r="E652" s="21" t="s">
        <v>41187</v>
      </c>
      <c r="F652" s="22" t="s">
        <v>41472</v>
      </c>
      <c r="G652" s="21" t="s">
        <v>39257</v>
      </c>
      <c r="H652" s="21" t="s">
        <v>39532</v>
      </c>
      <c r="I652" s="21" t="s">
        <v>13</v>
      </c>
      <c r="J652" s="21" t="s">
        <v>41473</v>
      </c>
      <c r="K652" s="22" t="s">
        <v>38971</v>
      </c>
      <c r="L652" s="21" t="s">
        <v>39425</v>
      </c>
    </row>
    <row r="653" spans="1:12" ht="18" customHeight="1">
      <c r="A653" s="21" t="s">
        <v>41474</v>
      </c>
      <c r="B653" s="21" t="s">
        <v>41475</v>
      </c>
      <c r="C653" s="21" t="s">
        <v>41476</v>
      </c>
      <c r="D653" s="21" t="s">
        <v>41477</v>
      </c>
      <c r="E653" s="21" t="s">
        <v>41478</v>
      </c>
      <c r="F653" s="22" t="s">
        <v>41472</v>
      </c>
      <c r="G653" s="21" t="s">
        <v>39157</v>
      </c>
      <c r="H653" s="21" t="s">
        <v>13</v>
      </c>
      <c r="I653" s="21" t="s">
        <v>13</v>
      </c>
      <c r="J653" s="21" t="s">
        <v>13</v>
      </c>
      <c r="K653" s="22" t="s">
        <v>38896</v>
      </c>
      <c r="L653" s="21" t="s">
        <v>39171</v>
      </c>
    </row>
    <row r="654" spans="1:12" ht="18" customHeight="1">
      <c r="A654" s="21" t="s">
        <v>41479</v>
      </c>
      <c r="B654" s="21" t="s">
        <v>13</v>
      </c>
      <c r="C654" s="21" t="s">
        <v>13</v>
      </c>
      <c r="D654" s="21" t="s">
        <v>41480</v>
      </c>
      <c r="E654" s="21" t="s">
        <v>39421</v>
      </c>
      <c r="F654" s="22" t="s">
        <v>41481</v>
      </c>
      <c r="G654" s="21" t="s">
        <v>38930</v>
      </c>
      <c r="H654" s="21" t="s">
        <v>39550</v>
      </c>
      <c r="I654" s="21" t="s">
        <v>13</v>
      </c>
      <c r="J654" s="21" t="s">
        <v>41482</v>
      </c>
      <c r="K654" s="22" t="s">
        <v>38896</v>
      </c>
      <c r="L654" s="21" t="s">
        <v>39425</v>
      </c>
    </row>
    <row r="655" spans="1:12" ht="18" customHeight="1">
      <c r="A655" s="21" t="s">
        <v>41483</v>
      </c>
      <c r="B655" s="21" t="s">
        <v>41484</v>
      </c>
      <c r="C655" s="21" t="s">
        <v>41485</v>
      </c>
      <c r="D655" s="21" t="s">
        <v>41486</v>
      </c>
      <c r="E655" s="21" t="s">
        <v>41487</v>
      </c>
      <c r="F655" s="22" t="s">
        <v>41488</v>
      </c>
      <c r="G655" s="21" t="s">
        <v>38863</v>
      </c>
      <c r="H655" s="21" t="s">
        <v>13</v>
      </c>
      <c r="I655" s="21" t="s">
        <v>13</v>
      </c>
      <c r="J655" s="21" t="s">
        <v>13</v>
      </c>
      <c r="K655" s="22" t="s">
        <v>38864</v>
      </c>
      <c r="L655" s="21" t="s">
        <v>41489</v>
      </c>
    </row>
    <row r="656" spans="1:12" ht="18" customHeight="1">
      <c r="A656" s="21" t="s">
        <v>41490</v>
      </c>
      <c r="B656" s="21" t="s">
        <v>41491</v>
      </c>
      <c r="C656" s="21" t="s">
        <v>41492</v>
      </c>
      <c r="D656" s="21" t="s">
        <v>41493</v>
      </c>
      <c r="E656" s="21" t="s">
        <v>41494</v>
      </c>
      <c r="F656" s="22" t="s">
        <v>41488</v>
      </c>
      <c r="G656" s="21" t="s">
        <v>38863</v>
      </c>
      <c r="H656" s="21" t="s">
        <v>13</v>
      </c>
      <c r="I656" s="21" t="s">
        <v>13</v>
      </c>
      <c r="J656" s="21" t="s">
        <v>13</v>
      </c>
      <c r="K656" s="22" t="s">
        <v>39131</v>
      </c>
      <c r="L656" s="21" t="s">
        <v>39132</v>
      </c>
    </row>
    <row r="657" spans="1:12" ht="18" customHeight="1">
      <c r="A657" s="21" t="s">
        <v>41495</v>
      </c>
      <c r="B657" s="21" t="s">
        <v>13</v>
      </c>
      <c r="C657" s="21" t="s">
        <v>13</v>
      </c>
      <c r="D657" s="21" t="s">
        <v>41496</v>
      </c>
      <c r="E657" s="21" t="s">
        <v>41187</v>
      </c>
      <c r="F657" s="22" t="s">
        <v>41497</v>
      </c>
      <c r="G657" s="21" t="s">
        <v>39059</v>
      </c>
      <c r="H657" s="21" t="s">
        <v>39453</v>
      </c>
      <c r="I657" s="21" t="s">
        <v>13</v>
      </c>
      <c r="J657" s="21" t="s">
        <v>41498</v>
      </c>
      <c r="K657" s="22" t="s">
        <v>38874</v>
      </c>
      <c r="L657" s="21" t="s">
        <v>39425</v>
      </c>
    </row>
    <row r="658" spans="1:12" ht="18" customHeight="1">
      <c r="A658" s="21" t="s">
        <v>41499</v>
      </c>
      <c r="B658" s="21" t="s">
        <v>13</v>
      </c>
      <c r="C658" s="21" t="s">
        <v>13</v>
      </c>
      <c r="D658" s="21" t="s">
        <v>41500</v>
      </c>
      <c r="E658" s="21" t="s">
        <v>39469</v>
      </c>
      <c r="F658" s="22" t="s">
        <v>41497</v>
      </c>
      <c r="G658" s="21" t="s">
        <v>39059</v>
      </c>
      <c r="H658" s="21" t="s">
        <v>41049</v>
      </c>
      <c r="I658" s="21" t="s">
        <v>13</v>
      </c>
      <c r="J658" s="21" t="s">
        <v>41501</v>
      </c>
      <c r="K658" s="22" t="s">
        <v>5760</v>
      </c>
      <c r="L658" s="21" t="s">
        <v>38881</v>
      </c>
    </row>
    <row r="659" spans="1:12" ht="18" customHeight="1">
      <c r="A659" s="21" t="s">
        <v>41502</v>
      </c>
      <c r="B659" s="21" t="s">
        <v>13</v>
      </c>
      <c r="C659" s="21" t="s">
        <v>13</v>
      </c>
      <c r="D659" s="21" t="s">
        <v>41503</v>
      </c>
      <c r="E659" s="21" t="s">
        <v>41504</v>
      </c>
      <c r="F659" s="22" t="s">
        <v>41505</v>
      </c>
      <c r="G659" s="21" t="s">
        <v>40462</v>
      </c>
      <c r="H659" s="21" t="s">
        <v>39462</v>
      </c>
      <c r="I659" s="21" t="s">
        <v>13</v>
      </c>
      <c r="J659" s="21" t="s">
        <v>41506</v>
      </c>
      <c r="K659" s="22" t="s">
        <v>16666</v>
      </c>
      <c r="L659" s="21" t="s">
        <v>39758</v>
      </c>
    </row>
    <row r="660" spans="1:12" ht="18" customHeight="1">
      <c r="A660" s="21" t="s">
        <v>41507</v>
      </c>
      <c r="B660" s="21" t="s">
        <v>13</v>
      </c>
      <c r="C660" s="21" t="s">
        <v>13</v>
      </c>
      <c r="D660" s="21" t="s">
        <v>41508</v>
      </c>
      <c r="E660" s="21" t="s">
        <v>41509</v>
      </c>
      <c r="F660" s="22" t="s">
        <v>41510</v>
      </c>
      <c r="G660" s="21" t="s">
        <v>41511</v>
      </c>
      <c r="H660" s="21" t="s">
        <v>13</v>
      </c>
      <c r="I660" s="21" t="s">
        <v>13</v>
      </c>
      <c r="J660" s="21" t="s">
        <v>13</v>
      </c>
      <c r="K660" s="22" t="s">
        <v>40836</v>
      </c>
      <c r="L660" s="21" t="s">
        <v>39140</v>
      </c>
    </row>
    <row r="661" spans="1:12" ht="18" customHeight="1">
      <c r="A661" s="21" t="s">
        <v>41512</v>
      </c>
      <c r="B661" s="21" t="s">
        <v>13</v>
      </c>
      <c r="C661" s="21" t="s">
        <v>13</v>
      </c>
      <c r="D661" s="21" t="s">
        <v>41513</v>
      </c>
      <c r="E661" s="21" t="s">
        <v>38979</v>
      </c>
      <c r="F661" s="22" t="s">
        <v>41510</v>
      </c>
      <c r="G661" s="21" t="s">
        <v>38912</v>
      </c>
      <c r="H661" s="21" t="s">
        <v>13</v>
      </c>
      <c r="I661" s="21" t="s">
        <v>13</v>
      </c>
      <c r="J661" s="21" t="s">
        <v>41514</v>
      </c>
      <c r="K661" s="22" t="s">
        <v>38896</v>
      </c>
      <c r="L661" s="21" t="s">
        <v>38979</v>
      </c>
    </row>
    <row r="662" spans="1:12" ht="18" customHeight="1">
      <c r="A662" s="21" t="s">
        <v>41515</v>
      </c>
      <c r="B662" s="21" t="s">
        <v>13</v>
      </c>
      <c r="C662" s="21" t="s">
        <v>13</v>
      </c>
      <c r="D662" s="21" t="s">
        <v>41516</v>
      </c>
      <c r="E662" s="21" t="s">
        <v>39033</v>
      </c>
      <c r="F662" s="22" t="s">
        <v>41510</v>
      </c>
      <c r="G662" s="21" t="s">
        <v>38912</v>
      </c>
      <c r="H662" s="21" t="s">
        <v>13</v>
      </c>
      <c r="I662" s="21" t="s">
        <v>13</v>
      </c>
      <c r="J662" s="21" t="s">
        <v>41517</v>
      </c>
      <c r="K662" s="22" t="s">
        <v>39567</v>
      </c>
      <c r="L662" s="21" t="s">
        <v>38979</v>
      </c>
    </row>
    <row r="663" spans="1:12" ht="18" customHeight="1">
      <c r="A663" s="21" t="s">
        <v>41518</v>
      </c>
      <c r="B663" s="21" t="s">
        <v>13</v>
      </c>
      <c r="C663" s="21" t="s">
        <v>13</v>
      </c>
      <c r="D663" s="21" t="s">
        <v>41519</v>
      </c>
      <c r="E663" s="21" t="s">
        <v>39033</v>
      </c>
      <c r="F663" s="22" t="s">
        <v>41510</v>
      </c>
      <c r="G663" s="21" t="s">
        <v>38912</v>
      </c>
      <c r="H663" s="21" t="s">
        <v>41520</v>
      </c>
      <c r="I663" s="21" t="s">
        <v>13</v>
      </c>
      <c r="J663" s="21" t="s">
        <v>41521</v>
      </c>
      <c r="K663" s="22" t="s">
        <v>38874</v>
      </c>
      <c r="L663" s="21" t="s">
        <v>38979</v>
      </c>
    </row>
    <row r="664" spans="1:12" ht="18" customHeight="1">
      <c r="A664" s="21" t="s">
        <v>41522</v>
      </c>
      <c r="B664" s="21" t="s">
        <v>13</v>
      </c>
      <c r="C664" s="21" t="s">
        <v>13</v>
      </c>
      <c r="D664" s="21" t="s">
        <v>41523</v>
      </c>
      <c r="E664" s="21" t="s">
        <v>41187</v>
      </c>
      <c r="F664" s="22" t="s">
        <v>41524</v>
      </c>
      <c r="G664" s="21" t="s">
        <v>39699</v>
      </c>
      <c r="H664" s="21" t="s">
        <v>39532</v>
      </c>
      <c r="I664" s="21" t="s">
        <v>13</v>
      </c>
      <c r="J664" s="21" t="s">
        <v>41525</v>
      </c>
      <c r="K664" s="22" t="s">
        <v>38874</v>
      </c>
      <c r="L664" s="21" t="s">
        <v>39425</v>
      </c>
    </row>
    <row r="665" spans="1:12" ht="18" customHeight="1">
      <c r="A665" s="21" t="s">
        <v>41526</v>
      </c>
      <c r="B665" s="21" t="s">
        <v>13</v>
      </c>
      <c r="C665" s="21" t="s">
        <v>13</v>
      </c>
      <c r="D665" s="21" t="s">
        <v>41527</v>
      </c>
      <c r="E665" s="21" t="s">
        <v>41528</v>
      </c>
      <c r="F665" s="22" t="s">
        <v>41524</v>
      </c>
      <c r="G665" s="21" t="s">
        <v>38912</v>
      </c>
      <c r="H665" s="21" t="s">
        <v>13</v>
      </c>
      <c r="I665" s="21" t="s">
        <v>13</v>
      </c>
      <c r="J665" s="21" t="s">
        <v>13</v>
      </c>
      <c r="K665" s="21" t="s">
        <v>39086</v>
      </c>
      <c r="L665" s="21" t="s">
        <v>39739</v>
      </c>
    </row>
    <row r="666" spans="1:12" ht="18" customHeight="1">
      <c r="A666" s="21" t="s">
        <v>41529</v>
      </c>
      <c r="B666" s="21" t="s">
        <v>13</v>
      </c>
      <c r="C666" s="21" t="s">
        <v>13</v>
      </c>
      <c r="D666" s="21" t="s">
        <v>41530</v>
      </c>
      <c r="E666" s="21" t="s">
        <v>41531</v>
      </c>
      <c r="F666" s="22" t="s">
        <v>41532</v>
      </c>
      <c r="G666" s="21" t="s">
        <v>39257</v>
      </c>
      <c r="H666" s="21" t="s">
        <v>13</v>
      </c>
      <c r="I666" s="21" t="s">
        <v>13</v>
      </c>
      <c r="J666" s="21" t="s">
        <v>13</v>
      </c>
      <c r="K666" s="21" t="s">
        <v>38864</v>
      </c>
      <c r="L666" s="21" t="s">
        <v>38875</v>
      </c>
    </row>
    <row r="667" spans="1:12" ht="18" customHeight="1">
      <c r="A667" s="21" t="s">
        <v>41533</v>
      </c>
      <c r="B667" s="21" t="s">
        <v>13</v>
      </c>
      <c r="C667" s="21" t="s">
        <v>13</v>
      </c>
      <c r="D667" s="21" t="s">
        <v>41534</v>
      </c>
      <c r="E667" s="21" t="s">
        <v>41187</v>
      </c>
      <c r="F667" s="22" t="s">
        <v>41535</v>
      </c>
      <c r="G667" s="21" t="s">
        <v>40138</v>
      </c>
      <c r="H667" s="21" t="s">
        <v>39423</v>
      </c>
      <c r="I667" s="21" t="s">
        <v>13</v>
      </c>
      <c r="J667" s="21" t="s">
        <v>41536</v>
      </c>
      <c r="K667" s="22" t="s">
        <v>38896</v>
      </c>
      <c r="L667" s="21" t="s">
        <v>39425</v>
      </c>
    </row>
    <row r="668" spans="1:12" ht="18" customHeight="1">
      <c r="A668" s="21" t="s">
        <v>41537</v>
      </c>
      <c r="B668" s="21" t="s">
        <v>41538</v>
      </c>
      <c r="C668" s="21" t="s">
        <v>41539</v>
      </c>
      <c r="D668" s="21" t="s">
        <v>41540</v>
      </c>
      <c r="E668" s="21" t="s">
        <v>41541</v>
      </c>
      <c r="F668" s="22" t="s">
        <v>41535</v>
      </c>
      <c r="G668" s="21" t="s">
        <v>38945</v>
      </c>
      <c r="H668" s="21" t="s">
        <v>13</v>
      </c>
      <c r="I668" s="21" t="s">
        <v>13</v>
      </c>
      <c r="J668" s="21" t="s">
        <v>41542</v>
      </c>
      <c r="K668" s="22" t="s">
        <v>39014</v>
      </c>
      <c r="L668" s="21" t="s">
        <v>880</v>
      </c>
    </row>
    <row r="669" spans="1:12" ht="18" customHeight="1">
      <c r="A669" s="21" t="s">
        <v>41543</v>
      </c>
      <c r="B669" s="21" t="s">
        <v>13</v>
      </c>
      <c r="C669" s="21" t="s">
        <v>13</v>
      </c>
      <c r="D669" s="21" t="s">
        <v>41544</v>
      </c>
      <c r="E669" s="21" t="s">
        <v>41509</v>
      </c>
      <c r="F669" s="22" t="s">
        <v>41545</v>
      </c>
      <c r="G669" s="21" t="s">
        <v>41546</v>
      </c>
      <c r="H669" s="21" t="s">
        <v>40178</v>
      </c>
      <c r="I669" s="21" t="s">
        <v>13</v>
      </c>
      <c r="J669" s="21" t="s">
        <v>41547</v>
      </c>
      <c r="K669" s="22" t="s">
        <v>39086</v>
      </c>
      <c r="L669" s="21" t="s">
        <v>39140</v>
      </c>
    </row>
    <row r="670" spans="1:12" ht="18" customHeight="1">
      <c r="A670" s="21" t="s">
        <v>41548</v>
      </c>
      <c r="B670" s="21" t="s">
        <v>41549</v>
      </c>
      <c r="C670" s="21" t="s">
        <v>41550</v>
      </c>
      <c r="D670" s="21" t="s">
        <v>41551</v>
      </c>
      <c r="E670" s="21" t="s">
        <v>39636</v>
      </c>
      <c r="F670" s="22" t="s">
        <v>41545</v>
      </c>
      <c r="G670" s="21" t="s">
        <v>39264</v>
      </c>
      <c r="H670" s="21" t="s">
        <v>13</v>
      </c>
      <c r="I670" s="21" t="s">
        <v>13</v>
      </c>
      <c r="J670" s="21" t="s">
        <v>13</v>
      </c>
      <c r="K670" s="22" t="s">
        <v>39086</v>
      </c>
      <c r="L670" s="21" t="s">
        <v>39636</v>
      </c>
    </row>
    <row r="671" spans="1:12" ht="18" customHeight="1">
      <c r="A671" s="21" t="s">
        <v>41552</v>
      </c>
      <c r="B671" s="21" t="s">
        <v>41553</v>
      </c>
      <c r="C671" s="21" t="s">
        <v>41554</v>
      </c>
      <c r="D671" s="21" t="s">
        <v>41555</v>
      </c>
      <c r="E671" s="21" t="s">
        <v>39636</v>
      </c>
      <c r="F671" s="22" t="s">
        <v>41545</v>
      </c>
      <c r="G671" s="21" t="s">
        <v>39264</v>
      </c>
      <c r="H671" s="21" t="s">
        <v>13</v>
      </c>
      <c r="I671" s="21" t="s">
        <v>13</v>
      </c>
      <c r="J671" s="21" t="s">
        <v>13</v>
      </c>
      <c r="K671" s="22" t="s">
        <v>38864</v>
      </c>
      <c r="L671" s="21" t="s">
        <v>39636</v>
      </c>
    </row>
    <row r="672" spans="1:12" ht="18" customHeight="1">
      <c r="A672" s="21" t="s">
        <v>41556</v>
      </c>
      <c r="B672" s="21" t="s">
        <v>41557</v>
      </c>
      <c r="C672" s="21" t="s">
        <v>41558</v>
      </c>
      <c r="D672" s="21" t="s">
        <v>41559</v>
      </c>
      <c r="E672" s="21" t="s">
        <v>39636</v>
      </c>
      <c r="F672" s="22" t="s">
        <v>41545</v>
      </c>
      <c r="G672" s="21" t="s">
        <v>39264</v>
      </c>
      <c r="H672" s="21" t="s">
        <v>13</v>
      </c>
      <c r="I672" s="21" t="s">
        <v>13</v>
      </c>
      <c r="J672" s="21" t="s">
        <v>13</v>
      </c>
      <c r="K672" s="22" t="s">
        <v>38896</v>
      </c>
      <c r="L672" s="21" t="s">
        <v>39636</v>
      </c>
    </row>
    <row r="673" spans="1:12" ht="18" customHeight="1">
      <c r="A673" s="21" t="s">
        <v>41560</v>
      </c>
      <c r="B673" s="21" t="s">
        <v>13</v>
      </c>
      <c r="C673" s="21" t="s">
        <v>13</v>
      </c>
      <c r="D673" s="21" t="s">
        <v>41561</v>
      </c>
      <c r="E673" s="21" t="s">
        <v>41562</v>
      </c>
      <c r="F673" s="22" t="s">
        <v>41563</v>
      </c>
      <c r="G673" s="21" t="s">
        <v>41564</v>
      </c>
      <c r="H673" s="21" t="s">
        <v>13</v>
      </c>
      <c r="I673" s="21" t="s">
        <v>13</v>
      </c>
      <c r="J673" s="21" t="s">
        <v>13</v>
      </c>
      <c r="K673" s="21" t="s">
        <v>39086</v>
      </c>
      <c r="L673" s="21" t="s">
        <v>41565</v>
      </c>
    </row>
    <row r="674" spans="1:12" ht="18" customHeight="1">
      <c r="A674" s="21" t="s">
        <v>41566</v>
      </c>
      <c r="B674" s="21" t="s">
        <v>41567</v>
      </c>
      <c r="C674" s="21" t="s">
        <v>41568</v>
      </c>
      <c r="D674" s="21" t="s">
        <v>41569</v>
      </c>
      <c r="E674" s="21" t="s">
        <v>41570</v>
      </c>
      <c r="F674" s="22" t="s">
        <v>41571</v>
      </c>
      <c r="G674" s="21" t="s">
        <v>38912</v>
      </c>
      <c r="H674" s="21" t="s">
        <v>13</v>
      </c>
      <c r="I674" s="21" t="s">
        <v>13</v>
      </c>
      <c r="J674" s="21" t="s">
        <v>41572</v>
      </c>
      <c r="K674" s="22" t="s">
        <v>38864</v>
      </c>
      <c r="L674" s="21" t="s">
        <v>87</v>
      </c>
    </row>
    <row r="675" spans="1:12" ht="18" customHeight="1">
      <c r="A675" s="21" t="s">
        <v>41573</v>
      </c>
      <c r="B675" s="21" t="s">
        <v>41574</v>
      </c>
      <c r="C675" s="21" t="s">
        <v>41568</v>
      </c>
      <c r="D675" s="21" t="s">
        <v>41569</v>
      </c>
      <c r="E675" s="21" t="s">
        <v>41570</v>
      </c>
      <c r="F675" s="22" t="s">
        <v>41571</v>
      </c>
      <c r="G675" s="21" t="s">
        <v>38912</v>
      </c>
      <c r="H675" s="21" t="s">
        <v>13</v>
      </c>
      <c r="I675" s="21" t="s">
        <v>13</v>
      </c>
      <c r="J675" s="21" t="s">
        <v>41572</v>
      </c>
      <c r="K675" s="22" t="s">
        <v>38864</v>
      </c>
      <c r="L675" s="21" t="s">
        <v>87</v>
      </c>
    </row>
    <row r="676" spans="1:12" ht="18" customHeight="1">
      <c r="A676" s="21" t="s">
        <v>41575</v>
      </c>
      <c r="B676" s="21" t="s">
        <v>13</v>
      </c>
      <c r="C676" s="21" t="s">
        <v>41576</v>
      </c>
      <c r="D676" s="21" t="s">
        <v>13</v>
      </c>
      <c r="E676" s="21" t="s">
        <v>39186</v>
      </c>
      <c r="F676" s="22" t="s">
        <v>41577</v>
      </c>
      <c r="G676" s="21" t="s">
        <v>38885</v>
      </c>
      <c r="H676" s="21" t="s">
        <v>13</v>
      </c>
      <c r="I676" s="21" t="s">
        <v>13</v>
      </c>
      <c r="J676" s="21" t="s">
        <v>13</v>
      </c>
      <c r="K676" s="22" t="s">
        <v>38886</v>
      </c>
      <c r="L676" s="21" t="s">
        <v>39186</v>
      </c>
    </row>
    <row r="677" spans="1:12" ht="18" customHeight="1">
      <c r="A677" s="21" t="s">
        <v>41578</v>
      </c>
      <c r="B677" s="21" t="s">
        <v>13</v>
      </c>
      <c r="C677" s="21" t="s">
        <v>13</v>
      </c>
      <c r="D677" s="21" t="s">
        <v>41579</v>
      </c>
      <c r="E677" s="21" t="s">
        <v>41580</v>
      </c>
      <c r="F677" s="22" t="s">
        <v>41581</v>
      </c>
      <c r="G677" s="21" t="s">
        <v>40171</v>
      </c>
      <c r="H677" s="21" t="s">
        <v>13</v>
      </c>
      <c r="I677" s="21" t="s">
        <v>13</v>
      </c>
      <c r="J677" s="21" t="s">
        <v>13</v>
      </c>
      <c r="K677" s="22" t="s">
        <v>21919</v>
      </c>
      <c r="L677" s="21" t="s">
        <v>41580</v>
      </c>
    </row>
    <row r="678" spans="1:12" ht="18" customHeight="1">
      <c r="A678" s="21" t="s">
        <v>41582</v>
      </c>
      <c r="B678" s="21" t="s">
        <v>13</v>
      </c>
      <c r="C678" s="21" t="s">
        <v>13</v>
      </c>
      <c r="D678" s="21" t="s">
        <v>41583</v>
      </c>
      <c r="E678" s="21" t="s">
        <v>39421</v>
      </c>
      <c r="F678" s="22" t="s">
        <v>41581</v>
      </c>
      <c r="G678" s="21" t="s">
        <v>39035</v>
      </c>
      <c r="H678" s="21" t="s">
        <v>39969</v>
      </c>
      <c r="I678" s="21" t="s">
        <v>13</v>
      </c>
      <c r="J678" s="21" t="s">
        <v>41584</v>
      </c>
      <c r="K678" s="22" t="s">
        <v>38886</v>
      </c>
      <c r="L678" s="21" t="s">
        <v>39425</v>
      </c>
    </row>
    <row r="679" spans="1:12" ht="18" customHeight="1">
      <c r="A679" s="21" t="s">
        <v>41585</v>
      </c>
      <c r="B679" s="21" t="s">
        <v>13</v>
      </c>
      <c r="C679" s="21" t="s">
        <v>13</v>
      </c>
      <c r="D679" s="21" t="s">
        <v>41586</v>
      </c>
      <c r="E679" s="21" t="s">
        <v>39421</v>
      </c>
      <c r="F679" s="22" t="s">
        <v>41581</v>
      </c>
      <c r="G679" s="21" t="s">
        <v>39218</v>
      </c>
      <c r="H679" s="21" t="s">
        <v>39423</v>
      </c>
      <c r="I679" s="21" t="s">
        <v>13</v>
      </c>
      <c r="J679" s="21" t="s">
        <v>41587</v>
      </c>
      <c r="K679" s="22" t="s">
        <v>38886</v>
      </c>
      <c r="L679" s="21" t="s">
        <v>39425</v>
      </c>
    </row>
    <row r="680" spans="1:12" ht="18" customHeight="1">
      <c r="A680" s="21" t="s">
        <v>41588</v>
      </c>
      <c r="B680" s="21" t="s">
        <v>13</v>
      </c>
      <c r="C680" s="21" t="s">
        <v>41589</v>
      </c>
      <c r="D680" s="21" t="s">
        <v>41590</v>
      </c>
      <c r="E680" s="21" t="s">
        <v>2872</v>
      </c>
      <c r="F680" s="22" t="s">
        <v>41581</v>
      </c>
      <c r="G680" s="21" t="s">
        <v>40088</v>
      </c>
      <c r="H680" s="21" t="s">
        <v>39916</v>
      </c>
      <c r="I680" s="21" t="s">
        <v>13</v>
      </c>
      <c r="J680" s="21" t="s">
        <v>41591</v>
      </c>
      <c r="K680" s="22" t="s">
        <v>38874</v>
      </c>
      <c r="L680" s="21" t="s">
        <v>39199</v>
      </c>
    </row>
    <row r="681" spans="1:12" ht="18" customHeight="1">
      <c r="A681" s="21" t="s">
        <v>41592</v>
      </c>
      <c r="B681" s="21" t="s">
        <v>13</v>
      </c>
      <c r="C681" s="21" t="s">
        <v>13</v>
      </c>
      <c r="D681" s="21" t="s">
        <v>41593</v>
      </c>
      <c r="E681" s="21" t="s">
        <v>39287</v>
      </c>
      <c r="F681" s="22" t="s">
        <v>41581</v>
      </c>
      <c r="G681" s="21" t="s">
        <v>40462</v>
      </c>
      <c r="H681" s="21" t="s">
        <v>13</v>
      </c>
      <c r="I681" s="21" t="s">
        <v>13</v>
      </c>
      <c r="J681" s="21" t="s">
        <v>13</v>
      </c>
      <c r="K681" s="21" t="s">
        <v>38864</v>
      </c>
      <c r="L681" s="21" t="s">
        <v>38875</v>
      </c>
    </row>
    <row r="682" spans="1:12" ht="18" customHeight="1">
      <c r="A682" s="21" t="s">
        <v>41594</v>
      </c>
      <c r="B682" s="21" t="s">
        <v>13</v>
      </c>
      <c r="C682" s="21" t="s">
        <v>13</v>
      </c>
      <c r="D682" s="21" t="s">
        <v>41595</v>
      </c>
      <c r="E682" s="21" t="s">
        <v>41596</v>
      </c>
      <c r="F682" s="22" t="s">
        <v>41597</v>
      </c>
      <c r="G682" s="21" t="s">
        <v>39008</v>
      </c>
      <c r="H682" s="21" t="s">
        <v>13</v>
      </c>
      <c r="I682" s="21" t="s">
        <v>13</v>
      </c>
      <c r="J682" s="21" t="s">
        <v>13</v>
      </c>
      <c r="K682" s="22" t="s">
        <v>38896</v>
      </c>
      <c r="L682" s="21" t="s">
        <v>39009</v>
      </c>
    </row>
    <row r="683" spans="1:12" ht="18" customHeight="1">
      <c r="A683" s="21" t="s">
        <v>41598</v>
      </c>
      <c r="B683" s="21" t="s">
        <v>41599</v>
      </c>
      <c r="C683" s="21" t="s">
        <v>41600</v>
      </c>
      <c r="D683" s="21" t="s">
        <v>41601</v>
      </c>
      <c r="E683" s="21" t="s">
        <v>41602</v>
      </c>
      <c r="F683" s="22" t="s">
        <v>41597</v>
      </c>
      <c r="G683" s="21" t="s">
        <v>38912</v>
      </c>
      <c r="H683" s="21" t="s">
        <v>13</v>
      </c>
      <c r="I683" s="21" t="s">
        <v>13</v>
      </c>
      <c r="J683" s="21" t="s">
        <v>13</v>
      </c>
      <c r="K683" s="22" t="s">
        <v>39131</v>
      </c>
      <c r="L683" s="21" t="s">
        <v>39067</v>
      </c>
    </row>
    <row r="684" spans="1:12" ht="18" customHeight="1">
      <c r="A684" s="21" t="s">
        <v>41603</v>
      </c>
      <c r="B684" s="21" t="s">
        <v>13</v>
      </c>
      <c r="C684" s="21" t="s">
        <v>41604</v>
      </c>
      <c r="D684" s="21" t="s">
        <v>13</v>
      </c>
      <c r="E684" s="21" t="s">
        <v>41605</v>
      </c>
      <c r="F684" s="22" t="s">
        <v>41597</v>
      </c>
      <c r="G684" s="21" t="s">
        <v>38985</v>
      </c>
      <c r="H684" s="21" t="s">
        <v>13</v>
      </c>
      <c r="I684" s="21" t="s">
        <v>13</v>
      </c>
      <c r="J684" s="21" t="s">
        <v>13</v>
      </c>
      <c r="K684" s="21" t="s">
        <v>39014</v>
      </c>
      <c r="L684" s="21" t="s">
        <v>41606</v>
      </c>
    </row>
    <row r="685" spans="1:12" ht="18" customHeight="1">
      <c r="A685" s="21" t="s">
        <v>41607</v>
      </c>
      <c r="B685" s="21" t="s">
        <v>13</v>
      </c>
      <c r="C685" s="21" t="s">
        <v>13</v>
      </c>
      <c r="D685" s="21" t="s">
        <v>41608</v>
      </c>
      <c r="E685" s="21" t="s">
        <v>41609</v>
      </c>
      <c r="F685" s="22" t="s">
        <v>41610</v>
      </c>
      <c r="G685" s="21" t="s">
        <v>38863</v>
      </c>
      <c r="H685" s="21" t="s">
        <v>13</v>
      </c>
      <c r="I685" s="21" t="s">
        <v>13</v>
      </c>
      <c r="J685" s="21" t="s">
        <v>13</v>
      </c>
      <c r="K685" s="22" t="s">
        <v>39014</v>
      </c>
      <c r="L685" s="21" t="s">
        <v>1236</v>
      </c>
    </row>
    <row r="686" spans="1:12" ht="18" customHeight="1">
      <c r="A686" s="21" t="s">
        <v>41611</v>
      </c>
      <c r="B686" s="21" t="s">
        <v>13</v>
      </c>
      <c r="C686" s="21" t="s">
        <v>13</v>
      </c>
      <c r="D686" s="21" t="s">
        <v>41612</v>
      </c>
      <c r="E686" s="21" t="s">
        <v>39421</v>
      </c>
      <c r="F686" s="22" t="s">
        <v>41613</v>
      </c>
      <c r="G686" s="21" t="s">
        <v>38863</v>
      </c>
      <c r="H686" s="21" t="s">
        <v>39550</v>
      </c>
      <c r="I686" s="21" t="s">
        <v>13</v>
      </c>
      <c r="J686" s="21" t="s">
        <v>41614</v>
      </c>
      <c r="K686" s="22" t="s">
        <v>38896</v>
      </c>
      <c r="L686" s="21" t="s">
        <v>39425</v>
      </c>
    </row>
    <row r="687" spans="1:12" ht="18" customHeight="1">
      <c r="A687" s="21" t="s">
        <v>41615</v>
      </c>
      <c r="B687" s="21" t="s">
        <v>13</v>
      </c>
      <c r="C687" s="21" t="s">
        <v>13</v>
      </c>
      <c r="D687" s="21" t="s">
        <v>41616</v>
      </c>
      <c r="E687" s="21" t="s">
        <v>39282</v>
      </c>
      <c r="F687" s="22" t="s">
        <v>41613</v>
      </c>
      <c r="G687" s="21" t="s">
        <v>38880</v>
      </c>
      <c r="H687" s="21" t="s">
        <v>39462</v>
      </c>
      <c r="I687" s="21" t="s">
        <v>13</v>
      </c>
      <c r="J687" s="21" t="s">
        <v>41617</v>
      </c>
      <c r="K687" s="22" t="s">
        <v>38896</v>
      </c>
      <c r="L687" s="21" t="s">
        <v>39282</v>
      </c>
    </row>
    <row r="688" spans="1:12" ht="18" customHeight="1">
      <c r="A688" s="21" t="s">
        <v>41618</v>
      </c>
      <c r="B688" s="21" t="s">
        <v>13</v>
      </c>
      <c r="C688" s="21" t="s">
        <v>13</v>
      </c>
      <c r="D688" s="21" t="s">
        <v>41619</v>
      </c>
      <c r="E688" s="21" t="s">
        <v>40120</v>
      </c>
      <c r="F688" s="22" t="s">
        <v>41620</v>
      </c>
      <c r="G688" s="21" t="s">
        <v>39906</v>
      </c>
      <c r="H688" s="21" t="s">
        <v>13</v>
      </c>
      <c r="I688" s="21" t="s">
        <v>13</v>
      </c>
      <c r="J688" s="21" t="s">
        <v>41621</v>
      </c>
      <c r="K688" s="22" t="s">
        <v>38971</v>
      </c>
      <c r="L688" s="21" t="s">
        <v>39252</v>
      </c>
    </row>
    <row r="689" spans="1:12" ht="18" customHeight="1">
      <c r="A689" s="21" t="s">
        <v>41622</v>
      </c>
      <c r="B689" s="21" t="s">
        <v>41623</v>
      </c>
      <c r="C689" s="21" t="s">
        <v>41624</v>
      </c>
      <c r="D689" s="21" t="s">
        <v>41625</v>
      </c>
      <c r="E689" s="21" t="s">
        <v>41626</v>
      </c>
      <c r="F689" s="22" t="s">
        <v>41620</v>
      </c>
      <c r="G689" s="21" t="s">
        <v>41627</v>
      </c>
      <c r="H689" s="21" t="s">
        <v>13</v>
      </c>
      <c r="I689" s="21" t="s">
        <v>13</v>
      </c>
      <c r="J689" s="21" t="s">
        <v>13</v>
      </c>
      <c r="K689" s="22" t="s">
        <v>38896</v>
      </c>
      <c r="L689" s="21" t="s">
        <v>40165</v>
      </c>
    </row>
    <row r="690" spans="1:12" ht="18" customHeight="1">
      <c r="A690" s="21" t="s">
        <v>41628</v>
      </c>
      <c r="B690" s="21" t="s">
        <v>41629</v>
      </c>
      <c r="C690" s="21" t="s">
        <v>41624</v>
      </c>
      <c r="D690" s="21" t="s">
        <v>41630</v>
      </c>
      <c r="E690" s="21" t="s">
        <v>41626</v>
      </c>
      <c r="F690" s="22" t="s">
        <v>41620</v>
      </c>
      <c r="G690" s="21" t="s">
        <v>41627</v>
      </c>
      <c r="H690" s="21" t="s">
        <v>13</v>
      </c>
      <c r="I690" s="21" t="s">
        <v>13</v>
      </c>
      <c r="J690" s="21" t="s">
        <v>13</v>
      </c>
      <c r="K690" s="22" t="s">
        <v>38896</v>
      </c>
      <c r="L690" s="21" t="s">
        <v>40165</v>
      </c>
    </row>
    <row r="691" spans="1:12" ht="18" customHeight="1">
      <c r="A691" s="21" t="s">
        <v>41631</v>
      </c>
      <c r="B691" s="21" t="s">
        <v>13</v>
      </c>
      <c r="C691" s="21" t="s">
        <v>13</v>
      </c>
      <c r="D691" s="21" t="s">
        <v>41632</v>
      </c>
      <c r="E691" s="21" t="s">
        <v>41633</v>
      </c>
      <c r="F691" s="22" t="s">
        <v>41620</v>
      </c>
      <c r="G691" s="21" t="s">
        <v>38863</v>
      </c>
      <c r="H691" s="21" t="s">
        <v>40596</v>
      </c>
      <c r="I691" s="21" t="s">
        <v>13</v>
      </c>
      <c r="J691" s="21" t="s">
        <v>13</v>
      </c>
      <c r="K691" s="22" t="s">
        <v>38971</v>
      </c>
      <c r="L691" s="21" t="s">
        <v>41634</v>
      </c>
    </row>
    <row r="692" spans="1:12" ht="18" customHeight="1">
      <c r="A692" s="21" t="s">
        <v>41635</v>
      </c>
      <c r="B692" s="21" t="s">
        <v>13</v>
      </c>
      <c r="C692" s="21" t="s">
        <v>13</v>
      </c>
      <c r="D692" s="21" t="s">
        <v>41636</v>
      </c>
      <c r="E692" s="21" t="s">
        <v>41072</v>
      </c>
      <c r="F692" s="22" t="s">
        <v>41620</v>
      </c>
      <c r="G692" s="21" t="s">
        <v>38912</v>
      </c>
      <c r="H692" s="21" t="s">
        <v>13</v>
      </c>
      <c r="I692" s="21" t="s">
        <v>13</v>
      </c>
      <c r="J692" s="21" t="s">
        <v>13</v>
      </c>
      <c r="K692" s="21" t="s">
        <v>38864</v>
      </c>
      <c r="L692" s="21" t="s">
        <v>38875</v>
      </c>
    </row>
    <row r="693" spans="1:12" ht="18" customHeight="1">
      <c r="A693" s="21" t="s">
        <v>41637</v>
      </c>
      <c r="B693" s="21" t="s">
        <v>13</v>
      </c>
      <c r="C693" s="21" t="s">
        <v>13</v>
      </c>
      <c r="D693" s="21" t="s">
        <v>41638</v>
      </c>
      <c r="E693" s="21" t="s">
        <v>41639</v>
      </c>
      <c r="F693" s="22" t="s">
        <v>41640</v>
      </c>
      <c r="G693" s="21" t="s">
        <v>39549</v>
      </c>
      <c r="H693" s="21" t="s">
        <v>39462</v>
      </c>
      <c r="I693" s="21" t="s">
        <v>13</v>
      </c>
      <c r="J693" s="21" t="s">
        <v>41641</v>
      </c>
      <c r="K693" s="22" t="s">
        <v>9506</v>
      </c>
      <c r="L693" s="21" t="s">
        <v>39758</v>
      </c>
    </row>
    <row r="694" spans="1:12" ht="18" customHeight="1">
      <c r="A694" s="21" t="s">
        <v>41642</v>
      </c>
      <c r="B694" s="21" t="s">
        <v>13</v>
      </c>
      <c r="C694" s="21" t="s">
        <v>41643</v>
      </c>
      <c r="D694" s="21" t="s">
        <v>41644</v>
      </c>
      <c r="E694" s="21" t="s">
        <v>39278</v>
      </c>
      <c r="F694" s="22" t="s">
        <v>41645</v>
      </c>
      <c r="G694" s="21" t="s">
        <v>39008</v>
      </c>
      <c r="H694" s="21" t="s">
        <v>13</v>
      </c>
      <c r="I694" s="21" t="s">
        <v>13</v>
      </c>
      <c r="J694" s="21" t="s">
        <v>13</v>
      </c>
      <c r="K694" s="22" t="s">
        <v>38896</v>
      </c>
      <c r="L694" s="21" t="s">
        <v>39009</v>
      </c>
    </row>
    <row r="695" spans="1:12" ht="18" customHeight="1">
      <c r="A695" s="21" t="s">
        <v>41646</v>
      </c>
      <c r="B695" s="21" t="s">
        <v>13</v>
      </c>
      <c r="C695" s="21" t="s">
        <v>13</v>
      </c>
      <c r="D695" s="21" t="s">
        <v>41647</v>
      </c>
      <c r="E695" s="21" t="s">
        <v>41648</v>
      </c>
      <c r="F695" s="22" t="s">
        <v>41649</v>
      </c>
      <c r="G695" s="21" t="s">
        <v>40171</v>
      </c>
      <c r="H695" s="21" t="s">
        <v>13</v>
      </c>
      <c r="I695" s="21" t="s">
        <v>13</v>
      </c>
      <c r="J695" s="21" t="s">
        <v>13</v>
      </c>
      <c r="K695" s="22" t="s">
        <v>38864</v>
      </c>
      <c r="L695" s="21" t="s">
        <v>41650</v>
      </c>
    </row>
    <row r="696" spans="1:12" ht="18" customHeight="1">
      <c r="A696" s="21" t="s">
        <v>41651</v>
      </c>
      <c r="B696" s="21" t="s">
        <v>13</v>
      </c>
      <c r="C696" s="21" t="s">
        <v>13</v>
      </c>
      <c r="D696" s="21" t="s">
        <v>41652</v>
      </c>
      <c r="E696" s="21" t="s">
        <v>39469</v>
      </c>
      <c r="F696" s="22" t="s">
        <v>41653</v>
      </c>
      <c r="G696" s="21" t="s">
        <v>38873</v>
      </c>
      <c r="H696" s="21" t="s">
        <v>39462</v>
      </c>
      <c r="I696" s="21" t="s">
        <v>13</v>
      </c>
      <c r="J696" s="21" t="s">
        <v>41654</v>
      </c>
      <c r="K696" s="22" t="s">
        <v>38896</v>
      </c>
      <c r="L696" s="21" t="s">
        <v>38881</v>
      </c>
    </row>
    <row r="697" spans="1:12" ht="18" customHeight="1">
      <c r="A697" s="21" t="s">
        <v>41655</v>
      </c>
      <c r="B697" s="21" t="s">
        <v>13</v>
      </c>
      <c r="C697" s="21" t="s">
        <v>41656</v>
      </c>
      <c r="D697" s="21" t="s">
        <v>41657</v>
      </c>
      <c r="E697" s="21" t="s">
        <v>39619</v>
      </c>
      <c r="F697" s="22" t="s">
        <v>41653</v>
      </c>
      <c r="G697" s="21" t="s">
        <v>39554</v>
      </c>
      <c r="H697" s="21" t="s">
        <v>39184</v>
      </c>
      <c r="I697" s="21" t="s">
        <v>13</v>
      </c>
      <c r="J697" s="21" t="s">
        <v>41658</v>
      </c>
      <c r="K697" s="22" t="s">
        <v>38886</v>
      </c>
      <c r="L697" s="21" t="s">
        <v>39396</v>
      </c>
    </row>
    <row r="698" spans="1:12" ht="18" customHeight="1">
      <c r="A698" s="21" t="s">
        <v>41659</v>
      </c>
      <c r="B698" s="21" t="s">
        <v>13</v>
      </c>
      <c r="C698" s="21" t="s">
        <v>41660</v>
      </c>
      <c r="D698" s="21" t="s">
        <v>41661</v>
      </c>
      <c r="E698" s="21" t="s">
        <v>39619</v>
      </c>
      <c r="F698" s="22" t="s">
        <v>41653</v>
      </c>
      <c r="G698" s="21" t="s">
        <v>39554</v>
      </c>
      <c r="H698" s="21" t="s">
        <v>13</v>
      </c>
      <c r="I698" s="21" t="s">
        <v>13</v>
      </c>
      <c r="J698" s="21" t="s">
        <v>41662</v>
      </c>
      <c r="K698" s="22" t="s">
        <v>38896</v>
      </c>
      <c r="L698" s="21" t="s">
        <v>39396</v>
      </c>
    </row>
    <row r="699" spans="1:12" ht="18" customHeight="1">
      <c r="A699" s="21" t="s">
        <v>41663</v>
      </c>
      <c r="B699" s="21" t="s">
        <v>13</v>
      </c>
      <c r="C699" s="21" t="s">
        <v>13</v>
      </c>
      <c r="D699" s="21" t="s">
        <v>41664</v>
      </c>
      <c r="E699" s="21" t="s">
        <v>41665</v>
      </c>
      <c r="F699" s="22" t="s">
        <v>41653</v>
      </c>
      <c r="G699" s="21" t="s">
        <v>38990</v>
      </c>
      <c r="H699" s="21" t="s">
        <v>39462</v>
      </c>
      <c r="I699" s="21" t="s">
        <v>13</v>
      </c>
      <c r="J699" s="21" t="s">
        <v>41666</v>
      </c>
      <c r="K699" s="22" t="s">
        <v>38896</v>
      </c>
      <c r="L699" s="21" t="s">
        <v>39758</v>
      </c>
    </row>
    <row r="700" spans="1:12" ht="18" customHeight="1">
      <c r="A700" s="21" t="s">
        <v>41667</v>
      </c>
      <c r="B700" s="21" t="s">
        <v>13</v>
      </c>
      <c r="C700" s="21" t="s">
        <v>13</v>
      </c>
      <c r="D700" s="21" t="s">
        <v>41668</v>
      </c>
      <c r="E700" s="21" t="s">
        <v>41187</v>
      </c>
      <c r="F700" s="22" t="s">
        <v>41653</v>
      </c>
      <c r="G700" s="21" t="s">
        <v>38873</v>
      </c>
      <c r="H700" s="21" t="s">
        <v>40981</v>
      </c>
      <c r="I700" s="21" t="s">
        <v>13</v>
      </c>
      <c r="J700" s="21" t="s">
        <v>41669</v>
      </c>
      <c r="K700" s="22" t="s">
        <v>38864</v>
      </c>
      <c r="L700" s="21" t="s">
        <v>39425</v>
      </c>
    </row>
    <row r="701" spans="1:12" ht="18" customHeight="1">
      <c r="A701" s="21" t="s">
        <v>41670</v>
      </c>
      <c r="B701" s="21" t="s">
        <v>13</v>
      </c>
      <c r="C701" s="21" t="s">
        <v>13</v>
      </c>
      <c r="D701" s="21" t="s">
        <v>41671</v>
      </c>
      <c r="E701" s="21" t="s">
        <v>38979</v>
      </c>
      <c r="F701" s="22" t="s">
        <v>41672</v>
      </c>
      <c r="G701" s="21" t="s">
        <v>39157</v>
      </c>
      <c r="H701" s="21" t="s">
        <v>13</v>
      </c>
      <c r="I701" s="21" t="s">
        <v>13</v>
      </c>
      <c r="J701" s="21" t="s">
        <v>41673</v>
      </c>
      <c r="K701" s="22" t="s">
        <v>3085</v>
      </c>
      <c r="L701" s="21" t="s">
        <v>38979</v>
      </c>
    </row>
    <row r="702" spans="1:12" ht="18" customHeight="1">
      <c r="A702" s="21" t="s">
        <v>41674</v>
      </c>
      <c r="B702" s="21" t="s">
        <v>13</v>
      </c>
      <c r="C702" s="21" t="s">
        <v>13</v>
      </c>
      <c r="D702" s="21" t="s">
        <v>41675</v>
      </c>
      <c r="E702" s="21" t="s">
        <v>39033</v>
      </c>
      <c r="F702" s="22" t="s">
        <v>41672</v>
      </c>
      <c r="G702" s="21" t="s">
        <v>39157</v>
      </c>
      <c r="H702" s="21" t="s">
        <v>13</v>
      </c>
      <c r="I702" s="21" t="s">
        <v>13</v>
      </c>
      <c r="J702" s="21" t="s">
        <v>41676</v>
      </c>
      <c r="K702" s="22" t="s">
        <v>5760</v>
      </c>
      <c r="L702" s="21" t="s">
        <v>38979</v>
      </c>
    </row>
    <row r="703" spans="1:12" ht="18" customHeight="1">
      <c r="A703" s="21" t="s">
        <v>41677</v>
      </c>
      <c r="B703" s="21" t="s">
        <v>13</v>
      </c>
      <c r="C703" s="21" t="s">
        <v>13</v>
      </c>
      <c r="D703" s="21" t="s">
        <v>41678</v>
      </c>
      <c r="E703" s="21" t="s">
        <v>38979</v>
      </c>
      <c r="F703" s="22" t="s">
        <v>41672</v>
      </c>
      <c r="G703" s="21" t="s">
        <v>39157</v>
      </c>
      <c r="H703" s="21" t="s">
        <v>40705</v>
      </c>
      <c r="I703" s="21" t="s">
        <v>13</v>
      </c>
      <c r="J703" s="21" t="s">
        <v>41679</v>
      </c>
      <c r="K703" s="22" t="s">
        <v>38971</v>
      </c>
      <c r="L703" s="21" t="s">
        <v>38979</v>
      </c>
    </row>
    <row r="704" spans="1:12" ht="18" customHeight="1">
      <c r="A704" s="21" t="s">
        <v>41680</v>
      </c>
      <c r="B704" s="21" t="s">
        <v>13</v>
      </c>
      <c r="C704" s="21" t="s">
        <v>13</v>
      </c>
      <c r="D704" s="21" t="s">
        <v>41681</v>
      </c>
      <c r="E704" s="21" t="s">
        <v>39033</v>
      </c>
      <c r="F704" s="22" t="s">
        <v>41672</v>
      </c>
      <c r="G704" s="21" t="s">
        <v>39157</v>
      </c>
      <c r="H704" s="21" t="s">
        <v>13</v>
      </c>
      <c r="I704" s="21" t="s">
        <v>13</v>
      </c>
      <c r="J704" s="21" t="s">
        <v>41682</v>
      </c>
      <c r="K704" s="22" t="s">
        <v>38864</v>
      </c>
      <c r="L704" s="21" t="s">
        <v>38979</v>
      </c>
    </row>
    <row r="705" spans="1:12" ht="18" customHeight="1">
      <c r="A705" s="21" t="s">
        <v>41683</v>
      </c>
      <c r="B705" s="21" t="s">
        <v>13</v>
      </c>
      <c r="C705" s="21" t="s">
        <v>13</v>
      </c>
      <c r="D705" s="21" t="s">
        <v>41684</v>
      </c>
      <c r="E705" s="21" t="s">
        <v>41685</v>
      </c>
      <c r="F705" s="22" t="s">
        <v>41672</v>
      </c>
      <c r="G705" s="21" t="s">
        <v>40199</v>
      </c>
      <c r="H705" s="21" t="s">
        <v>13</v>
      </c>
      <c r="I705" s="21" t="s">
        <v>13</v>
      </c>
      <c r="J705" s="21" t="s">
        <v>13</v>
      </c>
      <c r="K705" s="22" t="s">
        <v>38864</v>
      </c>
      <c r="L705" s="21" t="s">
        <v>38875</v>
      </c>
    </row>
    <row r="706" spans="1:12" ht="18" customHeight="1">
      <c r="A706" s="21" t="s">
        <v>41686</v>
      </c>
      <c r="B706" s="21" t="s">
        <v>41687</v>
      </c>
      <c r="C706" s="21" t="s">
        <v>41688</v>
      </c>
      <c r="D706" s="21" t="s">
        <v>41689</v>
      </c>
      <c r="E706" s="21" t="s">
        <v>41690</v>
      </c>
      <c r="F706" s="22" t="s">
        <v>41691</v>
      </c>
      <c r="G706" s="21" t="s">
        <v>39257</v>
      </c>
      <c r="H706" s="21" t="s">
        <v>13</v>
      </c>
      <c r="I706" s="21" t="s">
        <v>13</v>
      </c>
      <c r="J706" s="21" t="s">
        <v>13</v>
      </c>
      <c r="K706" s="21" t="s">
        <v>39567</v>
      </c>
      <c r="L706" s="21" t="s">
        <v>41692</v>
      </c>
    </row>
    <row r="707" spans="1:12" ht="18" customHeight="1">
      <c r="A707" s="21" t="s">
        <v>41693</v>
      </c>
      <c r="B707" s="21" t="s">
        <v>13</v>
      </c>
      <c r="C707" s="21" t="s">
        <v>13</v>
      </c>
      <c r="D707" s="21" t="s">
        <v>41694</v>
      </c>
      <c r="E707" s="21" t="s">
        <v>41270</v>
      </c>
      <c r="F707" s="22" t="s">
        <v>41695</v>
      </c>
      <c r="G707" s="21" t="s">
        <v>40773</v>
      </c>
      <c r="H707" s="21" t="s">
        <v>13</v>
      </c>
      <c r="I707" s="21" t="s">
        <v>13</v>
      </c>
      <c r="J707" s="21" t="s">
        <v>13</v>
      </c>
      <c r="K707" s="22" t="s">
        <v>38960</v>
      </c>
      <c r="L707" s="21" t="s">
        <v>40377</v>
      </c>
    </row>
    <row r="708" spans="1:12" ht="18" customHeight="1">
      <c r="A708" s="21" t="s">
        <v>41696</v>
      </c>
      <c r="B708" s="21" t="s">
        <v>13</v>
      </c>
      <c r="C708" s="21" t="s">
        <v>13</v>
      </c>
      <c r="D708" s="21" t="s">
        <v>41697</v>
      </c>
      <c r="E708" s="21" t="s">
        <v>40120</v>
      </c>
      <c r="F708" s="22" t="s">
        <v>41698</v>
      </c>
      <c r="G708" s="21" t="s">
        <v>41699</v>
      </c>
      <c r="H708" s="21" t="s">
        <v>13</v>
      </c>
      <c r="I708" s="21" t="s">
        <v>13</v>
      </c>
      <c r="J708" s="21" t="s">
        <v>41700</v>
      </c>
      <c r="K708" s="21" t="s">
        <v>5497</v>
      </c>
      <c r="L708" s="21" t="s">
        <v>39252</v>
      </c>
    </row>
    <row r="709" spans="1:12" ht="18" customHeight="1">
      <c r="A709" s="21" t="s">
        <v>41701</v>
      </c>
      <c r="B709" s="21" t="s">
        <v>13</v>
      </c>
      <c r="C709" s="21" t="s">
        <v>41702</v>
      </c>
      <c r="D709" s="21" t="s">
        <v>41703</v>
      </c>
      <c r="E709" s="21" t="s">
        <v>41704</v>
      </c>
      <c r="F709" s="22" t="s">
        <v>41705</v>
      </c>
      <c r="G709" s="21" t="s">
        <v>39218</v>
      </c>
      <c r="H709" s="21" t="s">
        <v>39240</v>
      </c>
      <c r="I709" s="21" t="s">
        <v>13</v>
      </c>
      <c r="J709" s="21" t="s">
        <v>41706</v>
      </c>
      <c r="K709" s="22" t="s">
        <v>38874</v>
      </c>
      <c r="L709" s="21" t="s">
        <v>39242</v>
      </c>
    </row>
    <row r="710" spans="1:12" ht="18" customHeight="1">
      <c r="A710" s="21" t="s">
        <v>41707</v>
      </c>
      <c r="B710" s="21" t="s">
        <v>41708</v>
      </c>
      <c r="C710" s="21" t="s">
        <v>41702</v>
      </c>
      <c r="D710" s="21" t="s">
        <v>41703</v>
      </c>
      <c r="E710" s="21" t="s">
        <v>41704</v>
      </c>
      <c r="F710" s="22" t="s">
        <v>41705</v>
      </c>
      <c r="G710" s="21" t="s">
        <v>39218</v>
      </c>
      <c r="H710" s="21" t="s">
        <v>39240</v>
      </c>
      <c r="I710" s="21" t="s">
        <v>13</v>
      </c>
      <c r="J710" s="21" t="s">
        <v>41709</v>
      </c>
      <c r="K710" s="22" t="s">
        <v>38874</v>
      </c>
      <c r="L710" s="21" t="s">
        <v>39242</v>
      </c>
    </row>
    <row r="711" spans="1:12" ht="18" customHeight="1">
      <c r="A711" s="21" t="s">
        <v>41710</v>
      </c>
      <c r="B711" s="21" t="s">
        <v>13</v>
      </c>
      <c r="C711" s="21" t="s">
        <v>13</v>
      </c>
      <c r="D711" s="21" t="s">
        <v>41711</v>
      </c>
      <c r="E711" s="21" t="s">
        <v>41187</v>
      </c>
      <c r="F711" s="22" t="s">
        <v>41705</v>
      </c>
      <c r="G711" s="21" t="s">
        <v>38880</v>
      </c>
      <c r="H711" s="21" t="s">
        <v>13</v>
      </c>
      <c r="I711" s="21" t="s">
        <v>13</v>
      </c>
      <c r="J711" s="21" t="s">
        <v>41712</v>
      </c>
      <c r="K711" s="22" t="s">
        <v>38971</v>
      </c>
      <c r="L711" s="21" t="s">
        <v>39425</v>
      </c>
    </row>
    <row r="712" spans="1:12" ht="18" customHeight="1">
      <c r="A712" s="21" t="s">
        <v>41713</v>
      </c>
      <c r="B712" s="21" t="s">
        <v>41714</v>
      </c>
      <c r="C712" s="21" t="s">
        <v>41715</v>
      </c>
      <c r="D712" s="21" t="s">
        <v>41716</v>
      </c>
      <c r="E712" s="21" t="s">
        <v>41717</v>
      </c>
      <c r="F712" s="22" t="s">
        <v>41718</v>
      </c>
      <c r="G712" s="21" t="s">
        <v>38912</v>
      </c>
      <c r="H712" s="21" t="s">
        <v>13</v>
      </c>
      <c r="I712" s="21" t="s">
        <v>13</v>
      </c>
      <c r="J712" s="21" t="s">
        <v>13</v>
      </c>
      <c r="K712" s="22" t="s">
        <v>39014</v>
      </c>
      <c r="L712" s="21" t="s">
        <v>41719</v>
      </c>
    </row>
    <row r="713" spans="1:12" ht="18" customHeight="1">
      <c r="A713" s="21" t="s">
        <v>41720</v>
      </c>
      <c r="B713" s="21" t="s">
        <v>41721</v>
      </c>
      <c r="C713" s="21" t="s">
        <v>41722</v>
      </c>
      <c r="D713" s="21" t="s">
        <v>41723</v>
      </c>
      <c r="E713" s="21" t="s">
        <v>40099</v>
      </c>
      <c r="F713" s="22" t="s">
        <v>41724</v>
      </c>
      <c r="G713" s="21" t="s">
        <v>38912</v>
      </c>
      <c r="H713" s="21" t="s">
        <v>13</v>
      </c>
      <c r="I713" s="21" t="s">
        <v>13</v>
      </c>
      <c r="J713" s="21" t="s">
        <v>13</v>
      </c>
      <c r="K713" s="22" t="s">
        <v>38864</v>
      </c>
      <c r="L713" s="21" t="s">
        <v>40099</v>
      </c>
    </row>
    <row r="714" spans="1:12" ht="18" customHeight="1">
      <c r="A714" s="21" t="s">
        <v>41725</v>
      </c>
      <c r="B714" s="21" t="s">
        <v>13</v>
      </c>
      <c r="C714" s="21" t="s">
        <v>13</v>
      </c>
      <c r="D714" s="21" t="s">
        <v>41726</v>
      </c>
      <c r="E714" s="21" t="s">
        <v>39287</v>
      </c>
      <c r="F714" s="22" t="s">
        <v>41724</v>
      </c>
      <c r="G714" s="21" t="s">
        <v>38863</v>
      </c>
      <c r="H714" s="21" t="s">
        <v>13</v>
      </c>
      <c r="I714" s="21" t="s">
        <v>13</v>
      </c>
      <c r="J714" s="21" t="s">
        <v>13</v>
      </c>
      <c r="K714" s="22" t="s">
        <v>5760</v>
      </c>
      <c r="L714" s="21" t="s">
        <v>38875</v>
      </c>
    </row>
    <row r="715" spans="1:12" ht="18" customHeight="1">
      <c r="A715" s="21" t="s">
        <v>41727</v>
      </c>
      <c r="B715" s="21" t="s">
        <v>13</v>
      </c>
      <c r="C715" s="21" t="s">
        <v>13</v>
      </c>
      <c r="D715" s="21" t="s">
        <v>41728</v>
      </c>
      <c r="E715" s="21" t="s">
        <v>39683</v>
      </c>
      <c r="F715" s="22" t="s">
        <v>41724</v>
      </c>
      <c r="G715" s="21" t="s">
        <v>39452</v>
      </c>
      <c r="H715" s="21" t="s">
        <v>13</v>
      </c>
      <c r="I715" s="21" t="s">
        <v>13</v>
      </c>
      <c r="J715" s="21" t="s">
        <v>13</v>
      </c>
      <c r="K715" s="22" t="s">
        <v>3847</v>
      </c>
      <c r="L715" s="21" t="s">
        <v>39686</v>
      </c>
    </row>
    <row r="716" spans="1:12" ht="18" customHeight="1">
      <c r="A716" s="21" t="s">
        <v>41729</v>
      </c>
      <c r="B716" s="21" t="s">
        <v>13</v>
      </c>
      <c r="C716" s="21" t="s">
        <v>41730</v>
      </c>
      <c r="D716" s="21" t="s">
        <v>13</v>
      </c>
      <c r="E716" s="21" t="s">
        <v>41731</v>
      </c>
      <c r="F716" s="22" t="s">
        <v>41724</v>
      </c>
      <c r="G716" s="21" t="s">
        <v>38985</v>
      </c>
      <c r="H716" s="21" t="s">
        <v>13</v>
      </c>
      <c r="I716" s="21" t="s">
        <v>13</v>
      </c>
      <c r="J716" s="21" t="s">
        <v>13</v>
      </c>
      <c r="K716" s="22" t="s">
        <v>39131</v>
      </c>
      <c r="L716" s="21" t="s">
        <v>41732</v>
      </c>
    </row>
    <row r="717" spans="1:12" ht="18" customHeight="1">
      <c r="A717" s="21" t="s">
        <v>41733</v>
      </c>
      <c r="B717" s="21" t="s">
        <v>41734</v>
      </c>
      <c r="C717" s="21" t="s">
        <v>41735</v>
      </c>
      <c r="D717" s="21" t="s">
        <v>41736</v>
      </c>
      <c r="E717" s="21" t="s">
        <v>41737</v>
      </c>
      <c r="F717" s="22" t="s">
        <v>41738</v>
      </c>
      <c r="G717" s="21" t="s">
        <v>40603</v>
      </c>
      <c r="H717" s="21" t="s">
        <v>40561</v>
      </c>
      <c r="I717" s="21" t="s">
        <v>13</v>
      </c>
      <c r="J717" s="21" t="s">
        <v>13</v>
      </c>
      <c r="K717" s="22" t="s">
        <v>8014</v>
      </c>
      <c r="L717" s="21" t="s">
        <v>39601</v>
      </c>
    </row>
    <row r="718" spans="1:12" ht="18" customHeight="1">
      <c r="A718" s="21" t="s">
        <v>41739</v>
      </c>
      <c r="B718" s="21" t="s">
        <v>13</v>
      </c>
      <c r="C718" s="21" t="s">
        <v>41740</v>
      </c>
      <c r="D718" s="21" t="s">
        <v>13</v>
      </c>
      <c r="E718" s="21" t="s">
        <v>41741</v>
      </c>
      <c r="F718" s="22" t="s">
        <v>41742</v>
      </c>
      <c r="G718" s="21" t="s">
        <v>41743</v>
      </c>
      <c r="H718" s="21" t="s">
        <v>13</v>
      </c>
      <c r="I718" s="21" t="s">
        <v>13</v>
      </c>
      <c r="J718" s="21" t="s">
        <v>13</v>
      </c>
      <c r="K718" s="22" t="s">
        <v>40836</v>
      </c>
      <c r="L718" s="21" t="s">
        <v>41744</v>
      </c>
    </row>
    <row r="719" spans="1:12" ht="18" customHeight="1">
      <c r="A719" s="21" t="s">
        <v>41745</v>
      </c>
      <c r="B719" s="21" t="s">
        <v>13</v>
      </c>
      <c r="C719" s="21" t="s">
        <v>13</v>
      </c>
      <c r="D719" s="21" t="s">
        <v>41746</v>
      </c>
      <c r="E719" s="21" t="s">
        <v>41229</v>
      </c>
      <c r="F719" s="22" t="s">
        <v>41747</v>
      </c>
      <c r="G719" s="21" t="s">
        <v>39164</v>
      </c>
      <c r="H719" s="21" t="s">
        <v>41231</v>
      </c>
      <c r="I719" s="21" t="s">
        <v>13</v>
      </c>
      <c r="J719" s="21" t="s">
        <v>41748</v>
      </c>
      <c r="K719" s="22" t="s">
        <v>16666</v>
      </c>
      <c r="L719" s="21" t="s">
        <v>40377</v>
      </c>
    </row>
    <row r="720" spans="1:12" ht="18" customHeight="1">
      <c r="A720" s="21" t="s">
        <v>41749</v>
      </c>
      <c r="B720" s="21" t="s">
        <v>13</v>
      </c>
      <c r="C720" s="21" t="s">
        <v>13</v>
      </c>
      <c r="D720" s="21" t="s">
        <v>41750</v>
      </c>
      <c r="E720" s="21" t="s">
        <v>41229</v>
      </c>
      <c r="F720" s="22" t="s">
        <v>41747</v>
      </c>
      <c r="G720" s="21" t="s">
        <v>39164</v>
      </c>
      <c r="H720" s="21" t="s">
        <v>13</v>
      </c>
      <c r="I720" s="21" t="s">
        <v>13</v>
      </c>
      <c r="J720" s="21" t="s">
        <v>13</v>
      </c>
      <c r="K720" s="22" t="s">
        <v>16666</v>
      </c>
      <c r="L720" s="21" t="s">
        <v>40377</v>
      </c>
    </row>
    <row r="721" spans="1:12" ht="18" customHeight="1">
      <c r="A721" s="21" t="s">
        <v>41751</v>
      </c>
      <c r="B721" s="21" t="s">
        <v>13</v>
      </c>
      <c r="C721" s="21" t="s">
        <v>13</v>
      </c>
      <c r="D721" s="21" t="s">
        <v>41752</v>
      </c>
      <c r="E721" s="21" t="s">
        <v>41753</v>
      </c>
      <c r="F721" s="22" t="s">
        <v>41754</v>
      </c>
      <c r="G721" s="21" t="s">
        <v>41755</v>
      </c>
      <c r="H721" s="21" t="s">
        <v>13</v>
      </c>
      <c r="I721" s="21" t="s">
        <v>13</v>
      </c>
      <c r="J721" s="21" t="s">
        <v>13</v>
      </c>
      <c r="K721" s="22" t="s">
        <v>38886</v>
      </c>
      <c r="L721" s="21" t="s">
        <v>39009</v>
      </c>
    </row>
    <row r="722" spans="1:12" ht="18" customHeight="1">
      <c r="A722" s="21" t="s">
        <v>41756</v>
      </c>
      <c r="B722" s="21" t="s">
        <v>13</v>
      </c>
      <c r="C722" s="21" t="s">
        <v>13</v>
      </c>
      <c r="D722" s="21" t="s">
        <v>41757</v>
      </c>
      <c r="E722" s="21" t="s">
        <v>39421</v>
      </c>
      <c r="F722" s="22" t="s">
        <v>41758</v>
      </c>
      <c r="G722" s="21" t="s">
        <v>39079</v>
      </c>
      <c r="H722" s="21" t="s">
        <v>39572</v>
      </c>
      <c r="I722" s="21" t="s">
        <v>13</v>
      </c>
      <c r="J722" s="21" t="s">
        <v>41759</v>
      </c>
      <c r="K722" s="22" t="s">
        <v>4858</v>
      </c>
      <c r="L722" s="21" t="s">
        <v>39425</v>
      </c>
    </row>
    <row r="723" spans="1:12" ht="18" customHeight="1">
      <c r="A723" s="21" t="s">
        <v>41760</v>
      </c>
      <c r="B723" s="21" t="s">
        <v>13</v>
      </c>
      <c r="C723" s="21" t="s">
        <v>13</v>
      </c>
      <c r="D723" s="21" t="s">
        <v>13</v>
      </c>
      <c r="E723" s="21" t="s">
        <v>13</v>
      </c>
      <c r="F723" s="22" t="s">
        <v>41761</v>
      </c>
      <c r="G723" s="21" t="s">
        <v>13</v>
      </c>
      <c r="H723" s="21" t="s">
        <v>13</v>
      </c>
      <c r="I723" s="21" t="s">
        <v>13</v>
      </c>
      <c r="J723" s="21" t="s">
        <v>13</v>
      </c>
      <c r="K723" s="22" t="s">
        <v>38886</v>
      </c>
      <c r="L723" s="21" t="s">
        <v>41762</v>
      </c>
    </row>
    <row r="724" spans="1:12" ht="18" customHeight="1">
      <c r="A724" s="21" t="s">
        <v>41763</v>
      </c>
      <c r="B724" s="21" t="s">
        <v>13</v>
      </c>
      <c r="C724" s="21" t="s">
        <v>13</v>
      </c>
      <c r="D724" s="21" t="s">
        <v>41764</v>
      </c>
      <c r="E724" s="21" t="s">
        <v>39421</v>
      </c>
      <c r="F724" s="22" t="s">
        <v>41765</v>
      </c>
      <c r="G724" s="21" t="s">
        <v>38930</v>
      </c>
      <c r="H724" s="21" t="s">
        <v>39423</v>
      </c>
      <c r="I724" s="21" t="s">
        <v>13</v>
      </c>
      <c r="J724" s="21" t="s">
        <v>41766</v>
      </c>
      <c r="K724" s="22" t="s">
        <v>16666</v>
      </c>
      <c r="L724" s="21" t="s">
        <v>39425</v>
      </c>
    </row>
    <row r="725" spans="1:12" ht="18" customHeight="1">
      <c r="A725" s="21" t="s">
        <v>41767</v>
      </c>
      <c r="B725" s="21" t="s">
        <v>13</v>
      </c>
      <c r="C725" s="21" t="s">
        <v>13</v>
      </c>
      <c r="D725" s="21" t="s">
        <v>41768</v>
      </c>
      <c r="E725" s="21" t="s">
        <v>39421</v>
      </c>
      <c r="F725" s="22" t="s">
        <v>41769</v>
      </c>
      <c r="G725" s="21" t="s">
        <v>40069</v>
      </c>
      <c r="H725" s="21" t="s">
        <v>39969</v>
      </c>
      <c r="I725" s="21" t="s">
        <v>13</v>
      </c>
      <c r="J725" s="21" t="s">
        <v>41770</v>
      </c>
      <c r="K725" s="22" t="s">
        <v>36024</v>
      </c>
      <c r="L725" s="21" t="s">
        <v>39425</v>
      </c>
    </row>
    <row r="726" spans="1:12" ht="18" customHeight="1">
      <c r="A726" s="21" t="s">
        <v>41771</v>
      </c>
      <c r="B726" s="21" t="s">
        <v>13</v>
      </c>
      <c r="C726" s="21" t="s">
        <v>13</v>
      </c>
      <c r="D726" s="21" t="s">
        <v>41772</v>
      </c>
      <c r="E726" s="21" t="s">
        <v>38979</v>
      </c>
      <c r="F726" s="22" t="s">
        <v>41773</v>
      </c>
      <c r="G726" s="21" t="s">
        <v>38912</v>
      </c>
      <c r="H726" s="21" t="s">
        <v>13</v>
      </c>
      <c r="I726" s="21" t="s">
        <v>13</v>
      </c>
      <c r="J726" s="21" t="s">
        <v>41774</v>
      </c>
      <c r="K726" s="22" t="s">
        <v>39086</v>
      </c>
      <c r="L726" s="21" t="s">
        <v>38979</v>
      </c>
    </row>
    <row r="727" spans="1:12" ht="18" customHeight="1">
      <c r="A727" s="21" t="s">
        <v>41775</v>
      </c>
      <c r="B727" s="21" t="s">
        <v>13</v>
      </c>
      <c r="C727" s="21" t="s">
        <v>13</v>
      </c>
      <c r="D727" s="21" t="s">
        <v>41776</v>
      </c>
      <c r="E727" s="21" t="s">
        <v>39033</v>
      </c>
      <c r="F727" s="22" t="s">
        <v>41773</v>
      </c>
      <c r="G727" s="21" t="s">
        <v>38912</v>
      </c>
      <c r="H727" s="21" t="s">
        <v>13</v>
      </c>
      <c r="I727" s="21" t="s">
        <v>13</v>
      </c>
      <c r="J727" s="21" t="s">
        <v>13</v>
      </c>
      <c r="K727" s="22" t="s">
        <v>38874</v>
      </c>
      <c r="L727" s="21" t="s">
        <v>38979</v>
      </c>
    </row>
    <row r="728" spans="1:12" ht="18" customHeight="1">
      <c r="A728" s="21" t="s">
        <v>41777</v>
      </c>
      <c r="B728" s="21" t="s">
        <v>13</v>
      </c>
      <c r="C728" s="21" t="s">
        <v>13</v>
      </c>
      <c r="D728" s="21" t="s">
        <v>41778</v>
      </c>
      <c r="E728" s="21" t="s">
        <v>38979</v>
      </c>
      <c r="F728" s="22" t="s">
        <v>41773</v>
      </c>
      <c r="G728" s="21" t="s">
        <v>38912</v>
      </c>
      <c r="H728" s="21" t="s">
        <v>13</v>
      </c>
      <c r="I728" s="21" t="s">
        <v>13</v>
      </c>
      <c r="J728" s="21" t="s">
        <v>13</v>
      </c>
      <c r="K728" s="22" t="s">
        <v>22269</v>
      </c>
      <c r="L728" s="21" t="s">
        <v>38979</v>
      </c>
    </row>
    <row r="729" spans="1:12" ht="18" customHeight="1">
      <c r="A729" s="21" t="s">
        <v>41779</v>
      </c>
      <c r="B729" s="21" t="s">
        <v>13</v>
      </c>
      <c r="C729" s="21" t="s">
        <v>41384</v>
      </c>
      <c r="D729" s="21" t="s">
        <v>41385</v>
      </c>
      <c r="E729" s="21" t="s">
        <v>39018</v>
      </c>
      <c r="F729" s="22" t="s">
        <v>41780</v>
      </c>
      <c r="G729" s="21" t="s">
        <v>41781</v>
      </c>
      <c r="H729" s="21" t="s">
        <v>13</v>
      </c>
      <c r="I729" s="21" t="s">
        <v>13</v>
      </c>
      <c r="J729" s="21" t="s">
        <v>41782</v>
      </c>
      <c r="K729" s="22" t="s">
        <v>38896</v>
      </c>
      <c r="L729" s="21" t="s">
        <v>39021</v>
      </c>
    </row>
    <row r="730" spans="1:12" ht="18" customHeight="1">
      <c r="A730" s="21" t="s">
        <v>41783</v>
      </c>
      <c r="B730" s="21" t="s">
        <v>13</v>
      </c>
      <c r="C730" s="21" t="s">
        <v>41384</v>
      </c>
      <c r="D730" s="21" t="s">
        <v>41385</v>
      </c>
      <c r="E730" s="21" t="s">
        <v>39018</v>
      </c>
      <c r="F730" s="22" t="s">
        <v>41780</v>
      </c>
      <c r="G730" s="21" t="s">
        <v>41781</v>
      </c>
      <c r="H730" s="21" t="s">
        <v>13</v>
      </c>
      <c r="I730" s="21" t="s">
        <v>13</v>
      </c>
      <c r="J730" s="21" t="s">
        <v>41784</v>
      </c>
      <c r="K730" s="22" t="s">
        <v>38896</v>
      </c>
      <c r="L730" s="21" t="s">
        <v>39021</v>
      </c>
    </row>
    <row r="731" spans="1:12" ht="18" customHeight="1">
      <c r="A731" s="21" t="s">
        <v>41785</v>
      </c>
      <c r="B731" s="21" t="s">
        <v>41786</v>
      </c>
      <c r="C731" s="21" t="s">
        <v>41787</v>
      </c>
      <c r="D731" s="21" t="s">
        <v>41788</v>
      </c>
      <c r="E731" s="21" t="s">
        <v>40418</v>
      </c>
      <c r="F731" s="22" t="s">
        <v>41789</v>
      </c>
      <c r="G731" s="21" t="s">
        <v>39059</v>
      </c>
      <c r="H731" s="21" t="s">
        <v>13</v>
      </c>
      <c r="I731" s="21" t="s">
        <v>13</v>
      </c>
      <c r="J731" s="21" t="s">
        <v>13</v>
      </c>
      <c r="K731" s="22" t="s">
        <v>39086</v>
      </c>
      <c r="L731" s="21" t="s">
        <v>1551</v>
      </c>
    </row>
    <row r="732" spans="1:12" ht="18" customHeight="1">
      <c r="A732" s="21" t="s">
        <v>41790</v>
      </c>
      <c r="B732" s="21" t="s">
        <v>41791</v>
      </c>
      <c r="C732" s="21" t="s">
        <v>41792</v>
      </c>
      <c r="D732" s="21" t="s">
        <v>41793</v>
      </c>
      <c r="E732" s="21" t="s">
        <v>41794</v>
      </c>
      <c r="F732" s="22" t="s">
        <v>41789</v>
      </c>
      <c r="G732" s="21" t="s">
        <v>39218</v>
      </c>
      <c r="H732" s="21" t="s">
        <v>13</v>
      </c>
      <c r="I732" s="21" t="s">
        <v>13</v>
      </c>
      <c r="J732" s="21" t="s">
        <v>13</v>
      </c>
      <c r="K732" s="22" t="s">
        <v>39131</v>
      </c>
      <c r="L732" s="21" t="s">
        <v>1236</v>
      </c>
    </row>
    <row r="733" spans="1:12" ht="18" customHeight="1">
      <c r="A733" s="21" t="s">
        <v>41795</v>
      </c>
      <c r="B733" s="21" t="s">
        <v>13</v>
      </c>
      <c r="C733" s="21" t="s">
        <v>41796</v>
      </c>
      <c r="D733" s="21" t="s">
        <v>13</v>
      </c>
      <c r="E733" s="21" t="s">
        <v>41797</v>
      </c>
      <c r="F733" s="22" t="s">
        <v>41789</v>
      </c>
      <c r="G733" s="21" t="s">
        <v>38863</v>
      </c>
      <c r="H733" s="21" t="s">
        <v>13</v>
      </c>
      <c r="I733" s="21" t="s">
        <v>13</v>
      </c>
      <c r="J733" s="21" t="s">
        <v>41798</v>
      </c>
      <c r="K733" s="21" t="s">
        <v>39014</v>
      </c>
      <c r="L733" s="21" t="s">
        <v>41799</v>
      </c>
    </row>
    <row r="734" spans="1:12" ht="18" customHeight="1">
      <c r="A734" s="21" t="s">
        <v>41800</v>
      </c>
      <c r="B734" s="21" t="s">
        <v>13</v>
      </c>
      <c r="C734" s="21" t="s">
        <v>13</v>
      </c>
      <c r="D734" s="21" t="s">
        <v>41801</v>
      </c>
      <c r="E734" s="21" t="s">
        <v>41229</v>
      </c>
      <c r="F734" s="22" t="s">
        <v>41802</v>
      </c>
      <c r="G734" s="21" t="s">
        <v>41803</v>
      </c>
      <c r="H734" s="21" t="s">
        <v>40376</v>
      </c>
      <c r="I734" s="21" t="s">
        <v>13</v>
      </c>
      <c r="J734" s="21" t="s">
        <v>41804</v>
      </c>
      <c r="K734" s="22" t="s">
        <v>38896</v>
      </c>
      <c r="L734" s="21" t="s">
        <v>40377</v>
      </c>
    </row>
    <row r="735" spans="1:12" ht="18" customHeight="1">
      <c r="A735" s="21" t="s">
        <v>41805</v>
      </c>
      <c r="B735" s="21" t="s">
        <v>13</v>
      </c>
      <c r="C735" s="21" t="s">
        <v>13</v>
      </c>
      <c r="D735" s="21" t="s">
        <v>41806</v>
      </c>
      <c r="E735" s="21" t="s">
        <v>41270</v>
      </c>
      <c r="F735" s="22" t="s">
        <v>41802</v>
      </c>
      <c r="G735" s="21" t="s">
        <v>41807</v>
      </c>
      <c r="H735" s="21" t="s">
        <v>40376</v>
      </c>
      <c r="I735" s="21" t="s">
        <v>13</v>
      </c>
      <c r="J735" s="21" t="s">
        <v>41808</v>
      </c>
      <c r="K735" s="22" t="s">
        <v>22269</v>
      </c>
      <c r="L735" s="21" t="s">
        <v>40377</v>
      </c>
    </row>
    <row r="736" spans="1:12" ht="18" customHeight="1">
      <c r="A736" s="21" t="s">
        <v>41809</v>
      </c>
      <c r="B736" s="21" t="s">
        <v>13</v>
      </c>
      <c r="C736" s="21" t="s">
        <v>13</v>
      </c>
      <c r="D736" s="21" t="s">
        <v>41810</v>
      </c>
      <c r="E736" s="21" t="s">
        <v>41270</v>
      </c>
      <c r="F736" s="22" t="s">
        <v>41802</v>
      </c>
      <c r="G736" s="21" t="s">
        <v>41803</v>
      </c>
      <c r="H736" s="21" t="s">
        <v>40376</v>
      </c>
      <c r="I736" s="21" t="s">
        <v>13</v>
      </c>
      <c r="J736" s="21" t="s">
        <v>13</v>
      </c>
      <c r="K736" s="22" t="s">
        <v>16666</v>
      </c>
      <c r="L736" s="21" t="s">
        <v>40377</v>
      </c>
    </row>
    <row r="737" spans="1:12" ht="18" customHeight="1">
      <c r="A737" s="21" t="s">
        <v>41811</v>
      </c>
      <c r="B737" s="21" t="s">
        <v>13</v>
      </c>
      <c r="C737" s="21" t="s">
        <v>13</v>
      </c>
      <c r="D737" s="21" t="s">
        <v>41812</v>
      </c>
      <c r="E737" s="21" t="s">
        <v>39683</v>
      </c>
      <c r="F737" s="22" t="s">
        <v>41813</v>
      </c>
      <c r="G737" s="21" t="s">
        <v>40069</v>
      </c>
      <c r="H737" s="21" t="s">
        <v>13</v>
      </c>
      <c r="I737" s="21" t="s">
        <v>13</v>
      </c>
      <c r="J737" s="21" t="s">
        <v>13</v>
      </c>
      <c r="K737" s="22" t="s">
        <v>21919</v>
      </c>
      <c r="L737" s="21" t="s">
        <v>39686</v>
      </c>
    </row>
    <row r="738" spans="1:12" ht="18" customHeight="1">
      <c r="A738" s="21" t="s">
        <v>41814</v>
      </c>
      <c r="B738" s="21" t="s">
        <v>13</v>
      </c>
      <c r="C738" s="21" t="s">
        <v>13</v>
      </c>
      <c r="D738" s="21" t="s">
        <v>41815</v>
      </c>
      <c r="E738" s="21" t="s">
        <v>41816</v>
      </c>
      <c r="F738" s="22" t="s">
        <v>41817</v>
      </c>
      <c r="G738" s="21" t="s">
        <v>41818</v>
      </c>
      <c r="H738" s="21" t="s">
        <v>13</v>
      </c>
      <c r="I738" s="21" t="s">
        <v>13</v>
      </c>
      <c r="J738" s="21" t="s">
        <v>13</v>
      </c>
      <c r="K738" s="22" t="s">
        <v>38864</v>
      </c>
      <c r="L738" s="21" t="s">
        <v>40377</v>
      </c>
    </row>
    <row r="739" spans="1:12" ht="18" customHeight="1">
      <c r="A739" s="21" t="s">
        <v>41819</v>
      </c>
      <c r="B739" s="21" t="s">
        <v>13</v>
      </c>
      <c r="C739" s="21" t="s">
        <v>13</v>
      </c>
      <c r="D739" s="21" t="s">
        <v>41820</v>
      </c>
      <c r="E739" s="21" t="s">
        <v>41821</v>
      </c>
      <c r="F739" s="22" t="s">
        <v>41817</v>
      </c>
      <c r="G739" s="21" t="s">
        <v>41822</v>
      </c>
      <c r="H739" s="21" t="s">
        <v>13</v>
      </c>
      <c r="I739" s="21" t="s">
        <v>13</v>
      </c>
      <c r="J739" s="21" t="s">
        <v>13</v>
      </c>
      <c r="K739" s="22" t="s">
        <v>38971</v>
      </c>
      <c r="L739" s="21" t="s">
        <v>40377</v>
      </c>
    </row>
    <row r="740" spans="1:12" ht="18" customHeight="1">
      <c r="A740" s="21" t="s">
        <v>41823</v>
      </c>
      <c r="B740" s="21" t="s">
        <v>13</v>
      </c>
      <c r="C740" s="21" t="s">
        <v>13</v>
      </c>
      <c r="D740" s="21" t="s">
        <v>41824</v>
      </c>
      <c r="E740" s="21" t="s">
        <v>41270</v>
      </c>
      <c r="F740" s="22" t="s">
        <v>41817</v>
      </c>
      <c r="G740" s="21" t="s">
        <v>41822</v>
      </c>
      <c r="H740" s="21" t="s">
        <v>41825</v>
      </c>
      <c r="I740" s="21" t="s">
        <v>13</v>
      </c>
      <c r="J740" s="21" t="s">
        <v>41826</v>
      </c>
      <c r="K740" s="22" t="s">
        <v>38896</v>
      </c>
      <c r="L740" s="21" t="s">
        <v>40377</v>
      </c>
    </row>
    <row r="741" spans="1:12" ht="18" customHeight="1">
      <c r="A741" s="21" t="s">
        <v>41827</v>
      </c>
      <c r="B741" s="21" t="s">
        <v>13</v>
      </c>
      <c r="C741" s="21" t="s">
        <v>13</v>
      </c>
      <c r="D741" s="21" t="s">
        <v>41828</v>
      </c>
      <c r="E741" s="21" t="s">
        <v>40120</v>
      </c>
      <c r="F741" s="22" t="s">
        <v>41817</v>
      </c>
      <c r="G741" s="21" t="s">
        <v>38912</v>
      </c>
      <c r="H741" s="21" t="s">
        <v>13</v>
      </c>
      <c r="I741" s="21" t="s">
        <v>13</v>
      </c>
      <c r="J741" s="21" t="s">
        <v>41829</v>
      </c>
      <c r="K741" s="22" t="s">
        <v>38874</v>
      </c>
      <c r="L741" s="21" t="s">
        <v>39252</v>
      </c>
    </row>
    <row r="742" spans="1:12" ht="18" customHeight="1">
      <c r="A742" s="21" t="s">
        <v>41830</v>
      </c>
      <c r="B742" s="21" t="s">
        <v>13</v>
      </c>
      <c r="C742" s="21" t="s">
        <v>13</v>
      </c>
      <c r="D742" s="21" t="s">
        <v>41831</v>
      </c>
      <c r="E742" s="21" t="s">
        <v>39421</v>
      </c>
      <c r="F742" s="22" t="s">
        <v>41832</v>
      </c>
      <c r="G742" s="21" t="s">
        <v>38880</v>
      </c>
      <c r="H742" s="21" t="s">
        <v>41833</v>
      </c>
      <c r="I742" s="21" t="s">
        <v>13</v>
      </c>
      <c r="J742" s="21" t="s">
        <v>41834</v>
      </c>
      <c r="K742" s="22" t="s">
        <v>38971</v>
      </c>
      <c r="L742" s="21" t="s">
        <v>39425</v>
      </c>
    </row>
    <row r="743" spans="1:12" ht="18" customHeight="1">
      <c r="A743" s="21" t="s">
        <v>41835</v>
      </c>
      <c r="B743" s="21" t="s">
        <v>13</v>
      </c>
      <c r="C743" s="21" t="s">
        <v>13</v>
      </c>
      <c r="D743" s="21" t="s">
        <v>41836</v>
      </c>
      <c r="E743" s="21" t="s">
        <v>39469</v>
      </c>
      <c r="F743" s="22" t="s">
        <v>41832</v>
      </c>
      <c r="G743" s="21" t="s">
        <v>38880</v>
      </c>
      <c r="H743" s="21" t="s">
        <v>40981</v>
      </c>
      <c r="I743" s="21" t="s">
        <v>13</v>
      </c>
      <c r="J743" s="21" t="s">
        <v>41837</v>
      </c>
      <c r="K743" s="21" t="s">
        <v>39567</v>
      </c>
      <c r="L743" s="21" t="s">
        <v>38881</v>
      </c>
    </row>
    <row r="744" spans="1:12" ht="18" customHeight="1">
      <c r="A744" s="21" t="s">
        <v>41838</v>
      </c>
      <c r="B744" s="21" t="s">
        <v>41839</v>
      </c>
      <c r="C744" s="21" t="s">
        <v>41840</v>
      </c>
      <c r="D744" s="21" t="s">
        <v>41841</v>
      </c>
      <c r="E744" s="21" t="s">
        <v>41842</v>
      </c>
      <c r="F744" s="22" t="s">
        <v>41843</v>
      </c>
      <c r="G744" s="21" t="s">
        <v>40313</v>
      </c>
      <c r="H744" s="21" t="s">
        <v>41844</v>
      </c>
      <c r="I744" s="21" t="s">
        <v>13</v>
      </c>
      <c r="J744" s="21" t="s">
        <v>13</v>
      </c>
      <c r="K744" s="22" t="s">
        <v>36024</v>
      </c>
      <c r="L744" s="21" t="s">
        <v>41845</v>
      </c>
    </row>
    <row r="745" spans="1:12" ht="18" customHeight="1">
      <c r="A745" s="21" t="s">
        <v>41846</v>
      </c>
      <c r="B745" s="21" t="s">
        <v>41847</v>
      </c>
      <c r="C745" s="21" t="s">
        <v>41840</v>
      </c>
      <c r="D745" s="21" t="s">
        <v>41841</v>
      </c>
      <c r="E745" s="21" t="s">
        <v>41842</v>
      </c>
      <c r="F745" s="22" t="s">
        <v>41843</v>
      </c>
      <c r="G745" s="21" t="s">
        <v>40313</v>
      </c>
      <c r="H745" s="21" t="s">
        <v>41844</v>
      </c>
      <c r="I745" s="21" t="s">
        <v>13</v>
      </c>
      <c r="J745" s="21" t="s">
        <v>13</v>
      </c>
      <c r="K745" s="22" t="s">
        <v>36024</v>
      </c>
      <c r="L745" s="21" t="s">
        <v>41845</v>
      </c>
    </row>
    <row r="746" spans="1:12" ht="18" customHeight="1">
      <c r="A746" s="21" t="s">
        <v>41848</v>
      </c>
      <c r="B746" s="21" t="s">
        <v>13</v>
      </c>
      <c r="C746" s="21" t="s">
        <v>13</v>
      </c>
      <c r="D746" s="21" t="s">
        <v>41849</v>
      </c>
      <c r="E746" s="21" t="s">
        <v>41229</v>
      </c>
      <c r="F746" s="22" t="s">
        <v>41850</v>
      </c>
      <c r="G746" s="21" t="s">
        <v>41851</v>
      </c>
      <c r="H746" s="21" t="s">
        <v>41852</v>
      </c>
      <c r="I746" s="21" t="s">
        <v>13</v>
      </c>
      <c r="J746" s="21" t="s">
        <v>41853</v>
      </c>
      <c r="K746" s="22" t="s">
        <v>38896</v>
      </c>
      <c r="L746" s="21" t="s">
        <v>40377</v>
      </c>
    </row>
    <row r="747" spans="1:12" ht="18" customHeight="1">
      <c r="A747" s="21" t="s">
        <v>41854</v>
      </c>
      <c r="B747" s="21" t="s">
        <v>13</v>
      </c>
      <c r="C747" s="21" t="s">
        <v>13</v>
      </c>
      <c r="D747" s="21" t="s">
        <v>41855</v>
      </c>
      <c r="E747" s="21" t="s">
        <v>41856</v>
      </c>
      <c r="F747" s="22" t="s">
        <v>41850</v>
      </c>
      <c r="G747" s="21" t="s">
        <v>41851</v>
      </c>
      <c r="H747" s="21" t="s">
        <v>40870</v>
      </c>
      <c r="I747" s="21" t="s">
        <v>13</v>
      </c>
      <c r="J747" s="21" t="s">
        <v>13</v>
      </c>
      <c r="K747" s="22" t="s">
        <v>38896</v>
      </c>
      <c r="L747" s="21" t="s">
        <v>40377</v>
      </c>
    </row>
    <row r="748" spans="1:12" ht="18" customHeight="1">
      <c r="A748" s="21" t="s">
        <v>41857</v>
      </c>
      <c r="B748" s="21" t="s">
        <v>13</v>
      </c>
      <c r="C748" s="21" t="s">
        <v>13</v>
      </c>
      <c r="D748" s="21" t="s">
        <v>41858</v>
      </c>
      <c r="E748" s="21" t="s">
        <v>41229</v>
      </c>
      <c r="F748" s="22" t="s">
        <v>41850</v>
      </c>
      <c r="G748" s="21" t="s">
        <v>41851</v>
      </c>
      <c r="H748" s="21" t="s">
        <v>13</v>
      </c>
      <c r="I748" s="21" t="s">
        <v>13</v>
      </c>
      <c r="J748" s="21" t="s">
        <v>13</v>
      </c>
      <c r="K748" s="22" t="s">
        <v>16666</v>
      </c>
      <c r="L748" s="21" t="s">
        <v>40377</v>
      </c>
    </row>
    <row r="749" spans="1:12" ht="18" customHeight="1">
      <c r="A749" s="21" t="s">
        <v>41859</v>
      </c>
      <c r="B749" s="21" t="s">
        <v>13</v>
      </c>
      <c r="C749" s="21" t="s">
        <v>13</v>
      </c>
      <c r="D749" s="21" t="s">
        <v>41860</v>
      </c>
      <c r="E749" s="21" t="s">
        <v>40387</v>
      </c>
      <c r="F749" s="22" t="s">
        <v>41861</v>
      </c>
      <c r="G749" s="21" t="s">
        <v>38863</v>
      </c>
      <c r="H749" s="21" t="s">
        <v>13</v>
      </c>
      <c r="I749" s="21" t="s">
        <v>13</v>
      </c>
      <c r="J749" s="21" t="s">
        <v>13</v>
      </c>
      <c r="K749" s="22" t="s">
        <v>38864</v>
      </c>
      <c r="L749" s="21" t="s">
        <v>38875</v>
      </c>
    </row>
    <row r="750" spans="1:12" ht="18" customHeight="1">
      <c r="A750" s="21" t="s">
        <v>41862</v>
      </c>
      <c r="B750" s="21" t="s">
        <v>13</v>
      </c>
      <c r="C750" s="21" t="s">
        <v>13</v>
      </c>
      <c r="D750" s="21" t="s">
        <v>41863</v>
      </c>
      <c r="E750" s="21" t="s">
        <v>39469</v>
      </c>
      <c r="F750" s="22" t="s">
        <v>41861</v>
      </c>
      <c r="G750" s="21" t="s">
        <v>38863</v>
      </c>
      <c r="H750" s="21" t="s">
        <v>39462</v>
      </c>
      <c r="I750" s="21" t="s">
        <v>13</v>
      </c>
      <c r="J750" s="21" t="s">
        <v>41864</v>
      </c>
      <c r="K750" s="21" t="s">
        <v>36024</v>
      </c>
      <c r="L750" s="21" t="s">
        <v>38881</v>
      </c>
    </row>
    <row r="751" spans="1:12" ht="18" customHeight="1">
      <c r="A751" s="21" t="s">
        <v>41865</v>
      </c>
      <c r="B751" s="21" t="s">
        <v>41866</v>
      </c>
      <c r="C751" s="21" t="s">
        <v>41867</v>
      </c>
      <c r="D751" s="21" t="s">
        <v>41868</v>
      </c>
      <c r="E751" s="21" t="s">
        <v>41869</v>
      </c>
      <c r="F751" s="22" t="s">
        <v>41870</v>
      </c>
      <c r="G751" s="21" t="s">
        <v>38950</v>
      </c>
      <c r="H751" s="21" t="s">
        <v>13</v>
      </c>
      <c r="I751" s="21" t="s">
        <v>13</v>
      </c>
      <c r="J751" s="21" t="s">
        <v>13</v>
      </c>
      <c r="K751" s="22" t="s">
        <v>38864</v>
      </c>
      <c r="L751" s="21" t="s">
        <v>39601</v>
      </c>
    </row>
    <row r="752" spans="1:12" ht="18" customHeight="1">
      <c r="A752" s="21" t="s">
        <v>41871</v>
      </c>
      <c r="B752" s="21" t="s">
        <v>13</v>
      </c>
      <c r="C752" s="21" t="s">
        <v>13</v>
      </c>
      <c r="D752" s="21" t="s">
        <v>41872</v>
      </c>
      <c r="E752" s="21" t="s">
        <v>41580</v>
      </c>
      <c r="F752" s="22" t="s">
        <v>41870</v>
      </c>
      <c r="G752" s="21" t="s">
        <v>39066</v>
      </c>
      <c r="H752" s="21" t="s">
        <v>13</v>
      </c>
      <c r="I752" s="21" t="s">
        <v>13</v>
      </c>
      <c r="J752" s="21" t="s">
        <v>13</v>
      </c>
      <c r="K752" s="22" t="s">
        <v>39014</v>
      </c>
      <c r="L752" s="21" t="s">
        <v>41580</v>
      </c>
    </row>
    <row r="753" spans="1:12" ht="18" customHeight="1">
      <c r="A753" s="21" t="s">
        <v>41873</v>
      </c>
      <c r="B753" s="21" t="s">
        <v>13</v>
      </c>
      <c r="C753" s="21" t="s">
        <v>13</v>
      </c>
      <c r="D753" s="21" t="s">
        <v>41874</v>
      </c>
      <c r="E753" s="21" t="s">
        <v>41875</v>
      </c>
      <c r="F753" s="22" t="s">
        <v>41876</v>
      </c>
      <c r="G753" s="21" t="s">
        <v>38863</v>
      </c>
      <c r="H753" s="21" t="s">
        <v>13</v>
      </c>
      <c r="I753" s="21" t="s">
        <v>13</v>
      </c>
      <c r="J753" s="21" t="s">
        <v>13</v>
      </c>
      <c r="K753" s="22" t="s">
        <v>38874</v>
      </c>
      <c r="L753" s="21" t="s">
        <v>38875</v>
      </c>
    </row>
    <row r="754" spans="1:12" ht="18" customHeight="1">
      <c r="A754" s="21" t="s">
        <v>41877</v>
      </c>
      <c r="B754" s="21" t="s">
        <v>41878</v>
      </c>
      <c r="C754" s="21" t="s">
        <v>41879</v>
      </c>
      <c r="D754" s="21" t="s">
        <v>41880</v>
      </c>
      <c r="E754" s="21" t="s">
        <v>41881</v>
      </c>
      <c r="F754" s="22" t="s">
        <v>41882</v>
      </c>
      <c r="G754" s="21" t="s">
        <v>38912</v>
      </c>
      <c r="H754" s="21" t="s">
        <v>39184</v>
      </c>
      <c r="I754" s="21" t="s">
        <v>13</v>
      </c>
      <c r="J754" s="21" t="s">
        <v>41883</v>
      </c>
      <c r="K754" s="22" t="s">
        <v>38886</v>
      </c>
      <c r="L754" s="21" t="s">
        <v>40422</v>
      </c>
    </row>
    <row r="755" spans="1:12" ht="18" customHeight="1">
      <c r="A755" s="21" t="s">
        <v>41884</v>
      </c>
      <c r="B755" s="21" t="s">
        <v>13</v>
      </c>
      <c r="C755" s="21" t="s">
        <v>13</v>
      </c>
      <c r="D755" s="21" t="s">
        <v>41885</v>
      </c>
      <c r="E755" s="21" t="s">
        <v>39421</v>
      </c>
      <c r="F755" s="22" t="s">
        <v>41886</v>
      </c>
      <c r="G755" s="21" t="s">
        <v>38885</v>
      </c>
      <c r="H755" s="21" t="s">
        <v>39462</v>
      </c>
      <c r="I755" s="21" t="s">
        <v>13</v>
      </c>
      <c r="J755" s="21" t="s">
        <v>41887</v>
      </c>
      <c r="K755" s="22" t="s">
        <v>36024</v>
      </c>
      <c r="L755" s="21" t="s">
        <v>39425</v>
      </c>
    </row>
    <row r="756" spans="1:12" ht="18" customHeight="1">
      <c r="A756" s="21" t="s">
        <v>41888</v>
      </c>
      <c r="B756" s="21" t="s">
        <v>13</v>
      </c>
      <c r="C756" s="21" t="s">
        <v>13</v>
      </c>
      <c r="D756" s="21" t="s">
        <v>41889</v>
      </c>
      <c r="E756" s="21" t="s">
        <v>39469</v>
      </c>
      <c r="F756" s="22" t="s">
        <v>41886</v>
      </c>
      <c r="G756" s="21" t="s">
        <v>38885</v>
      </c>
      <c r="H756" s="21" t="s">
        <v>40705</v>
      </c>
      <c r="I756" s="21" t="s">
        <v>13</v>
      </c>
      <c r="J756" s="21" t="s">
        <v>41890</v>
      </c>
      <c r="K756" s="22" t="s">
        <v>38971</v>
      </c>
      <c r="L756" s="21" t="s">
        <v>38881</v>
      </c>
    </row>
    <row r="757" spans="1:12" ht="18" customHeight="1">
      <c r="A757" s="21" t="s">
        <v>41891</v>
      </c>
      <c r="B757" s="21" t="s">
        <v>13</v>
      </c>
      <c r="C757" s="21" t="s">
        <v>13</v>
      </c>
      <c r="D757" s="21" t="s">
        <v>41892</v>
      </c>
      <c r="E757" s="21" t="s">
        <v>41893</v>
      </c>
      <c r="F757" s="22" t="s">
        <v>41894</v>
      </c>
      <c r="G757" s="21" t="s">
        <v>40138</v>
      </c>
      <c r="H757" s="21" t="s">
        <v>39462</v>
      </c>
      <c r="I757" s="21" t="s">
        <v>13</v>
      </c>
      <c r="J757" s="21" t="s">
        <v>41895</v>
      </c>
      <c r="K757" s="22" t="s">
        <v>38896</v>
      </c>
      <c r="L757" s="21" t="s">
        <v>39758</v>
      </c>
    </row>
    <row r="758" spans="1:12" ht="18" customHeight="1">
      <c r="A758" s="21" t="s">
        <v>41896</v>
      </c>
      <c r="B758" s="21" t="s">
        <v>13</v>
      </c>
      <c r="C758" s="21" t="s">
        <v>13</v>
      </c>
      <c r="D758" s="21" t="s">
        <v>41897</v>
      </c>
      <c r="E758" s="21" t="s">
        <v>39287</v>
      </c>
      <c r="F758" s="22" t="s">
        <v>41894</v>
      </c>
      <c r="G758" s="21" t="s">
        <v>40462</v>
      </c>
      <c r="H758" s="21" t="s">
        <v>13</v>
      </c>
      <c r="I758" s="21" t="s">
        <v>13</v>
      </c>
      <c r="J758" s="21" t="s">
        <v>13</v>
      </c>
      <c r="K758" s="22" t="s">
        <v>38971</v>
      </c>
      <c r="L758" s="21" t="s">
        <v>38875</v>
      </c>
    </row>
    <row r="759" spans="1:12" ht="18" customHeight="1">
      <c r="A759" s="21" t="s">
        <v>41898</v>
      </c>
      <c r="B759" s="21" t="s">
        <v>13</v>
      </c>
      <c r="C759" s="21" t="s">
        <v>13</v>
      </c>
      <c r="D759" s="21" t="s">
        <v>41899</v>
      </c>
      <c r="E759" s="21" t="s">
        <v>41816</v>
      </c>
      <c r="F759" s="22" t="s">
        <v>41894</v>
      </c>
      <c r="G759" s="21" t="s">
        <v>41900</v>
      </c>
      <c r="H759" s="21" t="s">
        <v>13</v>
      </c>
      <c r="I759" s="21" t="s">
        <v>13</v>
      </c>
      <c r="J759" s="21" t="s">
        <v>41901</v>
      </c>
      <c r="K759" s="21" t="s">
        <v>5760</v>
      </c>
      <c r="L759" s="21" t="s">
        <v>40377</v>
      </c>
    </row>
    <row r="760" spans="1:12" ht="18" customHeight="1">
      <c r="A760" s="21" t="s">
        <v>41902</v>
      </c>
      <c r="B760" s="21" t="s">
        <v>13</v>
      </c>
      <c r="C760" s="21" t="s">
        <v>13</v>
      </c>
      <c r="D760" s="21" t="s">
        <v>41903</v>
      </c>
      <c r="E760" s="21" t="s">
        <v>41904</v>
      </c>
      <c r="F760" s="22" t="s">
        <v>41894</v>
      </c>
      <c r="G760" s="21" t="s">
        <v>41900</v>
      </c>
      <c r="H760" s="21" t="s">
        <v>13</v>
      </c>
      <c r="I760" s="21" t="s">
        <v>13</v>
      </c>
      <c r="J760" s="21" t="s">
        <v>41905</v>
      </c>
      <c r="K760" s="21" t="s">
        <v>38874</v>
      </c>
      <c r="L760" s="21" t="s">
        <v>40377</v>
      </c>
    </row>
    <row r="761" spans="1:12" ht="18" customHeight="1">
      <c r="A761" s="21" t="s">
        <v>41906</v>
      </c>
      <c r="B761" s="21" t="s">
        <v>13</v>
      </c>
      <c r="C761" s="21" t="s">
        <v>13</v>
      </c>
      <c r="D761" s="21" t="s">
        <v>41907</v>
      </c>
      <c r="E761" s="21" t="s">
        <v>41362</v>
      </c>
      <c r="F761" s="22" t="s">
        <v>41894</v>
      </c>
      <c r="G761" s="21" t="s">
        <v>41900</v>
      </c>
      <c r="H761" s="21" t="s">
        <v>40376</v>
      </c>
      <c r="I761" s="21" t="s">
        <v>13</v>
      </c>
      <c r="J761" s="21" t="s">
        <v>41908</v>
      </c>
      <c r="K761" s="21" t="s">
        <v>38886</v>
      </c>
      <c r="L761" s="21" t="s">
        <v>40377</v>
      </c>
    </row>
    <row r="762" spans="1:12" ht="18" customHeight="1">
      <c r="A762" s="21" t="s">
        <v>41909</v>
      </c>
      <c r="B762" s="21" t="s">
        <v>13</v>
      </c>
      <c r="C762" s="21" t="s">
        <v>13</v>
      </c>
      <c r="D762" s="21" t="s">
        <v>41910</v>
      </c>
      <c r="E762" s="21" t="s">
        <v>41911</v>
      </c>
      <c r="F762" s="22" t="s">
        <v>41912</v>
      </c>
      <c r="G762" s="21" t="s">
        <v>39079</v>
      </c>
      <c r="H762" s="21" t="s">
        <v>13</v>
      </c>
      <c r="I762" s="21" t="s">
        <v>13</v>
      </c>
      <c r="J762" s="21" t="s">
        <v>13</v>
      </c>
      <c r="K762" s="21" t="s">
        <v>39131</v>
      </c>
      <c r="L762" s="21" t="s">
        <v>41913</v>
      </c>
    </row>
    <row r="763" spans="1:12" ht="18" customHeight="1">
      <c r="A763" s="21" t="s">
        <v>41914</v>
      </c>
      <c r="B763" s="21" t="s">
        <v>41915</v>
      </c>
      <c r="C763" s="21" t="s">
        <v>41916</v>
      </c>
      <c r="D763" s="21" t="s">
        <v>41917</v>
      </c>
      <c r="E763" s="21" t="s">
        <v>39636</v>
      </c>
      <c r="F763" s="22" t="s">
        <v>41918</v>
      </c>
      <c r="G763" s="21" t="s">
        <v>39059</v>
      </c>
      <c r="H763" s="21" t="s">
        <v>13</v>
      </c>
      <c r="I763" s="21" t="s">
        <v>13</v>
      </c>
      <c r="J763" s="21" t="s">
        <v>13</v>
      </c>
      <c r="K763" s="22" t="s">
        <v>39014</v>
      </c>
      <c r="L763" s="21" t="s">
        <v>39636</v>
      </c>
    </row>
    <row r="764" spans="1:12" ht="18" customHeight="1">
      <c r="A764" s="21" t="s">
        <v>41919</v>
      </c>
      <c r="B764" s="21" t="s">
        <v>41920</v>
      </c>
      <c r="C764" s="21" t="s">
        <v>41921</v>
      </c>
      <c r="D764" s="21" t="s">
        <v>41922</v>
      </c>
      <c r="E764" s="21" t="s">
        <v>39636</v>
      </c>
      <c r="F764" s="22" t="s">
        <v>41918</v>
      </c>
      <c r="G764" s="21" t="s">
        <v>39059</v>
      </c>
      <c r="H764" s="21" t="s">
        <v>13</v>
      </c>
      <c r="I764" s="21" t="s">
        <v>13</v>
      </c>
      <c r="J764" s="21" t="s">
        <v>13</v>
      </c>
      <c r="K764" s="22" t="s">
        <v>38896</v>
      </c>
      <c r="L764" s="21" t="s">
        <v>39636</v>
      </c>
    </row>
    <row r="765" spans="1:12" ht="18" customHeight="1">
      <c r="A765" s="21" t="s">
        <v>41923</v>
      </c>
      <c r="B765" s="21" t="s">
        <v>41924</v>
      </c>
      <c r="C765" s="21" t="s">
        <v>41925</v>
      </c>
      <c r="D765" s="21" t="s">
        <v>41926</v>
      </c>
      <c r="E765" s="21" t="s">
        <v>39636</v>
      </c>
      <c r="F765" s="22" t="s">
        <v>41918</v>
      </c>
      <c r="G765" s="21" t="s">
        <v>39059</v>
      </c>
      <c r="H765" s="21" t="s">
        <v>13</v>
      </c>
      <c r="I765" s="21" t="s">
        <v>13</v>
      </c>
      <c r="J765" s="21" t="s">
        <v>13</v>
      </c>
      <c r="K765" s="22" t="s">
        <v>38886</v>
      </c>
      <c r="L765" s="21" t="s">
        <v>39636</v>
      </c>
    </row>
    <row r="766" spans="1:12" ht="18" customHeight="1">
      <c r="A766" s="21" t="s">
        <v>41927</v>
      </c>
      <c r="B766" s="21" t="s">
        <v>41928</v>
      </c>
      <c r="C766" s="21" t="s">
        <v>41929</v>
      </c>
      <c r="D766" s="21" t="s">
        <v>41930</v>
      </c>
      <c r="E766" s="21" t="s">
        <v>39636</v>
      </c>
      <c r="F766" s="22" t="s">
        <v>41918</v>
      </c>
      <c r="G766" s="21" t="s">
        <v>39059</v>
      </c>
      <c r="H766" s="21" t="s">
        <v>13</v>
      </c>
      <c r="I766" s="21" t="s">
        <v>13</v>
      </c>
      <c r="J766" s="21" t="s">
        <v>13</v>
      </c>
      <c r="K766" s="22" t="s">
        <v>38886</v>
      </c>
      <c r="L766" s="21" t="s">
        <v>39636</v>
      </c>
    </row>
    <row r="767" spans="1:12" ht="18" customHeight="1">
      <c r="A767" s="21" t="s">
        <v>41931</v>
      </c>
      <c r="B767" s="21" t="s">
        <v>41932</v>
      </c>
      <c r="C767" s="21" t="s">
        <v>41933</v>
      </c>
      <c r="D767" s="21" t="s">
        <v>41934</v>
      </c>
      <c r="E767" s="21" t="s">
        <v>39636</v>
      </c>
      <c r="F767" s="22" t="s">
        <v>41918</v>
      </c>
      <c r="G767" s="21" t="s">
        <v>39059</v>
      </c>
      <c r="H767" s="21" t="s">
        <v>13</v>
      </c>
      <c r="I767" s="21" t="s">
        <v>13</v>
      </c>
      <c r="J767" s="21" t="s">
        <v>13</v>
      </c>
      <c r="K767" s="22" t="s">
        <v>38886</v>
      </c>
      <c r="L767" s="21" t="s">
        <v>39636</v>
      </c>
    </row>
    <row r="768" spans="1:12" ht="18" customHeight="1">
      <c r="A768" s="21" t="s">
        <v>41935</v>
      </c>
      <c r="B768" s="21" t="s">
        <v>41936</v>
      </c>
      <c r="C768" s="21" t="s">
        <v>41937</v>
      </c>
      <c r="D768" s="21" t="s">
        <v>41938</v>
      </c>
      <c r="E768" s="21" t="s">
        <v>39636</v>
      </c>
      <c r="F768" s="22" t="s">
        <v>41939</v>
      </c>
      <c r="G768" s="21" t="s">
        <v>39059</v>
      </c>
      <c r="H768" s="21" t="s">
        <v>13</v>
      </c>
      <c r="I768" s="21" t="s">
        <v>13</v>
      </c>
      <c r="J768" s="21" t="s">
        <v>13</v>
      </c>
      <c r="K768" s="22" t="s">
        <v>3085</v>
      </c>
      <c r="L768" s="21" t="s">
        <v>39636</v>
      </c>
    </row>
    <row r="769" spans="1:12" ht="18" customHeight="1">
      <c r="A769" s="21" t="s">
        <v>41940</v>
      </c>
      <c r="B769" s="21" t="s">
        <v>41941</v>
      </c>
      <c r="C769" s="21" t="s">
        <v>41942</v>
      </c>
      <c r="D769" s="21" t="s">
        <v>41943</v>
      </c>
      <c r="E769" s="21" t="s">
        <v>39636</v>
      </c>
      <c r="F769" s="22" t="s">
        <v>41939</v>
      </c>
      <c r="G769" s="21" t="s">
        <v>39059</v>
      </c>
      <c r="H769" s="21" t="s">
        <v>13</v>
      </c>
      <c r="I769" s="21" t="s">
        <v>13</v>
      </c>
      <c r="J769" s="21" t="s">
        <v>13</v>
      </c>
      <c r="K769" s="22" t="s">
        <v>4858</v>
      </c>
      <c r="L769" s="21" t="s">
        <v>39636</v>
      </c>
    </row>
    <row r="770" spans="1:12" ht="18" customHeight="1">
      <c r="A770" s="21" t="s">
        <v>41944</v>
      </c>
      <c r="B770" s="21" t="s">
        <v>41945</v>
      </c>
      <c r="C770" s="21" t="s">
        <v>41946</v>
      </c>
      <c r="D770" s="21" t="s">
        <v>41947</v>
      </c>
      <c r="E770" s="21" t="s">
        <v>39636</v>
      </c>
      <c r="F770" s="22" t="s">
        <v>41939</v>
      </c>
      <c r="G770" s="21" t="s">
        <v>39059</v>
      </c>
      <c r="H770" s="21" t="s">
        <v>13</v>
      </c>
      <c r="I770" s="21" t="s">
        <v>13</v>
      </c>
      <c r="J770" s="21" t="s">
        <v>13</v>
      </c>
      <c r="K770" s="22" t="s">
        <v>22596</v>
      </c>
      <c r="L770" s="21" t="s">
        <v>39636</v>
      </c>
    </row>
    <row r="771" spans="1:12" ht="18" customHeight="1">
      <c r="A771" s="21" t="s">
        <v>41948</v>
      </c>
      <c r="B771" s="21" t="s">
        <v>13</v>
      </c>
      <c r="C771" s="21" t="s">
        <v>13</v>
      </c>
      <c r="D771" s="21" t="s">
        <v>41949</v>
      </c>
      <c r="E771" s="21" t="s">
        <v>39033</v>
      </c>
      <c r="F771" s="22" t="s">
        <v>41950</v>
      </c>
      <c r="G771" s="21" t="s">
        <v>38863</v>
      </c>
      <c r="H771" s="21" t="s">
        <v>41049</v>
      </c>
      <c r="I771" s="21" t="s">
        <v>13</v>
      </c>
      <c r="J771" s="21" t="s">
        <v>41951</v>
      </c>
      <c r="K771" s="22" t="s">
        <v>39086</v>
      </c>
      <c r="L771" s="21" t="s">
        <v>38979</v>
      </c>
    </row>
    <row r="772" spans="1:12" ht="18" customHeight="1">
      <c r="A772" s="21" t="s">
        <v>41952</v>
      </c>
      <c r="B772" s="21" t="s">
        <v>13</v>
      </c>
      <c r="C772" s="21" t="s">
        <v>13</v>
      </c>
      <c r="D772" s="21" t="s">
        <v>41953</v>
      </c>
      <c r="E772" s="21" t="s">
        <v>39033</v>
      </c>
      <c r="F772" s="22" t="s">
        <v>41950</v>
      </c>
      <c r="G772" s="21" t="s">
        <v>38863</v>
      </c>
      <c r="H772" s="21" t="s">
        <v>13</v>
      </c>
      <c r="I772" s="21" t="s">
        <v>13</v>
      </c>
      <c r="J772" s="21" t="s">
        <v>41954</v>
      </c>
      <c r="K772" s="22" t="s">
        <v>5760</v>
      </c>
      <c r="L772" s="21" t="s">
        <v>38979</v>
      </c>
    </row>
    <row r="773" spans="1:12" ht="18" customHeight="1">
      <c r="A773" s="21" t="s">
        <v>41955</v>
      </c>
      <c r="B773" s="21" t="s">
        <v>13</v>
      </c>
      <c r="C773" s="21" t="s">
        <v>13</v>
      </c>
      <c r="D773" s="21" t="s">
        <v>41956</v>
      </c>
      <c r="E773" s="21" t="s">
        <v>41362</v>
      </c>
      <c r="F773" s="22" t="s">
        <v>41950</v>
      </c>
      <c r="G773" s="21" t="s">
        <v>39762</v>
      </c>
      <c r="H773" s="21" t="s">
        <v>40376</v>
      </c>
      <c r="I773" s="21" t="s">
        <v>13</v>
      </c>
      <c r="J773" s="21" t="s">
        <v>41957</v>
      </c>
      <c r="K773" s="21" t="s">
        <v>38896</v>
      </c>
      <c r="L773" s="21" t="s">
        <v>40377</v>
      </c>
    </row>
    <row r="774" spans="1:12" ht="18" customHeight="1">
      <c r="A774" s="21" t="s">
        <v>41958</v>
      </c>
      <c r="B774" s="21" t="s">
        <v>13</v>
      </c>
      <c r="C774" s="21" t="s">
        <v>13</v>
      </c>
      <c r="D774" s="21" t="s">
        <v>41956</v>
      </c>
      <c r="E774" s="21" t="s">
        <v>41362</v>
      </c>
      <c r="F774" s="22" t="s">
        <v>41950</v>
      </c>
      <c r="G774" s="21" t="s">
        <v>39762</v>
      </c>
      <c r="H774" s="21" t="s">
        <v>40376</v>
      </c>
      <c r="I774" s="21" t="s">
        <v>13</v>
      </c>
      <c r="J774" s="21" t="s">
        <v>41957</v>
      </c>
      <c r="K774" s="21" t="s">
        <v>38896</v>
      </c>
      <c r="L774" s="21" t="s">
        <v>40377</v>
      </c>
    </row>
    <row r="775" spans="1:12" ht="18" customHeight="1">
      <c r="A775" s="21" t="s">
        <v>41959</v>
      </c>
      <c r="B775" s="21" t="s">
        <v>13</v>
      </c>
      <c r="C775" s="21" t="s">
        <v>13</v>
      </c>
      <c r="D775" s="21" t="s">
        <v>41960</v>
      </c>
      <c r="E775" s="21" t="s">
        <v>41203</v>
      </c>
      <c r="F775" s="22" t="s">
        <v>41950</v>
      </c>
      <c r="G775" s="21" t="s">
        <v>39762</v>
      </c>
      <c r="H775" s="21" t="s">
        <v>40870</v>
      </c>
      <c r="I775" s="21" t="s">
        <v>13</v>
      </c>
      <c r="J775" s="21" t="s">
        <v>41961</v>
      </c>
      <c r="K775" s="21" t="s">
        <v>16666</v>
      </c>
      <c r="L775" s="21" t="s">
        <v>40377</v>
      </c>
    </row>
    <row r="776" spans="1:12" ht="18" customHeight="1">
      <c r="A776" s="21" t="s">
        <v>41962</v>
      </c>
      <c r="B776" s="21" t="s">
        <v>13</v>
      </c>
      <c r="C776" s="21" t="s">
        <v>13</v>
      </c>
      <c r="D776" s="21" t="s">
        <v>41963</v>
      </c>
      <c r="E776" s="21" t="s">
        <v>41362</v>
      </c>
      <c r="F776" s="22" t="s">
        <v>41950</v>
      </c>
      <c r="G776" s="21" t="s">
        <v>39762</v>
      </c>
      <c r="H776" s="21" t="s">
        <v>13</v>
      </c>
      <c r="I776" s="21" t="s">
        <v>13</v>
      </c>
      <c r="J776" s="21" t="s">
        <v>13</v>
      </c>
      <c r="K776" s="21" t="s">
        <v>16666</v>
      </c>
      <c r="L776" s="21" t="s">
        <v>40377</v>
      </c>
    </row>
    <row r="777" spans="1:12" ht="18" customHeight="1">
      <c r="A777" s="21" t="s">
        <v>41964</v>
      </c>
      <c r="B777" s="21" t="s">
        <v>13</v>
      </c>
      <c r="C777" s="21" t="s">
        <v>13</v>
      </c>
      <c r="D777" s="21" t="s">
        <v>41965</v>
      </c>
      <c r="E777" s="21" t="s">
        <v>41362</v>
      </c>
      <c r="F777" s="22" t="s">
        <v>41950</v>
      </c>
      <c r="G777" s="21" t="s">
        <v>39762</v>
      </c>
      <c r="H777" s="21" t="s">
        <v>13</v>
      </c>
      <c r="I777" s="21" t="s">
        <v>13</v>
      </c>
      <c r="J777" s="21" t="s">
        <v>13</v>
      </c>
      <c r="K777" s="21" t="s">
        <v>16666</v>
      </c>
      <c r="L777" s="21" t="s">
        <v>40377</v>
      </c>
    </row>
    <row r="778" spans="1:12" ht="18" customHeight="1">
      <c r="A778" s="21" t="s">
        <v>41966</v>
      </c>
      <c r="B778" s="21" t="s">
        <v>13</v>
      </c>
      <c r="C778" s="21" t="s">
        <v>13</v>
      </c>
      <c r="D778" s="21" t="s">
        <v>41967</v>
      </c>
      <c r="E778" s="21" t="s">
        <v>41968</v>
      </c>
      <c r="F778" s="22" t="s">
        <v>41969</v>
      </c>
      <c r="G778" s="21" t="s">
        <v>39452</v>
      </c>
      <c r="H778" s="21" t="s">
        <v>13</v>
      </c>
      <c r="I778" s="21" t="s">
        <v>13</v>
      </c>
      <c r="J778" s="21" t="s">
        <v>41970</v>
      </c>
      <c r="K778" s="22" t="s">
        <v>38886</v>
      </c>
      <c r="L778" s="21" t="s">
        <v>38999</v>
      </c>
    </row>
    <row r="779" spans="1:12" ht="18" customHeight="1">
      <c r="A779" s="21" t="s">
        <v>41971</v>
      </c>
      <c r="B779" s="21" t="s">
        <v>13</v>
      </c>
      <c r="C779" s="21" t="s">
        <v>13</v>
      </c>
      <c r="D779" s="21" t="s">
        <v>41972</v>
      </c>
      <c r="E779" s="21" t="s">
        <v>39309</v>
      </c>
      <c r="F779" s="22" t="s">
        <v>41973</v>
      </c>
      <c r="G779" s="21" t="s">
        <v>40603</v>
      </c>
      <c r="H779" s="21" t="s">
        <v>13</v>
      </c>
      <c r="I779" s="21" t="s">
        <v>13</v>
      </c>
      <c r="J779" s="21" t="s">
        <v>41974</v>
      </c>
      <c r="K779" s="22" t="s">
        <v>38971</v>
      </c>
      <c r="L779" s="21" t="s">
        <v>38914</v>
      </c>
    </row>
    <row r="780" spans="1:12" ht="18" customHeight="1">
      <c r="A780" s="21" t="s">
        <v>41975</v>
      </c>
      <c r="B780" s="21" t="s">
        <v>13</v>
      </c>
      <c r="C780" s="21" t="s">
        <v>41976</v>
      </c>
      <c r="D780" s="21" t="s">
        <v>13</v>
      </c>
      <c r="E780" s="21" t="s">
        <v>18630</v>
      </c>
      <c r="F780" s="22" t="s">
        <v>41973</v>
      </c>
      <c r="G780" s="21" t="s">
        <v>39257</v>
      </c>
      <c r="H780" s="21" t="s">
        <v>41977</v>
      </c>
      <c r="I780" s="21" t="s">
        <v>13</v>
      </c>
      <c r="J780" s="21" t="s">
        <v>13</v>
      </c>
      <c r="K780" s="21" t="s">
        <v>38874</v>
      </c>
      <c r="L780" s="21" t="s">
        <v>41978</v>
      </c>
    </row>
    <row r="781" spans="1:12" ht="18" customHeight="1">
      <c r="A781" s="21" t="s">
        <v>41979</v>
      </c>
      <c r="B781" s="21" t="s">
        <v>13</v>
      </c>
      <c r="C781" s="21" t="s">
        <v>13</v>
      </c>
      <c r="D781" s="21" t="s">
        <v>41980</v>
      </c>
      <c r="E781" s="21" t="s">
        <v>39421</v>
      </c>
      <c r="F781" s="22" t="s">
        <v>41981</v>
      </c>
      <c r="G781" s="21" t="s">
        <v>38950</v>
      </c>
      <c r="H781" s="21" t="s">
        <v>39441</v>
      </c>
      <c r="I781" s="21" t="s">
        <v>13</v>
      </c>
      <c r="J781" s="21" t="s">
        <v>41982</v>
      </c>
      <c r="K781" s="22" t="s">
        <v>38896</v>
      </c>
      <c r="L781" s="21" t="s">
        <v>39425</v>
      </c>
    </row>
    <row r="782" spans="1:12" ht="18" customHeight="1">
      <c r="A782" s="21" t="s">
        <v>41983</v>
      </c>
      <c r="B782" s="21" t="s">
        <v>41984</v>
      </c>
      <c r="C782" s="21" t="s">
        <v>41985</v>
      </c>
      <c r="D782" s="21" t="s">
        <v>41986</v>
      </c>
      <c r="E782" s="21" t="s">
        <v>41987</v>
      </c>
      <c r="F782" s="22" t="s">
        <v>41988</v>
      </c>
      <c r="G782" s="21" t="s">
        <v>41989</v>
      </c>
      <c r="H782" s="21" t="s">
        <v>13</v>
      </c>
      <c r="I782" s="21" t="s">
        <v>13</v>
      </c>
      <c r="J782" s="21" t="s">
        <v>41990</v>
      </c>
      <c r="K782" s="22" t="s">
        <v>38886</v>
      </c>
      <c r="L782" s="21" t="s">
        <v>40491</v>
      </c>
    </row>
    <row r="783" spans="1:12" ht="18" customHeight="1">
      <c r="A783" s="21" t="s">
        <v>41991</v>
      </c>
      <c r="B783" s="21" t="s">
        <v>13</v>
      </c>
      <c r="C783" s="21" t="s">
        <v>41992</v>
      </c>
      <c r="D783" s="21" t="s">
        <v>13</v>
      </c>
      <c r="E783" s="21" t="s">
        <v>41993</v>
      </c>
      <c r="F783" s="22" t="s">
        <v>41988</v>
      </c>
      <c r="G783" s="21" t="s">
        <v>39164</v>
      </c>
      <c r="H783" s="21" t="s">
        <v>13</v>
      </c>
      <c r="I783" s="21" t="s">
        <v>13</v>
      </c>
      <c r="J783" s="21" t="s">
        <v>41994</v>
      </c>
      <c r="K783" s="21" t="s">
        <v>38896</v>
      </c>
      <c r="L783" s="21" t="s">
        <v>41995</v>
      </c>
    </row>
    <row r="784" spans="1:12" ht="18" customHeight="1">
      <c r="A784" s="21" t="s">
        <v>41996</v>
      </c>
      <c r="B784" s="21" t="s">
        <v>13</v>
      </c>
      <c r="C784" s="21" t="s">
        <v>41997</v>
      </c>
      <c r="D784" s="21" t="s">
        <v>13</v>
      </c>
      <c r="E784" s="21" t="s">
        <v>41998</v>
      </c>
      <c r="F784" s="22" t="s">
        <v>41999</v>
      </c>
      <c r="G784" s="21" t="s">
        <v>38863</v>
      </c>
      <c r="H784" s="21" t="s">
        <v>13</v>
      </c>
      <c r="I784" s="21" t="s">
        <v>13</v>
      </c>
      <c r="J784" s="21" t="s">
        <v>13</v>
      </c>
      <c r="K784" s="22" t="s">
        <v>39014</v>
      </c>
      <c r="L784" s="21" t="s">
        <v>40499</v>
      </c>
    </row>
    <row r="785" spans="1:12" ht="18" customHeight="1">
      <c r="A785" s="21" t="s">
        <v>42000</v>
      </c>
      <c r="B785" s="21" t="s">
        <v>42001</v>
      </c>
      <c r="C785" s="21" t="s">
        <v>42002</v>
      </c>
      <c r="D785" s="21" t="s">
        <v>42003</v>
      </c>
      <c r="E785" s="21" t="s">
        <v>42004</v>
      </c>
      <c r="F785" s="22" t="s">
        <v>42005</v>
      </c>
      <c r="G785" s="21" t="s">
        <v>39157</v>
      </c>
      <c r="H785" s="21" t="s">
        <v>13</v>
      </c>
      <c r="I785" s="21" t="s">
        <v>13</v>
      </c>
      <c r="J785" s="21" t="s">
        <v>13</v>
      </c>
      <c r="K785" s="22" t="s">
        <v>3646</v>
      </c>
      <c r="L785" s="21" t="s">
        <v>39067</v>
      </c>
    </row>
    <row r="786" spans="1:12" ht="18" customHeight="1">
      <c r="A786" s="21" t="s">
        <v>42006</v>
      </c>
      <c r="B786" s="21" t="s">
        <v>13</v>
      </c>
      <c r="C786" s="21" t="s">
        <v>13</v>
      </c>
      <c r="D786" s="21" t="s">
        <v>42007</v>
      </c>
      <c r="E786" s="21" t="s">
        <v>39683</v>
      </c>
      <c r="F786" s="22" t="s">
        <v>42005</v>
      </c>
      <c r="G786" s="21" t="s">
        <v>40069</v>
      </c>
      <c r="H786" s="21" t="s">
        <v>42008</v>
      </c>
      <c r="I786" s="21" t="s">
        <v>13</v>
      </c>
      <c r="J786" s="21" t="s">
        <v>13</v>
      </c>
      <c r="K786" s="22" t="s">
        <v>21919</v>
      </c>
      <c r="L786" s="21" t="s">
        <v>39686</v>
      </c>
    </row>
    <row r="787" spans="1:12" ht="18" customHeight="1">
      <c r="A787" s="21" t="s">
        <v>42009</v>
      </c>
      <c r="B787" s="21" t="s">
        <v>13</v>
      </c>
      <c r="C787" s="21" t="s">
        <v>13</v>
      </c>
      <c r="D787" s="21" t="s">
        <v>42010</v>
      </c>
      <c r="E787" s="21" t="s">
        <v>39421</v>
      </c>
      <c r="F787" s="22" t="s">
        <v>42005</v>
      </c>
      <c r="G787" s="21" t="s">
        <v>39264</v>
      </c>
      <c r="H787" s="21" t="s">
        <v>39679</v>
      </c>
      <c r="I787" s="21" t="s">
        <v>13</v>
      </c>
      <c r="J787" s="21" t="s">
        <v>42011</v>
      </c>
      <c r="K787" s="22" t="s">
        <v>39131</v>
      </c>
      <c r="L787" s="21" t="s">
        <v>39425</v>
      </c>
    </row>
    <row r="788" spans="1:12" ht="18" customHeight="1">
      <c r="A788" s="21" t="s">
        <v>42012</v>
      </c>
      <c r="B788" s="21" t="s">
        <v>13</v>
      </c>
      <c r="C788" s="21" t="s">
        <v>13</v>
      </c>
      <c r="D788" s="21" t="s">
        <v>42013</v>
      </c>
      <c r="E788" s="21" t="s">
        <v>39421</v>
      </c>
      <c r="F788" s="22" t="s">
        <v>42014</v>
      </c>
      <c r="G788" s="21" t="s">
        <v>39073</v>
      </c>
      <c r="H788" s="21" t="s">
        <v>39956</v>
      </c>
      <c r="I788" s="21" t="s">
        <v>13</v>
      </c>
      <c r="J788" s="21" t="s">
        <v>42015</v>
      </c>
      <c r="K788" s="22" t="s">
        <v>38998</v>
      </c>
      <c r="L788" s="21" t="s">
        <v>39425</v>
      </c>
    </row>
    <row r="789" spans="1:12" ht="18" customHeight="1">
      <c r="A789" s="21" t="s">
        <v>42016</v>
      </c>
      <c r="B789" s="21" t="s">
        <v>42017</v>
      </c>
      <c r="C789" s="21" t="s">
        <v>42018</v>
      </c>
      <c r="D789" s="21" t="s">
        <v>42019</v>
      </c>
      <c r="E789" s="21" t="s">
        <v>42020</v>
      </c>
      <c r="F789" s="22" t="s">
        <v>42021</v>
      </c>
      <c r="G789" s="21" t="s">
        <v>38873</v>
      </c>
      <c r="H789" s="21" t="s">
        <v>13</v>
      </c>
      <c r="I789" s="21" t="s">
        <v>13</v>
      </c>
      <c r="J789" s="21" t="s">
        <v>42022</v>
      </c>
      <c r="K789" s="22" t="s">
        <v>38886</v>
      </c>
      <c r="L789" s="21" t="s">
        <v>42023</v>
      </c>
    </row>
    <row r="790" spans="1:12" ht="18" customHeight="1">
      <c r="A790" s="21" t="s">
        <v>42024</v>
      </c>
      <c r="B790" s="21" t="s">
        <v>13</v>
      </c>
      <c r="C790" s="21" t="s">
        <v>13</v>
      </c>
      <c r="D790" s="21" t="s">
        <v>42025</v>
      </c>
      <c r="E790" s="21" t="s">
        <v>39421</v>
      </c>
      <c r="F790" s="22" t="s">
        <v>42021</v>
      </c>
      <c r="G790" s="21" t="s">
        <v>39073</v>
      </c>
      <c r="H790" s="21" t="s">
        <v>39550</v>
      </c>
      <c r="I790" s="21" t="s">
        <v>13</v>
      </c>
      <c r="J790" s="21" t="s">
        <v>42026</v>
      </c>
      <c r="K790" s="22" t="s">
        <v>38896</v>
      </c>
      <c r="L790" s="21" t="s">
        <v>39425</v>
      </c>
    </row>
    <row r="791" spans="1:12" ht="18" customHeight="1">
      <c r="A791" s="21" t="s">
        <v>42027</v>
      </c>
      <c r="B791" s="21" t="s">
        <v>13</v>
      </c>
      <c r="C791" s="21" t="s">
        <v>13</v>
      </c>
      <c r="D791" s="21" t="s">
        <v>42028</v>
      </c>
      <c r="E791" s="21" t="s">
        <v>42029</v>
      </c>
      <c r="F791" s="22" t="s">
        <v>42030</v>
      </c>
      <c r="G791" s="21" t="s">
        <v>42031</v>
      </c>
      <c r="H791" s="21" t="s">
        <v>13</v>
      </c>
      <c r="I791" s="21" t="s">
        <v>13</v>
      </c>
      <c r="J791" s="21" t="s">
        <v>13</v>
      </c>
      <c r="K791" s="22" t="s">
        <v>39086</v>
      </c>
      <c r="L791" s="21" t="s">
        <v>40678</v>
      </c>
    </row>
    <row r="792" spans="1:12" ht="18" customHeight="1">
      <c r="A792" s="21" t="s">
        <v>42032</v>
      </c>
      <c r="B792" s="21" t="s">
        <v>13</v>
      </c>
      <c r="C792" s="21" t="s">
        <v>13</v>
      </c>
      <c r="D792" s="21" t="s">
        <v>42033</v>
      </c>
      <c r="E792" s="21" t="s">
        <v>39421</v>
      </c>
      <c r="F792" s="22" t="s">
        <v>42034</v>
      </c>
      <c r="G792" s="21" t="s">
        <v>40251</v>
      </c>
      <c r="H792" s="21" t="s">
        <v>39969</v>
      </c>
      <c r="I792" s="21" t="s">
        <v>13</v>
      </c>
      <c r="J792" s="21" t="s">
        <v>42035</v>
      </c>
      <c r="K792" s="22" t="s">
        <v>38886</v>
      </c>
      <c r="L792" s="21" t="s">
        <v>39425</v>
      </c>
    </row>
    <row r="793" spans="1:12" ht="18" customHeight="1">
      <c r="A793" s="21" t="s">
        <v>42036</v>
      </c>
      <c r="B793" s="21" t="s">
        <v>13</v>
      </c>
      <c r="C793" s="21" t="s">
        <v>13</v>
      </c>
      <c r="D793" s="21" t="s">
        <v>42037</v>
      </c>
      <c r="E793" s="21" t="s">
        <v>42038</v>
      </c>
      <c r="F793" s="22" t="s">
        <v>42039</v>
      </c>
      <c r="G793" s="21" t="s">
        <v>38912</v>
      </c>
      <c r="H793" s="21" t="s">
        <v>13</v>
      </c>
      <c r="I793" s="21" t="s">
        <v>13</v>
      </c>
      <c r="J793" s="21" t="s">
        <v>13</v>
      </c>
      <c r="K793" s="22" t="s">
        <v>39014</v>
      </c>
      <c r="L793" s="21" t="s">
        <v>42040</v>
      </c>
    </row>
    <row r="794" spans="1:12" ht="18" customHeight="1">
      <c r="A794" s="21" t="s">
        <v>42041</v>
      </c>
      <c r="B794" s="21" t="s">
        <v>13</v>
      </c>
      <c r="C794" s="21" t="s">
        <v>13</v>
      </c>
      <c r="D794" s="21" t="s">
        <v>42042</v>
      </c>
      <c r="E794" s="21" t="s">
        <v>42043</v>
      </c>
      <c r="F794" s="22" t="s">
        <v>42044</v>
      </c>
      <c r="G794" s="21" t="s">
        <v>38873</v>
      </c>
      <c r="H794" s="21" t="s">
        <v>13</v>
      </c>
      <c r="I794" s="21" t="s">
        <v>13</v>
      </c>
      <c r="J794" s="21" t="s">
        <v>13</v>
      </c>
      <c r="K794" s="22" t="s">
        <v>38864</v>
      </c>
      <c r="L794" s="21" t="s">
        <v>38875</v>
      </c>
    </row>
    <row r="795" spans="1:12" ht="18" customHeight="1">
      <c r="A795" s="21" t="s">
        <v>42045</v>
      </c>
      <c r="B795" s="21" t="s">
        <v>42046</v>
      </c>
      <c r="C795" s="21" t="s">
        <v>42047</v>
      </c>
      <c r="D795" s="21" t="s">
        <v>42048</v>
      </c>
      <c r="E795" s="21" t="s">
        <v>42049</v>
      </c>
      <c r="F795" s="22" t="s">
        <v>42050</v>
      </c>
      <c r="G795" s="21" t="s">
        <v>42051</v>
      </c>
      <c r="H795" s="21" t="s">
        <v>13</v>
      </c>
      <c r="I795" s="21" t="s">
        <v>13</v>
      </c>
      <c r="J795" s="21" t="s">
        <v>13</v>
      </c>
      <c r="K795" s="22" t="s">
        <v>38886</v>
      </c>
      <c r="L795" s="21" t="s">
        <v>39067</v>
      </c>
    </row>
    <row r="796" spans="1:12" ht="18" customHeight="1">
      <c r="A796" s="21" t="s">
        <v>42052</v>
      </c>
      <c r="B796" s="21" t="s">
        <v>13</v>
      </c>
      <c r="C796" s="21" t="s">
        <v>42053</v>
      </c>
      <c r="D796" s="21" t="s">
        <v>42054</v>
      </c>
      <c r="E796" s="21" t="s">
        <v>39012</v>
      </c>
      <c r="F796" s="22" t="s">
        <v>42055</v>
      </c>
      <c r="G796" s="21" t="s">
        <v>38863</v>
      </c>
      <c r="H796" s="21" t="s">
        <v>13</v>
      </c>
      <c r="I796" s="21" t="s">
        <v>13</v>
      </c>
      <c r="J796" s="21" t="s">
        <v>13</v>
      </c>
      <c r="K796" s="22" t="s">
        <v>38896</v>
      </c>
      <c r="L796" s="21" t="s">
        <v>39015</v>
      </c>
    </row>
    <row r="797" spans="1:12" ht="18" customHeight="1">
      <c r="A797" s="21" t="s">
        <v>42056</v>
      </c>
      <c r="B797" s="21" t="s">
        <v>13</v>
      </c>
      <c r="C797" s="21" t="s">
        <v>13</v>
      </c>
      <c r="D797" s="21" t="s">
        <v>42057</v>
      </c>
      <c r="E797" s="21" t="s">
        <v>39421</v>
      </c>
      <c r="F797" s="22" t="s">
        <v>42055</v>
      </c>
      <c r="G797" s="21" t="s">
        <v>38926</v>
      </c>
      <c r="H797" s="21" t="s">
        <v>39428</v>
      </c>
      <c r="I797" s="21" t="s">
        <v>13</v>
      </c>
      <c r="J797" s="21" t="s">
        <v>42058</v>
      </c>
      <c r="K797" s="22" t="s">
        <v>5760</v>
      </c>
      <c r="L797" s="21" t="s">
        <v>39425</v>
      </c>
    </row>
    <row r="798" spans="1:12" ht="18" customHeight="1">
      <c r="A798" s="21" t="s">
        <v>42059</v>
      </c>
      <c r="B798" s="21" t="s">
        <v>13</v>
      </c>
      <c r="C798" s="21" t="s">
        <v>13</v>
      </c>
      <c r="D798" s="21" t="s">
        <v>42060</v>
      </c>
      <c r="E798" s="21" t="s">
        <v>39421</v>
      </c>
      <c r="F798" s="22" t="s">
        <v>42055</v>
      </c>
      <c r="G798" s="21" t="s">
        <v>38912</v>
      </c>
      <c r="H798" s="21" t="s">
        <v>39532</v>
      </c>
      <c r="I798" s="21" t="s">
        <v>13</v>
      </c>
      <c r="J798" s="21" t="s">
        <v>42061</v>
      </c>
      <c r="K798" s="22" t="s">
        <v>38971</v>
      </c>
      <c r="L798" s="21" t="s">
        <v>39425</v>
      </c>
    </row>
    <row r="799" spans="1:12" ht="18" customHeight="1">
      <c r="A799" s="21" t="s">
        <v>42062</v>
      </c>
      <c r="B799" s="21" t="s">
        <v>13</v>
      </c>
      <c r="C799" s="21" t="s">
        <v>13</v>
      </c>
      <c r="D799" s="21" t="s">
        <v>42063</v>
      </c>
      <c r="E799" s="21" t="s">
        <v>42064</v>
      </c>
      <c r="F799" s="22" t="s">
        <v>42055</v>
      </c>
      <c r="G799" s="21" t="s">
        <v>42065</v>
      </c>
      <c r="H799" s="21" t="s">
        <v>13</v>
      </c>
      <c r="I799" s="21" t="s">
        <v>13</v>
      </c>
      <c r="J799" s="21" t="s">
        <v>42066</v>
      </c>
      <c r="K799" s="22" t="s">
        <v>38971</v>
      </c>
      <c r="L799" s="21" t="s">
        <v>39460</v>
      </c>
    </row>
    <row r="800" spans="1:12" ht="18" customHeight="1">
      <c r="A800" s="21" t="s">
        <v>42067</v>
      </c>
      <c r="B800" s="21" t="s">
        <v>13</v>
      </c>
      <c r="C800" s="21" t="s">
        <v>13</v>
      </c>
      <c r="D800" s="21" t="s">
        <v>42063</v>
      </c>
      <c r="E800" s="21" t="s">
        <v>42064</v>
      </c>
      <c r="F800" s="22" t="s">
        <v>42055</v>
      </c>
      <c r="G800" s="21" t="s">
        <v>42065</v>
      </c>
      <c r="H800" s="21" t="s">
        <v>13</v>
      </c>
      <c r="I800" s="21" t="s">
        <v>13</v>
      </c>
      <c r="J800" s="21" t="s">
        <v>42066</v>
      </c>
      <c r="K800" s="22" t="s">
        <v>38971</v>
      </c>
      <c r="L800" s="21" t="s">
        <v>39460</v>
      </c>
    </row>
    <row r="801" spans="1:12" ht="18" customHeight="1">
      <c r="A801" s="21" t="s">
        <v>42068</v>
      </c>
      <c r="B801" s="21" t="s">
        <v>13</v>
      </c>
      <c r="C801" s="21" t="s">
        <v>13</v>
      </c>
      <c r="D801" s="21" t="s">
        <v>42063</v>
      </c>
      <c r="E801" s="21" t="s">
        <v>42064</v>
      </c>
      <c r="F801" s="22" t="s">
        <v>42055</v>
      </c>
      <c r="G801" s="21" t="s">
        <v>42065</v>
      </c>
      <c r="H801" s="21" t="s">
        <v>13</v>
      </c>
      <c r="I801" s="21" t="s">
        <v>13</v>
      </c>
      <c r="J801" s="21" t="s">
        <v>42066</v>
      </c>
      <c r="K801" s="22" t="s">
        <v>38971</v>
      </c>
      <c r="L801" s="21" t="s">
        <v>39460</v>
      </c>
    </row>
    <row r="802" spans="1:12" ht="18" customHeight="1">
      <c r="A802" s="21" t="s">
        <v>42069</v>
      </c>
      <c r="B802" s="21" t="s">
        <v>13</v>
      </c>
      <c r="C802" s="21" t="s">
        <v>13</v>
      </c>
      <c r="D802" s="21" t="s">
        <v>42070</v>
      </c>
      <c r="E802" s="21" t="s">
        <v>39469</v>
      </c>
      <c r="F802" s="22" t="s">
        <v>42055</v>
      </c>
      <c r="G802" s="21" t="s">
        <v>38926</v>
      </c>
      <c r="H802" s="21" t="s">
        <v>39462</v>
      </c>
      <c r="I802" s="21" t="s">
        <v>13</v>
      </c>
      <c r="J802" s="21" t="s">
        <v>42071</v>
      </c>
      <c r="K802" s="22" t="s">
        <v>16666</v>
      </c>
      <c r="L802" s="21" t="s">
        <v>38881</v>
      </c>
    </row>
    <row r="803" spans="1:12" ht="18" customHeight="1">
      <c r="A803" s="21" t="s">
        <v>42072</v>
      </c>
      <c r="B803" s="21" t="s">
        <v>13</v>
      </c>
      <c r="C803" s="21" t="s">
        <v>13</v>
      </c>
      <c r="D803" s="21" t="s">
        <v>42073</v>
      </c>
      <c r="E803" s="21" t="s">
        <v>39421</v>
      </c>
      <c r="F803" s="22" t="s">
        <v>42074</v>
      </c>
      <c r="G803" s="21" t="s">
        <v>39218</v>
      </c>
      <c r="H803" s="21" t="s">
        <v>39441</v>
      </c>
      <c r="I803" s="21" t="s">
        <v>13</v>
      </c>
      <c r="J803" s="21" t="s">
        <v>42075</v>
      </c>
      <c r="K803" s="22" t="s">
        <v>38896</v>
      </c>
      <c r="L803" s="21" t="s">
        <v>39425</v>
      </c>
    </row>
    <row r="804" spans="1:12" ht="18" customHeight="1">
      <c r="A804" s="21" t="s">
        <v>42076</v>
      </c>
      <c r="B804" s="21" t="s">
        <v>13</v>
      </c>
      <c r="C804" s="21" t="s">
        <v>13</v>
      </c>
      <c r="D804" s="21" t="s">
        <v>42077</v>
      </c>
      <c r="E804" s="21" t="s">
        <v>39033</v>
      </c>
      <c r="F804" s="22" t="s">
        <v>42078</v>
      </c>
      <c r="G804" s="21" t="s">
        <v>38880</v>
      </c>
      <c r="H804" s="21" t="s">
        <v>41520</v>
      </c>
      <c r="I804" s="21" t="s">
        <v>13</v>
      </c>
      <c r="J804" s="21" t="s">
        <v>42079</v>
      </c>
      <c r="K804" s="22" t="s">
        <v>3085</v>
      </c>
      <c r="L804" s="21" t="s">
        <v>38979</v>
      </c>
    </row>
    <row r="805" spans="1:12" ht="18" customHeight="1">
      <c r="A805" s="21" t="s">
        <v>42080</v>
      </c>
      <c r="B805" s="21" t="s">
        <v>13</v>
      </c>
      <c r="C805" s="21" t="s">
        <v>13</v>
      </c>
      <c r="D805" s="21" t="s">
        <v>42081</v>
      </c>
      <c r="E805" s="21" t="s">
        <v>39033</v>
      </c>
      <c r="F805" s="22" t="s">
        <v>42078</v>
      </c>
      <c r="G805" s="21" t="s">
        <v>38880</v>
      </c>
      <c r="H805" s="21" t="s">
        <v>40981</v>
      </c>
      <c r="I805" s="21" t="s">
        <v>13</v>
      </c>
      <c r="J805" s="21" t="s">
        <v>42082</v>
      </c>
      <c r="K805" s="22" t="s">
        <v>5760</v>
      </c>
      <c r="L805" s="21" t="s">
        <v>38979</v>
      </c>
    </row>
    <row r="806" spans="1:12" ht="18" customHeight="1">
      <c r="A806" s="21" t="s">
        <v>42083</v>
      </c>
      <c r="B806" s="21" t="s">
        <v>13</v>
      </c>
      <c r="C806" s="21" t="s">
        <v>13</v>
      </c>
      <c r="D806" s="21" t="s">
        <v>42084</v>
      </c>
      <c r="E806" s="21" t="s">
        <v>38979</v>
      </c>
      <c r="F806" s="22" t="s">
        <v>42078</v>
      </c>
      <c r="G806" s="21" t="s">
        <v>38880</v>
      </c>
      <c r="H806" s="21" t="s">
        <v>13</v>
      </c>
      <c r="I806" s="21" t="s">
        <v>13</v>
      </c>
      <c r="J806" s="21" t="s">
        <v>42085</v>
      </c>
      <c r="K806" s="22" t="s">
        <v>16666</v>
      </c>
      <c r="L806" s="21" t="s">
        <v>38979</v>
      </c>
    </row>
    <row r="807" spans="1:12" ht="18" customHeight="1">
      <c r="A807" s="21" t="s">
        <v>42086</v>
      </c>
      <c r="B807" s="21" t="s">
        <v>42087</v>
      </c>
      <c r="C807" s="21" t="s">
        <v>42088</v>
      </c>
      <c r="D807" s="21" t="s">
        <v>42089</v>
      </c>
      <c r="E807" s="21" t="s">
        <v>42090</v>
      </c>
      <c r="F807" s="22" t="s">
        <v>42091</v>
      </c>
      <c r="G807" s="21" t="s">
        <v>42092</v>
      </c>
      <c r="H807" s="21" t="s">
        <v>13</v>
      </c>
      <c r="I807" s="21" t="s">
        <v>13</v>
      </c>
      <c r="J807" s="21" t="s">
        <v>42093</v>
      </c>
      <c r="K807" s="22" t="s">
        <v>39050</v>
      </c>
      <c r="L807" s="21" t="s">
        <v>39075</v>
      </c>
    </row>
    <row r="808" spans="1:12" ht="18" customHeight="1">
      <c r="A808" s="21" t="s">
        <v>42094</v>
      </c>
      <c r="B808" s="21" t="s">
        <v>42095</v>
      </c>
      <c r="C808" s="21" t="s">
        <v>42096</v>
      </c>
      <c r="D808" s="21" t="s">
        <v>42097</v>
      </c>
      <c r="E808" s="21" t="s">
        <v>42098</v>
      </c>
      <c r="F808" s="22" t="s">
        <v>42091</v>
      </c>
      <c r="G808" s="21" t="s">
        <v>42099</v>
      </c>
      <c r="H808" s="21" t="s">
        <v>13</v>
      </c>
      <c r="I808" s="21" t="s">
        <v>13</v>
      </c>
      <c r="J808" s="21" t="s">
        <v>13</v>
      </c>
      <c r="K808" s="22" t="s">
        <v>38874</v>
      </c>
      <c r="L808" s="21" t="s">
        <v>39067</v>
      </c>
    </row>
    <row r="809" spans="1:12" ht="18" customHeight="1">
      <c r="A809" s="21" t="s">
        <v>42100</v>
      </c>
      <c r="B809" s="21" t="s">
        <v>13</v>
      </c>
      <c r="C809" s="21" t="s">
        <v>13</v>
      </c>
      <c r="D809" s="21" t="s">
        <v>42101</v>
      </c>
      <c r="E809" s="21" t="s">
        <v>39282</v>
      </c>
      <c r="F809" s="22" t="s">
        <v>42091</v>
      </c>
      <c r="G809" s="21" t="s">
        <v>39257</v>
      </c>
      <c r="H809" s="21" t="s">
        <v>39462</v>
      </c>
      <c r="I809" s="21" t="s">
        <v>13</v>
      </c>
      <c r="J809" s="21" t="s">
        <v>42102</v>
      </c>
      <c r="K809" s="22" t="s">
        <v>16666</v>
      </c>
      <c r="L809" s="21" t="s">
        <v>39282</v>
      </c>
    </row>
    <row r="810" spans="1:12" ht="18" customHeight="1">
      <c r="A810" s="21" t="s">
        <v>42103</v>
      </c>
      <c r="B810" s="21" t="s">
        <v>13</v>
      </c>
      <c r="C810" s="21" t="s">
        <v>13</v>
      </c>
      <c r="D810" s="21" t="s">
        <v>42104</v>
      </c>
      <c r="E810" s="21" t="s">
        <v>39421</v>
      </c>
      <c r="F810" s="22" t="s">
        <v>42091</v>
      </c>
      <c r="G810" s="21" t="s">
        <v>39035</v>
      </c>
      <c r="H810" s="21" t="s">
        <v>39550</v>
      </c>
      <c r="I810" s="21" t="s">
        <v>13</v>
      </c>
      <c r="J810" s="21" t="s">
        <v>42105</v>
      </c>
      <c r="K810" s="22" t="s">
        <v>38896</v>
      </c>
      <c r="L810" s="21" t="s">
        <v>39425</v>
      </c>
    </row>
    <row r="811" spans="1:12" ht="18" customHeight="1">
      <c r="A811" s="21" t="s">
        <v>42106</v>
      </c>
      <c r="B811" s="21" t="s">
        <v>42107</v>
      </c>
      <c r="C811" s="21" t="s">
        <v>42108</v>
      </c>
      <c r="D811" s="21" t="s">
        <v>42109</v>
      </c>
      <c r="E811" s="21" t="s">
        <v>38933</v>
      </c>
      <c r="F811" s="22" t="s">
        <v>42091</v>
      </c>
      <c r="G811" s="21" t="s">
        <v>38912</v>
      </c>
      <c r="H811" s="21" t="s">
        <v>40582</v>
      </c>
      <c r="I811" s="21" t="s">
        <v>13</v>
      </c>
      <c r="J811" s="21" t="s">
        <v>42110</v>
      </c>
      <c r="K811" s="22" t="s">
        <v>38896</v>
      </c>
      <c r="L811" s="21" t="s">
        <v>38935</v>
      </c>
    </row>
    <row r="812" spans="1:12" ht="18" customHeight="1">
      <c r="A812" s="21" t="s">
        <v>42111</v>
      </c>
      <c r="B812" s="21" t="s">
        <v>42112</v>
      </c>
      <c r="C812" s="21" t="s">
        <v>42108</v>
      </c>
      <c r="D812" s="21" t="s">
        <v>42109</v>
      </c>
      <c r="E812" s="21" t="s">
        <v>38933</v>
      </c>
      <c r="F812" s="22" t="s">
        <v>42091</v>
      </c>
      <c r="G812" s="21" t="s">
        <v>38912</v>
      </c>
      <c r="H812" s="21" t="s">
        <v>40582</v>
      </c>
      <c r="I812" s="21" t="s">
        <v>13</v>
      </c>
      <c r="J812" s="21" t="s">
        <v>42110</v>
      </c>
      <c r="K812" s="22" t="s">
        <v>4539</v>
      </c>
      <c r="L812" s="21" t="s">
        <v>38935</v>
      </c>
    </row>
    <row r="813" spans="1:12" ht="18" customHeight="1">
      <c r="A813" s="21" t="s">
        <v>42113</v>
      </c>
      <c r="B813" s="21" t="s">
        <v>13</v>
      </c>
      <c r="C813" s="21" t="s">
        <v>13</v>
      </c>
      <c r="D813" s="21" t="s">
        <v>42114</v>
      </c>
      <c r="E813" s="21" t="s">
        <v>39421</v>
      </c>
      <c r="F813" s="22" t="s">
        <v>42115</v>
      </c>
      <c r="G813" s="21" t="s">
        <v>39059</v>
      </c>
      <c r="H813" s="21" t="s">
        <v>39423</v>
      </c>
      <c r="I813" s="21" t="s">
        <v>13</v>
      </c>
      <c r="J813" s="21" t="s">
        <v>42116</v>
      </c>
      <c r="K813" s="22" t="s">
        <v>36024</v>
      </c>
      <c r="L813" s="21" t="s">
        <v>39425</v>
      </c>
    </row>
    <row r="814" spans="1:12" ht="18" customHeight="1">
      <c r="A814" s="21" t="s">
        <v>42117</v>
      </c>
      <c r="B814" s="21" t="s">
        <v>42118</v>
      </c>
      <c r="C814" s="21" t="s">
        <v>42119</v>
      </c>
      <c r="D814" s="21" t="s">
        <v>42120</v>
      </c>
      <c r="E814" s="21" t="s">
        <v>42121</v>
      </c>
      <c r="F814" s="22" t="s">
        <v>42122</v>
      </c>
      <c r="G814" s="21" t="s">
        <v>38912</v>
      </c>
      <c r="H814" s="21" t="s">
        <v>13</v>
      </c>
      <c r="I814" s="21" t="s">
        <v>13</v>
      </c>
      <c r="J814" s="21" t="s">
        <v>13</v>
      </c>
      <c r="K814" s="22" t="s">
        <v>38864</v>
      </c>
      <c r="L814" s="21" t="s">
        <v>2466</v>
      </c>
    </row>
    <row r="815" spans="1:12" ht="18" customHeight="1">
      <c r="A815" s="21" t="s">
        <v>42123</v>
      </c>
      <c r="B815" s="21" t="s">
        <v>13</v>
      </c>
      <c r="C815" s="21" t="s">
        <v>13</v>
      </c>
      <c r="D815" s="21" t="s">
        <v>42124</v>
      </c>
      <c r="E815" s="21" t="s">
        <v>42125</v>
      </c>
      <c r="F815" s="22" t="s">
        <v>42126</v>
      </c>
      <c r="G815" s="21" t="s">
        <v>38873</v>
      </c>
      <c r="H815" s="21" t="s">
        <v>39441</v>
      </c>
      <c r="I815" s="21" t="s">
        <v>13</v>
      </c>
      <c r="J815" s="21" t="s">
        <v>42127</v>
      </c>
      <c r="K815" s="22" t="s">
        <v>36024</v>
      </c>
      <c r="L815" s="21" t="s">
        <v>39425</v>
      </c>
    </row>
    <row r="816" spans="1:12" ht="18" customHeight="1">
      <c r="A816" s="21" t="s">
        <v>42128</v>
      </c>
      <c r="B816" s="21" t="s">
        <v>13</v>
      </c>
      <c r="C816" s="21" t="s">
        <v>13</v>
      </c>
      <c r="D816" s="21" t="s">
        <v>42129</v>
      </c>
      <c r="E816" s="21" t="s">
        <v>42130</v>
      </c>
      <c r="F816" s="22" t="s">
        <v>42126</v>
      </c>
      <c r="G816" s="21" t="s">
        <v>39059</v>
      </c>
      <c r="H816" s="21" t="s">
        <v>13</v>
      </c>
      <c r="I816" s="21" t="s">
        <v>13</v>
      </c>
      <c r="J816" s="21" t="s">
        <v>42131</v>
      </c>
      <c r="K816" s="22" t="s">
        <v>38874</v>
      </c>
      <c r="L816" s="21" t="s">
        <v>39252</v>
      </c>
    </row>
    <row r="817" spans="1:12" ht="18" customHeight="1">
      <c r="A817" s="21" t="s">
        <v>42132</v>
      </c>
      <c r="B817" s="21" t="s">
        <v>13</v>
      </c>
      <c r="C817" s="21" t="s">
        <v>42133</v>
      </c>
      <c r="D817" s="21" t="s">
        <v>42134</v>
      </c>
      <c r="E817" s="21" t="s">
        <v>42135</v>
      </c>
      <c r="F817" s="22" t="s">
        <v>42126</v>
      </c>
      <c r="G817" s="21" t="s">
        <v>42099</v>
      </c>
      <c r="H817" s="21" t="s">
        <v>13</v>
      </c>
      <c r="I817" s="21" t="s">
        <v>13</v>
      </c>
      <c r="J817" s="21" t="s">
        <v>42136</v>
      </c>
      <c r="K817" s="22" t="s">
        <v>38901</v>
      </c>
      <c r="L817" s="21" t="s">
        <v>39178</v>
      </c>
    </row>
    <row r="818" spans="1:12" ht="18" customHeight="1">
      <c r="A818" s="21" t="s">
        <v>42137</v>
      </c>
      <c r="B818" s="21" t="s">
        <v>13</v>
      </c>
      <c r="C818" s="21" t="s">
        <v>13</v>
      </c>
      <c r="D818" s="21" t="s">
        <v>42138</v>
      </c>
      <c r="E818" s="21" t="s">
        <v>41580</v>
      </c>
      <c r="F818" s="22" t="s">
        <v>42139</v>
      </c>
      <c r="G818" s="21" t="s">
        <v>40618</v>
      </c>
      <c r="H818" s="21" t="s">
        <v>13</v>
      </c>
      <c r="I818" s="21" t="s">
        <v>13</v>
      </c>
      <c r="J818" s="21" t="s">
        <v>13</v>
      </c>
      <c r="K818" s="22" t="s">
        <v>4136</v>
      </c>
      <c r="L818" s="21" t="s">
        <v>41580</v>
      </c>
    </row>
    <row r="819" spans="1:12" ht="18" customHeight="1">
      <c r="A819" s="21" t="s">
        <v>42140</v>
      </c>
      <c r="B819" s="21" t="s">
        <v>13</v>
      </c>
      <c r="C819" s="21" t="s">
        <v>13</v>
      </c>
      <c r="D819" s="21" t="s">
        <v>42141</v>
      </c>
      <c r="E819" s="21" t="s">
        <v>42142</v>
      </c>
      <c r="F819" s="22" t="s">
        <v>42139</v>
      </c>
      <c r="G819" s="21" t="s">
        <v>42143</v>
      </c>
      <c r="H819" s="21" t="s">
        <v>13</v>
      </c>
      <c r="I819" s="21" t="s">
        <v>13</v>
      </c>
      <c r="J819" s="21" t="s">
        <v>42144</v>
      </c>
      <c r="K819" s="22" t="s">
        <v>38998</v>
      </c>
      <c r="L819" s="21" t="s">
        <v>40377</v>
      </c>
    </row>
    <row r="820" spans="1:12" ht="18" customHeight="1">
      <c r="A820" s="21" t="s">
        <v>42145</v>
      </c>
      <c r="B820" s="21" t="s">
        <v>13</v>
      </c>
      <c r="C820" s="21" t="s">
        <v>13</v>
      </c>
      <c r="D820" s="21" t="s">
        <v>42146</v>
      </c>
      <c r="E820" s="21" t="s">
        <v>41362</v>
      </c>
      <c r="F820" s="22" t="s">
        <v>42139</v>
      </c>
      <c r="G820" s="21" t="s">
        <v>42143</v>
      </c>
      <c r="H820" s="21" t="s">
        <v>41825</v>
      </c>
      <c r="I820" s="21" t="s">
        <v>13</v>
      </c>
      <c r="J820" s="21" t="s">
        <v>42147</v>
      </c>
      <c r="K820" s="22" t="s">
        <v>38896</v>
      </c>
      <c r="L820" s="21" t="s">
        <v>40377</v>
      </c>
    </row>
    <row r="821" spans="1:12" ht="18" customHeight="1">
      <c r="A821" s="21" t="s">
        <v>42148</v>
      </c>
      <c r="B821" s="21" t="s">
        <v>13</v>
      </c>
      <c r="C821" s="21" t="s">
        <v>13</v>
      </c>
      <c r="D821" s="21" t="s">
        <v>42149</v>
      </c>
      <c r="E821" s="21" t="s">
        <v>42150</v>
      </c>
      <c r="F821" s="22" t="s">
        <v>42151</v>
      </c>
      <c r="G821" s="21" t="s">
        <v>39857</v>
      </c>
      <c r="H821" s="21" t="s">
        <v>13</v>
      </c>
      <c r="I821" s="21" t="s">
        <v>13</v>
      </c>
      <c r="J821" s="21" t="s">
        <v>42152</v>
      </c>
      <c r="K821" s="22" t="s">
        <v>39014</v>
      </c>
      <c r="L821" s="21" t="s">
        <v>42153</v>
      </c>
    </row>
    <row r="822" spans="1:12" ht="18" customHeight="1">
      <c r="A822" s="21" t="s">
        <v>42154</v>
      </c>
      <c r="B822" s="21" t="s">
        <v>13</v>
      </c>
      <c r="C822" s="21" t="s">
        <v>13</v>
      </c>
      <c r="D822" s="21" t="s">
        <v>42155</v>
      </c>
      <c r="E822" s="21" t="s">
        <v>40392</v>
      </c>
      <c r="F822" s="22" t="s">
        <v>42156</v>
      </c>
      <c r="G822" s="21" t="s">
        <v>39810</v>
      </c>
      <c r="H822" s="21" t="s">
        <v>40376</v>
      </c>
      <c r="I822" s="21" t="s">
        <v>13</v>
      </c>
      <c r="J822" s="21" t="s">
        <v>42157</v>
      </c>
      <c r="K822" s="22" t="s">
        <v>38886</v>
      </c>
      <c r="L822" s="21" t="s">
        <v>40377</v>
      </c>
    </row>
    <row r="823" spans="1:12" ht="18" customHeight="1">
      <c r="A823" s="21" t="s">
        <v>42158</v>
      </c>
      <c r="B823" s="21" t="s">
        <v>13</v>
      </c>
      <c r="C823" s="21" t="s">
        <v>13</v>
      </c>
      <c r="D823" s="21" t="s">
        <v>42159</v>
      </c>
      <c r="E823" s="21" t="s">
        <v>42160</v>
      </c>
      <c r="F823" s="22" t="s">
        <v>42156</v>
      </c>
      <c r="G823" s="21" t="s">
        <v>39810</v>
      </c>
      <c r="H823" s="21" t="s">
        <v>40376</v>
      </c>
      <c r="I823" s="21" t="s">
        <v>13</v>
      </c>
      <c r="J823" s="21" t="s">
        <v>42161</v>
      </c>
      <c r="K823" s="22" t="s">
        <v>38896</v>
      </c>
      <c r="L823" s="21" t="s">
        <v>40377</v>
      </c>
    </row>
    <row r="824" spans="1:12" ht="18" customHeight="1">
      <c r="A824" s="21" t="s">
        <v>42162</v>
      </c>
      <c r="B824" s="21" t="s">
        <v>13</v>
      </c>
      <c r="C824" s="21" t="s">
        <v>13</v>
      </c>
      <c r="D824" s="21" t="s">
        <v>42163</v>
      </c>
      <c r="E824" s="21" t="s">
        <v>40392</v>
      </c>
      <c r="F824" s="22" t="s">
        <v>42156</v>
      </c>
      <c r="G824" s="21" t="s">
        <v>39810</v>
      </c>
      <c r="H824" s="21" t="s">
        <v>41825</v>
      </c>
      <c r="I824" s="21" t="s">
        <v>13</v>
      </c>
      <c r="J824" s="21" t="s">
        <v>42164</v>
      </c>
      <c r="K824" s="22" t="s">
        <v>38896</v>
      </c>
      <c r="L824" s="21" t="s">
        <v>40377</v>
      </c>
    </row>
    <row r="825" spans="1:12" ht="18" customHeight="1">
      <c r="A825" s="21" t="s">
        <v>42165</v>
      </c>
      <c r="B825" s="21" t="s">
        <v>13</v>
      </c>
      <c r="C825" s="21" t="s">
        <v>13</v>
      </c>
      <c r="D825" s="21" t="s">
        <v>42166</v>
      </c>
      <c r="E825" s="21" t="s">
        <v>39756</v>
      </c>
      <c r="F825" s="22" t="s">
        <v>42167</v>
      </c>
      <c r="G825" s="21" t="s">
        <v>39757</v>
      </c>
      <c r="H825" s="21" t="s">
        <v>39462</v>
      </c>
      <c r="I825" s="21" t="s">
        <v>13</v>
      </c>
      <c r="J825" s="21" t="s">
        <v>42168</v>
      </c>
      <c r="K825" s="22" t="s">
        <v>36024</v>
      </c>
      <c r="L825" s="21" t="s">
        <v>39758</v>
      </c>
    </row>
    <row r="826" spans="1:12" ht="18" customHeight="1">
      <c r="A826" s="21" t="s">
        <v>42169</v>
      </c>
      <c r="B826" s="21" t="s">
        <v>13</v>
      </c>
      <c r="C826" s="21" t="s">
        <v>13</v>
      </c>
      <c r="D826" s="21" t="s">
        <v>42170</v>
      </c>
      <c r="E826" s="21" t="s">
        <v>42125</v>
      </c>
      <c r="F826" s="22" t="s">
        <v>42167</v>
      </c>
      <c r="G826" s="21" t="s">
        <v>38945</v>
      </c>
      <c r="H826" s="21" t="s">
        <v>39550</v>
      </c>
      <c r="I826" s="21" t="s">
        <v>13</v>
      </c>
      <c r="J826" s="21" t="s">
        <v>42171</v>
      </c>
      <c r="K826" s="22" t="s">
        <v>38896</v>
      </c>
      <c r="L826" s="21" t="s">
        <v>39425</v>
      </c>
    </row>
    <row r="827" spans="1:12" ht="18" customHeight="1">
      <c r="A827" s="21" t="s">
        <v>42172</v>
      </c>
      <c r="B827" s="21" t="s">
        <v>42173</v>
      </c>
      <c r="C827" s="21" t="s">
        <v>42174</v>
      </c>
      <c r="D827" s="21" t="s">
        <v>42175</v>
      </c>
      <c r="E827" s="21" t="s">
        <v>42176</v>
      </c>
      <c r="F827" s="22" t="s">
        <v>42177</v>
      </c>
      <c r="G827" s="21" t="s">
        <v>39264</v>
      </c>
      <c r="H827" s="21" t="s">
        <v>13</v>
      </c>
      <c r="I827" s="21" t="s">
        <v>13</v>
      </c>
      <c r="J827" s="21" t="s">
        <v>13</v>
      </c>
      <c r="K827" s="22" t="s">
        <v>39131</v>
      </c>
      <c r="L827" s="21" t="s">
        <v>40635</v>
      </c>
    </row>
    <row r="828" spans="1:12" ht="18" customHeight="1">
      <c r="A828" s="21" t="s">
        <v>42178</v>
      </c>
      <c r="B828" s="21" t="s">
        <v>13</v>
      </c>
      <c r="C828" s="21" t="s">
        <v>42179</v>
      </c>
      <c r="D828" s="21" t="s">
        <v>42180</v>
      </c>
      <c r="E828" s="21" t="s">
        <v>39619</v>
      </c>
      <c r="F828" s="22" t="s">
        <v>42177</v>
      </c>
      <c r="G828" s="21" t="s">
        <v>39264</v>
      </c>
      <c r="H828" s="21" t="s">
        <v>13</v>
      </c>
      <c r="I828" s="21" t="s">
        <v>13</v>
      </c>
      <c r="J828" s="21" t="s">
        <v>13</v>
      </c>
      <c r="K828" s="21" t="s">
        <v>16666</v>
      </c>
      <c r="L828" s="21" t="s">
        <v>39396</v>
      </c>
    </row>
    <row r="829" spans="1:12" ht="18" customHeight="1">
      <c r="A829" s="21" t="s">
        <v>42181</v>
      </c>
      <c r="B829" s="21" t="s">
        <v>42182</v>
      </c>
      <c r="C829" s="21" t="s">
        <v>42183</v>
      </c>
      <c r="D829" s="21" t="s">
        <v>42184</v>
      </c>
      <c r="E829" s="21" t="s">
        <v>42185</v>
      </c>
      <c r="F829" s="22" t="s">
        <v>42186</v>
      </c>
      <c r="G829" s="21" t="s">
        <v>39073</v>
      </c>
      <c r="H829" s="21" t="s">
        <v>13</v>
      </c>
      <c r="I829" s="21" t="s">
        <v>13</v>
      </c>
      <c r="J829" s="21" t="s">
        <v>13</v>
      </c>
      <c r="K829" s="22" t="s">
        <v>39014</v>
      </c>
      <c r="L829" s="21" t="s">
        <v>42185</v>
      </c>
    </row>
    <row r="830" spans="1:12" ht="18" customHeight="1">
      <c r="A830" s="21" t="s">
        <v>42187</v>
      </c>
      <c r="B830" s="21" t="s">
        <v>42188</v>
      </c>
      <c r="C830" s="21" t="s">
        <v>42183</v>
      </c>
      <c r="D830" s="21" t="s">
        <v>42184</v>
      </c>
      <c r="E830" s="21" t="s">
        <v>42185</v>
      </c>
      <c r="F830" s="22" t="s">
        <v>42186</v>
      </c>
      <c r="G830" s="21" t="s">
        <v>39073</v>
      </c>
      <c r="H830" s="21" t="s">
        <v>13</v>
      </c>
      <c r="I830" s="21" t="s">
        <v>13</v>
      </c>
      <c r="J830" s="21" t="s">
        <v>13</v>
      </c>
      <c r="K830" s="22" t="s">
        <v>39014</v>
      </c>
      <c r="L830" s="21" t="s">
        <v>42185</v>
      </c>
    </row>
    <row r="831" spans="1:12" ht="18" customHeight="1">
      <c r="A831" s="21" t="s">
        <v>42189</v>
      </c>
      <c r="B831" s="21" t="s">
        <v>42190</v>
      </c>
      <c r="C831" s="21" t="s">
        <v>42183</v>
      </c>
      <c r="D831" s="21" t="s">
        <v>42184</v>
      </c>
      <c r="E831" s="21" t="s">
        <v>42185</v>
      </c>
      <c r="F831" s="22" t="s">
        <v>42186</v>
      </c>
      <c r="G831" s="21" t="s">
        <v>39073</v>
      </c>
      <c r="H831" s="21" t="s">
        <v>13</v>
      </c>
      <c r="I831" s="21" t="s">
        <v>13</v>
      </c>
      <c r="J831" s="21" t="s">
        <v>13</v>
      </c>
      <c r="K831" s="22" t="s">
        <v>39014</v>
      </c>
      <c r="L831" s="21" t="s">
        <v>42185</v>
      </c>
    </row>
    <row r="832" spans="1:12" ht="18" customHeight="1">
      <c r="A832" s="21" t="s">
        <v>42191</v>
      </c>
      <c r="B832" s="21" t="s">
        <v>42192</v>
      </c>
      <c r="C832" s="21" t="s">
        <v>42183</v>
      </c>
      <c r="D832" s="21" t="s">
        <v>42184</v>
      </c>
      <c r="E832" s="21" t="s">
        <v>42185</v>
      </c>
      <c r="F832" s="22" t="s">
        <v>42186</v>
      </c>
      <c r="G832" s="21" t="s">
        <v>39073</v>
      </c>
      <c r="H832" s="21" t="s">
        <v>13</v>
      </c>
      <c r="I832" s="21" t="s">
        <v>13</v>
      </c>
      <c r="J832" s="21" t="s">
        <v>13</v>
      </c>
      <c r="K832" s="22" t="s">
        <v>39014</v>
      </c>
      <c r="L832" s="21" t="s">
        <v>42185</v>
      </c>
    </row>
    <row r="833" spans="1:12" ht="18" customHeight="1">
      <c r="A833" s="21" t="s">
        <v>42193</v>
      </c>
      <c r="B833" s="21" t="s">
        <v>42194</v>
      </c>
      <c r="C833" s="21" t="s">
        <v>42183</v>
      </c>
      <c r="D833" s="21" t="s">
        <v>42184</v>
      </c>
      <c r="E833" s="21" t="s">
        <v>42185</v>
      </c>
      <c r="F833" s="22" t="s">
        <v>42186</v>
      </c>
      <c r="G833" s="21" t="s">
        <v>39073</v>
      </c>
      <c r="H833" s="21" t="s">
        <v>13</v>
      </c>
      <c r="I833" s="21" t="s">
        <v>13</v>
      </c>
      <c r="J833" s="21" t="s">
        <v>13</v>
      </c>
      <c r="K833" s="22" t="s">
        <v>39014</v>
      </c>
      <c r="L833" s="21" t="s">
        <v>42185</v>
      </c>
    </row>
    <row r="834" spans="1:12" ht="18" customHeight="1">
      <c r="A834" s="21" t="s">
        <v>42195</v>
      </c>
      <c r="B834" s="21" t="s">
        <v>13</v>
      </c>
      <c r="C834" s="21" t="s">
        <v>13</v>
      </c>
      <c r="D834" s="21" t="s">
        <v>42196</v>
      </c>
      <c r="E834" s="21" t="s">
        <v>39421</v>
      </c>
      <c r="F834" s="22" t="s">
        <v>42197</v>
      </c>
      <c r="G834" s="21" t="s">
        <v>39151</v>
      </c>
      <c r="H834" s="21" t="s">
        <v>40981</v>
      </c>
      <c r="I834" s="21" t="s">
        <v>13</v>
      </c>
      <c r="J834" s="21" t="s">
        <v>42198</v>
      </c>
      <c r="K834" s="22" t="s">
        <v>5760</v>
      </c>
      <c r="L834" s="21" t="s">
        <v>39425</v>
      </c>
    </row>
    <row r="835" spans="1:12" ht="18" customHeight="1">
      <c r="A835" s="21" t="s">
        <v>42199</v>
      </c>
      <c r="B835" s="21" t="s">
        <v>13</v>
      </c>
      <c r="C835" s="21" t="s">
        <v>13</v>
      </c>
      <c r="D835" s="21" t="s">
        <v>42200</v>
      </c>
      <c r="E835" s="21" t="s">
        <v>39683</v>
      </c>
      <c r="F835" s="22" t="s">
        <v>42201</v>
      </c>
      <c r="G835" s="21" t="s">
        <v>39059</v>
      </c>
      <c r="H835" s="21" t="s">
        <v>13</v>
      </c>
      <c r="I835" s="21" t="s">
        <v>13</v>
      </c>
      <c r="J835" s="21" t="s">
        <v>13</v>
      </c>
      <c r="K835" s="22" t="s">
        <v>21919</v>
      </c>
      <c r="L835" s="21" t="s">
        <v>39686</v>
      </c>
    </row>
    <row r="836" spans="1:12" ht="18" customHeight="1">
      <c r="A836" s="21" t="s">
        <v>42202</v>
      </c>
      <c r="B836" s="21" t="s">
        <v>13</v>
      </c>
      <c r="C836" s="21" t="s">
        <v>42203</v>
      </c>
      <c r="D836" s="21" t="s">
        <v>13</v>
      </c>
      <c r="E836" s="21" t="s">
        <v>42204</v>
      </c>
      <c r="F836" s="22" t="s">
        <v>42201</v>
      </c>
      <c r="G836" s="21" t="s">
        <v>42205</v>
      </c>
      <c r="H836" s="21" t="s">
        <v>13</v>
      </c>
      <c r="I836" s="21" t="s">
        <v>13</v>
      </c>
      <c r="J836" s="21" t="s">
        <v>13</v>
      </c>
      <c r="K836" s="22" t="s">
        <v>38886</v>
      </c>
      <c r="L836" s="21" t="s">
        <v>42206</v>
      </c>
    </row>
    <row r="837" spans="1:12" ht="18" customHeight="1">
      <c r="A837" s="21" t="s">
        <v>42207</v>
      </c>
      <c r="B837" s="21" t="s">
        <v>13</v>
      </c>
      <c r="C837" s="21" t="s">
        <v>13</v>
      </c>
      <c r="D837" s="21" t="s">
        <v>42208</v>
      </c>
      <c r="E837" s="21" t="s">
        <v>39683</v>
      </c>
      <c r="F837" s="22" t="s">
        <v>42209</v>
      </c>
      <c r="G837" s="21" t="s">
        <v>39059</v>
      </c>
      <c r="H837" s="21" t="s">
        <v>13</v>
      </c>
      <c r="I837" s="21" t="s">
        <v>13</v>
      </c>
      <c r="J837" s="21" t="s">
        <v>13</v>
      </c>
      <c r="K837" s="22" t="s">
        <v>21919</v>
      </c>
      <c r="L837" s="21" t="s">
        <v>39686</v>
      </c>
    </row>
    <row r="838" spans="1:12" ht="18" customHeight="1">
      <c r="A838" s="21" t="s">
        <v>42210</v>
      </c>
      <c r="B838" s="21" t="s">
        <v>42211</v>
      </c>
      <c r="C838" s="21" t="s">
        <v>42212</v>
      </c>
      <c r="D838" s="21" t="s">
        <v>42213</v>
      </c>
      <c r="E838" s="21" t="s">
        <v>39636</v>
      </c>
      <c r="F838" s="22" t="s">
        <v>42209</v>
      </c>
      <c r="G838" s="21" t="s">
        <v>38985</v>
      </c>
      <c r="H838" s="21" t="s">
        <v>13</v>
      </c>
      <c r="I838" s="21" t="s">
        <v>13</v>
      </c>
      <c r="J838" s="21" t="s">
        <v>13</v>
      </c>
      <c r="K838" s="21" t="s">
        <v>39131</v>
      </c>
      <c r="L838" s="21" t="s">
        <v>39636</v>
      </c>
    </row>
    <row r="839" spans="1:12" ht="18" customHeight="1">
      <c r="A839" s="21" t="s">
        <v>42214</v>
      </c>
      <c r="B839" s="21" t="s">
        <v>42215</v>
      </c>
      <c r="C839" s="21" t="s">
        <v>42216</v>
      </c>
      <c r="D839" s="21" t="s">
        <v>42217</v>
      </c>
      <c r="E839" s="21" t="s">
        <v>39636</v>
      </c>
      <c r="F839" s="22" t="s">
        <v>42209</v>
      </c>
      <c r="G839" s="21" t="s">
        <v>38985</v>
      </c>
      <c r="H839" s="21" t="s">
        <v>13</v>
      </c>
      <c r="I839" s="21" t="s">
        <v>13</v>
      </c>
      <c r="J839" s="21" t="s">
        <v>13</v>
      </c>
      <c r="K839" s="21" t="s">
        <v>4178</v>
      </c>
      <c r="L839" s="21" t="s">
        <v>39636</v>
      </c>
    </row>
    <row r="840" spans="1:12" ht="18" customHeight="1">
      <c r="A840" s="21" t="s">
        <v>42218</v>
      </c>
      <c r="B840" s="21" t="s">
        <v>42219</v>
      </c>
      <c r="C840" s="21" t="s">
        <v>42220</v>
      </c>
      <c r="D840" s="21" t="s">
        <v>42221</v>
      </c>
      <c r="E840" s="21" t="s">
        <v>39636</v>
      </c>
      <c r="F840" s="22" t="s">
        <v>42209</v>
      </c>
      <c r="G840" s="21" t="s">
        <v>38985</v>
      </c>
      <c r="H840" s="21" t="s">
        <v>13</v>
      </c>
      <c r="I840" s="21" t="s">
        <v>13</v>
      </c>
      <c r="J840" s="21" t="s">
        <v>13</v>
      </c>
      <c r="K840" s="21" t="s">
        <v>38864</v>
      </c>
      <c r="L840" s="21" t="s">
        <v>39636</v>
      </c>
    </row>
    <row r="841" spans="1:12" ht="18" customHeight="1">
      <c r="A841" s="21" t="s">
        <v>42222</v>
      </c>
      <c r="B841" s="21" t="s">
        <v>42223</v>
      </c>
      <c r="C841" s="21" t="s">
        <v>42224</v>
      </c>
      <c r="D841" s="21" t="s">
        <v>42225</v>
      </c>
      <c r="E841" s="21" t="s">
        <v>39636</v>
      </c>
      <c r="F841" s="22" t="s">
        <v>42209</v>
      </c>
      <c r="G841" s="21" t="s">
        <v>38985</v>
      </c>
      <c r="H841" s="21" t="s">
        <v>13</v>
      </c>
      <c r="I841" s="21" t="s">
        <v>13</v>
      </c>
      <c r="J841" s="21" t="s">
        <v>13</v>
      </c>
      <c r="K841" s="21" t="s">
        <v>38874</v>
      </c>
      <c r="L841" s="21" t="s">
        <v>39636</v>
      </c>
    </row>
    <row r="842" spans="1:12" ht="18" customHeight="1">
      <c r="A842" s="21" t="s">
        <v>42226</v>
      </c>
      <c r="B842" s="21" t="s">
        <v>42227</v>
      </c>
      <c r="C842" s="21" t="s">
        <v>42228</v>
      </c>
      <c r="D842" s="21" t="s">
        <v>42229</v>
      </c>
      <c r="E842" s="21" t="s">
        <v>39636</v>
      </c>
      <c r="F842" s="22" t="s">
        <v>42209</v>
      </c>
      <c r="G842" s="21" t="s">
        <v>38985</v>
      </c>
      <c r="H842" s="21" t="s">
        <v>13</v>
      </c>
      <c r="I842" s="21" t="s">
        <v>13</v>
      </c>
      <c r="J842" s="21" t="s">
        <v>13</v>
      </c>
      <c r="K842" s="21" t="s">
        <v>39086</v>
      </c>
      <c r="L842" s="21" t="s">
        <v>39636</v>
      </c>
    </row>
    <row r="843" spans="1:12" ht="18" customHeight="1">
      <c r="A843" s="21" t="s">
        <v>42230</v>
      </c>
      <c r="B843" s="21" t="s">
        <v>42231</v>
      </c>
      <c r="C843" s="21" t="s">
        <v>42232</v>
      </c>
      <c r="D843" s="21" t="s">
        <v>42233</v>
      </c>
      <c r="E843" s="21" t="s">
        <v>39636</v>
      </c>
      <c r="F843" s="22" t="s">
        <v>42209</v>
      </c>
      <c r="G843" s="21" t="s">
        <v>38985</v>
      </c>
      <c r="H843" s="21" t="s">
        <v>13</v>
      </c>
      <c r="I843" s="21" t="s">
        <v>13</v>
      </c>
      <c r="J843" s="21" t="s">
        <v>13</v>
      </c>
      <c r="K843" s="21" t="s">
        <v>39086</v>
      </c>
      <c r="L843" s="21" t="s">
        <v>39636</v>
      </c>
    </row>
    <row r="844" spans="1:12" ht="18" customHeight="1">
      <c r="A844" s="21" t="s">
        <v>42234</v>
      </c>
      <c r="B844" s="21" t="s">
        <v>42235</v>
      </c>
      <c r="C844" s="21" t="s">
        <v>42236</v>
      </c>
      <c r="D844" s="21" t="s">
        <v>42237</v>
      </c>
      <c r="E844" s="21" t="s">
        <v>39636</v>
      </c>
      <c r="F844" s="22" t="s">
        <v>42238</v>
      </c>
      <c r="G844" s="21" t="s">
        <v>38985</v>
      </c>
      <c r="H844" s="21" t="s">
        <v>13</v>
      </c>
      <c r="I844" s="21" t="s">
        <v>13</v>
      </c>
      <c r="J844" s="21" t="s">
        <v>13</v>
      </c>
      <c r="K844" s="21" t="s">
        <v>38896</v>
      </c>
      <c r="L844" s="21" t="s">
        <v>39636</v>
      </c>
    </row>
    <row r="845" spans="1:12" ht="18" customHeight="1">
      <c r="A845" s="21" t="s">
        <v>42239</v>
      </c>
      <c r="B845" s="21" t="s">
        <v>42240</v>
      </c>
      <c r="C845" s="21" t="s">
        <v>42241</v>
      </c>
      <c r="D845" s="21" t="s">
        <v>42242</v>
      </c>
      <c r="E845" s="21" t="s">
        <v>39636</v>
      </c>
      <c r="F845" s="22" t="s">
        <v>42238</v>
      </c>
      <c r="G845" s="21" t="s">
        <v>38985</v>
      </c>
      <c r="H845" s="21" t="s">
        <v>13</v>
      </c>
      <c r="I845" s="21" t="s">
        <v>13</v>
      </c>
      <c r="J845" s="21" t="s">
        <v>13</v>
      </c>
      <c r="K845" s="21" t="s">
        <v>38886</v>
      </c>
      <c r="L845" s="21" t="s">
        <v>39636</v>
      </c>
    </row>
    <row r="846" spans="1:12" ht="18" customHeight="1">
      <c r="A846" s="21" t="s">
        <v>42243</v>
      </c>
      <c r="B846" s="21" t="s">
        <v>42244</v>
      </c>
      <c r="C846" s="21" t="s">
        <v>42245</v>
      </c>
      <c r="D846" s="21" t="s">
        <v>42246</v>
      </c>
      <c r="E846" s="21" t="s">
        <v>39636</v>
      </c>
      <c r="F846" s="22" t="s">
        <v>42238</v>
      </c>
      <c r="G846" s="21" t="s">
        <v>38985</v>
      </c>
      <c r="H846" s="21" t="s">
        <v>13</v>
      </c>
      <c r="I846" s="21" t="s">
        <v>13</v>
      </c>
      <c r="J846" s="21" t="s">
        <v>13</v>
      </c>
      <c r="K846" s="21" t="s">
        <v>14208</v>
      </c>
      <c r="L846" s="21" t="s">
        <v>39636</v>
      </c>
    </row>
    <row r="847" spans="1:12" ht="18" customHeight="1">
      <c r="A847" s="21" t="s">
        <v>42247</v>
      </c>
      <c r="B847" s="21" t="s">
        <v>42248</v>
      </c>
      <c r="C847" s="21" t="s">
        <v>42249</v>
      </c>
      <c r="D847" s="21" t="s">
        <v>42250</v>
      </c>
      <c r="E847" s="21" t="s">
        <v>39636</v>
      </c>
      <c r="F847" s="22" t="s">
        <v>42238</v>
      </c>
      <c r="G847" s="21" t="s">
        <v>38985</v>
      </c>
      <c r="H847" s="21" t="s">
        <v>13</v>
      </c>
      <c r="I847" s="21" t="s">
        <v>13</v>
      </c>
      <c r="J847" s="21" t="s">
        <v>13</v>
      </c>
      <c r="K847" s="21" t="s">
        <v>39014</v>
      </c>
      <c r="L847" s="21" t="s">
        <v>39636</v>
      </c>
    </row>
    <row r="848" spans="1:12" ht="18" customHeight="1">
      <c r="A848" s="21" t="s">
        <v>42251</v>
      </c>
      <c r="B848" s="21" t="s">
        <v>42252</v>
      </c>
      <c r="C848" s="21" t="s">
        <v>42253</v>
      </c>
      <c r="D848" s="21" t="s">
        <v>42254</v>
      </c>
      <c r="E848" s="21" t="s">
        <v>39636</v>
      </c>
      <c r="F848" s="22" t="s">
        <v>42238</v>
      </c>
      <c r="G848" s="21" t="s">
        <v>38985</v>
      </c>
      <c r="H848" s="21" t="s">
        <v>13</v>
      </c>
      <c r="I848" s="21" t="s">
        <v>13</v>
      </c>
      <c r="J848" s="21" t="s">
        <v>13</v>
      </c>
      <c r="K848" s="21" t="s">
        <v>38998</v>
      </c>
      <c r="L848" s="21" t="s">
        <v>39636</v>
      </c>
    </row>
    <row r="849" spans="1:12" ht="18" customHeight="1">
      <c r="A849" s="21" t="s">
        <v>42255</v>
      </c>
      <c r="B849" s="21" t="s">
        <v>13</v>
      </c>
      <c r="C849" s="21" t="s">
        <v>13</v>
      </c>
      <c r="D849" s="21" t="s">
        <v>42256</v>
      </c>
      <c r="E849" s="21" t="s">
        <v>38979</v>
      </c>
      <c r="F849" s="22" t="s">
        <v>42238</v>
      </c>
      <c r="G849" s="21" t="s">
        <v>38990</v>
      </c>
      <c r="H849" s="21" t="s">
        <v>13</v>
      </c>
      <c r="I849" s="21" t="s">
        <v>13</v>
      </c>
      <c r="J849" s="21" t="s">
        <v>42257</v>
      </c>
      <c r="K849" s="21" t="s">
        <v>5760</v>
      </c>
      <c r="L849" s="21" t="s">
        <v>38979</v>
      </c>
    </row>
    <row r="850" spans="1:12" ht="18" customHeight="1">
      <c r="A850" s="21" t="s">
        <v>42258</v>
      </c>
      <c r="B850" s="21" t="s">
        <v>13</v>
      </c>
      <c r="C850" s="21" t="s">
        <v>13</v>
      </c>
      <c r="D850" s="21" t="s">
        <v>42259</v>
      </c>
      <c r="E850" s="21" t="s">
        <v>39033</v>
      </c>
      <c r="F850" s="22" t="s">
        <v>42238</v>
      </c>
      <c r="G850" s="21" t="s">
        <v>38990</v>
      </c>
      <c r="H850" s="21" t="s">
        <v>13</v>
      </c>
      <c r="I850" s="21" t="s">
        <v>13</v>
      </c>
      <c r="J850" s="21" t="s">
        <v>13</v>
      </c>
      <c r="K850" s="21" t="s">
        <v>3085</v>
      </c>
      <c r="L850" s="21" t="s">
        <v>38979</v>
      </c>
    </row>
    <row r="851" spans="1:12" ht="18" customHeight="1">
      <c r="A851" s="21" t="s">
        <v>42260</v>
      </c>
      <c r="B851" s="21" t="s">
        <v>13</v>
      </c>
      <c r="C851" s="21" t="s">
        <v>13</v>
      </c>
      <c r="D851" s="21" t="s">
        <v>42261</v>
      </c>
      <c r="E851" s="21" t="s">
        <v>39421</v>
      </c>
      <c r="F851" s="22" t="s">
        <v>42262</v>
      </c>
      <c r="G851" s="21" t="s">
        <v>39452</v>
      </c>
      <c r="H851" s="21" t="s">
        <v>39462</v>
      </c>
      <c r="I851" s="21" t="s">
        <v>13</v>
      </c>
      <c r="J851" s="21" t="s">
        <v>42263</v>
      </c>
      <c r="K851" s="22" t="s">
        <v>38896</v>
      </c>
      <c r="L851" s="21" t="s">
        <v>39425</v>
      </c>
    </row>
    <row r="852" spans="1:12" ht="18" customHeight="1">
      <c r="A852" s="21" t="s">
        <v>42264</v>
      </c>
      <c r="B852" s="21" t="s">
        <v>42265</v>
      </c>
      <c r="C852" s="21" t="s">
        <v>42266</v>
      </c>
      <c r="D852" s="21" t="s">
        <v>42267</v>
      </c>
      <c r="E852" s="21" t="s">
        <v>41317</v>
      </c>
      <c r="F852" s="22" t="s">
        <v>42262</v>
      </c>
      <c r="G852" s="21" t="s">
        <v>38880</v>
      </c>
      <c r="H852" s="21" t="s">
        <v>40981</v>
      </c>
      <c r="I852" s="21" t="s">
        <v>13</v>
      </c>
      <c r="J852" s="21" t="s">
        <v>42268</v>
      </c>
      <c r="K852" s="22" t="s">
        <v>38864</v>
      </c>
      <c r="L852" s="21" t="s">
        <v>41317</v>
      </c>
    </row>
    <row r="853" spans="1:12" ht="18" customHeight="1">
      <c r="A853" s="21" t="s">
        <v>42269</v>
      </c>
      <c r="B853" s="21" t="s">
        <v>13</v>
      </c>
      <c r="C853" s="21" t="s">
        <v>13</v>
      </c>
      <c r="D853" s="21" t="s">
        <v>42270</v>
      </c>
      <c r="E853" s="21" t="s">
        <v>38878</v>
      </c>
      <c r="F853" s="22" t="s">
        <v>42262</v>
      </c>
      <c r="G853" s="21" t="s">
        <v>39452</v>
      </c>
      <c r="H853" s="21" t="s">
        <v>41049</v>
      </c>
      <c r="I853" s="21" t="s">
        <v>13</v>
      </c>
      <c r="J853" s="21" t="s">
        <v>42271</v>
      </c>
      <c r="K853" s="22" t="s">
        <v>38971</v>
      </c>
      <c r="L853" s="21" t="s">
        <v>38881</v>
      </c>
    </row>
    <row r="854" spans="1:12" ht="18" customHeight="1">
      <c r="A854" s="21" t="s">
        <v>42272</v>
      </c>
      <c r="B854" s="21" t="s">
        <v>13</v>
      </c>
      <c r="C854" s="21" t="s">
        <v>13</v>
      </c>
      <c r="D854" s="21" t="s">
        <v>42273</v>
      </c>
      <c r="E854" s="21" t="s">
        <v>39469</v>
      </c>
      <c r="F854" s="22" t="s">
        <v>42262</v>
      </c>
      <c r="G854" s="21" t="s">
        <v>39452</v>
      </c>
      <c r="H854" s="21" t="s">
        <v>40981</v>
      </c>
      <c r="I854" s="21" t="s">
        <v>13</v>
      </c>
      <c r="J854" s="21" t="s">
        <v>42274</v>
      </c>
      <c r="K854" s="22" t="s">
        <v>38864</v>
      </c>
      <c r="L854" s="21" t="s">
        <v>38881</v>
      </c>
    </row>
    <row r="855" spans="1:12" ht="18" customHeight="1">
      <c r="A855" s="21" t="s">
        <v>42275</v>
      </c>
      <c r="B855" s="21" t="s">
        <v>13</v>
      </c>
      <c r="C855" s="21" t="s">
        <v>13</v>
      </c>
      <c r="D855" s="21" t="s">
        <v>42276</v>
      </c>
      <c r="E855" s="21" t="s">
        <v>40120</v>
      </c>
      <c r="F855" s="22" t="s">
        <v>42277</v>
      </c>
      <c r="G855" s="21" t="s">
        <v>39757</v>
      </c>
      <c r="H855" s="21" t="s">
        <v>13</v>
      </c>
      <c r="I855" s="21" t="s">
        <v>13</v>
      </c>
      <c r="J855" s="21" t="s">
        <v>42278</v>
      </c>
      <c r="K855" s="22" t="s">
        <v>7171</v>
      </c>
      <c r="L855" s="21" t="s">
        <v>39252</v>
      </c>
    </row>
    <row r="856" spans="1:12" ht="18" customHeight="1">
      <c r="A856" s="21" t="s">
        <v>42279</v>
      </c>
      <c r="B856" s="21" t="s">
        <v>13</v>
      </c>
      <c r="C856" s="21" t="s">
        <v>13</v>
      </c>
      <c r="D856" s="21" t="s">
        <v>42280</v>
      </c>
      <c r="E856" s="21" t="s">
        <v>39619</v>
      </c>
      <c r="F856" s="22" t="s">
        <v>42277</v>
      </c>
      <c r="G856" s="21" t="s">
        <v>38996</v>
      </c>
      <c r="H856" s="21" t="s">
        <v>40561</v>
      </c>
      <c r="I856" s="21" t="s">
        <v>13</v>
      </c>
      <c r="J856" s="21" t="s">
        <v>13</v>
      </c>
      <c r="K856" s="22" t="s">
        <v>38998</v>
      </c>
      <c r="L856" s="21" t="s">
        <v>39396</v>
      </c>
    </row>
    <row r="857" spans="1:12" ht="18" customHeight="1">
      <c r="A857" s="21" t="s">
        <v>42281</v>
      </c>
      <c r="B857" s="21" t="s">
        <v>13</v>
      </c>
      <c r="C857" s="21" t="s">
        <v>13</v>
      </c>
      <c r="D857" s="21" t="s">
        <v>42282</v>
      </c>
      <c r="E857" s="21" t="s">
        <v>42283</v>
      </c>
      <c r="F857" s="22" t="s">
        <v>42277</v>
      </c>
      <c r="G857" s="21" t="s">
        <v>39264</v>
      </c>
      <c r="H857" s="21" t="s">
        <v>13</v>
      </c>
      <c r="I857" s="21" t="s">
        <v>13</v>
      </c>
      <c r="J857" s="21" t="s">
        <v>42284</v>
      </c>
      <c r="K857" s="21" t="s">
        <v>38874</v>
      </c>
      <c r="L857" s="21" t="s">
        <v>38914</v>
      </c>
    </row>
    <row r="858" spans="1:12" ht="18" customHeight="1">
      <c r="A858" s="21" t="s">
        <v>42285</v>
      </c>
      <c r="B858" s="21" t="s">
        <v>13</v>
      </c>
      <c r="C858" s="21" t="s">
        <v>13</v>
      </c>
      <c r="D858" s="21" t="s">
        <v>42286</v>
      </c>
      <c r="E858" s="21" t="s">
        <v>39287</v>
      </c>
      <c r="F858" s="22" t="s">
        <v>42277</v>
      </c>
      <c r="G858" s="21" t="s">
        <v>38863</v>
      </c>
      <c r="H858" s="21" t="s">
        <v>13</v>
      </c>
      <c r="I858" s="21" t="s">
        <v>13</v>
      </c>
      <c r="J858" s="21" t="s">
        <v>13</v>
      </c>
      <c r="K858" s="21" t="s">
        <v>38874</v>
      </c>
      <c r="L858" s="21" t="s">
        <v>38875</v>
      </c>
    </row>
    <row r="859" spans="1:12" ht="18" customHeight="1">
      <c r="A859" s="21" t="s">
        <v>42287</v>
      </c>
      <c r="B859" s="21" t="s">
        <v>42288</v>
      </c>
      <c r="C859" s="21" t="s">
        <v>42289</v>
      </c>
      <c r="D859" s="21" t="s">
        <v>42290</v>
      </c>
      <c r="E859" s="21" t="s">
        <v>42291</v>
      </c>
      <c r="F859" s="22" t="s">
        <v>42292</v>
      </c>
      <c r="G859" s="21" t="s">
        <v>38950</v>
      </c>
      <c r="H859" s="21" t="s">
        <v>13</v>
      </c>
      <c r="I859" s="21" t="s">
        <v>13</v>
      </c>
      <c r="J859" s="21" t="s">
        <v>13</v>
      </c>
      <c r="K859" s="21" t="s">
        <v>38896</v>
      </c>
      <c r="L859" s="21" t="s">
        <v>39067</v>
      </c>
    </row>
    <row r="860" spans="1:12" ht="18" customHeight="1">
      <c r="A860" s="21" t="s">
        <v>42293</v>
      </c>
      <c r="B860" s="21" t="s">
        <v>13</v>
      </c>
      <c r="C860" s="21" t="s">
        <v>13</v>
      </c>
      <c r="D860" s="21" t="s">
        <v>42294</v>
      </c>
      <c r="E860" s="21" t="s">
        <v>42295</v>
      </c>
      <c r="F860" s="22" t="s">
        <v>42296</v>
      </c>
      <c r="G860" s="21" t="s">
        <v>39003</v>
      </c>
      <c r="H860" s="21" t="s">
        <v>39462</v>
      </c>
      <c r="I860" s="21" t="s">
        <v>13</v>
      </c>
      <c r="J860" s="21" t="s">
        <v>42297</v>
      </c>
      <c r="K860" s="22" t="s">
        <v>16666</v>
      </c>
      <c r="L860" s="21" t="s">
        <v>38881</v>
      </c>
    </row>
    <row r="861" spans="1:12" ht="18" customHeight="1">
      <c r="A861" s="21" t="s">
        <v>42298</v>
      </c>
      <c r="B861" s="21" t="s">
        <v>13</v>
      </c>
      <c r="C861" s="21" t="s">
        <v>42299</v>
      </c>
      <c r="D861" s="21" t="s">
        <v>13</v>
      </c>
      <c r="E861" s="21" t="s">
        <v>42300</v>
      </c>
      <c r="F861" s="22" t="s">
        <v>42296</v>
      </c>
      <c r="G861" s="21" t="s">
        <v>39690</v>
      </c>
      <c r="H861" s="21" t="s">
        <v>40596</v>
      </c>
      <c r="I861" s="21" t="s">
        <v>13</v>
      </c>
      <c r="J861" s="21" t="s">
        <v>13</v>
      </c>
      <c r="K861" s="22" t="s">
        <v>38864</v>
      </c>
      <c r="L861" s="21" t="s">
        <v>39396</v>
      </c>
    </row>
    <row r="862" spans="1:12" ht="18" customHeight="1">
      <c r="A862" s="21" t="s">
        <v>42301</v>
      </c>
      <c r="B862" s="21" t="s">
        <v>13</v>
      </c>
      <c r="C862" s="21" t="s">
        <v>13</v>
      </c>
      <c r="D862" s="21" t="s">
        <v>42302</v>
      </c>
      <c r="E862" s="21" t="s">
        <v>39346</v>
      </c>
      <c r="F862" s="22" t="s">
        <v>42303</v>
      </c>
      <c r="G862" s="21" t="s">
        <v>42304</v>
      </c>
      <c r="H862" s="21" t="s">
        <v>13</v>
      </c>
      <c r="I862" s="21" t="s">
        <v>13</v>
      </c>
      <c r="J862" s="21" t="s">
        <v>13</v>
      </c>
      <c r="K862" s="21" t="s">
        <v>38864</v>
      </c>
      <c r="L862" s="21" t="s">
        <v>39349</v>
      </c>
    </row>
    <row r="863" spans="1:12" ht="18" customHeight="1">
      <c r="A863" s="21" t="s">
        <v>42305</v>
      </c>
      <c r="B863" s="21" t="s">
        <v>13</v>
      </c>
      <c r="C863" s="21" t="s">
        <v>13</v>
      </c>
      <c r="D863" s="21" t="s">
        <v>42306</v>
      </c>
      <c r="E863" s="21" t="s">
        <v>39421</v>
      </c>
      <c r="F863" s="22" t="s">
        <v>42307</v>
      </c>
      <c r="G863" s="21" t="s">
        <v>38873</v>
      </c>
      <c r="H863" s="21" t="s">
        <v>40981</v>
      </c>
      <c r="I863" s="21" t="s">
        <v>13</v>
      </c>
      <c r="J863" s="21" t="s">
        <v>42308</v>
      </c>
      <c r="K863" s="22" t="s">
        <v>38971</v>
      </c>
      <c r="L863" s="21" t="s">
        <v>39425</v>
      </c>
    </row>
    <row r="864" spans="1:12" ht="18" customHeight="1">
      <c r="A864" s="21" t="s">
        <v>42309</v>
      </c>
      <c r="B864" s="21" t="s">
        <v>13</v>
      </c>
      <c r="C864" s="21" t="s">
        <v>13</v>
      </c>
      <c r="D864" s="21" t="s">
        <v>42310</v>
      </c>
      <c r="E864" s="21" t="s">
        <v>38878</v>
      </c>
      <c r="F864" s="22" t="s">
        <v>42307</v>
      </c>
      <c r="G864" s="21" t="s">
        <v>38873</v>
      </c>
      <c r="H864" s="21" t="s">
        <v>39462</v>
      </c>
      <c r="I864" s="21" t="s">
        <v>13</v>
      </c>
      <c r="J864" s="21" t="s">
        <v>42311</v>
      </c>
      <c r="K864" s="22" t="s">
        <v>38896</v>
      </c>
      <c r="L864" s="21" t="s">
        <v>38881</v>
      </c>
    </row>
    <row r="865" spans="1:12" ht="18" customHeight="1">
      <c r="A865" s="21" t="s">
        <v>42312</v>
      </c>
      <c r="B865" s="21" t="s">
        <v>13</v>
      </c>
      <c r="C865" s="21" t="s">
        <v>13</v>
      </c>
      <c r="D865" s="21" t="s">
        <v>42313</v>
      </c>
      <c r="E865" s="21" t="s">
        <v>41362</v>
      </c>
      <c r="F865" s="22" t="s">
        <v>42314</v>
      </c>
      <c r="G865" s="21" t="s">
        <v>40462</v>
      </c>
      <c r="H865" s="21" t="s">
        <v>42315</v>
      </c>
      <c r="I865" s="21" t="s">
        <v>13</v>
      </c>
      <c r="J865" s="21" t="s">
        <v>42316</v>
      </c>
      <c r="K865" s="22" t="s">
        <v>38896</v>
      </c>
      <c r="L865" s="21" t="s">
        <v>40377</v>
      </c>
    </row>
    <row r="866" spans="1:12" ht="18" customHeight="1">
      <c r="A866" s="21" t="s">
        <v>42317</v>
      </c>
      <c r="B866" s="21" t="s">
        <v>13</v>
      </c>
      <c r="C866" s="21" t="s">
        <v>13</v>
      </c>
      <c r="D866" s="21" t="s">
        <v>42318</v>
      </c>
      <c r="E866" s="21" t="s">
        <v>41362</v>
      </c>
      <c r="F866" s="22" t="s">
        <v>42314</v>
      </c>
      <c r="G866" s="21" t="s">
        <v>40462</v>
      </c>
      <c r="H866" s="21" t="s">
        <v>41825</v>
      </c>
      <c r="I866" s="21" t="s">
        <v>13</v>
      </c>
      <c r="J866" s="21" t="s">
        <v>42319</v>
      </c>
      <c r="K866" s="22" t="s">
        <v>38896</v>
      </c>
      <c r="L866" s="21" t="s">
        <v>40377</v>
      </c>
    </row>
    <row r="867" spans="1:12" ht="18" customHeight="1">
      <c r="A867" s="21" t="s">
        <v>42320</v>
      </c>
      <c r="B867" s="21" t="s">
        <v>13</v>
      </c>
      <c r="C867" s="21" t="s">
        <v>13</v>
      </c>
      <c r="D867" s="21" t="s">
        <v>42321</v>
      </c>
      <c r="E867" s="21" t="s">
        <v>41362</v>
      </c>
      <c r="F867" s="22" t="s">
        <v>42314</v>
      </c>
      <c r="G867" s="21" t="s">
        <v>40462</v>
      </c>
      <c r="H867" s="21" t="s">
        <v>41852</v>
      </c>
      <c r="I867" s="21" t="s">
        <v>13</v>
      </c>
      <c r="J867" s="21" t="s">
        <v>42322</v>
      </c>
      <c r="K867" s="22" t="s">
        <v>38896</v>
      </c>
      <c r="L867" s="21" t="s">
        <v>40377</v>
      </c>
    </row>
    <row r="868" spans="1:12" ht="18" customHeight="1">
      <c r="A868" s="21" t="s">
        <v>42323</v>
      </c>
      <c r="B868" s="21" t="s">
        <v>13</v>
      </c>
      <c r="C868" s="21" t="s">
        <v>13</v>
      </c>
      <c r="D868" s="21" t="s">
        <v>42324</v>
      </c>
      <c r="E868" s="21" t="s">
        <v>41203</v>
      </c>
      <c r="F868" s="22" t="s">
        <v>42314</v>
      </c>
      <c r="G868" s="21" t="s">
        <v>40462</v>
      </c>
      <c r="H868" s="21" t="s">
        <v>40870</v>
      </c>
      <c r="I868" s="21" t="s">
        <v>13</v>
      </c>
      <c r="J868" s="21" t="s">
        <v>42325</v>
      </c>
      <c r="K868" s="22" t="s">
        <v>38896</v>
      </c>
      <c r="L868" s="21" t="s">
        <v>40377</v>
      </c>
    </row>
    <row r="869" spans="1:12" ht="18" customHeight="1">
      <c r="A869" s="21" t="s">
        <v>42326</v>
      </c>
      <c r="B869" s="21" t="s">
        <v>13</v>
      </c>
      <c r="C869" s="21" t="s">
        <v>42327</v>
      </c>
      <c r="D869" s="21" t="s">
        <v>42328</v>
      </c>
      <c r="E869" s="21" t="s">
        <v>42329</v>
      </c>
      <c r="F869" s="22" t="s">
        <v>42314</v>
      </c>
      <c r="G869" s="21" t="s">
        <v>39079</v>
      </c>
      <c r="H869" s="21" t="s">
        <v>13</v>
      </c>
      <c r="I869" s="21" t="s">
        <v>13</v>
      </c>
      <c r="J869" s="21" t="s">
        <v>13</v>
      </c>
      <c r="K869" s="22" t="s">
        <v>38864</v>
      </c>
      <c r="L869" s="21" t="s">
        <v>39396</v>
      </c>
    </row>
    <row r="870" spans="1:12" ht="18" customHeight="1">
      <c r="A870" s="21" t="s">
        <v>42330</v>
      </c>
      <c r="B870" s="21" t="s">
        <v>13</v>
      </c>
      <c r="C870" s="21" t="s">
        <v>13</v>
      </c>
      <c r="D870" s="21" t="s">
        <v>42331</v>
      </c>
      <c r="E870" s="21" t="s">
        <v>42332</v>
      </c>
      <c r="F870" s="22" t="s">
        <v>42333</v>
      </c>
      <c r="G870" s="21" t="s">
        <v>38912</v>
      </c>
      <c r="H870" s="21" t="s">
        <v>13</v>
      </c>
      <c r="I870" s="21" t="s">
        <v>13</v>
      </c>
      <c r="J870" s="21" t="s">
        <v>13</v>
      </c>
      <c r="K870" s="22" t="s">
        <v>38874</v>
      </c>
      <c r="L870" s="21" t="s">
        <v>42334</v>
      </c>
    </row>
    <row r="871" spans="1:12" ht="18" customHeight="1">
      <c r="A871" s="21" t="s">
        <v>42335</v>
      </c>
      <c r="B871" s="21" t="s">
        <v>13</v>
      </c>
      <c r="C871" s="21" t="s">
        <v>13</v>
      </c>
      <c r="D871" s="21" t="s">
        <v>42336</v>
      </c>
      <c r="E871" s="21" t="s">
        <v>42125</v>
      </c>
      <c r="F871" s="22" t="s">
        <v>42337</v>
      </c>
      <c r="G871" s="21" t="s">
        <v>40313</v>
      </c>
      <c r="H871" s="21" t="s">
        <v>39572</v>
      </c>
      <c r="I871" s="21" t="s">
        <v>13</v>
      </c>
      <c r="J871" s="21" t="s">
        <v>42338</v>
      </c>
      <c r="K871" s="22" t="s">
        <v>3754</v>
      </c>
      <c r="L871" s="21" t="s">
        <v>39425</v>
      </c>
    </row>
    <row r="872" spans="1:12" ht="18" customHeight="1">
      <c r="A872" s="21" t="s">
        <v>42339</v>
      </c>
      <c r="B872" s="21" t="s">
        <v>13</v>
      </c>
      <c r="C872" s="21" t="s">
        <v>42340</v>
      </c>
      <c r="D872" s="21" t="s">
        <v>42341</v>
      </c>
      <c r="E872" s="21" t="s">
        <v>42342</v>
      </c>
      <c r="F872" s="22" t="s">
        <v>42337</v>
      </c>
      <c r="G872" s="21" t="s">
        <v>39218</v>
      </c>
      <c r="H872" s="21" t="s">
        <v>39462</v>
      </c>
      <c r="I872" s="21" t="s">
        <v>13</v>
      </c>
      <c r="J872" s="21" t="s">
        <v>42343</v>
      </c>
      <c r="K872" s="22" t="s">
        <v>38896</v>
      </c>
      <c r="L872" s="21" t="s">
        <v>39009</v>
      </c>
    </row>
    <row r="873" spans="1:12" ht="18" customHeight="1">
      <c r="A873" s="21" t="s">
        <v>42344</v>
      </c>
      <c r="B873" s="21" t="s">
        <v>13</v>
      </c>
      <c r="C873" s="21" t="s">
        <v>13</v>
      </c>
      <c r="D873" s="21" t="s">
        <v>42345</v>
      </c>
      <c r="E873" s="21" t="s">
        <v>42346</v>
      </c>
      <c r="F873" s="22" t="s">
        <v>42347</v>
      </c>
      <c r="G873" s="21" t="s">
        <v>38985</v>
      </c>
      <c r="H873" s="21" t="s">
        <v>13</v>
      </c>
      <c r="I873" s="21" t="s">
        <v>13</v>
      </c>
      <c r="J873" s="21" t="s">
        <v>13</v>
      </c>
      <c r="K873" s="22" t="s">
        <v>39014</v>
      </c>
      <c r="L873" s="21" t="s">
        <v>41732</v>
      </c>
    </row>
    <row r="874" spans="1:12" ht="18" customHeight="1">
      <c r="A874" s="21" t="s">
        <v>42348</v>
      </c>
      <c r="B874" s="21" t="s">
        <v>13</v>
      </c>
      <c r="C874" s="21" t="s">
        <v>13</v>
      </c>
      <c r="D874" s="21" t="s">
        <v>42349</v>
      </c>
      <c r="E874" s="21" t="s">
        <v>42125</v>
      </c>
      <c r="F874" s="22" t="s">
        <v>42350</v>
      </c>
      <c r="G874" s="21" t="s">
        <v>38926</v>
      </c>
      <c r="H874" s="21" t="s">
        <v>39550</v>
      </c>
      <c r="I874" s="21" t="s">
        <v>13</v>
      </c>
      <c r="J874" s="21" t="s">
        <v>42351</v>
      </c>
      <c r="K874" s="22" t="s">
        <v>38896</v>
      </c>
      <c r="L874" s="21" t="s">
        <v>39425</v>
      </c>
    </row>
    <row r="875" spans="1:12" ht="18" customHeight="1">
      <c r="A875" s="21" t="s">
        <v>42352</v>
      </c>
      <c r="B875" s="21" t="s">
        <v>13</v>
      </c>
      <c r="C875" s="21" t="s">
        <v>13</v>
      </c>
      <c r="D875" s="21" t="s">
        <v>42353</v>
      </c>
      <c r="E875" s="21" t="s">
        <v>42354</v>
      </c>
      <c r="F875" s="22" t="s">
        <v>42350</v>
      </c>
      <c r="G875" s="21" t="s">
        <v>40138</v>
      </c>
      <c r="H875" s="21" t="s">
        <v>40376</v>
      </c>
      <c r="I875" s="21" t="s">
        <v>13</v>
      </c>
      <c r="J875" s="21" t="s">
        <v>42355</v>
      </c>
      <c r="K875" s="22" t="s">
        <v>36024</v>
      </c>
      <c r="L875" s="21" t="s">
        <v>40377</v>
      </c>
    </row>
    <row r="876" spans="1:12" ht="18" customHeight="1">
      <c r="A876" s="21" t="s">
        <v>42356</v>
      </c>
      <c r="B876" s="21" t="s">
        <v>13</v>
      </c>
      <c r="C876" s="21" t="s">
        <v>13</v>
      </c>
      <c r="D876" s="21" t="s">
        <v>42357</v>
      </c>
      <c r="E876" s="21" t="s">
        <v>41362</v>
      </c>
      <c r="F876" s="22" t="s">
        <v>42350</v>
      </c>
      <c r="G876" s="21" t="s">
        <v>40138</v>
      </c>
      <c r="H876" s="21" t="s">
        <v>41825</v>
      </c>
      <c r="I876" s="21" t="s">
        <v>13</v>
      </c>
      <c r="J876" s="21" t="s">
        <v>42358</v>
      </c>
      <c r="K876" s="22" t="s">
        <v>38896</v>
      </c>
      <c r="L876" s="21" t="s">
        <v>40377</v>
      </c>
    </row>
    <row r="877" spans="1:12" ht="18" customHeight="1">
      <c r="A877" s="21" t="s">
        <v>42359</v>
      </c>
      <c r="B877" s="21" t="s">
        <v>13</v>
      </c>
      <c r="C877" s="21" t="s">
        <v>42360</v>
      </c>
      <c r="D877" s="21" t="s">
        <v>42361</v>
      </c>
      <c r="E877" s="21" t="s">
        <v>42362</v>
      </c>
      <c r="F877" s="22" t="s">
        <v>42363</v>
      </c>
      <c r="G877" s="21" t="s">
        <v>39008</v>
      </c>
      <c r="H877" s="21" t="s">
        <v>13</v>
      </c>
      <c r="I877" s="21" t="s">
        <v>13</v>
      </c>
      <c r="J877" s="21" t="s">
        <v>13</v>
      </c>
      <c r="K877" s="22" t="s">
        <v>38896</v>
      </c>
      <c r="L877" s="21" t="s">
        <v>39009</v>
      </c>
    </row>
    <row r="878" spans="1:12" ht="18" customHeight="1">
      <c r="A878" s="21" t="s">
        <v>42364</v>
      </c>
      <c r="B878" s="21" t="s">
        <v>13</v>
      </c>
      <c r="C878" s="21" t="s">
        <v>42365</v>
      </c>
      <c r="D878" s="21" t="s">
        <v>42366</v>
      </c>
      <c r="E878" s="21" t="s">
        <v>39619</v>
      </c>
      <c r="F878" s="22" t="s">
        <v>42363</v>
      </c>
      <c r="G878" s="21" t="s">
        <v>40088</v>
      </c>
      <c r="H878" s="21" t="s">
        <v>39462</v>
      </c>
      <c r="I878" s="21" t="s">
        <v>13</v>
      </c>
      <c r="J878" s="21" t="s">
        <v>42367</v>
      </c>
      <c r="K878" s="22" t="s">
        <v>36024</v>
      </c>
      <c r="L878" s="21" t="s">
        <v>39396</v>
      </c>
    </row>
    <row r="879" spans="1:12" ht="18" customHeight="1">
      <c r="A879" s="21" t="s">
        <v>42368</v>
      </c>
      <c r="B879" s="21" t="s">
        <v>13</v>
      </c>
      <c r="C879" s="21" t="s">
        <v>42369</v>
      </c>
      <c r="D879" s="21" t="s">
        <v>42370</v>
      </c>
      <c r="E879" s="21" t="s">
        <v>42371</v>
      </c>
      <c r="F879" s="22" t="s">
        <v>42372</v>
      </c>
      <c r="G879" s="21" t="s">
        <v>38912</v>
      </c>
      <c r="H879" s="21" t="s">
        <v>13</v>
      </c>
      <c r="I879" s="21" t="s">
        <v>13</v>
      </c>
      <c r="J879" s="21" t="s">
        <v>13</v>
      </c>
      <c r="K879" s="22" t="s">
        <v>39086</v>
      </c>
      <c r="L879" s="21" t="s">
        <v>39266</v>
      </c>
    </row>
    <row r="880" spans="1:12" ht="18" customHeight="1">
      <c r="A880" s="21" t="s">
        <v>42373</v>
      </c>
      <c r="B880" s="21" t="s">
        <v>13</v>
      </c>
      <c r="C880" s="21" t="s">
        <v>13</v>
      </c>
      <c r="D880" s="21" t="s">
        <v>42374</v>
      </c>
      <c r="E880" s="21" t="s">
        <v>39683</v>
      </c>
      <c r="F880" s="22" t="s">
        <v>42375</v>
      </c>
      <c r="G880" s="21" t="s">
        <v>38950</v>
      </c>
      <c r="H880" s="21" t="s">
        <v>42376</v>
      </c>
      <c r="I880" s="21" t="s">
        <v>13</v>
      </c>
      <c r="J880" s="21" t="s">
        <v>13</v>
      </c>
      <c r="K880" s="21" t="s">
        <v>39014</v>
      </c>
      <c r="L880" s="21" t="s">
        <v>39686</v>
      </c>
    </row>
    <row r="881" spans="1:12" ht="18" customHeight="1">
      <c r="A881" s="21" t="s">
        <v>42377</v>
      </c>
      <c r="B881" s="21" t="s">
        <v>13</v>
      </c>
      <c r="C881" s="21" t="s">
        <v>13</v>
      </c>
      <c r="D881" s="21" t="s">
        <v>42378</v>
      </c>
      <c r="E881" s="21" t="s">
        <v>39033</v>
      </c>
      <c r="F881" s="22" t="s">
        <v>42379</v>
      </c>
      <c r="G881" s="21" t="s">
        <v>38912</v>
      </c>
      <c r="H881" s="21" t="s">
        <v>41049</v>
      </c>
      <c r="I881" s="21" t="s">
        <v>13</v>
      </c>
      <c r="J881" s="21" t="s">
        <v>42380</v>
      </c>
      <c r="K881" s="22" t="s">
        <v>6255</v>
      </c>
      <c r="L881" s="21" t="s">
        <v>38979</v>
      </c>
    </row>
    <row r="882" spans="1:12" ht="18" customHeight="1">
      <c r="A882" s="21" t="s">
        <v>42381</v>
      </c>
      <c r="B882" s="21" t="s">
        <v>13</v>
      </c>
      <c r="C882" s="21" t="s">
        <v>13</v>
      </c>
      <c r="D882" s="21" t="s">
        <v>42382</v>
      </c>
      <c r="E882" s="21" t="s">
        <v>39033</v>
      </c>
      <c r="F882" s="22" t="s">
        <v>42379</v>
      </c>
      <c r="G882" s="21" t="s">
        <v>38912</v>
      </c>
      <c r="H882" s="21" t="s">
        <v>39462</v>
      </c>
      <c r="I882" s="21" t="s">
        <v>13</v>
      </c>
      <c r="J882" s="21" t="s">
        <v>42383</v>
      </c>
      <c r="K882" s="22" t="s">
        <v>16666</v>
      </c>
      <c r="L882" s="21" t="s">
        <v>38979</v>
      </c>
    </row>
    <row r="883" spans="1:12" ht="18" customHeight="1">
      <c r="A883" s="21" t="s">
        <v>42384</v>
      </c>
      <c r="B883" s="21" t="s">
        <v>13</v>
      </c>
      <c r="C883" s="21" t="s">
        <v>13</v>
      </c>
      <c r="D883" s="21" t="s">
        <v>42385</v>
      </c>
      <c r="E883" s="21" t="s">
        <v>38979</v>
      </c>
      <c r="F883" s="22" t="s">
        <v>42379</v>
      </c>
      <c r="G883" s="21" t="s">
        <v>38912</v>
      </c>
      <c r="H883" s="21" t="s">
        <v>13</v>
      </c>
      <c r="I883" s="21" t="s">
        <v>13</v>
      </c>
      <c r="J883" s="21" t="s">
        <v>42386</v>
      </c>
      <c r="K883" s="22" t="s">
        <v>38971</v>
      </c>
      <c r="L883" s="21" t="s">
        <v>38979</v>
      </c>
    </row>
    <row r="884" spans="1:12" ht="18" customHeight="1">
      <c r="A884" s="21" t="s">
        <v>42387</v>
      </c>
      <c r="B884" s="21" t="s">
        <v>13</v>
      </c>
      <c r="C884" s="21" t="s">
        <v>13</v>
      </c>
      <c r="D884" s="21" t="s">
        <v>42388</v>
      </c>
      <c r="E884" s="21" t="s">
        <v>39033</v>
      </c>
      <c r="F884" s="22" t="s">
        <v>42379</v>
      </c>
      <c r="G884" s="21" t="s">
        <v>38912</v>
      </c>
      <c r="H884" s="21" t="s">
        <v>13</v>
      </c>
      <c r="I884" s="21" t="s">
        <v>13</v>
      </c>
      <c r="J884" s="21" t="s">
        <v>42389</v>
      </c>
      <c r="K884" s="22" t="s">
        <v>38998</v>
      </c>
      <c r="L884" s="21" t="s">
        <v>38979</v>
      </c>
    </row>
    <row r="885" spans="1:12" ht="18" customHeight="1">
      <c r="A885" s="21" t="s">
        <v>42390</v>
      </c>
      <c r="B885" s="21" t="s">
        <v>13</v>
      </c>
      <c r="C885" s="21" t="s">
        <v>13</v>
      </c>
      <c r="D885" s="21" t="s">
        <v>42391</v>
      </c>
      <c r="E885" s="21" t="s">
        <v>41580</v>
      </c>
      <c r="F885" s="22" t="s">
        <v>42392</v>
      </c>
      <c r="G885" s="21" t="s">
        <v>42393</v>
      </c>
      <c r="H885" s="21" t="s">
        <v>13</v>
      </c>
      <c r="I885" s="21" t="s">
        <v>13</v>
      </c>
      <c r="J885" s="21" t="s">
        <v>13</v>
      </c>
      <c r="K885" s="22" t="s">
        <v>6552</v>
      </c>
      <c r="L885" s="21" t="s">
        <v>41580</v>
      </c>
    </row>
    <row r="886" spans="1:12" ht="18" customHeight="1">
      <c r="A886" s="21" t="s">
        <v>42394</v>
      </c>
      <c r="B886" s="21" t="s">
        <v>13</v>
      </c>
      <c r="C886" s="21" t="s">
        <v>13</v>
      </c>
      <c r="D886" s="21" t="s">
        <v>42395</v>
      </c>
      <c r="E886" s="21" t="s">
        <v>42396</v>
      </c>
      <c r="F886" s="22" t="s">
        <v>42392</v>
      </c>
      <c r="G886" s="21" t="s">
        <v>42397</v>
      </c>
      <c r="H886" s="21" t="s">
        <v>13</v>
      </c>
      <c r="I886" s="21" t="s">
        <v>13</v>
      </c>
      <c r="J886" s="21" t="s">
        <v>42398</v>
      </c>
      <c r="K886" s="22" t="s">
        <v>3085</v>
      </c>
      <c r="L886" s="21" t="s">
        <v>39252</v>
      </c>
    </row>
    <row r="887" spans="1:12" ht="18" customHeight="1">
      <c r="A887" s="21" t="s">
        <v>42399</v>
      </c>
      <c r="B887" s="21" t="s">
        <v>13</v>
      </c>
      <c r="C887" s="21" t="s">
        <v>13</v>
      </c>
      <c r="D887" s="21" t="s">
        <v>42400</v>
      </c>
      <c r="E887" s="21" t="s">
        <v>42401</v>
      </c>
      <c r="F887" s="22" t="s">
        <v>42392</v>
      </c>
      <c r="G887" s="21" t="s">
        <v>38950</v>
      </c>
      <c r="H887" s="21" t="s">
        <v>39138</v>
      </c>
      <c r="I887" s="21" t="s">
        <v>13</v>
      </c>
      <c r="J887" s="21" t="s">
        <v>13</v>
      </c>
      <c r="K887" s="22" t="s">
        <v>38998</v>
      </c>
      <c r="L887" s="21" t="s">
        <v>39601</v>
      </c>
    </row>
    <row r="888" spans="1:12" ht="18" customHeight="1">
      <c r="A888" s="21" t="s">
        <v>42402</v>
      </c>
      <c r="B888" s="21" t="s">
        <v>13</v>
      </c>
      <c r="C888" s="21" t="s">
        <v>42403</v>
      </c>
      <c r="D888" s="21" t="s">
        <v>13</v>
      </c>
      <c r="E888" s="21" t="s">
        <v>40924</v>
      </c>
      <c r="F888" s="22" t="s">
        <v>42404</v>
      </c>
      <c r="G888" s="21" t="s">
        <v>38863</v>
      </c>
      <c r="H888" s="21" t="s">
        <v>13</v>
      </c>
      <c r="I888" s="21" t="s">
        <v>13</v>
      </c>
      <c r="J888" s="21" t="s">
        <v>13</v>
      </c>
      <c r="K888" s="22" t="s">
        <v>38864</v>
      </c>
      <c r="L888" s="21" t="s">
        <v>40927</v>
      </c>
    </row>
    <row r="889" spans="1:12" ht="18" customHeight="1">
      <c r="A889" s="21" t="s">
        <v>42405</v>
      </c>
      <c r="B889" s="21" t="s">
        <v>13</v>
      </c>
      <c r="C889" s="21" t="s">
        <v>13</v>
      </c>
      <c r="D889" s="21" t="s">
        <v>42406</v>
      </c>
      <c r="E889" s="21" t="s">
        <v>38878</v>
      </c>
      <c r="F889" s="22" t="s">
        <v>42407</v>
      </c>
      <c r="G889" s="21" t="s">
        <v>38985</v>
      </c>
      <c r="H889" s="21" t="s">
        <v>42408</v>
      </c>
      <c r="I889" s="21" t="s">
        <v>13</v>
      </c>
      <c r="J889" s="21" t="s">
        <v>42409</v>
      </c>
      <c r="K889" s="22" t="s">
        <v>39086</v>
      </c>
      <c r="L889" s="21" t="s">
        <v>38881</v>
      </c>
    </row>
    <row r="890" spans="1:12" ht="18" customHeight="1">
      <c r="A890" s="21" t="s">
        <v>42410</v>
      </c>
      <c r="B890" s="21" t="s">
        <v>13</v>
      </c>
      <c r="C890" s="21" t="s">
        <v>13</v>
      </c>
      <c r="D890" s="21" t="s">
        <v>42411</v>
      </c>
      <c r="E890" s="21" t="s">
        <v>38878</v>
      </c>
      <c r="F890" s="22" t="s">
        <v>42407</v>
      </c>
      <c r="G890" s="21" t="s">
        <v>38985</v>
      </c>
      <c r="H890" s="21" t="s">
        <v>39462</v>
      </c>
      <c r="I890" s="21" t="s">
        <v>13</v>
      </c>
      <c r="J890" s="21" t="s">
        <v>42412</v>
      </c>
      <c r="K890" s="22" t="s">
        <v>16666</v>
      </c>
      <c r="L890" s="21" t="s">
        <v>38881</v>
      </c>
    </row>
    <row r="891" spans="1:12" ht="18" customHeight="1">
      <c r="A891" s="21" t="s">
        <v>42413</v>
      </c>
      <c r="B891" s="21" t="s">
        <v>42414</v>
      </c>
      <c r="C891" s="21" t="s">
        <v>42415</v>
      </c>
      <c r="D891" s="21" t="s">
        <v>42416</v>
      </c>
      <c r="E891" s="21" t="s">
        <v>42417</v>
      </c>
      <c r="F891" s="22" t="s">
        <v>42407</v>
      </c>
      <c r="G891" s="21" t="s">
        <v>39066</v>
      </c>
      <c r="H891" s="21" t="s">
        <v>13</v>
      </c>
      <c r="I891" s="21" t="s">
        <v>13</v>
      </c>
      <c r="J891" s="21" t="s">
        <v>13</v>
      </c>
      <c r="K891" s="22" t="s">
        <v>38886</v>
      </c>
      <c r="L891" s="21" t="s">
        <v>39067</v>
      </c>
    </row>
    <row r="892" spans="1:12" ht="18" customHeight="1">
      <c r="A892" s="21" t="s">
        <v>42418</v>
      </c>
      <c r="B892" s="21" t="s">
        <v>13</v>
      </c>
      <c r="C892" s="21" t="s">
        <v>13</v>
      </c>
      <c r="D892" s="21" t="s">
        <v>42419</v>
      </c>
      <c r="E892" s="21" t="s">
        <v>41203</v>
      </c>
      <c r="F892" s="22" t="s">
        <v>42420</v>
      </c>
      <c r="G892" s="21" t="s">
        <v>39757</v>
      </c>
      <c r="H892" s="21" t="s">
        <v>42315</v>
      </c>
      <c r="I892" s="21" t="s">
        <v>13</v>
      </c>
      <c r="J892" s="21" t="s">
        <v>42421</v>
      </c>
      <c r="K892" s="22" t="s">
        <v>38896</v>
      </c>
      <c r="L892" s="21" t="s">
        <v>40377</v>
      </c>
    </row>
    <row r="893" spans="1:12" ht="18" customHeight="1">
      <c r="A893" s="21" t="s">
        <v>42422</v>
      </c>
      <c r="B893" s="21" t="s">
        <v>13</v>
      </c>
      <c r="C893" s="21" t="s">
        <v>13</v>
      </c>
      <c r="D893" s="21" t="s">
        <v>42423</v>
      </c>
      <c r="E893" s="21" t="s">
        <v>41203</v>
      </c>
      <c r="F893" s="22" t="s">
        <v>42420</v>
      </c>
      <c r="G893" s="21" t="s">
        <v>39757</v>
      </c>
      <c r="H893" s="21" t="s">
        <v>40870</v>
      </c>
      <c r="I893" s="21" t="s">
        <v>13</v>
      </c>
      <c r="J893" s="21" t="s">
        <v>42424</v>
      </c>
      <c r="K893" s="22" t="s">
        <v>38896</v>
      </c>
      <c r="L893" s="21" t="s">
        <v>40377</v>
      </c>
    </row>
    <row r="894" spans="1:12" ht="18" customHeight="1">
      <c r="A894" s="21" t="s">
        <v>42425</v>
      </c>
      <c r="B894" s="21" t="s">
        <v>13</v>
      </c>
      <c r="C894" s="21" t="s">
        <v>13</v>
      </c>
      <c r="D894" s="21" t="s">
        <v>42426</v>
      </c>
      <c r="E894" s="21" t="s">
        <v>41362</v>
      </c>
      <c r="F894" s="22" t="s">
        <v>42420</v>
      </c>
      <c r="G894" s="21" t="s">
        <v>39757</v>
      </c>
      <c r="H894" s="21" t="s">
        <v>40376</v>
      </c>
      <c r="I894" s="21" t="s">
        <v>13</v>
      </c>
      <c r="J894" s="21" t="s">
        <v>42427</v>
      </c>
      <c r="K894" s="22" t="s">
        <v>38896</v>
      </c>
      <c r="L894" s="21" t="s">
        <v>40377</v>
      </c>
    </row>
    <row r="895" spans="1:12" ht="18" customHeight="1">
      <c r="A895" s="21" t="s">
        <v>42428</v>
      </c>
      <c r="B895" s="21" t="s">
        <v>13</v>
      </c>
      <c r="C895" s="21" t="s">
        <v>13</v>
      </c>
      <c r="D895" s="21" t="s">
        <v>42429</v>
      </c>
      <c r="E895" s="21" t="s">
        <v>41362</v>
      </c>
      <c r="F895" s="22" t="s">
        <v>42420</v>
      </c>
      <c r="G895" s="21" t="s">
        <v>39757</v>
      </c>
      <c r="H895" s="21" t="s">
        <v>40376</v>
      </c>
      <c r="I895" s="21" t="s">
        <v>13</v>
      </c>
      <c r="J895" s="21" t="s">
        <v>42430</v>
      </c>
      <c r="K895" s="22" t="s">
        <v>38896</v>
      </c>
      <c r="L895" s="21" t="s">
        <v>40377</v>
      </c>
    </row>
    <row r="896" spans="1:12" ht="18" customHeight="1">
      <c r="A896" s="21" t="s">
        <v>42431</v>
      </c>
      <c r="B896" s="21" t="s">
        <v>13</v>
      </c>
      <c r="C896" s="21" t="s">
        <v>13</v>
      </c>
      <c r="D896" s="21" t="s">
        <v>42432</v>
      </c>
      <c r="E896" s="21" t="s">
        <v>39619</v>
      </c>
      <c r="F896" s="22" t="s">
        <v>42420</v>
      </c>
      <c r="G896" s="21" t="s">
        <v>38985</v>
      </c>
      <c r="H896" s="21" t="s">
        <v>40981</v>
      </c>
      <c r="I896" s="21" t="s">
        <v>13</v>
      </c>
      <c r="J896" s="21" t="s">
        <v>42433</v>
      </c>
      <c r="K896" s="22" t="s">
        <v>38998</v>
      </c>
      <c r="L896" s="21" t="s">
        <v>39396</v>
      </c>
    </row>
    <row r="897" spans="1:12" ht="18" customHeight="1">
      <c r="A897" s="21" t="s">
        <v>42434</v>
      </c>
      <c r="B897" s="21" t="s">
        <v>42435</v>
      </c>
      <c r="C897" s="21" t="s">
        <v>42436</v>
      </c>
      <c r="D897" s="21" t="s">
        <v>42437</v>
      </c>
      <c r="E897" s="21" t="s">
        <v>42438</v>
      </c>
      <c r="F897" s="22" t="s">
        <v>42439</v>
      </c>
      <c r="G897" s="21" t="s">
        <v>39452</v>
      </c>
      <c r="H897" s="21" t="s">
        <v>13</v>
      </c>
      <c r="I897" s="21" t="s">
        <v>13</v>
      </c>
      <c r="J897" s="21" t="s">
        <v>13</v>
      </c>
      <c r="K897" s="22" t="s">
        <v>38864</v>
      </c>
      <c r="L897" s="21" t="s">
        <v>39120</v>
      </c>
    </row>
    <row r="898" spans="1:12" ht="18" customHeight="1">
      <c r="A898" s="21" t="s">
        <v>42440</v>
      </c>
      <c r="B898" s="21" t="s">
        <v>13</v>
      </c>
      <c r="C898" s="21" t="s">
        <v>13</v>
      </c>
      <c r="D898" s="21" t="s">
        <v>42441</v>
      </c>
      <c r="E898" s="21" t="s">
        <v>39421</v>
      </c>
      <c r="F898" s="22" t="s">
        <v>42442</v>
      </c>
      <c r="G898" s="21" t="s">
        <v>40787</v>
      </c>
      <c r="H898" s="21" t="s">
        <v>39462</v>
      </c>
      <c r="I898" s="21" t="s">
        <v>13</v>
      </c>
      <c r="J898" s="21" t="s">
        <v>42443</v>
      </c>
      <c r="K898" s="22" t="s">
        <v>16666</v>
      </c>
      <c r="L898" s="21" t="s">
        <v>39425</v>
      </c>
    </row>
    <row r="899" spans="1:12" ht="18" customHeight="1">
      <c r="A899" s="21" t="s">
        <v>42444</v>
      </c>
      <c r="B899" s="21" t="s">
        <v>42445</v>
      </c>
      <c r="C899" s="21" t="s">
        <v>42446</v>
      </c>
      <c r="D899" s="21" t="s">
        <v>13</v>
      </c>
      <c r="E899" s="21" t="s">
        <v>42447</v>
      </c>
      <c r="F899" s="22" t="s">
        <v>42448</v>
      </c>
      <c r="G899" s="21" t="s">
        <v>39554</v>
      </c>
      <c r="H899" s="21" t="s">
        <v>13</v>
      </c>
      <c r="I899" s="21" t="s">
        <v>13</v>
      </c>
      <c r="J899" s="21" t="s">
        <v>13</v>
      </c>
      <c r="K899" s="22" t="s">
        <v>38864</v>
      </c>
      <c r="L899" s="21" t="s">
        <v>40945</v>
      </c>
    </row>
    <row r="900" spans="1:12" ht="18" customHeight="1">
      <c r="A900" s="21" t="s">
        <v>42449</v>
      </c>
      <c r="B900" s="21" t="s">
        <v>13</v>
      </c>
      <c r="C900" s="21" t="s">
        <v>42450</v>
      </c>
      <c r="D900" s="21" t="s">
        <v>13</v>
      </c>
      <c r="E900" s="21" t="s">
        <v>42451</v>
      </c>
      <c r="F900" s="22" t="s">
        <v>42452</v>
      </c>
      <c r="G900" s="21" t="s">
        <v>38863</v>
      </c>
      <c r="H900" s="21" t="s">
        <v>13</v>
      </c>
      <c r="I900" s="21" t="s">
        <v>13</v>
      </c>
      <c r="J900" s="21" t="s">
        <v>13</v>
      </c>
      <c r="K900" s="22" t="s">
        <v>4599</v>
      </c>
      <c r="L900" s="21" t="s">
        <v>1551</v>
      </c>
    </row>
    <row r="901" spans="1:12" ht="18" customHeight="1">
      <c r="A901" s="21" t="s">
        <v>42453</v>
      </c>
      <c r="B901" s="21" t="s">
        <v>13</v>
      </c>
      <c r="C901" s="21" t="s">
        <v>13</v>
      </c>
      <c r="D901" s="21" t="s">
        <v>42454</v>
      </c>
      <c r="E901" s="21" t="s">
        <v>42455</v>
      </c>
      <c r="F901" s="22" t="s">
        <v>42452</v>
      </c>
      <c r="G901" s="21" t="s">
        <v>42456</v>
      </c>
      <c r="H901" s="21" t="s">
        <v>39462</v>
      </c>
      <c r="I901" s="21" t="s">
        <v>13</v>
      </c>
      <c r="J901" s="21" t="s">
        <v>42457</v>
      </c>
      <c r="K901" s="22" t="s">
        <v>9506</v>
      </c>
      <c r="L901" s="21" t="s">
        <v>39009</v>
      </c>
    </row>
    <row r="902" spans="1:12" ht="18" customHeight="1">
      <c r="A902" s="21" t="s">
        <v>42458</v>
      </c>
      <c r="B902" s="21" t="s">
        <v>13</v>
      </c>
      <c r="C902" s="21" t="s">
        <v>13</v>
      </c>
      <c r="D902" s="21" t="s">
        <v>13</v>
      </c>
      <c r="E902" s="21" t="s">
        <v>13</v>
      </c>
      <c r="F902" s="22" t="s">
        <v>42459</v>
      </c>
      <c r="G902" s="21" t="s">
        <v>13</v>
      </c>
      <c r="H902" s="21" t="s">
        <v>13</v>
      </c>
      <c r="I902" s="21" t="s">
        <v>13</v>
      </c>
      <c r="J902" s="21" t="s">
        <v>13</v>
      </c>
      <c r="K902" s="22" t="s">
        <v>38886</v>
      </c>
      <c r="L902" s="21" t="s">
        <v>42460</v>
      </c>
    </row>
    <row r="903" spans="1:12" ht="18" customHeight="1">
      <c r="A903" s="21" t="s">
        <v>42461</v>
      </c>
      <c r="B903" s="21" t="s">
        <v>13</v>
      </c>
      <c r="C903" s="21" t="s">
        <v>42462</v>
      </c>
      <c r="D903" s="21" t="s">
        <v>13</v>
      </c>
      <c r="E903" s="21" t="s">
        <v>42463</v>
      </c>
      <c r="F903" s="22" t="s">
        <v>42464</v>
      </c>
      <c r="G903" s="21" t="s">
        <v>39699</v>
      </c>
      <c r="H903" s="21" t="s">
        <v>13</v>
      </c>
      <c r="I903" s="21" t="s">
        <v>13</v>
      </c>
      <c r="J903" s="21" t="s">
        <v>13</v>
      </c>
      <c r="K903" s="22" t="s">
        <v>39131</v>
      </c>
      <c r="L903" s="21" t="s">
        <v>40954</v>
      </c>
    </row>
    <row r="904" spans="1:12" ht="18" customHeight="1">
      <c r="A904" s="21" t="s">
        <v>42465</v>
      </c>
      <c r="B904" s="21" t="s">
        <v>13</v>
      </c>
      <c r="C904" s="21" t="s">
        <v>13</v>
      </c>
      <c r="D904" s="21" t="s">
        <v>42466</v>
      </c>
      <c r="E904" s="21" t="s">
        <v>38878</v>
      </c>
      <c r="F904" s="22" t="s">
        <v>42467</v>
      </c>
      <c r="G904" s="21" t="s">
        <v>39257</v>
      </c>
      <c r="H904" s="21" t="s">
        <v>40981</v>
      </c>
      <c r="I904" s="21" t="s">
        <v>13</v>
      </c>
      <c r="J904" s="21" t="s">
        <v>42468</v>
      </c>
      <c r="K904" s="22" t="s">
        <v>38864</v>
      </c>
      <c r="L904" s="21" t="s">
        <v>38881</v>
      </c>
    </row>
    <row r="905" spans="1:12" ht="18" customHeight="1">
      <c r="A905" s="21" t="s">
        <v>42469</v>
      </c>
      <c r="B905" s="21" t="s">
        <v>42470</v>
      </c>
      <c r="C905" s="21" t="s">
        <v>42471</v>
      </c>
      <c r="D905" s="21" t="s">
        <v>42472</v>
      </c>
      <c r="E905" s="21" t="s">
        <v>42473</v>
      </c>
      <c r="F905" s="22" t="s">
        <v>42474</v>
      </c>
      <c r="G905" s="21" t="s">
        <v>40938</v>
      </c>
      <c r="H905" s="21" t="s">
        <v>13</v>
      </c>
      <c r="I905" s="21" t="s">
        <v>13</v>
      </c>
      <c r="J905" s="21" t="s">
        <v>13</v>
      </c>
      <c r="K905" s="22" t="s">
        <v>39086</v>
      </c>
      <c r="L905" s="21" t="s">
        <v>1551</v>
      </c>
    </row>
    <row r="906" spans="1:12" ht="18" customHeight="1">
      <c r="A906" s="21" t="s">
        <v>42475</v>
      </c>
      <c r="B906" s="21" t="s">
        <v>13</v>
      </c>
      <c r="C906" s="21" t="s">
        <v>13</v>
      </c>
      <c r="D906" s="21" t="s">
        <v>42476</v>
      </c>
      <c r="E906" s="21" t="s">
        <v>38878</v>
      </c>
      <c r="F906" s="22" t="s">
        <v>42474</v>
      </c>
      <c r="G906" s="21" t="s">
        <v>39157</v>
      </c>
      <c r="H906" s="21" t="s">
        <v>39462</v>
      </c>
      <c r="I906" s="21" t="s">
        <v>13</v>
      </c>
      <c r="J906" s="21" t="s">
        <v>42477</v>
      </c>
      <c r="K906" s="22" t="s">
        <v>16666</v>
      </c>
      <c r="L906" s="21" t="s">
        <v>38881</v>
      </c>
    </row>
    <row r="907" spans="1:12" ht="18" customHeight="1">
      <c r="A907" s="21" t="s">
        <v>42478</v>
      </c>
      <c r="B907" s="21" t="s">
        <v>13</v>
      </c>
      <c r="C907" s="21" t="s">
        <v>13</v>
      </c>
      <c r="D907" s="21" t="s">
        <v>42479</v>
      </c>
      <c r="E907" s="21" t="s">
        <v>40658</v>
      </c>
      <c r="F907" s="22" t="s">
        <v>42474</v>
      </c>
      <c r="G907" s="21" t="s">
        <v>39008</v>
      </c>
      <c r="H907" s="21" t="s">
        <v>13</v>
      </c>
      <c r="I907" s="21" t="s">
        <v>13</v>
      </c>
      <c r="J907" s="21" t="s">
        <v>13</v>
      </c>
      <c r="K907" s="22" t="s">
        <v>38896</v>
      </c>
      <c r="L907" s="21" t="s">
        <v>39009</v>
      </c>
    </row>
    <row r="908" spans="1:12" ht="18" customHeight="1">
      <c r="A908" s="21" t="s">
        <v>42480</v>
      </c>
      <c r="B908" s="21" t="s">
        <v>13</v>
      </c>
      <c r="C908" s="21" t="s">
        <v>13</v>
      </c>
      <c r="D908" s="21" t="s">
        <v>42481</v>
      </c>
      <c r="E908" s="21" t="s">
        <v>38979</v>
      </c>
      <c r="F908" s="22" t="s">
        <v>42482</v>
      </c>
      <c r="G908" s="21" t="s">
        <v>39059</v>
      </c>
      <c r="H908" s="21" t="s">
        <v>41049</v>
      </c>
      <c r="I908" s="21" t="s">
        <v>13</v>
      </c>
      <c r="J908" s="21" t="s">
        <v>42483</v>
      </c>
      <c r="K908" s="22" t="s">
        <v>38874</v>
      </c>
      <c r="L908" s="21" t="s">
        <v>38979</v>
      </c>
    </row>
    <row r="909" spans="1:12" ht="18" customHeight="1">
      <c r="A909" s="21" t="s">
        <v>42484</v>
      </c>
      <c r="B909" s="21" t="s">
        <v>13</v>
      </c>
      <c r="C909" s="21" t="s">
        <v>13</v>
      </c>
      <c r="D909" s="21" t="s">
        <v>42485</v>
      </c>
      <c r="E909" s="21" t="s">
        <v>39033</v>
      </c>
      <c r="F909" s="22" t="s">
        <v>42482</v>
      </c>
      <c r="G909" s="21" t="s">
        <v>39059</v>
      </c>
      <c r="H909" s="21" t="s">
        <v>40981</v>
      </c>
      <c r="I909" s="21" t="s">
        <v>13</v>
      </c>
      <c r="J909" s="21" t="s">
        <v>42486</v>
      </c>
      <c r="K909" s="22" t="s">
        <v>38864</v>
      </c>
      <c r="L909" s="21" t="s">
        <v>38979</v>
      </c>
    </row>
    <row r="910" spans="1:12" ht="18" customHeight="1">
      <c r="A910" s="21" t="s">
        <v>42487</v>
      </c>
      <c r="B910" s="21" t="s">
        <v>13</v>
      </c>
      <c r="C910" s="21" t="s">
        <v>13</v>
      </c>
      <c r="D910" s="21" t="s">
        <v>42488</v>
      </c>
      <c r="E910" s="21" t="s">
        <v>38979</v>
      </c>
      <c r="F910" s="22" t="s">
        <v>42482</v>
      </c>
      <c r="G910" s="21" t="s">
        <v>39059</v>
      </c>
      <c r="H910" s="21" t="s">
        <v>41049</v>
      </c>
      <c r="I910" s="21" t="s">
        <v>13</v>
      </c>
      <c r="J910" s="21" t="s">
        <v>42489</v>
      </c>
      <c r="K910" s="22" t="s">
        <v>3085</v>
      </c>
      <c r="L910" s="21" t="s">
        <v>38979</v>
      </c>
    </row>
    <row r="911" spans="1:12" ht="18" customHeight="1">
      <c r="A911" s="21" t="s">
        <v>42490</v>
      </c>
      <c r="B911" s="21" t="s">
        <v>13</v>
      </c>
      <c r="C911" s="21" t="s">
        <v>13</v>
      </c>
      <c r="D911" s="21" t="s">
        <v>42491</v>
      </c>
      <c r="E911" s="21" t="s">
        <v>38979</v>
      </c>
      <c r="F911" s="22" t="s">
        <v>42482</v>
      </c>
      <c r="G911" s="21" t="s">
        <v>39059</v>
      </c>
      <c r="H911" s="21" t="s">
        <v>13</v>
      </c>
      <c r="I911" s="21" t="s">
        <v>13</v>
      </c>
      <c r="J911" s="21" t="s">
        <v>42492</v>
      </c>
      <c r="K911" s="22" t="s">
        <v>38998</v>
      </c>
      <c r="L911" s="21" t="s">
        <v>38979</v>
      </c>
    </row>
    <row r="912" spans="1:12" ht="18" customHeight="1">
      <c r="A912" s="21" t="s">
        <v>42493</v>
      </c>
      <c r="B912" s="21" t="s">
        <v>13</v>
      </c>
      <c r="C912" s="21" t="s">
        <v>13</v>
      </c>
      <c r="D912" s="21" t="s">
        <v>42494</v>
      </c>
      <c r="E912" s="21" t="s">
        <v>39033</v>
      </c>
      <c r="F912" s="22" t="s">
        <v>42482</v>
      </c>
      <c r="G912" s="21" t="s">
        <v>39059</v>
      </c>
      <c r="H912" s="21" t="s">
        <v>13</v>
      </c>
      <c r="I912" s="21" t="s">
        <v>13</v>
      </c>
      <c r="J912" s="21" t="s">
        <v>42495</v>
      </c>
      <c r="K912" s="22" t="s">
        <v>38896</v>
      </c>
      <c r="L912" s="21" t="s">
        <v>38979</v>
      </c>
    </row>
    <row r="913" spans="1:12" ht="18" customHeight="1">
      <c r="A913" s="21" t="s">
        <v>42496</v>
      </c>
      <c r="B913" s="21" t="s">
        <v>13</v>
      </c>
      <c r="C913" s="21" t="s">
        <v>13</v>
      </c>
      <c r="D913" s="21" t="s">
        <v>42497</v>
      </c>
      <c r="E913" s="21" t="s">
        <v>42125</v>
      </c>
      <c r="F913" s="22" t="s">
        <v>42498</v>
      </c>
      <c r="G913" s="21" t="s">
        <v>39264</v>
      </c>
      <c r="H913" s="21" t="s">
        <v>39969</v>
      </c>
      <c r="I913" s="21" t="s">
        <v>13</v>
      </c>
      <c r="J913" s="21" t="s">
        <v>42499</v>
      </c>
      <c r="K913" s="22" t="s">
        <v>38886</v>
      </c>
      <c r="L913" s="21" t="s">
        <v>39425</v>
      </c>
    </row>
    <row r="914" spans="1:12" ht="18" customHeight="1">
      <c r="A914" s="21" t="s">
        <v>42500</v>
      </c>
      <c r="B914" s="21" t="s">
        <v>13</v>
      </c>
      <c r="C914" s="21" t="s">
        <v>13</v>
      </c>
      <c r="D914" s="21" t="s">
        <v>42501</v>
      </c>
      <c r="E914" s="21" t="s">
        <v>42502</v>
      </c>
      <c r="F914" s="22" t="s">
        <v>42498</v>
      </c>
      <c r="G914" s="21" t="s">
        <v>42503</v>
      </c>
      <c r="H914" s="21" t="s">
        <v>13</v>
      </c>
      <c r="I914" s="21" t="s">
        <v>13</v>
      </c>
      <c r="J914" s="21" t="s">
        <v>13</v>
      </c>
      <c r="K914" s="22" t="s">
        <v>39014</v>
      </c>
      <c r="L914" s="21" t="s">
        <v>39252</v>
      </c>
    </row>
    <row r="915" spans="1:12" ht="18" customHeight="1">
      <c r="A915" s="21" t="s">
        <v>42504</v>
      </c>
      <c r="B915" s="21" t="s">
        <v>13</v>
      </c>
      <c r="C915" s="21" t="s">
        <v>42505</v>
      </c>
      <c r="D915" s="21" t="s">
        <v>13</v>
      </c>
      <c r="E915" s="21" t="s">
        <v>42506</v>
      </c>
      <c r="F915" s="22" t="s">
        <v>42498</v>
      </c>
      <c r="G915" s="21" t="s">
        <v>38863</v>
      </c>
      <c r="H915" s="21" t="s">
        <v>13</v>
      </c>
      <c r="I915" s="21" t="s">
        <v>13</v>
      </c>
      <c r="J915" s="21" t="s">
        <v>13</v>
      </c>
      <c r="K915" s="22" t="s">
        <v>39131</v>
      </c>
      <c r="L915" s="21" t="s">
        <v>39235</v>
      </c>
    </row>
    <row r="916" spans="1:12" ht="18" customHeight="1">
      <c r="A916" s="21" t="s">
        <v>42507</v>
      </c>
      <c r="B916" s="21" t="s">
        <v>13</v>
      </c>
      <c r="C916" s="21" t="s">
        <v>13</v>
      </c>
      <c r="D916" s="21" t="s">
        <v>42508</v>
      </c>
      <c r="E916" s="21" t="s">
        <v>39683</v>
      </c>
      <c r="F916" s="22" t="s">
        <v>42498</v>
      </c>
      <c r="G916" s="21" t="s">
        <v>38950</v>
      </c>
      <c r="H916" s="21" t="s">
        <v>13</v>
      </c>
      <c r="I916" s="21" t="s">
        <v>13</v>
      </c>
      <c r="J916" s="21" t="s">
        <v>13</v>
      </c>
      <c r="K916" s="22" t="s">
        <v>3847</v>
      </c>
      <c r="L916" s="21" t="s">
        <v>39686</v>
      </c>
    </row>
    <row r="917" spans="1:12" ht="18" customHeight="1">
      <c r="A917" s="21" t="s">
        <v>42509</v>
      </c>
      <c r="B917" s="21" t="s">
        <v>13</v>
      </c>
      <c r="C917" s="21" t="s">
        <v>13</v>
      </c>
      <c r="D917" s="21" t="s">
        <v>42510</v>
      </c>
      <c r="E917" s="21" t="s">
        <v>42125</v>
      </c>
      <c r="F917" s="22" t="s">
        <v>42511</v>
      </c>
      <c r="G917" s="21" t="s">
        <v>39699</v>
      </c>
      <c r="H917" s="21" t="s">
        <v>39711</v>
      </c>
      <c r="I917" s="21" t="s">
        <v>13</v>
      </c>
      <c r="J917" s="21" t="s">
        <v>42512</v>
      </c>
      <c r="K917" s="22" t="s">
        <v>38896</v>
      </c>
      <c r="L917" s="21" t="s">
        <v>39425</v>
      </c>
    </row>
    <row r="918" spans="1:12" ht="18" customHeight="1">
      <c r="A918" s="21" t="s">
        <v>42513</v>
      </c>
      <c r="B918" s="21" t="s">
        <v>42514</v>
      </c>
      <c r="C918" s="21" t="s">
        <v>42515</v>
      </c>
      <c r="D918" s="21" t="s">
        <v>42516</v>
      </c>
      <c r="E918" s="21" t="s">
        <v>42517</v>
      </c>
      <c r="F918" s="22" t="s">
        <v>42518</v>
      </c>
      <c r="G918" s="21" t="s">
        <v>39543</v>
      </c>
      <c r="H918" s="21" t="s">
        <v>13</v>
      </c>
      <c r="I918" s="21" t="s">
        <v>13</v>
      </c>
      <c r="J918" s="21" t="s">
        <v>13</v>
      </c>
      <c r="K918" s="21" t="s">
        <v>38886</v>
      </c>
      <c r="L918" s="21" t="s">
        <v>39541</v>
      </c>
    </row>
    <row r="919" spans="1:12" ht="18" customHeight="1">
      <c r="A919" s="21" t="s">
        <v>42519</v>
      </c>
      <c r="B919" s="21" t="s">
        <v>42520</v>
      </c>
      <c r="C919" s="21" t="s">
        <v>42521</v>
      </c>
      <c r="D919" s="21" t="s">
        <v>42522</v>
      </c>
      <c r="E919" s="21" t="s">
        <v>42523</v>
      </c>
      <c r="F919" s="22" t="s">
        <v>42524</v>
      </c>
      <c r="G919" s="21" t="s">
        <v>39066</v>
      </c>
      <c r="H919" s="21" t="s">
        <v>13</v>
      </c>
      <c r="I919" s="21" t="s">
        <v>13</v>
      </c>
      <c r="J919" s="21" t="s">
        <v>42525</v>
      </c>
      <c r="K919" s="22" t="s">
        <v>38971</v>
      </c>
      <c r="L919" s="21" t="s">
        <v>41143</v>
      </c>
    </row>
    <row r="920" spans="1:12" ht="18" customHeight="1">
      <c r="A920" s="21" t="s">
        <v>42526</v>
      </c>
      <c r="B920" s="21" t="s">
        <v>13</v>
      </c>
      <c r="C920" s="21" t="s">
        <v>13</v>
      </c>
      <c r="D920" s="21" t="s">
        <v>42527</v>
      </c>
      <c r="E920" s="21" t="s">
        <v>42354</v>
      </c>
      <c r="F920" s="22" t="s">
        <v>42528</v>
      </c>
      <c r="G920" s="21" t="s">
        <v>40199</v>
      </c>
      <c r="H920" s="21" t="s">
        <v>41825</v>
      </c>
      <c r="I920" s="21" t="s">
        <v>13</v>
      </c>
      <c r="J920" s="21" t="s">
        <v>42529</v>
      </c>
      <c r="K920" s="22" t="s">
        <v>38896</v>
      </c>
      <c r="L920" s="21" t="s">
        <v>40377</v>
      </c>
    </row>
    <row r="921" spans="1:12" ht="18" customHeight="1">
      <c r="A921" s="21" t="s">
        <v>42530</v>
      </c>
      <c r="B921" s="21" t="s">
        <v>13</v>
      </c>
      <c r="C921" s="21" t="s">
        <v>13</v>
      </c>
      <c r="D921" s="21" t="s">
        <v>42531</v>
      </c>
      <c r="E921" s="21" t="s">
        <v>42354</v>
      </c>
      <c r="F921" s="22" t="s">
        <v>42528</v>
      </c>
      <c r="G921" s="21" t="s">
        <v>40199</v>
      </c>
      <c r="H921" s="21" t="s">
        <v>40870</v>
      </c>
      <c r="I921" s="21" t="s">
        <v>13</v>
      </c>
      <c r="J921" s="21" t="s">
        <v>42532</v>
      </c>
      <c r="K921" s="22" t="s">
        <v>16666</v>
      </c>
      <c r="L921" s="21" t="s">
        <v>40377</v>
      </c>
    </row>
    <row r="922" spans="1:12" ht="18" customHeight="1">
      <c r="A922" s="21" t="s">
        <v>42533</v>
      </c>
      <c r="B922" s="21" t="s">
        <v>13</v>
      </c>
      <c r="C922" s="21" t="s">
        <v>13</v>
      </c>
      <c r="D922" s="21" t="s">
        <v>42534</v>
      </c>
      <c r="E922" s="21" t="s">
        <v>39421</v>
      </c>
      <c r="F922" s="22" t="s">
        <v>42535</v>
      </c>
      <c r="G922" s="21" t="s">
        <v>39836</v>
      </c>
      <c r="H922" s="21" t="s">
        <v>39572</v>
      </c>
      <c r="I922" s="21" t="s">
        <v>13</v>
      </c>
      <c r="J922" s="21" t="s">
        <v>42536</v>
      </c>
      <c r="K922" s="22" t="s">
        <v>3646</v>
      </c>
      <c r="L922" s="21" t="s">
        <v>39425</v>
      </c>
    </row>
    <row r="923" spans="1:12" ht="18" customHeight="1">
      <c r="A923" s="21" t="s">
        <v>42537</v>
      </c>
      <c r="B923" s="21" t="s">
        <v>13</v>
      </c>
      <c r="C923" s="21" t="s">
        <v>42538</v>
      </c>
      <c r="D923" s="21" t="s">
        <v>42539</v>
      </c>
      <c r="E923" s="21" t="s">
        <v>42540</v>
      </c>
      <c r="F923" s="22" t="s">
        <v>42541</v>
      </c>
      <c r="G923" s="21" t="s">
        <v>39008</v>
      </c>
      <c r="H923" s="21" t="s">
        <v>39462</v>
      </c>
      <c r="I923" s="21" t="s">
        <v>13</v>
      </c>
      <c r="J923" s="21" t="s">
        <v>42542</v>
      </c>
      <c r="K923" s="22" t="s">
        <v>38896</v>
      </c>
      <c r="L923" s="21" t="s">
        <v>39009</v>
      </c>
    </row>
    <row r="924" spans="1:12" ht="18" customHeight="1">
      <c r="A924" s="21" t="s">
        <v>42543</v>
      </c>
      <c r="B924" s="21" t="s">
        <v>13</v>
      </c>
      <c r="C924" s="21" t="s">
        <v>13</v>
      </c>
      <c r="D924" s="21" t="s">
        <v>42544</v>
      </c>
      <c r="E924" s="21" t="s">
        <v>42545</v>
      </c>
      <c r="F924" s="22" t="s">
        <v>42541</v>
      </c>
      <c r="G924" s="21" t="s">
        <v>39035</v>
      </c>
      <c r="H924" s="21" t="s">
        <v>13</v>
      </c>
      <c r="I924" s="21" t="s">
        <v>13</v>
      </c>
      <c r="J924" s="21" t="s">
        <v>13</v>
      </c>
      <c r="K924" s="22" t="s">
        <v>39014</v>
      </c>
      <c r="L924" s="21" t="s">
        <v>38875</v>
      </c>
    </row>
    <row r="925" spans="1:12" ht="18" customHeight="1">
      <c r="A925" s="21" t="s">
        <v>42546</v>
      </c>
      <c r="B925" s="21" t="s">
        <v>13</v>
      </c>
      <c r="C925" s="21" t="s">
        <v>13</v>
      </c>
      <c r="D925" s="21" t="s">
        <v>42547</v>
      </c>
      <c r="E925" s="21" t="s">
        <v>42125</v>
      </c>
      <c r="F925" s="22" t="s">
        <v>42548</v>
      </c>
      <c r="G925" s="21" t="s">
        <v>38926</v>
      </c>
      <c r="H925" s="21" t="s">
        <v>39532</v>
      </c>
      <c r="I925" s="21" t="s">
        <v>13</v>
      </c>
      <c r="J925" s="21" t="s">
        <v>42549</v>
      </c>
      <c r="K925" s="21" t="s">
        <v>38971</v>
      </c>
      <c r="L925" s="21" t="s">
        <v>39425</v>
      </c>
    </row>
    <row r="926" spans="1:12" ht="18" customHeight="1">
      <c r="A926" s="21" t="s">
        <v>42550</v>
      </c>
      <c r="B926" s="21" t="s">
        <v>13</v>
      </c>
      <c r="C926" s="21" t="s">
        <v>13</v>
      </c>
      <c r="D926" s="21" t="s">
        <v>42551</v>
      </c>
      <c r="E926" s="21" t="s">
        <v>39421</v>
      </c>
      <c r="F926" s="22" t="s">
        <v>42548</v>
      </c>
      <c r="G926" s="21" t="s">
        <v>38926</v>
      </c>
      <c r="H926" s="21" t="s">
        <v>39462</v>
      </c>
      <c r="I926" s="21" t="s">
        <v>13</v>
      </c>
      <c r="J926" s="21" t="s">
        <v>42552</v>
      </c>
      <c r="K926" s="21" t="s">
        <v>38896</v>
      </c>
      <c r="L926" s="21" t="s">
        <v>39425</v>
      </c>
    </row>
    <row r="927" spans="1:12" ht="18" customHeight="1">
      <c r="A927" s="21" t="s">
        <v>42553</v>
      </c>
      <c r="B927" s="21" t="s">
        <v>13</v>
      </c>
      <c r="C927" s="21" t="s">
        <v>13</v>
      </c>
      <c r="D927" s="21" t="s">
        <v>42554</v>
      </c>
      <c r="E927" s="21" t="s">
        <v>40873</v>
      </c>
      <c r="F927" s="22" t="s">
        <v>42555</v>
      </c>
      <c r="G927" s="21" t="s">
        <v>40078</v>
      </c>
      <c r="H927" s="21" t="s">
        <v>13</v>
      </c>
      <c r="I927" s="21" t="s">
        <v>13</v>
      </c>
      <c r="J927" s="21" t="s">
        <v>42556</v>
      </c>
      <c r="K927" s="22" t="s">
        <v>38971</v>
      </c>
      <c r="L927" s="21" t="s">
        <v>40377</v>
      </c>
    </row>
    <row r="928" spans="1:12" ht="18" customHeight="1">
      <c r="A928" s="21" t="s">
        <v>42557</v>
      </c>
      <c r="B928" s="21" t="s">
        <v>13</v>
      </c>
      <c r="C928" s="21" t="s">
        <v>13</v>
      </c>
      <c r="D928" s="21" t="s">
        <v>42558</v>
      </c>
      <c r="E928" s="21" t="s">
        <v>41203</v>
      </c>
      <c r="F928" s="22" t="s">
        <v>42555</v>
      </c>
      <c r="G928" s="21" t="s">
        <v>40078</v>
      </c>
      <c r="H928" s="21" t="s">
        <v>13</v>
      </c>
      <c r="I928" s="21" t="s">
        <v>13</v>
      </c>
      <c r="J928" s="21" t="s">
        <v>42559</v>
      </c>
      <c r="K928" s="22" t="s">
        <v>38896</v>
      </c>
      <c r="L928" s="21" t="s">
        <v>40377</v>
      </c>
    </row>
    <row r="929" spans="1:12" ht="18" customHeight="1">
      <c r="A929" s="21" t="s">
        <v>42560</v>
      </c>
      <c r="B929" s="21" t="s">
        <v>13</v>
      </c>
      <c r="C929" s="21" t="s">
        <v>13</v>
      </c>
      <c r="D929" s="21" t="s">
        <v>42561</v>
      </c>
      <c r="E929" s="21" t="s">
        <v>42562</v>
      </c>
      <c r="F929" s="22" t="s">
        <v>42555</v>
      </c>
      <c r="G929" s="21" t="s">
        <v>40827</v>
      </c>
      <c r="H929" s="21" t="s">
        <v>13</v>
      </c>
      <c r="I929" s="21" t="s">
        <v>13</v>
      </c>
      <c r="J929" s="21" t="s">
        <v>42563</v>
      </c>
      <c r="K929" s="21" t="s">
        <v>38874</v>
      </c>
      <c r="L929" s="21" t="s">
        <v>39252</v>
      </c>
    </row>
    <row r="930" spans="1:12" ht="18" customHeight="1">
      <c r="A930" s="21" t="s">
        <v>42564</v>
      </c>
      <c r="B930" s="21" t="s">
        <v>13</v>
      </c>
      <c r="C930" s="21" t="s">
        <v>13</v>
      </c>
      <c r="D930" s="21" t="s">
        <v>42565</v>
      </c>
      <c r="E930" s="21" t="s">
        <v>38917</v>
      </c>
      <c r="F930" s="22" t="s">
        <v>42566</v>
      </c>
      <c r="G930" s="21" t="s">
        <v>39066</v>
      </c>
      <c r="H930" s="21" t="s">
        <v>13</v>
      </c>
      <c r="I930" s="21" t="s">
        <v>13</v>
      </c>
      <c r="J930" s="21" t="s">
        <v>13</v>
      </c>
      <c r="K930" s="22" t="s">
        <v>38971</v>
      </c>
      <c r="L930" s="21" t="s">
        <v>38875</v>
      </c>
    </row>
    <row r="931" spans="1:12" ht="18" customHeight="1">
      <c r="A931" s="21" t="s">
        <v>42567</v>
      </c>
      <c r="B931" s="21" t="s">
        <v>13</v>
      </c>
      <c r="C931" s="21" t="s">
        <v>13</v>
      </c>
      <c r="D931" s="21" t="s">
        <v>42568</v>
      </c>
      <c r="E931" s="21" t="s">
        <v>40873</v>
      </c>
      <c r="F931" s="22" t="s">
        <v>42569</v>
      </c>
      <c r="G931" s="21" t="s">
        <v>39066</v>
      </c>
      <c r="H931" s="21" t="s">
        <v>40870</v>
      </c>
      <c r="I931" s="21" t="s">
        <v>13</v>
      </c>
      <c r="J931" s="21" t="s">
        <v>42570</v>
      </c>
      <c r="K931" s="22" t="s">
        <v>36024</v>
      </c>
      <c r="L931" s="21" t="s">
        <v>40377</v>
      </c>
    </row>
    <row r="932" spans="1:12" ht="18" customHeight="1">
      <c r="A932" s="21" t="s">
        <v>42571</v>
      </c>
      <c r="B932" s="21" t="s">
        <v>13</v>
      </c>
      <c r="C932" s="21" t="s">
        <v>13</v>
      </c>
      <c r="D932" s="21" t="s">
        <v>42572</v>
      </c>
      <c r="E932" s="21" t="s">
        <v>40873</v>
      </c>
      <c r="F932" s="22" t="s">
        <v>42569</v>
      </c>
      <c r="G932" s="21" t="s">
        <v>39066</v>
      </c>
      <c r="H932" s="21" t="s">
        <v>40870</v>
      </c>
      <c r="I932" s="21" t="s">
        <v>13</v>
      </c>
      <c r="J932" s="21" t="s">
        <v>42573</v>
      </c>
      <c r="K932" s="22" t="s">
        <v>16666</v>
      </c>
      <c r="L932" s="21" t="s">
        <v>40377</v>
      </c>
    </row>
    <row r="933" spans="1:12" ht="18" customHeight="1">
      <c r="A933" s="21" t="s">
        <v>42574</v>
      </c>
      <c r="B933" s="21" t="s">
        <v>13</v>
      </c>
      <c r="C933" s="21" t="s">
        <v>13</v>
      </c>
      <c r="D933" s="21" t="s">
        <v>42575</v>
      </c>
      <c r="E933" s="21" t="s">
        <v>42354</v>
      </c>
      <c r="F933" s="22" t="s">
        <v>42569</v>
      </c>
      <c r="G933" s="21" t="s">
        <v>39066</v>
      </c>
      <c r="H933" s="21" t="s">
        <v>40376</v>
      </c>
      <c r="I933" s="21" t="s">
        <v>13</v>
      </c>
      <c r="J933" s="21" t="s">
        <v>42576</v>
      </c>
      <c r="K933" s="22" t="s">
        <v>16666</v>
      </c>
      <c r="L933" s="21" t="s">
        <v>40377</v>
      </c>
    </row>
    <row r="934" spans="1:12" ht="18" customHeight="1">
      <c r="A934" s="21" t="s">
        <v>42577</v>
      </c>
      <c r="B934" s="21" t="s">
        <v>13</v>
      </c>
      <c r="C934" s="21" t="s">
        <v>13</v>
      </c>
      <c r="D934" s="21" t="s">
        <v>42578</v>
      </c>
      <c r="E934" s="21" t="s">
        <v>42579</v>
      </c>
      <c r="F934" s="22" t="s">
        <v>42569</v>
      </c>
      <c r="G934" s="21" t="s">
        <v>39066</v>
      </c>
      <c r="H934" s="21" t="s">
        <v>40870</v>
      </c>
      <c r="I934" s="21" t="s">
        <v>13</v>
      </c>
      <c r="J934" s="21" t="s">
        <v>42325</v>
      </c>
      <c r="K934" s="22" t="s">
        <v>38896</v>
      </c>
      <c r="L934" s="21" t="s">
        <v>40377</v>
      </c>
    </row>
    <row r="935" spans="1:12" ht="18" customHeight="1">
      <c r="A935" s="21" t="s">
        <v>42580</v>
      </c>
      <c r="B935" s="21" t="s">
        <v>13</v>
      </c>
      <c r="C935" s="21" t="s">
        <v>13</v>
      </c>
      <c r="D935" s="21" t="s">
        <v>42581</v>
      </c>
      <c r="E935" s="21" t="s">
        <v>41203</v>
      </c>
      <c r="F935" s="22" t="s">
        <v>42569</v>
      </c>
      <c r="G935" s="21" t="s">
        <v>39066</v>
      </c>
      <c r="H935" s="21" t="s">
        <v>13</v>
      </c>
      <c r="I935" s="21" t="s">
        <v>13</v>
      </c>
      <c r="J935" s="21" t="s">
        <v>42582</v>
      </c>
      <c r="K935" s="22" t="s">
        <v>38896</v>
      </c>
      <c r="L935" s="21" t="s">
        <v>40377</v>
      </c>
    </row>
    <row r="936" spans="1:12" ht="18" customHeight="1">
      <c r="A936" s="21" t="s">
        <v>42583</v>
      </c>
      <c r="B936" s="21" t="s">
        <v>13</v>
      </c>
      <c r="C936" s="21" t="s">
        <v>13</v>
      </c>
      <c r="D936" s="21" t="s">
        <v>42584</v>
      </c>
      <c r="E936" s="21" t="s">
        <v>39421</v>
      </c>
      <c r="F936" s="22" t="s">
        <v>42585</v>
      </c>
      <c r="G936" s="21" t="s">
        <v>39059</v>
      </c>
      <c r="H936" s="21" t="s">
        <v>39572</v>
      </c>
      <c r="I936" s="21" t="s">
        <v>13</v>
      </c>
      <c r="J936" s="21" t="s">
        <v>42586</v>
      </c>
      <c r="K936" s="21" t="s">
        <v>7554</v>
      </c>
      <c r="L936" s="21" t="s">
        <v>39425</v>
      </c>
    </row>
    <row r="937" spans="1:12" ht="18" customHeight="1">
      <c r="A937" s="21" t="s">
        <v>42587</v>
      </c>
      <c r="B937" s="21" t="s">
        <v>42588</v>
      </c>
      <c r="C937" s="21" t="s">
        <v>42589</v>
      </c>
      <c r="D937" s="21" t="s">
        <v>42590</v>
      </c>
      <c r="E937" s="21" t="s">
        <v>42591</v>
      </c>
      <c r="F937" s="22" t="s">
        <v>42592</v>
      </c>
      <c r="G937" s="21" t="s">
        <v>42593</v>
      </c>
      <c r="H937" s="21" t="s">
        <v>13</v>
      </c>
      <c r="I937" s="21" t="s">
        <v>13</v>
      </c>
      <c r="J937" s="21" t="s">
        <v>42594</v>
      </c>
      <c r="K937" s="22" t="s">
        <v>38874</v>
      </c>
      <c r="L937" s="21" t="s">
        <v>41143</v>
      </c>
    </row>
    <row r="938" spans="1:12" ht="18" customHeight="1">
      <c r="A938" s="21" t="s">
        <v>42595</v>
      </c>
      <c r="B938" s="21" t="s">
        <v>13</v>
      </c>
      <c r="C938" s="21" t="s">
        <v>13</v>
      </c>
      <c r="D938" s="21" t="s">
        <v>42596</v>
      </c>
      <c r="E938" s="21" t="s">
        <v>38979</v>
      </c>
      <c r="F938" s="22" t="s">
        <v>42597</v>
      </c>
      <c r="G938" s="21" t="s">
        <v>39157</v>
      </c>
      <c r="H938" s="21" t="s">
        <v>40705</v>
      </c>
      <c r="I938" s="21" t="s">
        <v>13</v>
      </c>
      <c r="J938" s="21" t="s">
        <v>42598</v>
      </c>
      <c r="K938" s="22" t="s">
        <v>38971</v>
      </c>
      <c r="L938" s="21" t="s">
        <v>38979</v>
      </c>
    </row>
    <row r="939" spans="1:12" ht="18" customHeight="1">
      <c r="A939" s="21" t="s">
        <v>42599</v>
      </c>
      <c r="B939" s="21" t="s">
        <v>13</v>
      </c>
      <c r="C939" s="21" t="s">
        <v>13</v>
      </c>
      <c r="D939" s="21" t="s">
        <v>42600</v>
      </c>
      <c r="E939" s="21" t="s">
        <v>38979</v>
      </c>
      <c r="F939" s="22" t="s">
        <v>42597</v>
      </c>
      <c r="G939" s="21" t="s">
        <v>39157</v>
      </c>
      <c r="H939" s="21" t="s">
        <v>13</v>
      </c>
      <c r="I939" s="21" t="s">
        <v>13</v>
      </c>
      <c r="J939" s="21" t="s">
        <v>42601</v>
      </c>
      <c r="K939" s="22" t="s">
        <v>16666</v>
      </c>
      <c r="L939" s="21" t="s">
        <v>38979</v>
      </c>
    </row>
    <row r="940" spans="1:12" ht="18" customHeight="1">
      <c r="A940" s="21" t="s">
        <v>42602</v>
      </c>
      <c r="B940" s="21" t="s">
        <v>13</v>
      </c>
      <c r="C940" s="21" t="s">
        <v>13</v>
      </c>
      <c r="D940" s="21" t="s">
        <v>42603</v>
      </c>
      <c r="E940" s="21" t="s">
        <v>39033</v>
      </c>
      <c r="F940" s="22" t="s">
        <v>42597</v>
      </c>
      <c r="G940" s="21" t="s">
        <v>39157</v>
      </c>
      <c r="H940" s="21" t="s">
        <v>13</v>
      </c>
      <c r="I940" s="21" t="s">
        <v>13</v>
      </c>
      <c r="J940" s="21" t="s">
        <v>42604</v>
      </c>
      <c r="K940" s="22" t="s">
        <v>6255</v>
      </c>
      <c r="L940" s="21" t="s">
        <v>38979</v>
      </c>
    </row>
    <row r="941" spans="1:12" ht="18" customHeight="1">
      <c r="A941" s="21" t="s">
        <v>42605</v>
      </c>
      <c r="B941" s="21" t="s">
        <v>13</v>
      </c>
      <c r="C941" s="21" t="s">
        <v>13</v>
      </c>
      <c r="D941" s="21" t="s">
        <v>42606</v>
      </c>
      <c r="E941" s="21" t="s">
        <v>39033</v>
      </c>
      <c r="F941" s="22" t="s">
        <v>42597</v>
      </c>
      <c r="G941" s="21" t="s">
        <v>39157</v>
      </c>
      <c r="H941" s="21" t="s">
        <v>13</v>
      </c>
      <c r="I941" s="21" t="s">
        <v>13</v>
      </c>
      <c r="J941" s="21" t="s">
        <v>42607</v>
      </c>
      <c r="K941" s="22" t="s">
        <v>38864</v>
      </c>
      <c r="L941" s="21" t="s">
        <v>38979</v>
      </c>
    </row>
    <row r="942" spans="1:12" ht="18" customHeight="1">
      <c r="A942" s="21" t="s">
        <v>42608</v>
      </c>
      <c r="B942" s="21" t="s">
        <v>13</v>
      </c>
      <c r="C942" s="21" t="s">
        <v>13</v>
      </c>
      <c r="D942" s="21" t="s">
        <v>42609</v>
      </c>
      <c r="E942" s="21" t="s">
        <v>39619</v>
      </c>
      <c r="F942" s="22" t="s">
        <v>42610</v>
      </c>
      <c r="G942" s="21" t="s">
        <v>39554</v>
      </c>
      <c r="H942" s="21" t="s">
        <v>40981</v>
      </c>
      <c r="I942" s="21" t="s">
        <v>13</v>
      </c>
      <c r="J942" s="21" t="s">
        <v>42611</v>
      </c>
      <c r="K942" s="22" t="s">
        <v>38864</v>
      </c>
      <c r="L942" s="21" t="s">
        <v>39396</v>
      </c>
    </row>
    <row r="943" spans="1:12" ht="18" customHeight="1">
      <c r="A943" s="21" t="s">
        <v>42612</v>
      </c>
      <c r="B943" s="21" t="s">
        <v>13</v>
      </c>
      <c r="C943" s="21" t="s">
        <v>42613</v>
      </c>
      <c r="D943" s="21" t="s">
        <v>42614</v>
      </c>
      <c r="E943" s="21" t="s">
        <v>39619</v>
      </c>
      <c r="F943" s="22" t="s">
        <v>42610</v>
      </c>
      <c r="G943" s="21" t="s">
        <v>39554</v>
      </c>
      <c r="H943" s="21" t="s">
        <v>40178</v>
      </c>
      <c r="I943" s="21" t="s">
        <v>13</v>
      </c>
      <c r="J943" s="21" t="s">
        <v>42615</v>
      </c>
      <c r="K943" s="22" t="s">
        <v>2760</v>
      </c>
      <c r="L943" s="21" t="s">
        <v>39396</v>
      </c>
    </row>
    <row r="944" spans="1:12" ht="18" customHeight="1">
      <c r="A944" s="21" t="s">
        <v>42616</v>
      </c>
      <c r="B944" s="21" t="s">
        <v>13</v>
      </c>
      <c r="C944" s="21" t="s">
        <v>42617</v>
      </c>
      <c r="D944" s="21" t="s">
        <v>42618</v>
      </c>
      <c r="E944" s="21" t="s">
        <v>39619</v>
      </c>
      <c r="F944" s="22" t="s">
        <v>42619</v>
      </c>
      <c r="G944" s="21" t="s">
        <v>39264</v>
      </c>
      <c r="H944" s="21" t="s">
        <v>13</v>
      </c>
      <c r="I944" s="21" t="s">
        <v>13</v>
      </c>
      <c r="J944" s="21" t="s">
        <v>42620</v>
      </c>
      <c r="K944" s="22" t="s">
        <v>16666</v>
      </c>
      <c r="L944" s="21" t="s">
        <v>39396</v>
      </c>
    </row>
    <row r="945" spans="1:12" ht="18" customHeight="1">
      <c r="A945" s="21" t="s">
        <v>42621</v>
      </c>
      <c r="B945" s="21" t="s">
        <v>13</v>
      </c>
      <c r="C945" s="21" t="s">
        <v>13</v>
      </c>
      <c r="D945" s="21" t="s">
        <v>42622</v>
      </c>
      <c r="E945" s="21" t="s">
        <v>39421</v>
      </c>
      <c r="F945" s="22" t="s">
        <v>42619</v>
      </c>
      <c r="G945" s="21" t="s">
        <v>39151</v>
      </c>
      <c r="H945" s="21" t="s">
        <v>40705</v>
      </c>
      <c r="I945" s="21" t="s">
        <v>13</v>
      </c>
      <c r="J945" s="21" t="s">
        <v>42623</v>
      </c>
      <c r="K945" s="22" t="s">
        <v>5760</v>
      </c>
      <c r="L945" s="21" t="s">
        <v>39425</v>
      </c>
    </row>
    <row r="946" spans="1:12" ht="18" customHeight="1">
      <c r="A946" s="21" t="s">
        <v>42624</v>
      </c>
      <c r="B946" s="21" t="s">
        <v>13</v>
      </c>
      <c r="C946" s="21" t="s">
        <v>13</v>
      </c>
      <c r="D946" s="21" t="s">
        <v>42625</v>
      </c>
      <c r="E946" s="21" t="s">
        <v>42626</v>
      </c>
      <c r="F946" s="22" t="s">
        <v>42627</v>
      </c>
      <c r="G946" s="21" t="s">
        <v>39035</v>
      </c>
      <c r="H946" s="21" t="s">
        <v>13</v>
      </c>
      <c r="I946" s="21" t="s">
        <v>13</v>
      </c>
      <c r="J946" s="21" t="s">
        <v>42628</v>
      </c>
      <c r="K946" s="22" t="s">
        <v>5760</v>
      </c>
      <c r="L946" s="21" t="s">
        <v>40269</v>
      </c>
    </row>
    <row r="947" spans="1:12" ht="18" customHeight="1">
      <c r="A947" s="21" t="s">
        <v>42629</v>
      </c>
      <c r="B947" s="21" t="s">
        <v>13</v>
      </c>
      <c r="C947" s="21" t="s">
        <v>13</v>
      </c>
      <c r="D947" s="21" t="s">
        <v>42630</v>
      </c>
      <c r="E947" s="21" t="s">
        <v>38979</v>
      </c>
      <c r="F947" s="22" t="s">
        <v>42631</v>
      </c>
      <c r="G947" s="21" t="s">
        <v>39699</v>
      </c>
      <c r="H947" s="21" t="s">
        <v>41049</v>
      </c>
      <c r="I947" s="21" t="s">
        <v>13</v>
      </c>
      <c r="J947" s="21" t="s">
        <v>42632</v>
      </c>
      <c r="K947" s="22" t="s">
        <v>38971</v>
      </c>
      <c r="L947" s="21" t="s">
        <v>38979</v>
      </c>
    </row>
    <row r="948" spans="1:12" ht="18" customHeight="1">
      <c r="A948" s="21" t="s">
        <v>42633</v>
      </c>
      <c r="B948" s="21" t="s">
        <v>13</v>
      </c>
      <c r="C948" s="21" t="s">
        <v>13</v>
      </c>
      <c r="D948" s="21" t="s">
        <v>42634</v>
      </c>
      <c r="E948" s="21" t="s">
        <v>39033</v>
      </c>
      <c r="F948" s="22" t="s">
        <v>42631</v>
      </c>
      <c r="G948" s="21" t="s">
        <v>39699</v>
      </c>
      <c r="H948" s="21" t="s">
        <v>13</v>
      </c>
      <c r="I948" s="21" t="s">
        <v>13</v>
      </c>
      <c r="J948" s="21" t="s">
        <v>42635</v>
      </c>
      <c r="K948" s="22" t="s">
        <v>16666</v>
      </c>
      <c r="L948" s="21" t="s">
        <v>38979</v>
      </c>
    </row>
    <row r="949" spans="1:12" ht="18" customHeight="1">
      <c r="A949" s="21" t="s">
        <v>42636</v>
      </c>
      <c r="B949" s="21" t="s">
        <v>13</v>
      </c>
      <c r="C949" s="21" t="s">
        <v>13</v>
      </c>
      <c r="D949" s="21" t="s">
        <v>42637</v>
      </c>
      <c r="E949" s="21" t="s">
        <v>39033</v>
      </c>
      <c r="F949" s="22" t="s">
        <v>42631</v>
      </c>
      <c r="G949" s="21" t="s">
        <v>39699</v>
      </c>
      <c r="H949" s="21" t="s">
        <v>13</v>
      </c>
      <c r="I949" s="21" t="s">
        <v>13</v>
      </c>
      <c r="J949" s="21" t="s">
        <v>42638</v>
      </c>
      <c r="K949" s="22" t="s">
        <v>6255</v>
      </c>
      <c r="L949" s="21" t="s">
        <v>38979</v>
      </c>
    </row>
    <row r="950" spans="1:12" ht="18" customHeight="1">
      <c r="A950" s="21" t="s">
        <v>42639</v>
      </c>
      <c r="B950" s="21" t="s">
        <v>13</v>
      </c>
      <c r="C950" s="21" t="s">
        <v>13</v>
      </c>
      <c r="D950" s="21" t="s">
        <v>42640</v>
      </c>
      <c r="E950" s="21" t="s">
        <v>39421</v>
      </c>
      <c r="F950" s="22" t="s">
        <v>42641</v>
      </c>
      <c r="G950" s="21" t="s">
        <v>39079</v>
      </c>
      <c r="H950" s="21" t="s">
        <v>39550</v>
      </c>
      <c r="I950" s="21" t="s">
        <v>13</v>
      </c>
      <c r="J950" s="21" t="s">
        <v>42642</v>
      </c>
      <c r="K950" s="22" t="s">
        <v>38896</v>
      </c>
      <c r="L950" s="21" t="s">
        <v>39425</v>
      </c>
    </row>
    <row r="951" spans="1:12" ht="18" customHeight="1">
      <c r="A951" s="21" t="s">
        <v>42643</v>
      </c>
      <c r="B951" s="21" t="s">
        <v>13</v>
      </c>
      <c r="C951" s="21" t="s">
        <v>42644</v>
      </c>
      <c r="D951" s="21" t="s">
        <v>42645</v>
      </c>
      <c r="E951" s="21" t="s">
        <v>39619</v>
      </c>
      <c r="F951" s="22" t="s">
        <v>42646</v>
      </c>
      <c r="G951" s="21" t="s">
        <v>39452</v>
      </c>
      <c r="H951" s="21" t="s">
        <v>13</v>
      </c>
      <c r="I951" s="21" t="s">
        <v>13</v>
      </c>
      <c r="J951" s="21" t="s">
        <v>13</v>
      </c>
      <c r="K951" s="22" t="s">
        <v>38864</v>
      </c>
      <c r="L951" s="21" t="s">
        <v>39396</v>
      </c>
    </row>
    <row r="952" spans="1:12" ht="18" customHeight="1">
      <c r="A952" s="21" t="s">
        <v>42647</v>
      </c>
      <c r="B952" s="21" t="s">
        <v>13</v>
      </c>
      <c r="C952" s="21" t="s">
        <v>13</v>
      </c>
      <c r="D952" s="21" t="s">
        <v>42648</v>
      </c>
      <c r="E952" s="21" t="s">
        <v>38917</v>
      </c>
      <c r="F952" s="22" t="s">
        <v>42646</v>
      </c>
      <c r="G952" s="21" t="s">
        <v>42649</v>
      </c>
      <c r="H952" s="21" t="s">
        <v>13</v>
      </c>
      <c r="I952" s="21" t="s">
        <v>13</v>
      </c>
      <c r="J952" s="21" t="s">
        <v>13</v>
      </c>
      <c r="K952" s="22" t="s">
        <v>38971</v>
      </c>
      <c r="L952" s="21" t="s">
        <v>38875</v>
      </c>
    </row>
    <row r="953" spans="1:12" ht="18" customHeight="1">
      <c r="A953" s="21" t="s">
        <v>42650</v>
      </c>
      <c r="B953" s="21" t="s">
        <v>13</v>
      </c>
      <c r="C953" s="21" t="s">
        <v>13</v>
      </c>
      <c r="D953" s="21" t="s">
        <v>42651</v>
      </c>
      <c r="E953" s="21" t="s">
        <v>41580</v>
      </c>
      <c r="F953" s="22" t="s">
        <v>42646</v>
      </c>
      <c r="G953" s="21" t="s">
        <v>40171</v>
      </c>
      <c r="H953" s="21" t="s">
        <v>13</v>
      </c>
      <c r="I953" s="21" t="s">
        <v>13</v>
      </c>
      <c r="J953" s="21" t="s">
        <v>13</v>
      </c>
      <c r="K953" s="22" t="s">
        <v>39014</v>
      </c>
      <c r="L953" s="21" t="s">
        <v>41580</v>
      </c>
    </row>
    <row r="954" spans="1:12" ht="18" customHeight="1">
      <c r="A954" s="21" t="s">
        <v>42652</v>
      </c>
      <c r="B954" s="21" t="s">
        <v>13</v>
      </c>
      <c r="C954" s="21" t="s">
        <v>13</v>
      </c>
      <c r="D954" s="21" t="s">
        <v>42653</v>
      </c>
      <c r="E954" s="21" t="s">
        <v>970</v>
      </c>
      <c r="F954" s="22" t="s">
        <v>42646</v>
      </c>
      <c r="G954" s="21" t="s">
        <v>38863</v>
      </c>
      <c r="H954" s="21" t="s">
        <v>13</v>
      </c>
      <c r="I954" s="21" t="s">
        <v>13</v>
      </c>
      <c r="J954" s="21" t="s">
        <v>13</v>
      </c>
      <c r="K954" s="22" t="s">
        <v>39014</v>
      </c>
      <c r="L954" s="21" t="s">
        <v>39252</v>
      </c>
    </row>
    <row r="955" spans="1:12" ht="18" customHeight="1">
      <c r="A955" s="21" t="s">
        <v>42654</v>
      </c>
      <c r="B955" s="21" t="s">
        <v>42655</v>
      </c>
      <c r="C955" s="21" t="s">
        <v>42656</v>
      </c>
      <c r="D955" s="21" t="s">
        <v>42657</v>
      </c>
      <c r="E955" s="21" t="s">
        <v>42658</v>
      </c>
      <c r="F955" s="22" t="s">
        <v>42659</v>
      </c>
      <c r="G955" s="21" t="s">
        <v>42660</v>
      </c>
      <c r="H955" s="21" t="s">
        <v>13</v>
      </c>
      <c r="I955" s="21" t="s">
        <v>13</v>
      </c>
      <c r="J955" s="21" t="s">
        <v>13</v>
      </c>
      <c r="K955" s="22" t="s">
        <v>38901</v>
      </c>
      <c r="L955" s="21" t="s">
        <v>42661</v>
      </c>
    </row>
    <row r="956" spans="1:12" ht="18" customHeight="1">
      <c r="A956" s="21" t="s">
        <v>42662</v>
      </c>
      <c r="B956" s="21" t="s">
        <v>13</v>
      </c>
      <c r="C956" s="21" t="s">
        <v>13</v>
      </c>
      <c r="D956" s="21" t="s">
        <v>42663</v>
      </c>
      <c r="E956" s="21" t="s">
        <v>39683</v>
      </c>
      <c r="F956" s="22" t="s">
        <v>42664</v>
      </c>
      <c r="G956" s="21" t="s">
        <v>38990</v>
      </c>
      <c r="H956" s="21" t="s">
        <v>13</v>
      </c>
      <c r="I956" s="21" t="s">
        <v>13</v>
      </c>
      <c r="J956" s="21" t="s">
        <v>13</v>
      </c>
      <c r="K956" s="22" t="s">
        <v>3847</v>
      </c>
      <c r="L956" s="21" t="s">
        <v>39686</v>
      </c>
    </row>
    <row r="957" spans="1:12" ht="18" customHeight="1">
      <c r="A957" s="21" t="s">
        <v>42665</v>
      </c>
      <c r="B957" s="21" t="s">
        <v>13</v>
      </c>
      <c r="C957" s="21" t="s">
        <v>13</v>
      </c>
      <c r="D957" s="21" t="s">
        <v>42666</v>
      </c>
      <c r="E957" s="21" t="s">
        <v>42667</v>
      </c>
      <c r="F957" s="22" t="s">
        <v>42668</v>
      </c>
      <c r="G957" s="21" t="s">
        <v>42669</v>
      </c>
      <c r="H957" s="21" t="s">
        <v>42670</v>
      </c>
      <c r="I957" s="21" t="s">
        <v>13</v>
      </c>
      <c r="J957" s="21" t="s">
        <v>42671</v>
      </c>
      <c r="K957" s="22" t="s">
        <v>2760</v>
      </c>
      <c r="L957" s="21" t="s">
        <v>40377</v>
      </c>
    </row>
    <row r="958" spans="1:12" ht="18" customHeight="1">
      <c r="A958" s="21" t="s">
        <v>42672</v>
      </c>
      <c r="B958" s="21" t="s">
        <v>13</v>
      </c>
      <c r="C958" s="21" t="s">
        <v>13</v>
      </c>
      <c r="D958" s="21" t="s">
        <v>42673</v>
      </c>
      <c r="E958" s="21" t="s">
        <v>42579</v>
      </c>
      <c r="F958" s="22" t="s">
        <v>42668</v>
      </c>
      <c r="G958" s="21" t="s">
        <v>42669</v>
      </c>
      <c r="H958" s="21" t="s">
        <v>40870</v>
      </c>
      <c r="I958" s="21" t="s">
        <v>13</v>
      </c>
      <c r="J958" s="21" t="s">
        <v>42674</v>
      </c>
      <c r="K958" s="22" t="s">
        <v>36024</v>
      </c>
      <c r="L958" s="21" t="s">
        <v>40377</v>
      </c>
    </row>
    <row r="959" spans="1:12" ht="18" customHeight="1">
      <c r="A959" s="21" t="s">
        <v>42675</v>
      </c>
      <c r="B959" s="21" t="s">
        <v>13</v>
      </c>
      <c r="C959" s="21" t="s">
        <v>13</v>
      </c>
      <c r="D959" s="21" t="s">
        <v>42676</v>
      </c>
      <c r="E959" s="21" t="s">
        <v>42579</v>
      </c>
      <c r="F959" s="22" t="s">
        <v>42668</v>
      </c>
      <c r="G959" s="21" t="s">
        <v>42669</v>
      </c>
      <c r="H959" s="21" t="s">
        <v>40870</v>
      </c>
      <c r="I959" s="21" t="s">
        <v>13</v>
      </c>
      <c r="J959" s="21" t="s">
        <v>42677</v>
      </c>
      <c r="K959" s="22" t="s">
        <v>38896</v>
      </c>
      <c r="L959" s="21" t="s">
        <v>40377</v>
      </c>
    </row>
    <row r="960" spans="1:12" ht="18" customHeight="1">
      <c r="A960" s="21" t="s">
        <v>42678</v>
      </c>
      <c r="B960" s="21" t="s">
        <v>13</v>
      </c>
      <c r="C960" s="21" t="s">
        <v>13</v>
      </c>
      <c r="D960" s="21" t="s">
        <v>42679</v>
      </c>
      <c r="E960" s="21" t="s">
        <v>42579</v>
      </c>
      <c r="F960" s="22" t="s">
        <v>42680</v>
      </c>
      <c r="G960" s="21" t="s">
        <v>42681</v>
      </c>
      <c r="H960" s="21" t="s">
        <v>40870</v>
      </c>
      <c r="I960" s="21" t="s">
        <v>13</v>
      </c>
      <c r="J960" s="21" t="s">
        <v>42682</v>
      </c>
      <c r="K960" s="22" t="s">
        <v>5357</v>
      </c>
      <c r="L960" s="21" t="s">
        <v>40377</v>
      </c>
    </row>
    <row r="961" spans="1:12" ht="18" customHeight="1">
      <c r="A961" s="21" t="s">
        <v>42683</v>
      </c>
      <c r="B961" s="21" t="s">
        <v>13</v>
      </c>
      <c r="C961" s="21" t="s">
        <v>13</v>
      </c>
      <c r="D961" s="21" t="s">
        <v>42684</v>
      </c>
      <c r="E961" s="21" t="s">
        <v>42579</v>
      </c>
      <c r="F961" s="22" t="s">
        <v>42680</v>
      </c>
      <c r="G961" s="21" t="s">
        <v>42681</v>
      </c>
      <c r="H961" s="21" t="s">
        <v>40870</v>
      </c>
      <c r="I961" s="21" t="s">
        <v>13</v>
      </c>
      <c r="J961" s="21" t="s">
        <v>42685</v>
      </c>
      <c r="K961" s="22" t="s">
        <v>4539</v>
      </c>
      <c r="L961" s="21" t="s">
        <v>40377</v>
      </c>
    </row>
    <row r="962" spans="1:12" ht="18" customHeight="1">
      <c r="A962" s="21" t="s">
        <v>42686</v>
      </c>
      <c r="B962" s="21" t="s">
        <v>13</v>
      </c>
      <c r="C962" s="21" t="s">
        <v>13</v>
      </c>
      <c r="D962" s="21" t="s">
        <v>42687</v>
      </c>
      <c r="E962" s="21" t="s">
        <v>39686</v>
      </c>
      <c r="F962" s="22" t="s">
        <v>42688</v>
      </c>
      <c r="G962" s="21" t="s">
        <v>40462</v>
      </c>
      <c r="H962" s="21" t="s">
        <v>42689</v>
      </c>
      <c r="I962" s="21" t="s">
        <v>13</v>
      </c>
      <c r="J962" s="21" t="s">
        <v>13</v>
      </c>
      <c r="K962" s="22" t="s">
        <v>39131</v>
      </c>
      <c r="L962" s="21" t="s">
        <v>39686</v>
      </c>
    </row>
    <row r="963" spans="1:12" ht="18" customHeight="1">
      <c r="A963" s="21" t="s">
        <v>42690</v>
      </c>
      <c r="B963" s="21" t="s">
        <v>13</v>
      </c>
      <c r="C963" s="21" t="s">
        <v>13</v>
      </c>
      <c r="D963" s="21" t="s">
        <v>42691</v>
      </c>
      <c r="E963" s="21" t="s">
        <v>39686</v>
      </c>
      <c r="F963" s="22" t="s">
        <v>42688</v>
      </c>
      <c r="G963" s="21" t="s">
        <v>40462</v>
      </c>
      <c r="H963" s="21" t="s">
        <v>42689</v>
      </c>
      <c r="I963" s="21" t="s">
        <v>13</v>
      </c>
      <c r="J963" s="21" t="s">
        <v>13</v>
      </c>
      <c r="K963" s="22" t="s">
        <v>39131</v>
      </c>
      <c r="L963" s="21" t="s">
        <v>39686</v>
      </c>
    </row>
    <row r="964" spans="1:12" ht="18" customHeight="1">
      <c r="A964" s="21" t="s">
        <v>42692</v>
      </c>
      <c r="B964" s="21" t="s">
        <v>13</v>
      </c>
      <c r="C964" s="21" t="s">
        <v>13</v>
      </c>
      <c r="D964" s="21" t="s">
        <v>42693</v>
      </c>
      <c r="E964" s="21" t="s">
        <v>39686</v>
      </c>
      <c r="F964" s="22" t="s">
        <v>42688</v>
      </c>
      <c r="G964" s="21" t="s">
        <v>40462</v>
      </c>
      <c r="H964" s="21" t="s">
        <v>42689</v>
      </c>
      <c r="I964" s="21" t="s">
        <v>13</v>
      </c>
      <c r="J964" s="21" t="s">
        <v>13</v>
      </c>
      <c r="K964" s="22" t="s">
        <v>39131</v>
      </c>
      <c r="L964" s="21" t="s">
        <v>39686</v>
      </c>
    </row>
    <row r="965" spans="1:12" ht="18" customHeight="1">
      <c r="A965" s="21" t="s">
        <v>42694</v>
      </c>
      <c r="B965" s="21" t="s">
        <v>13</v>
      </c>
      <c r="C965" s="21" t="s">
        <v>13</v>
      </c>
      <c r="D965" s="21" t="s">
        <v>42695</v>
      </c>
      <c r="E965" s="21" t="s">
        <v>39686</v>
      </c>
      <c r="F965" s="22" t="s">
        <v>42688</v>
      </c>
      <c r="G965" s="21" t="s">
        <v>40462</v>
      </c>
      <c r="H965" s="21" t="s">
        <v>42696</v>
      </c>
      <c r="I965" s="21" t="s">
        <v>13</v>
      </c>
      <c r="J965" s="21" t="s">
        <v>13</v>
      </c>
      <c r="K965" s="22" t="s">
        <v>38874</v>
      </c>
      <c r="L965" s="21" t="s">
        <v>39686</v>
      </c>
    </row>
    <row r="966" spans="1:12" ht="18" customHeight="1">
      <c r="A966" s="21" t="s">
        <v>42697</v>
      </c>
      <c r="B966" s="21" t="s">
        <v>13</v>
      </c>
      <c r="C966" s="21" t="s">
        <v>13</v>
      </c>
      <c r="D966" s="21" t="s">
        <v>42698</v>
      </c>
      <c r="E966" s="21" t="s">
        <v>39686</v>
      </c>
      <c r="F966" s="22" t="s">
        <v>42688</v>
      </c>
      <c r="G966" s="21" t="s">
        <v>40462</v>
      </c>
      <c r="H966" s="21" t="s">
        <v>42696</v>
      </c>
      <c r="I966" s="21" t="s">
        <v>13</v>
      </c>
      <c r="J966" s="21" t="s">
        <v>13</v>
      </c>
      <c r="K966" s="22" t="s">
        <v>38874</v>
      </c>
      <c r="L966" s="21" t="s">
        <v>39686</v>
      </c>
    </row>
    <row r="967" spans="1:12" ht="18" customHeight="1">
      <c r="A967" s="21" t="s">
        <v>42699</v>
      </c>
      <c r="B967" s="21" t="s">
        <v>13</v>
      </c>
      <c r="C967" s="21" t="s">
        <v>13</v>
      </c>
      <c r="D967" s="21" t="s">
        <v>42700</v>
      </c>
      <c r="E967" s="21" t="s">
        <v>42701</v>
      </c>
      <c r="F967" s="22" t="s">
        <v>42688</v>
      </c>
      <c r="G967" s="21" t="s">
        <v>40462</v>
      </c>
      <c r="H967" s="21" t="s">
        <v>13</v>
      </c>
      <c r="I967" s="21" t="s">
        <v>13</v>
      </c>
      <c r="J967" s="21" t="s">
        <v>13</v>
      </c>
      <c r="K967" s="22" t="s">
        <v>38874</v>
      </c>
      <c r="L967" s="21" t="s">
        <v>39686</v>
      </c>
    </row>
    <row r="968" spans="1:12" ht="18" customHeight="1">
      <c r="A968" s="21" t="s">
        <v>42702</v>
      </c>
      <c r="B968" s="21" t="s">
        <v>13</v>
      </c>
      <c r="C968" s="21" t="s">
        <v>13</v>
      </c>
      <c r="D968" s="21" t="s">
        <v>42703</v>
      </c>
      <c r="E968" s="21" t="s">
        <v>42704</v>
      </c>
      <c r="F968" s="22" t="s">
        <v>42705</v>
      </c>
      <c r="G968" s="21" t="s">
        <v>42706</v>
      </c>
      <c r="H968" s="21" t="s">
        <v>13</v>
      </c>
      <c r="I968" s="21" t="s">
        <v>13</v>
      </c>
      <c r="J968" s="21" t="s">
        <v>13</v>
      </c>
      <c r="K968" s="22" t="s">
        <v>3646</v>
      </c>
      <c r="L968" s="21" t="s">
        <v>42707</v>
      </c>
    </row>
    <row r="969" spans="1:12" ht="18" customHeight="1">
      <c r="A969" s="21" t="s">
        <v>42708</v>
      </c>
      <c r="B969" s="21" t="s">
        <v>13</v>
      </c>
      <c r="C969" s="21" t="s">
        <v>13</v>
      </c>
      <c r="D969" s="21" t="s">
        <v>13</v>
      </c>
      <c r="E969" s="21" t="s">
        <v>13</v>
      </c>
      <c r="F969" s="22" t="s">
        <v>42709</v>
      </c>
      <c r="G969" s="21" t="s">
        <v>13</v>
      </c>
      <c r="H969" s="21" t="s">
        <v>13</v>
      </c>
      <c r="I969" s="21" t="s">
        <v>13</v>
      </c>
      <c r="J969" s="21" t="s">
        <v>13</v>
      </c>
      <c r="K969" s="22" t="s">
        <v>38886</v>
      </c>
      <c r="L969" s="21" t="s">
        <v>42460</v>
      </c>
    </row>
    <row r="970" spans="1:12" ht="18" customHeight="1">
      <c r="A970" s="21" t="s">
        <v>42710</v>
      </c>
      <c r="B970" s="21" t="s">
        <v>42711</v>
      </c>
      <c r="C970" s="21" t="s">
        <v>42712</v>
      </c>
      <c r="D970" s="21" t="s">
        <v>42713</v>
      </c>
      <c r="E970" s="21" t="s">
        <v>39715</v>
      </c>
      <c r="F970" s="22" t="s">
        <v>42714</v>
      </c>
      <c r="G970" s="21" t="s">
        <v>39073</v>
      </c>
      <c r="H970" s="21" t="s">
        <v>42715</v>
      </c>
      <c r="I970" s="21" t="s">
        <v>13</v>
      </c>
      <c r="J970" s="21" t="s">
        <v>13</v>
      </c>
      <c r="K970" s="22" t="s">
        <v>38901</v>
      </c>
      <c r="L970" s="21" t="s">
        <v>39075</v>
      </c>
    </row>
    <row r="971" spans="1:12" ht="18" customHeight="1">
      <c r="A971" s="21" t="s">
        <v>42716</v>
      </c>
      <c r="B971" s="21" t="s">
        <v>42717</v>
      </c>
      <c r="C971" s="21" t="s">
        <v>42712</v>
      </c>
      <c r="D971" s="21" t="s">
        <v>42713</v>
      </c>
      <c r="E971" s="21" t="s">
        <v>39715</v>
      </c>
      <c r="F971" s="22" t="s">
        <v>42714</v>
      </c>
      <c r="G971" s="21" t="s">
        <v>39073</v>
      </c>
      <c r="H971" s="21" t="s">
        <v>42715</v>
      </c>
      <c r="I971" s="21" t="s">
        <v>13</v>
      </c>
      <c r="J971" s="21" t="s">
        <v>13</v>
      </c>
      <c r="K971" s="22" t="s">
        <v>38901</v>
      </c>
      <c r="L971" s="21" t="s">
        <v>39075</v>
      </c>
    </row>
    <row r="972" spans="1:12" ht="18" customHeight="1">
      <c r="A972" s="21" t="s">
        <v>42718</v>
      </c>
      <c r="B972" s="21" t="s">
        <v>13</v>
      </c>
      <c r="C972" s="21" t="s">
        <v>42719</v>
      </c>
      <c r="D972" s="21" t="s">
        <v>13</v>
      </c>
      <c r="E972" s="21" t="s">
        <v>39715</v>
      </c>
      <c r="F972" s="22" t="s">
        <v>42714</v>
      </c>
      <c r="G972" s="21" t="s">
        <v>39073</v>
      </c>
      <c r="H972" s="21" t="s">
        <v>42715</v>
      </c>
      <c r="I972" s="21" t="s">
        <v>13</v>
      </c>
      <c r="J972" s="21" t="s">
        <v>13</v>
      </c>
      <c r="K972" s="22" t="s">
        <v>3073</v>
      </c>
      <c r="L972" s="21" t="s">
        <v>39075</v>
      </c>
    </row>
    <row r="973" spans="1:12" ht="18" customHeight="1">
      <c r="A973" s="21" t="s">
        <v>42720</v>
      </c>
      <c r="B973" s="21" t="s">
        <v>13</v>
      </c>
      <c r="C973" s="21" t="s">
        <v>13</v>
      </c>
      <c r="D973" s="21" t="s">
        <v>42721</v>
      </c>
      <c r="E973" s="21" t="s">
        <v>42722</v>
      </c>
      <c r="F973" s="22" t="s">
        <v>42714</v>
      </c>
      <c r="G973" s="21" t="s">
        <v>38863</v>
      </c>
      <c r="H973" s="21" t="s">
        <v>13</v>
      </c>
      <c r="I973" s="21" t="s">
        <v>13</v>
      </c>
      <c r="J973" s="21" t="s">
        <v>42723</v>
      </c>
      <c r="K973" s="22" t="s">
        <v>39086</v>
      </c>
      <c r="L973" s="21" t="s">
        <v>39015</v>
      </c>
    </row>
    <row r="974" spans="1:12" ht="18" customHeight="1">
      <c r="A974" s="21" t="s">
        <v>42724</v>
      </c>
      <c r="B974" s="21" t="s">
        <v>13</v>
      </c>
      <c r="C974" s="21" t="s">
        <v>13</v>
      </c>
      <c r="D974" s="21" t="s">
        <v>42725</v>
      </c>
      <c r="E974" s="21" t="s">
        <v>42726</v>
      </c>
      <c r="F974" s="22" t="s">
        <v>42727</v>
      </c>
      <c r="G974" s="21" t="s">
        <v>42728</v>
      </c>
      <c r="H974" s="21" t="s">
        <v>40870</v>
      </c>
      <c r="I974" s="21" t="s">
        <v>13</v>
      </c>
      <c r="J974" s="21" t="s">
        <v>42729</v>
      </c>
      <c r="K974" s="22" t="s">
        <v>16666</v>
      </c>
      <c r="L974" s="21" t="s">
        <v>40377</v>
      </c>
    </row>
    <row r="975" spans="1:12" ht="18" customHeight="1">
      <c r="A975" s="21" t="s">
        <v>42730</v>
      </c>
      <c r="B975" s="21" t="s">
        <v>13</v>
      </c>
      <c r="C975" s="21" t="s">
        <v>13</v>
      </c>
      <c r="D975" s="21" t="s">
        <v>42725</v>
      </c>
      <c r="E975" s="21" t="s">
        <v>42726</v>
      </c>
      <c r="F975" s="22" t="s">
        <v>42727</v>
      </c>
      <c r="G975" s="21" t="s">
        <v>42728</v>
      </c>
      <c r="H975" s="21" t="s">
        <v>40870</v>
      </c>
      <c r="I975" s="21" t="s">
        <v>13</v>
      </c>
      <c r="J975" s="21" t="s">
        <v>42729</v>
      </c>
      <c r="K975" s="22" t="s">
        <v>16666</v>
      </c>
      <c r="L975" s="21" t="s">
        <v>40377</v>
      </c>
    </row>
    <row r="976" spans="1:12" ht="18" customHeight="1">
      <c r="A976" s="21" t="s">
        <v>42731</v>
      </c>
      <c r="B976" s="21" t="s">
        <v>13</v>
      </c>
      <c r="C976" s="21" t="s">
        <v>13</v>
      </c>
      <c r="D976" s="21" t="s">
        <v>42732</v>
      </c>
      <c r="E976" s="21" t="s">
        <v>42667</v>
      </c>
      <c r="F976" s="22" t="s">
        <v>42727</v>
      </c>
      <c r="G976" s="21" t="s">
        <v>42728</v>
      </c>
      <c r="H976" s="21" t="s">
        <v>42670</v>
      </c>
      <c r="I976" s="21" t="s">
        <v>13</v>
      </c>
      <c r="J976" s="21" t="s">
        <v>42733</v>
      </c>
      <c r="K976" s="22" t="s">
        <v>4136</v>
      </c>
      <c r="L976" s="21" t="s">
        <v>40377</v>
      </c>
    </row>
    <row r="977" spans="1:12" ht="18" customHeight="1">
      <c r="A977" s="21" t="s">
        <v>42734</v>
      </c>
      <c r="B977" s="21" t="s">
        <v>13</v>
      </c>
      <c r="C977" s="21" t="s">
        <v>13</v>
      </c>
      <c r="D977" s="21" t="s">
        <v>42735</v>
      </c>
      <c r="E977" s="21" t="s">
        <v>42667</v>
      </c>
      <c r="F977" s="22" t="s">
        <v>42727</v>
      </c>
      <c r="G977" s="21" t="s">
        <v>42728</v>
      </c>
      <c r="H977" s="21" t="s">
        <v>42670</v>
      </c>
      <c r="I977" s="21" t="s">
        <v>13</v>
      </c>
      <c r="J977" s="21" t="s">
        <v>42736</v>
      </c>
      <c r="K977" s="22" t="s">
        <v>38971</v>
      </c>
      <c r="L977" s="21" t="s">
        <v>40377</v>
      </c>
    </row>
    <row r="978" spans="1:12" ht="18" customHeight="1">
      <c r="A978" s="21" t="s">
        <v>42737</v>
      </c>
      <c r="B978" s="21" t="s">
        <v>13</v>
      </c>
      <c r="C978" s="21" t="s">
        <v>13</v>
      </c>
      <c r="D978" s="21" t="s">
        <v>42738</v>
      </c>
      <c r="E978" s="21" t="s">
        <v>42739</v>
      </c>
      <c r="F978" s="22" t="s">
        <v>42727</v>
      </c>
      <c r="G978" s="21" t="s">
        <v>42728</v>
      </c>
      <c r="H978" s="21" t="s">
        <v>41852</v>
      </c>
      <c r="I978" s="21" t="s">
        <v>13</v>
      </c>
      <c r="J978" s="21" t="s">
        <v>42740</v>
      </c>
      <c r="K978" s="22" t="s">
        <v>38896</v>
      </c>
      <c r="L978" s="21" t="s">
        <v>40377</v>
      </c>
    </row>
    <row r="979" spans="1:12" ht="18" customHeight="1">
      <c r="A979" s="21" t="s">
        <v>42741</v>
      </c>
      <c r="B979" s="21" t="s">
        <v>13</v>
      </c>
      <c r="C979" s="21" t="s">
        <v>13</v>
      </c>
      <c r="D979" s="21" t="s">
        <v>42742</v>
      </c>
      <c r="E979" s="21" t="s">
        <v>42743</v>
      </c>
      <c r="F979" s="22" t="s">
        <v>42744</v>
      </c>
      <c r="G979" s="21" t="s">
        <v>41163</v>
      </c>
      <c r="H979" s="21" t="s">
        <v>39462</v>
      </c>
      <c r="I979" s="21" t="s">
        <v>13</v>
      </c>
      <c r="J979" s="21" t="s">
        <v>42745</v>
      </c>
      <c r="K979" s="22" t="s">
        <v>16666</v>
      </c>
      <c r="L979" s="21" t="s">
        <v>39758</v>
      </c>
    </row>
    <row r="980" spans="1:12" ht="18" customHeight="1">
      <c r="A980" s="21" t="s">
        <v>42746</v>
      </c>
      <c r="B980" s="21" t="s">
        <v>13</v>
      </c>
      <c r="C980" s="21" t="s">
        <v>13</v>
      </c>
      <c r="D980" s="21" t="s">
        <v>42747</v>
      </c>
      <c r="E980" s="21" t="s">
        <v>39421</v>
      </c>
      <c r="F980" s="22" t="s">
        <v>42744</v>
      </c>
      <c r="G980" s="21" t="s">
        <v>39257</v>
      </c>
      <c r="H980" s="21" t="s">
        <v>39462</v>
      </c>
      <c r="I980" s="21" t="s">
        <v>13</v>
      </c>
      <c r="J980" s="21" t="s">
        <v>42748</v>
      </c>
      <c r="K980" s="22" t="s">
        <v>38896</v>
      </c>
      <c r="L980" s="21" t="s">
        <v>39425</v>
      </c>
    </row>
    <row r="981" spans="1:12" ht="18" customHeight="1">
      <c r="A981" s="21" t="s">
        <v>42749</v>
      </c>
      <c r="B981" s="21" t="s">
        <v>13</v>
      </c>
      <c r="C981" s="21" t="s">
        <v>13</v>
      </c>
      <c r="D981" s="21" t="s">
        <v>42750</v>
      </c>
      <c r="E981" s="21" t="s">
        <v>42751</v>
      </c>
      <c r="F981" s="22" t="s">
        <v>42752</v>
      </c>
      <c r="G981" s="21" t="s">
        <v>42753</v>
      </c>
      <c r="H981" s="21" t="s">
        <v>13</v>
      </c>
      <c r="I981" s="21" t="s">
        <v>13</v>
      </c>
      <c r="J981" s="21" t="s">
        <v>13</v>
      </c>
      <c r="K981" s="21" t="s">
        <v>42754</v>
      </c>
      <c r="L981" s="21" t="s">
        <v>42755</v>
      </c>
    </row>
    <row r="982" spans="1:12" ht="18" customHeight="1">
      <c r="A982" s="21" t="s">
        <v>42756</v>
      </c>
      <c r="B982" s="21" t="s">
        <v>13</v>
      </c>
      <c r="C982" s="21" t="s">
        <v>13</v>
      </c>
      <c r="D982" s="21" t="s">
        <v>42757</v>
      </c>
      <c r="E982" s="21" t="s">
        <v>38979</v>
      </c>
      <c r="F982" s="22" t="s">
        <v>42758</v>
      </c>
      <c r="G982" s="21" t="s">
        <v>39035</v>
      </c>
      <c r="H982" s="21" t="s">
        <v>40981</v>
      </c>
      <c r="I982" s="21" t="s">
        <v>13</v>
      </c>
      <c r="J982" s="21" t="s">
        <v>42759</v>
      </c>
      <c r="K982" s="22" t="s">
        <v>39086</v>
      </c>
      <c r="L982" s="21" t="s">
        <v>38979</v>
      </c>
    </row>
    <row r="983" spans="1:12" ht="18" customHeight="1">
      <c r="A983" s="21" t="s">
        <v>42760</v>
      </c>
      <c r="B983" s="21" t="s">
        <v>13</v>
      </c>
      <c r="C983" s="21" t="s">
        <v>13</v>
      </c>
      <c r="D983" s="21" t="s">
        <v>42761</v>
      </c>
      <c r="E983" s="21" t="s">
        <v>39033</v>
      </c>
      <c r="F983" s="22" t="s">
        <v>42758</v>
      </c>
      <c r="G983" s="21" t="s">
        <v>39035</v>
      </c>
      <c r="H983" s="21" t="s">
        <v>13</v>
      </c>
      <c r="I983" s="21" t="s">
        <v>13</v>
      </c>
      <c r="J983" s="21" t="s">
        <v>42762</v>
      </c>
      <c r="K983" s="22" t="s">
        <v>38971</v>
      </c>
      <c r="L983" s="21" t="s">
        <v>38979</v>
      </c>
    </row>
    <row r="984" spans="1:12" ht="18" customHeight="1">
      <c r="A984" s="21" t="s">
        <v>42763</v>
      </c>
      <c r="B984" s="21" t="s">
        <v>13</v>
      </c>
      <c r="C984" s="21" t="s">
        <v>13</v>
      </c>
      <c r="D984" s="21" t="s">
        <v>42764</v>
      </c>
      <c r="E984" s="21" t="s">
        <v>38979</v>
      </c>
      <c r="F984" s="22" t="s">
        <v>42758</v>
      </c>
      <c r="G984" s="21" t="s">
        <v>39035</v>
      </c>
      <c r="H984" s="21" t="s">
        <v>13</v>
      </c>
      <c r="I984" s="21" t="s">
        <v>13</v>
      </c>
      <c r="J984" s="21" t="s">
        <v>42765</v>
      </c>
      <c r="K984" s="22" t="s">
        <v>38971</v>
      </c>
      <c r="L984" s="21" t="s">
        <v>38979</v>
      </c>
    </row>
    <row r="985" spans="1:12" ht="18" customHeight="1">
      <c r="A985" s="21" t="s">
        <v>42766</v>
      </c>
      <c r="B985" s="21" t="s">
        <v>13</v>
      </c>
      <c r="C985" s="21" t="s">
        <v>13</v>
      </c>
      <c r="D985" s="21" t="s">
        <v>42767</v>
      </c>
      <c r="E985" s="21" t="s">
        <v>39033</v>
      </c>
      <c r="F985" s="22" t="s">
        <v>42758</v>
      </c>
      <c r="G985" s="21" t="s">
        <v>39035</v>
      </c>
      <c r="H985" s="21" t="s">
        <v>13</v>
      </c>
      <c r="I985" s="21" t="s">
        <v>13</v>
      </c>
      <c r="J985" s="21" t="s">
        <v>42768</v>
      </c>
      <c r="K985" s="22" t="s">
        <v>39086</v>
      </c>
      <c r="L985" s="21" t="s">
        <v>38979</v>
      </c>
    </row>
    <row r="986" spans="1:12" ht="18" customHeight="1">
      <c r="A986" s="21" t="s">
        <v>42769</v>
      </c>
      <c r="B986" s="21" t="s">
        <v>13</v>
      </c>
      <c r="C986" s="21" t="s">
        <v>13</v>
      </c>
      <c r="D986" s="21" t="s">
        <v>42770</v>
      </c>
      <c r="E986" s="21" t="s">
        <v>39033</v>
      </c>
      <c r="F986" s="22" t="s">
        <v>42758</v>
      </c>
      <c r="G986" s="21" t="s">
        <v>39035</v>
      </c>
      <c r="H986" s="21" t="s">
        <v>13</v>
      </c>
      <c r="I986" s="21" t="s">
        <v>13</v>
      </c>
      <c r="J986" s="21" t="s">
        <v>42771</v>
      </c>
      <c r="K986" s="22" t="s">
        <v>5357</v>
      </c>
      <c r="L986" s="21" t="s">
        <v>38979</v>
      </c>
    </row>
    <row r="987" spans="1:12" ht="18" customHeight="1">
      <c r="A987" s="21" t="s">
        <v>42772</v>
      </c>
      <c r="B987" s="21" t="s">
        <v>13</v>
      </c>
      <c r="C987" s="21" t="s">
        <v>13</v>
      </c>
      <c r="D987" s="21" t="s">
        <v>42773</v>
      </c>
      <c r="E987" s="21" t="s">
        <v>42774</v>
      </c>
      <c r="F987" s="22" t="s">
        <v>42775</v>
      </c>
      <c r="G987" s="21" t="s">
        <v>39757</v>
      </c>
      <c r="H987" s="21" t="s">
        <v>39184</v>
      </c>
      <c r="I987" s="21" t="s">
        <v>13</v>
      </c>
      <c r="J987" s="21" t="s">
        <v>42776</v>
      </c>
      <c r="K987" s="22" t="s">
        <v>16666</v>
      </c>
      <c r="L987" s="21" t="s">
        <v>39758</v>
      </c>
    </row>
    <row r="988" spans="1:12" ht="18" customHeight="1">
      <c r="A988" s="21" t="s">
        <v>42777</v>
      </c>
      <c r="B988" s="21" t="s">
        <v>42778</v>
      </c>
      <c r="C988" s="21" t="s">
        <v>42779</v>
      </c>
      <c r="D988" s="21" t="s">
        <v>42780</v>
      </c>
      <c r="E988" s="21" t="s">
        <v>38933</v>
      </c>
      <c r="F988" s="22" t="s">
        <v>42775</v>
      </c>
      <c r="G988" s="21" t="s">
        <v>38912</v>
      </c>
      <c r="H988" s="21" t="s">
        <v>40582</v>
      </c>
      <c r="I988" s="21" t="s">
        <v>13</v>
      </c>
      <c r="J988" s="21" t="s">
        <v>42781</v>
      </c>
      <c r="K988" s="22" t="s">
        <v>16666</v>
      </c>
      <c r="L988" s="21" t="s">
        <v>38935</v>
      </c>
    </row>
    <row r="989" spans="1:12" ht="18" customHeight="1">
      <c r="A989" s="21" t="s">
        <v>42782</v>
      </c>
      <c r="B989" s="21" t="s">
        <v>42783</v>
      </c>
      <c r="C989" s="21" t="s">
        <v>42779</v>
      </c>
      <c r="D989" s="21" t="s">
        <v>42780</v>
      </c>
      <c r="E989" s="21" t="s">
        <v>38933</v>
      </c>
      <c r="F989" s="22" t="s">
        <v>42775</v>
      </c>
      <c r="G989" s="21" t="s">
        <v>38912</v>
      </c>
      <c r="H989" s="21" t="s">
        <v>40582</v>
      </c>
      <c r="I989" s="21" t="s">
        <v>13</v>
      </c>
      <c r="J989" s="21" t="s">
        <v>42781</v>
      </c>
      <c r="K989" s="22" t="s">
        <v>16666</v>
      </c>
      <c r="L989" s="21" t="s">
        <v>38935</v>
      </c>
    </row>
    <row r="990" spans="1:12" ht="18" customHeight="1">
      <c r="A990" s="21" t="s">
        <v>42784</v>
      </c>
      <c r="B990" s="21" t="s">
        <v>13</v>
      </c>
      <c r="C990" s="21" t="s">
        <v>13</v>
      </c>
      <c r="D990" s="21" t="s">
        <v>42785</v>
      </c>
      <c r="E990" s="21" t="s">
        <v>42125</v>
      </c>
      <c r="F990" s="22" t="s">
        <v>42786</v>
      </c>
      <c r="G990" s="21" t="s">
        <v>39699</v>
      </c>
      <c r="H990" s="21" t="s">
        <v>39572</v>
      </c>
      <c r="I990" s="21" t="s">
        <v>13</v>
      </c>
      <c r="J990" s="21" t="s">
        <v>42787</v>
      </c>
      <c r="K990" s="22" t="s">
        <v>7554</v>
      </c>
      <c r="L990" s="21" t="s">
        <v>39425</v>
      </c>
    </row>
    <row r="991" spans="1:12" ht="18" customHeight="1">
      <c r="A991" s="21" t="s">
        <v>42788</v>
      </c>
      <c r="B991" s="21" t="s">
        <v>42789</v>
      </c>
      <c r="C991" s="21" t="s">
        <v>42790</v>
      </c>
      <c r="D991" s="21" t="s">
        <v>42791</v>
      </c>
      <c r="E991" s="21" t="s">
        <v>42792</v>
      </c>
      <c r="F991" s="22" t="s">
        <v>42793</v>
      </c>
      <c r="G991" s="21" t="s">
        <v>39968</v>
      </c>
      <c r="H991" s="21" t="s">
        <v>13</v>
      </c>
      <c r="I991" s="21" t="s">
        <v>13</v>
      </c>
      <c r="J991" s="21" t="s">
        <v>13</v>
      </c>
      <c r="K991" s="21" t="s">
        <v>38864</v>
      </c>
      <c r="L991" s="21" t="s">
        <v>41143</v>
      </c>
    </row>
    <row r="992" spans="1:12" ht="18" customHeight="1">
      <c r="A992" s="21" t="s">
        <v>42794</v>
      </c>
      <c r="B992" s="21" t="s">
        <v>13</v>
      </c>
      <c r="C992" s="21" t="s">
        <v>13</v>
      </c>
      <c r="D992" s="21" t="s">
        <v>42795</v>
      </c>
      <c r="E992" s="21" t="s">
        <v>42796</v>
      </c>
      <c r="F992" s="22" t="s">
        <v>42797</v>
      </c>
      <c r="G992" s="21" t="s">
        <v>42798</v>
      </c>
      <c r="H992" s="21" t="s">
        <v>13</v>
      </c>
      <c r="I992" s="21" t="s">
        <v>13</v>
      </c>
      <c r="J992" s="21" t="s">
        <v>13</v>
      </c>
      <c r="K992" s="22" t="s">
        <v>38952</v>
      </c>
      <c r="L992" s="21" t="s">
        <v>42799</v>
      </c>
    </row>
    <row r="993" spans="1:12" ht="18" customHeight="1">
      <c r="A993" s="21" t="s">
        <v>42800</v>
      </c>
      <c r="B993" s="21" t="s">
        <v>13</v>
      </c>
      <c r="C993" s="21" t="s">
        <v>13</v>
      </c>
      <c r="D993" s="21" t="s">
        <v>42801</v>
      </c>
      <c r="E993" s="21" t="s">
        <v>42802</v>
      </c>
      <c r="F993" s="22" t="s">
        <v>42803</v>
      </c>
      <c r="G993" s="21" t="s">
        <v>42804</v>
      </c>
      <c r="H993" s="21" t="s">
        <v>13</v>
      </c>
      <c r="I993" s="21" t="s">
        <v>13</v>
      </c>
      <c r="J993" s="21" t="s">
        <v>13</v>
      </c>
      <c r="K993" s="22" t="s">
        <v>4539</v>
      </c>
      <c r="L993" s="21" t="s">
        <v>42802</v>
      </c>
    </row>
    <row r="994" spans="1:12" ht="18" customHeight="1">
      <c r="A994" s="21" t="s">
        <v>42805</v>
      </c>
      <c r="B994" s="21" t="s">
        <v>13</v>
      </c>
      <c r="C994" s="21" t="s">
        <v>13</v>
      </c>
      <c r="D994" s="21" t="s">
        <v>42806</v>
      </c>
      <c r="E994" s="21" t="s">
        <v>42802</v>
      </c>
      <c r="F994" s="22" t="s">
        <v>42803</v>
      </c>
      <c r="G994" s="21" t="s">
        <v>42804</v>
      </c>
      <c r="H994" s="21" t="s">
        <v>13</v>
      </c>
      <c r="I994" s="21" t="s">
        <v>13</v>
      </c>
      <c r="J994" s="21" t="s">
        <v>13</v>
      </c>
      <c r="K994" s="22" t="s">
        <v>2760</v>
      </c>
      <c r="L994" s="21" t="s">
        <v>42802</v>
      </c>
    </row>
    <row r="995" spans="1:12" ht="18" customHeight="1">
      <c r="A995" s="21" t="s">
        <v>42807</v>
      </c>
      <c r="B995" s="21" t="s">
        <v>13</v>
      </c>
      <c r="C995" s="21" t="s">
        <v>13</v>
      </c>
      <c r="D995" s="21" t="s">
        <v>42808</v>
      </c>
      <c r="E995" s="21" t="s">
        <v>39282</v>
      </c>
      <c r="F995" s="22" t="s">
        <v>42809</v>
      </c>
      <c r="G995" s="21" t="s">
        <v>38873</v>
      </c>
      <c r="H995" s="21" t="s">
        <v>39462</v>
      </c>
      <c r="I995" s="21" t="s">
        <v>13</v>
      </c>
      <c r="J995" s="21" t="s">
        <v>42810</v>
      </c>
      <c r="K995" s="22" t="s">
        <v>16666</v>
      </c>
      <c r="L995" s="21" t="s">
        <v>39282</v>
      </c>
    </row>
    <row r="996" spans="1:12" ht="18" customHeight="1">
      <c r="A996" s="21" t="s">
        <v>42811</v>
      </c>
      <c r="B996" s="21" t="s">
        <v>13</v>
      </c>
      <c r="C996" s="21" t="s">
        <v>13</v>
      </c>
      <c r="D996" s="21" t="s">
        <v>42812</v>
      </c>
      <c r="E996" s="21" t="s">
        <v>40873</v>
      </c>
      <c r="F996" s="22" t="s">
        <v>42809</v>
      </c>
      <c r="G996" s="21" t="s">
        <v>40462</v>
      </c>
      <c r="H996" s="21" t="s">
        <v>40870</v>
      </c>
      <c r="I996" s="21" t="s">
        <v>13</v>
      </c>
      <c r="J996" s="21" t="s">
        <v>42813</v>
      </c>
      <c r="K996" s="22" t="s">
        <v>16666</v>
      </c>
      <c r="L996" s="21" t="s">
        <v>40377</v>
      </c>
    </row>
    <row r="997" spans="1:12" ht="18" customHeight="1">
      <c r="A997" s="21" t="s">
        <v>42814</v>
      </c>
      <c r="B997" s="21" t="s">
        <v>13</v>
      </c>
      <c r="C997" s="21" t="s">
        <v>13</v>
      </c>
      <c r="D997" s="21" t="s">
        <v>42815</v>
      </c>
      <c r="E997" s="21" t="s">
        <v>42726</v>
      </c>
      <c r="F997" s="22" t="s">
        <v>42809</v>
      </c>
      <c r="G997" s="21" t="s">
        <v>40462</v>
      </c>
      <c r="H997" s="21" t="s">
        <v>40870</v>
      </c>
      <c r="I997" s="21" t="s">
        <v>13</v>
      </c>
      <c r="J997" s="21" t="s">
        <v>42816</v>
      </c>
      <c r="K997" s="22" t="s">
        <v>16666</v>
      </c>
      <c r="L997" s="21" t="s">
        <v>40377</v>
      </c>
    </row>
    <row r="998" spans="1:12" ht="18" customHeight="1">
      <c r="A998" s="21" t="s">
        <v>42817</v>
      </c>
      <c r="B998" s="21" t="s">
        <v>13</v>
      </c>
      <c r="C998" s="21" t="s">
        <v>13</v>
      </c>
      <c r="D998" s="21" t="s">
        <v>42818</v>
      </c>
      <c r="E998" s="21" t="s">
        <v>42667</v>
      </c>
      <c r="F998" s="22" t="s">
        <v>42809</v>
      </c>
      <c r="G998" s="21" t="s">
        <v>40462</v>
      </c>
      <c r="H998" s="21" t="s">
        <v>42670</v>
      </c>
      <c r="I998" s="21" t="s">
        <v>13</v>
      </c>
      <c r="J998" s="21" t="s">
        <v>42819</v>
      </c>
      <c r="K998" s="22" t="s">
        <v>7171</v>
      </c>
      <c r="L998" s="21" t="s">
        <v>40377</v>
      </c>
    </row>
    <row r="999" spans="1:12" ht="18" customHeight="1">
      <c r="A999" s="21" t="s">
        <v>42820</v>
      </c>
      <c r="B999" s="21" t="s">
        <v>13</v>
      </c>
      <c r="C999" s="21" t="s">
        <v>13</v>
      </c>
      <c r="D999" s="21" t="s">
        <v>42821</v>
      </c>
      <c r="E999" s="21" t="s">
        <v>40873</v>
      </c>
      <c r="F999" s="22" t="s">
        <v>42809</v>
      </c>
      <c r="G999" s="21" t="s">
        <v>40462</v>
      </c>
      <c r="H999" s="21" t="s">
        <v>40870</v>
      </c>
      <c r="I999" s="21" t="s">
        <v>13</v>
      </c>
      <c r="J999" s="21" t="s">
        <v>42822</v>
      </c>
      <c r="K999" s="22" t="s">
        <v>3073</v>
      </c>
      <c r="L999" s="21" t="s">
        <v>40377</v>
      </c>
    </row>
    <row r="1000" spans="1:12" ht="18" customHeight="1">
      <c r="A1000" s="21" t="s">
        <v>42823</v>
      </c>
      <c r="B1000" s="21" t="s">
        <v>13</v>
      </c>
      <c r="C1000" s="21" t="s">
        <v>13</v>
      </c>
      <c r="D1000" s="21" t="s">
        <v>42824</v>
      </c>
      <c r="E1000" s="21" t="s">
        <v>42825</v>
      </c>
      <c r="F1000" s="22" t="s">
        <v>42809</v>
      </c>
      <c r="G1000" s="21" t="s">
        <v>40462</v>
      </c>
      <c r="H1000" s="21" t="s">
        <v>41231</v>
      </c>
      <c r="I1000" s="21" t="s">
        <v>13</v>
      </c>
      <c r="J1000" s="21" t="s">
        <v>42826</v>
      </c>
      <c r="K1000" s="22" t="s">
        <v>38896</v>
      </c>
      <c r="L1000" s="21" t="s">
        <v>40377</v>
      </c>
    </row>
    <row r="1001" spans="1:12" ht="18" customHeight="1">
      <c r="A1001" s="21" t="s">
        <v>42827</v>
      </c>
      <c r="B1001" s="21" t="s">
        <v>13</v>
      </c>
      <c r="C1001" s="21" t="s">
        <v>13</v>
      </c>
      <c r="D1001" s="21" t="s">
        <v>42824</v>
      </c>
      <c r="E1001" s="21" t="s">
        <v>42825</v>
      </c>
      <c r="F1001" s="22" t="s">
        <v>42809</v>
      </c>
      <c r="G1001" s="21" t="s">
        <v>40462</v>
      </c>
      <c r="H1001" s="21" t="s">
        <v>41231</v>
      </c>
      <c r="I1001" s="21" t="s">
        <v>13</v>
      </c>
      <c r="J1001" s="21" t="s">
        <v>42826</v>
      </c>
      <c r="K1001" s="22" t="s">
        <v>38896</v>
      </c>
      <c r="L1001" s="21" t="s">
        <v>40377</v>
      </c>
    </row>
    <row r="1002" spans="1:12" ht="18" customHeight="1">
      <c r="A1002" s="21" t="s">
        <v>42828</v>
      </c>
      <c r="B1002" s="21" t="s">
        <v>13</v>
      </c>
      <c r="C1002" s="21" t="s">
        <v>13</v>
      </c>
      <c r="D1002" s="21" t="s">
        <v>42829</v>
      </c>
      <c r="E1002" s="21" t="s">
        <v>42830</v>
      </c>
      <c r="F1002" s="22" t="s">
        <v>42809</v>
      </c>
      <c r="G1002" s="21" t="s">
        <v>40462</v>
      </c>
      <c r="H1002" s="21" t="s">
        <v>41231</v>
      </c>
      <c r="I1002" s="21" t="s">
        <v>13</v>
      </c>
      <c r="J1002" s="21" t="s">
        <v>42831</v>
      </c>
      <c r="K1002" s="22" t="s">
        <v>38896</v>
      </c>
      <c r="L1002" s="21" t="s">
        <v>40377</v>
      </c>
    </row>
    <row r="1003" spans="1:12" ht="18" customHeight="1">
      <c r="A1003" s="21" t="s">
        <v>42832</v>
      </c>
      <c r="B1003" s="21" t="s">
        <v>42833</v>
      </c>
      <c r="C1003" s="21" t="s">
        <v>42834</v>
      </c>
      <c r="D1003" s="21" t="s">
        <v>42835</v>
      </c>
      <c r="E1003" s="21" t="s">
        <v>41252</v>
      </c>
      <c r="F1003" s="22" t="s">
        <v>42809</v>
      </c>
      <c r="G1003" s="21" t="s">
        <v>38912</v>
      </c>
      <c r="H1003" s="21" t="s">
        <v>13</v>
      </c>
      <c r="I1003" s="21" t="s">
        <v>13</v>
      </c>
      <c r="J1003" s="21" t="s">
        <v>13</v>
      </c>
      <c r="K1003" s="22" t="s">
        <v>38886</v>
      </c>
      <c r="L1003" s="21" t="s">
        <v>41253</v>
      </c>
    </row>
    <row r="1004" spans="1:12" ht="18" customHeight="1">
      <c r="A1004" s="21" t="s">
        <v>42836</v>
      </c>
      <c r="B1004" s="21" t="s">
        <v>13</v>
      </c>
      <c r="C1004" s="21" t="s">
        <v>13</v>
      </c>
      <c r="D1004" s="21" t="s">
        <v>42837</v>
      </c>
      <c r="E1004" s="21" t="s">
        <v>39193</v>
      </c>
      <c r="F1004" s="22" t="s">
        <v>42809</v>
      </c>
      <c r="G1004" s="21" t="s">
        <v>39079</v>
      </c>
      <c r="H1004" s="21" t="s">
        <v>42838</v>
      </c>
      <c r="I1004" s="21" t="s">
        <v>13</v>
      </c>
      <c r="J1004" s="21" t="s">
        <v>13</v>
      </c>
      <c r="K1004" s="21" t="s">
        <v>38971</v>
      </c>
      <c r="L1004" s="21" t="s">
        <v>39193</v>
      </c>
    </row>
    <row r="1005" spans="1:12" ht="18" customHeight="1">
      <c r="A1005" s="21" t="s">
        <v>42839</v>
      </c>
      <c r="B1005" s="21" t="s">
        <v>13</v>
      </c>
      <c r="C1005" s="21" t="s">
        <v>13</v>
      </c>
      <c r="D1005" s="21" t="s">
        <v>42837</v>
      </c>
      <c r="E1005" s="21" t="s">
        <v>39193</v>
      </c>
      <c r="F1005" s="22" t="s">
        <v>42809</v>
      </c>
      <c r="G1005" s="21" t="s">
        <v>39079</v>
      </c>
      <c r="H1005" s="21" t="s">
        <v>42838</v>
      </c>
      <c r="I1005" s="21" t="s">
        <v>13</v>
      </c>
      <c r="J1005" s="21" t="s">
        <v>13</v>
      </c>
      <c r="K1005" s="21" t="s">
        <v>38874</v>
      </c>
      <c r="L1005" s="21" t="s">
        <v>39193</v>
      </c>
    </row>
    <row r="1006" spans="1:12" ht="18" customHeight="1">
      <c r="A1006" s="21" t="s">
        <v>42840</v>
      </c>
      <c r="B1006" s="21" t="s">
        <v>42841</v>
      </c>
      <c r="C1006" s="21" t="s">
        <v>42842</v>
      </c>
      <c r="D1006" s="21" t="s">
        <v>42843</v>
      </c>
      <c r="E1006" s="21" t="s">
        <v>42844</v>
      </c>
      <c r="F1006" s="22" t="s">
        <v>42845</v>
      </c>
      <c r="G1006" s="21" t="s">
        <v>38985</v>
      </c>
      <c r="H1006" s="21" t="s">
        <v>13</v>
      </c>
      <c r="I1006" s="21" t="s">
        <v>13</v>
      </c>
      <c r="J1006" s="21" t="s">
        <v>13</v>
      </c>
      <c r="K1006" s="22" t="s">
        <v>38864</v>
      </c>
      <c r="L1006" s="21" t="s">
        <v>39636</v>
      </c>
    </row>
    <row r="1007" spans="1:12" ht="18" customHeight="1">
      <c r="A1007" s="21" t="s">
        <v>42846</v>
      </c>
      <c r="B1007" s="21" t="s">
        <v>42847</v>
      </c>
      <c r="C1007" s="21" t="s">
        <v>42848</v>
      </c>
      <c r="D1007" s="21" t="s">
        <v>42849</v>
      </c>
      <c r="E1007" s="21" t="s">
        <v>42844</v>
      </c>
      <c r="F1007" s="22" t="s">
        <v>42845</v>
      </c>
      <c r="G1007" s="21" t="s">
        <v>38985</v>
      </c>
      <c r="H1007" s="21" t="s">
        <v>42850</v>
      </c>
      <c r="I1007" s="21" t="s">
        <v>13</v>
      </c>
      <c r="J1007" s="21" t="s">
        <v>13</v>
      </c>
      <c r="K1007" s="22" t="s">
        <v>38864</v>
      </c>
      <c r="L1007" s="21" t="s">
        <v>39636</v>
      </c>
    </row>
    <row r="1008" spans="1:12" ht="18" customHeight="1">
      <c r="A1008" s="21" t="s">
        <v>42851</v>
      </c>
      <c r="B1008" s="21" t="s">
        <v>42852</v>
      </c>
      <c r="C1008" s="21" t="s">
        <v>42853</v>
      </c>
      <c r="D1008" s="21" t="s">
        <v>42854</v>
      </c>
      <c r="E1008" s="21" t="s">
        <v>42844</v>
      </c>
      <c r="F1008" s="22" t="s">
        <v>42845</v>
      </c>
      <c r="G1008" s="21" t="s">
        <v>38985</v>
      </c>
      <c r="H1008" s="21" t="s">
        <v>13</v>
      </c>
      <c r="I1008" s="21" t="s">
        <v>13</v>
      </c>
      <c r="J1008" s="21" t="s">
        <v>13</v>
      </c>
      <c r="K1008" s="22" t="s">
        <v>38864</v>
      </c>
      <c r="L1008" s="21" t="s">
        <v>39636</v>
      </c>
    </row>
    <row r="1009" spans="1:12" ht="18" customHeight="1">
      <c r="A1009" s="21" t="s">
        <v>42855</v>
      </c>
      <c r="B1009" s="21" t="s">
        <v>42856</v>
      </c>
      <c r="C1009" s="21" t="s">
        <v>42857</v>
      </c>
      <c r="D1009" s="21" t="s">
        <v>42858</v>
      </c>
      <c r="E1009" s="21" t="s">
        <v>42844</v>
      </c>
      <c r="F1009" s="22" t="s">
        <v>42845</v>
      </c>
      <c r="G1009" s="21" t="s">
        <v>38985</v>
      </c>
      <c r="H1009" s="21" t="s">
        <v>13</v>
      </c>
      <c r="I1009" s="21" t="s">
        <v>13</v>
      </c>
      <c r="J1009" s="21" t="s">
        <v>13</v>
      </c>
      <c r="K1009" s="22" t="s">
        <v>39014</v>
      </c>
      <c r="L1009" s="21" t="s">
        <v>39636</v>
      </c>
    </row>
    <row r="1010" spans="1:12" ht="18" customHeight="1">
      <c r="A1010" s="21" t="s">
        <v>42859</v>
      </c>
      <c r="B1010" s="21" t="s">
        <v>13</v>
      </c>
      <c r="C1010" s="21" t="s">
        <v>13</v>
      </c>
      <c r="D1010" s="21" t="s">
        <v>42860</v>
      </c>
      <c r="E1010" s="21" t="s">
        <v>42861</v>
      </c>
      <c r="F1010" s="22" t="s">
        <v>42845</v>
      </c>
      <c r="G1010" s="21" t="s">
        <v>39699</v>
      </c>
      <c r="H1010" s="21" t="s">
        <v>42862</v>
      </c>
      <c r="I1010" s="21" t="s">
        <v>13</v>
      </c>
      <c r="J1010" s="21" t="s">
        <v>42863</v>
      </c>
      <c r="K1010" s="22" t="s">
        <v>38971</v>
      </c>
      <c r="L1010" s="21" t="s">
        <v>39067</v>
      </c>
    </row>
    <row r="1011" spans="1:12" ht="18" customHeight="1">
      <c r="A1011" s="21" t="s">
        <v>42864</v>
      </c>
      <c r="B1011" s="21" t="s">
        <v>13</v>
      </c>
      <c r="C1011" s="21" t="s">
        <v>13</v>
      </c>
      <c r="D1011" s="21" t="s">
        <v>42865</v>
      </c>
      <c r="E1011" s="21" t="s">
        <v>41580</v>
      </c>
      <c r="F1011" s="22" t="s">
        <v>42845</v>
      </c>
      <c r="G1011" s="21" t="s">
        <v>42866</v>
      </c>
      <c r="H1011" s="21" t="s">
        <v>13</v>
      </c>
      <c r="I1011" s="21" t="s">
        <v>13</v>
      </c>
      <c r="J1011" s="21" t="s">
        <v>13</v>
      </c>
      <c r="K1011" s="22" t="s">
        <v>3847</v>
      </c>
      <c r="L1011" s="21" t="s">
        <v>41580</v>
      </c>
    </row>
    <row r="1012" spans="1:12" ht="18" customHeight="1">
      <c r="A1012" s="21" t="s">
        <v>42867</v>
      </c>
      <c r="B1012" s="21" t="s">
        <v>13</v>
      </c>
      <c r="C1012" s="21" t="s">
        <v>13</v>
      </c>
      <c r="D1012" s="21" t="s">
        <v>42868</v>
      </c>
      <c r="E1012" s="21" t="s">
        <v>42869</v>
      </c>
      <c r="F1012" s="22" t="s">
        <v>42845</v>
      </c>
      <c r="G1012" s="21" t="s">
        <v>39059</v>
      </c>
      <c r="H1012" s="21" t="s">
        <v>13</v>
      </c>
      <c r="I1012" s="21" t="s">
        <v>13</v>
      </c>
      <c r="J1012" s="21" t="s">
        <v>42870</v>
      </c>
      <c r="K1012" s="22" t="s">
        <v>38971</v>
      </c>
      <c r="L1012" s="21" t="s">
        <v>42871</v>
      </c>
    </row>
    <row r="1013" spans="1:12" ht="18" customHeight="1">
      <c r="A1013" s="21" t="s">
        <v>42872</v>
      </c>
      <c r="B1013" s="21" t="s">
        <v>13</v>
      </c>
      <c r="C1013" s="21" t="s">
        <v>13</v>
      </c>
      <c r="D1013" s="21" t="s">
        <v>42873</v>
      </c>
      <c r="E1013" s="21" t="s">
        <v>42874</v>
      </c>
      <c r="F1013" s="22" t="s">
        <v>42845</v>
      </c>
      <c r="G1013" s="21" t="s">
        <v>39264</v>
      </c>
      <c r="H1013" s="21" t="s">
        <v>13</v>
      </c>
      <c r="I1013" s="21" t="s">
        <v>13</v>
      </c>
      <c r="J1013" s="21" t="s">
        <v>42875</v>
      </c>
      <c r="K1013" s="22" t="s">
        <v>38874</v>
      </c>
      <c r="L1013" s="21" t="s">
        <v>42871</v>
      </c>
    </row>
    <row r="1014" spans="1:12" ht="18" customHeight="1">
      <c r="A1014" s="21" t="s">
        <v>42876</v>
      </c>
      <c r="B1014" s="21" t="s">
        <v>42877</v>
      </c>
      <c r="C1014" s="21" t="s">
        <v>42878</v>
      </c>
      <c r="D1014" s="21" t="s">
        <v>42879</v>
      </c>
      <c r="E1014" s="21" t="s">
        <v>42844</v>
      </c>
      <c r="F1014" s="22" t="s">
        <v>42880</v>
      </c>
      <c r="G1014" s="21" t="s">
        <v>38985</v>
      </c>
      <c r="H1014" s="21" t="s">
        <v>13</v>
      </c>
      <c r="I1014" s="21" t="s">
        <v>13</v>
      </c>
      <c r="J1014" s="21" t="s">
        <v>13</v>
      </c>
      <c r="K1014" s="22" t="s">
        <v>39131</v>
      </c>
      <c r="L1014" s="21" t="s">
        <v>39636</v>
      </c>
    </row>
    <row r="1015" spans="1:12" ht="18" customHeight="1">
      <c r="A1015" s="21" t="s">
        <v>42881</v>
      </c>
      <c r="B1015" s="21" t="s">
        <v>42882</v>
      </c>
      <c r="C1015" s="21" t="s">
        <v>42883</v>
      </c>
      <c r="D1015" s="21" t="s">
        <v>42884</v>
      </c>
      <c r="E1015" s="21" t="s">
        <v>42844</v>
      </c>
      <c r="F1015" s="22" t="s">
        <v>42885</v>
      </c>
      <c r="G1015" s="21" t="s">
        <v>38985</v>
      </c>
      <c r="H1015" s="21" t="s">
        <v>13</v>
      </c>
      <c r="I1015" s="21" t="s">
        <v>13</v>
      </c>
      <c r="J1015" s="21" t="s">
        <v>13</v>
      </c>
      <c r="K1015" s="22" t="s">
        <v>38896</v>
      </c>
      <c r="L1015" s="21" t="s">
        <v>39636</v>
      </c>
    </row>
    <row r="1016" spans="1:12" ht="18" customHeight="1">
      <c r="A1016" s="21" t="s">
        <v>42886</v>
      </c>
      <c r="B1016" s="21" t="s">
        <v>42887</v>
      </c>
      <c r="C1016" s="21" t="s">
        <v>42888</v>
      </c>
      <c r="D1016" s="21" t="s">
        <v>42889</v>
      </c>
      <c r="E1016" s="21" t="s">
        <v>42844</v>
      </c>
      <c r="F1016" s="22" t="s">
        <v>42885</v>
      </c>
      <c r="G1016" s="21" t="s">
        <v>38985</v>
      </c>
      <c r="H1016" s="21" t="s">
        <v>13</v>
      </c>
      <c r="I1016" s="21" t="s">
        <v>13</v>
      </c>
      <c r="J1016" s="21" t="s">
        <v>13</v>
      </c>
      <c r="K1016" s="22" t="s">
        <v>38864</v>
      </c>
      <c r="L1016" s="21" t="s">
        <v>39636</v>
      </c>
    </row>
    <row r="1017" spans="1:12" ht="18" customHeight="1">
      <c r="A1017" s="21" t="s">
        <v>42890</v>
      </c>
      <c r="B1017" s="21" t="s">
        <v>42891</v>
      </c>
      <c r="C1017" s="21" t="s">
        <v>42892</v>
      </c>
      <c r="D1017" s="21" t="s">
        <v>42893</v>
      </c>
      <c r="E1017" s="21" t="s">
        <v>42894</v>
      </c>
      <c r="F1017" s="22" t="s">
        <v>42895</v>
      </c>
      <c r="G1017" s="21" t="s">
        <v>39264</v>
      </c>
      <c r="H1017" s="21" t="s">
        <v>13</v>
      </c>
      <c r="I1017" s="21" t="s">
        <v>13</v>
      </c>
      <c r="J1017" s="21" t="s">
        <v>13</v>
      </c>
      <c r="K1017" s="22" t="s">
        <v>38886</v>
      </c>
      <c r="L1017" s="21" t="s">
        <v>39067</v>
      </c>
    </row>
    <row r="1018" spans="1:12" ht="18" customHeight="1">
      <c r="A1018" s="21" t="s">
        <v>42896</v>
      </c>
      <c r="B1018" s="21" t="s">
        <v>13</v>
      </c>
      <c r="C1018" s="21" t="s">
        <v>13</v>
      </c>
      <c r="D1018" s="21" t="s">
        <v>42897</v>
      </c>
      <c r="E1018" s="21" t="s">
        <v>42125</v>
      </c>
      <c r="F1018" s="22" t="s">
        <v>42895</v>
      </c>
      <c r="G1018" s="21" t="s">
        <v>40251</v>
      </c>
      <c r="H1018" s="21" t="s">
        <v>39550</v>
      </c>
      <c r="I1018" s="21" t="s">
        <v>13</v>
      </c>
      <c r="J1018" s="21" t="s">
        <v>42898</v>
      </c>
      <c r="K1018" s="22" t="s">
        <v>38896</v>
      </c>
      <c r="L1018" s="21" t="s">
        <v>39425</v>
      </c>
    </row>
    <row r="1019" spans="1:12" ht="18" customHeight="1">
      <c r="A1019" s="21" t="s">
        <v>42899</v>
      </c>
      <c r="B1019" s="21" t="s">
        <v>13</v>
      </c>
      <c r="C1019" s="21" t="s">
        <v>13</v>
      </c>
      <c r="D1019" s="21" t="s">
        <v>42900</v>
      </c>
      <c r="E1019" s="21" t="s">
        <v>39469</v>
      </c>
      <c r="F1019" s="22" t="s">
        <v>42895</v>
      </c>
      <c r="G1019" s="21" t="s">
        <v>40251</v>
      </c>
      <c r="H1019" s="21" t="s">
        <v>42901</v>
      </c>
      <c r="I1019" s="21" t="s">
        <v>13</v>
      </c>
      <c r="J1019" s="21" t="s">
        <v>42902</v>
      </c>
      <c r="K1019" s="22" t="s">
        <v>38896</v>
      </c>
      <c r="L1019" s="21" t="s">
        <v>38881</v>
      </c>
    </row>
    <row r="1020" spans="1:12" ht="18" customHeight="1">
      <c r="A1020" s="21" t="s">
        <v>42903</v>
      </c>
      <c r="B1020" s="21" t="s">
        <v>42904</v>
      </c>
      <c r="C1020" s="21" t="s">
        <v>42905</v>
      </c>
      <c r="D1020" s="21" t="s">
        <v>42906</v>
      </c>
      <c r="E1020" s="21" t="s">
        <v>42907</v>
      </c>
      <c r="F1020" s="22" t="s">
        <v>42895</v>
      </c>
      <c r="G1020" s="21" t="s">
        <v>39198</v>
      </c>
      <c r="H1020" s="21" t="s">
        <v>13</v>
      </c>
      <c r="I1020" s="21" t="s">
        <v>13</v>
      </c>
      <c r="J1020" s="21" t="s">
        <v>13</v>
      </c>
      <c r="K1020" s="22" t="s">
        <v>38864</v>
      </c>
      <c r="L1020" s="21" t="s">
        <v>42908</v>
      </c>
    </row>
    <row r="1021" spans="1:12" ht="18" customHeight="1">
      <c r="A1021" s="21" t="s">
        <v>42909</v>
      </c>
      <c r="B1021" s="21" t="s">
        <v>13</v>
      </c>
      <c r="C1021" s="21" t="s">
        <v>13</v>
      </c>
      <c r="D1021" s="21" t="s">
        <v>42910</v>
      </c>
      <c r="E1021" s="21" t="s">
        <v>42911</v>
      </c>
      <c r="F1021" s="22" t="s">
        <v>42912</v>
      </c>
      <c r="G1021" s="21" t="s">
        <v>42913</v>
      </c>
      <c r="H1021" s="21" t="s">
        <v>13</v>
      </c>
      <c r="I1021" s="21" t="s">
        <v>13</v>
      </c>
      <c r="J1021" s="21" t="s">
        <v>13</v>
      </c>
      <c r="K1021" s="22" t="s">
        <v>39014</v>
      </c>
      <c r="L1021" s="21" t="s">
        <v>38875</v>
      </c>
    </row>
    <row r="1022" spans="1:12" ht="18" customHeight="1">
      <c r="A1022" s="21" t="s">
        <v>42914</v>
      </c>
      <c r="B1022" s="21" t="s">
        <v>13</v>
      </c>
      <c r="C1022" s="21" t="s">
        <v>13</v>
      </c>
      <c r="D1022" s="21" t="s">
        <v>42915</v>
      </c>
      <c r="E1022" s="21" t="s">
        <v>42916</v>
      </c>
      <c r="F1022" s="22" t="s">
        <v>42917</v>
      </c>
      <c r="G1022" s="21" t="s">
        <v>42918</v>
      </c>
      <c r="H1022" s="21" t="s">
        <v>13</v>
      </c>
      <c r="I1022" s="21" t="s">
        <v>13</v>
      </c>
      <c r="J1022" s="21" t="s">
        <v>13</v>
      </c>
      <c r="K1022" s="21" t="s">
        <v>38952</v>
      </c>
      <c r="L1022" s="21" t="s">
        <v>42755</v>
      </c>
    </row>
    <row r="1023" spans="1:12" ht="18" customHeight="1">
      <c r="A1023" s="21" t="s">
        <v>42919</v>
      </c>
      <c r="B1023" s="21" t="s">
        <v>13</v>
      </c>
      <c r="C1023" s="21" t="s">
        <v>13</v>
      </c>
      <c r="D1023" s="21" t="s">
        <v>42920</v>
      </c>
      <c r="E1023" s="21" t="s">
        <v>42921</v>
      </c>
      <c r="F1023" s="22" t="s">
        <v>42922</v>
      </c>
      <c r="G1023" s="21" t="s">
        <v>42923</v>
      </c>
      <c r="H1023" s="21" t="s">
        <v>13</v>
      </c>
      <c r="I1023" s="21" t="s">
        <v>13</v>
      </c>
      <c r="J1023" s="21" t="s">
        <v>13</v>
      </c>
      <c r="K1023" s="21" t="s">
        <v>39131</v>
      </c>
      <c r="L1023" s="21" t="s">
        <v>42924</v>
      </c>
    </row>
    <row r="1024" spans="1:12" ht="18" customHeight="1">
      <c r="A1024" s="21" t="s">
        <v>42925</v>
      </c>
      <c r="B1024" s="21" t="s">
        <v>13</v>
      </c>
      <c r="C1024" s="21" t="s">
        <v>13</v>
      </c>
      <c r="D1024" s="21" t="s">
        <v>42926</v>
      </c>
      <c r="E1024" s="21" t="s">
        <v>42927</v>
      </c>
      <c r="F1024" s="22" t="s">
        <v>42922</v>
      </c>
      <c r="G1024" s="21" t="s">
        <v>42923</v>
      </c>
      <c r="H1024" s="21" t="s">
        <v>13</v>
      </c>
      <c r="I1024" s="21" t="s">
        <v>13</v>
      </c>
      <c r="J1024" s="21" t="s">
        <v>13</v>
      </c>
      <c r="K1024" s="21" t="s">
        <v>39131</v>
      </c>
      <c r="L1024" s="21" t="s">
        <v>42924</v>
      </c>
    </row>
    <row r="1025" spans="1:12" ht="18" customHeight="1">
      <c r="A1025" s="21" t="s">
        <v>42928</v>
      </c>
      <c r="B1025" s="21" t="s">
        <v>13</v>
      </c>
      <c r="C1025" s="21" t="s">
        <v>13</v>
      </c>
      <c r="D1025" s="21" t="s">
        <v>42929</v>
      </c>
      <c r="E1025" s="21" t="s">
        <v>42930</v>
      </c>
      <c r="F1025" s="22" t="s">
        <v>42931</v>
      </c>
      <c r="G1025" s="21" t="s">
        <v>38950</v>
      </c>
      <c r="H1025" s="21" t="s">
        <v>13</v>
      </c>
      <c r="I1025" s="21" t="s">
        <v>13</v>
      </c>
      <c r="J1025" s="21" t="s">
        <v>42932</v>
      </c>
      <c r="K1025" s="22" t="s">
        <v>38864</v>
      </c>
      <c r="L1025" s="21" t="s">
        <v>39067</v>
      </c>
    </row>
    <row r="1026" spans="1:12" ht="18" customHeight="1">
      <c r="A1026" s="21" t="s">
        <v>42933</v>
      </c>
      <c r="B1026" s="21" t="s">
        <v>13</v>
      </c>
      <c r="C1026" s="21" t="s">
        <v>13</v>
      </c>
      <c r="D1026" s="21" t="s">
        <v>42934</v>
      </c>
      <c r="E1026" s="21" t="s">
        <v>39015</v>
      </c>
      <c r="F1026" s="22" t="s">
        <v>42931</v>
      </c>
      <c r="G1026" s="21" t="s">
        <v>42935</v>
      </c>
      <c r="H1026" s="21" t="s">
        <v>13</v>
      </c>
      <c r="I1026" s="21" t="s">
        <v>13</v>
      </c>
      <c r="J1026" s="21" t="s">
        <v>13</v>
      </c>
      <c r="K1026" s="22" t="s">
        <v>38971</v>
      </c>
      <c r="L1026" s="21" t="s">
        <v>39015</v>
      </c>
    </row>
    <row r="1027" spans="1:12" ht="18" customHeight="1">
      <c r="A1027" s="21" t="s">
        <v>42936</v>
      </c>
      <c r="B1027" s="21" t="s">
        <v>13</v>
      </c>
      <c r="C1027" s="21" t="s">
        <v>13</v>
      </c>
      <c r="D1027" s="21" t="s">
        <v>42937</v>
      </c>
      <c r="E1027" s="21" t="s">
        <v>39015</v>
      </c>
      <c r="F1027" s="22" t="s">
        <v>42931</v>
      </c>
      <c r="G1027" s="21" t="s">
        <v>42935</v>
      </c>
      <c r="H1027" s="21" t="s">
        <v>13</v>
      </c>
      <c r="I1027" s="21" t="s">
        <v>13</v>
      </c>
      <c r="J1027" s="21" t="s">
        <v>13</v>
      </c>
      <c r="K1027" s="22" t="s">
        <v>38896</v>
      </c>
      <c r="L1027" s="21" t="s">
        <v>39015</v>
      </c>
    </row>
    <row r="1028" spans="1:12" ht="18" customHeight="1">
      <c r="A1028" s="21" t="s">
        <v>42938</v>
      </c>
      <c r="B1028" s="21" t="s">
        <v>13</v>
      </c>
      <c r="C1028" s="21" t="s">
        <v>13</v>
      </c>
      <c r="D1028" s="21" t="s">
        <v>42937</v>
      </c>
      <c r="E1028" s="21" t="s">
        <v>39015</v>
      </c>
      <c r="F1028" s="22" t="s">
        <v>42931</v>
      </c>
      <c r="G1028" s="21" t="s">
        <v>42935</v>
      </c>
      <c r="H1028" s="21" t="s">
        <v>13</v>
      </c>
      <c r="I1028" s="21" t="s">
        <v>13</v>
      </c>
      <c r="J1028" s="21" t="s">
        <v>13</v>
      </c>
      <c r="K1028" s="22" t="s">
        <v>38896</v>
      </c>
      <c r="L1028" s="21" t="s">
        <v>39015</v>
      </c>
    </row>
    <row r="1029" spans="1:12" ht="18" customHeight="1">
      <c r="A1029" s="21" t="s">
        <v>42939</v>
      </c>
      <c r="B1029" s="21" t="s">
        <v>13</v>
      </c>
      <c r="C1029" s="21" t="s">
        <v>13</v>
      </c>
      <c r="D1029" s="21" t="s">
        <v>42940</v>
      </c>
      <c r="E1029" s="21" t="s">
        <v>39015</v>
      </c>
      <c r="F1029" s="22" t="s">
        <v>42931</v>
      </c>
      <c r="G1029" s="21" t="s">
        <v>42935</v>
      </c>
      <c r="H1029" s="21" t="s">
        <v>13</v>
      </c>
      <c r="I1029" s="21" t="s">
        <v>13</v>
      </c>
      <c r="J1029" s="21" t="s">
        <v>13</v>
      </c>
      <c r="K1029" s="22" t="s">
        <v>16666</v>
      </c>
      <c r="L1029" s="21" t="s">
        <v>39015</v>
      </c>
    </row>
    <row r="1030" spans="1:12" ht="18" customHeight="1">
      <c r="A1030" s="21" t="s">
        <v>42941</v>
      </c>
      <c r="B1030" s="21" t="s">
        <v>13</v>
      </c>
      <c r="C1030" s="21" t="s">
        <v>13</v>
      </c>
      <c r="D1030" s="21" t="s">
        <v>42940</v>
      </c>
      <c r="E1030" s="21" t="s">
        <v>39015</v>
      </c>
      <c r="F1030" s="22" t="s">
        <v>42931</v>
      </c>
      <c r="G1030" s="21" t="s">
        <v>42935</v>
      </c>
      <c r="H1030" s="21" t="s">
        <v>13</v>
      </c>
      <c r="I1030" s="21" t="s">
        <v>13</v>
      </c>
      <c r="J1030" s="21" t="s">
        <v>13</v>
      </c>
      <c r="K1030" s="22" t="s">
        <v>16666</v>
      </c>
      <c r="L1030" s="21" t="s">
        <v>39015</v>
      </c>
    </row>
    <row r="1031" spans="1:12" ht="18" customHeight="1">
      <c r="A1031" s="21" t="s">
        <v>42942</v>
      </c>
      <c r="B1031" s="21" t="s">
        <v>13</v>
      </c>
      <c r="C1031" s="21" t="s">
        <v>13</v>
      </c>
      <c r="D1031" s="21" t="s">
        <v>42940</v>
      </c>
      <c r="E1031" s="21" t="s">
        <v>39015</v>
      </c>
      <c r="F1031" s="22" t="s">
        <v>42931</v>
      </c>
      <c r="G1031" s="21" t="s">
        <v>42935</v>
      </c>
      <c r="H1031" s="21" t="s">
        <v>13</v>
      </c>
      <c r="I1031" s="21" t="s">
        <v>13</v>
      </c>
      <c r="J1031" s="21" t="s">
        <v>13</v>
      </c>
      <c r="K1031" s="22" t="s">
        <v>16666</v>
      </c>
      <c r="L1031" s="21" t="s">
        <v>39015</v>
      </c>
    </row>
    <row r="1032" spans="1:12" ht="18" customHeight="1">
      <c r="A1032" s="21" t="s">
        <v>42943</v>
      </c>
      <c r="B1032" s="21" t="s">
        <v>13</v>
      </c>
      <c r="C1032" s="21" t="s">
        <v>13</v>
      </c>
      <c r="D1032" s="21" t="s">
        <v>42940</v>
      </c>
      <c r="E1032" s="21" t="s">
        <v>39015</v>
      </c>
      <c r="F1032" s="22" t="s">
        <v>42931</v>
      </c>
      <c r="G1032" s="21" t="s">
        <v>42935</v>
      </c>
      <c r="H1032" s="21" t="s">
        <v>13</v>
      </c>
      <c r="I1032" s="21" t="s">
        <v>13</v>
      </c>
      <c r="J1032" s="21" t="s">
        <v>13</v>
      </c>
      <c r="K1032" s="22" t="s">
        <v>16666</v>
      </c>
      <c r="L1032" s="21" t="s">
        <v>39015</v>
      </c>
    </row>
    <row r="1033" spans="1:12" ht="18" customHeight="1">
      <c r="A1033" s="21" t="s">
        <v>42944</v>
      </c>
      <c r="B1033" s="21" t="s">
        <v>13</v>
      </c>
      <c r="C1033" s="21" t="s">
        <v>13</v>
      </c>
      <c r="D1033" s="21" t="s">
        <v>42945</v>
      </c>
      <c r="E1033" s="21" t="s">
        <v>42125</v>
      </c>
      <c r="F1033" s="22" t="s">
        <v>42931</v>
      </c>
      <c r="G1033" s="21" t="s">
        <v>40462</v>
      </c>
      <c r="H1033" s="21" t="s">
        <v>39550</v>
      </c>
      <c r="I1033" s="21" t="s">
        <v>13</v>
      </c>
      <c r="J1033" s="21" t="s">
        <v>42946</v>
      </c>
      <c r="K1033" s="22" t="s">
        <v>38896</v>
      </c>
      <c r="L1033" s="21" t="s">
        <v>39425</v>
      </c>
    </row>
    <row r="1034" spans="1:12" ht="18" customHeight="1">
      <c r="A1034" s="21" t="s">
        <v>42947</v>
      </c>
      <c r="B1034" s="21" t="s">
        <v>42948</v>
      </c>
      <c r="C1034" s="21" t="s">
        <v>42949</v>
      </c>
      <c r="D1034" s="21" t="s">
        <v>42950</v>
      </c>
      <c r="E1034" s="21" t="s">
        <v>41143</v>
      </c>
      <c r="F1034" s="22" t="s">
        <v>42931</v>
      </c>
      <c r="G1034" s="21" t="s">
        <v>42951</v>
      </c>
      <c r="H1034" s="21" t="s">
        <v>13</v>
      </c>
      <c r="I1034" s="21" t="s">
        <v>13</v>
      </c>
      <c r="J1034" s="21" t="s">
        <v>13</v>
      </c>
      <c r="K1034" s="21" t="s">
        <v>38864</v>
      </c>
      <c r="L1034" s="21" t="s">
        <v>41143</v>
      </c>
    </row>
    <row r="1035" spans="1:12" ht="18" customHeight="1">
      <c r="A1035" s="21" t="s">
        <v>42952</v>
      </c>
      <c r="B1035" s="21" t="s">
        <v>13</v>
      </c>
      <c r="C1035" s="21" t="s">
        <v>13</v>
      </c>
      <c r="D1035" s="21" t="s">
        <v>42953</v>
      </c>
      <c r="E1035" s="21" t="s">
        <v>39686</v>
      </c>
      <c r="F1035" s="22" t="s">
        <v>42954</v>
      </c>
      <c r="G1035" s="21" t="s">
        <v>38990</v>
      </c>
      <c r="H1035" s="21" t="s">
        <v>13</v>
      </c>
      <c r="I1035" s="21" t="s">
        <v>13</v>
      </c>
      <c r="J1035" s="21" t="s">
        <v>13</v>
      </c>
      <c r="K1035" s="22" t="s">
        <v>3847</v>
      </c>
      <c r="L1035" s="21" t="s">
        <v>39686</v>
      </c>
    </row>
    <row r="1036" spans="1:12" ht="18" customHeight="1">
      <c r="A1036" s="21" t="s">
        <v>42955</v>
      </c>
      <c r="B1036" s="21" t="s">
        <v>13</v>
      </c>
      <c r="C1036" s="21" t="s">
        <v>13</v>
      </c>
      <c r="D1036" s="21" t="s">
        <v>42956</v>
      </c>
      <c r="E1036" s="21" t="s">
        <v>42957</v>
      </c>
      <c r="F1036" s="22" t="s">
        <v>42954</v>
      </c>
      <c r="G1036" s="21" t="s">
        <v>38981</v>
      </c>
      <c r="H1036" s="21" t="s">
        <v>13</v>
      </c>
      <c r="I1036" s="21" t="s">
        <v>13</v>
      </c>
      <c r="J1036" s="21" t="s">
        <v>13</v>
      </c>
      <c r="K1036" s="22" t="s">
        <v>38864</v>
      </c>
      <c r="L1036" s="21" t="s">
        <v>39871</v>
      </c>
    </row>
    <row r="1037" spans="1:12" ht="18" customHeight="1">
      <c r="A1037" s="21" t="s">
        <v>42958</v>
      </c>
      <c r="B1037" s="21" t="s">
        <v>13</v>
      </c>
      <c r="C1037" s="21" t="s">
        <v>42959</v>
      </c>
      <c r="D1037" s="21" t="s">
        <v>13</v>
      </c>
      <c r="E1037" s="21" t="s">
        <v>42960</v>
      </c>
      <c r="F1037" s="22" t="s">
        <v>42954</v>
      </c>
      <c r="G1037" s="21" t="s">
        <v>38912</v>
      </c>
      <c r="H1037" s="21" t="s">
        <v>13</v>
      </c>
      <c r="I1037" s="21" t="s">
        <v>13</v>
      </c>
      <c r="J1037" s="21" t="s">
        <v>13</v>
      </c>
      <c r="K1037" s="21" t="s">
        <v>39131</v>
      </c>
      <c r="L1037" s="21" t="s">
        <v>42960</v>
      </c>
    </row>
    <row r="1038" spans="1:12" ht="18" customHeight="1">
      <c r="A1038" s="21" t="s">
        <v>42961</v>
      </c>
      <c r="B1038" s="21" t="s">
        <v>13</v>
      </c>
      <c r="C1038" s="21" t="s">
        <v>13</v>
      </c>
      <c r="D1038" s="21" t="s">
        <v>13</v>
      </c>
      <c r="E1038" s="21" t="s">
        <v>13</v>
      </c>
      <c r="F1038" s="22" t="s">
        <v>42962</v>
      </c>
      <c r="G1038" s="21" t="s">
        <v>13</v>
      </c>
      <c r="H1038" s="21" t="s">
        <v>13</v>
      </c>
      <c r="I1038" s="21" t="s">
        <v>13</v>
      </c>
      <c r="J1038" s="21" t="s">
        <v>13</v>
      </c>
      <c r="K1038" s="22" t="s">
        <v>38896</v>
      </c>
      <c r="L1038" s="21" t="s">
        <v>42963</v>
      </c>
    </row>
    <row r="1039" spans="1:12" ht="18" customHeight="1">
      <c r="A1039" s="21" t="s">
        <v>42964</v>
      </c>
      <c r="B1039" s="21" t="s">
        <v>42965</v>
      </c>
      <c r="C1039" s="21" t="s">
        <v>42966</v>
      </c>
      <c r="D1039" s="21" t="s">
        <v>42967</v>
      </c>
      <c r="E1039" s="21" t="s">
        <v>42968</v>
      </c>
      <c r="F1039" s="22" t="s">
        <v>42969</v>
      </c>
      <c r="G1039" s="21" t="s">
        <v>39590</v>
      </c>
      <c r="H1039" s="21" t="s">
        <v>42970</v>
      </c>
      <c r="I1039" s="21" t="s">
        <v>42971</v>
      </c>
      <c r="J1039" s="21" t="s">
        <v>13</v>
      </c>
      <c r="K1039" s="22" t="s">
        <v>2760</v>
      </c>
      <c r="L1039" s="21" t="s">
        <v>40945</v>
      </c>
    </row>
    <row r="1040" spans="1:12" ht="18" customHeight="1">
      <c r="A1040" s="21" t="s">
        <v>42972</v>
      </c>
      <c r="B1040" s="21" t="s">
        <v>13</v>
      </c>
      <c r="C1040" s="21" t="s">
        <v>13</v>
      </c>
      <c r="D1040" s="21" t="s">
        <v>42973</v>
      </c>
      <c r="E1040" s="21" t="s">
        <v>39282</v>
      </c>
      <c r="F1040" s="22" t="s">
        <v>42974</v>
      </c>
      <c r="G1040" s="21" t="s">
        <v>39151</v>
      </c>
      <c r="H1040" s="21" t="s">
        <v>39462</v>
      </c>
      <c r="I1040" s="21" t="s">
        <v>13</v>
      </c>
      <c r="J1040" s="21" t="s">
        <v>42975</v>
      </c>
      <c r="K1040" s="22" t="s">
        <v>16666</v>
      </c>
      <c r="L1040" s="21" t="s">
        <v>39282</v>
      </c>
    </row>
    <row r="1041" spans="1:12" ht="18" customHeight="1">
      <c r="A1041" s="21" t="s">
        <v>42976</v>
      </c>
      <c r="B1041" s="21" t="s">
        <v>13</v>
      </c>
      <c r="C1041" s="21" t="s">
        <v>13</v>
      </c>
      <c r="D1041" s="21" t="s">
        <v>42977</v>
      </c>
      <c r="E1041" s="21" t="s">
        <v>39686</v>
      </c>
      <c r="F1041" s="22" t="s">
        <v>42978</v>
      </c>
      <c r="G1041" s="21" t="s">
        <v>38990</v>
      </c>
      <c r="H1041" s="21" t="s">
        <v>13</v>
      </c>
      <c r="I1041" s="21" t="s">
        <v>13</v>
      </c>
      <c r="J1041" s="21" t="s">
        <v>13</v>
      </c>
      <c r="K1041" s="22" t="s">
        <v>40836</v>
      </c>
      <c r="L1041" s="21" t="s">
        <v>39686</v>
      </c>
    </row>
    <row r="1042" spans="1:12" ht="18" customHeight="1">
      <c r="A1042" s="21" t="s">
        <v>42979</v>
      </c>
      <c r="B1042" s="21" t="s">
        <v>13</v>
      </c>
      <c r="C1042" s="21" t="s">
        <v>13</v>
      </c>
      <c r="D1042" s="21" t="s">
        <v>42980</v>
      </c>
      <c r="E1042" s="21" t="s">
        <v>39421</v>
      </c>
      <c r="F1042" s="22" t="s">
        <v>42981</v>
      </c>
      <c r="G1042" s="21" t="s">
        <v>38880</v>
      </c>
      <c r="H1042" s="21" t="s">
        <v>40981</v>
      </c>
      <c r="I1042" s="21" t="s">
        <v>13</v>
      </c>
      <c r="J1042" s="21" t="s">
        <v>42982</v>
      </c>
      <c r="K1042" s="22" t="s">
        <v>38971</v>
      </c>
      <c r="L1042" s="21" t="s">
        <v>39425</v>
      </c>
    </row>
    <row r="1043" spans="1:12" ht="18" customHeight="1">
      <c r="A1043" s="21" t="s">
        <v>42983</v>
      </c>
      <c r="B1043" s="21" t="s">
        <v>13</v>
      </c>
      <c r="C1043" s="21" t="s">
        <v>13</v>
      </c>
      <c r="D1043" s="21" t="s">
        <v>42984</v>
      </c>
      <c r="E1043" s="21" t="s">
        <v>39033</v>
      </c>
      <c r="F1043" s="22" t="s">
        <v>42985</v>
      </c>
      <c r="G1043" s="21" t="s">
        <v>38863</v>
      </c>
      <c r="H1043" s="21" t="s">
        <v>41049</v>
      </c>
      <c r="I1043" s="21" t="s">
        <v>13</v>
      </c>
      <c r="J1043" s="21" t="s">
        <v>42986</v>
      </c>
      <c r="K1043" s="21" t="s">
        <v>39086</v>
      </c>
      <c r="L1043" s="21" t="s">
        <v>38979</v>
      </c>
    </row>
    <row r="1044" spans="1:12" ht="18" customHeight="1">
      <c r="A1044" s="21" t="s">
        <v>42987</v>
      </c>
      <c r="B1044" s="21" t="s">
        <v>13</v>
      </c>
      <c r="C1044" s="21" t="s">
        <v>13</v>
      </c>
      <c r="D1044" s="21" t="s">
        <v>42988</v>
      </c>
      <c r="E1044" s="21" t="s">
        <v>39033</v>
      </c>
      <c r="F1044" s="22" t="s">
        <v>42985</v>
      </c>
      <c r="G1044" s="21" t="s">
        <v>38863</v>
      </c>
      <c r="H1044" s="21" t="s">
        <v>41520</v>
      </c>
      <c r="I1044" s="21" t="s">
        <v>13</v>
      </c>
      <c r="J1044" s="21" t="s">
        <v>42989</v>
      </c>
      <c r="K1044" s="21" t="s">
        <v>38971</v>
      </c>
      <c r="L1044" s="21" t="s">
        <v>38979</v>
      </c>
    </row>
    <row r="1045" spans="1:12" ht="18" customHeight="1">
      <c r="A1045" s="21" t="s">
        <v>42990</v>
      </c>
      <c r="B1045" s="21" t="s">
        <v>13</v>
      </c>
      <c r="C1045" s="21" t="s">
        <v>13</v>
      </c>
      <c r="D1045" s="21" t="s">
        <v>42991</v>
      </c>
      <c r="E1045" s="21" t="s">
        <v>38979</v>
      </c>
      <c r="F1045" s="22" t="s">
        <v>42985</v>
      </c>
      <c r="G1045" s="21" t="s">
        <v>38863</v>
      </c>
      <c r="H1045" s="21" t="s">
        <v>13</v>
      </c>
      <c r="I1045" s="21" t="s">
        <v>13</v>
      </c>
      <c r="J1045" s="21" t="s">
        <v>42992</v>
      </c>
      <c r="K1045" s="21" t="s">
        <v>7171</v>
      </c>
      <c r="L1045" s="21" t="s">
        <v>38979</v>
      </c>
    </row>
    <row r="1046" spans="1:12" ht="18" customHeight="1">
      <c r="A1046" s="21" t="s">
        <v>42993</v>
      </c>
      <c r="B1046" s="21" t="s">
        <v>13</v>
      </c>
      <c r="C1046" s="21" t="s">
        <v>13</v>
      </c>
      <c r="D1046" s="21" t="s">
        <v>42994</v>
      </c>
      <c r="E1046" s="21" t="s">
        <v>39033</v>
      </c>
      <c r="F1046" s="22" t="s">
        <v>42985</v>
      </c>
      <c r="G1046" s="21" t="s">
        <v>38863</v>
      </c>
      <c r="H1046" s="21" t="s">
        <v>42901</v>
      </c>
      <c r="I1046" s="21" t="s">
        <v>13</v>
      </c>
      <c r="J1046" s="21" t="s">
        <v>42995</v>
      </c>
      <c r="K1046" s="21" t="s">
        <v>38896</v>
      </c>
      <c r="L1046" s="21" t="s">
        <v>38979</v>
      </c>
    </row>
    <row r="1047" spans="1:12" ht="18" customHeight="1">
      <c r="A1047" s="21" t="s">
        <v>42996</v>
      </c>
      <c r="B1047" s="21" t="s">
        <v>13</v>
      </c>
      <c r="C1047" s="21" t="s">
        <v>13</v>
      </c>
      <c r="D1047" s="21" t="s">
        <v>42997</v>
      </c>
      <c r="E1047" s="21" t="s">
        <v>38979</v>
      </c>
      <c r="F1047" s="22" t="s">
        <v>42985</v>
      </c>
      <c r="G1047" s="21" t="s">
        <v>38863</v>
      </c>
      <c r="H1047" s="21" t="s">
        <v>13</v>
      </c>
      <c r="I1047" s="21" t="s">
        <v>13</v>
      </c>
      <c r="J1047" s="21" t="s">
        <v>42998</v>
      </c>
      <c r="K1047" s="21" t="s">
        <v>38886</v>
      </c>
      <c r="L1047" s="21" t="s">
        <v>38979</v>
      </c>
    </row>
    <row r="1048" spans="1:12" ht="18" customHeight="1">
      <c r="A1048" s="21" t="s">
        <v>42999</v>
      </c>
      <c r="B1048" s="21" t="s">
        <v>13</v>
      </c>
      <c r="C1048" s="21" t="s">
        <v>13</v>
      </c>
      <c r="D1048" s="21" t="s">
        <v>43000</v>
      </c>
      <c r="E1048" s="21" t="s">
        <v>42579</v>
      </c>
      <c r="F1048" s="22" t="s">
        <v>43001</v>
      </c>
      <c r="G1048" s="21" t="s">
        <v>40603</v>
      </c>
      <c r="H1048" s="21" t="s">
        <v>40870</v>
      </c>
      <c r="I1048" s="21" t="s">
        <v>13</v>
      </c>
      <c r="J1048" s="21" t="s">
        <v>43002</v>
      </c>
      <c r="K1048" s="22" t="s">
        <v>6363</v>
      </c>
      <c r="L1048" s="21" t="s">
        <v>40377</v>
      </c>
    </row>
    <row r="1049" spans="1:12" ht="18" customHeight="1">
      <c r="A1049" s="21" t="s">
        <v>43003</v>
      </c>
      <c r="B1049" s="21" t="s">
        <v>13</v>
      </c>
      <c r="C1049" s="21" t="s">
        <v>13</v>
      </c>
      <c r="D1049" s="21" t="s">
        <v>43004</v>
      </c>
      <c r="E1049" s="21" t="s">
        <v>42726</v>
      </c>
      <c r="F1049" s="22" t="s">
        <v>43001</v>
      </c>
      <c r="G1049" s="21" t="s">
        <v>40603</v>
      </c>
      <c r="H1049" s="21" t="s">
        <v>40870</v>
      </c>
      <c r="I1049" s="21" t="s">
        <v>13</v>
      </c>
      <c r="J1049" s="21" t="s">
        <v>43005</v>
      </c>
      <c r="K1049" s="22" t="s">
        <v>4539</v>
      </c>
      <c r="L1049" s="21" t="s">
        <v>40377</v>
      </c>
    </row>
    <row r="1050" spans="1:12" ht="18" customHeight="1">
      <c r="A1050" s="21" t="s">
        <v>43006</v>
      </c>
      <c r="B1050" s="21" t="s">
        <v>13</v>
      </c>
      <c r="C1050" s="21" t="s">
        <v>13</v>
      </c>
      <c r="D1050" s="21" t="s">
        <v>43007</v>
      </c>
      <c r="E1050" s="21" t="s">
        <v>42579</v>
      </c>
      <c r="F1050" s="22" t="s">
        <v>43001</v>
      </c>
      <c r="G1050" s="21" t="s">
        <v>40603</v>
      </c>
      <c r="H1050" s="21" t="s">
        <v>40870</v>
      </c>
      <c r="I1050" s="21" t="s">
        <v>13</v>
      </c>
      <c r="J1050" s="21" t="s">
        <v>43008</v>
      </c>
      <c r="K1050" s="22" t="s">
        <v>5497</v>
      </c>
      <c r="L1050" s="21" t="s">
        <v>40377</v>
      </c>
    </row>
    <row r="1051" spans="1:12" ht="18" customHeight="1">
      <c r="A1051" s="21" t="s">
        <v>43009</v>
      </c>
      <c r="B1051" s="21" t="s">
        <v>13</v>
      </c>
      <c r="C1051" s="21" t="s">
        <v>13</v>
      </c>
      <c r="D1051" s="21" t="s">
        <v>43010</v>
      </c>
      <c r="E1051" s="21" t="s">
        <v>43011</v>
      </c>
      <c r="F1051" s="22" t="s">
        <v>43001</v>
      </c>
      <c r="G1051" s="21" t="s">
        <v>40603</v>
      </c>
      <c r="H1051" s="21" t="s">
        <v>43012</v>
      </c>
      <c r="I1051" s="21" t="s">
        <v>13</v>
      </c>
      <c r="J1051" s="21" t="s">
        <v>43013</v>
      </c>
      <c r="K1051" s="22" t="s">
        <v>22269</v>
      </c>
      <c r="L1051" s="21" t="s">
        <v>40377</v>
      </c>
    </row>
    <row r="1052" spans="1:12" ht="18" customHeight="1">
      <c r="A1052" s="21" t="s">
        <v>43014</v>
      </c>
      <c r="B1052" s="21" t="s">
        <v>13</v>
      </c>
      <c r="C1052" s="21" t="s">
        <v>13</v>
      </c>
      <c r="D1052" s="21" t="s">
        <v>43015</v>
      </c>
      <c r="E1052" s="21" t="s">
        <v>43016</v>
      </c>
      <c r="F1052" s="22" t="s">
        <v>43001</v>
      </c>
      <c r="G1052" s="21" t="s">
        <v>39218</v>
      </c>
      <c r="H1052" s="21" t="s">
        <v>39184</v>
      </c>
      <c r="I1052" s="21" t="s">
        <v>13</v>
      </c>
      <c r="J1052" s="21" t="s">
        <v>43017</v>
      </c>
      <c r="K1052" s="22" t="s">
        <v>38896</v>
      </c>
      <c r="L1052" s="21" t="s">
        <v>39009</v>
      </c>
    </row>
    <row r="1053" spans="1:12" ht="18" customHeight="1">
      <c r="A1053" s="21" t="s">
        <v>43018</v>
      </c>
      <c r="B1053" s="21" t="s">
        <v>13</v>
      </c>
      <c r="C1053" s="21" t="s">
        <v>13</v>
      </c>
      <c r="D1053" s="21" t="s">
        <v>43019</v>
      </c>
      <c r="E1053" s="21" t="s">
        <v>43020</v>
      </c>
      <c r="F1053" s="22" t="s">
        <v>43021</v>
      </c>
      <c r="G1053" s="21" t="s">
        <v>38912</v>
      </c>
      <c r="H1053" s="21" t="s">
        <v>13</v>
      </c>
      <c r="I1053" s="21" t="s">
        <v>13</v>
      </c>
      <c r="J1053" s="21" t="s">
        <v>43022</v>
      </c>
      <c r="K1053" s="22" t="s">
        <v>38874</v>
      </c>
      <c r="L1053" s="21" t="s">
        <v>42871</v>
      </c>
    </row>
    <row r="1054" spans="1:12" ht="18" customHeight="1">
      <c r="A1054" s="21" t="s">
        <v>43023</v>
      </c>
      <c r="B1054" s="21" t="s">
        <v>13</v>
      </c>
      <c r="C1054" s="21" t="s">
        <v>13</v>
      </c>
      <c r="D1054" s="21" t="s">
        <v>43024</v>
      </c>
      <c r="E1054" s="21" t="s">
        <v>42125</v>
      </c>
      <c r="F1054" s="22" t="s">
        <v>43025</v>
      </c>
      <c r="G1054" s="21" t="s">
        <v>39762</v>
      </c>
      <c r="H1054" s="21" t="s">
        <v>39572</v>
      </c>
      <c r="I1054" s="21" t="s">
        <v>13</v>
      </c>
      <c r="J1054" s="21" t="s">
        <v>43026</v>
      </c>
      <c r="K1054" s="22" t="s">
        <v>38864</v>
      </c>
      <c r="L1054" s="21" t="s">
        <v>39425</v>
      </c>
    </row>
    <row r="1055" spans="1:12" ht="18" customHeight="1">
      <c r="A1055" s="21" t="s">
        <v>43027</v>
      </c>
      <c r="B1055" s="21" t="s">
        <v>13</v>
      </c>
      <c r="C1055" s="21" t="s">
        <v>13</v>
      </c>
      <c r="D1055" s="21" t="s">
        <v>43028</v>
      </c>
      <c r="E1055" s="21" t="s">
        <v>43029</v>
      </c>
      <c r="F1055" s="22" t="s">
        <v>43030</v>
      </c>
      <c r="G1055" s="21" t="s">
        <v>38985</v>
      </c>
      <c r="H1055" s="21" t="s">
        <v>13</v>
      </c>
      <c r="I1055" s="21" t="s">
        <v>13</v>
      </c>
      <c r="J1055" s="21" t="s">
        <v>13</v>
      </c>
      <c r="K1055" s="22" t="s">
        <v>39086</v>
      </c>
      <c r="L1055" s="21" t="s">
        <v>43031</v>
      </c>
    </row>
    <row r="1056" spans="1:12" ht="18" customHeight="1">
      <c r="A1056" s="21" t="s">
        <v>43032</v>
      </c>
      <c r="B1056" s="21" t="s">
        <v>13</v>
      </c>
      <c r="C1056" s="21" t="s">
        <v>43033</v>
      </c>
      <c r="D1056" s="21" t="s">
        <v>43034</v>
      </c>
      <c r="E1056" s="21" t="s">
        <v>43035</v>
      </c>
      <c r="F1056" s="22" t="s">
        <v>43036</v>
      </c>
      <c r="G1056" s="21" t="s">
        <v>39073</v>
      </c>
      <c r="H1056" s="21" t="s">
        <v>13</v>
      </c>
      <c r="I1056" s="21" t="s">
        <v>13</v>
      </c>
      <c r="J1056" s="21" t="s">
        <v>13</v>
      </c>
      <c r="K1056" s="22" t="s">
        <v>38896</v>
      </c>
      <c r="L1056" s="21" t="s">
        <v>43037</v>
      </c>
    </row>
    <row r="1057" spans="1:12" ht="18" customHeight="1">
      <c r="A1057" s="21" t="s">
        <v>43038</v>
      </c>
      <c r="B1057" s="21" t="s">
        <v>13</v>
      </c>
      <c r="C1057" s="21" t="s">
        <v>43039</v>
      </c>
      <c r="D1057" s="21" t="s">
        <v>43040</v>
      </c>
      <c r="E1057" s="21" t="s">
        <v>39619</v>
      </c>
      <c r="F1057" s="22" t="s">
        <v>43036</v>
      </c>
      <c r="G1057" s="21" t="s">
        <v>39035</v>
      </c>
      <c r="H1057" s="21" t="s">
        <v>39462</v>
      </c>
      <c r="I1057" s="21" t="s">
        <v>13</v>
      </c>
      <c r="J1057" s="21" t="s">
        <v>43041</v>
      </c>
      <c r="K1057" s="21" t="s">
        <v>16666</v>
      </c>
      <c r="L1057" s="21" t="s">
        <v>39396</v>
      </c>
    </row>
    <row r="1058" spans="1:12" ht="18" customHeight="1">
      <c r="A1058" s="21" t="s">
        <v>43042</v>
      </c>
      <c r="B1058" s="21" t="s">
        <v>43043</v>
      </c>
      <c r="C1058" s="21" t="s">
        <v>43044</v>
      </c>
      <c r="D1058" s="21" t="s">
        <v>43045</v>
      </c>
      <c r="E1058" s="21" t="s">
        <v>39186</v>
      </c>
      <c r="F1058" s="22" t="s">
        <v>43036</v>
      </c>
      <c r="G1058" s="21" t="s">
        <v>38990</v>
      </c>
      <c r="H1058" s="21" t="s">
        <v>13</v>
      </c>
      <c r="I1058" s="21" t="s">
        <v>13</v>
      </c>
      <c r="J1058" s="21" t="s">
        <v>13</v>
      </c>
      <c r="K1058" s="21" t="s">
        <v>39014</v>
      </c>
      <c r="L1058" s="21" t="s">
        <v>39186</v>
      </c>
    </row>
    <row r="1059" spans="1:12" ht="18" customHeight="1">
      <c r="A1059" s="21" t="s">
        <v>43046</v>
      </c>
      <c r="B1059" s="21" t="s">
        <v>13</v>
      </c>
      <c r="C1059" s="21" t="s">
        <v>13</v>
      </c>
      <c r="D1059" s="21" t="s">
        <v>43047</v>
      </c>
      <c r="E1059" s="21" t="s">
        <v>39287</v>
      </c>
      <c r="F1059" s="22" t="s">
        <v>43048</v>
      </c>
      <c r="G1059" s="21" t="s">
        <v>39699</v>
      </c>
      <c r="H1059" s="21" t="s">
        <v>13</v>
      </c>
      <c r="I1059" s="21" t="s">
        <v>13</v>
      </c>
      <c r="J1059" s="21" t="s">
        <v>13</v>
      </c>
      <c r="K1059" s="22" t="s">
        <v>38874</v>
      </c>
      <c r="L1059" s="21" t="s">
        <v>38875</v>
      </c>
    </row>
    <row r="1060" spans="1:12" ht="18" customHeight="1">
      <c r="A1060" s="21" t="s">
        <v>43049</v>
      </c>
      <c r="B1060" s="21" t="s">
        <v>13</v>
      </c>
      <c r="C1060" s="21" t="s">
        <v>43050</v>
      </c>
      <c r="D1060" s="21" t="s">
        <v>13</v>
      </c>
      <c r="E1060" s="21" t="s">
        <v>40320</v>
      </c>
      <c r="F1060" s="22" t="s">
        <v>43048</v>
      </c>
      <c r="G1060" s="21" t="s">
        <v>39264</v>
      </c>
      <c r="H1060" s="21" t="s">
        <v>13</v>
      </c>
      <c r="I1060" s="21" t="s">
        <v>13</v>
      </c>
      <c r="J1060" s="21" t="s">
        <v>13</v>
      </c>
      <c r="K1060" s="22" t="s">
        <v>22587</v>
      </c>
      <c r="L1060" s="21" t="s">
        <v>40320</v>
      </c>
    </row>
    <row r="1061" spans="1:12" ht="18" customHeight="1">
      <c r="A1061" s="21" t="s">
        <v>43051</v>
      </c>
      <c r="B1061" s="21" t="s">
        <v>13</v>
      </c>
      <c r="C1061" s="21" t="s">
        <v>13</v>
      </c>
      <c r="D1061" s="21" t="s">
        <v>43052</v>
      </c>
      <c r="E1061" s="21" t="s">
        <v>42125</v>
      </c>
      <c r="F1061" s="22" t="s">
        <v>43048</v>
      </c>
      <c r="G1061" s="21" t="s">
        <v>39218</v>
      </c>
      <c r="H1061" s="21" t="s">
        <v>39969</v>
      </c>
      <c r="I1061" s="21" t="s">
        <v>13</v>
      </c>
      <c r="J1061" s="21" t="s">
        <v>43053</v>
      </c>
      <c r="K1061" s="22" t="s">
        <v>8177</v>
      </c>
      <c r="L1061" s="21" t="s">
        <v>39425</v>
      </c>
    </row>
    <row r="1062" spans="1:12" ht="18" customHeight="1">
      <c r="A1062" s="21" t="s">
        <v>43054</v>
      </c>
      <c r="B1062" s="21" t="s">
        <v>13</v>
      </c>
      <c r="C1062" s="21" t="s">
        <v>13</v>
      </c>
      <c r="D1062" s="21" t="s">
        <v>43055</v>
      </c>
      <c r="E1062" s="21" t="s">
        <v>42125</v>
      </c>
      <c r="F1062" s="22" t="s">
        <v>43056</v>
      </c>
      <c r="G1062" s="21" t="s">
        <v>39257</v>
      </c>
      <c r="H1062" s="21" t="s">
        <v>39969</v>
      </c>
      <c r="I1062" s="21" t="s">
        <v>13</v>
      </c>
      <c r="J1062" s="21" t="s">
        <v>43057</v>
      </c>
      <c r="K1062" s="22" t="s">
        <v>38886</v>
      </c>
      <c r="L1062" s="21" t="s">
        <v>39425</v>
      </c>
    </row>
    <row r="1063" spans="1:12" ht="18" customHeight="1">
      <c r="A1063" s="21" t="s">
        <v>43058</v>
      </c>
      <c r="B1063" s="21" t="s">
        <v>13</v>
      </c>
      <c r="C1063" s="21" t="s">
        <v>43059</v>
      </c>
      <c r="D1063" s="21" t="s">
        <v>43060</v>
      </c>
      <c r="E1063" s="21" t="s">
        <v>43061</v>
      </c>
      <c r="F1063" s="22" t="s">
        <v>43056</v>
      </c>
      <c r="G1063" s="21" t="s">
        <v>38985</v>
      </c>
      <c r="H1063" s="21" t="s">
        <v>13</v>
      </c>
      <c r="I1063" s="21" t="s">
        <v>13</v>
      </c>
      <c r="J1063" s="21" t="s">
        <v>13</v>
      </c>
      <c r="K1063" s="22" t="s">
        <v>39948</v>
      </c>
      <c r="L1063" s="21" t="s">
        <v>40042</v>
      </c>
    </row>
    <row r="1064" spans="1:12" ht="18" customHeight="1">
      <c r="A1064" s="21" t="s">
        <v>43062</v>
      </c>
      <c r="B1064" s="21" t="s">
        <v>13</v>
      </c>
      <c r="C1064" s="21" t="s">
        <v>13</v>
      </c>
      <c r="D1064" s="21" t="s">
        <v>43063</v>
      </c>
      <c r="E1064" s="21" t="s">
        <v>42125</v>
      </c>
      <c r="F1064" s="22" t="s">
        <v>43064</v>
      </c>
      <c r="G1064" s="21" t="s">
        <v>40375</v>
      </c>
      <c r="H1064" s="21" t="s">
        <v>39532</v>
      </c>
      <c r="I1064" s="21" t="s">
        <v>13</v>
      </c>
      <c r="J1064" s="21" t="s">
        <v>43065</v>
      </c>
      <c r="K1064" s="22" t="s">
        <v>22269</v>
      </c>
      <c r="L1064" s="21" t="s">
        <v>39425</v>
      </c>
    </row>
    <row r="1065" spans="1:12" ht="18" customHeight="1">
      <c r="A1065" s="21" t="s">
        <v>43066</v>
      </c>
      <c r="B1065" s="21" t="s">
        <v>13</v>
      </c>
      <c r="C1065" s="21" t="s">
        <v>13</v>
      </c>
      <c r="D1065" s="21" t="s">
        <v>43067</v>
      </c>
      <c r="E1065" s="21" t="s">
        <v>43068</v>
      </c>
      <c r="F1065" s="22" t="s">
        <v>43064</v>
      </c>
      <c r="G1065" s="21" t="s">
        <v>39493</v>
      </c>
      <c r="H1065" s="21" t="s">
        <v>13</v>
      </c>
      <c r="I1065" s="21" t="s">
        <v>13</v>
      </c>
      <c r="J1065" s="21" t="s">
        <v>13</v>
      </c>
      <c r="K1065" s="22" t="s">
        <v>39131</v>
      </c>
      <c r="L1065" s="21" t="s">
        <v>42924</v>
      </c>
    </row>
    <row r="1066" spans="1:12" ht="18" customHeight="1">
      <c r="A1066" s="21" t="s">
        <v>43069</v>
      </c>
      <c r="B1066" s="21" t="s">
        <v>13</v>
      </c>
      <c r="C1066" s="21" t="s">
        <v>13</v>
      </c>
      <c r="D1066" s="21" t="s">
        <v>43070</v>
      </c>
      <c r="E1066" s="21" t="s">
        <v>42927</v>
      </c>
      <c r="F1066" s="22" t="s">
        <v>43064</v>
      </c>
      <c r="G1066" s="21" t="s">
        <v>39493</v>
      </c>
      <c r="H1066" s="21" t="s">
        <v>13</v>
      </c>
      <c r="I1066" s="21" t="s">
        <v>13</v>
      </c>
      <c r="J1066" s="21" t="s">
        <v>13</v>
      </c>
      <c r="K1066" s="22" t="s">
        <v>39948</v>
      </c>
      <c r="L1066" s="21" t="s">
        <v>42924</v>
      </c>
    </row>
    <row r="1067" spans="1:12" ht="18" customHeight="1">
      <c r="A1067" s="21" t="s">
        <v>43071</v>
      </c>
      <c r="B1067" s="21" t="s">
        <v>43072</v>
      </c>
      <c r="C1067" s="21" t="s">
        <v>43073</v>
      </c>
      <c r="D1067" s="21" t="s">
        <v>43074</v>
      </c>
      <c r="E1067" s="21" t="s">
        <v>43075</v>
      </c>
      <c r="F1067" s="22" t="s">
        <v>43076</v>
      </c>
      <c r="G1067" s="21" t="s">
        <v>43077</v>
      </c>
      <c r="H1067" s="21" t="s">
        <v>13</v>
      </c>
      <c r="I1067" s="21" t="s">
        <v>13</v>
      </c>
      <c r="J1067" s="21" t="s">
        <v>43078</v>
      </c>
      <c r="K1067" s="22" t="s">
        <v>39112</v>
      </c>
      <c r="L1067" s="21" t="s">
        <v>43079</v>
      </c>
    </row>
    <row r="1068" spans="1:12" ht="18" customHeight="1">
      <c r="A1068" s="21" t="s">
        <v>43080</v>
      </c>
      <c r="B1068" s="21" t="s">
        <v>43081</v>
      </c>
      <c r="C1068" s="21" t="s">
        <v>43073</v>
      </c>
      <c r="D1068" s="21" t="s">
        <v>43074</v>
      </c>
      <c r="E1068" s="21" t="s">
        <v>43075</v>
      </c>
      <c r="F1068" s="22" t="s">
        <v>43076</v>
      </c>
      <c r="G1068" s="21" t="s">
        <v>43077</v>
      </c>
      <c r="H1068" s="21" t="s">
        <v>13</v>
      </c>
      <c r="I1068" s="21" t="s">
        <v>13</v>
      </c>
      <c r="J1068" s="21" t="s">
        <v>43078</v>
      </c>
      <c r="K1068" s="22" t="s">
        <v>39112</v>
      </c>
      <c r="L1068" s="21" t="s">
        <v>43079</v>
      </c>
    </row>
    <row r="1069" spans="1:12" ht="18" customHeight="1">
      <c r="A1069" s="21" t="s">
        <v>43082</v>
      </c>
      <c r="B1069" s="21" t="s">
        <v>13</v>
      </c>
      <c r="C1069" s="21" t="s">
        <v>13</v>
      </c>
      <c r="D1069" s="21" t="s">
        <v>43083</v>
      </c>
      <c r="E1069" s="21" t="s">
        <v>42927</v>
      </c>
      <c r="F1069" s="22" t="s">
        <v>43076</v>
      </c>
      <c r="G1069" s="21" t="s">
        <v>39493</v>
      </c>
      <c r="H1069" s="21" t="s">
        <v>13</v>
      </c>
      <c r="I1069" s="21" t="s">
        <v>13</v>
      </c>
      <c r="J1069" s="21" t="s">
        <v>13</v>
      </c>
      <c r="K1069" s="22" t="s">
        <v>39131</v>
      </c>
      <c r="L1069" s="21" t="s">
        <v>42924</v>
      </c>
    </row>
    <row r="1070" spans="1:12" ht="18" customHeight="1">
      <c r="A1070" s="21" t="s">
        <v>43084</v>
      </c>
      <c r="B1070" s="21" t="s">
        <v>13</v>
      </c>
      <c r="C1070" s="21" t="s">
        <v>13</v>
      </c>
      <c r="D1070" s="21" t="s">
        <v>43085</v>
      </c>
      <c r="E1070" s="21" t="s">
        <v>42927</v>
      </c>
      <c r="F1070" s="22" t="s">
        <v>43076</v>
      </c>
      <c r="G1070" s="21" t="s">
        <v>39493</v>
      </c>
      <c r="H1070" s="21" t="s">
        <v>13</v>
      </c>
      <c r="I1070" s="21" t="s">
        <v>13</v>
      </c>
      <c r="J1070" s="21" t="s">
        <v>13</v>
      </c>
      <c r="K1070" s="22" t="s">
        <v>4599</v>
      </c>
      <c r="L1070" s="21" t="s">
        <v>42924</v>
      </c>
    </row>
    <row r="1071" spans="1:12" ht="18" customHeight="1">
      <c r="A1071" s="21" t="s">
        <v>43086</v>
      </c>
      <c r="B1071" s="21" t="s">
        <v>43087</v>
      </c>
      <c r="C1071" s="21" t="s">
        <v>43088</v>
      </c>
      <c r="D1071" s="21" t="s">
        <v>43089</v>
      </c>
      <c r="E1071" s="21" t="s">
        <v>43090</v>
      </c>
      <c r="F1071" s="22" t="s">
        <v>43091</v>
      </c>
      <c r="G1071" s="21" t="s">
        <v>39164</v>
      </c>
      <c r="H1071" s="21" t="s">
        <v>13</v>
      </c>
      <c r="I1071" s="21" t="s">
        <v>13</v>
      </c>
      <c r="J1071" s="21" t="s">
        <v>13</v>
      </c>
      <c r="K1071" s="22" t="s">
        <v>39086</v>
      </c>
      <c r="L1071" s="21" t="s">
        <v>42924</v>
      </c>
    </row>
    <row r="1072" spans="1:12" ht="18" customHeight="1">
      <c r="A1072" s="21" t="s">
        <v>43092</v>
      </c>
      <c r="B1072" s="21" t="s">
        <v>13</v>
      </c>
      <c r="C1072" s="21" t="s">
        <v>13</v>
      </c>
      <c r="D1072" s="21" t="s">
        <v>43093</v>
      </c>
      <c r="E1072" s="21" t="s">
        <v>39421</v>
      </c>
      <c r="F1072" s="22" t="s">
        <v>43094</v>
      </c>
      <c r="G1072" s="21" t="s">
        <v>38990</v>
      </c>
      <c r="H1072" s="21" t="s">
        <v>39462</v>
      </c>
      <c r="I1072" s="21" t="s">
        <v>13</v>
      </c>
      <c r="J1072" s="21" t="s">
        <v>43095</v>
      </c>
      <c r="K1072" s="22" t="s">
        <v>38896</v>
      </c>
      <c r="L1072" s="21" t="s">
        <v>39425</v>
      </c>
    </row>
    <row r="1073" spans="1:12" ht="18" customHeight="1">
      <c r="A1073" s="21" t="s">
        <v>43096</v>
      </c>
      <c r="B1073" s="21" t="s">
        <v>13</v>
      </c>
      <c r="C1073" s="21" t="s">
        <v>13</v>
      </c>
      <c r="D1073" s="21" t="s">
        <v>43097</v>
      </c>
      <c r="E1073" s="21" t="s">
        <v>38878</v>
      </c>
      <c r="F1073" s="22" t="s">
        <v>43094</v>
      </c>
      <c r="G1073" s="21" t="s">
        <v>38990</v>
      </c>
      <c r="H1073" s="21" t="s">
        <v>13</v>
      </c>
      <c r="I1073" s="21" t="s">
        <v>13</v>
      </c>
      <c r="J1073" s="21" t="s">
        <v>43098</v>
      </c>
      <c r="K1073" s="22" t="s">
        <v>38874</v>
      </c>
      <c r="L1073" s="21" t="s">
        <v>38881</v>
      </c>
    </row>
    <row r="1074" spans="1:12" ht="18" customHeight="1">
      <c r="A1074" s="21" t="s">
        <v>43099</v>
      </c>
      <c r="B1074" s="21" t="s">
        <v>13</v>
      </c>
      <c r="C1074" s="21" t="s">
        <v>13</v>
      </c>
      <c r="D1074" s="21" t="s">
        <v>43100</v>
      </c>
      <c r="E1074" s="21" t="s">
        <v>43011</v>
      </c>
      <c r="F1074" s="22" t="s">
        <v>43094</v>
      </c>
      <c r="G1074" s="21" t="s">
        <v>39066</v>
      </c>
      <c r="H1074" s="21" t="s">
        <v>41852</v>
      </c>
      <c r="I1074" s="21" t="s">
        <v>13</v>
      </c>
      <c r="J1074" s="21" t="s">
        <v>43101</v>
      </c>
      <c r="K1074" s="22" t="s">
        <v>36024</v>
      </c>
      <c r="L1074" s="21" t="s">
        <v>40377</v>
      </c>
    </row>
    <row r="1075" spans="1:12" ht="18" customHeight="1">
      <c r="A1075" s="21" t="s">
        <v>43102</v>
      </c>
      <c r="B1075" s="21" t="s">
        <v>13</v>
      </c>
      <c r="C1075" s="21" t="s">
        <v>13</v>
      </c>
      <c r="D1075" s="21" t="s">
        <v>43103</v>
      </c>
      <c r="E1075" s="21" t="s">
        <v>42667</v>
      </c>
      <c r="F1075" s="22" t="s">
        <v>43094</v>
      </c>
      <c r="G1075" s="21" t="s">
        <v>39066</v>
      </c>
      <c r="H1075" s="21" t="s">
        <v>42670</v>
      </c>
      <c r="I1075" s="21" t="s">
        <v>13</v>
      </c>
      <c r="J1075" s="21" t="s">
        <v>43104</v>
      </c>
      <c r="K1075" s="22" t="s">
        <v>38864</v>
      </c>
      <c r="L1075" s="21" t="s">
        <v>40377</v>
      </c>
    </row>
    <row r="1076" spans="1:12" ht="18" customHeight="1">
      <c r="A1076" s="21" t="s">
        <v>43105</v>
      </c>
      <c r="B1076" s="21" t="s">
        <v>13</v>
      </c>
      <c r="C1076" s="21" t="s">
        <v>13</v>
      </c>
      <c r="D1076" s="21" t="s">
        <v>43106</v>
      </c>
      <c r="E1076" s="21" t="s">
        <v>43107</v>
      </c>
      <c r="F1076" s="22" t="s">
        <v>43108</v>
      </c>
      <c r="G1076" s="21" t="s">
        <v>39008</v>
      </c>
      <c r="H1076" s="21" t="s">
        <v>39462</v>
      </c>
      <c r="I1076" s="21" t="s">
        <v>13</v>
      </c>
      <c r="J1076" s="21" t="s">
        <v>43109</v>
      </c>
      <c r="K1076" s="22" t="s">
        <v>38901</v>
      </c>
      <c r="L1076" s="21" t="s">
        <v>39009</v>
      </c>
    </row>
    <row r="1077" spans="1:12" ht="18" customHeight="1">
      <c r="A1077" s="21" t="s">
        <v>43110</v>
      </c>
      <c r="B1077" s="21" t="s">
        <v>43111</v>
      </c>
      <c r="C1077" s="21" t="s">
        <v>43112</v>
      </c>
      <c r="D1077" s="21" t="s">
        <v>43113</v>
      </c>
      <c r="E1077" s="21" t="s">
        <v>43114</v>
      </c>
      <c r="F1077" s="22" t="s">
        <v>43108</v>
      </c>
      <c r="G1077" s="21" t="s">
        <v>38880</v>
      </c>
      <c r="H1077" s="21" t="s">
        <v>13</v>
      </c>
      <c r="I1077" s="21" t="s">
        <v>13</v>
      </c>
      <c r="J1077" s="21" t="s">
        <v>13</v>
      </c>
      <c r="K1077" s="22" t="s">
        <v>39131</v>
      </c>
      <c r="L1077" s="21" t="s">
        <v>42924</v>
      </c>
    </row>
    <row r="1078" spans="1:12" ht="18" customHeight="1">
      <c r="A1078" s="21" t="s">
        <v>43115</v>
      </c>
      <c r="B1078" s="21" t="s">
        <v>13</v>
      </c>
      <c r="C1078" s="21" t="s">
        <v>43116</v>
      </c>
      <c r="D1078" s="21" t="s">
        <v>43117</v>
      </c>
      <c r="E1078" s="21" t="s">
        <v>43118</v>
      </c>
      <c r="F1078" s="22" t="s">
        <v>43119</v>
      </c>
      <c r="G1078" s="21" t="s">
        <v>38912</v>
      </c>
      <c r="H1078" s="21" t="s">
        <v>13</v>
      </c>
      <c r="I1078" s="21" t="s">
        <v>13</v>
      </c>
      <c r="J1078" s="21" t="s">
        <v>43120</v>
      </c>
      <c r="K1078" s="22" t="s">
        <v>39014</v>
      </c>
      <c r="L1078" s="21" t="s">
        <v>39884</v>
      </c>
    </row>
    <row r="1079" spans="1:12" ht="18" customHeight="1">
      <c r="A1079" s="21" t="s">
        <v>43121</v>
      </c>
      <c r="B1079" s="21" t="s">
        <v>13</v>
      </c>
      <c r="C1079" s="21" t="s">
        <v>13</v>
      </c>
      <c r="D1079" s="21" t="s">
        <v>43122</v>
      </c>
      <c r="E1079" s="21" t="s">
        <v>42125</v>
      </c>
      <c r="F1079" s="22" t="s">
        <v>43123</v>
      </c>
      <c r="G1079" s="21" t="s">
        <v>39157</v>
      </c>
      <c r="H1079" s="21" t="s">
        <v>39550</v>
      </c>
      <c r="I1079" s="21" t="s">
        <v>13</v>
      </c>
      <c r="J1079" s="21" t="s">
        <v>43124</v>
      </c>
      <c r="K1079" s="22" t="s">
        <v>38896</v>
      </c>
      <c r="L1079" s="21" t="s">
        <v>39425</v>
      </c>
    </row>
    <row r="1080" spans="1:12" ht="18" customHeight="1">
      <c r="A1080" s="21" t="s">
        <v>43125</v>
      </c>
      <c r="B1080" s="21" t="s">
        <v>13</v>
      </c>
      <c r="C1080" s="21" t="s">
        <v>43126</v>
      </c>
      <c r="D1080" s="21" t="s">
        <v>43127</v>
      </c>
      <c r="E1080" s="21" t="s">
        <v>43128</v>
      </c>
      <c r="F1080" s="22" t="s">
        <v>43129</v>
      </c>
      <c r="G1080" s="21" t="s">
        <v>38863</v>
      </c>
      <c r="H1080" s="21" t="s">
        <v>13</v>
      </c>
      <c r="I1080" s="21" t="s">
        <v>13</v>
      </c>
      <c r="J1080" s="21" t="s">
        <v>13</v>
      </c>
      <c r="K1080" s="22" t="s">
        <v>39131</v>
      </c>
      <c r="L1080" s="21" t="s">
        <v>40236</v>
      </c>
    </row>
    <row r="1081" spans="1:12" ht="18" customHeight="1">
      <c r="A1081" s="21" t="s">
        <v>43130</v>
      </c>
      <c r="B1081" s="21" t="s">
        <v>43131</v>
      </c>
      <c r="C1081" s="21" t="s">
        <v>43132</v>
      </c>
      <c r="D1081" s="21" t="s">
        <v>43133</v>
      </c>
      <c r="E1081" s="21" t="s">
        <v>43134</v>
      </c>
      <c r="F1081" s="22" t="s">
        <v>43135</v>
      </c>
      <c r="G1081" s="21" t="s">
        <v>38912</v>
      </c>
      <c r="H1081" s="21" t="s">
        <v>13</v>
      </c>
      <c r="I1081" s="21" t="s">
        <v>13</v>
      </c>
      <c r="J1081" s="21" t="s">
        <v>13</v>
      </c>
      <c r="K1081" s="22" t="s">
        <v>39131</v>
      </c>
      <c r="L1081" s="21" t="s">
        <v>42871</v>
      </c>
    </row>
    <row r="1082" spans="1:12" ht="18" customHeight="1">
      <c r="A1082" s="21" t="s">
        <v>43136</v>
      </c>
      <c r="B1082" s="21" t="s">
        <v>13</v>
      </c>
      <c r="C1082" s="21" t="s">
        <v>43137</v>
      </c>
      <c r="D1082" s="21" t="s">
        <v>43138</v>
      </c>
      <c r="E1082" s="21" t="s">
        <v>43139</v>
      </c>
      <c r="F1082" s="22" t="s">
        <v>43135</v>
      </c>
      <c r="G1082" s="21" t="s">
        <v>39590</v>
      </c>
      <c r="H1082" s="21" t="s">
        <v>13</v>
      </c>
      <c r="I1082" s="21" t="s">
        <v>13</v>
      </c>
      <c r="J1082" s="21" t="s">
        <v>13</v>
      </c>
      <c r="K1082" s="22" t="s">
        <v>38886</v>
      </c>
      <c r="L1082" s="21" t="s">
        <v>43140</v>
      </c>
    </row>
    <row r="1083" spans="1:12" ht="18" customHeight="1">
      <c r="A1083" s="21" t="s">
        <v>43141</v>
      </c>
      <c r="B1083" s="21" t="s">
        <v>43142</v>
      </c>
      <c r="C1083" s="21" t="s">
        <v>43143</v>
      </c>
      <c r="D1083" s="21" t="s">
        <v>43144</v>
      </c>
      <c r="E1083" s="21" t="s">
        <v>43145</v>
      </c>
      <c r="F1083" s="22" t="s">
        <v>43146</v>
      </c>
      <c r="G1083" s="21" t="s">
        <v>38863</v>
      </c>
      <c r="H1083" s="21" t="s">
        <v>13</v>
      </c>
      <c r="I1083" s="21" t="s">
        <v>13</v>
      </c>
      <c r="J1083" s="21" t="s">
        <v>13</v>
      </c>
      <c r="K1083" s="22" t="s">
        <v>39086</v>
      </c>
      <c r="L1083" s="21" t="s">
        <v>1551</v>
      </c>
    </row>
    <row r="1084" spans="1:12" ht="18" customHeight="1">
      <c r="A1084" s="21" t="s">
        <v>43147</v>
      </c>
      <c r="B1084" s="21" t="s">
        <v>43148</v>
      </c>
      <c r="C1084" s="21" t="s">
        <v>43149</v>
      </c>
      <c r="D1084" s="21" t="s">
        <v>43150</v>
      </c>
      <c r="E1084" s="21" t="s">
        <v>43151</v>
      </c>
      <c r="F1084" s="22" t="s">
        <v>43146</v>
      </c>
      <c r="G1084" s="21" t="s">
        <v>39079</v>
      </c>
      <c r="H1084" s="21" t="s">
        <v>13</v>
      </c>
      <c r="I1084" s="21" t="s">
        <v>13</v>
      </c>
      <c r="J1084" s="21" t="s">
        <v>13</v>
      </c>
      <c r="K1084" s="22" t="s">
        <v>38886</v>
      </c>
      <c r="L1084" s="21" t="s">
        <v>39892</v>
      </c>
    </row>
    <row r="1085" spans="1:12" ht="18" customHeight="1">
      <c r="A1085" s="21" t="s">
        <v>43152</v>
      </c>
      <c r="B1085" s="21" t="s">
        <v>43153</v>
      </c>
      <c r="C1085" s="21" t="s">
        <v>43149</v>
      </c>
      <c r="D1085" s="21" t="s">
        <v>43150</v>
      </c>
      <c r="E1085" s="21" t="s">
        <v>43151</v>
      </c>
      <c r="F1085" s="22" t="s">
        <v>43146</v>
      </c>
      <c r="G1085" s="21" t="s">
        <v>39079</v>
      </c>
      <c r="H1085" s="21" t="s">
        <v>13</v>
      </c>
      <c r="I1085" s="21" t="s">
        <v>13</v>
      </c>
      <c r="J1085" s="21" t="s">
        <v>13</v>
      </c>
      <c r="K1085" s="22" t="s">
        <v>38886</v>
      </c>
      <c r="L1085" s="21" t="s">
        <v>39892</v>
      </c>
    </row>
    <row r="1086" spans="1:12" ht="18" customHeight="1">
      <c r="A1086" s="21" t="s">
        <v>43154</v>
      </c>
      <c r="B1086" s="21" t="s">
        <v>43155</v>
      </c>
      <c r="C1086" s="21" t="s">
        <v>43156</v>
      </c>
      <c r="D1086" s="21" t="s">
        <v>43157</v>
      </c>
      <c r="E1086" s="21" t="s">
        <v>43158</v>
      </c>
      <c r="F1086" s="22" t="s">
        <v>43146</v>
      </c>
      <c r="G1086" s="21" t="s">
        <v>39699</v>
      </c>
      <c r="H1086" s="21" t="s">
        <v>13</v>
      </c>
      <c r="I1086" s="21" t="s">
        <v>13</v>
      </c>
      <c r="J1086" s="21" t="s">
        <v>13</v>
      </c>
      <c r="K1086" s="22" t="s">
        <v>4771</v>
      </c>
      <c r="L1086" s="21" t="s">
        <v>42924</v>
      </c>
    </row>
    <row r="1087" spans="1:12" ht="18" customHeight="1">
      <c r="A1087" s="21" t="s">
        <v>43159</v>
      </c>
      <c r="B1087" s="21" t="s">
        <v>13</v>
      </c>
      <c r="C1087" s="21" t="s">
        <v>43160</v>
      </c>
      <c r="D1087" s="21" t="s">
        <v>13</v>
      </c>
      <c r="E1087" s="21" t="s">
        <v>43161</v>
      </c>
      <c r="F1087" s="22" t="s">
        <v>43146</v>
      </c>
      <c r="G1087" s="21" t="s">
        <v>38912</v>
      </c>
      <c r="H1087" s="21" t="s">
        <v>13</v>
      </c>
      <c r="I1087" s="21" t="s">
        <v>13</v>
      </c>
      <c r="J1087" s="21" t="s">
        <v>13</v>
      </c>
      <c r="K1087" s="22" t="s">
        <v>39112</v>
      </c>
      <c r="L1087" s="21" t="s">
        <v>43162</v>
      </c>
    </row>
    <row r="1088" spans="1:12" ht="18" customHeight="1">
      <c r="A1088" s="21" t="s">
        <v>43163</v>
      </c>
      <c r="B1088" s="21" t="s">
        <v>13</v>
      </c>
      <c r="C1088" s="21" t="s">
        <v>43164</v>
      </c>
      <c r="D1088" s="21" t="s">
        <v>13</v>
      </c>
      <c r="E1088" s="21" t="s">
        <v>43161</v>
      </c>
      <c r="F1088" s="22" t="s">
        <v>43146</v>
      </c>
      <c r="G1088" s="21" t="s">
        <v>38912</v>
      </c>
      <c r="H1088" s="21" t="s">
        <v>13</v>
      </c>
      <c r="I1088" s="21" t="s">
        <v>13</v>
      </c>
      <c r="J1088" s="21" t="s">
        <v>13</v>
      </c>
      <c r="K1088" s="22" t="s">
        <v>39112</v>
      </c>
      <c r="L1088" s="21" t="s">
        <v>43162</v>
      </c>
    </row>
    <row r="1089" spans="1:12" ht="18" customHeight="1">
      <c r="A1089" s="21" t="s">
        <v>43165</v>
      </c>
      <c r="B1089" s="21" t="s">
        <v>13</v>
      </c>
      <c r="C1089" s="21" t="s">
        <v>43166</v>
      </c>
      <c r="D1089" s="21" t="s">
        <v>13</v>
      </c>
      <c r="E1089" s="21" t="s">
        <v>43161</v>
      </c>
      <c r="F1089" s="22" t="s">
        <v>43146</v>
      </c>
      <c r="G1089" s="21" t="s">
        <v>38912</v>
      </c>
      <c r="H1089" s="21" t="s">
        <v>13</v>
      </c>
      <c r="I1089" s="21" t="s">
        <v>13</v>
      </c>
      <c r="J1089" s="21" t="s">
        <v>13</v>
      </c>
      <c r="K1089" s="22" t="s">
        <v>39112</v>
      </c>
      <c r="L1089" s="21" t="s">
        <v>43162</v>
      </c>
    </row>
    <row r="1090" spans="1:12" ht="18" customHeight="1">
      <c r="A1090" s="21" t="s">
        <v>43167</v>
      </c>
      <c r="B1090" s="21" t="s">
        <v>13</v>
      </c>
      <c r="C1090" s="21" t="s">
        <v>43168</v>
      </c>
      <c r="D1090" s="21" t="s">
        <v>13</v>
      </c>
      <c r="E1090" s="21" t="s">
        <v>43161</v>
      </c>
      <c r="F1090" s="22" t="s">
        <v>43146</v>
      </c>
      <c r="G1090" s="21" t="s">
        <v>38912</v>
      </c>
      <c r="H1090" s="21" t="s">
        <v>13</v>
      </c>
      <c r="I1090" s="21" t="s">
        <v>13</v>
      </c>
      <c r="J1090" s="21" t="s">
        <v>13</v>
      </c>
      <c r="K1090" s="22" t="s">
        <v>38886</v>
      </c>
      <c r="L1090" s="21" t="s">
        <v>43162</v>
      </c>
    </row>
    <row r="1091" spans="1:12" ht="18" customHeight="1">
      <c r="A1091" s="21" t="s">
        <v>43169</v>
      </c>
      <c r="B1091" s="21" t="s">
        <v>13</v>
      </c>
      <c r="C1091" s="21" t="s">
        <v>43170</v>
      </c>
      <c r="D1091" s="21" t="s">
        <v>13</v>
      </c>
      <c r="E1091" s="21" t="s">
        <v>43161</v>
      </c>
      <c r="F1091" s="22" t="s">
        <v>43146</v>
      </c>
      <c r="G1091" s="21" t="s">
        <v>38912</v>
      </c>
      <c r="H1091" s="21" t="s">
        <v>13</v>
      </c>
      <c r="I1091" s="21" t="s">
        <v>13</v>
      </c>
      <c r="J1091" s="21" t="s">
        <v>13</v>
      </c>
      <c r="K1091" s="22" t="s">
        <v>39112</v>
      </c>
      <c r="L1091" s="21" t="s">
        <v>43162</v>
      </c>
    </row>
    <row r="1092" spans="1:12" ht="18" customHeight="1">
      <c r="A1092" s="21" t="s">
        <v>43171</v>
      </c>
      <c r="B1092" s="21" t="s">
        <v>13</v>
      </c>
      <c r="C1092" s="21" t="s">
        <v>43172</v>
      </c>
      <c r="D1092" s="21" t="s">
        <v>13</v>
      </c>
      <c r="E1092" s="21" t="s">
        <v>43161</v>
      </c>
      <c r="F1092" s="22" t="s">
        <v>43146</v>
      </c>
      <c r="G1092" s="21" t="s">
        <v>38912</v>
      </c>
      <c r="H1092" s="21" t="s">
        <v>13</v>
      </c>
      <c r="I1092" s="21" t="s">
        <v>13</v>
      </c>
      <c r="J1092" s="21" t="s">
        <v>13</v>
      </c>
      <c r="K1092" s="22" t="s">
        <v>38886</v>
      </c>
      <c r="L1092" s="21" t="s">
        <v>43162</v>
      </c>
    </row>
    <row r="1093" spans="1:12" ht="18" customHeight="1">
      <c r="A1093" s="21" t="s">
        <v>43173</v>
      </c>
      <c r="B1093" s="21" t="s">
        <v>13</v>
      </c>
      <c r="C1093" s="21" t="s">
        <v>43174</v>
      </c>
      <c r="D1093" s="21" t="s">
        <v>13</v>
      </c>
      <c r="E1093" s="21" t="s">
        <v>43161</v>
      </c>
      <c r="F1093" s="22" t="s">
        <v>43146</v>
      </c>
      <c r="G1093" s="21" t="s">
        <v>38912</v>
      </c>
      <c r="H1093" s="21" t="s">
        <v>13</v>
      </c>
      <c r="I1093" s="21" t="s">
        <v>13</v>
      </c>
      <c r="J1093" s="21" t="s">
        <v>13</v>
      </c>
      <c r="K1093" s="22" t="s">
        <v>38886</v>
      </c>
      <c r="L1093" s="21" t="s">
        <v>43162</v>
      </c>
    </row>
    <row r="1094" spans="1:12" ht="18" customHeight="1">
      <c r="A1094" s="21" t="s">
        <v>43175</v>
      </c>
      <c r="B1094" s="21" t="s">
        <v>13</v>
      </c>
      <c r="C1094" s="21" t="s">
        <v>43176</v>
      </c>
      <c r="D1094" s="21" t="s">
        <v>13</v>
      </c>
      <c r="E1094" s="21" t="s">
        <v>43161</v>
      </c>
      <c r="F1094" s="22" t="s">
        <v>43146</v>
      </c>
      <c r="G1094" s="21" t="s">
        <v>38912</v>
      </c>
      <c r="H1094" s="21" t="s">
        <v>13</v>
      </c>
      <c r="I1094" s="21" t="s">
        <v>13</v>
      </c>
      <c r="J1094" s="21" t="s">
        <v>13</v>
      </c>
      <c r="K1094" s="22" t="s">
        <v>39112</v>
      </c>
      <c r="L1094" s="21" t="s">
        <v>43162</v>
      </c>
    </row>
    <row r="1095" spans="1:12" ht="18" customHeight="1">
      <c r="A1095" s="21" t="s">
        <v>43177</v>
      </c>
      <c r="B1095" s="21" t="s">
        <v>13</v>
      </c>
      <c r="C1095" s="21" t="s">
        <v>43178</v>
      </c>
      <c r="D1095" s="21" t="s">
        <v>13</v>
      </c>
      <c r="E1095" s="21" t="s">
        <v>43161</v>
      </c>
      <c r="F1095" s="22" t="s">
        <v>43146</v>
      </c>
      <c r="G1095" s="21" t="s">
        <v>38912</v>
      </c>
      <c r="H1095" s="21" t="s">
        <v>13</v>
      </c>
      <c r="I1095" s="21" t="s">
        <v>13</v>
      </c>
      <c r="J1095" s="21" t="s">
        <v>13</v>
      </c>
      <c r="K1095" s="22" t="s">
        <v>39112</v>
      </c>
      <c r="L1095" s="21" t="s">
        <v>43162</v>
      </c>
    </row>
    <row r="1096" spans="1:12" ht="18" customHeight="1">
      <c r="A1096" s="21" t="s">
        <v>43179</v>
      </c>
      <c r="B1096" s="21" t="s">
        <v>13</v>
      </c>
      <c r="C1096" s="21" t="s">
        <v>13</v>
      </c>
      <c r="D1096" s="21" t="s">
        <v>43180</v>
      </c>
      <c r="E1096" s="21" t="s">
        <v>43181</v>
      </c>
      <c r="F1096" s="22" t="s">
        <v>43146</v>
      </c>
      <c r="G1096" s="21" t="s">
        <v>43182</v>
      </c>
      <c r="H1096" s="21" t="s">
        <v>39916</v>
      </c>
      <c r="I1096" s="21" t="s">
        <v>13</v>
      </c>
      <c r="J1096" s="21" t="s">
        <v>43183</v>
      </c>
      <c r="K1096" s="22" t="s">
        <v>38874</v>
      </c>
      <c r="L1096" s="21" t="s">
        <v>39199</v>
      </c>
    </row>
    <row r="1097" spans="1:12" ht="18" customHeight="1">
      <c r="A1097" s="21" t="s">
        <v>43184</v>
      </c>
      <c r="B1097" s="21" t="s">
        <v>43185</v>
      </c>
      <c r="C1097" s="21" t="s">
        <v>43186</v>
      </c>
      <c r="D1097" s="21" t="s">
        <v>43187</v>
      </c>
      <c r="E1097" s="21" t="s">
        <v>43188</v>
      </c>
      <c r="F1097" s="22" t="s">
        <v>43189</v>
      </c>
      <c r="G1097" s="21" t="s">
        <v>40088</v>
      </c>
      <c r="H1097" s="21" t="s">
        <v>13</v>
      </c>
      <c r="I1097" s="21" t="s">
        <v>13</v>
      </c>
      <c r="J1097" s="21" t="s">
        <v>13</v>
      </c>
      <c r="K1097" s="22" t="s">
        <v>38864</v>
      </c>
      <c r="L1097" s="21" t="s">
        <v>42924</v>
      </c>
    </row>
    <row r="1098" spans="1:12" ht="18" customHeight="1">
      <c r="A1098" s="21" t="s">
        <v>43190</v>
      </c>
      <c r="B1098" s="21" t="s">
        <v>43191</v>
      </c>
      <c r="C1098" s="21" t="s">
        <v>43192</v>
      </c>
      <c r="D1098" s="21" t="s">
        <v>43193</v>
      </c>
      <c r="E1098" s="21" t="s">
        <v>43194</v>
      </c>
      <c r="F1098" s="22" t="s">
        <v>43195</v>
      </c>
      <c r="G1098" s="21" t="s">
        <v>39157</v>
      </c>
      <c r="H1098" s="21" t="s">
        <v>13</v>
      </c>
      <c r="I1098" s="21" t="s">
        <v>13</v>
      </c>
      <c r="J1098" s="21" t="s">
        <v>13</v>
      </c>
      <c r="K1098" s="22" t="s">
        <v>39014</v>
      </c>
      <c r="L1098" s="21" t="s">
        <v>646</v>
      </c>
    </row>
    <row r="1099" spans="1:12" ht="18" customHeight="1">
      <c r="A1099" s="21" t="s">
        <v>43196</v>
      </c>
      <c r="B1099" s="21" t="s">
        <v>13</v>
      </c>
      <c r="C1099" s="21" t="s">
        <v>13</v>
      </c>
      <c r="D1099" s="21" t="s">
        <v>43197</v>
      </c>
      <c r="E1099" s="21" t="s">
        <v>43198</v>
      </c>
      <c r="F1099" s="22" t="s">
        <v>43199</v>
      </c>
      <c r="G1099" s="21" t="s">
        <v>43200</v>
      </c>
      <c r="H1099" s="21" t="s">
        <v>40376</v>
      </c>
      <c r="I1099" s="21" t="s">
        <v>13</v>
      </c>
      <c r="J1099" s="21" t="s">
        <v>43201</v>
      </c>
      <c r="K1099" s="22" t="s">
        <v>36024</v>
      </c>
      <c r="L1099" s="21" t="s">
        <v>40377</v>
      </c>
    </row>
    <row r="1100" spans="1:12" ht="18" customHeight="1">
      <c r="A1100" s="21" t="s">
        <v>43202</v>
      </c>
      <c r="B1100" s="21" t="s">
        <v>13</v>
      </c>
      <c r="C1100" s="21" t="s">
        <v>13</v>
      </c>
      <c r="D1100" s="21" t="s">
        <v>43203</v>
      </c>
      <c r="E1100" s="21" t="s">
        <v>42579</v>
      </c>
      <c r="F1100" s="22" t="s">
        <v>43199</v>
      </c>
      <c r="G1100" s="21" t="s">
        <v>43200</v>
      </c>
      <c r="H1100" s="21" t="s">
        <v>40870</v>
      </c>
      <c r="I1100" s="21" t="s">
        <v>13</v>
      </c>
      <c r="J1100" s="21" t="s">
        <v>43204</v>
      </c>
      <c r="K1100" s="22" t="s">
        <v>16666</v>
      </c>
      <c r="L1100" s="21" t="s">
        <v>40377</v>
      </c>
    </row>
    <row r="1101" spans="1:12" ht="18" customHeight="1">
      <c r="A1101" s="21" t="s">
        <v>43205</v>
      </c>
      <c r="B1101" s="21" t="s">
        <v>13</v>
      </c>
      <c r="C1101" s="21" t="s">
        <v>13</v>
      </c>
      <c r="D1101" s="21" t="s">
        <v>43206</v>
      </c>
      <c r="E1101" s="21" t="s">
        <v>43207</v>
      </c>
      <c r="F1101" s="22" t="s">
        <v>43208</v>
      </c>
      <c r="G1101" s="21" t="s">
        <v>38912</v>
      </c>
      <c r="H1101" s="21" t="s">
        <v>13</v>
      </c>
      <c r="I1101" s="21" t="s">
        <v>13</v>
      </c>
      <c r="J1101" s="21" t="s">
        <v>13</v>
      </c>
      <c r="K1101" s="22" t="s">
        <v>39086</v>
      </c>
      <c r="L1101" s="21" t="s">
        <v>42871</v>
      </c>
    </row>
    <row r="1102" spans="1:12" ht="18" customHeight="1">
      <c r="A1102" s="21" t="s">
        <v>43209</v>
      </c>
      <c r="B1102" s="21" t="s">
        <v>43210</v>
      </c>
      <c r="C1102" s="21" t="s">
        <v>43211</v>
      </c>
      <c r="D1102" s="21" t="s">
        <v>43212</v>
      </c>
      <c r="E1102" s="21" t="s">
        <v>40241</v>
      </c>
      <c r="F1102" s="22" t="s">
        <v>43213</v>
      </c>
      <c r="G1102" s="21" t="s">
        <v>38945</v>
      </c>
      <c r="H1102" s="21" t="s">
        <v>40243</v>
      </c>
      <c r="I1102" s="21" t="s">
        <v>13</v>
      </c>
      <c r="J1102" s="21" t="s">
        <v>43214</v>
      </c>
      <c r="K1102" s="22" t="s">
        <v>38874</v>
      </c>
      <c r="L1102" s="21" t="s">
        <v>40241</v>
      </c>
    </row>
    <row r="1103" spans="1:12" ht="18" customHeight="1">
      <c r="A1103" s="21" t="s">
        <v>43215</v>
      </c>
      <c r="B1103" s="21" t="s">
        <v>13</v>
      </c>
      <c r="C1103" s="21" t="s">
        <v>43216</v>
      </c>
      <c r="D1103" s="21" t="s">
        <v>13</v>
      </c>
      <c r="E1103" s="21" t="s">
        <v>43217</v>
      </c>
      <c r="F1103" s="22" t="s">
        <v>43213</v>
      </c>
      <c r="G1103" s="21" t="s">
        <v>38880</v>
      </c>
      <c r="H1103" s="21" t="s">
        <v>13</v>
      </c>
      <c r="I1103" s="21" t="s">
        <v>13</v>
      </c>
      <c r="J1103" s="21" t="s">
        <v>43218</v>
      </c>
      <c r="K1103" s="22" t="s">
        <v>38901</v>
      </c>
      <c r="L1103" s="21" t="s">
        <v>43217</v>
      </c>
    </row>
    <row r="1104" spans="1:12" ht="18" customHeight="1">
      <c r="A1104" s="21" t="s">
        <v>43219</v>
      </c>
      <c r="B1104" s="21" t="s">
        <v>13</v>
      </c>
      <c r="C1104" s="21" t="s">
        <v>13</v>
      </c>
      <c r="D1104" s="21" t="s">
        <v>43220</v>
      </c>
      <c r="E1104" s="21" t="s">
        <v>43221</v>
      </c>
      <c r="F1104" s="22" t="s">
        <v>43213</v>
      </c>
      <c r="G1104" s="21" t="s">
        <v>39035</v>
      </c>
      <c r="H1104" s="21" t="s">
        <v>13</v>
      </c>
      <c r="I1104" s="21" t="s">
        <v>13</v>
      </c>
      <c r="J1104" s="21" t="s">
        <v>43222</v>
      </c>
      <c r="K1104" s="22" t="s">
        <v>38874</v>
      </c>
      <c r="L1104" s="21" t="s">
        <v>42871</v>
      </c>
    </row>
    <row r="1105" spans="1:12" ht="18" customHeight="1">
      <c r="A1105" s="21" t="s">
        <v>43223</v>
      </c>
      <c r="B1105" s="21" t="s">
        <v>13</v>
      </c>
      <c r="C1105" s="21" t="s">
        <v>13</v>
      </c>
      <c r="D1105" s="21" t="s">
        <v>43224</v>
      </c>
      <c r="E1105" s="21" t="s">
        <v>43225</v>
      </c>
      <c r="F1105" s="22" t="s">
        <v>43213</v>
      </c>
      <c r="G1105" s="21" t="s">
        <v>39059</v>
      </c>
      <c r="H1105" s="21" t="s">
        <v>13</v>
      </c>
      <c r="I1105" s="21" t="s">
        <v>13</v>
      </c>
      <c r="J1105" s="21" t="s">
        <v>43226</v>
      </c>
      <c r="K1105" s="22" t="s">
        <v>38874</v>
      </c>
      <c r="L1105" s="21" t="s">
        <v>42871</v>
      </c>
    </row>
    <row r="1106" spans="1:12" ht="18" customHeight="1">
      <c r="A1106" s="21" t="s">
        <v>43227</v>
      </c>
      <c r="B1106" s="21" t="s">
        <v>13</v>
      </c>
      <c r="C1106" s="21" t="s">
        <v>13</v>
      </c>
      <c r="D1106" s="21" t="s">
        <v>43228</v>
      </c>
      <c r="E1106" s="21" t="s">
        <v>43229</v>
      </c>
      <c r="F1106" s="22" t="s">
        <v>43213</v>
      </c>
      <c r="G1106" s="21" t="s">
        <v>38912</v>
      </c>
      <c r="H1106" s="21" t="s">
        <v>13</v>
      </c>
      <c r="I1106" s="21" t="s">
        <v>13</v>
      </c>
      <c r="J1106" s="21" t="s">
        <v>43230</v>
      </c>
      <c r="K1106" s="22" t="s">
        <v>38864</v>
      </c>
      <c r="L1106" s="21" t="s">
        <v>42871</v>
      </c>
    </row>
    <row r="1107" spans="1:12" ht="18" customHeight="1">
      <c r="A1107" s="21" t="s">
        <v>43231</v>
      </c>
      <c r="B1107" s="21" t="s">
        <v>43232</v>
      </c>
      <c r="C1107" s="21" t="s">
        <v>43233</v>
      </c>
      <c r="D1107" s="21" t="s">
        <v>43234</v>
      </c>
      <c r="E1107" s="21" t="s">
        <v>43235</v>
      </c>
      <c r="F1107" s="22" t="s">
        <v>43213</v>
      </c>
      <c r="G1107" s="21" t="s">
        <v>38863</v>
      </c>
      <c r="H1107" s="21" t="s">
        <v>13</v>
      </c>
      <c r="I1107" s="21" t="s">
        <v>13</v>
      </c>
      <c r="J1107" s="21" t="s">
        <v>13</v>
      </c>
      <c r="K1107" s="22" t="s">
        <v>39131</v>
      </c>
      <c r="L1107" s="21" t="s">
        <v>1236</v>
      </c>
    </row>
    <row r="1108" spans="1:12" ht="18" customHeight="1">
      <c r="A1108" s="21" t="s">
        <v>43236</v>
      </c>
      <c r="B1108" s="21" t="s">
        <v>13</v>
      </c>
      <c r="C1108" s="21" t="s">
        <v>43237</v>
      </c>
      <c r="D1108" s="21" t="s">
        <v>13</v>
      </c>
      <c r="E1108" s="21" t="s">
        <v>40062</v>
      </c>
      <c r="F1108" s="22" t="s">
        <v>43213</v>
      </c>
      <c r="G1108" s="21" t="s">
        <v>39035</v>
      </c>
      <c r="H1108" s="21" t="s">
        <v>13</v>
      </c>
      <c r="I1108" s="21" t="s">
        <v>13</v>
      </c>
      <c r="J1108" s="21" t="s">
        <v>13</v>
      </c>
      <c r="K1108" s="22" t="s">
        <v>39131</v>
      </c>
      <c r="L1108" s="21" t="s">
        <v>40062</v>
      </c>
    </row>
    <row r="1109" spans="1:12" ht="18" customHeight="1">
      <c r="A1109" s="21" t="s">
        <v>43238</v>
      </c>
      <c r="B1109" s="21" t="s">
        <v>43239</v>
      </c>
      <c r="C1109" s="21" t="s">
        <v>43240</v>
      </c>
      <c r="D1109" s="21" t="s">
        <v>43241</v>
      </c>
      <c r="E1109" s="21" t="s">
        <v>43242</v>
      </c>
      <c r="F1109" s="22" t="s">
        <v>43213</v>
      </c>
      <c r="G1109" s="21" t="s">
        <v>38873</v>
      </c>
      <c r="H1109" s="21" t="s">
        <v>13</v>
      </c>
      <c r="I1109" s="21" t="s">
        <v>13</v>
      </c>
      <c r="J1109" s="21" t="s">
        <v>13</v>
      </c>
      <c r="K1109" s="22" t="s">
        <v>39112</v>
      </c>
      <c r="L1109" s="21" t="s">
        <v>42924</v>
      </c>
    </row>
    <row r="1110" spans="1:12" ht="18" customHeight="1">
      <c r="A1110" s="21" t="s">
        <v>43243</v>
      </c>
      <c r="B1110" s="21" t="s">
        <v>13</v>
      </c>
      <c r="C1110" s="21" t="s">
        <v>43244</v>
      </c>
      <c r="D1110" s="21" t="s">
        <v>43245</v>
      </c>
      <c r="E1110" s="21" t="s">
        <v>39619</v>
      </c>
      <c r="F1110" s="22" t="s">
        <v>43213</v>
      </c>
      <c r="G1110" s="21" t="s">
        <v>39590</v>
      </c>
      <c r="H1110" s="21" t="s">
        <v>13</v>
      </c>
      <c r="I1110" s="21" t="s">
        <v>13</v>
      </c>
      <c r="J1110" s="21" t="s">
        <v>43246</v>
      </c>
      <c r="K1110" s="22" t="s">
        <v>38874</v>
      </c>
      <c r="L1110" s="21" t="s">
        <v>39396</v>
      </c>
    </row>
    <row r="1111" spans="1:12" ht="18" customHeight="1">
      <c r="A1111" s="21" t="s">
        <v>43247</v>
      </c>
      <c r="B1111" s="21" t="s">
        <v>13</v>
      </c>
      <c r="C1111" s="21" t="s">
        <v>13</v>
      </c>
      <c r="D1111" s="21" t="s">
        <v>43248</v>
      </c>
      <c r="E1111" s="21" t="s">
        <v>43249</v>
      </c>
      <c r="F1111" s="22" t="s">
        <v>43250</v>
      </c>
      <c r="G1111" s="21" t="s">
        <v>43251</v>
      </c>
      <c r="H1111" s="21" t="s">
        <v>13</v>
      </c>
      <c r="I1111" s="21" t="s">
        <v>13</v>
      </c>
      <c r="J1111" s="21" t="s">
        <v>43252</v>
      </c>
      <c r="K1111" s="22" t="s">
        <v>38874</v>
      </c>
      <c r="L1111" s="21" t="s">
        <v>42871</v>
      </c>
    </row>
    <row r="1112" spans="1:12" ht="18" customHeight="1">
      <c r="A1112" s="21" t="s">
        <v>43253</v>
      </c>
      <c r="B1112" s="21" t="s">
        <v>13</v>
      </c>
      <c r="C1112" s="21" t="s">
        <v>13</v>
      </c>
      <c r="D1112" s="21" t="s">
        <v>43254</v>
      </c>
      <c r="E1112" s="21" t="s">
        <v>43255</v>
      </c>
      <c r="F1112" s="22" t="s">
        <v>43250</v>
      </c>
      <c r="G1112" s="21" t="s">
        <v>38912</v>
      </c>
      <c r="H1112" s="21" t="s">
        <v>13</v>
      </c>
      <c r="I1112" s="21" t="s">
        <v>13</v>
      </c>
      <c r="J1112" s="21" t="s">
        <v>43256</v>
      </c>
      <c r="K1112" s="22" t="s">
        <v>38864</v>
      </c>
      <c r="L1112" s="21" t="s">
        <v>42871</v>
      </c>
    </row>
    <row r="1113" spans="1:12" ht="18" customHeight="1">
      <c r="A1113" s="21" t="s">
        <v>43257</v>
      </c>
      <c r="B1113" s="21" t="s">
        <v>13</v>
      </c>
      <c r="C1113" s="21" t="s">
        <v>13</v>
      </c>
      <c r="D1113" s="21" t="s">
        <v>43258</v>
      </c>
      <c r="E1113" s="21" t="s">
        <v>43259</v>
      </c>
      <c r="F1113" s="22" t="s">
        <v>43250</v>
      </c>
      <c r="G1113" s="21" t="s">
        <v>43260</v>
      </c>
      <c r="H1113" s="21" t="s">
        <v>13</v>
      </c>
      <c r="I1113" s="21" t="s">
        <v>13</v>
      </c>
      <c r="J1113" s="21" t="s">
        <v>13</v>
      </c>
      <c r="K1113" s="22" t="s">
        <v>26935</v>
      </c>
      <c r="L1113" s="21" t="s">
        <v>39140</v>
      </c>
    </row>
    <row r="1114" spans="1:12" ht="18" customHeight="1">
      <c r="A1114" s="21" t="s">
        <v>43261</v>
      </c>
      <c r="B1114" s="21" t="s">
        <v>13</v>
      </c>
      <c r="C1114" s="21" t="s">
        <v>13</v>
      </c>
      <c r="D1114" s="21" t="s">
        <v>43262</v>
      </c>
      <c r="E1114" s="21" t="s">
        <v>43263</v>
      </c>
      <c r="F1114" s="22" t="s">
        <v>43250</v>
      </c>
      <c r="G1114" s="21" t="s">
        <v>43264</v>
      </c>
      <c r="H1114" s="21" t="s">
        <v>40376</v>
      </c>
      <c r="I1114" s="21" t="s">
        <v>13</v>
      </c>
      <c r="J1114" s="21" t="s">
        <v>43265</v>
      </c>
      <c r="K1114" s="22" t="s">
        <v>5357</v>
      </c>
      <c r="L1114" s="21" t="s">
        <v>40377</v>
      </c>
    </row>
    <row r="1115" spans="1:12" ht="18" customHeight="1">
      <c r="A1115" s="21" t="s">
        <v>43266</v>
      </c>
      <c r="B1115" s="21" t="s">
        <v>13</v>
      </c>
      <c r="C1115" s="21" t="s">
        <v>13</v>
      </c>
      <c r="D1115" s="21" t="s">
        <v>43267</v>
      </c>
      <c r="E1115" s="21" t="s">
        <v>42667</v>
      </c>
      <c r="F1115" s="22" t="s">
        <v>43250</v>
      </c>
      <c r="G1115" s="21" t="s">
        <v>43264</v>
      </c>
      <c r="H1115" s="21" t="s">
        <v>42670</v>
      </c>
      <c r="I1115" s="21" t="s">
        <v>13</v>
      </c>
      <c r="J1115" s="21" t="s">
        <v>43268</v>
      </c>
      <c r="K1115" s="22" t="s">
        <v>22269</v>
      </c>
      <c r="L1115" s="21" t="s">
        <v>40377</v>
      </c>
    </row>
    <row r="1116" spans="1:12" ht="18" customHeight="1">
      <c r="A1116" s="21" t="s">
        <v>43269</v>
      </c>
      <c r="B1116" s="21" t="s">
        <v>43270</v>
      </c>
      <c r="C1116" s="21" t="s">
        <v>43271</v>
      </c>
      <c r="D1116" s="21" t="s">
        <v>43272</v>
      </c>
      <c r="E1116" s="21" t="s">
        <v>43273</v>
      </c>
      <c r="F1116" s="22" t="s">
        <v>43250</v>
      </c>
      <c r="G1116" s="21" t="s">
        <v>38863</v>
      </c>
      <c r="H1116" s="21" t="s">
        <v>13</v>
      </c>
      <c r="I1116" s="21" t="s">
        <v>13</v>
      </c>
      <c r="J1116" s="21" t="s">
        <v>13</v>
      </c>
      <c r="K1116" s="22" t="s">
        <v>39131</v>
      </c>
      <c r="L1116" s="21" t="s">
        <v>39132</v>
      </c>
    </row>
    <row r="1117" spans="1:12" ht="18" customHeight="1">
      <c r="A1117" s="21" t="s">
        <v>43274</v>
      </c>
      <c r="B1117" s="21" t="s">
        <v>43275</v>
      </c>
      <c r="C1117" s="21" t="s">
        <v>43276</v>
      </c>
      <c r="D1117" s="21" t="s">
        <v>43277</v>
      </c>
      <c r="E1117" s="21" t="s">
        <v>42844</v>
      </c>
      <c r="F1117" s="22" t="s">
        <v>43250</v>
      </c>
      <c r="G1117" s="21" t="s">
        <v>38863</v>
      </c>
      <c r="H1117" s="21" t="s">
        <v>13</v>
      </c>
      <c r="I1117" s="21" t="s">
        <v>13</v>
      </c>
      <c r="J1117" s="21" t="s">
        <v>13</v>
      </c>
      <c r="K1117" s="22" t="s">
        <v>2760</v>
      </c>
      <c r="L1117" s="21" t="s">
        <v>39636</v>
      </c>
    </row>
    <row r="1118" spans="1:12" ht="18" customHeight="1">
      <c r="A1118" s="21" t="s">
        <v>43278</v>
      </c>
      <c r="B1118" s="21" t="s">
        <v>43279</v>
      </c>
      <c r="C1118" s="21" t="s">
        <v>43280</v>
      </c>
      <c r="D1118" s="21" t="s">
        <v>43281</v>
      </c>
      <c r="E1118" s="21" t="s">
        <v>42844</v>
      </c>
      <c r="F1118" s="22" t="s">
        <v>43250</v>
      </c>
      <c r="G1118" s="21" t="s">
        <v>38863</v>
      </c>
      <c r="H1118" s="21" t="s">
        <v>13</v>
      </c>
      <c r="I1118" s="21" t="s">
        <v>13</v>
      </c>
      <c r="J1118" s="21" t="s">
        <v>13</v>
      </c>
      <c r="K1118" s="22" t="s">
        <v>6255</v>
      </c>
      <c r="L1118" s="21" t="s">
        <v>39636</v>
      </c>
    </row>
    <row r="1119" spans="1:12" ht="18" customHeight="1">
      <c r="A1119" s="21" t="s">
        <v>43282</v>
      </c>
      <c r="B1119" s="21" t="s">
        <v>43283</v>
      </c>
      <c r="C1119" s="21" t="s">
        <v>43284</v>
      </c>
      <c r="D1119" s="21" t="s">
        <v>43285</v>
      </c>
      <c r="E1119" s="21" t="s">
        <v>42844</v>
      </c>
      <c r="F1119" s="22" t="s">
        <v>43250</v>
      </c>
      <c r="G1119" s="21" t="s">
        <v>38863</v>
      </c>
      <c r="H1119" s="21" t="s">
        <v>13</v>
      </c>
      <c r="I1119" s="21" t="s">
        <v>13</v>
      </c>
      <c r="J1119" s="21" t="s">
        <v>13</v>
      </c>
      <c r="K1119" s="22" t="s">
        <v>4539</v>
      </c>
      <c r="L1119" s="21" t="s">
        <v>39636</v>
      </c>
    </row>
    <row r="1120" spans="1:12" ht="18" customHeight="1">
      <c r="A1120" s="21" t="s">
        <v>43286</v>
      </c>
      <c r="B1120" s="21" t="s">
        <v>43287</v>
      </c>
      <c r="C1120" s="21" t="s">
        <v>43288</v>
      </c>
      <c r="D1120" s="21" t="s">
        <v>43289</v>
      </c>
      <c r="E1120" s="21" t="s">
        <v>42844</v>
      </c>
      <c r="F1120" s="22" t="s">
        <v>43250</v>
      </c>
      <c r="G1120" s="21" t="s">
        <v>38863</v>
      </c>
      <c r="H1120" s="21" t="s">
        <v>13</v>
      </c>
      <c r="I1120" s="21" t="s">
        <v>13</v>
      </c>
      <c r="J1120" s="21" t="s">
        <v>13</v>
      </c>
      <c r="K1120" s="22" t="s">
        <v>38864</v>
      </c>
      <c r="L1120" s="21" t="s">
        <v>39636</v>
      </c>
    </row>
    <row r="1121" spans="1:12" ht="18" customHeight="1">
      <c r="A1121" s="21" t="s">
        <v>43290</v>
      </c>
      <c r="B1121" s="21" t="s">
        <v>13</v>
      </c>
      <c r="C1121" s="21" t="s">
        <v>13</v>
      </c>
      <c r="D1121" s="21" t="s">
        <v>43291</v>
      </c>
      <c r="E1121" s="21" t="s">
        <v>43292</v>
      </c>
      <c r="F1121" s="22" t="s">
        <v>43293</v>
      </c>
      <c r="G1121" s="21" t="s">
        <v>38880</v>
      </c>
      <c r="H1121" s="21" t="s">
        <v>13</v>
      </c>
      <c r="I1121" s="21" t="s">
        <v>13</v>
      </c>
      <c r="J1121" s="21" t="s">
        <v>43294</v>
      </c>
      <c r="K1121" s="22" t="s">
        <v>38874</v>
      </c>
      <c r="L1121" s="21" t="s">
        <v>42871</v>
      </c>
    </row>
    <row r="1122" spans="1:12" ht="18" customHeight="1">
      <c r="A1122" s="21" t="s">
        <v>43295</v>
      </c>
      <c r="B1122" s="21" t="s">
        <v>13</v>
      </c>
      <c r="C1122" s="21" t="s">
        <v>13</v>
      </c>
      <c r="D1122" s="21" t="s">
        <v>43296</v>
      </c>
      <c r="E1122" s="21" t="s">
        <v>42927</v>
      </c>
      <c r="F1122" s="22" t="s">
        <v>43293</v>
      </c>
      <c r="G1122" s="21" t="s">
        <v>42923</v>
      </c>
      <c r="H1122" s="21" t="s">
        <v>13</v>
      </c>
      <c r="I1122" s="21" t="s">
        <v>13</v>
      </c>
      <c r="J1122" s="21" t="s">
        <v>13</v>
      </c>
      <c r="K1122" s="22" t="s">
        <v>39086</v>
      </c>
      <c r="L1122" s="21" t="s">
        <v>42924</v>
      </c>
    </row>
    <row r="1123" spans="1:12" ht="18" customHeight="1">
      <c r="A1123" s="21" t="s">
        <v>43297</v>
      </c>
      <c r="B1123" s="21" t="s">
        <v>43298</v>
      </c>
      <c r="C1123" s="21" t="s">
        <v>43299</v>
      </c>
      <c r="D1123" s="21" t="s">
        <v>43300</v>
      </c>
      <c r="E1123" s="21" t="s">
        <v>43301</v>
      </c>
      <c r="F1123" s="22" t="s">
        <v>43293</v>
      </c>
      <c r="G1123" s="21" t="s">
        <v>38863</v>
      </c>
      <c r="H1123" s="21" t="s">
        <v>13</v>
      </c>
      <c r="I1123" s="21" t="s">
        <v>13</v>
      </c>
      <c r="J1123" s="21" t="s">
        <v>43302</v>
      </c>
      <c r="K1123" s="21" t="s">
        <v>38864</v>
      </c>
      <c r="L1123" s="21" t="s">
        <v>43301</v>
      </c>
    </row>
    <row r="1124" spans="1:12" ht="18" customHeight="1">
      <c r="A1124" s="21" t="s">
        <v>43303</v>
      </c>
      <c r="B1124" s="21" t="s">
        <v>43304</v>
      </c>
      <c r="C1124" s="21" t="s">
        <v>43305</v>
      </c>
      <c r="D1124" s="21" t="s">
        <v>43306</v>
      </c>
      <c r="E1124" s="21" t="s">
        <v>42844</v>
      </c>
      <c r="F1124" s="22" t="s">
        <v>43307</v>
      </c>
      <c r="G1124" s="21" t="s">
        <v>38863</v>
      </c>
      <c r="H1124" s="21" t="s">
        <v>43308</v>
      </c>
      <c r="I1124" s="21" t="s">
        <v>13</v>
      </c>
      <c r="J1124" s="21" t="s">
        <v>13</v>
      </c>
      <c r="K1124" s="22" t="s">
        <v>38886</v>
      </c>
      <c r="L1124" s="21" t="s">
        <v>39636</v>
      </c>
    </row>
    <row r="1125" spans="1:12" ht="18" customHeight="1">
      <c r="A1125" s="21" t="s">
        <v>43309</v>
      </c>
      <c r="B1125" s="21" t="s">
        <v>43310</v>
      </c>
      <c r="C1125" s="21" t="s">
        <v>43311</v>
      </c>
      <c r="D1125" s="21" t="s">
        <v>43312</v>
      </c>
      <c r="E1125" s="21" t="s">
        <v>42844</v>
      </c>
      <c r="F1125" s="22" t="s">
        <v>43307</v>
      </c>
      <c r="G1125" s="21" t="s">
        <v>38863</v>
      </c>
      <c r="H1125" s="21" t="s">
        <v>43313</v>
      </c>
      <c r="I1125" s="21" t="s">
        <v>13</v>
      </c>
      <c r="J1125" s="21" t="s">
        <v>13</v>
      </c>
      <c r="K1125" s="22" t="s">
        <v>38886</v>
      </c>
      <c r="L1125" s="21" t="s">
        <v>39636</v>
      </c>
    </row>
    <row r="1126" spans="1:12" ht="18" customHeight="1">
      <c r="A1126" s="21" t="s">
        <v>43314</v>
      </c>
      <c r="B1126" s="21" t="s">
        <v>43315</v>
      </c>
      <c r="C1126" s="21" t="s">
        <v>43316</v>
      </c>
      <c r="D1126" s="21" t="s">
        <v>43317</v>
      </c>
      <c r="E1126" s="21" t="s">
        <v>42844</v>
      </c>
      <c r="F1126" s="22" t="s">
        <v>43307</v>
      </c>
      <c r="G1126" s="21" t="s">
        <v>38863</v>
      </c>
      <c r="H1126" s="21" t="s">
        <v>13</v>
      </c>
      <c r="I1126" s="21" t="s">
        <v>13</v>
      </c>
      <c r="J1126" s="21" t="s">
        <v>13</v>
      </c>
      <c r="K1126" s="22" t="s">
        <v>39014</v>
      </c>
      <c r="L1126" s="21" t="s">
        <v>39636</v>
      </c>
    </row>
    <row r="1127" spans="1:12" ht="18" customHeight="1">
      <c r="A1127" s="21" t="s">
        <v>43318</v>
      </c>
      <c r="B1127" s="21" t="s">
        <v>13</v>
      </c>
      <c r="C1127" s="21" t="s">
        <v>13</v>
      </c>
      <c r="D1127" s="21" t="s">
        <v>43319</v>
      </c>
      <c r="E1127" s="21" t="s">
        <v>39686</v>
      </c>
      <c r="F1127" s="22" t="s">
        <v>43307</v>
      </c>
      <c r="G1127" s="21" t="s">
        <v>38950</v>
      </c>
      <c r="H1127" s="21" t="s">
        <v>13</v>
      </c>
      <c r="I1127" s="21" t="s">
        <v>13</v>
      </c>
      <c r="J1127" s="21" t="s">
        <v>13</v>
      </c>
      <c r="K1127" s="21" t="s">
        <v>16666</v>
      </c>
      <c r="L1127" s="21" t="s">
        <v>39686</v>
      </c>
    </row>
    <row r="1128" spans="1:12" ht="18" customHeight="1">
      <c r="A1128" s="21" t="s">
        <v>43320</v>
      </c>
      <c r="B1128" s="21" t="s">
        <v>13</v>
      </c>
      <c r="C1128" s="21" t="s">
        <v>13</v>
      </c>
      <c r="D1128" s="21" t="s">
        <v>43321</v>
      </c>
      <c r="E1128" s="21" t="s">
        <v>38979</v>
      </c>
      <c r="F1128" s="22" t="s">
        <v>43322</v>
      </c>
      <c r="G1128" s="21" t="s">
        <v>38912</v>
      </c>
      <c r="H1128" s="21" t="s">
        <v>13</v>
      </c>
      <c r="I1128" s="21" t="s">
        <v>13</v>
      </c>
      <c r="J1128" s="21" t="s">
        <v>43323</v>
      </c>
      <c r="K1128" s="21" t="s">
        <v>39086</v>
      </c>
      <c r="L1128" s="21" t="s">
        <v>38979</v>
      </c>
    </row>
    <row r="1129" spans="1:12" ht="18" customHeight="1">
      <c r="A1129" s="21" t="s">
        <v>43324</v>
      </c>
      <c r="B1129" s="21" t="s">
        <v>13</v>
      </c>
      <c r="C1129" s="21" t="s">
        <v>13</v>
      </c>
      <c r="D1129" s="21" t="s">
        <v>43325</v>
      </c>
      <c r="E1129" s="21" t="s">
        <v>39033</v>
      </c>
      <c r="F1129" s="22" t="s">
        <v>43322</v>
      </c>
      <c r="G1129" s="21" t="s">
        <v>38912</v>
      </c>
      <c r="H1129" s="21" t="s">
        <v>41520</v>
      </c>
      <c r="I1129" s="21" t="s">
        <v>13</v>
      </c>
      <c r="J1129" s="21" t="s">
        <v>43326</v>
      </c>
      <c r="K1129" s="21" t="s">
        <v>38874</v>
      </c>
      <c r="L1129" s="21" t="s">
        <v>38979</v>
      </c>
    </row>
    <row r="1130" spans="1:12" ht="18" customHeight="1">
      <c r="A1130" s="21" t="s">
        <v>43327</v>
      </c>
      <c r="B1130" s="21" t="s">
        <v>13</v>
      </c>
      <c r="C1130" s="21" t="s">
        <v>13</v>
      </c>
      <c r="D1130" s="21" t="s">
        <v>43328</v>
      </c>
      <c r="E1130" s="21" t="s">
        <v>38979</v>
      </c>
      <c r="F1130" s="22" t="s">
        <v>43322</v>
      </c>
      <c r="G1130" s="21" t="s">
        <v>38912</v>
      </c>
      <c r="H1130" s="21" t="s">
        <v>13</v>
      </c>
      <c r="I1130" s="21" t="s">
        <v>13</v>
      </c>
      <c r="J1130" s="21" t="s">
        <v>43329</v>
      </c>
      <c r="K1130" s="21" t="s">
        <v>5760</v>
      </c>
      <c r="L1130" s="21" t="s">
        <v>38979</v>
      </c>
    </row>
    <row r="1131" spans="1:12" ht="18" customHeight="1">
      <c r="A1131" s="21" t="s">
        <v>43330</v>
      </c>
      <c r="B1131" s="21" t="s">
        <v>13</v>
      </c>
      <c r="C1131" s="21" t="s">
        <v>13</v>
      </c>
      <c r="D1131" s="21" t="s">
        <v>43331</v>
      </c>
      <c r="E1131" s="21" t="s">
        <v>39033</v>
      </c>
      <c r="F1131" s="22" t="s">
        <v>43322</v>
      </c>
      <c r="G1131" s="21" t="s">
        <v>38912</v>
      </c>
      <c r="H1131" s="21" t="s">
        <v>13</v>
      </c>
      <c r="I1131" s="21" t="s">
        <v>13</v>
      </c>
      <c r="J1131" s="21" t="s">
        <v>43332</v>
      </c>
      <c r="K1131" s="21" t="s">
        <v>39567</v>
      </c>
      <c r="L1131" s="21" t="s">
        <v>38979</v>
      </c>
    </row>
    <row r="1132" spans="1:12" ht="18" customHeight="1">
      <c r="A1132" s="21" t="s">
        <v>43333</v>
      </c>
      <c r="B1132" s="21" t="s">
        <v>43334</v>
      </c>
      <c r="C1132" s="21" t="s">
        <v>43335</v>
      </c>
      <c r="D1132" s="21" t="s">
        <v>43336</v>
      </c>
      <c r="E1132" s="21" t="s">
        <v>43337</v>
      </c>
      <c r="F1132" s="22" t="s">
        <v>43338</v>
      </c>
      <c r="G1132" s="21" t="s">
        <v>38873</v>
      </c>
      <c r="H1132" s="21" t="s">
        <v>13</v>
      </c>
      <c r="I1132" s="21" t="s">
        <v>13</v>
      </c>
      <c r="J1132" s="21" t="s">
        <v>13</v>
      </c>
      <c r="K1132" s="22" t="s">
        <v>39131</v>
      </c>
      <c r="L1132" s="21" t="s">
        <v>42924</v>
      </c>
    </row>
    <row r="1133" spans="1:12" ht="18" customHeight="1">
      <c r="A1133" s="21" t="s">
        <v>43339</v>
      </c>
      <c r="B1133" s="21" t="s">
        <v>43340</v>
      </c>
      <c r="C1133" s="21" t="s">
        <v>43341</v>
      </c>
      <c r="D1133" s="21" t="s">
        <v>43342</v>
      </c>
      <c r="E1133" s="21" t="s">
        <v>39186</v>
      </c>
      <c r="F1133" s="22" t="s">
        <v>43338</v>
      </c>
      <c r="G1133" s="21" t="s">
        <v>38863</v>
      </c>
      <c r="H1133" s="21" t="s">
        <v>13</v>
      </c>
      <c r="I1133" s="21" t="s">
        <v>13</v>
      </c>
      <c r="J1133" s="21" t="s">
        <v>13</v>
      </c>
      <c r="K1133" s="22" t="s">
        <v>38886</v>
      </c>
      <c r="L1133" s="21" t="s">
        <v>39186</v>
      </c>
    </row>
    <row r="1134" spans="1:12" ht="18" customHeight="1">
      <c r="A1134" s="21" t="s">
        <v>43343</v>
      </c>
      <c r="B1134" s="21" t="s">
        <v>13</v>
      </c>
      <c r="C1134" s="21" t="s">
        <v>43344</v>
      </c>
      <c r="D1134" s="21" t="s">
        <v>43345</v>
      </c>
      <c r="E1134" s="21" t="s">
        <v>43346</v>
      </c>
      <c r="F1134" s="22" t="s">
        <v>43338</v>
      </c>
      <c r="G1134" s="21" t="s">
        <v>38985</v>
      </c>
      <c r="H1134" s="21" t="s">
        <v>13</v>
      </c>
      <c r="I1134" s="21" t="s">
        <v>13</v>
      </c>
      <c r="J1134" s="21" t="s">
        <v>13</v>
      </c>
      <c r="K1134" s="21" t="s">
        <v>39014</v>
      </c>
      <c r="L1134" s="21" t="s">
        <v>43347</v>
      </c>
    </row>
    <row r="1135" spans="1:12" ht="18" customHeight="1">
      <c r="A1135" s="21" t="s">
        <v>43348</v>
      </c>
      <c r="B1135" s="21" t="s">
        <v>13</v>
      </c>
      <c r="C1135" s="21" t="s">
        <v>43344</v>
      </c>
      <c r="D1135" s="21" t="s">
        <v>43345</v>
      </c>
      <c r="E1135" s="21" t="s">
        <v>43346</v>
      </c>
      <c r="F1135" s="22" t="s">
        <v>43338</v>
      </c>
      <c r="G1135" s="21" t="s">
        <v>38985</v>
      </c>
      <c r="H1135" s="21" t="s">
        <v>13</v>
      </c>
      <c r="I1135" s="21" t="s">
        <v>13</v>
      </c>
      <c r="J1135" s="21" t="s">
        <v>13</v>
      </c>
      <c r="K1135" s="21" t="s">
        <v>39014</v>
      </c>
      <c r="L1135" s="21" t="s">
        <v>43347</v>
      </c>
    </row>
    <row r="1136" spans="1:12" ht="18" customHeight="1">
      <c r="A1136" s="21" t="s">
        <v>43349</v>
      </c>
      <c r="B1136" s="21" t="s">
        <v>13</v>
      </c>
      <c r="C1136" s="21" t="s">
        <v>43344</v>
      </c>
      <c r="D1136" s="21" t="s">
        <v>43345</v>
      </c>
      <c r="E1136" s="21" t="s">
        <v>43346</v>
      </c>
      <c r="F1136" s="22" t="s">
        <v>43338</v>
      </c>
      <c r="G1136" s="21" t="s">
        <v>38985</v>
      </c>
      <c r="H1136" s="21" t="s">
        <v>13</v>
      </c>
      <c r="I1136" s="21" t="s">
        <v>13</v>
      </c>
      <c r="J1136" s="21" t="s">
        <v>13</v>
      </c>
      <c r="K1136" s="21" t="s">
        <v>39014</v>
      </c>
      <c r="L1136" s="21" t="s">
        <v>43347</v>
      </c>
    </row>
    <row r="1137" spans="1:12" ht="18" customHeight="1">
      <c r="A1137" s="21" t="s">
        <v>43350</v>
      </c>
      <c r="B1137" s="21" t="s">
        <v>13</v>
      </c>
      <c r="C1137" s="21" t="s">
        <v>43344</v>
      </c>
      <c r="D1137" s="21" t="s">
        <v>43345</v>
      </c>
      <c r="E1137" s="21" t="s">
        <v>43346</v>
      </c>
      <c r="F1137" s="22" t="s">
        <v>43338</v>
      </c>
      <c r="G1137" s="21" t="s">
        <v>38985</v>
      </c>
      <c r="H1137" s="21" t="s">
        <v>13</v>
      </c>
      <c r="I1137" s="21" t="s">
        <v>13</v>
      </c>
      <c r="J1137" s="21" t="s">
        <v>13</v>
      </c>
      <c r="K1137" s="21" t="s">
        <v>39014</v>
      </c>
      <c r="L1137" s="21" t="s">
        <v>43347</v>
      </c>
    </row>
    <row r="1138" spans="1:12" ht="18" customHeight="1">
      <c r="A1138" s="21" t="s">
        <v>43351</v>
      </c>
      <c r="B1138" s="21" t="s">
        <v>13</v>
      </c>
      <c r="C1138" s="21" t="s">
        <v>43344</v>
      </c>
      <c r="D1138" s="21" t="s">
        <v>43345</v>
      </c>
      <c r="E1138" s="21" t="s">
        <v>43346</v>
      </c>
      <c r="F1138" s="22" t="s">
        <v>43338</v>
      </c>
      <c r="G1138" s="21" t="s">
        <v>38985</v>
      </c>
      <c r="H1138" s="21" t="s">
        <v>13</v>
      </c>
      <c r="I1138" s="21" t="s">
        <v>13</v>
      </c>
      <c r="J1138" s="21" t="s">
        <v>13</v>
      </c>
      <c r="K1138" s="21" t="s">
        <v>39014</v>
      </c>
      <c r="L1138" s="21" t="s">
        <v>43347</v>
      </c>
    </row>
    <row r="1139" spans="1:12" ht="18" customHeight="1">
      <c r="A1139" s="21" t="s">
        <v>43352</v>
      </c>
      <c r="B1139" s="21" t="s">
        <v>13</v>
      </c>
      <c r="C1139" s="21" t="s">
        <v>43344</v>
      </c>
      <c r="D1139" s="21" t="s">
        <v>43345</v>
      </c>
      <c r="E1139" s="21" t="s">
        <v>43346</v>
      </c>
      <c r="F1139" s="22" t="s">
        <v>43338</v>
      </c>
      <c r="G1139" s="21" t="s">
        <v>38985</v>
      </c>
      <c r="H1139" s="21" t="s">
        <v>13</v>
      </c>
      <c r="I1139" s="21" t="s">
        <v>13</v>
      </c>
      <c r="J1139" s="21" t="s">
        <v>13</v>
      </c>
      <c r="K1139" s="21" t="s">
        <v>39014</v>
      </c>
      <c r="L1139" s="21" t="s">
        <v>43347</v>
      </c>
    </row>
    <row r="1140" spans="1:12" ht="18" customHeight="1">
      <c r="A1140" s="21" t="s">
        <v>43353</v>
      </c>
      <c r="B1140" s="21" t="s">
        <v>13</v>
      </c>
      <c r="C1140" s="21" t="s">
        <v>43344</v>
      </c>
      <c r="D1140" s="21" t="s">
        <v>43345</v>
      </c>
      <c r="E1140" s="21" t="s">
        <v>43346</v>
      </c>
      <c r="F1140" s="22" t="s">
        <v>43338</v>
      </c>
      <c r="G1140" s="21" t="s">
        <v>38985</v>
      </c>
      <c r="H1140" s="21" t="s">
        <v>13</v>
      </c>
      <c r="I1140" s="21" t="s">
        <v>13</v>
      </c>
      <c r="J1140" s="21" t="s">
        <v>13</v>
      </c>
      <c r="K1140" s="21" t="s">
        <v>39014</v>
      </c>
      <c r="L1140" s="21" t="s">
        <v>43347</v>
      </c>
    </row>
    <row r="1141" spans="1:12" ht="18" customHeight="1">
      <c r="A1141" s="21" t="s">
        <v>43354</v>
      </c>
      <c r="B1141" s="21" t="s">
        <v>13</v>
      </c>
      <c r="C1141" s="21" t="s">
        <v>43344</v>
      </c>
      <c r="D1141" s="21" t="s">
        <v>43345</v>
      </c>
      <c r="E1141" s="21" t="s">
        <v>43346</v>
      </c>
      <c r="F1141" s="22" t="s">
        <v>43338</v>
      </c>
      <c r="G1141" s="21" t="s">
        <v>38985</v>
      </c>
      <c r="H1141" s="21" t="s">
        <v>13</v>
      </c>
      <c r="I1141" s="21" t="s">
        <v>13</v>
      </c>
      <c r="J1141" s="21" t="s">
        <v>13</v>
      </c>
      <c r="K1141" s="21" t="s">
        <v>39014</v>
      </c>
      <c r="L1141" s="21" t="s">
        <v>43347</v>
      </c>
    </row>
    <row r="1142" spans="1:12" ht="18" customHeight="1">
      <c r="A1142" s="21" t="s">
        <v>43355</v>
      </c>
      <c r="B1142" s="21" t="s">
        <v>13</v>
      </c>
      <c r="C1142" s="21" t="s">
        <v>43344</v>
      </c>
      <c r="D1142" s="21" t="s">
        <v>43345</v>
      </c>
      <c r="E1142" s="21" t="s">
        <v>43346</v>
      </c>
      <c r="F1142" s="22" t="s">
        <v>43338</v>
      </c>
      <c r="G1142" s="21" t="s">
        <v>38985</v>
      </c>
      <c r="H1142" s="21" t="s">
        <v>13</v>
      </c>
      <c r="I1142" s="21" t="s">
        <v>13</v>
      </c>
      <c r="J1142" s="21" t="s">
        <v>13</v>
      </c>
      <c r="K1142" s="21" t="s">
        <v>39014</v>
      </c>
      <c r="L1142" s="21" t="s">
        <v>43347</v>
      </c>
    </row>
    <row r="1143" spans="1:12" ht="18" customHeight="1">
      <c r="A1143" s="21" t="s">
        <v>43356</v>
      </c>
      <c r="B1143" s="21" t="s">
        <v>13</v>
      </c>
      <c r="C1143" s="21" t="s">
        <v>43344</v>
      </c>
      <c r="D1143" s="21" t="s">
        <v>43345</v>
      </c>
      <c r="E1143" s="21" t="s">
        <v>43346</v>
      </c>
      <c r="F1143" s="22" t="s">
        <v>43338</v>
      </c>
      <c r="G1143" s="21" t="s">
        <v>38985</v>
      </c>
      <c r="H1143" s="21" t="s">
        <v>13</v>
      </c>
      <c r="I1143" s="21" t="s">
        <v>13</v>
      </c>
      <c r="J1143" s="21" t="s">
        <v>13</v>
      </c>
      <c r="K1143" s="21" t="s">
        <v>39014</v>
      </c>
      <c r="L1143" s="21" t="s">
        <v>43347</v>
      </c>
    </row>
    <row r="1144" spans="1:12" ht="18" customHeight="1">
      <c r="A1144" s="21" t="s">
        <v>43357</v>
      </c>
      <c r="B1144" s="21" t="s">
        <v>13</v>
      </c>
      <c r="C1144" s="21" t="s">
        <v>43344</v>
      </c>
      <c r="D1144" s="21" t="s">
        <v>43345</v>
      </c>
      <c r="E1144" s="21" t="s">
        <v>43346</v>
      </c>
      <c r="F1144" s="22" t="s">
        <v>43338</v>
      </c>
      <c r="G1144" s="21" t="s">
        <v>38985</v>
      </c>
      <c r="H1144" s="21" t="s">
        <v>13</v>
      </c>
      <c r="I1144" s="21" t="s">
        <v>13</v>
      </c>
      <c r="J1144" s="21" t="s">
        <v>13</v>
      </c>
      <c r="K1144" s="21" t="s">
        <v>39014</v>
      </c>
      <c r="L1144" s="21" t="s">
        <v>43347</v>
      </c>
    </row>
    <row r="1145" spans="1:12" ht="18" customHeight="1">
      <c r="A1145" s="21" t="s">
        <v>43358</v>
      </c>
      <c r="B1145" s="21" t="s">
        <v>13</v>
      </c>
      <c r="C1145" s="21" t="s">
        <v>43344</v>
      </c>
      <c r="D1145" s="21" t="s">
        <v>43345</v>
      </c>
      <c r="E1145" s="21" t="s">
        <v>43346</v>
      </c>
      <c r="F1145" s="22" t="s">
        <v>43338</v>
      </c>
      <c r="G1145" s="21" t="s">
        <v>38985</v>
      </c>
      <c r="H1145" s="21" t="s">
        <v>13</v>
      </c>
      <c r="I1145" s="21" t="s">
        <v>13</v>
      </c>
      <c r="J1145" s="21" t="s">
        <v>13</v>
      </c>
      <c r="K1145" s="21" t="s">
        <v>39014</v>
      </c>
      <c r="L1145" s="21" t="s">
        <v>43347</v>
      </c>
    </row>
    <row r="1146" spans="1:12" ht="18" customHeight="1">
      <c r="A1146" s="21" t="s">
        <v>43359</v>
      </c>
      <c r="B1146" s="21" t="s">
        <v>43360</v>
      </c>
      <c r="C1146" s="21" t="s">
        <v>43344</v>
      </c>
      <c r="D1146" s="21" t="s">
        <v>43361</v>
      </c>
      <c r="E1146" s="21" t="s">
        <v>43346</v>
      </c>
      <c r="F1146" s="22" t="s">
        <v>43338</v>
      </c>
      <c r="G1146" s="21" t="s">
        <v>38985</v>
      </c>
      <c r="H1146" s="21" t="s">
        <v>13</v>
      </c>
      <c r="I1146" s="21" t="s">
        <v>13</v>
      </c>
      <c r="J1146" s="21" t="s">
        <v>13</v>
      </c>
      <c r="K1146" s="21" t="s">
        <v>39014</v>
      </c>
      <c r="L1146" s="21" t="s">
        <v>43347</v>
      </c>
    </row>
    <row r="1147" spans="1:12" ht="18" customHeight="1">
      <c r="A1147" s="21" t="s">
        <v>43362</v>
      </c>
      <c r="B1147" s="21" t="s">
        <v>13</v>
      </c>
      <c r="C1147" s="21" t="s">
        <v>43363</v>
      </c>
      <c r="D1147" s="21" t="s">
        <v>13</v>
      </c>
      <c r="E1147" s="21" t="s">
        <v>43364</v>
      </c>
      <c r="F1147" s="22" t="s">
        <v>43338</v>
      </c>
      <c r="G1147" s="21" t="s">
        <v>38863</v>
      </c>
      <c r="H1147" s="21" t="s">
        <v>13</v>
      </c>
      <c r="I1147" s="21" t="s">
        <v>13</v>
      </c>
      <c r="J1147" s="21" t="s">
        <v>13</v>
      </c>
      <c r="K1147" s="21" t="s">
        <v>3073</v>
      </c>
      <c r="L1147" s="21" t="s">
        <v>38902</v>
      </c>
    </row>
    <row r="1148" spans="1:12" ht="18" customHeight="1">
      <c r="A1148" s="21" t="s">
        <v>43365</v>
      </c>
      <c r="B1148" s="21" t="s">
        <v>13</v>
      </c>
      <c r="C1148" s="21" t="s">
        <v>13</v>
      </c>
      <c r="D1148" s="21" t="s">
        <v>43366</v>
      </c>
      <c r="E1148" s="21" t="s">
        <v>43367</v>
      </c>
      <c r="F1148" s="22" t="s">
        <v>43368</v>
      </c>
      <c r="G1148" s="21" t="s">
        <v>38964</v>
      </c>
      <c r="H1148" s="21" t="s">
        <v>13</v>
      </c>
      <c r="I1148" s="21" t="s">
        <v>13</v>
      </c>
      <c r="J1148" s="21" t="s">
        <v>43369</v>
      </c>
      <c r="K1148" s="22" t="s">
        <v>7171</v>
      </c>
      <c r="L1148" s="21" t="s">
        <v>42871</v>
      </c>
    </row>
    <row r="1149" spans="1:12" ht="18" customHeight="1">
      <c r="A1149" s="21" t="s">
        <v>43370</v>
      </c>
      <c r="B1149" s="21" t="s">
        <v>43371</v>
      </c>
      <c r="C1149" s="21" t="s">
        <v>43372</v>
      </c>
      <c r="D1149" s="21" t="s">
        <v>43373</v>
      </c>
      <c r="E1149" s="21" t="s">
        <v>43374</v>
      </c>
      <c r="F1149" s="22" t="s">
        <v>43368</v>
      </c>
      <c r="G1149" s="21" t="s">
        <v>38863</v>
      </c>
      <c r="H1149" s="21" t="s">
        <v>13</v>
      </c>
      <c r="I1149" s="21" t="s">
        <v>13</v>
      </c>
      <c r="J1149" s="21" t="s">
        <v>13</v>
      </c>
      <c r="K1149" s="22" t="s">
        <v>38864</v>
      </c>
      <c r="L1149" s="21" t="s">
        <v>42924</v>
      </c>
    </row>
    <row r="1150" spans="1:12" ht="18" customHeight="1">
      <c r="A1150" s="21" t="s">
        <v>43375</v>
      </c>
      <c r="B1150" s="21" t="s">
        <v>13</v>
      </c>
      <c r="C1150" s="21" t="s">
        <v>43376</v>
      </c>
      <c r="D1150" s="21" t="s">
        <v>43377</v>
      </c>
      <c r="E1150" s="21" t="s">
        <v>40165</v>
      </c>
      <c r="F1150" s="22" t="s">
        <v>43368</v>
      </c>
      <c r="G1150" s="21" t="s">
        <v>43378</v>
      </c>
      <c r="H1150" s="21" t="s">
        <v>13</v>
      </c>
      <c r="I1150" s="21" t="s">
        <v>13</v>
      </c>
      <c r="J1150" s="21" t="s">
        <v>13</v>
      </c>
      <c r="K1150" s="22" t="s">
        <v>38896</v>
      </c>
      <c r="L1150" s="21" t="s">
        <v>40165</v>
      </c>
    </row>
    <row r="1151" spans="1:12" ht="18" customHeight="1">
      <c r="A1151" s="21" t="s">
        <v>43379</v>
      </c>
      <c r="B1151" s="21" t="s">
        <v>43380</v>
      </c>
      <c r="C1151" s="21" t="s">
        <v>43381</v>
      </c>
      <c r="D1151" s="21" t="s">
        <v>43382</v>
      </c>
      <c r="E1151" s="21" t="s">
        <v>43383</v>
      </c>
      <c r="F1151" s="22" t="s">
        <v>43368</v>
      </c>
      <c r="G1151" s="21" t="s">
        <v>39151</v>
      </c>
      <c r="H1151" s="21" t="s">
        <v>13</v>
      </c>
      <c r="I1151" s="21" t="s">
        <v>13</v>
      </c>
      <c r="J1151" s="21" t="s">
        <v>13</v>
      </c>
      <c r="K1151" s="22" t="s">
        <v>38874</v>
      </c>
      <c r="L1151" s="21" t="s">
        <v>43384</v>
      </c>
    </row>
    <row r="1152" spans="1:12" ht="18" customHeight="1">
      <c r="A1152" s="21" t="s">
        <v>43385</v>
      </c>
      <c r="B1152" s="21" t="s">
        <v>13</v>
      </c>
      <c r="C1152" s="21" t="s">
        <v>13</v>
      </c>
      <c r="D1152" s="21" t="s">
        <v>43386</v>
      </c>
      <c r="E1152" s="21" t="s">
        <v>39686</v>
      </c>
      <c r="F1152" s="22" t="s">
        <v>43368</v>
      </c>
      <c r="G1152" s="21" t="s">
        <v>38950</v>
      </c>
      <c r="H1152" s="21" t="s">
        <v>43387</v>
      </c>
      <c r="I1152" s="21" t="s">
        <v>13</v>
      </c>
      <c r="J1152" s="21" t="s">
        <v>13</v>
      </c>
      <c r="K1152" s="21" t="s">
        <v>38864</v>
      </c>
      <c r="L1152" s="21" t="s">
        <v>39686</v>
      </c>
    </row>
    <row r="1153" spans="1:12" ht="18" customHeight="1">
      <c r="A1153" s="21" t="s">
        <v>43388</v>
      </c>
      <c r="B1153" s="21" t="s">
        <v>13</v>
      </c>
      <c r="C1153" s="21" t="s">
        <v>43389</v>
      </c>
      <c r="D1153" s="21" t="s">
        <v>13</v>
      </c>
      <c r="E1153" s="21" t="s">
        <v>43390</v>
      </c>
      <c r="F1153" s="22" t="s">
        <v>43391</v>
      </c>
      <c r="G1153" s="21" t="s">
        <v>43392</v>
      </c>
      <c r="H1153" s="21" t="s">
        <v>13</v>
      </c>
      <c r="I1153" s="21" t="s">
        <v>13</v>
      </c>
      <c r="J1153" s="21" t="s">
        <v>13</v>
      </c>
      <c r="K1153" s="22" t="s">
        <v>39131</v>
      </c>
      <c r="L1153" s="21" t="s">
        <v>43393</v>
      </c>
    </row>
    <row r="1154" spans="1:12" ht="18" customHeight="1">
      <c r="A1154" s="21" t="s">
        <v>43394</v>
      </c>
      <c r="B1154" s="21" t="s">
        <v>13</v>
      </c>
      <c r="C1154" s="21" t="s">
        <v>13</v>
      </c>
      <c r="D1154" s="21" t="s">
        <v>43395</v>
      </c>
      <c r="E1154" s="21" t="s">
        <v>42667</v>
      </c>
      <c r="F1154" s="22" t="s">
        <v>43391</v>
      </c>
      <c r="G1154" s="21" t="s">
        <v>43396</v>
      </c>
      <c r="H1154" s="21" t="s">
        <v>42670</v>
      </c>
      <c r="I1154" s="21" t="s">
        <v>13</v>
      </c>
      <c r="J1154" s="21" t="s">
        <v>43397</v>
      </c>
      <c r="K1154" s="22" t="s">
        <v>39014</v>
      </c>
      <c r="L1154" s="21" t="s">
        <v>40377</v>
      </c>
    </row>
    <row r="1155" spans="1:12" ht="18" customHeight="1">
      <c r="A1155" s="21" t="s">
        <v>43398</v>
      </c>
      <c r="B1155" s="21" t="s">
        <v>13</v>
      </c>
      <c r="C1155" s="21" t="s">
        <v>13</v>
      </c>
      <c r="D1155" s="21" t="s">
        <v>43399</v>
      </c>
      <c r="E1155" s="21" t="s">
        <v>39287</v>
      </c>
      <c r="F1155" s="22" t="s">
        <v>43391</v>
      </c>
      <c r="G1155" s="21" t="s">
        <v>38863</v>
      </c>
      <c r="H1155" s="21" t="s">
        <v>13</v>
      </c>
      <c r="I1155" s="21" t="s">
        <v>13</v>
      </c>
      <c r="J1155" s="21" t="s">
        <v>13</v>
      </c>
      <c r="K1155" s="21" t="s">
        <v>2760</v>
      </c>
      <c r="L1155" s="21" t="s">
        <v>38875</v>
      </c>
    </row>
    <row r="1156" spans="1:12" ht="18" customHeight="1">
      <c r="A1156" s="21" t="s">
        <v>43400</v>
      </c>
      <c r="B1156" s="21" t="s">
        <v>13</v>
      </c>
      <c r="C1156" s="21" t="s">
        <v>13</v>
      </c>
      <c r="D1156" s="21" t="s">
        <v>43401</v>
      </c>
      <c r="E1156" s="21" t="s">
        <v>42125</v>
      </c>
      <c r="F1156" s="22" t="s">
        <v>43402</v>
      </c>
      <c r="G1156" s="21" t="s">
        <v>39151</v>
      </c>
      <c r="H1156" s="21" t="s">
        <v>39550</v>
      </c>
      <c r="I1156" s="21" t="s">
        <v>13</v>
      </c>
      <c r="J1156" s="21" t="s">
        <v>43403</v>
      </c>
      <c r="K1156" s="22" t="s">
        <v>36024</v>
      </c>
      <c r="L1156" s="21" t="s">
        <v>39425</v>
      </c>
    </row>
    <row r="1157" spans="1:12" ht="18" customHeight="1">
      <c r="A1157" s="21" t="s">
        <v>43404</v>
      </c>
      <c r="B1157" s="21" t="s">
        <v>13</v>
      </c>
      <c r="C1157" s="21" t="s">
        <v>13</v>
      </c>
      <c r="D1157" s="21" t="s">
        <v>43405</v>
      </c>
      <c r="E1157" s="21" t="s">
        <v>39421</v>
      </c>
      <c r="F1157" s="22" t="s">
        <v>43402</v>
      </c>
      <c r="G1157" s="21" t="s">
        <v>39151</v>
      </c>
      <c r="H1157" s="21" t="s">
        <v>39462</v>
      </c>
      <c r="I1157" s="21" t="s">
        <v>13</v>
      </c>
      <c r="J1157" s="21" t="s">
        <v>43406</v>
      </c>
      <c r="K1157" s="22" t="s">
        <v>38896</v>
      </c>
      <c r="L1157" s="21" t="s">
        <v>39425</v>
      </c>
    </row>
    <row r="1158" spans="1:12" ht="18" customHeight="1">
      <c r="A1158" s="21" t="s">
        <v>43407</v>
      </c>
      <c r="B1158" s="21" t="s">
        <v>13</v>
      </c>
      <c r="C1158" s="21" t="s">
        <v>43408</v>
      </c>
      <c r="D1158" s="21" t="s">
        <v>13</v>
      </c>
      <c r="E1158" s="21" t="s">
        <v>43409</v>
      </c>
      <c r="F1158" s="22" t="s">
        <v>43402</v>
      </c>
      <c r="G1158" s="21" t="s">
        <v>39151</v>
      </c>
      <c r="H1158" s="21" t="s">
        <v>13</v>
      </c>
      <c r="I1158" s="21" t="s">
        <v>13</v>
      </c>
      <c r="J1158" s="21" t="s">
        <v>13</v>
      </c>
      <c r="K1158" s="22" t="s">
        <v>39014</v>
      </c>
      <c r="L1158" s="21" t="s">
        <v>43410</v>
      </c>
    </row>
    <row r="1159" spans="1:12" ht="18" customHeight="1">
      <c r="A1159" s="21" t="s">
        <v>43411</v>
      </c>
      <c r="B1159" s="21" t="s">
        <v>13</v>
      </c>
      <c r="C1159" s="21" t="s">
        <v>43412</v>
      </c>
      <c r="D1159" s="21" t="s">
        <v>43413</v>
      </c>
      <c r="E1159" s="21" t="s">
        <v>43414</v>
      </c>
      <c r="F1159" s="22" t="s">
        <v>43415</v>
      </c>
      <c r="G1159" s="21" t="s">
        <v>39008</v>
      </c>
      <c r="H1159" s="21" t="s">
        <v>13</v>
      </c>
      <c r="I1159" s="21" t="s">
        <v>13</v>
      </c>
      <c r="J1159" s="21" t="s">
        <v>13</v>
      </c>
      <c r="K1159" s="22" t="s">
        <v>38896</v>
      </c>
      <c r="L1159" s="21" t="s">
        <v>39009</v>
      </c>
    </row>
    <row r="1160" spans="1:12" ht="18" customHeight="1">
      <c r="A1160" s="21" t="s">
        <v>43416</v>
      </c>
      <c r="B1160" s="21" t="s">
        <v>43417</v>
      </c>
      <c r="C1160" s="21" t="s">
        <v>43418</v>
      </c>
      <c r="D1160" s="21" t="s">
        <v>43419</v>
      </c>
      <c r="E1160" s="21" t="s">
        <v>1951</v>
      </c>
      <c r="F1160" s="22" t="s">
        <v>43420</v>
      </c>
      <c r="G1160" s="21" t="s">
        <v>39257</v>
      </c>
      <c r="H1160" s="21" t="s">
        <v>13</v>
      </c>
      <c r="I1160" s="21" t="s">
        <v>13</v>
      </c>
      <c r="J1160" s="21" t="s">
        <v>13</v>
      </c>
      <c r="K1160" s="22" t="s">
        <v>8014</v>
      </c>
      <c r="L1160" s="21" t="s">
        <v>1951</v>
      </c>
    </row>
    <row r="1161" spans="1:12" ht="18" customHeight="1">
      <c r="A1161" s="21" t="s">
        <v>43421</v>
      </c>
      <c r="B1161" s="21" t="s">
        <v>43422</v>
      </c>
      <c r="C1161" s="21" t="s">
        <v>43423</v>
      </c>
      <c r="D1161" s="21" t="s">
        <v>43424</v>
      </c>
      <c r="E1161" s="21" t="s">
        <v>43374</v>
      </c>
      <c r="F1161" s="22" t="s">
        <v>43420</v>
      </c>
      <c r="G1161" s="21" t="s">
        <v>38981</v>
      </c>
      <c r="H1161" s="21" t="s">
        <v>13</v>
      </c>
      <c r="I1161" s="21" t="s">
        <v>13</v>
      </c>
      <c r="J1161" s="21" t="s">
        <v>13</v>
      </c>
      <c r="K1161" s="22" t="s">
        <v>39086</v>
      </c>
      <c r="L1161" s="21" t="s">
        <v>42924</v>
      </c>
    </row>
    <row r="1162" spans="1:12" ht="18" customHeight="1">
      <c r="A1162" s="21" t="s">
        <v>43425</v>
      </c>
      <c r="B1162" s="21" t="s">
        <v>13</v>
      </c>
      <c r="C1162" s="21" t="s">
        <v>13</v>
      </c>
      <c r="D1162" s="21" t="s">
        <v>43426</v>
      </c>
      <c r="E1162" s="21" t="s">
        <v>38878</v>
      </c>
      <c r="F1162" s="22" t="s">
        <v>43427</v>
      </c>
      <c r="G1162" s="21" t="s">
        <v>39151</v>
      </c>
      <c r="H1162" s="21" t="s">
        <v>13</v>
      </c>
      <c r="I1162" s="21" t="s">
        <v>13</v>
      </c>
      <c r="J1162" s="21" t="s">
        <v>43428</v>
      </c>
      <c r="K1162" s="22" t="s">
        <v>16666</v>
      </c>
      <c r="L1162" s="21" t="s">
        <v>38881</v>
      </c>
    </row>
    <row r="1163" spans="1:12" ht="18" customHeight="1">
      <c r="A1163" s="21" t="s">
        <v>43429</v>
      </c>
      <c r="B1163" s="21" t="s">
        <v>13</v>
      </c>
      <c r="C1163" s="21" t="s">
        <v>13</v>
      </c>
      <c r="D1163" s="21" t="s">
        <v>43430</v>
      </c>
      <c r="E1163" s="21" t="s">
        <v>39282</v>
      </c>
      <c r="F1163" s="22" t="s">
        <v>43427</v>
      </c>
      <c r="G1163" s="21" t="s">
        <v>39035</v>
      </c>
      <c r="H1163" s="21" t="s">
        <v>39462</v>
      </c>
      <c r="I1163" s="21" t="s">
        <v>13</v>
      </c>
      <c r="J1163" s="21" t="s">
        <v>43431</v>
      </c>
      <c r="K1163" s="21" t="s">
        <v>16666</v>
      </c>
      <c r="L1163" s="21" t="s">
        <v>39282</v>
      </c>
    </row>
    <row r="1164" spans="1:12" ht="18" customHeight="1">
      <c r="A1164" s="21" t="s">
        <v>43432</v>
      </c>
      <c r="B1164" s="21" t="s">
        <v>43433</v>
      </c>
      <c r="C1164" s="21" t="s">
        <v>43434</v>
      </c>
      <c r="D1164" s="21" t="s">
        <v>43435</v>
      </c>
      <c r="E1164" s="21" t="s">
        <v>43436</v>
      </c>
      <c r="F1164" s="22" t="s">
        <v>43437</v>
      </c>
      <c r="G1164" s="21" t="s">
        <v>39264</v>
      </c>
      <c r="H1164" s="21" t="s">
        <v>13</v>
      </c>
      <c r="I1164" s="21" t="s">
        <v>13</v>
      </c>
      <c r="J1164" s="21" t="s">
        <v>13</v>
      </c>
      <c r="K1164" s="22" t="s">
        <v>39131</v>
      </c>
      <c r="L1164" s="21" t="s">
        <v>43438</v>
      </c>
    </row>
    <row r="1165" spans="1:12" ht="18" customHeight="1">
      <c r="A1165" s="21" t="s">
        <v>43439</v>
      </c>
      <c r="B1165" s="21" t="s">
        <v>13</v>
      </c>
      <c r="C1165" s="21" t="s">
        <v>13</v>
      </c>
      <c r="D1165" s="21" t="s">
        <v>43440</v>
      </c>
      <c r="E1165" s="21" t="s">
        <v>42125</v>
      </c>
      <c r="F1165" s="22" t="s">
        <v>43437</v>
      </c>
      <c r="G1165" s="21" t="s">
        <v>38873</v>
      </c>
      <c r="H1165" s="21" t="s">
        <v>39532</v>
      </c>
      <c r="I1165" s="21" t="s">
        <v>13</v>
      </c>
      <c r="J1165" s="21" t="s">
        <v>43441</v>
      </c>
      <c r="K1165" s="22" t="s">
        <v>38971</v>
      </c>
      <c r="L1165" s="21" t="s">
        <v>39425</v>
      </c>
    </row>
    <row r="1166" spans="1:12" ht="18" customHeight="1">
      <c r="A1166" s="21" t="s">
        <v>43442</v>
      </c>
      <c r="B1166" s="21" t="s">
        <v>43443</v>
      </c>
      <c r="C1166" s="21" t="s">
        <v>43444</v>
      </c>
      <c r="D1166" s="21" t="s">
        <v>13</v>
      </c>
      <c r="E1166" s="21" t="s">
        <v>43445</v>
      </c>
      <c r="F1166" s="22" t="s">
        <v>43437</v>
      </c>
      <c r="G1166" s="21" t="s">
        <v>43446</v>
      </c>
      <c r="H1166" s="21" t="s">
        <v>13</v>
      </c>
      <c r="I1166" s="21" t="s">
        <v>13</v>
      </c>
      <c r="J1166" s="21" t="s">
        <v>13</v>
      </c>
      <c r="K1166" s="22" t="s">
        <v>26935</v>
      </c>
      <c r="L1166" s="21" t="s">
        <v>43445</v>
      </c>
    </row>
    <row r="1167" spans="1:12" ht="18" customHeight="1">
      <c r="A1167" s="21" t="s">
        <v>43447</v>
      </c>
      <c r="B1167" s="21" t="s">
        <v>43448</v>
      </c>
      <c r="C1167" s="21" t="s">
        <v>43449</v>
      </c>
      <c r="D1167" s="21" t="s">
        <v>43450</v>
      </c>
      <c r="E1167" s="21" t="s">
        <v>43451</v>
      </c>
      <c r="F1167" s="22" t="s">
        <v>43437</v>
      </c>
      <c r="G1167" s="21" t="s">
        <v>39059</v>
      </c>
      <c r="H1167" s="21" t="s">
        <v>13</v>
      </c>
      <c r="I1167" s="21" t="s">
        <v>13</v>
      </c>
      <c r="J1167" s="21" t="s">
        <v>43452</v>
      </c>
      <c r="K1167" s="22" t="s">
        <v>38886</v>
      </c>
      <c r="L1167" s="21" t="s">
        <v>43453</v>
      </c>
    </row>
    <row r="1168" spans="1:12" ht="18" customHeight="1">
      <c r="A1168" s="21" t="s">
        <v>43454</v>
      </c>
      <c r="B1168" s="21" t="s">
        <v>13</v>
      </c>
      <c r="C1168" s="21" t="s">
        <v>13</v>
      </c>
      <c r="D1168" s="21" t="s">
        <v>43455</v>
      </c>
      <c r="E1168" s="21" t="s">
        <v>43456</v>
      </c>
      <c r="F1168" s="22" t="s">
        <v>43437</v>
      </c>
      <c r="G1168" s="21" t="s">
        <v>43457</v>
      </c>
      <c r="H1168" s="21" t="s">
        <v>43458</v>
      </c>
      <c r="I1168" s="21" t="s">
        <v>13</v>
      </c>
      <c r="J1168" s="21" t="s">
        <v>13</v>
      </c>
      <c r="K1168" s="21" t="s">
        <v>7171</v>
      </c>
      <c r="L1168" s="21" t="s">
        <v>38875</v>
      </c>
    </row>
    <row r="1169" spans="1:12" ht="18" customHeight="1">
      <c r="A1169" s="21" t="s">
        <v>43459</v>
      </c>
      <c r="B1169" s="21" t="s">
        <v>13</v>
      </c>
      <c r="C1169" s="21" t="s">
        <v>43460</v>
      </c>
      <c r="D1169" s="21" t="s">
        <v>13</v>
      </c>
      <c r="E1169" s="21" t="s">
        <v>43461</v>
      </c>
      <c r="F1169" s="22" t="s">
        <v>43437</v>
      </c>
      <c r="G1169" s="21" t="s">
        <v>40531</v>
      </c>
      <c r="H1169" s="21" t="s">
        <v>13</v>
      </c>
      <c r="I1169" s="21" t="s">
        <v>13</v>
      </c>
      <c r="J1169" s="21" t="s">
        <v>13</v>
      </c>
      <c r="K1169" s="21" t="s">
        <v>3754</v>
      </c>
      <c r="L1169" s="21" t="s">
        <v>41732</v>
      </c>
    </row>
    <row r="1170" spans="1:12" ht="18" customHeight="1">
      <c r="A1170" s="21" t="s">
        <v>43462</v>
      </c>
      <c r="B1170" s="21" t="s">
        <v>13</v>
      </c>
      <c r="C1170" s="21" t="s">
        <v>13</v>
      </c>
      <c r="D1170" s="21" t="s">
        <v>43463</v>
      </c>
      <c r="E1170" s="21" t="s">
        <v>42704</v>
      </c>
      <c r="F1170" s="22" t="s">
        <v>43464</v>
      </c>
      <c r="G1170" s="21" t="s">
        <v>43465</v>
      </c>
      <c r="H1170" s="21" t="s">
        <v>13</v>
      </c>
      <c r="I1170" s="21" t="s">
        <v>13</v>
      </c>
      <c r="J1170" s="21" t="s">
        <v>13</v>
      </c>
      <c r="K1170" s="22" t="s">
        <v>3646</v>
      </c>
      <c r="L1170" s="21" t="s">
        <v>42707</v>
      </c>
    </row>
    <row r="1171" spans="1:12" ht="18" customHeight="1">
      <c r="A1171" s="21" t="s">
        <v>43466</v>
      </c>
      <c r="B1171" s="21" t="s">
        <v>13</v>
      </c>
      <c r="C1171" s="21" t="s">
        <v>13</v>
      </c>
      <c r="D1171" s="21" t="s">
        <v>43467</v>
      </c>
      <c r="E1171" s="21" t="s">
        <v>42825</v>
      </c>
      <c r="F1171" s="22" t="s">
        <v>43468</v>
      </c>
      <c r="G1171" s="21" t="s">
        <v>40138</v>
      </c>
      <c r="H1171" s="21" t="s">
        <v>40376</v>
      </c>
      <c r="I1171" s="21" t="s">
        <v>13</v>
      </c>
      <c r="J1171" s="21" t="s">
        <v>43469</v>
      </c>
      <c r="K1171" s="22" t="s">
        <v>38896</v>
      </c>
      <c r="L1171" s="21" t="s">
        <v>40377</v>
      </c>
    </row>
    <row r="1172" spans="1:12" ht="18" customHeight="1">
      <c r="A1172" s="21" t="s">
        <v>43470</v>
      </c>
      <c r="B1172" s="21" t="s">
        <v>13</v>
      </c>
      <c r="C1172" s="21" t="s">
        <v>13</v>
      </c>
      <c r="D1172" s="21" t="s">
        <v>43471</v>
      </c>
      <c r="E1172" s="21" t="s">
        <v>40873</v>
      </c>
      <c r="F1172" s="22" t="s">
        <v>43468</v>
      </c>
      <c r="G1172" s="21" t="s">
        <v>40138</v>
      </c>
      <c r="H1172" s="21" t="s">
        <v>40870</v>
      </c>
      <c r="I1172" s="21" t="s">
        <v>13</v>
      </c>
      <c r="J1172" s="21" t="s">
        <v>43472</v>
      </c>
      <c r="K1172" s="22" t="s">
        <v>38896</v>
      </c>
      <c r="L1172" s="21" t="s">
        <v>40377</v>
      </c>
    </row>
    <row r="1173" spans="1:12" ht="18" customHeight="1">
      <c r="A1173" s="21" t="s">
        <v>43473</v>
      </c>
      <c r="B1173" s="21" t="s">
        <v>13</v>
      </c>
      <c r="C1173" s="21" t="s">
        <v>13</v>
      </c>
      <c r="D1173" s="21" t="s">
        <v>43474</v>
      </c>
      <c r="E1173" s="21" t="s">
        <v>43475</v>
      </c>
      <c r="F1173" s="22" t="s">
        <v>43476</v>
      </c>
      <c r="G1173" s="21" t="s">
        <v>38880</v>
      </c>
      <c r="H1173" s="21" t="s">
        <v>13</v>
      </c>
      <c r="I1173" s="21" t="s">
        <v>13</v>
      </c>
      <c r="J1173" s="21" t="s">
        <v>13</v>
      </c>
      <c r="K1173" s="21" t="s">
        <v>38864</v>
      </c>
      <c r="L1173" s="21" t="s">
        <v>1593</v>
      </c>
    </row>
    <row r="1174" spans="1:12" ht="18" customHeight="1">
      <c r="A1174" s="21" t="s">
        <v>43477</v>
      </c>
      <c r="B1174" s="21" t="s">
        <v>13</v>
      </c>
      <c r="C1174" s="21" t="s">
        <v>43478</v>
      </c>
      <c r="D1174" s="21" t="s">
        <v>13</v>
      </c>
      <c r="E1174" s="21" t="s">
        <v>43479</v>
      </c>
      <c r="F1174" s="22" t="s">
        <v>43476</v>
      </c>
      <c r="G1174" s="21" t="s">
        <v>39059</v>
      </c>
      <c r="H1174" s="21" t="s">
        <v>13</v>
      </c>
      <c r="I1174" s="21" t="s">
        <v>13</v>
      </c>
      <c r="J1174" s="21" t="s">
        <v>13</v>
      </c>
      <c r="K1174" s="21" t="s">
        <v>39567</v>
      </c>
      <c r="L1174" s="21" t="s">
        <v>40320</v>
      </c>
    </row>
    <row r="1175" spans="1:12" ht="18" customHeight="1">
      <c r="A1175" s="21" t="s">
        <v>43480</v>
      </c>
      <c r="B1175" s="21" t="s">
        <v>13</v>
      </c>
      <c r="C1175" s="21" t="s">
        <v>13</v>
      </c>
      <c r="D1175" s="21" t="s">
        <v>43481</v>
      </c>
      <c r="E1175" s="21" t="s">
        <v>43482</v>
      </c>
      <c r="F1175" s="22" t="s">
        <v>43483</v>
      </c>
      <c r="G1175" s="21" t="s">
        <v>43484</v>
      </c>
      <c r="H1175" s="21" t="s">
        <v>13</v>
      </c>
      <c r="I1175" s="21" t="s">
        <v>13</v>
      </c>
      <c r="J1175" s="21" t="s">
        <v>43485</v>
      </c>
      <c r="K1175" s="22" t="s">
        <v>38874</v>
      </c>
      <c r="L1175" s="21" t="s">
        <v>39252</v>
      </c>
    </row>
    <row r="1176" spans="1:12" ht="18" customHeight="1">
      <c r="A1176" s="21" t="s">
        <v>43486</v>
      </c>
      <c r="B1176" s="21" t="s">
        <v>43487</v>
      </c>
      <c r="C1176" s="21" t="s">
        <v>43488</v>
      </c>
      <c r="D1176" s="21" t="s">
        <v>43489</v>
      </c>
      <c r="E1176" s="21" t="s">
        <v>43490</v>
      </c>
      <c r="F1176" s="22" t="s">
        <v>43483</v>
      </c>
      <c r="G1176" s="21" t="s">
        <v>38912</v>
      </c>
      <c r="H1176" s="21" t="s">
        <v>13</v>
      </c>
      <c r="I1176" s="21" t="s">
        <v>13</v>
      </c>
      <c r="J1176" s="21" t="s">
        <v>13</v>
      </c>
      <c r="K1176" s="22" t="s">
        <v>39014</v>
      </c>
      <c r="L1176" s="21" t="s">
        <v>43490</v>
      </c>
    </row>
    <row r="1177" spans="1:12" ht="18" customHeight="1">
      <c r="A1177" s="21" t="s">
        <v>43491</v>
      </c>
      <c r="B1177" s="21" t="s">
        <v>43492</v>
      </c>
      <c r="C1177" s="21" t="s">
        <v>43493</v>
      </c>
      <c r="D1177" s="21" t="s">
        <v>43494</v>
      </c>
      <c r="E1177" s="21" t="s">
        <v>43490</v>
      </c>
      <c r="F1177" s="22" t="s">
        <v>43483</v>
      </c>
      <c r="G1177" s="21" t="s">
        <v>38912</v>
      </c>
      <c r="H1177" s="21" t="s">
        <v>13</v>
      </c>
      <c r="I1177" s="21" t="s">
        <v>13</v>
      </c>
      <c r="J1177" s="21" t="s">
        <v>13</v>
      </c>
      <c r="K1177" s="22" t="s">
        <v>39014</v>
      </c>
      <c r="L1177" s="21" t="s">
        <v>43490</v>
      </c>
    </row>
    <row r="1178" spans="1:12" ht="18" customHeight="1">
      <c r="A1178" s="21" t="s">
        <v>43495</v>
      </c>
      <c r="B1178" s="21" t="s">
        <v>43496</v>
      </c>
      <c r="C1178" s="21" t="s">
        <v>43497</v>
      </c>
      <c r="D1178" s="21" t="s">
        <v>43498</v>
      </c>
      <c r="E1178" s="21" t="s">
        <v>43490</v>
      </c>
      <c r="F1178" s="22" t="s">
        <v>43483</v>
      </c>
      <c r="G1178" s="21" t="s">
        <v>38912</v>
      </c>
      <c r="H1178" s="21" t="s">
        <v>13</v>
      </c>
      <c r="I1178" s="21" t="s">
        <v>13</v>
      </c>
      <c r="J1178" s="21" t="s">
        <v>13</v>
      </c>
      <c r="K1178" s="22" t="s">
        <v>39014</v>
      </c>
      <c r="L1178" s="21" t="s">
        <v>43490</v>
      </c>
    </row>
    <row r="1179" spans="1:12" ht="18" customHeight="1">
      <c r="A1179" s="21" t="s">
        <v>43499</v>
      </c>
      <c r="B1179" s="21" t="s">
        <v>43500</v>
      </c>
      <c r="C1179" s="21" t="s">
        <v>43501</v>
      </c>
      <c r="D1179" s="21" t="s">
        <v>43502</v>
      </c>
      <c r="E1179" s="21" t="s">
        <v>43490</v>
      </c>
      <c r="F1179" s="22" t="s">
        <v>43483</v>
      </c>
      <c r="G1179" s="21" t="s">
        <v>38912</v>
      </c>
      <c r="H1179" s="21" t="s">
        <v>13</v>
      </c>
      <c r="I1179" s="21" t="s">
        <v>13</v>
      </c>
      <c r="J1179" s="21" t="s">
        <v>13</v>
      </c>
      <c r="K1179" s="22" t="s">
        <v>39014</v>
      </c>
      <c r="L1179" s="21" t="s">
        <v>43490</v>
      </c>
    </row>
    <row r="1180" spans="1:12" ht="18" customHeight="1">
      <c r="A1180" s="21" t="s">
        <v>43503</v>
      </c>
      <c r="B1180" s="21" t="s">
        <v>13</v>
      </c>
      <c r="C1180" s="21" t="s">
        <v>13</v>
      </c>
      <c r="D1180" s="21" t="s">
        <v>43504</v>
      </c>
      <c r="E1180" s="21" t="s">
        <v>42125</v>
      </c>
      <c r="F1180" s="22" t="s">
        <v>43505</v>
      </c>
      <c r="G1180" s="21" t="s">
        <v>39264</v>
      </c>
      <c r="H1180" s="21" t="s">
        <v>39550</v>
      </c>
      <c r="I1180" s="21" t="s">
        <v>13</v>
      </c>
      <c r="J1180" s="21" t="s">
        <v>43506</v>
      </c>
      <c r="K1180" s="22" t="s">
        <v>16666</v>
      </c>
      <c r="L1180" s="21" t="s">
        <v>39425</v>
      </c>
    </row>
    <row r="1181" spans="1:12" ht="18" customHeight="1">
      <c r="A1181" s="21" t="s">
        <v>43507</v>
      </c>
      <c r="B1181" s="21" t="s">
        <v>13</v>
      </c>
      <c r="C1181" s="21" t="s">
        <v>13</v>
      </c>
      <c r="D1181" s="21" t="s">
        <v>43508</v>
      </c>
      <c r="E1181" s="21" t="s">
        <v>43509</v>
      </c>
      <c r="F1181" s="22" t="s">
        <v>43510</v>
      </c>
      <c r="G1181" s="21" t="s">
        <v>42918</v>
      </c>
      <c r="H1181" s="21" t="s">
        <v>13</v>
      </c>
      <c r="I1181" s="21" t="s">
        <v>13</v>
      </c>
      <c r="J1181" s="21" t="s">
        <v>13</v>
      </c>
      <c r="K1181" s="22" t="s">
        <v>42754</v>
      </c>
      <c r="L1181" s="21" t="s">
        <v>42707</v>
      </c>
    </row>
    <row r="1182" spans="1:12" ht="18" customHeight="1">
      <c r="A1182" s="21" t="s">
        <v>43511</v>
      </c>
      <c r="B1182" s="21" t="s">
        <v>13</v>
      </c>
      <c r="C1182" s="21" t="s">
        <v>13</v>
      </c>
      <c r="D1182" s="21" t="s">
        <v>43512</v>
      </c>
      <c r="E1182" s="21" t="s">
        <v>43513</v>
      </c>
      <c r="F1182" s="22" t="s">
        <v>43514</v>
      </c>
      <c r="G1182" s="21" t="s">
        <v>39452</v>
      </c>
      <c r="H1182" s="21" t="s">
        <v>13</v>
      </c>
      <c r="I1182" s="21" t="s">
        <v>13</v>
      </c>
      <c r="J1182" s="21" t="s">
        <v>43515</v>
      </c>
      <c r="K1182" s="22" t="s">
        <v>38971</v>
      </c>
      <c r="L1182" s="21" t="s">
        <v>42871</v>
      </c>
    </row>
    <row r="1183" spans="1:12" ht="18" customHeight="1">
      <c r="A1183" s="21" t="s">
        <v>43516</v>
      </c>
      <c r="B1183" s="21" t="s">
        <v>13</v>
      </c>
      <c r="C1183" s="21" t="s">
        <v>13</v>
      </c>
      <c r="D1183" s="21" t="s">
        <v>43517</v>
      </c>
      <c r="E1183" s="21" t="s">
        <v>43518</v>
      </c>
      <c r="F1183" s="22" t="s">
        <v>43519</v>
      </c>
      <c r="G1183" s="21" t="s">
        <v>38912</v>
      </c>
      <c r="H1183" s="21" t="s">
        <v>13</v>
      </c>
      <c r="I1183" s="21" t="s">
        <v>13</v>
      </c>
      <c r="J1183" s="21" t="s">
        <v>43520</v>
      </c>
      <c r="K1183" s="22" t="s">
        <v>38864</v>
      </c>
      <c r="L1183" s="21" t="s">
        <v>39067</v>
      </c>
    </row>
    <row r="1184" spans="1:12" ht="18" customHeight="1">
      <c r="A1184" s="21" t="s">
        <v>43521</v>
      </c>
      <c r="B1184" s="21" t="s">
        <v>13</v>
      </c>
      <c r="C1184" s="21" t="s">
        <v>13</v>
      </c>
      <c r="D1184" s="21" t="s">
        <v>43522</v>
      </c>
      <c r="E1184" s="21" t="s">
        <v>43523</v>
      </c>
      <c r="F1184" s="22" t="s">
        <v>43519</v>
      </c>
      <c r="G1184" s="21" t="s">
        <v>38912</v>
      </c>
      <c r="H1184" s="21" t="s">
        <v>13</v>
      </c>
      <c r="I1184" s="21" t="s">
        <v>13</v>
      </c>
      <c r="J1184" s="21" t="s">
        <v>43524</v>
      </c>
      <c r="K1184" s="22" t="s">
        <v>39131</v>
      </c>
      <c r="L1184" s="21" t="s">
        <v>39067</v>
      </c>
    </row>
    <row r="1185" spans="1:12" ht="18" customHeight="1">
      <c r="A1185" s="21" t="s">
        <v>43525</v>
      </c>
      <c r="B1185" s="21" t="s">
        <v>13</v>
      </c>
      <c r="C1185" s="21" t="s">
        <v>13</v>
      </c>
      <c r="D1185" s="21" t="s">
        <v>13</v>
      </c>
      <c r="E1185" s="21" t="s">
        <v>13</v>
      </c>
      <c r="F1185" s="22" t="s">
        <v>43526</v>
      </c>
      <c r="G1185" s="21" t="s">
        <v>13</v>
      </c>
      <c r="H1185" s="21" t="s">
        <v>40582</v>
      </c>
      <c r="I1185" s="21" t="s">
        <v>13</v>
      </c>
      <c r="J1185" s="21" t="s">
        <v>13</v>
      </c>
      <c r="K1185" s="22" t="s">
        <v>8177</v>
      </c>
      <c r="L1185" s="21" t="s">
        <v>38935</v>
      </c>
    </row>
    <row r="1186" spans="1:12" ht="18" customHeight="1">
      <c r="A1186" s="21" t="s">
        <v>43527</v>
      </c>
      <c r="B1186" s="21" t="s">
        <v>13</v>
      </c>
      <c r="C1186" s="21" t="s">
        <v>13</v>
      </c>
      <c r="D1186" s="21" t="s">
        <v>13</v>
      </c>
      <c r="E1186" s="21" t="s">
        <v>13</v>
      </c>
      <c r="F1186" s="22" t="s">
        <v>43526</v>
      </c>
      <c r="G1186" s="21" t="s">
        <v>13</v>
      </c>
      <c r="H1186" s="21" t="s">
        <v>13</v>
      </c>
      <c r="I1186" s="21" t="s">
        <v>13</v>
      </c>
      <c r="J1186" s="21" t="s">
        <v>13</v>
      </c>
      <c r="K1186" s="22" t="s">
        <v>39025</v>
      </c>
      <c r="L1186" s="21" t="s">
        <v>42460</v>
      </c>
    </row>
    <row r="1187" spans="1:12" ht="18" customHeight="1">
      <c r="A1187" s="21" t="s">
        <v>43528</v>
      </c>
      <c r="B1187" s="21" t="s">
        <v>13</v>
      </c>
      <c r="C1187" s="21" t="s">
        <v>43529</v>
      </c>
      <c r="D1187" s="21" t="s">
        <v>43530</v>
      </c>
      <c r="E1187" s="21" t="s">
        <v>43531</v>
      </c>
      <c r="F1187" s="22" t="s">
        <v>43532</v>
      </c>
      <c r="G1187" s="21" t="s">
        <v>38990</v>
      </c>
      <c r="H1187" s="21" t="s">
        <v>39462</v>
      </c>
      <c r="I1187" s="21" t="s">
        <v>13</v>
      </c>
      <c r="J1187" s="21" t="s">
        <v>43533</v>
      </c>
      <c r="K1187" s="22" t="s">
        <v>38960</v>
      </c>
      <c r="L1187" s="21" t="s">
        <v>39758</v>
      </c>
    </row>
    <row r="1188" spans="1:12" ht="18" customHeight="1">
      <c r="A1188" s="21" t="s">
        <v>43534</v>
      </c>
      <c r="B1188" s="21" t="s">
        <v>43535</v>
      </c>
      <c r="C1188" s="21" t="s">
        <v>43536</v>
      </c>
      <c r="D1188" s="21" t="s">
        <v>43537</v>
      </c>
      <c r="E1188" s="21" t="s">
        <v>43538</v>
      </c>
      <c r="F1188" s="22" t="s">
        <v>43539</v>
      </c>
      <c r="G1188" s="21" t="s">
        <v>38873</v>
      </c>
      <c r="H1188" s="21" t="s">
        <v>13</v>
      </c>
      <c r="I1188" s="21" t="s">
        <v>13</v>
      </c>
      <c r="J1188" s="21" t="s">
        <v>13</v>
      </c>
      <c r="K1188" s="22" t="s">
        <v>38896</v>
      </c>
      <c r="L1188" s="21" t="s">
        <v>42924</v>
      </c>
    </row>
    <row r="1189" spans="1:12" ht="18" customHeight="1">
      <c r="A1189" s="21" t="s">
        <v>43540</v>
      </c>
      <c r="B1189" s="21" t="s">
        <v>43541</v>
      </c>
      <c r="C1189" s="21" t="s">
        <v>43542</v>
      </c>
      <c r="D1189" s="21" t="s">
        <v>43543</v>
      </c>
      <c r="E1189" s="21" t="s">
        <v>40184</v>
      </c>
      <c r="F1189" s="22" t="s">
        <v>43539</v>
      </c>
      <c r="G1189" s="21" t="s">
        <v>38863</v>
      </c>
      <c r="H1189" s="21" t="s">
        <v>13</v>
      </c>
      <c r="I1189" s="21" t="s">
        <v>13</v>
      </c>
      <c r="J1189" s="21" t="s">
        <v>13</v>
      </c>
      <c r="K1189" s="21" t="s">
        <v>39131</v>
      </c>
      <c r="L1189" s="21" t="s">
        <v>40184</v>
      </c>
    </row>
    <row r="1190" spans="1:12" ht="18" customHeight="1">
      <c r="A1190" s="21" t="s">
        <v>43544</v>
      </c>
      <c r="B1190" s="21" t="s">
        <v>13</v>
      </c>
      <c r="C1190" s="21" t="s">
        <v>13</v>
      </c>
      <c r="D1190" s="21" t="s">
        <v>43545</v>
      </c>
      <c r="E1190" s="21" t="s">
        <v>42125</v>
      </c>
      <c r="F1190" s="22" t="s">
        <v>43539</v>
      </c>
      <c r="G1190" s="21" t="s">
        <v>38990</v>
      </c>
      <c r="H1190" s="21" t="s">
        <v>39572</v>
      </c>
      <c r="I1190" s="21" t="s">
        <v>13</v>
      </c>
      <c r="J1190" s="21" t="s">
        <v>43546</v>
      </c>
      <c r="K1190" s="21" t="s">
        <v>7171</v>
      </c>
      <c r="L1190" s="21" t="s">
        <v>39425</v>
      </c>
    </row>
    <row r="1191" spans="1:12" ht="18" customHeight="1">
      <c r="A1191" s="21" t="s">
        <v>43547</v>
      </c>
      <c r="B1191" s="21" t="s">
        <v>43548</v>
      </c>
      <c r="C1191" s="21" t="s">
        <v>43549</v>
      </c>
      <c r="D1191" s="21" t="s">
        <v>43550</v>
      </c>
      <c r="E1191" s="21" t="s">
        <v>43551</v>
      </c>
      <c r="F1191" s="22" t="s">
        <v>43539</v>
      </c>
      <c r="G1191" s="21" t="s">
        <v>43552</v>
      </c>
      <c r="H1191" s="21" t="s">
        <v>13</v>
      </c>
      <c r="I1191" s="21" t="s">
        <v>13</v>
      </c>
      <c r="J1191" s="21" t="s">
        <v>13</v>
      </c>
      <c r="K1191" s="22" t="s">
        <v>39025</v>
      </c>
      <c r="L1191" s="21" t="s">
        <v>39060</v>
      </c>
    </row>
    <row r="1192" spans="1:12" ht="18" customHeight="1">
      <c r="A1192" s="21" t="s">
        <v>43553</v>
      </c>
      <c r="B1192" s="21" t="s">
        <v>13</v>
      </c>
      <c r="C1192" s="21" t="s">
        <v>13</v>
      </c>
      <c r="D1192" s="21" t="s">
        <v>43554</v>
      </c>
      <c r="E1192" s="21" t="s">
        <v>43555</v>
      </c>
      <c r="F1192" s="22" t="s">
        <v>43556</v>
      </c>
      <c r="G1192" s="21" t="s">
        <v>43557</v>
      </c>
      <c r="H1192" s="21" t="s">
        <v>40178</v>
      </c>
      <c r="I1192" s="21" t="s">
        <v>13</v>
      </c>
      <c r="J1192" s="21" t="s">
        <v>43558</v>
      </c>
      <c r="K1192" s="22" t="s">
        <v>39086</v>
      </c>
      <c r="L1192" s="21" t="s">
        <v>39140</v>
      </c>
    </row>
    <row r="1193" spans="1:12" ht="18" customHeight="1">
      <c r="A1193" s="21" t="s">
        <v>43559</v>
      </c>
      <c r="B1193" s="21" t="s">
        <v>43560</v>
      </c>
      <c r="C1193" s="21" t="s">
        <v>43561</v>
      </c>
      <c r="D1193" s="21" t="s">
        <v>43562</v>
      </c>
      <c r="E1193" s="21" t="s">
        <v>43563</v>
      </c>
      <c r="F1193" s="22" t="s">
        <v>43556</v>
      </c>
      <c r="G1193" s="21" t="s">
        <v>39699</v>
      </c>
      <c r="H1193" s="21" t="s">
        <v>13</v>
      </c>
      <c r="I1193" s="21" t="s">
        <v>13</v>
      </c>
      <c r="J1193" s="21" t="s">
        <v>13</v>
      </c>
      <c r="K1193" s="22" t="s">
        <v>38896</v>
      </c>
      <c r="L1193" s="21" t="s">
        <v>43563</v>
      </c>
    </row>
    <row r="1194" spans="1:12" ht="18" customHeight="1">
      <c r="A1194" s="21" t="s">
        <v>43564</v>
      </c>
      <c r="B1194" s="21" t="s">
        <v>43565</v>
      </c>
      <c r="C1194" s="21" t="s">
        <v>43566</v>
      </c>
      <c r="D1194" s="21" t="s">
        <v>43567</v>
      </c>
      <c r="E1194" s="21" t="s">
        <v>43568</v>
      </c>
      <c r="F1194" s="22" t="s">
        <v>43569</v>
      </c>
      <c r="G1194" s="21" t="s">
        <v>38880</v>
      </c>
      <c r="H1194" s="21" t="s">
        <v>13</v>
      </c>
      <c r="I1194" s="21" t="s">
        <v>13</v>
      </c>
      <c r="J1194" s="21" t="s">
        <v>13</v>
      </c>
      <c r="K1194" s="22" t="s">
        <v>39131</v>
      </c>
      <c r="L1194" s="21" t="s">
        <v>42924</v>
      </c>
    </row>
    <row r="1195" spans="1:12" ht="18" customHeight="1">
      <c r="A1195" s="21" t="s">
        <v>43570</v>
      </c>
      <c r="B1195" s="21" t="s">
        <v>43571</v>
      </c>
      <c r="C1195" s="21" t="s">
        <v>43572</v>
      </c>
      <c r="D1195" s="21" t="s">
        <v>43573</v>
      </c>
      <c r="E1195" s="21" t="s">
        <v>43574</v>
      </c>
      <c r="F1195" s="22" t="s">
        <v>43569</v>
      </c>
      <c r="G1195" s="21" t="s">
        <v>38880</v>
      </c>
      <c r="H1195" s="21" t="s">
        <v>13</v>
      </c>
      <c r="I1195" s="21" t="s">
        <v>13</v>
      </c>
      <c r="J1195" s="21" t="s">
        <v>13</v>
      </c>
      <c r="K1195" s="22" t="s">
        <v>39948</v>
      </c>
      <c r="L1195" s="21" t="s">
        <v>42924</v>
      </c>
    </row>
    <row r="1196" spans="1:12" ht="18" customHeight="1">
      <c r="A1196" s="21" t="s">
        <v>43575</v>
      </c>
      <c r="B1196" s="21" t="s">
        <v>43576</v>
      </c>
      <c r="C1196" s="21" t="s">
        <v>43577</v>
      </c>
      <c r="D1196" s="21" t="s">
        <v>43578</v>
      </c>
      <c r="E1196" s="21" t="s">
        <v>41719</v>
      </c>
      <c r="F1196" s="22" t="s">
        <v>43579</v>
      </c>
      <c r="G1196" s="21" t="s">
        <v>38912</v>
      </c>
      <c r="H1196" s="21" t="s">
        <v>13</v>
      </c>
      <c r="I1196" s="21" t="s">
        <v>13</v>
      </c>
      <c r="J1196" s="21" t="s">
        <v>13</v>
      </c>
      <c r="K1196" s="22" t="s">
        <v>39014</v>
      </c>
      <c r="L1196" s="21" t="s">
        <v>41719</v>
      </c>
    </row>
    <row r="1197" spans="1:12" ht="18" customHeight="1">
      <c r="A1197" s="21" t="s">
        <v>43580</v>
      </c>
      <c r="B1197" s="21" t="s">
        <v>13</v>
      </c>
      <c r="C1197" s="21" t="s">
        <v>13</v>
      </c>
      <c r="D1197" s="21" t="s">
        <v>43581</v>
      </c>
      <c r="E1197" s="21" t="s">
        <v>39686</v>
      </c>
      <c r="F1197" s="22" t="s">
        <v>43579</v>
      </c>
      <c r="G1197" s="21" t="s">
        <v>39003</v>
      </c>
      <c r="H1197" s="21" t="s">
        <v>13</v>
      </c>
      <c r="I1197" s="21" t="s">
        <v>13</v>
      </c>
      <c r="J1197" s="21" t="s">
        <v>13</v>
      </c>
      <c r="K1197" s="22" t="s">
        <v>39086</v>
      </c>
      <c r="L1197" s="21" t="s">
        <v>39686</v>
      </c>
    </row>
    <row r="1198" spans="1:12" ht="18" customHeight="1">
      <c r="A1198" s="21" t="s">
        <v>43582</v>
      </c>
      <c r="B1198" s="21" t="s">
        <v>13</v>
      </c>
      <c r="C1198" s="21" t="s">
        <v>13</v>
      </c>
      <c r="D1198" s="21" t="s">
        <v>43583</v>
      </c>
      <c r="E1198" s="21" t="s">
        <v>38878</v>
      </c>
      <c r="F1198" s="22" t="s">
        <v>43584</v>
      </c>
      <c r="G1198" s="21" t="s">
        <v>38950</v>
      </c>
      <c r="H1198" s="21" t="s">
        <v>41520</v>
      </c>
      <c r="I1198" s="21" t="s">
        <v>13</v>
      </c>
      <c r="J1198" s="21" t="s">
        <v>43585</v>
      </c>
      <c r="K1198" s="22" t="s">
        <v>7171</v>
      </c>
      <c r="L1198" s="21" t="s">
        <v>38881</v>
      </c>
    </row>
    <row r="1199" spans="1:12" ht="18" customHeight="1">
      <c r="A1199" s="21" t="s">
        <v>43586</v>
      </c>
      <c r="B1199" s="21" t="s">
        <v>13</v>
      </c>
      <c r="C1199" s="21" t="s">
        <v>13</v>
      </c>
      <c r="D1199" s="21" t="s">
        <v>43587</v>
      </c>
      <c r="E1199" s="21" t="s">
        <v>41633</v>
      </c>
      <c r="F1199" s="22" t="s">
        <v>43584</v>
      </c>
      <c r="G1199" s="21" t="s">
        <v>39554</v>
      </c>
      <c r="H1199" s="21" t="s">
        <v>40596</v>
      </c>
      <c r="I1199" s="21" t="s">
        <v>13</v>
      </c>
      <c r="J1199" s="21" t="s">
        <v>13</v>
      </c>
      <c r="K1199" s="22" t="s">
        <v>38874</v>
      </c>
      <c r="L1199" s="21" t="s">
        <v>41634</v>
      </c>
    </row>
    <row r="1200" spans="1:12" ht="18" customHeight="1">
      <c r="A1200" s="21" t="s">
        <v>43588</v>
      </c>
      <c r="B1200" s="21" t="s">
        <v>13</v>
      </c>
      <c r="C1200" s="21" t="s">
        <v>13</v>
      </c>
      <c r="D1200" s="21" t="s">
        <v>43589</v>
      </c>
      <c r="E1200" s="21" t="s">
        <v>39421</v>
      </c>
      <c r="F1200" s="22" t="s">
        <v>43584</v>
      </c>
      <c r="G1200" s="21" t="s">
        <v>38950</v>
      </c>
      <c r="H1200" s="21" t="s">
        <v>40981</v>
      </c>
      <c r="I1200" s="21" t="s">
        <v>13</v>
      </c>
      <c r="J1200" s="21" t="s">
        <v>43590</v>
      </c>
      <c r="K1200" s="21" t="s">
        <v>38864</v>
      </c>
      <c r="L1200" s="21" t="s">
        <v>39425</v>
      </c>
    </row>
    <row r="1201" spans="1:12" ht="18" customHeight="1">
      <c r="A1201" s="21" t="s">
        <v>43591</v>
      </c>
      <c r="B1201" s="21" t="s">
        <v>43592</v>
      </c>
      <c r="C1201" s="21" t="s">
        <v>43593</v>
      </c>
      <c r="D1201" s="21" t="s">
        <v>43594</v>
      </c>
      <c r="E1201" s="21" t="s">
        <v>43595</v>
      </c>
      <c r="F1201" s="22" t="s">
        <v>43596</v>
      </c>
      <c r="G1201" s="21" t="s">
        <v>38926</v>
      </c>
      <c r="H1201" s="21" t="s">
        <v>13</v>
      </c>
      <c r="I1201" s="21" t="s">
        <v>13</v>
      </c>
      <c r="J1201" s="21" t="s">
        <v>13</v>
      </c>
      <c r="K1201" s="22" t="s">
        <v>39131</v>
      </c>
      <c r="L1201" s="21" t="s">
        <v>42924</v>
      </c>
    </row>
    <row r="1202" spans="1:12" ht="18" customHeight="1">
      <c r="A1202" s="21" t="s">
        <v>43597</v>
      </c>
      <c r="B1202" s="21" t="s">
        <v>13</v>
      </c>
      <c r="C1202" s="21" t="s">
        <v>43598</v>
      </c>
      <c r="D1202" s="21" t="s">
        <v>43599</v>
      </c>
      <c r="E1202" s="21" t="s">
        <v>39619</v>
      </c>
      <c r="F1202" s="22" t="s">
        <v>43596</v>
      </c>
      <c r="G1202" s="21" t="s">
        <v>39554</v>
      </c>
      <c r="H1202" s="21" t="s">
        <v>13</v>
      </c>
      <c r="I1202" s="21" t="s">
        <v>13</v>
      </c>
      <c r="J1202" s="21" t="s">
        <v>43600</v>
      </c>
      <c r="K1202" s="22" t="s">
        <v>38960</v>
      </c>
      <c r="L1202" s="21" t="s">
        <v>39396</v>
      </c>
    </row>
    <row r="1203" spans="1:12" ht="18" customHeight="1">
      <c r="A1203" s="21" t="s">
        <v>43601</v>
      </c>
      <c r="B1203" s="21" t="s">
        <v>13</v>
      </c>
      <c r="C1203" s="21" t="s">
        <v>13</v>
      </c>
      <c r="D1203" s="21" t="s">
        <v>43602</v>
      </c>
      <c r="E1203" s="21" t="s">
        <v>39601</v>
      </c>
      <c r="F1203" s="22" t="s">
        <v>43596</v>
      </c>
      <c r="G1203" s="21" t="s">
        <v>39554</v>
      </c>
      <c r="H1203" s="21" t="s">
        <v>13</v>
      </c>
      <c r="I1203" s="21" t="s">
        <v>13</v>
      </c>
      <c r="J1203" s="21" t="s">
        <v>43603</v>
      </c>
      <c r="K1203" s="22" t="s">
        <v>38896</v>
      </c>
      <c r="L1203" s="21" t="s">
        <v>39601</v>
      </c>
    </row>
    <row r="1204" spans="1:12" ht="18" customHeight="1">
      <c r="A1204" s="21" t="s">
        <v>43604</v>
      </c>
      <c r="B1204" s="21" t="s">
        <v>43605</v>
      </c>
      <c r="C1204" s="21" t="s">
        <v>13</v>
      </c>
      <c r="D1204" s="21" t="s">
        <v>43606</v>
      </c>
      <c r="E1204" s="21" t="s">
        <v>41704</v>
      </c>
      <c r="F1204" s="22" t="s">
        <v>43596</v>
      </c>
      <c r="G1204" s="21" t="s">
        <v>38981</v>
      </c>
      <c r="H1204" s="21" t="s">
        <v>39240</v>
      </c>
      <c r="I1204" s="21" t="s">
        <v>13</v>
      </c>
      <c r="J1204" s="21" t="s">
        <v>43607</v>
      </c>
      <c r="K1204" s="22" t="s">
        <v>38874</v>
      </c>
      <c r="L1204" s="21" t="s">
        <v>39242</v>
      </c>
    </row>
    <row r="1205" spans="1:12" ht="18" customHeight="1">
      <c r="A1205" s="21" t="s">
        <v>43608</v>
      </c>
      <c r="B1205" s="21" t="s">
        <v>43609</v>
      </c>
      <c r="C1205" s="21" t="s">
        <v>13</v>
      </c>
      <c r="D1205" s="21" t="s">
        <v>43606</v>
      </c>
      <c r="E1205" s="21" t="s">
        <v>41704</v>
      </c>
      <c r="F1205" s="22" t="s">
        <v>43596</v>
      </c>
      <c r="G1205" s="21" t="s">
        <v>38981</v>
      </c>
      <c r="H1205" s="21" t="s">
        <v>39240</v>
      </c>
      <c r="I1205" s="21" t="s">
        <v>13</v>
      </c>
      <c r="J1205" s="21" t="s">
        <v>43610</v>
      </c>
      <c r="K1205" s="22" t="s">
        <v>38874</v>
      </c>
      <c r="L1205" s="21" t="s">
        <v>39242</v>
      </c>
    </row>
    <row r="1206" spans="1:12" ht="18" customHeight="1">
      <c r="A1206" s="21" t="s">
        <v>43611</v>
      </c>
      <c r="B1206" s="21" t="s">
        <v>13</v>
      </c>
      <c r="C1206" s="21" t="s">
        <v>13</v>
      </c>
      <c r="D1206" s="21" t="s">
        <v>43612</v>
      </c>
      <c r="E1206" s="21" t="s">
        <v>41580</v>
      </c>
      <c r="F1206" s="22" t="s">
        <v>43596</v>
      </c>
      <c r="G1206" s="21" t="s">
        <v>38945</v>
      </c>
      <c r="H1206" s="21" t="s">
        <v>13</v>
      </c>
      <c r="I1206" s="21" t="s">
        <v>13</v>
      </c>
      <c r="J1206" s="21" t="s">
        <v>13</v>
      </c>
      <c r="K1206" s="22" t="s">
        <v>21919</v>
      </c>
      <c r="L1206" s="21" t="s">
        <v>41580</v>
      </c>
    </row>
    <row r="1207" spans="1:12" ht="18" customHeight="1">
      <c r="A1207" s="21" t="s">
        <v>43613</v>
      </c>
      <c r="B1207" s="21" t="s">
        <v>13</v>
      </c>
      <c r="C1207" s="21" t="s">
        <v>13</v>
      </c>
      <c r="D1207" s="21" t="s">
        <v>43614</v>
      </c>
      <c r="E1207" s="21" t="s">
        <v>43615</v>
      </c>
      <c r="F1207" s="22" t="s">
        <v>43616</v>
      </c>
      <c r="G1207" s="21" t="s">
        <v>43617</v>
      </c>
      <c r="H1207" s="21" t="s">
        <v>13</v>
      </c>
      <c r="I1207" s="21" t="s">
        <v>13</v>
      </c>
      <c r="J1207" s="21" t="s">
        <v>13</v>
      </c>
      <c r="K1207" s="22" t="s">
        <v>38952</v>
      </c>
      <c r="L1207" s="21" t="s">
        <v>42799</v>
      </c>
    </row>
    <row r="1208" spans="1:12" ht="18" customHeight="1">
      <c r="A1208" s="21" t="s">
        <v>43618</v>
      </c>
      <c r="B1208" s="21" t="s">
        <v>13</v>
      </c>
      <c r="C1208" s="21" t="s">
        <v>43619</v>
      </c>
      <c r="D1208" s="21" t="s">
        <v>43620</v>
      </c>
      <c r="E1208" s="21" t="s">
        <v>43621</v>
      </c>
      <c r="F1208" s="22" t="s">
        <v>43622</v>
      </c>
      <c r="G1208" s="21" t="s">
        <v>39008</v>
      </c>
      <c r="H1208" s="21" t="s">
        <v>13</v>
      </c>
      <c r="I1208" s="21" t="s">
        <v>13</v>
      </c>
      <c r="J1208" s="21" t="s">
        <v>13</v>
      </c>
      <c r="K1208" s="22" t="s">
        <v>16666</v>
      </c>
      <c r="L1208" s="21" t="s">
        <v>39009</v>
      </c>
    </row>
    <row r="1209" spans="1:12" ht="18" customHeight="1">
      <c r="A1209" s="21" t="s">
        <v>43623</v>
      </c>
      <c r="B1209" s="21" t="s">
        <v>43624</v>
      </c>
      <c r="C1209" s="21" t="s">
        <v>43625</v>
      </c>
      <c r="D1209" s="21" t="s">
        <v>43626</v>
      </c>
      <c r="E1209" s="21" t="s">
        <v>43627</v>
      </c>
      <c r="F1209" s="22" t="s">
        <v>43622</v>
      </c>
      <c r="G1209" s="21" t="s">
        <v>39059</v>
      </c>
      <c r="H1209" s="21" t="s">
        <v>13</v>
      </c>
      <c r="I1209" s="21" t="s">
        <v>13</v>
      </c>
      <c r="J1209" s="21" t="s">
        <v>13</v>
      </c>
      <c r="K1209" s="22" t="s">
        <v>39014</v>
      </c>
      <c r="L1209" s="21" t="s">
        <v>43628</v>
      </c>
    </row>
    <row r="1210" spans="1:12" ht="18" customHeight="1">
      <c r="A1210" s="21" t="s">
        <v>43629</v>
      </c>
      <c r="B1210" s="21" t="s">
        <v>13</v>
      </c>
      <c r="C1210" s="21" t="s">
        <v>13</v>
      </c>
      <c r="D1210" s="21" t="s">
        <v>43630</v>
      </c>
      <c r="E1210" s="21" t="s">
        <v>42160</v>
      </c>
      <c r="F1210" s="22" t="s">
        <v>43631</v>
      </c>
      <c r="G1210" s="21" t="s">
        <v>43632</v>
      </c>
      <c r="H1210" s="21" t="s">
        <v>43012</v>
      </c>
      <c r="I1210" s="21" t="s">
        <v>13</v>
      </c>
      <c r="J1210" s="21" t="s">
        <v>43633</v>
      </c>
      <c r="K1210" s="22" t="s">
        <v>22269</v>
      </c>
      <c r="L1210" s="21" t="s">
        <v>40377</v>
      </c>
    </row>
    <row r="1211" spans="1:12" ht="18" customHeight="1">
      <c r="A1211" s="21" t="s">
        <v>43634</v>
      </c>
      <c r="B1211" s="21" t="s">
        <v>13</v>
      </c>
      <c r="C1211" s="21" t="s">
        <v>13</v>
      </c>
      <c r="D1211" s="21" t="s">
        <v>43635</v>
      </c>
      <c r="E1211" s="21" t="s">
        <v>43636</v>
      </c>
      <c r="F1211" s="22" t="s">
        <v>43631</v>
      </c>
      <c r="G1211" s="21" t="s">
        <v>43632</v>
      </c>
      <c r="H1211" s="21" t="s">
        <v>40376</v>
      </c>
      <c r="I1211" s="21" t="s">
        <v>13</v>
      </c>
      <c r="J1211" s="21" t="s">
        <v>43637</v>
      </c>
      <c r="K1211" s="22" t="s">
        <v>16666</v>
      </c>
      <c r="L1211" s="21" t="s">
        <v>40377</v>
      </c>
    </row>
    <row r="1212" spans="1:12" ht="18" customHeight="1">
      <c r="A1212" s="21" t="s">
        <v>43638</v>
      </c>
      <c r="B1212" s="21" t="s">
        <v>13</v>
      </c>
      <c r="C1212" s="21" t="s">
        <v>13</v>
      </c>
      <c r="D1212" s="21" t="s">
        <v>43639</v>
      </c>
      <c r="E1212" s="21" t="s">
        <v>43636</v>
      </c>
      <c r="F1212" s="22" t="s">
        <v>43631</v>
      </c>
      <c r="G1212" s="21" t="s">
        <v>43632</v>
      </c>
      <c r="H1212" s="21" t="s">
        <v>40376</v>
      </c>
      <c r="I1212" s="21" t="s">
        <v>13</v>
      </c>
      <c r="J1212" s="21" t="s">
        <v>43640</v>
      </c>
      <c r="K1212" s="22" t="s">
        <v>36024</v>
      </c>
      <c r="L1212" s="21" t="s">
        <v>40377</v>
      </c>
    </row>
    <row r="1213" spans="1:12" ht="18" customHeight="1">
      <c r="A1213" s="21" t="s">
        <v>43641</v>
      </c>
      <c r="B1213" s="21" t="s">
        <v>13</v>
      </c>
      <c r="C1213" s="21" t="s">
        <v>13</v>
      </c>
      <c r="D1213" s="21" t="s">
        <v>43642</v>
      </c>
      <c r="E1213" s="21" t="s">
        <v>43636</v>
      </c>
      <c r="F1213" s="22" t="s">
        <v>43631</v>
      </c>
      <c r="G1213" s="21" t="s">
        <v>43632</v>
      </c>
      <c r="H1213" s="21" t="s">
        <v>40376</v>
      </c>
      <c r="I1213" s="21" t="s">
        <v>13</v>
      </c>
      <c r="J1213" s="21" t="s">
        <v>43643</v>
      </c>
      <c r="K1213" s="22" t="s">
        <v>36024</v>
      </c>
      <c r="L1213" s="21" t="s">
        <v>40377</v>
      </c>
    </row>
    <row r="1214" spans="1:12" ht="18" customHeight="1">
      <c r="A1214" s="21" t="s">
        <v>43644</v>
      </c>
      <c r="B1214" s="21" t="s">
        <v>13</v>
      </c>
      <c r="C1214" s="21" t="s">
        <v>43645</v>
      </c>
      <c r="D1214" s="21" t="s">
        <v>13</v>
      </c>
      <c r="E1214" s="21" t="s">
        <v>43646</v>
      </c>
      <c r="F1214" s="22" t="s">
        <v>43631</v>
      </c>
      <c r="G1214" s="21" t="s">
        <v>43647</v>
      </c>
      <c r="H1214" s="21" t="s">
        <v>13</v>
      </c>
      <c r="I1214" s="21" t="s">
        <v>13</v>
      </c>
      <c r="J1214" s="21" t="s">
        <v>43648</v>
      </c>
      <c r="K1214" s="22" t="s">
        <v>38901</v>
      </c>
      <c r="L1214" s="21" t="s">
        <v>43649</v>
      </c>
    </row>
    <row r="1215" spans="1:12" ht="18" customHeight="1">
      <c r="A1215" s="21" t="s">
        <v>43650</v>
      </c>
      <c r="B1215" s="21" t="s">
        <v>43651</v>
      </c>
      <c r="C1215" s="21" t="s">
        <v>43652</v>
      </c>
      <c r="D1215" s="21" t="s">
        <v>43653</v>
      </c>
      <c r="E1215" s="21" t="s">
        <v>43654</v>
      </c>
      <c r="F1215" s="22" t="s">
        <v>43655</v>
      </c>
      <c r="G1215" s="21" t="s">
        <v>39257</v>
      </c>
      <c r="H1215" s="21" t="s">
        <v>13</v>
      </c>
      <c r="I1215" s="21" t="s">
        <v>13</v>
      </c>
      <c r="J1215" s="21" t="s">
        <v>13</v>
      </c>
      <c r="K1215" s="22" t="s">
        <v>38886</v>
      </c>
      <c r="L1215" s="21" t="s">
        <v>42924</v>
      </c>
    </row>
    <row r="1216" spans="1:12" ht="18" customHeight="1">
      <c r="A1216" s="21" t="s">
        <v>43656</v>
      </c>
      <c r="B1216" s="21" t="s">
        <v>13</v>
      </c>
      <c r="C1216" s="21" t="s">
        <v>13</v>
      </c>
      <c r="D1216" s="21" t="s">
        <v>43657</v>
      </c>
      <c r="E1216" s="21" t="s">
        <v>43658</v>
      </c>
      <c r="F1216" s="22" t="s">
        <v>43659</v>
      </c>
      <c r="G1216" s="21" t="s">
        <v>43660</v>
      </c>
      <c r="H1216" s="21" t="s">
        <v>13</v>
      </c>
      <c r="I1216" s="21" t="s">
        <v>13</v>
      </c>
      <c r="J1216" s="21" t="s">
        <v>13</v>
      </c>
      <c r="K1216" s="22" t="s">
        <v>38952</v>
      </c>
      <c r="L1216" s="21" t="s">
        <v>42799</v>
      </c>
    </row>
    <row r="1217" spans="1:12" ht="18" customHeight="1">
      <c r="A1217" s="21" t="s">
        <v>43661</v>
      </c>
      <c r="B1217" s="21" t="s">
        <v>13</v>
      </c>
      <c r="C1217" s="21" t="s">
        <v>13</v>
      </c>
      <c r="D1217" s="21" t="s">
        <v>43662</v>
      </c>
      <c r="E1217" s="21" t="s">
        <v>43663</v>
      </c>
      <c r="F1217" s="22" t="s">
        <v>43664</v>
      </c>
      <c r="G1217" s="21" t="s">
        <v>38912</v>
      </c>
      <c r="H1217" s="21" t="s">
        <v>13</v>
      </c>
      <c r="I1217" s="21" t="s">
        <v>13</v>
      </c>
      <c r="J1217" s="21" t="s">
        <v>13</v>
      </c>
      <c r="K1217" s="22" t="s">
        <v>39131</v>
      </c>
      <c r="L1217" s="21" t="s">
        <v>40042</v>
      </c>
    </row>
    <row r="1218" spans="1:12" ht="18" customHeight="1">
      <c r="A1218" s="21" t="s">
        <v>43665</v>
      </c>
      <c r="B1218" s="21" t="s">
        <v>13</v>
      </c>
      <c r="C1218" s="21" t="s">
        <v>13</v>
      </c>
      <c r="D1218" s="21" t="s">
        <v>43666</v>
      </c>
      <c r="E1218" s="21" t="s">
        <v>39033</v>
      </c>
      <c r="F1218" s="22" t="s">
        <v>43664</v>
      </c>
      <c r="G1218" s="21" t="s">
        <v>39699</v>
      </c>
      <c r="H1218" s="21" t="s">
        <v>13</v>
      </c>
      <c r="I1218" s="21" t="s">
        <v>13</v>
      </c>
      <c r="J1218" s="21" t="s">
        <v>43667</v>
      </c>
      <c r="K1218" s="22" t="s">
        <v>16666</v>
      </c>
      <c r="L1218" s="21" t="s">
        <v>38979</v>
      </c>
    </row>
    <row r="1219" spans="1:12" ht="18" customHeight="1">
      <c r="A1219" s="21" t="s">
        <v>43668</v>
      </c>
      <c r="B1219" s="21" t="s">
        <v>13</v>
      </c>
      <c r="C1219" s="21" t="s">
        <v>13</v>
      </c>
      <c r="D1219" s="21" t="s">
        <v>43669</v>
      </c>
      <c r="E1219" s="21" t="s">
        <v>38979</v>
      </c>
      <c r="F1219" s="22" t="s">
        <v>43664</v>
      </c>
      <c r="G1219" s="21" t="s">
        <v>39699</v>
      </c>
      <c r="H1219" s="21" t="s">
        <v>13</v>
      </c>
      <c r="I1219" s="21" t="s">
        <v>13</v>
      </c>
      <c r="J1219" s="21" t="s">
        <v>43670</v>
      </c>
      <c r="K1219" s="22" t="s">
        <v>38874</v>
      </c>
      <c r="L1219" s="21" t="s">
        <v>38979</v>
      </c>
    </row>
    <row r="1220" spans="1:12" ht="18" customHeight="1">
      <c r="A1220" s="21" t="s">
        <v>43671</v>
      </c>
      <c r="B1220" s="21" t="s">
        <v>13</v>
      </c>
      <c r="C1220" s="21" t="s">
        <v>13</v>
      </c>
      <c r="D1220" s="21" t="s">
        <v>43672</v>
      </c>
      <c r="E1220" s="21" t="s">
        <v>39033</v>
      </c>
      <c r="F1220" s="22" t="s">
        <v>43664</v>
      </c>
      <c r="G1220" s="21" t="s">
        <v>39699</v>
      </c>
      <c r="H1220" s="21" t="s">
        <v>40981</v>
      </c>
      <c r="I1220" s="21" t="s">
        <v>13</v>
      </c>
      <c r="J1220" s="21" t="s">
        <v>43673</v>
      </c>
      <c r="K1220" s="22" t="s">
        <v>7171</v>
      </c>
      <c r="L1220" s="21" t="s">
        <v>38979</v>
      </c>
    </row>
    <row r="1221" spans="1:12" ht="18" customHeight="1">
      <c r="A1221" s="21" t="s">
        <v>43674</v>
      </c>
      <c r="B1221" s="21" t="s">
        <v>13</v>
      </c>
      <c r="C1221" s="21" t="s">
        <v>13</v>
      </c>
      <c r="D1221" s="21" t="s">
        <v>43675</v>
      </c>
      <c r="E1221" s="21" t="s">
        <v>38979</v>
      </c>
      <c r="F1221" s="22" t="s">
        <v>43664</v>
      </c>
      <c r="G1221" s="21" t="s">
        <v>39699</v>
      </c>
      <c r="H1221" s="21" t="s">
        <v>13</v>
      </c>
      <c r="I1221" s="21" t="s">
        <v>13</v>
      </c>
      <c r="J1221" s="21" t="s">
        <v>43676</v>
      </c>
      <c r="K1221" s="22" t="s">
        <v>38971</v>
      </c>
      <c r="L1221" s="21" t="s">
        <v>38979</v>
      </c>
    </row>
    <row r="1222" spans="1:12" ht="18" customHeight="1">
      <c r="A1222" s="21" t="s">
        <v>43677</v>
      </c>
      <c r="B1222" s="21" t="s">
        <v>43678</v>
      </c>
      <c r="C1222" s="21" t="s">
        <v>43679</v>
      </c>
      <c r="D1222" s="21" t="s">
        <v>13</v>
      </c>
      <c r="E1222" s="21" t="s">
        <v>43680</v>
      </c>
      <c r="F1222" s="22" t="s">
        <v>43664</v>
      </c>
      <c r="G1222" s="21" t="s">
        <v>38863</v>
      </c>
      <c r="H1222" s="21" t="s">
        <v>13</v>
      </c>
      <c r="I1222" s="21" t="s">
        <v>13</v>
      </c>
      <c r="J1222" s="21" t="s">
        <v>13</v>
      </c>
      <c r="K1222" s="22" t="s">
        <v>39131</v>
      </c>
      <c r="L1222" s="21" t="s">
        <v>43393</v>
      </c>
    </row>
    <row r="1223" spans="1:12" ht="18" customHeight="1">
      <c r="A1223" s="21" t="s">
        <v>43681</v>
      </c>
      <c r="B1223" s="21" t="s">
        <v>43682</v>
      </c>
      <c r="C1223" s="21" t="s">
        <v>43683</v>
      </c>
      <c r="D1223" s="21" t="s">
        <v>43684</v>
      </c>
      <c r="E1223" s="21" t="s">
        <v>43374</v>
      </c>
      <c r="F1223" s="22" t="s">
        <v>43685</v>
      </c>
      <c r="G1223" s="21" t="s">
        <v>38930</v>
      </c>
      <c r="H1223" s="21" t="s">
        <v>13</v>
      </c>
      <c r="I1223" s="21" t="s">
        <v>13</v>
      </c>
      <c r="J1223" s="21" t="s">
        <v>13</v>
      </c>
      <c r="K1223" s="22" t="s">
        <v>43686</v>
      </c>
      <c r="L1223" s="21" t="s">
        <v>42924</v>
      </c>
    </row>
    <row r="1224" spans="1:12" ht="18" customHeight="1">
      <c r="A1224" s="21" t="s">
        <v>43687</v>
      </c>
      <c r="B1224" s="21" t="s">
        <v>13</v>
      </c>
      <c r="C1224" s="21" t="s">
        <v>13</v>
      </c>
      <c r="D1224" s="21" t="s">
        <v>43688</v>
      </c>
      <c r="E1224" s="21" t="s">
        <v>43689</v>
      </c>
      <c r="F1224" s="22" t="s">
        <v>43690</v>
      </c>
      <c r="G1224" s="21" t="s">
        <v>41130</v>
      </c>
      <c r="H1224" s="21" t="s">
        <v>40596</v>
      </c>
      <c r="I1224" s="21" t="s">
        <v>13</v>
      </c>
      <c r="J1224" s="21" t="s">
        <v>13</v>
      </c>
      <c r="K1224" s="22" t="s">
        <v>38864</v>
      </c>
      <c r="L1224" s="21" t="s">
        <v>38875</v>
      </c>
    </row>
    <row r="1225" spans="1:12" ht="18" customHeight="1">
      <c r="A1225" s="21" t="s">
        <v>43691</v>
      </c>
      <c r="B1225" s="21" t="s">
        <v>43692</v>
      </c>
      <c r="C1225" s="21" t="s">
        <v>43693</v>
      </c>
      <c r="D1225" s="21" t="s">
        <v>43694</v>
      </c>
      <c r="E1225" s="21" t="s">
        <v>43695</v>
      </c>
      <c r="F1225" s="22" t="s">
        <v>43690</v>
      </c>
      <c r="G1225" s="21" t="s">
        <v>40088</v>
      </c>
      <c r="H1225" s="21" t="s">
        <v>13</v>
      </c>
      <c r="I1225" s="21" t="s">
        <v>13</v>
      </c>
      <c r="J1225" s="21" t="s">
        <v>13</v>
      </c>
      <c r="K1225" s="22" t="s">
        <v>39131</v>
      </c>
      <c r="L1225" s="21" t="s">
        <v>40236</v>
      </c>
    </row>
    <row r="1226" spans="1:12" ht="18" customHeight="1">
      <c r="A1226" s="21" t="s">
        <v>43696</v>
      </c>
      <c r="B1226" s="21" t="s">
        <v>13</v>
      </c>
      <c r="C1226" s="21" t="s">
        <v>13</v>
      </c>
      <c r="D1226" s="21" t="s">
        <v>43697</v>
      </c>
      <c r="E1226" s="21" t="s">
        <v>42125</v>
      </c>
      <c r="F1226" s="22" t="s">
        <v>43690</v>
      </c>
      <c r="G1226" s="21" t="s">
        <v>40313</v>
      </c>
      <c r="H1226" s="21" t="s">
        <v>39550</v>
      </c>
      <c r="I1226" s="21" t="s">
        <v>13</v>
      </c>
      <c r="J1226" s="21" t="s">
        <v>43698</v>
      </c>
      <c r="K1226" s="21" t="s">
        <v>38896</v>
      </c>
      <c r="L1226" s="21" t="s">
        <v>39425</v>
      </c>
    </row>
    <row r="1227" spans="1:12" ht="18" customHeight="1">
      <c r="A1227" s="21" t="s">
        <v>43699</v>
      </c>
      <c r="B1227" s="21" t="s">
        <v>43700</v>
      </c>
      <c r="C1227" s="21" t="s">
        <v>43701</v>
      </c>
      <c r="D1227" s="21" t="s">
        <v>43702</v>
      </c>
      <c r="E1227" s="21" t="s">
        <v>43703</v>
      </c>
      <c r="F1227" s="22" t="s">
        <v>43704</v>
      </c>
      <c r="G1227" s="21" t="s">
        <v>39264</v>
      </c>
      <c r="H1227" s="21" t="s">
        <v>13</v>
      </c>
      <c r="I1227" s="21" t="s">
        <v>13</v>
      </c>
      <c r="J1227" s="21" t="s">
        <v>43705</v>
      </c>
      <c r="K1227" s="22" t="s">
        <v>38864</v>
      </c>
      <c r="L1227" s="21" t="s">
        <v>43706</v>
      </c>
    </row>
    <row r="1228" spans="1:12" ht="18" customHeight="1">
      <c r="A1228" s="21" t="s">
        <v>43707</v>
      </c>
      <c r="B1228" s="21" t="s">
        <v>43708</v>
      </c>
      <c r="C1228" s="21" t="s">
        <v>43709</v>
      </c>
      <c r="D1228" s="21" t="s">
        <v>43710</v>
      </c>
      <c r="E1228" s="21" t="s">
        <v>43711</v>
      </c>
      <c r="F1228" s="22" t="s">
        <v>43712</v>
      </c>
      <c r="G1228" s="21" t="s">
        <v>40313</v>
      </c>
      <c r="H1228" s="21" t="s">
        <v>13</v>
      </c>
      <c r="I1228" s="21" t="s">
        <v>13</v>
      </c>
      <c r="J1228" s="21" t="s">
        <v>13</v>
      </c>
      <c r="K1228" s="22" t="s">
        <v>38886</v>
      </c>
      <c r="L1228" s="21" t="s">
        <v>39700</v>
      </c>
    </row>
    <row r="1229" spans="1:12" ht="18" customHeight="1">
      <c r="A1229" s="21" t="s">
        <v>43713</v>
      </c>
      <c r="B1229" s="21" t="s">
        <v>43714</v>
      </c>
      <c r="C1229" s="21" t="s">
        <v>43715</v>
      </c>
      <c r="D1229" s="21" t="s">
        <v>43716</v>
      </c>
      <c r="E1229" s="21" t="s">
        <v>40099</v>
      </c>
      <c r="F1229" s="22" t="s">
        <v>43717</v>
      </c>
      <c r="G1229" s="21" t="s">
        <v>38912</v>
      </c>
      <c r="H1229" s="21" t="s">
        <v>13</v>
      </c>
      <c r="I1229" s="21" t="s">
        <v>13</v>
      </c>
      <c r="J1229" s="21" t="s">
        <v>13</v>
      </c>
      <c r="K1229" s="22" t="s">
        <v>38864</v>
      </c>
      <c r="L1229" s="21" t="s">
        <v>40099</v>
      </c>
    </row>
    <row r="1230" spans="1:12" ht="18" customHeight="1">
      <c r="A1230" s="21" t="s">
        <v>43718</v>
      </c>
      <c r="B1230" s="21" t="s">
        <v>43719</v>
      </c>
      <c r="C1230" s="21" t="s">
        <v>43720</v>
      </c>
      <c r="D1230" s="21" t="s">
        <v>43721</v>
      </c>
      <c r="E1230" s="21" t="s">
        <v>43722</v>
      </c>
      <c r="F1230" s="22" t="s">
        <v>43723</v>
      </c>
      <c r="G1230" s="21" t="s">
        <v>40313</v>
      </c>
      <c r="H1230" s="21" t="s">
        <v>41844</v>
      </c>
      <c r="I1230" s="21" t="s">
        <v>13</v>
      </c>
      <c r="J1230" s="21" t="s">
        <v>13</v>
      </c>
      <c r="K1230" s="22" t="s">
        <v>38886</v>
      </c>
      <c r="L1230" s="21" t="s">
        <v>41845</v>
      </c>
    </row>
    <row r="1231" spans="1:12" ht="18" customHeight="1">
      <c r="A1231" s="21" t="s">
        <v>43724</v>
      </c>
      <c r="B1231" s="21" t="s">
        <v>13</v>
      </c>
      <c r="C1231" s="21" t="s">
        <v>13</v>
      </c>
      <c r="D1231" s="21" t="s">
        <v>43725</v>
      </c>
      <c r="E1231" s="21" t="s">
        <v>43726</v>
      </c>
      <c r="F1231" s="22" t="s">
        <v>43727</v>
      </c>
      <c r="G1231" s="21" t="s">
        <v>43728</v>
      </c>
      <c r="H1231" s="21" t="s">
        <v>13</v>
      </c>
      <c r="I1231" s="21" t="s">
        <v>13</v>
      </c>
      <c r="J1231" s="21" t="s">
        <v>13</v>
      </c>
      <c r="K1231" s="22" t="s">
        <v>39086</v>
      </c>
      <c r="L1231" s="21" t="s">
        <v>39739</v>
      </c>
    </row>
    <row r="1232" spans="1:12" ht="18" customHeight="1">
      <c r="A1232" s="21" t="s">
        <v>43729</v>
      </c>
      <c r="B1232" s="21" t="s">
        <v>13</v>
      </c>
      <c r="C1232" s="21" t="s">
        <v>13</v>
      </c>
      <c r="D1232" s="21" t="s">
        <v>43730</v>
      </c>
      <c r="E1232" s="21" t="s">
        <v>39758</v>
      </c>
      <c r="F1232" s="22" t="s">
        <v>43731</v>
      </c>
      <c r="G1232" s="21" t="s">
        <v>39066</v>
      </c>
      <c r="H1232" s="21" t="s">
        <v>40981</v>
      </c>
      <c r="I1232" s="21" t="s">
        <v>13</v>
      </c>
      <c r="J1232" s="21" t="s">
        <v>43732</v>
      </c>
      <c r="K1232" s="22" t="s">
        <v>38874</v>
      </c>
      <c r="L1232" s="21" t="s">
        <v>39758</v>
      </c>
    </row>
    <row r="1233" spans="1:12" ht="18" customHeight="1">
      <c r="A1233" s="21" t="s">
        <v>43733</v>
      </c>
      <c r="B1233" s="21" t="s">
        <v>13</v>
      </c>
      <c r="C1233" s="21" t="s">
        <v>13</v>
      </c>
      <c r="D1233" s="21" t="s">
        <v>43734</v>
      </c>
      <c r="E1233" s="21" t="s">
        <v>39018</v>
      </c>
      <c r="F1233" s="22" t="s">
        <v>43731</v>
      </c>
      <c r="G1233" s="21" t="s">
        <v>43735</v>
      </c>
      <c r="H1233" s="21" t="s">
        <v>13</v>
      </c>
      <c r="I1233" s="21" t="s">
        <v>13</v>
      </c>
      <c r="J1233" s="21" t="s">
        <v>43736</v>
      </c>
      <c r="K1233" s="22" t="s">
        <v>38896</v>
      </c>
      <c r="L1233" s="21" t="s">
        <v>39021</v>
      </c>
    </row>
    <row r="1234" spans="1:12" ht="18" customHeight="1">
      <c r="A1234" s="21" t="s">
        <v>43737</v>
      </c>
      <c r="B1234" s="21" t="s">
        <v>13</v>
      </c>
      <c r="C1234" s="21" t="s">
        <v>13</v>
      </c>
      <c r="D1234" s="21" t="s">
        <v>43734</v>
      </c>
      <c r="E1234" s="21" t="s">
        <v>39018</v>
      </c>
      <c r="F1234" s="22" t="s">
        <v>43731</v>
      </c>
      <c r="G1234" s="21" t="s">
        <v>43735</v>
      </c>
      <c r="H1234" s="21" t="s">
        <v>13</v>
      </c>
      <c r="I1234" s="21" t="s">
        <v>13</v>
      </c>
      <c r="J1234" s="21" t="s">
        <v>43738</v>
      </c>
      <c r="K1234" s="22" t="s">
        <v>38896</v>
      </c>
      <c r="L1234" s="21" t="s">
        <v>39021</v>
      </c>
    </row>
    <row r="1235" spans="1:12" ht="18" customHeight="1">
      <c r="A1235" s="21" t="s">
        <v>43739</v>
      </c>
      <c r="B1235" s="21" t="s">
        <v>13</v>
      </c>
      <c r="C1235" s="21" t="s">
        <v>13</v>
      </c>
      <c r="D1235" s="21" t="s">
        <v>43740</v>
      </c>
      <c r="E1235" s="21" t="s">
        <v>42125</v>
      </c>
      <c r="F1235" s="22" t="s">
        <v>43731</v>
      </c>
      <c r="G1235" s="21" t="s">
        <v>38880</v>
      </c>
      <c r="H1235" s="21" t="s">
        <v>39572</v>
      </c>
      <c r="I1235" s="21" t="s">
        <v>13</v>
      </c>
      <c r="J1235" s="21" t="s">
        <v>43741</v>
      </c>
      <c r="K1235" s="22" t="s">
        <v>38971</v>
      </c>
      <c r="L1235" s="21" t="s">
        <v>39425</v>
      </c>
    </row>
    <row r="1236" spans="1:12" ht="18" customHeight="1">
      <c r="A1236" s="21" t="s">
        <v>43742</v>
      </c>
      <c r="B1236" s="21" t="s">
        <v>13</v>
      </c>
      <c r="C1236" s="21" t="s">
        <v>13</v>
      </c>
      <c r="D1236" s="21" t="s">
        <v>43743</v>
      </c>
      <c r="E1236" s="21" t="s">
        <v>38878</v>
      </c>
      <c r="F1236" s="22" t="s">
        <v>43731</v>
      </c>
      <c r="G1236" s="21" t="s">
        <v>38880</v>
      </c>
      <c r="H1236" s="21" t="s">
        <v>40981</v>
      </c>
      <c r="I1236" s="21" t="s">
        <v>13</v>
      </c>
      <c r="J1236" s="21" t="s">
        <v>43744</v>
      </c>
      <c r="K1236" s="21" t="s">
        <v>38864</v>
      </c>
      <c r="L1236" s="21" t="s">
        <v>38881</v>
      </c>
    </row>
    <row r="1237" spans="1:12" ht="18" customHeight="1">
      <c r="A1237" s="21" t="s">
        <v>43745</v>
      </c>
      <c r="B1237" s="21" t="s">
        <v>13</v>
      </c>
      <c r="C1237" s="21" t="s">
        <v>13</v>
      </c>
      <c r="D1237" s="21" t="s">
        <v>43746</v>
      </c>
      <c r="E1237" s="21" t="s">
        <v>43747</v>
      </c>
      <c r="F1237" s="22" t="s">
        <v>43748</v>
      </c>
      <c r="G1237" s="21" t="s">
        <v>40462</v>
      </c>
      <c r="H1237" s="21" t="s">
        <v>13</v>
      </c>
      <c r="I1237" s="21" t="s">
        <v>13</v>
      </c>
      <c r="J1237" s="21" t="s">
        <v>43749</v>
      </c>
      <c r="K1237" s="22" t="s">
        <v>39014</v>
      </c>
      <c r="L1237" s="21" t="s">
        <v>39067</v>
      </c>
    </row>
    <row r="1238" spans="1:12" ht="18" customHeight="1">
      <c r="A1238" s="21" t="s">
        <v>43750</v>
      </c>
      <c r="B1238" s="21" t="s">
        <v>13</v>
      </c>
      <c r="C1238" s="21" t="s">
        <v>13</v>
      </c>
      <c r="D1238" s="21" t="s">
        <v>43751</v>
      </c>
      <c r="E1238" s="21" t="s">
        <v>43752</v>
      </c>
      <c r="F1238" s="22" t="s">
        <v>43748</v>
      </c>
      <c r="G1238" s="21" t="s">
        <v>42935</v>
      </c>
      <c r="H1238" s="21" t="s">
        <v>13</v>
      </c>
      <c r="I1238" s="21" t="s">
        <v>13</v>
      </c>
      <c r="J1238" s="21" t="s">
        <v>43753</v>
      </c>
      <c r="K1238" s="22" t="s">
        <v>38874</v>
      </c>
      <c r="L1238" s="21" t="s">
        <v>39252</v>
      </c>
    </row>
    <row r="1239" spans="1:12" ht="18" customHeight="1">
      <c r="A1239" s="21" t="s">
        <v>43754</v>
      </c>
      <c r="B1239" s="21" t="s">
        <v>13</v>
      </c>
      <c r="C1239" s="21" t="s">
        <v>13</v>
      </c>
      <c r="D1239" s="21" t="s">
        <v>43755</v>
      </c>
      <c r="E1239" s="21" t="s">
        <v>39686</v>
      </c>
      <c r="F1239" s="22" t="s">
        <v>43756</v>
      </c>
      <c r="G1239" s="21" t="s">
        <v>38950</v>
      </c>
      <c r="H1239" s="21" t="s">
        <v>13</v>
      </c>
      <c r="I1239" s="21" t="s">
        <v>13</v>
      </c>
      <c r="J1239" s="21" t="s">
        <v>13</v>
      </c>
      <c r="K1239" s="22" t="s">
        <v>39014</v>
      </c>
      <c r="L1239" s="21" t="s">
        <v>39686</v>
      </c>
    </row>
    <row r="1240" spans="1:12" ht="18" customHeight="1">
      <c r="A1240" s="21" t="s">
        <v>43757</v>
      </c>
      <c r="B1240" s="21" t="s">
        <v>13</v>
      </c>
      <c r="C1240" s="21" t="s">
        <v>13</v>
      </c>
      <c r="D1240" s="21" t="s">
        <v>43758</v>
      </c>
      <c r="E1240" s="21" t="s">
        <v>39686</v>
      </c>
      <c r="F1240" s="22" t="s">
        <v>43759</v>
      </c>
      <c r="G1240" s="21" t="s">
        <v>38950</v>
      </c>
      <c r="H1240" s="21" t="s">
        <v>43760</v>
      </c>
      <c r="I1240" s="21" t="s">
        <v>13</v>
      </c>
      <c r="J1240" s="21" t="s">
        <v>13</v>
      </c>
      <c r="K1240" s="22" t="s">
        <v>38874</v>
      </c>
      <c r="L1240" s="21" t="s">
        <v>39686</v>
      </c>
    </row>
    <row r="1241" spans="1:12" ht="18" customHeight="1">
      <c r="A1241" s="21" t="s">
        <v>43761</v>
      </c>
      <c r="B1241" s="21" t="s">
        <v>43762</v>
      </c>
      <c r="C1241" s="21" t="s">
        <v>43763</v>
      </c>
      <c r="D1241" s="21" t="s">
        <v>43764</v>
      </c>
      <c r="E1241" s="21" t="s">
        <v>43765</v>
      </c>
      <c r="F1241" s="22" t="s">
        <v>43766</v>
      </c>
      <c r="G1241" s="21" t="s">
        <v>38880</v>
      </c>
      <c r="H1241" s="21" t="s">
        <v>13</v>
      </c>
      <c r="I1241" s="21" t="s">
        <v>13</v>
      </c>
      <c r="J1241" s="21" t="s">
        <v>13</v>
      </c>
      <c r="K1241" s="22" t="s">
        <v>39014</v>
      </c>
      <c r="L1241" s="21" t="s">
        <v>43347</v>
      </c>
    </row>
    <row r="1242" spans="1:12" ht="18" customHeight="1">
      <c r="A1242" s="21" t="s">
        <v>43767</v>
      </c>
      <c r="B1242" s="21" t="s">
        <v>43762</v>
      </c>
      <c r="C1242" s="21" t="s">
        <v>43763</v>
      </c>
      <c r="D1242" s="21" t="s">
        <v>43764</v>
      </c>
      <c r="E1242" s="21" t="s">
        <v>43765</v>
      </c>
      <c r="F1242" s="22" t="s">
        <v>43766</v>
      </c>
      <c r="G1242" s="21" t="s">
        <v>38880</v>
      </c>
      <c r="H1242" s="21" t="s">
        <v>13</v>
      </c>
      <c r="I1242" s="21" t="s">
        <v>13</v>
      </c>
      <c r="J1242" s="21" t="s">
        <v>13</v>
      </c>
      <c r="K1242" s="22" t="s">
        <v>39014</v>
      </c>
      <c r="L1242" s="21" t="s">
        <v>43347</v>
      </c>
    </row>
    <row r="1243" spans="1:12" ht="18" customHeight="1">
      <c r="A1243" s="21" t="s">
        <v>43768</v>
      </c>
      <c r="B1243" s="21" t="s">
        <v>43762</v>
      </c>
      <c r="C1243" s="21" t="s">
        <v>43763</v>
      </c>
      <c r="D1243" s="21" t="s">
        <v>43764</v>
      </c>
      <c r="E1243" s="21" t="s">
        <v>43765</v>
      </c>
      <c r="F1243" s="22" t="s">
        <v>43766</v>
      </c>
      <c r="G1243" s="21" t="s">
        <v>38880</v>
      </c>
      <c r="H1243" s="21" t="s">
        <v>13</v>
      </c>
      <c r="I1243" s="21" t="s">
        <v>13</v>
      </c>
      <c r="J1243" s="21" t="s">
        <v>13</v>
      </c>
      <c r="K1243" s="22" t="s">
        <v>39014</v>
      </c>
      <c r="L1243" s="21" t="s">
        <v>43347</v>
      </c>
    </row>
    <row r="1244" spans="1:12" ht="18" customHeight="1">
      <c r="A1244" s="21" t="s">
        <v>43769</v>
      </c>
      <c r="B1244" s="21" t="s">
        <v>43762</v>
      </c>
      <c r="C1244" s="21" t="s">
        <v>43763</v>
      </c>
      <c r="D1244" s="21" t="s">
        <v>43764</v>
      </c>
      <c r="E1244" s="21" t="s">
        <v>43765</v>
      </c>
      <c r="F1244" s="22" t="s">
        <v>43766</v>
      </c>
      <c r="G1244" s="21" t="s">
        <v>38880</v>
      </c>
      <c r="H1244" s="21" t="s">
        <v>13</v>
      </c>
      <c r="I1244" s="21" t="s">
        <v>13</v>
      </c>
      <c r="J1244" s="21" t="s">
        <v>13</v>
      </c>
      <c r="K1244" s="22" t="s">
        <v>39014</v>
      </c>
      <c r="L1244" s="21" t="s">
        <v>43347</v>
      </c>
    </row>
    <row r="1245" spans="1:12" ht="18" customHeight="1">
      <c r="A1245" s="21" t="s">
        <v>43770</v>
      </c>
      <c r="B1245" s="21" t="s">
        <v>43762</v>
      </c>
      <c r="C1245" s="21" t="s">
        <v>43763</v>
      </c>
      <c r="D1245" s="21" t="s">
        <v>43764</v>
      </c>
      <c r="E1245" s="21" t="s">
        <v>43765</v>
      </c>
      <c r="F1245" s="22" t="s">
        <v>43766</v>
      </c>
      <c r="G1245" s="21" t="s">
        <v>38880</v>
      </c>
      <c r="H1245" s="21" t="s">
        <v>13</v>
      </c>
      <c r="I1245" s="21" t="s">
        <v>13</v>
      </c>
      <c r="J1245" s="21" t="s">
        <v>13</v>
      </c>
      <c r="K1245" s="22" t="s">
        <v>39014</v>
      </c>
      <c r="L1245" s="21" t="s">
        <v>43347</v>
      </c>
    </row>
    <row r="1246" spans="1:12" ht="18" customHeight="1">
      <c r="A1246" s="21" t="s">
        <v>43771</v>
      </c>
      <c r="B1246" s="21" t="s">
        <v>43762</v>
      </c>
      <c r="C1246" s="21" t="s">
        <v>43763</v>
      </c>
      <c r="D1246" s="21" t="s">
        <v>43764</v>
      </c>
      <c r="E1246" s="21" t="s">
        <v>43765</v>
      </c>
      <c r="F1246" s="22" t="s">
        <v>43766</v>
      </c>
      <c r="G1246" s="21" t="s">
        <v>38880</v>
      </c>
      <c r="H1246" s="21" t="s">
        <v>13</v>
      </c>
      <c r="I1246" s="21" t="s">
        <v>13</v>
      </c>
      <c r="J1246" s="21" t="s">
        <v>13</v>
      </c>
      <c r="K1246" s="22" t="s">
        <v>39014</v>
      </c>
      <c r="L1246" s="21" t="s">
        <v>43347</v>
      </c>
    </row>
    <row r="1247" spans="1:12" ht="18" customHeight="1">
      <c r="A1247" s="21" t="s">
        <v>43772</v>
      </c>
      <c r="B1247" s="21" t="s">
        <v>43762</v>
      </c>
      <c r="C1247" s="21" t="s">
        <v>43763</v>
      </c>
      <c r="D1247" s="21" t="s">
        <v>43764</v>
      </c>
      <c r="E1247" s="21" t="s">
        <v>43765</v>
      </c>
      <c r="F1247" s="22" t="s">
        <v>43766</v>
      </c>
      <c r="G1247" s="21" t="s">
        <v>38880</v>
      </c>
      <c r="H1247" s="21" t="s">
        <v>13</v>
      </c>
      <c r="I1247" s="21" t="s">
        <v>13</v>
      </c>
      <c r="J1247" s="21" t="s">
        <v>13</v>
      </c>
      <c r="K1247" s="22" t="s">
        <v>39014</v>
      </c>
      <c r="L1247" s="21" t="s">
        <v>43347</v>
      </c>
    </row>
    <row r="1248" spans="1:12" ht="18" customHeight="1">
      <c r="A1248" s="21" t="s">
        <v>43773</v>
      </c>
      <c r="B1248" s="21" t="s">
        <v>13</v>
      </c>
      <c r="C1248" s="21" t="s">
        <v>43763</v>
      </c>
      <c r="D1248" s="21" t="s">
        <v>43764</v>
      </c>
      <c r="E1248" s="21" t="s">
        <v>43765</v>
      </c>
      <c r="F1248" s="22" t="s">
        <v>43766</v>
      </c>
      <c r="G1248" s="21" t="s">
        <v>38880</v>
      </c>
      <c r="H1248" s="21" t="s">
        <v>13</v>
      </c>
      <c r="I1248" s="21" t="s">
        <v>13</v>
      </c>
      <c r="J1248" s="21" t="s">
        <v>43774</v>
      </c>
      <c r="K1248" s="22" t="s">
        <v>39014</v>
      </c>
      <c r="L1248" s="21" t="s">
        <v>43347</v>
      </c>
    </row>
    <row r="1249" spans="1:12" ht="18" customHeight="1">
      <c r="A1249" s="21" t="s">
        <v>43775</v>
      </c>
      <c r="B1249" s="21" t="s">
        <v>43762</v>
      </c>
      <c r="C1249" s="21" t="s">
        <v>43763</v>
      </c>
      <c r="D1249" s="21" t="s">
        <v>43764</v>
      </c>
      <c r="E1249" s="21" t="s">
        <v>43765</v>
      </c>
      <c r="F1249" s="22" t="s">
        <v>43766</v>
      </c>
      <c r="G1249" s="21" t="s">
        <v>38880</v>
      </c>
      <c r="H1249" s="21" t="s">
        <v>13</v>
      </c>
      <c r="I1249" s="21" t="s">
        <v>13</v>
      </c>
      <c r="J1249" s="21" t="s">
        <v>13</v>
      </c>
      <c r="K1249" s="22" t="s">
        <v>39014</v>
      </c>
      <c r="L1249" s="21" t="s">
        <v>43347</v>
      </c>
    </row>
    <row r="1250" spans="1:12" ht="18" customHeight="1">
      <c r="A1250" s="21" t="s">
        <v>43776</v>
      </c>
      <c r="B1250" s="21" t="s">
        <v>43762</v>
      </c>
      <c r="C1250" s="21" t="s">
        <v>43763</v>
      </c>
      <c r="D1250" s="21" t="s">
        <v>43764</v>
      </c>
      <c r="E1250" s="21" t="s">
        <v>43765</v>
      </c>
      <c r="F1250" s="22" t="s">
        <v>43766</v>
      </c>
      <c r="G1250" s="21" t="s">
        <v>38880</v>
      </c>
      <c r="H1250" s="21" t="s">
        <v>13</v>
      </c>
      <c r="I1250" s="21" t="s">
        <v>13</v>
      </c>
      <c r="J1250" s="21" t="s">
        <v>13</v>
      </c>
      <c r="K1250" s="22" t="s">
        <v>39014</v>
      </c>
      <c r="L1250" s="21" t="s">
        <v>43347</v>
      </c>
    </row>
    <row r="1251" spans="1:12" ht="18" customHeight="1">
      <c r="A1251" s="21" t="s">
        <v>43777</v>
      </c>
      <c r="B1251" s="21" t="s">
        <v>43762</v>
      </c>
      <c r="C1251" s="21" t="s">
        <v>43763</v>
      </c>
      <c r="D1251" s="21" t="s">
        <v>43764</v>
      </c>
      <c r="E1251" s="21" t="s">
        <v>43765</v>
      </c>
      <c r="F1251" s="22" t="s">
        <v>43766</v>
      </c>
      <c r="G1251" s="21" t="s">
        <v>38880</v>
      </c>
      <c r="H1251" s="21" t="s">
        <v>13</v>
      </c>
      <c r="I1251" s="21" t="s">
        <v>13</v>
      </c>
      <c r="J1251" s="21" t="s">
        <v>13</v>
      </c>
      <c r="K1251" s="22" t="s">
        <v>39014</v>
      </c>
      <c r="L1251" s="21" t="s">
        <v>43347</v>
      </c>
    </row>
    <row r="1252" spans="1:12" ht="18" customHeight="1">
      <c r="A1252" s="21" t="s">
        <v>43778</v>
      </c>
      <c r="B1252" s="21" t="s">
        <v>43762</v>
      </c>
      <c r="C1252" s="21" t="s">
        <v>43763</v>
      </c>
      <c r="D1252" s="21" t="s">
        <v>43764</v>
      </c>
      <c r="E1252" s="21" t="s">
        <v>43765</v>
      </c>
      <c r="F1252" s="22" t="s">
        <v>43766</v>
      </c>
      <c r="G1252" s="21" t="s">
        <v>38880</v>
      </c>
      <c r="H1252" s="21" t="s">
        <v>13</v>
      </c>
      <c r="I1252" s="21" t="s">
        <v>13</v>
      </c>
      <c r="J1252" s="21" t="s">
        <v>13</v>
      </c>
      <c r="K1252" s="22" t="s">
        <v>39014</v>
      </c>
      <c r="L1252" s="21" t="s">
        <v>43347</v>
      </c>
    </row>
    <row r="1253" spans="1:12" ht="18" customHeight="1">
      <c r="A1253" s="21" t="s">
        <v>43779</v>
      </c>
      <c r="B1253" s="21" t="s">
        <v>43762</v>
      </c>
      <c r="C1253" s="21" t="s">
        <v>43763</v>
      </c>
      <c r="D1253" s="21" t="s">
        <v>43764</v>
      </c>
      <c r="E1253" s="21" t="s">
        <v>43765</v>
      </c>
      <c r="F1253" s="22" t="s">
        <v>43766</v>
      </c>
      <c r="G1253" s="21" t="s">
        <v>38880</v>
      </c>
      <c r="H1253" s="21" t="s">
        <v>13</v>
      </c>
      <c r="I1253" s="21" t="s">
        <v>13</v>
      </c>
      <c r="J1253" s="21" t="s">
        <v>13</v>
      </c>
      <c r="K1253" s="22" t="s">
        <v>39014</v>
      </c>
      <c r="L1253" s="21" t="s">
        <v>43347</v>
      </c>
    </row>
    <row r="1254" spans="1:12" ht="18" customHeight="1">
      <c r="A1254" s="21" t="s">
        <v>43780</v>
      </c>
      <c r="B1254" s="21" t="s">
        <v>43762</v>
      </c>
      <c r="C1254" s="21" t="s">
        <v>43763</v>
      </c>
      <c r="D1254" s="21" t="s">
        <v>43764</v>
      </c>
      <c r="E1254" s="21" t="s">
        <v>43765</v>
      </c>
      <c r="F1254" s="22" t="s">
        <v>43766</v>
      </c>
      <c r="G1254" s="21" t="s">
        <v>38880</v>
      </c>
      <c r="H1254" s="21" t="s">
        <v>13</v>
      </c>
      <c r="I1254" s="21" t="s">
        <v>13</v>
      </c>
      <c r="J1254" s="21" t="s">
        <v>13</v>
      </c>
      <c r="K1254" s="22" t="s">
        <v>39014</v>
      </c>
      <c r="L1254" s="21" t="s">
        <v>43347</v>
      </c>
    </row>
    <row r="1255" spans="1:12" ht="18" customHeight="1">
      <c r="A1255" s="21" t="s">
        <v>43781</v>
      </c>
      <c r="B1255" s="21" t="s">
        <v>43762</v>
      </c>
      <c r="C1255" s="21" t="s">
        <v>43763</v>
      </c>
      <c r="D1255" s="21" t="s">
        <v>43764</v>
      </c>
      <c r="E1255" s="21" t="s">
        <v>43765</v>
      </c>
      <c r="F1255" s="22" t="s">
        <v>43766</v>
      </c>
      <c r="G1255" s="21" t="s">
        <v>38880</v>
      </c>
      <c r="H1255" s="21" t="s">
        <v>13</v>
      </c>
      <c r="I1255" s="21" t="s">
        <v>13</v>
      </c>
      <c r="J1255" s="21" t="s">
        <v>13</v>
      </c>
      <c r="K1255" s="22" t="s">
        <v>39014</v>
      </c>
      <c r="L1255" s="21" t="s">
        <v>43347</v>
      </c>
    </row>
    <row r="1256" spans="1:12" ht="18" customHeight="1">
      <c r="A1256" s="21" t="s">
        <v>43782</v>
      </c>
      <c r="B1256" s="21" t="s">
        <v>43762</v>
      </c>
      <c r="C1256" s="21" t="s">
        <v>43763</v>
      </c>
      <c r="D1256" s="21" t="s">
        <v>43764</v>
      </c>
      <c r="E1256" s="21" t="s">
        <v>43765</v>
      </c>
      <c r="F1256" s="22" t="s">
        <v>43766</v>
      </c>
      <c r="G1256" s="21" t="s">
        <v>38880</v>
      </c>
      <c r="H1256" s="21" t="s">
        <v>13</v>
      </c>
      <c r="I1256" s="21" t="s">
        <v>13</v>
      </c>
      <c r="J1256" s="21" t="s">
        <v>13</v>
      </c>
      <c r="K1256" s="22" t="s">
        <v>39014</v>
      </c>
      <c r="L1256" s="21" t="s">
        <v>43347</v>
      </c>
    </row>
    <row r="1257" spans="1:12" ht="18" customHeight="1">
      <c r="A1257" s="21" t="s">
        <v>43783</v>
      </c>
      <c r="B1257" s="21" t="s">
        <v>43762</v>
      </c>
      <c r="C1257" s="21" t="s">
        <v>43763</v>
      </c>
      <c r="D1257" s="21" t="s">
        <v>43764</v>
      </c>
      <c r="E1257" s="21" t="s">
        <v>43765</v>
      </c>
      <c r="F1257" s="22" t="s">
        <v>43766</v>
      </c>
      <c r="G1257" s="21" t="s">
        <v>38880</v>
      </c>
      <c r="H1257" s="21" t="s">
        <v>13</v>
      </c>
      <c r="I1257" s="21" t="s">
        <v>13</v>
      </c>
      <c r="J1257" s="21" t="s">
        <v>13</v>
      </c>
      <c r="K1257" s="22" t="s">
        <v>39014</v>
      </c>
      <c r="L1257" s="21" t="s">
        <v>43347</v>
      </c>
    </row>
    <row r="1258" spans="1:12" ht="18" customHeight="1">
      <c r="A1258" s="21" t="s">
        <v>43784</v>
      </c>
      <c r="B1258" s="21" t="s">
        <v>13</v>
      </c>
      <c r="C1258" s="21" t="s">
        <v>43785</v>
      </c>
      <c r="D1258" s="21" t="s">
        <v>43786</v>
      </c>
      <c r="E1258" s="21" t="s">
        <v>39619</v>
      </c>
      <c r="F1258" s="22" t="s">
        <v>43787</v>
      </c>
      <c r="G1258" s="21" t="s">
        <v>40069</v>
      </c>
      <c r="H1258" s="21" t="s">
        <v>13</v>
      </c>
      <c r="I1258" s="21" t="s">
        <v>13</v>
      </c>
      <c r="J1258" s="21" t="s">
        <v>43788</v>
      </c>
      <c r="K1258" s="22" t="s">
        <v>39958</v>
      </c>
      <c r="L1258" s="21" t="s">
        <v>39396</v>
      </c>
    </row>
    <row r="1259" spans="1:12" ht="18" customHeight="1">
      <c r="A1259" s="21" t="s">
        <v>43789</v>
      </c>
      <c r="B1259" s="21" t="s">
        <v>13</v>
      </c>
      <c r="C1259" s="21" t="s">
        <v>13</v>
      </c>
      <c r="D1259" s="21" t="s">
        <v>43790</v>
      </c>
      <c r="E1259" s="21" t="s">
        <v>39686</v>
      </c>
      <c r="F1259" s="22" t="s">
        <v>43787</v>
      </c>
      <c r="G1259" s="21" t="s">
        <v>38950</v>
      </c>
      <c r="H1259" s="21" t="s">
        <v>43791</v>
      </c>
      <c r="I1259" s="21" t="s">
        <v>13</v>
      </c>
      <c r="J1259" s="21" t="s">
        <v>13</v>
      </c>
      <c r="K1259" s="22" t="s">
        <v>38874</v>
      </c>
      <c r="L1259" s="21" t="s">
        <v>39686</v>
      </c>
    </row>
    <row r="1260" spans="1:12" ht="18" customHeight="1">
      <c r="A1260" s="21" t="s">
        <v>43792</v>
      </c>
      <c r="B1260" s="21" t="s">
        <v>13</v>
      </c>
      <c r="C1260" s="21" t="s">
        <v>43793</v>
      </c>
      <c r="D1260" s="21" t="s">
        <v>13</v>
      </c>
      <c r="E1260" s="21" t="s">
        <v>43794</v>
      </c>
      <c r="F1260" s="22" t="s">
        <v>43787</v>
      </c>
      <c r="G1260" s="21" t="s">
        <v>40251</v>
      </c>
      <c r="H1260" s="21" t="s">
        <v>43795</v>
      </c>
      <c r="I1260" s="21" t="s">
        <v>43796</v>
      </c>
      <c r="J1260" s="21" t="s">
        <v>13</v>
      </c>
      <c r="K1260" s="22" t="s">
        <v>39014</v>
      </c>
      <c r="L1260" s="21" t="s">
        <v>43797</v>
      </c>
    </row>
    <row r="1261" spans="1:12" ht="18" customHeight="1">
      <c r="A1261" s="21" t="s">
        <v>43798</v>
      </c>
      <c r="B1261" s="21" t="s">
        <v>13</v>
      </c>
      <c r="C1261" s="21" t="s">
        <v>13</v>
      </c>
      <c r="D1261" s="21" t="s">
        <v>43799</v>
      </c>
      <c r="E1261" s="21" t="s">
        <v>43800</v>
      </c>
      <c r="F1261" s="22" t="s">
        <v>43801</v>
      </c>
      <c r="G1261" s="21" t="s">
        <v>38912</v>
      </c>
      <c r="H1261" s="21" t="s">
        <v>13</v>
      </c>
      <c r="I1261" s="21" t="s">
        <v>13</v>
      </c>
      <c r="J1261" s="21" t="s">
        <v>43802</v>
      </c>
      <c r="K1261" s="22" t="s">
        <v>38874</v>
      </c>
      <c r="L1261" s="21" t="s">
        <v>42871</v>
      </c>
    </row>
    <row r="1262" spans="1:12" ht="18" customHeight="1">
      <c r="A1262" s="21" t="s">
        <v>43803</v>
      </c>
      <c r="B1262" s="21" t="s">
        <v>13</v>
      </c>
      <c r="C1262" s="21" t="s">
        <v>13</v>
      </c>
      <c r="D1262" s="21" t="s">
        <v>43804</v>
      </c>
      <c r="E1262" s="21" t="s">
        <v>43805</v>
      </c>
      <c r="F1262" s="22" t="s">
        <v>43806</v>
      </c>
      <c r="G1262" s="21" t="s">
        <v>39257</v>
      </c>
      <c r="H1262" s="21" t="s">
        <v>13</v>
      </c>
      <c r="I1262" s="21" t="s">
        <v>13</v>
      </c>
      <c r="J1262" s="21" t="s">
        <v>13</v>
      </c>
      <c r="K1262" s="22" t="s">
        <v>39014</v>
      </c>
      <c r="L1262" s="21" t="s">
        <v>880</v>
      </c>
    </row>
    <row r="1263" spans="1:12" ht="18" customHeight="1">
      <c r="A1263" s="21" t="s">
        <v>43807</v>
      </c>
      <c r="B1263" s="21" t="s">
        <v>13</v>
      </c>
      <c r="C1263" s="21" t="s">
        <v>13</v>
      </c>
      <c r="D1263" s="21" t="s">
        <v>43808</v>
      </c>
      <c r="E1263" s="21" t="s">
        <v>43809</v>
      </c>
      <c r="F1263" s="22" t="s">
        <v>43810</v>
      </c>
      <c r="G1263" s="21" t="s">
        <v>39073</v>
      </c>
      <c r="H1263" s="21" t="s">
        <v>43811</v>
      </c>
      <c r="I1263" s="21" t="s">
        <v>13</v>
      </c>
      <c r="J1263" s="21" t="s">
        <v>43812</v>
      </c>
      <c r="K1263" s="22" t="s">
        <v>40836</v>
      </c>
      <c r="L1263" s="21" t="s">
        <v>43813</v>
      </c>
    </row>
    <row r="1264" spans="1:12" ht="18" customHeight="1">
      <c r="A1264" s="21" t="s">
        <v>43814</v>
      </c>
      <c r="B1264" s="21" t="s">
        <v>13</v>
      </c>
      <c r="C1264" s="21" t="s">
        <v>13</v>
      </c>
      <c r="D1264" s="21" t="s">
        <v>43808</v>
      </c>
      <c r="E1264" s="21" t="s">
        <v>43809</v>
      </c>
      <c r="F1264" s="22" t="s">
        <v>43810</v>
      </c>
      <c r="G1264" s="21" t="s">
        <v>39073</v>
      </c>
      <c r="H1264" s="21" t="s">
        <v>43811</v>
      </c>
      <c r="I1264" s="21" t="s">
        <v>13</v>
      </c>
      <c r="J1264" s="21" t="s">
        <v>43815</v>
      </c>
      <c r="K1264" s="22" t="s">
        <v>40836</v>
      </c>
      <c r="L1264" s="21" t="s">
        <v>43813</v>
      </c>
    </row>
    <row r="1265" spans="1:12" ht="18" customHeight="1">
      <c r="A1265" s="21" t="s">
        <v>43816</v>
      </c>
      <c r="B1265" s="21" t="s">
        <v>13</v>
      </c>
      <c r="C1265" s="21" t="s">
        <v>13</v>
      </c>
      <c r="D1265" s="21" t="s">
        <v>43817</v>
      </c>
      <c r="E1265" s="21" t="s">
        <v>42125</v>
      </c>
      <c r="F1265" s="22" t="s">
        <v>43818</v>
      </c>
      <c r="G1265" s="21" t="s">
        <v>40251</v>
      </c>
      <c r="H1265" s="21" t="s">
        <v>39572</v>
      </c>
      <c r="I1265" s="21" t="s">
        <v>13</v>
      </c>
      <c r="J1265" s="21" t="s">
        <v>43819</v>
      </c>
      <c r="K1265" s="22" t="s">
        <v>4858</v>
      </c>
      <c r="L1265" s="21" t="s">
        <v>39425</v>
      </c>
    </row>
    <row r="1266" spans="1:12" ht="18" customHeight="1">
      <c r="A1266" s="21" t="s">
        <v>43820</v>
      </c>
      <c r="B1266" s="21" t="s">
        <v>13</v>
      </c>
      <c r="C1266" s="21" t="s">
        <v>13</v>
      </c>
      <c r="D1266" s="21" t="s">
        <v>43821</v>
      </c>
      <c r="E1266" s="21" t="s">
        <v>42704</v>
      </c>
      <c r="F1266" s="22" t="s">
        <v>43822</v>
      </c>
      <c r="G1266" s="21" t="s">
        <v>43823</v>
      </c>
      <c r="H1266" s="21" t="s">
        <v>13</v>
      </c>
      <c r="I1266" s="21" t="s">
        <v>13</v>
      </c>
      <c r="J1266" s="21" t="s">
        <v>13</v>
      </c>
      <c r="K1266" s="22" t="s">
        <v>42754</v>
      </c>
      <c r="L1266" s="21" t="s">
        <v>42707</v>
      </c>
    </row>
    <row r="1267" spans="1:12" ht="18" customHeight="1">
      <c r="A1267" s="21" t="s">
        <v>43824</v>
      </c>
      <c r="B1267" s="21" t="s">
        <v>13</v>
      </c>
      <c r="C1267" s="21" t="s">
        <v>13</v>
      </c>
      <c r="D1267" s="21" t="s">
        <v>43825</v>
      </c>
      <c r="E1267" s="21" t="s">
        <v>43826</v>
      </c>
      <c r="F1267" s="22" t="s">
        <v>43827</v>
      </c>
      <c r="G1267" s="21" t="s">
        <v>38880</v>
      </c>
      <c r="H1267" s="21" t="s">
        <v>13</v>
      </c>
      <c r="I1267" s="21" t="s">
        <v>13</v>
      </c>
      <c r="J1267" s="21" t="s">
        <v>13</v>
      </c>
      <c r="K1267" s="22" t="s">
        <v>39014</v>
      </c>
      <c r="L1267" s="21" t="s">
        <v>40401</v>
      </c>
    </row>
    <row r="1268" spans="1:12" ht="18" customHeight="1">
      <c r="A1268" s="21" t="s">
        <v>43828</v>
      </c>
      <c r="B1268" s="21" t="s">
        <v>13</v>
      </c>
      <c r="C1268" s="21" t="s">
        <v>13</v>
      </c>
      <c r="D1268" s="21" t="s">
        <v>43829</v>
      </c>
      <c r="E1268" s="21" t="s">
        <v>38979</v>
      </c>
      <c r="F1268" s="22" t="s">
        <v>43830</v>
      </c>
      <c r="G1268" s="21" t="s">
        <v>40199</v>
      </c>
      <c r="H1268" s="21" t="s">
        <v>13</v>
      </c>
      <c r="I1268" s="21" t="s">
        <v>13</v>
      </c>
      <c r="J1268" s="21" t="s">
        <v>43831</v>
      </c>
      <c r="K1268" s="22" t="s">
        <v>38864</v>
      </c>
      <c r="L1268" s="21" t="s">
        <v>38979</v>
      </c>
    </row>
    <row r="1269" spans="1:12" ht="18" customHeight="1">
      <c r="A1269" s="21" t="s">
        <v>43832</v>
      </c>
      <c r="B1269" s="21" t="s">
        <v>13</v>
      </c>
      <c r="C1269" s="21" t="s">
        <v>13</v>
      </c>
      <c r="D1269" s="21" t="s">
        <v>43833</v>
      </c>
      <c r="E1269" s="21" t="s">
        <v>38979</v>
      </c>
      <c r="F1269" s="22" t="s">
        <v>43830</v>
      </c>
      <c r="G1269" s="21" t="s">
        <v>40199</v>
      </c>
      <c r="H1269" s="21" t="s">
        <v>13</v>
      </c>
      <c r="I1269" s="21" t="s">
        <v>13</v>
      </c>
      <c r="J1269" s="21" t="s">
        <v>43834</v>
      </c>
      <c r="K1269" s="22" t="s">
        <v>16666</v>
      </c>
      <c r="L1269" s="21" t="s">
        <v>38979</v>
      </c>
    </row>
    <row r="1270" spans="1:12" ht="18" customHeight="1">
      <c r="A1270" s="21" t="s">
        <v>43835</v>
      </c>
      <c r="B1270" s="21" t="s">
        <v>13</v>
      </c>
      <c r="C1270" s="21" t="s">
        <v>13</v>
      </c>
      <c r="D1270" s="21" t="s">
        <v>43836</v>
      </c>
      <c r="E1270" s="21" t="s">
        <v>39033</v>
      </c>
      <c r="F1270" s="22" t="s">
        <v>43830</v>
      </c>
      <c r="G1270" s="21" t="s">
        <v>40199</v>
      </c>
      <c r="H1270" s="21" t="s">
        <v>13</v>
      </c>
      <c r="I1270" s="21" t="s">
        <v>13</v>
      </c>
      <c r="J1270" s="21" t="s">
        <v>43837</v>
      </c>
      <c r="K1270" s="22" t="s">
        <v>39086</v>
      </c>
      <c r="L1270" s="21" t="s">
        <v>38979</v>
      </c>
    </row>
    <row r="1271" spans="1:12" ht="18" customHeight="1">
      <c r="A1271" s="21" t="s">
        <v>43838</v>
      </c>
      <c r="B1271" s="21" t="s">
        <v>13</v>
      </c>
      <c r="C1271" s="21" t="s">
        <v>13</v>
      </c>
      <c r="D1271" s="21" t="s">
        <v>43839</v>
      </c>
      <c r="E1271" s="21" t="s">
        <v>43840</v>
      </c>
      <c r="F1271" s="22" t="s">
        <v>43841</v>
      </c>
      <c r="G1271" s="21" t="s">
        <v>43842</v>
      </c>
      <c r="H1271" s="21" t="s">
        <v>40376</v>
      </c>
      <c r="I1271" s="21" t="s">
        <v>13</v>
      </c>
      <c r="J1271" s="21" t="s">
        <v>43843</v>
      </c>
      <c r="K1271" s="22" t="s">
        <v>16666</v>
      </c>
      <c r="L1271" s="21" t="s">
        <v>40377</v>
      </c>
    </row>
    <row r="1272" spans="1:12" ht="18" customHeight="1">
      <c r="A1272" s="21" t="s">
        <v>43844</v>
      </c>
      <c r="B1272" s="21" t="s">
        <v>13</v>
      </c>
      <c r="C1272" s="21" t="s">
        <v>13</v>
      </c>
      <c r="D1272" s="21" t="s">
        <v>43845</v>
      </c>
      <c r="E1272" s="21" t="s">
        <v>43846</v>
      </c>
      <c r="F1272" s="22" t="s">
        <v>43841</v>
      </c>
      <c r="G1272" s="21" t="s">
        <v>43842</v>
      </c>
      <c r="H1272" s="21" t="s">
        <v>40376</v>
      </c>
      <c r="I1272" s="21" t="s">
        <v>13</v>
      </c>
      <c r="J1272" s="21" t="s">
        <v>43847</v>
      </c>
      <c r="K1272" s="22" t="s">
        <v>36024</v>
      </c>
      <c r="L1272" s="21" t="s">
        <v>40377</v>
      </c>
    </row>
    <row r="1273" spans="1:12" ht="18" customHeight="1">
      <c r="A1273" s="21" t="s">
        <v>43848</v>
      </c>
      <c r="B1273" s="21" t="s">
        <v>13</v>
      </c>
      <c r="C1273" s="21" t="s">
        <v>13</v>
      </c>
      <c r="D1273" s="21" t="s">
        <v>43849</v>
      </c>
      <c r="E1273" s="21" t="s">
        <v>42125</v>
      </c>
      <c r="F1273" s="22" t="s">
        <v>43841</v>
      </c>
      <c r="G1273" s="21" t="s">
        <v>38873</v>
      </c>
      <c r="H1273" s="21" t="s">
        <v>39572</v>
      </c>
      <c r="I1273" s="21" t="s">
        <v>13</v>
      </c>
      <c r="J1273" s="21" t="s">
        <v>43850</v>
      </c>
      <c r="K1273" s="22" t="s">
        <v>38864</v>
      </c>
      <c r="L1273" s="21" t="s">
        <v>39425</v>
      </c>
    </row>
    <row r="1274" spans="1:12" ht="18" customHeight="1">
      <c r="A1274" s="21" t="s">
        <v>43851</v>
      </c>
      <c r="B1274" s="21" t="s">
        <v>13</v>
      </c>
      <c r="C1274" s="21" t="s">
        <v>13</v>
      </c>
      <c r="D1274" s="21" t="s">
        <v>43852</v>
      </c>
      <c r="E1274" s="21" t="s">
        <v>43853</v>
      </c>
      <c r="F1274" s="22" t="s">
        <v>43854</v>
      </c>
      <c r="G1274" s="21" t="s">
        <v>43855</v>
      </c>
      <c r="H1274" s="21" t="s">
        <v>13</v>
      </c>
      <c r="I1274" s="21" t="s">
        <v>13</v>
      </c>
      <c r="J1274" s="21" t="s">
        <v>13</v>
      </c>
      <c r="K1274" s="22" t="s">
        <v>38952</v>
      </c>
      <c r="L1274" s="21" t="s">
        <v>42799</v>
      </c>
    </row>
    <row r="1275" spans="1:12" ht="18" customHeight="1">
      <c r="A1275" s="21" t="s">
        <v>43856</v>
      </c>
      <c r="B1275" s="21" t="s">
        <v>13</v>
      </c>
      <c r="C1275" s="21" t="s">
        <v>13</v>
      </c>
      <c r="D1275" s="21" t="s">
        <v>43857</v>
      </c>
      <c r="E1275" s="21" t="s">
        <v>40392</v>
      </c>
      <c r="F1275" s="22" t="s">
        <v>43858</v>
      </c>
      <c r="G1275" s="21" t="s">
        <v>43859</v>
      </c>
      <c r="H1275" s="21" t="s">
        <v>43012</v>
      </c>
      <c r="I1275" s="21" t="s">
        <v>13</v>
      </c>
      <c r="J1275" s="21" t="s">
        <v>43860</v>
      </c>
      <c r="K1275" s="22" t="s">
        <v>38971</v>
      </c>
      <c r="L1275" s="21" t="s">
        <v>40377</v>
      </c>
    </row>
    <row r="1276" spans="1:12" ht="18" customHeight="1">
      <c r="A1276" s="21" t="s">
        <v>43861</v>
      </c>
      <c r="B1276" s="21" t="s">
        <v>13</v>
      </c>
      <c r="C1276" s="21" t="s">
        <v>13</v>
      </c>
      <c r="D1276" s="21" t="s">
        <v>43862</v>
      </c>
      <c r="E1276" s="21" t="s">
        <v>43863</v>
      </c>
      <c r="F1276" s="22" t="s">
        <v>43858</v>
      </c>
      <c r="G1276" s="21" t="s">
        <v>43859</v>
      </c>
      <c r="H1276" s="21" t="s">
        <v>40376</v>
      </c>
      <c r="I1276" s="21" t="s">
        <v>13</v>
      </c>
      <c r="J1276" s="21" t="s">
        <v>43864</v>
      </c>
      <c r="K1276" s="22" t="s">
        <v>5357</v>
      </c>
      <c r="L1276" s="21" t="s">
        <v>40377</v>
      </c>
    </row>
    <row r="1277" spans="1:12" ht="18" customHeight="1">
      <c r="A1277" s="21" t="s">
        <v>43865</v>
      </c>
      <c r="B1277" s="21" t="s">
        <v>13</v>
      </c>
      <c r="C1277" s="21" t="s">
        <v>13</v>
      </c>
      <c r="D1277" s="21" t="s">
        <v>43866</v>
      </c>
      <c r="E1277" s="21" t="s">
        <v>40392</v>
      </c>
      <c r="F1277" s="22" t="s">
        <v>43858</v>
      </c>
      <c r="G1277" s="21" t="s">
        <v>43859</v>
      </c>
      <c r="H1277" s="21" t="s">
        <v>43012</v>
      </c>
      <c r="I1277" s="21" t="s">
        <v>13</v>
      </c>
      <c r="J1277" s="21" t="s">
        <v>43867</v>
      </c>
      <c r="K1277" s="22" t="s">
        <v>22269</v>
      </c>
      <c r="L1277" s="21" t="s">
        <v>40377</v>
      </c>
    </row>
    <row r="1278" spans="1:12" ht="18" customHeight="1">
      <c r="A1278" s="21" t="s">
        <v>43868</v>
      </c>
      <c r="B1278" s="21" t="s">
        <v>13</v>
      </c>
      <c r="C1278" s="21" t="s">
        <v>13</v>
      </c>
      <c r="D1278" s="21" t="s">
        <v>43869</v>
      </c>
      <c r="E1278" s="21" t="s">
        <v>43870</v>
      </c>
      <c r="F1278" s="22" t="s">
        <v>43871</v>
      </c>
      <c r="G1278" s="21" t="s">
        <v>39079</v>
      </c>
      <c r="H1278" s="21" t="s">
        <v>13</v>
      </c>
      <c r="I1278" s="21" t="s">
        <v>13</v>
      </c>
      <c r="J1278" s="21" t="s">
        <v>43872</v>
      </c>
      <c r="K1278" s="22" t="s">
        <v>38998</v>
      </c>
      <c r="L1278" s="21" t="s">
        <v>42871</v>
      </c>
    </row>
    <row r="1279" spans="1:12" ht="18" customHeight="1">
      <c r="A1279" s="21" t="s">
        <v>43873</v>
      </c>
      <c r="B1279" s="21" t="s">
        <v>13</v>
      </c>
      <c r="C1279" s="21" t="s">
        <v>13</v>
      </c>
      <c r="D1279" s="21" t="s">
        <v>13</v>
      </c>
      <c r="E1279" s="21" t="s">
        <v>13</v>
      </c>
      <c r="F1279" s="22" t="s">
        <v>43874</v>
      </c>
      <c r="G1279" s="21" t="s">
        <v>13</v>
      </c>
      <c r="H1279" s="21" t="s">
        <v>40582</v>
      </c>
      <c r="I1279" s="21" t="s">
        <v>13</v>
      </c>
      <c r="J1279" s="21" t="s">
        <v>13</v>
      </c>
      <c r="K1279" s="21" t="s">
        <v>8177</v>
      </c>
      <c r="L1279" s="21" t="s">
        <v>38935</v>
      </c>
    </row>
    <row r="1280" spans="1:12" ht="18" customHeight="1">
      <c r="A1280" s="21" t="s">
        <v>43875</v>
      </c>
      <c r="B1280" s="21" t="s">
        <v>13</v>
      </c>
      <c r="C1280" s="21" t="s">
        <v>13</v>
      </c>
      <c r="D1280" s="21" t="s">
        <v>43876</v>
      </c>
      <c r="E1280" s="21" t="s">
        <v>43877</v>
      </c>
      <c r="F1280" s="22" t="s">
        <v>43878</v>
      </c>
      <c r="G1280" s="21" t="s">
        <v>38880</v>
      </c>
      <c r="H1280" s="21" t="s">
        <v>42901</v>
      </c>
      <c r="I1280" s="21" t="s">
        <v>13</v>
      </c>
      <c r="J1280" s="21" t="s">
        <v>43879</v>
      </c>
      <c r="K1280" s="22" t="s">
        <v>38896</v>
      </c>
      <c r="L1280" s="21" t="s">
        <v>39758</v>
      </c>
    </row>
    <row r="1281" spans="1:12" ht="18" customHeight="1">
      <c r="A1281" s="21" t="s">
        <v>43880</v>
      </c>
      <c r="B1281" s="21" t="s">
        <v>13</v>
      </c>
      <c r="C1281" s="21" t="s">
        <v>43881</v>
      </c>
      <c r="D1281" s="21" t="s">
        <v>13</v>
      </c>
      <c r="E1281" s="21" t="s">
        <v>40425</v>
      </c>
      <c r="F1281" s="22" t="s">
        <v>43878</v>
      </c>
      <c r="G1281" s="21" t="s">
        <v>39452</v>
      </c>
      <c r="H1281" s="21" t="s">
        <v>13</v>
      </c>
      <c r="I1281" s="21" t="s">
        <v>13</v>
      </c>
      <c r="J1281" s="21" t="s">
        <v>13</v>
      </c>
      <c r="K1281" s="22" t="s">
        <v>38874</v>
      </c>
      <c r="L1281" s="21" t="s">
        <v>40425</v>
      </c>
    </row>
    <row r="1282" spans="1:12" ht="18" customHeight="1">
      <c r="A1282" s="21" t="s">
        <v>43882</v>
      </c>
      <c r="B1282" s="21" t="s">
        <v>13</v>
      </c>
      <c r="C1282" s="21" t="s">
        <v>13</v>
      </c>
      <c r="D1282" s="21" t="s">
        <v>43883</v>
      </c>
      <c r="E1282" s="21" t="s">
        <v>42125</v>
      </c>
      <c r="F1282" s="22" t="s">
        <v>43884</v>
      </c>
      <c r="G1282" s="21" t="s">
        <v>38885</v>
      </c>
      <c r="H1282" s="21" t="s">
        <v>39550</v>
      </c>
      <c r="I1282" s="21" t="s">
        <v>13</v>
      </c>
      <c r="J1282" s="21" t="s">
        <v>43885</v>
      </c>
      <c r="K1282" s="22" t="s">
        <v>38896</v>
      </c>
      <c r="L1282" s="21" t="s">
        <v>39425</v>
      </c>
    </row>
    <row r="1283" spans="1:12" ht="18" customHeight="1">
      <c r="A1283" s="21" t="s">
        <v>43886</v>
      </c>
      <c r="B1283" s="21" t="s">
        <v>13</v>
      </c>
      <c r="C1283" s="21" t="s">
        <v>13</v>
      </c>
      <c r="D1283" s="21" t="s">
        <v>43887</v>
      </c>
      <c r="E1283" s="21" t="s">
        <v>43888</v>
      </c>
      <c r="F1283" s="22" t="s">
        <v>43889</v>
      </c>
      <c r="G1283" s="21" t="s">
        <v>39757</v>
      </c>
      <c r="H1283" s="21" t="s">
        <v>39462</v>
      </c>
      <c r="I1283" s="21" t="s">
        <v>13</v>
      </c>
      <c r="J1283" s="21" t="s">
        <v>43890</v>
      </c>
      <c r="K1283" s="22" t="s">
        <v>38896</v>
      </c>
      <c r="L1283" s="21" t="s">
        <v>39396</v>
      </c>
    </row>
    <row r="1284" spans="1:12" ht="18" customHeight="1">
      <c r="A1284" s="21" t="s">
        <v>43891</v>
      </c>
      <c r="B1284" s="21" t="s">
        <v>13</v>
      </c>
      <c r="C1284" s="21" t="s">
        <v>13</v>
      </c>
      <c r="D1284" s="21" t="s">
        <v>43887</v>
      </c>
      <c r="E1284" s="21" t="s">
        <v>43888</v>
      </c>
      <c r="F1284" s="22" t="s">
        <v>43889</v>
      </c>
      <c r="G1284" s="21" t="s">
        <v>39757</v>
      </c>
      <c r="H1284" s="21" t="s">
        <v>13</v>
      </c>
      <c r="I1284" s="21" t="s">
        <v>13</v>
      </c>
      <c r="J1284" s="21" t="s">
        <v>13</v>
      </c>
      <c r="K1284" s="22" t="s">
        <v>38896</v>
      </c>
      <c r="L1284" s="21" t="s">
        <v>39396</v>
      </c>
    </row>
    <row r="1285" spans="1:12" ht="18" customHeight="1">
      <c r="A1285" s="21" t="s">
        <v>43892</v>
      </c>
      <c r="B1285" s="21" t="s">
        <v>13</v>
      </c>
      <c r="C1285" s="21" t="s">
        <v>13</v>
      </c>
      <c r="D1285" s="21" t="s">
        <v>43893</v>
      </c>
      <c r="E1285" s="21" t="s">
        <v>43894</v>
      </c>
      <c r="F1285" s="22" t="s">
        <v>43889</v>
      </c>
      <c r="G1285" s="21" t="s">
        <v>39157</v>
      </c>
      <c r="H1285" s="21" t="s">
        <v>13</v>
      </c>
      <c r="I1285" s="21" t="s">
        <v>13</v>
      </c>
      <c r="J1285" s="21" t="s">
        <v>43895</v>
      </c>
      <c r="K1285" s="22" t="s">
        <v>38896</v>
      </c>
      <c r="L1285" s="21" t="s">
        <v>43894</v>
      </c>
    </row>
    <row r="1286" spans="1:12" ht="18" customHeight="1">
      <c r="A1286" s="21" t="s">
        <v>43896</v>
      </c>
      <c r="B1286" s="21" t="s">
        <v>13</v>
      </c>
      <c r="C1286" s="21" t="s">
        <v>13</v>
      </c>
      <c r="D1286" s="21" t="s">
        <v>43897</v>
      </c>
      <c r="E1286" s="21" t="s">
        <v>43898</v>
      </c>
      <c r="F1286" s="22" t="s">
        <v>43889</v>
      </c>
      <c r="G1286" s="21" t="s">
        <v>39549</v>
      </c>
      <c r="H1286" s="21" t="s">
        <v>39184</v>
      </c>
      <c r="I1286" s="21" t="s">
        <v>13</v>
      </c>
      <c r="J1286" s="21" t="s">
        <v>43899</v>
      </c>
      <c r="K1286" s="22" t="s">
        <v>38896</v>
      </c>
      <c r="L1286" s="21" t="s">
        <v>39758</v>
      </c>
    </row>
    <row r="1287" spans="1:12" ht="18" customHeight="1">
      <c r="A1287" s="21" t="s">
        <v>43900</v>
      </c>
      <c r="B1287" s="21" t="s">
        <v>13</v>
      </c>
      <c r="C1287" s="21" t="s">
        <v>43901</v>
      </c>
      <c r="D1287" s="21" t="s">
        <v>43902</v>
      </c>
      <c r="E1287" s="21" t="s">
        <v>42844</v>
      </c>
      <c r="F1287" s="22" t="s">
        <v>43903</v>
      </c>
      <c r="G1287" s="21" t="s">
        <v>39003</v>
      </c>
      <c r="H1287" s="21" t="s">
        <v>13</v>
      </c>
      <c r="I1287" s="21" t="s">
        <v>13</v>
      </c>
      <c r="J1287" s="21" t="s">
        <v>13</v>
      </c>
      <c r="K1287" s="22" t="s">
        <v>38896</v>
      </c>
      <c r="L1287" s="21" t="s">
        <v>39636</v>
      </c>
    </row>
    <row r="1288" spans="1:12" ht="18" customHeight="1">
      <c r="A1288" s="21" t="s">
        <v>43904</v>
      </c>
      <c r="B1288" s="21" t="s">
        <v>13</v>
      </c>
      <c r="C1288" s="21" t="s">
        <v>43905</v>
      </c>
      <c r="D1288" s="21" t="s">
        <v>43906</v>
      </c>
      <c r="E1288" s="21" t="s">
        <v>42844</v>
      </c>
      <c r="F1288" s="22" t="s">
        <v>43903</v>
      </c>
      <c r="G1288" s="21" t="s">
        <v>39003</v>
      </c>
      <c r="H1288" s="21" t="s">
        <v>13</v>
      </c>
      <c r="I1288" s="21" t="s">
        <v>13</v>
      </c>
      <c r="J1288" s="21" t="s">
        <v>13</v>
      </c>
      <c r="K1288" s="22" t="s">
        <v>38901</v>
      </c>
      <c r="L1288" s="21" t="s">
        <v>39636</v>
      </c>
    </row>
    <row r="1289" spans="1:12" ht="18" customHeight="1">
      <c r="A1289" s="21" t="s">
        <v>43907</v>
      </c>
      <c r="B1289" s="21" t="s">
        <v>13</v>
      </c>
      <c r="C1289" s="21" t="s">
        <v>43908</v>
      </c>
      <c r="D1289" s="21" t="s">
        <v>43909</v>
      </c>
      <c r="E1289" s="21" t="s">
        <v>42844</v>
      </c>
      <c r="F1289" s="22" t="s">
        <v>43903</v>
      </c>
      <c r="G1289" s="21" t="s">
        <v>39003</v>
      </c>
      <c r="H1289" s="21" t="s">
        <v>13</v>
      </c>
      <c r="I1289" s="21" t="s">
        <v>13</v>
      </c>
      <c r="J1289" s="21" t="s">
        <v>13</v>
      </c>
      <c r="K1289" s="22" t="s">
        <v>38886</v>
      </c>
      <c r="L1289" s="21" t="s">
        <v>39636</v>
      </c>
    </row>
    <row r="1290" spans="1:12" ht="18" customHeight="1">
      <c r="A1290" s="21" t="s">
        <v>43910</v>
      </c>
      <c r="B1290" s="21" t="s">
        <v>13</v>
      </c>
      <c r="C1290" s="21" t="s">
        <v>43911</v>
      </c>
      <c r="D1290" s="21" t="s">
        <v>43912</v>
      </c>
      <c r="E1290" s="21" t="s">
        <v>42844</v>
      </c>
      <c r="F1290" s="22" t="s">
        <v>43903</v>
      </c>
      <c r="G1290" s="21" t="s">
        <v>39003</v>
      </c>
      <c r="H1290" s="21" t="s">
        <v>13</v>
      </c>
      <c r="I1290" s="21" t="s">
        <v>13</v>
      </c>
      <c r="J1290" s="21" t="s">
        <v>13</v>
      </c>
      <c r="K1290" s="22" t="s">
        <v>38886</v>
      </c>
      <c r="L1290" s="21" t="s">
        <v>39636</v>
      </c>
    </row>
    <row r="1291" spans="1:12" ht="18" customHeight="1">
      <c r="A1291" s="21" t="s">
        <v>43913</v>
      </c>
      <c r="B1291" s="21" t="s">
        <v>13</v>
      </c>
      <c r="C1291" s="21" t="s">
        <v>13</v>
      </c>
      <c r="D1291" s="21" t="s">
        <v>43914</v>
      </c>
      <c r="E1291" s="21" t="s">
        <v>42125</v>
      </c>
      <c r="F1291" s="22" t="s">
        <v>43903</v>
      </c>
      <c r="G1291" s="21" t="s">
        <v>38885</v>
      </c>
      <c r="H1291" s="21" t="s">
        <v>39462</v>
      </c>
      <c r="I1291" s="21" t="s">
        <v>13</v>
      </c>
      <c r="J1291" s="21" t="s">
        <v>43915</v>
      </c>
      <c r="K1291" s="22" t="s">
        <v>38896</v>
      </c>
      <c r="L1291" s="21" t="s">
        <v>39425</v>
      </c>
    </row>
    <row r="1292" spans="1:12" ht="18" customHeight="1">
      <c r="A1292" s="21" t="s">
        <v>43916</v>
      </c>
      <c r="B1292" s="21" t="s">
        <v>43917</v>
      </c>
      <c r="C1292" s="21" t="s">
        <v>43918</v>
      </c>
      <c r="D1292" s="21" t="s">
        <v>43919</v>
      </c>
      <c r="E1292" s="21" t="s">
        <v>43920</v>
      </c>
      <c r="F1292" s="22" t="s">
        <v>43903</v>
      </c>
      <c r="G1292" s="21" t="s">
        <v>38885</v>
      </c>
      <c r="H1292" s="21" t="s">
        <v>13</v>
      </c>
      <c r="I1292" s="21" t="s">
        <v>13</v>
      </c>
      <c r="J1292" s="21" t="s">
        <v>13</v>
      </c>
      <c r="K1292" s="22" t="s">
        <v>4233</v>
      </c>
      <c r="L1292" s="21" t="s">
        <v>39863</v>
      </c>
    </row>
    <row r="1293" spans="1:12" ht="18" customHeight="1">
      <c r="A1293" s="21" t="s">
        <v>43921</v>
      </c>
      <c r="B1293" s="21" t="s">
        <v>43922</v>
      </c>
      <c r="C1293" s="21" t="s">
        <v>43923</v>
      </c>
      <c r="D1293" s="21" t="s">
        <v>43924</v>
      </c>
      <c r="E1293" s="21" t="s">
        <v>43925</v>
      </c>
      <c r="F1293" s="22" t="s">
        <v>43926</v>
      </c>
      <c r="G1293" s="21" t="s">
        <v>43927</v>
      </c>
      <c r="H1293" s="21" t="s">
        <v>13</v>
      </c>
      <c r="I1293" s="21" t="s">
        <v>13</v>
      </c>
      <c r="J1293" s="21" t="s">
        <v>13</v>
      </c>
      <c r="K1293" s="22" t="s">
        <v>40836</v>
      </c>
      <c r="L1293" s="21" t="s">
        <v>43925</v>
      </c>
    </row>
    <row r="1294" spans="1:12" ht="18" customHeight="1">
      <c r="A1294" s="21" t="s">
        <v>43928</v>
      </c>
      <c r="B1294" s="21" t="s">
        <v>13</v>
      </c>
      <c r="C1294" s="21" t="s">
        <v>13</v>
      </c>
      <c r="D1294" s="21" t="s">
        <v>43929</v>
      </c>
      <c r="E1294" s="21" t="s">
        <v>43930</v>
      </c>
      <c r="F1294" s="22" t="s">
        <v>43926</v>
      </c>
      <c r="G1294" s="21" t="s">
        <v>43931</v>
      </c>
      <c r="H1294" s="21" t="s">
        <v>13</v>
      </c>
      <c r="I1294" s="21" t="s">
        <v>13</v>
      </c>
      <c r="J1294" s="21" t="s">
        <v>43932</v>
      </c>
      <c r="K1294" s="22" t="s">
        <v>38874</v>
      </c>
      <c r="L1294" s="21" t="s">
        <v>39252</v>
      </c>
    </row>
    <row r="1295" spans="1:12" ht="18" customHeight="1">
      <c r="A1295" s="21" t="s">
        <v>43933</v>
      </c>
      <c r="B1295" s="21" t="s">
        <v>43934</v>
      </c>
      <c r="C1295" s="21" t="s">
        <v>13</v>
      </c>
      <c r="D1295" s="21" t="s">
        <v>43935</v>
      </c>
      <c r="E1295" s="21" t="s">
        <v>42921</v>
      </c>
      <c r="F1295" s="22" t="s">
        <v>43936</v>
      </c>
      <c r="G1295" s="21" t="s">
        <v>43937</v>
      </c>
      <c r="H1295" s="21" t="s">
        <v>13</v>
      </c>
      <c r="I1295" s="21" t="s">
        <v>13</v>
      </c>
      <c r="J1295" s="21" t="s">
        <v>13</v>
      </c>
      <c r="K1295" s="22" t="s">
        <v>39131</v>
      </c>
      <c r="L1295" s="21" t="s">
        <v>42924</v>
      </c>
    </row>
    <row r="1296" spans="1:12" ht="18" customHeight="1">
      <c r="A1296" s="21" t="s">
        <v>43938</v>
      </c>
      <c r="B1296" s="21" t="s">
        <v>13</v>
      </c>
      <c r="C1296" s="21" t="s">
        <v>43939</v>
      </c>
      <c r="D1296" s="21" t="s">
        <v>43940</v>
      </c>
      <c r="E1296" s="21" t="s">
        <v>41275</v>
      </c>
      <c r="F1296" s="22" t="s">
        <v>43936</v>
      </c>
      <c r="G1296" s="21" t="s">
        <v>39003</v>
      </c>
      <c r="H1296" s="21" t="s">
        <v>13</v>
      </c>
      <c r="I1296" s="21" t="s">
        <v>13</v>
      </c>
      <c r="J1296" s="21" t="s">
        <v>13</v>
      </c>
      <c r="K1296" s="22" t="s">
        <v>38971</v>
      </c>
      <c r="L1296" s="21" t="s">
        <v>39636</v>
      </c>
    </row>
    <row r="1297" spans="1:12" ht="18" customHeight="1">
      <c r="A1297" s="21" t="s">
        <v>43941</v>
      </c>
      <c r="B1297" s="21" t="s">
        <v>13</v>
      </c>
      <c r="C1297" s="21" t="s">
        <v>43942</v>
      </c>
      <c r="D1297" s="21" t="s">
        <v>43943</v>
      </c>
      <c r="E1297" s="21" t="s">
        <v>41275</v>
      </c>
      <c r="F1297" s="22" t="s">
        <v>43936</v>
      </c>
      <c r="G1297" s="21" t="s">
        <v>39003</v>
      </c>
      <c r="H1297" s="21" t="s">
        <v>13</v>
      </c>
      <c r="I1297" s="21" t="s">
        <v>13</v>
      </c>
      <c r="J1297" s="21" t="s">
        <v>13</v>
      </c>
      <c r="K1297" s="22" t="s">
        <v>3085</v>
      </c>
      <c r="L1297" s="21" t="s">
        <v>39636</v>
      </c>
    </row>
    <row r="1298" spans="1:12" ht="18" customHeight="1">
      <c r="A1298" s="21" t="s">
        <v>43944</v>
      </c>
      <c r="B1298" s="21" t="s">
        <v>13</v>
      </c>
      <c r="C1298" s="21" t="s">
        <v>43945</v>
      </c>
      <c r="D1298" s="21" t="s">
        <v>43946</v>
      </c>
      <c r="E1298" s="21" t="s">
        <v>41275</v>
      </c>
      <c r="F1298" s="22" t="s">
        <v>43936</v>
      </c>
      <c r="G1298" s="21" t="s">
        <v>39003</v>
      </c>
      <c r="H1298" s="21" t="s">
        <v>13</v>
      </c>
      <c r="I1298" s="21" t="s">
        <v>13</v>
      </c>
      <c r="J1298" s="21" t="s">
        <v>13</v>
      </c>
      <c r="K1298" s="22" t="s">
        <v>4858</v>
      </c>
      <c r="L1298" s="21" t="s">
        <v>39636</v>
      </c>
    </row>
    <row r="1299" spans="1:12" ht="18" customHeight="1">
      <c r="A1299" s="21" t="s">
        <v>43947</v>
      </c>
      <c r="B1299" s="21" t="s">
        <v>13</v>
      </c>
      <c r="C1299" s="21" t="s">
        <v>43948</v>
      </c>
      <c r="D1299" s="21" t="s">
        <v>43949</v>
      </c>
      <c r="E1299" s="21" t="s">
        <v>41275</v>
      </c>
      <c r="F1299" s="22" t="s">
        <v>43936</v>
      </c>
      <c r="G1299" s="21" t="s">
        <v>39003</v>
      </c>
      <c r="H1299" s="21" t="s">
        <v>13</v>
      </c>
      <c r="I1299" s="21" t="s">
        <v>13</v>
      </c>
      <c r="J1299" s="21" t="s">
        <v>13</v>
      </c>
      <c r="K1299" s="22" t="s">
        <v>7072</v>
      </c>
      <c r="L1299" s="21" t="s">
        <v>39636</v>
      </c>
    </row>
    <row r="1300" spans="1:12" ht="18" customHeight="1">
      <c r="A1300" s="21" t="s">
        <v>43950</v>
      </c>
      <c r="B1300" s="21" t="s">
        <v>13</v>
      </c>
      <c r="C1300" s="21" t="s">
        <v>43951</v>
      </c>
      <c r="D1300" s="21" t="s">
        <v>43952</v>
      </c>
      <c r="E1300" s="21" t="s">
        <v>42844</v>
      </c>
      <c r="F1300" s="22" t="s">
        <v>43936</v>
      </c>
      <c r="G1300" s="21" t="s">
        <v>39003</v>
      </c>
      <c r="H1300" s="21" t="s">
        <v>13</v>
      </c>
      <c r="I1300" s="21" t="s">
        <v>13</v>
      </c>
      <c r="J1300" s="21" t="s">
        <v>13</v>
      </c>
      <c r="K1300" s="22" t="s">
        <v>38998</v>
      </c>
      <c r="L1300" s="21" t="s">
        <v>39636</v>
      </c>
    </row>
    <row r="1301" spans="1:12" ht="18" customHeight="1">
      <c r="A1301" s="21" t="s">
        <v>43953</v>
      </c>
      <c r="B1301" s="21" t="s">
        <v>13</v>
      </c>
      <c r="C1301" s="21" t="s">
        <v>43954</v>
      </c>
      <c r="D1301" s="21" t="s">
        <v>43955</v>
      </c>
      <c r="E1301" s="21" t="s">
        <v>42844</v>
      </c>
      <c r="F1301" s="22" t="s">
        <v>43936</v>
      </c>
      <c r="G1301" s="21" t="s">
        <v>39003</v>
      </c>
      <c r="H1301" s="21" t="s">
        <v>13</v>
      </c>
      <c r="I1301" s="21" t="s">
        <v>13</v>
      </c>
      <c r="J1301" s="21" t="s">
        <v>13</v>
      </c>
      <c r="K1301" s="22" t="s">
        <v>39014</v>
      </c>
      <c r="L1301" s="21" t="s">
        <v>39636</v>
      </c>
    </row>
    <row r="1302" spans="1:12" ht="18" customHeight="1">
      <c r="A1302" s="21" t="s">
        <v>43956</v>
      </c>
      <c r="B1302" s="21" t="s">
        <v>13</v>
      </c>
      <c r="C1302" s="21" t="s">
        <v>13</v>
      </c>
      <c r="D1302" s="21" t="s">
        <v>43957</v>
      </c>
      <c r="E1302" s="21" t="s">
        <v>42125</v>
      </c>
      <c r="F1302" s="22" t="s">
        <v>43958</v>
      </c>
      <c r="G1302" s="21" t="s">
        <v>39452</v>
      </c>
      <c r="H1302" s="21" t="s">
        <v>40981</v>
      </c>
      <c r="I1302" s="21" t="s">
        <v>13</v>
      </c>
      <c r="J1302" s="21" t="s">
        <v>43959</v>
      </c>
      <c r="K1302" s="22" t="s">
        <v>38864</v>
      </c>
      <c r="L1302" s="21" t="s">
        <v>39425</v>
      </c>
    </row>
    <row r="1303" spans="1:12" ht="18" customHeight="1">
      <c r="A1303" s="21" t="s">
        <v>43960</v>
      </c>
      <c r="B1303" s="21" t="s">
        <v>13</v>
      </c>
      <c r="C1303" s="21" t="s">
        <v>13</v>
      </c>
      <c r="D1303" s="21" t="s">
        <v>43961</v>
      </c>
      <c r="E1303" s="21" t="s">
        <v>38878</v>
      </c>
      <c r="F1303" s="22" t="s">
        <v>43958</v>
      </c>
      <c r="G1303" s="21" t="s">
        <v>38926</v>
      </c>
      <c r="H1303" s="21" t="s">
        <v>13</v>
      </c>
      <c r="I1303" s="21" t="s">
        <v>13</v>
      </c>
      <c r="J1303" s="21" t="s">
        <v>43962</v>
      </c>
      <c r="K1303" s="22" t="s">
        <v>38864</v>
      </c>
      <c r="L1303" s="21" t="s">
        <v>38881</v>
      </c>
    </row>
    <row r="1304" spans="1:12" ht="18" customHeight="1">
      <c r="A1304" s="21" t="s">
        <v>43963</v>
      </c>
      <c r="B1304" s="21" t="s">
        <v>13</v>
      </c>
      <c r="C1304" s="21" t="s">
        <v>43964</v>
      </c>
      <c r="D1304" s="21" t="s">
        <v>13</v>
      </c>
      <c r="E1304" s="21" t="s">
        <v>43965</v>
      </c>
      <c r="F1304" s="22" t="s">
        <v>43966</v>
      </c>
      <c r="G1304" s="21" t="s">
        <v>40069</v>
      </c>
      <c r="H1304" s="21" t="s">
        <v>13</v>
      </c>
      <c r="I1304" s="21" t="s">
        <v>13</v>
      </c>
      <c r="J1304" s="21" t="s">
        <v>13</v>
      </c>
      <c r="K1304" s="22" t="s">
        <v>39014</v>
      </c>
      <c r="L1304" s="21" t="s">
        <v>646</v>
      </c>
    </row>
    <row r="1305" spans="1:12" ht="18" customHeight="1">
      <c r="A1305" s="21" t="s">
        <v>43967</v>
      </c>
      <c r="B1305" s="21" t="s">
        <v>13</v>
      </c>
      <c r="C1305" s="21" t="s">
        <v>13</v>
      </c>
      <c r="D1305" s="21" t="s">
        <v>43968</v>
      </c>
      <c r="E1305" s="21" t="s">
        <v>39193</v>
      </c>
      <c r="F1305" s="22" t="s">
        <v>43969</v>
      </c>
      <c r="G1305" s="21" t="s">
        <v>38863</v>
      </c>
      <c r="H1305" s="21" t="s">
        <v>42838</v>
      </c>
      <c r="I1305" s="21" t="s">
        <v>13</v>
      </c>
      <c r="J1305" s="21" t="s">
        <v>13</v>
      </c>
      <c r="K1305" s="22" t="s">
        <v>38971</v>
      </c>
      <c r="L1305" s="21" t="s">
        <v>39193</v>
      </c>
    </row>
    <row r="1306" spans="1:12" ht="18" customHeight="1">
      <c r="A1306" s="21" t="s">
        <v>43970</v>
      </c>
      <c r="B1306" s="21" t="s">
        <v>13</v>
      </c>
      <c r="C1306" s="21" t="s">
        <v>13</v>
      </c>
      <c r="D1306" s="21" t="s">
        <v>43968</v>
      </c>
      <c r="E1306" s="21" t="s">
        <v>39193</v>
      </c>
      <c r="F1306" s="22" t="s">
        <v>43969</v>
      </c>
      <c r="G1306" s="21" t="s">
        <v>38863</v>
      </c>
      <c r="H1306" s="21" t="s">
        <v>42838</v>
      </c>
      <c r="I1306" s="21" t="s">
        <v>13</v>
      </c>
      <c r="J1306" s="21" t="s">
        <v>13</v>
      </c>
      <c r="K1306" s="22" t="s">
        <v>38971</v>
      </c>
      <c r="L1306" s="21" t="s">
        <v>39193</v>
      </c>
    </row>
    <row r="1307" spans="1:12" ht="18" customHeight="1">
      <c r="A1307" s="21" t="s">
        <v>43971</v>
      </c>
      <c r="B1307" s="21" t="s">
        <v>13</v>
      </c>
      <c r="C1307" s="21" t="s">
        <v>13</v>
      </c>
      <c r="D1307" s="21" t="s">
        <v>43972</v>
      </c>
      <c r="E1307" s="21" t="s">
        <v>42125</v>
      </c>
      <c r="F1307" s="22" t="s">
        <v>43973</v>
      </c>
      <c r="G1307" s="21" t="s">
        <v>38863</v>
      </c>
      <c r="H1307" s="21" t="s">
        <v>39532</v>
      </c>
      <c r="I1307" s="21" t="s">
        <v>13</v>
      </c>
      <c r="J1307" s="21" t="s">
        <v>43974</v>
      </c>
      <c r="K1307" s="22" t="s">
        <v>38971</v>
      </c>
      <c r="L1307" s="21" t="s">
        <v>39425</v>
      </c>
    </row>
    <row r="1308" spans="1:12" ht="18" customHeight="1">
      <c r="A1308" s="21" t="s">
        <v>43975</v>
      </c>
      <c r="B1308" s="21" t="s">
        <v>13</v>
      </c>
      <c r="C1308" s="21" t="s">
        <v>13</v>
      </c>
      <c r="D1308" s="21" t="s">
        <v>43976</v>
      </c>
      <c r="E1308" s="21" t="s">
        <v>39686</v>
      </c>
      <c r="F1308" s="22" t="s">
        <v>43977</v>
      </c>
      <c r="G1308" s="21" t="s">
        <v>38950</v>
      </c>
      <c r="H1308" s="21" t="s">
        <v>13</v>
      </c>
      <c r="I1308" s="21" t="s">
        <v>13</v>
      </c>
      <c r="J1308" s="21" t="s">
        <v>13</v>
      </c>
      <c r="K1308" s="22" t="s">
        <v>3436</v>
      </c>
      <c r="L1308" s="21" t="s">
        <v>39686</v>
      </c>
    </row>
    <row r="1309" spans="1:12" ht="18" customHeight="1">
      <c r="A1309" s="21" t="s">
        <v>43978</v>
      </c>
      <c r="B1309" s="21" t="s">
        <v>13</v>
      </c>
      <c r="C1309" s="21" t="s">
        <v>43979</v>
      </c>
      <c r="D1309" s="21" t="s">
        <v>13</v>
      </c>
      <c r="E1309" s="21" t="s">
        <v>18630</v>
      </c>
      <c r="F1309" s="22" t="s">
        <v>43977</v>
      </c>
      <c r="G1309" s="21" t="s">
        <v>39257</v>
      </c>
      <c r="H1309" s="21" t="s">
        <v>41977</v>
      </c>
      <c r="I1309" s="21" t="s">
        <v>13</v>
      </c>
      <c r="J1309" s="21" t="s">
        <v>13</v>
      </c>
      <c r="K1309" s="21" t="s">
        <v>38874</v>
      </c>
      <c r="L1309" s="21" t="s">
        <v>41978</v>
      </c>
    </row>
    <row r="1310" spans="1:12" ht="18" customHeight="1">
      <c r="A1310" s="21" t="s">
        <v>43980</v>
      </c>
      <c r="B1310" s="21" t="s">
        <v>43981</v>
      </c>
      <c r="C1310" s="21" t="s">
        <v>43982</v>
      </c>
      <c r="D1310" s="21" t="s">
        <v>43983</v>
      </c>
      <c r="E1310" s="21" t="s">
        <v>41987</v>
      </c>
      <c r="F1310" s="22" t="s">
        <v>43984</v>
      </c>
      <c r="G1310" s="21" t="s">
        <v>38950</v>
      </c>
      <c r="H1310" s="21" t="s">
        <v>13</v>
      </c>
      <c r="I1310" s="21" t="s">
        <v>13</v>
      </c>
      <c r="J1310" s="21" t="s">
        <v>43985</v>
      </c>
      <c r="K1310" s="22" t="s">
        <v>38886</v>
      </c>
      <c r="L1310" s="21" t="s">
        <v>40491</v>
      </c>
    </row>
    <row r="1311" spans="1:12" ht="18" customHeight="1">
      <c r="A1311" s="21" t="s">
        <v>43986</v>
      </c>
      <c r="B1311" s="21" t="s">
        <v>13</v>
      </c>
      <c r="C1311" s="21" t="s">
        <v>13</v>
      </c>
      <c r="D1311" s="21" t="s">
        <v>43987</v>
      </c>
      <c r="E1311" s="21" t="s">
        <v>43518</v>
      </c>
      <c r="F1311" s="22" t="s">
        <v>43988</v>
      </c>
      <c r="G1311" s="21" t="s">
        <v>40462</v>
      </c>
      <c r="H1311" s="21" t="s">
        <v>13</v>
      </c>
      <c r="I1311" s="21" t="s">
        <v>13</v>
      </c>
      <c r="J1311" s="21" t="s">
        <v>43989</v>
      </c>
      <c r="K1311" s="22" t="s">
        <v>38874</v>
      </c>
      <c r="L1311" s="21" t="s">
        <v>39067</v>
      </c>
    </row>
    <row r="1312" spans="1:12" ht="18" customHeight="1">
      <c r="A1312" s="21" t="s">
        <v>43990</v>
      </c>
      <c r="B1312" s="21" t="s">
        <v>13</v>
      </c>
      <c r="C1312" s="21" t="s">
        <v>43991</v>
      </c>
      <c r="D1312" s="21" t="s">
        <v>13</v>
      </c>
      <c r="E1312" s="21" t="s">
        <v>43992</v>
      </c>
      <c r="F1312" s="22" t="s">
        <v>43993</v>
      </c>
      <c r="G1312" s="21" t="s">
        <v>38863</v>
      </c>
      <c r="H1312" s="21" t="s">
        <v>13</v>
      </c>
      <c r="I1312" s="21" t="s">
        <v>13</v>
      </c>
      <c r="J1312" s="21" t="s">
        <v>13</v>
      </c>
      <c r="K1312" s="22" t="s">
        <v>39014</v>
      </c>
      <c r="L1312" s="21" t="s">
        <v>40499</v>
      </c>
    </row>
    <row r="1313" spans="1:12" ht="18" customHeight="1">
      <c r="A1313" s="21" t="s">
        <v>43994</v>
      </c>
      <c r="B1313" s="21" t="s">
        <v>13</v>
      </c>
      <c r="C1313" s="21" t="s">
        <v>13</v>
      </c>
      <c r="D1313" s="21" t="s">
        <v>43995</v>
      </c>
      <c r="E1313" s="21" t="s">
        <v>43996</v>
      </c>
      <c r="F1313" s="22" t="s">
        <v>43997</v>
      </c>
      <c r="G1313" s="21" t="s">
        <v>40462</v>
      </c>
      <c r="H1313" s="21" t="s">
        <v>13</v>
      </c>
      <c r="I1313" s="21" t="s">
        <v>13</v>
      </c>
      <c r="J1313" s="21" t="s">
        <v>13</v>
      </c>
      <c r="K1313" s="22" t="s">
        <v>38886</v>
      </c>
      <c r="L1313" s="21" t="s">
        <v>39067</v>
      </c>
    </row>
    <row r="1314" spans="1:12" ht="18" customHeight="1">
      <c r="A1314" s="21" t="s">
        <v>43998</v>
      </c>
      <c r="B1314" s="21" t="s">
        <v>13</v>
      </c>
      <c r="C1314" s="21" t="s">
        <v>13</v>
      </c>
      <c r="D1314" s="21" t="s">
        <v>43999</v>
      </c>
      <c r="E1314" s="21" t="s">
        <v>38878</v>
      </c>
      <c r="F1314" s="22" t="s">
        <v>43997</v>
      </c>
      <c r="G1314" s="21" t="s">
        <v>38930</v>
      </c>
      <c r="H1314" s="21" t="s">
        <v>39462</v>
      </c>
      <c r="I1314" s="21" t="s">
        <v>13</v>
      </c>
      <c r="J1314" s="21" t="s">
        <v>44000</v>
      </c>
      <c r="K1314" s="22" t="s">
        <v>38896</v>
      </c>
      <c r="L1314" s="21" t="s">
        <v>38881</v>
      </c>
    </row>
    <row r="1315" spans="1:12" ht="18" customHeight="1">
      <c r="A1315" s="21" t="s">
        <v>44001</v>
      </c>
      <c r="B1315" s="21" t="s">
        <v>13</v>
      </c>
      <c r="C1315" s="21" t="s">
        <v>13</v>
      </c>
      <c r="D1315" s="21" t="s">
        <v>44002</v>
      </c>
      <c r="E1315" s="21" t="s">
        <v>44003</v>
      </c>
      <c r="F1315" s="22" t="s">
        <v>44004</v>
      </c>
      <c r="G1315" s="21" t="s">
        <v>44005</v>
      </c>
      <c r="H1315" s="21" t="s">
        <v>13</v>
      </c>
      <c r="I1315" s="21" t="s">
        <v>13</v>
      </c>
      <c r="J1315" s="21" t="s">
        <v>13</v>
      </c>
      <c r="K1315" s="22" t="s">
        <v>36024</v>
      </c>
      <c r="L1315" s="21" t="s">
        <v>44006</v>
      </c>
    </row>
    <row r="1316" spans="1:12" ht="18" customHeight="1">
      <c r="A1316" s="21" t="s">
        <v>44007</v>
      </c>
      <c r="B1316" s="21" t="s">
        <v>13</v>
      </c>
      <c r="C1316" s="21" t="s">
        <v>13</v>
      </c>
      <c r="D1316" s="21" t="s">
        <v>44008</v>
      </c>
      <c r="E1316" s="21" t="s">
        <v>41580</v>
      </c>
      <c r="F1316" s="22" t="s">
        <v>44009</v>
      </c>
      <c r="G1316" s="21" t="s">
        <v>40171</v>
      </c>
      <c r="H1316" s="21" t="s">
        <v>13</v>
      </c>
      <c r="I1316" s="21" t="s">
        <v>13</v>
      </c>
      <c r="J1316" s="21" t="s">
        <v>13</v>
      </c>
      <c r="K1316" s="22" t="s">
        <v>38998</v>
      </c>
      <c r="L1316" s="21" t="s">
        <v>41580</v>
      </c>
    </row>
    <row r="1317" spans="1:12" ht="18" customHeight="1">
      <c r="A1317" s="21" t="s">
        <v>44010</v>
      </c>
      <c r="B1317" s="21" t="s">
        <v>13</v>
      </c>
      <c r="C1317" s="21" t="s">
        <v>13</v>
      </c>
      <c r="D1317" s="21" t="s">
        <v>44011</v>
      </c>
      <c r="E1317" s="21" t="s">
        <v>44012</v>
      </c>
      <c r="F1317" s="22" t="s">
        <v>44013</v>
      </c>
      <c r="G1317" s="21" t="s">
        <v>42397</v>
      </c>
      <c r="H1317" s="21" t="s">
        <v>13</v>
      </c>
      <c r="I1317" s="21" t="s">
        <v>13</v>
      </c>
      <c r="J1317" s="21" t="s">
        <v>13</v>
      </c>
      <c r="K1317" s="22" t="s">
        <v>39131</v>
      </c>
      <c r="L1317" s="21" t="s">
        <v>42924</v>
      </c>
    </row>
    <row r="1318" spans="1:12" ht="18" customHeight="1">
      <c r="A1318" s="21" t="s">
        <v>44014</v>
      </c>
      <c r="B1318" s="21" t="s">
        <v>13</v>
      </c>
      <c r="C1318" s="21" t="s">
        <v>13</v>
      </c>
      <c r="D1318" s="21" t="s">
        <v>44015</v>
      </c>
      <c r="E1318" s="21" t="s">
        <v>44012</v>
      </c>
      <c r="F1318" s="22" t="s">
        <v>44013</v>
      </c>
      <c r="G1318" s="21" t="s">
        <v>42397</v>
      </c>
      <c r="H1318" s="21" t="s">
        <v>13</v>
      </c>
      <c r="I1318" s="21" t="s">
        <v>13</v>
      </c>
      <c r="J1318" s="21" t="s">
        <v>13</v>
      </c>
      <c r="K1318" s="22" t="s">
        <v>39131</v>
      </c>
      <c r="L1318" s="21" t="s">
        <v>42924</v>
      </c>
    </row>
    <row r="1319" spans="1:12" ht="18" customHeight="1">
      <c r="A1319" s="21" t="s">
        <v>44016</v>
      </c>
      <c r="B1319" s="21" t="s">
        <v>13</v>
      </c>
      <c r="C1319" s="21" t="s">
        <v>13</v>
      </c>
      <c r="D1319" s="21" t="s">
        <v>44017</v>
      </c>
      <c r="E1319" s="21" t="s">
        <v>44018</v>
      </c>
      <c r="F1319" s="22" t="s">
        <v>44013</v>
      </c>
      <c r="G1319" s="21" t="s">
        <v>39757</v>
      </c>
      <c r="H1319" s="21" t="s">
        <v>13</v>
      </c>
      <c r="I1319" s="21" t="s">
        <v>13</v>
      </c>
      <c r="J1319" s="21" t="s">
        <v>13</v>
      </c>
      <c r="K1319" s="22" t="s">
        <v>39958</v>
      </c>
      <c r="L1319" s="21" t="s">
        <v>38875</v>
      </c>
    </row>
    <row r="1320" spans="1:12" ht="18" customHeight="1">
      <c r="A1320" s="21" t="s">
        <v>44019</v>
      </c>
      <c r="B1320" s="21" t="s">
        <v>13</v>
      </c>
      <c r="C1320" s="21" t="s">
        <v>13</v>
      </c>
      <c r="D1320" s="21" t="s">
        <v>44020</v>
      </c>
      <c r="E1320" s="21" t="s">
        <v>42125</v>
      </c>
      <c r="F1320" s="22" t="s">
        <v>44013</v>
      </c>
      <c r="G1320" s="21" t="s">
        <v>38926</v>
      </c>
      <c r="H1320" s="21" t="s">
        <v>39184</v>
      </c>
      <c r="I1320" s="21" t="s">
        <v>13</v>
      </c>
      <c r="J1320" s="21" t="s">
        <v>44021</v>
      </c>
      <c r="K1320" s="22" t="s">
        <v>16666</v>
      </c>
      <c r="L1320" s="21" t="s">
        <v>39425</v>
      </c>
    </row>
    <row r="1321" spans="1:12" ht="18" customHeight="1">
      <c r="A1321" s="21" t="s">
        <v>44022</v>
      </c>
      <c r="B1321" s="21" t="s">
        <v>13</v>
      </c>
      <c r="C1321" s="21" t="s">
        <v>13</v>
      </c>
      <c r="D1321" s="21" t="s">
        <v>44023</v>
      </c>
      <c r="E1321" s="21" t="s">
        <v>44024</v>
      </c>
      <c r="F1321" s="22" t="s">
        <v>44025</v>
      </c>
      <c r="G1321" s="21" t="s">
        <v>40069</v>
      </c>
      <c r="H1321" s="21" t="s">
        <v>13</v>
      </c>
      <c r="I1321" s="21" t="s">
        <v>13</v>
      </c>
      <c r="J1321" s="21" t="s">
        <v>44026</v>
      </c>
      <c r="K1321" s="22" t="s">
        <v>7171</v>
      </c>
      <c r="L1321" s="21" t="s">
        <v>42871</v>
      </c>
    </row>
    <row r="1322" spans="1:12" ht="18" customHeight="1">
      <c r="A1322" s="21" t="s">
        <v>44027</v>
      </c>
      <c r="B1322" s="21" t="s">
        <v>44028</v>
      </c>
      <c r="C1322" s="21" t="s">
        <v>44029</v>
      </c>
      <c r="D1322" s="21" t="s">
        <v>44030</v>
      </c>
      <c r="E1322" s="21" t="s">
        <v>44031</v>
      </c>
      <c r="F1322" s="22" t="s">
        <v>44032</v>
      </c>
      <c r="G1322" s="21" t="s">
        <v>39264</v>
      </c>
      <c r="H1322" s="21" t="s">
        <v>13</v>
      </c>
      <c r="I1322" s="21" t="s">
        <v>13</v>
      </c>
      <c r="J1322" s="21" t="s">
        <v>13</v>
      </c>
      <c r="K1322" s="22" t="s">
        <v>39131</v>
      </c>
      <c r="L1322" s="21" t="s">
        <v>44033</v>
      </c>
    </row>
    <row r="1323" spans="1:12" ht="18" customHeight="1">
      <c r="A1323" s="21" t="s">
        <v>44034</v>
      </c>
      <c r="B1323" s="21" t="s">
        <v>13</v>
      </c>
      <c r="C1323" s="21" t="s">
        <v>13</v>
      </c>
      <c r="D1323" s="21" t="s">
        <v>44035</v>
      </c>
      <c r="E1323" s="21" t="s">
        <v>38878</v>
      </c>
      <c r="F1323" s="22" t="s">
        <v>44036</v>
      </c>
      <c r="G1323" s="21" t="s">
        <v>39157</v>
      </c>
      <c r="H1323" s="21" t="s">
        <v>40705</v>
      </c>
      <c r="I1323" s="21" t="s">
        <v>13</v>
      </c>
      <c r="J1323" s="21" t="s">
        <v>44037</v>
      </c>
      <c r="K1323" s="22" t="s">
        <v>38874</v>
      </c>
      <c r="L1323" s="21" t="s">
        <v>38881</v>
      </c>
    </row>
    <row r="1324" spans="1:12" ht="18" customHeight="1">
      <c r="A1324" s="21" t="s">
        <v>44038</v>
      </c>
      <c r="B1324" s="21" t="s">
        <v>13</v>
      </c>
      <c r="C1324" s="21" t="s">
        <v>13</v>
      </c>
      <c r="D1324" s="21" t="s">
        <v>44039</v>
      </c>
      <c r="E1324" s="21" t="s">
        <v>42125</v>
      </c>
      <c r="F1324" s="22" t="s">
        <v>44040</v>
      </c>
      <c r="G1324" s="21" t="s">
        <v>38950</v>
      </c>
      <c r="H1324" s="21" t="s">
        <v>39550</v>
      </c>
      <c r="I1324" s="21" t="s">
        <v>13</v>
      </c>
      <c r="J1324" s="21" t="s">
        <v>44041</v>
      </c>
      <c r="K1324" s="22" t="s">
        <v>39050</v>
      </c>
      <c r="L1324" s="21" t="s">
        <v>39425</v>
      </c>
    </row>
    <row r="1325" spans="1:12" ht="18" customHeight="1">
      <c r="A1325" s="21" t="s">
        <v>44042</v>
      </c>
      <c r="B1325" s="21" t="s">
        <v>13</v>
      </c>
      <c r="C1325" s="21" t="s">
        <v>13</v>
      </c>
      <c r="D1325" s="21" t="s">
        <v>44043</v>
      </c>
      <c r="E1325" s="21" t="s">
        <v>44044</v>
      </c>
      <c r="F1325" s="22" t="s">
        <v>44040</v>
      </c>
      <c r="G1325" s="21" t="s">
        <v>44045</v>
      </c>
      <c r="H1325" s="21" t="s">
        <v>40376</v>
      </c>
      <c r="I1325" s="21" t="s">
        <v>13</v>
      </c>
      <c r="J1325" s="21" t="s">
        <v>44046</v>
      </c>
      <c r="K1325" s="21" t="s">
        <v>16666</v>
      </c>
      <c r="L1325" s="21" t="s">
        <v>40377</v>
      </c>
    </row>
    <row r="1326" spans="1:12" ht="18" customHeight="1">
      <c r="A1326" s="21" t="s">
        <v>44047</v>
      </c>
      <c r="B1326" s="21" t="s">
        <v>13</v>
      </c>
      <c r="C1326" s="21" t="s">
        <v>13</v>
      </c>
      <c r="D1326" s="21" t="s">
        <v>44048</v>
      </c>
      <c r="E1326" s="21" t="s">
        <v>42579</v>
      </c>
      <c r="F1326" s="22" t="s">
        <v>44040</v>
      </c>
      <c r="G1326" s="21" t="s">
        <v>44045</v>
      </c>
      <c r="H1326" s="21" t="s">
        <v>44049</v>
      </c>
      <c r="I1326" s="21" t="s">
        <v>13</v>
      </c>
      <c r="J1326" s="21" t="s">
        <v>44050</v>
      </c>
      <c r="K1326" s="21" t="s">
        <v>16666</v>
      </c>
      <c r="L1326" s="21" t="s">
        <v>40377</v>
      </c>
    </row>
    <row r="1327" spans="1:12" ht="18" customHeight="1">
      <c r="A1327" s="21" t="s">
        <v>44051</v>
      </c>
      <c r="B1327" s="21" t="s">
        <v>13</v>
      </c>
      <c r="C1327" s="21" t="s">
        <v>13</v>
      </c>
      <c r="D1327" s="21" t="s">
        <v>44052</v>
      </c>
      <c r="E1327" s="21" t="s">
        <v>42667</v>
      </c>
      <c r="F1327" s="22" t="s">
        <v>44040</v>
      </c>
      <c r="G1327" s="21" t="s">
        <v>44045</v>
      </c>
      <c r="H1327" s="21" t="s">
        <v>42670</v>
      </c>
      <c r="I1327" s="21" t="s">
        <v>13</v>
      </c>
      <c r="J1327" s="21" t="s">
        <v>44053</v>
      </c>
      <c r="K1327" s="21" t="s">
        <v>38971</v>
      </c>
      <c r="L1327" s="21" t="s">
        <v>40377</v>
      </c>
    </row>
    <row r="1328" spans="1:12" ht="18" customHeight="1">
      <c r="A1328" s="21" t="s">
        <v>44054</v>
      </c>
      <c r="B1328" s="21" t="s">
        <v>13</v>
      </c>
      <c r="C1328" s="21" t="s">
        <v>13</v>
      </c>
      <c r="D1328" s="21" t="s">
        <v>44055</v>
      </c>
      <c r="E1328" s="21" t="s">
        <v>40392</v>
      </c>
      <c r="F1328" s="22" t="s">
        <v>44040</v>
      </c>
      <c r="G1328" s="21" t="s">
        <v>44045</v>
      </c>
      <c r="H1328" s="21" t="s">
        <v>43012</v>
      </c>
      <c r="I1328" s="21" t="s">
        <v>13</v>
      </c>
      <c r="J1328" s="21" t="s">
        <v>44056</v>
      </c>
      <c r="K1328" s="21" t="s">
        <v>39567</v>
      </c>
      <c r="L1328" s="21" t="s">
        <v>40377</v>
      </c>
    </row>
    <row r="1329" spans="1:12" ht="18" customHeight="1">
      <c r="A1329" s="21" t="s">
        <v>44057</v>
      </c>
      <c r="B1329" s="21" t="s">
        <v>13</v>
      </c>
      <c r="C1329" s="21" t="s">
        <v>44058</v>
      </c>
      <c r="D1329" s="21" t="s">
        <v>13</v>
      </c>
      <c r="E1329" s="21" t="s">
        <v>44059</v>
      </c>
      <c r="F1329" s="22" t="s">
        <v>44060</v>
      </c>
      <c r="G1329" s="21" t="s">
        <v>38912</v>
      </c>
      <c r="H1329" s="21" t="s">
        <v>13</v>
      </c>
      <c r="I1329" s="21" t="s">
        <v>13</v>
      </c>
      <c r="J1329" s="21" t="s">
        <v>44061</v>
      </c>
      <c r="K1329" s="21" t="s">
        <v>38896</v>
      </c>
      <c r="L1329" s="21" t="s">
        <v>44059</v>
      </c>
    </row>
    <row r="1330" spans="1:12" ht="18" customHeight="1">
      <c r="A1330" s="21" t="s">
        <v>44062</v>
      </c>
      <c r="B1330" s="21" t="s">
        <v>13</v>
      </c>
      <c r="C1330" s="21" t="s">
        <v>44063</v>
      </c>
      <c r="D1330" s="21" t="s">
        <v>44064</v>
      </c>
      <c r="E1330" s="21" t="s">
        <v>44065</v>
      </c>
      <c r="F1330" s="22" t="s">
        <v>44066</v>
      </c>
      <c r="G1330" s="21" t="s">
        <v>38880</v>
      </c>
      <c r="H1330" s="21" t="s">
        <v>13</v>
      </c>
      <c r="I1330" s="21" t="s">
        <v>13</v>
      </c>
      <c r="J1330" s="21" t="s">
        <v>13</v>
      </c>
      <c r="K1330" s="22" t="s">
        <v>39086</v>
      </c>
      <c r="L1330" s="21" t="s">
        <v>1551</v>
      </c>
    </row>
    <row r="1331" spans="1:12" ht="18" customHeight="1">
      <c r="A1331" s="21" t="s">
        <v>44067</v>
      </c>
      <c r="B1331" s="21" t="s">
        <v>44068</v>
      </c>
      <c r="C1331" s="21" t="s">
        <v>44069</v>
      </c>
      <c r="D1331" s="21" t="s">
        <v>44070</v>
      </c>
      <c r="E1331" s="21" t="s">
        <v>44071</v>
      </c>
      <c r="F1331" s="22" t="s">
        <v>44072</v>
      </c>
      <c r="G1331" s="21" t="s">
        <v>44073</v>
      </c>
      <c r="H1331" s="21" t="s">
        <v>13</v>
      </c>
      <c r="I1331" s="21" t="s">
        <v>13</v>
      </c>
      <c r="J1331" s="21" t="s">
        <v>44074</v>
      </c>
      <c r="K1331" s="22" t="s">
        <v>38886</v>
      </c>
      <c r="L1331" s="21" t="s">
        <v>42023</v>
      </c>
    </row>
    <row r="1332" spans="1:12" ht="18" customHeight="1">
      <c r="A1332" s="21" t="s">
        <v>44075</v>
      </c>
      <c r="B1332" s="21" t="s">
        <v>13</v>
      </c>
      <c r="C1332" s="21" t="s">
        <v>13</v>
      </c>
      <c r="D1332" s="21" t="s">
        <v>44076</v>
      </c>
      <c r="E1332" s="21" t="s">
        <v>44077</v>
      </c>
      <c r="F1332" s="22" t="s">
        <v>44072</v>
      </c>
      <c r="G1332" s="21" t="s">
        <v>44078</v>
      </c>
      <c r="H1332" s="21" t="s">
        <v>40376</v>
      </c>
      <c r="I1332" s="21" t="s">
        <v>13</v>
      </c>
      <c r="J1332" s="21" t="s">
        <v>44079</v>
      </c>
      <c r="K1332" s="21" t="s">
        <v>38960</v>
      </c>
      <c r="L1332" s="21" t="s">
        <v>40377</v>
      </c>
    </row>
    <row r="1333" spans="1:12" ht="18" customHeight="1">
      <c r="A1333" s="21" t="s">
        <v>44080</v>
      </c>
      <c r="B1333" s="21" t="s">
        <v>13</v>
      </c>
      <c r="C1333" s="21" t="s">
        <v>13</v>
      </c>
      <c r="D1333" s="21" t="s">
        <v>44081</v>
      </c>
      <c r="E1333" s="21" t="s">
        <v>44082</v>
      </c>
      <c r="F1333" s="22" t="s">
        <v>44072</v>
      </c>
      <c r="G1333" s="21" t="s">
        <v>44078</v>
      </c>
      <c r="H1333" s="21" t="s">
        <v>40376</v>
      </c>
      <c r="I1333" s="21" t="s">
        <v>13</v>
      </c>
      <c r="J1333" s="21" t="s">
        <v>44079</v>
      </c>
      <c r="K1333" s="21" t="s">
        <v>38901</v>
      </c>
      <c r="L1333" s="21" t="s">
        <v>40377</v>
      </c>
    </row>
    <row r="1334" spans="1:12" ht="18" customHeight="1">
      <c r="A1334" s="21" t="s">
        <v>44083</v>
      </c>
      <c r="B1334" s="21" t="s">
        <v>13</v>
      </c>
      <c r="C1334" s="21" t="s">
        <v>13</v>
      </c>
      <c r="D1334" s="21" t="s">
        <v>44081</v>
      </c>
      <c r="E1334" s="21" t="s">
        <v>44084</v>
      </c>
      <c r="F1334" s="22" t="s">
        <v>44072</v>
      </c>
      <c r="G1334" s="21" t="s">
        <v>44078</v>
      </c>
      <c r="H1334" s="21" t="s">
        <v>40376</v>
      </c>
      <c r="I1334" s="21" t="s">
        <v>13</v>
      </c>
      <c r="J1334" s="21" t="s">
        <v>44079</v>
      </c>
      <c r="K1334" s="21" t="s">
        <v>16666</v>
      </c>
      <c r="L1334" s="21" t="s">
        <v>40377</v>
      </c>
    </row>
    <row r="1335" spans="1:12" ht="18" customHeight="1">
      <c r="A1335" s="21" t="s">
        <v>44085</v>
      </c>
      <c r="B1335" s="21" t="s">
        <v>13</v>
      </c>
      <c r="C1335" s="21" t="s">
        <v>13</v>
      </c>
      <c r="D1335" s="21" t="s">
        <v>44086</v>
      </c>
      <c r="E1335" s="21" t="s">
        <v>44084</v>
      </c>
      <c r="F1335" s="22" t="s">
        <v>44072</v>
      </c>
      <c r="G1335" s="21" t="s">
        <v>44078</v>
      </c>
      <c r="H1335" s="21" t="s">
        <v>40376</v>
      </c>
      <c r="I1335" s="21" t="s">
        <v>13</v>
      </c>
      <c r="J1335" s="21" t="s">
        <v>44087</v>
      </c>
      <c r="K1335" s="21" t="s">
        <v>16666</v>
      </c>
      <c r="L1335" s="21" t="s">
        <v>40377</v>
      </c>
    </row>
    <row r="1336" spans="1:12" ht="18" customHeight="1">
      <c r="A1336" s="21" t="s">
        <v>44088</v>
      </c>
      <c r="B1336" s="21" t="s">
        <v>13</v>
      </c>
      <c r="C1336" s="21" t="s">
        <v>13</v>
      </c>
      <c r="D1336" s="21" t="s">
        <v>44089</v>
      </c>
      <c r="E1336" s="21" t="s">
        <v>40873</v>
      </c>
      <c r="F1336" s="22" t="s">
        <v>44072</v>
      </c>
      <c r="G1336" s="21" t="s">
        <v>44078</v>
      </c>
      <c r="H1336" s="21" t="s">
        <v>42670</v>
      </c>
      <c r="I1336" s="21" t="s">
        <v>13</v>
      </c>
      <c r="J1336" s="21" t="s">
        <v>44090</v>
      </c>
      <c r="K1336" s="21" t="s">
        <v>22587</v>
      </c>
      <c r="L1336" s="21" t="s">
        <v>40377</v>
      </c>
    </row>
    <row r="1337" spans="1:12" ht="18" customHeight="1">
      <c r="A1337" s="21" t="s">
        <v>44091</v>
      </c>
      <c r="B1337" s="21" t="s">
        <v>13</v>
      </c>
      <c r="C1337" s="21" t="s">
        <v>13</v>
      </c>
      <c r="D1337" s="21" t="s">
        <v>44092</v>
      </c>
      <c r="E1337" s="21" t="s">
        <v>40873</v>
      </c>
      <c r="F1337" s="22" t="s">
        <v>44072</v>
      </c>
      <c r="G1337" s="21" t="s">
        <v>44078</v>
      </c>
      <c r="H1337" s="21" t="s">
        <v>40870</v>
      </c>
      <c r="I1337" s="21" t="s">
        <v>13</v>
      </c>
      <c r="J1337" s="21" t="s">
        <v>44093</v>
      </c>
      <c r="K1337" s="21" t="s">
        <v>16666</v>
      </c>
      <c r="L1337" s="21" t="s">
        <v>40377</v>
      </c>
    </row>
    <row r="1338" spans="1:12" ht="18" customHeight="1">
      <c r="A1338" s="21" t="s">
        <v>44094</v>
      </c>
      <c r="B1338" s="21" t="s">
        <v>13</v>
      </c>
      <c r="C1338" s="21" t="s">
        <v>13</v>
      </c>
      <c r="D1338" s="21" t="s">
        <v>13</v>
      </c>
      <c r="E1338" s="21" t="s">
        <v>13</v>
      </c>
      <c r="F1338" s="22" t="s">
        <v>44095</v>
      </c>
      <c r="G1338" s="21" t="s">
        <v>13</v>
      </c>
      <c r="H1338" s="21" t="s">
        <v>13</v>
      </c>
      <c r="I1338" s="21" t="s">
        <v>13</v>
      </c>
      <c r="J1338" s="21" t="s">
        <v>13</v>
      </c>
      <c r="K1338" s="22" t="s">
        <v>39025</v>
      </c>
      <c r="L1338" s="21" t="s">
        <v>42460</v>
      </c>
    </row>
    <row r="1339" spans="1:12" ht="18" customHeight="1">
      <c r="A1339" s="21" t="s">
        <v>44096</v>
      </c>
      <c r="B1339" s="21" t="s">
        <v>44097</v>
      </c>
      <c r="C1339" s="21" t="s">
        <v>44098</v>
      </c>
      <c r="D1339" s="21" t="s">
        <v>44099</v>
      </c>
      <c r="E1339" s="21" t="s">
        <v>44100</v>
      </c>
      <c r="F1339" s="22" t="s">
        <v>44101</v>
      </c>
      <c r="G1339" s="21" t="s">
        <v>38985</v>
      </c>
      <c r="H1339" s="21" t="s">
        <v>13</v>
      </c>
      <c r="I1339" s="21" t="s">
        <v>13</v>
      </c>
      <c r="J1339" s="21" t="s">
        <v>13</v>
      </c>
      <c r="K1339" s="22" t="s">
        <v>39086</v>
      </c>
      <c r="L1339" s="21" t="s">
        <v>41732</v>
      </c>
    </row>
    <row r="1340" spans="1:12" ht="18" customHeight="1">
      <c r="A1340" s="21" t="s">
        <v>44102</v>
      </c>
      <c r="B1340" s="21" t="s">
        <v>13</v>
      </c>
      <c r="C1340" s="21" t="s">
        <v>13</v>
      </c>
      <c r="D1340" s="21" t="s">
        <v>44103</v>
      </c>
      <c r="E1340" s="21" t="s">
        <v>44104</v>
      </c>
      <c r="F1340" s="22" t="s">
        <v>44101</v>
      </c>
      <c r="G1340" s="21" t="s">
        <v>44105</v>
      </c>
      <c r="H1340" s="21" t="s">
        <v>44106</v>
      </c>
      <c r="I1340" s="21" t="s">
        <v>13</v>
      </c>
      <c r="J1340" s="21" t="s">
        <v>44107</v>
      </c>
      <c r="K1340" s="22" t="s">
        <v>38864</v>
      </c>
      <c r="L1340" s="21" t="s">
        <v>44104</v>
      </c>
    </row>
    <row r="1341" spans="1:12" ht="18" customHeight="1">
      <c r="A1341" s="21" t="s">
        <v>44108</v>
      </c>
      <c r="B1341" s="21" t="s">
        <v>13</v>
      </c>
      <c r="C1341" s="21" t="s">
        <v>13</v>
      </c>
      <c r="D1341" s="21" t="s">
        <v>44109</v>
      </c>
      <c r="E1341" s="21" t="s">
        <v>41072</v>
      </c>
      <c r="F1341" s="22" t="s">
        <v>44110</v>
      </c>
      <c r="G1341" s="21" t="s">
        <v>41083</v>
      </c>
      <c r="H1341" s="21" t="s">
        <v>13</v>
      </c>
      <c r="I1341" s="21" t="s">
        <v>13</v>
      </c>
      <c r="J1341" s="21" t="s">
        <v>13</v>
      </c>
      <c r="K1341" s="22" t="s">
        <v>38874</v>
      </c>
      <c r="L1341" s="21" t="s">
        <v>38875</v>
      </c>
    </row>
    <row r="1342" spans="1:12" ht="18" customHeight="1">
      <c r="A1342" s="21" t="s">
        <v>44111</v>
      </c>
      <c r="B1342" s="21" t="s">
        <v>13</v>
      </c>
      <c r="C1342" s="21" t="s">
        <v>13</v>
      </c>
      <c r="D1342" s="21" t="s">
        <v>44112</v>
      </c>
      <c r="E1342" s="21" t="s">
        <v>44084</v>
      </c>
      <c r="F1342" s="22" t="s">
        <v>44110</v>
      </c>
      <c r="G1342" s="21" t="s">
        <v>39008</v>
      </c>
      <c r="H1342" s="21" t="s">
        <v>41231</v>
      </c>
      <c r="I1342" s="21" t="s">
        <v>13</v>
      </c>
      <c r="J1342" s="21" t="s">
        <v>44113</v>
      </c>
      <c r="K1342" s="22" t="s">
        <v>14208</v>
      </c>
      <c r="L1342" s="21" t="s">
        <v>40377</v>
      </c>
    </row>
    <row r="1343" spans="1:12" ht="18" customHeight="1">
      <c r="A1343" s="21" t="s">
        <v>44114</v>
      </c>
      <c r="B1343" s="21" t="s">
        <v>13</v>
      </c>
      <c r="C1343" s="21" t="s">
        <v>13</v>
      </c>
      <c r="D1343" s="21" t="s">
        <v>44115</v>
      </c>
      <c r="E1343" s="21" t="s">
        <v>44116</v>
      </c>
      <c r="F1343" s="22" t="s">
        <v>44110</v>
      </c>
      <c r="G1343" s="21" t="s">
        <v>39008</v>
      </c>
      <c r="H1343" s="21" t="s">
        <v>41852</v>
      </c>
      <c r="I1343" s="21" t="s">
        <v>13</v>
      </c>
      <c r="J1343" s="21" t="s">
        <v>44117</v>
      </c>
      <c r="K1343" s="22" t="s">
        <v>4771</v>
      </c>
      <c r="L1343" s="21" t="s">
        <v>40377</v>
      </c>
    </row>
    <row r="1344" spans="1:12" ht="18" customHeight="1">
      <c r="A1344" s="21" t="s">
        <v>44118</v>
      </c>
      <c r="B1344" s="21" t="s">
        <v>13</v>
      </c>
      <c r="C1344" s="21" t="s">
        <v>13</v>
      </c>
      <c r="D1344" s="21" t="s">
        <v>44119</v>
      </c>
      <c r="E1344" s="21" t="s">
        <v>43840</v>
      </c>
      <c r="F1344" s="22" t="s">
        <v>44110</v>
      </c>
      <c r="G1344" s="21" t="s">
        <v>39008</v>
      </c>
      <c r="H1344" s="21" t="s">
        <v>41231</v>
      </c>
      <c r="I1344" s="21" t="s">
        <v>13</v>
      </c>
      <c r="J1344" s="21" t="s">
        <v>44120</v>
      </c>
      <c r="K1344" s="22" t="s">
        <v>36024</v>
      </c>
      <c r="L1344" s="21" t="s">
        <v>40377</v>
      </c>
    </row>
    <row r="1345" spans="1:12" ht="18" customHeight="1">
      <c r="A1345" s="21" t="s">
        <v>44121</v>
      </c>
      <c r="B1345" s="21" t="s">
        <v>13</v>
      </c>
      <c r="C1345" s="21" t="s">
        <v>13</v>
      </c>
      <c r="D1345" s="21" t="s">
        <v>44119</v>
      </c>
      <c r="E1345" s="21" t="s">
        <v>44082</v>
      </c>
      <c r="F1345" s="22" t="s">
        <v>44110</v>
      </c>
      <c r="G1345" s="21" t="s">
        <v>39008</v>
      </c>
      <c r="H1345" s="21" t="s">
        <v>41231</v>
      </c>
      <c r="I1345" s="21" t="s">
        <v>13</v>
      </c>
      <c r="J1345" s="21" t="s">
        <v>44120</v>
      </c>
      <c r="K1345" s="22" t="s">
        <v>16666</v>
      </c>
      <c r="L1345" s="21" t="s">
        <v>40377</v>
      </c>
    </row>
    <row r="1346" spans="1:12" ht="18" customHeight="1">
      <c r="A1346" s="21" t="s">
        <v>44122</v>
      </c>
      <c r="B1346" s="21" t="s">
        <v>13</v>
      </c>
      <c r="C1346" s="21" t="s">
        <v>13</v>
      </c>
      <c r="D1346" s="21" t="s">
        <v>44123</v>
      </c>
      <c r="E1346" s="21" t="s">
        <v>40873</v>
      </c>
      <c r="F1346" s="22" t="s">
        <v>44110</v>
      </c>
      <c r="G1346" s="21" t="s">
        <v>39008</v>
      </c>
      <c r="H1346" s="21" t="s">
        <v>40870</v>
      </c>
      <c r="I1346" s="21" t="s">
        <v>13</v>
      </c>
      <c r="J1346" s="21" t="s">
        <v>44124</v>
      </c>
      <c r="K1346" s="22" t="s">
        <v>16666</v>
      </c>
      <c r="L1346" s="21" t="s">
        <v>40377</v>
      </c>
    </row>
    <row r="1347" spans="1:12" ht="18" customHeight="1">
      <c r="A1347" s="21" t="s">
        <v>44125</v>
      </c>
      <c r="B1347" s="21" t="s">
        <v>13</v>
      </c>
      <c r="C1347" s="21" t="s">
        <v>13</v>
      </c>
      <c r="D1347" s="21" t="s">
        <v>44126</v>
      </c>
      <c r="E1347" s="21" t="s">
        <v>40873</v>
      </c>
      <c r="F1347" s="22" t="s">
        <v>44110</v>
      </c>
      <c r="G1347" s="21" t="s">
        <v>39008</v>
      </c>
      <c r="H1347" s="21" t="s">
        <v>40870</v>
      </c>
      <c r="I1347" s="21" t="s">
        <v>13</v>
      </c>
      <c r="J1347" s="21" t="s">
        <v>44127</v>
      </c>
      <c r="K1347" s="22" t="s">
        <v>16666</v>
      </c>
      <c r="L1347" s="21" t="s">
        <v>40377</v>
      </c>
    </row>
    <row r="1348" spans="1:12" ht="18" customHeight="1">
      <c r="A1348" s="21" t="s">
        <v>44128</v>
      </c>
      <c r="B1348" s="21" t="s">
        <v>13</v>
      </c>
      <c r="C1348" s="21" t="s">
        <v>13</v>
      </c>
      <c r="D1348" s="21" t="s">
        <v>44129</v>
      </c>
      <c r="E1348" s="21" t="s">
        <v>44130</v>
      </c>
      <c r="F1348" s="22" t="s">
        <v>44110</v>
      </c>
      <c r="G1348" s="21" t="s">
        <v>39008</v>
      </c>
      <c r="H1348" s="21" t="s">
        <v>41231</v>
      </c>
      <c r="I1348" s="21" t="s">
        <v>13</v>
      </c>
      <c r="J1348" s="21" t="s">
        <v>44131</v>
      </c>
      <c r="K1348" s="22" t="s">
        <v>16666</v>
      </c>
      <c r="L1348" s="21" t="s">
        <v>40377</v>
      </c>
    </row>
    <row r="1349" spans="1:12" ht="18" customHeight="1">
      <c r="A1349" s="21" t="s">
        <v>44132</v>
      </c>
      <c r="B1349" s="21" t="s">
        <v>13</v>
      </c>
      <c r="C1349" s="21" t="s">
        <v>13</v>
      </c>
      <c r="D1349" s="21" t="s">
        <v>44133</v>
      </c>
      <c r="E1349" s="21" t="s">
        <v>44134</v>
      </c>
      <c r="F1349" s="22" t="s">
        <v>44135</v>
      </c>
      <c r="G1349" s="21" t="s">
        <v>38912</v>
      </c>
      <c r="H1349" s="21" t="s">
        <v>13</v>
      </c>
      <c r="I1349" s="21" t="s">
        <v>13</v>
      </c>
      <c r="J1349" s="21" t="s">
        <v>13</v>
      </c>
      <c r="K1349" s="22" t="s">
        <v>39086</v>
      </c>
      <c r="L1349" s="21" t="s">
        <v>39980</v>
      </c>
    </row>
    <row r="1350" spans="1:12" ht="18" customHeight="1">
      <c r="A1350" s="21" t="s">
        <v>44136</v>
      </c>
      <c r="B1350" s="21" t="s">
        <v>13</v>
      </c>
      <c r="C1350" s="21" t="s">
        <v>13</v>
      </c>
      <c r="D1350" s="21" t="s">
        <v>44137</v>
      </c>
      <c r="E1350" s="21" t="s">
        <v>44138</v>
      </c>
      <c r="F1350" s="22" t="s">
        <v>44135</v>
      </c>
      <c r="G1350" s="21" t="s">
        <v>38912</v>
      </c>
      <c r="H1350" s="21" t="s">
        <v>13</v>
      </c>
      <c r="I1350" s="21" t="s">
        <v>13</v>
      </c>
      <c r="J1350" s="21" t="s">
        <v>44139</v>
      </c>
      <c r="K1350" s="22" t="s">
        <v>38886</v>
      </c>
      <c r="L1350" s="21" t="s">
        <v>42040</v>
      </c>
    </row>
    <row r="1351" spans="1:12" ht="18" customHeight="1">
      <c r="A1351" s="21" t="s">
        <v>44140</v>
      </c>
      <c r="B1351" s="21" t="s">
        <v>13</v>
      </c>
      <c r="C1351" s="21" t="s">
        <v>13</v>
      </c>
      <c r="D1351" s="21" t="s">
        <v>44141</v>
      </c>
      <c r="E1351" s="21" t="s">
        <v>39421</v>
      </c>
      <c r="F1351" s="22" t="s">
        <v>44135</v>
      </c>
      <c r="G1351" s="21" t="s">
        <v>39079</v>
      </c>
      <c r="H1351" s="21" t="s">
        <v>39550</v>
      </c>
      <c r="I1351" s="21" t="s">
        <v>13</v>
      </c>
      <c r="J1351" s="21" t="s">
        <v>44142</v>
      </c>
      <c r="K1351" s="22" t="s">
        <v>38896</v>
      </c>
      <c r="L1351" s="21" t="s">
        <v>39425</v>
      </c>
    </row>
    <row r="1352" spans="1:12" ht="18" customHeight="1">
      <c r="A1352" s="21" t="s">
        <v>44143</v>
      </c>
      <c r="B1352" s="21" t="s">
        <v>13</v>
      </c>
      <c r="C1352" s="21" t="s">
        <v>13</v>
      </c>
      <c r="D1352" s="21" t="s">
        <v>44144</v>
      </c>
      <c r="E1352" s="21" t="s">
        <v>38979</v>
      </c>
      <c r="F1352" s="22" t="s">
        <v>44145</v>
      </c>
      <c r="G1352" s="21" t="s">
        <v>38990</v>
      </c>
      <c r="H1352" s="21" t="s">
        <v>41049</v>
      </c>
      <c r="I1352" s="21" t="s">
        <v>13</v>
      </c>
      <c r="J1352" s="21" t="s">
        <v>44146</v>
      </c>
      <c r="K1352" s="22" t="s">
        <v>38874</v>
      </c>
      <c r="L1352" s="21" t="s">
        <v>38979</v>
      </c>
    </row>
    <row r="1353" spans="1:12" ht="18" customHeight="1">
      <c r="A1353" s="21" t="s">
        <v>44147</v>
      </c>
      <c r="B1353" s="21" t="s">
        <v>13</v>
      </c>
      <c r="C1353" s="21" t="s">
        <v>13</v>
      </c>
      <c r="D1353" s="21" t="s">
        <v>44148</v>
      </c>
      <c r="E1353" s="21" t="s">
        <v>38979</v>
      </c>
      <c r="F1353" s="22" t="s">
        <v>44145</v>
      </c>
      <c r="G1353" s="21" t="s">
        <v>38990</v>
      </c>
      <c r="H1353" s="21" t="s">
        <v>13</v>
      </c>
      <c r="I1353" s="21" t="s">
        <v>13</v>
      </c>
      <c r="J1353" s="21" t="s">
        <v>44149</v>
      </c>
      <c r="K1353" s="22" t="s">
        <v>39567</v>
      </c>
      <c r="L1353" s="21" t="s">
        <v>38979</v>
      </c>
    </row>
    <row r="1354" spans="1:12" ht="18" customHeight="1">
      <c r="A1354" s="21" t="s">
        <v>44150</v>
      </c>
      <c r="B1354" s="21" t="s">
        <v>13</v>
      </c>
      <c r="C1354" s="21" t="s">
        <v>13</v>
      </c>
      <c r="D1354" s="21" t="s">
        <v>44151</v>
      </c>
      <c r="E1354" s="21" t="s">
        <v>38979</v>
      </c>
      <c r="F1354" s="22" t="s">
        <v>44145</v>
      </c>
      <c r="G1354" s="21" t="s">
        <v>38990</v>
      </c>
      <c r="H1354" s="21" t="s">
        <v>13</v>
      </c>
      <c r="I1354" s="21" t="s">
        <v>13</v>
      </c>
      <c r="J1354" s="21" t="s">
        <v>44152</v>
      </c>
      <c r="K1354" s="22" t="s">
        <v>38971</v>
      </c>
      <c r="L1354" s="21" t="s">
        <v>38979</v>
      </c>
    </row>
    <row r="1355" spans="1:12" ht="18" customHeight="1">
      <c r="A1355" s="21" t="s">
        <v>44153</v>
      </c>
      <c r="B1355" s="21" t="s">
        <v>13</v>
      </c>
      <c r="C1355" s="21" t="s">
        <v>44154</v>
      </c>
      <c r="D1355" s="21" t="s">
        <v>44155</v>
      </c>
      <c r="E1355" s="21" t="s">
        <v>44156</v>
      </c>
      <c r="F1355" s="22" t="s">
        <v>44157</v>
      </c>
      <c r="G1355" s="21" t="s">
        <v>39079</v>
      </c>
      <c r="H1355" s="21" t="s">
        <v>40981</v>
      </c>
      <c r="I1355" s="21" t="s">
        <v>13</v>
      </c>
      <c r="J1355" s="21" t="s">
        <v>44158</v>
      </c>
      <c r="K1355" s="22" t="s">
        <v>38864</v>
      </c>
      <c r="L1355" s="21" t="s">
        <v>39396</v>
      </c>
    </row>
    <row r="1356" spans="1:12" ht="18" customHeight="1">
      <c r="A1356" s="21" t="s">
        <v>44159</v>
      </c>
      <c r="B1356" s="21" t="s">
        <v>13</v>
      </c>
      <c r="C1356" s="21" t="s">
        <v>13</v>
      </c>
      <c r="D1356" s="21" t="s">
        <v>44160</v>
      </c>
      <c r="E1356" s="21" t="s">
        <v>42125</v>
      </c>
      <c r="F1356" s="22" t="s">
        <v>44157</v>
      </c>
      <c r="G1356" s="21" t="s">
        <v>38926</v>
      </c>
      <c r="H1356" s="21" t="s">
        <v>40981</v>
      </c>
      <c r="I1356" s="21" t="s">
        <v>13</v>
      </c>
      <c r="J1356" s="21" t="s">
        <v>44161</v>
      </c>
      <c r="K1356" s="22" t="s">
        <v>7171</v>
      </c>
      <c r="L1356" s="21" t="s">
        <v>39425</v>
      </c>
    </row>
    <row r="1357" spans="1:12" ht="18" customHeight="1">
      <c r="A1357" s="21" t="s">
        <v>44162</v>
      </c>
      <c r="B1357" s="21" t="s">
        <v>13</v>
      </c>
      <c r="C1357" s="21" t="s">
        <v>13</v>
      </c>
      <c r="D1357" s="21" t="s">
        <v>44163</v>
      </c>
      <c r="E1357" s="21" t="s">
        <v>42125</v>
      </c>
      <c r="F1357" s="22" t="s">
        <v>44157</v>
      </c>
      <c r="G1357" s="21" t="s">
        <v>38926</v>
      </c>
      <c r="H1357" s="21" t="s">
        <v>40981</v>
      </c>
      <c r="I1357" s="21" t="s">
        <v>13</v>
      </c>
      <c r="J1357" s="21" t="s">
        <v>44164</v>
      </c>
      <c r="K1357" s="22" t="s">
        <v>38864</v>
      </c>
      <c r="L1357" s="21" t="s">
        <v>39425</v>
      </c>
    </row>
    <row r="1358" spans="1:12" ht="18" customHeight="1">
      <c r="A1358" s="21" t="s">
        <v>44165</v>
      </c>
      <c r="B1358" s="21" t="s">
        <v>13</v>
      </c>
      <c r="C1358" s="21" t="s">
        <v>44166</v>
      </c>
      <c r="D1358" s="21" t="s">
        <v>13</v>
      </c>
      <c r="E1358" s="21" t="s">
        <v>44167</v>
      </c>
      <c r="F1358" s="22" t="s">
        <v>44157</v>
      </c>
      <c r="G1358" s="21" t="s">
        <v>39073</v>
      </c>
      <c r="H1358" s="21" t="s">
        <v>13</v>
      </c>
      <c r="I1358" s="21" t="s">
        <v>13</v>
      </c>
      <c r="J1358" s="21" t="s">
        <v>13</v>
      </c>
      <c r="K1358" s="22" t="s">
        <v>38864</v>
      </c>
      <c r="L1358" s="21" t="s">
        <v>44168</v>
      </c>
    </row>
    <row r="1359" spans="1:12" ht="18" customHeight="1">
      <c r="A1359" s="21" t="s">
        <v>44169</v>
      </c>
      <c r="B1359" s="21" t="s">
        <v>42087</v>
      </c>
      <c r="C1359" s="21" t="s">
        <v>44170</v>
      </c>
      <c r="D1359" s="21" t="s">
        <v>44171</v>
      </c>
      <c r="E1359" s="21" t="s">
        <v>39840</v>
      </c>
      <c r="F1359" s="22" t="s">
        <v>44172</v>
      </c>
      <c r="G1359" s="21" t="s">
        <v>44173</v>
      </c>
      <c r="H1359" s="21" t="s">
        <v>13</v>
      </c>
      <c r="I1359" s="21" t="s">
        <v>13</v>
      </c>
      <c r="J1359" s="21" t="s">
        <v>44174</v>
      </c>
      <c r="K1359" s="22" t="s">
        <v>38901</v>
      </c>
      <c r="L1359" s="21" t="s">
        <v>39075</v>
      </c>
    </row>
    <row r="1360" spans="1:12" ht="18" customHeight="1">
      <c r="A1360" s="21" t="s">
        <v>44175</v>
      </c>
      <c r="B1360" s="21" t="s">
        <v>13</v>
      </c>
      <c r="C1360" s="21" t="s">
        <v>13</v>
      </c>
      <c r="D1360" s="21" t="s">
        <v>44176</v>
      </c>
      <c r="E1360" s="21" t="s">
        <v>44177</v>
      </c>
      <c r="F1360" s="22" t="s">
        <v>44172</v>
      </c>
      <c r="G1360" s="21" t="s">
        <v>39257</v>
      </c>
      <c r="H1360" s="21" t="s">
        <v>39462</v>
      </c>
      <c r="I1360" s="21" t="s">
        <v>13</v>
      </c>
      <c r="J1360" s="21" t="s">
        <v>44178</v>
      </c>
      <c r="K1360" s="22" t="s">
        <v>38896</v>
      </c>
      <c r="L1360" s="21" t="s">
        <v>44177</v>
      </c>
    </row>
    <row r="1361" spans="1:12" ht="18" customHeight="1">
      <c r="A1361" s="21" t="s">
        <v>44179</v>
      </c>
      <c r="B1361" s="21" t="s">
        <v>13</v>
      </c>
      <c r="C1361" s="21" t="s">
        <v>13</v>
      </c>
      <c r="D1361" s="21" t="s">
        <v>44180</v>
      </c>
      <c r="E1361" s="21" t="s">
        <v>44181</v>
      </c>
      <c r="F1361" s="22" t="s">
        <v>44182</v>
      </c>
      <c r="G1361" s="21" t="s">
        <v>38880</v>
      </c>
      <c r="H1361" s="21" t="s">
        <v>13</v>
      </c>
      <c r="I1361" s="21" t="s">
        <v>13</v>
      </c>
      <c r="J1361" s="21" t="s">
        <v>44183</v>
      </c>
      <c r="K1361" s="22" t="s">
        <v>39014</v>
      </c>
      <c r="L1361" s="21" t="s">
        <v>42871</v>
      </c>
    </row>
    <row r="1362" spans="1:12" ht="18" customHeight="1">
      <c r="A1362" s="21" t="s">
        <v>44184</v>
      </c>
      <c r="B1362" s="21" t="s">
        <v>13</v>
      </c>
      <c r="C1362" s="21" t="s">
        <v>13</v>
      </c>
      <c r="D1362" s="21" t="s">
        <v>44185</v>
      </c>
      <c r="E1362" s="21" t="s">
        <v>43894</v>
      </c>
      <c r="F1362" s="22" t="s">
        <v>44186</v>
      </c>
      <c r="G1362" s="21" t="s">
        <v>39157</v>
      </c>
      <c r="H1362" s="21" t="s">
        <v>13</v>
      </c>
      <c r="I1362" s="21" t="s">
        <v>13</v>
      </c>
      <c r="J1362" s="21" t="s">
        <v>44187</v>
      </c>
      <c r="K1362" s="22" t="s">
        <v>38874</v>
      </c>
      <c r="L1362" s="21" t="s">
        <v>43894</v>
      </c>
    </row>
    <row r="1363" spans="1:12" ht="18" customHeight="1">
      <c r="A1363" s="21" t="s">
        <v>44188</v>
      </c>
      <c r="B1363" s="21" t="s">
        <v>13</v>
      </c>
      <c r="C1363" s="21" t="s">
        <v>13</v>
      </c>
      <c r="D1363" s="21" t="s">
        <v>44189</v>
      </c>
      <c r="E1363" s="21" t="s">
        <v>39686</v>
      </c>
      <c r="F1363" s="22" t="s">
        <v>44186</v>
      </c>
      <c r="G1363" s="21" t="s">
        <v>38985</v>
      </c>
      <c r="H1363" s="21" t="s">
        <v>13</v>
      </c>
      <c r="I1363" s="21" t="s">
        <v>13</v>
      </c>
      <c r="J1363" s="21" t="s">
        <v>13</v>
      </c>
      <c r="K1363" s="22" t="s">
        <v>38864</v>
      </c>
      <c r="L1363" s="21" t="s">
        <v>39686</v>
      </c>
    </row>
    <row r="1364" spans="1:12" ht="18" customHeight="1">
      <c r="A1364" s="21" t="s">
        <v>44190</v>
      </c>
      <c r="B1364" s="21" t="s">
        <v>44191</v>
      </c>
      <c r="C1364" s="21" t="s">
        <v>44192</v>
      </c>
      <c r="D1364" s="21" t="s">
        <v>44193</v>
      </c>
      <c r="E1364" s="21" t="s">
        <v>44194</v>
      </c>
      <c r="F1364" s="22" t="s">
        <v>44195</v>
      </c>
      <c r="G1364" s="21" t="s">
        <v>38912</v>
      </c>
      <c r="H1364" s="21" t="s">
        <v>13</v>
      </c>
      <c r="I1364" s="21" t="s">
        <v>13</v>
      </c>
      <c r="J1364" s="21" t="s">
        <v>13</v>
      </c>
      <c r="K1364" s="22" t="s">
        <v>22596</v>
      </c>
      <c r="L1364" s="21" t="s">
        <v>44196</v>
      </c>
    </row>
    <row r="1365" spans="1:12" ht="18" customHeight="1">
      <c r="A1365" s="21" t="s">
        <v>44197</v>
      </c>
      <c r="B1365" s="21" t="s">
        <v>13</v>
      </c>
      <c r="C1365" s="21" t="s">
        <v>44198</v>
      </c>
      <c r="D1365" s="21" t="s">
        <v>13</v>
      </c>
      <c r="E1365" s="21" t="s">
        <v>44199</v>
      </c>
      <c r="F1365" s="22" t="s">
        <v>44200</v>
      </c>
      <c r="G1365" s="21" t="s">
        <v>39164</v>
      </c>
      <c r="H1365" s="21" t="s">
        <v>13</v>
      </c>
      <c r="I1365" s="21" t="s">
        <v>13</v>
      </c>
      <c r="J1365" s="21" t="s">
        <v>44201</v>
      </c>
      <c r="K1365" s="22" t="s">
        <v>38901</v>
      </c>
      <c r="L1365" s="21" t="s">
        <v>44202</v>
      </c>
    </row>
    <row r="1366" spans="1:12" ht="18" customHeight="1">
      <c r="A1366" s="21" t="s">
        <v>44203</v>
      </c>
      <c r="B1366" s="21" t="s">
        <v>44204</v>
      </c>
      <c r="C1366" s="21" t="s">
        <v>44205</v>
      </c>
      <c r="D1366" s="21" t="s">
        <v>44206</v>
      </c>
      <c r="E1366" s="21" t="s">
        <v>44207</v>
      </c>
      <c r="F1366" s="22" t="s">
        <v>44208</v>
      </c>
      <c r="G1366" s="21" t="s">
        <v>39079</v>
      </c>
      <c r="H1366" s="21" t="s">
        <v>13</v>
      </c>
      <c r="I1366" s="21" t="s">
        <v>13</v>
      </c>
      <c r="J1366" s="21" t="s">
        <v>13</v>
      </c>
      <c r="K1366" s="22" t="s">
        <v>39014</v>
      </c>
      <c r="L1366" s="21" t="s">
        <v>44209</v>
      </c>
    </row>
    <row r="1367" spans="1:12" ht="18" customHeight="1">
      <c r="A1367" s="21" t="s">
        <v>44210</v>
      </c>
      <c r="B1367" s="21" t="s">
        <v>13</v>
      </c>
      <c r="C1367" s="21" t="s">
        <v>44211</v>
      </c>
      <c r="D1367" s="21" t="s">
        <v>44212</v>
      </c>
      <c r="E1367" s="21" t="s">
        <v>44213</v>
      </c>
      <c r="F1367" s="22" t="s">
        <v>44208</v>
      </c>
      <c r="G1367" s="21" t="s">
        <v>39008</v>
      </c>
      <c r="H1367" s="21" t="s">
        <v>39462</v>
      </c>
      <c r="I1367" s="21" t="s">
        <v>13</v>
      </c>
      <c r="J1367" s="21" t="s">
        <v>44214</v>
      </c>
      <c r="K1367" s="21" t="s">
        <v>38896</v>
      </c>
      <c r="L1367" s="21" t="s">
        <v>39009</v>
      </c>
    </row>
    <row r="1368" spans="1:12" ht="18" customHeight="1">
      <c r="A1368" s="21" t="s">
        <v>44215</v>
      </c>
      <c r="B1368" s="21" t="s">
        <v>44216</v>
      </c>
      <c r="C1368" s="21" t="s">
        <v>44217</v>
      </c>
      <c r="D1368" s="21" t="s">
        <v>44218</v>
      </c>
      <c r="E1368" s="21" t="s">
        <v>44219</v>
      </c>
      <c r="F1368" s="22" t="s">
        <v>44208</v>
      </c>
      <c r="G1368" s="21" t="s">
        <v>38880</v>
      </c>
      <c r="H1368" s="21" t="s">
        <v>13</v>
      </c>
      <c r="I1368" s="21" t="s">
        <v>13</v>
      </c>
      <c r="J1368" s="21" t="s">
        <v>13</v>
      </c>
      <c r="K1368" s="21" t="s">
        <v>39014</v>
      </c>
      <c r="L1368" s="21" t="s">
        <v>42924</v>
      </c>
    </row>
    <row r="1369" spans="1:12" ht="18" customHeight="1">
      <c r="A1369" s="21" t="s">
        <v>44220</v>
      </c>
      <c r="B1369" s="21" t="s">
        <v>13</v>
      </c>
      <c r="C1369" s="21" t="s">
        <v>13</v>
      </c>
      <c r="D1369" s="21" t="s">
        <v>44221</v>
      </c>
      <c r="E1369" s="21" t="s">
        <v>39346</v>
      </c>
      <c r="F1369" s="22" t="s">
        <v>44222</v>
      </c>
      <c r="G1369" s="21" t="s">
        <v>44223</v>
      </c>
      <c r="H1369" s="21" t="s">
        <v>13</v>
      </c>
      <c r="I1369" s="21" t="s">
        <v>13</v>
      </c>
      <c r="J1369" s="21" t="s">
        <v>13</v>
      </c>
      <c r="K1369" s="22" t="s">
        <v>38864</v>
      </c>
      <c r="L1369" s="21" t="s">
        <v>39349</v>
      </c>
    </row>
    <row r="1370" spans="1:12" ht="18" customHeight="1">
      <c r="A1370" s="21" t="s">
        <v>44224</v>
      </c>
      <c r="B1370" s="21" t="s">
        <v>13</v>
      </c>
      <c r="C1370" s="21" t="s">
        <v>13</v>
      </c>
      <c r="D1370" s="21" t="s">
        <v>44225</v>
      </c>
      <c r="E1370" s="21" t="s">
        <v>38878</v>
      </c>
      <c r="F1370" s="22" t="s">
        <v>44226</v>
      </c>
      <c r="G1370" s="21" t="s">
        <v>38945</v>
      </c>
      <c r="H1370" s="21" t="s">
        <v>40981</v>
      </c>
      <c r="I1370" s="21" t="s">
        <v>13</v>
      </c>
      <c r="J1370" s="21" t="s">
        <v>44227</v>
      </c>
      <c r="K1370" s="22" t="s">
        <v>38864</v>
      </c>
      <c r="L1370" s="21" t="s">
        <v>38881</v>
      </c>
    </row>
    <row r="1371" spans="1:12" ht="18" customHeight="1">
      <c r="A1371" s="21" t="s">
        <v>44228</v>
      </c>
      <c r="B1371" s="21" t="s">
        <v>13</v>
      </c>
      <c r="C1371" s="21" t="s">
        <v>44229</v>
      </c>
      <c r="D1371" s="21" t="s">
        <v>13</v>
      </c>
      <c r="E1371" s="21" t="s">
        <v>40320</v>
      </c>
      <c r="F1371" s="22" t="s">
        <v>44230</v>
      </c>
      <c r="G1371" s="21" t="s">
        <v>38981</v>
      </c>
      <c r="H1371" s="21" t="s">
        <v>13</v>
      </c>
      <c r="I1371" s="21" t="s">
        <v>13</v>
      </c>
      <c r="J1371" s="21" t="s">
        <v>13</v>
      </c>
      <c r="K1371" s="22" t="s">
        <v>39014</v>
      </c>
      <c r="L1371" s="21" t="s">
        <v>40320</v>
      </c>
    </row>
    <row r="1372" spans="1:12" ht="18" customHeight="1">
      <c r="A1372" s="21" t="s">
        <v>44231</v>
      </c>
      <c r="B1372" s="21" t="s">
        <v>44232</v>
      </c>
      <c r="C1372" s="21" t="s">
        <v>44233</v>
      </c>
      <c r="D1372" s="21" t="s">
        <v>44234</v>
      </c>
      <c r="E1372" s="21" t="s">
        <v>44235</v>
      </c>
      <c r="F1372" s="22" t="s">
        <v>44230</v>
      </c>
      <c r="G1372" s="21" t="s">
        <v>44236</v>
      </c>
      <c r="H1372" s="21" t="s">
        <v>13</v>
      </c>
      <c r="I1372" s="21" t="s">
        <v>13</v>
      </c>
      <c r="J1372" s="21" t="s">
        <v>44237</v>
      </c>
      <c r="K1372" s="22" t="s">
        <v>39050</v>
      </c>
      <c r="L1372" s="21" t="s">
        <v>39178</v>
      </c>
    </row>
    <row r="1373" spans="1:12" ht="18" customHeight="1">
      <c r="A1373" s="21" t="s">
        <v>44238</v>
      </c>
      <c r="B1373" s="21" t="s">
        <v>13</v>
      </c>
      <c r="C1373" s="21" t="s">
        <v>44239</v>
      </c>
      <c r="D1373" s="21" t="s">
        <v>13</v>
      </c>
      <c r="E1373" s="21" t="s">
        <v>44240</v>
      </c>
      <c r="F1373" s="22" t="s">
        <v>44241</v>
      </c>
      <c r="G1373" s="21" t="s">
        <v>38912</v>
      </c>
      <c r="H1373" s="21" t="s">
        <v>13</v>
      </c>
      <c r="I1373" s="21" t="s">
        <v>13</v>
      </c>
      <c r="J1373" s="21" t="s">
        <v>13</v>
      </c>
      <c r="K1373" s="22" t="s">
        <v>38864</v>
      </c>
      <c r="L1373" s="21" t="s">
        <v>2466</v>
      </c>
    </row>
    <row r="1374" spans="1:12" ht="18" customHeight="1">
      <c r="A1374" s="21" t="s">
        <v>44242</v>
      </c>
      <c r="B1374" s="21" t="s">
        <v>13</v>
      </c>
      <c r="C1374" s="21" t="s">
        <v>44239</v>
      </c>
      <c r="D1374" s="21" t="s">
        <v>13</v>
      </c>
      <c r="E1374" s="21" t="s">
        <v>44240</v>
      </c>
      <c r="F1374" s="22" t="s">
        <v>44241</v>
      </c>
      <c r="G1374" s="21" t="s">
        <v>38912</v>
      </c>
      <c r="H1374" s="21" t="s">
        <v>13</v>
      </c>
      <c r="I1374" s="21" t="s">
        <v>13</v>
      </c>
      <c r="J1374" s="21" t="s">
        <v>13</v>
      </c>
      <c r="K1374" s="22" t="s">
        <v>38864</v>
      </c>
      <c r="L1374" s="21" t="s">
        <v>2466</v>
      </c>
    </row>
    <row r="1375" spans="1:12" ht="18" customHeight="1">
      <c r="A1375" s="21" t="s">
        <v>44243</v>
      </c>
      <c r="B1375" s="21" t="s">
        <v>13</v>
      </c>
      <c r="C1375" s="21" t="s">
        <v>13</v>
      </c>
      <c r="D1375" s="21" t="s">
        <v>13</v>
      </c>
      <c r="E1375" s="21" t="s">
        <v>13</v>
      </c>
      <c r="F1375" s="22" t="s">
        <v>44244</v>
      </c>
      <c r="G1375" s="21" t="s">
        <v>13</v>
      </c>
      <c r="H1375" s="21" t="s">
        <v>13</v>
      </c>
      <c r="I1375" s="21" t="s">
        <v>13</v>
      </c>
      <c r="J1375" s="21" t="s">
        <v>13</v>
      </c>
      <c r="K1375" s="22" t="s">
        <v>16666</v>
      </c>
      <c r="L1375" s="21" t="s">
        <v>44245</v>
      </c>
    </row>
    <row r="1376" spans="1:12" ht="18" customHeight="1">
      <c r="A1376" s="21" t="s">
        <v>44246</v>
      </c>
      <c r="B1376" s="21" t="s">
        <v>13</v>
      </c>
      <c r="C1376" s="21" t="s">
        <v>13</v>
      </c>
      <c r="D1376" s="21" t="s">
        <v>13</v>
      </c>
      <c r="E1376" s="21" t="s">
        <v>13</v>
      </c>
      <c r="F1376" s="22" t="s">
        <v>44244</v>
      </c>
      <c r="G1376" s="21" t="s">
        <v>13</v>
      </c>
      <c r="H1376" s="21" t="s">
        <v>13</v>
      </c>
      <c r="I1376" s="21" t="s">
        <v>13</v>
      </c>
      <c r="J1376" s="21" t="s">
        <v>13</v>
      </c>
      <c r="K1376" s="22" t="s">
        <v>38874</v>
      </c>
      <c r="L1376" s="21" t="s">
        <v>44245</v>
      </c>
    </row>
    <row r="1377" spans="1:12" ht="18" customHeight="1">
      <c r="A1377" s="21" t="s">
        <v>44247</v>
      </c>
      <c r="B1377" s="21" t="s">
        <v>13</v>
      </c>
      <c r="C1377" s="21" t="s">
        <v>13</v>
      </c>
      <c r="D1377" s="21" t="s">
        <v>13</v>
      </c>
      <c r="E1377" s="21" t="s">
        <v>13</v>
      </c>
      <c r="F1377" s="22" t="s">
        <v>44244</v>
      </c>
      <c r="G1377" s="21" t="s">
        <v>13</v>
      </c>
      <c r="H1377" s="21" t="s">
        <v>40582</v>
      </c>
      <c r="I1377" s="21" t="s">
        <v>13</v>
      </c>
      <c r="J1377" s="21" t="s">
        <v>13</v>
      </c>
      <c r="K1377" s="22" t="s">
        <v>8177</v>
      </c>
      <c r="L1377" s="21" t="s">
        <v>38935</v>
      </c>
    </row>
    <row r="1378" spans="1:12" ht="18" customHeight="1">
      <c r="A1378" s="21" t="s">
        <v>44248</v>
      </c>
      <c r="B1378" s="21" t="s">
        <v>44249</v>
      </c>
      <c r="C1378" s="21" t="s">
        <v>13</v>
      </c>
      <c r="D1378" s="21" t="s">
        <v>13</v>
      </c>
      <c r="E1378" s="21" t="s">
        <v>13</v>
      </c>
      <c r="F1378" s="22" t="s">
        <v>44244</v>
      </c>
      <c r="G1378" s="21" t="s">
        <v>13</v>
      </c>
      <c r="H1378" s="21" t="s">
        <v>13</v>
      </c>
      <c r="I1378" s="21" t="s">
        <v>13</v>
      </c>
      <c r="J1378" s="21" t="s">
        <v>13</v>
      </c>
      <c r="K1378" s="22" t="s">
        <v>39112</v>
      </c>
      <c r="L1378" s="21" t="s">
        <v>44250</v>
      </c>
    </row>
    <row r="1379" spans="1:12" ht="18" customHeight="1">
      <c r="A1379" s="21" t="s">
        <v>44251</v>
      </c>
      <c r="B1379" s="21" t="s">
        <v>44252</v>
      </c>
      <c r="C1379" s="21" t="s">
        <v>44253</v>
      </c>
      <c r="D1379" s="21" t="s">
        <v>44254</v>
      </c>
      <c r="E1379" s="21" t="s">
        <v>44255</v>
      </c>
      <c r="F1379" s="22" t="s">
        <v>44256</v>
      </c>
      <c r="G1379" s="21" t="s">
        <v>39008</v>
      </c>
      <c r="H1379" s="21" t="s">
        <v>39462</v>
      </c>
      <c r="I1379" s="21" t="s">
        <v>13</v>
      </c>
      <c r="J1379" s="21" t="s">
        <v>44257</v>
      </c>
      <c r="K1379" s="22" t="s">
        <v>38896</v>
      </c>
      <c r="L1379" s="21" t="s">
        <v>39009</v>
      </c>
    </row>
    <row r="1380" spans="1:12" ht="18" customHeight="1">
      <c r="A1380" s="21" t="s">
        <v>44258</v>
      </c>
      <c r="B1380" s="21" t="s">
        <v>13</v>
      </c>
      <c r="C1380" s="21" t="s">
        <v>13</v>
      </c>
      <c r="D1380" s="21" t="s">
        <v>44259</v>
      </c>
      <c r="E1380" s="21" t="s">
        <v>39756</v>
      </c>
      <c r="F1380" s="22" t="s">
        <v>44256</v>
      </c>
      <c r="G1380" s="21" t="s">
        <v>39757</v>
      </c>
      <c r="H1380" s="21" t="s">
        <v>39462</v>
      </c>
      <c r="I1380" s="21" t="s">
        <v>13</v>
      </c>
      <c r="J1380" s="21" t="s">
        <v>44260</v>
      </c>
      <c r="K1380" s="21" t="s">
        <v>16666</v>
      </c>
      <c r="L1380" s="21" t="s">
        <v>39758</v>
      </c>
    </row>
    <row r="1381" spans="1:12" ht="18" customHeight="1">
      <c r="A1381" s="21" t="s">
        <v>44261</v>
      </c>
      <c r="B1381" s="21" t="s">
        <v>44262</v>
      </c>
      <c r="C1381" s="21" t="s">
        <v>44263</v>
      </c>
      <c r="D1381" s="21" t="s">
        <v>44264</v>
      </c>
      <c r="E1381" s="21" t="s">
        <v>44265</v>
      </c>
      <c r="F1381" s="22" t="s">
        <v>44266</v>
      </c>
      <c r="G1381" s="21" t="s">
        <v>39452</v>
      </c>
      <c r="H1381" s="21" t="s">
        <v>13</v>
      </c>
      <c r="I1381" s="21" t="s">
        <v>13</v>
      </c>
      <c r="J1381" s="21" t="s">
        <v>13</v>
      </c>
      <c r="K1381" s="22" t="s">
        <v>38874</v>
      </c>
      <c r="L1381" s="21" t="s">
        <v>40666</v>
      </c>
    </row>
    <row r="1382" spans="1:12" ht="18" customHeight="1">
      <c r="A1382" s="21" t="s">
        <v>44267</v>
      </c>
      <c r="B1382" s="21" t="s">
        <v>44268</v>
      </c>
      <c r="C1382" s="21" t="s">
        <v>44263</v>
      </c>
      <c r="D1382" s="21" t="s">
        <v>44269</v>
      </c>
      <c r="E1382" s="21" t="s">
        <v>44265</v>
      </c>
      <c r="F1382" s="22" t="s">
        <v>44266</v>
      </c>
      <c r="G1382" s="21" t="s">
        <v>39452</v>
      </c>
      <c r="H1382" s="21" t="s">
        <v>13</v>
      </c>
      <c r="I1382" s="21" t="s">
        <v>13</v>
      </c>
      <c r="J1382" s="21" t="s">
        <v>13</v>
      </c>
      <c r="K1382" s="22" t="s">
        <v>38874</v>
      </c>
      <c r="L1382" s="21" t="s">
        <v>40666</v>
      </c>
    </row>
    <row r="1383" spans="1:12" ht="18" customHeight="1">
      <c r="A1383" s="21" t="s">
        <v>44270</v>
      </c>
      <c r="B1383" s="21" t="s">
        <v>44262</v>
      </c>
      <c r="C1383" s="21" t="s">
        <v>44263</v>
      </c>
      <c r="D1383" s="21" t="s">
        <v>44264</v>
      </c>
      <c r="E1383" s="21" t="s">
        <v>44265</v>
      </c>
      <c r="F1383" s="22" t="s">
        <v>44266</v>
      </c>
      <c r="G1383" s="21" t="s">
        <v>39452</v>
      </c>
      <c r="H1383" s="21" t="s">
        <v>13</v>
      </c>
      <c r="I1383" s="21" t="s">
        <v>13</v>
      </c>
      <c r="J1383" s="21" t="s">
        <v>13</v>
      </c>
      <c r="K1383" s="22" t="s">
        <v>38874</v>
      </c>
      <c r="L1383" s="21" t="s">
        <v>40666</v>
      </c>
    </row>
    <row r="1384" spans="1:12" ht="18" customHeight="1">
      <c r="A1384" s="21" t="s">
        <v>44271</v>
      </c>
      <c r="B1384" s="21" t="s">
        <v>44262</v>
      </c>
      <c r="C1384" s="21" t="s">
        <v>44263</v>
      </c>
      <c r="D1384" s="21" t="s">
        <v>44264</v>
      </c>
      <c r="E1384" s="21" t="s">
        <v>44265</v>
      </c>
      <c r="F1384" s="22" t="s">
        <v>44266</v>
      </c>
      <c r="G1384" s="21" t="s">
        <v>39452</v>
      </c>
      <c r="H1384" s="21" t="s">
        <v>13</v>
      </c>
      <c r="I1384" s="21" t="s">
        <v>13</v>
      </c>
      <c r="J1384" s="21" t="s">
        <v>13</v>
      </c>
      <c r="K1384" s="22" t="s">
        <v>38874</v>
      </c>
      <c r="L1384" s="21" t="s">
        <v>40666</v>
      </c>
    </row>
    <row r="1385" spans="1:12" ht="18" customHeight="1">
      <c r="A1385" s="21" t="s">
        <v>44272</v>
      </c>
      <c r="B1385" s="21" t="s">
        <v>44262</v>
      </c>
      <c r="C1385" s="21" t="s">
        <v>44263</v>
      </c>
      <c r="D1385" s="21" t="s">
        <v>44264</v>
      </c>
      <c r="E1385" s="21" t="s">
        <v>44265</v>
      </c>
      <c r="F1385" s="22" t="s">
        <v>44266</v>
      </c>
      <c r="G1385" s="21" t="s">
        <v>39452</v>
      </c>
      <c r="H1385" s="21" t="s">
        <v>13</v>
      </c>
      <c r="I1385" s="21" t="s">
        <v>13</v>
      </c>
      <c r="J1385" s="21" t="s">
        <v>13</v>
      </c>
      <c r="K1385" s="22" t="s">
        <v>38874</v>
      </c>
      <c r="L1385" s="21" t="s">
        <v>40666</v>
      </c>
    </row>
    <row r="1386" spans="1:12" ht="18" customHeight="1">
      <c r="A1386" s="21" t="s">
        <v>44273</v>
      </c>
      <c r="B1386" s="21" t="s">
        <v>13</v>
      </c>
      <c r="C1386" s="21" t="s">
        <v>13</v>
      </c>
      <c r="D1386" s="21" t="s">
        <v>44274</v>
      </c>
      <c r="E1386" s="21" t="s">
        <v>44275</v>
      </c>
      <c r="F1386" s="22" t="s">
        <v>44276</v>
      </c>
      <c r="G1386" s="21" t="s">
        <v>39452</v>
      </c>
      <c r="H1386" s="21" t="s">
        <v>13</v>
      </c>
      <c r="I1386" s="21" t="s">
        <v>13</v>
      </c>
      <c r="J1386" s="21" t="s">
        <v>13</v>
      </c>
      <c r="K1386" s="22" t="s">
        <v>38874</v>
      </c>
      <c r="L1386" s="21" t="s">
        <v>42871</v>
      </c>
    </row>
    <row r="1387" spans="1:12" ht="18" customHeight="1">
      <c r="A1387" s="21" t="s">
        <v>44277</v>
      </c>
      <c r="B1387" s="21" t="s">
        <v>44278</v>
      </c>
      <c r="C1387" s="21" t="s">
        <v>44279</v>
      </c>
      <c r="D1387" s="21" t="s">
        <v>44280</v>
      </c>
      <c r="E1387" s="21" t="s">
        <v>44281</v>
      </c>
      <c r="F1387" s="22" t="s">
        <v>44276</v>
      </c>
      <c r="G1387" s="21" t="s">
        <v>39452</v>
      </c>
      <c r="H1387" s="21" t="s">
        <v>13</v>
      </c>
      <c r="I1387" s="21" t="s">
        <v>13</v>
      </c>
      <c r="J1387" s="21" t="s">
        <v>13</v>
      </c>
      <c r="K1387" s="22" t="s">
        <v>39131</v>
      </c>
      <c r="L1387" s="21" t="s">
        <v>42924</v>
      </c>
    </row>
    <row r="1388" spans="1:12" ht="18" customHeight="1">
      <c r="A1388" s="21" t="s">
        <v>44282</v>
      </c>
      <c r="B1388" s="21" t="s">
        <v>44283</v>
      </c>
      <c r="C1388" s="21" t="s">
        <v>44284</v>
      </c>
      <c r="D1388" s="21" t="s">
        <v>44285</v>
      </c>
      <c r="E1388" s="21" t="s">
        <v>44286</v>
      </c>
      <c r="F1388" s="22" t="s">
        <v>44287</v>
      </c>
      <c r="G1388" s="21" t="s">
        <v>39059</v>
      </c>
      <c r="H1388" s="21" t="s">
        <v>13</v>
      </c>
      <c r="I1388" s="21" t="s">
        <v>13</v>
      </c>
      <c r="J1388" s="21" t="s">
        <v>13</v>
      </c>
      <c r="K1388" s="22" t="s">
        <v>39131</v>
      </c>
      <c r="L1388" s="21" t="s">
        <v>2574</v>
      </c>
    </row>
    <row r="1389" spans="1:12" ht="18" customHeight="1">
      <c r="A1389" s="21" t="s">
        <v>44288</v>
      </c>
      <c r="B1389" s="21" t="s">
        <v>13</v>
      </c>
      <c r="C1389" s="21" t="s">
        <v>13</v>
      </c>
      <c r="D1389" s="21" t="s">
        <v>44289</v>
      </c>
      <c r="E1389" s="21" t="s">
        <v>44290</v>
      </c>
      <c r="F1389" s="22" t="s">
        <v>44287</v>
      </c>
      <c r="G1389" s="21" t="s">
        <v>42397</v>
      </c>
      <c r="H1389" s="21" t="s">
        <v>13</v>
      </c>
      <c r="I1389" s="21" t="s">
        <v>13</v>
      </c>
      <c r="J1389" s="21" t="s">
        <v>13</v>
      </c>
      <c r="K1389" s="22" t="s">
        <v>39131</v>
      </c>
      <c r="L1389" s="21" t="s">
        <v>42924</v>
      </c>
    </row>
    <row r="1390" spans="1:12" ht="18" customHeight="1">
      <c r="A1390" s="21" t="s">
        <v>44291</v>
      </c>
      <c r="B1390" s="21" t="s">
        <v>44292</v>
      </c>
      <c r="C1390" s="21" t="s">
        <v>44293</v>
      </c>
      <c r="D1390" s="21" t="s">
        <v>44294</v>
      </c>
      <c r="E1390" s="21" t="s">
        <v>42844</v>
      </c>
      <c r="F1390" s="22" t="s">
        <v>44287</v>
      </c>
      <c r="G1390" s="21" t="s">
        <v>38985</v>
      </c>
      <c r="H1390" s="21" t="s">
        <v>13</v>
      </c>
      <c r="I1390" s="21" t="s">
        <v>13</v>
      </c>
      <c r="J1390" s="21" t="s">
        <v>13</v>
      </c>
      <c r="K1390" s="21" t="s">
        <v>38998</v>
      </c>
      <c r="L1390" s="21" t="s">
        <v>39636</v>
      </c>
    </row>
    <row r="1391" spans="1:12" ht="18" customHeight="1">
      <c r="A1391" s="21" t="s">
        <v>44295</v>
      </c>
      <c r="B1391" s="21" t="s">
        <v>44296</v>
      </c>
      <c r="C1391" s="21" t="s">
        <v>44297</v>
      </c>
      <c r="D1391" s="21" t="s">
        <v>44298</v>
      </c>
      <c r="E1391" s="21" t="s">
        <v>42844</v>
      </c>
      <c r="F1391" s="22" t="s">
        <v>44287</v>
      </c>
      <c r="G1391" s="21" t="s">
        <v>38985</v>
      </c>
      <c r="H1391" s="21" t="s">
        <v>13</v>
      </c>
      <c r="I1391" s="21" t="s">
        <v>13</v>
      </c>
      <c r="J1391" s="21" t="s">
        <v>13</v>
      </c>
      <c r="K1391" s="21" t="s">
        <v>2760</v>
      </c>
      <c r="L1391" s="21" t="s">
        <v>39636</v>
      </c>
    </row>
    <row r="1392" spans="1:12" ht="18" customHeight="1">
      <c r="A1392" s="21" t="s">
        <v>44299</v>
      </c>
      <c r="B1392" s="21" t="s">
        <v>44300</v>
      </c>
      <c r="C1392" s="21" t="s">
        <v>44301</v>
      </c>
      <c r="D1392" s="21" t="s">
        <v>44302</v>
      </c>
      <c r="E1392" s="21" t="s">
        <v>42844</v>
      </c>
      <c r="F1392" s="22" t="s">
        <v>44287</v>
      </c>
      <c r="G1392" s="21" t="s">
        <v>38985</v>
      </c>
      <c r="H1392" s="21" t="s">
        <v>13</v>
      </c>
      <c r="I1392" s="21" t="s">
        <v>13</v>
      </c>
      <c r="J1392" s="21" t="s">
        <v>13</v>
      </c>
      <c r="K1392" s="21" t="s">
        <v>39086</v>
      </c>
      <c r="L1392" s="21" t="s">
        <v>39636</v>
      </c>
    </row>
    <row r="1393" spans="1:12" ht="18" customHeight="1">
      <c r="A1393" s="21" t="s">
        <v>44303</v>
      </c>
      <c r="B1393" s="21" t="s">
        <v>13</v>
      </c>
      <c r="C1393" s="21" t="s">
        <v>44304</v>
      </c>
      <c r="D1393" s="21" t="s">
        <v>13</v>
      </c>
      <c r="E1393" s="21" t="s">
        <v>44305</v>
      </c>
      <c r="F1393" s="22" t="s">
        <v>44306</v>
      </c>
      <c r="G1393" s="21" t="s">
        <v>38863</v>
      </c>
      <c r="H1393" s="21" t="s">
        <v>13</v>
      </c>
      <c r="I1393" s="21" t="s">
        <v>13</v>
      </c>
      <c r="J1393" s="21" t="s">
        <v>13</v>
      </c>
      <c r="K1393" s="22" t="s">
        <v>38874</v>
      </c>
      <c r="L1393" s="21" t="s">
        <v>44307</v>
      </c>
    </row>
    <row r="1394" spans="1:12" ht="18" customHeight="1">
      <c r="A1394" s="21" t="s">
        <v>44308</v>
      </c>
      <c r="B1394" s="21" t="s">
        <v>13</v>
      </c>
      <c r="C1394" s="21" t="s">
        <v>44304</v>
      </c>
      <c r="D1394" s="21" t="s">
        <v>13</v>
      </c>
      <c r="E1394" s="21" t="s">
        <v>44305</v>
      </c>
      <c r="F1394" s="22" t="s">
        <v>44306</v>
      </c>
      <c r="G1394" s="21" t="s">
        <v>38863</v>
      </c>
      <c r="H1394" s="21" t="s">
        <v>13</v>
      </c>
      <c r="I1394" s="21" t="s">
        <v>13</v>
      </c>
      <c r="J1394" s="21" t="s">
        <v>13</v>
      </c>
      <c r="K1394" s="22" t="s">
        <v>38874</v>
      </c>
      <c r="L1394" s="21" t="s">
        <v>44307</v>
      </c>
    </row>
    <row r="1395" spans="1:12" ht="18" customHeight="1">
      <c r="A1395" s="21" t="s">
        <v>44309</v>
      </c>
      <c r="B1395" s="21" t="s">
        <v>13</v>
      </c>
      <c r="C1395" s="21" t="s">
        <v>44304</v>
      </c>
      <c r="D1395" s="21" t="s">
        <v>13</v>
      </c>
      <c r="E1395" s="21" t="s">
        <v>44305</v>
      </c>
      <c r="F1395" s="22" t="s">
        <v>44306</v>
      </c>
      <c r="G1395" s="21" t="s">
        <v>38863</v>
      </c>
      <c r="H1395" s="21" t="s">
        <v>13</v>
      </c>
      <c r="I1395" s="21" t="s">
        <v>13</v>
      </c>
      <c r="J1395" s="21" t="s">
        <v>13</v>
      </c>
      <c r="K1395" s="22" t="s">
        <v>38874</v>
      </c>
      <c r="L1395" s="21" t="s">
        <v>44307</v>
      </c>
    </row>
    <row r="1396" spans="1:12" ht="18" customHeight="1">
      <c r="A1396" s="21" t="s">
        <v>44310</v>
      </c>
      <c r="B1396" s="21" t="s">
        <v>13</v>
      </c>
      <c r="C1396" s="21" t="s">
        <v>44304</v>
      </c>
      <c r="D1396" s="21" t="s">
        <v>13</v>
      </c>
      <c r="E1396" s="21" t="s">
        <v>44305</v>
      </c>
      <c r="F1396" s="22" t="s">
        <v>44306</v>
      </c>
      <c r="G1396" s="21" t="s">
        <v>38863</v>
      </c>
      <c r="H1396" s="21" t="s">
        <v>13</v>
      </c>
      <c r="I1396" s="21" t="s">
        <v>13</v>
      </c>
      <c r="J1396" s="21" t="s">
        <v>13</v>
      </c>
      <c r="K1396" s="22" t="s">
        <v>3847</v>
      </c>
      <c r="L1396" s="21" t="s">
        <v>44307</v>
      </c>
    </row>
    <row r="1397" spans="1:12" ht="18" customHeight="1">
      <c r="A1397" s="21" t="s">
        <v>44311</v>
      </c>
      <c r="B1397" s="21" t="s">
        <v>13</v>
      </c>
      <c r="C1397" s="21" t="s">
        <v>44304</v>
      </c>
      <c r="D1397" s="21" t="s">
        <v>13</v>
      </c>
      <c r="E1397" s="21" t="s">
        <v>44305</v>
      </c>
      <c r="F1397" s="22" t="s">
        <v>44306</v>
      </c>
      <c r="G1397" s="21" t="s">
        <v>38863</v>
      </c>
      <c r="H1397" s="21" t="s">
        <v>13</v>
      </c>
      <c r="I1397" s="21" t="s">
        <v>13</v>
      </c>
      <c r="J1397" s="21" t="s">
        <v>13</v>
      </c>
      <c r="K1397" s="22" t="s">
        <v>38874</v>
      </c>
      <c r="L1397" s="21" t="s">
        <v>44307</v>
      </c>
    </row>
    <row r="1398" spans="1:12" ht="18" customHeight="1">
      <c r="A1398" s="21" t="s">
        <v>44312</v>
      </c>
      <c r="B1398" s="21" t="s">
        <v>13</v>
      </c>
      <c r="C1398" s="21" t="s">
        <v>44304</v>
      </c>
      <c r="D1398" s="21" t="s">
        <v>13</v>
      </c>
      <c r="E1398" s="21" t="s">
        <v>44305</v>
      </c>
      <c r="F1398" s="22" t="s">
        <v>44306</v>
      </c>
      <c r="G1398" s="21" t="s">
        <v>38863</v>
      </c>
      <c r="H1398" s="21" t="s">
        <v>13</v>
      </c>
      <c r="I1398" s="21" t="s">
        <v>13</v>
      </c>
      <c r="J1398" s="21" t="s">
        <v>13</v>
      </c>
      <c r="K1398" s="22" t="s">
        <v>38874</v>
      </c>
      <c r="L1398" s="21" t="s">
        <v>44307</v>
      </c>
    </row>
    <row r="1399" spans="1:12" ht="18" customHeight="1">
      <c r="A1399" s="21" t="s">
        <v>44313</v>
      </c>
      <c r="B1399" s="21" t="s">
        <v>13</v>
      </c>
      <c r="C1399" s="21" t="s">
        <v>44304</v>
      </c>
      <c r="D1399" s="21" t="s">
        <v>13</v>
      </c>
      <c r="E1399" s="21" t="s">
        <v>44305</v>
      </c>
      <c r="F1399" s="22" t="s">
        <v>44306</v>
      </c>
      <c r="G1399" s="21" t="s">
        <v>38863</v>
      </c>
      <c r="H1399" s="21" t="s">
        <v>13</v>
      </c>
      <c r="I1399" s="21" t="s">
        <v>13</v>
      </c>
      <c r="J1399" s="21" t="s">
        <v>13</v>
      </c>
      <c r="K1399" s="22" t="s">
        <v>38874</v>
      </c>
      <c r="L1399" s="21" t="s">
        <v>44307</v>
      </c>
    </row>
    <row r="1400" spans="1:12" ht="18" customHeight="1">
      <c r="A1400" s="21" t="s">
        <v>44314</v>
      </c>
      <c r="B1400" s="21" t="s">
        <v>13</v>
      </c>
      <c r="C1400" s="21" t="s">
        <v>44304</v>
      </c>
      <c r="D1400" s="21" t="s">
        <v>13</v>
      </c>
      <c r="E1400" s="21" t="s">
        <v>44305</v>
      </c>
      <c r="F1400" s="22" t="s">
        <v>44306</v>
      </c>
      <c r="G1400" s="21" t="s">
        <v>38863</v>
      </c>
      <c r="H1400" s="21" t="s">
        <v>13</v>
      </c>
      <c r="I1400" s="21" t="s">
        <v>13</v>
      </c>
      <c r="J1400" s="21" t="s">
        <v>13</v>
      </c>
      <c r="K1400" s="22" t="s">
        <v>38874</v>
      </c>
      <c r="L1400" s="21" t="s">
        <v>44307</v>
      </c>
    </row>
    <row r="1401" spans="1:12" ht="18" customHeight="1">
      <c r="A1401" s="21" t="s">
        <v>44315</v>
      </c>
      <c r="B1401" s="21" t="s">
        <v>13</v>
      </c>
      <c r="C1401" s="21" t="s">
        <v>44304</v>
      </c>
      <c r="D1401" s="21" t="s">
        <v>13</v>
      </c>
      <c r="E1401" s="21" t="s">
        <v>44305</v>
      </c>
      <c r="F1401" s="22" t="s">
        <v>44306</v>
      </c>
      <c r="G1401" s="21" t="s">
        <v>38863</v>
      </c>
      <c r="H1401" s="21" t="s">
        <v>13</v>
      </c>
      <c r="I1401" s="21" t="s">
        <v>13</v>
      </c>
      <c r="J1401" s="21" t="s">
        <v>13</v>
      </c>
      <c r="K1401" s="22" t="s">
        <v>38874</v>
      </c>
      <c r="L1401" s="21" t="s">
        <v>44307</v>
      </c>
    </row>
    <row r="1402" spans="1:12" ht="18" customHeight="1">
      <c r="A1402" s="21" t="s">
        <v>44316</v>
      </c>
      <c r="B1402" s="21" t="s">
        <v>13</v>
      </c>
      <c r="C1402" s="21" t="s">
        <v>44304</v>
      </c>
      <c r="D1402" s="21" t="s">
        <v>13</v>
      </c>
      <c r="E1402" s="21" t="s">
        <v>44305</v>
      </c>
      <c r="F1402" s="22" t="s">
        <v>44306</v>
      </c>
      <c r="G1402" s="21" t="s">
        <v>38863</v>
      </c>
      <c r="H1402" s="21" t="s">
        <v>13</v>
      </c>
      <c r="I1402" s="21" t="s">
        <v>13</v>
      </c>
      <c r="J1402" s="21" t="s">
        <v>13</v>
      </c>
      <c r="K1402" s="22" t="s">
        <v>7171</v>
      </c>
      <c r="L1402" s="21" t="s">
        <v>44307</v>
      </c>
    </row>
    <row r="1403" spans="1:12" ht="18" customHeight="1">
      <c r="A1403" s="21" t="s">
        <v>44317</v>
      </c>
      <c r="B1403" s="21" t="s">
        <v>13</v>
      </c>
      <c r="C1403" s="21" t="s">
        <v>44304</v>
      </c>
      <c r="D1403" s="21" t="s">
        <v>13</v>
      </c>
      <c r="E1403" s="21" t="s">
        <v>44305</v>
      </c>
      <c r="F1403" s="22" t="s">
        <v>44306</v>
      </c>
      <c r="G1403" s="21" t="s">
        <v>38863</v>
      </c>
      <c r="H1403" s="21" t="s">
        <v>13</v>
      </c>
      <c r="I1403" s="21" t="s">
        <v>13</v>
      </c>
      <c r="J1403" s="21" t="s">
        <v>13</v>
      </c>
      <c r="K1403" s="22" t="s">
        <v>7171</v>
      </c>
      <c r="L1403" s="21" t="s">
        <v>44307</v>
      </c>
    </row>
    <row r="1404" spans="1:12" ht="18" customHeight="1">
      <c r="A1404" s="21" t="s">
        <v>44318</v>
      </c>
      <c r="B1404" s="21" t="s">
        <v>13</v>
      </c>
      <c r="C1404" s="21" t="s">
        <v>44304</v>
      </c>
      <c r="D1404" s="21" t="s">
        <v>13</v>
      </c>
      <c r="E1404" s="21" t="s">
        <v>44305</v>
      </c>
      <c r="F1404" s="22" t="s">
        <v>44306</v>
      </c>
      <c r="G1404" s="21" t="s">
        <v>38863</v>
      </c>
      <c r="H1404" s="21" t="s">
        <v>13</v>
      </c>
      <c r="I1404" s="21" t="s">
        <v>13</v>
      </c>
      <c r="J1404" s="21" t="s">
        <v>13</v>
      </c>
      <c r="K1404" s="22" t="s">
        <v>7171</v>
      </c>
      <c r="L1404" s="21" t="s">
        <v>44307</v>
      </c>
    </row>
    <row r="1405" spans="1:12" ht="18" customHeight="1">
      <c r="A1405" s="21" t="s">
        <v>44319</v>
      </c>
      <c r="B1405" s="21" t="s">
        <v>44320</v>
      </c>
      <c r="C1405" s="21" t="s">
        <v>44321</v>
      </c>
      <c r="D1405" s="21" t="s">
        <v>44322</v>
      </c>
      <c r="E1405" s="21" t="s">
        <v>42844</v>
      </c>
      <c r="F1405" s="22" t="s">
        <v>44306</v>
      </c>
      <c r="G1405" s="21" t="s">
        <v>38985</v>
      </c>
      <c r="H1405" s="21" t="s">
        <v>13</v>
      </c>
      <c r="I1405" s="21" t="s">
        <v>13</v>
      </c>
      <c r="J1405" s="21" t="s">
        <v>13</v>
      </c>
      <c r="K1405" s="21" t="s">
        <v>39086</v>
      </c>
      <c r="L1405" s="21" t="s">
        <v>39636</v>
      </c>
    </row>
    <row r="1406" spans="1:12" ht="18" customHeight="1">
      <c r="A1406" s="21" t="s">
        <v>44323</v>
      </c>
      <c r="B1406" s="21" t="s">
        <v>44324</v>
      </c>
      <c r="C1406" s="21" t="s">
        <v>44325</v>
      </c>
      <c r="D1406" s="21" t="s">
        <v>44326</v>
      </c>
      <c r="E1406" s="21" t="s">
        <v>42844</v>
      </c>
      <c r="F1406" s="22" t="s">
        <v>44306</v>
      </c>
      <c r="G1406" s="21" t="s">
        <v>38985</v>
      </c>
      <c r="H1406" s="21" t="s">
        <v>13</v>
      </c>
      <c r="I1406" s="21" t="s">
        <v>13</v>
      </c>
      <c r="J1406" s="21" t="s">
        <v>13</v>
      </c>
      <c r="K1406" s="21" t="s">
        <v>39014</v>
      </c>
      <c r="L1406" s="21" t="s">
        <v>39636</v>
      </c>
    </row>
    <row r="1407" spans="1:12" ht="18" customHeight="1">
      <c r="A1407" s="21" t="s">
        <v>44327</v>
      </c>
      <c r="B1407" s="21" t="s">
        <v>44328</v>
      </c>
      <c r="C1407" s="21" t="s">
        <v>44329</v>
      </c>
      <c r="D1407" s="21" t="s">
        <v>44330</v>
      </c>
      <c r="E1407" s="21" t="s">
        <v>42844</v>
      </c>
      <c r="F1407" s="22" t="s">
        <v>44306</v>
      </c>
      <c r="G1407" s="21" t="s">
        <v>38985</v>
      </c>
      <c r="H1407" s="21" t="s">
        <v>13</v>
      </c>
      <c r="I1407" s="21" t="s">
        <v>13</v>
      </c>
      <c r="J1407" s="21" t="s">
        <v>13</v>
      </c>
      <c r="K1407" s="21" t="s">
        <v>39131</v>
      </c>
      <c r="L1407" s="21" t="s">
        <v>39636</v>
      </c>
    </row>
    <row r="1408" spans="1:12" ht="18" customHeight="1">
      <c r="A1408" s="21" t="s">
        <v>44331</v>
      </c>
      <c r="B1408" s="21" t="s">
        <v>13</v>
      </c>
      <c r="C1408" s="21" t="s">
        <v>13</v>
      </c>
      <c r="D1408" s="21" t="s">
        <v>44332</v>
      </c>
      <c r="E1408" s="21" t="s">
        <v>44333</v>
      </c>
      <c r="F1408" s="22" t="s">
        <v>44334</v>
      </c>
      <c r="G1408" s="21" t="s">
        <v>44335</v>
      </c>
      <c r="H1408" s="21" t="s">
        <v>13</v>
      </c>
      <c r="I1408" s="21" t="s">
        <v>13</v>
      </c>
      <c r="J1408" s="21" t="s">
        <v>13</v>
      </c>
      <c r="K1408" s="22" t="s">
        <v>5558</v>
      </c>
      <c r="L1408" s="21" t="s">
        <v>44336</v>
      </c>
    </row>
    <row r="1409" spans="1:12" ht="18" customHeight="1">
      <c r="A1409" s="21" t="s">
        <v>44337</v>
      </c>
      <c r="B1409" s="21" t="s">
        <v>13</v>
      </c>
      <c r="C1409" s="21" t="s">
        <v>13</v>
      </c>
      <c r="D1409" s="21" t="s">
        <v>44338</v>
      </c>
      <c r="E1409" s="21" t="s">
        <v>44339</v>
      </c>
      <c r="F1409" s="22" t="s">
        <v>44340</v>
      </c>
      <c r="G1409" s="21" t="s">
        <v>38985</v>
      </c>
      <c r="H1409" s="21" t="s">
        <v>13</v>
      </c>
      <c r="I1409" s="21" t="s">
        <v>13</v>
      </c>
      <c r="J1409" s="21" t="s">
        <v>13</v>
      </c>
      <c r="K1409" s="22" t="s">
        <v>39014</v>
      </c>
      <c r="L1409" s="21" t="s">
        <v>44339</v>
      </c>
    </row>
    <row r="1410" spans="1:12" ht="18" customHeight="1">
      <c r="A1410" s="21" t="s">
        <v>44341</v>
      </c>
      <c r="B1410" s="21" t="s">
        <v>44342</v>
      </c>
      <c r="C1410" s="21" t="s">
        <v>44343</v>
      </c>
      <c r="D1410" s="21" t="s">
        <v>44344</v>
      </c>
      <c r="E1410" s="21" t="s">
        <v>44345</v>
      </c>
      <c r="F1410" s="22" t="s">
        <v>44340</v>
      </c>
      <c r="G1410" s="21" t="s">
        <v>38912</v>
      </c>
      <c r="H1410" s="21" t="s">
        <v>13</v>
      </c>
      <c r="I1410" s="21" t="s">
        <v>13</v>
      </c>
      <c r="J1410" s="21" t="s">
        <v>13</v>
      </c>
      <c r="K1410" s="22" t="s">
        <v>39131</v>
      </c>
      <c r="L1410" s="21" t="s">
        <v>40236</v>
      </c>
    </row>
    <row r="1411" spans="1:12" ht="18" customHeight="1">
      <c r="A1411" s="21" t="s">
        <v>44346</v>
      </c>
      <c r="B1411" s="21" t="s">
        <v>13</v>
      </c>
      <c r="C1411" s="21" t="s">
        <v>13</v>
      </c>
      <c r="D1411" s="21" t="s">
        <v>44347</v>
      </c>
      <c r="E1411" s="21" t="s">
        <v>42921</v>
      </c>
      <c r="F1411" s="22" t="s">
        <v>44340</v>
      </c>
      <c r="G1411" s="21" t="s">
        <v>43484</v>
      </c>
      <c r="H1411" s="21" t="s">
        <v>13</v>
      </c>
      <c r="I1411" s="21" t="s">
        <v>13</v>
      </c>
      <c r="J1411" s="21" t="s">
        <v>13</v>
      </c>
      <c r="K1411" s="22" t="s">
        <v>39131</v>
      </c>
      <c r="L1411" s="21" t="s">
        <v>42924</v>
      </c>
    </row>
    <row r="1412" spans="1:12" ht="18" customHeight="1">
      <c r="A1412" s="21" t="s">
        <v>44348</v>
      </c>
      <c r="B1412" s="21" t="s">
        <v>13</v>
      </c>
      <c r="C1412" s="21" t="s">
        <v>13</v>
      </c>
      <c r="D1412" s="21" t="s">
        <v>44349</v>
      </c>
      <c r="E1412" s="21" t="s">
        <v>44350</v>
      </c>
      <c r="F1412" s="22" t="s">
        <v>44340</v>
      </c>
      <c r="G1412" s="21" t="s">
        <v>38912</v>
      </c>
      <c r="H1412" s="21" t="s">
        <v>13</v>
      </c>
      <c r="I1412" s="21" t="s">
        <v>13</v>
      </c>
      <c r="J1412" s="21" t="s">
        <v>13</v>
      </c>
      <c r="K1412" s="21" t="s">
        <v>39086</v>
      </c>
      <c r="L1412" s="21" t="s">
        <v>653</v>
      </c>
    </row>
    <row r="1413" spans="1:12" ht="18" customHeight="1">
      <c r="A1413" s="21" t="s">
        <v>44351</v>
      </c>
      <c r="B1413" s="21" t="s">
        <v>13</v>
      </c>
      <c r="C1413" s="21" t="s">
        <v>13</v>
      </c>
      <c r="D1413" s="21" t="s">
        <v>44352</v>
      </c>
      <c r="E1413" s="21" t="s">
        <v>39033</v>
      </c>
      <c r="F1413" s="22" t="s">
        <v>44353</v>
      </c>
      <c r="G1413" s="21" t="s">
        <v>38912</v>
      </c>
      <c r="H1413" s="21" t="s">
        <v>13</v>
      </c>
      <c r="I1413" s="21" t="s">
        <v>13</v>
      </c>
      <c r="J1413" s="21" t="s">
        <v>44354</v>
      </c>
      <c r="K1413" s="22" t="s">
        <v>16666</v>
      </c>
      <c r="L1413" s="21" t="s">
        <v>38979</v>
      </c>
    </row>
    <row r="1414" spans="1:12" ht="18" customHeight="1">
      <c r="A1414" s="21" t="s">
        <v>44355</v>
      </c>
      <c r="B1414" s="21" t="s">
        <v>13</v>
      </c>
      <c r="C1414" s="21" t="s">
        <v>13</v>
      </c>
      <c r="D1414" s="21" t="s">
        <v>44356</v>
      </c>
      <c r="E1414" s="21" t="s">
        <v>38979</v>
      </c>
      <c r="F1414" s="22" t="s">
        <v>44353</v>
      </c>
      <c r="G1414" s="21" t="s">
        <v>38912</v>
      </c>
      <c r="H1414" s="21" t="s">
        <v>41049</v>
      </c>
      <c r="I1414" s="21" t="s">
        <v>13</v>
      </c>
      <c r="J1414" s="21" t="s">
        <v>44357</v>
      </c>
      <c r="K1414" s="22" t="s">
        <v>39086</v>
      </c>
      <c r="L1414" s="21" t="s">
        <v>38979</v>
      </c>
    </row>
    <row r="1415" spans="1:12" ht="18" customHeight="1">
      <c r="A1415" s="21" t="s">
        <v>44358</v>
      </c>
      <c r="B1415" s="21" t="s">
        <v>13</v>
      </c>
      <c r="C1415" s="21" t="s">
        <v>13</v>
      </c>
      <c r="D1415" s="21" t="s">
        <v>44359</v>
      </c>
      <c r="E1415" s="21" t="s">
        <v>38979</v>
      </c>
      <c r="F1415" s="22" t="s">
        <v>44353</v>
      </c>
      <c r="G1415" s="21" t="s">
        <v>38912</v>
      </c>
      <c r="H1415" s="21" t="s">
        <v>13</v>
      </c>
      <c r="I1415" s="21" t="s">
        <v>13</v>
      </c>
      <c r="J1415" s="21" t="s">
        <v>44360</v>
      </c>
      <c r="K1415" s="22" t="s">
        <v>38864</v>
      </c>
      <c r="L1415" s="21" t="s">
        <v>38979</v>
      </c>
    </row>
    <row r="1416" spans="1:12" ht="18" customHeight="1">
      <c r="A1416" s="21" t="s">
        <v>44361</v>
      </c>
      <c r="B1416" s="21" t="s">
        <v>13</v>
      </c>
      <c r="C1416" s="21" t="s">
        <v>13</v>
      </c>
      <c r="D1416" s="21" t="s">
        <v>44362</v>
      </c>
      <c r="E1416" s="21" t="s">
        <v>39686</v>
      </c>
      <c r="F1416" s="22" t="s">
        <v>44353</v>
      </c>
      <c r="G1416" s="21" t="s">
        <v>38985</v>
      </c>
      <c r="H1416" s="21" t="s">
        <v>44363</v>
      </c>
      <c r="I1416" s="21" t="s">
        <v>13</v>
      </c>
      <c r="J1416" s="21" t="s">
        <v>13</v>
      </c>
      <c r="K1416" s="22" t="s">
        <v>39131</v>
      </c>
      <c r="L1416" s="21" t="s">
        <v>39686</v>
      </c>
    </row>
    <row r="1417" spans="1:12" ht="18" customHeight="1">
      <c r="A1417" s="21" t="s">
        <v>44364</v>
      </c>
      <c r="B1417" s="21" t="s">
        <v>13</v>
      </c>
      <c r="C1417" s="21" t="s">
        <v>13</v>
      </c>
      <c r="D1417" s="21" t="s">
        <v>44365</v>
      </c>
      <c r="E1417" s="21" t="s">
        <v>44084</v>
      </c>
      <c r="F1417" s="22" t="s">
        <v>44366</v>
      </c>
      <c r="G1417" s="21" t="s">
        <v>40006</v>
      </c>
      <c r="H1417" s="21" t="s">
        <v>41852</v>
      </c>
      <c r="I1417" s="21" t="s">
        <v>13</v>
      </c>
      <c r="J1417" s="21" t="s">
        <v>44367</v>
      </c>
      <c r="K1417" s="22" t="s">
        <v>4539</v>
      </c>
      <c r="L1417" s="21" t="s">
        <v>40377</v>
      </c>
    </row>
    <row r="1418" spans="1:12" ht="18" customHeight="1">
      <c r="A1418" s="21" t="s">
        <v>44368</v>
      </c>
      <c r="B1418" s="21" t="s">
        <v>13</v>
      </c>
      <c r="C1418" s="21" t="s">
        <v>13</v>
      </c>
      <c r="D1418" s="21" t="s">
        <v>44369</v>
      </c>
      <c r="E1418" s="21" t="s">
        <v>42579</v>
      </c>
      <c r="F1418" s="22" t="s">
        <v>44366</v>
      </c>
      <c r="G1418" s="21" t="s">
        <v>40006</v>
      </c>
      <c r="H1418" s="21" t="s">
        <v>13</v>
      </c>
      <c r="I1418" s="21" t="s">
        <v>13</v>
      </c>
      <c r="J1418" s="21" t="s">
        <v>44370</v>
      </c>
      <c r="K1418" s="22" t="s">
        <v>21919</v>
      </c>
      <c r="L1418" s="21" t="s">
        <v>40377</v>
      </c>
    </row>
    <row r="1419" spans="1:12" ht="18" customHeight="1">
      <c r="A1419" s="21" t="s">
        <v>44371</v>
      </c>
      <c r="B1419" s="21" t="s">
        <v>13</v>
      </c>
      <c r="C1419" s="21" t="s">
        <v>13</v>
      </c>
      <c r="D1419" s="21" t="s">
        <v>44372</v>
      </c>
      <c r="E1419" s="21" t="s">
        <v>44373</v>
      </c>
      <c r="F1419" s="22" t="s">
        <v>44366</v>
      </c>
      <c r="G1419" s="21" t="s">
        <v>40006</v>
      </c>
      <c r="H1419" s="21" t="s">
        <v>40376</v>
      </c>
      <c r="I1419" s="21" t="s">
        <v>13</v>
      </c>
      <c r="J1419" s="21" t="s">
        <v>44374</v>
      </c>
      <c r="K1419" s="22" t="s">
        <v>14208</v>
      </c>
      <c r="L1419" s="21" t="s">
        <v>40377</v>
      </c>
    </row>
    <row r="1420" spans="1:12" ht="18" customHeight="1">
      <c r="A1420" s="21" t="s">
        <v>44375</v>
      </c>
      <c r="B1420" s="21" t="s">
        <v>44376</v>
      </c>
      <c r="C1420" s="21" t="s">
        <v>44377</v>
      </c>
      <c r="D1420" s="21" t="s">
        <v>44378</v>
      </c>
      <c r="E1420" s="21" t="s">
        <v>44379</v>
      </c>
      <c r="F1420" s="22" t="s">
        <v>44366</v>
      </c>
      <c r="G1420" s="21" t="s">
        <v>39157</v>
      </c>
      <c r="H1420" s="21" t="s">
        <v>13</v>
      </c>
      <c r="I1420" s="21" t="s">
        <v>13</v>
      </c>
      <c r="J1420" s="21" t="s">
        <v>13</v>
      </c>
      <c r="K1420" s="21" t="s">
        <v>38896</v>
      </c>
      <c r="L1420" s="21" t="s">
        <v>39067</v>
      </c>
    </row>
    <row r="1421" spans="1:12" ht="18" customHeight="1">
      <c r="A1421" s="21" t="s">
        <v>44380</v>
      </c>
      <c r="B1421" s="21" t="s">
        <v>13</v>
      </c>
      <c r="C1421" s="21" t="s">
        <v>13</v>
      </c>
      <c r="D1421" s="21" t="s">
        <v>44381</v>
      </c>
      <c r="E1421" s="21" t="s">
        <v>42921</v>
      </c>
      <c r="F1421" s="22" t="s">
        <v>44382</v>
      </c>
      <c r="G1421" s="21" t="s">
        <v>43484</v>
      </c>
      <c r="H1421" s="21" t="s">
        <v>13</v>
      </c>
      <c r="I1421" s="21" t="s">
        <v>13</v>
      </c>
      <c r="J1421" s="21" t="s">
        <v>13</v>
      </c>
      <c r="K1421" s="22" t="s">
        <v>39131</v>
      </c>
      <c r="L1421" s="21" t="s">
        <v>42924</v>
      </c>
    </row>
    <row r="1422" spans="1:12" ht="18" customHeight="1">
      <c r="A1422" s="21" t="s">
        <v>44383</v>
      </c>
      <c r="B1422" s="21" t="s">
        <v>13</v>
      </c>
      <c r="C1422" s="21" t="s">
        <v>13</v>
      </c>
      <c r="D1422" s="21" t="s">
        <v>44384</v>
      </c>
      <c r="E1422" s="21" t="s">
        <v>39686</v>
      </c>
      <c r="F1422" s="22" t="s">
        <v>44385</v>
      </c>
      <c r="G1422" s="21" t="s">
        <v>38985</v>
      </c>
      <c r="H1422" s="21" t="s">
        <v>43387</v>
      </c>
      <c r="I1422" s="21" t="s">
        <v>13</v>
      </c>
      <c r="J1422" s="21" t="s">
        <v>13</v>
      </c>
      <c r="K1422" s="22" t="s">
        <v>38864</v>
      </c>
      <c r="L1422" s="21" t="s">
        <v>39686</v>
      </c>
    </row>
    <row r="1423" spans="1:12" ht="18" customHeight="1">
      <c r="A1423" s="21" t="s">
        <v>44386</v>
      </c>
      <c r="B1423" s="21" t="s">
        <v>13</v>
      </c>
      <c r="C1423" s="21" t="s">
        <v>13</v>
      </c>
      <c r="D1423" s="21" t="s">
        <v>44387</v>
      </c>
      <c r="E1423" s="21" t="s">
        <v>44388</v>
      </c>
      <c r="F1423" s="22" t="s">
        <v>44389</v>
      </c>
      <c r="G1423" s="21" t="s">
        <v>39157</v>
      </c>
      <c r="H1423" s="21" t="s">
        <v>39342</v>
      </c>
      <c r="I1423" s="21" t="s">
        <v>13</v>
      </c>
      <c r="J1423" s="21" t="s">
        <v>13</v>
      </c>
      <c r="K1423" s="22" t="s">
        <v>6552</v>
      </c>
      <c r="L1423" s="21" t="s">
        <v>39343</v>
      </c>
    </row>
    <row r="1424" spans="1:12" ht="18" customHeight="1">
      <c r="A1424" s="21" t="s">
        <v>44390</v>
      </c>
      <c r="B1424" s="21" t="s">
        <v>13</v>
      </c>
      <c r="C1424" s="21" t="s">
        <v>13</v>
      </c>
      <c r="D1424" s="21" t="s">
        <v>44391</v>
      </c>
      <c r="E1424" s="21" t="s">
        <v>42125</v>
      </c>
      <c r="F1424" s="22" t="s">
        <v>44392</v>
      </c>
      <c r="G1424" s="21" t="s">
        <v>38873</v>
      </c>
      <c r="H1424" s="21" t="s">
        <v>40981</v>
      </c>
      <c r="I1424" s="21" t="s">
        <v>13</v>
      </c>
      <c r="J1424" s="21" t="s">
        <v>44393</v>
      </c>
      <c r="K1424" s="22" t="s">
        <v>38864</v>
      </c>
      <c r="L1424" s="21" t="s">
        <v>44394</v>
      </c>
    </row>
    <row r="1425" spans="1:12" ht="18" customHeight="1">
      <c r="A1425" s="21" t="s">
        <v>44395</v>
      </c>
      <c r="B1425" s="21" t="s">
        <v>13</v>
      </c>
      <c r="C1425" s="21" t="s">
        <v>13</v>
      </c>
      <c r="D1425" s="21" t="s">
        <v>44396</v>
      </c>
      <c r="E1425" s="21" t="s">
        <v>38878</v>
      </c>
      <c r="F1425" s="22" t="s">
        <v>44392</v>
      </c>
      <c r="G1425" s="21" t="s">
        <v>38873</v>
      </c>
      <c r="H1425" s="21" t="s">
        <v>44397</v>
      </c>
      <c r="I1425" s="21" t="s">
        <v>13</v>
      </c>
      <c r="J1425" s="21" t="s">
        <v>44398</v>
      </c>
      <c r="K1425" s="22" t="s">
        <v>38971</v>
      </c>
      <c r="L1425" s="21" t="s">
        <v>38881</v>
      </c>
    </row>
    <row r="1426" spans="1:12" ht="18" customHeight="1">
      <c r="A1426" s="21" t="s">
        <v>44399</v>
      </c>
      <c r="B1426" s="21" t="s">
        <v>13</v>
      </c>
      <c r="C1426" s="21" t="s">
        <v>13</v>
      </c>
      <c r="D1426" s="21" t="s">
        <v>44400</v>
      </c>
      <c r="E1426" s="21" t="s">
        <v>38878</v>
      </c>
      <c r="F1426" s="22" t="s">
        <v>44392</v>
      </c>
      <c r="G1426" s="21" t="s">
        <v>38873</v>
      </c>
      <c r="H1426" s="21" t="s">
        <v>39462</v>
      </c>
      <c r="I1426" s="21" t="s">
        <v>13</v>
      </c>
      <c r="J1426" s="21" t="s">
        <v>44401</v>
      </c>
      <c r="K1426" s="22" t="s">
        <v>38896</v>
      </c>
      <c r="L1426" s="21" t="s">
        <v>38881</v>
      </c>
    </row>
    <row r="1427" spans="1:12" ht="18" customHeight="1">
      <c r="A1427" s="21" t="s">
        <v>44402</v>
      </c>
      <c r="B1427" s="21" t="s">
        <v>13</v>
      </c>
      <c r="C1427" s="21" t="s">
        <v>44403</v>
      </c>
      <c r="D1427" s="21" t="s">
        <v>44404</v>
      </c>
      <c r="E1427" s="21" t="s">
        <v>44405</v>
      </c>
      <c r="F1427" s="22" t="s">
        <v>44406</v>
      </c>
      <c r="G1427" s="21" t="s">
        <v>39079</v>
      </c>
      <c r="H1427" s="21" t="s">
        <v>39462</v>
      </c>
      <c r="I1427" s="21" t="s">
        <v>13</v>
      </c>
      <c r="J1427" s="21" t="s">
        <v>13</v>
      </c>
      <c r="K1427" s="21" t="s">
        <v>38896</v>
      </c>
      <c r="L1427" s="21" t="s">
        <v>39396</v>
      </c>
    </row>
    <row r="1428" spans="1:12" ht="18" customHeight="1">
      <c r="A1428" s="21" t="s">
        <v>44407</v>
      </c>
      <c r="B1428" s="21" t="s">
        <v>13</v>
      </c>
      <c r="C1428" s="21" t="s">
        <v>13</v>
      </c>
      <c r="D1428" s="21" t="s">
        <v>44408</v>
      </c>
      <c r="E1428" s="21" t="s">
        <v>42579</v>
      </c>
      <c r="F1428" s="22" t="s">
        <v>44409</v>
      </c>
      <c r="G1428" s="21" t="s">
        <v>40603</v>
      </c>
      <c r="H1428" s="21" t="s">
        <v>40870</v>
      </c>
      <c r="I1428" s="21" t="s">
        <v>13</v>
      </c>
      <c r="J1428" s="21" t="s">
        <v>44410</v>
      </c>
      <c r="K1428" s="22" t="s">
        <v>16666</v>
      </c>
      <c r="L1428" s="21" t="s">
        <v>40377</v>
      </c>
    </row>
    <row r="1429" spans="1:12" ht="18" customHeight="1">
      <c r="A1429" s="21" t="s">
        <v>44411</v>
      </c>
      <c r="B1429" s="21" t="s">
        <v>13</v>
      </c>
      <c r="C1429" s="21" t="s">
        <v>13</v>
      </c>
      <c r="D1429" s="21" t="s">
        <v>44408</v>
      </c>
      <c r="E1429" s="21" t="s">
        <v>42579</v>
      </c>
      <c r="F1429" s="22" t="s">
        <v>44409</v>
      </c>
      <c r="G1429" s="21" t="s">
        <v>40603</v>
      </c>
      <c r="H1429" s="21" t="s">
        <v>40870</v>
      </c>
      <c r="I1429" s="21" t="s">
        <v>13</v>
      </c>
      <c r="J1429" s="21" t="s">
        <v>44410</v>
      </c>
      <c r="K1429" s="22" t="s">
        <v>16666</v>
      </c>
      <c r="L1429" s="21" t="s">
        <v>40377</v>
      </c>
    </row>
    <row r="1430" spans="1:12" ht="18" customHeight="1">
      <c r="A1430" s="21" t="s">
        <v>44412</v>
      </c>
      <c r="B1430" s="21" t="s">
        <v>13</v>
      </c>
      <c r="C1430" s="21" t="s">
        <v>13</v>
      </c>
      <c r="D1430" s="21" t="s">
        <v>44413</v>
      </c>
      <c r="E1430" s="21" t="s">
        <v>40873</v>
      </c>
      <c r="F1430" s="22" t="s">
        <v>44409</v>
      </c>
      <c r="G1430" s="21" t="s">
        <v>40603</v>
      </c>
      <c r="H1430" s="21" t="s">
        <v>13</v>
      </c>
      <c r="I1430" s="21" t="s">
        <v>13</v>
      </c>
      <c r="J1430" s="21" t="s">
        <v>44414</v>
      </c>
      <c r="K1430" s="22" t="s">
        <v>4771</v>
      </c>
      <c r="L1430" s="21" t="s">
        <v>40377</v>
      </c>
    </row>
    <row r="1431" spans="1:12" ht="18" customHeight="1">
      <c r="A1431" s="21" t="s">
        <v>44415</v>
      </c>
      <c r="B1431" s="21" t="s">
        <v>13</v>
      </c>
      <c r="C1431" s="21" t="s">
        <v>13</v>
      </c>
      <c r="D1431" s="21" t="s">
        <v>44416</v>
      </c>
      <c r="E1431" s="21" t="s">
        <v>42579</v>
      </c>
      <c r="F1431" s="22" t="s">
        <v>44409</v>
      </c>
      <c r="G1431" s="21" t="s">
        <v>40603</v>
      </c>
      <c r="H1431" s="21" t="s">
        <v>13</v>
      </c>
      <c r="I1431" s="21" t="s">
        <v>13</v>
      </c>
      <c r="J1431" s="21" t="s">
        <v>44417</v>
      </c>
      <c r="K1431" s="22" t="s">
        <v>38971</v>
      </c>
      <c r="L1431" s="21" t="s">
        <v>40377</v>
      </c>
    </row>
    <row r="1432" spans="1:12" ht="18" customHeight="1">
      <c r="A1432" s="21" t="s">
        <v>44418</v>
      </c>
      <c r="B1432" s="21" t="s">
        <v>13</v>
      </c>
      <c r="C1432" s="21" t="s">
        <v>13</v>
      </c>
      <c r="D1432" s="21" t="s">
        <v>44419</v>
      </c>
      <c r="E1432" s="21" t="s">
        <v>42579</v>
      </c>
      <c r="F1432" s="22" t="s">
        <v>44409</v>
      </c>
      <c r="G1432" s="21" t="s">
        <v>40603</v>
      </c>
      <c r="H1432" s="21" t="s">
        <v>13</v>
      </c>
      <c r="I1432" s="21" t="s">
        <v>13</v>
      </c>
      <c r="J1432" s="21" t="s">
        <v>44420</v>
      </c>
      <c r="K1432" s="22" t="s">
        <v>5760</v>
      </c>
      <c r="L1432" s="21" t="s">
        <v>40377</v>
      </c>
    </row>
    <row r="1433" spans="1:12" ht="18" customHeight="1">
      <c r="A1433" s="21" t="s">
        <v>44421</v>
      </c>
      <c r="B1433" s="21" t="s">
        <v>13</v>
      </c>
      <c r="C1433" s="21" t="s">
        <v>13</v>
      </c>
      <c r="D1433" s="21" t="s">
        <v>44422</v>
      </c>
      <c r="E1433" s="21" t="s">
        <v>44423</v>
      </c>
      <c r="F1433" s="22" t="s">
        <v>44424</v>
      </c>
      <c r="G1433" s="21" t="s">
        <v>39079</v>
      </c>
      <c r="H1433" s="21" t="s">
        <v>13</v>
      </c>
      <c r="I1433" s="21" t="s">
        <v>13</v>
      </c>
      <c r="J1433" s="21" t="s">
        <v>44425</v>
      </c>
      <c r="K1433" s="22" t="s">
        <v>38971</v>
      </c>
      <c r="L1433" s="21" t="s">
        <v>42871</v>
      </c>
    </row>
    <row r="1434" spans="1:12" ht="18" customHeight="1">
      <c r="A1434" s="21" t="s">
        <v>44426</v>
      </c>
      <c r="B1434" s="21" t="s">
        <v>44427</v>
      </c>
      <c r="C1434" s="21" t="s">
        <v>44428</v>
      </c>
      <c r="D1434" s="21" t="s">
        <v>44429</v>
      </c>
      <c r="E1434" s="21" t="s">
        <v>39186</v>
      </c>
      <c r="F1434" s="22" t="s">
        <v>44430</v>
      </c>
      <c r="G1434" s="21" t="s">
        <v>39079</v>
      </c>
      <c r="H1434" s="21" t="s">
        <v>13</v>
      </c>
      <c r="I1434" s="21" t="s">
        <v>13</v>
      </c>
      <c r="J1434" s="21" t="s">
        <v>13</v>
      </c>
      <c r="K1434" s="21" t="s">
        <v>39383</v>
      </c>
      <c r="L1434" s="21" t="s">
        <v>39186</v>
      </c>
    </row>
    <row r="1435" spans="1:12" ht="18" customHeight="1">
      <c r="A1435" s="21" t="s">
        <v>44431</v>
      </c>
      <c r="B1435" s="21" t="s">
        <v>13</v>
      </c>
      <c r="C1435" s="21" t="s">
        <v>44432</v>
      </c>
      <c r="D1435" s="21" t="s">
        <v>44433</v>
      </c>
      <c r="E1435" s="21" t="s">
        <v>44104</v>
      </c>
      <c r="F1435" s="22" t="s">
        <v>44434</v>
      </c>
      <c r="G1435" s="21" t="s">
        <v>40462</v>
      </c>
      <c r="H1435" s="21" t="s">
        <v>13</v>
      </c>
      <c r="I1435" s="21" t="s">
        <v>13</v>
      </c>
      <c r="J1435" s="21" t="s">
        <v>13</v>
      </c>
      <c r="K1435" s="22" t="s">
        <v>38874</v>
      </c>
      <c r="L1435" s="21" t="s">
        <v>44104</v>
      </c>
    </row>
    <row r="1436" spans="1:12" ht="18" customHeight="1">
      <c r="A1436" s="21" t="s">
        <v>44435</v>
      </c>
      <c r="B1436" s="21" t="s">
        <v>13</v>
      </c>
      <c r="C1436" s="21" t="s">
        <v>13</v>
      </c>
      <c r="D1436" s="21" t="s">
        <v>44436</v>
      </c>
      <c r="E1436" s="21" t="s">
        <v>42125</v>
      </c>
      <c r="F1436" s="22" t="s">
        <v>44434</v>
      </c>
      <c r="G1436" s="21" t="s">
        <v>39218</v>
      </c>
      <c r="H1436" s="21" t="s">
        <v>41833</v>
      </c>
      <c r="I1436" s="21" t="s">
        <v>13</v>
      </c>
      <c r="J1436" s="21" t="s">
        <v>44437</v>
      </c>
      <c r="K1436" s="22" t="s">
        <v>22587</v>
      </c>
      <c r="L1436" s="21" t="s">
        <v>39425</v>
      </c>
    </row>
    <row r="1437" spans="1:12" ht="18" customHeight="1">
      <c r="A1437" s="21" t="s">
        <v>44438</v>
      </c>
      <c r="B1437" s="21" t="s">
        <v>13</v>
      </c>
      <c r="C1437" s="21" t="s">
        <v>13</v>
      </c>
      <c r="D1437" s="21" t="s">
        <v>44439</v>
      </c>
      <c r="E1437" s="21" t="s">
        <v>42125</v>
      </c>
      <c r="F1437" s="22" t="s">
        <v>44434</v>
      </c>
      <c r="G1437" s="21" t="s">
        <v>39218</v>
      </c>
      <c r="H1437" s="21" t="s">
        <v>39462</v>
      </c>
      <c r="I1437" s="21" t="s">
        <v>13</v>
      </c>
      <c r="J1437" s="21" t="s">
        <v>44440</v>
      </c>
      <c r="K1437" s="22" t="s">
        <v>38896</v>
      </c>
      <c r="L1437" s="21" t="s">
        <v>39425</v>
      </c>
    </row>
    <row r="1438" spans="1:12" ht="18" customHeight="1">
      <c r="A1438" s="21" t="s">
        <v>44441</v>
      </c>
      <c r="B1438" s="21" t="s">
        <v>13</v>
      </c>
      <c r="C1438" s="21" t="s">
        <v>13</v>
      </c>
      <c r="D1438" s="21" t="s">
        <v>44442</v>
      </c>
      <c r="E1438" s="21" t="s">
        <v>44443</v>
      </c>
      <c r="F1438" s="22" t="s">
        <v>44444</v>
      </c>
      <c r="G1438" s="21" t="s">
        <v>38912</v>
      </c>
      <c r="H1438" s="21" t="s">
        <v>13</v>
      </c>
      <c r="I1438" s="21" t="s">
        <v>13</v>
      </c>
      <c r="J1438" s="21" t="s">
        <v>13</v>
      </c>
      <c r="K1438" s="22" t="s">
        <v>39131</v>
      </c>
      <c r="L1438" s="21" t="s">
        <v>40042</v>
      </c>
    </row>
    <row r="1439" spans="1:12" ht="18" customHeight="1">
      <c r="A1439" s="21" t="s">
        <v>44445</v>
      </c>
      <c r="B1439" s="21" t="s">
        <v>44446</v>
      </c>
      <c r="C1439" s="21" t="s">
        <v>44447</v>
      </c>
      <c r="D1439" s="21" t="s">
        <v>44448</v>
      </c>
      <c r="E1439" s="21" t="s">
        <v>42844</v>
      </c>
      <c r="F1439" s="22" t="s">
        <v>44444</v>
      </c>
      <c r="G1439" s="21" t="s">
        <v>38880</v>
      </c>
      <c r="H1439" s="21" t="s">
        <v>13</v>
      </c>
      <c r="I1439" s="21" t="s">
        <v>13</v>
      </c>
      <c r="J1439" s="21" t="s">
        <v>13</v>
      </c>
      <c r="K1439" s="22" t="s">
        <v>5760</v>
      </c>
      <c r="L1439" s="21" t="s">
        <v>39636</v>
      </c>
    </row>
    <row r="1440" spans="1:12" ht="18" customHeight="1">
      <c r="A1440" s="21" t="s">
        <v>44449</v>
      </c>
      <c r="B1440" s="21" t="s">
        <v>44450</v>
      </c>
      <c r="C1440" s="21" t="s">
        <v>44451</v>
      </c>
      <c r="D1440" s="21" t="s">
        <v>44452</v>
      </c>
      <c r="E1440" s="21" t="s">
        <v>42844</v>
      </c>
      <c r="F1440" s="22" t="s">
        <v>44444</v>
      </c>
      <c r="G1440" s="21" t="s">
        <v>38880</v>
      </c>
      <c r="H1440" s="21" t="s">
        <v>13</v>
      </c>
      <c r="I1440" s="21" t="s">
        <v>13</v>
      </c>
      <c r="J1440" s="21" t="s">
        <v>13</v>
      </c>
      <c r="K1440" s="22" t="s">
        <v>38874</v>
      </c>
      <c r="L1440" s="21" t="s">
        <v>39636</v>
      </c>
    </row>
    <row r="1441" spans="1:12" ht="18" customHeight="1">
      <c r="A1441" s="21" t="s">
        <v>44453</v>
      </c>
      <c r="B1441" s="21" t="s">
        <v>44454</v>
      </c>
      <c r="C1441" s="21" t="s">
        <v>44455</v>
      </c>
      <c r="D1441" s="21" t="s">
        <v>44456</v>
      </c>
      <c r="E1441" s="21" t="s">
        <v>42844</v>
      </c>
      <c r="F1441" s="22" t="s">
        <v>44444</v>
      </c>
      <c r="G1441" s="21" t="s">
        <v>38880</v>
      </c>
      <c r="H1441" s="21" t="s">
        <v>13</v>
      </c>
      <c r="I1441" s="21" t="s">
        <v>13</v>
      </c>
      <c r="J1441" s="21" t="s">
        <v>13</v>
      </c>
      <c r="K1441" s="22" t="s">
        <v>39086</v>
      </c>
      <c r="L1441" s="21" t="s">
        <v>39636</v>
      </c>
    </row>
    <row r="1442" spans="1:12" ht="18" customHeight="1">
      <c r="A1442" s="21" t="s">
        <v>44457</v>
      </c>
      <c r="B1442" s="21" t="s">
        <v>13</v>
      </c>
      <c r="C1442" s="21" t="s">
        <v>13</v>
      </c>
      <c r="D1442" s="21" t="s">
        <v>44458</v>
      </c>
      <c r="E1442" s="21" t="s">
        <v>44459</v>
      </c>
      <c r="F1442" s="22" t="s">
        <v>44460</v>
      </c>
      <c r="G1442" s="21" t="s">
        <v>38912</v>
      </c>
      <c r="H1442" s="21" t="s">
        <v>13</v>
      </c>
      <c r="I1442" s="21" t="s">
        <v>13</v>
      </c>
      <c r="J1442" s="21" t="s">
        <v>13</v>
      </c>
      <c r="K1442" s="22" t="s">
        <v>39131</v>
      </c>
      <c r="L1442" s="21" t="s">
        <v>40042</v>
      </c>
    </row>
    <row r="1443" spans="1:12" ht="18" customHeight="1">
      <c r="A1443" s="21" t="s">
        <v>44461</v>
      </c>
      <c r="B1443" s="21" t="s">
        <v>44462</v>
      </c>
      <c r="C1443" s="21" t="s">
        <v>44463</v>
      </c>
      <c r="D1443" s="21" t="s">
        <v>44464</v>
      </c>
      <c r="E1443" s="21" t="s">
        <v>44465</v>
      </c>
      <c r="F1443" s="22" t="s">
        <v>44466</v>
      </c>
      <c r="G1443" s="21" t="s">
        <v>38880</v>
      </c>
      <c r="H1443" s="21" t="s">
        <v>13</v>
      </c>
      <c r="I1443" s="21" t="s">
        <v>13</v>
      </c>
      <c r="J1443" s="21" t="s">
        <v>13</v>
      </c>
      <c r="K1443" s="22" t="s">
        <v>39086</v>
      </c>
      <c r="L1443" s="21" t="s">
        <v>42924</v>
      </c>
    </row>
    <row r="1444" spans="1:12" ht="18" customHeight="1">
      <c r="A1444" s="21" t="s">
        <v>44467</v>
      </c>
      <c r="B1444" s="21" t="s">
        <v>44468</v>
      </c>
      <c r="C1444" s="21" t="s">
        <v>44469</v>
      </c>
      <c r="D1444" s="21" t="s">
        <v>44470</v>
      </c>
      <c r="E1444" s="21" t="s">
        <v>44465</v>
      </c>
      <c r="F1444" s="22" t="s">
        <v>44466</v>
      </c>
      <c r="G1444" s="21" t="s">
        <v>38880</v>
      </c>
      <c r="H1444" s="21" t="s">
        <v>13</v>
      </c>
      <c r="I1444" s="21" t="s">
        <v>13</v>
      </c>
      <c r="J1444" s="21" t="s">
        <v>13</v>
      </c>
      <c r="K1444" s="22" t="s">
        <v>39086</v>
      </c>
      <c r="L1444" s="21" t="s">
        <v>42924</v>
      </c>
    </row>
    <row r="1445" spans="1:12" ht="18" customHeight="1">
      <c r="A1445" s="21" t="s">
        <v>44471</v>
      </c>
      <c r="B1445" s="21" t="s">
        <v>44472</v>
      </c>
      <c r="C1445" s="21" t="s">
        <v>44473</v>
      </c>
      <c r="D1445" s="21" t="s">
        <v>44474</v>
      </c>
      <c r="E1445" s="21" t="s">
        <v>42844</v>
      </c>
      <c r="F1445" s="22" t="s">
        <v>44466</v>
      </c>
      <c r="G1445" s="21" t="s">
        <v>38880</v>
      </c>
      <c r="H1445" s="21" t="s">
        <v>13</v>
      </c>
      <c r="I1445" s="21" t="s">
        <v>13</v>
      </c>
      <c r="J1445" s="21" t="s">
        <v>13</v>
      </c>
      <c r="K1445" s="22" t="s">
        <v>38896</v>
      </c>
      <c r="L1445" s="21" t="s">
        <v>39636</v>
      </c>
    </row>
    <row r="1446" spans="1:12" ht="18" customHeight="1">
      <c r="A1446" s="21" t="s">
        <v>44475</v>
      </c>
      <c r="B1446" s="21" t="s">
        <v>44476</v>
      </c>
      <c r="C1446" s="21" t="s">
        <v>44477</v>
      </c>
      <c r="D1446" s="21" t="s">
        <v>44478</v>
      </c>
      <c r="E1446" s="21" t="s">
        <v>42844</v>
      </c>
      <c r="F1446" s="22" t="s">
        <v>44466</v>
      </c>
      <c r="G1446" s="21" t="s">
        <v>38880</v>
      </c>
      <c r="H1446" s="21" t="s">
        <v>13</v>
      </c>
      <c r="I1446" s="21" t="s">
        <v>13</v>
      </c>
      <c r="J1446" s="21" t="s">
        <v>13</v>
      </c>
      <c r="K1446" s="22" t="s">
        <v>38886</v>
      </c>
      <c r="L1446" s="21" t="s">
        <v>39636</v>
      </c>
    </row>
    <row r="1447" spans="1:12" ht="18" customHeight="1">
      <c r="A1447" s="21" t="s">
        <v>44479</v>
      </c>
      <c r="B1447" s="21" t="s">
        <v>44480</v>
      </c>
      <c r="C1447" s="21" t="s">
        <v>44481</v>
      </c>
      <c r="D1447" s="21" t="s">
        <v>44482</v>
      </c>
      <c r="E1447" s="21" t="s">
        <v>42844</v>
      </c>
      <c r="F1447" s="22" t="s">
        <v>44466</v>
      </c>
      <c r="G1447" s="21" t="s">
        <v>38880</v>
      </c>
      <c r="H1447" s="21" t="s">
        <v>13</v>
      </c>
      <c r="I1447" s="21" t="s">
        <v>13</v>
      </c>
      <c r="J1447" s="21" t="s">
        <v>13</v>
      </c>
      <c r="K1447" s="22" t="s">
        <v>38896</v>
      </c>
      <c r="L1447" s="21" t="s">
        <v>39636</v>
      </c>
    </row>
    <row r="1448" spans="1:12" ht="18" customHeight="1">
      <c r="A1448" s="21" t="s">
        <v>44483</v>
      </c>
      <c r="B1448" s="21" t="s">
        <v>13</v>
      </c>
      <c r="C1448" s="21" t="s">
        <v>13</v>
      </c>
      <c r="D1448" s="21" t="s">
        <v>44484</v>
      </c>
      <c r="E1448" s="21" t="s">
        <v>39033</v>
      </c>
      <c r="F1448" s="22" t="s">
        <v>44485</v>
      </c>
      <c r="G1448" s="21" t="s">
        <v>38863</v>
      </c>
      <c r="H1448" s="21" t="s">
        <v>13</v>
      </c>
      <c r="I1448" s="21" t="s">
        <v>13</v>
      </c>
      <c r="J1448" s="21" t="s">
        <v>44486</v>
      </c>
      <c r="K1448" s="21" t="s">
        <v>38874</v>
      </c>
      <c r="L1448" s="21" t="s">
        <v>38979</v>
      </c>
    </row>
    <row r="1449" spans="1:12" ht="18" customHeight="1">
      <c r="A1449" s="21" t="s">
        <v>44487</v>
      </c>
      <c r="B1449" s="21" t="s">
        <v>13</v>
      </c>
      <c r="C1449" s="21" t="s">
        <v>13</v>
      </c>
      <c r="D1449" s="21" t="s">
        <v>44488</v>
      </c>
      <c r="E1449" s="21" t="s">
        <v>38979</v>
      </c>
      <c r="F1449" s="22" t="s">
        <v>44485</v>
      </c>
      <c r="G1449" s="21" t="s">
        <v>38863</v>
      </c>
      <c r="H1449" s="21" t="s">
        <v>40981</v>
      </c>
      <c r="I1449" s="21" t="s">
        <v>13</v>
      </c>
      <c r="J1449" s="21" t="s">
        <v>44489</v>
      </c>
      <c r="K1449" s="21" t="s">
        <v>5760</v>
      </c>
      <c r="L1449" s="21" t="s">
        <v>38979</v>
      </c>
    </row>
    <row r="1450" spans="1:12" ht="18" customHeight="1">
      <c r="A1450" s="21" t="s">
        <v>44490</v>
      </c>
      <c r="B1450" s="21" t="s">
        <v>13</v>
      </c>
      <c r="C1450" s="21" t="s">
        <v>13</v>
      </c>
      <c r="D1450" s="21" t="s">
        <v>44491</v>
      </c>
      <c r="E1450" s="21" t="s">
        <v>39033</v>
      </c>
      <c r="F1450" s="22" t="s">
        <v>44485</v>
      </c>
      <c r="G1450" s="21" t="s">
        <v>38863</v>
      </c>
      <c r="H1450" s="21" t="s">
        <v>13</v>
      </c>
      <c r="I1450" s="21" t="s">
        <v>13</v>
      </c>
      <c r="J1450" s="21" t="s">
        <v>44492</v>
      </c>
      <c r="K1450" s="21" t="s">
        <v>38998</v>
      </c>
      <c r="L1450" s="21" t="s">
        <v>38979</v>
      </c>
    </row>
    <row r="1451" spans="1:12" ht="18" customHeight="1">
      <c r="A1451" s="21" t="s">
        <v>44493</v>
      </c>
      <c r="B1451" s="21" t="s">
        <v>13</v>
      </c>
      <c r="C1451" s="21" t="s">
        <v>13</v>
      </c>
      <c r="D1451" s="21" t="s">
        <v>44494</v>
      </c>
      <c r="E1451" s="21" t="s">
        <v>39033</v>
      </c>
      <c r="F1451" s="22" t="s">
        <v>44485</v>
      </c>
      <c r="G1451" s="21" t="s">
        <v>38863</v>
      </c>
      <c r="H1451" s="21" t="s">
        <v>13</v>
      </c>
      <c r="I1451" s="21" t="s">
        <v>13</v>
      </c>
      <c r="J1451" s="21" t="s">
        <v>44495</v>
      </c>
      <c r="K1451" s="21" t="s">
        <v>38971</v>
      </c>
      <c r="L1451" s="21" t="s">
        <v>38979</v>
      </c>
    </row>
    <row r="1452" spans="1:12" ht="18" customHeight="1">
      <c r="A1452" s="21" t="s">
        <v>44496</v>
      </c>
      <c r="B1452" s="21" t="s">
        <v>13</v>
      </c>
      <c r="C1452" s="21" t="s">
        <v>44497</v>
      </c>
      <c r="D1452" s="21" t="s">
        <v>13</v>
      </c>
      <c r="E1452" s="21" t="s">
        <v>40924</v>
      </c>
      <c r="F1452" s="22" t="s">
        <v>44498</v>
      </c>
      <c r="G1452" s="21" t="s">
        <v>38863</v>
      </c>
      <c r="H1452" s="21" t="s">
        <v>13</v>
      </c>
      <c r="I1452" s="21" t="s">
        <v>13</v>
      </c>
      <c r="J1452" s="21" t="s">
        <v>44499</v>
      </c>
      <c r="K1452" s="22" t="s">
        <v>38864</v>
      </c>
      <c r="L1452" s="21" t="s">
        <v>40927</v>
      </c>
    </row>
    <row r="1453" spans="1:12" ht="18" customHeight="1">
      <c r="A1453" s="21" t="s">
        <v>44500</v>
      </c>
      <c r="B1453" s="21" t="s">
        <v>13</v>
      </c>
      <c r="C1453" s="21" t="s">
        <v>13</v>
      </c>
      <c r="D1453" s="21" t="s">
        <v>44501</v>
      </c>
      <c r="E1453" s="21" t="s">
        <v>39686</v>
      </c>
      <c r="F1453" s="22" t="s">
        <v>44498</v>
      </c>
      <c r="G1453" s="21" t="s">
        <v>39059</v>
      </c>
      <c r="H1453" s="21" t="s">
        <v>43387</v>
      </c>
      <c r="I1453" s="21" t="s">
        <v>13</v>
      </c>
      <c r="J1453" s="21" t="s">
        <v>13</v>
      </c>
      <c r="K1453" s="21" t="s">
        <v>38864</v>
      </c>
      <c r="L1453" s="21" t="s">
        <v>39686</v>
      </c>
    </row>
    <row r="1454" spans="1:12" ht="18" customHeight="1">
      <c r="A1454" s="21" t="s">
        <v>44502</v>
      </c>
      <c r="B1454" s="21" t="s">
        <v>13</v>
      </c>
      <c r="C1454" s="21" t="s">
        <v>13</v>
      </c>
      <c r="D1454" s="21" t="s">
        <v>44503</v>
      </c>
      <c r="E1454" s="21" t="s">
        <v>44504</v>
      </c>
      <c r="F1454" s="22" t="s">
        <v>44505</v>
      </c>
      <c r="G1454" s="21" t="s">
        <v>39035</v>
      </c>
      <c r="H1454" s="21" t="s">
        <v>13</v>
      </c>
      <c r="I1454" s="21" t="s">
        <v>13</v>
      </c>
      <c r="J1454" s="21" t="s">
        <v>13</v>
      </c>
      <c r="K1454" s="22" t="s">
        <v>39014</v>
      </c>
      <c r="L1454" s="21" t="s">
        <v>44506</v>
      </c>
    </row>
    <row r="1455" spans="1:12" ht="18" customHeight="1">
      <c r="A1455" s="21" t="s">
        <v>44507</v>
      </c>
      <c r="B1455" s="21" t="s">
        <v>13</v>
      </c>
      <c r="C1455" s="21" t="s">
        <v>13</v>
      </c>
      <c r="D1455" s="21" t="s">
        <v>44508</v>
      </c>
      <c r="E1455" s="21" t="s">
        <v>42125</v>
      </c>
      <c r="F1455" s="22" t="s">
        <v>44509</v>
      </c>
      <c r="G1455" s="21" t="s">
        <v>38985</v>
      </c>
      <c r="H1455" s="21" t="s">
        <v>41833</v>
      </c>
      <c r="I1455" s="21" t="s">
        <v>13</v>
      </c>
      <c r="J1455" s="21" t="s">
        <v>44510</v>
      </c>
      <c r="K1455" s="22" t="s">
        <v>5760</v>
      </c>
      <c r="L1455" s="21" t="s">
        <v>39425</v>
      </c>
    </row>
    <row r="1456" spans="1:12" ht="18" customHeight="1">
      <c r="A1456" s="21" t="s">
        <v>44511</v>
      </c>
      <c r="B1456" s="21" t="s">
        <v>13</v>
      </c>
      <c r="C1456" s="21" t="s">
        <v>13</v>
      </c>
      <c r="D1456" s="21" t="s">
        <v>44512</v>
      </c>
      <c r="E1456" s="21" t="s">
        <v>42125</v>
      </c>
      <c r="F1456" s="22" t="s">
        <v>44509</v>
      </c>
      <c r="G1456" s="21" t="s">
        <v>38985</v>
      </c>
      <c r="H1456" s="21" t="s">
        <v>39462</v>
      </c>
      <c r="I1456" s="21" t="s">
        <v>13</v>
      </c>
      <c r="J1456" s="21" t="s">
        <v>44513</v>
      </c>
      <c r="K1456" s="22" t="s">
        <v>4539</v>
      </c>
      <c r="L1456" s="21" t="s">
        <v>39425</v>
      </c>
    </row>
    <row r="1457" spans="1:12" ht="18" customHeight="1">
      <c r="A1457" s="21" t="s">
        <v>44514</v>
      </c>
      <c r="B1457" s="21" t="s">
        <v>13</v>
      </c>
      <c r="C1457" s="21" t="s">
        <v>13</v>
      </c>
      <c r="D1457" s="21" t="s">
        <v>44515</v>
      </c>
      <c r="E1457" s="21" t="s">
        <v>38878</v>
      </c>
      <c r="F1457" s="22" t="s">
        <v>44509</v>
      </c>
      <c r="G1457" s="21" t="s">
        <v>38985</v>
      </c>
      <c r="H1457" s="21" t="s">
        <v>39462</v>
      </c>
      <c r="I1457" s="21" t="s">
        <v>13</v>
      </c>
      <c r="J1457" s="21" t="s">
        <v>44516</v>
      </c>
      <c r="K1457" s="22" t="s">
        <v>16666</v>
      </c>
      <c r="L1457" s="21" t="s">
        <v>38881</v>
      </c>
    </row>
    <row r="1458" spans="1:12" ht="18" customHeight="1">
      <c r="A1458" s="21" t="s">
        <v>44517</v>
      </c>
      <c r="B1458" s="21" t="s">
        <v>13</v>
      </c>
      <c r="C1458" s="21" t="s">
        <v>13</v>
      </c>
      <c r="D1458" s="21" t="s">
        <v>44518</v>
      </c>
      <c r="E1458" s="21" t="s">
        <v>38878</v>
      </c>
      <c r="F1458" s="22" t="s">
        <v>44509</v>
      </c>
      <c r="G1458" s="21" t="s">
        <v>38985</v>
      </c>
      <c r="H1458" s="21" t="s">
        <v>39184</v>
      </c>
      <c r="I1458" s="21" t="s">
        <v>13</v>
      </c>
      <c r="J1458" s="21" t="s">
        <v>44519</v>
      </c>
      <c r="K1458" s="22" t="s">
        <v>16666</v>
      </c>
      <c r="L1458" s="21" t="s">
        <v>38881</v>
      </c>
    </row>
    <row r="1459" spans="1:12" ht="18" customHeight="1">
      <c r="A1459" s="21" t="s">
        <v>44520</v>
      </c>
      <c r="B1459" s="21" t="s">
        <v>13</v>
      </c>
      <c r="C1459" s="21" t="s">
        <v>13</v>
      </c>
      <c r="D1459" s="21" t="s">
        <v>44521</v>
      </c>
      <c r="E1459" s="21" t="s">
        <v>39686</v>
      </c>
      <c r="F1459" s="22" t="s">
        <v>44509</v>
      </c>
      <c r="G1459" s="21" t="s">
        <v>39059</v>
      </c>
      <c r="H1459" s="21" t="s">
        <v>44522</v>
      </c>
      <c r="I1459" s="21" t="s">
        <v>13</v>
      </c>
      <c r="J1459" s="21" t="s">
        <v>13</v>
      </c>
      <c r="K1459" s="21" t="s">
        <v>39958</v>
      </c>
      <c r="L1459" s="21" t="s">
        <v>39686</v>
      </c>
    </row>
    <row r="1460" spans="1:12" ht="18" customHeight="1">
      <c r="A1460" s="21" t="s">
        <v>44523</v>
      </c>
      <c r="B1460" s="21" t="s">
        <v>44524</v>
      </c>
      <c r="C1460" s="21" t="s">
        <v>44525</v>
      </c>
      <c r="D1460" s="21" t="s">
        <v>44526</v>
      </c>
      <c r="E1460" s="21" t="s">
        <v>44527</v>
      </c>
      <c r="F1460" s="22" t="s">
        <v>44528</v>
      </c>
      <c r="G1460" s="21" t="s">
        <v>44529</v>
      </c>
      <c r="H1460" s="21" t="s">
        <v>13</v>
      </c>
      <c r="I1460" s="21" t="s">
        <v>13</v>
      </c>
      <c r="J1460" s="21" t="s">
        <v>13</v>
      </c>
      <c r="K1460" s="22" t="s">
        <v>39086</v>
      </c>
      <c r="L1460" s="21" t="s">
        <v>40678</v>
      </c>
    </row>
    <row r="1461" spans="1:12" ht="18" customHeight="1">
      <c r="A1461" s="21" t="s">
        <v>44530</v>
      </c>
      <c r="B1461" s="21" t="s">
        <v>13</v>
      </c>
      <c r="C1461" s="21" t="s">
        <v>13</v>
      </c>
      <c r="D1461" s="21" t="s">
        <v>44531</v>
      </c>
      <c r="E1461" s="21" t="s">
        <v>44532</v>
      </c>
      <c r="F1461" s="22" t="s">
        <v>44533</v>
      </c>
      <c r="G1461" s="21" t="s">
        <v>44534</v>
      </c>
      <c r="H1461" s="21" t="s">
        <v>13</v>
      </c>
      <c r="I1461" s="21" t="s">
        <v>13</v>
      </c>
      <c r="J1461" s="21" t="s">
        <v>13</v>
      </c>
      <c r="K1461" s="22" t="s">
        <v>39014</v>
      </c>
      <c r="L1461" s="21" t="s">
        <v>39252</v>
      </c>
    </row>
    <row r="1462" spans="1:12" ht="18" customHeight="1">
      <c r="A1462" s="21" t="s">
        <v>44535</v>
      </c>
      <c r="B1462" s="21" t="s">
        <v>13</v>
      </c>
      <c r="C1462" s="21" t="s">
        <v>44536</v>
      </c>
      <c r="D1462" s="21" t="s">
        <v>44537</v>
      </c>
      <c r="E1462" s="21" t="s">
        <v>39541</v>
      </c>
      <c r="F1462" s="22" t="s">
        <v>44538</v>
      </c>
      <c r="G1462" s="21" t="s">
        <v>39543</v>
      </c>
      <c r="H1462" s="21" t="s">
        <v>13</v>
      </c>
      <c r="I1462" s="21" t="s">
        <v>13</v>
      </c>
      <c r="J1462" s="21" t="s">
        <v>13</v>
      </c>
      <c r="K1462" s="22" t="s">
        <v>38886</v>
      </c>
      <c r="L1462" s="21" t="s">
        <v>39541</v>
      </c>
    </row>
    <row r="1463" spans="1:12" ht="18" customHeight="1">
      <c r="A1463" s="21" t="s">
        <v>44539</v>
      </c>
      <c r="B1463" s="21" t="s">
        <v>13</v>
      </c>
      <c r="C1463" s="21" t="s">
        <v>13</v>
      </c>
      <c r="D1463" s="21" t="s">
        <v>13</v>
      </c>
      <c r="E1463" s="21" t="s">
        <v>13</v>
      </c>
      <c r="F1463" s="22" t="s">
        <v>44538</v>
      </c>
      <c r="G1463" s="21" t="s">
        <v>13</v>
      </c>
      <c r="H1463" s="21" t="s">
        <v>40582</v>
      </c>
      <c r="I1463" s="21" t="s">
        <v>13</v>
      </c>
      <c r="J1463" s="21" t="s">
        <v>13</v>
      </c>
      <c r="K1463" s="22" t="s">
        <v>8177</v>
      </c>
      <c r="L1463" s="21" t="s">
        <v>38935</v>
      </c>
    </row>
    <row r="1464" spans="1:12" ht="18" customHeight="1">
      <c r="A1464" s="21" t="s">
        <v>44540</v>
      </c>
      <c r="B1464" s="21" t="s">
        <v>13</v>
      </c>
      <c r="C1464" s="21" t="s">
        <v>13</v>
      </c>
      <c r="D1464" s="21" t="s">
        <v>13</v>
      </c>
      <c r="E1464" s="21" t="s">
        <v>13</v>
      </c>
      <c r="F1464" s="22" t="s">
        <v>44538</v>
      </c>
      <c r="G1464" s="21" t="s">
        <v>13</v>
      </c>
      <c r="H1464" s="21" t="s">
        <v>13</v>
      </c>
      <c r="I1464" s="21" t="s">
        <v>13</v>
      </c>
      <c r="J1464" s="21" t="s">
        <v>13</v>
      </c>
      <c r="K1464" s="22" t="s">
        <v>39025</v>
      </c>
      <c r="L1464" s="21" t="s">
        <v>42460</v>
      </c>
    </row>
    <row r="1465" spans="1:12" ht="18" customHeight="1">
      <c r="A1465" s="21" t="s">
        <v>44541</v>
      </c>
      <c r="B1465" s="21" t="s">
        <v>44542</v>
      </c>
      <c r="C1465" s="21" t="s">
        <v>44543</v>
      </c>
      <c r="D1465" s="21" t="s">
        <v>44544</v>
      </c>
      <c r="E1465" s="21" t="s">
        <v>44545</v>
      </c>
      <c r="F1465" s="22" t="s">
        <v>44546</v>
      </c>
      <c r="G1465" s="21" t="s">
        <v>38863</v>
      </c>
      <c r="H1465" s="21" t="s">
        <v>13</v>
      </c>
      <c r="I1465" s="21" t="s">
        <v>13</v>
      </c>
      <c r="J1465" s="21" t="s">
        <v>13</v>
      </c>
      <c r="K1465" s="22" t="s">
        <v>39131</v>
      </c>
      <c r="L1465" s="21" t="s">
        <v>40954</v>
      </c>
    </row>
    <row r="1466" spans="1:12" ht="18" customHeight="1">
      <c r="A1466" s="21" t="s">
        <v>44547</v>
      </c>
      <c r="B1466" s="21" t="s">
        <v>44548</v>
      </c>
      <c r="C1466" s="21" t="s">
        <v>44549</v>
      </c>
      <c r="D1466" s="21" t="s">
        <v>44550</v>
      </c>
      <c r="E1466" s="21" t="s">
        <v>44551</v>
      </c>
      <c r="F1466" s="22" t="s">
        <v>44546</v>
      </c>
      <c r="G1466" s="21" t="s">
        <v>38912</v>
      </c>
      <c r="H1466" s="21" t="s">
        <v>13</v>
      </c>
      <c r="I1466" s="21" t="s">
        <v>13</v>
      </c>
      <c r="J1466" s="21" t="s">
        <v>13</v>
      </c>
      <c r="K1466" s="22" t="s">
        <v>39131</v>
      </c>
      <c r="L1466" s="21" t="s">
        <v>42924</v>
      </c>
    </row>
    <row r="1467" spans="1:12" ht="18" customHeight="1">
      <c r="A1467" s="21" t="s">
        <v>44552</v>
      </c>
      <c r="B1467" s="21" t="s">
        <v>13</v>
      </c>
      <c r="C1467" s="21" t="s">
        <v>13</v>
      </c>
      <c r="D1467" s="21" t="s">
        <v>44553</v>
      </c>
      <c r="E1467" s="21" t="s">
        <v>44554</v>
      </c>
      <c r="F1467" s="22" t="s">
        <v>44555</v>
      </c>
      <c r="G1467" s="21" t="s">
        <v>40462</v>
      </c>
      <c r="H1467" s="21" t="s">
        <v>41049</v>
      </c>
      <c r="I1467" s="21" t="s">
        <v>13</v>
      </c>
      <c r="J1467" s="21" t="s">
        <v>44556</v>
      </c>
      <c r="K1467" s="22" t="s">
        <v>39086</v>
      </c>
      <c r="L1467" s="21" t="s">
        <v>38979</v>
      </c>
    </row>
    <row r="1468" spans="1:12" ht="18" customHeight="1">
      <c r="A1468" s="21" t="s">
        <v>44557</v>
      </c>
      <c r="B1468" s="21" t="s">
        <v>13</v>
      </c>
      <c r="C1468" s="21" t="s">
        <v>13</v>
      </c>
      <c r="D1468" s="21" t="s">
        <v>44558</v>
      </c>
      <c r="E1468" s="21" t="s">
        <v>39033</v>
      </c>
      <c r="F1468" s="22" t="s">
        <v>44555</v>
      </c>
      <c r="G1468" s="21" t="s">
        <v>40462</v>
      </c>
      <c r="H1468" s="21" t="s">
        <v>13</v>
      </c>
      <c r="I1468" s="21" t="s">
        <v>13</v>
      </c>
      <c r="J1468" s="21" t="s">
        <v>44559</v>
      </c>
      <c r="K1468" s="22" t="s">
        <v>16666</v>
      </c>
      <c r="L1468" s="21" t="s">
        <v>38979</v>
      </c>
    </row>
    <row r="1469" spans="1:12" ht="18" customHeight="1">
      <c r="A1469" s="21" t="s">
        <v>44560</v>
      </c>
      <c r="B1469" s="21" t="s">
        <v>13</v>
      </c>
      <c r="C1469" s="21" t="s">
        <v>13</v>
      </c>
      <c r="D1469" s="21" t="s">
        <v>44561</v>
      </c>
      <c r="E1469" s="21" t="s">
        <v>39033</v>
      </c>
      <c r="F1469" s="22" t="s">
        <v>44555</v>
      </c>
      <c r="G1469" s="21" t="s">
        <v>40462</v>
      </c>
      <c r="H1469" s="21" t="s">
        <v>13</v>
      </c>
      <c r="I1469" s="21" t="s">
        <v>13</v>
      </c>
      <c r="J1469" s="21" t="s">
        <v>44562</v>
      </c>
      <c r="K1469" s="22" t="s">
        <v>38971</v>
      </c>
      <c r="L1469" s="21" t="s">
        <v>38979</v>
      </c>
    </row>
    <row r="1470" spans="1:12" ht="18" customHeight="1">
      <c r="A1470" s="21" t="s">
        <v>44563</v>
      </c>
      <c r="B1470" s="21" t="s">
        <v>13</v>
      </c>
      <c r="C1470" s="21" t="s">
        <v>13</v>
      </c>
      <c r="D1470" s="21" t="s">
        <v>44564</v>
      </c>
      <c r="E1470" s="21" t="s">
        <v>38979</v>
      </c>
      <c r="F1470" s="22" t="s">
        <v>44555</v>
      </c>
      <c r="G1470" s="21" t="s">
        <v>40462</v>
      </c>
      <c r="H1470" s="21" t="s">
        <v>13</v>
      </c>
      <c r="I1470" s="21" t="s">
        <v>13</v>
      </c>
      <c r="J1470" s="21" t="s">
        <v>44565</v>
      </c>
      <c r="K1470" s="22" t="s">
        <v>38864</v>
      </c>
      <c r="L1470" s="21" t="s">
        <v>38979</v>
      </c>
    </row>
    <row r="1471" spans="1:12" ht="18" customHeight="1">
      <c r="A1471" s="21" t="s">
        <v>44566</v>
      </c>
      <c r="B1471" s="21" t="s">
        <v>13</v>
      </c>
      <c r="C1471" s="21" t="s">
        <v>13</v>
      </c>
      <c r="D1471" s="21" t="s">
        <v>44567</v>
      </c>
      <c r="E1471" s="21" t="s">
        <v>42125</v>
      </c>
      <c r="F1471" s="22" t="s">
        <v>44568</v>
      </c>
      <c r="G1471" s="21" t="s">
        <v>38912</v>
      </c>
      <c r="H1471" s="21" t="s">
        <v>41833</v>
      </c>
      <c r="I1471" s="21" t="s">
        <v>13</v>
      </c>
      <c r="J1471" s="21" t="s">
        <v>44569</v>
      </c>
      <c r="K1471" s="22" t="s">
        <v>38971</v>
      </c>
      <c r="L1471" s="21" t="s">
        <v>39425</v>
      </c>
    </row>
    <row r="1472" spans="1:12" ht="18" customHeight="1">
      <c r="A1472" s="21" t="s">
        <v>44570</v>
      </c>
      <c r="B1472" s="21" t="s">
        <v>13</v>
      </c>
      <c r="C1472" s="21" t="s">
        <v>13</v>
      </c>
      <c r="D1472" s="21" t="s">
        <v>44571</v>
      </c>
      <c r="E1472" s="21" t="s">
        <v>42125</v>
      </c>
      <c r="F1472" s="22" t="s">
        <v>44568</v>
      </c>
      <c r="G1472" s="21" t="s">
        <v>38912</v>
      </c>
      <c r="H1472" s="21" t="s">
        <v>41833</v>
      </c>
      <c r="I1472" s="21" t="s">
        <v>13</v>
      </c>
      <c r="J1472" s="21" t="s">
        <v>44572</v>
      </c>
      <c r="K1472" s="22" t="s">
        <v>38874</v>
      </c>
      <c r="L1472" s="21" t="s">
        <v>39425</v>
      </c>
    </row>
    <row r="1473" spans="1:12" ht="18" customHeight="1">
      <c r="A1473" s="21" t="s">
        <v>44573</v>
      </c>
      <c r="B1473" s="21" t="s">
        <v>13</v>
      </c>
      <c r="C1473" s="21" t="s">
        <v>13</v>
      </c>
      <c r="D1473" s="21" t="s">
        <v>44574</v>
      </c>
      <c r="E1473" s="21" t="s">
        <v>42125</v>
      </c>
      <c r="F1473" s="22" t="s">
        <v>44568</v>
      </c>
      <c r="G1473" s="21" t="s">
        <v>38912</v>
      </c>
      <c r="H1473" s="21" t="s">
        <v>40981</v>
      </c>
      <c r="I1473" s="21" t="s">
        <v>13</v>
      </c>
      <c r="J1473" s="21" t="s">
        <v>44575</v>
      </c>
      <c r="K1473" s="22" t="s">
        <v>5760</v>
      </c>
      <c r="L1473" s="21" t="s">
        <v>39425</v>
      </c>
    </row>
    <row r="1474" spans="1:12" ht="18" customHeight="1">
      <c r="A1474" s="21" t="s">
        <v>44576</v>
      </c>
      <c r="B1474" s="21" t="s">
        <v>13</v>
      </c>
      <c r="C1474" s="21" t="s">
        <v>13</v>
      </c>
      <c r="D1474" s="21" t="s">
        <v>44577</v>
      </c>
      <c r="E1474" s="21" t="s">
        <v>42125</v>
      </c>
      <c r="F1474" s="22" t="s">
        <v>44568</v>
      </c>
      <c r="G1474" s="21" t="s">
        <v>38912</v>
      </c>
      <c r="H1474" s="21" t="s">
        <v>40981</v>
      </c>
      <c r="I1474" s="21" t="s">
        <v>13</v>
      </c>
      <c r="J1474" s="21" t="s">
        <v>44578</v>
      </c>
      <c r="K1474" s="22" t="s">
        <v>7171</v>
      </c>
      <c r="L1474" s="21" t="s">
        <v>39425</v>
      </c>
    </row>
    <row r="1475" spans="1:12" ht="18" customHeight="1">
      <c r="A1475" s="21" t="s">
        <v>44579</v>
      </c>
      <c r="B1475" s="21" t="s">
        <v>13</v>
      </c>
      <c r="C1475" s="21" t="s">
        <v>13</v>
      </c>
      <c r="D1475" s="21" t="s">
        <v>44580</v>
      </c>
      <c r="E1475" s="21" t="s">
        <v>43513</v>
      </c>
      <c r="F1475" s="22" t="s">
        <v>44568</v>
      </c>
      <c r="G1475" s="21" t="s">
        <v>39452</v>
      </c>
      <c r="H1475" s="21" t="s">
        <v>13</v>
      </c>
      <c r="I1475" s="21" t="s">
        <v>13</v>
      </c>
      <c r="J1475" s="21" t="s">
        <v>44581</v>
      </c>
      <c r="K1475" s="22" t="s">
        <v>38874</v>
      </c>
      <c r="L1475" s="21" t="s">
        <v>42871</v>
      </c>
    </row>
    <row r="1476" spans="1:12" ht="18" customHeight="1">
      <c r="A1476" s="21" t="s">
        <v>44582</v>
      </c>
      <c r="B1476" s="21" t="s">
        <v>13</v>
      </c>
      <c r="C1476" s="21" t="s">
        <v>13</v>
      </c>
      <c r="D1476" s="21" t="s">
        <v>44583</v>
      </c>
      <c r="E1476" s="21" t="s">
        <v>38878</v>
      </c>
      <c r="F1476" s="22" t="s">
        <v>44568</v>
      </c>
      <c r="G1476" s="21" t="s">
        <v>38912</v>
      </c>
      <c r="H1476" s="21" t="s">
        <v>40981</v>
      </c>
      <c r="I1476" s="21" t="s">
        <v>13</v>
      </c>
      <c r="J1476" s="21" t="s">
        <v>44584</v>
      </c>
      <c r="K1476" s="22" t="s">
        <v>7171</v>
      </c>
      <c r="L1476" s="21" t="s">
        <v>38881</v>
      </c>
    </row>
    <row r="1477" spans="1:12" ht="18" customHeight="1">
      <c r="A1477" s="21" t="s">
        <v>44585</v>
      </c>
      <c r="B1477" s="21" t="s">
        <v>13</v>
      </c>
      <c r="C1477" s="21" t="s">
        <v>13</v>
      </c>
      <c r="D1477" s="21" t="s">
        <v>44586</v>
      </c>
      <c r="E1477" s="21" t="s">
        <v>41317</v>
      </c>
      <c r="F1477" s="22" t="s">
        <v>44587</v>
      </c>
      <c r="G1477" s="21" t="s">
        <v>39452</v>
      </c>
      <c r="H1477" s="21" t="s">
        <v>13</v>
      </c>
      <c r="I1477" s="21" t="s">
        <v>13</v>
      </c>
      <c r="J1477" s="21" t="s">
        <v>44588</v>
      </c>
      <c r="K1477" s="22" t="s">
        <v>7171</v>
      </c>
      <c r="L1477" s="21" t="s">
        <v>41317</v>
      </c>
    </row>
    <row r="1478" spans="1:12" ht="18" customHeight="1">
      <c r="A1478" s="21" t="s">
        <v>44589</v>
      </c>
      <c r="B1478" s="21" t="s">
        <v>13</v>
      </c>
      <c r="C1478" s="21" t="s">
        <v>13</v>
      </c>
      <c r="D1478" s="21" t="s">
        <v>44590</v>
      </c>
      <c r="E1478" s="21" t="s">
        <v>41072</v>
      </c>
      <c r="F1478" s="22" t="s">
        <v>44587</v>
      </c>
      <c r="G1478" s="21" t="s">
        <v>38863</v>
      </c>
      <c r="H1478" s="21" t="s">
        <v>13</v>
      </c>
      <c r="I1478" s="21" t="s">
        <v>13</v>
      </c>
      <c r="J1478" s="21" t="s">
        <v>13</v>
      </c>
      <c r="K1478" s="22" t="s">
        <v>38864</v>
      </c>
      <c r="L1478" s="21" t="s">
        <v>38875</v>
      </c>
    </row>
    <row r="1479" spans="1:12" ht="18" customHeight="1">
      <c r="A1479" s="21" t="s">
        <v>44591</v>
      </c>
      <c r="B1479" s="21" t="s">
        <v>13</v>
      </c>
      <c r="C1479" s="21" t="s">
        <v>13</v>
      </c>
      <c r="D1479" s="21" t="s">
        <v>44592</v>
      </c>
      <c r="E1479" s="21" t="s">
        <v>41072</v>
      </c>
      <c r="F1479" s="22" t="s">
        <v>44587</v>
      </c>
      <c r="G1479" s="21" t="s">
        <v>38863</v>
      </c>
      <c r="H1479" s="21" t="s">
        <v>13</v>
      </c>
      <c r="I1479" s="21" t="s">
        <v>13</v>
      </c>
      <c r="J1479" s="21" t="s">
        <v>13</v>
      </c>
      <c r="K1479" s="22" t="s">
        <v>38864</v>
      </c>
      <c r="L1479" s="21" t="s">
        <v>38875</v>
      </c>
    </row>
    <row r="1480" spans="1:12" ht="18" customHeight="1">
      <c r="A1480" s="21" t="s">
        <v>44593</v>
      </c>
      <c r="B1480" s="21" t="s">
        <v>13</v>
      </c>
      <c r="C1480" s="21" t="s">
        <v>44594</v>
      </c>
      <c r="D1480" s="21" t="s">
        <v>13</v>
      </c>
      <c r="E1480" s="21" t="s">
        <v>44595</v>
      </c>
      <c r="F1480" s="22" t="s">
        <v>44596</v>
      </c>
      <c r="G1480" s="21" t="s">
        <v>38863</v>
      </c>
      <c r="H1480" s="21" t="s">
        <v>13</v>
      </c>
      <c r="I1480" s="21" t="s">
        <v>13</v>
      </c>
      <c r="J1480" s="21" t="s">
        <v>13</v>
      </c>
      <c r="K1480" s="22" t="s">
        <v>39131</v>
      </c>
      <c r="L1480" s="21" t="s">
        <v>39235</v>
      </c>
    </row>
    <row r="1481" spans="1:12" ht="18" customHeight="1">
      <c r="A1481" s="21" t="s">
        <v>44597</v>
      </c>
      <c r="B1481" s="21" t="s">
        <v>13</v>
      </c>
      <c r="C1481" s="21" t="s">
        <v>13</v>
      </c>
      <c r="D1481" s="21" t="s">
        <v>44598</v>
      </c>
      <c r="E1481" s="21" t="s">
        <v>44599</v>
      </c>
      <c r="F1481" s="22" t="s">
        <v>44600</v>
      </c>
      <c r="G1481" s="21" t="s">
        <v>42923</v>
      </c>
      <c r="H1481" s="21" t="s">
        <v>13</v>
      </c>
      <c r="I1481" s="21" t="s">
        <v>13</v>
      </c>
      <c r="J1481" s="21" t="s">
        <v>13</v>
      </c>
      <c r="K1481" s="22" t="s">
        <v>39086</v>
      </c>
      <c r="L1481" s="21" t="s">
        <v>42924</v>
      </c>
    </row>
    <row r="1482" spans="1:12" ht="18" customHeight="1">
      <c r="A1482" s="21" t="s">
        <v>44601</v>
      </c>
      <c r="B1482" s="21" t="s">
        <v>13</v>
      </c>
      <c r="C1482" s="21" t="s">
        <v>13</v>
      </c>
      <c r="D1482" s="21" t="s">
        <v>44602</v>
      </c>
      <c r="E1482" s="21" t="s">
        <v>44599</v>
      </c>
      <c r="F1482" s="22" t="s">
        <v>44600</v>
      </c>
      <c r="G1482" s="21" t="s">
        <v>42923</v>
      </c>
      <c r="H1482" s="21" t="s">
        <v>13</v>
      </c>
      <c r="I1482" s="21" t="s">
        <v>13</v>
      </c>
      <c r="J1482" s="21" t="s">
        <v>13</v>
      </c>
      <c r="K1482" s="22" t="s">
        <v>39086</v>
      </c>
      <c r="L1482" s="21" t="s">
        <v>42924</v>
      </c>
    </row>
    <row r="1483" spans="1:12" ht="18" customHeight="1">
      <c r="A1483" s="21" t="s">
        <v>44603</v>
      </c>
      <c r="B1483" s="21" t="s">
        <v>13</v>
      </c>
      <c r="C1483" s="21" t="s">
        <v>13</v>
      </c>
      <c r="D1483" s="21" t="s">
        <v>44604</v>
      </c>
      <c r="E1483" s="21" t="s">
        <v>44605</v>
      </c>
      <c r="F1483" s="22" t="s">
        <v>44606</v>
      </c>
      <c r="G1483" s="21" t="s">
        <v>44607</v>
      </c>
      <c r="H1483" s="21" t="s">
        <v>13</v>
      </c>
      <c r="I1483" s="21" t="s">
        <v>13</v>
      </c>
      <c r="J1483" s="21" t="s">
        <v>13</v>
      </c>
      <c r="K1483" s="22" t="s">
        <v>38896</v>
      </c>
      <c r="L1483" s="21" t="s">
        <v>42799</v>
      </c>
    </row>
    <row r="1484" spans="1:12" ht="18" customHeight="1">
      <c r="A1484" s="21" t="s">
        <v>44608</v>
      </c>
      <c r="B1484" s="21" t="s">
        <v>13</v>
      </c>
      <c r="C1484" s="21" t="s">
        <v>13</v>
      </c>
      <c r="D1484" s="21" t="s">
        <v>44609</v>
      </c>
      <c r="E1484" s="21" t="s">
        <v>39686</v>
      </c>
      <c r="F1484" s="22" t="s">
        <v>44610</v>
      </c>
      <c r="G1484" s="21" t="s">
        <v>38880</v>
      </c>
      <c r="H1484" s="21" t="s">
        <v>42689</v>
      </c>
      <c r="I1484" s="21" t="s">
        <v>13</v>
      </c>
      <c r="J1484" s="21" t="s">
        <v>13</v>
      </c>
      <c r="K1484" s="22" t="s">
        <v>21919</v>
      </c>
      <c r="L1484" s="21" t="s">
        <v>39686</v>
      </c>
    </row>
    <row r="1485" spans="1:12" ht="18" customHeight="1">
      <c r="A1485" s="21" t="s">
        <v>44611</v>
      </c>
      <c r="B1485" s="21" t="s">
        <v>13</v>
      </c>
      <c r="C1485" s="21" t="s">
        <v>13</v>
      </c>
      <c r="D1485" s="21" t="s">
        <v>44612</v>
      </c>
      <c r="E1485" s="21" t="s">
        <v>39686</v>
      </c>
      <c r="F1485" s="22" t="s">
        <v>44610</v>
      </c>
      <c r="G1485" s="21" t="s">
        <v>38880</v>
      </c>
      <c r="H1485" s="21" t="s">
        <v>44613</v>
      </c>
      <c r="I1485" s="21" t="s">
        <v>13</v>
      </c>
      <c r="J1485" s="21" t="s">
        <v>13</v>
      </c>
      <c r="K1485" s="22" t="s">
        <v>38886</v>
      </c>
      <c r="L1485" s="21" t="s">
        <v>39686</v>
      </c>
    </row>
    <row r="1486" spans="1:12" ht="18" customHeight="1">
      <c r="A1486" s="21" t="s">
        <v>44614</v>
      </c>
      <c r="B1486" s="21" t="s">
        <v>44615</v>
      </c>
      <c r="C1486" s="21" t="s">
        <v>44616</v>
      </c>
      <c r="D1486" s="21" t="s">
        <v>44617</v>
      </c>
      <c r="E1486" s="21" t="s">
        <v>44618</v>
      </c>
      <c r="F1486" s="22" t="s">
        <v>44619</v>
      </c>
      <c r="G1486" s="21" t="s">
        <v>38863</v>
      </c>
      <c r="H1486" s="21" t="s">
        <v>13</v>
      </c>
      <c r="I1486" s="21" t="s">
        <v>13</v>
      </c>
      <c r="J1486" s="21" t="s">
        <v>13</v>
      </c>
      <c r="K1486" s="22" t="s">
        <v>40836</v>
      </c>
      <c r="L1486" s="21" t="s">
        <v>44620</v>
      </c>
    </row>
    <row r="1487" spans="1:12" ht="18" customHeight="1">
      <c r="A1487" s="21" t="s">
        <v>44621</v>
      </c>
      <c r="B1487" s="21" t="s">
        <v>13</v>
      </c>
      <c r="C1487" s="21" t="s">
        <v>44622</v>
      </c>
      <c r="D1487" s="21" t="s">
        <v>44623</v>
      </c>
      <c r="E1487" s="21" t="s">
        <v>44624</v>
      </c>
      <c r="F1487" s="22" t="s">
        <v>44625</v>
      </c>
      <c r="G1487" s="21" t="s">
        <v>39008</v>
      </c>
      <c r="H1487" s="21" t="s">
        <v>39462</v>
      </c>
      <c r="I1487" s="21" t="s">
        <v>13</v>
      </c>
      <c r="J1487" s="21" t="s">
        <v>13</v>
      </c>
      <c r="K1487" s="22" t="s">
        <v>16666</v>
      </c>
      <c r="L1487" s="21" t="s">
        <v>39009</v>
      </c>
    </row>
    <row r="1488" spans="1:12" ht="18" customHeight="1">
      <c r="A1488" s="21" t="s">
        <v>44626</v>
      </c>
      <c r="B1488" s="21" t="s">
        <v>13</v>
      </c>
      <c r="C1488" s="21" t="s">
        <v>13</v>
      </c>
      <c r="D1488" s="21" t="s">
        <v>44627</v>
      </c>
      <c r="E1488" s="21" t="s">
        <v>39015</v>
      </c>
      <c r="F1488" s="22" t="s">
        <v>44628</v>
      </c>
      <c r="G1488" s="21" t="s">
        <v>38863</v>
      </c>
      <c r="H1488" s="21" t="s">
        <v>13</v>
      </c>
      <c r="I1488" s="21" t="s">
        <v>13</v>
      </c>
      <c r="J1488" s="21" t="s">
        <v>13</v>
      </c>
      <c r="K1488" s="22" t="s">
        <v>38874</v>
      </c>
      <c r="L1488" s="21" t="s">
        <v>39015</v>
      </c>
    </row>
    <row r="1489" spans="1:12" ht="18" customHeight="1">
      <c r="A1489" s="21" t="s">
        <v>44629</v>
      </c>
      <c r="B1489" s="21" t="s">
        <v>13</v>
      </c>
      <c r="C1489" s="21" t="s">
        <v>13</v>
      </c>
      <c r="D1489" s="21" t="s">
        <v>44630</v>
      </c>
      <c r="E1489" s="21" t="s">
        <v>39015</v>
      </c>
      <c r="F1489" s="22" t="s">
        <v>44628</v>
      </c>
      <c r="G1489" s="21" t="s">
        <v>38863</v>
      </c>
      <c r="H1489" s="21" t="s">
        <v>13</v>
      </c>
      <c r="I1489" s="21" t="s">
        <v>13</v>
      </c>
      <c r="J1489" s="21" t="s">
        <v>13</v>
      </c>
      <c r="K1489" s="22" t="s">
        <v>39014</v>
      </c>
      <c r="L1489" s="21" t="s">
        <v>39015</v>
      </c>
    </row>
    <row r="1490" spans="1:12" ht="18" customHeight="1">
      <c r="A1490" s="21" t="s">
        <v>44631</v>
      </c>
      <c r="B1490" s="21" t="s">
        <v>13</v>
      </c>
      <c r="C1490" s="21" t="s">
        <v>13</v>
      </c>
      <c r="D1490" s="21" t="s">
        <v>44632</v>
      </c>
      <c r="E1490" s="21" t="s">
        <v>39015</v>
      </c>
      <c r="F1490" s="22" t="s">
        <v>44628</v>
      </c>
      <c r="G1490" s="21" t="s">
        <v>38863</v>
      </c>
      <c r="H1490" s="21" t="s">
        <v>13</v>
      </c>
      <c r="I1490" s="21" t="s">
        <v>13</v>
      </c>
      <c r="J1490" s="21" t="s">
        <v>13</v>
      </c>
      <c r="K1490" s="22" t="s">
        <v>38874</v>
      </c>
      <c r="L1490" s="21" t="s">
        <v>39015</v>
      </c>
    </row>
    <row r="1491" spans="1:12" ht="18" customHeight="1">
      <c r="A1491" s="21" t="s">
        <v>44633</v>
      </c>
      <c r="B1491" s="21" t="s">
        <v>13</v>
      </c>
      <c r="C1491" s="21" t="s">
        <v>13</v>
      </c>
      <c r="D1491" s="21" t="s">
        <v>44634</v>
      </c>
      <c r="E1491" s="21" t="s">
        <v>44635</v>
      </c>
      <c r="F1491" s="22" t="s">
        <v>44636</v>
      </c>
      <c r="G1491" s="21" t="s">
        <v>38912</v>
      </c>
      <c r="H1491" s="21" t="s">
        <v>13</v>
      </c>
      <c r="I1491" s="21" t="s">
        <v>13</v>
      </c>
      <c r="J1491" s="21" t="s">
        <v>44637</v>
      </c>
      <c r="K1491" s="22" t="s">
        <v>38874</v>
      </c>
      <c r="L1491" s="21" t="s">
        <v>42871</v>
      </c>
    </row>
    <row r="1492" spans="1:12" ht="18" customHeight="1">
      <c r="A1492" s="21" t="s">
        <v>44638</v>
      </c>
      <c r="B1492" s="21" t="s">
        <v>44639</v>
      </c>
      <c r="C1492" s="21" t="s">
        <v>44640</v>
      </c>
      <c r="D1492" s="21" t="s">
        <v>44641</v>
      </c>
      <c r="E1492" s="21" t="s">
        <v>39015</v>
      </c>
      <c r="F1492" s="22" t="s">
        <v>44642</v>
      </c>
      <c r="G1492" s="21" t="s">
        <v>40462</v>
      </c>
      <c r="H1492" s="21" t="s">
        <v>13</v>
      </c>
      <c r="I1492" s="21" t="s">
        <v>13</v>
      </c>
      <c r="J1492" s="21" t="s">
        <v>13</v>
      </c>
      <c r="K1492" s="22" t="s">
        <v>38874</v>
      </c>
      <c r="L1492" s="21" t="s">
        <v>39015</v>
      </c>
    </row>
    <row r="1493" spans="1:12" ht="18" customHeight="1">
      <c r="A1493" s="21" t="s">
        <v>44643</v>
      </c>
      <c r="B1493" s="21" t="s">
        <v>44644</v>
      </c>
      <c r="C1493" s="21" t="s">
        <v>44645</v>
      </c>
      <c r="D1493" s="21" t="s">
        <v>44646</v>
      </c>
      <c r="E1493" s="21" t="s">
        <v>39015</v>
      </c>
      <c r="F1493" s="22" t="s">
        <v>44642</v>
      </c>
      <c r="G1493" s="21" t="s">
        <v>40462</v>
      </c>
      <c r="H1493" s="21" t="s">
        <v>13</v>
      </c>
      <c r="I1493" s="21" t="s">
        <v>13</v>
      </c>
      <c r="J1493" s="21" t="s">
        <v>13</v>
      </c>
      <c r="K1493" s="22" t="s">
        <v>38874</v>
      </c>
      <c r="L1493" s="21" t="s">
        <v>39015</v>
      </c>
    </row>
    <row r="1494" spans="1:12" ht="18" customHeight="1">
      <c r="A1494" s="21" t="s">
        <v>44647</v>
      </c>
      <c r="B1494" s="21" t="s">
        <v>13</v>
      </c>
      <c r="C1494" s="21" t="s">
        <v>13</v>
      </c>
      <c r="D1494" s="21" t="s">
        <v>44648</v>
      </c>
      <c r="E1494" s="21" t="s">
        <v>42579</v>
      </c>
      <c r="F1494" s="22" t="s">
        <v>44649</v>
      </c>
      <c r="G1494" s="21" t="s">
        <v>40138</v>
      </c>
      <c r="H1494" s="21" t="s">
        <v>13</v>
      </c>
      <c r="I1494" s="21" t="s">
        <v>13</v>
      </c>
      <c r="J1494" s="21" t="s">
        <v>44650</v>
      </c>
      <c r="K1494" s="22" t="s">
        <v>38971</v>
      </c>
      <c r="L1494" s="21" t="s">
        <v>40377</v>
      </c>
    </row>
    <row r="1495" spans="1:12" ht="18" customHeight="1">
      <c r="A1495" s="21" t="s">
        <v>44651</v>
      </c>
      <c r="B1495" s="21" t="s">
        <v>13</v>
      </c>
      <c r="C1495" s="21" t="s">
        <v>13</v>
      </c>
      <c r="D1495" s="21" t="s">
        <v>44652</v>
      </c>
      <c r="E1495" s="21" t="s">
        <v>44116</v>
      </c>
      <c r="F1495" s="22" t="s">
        <v>44649</v>
      </c>
      <c r="G1495" s="21" t="s">
        <v>40138</v>
      </c>
      <c r="H1495" s="21" t="s">
        <v>41825</v>
      </c>
      <c r="I1495" s="21" t="s">
        <v>13</v>
      </c>
      <c r="J1495" s="21" t="s">
        <v>44653</v>
      </c>
      <c r="K1495" s="22" t="s">
        <v>5357</v>
      </c>
      <c r="L1495" s="21" t="s">
        <v>40377</v>
      </c>
    </row>
    <row r="1496" spans="1:12" ht="18" customHeight="1">
      <c r="A1496" s="21" t="s">
        <v>44654</v>
      </c>
      <c r="B1496" s="21" t="s">
        <v>13</v>
      </c>
      <c r="C1496" s="21" t="s">
        <v>13</v>
      </c>
      <c r="D1496" s="21" t="s">
        <v>44655</v>
      </c>
      <c r="E1496" s="21" t="s">
        <v>44116</v>
      </c>
      <c r="F1496" s="22" t="s">
        <v>44649</v>
      </c>
      <c r="G1496" s="21" t="s">
        <v>40138</v>
      </c>
      <c r="H1496" s="21" t="s">
        <v>41825</v>
      </c>
      <c r="I1496" s="21" t="s">
        <v>13</v>
      </c>
      <c r="J1496" s="21" t="s">
        <v>44656</v>
      </c>
      <c r="K1496" s="22" t="s">
        <v>5357</v>
      </c>
      <c r="L1496" s="21" t="s">
        <v>40377</v>
      </c>
    </row>
    <row r="1497" spans="1:12" ht="18" customHeight="1">
      <c r="A1497" s="21" t="s">
        <v>44657</v>
      </c>
      <c r="B1497" s="21" t="s">
        <v>13</v>
      </c>
      <c r="C1497" s="21" t="s">
        <v>44658</v>
      </c>
      <c r="D1497" s="21" t="s">
        <v>13</v>
      </c>
      <c r="E1497" s="21" t="s">
        <v>44659</v>
      </c>
      <c r="F1497" s="22" t="s">
        <v>44660</v>
      </c>
      <c r="G1497" s="21" t="s">
        <v>39079</v>
      </c>
      <c r="H1497" s="21" t="s">
        <v>13</v>
      </c>
      <c r="I1497" s="21" t="s">
        <v>13</v>
      </c>
      <c r="J1497" s="21" t="s">
        <v>13</v>
      </c>
      <c r="K1497" s="21" t="s">
        <v>40836</v>
      </c>
      <c r="L1497" s="21" t="s">
        <v>44661</v>
      </c>
    </row>
    <row r="1498" spans="1:12" ht="18" customHeight="1">
      <c r="A1498" s="21" t="s">
        <v>44662</v>
      </c>
      <c r="B1498" s="21" t="s">
        <v>13</v>
      </c>
      <c r="C1498" s="21" t="s">
        <v>13</v>
      </c>
      <c r="D1498" s="21" t="s">
        <v>13</v>
      </c>
      <c r="E1498" s="21" t="s">
        <v>13</v>
      </c>
      <c r="F1498" s="22" t="s">
        <v>44663</v>
      </c>
      <c r="G1498" s="21" t="s">
        <v>13</v>
      </c>
      <c r="H1498" s="21" t="s">
        <v>13</v>
      </c>
      <c r="I1498" s="21" t="s">
        <v>13</v>
      </c>
      <c r="J1498" s="21" t="s">
        <v>13</v>
      </c>
      <c r="K1498" s="22" t="s">
        <v>16666</v>
      </c>
      <c r="L1498" s="21" t="s">
        <v>44245</v>
      </c>
    </row>
    <row r="1499" spans="1:12" ht="18" customHeight="1">
      <c r="A1499" s="21" t="s">
        <v>44664</v>
      </c>
      <c r="B1499" s="21" t="s">
        <v>13</v>
      </c>
      <c r="C1499" s="21" t="s">
        <v>13</v>
      </c>
      <c r="D1499" s="21" t="s">
        <v>13</v>
      </c>
      <c r="E1499" s="21" t="s">
        <v>13</v>
      </c>
      <c r="F1499" s="22" t="s">
        <v>44663</v>
      </c>
      <c r="G1499" s="21" t="s">
        <v>13</v>
      </c>
      <c r="H1499" s="21" t="s">
        <v>13</v>
      </c>
      <c r="I1499" s="21" t="s">
        <v>13</v>
      </c>
      <c r="J1499" s="21" t="s">
        <v>13</v>
      </c>
      <c r="K1499" s="22" t="s">
        <v>38874</v>
      </c>
      <c r="L1499" s="21" t="s">
        <v>44245</v>
      </c>
    </row>
    <row r="1500" spans="1:12" ht="18" customHeight="1">
      <c r="A1500" s="21" t="s">
        <v>44665</v>
      </c>
      <c r="B1500" s="21" t="s">
        <v>13</v>
      </c>
      <c r="C1500" s="21" t="s">
        <v>13</v>
      </c>
      <c r="D1500" s="21" t="s">
        <v>13</v>
      </c>
      <c r="E1500" s="21" t="s">
        <v>13</v>
      </c>
      <c r="F1500" s="22" t="s">
        <v>44663</v>
      </c>
      <c r="G1500" s="21" t="s">
        <v>13</v>
      </c>
      <c r="H1500" s="21" t="s">
        <v>44666</v>
      </c>
      <c r="I1500" s="21" t="s">
        <v>13</v>
      </c>
      <c r="J1500" s="21" t="s">
        <v>13</v>
      </c>
      <c r="K1500" s="22" t="s">
        <v>38864</v>
      </c>
      <c r="L1500" s="21" t="s">
        <v>42963</v>
      </c>
    </row>
    <row r="1501" spans="1:12" ht="18" customHeight="1">
      <c r="A1501" s="21" t="s">
        <v>44667</v>
      </c>
      <c r="B1501" s="21" t="s">
        <v>13</v>
      </c>
      <c r="C1501" s="21" t="s">
        <v>13</v>
      </c>
      <c r="D1501" s="21" t="s">
        <v>13</v>
      </c>
      <c r="E1501" s="21" t="s">
        <v>13</v>
      </c>
      <c r="F1501" s="22" t="s">
        <v>44663</v>
      </c>
      <c r="G1501" s="21" t="s">
        <v>13</v>
      </c>
      <c r="H1501" s="21" t="s">
        <v>44668</v>
      </c>
      <c r="I1501" s="21" t="s">
        <v>13</v>
      </c>
      <c r="J1501" s="21" t="s">
        <v>13</v>
      </c>
      <c r="K1501" s="22" t="s">
        <v>38874</v>
      </c>
      <c r="L1501" s="21" t="s">
        <v>42963</v>
      </c>
    </row>
    <row r="1502" spans="1:12" ht="18" customHeight="1">
      <c r="A1502" s="21" t="s">
        <v>44669</v>
      </c>
      <c r="B1502" s="21" t="s">
        <v>13</v>
      </c>
      <c r="C1502" s="21" t="s">
        <v>13</v>
      </c>
      <c r="D1502" s="21" t="s">
        <v>13</v>
      </c>
      <c r="E1502" s="21" t="s">
        <v>13</v>
      </c>
      <c r="F1502" s="22" t="s">
        <v>44663</v>
      </c>
      <c r="G1502" s="21" t="s">
        <v>13</v>
      </c>
      <c r="H1502" s="21" t="s">
        <v>13</v>
      </c>
      <c r="I1502" s="21" t="s">
        <v>13</v>
      </c>
      <c r="J1502" s="21" t="s">
        <v>13</v>
      </c>
      <c r="K1502" s="22" t="s">
        <v>39014</v>
      </c>
      <c r="L1502" s="21" t="s">
        <v>42963</v>
      </c>
    </row>
    <row r="1503" spans="1:12" ht="18" customHeight="1">
      <c r="A1503" s="21" t="s">
        <v>44670</v>
      </c>
      <c r="B1503" s="21" t="s">
        <v>44671</v>
      </c>
      <c r="C1503" s="21" t="s">
        <v>13</v>
      </c>
      <c r="D1503" s="21" t="s">
        <v>13</v>
      </c>
      <c r="E1503" s="21" t="s">
        <v>13</v>
      </c>
      <c r="F1503" s="22" t="s">
        <v>44663</v>
      </c>
      <c r="G1503" s="21" t="s">
        <v>13</v>
      </c>
      <c r="H1503" s="21" t="s">
        <v>13</v>
      </c>
      <c r="I1503" s="21" t="s">
        <v>13</v>
      </c>
      <c r="J1503" s="21" t="s">
        <v>13</v>
      </c>
      <c r="K1503" s="22" t="s">
        <v>39112</v>
      </c>
      <c r="L1503" s="21" t="s">
        <v>44250</v>
      </c>
    </row>
    <row r="1504" spans="1:12" ht="18" customHeight="1">
      <c r="A1504" s="21" t="s">
        <v>44672</v>
      </c>
      <c r="B1504" s="21" t="s">
        <v>13</v>
      </c>
      <c r="C1504" s="21" t="s">
        <v>13</v>
      </c>
      <c r="D1504" s="21" t="s">
        <v>44673</v>
      </c>
      <c r="E1504" s="21" t="s">
        <v>42579</v>
      </c>
      <c r="F1504" s="22" t="s">
        <v>44674</v>
      </c>
      <c r="G1504" s="21" t="s">
        <v>39066</v>
      </c>
      <c r="H1504" s="21" t="s">
        <v>40870</v>
      </c>
      <c r="I1504" s="21" t="s">
        <v>13</v>
      </c>
      <c r="J1504" s="21" t="s">
        <v>44675</v>
      </c>
      <c r="K1504" s="22" t="s">
        <v>38896</v>
      </c>
      <c r="L1504" s="21" t="s">
        <v>40377</v>
      </c>
    </row>
    <row r="1505" spans="1:12" ht="18" customHeight="1">
      <c r="A1505" s="21" t="s">
        <v>44676</v>
      </c>
      <c r="B1505" s="21" t="s">
        <v>13</v>
      </c>
      <c r="C1505" s="21" t="s">
        <v>13</v>
      </c>
      <c r="D1505" s="21" t="s">
        <v>44677</v>
      </c>
      <c r="E1505" s="21" t="s">
        <v>42579</v>
      </c>
      <c r="F1505" s="22" t="s">
        <v>44674</v>
      </c>
      <c r="G1505" s="21" t="s">
        <v>39066</v>
      </c>
      <c r="H1505" s="21" t="s">
        <v>13</v>
      </c>
      <c r="I1505" s="21" t="s">
        <v>13</v>
      </c>
      <c r="J1505" s="21" t="s">
        <v>44678</v>
      </c>
      <c r="K1505" s="22" t="s">
        <v>4539</v>
      </c>
      <c r="L1505" s="21" t="s">
        <v>40377</v>
      </c>
    </row>
    <row r="1506" spans="1:12" ht="18" customHeight="1">
      <c r="A1506" s="21" t="s">
        <v>44679</v>
      </c>
      <c r="B1506" s="21" t="s">
        <v>44680</v>
      </c>
      <c r="C1506" s="21" t="s">
        <v>44681</v>
      </c>
      <c r="D1506" s="21" t="s">
        <v>44682</v>
      </c>
      <c r="E1506" s="21" t="s">
        <v>44683</v>
      </c>
      <c r="F1506" s="22" t="s">
        <v>44684</v>
      </c>
      <c r="G1506" s="21" t="s">
        <v>40462</v>
      </c>
      <c r="H1506" s="21" t="s">
        <v>13</v>
      </c>
      <c r="I1506" s="21" t="s">
        <v>13</v>
      </c>
      <c r="J1506" s="21" t="s">
        <v>44685</v>
      </c>
      <c r="K1506" s="22" t="s">
        <v>38874</v>
      </c>
      <c r="L1506" s="21" t="s">
        <v>41143</v>
      </c>
    </row>
    <row r="1507" spans="1:12" ht="18" customHeight="1">
      <c r="A1507" s="21" t="s">
        <v>44686</v>
      </c>
      <c r="B1507" s="21" t="s">
        <v>13</v>
      </c>
      <c r="C1507" s="21" t="s">
        <v>13</v>
      </c>
      <c r="D1507" s="21" t="s">
        <v>44687</v>
      </c>
      <c r="E1507" s="21" t="s">
        <v>39686</v>
      </c>
      <c r="F1507" s="22" t="s">
        <v>44684</v>
      </c>
      <c r="G1507" s="21" t="s">
        <v>38990</v>
      </c>
      <c r="H1507" s="21" t="s">
        <v>44688</v>
      </c>
      <c r="I1507" s="21" t="s">
        <v>13</v>
      </c>
      <c r="J1507" s="21" t="s">
        <v>13</v>
      </c>
      <c r="K1507" s="22" t="s">
        <v>21919</v>
      </c>
      <c r="L1507" s="21" t="s">
        <v>39686</v>
      </c>
    </row>
    <row r="1508" spans="1:12" ht="18" customHeight="1">
      <c r="A1508" s="21" t="s">
        <v>44689</v>
      </c>
      <c r="B1508" s="21" t="s">
        <v>13</v>
      </c>
      <c r="C1508" s="21" t="s">
        <v>13</v>
      </c>
      <c r="D1508" s="21" t="s">
        <v>44690</v>
      </c>
      <c r="E1508" s="21" t="s">
        <v>39686</v>
      </c>
      <c r="F1508" s="22" t="s">
        <v>44684</v>
      </c>
      <c r="G1508" s="21" t="s">
        <v>38880</v>
      </c>
      <c r="H1508" s="21" t="s">
        <v>42376</v>
      </c>
      <c r="I1508" s="21" t="s">
        <v>13</v>
      </c>
      <c r="J1508" s="21" t="s">
        <v>13</v>
      </c>
      <c r="K1508" s="22" t="s">
        <v>39086</v>
      </c>
      <c r="L1508" s="21" t="s">
        <v>39686</v>
      </c>
    </row>
    <row r="1509" spans="1:12" ht="18" customHeight="1">
      <c r="A1509" s="21" t="s">
        <v>44691</v>
      </c>
      <c r="B1509" s="21" t="s">
        <v>13</v>
      </c>
      <c r="C1509" s="21" t="s">
        <v>13</v>
      </c>
      <c r="D1509" s="21" t="s">
        <v>44692</v>
      </c>
      <c r="E1509" s="21" t="s">
        <v>42125</v>
      </c>
      <c r="F1509" s="22" t="s">
        <v>44693</v>
      </c>
      <c r="G1509" s="21" t="s">
        <v>38926</v>
      </c>
      <c r="H1509" s="21" t="s">
        <v>39441</v>
      </c>
      <c r="I1509" s="21" t="s">
        <v>13</v>
      </c>
      <c r="J1509" s="21" t="s">
        <v>44694</v>
      </c>
      <c r="K1509" s="21" t="s">
        <v>16666</v>
      </c>
      <c r="L1509" s="21" t="s">
        <v>39425</v>
      </c>
    </row>
    <row r="1510" spans="1:12" ht="18" customHeight="1">
      <c r="A1510" s="21" t="s">
        <v>44695</v>
      </c>
      <c r="B1510" s="21" t="s">
        <v>13</v>
      </c>
      <c r="C1510" s="21" t="s">
        <v>13</v>
      </c>
      <c r="D1510" s="21" t="s">
        <v>44696</v>
      </c>
      <c r="E1510" s="21" t="s">
        <v>42125</v>
      </c>
      <c r="F1510" s="22" t="s">
        <v>44693</v>
      </c>
      <c r="G1510" s="21" t="s">
        <v>38926</v>
      </c>
      <c r="H1510" s="21" t="s">
        <v>39462</v>
      </c>
      <c r="I1510" s="21" t="s">
        <v>13</v>
      </c>
      <c r="J1510" s="21" t="s">
        <v>44697</v>
      </c>
      <c r="K1510" s="21" t="s">
        <v>38896</v>
      </c>
      <c r="L1510" s="21" t="s">
        <v>39425</v>
      </c>
    </row>
    <row r="1511" spans="1:12" ht="18" customHeight="1">
      <c r="A1511" s="21" t="s">
        <v>44698</v>
      </c>
      <c r="B1511" s="21" t="s">
        <v>13</v>
      </c>
      <c r="C1511" s="21" t="s">
        <v>13</v>
      </c>
      <c r="D1511" s="21" t="s">
        <v>44699</v>
      </c>
      <c r="E1511" s="21" t="s">
        <v>43509</v>
      </c>
      <c r="F1511" s="22" t="s">
        <v>44700</v>
      </c>
      <c r="G1511" s="21" t="s">
        <v>44701</v>
      </c>
      <c r="H1511" s="21" t="s">
        <v>13</v>
      </c>
      <c r="I1511" s="21" t="s">
        <v>13</v>
      </c>
      <c r="J1511" s="21" t="s">
        <v>13</v>
      </c>
      <c r="K1511" s="22" t="s">
        <v>26354</v>
      </c>
      <c r="L1511" s="21" t="s">
        <v>42707</v>
      </c>
    </row>
    <row r="1512" spans="1:12" ht="18" customHeight="1">
      <c r="A1512" s="21" t="s">
        <v>44702</v>
      </c>
      <c r="B1512" s="21" t="s">
        <v>13</v>
      </c>
      <c r="C1512" s="21" t="s">
        <v>13</v>
      </c>
      <c r="D1512" s="21" t="s">
        <v>44703</v>
      </c>
      <c r="E1512" s="21" t="s">
        <v>44116</v>
      </c>
      <c r="F1512" s="22" t="s">
        <v>44704</v>
      </c>
      <c r="G1512" s="21" t="s">
        <v>44705</v>
      </c>
      <c r="H1512" s="21" t="s">
        <v>41825</v>
      </c>
      <c r="I1512" s="21" t="s">
        <v>13</v>
      </c>
      <c r="J1512" s="21" t="s">
        <v>44706</v>
      </c>
      <c r="K1512" s="22" t="s">
        <v>16666</v>
      </c>
      <c r="L1512" s="21" t="s">
        <v>40377</v>
      </c>
    </row>
    <row r="1513" spans="1:12" ht="18" customHeight="1">
      <c r="A1513" s="21" t="s">
        <v>44707</v>
      </c>
      <c r="B1513" s="21" t="s">
        <v>13</v>
      </c>
      <c r="C1513" s="21" t="s">
        <v>13</v>
      </c>
      <c r="D1513" s="21" t="s">
        <v>44708</v>
      </c>
      <c r="E1513" s="21" t="s">
        <v>43846</v>
      </c>
      <c r="F1513" s="22" t="s">
        <v>44704</v>
      </c>
      <c r="G1513" s="21" t="s">
        <v>44705</v>
      </c>
      <c r="H1513" s="21" t="s">
        <v>40376</v>
      </c>
      <c r="I1513" s="21" t="s">
        <v>13</v>
      </c>
      <c r="J1513" s="21" t="s">
        <v>44709</v>
      </c>
      <c r="K1513" s="22" t="s">
        <v>38896</v>
      </c>
      <c r="L1513" s="21" t="s">
        <v>40377</v>
      </c>
    </row>
    <row r="1514" spans="1:12" ht="18" customHeight="1">
      <c r="A1514" s="21" t="s">
        <v>44710</v>
      </c>
      <c r="B1514" s="21" t="s">
        <v>13</v>
      </c>
      <c r="C1514" s="21" t="s">
        <v>13</v>
      </c>
      <c r="D1514" s="21" t="s">
        <v>44708</v>
      </c>
      <c r="E1514" s="21" t="s">
        <v>43846</v>
      </c>
      <c r="F1514" s="22" t="s">
        <v>44704</v>
      </c>
      <c r="G1514" s="21" t="s">
        <v>44705</v>
      </c>
      <c r="H1514" s="21" t="s">
        <v>40376</v>
      </c>
      <c r="I1514" s="21" t="s">
        <v>13</v>
      </c>
      <c r="J1514" s="21" t="s">
        <v>44709</v>
      </c>
      <c r="K1514" s="22" t="s">
        <v>38896</v>
      </c>
      <c r="L1514" s="21" t="s">
        <v>40377</v>
      </c>
    </row>
    <row r="1515" spans="1:12" ht="18" customHeight="1">
      <c r="A1515" s="21" t="s">
        <v>44711</v>
      </c>
      <c r="B1515" s="21" t="s">
        <v>13</v>
      </c>
      <c r="C1515" s="21" t="s">
        <v>13</v>
      </c>
      <c r="D1515" s="21" t="s">
        <v>13</v>
      </c>
      <c r="E1515" s="21" t="s">
        <v>13</v>
      </c>
      <c r="F1515" s="22" t="s">
        <v>44712</v>
      </c>
      <c r="G1515" s="21" t="s">
        <v>13</v>
      </c>
      <c r="H1515" s="21" t="s">
        <v>40582</v>
      </c>
      <c r="I1515" s="21" t="s">
        <v>13</v>
      </c>
      <c r="J1515" s="21" t="s">
        <v>13</v>
      </c>
      <c r="K1515" s="22" t="s">
        <v>8177</v>
      </c>
      <c r="L1515" s="21" t="s">
        <v>38935</v>
      </c>
    </row>
    <row r="1516" spans="1:12" ht="18" customHeight="1">
      <c r="A1516" s="21" t="s">
        <v>44713</v>
      </c>
      <c r="B1516" s="21" t="s">
        <v>13</v>
      </c>
      <c r="C1516" s="21" t="s">
        <v>13</v>
      </c>
      <c r="D1516" s="21" t="s">
        <v>44714</v>
      </c>
      <c r="E1516" s="21" t="s">
        <v>42704</v>
      </c>
      <c r="F1516" s="22" t="s">
        <v>44715</v>
      </c>
      <c r="G1516" s="21" t="s">
        <v>44716</v>
      </c>
      <c r="H1516" s="21" t="s">
        <v>13</v>
      </c>
      <c r="I1516" s="21" t="s">
        <v>13</v>
      </c>
      <c r="J1516" s="21" t="s">
        <v>13</v>
      </c>
      <c r="K1516" s="22" t="s">
        <v>16666</v>
      </c>
      <c r="L1516" s="21" t="s">
        <v>42707</v>
      </c>
    </row>
    <row r="1517" spans="1:12" ht="18" customHeight="1">
      <c r="A1517" s="21" t="s">
        <v>44717</v>
      </c>
      <c r="B1517" s="21" t="s">
        <v>13</v>
      </c>
      <c r="C1517" s="21" t="s">
        <v>13</v>
      </c>
      <c r="D1517" s="21" t="s">
        <v>44718</v>
      </c>
      <c r="E1517" s="21" t="s">
        <v>44719</v>
      </c>
      <c r="F1517" s="22" t="s">
        <v>44720</v>
      </c>
      <c r="G1517" s="21" t="s">
        <v>44721</v>
      </c>
      <c r="H1517" s="21" t="s">
        <v>13</v>
      </c>
      <c r="I1517" s="21" t="s">
        <v>13</v>
      </c>
      <c r="J1517" s="21" t="s">
        <v>13</v>
      </c>
      <c r="K1517" s="22" t="s">
        <v>42754</v>
      </c>
      <c r="L1517" s="21" t="s">
        <v>42799</v>
      </c>
    </row>
    <row r="1518" spans="1:12" ht="18" customHeight="1">
      <c r="A1518" s="21" t="s">
        <v>44722</v>
      </c>
      <c r="B1518" s="21" t="s">
        <v>13</v>
      </c>
      <c r="C1518" s="21" t="s">
        <v>13</v>
      </c>
      <c r="D1518" s="21" t="s">
        <v>44723</v>
      </c>
      <c r="E1518" s="21" t="s">
        <v>44724</v>
      </c>
      <c r="F1518" s="22" t="s">
        <v>44725</v>
      </c>
      <c r="G1518" s="21" t="s">
        <v>42798</v>
      </c>
      <c r="H1518" s="21" t="s">
        <v>13</v>
      </c>
      <c r="I1518" s="21" t="s">
        <v>13</v>
      </c>
      <c r="J1518" s="21" t="s">
        <v>13</v>
      </c>
      <c r="K1518" s="22" t="s">
        <v>38952</v>
      </c>
      <c r="L1518" s="21" t="s">
        <v>42799</v>
      </c>
    </row>
    <row r="1519" spans="1:12" ht="18" customHeight="1">
      <c r="A1519" s="21" t="s">
        <v>44726</v>
      </c>
      <c r="B1519" s="21" t="s">
        <v>13</v>
      </c>
      <c r="C1519" s="21" t="s">
        <v>13</v>
      </c>
      <c r="D1519" s="21" t="s">
        <v>44727</v>
      </c>
      <c r="E1519" s="21" t="s">
        <v>44728</v>
      </c>
      <c r="F1519" s="22" t="s">
        <v>44729</v>
      </c>
      <c r="G1519" s="21" t="s">
        <v>40603</v>
      </c>
      <c r="H1519" s="21" t="s">
        <v>13</v>
      </c>
      <c r="I1519" s="21" t="s">
        <v>13</v>
      </c>
      <c r="J1519" s="21" t="s">
        <v>44730</v>
      </c>
      <c r="K1519" s="22" t="s">
        <v>3384</v>
      </c>
      <c r="L1519" s="21" t="s">
        <v>40377</v>
      </c>
    </row>
    <row r="1520" spans="1:12" ht="18" customHeight="1">
      <c r="A1520" s="21" t="s">
        <v>44731</v>
      </c>
      <c r="B1520" s="21" t="s">
        <v>13</v>
      </c>
      <c r="C1520" s="21" t="s">
        <v>13</v>
      </c>
      <c r="D1520" s="21" t="s">
        <v>44732</v>
      </c>
      <c r="E1520" s="21" t="s">
        <v>42579</v>
      </c>
      <c r="F1520" s="22" t="s">
        <v>44729</v>
      </c>
      <c r="G1520" s="21" t="s">
        <v>40603</v>
      </c>
      <c r="H1520" s="21" t="s">
        <v>40870</v>
      </c>
      <c r="I1520" s="21" t="s">
        <v>13</v>
      </c>
      <c r="J1520" s="21" t="s">
        <v>44733</v>
      </c>
      <c r="K1520" s="22" t="s">
        <v>16666</v>
      </c>
      <c r="L1520" s="21" t="s">
        <v>40377</v>
      </c>
    </row>
    <row r="1521" spans="1:12" ht="18" customHeight="1">
      <c r="A1521" s="21" t="s">
        <v>44734</v>
      </c>
      <c r="B1521" s="21" t="s">
        <v>13</v>
      </c>
      <c r="C1521" s="21" t="s">
        <v>13</v>
      </c>
      <c r="D1521" s="21" t="s">
        <v>44735</v>
      </c>
      <c r="E1521" s="21" t="s">
        <v>44736</v>
      </c>
      <c r="F1521" s="22" t="s">
        <v>44737</v>
      </c>
      <c r="G1521" s="21" t="s">
        <v>38912</v>
      </c>
      <c r="H1521" s="21" t="s">
        <v>13</v>
      </c>
      <c r="I1521" s="21" t="s">
        <v>13</v>
      </c>
      <c r="J1521" s="21" t="s">
        <v>44738</v>
      </c>
      <c r="K1521" s="22" t="s">
        <v>38874</v>
      </c>
      <c r="L1521" s="21" t="s">
        <v>38979</v>
      </c>
    </row>
    <row r="1522" spans="1:12" ht="18" customHeight="1">
      <c r="A1522" s="21" t="s">
        <v>44739</v>
      </c>
      <c r="B1522" s="21" t="s">
        <v>13</v>
      </c>
      <c r="C1522" s="21" t="s">
        <v>13</v>
      </c>
      <c r="D1522" s="21" t="s">
        <v>44740</v>
      </c>
      <c r="E1522" s="21" t="s">
        <v>38979</v>
      </c>
      <c r="F1522" s="22" t="s">
        <v>44737</v>
      </c>
      <c r="G1522" s="21" t="s">
        <v>38912</v>
      </c>
      <c r="H1522" s="21" t="s">
        <v>13</v>
      </c>
      <c r="I1522" s="21" t="s">
        <v>13</v>
      </c>
      <c r="J1522" s="21" t="s">
        <v>44741</v>
      </c>
      <c r="K1522" s="22" t="s">
        <v>2760</v>
      </c>
      <c r="L1522" s="21" t="s">
        <v>38979</v>
      </c>
    </row>
    <row r="1523" spans="1:12" ht="18" customHeight="1">
      <c r="A1523" s="21" t="s">
        <v>44742</v>
      </c>
      <c r="B1523" s="21" t="s">
        <v>13</v>
      </c>
      <c r="C1523" s="21" t="s">
        <v>13</v>
      </c>
      <c r="D1523" s="21" t="s">
        <v>44743</v>
      </c>
      <c r="E1523" s="21" t="s">
        <v>44554</v>
      </c>
      <c r="F1523" s="22" t="s">
        <v>44737</v>
      </c>
      <c r="G1523" s="21" t="s">
        <v>38912</v>
      </c>
      <c r="H1523" s="21" t="s">
        <v>13</v>
      </c>
      <c r="I1523" s="21" t="s">
        <v>13</v>
      </c>
      <c r="J1523" s="21" t="s">
        <v>44744</v>
      </c>
      <c r="K1523" s="22" t="s">
        <v>38874</v>
      </c>
      <c r="L1523" s="21" t="s">
        <v>38979</v>
      </c>
    </row>
    <row r="1524" spans="1:12" ht="18" customHeight="1">
      <c r="A1524" s="21" t="s">
        <v>44745</v>
      </c>
      <c r="B1524" s="21" t="s">
        <v>13</v>
      </c>
      <c r="C1524" s="21" t="s">
        <v>44746</v>
      </c>
      <c r="D1524" s="21" t="s">
        <v>44747</v>
      </c>
      <c r="E1524" s="21" t="s">
        <v>39619</v>
      </c>
      <c r="F1524" s="22" t="s">
        <v>44748</v>
      </c>
      <c r="G1524" s="21" t="s">
        <v>39554</v>
      </c>
      <c r="H1524" s="21" t="s">
        <v>13</v>
      </c>
      <c r="I1524" s="21" t="s">
        <v>13</v>
      </c>
      <c r="J1524" s="21" t="s">
        <v>44749</v>
      </c>
      <c r="K1524" s="22" t="s">
        <v>7171</v>
      </c>
      <c r="L1524" s="21" t="s">
        <v>39396</v>
      </c>
    </row>
    <row r="1525" spans="1:12" ht="18" customHeight="1">
      <c r="A1525" s="21" t="s">
        <v>44750</v>
      </c>
      <c r="B1525" s="21" t="s">
        <v>44751</v>
      </c>
      <c r="C1525" s="21" t="s">
        <v>44752</v>
      </c>
      <c r="D1525" s="21" t="s">
        <v>44753</v>
      </c>
      <c r="E1525" s="21" t="s">
        <v>39067</v>
      </c>
      <c r="F1525" s="22" t="s">
        <v>44748</v>
      </c>
      <c r="G1525" s="21" t="s">
        <v>39066</v>
      </c>
      <c r="H1525" s="21" t="s">
        <v>13</v>
      </c>
      <c r="I1525" s="21" t="s">
        <v>13</v>
      </c>
      <c r="J1525" s="21" t="s">
        <v>13</v>
      </c>
      <c r="K1525" s="22" t="s">
        <v>38886</v>
      </c>
      <c r="L1525" s="21" t="s">
        <v>39067</v>
      </c>
    </row>
    <row r="1526" spans="1:12" ht="18" customHeight="1">
      <c r="A1526" s="21" t="s">
        <v>44754</v>
      </c>
      <c r="B1526" s="21" t="s">
        <v>13</v>
      </c>
      <c r="C1526" s="21" t="s">
        <v>13</v>
      </c>
      <c r="D1526" s="21" t="s">
        <v>44755</v>
      </c>
      <c r="E1526" s="21" t="s">
        <v>41580</v>
      </c>
      <c r="F1526" s="22" t="s">
        <v>44756</v>
      </c>
      <c r="G1526" s="21" t="s">
        <v>40138</v>
      </c>
      <c r="H1526" s="21" t="s">
        <v>13</v>
      </c>
      <c r="I1526" s="21" t="s">
        <v>13</v>
      </c>
      <c r="J1526" s="21" t="s">
        <v>13</v>
      </c>
      <c r="K1526" s="22" t="s">
        <v>2760</v>
      </c>
      <c r="L1526" s="21" t="s">
        <v>41580</v>
      </c>
    </row>
    <row r="1527" spans="1:12" ht="18" customHeight="1">
      <c r="A1527" s="21" t="s">
        <v>44757</v>
      </c>
      <c r="B1527" s="21" t="s">
        <v>44758</v>
      </c>
      <c r="C1527" s="21" t="s">
        <v>44759</v>
      </c>
      <c r="D1527" s="21" t="s">
        <v>44760</v>
      </c>
      <c r="E1527" s="21" t="s">
        <v>44761</v>
      </c>
      <c r="F1527" s="22" t="s">
        <v>44762</v>
      </c>
      <c r="G1527" s="21" t="s">
        <v>44763</v>
      </c>
      <c r="H1527" s="21" t="s">
        <v>13</v>
      </c>
      <c r="I1527" s="21" t="s">
        <v>13</v>
      </c>
      <c r="J1527" s="21" t="s">
        <v>13</v>
      </c>
      <c r="K1527" s="22" t="s">
        <v>38901</v>
      </c>
      <c r="L1527" s="21" t="s">
        <v>42661</v>
      </c>
    </row>
    <row r="1528" spans="1:12" ht="18" customHeight="1">
      <c r="A1528" s="21" t="s">
        <v>44764</v>
      </c>
      <c r="B1528" s="21" t="s">
        <v>13</v>
      </c>
      <c r="C1528" s="21" t="s">
        <v>13</v>
      </c>
      <c r="D1528" s="21" t="s">
        <v>44765</v>
      </c>
      <c r="E1528" s="21" t="s">
        <v>39686</v>
      </c>
      <c r="F1528" s="22" t="s">
        <v>44766</v>
      </c>
      <c r="G1528" s="21" t="s">
        <v>44767</v>
      </c>
      <c r="H1528" s="21" t="s">
        <v>42008</v>
      </c>
      <c r="I1528" s="21" t="s">
        <v>13</v>
      </c>
      <c r="J1528" s="21" t="s">
        <v>13</v>
      </c>
      <c r="K1528" s="22" t="s">
        <v>21919</v>
      </c>
      <c r="L1528" s="21" t="s">
        <v>39686</v>
      </c>
    </row>
    <row r="1529" spans="1:12" ht="18" customHeight="1">
      <c r="A1529" s="21" t="s">
        <v>44768</v>
      </c>
      <c r="B1529" s="21" t="s">
        <v>13</v>
      </c>
      <c r="C1529" s="21" t="s">
        <v>13</v>
      </c>
      <c r="D1529" s="21" t="s">
        <v>44769</v>
      </c>
      <c r="E1529" s="21" t="s">
        <v>44770</v>
      </c>
      <c r="F1529" s="22" t="s">
        <v>44771</v>
      </c>
      <c r="G1529" s="21" t="s">
        <v>44772</v>
      </c>
      <c r="H1529" s="21" t="s">
        <v>13</v>
      </c>
      <c r="I1529" s="21" t="s">
        <v>13</v>
      </c>
      <c r="J1529" s="21" t="s">
        <v>13</v>
      </c>
      <c r="K1529" s="22" t="s">
        <v>38960</v>
      </c>
      <c r="L1529" s="21" t="s">
        <v>44773</v>
      </c>
    </row>
    <row r="1530" spans="1:12" ht="18" customHeight="1">
      <c r="A1530" s="21" t="s">
        <v>44774</v>
      </c>
      <c r="B1530" s="21" t="s">
        <v>13</v>
      </c>
      <c r="C1530" s="21" t="s">
        <v>13</v>
      </c>
      <c r="D1530" s="21" t="s">
        <v>13</v>
      </c>
      <c r="E1530" s="21" t="s">
        <v>13</v>
      </c>
      <c r="F1530" s="22" t="s">
        <v>44775</v>
      </c>
      <c r="G1530" s="21" t="s">
        <v>13</v>
      </c>
      <c r="H1530" s="21" t="s">
        <v>13</v>
      </c>
      <c r="I1530" s="21" t="s">
        <v>13</v>
      </c>
      <c r="J1530" s="21" t="s">
        <v>13</v>
      </c>
      <c r="K1530" s="22" t="s">
        <v>39025</v>
      </c>
      <c r="L1530" s="21" t="s">
        <v>42460</v>
      </c>
    </row>
    <row r="1531" spans="1:12" ht="18" customHeight="1">
      <c r="A1531" s="21" t="s">
        <v>44776</v>
      </c>
      <c r="B1531" s="21" t="s">
        <v>13</v>
      </c>
      <c r="C1531" s="21" t="s">
        <v>44777</v>
      </c>
      <c r="D1531" s="21" t="s">
        <v>44778</v>
      </c>
      <c r="E1531" s="21" t="s">
        <v>44779</v>
      </c>
      <c r="F1531" s="22" t="s">
        <v>44780</v>
      </c>
      <c r="G1531" s="21" t="s">
        <v>39079</v>
      </c>
      <c r="H1531" s="21" t="s">
        <v>39462</v>
      </c>
      <c r="I1531" s="21" t="s">
        <v>13</v>
      </c>
      <c r="J1531" s="21" t="s">
        <v>44781</v>
      </c>
      <c r="K1531" s="22" t="s">
        <v>16666</v>
      </c>
      <c r="L1531" s="21" t="s">
        <v>39396</v>
      </c>
    </row>
    <row r="1532" spans="1:12" ht="18" customHeight="1">
      <c r="A1532" s="21" t="s">
        <v>44782</v>
      </c>
      <c r="B1532" s="21" t="s">
        <v>13</v>
      </c>
      <c r="C1532" s="21" t="s">
        <v>13</v>
      </c>
      <c r="D1532" s="21" t="s">
        <v>44783</v>
      </c>
      <c r="E1532" s="21" t="s">
        <v>44784</v>
      </c>
      <c r="F1532" s="22" t="s">
        <v>44780</v>
      </c>
      <c r="G1532" s="21" t="s">
        <v>39264</v>
      </c>
      <c r="H1532" s="21" t="s">
        <v>44785</v>
      </c>
      <c r="I1532" s="21" t="s">
        <v>13</v>
      </c>
      <c r="J1532" s="21" t="s">
        <v>44786</v>
      </c>
      <c r="K1532" s="22" t="s">
        <v>44787</v>
      </c>
      <c r="L1532" s="21" t="s">
        <v>43894</v>
      </c>
    </row>
    <row r="1533" spans="1:12" ht="18" customHeight="1">
      <c r="A1533" s="21" t="s">
        <v>44788</v>
      </c>
      <c r="B1533" s="21" t="s">
        <v>13</v>
      </c>
      <c r="C1533" s="21" t="s">
        <v>13</v>
      </c>
      <c r="D1533" s="21" t="s">
        <v>44789</v>
      </c>
      <c r="E1533" s="21" t="s">
        <v>44784</v>
      </c>
      <c r="F1533" s="22" t="s">
        <v>44790</v>
      </c>
      <c r="G1533" s="21" t="s">
        <v>39157</v>
      </c>
      <c r="H1533" s="21" t="s">
        <v>44785</v>
      </c>
      <c r="I1533" s="21" t="s">
        <v>13</v>
      </c>
      <c r="J1533" s="21" t="s">
        <v>44791</v>
      </c>
      <c r="K1533" s="22" t="s">
        <v>39025</v>
      </c>
      <c r="L1533" s="21" t="s">
        <v>43894</v>
      </c>
    </row>
    <row r="1534" spans="1:12" ht="18" customHeight="1">
      <c r="A1534" s="21" t="s">
        <v>44792</v>
      </c>
      <c r="B1534" s="21" t="s">
        <v>13</v>
      </c>
      <c r="C1534" s="21" t="s">
        <v>13</v>
      </c>
      <c r="D1534" s="21" t="s">
        <v>44789</v>
      </c>
      <c r="E1534" s="21" t="s">
        <v>44784</v>
      </c>
      <c r="F1534" s="22" t="s">
        <v>44790</v>
      </c>
      <c r="G1534" s="21" t="s">
        <v>39157</v>
      </c>
      <c r="H1534" s="21" t="s">
        <v>44785</v>
      </c>
      <c r="I1534" s="21" t="s">
        <v>13</v>
      </c>
      <c r="J1534" s="21" t="s">
        <v>44793</v>
      </c>
      <c r="K1534" s="22" t="s">
        <v>39025</v>
      </c>
      <c r="L1534" s="21" t="s">
        <v>43894</v>
      </c>
    </row>
    <row r="1535" spans="1:12" ht="18" customHeight="1">
      <c r="A1535" s="21" t="s">
        <v>44794</v>
      </c>
      <c r="B1535" s="21" t="s">
        <v>13</v>
      </c>
      <c r="C1535" s="21" t="s">
        <v>13</v>
      </c>
      <c r="D1535" s="21" t="s">
        <v>44795</v>
      </c>
      <c r="E1535" s="21" t="s">
        <v>39756</v>
      </c>
      <c r="F1535" s="22" t="s">
        <v>44796</v>
      </c>
      <c r="G1535" s="21" t="s">
        <v>39757</v>
      </c>
      <c r="H1535" s="21" t="s">
        <v>39462</v>
      </c>
      <c r="I1535" s="21" t="s">
        <v>13</v>
      </c>
      <c r="J1535" s="21" t="s">
        <v>44797</v>
      </c>
      <c r="K1535" s="22" t="s">
        <v>16666</v>
      </c>
      <c r="L1535" s="21" t="s">
        <v>39758</v>
      </c>
    </row>
    <row r="1536" spans="1:12" ht="18" customHeight="1">
      <c r="A1536" s="21" t="s">
        <v>44798</v>
      </c>
      <c r="B1536" s="21" t="s">
        <v>13</v>
      </c>
      <c r="C1536" s="21" t="s">
        <v>13</v>
      </c>
      <c r="D1536" s="21" t="s">
        <v>44799</v>
      </c>
      <c r="E1536" s="21" t="s">
        <v>39015</v>
      </c>
      <c r="F1536" s="22" t="s">
        <v>44800</v>
      </c>
      <c r="G1536" s="21" t="s">
        <v>38863</v>
      </c>
      <c r="H1536" s="21" t="s">
        <v>13</v>
      </c>
      <c r="I1536" s="21" t="s">
        <v>13</v>
      </c>
      <c r="J1536" s="21" t="s">
        <v>44801</v>
      </c>
      <c r="K1536" s="22" t="s">
        <v>4771</v>
      </c>
      <c r="L1536" s="21" t="s">
        <v>39015</v>
      </c>
    </row>
    <row r="1537" spans="1:12" ht="18" customHeight="1">
      <c r="A1537" s="21" t="s">
        <v>44802</v>
      </c>
      <c r="B1537" s="21" t="s">
        <v>13</v>
      </c>
      <c r="C1537" s="21" t="s">
        <v>13</v>
      </c>
      <c r="D1537" s="21" t="s">
        <v>44803</v>
      </c>
      <c r="E1537" s="21" t="s">
        <v>44804</v>
      </c>
      <c r="F1537" s="22" t="s">
        <v>44800</v>
      </c>
      <c r="G1537" s="21" t="s">
        <v>39257</v>
      </c>
      <c r="H1537" s="21" t="s">
        <v>39462</v>
      </c>
      <c r="I1537" s="21" t="s">
        <v>13</v>
      </c>
      <c r="J1537" s="21" t="s">
        <v>44805</v>
      </c>
      <c r="K1537" s="22" t="s">
        <v>38896</v>
      </c>
      <c r="L1537" s="21" t="s">
        <v>39425</v>
      </c>
    </row>
    <row r="1538" spans="1:12" ht="18" customHeight="1">
      <c r="A1538" s="21" t="s">
        <v>44806</v>
      </c>
      <c r="B1538" s="21" t="s">
        <v>13</v>
      </c>
      <c r="C1538" s="21" t="s">
        <v>13</v>
      </c>
      <c r="D1538" s="21" t="s">
        <v>44807</v>
      </c>
      <c r="E1538" s="21" t="s">
        <v>44804</v>
      </c>
      <c r="F1538" s="22" t="s">
        <v>44800</v>
      </c>
      <c r="G1538" s="21" t="s">
        <v>39257</v>
      </c>
      <c r="H1538" s="21" t="s">
        <v>40981</v>
      </c>
      <c r="I1538" s="21" t="s">
        <v>13</v>
      </c>
      <c r="J1538" s="21" t="s">
        <v>44808</v>
      </c>
      <c r="K1538" s="22" t="s">
        <v>38864</v>
      </c>
      <c r="L1538" s="21" t="s">
        <v>39425</v>
      </c>
    </row>
    <row r="1539" spans="1:12" ht="18" customHeight="1">
      <c r="A1539" s="21" t="s">
        <v>44809</v>
      </c>
      <c r="B1539" s="21" t="s">
        <v>13</v>
      </c>
      <c r="C1539" s="21" t="s">
        <v>13</v>
      </c>
      <c r="D1539" s="21" t="s">
        <v>44810</v>
      </c>
      <c r="E1539" s="21" t="s">
        <v>44811</v>
      </c>
      <c r="F1539" s="22" t="s">
        <v>44812</v>
      </c>
      <c r="G1539" s="21" t="s">
        <v>39452</v>
      </c>
      <c r="H1539" s="21" t="s">
        <v>39462</v>
      </c>
      <c r="I1539" s="21" t="s">
        <v>13</v>
      </c>
      <c r="J1539" s="21" t="s">
        <v>44813</v>
      </c>
      <c r="K1539" s="22" t="s">
        <v>36024</v>
      </c>
      <c r="L1539" s="21" t="s">
        <v>39758</v>
      </c>
    </row>
    <row r="1540" spans="1:12" ht="18" customHeight="1">
      <c r="A1540" s="21" t="s">
        <v>44814</v>
      </c>
      <c r="B1540" s="21" t="s">
        <v>13</v>
      </c>
      <c r="C1540" s="21" t="s">
        <v>13</v>
      </c>
      <c r="D1540" s="21" t="s">
        <v>44815</v>
      </c>
      <c r="E1540" s="21" t="s">
        <v>44816</v>
      </c>
      <c r="F1540" s="22" t="s">
        <v>44812</v>
      </c>
      <c r="G1540" s="21" t="s">
        <v>38863</v>
      </c>
      <c r="H1540" s="21" t="s">
        <v>13</v>
      </c>
      <c r="I1540" s="21" t="s">
        <v>13</v>
      </c>
      <c r="J1540" s="21" t="s">
        <v>44817</v>
      </c>
      <c r="K1540" s="22" t="s">
        <v>38874</v>
      </c>
      <c r="L1540" s="21" t="s">
        <v>42871</v>
      </c>
    </row>
    <row r="1541" spans="1:12" ht="18" customHeight="1">
      <c r="A1541" s="21" t="s">
        <v>44818</v>
      </c>
      <c r="B1541" s="21" t="s">
        <v>13</v>
      </c>
      <c r="C1541" s="21" t="s">
        <v>13</v>
      </c>
      <c r="D1541" s="21" t="s">
        <v>44819</v>
      </c>
      <c r="E1541" s="21" t="s">
        <v>44784</v>
      </c>
      <c r="F1541" s="22" t="s">
        <v>44820</v>
      </c>
      <c r="G1541" s="21" t="s">
        <v>39590</v>
      </c>
      <c r="H1541" s="21" t="s">
        <v>44785</v>
      </c>
      <c r="I1541" s="21" t="s">
        <v>13</v>
      </c>
      <c r="J1541" s="21" t="s">
        <v>44821</v>
      </c>
      <c r="K1541" s="22" t="s">
        <v>38886</v>
      </c>
      <c r="L1541" s="21" t="s">
        <v>43894</v>
      </c>
    </row>
    <row r="1542" spans="1:12" ht="18" customHeight="1">
      <c r="A1542" s="21" t="s">
        <v>44822</v>
      </c>
      <c r="B1542" s="21" t="s">
        <v>13</v>
      </c>
      <c r="C1542" s="21" t="s">
        <v>13</v>
      </c>
      <c r="D1542" s="21" t="s">
        <v>44823</v>
      </c>
      <c r="E1542" s="21" t="s">
        <v>44824</v>
      </c>
      <c r="F1542" s="22" t="s">
        <v>44820</v>
      </c>
      <c r="G1542" s="21" t="s">
        <v>39157</v>
      </c>
      <c r="H1542" s="21" t="s">
        <v>13</v>
      </c>
      <c r="I1542" s="21" t="s">
        <v>13</v>
      </c>
      <c r="J1542" s="21" t="s">
        <v>13</v>
      </c>
      <c r="K1542" s="22" t="s">
        <v>38864</v>
      </c>
      <c r="L1542" s="21" t="s">
        <v>39067</v>
      </c>
    </row>
    <row r="1543" spans="1:12" ht="18" customHeight="1">
      <c r="A1543" s="21" t="s">
        <v>44825</v>
      </c>
      <c r="B1543" s="21" t="s">
        <v>13</v>
      </c>
      <c r="C1543" s="21" t="s">
        <v>13</v>
      </c>
      <c r="D1543" s="21" t="s">
        <v>44826</v>
      </c>
      <c r="E1543" s="21" t="s">
        <v>44736</v>
      </c>
      <c r="F1543" s="22" t="s">
        <v>44827</v>
      </c>
      <c r="G1543" s="21" t="s">
        <v>39035</v>
      </c>
      <c r="H1543" s="21" t="s">
        <v>13</v>
      </c>
      <c r="I1543" s="21" t="s">
        <v>13</v>
      </c>
      <c r="J1543" s="21" t="s">
        <v>44828</v>
      </c>
      <c r="K1543" s="22" t="s">
        <v>38874</v>
      </c>
      <c r="L1543" s="21" t="s">
        <v>38979</v>
      </c>
    </row>
    <row r="1544" spans="1:12" ht="18" customHeight="1">
      <c r="A1544" s="21" t="s">
        <v>44829</v>
      </c>
      <c r="B1544" s="21" t="s">
        <v>13</v>
      </c>
      <c r="C1544" s="21" t="s">
        <v>13</v>
      </c>
      <c r="D1544" s="21" t="s">
        <v>44830</v>
      </c>
      <c r="E1544" s="21" t="s">
        <v>38979</v>
      </c>
      <c r="F1544" s="22" t="s">
        <v>44827</v>
      </c>
      <c r="G1544" s="21" t="s">
        <v>39035</v>
      </c>
      <c r="H1544" s="21" t="s">
        <v>13</v>
      </c>
      <c r="I1544" s="21" t="s">
        <v>13</v>
      </c>
      <c r="J1544" s="21" t="s">
        <v>44831</v>
      </c>
      <c r="K1544" s="22" t="s">
        <v>38864</v>
      </c>
      <c r="L1544" s="21" t="s">
        <v>38979</v>
      </c>
    </row>
    <row r="1545" spans="1:12" ht="18" customHeight="1">
      <c r="A1545" s="21" t="s">
        <v>44832</v>
      </c>
      <c r="B1545" s="21" t="s">
        <v>13</v>
      </c>
      <c r="C1545" s="21" t="s">
        <v>13</v>
      </c>
      <c r="D1545" s="21" t="s">
        <v>44833</v>
      </c>
      <c r="E1545" s="21" t="s">
        <v>44736</v>
      </c>
      <c r="F1545" s="22" t="s">
        <v>44827</v>
      </c>
      <c r="G1545" s="21" t="s">
        <v>39035</v>
      </c>
      <c r="H1545" s="21" t="s">
        <v>40705</v>
      </c>
      <c r="I1545" s="21" t="s">
        <v>13</v>
      </c>
      <c r="J1545" s="21" t="s">
        <v>44834</v>
      </c>
      <c r="K1545" s="22" t="s">
        <v>38874</v>
      </c>
      <c r="L1545" s="21" t="s">
        <v>38979</v>
      </c>
    </row>
    <row r="1546" spans="1:12" ht="18" customHeight="1">
      <c r="A1546" s="21" t="s">
        <v>44835</v>
      </c>
      <c r="B1546" s="21" t="s">
        <v>13</v>
      </c>
      <c r="C1546" s="21" t="s">
        <v>13</v>
      </c>
      <c r="D1546" s="21" t="s">
        <v>44836</v>
      </c>
      <c r="E1546" s="21" t="s">
        <v>44736</v>
      </c>
      <c r="F1546" s="22" t="s">
        <v>44827</v>
      </c>
      <c r="G1546" s="21" t="s">
        <v>39035</v>
      </c>
      <c r="H1546" s="21" t="s">
        <v>13</v>
      </c>
      <c r="I1546" s="21" t="s">
        <v>13</v>
      </c>
      <c r="J1546" s="21" t="s">
        <v>44837</v>
      </c>
      <c r="K1546" s="22" t="s">
        <v>2760</v>
      </c>
      <c r="L1546" s="21" t="s">
        <v>38979</v>
      </c>
    </row>
    <row r="1547" spans="1:12" ht="18" customHeight="1">
      <c r="A1547" s="21" t="s">
        <v>44838</v>
      </c>
      <c r="B1547" s="21" t="s">
        <v>44839</v>
      </c>
      <c r="C1547" s="21" t="s">
        <v>44840</v>
      </c>
      <c r="D1547" s="21" t="s">
        <v>44841</v>
      </c>
      <c r="E1547" s="21" t="s">
        <v>41252</v>
      </c>
      <c r="F1547" s="22" t="s">
        <v>44842</v>
      </c>
      <c r="G1547" s="21" t="s">
        <v>38912</v>
      </c>
      <c r="H1547" s="21" t="s">
        <v>13</v>
      </c>
      <c r="I1547" s="21" t="s">
        <v>13</v>
      </c>
      <c r="J1547" s="21" t="s">
        <v>13</v>
      </c>
      <c r="K1547" s="22" t="s">
        <v>38886</v>
      </c>
      <c r="L1547" s="21" t="s">
        <v>41253</v>
      </c>
    </row>
    <row r="1548" spans="1:12" ht="18" customHeight="1">
      <c r="A1548" s="21" t="s">
        <v>44843</v>
      </c>
      <c r="B1548" s="21" t="s">
        <v>13</v>
      </c>
      <c r="C1548" s="21" t="s">
        <v>44844</v>
      </c>
      <c r="D1548" s="21" t="s">
        <v>44845</v>
      </c>
      <c r="E1548" s="21" t="s">
        <v>39636</v>
      </c>
      <c r="F1548" s="22" t="s">
        <v>44846</v>
      </c>
      <c r="G1548" s="21" t="s">
        <v>38863</v>
      </c>
      <c r="H1548" s="21" t="s">
        <v>13</v>
      </c>
      <c r="I1548" s="21" t="s">
        <v>13</v>
      </c>
      <c r="J1548" s="21" t="s">
        <v>13</v>
      </c>
      <c r="K1548" s="22" t="s">
        <v>38864</v>
      </c>
      <c r="L1548" s="21" t="s">
        <v>39636</v>
      </c>
    </row>
    <row r="1549" spans="1:12" ht="18" customHeight="1">
      <c r="A1549" s="21" t="s">
        <v>44847</v>
      </c>
      <c r="B1549" s="21" t="s">
        <v>13</v>
      </c>
      <c r="C1549" s="21" t="s">
        <v>44848</v>
      </c>
      <c r="D1549" s="21" t="s">
        <v>44849</v>
      </c>
      <c r="E1549" s="21" t="s">
        <v>39636</v>
      </c>
      <c r="F1549" s="22" t="s">
        <v>44846</v>
      </c>
      <c r="G1549" s="21" t="s">
        <v>38863</v>
      </c>
      <c r="H1549" s="21" t="s">
        <v>13</v>
      </c>
      <c r="I1549" s="21" t="s">
        <v>13</v>
      </c>
      <c r="J1549" s="21" t="s">
        <v>13</v>
      </c>
      <c r="K1549" s="22" t="s">
        <v>38864</v>
      </c>
      <c r="L1549" s="21" t="s">
        <v>39636</v>
      </c>
    </row>
    <row r="1550" spans="1:12" ht="18" customHeight="1">
      <c r="A1550" s="21" t="s">
        <v>44850</v>
      </c>
      <c r="B1550" s="21" t="s">
        <v>13</v>
      </c>
      <c r="C1550" s="21" t="s">
        <v>44851</v>
      </c>
      <c r="D1550" s="21" t="s">
        <v>44852</v>
      </c>
      <c r="E1550" s="21" t="s">
        <v>44853</v>
      </c>
      <c r="F1550" s="22" t="s">
        <v>44846</v>
      </c>
      <c r="G1550" s="21" t="s">
        <v>43937</v>
      </c>
      <c r="H1550" s="21" t="s">
        <v>13</v>
      </c>
      <c r="I1550" s="21" t="s">
        <v>13</v>
      </c>
      <c r="J1550" s="21" t="s">
        <v>13</v>
      </c>
      <c r="K1550" s="22" t="s">
        <v>38896</v>
      </c>
      <c r="L1550" s="21" t="s">
        <v>44853</v>
      </c>
    </row>
    <row r="1551" spans="1:12" ht="18" customHeight="1">
      <c r="A1551" s="21" t="s">
        <v>44854</v>
      </c>
      <c r="B1551" s="21" t="s">
        <v>13</v>
      </c>
      <c r="C1551" s="21" t="s">
        <v>44855</v>
      </c>
      <c r="D1551" s="21" t="s">
        <v>44856</v>
      </c>
      <c r="E1551" s="21" t="s">
        <v>44857</v>
      </c>
      <c r="F1551" s="22" t="s">
        <v>44846</v>
      </c>
      <c r="G1551" s="21" t="s">
        <v>39008</v>
      </c>
      <c r="H1551" s="21" t="s">
        <v>39184</v>
      </c>
      <c r="I1551" s="21" t="s">
        <v>13</v>
      </c>
      <c r="J1551" s="21" t="s">
        <v>13</v>
      </c>
      <c r="K1551" s="21" t="s">
        <v>16666</v>
      </c>
      <c r="L1551" s="21" t="s">
        <v>39009</v>
      </c>
    </row>
    <row r="1552" spans="1:12" ht="18" customHeight="1">
      <c r="A1552" s="21" t="s">
        <v>44858</v>
      </c>
      <c r="B1552" s="21" t="s">
        <v>13</v>
      </c>
      <c r="C1552" s="21" t="s">
        <v>44859</v>
      </c>
      <c r="D1552" s="21" t="s">
        <v>44860</v>
      </c>
      <c r="E1552" s="21" t="s">
        <v>39636</v>
      </c>
      <c r="F1552" s="22" t="s">
        <v>44861</v>
      </c>
      <c r="G1552" s="21" t="s">
        <v>38863</v>
      </c>
      <c r="H1552" s="21" t="s">
        <v>13</v>
      </c>
      <c r="I1552" s="21" t="s">
        <v>13</v>
      </c>
      <c r="J1552" s="21" t="s">
        <v>13</v>
      </c>
      <c r="K1552" s="22" t="s">
        <v>38864</v>
      </c>
      <c r="L1552" s="21" t="s">
        <v>39636</v>
      </c>
    </row>
    <row r="1553" spans="1:12" ht="18" customHeight="1">
      <c r="A1553" s="21" t="s">
        <v>44862</v>
      </c>
      <c r="B1553" s="21" t="s">
        <v>13</v>
      </c>
      <c r="C1553" s="21" t="s">
        <v>44863</v>
      </c>
      <c r="D1553" s="21" t="s">
        <v>44864</v>
      </c>
      <c r="E1553" s="21" t="s">
        <v>39636</v>
      </c>
      <c r="F1553" s="22" t="s">
        <v>44861</v>
      </c>
      <c r="G1553" s="21" t="s">
        <v>38863</v>
      </c>
      <c r="H1553" s="21" t="s">
        <v>13</v>
      </c>
      <c r="I1553" s="21" t="s">
        <v>13</v>
      </c>
      <c r="J1553" s="21" t="s">
        <v>13</v>
      </c>
      <c r="K1553" s="22" t="s">
        <v>39131</v>
      </c>
      <c r="L1553" s="21" t="s">
        <v>39636</v>
      </c>
    </row>
    <row r="1554" spans="1:12" ht="18" customHeight="1">
      <c r="A1554" s="21" t="s">
        <v>44865</v>
      </c>
      <c r="B1554" s="21" t="s">
        <v>13</v>
      </c>
      <c r="C1554" s="21" t="s">
        <v>44866</v>
      </c>
      <c r="D1554" s="21" t="s">
        <v>44867</v>
      </c>
      <c r="E1554" s="21" t="s">
        <v>39636</v>
      </c>
      <c r="F1554" s="22" t="s">
        <v>44868</v>
      </c>
      <c r="G1554" s="21" t="s">
        <v>38863</v>
      </c>
      <c r="H1554" s="21" t="s">
        <v>13</v>
      </c>
      <c r="I1554" s="21" t="s">
        <v>13</v>
      </c>
      <c r="J1554" s="21" t="s">
        <v>13</v>
      </c>
      <c r="K1554" s="22" t="s">
        <v>36024</v>
      </c>
      <c r="L1554" s="21" t="s">
        <v>39636</v>
      </c>
    </row>
    <row r="1555" spans="1:12" ht="18" customHeight="1">
      <c r="A1555" s="21" t="s">
        <v>44869</v>
      </c>
      <c r="B1555" s="21" t="s">
        <v>13</v>
      </c>
      <c r="C1555" s="21" t="s">
        <v>44870</v>
      </c>
      <c r="D1555" s="21" t="s">
        <v>44871</v>
      </c>
      <c r="E1555" s="21" t="s">
        <v>39636</v>
      </c>
      <c r="F1555" s="22" t="s">
        <v>44868</v>
      </c>
      <c r="G1555" s="21" t="s">
        <v>38863</v>
      </c>
      <c r="H1555" s="21" t="s">
        <v>13</v>
      </c>
      <c r="I1555" s="21" t="s">
        <v>13</v>
      </c>
      <c r="J1555" s="21" t="s">
        <v>13</v>
      </c>
      <c r="K1555" s="22" t="s">
        <v>38864</v>
      </c>
      <c r="L1555" s="21" t="s">
        <v>39636</v>
      </c>
    </row>
    <row r="1556" spans="1:12" ht="18" customHeight="1">
      <c r="A1556" s="21" t="s">
        <v>44872</v>
      </c>
      <c r="B1556" s="21" t="s">
        <v>13</v>
      </c>
      <c r="C1556" s="21" t="s">
        <v>13</v>
      </c>
      <c r="D1556" s="21" t="s">
        <v>44873</v>
      </c>
      <c r="E1556" s="21" t="s">
        <v>44804</v>
      </c>
      <c r="F1556" s="22" t="s">
        <v>44874</v>
      </c>
      <c r="G1556" s="21" t="s">
        <v>38880</v>
      </c>
      <c r="H1556" s="21" t="s">
        <v>40705</v>
      </c>
      <c r="I1556" s="21" t="s">
        <v>13</v>
      </c>
      <c r="J1556" s="21" t="s">
        <v>44875</v>
      </c>
      <c r="K1556" s="22" t="s">
        <v>5760</v>
      </c>
      <c r="L1556" s="21" t="s">
        <v>39425</v>
      </c>
    </row>
    <row r="1557" spans="1:12" ht="18" customHeight="1">
      <c r="A1557" s="21" t="s">
        <v>44876</v>
      </c>
      <c r="B1557" s="21" t="s">
        <v>13</v>
      </c>
      <c r="C1557" s="21" t="s">
        <v>13</v>
      </c>
      <c r="D1557" s="21" t="s">
        <v>44877</v>
      </c>
      <c r="E1557" s="21" t="s">
        <v>38878</v>
      </c>
      <c r="F1557" s="22" t="s">
        <v>44878</v>
      </c>
      <c r="G1557" s="21" t="s">
        <v>39066</v>
      </c>
      <c r="H1557" s="21" t="s">
        <v>13</v>
      </c>
      <c r="I1557" s="21" t="s">
        <v>13</v>
      </c>
      <c r="J1557" s="21" t="s">
        <v>44879</v>
      </c>
      <c r="K1557" s="22" t="s">
        <v>38864</v>
      </c>
      <c r="L1557" s="21" t="s">
        <v>38881</v>
      </c>
    </row>
    <row r="1558" spans="1:12" ht="18" customHeight="1">
      <c r="A1558" s="21" t="s">
        <v>44880</v>
      </c>
      <c r="B1558" s="21" t="s">
        <v>13</v>
      </c>
      <c r="C1558" s="21" t="s">
        <v>13</v>
      </c>
      <c r="D1558" s="21" t="s">
        <v>44881</v>
      </c>
      <c r="E1558" s="21" t="s">
        <v>44882</v>
      </c>
      <c r="F1558" s="22" t="s">
        <v>44878</v>
      </c>
      <c r="G1558" s="21" t="s">
        <v>44883</v>
      </c>
      <c r="H1558" s="21" t="s">
        <v>13</v>
      </c>
      <c r="I1558" s="21" t="s">
        <v>13</v>
      </c>
      <c r="J1558" s="21" t="s">
        <v>13</v>
      </c>
      <c r="K1558" s="22" t="s">
        <v>38864</v>
      </c>
      <c r="L1558" s="21" t="s">
        <v>44884</v>
      </c>
    </row>
    <row r="1559" spans="1:12" ht="18" customHeight="1">
      <c r="A1559" s="21" t="s">
        <v>44885</v>
      </c>
      <c r="B1559" s="21" t="s">
        <v>44886</v>
      </c>
      <c r="C1559" s="21" t="s">
        <v>44887</v>
      </c>
      <c r="D1559" s="21" t="s">
        <v>44888</v>
      </c>
      <c r="E1559" s="21" t="s">
        <v>44889</v>
      </c>
      <c r="F1559" s="22" t="s">
        <v>44890</v>
      </c>
      <c r="G1559" s="21" t="s">
        <v>38880</v>
      </c>
      <c r="H1559" s="21" t="s">
        <v>13</v>
      </c>
      <c r="I1559" s="21" t="s">
        <v>13</v>
      </c>
      <c r="J1559" s="21" t="s">
        <v>13</v>
      </c>
      <c r="K1559" s="22" t="s">
        <v>39131</v>
      </c>
      <c r="L1559" s="21" t="s">
        <v>42924</v>
      </c>
    </row>
    <row r="1560" spans="1:12" ht="18" customHeight="1">
      <c r="A1560" s="21" t="s">
        <v>44891</v>
      </c>
      <c r="B1560" s="21" t="s">
        <v>13</v>
      </c>
      <c r="C1560" s="21" t="s">
        <v>44892</v>
      </c>
      <c r="D1560" s="21" t="s">
        <v>44893</v>
      </c>
      <c r="E1560" s="21" t="s">
        <v>44894</v>
      </c>
      <c r="F1560" s="22" t="s">
        <v>44890</v>
      </c>
      <c r="G1560" s="21" t="s">
        <v>39035</v>
      </c>
      <c r="H1560" s="21" t="s">
        <v>39462</v>
      </c>
      <c r="I1560" s="21" t="s">
        <v>13</v>
      </c>
      <c r="J1560" s="21" t="s">
        <v>13</v>
      </c>
      <c r="K1560" s="21" t="s">
        <v>38896</v>
      </c>
      <c r="L1560" s="21" t="s">
        <v>39009</v>
      </c>
    </row>
    <row r="1561" spans="1:12" ht="18" customHeight="1">
      <c r="A1561" s="21" t="s">
        <v>44895</v>
      </c>
      <c r="B1561" s="21" t="s">
        <v>13</v>
      </c>
      <c r="C1561" s="21" t="s">
        <v>13</v>
      </c>
      <c r="D1561" s="21" t="s">
        <v>44896</v>
      </c>
      <c r="E1561" s="21" t="s">
        <v>39686</v>
      </c>
      <c r="F1561" s="22" t="s">
        <v>44897</v>
      </c>
      <c r="G1561" s="21" t="s">
        <v>38990</v>
      </c>
      <c r="H1561" s="21" t="s">
        <v>13</v>
      </c>
      <c r="I1561" s="21" t="s">
        <v>13</v>
      </c>
      <c r="J1561" s="21" t="s">
        <v>13</v>
      </c>
      <c r="K1561" s="22" t="s">
        <v>21919</v>
      </c>
      <c r="L1561" s="21" t="s">
        <v>39686</v>
      </c>
    </row>
    <row r="1562" spans="1:12" ht="18" customHeight="1">
      <c r="A1562" s="21" t="s">
        <v>44898</v>
      </c>
      <c r="B1562" s="21" t="s">
        <v>13</v>
      </c>
      <c r="C1562" s="21" t="s">
        <v>13</v>
      </c>
      <c r="D1562" s="21" t="s">
        <v>13</v>
      </c>
      <c r="E1562" s="21" t="s">
        <v>13</v>
      </c>
      <c r="F1562" s="22" t="s">
        <v>44899</v>
      </c>
      <c r="G1562" s="21" t="s">
        <v>13</v>
      </c>
      <c r="H1562" s="21" t="s">
        <v>13</v>
      </c>
      <c r="I1562" s="21" t="s">
        <v>13</v>
      </c>
      <c r="J1562" s="21" t="s">
        <v>13</v>
      </c>
      <c r="K1562" s="22" t="s">
        <v>38896</v>
      </c>
      <c r="L1562" s="21" t="s">
        <v>44245</v>
      </c>
    </row>
    <row r="1563" spans="1:12" ht="18" customHeight="1">
      <c r="A1563" s="21" t="s">
        <v>44900</v>
      </c>
      <c r="B1563" s="21" t="s">
        <v>13</v>
      </c>
      <c r="C1563" s="21" t="s">
        <v>13</v>
      </c>
      <c r="D1563" s="21" t="s">
        <v>13</v>
      </c>
      <c r="E1563" s="21" t="s">
        <v>13</v>
      </c>
      <c r="F1563" s="22" t="s">
        <v>44899</v>
      </c>
      <c r="G1563" s="21" t="s">
        <v>13</v>
      </c>
      <c r="H1563" s="21" t="s">
        <v>13</v>
      </c>
      <c r="I1563" s="21" t="s">
        <v>13</v>
      </c>
      <c r="J1563" s="21" t="s">
        <v>13</v>
      </c>
      <c r="K1563" s="22" t="s">
        <v>21919</v>
      </c>
      <c r="L1563" s="21" t="s">
        <v>44245</v>
      </c>
    </row>
    <row r="1564" spans="1:12" ht="18" customHeight="1">
      <c r="A1564" s="21" t="s">
        <v>44901</v>
      </c>
      <c r="B1564" s="21" t="s">
        <v>13</v>
      </c>
      <c r="C1564" s="21" t="s">
        <v>13</v>
      </c>
      <c r="D1564" s="21" t="s">
        <v>13</v>
      </c>
      <c r="E1564" s="21" t="s">
        <v>13</v>
      </c>
      <c r="F1564" s="22" t="s">
        <v>44899</v>
      </c>
      <c r="G1564" s="21" t="s">
        <v>13</v>
      </c>
      <c r="H1564" s="21" t="s">
        <v>41833</v>
      </c>
      <c r="I1564" s="21" t="s">
        <v>13</v>
      </c>
      <c r="J1564" s="21" t="s">
        <v>13</v>
      </c>
      <c r="K1564" s="22" t="s">
        <v>38874</v>
      </c>
      <c r="L1564" s="21" t="s">
        <v>42963</v>
      </c>
    </row>
    <row r="1565" spans="1:12" ht="18" customHeight="1">
      <c r="A1565" s="21" t="s">
        <v>44902</v>
      </c>
      <c r="B1565" s="21" t="s">
        <v>13</v>
      </c>
      <c r="C1565" s="21" t="s">
        <v>13</v>
      </c>
      <c r="D1565" s="21" t="s">
        <v>13</v>
      </c>
      <c r="E1565" s="21" t="s">
        <v>13</v>
      </c>
      <c r="F1565" s="22" t="s">
        <v>44899</v>
      </c>
      <c r="G1565" s="21" t="s">
        <v>13</v>
      </c>
      <c r="H1565" s="21" t="s">
        <v>44903</v>
      </c>
      <c r="I1565" s="21" t="s">
        <v>13</v>
      </c>
      <c r="J1565" s="21" t="s">
        <v>13</v>
      </c>
      <c r="K1565" s="22" t="s">
        <v>38874</v>
      </c>
      <c r="L1565" s="21" t="s">
        <v>42963</v>
      </c>
    </row>
    <row r="1566" spans="1:12" ht="18" customHeight="1">
      <c r="A1566" s="21" t="s">
        <v>44904</v>
      </c>
      <c r="B1566" s="21" t="s">
        <v>13</v>
      </c>
      <c r="C1566" s="21" t="s">
        <v>13</v>
      </c>
      <c r="D1566" s="21" t="s">
        <v>13</v>
      </c>
      <c r="E1566" s="21" t="s">
        <v>13</v>
      </c>
      <c r="F1566" s="22" t="s">
        <v>44899</v>
      </c>
      <c r="G1566" s="21" t="s">
        <v>13</v>
      </c>
      <c r="H1566" s="21" t="s">
        <v>44905</v>
      </c>
      <c r="I1566" s="21" t="s">
        <v>13</v>
      </c>
      <c r="J1566" s="21" t="s">
        <v>13</v>
      </c>
      <c r="K1566" s="22" t="s">
        <v>38874</v>
      </c>
      <c r="L1566" s="21" t="s">
        <v>42963</v>
      </c>
    </row>
    <row r="1567" spans="1:12" ht="18" customHeight="1">
      <c r="A1567" s="21" t="s">
        <v>44906</v>
      </c>
      <c r="B1567" s="21" t="s">
        <v>13</v>
      </c>
      <c r="C1567" s="21" t="s">
        <v>13</v>
      </c>
      <c r="D1567" s="21" t="s">
        <v>13</v>
      </c>
      <c r="E1567" s="21" t="s">
        <v>13</v>
      </c>
      <c r="F1567" s="22" t="s">
        <v>44899</v>
      </c>
      <c r="G1567" s="21" t="s">
        <v>13</v>
      </c>
      <c r="H1567" s="21" t="s">
        <v>44907</v>
      </c>
      <c r="I1567" s="21" t="s">
        <v>13</v>
      </c>
      <c r="J1567" s="21" t="s">
        <v>13</v>
      </c>
      <c r="K1567" s="22" t="s">
        <v>38874</v>
      </c>
      <c r="L1567" s="21" t="s">
        <v>42963</v>
      </c>
    </row>
    <row r="1568" spans="1:12" ht="18" customHeight="1">
      <c r="A1568" s="21" t="s">
        <v>44908</v>
      </c>
      <c r="B1568" s="21" t="s">
        <v>13</v>
      </c>
      <c r="C1568" s="21" t="s">
        <v>13</v>
      </c>
      <c r="D1568" s="21" t="s">
        <v>13</v>
      </c>
      <c r="E1568" s="21" t="s">
        <v>13</v>
      </c>
      <c r="F1568" s="22" t="s">
        <v>44899</v>
      </c>
      <c r="G1568" s="21" t="s">
        <v>13</v>
      </c>
      <c r="H1568" s="21" t="s">
        <v>44909</v>
      </c>
      <c r="I1568" s="21" t="s">
        <v>13</v>
      </c>
      <c r="J1568" s="21" t="s">
        <v>13</v>
      </c>
      <c r="K1568" s="22" t="s">
        <v>38874</v>
      </c>
      <c r="L1568" s="21" t="s">
        <v>42963</v>
      </c>
    </row>
    <row r="1569" spans="1:12" ht="18" customHeight="1">
      <c r="A1569" s="21" t="s">
        <v>44910</v>
      </c>
      <c r="B1569" s="21" t="s">
        <v>13</v>
      </c>
      <c r="C1569" s="21" t="s">
        <v>13</v>
      </c>
      <c r="D1569" s="21" t="s">
        <v>13</v>
      </c>
      <c r="E1569" s="21" t="s">
        <v>13</v>
      </c>
      <c r="F1569" s="22" t="s">
        <v>44899</v>
      </c>
      <c r="G1569" s="21" t="s">
        <v>13</v>
      </c>
      <c r="H1569" s="21" t="s">
        <v>44911</v>
      </c>
      <c r="I1569" s="21" t="s">
        <v>13</v>
      </c>
      <c r="J1569" s="21" t="s">
        <v>13</v>
      </c>
      <c r="K1569" s="22" t="s">
        <v>38874</v>
      </c>
      <c r="L1569" s="21" t="s">
        <v>42963</v>
      </c>
    </row>
    <row r="1570" spans="1:12" ht="18" customHeight="1">
      <c r="A1570" s="21" t="s">
        <v>44912</v>
      </c>
      <c r="B1570" s="21" t="s">
        <v>13</v>
      </c>
      <c r="C1570" s="21" t="s">
        <v>13</v>
      </c>
      <c r="D1570" s="21" t="s">
        <v>13</v>
      </c>
      <c r="E1570" s="21" t="s">
        <v>13</v>
      </c>
      <c r="F1570" s="22" t="s">
        <v>44899</v>
      </c>
      <c r="G1570" s="21" t="s">
        <v>13</v>
      </c>
      <c r="H1570" s="21" t="s">
        <v>44913</v>
      </c>
      <c r="I1570" s="21" t="s">
        <v>13</v>
      </c>
      <c r="J1570" s="21" t="s">
        <v>13</v>
      </c>
      <c r="K1570" s="22" t="s">
        <v>38874</v>
      </c>
      <c r="L1570" s="21" t="s">
        <v>42963</v>
      </c>
    </row>
    <row r="1571" spans="1:12" ht="18" customHeight="1">
      <c r="A1571" s="21" t="s">
        <v>44914</v>
      </c>
      <c r="B1571" s="21" t="s">
        <v>13</v>
      </c>
      <c r="C1571" s="21" t="s">
        <v>13</v>
      </c>
      <c r="D1571" s="21" t="s">
        <v>13</v>
      </c>
      <c r="E1571" s="21" t="s">
        <v>13</v>
      </c>
      <c r="F1571" s="22" t="s">
        <v>44899</v>
      </c>
      <c r="G1571" s="21" t="s">
        <v>13</v>
      </c>
      <c r="H1571" s="21" t="s">
        <v>40582</v>
      </c>
      <c r="I1571" s="21" t="s">
        <v>13</v>
      </c>
      <c r="J1571" s="21" t="s">
        <v>13</v>
      </c>
      <c r="K1571" s="22" t="s">
        <v>42754</v>
      </c>
      <c r="L1571" s="21" t="s">
        <v>38935</v>
      </c>
    </row>
    <row r="1572" spans="1:12" ht="18" customHeight="1">
      <c r="A1572" s="21" t="s">
        <v>44915</v>
      </c>
      <c r="B1572" s="21" t="s">
        <v>13</v>
      </c>
      <c r="C1572" s="21" t="s">
        <v>13</v>
      </c>
      <c r="D1572" s="21" t="s">
        <v>13</v>
      </c>
      <c r="E1572" s="21" t="s">
        <v>13</v>
      </c>
      <c r="F1572" s="22" t="s">
        <v>44899</v>
      </c>
      <c r="G1572" s="21" t="s">
        <v>13</v>
      </c>
      <c r="H1572" s="21" t="s">
        <v>40582</v>
      </c>
      <c r="I1572" s="21" t="s">
        <v>13</v>
      </c>
      <c r="J1572" s="21" t="s">
        <v>13</v>
      </c>
      <c r="K1572" s="22" t="s">
        <v>38952</v>
      </c>
      <c r="L1572" s="21" t="s">
        <v>38935</v>
      </c>
    </row>
    <row r="1573" spans="1:12" ht="18" customHeight="1">
      <c r="A1573" s="21" t="s">
        <v>44916</v>
      </c>
      <c r="B1573" s="21" t="s">
        <v>13</v>
      </c>
      <c r="C1573" s="21" t="s">
        <v>13</v>
      </c>
      <c r="D1573" s="21" t="s">
        <v>13</v>
      </c>
      <c r="E1573" s="21" t="s">
        <v>13</v>
      </c>
      <c r="F1573" s="22" t="s">
        <v>44899</v>
      </c>
      <c r="G1573" s="21" t="s">
        <v>13</v>
      </c>
      <c r="H1573" s="21" t="s">
        <v>40582</v>
      </c>
      <c r="I1573" s="21" t="s">
        <v>13</v>
      </c>
      <c r="J1573" s="21" t="s">
        <v>13</v>
      </c>
      <c r="K1573" s="22" t="s">
        <v>42754</v>
      </c>
      <c r="L1573" s="21" t="s">
        <v>38935</v>
      </c>
    </row>
    <row r="1574" spans="1:12" ht="18" customHeight="1">
      <c r="A1574" s="21" t="s">
        <v>44917</v>
      </c>
      <c r="B1574" s="21" t="s">
        <v>13</v>
      </c>
      <c r="C1574" s="21" t="s">
        <v>13</v>
      </c>
      <c r="D1574" s="21" t="s">
        <v>13</v>
      </c>
      <c r="E1574" s="21" t="s">
        <v>13</v>
      </c>
      <c r="F1574" s="22" t="s">
        <v>44899</v>
      </c>
      <c r="G1574" s="21" t="s">
        <v>13</v>
      </c>
      <c r="H1574" s="21" t="s">
        <v>40582</v>
      </c>
      <c r="I1574" s="21" t="s">
        <v>13</v>
      </c>
      <c r="J1574" s="21" t="s">
        <v>13</v>
      </c>
      <c r="K1574" s="22" t="s">
        <v>42754</v>
      </c>
      <c r="L1574" s="21" t="s">
        <v>38935</v>
      </c>
    </row>
    <row r="1575" spans="1:12" ht="18" customHeight="1">
      <c r="A1575" s="21" t="s">
        <v>44918</v>
      </c>
      <c r="B1575" s="21" t="s">
        <v>13</v>
      </c>
      <c r="C1575" s="21" t="s">
        <v>13</v>
      </c>
      <c r="D1575" s="21" t="s">
        <v>13</v>
      </c>
      <c r="E1575" s="21" t="s">
        <v>13</v>
      </c>
      <c r="F1575" s="22" t="s">
        <v>44899</v>
      </c>
      <c r="G1575" s="21" t="s">
        <v>13</v>
      </c>
      <c r="H1575" s="21" t="s">
        <v>40582</v>
      </c>
      <c r="I1575" s="21" t="s">
        <v>13</v>
      </c>
      <c r="J1575" s="21" t="s">
        <v>13</v>
      </c>
      <c r="K1575" s="22" t="s">
        <v>38896</v>
      </c>
      <c r="L1575" s="21" t="s">
        <v>38935</v>
      </c>
    </row>
    <row r="1576" spans="1:12" ht="18" customHeight="1">
      <c r="A1576" s="21" t="s">
        <v>44919</v>
      </c>
      <c r="B1576" s="21" t="s">
        <v>44920</v>
      </c>
      <c r="C1576" s="21" t="s">
        <v>44921</v>
      </c>
      <c r="D1576" s="21" t="s">
        <v>44922</v>
      </c>
      <c r="E1576" s="21" t="s">
        <v>44923</v>
      </c>
      <c r="F1576" s="22" t="s">
        <v>44924</v>
      </c>
      <c r="G1576" s="21" t="s">
        <v>39699</v>
      </c>
      <c r="H1576" s="21" t="s">
        <v>13</v>
      </c>
      <c r="I1576" s="21" t="s">
        <v>13</v>
      </c>
      <c r="J1576" s="21" t="s">
        <v>13</v>
      </c>
      <c r="K1576" s="22" t="s">
        <v>39131</v>
      </c>
      <c r="L1576" s="21" t="s">
        <v>44033</v>
      </c>
    </row>
    <row r="1577" spans="1:12" ht="18" customHeight="1">
      <c r="A1577" s="21" t="s">
        <v>44925</v>
      </c>
      <c r="B1577" s="21" t="s">
        <v>13</v>
      </c>
      <c r="C1577" s="21" t="s">
        <v>13</v>
      </c>
      <c r="D1577" s="21" t="s">
        <v>44926</v>
      </c>
      <c r="E1577" s="21" t="s">
        <v>39686</v>
      </c>
      <c r="F1577" s="22" t="s">
        <v>44927</v>
      </c>
      <c r="G1577" s="21" t="s">
        <v>38990</v>
      </c>
      <c r="H1577" s="21" t="s">
        <v>13</v>
      </c>
      <c r="I1577" s="21" t="s">
        <v>13</v>
      </c>
      <c r="J1577" s="21" t="s">
        <v>13</v>
      </c>
      <c r="K1577" s="22" t="s">
        <v>21919</v>
      </c>
      <c r="L1577" s="21" t="s">
        <v>39686</v>
      </c>
    </row>
    <row r="1578" spans="1:12" ht="18" customHeight="1">
      <c r="A1578" s="21" t="s">
        <v>44928</v>
      </c>
      <c r="B1578" s="21" t="s">
        <v>44929</v>
      </c>
      <c r="C1578" s="21" t="s">
        <v>44930</v>
      </c>
      <c r="D1578" s="21" t="s">
        <v>44931</v>
      </c>
      <c r="E1578" s="21" t="s">
        <v>44932</v>
      </c>
      <c r="F1578" s="22" t="s">
        <v>44927</v>
      </c>
      <c r="G1578" s="21" t="s">
        <v>44933</v>
      </c>
      <c r="H1578" s="21" t="s">
        <v>13</v>
      </c>
      <c r="I1578" s="21" t="s">
        <v>13</v>
      </c>
      <c r="J1578" s="21" t="s">
        <v>13</v>
      </c>
      <c r="K1578" s="22" t="s">
        <v>39025</v>
      </c>
      <c r="L1578" s="21" t="s">
        <v>39060</v>
      </c>
    </row>
    <row r="1579" spans="1:12" ht="18" customHeight="1">
      <c r="A1579" s="21" t="s">
        <v>44934</v>
      </c>
      <c r="B1579" s="21" t="s">
        <v>13</v>
      </c>
      <c r="C1579" s="21" t="s">
        <v>13</v>
      </c>
      <c r="D1579" s="21" t="s">
        <v>44935</v>
      </c>
      <c r="E1579" s="21" t="s">
        <v>44936</v>
      </c>
      <c r="F1579" s="22" t="s">
        <v>44937</v>
      </c>
      <c r="G1579" s="21" t="s">
        <v>42935</v>
      </c>
      <c r="H1579" s="21" t="s">
        <v>13</v>
      </c>
      <c r="I1579" s="21" t="s">
        <v>13</v>
      </c>
      <c r="J1579" s="21" t="s">
        <v>13</v>
      </c>
      <c r="K1579" s="22" t="s">
        <v>39014</v>
      </c>
      <c r="L1579" s="21" t="s">
        <v>41426</v>
      </c>
    </row>
    <row r="1580" spans="1:12" ht="18" customHeight="1">
      <c r="A1580" s="21" t="s">
        <v>44938</v>
      </c>
      <c r="B1580" s="21" t="s">
        <v>13</v>
      </c>
      <c r="C1580" s="21" t="s">
        <v>13</v>
      </c>
      <c r="D1580" s="21" t="s">
        <v>44939</v>
      </c>
      <c r="E1580" s="21" t="s">
        <v>44940</v>
      </c>
      <c r="F1580" s="22" t="s">
        <v>44941</v>
      </c>
      <c r="G1580" s="21" t="s">
        <v>38863</v>
      </c>
      <c r="H1580" s="21" t="s">
        <v>13</v>
      </c>
      <c r="I1580" s="21" t="s">
        <v>13</v>
      </c>
      <c r="J1580" s="21" t="s">
        <v>13</v>
      </c>
      <c r="K1580" s="22" t="s">
        <v>38864</v>
      </c>
      <c r="L1580" s="21" t="s">
        <v>646</v>
      </c>
    </row>
    <row r="1581" spans="1:12" ht="18" customHeight="1">
      <c r="A1581" s="21" t="s">
        <v>44942</v>
      </c>
      <c r="B1581" s="21" t="s">
        <v>13</v>
      </c>
      <c r="C1581" s="21" t="s">
        <v>13</v>
      </c>
      <c r="D1581" s="21" t="s">
        <v>44943</v>
      </c>
      <c r="E1581" s="21" t="s">
        <v>43888</v>
      </c>
      <c r="F1581" s="22" t="s">
        <v>44941</v>
      </c>
      <c r="G1581" s="21" t="s">
        <v>39079</v>
      </c>
      <c r="H1581" s="21" t="s">
        <v>39184</v>
      </c>
      <c r="I1581" s="21" t="s">
        <v>13</v>
      </c>
      <c r="J1581" s="21" t="s">
        <v>44944</v>
      </c>
      <c r="K1581" s="21" t="s">
        <v>38864</v>
      </c>
      <c r="L1581" s="21" t="s">
        <v>39396</v>
      </c>
    </row>
    <row r="1582" spans="1:12" ht="18" customHeight="1">
      <c r="A1582" s="21" t="s">
        <v>44945</v>
      </c>
      <c r="B1582" s="21" t="s">
        <v>13</v>
      </c>
      <c r="C1582" s="21" t="s">
        <v>13</v>
      </c>
      <c r="D1582" s="21" t="s">
        <v>44946</v>
      </c>
      <c r="E1582" s="21" t="s">
        <v>39871</v>
      </c>
      <c r="F1582" s="22" t="s">
        <v>44947</v>
      </c>
      <c r="G1582" s="21" t="s">
        <v>38985</v>
      </c>
      <c r="H1582" s="21" t="s">
        <v>13</v>
      </c>
      <c r="I1582" s="21" t="s">
        <v>13</v>
      </c>
      <c r="J1582" s="21" t="s">
        <v>13</v>
      </c>
      <c r="K1582" s="22" t="s">
        <v>38864</v>
      </c>
      <c r="L1582" s="21" t="s">
        <v>39871</v>
      </c>
    </row>
    <row r="1583" spans="1:12" ht="18" customHeight="1">
      <c r="A1583" s="21" t="s">
        <v>44948</v>
      </c>
      <c r="B1583" s="21" t="s">
        <v>44949</v>
      </c>
      <c r="C1583" s="21" t="s">
        <v>44950</v>
      </c>
      <c r="D1583" s="21" t="s">
        <v>44951</v>
      </c>
      <c r="E1583" s="21" t="s">
        <v>44209</v>
      </c>
      <c r="F1583" s="22" t="s">
        <v>44952</v>
      </c>
      <c r="G1583" s="21" t="s">
        <v>39035</v>
      </c>
      <c r="H1583" s="21" t="s">
        <v>13</v>
      </c>
      <c r="I1583" s="21" t="s">
        <v>13</v>
      </c>
      <c r="J1583" s="21" t="s">
        <v>13</v>
      </c>
      <c r="K1583" s="22" t="s">
        <v>4136</v>
      </c>
      <c r="L1583" s="21" t="s">
        <v>44209</v>
      </c>
    </row>
    <row r="1584" spans="1:12" ht="18" customHeight="1">
      <c r="A1584" s="21" t="s">
        <v>44953</v>
      </c>
      <c r="B1584" s="21" t="s">
        <v>13</v>
      </c>
      <c r="C1584" s="21" t="s">
        <v>13</v>
      </c>
      <c r="D1584" s="21" t="s">
        <v>44954</v>
      </c>
      <c r="E1584" s="21" t="s">
        <v>38979</v>
      </c>
      <c r="F1584" s="22" t="s">
        <v>44955</v>
      </c>
      <c r="G1584" s="21" t="s">
        <v>38912</v>
      </c>
      <c r="H1584" s="21" t="s">
        <v>41049</v>
      </c>
      <c r="I1584" s="21" t="s">
        <v>13</v>
      </c>
      <c r="J1584" s="21" t="s">
        <v>44956</v>
      </c>
      <c r="K1584" s="22" t="s">
        <v>38971</v>
      </c>
      <c r="L1584" s="21" t="s">
        <v>38979</v>
      </c>
    </row>
    <row r="1585" spans="1:12" ht="18" customHeight="1">
      <c r="A1585" s="21" t="s">
        <v>44957</v>
      </c>
      <c r="B1585" s="21" t="s">
        <v>13</v>
      </c>
      <c r="C1585" s="21" t="s">
        <v>13</v>
      </c>
      <c r="D1585" s="21" t="s">
        <v>44958</v>
      </c>
      <c r="E1585" s="21" t="s">
        <v>38979</v>
      </c>
      <c r="F1585" s="22" t="s">
        <v>44955</v>
      </c>
      <c r="G1585" s="21" t="s">
        <v>38912</v>
      </c>
      <c r="H1585" s="21" t="s">
        <v>13</v>
      </c>
      <c r="I1585" s="21" t="s">
        <v>13</v>
      </c>
      <c r="J1585" s="21" t="s">
        <v>44959</v>
      </c>
      <c r="K1585" s="22" t="s">
        <v>38971</v>
      </c>
      <c r="L1585" s="21" t="s">
        <v>38979</v>
      </c>
    </row>
    <row r="1586" spans="1:12" ht="18" customHeight="1">
      <c r="A1586" s="21" t="s">
        <v>44960</v>
      </c>
      <c r="B1586" s="21" t="s">
        <v>13</v>
      </c>
      <c r="C1586" s="21" t="s">
        <v>13</v>
      </c>
      <c r="D1586" s="21" t="s">
        <v>44961</v>
      </c>
      <c r="E1586" s="21" t="s">
        <v>44736</v>
      </c>
      <c r="F1586" s="22" t="s">
        <v>44955</v>
      </c>
      <c r="G1586" s="21" t="s">
        <v>38912</v>
      </c>
      <c r="H1586" s="21" t="s">
        <v>13</v>
      </c>
      <c r="I1586" s="21" t="s">
        <v>13</v>
      </c>
      <c r="J1586" s="21" t="s">
        <v>44962</v>
      </c>
      <c r="K1586" s="22" t="s">
        <v>38971</v>
      </c>
      <c r="L1586" s="21" t="s">
        <v>38979</v>
      </c>
    </row>
    <row r="1587" spans="1:12" ht="18" customHeight="1">
      <c r="A1587" s="21" t="s">
        <v>44963</v>
      </c>
      <c r="B1587" s="21" t="s">
        <v>13</v>
      </c>
      <c r="C1587" s="21" t="s">
        <v>13</v>
      </c>
      <c r="D1587" s="21" t="s">
        <v>44964</v>
      </c>
      <c r="E1587" s="21" t="s">
        <v>38979</v>
      </c>
      <c r="F1587" s="22" t="s">
        <v>44955</v>
      </c>
      <c r="G1587" s="21" t="s">
        <v>38912</v>
      </c>
      <c r="H1587" s="21" t="s">
        <v>13</v>
      </c>
      <c r="I1587" s="21" t="s">
        <v>13</v>
      </c>
      <c r="J1587" s="21" t="s">
        <v>44965</v>
      </c>
      <c r="K1587" s="22" t="s">
        <v>16666</v>
      </c>
      <c r="L1587" s="21" t="s">
        <v>38979</v>
      </c>
    </row>
    <row r="1588" spans="1:12" ht="18" customHeight="1">
      <c r="A1588" s="21" t="s">
        <v>44966</v>
      </c>
      <c r="B1588" s="21" t="s">
        <v>13</v>
      </c>
      <c r="C1588" s="21" t="s">
        <v>44967</v>
      </c>
      <c r="D1588" s="21" t="s">
        <v>13</v>
      </c>
      <c r="E1588" s="21" t="s">
        <v>44968</v>
      </c>
      <c r="F1588" s="22" t="s">
        <v>44969</v>
      </c>
      <c r="G1588" s="21" t="s">
        <v>38863</v>
      </c>
      <c r="H1588" s="21" t="s">
        <v>13</v>
      </c>
      <c r="I1588" s="21" t="s">
        <v>13</v>
      </c>
      <c r="J1588" s="21" t="s">
        <v>13</v>
      </c>
      <c r="K1588" s="22" t="s">
        <v>38896</v>
      </c>
      <c r="L1588" s="21" t="s">
        <v>2267</v>
      </c>
    </row>
    <row r="1589" spans="1:12" ht="18" customHeight="1">
      <c r="A1589" s="21" t="s">
        <v>44970</v>
      </c>
      <c r="B1589" s="21" t="s">
        <v>44971</v>
      </c>
      <c r="C1589" s="21" t="s">
        <v>44972</v>
      </c>
      <c r="D1589" s="21" t="s">
        <v>44973</v>
      </c>
      <c r="E1589" s="21" t="s">
        <v>44974</v>
      </c>
      <c r="F1589" s="22" t="s">
        <v>44975</v>
      </c>
      <c r="G1589" s="21" t="s">
        <v>39264</v>
      </c>
      <c r="H1589" s="21" t="s">
        <v>13</v>
      </c>
      <c r="I1589" s="21" t="s">
        <v>13</v>
      </c>
      <c r="J1589" s="21" t="s">
        <v>13</v>
      </c>
      <c r="K1589" s="22" t="s">
        <v>39131</v>
      </c>
      <c r="L1589" s="21" t="s">
        <v>1236</v>
      </c>
    </row>
    <row r="1590" spans="1:12" ht="18" customHeight="1">
      <c r="A1590" s="21" t="s">
        <v>44976</v>
      </c>
      <c r="B1590" s="21" t="s">
        <v>44977</v>
      </c>
      <c r="C1590" s="21" t="s">
        <v>44978</v>
      </c>
      <c r="D1590" s="21" t="s">
        <v>44979</v>
      </c>
      <c r="E1590" s="21" t="s">
        <v>44980</v>
      </c>
      <c r="F1590" s="22" t="s">
        <v>44975</v>
      </c>
      <c r="G1590" s="21" t="s">
        <v>44763</v>
      </c>
      <c r="H1590" s="21" t="s">
        <v>13</v>
      </c>
      <c r="I1590" s="21" t="s">
        <v>13</v>
      </c>
      <c r="J1590" s="21" t="s">
        <v>13</v>
      </c>
      <c r="K1590" s="22" t="s">
        <v>39131</v>
      </c>
      <c r="L1590" s="21" t="s">
        <v>42924</v>
      </c>
    </row>
    <row r="1591" spans="1:12" ht="18" customHeight="1">
      <c r="A1591" s="21" t="s">
        <v>44981</v>
      </c>
      <c r="B1591" s="21" t="s">
        <v>44982</v>
      </c>
      <c r="C1591" s="21" t="s">
        <v>44983</v>
      </c>
      <c r="D1591" s="21" t="s">
        <v>44984</v>
      </c>
      <c r="E1591" s="21" t="s">
        <v>44985</v>
      </c>
      <c r="F1591" s="22" t="s">
        <v>44986</v>
      </c>
      <c r="G1591" s="21" t="s">
        <v>38863</v>
      </c>
      <c r="H1591" s="21" t="s">
        <v>44987</v>
      </c>
      <c r="I1591" s="21" t="s">
        <v>44988</v>
      </c>
      <c r="J1591" s="21" t="s">
        <v>13</v>
      </c>
      <c r="K1591" s="22" t="s">
        <v>38864</v>
      </c>
      <c r="L1591" s="21" t="s">
        <v>44989</v>
      </c>
    </row>
    <row r="1592" spans="1:12" ht="18" customHeight="1">
      <c r="A1592" s="21" t="s">
        <v>44990</v>
      </c>
      <c r="B1592" s="21" t="s">
        <v>13</v>
      </c>
      <c r="C1592" s="21" t="s">
        <v>44991</v>
      </c>
      <c r="D1592" s="21" t="s">
        <v>13</v>
      </c>
      <c r="E1592" s="21" t="s">
        <v>44992</v>
      </c>
      <c r="F1592" s="22" t="s">
        <v>44986</v>
      </c>
      <c r="G1592" s="21" t="s">
        <v>39003</v>
      </c>
      <c r="H1592" s="21" t="s">
        <v>13</v>
      </c>
      <c r="I1592" s="21" t="s">
        <v>13</v>
      </c>
      <c r="J1592" s="21" t="s">
        <v>13</v>
      </c>
      <c r="K1592" s="22" t="s">
        <v>4771</v>
      </c>
      <c r="L1592" s="21" t="s">
        <v>44993</v>
      </c>
    </row>
    <row r="1593" spans="1:12" ht="18" customHeight="1">
      <c r="A1593" s="21" t="s">
        <v>44994</v>
      </c>
      <c r="B1593" s="21" t="s">
        <v>44995</v>
      </c>
      <c r="C1593" s="21" t="s">
        <v>44996</v>
      </c>
      <c r="D1593" s="21" t="s">
        <v>44997</v>
      </c>
      <c r="E1593" s="21" t="s">
        <v>44998</v>
      </c>
      <c r="F1593" s="22" t="s">
        <v>44999</v>
      </c>
      <c r="G1593" s="21" t="s">
        <v>39264</v>
      </c>
      <c r="H1593" s="21" t="s">
        <v>13</v>
      </c>
      <c r="I1593" s="21" t="s">
        <v>13</v>
      </c>
      <c r="J1593" s="21" t="s">
        <v>13</v>
      </c>
      <c r="K1593" s="22" t="s">
        <v>39131</v>
      </c>
      <c r="L1593" s="21" t="s">
        <v>42924</v>
      </c>
    </row>
    <row r="1594" spans="1:12" ht="18" customHeight="1">
      <c r="A1594" s="21" t="s">
        <v>45000</v>
      </c>
      <c r="B1594" s="21" t="s">
        <v>45001</v>
      </c>
      <c r="C1594" s="21" t="s">
        <v>45002</v>
      </c>
      <c r="D1594" s="21" t="s">
        <v>45003</v>
      </c>
      <c r="E1594" s="21" t="s">
        <v>44998</v>
      </c>
      <c r="F1594" s="22" t="s">
        <v>44999</v>
      </c>
      <c r="G1594" s="21" t="s">
        <v>39264</v>
      </c>
      <c r="H1594" s="21" t="s">
        <v>13</v>
      </c>
      <c r="I1594" s="21" t="s">
        <v>13</v>
      </c>
      <c r="J1594" s="21" t="s">
        <v>13</v>
      </c>
      <c r="K1594" s="22" t="s">
        <v>39131</v>
      </c>
      <c r="L1594" s="21" t="s">
        <v>42924</v>
      </c>
    </row>
    <row r="1595" spans="1:12" ht="18" customHeight="1">
      <c r="A1595" s="21" t="s">
        <v>45004</v>
      </c>
      <c r="B1595" s="21" t="s">
        <v>13</v>
      </c>
      <c r="C1595" s="21" t="s">
        <v>13</v>
      </c>
      <c r="D1595" s="21" t="s">
        <v>45005</v>
      </c>
      <c r="E1595" s="21" t="s">
        <v>44784</v>
      </c>
      <c r="F1595" s="22" t="s">
        <v>44999</v>
      </c>
      <c r="G1595" s="21" t="s">
        <v>39157</v>
      </c>
      <c r="H1595" s="21" t="s">
        <v>44785</v>
      </c>
      <c r="I1595" s="21" t="s">
        <v>13</v>
      </c>
      <c r="J1595" s="21" t="s">
        <v>45006</v>
      </c>
      <c r="K1595" s="21" t="s">
        <v>38896</v>
      </c>
      <c r="L1595" s="21" t="s">
        <v>43894</v>
      </c>
    </row>
    <row r="1596" spans="1:12" ht="18" customHeight="1">
      <c r="A1596" s="21" t="s">
        <v>45007</v>
      </c>
      <c r="B1596" s="21" t="s">
        <v>13</v>
      </c>
      <c r="C1596" s="21" t="s">
        <v>13</v>
      </c>
      <c r="D1596" s="21" t="s">
        <v>45005</v>
      </c>
      <c r="E1596" s="21" t="s">
        <v>44784</v>
      </c>
      <c r="F1596" s="22" t="s">
        <v>44999</v>
      </c>
      <c r="G1596" s="21" t="s">
        <v>39157</v>
      </c>
      <c r="H1596" s="21" t="s">
        <v>44785</v>
      </c>
      <c r="I1596" s="21" t="s">
        <v>13</v>
      </c>
      <c r="J1596" s="21" t="s">
        <v>45008</v>
      </c>
      <c r="K1596" s="21" t="s">
        <v>38896</v>
      </c>
      <c r="L1596" s="21" t="s">
        <v>43894</v>
      </c>
    </row>
    <row r="1597" spans="1:12" ht="18" customHeight="1">
      <c r="A1597" s="21" t="s">
        <v>45009</v>
      </c>
      <c r="B1597" s="21" t="s">
        <v>13</v>
      </c>
      <c r="C1597" s="21" t="s">
        <v>13</v>
      </c>
      <c r="D1597" s="21" t="s">
        <v>45010</v>
      </c>
      <c r="E1597" s="21" t="s">
        <v>45011</v>
      </c>
      <c r="F1597" s="22" t="s">
        <v>44999</v>
      </c>
      <c r="G1597" s="21" t="s">
        <v>45012</v>
      </c>
      <c r="H1597" s="21" t="s">
        <v>13</v>
      </c>
      <c r="I1597" s="21" t="s">
        <v>13</v>
      </c>
      <c r="J1597" s="21" t="s">
        <v>13</v>
      </c>
      <c r="K1597" s="21" t="s">
        <v>39086</v>
      </c>
      <c r="L1597" s="21" t="s">
        <v>45013</v>
      </c>
    </row>
    <row r="1598" spans="1:12" ht="18" customHeight="1">
      <c r="A1598" s="21" t="s">
        <v>45014</v>
      </c>
      <c r="B1598" s="21" t="s">
        <v>13</v>
      </c>
      <c r="C1598" s="21" t="s">
        <v>13</v>
      </c>
      <c r="D1598" s="21" t="s">
        <v>45015</v>
      </c>
      <c r="E1598" s="21" t="s">
        <v>44804</v>
      </c>
      <c r="F1598" s="22" t="s">
        <v>45016</v>
      </c>
      <c r="G1598" s="21" t="s">
        <v>38990</v>
      </c>
      <c r="H1598" s="21" t="s">
        <v>39462</v>
      </c>
      <c r="I1598" s="21" t="s">
        <v>13</v>
      </c>
      <c r="J1598" s="21" t="s">
        <v>45017</v>
      </c>
      <c r="K1598" s="22" t="s">
        <v>16666</v>
      </c>
      <c r="L1598" s="21" t="s">
        <v>39425</v>
      </c>
    </row>
    <row r="1599" spans="1:12" ht="18" customHeight="1">
      <c r="A1599" s="21" t="s">
        <v>45018</v>
      </c>
      <c r="B1599" s="21" t="s">
        <v>13</v>
      </c>
      <c r="C1599" s="21" t="s">
        <v>13</v>
      </c>
      <c r="D1599" s="21" t="s">
        <v>45019</v>
      </c>
      <c r="E1599" s="21" t="s">
        <v>45020</v>
      </c>
      <c r="F1599" s="22" t="s">
        <v>45016</v>
      </c>
      <c r="G1599" s="21" t="s">
        <v>39066</v>
      </c>
      <c r="H1599" s="21" t="s">
        <v>40705</v>
      </c>
      <c r="I1599" s="21" t="s">
        <v>13</v>
      </c>
      <c r="J1599" s="21" t="s">
        <v>45021</v>
      </c>
      <c r="K1599" s="22" t="s">
        <v>7171</v>
      </c>
      <c r="L1599" s="21" t="s">
        <v>38881</v>
      </c>
    </row>
    <row r="1600" spans="1:12" ht="18" customHeight="1">
      <c r="A1600" s="21" t="s">
        <v>45022</v>
      </c>
      <c r="B1600" s="21" t="s">
        <v>13</v>
      </c>
      <c r="C1600" s="21" t="s">
        <v>45023</v>
      </c>
      <c r="D1600" s="21" t="s">
        <v>45024</v>
      </c>
      <c r="E1600" s="21" t="s">
        <v>45025</v>
      </c>
      <c r="F1600" s="22" t="s">
        <v>45016</v>
      </c>
      <c r="G1600" s="21" t="s">
        <v>39079</v>
      </c>
      <c r="H1600" s="21" t="s">
        <v>13</v>
      </c>
      <c r="I1600" s="21" t="s">
        <v>13</v>
      </c>
      <c r="J1600" s="21" t="s">
        <v>45026</v>
      </c>
      <c r="K1600" s="21" t="s">
        <v>39958</v>
      </c>
      <c r="L1600" s="21" t="s">
        <v>39396</v>
      </c>
    </row>
    <row r="1601" spans="1:12" ht="18" customHeight="1">
      <c r="A1601" s="21" t="s">
        <v>45027</v>
      </c>
      <c r="B1601" s="21" t="s">
        <v>13</v>
      </c>
      <c r="C1601" s="21" t="s">
        <v>45023</v>
      </c>
      <c r="D1601" s="21" t="s">
        <v>45024</v>
      </c>
      <c r="E1601" s="21" t="s">
        <v>45025</v>
      </c>
      <c r="F1601" s="22" t="s">
        <v>45016</v>
      </c>
      <c r="G1601" s="21" t="s">
        <v>39079</v>
      </c>
      <c r="H1601" s="21" t="s">
        <v>13</v>
      </c>
      <c r="I1601" s="21" t="s">
        <v>13</v>
      </c>
      <c r="J1601" s="21" t="s">
        <v>45028</v>
      </c>
      <c r="K1601" s="21" t="s">
        <v>39958</v>
      </c>
      <c r="L1601" s="21" t="s">
        <v>39396</v>
      </c>
    </row>
    <row r="1602" spans="1:12" ht="18" customHeight="1">
      <c r="A1602" s="21" t="s">
        <v>45029</v>
      </c>
      <c r="B1602" s="21" t="s">
        <v>13</v>
      </c>
      <c r="C1602" s="21" t="s">
        <v>45030</v>
      </c>
      <c r="D1602" s="21" t="s">
        <v>45031</v>
      </c>
      <c r="E1602" s="21" t="s">
        <v>45032</v>
      </c>
      <c r="F1602" s="22" t="s">
        <v>45016</v>
      </c>
      <c r="G1602" s="21" t="s">
        <v>38912</v>
      </c>
      <c r="H1602" s="21" t="s">
        <v>13</v>
      </c>
      <c r="I1602" s="21" t="s">
        <v>13</v>
      </c>
      <c r="J1602" s="21" t="s">
        <v>13</v>
      </c>
      <c r="K1602" s="21" t="s">
        <v>38864</v>
      </c>
      <c r="L1602" s="21" t="s">
        <v>40099</v>
      </c>
    </row>
    <row r="1603" spans="1:12" ht="18" customHeight="1">
      <c r="A1603" s="21" t="s">
        <v>45033</v>
      </c>
      <c r="B1603" s="21" t="s">
        <v>45034</v>
      </c>
      <c r="C1603" s="21" t="s">
        <v>45035</v>
      </c>
      <c r="D1603" s="21" t="s">
        <v>45036</v>
      </c>
      <c r="E1603" s="21" t="s">
        <v>45037</v>
      </c>
      <c r="F1603" s="22" t="s">
        <v>45038</v>
      </c>
      <c r="G1603" s="21" t="s">
        <v>40088</v>
      </c>
      <c r="H1603" s="21" t="s">
        <v>13</v>
      </c>
      <c r="I1603" s="21" t="s">
        <v>13</v>
      </c>
      <c r="J1603" s="21" t="s">
        <v>45039</v>
      </c>
      <c r="K1603" s="22" t="s">
        <v>39958</v>
      </c>
      <c r="L1603" s="21" t="s">
        <v>45040</v>
      </c>
    </row>
    <row r="1604" spans="1:12" ht="18" customHeight="1">
      <c r="A1604" s="21" t="s">
        <v>45041</v>
      </c>
      <c r="B1604" s="21" t="s">
        <v>45042</v>
      </c>
      <c r="C1604" s="21" t="s">
        <v>45035</v>
      </c>
      <c r="D1604" s="21" t="s">
        <v>45036</v>
      </c>
      <c r="E1604" s="21" t="s">
        <v>45037</v>
      </c>
      <c r="F1604" s="22" t="s">
        <v>45038</v>
      </c>
      <c r="G1604" s="21" t="s">
        <v>40088</v>
      </c>
      <c r="H1604" s="21" t="s">
        <v>13</v>
      </c>
      <c r="I1604" s="21" t="s">
        <v>13</v>
      </c>
      <c r="J1604" s="21" t="s">
        <v>45039</v>
      </c>
      <c r="K1604" s="22" t="s">
        <v>38864</v>
      </c>
      <c r="L1604" s="21" t="s">
        <v>45040</v>
      </c>
    </row>
    <row r="1605" spans="1:12" ht="18" customHeight="1">
      <c r="A1605" s="21" t="s">
        <v>45043</v>
      </c>
      <c r="B1605" s="21" t="s">
        <v>13</v>
      </c>
      <c r="C1605" s="21" t="s">
        <v>45044</v>
      </c>
      <c r="D1605" s="21" t="s">
        <v>13</v>
      </c>
      <c r="E1605" s="21" t="s">
        <v>45045</v>
      </c>
      <c r="F1605" s="22" t="s">
        <v>45046</v>
      </c>
      <c r="G1605" s="21" t="s">
        <v>39795</v>
      </c>
      <c r="H1605" s="21" t="s">
        <v>13</v>
      </c>
      <c r="I1605" s="21" t="s">
        <v>13</v>
      </c>
      <c r="J1605" s="21" t="s">
        <v>13</v>
      </c>
      <c r="K1605" s="22" t="s">
        <v>39131</v>
      </c>
      <c r="L1605" s="21" t="s">
        <v>41732</v>
      </c>
    </row>
    <row r="1606" spans="1:12" ht="18" customHeight="1">
      <c r="A1606" s="21" t="s">
        <v>45047</v>
      </c>
      <c r="B1606" s="21" t="s">
        <v>45048</v>
      </c>
      <c r="C1606" s="21" t="s">
        <v>45049</v>
      </c>
      <c r="D1606" s="21" t="s">
        <v>45050</v>
      </c>
      <c r="E1606" s="21" t="s">
        <v>45051</v>
      </c>
      <c r="F1606" s="22" t="s">
        <v>45046</v>
      </c>
      <c r="G1606" s="21" t="s">
        <v>39257</v>
      </c>
      <c r="H1606" s="21" t="s">
        <v>13</v>
      </c>
      <c r="I1606" s="21" t="s">
        <v>13</v>
      </c>
      <c r="J1606" s="21" t="s">
        <v>13</v>
      </c>
      <c r="K1606" s="22" t="s">
        <v>38886</v>
      </c>
      <c r="L1606" s="21" t="s">
        <v>42924</v>
      </c>
    </row>
    <row r="1607" spans="1:12" ht="18" customHeight="1">
      <c r="A1607" s="21" t="s">
        <v>45052</v>
      </c>
      <c r="B1607" s="21" t="s">
        <v>45053</v>
      </c>
      <c r="C1607" s="21" t="s">
        <v>45054</v>
      </c>
      <c r="D1607" s="21" t="s">
        <v>45055</v>
      </c>
      <c r="E1607" s="21" t="s">
        <v>45056</v>
      </c>
      <c r="F1607" s="22" t="s">
        <v>45057</v>
      </c>
      <c r="G1607" s="21" t="s">
        <v>39264</v>
      </c>
      <c r="H1607" s="21" t="s">
        <v>13</v>
      </c>
      <c r="I1607" s="21" t="s">
        <v>13</v>
      </c>
      <c r="J1607" s="21" t="s">
        <v>13</v>
      </c>
      <c r="K1607" s="22" t="s">
        <v>39131</v>
      </c>
      <c r="L1607" s="21" t="s">
        <v>42924</v>
      </c>
    </row>
    <row r="1608" spans="1:12" ht="18" customHeight="1">
      <c r="A1608" s="21" t="s">
        <v>45058</v>
      </c>
      <c r="B1608" s="21" t="s">
        <v>13</v>
      </c>
      <c r="C1608" s="21" t="s">
        <v>13</v>
      </c>
      <c r="D1608" s="21" t="s">
        <v>45059</v>
      </c>
      <c r="E1608" s="21" t="s">
        <v>45060</v>
      </c>
      <c r="F1608" s="22" t="s">
        <v>45061</v>
      </c>
      <c r="G1608" s="21" t="s">
        <v>40462</v>
      </c>
      <c r="H1608" s="21" t="s">
        <v>40870</v>
      </c>
      <c r="I1608" s="21" t="s">
        <v>13</v>
      </c>
      <c r="J1608" s="21" t="s">
        <v>45062</v>
      </c>
      <c r="K1608" s="22" t="s">
        <v>16666</v>
      </c>
      <c r="L1608" s="21" t="s">
        <v>40377</v>
      </c>
    </row>
    <row r="1609" spans="1:12" ht="18" customHeight="1">
      <c r="A1609" s="21" t="s">
        <v>45063</v>
      </c>
      <c r="B1609" s="21" t="s">
        <v>13</v>
      </c>
      <c r="C1609" s="21" t="s">
        <v>13</v>
      </c>
      <c r="D1609" s="21" t="s">
        <v>45064</v>
      </c>
      <c r="E1609" s="21" t="s">
        <v>45065</v>
      </c>
      <c r="F1609" s="22" t="s">
        <v>45066</v>
      </c>
      <c r="G1609" s="21" t="s">
        <v>39059</v>
      </c>
      <c r="H1609" s="21" t="s">
        <v>13</v>
      </c>
      <c r="I1609" s="21" t="s">
        <v>13</v>
      </c>
      <c r="J1609" s="21" t="s">
        <v>45067</v>
      </c>
      <c r="K1609" s="22" t="s">
        <v>39014</v>
      </c>
      <c r="L1609" s="21" t="s">
        <v>42871</v>
      </c>
    </row>
    <row r="1610" spans="1:12" ht="18" customHeight="1">
      <c r="A1610" s="21" t="s">
        <v>45068</v>
      </c>
      <c r="B1610" s="21" t="s">
        <v>13</v>
      </c>
      <c r="C1610" s="21" t="s">
        <v>13</v>
      </c>
      <c r="D1610" s="21" t="s">
        <v>45069</v>
      </c>
      <c r="E1610" s="21" t="s">
        <v>45070</v>
      </c>
      <c r="F1610" s="22" t="s">
        <v>45071</v>
      </c>
      <c r="G1610" s="21" t="s">
        <v>39059</v>
      </c>
      <c r="H1610" s="21" t="s">
        <v>45072</v>
      </c>
      <c r="I1610" s="21" t="s">
        <v>13</v>
      </c>
      <c r="J1610" s="21" t="s">
        <v>45073</v>
      </c>
      <c r="K1610" s="22" t="s">
        <v>38874</v>
      </c>
      <c r="L1610" s="21" t="s">
        <v>42871</v>
      </c>
    </row>
    <row r="1611" spans="1:12" ht="18" customHeight="1">
      <c r="A1611" s="21" t="s">
        <v>45074</v>
      </c>
      <c r="B1611" s="21" t="s">
        <v>13</v>
      </c>
      <c r="C1611" s="21" t="s">
        <v>45075</v>
      </c>
      <c r="D1611" s="21" t="s">
        <v>45076</v>
      </c>
      <c r="E1611" s="21" t="s">
        <v>45077</v>
      </c>
      <c r="F1611" s="22" t="s">
        <v>45078</v>
      </c>
      <c r="G1611" s="21" t="s">
        <v>45079</v>
      </c>
      <c r="H1611" s="21" t="s">
        <v>13</v>
      </c>
      <c r="I1611" s="21" t="s">
        <v>13</v>
      </c>
      <c r="J1611" s="21" t="s">
        <v>13</v>
      </c>
      <c r="K1611" s="22" t="s">
        <v>39131</v>
      </c>
      <c r="L1611" s="21" t="s">
        <v>42960</v>
      </c>
    </row>
    <row r="1612" spans="1:12" ht="18" customHeight="1">
      <c r="A1612" s="21" t="s">
        <v>45080</v>
      </c>
      <c r="B1612" s="21" t="s">
        <v>13</v>
      </c>
      <c r="C1612" s="21" t="s">
        <v>13</v>
      </c>
      <c r="D1612" s="21" t="s">
        <v>45081</v>
      </c>
      <c r="E1612" s="21" t="s">
        <v>44784</v>
      </c>
      <c r="F1612" s="22" t="s">
        <v>45078</v>
      </c>
      <c r="G1612" s="21" t="s">
        <v>39003</v>
      </c>
      <c r="H1612" s="21" t="s">
        <v>44785</v>
      </c>
      <c r="I1612" s="21" t="s">
        <v>13</v>
      </c>
      <c r="J1612" s="21" t="s">
        <v>45082</v>
      </c>
      <c r="K1612" s="21" t="s">
        <v>38901</v>
      </c>
      <c r="L1612" s="21" t="s">
        <v>43894</v>
      </c>
    </row>
    <row r="1613" spans="1:12" ht="18" customHeight="1">
      <c r="A1613" s="21" t="s">
        <v>45083</v>
      </c>
      <c r="B1613" s="21" t="s">
        <v>13</v>
      </c>
      <c r="C1613" s="21" t="s">
        <v>45084</v>
      </c>
      <c r="D1613" s="21" t="s">
        <v>13</v>
      </c>
      <c r="E1613" s="21" t="s">
        <v>45085</v>
      </c>
      <c r="F1613" s="22" t="s">
        <v>45086</v>
      </c>
      <c r="G1613" s="21" t="s">
        <v>38873</v>
      </c>
      <c r="H1613" s="21" t="s">
        <v>13</v>
      </c>
      <c r="I1613" s="21" t="s">
        <v>13</v>
      </c>
      <c r="J1613" s="21" t="s">
        <v>13</v>
      </c>
      <c r="K1613" s="22" t="s">
        <v>39131</v>
      </c>
      <c r="L1613" s="21" t="s">
        <v>43393</v>
      </c>
    </row>
    <row r="1614" spans="1:12" ht="18" customHeight="1">
      <c r="A1614" s="21" t="s">
        <v>45087</v>
      </c>
      <c r="B1614" s="21" t="s">
        <v>45088</v>
      </c>
      <c r="C1614" s="21" t="s">
        <v>45089</v>
      </c>
      <c r="D1614" s="21" t="s">
        <v>45090</v>
      </c>
      <c r="E1614" s="21" t="s">
        <v>45091</v>
      </c>
      <c r="F1614" s="22" t="s">
        <v>45086</v>
      </c>
      <c r="G1614" s="21" t="s">
        <v>39079</v>
      </c>
      <c r="H1614" s="21" t="s">
        <v>13</v>
      </c>
      <c r="I1614" s="21" t="s">
        <v>13</v>
      </c>
      <c r="J1614" s="21" t="s">
        <v>13</v>
      </c>
      <c r="K1614" s="22" t="s">
        <v>38886</v>
      </c>
      <c r="L1614" s="21" t="s">
        <v>39892</v>
      </c>
    </row>
    <row r="1615" spans="1:12" ht="18" customHeight="1">
      <c r="A1615" s="21" t="s">
        <v>45092</v>
      </c>
      <c r="B1615" s="21" t="s">
        <v>45093</v>
      </c>
      <c r="C1615" s="21" t="s">
        <v>45094</v>
      </c>
      <c r="D1615" s="21" t="s">
        <v>45095</v>
      </c>
      <c r="E1615" s="21" t="s">
        <v>45091</v>
      </c>
      <c r="F1615" s="22" t="s">
        <v>45086</v>
      </c>
      <c r="G1615" s="21" t="s">
        <v>39079</v>
      </c>
      <c r="H1615" s="21" t="s">
        <v>13</v>
      </c>
      <c r="I1615" s="21" t="s">
        <v>13</v>
      </c>
      <c r="J1615" s="21" t="s">
        <v>13</v>
      </c>
      <c r="K1615" s="22" t="s">
        <v>38886</v>
      </c>
      <c r="L1615" s="21" t="s">
        <v>39892</v>
      </c>
    </row>
    <row r="1616" spans="1:12" ht="18" customHeight="1">
      <c r="A1616" s="21" t="s">
        <v>45096</v>
      </c>
      <c r="B1616" s="21" t="s">
        <v>45097</v>
      </c>
      <c r="C1616" s="21" t="s">
        <v>45098</v>
      </c>
      <c r="D1616" s="21" t="s">
        <v>45099</v>
      </c>
      <c r="E1616" s="21" t="s">
        <v>45100</v>
      </c>
      <c r="F1616" s="22" t="s">
        <v>45086</v>
      </c>
      <c r="G1616" s="21" t="s">
        <v>39257</v>
      </c>
      <c r="H1616" s="21" t="s">
        <v>13</v>
      </c>
      <c r="I1616" s="21" t="s">
        <v>13</v>
      </c>
      <c r="J1616" s="21" t="s">
        <v>13</v>
      </c>
      <c r="K1616" s="22" t="s">
        <v>40836</v>
      </c>
      <c r="L1616" s="21" t="s">
        <v>42924</v>
      </c>
    </row>
    <row r="1617" spans="1:12" ht="18" customHeight="1">
      <c r="A1617" s="21" t="s">
        <v>45101</v>
      </c>
      <c r="B1617" s="21" t="s">
        <v>45102</v>
      </c>
      <c r="C1617" s="21" t="s">
        <v>45103</v>
      </c>
      <c r="D1617" s="21" t="s">
        <v>45104</v>
      </c>
      <c r="E1617" s="21" t="s">
        <v>43161</v>
      </c>
      <c r="F1617" s="22" t="s">
        <v>45086</v>
      </c>
      <c r="G1617" s="21" t="s">
        <v>38912</v>
      </c>
      <c r="H1617" s="21" t="s">
        <v>13</v>
      </c>
      <c r="I1617" s="21" t="s">
        <v>13</v>
      </c>
      <c r="J1617" s="21" t="s">
        <v>13</v>
      </c>
      <c r="K1617" s="22" t="s">
        <v>38901</v>
      </c>
      <c r="L1617" s="21" t="s">
        <v>43162</v>
      </c>
    </row>
    <row r="1618" spans="1:12" ht="18" customHeight="1">
      <c r="A1618" s="21" t="s">
        <v>45105</v>
      </c>
      <c r="B1618" s="21" t="s">
        <v>45106</v>
      </c>
      <c r="C1618" s="21" t="s">
        <v>45107</v>
      </c>
      <c r="D1618" s="21" t="s">
        <v>45108</v>
      </c>
      <c r="E1618" s="21" t="s">
        <v>43161</v>
      </c>
      <c r="F1618" s="22" t="s">
        <v>45086</v>
      </c>
      <c r="G1618" s="21" t="s">
        <v>38912</v>
      </c>
      <c r="H1618" s="21" t="s">
        <v>13</v>
      </c>
      <c r="I1618" s="21" t="s">
        <v>13</v>
      </c>
      <c r="J1618" s="21" t="s">
        <v>13</v>
      </c>
      <c r="K1618" s="22" t="s">
        <v>38886</v>
      </c>
      <c r="L1618" s="21" t="s">
        <v>43162</v>
      </c>
    </row>
    <row r="1619" spans="1:12" ht="18" customHeight="1">
      <c r="A1619" s="21" t="s">
        <v>45109</v>
      </c>
      <c r="B1619" s="21" t="s">
        <v>45110</v>
      </c>
      <c r="C1619" s="21" t="s">
        <v>45111</v>
      </c>
      <c r="D1619" s="21" t="s">
        <v>45112</v>
      </c>
      <c r="E1619" s="21" t="s">
        <v>43161</v>
      </c>
      <c r="F1619" s="22" t="s">
        <v>45086</v>
      </c>
      <c r="G1619" s="21" t="s">
        <v>38912</v>
      </c>
      <c r="H1619" s="21" t="s">
        <v>13</v>
      </c>
      <c r="I1619" s="21" t="s">
        <v>13</v>
      </c>
      <c r="J1619" s="21" t="s">
        <v>13</v>
      </c>
      <c r="K1619" s="22" t="s">
        <v>39112</v>
      </c>
      <c r="L1619" s="21" t="s">
        <v>43162</v>
      </c>
    </row>
    <row r="1620" spans="1:12" ht="18" customHeight="1">
      <c r="A1620" s="21" t="s">
        <v>45113</v>
      </c>
      <c r="B1620" s="21" t="s">
        <v>45114</v>
      </c>
      <c r="C1620" s="21" t="s">
        <v>45115</v>
      </c>
      <c r="D1620" s="21" t="s">
        <v>45116</v>
      </c>
      <c r="E1620" s="21" t="s">
        <v>43161</v>
      </c>
      <c r="F1620" s="22" t="s">
        <v>45086</v>
      </c>
      <c r="G1620" s="21" t="s">
        <v>38912</v>
      </c>
      <c r="H1620" s="21" t="s">
        <v>13</v>
      </c>
      <c r="I1620" s="21" t="s">
        <v>13</v>
      </c>
      <c r="J1620" s="21" t="s">
        <v>13</v>
      </c>
      <c r="K1620" s="22" t="s">
        <v>39112</v>
      </c>
      <c r="L1620" s="21" t="s">
        <v>43162</v>
      </c>
    </row>
    <row r="1621" spans="1:12" ht="18" customHeight="1">
      <c r="A1621" s="21" t="s">
        <v>45117</v>
      </c>
      <c r="B1621" s="21" t="s">
        <v>45118</v>
      </c>
      <c r="C1621" s="21" t="s">
        <v>45119</v>
      </c>
      <c r="D1621" s="21" t="s">
        <v>45120</v>
      </c>
      <c r="E1621" s="21" t="s">
        <v>43161</v>
      </c>
      <c r="F1621" s="22" t="s">
        <v>45086</v>
      </c>
      <c r="G1621" s="21" t="s">
        <v>38912</v>
      </c>
      <c r="H1621" s="21" t="s">
        <v>13</v>
      </c>
      <c r="I1621" s="21" t="s">
        <v>13</v>
      </c>
      <c r="J1621" s="21" t="s">
        <v>13</v>
      </c>
      <c r="K1621" s="22" t="s">
        <v>39014</v>
      </c>
      <c r="L1621" s="21" t="s">
        <v>43162</v>
      </c>
    </row>
    <row r="1622" spans="1:12" ht="18" customHeight="1">
      <c r="A1622" s="21" t="s">
        <v>45121</v>
      </c>
      <c r="B1622" s="21" t="s">
        <v>45122</v>
      </c>
      <c r="C1622" s="21" t="s">
        <v>45123</v>
      </c>
      <c r="D1622" s="21" t="s">
        <v>45124</v>
      </c>
      <c r="E1622" s="21" t="s">
        <v>43161</v>
      </c>
      <c r="F1622" s="22" t="s">
        <v>45086</v>
      </c>
      <c r="G1622" s="21" t="s">
        <v>38912</v>
      </c>
      <c r="H1622" s="21" t="s">
        <v>13</v>
      </c>
      <c r="I1622" s="21" t="s">
        <v>13</v>
      </c>
      <c r="J1622" s="21" t="s">
        <v>13</v>
      </c>
      <c r="K1622" s="22" t="s">
        <v>38886</v>
      </c>
      <c r="L1622" s="21" t="s">
        <v>43162</v>
      </c>
    </row>
    <row r="1623" spans="1:12" ht="18" customHeight="1">
      <c r="A1623" s="21" t="s">
        <v>45125</v>
      </c>
      <c r="B1623" s="21" t="s">
        <v>45126</v>
      </c>
      <c r="C1623" s="21" t="s">
        <v>45127</v>
      </c>
      <c r="D1623" s="21" t="s">
        <v>45128</v>
      </c>
      <c r="E1623" s="21" t="s">
        <v>43161</v>
      </c>
      <c r="F1623" s="22" t="s">
        <v>45086</v>
      </c>
      <c r="G1623" s="21" t="s">
        <v>38912</v>
      </c>
      <c r="H1623" s="21" t="s">
        <v>13</v>
      </c>
      <c r="I1623" s="21" t="s">
        <v>13</v>
      </c>
      <c r="J1623" s="21" t="s">
        <v>13</v>
      </c>
      <c r="K1623" s="22" t="s">
        <v>39112</v>
      </c>
      <c r="L1623" s="21" t="s">
        <v>43162</v>
      </c>
    </row>
    <row r="1624" spans="1:12" ht="18" customHeight="1">
      <c r="A1624" s="21" t="s">
        <v>45129</v>
      </c>
      <c r="B1624" s="21" t="s">
        <v>13</v>
      </c>
      <c r="C1624" s="21" t="s">
        <v>45130</v>
      </c>
      <c r="D1624" s="21" t="s">
        <v>45131</v>
      </c>
      <c r="E1624" s="21" t="s">
        <v>45132</v>
      </c>
      <c r="F1624" s="22" t="s">
        <v>45086</v>
      </c>
      <c r="G1624" s="21" t="s">
        <v>42205</v>
      </c>
      <c r="H1624" s="21" t="s">
        <v>13</v>
      </c>
      <c r="I1624" s="21" t="s">
        <v>13</v>
      </c>
      <c r="J1624" s="21" t="s">
        <v>45133</v>
      </c>
      <c r="K1624" s="21" t="s">
        <v>38864</v>
      </c>
      <c r="L1624" s="21" t="s">
        <v>39396</v>
      </c>
    </row>
    <row r="1625" spans="1:12" ht="18" customHeight="1">
      <c r="A1625" s="21" t="s">
        <v>45134</v>
      </c>
      <c r="B1625" s="21" t="s">
        <v>13</v>
      </c>
      <c r="C1625" s="21" t="s">
        <v>45130</v>
      </c>
      <c r="D1625" s="21" t="s">
        <v>45131</v>
      </c>
      <c r="E1625" s="21" t="s">
        <v>45132</v>
      </c>
      <c r="F1625" s="22" t="s">
        <v>45086</v>
      </c>
      <c r="G1625" s="21" t="s">
        <v>42205</v>
      </c>
      <c r="H1625" s="21" t="s">
        <v>13</v>
      </c>
      <c r="I1625" s="21" t="s">
        <v>13</v>
      </c>
      <c r="J1625" s="21" t="s">
        <v>45135</v>
      </c>
      <c r="K1625" s="21" t="s">
        <v>38864</v>
      </c>
      <c r="L1625" s="21" t="s">
        <v>39396</v>
      </c>
    </row>
    <row r="1626" spans="1:12" ht="18" customHeight="1">
      <c r="A1626" s="21" t="s">
        <v>45136</v>
      </c>
      <c r="B1626" s="21" t="s">
        <v>45137</v>
      </c>
      <c r="C1626" s="21" t="s">
        <v>45138</v>
      </c>
      <c r="D1626" s="21" t="s">
        <v>45139</v>
      </c>
      <c r="E1626" s="21" t="s">
        <v>45140</v>
      </c>
      <c r="F1626" s="22" t="s">
        <v>45141</v>
      </c>
      <c r="G1626" s="21" t="s">
        <v>38950</v>
      </c>
      <c r="H1626" s="21" t="s">
        <v>13</v>
      </c>
      <c r="I1626" s="21" t="s">
        <v>13</v>
      </c>
      <c r="J1626" s="21" t="s">
        <v>13</v>
      </c>
      <c r="K1626" s="22" t="s">
        <v>39014</v>
      </c>
      <c r="L1626" s="21" t="s">
        <v>646</v>
      </c>
    </row>
    <row r="1627" spans="1:12" ht="18" customHeight="1">
      <c r="A1627" s="21" t="s">
        <v>45142</v>
      </c>
      <c r="B1627" s="21" t="s">
        <v>45143</v>
      </c>
      <c r="C1627" s="21" t="s">
        <v>45144</v>
      </c>
      <c r="D1627" s="21" t="s">
        <v>45145</v>
      </c>
      <c r="E1627" s="21" t="s">
        <v>45146</v>
      </c>
      <c r="F1627" s="22" t="s">
        <v>45141</v>
      </c>
      <c r="G1627" s="21" t="s">
        <v>38863</v>
      </c>
      <c r="H1627" s="21" t="s">
        <v>13</v>
      </c>
      <c r="I1627" s="21" t="s">
        <v>13</v>
      </c>
      <c r="J1627" s="21" t="s">
        <v>13</v>
      </c>
      <c r="K1627" s="22" t="s">
        <v>39131</v>
      </c>
      <c r="L1627" s="21" t="s">
        <v>42924</v>
      </c>
    </row>
    <row r="1628" spans="1:12" ht="18" customHeight="1">
      <c r="A1628" s="21" t="s">
        <v>45147</v>
      </c>
      <c r="B1628" s="21" t="s">
        <v>13</v>
      </c>
      <c r="C1628" s="21" t="s">
        <v>13</v>
      </c>
      <c r="D1628" s="21" t="s">
        <v>45148</v>
      </c>
      <c r="E1628" s="21" t="s">
        <v>45149</v>
      </c>
      <c r="F1628" s="22" t="s">
        <v>45150</v>
      </c>
      <c r="G1628" s="21" t="s">
        <v>38912</v>
      </c>
      <c r="H1628" s="21" t="s">
        <v>13</v>
      </c>
      <c r="I1628" s="21" t="s">
        <v>13</v>
      </c>
      <c r="J1628" s="21" t="s">
        <v>13</v>
      </c>
      <c r="K1628" s="22" t="s">
        <v>38864</v>
      </c>
      <c r="L1628" s="21" t="s">
        <v>45149</v>
      </c>
    </row>
    <row r="1629" spans="1:12" ht="18" customHeight="1">
      <c r="A1629" s="21" t="s">
        <v>45151</v>
      </c>
      <c r="B1629" s="21" t="s">
        <v>13</v>
      </c>
      <c r="C1629" s="21" t="s">
        <v>13</v>
      </c>
      <c r="D1629" s="21" t="s">
        <v>45152</v>
      </c>
      <c r="E1629" s="21" t="s">
        <v>44784</v>
      </c>
      <c r="F1629" s="22" t="s">
        <v>45153</v>
      </c>
      <c r="G1629" s="21" t="s">
        <v>38990</v>
      </c>
      <c r="H1629" s="21" t="s">
        <v>45154</v>
      </c>
      <c r="I1629" s="21" t="s">
        <v>13</v>
      </c>
      <c r="J1629" s="21" t="s">
        <v>45155</v>
      </c>
      <c r="K1629" s="22" t="s">
        <v>38896</v>
      </c>
      <c r="L1629" s="21" t="s">
        <v>43894</v>
      </c>
    </row>
    <row r="1630" spans="1:12" ht="18" customHeight="1">
      <c r="A1630" s="21" t="s">
        <v>45156</v>
      </c>
      <c r="B1630" s="21" t="s">
        <v>13</v>
      </c>
      <c r="C1630" s="21" t="s">
        <v>13</v>
      </c>
      <c r="D1630" s="21" t="s">
        <v>45152</v>
      </c>
      <c r="E1630" s="21" t="s">
        <v>44784</v>
      </c>
      <c r="F1630" s="22" t="s">
        <v>45153</v>
      </c>
      <c r="G1630" s="21" t="s">
        <v>38990</v>
      </c>
      <c r="H1630" s="21" t="s">
        <v>45154</v>
      </c>
      <c r="I1630" s="21" t="s">
        <v>13</v>
      </c>
      <c r="J1630" s="21" t="s">
        <v>45157</v>
      </c>
      <c r="K1630" s="22" t="s">
        <v>38896</v>
      </c>
      <c r="L1630" s="21" t="s">
        <v>43894</v>
      </c>
    </row>
    <row r="1631" spans="1:12" ht="18" customHeight="1">
      <c r="A1631" s="21" t="s">
        <v>45158</v>
      </c>
      <c r="B1631" s="21" t="s">
        <v>13</v>
      </c>
      <c r="C1631" s="21" t="s">
        <v>13</v>
      </c>
      <c r="D1631" s="21" t="s">
        <v>45159</v>
      </c>
      <c r="E1631" s="21" t="s">
        <v>38979</v>
      </c>
      <c r="F1631" s="22" t="s">
        <v>45153</v>
      </c>
      <c r="G1631" s="21" t="s">
        <v>39699</v>
      </c>
      <c r="H1631" s="21" t="s">
        <v>13</v>
      </c>
      <c r="I1631" s="21" t="s">
        <v>13</v>
      </c>
      <c r="J1631" s="21" t="s">
        <v>45160</v>
      </c>
      <c r="K1631" s="21" t="s">
        <v>39014</v>
      </c>
      <c r="L1631" s="21" t="s">
        <v>38979</v>
      </c>
    </row>
    <row r="1632" spans="1:12" ht="18" customHeight="1">
      <c r="A1632" s="21" t="s">
        <v>45161</v>
      </c>
      <c r="B1632" s="21" t="s">
        <v>13</v>
      </c>
      <c r="C1632" s="21" t="s">
        <v>13</v>
      </c>
      <c r="D1632" s="21" t="s">
        <v>45162</v>
      </c>
      <c r="E1632" s="21" t="s">
        <v>38979</v>
      </c>
      <c r="F1632" s="22" t="s">
        <v>45153</v>
      </c>
      <c r="G1632" s="21" t="s">
        <v>39699</v>
      </c>
      <c r="H1632" s="21" t="s">
        <v>40981</v>
      </c>
      <c r="I1632" s="21" t="s">
        <v>13</v>
      </c>
      <c r="J1632" s="21" t="s">
        <v>45163</v>
      </c>
      <c r="K1632" s="21" t="s">
        <v>38864</v>
      </c>
      <c r="L1632" s="21" t="s">
        <v>38979</v>
      </c>
    </row>
    <row r="1633" spans="1:12" ht="18" customHeight="1">
      <c r="A1633" s="21" t="s">
        <v>45164</v>
      </c>
      <c r="B1633" s="21" t="s">
        <v>13</v>
      </c>
      <c r="C1633" s="21" t="s">
        <v>13</v>
      </c>
      <c r="D1633" s="21" t="s">
        <v>45165</v>
      </c>
      <c r="E1633" s="21" t="s">
        <v>38979</v>
      </c>
      <c r="F1633" s="22" t="s">
        <v>45153</v>
      </c>
      <c r="G1633" s="21" t="s">
        <v>39699</v>
      </c>
      <c r="H1633" s="21" t="s">
        <v>13</v>
      </c>
      <c r="I1633" s="21" t="s">
        <v>13</v>
      </c>
      <c r="J1633" s="21" t="s">
        <v>45166</v>
      </c>
      <c r="K1633" s="21" t="s">
        <v>38896</v>
      </c>
      <c r="L1633" s="21" t="s">
        <v>38979</v>
      </c>
    </row>
    <row r="1634" spans="1:12" ht="18" customHeight="1">
      <c r="A1634" s="21" t="s">
        <v>45167</v>
      </c>
      <c r="B1634" s="21" t="s">
        <v>13</v>
      </c>
      <c r="C1634" s="21" t="s">
        <v>13</v>
      </c>
      <c r="D1634" s="21" t="s">
        <v>45168</v>
      </c>
      <c r="E1634" s="21" t="s">
        <v>44736</v>
      </c>
      <c r="F1634" s="22" t="s">
        <v>45153</v>
      </c>
      <c r="G1634" s="21" t="s">
        <v>39699</v>
      </c>
      <c r="H1634" s="21" t="s">
        <v>13</v>
      </c>
      <c r="I1634" s="21" t="s">
        <v>13</v>
      </c>
      <c r="J1634" s="21" t="s">
        <v>45169</v>
      </c>
      <c r="K1634" s="21" t="s">
        <v>39086</v>
      </c>
      <c r="L1634" s="21" t="s">
        <v>38979</v>
      </c>
    </row>
    <row r="1635" spans="1:12" ht="18" customHeight="1">
      <c r="A1635" s="21" t="s">
        <v>45170</v>
      </c>
      <c r="B1635" s="21" t="s">
        <v>13</v>
      </c>
      <c r="C1635" s="21" t="s">
        <v>13</v>
      </c>
      <c r="D1635" s="21" t="s">
        <v>45171</v>
      </c>
      <c r="E1635" s="21" t="s">
        <v>44804</v>
      </c>
      <c r="F1635" s="22" t="s">
        <v>45172</v>
      </c>
      <c r="G1635" s="21" t="s">
        <v>38981</v>
      </c>
      <c r="H1635" s="21" t="s">
        <v>40981</v>
      </c>
      <c r="I1635" s="21" t="s">
        <v>13</v>
      </c>
      <c r="J1635" s="21" t="s">
        <v>45173</v>
      </c>
      <c r="K1635" s="22" t="s">
        <v>22587</v>
      </c>
      <c r="L1635" s="21" t="s">
        <v>39425</v>
      </c>
    </row>
    <row r="1636" spans="1:12" ht="18" customHeight="1">
      <c r="A1636" s="21" t="s">
        <v>45174</v>
      </c>
      <c r="B1636" s="21" t="s">
        <v>13</v>
      </c>
      <c r="C1636" s="21" t="s">
        <v>45175</v>
      </c>
      <c r="D1636" s="21" t="s">
        <v>13</v>
      </c>
      <c r="E1636" s="21" t="s">
        <v>44059</v>
      </c>
      <c r="F1636" s="22" t="s">
        <v>45176</v>
      </c>
      <c r="G1636" s="21" t="s">
        <v>45012</v>
      </c>
      <c r="H1636" s="21" t="s">
        <v>13</v>
      </c>
      <c r="I1636" s="21" t="s">
        <v>13</v>
      </c>
      <c r="J1636" s="21" t="s">
        <v>45177</v>
      </c>
      <c r="K1636" s="22" t="s">
        <v>38896</v>
      </c>
      <c r="L1636" s="21" t="s">
        <v>44059</v>
      </c>
    </row>
    <row r="1637" spans="1:12" ht="18" customHeight="1">
      <c r="A1637" s="21" t="s">
        <v>45178</v>
      </c>
      <c r="B1637" s="21" t="s">
        <v>45179</v>
      </c>
      <c r="C1637" s="21" t="s">
        <v>45180</v>
      </c>
      <c r="D1637" s="21" t="s">
        <v>13</v>
      </c>
      <c r="E1637" s="21" t="s">
        <v>45181</v>
      </c>
      <c r="F1637" s="22" t="s">
        <v>45176</v>
      </c>
      <c r="G1637" s="21" t="s">
        <v>39452</v>
      </c>
      <c r="H1637" s="21" t="s">
        <v>13</v>
      </c>
      <c r="I1637" s="21" t="s">
        <v>13</v>
      </c>
      <c r="J1637" s="21" t="s">
        <v>45182</v>
      </c>
      <c r="K1637" s="22" t="s">
        <v>39014</v>
      </c>
      <c r="L1637" s="21" t="s">
        <v>45183</v>
      </c>
    </row>
    <row r="1638" spans="1:12" ht="18" customHeight="1">
      <c r="A1638" s="21" t="s">
        <v>45184</v>
      </c>
      <c r="B1638" s="21" t="s">
        <v>13</v>
      </c>
      <c r="C1638" s="21" t="s">
        <v>45185</v>
      </c>
      <c r="D1638" s="21" t="s">
        <v>45186</v>
      </c>
      <c r="E1638" s="21" t="s">
        <v>45187</v>
      </c>
      <c r="F1638" s="22" t="s">
        <v>45176</v>
      </c>
      <c r="G1638" s="21" t="s">
        <v>39896</v>
      </c>
      <c r="H1638" s="21" t="s">
        <v>13</v>
      </c>
      <c r="I1638" s="21" t="s">
        <v>13</v>
      </c>
      <c r="J1638" s="21" t="s">
        <v>45188</v>
      </c>
      <c r="K1638" s="22" t="s">
        <v>38864</v>
      </c>
      <c r="L1638" s="21" t="s">
        <v>41650</v>
      </c>
    </row>
    <row r="1639" spans="1:12" ht="18" customHeight="1">
      <c r="A1639" s="21" t="s">
        <v>45189</v>
      </c>
      <c r="B1639" s="21" t="s">
        <v>45190</v>
      </c>
      <c r="C1639" s="21" t="s">
        <v>45191</v>
      </c>
      <c r="D1639" s="21" t="s">
        <v>45192</v>
      </c>
      <c r="E1639" s="21" t="s">
        <v>45193</v>
      </c>
      <c r="F1639" s="22" t="s">
        <v>45194</v>
      </c>
      <c r="G1639" s="21" t="s">
        <v>39003</v>
      </c>
      <c r="H1639" s="21" t="s">
        <v>13</v>
      </c>
      <c r="I1639" s="21" t="s">
        <v>13</v>
      </c>
      <c r="J1639" s="21" t="s">
        <v>13</v>
      </c>
      <c r="K1639" s="22" t="s">
        <v>39567</v>
      </c>
      <c r="L1639" s="21" t="s">
        <v>45193</v>
      </c>
    </row>
    <row r="1640" spans="1:12" ht="18" customHeight="1">
      <c r="A1640" s="21" t="s">
        <v>45195</v>
      </c>
      <c r="B1640" s="21" t="s">
        <v>45196</v>
      </c>
      <c r="C1640" s="21" t="s">
        <v>45197</v>
      </c>
      <c r="D1640" s="21" t="s">
        <v>45198</v>
      </c>
      <c r="E1640" s="21" t="s">
        <v>45199</v>
      </c>
      <c r="F1640" s="22" t="s">
        <v>45194</v>
      </c>
      <c r="G1640" s="21" t="s">
        <v>38873</v>
      </c>
      <c r="H1640" s="21" t="s">
        <v>13</v>
      </c>
      <c r="I1640" s="21" t="s">
        <v>13</v>
      </c>
      <c r="J1640" s="21" t="s">
        <v>13</v>
      </c>
      <c r="K1640" s="22" t="s">
        <v>39112</v>
      </c>
      <c r="L1640" s="21" t="s">
        <v>42924</v>
      </c>
    </row>
    <row r="1641" spans="1:12" ht="18" customHeight="1">
      <c r="A1641" s="21" t="s">
        <v>45200</v>
      </c>
      <c r="B1641" s="21" t="s">
        <v>45201</v>
      </c>
      <c r="C1641" s="21" t="s">
        <v>45202</v>
      </c>
      <c r="D1641" s="21" t="s">
        <v>45203</v>
      </c>
      <c r="E1641" s="21" t="s">
        <v>41275</v>
      </c>
      <c r="F1641" s="22" t="s">
        <v>45194</v>
      </c>
      <c r="G1641" s="21" t="s">
        <v>39151</v>
      </c>
      <c r="H1641" s="21" t="s">
        <v>13</v>
      </c>
      <c r="I1641" s="21" t="s">
        <v>13</v>
      </c>
      <c r="J1641" s="21" t="s">
        <v>13</v>
      </c>
      <c r="K1641" s="22" t="s">
        <v>38886</v>
      </c>
      <c r="L1641" s="21" t="s">
        <v>39636</v>
      </c>
    </row>
    <row r="1642" spans="1:12" ht="18" customHeight="1">
      <c r="A1642" s="21" t="s">
        <v>45204</v>
      </c>
      <c r="B1642" s="21" t="s">
        <v>45205</v>
      </c>
      <c r="C1642" s="21" t="s">
        <v>45206</v>
      </c>
      <c r="D1642" s="21" t="s">
        <v>45207</v>
      </c>
      <c r="E1642" s="21" t="s">
        <v>41275</v>
      </c>
      <c r="F1642" s="22" t="s">
        <v>45194</v>
      </c>
      <c r="G1642" s="21" t="s">
        <v>39151</v>
      </c>
      <c r="H1642" s="21" t="s">
        <v>13</v>
      </c>
      <c r="I1642" s="21" t="s">
        <v>13</v>
      </c>
      <c r="J1642" s="21" t="s">
        <v>13</v>
      </c>
      <c r="K1642" s="22" t="s">
        <v>38886</v>
      </c>
      <c r="L1642" s="21" t="s">
        <v>39636</v>
      </c>
    </row>
    <row r="1643" spans="1:12" ht="18" customHeight="1">
      <c r="A1643" s="21" t="s">
        <v>45208</v>
      </c>
      <c r="B1643" s="21" t="s">
        <v>45209</v>
      </c>
      <c r="C1643" s="21" t="s">
        <v>45210</v>
      </c>
      <c r="D1643" s="21" t="s">
        <v>45211</v>
      </c>
      <c r="E1643" s="21" t="s">
        <v>41275</v>
      </c>
      <c r="F1643" s="22" t="s">
        <v>45194</v>
      </c>
      <c r="G1643" s="21" t="s">
        <v>39151</v>
      </c>
      <c r="H1643" s="21" t="s">
        <v>13</v>
      </c>
      <c r="I1643" s="21" t="s">
        <v>13</v>
      </c>
      <c r="J1643" s="21" t="s">
        <v>13</v>
      </c>
      <c r="K1643" s="22" t="s">
        <v>2760</v>
      </c>
      <c r="L1643" s="21" t="s">
        <v>39636</v>
      </c>
    </row>
    <row r="1644" spans="1:12" ht="18" customHeight="1">
      <c r="A1644" s="21" t="s">
        <v>45212</v>
      </c>
      <c r="B1644" s="21" t="s">
        <v>45213</v>
      </c>
      <c r="C1644" s="21" t="s">
        <v>45214</v>
      </c>
      <c r="D1644" s="21" t="s">
        <v>45215</v>
      </c>
      <c r="E1644" s="21" t="s">
        <v>45216</v>
      </c>
      <c r="F1644" s="22" t="s">
        <v>45217</v>
      </c>
      <c r="G1644" s="21" t="s">
        <v>38863</v>
      </c>
      <c r="H1644" s="21" t="s">
        <v>13</v>
      </c>
      <c r="I1644" s="21" t="s">
        <v>13</v>
      </c>
      <c r="J1644" s="21" t="s">
        <v>13</v>
      </c>
      <c r="K1644" s="22" t="s">
        <v>39131</v>
      </c>
      <c r="L1644" s="21" t="s">
        <v>39132</v>
      </c>
    </row>
    <row r="1645" spans="1:12" ht="18" customHeight="1">
      <c r="A1645" s="21" t="s">
        <v>45218</v>
      </c>
      <c r="B1645" s="21" t="s">
        <v>13</v>
      </c>
      <c r="C1645" s="21" t="s">
        <v>13</v>
      </c>
      <c r="D1645" s="21" t="s">
        <v>45219</v>
      </c>
      <c r="E1645" s="21" t="s">
        <v>43068</v>
      </c>
      <c r="F1645" s="22" t="s">
        <v>45217</v>
      </c>
      <c r="G1645" s="21" t="s">
        <v>39493</v>
      </c>
      <c r="H1645" s="21" t="s">
        <v>13</v>
      </c>
      <c r="I1645" s="21" t="s">
        <v>13</v>
      </c>
      <c r="J1645" s="21" t="s">
        <v>13</v>
      </c>
      <c r="K1645" s="22" t="s">
        <v>39014</v>
      </c>
      <c r="L1645" s="21" t="s">
        <v>42924</v>
      </c>
    </row>
    <row r="1646" spans="1:12" ht="18" customHeight="1">
      <c r="A1646" s="21" t="s">
        <v>45220</v>
      </c>
      <c r="B1646" s="21" t="s">
        <v>13</v>
      </c>
      <c r="C1646" s="21" t="s">
        <v>13</v>
      </c>
      <c r="D1646" s="21" t="s">
        <v>45221</v>
      </c>
      <c r="E1646" s="21" t="s">
        <v>43255</v>
      </c>
      <c r="F1646" s="22" t="s">
        <v>45222</v>
      </c>
      <c r="G1646" s="21" t="s">
        <v>38985</v>
      </c>
      <c r="H1646" s="21" t="s">
        <v>13</v>
      </c>
      <c r="I1646" s="21" t="s">
        <v>13</v>
      </c>
      <c r="J1646" s="21" t="s">
        <v>45223</v>
      </c>
      <c r="K1646" s="22" t="s">
        <v>38874</v>
      </c>
      <c r="L1646" s="21" t="s">
        <v>42871</v>
      </c>
    </row>
    <row r="1647" spans="1:12" ht="18" customHeight="1">
      <c r="A1647" s="21" t="s">
        <v>45224</v>
      </c>
      <c r="B1647" s="21" t="s">
        <v>45225</v>
      </c>
      <c r="C1647" s="21" t="s">
        <v>45226</v>
      </c>
      <c r="D1647" s="21" t="s">
        <v>45227</v>
      </c>
      <c r="E1647" s="21" t="s">
        <v>45228</v>
      </c>
      <c r="F1647" s="22" t="s">
        <v>45222</v>
      </c>
      <c r="G1647" s="21" t="s">
        <v>38912</v>
      </c>
      <c r="H1647" s="21" t="s">
        <v>13</v>
      </c>
      <c r="I1647" s="21" t="s">
        <v>13</v>
      </c>
      <c r="J1647" s="21" t="s">
        <v>13</v>
      </c>
      <c r="K1647" s="22" t="s">
        <v>39014</v>
      </c>
      <c r="L1647" s="21" t="s">
        <v>45229</v>
      </c>
    </row>
    <row r="1648" spans="1:12" ht="18" customHeight="1">
      <c r="A1648" s="21" t="s">
        <v>45230</v>
      </c>
      <c r="B1648" s="21" t="s">
        <v>45231</v>
      </c>
      <c r="C1648" s="21" t="s">
        <v>45232</v>
      </c>
      <c r="D1648" s="21" t="s">
        <v>45233</v>
      </c>
      <c r="E1648" s="21" t="s">
        <v>41275</v>
      </c>
      <c r="F1648" s="22" t="s">
        <v>45222</v>
      </c>
      <c r="G1648" s="21" t="s">
        <v>39151</v>
      </c>
      <c r="H1648" s="21" t="s">
        <v>13</v>
      </c>
      <c r="I1648" s="21" t="s">
        <v>13</v>
      </c>
      <c r="J1648" s="21" t="s">
        <v>13</v>
      </c>
      <c r="K1648" s="22" t="s">
        <v>7171</v>
      </c>
      <c r="L1648" s="21" t="s">
        <v>39636</v>
      </c>
    </row>
    <row r="1649" spans="1:12" ht="18" customHeight="1">
      <c r="A1649" s="21" t="s">
        <v>45234</v>
      </c>
      <c r="B1649" s="21" t="s">
        <v>45235</v>
      </c>
      <c r="C1649" s="21" t="s">
        <v>45236</v>
      </c>
      <c r="D1649" s="21" t="s">
        <v>45237</v>
      </c>
      <c r="E1649" s="21" t="s">
        <v>41275</v>
      </c>
      <c r="F1649" s="22" t="s">
        <v>45222</v>
      </c>
      <c r="G1649" s="21" t="s">
        <v>39151</v>
      </c>
      <c r="H1649" s="21" t="s">
        <v>13</v>
      </c>
      <c r="I1649" s="21" t="s">
        <v>13</v>
      </c>
      <c r="J1649" s="21" t="s">
        <v>13</v>
      </c>
      <c r="K1649" s="22" t="s">
        <v>6255</v>
      </c>
      <c r="L1649" s="21" t="s">
        <v>39636</v>
      </c>
    </row>
    <row r="1650" spans="1:12" ht="18" customHeight="1">
      <c r="A1650" s="21" t="s">
        <v>45238</v>
      </c>
      <c r="B1650" s="21" t="s">
        <v>45239</v>
      </c>
      <c r="C1650" s="21" t="s">
        <v>45240</v>
      </c>
      <c r="D1650" s="21" t="s">
        <v>45241</v>
      </c>
      <c r="E1650" s="21" t="s">
        <v>41275</v>
      </c>
      <c r="F1650" s="22" t="s">
        <v>45242</v>
      </c>
      <c r="G1650" s="21" t="s">
        <v>39151</v>
      </c>
      <c r="H1650" s="21" t="s">
        <v>13</v>
      </c>
      <c r="I1650" s="21" t="s">
        <v>13</v>
      </c>
      <c r="J1650" s="21" t="s">
        <v>13</v>
      </c>
      <c r="K1650" s="22" t="s">
        <v>39014</v>
      </c>
      <c r="L1650" s="21" t="s">
        <v>39636</v>
      </c>
    </row>
    <row r="1651" spans="1:12" ht="18" customHeight="1">
      <c r="A1651" s="21" t="s">
        <v>45243</v>
      </c>
      <c r="B1651" s="21" t="s">
        <v>45244</v>
      </c>
      <c r="C1651" s="21" t="s">
        <v>45245</v>
      </c>
      <c r="D1651" s="21" t="s">
        <v>45246</v>
      </c>
      <c r="E1651" s="21" t="s">
        <v>41275</v>
      </c>
      <c r="F1651" s="22" t="s">
        <v>45242</v>
      </c>
      <c r="G1651" s="21" t="s">
        <v>39151</v>
      </c>
      <c r="H1651" s="21" t="s">
        <v>13</v>
      </c>
      <c r="I1651" s="21" t="s">
        <v>13</v>
      </c>
      <c r="J1651" s="21" t="s">
        <v>13</v>
      </c>
      <c r="K1651" s="22" t="s">
        <v>39014</v>
      </c>
      <c r="L1651" s="21" t="s">
        <v>39636</v>
      </c>
    </row>
    <row r="1652" spans="1:12" ht="18" customHeight="1">
      <c r="A1652" s="21" t="s">
        <v>45247</v>
      </c>
      <c r="B1652" s="21" t="s">
        <v>13</v>
      </c>
      <c r="C1652" s="21" t="s">
        <v>13</v>
      </c>
      <c r="D1652" s="21" t="s">
        <v>45248</v>
      </c>
      <c r="E1652" s="21" t="s">
        <v>45249</v>
      </c>
      <c r="F1652" s="22" t="s">
        <v>45250</v>
      </c>
      <c r="G1652" s="21" t="s">
        <v>38863</v>
      </c>
      <c r="H1652" s="21" t="s">
        <v>13</v>
      </c>
      <c r="I1652" s="21" t="s">
        <v>13</v>
      </c>
      <c r="J1652" s="21" t="s">
        <v>45251</v>
      </c>
      <c r="K1652" s="22" t="s">
        <v>39958</v>
      </c>
      <c r="L1652" s="21" t="s">
        <v>42871</v>
      </c>
    </row>
    <row r="1653" spans="1:12" ht="18" customHeight="1">
      <c r="A1653" s="21" t="s">
        <v>45252</v>
      </c>
      <c r="B1653" s="21" t="s">
        <v>45253</v>
      </c>
      <c r="C1653" s="21" t="s">
        <v>45254</v>
      </c>
      <c r="D1653" s="21" t="s">
        <v>45255</v>
      </c>
      <c r="E1653" s="21" t="s">
        <v>45256</v>
      </c>
      <c r="F1653" s="22" t="s">
        <v>45250</v>
      </c>
      <c r="G1653" s="21" t="s">
        <v>39857</v>
      </c>
      <c r="H1653" s="21" t="s">
        <v>13</v>
      </c>
      <c r="I1653" s="21" t="s">
        <v>13</v>
      </c>
      <c r="J1653" s="21" t="s">
        <v>13</v>
      </c>
      <c r="K1653" s="22" t="s">
        <v>39131</v>
      </c>
      <c r="L1653" s="21" t="s">
        <v>40062</v>
      </c>
    </row>
    <row r="1654" spans="1:12" ht="18" customHeight="1">
      <c r="A1654" s="21" t="s">
        <v>45257</v>
      </c>
      <c r="B1654" s="21" t="s">
        <v>13</v>
      </c>
      <c r="C1654" s="21" t="s">
        <v>13</v>
      </c>
      <c r="D1654" s="21" t="s">
        <v>45258</v>
      </c>
      <c r="E1654" s="21" t="s">
        <v>39686</v>
      </c>
      <c r="F1654" s="22" t="s">
        <v>45250</v>
      </c>
      <c r="G1654" s="21" t="s">
        <v>38863</v>
      </c>
      <c r="H1654" s="21" t="s">
        <v>43387</v>
      </c>
      <c r="I1654" s="21" t="s">
        <v>13</v>
      </c>
      <c r="J1654" s="21" t="s">
        <v>13</v>
      </c>
      <c r="K1654" s="21" t="s">
        <v>38864</v>
      </c>
      <c r="L1654" s="21" t="s">
        <v>39686</v>
      </c>
    </row>
    <row r="1655" spans="1:12" ht="18" customHeight="1">
      <c r="A1655" s="21" t="s">
        <v>45259</v>
      </c>
      <c r="B1655" s="21" t="s">
        <v>13</v>
      </c>
      <c r="C1655" s="21" t="s">
        <v>45260</v>
      </c>
      <c r="D1655" s="21" t="s">
        <v>13</v>
      </c>
      <c r="E1655" s="21" t="s">
        <v>45261</v>
      </c>
      <c r="F1655" s="22" t="s">
        <v>45262</v>
      </c>
      <c r="G1655" s="21" t="s">
        <v>38863</v>
      </c>
      <c r="H1655" s="21" t="s">
        <v>13</v>
      </c>
      <c r="I1655" s="21" t="s">
        <v>13</v>
      </c>
      <c r="J1655" s="21" t="s">
        <v>13</v>
      </c>
      <c r="K1655" s="22" t="s">
        <v>40836</v>
      </c>
      <c r="L1655" s="21" t="s">
        <v>45263</v>
      </c>
    </row>
    <row r="1656" spans="1:12" ht="18" customHeight="1">
      <c r="A1656" s="21" t="s">
        <v>45264</v>
      </c>
      <c r="B1656" s="21" t="s">
        <v>45265</v>
      </c>
      <c r="C1656" s="21" t="s">
        <v>45266</v>
      </c>
      <c r="D1656" s="21" t="s">
        <v>45267</v>
      </c>
      <c r="E1656" s="21" t="s">
        <v>45268</v>
      </c>
      <c r="F1656" s="22" t="s">
        <v>45262</v>
      </c>
      <c r="G1656" s="21" t="s">
        <v>38981</v>
      </c>
      <c r="H1656" s="21" t="s">
        <v>13</v>
      </c>
      <c r="I1656" s="21" t="s">
        <v>13</v>
      </c>
      <c r="J1656" s="21" t="s">
        <v>13</v>
      </c>
      <c r="K1656" s="22" t="s">
        <v>39014</v>
      </c>
      <c r="L1656" s="21" t="s">
        <v>646</v>
      </c>
    </row>
    <row r="1657" spans="1:12" ht="18" customHeight="1">
      <c r="A1657" s="21" t="s">
        <v>45269</v>
      </c>
      <c r="B1657" s="21" t="s">
        <v>13</v>
      </c>
      <c r="C1657" s="21" t="s">
        <v>13</v>
      </c>
      <c r="D1657" s="21" t="s">
        <v>45270</v>
      </c>
      <c r="E1657" s="21" t="s">
        <v>45271</v>
      </c>
      <c r="F1657" s="22" t="s">
        <v>45262</v>
      </c>
      <c r="G1657" s="21" t="s">
        <v>45272</v>
      </c>
      <c r="H1657" s="21" t="s">
        <v>43811</v>
      </c>
      <c r="I1657" s="21" t="s">
        <v>13</v>
      </c>
      <c r="J1657" s="21" t="s">
        <v>45273</v>
      </c>
      <c r="K1657" s="22" t="s">
        <v>38874</v>
      </c>
      <c r="L1657" s="21" t="s">
        <v>43813</v>
      </c>
    </row>
    <row r="1658" spans="1:12" ht="18" customHeight="1">
      <c r="A1658" s="21" t="s">
        <v>45274</v>
      </c>
      <c r="B1658" s="21" t="s">
        <v>13</v>
      </c>
      <c r="C1658" s="21" t="s">
        <v>13</v>
      </c>
      <c r="D1658" s="21" t="s">
        <v>45275</v>
      </c>
      <c r="E1658" s="21" t="s">
        <v>45276</v>
      </c>
      <c r="F1658" s="22" t="s">
        <v>45277</v>
      </c>
      <c r="G1658" s="21" t="s">
        <v>38912</v>
      </c>
      <c r="H1658" s="21" t="s">
        <v>13</v>
      </c>
      <c r="I1658" s="21" t="s">
        <v>13</v>
      </c>
      <c r="J1658" s="21" t="s">
        <v>45278</v>
      </c>
      <c r="K1658" s="22" t="s">
        <v>38874</v>
      </c>
      <c r="L1658" s="21" t="s">
        <v>42871</v>
      </c>
    </row>
    <row r="1659" spans="1:12" ht="18" customHeight="1">
      <c r="A1659" s="21" t="s">
        <v>45279</v>
      </c>
      <c r="B1659" s="21" t="s">
        <v>45280</v>
      </c>
      <c r="C1659" s="21" t="s">
        <v>45281</v>
      </c>
      <c r="D1659" s="21" t="s">
        <v>45282</v>
      </c>
      <c r="E1659" s="21" t="s">
        <v>45283</v>
      </c>
      <c r="F1659" s="22" t="s">
        <v>45277</v>
      </c>
      <c r="G1659" s="21" t="s">
        <v>38863</v>
      </c>
      <c r="H1659" s="21" t="s">
        <v>13</v>
      </c>
      <c r="I1659" s="21" t="s">
        <v>13</v>
      </c>
      <c r="J1659" s="21" t="s">
        <v>13</v>
      </c>
      <c r="K1659" s="22" t="s">
        <v>39086</v>
      </c>
      <c r="L1659" s="21" t="s">
        <v>653</v>
      </c>
    </row>
    <row r="1660" spans="1:12" ht="18" customHeight="1">
      <c r="A1660" s="21" t="s">
        <v>45284</v>
      </c>
      <c r="B1660" s="21" t="s">
        <v>45285</v>
      </c>
      <c r="C1660" s="21" t="s">
        <v>45286</v>
      </c>
      <c r="D1660" s="21" t="s">
        <v>45287</v>
      </c>
      <c r="E1660" s="21" t="s">
        <v>45288</v>
      </c>
      <c r="F1660" s="22" t="s">
        <v>45289</v>
      </c>
      <c r="G1660" s="21" t="s">
        <v>38880</v>
      </c>
      <c r="H1660" s="21" t="s">
        <v>13</v>
      </c>
      <c r="I1660" s="21" t="s">
        <v>13</v>
      </c>
      <c r="J1660" s="21" t="s">
        <v>13</v>
      </c>
      <c r="K1660" s="21" t="s">
        <v>39014</v>
      </c>
      <c r="L1660" s="21" t="s">
        <v>45290</v>
      </c>
    </row>
    <row r="1661" spans="1:12" ht="18" customHeight="1">
      <c r="A1661" s="21" t="s">
        <v>45291</v>
      </c>
      <c r="B1661" s="21" t="s">
        <v>45292</v>
      </c>
      <c r="C1661" s="21" t="s">
        <v>45293</v>
      </c>
      <c r="D1661" s="21" t="s">
        <v>45294</v>
      </c>
      <c r="E1661" s="21" t="s">
        <v>4839</v>
      </c>
      <c r="F1661" s="22" t="s">
        <v>45295</v>
      </c>
      <c r="G1661" s="21" t="s">
        <v>38873</v>
      </c>
      <c r="H1661" s="21" t="s">
        <v>13</v>
      </c>
      <c r="I1661" s="21" t="s">
        <v>13</v>
      </c>
      <c r="J1661" s="21" t="s">
        <v>13</v>
      </c>
      <c r="K1661" s="22" t="s">
        <v>38864</v>
      </c>
      <c r="L1661" s="21" t="s">
        <v>45296</v>
      </c>
    </row>
    <row r="1662" spans="1:12" ht="18" customHeight="1">
      <c r="A1662" s="21" t="s">
        <v>45297</v>
      </c>
      <c r="B1662" s="21" t="s">
        <v>13</v>
      </c>
      <c r="C1662" s="21" t="s">
        <v>13</v>
      </c>
      <c r="D1662" s="21" t="s">
        <v>45298</v>
      </c>
      <c r="E1662" s="21" t="s">
        <v>44804</v>
      </c>
      <c r="F1662" s="22" t="s">
        <v>45295</v>
      </c>
      <c r="G1662" s="21" t="s">
        <v>39151</v>
      </c>
      <c r="H1662" s="21" t="s">
        <v>40705</v>
      </c>
      <c r="I1662" s="21" t="s">
        <v>13</v>
      </c>
      <c r="J1662" s="21" t="s">
        <v>45299</v>
      </c>
      <c r="K1662" s="22" t="s">
        <v>38874</v>
      </c>
      <c r="L1662" s="21" t="s">
        <v>39425</v>
      </c>
    </row>
    <row r="1663" spans="1:12" ht="18" customHeight="1">
      <c r="A1663" s="21" t="s">
        <v>45300</v>
      </c>
      <c r="B1663" s="21" t="s">
        <v>13</v>
      </c>
      <c r="C1663" s="21" t="s">
        <v>13</v>
      </c>
      <c r="D1663" s="21" t="s">
        <v>45301</v>
      </c>
      <c r="E1663" s="21" t="s">
        <v>44804</v>
      </c>
      <c r="F1663" s="22" t="s">
        <v>45295</v>
      </c>
      <c r="G1663" s="21" t="s">
        <v>39151</v>
      </c>
      <c r="H1663" s="21" t="s">
        <v>39462</v>
      </c>
      <c r="I1663" s="21" t="s">
        <v>13</v>
      </c>
      <c r="J1663" s="21" t="s">
        <v>45302</v>
      </c>
      <c r="K1663" s="22" t="s">
        <v>16666</v>
      </c>
      <c r="L1663" s="21" t="s">
        <v>39425</v>
      </c>
    </row>
    <row r="1664" spans="1:12" ht="18" customHeight="1">
      <c r="A1664" s="21" t="s">
        <v>45303</v>
      </c>
      <c r="B1664" s="21" t="s">
        <v>45304</v>
      </c>
      <c r="C1664" s="21" t="s">
        <v>45305</v>
      </c>
      <c r="D1664" s="21" t="s">
        <v>45306</v>
      </c>
      <c r="E1664" s="21" t="s">
        <v>39186</v>
      </c>
      <c r="F1664" s="22" t="s">
        <v>45295</v>
      </c>
      <c r="G1664" s="21" t="s">
        <v>39257</v>
      </c>
      <c r="H1664" s="21" t="s">
        <v>13</v>
      </c>
      <c r="I1664" s="21" t="s">
        <v>13</v>
      </c>
      <c r="J1664" s="21" t="s">
        <v>13</v>
      </c>
      <c r="K1664" s="21" t="s">
        <v>38886</v>
      </c>
      <c r="L1664" s="21" t="s">
        <v>39186</v>
      </c>
    </row>
    <row r="1665" spans="1:12" ht="18" customHeight="1">
      <c r="A1665" s="21" t="s">
        <v>45307</v>
      </c>
      <c r="B1665" s="21" t="s">
        <v>45308</v>
      </c>
      <c r="C1665" s="21" t="s">
        <v>45309</v>
      </c>
      <c r="D1665" s="21" t="s">
        <v>45310</v>
      </c>
      <c r="E1665" s="21" t="s">
        <v>45311</v>
      </c>
      <c r="F1665" s="22" t="s">
        <v>45312</v>
      </c>
      <c r="G1665" s="21" t="s">
        <v>38880</v>
      </c>
      <c r="H1665" s="21" t="s">
        <v>13</v>
      </c>
      <c r="I1665" s="21" t="s">
        <v>13</v>
      </c>
      <c r="J1665" s="21" t="s">
        <v>13</v>
      </c>
      <c r="K1665" s="22" t="s">
        <v>39086</v>
      </c>
      <c r="L1665" s="21" t="s">
        <v>45313</v>
      </c>
    </row>
    <row r="1666" spans="1:12" ht="18" customHeight="1">
      <c r="A1666" s="21" t="s">
        <v>45314</v>
      </c>
      <c r="B1666" s="21" t="s">
        <v>13</v>
      </c>
      <c r="C1666" s="21" t="s">
        <v>45315</v>
      </c>
      <c r="D1666" s="21" t="s">
        <v>45316</v>
      </c>
      <c r="E1666" s="21" t="s">
        <v>40165</v>
      </c>
      <c r="F1666" s="22" t="s">
        <v>45312</v>
      </c>
      <c r="G1666" s="21" t="s">
        <v>45317</v>
      </c>
      <c r="H1666" s="21" t="s">
        <v>13</v>
      </c>
      <c r="I1666" s="21" t="s">
        <v>13</v>
      </c>
      <c r="J1666" s="21" t="s">
        <v>13</v>
      </c>
      <c r="K1666" s="22" t="s">
        <v>38896</v>
      </c>
      <c r="L1666" s="21" t="s">
        <v>40165</v>
      </c>
    </row>
    <row r="1667" spans="1:12" ht="18" customHeight="1">
      <c r="A1667" s="21" t="s">
        <v>45318</v>
      </c>
      <c r="B1667" s="21" t="s">
        <v>13</v>
      </c>
      <c r="C1667" s="21" t="s">
        <v>13</v>
      </c>
      <c r="D1667" s="21" t="s">
        <v>45319</v>
      </c>
      <c r="E1667" s="21" t="s">
        <v>45320</v>
      </c>
      <c r="F1667" s="22" t="s">
        <v>45312</v>
      </c>
      <c r="G1667" s="21" t="s">
        <v>38863</v>
      </c>
      <c r="H1667" s="21" t="s">
        <v>13</v>
      </c>
      <c r="I1667" s="21" t="s">
        <v>13</v>
      </c>
      <c r="J1667" s="21" t="s">
        <v>13</v>
      </c>
      <c r="K1667" s="22" t="s">
        <v>39131</v>
      </c>
      <c r="L1667" s="21" t="s">
        <v>45321</v>
      </c>
    </row>
    <row r="1668" spans="1:12" ht="18" customHeight="1">
      <c r="A1668" s="21" t="s">
        <v>45322</v>
      </c>
      <c r="B1668" s="21" t="s">
        <v>13</v>
      </c>
      <c r="C1668" s="21" t="s">
        <v>45323</v>
      </c>
      <c r="D1668" s="21" t="s">
        <v>45324</v>
      </c>
      <c r="E1668" s="21" t="s">
        <v>45325</v>
      </c>
      <c r="F1668" s="22" t="s">
        <v>45326</v>
      </c>
      <c r="G1668" s="21" t="s">
        <v>40531</v>
      </c>
      <c r="H1668" s="21" t="s">
        <v>13</v>
      </c>
      <c r="I1668" s="21" t="s">
        <v>13</v>
      </c>
      <c r="J1668" s="21" t="s">
        <v>45327</v>
      </c>
      <c r="K1668" s="22" t="s">
        <v>38896</v>
      </c>
      <c r="L1668" s="21" t="s">
        <v>45328</v>
      </c>
    </row>
    <row r="1669" spans="1:12" ht="18" customHeight="1">
      <c r="A1669" s="21" t="s">
        <v>45329</v>
      </c>
      <c r="B1669" s="21" t="s">
        <v>13</v>
      </c>
      <c r="C1669" s="21" t="s">
        <v>45330</v>
      </c>
      <c r="D1669" s="21" t="s">
        <v>13</v>
      </c>
      <c r="E1669" s="21" t="s">
        <v>45331</v>
      </c>
      <c r="F1669" s="22" t="s">
        <v>45326</v>
      </c>
      <c r="G1669" s="21" t="s">
        <v>38930</v>
      </c>
      <c r="H1669" s="21" t="s">
        <v>13</v>
      </c>
      <c r="I1669" s="21" t="s">
        <v>13</v>
      </c>
      <c r="J1669" s="21" t="s">
        <v>13</v>
      </c>
      <c r="K1669" s="22" t="s">
        <v>39131</v>
      </c>
      <c r="L1669" s="21" t="s">
        <v>43393</v>
      </c>
    </row>
    <row r="1670" spans="1:12" ht="18" customHeight="1">
      <c r="A1670" s="21" t="s">
        <v>45332</v>
      </c>
      <c r="B1670" s="21" t="s">
        <v>13</v>
      </c>
      <c r="C1670" s="21" t="s">
        <v>13</v>
      </c>
      <c r="D1670" s="21" t="s">
        <v>45333</v>
      </c>
      <c r="E1670" s="21" t="s">
        <v>45334</v>
      </c>
      <c r="F1670" s="22" t="s">
        <v>45326</v>
      </c>
      <c r="G1670" s="21" t="s">
        <v>39157</v>
      </c>
      <c r="H1670" s="21" t="s">
        <v>13</v>
      </c>
      <c r="I1670" s="21" t="s">
        <v>13</v>
      </c>
      <c r="J1670" s="21" t="s">
        <v>45335</v>
      </c>
      <c r="K1670" s="22" t="s">
        <v>38971</v>
      </c>
      <c r="L1670" s="21" t="s">
        <v>42871</v>
      </c>
    </row>
    <row r="1671" spans="1:12" ht="18" customHeight="1">
      <c r="A1671" s="21" t="s">
        <v>45336</v>
      </c>
      <c r="B1671" s="21" t="s">
        <v>45337</v>
      </c>
      <c r="C1671" s="21" t="s">
        <v>45338</v>
      </c>
      <c r="D1671" s="21" t="s">
        <v>45339</v>
      </c>
      <c r="E1671" s="21" t="s">
        <v>45340</v>
      </c>
      <c r="F1671" s="22" t="s">
        <v>45326</v>
      </c>
      <c r="G1671" s="21" t="s">
        <v>38863</v>
      </c>
      <c r="H1671" s="21" t="s">
        <v>13</v>
      </c>
      <c r="I1671" s="21" t="s">
        <v>13</v>
      </c>
      <c r="J1671" s="21" t="s">
        <v>13</v>
      </c>
      <c r="K1671" s="22" t="s">
        <v>39014</v>
      </c>
      <c r="L1671" s="21" t="s">
        <v>45341</v>
      </c>
    </row>
    <row r="1672" spans="1:12" ht="18" customHeight="1">
      <c r="A1672" s="21" t="s">
        <v>45342</v>
      </c>
      <c r="B1672" s="21" t="s">
        <v>45343</v>
      </c>
      <c r="C1672" s="21" t="s">
        <v>45338</v>
      </c>
      <c r="D1672" s="21" t="s">
        <v>45339</v>
      </c>
      <c r="E1672" s="21" t="s">
        <v>45340</v>
      </c>
      <c r="F1672" s="22" t="s">
        <v>45326</v>
      </c>
      <c r="G1672" s="21" t="s">
        <v>38863</v>
      </c>
      <c r="H1672" s="21" t="s">
        <v>13</v>
      </c>
      <c r="I1672" s="21" t="s">
        <v>13</v>
      </c>
      <c r="J1672" s="21" t="s">
        <v>13</v>
      </c>
      <c r="K1672" s="22" t="s">
        <v>39014</v>
      </c>
      <c r="L1672" s="21" t="s">
        <v>45341</v>
      </c>
    </row>
    <row r="1673" spans="1:12" ht="18" customHeight="1">
      <c r="A1673" s="21" t="s">
        <v>45344</v>
      </c>
      <c r="B1673" s="21" t="s">
        <v>45345</v>
      </c>
      <c r="C1673" s="21" t="s">
        <v>45338</v>
      </c>
      <c r="D1673" s="21" t="s">
        <v>45339</v>
      </c>
      <c r="E1673" s="21" t="s">
        <v>45340</v>
      </c>
      <c r="F1673" s="22" t="s">
        <v>45326</v>
      </c>
      <c r="G1673" s="21" t="s">
        <v>38863</v>
      </c>
      <c r="H1673" s="21" t="s">
        <v>13</v>
      </c>
      <c r="I1673" s="21" t="s">
        <v>13</v>
      </c>
      <c r="J1673" s="21" t="s">
        <v>13</v>
      </c>
      <c r="K1673" s="22" t="s">
        <v>39014</v>
      </c>
      <c r="L1673" s="21" t="s">
        <v>45341</v>
      </c>
    </row>
    <row r="1674" spans="1:12" ht="18" customHeight="1">
      <c r="A1674" s="21" t="s">
        <v>45346</v>
      </c>
      <c r="B1674" s="21" t="s">
        <v>13</v>
      </c>
      <c r="C1674" s="21" t="s">
        <v>13</v>
      </c>
      <c r="D1674" s="21" t="s">
        <v>45347</v>
      </c>
      <c r="E1674" s="21" t="s">
        <v>44336</v>
      </c>
      <c r="F1674" s="22" t="s">
        <v>45326</v>
      </c>
      <c r="G1674" s="21" t="s">
        <v>45348</v>
      </c>
      <c r="H1674" s="21" t="s">
        <v>13</v>
      </c>
      <c r="I1674" s="21" t="s">
        <v>13</v>
      </c>
      <c r="J1674" s="21" t="s">
        <v>13</v>
      </c>
      <c r="K1674" s="22" t="s">
        <v>38864</v>
      </c>
      <c r="L1674" s="21" t="s">
        <v>44336</v>
      </c>
    </row>
    <row r="1675" spans="1:12" ht="18" customHeight="1">
      <c r="A1675" s="21" t="s">
        <v>45349</v>
      </c>
      <c r="B1675" s="21" t="s">
        <v>13</v>
      </c>
      <c r="C1675" s="21" t="s">
        <v>13</v>
      </c>
      <c r="D1675" s="21" t="s">
        <v>45350</v>
      </c>
      <c r="E1675" s="21" t="s">
        <v>45351</v>
      </c>
      <c r="F1675" s="22" t="s">
        <v>45352</v>
      </c>
      <c r="G1675" s="21" t="s">
        <v>44772</v>
      </c>
      <c r="H1675" s="21" t="s">
        <v>13</v>
      </c>
      <c r="I1675" s="21" t="s">
        <v>13</v>
      </c>
      <c r="J1675" s="21" t="s">
        <v>45353</v>
      </c>
      <c r="K1675" s="22" t="s">
        <v>38896</v>
      </c>
      <c r="L1675" s="21" t="s">
        <v>45354</v>
      </c>
    </row>
    <row r="1676" spans="1:12" ht="18" customHeight="1">
      <c r="A1676" s="21" t="s">
        <v>45355</v>
      </c>
      <c r="B1676" s="21" t="s">
        <v>45356</v>
      </c>
      <c r="C1676" s="21" t="s">
        <v>45357</v>
      </c>
      <c r="D1676" s="21" t="s">
        <v>45358</v>
      </c>
      <c r="E1676" s="21" t="s">
        <v>45359</v>
      </c>
      <c r="F1676" s="22" t="s">
        <v>45360</v>
      </c>
      <c r="G1676" s="21" t="s">
        <v>38880</v>
      </c>
      <c r="H1676" s="21" t="s">
        <v>13</v>
      </c>
      <c r="I1676" s="21" t="s">
        <v>13</v>
      </c>
      <c r="J1676" s="21" t="s">
        <v>13</v>
      </c>
      <c r="K1676" s="22" t="s">
        <v>39131</v>
      </c>
      <c r="L1676" s="21" t="s">
        <v>43393</v>
      </c>
    </row>
    <row r="1677" spans="1:12" ht="18" customHeight="1">
      <c r="A1677" s="21" t="s">
        <v>45361</v>
      </c>
      <c r="B1677" s="21" t="s">
        <v>13</v>
      </c>
      <c r="C1677" s="21" t="s">
        <v>13</v>
      </c>
      <c r="D1677" s="21" t="s">
        <v>45362</v>
      </c>
      <c r="E1677" s="21" t="s">
        <v>45363</v>
      </c>
      <c r="F1677" s="22" t="s">
        <v>45360</v>
      </c>
      <c r="G1677" s="21" t="s">
        <v>38912</v>
      </c>
      <c r="H1677" s="21" t="s">
        <v>13</v>
      </c>
      <c r="I1677" s="21" t="s">
        <v>13</v>
      </c>
      <c r="J1677" s="21" t="s">
        <v>13</v>
      </c>
      <c r="K1677" s="22" t="s">
        <v>38864</v>
      </c>
      <c r="L1677" s="21" t="s">
        <v>40927</v>
      </c>
    </row>
    <row r="1678" spans="1:12" ht="18" customHeight="1">
      <c r="A1678" s="21" t="s">
        <v>45364</v>
      </c>
      <c r="B1678" s="21" t="s">
        <v>45365</v>
      </c>
      <c r="C1678" s="21" t="s">
        <v>45366</v>
      </c>
      <c r="D1678" s="21" t="s">
        <v>45367</v>
      </c>
      <c r="E1678" s="21" t="s">
        <v>45368</v>
      </c>
      <c r="F1678" s="22" t="s">
        <v>45360</v>
      </c>
      <c r="G1678" s="21" t="s">
        <v>45369</v>
      </c>
      <c r="H1678" s="21" t="s">
        <v>13</v>
      </c>
      <c r="I1678" s="21" t="s">
        <v>13</v>
      </c>
      <c r="J1678" s="21" t="s">
        <v>13</v>
      </c>
      <c r="K1678" s="22" t="s">
        <v>40836</v>
      </c>
      <c r="L1678" s="21" t="s">
        <v>45370</v>
      </c>
    </row>
    <row r="1679" spans="1:12" ht="18" customHeight="1">
      <c r="A1679" s="21" t="s">
        <v>45371</v>
      </c>
      <c r="B1679" s="21" t="s">
        <v>13</v>
      </c>
      <c r="C1679" s="21" t="s">
        <v>45372</v>
      </c>
      <c r="D1679" s="21" t="s">
        <v>13</v>
      </c>
      <c r="E1679" s="21" t="s">
        <v>45373</v>
      </c>
      <c r="F1679" s="22" t="s">
        <v>45374</v>
      </c>
      <c r="G1679" s="21" t="s">
        <v>45012</v>
      </c>
      <c r="H1679" s="21" t="s">
        <v>13</v>
      </c>
      <c r="I1679" s="21" t="s">
        <v>13</v>
      </c>
      <c r="J1679" s="21" t="s">
        <v>13</v>
      </c>
      <c r="K1679" s="22" t="s">
        <v>39086</v>
      </c>
      <c r="L1679" s="21" t="s">
        <v>45373</v>
      </c>
    </row>
    <row r="1680" spans="1:12" ht="18" customHeight="1">
      <c r="A1680" s="21" t="s">
        <v>45375</v>
      </c>
      <c r="B1680" s="21" t="s">
        <v>13</v>
      </c>
      <c r="C1680" s="21" t="s">
        <v>13</v>
      </c>
      <c r="D1680" s="21" t="s">
        <v>45376</v>
      </c>
      <c r="E1680" s="21" t="s">
        <v>45060</v>
      </c>
      <c r="F1680" s="22" t="s">
        <v>45374</v>
      </c>
      <c r="G1680" s="21" t="s">
        <v>43632</v>
      </c>
      <c r="H1680" s="21" t="s">
        <v>40870</v>
      </c>
      <c r="I1680" s="21" t="s">
        <v>13</v>
      </c>
      <c r="J1680" s="21" t="s">
        <v>45377</v>
      </c>
      <c r="K1680" s="22" t="s">
        <v>38960</v>
      </c>
      <c r="L1680" s="21" t="s">
        <v>40377</v>
      </c>
    </row>
    <row r="1681" spans="1:12" ht="18" customHeight="1">
      <c r="A1681" s="21" t="s">
        <v>45378</v>
      </c>
      <c r="B1681" s="21" t="s">
        <v>13</v>
      </c>
      <c r="C1681" s="21" t="s">
        <v>45379</v>
      </c>
      <c r="D1681" s="21" t="s">
        <v>45380</v>
      </c>
      <c r="E1681" s="21" t="s">
        <v>41317</v>
      </c>
      <c r="F1681" s="22" t="s">
        <v>45381</v>
      </c>
      <c r="G1681" s="21" t="s">
        <v>38880</v>
      </c>
      <c r="H1681" s="21" t="s">
        <v>40981</v>
      </c>
      <c r="I1681" s="21" t="s">
        <v>13</v>
      </c>
      <c r="J1681" s="21" t="s">
        <v>45382</v>
      </c>
      <c r="K1681" s="22" t="s">
        <v>7171</v>
      </c>
      <c r="L1681" s="21" t="s">
        <v>41317</v>
      </c>
    </row>
    <row r="1682" spans="1:12" ht="18" customHeight="1">
      <c r="A1682" s="21" t="s">
        <v>45383</v>
      </c>
      <c r="B1682" s="21" t="s">
        <v>13</v>
      </c>
      <c r="C1682" s="21" t="s">
        <v>13</v>
      </c>
      <c r="D1682" s="21" t="s">
        <v>45384</v>
      </c>
      <c r="E1682" s="21" t="s">
        <v>42755</v>
      </c>
      <c r="F1682" s="22" t="s">
        <v>45381</v>
      </c>
      <c r="G1682" s="21" t="s">
        <v>44534</v>
      </c>
      <c r="H1682" s="21" t="s">
        <v>13</v>
      </c>
      <c r="I1682" s="21" t="s">
        <v>13</v>
      </c>
      <c r="J1682" s="21" t="s">
        <v>13</v>
      </c>
      <c r="K1682" s="22" t="s">
        <v>38896</v>
      </c>
      <c r="L1682" s="21" t="s">
        <v>42755</v>
      </c>
    </row>
    <row r="1683" spans="1:12" ht="18" customHeight="1">
      <c r="A1683" s="21" t="s">
        <v>45385</v>
      </c>
      <c r="B1683" s="21" t="s">
        <v>13</v>
      </c>
      <c r="C1683" s="21" t="s">
        <v>13</v>
      </c>
      <c r="D1683" s="21" t="s">
        <v>45386</v>
      </c>
      <c r="E1683" s="21" t="s">
        <v>42869</v>
      </c>
      <c r="F1683" s="22" t="s">
        <v>45387</v>
      </c>
      <c r="G1683" s="21" t="s">
        <v>38880</v>
      </c>
      <c r="H1683" s="21" t="s">
        <v>13</v>
      </c>
      <c r="I1683" s="21" t="s">
        <v>13</v>
      </c>
      <c r="J1683" s="21" t="s">
        <v>45388</v>
      </c>
      <c r="K1683" s="22" t="s">
        <v>38971</v>
      </c>
      <c r="L1683" s="21" t="s">
        <v>42871</v>
      </c>
    </row>
    <row r="1684" spans="1:12" ht="18" customHeight="1">
      <c r="A1684" s="21" t="s">
        <v>45389</v>
      </c>
      <c r="B1684" s="21" t="s">
        <v>13</v>
      </c>
      <c r="C1684" s="21" t="s">
        <v>13</v>
      </c>
      <c r="D1684" s="21" t="s">
        <v>13</v>
      </c>
      <c r="E1684" s="21" t="s">
        <v>13</v>
      </c>
      <c r="F1684" s="22" t="s">
        <v>45390</v>
      </c>
      <c r="G1684" s="21" t="s">
        <v>13</v>
      </c>
      <c r="H1684" s="21" t="s">
        <v>40582</v>
      </c>
      <c r="I1684" s="21" t="s">
        <v>13</v>
      </c>
      <c r="J1684" s="21" t="s">
        <v>13</v>
      </c>
      <c r="K1684" s="22" t="s">
        <v>38896</v>
      </c>
      <c r="L1684" s="21" t="s">
        <v>38935</v>
      </c>
    </row>
    <row r="1685" spans="1:12" ht="18" customHeight="1">
      <c r="A1685" s="21" t="s">
        <v>45391</v>
      </c>
      <c r="B1685" s="21" t="s">
        <v>13</v>
      </c>
      <c r="C1685" s="21" t="s">
        <v>13</v>
      </c>
      <c r="D1685" s="21" t="s">
        <v>45392</v>
      </c>
      <c r="E1685" s="21" t="s">
        <v>44077</v>
      </c>
      <c r="F1685" s="22" t="s">
        <v>45393</v>
      </c>
      <c r="G1685" s="21" t="s">
        <v>45394</v>
      </c>
      <c r="H1685" s="21" t="s">
        <v>40376</v>
      </c>
      <c r="I1685" s="21" t="s">
        <v>13</v>
      </c>
      <c r="J1685" s="21" t="s">
        <v>45395</v>
      </c>
      <c r="K1685" s="22" t="s">
        <v>38896</v>
      </c>
      <c r="L1685" s="21" t="s">
        <v>40377</v>
      </c>
    </row>
    <row r="1686" spans="1:12" ht="18" customHeight="1">
      <c r="A1686" s="21" t="s">
        <v>45396</v>
      </c>
      <c r="B1686" s="21" t="s">
        <v>13</v>
      </c>
      <c r="C1686" s="21" t="s">
        <v>13</v>
      </c>
      <c r="D1686" s="21" t="s">
        <v>45397</v>
      </c>
      <c r="E1686" s="21" t="s">
        <v>45060</v>
      </c>
      <c r="F1686" s="22" t="s">
        <v>45393</v>
      </c>
      <c r="G1686" s="21" t="s">
        <v>45394</v>
      </c>
      <c r="H1686" s="21" t="s">
        <v>13</v>
      </c>
      <c r="I1686" s="21" t="s">
        <v>13</v>
      </c>
      <c r="J1686" s="21" t="s">
        <v>45398</v>
      </c>
      <c r="K1686" s="22" t="s">
        <v>39014</v>
      </c>
      <c r="L1686" s="21" t="s">
        <v>40377</v>
      </c>
    </row>
    <row r="1687" spans="1:12" ht="18" customHeight="1">
      <c r="A1687" s="21" t="s">
        <v>45399</v>
      </c>
      <c r="B1687" s="21" t="s">
        <v>13</v>
      </c>
      <c r="C1687" s="21" t="s">
        <v>13</v>
      </c>
      <c r="D1687" s="21" t="s">
        <v>45400</v>
      </c>
      <c r="E1687" s="21" t="s">
        <v>45401</v>
      </c>
      <c r="F1687" s="22" t="s">
        <v>45393</v>
      </c>
      <c r="G1687" s="21" t="s">
        <v>45394</v>
      </c>
      <c r="H1687" s="21" t="s">
        <v>40376</v>
      </c>
      <c r="I1687" s="21" t="s">
        <v>13</v>
      </c>
      <c r="J1687" s="21" t="s">
        <v>45402</v>
      </c>
      <c r="K1687" s="22" t="s">
        <v>38896</v>
      </c>
      <c r="L1687" s="21" t="s">
        <v>40377</v>
      </c>
    </row>
    <row r="1688" spans="1:12" ht="18" customHeight="1">
      <c r="A1688" s="21" t="s">
        <v>45403</v>
      </c>
      <c r="B1688" s="21" t="s">
        <v>13</v>
      </c>
      <c r="C1688" s="21" t="s">
        <v>45404</v>
      </c>
      <c r="D1688" s="21" t="s">
        <v>45405</v>
      </c>
      <c r="E1688" s="21" t="s">
        <v>45406</v>
      </c>
      <c r="F1688" s="22" t="s">
        <v>45393</v>
      </c>
      <c r="G1688" s="21" t="s">
        <v>45407</v>
      </c>
      <c r="H1688" s="21" t="s">
        <v>13</v>
      </c>
      <c r="I1688" s="21" t="s">
        <v>13</v>
      </c>
      <c r="J1688" s="21" t="s">
        <v>13</v>
      </c>
      <c r="K1688" s="22" t="s">
        <v>39131</v>
      </c>
      <c r="L1688" s="21" t="s">
        <v>42924</v>
      </c>
    </row>
    <row r="1689" spans="1:12" ht="18" customHeight="1">
      <c r="A1689" s="21" t="s">
        <v>45408</v>
      </c>
      <c r="B1689" s="21" t="s">
        <v>45409</v>
      </c>
      <c r="C1689" s="21" t="s">
        <v>45410</v>
      </c>
      <c r="D1689" s="21" t="s">
        <v>45411</v>
      </c>
      <c r="E1689" s="21" t="s">
        <v>43888</v>
      </c>
      <c r="F1689" s="22" t="s">
        <v>45393</v>
      </c>
      <c r="G1689" s="21" t="s">
        <v>40069</v>
      </c>
      <c r="H1689" s="21" t="s">
        <v>13</v>
      </c>
      <c r="I1689" s="21" t="s">
        <v>13</v>
      </c>
      <c r="J1689" s="21" t="s">
        <v>45412</v>
      </c>
      <c r="K1689" s="22" t="s">
        <v>38896</v>
      </c>
      <c r="L1689" s="21" t="s">
        <v>39396</v>
      </c>
    </row>
    <row r="1690" spans="1:12" ht="18" customHeight="1">
      <c r="A1690" s="21" t="s">
        <v>45413</v>
      </c>
      <c r="B1690" s="21" t="s">
        <v>13</v>
      </c>
      <c r="C1690" s="21" t="s">
        <v>13</v>
      </c>
      <c r="D1690" s="21" t="s">
        <v>45414</v>
      </c>
      <c r="E1690" s="21" t="s">
        <v>45415</v>
      </c>
      <c r="F1690" s="22" t="s">
        <v>45416</v>
      </c>
      <c r="G1690" s="21" t="s">
        <v>39059</v>
      </c>
      <c r="H1690" s="21" t="s">
        <v>13</v>
      </c>
      <c r="I1690" s="21" t="s">
        <v>13</v>
      </c>
      <c r="J1690" s="21" t="s">
        <v>13</v>
      </c>
      <c r="K1690" s="22" t="s">
        <v>40836</v>
      </c>
      <c r="L1690" s="21" t="s">
        <v>45370</v>
      </c>
    </row>
    <row r="1691" spans="1:12" ht="18" customHeight="1">
      <c r="A1691" s="21" t="s">
        <v>45417</v>
      </c>
      <c r="B1691" s="21" t="s">
        <v>13</v>
      </c>
      <c r="C1691" s="21" t="s">
        <v>13</v>
      </c>
      <c r="D1691" s="21" t="s">
        <v>45418</v>
      </c>
      <c r="E1691" s="21" t="s">
        <v>38979</v>
      </c>
      <c r="F1691" s="22" t="s">
        <v>45419</v>
      </c>
      <c r="G1691" s="21" t="s">
        <v>38863</v>
      </c>
      <c r="H1691" s="21" t="s">
        <v>13</v>
      </c>
      <c r="I1691" s="21" t="s">
        <v>13</v>
      </c>
      <c r="J1691" s="21" t="s">
        <v>45420</v>
      </c>
      <c r="K1691" s="22" t="s">
        <v>38874</v>
      </c>
      <c r="L1691" s="21" t="s">
        <v>38979</v>
      </c>
    </row>
    <row r="1692" spans="1:12" ht="18" customHeight="1">
      <c r="A1692" s="21" t="s">
        <v>45421</v>
      </c>
      <c r="B1692" s="21" t="s">
        <v>13</v>
      </c>
      <c r="C1692" s="21" t="s">
        <v>13</v>
      </c>
      <c r="D1692" s="21" t="s">
        <v>45422</v>
      </c>
      <c r="E1692" s="21" t="s">
        <v>38979</v>
      </c>
      <c r="F1692" s="22" t="s">
        <v>45419</v>
      </c>
      <c r="G1692" s="21" t="s">
        <v>38863</v>
      </c>
      <c r="H1692" s="21" t="s">
        <v>13</v>
      </c>
      <c r="I1692" s="21" t="s">
        <v>13</v>
      </c>
      <c r="J1692" s="21" t="s">
        <v>45423</v>
      </c>
      <c r="K1692" s="22" t="s">
        <v>38864</v>
      </c>
      <c r="L1692" s="21" t="s">
        <v>38979</v>
      </c>
    </row>
    <row r="1693" spans="1:12" ht="18" customHeight="1">
      <c r="A1693" s="21" t="s">
        <v>45424</v>
      </c>
      <c r="B1693" s="21" t="s">
        <v>13</v>
      </c>
      <c r="C1693" s="21" t="s">
        <v>13</v>
      </c>
      <c r="D1693" s="21" t="s">
        <v>45425</v>
      </c>
      <c r="E1693" s="21" t="s">
        <v>38979</v>
      </c>
      <c r="F1693" s="22" t="s">
        <v>45419</v>
      </c>
      <c r="G1693" s="21" t="s">
        <v>38863</v>
      </c>
      <c r="H1693" s="21" t="s">
        <v>40705</v>
      </c>
      <c r="I1693" s="21" t="s">
        <v>13</v>
      </c>
      <c r="J1693" s="21" t="s">
        <v>45426</v>
      </c>
      <c r="K1693" s="22" t="s">
        <v>38971</v>
      </c>
      <c r="L1693" s="21" t="s">
        <v>38979</v>
      </c>
    </row>
    <row r="1694" spans="1:12" ht="18" customHeight="1">
      <c r="A1694" s="21" t="s">
        <v>45427</v>
      </c>
      <c r="B1694" s="21" t="s">
        <v>45428</v>
      </c>
      <c r="C1694" s="21" t="s">
        <v>45429</v>
      </c>
      <c r="D1694" s="21" t="s">
        <v>45430</v>
      </c>
      <c r="E1694" s="21" t="s">
        <v>45431</v>
      </c>
      <c r="F1694" s="22" t="s">
        <v>45419</v>
      </c>
      <c r="G1694" s="21" t="s">
        <v>38912</v>
      </c>
      <c r="H1694" s="21" t="s">
        <v>13</v>
      </c>
      <c r="I1694" s="21" t="s">
        <v>13</v>
      </c>
      <c r="J1694" s="21" t="s">
        <v>13</v>
      </c>
      <c r="K1694" s="22" t="s">
        <v>39131</v>
      </c>
      <c r="L1694" s="21" t="s">
        <v>45432</v>
      </c>
    </row>
    <row r="1695" spans="1:12" ht="18" customHeight="1">
      <c r="A1695" s="21" t="s">
        <v>45433</v>
      </c>
      <c r="B1695" s="21" t="s">
        <v>13</v>
      </c>
      <c r="C1695" s="21" t="s">
        <v>13</v>
      </c>
      <c r="D1695" s="21" t="s">
        <v>45434</v>
      </c>
      <c r="E1695" s="21" t="s">
        <v>45020</v>
      </c>
      <c r="F1695" s="22" t="s">
        <v>45435</v>
      </c>
      <c r="G1695" s="21" t="s">
        <v>38950</v>
      </c>
      <c r="H1695" s="21" t="s">
        <v>40705</v>
      </c>
      <c r="I1695" s="21" t="s">
        <v>13</v>
      </c>
      <c r="J1695" s="21" t="s">
        <v>45436</v>
      </c>
      <c r="K1695" s="22" t="s">
        <v>38874</v>
      </c>
      <c r="L1695" s="21" t="s">
        <v>38881</v>
      </c>
    </row>
    <row r="1696" spans="1:12" ht="18" customHeight="1">
      <c r="A1696" s="21" t="s">
        <v>45437</v>
      </c>
      <c r="B1696" s="21" t="s">
        <v>13</v>
      </c>
      <c r="C1696" s="21" t="s">
        <v>45438</v>
      </c>
      <c r="D1696" s="21" t="s">
        <v>13</v>
      </c>
      <c r="E1696" s="21" t="s">
        <v>45439</v>
      </c>
      <c r="F1696" s="22" t="s">
        <v>45435</v>
      </c>
      <c r="G1696" s="21" t="s">
        <v>38880</v>
      </c>
      <c r="H1696" s="21" t="s">
        <v>13</v>
      </c>
      <c r="I1696" s="21" t="s">
        <v>13</v>
      </c>
      <c r="J1696" s="21" t="s">
        <v>13</v>
      </c>
      <c r="K1696" s="22" t="s">
        <v>39014</v>
      </c>
      <c r="L1696" s="21" t="s">
        <v>44168</v>
      </c>
    </row>
    <row r="1697" spans="1:12" ht="18" customHeight="1">
      <c r="A1697" s="21" t="s">
        <v>45440</v>
      </c>
      <c r="B1697" s="21" t="s">
        <v>13</v>
      </c>
      <c r="C1697" s="21" t="s">
        <v>45441</v>
      </c>
      <c r="D1697" s="21" t="s">
        <v>13</v>
      </c>
      <c r="E1697" s="21" t="s">
        <v>45439</v>
      </c>
      <c r="F1697" s="22" t="s">
        <v>45435</v>
      </c>
      <c r="G1697" s="21" t="s">
        <v>38880</v>
      </c>
      <c r="H1697" s="21" t="s">
        <v>13</v>
      </c>
      <c r="I1697" s="21" t="s">
        <v>13</v>
      </c>
      <c r="J1697" s="21" t="s">
        <v>13</v>
      </c>
      <c r="K1697" s="22" t="s">
        <v>38901</v>
      </c>
      <c r="L1697" s="21" t="s">
        <v>44168</v>
      </c>
    </row>
    <row r="1698" spans="1:12" ht="18" customHeight="1">
      <c r="A1698" s="21" t="s">
        <v>45442</v>
      </c>
      <c r="B1698" s="21" t="s">
        <v>13</v>
      </c>
      <c r="C1698" s="21" t="s">
        <v>45443</v>
      </c>
      <c r="D1698" s="21" t="s">
        <v>13</v>
      </c>
      <c r="E1698" s="21" t="s">
        <v>45439</v>
      </c>
      <c r="F1698" s="22" t="s">
        <v>45435</v>
      </c>
      <c r="G1698" s="21" t="s">
        <v>38880</v>
      </c>
      <c r="H1698" s="21" t="s">
        <v>13</v>
      </c>
      <c r="I1698" s="21" t="s">
        <v>13</v>
      </c>
      <c r="J1698" s="21" t="s">
        <v>13</v>
      </c>
      <c r="K1698" s="22" t="s">
        <v>38864</v>
      </c>
      <c r="L1698" s="21" t="s">
        <v>44168</v>
      </c>
    </row>
    <row r="1699" spans="1:12" ht="18" customHeight="1">
      <c r="A1699" s="21" t="s">
        <v>45444</v>
      </c>
      <c r="B1699" s="21" t="s">
        <v>13</v>
      </c>
      <c r="C1699" s="21" t="s">
        <v>45445</v>
      </c>
      <c r="D1699" s="21" t="s">
        <v>13</v>
      </c>
      <c r="E1699" s="21" t="s">
        <v>45439</v>
      </c>
      <c r="F1699" s="22" t="s">
        <v>45435</v>
      </c>
      <c r="G1699" s="21" t="s">
        <v>38880</v>
      </c>
      <c r="H1699" s="21" t="s">
        <v>13</v>
      </c>
      <c r="I1699" s="21" t="s">
        <v>13</v>
      </c>
      <c r="J1699" s="21" t="s">
        <v>13</v>
      </c>
      <c r="K1699" s="22" t="s">
        <v>39014</v>
      </c>
      <c r="L1699" s="21" t="s">
        <v>44168</v>
      </c>
    </row>
    <row r="1700" spans="1:12" ht="18" customHeight="1">
      <c r="A1700" s="21" t="s">
        <v>45446</v>
      </c>
      <c r="B1700" s="21" t="s">
        <v>13</v>
      </c>
      <c r="C1700" s="21" t="s">
        <v>45447</v>
      </c>
      <c r="D1700" s="21" t="s">
        <v>13</v>
      </c>
      <c r="E1700" s="21" t="s">
        <v>45439</v>
      </c>
      <c r="F1700" s="22" t="s">
        <v>45435</v>
      </c>
      <c r="G1700" s="21" t="s">
        <v>38880</v>
      </c>
      <c r="H1700" s="21" t="s">
        <v>13</v>
      </c>
      <c r="I1700" s="21" t="s">
        <v>13</v>
      </c>
      <c r="J1700" s="21" t="s">
        <v>13</v>
      </c>
      <c r="K1700" s="22" t="s">
        <v>38874</v>
      </c>
      <c r="L1700" s="21" t="s">
        <v>44168</v>
      </c>
    </row>
    <row r="1701" spans="1:12" ht="18" customHeight="1">
      <c r="A1701" s="21" t="s">
        <v>45448</v>
      </c>
      <c r="B1701" s="21" t="s">
        <v>45449</v>
      </c>
      <c r="C1701" s="21" t="s">
        <v>45450</v>
      </c>
      <c r="D1701" s="21" t="s">
        <v>45451</v>
      </c>
      <c r="E1701" s="21" t="s">
        <v>45452</v>
      </c>
      <c r="F1701" s="22" t="s">
        <v>45435</v>
      </c>
      <c r="G1701" s="21" t="s">
        <v>38863</v>
      </c>
      <c r="H1701" s="21" t="s">
        <v>13</v>
      </c>
      <c r="I1701" s="21" t="s">
        <v>13</v>
      </c>
      <c r="J1701" s="21" t="s">
        <v>13</v>
      </c>
      <c r="K1701" s="22" t="s">
        <v>39131</v>
      </c>
      <c r="L1701" s="21" t="s">
        <v>43393</v>
      </c>
    </row>
    <row r="1702" spans="1:12" ht="18" customHeight="1">
      <c r="A1702" s="21" t="s">
        <v>45453</v>
      </c>
      <c r="B1702" s="21" t="s">
        <v>13</v>
      </c>
      <c r="C1702" s="21" t="s">
        <v>13</v>
      </c>
      <c r="D1702" s="21" t="s">
        <v>45454</v>
      </c>
      <c r="E1702" s="21" t="s">
        <v>44804</v>
      </c>
      <c r="F1702" s="22" t="s">
        <v>45435</v>
      </c>
      <c r="G1702" s="21" t="s">
        <v>38950</v>
      </c>
      <c r="H1702" s="21" t="s">
        <v>40705</v>
      </c>
      <c r="I1702" s="21" t="s">
        <v>13</v>
      </c>
      <c r="J1702" s="21" t="s">
        <v>45455</v>
      </c>
      <c r="K1702" s="21" t="s">
        <v>38864</v>
      </c>
      <c r="L1702" s="21" t="s">
        <v>39425</v>
      </c>
    </row>
    <row r="1703" spans="1:12" ht="18" customHeight="1">
      <c r="A1703" s="21" t="s">
        <v>45456</v>
      </c>
      <c r="B1703" s="21" t="s">
        <v>13</v>
      </c>
      <c r="C1703" s="21" t="s">
        <v>13</v>
      </c>
      <c r="D1703" s="21" t="s">
        <v>45457</v>
      </c>
      <c r="E1703" s="21" t="s">
        <v>44804</v>
      </c>
      <c r="F1703" s="22" t="s">
        <v>45435</v>
      </c>
      <c r="G1703" s="21" t="s">
        <v>38950</v>
      </c>
      <c r="H1703" s="21" t="s">
        <v>39184</v>
      </c>
      <c r="I1703" s="21" t="s">
        <v>13</v>
      </c>
      <c r="J1703" s="21" t="s">
        <v>45458</v>
      </c>
      <c r="K1703" s="21" t="s">
        <v>16666</v>
      </c>
      <c r="L1703" s="21" t="s">
        <v>39425</v>
      </c>
    </row>
    <row r="1704" spans="1:12" ht="18" customHeight="1">
      <c r="A1704" s="21" t="s">
        <v>45459</v>
      </c>
      <c r="B1704" s="21" t="s">
        <v>45460</v>
      </c>
      <c r="C1704" s="21" t="s">
        <v>45461</v>
      </c>
      <c r="D1704" s="21" t="s">
        <v>45462</v>
      </c>
      <c r="E1704" s="21" t="s">
        <v>45463</v>
      </c>
      <c r="F1704" s="22" t="s">
        <v>45464</v>
      </c>
      <c r="G1704" s="21" t="s">
        <v>38912</v>
      </c>
      <c r="H1704" s="21" t="s">
        <v>13</v>
      </c>
      <c r="I1704" s="21" t="s">
        <v>13</v>
      </c>
      <c r="J1704" s="21" t="s">
        <v>13</v>
      </c>
      <c r="K1704" s="22" t="s">
        <v>39131</v>
      </c>
      <c r="L1704" s="21" t="s">
        <v>45465</v>
      </c>
    </row>
    <row r="1705" spans="1:12" ht="18" customHeight="1">
      <c r="A1705" s="21" t="s">
        <v>45466</v>
      </c>
      <c r="B1705" s="21" t="s">
        <v>45467</v>
      </c>
      <c r="C1705" s="21" t="s">
        <v>45468</v>
      </c>
      <c r="D1705" s="21" t="s">
        <v>45469</v>
      </c>
      <c r="E1705" s="21" t="s">
        <v>45470</v>
      </c>
      <c r="F1705" s="22" t="s">
        <v>45464</v>
      </c>
      <c r="G1705" s="21" t="s">
        <v>38985</v>
      </c>
      <c r="H1705" s="21" t="s">
        <v>13</v>
      </c>
      <c r="I1705" s="21" t="s">
        <v>13</v>
      </c>
      <c r="J1705" s="21" t="s">
        <v>13</v>
      </c>
      <c r="K1705" s="22" t="s">
        <v>39948</v>
      </c>
      <c r="L1705" s="21" t="s">
        <v>41732</v>
      </c>
    </row>
    <row r="1706" spans="1:12" ht="18" customHeight="1">
      <c r="A1706" s="21" t="s">
        <v>45471</v>
      </c>
      <c r="B1706" s="21" t="s">
        <v>45472</v>
      </c>
      <c r="C1706" s="21" t="s">
        <v>45473</v>
      </c>
      <c r="D1706" s="21" t="s">
        <v>45474</v>
      </c>
      <c r="E1706" s="21" t="s">
        <v>45475</v>
      </c>
      <c r="F1706" s="22" t="s">
        <v>45464</v>
      </c>
      <c r="G1706" s="21" t="s">
        <v>45476</v>
      </c>
      <c r="H1706" s="21" t="s">
        <v>13</v>
      </c>
      <c r="I1706" s="21" t="s">
        <v>13</v>
      </c>
      <c r="J1706" s="21" t="s">
        <v>13</v>
      </c>
      <c r="K1706" s="22" t="s">
        <v>40025</v>
      </c>
      <c r="L1706" s="21" t="s">
        <v>45477</v>
      </c>
    </row>
    <row r="1707" spans="1:12" ht="18" customHeight="1">
      <c r="A1707" s="21" t="s">
        <v>45478</v>
      </c>
      <c r="B1707" s="21" t="s">
        <v>13</v>
      </c>
      <c r="C1707" s="21" t="s">
        <v>45479</v>
      </c>
      <c r="D1707" s="21" t="s">
        <v>13</v>
      </c>
      <c r="E1707" s="21" t="s">
        <v>45480</v>
      </c>
      <c r="F1707" s="22" t="s">
        <v>45464</v>
      </c>
      <c r="G1707" s="21" t="s">
        <v>39157</v>
      </c>
      <c r="H1707" s="21" t="s">
        <v>13</v>
      </c>
      <c r="I1707" s="21" t="s">
        <v>13</v>
      </c>
      <c r="J1707" s="21" t="s">
        <v>13</v>
      </c>
      <c r="K1707" s="22" t="s">
        <v>38901</v>
      </c>
      <c r="L1707" s="21" t="s">
        <v>45481</v>
      </c>
    </row>
    <row r="1708" spans="1:12" ht="18" customHeight="1">
      <c r="A1708" s="21" t="s">
        <v>45482</v>
      </c>
      <c r="B1708" s="21" t="s">
        <v>13</v>
      </c>
      <c r="C1708" s="21" t="s">
        <v>13</v>
      </c>
      <c r="D1708" s="21" t="s">
        <v>45483</v>
      </c>
      <c r="E1708" s="21" t="s">
        <v>45484</v>
      </c>
      <c r="F1708" s="22" t="s">
        <v>45464</v>
      </c>
      <c r="G1708" s="21" t="s">
        <v>38912</v>
      </c>
      <c r="H1708" s="21" t="s">
        <v>13</v>
      </c>
      <c r="I1708" s="21" t="s">
        <v>13</v>
      </c>
      <c r="J1708" s="21" t="s">
        <v>45485</v>
      </c>
      <c r="K1708" s="21" t="s">
        <v>38874</v>
      </c>
      <c r="L1708" s="21" t="s">
        <v>42871</v>
      </c>
    </row>
    <row r="1709" spans="1:12" ht="18" customHeight="1">
      <c r="A1709" s="21" t="s">
        <v>45486</v>
      </c>
      <c r="B1709" s="21" t="s">
        <v>13</v>
      </c>
      <c r="C1709" s="21" t="s">
        <v>13</v>
      </c>
      <c r="D1709" s="21" t="s">
        <v>45487</v>
      </c>
      <c r="E1709" s="21" t="s">
        <v>45488</v>
      </c>
      <c r="F1709" s="22" t="s">
        <v>45464</v>
      </c>
      <c r="G1709" s="21" t="s">
        <v>39035</v>
      </c>
      <c r="H1709" s="21" t="s">
        <v>13</v>
      </c>
      <c r="I1709" s="21" t="s">
        <v>13</v>
      </c>
      <c r="J1709" s="21" t="s">
        <v>45489</v>
      </c>
      <c r="K1709" s="21" t="s">
        <v>38874</v>
      </c>
      <c r="L1709" s="21" t="s">
        <v>42871</v>
      </c>
    </row>
    <row r="1710" spans="1:12" ht="18" customHeight="1">
      <c r="A1710" s="21" t="s">
        <v>45490</v>
      </c>
      <c r="B1710" s="21" t="s">
        <v>13</v>
      </c>
      <c r="C1710" s="21" t="s">
        <v>13</v>
      </c>
      <c r="D1710" s="21" t="s">
        <v>45491</v>
      </c>
      <c r="E1710" s="21" t="s">
        <v>39686</v>
      </c>
      <c r="F1710" s="22" t="s">
        <v>45492</v>
      </c>
      <c r="G1710" s="21" t="s">
        <v>38880</v>
      </c>
      <c r="H1710" s="21" t="s">
        <v>44613</v>
      </c>
      <c r="I1710" s="21" t="s">
        <v>13</v>
      </c>
      <c r="J1710" s="21" t="s">
        <v>13</v>
      </c>
      <c r="K1710" s="22" t="s">
        <v>21919</v>
      </c>
      <c r="L1710" s="21" t="s">
        <v>39686</v>
      </c>
    </row>
    <row r="1711" spans="1:12" ht="18" customHeight="1">
      <c r="A1711" s="21" t="s">
        <v>45493</v>
      </c>
      <c r="B1711" s="21" t="s">
        <v>45494</v>
      </c>
      <c r="C1711" s="21" t="s">
        <v>45495</v>
      </c>
      <c r="D1711" s="21" t="s">
        <v>45496</v>
      </c>
      <c r="E1711" s="21" t="s">
        <v>45497</v>
      </c>
      <c r="F1711" s="22" t="s">
        <v>45498</v>
      </c>
      <c r="G1711" s="21" t="s">
        <v>38912</v>
      </c>
      <c r="H1711" s="21" t="s">
        <v>13</v>
      </c>
      <c r="I1711" s="21" t="s">
        <v>13</v>
      </c>
      <c r="J1711" s="21" t="s">
        <v>13</v>
      </c>
      <c r="K1711" s="22" t="s">
        <v>39014</v>
      </c>
      <c r="L1711" s="21" t="s">
        <v>41489</v>
      </c>
    </row>
    <row r="1712" spans="1:12" ht="18" customHeight="1">
      <c r="A1712" s="21" t="s">
        <v>45499</v>
      </c>
      <c r="B1712" s="21" t="s">
        <v>13</v>
      </c>
      <c r="C1712" s="21" t="s">
        <v>13</v>
      </c>
      <c r="D1712" s="21" t="s">
        <v>45500</v>
      </c>
      <c r="E1712" s="21" t="s">
        <v>39686</v>
      </c>
      <c r="F1712" s="22" t="s">
        <v>45498</v>
      </c>
      <c r="G1712" s="21" t="s">
        <v>38880</v>
      </c>
      <c r="H1712" s="21" t="s">
        <v>44363</v>
      </c>
      <c r="I1712" s="21" t="s">
        <v>13</v>
      </c>
      <c r="J1712" s="21" t="s">
        <v>13</v>
      </c>
      <c r="K1712" s="22" t="s">
        <v>39131</v>
      </c>
      <c r="L1712" s="21" t="s">
        <v>39686</v>
      </c>
    </row>
    <row r="1713" spans="1:12" ht="18" customHeight="1">
      <c r="A1713" s="21" t="s">
        <v>45501</v>
      </c>
      <c r="B1713" s="21" t="s">
        <v>13</v>
      </c>
      <c r="C1713" s="21" t="s">
        <v>45502</v>
      </c>
      <c r="D1713" s="21" t="s">
        <v>13</v>
      </c>
      <c r="E1713" s="21" t="s">
        <v>40927</v>
      </c>
      <c r="F1713" s="22" t="s">
        <v>45503</v>
      </c>
      <c r="G1713" s="21" t="s">
        <v>38912</v>
      </c>
      <c r="H1713" s="21" t="s">
        <v>13</v>
      </c>
      <c r="I1713" s="21" t="s">
        <v>13</v>
      </c>
      <c r="J1713" s="21" t="s">
        <v>45504</v>
      </c>
      <c r="K1713" s="22" t="s">
        <v>38864</v>
      </c>
      <c r="L1713" s="21" t="s">
        <v>40927</v>
      </c>
    </row>
    <row r="1714" spans="1:12" ht="18" customHeight="1">
      <c r="A1714" s="21" t="s">
        <v>45505</v>
      </c>
      <c r="B1714" s="21" t="s">
        <v>13</v>
      </c>
      <c r="C1714" s="21" t="s">
        <v>45506</v>
      </c>
      <c r="D1714" s="21" t="s">
        <v>13</v>
      </c>
      <c r="E1714" s="21" t="s">
        <v>40320</v>
      </c>
      <c r="F1714" s="22" t="s">
        <v>45507</v>
      </c>
      <c r="G1714" s="21" t="s">
        <v>38912</v>
      </c>
      <c r="H1714" s="21" t="s">
        <v>13</v>
      </c>
      <c r="I1714" s="21" t="s">
        <v>13</v>
      </c>
      <c r="J1714" s="21" t="s">
        <v>13</v>
      </c>
      <c r="K1714" s="22" t="s">
        <v>39014</v>
      </c>
      <c r="L1714" s="21" t="s">
        <v>40320</v>
      </c>
    </row>
    <row r="1715" spans="1:12" ht="18" customHeight="1">
      <c r="A1715" s="21" t="s">
        <v>45508</v>
      </c>
      <c r="B1715" s="21" t="s">
        <v>45509</v>
      </c>
      <c r="C1715" s="21" t="s">
        <v>45510</v>
      </c>
      <c r="D1715" s="21" t="s">
        <v>45511</v>
      </c>
      <c r="E1715" s="21" t="s">
        <v>45512</v>
      </c>
      <c r="F1715" s="22" t="s">
        <v>45513</v>
      </c>
      <c r="G1715" s="21" t="s">
        <v>38985</v>
      </c>
      <c r="H1715" s="21" t="s">
        <v>13</v>
      </c>
      <c r="I1715" s="21" t="s">
        <v>13</v>
      </c>
      <c r="J1715" s="21" t="s">
        <v>13</v>
      </c>
      <c r="K1715" s="22" t="s">
        <v>39131</v>
      </c>
      <c r="L1715" s="21" t="s">
        <v>44033</v>
      </c>
    </row>
    <row r="1716" spans="1:12" ht="18" customHeight="1">
      <c r="A1716" s="21" t="s">
        <v>45514</v>
      </c>
      <c r="B1716" s="21" t="s">
        <v>45515</v>
      </c>
      <c r="C1716" s="21" t="s">
        <v>45516</v>
      </c>
      <c r="D1716" s="21" t="s">
        <v>45517</v>
      </c>
      <c r="E1716" s="21" t="s">
        <v>45518</v>
      </c>
      <c r="F1716" s="22" t="s">
        <v>45519</v>
      </c>
      <c r="G1716" s="21" t="s">
        <v>38912</v>
      </c>
      <c r="H1716" s="21" t="s">
        <v>13</v>
      </c>
      <c r="I1716" s="21" t="s">
        <v>13</v>
      </c>
      <c r="J1716" s="21" t="s">
        <v>13</v>
      </c>
      <c r="K1716" s="22" t="s">
        <v>39131</v>
      </c>
      <c r="L1716" s="21" t="s">
        <v>42960</v>
      </c>
    </row>
    <row r="1717" spans="1:12" ht="18" customHeight="1">
      <c r="A1717" s="21" t="s">
        <v>45520</v>
      </c>
      <c r="B1717" s="21" t="s">
        <v>13</v>
      </c>
      <c r="C1717" s="21" t="s">
        <v>45521</v>
      </c>
      <c r="D1717" s="21" t="s">
        <v>13</v>
      </c>
      <c r="E1717" s="21" t="s">
        <v>45522</v>
      </c>
      <c r="F1717" s="22" t="s">
        <v>45523</v>
      </c>
      <c r="G1717" s="21" t="s">
        <v>39073</v>
      </c>
      <c r="H1717" s="21" t="s">
        <v>13</v>
      </c>
      <c r="I1717" s="21" t="s">
        <v>13</v>
      </c>
      <c r="J1717" s="21" t="s">
        <v>13</v>
      </c>
      <c r="K1717" s="22" t="s">
        <v>39014</v>
      </c>
      <c r="L1717" s="21" t="s">
        <v>45524</v>
      </c>
    </row>
    <row r="1718" spans="1:12" ht="18" customHeight="1">
      <c r="A1718" s="21" t="s">
        <v>45525</v>
      </c>
      <c r="B1718" s="21" t="s">
        <v>45526</v>
      </c>
      <c r="C1718" s="21" t="s">
        <v>45527</v>
      </c>
      <c r="D1718" s="21" t="s">
        <v>45528</v>
      </c>
      <c r="E1718" s="21" t="s">
        <v>42185</v>
      </c>
      <c r="F1718" s="22" t="s">
        <v>45523</v>
      </c>
      <c r="G1718" s="21" t="s">
        <v>39073</v>
      </c>
      <c r="H1718" s="21" t="s">
        <v>13</v>
      </c>
      <c r="I1718" s="21" t="s">
        <v>13</v>
      </c>
      <c r="J1718" s="21" t="s">
        <v>13</v>
      </c>
      <c r="K1718" s="21" t="s">
        <v>39014</v>
      </c>
      <c r="L1718" s="21" t="s">
        <v>42185</v>
      </c>
    </row>
    <row r="1719" spans="1:12" ht="18" customHeight="1">
      <c r="A1719" s="21" t="s">
        <v>45529</v>
      </c>
      <c r="B1719" s="21" t="s">
        <v>45530</v>
      </c>
      <c r="C1719" s="21" t="s">
        <v>45527</v>
      </c>
      <c r="D1719" s="21" t="s">
        <v>45528</v>
      </c>
      <c r="E1719" s="21" t="s">
        <v>42185</v>
      </c>
      <c r="F1719" s="22" t="s">
        <v>45523</v>
      </c>
      <c r="G1719" s="21" t="s">
        <v>39073</v>
      </c>
      <c r="H1719" s="21" t="s">
        <v>13</v>
      </c>
      <c r="I1719" s="21" t="s">
        <v>13</v>
      </c>
      <c r="J1719" s="21" t="s">
        <v>13</v>
      </c>
      <c r="K1719" s="21" t="s">
        <v>39014</v>
      </c>
      <c r="L1719" s="21" t="s">
        <v>42185</v>
      </c>
    </row>
    <row r="1720" spans="1:12" ht="18" customHeight="1">
      <c r="A1720" s="21" t="s">
        <v>45531</v>
      </c>
      <c r="B1720" s="21" t="s">
        <v>45532</v>
      </c>
      <c r="C1720" s="21" t="s">
        <v>45527</v>
      </c>
      <c r="D1720" s="21" t="s">
        <v>45528</v>
      </c>
      <c r="E1720" s="21" t="s">
        <v>42185</v>
      </c>
      <c r="F1720" s="22" t="s">
        <v>45523</v>
      </c>
      <c r="G1720" s="21" t="s">
        <v>39073</v>
      </c>
      <c r="H1720" s="21" t="s">
        <v>13</v>
      </c>
      <c r="I1720" s="21" t="s">
        <v>13</v>
      </c>
      <c r="J1720" s="21" t="s">
        <v>13</v>
      </c>
      <c r="K1720" s="21" t="s">
        <v>39014</v>
      </c>
      <c r="L1720" s="21" t="s">
        <v>42185</v>
      </c>
    </row>
    <row r="1721" spans="1:12" ht="18" customHeight="1">
      <c r="A1721" s="21" t="s">
        <v>45533</v>
      </c>
      <c r="B1721" s="21" t="s">
        <v>45534</v>
      </c>
      <c r="C1721" s="21" t="s">
        <v>45527</v>
      </c>
      <c r="D1721" s="21" t="s">
        <v>45528</v>
      </c>
      <c r="E1721" s="21" t="s">
        <v>42185</v>
      </c>
      <c r="F1721" s="22" t="s">
        <v>45523</v>
      </c>
      <c r="G1721" s="21" t="s">
        <v>39073</v>
      </c>
      <c r="H1721" s="21" t="s">
        <v>13</v>
      </c>
      <c r="I1721" s="21" t="s">
        <v>13</v>
      </c>
      <c r="J1721" s="21" t="s">
        <v>13</v>
      </c>
      <c r="K1721" s="21" t="s">
        <v>39014</v>
      </c>
      <c r="L1721" s="21" t="s">
        <v>42185</v>
      </c>
    </row>
    <row r="1722" spans="1:12" ht="18" customHeight="1">
      <c r="A1722" s="21" t="s">
        <v>45535</v>
      </c>
      <c r="B1722" s="21" t="s">
        <v>13</v>
      </c>
      <c r="C1722" s="21" t="s">
        <v>13</v>
      </c>
      <c r="D1722" s="21" t="s">
        <v>45536</v>
      </c>
      <c r="E1722" s="21" t="s">
        <v>45537</v>
      </c>
      <c r="F1722" s="22" t="s">
        <v>45538</v>
      </c>
      <c r="G1722" s="21" t="s">
        <v>39257</v>
      </c>
      <c r="H1722" s="21" t="s">
        <v>13</v>
      </c>
      <c r="I1722" s="21" t="s">
        <v>13</v>
      </c>
      <c r="J1722" s="21" t="s">
        <v>45539</v>
      </c>
      <c r="K1722" s="21" t="s">
        <v>38874</v>
      </c>
      <c r="L1722" s="21" t="s">
        <v>42871</v>
      </c>
    </row>
    <row r="1723" spans="1:12" ht="18" customHeight="1">
      <c r="A1723" s="21" t="s">
        <v>45540</v>
      </c>
      <c r="B1723" s="21" t="s">
        <v>13</v>
      </c>
      <c r="C1723" s="21" t="s">
        <v>13</v>
      </c>
      <c r="D1723" s="21" t="s">
        <v>45541</v>
      </c>
      <c r="E1723" s="21" t="s">
        <v>44077</v>
      </c>
      <c r="F1723" s="22" t="s">
        <v>45542</v>
      </c>
      <c r="G1723" s="21" t="s">
        <v>39066</v>
      </c>
      <c r="H1723" s="21" t="s">
        <v>13</v>
      </c>
      <c r="I1723" s="21" t="s">
        <v>13</v>
      </c>
      <c r="J1723" s="21" t="s">
        <v>45543</v>
      </c>
      <c r="K1723" s="22" t="s">
        <v>38896</v>
      </c>
      <c r="L1723" s="21" t="s">
        <v>40377</v>
      </c>
    </row>
    <row r="1724" spans="1:12" ht="18" customHeight="1">
      <c r="A1724" s="21" t="s">
        <v>45544</v>
      </c>
      <c r="B1724" s="21" t="s">
        <v>13</v>
      </c>
      <c r="C1724" s="21" t="s">
        <v>13</v>
      </c>
      <c r="D1724" s="21" t="s">
        <v>45545</v>
      </c>
      <c r="E1724" s="21" t="s">
        <v>45401</v>
      </c>
      <c r="F1724" s="22" t="s">
        <v>45542</v>
      </c>
      <c r="G1724" s="21" t="s">
        <v>39066</v>
      </c>
      <c r="H1724" s="21" t="s">
        <v>40376</v>
      </c>
      <c r="I1724" s="21" t="s">
        <v>13</v>
      </c>
      <c r="J1724" s="21" t="s">
        <v>45546</v>
      </c>
      <c r="K1724" s="22" t="s">
        <v>38886</v>
      </c>
      <c r="L1724" s="21" t="s">
        <v>40377</v>
      </c>
    </row>
    <row r="1725" spans="1:12" ht="18" customHeight="1">
      <c r="A1725" s="21" t="s">
        <v>45547</v>
      </c>
      <c r="B1725" s="21" t="s">
        <v>45548</v>
      </c>
      <c r="C1725" s="21" t="s">
        <v>45549</v>
      </c>
      <c r="D1725" s="21" t="s">
        <v>45550</v>
      </c>
      <c r="E1725" s="21" t="s">
        <v>2066</v>
      </c>
      <c r="F1725" s="22" t="s">
        <v>45551</v>
      </c>
      <c r="G1725" s="21" t="s">
        <v>45552</v>
      </c>
      <c r="H1725" s="21" t="s">
        <v>13</v>
      </c>
      <c r="I1725" s="21" t="s">
        <v>13</v>
      </c>
      <c r="J1725" s="21" t="s">
        <v>13</v>
      </c>
      <c r="K1725" s="21" t="s">
        <v>39014</v>
      </c>
      <c r="L1725" s="21" t="s">
        <v>2066</v>
      </c>
    </row>
    <row r="1726" spans="1:12" ht="18" customHeight="1">
      <c r="A1726" s="21" t="s">
        <v>45553</v>
      </c>
      <c r="B1726" s="21" t="s">
        <v>13</v>
      </c>
      <c r="C1726" s="21" t="s">
        <v>13</v>
      </c>
      <c r="D1726" s="21" t="s">
        <v>13</v>
      </c>
      <c r="E1726" s="21" t="s">
        <v>13</v>
      </c>
      <c r="F1726" s="22" t="s">
        <v>45554</v>
      </c>
      <c r="G1726" s="21" t="s">
        <v>13</v>
      </c>
      <c r="H1726" s="21" t="s">
        <v>45555</v>
      </c>
      <c r="I1726" s="21" t="s">
        <v>13</v>
      </c>
      <c r="J1726" s="21" t="s">
        <v>13</v>
      </c>
      <c r="K1726" s="22" t="s">
        <v>38896</v>
      </c>
      <c r="L1726" s="21" t="s">
        <v>38935</v>
      </c>
    </row>
    <row r="1727" spans="1:12" ht="18" customHeight="1">
      <c r="A1727" s="21" t="s">
        <v>45556</v>
      </c>
      <c r="B1727" s="21" t="s">
        <v>13</v>
      </c>
      <c r="C1727" s="21" t="s">
        <v>13</v>
      </c>
      <c r="D1727" s="21" t="s">
        <v>13</v>
      </c>
      <c r="E1727" s="21" t="s">
        <v>13</v>
      </c>
      <c r="F1727" s="22" t="s">
        <v>45554</v>
      </c>
      <c r="G1727" s="21" t="s">
        <v>13</v>
      </c>
      <c r="H1727" s="21" t="s">
        <v>13</v>
      </c>
      <c r="I1727" s="21" t="s">
        <v>13</v>
      </c>
      <c r="J1727" s="21" t="s">
        <v>13</v>
      </c>
      <c r="K1727" s="22" t="s">
        <v>38864</v>
      </c>
      <c r="L1727" s="21" t="s">
        <v>38935</v>
      </c>
    </row>
    <row r="1728" spans="1:12" ht="18" customHeight="1">
      <c r="A1728" s="21" t="s">
        <v>45557</v>
      </c>
      <c r="B1728" s="21" t="s">
        <v>13</v>
      </c>
      <c r="C1728" s="21" t="s">
        <v>13</v>
      </c>
      <c r="D1728" s="21" t="s">
        <v>13</v>
      </c>
      <c r="E1728" s="21" t="s">
        <v>13</v>
      </c>
      <c r="F1728" s="22" t="s">
        <v>45554</v>
      </c>
      <c r="G1728" s="21" t="s">
        <v>13</v>
      </c>
      <c r="H1728" s="21" t="s">
        <v>13</v>
      </c>
      <c r="I1728" s="21" t="s">
        <v>13</v>
      </c>
      <c r="J1728" s="21" t="s">
        <v>13</v>
      </c>
      <c r="K1728" s="22" t="s">
        <v>38874</v>
      </c>
      <c r="L1728" s="21" t="s">
        <v>38935</v>
      </c>
    </row>
    <row r="1729" spans="1:12" ht="18" customHeight="1">
      <c r="A1729" s="21" t="s">
        <v>45558</v>
      </c>
      <c r="B1729" s="21" t="s">
        <v>13</v>
      </c>
      <c r="C1729" s="21" t="s">
        <v>13</v>
      </c>
      <c r="D1729" s="21" t="s">
        <v>13</v>
      </c>
      <c r="E1729" s="21" t="s">
        <v>13</v>
      </c>
      <c r="F1729" s="22" t="s">
        <v>45554</v>
      </c>
      <c r="G1729" s="21" t="s">
        <v>13</v>
      </c>
      <c r="H1729" s="21" t="s">
        <v>40582</v>
      </c>
      <c r="I1729" s="21" t="s">
        <v>13</v>
      </c>
      <c r="J1729" s="21" t="s">
        <v>13</v>
      </c>
      <c r="K1729" s="22" t="s">
        <v>38864</v>
      </c>
      <c r="L1729" s="21" t="s">
        <v>38935</v>
      </c>
    </row>
    <row r="1730" spans="1:12" ht="18" customHeight="1">
      <c r="A1730" s="21" t="s">
        <v>45559</v>
      </c>
      <c r="B1730" s="21" t="s">
        <v>13</v>
      </c>
      <c r="C1730" s="21" t="s">
        <v>13</v>
      </c>
      <c r="D1730" s="21" t="s">
        <v>13</v>
      </c>
      <c r="E1730" s="21" t="s">
        <v>13</v>
      </c>
      <c r="F1730" s="22" t="s">
        <v>45554</v>
      </c>
      <c r="G1730" s="21" t="s">
        <v>13</v>
      </c>
      <c r="H1730" s="21" t="s">
        <v>13</v>
      </c>
      <c r="I1730" s="21" t="s">
        <v>13</v>
      </c>
      <c r="J1730" s="21" t="s">
        <v>13</v>
      </c>
      <c r="K1730" s="22" t="s">
        <v>38864</v>
      </c>
      <c r="L1730" s="21" t="s">
        <v>39067</v>
      </c>
    </row>
    <row r="1731" spans="1:12" ht="18" customHeight="1">
      <c r="A1731" s="21" t="s">
        <v>45560</v>
      </c>
      <c r="B1731" s="21" t="s">
        <v>13</v>
      </c>
      <c r="C1731" s="21" t="s">
        <v>13</v>
      </c>
      <c r="D1731" s="21" t="s">
        <v>13</v>
      </c>
      <c r="E1731" s="21" t="s">
        <v>13</v>
      </c>
      <c r="F1731" s="22" t="s">
        <v>45554</v>
      </c>
      <c r="G1731" s="21" t="s">
        <v>13</v>
      </c>
      <c r="H1731" s="21" t="s">
        <v>13</v>
      </c>
      <c r="I1731" s="21" t="s">
        <v>13</v>
      </c>
      <c r="J1731" s="21" t="s">
        <v>13</v>
      </c>
      <c r="K1731" s="21" t="s">
        <v>16666</v>
      </c>
      <c r="L1731" s="21" t="s">
        <v>44245</v>
      </c>
    </row>
    <row r="1732" spans="1:12" ht="18" customHeight="1">
      <c r="A1732" s="21" t="s">
        <v>45561</v>
      </c>
      <c r="B1732" s="21" t="s">
        <v>13</v>
      </c>
      <c r="C1732" s="21" t="s">
        <v>13</v>
      </c>
      <c r="D1732" s="21" t="s">
        <v>13</v>
      </c>
      <c r="E1732" s="21" t="s">
        <v>13</v>
      </c>
      <c r="F1732" s="22" t="s">
        <v>45554</v>
      </c>
      <c r="G1732" s="21" t="s">
        <v>13</v>
      </c>
      <c r="H1732" s="21" t="s">
        <v>13</v>
      </c>
      <c r="I1732" s="21" t="s">
        <v>13</v>
      </c>
      <c r="J1732" s="21" t="s">
        <v>13</v>
      </c>
      <c r="K1732" s="21" t="s">
        <v>38874</v>
      </c>
      <c r="L1732" s="21" t="s">
        <v>44245</v>
      </c>
    </row>
    <row r="1733" spans="1:12" ht="18" customHeight="1">
      <c r="A1733" s="21" t="s">
        <v>45562</v>
      </c>
      <c r="B1733" s="21" t="s">
        <v>13</v>
      </c>
      <c r="C1733" s="21" t="s">
        <v>13</v>
      </c>
      <c r="D1733" s="21" t="s">
        <v>45563</v>
      </c>
      <c r="E1733" s="21" t="s">
        <v>44077</v>
      </c>
      <c r="F1733" s="22" t="s">
        <v>45564</v>
      </c>
      <c r="G1733" s="21" t="s">
        <v>45565</v>
      </c>
      <c r="H1733" s="21" t="s">
        <v>40376</v>
      </c>
      <c r="I1733" s="21" t="s">
        <v>13</v>
      </c>
      <c r="J1733" s="21" t="s">
        <v>45566</v>
      </c>
      <c r="K1733" s="22" t="s">
        <v>4539</v>
      </c>
      <c r="L1733" s="21" t="s">
        <v>40377</v>
      </c>
    </row>
    <row r="1734" spans="1:12" ht="18" customHeight="1">
      <c r="A1734" s="21" t="s">
        <v>45567</v>
      </c>
      <c r="B1734" s="21" t="s">
        <v>13</v>
      </c>
      <c r="C1734" s="21" t="s">
        <v>13</v>
      </c>
      <c r="D1734" s="21" t="s">
        <v>45568</v>
      </c>
      <c r="E1734" s="21" t="s">
        <v>44077</v>
      </c>
      <c r="F1734" s="22" t="s">
        <v>45564</v>
      </c>
      <c r="G1734" s="21" t="s">
        <v>45565</v>
      </c>
      <c r="H1734" s="21" t="s">
        <v>40376</v>
      </c>
      <c r="I1734" s="21" t="s">
        <v>13</v>
      </c>
      <c r="J1734" s="21" t="s">
        <v>45569</v>
      </c>
      <c r="K1734" s="22" t="s">
        <v>38896</v>
      </c>
      <c r="L1734" s="21" t="s">
        <v>40377</v>
      </c>
    </row>
    <row r="1735" spans="1:12" ht="18" customHeight="1">
      <c r="A1735" s="21" t="s">
        <v>45570</v>
      </c>
      <c r="B1735" s="21" t="s">
        <v>13</v>
      </c>
      <c r="C1735" s="21" t="s">
        <v>13</v>
      </c>
      <c r="D1735" s="21" t="s">
        <v>45571</v>
      </c>
      <c r="E1735" s="21" t="s">
        <v>44077</v>
      </c>
      <c r="F1735" s="22" t="s">
        <v>45564</v>
      </c>
      <c r="G1735" s="21" t="s">
        <v>45565</v>
      </c>
      <c r="H1735" s="21" t="s">
        <v>40376</v>
      </c>
      <c r="I1735" s="21" t="s">
        <v>13</v>
      </c>
      <c r="J1735" s="21" t="s">
        <v>45572</v>
      </c>
      <c r="K1735" s="22" t="s">
        <v>38896</v>
      </c>
      <c r="L1735" s="21" t="s">
        <v>40377</v>
      </c>
    </row>
    <row r="1736" spans="1:12" ht="18" customHeight="1">
      <c r="A1736" s="21" t="s">
        <v>45573</v>
      </c>
      <c r="B1736" s="21" t="s">
        <v>13</v>
      </c>
      <c r="C1736" s="21" t="s">
        <v>13</v>
      </c>
      <c r="D1736" s="21" t="s">
        <v>45574</v>
      </c>
      <c r="E1736" s="21" t="s">
        <v>45575</v>
      </c>
      <c r="F1736" s="22" t="s">
        <v>45576</v>
      </c>
      <c r="G1736" s="21" t="s">
        <v>45577</v>
      </c>
      <c r="H1736" s="21" t="s">
        <v>13</v>
      </c>
      <c r="I1736" s="21" t="s">
        <v>13</v>
      </c>
      <c r="J1736" s="21" t="s">
        <v>45578</v>
      </c>
      <c r="K1736" s="22" t="s">
        <v>38896</v>
      </c>
      <c r="L1736" s="21" t="s">
        <v>38979</v>
      </c>
    </row>
    <row r="1737" spans="1:12" ht="18" customHeight="1">
      <c r="A1737" s="21" t="s">
        <v>45579</v>
      </c>
      <c r="B1737" s="21" t="s">
        <v>13</v>
      </c>
      <c r="C1737" s="21" t="s">
        <v>13</v>
      </c>
      <c r="D1737" s="21" t="s">
        <v>45580</v>
      </c>
      <c r="E1737" s="21" t="s">
        <v>45020</v>
      </c>
      <c r="F1737" s="22" t="s">
        <v>45581</v>
      </c>
      <c r="G1737" s="21" t="s">
        <v>38880</v>
      </c>
      <c r="H1737" s="21" t="s">
        <v>40981</v>
      </c>
      <c r="I1737" s="21" t="s">
        <v>13</v>
      </c>
      <c r="J1737" s="21" t="s">
        <v>45582</v>
      </c>
      <c r="K1737" s="22" t="s">
        <v>38971</v>
      </c>
      <c r="L1737" s="21" t="s">
        <v>38881</v>
      </c>
    </row>
    <row r="1738" spans="1:12" ht="18" customHeight="1">
      <c r="A1738" s="21" t="s">
        <v>45583</v>
      </c>
      <c r="B1738" s="21" t="s">
        <v>13</v>
      </c>
      <c r="C1738" s="21" t="s">
        <v>13</v>
      </c>
      <c r="D1738" s="21" t="s">
        <v>45584</v>
      </c>
      <c r="E1738" s="21" t="s">
        <v>39686</v>
      </c>
      <c r="F1738" s="22" t="s">
        <v>45585</v>
      </c>
      <c r="G1738" s="21" t="s">
        <v>38880</v>
      </c>
      <c r="H1738" s="21" t="s">
        <v>13</v>
      </c>
      <c r="I1738" s="21" t="s">
        <v>13</v>
      </c>
      <c r="J1738" s="21" t="s">
        <v>13</v>
      </c>
      <c r="K1738" s="22" t="s">
        <v>6255</v>
      </c>
      <c r="L1738" s="21" t="s">
        <v>39686</v>
      </c>
    </row>
    <row r="1739" spans="1:12" ht="18" customHeight="1">
      <c r="A1739" s="21" t="s">
        <v>45586</v>
      </c>
      <c r="B1739" s="21" t="s">
        <v>13</v>
      </c>
      <c r="C1739" s="21" t="s">
        <v>13</v>
      </c>
      <c r="D1739" s="21" t="s">
        <v>45587</v>
      </c>
      <c r="E1739" s="21" t="s">
        <v>43020</v>
      </c>
      <c r="F1739" s="22" t="s">
        <v>45585</v>
      </c>
      <c r="G1739" s="21" t="s">
        <v>38912</v>
      </c>
      <c r="H1739" s="21" t="s">
        <v>13</v>
      </c>
      <c r="I1739" s="21" t="s">
        <v>13</v>
      </c>
      <c r="J1739" s="21" t="s">
        <v>45588</v>
      </c>
      <c r="K1739" s="22" t="s">
        <v>38874</v>
      </c>
      <c r="L1739" s="21" t="s">
        <v>42871</v>
      </c>
    </row>
    <row r="1740" spans="1:12" ht="18" customHeight="1">
      <c r="A1740" s="21" t="s">
        <v>45589</v>
      </c>
      <c r="B1740" s="21" t="s">
        <v>13</v>
      </c>
      <c r="C1740" s="21" t="s">
        <v>45590</v>
      </c>
      <c r="D1740" s="21" t="s">
        <v>45591</v>
      </c>
      <c r="E1740" s="21" t="s">
        <v>44853</v>
      </c>
      <c r="F1740" s="22" t="s">
        <v>45592</v>
      </c>
      <c r="G1740" s="21" t="s">
        <v>45593</v>
      </c>
      <c r="H1740" s="21" t="s">
        <v>13</v>
      </c>
      <c r="I1740" s="21" t="s">
        <v>13</v>
      </c>
      <c r="J1740" s="21" t="s">
        <v>13</v>
      </c>
      <c r="K1740" s="22" t="s">
        <v>38896</v>
      </c>
      <c r="L1740" s="21" t="s">
        <v>44853</v>
      </c>
    </row>
    <row r="1741" spans="1:12" ht="18" customHeight="1">
      <c r="A1741" s="21" t="s">
        <v>45594</v>
      </c>
      <c r="B1741" s="21" t="s">
        <v>13</v>
      </c>
      <c r="C1741" s="21" t="s">
        <v>45595</v>
      </c>
      <c r="D1741" s="21" t="s">
        <v>45596</v>
      </c>
      <c r="E1741" s="21" t="s">
        <v>45597</v>
      </c>
      <c r="F1741" s="22" t="s">
        <v>45598</v>
      </c>
      <c r="G1741" s="21" t="s">
        <v>45599</v>
      </c>
      <c r="H1741" s="21" t="s">
        <v>13</v>
      </c>
      <c r="I1741" s="21" t="s">
        <v>13</v>
      </c>
      <c r="J1741" s="21" t="s">
        <v>45600</v>
      </c>
      <c r="K1741" s="22" t="s">
        <v>38874</v>
      </c>
      <c r="L1741" s="21" t="s">
        <v>39199</v>
      </c>
    </row>
    <row r="1742" spans="1:12" ht="18" customHeight="1">
      <c r="A1742" s="21" t="s">
        <v>45601</v>
      </c>
      <c r="B1742" s="21" t="s">
        <v>13</v>
      </c>
      <c r="C1742" s="21" t="s">
        <v>13</v>
      </c>
      <c r="D1742" s="21" t="s">
        <v>45602</v>
      </c>
      <c r="E1742" s="21" t="s">
        <v>39686</v>
      </c>
      <c r="F1742" s="22" t="s">
        <v>45598</v>
      </c>
      <c r="G1742" s="21" t="s">
        <v>38880</v>
      </c>
      <c r="H1742" s="21" t="s">
        <v>13</v>
      </c>
      <c r="I1742" s="21" t="s">
        <v>13</v>
      </c>
      <c r="J1742" s="21" t="s">
        <v>13</v>
      </c>
      <c r="K1742" s="22" t="s">
        <v>21919</v>
      </c>
      <c r="L1742" s="21" t="s">
        <v>39686</v>
      </c>
    </row>
    <row r="1743" spans="1:12" ht="18" customHeight="1">
      <c r="A1743" s="21" t="s">
        <v>45603</v>
      </c>
      <c r="B1743" s="21" t="s">
        <v>13</v>
      </c>
      <c r="C1743" s="21" t="s">
        <v>13</v>
      </c>
      <c r="D1743" s="21" t="s">
        <v>45604</v>
      </c>
      <c r="E1743" s="21" t="s">
        <v>45605</v>
      </c>
      <c r="F1743" s="22" t="s">
        <v>45606</v>
      </c>
      <c r="G1743" s="21" t="s">
        <v>39706</v>
      </c>
      <c r="H1743" s="21" t="s">
        <v>13</v>
      </c>
      <c r="I1743" s="21" t="s">
        <v>13</v>
      </c>
      <c r="J1743" s="21" t="s">
        <v>13</v>
      </c>
      <c r="K1743" s="22" t="s">
        <v>4224</v>
      </c>
      <c r="L1743" s="21" t="s">
        <v>45605</v>
      </c>
    </row>
    <row r="1744" spans="1:12" ht="18" customHeight="1">
      <c r="A1744" s="21" t="s">
        <v>45607</v>
      </c>
      <c r="B1744" s="21" t="s">
        <v>13</v>
      </c>
      <c r="C1744" s="21" t="s">
        <v>13</v>
      </c>
      <c r="D1744" s="21" t="s">
        <v>45608</v>
      </c>
      <c r="E1744" s="21" t="s">
        <v>45605</v>
      </c>
      <c r="F1744" s="22" t="s">
        <v>45606</v>
      </c>
      <c r="G1744" s="21" t="s">
        <v>39706</v>
      </c>
      <c r="H1744" s="21" t="s">
        <v>13</v>
      </c>
      <c r="I1744" s="21" t="s">
        <v>13</v>
      </c>
      <c r="J1744" s="21" t="s">
        <v>13</v>
      </c>
      <c r="K1744" s="22" t="s">
        <v>38864</v>
      </c>
      <c r="L1744" s="21" t="s">
        <v>45605</v>
      </c>
    </row>
    <row r="1745" spans="1:12" ht="18" customHeight="1">
      <c r="A1745" s="21" t="s">
        <v>45609</v>
      </c>
      <c r="B1745" s="21" t="s">
        <v>13</v>
      </c>
      <c r="C1745" s="21" t="s">
        <v>13</v>
      </c>
      <c r="D1745" s="21" t="s">
        <v>45610</v>
      </c>
      <c r="E1745" s="21" t="s">
        <v>45611</v>
      </c>
      <c r="F1745" s="22" t="s">
        <v>45612</v>
      </c>
      <c r="G1745" s="21" t="s">
        <v>45613</v>
      </c>
      <c r="H1745" s="21" t="s">
        <v>13</v>
      </c>
      <c r="I1745" s="21" t="s">
        <v>13</v>
      </c>
      <c r="J1745" s="21" t="s">
        <v>13</v>
      </c>
      <c r="K1745" s="22" t="s">
        <v>39014</v>
      </c>
      <c r="L1745" s="21" t="s">
        <v>39015</v>
      </c>
    </row>
    <row r="1746" spans="1:12" ht="18" customHeight="1">
      <c r="A1746" s="21" t="s">
        <v>45614</v>
      </c>
      <c r="B1746" s="21" t="s">
        <v>45615</v>
      </c>
      <c r="C1746" s="21" t="s">
        <v>45616</v>
      </c>
      <c r="D1746" s="21" t="s">
        <v>45617</v>
      </c>
      <c r="E1746" s="21" t="s">
        <v>45618</v>
      </c>
      <c r="F1746" s="22" t="s">
        <v>45612</v>
      </c>
      <c r="G1746" s="21" t="s">
        <v>38863</v>
      </c>
      <c r="H1746" s="21" t="s">
        <v>13</v>
      </c>
      <c r="I1746" s="21" t="s">
        <v>13</v>
      </c>
      <c r="J1746" s="21" t="s">
        <v>13</v>
      </c>
      <c r="K1746" s="22" t="s">
        <v>39014</v>
      </c>
      <c r="L1746" s="21" t="s">
        <v>39015</v>
      </c>
    </row>
    <row r="1747" spans="1:12" ht="18" customHeight="1">
      <c r="A1747" s="21" t="s">
        <v>45619</v>
      </c>
      <c r="B1747" s="21" t="s">
        <v>45620</v>
      </c>
      <c r="C1747" s="21" t="s">
        <v>13</v>
      </c>
      <c r="D1747" s="21" t="s">
        <v>45621</v>
      </c>
      <c r="E1747" s="21" t="s">
        <v>41704</v>
      </c>
      <c r="F1747" s="22" t="s">
        <v>45612</v>
      </c>
      <c r="G1747" s="21" t="s">
        <v>40313</v>
      </c>
      <c r="H1747" s="21" t="s">
        <v>13</v>
      </c>
      <c r="I1747" s="21" t="s">
        <v>13</v>
      </c>
      <c r="J1747" s="21" t="s">
        <v>13</v>
      </c>
      <c r="K1747" s="22" t="s">
        <v>38874</v>
      </c>
      <c r="L1747" s="21" t="s">
        <v>39242</v>
      </c>
    </row>
    <row r="1748" spans="1:12" ht="18" customHeight="1">
      <c r="A1748" s="21" t="s">
        <v>45622</v>
      </c>
      <c r="B1748" s="21" t="s">
        <v>45623</v>
      </c>
      <c r="C1748" s="21" t="s">
        <v>13</v>
      </c>
      <c r="D1748" s="21" t="s">
        <v>45621</v>
      </c>
      <c r="E1748" s="21" t="s">
        <v>41704</v>
      </c>
      <c r="F1748" s="22" t="s">
        <v>45612</v>
      </c>
      <c r="G1748" s="21" t="s">
        <v>40313</v>
      </c>
      <c r="H1748" s="21" t="s">
        <v>39240</v>
      </c>
      <c r="I1748" s="21" t="s">
        <v>13</v>
      </c>
      <c r="J1748" s="21" t="s">
        <v>45624</v>
      </c>
      <c r="K1748" s="22" t="s">
        <v>38874</v>
      </c>
      <c r="L1748" s="21" t="s">
        <v>39242</v>
      </c>
    </row>
    <row r="1749" spans="1:12" ht="18" customHeight="1">
      <c r="A1749" s="21" t="s">
        <v>45625</v>
      </c>
      <c r="B1749" s="21" t="s">
        <v>13</v>
      </c>
      <c r="C1749" s="21" t="s">
        <v>13</v>
      </c>
      <c r="D1749" s="21" t="s">
        <v>45626</v>
      </c>
      <c r="E1749" s="21" t="s">
        <v>45627</v>
      </c>
      <c r="F1749" s="22" t="s">
        <v>45612</v>
      </c>
      <c r="G1749" s="21" t="s">
        <v>38880</v>
      </c>
      <c r="H1749" s="21" t="s">
        <v>13</v>
      </c>
      <c r="I1749" s="21" t="s">
        <v>13</v>
      </c>
      <c r="J1749" s="21" t="s">
        <v>13</v>
      </c>
      <c r="K1749" s="22" t="s">
        <v>38874</v>
      </c>
      <c r="L1749" s="21" t="s">
        <v>1593</v>
      </c>
    </row>
    <row r="1750" spans="1:12" ht="18" customHeight="1">
      <c r="A1750" s="21" t="s">
        <v>45628</v>
      </c>
      <c r="B1750" s="21" t="s">
        <v>13</v>
      </c>
      <c r="C1750" s="21" t="s">
        <v>13</v>
      </c>
      <c r="D1750" s="21" t="s">
        <v>45629</v>
      </c>
      <c r="E1750" s="21" t="s">
        <v>45630</v>
      </c>
      <c r="F1750" s="22" t="s">
        <v>45631</v>
      </c>
      <c r="G1750" s="21" t="s">
        <v>39066</v>
      </c>
      <c r="H1750" s="21" t="s">
        <v>13</v>
      </c>
      <c r="I1750" s="21" t="s">
        <v>13</v>
      </c>
      <c r="J1750" s="21" t="s">
        <v>13</v>
      </c>
      <c r="K1750" s="22" t="s">
        <v>2760</v>
      </c>
      <c r="L1750" s="21" t="s">
        <v>45630</v>
      </c>
    </row>
    <row r="1751" spans="1:12" ht="18" customHeight="1">
      <c r="A1751" s="21" t="s">
        <v>45632</v>
      </c>
      <c r="B1751" s="21" t="s">
        <v>13</v>
      </c>
      <c r="C1751" s="21" t="s">
        <v>13</v>
      </c>
      <c r="D1751" s="21" t="s">
        <v>45633</v>
      </c>
      <c r="E1751" s="21" t="s">
        <v>45634</v>
      </c>
      <c r="F1751" s="22" t="s">
        <v>45631</v>
      </c>
      <c r="G1751" s="21" t="s">
        <v>38880</v>
      </c>
      <c r="H1751" s="21" t="s">
        <v>13</v>
      </c>
      <c r="I1751" s="21" t="s">
        <v>13</v>
      </c>
      <c r="J1751" s="21" t="s">
        <v>13</v>
      </c>
      <c r="K1751" s="22" t="s">
        <v>38874</v>
      </c>
      <c r="L1751" s="21" t="s">
        <v>38865</v>
      </c>
    </row>
    <row r="1752" spans="1:12" ht="18" customHeight="1">
      <c r="A1752" s="21" t="s">
        <v>45635</v>
      </c>
      <c r="B1752" s="21" t="s">
        <v>45636</v>
      </c>
      <c r="C1752" s="21" t="s">
        <v>45637</v>
      </c>
      <c r="D1752" s="21" t="s">
        <v>45638</v>
      </c>
      <c r="E1752" s="21" t="s">
        <v>45639</v>
      </c>
      <c r="F1752" s="22" t="s">
        <v>45640</v>
      </c>
      <c r="G1752" s="21" t="s">
        <v>39264</v>
      </c>
      <c r="H1752" s="21" t="s">
        <v>13</v>
      </c>
      <c r="I1752" s="21" t="s">
        <v>13</v>
      </c>
      <c r="J1752" s="21" t="s">
        <v>13</v>
      </c>
      <c r="K1752" s="22" t="s">
        <v>40836</v>
      </c>
      <c r="L1752" s="21" t="s">
        <v>63</v>
      </c>
    </row>
    <row r="1753" spans="1:12" ht="18" customHeight="1">
      <c r="A1753" s="21" t="s">
        <v>45641</v>
      </c>
      <c r="B1753" s="21" t="s">
        <v>45642</v>
      </c>
      <c r="C1753" s="21" t="s">
        <v>45643</v>
      </c>
      <c r="D1753" s="21" t="s">
        <v>45644</v>
      </c>
      <c r="E1753" s="21" t="s">
        <v>45645</v>
      </c>
      <c r="F1753" s="22" t="s">
        <v>45640</v>
      </c>
      <c r="G1753" s="21" t="s">
        <v>38912</v>
      </c>
      <c r="H1753" s="21" t="s">
        <v>482</v>
      </c>
      <c r="I1753" s="21" t="s">
        <v>483</v>
      </c>
      <c r="J1753" s="21" t="s">
        <v>13</v>
      </c>
      <c r="K1753" s="21" t="s">
        <v>39086</v>
      </c>
      <c r="L1753" s="21" t="s">
        <v>40678</v>
      </c>
    </row>
    <row r="1754" spans="1:12" ht="18" customHeight="1">
      <c r="A1754" s="21" t="s">
        <v>45646</v>
      </c>
      <c r="B1754" s="21" t="s">
        <v>13</v>
      </c>
      <c r="C1754" s="21" t="s">
        <v>13</v>
      </c>
      <c r="D1754" s="21" t="s">
        <v>45647</v>
      </c>
      <c r="E1754" s="21" t="s">
        <v>45648</v>
      </c>
      <c r="F1754" s="22" t="s">
        <v>45649</v>
      </c>
      <c r="G1754" s="21" t="s">
        <v>45650</v>
      </c>
      <c r="H1754" s="21" t="s">
        <v>13</v>
      </c>
      <c r="I1754" s="21" t="s">
        <v>13</v>
      </c>
      <c r="J1754" s="21" t="s">
        <v>13</v>
      </c>
      <c r="K1754" s="22" t="s">
        <v>39014</v>
      </c>
      <c r="L1754" s="21" t="s">
        <v>45651</v>
      </c>
    </row>
    <row r="1755" spans="1:12" ht="18" customHeight="1">
      <c r="A1755" s="21" t="s">
        <v>45652</v>
      </c>
      <c r="B1755" s="21" t="s">
        <v>13</v>
      </c>
      <c r="C1755" s="21" t="s">
        <v>45653</v>
      </c>
      <c r="D1755" s="21" t="s">
        <v>13</v>
      </c>
      <c r="E1755" s="21" t="s">
        <v>45654</v>
      </c>
      <c r="F1755" s="22" t="s">
        <v>45649</v>
      </c>
      <c r="G1755" s="21" t="s">
        <v>40251</v>
      </c>
      <c r="H1755" s="21" t="s">
        <v>13</v>
      </c>
      <c r="I1755" s="21" t="s">
        <v>13</v>
      </c>
      <c r="J1755" s="21" t="s">
        <v>13</v>
      </c>
      <c r="K1755" s="22" t="s">
        <v>39086</v>
      </c>
      <c r="L1755" s="21" t="s">
        <v>653</v>
      </c>
    </row>
    <row r="1756" spans="1:12" ht="18" customHeight="1">
      <c r="A1756" s="21" t="s">
        <v>45655</v>
      </c>
      <c r="B1756" s="21" t="s">
        <v>13</v>
      </c>
      <c r="C1756" s="21" t="s">
        <v>13</v>
      </c>
      <c r="D1756" s="21" t="s">
        <v>45656</v>
      </c>
      <c r="E1756" s="21" t="s">
        <v>45484</v>
      </c>
      <c r="F1756" s="22" t="s">
        <v>45649</v>
      </c>
      <c r="G1756" s="21" t="s">
        <v>38912</v>
      </c>
      <c r="H1756" s="21" t="s">
        <v>13</v>
      </c>
      <c r="I1756" s="21" t="s">
        <v>13</v>
      </c>
      <c r="J1756" s="21" t="s">
        <v>45657</v>
      </c>
      <c r="K1756" s="22" t="s">
        <v>38874</v>
      </c>
      <c r="L1756" s="21" t="s">
        <v>42871</v>
      </c>
    </row>
    <row r="1757" spans="1:12" ht="18" customHeight="1">
      <c r="A1757" s="21" t="s">
        <v>45658</v>
      </c>
      <c r="B1757" s="21" t="s">
        <v>45659</v>
      </c>
      <c r="C1757" s="21" t="s">
        <v>45660</v>
      </c>
      <c r="D1757" s="21" t="s">
        <v>45661</v>
      </c>
      <c r="E1757" s="21" t="s">
        <v>45662</v>
      </c>
      <c r="F1757" s="22" t="s">
        <v>45663</v>
      </c>
      <c r="G1757" s="21" t="s">
        <v>38912</v>
      </c>
      <c r="H1757" s="21" t="s">
        <v>13</v>
      </c>
      <c r="I1757" s="21" t="s">
        <v>13</v>
      </c>
      <c r="J1757" s="21" t="s">
        <v>13</v>
      </c>
      <c r="K1757" s="22" t="s">
        <v>40836</v>
      </c>
      <c r="L1757" s="21" t="s">
        <v>2652</v>
      </c>
    </row>
    <row r="1758" spans="1:12" ht="18" customHeight="1">
      <c r="A1758" s="21" t="s">
        <v>45664</v>
      </c>
      <c r="B1758" s="21" t="s">
        <v>13</v>
      </c>
      <c r="C1758" s="21" t="s">
        <v>45665</v>
      </c>
      <c r="D1758" s="21" t="s">
        <v>13</v>
      </c>
      <c r="E1758" s="21" t="s">
        <v>41995</v>
      </c>
      <c r="F1758" s="22" t="s">
        <v>45666</v>
      </c>
      <c r="G1758" s="21" t="s">
        <v>40171</v>
      </c>
      <c r="H1758" s="21" t="s">
        <v>13</v>
      </c>
      <c r="I1758" s="21" t="s">
        <v>13</v>
      </c>
      <c r="J1758" s="21" t="s">
        <v>45667</v>
      </c>
      <c r="K1758" s="22" t="s">
        <v>38901</v>
      </c>
      <c r="L1758" s="21" t="s">
        <v>41995</v>
      </c>
    </row>
    <row r="1759" spans="1:12" ht="18" customHeight="1">
      <c r="A1759" s="21" t="s">
        <v>45668</v>
      </c>
      <c r="B1759" s="21" t="s">
        <v>13</v>
      </c>
      <c r="C1759" s="21" t="s">
        <v>13</v>
      </c>
      <c r="D1759" s="21" t="s">
        <v>45669</v>
      </c>
      <c r="E1759" s="21" t="s">
        <v>44804</v>
      </c>
      <c r="F1759" s="22" t="s">
        <v>45666</v>
      </c>
      <c r="G1759" s="21" t="s">
        <v>40251</v>
      </c>
      <c r="H1759" s="21" t="s">
        <v>40705</v>
      </c>
      <c r="I1759" s="21" t="s">
        <v>13</v>
      </c>
      <c r="J1759" s="21" t="s">
        <v>45670</v>
      </c>
      <c r="K1759" s="22" t="s">
        <v>38971</v>
      </c>
      <c r="L1759" s="21" t="s">
        <v>39425</v>
      </c>
    </row>
    <row r="1760" spans="1:12" ht="18" customHeight="1">
      <c r="A1760" s="21" t="s">
        <v>45671</v>
      </c>
      <c r="B1760" s="21" t="s">
        <v>13</v>
      </c>
      <c r="C1760" s="21" t="s">
        <v>13</v>
      </c>
      <c r="D1760" s="21" t="s">
        <v>45672</v>
      </c>
      <c r="E1760" s="21" t="s">
        <v>44804</v>
      </c>
      <c r="F1760" s="22" t="s">
        <v>45666</v>
      </c>
      <c r="G1760" s="21" t="s">
        <v>40251</v>
      </c>
      <c r="H1760" s="21" t="s">
        <v>40981</v>
      </c>
      <c r="I1760" s="21" t="s">
        <v>13</v>
      </c>
      <c r="J1760" s="21" t="s">
        <v>45673</v>
      </c>
      <c r="K1760" s="22" t="s">
        <v>38864</v>
      </c>
      <c r="L1760" s="21" t="s">
        <v>39425</v>
      </c>
    </row>
    <row r="1761" spans="1:12" ht="18" customHeight="1">
      <c r="A1761" s="21" t="s">
        <v>45674</v>
      </c>
      <c r="B1761" s="21" t="s">
        <v>13</v>
      </c>
      <c r="C1761" s="21" t="s">
        <v>13</v>
      </c>
      <c r="D1761" s="21" t="s">
        <v>45675</v>
      </c>
      <c r="E1761" s="21" t="s">
        <v>44804</v>
      </c>
      <c r="F1761" s="22" t="s">
        <v>45666</v>
      </c>
      <c r="G1761" s="21" t="s">
        <v>40251</v>
      </c>
      <c r="H1761" s="21" t="s">
        <v>39184</v>
      </c>
      <c r="I1761" s="21" t="s">
        <v>13</v>
      </c>
      <c r="J1761" s="21" t="s">
        <v>45676</v>
      </c>
      <c r="K1761" s="22" t="s">
        <v>38896</v>
      </c>
      <c r="L1761" s="21" t="s">
        <v>39425</v>
      </c>
    </row>
    <row r="1762" spans="1:12" ht="18" customHeight="1">
      <c r="A1762" s="21" t="s">
        <v>45677</v>
      </c>
      <c r="B1762" s="21" t="s">
        <v>13</v>
      </c>
      <c r="C1762" s="21" t="s">
        <v>13</v>
      </c>
      <c r="D1762" s="21" t="s">
        <v>45678</v>
      </c>
      <c r="E1762" s="21" t="s">
        <v>43255</v>
      </c>
      <c r="F1762" s="22" t="s">
        <v>45666</v>
      </c>
      <c r="G1762" s="21" t="s">
        <v>38912</v>
      </c>
      <c r="H1762" s="21" t="s">
        <v>13</v>
      </c>
      <c r="I1762" s="21" t="s">
        <v>13</v>
      </c>
      <c r="J1762" s="21" t="s">
        <v>45679</v>
      </c>
      <c r="K1762" s="22" t="s">
        <v>38874</v>
      </c>
      <c r="L1762" s="21" t="s">
        <v>42871</v>
      </c>
    </row>
    <row r="1763" spans="1:12" ht="18" customHeight="1">
      <c r="A1763" s="21" t="s">
        <v>45680</v>
      </c>
      <c r="B1763" s="21" t="s">
        <v>13</v>
      </c>
      <c r="C1763" s="21" t="s">
        <v>45681</v>
      </c>
      <c r="D1763" s="21" t="s">
        <v>45682</v>
      </c>
      <c r="E1763" s="21" t="s">
        <v>45683</v>
      </c>
      <c r="F1763" s="22" t="s">
        <v>45684</v>
      </c>
      <c r="G1763" s="21" t="s">
        <v>39079</v>
      </c>
      <c r="H1763" s="21" t="s">
        <v>13</v>
      </c>
      <c r="I1763" s="21" t="s">
        <v>13</v>
      </c>
      <c r="J1763" s="21" t="s">
        <v>45685</v>
      </c>
      <c r="K1763" s="22" t="s">
        <v>2760</v>
      </c>
      <c r="L1763" s="21" t="s">
        <v>39396</v>
      </c>
    </row>
    <row r="1764" spans="1:12" ht="18" customHeight="1">
      <c r="A1764" s="21" t="s">
        <v>45686</v>
      </c>
      <c r="B1764" s="21" t="s">
        <v>13</v>
      </c>
      <c r="C1764" s="21" t="s">
        <v>13</v>
      </c>
      <c r="D1764" s="21" t="s">
        <v>45687</v>
      </c>
      <c r="E1764" s="21" t="s">
        <v>45688</v>
      </c>
      <c r="F1764" s="22" t="s">
        <v>45684</v>
      </c>
      <c r="G1764" s="21" t="s">
        <v>39264</v>
      </c>
      <c r="H1764" s="21" t="s">
        <v>13</v>
      </c>
      <c r="I1764" s="21" t="s">
        <v>13</v>
      </c>
      <c r="J1764" s="21" t="s">
        <v>13</v>
      </c>
      <c r="K1764" s="21" t="s">
        <v>38864</v>
      </c>
      <c r="L1764" s="21" t="s">
        <v>40927</v>
      </c>
    </row>
    <row r="1765" spans="1:12" ht="18" customHeight="1">
      <c r="A1765" s="21" t="s">
        <v>45689</v>
      </c>
      <c r="B1765" s="21" t="s">
        <v>13</v>
      </c>
      <c r="C1765" s="21" t="s">
        <v>45690</v>
      </c>
      <c r="D1765" s="21" t="s">
        <v>45691</v>
      </c>
      <c r="E1765" s="21" t="s">
        <v>45692</v>
      </c>
      <c r="F1765" s="22" t="s">
        <v>45693</v>
      </c>
      <c r="G1765" s="21" t="s">
        <v>38912</v>
      </c>
      <c r="H1765" s="21" t="s">
        <v>13</v>
      </c>
      <c r="I1765" s="21" t="s">
        <v>13</v>
      </c>
      <c r="J1765" s="21" t="s">
        <v>13</v>
      </c>
      <c r="K1765" s="22" t="s">
        <v>39014</v>
      </c>
      <c r="L1765" s="21" t="s">
        <v>43628</v>
      </c>
    </row>
    <row r="1766" spans="1:12" ht="18" customHeight="1">
      <c r="A1766" s="21" t="s">
        <v>45694</v>
      </c>
      <c r="B1766" s="21" t="s">
        <v>13</v>
      </c>
      <c r="C1766" s="21" t="s">
        <v>13</v>
      </c>
      <c r="D1766" s="21" t="s">
        <v>45695</v>
      </c>
      <c r="E1766" s="21" t="s">
        <v>45696</v>
      </c>
      <c r="F1766" s="22" t="s">
        <v>45697</v>
      </c>
      <c r="G1766" s="21" t="s">
        <v>45698</v>
      </c>
      <c r="H1766" s="21" t="s">
        <v>13</v>
      </c>
      <c r="I1766" s="21" t="s">
        <v>13</v>
      </c>
      <c r="J1766" s="21" t="s">
        <v>13</v>
      </c>
      <c r="K1766" s="21" t="s">
        <v>3436</v>
      </c>
      <c r="L1766" s="21" t="s">
        <v>45696</v>
      </c>
    </row>
    <row r="1767" spans="1:12" ht="18" customHeight="1">
      <c r="A1767" s="21" t="s">
        <v>45699</v>
      </c>
      <c r="B1767" s="21" t="s">
        <v>13</v>
      </c>
      <c r="C1767" s="21" t="s">
        <v>13</v>
      </c>
      <c r="D1767" s="21" t="s">
        <v>45700</v>
      </c>
      <c r="E1767" s="21" t="s">
        <v>45060</v>
      </c>
      <c r="F1767" s="22" t="s">
        <v>45701</v>
      </c>
      <c r="G1767" s="21" t="s">
        <v>45702</v>
      </c>
      <c r="H1767" s="21" t="s">
        <v>13</v>
      </c>
      <c r="I1767" s="21" t="s">
        <v>13</v>
      </c>
      <c r="J1767" s="21" t="s">
        <v>45703</v>
      </c>
      <c r="K1767" s="22" t="s">
        <v>39014</v>
      </c>
      <c r="L1767" s="21" t="s">
        <v>40377</v>
      </c>
    </row>
    <row r="1768" spans="1:12" ht="18" customHeight="1">
      <c r="A1768" s="21" t="s">
        <v>45704</v>
      </c>
      <c r="B1768" s="21" t="s">
        <v>13</v>
      </c>
      <c r="C1768" s="21" t="s">
        <v>13</v>
      </c>
      <c r="D1768" s="21" t="s">
        <v>45705</v>
      </c>
      <c r="E1768" s="21" t="s">
        <v>44336</v>
      </c>
      <c r="F1768" s="22" t="s">
        <v>45701</v>
      </c>
      <c r="G1768" s="21" t="s">
        <v>42935</v>
      </c>
      <c r="H1768" s="21" t="s">
        <v>13</v>
      </c>
      <c r="I1768" s="21" t="s">
        <v>13</v>
      </c>
      <c r="J1768" s="21" t="s">
        <v>13</v>
      </c>
      <c r="K1768" s="22" t="s">
        <v>38864</v>
      </c>
      <c r="L1768" s="21" t="s">
        <v>44336</v>
      </c>
    </row>
    <row r="1769" spans="1:12" ht="18" customHeight="1">
      <c r="A1769" s="21" t="s">
        <v>45706</v>
      </c>
      <c r="B1769" s="21" t="s">
        <v>13</v>
      </c>
      <c r="C1769" s="21" t="s">
        <v>45707</v>
      </c>
      <c r="D1769" s="21" t="s">
        <v>13</v>
      </c>
      <c r="E1769" s="21" t="s">
        <v>45708</v>
      </c>
      <c r="F1769" s="22" t="s">
        <v>45701</v>
      </c>
      <c r="G1769" s="21" t="s">
        <v>39059</v>
      </c>
      <c r="H1769" s="21" t="s">
        <v>13</v>
      </c>
      <c r="I1769" s="21" t="s">
        <v>13</v>
      </c>
      <c r="J1769" s="21" t="s">
        <v>13</v>
      </c>
      <c r="K1769" s="22" t="s">
        <v>39948</v>
      </c>
      <c r="L1769" s="21" t="s">
        <v>45709</v>
      </c>
    </row>
    <row r="1770" spans="1:12" ht="18" customHeight="1">
      <c r="A1770" s="21" t="s">
        <v>45710</v>
      </c>
      <c r="B1770" s="21" t="s">
        <v>45711</v>
      </c>
      <c r="C1770" s="21" t="s">
        <v>45712</v>
      </c>
      <c r="D1770" s="21" t="s">
        <v>45713</v>
      </c>
      <c r="E1770" s="21" t="s">
        <v>45714</v>
      </c>
      <c r="F1770" s="22" t="s">
        <v>45715</v>
      </c>
      <c r="G1770" s="21" t="s">
        <v>39073</v>
      </c>
      <c r="H1770" s="21" t="s">
        <v>13</v>
      </c>
      <c r="I1770" s="21" t="s">
        <v>13</v>
      </c>
      <c r="J1770" s="21" t="s">
        <v>13</v>
      </c>
      <c r="K1770" s="22" t="s">
        <v>39086</v>
      </c>
      <c r="L1770" s="21" t="s">
        <v>1551</v>
      </c>
    </row>
    <row r="1771" spans="1:12" ht="18" customHeight="1">
      <c r="A1771" s="21" t="s">
        <v>45716</v>
      </c>
      <c r="B1771" s="21" t="s">
        <v>13</v>
      </c>
      <c r="C1771" s="21" t="s">
        <v>13</v>
      </c>
      <c r="D1771" s="21" t="s">
        <v>45717</v>
      </c>
      <c r="E1771" s="21" t="s">
        <v>40689</v>
      </c>
      <c r="F1771" s="22" t="s">
        <v>45718</v>
      </c>
      <c r="G1771" s="21" t="s">
        <v>40393</v>
      </c>
      <c r="H1771" s="21" t="s">
        <v>13</v>
      </c>
      <c r="I1771" s="21" t="s">
        <v>13</v>
      </c>
      <c r="J1771" s="21" t="s">
        <v>45719</v>
      </c>
      <c r="K1771" s="22" t="s">
        <v>38896</v>
      </c>
      <c r="L1771" s="21" t="s">
        <v>40377</v>
      </c>
    </row>
    <row r="1772" spans="1:12" ht="18" customHeight="1">
      <c r="A1772" s="21" t="s">
        <v>45720</v>
      </c>
      <c r="B1772" s="21" t="s">
        <v>45721</v>
      </c>
      <c r="C1772" s="21" t="s">
        <v>45722</v>
      </c>
      <c r="D1772" s="21" t="s">
        <v>45723</v>
      </c>
      <c r="E1772" s="21" t="s">
        <v>45724</v>
      </c>
      <c r="F1772" s="22" t="s">
        <v>45718</v>
      </c>
      <c r="G1772" s="21" t="s">
        <v>39836</v>
      </c>
      <c r="H1772" s="21" t="s">
        <v>13</v>
      </c>
      <c r="I1772" s="21" t="s">
        <v>13</v>
      </c>
      <c r="J1772" s="21" t="s">
        <v>13</v>
      </c>
      <c r="K1772" s="22" t="s">
        <v>4233</v>
      </c>
      <c r="L1772" s="21" t="s">
        <v>1229</v>
      </c>
    </row>
    <row r="1773" spans="1:12" ht="18" customHeight="1">
      <c r="A1773" s="21" t="s">
        <v>45725</v>
      </c>
      <c r="B1773" s="21" t="s">
        <v>42087</v>
      </c>
      <c r="C1773" s="21" t="s">
        <v>45726</v>
      </c>
      <c r="D1773" s="21" t="s">
        <v>45727</v>
      </c>
      <c r="E1773" s="21" t="s">
        <v>39840</v>
      </c>
      <c r="F1773" s="22" t="s">
        <v>45718</v>
      </c>
      <c r="G1773" s="21" t="s">
        <v>40251</v>
      </c>
      <c r="H1773" s="21" t="s">
        <v>13</v>
      </c>
      <c r="I1773" s="21" t="s">
        <v>13</v>
      </c>
      <c r="J1773" s="21" t="s">
        <v>45728</v>
      </c>
      <c r="K1773" s="22" t="s">
        <v>38901</v>
      </c>
      <c r="L1773" s="21" t="s">
        <v>45729</v>
      </c>
    </row>
    <row r="1774" spans="1:12" ht="18" customHeight="1">
      <c r="A1774" s="21" t="s">
        <v>45730</v>
      </c>
      <c r="B1774" s="21" t="s">
        <v>42087</v>
      </c>
      <c r="C1774" s="21" t="s">
        <v>45726</v>
      </c>
      <c r="D1774" s="21" t="s">
        <v>45727</v>
      </c>
      <c r="E1774" s="21" t="s">
        <v>39840</v>
      </c>
      <c r="F1774" s="22" t="s">
        <v>45718</v>
      </c>
      <c r="G1774" s="21" t="s">
        <v>40251</v>
      </c>
      <c r="H1774" s="21" t="s">
        <v>13</v>
      </c>
      <c r="I1774" s="21" t="s">
        <v>13</v>
      </c>
      <c r="J1774" s="21" t="s">
        <v>45728</v>
      </c>
      <c r="K1774" s="22" t="s">
        <v>38901</v>
      </c>
      <c r="L1774" s="21" t="s">
        <v>45729</v>
      </c>
    </row>
    <row r="1775" spans="1:12" ht="18" customHeight="1">
      <c r="A1775" s="21" t="s">
        <v>45731</v>
      </c>
      <c r="B1775" s="21" t="s">
        <v>45732</v>
      </c>
      <c r="C1775" s="21" t="s">
        <v>45733</v>
      </c>
      <c r="D1775" s="21" t="s">
        <v>45734</v>
      </c>
      <c r="E1775" s="21" t="s">
        <v>45735</v>
      </c>
      <c r="F1775" s="22" t="s">
        <v>45718</v>
      </c>
      <c r="G1775" s="21" t="s">
        <v>43728</v>
      </c>
      <c r="H1775" s="21" t="s">
        <v>13</v>
      </c>
      <c r="I1775" s="21" t="s">
        <v>13</v>
      </c>
      <c r="J1775" s="21" t="s">
        <v>13</v>
      </c>
      <c r="K1775" s="22" t="s">
        <v>38896</v>
      </c>
      <c r="L1775" s="21" t="s">
        <v>2267</v>
      </c>
    </row>
    <row r="1776" spans="1:12" ht="18" customHeight="1">
      <c r="A1776" s="21" t="s">
        <v>45736</v>
      </c>
      <c r="B1776" s="21" t="s">
        <v>13</v>
      </c>
      <c r="C1776" s="21" t="s">
        <v>45737</v>
      </c>
      <c r="D1776" s="21" t="s">
        <v>13</v>
      </c>
      <c r="E1776" s="21" t="s">
        <v>40425</v>
      </c>
      <c r="F1776" s="22" t="s">
        <v>45738</v>
      </c>
      <c r="G1776" s="21" t="s">
        <v>39836</v>
      </c>
      <c r="H1776" s="21" t="s">
        <v>13</v>
      </c>
      <c r="I1776" s="21" t="s">
        <v>13</v>
      </c>
      <c r="J1776" s="21" t="s">
        <v>13</v>
      </c>
      <c r="K1776" s="22" t="s">
        <v>38874</v>
      </c>
      <c r="L1776" s="21" t="s">
        <v>40425</v>
      </c>
    </row>
    <row r="1777" spans="1:12" ht="18" customHeight="1">
      <c r="A1777" s="21" t="s">
        <v>45739</v>
      </c>
      <c r="B1777" s="21" t="s">
        <v>13</v>
      </c>
      <c r="C1777" s="21" t="s">
        <v>13</v>
      </c>
      <c r="D1777" s="21" t="s">
        <v>45740</v>
      </c>
      <c r="E1777" s="21" t="s">
        <v>44804</v>
      </c>
      <c r="F1777" s="22" t="s">
        <v>45741</v>
      </c>
      <c r="G1777" s="21" t="s">
        <v>38885</v>
      </c>
      <c r="H1777" s="21" t="s">
        <v>39462</v>
      </c>
      <c r="I1777" s="21" t="s">
        <v>13</v>
      </c>
      <c r="J1777" s="21" t="s">
        <v>45742</v>
      </c>
      <c r="K1777" s="22" t="s">
        <v>16666</v>
      </c>
      <c r="L1777" s="21" t="s">
        <v>39425</v>
      </c>
    </row>
    <row r="1778" spans="1:12" ht="18" customHeight="1">
      <c r="A1778" s="21" t="s">
        <v>45743</v>
      </c>
      <c r="B1778" s="21" t="s">
        <v>13</v>
      </c>
      <c r="C1778" s="21" t="s">
        <v>13</v>
      </c>
      <c r="D1778" s="21" t="s">
        <v>45744</v>
      </c>
      <c r="E1778" s="21" t="s">
        <v>44804</v>
      </c>
      <c r="F1778" s="22" t="s">
        <v>45741</v>
      </c>
      <c r="G1778" s="21" t="s">
        <v>38885</v>
      </c>
      <c r="H1778" s="21" t="s">
        <v>40981</v>
      </c>
      <c r="I1778" s="21" t="s">
        <v>13</v>
      </c>
      <c r="J1778" s="21" t="s">
        <v>45745</v>
      </c>
      <c r="K1778" s="22" t="s">
        <v>38864</v>
      </c>
      <c r="L1778" s="21" t="s">
        <v>39425</v>
      </c>
    </row>
    <row r="1779" spans="1:12" ht="18" customHeight="1">
      <c r="A1779" s="21" t="s">
        <v>45746</v>
      </c>
      <c r="B1779" s="21" t="s">
        <v>13</v>
      </c>
      <c r="C1779" s="21" t="s">
        <v>13</v>
      </c>
      <c r="D1779" s="21" t="s">
        <v>45747</v>
      </c>
      <c r="E1779" s="21" t="s">
        <v>45020</v>
      </c>
      <c r="F1779" s="22" t="s">
        <v>45741</v>
      </c>
      <c r="G1779" s="21" t="s">
        <v>39157</v>
      </c>
      <c r="H1779" s="21" t="s">
        <v>13</v>
      </c>
      <c r="I1779" s="21" t="s">
        <v>13</v>
      </c>
      <c r="J1779" s="21" t="s">
        <v>45748</v>
      </c>
      <c r="K1779" s="21" t="s">
        <v>39958</v>
      </c>
      <c r="L1779" s="21" t="s">
        <v>38881</v>
      </c>
    </row>
    <row r="1780" spans="1:12" ht="18" customHeight="1">
      <c r="A1780" s="21" t="s">
        <v>45749</v>
      </c>
      <c r="B1780" s="21" t="s">
        <v>13</v>
      </c>
      <c r="C1780" s="21" t="s">
        <v>13</v>
      </c>
      <c r="D1780" s="21" t="s">
        <v>45750</v>
      </c>
      <c r="E1780" s="21" t="s">
        <v>45751</v>
      </c>
      <c r="F1780" s="22" t="s">
        <v>45752</v>
      </c>
      <c r="G1780" s="21" t="s">
        <v>39493</v>
      </c>
      <c r="H1780" s="21" t="s">
        <v>39462</v>
      </c>
      <c r="I1780" s="21" t="s">
        <v>13</v>
      </c>
      <c r="J1780" s="21" t="s">
        <v>45753</v>
      </c>
      <c r="K1780" s="22" t="s">
        <v>38896</v>
      </c>
      <c r="L1780" s="21" t="s">
        <v>39396</v>
      </c>
    </row>
    <row r="1781" spans="1:12" ht="18" customHeight="1">
      <c r="A1781" s="21" t="s">
        <v>45754</v>
      </c>
      <c r="B1781" s="21" t="s">
        <v>13</v>
      </c>
      <c r="C1781" s="21" t="s">
        <v>45755</v>
      </c>
      <c r="D1781" s="21" t="s">
        <v>45756</v>
      </c>
      <c r="E1781" s="21" t="s">
        <v>39619</v>
      </c>
      <c r="F1781" s="22" t="s">
        <v>45752</v>
      </c>
      <c r="G1781" s="21" t="s">
        <v>39757</v>
      </c>
      <c r="H1781" s="21" t="s">
        <v>13</v>
      </c>
      <c r="I1781" s="21" t="s">
        <v>13</v>
      </c>
      <c r="J1781" s="21" t="s">
        <v>45757</v>
      </c>
      <c r="K1781" s="22" t="s">
        <v>38864</v>
      </c>
      <c r="L1781" s="21" t="s">
        <v>39396</v>
      </c>
    </row>
    <row r="1782" spans="1:12" ht="18" customHeight="1">
      <c r="A1782" s="21" t="s">
        <v>45758</v>
      </c>
      <c r="B1782" s="21" t="s">
        <v>13</v>
      </c>
      <c r="C1782" s="21" t="s">
        <v>13</v>
      </c>
      <c r="D1782" s="21" t="s">
        <v>45759</v>
      </c>
      <c r="E1782" s="21" t="s">
        <v>45760</v>
      </c>
      <c r="F1782" s="22" t="s">
        <v>45752</v>
      </c>
      <c r="G1782" s="21" t="s">
        <v>40251</v>
      </c>
      <c r="H1782" s="21" t="s">
        <v>13</v>
      </c>
      <c r="I1782" s="21" t="s">
        <v>13</v>
      </c>
      <c r="J1782" s="21" t="s">
        <v>13</v>
      </c>
      <c r="K1782" s="21" t="s">
        <v>39131</v>
      </c>
      <c r="L1782" s="21" t="s">
        <v>41913</v>
      </c>
    </row>
    <row r="1783" spans="1:12" ht="18" customHeight="1">
      <c r="A1783" s="21" t="s">
        <v>45761</v>
      </c>
      <c r="B1783" s="21" t="s">
        <v>13</v>
      </c>
      <c r="C1783" s="21" t="s">
        <v>13</v>
      </c>
      <c r="D1783" s="21" t="s">
        <v>45762</v>
      </c>
      <c r="E1783" s="21" t="s">
        <v>45351</v>
      </c>
      <c r="F1783" s="22" t="s">
        <v>45763</v>
      </c>
      <c r="G1783" s="21" t="s">
        <v>45764</v>
      </c>
      <c r="H1783" s="21" t="s">
        <v>13</v>
      </c>
      <c r="I1783" s="21" t="s">
        <v>13</v>
      </c>
      <c r="J1783" s="21" t="s">
        <v>13</v>
      </c>
      <c r="K1783" s="22" t="s">
        <v>38896</v>
      </c>
      <c r="L1783" s="21" t="s">
        <v>45354</v>
      </c>
    </row>
    <row r="1784" spans="1:12" ht="18" customHeight="1">
      <c r="A1784" s="21" t="s">
        <v>45765</v>
      </c>
      <c r="B1784" s="21" t="s">
        <v>13</v>
      </c>
      <c r="C1784" s="21" t="s">
        <v>13</v>
      </c>
      <c r="D1784" s="21" t="s">
        <v>45766</v>
      </c>
      <c r="E1784" s="21" t="s">
        <v>39636</v>
      </c>
      <c r="F1784" s="22" t="s">
        <v>45767</v>
      </c>
      <c r="G1784" s="21" t="s">
        <v>38880</v>
      </c>
      <c r="H1784" s="21" t="s">
        <v>13</v>
      </c>
      <c r="I1784" s="21" t="s">
        <v>13</v>
      </c>
      <c r="J1784" s="21" t="s">
        <v>13</v>
      </c>
      <c r="K1784" s="22" t="s">
        <v>39014</v>
      </c>
      <c r="L1784" s="21" t="s">
        <v>39636</v>
      </c>
    </row>
    <row r="1785" spans="1:12" ht="18" customHeight="1">
      <c r="A1785" s="21" t="s">
        <v>45768</v>
      </c>
      <c r="B1785" s="21" t="s">
        <v>13</v>
      </c>
      <c r="C1785" s="21" t="s">
        <v>13</v>
      </c>
      <c r="D1785" s="21" t="s">
        <v>45769</v>
      </c>
      <c r="E1785" s="21" t="s">
        <v>39636</v>
      </c>
      <c r="F1785" s="22" t="s">
        <v>45767</v>
      </c>
      <c r="G1785" s="21" t="s">
        <v>38880</v>
      </c>
      <c r="H1785" s="21" t="s">
        <v>13</v>
      </c>
      <c r="I1785" s="21" t="s">
        <v>13</v>
      </c>
      <c r="J1785" s="21" t="s">
        <v>13</v>
      </c>
      <c r="K1785" s="22" t="s">
        <v>3073</v>
      </c>
      <c r="L1785" s="21" t="s">
        <v>39636</v>
      </c>
    </row>
    <row r="1786" spans="1:12" ht="18" customHeight="1">
      <c r="A1786" s="21" t="s">
        <v>45770</v>
      </c>
      <c r="B1786" s="21" t="s">
        <v>13</v>
      </c>
      <c r="C1786" s="21" t="s">
        <v>13</v>
      </c>
      <c r="D1786" s="21" t="s">
        <v>45771</v>
      </c>
      <c r="E1786" s="21" t="s">
        <v>39636</v>
      </c>
      <c r="F1786" s="22" t="s">
        <v>45767</v>
      </c>
      <c r="G1786" s="21" t="s">
        <v>38880</v>
      </c>
      <c r="H1786" s="21" t="s">
        <v>13</v>
      </c>
      <c r="I1786" s="21" t="s">
        <v>13</v>
      </c>
      <c r="J1786" s="21" t="s">
        <v>13</v>
      </c>
      <c r="K1786" s="22" t="s">
        <v>38896</v>
      </c>
      <c r="L1786" s="21" t="s">
        <v>39636</v>
      </c>
    </row>
    <row r="1787" spans="1:12" ht="18" customHeight="1">
      <c r="A1787" s="21" t="s">
        <v>45772</v>
      </c>
      <c r="B1787" s="21" t="s">
        <v>13</v>
      </c>
      <c r="C1787" s="21" t="s">
        <v>13</v>
      </c>
      <c r="D1787" s="21" t="s">
        <v>45773</v>
      </c>
      <c r="E1787" s="21" t="s">
        <v>39636</v>
      </c>
      <c r="F1787" s="22" t="s">
        <v>45767</v>
      </c>
      <c r="G1787" s="21" t="s">
        <v>38880</v>
      </c>
      <c r="H1787" s="21" t="s">
        <v>13</v>
      </c>
      <c r="I1787" s="21" t="s">
        <v>13</v>
      </c>
      <c r="J1787" s="21" t="s">
        <v>13</v>
      </c>
      <c r="K1787" s="22" t="s">
        <v>38901</v>
      </c>
      <c r="L1787" s="21" t="s">
        <v>39636</v>
      </c>
    </row>
    <row r="1788" spans="1:12" ht="18" customHeight="1">
      <c r="A1788" s="21" t="s">
        <v>45774</v>
      </c>
      <c r="B1788" s="21" t="s">
        <v>13</v>
      </c>
      <c r="C1788" s="21" t="s">
        <v>13</v>
      </c>
      <c r="D1788" s="21" t="s">
        <v>45775</v>
      </c>
      <c r="E1788" s="21" t="s">
        <v>39636</v>
      </c>
      <c r="F1788" s="22" t="s">
        <v>45767</v>
      </c>
      <c r="G1788" s="21" t="s">
        <v>38880</v>
      </c>
      <c r="H1788" s="21" t="s">
        <v>13</v>
      </c>
      <c r="I1788" s="21" t="s">
        <v>13</v>
      </c>
      <c r="J1788" s="21" t="s">
        <v>13</v>
      </c>
      <c r="K1788" s="22" t="s">
        <v>38886</v>
      </c>
      <c r="L1788" s="21" t="s">
        <v>39636</v>
      </c>
    </row>
    <row r="1789" spans="1:12" ht="18" customHeight="1">
      <c r="A1789" s="21" t="s">
        <v>45776</v>
      </c>
      <c r="B1789" s="21" t="s">
        <v>13</v>
      </c>
      <c r="C1789" s="21" t="s">
        <v>13</v>
      </c>
      <c r="D1789" s="21" t="s">
        <v>45777</v>
      </c>
      <c r="E1789" s="21" t="s">
        <v>39636</v>
      </c>
      <c r="F1789" s="22" t="s">
        <v>45767</v>
      </c>
      <c r="G1789" s="21" t="s">
        <v>38880</v>
      </c>
      <c r="H1789" s="21" t="s">
        <v>13</v>
      </c>
      <c r="I1789" s="21" t="s">
        <v>13</v>
      </c>
      <c r="J1789" s="21" t="s">
        <v>13</v>
      </c>
      <c r="K1789" s="22" t="s">
        <v>38886</v>
      </c>
      <c r="L1789" s="21" t="s">
        <v>39636</v>
      </c>
    </row>
    <row r="1790" spans="1:12" ht="18" customHeight="1">
      <c r="A1790" s="21" t="s">
        <v>45778</v>
      </c>
      <c r="B1790" s="21" t="s">
        <v>45779</v>
      </c>
      <c r="C1790" s="21" t="s">
        <v>45780</v>
      </c>
      <c r="D1790" s="21" t="s">
        <v>45781</v>
      </c>
      <c r="E1790" s="21" t="s">
        <v>45782</v>
      </c>
      <c r="F1790" s="22" t="s">
        <v>45783</v>
      </c>
      <c r="G1790" s="21" t="s">
        <v>39059</v>
      </c>
      <c r="H1790" s="21" t="s">
        <v>13</v>
      </c>
      <c r="I1790" s="21" t="s">
        <v>13</v>
      </c>
      <c r="J1790" s="21" t="s">
        <v>13</v>
      </c>
      <c r="K1790" s="22" t="s">
        <v>38874</v>
      </c>
      <c r="L1790" s="21" t="s">
        <v>40442</v>
      </c>
    </row>
    <row r="1791" spans="1:12" ht="18" customHeight="1">
      <c r="A1791" s="21" t="s">
        <v>45784</v>
      </c>
      <c r="B1791" s="21" t="s">
        <v>45779</v>
      </c>
      <c r="C1791" s="21" t="s">
        <v>45780</v>
      </c>
      <c r="D1791" s="21" t="s">
        <v>45781</v>
      </c>
      <c r="E1791" s="21" t="s">
        <v>45782</v>
      </c>
      <c r="F1791" s="22" t="s">
        <v>45783</v>
      </c>
      <c r="G1791" s="21" t="s">
        <v>39059</v>
      </c>
      <c r="H1791" s="21" t="s">
        <v>13</v>
      </c>
      <c r="I1791" s="21" t="s">
        <v>13</v>
      </c>
      <c r="J1791" s="21" t="s">
        <v>13</v>
      </c>
      <c r="K1791" s="22" t="s">
        <v>38874</v>
      </c>
      <c r="L1791" s="21" t="s">
        <v>40442</v>
      </c>
    </row>
    <row r="1792" spans="1:12" ht="18" customHeight="1">
      <c r="A1792" s="21" t="s">
        <v>45785</v>
      </c>
      <c r="B1792" s="21" t="s">
        <v>45779</v>
      </c>
      <c r="C1792" s="21" t="s">
        <v>45780</v>
      </c>
      <c r="D1792" s="21" t="s">
        <v>45781</v>
      </c>
      <c r="E1792" s="21" t="s">
        <v>45782</v>
      </c>
      <c r="F1792" s="22" t="s">
        <v>45783</v>
      </c>
      <c r="G1792" s="21" t="s">
        <v>39059</v>
      </c>
      <c r="H1792" s="21" t="s">
        <v>13</v>
      </c>
      <c r="I1792" s="21" t="s">
        <v>13</v>
      </c>
      <c r="J1792" s="21" t="s">
        <v>13</v>
      </c>
      <c r="K1792" s="22" t="s">
        <v>38874</v>
      </c>
      <c r="L1792" s="21" t="s">
        <v>40442</v>
      </c>
    </row>
    <row r="1793" spans="1:12" ht="18" customHeight="1">
      <c r="A1793" s="21" t="s">
        <v>45786</v>
      </c>
      <c r="B1793" s="21" t="s">
        <v>45779</v>
      </c>
      <c r="C1793" s="21" t="s">
        <v>45780</v>
      </c>
      <c r="D1793" s="21" t="s">
        <v>13</v>
      </c>
      <c r="E1793" s="21" t="s">
        <v>45782</v>
      </c>
      <c r="F1793" s="22" t="s">
        <v>45783</v>
      </c>
      <c r="G1793" s="21" t="s">
        <v>39059</v>
      </c>
      <c r="H1793" s="21" t="s">
        <v>13</v>
      </c>
      <c r="I1793" s="21" t="s">
        <v>13</v>
      </c>
      <c r="J1793" s="21" t="s">
        <v>13</v>
      </c>
      <c r="K1793" s="22" t="s">
        <v>38874</v>
      </c>
      <c r="L1793" s="21" t="s">
        <v>40442</v>
      </c>
    </row>
    <row r="1794" spans="1:12" ht="18" customHeight="1">
      <c r="A1794" s="21" t="s">
        <v>45787</v>
      </c>
      <c r="B1794" s="21" t="s">
        <v>45779</v>
      </c>
      <c r="C1794" s="21" t="s">
        <v>45780</v>
      </c>
      <c r="D1794" s="21" t="s">
        <v>45781</v>
      </c>
      <c r="E1794" s="21" t="s">
        <v>45782</v>
      </c>
      <c r="F1794" s="22" t="s">
        <v>45783</v>
      </c>
      <c r="G1794" s="21" t="s">
        <v>39059</v>
      </c>
      <c r="H1794" s="21" t="s">
        <v>13</v>
      </c>
      <c r="I1794" s="21" t="s">
        <v>13</v>
      </c>
      <c r="J1794" s="21" t="s">
        <v>13</v>
      </c>
      <c r="K1794" s="22" t="s">
        <v>38874</v>
      </c>
      <c r="L1794" s="21" t="s">
        <v>40442</v>
      </c>
    </row>
    <row r="1795" spans="1:12" ht="18" customHeight="1">
      <c r="A1795" s="21" t="s">
        <v>45788</v>
      </c>
      <c r="B1795" s="21" t="s">
        <v>45779</v>
      </c>
      <c r="C1795" s="21" t="s">
        <v>45780</v>
      </c>
      <c r="D1795" s="21" t="s">
        <v>45781</v>
      </c>
      <c r="E1795" s="21" t="s">
        <v>45782</v>
      </c>
      <c r="F1795" s="22" t="s">
        <v>45783</v>
      </c>
      <c r="G1795" s="21" t="s">
        <v>39059</v>
      </c>
      <c r="H1795" s="21" t="s">
        <v>13</v>
      </c>
      <c r="I1795" s="21" t="s">
        <v>13</v>
      </c>
      <c r="J1795" s="21" t="s">
        <v>13</v>
      </c>
      <c r="K1795" s="22" t="s">
        <v>38874</v>
      </c>
      <c r="L1795" s="21" t="s">
        <v>40442</v>
      </c>
    </row>
    <row r="1796" spans="1:12" ht="18" customHeight="1">
      <c r="A1796" s="21" t="s">
        <v>45789</v>
      </c>
      <c r="B1796" s="21" t="s">
        <v>45779</v>
      </c>
      <c r="C1796" s="21" t="s">
        <v>45780</v>
      </c>
      <c r="D1796" s="21" t="s">
        <v>45781</v>
      </c>
      <c r="E1796" s="21" t="s">
        <v>45782</v>
      </c>
      <c r="F1796" s="22" t="s">
        <v>45783</v>
      </c>
      <c r="G1796" s="21" t="s">
        <v>39059</v>
      </c>
      <c r="H1796" s="21" t="s">
        <v>13</v>
      </c>
      <c r="I1796" s="21" t="s">
        <v>13</v>
      </c>
      <c r="J1796" s="21" t="s">
        <v>13</v>
      </c>
      <c r="K1796" s="22" t="s">
        <v>38874</v>
      </c>
      <c r="L1796" s="21" t="s">
        <v>40442</v>
      </c>
    </row>
    <row r="1797" spans="1:12" ht="18" customHeight="1">
      <c r="A1797" s="21" t="s">
        <v>45790</v>
      </c>
      <c r="B1797" s="21" t="s">
        <v>45791</v>
      </c>
      <c r="C1797" s="21" t="s">
        <v>45792</v>
      </c>
      <c r="D1797" s="21" t="s">
        <v>45793</v>
      </c>
      <c r="E1797" s="21" t="s">
        <v>45794</v>
      </c>
      <c r="F1797" s="22" t="s">
        <v>45783</v>
      </c>
      <c r="G1797" s="21" t="s">
        <v>38880</v>
      </c>
      <c r="H1797" s="21" t="s">
        <v>13</v>
      </c>
      <c r="I1797" s="21" t="s">
        <v>13</v>
      </c>
      <c r="J1797" s="21" t="s">
        <v>45795</v>
      </c>
      <c r="K1797" s="22" t="s">
        <v>38886</v>
      </c>
      <c r="L1797" s="21" t="s">
        <v>40491</v>
      </c>
    </row>
    <row r="1798" spans="1:12" ht="18" customHeight="1">
      <c r="A1798" s="21" t="s">
        <v>45796</v>
      </c>
      <c r="B1798" s="21" t="s">
        <v>13</v>
      </c>
      <c r="C1798" s="21" t="s">
        <v>13</v>
      </c>
      <c r="D1798" s="21" t="s">
        <v>45797</v>
      </c>
      <c r="E1798" s="21" t="s">
        <v>39636</v>
      </c>
      <c r="F1798" s="22" t="s">
        <v>45798</v>
      </c>
      <c r="G1798" s="21" t="s">
        <v>38880</v>
      </c>
      <c r="H1798" s="21" t="s">
        <v>13</v>
      </c>
      <c r="I1798" s="21" t="s">
        <v>13</v>
      </c>
      <c r="J1798" s="21" t="s">
        <v>13</v>
      </c>
      <c r="K1798" s="22" t="s">
        <v>38874</v>
      </c>
      <c r="L1798" s="21" t="s">
        <v>39636</v>
      </c>
    </row>
    <row r="1799" spans="1:12" ht="18" customHeight="1">
      <c r="A1799" s="21" t="s">
        <v>45799</v>
      </c>
      <c r="B1799" s="21" t="s">
        <v>13</v>
      </c>
      <c r="C1799" s="21" t="s">
        <v>13</v>
      </c>
      <c r="D1799" s="21" t="s">
        <v>45800</v>
      </c>
      <c r="E1799" s="21" t="s">
        <v>39636</v>
      </c>
      <c r="F1799" s="22" t="s">
        <v>45798</v>
      </c>
      <c r="G1799" s="21" t="s">
        <v>38880</v>
      </c>
      <c r="H1799" s="21" t="s">
        <v>13</v>
      </c>
      <c r="I1799" s="21" t="s">
        <v>13</v>
      </c>
      <c r="J1799" s="21" t="s">
        <v>13</v>
      </c>
      <c r="K1799" s="22" t="s">
        <v>3085</v>
      </c>
      <c r="L1799" s="21" t="s">
        <v>39636</v>
      </c>
    </row>
    <row r="1800" spans="1:12" ht="18" customHeight="1">
      <c r="A1800" s="21" t="s">
        <v>45801</v>
      </c>
      <c r="B1800" s="21" t="s">
        <v>13</v>
      </c>
      <c r="C1800" s="21" t="s">
        <v>13</v>
      </c>
      <c r="D1800" s="21" t="s">
        <v>45802</v>
      </c>
      <c r="E1800" s="21" t="s">
        <v>39636</v>
      </c>
      <c r="F1800" s="22" t="s">
        <v>45798</v>
      </c>
      <c r="G1800" s="21" t="s">
        <v>38880</v>
      </c>
      <c r="H1800" s="21" t="s">
        <v>13</v>
      </c>
      <c r="I1800" s="21" t="s">
        <v>13</v>
      </c>
      <c r="J1800" s="21" t="s">
        <v>13</v>
      </c>
      <c r="K1800" s="22" t="s">
        <v>39014</v>
      </c>
      <c r="L1800" s="21" t="s">
        <v>39636</v>
      </c>
    </row>
    <row r="1801" spans="1:12" ht="18" customHeight="1">
      <c r="A1801" s="21" t="s">
        <v>45803</v>
      </c>
      <c r="B1801" s="21" t="s">
        <v>13</v>
      </c>
      <c r="C1801" s="21" t="s">
        <v>13</v>
      </c>
      <c r="D1801" s="21" t="s">
        <v>45804</v>
      </c>
      <c r="E1801" s="21" t="s">
        <v>39636</v>
      </c>
      <c r="F1801" s="22" t="s">
        <v>45798</v>
      </c>
      <c r="G1801" s="21" t="s">
        <v>38880</v>
      </c>
      <c r="H1801" s="21" t="s">
        <v>13</v>
      </c>
      <c r="I1801" s="21" t="s">
        <v>13</v>
      </c>
      <c r="J1801" s="21" t="s">
        <v>13</v>
      </c>
      <c r="K1801" s="22" t="s">
        <v>7072</v>
      </c>
      <c r="L1801" s="21" t="s">
        <v>39636</v>
      </c>
    </row>
    <row r="1802" spans="1:12" ht="18" customHeight="1">
      <c r="A1802" s="21" t="s">
        <v>45805</v>
      </c>
      <c r="B1802" s="21" t="s">
        <v>13</v>
      </c>
      <c r="C1802" s="21" t="s">
        <v>13</v>
      </c>
      <c r="D1802" s="21" t="s">
        <v>45806</v>
      </c>
      <c r="E1802" s="21" t="s">
        <v>39636</v>
      </c>
      <c r="F1802" s="22" t="s">
        <v>45798</v>
      </c>
      <c r="G1802" s="21" t="s">
        <v>38880</v>
      </c>
      <c r="H1802" s="21" t="s">
        <v>13</v>
      </c>
      <c r="I1802" s="21" t="s">
        <v>13</v>
      </c>
      <c r="J1802" s="21" t="s">
        <v>13</v>
      </c>
      <c r="K1802" s="22" t="s">
        <v>38864</v>
      </c>
      <c r="L1802" s="21" t="s">
        <v>39636</v>
      </c>
    </row>
    <row r="1803" spans="1:12" ht="18" customHeight="1">
      <c r="A1803" s="21" t="s">
        <v>45807</v>
      </c>
      <c r="B1803" s="21" t="s">
        <v>13</v>
      </c>
      <c r="C1803" s="21" t="s">
        <v>13</v>
      </c>
      <c r="D1803" s="21" t="s">
        <v>45808</v>
      </c>
      <c r="E1803" s="21" t="s">
        <v>39686</v>
      </c>
      <c r="F1803" s="22" t="s">
        <v>45809</v>
      </c>
      <c r="G1803" s="21" t="s">
        <v>39003</v>
      </c>
      <c r="H1803" s="21" t="s">
        <v>13</v>
      </c>
      <c r="I1803" s="21" t="s">
        <v>13</v>
      </c>
      <c r="J1803" s="21" t="s">
        <v>13</v>
      </c>
      <c r="K1803" s="22" t="s">
        <v>21919</v>
      </c>
      <c r="L1803" s="21" t="s">
        <v>39686</v>
      </c>
    </row>
    <row r="1804" spans="1:12" ht="18" customHeight="1">
      <c r="A1804" s="21" t="s">
        <v>45810</v>
      </c>
      <c r="B1804" s="21" t="s">
        <v>45811</v>
      </c>
      <c r="C1804" s="21" t="s">
        <v>45812</v>
      </c>
      <c r="D1804" s="21" t="s">
        <v>45813</v>
      </c>
      <c r="E1804" s="21" t="s">
        <v>45814</v>
      </c>
      <c r="F1804" s="22" t="s">
        <v>45809</v>
      </c>
      <c r="G1804" s="21" t="s">
        <v>39857</v>
      </c>
      <c r="H1804" s="21" t="s">
        <v>13</v>
      </c>
      <c r="I1804" s="21" t="s">
        <v>13</v>
      </c>
      <c r="J1804" s="21" t="s">
        <v>13</v>
      </c>
      <c r="K1804" s="22" t="s">
        <v>39131</v>
      </c>
      <c r="L1804" s="21" t="s">
        <v>45814</v>
      </c>
    </row>
    <row r="1805" spans="1:12" ht="18" customHeight="1">
      <c r="A1805" s="21" t="s">
        <v>45815</v>
      </c>
      <c r="B1805" s="21" t="s">
        <v>13</v>
      </c>
      <c r="C1805" s="21" t="s">
        <v>45816</v>
      </c>
      <c r="D1805" s="21" t="s">
        <v>45817</v>
      </c>
      <c r="E1805" s="21" t="s">
        <v>45818</v>
      </c>
      <c r="F1805" s="22" t="s">
        <v>45809</v>
      </c>
      <c r="G1805" s="21" t="s">
        <v>39452</v>
      </c>
      <c r="H1805" s="21" t="s">
        <v>13</v>
      </c>
      <c r="I1805" s="21" t="s">
        <v>13</v>
      </c>
      <c r="J1805" s="21" t="s">
        <v>13</v>
      </c>
      <c r="K1805" s="22" t="s">
        <v>39014</v>
      </c>
      <c r="L1805" s="21" t="s">
        <v>39791</v>
      </c>
    </row>
    <row r="1806" spans="1:12" ht="18" customHeight="1">
      <c r="A1806" s="21" t="s">
        <v>45819</v>
      </c>
      <c r="B1806" s="21" t="s">
        <v>13</v>
      </c>
      <c r="C1806" s="21" t="s">
        <v>13</v>
      </c>
      <c r="D1806" s="21" t="s">
        <v>45820</v>
      </c>
      <c r="E1806" s="21" t="s">
        <v>45821</v>
      </c>
      <c r="F1806" s="22" t="s">
        <v>45809</v>
      </c>
      <c r="G1806" s="21" t="s">
        <v>45822</v>
      </c>
      <c r="H1806" s="21" t="s">
        <v>13</v>
      </c>
      <c r="I1806" s="21" t="s">
        <v>13</v>
      </c>
      <c r="J1806" s="21" t="s">
        <v>13</v>
      </c>
      <c r="K1806" s="21" t="s">
        <v>39086</v>
      </c>
      <c r="L1806" s="21" t="s">
        <v>39739</v>
      </c>
    </row>
    <row r="1807" spans="1:12" ht="18" customHeight="1">
      <c r="A1807" s="21" t="s">
        <v>45823</v>
      </c>
      <c r="B1807" s="21" t="s">
        <v>13</v>
      </c>
      <c r="C1807" s="21" t="s">
        <v>13</v>
      </c>
      <c r="D1807" s="21" t="s">
        <v>45824</v>
      </c>
      <c r="E1807" s="21" t="s">
        <v>38979</v>
      </c>
      <c r="F1807" s="22" t="s">
        <v>45825</v>
      </c>
      <c r="G1807" s="21" t="s">
        <v>40462</v>
      </c>
      <c r="H1807" s="21" t="s">
        <v>13</v>
      </c>
      <c r="I1807" s="21" t="s">
        <v>13</v>
      </c>
      <c r="J1807" s="21" t="s">
        <v>45826</v>
      </c>
      <c r="K1807" s="22" t="s">
        <v>39086</v>
      </c>
      <c r="L1807" s="21" t="s">
        <v>38979</v>
      </c>
    </row>
    <row r="1808" spans="1:12" ht="18" customHeight="1">
      <c r="A1808" s="21" t="s">
        <v>45827</v>
      </c>
      <c r="B1808" s="21" t="s">
        <v>13</v>
      </c>
      <c r="C1808" s="21" t="s">
        <v>13</v>
      </c>
      <c r="D1808" s="21" t="s">
        <v>45828</v>
      </c>
      <c r="E1808" s="21" t="s">
        <v>44736</v>
      </c>
      <c r="F1808" s="22" t="s">
        <v>45825</v>
      </c>
      <c r="G1808" s="21" t="s">
        <v>40462</v>
      </c>
      <c r="H1808" s="21" t="s">
        <v>40981</v>
      </c>
      <c r="I1808" s="21" t="s">
        <v>13</v>
      </c>
      <c r="J1808" s="21" t="s">
        <v>45829</v>
      </c>
      <c r="K1808" s="22" t="s">
        <v>38874</v>
      </c>
      <c r="L1808" s="21" t="s">
        <v>38979</v>
      </c>
    </row>
    <row r="1809" spans="1:12" ht="18" customHeight="1">
      <c r="A1809" s="21" t="s">
        <v>45830</v>
      </c>
      <c r="B1809" s="21" t="s">
        <v>13</v>
      </c>
      <c r="C1809" s="21" t="s">
        <v>45831</v>
      </c>
      <c r="D1809" s="21" t="s">
        <v>13</v>
      </c>
      <c r="E1809" s="21" t="s">
        <v>45832</v>
      </c>
      <c r="F1809" s="22" t="s">
        <v>45833</v>
      </c>
      <c r="G1809" s="21" t="s">
        <v>38990</v>
      </c>
      <c r="H1809" s="21" t="s">
        <v>39462</v>
      </c>
      <c r="I1809" s="21" t="s">
        <v>13</v>
      </c>
      <c r="J1809" s="21" t="s">
        <v>45834</v>
      </c>
      <c r="K1809" s="22" t="s">
        <v>38960</v>
      </c>
      <c r="L1809" s="21" t="s">
        <v>39758</v>
      </c>
    </row>
    <row r="1810" spans="1:12" ht="18" customHeight="1">
      <c r="A1810" s="21" t="s">
        <v>45835</v>
      </c>
      <c r="B1810" s="21" t="s">
        <v>13</v>
      </c>
      <c r="C1810" s="21" t="s">
        <v>13</v>
      </c>
      <c r="D1810" s="21" t="s">
        <v>45836</v>
      </c>
      <c r="E1810" s="21" t="s">
        <v>44104</v>
      </c>
      <c r="F1810" s="22" t="s">
        <v>45833</v>
      </c>
      <c r="G1810" s="21" t="s">
        <v>38863</v>
      </c>
      <c r="H1810" s="21" t="s">
        <v>13</v>
      </c>
      <c r="I1810" s="21" t="s">
        <v>13</v>
      </c>
      <c r="J1810" s="21" t="s">
        <v>13</v>
      </c>
      <c r="K1810" s="22" t="s">
        <v>39014</v>
      </c>
      <c r="L1810" s="21" t="s">
        <v>44104</v>
      </c>
    </row>
    <row r="1811" spans="1:12" ht="18" customHeight="1">
      <c r="A1811" s="21" t="s">
        <v>45837</v>
      </c>
      <c r="B1811" s="21" t="s">
        <v>13</v>
      </c>
      <c r="C1811" s="21" t="s">
        <v>13</v>
      </c>
      <c r="D1811" s="21" t="s">
        <v>45838</v>
      </c>
      <c r="E1811" s="21" t="s">
        <v>45605</v>
      </c>
      <c r="F1811" s="22" t="s">
        <v>45839</v>
      </c>
      <c r="G1811" s="21" t="s">
        <v>44534</v>
      </c>
      <c r="H1811" s="21" t="s">
        <v>13</v>
      </c>
      <c r="I1811" s="21" t="s">
        <v>13</v>
      </c>
      <c r="J1811" s="21" t="s">
        <v>13</v>
      </c>
      <c r="K1811" s="22" t="s">
        <v>38896</v>
      </c>
      <c r="L1811" s="21" t="s">
        <v>45605</v>
      </c>
    </row>
    <row r="1812" spans="1:12" ht="18" customHeight="1">
      <c r="A1812" s="21" t="s">
        <v>45840</v>
      </c>
      <c r="B1812" s="21" t="s">
        <v>13</v>
      </c>
      <c r="C1812" s="21" t="s">
        <v>45841</v>
      </c>
      <c r="D1812" s="21" t="s">
        <v>13</v>
      </c>
      <c r="E1812" s="21" t="s">
        <v>45842</v>
      </c>
      <c r="F1812" s="22" t="s">
        <v>45843</v>
      </c>
      <c r="G1812" s="21" t="s">
        <v>41247</v>
      </c>
      <c r="H1812" s="21" t="s">
        <v>13</v>
      </c>
      <c r="I1812" s="21" t="s">
        <v>13</v>
      </c>
      <c r="J1812" s="21" t="s">
        <v>13</v>
      </c>
      <c r="K1812" s="22" t="s">
        <v>38874</v>
      </c>
      <c r="L1812" s="21" t="s">
        <v>45481</v>
      </c>
    </row>
    <row r="1813" spans="1:12" ht="18" customHeight="1">
      <c r="A1813" s="21" t="s">
        <v>45844</v>
      </c>
      <c r="B1813" s="21" t="s">
        <v>45845</v>
      </c>
      <c r="C1813" s="21" t="s">
        <v>45846</v>
      </c>
      <c r="D1813" s="21" t="s">
        <v>45847</v>
      </c>
      <c r="E1813" s="21" t="s">
        <v>45848</v>
      </c>
      <c r="F1813" s="22" t="s">
        <v>45849</v>
      </c>
      <c r="G1813" s="21" t="s">
        <v>38885</v>
      </c>
      <c r="H1813" s="21" t="s">
        <v>13</v>
      </c>
      <c r="I1813" s="21" t="s">
        <v>13</v>
      </c>
      <c r="J1813" s="21" t="s">
        <v>13</v>
      </c>
      <c r="K1813" s="22" t="s">
        <v>39086</v>
      </c>
      <c r="L1813" s="21" t="s">
        <v>45850</v>
      </c>
    </row>
    <row r="1814" spans="1:12" ht="18" customHeight="1">
      <c r="A1814" s="21" t="s">
        <v>45851</v>
      </c>
      <c r="B1814" s="21" t="s">
        <v>13</v>
      </c>
      <c r="C1814" s="21" t="s">
        <v>13</v>
      </c>
      <c r="D1814" s="21" t="s">
        <v>45852</v>
      </c>
      <c r="E1814" s="21" t="s">
        <v>45630</v>
      </c>
      <c r="F1814" s="22" t="s">
        <v>45853</v>
      </c>
      <c r="G1814" s="21" t="s">
        <v>45854</v>
      </c>
      <c r="H1814" s="21" t="s">
        <v>13</v>
      </c>
      <c r="I1814" s="21" t="s">
        <v>13</v>
      </c>
      <c r="J1814" s="21" t="s">
        <v>13</v>
      </c>
      <c r="K1814" s="22" t="s">
        <v>38864</v>
      </c>
      <c r="L1814" s="21" t="s">
        <v>45630</v>
      </c>
    </row>
    <row r="1815" spans="1:12" ht="18" customHeight="1">
      <c r="A1815" s="21" t="s">
        <v>45855</v>
      </c>
      <c r="B1815" s="21" t="s">
        <v>13</v>
      </c>
      <c r="C1815" s="21" t="s">
        <v>45856</v>
      </c>
      <c r="D1815" s="21" t="s">
        <v>13</v>
      </c>
      <c r="E1815" s="21" t="s">
        <v>45857</v>
      </c>
      <c r="F1815" s="22" t="s">
        <v>45858</v>
      </c>
      <c r="G1815" s="21" t="s">
        <v>39079</v>
      </c>
      <c r="H1815" s="21" t="s">
        <v>13</v>
      </c>
      <c r="I1815" s="21" t="s">
        <v>13</v>
      </c>
      <c r="J1815" s="21" t="s">
        <v>13</v>
      </c>
      <c r="K1815" s="22" t="s">
        <v>38998</v>
      </c>
      <c r="L1815" s="21" t="s">
        <v>39791</v>
      </c>
    </row>
    <row r="1816" spans="1:12" ht="18" customHeight="1">
      <c r="A1816" s="21" t="s">
        <v>45859</v>
      </c>
      <c r="B1816" s="21" t="s">
        <v>13</v>
      </c>
      <c r="C1816" s="21" t="s">
        <v>45860</v>
      </c>
      <c r="D1816" s="21" t="s">
        <v>13</v>
      </c>
      <c r="E1816" s="21" t="s">
        <v>1236</v>
      </c>
      <c r="F1816" s="22" t="s">
        <v>45861</v>
      </c>
      <c r="G1816" s="21" t="s">
        <v>38912</v>
      </c>
      <c r="H1816" s="21" t="s">
        <v>13</v>
      </c>
      <c r="I1816" s="21" t="s">
        <v>13</v>
      </c>
      <c r="J1816" s="21" t="s">
        <v>13</v>
      </c>
      <c r="K1816" s="22" t="s">
        <v>39131</v>
      </c>
      <c r="L1816" s="21" t="s">
        <v>1236</v>
      </c>
    </row>
    <row r="1817" spans="1:12" ht="18" customHeight="1">
      <c r="A1817" s="21" t="s">
        <v>45862</v>
      </c>
      <c r="B1817" s="21" t="s">
        <v>13</v>
      </c>
      <c r="C1817" s="21" t="s">
        <v>13</v>
      </c>
      <c r="D1817" s="21" t="s">
        <v>45863</v>
      </c>
      <c r="E1817" s="21" t="s">
        <v>45864</v>
      </c>
      <c r="F1817" s="22" t="s">
        <v>45865</v>
      </c>
      <c r="G1817" s="21" t="s">
        <v>41130</v>
      </c>
      <c r="H1817" s="21" t="s">
        <v>39342</v>
      </c>
      <c r="I1817" s="21" t="s">
        <v>13</v>
      </c>
      <c r="J1817" s="21" t="s">
        <v>13</v>
      </c>
      <c r="K1817" s="22" t="s">
        <v>39014</v>
      </c>
      <c r="L1817" s="21" t="s">
        <v>39343</v>
      </c>
    </row>
    <row r="1818" spans="1:12" ht="18" customHeight="1">
      <c r="A1818" s="21" t="s">
        <v>45866</v>
      </c>
      <c r="B1818" s="21" t="s">
        <v>13</v>
      </c>
      <c r="C1818" s="21" t="s">
        <v>45867</v>
      </c>
      <c r="D1818" s="21" t="s">
        <v>45868</v>
      </c>
      <c r="E1818" s="21" t="s">
        <v>45869</v>
      </c>
      <c r="F1818" s="22" t="s">
        <v>45870</v>
      </c>
      <c r="G1818" s="21" t="s">
        <v>38912</v>
      </c>
      <c r="H1818" s="21" t="s">
        <v>13</v>
      </c>
      <c r="I1818" s="21" t="s">
        <v>13</v>
      </c>
      <c r="J1818" s="21" t="s">
        <v>13</v>
      </c>
      <c r="K1818" s="22" t="s">
        <v>39958</v>
      </c>
      <c r="L1818" s="21" t="s">
        <v>43384</v>
      </c>
    </row>
    <row r="1819" spans="1:12" ht="18" customHeight="1">
      <c r="A1819" s="21" t="s">
        <v>45871</v>
      </c>
      <c r="B1819" s="21" t="s">
        <v>13</v>
      </c>
      <c r="C1819" s="21" t="s">
        <v>45872</v>
      </c>
      <c r="D1819" s="21" t="s">
        <v>45873</v>
      </c>
      <c r="E1819" s="21" t="s">
        <v>45869</v>
      </c>
      <c r="F1819" s="22" t="s">
        <v>45870</v>
      </c>
      <c r="G1819" s="21" t="s">
        <v>38912</v>
      </c>
      <c r="H1819" s="21" t="s">
        <v>13</v>
      </c>
      <c r="I1819" s="21" t="s">
        <v>13</v>
      </c>
      <c r="J1819" s="21" t="s">
        <v>13</v>
      </c>
      <c r="K1819" s="22" t="s">
        <v>38864</v>
      </c>
      <c r="L1819" s="21" t="s">
        <v>43384</v>
      </c>
    </row>
    <row r="1820" spans="1:12" ht="18" customHeight="1">
      <c r="A1820" s="21" t="s">
        <v>45874</v>
      </c>
      <c r="B1820" s="21" t="s">
        <v>13</v>
      </c>
      <c r="C1820" s="21" t="s">
        <v>45875</v>
      </c>
      <c r="D1820" s="21" t="s">
        <v>45876</v>
      </c>
      <c r="E1820" s="21" t="s">
        <v>45869</v>
      </c>
      <c r="F1820" s="22" t="s">
        <v>45870</v>
      </c>
      <c r="G1820" s="21" t="s">
        <v>38912</v>
      </c>
      <c r="H1820" s="21" t="s">
        <v>13</v>
      </c>
      <c r="I1820" s="21" t="s">
        <v>13</v>
      </c>
      <c r="J1820" s="21" t="s">
        <v>13</v>
      </c>
      <c r="K1820" s="22" t="s">
        <v>5497</v>
      </c>
      <c r="L1820" s="21" t="s">
        <v>43384</v>
      </c>
    </row>
    <row r="1821" spans="1:12" ht="18" customHeight="1">
      <c r="A1821" s="21" t="s">
        <v>45877</v>
      </c>
      <c r="B1821" s="21" t="s">
        <v>13</v>
      </c>
      <c r="C1821" s="21" t="s">
        <v>45878</v>
      </c>
      <c r="D1821" s="21" t="s">
        <v>45879</v>
      </c>
      <c r="E1821" s="21" t="s">
        <v>38935</v>
      </c>
      <c r="F1821" s="22" t="s">
        <v>45880</v>
      </c>
      <c r="G1821" s="21" t="s">
        <v>39157</v>
      </c>
      <c r="H1821" s="21" t="s">
        <v>13</v>
      </c>
      <c r="I1821" s="21" t="s">
        <v>13</v>
      </c>
      <c r="J1821" s="21" t="s">
        <v>13</v>
      </c>
      <c r="K1821" s="21" t="s">
        <v>38886</v>
      </c>
      <c r="L1821" s="21" t="s">
        <v>38935</v>
      </c>
    </row>
    <row r="1822" spans="1:12" ht="18" customHeight="1">
      <c r="A1822" s="21" t="s">
        <v>45881</v>
      </c>
      <c r="B1822" s="21" t="s">
        <v>13</v>
      </c>
      <c r="C1822" s="21" t="s">
        <v>45882</v>
      </c>
      <c r="D1822" s="21" t="s">
        <v>13</v>
      </c>
      <c r="E1822" s="21" t="s">
        <v>45883</v>
      </c>
      <c r="F1822" s="22" t="s">
        <v>45880</v>
      </c>
      <c r="G1822" s="21" t="s">
        <v>38912</v>
      </c>
      <c r="H1822" s="21" t="s">
        <v>13</v>
      </c>
      <c r="I1822" s="21" t="s">
        <v>13</v>
      </c>
      <c r="J1822" s="21" t="s">
        <v>13</v>
      </c>
      <c r="K1822" s="21" t="s">
        <v>8177</v>
      </c>
      <c r="L1822" s="21" t="s">
        <v>41253</v>
      </c>
    </row>
    <row r="1823" spans="1:12" ht="18" customHeight="1">
      <c r="A1823" s="21" t="s">
        <v>45884</v>
      </c>
      <c r="B1823" s="21" t="s">
        <v>45885</v>
      </c>
      <c r="C1823" s="21" t="s">
        <v>45886</v>
      </c>
      <c r="D1823" s="21" t="s">
        <v>45887</v>
      </c>
      <c r="E1823" s="21" t="s">
        <v>1138</v>
      </c>
      <c r="F1823" s="22" t="s">
        <v>45888</v>
      </c>
      <c r="G1823" s="21" t="s">
        <v>38873</v>
      </c>
      <c r="H1823" s="21" t="s">
        <v>13</v>
      </c>
      <c r="I1823" s="21" t="s">
        <v>13</v>
      </c>
      <c r="J1823" s="21" t="s">
        <v>45889</v>
      </c>
      <c r="K1823" s="22" t="s">
        <v>38886</v>
      </c>
      <c r="L1823" s="21" t="s">
        <v>42023</v>
      </c>
    </row>
    <row r="1824" spans="1:12" ht="18" customHeight="1">
      <c r="A1824" s="21" t="s">
        <v>45890</v>
      </c>
      <c r="B1824" s="21" t="s">
        <v>13</v>
      </c>
      <c r="C1824" s="21" t="s">
        <v>45891</v>
      </c>
      <c r="D1824" s="21" t="s">
        <v>13</v>
      </c>
      <c r="E1824" s="21" t="s">
        <v>45892</v>
      </c>
      <c r="F1824" s="22" t="s">
        <v>45893</v>
      </c>
      <c r="G1824" s="21" t="s">
        <v>39157</v>
      </c>
      <c r="H1824" s="21" t="s">
        <v>13</v>
      </c>
      <c r="I1824" s="21" t="s">
        <v>13</v>
      </c>
      <c r="J1824" s="21" t="s">
        <v>13</v>
      </c>
      <c r="K1824" s="21" t="s">
        <v>40008</v>
      </c>
      <c r="L1824" s="21" t="s">
        <v>45894</v>
      </c>
    </row>
    <row r="1825" spans="1:12" ht="18" customHeight="1">
      <c r="A1825" s="21" t="s">
        <v>45895</v>
      </c>
      <c r="B1825" s="21" t="s">
        <v>13</v>
      </c>
      <c r="C1825" s="21" t="s">
        <v>45896</v>
      </c>
      <c r="D1825" s="21" t="s">
        <v>13</v>
      </c>
      <c r="E1825" s="21" t="s">
        <v>40320</v>
      </c>
      <c r="F1825" s="22" t="s">
        <v>45897</v>
      </c>
      <c r="G1825" s="21" t="s">
        <v>38873</v>
      </c>
      <c r="H1825" s="21" t="s">
        <v>13</v>
      </c>
      <c r="I1825" s="21" t="s">
        <v>13</v>
      </c>
      <c r="J1825" s="21" t="s">
        <v>13</v>
      </c>
      <c r="K1825" s="22" t="s">
        <v>39014</v>
      </c>
      <c r="L1825" s="21" t="s">
        <v>40320</v>
      </c>
    </row>
    <row r="1826" spans="1:12" ht="18" customHeight="1">
      <c r="A1826" s="21" t="s">
        <v>45898</v>
      </c>
      <c r="B1826" s="21" t="s">
        <v>13</v>
      </c>
      <c r="C1826" s="21" t="s">
        <v>45899</v>
      </c>
      <c r="D1826" s="21" t="s">
        <v>13</v>
      </c>
      <c r="E1826" s="21" t="s">
        <v>40320</v>
      </c>
      <c r="F1826" s="22" t="s">
        <v>45897</v>
      </c>
      <c r="G1826" s="21" t="s">
        <v>38873</v>
      </c>
      <c r="H1826" s="21" t="s">
        <v>13</v>
      </c>
      <c r="I1826" s="21" t="s">
        <v>13</v>
      </c>
      <c r="J1826" s="21" t="s">
        <v>13</v>
      </c>
      <c r="K1826" s="22" t="s">
        <v>39014</v>
      </c>
      <c r="L1826" s="21" t="s">
        <v>40320</v>
      </c>
    </row>
    <row r="1827" spans="1:12" ht="18" customHeight="1">
      <c r="A1827" s="21" t="s">
        <v>45900</v>
      </c>
      <c r="B1827" s="21" t="s">
        <v>13</v>
      </c>
      <c r="C1827" s="21" t="s">
        <v>45901</v>
      </c>
      <c r="D1827" s="21" t="s">
        <v>13</v>
      </c>
      <c r="E1827" s="21" t="s">
        <v>40320</v>
      </c>
      <c r="F1827" s="22" t="s">
        <v>45897</v>
      </c>
      <c r="G1827" s="21" t="s">
        <v>38873</v>
      </c>
      <c r="H1827" s="21" t="s">
        <v>13</v>
      </c>
      <c r="I1827" s="21" t="s">
        <v>13</v>
      </c>
      <c r="J1827" s="21" t="s">
        <v>13</v>
      </c>
      <c r="K1827" s="22" t="s">
        <v>38874</v>
      </c>
      <c r="L1827" s="21" t="s">
        <v>40320</v>
      </c>
    </row>
    <row r="1828" spans="1:12" ht="18" customHeight="1">
      <c r="A1828" s="21" t="s">
        <v>45902</v>
      </c>
      <c r="B1828" s="21" t="s">
        <v>45903</v>
      </c>
      <c r="C1828" s="21" t="s">
        <v>45904</v>
      </c>
      <c r="D1828" s="21" t="s">
        <v>45905</v>
      </c>
      <c r="E1828" s="21" t="s">
        <v>45906</v>
      </c>
      <c r="F1828" s="22" t="s">
        <v>45897</v>
      </c>
      <c r="G1828" s="21" t="s">
        <v>38880</v>
      </c>
      <c r="H1828" s="21" t="s">
        <v>13</v>
      </c>
      <c r="I1828" s="21" t="s">
        <v>13</v>
      </c>
      <c r="J1828" s="21" t="s">
        <v>13</v>
      </c>
      <c r="K1828" s="22" t="s">
        <v>39131</v>
      </c>
      <c r="L1828" s="21" t="s">
        <v>45907</v>
      </c>
    </row>
    <row r="1829" spans="1:12" ht="18" customHeight="1">
      <c r="A1829" s="21" t="s">
        <v>45908</v>
      </c>
      <c r="B1829" s="21" t="s">
        <v>13</v>
      </c>
      <c r="C1829" s="21" t="s">
        <v>13</v>
      </c>
      <c r="D1829" s="21" t="s">
        <v>45909</v>
      </c>
      <c r="E1829" s="21" t="s">
        <v>43068</v>
      </c>
      <c r="F1829" s="22" t="s">
        <v>45910</v>
      </c>
      <c r="G1829" s="21" t="s">
        <v>45911</v>
      </c>
      <c r="H1829" s="21" t="s">
        <v>13</v>
      </c>
      <c r="I1829" s="21" t="s">
        <v>13</v>
      </c>
      <c r="J1829" s="21" t="s">
        <v>13</v>
      </c>
      <c r="K1829" s="21" t="s">
        <v>39014</v>
      </c>
      <c r="L1829" s="21" t="s">
        <v>42924</v>
      </c>
    </row>
    <row r="1830" spans="1:12" ht="18" customHeight="1">
      <c r="A1830" s="21" t="s">
        <v>45912</v>
      </c>
      <c r="B1830" s="21" t="s">
        <v>13</v>
      </c>
      <c r="C1830" s="21" t="s">
        <v>13</v>
      </c>
      <c r="D1830" s="21" t="s">
        <v>45913</v>
      </c>
      <c r="E1830" s="21" t="s">
        <v>43068</v>
      </c>
      <c r="F1830" s="22" t="s">
        <v>45910</v>
      </c>
      <c r="G1830" s="21" t="s">
        <v>45911</v>
      </c>
      <c r="H1830" s="21" t="s">
        <v>13</v>
      </c>
      <c r="I1830" s="21" t="s">
        <v>13</v>
      </c>
      <c r="J1830" s="21" t="s">
        <v>13</v>
      </c>
      <c r="K1830" s="21" t="s">
        <v>38864</v>
      </c>
      <c r="L1830" s="21" t="s">
        <v>42924</v>
      </c>
    </row>
    <row r="1831" spans="1:12" ht="18" customHeight="1">
      <c r="A1831" s="21" t="s">
        <v>45914</v>
      </c>
      <c r="B1831" s="21" t="s">
        <v>13</v>
      </c>
      <c r="C1831" s="21" t="s">
        <v>13</v>
      </c>
      <c r="D1831" s="21" t="s">
        <v>45915</v>
      </c>
      <c r="E1831" s="21" t="s">
        <v>45916</v>
      </c>
      <c r="F1831" s="22" t="s">
        <v>45917</v>
      </c>
      <c r="G1831" s="21" t="s">
        <v>40069</v>
      </c>
      <c r="H1831" s="21" t="s">
        <v>13</v>
      </c>
      <c r="I1831" s="21" t="s">
        <v>13</v>
      </c>
      <c r="J1831" s="21" t="s">
        <v>13</v>
      </c>
      <c r="K1831" s="21" t="s">
        <v>40836</v>
      </c>
      <c r="L1831" s="21" t="s">
        <v>45918</v>
      </c>
    </row>
    <row r="1832" spans="1:12" ht="18" customHeight="1">
      <c r="A1832" s="21" t="s">
        <v>45919</v>
      </c>
      <c r="B1832" s="21" t="s">
        <v>13</v>
      </c>
      <c r="C1832" s="21" t="s">
        <v>13</v>
      </c>
      <c r="D1832" s="21" t="s">
        <v>45920</v>
      </c>
      <c r="E1832" s="21" t="s">
        <v>38979</v>
      </c>
      <c r="F1832" s="22" t="s">
        <v>45921</v>
      </c>
      <c r="G1832" s="21" t="s">
        <v>45593</v>
      </c>
      <c r="H1832" s="21" t="s">
        <v>40981</v>
      </c>
      <c r="I1832" s="21" t="s">
        <v>13</v>
      </c>
      <c r="J1832" s="21" t="s">
        <v>45922</v>
      </c>
      <c r="K1832" s="22" t="s">
        <v>39567</v>
      </c>
      <c r="L1832" s="21" t="s">
        <v>38979</v>
      </c>
    </row>
    <row r="1833" spans="1:12" ht="18" customHeight="1">
      <c r="A1833" s="21" t="s">
        <v>45923</v>
      </c>
      <c r="B1833" s="21" t="s">
        <v>13</v>
      </c>
      <c r="C1833" s="21" t="s">
        <v>13</v>
      </c>
      <c r="D1833" s="21" t="s">
        <v>45924</v>
      </c>
      <c r="E1833" s="21" t="s">
        <v>38979</v>
      </c>
      <c r="F1833" s="22" t="s">
        <v>45921</v>
      </c>
      <c r="G1833" s="21" t="s">
        <v>45593</v>
      </c>
      <c r="H1833" s="21" t="s">
        <v>13</v>
      </c>
      <c r="I1833" s="21" t="s">
        <v>13</v>
      </c>
      <c r="J1833" s="21" t="s">
        <v>45925</v>
      </c>
      <c r="K1833" s="22" t="s">
        <v>38896</v>
      </c>
      <c r="L1833" s="21" t="s">
        <v>38979</v>
      </c>
    </row>
    <row r="1834" spans="1:12" ht="18" customHeight="1">
      <c r="A1834" s="21" t="s">
        <v>45926</v>
      </c>
      <c r="B1834" s="21" t="s">
        <v>45927</v>
      </c>
      <c r="C1834" s="21" t="s">
        <v>45928</v>
      </c>
      <c r="D1834" s="21" t="s">
        <v>45929</v>
      </c>
      <c r="E1834" s="21" t="s">
        <v>45930</v>
      </c>
      <c r="F1834" s="22" t="s">
        <v>45921</v>
      </c>
      <c r="G1834" s="21" t="s">
        <v>38912</v>
      </c>
      <c r="H1834" s="21" t="s">
        <v>13</v>
      </c>
      <c r="I1834" s="21" t="s">
        <v>13</v>
      </c>
      <c r="J1834" s="21" t="s">
        <v>13</v>
      </c>
      <c r="K1834" s="22" t="s">
        <v>39131</v>
      </c>
      <c r="L1834" s="21" t="s">
        <v>45930</v>
      </c>
    </row>
    <row r="1835" spans="1:12" ht="18" customHeight="1">
      <c r="A1835" s="21" t="s">
        <v>45931</v>
      </c>
      <c r="B1835" s="21" t="s">
        <v>13</v>
      </c>
      <c r="C1835" s="21" t="s">
        <v>13</v>
      </c>
      <c r="D1835" s="21" t="s">
        <v>45932</v>
      </c>
      <c r="E1835" s="21" t="s">
        <v>44104</v>
      </c>
      <c r="F1835" s="22" t="s">
        <v>45933</v>
      </c>
      <c r="G1835" s="21" t="s">
        <v>40462</v>
      </c>
      <c r="H1835" s="21" t="s">
        <v>13</v>
      </c>
      <c r="I1835" s="21" t="s">
        <v>13</v>
      </c>
      <c r="J1835" s="21" t="s">
        <v>45934</v>
      </c>
      <c r="K1835" s="22" t="s">
        <v>7171</v>
      </c>
      <c r="L1835" s="21" t="s">
        <v>44104</v>
      </c>
    </row>
    <row r="1836" spans="1:12" ht="18" customHeight="1">
      <c r="A1836" s="21" t="s">
        <v>45935</v>
      </c>
      <c r="B1836" s="21" t="s">
        <v>45936</v>
      </c>
      <c r="C1836" s="21" t="s">
        <v>45937</v>
      </c>
      <c r="D1836" s="21" t="s">
        <v>45938</v>
      </c>
      <c r="E1836" s="21" t="s">
        <v>45939</v>
      </c>
      <c r="F1836" s="22" t="s">
        <v>45933</v>
      </c>
      <c r="G1836" s="21" t="s">
        <v>38912</v>
      </c>
      <c r="H1836" s="21" t="s">
        <v>13</v>
      </c>
      <c r="I1836" s="21" t="s">
        <v>13</v>
      </c>
      <c r="J1836" s="21" t="s">
        <v>13</v>
      </c>
      <c r="K1836" s="22" t="s">
        <v>39086</v>
      </c>
      <c r="L1836" s="21" t="s">
        <v>1551</v>
      </c>
    </row>
    <row r="1837" spans="1:12" ht="18" customHeight="1">
      <c r="A1837" s="21" t="s">
        <v>45940</v>
      </c>
      <c r="B1837" s="21" t="s">
        <v>13</v>
      </c>
      <c r="C1837" s="21" t="s">
        <v>13</v>
      </c>
      <c r="D1837" s="21" t="s">
        <v>45941</v>
      </c>
      <c r="E1837" s="21" t="s">
        <v>38921</v>
      </c>
      <c r="F1837" s="22" t="s">
        <v>45933</v>
      </c>
      <c r="G1837" s="21" t="s">
        <v>39157</v>
      </c>
      <c r="H1837" s="21" t="s">
        <v>13</v>
      </c>
      <c r="I1837" s="21" t="s">
        <v>13</v>
      </c>
      <c r="J1837" s="21" t="s">
        <v>45942</v>
      </c>
      <c r="K1837" s="22" t="s">
        <v>38864</v>
      </c>
      <c r="L1837" s="21" t="s">
        <v>38881</v>
      </c>
    </row>
    <row r="1838" spans="1:12" ht="18" customHeight="1">
      <c r="A1838" s="21" t="s">
        <v>45943</v>
      </c>
      <c r="B1838" s="21" t="s">
        <v>13</v>
      </c>
      <c r="C1838" s="21" t="s">
        <v>13</v>
      </c>
      <c r="D1838" s="21" t="s">
        <v>45944</v>
      </c>
      <c r="E1838" s="21" t="s">
        <v>45630</v>
      </c>
      <c r="F1838" s="22" t="s">
        <v>45945</v>
      </c>
      <c r="G1838" s="21" t="s">
        <v>39079</v>
      </c>
      <c r="H1838" s="21" t="s">
        <v>13</v>
      </c>
      <c r="I1838" s="21" t="s">
        <v>13</v>
      </c>
      <c r="J1838" s="21" t="s">
        <v>13</v>
      </c>
      <c r="K1838" s="21" t="s">
        <v>2760</v>
      </c>
      <c r="L1838" s="21" t="s">
        <v>45630</v>
      </c>
    </row>
    <row r="1839" spans="1:12" ht="18" customHeight="1">
      <c r="A1839" s="21" t="s">
        <v>45946</v>
      </c>
      <c r="B1839" s="21" t="s">
        <v>45947</v>
      </c>
      <c r="C1839" s="21" t="s">
        <v>45948</v>
      </c>
      <c r="D1839" s="21" t="s">
        <v>45949</v>
      </c>
      <c r="E1839" s="21" t="s">
        <v>45950</v>
      </c>
      <c r="F1839" s="22" t="s">
        <v>45951</v>
      </c>
      <c r="G1839" s="21" t="s">
        <v>38912</v>
      </c>
      <c r="H1839" s="21" t="s">
        <v>13</v>
      </c>
      <c r="I1839" s="21" t="s">
        <v>13</v>
      </c>
      <c r="J1839" s="21" t="s">
        <v>13</v>
      </c>
      <c r="K1839" s="22" t="s">
        <v>39086</v>
      </c>
      <c r="L1839" s="21" t="s">
        <v>653</v>
      </c>
    </row>
    <row r="1840" spans="1:12" ht="18" customHeight="1">
      <c r="A1840" s="21" t="s">
        <v>45952</v>
      </c>
      <c r="B1840" s="21" t="s">
        <v>13</v>
      </c>
      <c r="C1840" s="21" t="s">
        <v>45953</v>
      </c>
      <c r="D1840" s="21" t="s">
        <v>13</v>
      </c>
      <c r="E1840" s="21" t="s">
        <v>45954</v>
      </c>
      <c r="F1840" s="22" t="s">
        <v>45955</v>
      </c>
      <c r="G1840" s="21" t="s">
        <v>38996</v>
      </c>
      <c r="H1840" s="21" t="s">
        <v>13</v>
      </c>
      <c r="I1840" s="21" t="s">
        <v>13</v>
      </c>
      <c r="J1840" s="21" t="s">
        <v>13</v>
      </c>
      <c r="K1840" s="22" t="s">
        <v>39014</v>
      </c>
      <c r="L1840" s="21" t="s">
        <v>45956</v>
      </c>
    </row>
    <row r="1841" spans="1:12" ht="18" customHeight="1">
      <c r="A1841" s="21" t="s">
        <v>45957</v>
      </c>
      <c r="B1841" s="21" t="s">
        <v>13</v>
      </c>
      <c r="C1841" s="21" t="s">
        <v>13</v>
      </c>
      <c r="D1841" s="21" t="s">
        <v>45958</v>
      </c>
      <c r="E1841" s="21" t="s">
        <v>45959</v>
      </c>
      <c r="F1841" s="22" t="s">
        <v>45955</v>
      </c>
      <c r="G1841" s="21" t="s">
        <v>38996</v>
      </c>
      <c r="H1841" s="21" t="s">
        <v>13</v>
      </c>
      <c r="I1841" s="21" t="s">
        <v>13</v>
      </c>
      <c r="J1841" s="21" t="s">
        <v>45960</v>
      </c>
      <c r="K1841" s="22" t="s">
        <v>39014</v>
      </c>
      <c r="L1841" s="21" t="s">
        <v>42871</v>
      </c>
    </row>
    <row r="1842" spans="1:12" ht="18" customHeight="1">
      <c r="A1842" s="21" t="s">
        <v>45961</v>
      </c>
      <c r="B1842" s="21" t="s">
        <v>45962</v>
      </c>
      <c r="C1842" s="21" t="s">
        <v>45963</v>
      </c>
      <c r="D1842" s="21" t="s">
        <v>45964</v>
      </c>
      <c r="E1842" s="21" t="s">
        <v>45965</v>
      </c>
      <c r="F1842" s="22" t="s">
        <v>45955</v>
      </c>
      <c r="G1842" s="21" t="s">
        <v>38863</v>
      </c>
      <c r="H1842" s="21" t="s">
        <v>13</v>
      </c>
      <c r="I1842" s="21" t="s">
        <v>13</v>
      </c>
      <c r="J1842" s="21" t="s">
        <v>13</v>
      </c>
      <c r="K1842" s="22" t="s">
        <v>39014</v>
      </c>
      <c r="L1842" s="21" t="s">
        <v>45966</v>
      </c>
    </row>
    <row r="1843" spans="1:12" ht="18" customHeight="1">
      <c r="A1843" s="21" t="s">
        <v>45967</v>
      </c>
      <c r="B1843" s="21" t="s">
        <v>13</v>
      </c>
      <c r="C1843" s="21" t="s">
        <v>45968</v>
      </c>
      <c r="D1843" s="21" t="s">
        <v>45969</v>
      </c>
      <c r="E1843" s="21" t="s">
        <v>45970</v>
      </c>
      <c r="F1843" s="22" t="s">
        <v>45971</v>
      </c>
      <c r="G1843" s="21" t="s">
        <v>40531</v>
      </c>
      <c r="H1843" s="21" t="s">
        <v>13</v>
      </c>
      <c r="I1843" s="21" t="s">
        <v>45972</v>
      </c>
      <c r="J1843" s="21" t="s">
        <v>13</v>
      </c>
      <c r="K1843" s="22" t="s">
        <v>38864</v>
      </c>
      <c r="L1843" s="21" t="s">
        <v>40191</v>
      </c>
    </row>
    <row r="1844" spans="1:12" ht="18" customHeight="1">
      <c r="A1844" s="21" t="s">
        <v>45973</v>
      </c>
      <c r="B1844" s="21" t="s">
        <v>45974</v>
      </c>
      <c r="C1844" s="21" t="s">
        <v>45975</v>
      </c>
      <c r="D1844" s="21" t="s">
        <v>45976</v>
      </c>
      <c r="E1844" s="21" t="s">
        <v>45977</v>
      </c>
      <c r="F1844" s="22" t="s">
        <v>45978</v>
      </c>
      <c r="G1844" s="21" t="s">
        <v>39264</v>
      </c>
      <c r="H1844" s="21" t="s">
        <v>13</v>
      </c>
      <c r="I1844" s="21" t="s">
        <v>13</v>
      </c>
      <c r="J1844" s="21" t="s">
        <v>13</v>
      </c>
      <c r="K1844" s="21" t="s">
        <v>39131</v>
      </c>
      <c r="L1844" s="21" t="s">
        <v>40635</v>
      </c>
    </row>
    <row r="1845" spans="1:12" ht="18" customHeight="1">
      <c r="A1845" s="21" t="s">
        <v>45979</v>
      </c>
      <c r="B1845" s="21" t="s">
        <v>45980</v>
      </c>
      <c r="C1845" s="21" t="s">
        <v>45981</v>
      </c>
      <c r="D1845" s="21" t="s">
        <v>45982</v>
      </c>
      <c r="E1845" s="21" t="s">
        <v>45983</v>
      </c>
      <c r="F1845" s="22" t="s">
        <v>45984</v>
      </c>
      <c r="G1845" s="21" t="s">
        <v>39257</v>
      </c>
      <c r="H1845" s="21" t="s">
        <v>13</v>
      </c>
      <c r="I1845" s="21" t="s">
        <v>13</v>
      </c>
      <c r="J1845" s="21" t="s">
        <v>13</v>
      </c>
      <c r="K1845" s="22" t="s">
        <v>40836</v>
      </c>
      <c r="L1845" s="21" t="s">
        <v>63</v>
      </c>
    </row>
    <row r="1846" spans="1:12" ht="18" customHeight="1">
      <c r="A1846" s="21" t="s">
        <v>45985</v>
      </c>
      <c r="B1846" s="21" t="s">
        <v>13</v>
      </c>
      <c r="C1846" s="21" t="s">
        <v>45986</v>
      </c>
      <c r="D1846" s="21" t="s">
        <v>45987</v>
      </c>
      <c r="E1846" s="21" t="s">
        <v>45988</v>
      </c>
      <c r="F1846" s="22" t="s">
        <v>45989</v>
      </c>
      <c r="G1846" s="21" t="s">
        <v>38863</v>
      </c>
      <c r="H1846" s="21" t="s">
        <v>13</v>
      </c>
      <c r="I1846" s="21" t="s">
        <v>13</v>
      </c>
      <c r="J1846" s="21" t="s">
        <v>45990</v>
      </c>
      <c r="K1846" s="22" t="s">
        <v>38901</v>
      </c>
      <c r="L1846" s="21" t="s">
        <v>39015</v>
      </c>
    </row>
    <row r="1847" spans="1:12" ht="18" customHeight="1">
      <c r="A1847" s="21" t="s">
        <v>45991</v>
      </c>
      <c r="B1847" s="21" t="s">
        <v>13</v>
      </c>
      <c r="C1847" s="21" t="s">
        <v>45992</v>
      </c>
      <c r="D1847" s="21" t="s">
        <v>45993</v>
      </c>
      <c r="E1847" s="21" t="s">
        <v>45988</v>
      </c>
      <c r="F1847" s="22" t="s">
        <v>45989</v>
      </c>
      <c r="G1847" s="21" t="s">
        <v>38863</v>
      </c>
      <c r="H1847" s="21" t="s">
        <v>13</v>
      </c>
      <c r="I1847" s="21" t="s">
        <v>13</v>
      </c>
      <c r="J1847" s="21" t="s">
        <v>45994</v>
      </c>
      <c r="K1847" s="22" t="s">
        <v>38901</v>
      </c>
      <c r="L1847" s="21" t="s">
        <v>39015</v>
      </c>
    </row>
    <row r="1848" spans="1:12" ht="18" customHeight="1">
      <c r="A1848" s="21" t="s">
        <v>45995</v>
      </c>
      <c r="B1848" s="21" t="s">
        <v>13</v>
      </c>
      <c r="C1848" s="21" t="s">
        <v>13</v>
      </c>
      <c r="D1848" s="21" t="s">
        <v>45996</v>
      </c>
      <c r="E1848" s="21" t="s">
        <v>44804</v>
      </c>
      <c r="F1848" s="22" t="s">
        <v>45989</v>
      </c>
      <c r="G1848" s="21" t="s">
        <v>38945</v>
      </c>
      <c r="H1848" s="21" t="s">
        <v>39462</v>
      </c>
      <c r="I1848" s="21" t="s">
        <v>13</v>
      </c>
      <c r="J1848" s="21" t="s">
        <v>45997</v>
      </c>
      <c r="K1848" s="22" t="s">
        <v>38896</v>
      </c>
      <c r="L1848" s="21" t="s">
        <v>39425</v>
      </c>
    </row>
    <row r="1849" spans="1:12" ht="18" customHeight="1">
      <c r="A1849" s="21" t="s">
        <v>45998</v>
      </c>
      <c r="B1849" s="21" t="s">
        <v>13</v>
      </c>
      <c r="C1849" s="21" t="s">
        <v>13</v>
      </c>
      <c r="D1849" s="21" t="s">
        <v>45999</v>
      </c>
      <c r="E1849" s="21" t="s">
        <v>44804</v>
      </c>
      <c r="F1849" s="22" t="s">
        <v>45989</v>
      </c>
      <c r="G1849" s="21" t="s">
        <v>38945</v>
      </c>
      <c r="H1849" s="21" t="s">
        <v>40981</v>
      </c>
      <c r="I1849" s="21" t="s">
        <v>13</v>
      </c>
      <c r="J1849" s="21" t="s">
        <v>46000</v>
      </c>
      <c r="K1849" s="22" t="s">
        <v>5760</v>
      </c>
      <c r="L1849" s="21" t="s">
        <v>39425</v>
      </c>
    </row>
    <row r="1850" spans="1:12" ht="18" customHeight="1">
      <c r="A1850" s="21" t="s">
        <v>46001</v>
      </c>
      <c r="B1850" s="21" t="s">
        <v>46002</v>
      </c>
      <c r="C1850" s="21" t="s">
        <v>46003</v>
      </c>
      <c r="D1850" s="21" t="s">
        <v>46004</v>
      </c>
      <c r="E1850" s="21" t="s">
        <v>46005</v>
      </c>
      <c r="F1850" s="22" t="s">
        <v>46006</v>
      </c>
      <c r="G1850" s="21" t="s">
        <v>38873</v>
      </c>
      <c r="H1850" s="21" t="s">
        <v>13</v>
      </c>
      <c r="I1850" s="21" t="s">
        <v>13</v>
      </c>
      <c r="J1850" s="21" t="s">
        <v>13</v>
      </c>
      <c r="K1850" s="22" t="s">
        <v>38874</v>
      </c>
      <c r="L1850" s="21" t="s">
        <v>653</v>
      </c>
    </row>
    <row r="1851" spans="1:12" ht="18" customHeight="1">
      <c r="A1851" s="21" t="s">
        <v>46007</v>
      </c>
      <c r="B1851" s="21" t="s">
        <v>13</v>
      </c>
      <c r="C1851" s="21" t="s">
        <v>13</v>
      </c>
      <c r="D1851" s="21" t="s">
        <v>46008</v>
      </c>
      <c r="E1851" s="21" t="s">
        <v>42799</v>
      </c>
      <c r="F1851" s="22" t="s">
        <v>46009</v>
      </c>
      <c r="G1851" s="21" t="s">
        <v>46010</v>
      </c>
      <c r="H1851" s="21" t="s">
        <v>13</v>
      </c>
      <c r="I1851" s="21" t="s">
        <v>13</v>
      </c>
      <c r="J1851" s="21" t="s">
        <v>46011</v>
      </c>
      <c r="K1851" s="22" t="s">
        <v>39086</v>
      </c>
      <c r="L1851" s="21" t="s">
        <v>42799</v>
      </c>
    </row>
    <row r="1852" spans="1:12" ht="18" customHeight="1">
      <c r="A1852" s="21" t="s">
        <v>46012</v>
      </c>
      <c r="B1852" s="21" t="s">
        <v>13</v>
      </c>
      <c r="C1852" s="21" t="s">
        <v>13</v>
      </c>
      <c r="D1852" s="21" t="s">
        <v>46013</v>
      </c>
      <c r="E1852" s="21" t="s">
        <v>43846</v>
      </c>
      <c r="F1852" s="22" t="s">
        <v>46009</v>
      </c>
      <c r="G1852" s="21" t="s">
        <v>46014</v>
      </c>
      <c r="H1852" s="21" t="s">
        <v>40376</v>
      </c>
      <c r="I1852" s="21" t="s">
        <v>13</v>
      </c>
      <c r="J1852" s="21" t="s">
        <v>46015</v>
      </c>
      <c r="K1852" s="22" t="s">
        <v>38896</v>
      </c>
      <c r="L1852" s="21" t="s">
        <v>40377</v>
      </c>
    </row>
    <row r="1853" spans="1:12" ht="18" customHeight="1">
      <c r="A1853" s="21" t="s">
        <v>46016</v>
      </c>
      <c r="B1853" s="21" t="s">
        <v>13</v>
      </c>
      <c r="C1853" s="21" t="s">
        <v>13</v>
      </c>
      <c r="D1853" s="21" t="s">
        <v>46017</v>
      </c>
      <c r="E1853" s="21" t="s">
        <v>39346</v>
      </c>
      <c r="F1853" s="22" t="s">
        <v>46018</v>
      </c>
      <c r="G1853" s="21" t="s">
        <v>39250</v>
      </c>
      <c r="H1853" s="21" t="s">
        <v>13</v>
      </c>
      <c r="I1853" s="21" t="s">
        <v>13</v>
      </c>
      <c r="J1853" s="21" t="s">
        <v>13</v>
      </c>
      <c r="K1853" s="22" t="s">
        <v>38864</v>
      </c>
      <c r="L1853" s="21" t="s">
        <v>39349</v>
      </c>
    </row>
    <row r="1854" spans="1:12" ht="18" customHeight="1">
      <c r="A1854" s="21" t="s">
        <v>46019</v>
      </c>
      <c r="B1854" s="21" t="s">
        <v>46020</v>
      </c>
      <c r="C1854" s="21" t="s">
        <v>46021</v>
      </c>
      <c r="D1854" s="21" t="s">
        <v>46022</v>
      </c>
      <c r="E1854" s="21" t="s">
        <v>46023</v>
      </c>
      <c r="F1854" s="22" t="s">
        <v>46018</v>
      </c>
      <c r="G1854" s="21" t="s">
        <v>39452</v>
      </c>
      <c r="H1854" s="21" t="s">
        <v>13</v>
      </c>
      <c r="I1854" s="21" t="s">
        <v>13</v>
      </c>
      <c r="J1854" s="21" t="s">
        <v>13</v>
      </c>
      <c r="K1854" s="21" t="s">
        <v>39014</v>
      </c>
      <c r="L1854" s="21" t="s">
        <v>42924</v>
      </c>
    </row>
    <row r="1855" spans="1:12" ht="18" customHeight="1">
      <c r="A1855" s="21" t="s">
        <v>46024</v>
      </c>
      <c r="B1855" s="21" t="s">
        <v>13</v>
      </c>
      <c r="C1855" s="21" t="s">
        <v>13</v>
      </c>
      <c r="D1855" s="21" t="s">
        <v>46025</v>
      </c>
      <c r="E1855" s="21" t="s">
        <v>45249</v>
      </c>
      <c r="F1855" s="22" t="s">
        <v>46026</v>
      </c>
      <c r="G1855" s="21" t="s">
        <v>38912</v>
      </c>
      <c r="H1855" s="21" t="s">
        <v>13</v>
      </c>
      <c r="I1855" s="21" t="s">
        <v>13</v>
      </c>
      <c r="J1855" s="21" t="s">
        <v>13</v>
      </c>
      <c r="K1855" s="22" t="s">
        <v>38971</v>
      </c>
      <c r="L1855" s="21" t="s">
        <v>42871</v>
      </c>
    </row>
    <row r="1856" spans="1:12" ht="18" customHeight="1">
      <c r="A1856" s="21" t="s">
        <v>46027</v>
      </c>
      <c r="B1856" s="21" t="s">
        <v>13</v>
      </c>
      <c r="C1856" s="21" t="s">
        <v>13</v>
      </c>
      <c r="D1856" s="21" t="s">
        <v>46028</v>
      </c>
      <c r="E1856" s="21" t="s">
        <v>46029</v>
      </c>
      <c r="F1856" s="22" t="s">
        <v>46026</v>
      </c>
      <c r="G1856" s="21" t="s">
        <v>39699</v>
      </c>
      <c r="H1856" s="21" t="s">
        <v>13</v>
      </c>
      <c r="I1856" s="21" t="s">
        <v>13</v>
      </c>
      <c r="J1856" s="21" t="s">
        <v>13</v>
      </c>
      <c r="K1856" s="22" t="s">
        <v>38886</v>
      </c>
      <c r="L1856" s="21" t="s">
        <v>46030</v>
      </c>
    </row>
    <row r="1857" spans="1:12" ht="18" customHeight="1">
      <c r="A1857" s="21" t="s">
        <v>46031</v>
      </c>
      <c r="B1857" s="21" t="s">
        <v>13</v>
      </c>
      <c r="C1857" s="21" t="s">
        <v>13</v>
      </c>
      <c r="D1857" s="21" t="s">
        <v>46032</v>
      </c>
      <c r="E1857" s="21" t="s">
        <v>46033</v>
      </c>
      <c r="F1857" s="22" t="s">
        <v>46034</v>
      </c>
      <c r="G1857" s="21" t="s">
        <v>39035</v>
      </c>
      <c r="H1857" s="21" t="s">
        <v>13</v>
      </c>
      <c r="I1857" s="21" t="s">
        <v>13</v>
      </c>
      <c r="J1857" s="21" t="s">
        <v>13</v>
      </c>
      <c r="K1857" s="22" t="s">
        <v>39014</v>
      </c>
      <c r="L1857" s="21" t="s">
        <v>44506</v>
      </c>
    </row>
    <row r="1858" spans="1:12" ht="18" customHeight="1">
      <c r="A1858" s="21" t="s">
        <v>46035</v>
      </c>
      <c r="B1858" s="21" t="s">
        <v>46036</v>
      </c>
      <c r="C1858" s="21" t="s">
        <v>46037</v>
      </c>
      <c r="D1858" s="21" t="s">
        <v>46038</v>
      </c>
      <c r="E1858" s="21" t="s">
        <v>46039</v>
      </c>
      <c r="F1858" s="22" t="s">
        <v>46040</v>
      </c>
      <c r="G1858" s="21" t="s">
        <v>39257</v>
      </c>
      <c r="H1858" s="21" t="s">
        <v>13</v>
      </c>
      <c r="I1858" s="21" t="s">
        <v>13</v>
      </c>
      <c r="J1858" s="21" t="s">
        <v>13</v>
      </c>
      <c r="K1858" s="22" t="s">
        <v>39014</v>
      </c>
      <c r="L1858" s="21" t="s">
        <v>41692</v>
      </c>
    </row>
    <row r="1859" spans="1:12" ht="18" customHeight="1">
      <c r="A1859" s="21" t="s">
        <v>46041</v>
      </c>
      <c r="B1859" s="21" t="s">
        <v>13</v>
      </c>
      <c r="C1859" s="21" t="s">
        <v>13</v>
      </c>
      <c r="D1859" s="21" t="s">
        <v>46042</v>
      </c>
      <c r="E1859" s="21" t="s">
        <v>39686</v>
      </c>
      <c r="F1859" s="22" t="s">
        <v>46043</v>
      </c>
      <c r="G1859" s="21" t="s">
        <v>39264</v>
      </c>
      <c r="H1859" s="21" t="s">
        <v>13</v>
      </c>
      <c r="I1859" s="21" t="s">
        <v>13</v>
      </c>
      <c r="J1859" s="21" t="s">
        <v>13</v>
      </c>
      <c r="K1859" s="22" t="s">
        <v>39131</v>
      </c>
      <c r="L1859" s="21" t="s">
        <v>39686</v>
      </c>
    </row>
    <row r="1860" spans="1:12" ht="18" customHeight="1">
      <c r="A1860" s="21" t="s">
        <v>46044</v>
      </c>
      <c r="B1860" s="21" t="s">
        <v>13</v>
      </c>
      <c r="C1860" s="21" t="s">
        <v>13</v>
      </c>
      <c r="D1860" s="21" t="s">
        <v>46045</v>
      </c>
      <c r="E1860" s="21" t="s">
        <v>43846</v>
      </c>
      <c r="F1860" s="22" t="s">
        <v>46043</v>
      </c>
      <c r="G1860" s="21" t="s">
        <v>40006</v>
      </c>
      <c r="H1860" s="21" t="s">
        <v>40376</v>
      </c>
      <c r="I1860" s="21" t="s">
        <v>13</v>
      </c>
      <c r="J1860" s="21" t="s">
        <v>46046</v>
      </c>
      <c r="K1860" s="22" t="s">
        <v>38886</v>
      </c>
      <c r="L1860" s="21" t="s">
        <v>40377</v>
      </c>
    </row>
    <row r="1861" spans="1:12" ht="18" customHeight="1">
      <c r="A1861" s="21" t="s">
        <v>46047</v>
      </c>
      <c r="B1861" s="21" t="s">
        <v>13</v>
      </c>
      <c r="C1861" s="21" t="s">
        <v>13</v>
      </c>
      <c r="D1861" s="21" t="s">
        <v>46045</v>
      </c>
      <c r="E1861" s="21" t="s">
        <v>43846</v>
      </c>
      <c r="F1861" s="22" t="s">
        <v>46043</v>
      </c>
      <c r="G1861" s="21" t="s">
        <v>40006</v>
      </c>
      <c r="H1861" s="21" t="s">
        <v>40376</v>
      </c>
      <c r="I1861" s="21" t="s">
        <v>13</v>
      </c>
      <c r="J1861" s="21" t="s">
        <v>46046</v>
      </c>
      <c r="K1861" s="22" t="s">
        <v>38886</v>
      </c>
      <c r="L1861" s="21" t="s">
        <v>40377</v>
      </c>
    </row>
    <row r="1862" spans="1:12" ht="18" customHeight="1">
      <c r="A1862" s="21" t="s">
        <v>46048</v>
      </c>
      <c r="B1862" s="21" t="s">
        <v>13</v>
      </c>
      <c r="C1862" s="21" t="s">
        <v>46049</v>
      </c>
      <c r="D1862" s="21" t="s">
        <v>46050</v>
      </c>
      <c r="E1862" s="21" t="s">
        <v>46051</v>
      </c>
      <c r="F1862" s="22" t="s">
        <v>46043</v>
      </c>
      <c r="G1862" s="21" t="s">
        <v>42951</v>
      </c>
      <c r="H1862" s="21" t="s">
        <v>13</v>
      </c>
      <c r="I1862" s="21" t="s">
        <v>13</v>
      </c>
      <c r="J1862" s="21" t="s">
        <v>13</v>
      </c>
      <c r="K1862" s="21" t="s">
        <v>38960</v>
      </c>
      <c r="L1862" s="21" t="s">
        <v>39009</v>
      </c>
    </row>
    <row r="1863" spans="1:12" ht="18" customHeight="1">
      <c r="A1863" s="21" t="s">
        <v>46052</v>
      </c>
      <c r="B1863" s="21" t="s">
        <v>13</v>
      </c>
      <c r="C1863" s="21" t="s">
        <v>13</v>
      </c>
      <c r="D1863" s="21" t="s">
        <v>13</v>
      </c>
      <c r="E1863" s="21" t="s">
        <v>13</v>
      </c>
      <c r="F1863" s="22" t="s">
        <v>46053</v>
      </c>
      <c r="G1863" s="21" t="s">
        <v>13</v>
      </c>
      <c r="H1863" s="21" t="s">
        <v>46054</v>
      </c>
      <c r="I1863" s="21" t="s">
        <v>13</v>
      </c>
      <c r="J1863" s="21" t="s">
        <v>13</v>
      </c>
      <c r="K1863" s="22" t="s">
        <v>38886</v>
      </c>
      <c r="L1863" s="21" t="s">
        <v>39067</v>
      </c>
    </row>
    <row r="1864" spans="1:12" ht="18" customHeight="1">
      <c r="A1864" s="21" t="s">
        <v>46055</v>
      </c>
      <c r="B1864" s="21" t="s">
        <v>13</v>
      </c>
      <c r="C1864" s="21" t="s">
        <v>13</v>
      </c>
      <c r="D1864" s="21" t="s">
        <v>13</v>
      </c>
      <c r="E1864" s="21" t="s">
        <v>13</v>
      </c>
      <c r="F1864" s="22" t="s">
        <v>46053</v>
      </c>
      <c r="G1864" s="21" t="s">
        <v>13</v>
      </c>
      <c r="H1864" s="21" t="s">
        <v>46056</v>
      </c>
      <c r="I1864" s="21" t="s">
        <v>13</v>
      </c>
      <c r="J1864" s="21" t="s">
        <v>13</v>
      </c>
      <c r="K1864" s="22" t="s">
        <v>38874</v>
      </c>
      <c r="L1864" s="21" t="s">
        <v>39067</v>
      </c>
    </row>
    <row r="1865" spans="1:12" ht="18" customHeight="1">
      <c r="A1865" s="21" t="s">
        <v>46057</v>
      </c>
      <c r="B1865" s="21" t="s">
        <v>13</v>
      </c>
      <c r="C1865" s="21" t="s">
        <v>13</v>
      </c>
      <c r="D1865" s="21" t="s">
        <v>13</v>
      </c>
      <c r="E1865" s="21" t="s">
        <v>13</v>
      </c>
      <c r="F1865" s="22" t="s">
        <v>46053</v>
      </c>
      <c r="G1865" s="21" t="s">
        <v>13</v>
      </c>
      <c r="H1865" s="21" t="s">
        <v>13</v>
      </c>
      <c r="I1865" s="21" t="s">
        <v>13</v>
      </c>
      <c r="J1865" s="21" t="s">
        <v>13</v>
      </c>
      <c r="K1865" s="22" t="s">
        <v>38960</v>
      </c>
      <c r="L1865" s="21" t="s">
        <v>44245</v>
      </c>
    </row>
    <row r="1866" spans="1:12" ht="18" customHeight="1">
      <c r="A1866" s="21" t="s">
        <v>46058</v>
      </c>
      <c r="B1866" s="21" t="s">
        <v>13</v>
      </c>
      <c r="C1866" s="21" t="s">
        <v>13</v>
      </c>
      <c r="D1866" s="21" t="s">
        <v>13</v>
      </c>
      <c r="E1866" s="21" t="s">
        <v>13</v>
      </c>
      <c r="F1866" s="22" t="s">
        <v>46053</v>
      </c>
      <c r="G1866" s="21" t="s">
        <v>13</v>
      </c>
      <c r="H1866" s="21" t="s">
        <v>13</v>
      </c>
      <c r="I1866" s="21" t="s">
        <v>13</v>
      </c>
      <c r="J1866" s="21" t="s">
        <v>13</v>
      </c>
      <c r="K1866" s="22" t="s">
        <v>21919</v>
      </c>
      <c r="L1866" s="21" t="s">
        <v>44245</v>
      </c>
    </row>
    <row r="1867" spans="1:12" ht="18" customHeight="1">
      <c r="A1867" s="21" t="s">
        <v>46059</v>
      </c>
      <c r="B1867" s="21" t="s">
        <v>46060</v>
      </c>
      <c r="C1867" s="21" t="s">
        <v>46061</v>
      </c>
      <c r="D1867" s="21" t="s">
        <v>46062</v>
      </c>
      <c r="E1867" s="21" t="s">
        <v>46063</v>
      </c>
      <c r="F1867" s="22" t="s">
        <v>46053</v>
      </c>
      <c r="G1867" s="21" t="s">
        <v>40313</v>
      </c>
      <c r="H1867" s="21" t="s">
        <v>41844</v>
      </c>
      <c r="I1867" s="21" t="s">
        <v>13</v>
      </c>
      <c r="J1867" s="21" t="s">
        <v>13</v>
      </c>
      <c r="K1867" s="22" t="s">
        <v>38896</v>
      </c>
      <c r="L1867" s="21" t="s">
        <v>41845</v>
      </c>
    </row>
    <row r="1868" spans="1:12" ht="18" customHeight="1">
      <c r="A1868" s="21" t="s">
        <v>46064</v>
      </c>
      <c r="B1868" s="21" t="s">
        <v>13</v>
      </c>
      <c r="C1868" s="21" t="s">
        <v>13</v>
      </c>
      <c r="D1868" s="21" t="s">
        <v>46065</v>
      </c>
      <c r="E1868" s="21" t="s">
        <v>39686</v>
      </c>
      <c r="F1868" s="22" t="s">
        <v>46066</v>
      </c>
      <c r="G1868" s="21" t="s">
        <v>39264</v>
      </c>
      <c r="H1868" s="21" t="s">
        <v>13</v>
      </c>
      <c r="I1868" s="21" t="s">
        <v>13</v>
      </c>
      <c r="J1868" s="21" t="s">
        <v>13</v>
      </c>
      <c r="K1868" s="22" t="s">
        <v>38952</v>
      </c>
      <c r="L1868" s="21" t="s">
        <v>39686</v>
      </c>
    </row>
    <row r="1869" spans="1:12" ht="18" customHeight="1">
      <c r="A1869" s="21" t="s">
        <v>46067</v>
      </c>
      <c r="B1869" s="21" t="s">
        <v>46068</v>
      </c>
      <c r="C1869" s="21" t="s">
        <v>46069</v>
      </c>
      <c r="D1869" s="21" t="s">
        <v>46070</v>
      </c>
      <c r="E1869" s="21" t="s">
        <v>46071</v>
      </c>
      <c r="F1869" s="22" t="s">
        <v>46066</v>
      </c>
      <c r="G1869" s="21" t="s">
        <v>38863</v>
      </c>
      <c r="H1869" s="21" t="s">
        <v>13</v>
      </c>
      <c r="I1869" s="21" t="s">
        <v>13</v>
      </c>
      <c r="J1869" s="21" t="s">
        <v>13</v>
      </c>
      <c r="K1869" s="22" t="s">
        <v>39131</v>
      </c>
      <c r="L1869" s="21" t="s">
        <v>1236</v>
      </c>
    </row>
    <row r="1870" spans="1:12" ht="18" customHeight="1">
      <c r="A1870" s="21" t="s">
        <v>46072</v>
      </c>
      <c r="B1870" s="21" t="s">
        <v>13</v>
      </c>
      <c r="C1870" s="21" t="s">
        <v>46073</v>
      </c>
      <c r="D1870" s="21" t="s">
        <v>46074</v>
      </c>
      <c r="E1870" s="21" t="s">
        <v>46075</v>
      </c>
      <c r="F1870" s="22" t="s">
        <v>46076</v>
      </c>
      <c r="G1870" s="21" t="s">
        <v>38863</v>
      </c>
      <c r="H1870" s="21" t="s">
        <v>13</v>
      </c>
      <c r="I1870" s="21" t="s">
        <v>13</v>
      </c>
      <c r="J1870" s="21" t="s">
        <v>13</v>
      </c>
      <c r="K1870" s="22" t="s">
        <v>39086</v>
      </c>
      <c r="L1870" s="21" t="s">
        <v>39015</v>
      </c>
    </row>
    <row r="1871" spans="1:12" ht="18" customHeight="1">
      <c r="A1871" s="21" t="s">
        <v>46077</v>
      </c>
      <c r="B1871" s="21" t="s">
        <v>13</v>
      </c>
      <c r="C1871" s="21" t="s">
        <v>13</v>
      </c>
      <c r="D1871" s="21" t="s">
        <v>46078</v>
      </c>
      <c r="E1871" s="21" t="s">
        <v>38979</v>
      </c>
      <c r="F1871" s="22" t="s">
        <v>46076</v>
      </c>
      <c r="G1871" s="21" t="s">
        <v>38912</v>
      </c>
      <c r="H1871" s="21" t="s">
        <v>13</v>
      </c>
      <c r="I1871" s="21" t="s">
        <v>13</v>
      </c>
      <c r="J1871" s="21" t="s">
        <v>46079</v>
      </c>
      <c r="K1871" s="22" t="s">
        <v>38864</v>
      </c>
      <c r="L1871" s="21" t="s">
        <v>38979</v>
      </c>
    </row>
    <row r="1872" spans="1:12" ht="18" customHeight="1">
      <c r="A1872" s="21" t="s">
        <v>46080</v>
      </c>
      <c r="B1872" s="21" t="s">
        <v>13</v>
      </c>
      <c r="C1872" s="21" t="s">
        <v>13</v>
      </c>
      <c r="D1872" s="21" t="s">
        <v>46081</v>
      </c>
      <c r="E1872" s="21" t="s">
        <v>38979</v>
      </c>
      <c r="F1872" s="22" t="s">
        <v>46076</v>
      </c>
      <c r="G1872" s="21" t="s">
        <v>38912</v>
      </c>
      <c r="H1872" s="21" t="s">
        <v>40705</v>
      </c>
      <c r="I1872" s="21" t="s">
        <v>13</v>
      </c>
      <c r="J1872" s="21" t="s">
        <v>46082</v>
      </c>
      <c r="K1872" s="22" t="s">
        <v>39086</v>
      </c>
      <c r="L1872" s="21" t="s">
        <v>38979</v>
      </c>
    </row>
    <row r="1873" spans="1:12" ht="18" customHeight="1">
      <c r="A1873" s="21" t="s">
        <v>46083</v>
      </c>
      <c r="B1873" s="21" t="s">
        <v>13</v>
      </c>
      <c r="C1873" s="21" t="s">
        <v>13</v>
      </c>
      <c r="D1873" s="21" t="s">
        <v>46084</v>
      </c>
      <c r="E1873" s="21" t="s">
        <v>38979</v>
      </c>
      <c r="F1873" s="22" t="s">
        <v>46076</v>
      </c>
      <c r="G1873" s="21" t="s">
        <v>38912</v>
      </c>
      <c r="H1873" s="21" t="s">
        <v>13</v>
      </c>
      <c r="I1873" s="21" t="s">
        <v>13</v>
      </c>
      <c r="J1873" s="21" t="s">
        <v>46085</v>
      </c>
      <c r="K1873" s="22" t="s">
        <v>39014</v>
      </c>
      <c r="L1873" s="21" t="s">
        <v>38979</v>
      </c>
    </row>
    <row r="1874" spans="1:12" ht="18" customHeight="1">
      <c r="A1874" s="21" t="s">
        <v>46086</v>
      </c>
      <c r="B1874" s="21" t="s">
        <v>13</v>
      </c>
      <c r="C1874" s="21" t="s">
        <v>13</v>
      </c>
      <c r="D1874" s="21" t="s">
        <v>46087</v>
      </c>
      <c r="E1874" s="21" t="s">
        <v>38979</v>
      </c>
      <c r="F1874" s="22" t="s">
        <v>46076</v>
      </c>
      <c r="G1874" s="21" t="s">
        <v>38912</v>
      </c>
      <c r="H1874" s="21" t="s">
        <v>13</v>
      </c>
      <c r="I1874" s="21" t="s">
        <v>13</v>
      </c>
      <c r="J1874" s="21" t="s">
        <v>46088</v>
      </c>
      <c r="K1874" s="22" t="s">
        <v>16666</v>
      </c>
      <c r="L1874" s="21" t="s">
        <v>38979</v>
      </c>
    </row>
    <row r="1875" spans="1:12" ht="18" customHeight="1">
      <c r="A1875" s="21" t="s">
        <v>46089</v>
      </c>
      <c r="B1875" s="21" t="s">
        <v>46090</v>
      </c>
      <c r="C1875" s="21" t="s">
        <v>46091</v>
      </c>
      <c r="D1875" s="21" t="s">
        <v>46092</v>
      </c>
      <c r="E1875" s="21" t="s">
        <v>46093</v>
      </c>
      <c r="F1875" s="22" t="s">
        <v>46076</v>
      </c>
      <c r="G1875" s="21" t="s">
        <v>40251</v>
      </c>
      <c r="H1875" s="21" t="s">
        <v>13</v>
      </c>
      <c r="I1875" s="21" t="s">
        <v>13</v>
      </c>
      <c r="J1875" s="21" t="s">
        <v>13</v>
      </c>
      <c r="K1875" s="22" t="s">
        <v>38874</v>
      </c>
      <c r="L1875" s="21" t="s">
        <v>40666</v>
      </c>
    </row>
    <row r="1876" spans="1:12" ht="18" customHeight="1">
      <c r="A1876" s="21" t="s">
        <v>46094</v>
      </c>
      <c r="B1876" s="21" t="s">
        <v>46090</v>
      </c>
      <c r="C1876" s="21" t="s">
        <v>46091</v>
      </c>
      <c r="D1876" s="21" t="s">
        <v>46092</v>
      </c>
      <c r="E1876" s="21" t="s">
        <v>46093</v>
      </c>
      <c r="F1876" s="22" t="s">
        <v>46076</v>
      </c>
      <c r="G1876" s="21" t="s">
        <v>40251</v>
      </c>
      <c r="H1876" s="21" t="s">
        <v>13</v>
      </c>
      <c r="I1876" s="21" t="s">
        <v>13</v>
      </c>
      <c r="J1876" s="21" t="s">
        <v>13</v>
      </c>
      <c r="K1876" s="22" t="s">
        <v>38874</v>
      </c>
      <c r="L1876" s="21" t="s">
        <v>40666</v>
      </c>
    </row>
    <row r="1877" spans="1:12" ht="18" customHeight="1">
      <c r="A1877" s="21" t="s">
        <v>46095</v>
      </c>
      <c r="B1877" s="21" t="s">
        <v>46090</v>
      </c>
      <c r="C1877" s="21" t="s">
        <v>46091</v>
      </c>
      <c r="D1877" s="21" t="s">
        <v>46092</v>
      </c>
      <c r="E1877" s="21" t="s">
        <v>46093</v>
      </c>
      <c r="F1877" s="22" t="s">
        <v>46076</v>
      </c>
      <c r="G1877" s="21" t="s">
        <v>40251</v>
      </c>
      <c r="H1877" s="21" t="s">
        <v>13</v>
      </c>
      <c r="I1877" s="21" t="s">
        <v>13</v>
      </c>
      <c r="J1877" s="21" t="s">
        <v>13</v>
      </c>
      <c r="K1877" s="22" t="s">
        <v>38874</v>
      </c>
      <c r="L1877" s="21" t="s">
        <v>40666</v>
      </c>
    </row>
    <row r="1878" spans="1:12" ht="18" customHeight="1">
      <c r="A1878" s="21" t="s">
        <v>46096</v>
      </c>
      <c r="B1878" s="21" t="s">
        <v>13</v>
      </c>
      <c r="C1878" s="21" t="s">
        <v>13</v>
      </c>
      <c r="D1878" s="21" t="s">
        <v>46097</v>
      </c>
      <c r="E1878" s="21" t="s">
        <v>44804</v>
      </c>
      <c r="F1878" s="22" t="s">
        <v>46076</v>
      </c>
      <c r="G1878" s="21" t="s">
        <v>39452</v>
      </c>
      <c r="H1878" s="21" t="s">
        <v>39462</v>
      </c>
      <c r="I1878" s="21" t="s">
        <v>13</v>
      </c>
      <c r="J1878" s="21" t="s">
        <v>46098</v>
      </c>
      <c r="K1878" s="22" t="s">
        <v>16666</v>
      </c>
      <c r="L1878" s="21" t="s">
        <v>39425</v>
      </c>
    </row>
    <row r="1879" spans="1:12" ht="18" customHeight="1">
      <c r="A1879" s="21" t="s">
        <v>46099</v>
      </c>
      <c r="B1879" s="21" t="s">
        <v>13</v>
      </c>
      <c r="C1879" s="21" t="s">
        <v>13</v>
      </c>
      <c r="D1879" s="21" t="s">
        <v>46100</v>
      </c>
      <c r="E1879" s="21" t="s">
        <v>46101</v>
      </c>
      <c r="F1879" s="22" t="s">
        <v>46076</v>
      </c>
      <c r="G1879" s="21" t="s">
        <v>39452</v>
      </c>
      <c r="H1879" s="21" t="s">
        <v>13</v>
      </c>
      <c r="I1879" s="21" t="s">
        <v>13</v>
      </c>
      <c r="J1879" s="21" t="s">
        <v>46102</v>
      </c>
      <c r="K1879" s="22" t="s">
        <v>38874</v>
      </c>
      <c r="L1879" s="21" t="s">
        <v>42871</v>
      </c>
    </row>
    <row r="1880" spans="1:12" ht="18" customHeight="1">
      <c r="A1880" s="21" t="s">
        <v>46103</v>
      </c>
      <c r="B1880" s="21" t="s">
        <v>13</v>
      </c>
      <c r="C1880" s="21" t="s">
        <v>13</v>
      </c>
      <c r="D1880" s="21" t="s">
        <v>46104</v>
      </c>
      <c r="E1880" s="21" t="s">
        <v>46105</v>
      </c>
      <c r="F1880" s="22" t="s">
        <v>46076</v>
      </c>
      <c r="G1880" s="21" t="s">
        <v>43484</v>
      </c>
      <c r="H1880" s="21" t="s">
        <v>13</v>
      </c>
      <c r="I1880" s="21" t="s">
        <v>13</v>
      </c>
      <c r="J1880" s="21" t="s">
        <v>13</v>
      </c>
      <c r="K1880" s="22" t="s">
        <v>39131</v>
      </c>
      <c r="L1880" s="21" t="s">
        <v>42924</v>
      </c>
    </row>
    <row r="1881" spans="1:12" ht="18" customHeight="1">
      <c r="A1881" s="21" t="s">
        <v>46106</v>
      </c>
      <c r="B1881" s="21" t="s">
        <v>13</v>
      </c>
      <c r="C1881" s="21" t="s">
        <v>46107</v>
      </c>
      <c r="D1881" s="21" t="s">
        <v>46108</v>
      </c>
      <c r="E1881" s="21" t="s">
        <v>39619</v>
      </c>
      <c r="F1881" s="22" t="s">
        <v>46076</v>
      </c>
      <c r="G1881" s="21" t="s">
        <v>39554</v>
      </c>
      <c r="H1881" s="21" t="s">
        <v>13</v>
      </c>
      <c r="I1881" s="21" t="s">
        <v>13</v>
      </c>
      <c r="J1881" s="21" t="s">
        <v>46109</v>
      </c>
      <c r="K1881" s="21" t="s">
        <v>39567</v>
      </c>
      <c r="L1881" s="21" t="s">
        <v>39396</v>
      </c>
    </row>
    <row r="1882" spans="1:12" ht="18" customHeight="1">
      <c r="A1882" s="21" t="s">
        <v>46110</v>
      </c>
      <c r="B1882" s="21" t="s">
        <v>13</v>
      </c>
      <c r="C1882" s="21" t="s">
        <v>13</v>
      </c>
      <c r="D1882" s="21" t="s">
        <v>46111</v>
      </c>
      <c r="E1882" s="21" t="s">
        <v>39636</v>
      </c>
      <c r="F1882" s="22" t="s">
        <v>46112</v>
      </c>
      <c r="G1882" s="21" t="s">
        <v>38985</v>
      </c>
      <c r="H1882" s="21" t="s">
        <v>13</v>
      </c>
      <c r="I1882" s="21" t="s">
        <v>13</v>
      </c>
      <c r="J1882" s="21" t="s">
        <v>13</v>
      </c>
      <c r="K1882" s="21" t="s">
        <v>2760</v>
      </c>
      <c r="L1882" s="21" t="s">
        <v>39636</v>
      </c>
    </row>
    <row r="1883" spans="1:12" ht="18" customHeight="1">
      <c r="A1883" s="21" t="s">
        <v>46113</v>
      </c>
      <c r="B1883" s="21" t="s">
        <v>13</v>
      </c>
      <c r="C1883" s="21" t="s">
        <v>13</v>
      </c>
      <c r="D1883" s="21" t="s">
        <v>46114</v>
      </c>
      <c r="E1883" s="21" t="s">
        <v>39636</v>
      </c>
      <c r="F1883" s="22" t="s">
        <v>46112</v>
      </c>
      <c r="G1883" s="21" t="s">
        <v>38985</v>
      </c>
      <c r="H1883" s="21" t="s">
        <v>13</v>
      </c>
      <c r="I1883" s="21" t="s">
        <v>13</v>
      </c>
      <c r="J1883" s="21" t="s">
        <v>13</v>
      </c>
      <c r="K1883" s="21" t="s">
        <v>39014</v>
      </c>
      <c r="L1883" s="21" t="s">
        <v>39636</v>
      </c>
    </row>
    <row r="1884" spans="1:12" ht="18" customHeight="1">
      <c r="A1884" s="21" t="s">
        <v>46115</v>
      </c>
      <c r="B1884" s="21" t="s">
        <v>13</v>
      </c>
      <c r="C1884" s="21" t="s">
        <v>13</v>
      </c>
      <c r="D1884" s="21" t="s">
        <v>46116</v>
      </c>
      <c r="E1884" s="21" t="s">
        <v>39636</v>
      </c>
      <c r="F1884" s="22" t="s">
        <v>46112</v>
      </c>
      <c r="G1884" s="21" t="s">
        <v>38985</v>
      </c>
      <c r="H1884" s="21" t="s">
        <v>13</v>
      </c>
      <c r="I1884" s="21" t="s">
        <v>13</v>
      </c>
      <c r="J1884" s="21" t="s">
        <v>13</v>
      </c>
      <c r="K1884" s="21" t="s">
        <v>39086</v>
      </c>
      <c r="L1884" s="21" t="s">
        <v>39636</v>
      </c>
    </row>
    <row r="1885" spans="1:12" ht="18" customHeight="1">
      <c r="A1885" s="21" t="s">
        <v>46117</v>
      </c>
      <c r="B1885" s="21" t="s">
        <v>13</v>
      </c>
      <c r="C1885" s="21" t="s">
        <v>13</v>
      </c>
      <c r="D1885" s="21" t="s">
        <v>46118</v>
      </c>
      <c r="E1885" s="21" t="s">
        <v>46119</v>
      </c>
      <c r="F1885" s="22" t="s">
        <v>46112</v>
      </c>
      <c r="G1885" s="21" t="s">
        <v>39699</v>
      </c>
      <c r="H1885" s="21" t="s">
        <v>13</v>
      </c>
      <c r="I1885" s="21" t="s">
        <v>13</v>
      </c>
      <c r="J1885" s="21" t="s">
        <v>13</v>
      </c>
      <c r="K1885" s="21" t="s">
        <v>39131</v>
      </c>
      <c r="L1885" s="21" t="s">
        <v>46120</v>
      </c>
    </row>
    <row r="1886" spans="1:12" ht="18" customHeight="1">
      <c r="A1886" s="21" t="s">
        <v>46121</v>
      </c>
      <c r="B1886" s="21" t="s">
        <v>13</v>
      </c>
      <c r="C1886" s="21" t="s">
        <v>46122</v>
      </c>
      <c r="D1886" s="21" t="s">
        <v>13</v>
      </c>
      <c r="E1886" s="21" t="s">
        <v>46123</v>
      </c>
      <c r="F1886" s="22" t="s">
        <v>46124</v>
      </c>
      <c r="G1886" s="21" t="s">
        <v>38985</v>
      </c>
      <c r="H1886" s="21" t="s">
        <v>13</v>
      </c>
      <c r="I1886" s="21" t="s">
        <v>13</v>
      </c>
      <c r="J1886" s="21" t="s">
        <v>13</v>
      </c>
      <c r="K1886" s="22" t="s">
        <v>39131</v>
      </c>
      <c r="L1886" s="21" t="s">
        <v>41732</v>
      </c>
    </row>
    <row r="1887" spans="1:12" ht="18" customHeight="1">
      <c r="A1887" s="21" t="s">
        <v>46125</v>
      </c>
      <c r="B1887" s="21" t="s">
        <v>13</v>
      </c>
      <c r="C1887" s="21" t="s">
        <v>13</v>
      </c>
      <c r="D1887" s="21" t="s">
        <v>46126</v>
      </c>
      <c r="E1887" s="21" t="s">
        <v>46127</v>
      </c>
      <c r="F1887" s="22" t="s">
        <v>46124</v>
      </c>
      <c r="G1887" s="21" t="s">
        <v>39543</v>
      </c>
      <c r="H1887" s="21" t="s">
        <v>13</v>
      </c>
      <c r="I1887" s="21" t="s">
        <v>13</v>
      </c>
      <c r="J1887" s="21" t="s">
        <v>46128</v>
      </c>
      <c r="K1887" s="22" t="s">
        <v>39050</v>
      </c>
      <c r="L1887" s="21" t="s">
        <v>39178</v>
      </c>
    </row>
    <row r="1888" spans="1:12" ht="18" customHeight="1">
      <c r="A1888" s="21" t="s">
        <v>46129</v>
      </c>
      <c r="B1888" s="21" t="s">
        <v>13</v>
      </c>
      <c r="C1888" s="21" t="s">
        <v>13</v>
      </c>
      <c r="D1888" s="21" t="s">
        <v>46130</v>
      </c>
      <c r="E1888" s="21" t="s">
        <v>39636</v>
      </c>
      <c r="F1888" s="22" t="s">
        <v>46131</v>
      </c>
      <c r="G1888" s="21" t="s">
        <v>38985</v>
      </c>
      <c r="H1888" s="21" t="s">
        <v>13</v>
      </c>
      <c r="I1888" s="21" t="s">
        <v>13</v>
      </c>
      <c r="J1888" s="21" t="s">
        <v>13</v>
      </c>
      <c r="K1888" s="21" t="s">
        <v>39086</v>
      </c>
      <c r="L1888" s="21" t="s">
        <v>39636</v>
      </c>
    </row>
    <row r="1889" spans="1:12" ht="18" customHeight="1">
      <c r="A1889" s="21" t="s">
        <v>46132</v>
      </c>
      <c r="B1889" s="21" t="s">
        <v>13</v>
      </c>
      <c r="C1889" s="21" t="s">
        <v>13</v>
      </c>
      <c r="D1889" s="21" t="s">
        <v>46133</v>
      </c>
      <c r="E1889" s="21" t="s">
        <v>39636</v>
      </c>
      <c r="F1889" s="22" t="s">
        <v>46131</v>
      </c>
      <c r="G1889" s="21" t="s">
        <v>38985</v>
      </c>
      <c r="H1889" s="21" t="s">
        <v>13</v>
      </c>
      <c r="I1889" s="21" t="s">
        <v>13</v>
      </c>
      <c r="J1889" s="21" t="s">
        <v>13</v>
      </c>
      <c r="K1889" s="21" t="s">
        <v>39014</v>
      </c>
      <c r="L1889" s="21" t="s">
        <v>39636</v>
      </c>
    </row>
    <row r="1890" spans="1:12" ht="18" customHeight="1">
      <c r="A1890" s="21" t="s">
        <v>46134</v>
      </c>
      <c r="B1890" s="21" t="s">
        <v>13</v>
      </c>
      <c r="C1890" s="21" t="s">
        <v>13</v>
      </c>
      <c r="D1890" s="21" t="s">
        <v>46135</v>
      </c>
      <c r="E1890" s="21" t="s">
        <v>39636</v>
      </c>
      <c r="F1890" s="22" t="s">
        <v>46131</v>
      </c>
      <c r="G1890" s="21" t="s">
        <v>38985</v>
      </c>
      <c r="H1890" s="21" t="s">
        <v>13</v>
      </c>
      <c r="I1890" s="21" t="s">
        <v>13</v>
      </c>
      <c r="J1890" s="21" t="s">
        <v>13</v>
      </c>
      <c r="K1890" s="21" t="s">
        <v>39131</v>
      </c>
      <c r="L1890" s="21" t="s">
        <v>39636</v>
      </c>
    </row>
    <row r="1891" spans="1:12" ht="18" customHeight="1">
      <c r="A1891" s="21" t="s">
        <v>46136</v>
      </c>
      <c r="B1891" s="21" t="s">
        <v>13</v>
      </c>
      <c r="C1891" s="21" t="s">
        <v>13</v>
      </c>
      <c r="D1891" s="21" t="s">
        <v>46137</v>
      </c>
      <c r="E1891" s="21" t="s">
        <v>42755</v>
      </c>
      <c r="F1891" s="22" t="s">
        <v>46138</v>
      </c>
      <c r="G1891" s="21" t="s">
        <v>45599</v>
      </c>
      <c r="H1891" s="21" t="s">
        <v>13</v>
      </c>
      <c r="I1891" s="21" t="s">
        <v>13</v>
      </c>
      <c r="J1891" s="21" t="s">
        <v>13</v>
      </c>
      <c r="K1891" s="22" t="s">
        <v>38896</v>
      </c>
      <c r="L1891" s="21" t="s">
        <v>42755</v>
      </c>
    </row>
    <row r="1892" spans="1:12" ht="18" customHeight="1">
      <c r="A1892" s="21" t="s">
        <v>46139</v>
      </c>
      <c r="B1892" s="21" t="s">
        <v>13</v>
      </c>
      <c r="C1892" s="21" t="s">
        <v>46140</v>
      </c>
      <c r="D1892" s="21" t="s">
        <v>46141</v>
      </c>
      <c r="E1892" s="21" t="s">
        <v>46142</v>
      </c>
      <c r="F1892" s="22" t="s">
        <v>46143</v>
      </c>
      <c r="G1892" s="21" t="s">
        <v>46144</v>
      </c>
      <c r="H1892" s="21" t="s">
        <v>13</v>
      </c>
      <c r="I1892" s="21" t="s">
        <v>13</v>
      </c>
      <c r="J1892" s="21" t="s">
        <v>13</v>
      </c>
      <c r="K1892" s="22" t="s">
        <v>3073</v>
      </c>
      <c r="L1892" s="21" t="s">
        <v>39009</v>
      </c>
    </row>
    <row r="1893" spans="1:12" ht="18" customHeight="1">
      <c r="A1893" s="21" t="s">
        <v>46145</v>
      </c>
      <c r="B1893" s="21" t="s">
        <v>46146</v>
      </c>
      <c r="C1893" s="21" t="s">
        <v>46147</v>
      </c>
      <c r="D1893" s="21" t="s">
        <v>46148</v>
      </c>
      <c r="E1893" s="21" t="s">
        <v>46149</v>
      </c>
      <c r="F1893" s="22" t="s">
        <v>46143</v>
      </c>
      <c r="G1893" s="21" t="s">
        <v>39264</v>
      </c>
      <c r="H1893" s="21" t="s">
        <v>13</v>
      </c>
      <c r="I1893" s="21" t="s">
        <v>13</v>
      </c>
      <c r="J1893" s="21" t="s">
        <v>13</v>
      </c>
      <c r="K1893" s="21" t="s">
        <v>39086</v>
      </c>
      <c r="L1893" s="21" t="s">
        <v>653</v>
      </c>
    </row>
    <row r="1894" spans="1:12" ht="18" customHeight="1">
      <c r="A1894" s="21" t="s">
        <v>46150</v>
      </c>
      <c r="B1894" s="21" t="s">
        <v>13</v>
      </c>
      <c r="C1894" s="21" t="s">
        <v>13</v>
      </c>
      <c r="D1894" s="21" t="s">
        <v>46151</v>
      </c>
      <c r="E1894" s="21" t="s">
        <v>41317</v>
      </c>
      <c r="F1894" s="22" t="s">
        <v>46152</v>
      </c>
      <c r="G1894" s="21" t="s">
        <v>39452</v>
      </c>
      <c r="H1894" s="21" t="s">
        <v>13</v>
      </c>
      <c r="I1894" s="21" t="s">
        <v>13</v>
      </c>
      <c r="J1894" s="21" t="s">
        <v>46153</v>
      </c>
      <c r="K1894" s="22" t="s">
        <v>7171</v>
      </c>
      <c r="L1894" s="21" t="s">
        <v>41317</v>
      </c>
    </row>
    <row r="1895" spans="1:12" ht="18" customHeight="1">
      <c r="A1895" s="21" t="s">
        <v>46154</v>
      </c>
      <c r="B1895" s="21" t="s">
        <v>13</v>
      </c>
      <c r="C1895" s="21" t="s">
        <v>13</v>
      </c>
      <c r="D1895" s="21" t="s">
        <v>46155</v>
      </c>
      <c r="E1895" s="21" t="s">
        <v>41317</v>
      </c>
      <c r="F1895" s="22" t="s">
        <v>46152</v>
      </c>
      <c r="G1895" s="21" t="s">
        <v>39452</v>
      </c>
      <c r="H1895" s="21" t="s">
        <v>40981</v>
      </c>
      <c r="I1895" s="21" t="s">
        <v>13</v>
      </c>
      <c r="J1895" s="21" t="s">
        <v>46156</v>
      </c>
      <c r="K1895" s="22" t="s">
        <v>38971</v>
      </c>
      <c r="L1895" s="21" t="s">
        <v>41317</v>
      </c>
    </row>
    <row r="1896" spans="1:12" ht="18" customHeight="1">
      <c r="A1896" s="21" t="s">
        <v>46157</v>
      </c>
      <c r="B1896" s="21" t="s">
        <v>13</v>
      </c>
      <c r="C1896" s="21" t="s">
        <v>13</v>
      </c>
      <c r="D1896" s="21" t="s">
        <v>46158</v>
      </c>
      <c r="E1896" s="21" t="s">
        <v>42869</v>
      </c>
      <c r="F1896" s="22" t="s">
        <v>46159</v>
      </c>
      <c r="G1896" s="21" t="s">
        <v>39452</v>
      </c>
      <c r="H1896" s="21" t="s">
        <v>13</v>
      </c>
      <c r="I1896" s="21" t="s">
        <v>13</v>
      </c>
      <c r="J1896" s="21" t="s">
        <v>46160</v>
      </c>
      <c r="K1896" s="22" t="s">
        <v>38971</v>
      </c>
      <c r="L1896" s="21" t="s">
        <v>42871</v>
      </c>
    </row>
    <row r="1897" spans="1:12" ht="18" customHeight="1">
      <c r="A1897" s="21" t="s">
        <v>46161</v>
      </c>
      <c r="B1897" s="21" t="s">
        <v>46162</v>
      </c>
      <c r="C1897" s="21" t="s">
        <v>46163</v>
      </c>
      <c r="D1897" s="21" t="s">
        <v>46164</v>
      </c>
      <c r="E1897" s="21" t="s">
        <v>46165</v>
      </c>
      <c r="F1897" s="22" t="s">
        <v>46159</v>
      </c>
      <c r="G1897" s="21" t="s">
        <v>39264</v>
      </c>
      <c r="H1897" s="21" t="s">
        <v>13</v>
      </c>
      <c r="I1897" s="21" t="s">
        <v>13</v>
      </c>
      <c r="J1897" s="21" t="s">
        <v>13</v>
      </c>
      <c r="K1897" s="22" t="s">
        <v>39131</v>
      </c>
      <c r="L1897" s="21" t="s">
        <v>40954</v>
      </c>
    </row>
    <row r="1898" spans="1:12" ht="18" customHeight="1">
      <c r="A1898" s="21" t="s">
        <v>46166</v>
      </c>
      <c r="B1898" s="21" t="s">
        <v>13</v>
      </c>
      <c r="C1898" s="21" t="s">
        <v>13</v>
      </c>
      <c r="D1898" s="21" t="s">
        <v>46167</v>
      </c>
      <c r="E1898" s="21" t="s">
        <v>46168</v>
      </c>
      <c r="F1898" s="22" t="s">
        <v>46159</v>
      </c>
      <c r="G1898" s="21" t="s">
        <v>38912</v>
      </c>
      <c r="H1898" s="21" t="s">
        <v>13</v>
      </c>
      <c r="I1898" s="21" t="s">
        <v>13</v>
      </c>
      <c r="J1898" s="21" t="s">
        <v>13</v>
      </c>
      <c r="K1898" s="22" t="s">
        <v>39112</v>
      </c>
      <c r="L1898" s="21" t="s">
        <v>40796</v>
      </c>
    </row>
    <row r="1899" spans="1:12" ht="18" customHeight="1">
      <c r="A1899" s="21" t="s">
        <v>46169</v>
      </c>
      <c r="B1899" s="21" t="s">
        <v>13</v>
      </c>
      <c r="C1899" s="21" t="s">
        <v>13</v>
      </c>
      <c r="D1899" s="21" t="s">
        <v>46170</v>
      </c>
      <c r="E1899" s="21" t="s">
        <v>45630</v>
      </c>
      <c r="F1899" s="22" t="s">
        <v>46159</v>
      </c>
      <c r="G1899" s="21" t="s">
        <v>46171</v>
      </c>
      <c r="H1899" s="21" t="s">
        <v>13</v>
      </c>
      <c r="I1899" s="21" t="s">
        <v>13</v>
      </c>
      <c r="J1899" s="21" t="s">
        <v>13</v>
      </c>
      <c r="K1899" s="22" t="s">
        <v>2760</v>
      </c>
      <c r="L1899" s="21" t="s">
        <v>45630</v>
      </c>
    </row>
    <row r="1900" spans="1:12" ht="18" customHeight="1">
      <c r="A1900" s="21" t="s">
        <v>46172</v>
      </c>
      <c r="B1900" s="21" t="s">
        <v>46173</v>
      </c>
      <c r="C1900" s="21" t="s">
        <v>46174</v>
      </c>
      <c r="D1900" s="21" t="s">
        <v>46175</v>
      </c>
      <c r="E1900" s="21" t="s">
        <v>46176</v>
      </c>
      <c r="F1900" s="22" t="s">
        <v>46159</v>
      </c>
      <c r="G1900" s="21" t="s">
        <v>38912</v>
      </c>
      <c r="H1900" s="21" t="s">
        <v>13</v>
      </c>
      <c r="I1900" s="21" t="s">
        <v>13</v>
      </c>
      <c r="J1900" s="21" t="s">
        <v>13</v>
      </c>
      <c r="K1900" s="22" t="s">
        <v>39131</v>
      </c>
      <c r="L1900" s="21" t="s">
        <v>42924</v>
      </c>
    </row>
    <row r="1901" spans="1:12" ht="18" customHeight="1">
      <c r="A1901" s="21" t="s">
        <v>46177</v>
      </c>
      <c r="B1901" s="21" t="s">
        <v>13</v>
      </c>
      <c r="C1901" s="21" t="s">
        <v>13</v>
      </c>
      <c r="D1901" s="21" t="s">
        <v>46178</v>
      </c>
      <c r="E1901" s="21" t="s">
        <v>46179</v>
      </c>
      <c r="F1901" s="22" t="s">
        <v>46180</v>
      </c>
      <c r="G1901" s="21" t="s">
        <v>39857</v>
      </c>
      <c r="H1901" s="21" t="s">
        <v>13</v>
      </c>
      <c r="I1901" s="21" t="s">
        <v>13</v>
      </c>
      <c r="J1901" s="21" t="s">
        <v>46181</v>
      </c>
      <c r="K1901" s="22" t="s">
        <v>39014</v>
      </c>
      <c r="L1901" s="21" t="s">
        <v>42153</v>
      </c>
    </row>
    <row r="1902" spans="1:12" ht="18" customHeight="1">
      <c r="A1902" s="21" t="s">
        <v>46182</v>
      </c>
      <c r="B1902" s="21" t="s">
        <v>13</v>
      </c>
      <c r="C1902" s="21" t="s">
        <v>13</v>
      </c>
      <c r="D1902" s="21" t="s">
        <v>46183</v>
      </c>
      <c r="E1902" s="21" t="s">
        <v>46184</v>
      </c>
      <c r="F1902" s="22" t="s">
        <v>46180</v>
      </c>
      <c r="G1902" s="21" t="s">
        <v>39059</v>
      </c>
      <c r="H1902" s="21" t="s">
        <v>13</v>
      </c>
      <c r="I1902" s="21" t="s">
        <v>13</v>
      </c>
      <c r="J1902" s="21" t="s">
        <v>13</v>
      </c>
      <c r="K1902" s="22" t="s">
        <v>39086</v>
      </c>
      <c r="L1902" s="21" t="s">
        <v>1551</v>
      </c>
    </row>
    <row r="1903" spans="1:12" ht="18" customHeight="1">
      <c r="A1903" s="21" t="s">
        <v>46185</v>
      </c>
      <c r="B1903" s="21" t="s">
        <v>13</v>
      </c>
      <c r="C1903" s="21" t="s">
        <v>13</v>
      </c>
      <c r="D1903" s="21" t="s">
        <v>46186</v>
      </c>
      <c r="E1903" s="21" t="s">
        <v>46187</v>
      </c>
      <c r="F1903" s="22" t="s">
        <v>46180</v>
      </c>
      <c r="G1903" s="21" t="s">
        <v>38863</v>
      </c>
      <c r="H1903" s="21" t="s">
        <v>13</v>
      </c>
      <c r="I1903" s="21" t="s">
        <v>13</v>
      </c>
      <c r="J1903" s="21" t="s">
        <v>13</v>
      </c>
      <c r="K1903" s="21" t="s">
        <v>39086</v>
      </c>
      <c r="L1903" s="21" t="s">
        <v>653</v>
      </c>
    </row>
    <row r="1904" spans="1:12" ht="18" customHeight="1">
      <c r="A1904" s="21" t="s">
        <v>46188</v>
      </c>
      <c r="B1904" s="21" t="s">
        <v>46189</v>
      </c>
      <c r="C1904" s="21" t="s">
        <v>46190</v>
      </c>
      <c r="D1904" s="21" t="s">
        <v>13</v>
      </c>
      <c r="E1904" s="21" t="s">
        <v>46191</v>
      </c>
      <c r="F1904" s="22" t="s">
        <v>46192</v>
      </c>
      <c r="G1904" s="21" t="s">
        <v>38912</v>
      </c>
      <c r="H1904" s="21" t="s">
        <v>13</v>
      </c>
      <c r="I1904" s="21" t="s">
        <v>13</v>
      </c>
      <c r="J1904" s="21" t="s">
        <v>13</v>
      </c>
      <c r="K1904" s="22" t="s">
        <v>38864</v>
      </c>
      <c r="L1904" s="21" t="s">
        <v>46193</v>
      </c>
    </row>
    <row r="1905" spans="1:12" ht="18" customHeight="1">
      <c r="A1905" s="21" t="s">
        <v>46194</v>
      </c>
      <c r="B1905" s="21" t="s">
        <v>13</v>
      </c>
      <c r="C1905" s="21" t="s">
        <v>46195</v>
      </c>
      <c r="D1905" s="21" t="s">
        <v>13</v>
      </c>
      <c r="E1905" s="21" t="s">
        <v>44305</v>
      </c>
      <c r="F1905" s="22" t="s">
        <v>46192</v>
      </c>
      <c r="G1905" s="21" t="s">
        <v>38981</v>
      </c>
      <c r="H1905" s="21" t="s">
        <v>13</v>
      </c>
      <c r="I1905" s="21" t="s">
        <v>13</v>
      </c>
      <c r="J1905" s="21" t="s">
        <v>13</v>
      </c>
      <c r="K1905" s="22" t="s">
        <v>7171</v>
      </c>
      <c r="L1905" s="21" t="s">
        <v>44307</v>
      </c>
    </row>
    <row r="1906" spans="1:12" ht="18" customHeight="1">
      <c r="A1906" s="21" t="s">
        <v>46196</v>
      </c>
      <c r="B1906" s="21" t="s">
        <v>13</v>
      </c>
      <c r="C1906" s="21" t="s">
        <v>46195</v>
      </c>
      <c r="D1906" s="21" t="s">
        <v>13</v>
      </c>
      <c r="E1906" s="21" t="s">
        <v>44305</v>
      </c>
      <c r="F1906" s="22" t="s">
        <v>46192</v>
      </c>
      <c r="G1906" s="21" t="s">
        <v>38981</v>
      </c>
      <c r="H1906" s="21" t="s">
        <v>13</v>
      </c>
      <c r="I1906" s="21" t="s">
        <v>13</v>
      </c>
      <c r="J1906" s="21" t="s">
        <v>13</v>
      </c>
      <c r="K1906" s="22" t="s">
        <v>7171</v>
      </c>
      <c r="L1906" s="21" t="s">
        <v>44307</v>
      </c>
    </row>
    <row r="1907" spans="1:12" ht="18" customHeight="1">
      <c r="A1907" s="21" t="s">
        <v>46197</v>
      </c>
      <c r="B1907" s="21" t="s">
        <v>13</v>
      </c>
      <c r="C1907" s="21" t="s">
        <v>46195</v>
      </c>
      <c r="D1907" s="21" t="s">
        <v>13</v>
      </c>
      <c r="E1907" s="21" t="s">
        <v>44305</v>
      </c>
      <c r="F1907" s="22" t="s">
        <v>46192</v>
      </c>
      <c r="G1907" s="21" t="s">
        <v>38981</v>
      </c>
      <c r="H1907" s="21" t="s">
        <v>13</v>
      </c>
      <c r="I1907" s="21" t="s">
        <v>13</v>
      </c>
      <c r="J1907" s="21" t="s">
        <v>13</v>
      </c>
      <c r="K1907" s="22" t="s">
        <v>7171</v>
      </c>
      <c r="L1907" s="21" t="s">
        <v>44307</v>
      </c>
    </row>
    <row r="1908" spans="1:12" ht="18" customHeight="1">
      <c r="A1908" s="21" t="s">
        <v>46198</v>
      </c>
      <c r="B1908" s="21" t="s">
        <v>13</v>
      </c>
      <c r="C1908" s="21" t="s">
        <v>46195</v>
      </c>
      <c r="D1908" s="21" t="s">
        <v>13</v>
      </c>
      <c r="E1908" s="21" t="s">
        <v>44305</v>
      </c>
      <c r="F1908" s="22" t="s">
        <v>46192</v>
      </c>
      <c r="G1908" s="21" t="s">
        <v>38981</v>
      </c>
      <c r="H1908" s="21" t="s">
        <v>13</v>
      </c>
      <c r="I1908" s="21" t="s">
        <v>13</v>
      </c>
      <c r="J1908" s="21" t="s">
        <v>13</v>
      </c>
      <c r="K1908" s="22" t="s">
        <v>7171</v>
      </c>
      <c r="L1908" s="21" t="s">
        <v>44307</v>
      </c>
    </row>
    <row r="1909" spans="1:12" ht="18" customHeight="1">
      <c r="A1909" s="21" t="s">
        <v>46199</v>
      </c>
      <c r="B1909" s="21" t="s">
        <v>13</v>
      </c>
      <c r="C1909" s="21" t="s">
        <v>46195</v>
      </c>
      <c r="D1909" s="21" t="s">
        <v>13</v>
      </c>
      <c r="E1909" s="21" t="s">
        <v>44305</v>
      </c>
      <c r="F1909" s="22" t="s">
        <v>46192</v>
      </c>
      <c r="G1909" s="21" t="s">
        <v>38981</v>
      </c>
      <c r="H1909" s="21" t="s">
        <v>13</v>
      </c>
      <c r="I1909" s="21" t="s">
        <v>13</v>
      </c>
      <c r="J1909" s="21" t="s">
        <v>13</v>
      </c>
      <c r="K1909" s="22" t="s">
        <v>38874</v>
      </c>
      <c r="L1909" s="21" t="s">
        <v>44307</v>
      </c>
    </row>
    <row r="1910" spans="1:12" ht="18" customHeight="1">
      <c r="A1910" s="21" t="s">
        <v>46200</v>
      </c>
      <c r="B1910" s="21" t="s">
        <v>13</v>
      </c>
      <c r="C1910" s="21" t="s">
        <v>46195</v>
      </c>
      <c r="D1910" s="21" t="s">
        <v>13</v>
      </c>
      <c r="E1910" s="21" t="s">
        <v>44305</v>
      </c>
      <c r="F1910" s="22" t="s">
        <v>46192</v>
      </c>
      <c r="G1910" s="21" t="s">
        <v>38981</v>
      </c>
      <c r="H1910" s="21" t="s">
        <v>13</v>
      </c>
      <c r="I1910" s="21" t="s">
        <v>13</v>
      </c>
      <c r="J1910" s="21" t="s">
        <v>13</v>
      </c>
      <c r="K1910" s="22" t="s">
        <v>7171</v>
      </c>
      <c r="L1910" s="21" t="s">
        <v>44307</v>
      </c>
    </row>
    <row r="1911" spans="1:12" ht="18" customHeight="1">
      <c r="A1911" s="21" t="s">
        <v>46201</v>
      </c>
      <c r="B1911" s="21" t="s">
        <v>13</v>
      </c>
      <c r="C1911" s="21" t="s">
        <v>46195</v>
      </c>
      <c r="D1911" s="21" t="s">
        <v>13</v>
      </c>
      <c r="E1911" s="21" t="s">
        <v>44305</v>
      </c>
      <c r="F1911" s="22" t="s">
        <v>46192</v>
      </c>
      <c r="G1911" s="21" t="s">
        <v>38981</v>
      </c>
      <c r="H1911" s="21" t="s">
        <v>13</v>
      </c>
      <c r="I1911" s="21" t="s">
        <v>13</v>
      </c>
      <c r="J1911" s="21" t="s">
        <v>13</v>
      </c>
      <c r="K1911" s="22" t="s">
        <v>7171</v>
      </c>
      <c r="L1911" s="21" t="s">
        <v>44307</v>
      </c>
    </row>
    <row r="1912" spans="1:12" ht="18" customHeight="1">
      <c r="A1912" s="21" t="s">
        <v>46202</v>
      </c>
      <c r="B1912" s="21" t="s">
        <v>13</v>
      </c>
      <c r="C1912" s="21" t="s">
        <v>46195</v>
      </c>
      <c r="D1912" s="21" t="s">
        <v>13</v>
      </c>
      <c r="E1912" s="21" t="s">
        <v>44305</v>
      </c>
      <c r="F1912" s="22" t="s">
        <v>46192</v>
      </c>
      <c r="G1912" s="21" t="s">
        <v>38981</v>
      </c>
      <c r="H1912" s="21" t="s">
        <v>13</v>
      </c>
      <c r="I1912" s="21" t="s">
        <v>13</v>
      </c>
      <c r="J1912" s="21" t="s">
        <v>13</v>
      </c>
      <c r="K1912" s="22" t="s">
        <v>7171</v>
      </c>
      <c r="L1912" s="21" t="s">
        <v>44307</v>
      </c>
    </row>
    <row r="1913" spans="1:12" ht="18" customHeight="1">
      <c r="A1913" s="21" t="s">
        <v>46203</v>
      </c>
      <c r="B1913" s="21" t="s">
        <v>13</v>
      </c>
      <c r="C1913" s="21" t="s">
        <v>46195</v>
      </c>
      <c r="D1913" s="21" t="s">
        <v>13</v>
      </c>
      <c r="E1913" s="21" t="s">
        <v>44305</v>
      </c>
      <c r="F1913" s="22" t="s">
        <v>46192</v>
      </c>
      <c r="G1913" s="21" t="s">
        <v>38981</v>
      </c>
      <c r="H1913" s="21" t="s">
        <v>13</v>
      </c>
      <c r="I1913" s="21" t="s">
        <v>13</v>
      </c>
      <c r="J1913" s="21" t="s">
        <v>13</v>
      </c>
      <c r="K1913" s="22" t="s">
        <v>7171</v>
      </c>
      <c r="L1913" s="21" t="s">
        <v>44307</v>
      </c>
    </row>
    <row r="1914" spans="1:12" ht="18" customHeight="1">
      <c r="A1914" s="21" t="s">
        <v>46204</v>
      </c>
      <c r="B1914" s="21" t="s">
        <v>13</v>
      </c>
      <c r="C1914" s="21" t="s">
        <v>46195</v>
      </c>
      <c r="D1914" s="21" t="s">
        <v>13</v>
      </c>
      <c r="E1914" s="21" t="s">
        <v>44305</v>
      </c>
      <c r="F1914" s="22" t="s">
        <v>46192</v>
      </c>
      <c r="G1914" s="21" t="s">
        <v>38981</v>
      </c>
      <c r="H1914" s="21" t="s">
        <v>13</v>
      </c>
      <c r="I1914" s="21" t="s">
        <v>13</v>
      </c>
      <c r="J1914" s="21" t="s">
        <v>13</v>
      </c>
      <c r="K1914" s="22" t="s">
        <v>5760</v>
      </c>
      <c r="L1914" s="21" t="s">
        <v>44307</v>
      </c>
    </row>
    <row r="1915" spans="1:12" ht="18" customHeight="1">
      <c r="A1915" s="21" t="s">
        <v>46205</v>
      </c>
      <c r="B1915" s="21" t="s">
        <v>13</v>
      </c>
      <c r="C1915" s="21" t="s">
        <v>46195</v>
      </c>
      <c r="D1915" s="21" t="s">
        <v>13</v>
      </c>
      <c r="E1915" s="21" t="s">
        <v>44305</v>
      </c>
      <c r="F1915" s="22" t="s">
        <v>46192</v>
      </c>
      <c r="G1915" s="21" t="s">
        <v>38981</v>
      </c>
      <c r="H1915" s="21" t="s">
        <v>13</v>
      </c>
      <c r="I1915" s="21" t="s">
        <v>13</v>
      </c>
      <c r="J1915" s="21" t="s">
        <v>13</v>
      </c>
      <c r="K1915" s="22" t="s">
        <v>5760</v>
      </c>
      <c r="L1915" s="21" t="s">
        <v>44307</v>
      </c>
    </row>
    <row r="1916" spans="1:12" ht="18" customHeight="1">
      <c r="A1916" s="21" t="s">
        <v>46206</v>
      </c>
      <c r="B1916" s="21" t="s">
        <v>13</v>
      </c>
      <c r="C1916" s="21" t="s">
        <v>46195</v>
      </c>
      <c r="D1916" s="21" t="s">
        <v>13</v>
      </c>
      <c r="E1916" s="21" t="s">
        <v>44305</v>
      </c>
      <c r="F1916" s="22" t="s">
        <v>46192</v>
      </c>
      <c r="G1916" s="21" t="s">
        <v>38981</v>
      </c>
      <c r="H1916" s="21" t="s">
        <v>13</v>
      </c>
      <c r="I1916" s="21" t="s">
        <v>13</v>
      </c>
      <c r="J1916" s="21" t="s">
        <v>13</v>
      </c>
      <c r="K1916" s="22" t="s">
        <v>7171</v>
      </c>
      <c r="L1916" s="21" t="s">
        <v>44307</v>
      </c>
    </row>
    <row r="1917" spans="1:12" ht="18" customHeight="1">
      <c r="A1917" s="21" t="s">
        <v>46207</v>
      </c>
      <c r="B1917" s="21" t="s">
        <v>13</v>
      </c>
      <c r="C1917" s="21" t="s">
        <v>13</v>
      </c>
      <c r="D1917" s="21" t="s">
        <v>46208</v>
      </c>
      <c r="E1917" s="21" t="s">
        <v>46209</v>
      </c>
      <c r="F1917" s="22" t="s">
        <v>46210</v>
      </c>
      <c r="G1917" s="21" t="s">
        <v>46211</v>
      </c>
      <c r="H1917" s="21" t="s">
        <v>13</v>
      </c>
      <c r="I1917" s="21" t="s">
        <v>13</v>
      </c>
      <c r="J1917" s="21" t="s">
        <v>13</v>
      </c>
      <c r="K1917" s="22" t="s">
        <v>39086</v>
      </c>
      <c r="L1917" s="21" t="s">
        <v>40678</v>
      </c>
    </row>
    <row r="1918" spans="1:12" ht="18" customHeight="1">
      <c r="A1918" s="21" t="s">
        <v>46212</v>
      </c>
      <c r="B1918" s="21" t="s">
        <v>13</v>
      </c>
      <c r="C1918" s="21" t="s">
        <v>13</v>
      </c>
      <c r="D1918" s="21" t="s">
        <v>46213</v>
      </c>
      <c r="E1918" s="21" t="s">
        <v>44804</v>
      </c>
      <c r="F1918" s="22" t="s">
        <v>46214</v>
      </c>
      <c r="G1918" s="21" t="s">
        <v>38873</v>
      </c>
      <c r="H1918" s="21" t="s">
        <v>40981</v>
      </c>
      <c r="I1918" s="21" t="s">
        <v>13</v>
      </c>
      <c r="J1918" s="21" t="s">
        <v>13</v>
      </c>
      <c r="K1918" s="22" t="s">
        <v>38864</v>
      </c>
      <c r="L1918" s="21" t="s">
        <v>39425</v>
      </c>
    </row>
    <row r="1919" spans="1:12" ht="18" customHeight="1">
      <c r="A1919" s="21" t="s">
        <v>46215</v>
      </c>
      <c r="B1919" s="21" t="s">
        <v>13</v>
      </c>
      <c r="C1919" s="21" t="s">
        <v>13</v>
      </c>
      <c r="D1919" s="21" t="s">
        <v>46216</v>
      </c>
      <c r="E1919" s="21" t="s">
        <v>38881</v>
      </c>
      <c r="F1919" s="22" t="s">
        <v>46214</v>
      </c>
      <c r="G1919" s="21" t="s">
        <v>38981</v>
      </c>
      <c r="H1919" s="21" t="s">
        <v>13</v>
      </c>
      <c r="I1919" s="21" t="s">
        <v>13</v>
      </c>
      <c r="J1919" s="21" t="s">
        <v>46217</v>
      </c>
      <c r="K1919" s="22" t="s">
        <v>38874</v>
      </c>
      <c r="L1919" s="21" t="s">
        <v>38881</v>
      </c>
    </row>
    <row r="1920" spans="1:12" ht="18" customHeight="1">
      <c r="A1920" s="21" t="s">
        <v>46218</v>
      </c>
      <c r="B1920" s="21" t="s">
        <v>46219</v>
      </c>
      <c r="C1920" s="21" t="s">
        <v>46220</v>
      </c>
      <c r="D1920" s="21" t="s">
        <v>46221</v>
      </c>
      <c r="E1920" s="21" t="s">
        <v>46176</v>
      </c>
      <c r="F1920" s="22" t="s">
        <v>46214</v>
      </c>
      <c r="G1920" s="21" t="s">
        <v>38863</v>
      </c>
      <c r="H1920" s="21" t="s">
        <v>13</v>
      </c>
      <c r="I1920" s="21" t="s">
        <v>13</v>
      </c>
      <c r="J1920" s="21" t="s">
        <v>13</v>
      </c>
      <c r="K1920" s="22" t="s">
        <v>39131</v>
      </c>
      <c r="L1920" s="21" t="s">
        <v>42924</v>
      </c>
    </row>
    <row r="1921" spans="1:12" ht="18" customHeight="1">
      <c r="A1921" s="21" t="s">
        <v>46222</v>
      </c>
      <c r="B1921" s="21" t="s">
        <v>13</v>
      </c>
      <c r="C1921" s="21" t="s">
        <v>13</v>
      </c>
      <c r="D1921" s="21" t="s">
        <v>46223</v>
      </c>
      <c r="E1921" s="21" t="s">
        <v>38975</v>
      </c>
      <c r="F1921" s="22" t="s">
        <v>46224</v>
      </c>
      <c r="G1921" s="21" t="s">
        <v>46225</v>
      </c>
      <c r="H1921" s="21" t="s">
        <v>46226</v>
      </c>
      <c r="I1921" s="21" t="s">
        <v>13</v>
      </c>
      <c r="J1921" s="21" t="s">
        <v>13</v>
      </c>
      <c r="K1921" s="22" t="s">
        <v>39014</v>
      </c>
      <c r="L1921" s="21" t="s">
        <v>38875</v>
      </c>
    </row>
    <row r="1922" spans="1:12" ht="18" customHeight="1">
      <c r="A1922" s="21" t="s">
        <v>46227</v>
      </c>
      <c r="B1922" s="21" t="s">
        <v>46228</v>
      </c>
      <c r="C1922" s="21" t="s">
        <v>46229</v>
      </c>
      <c r="D1922" s="21" t="s">
        <v>46230</v>
      </c>
      <c r="E1922" s="21" t="s">
        <v>46231</v>
      </c>
      <c r="F1922" s="22" t="s">
        <v>46232</v>
      </c>
      <c r="G1922" s="21" t="s">
        <v>38985</v>
      </c>
      <c r="H1922" s="21" t="s">
        <v>13</v>
      </c>
      <c r="I1922" s="21" t="s">
        <v>13</v>
      </c>
      <c r="J1922" s="21" t="s">
        <v>13</v>
      </c>
      <c r="K1922" s="22" t="s">
        <v>39131</v>
      </c>
      <c r="L1922" s="21" t="s">
        <v>41732</v>
      </c>
    </row>
    <row r="1923" spans="1:12" ht="18" customHeight="1">
      <c r="A1923" s="21" t="s">
        <v>46233</v>
      </c>
      <c r="B1923" s="21" t="s">
        <v>13</v>
      </c>
      <c r="C1923" s="21" t="s">
        <v>13</v>
      </c>
      <c r="D1923" s="21" t="s">
        <v>46234</v>
      </c>
      <c r="E1923" s="21" t="s">
        <v>46235</v>
      </c>
      <c r="F1923" s="22" t="s">
        <v>46236</v>
      </c>
      <c r="G1923" s="21" t="s">
        <v>39906</v>
      </c>
      <c r="H1923" s="21" t="s">
        <v>40376</v>
      </c>
      <c r="I1923" s="21" t="s">
        <v>13</v>
      </c>
      <c r="J1923" s="21" t="s">
        <v>46237</v>
      </c>
      <c r="K1923" s="22" t="s">
        <v>36024</v>
      </c>
      <c r="L1923" s="21" t="s">
        <v>40377</v>
      </c>
    </row>
    <row r="1924" spans="1:12" ht="18" customHeight="1">
      <c r="A1924" s="21" t="s">
        <v>46238</v>
      </c>
      <c r="B1924" s="21" t="s">
        <v>13</v>
      </c>
      <c r="C1924" s="21" t="s">
        <v>13</v>
      </c>
      <c r="D1924" s="21" t="s">
        <v>46234</v>
      </c>
      <c r="E1924" s="21" t="s">
        <v>46235</v>
      </c>
      <c r="F1924" s="22" t="s">
        <v>46236</v>
      </c>
      <c r="G1924" s="21" t="s">
        <v>39906</v>
      </c>
      <c r="H1924" s="21" t="s">
        <v>40376</v>
      </c>
      <c r="I1924" s="21" t="s">
        <v>13</v>
      </c>
      <c r="J1924" s="21" t="s">
        <v>46237</v>
      </c>
      <c r="K1924" s="22" t="s">
        <v>36024</v>
      </c>
      <c r="L1924" s="21" t="s">
        <v>40377</v>
      </c>
    </row>
    <row r="1925" spans="1:12" ht="18" customHeight="1">
      <c r="A1925" s="21" t="s">
        <v>46239</v>
      </c>
      <c r="B1925" s="21" t="s">
        <v>13</v>
      </c>
      <c r="C1925" s="21" t="s">
        <v>13</v>
      </c>
      <c r="D1925" s="21" t="s">
        <v>46234</v>
      </c>
      <c r="E1925" s="21" t="s">
        <v>46240</v>
      </c>
      <c r="F1925" s="22" t="s">
        <v>46236</v>
      </c>
      <c r="G1925" s="21" t="s">
        <v>39906</v>
      </c>
      <c r="H1925" s="21" t="s">
        <v>40376</v>
      </c>
      <c r="I1925" s="21" t="s">
        <v>13</v>
      </c>
      <c r="J1925" s="21" t="s">
        <v>46237</v>
      </c>
      <c r="K1925" s="22" t="s">
        <v>36024</v>
      </c>
      <c r="L1925" s="21" t="s">
        <v>40377</v>
      </c>
    </row>
    <row r="1926" spans="1:12" ht="18" customHeight="1">
      <c r="A1926" s="21" t="s">
        <v>46241</v>
      </c>
      <c r="B1926" s="21" t="s">
        <v>13</v>
      </c>
      <c r="C1926" s="21" t="s">
        <v>13</v>
      </c>
      <c r="D1926" s="21" t="s">
        <v>46242</v>
      </c>
      <c r="E1926" s="21" t="s">
        <v>46235</v>
      </c>
      <c r="F1926" s="22" t="s">
        <v>46236</v>
      </c>
      <c r="G1926" s="21" t="s">
        <v>39906</v>
      </c>
      <c r="H1926" s="21" t="s">
        <v>46243</v>
      </c>
      <c r="I1926" s="21" t="s">
        <v>13</v>
      </c>
      <c r="J1926" s="21" t="s">
        <v>46244</v>
      </c>
      <c r="K1926" s="22" t="s">
        <v>39014</v>
      </c>
      <c r="L1926" s="21" t="s">
        <v>40377</v>
      </c>
    </row>
    <row r="1927" spans="1:12" ht="18" customHeight="1">
      <c r="A1927" s="21" t="s">
        <v>46245</v>
      </c>
      <c r="B1927" s="21" t="s">
        <v>13</v>
      </c>
      <c r="C1927" s="21" t="s">
        <v>13</v>
      </c>
      <c r="D1927" s="21" t="s">
        <v>46246</v>
      </c>
      <c r="E1927" s="21" t="s">
        <v>45060</v>
      </c>
      <c r="F1927" s="22" t="s">
        <v>46236</v>
      </c>
      <c r="G1927" s="21" t="s">
        <v>39906</v>
      </c>
      <c r="H1927" s="21" t="s">
        <v>13</v>
      </c>
      <c r="I1927" s="21" t="s">
        <v>13</v>
      </c>
      <c r="J1927" s="21" t="s">
        <v>46247</v>
      </c>
      <c r="K1927" s="22" t="s">
        <v>38874</v>
      </c>
      <c r="L1927" s="21" t="s">
        <v>40377</v>
      </c>
    </row>
    <row r="1928" spans="1:12" ht="18" customHeight="1">
      <c r="A1928" s="21" t="s">
        <v>46248</v>
      </c>
      <c r="B1928" s="21" t="s">
        <v>46249</v>
      </c>
      <c r="C1928" s="21" t="s">
        <v>46250</v>
      </c>
      <c r="D1928" s="21" t="s">
        <v>46251</v>
      </c>
      <c r="E1928" s="21" t="s">
        <v>46252</v>
      </c>
      <c r="F1928" s="22" t="s">
        <v>46253</v>
      </c>
      <c r="G1928" s="21" t="s">
        <v>38863</v>
      </c>
      <c r="H1928" s="21" t="s">
        <v>13</v>
      </c>
      <c r="I1928" s="21" t="s">
        <v>13</v>
      </c>
      <c r="J1928" s="21" t="s">
        <v>13</v>
      </c>
      <c r="K1928" s="22" t="s">
        <v>39131</v>
      </c>
      <c r="L1928" s="21" t="s">
        <v>44033</v>
      </c>
    </row>
    <row r="1929" spans="1:12" ht="18" customHeight="1">
      <c r="A1929" s="21" t="s">
        <v>46254</v>
      </c>
      <c r="B1929" s="21" t="s">
        <v>46255</v>
      </c>
      <c r="C1929" s="21" t="s">
        <v>46256</v>
      </c>
      <c r="D1929" s="21" t="s">
        <v>46257</v>
      </c>
      <c r="E1929" s="21" t="s">
        <v>1236</v>
      </c>
      <c r="F1929" s="22" t="s">
        <v>46258</v>
      </c>
      <c r="G1929" s="21" t="s">
        <v>46259</v>
      </c>
      <c r="H1929" s="21" t="s">
        <v>13</v>
      </c>
      <c r="I1929" s="21" t="s">
        <v>13</v>
      </c>
      <c r="J1929" s="21" t="s">
        <v>13</v>
      </c>
      <c r="K1929" s="22" t="s">
        <v>39131</v>
      </c>
      <c r="L1929" s="21" t="s">
        <v>1236</v>
      </c>
    </row>
    <row r="1930" spans="1:12" ht="18" customHeight="1">
      <c r="A1930" s="21" t="s">
        <v>46260</v>
      </c>
      <c r="B1930" s="21" t="s">
        <v>13</v>
      </c>
      <c r="C1930" s="21" t="s">
        <v>13</v>
      </c>
      <c r="D1930" s="21" t="s">
        <v>46261</v>
      </c>
      <c r="E1930" s="21" t="s">
        <v>44336</v>
      </c>
      <c r="F1930" s="22" t="s">
        <v>46258</v>
      </c>
      <c r="G1930" s="21" t="s">
        <v>46262</v>
      </c>
      <c r="H1930" s="21" t="s">
        <v>13</v>
      </c>
      <c r="I1930" s="21" t="s">
        <v>13</v>
      </c>
      <c r="J1930" s="21" t="s">
        <v>13</v>
      </c>
      <c r="K1930" s="22" t="s">
        <v>38864</v>
      </c>
      <c r="L1930" s="21" t="s">
        <v>44336</v>
      </c>
    </row>
    <row r="1931" spans="1:12" ht="18" customHeight="1">
      <c r="A1931" s="21" t="s">
        <v>46263</v>
      </c>
      <c r="B1931" s="21" t="s">
        <v>13</v>
      </c>
      <c r="C1931" s="21" t="s">
        <v>13</v>
      </c>
      <c r="D1931" s="21" t="s">
        <v>46264</v>
      </c>
      <c r="E1931" s="21" t="s">
        <v>46265</v>
      </c>
      <c r="F1931" s="22" t="s">
        <v>46266</v>
      </c>
      <c r="G1931" s="21" t="s">
        <v>39757</v>
      </c>
      <c r="H1931" s="21" t="s">
        <v>40376</v>
      </c>
      <c r="I1931" s="21" t="s">
        <v>13</v>
      </c>
      <c r="J1931" s="21" t="s">
        <v>46267</v>
      </c>
      <c r="K1931" s="22" t="s">
        <v>16666</v>
      </c>
      <c r="L1931" s="21" t="s">
        <v>40377</v>
      </c>
    </row>
    <row r="1932" spans="1:12" ht="18" customHeight="1">
      <c r="A1932" s="21" t="s">
        <v>46268</v>
      </c>
      <c r="B1932" s="21" t="s">
        <v>13</v>
      </c>
      <c r="C1932" s="21" t="s">
        <v>13</v>
      </c>
      <c r="D1932" s="21" t="s">
        <v>46269</v>
      </c>
      <c r="E1932" s="21" t="s">
        <v>42802</v>
      </c>
      <c r="F1932" s="22" t="s">
        <v>46270</v>
      </c>
      <c r="G1932" s="21" t="s">
        <v>45698</v>
      </c>
      <c r="H1932" s="21" t="s">
        <v>13</v>
      </c>
      <c r="I1932" s="21" t="s">
        <v>13</v>
      </c>
      <c r="J1932" s="21" t="s">
        <v>13</v>
      </c>
      <c r="K1932" s="22" t="s">
        <v>7072</v>
      </c>
      <c r="L1932" s="21" t="s">
        <v>42802</v>
      </c>
    </row>
    <row r="1933" spans="1:12" ht="18" customHeight="1">
      <c r="A1933" s="21" t="s">
        <v>46271</v>
      </c>
      <c r="B1933" s="21" t="s">
        <v>13</v>
      </c>
      <c r="C1933" s="21" t="s">
        <v>13</v>
      </c>
      <c r="D1933" s="21" t="s">
        <v>46272</v>
      </c>
      <c r="E1933" s="21" t="s">
        <v>44104</v>
      </c>
      <c r="F1933" s="22" t="s">
        <v>46270</v>
      </c>
      <c r="G1933" s="21" t="s">
        <v>46273</v>
      </c>
      <c r="H1933" s="21" t="s">
        <v>13</v>
      </c>
      <c r="I1933" s="21" t="s">
        <v>13</v>
      </c>
      <c r="J1933" s="21" t="s">
        <v>46274</v>
      </c>
      <c r="K1933" s="22" t="s">
        <v>38864</v>
      </c>
      <c r="L1933" s="21" t="s">
        <v>44104</v>
      </c>
    </row>
    <row r="1934" spans="1:12" ht="18" customHeight="1">
      <c r="A1934" s="21" t="s">
        <v>46275</v>
      </c>
      <c r="B1934" s="21" t="s">
        <v>13</v>
      </c>
      <c r="C1934" s="21" t="s">
        <v>13</v>
      </c>
      <c r="D1934" s="21" t="s">
        <v>46276</v>
      </c>
      <c r="E1934" s="21" t="s">
        <v>44853</v>
      </c>
      <c r="F1934" s="22" t="s">
        <v>46270</v>
      </c>
      <c r="G1934" s="21" t="s">
        <v>46277</v>
      </c>
      <c r="H1934" s="21" t="s">
        <v>13</v>
      </c>
      <c r="I1934" s="21" t="s">
        <v>13</v>
      </c>
      <c r="J1934" s="21" t="s">
        <v>13</v>
      </c>
      <c r="K1934" s="22" t="s">
        <v>38886</v>
      </c>
      <c r="L1934" s="21" t="s">
        <v>44853</v>
      </c>
    </row>
    <row r="1935" spans="1:12" ht="18" customHeight="1">
      <c r="A1935" s="21" t="s">
        <v>46278</v>
      </c>
      <c r="B1935" s="21" t="s">
        <v>46279</v>
      </c>
      <c r="C1935" s="21" t="s">
        <v>46280</v>
      </c>
      <c r="D1935" s="21" t="s">
        <v>46281</v>
      </c>
      <c r="E1935" s="21" t="s">
        <v>46282</v>
      </c>
      <c r="F1935" s="22" t="s">
        <v>46283</v>
      </c>
      <c r="G1935" s="21" t="s">
        <v>39857</v>
      </c>
      <c r="H1935" s="21" t="s">
        <v>13</v>
      </c>
      <c r="I1935" s="21" t="s">
        <v>13</v>
      </c>
      <c r="J1935" s="21" t="s">
        <v>46284</v>
      </c>
      <c r="K1935" s="22" t="s">
        <v>39014</v>
      </c>
      <c r="L1935" s="21" t="s">
        <v>46282</v>
      </c>
    </row>
    <row r="1936" spans="1:12" ht="18" customHeight="1">
      <c r="A1936" s="21" t="s">
        <v>46285</v>
      </c>
      <c r="B1936" s="21" t="s">
        <v>46286</v>
      </c>
      <c r="C1936" s="21" t="s">
        <v>46287</v>
      </c>
      <c r="D1936" s="21" t="s">
        <v>46288</v>
      </c>
      <c r="E1936" s="21" t="s">
        <v>46289</v>
      </c>
      <c r="F1936" s="22" t="s">
        <v>46283</v>
      </c>
      <c r="G1936" s="21" t="s">
        <v>38873</v>
      </c>
      <c r="H1936" s="21" t="s">
        <v>13</v>
      </c>
      <c r="I1936" s="21" t="s">
        <v>13</v>
      </c>
      <c r="J1936" s="21" t="s">
        <v>13</v>
      </c>
      <c r="K1936" s="22" t="s">
        <v>3754</v>
      </c>
      <c r="L1936" s="21" t="s">
        <v>42924</v>
      </c>
    </row>
    <row r="1937" spans="1:12" ht="18" customHeight="1">
      <c r="A1937" s="21" t="s">
        <v>46290</v>
      </c>
      <c r="B1937" s="21" t="s">
        <v>46291</v>
      </c>
      <c r="C1937" s="21" t="s">
        <v>46292</v>
      </c>
      <c r="D1937" s="21" t="s">
        <v>46293</v>
      </c>
      <c r="E1937" s="21" t="s">
        <v>46289</v>
      </c>
      <c r="F1937" s="22" t="s">
        <v>46283</v>
      </c>
      <c r="G1937" s="21" t="s">
        <v>38873</v>
      </c>
      <c r="H1937" s="21" t="s">
        <v>13</v>
      </c>
      <c r="I1937" s="21" t="s">
        <v>13</v>
      </c>
      <c r="J1937" s="21" t="s">
        <v>13</v>
      </c>
      <c r="K1937" s="22" t="s">
        <v>3754</v>
      </c>
      <c r="L1937" s="21" t="s">
        <v>42924</v>
      </c>
    </row>
    <row r="1938" spans="1:12" ht="18" customHeight="1">
      <c r="A1938" s="21" t="s">
        <v>46294</v>
      </c>
      <c r="B1938" s="21" t="s">
        <v>13</v>
      </c>
      <c r="C1938" s="21" t="s">
        <v>13</v>
      </c>
      <c r="D1938" s="21" t="s">
        <v>46295</v>
      </c>
      <c r="E1938" s="21" t="s">
        <v>39636</v>
      </c>
      <c r="F1938" s="22" t="s">
        <v>46283</v>
      </c>
      <c r="G1938" s="21" t="s">
        <v>38985</v>
      </c>
      <c r="H1938" s="21" t="s">
        <v>13</v>
      </c>
      <c r="I1938" s="21" t="s">
        <v>13</v>
      </c>
      <c r="J1938" s="21" t="s">
        <v>13</v>
      </c>
      <c r="K1938" s="22" t="s">
        <v>39086</v>
      </c>
      <c r="L1938" s="21" t="s">
        <v>39636</v>
      </c>
    </row>
    <row r="1939" spans="1:12" ht="18" customHeight="1">
      <c r="A1939" s="21" t="s">
        <v>46296</v>
      </c>
      <c r="B1939" s="21" t="s">
        <v>13</v>
      </c>
      <c r="C1939" s="21" t="s">
        <v>13</v>
      </c>
      <c r="D1939" s="21" t="s">
        <v>46297</v>
      </c>
      <c r="E1939" s="21" t="s">
        <v>39636</v>
      </c>
      <c r="F1939" s="22" t="s">
        <v>46283</v>
      </c>
      <c r="G1939" s="21" t="s">
        <v>38985</v>
      </c>
      <c r="H1939" s="21" t="s">
        <v>13</v>
      </c>
      <c r="I1939" s="21" t="s">
        <v>13</v>
      </c>
      <c r="J1939" s="21" t="s">
        <v>13</v>
      </c>
      <c r="K1939" s="22" t="s">
        <v>5760</v>
      </c>
      <c r="L1939" s="21" t="s">
        <v>39636</v>
      </c>
    </row>
    <row r="1940" spans="1:12" ht="18" customHeight="1">
      <c r="A1940" s="21" t="s">
        <v>46298</v>
      </c>
      <c r="B1940" s="21" t="s">
        <v>13</v>
      </c>
      <c r="C1940" s="21" t="s">
        <v>13</v>
      </c>
      <c r="D1940" s="21" t="s">
        <v>46299</v>
      </c>
      <c r="E1940" s="21" t="s">
        <v>39636</v>
      </c>
      <c r="F1940" s="22" t="s">
        <v>46283</v>
      </c>
      <c r="G1940" s="21" t="s">
        <v>38985</v>
      </c>
      <c r="H1940" s="21" t="s">
        <v>13</v>
      </c>
      <c r="I1940" s="21" t="s">
        <v>13</v>
      </c>
      <c r="J1940" s="21" t="s">
        <v>13</v>
      </c>
      <c r="K1940" s="22" t="s">
        <v>38874</v>
      </c>
      <c r="L1940" s="21" t="s">
        <v>39636</v>
      </c>
    </row>
    <row r="1941" spans="1:12" ht="18" customHeight="1">
      <c r="A1941" s="21" t="s">
        <v>46300</v>
      </c>
      <c r="B1941" s="21" t="s">
        <v>13</v>
      </c>
      <c r="C1941" s="21" t="s">
        <v>13</v>
      </c>
      <c r="D1941" s="21" t="s">
        <v>46301</v>
      </c>
      <c r="E1941" s="21" t="s">
        <v>38979</v>
      </c>
      <c r="F1941" s="22" t="s">
        <v>46302</v>
      </c>
      <c r="G1941" s="21" t="s">
        <v>40199</v>
      </c>
      <c r="H1941" s="21" t="s">
        <v>40981</v>
      </c>
      <c r="I1941" s="21" t="s">
        <v>13</v>
      </c>
      <c r="J1941" s="21" t="s">
        <v>46303</v>
      </c>
      <c r="K1941" s="21" t="s">
        <v>7171</v>
      </c>
      <c r="L1941" s="21" t="s">
        <v>38979</v>
      </c>
    </row>
    <row r="1942" spans="1:12" ht="18" customHeight="1">
      <c r="A1942" s="21" t="s">
        <v>46304</v>
      </c>
      <c r="B1942" s="21" t="s">
        <v>13</v>
      </c>
      <c r="C1942" s="21" t="s">
        <v>13</v>
      </c>
      <c r="D1942" s="21" t="s">
        <v>46305</v>
      </c>
      <c r="E1942" s="21" t="s">
        <v>38979</v>
      </c>
      <c r="F1942" s="22" t="s">
        <v>46302</v>
      </c>
      <c r="G1942" s="21" t="s">
        <v>40199</v>
      </c>
      <c r="H1942" s="21" t="s">
        <v>13</v>
      </c>
      <c r="I1942" s="21" t="s">
        <v>13</v>
      </c>
      <c r="J1942" s="21" t="s">
        <v>46306</v>
      </c>
      <c r="K1942" s="21" t="s">
        <v>7171</v>
      </c>
      <c r="L1942" s="21" t="s">
        <v>38979</v>
      </c>
    </row>
    <row r="1943" spans="1:12" ht="18" customHeight="1">
      <c r="A1943" s="21" t="s">
        <v>46307</v>
      </c>
      <c r="B1943" s="21" t="s">
        <v>13</v>
      </c>
      <c r="C1943" s="21" t="s">
        <v>13</v>
      </c>
      <c r="D1943" s="21" t="s">
        <v>46308</v>
      </c>
      <c r="E1943" s="21" t="s">
        <v>46309</v>
      </c>
      <c r="F1943" s="22" t="s">
        <v>46310</v>
      </c>
      <c r="G1943" s="21" t="s">
        <v>46311</v>
      </c>
      <c r="H1943" s="21" t="s">
        <v>13</v>
      </c>
      <c r="I1943" s="21" t="s">
        <v>13</v>
      </c>
      <c r="J1943" s="21" t="s">
        <v>13</v>
      </c>
      <c r="K1943" s="22" t="s">
        <v>39112</v>
      </c>
      <c r="L1943" s="21" t="s">
        <v>39009</v>
      </c>
    </row>
    <row r="1944" spans="1:12" ht="18" customHeight="1">
      <c r="A1944" s="21" t="s">
        <v>46312</v>
      </c>
      <c r="B1944" s="21" t="s">
        <v>13</v>
      </c>
      <c r="C1944" s="21" t="s">
        <v>13</v>
      </c>
      <c r="D1944" s="21" t="s">
        <v>46313</v>
      </c>
      <c r="E1944" s="21" t="s">
        <v>39636</v>
      </c>
      <c r="F1944" s="22" t="s">
        <v>46310</v>
      </c>
      <c r="G1944" s="21" t="s">
        <v>38985</v>
      </c>
      <c r="H1944" s="21" t="s">
        <v>13</v>
      </c>
      <c r="I1944" s="21" t="s">
        <v>13</v>
      </c>
      <c r="J1944" s="21" t="s">
        <v>13</v>
      </c>
      <c r="K1944" s="22" t="s">
        <v>38896</v>
      </c>
      <c r="L1944" s="21" t="s">
        <v>39636</v>
      </c>
    </row>
    <row r="1945" spans="1:12" ht="18" customHeight="1">
      <c r="A1945" s="21" t="s">
        <v>46314</v>
      </c>
      <c r="B1945" s="21" t="s">
        <v>13</v>
      </c>
      <c r="C1945" s="21" t="s">
        <v>13</v>
      </c>
      <c r="D1945" s="21" t="s">
        <v>46315</v>
      </c>
      <c r="E1945" s="21" t="s">
        <v>39636</v>
      </c>
      <c r="F1945" s="22" t="s">
        <v>46310</v>
      </c>
      <c r="G1945" s="21" t="s">
        <v>38985</v>
      </c>
      <c r="H1945" s="21" t="s">
        <v>13</v>
      </c>
      <c r="I1945" s="21" t="s">
        <v>13</v>
      </c>
      <c r="J1945" s="21" t="s">
        <v>13</v>
      </c>
      <c r="K1945" s="22" t="s">
        <v>38886</v>
      </c>
      <c r="L1945" s="21" t="s">
        <v>39636</v>
      </c>
    </row>
    <row r="1946" spans="1:12" ht="18" customHeight="1">
      <c r="A1946" s="21" t="s">
        <v>46316</v>
      </c>
      <c r="B1946" s="21" t="s">
        <v>13</v>
      </c>
      <c r="C1946" s="21" t="s">
        <v>13</v>
      </c>
      <c r="D1946" s="21" t="s">
        <v>46317</v>
      </c>
      <c r="E1946" s="21" t="s">
        <v>39636</v>
      </c>
      <c r="F1946" s="22" t="s">
        <v>46310</v>
      </c>
      <c r="G1946" s="21" t="s">
        <v>38985</v>
      </c>
      <c r="H1946" s="21" t="s">
        <v>13</v>
      </c>
      <c r="I1946" s="21" t="s">
        <v>13</v>
      </c>
      <c r="J1946" s="21" t="s">
        <v>13</v>
      </c>
      <c r="K1946" s="22" t="s">
        <v>38896</v>
      </c>
      <c r="L1946" s="21" t="s">
        <v>39636</v>
      </c>
    </row>
    <row r="1947" spans="1:12" ht="18" customHeight="1">
      <c r="A1947" s="21" t="s">
        <v>46318</v>
      </c>
      <c r="B1947" s="21" t="s">
        <v>46319</v>
      </c>
      <c r="C1947" s="21" t="s">
        <v>46320</v>
      </c>
      <c r="D1947" s="21" t="s">
        <v>46321</v>
      </c>
      <c r="E1947" s="21" t="s">
        <v>39262</v>
      </c>
      <c r="F1947" s="22" t="s">
        <v>46322</v>
      </c>
      <c r="G1947" s="21" t="s">
        <v>38912</v>
      </c>
      <c r="H1947" s="21" t="s">
        <v>13</v>
      </c>
      <c r="I1947" s="21" t="s">
        <v>13</v>
      </c>
      <c r="J1947" s="21" t="s">
        <v>46323</v>
      </c>
      <c r="K1947" s="22" t="s">
        <v>39086</v>
      </c>
      <c r="L1947" s="21" t="s">
        <v>39266</v>
      </c>
    </row>
    <row r="1948" spans="1:12" ht="18" customHeight="1">
      <c r="A1948" s="21" t="s">
        <v>46324</v>
      </c>
      <c r="B1948" s="21" t="s">
        <v>13</v>
      </c>
      <c r="C1948" s="21" t="s">
        <v>46325</v>
      </c>
      <c r="D1948" s="21" t="s">
        <v>13</v>
      </c>
      <c r="E1948" s="21" t="s">
        <v>40924</v>
      </c>
      <c r="F1948" s="22" t="s">
        <v>46326</v>
      </c>
      <c r="G1948" s="21" t="s">
        <v>38863</v>
      </c>
      <c r="H1948" s="21" t="s">
        <v>13</v>
      </c>
      <c r="I1948" s="21" t="s">
        <v>13</v>
      </c>
      <c r="J1948" s="21" t="s">
        <v>46327</v>
      </c>
      <c r="K1948" s="22" t="s">
        <v>38864</v>
      </c>
      <c r="L1948" s="21" t="s">
        <v>40927</v>
      </c>
    </row>
    <row r="1949" spans="1:12" ht="18" customHeight="1">
      <c r="A1949" s="21" t="s">
        <v>46328</v>
      </c>
      <c r="B1949" s="21" t="s">
        <v>13</v>
      </c>
      <c r="C1949" s="21" t="s">
        <v>13</v>
      </c>
      <c r="D1949" s="21" t="s">
        <v>46329</v>
      </c>
      <c r="E1949" s="21" t="s">
        <v>46330</v>
      </c>
      <c r="F1949" s="22" t="s">
        <v>46331</v>
      </c>
      <c r="G1949" s="21" t="s">
        <v>41511</v>
      </c>
      <c r="H1949" s="21" t="s">
        <v>13</v>
      </c>
      <c r="I1949" s="21" t="s">
        <v>13</v>
      </c>
      <c r="J1949" s="21" t="s">
        <v>13</v>
      </c>
      <c r="K1949" s="22" t="s">
        <v>5870</v>
      </c>
      <c r="L1949" s="21" t="s">
        <v>46330</v>
      </c>
    </row>
    <row r="1950" spans="1:12" ht="18" customHeight="1">
      <c r="A1950" s="21" t="s">
        <v>46332</v>
      </c>
      <c r="B1950" s="21" t="s">
        <v>13</v>
      </c>
      <c r="C1950" s="21" t="s">
        <v>13</v>
      </c>
      <c r="D1950" s="21" t="s">
        <v>46333</v>
      </c>
      <c r="E1950" s="21" t="s">
        <v>39686</v>
      </c>
      <c r="F1950" s="22" t="s">
        <v>46334</v>
      </c>
      <c r="G1950" s="21" t="s">
        <v>39003</v>
      </c>
      <c r="H1950" s="21" t="s">
        <v>13</v>
      </c>
      <c r="I1950" s="21" t="s">
        <v>13</v>
      </c>
      <c r="J1950" s="21" t="s">
        <v>13</v>
      </c>
      <c r="K1950" s="21" t="s">
        <v>39086</v>
      </c>
      <c r="L1950" s="21" t="s">
        <v>39686</v>
      </c>
    </row>
    <row r="1951" spans="1:12" ht="18" customHeight="1">
      <c r="A1951" s="21" t="s">
        <v>46335</v>
      </c>
      <c r="B1951" s="21" t="s">
        <v>13</v>
      </c>
      <c r="C1951" s="21" t="s">
        <v>13</v>
      </c>
      <c r="D1951" s="21" t="s">
        <v>46336</v>
      </c>
      <c r="E1951" s="21" t="s">
        <v>39686</v>
      </c>
      <c r="F1951" s="22" t="s">
        <v>46337</v>
      </c>
      <c r="G1951" s="21" t="s">
        <v>39003</v>
      </c>
      <c r="H1951" s="21" t="s">
        <v>13</v>
      </c>
      <c r="I1951" s="21" t="s">
        <v>13</v>
      </c>
      <c r="J1951" s="21" t="s">
        <v>13</v>
      </c>
      <c r="K1951" s="21" t="s">
        <v>39014</v>
      </c>
      <c r="L1951" s="21" t="s">
        <v>39686</v>
      </c>
    </row>
    <row r="1952" spans="1:12" ht="18" customHeight="1">
      <c r="A1952" s="21" t="s">
        <v>46338</v>
      </c>
      <c r="B1952" s="21" t="s">
        <v>13</v>
      </c>
      <c r="C1952" s="21" t="s">
        <v>13</v>
      </c>
      <c r="D1952" s="21" t="s">
        <v>46339</v>
      </c>
      <c r="E1952" s="21" t="s">
        <v>42799</v>
      </c>
      <c r="F1952" s="22" t="s">
        <v>46340</v>
      </c>
      <c r="G1952" s="21" t="s">
        <v>46341</v>
      </c>
      <c r="H1952" s="21" t="s">
        <v>13</v>
      </c>
      <c r="I1952" s="21" t="s">
        <v>13</v>
      </c>
      <c r="J1952" s="21" t="s">
        <v>46342</v>
      </c>
      <c r="K1952" s="22" t="s">
        <v>38874</v>
      </c>
      <c r="L1952" s="21" t="s">
        <v>42799</v>
      </c>
    </row>
    <row r="1953" spans="1:12" ht="18" customHeight="1">
      <c r="A1953" s="21" t="s">
        <v>46343</v>
      </c>
      <c r="B1953" s="21" t="s">
        <v>13</v>
      </c>
      <c r="C1953" s="21" t="s">
        <v>13</v>
      </c>
      <c r="D1953" s="21" t="s">
        <v>46344</v>
      </c>
      <c r="E1953" s="21" t="s">
        <v>42799</v>
      </c>
      <c r="F1953" s="22" t="s">
        <v>46340</v>
      </c>
      <c r="G1953" s="21" t="s">
        <v>46341</v>
      </c>
      <c r="H1953" s="21" t="s">
        <v>13</v>
      </c>
      <c r="I1953" s="21" t="s">
        <v>13</v>
      </c>
      <c r="J1953" s="21" t="s">
        <v>46345</v>
      </c>
      <c r="K1953" s="22" t="s">
        <v>38864</v>
      </c>
      <c r="L1953" s="21" t="s">
        <v>42799</v>
      </c>
    </row>
    <row r="1954" spans="1:12" ht="18" customHeight="1">
      <c r="A1954" s="21" t="s">
        <v>46346</v>
      </c>
      <c r="B1954" s="21" t="s">
        <v>13</v>
      </c>
      <c r="C1954" s="21" t="s">
        <v>13</v>
      </c>
      <c r="D1954" s="21" t="s">
        <v>46347</v>
      </c>
      <c r="E1954" s="21" t="s">
        <v>44804</v>
      </c>
      <c r="F1954" s="22" t="s">
        <v>46348</v>
      </c>
      <c r="G1954" s="21" t="s">
        <v>39218</v>
      </c>
      <c r="H1954" s="21" t="s">
        <v>40981</v>
      </c>
      <c r="I1954" s="21" t="s">
        <v>13</v>
      </c>
      <c r="J1954" s="21" t="s">
        <v>13</v>
      </c>
      <c r="K1954" s="22" t="s">
        <v>38864</v>
      </c>
      <c r="L1954" s="21" t="s">
        <v>39425</v>
      </c>
    </row>
    <row r="1955" spans="1:12" ht="18" customHeight="1">
      <c r="A1955" s="21" t="s">
        <v>46349</v>
      </c>
      <c r="B1955" s="21" t="s">
        <v>13</v>
      </c>
      <c r="C1955" s="21" t="s">
        <v>13</v>
      </c>
      <c r="D1955" s="21" t="s">
        <v>46350</v>
      </c>
      <c r="E1955" s="21" t="s">
        <v>44804</v>
      </c>
      <c r="F1955" s="22" t="s">
        <v>46351</v>
      </c>
      <c r="G1955" s="21" t="s">
        <v>38985</v>
      </c>
      <c r="H1955" s="21" t="s">
        <v>40981</v>
      </c>
      <c r="I1955" s="21" t="s">
        <v>13</v>
      </c>
      <c r="J1955" s="21" t="s">
        <v>46352</v>
      </c>
      <c r="K1955" s="22" t="s">
        <v>38864</v>
      </c>
      <c r="L1955" s="21" t="s">
        <v>39425</v>
      </c>
    </row>
    <row r="1956" spans="1:12" ht="18" customHeight="1">
      <c r="A1956" s="21" t="s">
        <v>46353</v>
      </c>
      <c r="B1956" s="21" t="s">
        <v>13</v>
      </c>
      <c r="C1956" s="21" t="s">
        <v>13</v>
      </c>
      <c r="D1956" s="21" t="s">
        <v>46354</v>
      </c>
      <c r="E1956" s="21" t="s">
        <v>44804</v>
      </c>
      <c r="F1956" s="22" t="s">
        <v>46351</v>
      </c>
      <c r="G1956" s="21" t="s">
        <v>38985</v>
      </c>
      <c r="H1956" s="21" t="s">
        <v>39462</v>
      </c>
      <c r="I1956" s="21" t="s">
        <v>13</v>
      </c>
      <c r="J1956" s="21" t="s">
        <v>46355</v>
      </c>
      <c r="K1956" s="22" t="s">
        <v>4539</v>
      </c>
      <c r="L1956" s="21" t="s">
        <v>39425</v>
      </c>
    </row>
    <row r="1957" spans="1:12" ht="18" customHeight="1">
      <c r="A1957" s="21" t="s">
        <v>46356</v>
      </c>
      <c r="B1957" s="21" t="s">
        <v>46357</v>
      </c>
      <c r="C1957" s="21" t="s">
        <v>46358</v>
      </c>
      <c r="D1957" s="21" t="s">
        <v>46359</v>
      </c>
      <c r="E1957" s="21" t="s">
        <v>46360</v>
      </c>
      <c r="F1957" s="22" t="s">
        <v>46351</v>
      </c>
      <c r="G1957" s="21" t="s">
        <v>38880</v>
      </c>
      <c r="H1957" s="21" t="s">
        <v>13</v>
      </c>
      <c r="I1957" s="21" t="s">
        <v>13</v>
      </c>
      <c r="J1957" s="21" t="s">
        <v>13</v>
      </c>
      <c r="K1957" s="22" t="s">
        <v>39014</v>
      </c>
      <c r="L1957" s="21" t="s">
        <v>653</v>
      </c>
    </row>
    <row r="1958" spans="1:12" ht="18" customHeight="1">
      <c r="A1958" s="21" t="s">
        <v>46361</v>
      </c>
      <c r="B1958" s="21" t="s">
        <v>46362</v>
      </c>
      <c r="C1958" s="21" t="s">
        <v>46363</v>
      </c>
      <c r="D1958" s="21" t="s">
        <v>46364</v>
      </c>
      <c r="E1958" s="21" t="s">
        <v>46365</v>
      </c>
      <c r="F1958" s="22" t="s">
        <v>46366</v>
      </c>
      <c r="G1958" s="21" t="s">
        <v>39452</v>
      </c>
      <c r="H1958" s="21" t="s">
        <v>46367</v>
      </c>
      <c r="I1958" s="21" t="s">
        <v>46368</v>
      </c>
      <c r="J1958" s="21" t="s">
        <v>13</v>
      </c>
      <c r="K1958" s="22" t="s">
        <v>39131</v>
      </c>
      <c r="L1958" s="21" t="s">
        <v>46369</v>
      </c>
    </row>
    <row r="1959" spans="1:12" ht="18" customHeight="1">
      <c r="A1959" s="21" t="s">
        <v>46370</v>
      </c>
      <c r="B1959" s="21" t="s">
        <v>13</v>
      </c>
      <c r="C1959" s="21" t="s">
        <v>13</v>
      </c>
      <c r="D1959" s="21" t="s">
        <v>46371</v>
      </c>
      <c r="E1959" s="21" t="s">
        <v>46372</v>
      </c>
      <c r="F1959" s="22" t="s">
        <v>46373</v>
      </c>
      <c r="G1959" s="21" t="s">
        <v>38863</v>
      </c>
      <c r="H1959" s="21" t="s">
        <v>13</v>
      </c>
      <c r="I1959" s="21" t="s">
        <v>13</v>
      </c>
      <c r="J1959" s="21" t="s">
        <v>13</v>
      </c>
      <c r="K1959" s="22" t="s">
        <v>39014</v>
      </c>
      <c r="L1959" s="21" t="s">
        <v>646</v>
      </c>
    </row>
    <row r="1960" spans="1:12" ht="18" customHeight="1">
      <c r="A1960" s="21" t="s">
        <v>46374</v>
      </c>
      <c r="B1960" s="21" t="s">
        <v>13</v>
      </c>
      <c r="C1960" s="21" t="s">
        <v>46375</v>
      </c>
      <c r="D1960" s="21" t="s">
        <v>13</v>
      </c>
      <c r="E1960" s="21" t="s">
        <v>46376</v>
      </c>
      <c r="F1960" s="22" t="s">
        <v>46377</v>
      </c>
      <c r="G1960" s="21" t="s">
        <v>38863</v>
      </c>
      <c r="H1960" s="21" t="s">
        <v>13</v>
      </c>
      <c r="I1960" s="21" t="s">
        <v>13</v>
      </c>
      <c r="J1960" s="21" t="s">
        <v>13</v>
      </c>
      <c r="K1960" s="22" t="s">
        <v>39050</v>
      </c>
      <c r="L1960" s="21" t="s">
        <v>38902</v>
      </c>
    </row>
    <row r="1961" spans="1:12" ht="18" customHeight="1">
      <c r="A1961" s="21" t="s">
        <v>46378</v>
      </c>
      <c r="B1961" s="21" t="s">
        <v>13</v>
      </c>
      <c r="C1961" s="21" t="s">
        <v>13</v>
      </c>
      <c r="D1961" s="21" t="s">
        <v>13</v>
      </c>
      <c r="E1961" s="21" t="s">
        <v>13</v>
      </c>
      <c r="F1961" s="22" t="s">
        <v>46379</v>
      </c>
      <c r="G1961" s="21" t="s">
        <v>13</v>
      </c>
      <c r="H1961" s="21" t="s">
        <v>40582</v>
      </c>
      <c r="I1961" s="21" t="s">
        <v>13</v>
      </c>
      <c r="J1961" s="21" t="s">
        <v>13</v>
      </c>
      <c r="K1961" s="22" t="s">
        <v>38864</v>
      </c>
      <c r="L1961" s="21" t="s">
        <v>38935</v>
      </c>
    </row>
    <row r="1962" spans="1:12" ht="18" customHeight="1">
      <c r="A1962" s="21" t="s">
        <v>46380</v>
      </c>
      <c r="B1962" s="21" t="s">
        <v>13</v>
      </c>
      <c r="C1962" s="21" t="s">
        <v>46381</v>
      </c>
      <c r="D1962" s="21" t="s">
        <v>13</v>
      </c>
      <c r="E1962" s="21" t="s">
        <v>46382</v>
      </c>
      <c r="F1962" s="22" t="s">
        <v>46379</v>
      </c>
      <c r="G1962" s="21" t="s">
        <v>39257</v>
      </c>
      <c r="H1962" s="21" t="s">
        <v>13</v>
      </c>
      <c r="I1962" s="21" t="s">
        <v>13</v>
      </c>
      <c r="J1962" s="21" t="s">
        <v>13</v>
      </c>
      <c r="K1962" s="22" t="s">
        <v>39131</v>
      </c>
      <c r="L1962" s="21" t="s">
        <v>41978</v>
      </c>
    </row>
    <row r="1963" spans="1:12" ht="18" customHeight="1">
      <c r="A1963" s="21" t="s">
        <v>46383</v>
      </c>
      <c r="B1963" s="21" t="s">
        <v>13</v>
      </c>
      <c r="C1963" s="21" t="s">
        <v>13</v>
      </c>
      <c r="D1963" s="21" t="s">
        <v>46384</v>
      </c>
      <c r="E1963" s="21" t="s">
        <v>44804</v>
      </c>
      <c r="F1963" s="22" t="s">
        <v>46385</v>
      </c>
      <c r="G1963" s="21" t="s">
        <v>39257</v>
      </c>
      <c r="H1963" s="21" t="s">
        <v>40981</v>
      </c>
      <c r="I1963" s="21" t="s">
        <v>13</v>
      </c>
      <c r="J1963" s="21" t="s">
        <v>46386</v>
      </c>
      <c r="K1963" s="22" t="s">
        <v>22587</v>
      </c>
      <c r="L1963" s="21" t="s">
        <v>39425</v>
      </c>
    </row>
    <row r="1964" spans="1:12" ht="18" customHeight="1">
      <c r="A1964" s="21" t="s">
        <v>46387</v>
      </c>
      <c r="B1964" s="21" t="s">
        <v>13</v>
      </c>
      <c r="C1964" s="21" t="s">
        <v>13</v>
      </c>
      <c r="D1964" s="21" t="s">
        <v>46388</v>
      </c>
      <c r="E1964" s="21" t="s">
        <v>42799</v>
      </c>
      <c r="F1964" s="22" t="s">
        <v>46385</v>
      </c>
      <c r="G1964" s="21" t="s">
        <v>46389</v>
      </c>
      <c r="H1964" s="21" t="s">
        <v>13</v>
      </c>
      <c r="I1964" s="21" t="s">
        <v>13</v>
      </c>
      <c r="J1964" s="21" t="s">
        <v>46390</v>
      </c>
      <c r="K1964" s="21" t="s">
        <v>38874</v>
      </c>
      <c r="L1964" s="21" t="s">
        <v>42799</v>
      </c>
    </row>
    <row r="1965" spans="1:12" ht="18" customHeight="1">
      <c r="A1965" s="21" t="s">
        <v>46391</v>
      </c>
      <c r="B1965" s="21" t="s">
        <v>13</v>
      </c>
      <c r="C1965" s="21" t="s">
        <v>13</v>
      </c>
      <c r="D1965" s="21" t="s">
        <v>46392</v>
      </c>
      <c r="E1965" s="21" t="s">
        <v>42799</v>
      </c>
      <c r="F1965" s="22" t="s">
        <v>46385</v>
      </c>
      <c r="G1965" s="21" t="s">
        <v>46393</v>
      </c>
      <c r="H1965" s="21" t="s">
        <v>13</v>
      </c>
      <c r="I1965" s="21" t="s">
        <v>13</v>
      </c>
      <c r="J1965" s="21" t="s">
        <v>46394</v>
      </c>
      <c r="K1965" s="21" t="s">
        <v>38864</v>
      </c>
      <c r="L1965" s="21" t="s">
        <v>42799</v>
      </c>
    </row>
    <row r="1966" spans="1:12" ht="18" customHeight="1">
      <c r="A1966" s="21" t="s">
        <v>46395</v>
      </c>
      <c r="B1966" s="21" t="s">
        <v>13</v>
      </c>
      <c r="C1966" s="21" t="s">
        <v>46396</v>
      </c>
      <c r="D1966" s="21" t="s">
        <v>13</v>
      </c>
      <c r="E1966" s="21" t="s">
        <v>46397</v>
      </c>
      <c r="F1966" s="22" t="s">
        <v>46398</v>
      </c>
      <c r="G1966" s="21" t="s">
        <v>39264</v>
      </c>
      <c r="H1966" s="21" t="s">
        <v>13</v>
      </c>
      <c r="I1966" s="21" t="s">
        <v>13</v>
      </c>
      <c r="J1966" s="21" t="s">
        <v>13</v>
      </c>
      <c r="K1966" s="22" t="s">
        <v>39131</v>
      </c>
      <c r="L1966" s="21" t="s">
        <v>43393</v>
      </c>
    </row>
    <row r="1967" spans="1:12" ht="18" customHeight="1">
      <c r="A1967" s="21" t="s">
        <v>46399</v>
      </c>
      <c r="B1967" s="21" t="s">
        <v>46400</v>
      </c>
      <c r="C1967" s="21" t="s">
        <v>46401</v>
      </c>
      <c r="D1967" s="21" t="s">
        <v>46402</v>
      </c>
      <c r="E1967" s="21" t="s">
        <v>46403</v>
      </c>
      <c r="F1967" s="22" t="s">
        <v>46398</v>
      </c>
      <c r="G1967" s="21" t="s">
        <v>39157</v>
      </c>
      <c r="H1967" s="21" t="s">
        <v>40981</v>
      </c>
      <c r="I1967" s="21" t="s">
        <v>13</v>
      </c>
      <c r="J1967" s="21" t="s">
        <v>13</v>
      </c>
      <c r="K1967" s="22" t="s">
        <v>38864</v>
      </c>
      <c r="L1967" s="21" t="s">
        <v>39067</v>
      </c>
    </row>
    <row r="1968" spans="1:12" ht="18" customHeight="1">
      <c r="A1968" s="21" t="s">
        <v>46404</v>
      </c>
      <c r="B1968" s="21" t="s">
        <v>13</v>
      </c>
      <c r="C1968" s="21" t="s">
        <v>13</v>
      </c>
      <c r="D1968" s="21" t="s">
        <v>46405</v>
      </c>
      <c r="E1968" s="21" t="s">
        <v>45696</v>
      </c>
      <c r="F1968" s="22" t="s">
        <v>46406</v>
      </c>
      <c r="G1968" s="21" t="s">
        <v>46407</v>
      </c>
      <c r="H1968" s="21" t="s">
        <v>13</v>
      </c>
      <c r="I1968" s="21" t="s">
        <v>13</v>
      </c>
      <c r="J1968" s="21" t="s">
        <v>13</v>
      </c>
      <c r="K1968" s="22" t="s">
        <v>3436</v>
      </c>
      <c r="L1968" s="21" t="s">
        <v>45696</v>
      </c>
    </row>
    <row r="1969" spans="1:12" ht="18" customHeight="1">
      <c r="A1969" s="21" t="s">
        <v>46408</v>
      </c>
      <c r="B1969" s="21" t="s">
        <v>13</v>
      </c>
      <c r="C1969" s="21" t="s">
        <v>13</v>
      </c>
      <c r="D1969" s="21" t="s">
        <v>46409</v>
      </c>
      <c r="E1969" s="21" t="s">
        <v>44077</v>
      </c>
      <c r="F1969" s="22" t="s">
        <v>46410</v>
      </c>
      <c r="G1969" s="21" t="s">
        <v>40138</v>
      </c>
      <c r="H1969" s="21" t="s">
        <v>40376</v>
      </c>
      <c r="I1969" s="21" t="s">
        <v>13</v>
      </c>
      <c r="J1969" s="21" t="s">
        <v>46411</v>
      </c>
      <c r="K1969" s="22" t="s">
        <v>38960</v>
      </c>
      <c r="L1969" s="21" t="s">
        <v>40377</v>
      </c>
    </row>
    <row r="1970" spans="1:12" ht="18" customHeight="1">
      <c r="A1970" s="21" t="s">
        <v>46412</v>
      </c>
      <c r="B1970" s="21" t="s">
        <v>13</v>
      </c>
      <c r="C1970" s="21" t="s">
        <v>13</v>
      </c>
      <c r="D1970" s="21" t="s">
        <v>46409</v>
      </c>
      <c r="E1970" s="21" t="s">
        <v>43846</v>
      </c>
      <c r="F1970" s="22" t="s">
        <v>46410</v>
      </c>
      <c r="G1970" s="21" t="s">
        <v>40138</v>
      </c>
      <c r="H1970" s="21" t="s">
        <v>40376</v>
      </c>
      <c r="I1970" s="21" t="s">
        <v>13</v>
      </c>
      <c r="J1970" s="21" t="s">
        <v>46411</v>
      </c>
      <c r="K1970" s="22" t="s">
        <v>38960</v>
      </c>
      <c r="L1970" s="21" t="s">
        <v>40377</v>
      </c>
    </row>
    <row r="1971" spans="1:12" ht="18" customHeight="1">
      <c r="A1971" s="21" t="s">
        <v>46413</v>
      </c>
      <c r="B1971" s="21" t="s">
        <v>13</v>
      </c>
      <c r="C1971" s="21" t="s">
        <v>13</v>
      </c>
      <c r="D1971" s="21" t="s">
        <v>46414</v>
      </c>
      <c r="E1971" s="21" t="s">
        <v>38979</v>
      </c>
      <c r="F1971" s="22" t="s">
        <v>46415</v>
      </c>
      <c r="G1971" s="21" t="s">
        <v>40462</v>
      </c>
      <c r="H1971" s="21" t="s">
        <v>13</v>
      </c>
      <c r="I1971" s="21" t="s">
        <v>13</v>
      </c>
      <c r="J1971" s="21" t="s">
        <v>46416</v>
      </c>
      <c r="K1971" s="22" t="s">
        <v>38998</v>
      </c>
      <c r="L1971" s="21" t="s">
        <v>38979</v>
      </c>
    </row>
    <row r="1972" spans="1:12" ht="18" customHeight="1">
      <c r="A1972" s="21" t="s">
        <v>46417</v>
      </c>
      <c r="B1972" s="21" t="s">
        <v>13</v>
      </c>
      <c r="C1972" s="21" t="s">
        <v>13</v>
      </c>
      <c r="D1972" s="21" t="s">
        <v>46418</v>
      </c>
      <c r="E1972" s="21" t="s">
        <v>38979</v>
      </c>
      <c r="F1972" s="22" t="s">
        <v>46415</v>
      </c>
      <c r="G1972" s="21" t="s">
        <v>40462</v>
      </c>
      <c r="H1972" s="21" t="s">
        <v>13</v>
      </c>
      <c r="I1972" s="21" t="s">
        <v>13</v>
      </c>
      <c r="J1972" s="21" t="s">
        <v>46419</v>
      </c>
      <c r="K1972" s="22" t="s">
        <v>38896</v>
      </c>
      <c r="L1972" s="21" t="s">
        <v>38979</v>
      </c>
    </row>
    <row r="1973" spans="1:12" ht="18" customHeight="1">
      <c r="A1973" s="21" t="s">
        <v>46420</v>
      </c>
      <c r="B1973" s="21" t="s">
        <v>13</v>
      </c>
      <c r="C1973" s="21" t="s">
        <v>13</v>
      </c>
      <c r="D1973" s="21" t="s">
        <v>46421</v>
      </c>
      <c r="E1973" s="21" t="s">
        <v>45630</v>
      </c>
      <c r="F1973" s="22" t="s">
        <v>46422</v>
      </c>
      <c r="G1973" s="21" t="s">
        <v>46423</v>
      </c>
      <c r="H1973" s="21" t="s">
        <v>13</v>
      </c>
      <c r="I1973" s="21" t="s">
        <v>13</v>
      </c>
      <c r="J1973" s="21" t="s">
        <v>13</v>
      </c>
      <c r="K1973" s="22" t="s">
        <v>38864</v>
      </c>
      <c r="L1973" s="21" t="s">
        <v>45630</v>
      </c>
    </row>
    <row r="1974" spans="1:12" ht="18" customHeight="1">
      <c r="A1974" s="21" t="s">
        <v>46424</v>
      </c>
      <c r="B1974" s="21" t="s">
        <v>46425</v>
      </c>
      <c r="C1974" s="21" t="s">
        <v>46426</v>
      </c>
      <c r="D1974" s="21" t="s">
        <v>46427</v>
      </c>
      <c r="E1974" s="21" t="s">
        <v>44595</v>
      </c>
      <c r="F1974" s="22" t="s">
        <v>46428</v>
      </c>
      <c r="G1974" s="21" t="s">
        <v>38863</v>
      </c>
      <c r="H1974" s="21" t="s">
        <v>13</v>
      </c>
      <c r="I1974" s="21" t="s">
        <v>13</v>
      </c>
      <c r="J1974" s="21" t="s">
        <v>13</v>
      </c>
      <c r="K1974" s="22" t="s">
        <v>39131</v>
      </c>
      <c r="L1974" s="21" t="s">
        <v>39235</v>
      </c>
    </row>
    <row r="1975" spans="1:12" ht="18" customHeight="1">
      <c r="A1975" s="21" t="s">
        <v>46429</v>
      </c>
      <c r="B1975" s="21" t="s">
        <v>13</v>
      </c>
      <c r="C1975" s="21" t="s">
        <v>13</v>
      </c>
      <c r="D1975" s="21" t="s">
        <v>46430</v>
      </c>
      <c r="E1975" s="21" t="s">
        <v>46431</v>
      </c>
      <c r="F1975" s="22" t="s">
        <v>46428</v>
      </c>
      <c r="G1975" s="21" t="s">
        <v>46432</v>
      </c>
      <c r="H1975" s="21" t="s">
        <v>13</v>
      </c>
      <c r="I1975" s="21" t="s">
        <v>13</v>
      </c>
      <c r="J1975" s="21" t="s">
        <v>13</v>
      </c>
      <c r="K1975" s="22" t="s">
        <v>39131</v>
      </c>
      <c r="L1975" s="21" t="s">
        <v>39686</v>
      </c>
    </row>
    <row r="1976" spans="1:12" ht="18" customHeight="1">
      <c r="A1976" s="21" t="s">
        <v>46433</v>
      </c>
      <c r="B1976" s="21" t="s">
        <v>46434</v>
      </c>
      <c r="C1976" s="21" t="s">
        <v>46435</v>
      </c>
      <c r="D1976" s="21" t="s">
        <v>46436</v>
      </c>
      <c r="E1976" s="21" t="s">
        <v>46437</v>
      </c>
      <c r="F1976" s="22" t="s">
        <v>46438</v>
      </c>
      <c r="G1976" s="21" t="s">
        <v>38912</v>
      </c>
      <c r="H1976" s="21" t="s">
        <v>13</v>
      </c>
      <c r="I1976" s="21" t="s">
        <v>13</v>
      </c>
      <c r="J1976" s="21" t="s">
        <v>46439</v>
      </c>
      <c r="K1976" s="22" t="s">
        <v>40836</v>
      </c>
      <c r="L1976" s="21" t="s">
        <v>46440</v>
      </c>
    </row>
    <row r="1977" spans="1:12" ht="18" customHeight="1">
      <c r="A1977" s="21" t="s">
        <v>46441</v>
      </c>
      <c r="B1977" s="21" t="s">
        <v>46442</v>
      </c>
      <c r="C1977" s="21" t="s">
        <v>46443</v>
      </c>
      <c r="D1977" s="21" t="s">
        <v>46444</v>
      </c>
      <c r="E1977" s="21" t="s">
        <v>42924</v>
      </c>
      <c r="F1977" s="22" t="s">
        <v>46445</v>
      </c>
      <c r="G1977" s="21" t="s">
        <v>45407</v>
      </c>
      <c r="H1977" s="21" t="s">
        <v>13</v>
      </c>
      <c r="I1977" s="21" t="s">
        <v>13</v>
      </c>
      <c r="J1977" s="21" t="s">
        <v>13</v>
      </c>
      <c r="K1977" s="22" t="s">
        <v>39131</v>
      </c>
      <c r="L1977" s="21" t="s">
        <v>42924</v>
      </c>
    </row>
    <row r="1978" spans="1:12" ht="18" customHeight="1">
      <c r="A1978" s="21" t="s">
        <v>46446</v>
      </c>
      <c r="B1978" s="21" t="s">
        <v>13</v>
      </c>
      <c r="C1978" s="21" t="s">
        <v>13</v>
      </c>
      <c r="D1978" s="21" t="s">
        <v>46447</v>
      </c>
      <c r="E1978" s="21" t="s">
        <v>43068</v>
      </c>
      <c r="F1978" s="22" t="s">
        <v>46445</v>
      </c>
      <c r="G1978" s="21" t="s">
        <v>46225</v>
      </c>
      <c r="H1978" s="21" t="s">
        <v>13</v>
      </c>
      <c r="I1978" s="21" t="s">
        <v>13</v>
      </c>
      <c r="J1978" s="21" t="s">
        <v>13</v>
      </c>
      <c r="K1978" s="22" t="s">
        <v>38864</v>
      </c>
      <c r="L1978" s="21" t="s">
        <v>42924</v>
      </c>
    </row>
    <row r="1979" spans="1:12" ht="18" customHeight="1">
      <c r="A1979" s="21" t="s">
        <v>46448</v>
      </c>
      <c r="B1979" s="21" t="s">
        <v>13</v>
      </c>
      <c r="C1979" s="21" t="s">
        <v>13</v>
      </c>
      <c r="D1979" s="21" t="s">
        <v>46449</v>
      </c>
      <c r="E1979" s="21" t="s">
        <v>44804</v>
      </c>
      <c r="F1979" s="22" t="s">
        <v>46450</v>
      </c>
      <c r="G1979" s="21" t="s">
        <v>38880</v>
      </c>
      <c r="H1979" s="21" t="s">
        <v>39462</v>
      </c>
      <c r="I1979" s="21" t="s">
        <v>13</v>
      </c>
      <c r="J1979" s="21" t="s">
        <v>46451</v>
      </c>
      <c r="K1979" s="22" t="s">
        <v>38896</v>
      </c>
      <c r="L1979" s="21" t="s">
        <v>39425</v>
      </c>
    </row>
    <row r="1980" spans="1:12" ht="18" customHeight="1">
      <c r="A1980" s="21" t="s">
        <v>46452</v>
      </c>
      <c r="B1980" s="21" t="s">
        <v>13</v>
      </c>
      <c r="C1980" s="21" t="s">
        <v>13</v>
      </c>
      <c r="D1980" s="21" t="s">
        <v>46453</v>
      </c>
      <c r="E1980" s="21" t="s">
        <v>43255</v>
      </c>
      <c r="F1980" s="22" t="s">
        <v>46450</v>
      </c>
      <c r="G1980" s="21" t="s">
        <v>38985</v>
      </c>
      <c r="H1980" s="21" t="s">
        <v>13</v>
      </c>
      <c r="I1980" s="21" t="s">
        <v>13</v>
      </c>
      <c r="J1980" s="21" t="s">
        <v>46454</v>
      </c>
      <c r="K1980" s="22" t="s">
        <v>38874</v>
      </c>
      <c r="L1980" s="21" t="s">
        <v>42871</v>
      </c>
    </row>
    <row r="1981" spans="1:12" ht="18" customHeight="1">
      <c r="A1981" s="21" t="s">
        <v>46455</v>
      </c>
      <c r="B1981" s="21" t="s">
        <v>46456</v>
      </c>
      <c r="C1981" s="21" t="s">
        <v>46457</v>
      </c>
      <c r="D1981" s="21" t="s">
        <v>46458</v>
      </c>
      <c r="E1981" s="21" t="s">
        <v>43453</v>
      </c>
      <c r="F1981" s="22" t="s">
        <v>46459</v>
      </c>
      <c r="G1981" s="21" t="s">
        <v>39059</v>
      </c>
      <c r="H1981" s="21" t="s">
        <v>13</v>
      </c>
      <c r="I1981" s="21" t="s">
        <v>13</v>
      </c>
      <c r="J1981" s="21" t="s">
        <v>13</v>
      </c>
      <c r="K1981" s="22" t="s">
        <v>38886</v>
      </c>
      <c r="L1981" s="21" t="s">
        <v>43453</v>
      </c>
    </row>
    <row r="1982" spans="1:12" ht="18" customHeight="1">
      <c r="A1982" s="21" t="s">
        <v>46460</v>
      </c>
      <c r="B1982" s="21" t="s">
        <v>46461</v>
      </c>
      <c r="C1982" s="21" t="s">
        <v>46462</v>
      </c>
      <c r="D1982" s="21" t="s">
        <v>46463</v>
      </c>
      <c r="E1982" s="21" t="s">
        <v>46464</v>
      </c>
      <c r="F1982" s="22" t="s">
        <v>46465</v>
      </c>
      <c r="G1982" s="21" t="s">
        <v>38863</v>
      </c>
      <c r="H1982" s="21" t="s">
        <v>13</v>
      </c>
      <c r="I1982" s="21" t="s">
        <v>13</v>
      </c>
      <c r="J1982" s="21" t="s">
        <v>13</v>
      </c>
      <c r="K1982" s="22" t="s">
        <v>40836</v>
      </c>
      <c r="L1982" s="21" t="s">
        <v>44620</v>
      </c>
    </row>
    <row r="1983" spans="1:12" ht="18" customHeight="1">
      <c r="A1983" s="21" t="s">
        <v>46466</v>
      </c>
      <c r="B1983" s="21" t="s">
        <v>13</v>
      </c>
      <c r="C1983" s="21" t="s">
        <v>13</v>
      </c>
      <c r="D1983" s="21" t="s">
        <v>46467</v>
      </c>
      <c r="E1983" s="21" t="s">
        <v>46431</v>
      </c>
      <c r="F1983" s="22" t="s">
        <v>46468</v>
      </c>
      <c r="G1983" s="21" t="s">
        <v>38912</v>
      </c>
      <c r="H1983" s="21" t="s">
        <v>13</v>
      </c>
      <c r="I1983" s="21" t="s">
        <v>13</v>
      </c>
      <c r="J1983" s="21" t="s">
        <v>13</v>
      </c>
      <c r="K1983" s="22" t="s">
        <v>5497</v>
      </c>
      <c r="L1983" s="21" t="s">
        <v>39686</v>
      </c>
    </row>
    <row r="1984" spans="1:12" ht="18" customHeight="1">
      <c r="A1984" s="21" t="s">
        <v>46469</v>
      </c>
      <c r="B1984" s="21" t="s">
        <v>13</v>
      </c>
      <c r="C1984" s="21" t="s">
        <v>13</v>
      </c>
      <c r="D1984" s="21" t="s">
        <v>46470</v>
      </c>
      <c r="E1984" s="21" t="s">
        <v>46431</v>
      </c>
      <c r="F1984" s="22" t="s">
        <v>46471</v>
      </c>
      <c r="G1984" s="21" t="s">
        <v>38912</v>
      </c>
      <c r="H1984" s="21" t="s">
        <v>13</v>
      </c>
      <c r="I1984" s="21" t="s">
        <v>13</v>
      </c>
      <c r="J1984" s="21" t="s">
        <v>13</v>
      </c>
      <c r="K1984" s="22" t="s">
        <v>46472</v>
      </c>
      <c r="L1984" s="21" t="s">
        <v>39686</v>
      </c>
    </row>
    <row r="1985" spans="1:12" ht="18" customHeight="1">
      <c r="A1985" s="21" t="s">
        <v>46473</v>
      </c>
      <c r="B1985" s="21" t="s">
        <v>13</v>
      </c>
      <c r="C1985" s="21" t="s">
        <v>13</v>
      </c>
      <c r="D1985" s="21" t="s">
        <v>46474</v>
      </c>
      <c r="E1985" s="21" t="s">
        <v>46265</v>
      </c>
      <c r="F1985" s="22" t="s">
        <v>46475</v>
      </c>
      <c r="G1985" s="21" t="s">
        <v>38990</v>
      </c>
      <c r="H1985" s="21" t="s">
        <v>13</v>
      </c>
      <c r="I1985" s="21" t="s">
        <v>13</v>
      </c>
      <c r="J1985" s="21" t="s">
        <v>46476</v>
      </c>
      <c r="K1985" s="22" t="s">
        <v>39014</v>
      </c>
      <c r="L1985" s="21" t="s">
        <v>40377</v>
      </c>
    </row>
    <row r="1986" spans="1:12" ht="18" customHeight="1">
      <c r="A1986" s="21" t="s">
        <v>46477</v>
      </c>
      <c r="B1986" s="21" t="s">
        <v>13</v>
      </c>
      <c r="C1986" s="21" t="s">
        <v>13</v>
      </c>
      <c r="D1986" s="21" t="s">
        <v>13</v>
      </c>
      <c r="E1986" s="21" t="s">
        <v>13</v>
      </c>
      <c r="F1986" s="22" t="s">
        <v>46478</v>
      </c>
      <c r="G1986" s="21" t="s">
        <v>13</v>
      </c>
      <c r="H1986" s="21" t="s">
        <v>13</v>
      </c>
      <c r="I1986" s="21" t="s">
        <v>13</v>
      </c>
      <c r="J1986" s="21" t="s">
        <v>13</v>
      </c>
      <c r="K1986" s="22" t="s">
        <v>21919</v>
      </c>
      <c r="L1986" s="21" t="s">
        <v>44245</v>
      </c>
    </row>
    <row r="1987" spans="1:12" ht="18" customHeight="1">
      <c r="A1987" s="21" t="s">
        <v>46479</v>
      </c>
      <c r="B1987" s="21" t="s">
        <v>13</v>
      </c>
      <c r="C1987" s="21" t="s">
        <v>13</v>
      </c>
      <c r="D1987" s="21" t="s">
        <v>13</v>
      </c>
      <c r="E1987" s="21" t="s">
        <v>13</v>
      </c>
      <c r="F1987" s="22" t="s">
        <v>46478</v>
      </c>
      <c r="G1987" s="21" t="s">
        <v>13</v>
      </c>
      <c r="H1987" s="21" t="s">
        <v>13</v>
      </c>
      <c r="I1987" s="21" t="s">
        <v>13</v>
      </c>
      <c r="J1987" s="21" t="s">
        <v>13</v>
      </c>
      <c r="K1987" s="22" t="s">
        <v>38960</v>
      </c>
      <c r="L1987" s="21" t="s">
        <v>44245</v>
      </c>
    </row>
    <row r="1988" spans="1:12" ht="18" customHeight="1">
      <c r="A1988" s="21" t="s">
        <v>46480</v>
      </c>
      <c r="B1988" s="21" t="s">
        <v>13</v>
      </c>
      <c r="C1988" s="21" t="s">
        <v>13</v>
      </c>
      <c r="D1988" s="21" t="s">
        <v>46481</v>
      </c>
      <c r="E1988" s="21" t="s">
        <v>46431</v>
      </c>
      <c r="F1988" s="22" t="s">
        <v>46482</v>
      </c>
      <c r="G1988" s="21" t="s">
        <v>38912</v>
      </c>
      <c r="H1988" s="21" t="s">
        <v>13</v>
      </c>
      <c r="I1988" s="21" t="s">
        <v>13</v>
      </c>
      <c r="J1988" s="21" t="s">
        <v>13</v>
      </c>
      <c r="K1988" s="22" t="s">
        <v>39086</v>
      </c>
      <c r="L1988" s="21" t="s">
        <v>39686</v>
      </c>
    </row>
    <row r="1989" spans="1:12" ht="18" customHeight="1">
      <c r="A1989" s="21" t="s">
        <v>46483</v>
      </c>
      <c r="B1989" s="21" t="s">
        <v>13</v>
      </c>
      <c r="C1989" s="21" t="s">
        <v>13</v>
      </c>
      <c r="D1989" s="21" t="s">
        <v>46484</v>
      </c>
      <c r="E1989" s="21" t="s">
        <v>44804</v>
      </c>
      <c r="F1989" s="22" t="s">
        <v>46485</v>
      </c>
      <c r="G1989" s="21" t="s">
        <v>38926</v>
      </c>
      <c r="H1989" s="21" t="s">
        <v>40981</v>
      </c>
      <c r="I1989" s="21" t="s">
        <v>13</v>
      </c>
      <c r="J1989" s="21" t="s">
        <v>46486</v>
      </c>
      <c r="K1989" s="21" t="s">
        <v>38864</v>
      </c>
      <c r="L1989" s="21" t="s">
        <v>39425</v>
      </c>
    </row>
    <row r="1990" spans="1:12" ht="18" customHeight="1">
      <c r="A1990" s="21" t="s">
        <v>46487</v>
      </c>
      <c r="B1990" s="21" t="s">
        <v>13</v>
      </c>
      <c r="C1990" s="21" t="s">
        <v>13</v>
      </c>
      <c r="D1990" s="21" t="s">
        <v>46488</v>
      </c>
      <c r="E1990" s="21" t="s">
        <v>46489</v>
      </c>
      <c r="F1990" s="22" t="s">
        <v>46490</v>
      </c>
      <c r="G1990" s="21" t="s">
        <v>46491</v>
      </c>
      <c r="H1990" s="21" t="s">
        <v>13</v>
      </c>
      <c r="I1990" s="21" t="s">
        <v>13</v>
      </c>
      <c r="J1990" s="21" t="s">
        <v>13</v>
      </c>
      <c r="K1990" s="22" t="s">
        <v>38874</v>
      </c>
      <c r="L1990" s="21" t="s">
        <v>39692</v>
      </c>
    </row>
    <row r="1991" spans="1:12" ht="18" customHeight="1">
      <c r="A1991" s="21" t="s">
        <v>46492</v>
      </c>
      <c r="B1991" s="21" t="s">
        <v>46493</v>
      </c>
      <c r="C1991" s="21" t="s">
        <v>46494</v>
      </c>
      <c r="D1991" s="21" t="s">
        <v>46495</v>
      </c>
      <c r="E1991" s="21" t="s">
        <v>46496</v>
      </c>
      <c r="F1991" s="22" t="s">
        <v>46497</v>
      </c>
      <c r="G1991" s="21" t="s">
        <v>39066</v>
      </c>
      <c r="H1991" s="21" t="s">
        <v>13</v>
      </c>
      <c r="I1991" s="21" t="s">
        <v>13</v>
      </c>
      <c r="J1991" s="21" t="s">
        <v>13</v>
      </c>
      <c r="K1991" s="22" t="s">
        <v>39086</v>
      </c>
      <c r="L1991" s="21" t="s">
        <v>653</v>
      </c>
    </row>
    <row r="1992" spans="1:12" ht="18" customHeight="1">
      <c r="A1992" s="21" t="s">
        <v>46498</v>
      </c>
      <c r="B1992" s="21" t="s">
        <v>13</v>
      </c>
      <c r="C1992" s="21" t="s">
        <v>13</v>
      </c>
      <c r="D1992" s="21" t="s">
        <v>46499</v>
      </c>
      <c r="E1992" s="21" t="s">
        <v>45696</v>
      </c>
      <c r="F1992" s="22" t="s">
        <v>46500</v>
      </c>
      <c r="G1992" s="21" t="s">
        <v>44534</v>
      </c>
      <c r="H1992" s="21" t="s">
        <v>13</v>
      </c>
      <c r="I1992" s="21" t="s">
        <v>13</v>
      </c>
      <c r="J1992" s="21" t="s">
        <v>13</v>
      </c>
      <c r="K1992" s="22" t="s">
        <v>3436</v>
      </c>
      <c r="L1992" s="21" t="s">
        <v>45696</v>
      </c>
    </row>
    <row r="1993" spans="1:12" ht="18" customHeight="1">
      <c r="A1993" s="21" t="s">
        <v>46501</v>
      </c>
      <c r="B1993" s="21" t="s">
        <v>13</v>
      </c>
      <c r="C1993" s="21" t="s">
        <v>13</v>
      </c>
      <c r="D1993" s="21" t="s">
        <v>13</v>
      </c>
      <c r="E1993" s="21" t="s">
        <v>13</v>
      </c>
      <c r="F1993" s="22" t="s">
        <v>46502</v>
      </c>
      <c r="G1993" s="21" t="s">
        <v>13</v>
      </c>
      <c r="H1993" s="21" t="s">
        <v>40582</v>
      </c>
      <c r="I1993" s="21" t="s">
        <v>13</v>
      </c>
      <c r="J1993" s="21" t="s">
        <v>13</v>
      </c>
      <c r="K1993" s="22" t="s">
        <v>38864</v>
      </c>
      <c r="L1993" s="21" t="s">
        <v>38935</v>
      </c>
    </row>
    <row r="1994" spans="1:12" ht="18" customHeight="1">
      <c r="A1994" s="21" t="s">
        <v>46503</v>
      </c>
      <c r="B1994" s="21" t="s">
        <v>13</v>
      </c>
      <c r="C1994" s="21" t="s">
        <v>13</v>
      </c>
      <c r="D1994" s="21" t="s">
        <v>13</v>
      </c>
      <c r="E1994" s="21" t="s">
        <v>13</v>
      </c>
      <c r="F1994" s="22" t="s">
        <v>46502</v>
      </c>
      <c r="G1994" s="21" t="s">
        <v>13</v>
      </c>
      <c r="H1994" s="21" t="s">
        <v>13</v>
      </c>
      <c r="I1994" s="21" t="s">
        <v>13</v>
      </c>
      <c r="J1994" s="21" t="s">
        <v>13</v>
      </c>
      <c r="K1994" s="21" t="s">
        <v>38874</v>
      </c>
      <c r="L1994" s="21" t="s">
        <v>46504</v>
      </c>
    </row>
    <row r="1995" spans="1:12" ht="18" customHeight="1">
      <c r="A1995" s="21" t="s">
        <v>46505</v>
      </c>
      <c r="B1995" s="21" t="s">
        <v>13</v>
      </c>
      <c r="C1995" s="21" t="s">
        <v>13</v>
      </c>
      <c r="D1995" s="21" t="s">
        <v>46506</v>
      </c>
      <c r="E1995" s="21" t="s">
        <v>45060</v>
      </c>
      <c r="F1995" s="22" t="s">
        <v>46507</v>
      </c>
      <c r="G1995" s="21" t="s">
        <v>46508</v>
      </c>
      <c r="H1995" s="21" t="s">
        <v>13</v>
      </c>
      <c r="I1995" s="21" t="s">
        <v>13</v>
      </c>
      <c r="J1995" s="21" t="s">
        <v>46509</v>
      </c>
      <c r="K1995" s="22" t="s">
        <v>38864</v>
      </c>
      <c r="L1995" s="21" t="s">
        <v>40377</v>
      </c>
    </row>
    <row r="1996" spans="1:12" ht="18" customHeight="1">
      <c r="A1996" s="21" t="s">
        <v>46510</v>
      </c>
      <c r="B1996" s="21" t="s">
        <v>13</v>
      </c>
      <c r="C1996" s="21" t="s">
        <v>13</v>
      </c>
      <c r="D1996" s="21" t="s">
        <v>46511</v>
      </c>
      <c r="E1996" s="21" t="s">
        <v>38979</v>
      </c>
      <c r="F1996" s="22" t="s">
        <v>46512</v>
      </c>
      <c r="G1996" s="21" t="s">
        <v>40462</v>
      </c>
      <c r="H1996" s="21" t="s">
        <v>13</v>
      </c>
      <c r="I1996" s="21" t="s">
        <v>13</v>
      </c>
      <c r="J1996" s="21" t="s">
        <v>45990</v>
      </c>
      <c r="K1996" s="22" t="s">
        <v>16666</v>
      </c>
      <c r="L1996" s="21" t="s">
        <v>38979</v>
      </c>
    </row>
    <row r="1997" spans="1:12" ht="18" customHeight="1">
      <c r="A1997" s="21" t="s">
        <v>46513</v>
      </c>
      <c r="B1997" s="21" t="s">
        <v>13</v>
      </c>
      <c r="C1997" s="21" t="s">
        <v>13</v>
      </c>
      <c r="D1997" s="21" t="s">
        <v>46514</v>
      </c>
      <c r="E1997" s="21" t="s">
        <v>38979</v>
      </c>
      <c r="F1997" s="22" t="s">
        <v>46512</v>
      </c>
      <c r="G1997" s="21" t="s">
        <v>40462</v>
      </c>
      <c r="H1997" s="21" t="s">
        <v>41049</v>
      </c>
      <c r="I1997" s="21" t="s">
        <v>13</v>
      </c>
      <c r="J1997" s="21" t="s">
        <v>46515</v>
      </c>
      <c r="K1997" s="22" t="s">
        <v>38874</v>
      </c>
      <c r="L1997" s="21" t="s">
        <v>38979</v>
      </c>
    </row>
    <row r="1998" spans="1:12" ht="18" customHeight="1">
      <c r="A1998" s="21" t="s">
        <v>46516</v>
      </c>
      <c r="B1998" s="21" t="s">
        <v>13</v>
      </c>
      <c r="C1998" s="21" t="s">
        <v>13</v>
      </c>
      <c r="D1998" s="21" t="s">
        <v>46517</v>
      </c>
      <c r="E1998" s="21" t="s">
        <v>38979</v>
      </c>
      <c r="F1998" s="22" t="s">
        <v>46512</v>
      </c>
      <c r="G1998" s="21" t="s">
        <v>40462</v>
      </c>
      <c r="H1998" s="21" t="s">
        <v>13</v>
      </c>
      <c r="I1998" s="21" t="s">
        <v>13</v>
      </c>
      <c r="J1998" s="21" t="s">
        <v>46518</v>
      </c>
      <c r="K1998" s="22" t="s">
        <v>38864</v>
      </c>
      <c r="L1998" s="21" t="s">
        <v>38979</v>
      </c>
    </row>
    <row r="1999" spans="1:12" ht="18" customHeight="1">
      <c r="A1999" s="21" t="s">
        <v>46519</v>
      </c>
      <c r="B1999" s="21" t="s">
        <v>13</v>
      </c>
      <c r="C1999" s="21" t="s">
        <v>13</v>
      </c>
      <c r="D1999" s="21" t="s">
        <v>46520</v>
      </c>
      <c r="E1999" s="21" t="s">
        <v>45401</v>
      </c>
      <c r="F1999" s="22" t="s">
        <v>46521</v>
      </c>
      <c r="G1999" s="21" t="s">
        <v>46522</v>
      </c>
      <c r="H1999" s="21" t="s">
        <v>46243</v>
      </c>
      <c r="I1999" s="21" t="s">
        <v>13</v>
      </c>
      <c r="J1999" s="21" t="s">
        <v>46523</v>
      </c>
      <c r="K1999" s="22" t="s">
        <v>46524</v>
      </c>
      <c r="L1999" s="21" t="s">
        <v>40377</v>
      </c>
    </row>
    <row r="2000" spans="1:12" ht="18" customHeight="1">
      <c r="A2000" s="21" t="s">
        <v>46525</v>
      </c>
      <c r="B2000" s="21" t="s">
        <v>13</v>
      </c>
      <c r="C2000" s="21" t="s">
        <v>13</v>
      </c>
      <c r="D2000" s="21" t="s">
        <v>46526</v>
      </c>
      <c r="E2000" s="21" t="s">
        <v>45401</v>
      </c>
      <c r="F2000" s="22" t="s">
        <v>46521</v>
      </c>
      <c r="G2000" s="21" t="s">
        <v>46522</v>
      </c>
      <c r="H2000" s="21" t="s">
        <v>40376</v>
      </c>
      <c r="I2000" s="21" t="s">
        <v>13</v>
      </c>
      <c r="J2000" s="21" t="s">
        <v>46527</v>
      </c>
      <c r="K2000" s="22" t="s">
        <v>16666</v>
      </c>
      <c r="L2000" s="21" t="s">
        <v>40377</v>
      </c>
    </row>
    <row r="2001" spans="1:12" ht="18" customHeight="1">
      <c r="A2001" s="21" t="s">
        <v>46528</v>
      </c>
      <c r="B2001" s="21" t="s">
        <v>13</v>
      </c>
      <c r="C2001" s="21" t="s">
        <v>13</v>
      </c>
      <c r="D2001" s="21" t="s">
        <v>46529</v>
      </c>
      <c r="E2001" s="21" t="s">
        <v>45060</v>
      </c>
      <c r="F2001" s="22" t="s">
        <v>46521</v>
      </c>
      <c r="G2001" s="21" t="s">
        <v>42669</v>
      </c>
      <c r="H2001" s="21" t="s">
        <v>13</v>
      </c>
      <c r="I2001" s="21" t="s">
        <v>13</v>
      </c>
      <c r="J2001" s="21" t="s">
        <v>46530</v>
      </c>
      <c r="K2001" s="22" t="s">
        <v>4539</v>
      </c>
      <c r="L2001" s="21" t="s">
        <v>40377</v>
      </c>
    </row>
    <row r="2002" spans="1:12" ht="18" customHeight="1">
      <c r="A2002" s="21" t="s">
        <v>46531</v>
      </c>
      <c r="B2002" s="21" t="s">
        <v>13</v>
      </c>
      <c r="C2002" s="21" t="s">
        <v>13</v>
      </c>
      <c r="D2002" s="21" t="s">
        <v>46520</v>
      </c>
      <c r="E2002" s="21" t="s">
        <v>46532</v>
      </c>
      <c r="F2002" s="22" t="s">
        <v>46521</v>
      </c>
      <c r="G2002" s="21" t="s">
        <v>42669</v>
      </c>
      <c r="H2002" s="21" t="s">
        <v>46243</v>
      </c>
      <c r="I2002" s="21" t="s">
        <v>13</v>
      </c>
      <c r="J2002" s="21" t="s">
        <v>46523</v>
      </c>
      <c r="K2002" s="22" t="s">
        <v>46524</v>
      </c>
      <c r="L2002" s="21" t="s">
        <v>40377</v>
      </c>
    </row>
    <row r="2003" spans="1:12" ht="18" customHeight="1">
      <c r="A2003" s="21" t="s">
        <v>46533</v>
      </c>
      <c r="B2003" s="21" t="s">
        <v>13</v>
      </c>
      <c r="C2003" s="21" t="s">
        <v>13</v>
      </c>
      <c r="D2003" s="21" t="s">
        <v>46534</v>
      </c>
      <c r="E2003" s="21" t="s">
        <v>44804</v>
      </c>
      <c r="F2003" s="22" t="s">
        <v>46521</v>
      </c>
      <c r="G2003" s="21" t="s">
        <v>38912</v>
      </c>
      <c r="H2003" s="21" t="s">
        <v>39462</v>
      </c>
      <c r="I2003" s="21" t="s">
        <v>13</v>
      </c>
      <c r="J2003" s="21" t="s">
        <v>46535</v>
      </c>
      <c r="K2003" s="22" t="s">
        <v>16666</v>
      </c>
      <c r="L2003" s="21" t="s">
        <v>39425</v>
      </c>
    </row>
    <row r="2004" spans="1:12" ht="18" customHeight="1">
      <c r="A2004" s="21" t="s">
        <v>46536</v>
      </c>
      <c r="B2004" s="21" t="s">
        <v>13</v>
      </c>
      <c r="C2004" s="21" t="s">
        <v>13</v>
      </c>
      <c r="D2004" s="21" t="s">
        <v>46537</v>
      </c>
      <c r="E2004" s="21" t="s">
        <v>44804</v>
      </c>
      <c r="F2004" s="22" t="s">
        <v>46521</v>
      </c>
      <c r="G2004" s="21" t="s">
        <v>38985</v>
      </c>
      <c r="H2004" s="21" t="s">
        <v>40981</v>
      </c>
      <c r="I2004" s="21" t="s">
        <v>13</v>
      </c>
      <c r="J2004" s="21" t="s">
        <v>46538</v>
      </c>
      <c r="K2004" s="22" t="s">
        <v>5760</v>
      </c>
      <c r="L2004" s="21" t="s">
        <v>39425</v>
      </c>
    </row>
    <row r="2005" spans="1:12" ht="18" customHeight="1">
      <c r="A2005" s="21" t="s">
        <v>46539</v>
      </c>
      <c r="B2005" s="21" t="s">
        <v>13</v>
      </c>
      <c r="C2005" s="21" t="s">
        <v>13</v>
      </c>
      <c r="D2005" s="21" t="s">
        <v>46540</v>
      </c>
      <c r="E2005" s="21" t="s">
        <v>44336</v>
      </c>
      <c r="F2005" s="22" t="s">
        <v>46541</v>
      </c>
      <c r="G2005" s="21" t="s">
        <v>42935</v>
      </c>
      <c r="H2005" s="21" t="s">
        <v>13</v>
      </c>
      <c r="I2005" s="21" t="s">
        <v>13</v>
      </c>
      <c r="J2005" s="21" t="s">
        <v>13</v>
      </c>
      <c r="K2005" s="22" t="s">
        <v>5760</v>
      </c>
      <c r="L2005" s="21" t="s">
        <v>44336</v>
      </c>
    </row>
    <row r="2006" spans="1:12" ht="18" customHeight="1">
      <c r="A2006" s="21" t="s">
        <v>46542</v>
      </c>
      <c r="B2006" s="21" t="s">
        <v>13</v>
      </c>
      <c r="C2006" s="21" t="s">
        <v>13</v>
      </c>
      <c r="D2006" s="21" t="s">
        <v>46543</v>
      </c>
      <c r="E2006" s="21" t="s">
        <v>46544</v>
      </c>
      <c r="F2006" s="22" t="s">
        <v>46545</v>
      </c>
      <c r="G2006" s="21" t="s">
        <v>46546</v>
      </c>
      <c r="H2006" s="21" t="s">
        <v>13</v>
      </c>
      <c r="I2006" s="21" t="s">
        <v>13</v>
      </c>
      <c r="J2006" s="21" t="s">
        <v>46547</v>
      </c>
      <c r="K2006" s="22" t="s">
        <v>5558</v>
      </c>
      <c r="L2006" s="21" t="s">
        <v>46548</v>
      </c>
    </row>
    <row r="2007" spans="1:12" ht="18" customHeight="1">
      <c r="A2007" s="21" t="s">
        <v>46549</v>
      </c>
      <c r="B2007" s="21" t="s">
        <v>13</v>
      </c>
      <c r="C2007" s="21" t="s">
        <v>13</v>
      </c>
      <c r="D2007" s="21" t="s">
        <v>46550</v>
      </c>
      <c r="E2007" s="21" t="s">
        <v>45630</v>
      </c>
      <c r="F2007" s="22" t="s">
        <v>46551</v>
      </c>
      <c r="G2007" s="21" t="s">
        <v>39549</v>
      </c>
      <c r="H2007" s="21" t="s">
        <v>13</v>
      </c>
      <c r="I2007" s="21" t="s">
        <v>13</v>
      </c>
      <c r="J2007" s="21" t="s">
        <v>13</v>
      </c>
      <c r="K2007" s="22" t="s">
        <v>38998</v>
      </c>
      <c r="L2007" s="21" t="s">
        <v>45630</v>
      </c>
    </row>
    <row r="2008" spans="1:12" ht="18" customHeight="1">
      <c r="A2008" s="21" t="s">
        <v>46552</v>
      </c>
      <c r="B2008" s="21" t="s">
        <v>13</v>
      </c>
      <c r="C2008" s="21" t="s">
        <v>13</v>
      </c>
      <c r="D2008" s="21" t="s">
        <v>13</v>
      </c>
      <c r="E2008" s="21" t="s">
        <v>13</v>
      </c>
      <c r="F2008" s="22" t="s">
        <v>46553</v>
      </c>
      <c r="G2008" s="21" t="s">
        <v>13</v>
      </c>
      <c r="H2008" s="21" t="s">
        <v>13</v>
      </c>
      <c r="I2008" s="21" t="s">
        <v>13</v>
      </c>
      <c r="J2008" s="21" t="s">
        <v>13</v>
      </c>
      <c r="K2008" s="22" t="s">
        <v>38864</v>
      </c>
      <c r="L2008" s="21" t="s">
        <v>46554</v>
      </c>
    </row>
    <row r="2009" spans="1:12" ht="18" customHeight="1">
      <c r="A2009" s="21" t="s">
        <v>46555</v>
      </c>
      <c r="B2009" s="21" t="s">
        <v>13</v>
      </c>
      <c r="C2009" s="21" t="s">
        <v>46556</v>
      </c>
      <c r="D2009" s="21" t="s">
        <v>13</v>
      </c>
      <c r="E2009" s="21" t="s">
        <v>45645</v>
      </c>
      <c r="F2009" s="22" t="s">
        <v>46553</v>
      </c>
      <c r="G2009" s="21" t="s">
        <v>38912</v>
      </c>
      <c r="H2009" s="21" t="s">
        <v>13</v>
      </c>
      <c r="I2009" s="21" t="s">
        <v>13</v>
      </c>
      <c r="J2009" s="21" t="s">
        <v>13</v>
      </c>
      <c r="K2009" s="22" t="s">
        <v>40025</v>
      </c>
      <c r="L2009" s="21" t="s">
        <v>46557</v>
      </c>
    </row>
    <row r="2010" spans="1:12" ht="18" customHeight="1">
      <c r="A2010" s="21" t="s">
        <v>46558</v>
      </c>
      <c r="B2010" s="21" t="s">
        <v>13</v>
      </c>
      <c r="C2010" s="21" t="s">
        <v>13</v>
      </c>
      <c r="D2010" s="21" t="s">
        <v>46559</v>
      </c>
      <c r="E2010" s="21" t="s">
        <v>46431</v>
      </c>
      <c r="F2010" s="22" t="s">
        <v>46553</v>
      </c>
      <c r="G2010" s="21" t="s">
        <v>39685</v>
      </c>
      <c r="H2010" s="21" t="s">
        <v>13</v>
      </c>
      <c r="I2010" s="21" t="s">
        <v>13</v>
      </c>
      <c r="J2010" s="21" t="s">
        <v>13</v>
      </c>
      <c r="K2010" s="22" t="s">
        <v>39086</v>
      </c>
      <c r="L2010" s="21" t="s">
        <v>39686</v>
      </c>
    </row>
    <row r="2011" spans="1:12" ht="18" customHeight="1">
      <c r="A2011" s="21" t="s">
        <v>46560</v>
      </c>
      <c r="B2011" s="21" t="s">
        <v>13</v>
      </c>
      <c r="C2011" s="21" t="s">
        <v>46561</v>
      </c>
      <c r="D2011" s="21" t="s">
        <v>46562</v>
      </c>
      <c r="E2011" s="21" t="s">
        <v>46563</v>
      </c>
      <c r="F2011" s="22" t="s">
        <v>46564</v>
      </c>
      <c r="G2011" s="21" t="s">
        <v>39757</v>
      </c>
      <c r="H2011" s="21" t="s">
        <v>40596</v>
      </c>
      <c r="I2011" s="21" t="s">
        <v>13</v>
      </c>
      <c r="J2011" s="21" t="s">
        <v>13</v>
      </c>
      <c r="K2011" s="21" t="s">
        <v>38874</v>
      </c>
      <c r="L2011" s="21" t="s">
        <v>40261</v>
      </c>
    </row>
    <row r="2012" spans="1:12" ht="18" customHeight="1">
      <c r="A2012" s="21" t="s">
        <v>46565</v>
      </c>
      <c r="B2012" s="21" t="s">
        <v>13</v>
      </c>
      <c r="C2012" s="21" t="s">
        <v>13</v>
      </c>
      <c r="D2012" s="21" t="s">
        <v>46566</v>
      </c>
      <c r="E2012" s="21" t="s">
        <v>46567</v>
      </c>
      <c r="F2012" s="22" t="s">
        <v>46568</v>
      </c>
      <c r="G2012" s="21" t="s">
        <v>46569</v>
      </c>
      <c r="H2012" s="21" t="s">
        <v>13</v>
      </c>
      <c r="I2012" s="21" t="s">
        <v>13</v>
      </c>
      <c r="J2012" s="21" t="s">
        <v>13</v>
      </c>
      <c r="K2012" s="22" t="s">
        <v>36024</v>
      </c>
      <c r="L2012" s="21" t="s">
        <v>46567</v>
      </c>
    </row>
    <row r="2013" spans="1:12" ht="18" customHeight="1">
      <c r="A2013" s="21" t="s">
        <v>46570</v>
      </c>
      <c r="B2013" s="21" t="s">
        <v>13</v>
      </c>
      <c r="C2013" s="21" t="s">
        <v>13</v>
      </c>
      <c r="D2013" s="21" t="s">
        <v>46571</v>
      </c>
      <c r="E2013" s="21" t="s">
        <v>46567</v>
      </c>
      <c r="F2013" s="22" t="s">
        <v>46568</v>
      </c>
      <c r="G2013" s="21" t="s">
        <v>46569</v>
      </c>
      <c r="H2013" s="21" t="s">
        <v>13</v>
      </c>
      <c r="I2013" s="21" t="s">
        <v>13</v>
      </c>
      <c r="J2013" s="21" t="s">
        <v>13</v>
      </c>
      <c r="K2013" s="22" t="s">
        <v>39567</v>
      </c>
      <c r="L2013" s="21" t="s">
        <v>46567</v>
      </c>
    </row>
    <row r="2014" spans="1:12" ht="18" customHeight="1">
      <c r="A2014" s="21" t="s">
        <v>46572</v>
      </c>
      <c r="B2014" s="21" t="s">
        <v>13</v>
      </c>
      <c r="C2014" s="21" t="s">
        <v>13</v>
      </c>
      <c r="D2014" s="21" t="s">
        <v>46573</v>
      </c>
      <c r="E2014" s="21" t="s">
        <v>46567</v>
      </c>
      <c r="F2014" s="22" t="s">
        <v>46568</v>
      </c>
      <c r="G2014" s="21" t="s">
        <v>46569</v>
      </c>
      <c r="H2014" s="21" t="s">
        <v>13</v>
      </c>
      <c r="I2014" s="21" t="s">
        <v>13</v>
      </c>
      <c r="J2014" s="21" t="s">
        <v>13</v>
      </c>
      <c r="K2014" s="22" t="s">
        <v>7171</v>
      </c>
      <c r="L2014" s="21" t="s">
        <v>46567</v>
      </c>
    </row>
    <row r="2015" spans="1:12" ht="18" customHeight="1">
      <c r="A2015" s="21" t="s">
        <v>46574</v>
      </c>
      <c r="B2015" s="21" t="s">
        <v>13</v>
      </c>
      <c r="C2015" s="21" t="s">
        <v>13</v>
      </c>
      <c r="D2015" s="21" t="s">
        <v>46575</v>
      </c>
      <c r="E2015" s="21" t="s">
        <v>46567</v>
      </c>
      <c r="F2015" s="22" t="s">
        <v>46568</v>
      </c>
      <c r="G2015" s="21" t="s">
        <v>46569</v>
      </c>
      <c r="H2015" s="21" t="s">
        <v>13</v>
      </c>
      <c r="I2015" s="21" t="s">
        <v>13</v>
      </c>
      <c r="J2015" s="21" t="s">
        <v>13</v>
      </c>
      <c r="K2015" s="22" t="s">
        <v>39131</v>
      </c>
      <c r="L2015" s="21" t="s">
        <v>46567</v>
      </c>
    </row>
    <row r="2016" spans="1:12" ht="18" customHeight="1">
      <c r="A2016" s="21" t="s">
        <v>46576</v>
      </c>
      <c r="B2016" s="21" t="s">
        <v>46577</v>
      </c>
      <c r="C2016" s="21" t="s">
        <v>46578</v>
      </c>
      <c r="D2016" s="21" t="s">
        <v>46579</v>
      </c>
      <c r="E2016" s="21" t="s">
        <v>46580</v>
      </c>
      <c r="F2016" s="22" t="s">
        <v>46581</v>
      </c>
      <c r="G2016" s="21" t="s">
        <v>39543</v>
      </c>
      <c r="H2016" s="21" t="s">
        <v>13</v>
      </c>
      <c r="I2016" s="21" t="s">
        <v>13</v>
      </c>
      <c r="J2016" s="21" t="s">
        <v>13</v>
      </c>
      <c r="K2016" s="22" t="s">
        <v>38886</v>
      </c>
      <c r="L2016" s="21" t="s">
        <v>39541</v>
      </c>
    </row>
    <row r="2017" spans="1:12" ht="18" customHeight="1">
      <c r="A2017" s="21" t="s">
        <v>46582</v>
      </c>
      <c r="B2017" s="21" t="s">
        <v>13</v>
      </c>
      <c r="C2017" s="21" t="s">
        <v>46583</v>
      </c>
      <c r="D2017" s="21" t="s">
        <v>46584</v>
      </c>
      <c r="E2017" s="21" t="s">
        <v>46585</v>
      </c>
      <c r="F2017" s="22" t="s">
        <v>46586</v>
      </c>
      <c r="G2017" s="21" t="s">
        <v>46587</v>
      </c>
      <c r="H2017" s="21" t="s">
        <v>13</v>
      </c>
      <c r="I2017" s="21" t="s">
        <v>13</v>
      </c>
      <c r="J2017" s="21" t="s">
        <v>13</v>
      </c>
      <c r="K2017" s="21" t="s">
        <v>39014</v>
      </c>
      <c r="L2017" s="21" t="s">
        <v>40261</v>
      </c>
    </row>
    <row r="2018" spans="1:12" ht="18" customHeight="1">
      <c r="A2018" s="21" t="s">
        <v>46588</v>
      </c>
      <c r="B2018" s="21" t="s">
        <v>13</v>
      </c>
      <c r="C2018" s="21" t="s">
        <v>13</v>
      </c>
      <c r="D2018" s="21" t="s">
        <v>46589</v>
      </c>
      <c r="E2018" s="21" t="s">
        <v>42799</v>
      </c>
      <c r="F2018" s="22" t="s">
        <v>46590</v>
      </c>
      <c r="G2018" s="21" t="s">
        <v>46591</v>
      </c>
      <c r="H2018" s="21" t="s">
        <v>13</v>
      </c>
      <c r="I2018" s="21" t="s">
        <v>13</v>
      </c>
      <c r="J2018" s="21" t="s">
        <v>46592</v>
      </c>
      <c r="K2018" s="22" t="s">
        <v>4771</v>
      </c>
      <c r="L2018" s="21" t="s">
        <v>42799</v>
      </c>
    </row>
    <row r="2019" spans="1:12" ht="18" customHeight="1">
      <c r="A2019" s="21" t="s">
        <v>46593</v>
      </c>
      <c r="B2019" s="21" t="s">
        <v>13</v>
      </c>
      <c r="C2019" s="21" t="s">
        <v>13</v>
      </c>
      <c r="D2019" s="21" t="s">
        <v>13</v>
      </c>
      <c r="E2019" s="21" t="s">
        <v>13</v>
      </c>
      <c r="F2019" s="22" t="s">
        <v>46594</v>
      </c>
      <c r="G2019" s="21" t="s">
        <v>13</v>
      </c>
      <c r="H2019" s="21" t="s">
        <v>13</v>
      </c>
      <c r="I2019" s="21" t="s">
        <v>13</v>
      </c>
      <c r="J2019" s="21" t="s">
        <v>13</v>
      </c>
      <c r="K2019" s="22" t="s">
        <v>21919</v>
      </c>
      <c r="L2019" s="21" t="s">
        <v>39067</v>
      </c>
    </row>
    <row r="2020" spans="1:12" ht="18" customHeight="1">
      <c r="A2020" s="21" t="s">
        <v>46595</v>
      </c>
      <c r="B2020" s="21" t="s">
        <v>13</v>
      </c>
      <c r="C2020" s="21" t="s">
        <v>13</v>
      </c>
      <c r="D2020" s="21" t="s">
        <v>46596</v>
      </c>
      <c r="E2020" s="21" t="s">
        <v>45401</v>
      </c>
      <c r="F2020" s="22" t="s">
        <v>46597</v>
      </c>
      <c r="G2020" s="21" t="s">
        <v>46598</v>
      </c>
      <c r="H2020" s="21" t="s">
        <v>40376</v>
      </c>
      <c r="I2020" s="21" t="s">
        <v>13</v>
      </c>
      <c r="J2020" s="21" t="s">
        <v>46599</v>
      </c>
      <c r="K2020" s="22" t="s">
        <v>4539</v>
      </c>
      <c r="L2020" s="21" t="s">
        <v>40377</v>
      </c>
    </row>
    <row r="2021" spans="1:12" ht="18" customHeight="1">
      <c r="A2021" s="21" t="s">
        <v>46600</v>
      </c>
      <c r="B2021" s="21" t="s">
        <v>13</v>
      </c>
      <c r="C2021" s="21" t="s">
        <v>13</v>
      </c>
      <c r="D2021" s="21" t="s">
        <v>46596</v>
      </c>
      <c r="E2021" s="21" t="s">
        <v>45401</v>
      </c>
      <c r="F2021" s="22" t="s">
        <v>46597</v>
      </c>
      <c r="G2021" s="21" t="s">
        <v>46598</v>
      </c>
      <c r="H2021" s="21" t="s">
        <v>40376</v>
      </c>
      <c r="I2021" s="21" t="s">
        <v>13</v>
      </c>
      <c r="J2021" s="21" t="s">
        <v>46599</v>
      </c>
      <c r="K2021" s="22" t="s">
        <v>4539</v>
      </c>
      <c r="L2021" s="21" t="s">
        <v>40377</v>
      </c>
    </row>
    <row r="2022" spans="1:12" ht="18" customHeight="1">
      <c r="A2022" s="21" t="s">
        <v>46601</v>
      </c>
      <c r="B2022" s="21" t="s">
        <v>13</v>
      </c>
      <c r="C2022" s="21" t="s">
        <v>13</v>
      </c>
      <c r="D2022" s="21" t="s">
        <v>46596</v>
      </c>
      <c r="E2022" s="21" t="s">
        <v>45401</v>
      </c>
      <c r="F2022" s="22" t="s">
        <v>46597</v>
      </c>
      <c r="G2022" s="21" t="s">
        <v>46598</v>
      </c>
      <c r="H2022" s="21" t="s">
        <v>40376</v>
      </c>
      <c r="I2022" s="21" t="s">
        <v>13</v>
      </c>
      <c r="J2022" s="21" t="s">
        <v>46599</v>
      </c>
      <c r="K2022" s="22" t="s">
        <v>4539</v>
      </c>
      <c r="L2022" s="21" t="s">
        <v>40377</v>
      </c>
    </row>
    <row r="2023" spans="1:12" ht="18" customHeight="1">
      <c r="A2023" s="21" t="s">
        <v>46602</v>
      </c>
      <c r="B2023" s="21" t="s">
        <v>13</v>
      </c>
      <c r="C2023" s="21" t="s">
        <v>13</v>
      </c>
      <c r="D2023" s="21" t="s">
        <v>46603</v>
      </c>
      <c r="E2023" s="21" t="s">
        <v>45401</v>
      </c>
      <c r="F2023" s="22" t="s">
        <v>46597</v>
      </c>
      <c r="G2023" s="21" t="s">
        <v>46598</v>
      </c>
      <c r="H2023" s="21" t="s">
        <v>41231</v>
      </c>
      <c r="I2023" s="21" t="s">
        <v>13</v>
      </c>
      <c r="J2023" s="21" t="s">
        <v>46604</v>
      </c>
      <c r="K2023" s="22" t="s">
        <v>38896</v>
      </c>
      <c r="L2023" s="21" t="s">
        <v>40377</v>
      </c>
    </row>
    <row r="2024" spans="1:12" ht="18" customHeight="1">
      <c r="A2024" s="21" t="s">
        <v>46605</v>
      </c>
      <c r="B2024" s="21" t="s">
        <v>13</v>
      </c>
      <c r="C2024" s="21" t="s">
        <v>13</v>
      </c>
      <c r="D2024" s="21" t="s">
        <v>46603</v>
      </c>
      <c r="E2024" s="21" t="s">
        <v>45401</v>
      </c>
      <c r="F2024" s="22" t="s">
        <v>46597</v>
      </c>
      <c r="G2024" s="21" t="s">
        <v>46598</v>
      </c>
      <c r="H2024" s="21" t="s">
        <v>41231</v>
      </c>
      <c r="I2024" s="21" t="s">
        <v>13</v>
      </c>
      <c r="J2024" s="21" t="s">
        <v>46604</v>
      </c>
      <c r="K2024" s="22" t="s">
        <v>38896</v>
      </c>
      <c r="L2024" s="21" t="s">
        <v>40377</v>
      </c>
    </row>
    <row r="2025" spans="1:12" ht="18" customHeight="1">
      <c r="A2025" s="21" t="s">
        <v>46606</v>
      </c>
      <c r="B2025" s="21" t="s">
        <v>13</v>
      </c>
      <c r="C2025" s="21" t="s">
        <v>13</v>
      </c>
      <c r="D2025" s="21" t="s">
        <v>46603</v>
      </c>
      <c r="E2025" s="21" t="s">
        <v>45401</v>
      </c>
      <c r="F2025" s="22" t="s">
        <v>46597</v>
      </c>
      <c r="G2025" s="21" t="s">
        <v>46598</v>
      </c>
      <c r="H2025" s="21" t="s">
        <v>41231</v>
      </c>
      <c r="I2025" s="21" t="s">
        <v>13</v>
      </c>
      <c r="J2025" s="21" t="s">
        <v>46604</v>
      </c>
      <c r="K2025" s="22" t="s">
        <v>38896</v>
      </c>
      <c r="L2025" s="21" t="s">
        <v>40377</v>
      </c>
    </row>
    <row r="2026" spans="1:12" ht="18" customHeight="1">
      <c r="A2026" s="21" t="s">
        <v>46607</v>
      </c>
      <c r="B2026" s="21" t="s">
        <v>13</v>
      </c>
      <c r="C2026" s="21" t="s">
        <v>13</v>
      </c>
      <c r="D2026" s="21" t="s">
        <v>46608</v>
      </c>
      <c r="E2026" s="21" t="s">
        <v>45060</v>
      </c>
      <c r="F2026" s="22" t="s">
        <v>46597</v>
      </c>
      <c r="G2026" s="21" t="s">
        <v>39810</v>
      </c>
      <c r="H2026" s="21" t="s">
        <v>13</v>
      </c>
      <c r="I2026" s="21" t="s">
        <v>13</v>
      </c>
      <c r="J2026" s="21" t="s">
        <v>46609</v>
      </c>
      <c r="K2026" s="22" t="s">
        <v>4771</v>
      </c>
      <c r="L2026" s="21" t="s">
        <v>40377</v>
      </c>
    </row>
    <row r="2027" spans="1:12" ht="18" customHeight="1">
      <c r="A2027" s="21" t="s">
        <v>46610</v>
      </c>
      <c r="B2027" s="21" t="s">
        <v>13</v>
      </c>
      <c r="C2027" s="21" t="s">
        <v>13</v>
      </c>
      <c r="D2027" s="21" t="s">
        <v>46611</v>
      </c>
      <c r="E2027" s="21" t="s">
        <v>43846</v>
      </c>
      <c r="F2027" s="22" t="s">
        <v>46597</v>
      </c>
      <c r="G2027" s="21" t="s">
        <v>39810</v>
      </c>
      <c r="H2027" s="21" t="s">
        <v>40870</v>
      </c>
      <c r="I2027" s="21" t="s">
        <v>13</v>
      </c>
      <c r="J2027" s="21" t="s">
        <v>46612</v>
      </c>
      <c r="K2027" s="22" t="s">
        <v>36024</v>
      </c>
      <c r="L2027" s="21" t="s">
        <v>40377</v>
      </c>
    </row>
    <row r="2028" spans="1:12" ht="18" customHeight="1">
      <c r="A2028" s="21" t="s">
        <v>46613</v>
      </c>
      <c r="B2028" s="21" t="s">
        <v>13</v>
      </c>
      <c r="C2028" s="21" t="s">
        <v>13</v>
      </c>
      <c r="D2028" s="21" t="s">
        <v>46611</v>
      </c>
      <c r="E2028" s="21" t="s">
        <v>43846</v>
      </c>
      <c r="F2028" s="22" t="s">
        <v>46597</v>
      </c>
      <c r="G2028" s="21" t="s">
        <v>39810</v>
      </c>
      <c r="H2028" s="21" t="s">
        <v>40870</v>
      </c>
      <c r="I2028" s="21" t="s">
        <v>13</v>
      </c>
      <c r="J2028" s="21" t="s">
        <v>46612</v>
      </c>
      <c r="K2028" s="22" t="s">
        <v>36024</v>
      </c>
      <c r="L2028" s="21" t="s">
        <v>40377</v>
      </c>
    </row>
    <row r="2029" spans="1:12" ht="18" customHeight="1">
      <c r="A2029" s="21" t="s">
        <v>46614</v>
      </c>
      <c r="B2029" s="21" t="s">
        <v>13</v>
      </c>
      <c r="C2029" s="21" t="s">
        <v>13</v>
      </c>
      <c r="D2029" s="21" t="s">
        <v>46615</v>
      </c>
      <c r="E2029" s="21" t="s">
        <v>46616</v>
      </c>
      <c r="F2029" s="22" t="s">
        <v>46617</v>
      </c>
      <c r="G2029" s="21" t="s">
        <v>46618</v>
      </c>
      <c r="H2029" s="21" t="s">
        <v>39462</v>
      </c>
      <c r="I2029" s="21" t="s">
        <v>13</v>
      </c>
      <c r="J2029" s="21" t="s">
        <v>46619</v>
      </c>
      <c r="K2029" s="22" t="s">
        <v>38896</v>
      </c>
      <c r="L2029" s="21" t="s">
        <v>39425</v>
      </c>
    </row>
    <row r="2030" spans="1:12" ht="18" customHeight="1">
      <c r="A2030" s="21" t="s">
        <v>46620</v>
      </c>
      <c r="B2030" s="21" t="s">
        <v>13</v>
      </c>
      <c r="C2030" s="21" t="s">
        <v>46621</v>
      </c>
      <c r="D2030" s="21" t="s">
        <v>13</v>
      </c>
      <c r="E2030" s="21" t="s">
        <v>46622</v>
      </c>
      <c r="F2030" s="22" t="s">
        <v>46623</v>
      </c>
      <c r="G2030" s="21" t="s">
        <v>39264</v>
      </c>
      <c r="H2030" s="21" t="s">
        <v>13</v>
      </c>
      <c r="I2030" s="21" t="s">
        <v>13</v>
      </c>
      <c r="J2030" s="21" t="s">
        <v>13</v>
      </c>
      <c r="K2030" s="22" t="s">
        <v>38901</v>
      </c>
      <c r="L2030" s="21" t="s">
        <v>46624</v>
      </c>
    </row>
    <row r="2031" spans="1:12" ht="18" customHeight="1">
      <c r="A2031" s="21" t="s">
        <v>46625</v>
      </c>
      <c r="B2031" s="21" t="s">
        <v>13</v>
      </c>
      <c r="C2031" s="21" t="s">
        <v>46626</v>
      </c>
      <c r="D2031" s="21" t="s">
        <v>46627</v>
      </c>
      <c r="E2031" s="21" t="s">
        <v>46628</v>
      </c>
      <c r="F2031" s="22" t="s">
        <v>46623</v>
      </c>
      <c r="G2031" s="21" t="s">
        <v>40199</v>
      </c>
      <c r="H2031" s="21" t="s">
        <v>13</v>
      </c>
      <c r="I2031" s="21" t="s">
        <v>13</v>
      </c>
      <c r="J2031" s="21" t="s">
        <v>13</v>
      </c>
      <c r="K2031" s="22" t="s">
        <v>39567</v>
      </c>
      <c r="L2031" s="21" t="s">
        <v>40261</v>
      </c>
    </row>
    <row r="2032" spans="1:12" ht="18" customHeight="1">
      <c r="A2032" s="21" t="s">
        <v>46629</v>
      </c>
      <c r="B2032" s="21" t="s">
        <v>13</v>
      </c>
      <c r="C2032" s="21" t="s">
        <v>13</v>
      </c>
      <c r="D2032" s="21" t="s">
        <v>46630</v>
      </c>
      <c r="E2032" s="21" t="s">
        <v>39692</v>
      </c>
      <c r="F2032" s="22" t="s">
        <v>46631</v>
      </c>
      <c r="G2032" s="21" t="s">
        <v>40827</v>
      </c>
      <c r="H2032" s="21" t="s">
        <v>13</v>
      </c>
      <c r="I2032" s="21" t="s">
        <v>13</v>
      </c>
      <c r="J2032" s="21" t="s">
        <v>13</v>
      </c>
      <c r="K2032" s="22" t="s">
        <v>38874</v>
      </c>
      <c r="L2032" s="21" t="s">
        <v>39692</v>
      </c>
    </row>
    <row r="2033" spans="1:12" ht="18" customHeight="1">
      <c r="A2033" s="21" t="s">
        <v>46632</v>
      </c>
      <c r="B2033" s="21" t="s">
        <v>13</v>
      </c>
      <c r="C2033" s="21" t="s">
        <v>46633</v>
      </c>
      <c r="D2033" s="21" t="s">
        <v>46634</v>
      </c>
      <c r="E2033" s="21" t="s">
        <v>46635</v>
      </c>
      <c r="F2033" s="22" t="s">
        <v>46636</v>
      </c>
      <c r="G2033" s="21" t="s">
        <v>40313</v>
      </c>
      <c r="H2033" s="21" t="s">
        <v>39240</v>
      </c>
      <c r="I2033" s="21" t="s">
        <v>13</v>
      </c>
      <c r="J2033" s="21" t="s">
        <v>46637</v>
      </c>
      <c r="K2033" s="22" t="s">
        <v>38874</v>
      </c>
      <c r="L2033" s="21" t="s">
        <v>39242</v>
      </c>
    </row>
    <row r="2034" spans="1:12" ht="18" customHeight="1">
      <c r="A2034" s="21" t="s">
        <v>46638</v>
      </c>
      <c r="B2034" s="21" t="s">
        <v>13</v>
      </c>
      <c r="C2034" s="21" t="s">
        <v>13</v>
      </c>
      <c r="D2034" s="21" t="s">
        <v>46639</v>
      </c>
      <c r="E2034" s="21" t="s">
        <v>42799</v>
      </c>
      <c r="F2034" s="22" t="s">
        <v>46636</v>
      </c>
      <c r="G2034" s="21" t="s">
        <v>46569</v>
      </c>
      <c r="H2034" s="21" t="s">
        <v>13</v>
      </c>
      <c r="I2034" s="21" t="s">
        <v>13</v>
      </c>
      <c r="J2034" s="21" t="s">
        <v>46640</v>
      </c>
      <c r="K2034" s="22" t="s">
        <v>38864</v>
      </c>
      <c r="L2034" s="21" t="s">
        <v>42799</v>
      </c>
    </row>
    <row r="2035" spans="1:12" ht="18" customHeight="1">
      <c r="A2035" s="21" t="s">
        <v>46641</v>
      </c>
      <c r="B2035" s="21" t="s">
        <v>13</v>
      </c>
      <c r="C2035" s="21" t="s">
        <v>13</v>
      </c>
      <c r="D2035" s="21" t="s">
        <v>46642</v>
      </c>
      <c r="E2035" s="21" t="s">
        <v>44853</v>
      </c>
      <c r="F2035" s="22" t="s">
        <v>46643</v>
      </c>
      <c r="G2035" s="21" t="s">
        <v>46644</v>
      </c>
      <c r="H2035" s="21" t="s">
        <v>13</v>
      </c>
      <c r="I2035" s="21" t="s">
        <v>13</v>
      </c>
      <c r="J2035" s="21" t="s">
        <v>13</v>
      </c>
      <c r="K2035" s="22" t="s">
        <v>38896</v>
      </c>
      <c r="L2035" s="21" t="s">
        <v>44853</v>
      </c>
    </row>
    <row r="2036" spans="1:12" ht="18" customHeight="1">
      <c r="A2036" s="21" t="s">
        <v>46645</v>
      </c>
      <c r="B2036" s="21" t="s">
        <v>13</v>
      </c>
      <c r="C2036" s="21" t="s">
        <v>46646</v>
      </c>
      <c r="D2036" s="21" t="s">
        <v>46647</v>
      </c>
      <c r="E2036" s="21" t="s">
        <v>46648</v>
      </c>
      <c r="F2036" s="22" t="s">
        <v>46649</v>
      </c>
      <c r="G2036" s="21" t="s">
        <v>40869</v>
      </c>
      <c r="H2036" s="21" t="s">
        <v>40596</v>
      </c>
      <c r="I2036" s="21" t="s">
        <v>13</v>
      </c>
      <c r="J2036" s="21" t="s">
        <v>13</v>
      </c>
      <c r="K2036" s="22" t="s">
        <v>38874</v>
      </c>
      <c r="L2036" s="21" t="s">
        <v>40261</v>
      </c>
    </row>
    <row r="2037" spans="1:12" ht="18" customHeight="1">
      <c r="A2037" s="21" t="s">
        <v>46650</v>
      </c>
      <c r="B2037" s="21" t="s">
        <v>46651</v>
      </c>
      <c r="C2037" s="21" t="s">
        <v>46652</v>
      </c>
      <c r="D2037" s="21" t="s">
        <v>46653</v>
      </c>
      <c r="E2037" s="21" t="s">
        <v>41252</v>
      </c>
      <c r="F2037" s="22" t="s">
        <v>46649</v>
      </c>
      <c r="G2037" s="21" t="s">
        <v>38912</v>
      </c>
      <c r="H2037" s="21" t="s">
        <v>13</v>
      </c>
      <c r="I2037" s="21" t="s">
        <v>13</v>
      </c>
      <c r="J2037" s="21" t="s">
        <v>13</v>
      </c>
      <c r="K2037" s="22" t="s">
        <v>38886</v>
      </c>
      <c r="L2037" s="21" t="s">
        <v>41253</v>
      </c>
    </row>
    <row r="2038" spans="1:12" ht="18" customHeight="1">
      <c r="A2038" s="21" t="s">
        <v>46654</v>
      </c>
      <c r="B2038" s="21" t="s">
        <v>13</v>
      </c>
      <c r="C2038" s="21" t="s">
        <v>13</v>
      </c>
      <c r="D2038" s="21" t="s">
        <v>46655</v>
      </c>
      <c r="E2038" s="21" t="s">
        <v>38979</v>
      </c>
      <c r="F2038" s="22" t="s">
        <v>46656</v>
      </c>
      <c r="G2038" s="21" t="s">
        <v>40199</v>
      </c>
      <c r="H2038" s="21" t="s">
        <v>40981</v>
      </c>
      <c r="I2038" s="21" t="s">
        <v>13</v>
      </c>
      <c r="J2038" s="21" t="s">
        <v>46657</v>
      </c>
      <c r="K2038" s="22" t="s">
        <v>39567</v>
      </c>
      <c r="L2038" s="21" t="s">
        <v>38979</v>
      </c>
    </row>
    <row r="2039" spans="1:12" ht="18" customHeight="1">
      <c r="A2039" s="21" t="s">
        <v>46658</v>
      </c>
      <c r="B2039" s="21" t="s">
        <v>13</v>
      </c>
      <c r="C2039" s="21" t="s">
        <v>13</v>
      </c>
      <c r="D2039" s="21" t="s">
        <v>46659</v>
      </c>
      <c r="E2039" s="21" t="s">
        <v>38979</v>
      </c>
      <c r="F2039" s="22" t="s">
        <v>46656</v>
      </c>
      <c r="G2039" s="21" t="s">
        <v>40199</v>
      </c>
      <c r="H2039" s="21" t="s">
        <v>13</v>
      </c>
      <c r="I2039" s="21" t="s">
        <v>13</v>
      </c>
      <c r="J2039" s="21" t="s">
        <v>46660</v>
      </c>
      <c r="K2039" s="22" t="s">
        <v>5760</v>
      </c>
      <c r="L2039" s="21" t="s">
        <v>38979</v>
      </c>
    </row>
    <row r="2040" spans="1:12" ht="18" customHeight="1">
      <c r="A2040" s="21" t="s">
        <v>46661</v>
      </c>
      <c r="B2040" s="21" t="s">
        <v>13</v>
      </c>
      <c r="C2040" s="21" t="s">
        <v>13</v>
      </c>
      <c r="D2040" s="21" t="s">
        <v>46662</v>
      </c>
      <c r="E2040" s="21" t="s">
        <v>38979</v>
      </c>
      <c r="F2040" s="22" t="s">
        <v>46656</v>
      </c>
      <c r="G2040" s="21" t="s">
        <v>40199</v>
      </c>
      <c r="H2040" s="21" t="s">
        <v>40981</v>
      </c>
      <c r="I2040" s="21" t="s">
        <v>13</v>
      </c>
      <c r="J2040" s="21" t="s">
        <v>46663</v>
      </c>
      <c r="K2040" s="22" t="s">
        <v>7171</v>
      </c>
      <c r="L2040" s="21" t="s">
        <v>38979</v>
      </c>
    </row>
    <row r="2041" spans="1:12" ht="18" customHeight="1">
      <c r="A2041" s="21" t="s">
        <v>46664</v>
      </c>
      <c r="B2041" s="21" t="s">
        <v>13</v>
      </c>
      <c r="C2041" s="21" t="s">
        <v>13</v>
      </c>
      <c r="D2041" s="21" t="s">
        <v>46665</v>
      </c>
      <c r="E2041" s="21" t="s">
        <v>38979</v>
      </c>
      <c r="F2041" s="22" t="s">
        <v>46656</v>
      </c>
      <c r="G2041" s="21" t="s">
        <v>40199</v>
      </c>
      <c r="H2041" s="21" t="s">
        <v>40981</v>
      </c>
      <c r="I2041" s="21" t="s">
        <v>13</v>
      </c>
      <c r="J2041" s="21" t="s">
        <v>46666</v>
      </c>
      <c r="K2041" s="22" t="s">
        <v>38864</v>
      </c>
      <c r="L2041" s="21" t="s">
        <v>38979</v>
      </c>
    </row>
    <row r="2042" spans="1:12" ht="18" customHeight="1">
      <c r="A2042" s="21" t="s">
        <v>46667</v>
      </c>
      <c r="B2042" s="21" t="s">
        <v>13</v>
      </c>
      <c r="C2042" s="21" t="s">
        <v>13</v>
      </c>
      <c r="D2042" s="21" t="s">
        <v>46668</v>
      </c>
      <c r="E2042" s="21" t="s">
        <v>42869</v>
      </c>
      <c r="F2042" s="22" t="s">
        <v>46669</v>
      </c>
      <c r="G2042" s="21" t="s">
        <v>46670</v>
      </c>
      <c r="H2042" s="21" t="s">
        <v>13</v>
      </c>
      <c r="I2042" s="21" t="s">
        <v>13</v>
      </c>
      <c r="J2042" s="21" t="s">
        <v>46671</v>
      </c>
      <c r="K2042" s="22" t="s">
        <v>38874</v>
      </c>
      <c r="L2042" s="21" t="s">
        <v>42871</v>
      </c>
    </row>
    <row r="2043" spans="1:12" ht="18" customHeight="1">
      <c r="A2043" s="21" t="s">
        <v>46672</v>
      </c>
      <c r="B2043" s="21" t="s">
        <v>13</v>
      </c>
      <c r="C2043" s="21" t="s">
        <v>13</v>
      </c>
      <c r="D2043" s="21" t="s">
        <v>46673</v>
      </c>
      <c r="E2043" s="21" t="s">
        <v>41317</v>
      </c>
      <c r="F2043" s="22" t="s">
        <v>46669</v>
      </c>
      <c r="G2043" s="21" t="s">
        <v>39452</v>
      </c>
      <c r="H2043" s="21" t="s">
        <v>39462</v>
      </c>
      <c r="I2043" s="21" t="s">
        <v>13</v>
      </c>
      <c r="J2043" s="21" t="s">
        <v>46674</v>
      </c>
      <c r="K2043" s="22" t="s">
        <v>38896</v>
      </c>
      <c r="L2043" s="21" t="s">
        <v>41317</v>
      </c>
    </row>
    <row r="2044" spans="1:12" ht="18" customHeight="1">
      <c r="A2044" s="21" t="s">
        <v>46675</v>
      </c>
      <c r="B2044" s="21" t="s">
        <v>46676</v>
      </c>
      <c r="C2044" s="21" t="s">
        <v>46677</v>
      </c>
      <c r="D2044" s="21" t="s">
        <v>46678</v>
      </c>
      <c r="E2044" s="21" t="s">
        <v>46679</v>
      </c>
      <c r="F2044" s="22" t="s">
        <v>46669</v>
      </c>
      <c r="G2044" s="21" t="s">
        <v>39264</v>
      </c>
      <c r="H2044" s="21" t="s">
        <v>13</v>
      </c>
      <c r="I2044" s="21" t="s">
        <v>13</v>
      </c>
      <c r="J2044" s="21" t="s">
        <v>13</v>
      </c>
      <c r="K2044" s="21" t="s">
        <v>39131</v>
      </c>
      <c r="L2044" s="21" t="s">
        <v>42924</v>
      </c>
    </row>
    <row r="2045" spans="1:12" ht="18" customHeight="1">
      <c r="A2045" s="21" t="s">
        <v>46680</v>
      </c>
      <c r="B2045" s="21" t="s">
        <v>13</v>
      </c>
      <c r="C2045" s="21" t="s">
        <v>13</v>
      </c>
      <c r="D2045" s="21" t="s">
        <v>46681</v>
      </c>
      <c r="E2045" s="21" t="s">
        <v>46431</v>
      </c>
      <c r="F2045" s="22" t="s">
        <v>46682</v>
      </c>
      <c r="G2045" s="21" t="s">
        <v>38950</v>
      </c>
      <c r="H2045" s="21" t="s">
        <v>13</v>
      </c>
      <c r="I2045" s="21" t="s">
        <v>13</v>
      </c>
      <c r="J2045" s="21" t="s">
        <v>13</v>
      </c>
      <c r="K2045" s="22" t="s">
        <v>4599</v>
      </c>
      <c r="L2045" s="21" t="s">
        <v>39686</v>
      </c>
    </row>
    <row r="2046" spans="1:12" ht="18" customHeight="1">
      <c r="A2046" s="21" t="s">
        <v>46683</v>
      </c>
      <c r="B2046" s="21" t="s">
        <v>13</v>
      </c>
      <c r="C2046" s="21" t="s">
        <v>13</v>
      </c>
      <c r="D2046" s="21" t="s">
        <v>46684</v>
      </c>
      <c r="E2046" s="21" t="s">
        <v>46685</v>
      </c>
      <c r="F2046" s="22" t="s">
        <v>46682</v>
      </c>
      <c r="G2046" s="21" t="s">
        <v>39264</v>
      </c>
      <c r="H2046" s="21" t="s">
        <v>13</v>
      </c>
      <c r="I2046" s="21" t="s">
        <v>13</v>
      </c>
      <c r="J2046" s="21" t="s">
        <v>46686</v>
      </c>
      <c r="K2046" s="22" t="s">
        <v>38874</v>
      </c>
      <c r="L2046" s="21" t="s">
        <v>42871</v>
      </c>
    </row>
    <row r="2047" spans="1:12" ht="18" customHeight="1">
      <c r="A2047" s="21" t="s">
        <v>46687</v>
      </c>
      <c r="B2047" s="21" t="s">
        <v>13</v>
      </c>
      <c r="C2047" s="21" t="s">
        <v>13</v>
      </c>
      <c r="D2047" s="21" t="s">
        <v>46688</v>
      </c>
      <c r="E2047" s="21" t="s">
        <v>41317</v>
      </c>
      <c r="F2047" s="22" t="s">
        <v>46682</v>
      </c>
      <c r="G2047" s="21" t="s">
        <v>39452</v>
      </c>
      <c r="H2047" s="21" t="s">
        <v>40705</v>
      </c>
      <c r="I2047" s="21" t="s">
        <v>13</v>
      </c>
      <c r="J2047" s="21" t="s">
        <v>46689</v>
      </c>
      <c r="K2047" s="22" t="s">
        <v>7171</v>
      </c>
      <c r="L2047" s="21" t="s">
        <v>41317</v>
      </c>
    </row>
    <row r="2048" spans="1:12" ht="18" customHeight="1">
      <c r="A2048" s="21" t="s">
        <v>46690</v>
      </c>
      <c r="B2048" s="21" t="s">
        <v>13</v>
      </c>
      <c r="C2048" s="21" t="s">
        <v>46691</v>
      </c>
      <c r="D2048" s="21" t="s">
        <v>46692</v>
      </c>
      <c r="E2048" s="21" t="s">
        <v>46693</v>
      </c>
      <c r="F2048" s="22" t="s">
        <v>46694</v>
      </c>
      <c r="G2048" s="21" t="s">
        <v>39757</v>
      </c>
      <c r="H2048" s="21" t="s">
        <v>13</v>
      </c>
      <c r="I2048" s="21" t="s">
        <v>13</v>
      </c>
      <c r="J2048" s="21" t="s">
        <v>13</v>
      </c>
      <c r="K2048" s="22" t="s">
        <v>7171</v>
      </c>
      <c r="L2048" s="21" t="s">
        <v>40261</v>
      </c>
    </row>
    <row r="2049" spans="1:12" ht="18" customHeight="1">
      <c r="A2049" s="21" t="s">
        <v>46695</v>
      </c>
      <c r="B2049" s="21" t="s">
        <v>13</v>
      </c>
      <c r="C2049" s="21" t="s">
        <v>13</v>
      </c>
      <c r="D2049" s="21" t="s">
        <v>46696</v>
      </c>
      <c r="E2049" s="21" t="s">
        <v>46567</v>
      </c>
      <c r="F2049" s="22" t="s">
        <v>46697</v>
      </c>
      <c r="G2049" s="21" t="s">
        <v>46698</v>
      </c>
      <c r="H2049" s="21" t="s">
        <v>13</v>
      </c>
      <c r="I2049" s="21" t="s">
        <v>13</v>
      </c>
      <c r="J2049" s="21" t="s">
        <v>13</v>
      </c>
      <c r="K2049" s="22" t="s">
        <v>38864</v>
      </c>
      <c r="L2049" s="21" t="s">
        <v>46567</v>
      </c>
    </row>
    <row r="2050" spans="1:12" ht="18" customHeight="1">
      <c r="A2050" s="21" t="s">
        <v>46699</v>
      </c>
      <c r="B2050" s="21" t="s">
        <v>13</v>
      </c>
      <c r="C2050" s="21" t="s">
        <v>46700</v>
      </c>
      <c r="D2050" s="21" t="s">
        <v>13</v>
      </c>
      <c r="E2050" s="21" t="s">
        <v>46701</v>
      </c>
      <c r="F2050" s="22" t="s">
        <v>46697</v>
      </c>
      <c r="G2050" s="21" t="s">
        <v>39079</v>
      </c>
      <c r="H2050" s="21" t="s">
        <v>13</v>
      </c>
      <c r="I2050" s="21" t="s">
        <v>13</v>
      </c>
      <c r="J2050" s="21" t="s">
        <v>13</v>
      </c>
      <c r="K2050" s="22" t="s">
        <v>5870</v>
      </c>
      <c r="L2050" s="21" t="s">
        <v>46702</v>
      </c>
    </row>
    <row r="2051" spans="1:12" ht="18" customHeight="1">
      <c r="A2051" s="21" t="s">
        <v>46703</v>
      </c>
      <c r="B2051" s="21" t="s">
        <v>13</v>
      </c>
      <c r="C2051" s="21" t="s">
        <v>13</v>
      </c>
      <c r="D2051" s="21" t="s">
        <v>46704</v>
      </c>
      <c r="E2051" s="21" t="s">
        <v>38975</v>
      </c>
      <c r="F2051" s="22" t="s">
        <v>46705</v>
      </c>
      <c r="G2051" s="21" t="s">
        <v>39493</v>
      </c>
      <c r="H2051" s="21" t="s">
        <v>46706</v>
      </c>
      <c r="I2051" s="21" t="s">
        <v>13</v>
      </c>
      <c r="J2051" s="21" t="s">
        <v>13</v>
      </c>
      <c r="K2051" s="22" t="s">
        <v>38864</v>
      </c>
      <c r="L2051" s="21" t="s">
        <v>38875</v>
      </c>
    </row>
    <row r="2052" spans="1:12" ht="18" customHeight="1">
      <c r="A2052" s="21" t="s">
        <v>46707</v>
      </c>
      <c r="B2052" s="21" t="s">
        <v>13</v>
      </c>
      <c r="C2052" s="21" t="s">
        <v>13</v>
      </c>
      <c r="D2052" s="21" t="s">
        <v>46708</v>
      </c>
      <c r="E2052" s="21" t="s">
        <v>46616</v>
      </c>
      <c r="F2052" s="22" t="s">
        <v>46705</v>
      </c>
      <c r="G2052" s="21" t="s">
        <v>46709</v>
      </c>
      <c r="H2052" s="21" t="s">
        <v>40705</v>
      </c>
      <c r="I2052" s="21" t="s">
        <v>13</v>
      </c>
      <c r="J2052" s="21" t="s">
        <v>46710</v>
      </c>
      <c r="K2052" s="22" t="s">
        <v>7171</v>
      </c>
      <c r="L2052" s="21" t="s">
        <v>39425</v>
      </c>
    </row>
    <row r="2053" spans="1:12" ht="18" customHeight="1">
      <c r="A2053" s="21" t="s">
        <v>46711</v>
      </c>
      <c r="B2053" s="21" t="s">
        <v>13</v>
      </c>
      <c r="C2053" s="21" t="s">
        <v>13</v>
      </c>
      <c r="D2053" s="21" t="s">
        <v>46712</v>
      </c>
      <c r="E2053" s="21" t="s">
        <v>46616</v>
      </c>
      <c r="F2053" s="22" t="s">
        <v>46705</v>
      </c>
      <c r="G2053" s="21" t="s">
        <v>46709</v>
      </c>
      <c r="H2053" s="21" t="s">
        <v>40981</v>
      </c>
      <c r="I2053" s="21" t="s">
        <v>13</v>
      </c>
      <c r="J2053" s="21" t="s">
        <v>46713</v>
      </c>
      <c r="K2053" s="22" t="s">
        <v>38874</v>
      </c>
      <c r="L2053" s="21" t="s">
        <v>39425</v>
      </c>
    </row>
    <row r="2054" spans="1:12" ht="18" customHeight="1">
      <c r="A2054" s="21" t="s">
        <v>46714</v>
      </c>
      <c r="B2054" s="21" t="s">
        <v>13</v>
      </c>
      <c r="C2054" s="21" t="s">
        <v>13</v>
      </c>
      <c r="D2054" s="21" t="s">
        <v>46715</v>
      </c>
      <c r="E2054" s="21" t="s">
        <v>46616</v>
      </c>
      <c r="F2054" s="22" t="s">
        <v>46705</v>
      </c>
      <c r="G2054" s="21" t="s">
        <v>46716</v>
      </c>
      <c r="H2054" s="21" t="s">
        <v>39462</v>
      </c>
      <c r="I2054" s="21" t="s">
        <v>13</v>
      </c>
      <c r="J2054" s="21" t="s">
        <v>46717</v>
      </c>
      <c r="K2054" s="22" t="s">
        <v>38896</v>
      </c>
      <c r="L2054" s="21" t="s">
        <v>39425</v>
      </c>
    </row>
    <row r="2055" spans="1:12" ht="18" customHeight="1">
      <c r="A2055" s="21" t="s">
        <v>46718</v>
      </c>
      <c r="B2055" s="21" t="s">
        <v>13</v>
      </c>
      <c r="C2055" s="21" t="s">
        <v>13</v>
      </c>
      <c r="D2055" s="21" t="s">
        <v>46719</v>
      </c>
      <c r="E2055" s="21" t="s">
        <v>45630</v>
      </c>
      <c r="F2055" s="22" t="s">
        <v>46705</v>
      </c>
      <c r="G2055" s="21" t="s">
        <v>46720</v>
      </c>
      <c r="H2055" s="21" t="s">
        <v>13</v>
      </c>
      <c r="I2055" s="21" t="s">
        <v>13</v>
      </c>
      <c r="J2055" s="21" t="s">
        <v>13</v>
      </c>
      <c r="K2055" s="21" t="s">
        <v>38864</v>
      </c>
      <c r="L2055" s="21" t="s">
        <v>45630</v>
      </c>
    </row>
    <row r="2056" spans="1:12" ht="18" customHeight="1">
      <c r="A2056" s="21" t="s">
        <v>46721</v>
      </c>
      <c r="B2056" s="21" t="s">
        <v>46722</v>
      </c>
      <c r="C2056" s="21" t="s">
        <v>46723</v>
      </c>
      <c r="D2056" s="21" t="s">
        <v>46724</v>
      </c>
      <c r="E2056" s="21" t="s">
        <v>46725</v>
      </c>
      <c r="F2056" s="22" t="s">
        <v>46726</v>
      </c>
      <c r="G2056" s="21" t="s">
        <v>38912</v>
      </c>
      <c r="H2056" s="21" t="s">
        <v>13</v>
      </c>
      <c r="I2056" s="21" t="s">
        <v>13</v>
      </c>
      <c r="J2056" s="21" t="s">
        <v>13</v>
      </c>
      <c r="K2056" s="22" t="s">
        <v>39948</v>
      </c>
      <c r="L2056" s="21" t="s">
        <v>45709</v>
      </c>
    </row>
    <row r="2057" spans="1:12" ht="18" customHeight="1">
      <c r="A2057" s="21" t="s">
        <v>46727</v>
      </c>
      <c r="B2057" s="21" t="s">
        <v>13</v>
      </c>
      <c r="C2057" s="21" t="s">
        <v>13</v>
      </c>
      <c r="D2057" s="21" t="s">
        <v>46728</v>
      </c>
      <c r="E2057" s="21" t="s">
        <v>45696</v>
      </c>
      <c r="F2057" s="22" t="s">
        <v>46726</v>
      </c>
      <c r="G2057" s="21" t="s">
        <v>39493</v>
      </c>
      <c r="H2057" s="21" t="s">
        <v>13</v>
      </c>
      <c r="I2057" s="21" t="s">
        <v>13</v>
      </c>
      <c r="J2057" s="21" t="s">
        <v>13</v>
      </c>
      <c r="K2057" s="22" t="s">
        <v>5525</v>
      </c>
      <c r="L2057" s="21" t="s">
        <v>45696</v>
      </c>
    </row>
    <row r="2058" spans="1:12" ht="18" customHeight="1">
      <c r="A2058" s="21" t="s">
        <v>46729</v>
      </c>
      <c r="B2058" s="21" t="s">
        <v>46730</v>
      </c>
      <c r="C2058" s="21" t="s">
        <v>46731</v>
      </c>
      <c r="D2058" s="21" t="s">
        <v>46732</v>
      </c>
      <c r="E2058" s="21" t="s">
        <v>46733</v>
      </c>
      <c r="F2058" s="22" t="s">
        <v>46734</v>
      </c>
      <c r="G2058" s="21" t="s">
        <v>46735</v>
      </c>
      <c r="H2058" s="21" t="s">
        <v>13</v>
      </c>
      <c r="I2058" s="21" t="s">
        <v>13</v>
      </c>
      <c r="J2058" s="21" t="s">
        <v>46736</v>
      </c>
      <c r="K2058" s="22" t="s">
        <v>39112</v>
      </c>
      <c r="L2058" s="21" t="s">
        <v>43079</v>
      </c>
    </row>
    <row r="2059" spans="1:12" ht="18" customHeight="1">
      <c r="A2059" s="21" t="s">
        <v>46737</v>
      </c>
      <c r="B2059" s="21" t="s">
        <v>46738</v>
      </c>
      <c r="C2059" s="21" t="s">
        <v>46731</v>
      </c>
      <c r="D2059" s="21" t="s">
        <v>46732</v>
      </c>
      <c r="E2059" s="21" t="s">
        <v>46739</v>
      </c>
      <c r="F2059" s="22" t="s">
        <v>46734</v>
      </c>
      <c r="G2059" s="21" t="s">
        <v>46735</v>
      </c>
      <c r="H2059" s="21" t="s">
        <v>13</v>
      </c>
      <c r="I2059" s="21" t="s">
        <v>13</v>
      </c>
      <c r="J2059" s="21" t="s">
        <v>46736</v>
      </c>
      <c r="K2059" s="22" t="s">
        <v>39112</v>
      </c>
      <c r="L2059" s="21" t="s">
        <v>43079</v>
      </c>
    </row>
    <row r="2060" spans="1:12" ht="18" customHeight="1">
      <c r="A2060" s="21" t="s">
        <v>46740</v>
      </c>
      <c r="B2060" s="21" t="s">
        <v>13</v>
      </c>
      <c r="C2060" s="21" t="s">
        <v>13</v>
      </c>
      <c r="D2060" s="21" t="s">
        <v>46741</v>
      </c>
      <c r="E2060" s="21" t="s">
        <v>44336</v>
      </c>
      <c r="F2060" s="22" t="s">
        <v>46742</v>
      </c>
      <c r="G2060" s="21" t="s">
        <v>39706</v>
      </c>
      <c r="H2060" s="21" t="s">
        <v>13</v>
      </c>
      <c r="I2060" s="21" t="s">
        <v>13</v>
      </c>
      <c r="J2060" s="21" t="s">
        <v>13</v>
      </c>
      <c r="K2060" s="21" t="s">
        <v>21919</v>
      </c>
      <c r="L2060" s="21" t="s">
        <v>44336</v>
      </c>
    </row>
    <row r="2061" spans="1:12" ht="18" customHeight="1">
      <c r="A2061" s="21" t="s">
        <v>46743</v>
      </c>
      <c r="B2061" s="21" t="s">
        <v>46744</v>
      </c>
      <c r="C2061" s="21" t="s">
        <v>46745</v>
      </c>
      <c r="D2061" s="21" t="s">
        <v>46746</v>
      </c>
      <c r="E2061" s="21" t="s">
        <v>46747</v>
      </c>
      <c r="F2061" s="22" t="s">
        <v>46748</v>
      </c>
      <c r="G2061" s="21" t="s">
        <v>46749</v>
      </c>
      <c r="H2061" s="21" t="s">
        <v>13</v>
      </c>
      <c r="I2061" s="21" t="s">
        <v>13</v>
      </c>
      <c r="J2061" s="21" t="s">
        <v>13</v>
      </c>
      <c r="K2061" s="21" t="s">
        <v>39131</v>
      </c>
      <c r="L2061" s="21" t="s">
        <v>42924</v>
      </c>
    </row>
    <row r="2062" spans="1:12" ht="18" customHeight="1">
      <c r="A2062" s="21" t="s">
        <v>46750</v>
      </c>
      <c r="B2062" s="21" t="s">
        <v>13</v>
      </c>
      <c r="C2062" s="21" t="s">
        <v>13</v>
      </c>
      <c r="D2062" s="21" t="s">
        <v>46751</v>
      </c>
      <c r="E2062" s="21" t="s">
        <v>45401</v>
      </c>
      <c r="F2062" s="22" t="s">
        <v>46752</v>
      </c>
      <c r="G2062" s="21" t="s">
        <v>39493</v>
      </c>
      <c r="H2062" s="21" t="s">
        <v>41231</v>
      </c>
      <c r="I2062" s="21" t="s">
        <v>13</v>
      </c>
      <c r="J2062" s="21" t="s">
        <v>46753</v>
      </c>
      <c r="K2062" s="22" t="s">
        <v>38896</v>
      </c>
      <c r="L2062" s="21" t="s">
        <v>40377</v>
      </c>
    </row>
    <row r="2063" spans="1:12" ht="18" customHeight="1">
      <c r="A2063" s="21" t="s">
        <v>46754</v>
      </c>
      <c r="B2063" s="21" t="s">
        <v>13</v>
      </c>
      <c r="C2063" s="21" t="s">
        <v>13</v>
      </c>
      <c r="D2063" s="21" t="s">
        <v>46755</v>
      </c>
      <c r="E2063" s="21" t="s">
        <v>46756</v>
      </c>
      <c r="F2063" s="22" t="s">
        <v>46752</v>
      </c>
      <c r="G2063" s="21" t="s">
        <v>39493</v>
      </c>
      <c r="H2063" s="21" t="s">
        <v>40376</v>
      </c>
      <c r="I2063" s="21" t="s">
        <v>13</v>
      </c>
      <c r="J2063" s="21" t="s">
        <v>46757</v>
      </c>
      <c r="K2063" s="22" t="s">
        <v>38960</v>
      </c>
      <c r="L2063" s="21" t="s">
        <v>40377</v>
      </c>
    </row>
    <row r="2064" spans="1:12" ht="18" customHeight="1">
      <c r="A2064" s="21" t="s">
        <v>46758</v>
      </c>
      <c r="B2064" s="21" t="s">
        <v>13</v>
      </c>
      <c r="C2064" s="21" t="s">
        <v>13</v>
      </c>
      <c r="D2064" s="21" t="s">
        <v>46755</v>
      </c>
      <c r="E2064" s="21" t="s">
        <v>46756</v>
      </c>
      <c r="F2064" s="22" t="s">
        <v>46752</v>
      </c>
      <c r="G2064" s="21" t="s">
        <v>39493</v>
      </c>
      <c r="H2064" s="21" t="s">
        <v>40376</v>
      </c>
      <c r="I2064" s="21" t="s">
        <v>13</v>
      </c>
      <c r="J2064" s="21" t="s">
        <v>46757</v>
      </c>
      <c r="K2064" s="22" t="s">
        <v>38960</v>
      </c>
      <c r="L2064" s="21" t="s">
        <v>40377</v>
      </c>
    </row>
    <row r="2065" spans="1:12" ht="18" customHeight="1">
      <c r="A2065" s="21" t="s">
        <v>46759</v>
      </c>
      <c r="B2065" s="21" t="s">
        <v>13</v>
      </c>
      <c r="C2065" s="21" t="s">
        <v>13</v>
      </c>
      <c r="D2065" s="21" t="s">
        <v>46760</v>
      </c>
      <c r="E2065" s="21" t="s">
        <v>45401</v>
      </c>
      <c r="F2065" s="22" t="s">
        <v>46752</v>
      </c>
      <c r="G2065" s="21" t="s">
        <v>39493</v>
      </c>
      <c r="H2065" s="21" t="s">
        <v>41231</v>
      </c>
      <c r="I2065" s="21" t="s">
        <v>13</v>
      </c>
      <c r="J2065" s="21" t="s">
        <v>46761</v>
      </c>
      <c r="K2065" s="22" t="s">
        <v>38896</v>
      </c>
      <c r="L2065" s="21" t="s">
        <v>40377</v>
      </c>
    </row>
    <row r="2066" spans="1:12" ht="18" customHeight="1">
      <c r="A2066" s="21" t="s">
        <v>46762</v>
      </c>
      <c r="B2066" s="21" t="s">
        <v>46763</v>
      </c>
      <c r="C2066" s="21" t="s">
        <v>46764</v>
      </c>
      <c r="D2066" s="21" t="s">
        <v>46765</v>
      </c>
      <c r="E2066" s="21" t="s">
        <v>46766</v>
      </c>
      <c r="F2066" s="22" t="s">
        <v>46767</v>
      </c>
      <c r="G2066" s="21" t="s">
        <v>38985</v>
      </c>
      <c r="H2066" s="21" t="s">
        <v>13</v>
      </c>
      <c r="I2066" s="21" t="s">
        <v>13</v>
      </c>
      <c r="J2066" s="21" t="s">
        <v>13</v>
      </c>
      <c r="K2066" s="22" t="s">
        <v>39131</v>
      </c>
      <c r="L2066" s="21" t="s">
        <v>41732</v>
      </c>
    </row>
    <row r="2067" spans="1:12" ht="18" customHeight="1">
      <c r="A2067" s="21" t="s">
        <v>46768</v>
      </c>
      <c r="B2067" s="21" t="s">
        <v>46769</v>
      </c>
      <c r="C2067" s="21" t="s">
        <v>46770</v>
      </c>
      <c r="D2067" s="21" t="s">
        <v>46771</v>
      </c>
      <c r="E2067" s="21" t="s">
        <v>45091</v>
      </c>
      <c r="F2067" s="22" t="s">
        <v>46767</v>
      </c>
      <c r="G2067" s="21" t="s">
        <v>39079</v>
      </c>
      <c r="H2067" s="21" t="s">
        <v>13</v>
      </c>
      <c r="I2067" s="21" t="s">
        <v>13</v>
      </c>
      <c r="J2067" s="21" t="s">
        <v>13</v>
      </c>
      <c r="K2067" s="22" t="s">
        <v>38886</v>
      </c>
      <c r="L2067" s="21" t="s">
        <v>39892</v>
      </c>
    </row>
    <row r="2068" spans="1:12" ht="18" customHeight="1">
      <c r="A2068" s="21" t="s">
        <v>46772</v>
      </c>
      <c r="B2068" s="21" t="s">
        <v>46769</v>
      </c>
      <c r="C2068" s="21" t="s">
        <v>46770</v>
      </c>
      <c r="D2068" s="21" t="s">
        <v>46771</v>
      </c>
      <c r="E2068" s="21" t="s">
        <v>45091</v>
      </c>
      <c r="F2068" s="22" t="s">
        <v>46767</v>
      </c>
      <c r="G2068" s="21" t="s">
        <v>39079</v>
      </c>
      <c r="H2068" s="21" t="s">
        <v>13</v>
      </c>
      <c r="I2068" s="21" t="s">
        <v>13</v>
      </c>
      <c r="J2068" s="21" t="s">
        <v>13</v>
      </c>
      <c r="K2068" s="22" t="s">
        <v>38886</v>
      </c>
      <c r="L2068" s="21" t="s">
        <v>39892</v>
      </c>
    </row>
    <row r="2069" spans="1:12" ht="18" customHeight="1">
      <c r="A2069" s="21" t="s">
        <v>46773</v>
      </c>
      <c r="B2069" s="21" t="s">
        <v>13</v>
      </c>
      <c r="C2069" s="21" t="s">
        <v>13</v>
      </c>
      <c r="D2069" s="21" t="s">
        <v>46774</v>
      </c>
      <c r="E2069" s="21" t="s">
        <v>39871</v>
      </c>
      <c r="F2069" s="22" t="s">
        <v>46767</v>
      </c>
      <c r="G2069" s="21" t="s">
        <v>46775</v>
      </c>
      <c r="H2069" s="21" t="s">
        <v>13</v>
      </c>
      <c r="I2069" s="21" t="s">
        <v>13</v>
      </c>
      <c r="J2069" s="21" t="s">
        <v>13</v>
      </c>
      <c r="K2069" s="22" t="s">
        <v>38864</v>
      </c>
      <c r="L2069" s="21" t="s">
        <v>39871</v>
      </c>
    </row>
    <row r="2070" spans="1:12" ht="18" customHeight="1">
      <c r="A2070" s="21" t="s">
        <v>46776</v>
      </c>
      <c r="B2070" s="21" t="s">
        <v>46777</v>
      </c>
      <c r="C2070" s="21" t="s">
        <v>46778</v>
      </c>
      <c r="D2070" s="21" t="s">
        <v>46779</v>
      </c>
      <c r="E2070" s="21" t="s">
        <v>46747</v>
      </c>
      <c r="F2070" s="22" t="s">
        <v>46767</v>
      </c>
      <c r="G2070" s="21" t="s">
        <v>38863</v>
      </c>
      <c r="H2070" s="21" t="s">
        <v>13</v>
      </c>
      <c r="I2070" s="21" t="s">
        <v>13</v>
      </c>
      <c r="J2070" s="21" t="s">
        <v>13</v>
      </c>
      <c r="K2070" s="21" t="s">
        <v>39131</v>
      </c>
      <c r="L2070" s="21" t="s">
        <v>42924</v>
      </c>
    </row>
    <row r="2071" spans="1:12" ht="18" customHeight="1">
      <c r="A2071" s="21" t="s">
        <v>46780</v>
      </c>
      <c r="B2071" s="21" t="s">
        <v>46781</v>
      </c>
      <c r="C2071" s="21" t="s">
        <v>46782</v>
      </c>
      <c r="D2071" s="21" t="s">
        <v>46783</v>
      </c>
      <c r="E2071" s="21" t="s">
        <v>46784</v>
      </c>
      <c r="F2071" s="22" t="s">
        <v>46785</v>
      </c>
      <c r="G2071" s="21" t="s">
        <v>46786</v>
      </c>
      <c r="H2071" s="21" t="s">
        <v>13</v>
      </c>
      <c r="I2071" s="21" t="s">
        <v>13</v>
      </c>
      <c r="J2071" s="21" t="s">
        <v>13</v>
      </c>
      <c r="K2071" s="22" t="s">
        <v>38896</v>
      </c>
      <c r="L2071" s="21" t="s">
        <v>46784</v>
      </c>
    </row>
    <row r="2072" spans="1:12" ht="18" customHeight="1">
      <c r="A2072" s="21" t="s">
        <v>46787</v>
      </c>
      <c r="B2072" s="21" t="s">
        <v>13</v>
      </c>
      <c r="C2072" s="21" t="s">
        <v>46788</v>
      </c>
      <c r="D2072" s="21" t="s">
        <v>13</v>
      </c>
      <c r="E2072" s="21" t="s">
        <v>46789</v>
      </c>
      <c r="F2072" s="22" t="s">
        <v>46785</v>
      </c>
      <c r="G2072" s="21" t="s">
        <v>38985</v>
      </c>
      <c r="H2072" s="21" t="s">
        <v>13</v>
      </c>
      <c r="I2072" s="21" t="s">
        <v>13</v>
      </c>
      <c r="J2072" s="21" t="s">
        <v>13</v>
      </c>
      <c r="K2072" s="22" t="s">
        <v>39131</v>
      </c>
      <c r="L2072" s="21" t="s">
        <v>41732</v>
      </c>
    </row>
    <row r="2073" spans="1:12" ht="18" customHeight="1">
      <c r="A2073" s="21" t="s">
        <v>46790</v>
      </c>
      <c r="B2073" s="21" t="s">
        <v>13</v>
      </c>
      <c r="C2073" s="21" t="s">
        <v>13</v>
      </c>
      <c r="D2073" s="21" t="s">
        <v>13</v>
      </c>
      <c r="E2073" s="21" t="s">
        <v>13</v>
      </c>
      <c r="F2073" s="22" t="s">
        <v>46791</v>
      </c>
      <c r="G2073" s="21" t="s">
        <v>13</v>
      </c>
      <c r="H2073" s="21" t="s">
        <v>13</v>
      </c>
      <c r="I2073" s="21" t="s">
        <v>13</v>
      </c>
      <c r="J2073" s="21" t="s">
        <v>13</v>
      </c>
      <c r="K2073" s="22" t="s">
        <v>38874</v>
      </c>
      <c r="L2073" s="21" t="s">
        <v>39067</v>
      </c>
    </row>
    <row r="2074" spans="1:12" ht="18" customHeight="1">
      <c r="A2074" s="21" t="s">
        <v>46792</v>
      </c>
      <c r="B2074" s="21" t="s">
        <v>13</v>
      </c>
      <c r="C2074" s="21" t="s">
        <v>13</v>
      </c>
      <c r="D2074" s="21" t="s">
        <v>13</v>
      </c>
      <c r="E2074" s="21" t="s">
        <v>13</v>
      </c>
      <c r="F2074" s="22" t="s">
        <v>46791</v>
      </c>
      <c r="G2074" s="21" t="s">
        <v>13</v>
      </c>
      <c r="H2074" s="21" t="s">
        <v>13</v>
      </c>
      <c r="I2074" s="21" t="s">
        <v>13</v>
      </c>
      <c r="J2074" s="21" t="s">
        <v>13</v>
      </c>
      <c r="K2074" s="22" t="s">
        <v>38874</v>
      </c>
      <c r="L2074" s="21" t="s">
        <v>46504</v>
      </c>
    </row>
    <row r="2075" spans="1:12" ht="18" customHeight="1">
      <c r="A2075" s="21" t="s">
        <v>46793</v>
      </c>
      <c r="B2075" s="21" t="s">
        <v>13</v>
      </c>
      <c r="C2075" s="21" t="s">
        <v>13</v>
      </c>
      <c r="D2075" s="21" t="s">
        <v>46794</v>
      </c>
      <c r="E2075" s="21" t="s">
        <v>39692</v>
      </c>
      <c r="F2075" s="22" t="s">
        <v>46791</v>
      </c>
      <c r="G2075" s="21" t="s">
        <v>46795</v>
      </c>
      <c r="H2075" s="21" t="s">
        <v>13</v>
      </c>
      <c r="I2075" s="21" t="s">
        <v>13</v>
      </c>
      <c r="J2075" s="21" t="s">
        <v>13</v>
      </c>
      <c r="K2075" s="22" t="s">
        <v>38952</v>
      </c>
      <c r="L2075" s="21" t="s">
        <v>39692</v>
      </c>
    </row>
    <row r="2076" spans="1:12" ht="18" customHeight="1">
      <c r="A2076" s="21" t="s">
        <v>46796</v>
      </c>
      <c r="B2076" s="21" t="s">
        <v>13</v>
      </c>
      <c r="C2076" s="21" t="s">
        <v>13</v>
      </c>
      <c r="D2076" s="21" t="s">
        <v>46797</v>
      </c>
      <c r="E2076" s="21" t="s">
        <v>39692</v>
      </c>
      <c r="F2076" s="22" t="s">
        <v>46791</v>
      </c>
      <c r="G2076" s="21" t="s">
        <v>40565</v>
      </c>
      <c r="H2076" s="21" t="s">
        <v>13</v>
      </c>
      <c r="I2076" s="21" t="s">
        <v>13</v>
      </c>
      <c r="J2076" s="21" t="s">
        <v>13</v>
      </c>
      <c r="K2076" s="22" t="s">
        <v>38864</v>
      </c>
      <c r="L2076" s="21" t="s">
        <v>39692</v>
      </c>
    </row>
    <row r="2077" spans="1:12" ht="18" customHeight="1">
      <c r="A2077" s="21" t="s">
        <v>46798</v>
      </c>
      <c r="B2077" s="21" t="s">
        <v>13</v>
      </c>
      <c r="C2077" s="21" t="s">
        <v>13</v>
      </c>
      <c r="D2077" s="21" t="s">
        <v>46799</v>
      </c>
      <c r="E2077" s="21" t="s">
        <v>39692</v>
      </c>
      <c r="F2077" s="22" t="s">
        <v>46791</v>
      </c>
      <c r="G2077" s="21" t="s">
        <v>39493</v>
      </c>
      <c r="H2077" s="21" t="s">
        <v>13</v>
      </c>
      <c r="I2077" s="21" t="s">
        <v>13</v>
      </c>
      <c r="J2077" s="21" t="s">
        <v>13</v>
      </c>
      <c r="K2077" s="22" t="s">
        <v>38864</v>
      </c>
      <c r="L2077" s="21" t="s">
        <v>39692</v>
      </c>
    </row>
    <row r="2078" spans="1:12" ht="18" customHeight="1">
      <c r="A2078" s="21" t="s">
        <v>46800</v>
      </c>
      <c r="B2078" s="21" t="s">
        <v>13</v>
      </c>
      <c r="C2078" s="21" t="s">
        <v>13</v>
      </c>
      <c r="D2078" s="21" t="s">
        <v>13</v>
      </c>
      <c r="E2078" s="21" t="s">
        <v>13</v>
      </c>
      <c r="F2078" s="22" t="s">
        <v>46791</v>
      </c>
      <c r="G2078" s="21" t="s">
        <v>13</v>
      </c>
      <c r="H2078" s="21" t="s">
        <v>46801</v>
      </c>
      <c r="I2078" s="21" t="s">
        <v>13</v>
      </c>
      <c r="J2078" s="21" t="s">
        <v>13</v>
      </c>
      <c r="K2078" s="22" t="s">
        <v>39086</v>
      </c>
      <c r="L2078" s="21" t="s">
        <v>38935</v>
      </c>
    </row>
    <row r="2079" spans="1:12" ht="18" customHeight="1">
      <c r="A2079" s="21" t="s">
        <v>46802</v>
      </c>
      <c r="B2079" s="21" t="s">
        <v>13</v>
      </c>
      <c r="C2079" s="21" t="s">
        <v>13</v>
      </c>
      <c r="D2079" s="21" t="s">
        <v>13</v>
      </c>
      <c r="E2079" s="21" t="s">
        <v>13</v>
      </c>
      <c r="F2079" s="22" t="s">
        <v>46791</v>
      </c>
      <c r="G2079" s="21" t="s">
        <v>13</v>
      </c>
      <c r="H2079" s="21" t="s">
        <v>40582</v>
      </c>
      <c r="I2079" s="21" t="s">
        <v>13</v>
      </c>
      <c r="J2079" s="21" t="s">
        <v>13</v>
      </c>
      <c r="K2079" s="22" t="s">
        <v>38952</v>
      </c>
      <c r="L2079" s="21" t="s">
        <v>38935</v>
      </c>
    </row>
    <row r="2080" spans="1:12" ht="18" customHeight="1">
      <c r="A2080" s="21" t="s">
        <v>46803</v>
      </c>
      <c r="B2080" s="21" t="s">
        <v>13</v>
      </c>
      <c r="C2080" s="21" t="s">
        <v>13</v>
      </c>
      <c r="D2080" s="21" t="s">
        <v>13</v>
      </c>
      <c r="E2080" s="21" t="s">
        <v>13</v>
      </c>
      <c r="F2080" s="22" t="s">
        <v>46791</v>
      </c>
      <c r="G2080" s="21" t="s">
        <v>13</v>
      </c>
      <c r="H2080" s="21" t="s">
        <v>40582</v>
      </c>
      <c r="I2080" s="21" t="s">
        <v>13</v>
      </c>
      <c r="J2080" s="21" t="s">
        <v>13</v>
      </c>
      <c r="K2080" s="22" t="s">
        <v>42754</v>
      </c>
      <c r="L2080" s="21" t="s">
        <v>38935</v>
      </c>
    </row>
    <row r="2081" spans="1:12" ht="18" customHeight="1">
      <c r="A2081" s="21" t="s">
        <v>46804</v>
      </c>
      <c r="B2081" s="21" t="s">
        <v>13</v>
      </c>
      <c r="C2081" s="21" t="s">
        <v>13</v>
      </c>
      <c r="D2081" s="21" t="s">
        <v>13</v>
      </c>
      <c r="E2081" s="21" t="s">
        <v>13</v>
      </c>
      <c r="F2081" s="22" t="s">
        <v>46791</v>
      </c>
      <c r="G2081" s="21" t="s">
        <v>13</v>
      </c>
      <c r="H2081" s="21" t="s">
        <v>40582</v>
      </c>
      <c r="I2081" s="21" t="s">
        <v>13</v>
      </c>
      <c r="J2081" s="21" t="s">
        <v>13</v>
      </c>
      <c r="K2081" s="22" t="s">
        <v>42754</v>
      </c>
      <c r="L2081" s="21" t="s">
        <v>38935</v>
      </c>
    </row>
    <row r="2082" spans="1:12" ht="18" customHeight="1">
      <c r="A2082" s="21" t="s">
        <v>46805</v>
      </c>
      <c r="B2082" s="21" t="s">
        <v>46806</v>
      </c>
      <c r="C2082" s="21" t="s">
        <v>13</v>
      </c>
      <c r="D2082" s="21" t="s">
        <v>13</v>
      </c>
      <c r="E2082" s="21" t="s">
        <v>13</v>
      </c>
      <c r="F2082" s="22" t="s">
        <v>46791</v>
      </c>
      <c r="G2082" s="21" t="s">
        <v>13</v>
      </c>
      <c r="H2082" s="21" t="s">
        <v>41977</v>
      </c>
      <c r="I2082" s="21" t="s">
        <v>13</v>
      </c>
      <c r="J2082" s="21" t="s">
        <v>13</v>
      </c>
      <c r="K2082" s="21" t="s">
        <v>38874</v>
      </c>
      <c r="L2082" s="21" t="s">
        <v>41978</v>
      </c>
    </row>
    <row r="2083" spans="1:12" ht="18" customHeight="1">
      <c r="A2083" s="21" t="s">
        <v>46807</v>
      </c>
      <c r="B2083" s="21" t="s">
        <v>13</v>
      </c>
      <c r="C2083" s="21" t="s">
        <v>13</v>
      </c>
      <c r="D2083" s="21" t="s">
        <v>46808</v>
      </c>
      <c r="E2083" s="21" t="s">
        <v>45060</v>
      </c>
      <c r="F2083" s="22" t="s">
        <v>46809</v>
      </c>
      <c r="G2083" s="21" t="s">
        <v>46810</v>
      </c>
      <c r="H2083" s="21" t="s">
        <v>40870</v>
      </c>
      <c r="I2083" s="21" t="s">
        <v>13</v>
      </c>
      <c r="J2083" s="21" t="s">
        <v>46811</v>
      </c>
      <c r="K2083" s="22" t="s">
        <v>38971</v>
      </c>
      <c r="L2083" s="21" t="s">
        <v>40377</v>
      </c>
    </row>
    <row r="2084" spans="1:12" ht="18" customHeight="1">
      <c r="A2084" s="21" t="s">
        <v>46812</v>
      </c>
      <c r="B2084" s="21" t="s">
        <v>13</v>
      </c>
      <c r="C2084" s="21" t="s">
        <v>13</v>
      </c>
      <c r="D2084" s="21" t="s">
        <v>46813</v>
      </c>
      <c r="E2084" s="21" t="s">
        <v>45060</v>
      </c>
      <c r="F2084" s="22" t="s">
        <v>46809</v>
      </c>
      <c r="G2084" s="21" t="s">
        <v>46810</v>
      </c>
      <c r="H2084" s="21" t="s">
        <v>13</v>
      </c>
      <c r="I2084" s="21" t="s">
        <v>13</v>
      </c>
      <c r="J2084" s="21" t="s">
        <v>46814</v>
      </c>
      <c r="K2084" s="22" t="s">
        <v>38874</v>
      </c>
      <c r="L2084" s="21" t="s">
        <v>40377</v>
      </c>
    </row>
    <row r="2085" spans="1:12" ht="18" customHeight="1">
      <c r="A2085" s="21" t="s">
        <v>46815</v>
      </c>
      <c r="B2085" s="21" t="s">
        <v>13</v>
      </c>
      <c r="C2085" s="21" t="s">
        <v>13</v>
      </c>
      <c r="D2085" s="21" t="s">
        <v>46816</v>
      </c>
      <c r="E2085" s="21" t="s">
        <v>45401</v>
      </c>
      <c r="F2085" s="22" t="s">
        <v>46809</v>
      </c>
      <c r="G2085" s="21" t="s">
        <v>46810</v>
      </c>
      <c r="H2085" s="21" t="s">
        <v>41231</v>
      </c>
      <c r="I2085" s="21" t="s">
        <v>13</v>
      </c>
      <c r="J2085" s="21" t="s">
        <v>46817</v>
      </c>
      <c r="K2085" s="22" t="s">
        <v>38952</v>
      </c>
      <c r="L2085" s="21" t="s">
        <v>40377</v>
      </c>
    </row>
    <row r="2086" spans="1:12" ht="18" customHeight="1">
      <c r="A2086" s="21" t="s">
        <v>46818</v>
      </c>
      <c r="B2086" s="21" t="s">
        <v>13</v>
      </c>
      <c r="C2086" s="21" t="s">
        <v>13</v>
      </c>
      <c r="D2086" s="21" t="s">
        <v>46816</v>
      </c>
      <c r="E2086" s="21" t="s">
        <v>45401</v>
      </c>
      <c r="F2086" s="22" t="s">
        <v>46809</v>
      </c>
      <c r="G2086" s="21" t="s">
        <v>46810</v>
      </c>
      <c r="H2086" s="21" t="s">
        <v>41231</v>
      </c>
      <c r="I2086" s="21" t="s">
        <v>13</v>
      </c>
      <c r="J2086" s="21" t="s">
        <v>46817</v>
      </c>
      <c r="K2086" s="22" t="s">
        <v>38952</v>
      </c>
      <c r="L2086" s="21" t="s">
        <v>40377</v>
      </c>
    </row>
    <row r="2087" spans="1:12" ht="18" customHeight="1">
      <c r="A2087" s="21" t="s">
        <v>46819</v>
      </c>
      <c r="B2087" s="21" t="s">
        <v>13</v>
      </c>
      <c r="C2087" s="21" t="s">
        <v>13</v>
      </c>
      <c r="D2087" s="21" t="s">
        <v>46820</v>
      </c>
      <c r="E2087" s="21" t="s">
        <v>46616</v>
      </c>
      <c r="F2087" s="22" t="s">
        <v>46821</v>
      </c>
      <c r="G2087" s="21" t="s">
        <v>46670</v>
      </c>
      <c r="H2087" s="21" t="s">
        <v>40981</v>
      </c>
      <c r="I2087" s="21" t="s">
        <v>13</v>
      </c>
      <c r="J2087" s="21" t="s">
        <v>46822</v>
      </c>
      <c r="K2087" s="22" t="s">
        <v>38998</v>
      </c>
      <c r="L2087" s="21" t="s">
        <v>39425</v>
      </c>
    </row>
    <row r="2088" spans="1:12" ht="18" customHeight="1">
      <c r="A2088" s="21" t="s">
        <v>46823</v>
      </c>
      <c r="B2088" s="21" t="s">
        <v>13</v>
      </c>
      <c r="C2088" s="21" t="s">
        <v>13</v>
      </c>
      <c r="D2088" s="21" t="s">
        <v>46824</v>
      </c>
      <c r="E2088" s="21" t="s">
        <v>46616</v>
      </c>
      <c r="F2088" s="22" t="s">
        <v>46821</v>
      </c>
      <c r="G2088" s="21" t="s">
        <v>46825</v>
      </c>
      <c r="H2088" s="21" t="s">
        <v>44397</v>
      </c>
      <c r="I2088" s="21" t="s">
        <v>13</v>
      </c>
      <c r="J2088" s="21" t="s">
        <v>46826</v>
      </c>
      <c r="K2088" s="22" t="s">
        <v>7171</v>
      </c>
      <c r="L2088" s="21" t="s">
        <v>39425</v>
      </c>
    </row>
    <row r="2089" spans="1:12" ht="18" customHeight="1">
      <c r="A2089" s="21" t="s">
        <v>46827</v>
      </c>
      <c r="B2089" s="21" t="s">
        <v>13</v>
      </c>
      <c r="C2089" s="21" t="s">
        <v>13</v>
      </c>
      <c r="D2089" s="21" t="s">
        <v>46828</v>
      </c>
      <c r="E2089" s="21" t="s">
        <v>46829</v>
      </c>
      <c r="F2089" s="22" t="s">
        <v>46830</v>
      </c>
      <c r="G2089" s="21" t="s">
        <v>40275</v>
      </c>
      <c r="H2089" s="21" t="s">
        <v>13</v>
      </c>
      <c r="I2089" s="21" t="s">
        <v>13</v>
      </c>
      <c r="J2089" s="21" t="s">
        <v>13</v>
      </c>
      <c r="K2089" s="22" t="s">
        <v>38896</v>
      </c>
      <c r="L2089" s="21" t="s">
        <v>39009</v>
      </c>
    </row>
    <row r="2090" spans="1:12" ht="18" customHeight="1">
      <c r="A2090" s="21" t="s">
        <v>46831</v>
      </c>
      <c r="B2090" s="21" t="s">
        <v>46832</v>
      </c>
      <c r="C2090" s="21" t="s">
        <v>46833</v>
      </c>
      <c r="D2090" s="21" t="s">
        <v>46834</v>
      </c>
      <c r="E2090" s="21" t="s">
        <v>46835</v>
      </c>
      <c r="F2090" s="22" t="s">
        <v>46836</v>
      </c>
      <c r="G2090" s="21" t="s">
        <v>38985</v>
      </c>
      <c r="H2090" s="21" t="s">
        <v>13</v>
      </c>
      <c r="I2090" s="21" t="s">
        <v>13</v>
      </c>
      <c r="J2090" s="21" t="s">
        <v>13</v>
      </c>
      <c r="K2090" s="22" t="s">
        <v>39131</v>
      </c>
      <c r="L2090" s="21" t="s">
        <v>41732</v>
      </c>
    </row>
    <row r="2091" spans="1:12" ht="18" customHeight="1">
      <c r="A2091" s="21" t="s">
        <v>46837</v>
      </c>
      <c r="B2091" s="21" t="s">
        <v>46838</v>
      </c>
      <c r="C2091" s="21" t="s">
        <v>46839</v>
      </c>
      <c r="D2091" s="21" t="s">
        <v>46840</v>
      </c>
      <c r="E2091" s="21" t="s">
        <v>3645</v>
      </c>
      <c r="F2091" s="22" t="s">
        <v>46836</v>
      </c>
      <c r="G2091" s="21" t="s">
        <v>39157</v>
      </c>
      <c r="H2091" s="21" t="s">
        <v>13</v>
      </c>
      <c r="I2091" s="21" t="s">
        <v>13</v>
      </c>
      <c r="J2091" s="21" t="s">
        <v>46841</v>
      </c>
      <c r="K2091" s="22" t="s">
        <v>38874</v>
      </c>
      <c r="L2091" s="21" t="s">
        <v>46842</v>
      </c>
    </row>
    <row r="2092" spans="1:12" ht="18" customHeight="1">
      <c r="A2092" s="21" t="s">
        <v>46843</v>
      </c>
      <c r="B2092" s="21" t="s">
        <v>13</v>
      </c>
      <c r="C2092" s="21" t="s">
        <v>13</v>
      </c>
      <c r="D2092" s="21" t="s">
        <v>46844</v>
      </c>
      <c r="E2092" s="21" t="s">
        <v>44336</v>
      </c>
      <c r="F2092" s="22" t="s">
        <v>46836</v>
      </c>
      <c r="G2092" s="21" t="s">
        <v>46845</v>
      </c>
      <c r="H2092" s="21" t="s">
        <v>13</v>
      </c>
      <c r="I2092" s="21" t="s">
        <v>13</v>
      </c>
      <c r="J2092" s="21" t="s">
        <v>13</v>
      </c>
      <c r="K2092" s="22" t="s">
        <v>38864</v>
      </c>
      <c r="L2092" s="21" t="s">
        <v>44336</v>
      </c>
    </row>
    <row r="2093" spans="1:12" ht="18" customHeight="1">
      <c r="A2093" s="21" t="s">
        <v>46846</v>
      </c>
      <c r="B2093" s="21" t="s">
        <v>46847</v>
      </c>
      <c r="C2093" s="21" t="s">
        <v>46848</v>
      </c>
      <c r="D2093" s="21" t="s">
        <v>46849</v>
      </c>
      <c r="E2093" s="21" t="s">
        <v>46850</v>
      </c>
      <c r="F2093" s="22" t="s">
        <v>46836</v>
      </c>
      <c r="G2093" s="21" t="s">
        <v>44763</v>
      </c>
      <c r="H2093" s="21" t="s">
        <v>13</v>
      </c>
      <c r="I2093" s="21" t="s">
        <v>13</v>
      </c>
      <c r="J2093" s="21" t="s">
        <v>13</v>
      </c>
      <c r="K2093" s="21" t="s">
        <v>39131</v>
      </c>
      <c r="L2093" s="21" t="s">
        <v>42924</v>
      </c>
    </row>
    <row r="2094" spans="1:12" ht="18" customHeight="1">
      <c r="A2094" s="21" t="s">
        <v>46851</v>
      </c>
      <c r="B2094" s="21" t="s">
        <v>46852</v>
      </c>
      <c r="C2094" s="21" t="s">
        <v>46853</v>
      </c>
      <c r="D2094" s="21" t="s">
        <v>46854</v>
      </c>
      <c r="E2094" s="21" t="s">
        <v>46850</v>
      </c>
      <c r="F2094" s="22" t="s">
        <v>46836</v>
      </c>
      <c r="G2094" s="21" t="s">
        <v>44763</v>
      </c>
      <c r="H2094" s="21" t="s">
        <v>13</v>
      </c>
      <c r="I2094" s="21" t="s">
        <v>13</v>
      </c>
      <c r="J2094" s="21" t="s">
        <v>13</v>
      </c>
      <c r="K2094" s="21" t="s">
        <v>39131</v>
      </c>
      <c r="L2094" s="21" t="s">
        <v>42924</v>
      </c>
    </row>
    <row r="2095" spans="1:12" ht="18" customHeight="1">
      <c r="A2095" s="21" t="s">
        <v>46855</v>
      </c>
      <c r="B2095" s="21" t="s">
        <v>46856</v>
      </c>
      <c r="C2095" s="21" t="s">
        <v>46857</v>
      </c>
      <c r="D2095" s="21" t="s">
        <v>46858</v>
      </c>
      <c r="E2095" s="21" t="s">
        <v>46850</v>
      </c>
      <c r="F2095" s="22" t="s">
        <v>46836</v>
      </c>
      <c r="G2095" s="21" t="s">
        <v>44763</v>
      </c>
      <c r="H2095" s="21" t="s">
        <v>13</v>
      </c>
      <c r="I2095" s="21" t="s">
        <v>13</v>
      </c>
      <c r="J2095" s="21" t="s">
        <v>13</v>
      </c>
      <c r="K2095" s="21" t="s">
        <v>39131</v>
      </c>
      <c r="L2095" s="21" t="s">
        <v>42924</v>
      </c>
    </row>
    <row r="2096" spans="1:12" ht="18" customHeight="1">
      <c r="A2096" s="21" t="s">
        <v>46859</v>
      </c>
      <c r="B2096" s="21" t="s">
        <v>46860</v>
      </c>
      <c r="C2096" s="21" t="s">
        <v>46861</v>
      </c>
      <c r="D2096" s="21" t="s">
        <v>46862</v>
      </c>
      <c r="E2096" s="21" t="s">
        <v>46850</v>
      </c>
      <c r="F2096" s="22" t="s">
        <v>46836</v>
      </c>
      <c r="G2096" s="21" t="s">
        <v>44763</v>
      </c>
      <c r="H2096" s="21" t="s">
        <v>13</v>
      </c>
      <c r="I2096" s="21" t="s">
        <v>13</v>
      </c>
      <c r="J2096" s="21" t="s">
        <v>13</v>
      </c>
      <c r="K2096" s="21" t="s">
        <v>39131</v>
      </c>
      <c r="L2096" s="21" t="s">
        <v>42924</v>
      </c>
    </row>
    <row r="2097" spans="1:12" ht="18" customHeight="1">
      <c r="A2097" s="21" t="s">
        <v>46863</v>
      </c>
      <c r="B2097" s="21" t="s">
        <v>46864</v>
      </c>
      <c r="C2097" s="21" t="s">
        <v>46865</v>
      </c>
      <c r="D2097" s="21" t="s">
        <v>46866</v>
      </c>
      <c r="E2097" s="21" t="s">
        <v>46850</v>
      </c>
      <c r="F2097" s="22" t="s">
        <v>46836</v>
      </c>
      <c r="G2097" s="21" t="s">
        <v>44763</v>
      </c>
      <c r="H2097" s="21" t="s">
        <v>13</v>
      </c>
      <c r="I2097" s="21" t="s">
        <v>13</v>
      </c>
      <c r="J2097" s="21" t="s">
        <v>13</v>
      </c>
      <c r="K2097" s="21" t="s">
        <v>39131</v>
      </c>
      <c r="L2097" s="21" t="s">
        <v>42924</v>
      </c>
    </row>
    <row r="2098" spans="1:12" ht="18" customHeight="1">
      <c r="A2098" s="21" t="s">
        <v>46867</v>
      </c>
      <c r="B2098" s="21" t="s">
        <v>13</v>
      </c>
      <c r="C2098" s="21" t="s">
        <v>13</v>
      </c>
      <c r="D2098" s="21" t="s">
        <v>46868</v>
      </c>
      <c r="E2098" s="21" t="s">
        <v>42755</v>
      </c>
      <c r="F2098" s="22" t="s">
        <v>46869</v>
      </c>
      <c r="G2098" s="21" t="s">
        <v>45599</v>
      </c>
      <c r="H2098" s="21" t="s">
        <v>13</v>
      </c>
      <c r="I2098" s="21" t="s">
        <v>13</v>
      </c>
      <c r="J2098" s="21" t="s">
        <v>13</v>
      </c>
      <c r="K2098" s="22" t="s">
        <v>38896</v>
      </c>
      <c r="L2098" s="21" t="s">
        <v>42755</v>
      </c>
    </row>
    <row r="2099" spans="1:12" ht="18" customHeight="1">
      <c r="A2099" s="21" t="s">
        <v>46870</v>
      </c>
      <c r="B2099" s="21" t="s">
        <v>13</v>
      </c>
      <c r="C2099" s="21" t="s">
        <v>13</v>
      </c>
      <c r="D2099" s="21" t="s">
        <v>46871</v>
      </c>
      <c r="E2099" s="21" t="s">
        <v>44773</v>
      </c>
      <c r="F2099" s="22" t="s">
        <v>46869</v>
      </c>
      <c r="G2099" s="21" t="s">
        <v>45599</v>
      </c>
      <c r="H2099" s="21" t="s">
        <v>13</v>
      </c>
      <c r="I2099" s="21" t="s">
        <v>13</v>
      </c>
      <c r="J2099" s="21" t="s">
        <v>13</v>
      </c>
      <c r="K2099" s="21" t="s">
        <v>5497</v>
      </c>
      <c r="L2099" s="21" t="s">
        <v>44773</v>
      </c>
    </row>
    <row r="2100" spans="1:12" ht="18" customHeight="1">
      <c r="A2100" s="21" t="s">
        <v>46872</v>
      </c>
      <c r="B2100" s="21" t="s">
        <v>13</v>
      </c>
      <c r="C2100" s="21" t="s">
        <v>13</v>
      </c>
      <c r="D2100" s="21" t="s">
        <v>46873</v>
      </c>
      <c r="E2100" s="21" t="s">
        <v>38979</v>
      </c>
      <c r="F2100" s="22" t="s">
        <v>46874</v>
      </c>
      <c r="G2100" s="21" t="s">
        <v>45593</v>
      </c>
      <c r="H2100" s="21" t="s">
        <v>13</v>
      </c>
      <c r="I2100" s="21" t="s">
        <v>13</v>
      </c>
      <c r="J2100" s="21" t="s">
        <v>46875</v>
      </c>
      <c r="K2100" s="22" t="s">
        <v>6255</v>
      </c>
      <c r="L2100" s="21" t="s">
        <v>38979</v>
      </c>
    </row>
    <row r="2101" spans="1:12" ht="18" customHeight="1">
      <c r="A2101" s="21" t="s">
        <v>46876</v>
      </c>
      <c r="B2101" s="21" t="s">
        <v>13</v>
      </c>
      <c r="C2101" s="21" t="s">
        <v>46877</v>
      </c>
      <c r="D2101" s="21" t="s">
        <v>46878</v>
      </c>
      <c r="E2101" s="21" t="s">
        <v>46879</v>
      </c>
      <c r="F2101" s="22" t="s">
        <v>46874</v>
      </c>
      <c r="G2101" s="21" t="s">
        <v>40773</v>
      </c>
      <c r="H2101" s="21" t="s">
        <v>40596</v>
      </c>
      <c r="I2101" s="21" t="s">
        <v>13</v>
      </c>
      <c r="J2101" s="21" t="s">
        <v>13</v>
      </c>
      <c r="K2101" s="22" t="s">
        <v>5760</v>
      </c>
      <c r="L2101" s="21" t="s">
        <v>40261</v>
      </c>
    </row>
    <row r="2102" spans="1:12" ht="18" customHeight="1">
      <c r="A2102" s="21" t="s">
        <v>46880</v>
      </c>
      <c r="B2102" s="21" t="s">
        <v>13</v>
      </c>
      <c r="C2102" s="21" t="s">
        <v>13</v>
      </c>
      <c r="D2102" s="21" t="s">
        <v>46881</v>
      </c>
      <c r="E2102" s="21" t="s">
        <v>38979</v>
      </c>
      <c r="F2102" s="22" t="s">
        <v>46882</v>
      </c>
      <c r="G2102" s="21" t="s">
        <v>45593</v>
      </c>
      <c r="H2102" s="21" t="s">
        <v>13</v>
      </c>
      <c r="I2102" s="21" t="s">
        <v>13</v>
      </c>
      <c r="J2102" s="21" t="s">
        <v>46883</v>
      </c>
      <c r="K2102" s="22" t="s">
        <v>38998</v>
      </c>
      <c r="L2102" s="21" t="s">
        <v>38979</v>
      </c>
    </row>
    <row r="2103" spans="1:12" ht="18" customHeight="1">
      <c r="A2103" s="21" t="s">
        <v>46884</v>
      </c>
      <c r="B2103" s="21" t="s">
        <v>13</v>
      </c>
      <c r="C2103" s="21" t="s">
        <v>13</v>
      </c>
      <c r="D2103" s="21" t="s">
        <v>46885</v>
      </c>
      <c r="E2103" s="21" t="s">
        <v>38979</v>
      </c>
      <c r="F2103" s="22" t="s">
        <v>46882</v>
      </c>
      <c r="G2103" s="21" t="s">
        <v>45593</v>
      </c>
      <c r="H2103" s="21" t="s">
        <v>40705</v>
      </c>
      <c r="I2103" s="21" t="s">
        <v>13</v>
      </c>
      <c r="J2103" s="21" t="s">
        <v>46886</v>
      </c>
      <c r="K2103" s="22" t="s">
        <v>38864</v>
      </c>
      <c r="L2103" s="21" t="s">
        <v>38979</v>
      </c>
    </row>
    <row r="2104" spans="1:12" ht="18" customHeight="1">
      <c r="A2104" s="21" t="s">
        <v>46887</v>
      </c>
      <c r="B2104" s="21" t="s">
        <v>13</v>
      </c>
      <c r="C2104" s="21" t="s">
        <v>46888</v>
      </c>
      <c r="D2104" s="21" t="s">
        <v>13</v>
      </c>
      <c r="E2104" s="21" t="s">
        <v>46889</v>
      </c>
      <c r="F2104" s="22" t="s">
        <v>46890</v>
      </c>
      <c r="G2104" s="21" t="s">
        <v>38985</v>
      </c>
      <c r="H2104" s="21" t="s">
        <v>13</v>
      </c>
      <c r="I2104" s="21" t="s">
        <v>13</v>
      </c>
      <c r="J2104" s="21" t="s">
        <v>13</v>
      </c>
      <c r="K2104" s="22" t="s">
        <v>38886</v>
      </c>
      <c r="L2104" s="21" t="s">
        <v>41732</v>
      </c>
    </row>
    <row r="2105" spans="1:12" ht="18" customHeight="1">
      <c r="A2105" s="21" t="s">
        <v>46891</v>
      </c>
      <c r="B2105" s="21" t="s">
        <v>13</v>
      </c>
      <c r="C2105" s="21" t="s">
        <v>13</v>
      </c>
      <c r="D2105" s="21" t="s">
        <v>46892</v>
      </c>
      <c r="E2105" s="21" t="s">
        <v>46616</v>
      </c>
      <c r="F2105" s="22" t="s">
        <v>46890</v>
      </c>
      <c r="G2105" s="21" t="s">
        <v>46825</v>
      </c>
      <c r="H2105" s="21" t="s">
        <v>39462</v>
      </c>
      <c r="I2105" s="21" t="s">
        <v>13</v>
      </c>
      <c r="J2105" s="21" t="s">
        <v>46893</v>
      </c>
      <c r="K2105" s="22" t="s">
        <v>38896</v>
      </c>
      <c r="L2105" s="21" t="s">
        <v>39425</v>
      </c>
    </row>
    <row r="2106" spans="1:12" ht="18" customHeight="1">
      <c r="A2106" s="21" t="s">
        <v>46894</v>
      </c>
      <c r="B2106" s="21" t="s">
        <v>13</v>
      </c>
      <c r="C2106" s="21" t="s">
        <v>13</v>
      </c>
      <c r="D2106" s="21" t="s">
        <v>46895</v>
      </c>
      <c r="E2106" s="21" t="s">
        <v>46431</v>
      </c>
      <c r="F2106" s="22" t="s">
        <v>46896</v>
      </c>
      <c r="G2106" s="21" t="s">
        <v>38950</v>
      </c>
      <c r="H2106" s="21" t="s">
        <v>13</v>
      </c>
      <c r="I2106" s="21" t="s">
        <v>13</v>
      </c>
      <c r="J2106" s="21" t="s">
        <v>13</v>
      </c>
      <c r="K2106" s="22" t="s">
        <v>38864</v>
      </c>
      <c r="L2106" s="21" t="s">
        <v>39686</v>
      </c>
    </row>
    <row r="2107" spans="1:12" ht="18" customHeight="1">
      <c r="A2107" s="21" t="s">
        <v>46897</v>
      </c>
      <c r="B2107" s="21" t="s">
        <v>13</v>
      </c>
      <c r="C2107" s="21" t="s">
        <v>13</v>
      </c>
      <c r="D2107" s="21" t="s">
        <v>46898</v>
      </c>
      <c r="E2107" s="21" t="s">
        <v>46899</v>
      </c>
      <c r="F2107" s="22" t="s">
        <v>46900</v>
      </c>
      <c r="G2107" s="21" t="s">
        <v>46901</v>
      </c>
      <c r="H2107" s="21" t="s">
        <v>13</v>
      </c>
      <c r="I2107" s="21" t="s">
        <v>13</v>
      </c>
      <c r="J2107" s="21" t="s">
        <v>13</v>
      </c>
      <c r="K2107" s="22" t="s">
        <v>38896</v>
      </c>
      <c r="L2107" s="21" t="s">
        <v>46902</v>
      </c>
    </row>
    <row r="2108" spans="1:12" ht="18" customHeight="1">
      <c r="A2108" s="21" t="s">
        <v>46903</v>
      </c>
      <c r="B2108" s="21" t="s">
        <v>13</v>
      </c>
      <c r="C2108" s="21" t="s">
        <v>13</v>
      </c>
      <c r="D2108" s="21" t="s">
        <v>46904</v>
      </c>
      <c r="E2108" s="21" t="s">
        <v>46905</v>
      </c>
      <c r="F2108" s="22" t="s">
        <v>46900</v>
      </c>
      <c r="G2108" s="21" t="s">
        <v>39738</v>
      </c>
      <c r="H2108" s="21" t="s">
        <v>13</v>
      </c>
      <c r="I2108" s="21" t="s">
        <v>13</v>
      </c>
      <c r="J2108" s="21" t="s">
        <v>13</v>
      </c>
      <c r="K2108" s="22" t="s">
        <v>3436</v>
      </c>
      <c r="L2108" s="21" t="s">
        <v>40261</v>
      </c>
    </row>
    <row r="2109" spans="1:12" ht="18" customHeight="1">
      <c r="A2109" s="21" t="s">
        <v>46906</v>
      </c>
      <c r="B2109" s="21" t="s">
        <v>46907</v>
      </c>
      <c r="C2109" s="21" t="s">
        <v>46908</v>
      </c>
      <c r="D2109" s="21" t="s">
        <v>46909</v>
      </c>
      <c r="E2109" s="21" t="s">
        <v>46910</v>
      </c>
      <c r="F2109" s="22" t="s">
        <v>46900</v>
      </c>
      <c r="G2109" s="21" t="s">
        <v>39079</v>
      </c>
      <c r="H2109" s="21" t="s">
        <v>13</v>
      </c>
      <c r="I2109" s="21" t="s">
        <v>13</v>
      </c>
      <c r="J2109" s="21" t="s">
        <v>13</v>
      </c>
      <c r="K2109" s="22" t="s">
        <v>39131</v>
      </c>
      <c r="L2109" s="21" t="s">
        <v>46911</v>
      </c>
    </row>
    <row r="2110" spans="1:12" ht="18" customHeight="1">
      <c r="A2110" s="21" t="s">
        <v>46912</v>
      </c>
      <c r="B2110" s="21" t="s">
        <v>46913</v>
      </c>
      <c r="C2110" s="21" t="s">
        <v>46914</v>
      </c>
      <c r="D2110" s="21" t="s">
        <v>46915</v>
      </c>
      <c r="E2110" s="21" t="s">
        <v>46747</v>
      </c>
      <c r="F2110" s="22" t="s">
        <v>46916</v>
      </c>
      <c r="G2110" s="21" t="s">
        <v>38863</v>
      </c>
      <c r="H2110" s="21" t="s">
        <v>13</v>
      </c>
      <c r="I2110" s="21" t="s">
        <v>13</v>
      </c>
      <c r="J2110" s="21" t="s">
        <v>13</v>
      </c>
      <c r="K2110" s="21" t="s">
        <v>39948</v>
      </c>
      <c r="L2110" s="21" t="s">
        <v>42924</v>
      </c>
    </row>
    <row r="2111" spans="1:12" ht="18" customHeight="1">
      <c r="A2111" s="21" t="s">
        <v>46917</v>
      </c>
      <c r="B2111" s="21" t="s">
        <v>13</v>
      </c>
      <c r="C2111" s="21" t="s">
        <v>13</v>
      </c>
      <c r="D2111" s="21" t="s">
        <v>46918</v>
      </c>
      <c r="E2111" s="21" t="s">
        <v>46919</v>
      </c>
      <c r="F2111" s="22" t="s">
        <v>46920</v>
      </c>
      <c r="G2111" s="21" t="s">
        <v>39493</v>
      </c>
      <c r="H2111" s="21" t="s">
        <v>46921</v>
      </c>
      <c r="I2111" s="21" t="s">
        <v>13</v>
      </c>
      <c r="J2111" s="21" t="s">
        <v>13</v>
      </c>
      <c r="K2111" s="22" t="s">
        <v>38864</v>
      </c>
      <c r="L2111" s="21" t="s">
        <v>46919</v>
      </c>
    </row>
    <row r="2112" spans="1:12" ht="18" customHeight="1">
      <c r="A2112" s="21" t="s">
        <v>46922</v>
      </c>
      <c r="B2112" s="21" t="s">
        <v>13</v>
      </c>
      <c r="C2112" s="21" t="s">
        <v>13</v>
      </c>
      <c r="D2112" s="21" t="s">
        <v>46923</v>
      </c>
      <c r="E2112" s="21" t="s">
        <v>46924</v>
      </c>
      <c r="F2112" s="22" t="s">
        <v>46925</v>
      </c>
      <c r="G2112" s="21" t="s">
        <v>39493</v>
      </c>
      <c r="H2112" s="21" t="s">
        <v>13</v>
      </c>
      <c r="I2112" s="21" t="s">
        <v>13</v>
      </c>
      <c r="J2112" s="21" t="s">
        <v>13</v>
      </c>
      <c r="K2112" s="22" t="s">
        <v>39112</v>
      </c>
      <c r="L2112" s="21" t="s">
        <v>46919</v>
      </c>
    </row>
    <row r="2113" spans="1:12" ht="18" customHeight="1">
      <c r="A2113" s="21" t="s">
        <v>46926</v>
      </c>
      <c r="B2113" s="21" t="s">
        <v>13</v>
      </c>
      <c r="C2113" s="21" t="s">
        <v>46927</v>
      </c>
      <c r="D2113" s="21" t="s">
        <v>13</v>
      </c>
      <c r="E2113" s="21" t="s">
        <v>46928</v>
      </c>
      <c r="F2113" s="22" t="s">
        <v>46925</v>
      </c>
      <c r="G2113" s="21" t="s">
        <v>40069</v>
      </c>
      <c r="H2113" s="21" t="s">
        <v>13</v>
      </c>
      <c r="I2113" s="21" t="s">
        <v>13</v>
      </c>
      <c r="J2113" s="21" t="s">
        <v>13</v>
      </c>
      <c r="K2113" s="22" t="s">
        <v>39086</v>
      </c>
      <c r="L2113" s="21" t="s">
        <v>1551</v>
      </c>
    </row>
    <row r="2114" spans="1:12" ht="18" customHeight="1">
      <c r="A2114" s="21" t="s">
        <v>46929</v>
      </c>
      <c r="B2114" s="21" t="s">
        <v>13</v>
      </c>
      <c r="C2114" s="21" t="s">
        <v>13</v>
      </c>
      <c r="D2114" s="21" t="s">
        <v>46930</v>
      </c>
      <c r="E2114" s="21" t="s">
        <v>46924</v>
      </c>
      <c r="F2114" s="22" t="s">
        <v>46931</v>
      </c>
      <c r="G2114" s="21" t="s">
        <v>39493</v>
      </c>
      <c r="H2114" s="21" t="s">
        <v>46932</v>
      </c>
      <c r="I2114" s="21" t="s">
        <v>13</v>
      </c>
      <c r="J2114" s="21" t="s">
        <v>13</v>
      </c>
      <c r="K2114" s="22" t="s">
        <v>38896</v>
      </c>
      <c r="L2114" s="21" t="s">
        <v>46919</v>
      </c>
    </row>
    <row r="2115" spans="1:12" ht="18" customHeight="1">
      <c r="A2115" s="21" t="s">
        <v>46933</v>
      </c>
      <c r="B2115" s="21" t="s">
        <v>13</v>
      </c>
      <c r="C2115" s="21" t="s">
        <v>13</v>
      </c>
      <c r="D2115" s="21" t="s">
        <v>46934</v>
      </c>
      <c r="E2115" s="21" t="s">
        <v>46924</v>
      </c>
      <c r="F2115" s="22" t="s">
        <v>46935</v>
      </c>
      <c r="G2115" s="21" t="s">
        <v>39493</v>
      </c>
      <c r="H2115" s="21" t="s">
        <v>46932</v>
      </c>
      <c r="I2115" s="21" t="s">
        <v>13</v>
      </c>
      <c r="J2115" s="21" t="s">
        <v>13</v>
      </c>
      <c r="K2115" s="22" t="s">
        <v>38896</v>
      </c>
      <c r="L2115" s="21" t="s">
        <v>46919</v>
      </c>
    </row>
    <row r="2116" spans="1:12" ht="18" customHeight="1">
      <c r="A2116" s="21" t="s">
        <v>46936</v>
      </c>
      <c r="B2116" s="21" t="s">
        <v>13</v>
      </c>
      <c r="C2116" s="21" t="s">
        <v>13</v>
      </c>
      <c r="D2116" s="21" t="s">
        <v>46937</v>
      </c>
      <c r="E2116" s="21" t="s">
        <v>46616</v>
      </c>
      <c r="F2116" s="22" t="s">
        <v>46935</v>
      </c>
      <c r="G2116" s="21" t="s">
        <v>46938</v>
      </c>
      <c r="H2116" s="21" t="s">
        <v>40981</v>
      </c>
      <c r="I2116" s="21" t="s">
        <v>13</v>
      </c>
      <c r="J2116" s="21" t="s">
        <v>46939</v>
      </c>
      <c r="K2116" s="22" t="s">
        <v>38971</v>
      </c>
      <c r="L2116" s="21" t="s">
        <v>39425</v>
      </c>
    </row>
    <row r="2117" spans="1:12" ht="18" customHeight="1">
      <c r="A2117" s="21" t="s">
        <v>46940</v>
      </c>
      <c r="B2117" s="21" t="s">
        <v>13</v>
      </c>
      <c r="C2117" s="21" t="s">
        <v>13</v>
      </c>
      <c r="D2117" s="21" t="s">
        <v>46941</v>
      </c>
      <c r="E2117" s="21" t="s">
        <v>46919</v>
      </c>
      <c r="F2117" s="22" t="s">
        <v>46942</v>
      </c>
      <c r="G2117" s="21" t="s">
        <v>39493</v>
      </c>
      <c r="H2117" s="21" t="s">
        <v>46943</v>
      </c>
      <c r="I2117" s="21" t="s">
        <v>13</v>
      </c>
      <c r="J2117" s="21" t="s">
        <v>13</v>
      </c>
      <c r="K2117" s="22" t="s">
        <v>39131</v>
      </c>
      <c r="L2117" s="21" t="s">
        <v>46919</v>
      </c>
    </row>
    <row r="2118" spans="1:12" ht="18" customHeight="1">
      <c r="A2118" s="21" t="s">
        <v>46944</v>
      </c>
      <c r="B2118" s="21" t="s">
        <v>46945</v>
      </c>
      <c r="C2118" s="21" t="s">
        <v>46946</v>
      </c>
      <c r="D2118" s="21" t="s">
        <v>46947</v>
      </c>
      <c r="E2118" s="21" t="s">
        <v>46948</v>
      </c>
      <c r="F2118" s="22" t="s">
        <v>46942</v>
      </c>
      <c r="G2118" s="21" t="s">
        <v>38985</v>
      </c>
      <c r="H2118" s="21" t="s">
        <v>13</v>
      </c>
      <c r="I2118" s="21" t="s">
        <v>13</v>
      </c>
      <c r="J2118" s="21" t="s">
        <v>13</v>
      </c>
      <c r="K2118" s="22" t="s">
        <v>39131</v>
      </c>
      <c r="L2118" s="21" t="s">
        <v>41732</v>
      </c>
    </row>
    <row r="2119" spans="1:12" ht="18" customHeight="1">
      <c r="A2119" s="21" t="s">
        <v>46949</v>
      </c>
      <c r="B2119" s="21" t="s">
        <v>46950</v>
      </c>
      <c r="C2119" s="21" t="s">
        <v>46951</v>
      </c>
      <c r="D2119" s="21" t="s">
        <v>46952</v>
      </c>
      <c r="E2119" s="21" t="s">
        <v>46953</v>
      </c>
      <c r="F2119" s="22" t="s">
        <v>46942</v>
      </c>
      <c r="G2119" s="21" t="s">
        <v>39257</v>
      </c>
      <c r="H2119" s="21" t="s">
        <v>13</v>
      </c>
      <c r="I2119" s="21" t="s">
        <v>13</v>
      </c>
      <c r="J2119" s="21" t="s">
        <v>13</v>
      </c>
      <c r="K2119" s="21" t="s">
        <v>38874</v>
      </c>
      <c r="L2119" s="21" t="s">
        <v>42924</v>
      </c>
    </row>
    <row r="2120" spans="1:12" ht="18" customHeight="1">
      <c r="A2120" s="21" t="s">
        <v>46954</v>
      </c>
      <c r="B2120" s="21" t="s">
        <v>46955</v>
      </c>
      <c r="C2120" s="21" t="s">
        <v>46956</v>
      </c>
      <c r="D2120" s="21" t="s">
        <v>46957</v>
      </c>
      <c r="E2120" s="21" t="s">
        <v>46953</v>
      </c>
      <c r="F2120" s="22" t="s">
        <v>46942</v>
      </c>
      <c r="G2120" s="21" t="s">
        <v>39257</v>
      </c>
      <c r="H2120" s="21" t="s">
        <v>13</v>
      </c>
      <c r="I2120" s="21" t="s">
        <v>13</v>
      </c>
      <c r="J2120" s="21" t="s">
        <v>13</v>
      </c>
      <c r="K2120" s="21" t="s">
        <v>38886</v>
      </c>
      <c r="L2120" s="21" t="s">
        <v>42924</v>
      </c>
    </row>
    <row r="2121" spans="1:12" ht="18" customHeight="1">
      <c r="A2121" s="21" t="s">
        <v>46958</v>
      </c>
      <c r="B2121" s="21" t="s">
        <v>46959</v>
      </c>
      <c r="C2121" s="21" t="s">
        <v>46960</v>
      </c>
      <c r="D2121" s="21" t="s">
        <v>46961</v>
      </c>
      <c r="E2121" s="21" t="s">
        <v>46953</v>
      </c>
      <c r="F2121" s="22" t="s">
        <v>46942</v>
      </c>
      <c r="G2121" s="21" t="s">
        <v>39257</v>
      </c>
      <c r="H2121" s="21" t="s">
        <v>13</v>
      </c>
      <c r="I2121" s="21" t="s">
        <v>13</v>
      </c>
      <c r="J2121" s="21" t="s">
        <v>13</v>
      </c>
      <c r="K2121" s="21" t="s">
        <v>38886</v>
      </c>
      <c r="L2121" s="21" t="s">
        <v>42924</v>
      </c>
    </row>
    <row r="2122" spans="1:12" ht="18" customHeight="1">
      <c r="A2122" s="21" t="s">
        <v>46962</v>
      </c>
      <c r="B2122" s="21" t="s">
        <v>13</v>
      </c>
      <c r="C2122" s="21" t="s">
        <v>46963</v>
      </c>
      <c r="D2122" s="21" t="s">
        <v>13</v>
      </c>
      <c r="E2122" s="21" t="s">
        <v>44993</v>
      </c>
      <c r="F2122" s="22" t="s">
        <v>46964</v>
      </c>
      <c r="G2122" s="21" t="s">
        <v>39699</v>
      </c>
      <c r="H2122" s="21" t="s">
        <v>13</v>
      </c>
      <c r="I2122" s="21" t="s">
        <v>13</v>
      </c>
      <c r="J2122" s="21" t="s">
        <v>13</v>
      </c>
      <c r="K2122" s="22" t="s">
        <v>38874</v>
      </c>
      <c r="L2122" s="21" t="s">
        <v>44993</v>
      </c>
    </row>
    <row r="2123" spans="1:12" ht="18" customHeight="1">
      <c r="A2123" s="21" t="s">
        <v>46965</v>
      </c>
      <c r="B2123" s="21" t="s">
        <v>46966</v>
      </c>
      <c r="C2123" s="21" t="s">
        <v>46967</v>
      </c>
      <c r="D2123" s="21" t="s">
        <v>46968</v>
      </c>
      <c r="E2123" s="21" t="s">
        <v>46969</v>
      </c>
      <c r="F2123" s="22" t="s">
        <v>46964</v>
      </c>
      <c r="G2123" s="21" t="s">
        <v>39059</v>
      </c>
      <c r="H2123" s="21" t="s">
        <v>13</v>
      </c>
      <c r="I2123" s="21" t="s">
        <v>13</v>
      </c>
      <c r="J2123" s="21" t="s">
        <v>13</v>
      </c>
      <c r="K2123" s="22" t="s">
        <v>39014</v>
      </c>
      <c r="L2123" s="21" t="s">
        <v>46970</v>
      </c>
    </row>
    <row r="2124" spans="1:12" ht="18" customHeight="1">
      <c r="A2124" s="21" t="s">
        <v>46971</v>
      </c>
      <c r="B2124" s="21" t="s">
        <v>46972</v>
      </c>
      <c r="C2124" s="21" t="s">
        <v>46973</v>
      </c>
      <c r="D2124" s="21" t="s">
        <v>46974</v>
      </c>
      <c r="E2124" s="21" t="s">
        <v>43061</v>
      </c>
      <c r="F2124" s="22" t="s">
        <v>46975</v>
      </c>
      <c r="G2124" s="21" t="s">
        <v>46976</v>
      </c>
      <c r="H2124" s="21" t="s">
        <v>13</v>
      </c>
      <c r="I2124" s="21" t="s">
        <v>13</v>
      </c>
      <c r="J2124" s="21" t="s">
        <v>13</v>
      </c>
      <c r="K2124" s="22" t="s">
        <v>39131</v>
      </c>
      <c r="L2124" s="21" t="s">
        <v>40042</v>
      </c>
    </row>
    <row r="2125" spans="1:12" ht="18" customHeight="1">
      <c r="A2125" s="21" t="s">
        <v>46977</v>
      </c>
      <c r="B2125" s="21" t="s">
        <v>13</v>
      </c>
      <c r="C2125" s="21" t="s">
        <v>13</v>
      </c>
      <c r="D2125" s="21" t="s">
        <v>46978</v>
      </c>
      <c r="E2125" s="21" t="s">
        <v>46979</v>
      </c>
      <c r="F2125" s="22" t="s">
        <v>46980</v>
      </c>
      <c r="G2125" s="21" t="s">
        <v>39699</v>
      </c>
      <c r="H2125" s="21" t="s">
        <v>13</v>
      </c>
      <c r="I2125" s="21" t="s">
        <v>13</v>
      </c>
      <c r="J2125" s="21" t="s">
        <v>13</v>
      </c>
      <c r="K2125" s="22" t="s">
        <v>39086</v>
      </c>
      <c r="L2125" s="21" t="s">
        <v>46981</v>
      </c>
    </row>
    <row r="2126" spans="1:12" ht="18" customHeight="1">
      <c r="A2126" s="21" t="s">
        <v>46982</v>
      </c>
      <c r="B2126" s="21" t="s">
        <v>13</v>
      </c>
      <c r="C2126" s="21" t="s">
        <v>13</v>
      </c>
      <c r="D2126" s="21" t="s">
        <v>46983</v>
      </c>
      <c r="E2126" s="21" t="s">
        <v>46984</v>
      </c>
      <c r="F2126" s="22" t="s">
        <v>46980</v>
      </c>
      <c r="G2126" s="21" t="s">
        <v>46985</v>
      </c>
      <c r="H2126" s="21" t="s">
        <v>13</v>
      </c>
      <c r="I2126" s="21" t="s">
        <v>13</v>
      </c>
      <c r="J2126" s="21" t="s">
        <v>13</v>
      </c>
      <c r="K2126" s="22" t="s">
        <v>38998</v>
      </c>
      <c r="L2126" s="21" t="s">
        <v>45630</v>
      </c>
    </row>
    <row r="2127" spans="1:12" ht="18" customHeight="1">
      <c r="A2127" s="21" t="s">
        <v>46986</v>
      </c>
      <c r="B2127" s="21" t="s">
        <v>13</v>
      </c>
      <c r="C2127" s="21" t="s">
        <v>13</v>
      </c>
      <c r="D2127" s="21" t="s">
        <v>46987</v>
      </c>
      <c r="E2127" s="21" t="s">
        <v>46988</v>
      </c>
      <c r="F2127" s="22" t="s">
        <v>46980</v>
      </c>
      <c r="G2127" s="21" t="s">
        <v>40275</v>
      </c>
      <c r="H2127" s="21" t="s">
        <v>13</v>
      </c>
      <c r="I2127" s="21" t="s">
        <v>13</v>
      </c>
      <c r="J2127" s="21" t="s">
        <v>13</v>
      </c>
      <c r="K2127" s="22" t="s">
        <v>38896</v>
      </c>
      <c r="L2127" s="21" t="s">
        <v>39009</v>
      </c>
    </row>
    <row r="2128" spans="1:12" ht="18" customHeight="1">
      <c r="A2128" s="21" t="s">
        <v>46989</v>
      </c>
      <c r="B2128" s="21" t="s">
        <v>46990</v>
      </c>
      <c r="C2128" s="21" t="s">
        <v>46991</v>
      </c>
      <c r="D2128" s="21" t="s">
        <v>46992</v>
      </c>
      <c r="E2128" s="21" t="s">
        <v>46993</v>
      </c>
      <c r="F2128" s="22" t="s">
        <v>46994</v>
      </c>
      <c r="G2128" s="21" t="s">
        <v>40088</v>
      </c>
      <c r="H2128" s="21" t="s">
        <v>13</v>
      </c>
      <c r="I2128" s="21" t="s">
        <v>13</v>
      </c>
      <c r="J2128" s="21" t="s">
        <v>13</v>
      </c>
      <c r="K2128" s="22" t="s">
        <v>39014</v>
      </c>
      <c r="L2128" s="21" t="s">
        <v>1593</v>
      </c>
    </row>
    <row r="2129" spans="1:12" ht="18" customHeight="1">
      <c r="A2129" s="21" t="s">
        <v>46995</v>
      </c>
      <c r="B2129" s="21" t="s">
        <v>13</v>
      </c>
      <c r="C2129" s="21" t="s">
        <v>46996</v>
      </c>
      <c r="D2129" s="21" t="s">
        <v>13</v>
      </c>
      <c r="E2129" s="21" t="s">
        <v>46997</v>
      </c>
      <c r="F2129" s="22" t="s">
        <v>46994</v>
      </c>
      <c r="G2129" s="21" t="s">
        <v>38981</v>
      </c>
      <c r="H2129" s="21" t="s">
        <v>13</v>
      </c>
      <c r="I2129" s="21" t="s">
        <v>13</v>
      </c>
      <c r="J2129" s="21" t="s">
        <v>13</v>
      </c>
      <c r="K2129" s="22" t="s">
        <v>39948</v>
      </c>
      <c r="L2129" s="21" t="s">
        <v>45709</v>
      </c>
    </row>
    <row r="2130" spans="1:12" ht="18" customHeight="1">
      <c r="A2130" s="21" t="s">
        <v>46998</v>
      </c>
      <c r="B2130" s="21" t="s">
        <v>46999</v>
      </c>
      <c r="C2130" s="21" t="s">
        <v>47000</v>
      </c>
      <c r="D2130" s="21" t="s">
        <v>47001</v>
      </c>
      <c r="E2130" s="21" t="s">
        <v>47002</v>
      </c>
      <c r="F2130" s="22" t="s">
        <v>46994</v>
      </c>
      <c r="G2130" s="21" t="s">
        <v>39257</v>
      </c>
      <c r="H2130" s="21" t="s">
        <v>13</v>
      </c>
      <c r="I2130" s="21" t="s">
        <v>13</v>
      </c>
      <c r="J2130" s="21" t="s">
        <v>13</v>
      </c>
      <c r="K2130" s="21" t="s">
        <v>39086</v>
      </c>
      <c r="L2130" s="21" t="s">
        <v>42924</v>
      </c>
    </row>
    <row r="2131" spans="1:12" ht="18" customHeight="1">
      <c r="A2131" s="21" t="s">
        <v>47003</v>
      </c>
      <c r="B2131" s="21" t="s">
        <v>47004</v>
      </c>
      <c r="C2131" s="21" t="s">
        <v>47005</v>
      </c>
      <c r="D2131" s="21" t="s">
        <v>47006</v>
      </c>
      <c r="E2131" s="21" t="s">
        <v>47002</v>
      </c>
      <c r="F2131" s="22" t="s">
        <v>46994</v>
      </c>
      <c r="G2131" s="21" t="s">
        <v>39257</v>
      </c>
      <c r="H2131" s="21" t="s">
        <v>13</v>
      </c>
      <c r="I2131" s="21" t="s">
        <v>13</v>
      </c>
      <c r="J2131" s="21" t="s">
        <v>13</v>
      </c>
      <c r="K2131" s="21" t="s">
        <v>39086</v>
      </c>
      <c r="L2131" s="21" t="s">
        <v>42924</v>
      </c>
    </row>
    <row r="2132" spans="1:12" ht="18" customHeight="1">
      <c r="A2132" s="21" t="s">
        <v>47007</v>
      </c>
      <c r="B2132" s="21" t="s">
        <v>47008</v>
      </c>
      <c r="C2132" s="21" t="s">
        <v>47009</v>
      </c>
      <c r="D2132" s="21" t="s">
        <v>47010</v>
      </c>
      <c r="E2132" s="21" t="s">
        <v>47002</v>
      </c>
      <c r="F2132" s="22" t="s">
        <v>46994</v>
      </c>
      <c r="G2132" s="21" t="s">
        <v>39257</v>
      </c>
      <c r="H2132" s="21" t="s">
        <v>13</v>
      </c>
      <c r="I2132" s="21" t="s">
        <v>13</v>
      </c>
      <c r="J2132" s="21" t="s">
        <v>13</v>
      </c>
      <c r="K2132" s="21" t="s">
        <v>40836</v>
      </c>
      <c r="L2132" s="21" t="s">
        <v>42924</v>
      </c>
    </row>
    <row r="2133" spans="1:12" ht="18" customHeight="1">
      <c r="A2133" s="21" t="s">
        <v>47011</v>
      </c>
      <c r="B2133" s="21" t="s">
        <v>47012</v>
      </c>
      <c r="C2133" s="21" t="s">
        <v>47013</v>
      </c>
      <c r="D2133" s="21" t="s">
        <v>47014</v>
      </c>
      <c r="E2133" s="21" t="s">
        <v>43161</v>
      </c>
      <c r="F2133" s="22" t="s">
        <v>46994</v>
      </c>
      <c r="G2133" s="21" t="s">
        <v>38912</v>
      </c>
      <c r="H2133" s="21" t="s">
        <v>13</v>
      </c>
      <c r="I2133" s="21" t="s">
        <v>13</v>
      </c>
      <c r="J2133" s="21" t="s">
        <v>13</v>
      </c>
      <c r="K2133" s="21" t="s">
        <v>39112</v>
      </c>
      <c r="L2133" s="21" t="s">
        <v>43162</v>
      </c>
    </row>
    <row r="2134" spans="1:12" ht="18" customHeight="1">
      <c r="A2134" s="21" t="s">
        <v>47015</v>
      </c>
      <c r="B2134" s="21" t="s">
        <v>47012</v>
      </c>
      <c r="C2134" s="21" t="s">
        <v>47016</v>
      </c>
      <c r="D2134" s="21" t="s">
        <v>47017</v>
      </c>
      <c r="E2134" s="21" t="s">
        <v>43161</v>
      </c>
      <c r="F2134" s="22" t="s">
        <v>46994</v>
      </c>
      <c r="G2134" s="21" t="s">
        <v>38912</v>
      </c>
      <c r="H2134" s="21" t="s">
        <v>13</v>
      </c>
      <c r="I2134" s="21" t="s">
        <v>13</v>
      </c>
      <c r="J2134" s="21" t="s">
        <v>13</v>
      </c>
      <c r="K2134" s="21" t="s">
        <v>39112</v>
      </c>
      <c r="L2134" s="21" t="s">
        <v>43162</v>
      </c>
    </row>
    <row r="2135" spans="1:12" ht="18" customHeight="1">
      <c r="A2135" s="21" t="s">
        <v>47018</v>
      </c>
      <c r="B2135" s="21" t="s">
        <v>47012</v>
      </c>
      <c r="C2135" s="21" t="s">
        <v>47019</v>
      </c>
      <c r="D2135" s="21" t="s">
        <v>47017</v>
      </c>
      <c r="E2135" s="21" t="s">
        <v>43161</v>
      </c>
      <c r="F2135" s="22" t="s">
        <v>46994</v>
      </c>
      <c r="G2135" s="21" t="s">
        <v>38912</v>
      </c>
      <c r="H2135" s="21" t="s">
        <v>13</v>
      </c>
      <c r="I2135" s="21" t="s">
        <v>13</v>
      </c>
      <c r="J2135" s="21" t="s">
        <v>13</v>
      </c>
      <c r="K2135" s="21" t="s">
        <v>38886</v>
      </c>
      <c r="L2135" s="21" t="s">
        <v>43162</v>
      </c>
    </row>
    <row r="2136" spans="1:12" ht="18" customHeight="1">
      <c r="A2136" s="21" t="s">
        <v>47020</v>
      </c>
      <c r="B2136" s="21" t="s">
        <v>47021</v>
      </c>
      <c r="C2136" s="21" t="s">
        <v>47022</v>
      </c>
      <c r="D2136" s="21" t="s">
        <v>47023</v>
      </c>
      <c r="E2136" s="21" t="s">
        <v>43161</v>
      </c>
      <c r="F2136" s="22" t="s">
        <v>46994</v>
      </c>
      <c r="G2136" s="21" t="s">
        <v>38912</v>
      </c>
      <c r="H2136" s="21" t="s">
        <v>13</v>
      </c>
      <c r="I2136" s="21" t="s">
        <v>13</v>
      </c>
      <c r="J2136" s="21" t="s">
        <v>13</v>
      </c>
      <c r="K2136" s="21" t="s">
        <v>39112</v>
      </c>
      <c r="L2136" s="21" t="s">
        <v>43162</v>
      </c>
    </row>
    <row r="2137" spans="1:12" ht="18" customHeight="1">
      <c r="A2137" s="21" t="s">
        <v>47024</v>
      </c>
      <c r="B2137" s="21" t="s">
        <v>47012</v>
      </c>
      <c r="C2137" s="21" t="s">
        <v>47025</v>
      </c>
      <c r="D2137" s="21" t="s">
        <v>47017</v>
      </c>
      <c r="E2137" s="21" t="s">
        <v>43161</v>
      </c>
      <c r="F2137" s="22" t="s">
        <v>46994</v>
      </c>
      <c r="G2137" s="21" t="s">
        <v>38912</v>
      </c>
      <c r="H2137" s="21" t="s">
        <v>13</v>
      </c>
      <c r="I2137" s="21" t="s">
        <v>13</v>
      </c>
      <c r="J2137" s="21" t="s">
        <v>13</v>
      </c>
      <c r="K2137" s="21" t="s">
        <v>39112</v>
      </c>
      <c r="L2137" s="21" t="s">
        <v>43162</v>
      </c>
    </row>
    <row r="2138" spans="1:12" ht="18" customHeight="1">
      <c r="A2138" s="21" t="s">
        <v>47026</v>
      </c>
      <c r="B2138" s="21" t="s">
        <v>13</v>
      </c>
      <c r="C2138" s="21" t="s">
        <v>47027</v>
      </c>
      <c r="D2138" s="21" t="s">
        <v>13</v>
      </c>
      <c r="E2138" s="21" t="s">
        <v>43161</v>
      </c>
      <c r="F2138" s="22" t="s">
        <v>46994</v>
      </c>
      <c r="G2138" s="21" t="s">
        <v>38912</v>
      </c>
      <c r="H2138" s="21" t="s">
        <v>13</v>
      </c>
      <c r="I2138" s="21" t="s">
        <v>13</v>
      </c>
      <c r="J2138" s="21" t="s">
        <v>13</v>
      </c>
      <c r="K2138" s="21" t="s">
        <v>38901</v>
      </c>
      <c r="L2138" s="21" t="s">
        <v>43162</v>
      </c>
    </row>
    <row r="2139" spans="1:12" ht="18" customHeight="1">
      <c r="A2139" s="21" t="s">
        <v>47028</v>
      </c>
      <c r="B2139" s="21" t="s">
        <v>13</v>
      </c>
      <c r="C2139" s="21" t="s">
        <v>47029</v>
      </c>
      <c r="D2139" s="21" t="s">
        <v>13</v>
      </c>
      <c r="E2139" s="21" t="s">
        <v>43161</v>
      </c>
      <c r="F2139" s="22" t="s">
        <v>46994</v>
      </c>
      <c r="G2139" s="21" t="s">
        <v>38912</v>
      </c>
      <c r="H2139" s="21" t="s">
        <v>13</v>
      </c>
      <c r="I2139" s="21" t="s">
        <v>13</v>
      </c>
      <c r="J2139" s="21" t="s">
        <v>13</v>
      </c>
      <c r="K2139" s="21" t="s">
        <v>38901</v>
      </c>
      <c r="L2139" s="21" t="s">
        <v>43162</v>
      </c>
    </row>
    <row r="2140" spans="1:12" ht="18" customHeight="1">
      <c r="A2140" s="21" t="s">
        <v>47030</v>
      </c>
      <c r="B2140" s="21" t="s">
        <v>13</v>
      </c>
      <c r="C2140" s="21" t="s">
        <v>13</v>
      </c>
      <c r="D2140" s="21" t="s">
        <v>47031</v>
      </c>
      <c r="E2140" s="21" t="s">
        <v>45060</v>
      </c>
      <c r="F2140" s="22" t="s">
        <v>47032</v>
      </c>
      <c r="G2140" s="21" t="s">
        <v>47033</v>
      </c>
      <c r="H2140" s="21" t="s">
        <v>13</v>
      </c>
      <c r="I2140" s="21" t="s">
        <v>13</v>
      </c>
      <c r="J2140" s="21" t="s">
        <v>47034</v>
      </c>
      <c r="K2140" s="22" t="s">
        <v>38874</v>
      </c>
      <c r="L2140" s="21" t="s">
        <v>40377</v>
      </c>
    </row>
    <row r="2141" spans="1:12" ht="18" customHeight="1">
      <c r="A2141" s="21" t="s">
        <v>47035</v>
      </c>
      <c r="B2141" s="21" t="s">
        <v>13</v>
      </c>
      <c r="C2141" s="21" t="s">
        <v>47036</v>
      </c>
      <c r="D2141" s="21" t="s">
        <v>13</v>
      </c>
      <c r="E2141" s="21" t="s">
        <v>47037</v>
      </c>
      <c r="F2141" s="22" t="s">
        <v>47038</v>
      </c>
      <c r="G2141" s="21" t="s">
        <v>38950</v>
      </c>
      <c r="H2141" s="21" t="s">
        <v>13</v>
      </c>
      <c r="I2141" s="21" t="s">
        <v>13</v>
      </c>
      <c r="J2141" s="21" t="s">
        <v>13</v>
      </c>
      <c r="K2141" s="22" t="s">
        <v>39567</v>
      </c>
      <c r="L2141" s="21" t="s">
        <v>47037</v>
      </c>
    </row>
    <row r="2142" spans="1:12" ht="18" customHeight="1">
      <c r="A2142" s="21" t="s">
        <v>47039</v>
      </c>
      <c r="B2142" s="21" t="s">
        <v>13</v>
      </c>
      <c r="C2142" s="21" t="s">
        <v>47040</v>
      </c>
      <c r="D2142" s="21" t="s">
        <v>13</v>
      </c>
      <c r="E2142" s="21" t="s">
        <v>47041</v>
      </c>
      <c r="F2142" s="22" t="s">
        <v>47042</v>
      </c>
      <c r="G2142" s="21" t="s">
        <v>39699</v>
      </c>
      <c r="H2142" s="21" t="s">
        <v>13</v>
      </c>
      <c r="I2142" s="21" t="s">
        <v>13</v>
      </c>
      <c r="J2142" s="21" t="s">
        <v>13</v>
      </c>
      <c r="K2142" s="22" t="s">
        <v>38874</v>
      </c>
      <c r="L2142" s="21" t="s">
        <v>47043</v>
      </c>
    </row>
    <row r="2143" spans="1:12" ht="18" customHeight="1">
      <c r="A2143" s="21" t="s">
        <v>47044</v>
      </c>
      <c r="B2143" s="21" t="s">
        <v>13</v>
      </c>
      <c r="C2143" s="21" t="s">
        <v>47045</v>
      </c>
      <c r="D2143" s="21" t="s">
        <v>13</v>
      </c>
      <c r="E2143" s="21" t="s">
        <v>47046</v>
      </c>
      <c r="F2143" s="22" t="s">
        <v>47042</v>
      </c>
      <c r="G2143" s="21" t="s">
        <v>38912</v>
      </c>
      <c r="H2143" s="21" t="s">
        <v>13</v>
      </c>
      <c r="I2143" s="21" t="s">
        <v>13</v>
      </c>
      <c r="J2143" s="21" t="s">
        <v>13</v>
      </c>
      <c r="K2143" s="22" t="s">
        <v>39014</v>
      </c>
      <c r="L2143" s="21" t="s">
        <v>47047</v>
      </c>
    </row>
    <row r="2144" spans="1:12" ht="18" customHeight="1">
      <c r="A2144" s="21" t="s">
        <v>47048</v>
      </c>
      <c r="B2144" s="21" t="s">
        <v>47049</v>
      </c>
      <c r="C2144" s="21" t="s">
        <v>47050</v>
      </c>
      <c r="D2144" s="21" t="s">
        <v>47051</v>
      </c>
      <c r="E2144" s="21" t="s">
        <v>43337</v>
      </c>
      <c r="F2144" s="22" t="s">
        <v>47052</v>
      </c>
      <c r="G2144" s="21" t="s">
        <v>38873</v>
      </c>
      <c r="H2144" s="21" t="s">
        <v>13</v>
      </c>
      <c r="I2144" s="21" t="s">
        <v>13</v>
      </c>
      <c r="J2144" s="21" t="s">
        <v>13</v>
      </c>
      <c r="K2144" s="21" t="s">
        <v>39131</v>
      </c>
      <c r="L2144" s="21" t="s">
        <v>42924</v>
      </c>
    </row>
    <row r="2145" spans="1:12" ht="18" customHeight="1">
      <c r="A2145" s="21" t="s">
        <v>47053</v>
      </c>
      <c r="B2145" s="21" t="s">
        <v>13</v>
      </c>
      <c r="C2145" s="21" t="s">
        <v>13</v>
      </c>
      <c r="D2145" s="21" t="s">
        <v>13</v>
      </c>
      <c r="E2145" s="21" t="s">
        <v>13</v>
      </c>
      <c r="F2145" s="22" t="s">
        <v>47054</v>
      </c>
      <c r="G2145" s="21" t="s">
        <v>13</v>
      </c>
      <c r="H2145" s="21" t="s">
        <v>45555</v>
      </c>
      <c r="I2145" s="21" t="s">
        <v>13</v>
      </c>
      <c r="J2145" s="21" t="s">
        <v>13</v>
      </c>
      <c r="K2145" s="22" t="s">
        <v>38896</v>
      </c>
      <c r="L2145" s="21" t="s">
        <v>38935</v>
      </c>
    </row>
    <row r="2146" spans="1:12" ht="18" customHeight="1">
      <c r="A2146" s="21" t="s">
        <v>47055</v>
      </c>
      <c r="B2146" s="21" t="s">
        <v>47056</v>
      </c>
      <c r="C2146" s="21" t="s">
        <v>47057</v>
      </c>
      <c r="D2146" s="21" t="s">
        <v>47058</v>
      </c>
      <c r="E2146" s="21" t="s">
        <v>47059</v>
      </c>
      <c r="F2146" s="22" t="s">
        <v>47060</v>
      </c>
      <c r="G2146" s="21" t="s">
        <v>47061</v>
      </c>
      <c r="H2146" s="21" t="s">
        <v>13</v>
      </c>
      <c r="I2146" s="21" t="s">
        <v>13</v>
      </c>
      <c r="J2146" s="21" t="s">
        <v>13</v>
      </c>
      <c r="K2146" s="22" t="s">
        <v>39014</v>
      </c>
      <c r="L2146" s="21" t="s">
        <v>39791</v>
      </c>
    </row>
    <row r="2147" spans="1:12" ht="18" customHeight="1">
      <c r="A2147" s="21" t="s">
        <v>47062</v>
      </c>
      <c r="B2147" s="21" t="s">
        <v>13</v>
      </c>
      <c r="C2147" s="21" t="s">
        <v>13</v>
      </c>
      <c r="D2147" s="21" t="s">
        <v>47063</v>
      </c>
      <c r="E2147" s="21" t="s">
        <v>47064</v>
      </c>
      <c r="F2147" s="22" t="s">
        <v>47065</v>
      </c>
      <c r="G2147" s="21" t="s">
        <v>47066</v>
      </c>
      <c r="H2147" s="21" t="s">
        <v>13</v>
      </c>
      <c r="I2147" s="21" t="s">
        <v>13</v>
      </c>
      <c r="J2147" s="21" t="s">
        <v>47067</v>
      </c>
      <c r="K2147" s="22" t="s">
        <v>39958</v>
      </c>
      <c r="L2147" s="21" t="s">
        <v>40377</v>
      </c>
    </row>
    <row r="2148" spans="1:12" ht="18" customHeight="1">
      <c r="A2148" s="21" t="s">
        <v>47068</v>
      </c>
      <c r="B2148" s="21" t="s">
        <v>13</v>
      </c>
      <c r="C2148" s="21" t="s">
        <v>47069</v>
      </c>
      <c r="D2148" s="21" t="s">
        <v>13</v>
      </c>
      <c r="E2148" s="21" t="s">
        <v>40062</v>
      </c>
      <c r="F2148" s="22" t="s">
        <v>47065</v>
      </c>
      <c r="G2148" s="21" t="s">
        <v>38863</v>
      </c>
      <c r="H2148" s="21" t="s">
        <v>13</v>
      </c>
      <c r="I2148" s="21" t="s">
        <v>13</v>
      </c>
      <c r="J2148" s="21" t="s">
        <v>13</v>
      </c>
      <c r="K2148" s="22" t="s">
        <v>39131</v>
      </c>
      <c r="L2148" s="21" t="s">
        <v>40062</v>
      </c>
    </row>
    <row r="2149" spans="1:12" ht="18" customHeight="1">
      <c r="A2149" s="21" t="s">
        <v>47070</v>
      </c>
      <c r="B2149" s="21" t="s">
        <v>13</v>
      </c>
      <c r="C2149" s="21" t="s">
        <v>13</v>
      </c>
      <c r="D2149" s="21" t="s">
        <v>47071</v>
      </c>
      <c r="E2149" s="21" t="s">
        <v>43292</v>
      </c>
      <c r="F2149" s="22" t="s">
        <v>47072</v>
      </c>
      <c r="G2149" s="21" t="s">
        <v>47073</v>
      </c>
      <c r="H2149" s="21" t="s">
        <v>13</v>
      </c>
      <c r="I2149" s="21" t="s">
        <v>13</v>
      </c>
      <c r="J2149" s="21" t="s">
        <v>47074</v>
      </c>
      <c r="K2149" s="22" t="s">
        <v>38874</v>
      </c>
      <c r="L2149" s="21" t="s">
        <v>42871</v>
      </c>
    </row>
    <row r="2150" spans="1:12" ht="18" customHeight="1">
      <c r="A2150" s="21" t="s">
        <v>47075</v>
      </c>
      <c r="B2150" s="21" t="s">
        <v>47076</v>
      </c>
      <c r="C2150" s="21" t="s">
        <v>47077</v>
      </c>
      <c r="D2150" s="21" t="s">
        <v>47078</v>
      </c>
      <c r="E2150" s="21" t="s">
        <v>1519</v>
      </c>
      <c r="F2150" s="22" t="s">
        <v>47072</v>
      </c>
      <c r="G2150" s="21" t="s">
        <v>38912</v>
      </c>
      <c r="H2150" s="21" t="s">
        <v>13</v>
      </c>
      <c r="I2150" s="21" t="s">
        <v>13</v>
      </c>
      <c r="J2150" s="21" t="s">
        <v>13</v>
      </c>
      <c r="K2150" s="22" t="s">
        <v>38864</v>
      </c>
      <c r="L2150" s="21" t="s">
        <v>1519</v>
      </c>
    </row>
    <row r="2151" spans="1:12" ht="18" customHeight="1">
      <c r="A2151" s="21" t="s">
        <v>47079</v>
      </c>
      <c r="B2151" s="21" t="s">
        <v>13</v>
      </c>
      <c r="C2151" s="21" t="s">
        <v>13</v>
      </c>
      <c r="D2151" s="21" t="s">
        <v>13</v>
      </c>
      <c r="E2151" s="21" t="s">
        <v>13</v>
      </c>
      <c r="F2151" s="22" t="s">
        <v>47080</v>
      </c>
      <c r="G2151" s="21" t="s">
        <v>13</v>
      </c>
      <c r="H2151" s="21" t="s">
        <v>13</v>
      </c>
      <c r="I2151" s="21" t="s">
        <v>13</v>
      </c>
      <c r="J2151" s="21" t="s">
        <v>13</v>
      </c>
      <c r="K2151" s="22" t="s">
        <v>38864</v>
      </c>
      <c r="L2151" s="21" t="s">
        <v>46554</v>
      </c>
    </row>
    <row r="2152" spans="1:12" ht="18" customHeight="1">
      <c r="A2152" s="21" t="s">
        <v>47081</v>
      </c>
      <c r="B2152" s="21" t="s">
        <v>47082</v>
      </c>
      <c r="C2152" s="21" t="s">
        <v>47083</v>
      </c>
      <c r="D2152" s="21" t="s">
        <v>47084</v>
      </c>
      <c r="E2152" s="21" t="s">
        <v>43490</v>
      </c>
      <c r="F2152" s="22" t="s">
        <v>47080</v>
      </c>
      <c r="G2152" s="21" t="s">
        <v>47085</v>
      </c>
      <c r="H2152" s="21" t="s">
        <v>13</v>
      </c>
      <c r="I2152" s="21" t="s">
        <v>13</v>
      </c>
      <c r="J2152" s="21" t="s">
        <v>13</v>
      </c>
      <c r="K2152" s="22" t="s">
        <v>39014</v>
      </c>
      <c r="L2152" s="21" t="s">
        <v>43490</v>
      </c>
    </row>
    <row r="2153" spans="1:12" ht="18" customHeight="1">
      <c r="A2153" s="21" t="s">
        <v>47086</v>
      </c>
      <c r="B2153" s="21" t="s">
        <v>47087</v>
      </c>
      <c r="C2153" s="21" t="s">
        <v>47088</v>
      </c>
      <c r="D2153" s="21" t="s">
        <v>47089</v>
      </c>
      <c r="E2153" s="21" t="s">
        <v>47090</v>
      </c>
      <c r="F2153" s="22" t="s">
        <v>47091</v>
      </c>
      <c r="G2153" s="21" t="s">
        <v>39264</v>
      </c>
      <c r="H2153" s="21" t="s">
        <v>13</v>
      </c>
      <c r="I2153" s="21" t="s">
        <v>13</v>
      </c>
      <c r="J2153" s="21" t="s">
        <v>47092</v>
      </c>
      <c r="K2153" s="22" t="s">
        <v>38864</v>
      </c>
      <c r="L2153" s="21" t="s">
        <v>47090</v>
      </c>
    </row>
    <row r="2154" spans="1:12" ht="18" customHeight="1">
      <c r="A2154" s="21" t="s">
        <v>47093</v>
      </c>
      <c r="B2154" s="21" t="s">
        <v>13</v>
      </c>
      <c r="C2154" s="21" t="s">
        <v>47094</v>
      </c>
      <c r="D2154" s="21" t="s">
        <v>13</v>
      </c>
      <c r="E2154" s="21" t="s">
        <v>41744</v>
      </c>
      <c r="F2154" s="22" t="s">
        <v>47095</v>
      </c>
      <c r="G2154" s="21" t="s">
        <v>47096</v>
      </c>
      <c r="H2154" s="21" t="s">
        <v>13</v>
      </c>
      <c r="I2154" s="21" t="s">
        <v>13</v>
      </c>
      <c r="J2154" s="21" t="s">
        <v>13</v>
      </c>
      <c r="K2154" s="22" t="s">
        <v>20764</v>
      </c>
      <c r="L2154" s="21" t="s">
        <v>41744</v>
      </c>
    </row>
    <row r="2155" spans="1:12" ht="18" customHeight="1">
      <c r="A2155" s="21" t="s">
        <v>47097</v>
      </c>
      <c r="B2155" s="21" t="s">
        <v>13</v>
      </c>
      <c r="C2155" s="21" t="s">
        <v>13</v>
      </c>
      <c r="D2155" s="21" t="s">
        <v>47098</v>
      </c>
      <c r="E2155" s="21" t="s">
        <v>47099</v>
      </c>
      <c r="F2155" s="22" t="s">
        <v>47095</v>
      </c>
      <c r="G2155" s="21" t="s">
        <v>47100</v>
      </c>
      <c r="H2155" s="21" t="s">
        <v>13</v>
      </c>
      <c r="I2155" s="21" t="s">
        <v>13</v>
      </c>
      <c r="J2155" s="21" t="s">
        <v>13</v>
      </c>
      <c r="K2155" s="22" t="s">
        <v>39014</v>
      </c>
      <c r="L2155" s="21" t="s">
        <v>40499</v>
      </c>
    </row>
    <row r="2156" spans="1:12" ht="18" customHeight="1">
      <c r="A2156" s="21" t="s">
        <v>47101</v>
      </c>
      <c r="B2156" s="21" t="s">
        <v>13</v>
      </c>
      <c r="C2156" s="21" t="s">
        <v>47102</v>
      </c>
      <c r="D2156" s="21" t="s">
        <v>13</v>
      </c>
      <c r="E2156" s="21" t="s">
        <v>47103</v>
      </c>
      <c r="F2156" s="22" t="s">
        <v>47095</v>
      </c>
      <c r="G2156" s="21" t="s">
        <v>39151</v>
      </c>
      <c r="H2156" s="21" t="s">
        <v>13</v>
      </c>
      <c r="I2156" s="21" t="s">
        <v>13</v>
      </c>
      <c r="J2156" s="21" t="s">
        <v>47104</v>
      </c>
      <c r="K2156" s="22" t="s">
        <v>38901</v>
      </c>
      <c r="L2156" s="21" t="s">
        <v>47105</v>
      </c>
    </row>
    <row r="2157" spans="1:12" ht="18" customHeight="1">
      <c r="A2157" s="21" t="s">
        <v>47106</v>
      </c>
      <c r="B2157" s="21" t="s">
        <v>13</v>
      </c>
      <c r="C2157" s="21" t="s">
        <v>13</v>
      </c>
      <c r="D2157" s="21" t="s">
        <v>47107</v>
      </c>
      <c r="E2157" s="21" t="s">
        <v>38979</v>
      </c>
      <c r="F2157" s="22" t="s">
        <v>47095</v>
      </c>
      <c r="G2157" s="21" t="s">
        <v>40462</v>
      </c>
      <c r="H2157" s="21" t="s">
        <v>13</v>
      </c>
      <c r="I2157" s="21" t="s">
        <v>13</v>
      </c>
      <c r="J2157" s="21" t="s">
        <v>47108</v>
      </c>
      <c r="K2157" s="21" t="s">
        <v>38864</v>
      </c>
      <c r="L2157" s="21" t="s">
        <v>38979</v>
      </c>
    </row>
    <row r="2158" spans="1:12" ht="18" customHeight="1">
      <c r="A2158" s="21" t="s">
        <v>47109</v>
      </c>
      <c r="B2158" s="21" t="s">
        <v>13</v>
      </c>
      <c r="C2158" s="21" t="s">
        <v>13</v>
      </c>
      <c r="D2158" s="21" t="s">
        <v>47110</v>
      </c>
      <c r="E2158" s="21" t="s">
        <v>38979</v>
      </c>
      <c r="F2158" s="22" t="s">
        <v>47095</v>
      </c>
      <c r="G2158" s="21" t="s">
        <v>40462</v>
      </c>
      <c r="H2158" s="21" t="s">
        <v>13</v>
      </c>
      <c r="I2158" s="21" t="s">
        <v>13</v>
      </c>
      <c r="J2158" s="21" t="s">
        <v>47111</v>
      </c>
      <c r="K2158" s="21" t="s">
        <v>39014</v>
      </c>
      <c r="L2158" s="21" t="s">
        <v>38979</v>
      </c>
    </row>
    <row r="2159" spans="1:12" ht="18" customHeight="1">
      <c r="A2159" s="21" t="s">
        <v>47112</v>
      </c>
      <c r="B2159" s="21" t="s">
        <v>13</v>
      </c>
      <c r="C2159" s="21" t="s">
        <v>13</v>
      </c>
      <c r="D2159" s="21" t="s">
        <v>47113</v>
      </c>
      <c r="E2159" s="21" t="s">
        <v>38979</v>
      </c>
      <c r="F2159" s="22" t="s">
        <v>47095</v>
      </c>
      <c r="G2159" s="21" t="s">
        <v>40462</v>
      </c>
      <c r="H2159" s="21" t="s">
        <v>40981</v>
      </c>
      <c r="I2159" s="21" t="s">
        <v>13</v>
      </c>
      <c r="J2159" s="21" t="s">
        <v>47114</v>
      </c>
      <c r="K2159" s="21" t="s">
        <v>2760</v>
      </c>
      <c r="L2159" s="21" t="s">
        <v>38979</v>
      </c>
    </row>
    <row r="2160" spans="1:12" ht="18" customHeight="1">
      <c r="A2160" s="21" t="s">
        <v>47115</v>
      </c>
      <c r="B2160" s="21" t="s">
        <v>13</v>
      </c>
      <c r="C2160" s="21" t="s">
        <v>13</v>
      </c>
      <c r="D2160" s="21" t="s">
        <v>47116</v>
      </c>
      <c r="E2160" s="21" t="s">
        <v>47117</v>
      </c>
      <c r="F2160" s="22" t="s">
        <v>47118</v>
      </c>
      <c r="G2160" s="21" t="s">
        <v>47119</v>
      </c>
      <c r="H2160" s="21" t="s">
        <v>13</v>
      </c>
      <c r="I2160" s="21" t="s">
        <v>13</v>
      </c>
      <c r="J2160" s="21" t="s">
        <v>47120</v>
      </c>
      <c r="K2160" s="22" t="s">
        <v>38901</v>
      </c>
      <c r="L2160" s="21" t="s">
        <v>42871</v>
      </c>
    </row>
    <row r="2161" spans="1:12" ht="18" customHeight="1">
      <c r="A2161" s="21" t="s">
        <v>47121</v>
      </c>
      <c r="B2161" s="21" t="s">
        <v>13</v>
      </c>
      <c r="C2161" s="21" t="s">
        <v>47122</v>
      </c>
      <c r="D2161" s="21" t="s">
        <v>47123</v>
      </c>
      <c r="E2161" s="21" t="s">
        <v>47124</v>
      </c>
      <c r="F2161" s="22" t="s">
        <v>47118</v>
      </c>
      <c r="G2161" s="21" t="s">
        <v>46709</v>
      </c>
      <c r="H2161" s="21" t="s">
        <v>13</v>
      </c>
      <c r="I2161" s="21" t="s">
        <v>13</v>
      </c>
      <c r="J2161" s="21" t="s">
        <v>13</v>
      </c>
      <c r="K2161" s="22" t="s">
        <v>39086</v>
      </c>
      <c r="L2161" s="21" t="s">
        <v>47125</v>
      </c>
    </row>
    <row r="2162" spans="1:12" ht="18" customHeight="1">
      <c r="A2162" s="21" t="s">
        <v>47126</v>
      </c>
      <c r="B2162" s="21" t="s">
        <v>13</v>
      </c>
      <c r="C2162" s="21" t="s">
        <v>13</v>
      </c>
      <c r="D2162" s="21" t="s">
        <v>47127</v>
      </c>
      <c r="E2162" s="21" t="s">
        <v>47128</v>
      </c>
      <c r="F2162" s="22" t="s">
        <v>47118</v>
      </c>
      <c r="G2162" s="21" t="s">
        <v>39003</v>
      </c>
      <c r="H2162" s="21" t="s">
        <v>13</v>
      </c>
      <c r="I2162" s="21" t="s">
        <v>13</v>
      </c>
      <c r="J2162" s="21" t="s">
        <v>13</v>
      </c>
      <c r="K2162" s="22" t="s">
        <v>39014</v>
      </c>
      <c r="L2162" s="21" t="s">
        <v>47129</v>
      </c>
    </row>
    <row r="2163" spans="1:12" ht="18" customHeight="1">
      <c r="A2163" s="21" t="s">
        <v>47130</v>
      </c>
      <c r="B2163" s="21" t="s">
        <v>13</v>
      </c>
      <c r="C2163" s="21" t="s">
        <v>13</v>
      </c>
      <c r="D2163" s="21" t="s">
        <v>47131</v>
      </c>
      <c r="E2163" s="21" t="s">
        <v>38975</v>
      </c>
      <c r="F2163" s="22" t="s">
        <v>47118</v>
      </c>
      <c r="G2163" s="21" t="s">
        <v>39066</v>
      </c>
      <c r="H2163" s="21" t="s">
        <v>46706</v>
      </c>
      <c r="I2163" s="21" t="s">
        <v>13</v>
      </c>
      <c r="J2163" s="21" t="s">
        <v>13</v>
      </c>
      <c r="K2163" s="21" t="s">
        <v>7171</v>
      </c>
      <c r="L2163" s="21" t="s">
        <v>38875</v>
      </c>
    </row>
    <row r="2164" spans="1:12" ht="18" customHeight="1">
      <c r="A2164" s="21" t="s">
        <v>47132</v>
      </c>
      <c r="B2164" s="21" t="s">
        <v>13</v>
      </c>
      <c r="C2164" s="21" t="s">
        <v>13</v>
      </c>
      <c r="D2164" s="21" t="s">
        <v>47133</v>
      </c>
      <c r="E2164" s="21" t="s">
        <v>46431</v>
      </c>
      <c r="F2164" s="22" t="s">
        <v>47134</v>
      </c>
      <c r="G2164" s="21" t="s">
        <v>39003</v>
      </c>
      <c r="H2164" s="21" t="s">
        <v>13</v>
      </c>
      <c r="I2164" s="21" t="s">
        <v>13</v>
      </c>
      <c r="J2164" s="21" t="s">
        <v>13</v>
      </c>
      <c r="K2164" s="22" t="s">
        <v>38864</v>
      </c>
      <c r="L2164" s="21" t="s">
        <v>39686</v>
      </c>
    </row>
    <row r="2165" spans="1:12" ht="18" customHeight="1">
      <c r="A2165" s="21" t="s">
        <v>47135</v>
      </c>
      <c r="B2165" s="21" t="s">
        <v>13</v>
      </c>
      <c r="C2165" s="21" t="s">
        <v>13</v>
      </c>
      <c r="D2165" s="21" t="s">
        <v>47136</v>
      </c>
      <c r="E2165" s="21" t="s">
        <v>46905</v>
      </c>
      <c r="F2165" s="22" t="s">
        <v>47134</v>
      </c>
      <c r="G2165" s="21" t="s">
        <v>47137</v>
      </c>
      <c r="H2165" s="21" t="s">
        <v>13</v>
      </c>
      <c r="I2165" s="21" t="s">
        <v>13</v>
      </c>
      <c r="J2165" s="21" t="s">
        <v>13</v>
      </c>
      <c r="K2165" s="22" t="s">
        <v>6552</v>
      </c>
      <c r="L2165" s="21" t="s">
        <v>40261</v>
      </c>
    </row>
    <row r="2166" spans="1:12" ht="18" customHeight="1">
      <c r="A2166" s="21" t="s">
        <v>47138</v>
      </c>
      <c r="B2166" s="21" t="s">
        <v>47139</v>
      </c>
      <c r="C2166" s="21" t="s">
        <v>47140</v>
      </c>
      <c r="D2166" s="21" t="s">
        <v>47141</v>
      </c>
      <c r="E2166" s="21" t="s">
        <v>41626</v>
      </c>
      <c r="F2166" s="22" t="s">
        <v>47134</v>
      </c>
      <c r="G2166" s="21" t="s">
        <v>47142</v>
      </c>
      <c r="H2166" s="21" t="s">
        <v>13</v>
      </c>
      <c r="I2166" s="21" t="s">
        <v>13</v>
      </c>
      <c r="J2166" s="21" t="s">
        <v>13</v>
      </c>
      <c r="K2166" s="22" t="s">
        <v>38896</v>
      </c>
      <c r="L2166" s="21" t="s">
        <v>40165</v>
      </c>
    </row>
    <row r="2167" spans="1:12" ht="18" customHeight="1">
      <c r="A2167" s="21" t="s">
        <v>47143</v>
      </c>
      <c r="B2167" s="21" t="s">
        <v>47144</v>
      </c>
      <c r="C2167" s="21" t="s">
        <v>47145</v>
      </c>
      <c r="D2167" s="21" t="s">
        <v>47146</v>
      </c>
      <c r="E2167" s="21" t="s">
        <v>47147</v>
      </c>
      <c r="F2167" s="22" t="s">
        <v>47148</v>
      </c>
      <c r="G2167" s="21" t="s">
        <v>47149</v>
      </c>
      <c r="H2167" s="21" t="s">
        <v>13</v>
      </c>
      <c r="I2167" s="21" t="s">
        <v>13</v>
      </c>
      <c r="J2167" s="21" t="s">
        <v>13</v>
      </c>
      <c r="K2167" s="22" t="s">
        <v>39014</v>
      </c>
      <c r="L2167" s="21" t="s">
        <v>40320</v>
      </c>
    </row>
    <row r="2168" spans="1:12" ht="18" customHeight="1">
      <c r="A2168" s="21" t="s">
        <v>47150</v>
      </c>
      <c r="B2168" s="21" t="s">
        <v>47151</v>
      </c>
      <c r="C2168" s="21" t="s">
        <v>47152</v>
      </c>
      <c r="D2168" s="21" t="s">
        <v>47153</v>
      </c>
      <c r="E2168" s="21" t="s">
        <v>43217</v>
      </c>
      <c r="F2168" s="22" t="s">
        <v>47154</v>
      </c>
      <c r="G2168" s="21" t="s">
        <v>38880</v>
      </c>
      <c r="H2168" s="21" t="s">
        <v>13</v>
      </c>
      <c r="I2168" s="21" t="s">
        <v>13</v>
      </c>
      <c r="J2168" s="21" t="s">
        <v>47155</v>
      </c>
      <c r="K2168" s="22" t="s">
        <v>38901</v>
      </c>
      <c r="L2168" s="21" t="s">
        <v>43217</v>
      </c>
    </row>
    <row r="2169" spans="1:12" ht="18" customHeight="1">
      <c r="A2169" s="21" t="s">
        <v>47156</v>
      </c>
      <c r="B2169" s="21" t="s">
        <v>47157</v>
      </c>
      <c r="C2169" s="21" t="s">
        <v>47158</v>
      </c>
      <c r="D2169" s="21" t="s">
        <v>47159</v>
      </c>
      <c r="E2169" s="21" t="s">
        <v>47160</v>
      </c>
      <c r="F2169" s="22" t="s">
        <v>47154</v>
      </c>
      <c r="G2169" s="21" t="s">
        <v>38863</v>
      </c>
      <c r="H2169" s="21" t="s">
        <v>13</v>
      </c>
      <c r="I2169" s="21" t="s">
        <v>13</v>
      </c>
      <c r="J2169" s="21" t="s">
        <v>13</v>
      </c>
      <c r="K2169" s="22" t="s">
        <v>39131</v>
      </c>
      <c r="L2169" s="21" t="s">
        <v>39132</v>
      </c>
    </row>
    <row r="2170" spans="1:12" ht="18" customHeight="1">
      <c r="A2170" s="21" t="s">
        <v>47161</v>
      </c>
      <c r="B2170" s="21" t="s">
        <v>13</v>
      </c>
      <c r="C2170" s="21" t="s">
        <v>13</v>
      </c>
      <c r="D2170" s="21" t="s">
        <v>47162</v>
      </c>
      <c r="E2170" s="21" t="s">
        <v>47163</v>
      </c>
      <c r="F2170" s="22" t="s">
        <v>47154</v>
      </c>
      <c r="G2170" s="21" t="s">
        <v>47164</v>
      </c>
      <c r="H2170" s="21" t="s">
        <v>13</v>
      </c>
      <c r="I2170" s="21" t="s">
        <v>13</v>
      </c>
      <c r="J2170" s="21" t="s">
        <v>13</v>
      </c>
      <c r="K2170" s="22" t="s">
        <v>39131</v>
      </c>
      <c r="L2170" s="21" t="s">
        <v>47165</v>
      </c>
    </row>
    <row r="2171" spans="1:12" ht="18" customHeight="1">
      <c r="A2171" s="21" t="s">
        <v>47166</v>
      </c>
      <c r="B2171" s="21" t="s">
        <v>47167</v>
      </c>
      <c r="C2171" s="21" t="s">
        <v>47168</v>
      </c>
      <c r="D2171" s="21" t="s">
        <v>47169</v>
      </c>
      <c r="E2171" s="21" t="s">
        <v>47170</v>
      </c>
      <c r="F2171" s="22" t="s">
        <v>47171</v>
      </c>
      <c r="G2171" s="21" t="s">
        <v>38912</v>
      </c>
      <c r="H2171" s="21" t="s">
        <v>13</v>
      </c>
      <c r="I2171" s="21" t="s">
        <v>13</v>
      </c>
      <c r="J2171" s="21" t="s">
        <v>13</v>
      </c>
      <c r="K2171" s="22" t="s">
        <v>39131</v>
      </c>
      <c r="L2171" s="21" t="s">
        <v>42924</v>
      </c>
    </row>
    <row r="2172" spans="1:12" ht="18" customHeight="1">
      <c r="A2172" s="21" t="s">
        <v>47172</v>
      </c>
      <c r="B2172" s="21" t="s">
        <v>47173</v>
      </c>
      <c r="C2172" s="21" t="s">
        <v>47174</v>
      </c>
      <c r="D2172" s="21" t="s">
        <v>47175</v>
      </c>
      <c r="E2172" s="21" t="s">
        <v>47170</v>
      </c>
      <c r="F2172" s="22" t="s">
        <v>47171</v>
      </c>
      <c r="G2172" s="21" t="s">
        <v>38912</v>
      </c>
      <c r="H2172" s="21" t="s">
        <v>13</v>
      </c>
      <c r="I2172" s="21" t="s">
        <v>13</v>
      </c>
      <c r="J2172" s="21" t="s">
        <v>13</v>
      </c>
      <c r="K2172" s="22" t="s">
        <v>39131</v>
      </c>
      <c r="L2172" s="21" t="s">
        <v>42924</v>
      </c>
    </row>
    <row r="2173" spans="1:12" ht="18" customHeight="1">
      <c r="A2173" s="21" t="s">
        <v>47176</v>
      </c>
      <c r="B2173" s="21" t="s">
        <v>13</v>
      </c>
      <c r="C2173" s="21" t="s">
        <v>47177</v>
      </c>
      <c r="D2173" s="21" t="s">
        <v>13</v>
      </c>
      <c r="E2173" s="21" t="s">
        <v>47178</v>
      </c>
      <c r="F2173" s="22" t="s">
        <v>47179</v>
      </c>
      <c r="G2173" s="21" t="s">
        <v>39549</v>
      </c>
      <c r="H2173" s="21" t="s">
        <v>13</v>
      </c>
      <c r="I2173" s="21" t="s">
        <v>13</v>
      </c>
      <c r="J2173" s="21" t="s">
        <v>13</v>
      </c>
      <c r="K2173" s="21" t="s">
        <v>39014</v>
      </c>
      <c r="L2173" s="21" t="s">
        <v>47180</v>
      </c>
    </row>
    <row r="2174" spans="1:12" ht="18" customHeight="1">
      <c r="A2174" s="21" t="s">
        <v>47181</v>
      </c>
      <c r="B2174" s="21" t="s">
        <v>13</v>
      </c>
      <c r="C2174" s="21" t="s">
        <v>47182</v>
      </c>
      <c r="D2174" s="21" t="s">
        <v>13</v>
      </c>
      <c r="E2174" s="21" t="s">
        <v>47183</v>
      </c>
      <c r="F2174" s="22" t="s">
        <v>47184</v>
      </c>
      <c r="G2174" s="21" t="s">
        <v>38912</v>
      </c>
      <c r="H2174" s="21" t="s">
        <v>13</v>
      </c>
      <c r="I2174" s="21" t="s">
        <v>13</v>
      </c>
      <c r="J2174" s="21" t="s">
        <v>13</v>
      </c>
      <c r="K2174" s="22" t="s">
        <v>38886</v>
      </c>
      <c r="L2174" s="21" t="s">
        <v>47183</v>
      </c>
    </row>
    <row r="2175" spans="1:12" ht="18" customHeight="1">
      <c r="A2175" s="21" t="s">
        <v>47185</v>
      </c>
      <c r="B2175" s="21" t="s">
        <v>13</v>
      </c>
      <c r="C2175" s="21" t="s">
        <v>13</v>
      </c>
      <c r="D2175" s="21" t="s">
        <v>47186</v>
      </c>
      <c r="E2175" s="21" t="s">
        <v>47187</v>
      </c>
      <c r="F2175" s="22" t="s">
        <v>47184</v>
      </c>
      <c r="G2175" s="21" t="s">
        <v>38985</v>
      </c>
      <c r="H2175" s="21" t="s">
        <v>13</v>
      </c>
      <c r="I2175" s="21" t="s">
        <v>13</v>
      </c>
      <c r="J2175" s="21" t="s">
        <v>47188</v>
      </c>
      <c r="K2175" s="22" t="s">
        <v>38874</v>
      </c>
      <c r="L2175" s="21" t="s">
        <v>42871</v>
      </c>
    </row>
    <row r="2176" spans="1:12" ht="18" customHeight="1">
      <c r="A2176" s="21" t="s">
        <v>47189</v>
      </c>
      <c r="B2176" s="21" t="s">
        <v>13</v>
      </c>
      <c r="C2176" s="21" t="s">
        <v>47190</v>
      </c>
      <c r="D2176" s="21" t="s">
        <v>13</v>
      </c>
      <c r="E2176" s="21" t="s">
        <v>47191</v>
      </c>
      <c r="F2176" s="22" t="s">
        <v>47184</v>
      </c>
      <c r="G2176" s="21" t="s">
        <v>38945</v>
      </c>
      <c r="H2176" s="21" t="s">
        <v>13</v>
      </c>
      <c r="I2176" s="21" t="s">
        <v>13</v>
      </c>
      <c r="J2176" s="21" t="s">
        <v>47192</v>
      </c>
      <c r="K2176" s="22" t="s">
        <v>39014</v>
      </c>
      <c r="L2176" s="21" t="s">
        <v>47193</v>
      </c>
    </row>
    <row r="2177" spans="1:12" ht="18" customHeight="1">
      <c r="A2177" s="21" t="s">
        <v>47194</v>
      </c>
      <c r="B2177" s="21" t="s">
        <v>13</v>
      </c>
      <c r="C2177" s="21" t="s">
        <v>47195</v>
      </c>
      <c r="D2177" s="21" t="s">
        <v>13</v>
      </c>
      <c r="E2177" s="21" t="s">
        <v>47196</v>
      </c>
      <c r="F2177" s="22" t="s">
        <v>47197</v>
      </c>
      <c r="G2177" s="21" t="s">
        <v>39073</v>
      </c>
      <c r="H2177" s="21" t="s">
        <v>13</v>
      </c>
      <c r="I2177" s="21" t="s">
        <v>13</v>
      </c>
      <c r="J2177" s="21" t="s">
        <v>13</v>
      </c>
      <c r="K2177" s="22" t="s">
        <v>38896</v>
      </c>
      <c r="L2177" s="21" t="s">
        <v>43037</v>
      </c>
    </row>
    <row r="2178" spans="1:12" ht="18" customHeight="1">
      <c r="A2178" s="21" t="s">
        <v>47198</v>
      </c>
      <c r="B2178" s="21" t="s">
        <v>47199</v>
      </c>
      <c r="C2178" s="21" t="s">
        <v>47200</v>
      </c>
      <c r="D2178" s="21" t="s">
        <v>47201</v>
      </c>
      <c r="E2178" s="21" t="s">
        <v>47202</v>
      </c>
      <c r="F2178" s="22" t="s">
        <v>47197</v>
      </c>
      <c r="G2178" s="21" t="s">
        <v>38912</v>
      </c>
      <c r="H2178" s="21" t="s">
        <v>13</v>
      </c>
      <c r="I2178" s="21" t="s">
        <v>13</v>
      </c>
      <c r="J2178" s="21" t="s">
        <v>47203</v>
      </c>
      <c r="K2178" s="21" t="s">
        <v>39086</v>
      </c>
      <c r="L2178" s="21" t="s">
        <v>47204</v>
      </c>
    </row>
    <row r="2179" spans="1:12" ht="18" customHeight="1">
      <c r="A2179" s="21" t="s">
        <v>47205</v>
      </c>
      <c r="B2179" s="21" t="s">
        <v>13</v>
      </c>
      <c r="C2179" s="21" t="s">
        <v>13</v>
      </c>
      <c r="D2179" s="21" t="s">
        <v>47206</v>
      </c>
      <c r="E2179" s="21" t="s">
        <v>43255</v>
      </c>
      <c r="F2179" s="22" t="s">
        <v>47207</v>
      </c>
      <c r="G2179" s="21" t="s">
        <v>38950</v>
      </c>
      <c r="H2179" s="21" t="s">
        <v>13</v>
      </c>
      <c r="I2179" s="21" t="s">
        <v>13</v>
      </c>
      <c r="J2179" s="21" t="s">
        <v>47208</v>
      </c>
      <c r="K2179" s="22" t="s">
        <v>38874</v>
      </c>
      <c r="L2179" s="21" t="s">
        <v>42871</v>
      </c>
    </row>
    <row r="2180" spans="1:12" ht="18" customHeight="1">
      <c r="A2180" s="21" t="s">
        <v>47209</v>
      </c>
      <c r="B2180" s="21" t="s">
        <v>47210</v>
      </c>
      <c r="C2180" s="21" t="s">
        <v>13</v>
      </c>
      <c r="D2180" s="21" t="s">
        <v>47211</v>
      </c>
      <c r="E2180" s="21" t="s">
        <v>47212</v>
      </c>
      <c r="F2180" s="22" t="s">
        <v>47213</v>
      </c>
      <c r="G2180" s="21" t="s">
        <v>47214</v>
      </c>
      <c r="H2180" s="21" t="s">
        <v>13</v>
      </c>
      <c r="I2180" s="21" t="s">
        <v>13</v>
      </c>
      <c r="J2180" s="21" t="s">
        <v>13</v>
      </c>
      <c r="K2180" s="22" t="s">
        <v>38998</v>
      </c>
      <c r="L2180" s="21" t="s">
        <v>46902</v>
      </c>
    </row>
    <row r="2181" spans="1:12" ht="18" customHeight="1">
      <c r="A2181" s="21" t="s">
        <v>47215</v>
      </c>
      <c r="B2181" s="21" t="s">
        <v>47216</v>
      </c>
      <c r="C2181" s="21" t="s">
        <v>47217</v>
      </c>
      <c r="D2181" s="21" t="s">
        <v>13</v>
      </c>
      <c r="E2181" s="21" t="s">
        <v>47218</v>
      </c>
      <c r="F2181" s="22" t="s">
        <v>47213</v>
      </c>
      <c r="G2181" s="21" t="s">
        <v>38912</v>
      </c>
      <c r="H2181" s="21" t="s">
        <v>13</v>
      </c>
      <c r="I2181" s="21" t="s">
        <v>13</v>
      </c>
      <c r="J2181" s="21" t="s">
        <v>13</v>
      </c>
      <c r="K2181" s="21" t="s">
        <v>39014</v>
      </c>
      <c r="L2181" s="21" t="s">
        <v>47180</v>
      </c>
    </row>
    <row r="2182" spans="1:12" ht="18" customHeight="1">
      <c r="A2182" s="21" t="s">
        <v>47219</v>
      </c>
      <c r="B2182" s="21" t="s">
        <v>13</v>
      </c>
      <c r="C2182" s="21" t="s">
        <v>13</v>
      </c>
      <c r="D2182" s="21" t="s">
        <v>47220</v>
      </c>
      <c r="E2182" s="21" t="s">
        <v>47221</v>
      </c>
      <c r="F2182" s="22" t="s">
        <v>47222</v>
      </c>
      <c r="G2182" s="21" t="s">
        <v>47085</v>
      </c>
      <c r="H2182" s="21" t="s">
        <v>13</v>
      </c>
      <c r="I2182" s="21" t="s">
        <v>13</v>
      </c>
      <c r="J2182" s="21" t="s">
        <v>13</v>
      </c>
      <c r="K2182" s="22" t="s">
        <v>39014</v>
      </c>
      <c r="L2182" s="21" t="s">
        <v>646</v>
      </c>
    </row>
    <row r="2183" spans="1:12" ht="18" customHeight="1">
      <c r="A2183" s="21" t="s">
        <v>47223</v>
      </c>
      <c r="B2183" s="21" t="s">
        <v>13</v>
      </c>
      <c r="C2183" s="21" t="s">
        <v>13</v>
      </c>
      <c r="D2183" s="21" t="s">
        <v>47220</v>
      </c>
      <c r="E2183" s="21" t="s">
        <v>47221</v>
      </c>
      <c r="F2183" s="22" t="s">
        <v>47222</v>
      </c>
      <c r="G2183" s="21" t="s">
        <v>47085</v>
      </c>
      <c r="H2183" s="21" t="s">
        <v>13</v>
      </c>
      <c r="I2183" s="21" t="s">
        <v>13</v>
      </c>
      <c r="J2183" s="21" t="s">
        <v>13</v>
      </c>
      <c r="K2183" s="22" t="s">
        <v>39014</v>
      </c>
      <c r="L2183" s="21" t="s">
        <v>646</v>
      </c>
    </row>
    <row r="2184" spans="1:12" ht="18" customHeight="1">
      <c r="A2184" s="21" t="s">
        <v>47224</v>
      </c>
      <c r="B2184" s="21" t="s">
        <v>47225</v>
      </c>
      <c r="C2184" s="21" t="s">
        <v>47226</v>
      </c>
      <c r="D2184" s="21" t="s">
        <v>47227</v>
      </c>
      <c r="E2184" s="21" t="s">
        <v>47228</v>
      </c>
      <c r="F2184" s="22" t="s">
        <v>47222</v>
      </c>
      <c r="G2184" s="21" t="s">
        <v>38912</v>
      </c>
      <c r="H2184" s="21" t="s">
        <v>13</v>
      </c>
      <c r="I2184" s="21" t="s">
        <v>13</v>
      </c>
      <c r="J2184" s="21" t="s">
        <v>13</v>
      </c>
      <c r="K2184" s="22" t="s">
        <v>40836</v>
      </c>
      <c r="L2184" s="21" t="s">
        <v>63</v>
      </c>
    </row>
    <row r="2185" spans="1:12" ht="18" customHeight="1">
      <c r="A2185" s="21" t="s">
        <v>47229</v>
      </c>
      <c r="B2185" s="21" t="s">
        <v>13</v>
      </c>
      <c r="C2185" s="21" t="s">
        <v>13</v>
      </c>
      <c r="D2185" s="21" t="s">
        <v>47230</v>
      </c>
      <c r="E2185" s="21" t="s">
        <v>42802</v>
      </c>
      <c r="F2185" s="22" t="s">
        <v>47231</v>
      </c>
      <c r="G2185" s="21" t="s">
        <v>46262</v>
      </c>
      <c r="H2185" s="21" t="s">
        <v>13</v>
      </c>
      <c r="I2185" s="21" t="s">
        <v>13</v>
      </c>
      <c r="J2185" s="21" t="s">
        <v>13</v>
      </c>
      <c r="K2185" s="22" t="s">
        <v>40836</v>
      </c>
      <c r="L2185" s="21" t="s">
        <v>42802</v>
      </c>
    </row>
    <row r="2186" spans="1:12" ht="18" customHeight="1">
      <c r="A2186" s="21" t="s">
        <v>47232</v>
      </c>
      <c r="B2186" s="21" t="s">
        <v>13</v>
      </c>
      <c r="C2186" s="21" t="s">
        <v>13</v>
      </c>
      <c r="D2186" s="21" t="s">
        <v>47233</v>
      </c>
      <c r="E2186" s="21" t="s">
        <v>47234</v>
      </c>
      <c r="F2186" s="22" t="s">
        <v>47231</v>
      </c>
      <c r="G2186" s="21" t="s">
        <v>47164</v>
      </c>
      <c r="H2186" s="21" t="s">
        <v>13</v>
      </c>
      <c r="I2186" s="21" t="s">
        <v>13</v>
      </c>
      <c r="J2186" s="21" t="s">
        <v>13</v>
      </c>
      <c r="K2186" s="21" t="s">
        <v>38864</v>
      </c>
      <c r="L2186" s="21" t="s">
        <v>653</v>
      </c>
    </row>
    <row r="2187" spans="1:12" ht="18" customHeight="1">
      <c r="A2187" s="21" t="s">
        <v>47235</v>
      </c>
      <c r="B2187" s="21" t="s">
        <v>13</v>
      </c>
      <c r="C2187" s="21" t="s">
        <v>13</v>
      </c>
      <c r="D2187" s="21" t="s">
        <v>47236</v>
      </c>
      <c r="E2187" s="21" t="s">
        <v>47237</v>
      </c>
      <c r="F2187" s="22" t="s">
        <v>47231</v>
      </c>
      <c r="G2187" s="21" t="s">
        <v>47164</v>
      </c>
      <c r="H2187" s="21" t="s">
        <v>13</v>
      </c>
      <c r="I2187" s="21" t="s">
        <v>13</v>
      </c>
      <c r="J2187" s="21" t="s">
        <v>13</v>
      </c>
      <c r="K2187" s="21" t="s">
        <v>39086</v>
      </c>
      <c r="L2187" s="21" t="s">
        <v>653</v>
      </c>
    </row>
    <row r="2188" spans="1:12" ht="18" customHeight="1">
      <c r="A2188" s="21" t="s">
        <v>47238</v>
      </c>
      <c r="B2188" s="21" t="s">
        <v>13</v>
      </c>
      <c r="C2188" s="21" t="s">
        <v>13</v>
      </c>
      <c r="D2188" s="21" t="s">
        <v>47239</v>
      </c>
      <c r="E2188" s="21" t="s">
        <v>46616</v>
      </c>
      <c r="F2188" s="22" t="s">
        <v>47240</v>
      </c>
      <c r="G2188" s="21" t="s">
        <v>47241</v>
      </c>
      <c r="H2188" s="21" t="s">
        <v>40705</v>
      </c>
      <c r="I2188" s="21" t="s">
        <v>13</v>
      </c>
      <c r="J2188" s="21" t="s">
        <v>47242</v>
      </c>
      <c r="K2188" s="22" t="s">
        <v>22587</v>
      </c>
      <c r="L2188" s="21" t="s">
        <v>39425</v>
      </c>
    </row>
    <row r="2189" spans="1:12" ht="18" customHeight="1">
      <c r="A2189" s="21" t="s">
        <v>47243</v>
      </c>
      <c r="B2189" s="21" t="s">
        <v>13</v>
      </c>
      <c r="C2189" s="21" t="s">
        <v>13</v>
      </c>
      <c r="D2189" s="21" t="s">
        <v>47244</v>
      </c>
      <c r="E2189" s="21" t="s">
        <v>44804</v>
      </c>
      <c r="F2189" s="22" t="s">
        <v>47240</v>
      </c>
      <c r="G2189" s="21" t="s">
        <v>39151</v>
      </c>
      <c r="H2189" s="21" t="s">
        <v>39462</v>
      </c>
      <c r="I2189" s="21" t="s">
        <v>13</v>
      </c>
      <c r="J2189" s="21" t="s">
        <v>47245</v>
      </c>
      <c r="K2189" s="22" t="s">
        <v>4539</v>
      </c>
      <c r="L2189" s="21" t="s">
        <v>39425</v>
      </c>
    </row>
    <row r="2190" spans="1:12" ht="18" customHeight="1">
      <c r="A2190" s="21" t="s">
        <v>47246</v>
      </c>
      <c r="B2190" s="21" t="s">
        <v>13</v>
      </c>
      <c r="C2190" s="21" t="s">
        <v>13</v>
      </c>
      <c r="D2190" s="21" t="s">
        <v>47247</v>
      </c>
      <c r="E2190" s="21" t="s">
        <v>43225</v>
      </c>
      <c r="F2190" s="22" t="s">
        <v>47240</v>
      </c>
      <c r="G2190" s="21" t="s">
        <v>39059</v>
      </c>
      <c r="H2190" s="21" t="s">
        <v>13</v>
      </c>
      <c r="I2190" s="21" t="s">
        <v>13</v>
      </c>
      <c r="J2190" s="21" t="s">
        <v>47248</v>
      </c>
      <c r="K2190" s="22" t="s">
        <v>38971</v>
      </c>
      <c r="L2190" s="21" t="s">
        <v>42871</v>
      </c>
    </row>
    <row r="2191" spans="1:12" ht="18" customHeight="1">
      <c r="A2191" s="21" t="s">
        <v>47249</v>
      </c>
      <c r="B2191" s="21" t="s">
        <v>13</v>
      </c>
      <c r="C2191" s="21" t="s">
        <v>13</v>
      </c>
      <c r="D2191" s="21" t="s">
        <v>47250</v>
      </c>
      <c r="E2191" s="21" t="s">
        <v>46919</v>
      </c>
      <c r="F2191" s="22" t="s">
        <v>47240</v>
      </c>
      <c r="G2191" s="21" t="s">
        <v>47251</v>
      </c>
      <c r="H2191" s="21" t="s">
        <v>13</v>
      </c>
      <c r="I2191" s="21" t="s">
        <v>13</v>
      </c>
      <c r="J2191" s="21" t="s">
        <v>13</v>
      </c>
      <c r="K2191" s="21" t="s">
        <v>38896</v>
      </c>
      <c r="L2191" s="21" t="s">
        <v>46919</v>
      </c>
    </row>
    <row r="2192" spans="1:12" ht="18" customHeight="1">
      <c r="A2192" s="21" t="s">
        <v>47252</v>
      </c>
      <c r="B2192" s="21" t="s">
        <v>13</v>
      </c>
      <c r="C2192" s="21" t="s">
        <v>13</v>
      </c>
      <c r="D2192" s="21" t="s">
        <v>47253</v>
      </c>
      <c r="E2192" s="21" t="s">
        <v>46924</v>
      </c>
      <c r="F2192" s="22" t="s">
        <v>47240</v>
      </c>
      <c r="G2192" s="21" t="s">
        <v>47254</v>
      </c>
      <c r="H2192" s="21" t="s">
        <v>13</v>
      </c>
      <c r="I2192" s="21" t="s">
        <v>13</v>
      </c>
      <c r="J2192" s="21" t="s">
        <v>13</v>
      </c>
      <c r="K2192" s="21" t="s">
        <v>38874</v>
      </c>
      <c r="L2192" s="21" t="s">
        <v>46919</v>
      </c>
    </row>
    <row r="2193" spans="1:12" ht="18" customHeight="1">
      <c r="A2193" s="21" t="s">
        <v>47255</v>
      </c>
      <c r="B2193" s="21" t="s">
        <v>13</v>
      </c>
      <c r="C2193" s="21" t="s">
        <v>47256</v>
      </c>
      <c r="D2193" s="21" t="s">
        <v>13</v>
      </c>
      <c r="E2193" s="21" t="s">
        <v>2991</v>
      </c>
      <c r="F2193" s="22" t="s">
        <v>47257</v>
      </c>
      <c r="G2193" s="21" t="s">
        <v>39857</v>
      </c>
      <c r="H2193" s="21" t="s">
        <v>13</v>
      </c>
      <c r="I2193" s="21" t="s">
        <v>13</v>
      </c>
      <c r="J2193" s="21" t="s">
        <v>13</v>
      </c>
      <c r="K2193" s="22" t="s">
        <v>38896</v>
      </c>
      <c r="L2193" s="21" t="s">
        <v>47258</v>
      </c>
    </row>
    <row r="2194" spans="1:12" ht="18" customHeight="1">
      <c r="A2194" s="21" t="s">
        <v>47259</v>
      </c>
      <c r="B2194" s="21" t="s">
        <v>13</v>
      </c>
      <c r="C2194" s="21" t="s">
        <v>13</v>
      </c>
      <c r="D2194" s="21" t="s">
        <v>47260</v>
      </c>
      <c r="E2194" s="21" t="s">
        <v>45401</v>
      </c>
      <c r="F2194" s="22" t="s">
        <v>47261</v>
      </c>
      <c r="G2194" s="21" t="s">
        <v>47262</v>
      </c>
      <c r="H2194" s="21" t="s">
        <v>40870</v>
      </c>
      <c r="I2194" s="21" t="s">
        <v>13</v>
      </c>
      <c r="J2194" s="21" t="s">
        <v>47263</v>
      </c>
      <c r="K2194" s="22" t="s">
        <v>38896</v>
      </c>
      <c r="L2194" s="21" t="s">
        <v>40377</v>
      </c>
    </row>
    <row r="2195" spans="1:12" ht="18" customHeight="1">
      <c r="A2195" s="21" t="s">
        <v>47264</v>
      </c>
      <c r="B2195" s="21" t="s">
        <v>13</v>
      </c>
      <c r="C2195" s="21" t="s">
        <v>13</v>
      </c>
      <c r="D2195" s="21" t="s">
        <v>47260</v>
      </c>
      <c r="E2195" s="21" t="s">
        <v>45401</v>
      </c>
      <c r="F2195" s="22" t="s">
        <v>47261</v>
      </c>
      <c r="G2195" s="21" t="s">
        <v>47262</v>
      </c>
      <c r="H2195" s="21" t="s">
        <v>40870</v>
      </c>
      <c r="I2195" s="21" t="s">
        <v>13</v>
      </c>
      <c r="J2195" s="21" t="s">
        <v>47263</v>
      </c>
      <c r="K2195" s="22" t="s">
        <v>38896</v>
      </c>
      <c r="L2195" s="21" t="s">
        <v>40377</v>
      </c>
    </row>
    <row r="2196" spans="1:12" ht="18" customHeight="1">
      <c r="A2196" s="21" t="s">
        <v>47265</v>
      </c>
      <c r="B2196" s="21" t="s">
        <v>13</v>
      </c>
      <c r="C2196" s="21" t="s">
        <v>13</v>
      </c>
      <c r="D2196" s="21" t="s">
        <v>47260</v>
      </c>
      <c r="E2196" s="21" t="s">
        <v>45401</v>
      </c>
      <c r="F2196" s="22" t="s">
        <v>47261</v>
      </c>
      <c r="G2196" s="21" t="s">
        <v>47262</v>
      </c>
      <c r="H2196" s="21" t="s">
        <v>40870</v>
      </c>
      <c r="I2196" s="21" t="s">
        <v>13</v>
      </c>
      <c r="J2196" s="21" t="s">
        <v>47263</v>
      </c>
      <c r="K2196" s="22" t="s">
        <v>38896</v>
      </c>
      <c r="L2196" s="21" t="s">
        <v>40377</v>
      </c>
    </row>
    <row r="2197" spans="1:12" ht="18" customHeight="1">
      <c r="A2197" s="21" t="s">
        <v>47266</v>
      </c>
      <c r="B2197" s="21" t="s">
        <v>13</v>
      </c>
      <c r="C2197" s="21" t="s">
        <v>13</v>
      </c>
      <c r="D2197" s="21" t="s">
        <v>47267</v>
      </c>
      <c r="E2197" s="21" t="s">
        <v>45060</v>
      </c>
      <c r="F2197" s="22" t="s">
        <v>47261</v>
      </c>
      <c r="G2197" s="21" t="s">
        <v>47262</v>
      </c>
      <c r="H2197" s="21" t="s">
        <v>13</v>
      </c>
      <c r="I2197" s="21" t="s">
        <v>13</v>
      </c>
      <c r="J2197" s="21" t="s">
        <v>47268</v>
      </c>
      <c r="K2197" s="22" t="s">
        <v>42754</v>
      </c>
      <c r="L2197" s="21" t="s">
        <v>40377</v>
      </c>
    </row>
    <row r="2198" spans="1:12" ht="18" customHeight="1">
      <c r="A2198" s="21" t="s">
        <v>47269</v>
      </c>
      <c r="B2198" s="21" t="s">
        <v>13</v>
      </c>
      <c r="C2198" s="21" t="s">
        <v>13</v>
      </c>
      <c r="D2198" s="21" t="s">
        <v>47270</v>
      </c>
      <c r="E2198" s="21" t="s">
        <v>42799</v>
      </c>
      <c r="F2198" s="22" t="s">
        <v>47271</v>
      </c>
      <c r="G2198" s="21" t="s">
        <v>39879</v>
      </c>
      <c r="H2198" s="21" t="s">
        <v>13</v>
      </c>
      <c r="I2198" s="21" t="s">
        <v>13</v>
      </c>
      <c r="J2198" s="21" t="s">
        <v>47272</v>
      </c>
      <c r="K2198" s="22" t="s">
        <v>38864</v>
      </c>
      <c r="L2198" s="21" t="s">
        <v>42799</v>
      </c>
    </row>
    <row r="2199" spans="1:12" ht="18" customHeight="1">
      <c r="A2199" s="21" t="s">
        <v>47273</v>
      </c>
      <c r="B2199" s="21" t="s">
        <v>13</v>
      </c>
      <c r="C2199" s="21" t="s">
        <v>13</v>
      </c>
      <c r="D2199" s="21" t="s">
        <v>47274</v>
      </c>
      <c r="E2199" s="21" t="s">
        <v>42799</v>
      </c>
      <c r="F2199" s="22" t="s">
        <v>47271</v>
      </c>
      <c r="G2199" s="21" t="s">
        <v>47275</v>
      </c>
      <c r="H2199" s="21" t="s">
        <v>13</v>
      </c>
      <c r="I2199" s="21" t="s">
        <v>13</v>
      </c>
      <c r="J2199" s="21" t="s">
        <v>47276</v>
      </c>
      <c r="K2199" s="22" t="s">
        <v>39086</v>
      </c>
      <c r="L2199" s="21" t="s">
        <v>42799</v>
      </c>
    </row>
    <row r="2200" spans="1:12" ht="18" customHeight="1">
      <c r="A2200" s="21" t="s">
        <v>47277</v>
      </c>
      <c r="B2200" s="21" t="s">
        <v>13</v>
      </c>
      <c r="C2200" s="21" t="s">
        <v>13</v>
      </c>
      <c r="D2200" s="21" t="s">
        <v>47278</v>
      </c>
      <c r="E2200" s="21" t="s">
        <v>42799</v>
      </c>
      <c r="F2200" s="22" t="s">
        <v>47271</v>
      </c>
      <c r="G2200" s="21" t="s">
        <v>39879</v>
      </c>
      <c r="H2200" s="21" t="s">
        <v>13</v>
      </c>
      <c r="I2200" s="21" t="s">
        <v>13</v>
      </c>
      <c r="J2200" s="21" t="s">
        <v>47279</v>
      </c>
      <c r="K2200" s="22" t="s">
        <v>38864</v>
      </c>
      <c r="L2200" s="21" t="s">
        <v>42799</v>
      </c>
    </row>
    <row r="2201" spans="1:12" ht="18" customHeight="1">
      <c r="A2201" s="21" t="s">
        <v>47280</v>
      </c>
      <c r="B2201" s="21" t="s">
        <v>13</v>
      </c>
      <c r="C2201" s="21" t="s">
        <v>13</v>
      </c>
      <c r="D2201" s="21" t="s">
        <v>13</v>
      </c>
      <c r="E2201" s="21" t="s">
        <v>13</v>
      </c>
      <c r="F2201" s="22" t="s">
        <v>47281</v>
      </c>
      <c r="G2201" s="21" t="s">
        <v>13</v>
      </c>
      <c r="H2201" s="21" t="s">
        <v>13</v>
      </c>
      <c r="I2201" s="21" t="s">
        <v>13</v>
      </c>
      <c r="J2201" s="21" t="s">
        <v>13</v>
      </c>
      <c r="K2201" s="22" t="s">
        <v>38874</v>
      </c>
      <c r="L2201" s="21" t="s">
        <v>46504</v>
      </c>
    </row>
    <row r="2202" spans="1:12" ht="18" customHeight="1">
      <c r="A2202" s="21" t="s">
        <v>47282</v>
      </c>
      <c r="B2202" s="21" t="s">
        <v>13</v>
      </c>
      <c r="C2202" s="21" t="s">
        <v>13</v>
      </c>
      <c r="D2202" s="21" t="s">
        <v>13</v>
      </c>
      <c r="E2202" s="21" t="s">
        <v>13</v>
      </c>
      <c r="F2202" s="22" t="s">
        <v>47281</v>
      </c>
      <c r="G2202" s="21" t="s">
        <v>13</v>
      </c>
      <c r="H2202" s="21" t="s">
        <v>47283</v>
      </c>
      <c r="I2202" s="21" t="s">
        <v>47284</v>
      </c>
      <c r="J2202" s="21" t="s">
        <v>13</v>
      </c>
      <c r="K2202" s="22" t="s">
        <v>38886</v>
      </c>
      <c r="L2202" s="21" t="s">
        <v>41762</v>
      </c>
    </row>
    <row r="2203" spans="1:12" ht="18" customHeight="1">
      <c r="A2203" s="21" t="s">
        <v>47285</v>
      </c>
      <c r="B2203" s="21" t="s">
        <v>13</v>
      </c>
      <c r="C2203" s="21" t="s">
        <v>13</v>
      </c>
      <c r="D2203" s="21" t="s">
        <v>13</v>
      </c>
      <c r="E2203" s="21" t="s">
        <v>13</v>
      </c>
      <c r="F2203" s="22" t="s">
        <v>47281</v>
      </c>
      <c r="G2203" s="21" t="s">
        <v>13</v>
      </c>
      <c r="H2203" s="21" t="s">
        <v>40582</v>
      </c>
      <c r="I2203" s="21" t="s">
        <v>13</v>
      </c>
      <c r="J2203" s="21" t="s">
        <v>13</v>
      </c>
      <c r="K2203" s="22" t="s">
        <v>42754</v>
      </c>
      <c r="L2203" s="21" t="s">
        <v>38935</v>
      </c>
    </row>
    <row r="2204" spans="1:12" ht="18" customHeight="1">
      <c r="A2204" s="21" t="s">
        <v>47286</v>
      </c>
      <c r="B2204" s="21" t="s">
        <v>47287</v>
      </c>
      <c r="C2204" s="21" t="s">
        <v>13</v>
      </c>
      <c r="D2204" s="21" t="s">
        <v>13</v>
      </c>
      <c r="E2204" s="21" t="s">
        <v>13</v>
      </c>
      <c r="F2204" s="22" t="s">
        <v>47281</v>
      </c>
      <c r="G2204" s="21" t="s">
        <v>13</v>
      </c>
      <c r="H2204" s="21" t="s">
        <v>13</v>
      </c>
      <c r="I2204" s="21" t="s">
        <v>13</v>
      </c>
      <c r="J2204" s="21" t="s">
        <v>13</v>
      </c>
      <c r="K2204" s="22" t="s">
        <v>38886</v>
      </c>
      <c r="L2204" s="21" t="s">
        <v>42460</v>
      </c>
    </row>
    <row r="2205" spans="1:12" ht="18" customHeight="1">
      <c r="A2205" s="21" t="s">
        <v>47288</v>
      </c>
      <c r="B2205" s="21" t="s">
        <v>13</v>
      </c>
      <c r="C2205" s="21" t="s">
        <v>13</v>
      </c>
      <c r="D2205" s="21" t="s">
        <v>13</v>
      </c>
      <c r="E2205" s="21" t="s">
        <v>13</v>
      </c>
      <c r="F2205" s="22" t="s">
        <v>47289</v>
      </c>
      <c r="G2205" s="21" t="s">
        <v>13</v>
      </c>
      <c r="H2205" s="21" t="s">
        <v>13</v>
      </c>
      <c r="I2205" s="21" t="s">
        <v>13</v>
      </c>
      <c r="J2205" s="21" t="s">
        <v>13</v>
      </c>
      <c r="K2205" s="22" t="s">
        <v>38864</v>
      </c>
      <c r="L2205" s="21" t="s">
        <v>46554</v>
      </c>
    </row>
    <row r="2206" spans="1:12" ht="18" customHeight="1">
      <c r="A2206" s="21" t="s">
        <v>47290</v>
      </c>
      <c r="B2206" s="21" t="s">
        <v>13</v>
      </c>
      <c r="C2206" s="21" t="s">
        <v>13</v>
      </c>
      <c r="D2206" s="21" t="s">
        <v>47291</v>
      </c>
      <c r="E2206" s="21" t="s">
        <v>44804</v>
      </c>
      <c r="F2206" s="22" t="s">
        <v>47292</v>
      </c>
      <c r="G2206" s="21" t="s">
        <v>38985</v>
      </c>
      <c r="H2206" s="21" t="s">
        <v>40981</v>
      </c>
      <c r="I2206" s="21" t="s">
        <v>13</v>
      </c>
      <c r="J2206" s="21" t="s">
        <v>47293</v>
      </c>
      <c r="K2206" s="21" t="s">
        <v>38971</v>
      </c>
      <c r="L2206" s="21" t="s">
        <v>39425</v>
      </c>
    </row>
    <row r="2207" spans="1:12" ht="18" customHeight="1">
      <c r="A2207" s="21" t="s">
        <v>47294</v>
      </c>
      <c r="B2207" s="21" t="s">
        <v>13</v>
      </c>
      <c r="C2207" s="21" t="s">
        <v>13</v>
      </c>
      <c r="D2207" s="21" t="s">
        <v>47295</v>
      </c>
      <c r="E2207" s="21" t="s">
        <v>47296</v>
      </c>
      <c r="F2207" s="22" t="s">
        <v>47297</v>
      </c>
      <c r="G2207" s="21" t="s">
        <v>38912</v>
      </c>
      <c r="H2207" s="21" t="s">
        <v>43811</v>
      </c>
      <c r="I2207" s="21" t="s">
        <v>13</v>
      </c>
      <c r="J2207" s="21" t="s">
        <v>47298</v>
      </c>
      <c r="K2207" s="22" t="s">
        <v>9755</v>
      </c>
      <c r="L2207" s="21" t="s">
        <v>43813</v>
      </c>
    </row>
    <row r="2208" spans="1:12" ht="18" customHeight="1">
      <c r="A2208" s="21" t="s">
        <v>47299</v>
      </c>
      <c r="B2208" s="21" t="s">
        <v>13</v>
      </c>
      <c r="C2208" s="21" t="s">
        <v>13</v>
      </c>
      <c r="D2208" s="21" t="s">
        <v>47295</v>
      </c>
      <c r="E2208" s="21" t="s">
        <v>47300</v>
      </c>
      <c r="F2208" s="22" t="s">
        <v>47297</v>
      </c>
      <c r="G2208" s="21" t="s">
        <v>38912</v>
      </c>
      <c r="H2208" s="21" t="s">
        <v>43811</v>
      </c>
      <c r="I2208" s="21" t="s">
        <v>13</v>
      </c>
      <c r="J2208" s="21" t="s">
        <v>47301</v>
      </c>
      <c r="K2208" s="22" t="s">
        <v>40836</v>
      </c>
      <c r="L2208" s="21" t="s">
        <v>43813</v>
      </c>
    </row>
    <row r="2209" spans="1:12" ht="18" customHeight="1">
      <c r="A2209" s="21" t="s">
        <v>47302</v>
      </c>
      <c r="B2209" s="21" t="s">
        <v>47303</v>
      </c>
      <c r="C2209" s="21" t="s">
        <v>47304</v>
      </c>
      <c r="D2209" s="21" t="s">
        <v>47305</v>
      </c>
      <c r="E2209" s="21" t="s">
        <v>1236</v>
      </c>
      <c r="F2209" s="22" t="s">
        <v>47306</v>
      </c>
      <c r="G2209" s="21" t="s">
        <v>38985</v>
      </c>
      <c r="H2209" s="21" t="s">
        <v>13</v>
      </c>
      <c r="I2209" s="21" t="s">
        <v>13</v>
      </c>
      <c r="J2209" s="21" t="s">
        <v>13</v>
      </c>
      <c r="K2209" s="22" t="s">
        <v>39131</v>
      </c>
      <c r="L2209" s="21" t="s">
        <v>1236</v>
      </c>
    </row>
    <row r="2210" spans="1:12" ht="18" customHeight="1">
      <c r="A2210" s="21" t="s">
        <v>47307</v>
      </c>
      <c r="B2210" s="21" t="s">
        <v>47308</v>
      </c>
      <c r="C2210" s="21" t="s">
        <v>47309</v>
      </c>
      <c r="D2210" s="21" t="s">
        <v>47310</v>
      </c>
      <c r="E2210" s="21" t="s">
        <v>47311</v>
      </c>
      <c r="F2210" s="22" t="s">
        <v>47306</v>
      </c>
      <c r="G2210" s="21" t="s">
        <v>39079</v>
      </c>
      <c r="H2210" s="21" t="s">
        <v>39462</v>
      </c>
      <c r="I2210" s="21" t="s">
        <v>13</v>
      </c>
      <c r="J2210" s="21" t="s">
        <v>47312</v>
      </c>
      <c r="K2210" s="22" t="s">
        <v>38896</v>
      </c>
      <c r="L2210" s="21" t="s">
        <v>39396</v>
      </c>
    </row>
    <row r="2211" spans="1:12" ht="18" customHeight="1">
      <c r="A2211" s="21" t="s">
        <v>47313</v>
      </c>
      <c r="B2211" s="21" t="s">
        <v>13</v>
      </c>
      <c r="C2211" s="21" t="s">
        <v>13</v>
      </c>
      <c r="D2211" s="21" t="s">
        <v>47314</v>
      </c>
      <c r="E2211" s="21" t="s">
        <v>47315</v>
      </c>
      <c r="F2211" s="22" t="s">
        <v>47306</v>
      </c>
      <c r="G2211" s="21" t="s">
        <v>39257</v>
      </c>
      <c r="H2211" s="21" t="s">
        <v>13</v>
      </c>
      <c r="I2211" s="21" t="s">
        <v>13</v>
      </c>
      <c r="J2211" s="21" t="s">
        <v>13</v>
      </c>
      <c r="K2211" s="22" t="s">
        <v>39014</v>
      </c>
      <c r="L2211" s="21" t="s">
        <v>47316</v>
      </c>
    </row>
    <row r="2212" spans="1:12" ht="18" customHeight="1">
      <c r="A2212" s="21" t="s">
        <v>47317</v>
      </c>
      <c r="B2212" s="21" t="s">
        <v>13</v>
      </c>
      <c r="C2212" s="21" t="s">
        <v>13</v>
      </c>
      <c r="D2212" s="21" t="s">
        <v>47318</v>
      </c>
      <c r="E2212" s="21" t="s">
        <v>38881</v>
      </c>
      <c r="F2212" s="22" t="s">
        <v>47319</v>
      </c>
      <c r="G2212" s="21" t="s">
        <v>39157</v>
      </c>
      <c r="H2212" s="21" t="s">
        <v>13</v>
      </c>
      <c r="I2212" s="21" t="s">
        <v>13</v>
      </c>
      <c r="J2212" s="21" t="s">
        <v>47320</v>
      </c>
      <c r="K2212" s="22" t="s">
        <v>39958</v>
      </c>
      <c r="L2212" s="21" t="s">
        <v>38881</v>
      </c>
    </row>
    <row r="2213" spans="1:12" ht="18" customHeight="1">
      <c r="A2213" s="21" t="s">
        <v>47321</v>
      </c>
      <c r="B2213" s="21" t="s">
        <v>13</v>
      </c>
      <c r="C2213" s="21" t="s">
        <v>13</v>
      </c>
      <c r="D2213" s="21" t="s">
        <v>47322</v>
      </c>
      <c r="E2213" s="21" t="s">
        <v>44773</v>
      </c>
      <c r="F2213" s="22" t="s">
        <v>47319</v>
      </c>
      <c r="G2213" s="21" t="s">
        <v>43931</v>
      </c>
      <c r="H2213" s="21" t="s">
        <v>13</v>
      </c>
      <c r="I2213" s="21" t="s">
        <v>13</v>
      </c>
      <c r="J2213" s="21" t="s">
        <v>13</v>
      </c>
      <c r="K2213" s="22" t="s">
        <v>16666</v>
      </c>
      <c r="L2213" s="21" t="s">
        <v>44773</v>
      </c>
    </row>
    <row r="2214" spans="1:12" ht="18" customHeight="1">
      <c r="A2214" s="21" t="s">
        <v>47323</v>
      </c>
      <c r="B2214" s="21" t="s">
        <v>47324</v>
      </c>
      <c r="C2214" s="21" t="s">
        <v>47325</v>
      </c>
      <c r="D2214" s="21" t="s">
        <v>47326</v>
      </c>
      <c r="E2214" s="21" t="s">
        <v>47327</v>
      </c>
      <c r="F2214" s="22" t="s">
        <v>47319</v>
      </c>
      <c r="G2214" s="21" t="s">
        <v>38985</v>
      </c>
      <c r="H2214" s="21" t="s">
        <v>13</v>
      </c>
      <c r="I2214" s="21" t="s">
        <v>13</v>
      </c>
      <c r="J2214" s="21" t="s">
        <v>13</v>
      </c>
      <c r="K2214" s="22" t="s">
        <v>39131</v>
      </c>
      <c r="L2214" s="21" t="s">
        <v>41732</v>
      </c>
    </row>
    <row r="2215" spans="1:12" ht="18" customHeight="1">
      <c r="A2215" s="21" t="s">
        <v>47328</v>
      </c>
      <c r="B2215" s="21" t="s">
        <v>13</v>
      </c>
      <c r="C2215" s="21" t="s">
        <v>13</v>
      </c>
      <c r="D2215" s="21" t="s">
        <v>47329</v>
      </c>
      <c r="E2215" s="21" t="s">
        <v>47330</v>
      </c>
      <c r="F2215" s="22" t="s">
        <v>47319</v>
      </c>
      <c r="G2215" s="21" t="s">
        <v>39035</v>
      </c>
      <c r="H2215" s="21" t="s">
        <v>13</v>
      </c>
      <c r="I2215" s="21" t="s">
        <v>13</v>
      </c>
      <c r="J2215" s="21" t="s">
        <v>47331</v>
      </c>
      <c r="K2215" s="21" t="s">
        <v>38971</v>
      </c>
      <c r="L2215" s="21" t="s">
        <v>42871</v>
      </c>
    </row>
    <row r="2216" spans="1:12" ht="18" customHeight="1">
      <c r="A2216" s="21" t="s">
        <v>47332</v>
      </c>
      <c r="B2216" s="21" t="s">
        <v>13</v>
      </c>
      <c r="C2216" s="21" t="s">
        <v>13</v>
      </c>
      <c r="D2216" s="21" t="s">
        <v>47333</v>
      </c>
      <c r="E2216" s="21" t="s">
        <v>47334</v>
      </c>
      <c r="F2216" s="22" t="s">
        <v>47335</v>
      </c>
      <c r="G2216" s="21" t="s">
        <v>47336</v>
      </c>
      <c r="H2216" s="21" t="s">
        <v>13</v>
      </c>
      <c r="I2216" s="21" t="s">
        <v>13</v>
      </c>
      <c r="J2216" s="21" t="s">
        <v>13</v>
      </c>
      <c r="K2216" s="22" t="s">
        <v>38886</v>
      </c>
      <c r="L2216" s="21" t="s">
        <v>40261</v>
      </c>
    </row>
    <row r="2217" spans="1:12" ht="18" customHeight="1">
      <c r="A2217" s="21" t="s">
        <v>47337</v>
      </c>
      <c r="B2217" s="21" t="s">
        <v>47338</v>
      </c>
      <c r="C2217" s="21" t="s">
        <v>47339</v>
      </c>
      <c r="D2217" s="21" t="s">
        <v>47340</v>
      </c>
      <c r="E2217" s="21" t="s">
        <v>47341</v>
      </c>
      <c r="F2217" s="22" t="s">
        <v>47335</v>
      </c>
      <c r="G2217" s="21" t="s">
        <v>38880</v>
      </c>
      <c r="H2217" s="21" t="s">
        <v>13</v>
      </c>
      <c r="I2217" s="21" t="s">
        <v>13</v>
      </c>
      <c r="J2217" s="21" t="s">
        <v>13</v>
      </c>
      <c r="K2217" s="22" t="s">
        <v>38864</v>
      </c>
      <c r="L2217" s="21" t="s">
        <v>42924</v>
      </c>
    </row>
    <row r="2218" spans="1:12" ht="18" customHeight="1">
      <c r="A2218" s="21" t="s">
        <v>47342</v>
      </c>
      <c r="B2218" s="21" t="s">
        <v>47343</v>
      </c>
      <c r="C2218" s="21" t="s">
        <v>47344</v>
      </c>
      <c r="D2218" s="21" t="s">
        <v>47345</v>
      </c>
      <c r="E2218" s="21" t="s">
        <v>47341</v>
      </c>
      <c r="F2218" s="22" t="s">
        <v>47335</v>
      </c>
      <c r="G2218" s="21" t="s">
        <v>38880</v>
      </c>
      <c r="H2218" s="21" t="s">
        <v>13</v>
      </c>
      <c r="I2218" s="21" t="s">
        <v>13</v>
      </c>
      <c r="J2218" s="21" t="s">
        <v>13</v>
      </c>
      <c r="K2218" s="22" t="s">
        <v>39014</v>
      </c>
      <c r="L2218" s="21" t="s">
        <v>42924</v>
      </c>
    </row>
    <row r="2219" spans="1:12" ht="18" customHeight="1">
      <c r="A2219" s="21" t="s">
        <v>47346</v>
      </c>
      <c r="B2219" s="21" t="s">
        <v>47347</v>
      </c>
      <c r="C2219" s="21" t="s">
        <v>47348</v>
      </c>
      <c r="D2219" s="21" t="s">
        <v>47349</v>
      </c>
      <c r="E2219" s="21" t="s">
        <v>47341</v>
      </c>
      <c r="F2219" s="22" t="s">
        <v>47335</v>
      </c>
      <c r="G2219" s="21" t="s">
        <v>38880</v>
      </c>
      <c r="H2219" s="21" t="s">
        <v>13</v>
      </c>
      <c r="I2219" s="21" t="s">
        <v>13</v>
      </c>
      <c r="J2219" s="21" t="s">
        <v>13</v>
      </c>
      <c r="K2219" s="22" t="s">
        <v>4233</v>
      </c>
      <c r="L2219" s="21" t="s">
        <v>42924</v>
      </c>
    </row>
    <row r="2220" spans="1:12" ht="18" customHeight="1">
      <c r="A2220" s="21" t="s">
        <v>47350</v>
      </c>
      <c r="B2220" s="21" t="s">
        <v>47351</v>
      </c>
      <c r="C2220" s="21" t="s">
        <v>47352</v>
      </c>
      <c r="D2220" s="21" t="s">
        <v>47353</v>
      </c>
      <c r="E2220" s="21" t="s">
        <v>47341</v>
      </c>
      <c r="F2220" s="22" t="s">
        <v>47335</v>
      </c>
      <c r="G2220" s="21" t="s">
        <v>38880</v>
      </c>
      <c r="H2220" s="21" t="s">
        <v>13</v>
      </c>
      <c r="I2220" s="21" t="s">
        <v>13</v>
      </c>
      <c r="J2220" s="21" t="s">
        <v>13</v>
      </c>
      <c r="K2220" s="22" t="s">
        <v>3646</v>
      </c>
      <c r="L2220" s="21" t="s">
        <v>42924</v>
      </c>
    </row>
    <row r="2221" spans="1:12" ht="18" customHeight="1">
      <c r="A2221" s="21" t="s">
        <v>47354</v>
      </c>
      <c r="B2221" s="21" t="s">
        <v>47355</v>
      </c>
      <c r="C2221" s="21" t="s">
        <v>47356</v>
      </c>
      <c r="D2221" s="21" t="s">
        <v>47357</v>
      </c>
      <c r="E2221" s="21" t="s">
        <v>47341</v>
      </c>
      <c r="F2221" s="22" t="s">
        <v>47335</v>
      </c>
      <c r="G2221" s="21" t="s">
        <v>38880</v>
      </c>
      <c r="H2221" s="21" t="s">
        <v>13</v>
      </c>
      <c r="I2221" s="21" t="s">
        <v>13</v>
      </c>
      <c r="J2221" s="21" t="s">
        <v>13</v>
      </c>
      <c r="K2221" s="22" t="s">
        <v>38886</v>
      </c>
      <c r="L2221" s="21" t="s">
        <v>42924</v>
      </c>
    </row>
    <row r="2222" spans="1:12" ht="18" customHeight="1">
      <c r="A2222" s="21" t="s">
        <v>47358</v>
      </c>
      <c r="B2222" s="21" t="s">
        <v>47359</v>
      </c>
      <c r="C2222" s="21" t="s">
        <v>47360</v>
      </c>
      <c r="D2222" s="21" t="s">
        <v>47361</v>
      </c>
      <c r="E2222" s="21" t="s">
        <v>47341</v>
      </c>
      <c r="F2222" s="22" t="s">
        <v>47335</v>
      </c>
      <c r="G2222" s="21" t="s">
        <v>38880</v>
      </c>
      <c r="H2222" s="21" t="s">
        <v>13</v>
      </c>
      <c r="I2222" s="21" t="s">
        <v>13</v>
      </c>
      <c r="J2222" s="21" t="s">
        <v>13</v>
      </c>
      <c r="K2222" s="22" t="s">
        <v>38886</v>
      </c>
      <c r="L2222" s="21" t="s">
        <v>42924</v>
      </c>
    </row>
    <row r="2223" spans="1:12" ht="18" customHeight="1">
      <c r="A2223" s="21" t="s">
        <v>47362</v>
      </c>
      <c r="B2223" s="21" t="s">
        <v>47363</v>
      </c>
      <c r="C2223" s="21" t="s">
        <v>47364</v>
      </c>
      <c r="D2223" s="21" t="s">
        <v>47365</v>
      </c>
      <c r="E2223" s="21" t="s">
        <v>46747</v>
      </c>
      <c r="F2223" s="22" t="s">
        <v>47335</v>
      </c>
      <c r="G2223" s="21" t="s">
        <v>38880</v>
      </c>
      <c r="H2223" s="21" t="s">
        <v>13</v>
      </c>
      <c r="I2223" s="21" t="s">
        <v>13</v>
      </c>
      <c r="J2223" s="21" t="s">
        <v>13</v>
      </c>
      <c r="K2223" s="22" t="s">
        <v>39131</v>
      </c>
      <c r="L2223" s="21" t="s">
        <v>42924</v>
      </c>
    </row>
    <row r="2224" spans="1:12" ht="18" customHeight="1">
      <c r="A2224" s="21" t="s">
        <v>47366</v>
      </c>
      <c r="B2224" s="21" t="s">
        <v>47367</v>
      </c>
      <c r="C2224" s="21" t="s">
        <v>47368</v>
      </c>
      <c r="D2224" s="21" t="s">
        <v>47369</v>
      </c>
      <c r="E2224" s="21" t="s">
        <v>47341</v>
      </c>
      <c r="F2224" s="22" t="s">
        <v>47335</v>
      </c>
      <c r="G2224" s="21" t="s">
        <v>38880</v>
      </c>
      <c r="H2224" s="21" t="s">
        <v>13</v>
      </c>
      <c r="I2224" s="21" t="s">
        <v>13</v>
      </c>
      <c r="J2224" s="21" t="s">
        <v>13</v>
      </c>
      <c r="K2224" s="22" t="s">
        <v>39014</v>
      </c>
      <c r="L2224" s="21" t="s">
        <v>42924</v>
      </c>
    </row>
    <row r="2225" spans="1:12" ht="18" customHeight="1">
      <c r="A2225" s="21" t="s">
        <v>47370</v>
      </c>
      <c r="B2225" s="21" t="s">
        <v>47371</v>
      </c>
      <c r="C2225" s="21" t="s">
        <v>47372</v>
      </c>
      <c r="D2225" s="21" t="s">
        <v>47373</v>
      </c>
      <c r="E2225" s="21" t="s">
        <v>47374</v>
      </c>
      <c r="F2225" s="22" t="s">
        <v>47335</v>
      </c>
      <c r="G2225" s="21" t="s">
        <v>39059</v>
      </c>
      <c r="H2225" s="21" t="s">
        <v>13</v>
      </c>
      <c r="I2225" s="21" t="s">
        <v>13</v>
      </c>
      <c r="J2225" s="21" t="s">
        <v>47375</v>
      </c>
      <c r="K2225" s="22" t="s">
        <v>38864</v>
      </c>
      <c r="L2225" s="21" t="s">
        <v>47376</v>
      </c>
    </row>
    <row r="2226" spans="1:12" ht="18" customHeight="1">
      <c r="A2226" s="21" t="s">
        <v>47377</v>
      </c>
      <c r="B2226" s="21" t="s">
        <v>13</v>
      </c>
      <c r="C2226" s="21" t="s">
        <v>13</v>
      </c>
      <c r="D2226" s="21" t="s">
        <v>47378</v>
      </c>
      <c r="E2226" s="21" t="s">
        <v>47379</v>
      </c>
      <c r="F2226" s="22" t="s">
        <v>47380</v>
      </c>
      <c r="G2226" s="21" t="s">
        <v>38863</v>
      </c>
      <c r="H2226" s="21" t="s">
        <v>13</v>
      </c>
      <c r="I2226" s="21" t="s">
        <v>13</v>
      </c>
      <c r="J2226" s="21" t="s">
        <v>13</v>
      </c>
      <c r="K2226" s="22" t="s">
        <v>38864</v>
      </c>
      <c r="L2226" s="21" t="s">
        <v>1593</v>
      </c>
    </row>
    <row r="2227" spans="1:12" ht="18" customHeight="1">
      <c r="A2227" s="21" t="s">
        <v>47381</v>
      </c>
      <c r="B2227" s="21" t="s">
        <v>13</v>
      </c>
      <c r="C2227" s="21" t="s">
        <v>13</v>
      </c>
      <c r="D2227" s="21" t="s">
        <v>47382</v>
      </c>
      <c r="E2227" s="21" t="s">
        <v>43255</v>
      </c>
      <c r="F2227" s="22" t="s">
        <v>47380</v>
      </c>
      <c r="G2227" s="21" t="s">
        <v>38912</v>
      </c>
      <c r="H2227" s="21" t="s">
        <v>47383</v>
      </c>
      <c r="I2227" s="21" t="s">
        <v>13</v>
      </c>
      <c r="J2227" s="21" t="s">
        <v>47384</v>
      </c>
      <c r="K2227" s="21" t="s">
        <v>38874</v>
      </c>
      <c r="L2227" s="21" t="s">
        <v>42871</v>
      </c>
    </row>
    <row r="2228" spans="1:12" ht="18" customHeight="1">
      <c r="A2228" s="21" t="s">
        <v>47385</v>
      </c>
      <c r="B2228" s="21" t="s">
        <v>13</v>
      </c>
      <c r="C2228" s="21" t="s">
        <v>13</v>
      </c>
      <c r="D2228" s="21" t="s">
        <v>47386</v>
      </c>
      <c r="E2228" s="21" t="s">
        <v>45696</v>
      </c>
      <c r="F2228" s="22" t="s">
        <v>47387</v>
      </c>
      <c r="G2228" s="21" t="s">
        <v>39706</v>
      </c>
      <c r="H2228" s="21" t="s">
        <v>13</v>
      </c>
      <c r="I2228" s="21" t="s">
        <v>13</v>
      </c>
      <c r="J2228" s="21" t="s">
        <v>13</v>
      </c>
      <c r="K2228" s="22" t="s">
        <v>39567</v>
      </c>
      <c r="L2228" s="21" t="s">
        <v>45696</v>
      </c>
    </row>
    <row r="2229" spans="1:12" ht="18" customHeight="1">
      <c r="A2229" s="21" t="s">
        <v>47388</v>
      </c>
      <c r="B2229" s="21" t="s">
        <v>47389</v>
      </c>
      <c r="C2229" s="21" t="s">
        <v>47390</v>
      </c>
      <c r="D2229" s="21" t="s">
        <v>47391</v>
      </c>
      <c r="E2229" s="21" t="s">
        <v>40074</v>
      </c>
      <c r="F2229" s="22" t="s">
        <v>47387</v>
      </c>
      <c r="G2229" s="21" t="s">
        <v>39079</v>
      </c>
      <c r="H2229" s="21" t="s">
        <v>13</v>
      </c>
      <c r="I2229" s="21" t="s">
        <v>13</v>
      </c>
      <c r="J2229" s="21" t="s">
        <v>13</v>
      </c>
      <c r="K2229" s="22" t="s">
        <v>39014</v>
      </c>
      <c r="L2229" s="21" t="s">
        <v>40074</v>
      </c>
    </row>
    <row r="2230" spans="1:12" ht="18" customHeight="1">
      <c r="A2230" s="21" t="s">
        <v>47392</v>
      </c>
      <c r="B2230" s="21" t="s">
        <v>47393</v>
      </c>
      <c r="C2230" s="21" t="s">
        <v>47394</v>
      </c>
      <c r="D2230" s="21" t="s">
        <v>47395</v>
      </c>
      <c r="E2230" s="21" t="s">
        <v>47396</v>
      </c>
      <c r="F2230" s="22" t="s">
        <v>47387</v>
      </c>
      <c r="G2230" s="21" t="s">
        <v>38880</v>
      </c>
      <c r="H2230" s="21" t="s">
        <v>13</v>
      </c>
      <c r="I2230" s="21" t="s">
        <v>13</v>
      </c>
      <c r="J2230" s="21" t="s">
        <v>13</v>
      </c>
      <c r="K2230" s="22" t="s">
        <v>39086</v>
      </c>
      <c r="L2230" s="21" t="s">
        <v>39980</v>
      </c>
    </row>
    <row r="2231" spans="1:12" ht="18" customHeight="1">
      <c r="A2231" s="21" t="s">
        <v>47397</v>
      </c>
      <c r="B2231" s="21" t="s">
        <v>47398</v>
      </c>
      <c r="C2231" s="21" t="s">
        <v>47399</v>
      </c>
      <c r="D2231" s="21" t="s">
        <v>47400</v>
      </c>
      <c r="E2231" s="21" t="s">
        <v>43347</v>
      </c>
      <c r="F2231" s="22" t="s">
        <v>47387</v>
      </c>
      <c r="G2231" s="21" t="s">
        <v>40242</v>
      </c>
      <c r="H2231" s="21" t="s">
        <v>13</v>
      </c>
      <c r="I2231" s="21" t="s">
        <v>13</v>
      </c>
      <c r="J2231" s="21" t="s">
        <v>13</v>
      </c>
      <c r="K2231" s="22" t="s">
        <v>39014</v>
      </c>
      <c r="L2231" s="21" t="s">
        <v>43347</v>
      </c>
    </row>
    <row r="2232" spans="1:12" ht="18" customHeight="1">
      <c r="A2232" s="21" t="s">
        <v>47401</v>
      </c>
      <c r="B2232" s="21" t="s">
        <v>13</v>
      </c>
      <c r="C2232" s="21" t="s">
        <v>13</v>
      </c>
      <c r="D2232" s="21" t="s">
        <v>47402</v>
      </c>
      <c r="E2232" s="21" t="s">
        <v>46919</v>
      </c>
      <c r="F2232" s="22" t="s">
        <v>47403</v>
      </c>
      <c r="G2232" s="21" t="s">
        <v>47404</v>
      </c>
      <c r="H2232" s="21" t="s">
        <v>13</v>
      </c>
      <c r="I2232" s="21" t="s">
        <v>13</v>
      </c>
      <c r="J2232" s="21" t="s">
        <v>13</v>
      </c>
      <c r="K2232" s="22" t="s">
        <v>38896</v>
      </c>
      <c r="L2232" s="21" t="s">
        <v>46919</v>
      </c>
    </row>
    <row r="2233" spans="1:12" ht="18" customHeight="1">
      <c r="A2233" s="21" t="s">
        <v>47405</v>
      </c>
      <c r="B2233" s="21" t="s">
        <v>13</v>
      </c>
      <c r="C2233" s="21" t="s">
        <v>47406</v>
      </c>
      <c r="D2233" s="21" t="s">
        <v>47407</v>
      </c>
      <c r="E2233" s="21" t="s">
        <v>45692</v>
      </c>
      <c r="F2233" s="22" t="s">
        <v>47403</v>
      </c>
      <c r="G2233" s="21" t="s">
        <v>38880</v>
      </c>
      <c r="H2233" s="21" t="s">
        <v>13</v>
      </c>
      <c r="I2233" s="21" t="s">
        <v>13</v>
      </c>
      <c r="J2233" s="21" t="s">
        <v>13</v>
      </c>
      <c r="K2233" s="22" t="s">
        <v>39014</v>
      </c>
      <c r="L2233" s="21" t="s">
        <v>43628</v>
      </c>
    </row>
    <row r="2234" spans="1:12" ht="18" customHeight="1">
      <c r="A2234" s="21" t="s">
        <v>47408</v>
      </c>
      <c r="B2234" s="21" t="s">
        <v>13</v>
      </c>
      <c r="C2234" s="21" t="s">
        <v>13</v>
      </c>
      <c r="D2234" s="21" t="s">
        <v>47409</v>
      </c>
      <c r="E2234" s="21" t="s">
        <v>39033</v>
      </c>
      <c r="F2234" s="22" t="s">
        <v>47403</v>
      </c>
      <c r="G2234" s="21" t="s">
        <v>39066</v>
      </c>
      <c r="H2234" s="21" t="s">
        <v>13</v>
      </c>
      <c r="I2234" s="21" t="s">
        <v>13</v>
      </c>
      <c r="J2234" s="21" t="s">
        <v>47410</v>
      </c>
      <c r="K2234" s="22" t="s">
        <v>5497</v>
      </c>
      <c r="L2234" s="21" t="s">
        <v>38979</v>
      </c>
    </row>
    <row r="2235" spans="1:12" ht="18" customHeight="1">
      <c r="A2235" s="21" t="s">
        <v>47411</v>
      </c>
      <c r="B2235" s="21" t="s">
        <v>13</v>
      </c>
      <c r="C2235" s="21" t="s">
        <v>13</v>
      </c>
      <c r="D2235" s="21" t="s">
        <v>47412</v>
      </c>
      <c r="E2235" s="21" t="s">
        <v>38979</v>
      </c>
      <c r="F2235" s="22" t="s">
        <v>47403</v>
      </c>
      <c r="G2235" s="21" t="s">
        <v>39066</v>
      </c>
      <c r="H2235" s="21" t="s">
        <v>13</v>
      </c>
      <c r="I2235" s="21" t="s">
        <v>13</v>
      </c>
      <c r="J2235" s="21" t="s">
        <v>47413</v>
      </c>
      <c r="K2235" s="22" t="s">
        <v>38971</v>
      </c>
      <c r="L2235" s="21" t="s">
        <v>38979</v>
      </c>
    </row>
    <row r="2236" spans="1:12" ht="18" customHeight="1">
      <c r="A2236" s="21" t="s">
        <v>47414</v>
      </c>
      <c r="B2236" s="21" t="s">
        <v>13</v>
      </c>
      <c r="C2236" s="21" t="s">
        <v>13</v>
      </c>
      <c r="D2236" s="21" t="s">
        <v>47415</v>
      </c>
      <c r="E2236" s="21" t="s">
        <v>38979</v>
      </c>
      <c r="F2236" s="22" t="s">
        <v>47403</v>
      </c>
      <c r="G2236" s="21" t="s">
        <v>39066</v>
      </c>
      <c r="H2236" s="21" t="s">
        <v>13</v>
      </c>
      <c r="I2236" s="21" t="s">
        <v>13</v>
      </c>
      <c r="J2236" s="21" t="s">
        <v>47416</v>
      </c>
      <c r="K2236" s="22" t="s">
        <v>2760</v>
      </c>
      <c r="L2236" s="21" t="s">
        <v>38979</v>
      </c>
    </row>
    <row r="2237" spans="1:12" ht="18" customHeight="1">
      <c r="A2237" s="21" t="s">
        <v>47417</v>
      </c>
      <c r="B2237" s="21" t="s">
        <v>47418</v>
      </c>
      <c r="C2237" s="21" t="s">
        <v>47419</v>
      </c>
      <c r="D2237" s="21" t="s">
        <v>47420</v>
      </c>
      <c r="E2237" s="21" t="s">
        <v>45814</v>
      </c>
      <c r="F2237" s="22" t="s">
        <v>47403</v>
      </c>
      <c r="G2237" s="21" t="s">
        <v>42065</v>
      </c>
      <c r="H2237" s="21" t="s">
        <v>13</v>
      </c>
      <c r="I2237" s="21" t="s">
        <v>13</v>
      </c>
      <c r="J2237" s="21" t="s">
        <v>13</v>
      </c>
      <c r="K2237" s="22" t="s">
        <v>39131</v>
      </c>
      <c r="L2237" s="21" t="s">
        <v>45814</v>
      </c>
    </row>
    <row r="2238" spans="1:12" ht="18" customHeight="1">
      <c r="A2238" s="21" t="s">
        <v>47421</v>
      </c>
      <c r="B2238" s="21" t="s">
        <v>13</v>
      </c>
      <c r="C2238" s="21" t="s">
        <v>13</v>
      </c>
      <c r="D2238" s="21" t="s">
        <v>47422</v>
      </c>
      <c r="E2238" s="21" t="s">
        <v>46919</v>
      </c>
      <c r="F2238" s="22" t="s">
        <v>47423</v>
      </c>
      <c r="G2238" s="21" t="s">
        <v>47404</v>
      </c>
      <c r="H2238" s="21" t="s">
        <v>46932</v>
      </c>
      <c r="I2238" s="21" t="s">
        <v>13</v>
      </c>
      <c r="J2238" s="21" t="s">
        <v>13</v>
      </c>
      <c r="K2238" s="22" t="s">
        <v>38896</v>
      </c>
      <c r="L2238" s="21" t="s">
        <v>46919</v>
      </c>
    </row>
    <row r="2239" spans="1:12" ht="18" customHeight="1">
      <c r="A2239" s="21" t="s">
        <v>47424</v>
      </c>
      <c r="B2239" s="21" t="s">
        <v>13</v>
      </c>
      <c r="C2239" s="21" t="s">
        <v>13</v>
      </c>
      <c r="D2239" s="21" t="s">
        <v>47425</v>
      </c>
      <c r="E2239" s="21" t="s">
        <v>46924</v>
      </c>
      <c r="F2239" s="22" t="s">
        <v>47426</v>
      </c>
      <c r="G2239" s="21" t="s">
        <v>47427</v>
      </c>
      <c r="H2239" s="21" t="s">
        <v>46943</v>
      </c>
      <c r="I2239" s="21" t="s">
        <v>13</v>
      </c>
      <c r="J2239" s="21" t="s">
        <v>13</v>
      </c>
      <c r="K2239" s="22" t="s">
        <v>39131</v>
      </c>
      <c r="L2239" s="21" t="s">
        <v>46919</v>
      </c>
    </row>
    <row r="2240" spans="1:12" ht="18" customHeight="1">
      <c r="A2240" s="21" t="s">
        <v>47428</v>
      </c>
      <c r="B2240" s="21" t="s">
        <v>13</v>
      </c>
      <c r="C2240" s="21" t="s">
        <v>13</v>
      </c>
      <c r="D2240" s="21" t="s">
        <v>47429</v>
      </c>
      <c r="E2240" s="21" t="s">
        <v>46431</v>
      </c>
      <c r="F2240" s="22" t="s">
        <v>47426</v>
      </c>
      <c r="G2240" s="21" t="s">
        <v>38863</v>
      </c>
      <c r="H2240" s="21" t="s">
        <v>13</v>
      </c>
      <c r="I2240" s="21" t="s">
        <v>13</v>
      </c>
      <c r="J2240" s="21" t="s">
        <v>13</v>
      </c>
      <c r="K2240" s="22" t="s">
        <v>39131</v>
      </c>
      <c r="L2240" s="21" t="s">
        <v>39686</v>
      </c>
    </row>
    <row r="2241" spans="1:12" ht="18" customHeight="1">
      <c r="A2241" s="21" t="s">
        <v>47430</v>
      </c>
      <c r="B2241" s="21" t="s">
        <v>47431</v>
      </c>
      <c r="C2241" s="21" t="s">
        <v>13</v>
      </c>
      <c r="D2241" s="21" t="s">
        <v>47432</v>
      </c>
      <c r="E2241" s="21" t="s">
        <v>47433</v>
      </c>
      <c r="F2241" s="22" t="s">
        <v>47426</v>
      </c>
      <c r="G2241" s="21" t="s">
        <v>38880</v>
      </c>
      <c r="H2241" s="21" t="s">
        <v>13</v>
      </c>
      <c r="I2241" s="21" t="s">
        <v>13</v>
      </c>
      <c r="J2241" s="21" t="s">
        <v>47434</v>
      </c>
      <c r="K2241" s="21" t="s">
        <v>38864</v>
      </c>
      <c r="L2241" s="21" t="s">
        <v>47435</v>
      </c>
    </row>
    <row r="2242" spans="1:12" ht="18" customHeight="1">
      <c r="A2242" s="21" t="s">
        <v>47436</v>
      </c>
      <c r="B2242" s="21" t="s">
        <v>13</v>
      </c>
      <c r="C2242" s="21" t="s">
        <v>13</v>
      </c>
      <c r="D2242" s="21" t="s">
        <v>47437</v>
      </c>
      <c r="E2242" s="21" t="s">
        <v>46924</v>
      </c>
      <c r="F2242" s="22" t="s">
        <v>47438</v>
      </c>
      <c r="G2242" s="21" t="s">
        <v>47427</v>
      </c>
      <c r="H2242" s="21" t="s">
        <v>46921</v>
      </c>
      <c r="I2242" s="21" t="s">
        <v>13</v>
      </c>
      <c r="J2242" s="21" t="s">
        <v>13</v>
      </c>
      <c r="K2242" s="22" t="s">
        <v>38864</v>
      </c>
      <c r="L2242" s="21" t="s">
        <v>46919</v>
      </c>
    </row>
    <row r="2243" spans="1:12" ht="18" customHeight="1">
      <c r="A2243" s="21" t="s">
        <v>47439</v>
      </c>
      <c r="B2243" s="21" t="s">
        <v>13</v>
      </c>
      <c r="C2243" s="21" t="s">
        <v>47440</v>
      </c>
      <c r="D2243" s="21" t="s">
        <v>47441</v>
      </c>
      <c r="E2243" s="21" t="s">
        <v>47442</v>
      </c>
      <c r="F2243" s="22" t="s">
        <v>47443</v>
      </c>
      <c r="G2243" s="21" t="s">
        <v>39757</v>
      </c>
      <c r="H2243" s="21" t="s">
        <v>40596</v>
      </c>
      <c r="I2243" s="21" t="s">
        <v>13</v>
      </c>
      <c r="J2243" s="21" t="s">
        <v>13</v>
      </c>
      <c r="K2243" s="22" t="s">
        <v>5760</v>
      </c>
      <c r="L2243" s="21" t="s">
        <v>40261</v>
      </c>
    </row>
    <row r="2244" spans="1:12" ht="18" customHeight="1">
      <c r="A2244" s="21" t="s">
        <v>47444</v>
      </c>
      <c r="B2244" s="21" t="s">
        <v>13</v>
      </c>
      <c r="C2244" s="21" t="s">
        <v>13</v>
      </c>
      <c r="D2244" s="21" t="s">
        <v>47445</v>
      </c>
      <c r="E2244" s="21" t="s">
        <v>46905</v>
      </c>
      <c r="F2244" s="22" t="s">
        <v>47446</v>
      </c>
      <c r="G2244" s="21" t="s">
        <v>47447</v>
      </c>
      <c r="H2244" s="21" t="s">
        <v>13</v>
      </c>
      <c r="I2244" s="21" t="s">
        <v>13</v>
      </c>
      <c r="J2244" s="21" t="s">
        <v>13</v>
      </c>
      <c r="K2244" s="22" t="s">
        <v>3436</v>
      </c>
      <c r="L2244" s="21" t="s">
        <v>40261</v>
      </c>
    </row>
    <row r="2245" spans="1:12" ht="18" customHeight="1">
      <c r="A2245" s="21" t="s">
        <v>47448</v>
      </c>
      <c r="B2245" s="21" t="s">
        <v>13</v>
      </c>
      <c r="C2245" s="21" t="s">
        <v>13</v>
      </c>
      <c r="D2245" s="21" t="s">
        <v>47449</v>
      </c>
      <c r="E2245" s="21" t="s">
        <v>46567</v>
      </c>
      <c r="F2245" s="22" t="s">
        <v>47450</v>
      </c>
      <c r="G2245" s="21" t="s">
        <v>47451</v>
      </c>
      <c r="H2245" s="21" t="s">
        <v>13</v>
      </c>
      <c r="I2245" s="21" t="s">
        <v>13</v>
      </c>
      <c r="J2245" s="21" t="s">
        <v>13</v>
      </c>
      <c r="K2245" s="22" t="s">
        <v>38874</v>
      </c>
      <c r="L2245" s="21" t="s">
        <v>46567</v>
      </c>
    </row>
    <row r="2246" spans="1:12" ht="18" customHeight="1">
      <c r="A2246" s="21" t="s">
        <v>47452</v>
      </c>
      <c r="B2246" s="21" t="s">
        <v>13</v>
      </c>
      <c r="C2246" s="21" t="s">
        <v>13</v>
      </c>
      <c r="D2246" s="21" t="s">
        <v>47453</v>
      </c>
      <c r="E2246" s="21" t="s">
        <v>47454</v>
      </c>
      <c r="F2246" s="22" t="s">
        <v>47450</v>
      </c>
      <c r="G2246" s="21" t="s">
        <v>46262</v>
      </c>
      <c r="H2246" s="21" t="s">
        <v>13</v>
      </c>
      <c r="I2246" s="21" t="s">
        <v>13</v>
      </c>
      <c r="J2246" s="21" t="s">
        <v>47455</v>
      </c>
      <c r="K2246" s="22" t="s">
        <v>47456</v>
      </c>
      <c r="L2246" s="21" t="s">
        <v>47457</v>
      </c>
    </row>
    <row r="2247" spans="1:12" ht="18" customHeight="1">
      <c r="A2247" s="21" t="s">
        <v>47458</v>
      </c>
      <c r="B2247" s="21" t="s">
        <v>13</v>
      </c>
      <c r="C2247" s="21" t="s">
        <v>13</v>
      </c>
      <c r="D2247" s="21" t="s">
        <v>47459</v>
      </c>
      <c r="E2247" s="21" t="s">
        <v>45401</v>
      </c>
      <c r="F2247" s="22" t="s">
        <v>47460</v>
      </c>
      <c r="G2247" s="21" t="s">
        <v>39493</v>
      </c>
      <c r="H2247" s="21" t="s">
        <v>40870</v>
      </c>
      <c r="I2247" s="21" t="s">
        <v>13</v>
      </c>
      <c r="J2247" s="21" t="s">
        <v>47461</v>
      </c>
      <c r="K2247" s="22" t="s">
        <v>38896</v>
      </c>
      <c r="L2247" s="21" t="s">
        <v>40377</v>
      </c>
    </row>
    <row r="2248" spans="1:12" ht="18" customHeight="1">
      <c r="A2248" s="21" t="s">
        <v>47462</v>
      </c>
      <c r="B2248" s="21" t="s">
        <v>13</v>
      </c>
      <c r="C2248" s="21" t="s">
        <v>13</v>
      </c>
      <c r="D2248" s="21" t="s">
        <v>47459</v>
      </c>
      <c r="E2248" s="21" t="s">
        <v>45401</v>
      </c>
      <c r="F2248" s="22" t="s">
        <v>47460</v>
      </c>
      <c r="G2248" s="21" t="s">
        <v>39493</v>
      </c>
      <c r="H2248" s="21" t="s">
        <v>40870</v>
      </c>
      <c r="I2248" s="21" t="s">
        <v>13</v>
      </c>
      <c r="J2248" s="21" t="s">
        <v>47461</v>
      </c>
      <c r="K2248" s="22" t="s">
        <v>38896</v>
      </c>
      <c r="L2248" s="21" t="s">
        <v>40377</v>
      </c>
    </row>
    <row r="2249" spans="1:12" ht="18" customHeight="1">
      <c r="A2249" s="21" t="s">
        <v>47463</v>
      </c>
      <c r="B2249" s="21" t="s">
        <v>47464</v>
      </c>
      <c r="C2249" s="21" t="s">
        <v>47465</v>
      </c>
      <c r="D2249" s="21" t="s">
        <v>47466</v>
      </c>
      <c r="E2249" s="21" t="s">
        <v>47467</v>
      </c>
      <c r="F2249" s="22" t="s">
        <v>47460</v>
      </c>
      <c r="G2249" s="21" t="s">
        <v>39073</v>
      </c>
      <c r="H2249" s="21" t="s">
        <v>13</v>
      </c>
      <c r="I2249" s="21" t="s">
        <v>13</v>
      </c>
      <c r="J2249" s="21" t="s">
        <v>13</v>
      </c>
      <c r="K2249" s="21" t="s">
        <v>39014</v>
      </c>
      <c r="L2249" s="21" t="s">
        <v>646</v>
      </c>
    </row>
    <row r="2250" spans="1:12" ht="18" customHeight="1">
      <c r="A2250" s="21" t="s">
        <v>47468</v>
      </c>
      <c r="B2250" s="21" t="s">
        <v>13</v>
      </c>
      <c r="C2250" s="21" t="s">
        <v>47469</v>
      </c>
      <c r="D2250" s="21" t="s">
        <v>13</v>
      </c>
      <c r="E2250" s="21" t="s">
        <v>47470</v>
      </c>
      <c r="F2250" s="22" t="s">
        <v>47471</v>
      </c>
      <c r="G2250" s="21" t="s">
        <v>38912</v>
      </c>
      <c r="H2250" s="21" t="s">
        <v>13</v>
      </c>
      <c r="I2250" s="21" t="s">
        <v>13</v>
      </c>
      <c r="J2250" s="21" t="s">
        <v>13</v>
      </c>
      <c r="K2250" s="22" t="s">
        <v>39948</v>
      </c>
      <c r="L2250" s="21" t="s">
        <v>47472</v>
      </c>
    </row>
    <row r="2251" spans="1:12" ht="18" customHeight="1">
      <c r="A2251" s="21" t="s">
        <v>47473</v>
      </c>
      <c r="B2251" s="21" t="s">
        <v>13</v>
      </c>
      <c r="C2251" s="21" t="s">
        <v>13</v>
      </c>
      <c r="D2251" s="21" t="s">
        <v>47474</v>
      </c>
      <c r="E2251" s="21" t="s">
        <v>42799</v>
      </c>
      <c r="F2251" s="22" t="s">
        <v>47471</v>
      </c>
      <c r="G2251" s="21" t="s">
        <v>47475</v>
      </c>
      <c r="H2251" s="21" t="s">
        <v>13</v>
      </c>
      <c r="I2251" s="21" t="s">
        <v>13</v>
      </c>
      <c r="J2251" s="21" t="s">
        <v>47476</v>
      </c>
      <c r="K2251" s="22" t="s">
        <v>38874</v>
      </c>
      <c r="L2251" s="21" t="s">
        <v>42799</v>
      </c>
    </row>
    <row r="2252" spans="1:12" ht="18" customHeight="1">
      <c r="A2252" s="21" t="s">
        <v>47477</v>
      </c>
      <c r="B2252" s="21" t="s">
        <v>13</v>
      </c>
      <c r="C2252" s="21" t="s">
        <v>13</v>
      </c>
      <c r="D2252" s="21" t="s">
        <v>47478</v>
      </c>
      <c r="E2252" s="21" t="s">
        <v>42799</v>
      </c>
      <c r="F2252" s="22" t="s">
        <v>47471</v>
      </c>
      <c r="G2252" s="21" t="s">
        <v>47475</v>
      </c>
      <c r="H2252" s="21" t="s">
        <v>13</v>
      </c>
      <c r="I2252" s="21" t="s">
        <v>13</v>
      </c>
      <c r="J2252" s="21" t="s">
        <v>47479</v>
      </c>
      <c r="K2252" s="22" t="s">
        <v>40836</v>
      </c>
      <c r="L2252" s="21" t="s">
        <v>42799</v>
      </c>
    </row>
    <row r="2253" spans="1:12" ht="18" customHeight="1">
      <c r="A2253" s="21" t="s">
        <v>47480</v>
      </c>
      <c r="B2253" s="21" t="s">
        <v>13</v>
      </c>
      <c r="C2253" s="21" t="s">
        <v>13</v>
      </c>
      <c r="D2253" s="21" t="s">
        <v>47481</v>
      </c>
      <c r="E2253" s="21" t="s">
        <v>42799</v>
      </c>
      <c r="F2253" s="22" t="s">
        <v>47471</v>
      </c>
      <c r="G2253" s="21" t="s">
        <v>47482</v>
      </c>
      <c r="H2253" s="21" t="s">
        <v>13</v>
      </c>
      <c r="I2253" s="21" t="s">
        <v>13</v>
      </c>
      <c r="J2253" s="21" t="s">
        <v>47483</v>
      </c>
      <c r="K2253" s="22" t="s">
        <v>38864</v>
      </c>
      <c r="L2253" s="21" t="s">
        <v>42799</v>
      </c>
    </row>
    <row r="2254" spans="1:12" ht="18" customHeight="1">
      <c r="A2254" s="21" t="s">
        <v>47484</v>
      </c>
      <c r="B2254" s="21" t="s">
        <v>13</v>
      </c>
      <c r="C2254" s="21" t="s">
        <v>13</v>
      </c>
      <c r="D2254" s="21" t="s">
        <v>47485</v>
      </c>
      <c r="E2254" s="21" t="s">
        <v>45060</v>
      </c>
      <c r="F2254" s="22" t="s">
        <v>47486</v>
      </c>
      <c r="G2254" s="21" t="s">
        <v>39685</v>
      </c>
      <c r="H2254" s="21" t="s">
        <v>40870</v>
      </c>
      <c r="I2254" s="21" t="s">
        <v>13</v>
      </c>
      <c r="J2254" s="21" t="s">
        <v>47487</v>
      </c>
      <c r="K2254" s="22" t="s">
        <v>38896</v>
      </c>
      <c r="L2254" s="21" t="s">
        <v>40377</v>
      </c>
    </row>
    <row r="2255" spans="1:12" ht="18" customHeight="1">
      <c r="A2255" s="21" t="s">
        <v>47488</v>
      </c>
      <c r="B2255" s="21" t="s">
        <v>13</v>
      </c>
      <c r="C2255" s="21" t="s">
        <v>13</v>
      </c>
      <c r="D2255" s="21" t="s">
        <v>47485</v>
      </c>
      <c r="E2255" s="21" t="s">
        <v>45060</v>
      </c>
      <c r="F2255" s="22" t="s">
        <v>47486</v>
      </c>
      <c r="G2255" s="21" t="s">
        <v>39685</v>
      </c>
      <c r="H2255" s="21" t="s">
        <v>40870</v>
      </c>
      <c r="I2255" s="21" t="s">
        <v>13</v>
      </c>
      <c r="J2255" s="21" t="s">
        <v>47487</v>
      </c>
      <c r="K2255" s="22" t="s">
        <v>38896</v>
      </c>
      <c r="L2255" s="21" t="s">
        <v>40377</v>
      </c>
    </row>
    <row r="2256" spans="1:12" ht="18" customHeight="1">
      <c r="A2256" s="21" t="s">
        <v>47489</v>
      </c>
      <c r="B2256" s="21" t="s">
        <v>13</v>
      </c>
      <c r="C2256" s="21" t="s">
        <v>47490</v>
      </c>
      <c r="D2256" s="21" t="s">
        <v>47491</v>
      </c>
      <c r="E2256" s="21" t="s">
        <v>47492</v>
      </c>
      <c r="F2256" s="22" t="s">
        <v>47486</v>
      </c>
      <c r="G2256" s="21" t="s">
        <v>47164</v>
      </c>
      <c r="H2256" s="21" t="s">
        <v>13</v>
      </c>
      <c r="I2256" s="21" t="s">
        <v>13</v>
      </c>
      <c r="J2256" s="21" t="s">
        <v>47493</v>
      </c>
      <c r="K2256" s="22" t="s">
        <v>38886</v>
      </c>
      <c r="L2256" s="21" t="s">
        <v>47494</v>
      </c>
    </row>
    <row r="2257" spans="1:12" ht="18" customHeight="1">
      <c r="A2257" s="21" t="s">
        <v>47495</v>
      </c>
      <c r="B2257" s="21" t="s">
        <v>13</v>
      </c>
      <c r="C2257" s="21" t="s">
        <v>13</v>
      </c>
      <c r="D2257" s="21" t="s">
        <v>47496</v>
      </c>
      <c r="E2257" s="21" t="s">
        <v>42755</v>
      </c>
      <c r="F2257" s="22" t="s">
        <v>47497</v>
      </c>
      <c r="G2257" s="21" t="s">
        <v>41511</v>
      </c>
      <c r="H2257" s="21" t="s">
        <v>13</v>
      </c>
      <c r="I2257" s="21" t="s">
        <v>13</v>
      </c>
      <c r="J2257" s="21" t="s">
        <v>13</v>
      </c>
      <c r="K2257" s="22" t="s">
        <v>39139</v>
      </c>
      <c r="L2257" s="21" t="s">
        <v>42755</v>
      </c>
    </row>
    <row r="2258" spans="1:12" ht="18" customHeight="1">
      <c r="A2258" s="21" t="s">
        <v>47498</v>
      </c>
      <c r="B2258" s="21" t="s">
        <v>13</v>
      </c>
      <c r="C2258" s="21" t="s">
        <v>13</v>
      </c>
      <c r="D2258" s="21" t="s">
        <v>47499</v>
      </c>
      <c r="E2258" s="21" t="s">
        <v>47500</v>
      </c>
      <c r="F2258" s="22" t="s">
        <v>47501</v>
      </c>
      <c r="G2258" s="21" t="s">
        <v>38912</v>
      </c>
      <c r="H2258" s="21" t="s">
        <v>13</v>
      </c>
      <c r="I2258" s="21" t="s">
        <v>13</v>
      </c>
      <c r="J2258" s="21" t="s">
        <v>13</v>
      </c>
      <c r="K2258" s="22" t="s">
        <v>39014</v>
      </c>
      <c r="L2258" s="21" t="s">
        <v>47500</v>
      </c>
    </row>
    <row r="2259" spans="1:12" ht="18" customHeight="1">
      <c r="A2259" s="21" t="s">
        <v>47502</v>
      </c>
      <c r="B2259" s="21" t="s">
        <v>13</v>
      </c>
      <c r="C2259" s="21" t="s">
        <v>47503</v>
      </c>
      <c r="D2259" s="21" t="s">
        <v>47504</v>
      </c>
      <c r="E2259" s="21" t="s">
        <v>47505</v>
      </c>
      <c r="F2259" s="22" t="s">
        <v>47501</v>
      </c>
      <c r="G2259" s="21" t="s">
        <v>41163</v>
      </c>
      <c r="H2259" s="21" t="s">
        <v>13</v>
      </c>
      <c r="I2259" s="21" t="s">
        <v>13</v>
      </c>
      <c r="J2259" s="21" t="s">
        <v>13</v>
      </c>
      <c r="K2259" s="22" t="s">
        <v>2760</v>
      </c>
      <c r="L2259" s="21" t="s">
        <v>40261</v>
      </c>
    </row>
    <row r="2260" spans="1:12" ht="18" customHeight="1">
      <c r="A2260" s="21" t="s">
        <v>47506</v>
      </c>
      <c r="B2260" s="21" t="s">
        <v>47507</v>
      </c>
      <c r="C2260" s="21" t="s">
        <v>47508</v>
      </c>
      <c r="D2260" s="21" t="s">
        <v>47509</v>
      </c>
      <c r="E2260" s="21" t="s">
        <v>47510</v>
      </c>
      <c r="F2260" s="22" t="s">
        <v>47511</v>
      </c>
      <c r="G2260" s="21" t="s">
        <v>38930</v>
      </c>
      <c r="H2260" s="21" t="s">
        <v>13</v>
      </c>
      <c r="I2260" s="21" t="s">
        <v>13</v>
      </c>
      <c r="J2260" s="21" t="s">
        <v>13</v>
      </c>
      <c r="K2260" s="22" t="s">
        <v>38874</v>
      </c>
      <c r="L2260" s="21" t="s">
        <v>42924</v>
      </c>
    </row>
    <row r="2261" spans="1:12" ht="18" customHeight="1">
      <c r="A2261" s="21" t="s">
        <v>47512</v>
      </c>
      <c r="B2261" s="21" t="s">
        <v>13</v>
      </c>
      <c r="C2261" s="21" t="s">
        <v>13</v>
      </c>
      <c r="D2261" s="21" t="s">
        <v>47513</v>
      </c>
      <c r="E2261" s="21" t="s">
        <v>44804</v>
      </c>
      <c r="F2261" s="22" t="s">
        <v>47514</v>
      </c>
      <c r="G2261" s="21" t="s">
        <v>38950</v>
      </c>
      <c r="H2261" s="21" t="s">
        <v>40981</v>
      </c>
      <c r="I2261" s="21" t="s">
        <v>13</v>
      </c>
      <c r="J2261" s="21" t="s">
        <v>47515</v>
      </c>
      <c r="K2261" s="22" t="s">
        <v>8014</v>
      </c>
      <c r="L2261" s="21" t="s">
        <v>39425</v>
      </c>
    </row>
    <row r="2262" spans="1:12" ht="18" customHeight="1">
      <c r="A2262" s="21" t="s">
        <v>47516</v>
      </c>
      <c r="B2262" s="21" t="s">
        <v>13</v>
      </c>
      <c r="C2262" s="21" t="s">
        <v>13</v>
      </c>
      <c r="D2262" s="21" t="s">
        <v>47517</v>
      </c>
      <c r="E2262" s="21" t="s">
        <v>44804</v>
      </c>
      <c r="F2262" s="22" t="s">
        <v>47518</v>
      </c>
      <c r="G2262" s="21" t="s">
        <v>38945</v>
      </c>
      <c r="H2262" s="21" t="s">
        <v>39462</v>
      </c>
      <c r="I2262" s="21" t="s">
        <v>13</v>
      </c>
      <c r="J2262" s="21" t="s">
        <v>47519</v>
      </c>
      <c r="K2262" s="22" t="s">
        <v>36024</v>
      </c>
      <c r="L2262" s="21" t="s">
        <v>39425</v>
      </c>
    </row>
    <row r="2263" spans="1:12" ht="18" customHeight="1">
      <c r="A2263" s="21" t="s">
        <v>47520</v>
      </c>
      <c r="B2263" s="21" t="s">
        <v>13</v>
      </c>
      <c r="C2263" s="21" t="s">
        <v>13</v>
      </c>
      <c r="D2263" s="21" t="s">
        <v>47521</v>
      </c>
      <c r="E2263" s="21" t="s">
        <v>45696</v>
      </c>
      <c r="F2263" s="22" t="s">
        <v>47522</v>
      </c>
      <c r="G2263" s="21" t="s">
        <v>47523</v>
      </c>
      <c r="H2263" s="21" t="s">
        <v>13</v>
      </c>
      <c r="I2263" s="21" t="s">
        <v>13</v>
      </c>
      <c r="J2263" s="21" t="s">
        <v>13</v>
      </c>
      <c r="K2263" s="21" t="s">
        <v>38864</v>
      </c>
      <c r="L2263" s="21" t="s">
        <v>45696</v>
      </c>
    </row>
    <row r="2264" spans="1:12" ht="18" customHeight="1">
      <c r="A2264" s="21" t="s">
        <v>47524</v>
      </c>
      <c r="B2264" s="21" t="s">
        <v>13</v>
      </c>
      <c r="C2264" s="21" t="s">
        <v>13</v>
      </c>
      <c r="D2264" s="21" t="s">
        <v>47525</v>
      </c>
      <c r="E2264" s="21" t="s">
        <v>47526</v>
      </c>
      <c r="F2264" s="22" t="s">
        <v>47527</v>
      </c>
      <c r="G2264" s="21" t="s">
        <v>47528</v>
      </c>
      <c r="H2264" s="21" t="s">
        <v>13</v>
      </c>
      <c r="I2264" s="21" t="s">
        <v>13</v>
      </c>
      <c r="J2264" s="21" t="s">
        <v>13</v>
      </c>
      <c r="K2264" s="22" t="s">
        <v>39958</v>
      </c>
      <c r="L2264" s="21" t="s">
        <v>46554</v>
      </c>
    </row>
    <row r="2265" spans="1:12" ht="18" customHeight="1">
      <c r="A2265" s="21" t="s">
        <v>47529</v>
      </c>
      <c r="B2265" s="21" t="s">
        <v>13</v>
      </c>
      <c r="C2265" s="21" t="s">
        <v>13</v>
      </c>
      <c r="D2265" s="21" t="s">
        <v>47530</v>
      </c>
      <c r="E2265" s="21" t="s">
        <v>47531</v>
      </c>
      <c r="F2265" s="22" t="s">
        <v>47532</v>
      </c>
      <c r="G2265" s="21" t="s">
        <v>38880</v>
      </c>
      <c r="H2265" s="21" t="s">
        <v>13</v>
      </c>
      <c r="I2265" s="21" t="s">
        <v>13</v>
      </c>
      <c r="J2265" s="21" t="s">
        <v>13</v>
      </c>
      <c r="K2265" s="22" t="s">
        <v>39086</v>
      </c>
      <c r="L2265" s="21" t="s">
        <v>39739</v>
      </c>
    </row>
    <row r="2266" spans="1:12" ht="18" customHeight="1">
      <c r="A2266" s="21" t="s">
        <v>47452</v>
      </c>
      <c r="B2266" s="21" t="s">
        <v>13</v>
      </c>
      <c r="C2266" s="21" t="s">
        <v>13</v>
      </c>
      <c r="D2266" s="21" t="s">
        <v>47533</v>
      </c>
      <c r="E2266" s="21" t="s">
        <v>47457</v>
      </c>
      <c r="F2266" s="22" t="s">
        <v>47532</v>
      </c>
      <c r="G2266" s="21" t="s">
        <v>39706</v>
      </c>
      <c r="H2266" s="21" t="s">
        <v>13</v>
      </c>
      <c r="I2266" s="21" t="s">
        <v>13</v>
      </c>
      <c r="J2266" s="21" t="s">
        <v>47534</v>
      </c>
      <c r="K2266" s="22" t="s">
        <v>6255</v>
      </c>
      <c r="L2266" s="21" t="s">
        <v>47457</v>
      </c>
    </row>
    <row r="2267" spans="1:12" ht="18" customHeight="1">
      <c r="A2267" s="21" t="s">
        <v>47535</v>
      </c>
      <c r="B2267" s="21" t="s">
        <v>13</v>
      </c>
      <c r="C2267" s="21" t="s">
        <v>13</v>
      </c>
      <c r="D2267" s="21" t="s">
        <v>47536</v>
      </c>
      <c r="E2267" s="21" t="s">
        <v>47537</v>
      </c>
      <c r="F2267" s="22" t="s">
        <v>47532</v>
      </c>
      <c r="G2267" s="21" t="s">
        <v>47538</v>
      </c>
      <c r="H2267" s="21" t="s">
        <v>13</v>
      </c>
      <c r="I2267" s="21" t="s">
        <v>13</v>
      </c>
      <c r="J2267" s="21" t="s">
        <v>47539</v>
      </c>
      <c r="K2267" s="22" t="s">
        <v>5760</v>
      </c>
      <c r="L2267" s="21" t="s">
        <v>47457</v>
      </c>
    </row>
    <row r="2268" spans="1:12" ht="18" customHeight="1">
      <c r="A2268" s="21" t="s">
        <v>47540</v>
      </c>
      <c r="B2268" s="21" t="s">
        <v>13</v>
      </c>
      <c r="C2268" s="21" t="s">
        <v>13</v>
      </c>
      <c r="D2268" s="21" t="s">
        <v>47541</v>
      </c>
      <c r="E2268" s="21" t="s">
        <v>39686</v>
      </c>
      <c r="F2268" s="22" t="s">
        <v>47532</v>
      </c>
      <c r="G2268" s="21" t="s">
        <v>38863</v>
      </c>
      <c r="H2268" s="21" t="s">
        <v>13</v>
      </c>
      <c r="I2268" s="21" t="s">
        <v>13</v>
      </c>
      <c r="J2268" s="21" t="s">
        <v>13</v>
      </c>
      <c r="K2268" s="22" t="s">
        <v>39086</v>
      </c>
      <c r="L2268" s="21" t="s">
        <v>39686</v>
      </c>
    </row>
    <row r="2269" spans="1:12" ht="18" customHeight="1">
      <c r="A2269" s="21" t="s">
        <v>47542</v>
      </c>
      <c r="B2269" s="21" t="s">
        <v>13</v>
      </c>
      <c r="C2269" s="21" t="s">
        <v>47543</v>
      </c>
      <c r="D2269" s="21" t="s">
        <v>13</v>
      </c>
      <c r="E2269" s="21" t="s">
        <v>47544</v>
      </c>
      <c r="F2269" s="22" t="s">
        <v>47545</v>
      </c>
      <c r="G2269" s="21" t="s">
        <v>38863</v>
      </c>
      <c r="H2269" s="21" t="s">
        <v>47546</v>
      </c>
      <c r="I2269" s="21" t="s">
        <v>13</v>
      </c>
      <c r="J2269" s="21" t="s">
        <v>13</v>
      </c>
      <c r="K2269" s="22" t="s">
        <v>39014</v>
      </c>
      <c r="L2269" s="21" t="s">
        <v>47547</v>
      </c>
    </row>
    <row r="2270" spans="1:12" ht="18" customHeight="1">
      <c r="A2270" s="21" t="s">
        <v>47548</v>
      </c>
      <c r="B2270" s="21" t="s">
        <v>13</v>
      </c>
      <c r="C2270" s="21" t="s">
        <v>13</v>
      </c>
      <c r="D2270" s="21" t="s">
        <v>47549</v>
      </c>
      <c r="E2270" s="21" t="s">
        <v>38979</v>
      </c>
      <c r="F2270" s="22" t="s">
        <v>47550</v>
      </c>
      <c r="G2270" s="21" t="s">
        <v>40199</v>
      </c>
      <c r="H2270" s="21" t="s">
        <v>13</v>
      </c>
      <c r="I2270" s="21" t="s">
        <v>13</v>
      </c>
      <c r="J2270" s="21" t="s">
        <v>47551</v>
      </c>
      <c r="K2270" s="22" t="s">
        <v>38874</v>
      </c>
      <c r="L2270" s="21" t="s">
        <v>38979</v>
      </c>
    </row>
    <row r="2271" spans="1:12" ht="18" customHeight="1">
      <c r="A2271" s="21" t="s">
        <v>47552</v>
      </c>
      <c r="B2271" s="21" t="s">
        <v>13</v>
      </c>
      <c r="C2271" s="21" t="s">
        <v>13</v>
      </c>
      <c r="D2271" s="21" t="s">
        <v>47553</v>
      </c>
      <c r="E2271" s="21" t="s">
        <v>38979</v>
      </c>
      <c r="F2271" s="22" t="s">
        <v>47550</v>
      </c>
      <c r="G2271" s="21" t="s">
        <v>40199</v>
      </c>
      <c r="H2271" s="21" t="s">
        <v>40705</v>
      </c>
      <c r="I2271" s="21" t="s">
        <v>13</v>
      </c>
      <c r="J2271" s="21" t="s">
        <v>47554</v>
      </c>
      <c r="K2271" s="22" t="s">
        <v>6552</v>
      </c>
      <c r="L2271" s="21" t="s">
        <v>38979</v>
      </c>
    </row>
    <row r="2272" spans="1:12" ht="18" customHeight="1">
      <c r="A2272" s="21" t="s">
        <v>47555</v>
      </c>
      <c r="B2272" s="21" t="s">
        <v>13</v>
      </c>
      <c r="C2272" s="21" t="s">
        <v>13</v>
      </c>
      <c r="D2272" s="21" t="s">
        <v>47556</v>
      </c>
      <c r="E2272" s="21" t="s">
        <v>38979</v>
      </c>
      <c r="F2272" s="22" t="s">
        <v>47550</v>
      </c>
      <c r="G2272" s="21" t="s">
        <v>40199</v>
      </c>
      <c r="H2272" s="21" t="s">
        <v>13</v>
      </c>
      <c r="I2272" s="21" t="s">
        <v>13</v>
      </c>
      <c r="J2272" s="21" t="s">
        <v>47557</v>
      </c>
      <c r="K2272" s="22" t="s">
        <v>38874</v>
      </c>
      <c r="L2272" s="21" t="s">
        <v>38979</v>
      </c>
    </row>
    <row r="2273" spans="1:12" ht="18" customHeight="1">
      <c r="A2273" s="21" t="s">
        <v>47558</v>
      </c>
      <c r="B2273" s="21" t="s">
        <v>13</v>
      </c>
      <c r="C2273" s="21" t="s">
        <v>13</v>
      </c>
      <c r="D2273" s="21" t="s">
        <v>47559</v>
      </c>
      <c r="E2273" s="21" t="s">
        <v>38979</v>
      </c>
      <c r="F2273" s="22" t="s">
        <v>47550</v>
      </c>
      <c r="G2273" s="21" t="s">
        <v>40199</v>
      </c>
      <c r="H2273" s="21" t="s">
        <v>13</v>
      </c>
      <c r="I2273" s="21" t="s">
        <v>13</v>
      </c>
      <c r="J2273" s="21" t="s">
        <v>47560</v>
      </c>
      <c r="K2273" s="22" t="s">
        <v>38896</v>
      </c>
      <c r="L2273" s="21" t="s">
        <v>38979</v>
      </c>
    </row>
    <row r="2274" spans="1:12" ht="18" customHeight="1">
      <c r="A2274" s="21" t="s">
        <v>47561</v>
      </c>
      <c r="B2274" s="21" t="s">
        <v>13</v>
      </c>
      <c r="C2274" s="21" t="s">
        <v>13</v>
      </c>
      <c r="D2274" s="21" t="s">
        <v>47562</v>
      </c>
      <c r="E2274" s="21" t="s">
        <v>38979</v>
      </c>
      <c r="F2274" s="22" t="s">
        <v>47550</v>
      </c>
      <c r="G2274" s="21" t="s">
        <v>40199</v>
      </c>
      <c r="H2274" s="21" t="s">
        <v>47563</v>
      </c>
      <c r="I2274" s="21" t="s">
        <v>13</v>
      </c>
      <c r="J2274" s="21" t="s">
        <v>47564</v>
      </c>
      <c r="K2274" s="22" t="s">
        <v>6255</v>
      </c>
      <c r="L2274" s="21" t="s">
        <v>38979</v>
      </c>
    </row>
    <row r="2275" spans="1:12" ht="18" customHeight="1">
      <c r="A2275" s="21" t="s">
        <v>47565</v>
      </c>
      <c r="B2275" s="21" t="s">
        <v>47566</v>
      </c>
      <c r="C2275" s="21" t="s">
        <v>47567</v>
      </c>
      <c r="D2275" s="21" t="s">
        <v>47568</v>
      </c>
      <c r="E2275" s="21" t="s">
        <v>47569</v>
      </c>
      <c r="F2275" s="22" t="s">
        <v>47550</v>
      </c>
      <c r="G2275" s="21" t="s">
        <v>38930</v>
      </c>
      <c r="H2275" s="21" t="s">
        <v>13</v>
      </c>
      <c r="I2275" s="21" t="s">
        <v>13</v>
      </c>
      <c r="J2275" s="21" t="s">
        <v>13</v>
      </c>
      <c r="K2275" s="22" t="s">
        <v>39014</v>
      </c>
      <c r="L2275" s="21" t="s">
        <v>40408</v>
      </c>
    </row>
    <row r="2276" spans="1:12" ht="18" customHeight="1">
      <c r="A2276" s="21" t="s">
        <v>47570</v>
      </c>
      <c r="B2276" s="21" t="s">
        <v>13</v>
      </c>
      <c r="C2276" s="21" t="s">
        <v>13</v>
      </c>
      <c r="D2276" s="21" t="s">
        <v>47571</v>
      </c>
      <c r="E2276" s="21" t="s">
        <v>45630</v>
      </c>
      <c r="F2276" s="22" t="s">
        <v>47572</v>
      </c>
      <c r="G2276" s="21" t="s">
        <v>46749</v>
      </c>
      <c r="H2276" s="21" t="s">
        <v>13</v>
      </c>
      <c r="I2276" s="21" t="s">
        <v>13</v>
      </c>
      <c r="J2276" s="21" t="s">
        <v>13</v>
      </c>
      <c r="K2276" s="22" t="s">
        <v>38864</v>
      </c>
      <c r="L2276" s="21" t="s">
        <v>45630</v>
      </c>
    </row>
    <row r="2277" spans="1:12" ht="18" customHeight="1">
      <c r="A2277" s="21" t="s">
        <v>47573</v>
      </c>
      <c r="B2277" s="21" t="s">
        <v>47574</v>
      </c>
      <c r="C2277" s="21" t="s">
        <v>47575</v>
      </c>
      <c r="D2277" s="21" t="s">
        <v>47576</v>
      </c>
      <c r="E2277" s="21" t="s">
        <v>40320</v>
      </c>
      <c r="F2277" s="22" t="s">
        <v>47577</v>
      </c>
      <c r="G2277" s="21" t="s">
        <v>38880</v>
      </c>
      <c r="H2277" s="21" t="s">
        <v>13</v>
      </c>
      <c r="I2277" s="21" t="s">
        <v>13</v>
      </c>
      <c r="J2277" s="21" t="s">
        <v>13</v>
      </c>
      <c r="K2277" s="22" t="s">
        <v>39014</v>
      </c>
      <c r="L2277" s="21" t="s">
        <v>40320</v>
      </c>
    </row>
    <row r="2278" spans="1:12" ht="18" customHeight="1">
      <c r="A2278" s="21" t="s">
        <v>47578</v>
      </c>
      <c r="B2278" s="21" t="s">
        <v>13</v>
      </c>
      <c r="C2278" s="21" t="s">
        <v>13</v>
      </c>
      <c r="D2278" s="21" t="s">
        <v>47579</v>
      </c>
      <c r="E2278" s="21" t="s">
        <v>42755</v>
      </c>
      <c r="F2278" s="22" t="s">
        <v>47580</v>
      </c>
      <c r="G2278" s="21" t="s">
        <v>44534</v>
      </c>
      <c r="H2278" s="21" t="s">
        <v>13</v>
      </c>
      <c r="I2278" s="21" t="s">
        <v>13</v>
      </c>
      <c r="J2278" s="21" t="s">
        <v>13</v>
      </c>
      <c r="K2278" s="22" t="s">
        <v>38896</v>
      </c>
      <c r="L2278" s="21" t="s">
        <v>42755</v>
      </c>
    </row>
    <row r="2279" spans="1:12" ht="18" customHeight="1">
      <c r="A2279" s="21" t="s">
        <v>47581</v>
      </c>
      <c r="B2279" s="21" t="s">
        <v>47582</v>
      </c>
      <c r="C2279" s="21" t="s">
        <v>47583</v>
      </c>
      <c r="D2279" s="21" t="s">
        <v>47584</v>
      </c>
      <c r="E2279" s="21" t="s">
        <v>47585</v>
      </c>
      <c r="F2279" s="22" t="s">
        <v>47580</v>
      </c>
      <c r="G2279" s="21" t="s">
        <v>38863</v>
      </c>
      <c r="H2279" s="21" t="s">
        <v>13</v>
      </c>
      <c r="I2279" s="21" t="s">
        <v>13</v>
      </c>
      <c r="J2279" s="21" t="s">
        <v>47586</v>
      </c>
      <c r="K2279" s="22" t="s">
        <v>38901</v>
      </c>
      <c r="L2279" s="21" t="s">
        <v>47587</v>
      </c>
    </row>
    <row r="2280" spans="1:12" ht="18" customHeight="1">
      <c r="A2280" s="21" t="s">
        <v>47588</v>
      </c>
      <c r="B2280" s="21" t="s">
        <v>13</v>
      </c>
      <c r="C2280" s="21" t="s">
        <v>13</v>
      </c>
      <c r="D2280" s="21" t="s">
        <v>47589</v>
      </c>
      <c r="E2280" s="21" t="s">
        <v>47590</v>
      </c>
      <c r="F2280" s="22" t="s">
        <v>47591</v>
      </c>
      <c r="G2280" s="21" t="s">
        <v>43728</v>
      </c>
      <c r="H2280" s="21" t="s">
        <v>13</v>
      </c>
      <c r="I2280" s="21" t="s">
        <v>13</v>
      </c>
      <c r="J2280" s="21" t="s">
        <v>13</v>
      </c>
      <c r="K2280" s="22" t="s">
        <v>39014</v>
      </c>
      <c r="L2280" s="21" t="s">
        <v>40401</v>
      </c>
    </row>
    <row r="2281" spans="1:12" ht="18" customHeight="1">
      <c r="A2281" s="21" t="s">
        <v>47592</v>
      </c>
      <c r="B2281" s="21" t="s">
        <v>47593</v>
      </c>
      <c r="C2281" s="21" t="s">
        <v>47594</v>
      </c>
      <c r="D2281" s="21" t="s">
        <v>47595</v>
      </c>
      <c r="E2281" s="21" t="s">
        <v>47596</v>
      </c>
      <c r="F2281" s="22" t="s">
        <v>47591</v>
      </c>
      <c r="G2281" s="21" t="s">
        <v>47597</v>
      </c>
      <c r="H2281" s="21" t="s">
        <v>13</v>
      </c>
      <c r="I2281" s="21" t="s">
        <v>13</v>
      </c>
      <c r="J2281" s="21" t="s">
        <v>47598</v>
      </c>
      <c r="K2281" s="22" t="s">
        <v>38886</v>
      </c>
      <c r="L2281" s="21" t="s">
        <v>42023</v>
      </c>
    </row>
    <row r="2282" spans="1:12" ht="18" customHeight="1">
      <c r="A2282" s="21" t="s">
        <v>47599</v>
      </c>
      <c r="B2282" s="21" t="s">
        <v>13</v>
      </c>
      <c r="C2282" s="21" t="s">
        <v>47600</v>
      </c>
      <c r="D2282" s="21" t="s">
        <v>47601</v>
      </c>
      <c r="E2282" s="21" t="s">
        <v>47602</v>
      </c>
      <c r="F2282" s="22" t="s">
        <v>47591</v>
      </c>
      <c r="G2282" s="21" t="s">
        <v>43251</v>
      </c>
      <c r="H2282" s="21" t="s">
        <v>13</v>
      </c>
      <c r="I2282" s="21" t="s">
        <v>13</v>
      </c>
      <c r="J2282" s="21" t="s">
        <v>13</v>
      </c>
      <c r="K2282" s="22" t="s">
        <v>38874</v>
      </c>
      <c r="L2282" s="21" t="s">
        <v>39199</v>
      </c>
    </row>
    <row r="2283" spans="1:12" ht="18" customHeight="1">
      <c r="A2283" s="21" t="s">
        <v>47603</v>
      </c>
      <c r="B2283" s="21" t="s">
        <v>13</v>
      </c>
      <c r="C2283" s="21" t="s">
        <v>13</v>
      </c>
      <c r="D2283" s="21" t="s">
        <v>47604</v>
      </c>
      <c r="E2283" s="21" t="s">
        <v>46919</v>
      </c>
      <c r="F2283" s="22" t="s">
        <v>47605</v>
      </c>
      <c r="G2283" s="21" t="s">
        <v>47606</v>
      </c>
      <c r="H2283" s="21" t="s">
        <v>13</v>
      </c>
      <c r="I2283" s="21" t="s">
        <v>13</v>
      </c>
      <c r="J2283" s="21" t="s">
        <v>13</v>
      </c>
      <c r="K2283" s="22" t="s">
        <v>5380</v>
      </c>
      <c r="L2283" s="21" t="s">
        <v>46919</v>
      </c>
    </row>
    <row r="2284" spans="1:12" ht="18" customHeight="1">
      <c r="A2284" s="21" t="s">
        <v>47607</v>
      </c>
      <c r="B2284" s="21" t="s">
        <v>13</v>
      </c>
      <c r="C2284" s="21" t="s">
        <v>13</v>
      </c>
      <c r="D2284" s="21" t="s">
        <v>47608</v>
      </c>
      <c r="E2284" s="21" t="s">
        <v>46567</v>
      </c>
      <c r="F2284" s="22" t="s">
        <v>47609</v>
      </c>
      <c r="G2284" s="21" t="s">
        <v>44534</v>
      </c>
      <c r="H2284" s="21" t="s">
        <v>13</v>
      </c>
      <c r="I2284" s="21" t="s">
        <v>13</v>
      </c>
      <c r="J2284" s="21" t="s">
        <v>13</v>
      </c>
      <c r="K2284" s="22" t="s">
        <v>38896</v>
      </c>
      <c r="L2284" s="21" t="s">
        <v>46567</v>
      </c>
    </row>
    <row r="2285" spans="1:12" ht="18" customHeight="1">
      <c r="A2285" s="21" t="s">
        <v>47610</v>
      </c>
      <c r="B2285" s="21" t="s">
        <v>13</v>
      </c>
      <c r="C2285" s="21" t="s">
        <v>13</v>
      </c>
      <c r="D2285" s="21" t="s">
        <v>47611</v>
      </c>
      <c r="E2285" s="21" t="s">
        <v>46567</v>
      </c>
      <c r="F2285" s="22" t="s">
        <v>47609</v>
      </c>
      <c r="G2285" s="21" t="s">
        <v>44534</v>
      </c>
      <c r="H2285" s="21" t="s">
        <v>13</v>
      </c>
      <c r="I2285" s="21" t="s">
        <v>13</v>
      </c>
      <c r="J2285" s="21" t="s">
        <v>13</v>
      </c>
      <c r="K2285" s="22" t="s">
        <v>3436</v>
      </c>
      <c r="L2285" s="21" t="s">
        <v>46567</v>
      </c>
    </row>
    <row r="2286" spans="1:12" ht="18" customHeight="1">
      <c r="A2286" s="21" t="s">
        <v>47612</v>
      </c>
      <c r="B2286" s="21" t="s">
        <v>13</v>
      </c>
      <c r="C2286" s="21" t="s">
        <v>13</v>
      </c>
      <c r="D2286" s="21" t="s">
        <v>47613</v>
      </c>
      <c r="E2286" s="21" t="s">
        <v>46567</v>
      </c>
      <c r="F2286" s="22" t="s">
        <v>47609</v>
      </c>
      <c r="G2286" s="21" t="s">
        <v>44534</v>
      </c>
      <c r="H2286" s="21" t="s">
        <v>13</v>
      </c>
      <c r="I2286" s="21" t="s">
        <v>13</v>
      </c>
      <c r="J2286" s="21" t="s">
        <v>13</v>
      </c>
      <c r="K2286" s="22" t="s">
        <v>3436</v>
      </c>
      <c r="L2286" s="21" t="s">
        <v>46567</v>
      </c>
    </row>
    <row r="2287" spans="1:12" ht="18" customHeight="1">
      <c r="A2287" s="21" t="s">
        <v>47614</v>
      </c>
      <c r="B2287" s="21" t="s">
        <v>13</v>
      </c>
      <c r="C2287" s="21" t="s">
        <v>13</v>
      </c>
      <c r="D2287" s="21" t="s">
        <v>47615</v>
      </c>
      <c r="E2287" s="21" t="s">
        <v>46567</v>
      </c>
      <c r="F2287" s="22" t="s">
        <v>47609</v>
      </c>
      <c r="G2287" s="21" t="s">
        <v>44534</v>
      </c>
      <c r="H2287" s="21" t="s">
        <v>13</v>
      </c>
      <c r="I2287" s="21" t="s">
        <v>13</v>
      </c>
      <c r="J2287" s="21" t="s">
        <v>13</v>
      </c>
      <c r="K2287" s="22" t="s">
        <v>39086</v>
      </c>
      <c r="L2287" s="21" t="s">
        <v>46567</v>
      </c>
    </row>
    <row r="2288" spans="1:12" ht="18" customHeight="1">
      <c r="A2288" s="21" t="s">
        <v>47616</v>
      </c>
      <c r="B2288" s="21" t="s">
        <v>13</v>
      </c>
      <c r="C2288" s="21" t="s">
        <v>13</v>
      </c>
      <c r="D2288" s="21" t="s">
        <v>47617</v>
      </c>
      <c r="E2288" s="21" t="s">
        <v>46567</v>
      </c>
      <c r="F2288" s="22" t="s">
        <v>47609</v>
      </c>
      <c r="G2288" s="21" t="s">
        <v>44534</v>
      </c>
      <c r="H2288" s="21" t="s">
        <v>13</v>
      </c>
      <c r="I2288" s="21" t="s">
        <v>13</v>
      </c>
      <c r="J2288" s="21" t="s">
        <v>13</v>
      </c>
      <c r="K2288" s="22" t="s">
        <v>2760</v>
      </c>
      <c r="L2288" s="21" t="s">
        <v>46567</v>
      </c>
    </row>
    <row r="2289" spans="1:12" ht="18" customHeight="1">
      <c r="A2289" s="21" t="s">
        <v>47618</v>
      </c>
      <c r="B2289" s="21" t="s">
        <v>13</v>
      </c>
      <c r="C2289" s="21" t="s">
        <v>13</v>
      </c>
      <c r="D2289" s="21" t="s">
        <v>47619</v>
      </c>
      <c r="E2289" s="21" t="s">
        <v>46919</v>
      </c>
      <c r="F2289" s="22" t="s">
        <v>47609</v>
      </c>
      <c r="G2289" s="21" t="s">
        <v>47620</v>
      </c>
      <c r="H2289" s="21" t="s">
        <v>13</v>
      </c>
      <c r="I2289" s="21" t="s">
        <v>13</v>
      </c>
      <c r="J2289" s="21" t="s">
        <v>13</v>
      </c>
      <c r="K2289" s="22" t="s">
        <v>38896</v>
      </c>
      <c r="L2289" s="21" t="s">
        <v>46919</v>
      </c>
    </row>
    <row r="2290" spans="1:12" ht="18" customHeight="1">
      <c r="A2290" s="21" t="s">
        <v>47621</v>
      </c>
      <c r="B2290" s="21" t="s">
        <v>13</v>
      </c>
      <c r="C2290" s="21" t="s">
        <v>13</v>
      </c>
      <c r="D2290" s="21" t="s">
        <v>47622</v>
      </c>
      <c r="E2290" s="21" t="s">
        <v>42802</v>
      </c>
      <c r="F2290" s="22" t="s">
        <v>47609</v>
      </c>
      <c r="G2290" s="21" t="s">
        <v>44534</v>
      </c>
      <c r="H2290" s="21" t="s">
        <v>13</v>
      </c>
      <c r="I2290" s="21" t="s">
        <v>13</v>
      </c>
      <c r="J2290" s="21" t="s">
        <v>13</v>
      </c>
      <c r="K2290" s="22" t="s">
        <v>3436</v>
      </c>
      <c r="L2290" s="21" t="s">
        <v>42802</v>
      </c>
    </row>
    <row r="2291" spans="1:12" ht="18" customHeight="1">
      <c r="A2291" s="21" t="s">
        <v>47623</v>
      </c>
      <c r="B2291" s="21" t="s">
        <v>13</v>
      </c>
      <c r="C2291" s="21" t="s">
        <v>13</v>
      </c>
      <c r="D2291" s="21" t="s">
        <v>47624</v>
      </c>
      <c r="E2291" s="21" t="s">
        <v>46924</v>
      </c>
      <c r="F2291" s="22" t="s">
        <v>47625</v>
      </c>
      <c r="G2291" s="21" t="s">
        <v>47606</v>
      </c>
      <c r="H2291" s="21" t="s">
        <v>13</v>
      </c>
      <c r="I2291" s="21" t="s">
        <v>13</v>
      </c>
      <c r="J2291" s="21" t="s">
        <v>13</v>
      </c>
      <c r="K2291" s="22" t="s">
        <v>38896</v>
      </c>
      <c r="L2291" s="21" t="s">
        <v>46919</v>
      </c>
    </row>
    <row r="2292" spans="1:12" ht="18" customHeight="1">
      <c r="A2292" s="21" t="s">
        <v>47626</v>
      </c>
      <c r="B2292" s="21" t="s">
        <v>13</v>
      </c>
      <c r="C2292" s="21" t="s">
        <v>13</v>
      </c>
      <c r="D2292" s="21" t="s">
        <v>47627</v>
      </c>
      <c r="E2292" s="21" t="s">
        <v>44804</v>
      </c>
      <c r="F2292" s="22" t="s">
        <v>47625</v>
      </c>
      <c r="G2292" s="21" t="s">
        <v>40251</v>
      </c>
      <c r="H2292" s="21" t="s">
        <v>40981</v>
      </c>
      <c r="I2292" s="21" t="s">
        <v>13</v>
      </c>
      <c r="J2292" s="21" t="s">
        <v>47628</v>
      </c>
      <c r="K2292" s="22" t="s">
        <v>5760</v>
      </c>
      <c r="L2292" s="21" t="s">
        <v>39425</v>
      </c>
    </row>
    <row r="2293" spans="1:12" ht="18" customHeight="1">
      <c r="A2293" s="21" t="s">
        <v>47629</v>
      </c>
      <c r="B2293" s="21" t="s">
        <v>13</v>
      </c>
      <c r="C2293" s="21" t="s">
        <v>13</v>
      </c>
      <c r="D2293" s="21" t="s">
        <v>47630</v>
      </c>
      <c r="E2293" s="21" t="s">
        <v>46919</v>
      </c>
      <c r="F2293" s="22" t="s">
        <v>47631</v>
      </c>
      <c r="G2293" s="21" t="s">
        <v>47632</v>
      </c>
      <c r="H2293" s="21" t="s">
        <v>13</v>
      </c>
      <c r="I2293" s="21" t="s">
        <v>13</v>
      </c>
      <c r="J2293" s="21" t="s">
        <v>13</v>
      </c>
      <c r="K2293" s="22" t="s">
        <v>39131</v>
      </c>
      <c r="L2293" s="21" t="s">
        <v>46919</v>
      </c>
    </row>
    <row r="2294" spans="1:12" ht="18" customHeight="1">
      <c r="A2294" s="21" t="s">
        <v>47633</v>
      </c>
      <c r="B2294" s="21" t="s">
        <v>13</v>
      </c>
      <c r="C2294" s="21" t="s">
        <v>13</v>
      </c>
      <c r="D2294" s="21" t="s">
        <v>47634</v>
      </c>
      <c r="E2294" s="21" t="s">
        <v>46919</v>
      </c>
      <c r="F2294" s="22" t="s">
        <v>47635</v>
      </c>
      <c r="G2294" s="21" t="s">
        <v>47606</v>
      </c>
      <c r="H2294" s="21" t="s">
        <v>13</v>
      </c>
      <c r="I2294" s="21" t="s">
        <v>13</v>
      </c>
      <c r="J2294" s="21" t="s">
        <v>13</v>
      </c>
      <c r="K2294" s="22" t="s">
        <v>38864</v>
      </c>
      <c r="L2294" s="21" t="s">
        <v>46919</v>
      </c>
    </row>
    <row r="2295" spans="1:12" ht="18" customHeight="1">
      <c r="A2295" s="21" t="s">
        <v>47636</v>
      </c>
      <c r="B2295" s="21" t="s">
        <v>13</v>
      </c>
      <c r="C2295" s="21" t="s">
        <v>13</v>
      </c>
      <c r="D2295" s="21" t="s">
        <v>47637</v>
      </c>
      <c r="E2295" s="21" t="s">
        <v>44773</v>
      </c>
      <c r="F2295" s="22" t="s">
        <v>47638</v>
      </c>
      <c r="G2295" s="21" t="s">
        <v>45698</v>
      </c>
      <c r="H2295" s="21" t="s">
        <v>13</v>
      </c>
      <c r="I2295" s="21" t="s">
        <v>13</v>
      </c>
      <c r="J2295" s="21" t="s">
        <v>13</v>
      </c>
      <c r="K2295" s="22" t="s">
        <v>38886</v>
      </c>
      <c r="L2295" s="21" t="s">
        <v>44773</v>
      </c>
    </row>
    <row r="2296" spans="1:12" ht="18" customHeight="1">
      <c r="A2296" s="21" t="s">
        <v>47452</v>
      </c>
      <c r="B2296" s="21" t="s">
        <v>13</v>
      </c>
      <c r="C2296" s="21" t="s">
        <v>13</v>
      </c>
      <c r="D2296" s="21" t="s">
        <v>47639</v>
      </c>
      <c r="E2296" s="21" t="s">
        <v>47640</v>
      </c>
      <c r="F2296" s="22" t="s">
        <v>47638</v>
      </c>
      <c r="G2296" s="21" t="s">
        <v>45698</v>
      </c>
      <c r="H2296" s="21" t="s">
        <v>13</v>
      </c>
      <c r="I2296" s="21" t="s">
        <v>13</v>
      </c>
      <c r="J2296" s="21" t="s">
        <v>47641</v>
      </c>
      <c r="K2296" s="22" t="s">
        <v>36024</v>
      </c>
      <c r="L2296" s="21" t="s">
        <v>47457</v>
      </c>
    </row>
    <row r="2297" spans="1:12" ht="18" customHeight="1">
      <c r="A2297" s="21" t="s">
        <v>47642</v>
      </c>
      <c r="B2297" s="21" t="s">
        <v>47643</v>
      </c>
      <c r="C2297" s="21" t="s">
        <v>47644</v>
      </c>
      <c r="D2297" s="21" t="s">
        <v>47645</v>
      </c>
      <c r="E2297" s="21" t="s">
        <v>43445</v>
      </c>
      <c r="F2297" s="22" t="s">
        <v>47638</v>
      </c>
      <c r="G2297" s="21" t="s">
        <v>39836</v>
      </c>
      <c r="H2297" s="21" t="s">
        <v>13</v>
      </c>
      <c r="I2297" s="21" t="s">
        <v>13</v>
      </c>
      <c r="J2297" s="21" t="s">
        <v>13</v>
      </c>
      <c r="K2297" s="21" t="s">
        <v>39086</v>
      </c>
      <c r="L2297" s="21" t="s">
        <v>43445</v>
      </c>
    </row>
    <row r="2298" spans="1:12" ht="18" customHeight="1">
      <c r="A2298" s="21" t="s">
        <v>47646</v>
      </c>
      <c r="B2298" s="21" t="s">
        <v>13</v>
      </c>
      <c r="C2298" s="21" t="s">
        <v>13</v>
      </c>
      <c r="D2298" s="21" t="s">
        <v>47647</v>
      </c>
      <c r="E2298" s="21" t="s">
        <v>42755</v>
      </c>
      <c r="F2298" s="22" t="s">
        <v>47648</v>
      </c>
      <c r="G2298" s="21" t="s">
        <v>45698</v>
      </c>
      <c r="H2298" s="21" t="s">
        <v>13</v>
      </c>
      <c r="I2298" s="21" t="s">
        <v>13</v>
      </c>
      <c r="J2298" s="21" t="s">
        <v>13</v>
      </c>
      <c r="K2298" s="22" t="s">
        <v>38971</v>
      </c>
      <c r="L2298" s="21" t="s">
        <v>42755</v>
      </c>
    </row>
    <row r="2299" spans="1:12" ht="18" customHeight="1">
      <c r="A2299" s="21" t="s">
        <v>47649</v>
      </c>
      <c r="B2299" s="21" t="s">
        <v>47650</v>
      </c>
      <c r="C2299" s="21" t="s">
        <v>47651</v>
      </c>
      <c r="D2299" s="21" t="s">
        <v>47652</v>
      </c>
      <c r="E2299" s="21" t="s">
        <v>39825</v>
      </c>
      <c r="F2299" s="22" t="s">
        <v>47648</v>
      </c>
      <c r="G2299" s="21" t="s">
        <v>38930</v>
      </c>
      <c r="H2299" s="21" t="s">
        <v>13</v>
      </c>
      <c r="I2299" s="21" t="s">
        <v>13</v>
      </c>
      <c r="J2299" s="21" t="s">
        <v>13</v>
      </c>
      <c r="K2299" s="22" t="s">
        <v>39086</v>
      </c>
      <c r="L2299" s="21" t="s">
        <v>39825</v>
      </c>
    </row>
    <row r="2300" spans="1:12" ht="18" customHeight="1">
      <c r="A2300" s="21" t="s">
        <v>47653</v>
      </c>
      <c r="B2300" s="21" t="s">
        <v>13</v>
      </c>
      <c r="C2300" s="21" t="s">
        <v>13</v>
      </c>
      <c r="D2300" s="21" t="s">
        <v>47654</v>
      </c>
      <c r="E2300" s="21" t="s">
        <v>45060</v>
      </c>
      <c r="F2300" s="22" t="s">
        <v>47655</v>
      </c>
      <c r="G2300" s="21" t="s">
        <v>46598</v>
      </c>
      <c r="H2300" s="21" t="s">
        <v>13</v>
      </c>
      <c r="I2300" s="21" t="s">
        <v>13</v>
      </c>
      <c r="J2300" s="21" t="s">
        <v>47656</v>
      </c>
      <c r="K2300" s="22" t="s">
        <v>38971</v>
      </c>
      <c r="L2300" s="21" t="s">
        <v>40377</v>
      </c>
    </row>
    <row r="2301" spans="1:12" ht="18" customHeight="1">
      <c r="A2301" s="21" t="s">
        <v>47657</v>
      </c>
      <c r="B2301" s="21" t="s">
        <v>13</v>
      </c>
      <c r="C2301" s="21" t="s">
        <v>13</v>
      </c>
      <c r="D2301" s="21" t="s">
        <v>47658</v>
      </c>
      <c r="E2301" s="21" t="s">
        <v>45060</v>
      </c>
      <c r="F2301" s="22" t="s">
        <v>47655</v>
      </c>
      <c r="G2301" s="21" t="s">
        <v>46598</v>
      </c>
      <c r="H2301" s="21" t="s">
        <v>13</v>
      </c>
      <c r="I2301" s="21" t="s">
        <v>13</v>
      </c>
      <c r="J2301" s="21" t="s">
        <v>47659</v>
      </c>
      <c r="K2301" s="22" t="s">
        <v>38874</v>
      </c>
      <c r="L2301" s="21" t="s">
        <v>40377</v>
      </c>
    </row>
    <row r="2302" spans="1:12" ht="18" customHeight="1">
      <c r="A2302" s="21" t="s">
        <v>47660</v>
      </c>
      <c r="B2302" s="21" t="s">
        <v>13</v>
      </c>
      <c r="C2302" s="21" t="s">
        <v>13</v>
      </c>
      <c r="D2302" s="21" t="s">
        <v>47661</v>
      </c>
      <c r="E2302" s="21" t="s">
        <v>45060</v>
      </c>
      <c r="F2302" s="22" t="s">
        <v>47655</v>
      </c>
      <c r="G2302" s="21" t="s">
        <v>46598</v>
      </c>
      <c r="H2302" s="21" t="s">
        <v>41049</v>
      </c>
      <c r="I2302" s="21" t="s">
        <v>13</v>
      </c>
      <c r="J2302" s="21" t="s">
        <v>47662</v>
      </c>
      <c r="K2302" s="22" t="s">
        <v>7171</v>
      </c>
      <c r="L2302" s="21" t="s">
        <v>40377</v>
      </c>
    </row>
    <row r="2303" spans="1:12" ht="18" customHeight="1">
      <c r="A2303" s="21" t="s">
        <v>47663</v>
      </c>
      <c r="B2303" s="21" t="s">
        <v>13</v>
      </c>
      <c r="C2303" s="21" t="s">
        <v>13</v>
      </c>
      <c r="D2303" s="21" t="s">
        <v>47664</v>
      </c>
      <c r="E2303" s="21" t="s">
        <v>45060</v>
      </c>
      <c r="F2303" s="22" t="s">
        <v>47655</v>
      </c>
      <c r="G2303" s="21" t="s">
        <v>46598</v>
      </c>
      <c r="H2303" s="21" t="s">
        <v>13</v>
      </c>
      <c r="I2303" s="21" t="s">
        <v>13</v>
      </c>
      <c r="J2303" s="21" t="s">
        <v>47665</v>
      </c>
      <c r="K2303" s="22" t="s">
        <v>38874</v>
      </c>
      <c r="L2303" s="21" t="s">
        <v>40377</v>
      </c>
    </row>
    <row r="2304" spans="1:12" ht="18" customHeight="1">
      <c r="A2304" s="21" t="s">
        <v>47666</v>
      </c>
      <c r="B2304" s="21" t="s">
        <v>13</v>
      </c>
      <c r="C2304" s="21" t="s">
        <v>13</v>
      </c>
      <c r="D2304" s="21" t="s">
        <v>47667</v>
      </c>
      <c r="E2304" s="21" t="s">
        <v>44336</v>
      </c>
      <c r="F2304" s="22" t="s">
        <v>47668</v>
      </c>
      <c r="G2304" s="21" t="s">
        <v>42935</v>
      </c>
      <c r="H2304" s="21" t="s">
        <v>13</v>
      </c>
      <c r="I2304" s="21" t="s">
        <v>13</v>
      </c>
      <c r="J2304" s="21" t="s">
        <v>13</v>
      </c>
      <c r="K2304" s="22" t="s">
        <v>38864</v>
      </c>
      <c r="L2304" s="21" t="s">
        <v>44336</v>
      </c>
    </row>
    <row r="2305" spans="1:12" ht="18" customHeight="1">
      <c r="A2305" s="21" t="s">
        <v>47669</v>
      </c>
      <c r="B2305" s="21" t="s">
        <v>13</v>
      </c>
      <c r="C2305" s="21" t="s">
        <v>13</v>
      </c>
      <c r="D2305" s="21" t="s">
        <v>47670</v>
      </c>
      <c r="E2305" s="21" t="s">
        <v>44336</v>
      </c>
      <c r="F2305" s="22" t="s">
        <v>47668</v>
      </c>
      <c r="G2305" s="21" t="s">
        <v>39685</v>
      </c>
      <c r="H2305" s="21" t="s">
        <v>13</v>
      </c>
      <c r="I2305" s="21" t="s">
        <v>13</v>
      </c>
      <c r="J2305" s="21" t="s">
        <v>13</v>
      </c>
      <c r="K2305" s="22" t="s">
        <v>38864</v>
      </c>
      <c r="L2305" s="21" t="s">
        <v>44336</v>
      </c>
    </row>
    <row r="2306" spans="1:12" ht="18" customHeight="1">
      <c r="A2306" s="21" t="s">
        <v>47671</v>
      </c>
      <c r="B2306" s="21" t="s">
        <v>13</v>
      </c>
      <c r="C2306" s="21" t="s">
        <v>13</v>
      </c>
      <c r="D2306" s="21" t="s">
        <v>47672</v>
      </c>
      <c r="E2306" s="21" t="s">
        <v>47212</v>
      </c>
      <c r="F2306" s="22" t="s">
        <v>47673</v>
      </c>
      <c r="G2306" s="21" t="s">
        <v>39493</v>
      </c>
      <c r="H2306" s="21" t="s">
        <v>13</v>
      </c>
      <c r="I2306" s="21" t="s">
        <v>13</v>
      </c>
      <c r="J2306" s="21" t="s">
        <v>13</v>
      </c>
      <c r="K2306" s="22" t="s">
        <v>38896</v>
      </c>
      <c r="L2306" s="21" t="s">
        <v>46902</v>
      </c>
    </row>
    <row r="2307" spans="1:12" ht="18" customHeight="1">
      <c r="A2307" s="21" t="s">
        <v>47674</v>
      </c>
      <c r="B2307" s="21" t="s">
        <v>13</v>
      </c>
      <c r="C2307" s="21" t="s">
        <v>13</v>
      </c>
      <c r="D2307" s="21" t="s">
        <v>47675</v>
      </c>
      <c r="E2307" s="21" t="s">
        <v>47676</v>
      </c>
      <c r="F2307" s="22" t="s">
        <v>47677</v>
      </c>
      <c r="G2307" s="21" t="s">
        <v>40313</v>
      </c>
      <c r="H2307" s="21" t="s">
        <v>13</v>
      </c>
      <c r="I2307" s="21" t="s">
        <v>13</v>
      </c>
      <c r="J2307" s="21" t="s">
        <v>47678</v>
      </c>
      <c r="K2307" s="21" t="s">
        <v>38864</v>
      </c>
      <c r="L2307" s="21" t="s">
        <v>47679</v>
      </c>
    </row>
    <row r="2308" spans="1:12" ht="18" customHeight="1">
      <c r="A2308" s="21" t="s">
        <v>47680</v>
      </c>
      <c r="B2308" s="21" t="s">
        <v>13</v>
      </c>
      <c r="C2308" s="21" t="s">
        <v>47681</v>
      </c>
      <c r="D2308" s="21" t="s">
        <v>47682</v>
      </c>
      <c r="E2308" s="21" t="s">
        <v>47683</v>
      </c>
      <c r="F2308" s="22" t="s">
        <v>47677</v>
      </c>
      <c r="G2308" s="21" t="s">
        <v>43728</v>
      </c>
      <c r="H2308" s="21" t="s">
        <v>482</v>
      </c>
      <c r="I2308" s="21" t="s">
        <v>483</v>
      </c>
      <c r="J2308" s="21" t="s">
        <v>13</v>
      </c>
      <c r="K2308" s="21" t="s">
        <v>39086</v>
      </c>
      <c r="L2308" s="21" t="s">
        <v>40678</v>
      </c>
    </row>
    <row r="2309" spans="1:12" ht="18" customHeight="1">
      <c r="A2309" s="21" t="s">
        <v>47684</v>
      </c>
      <c r="B2309" s="21" t="s">
        <v>13</v>
      </c>
      <c r="C2309" s="21" t="s">
        <v>47685</v>
      </c>
      <c r="D2309" s="21" t="s">
        <v>13</v>
      </c>
      <c r="E2309" s="21" t="s">
        <v>47686</v>
      </c>
      <c r="F2309" s="22" t="s">
        <v>47687</v>
      </c>
      <c r="G2309" s="21" t="s">
        <v>40531</v>
      </c>
      <c r="H2309" s="21" t="s">
        <v>13</v>
      </c>
      <c r="I2309" s="21" t="s">
        <v>13</v>
      </c>
      <c r="J2309" s="21" t="s">
        <v>13</v>
      </c>
      <c r="K2309" s="22" t="s">
        <v>39014</v>
      </c>
      <c r="L2309" s="21" t="s">
        <v>47686</v>
      </c>
    </row>
    <row r="2310" spans="1:12" ht="18" customHeight="1">
      <c r="A2310" s="21" t="s">
        <v>47688</v>
      </c>
      <c r="B2310" s="21" t="s">
        <v>13</v>
      </c>
      <c r="C2310" s="21" t="s">
        <v>13</v>
      </c>
      <c r="D2310" s="21" t="s">
        <v>47689</v>
      </c>
      <c r="E2310" s="21" t="s">
        <v>45060</v>
      </c>
      <c r="F2310" s="22" t="s">
        <v>47690</v>
      </c>
      <c r="G2310" s="21" t="s">
        <v>46522</v>
      </c>
      <c r="H2310" s="21" t="s">
        <v>13</v>
      </c>
      <c r="I2310" s="21" t="s">
        <v>13</v>
      </c>
      <c r="J2310" s="21" t="s">
        <v>47691</v>
      </c>
      <c r="K2310" s="22" t="s">
        <v>38864</v>
      </c>
      <c r="L2310" s="21" t="s">
        <v>40377</v>
      </c>
    </row>
    <row r="2311" spans="1:12" ht="18" customHeight="1">
      <c r="A2311" s="21" t="s">
        <v>47692</v>
      </c>
      <c r="B2311" s="21" t="s">
        <v>47693</v>
      </c>
      <c r="C2311" s="21" t="s">
        <v>47694</v>
      </c>
      <c r="D2311" s="21" t="s">
        <v>47695</v>
      </c>
      <c r="E2311" s="21" t="s">
        <v>47696</v>
      </c>
      <c r="F2311" s="22" t="s">
        <v>47690</v>
      </c>
      <c r="G2311" s="21" t="s">
        <v>38912</v>
      </c>
      <c r="H2311" s="21" t="s">
        <v>13</v>
      </c>
      <c r="I2311" s="21" t="s">
        <v>13</v>
      </c>
      <c r="J2311" s="21" t="s">
        <v>13</v>
      </c>
      <c r="K2311" s="22" t="s">
        <v>39131</v>
      </c>
      <c r="L2311" s="21" t="s">
        <v>42924</v>
      </c>
    </row>
    <row r="2312" spans="1:12" ht="18" customHeight="1">
      <c r="A2312" s="21" t="s">
        <v>47697</v>
      </c>
      <c r="B2312" s="21" t="s">
        <v>13</v>
      </c>
      <c r="C2312" s="21" t="s">
        <v>13</v>
      </c>
      <c r="D2312" s="21" t="s">
        <v>13</v>
      </c>
      <c r="E2312" s="21" t="s">
        <v>13</v>
      </c>
      <c r="F2312" s="22" t="s">
        <v>47698</v>
      </c>
      <c r="G2312" s="21" t="s">
        <v>13</v>
      </c>
      <c r="H2312" s="21" t="s">
        <v>40582</v>
      </c>
      <c r="I2312" s="21" t="s">
        <v>13</v>
      </c>
      <c r="J2312" s="21" t="s">
        <v>13</v>
      </c>
      <c r="K2312" s="22" t="s">
        <v>42754</v>
      </c>
      <c r="L2312" s="21" t="s">
        <v>38935</v>
      </c>
    </row>
    <row r="2313" spans="1:12" ht="18" customHeight="1">
      <c r="A2313" s="21" t="s">
        <v>47699</v>
      </c>
      <c r="B2313" s="21" t="s">
        <v>13</v>
      </c>
      <c r="C2313" s="21" t="s">
        <v>13</v>
      </c>
      <c r="D2313" s="21" t="s">
        <v>13</v>
      </c>
      <c r="E2313" s="21" t="s">
        <v>13</v>
      </c>
      <c r="F2313" s="22" t="s">
        <v>47698</v>
      </c>
      <c r="G2313" s="21" t="s">
        <v>13</v>
      </c>
      <c r="H2313" s="21" t="s">
        <v>40582</v>
      </c>
      <c r="I2313" s="21" t="s">
        <v>13</v>
      </c>
      <c r="J2313" s="21" t="s">
        <v>13</v>
      </c>
      <c r="K2313" s="22" t="s">
        <v>42754</v>
      </c>
      <c r="L2313" s="21" t="s">
        <v>38935</v>
      </c>
    </row>
    <row r="2314" spans="1:12" ht="18" customHeight="1">
      <c r="A2314" s="21" t="s">
        <v>47700</v>
      </c>
      <c r="B2314" s="21" t="s">
        <v>13</v>
      </c>
      <c r="C2314" s="21" t="s">
        <v>13</v>
      </c>
      <c r="D2314" s="21" t="s">
        <v>13</v>
      </c>
      <c r="E2314" s="21" t="s">
        <v>13</v>
      </c>
      <c r="F2314" s="22" t="s">
        <v>47698</v>
      </c>
      <c r="G2314" s="21" t="s">
        <v>13</v>
      </c>
      <c r="H2314" s="21" t="s">
        <v>13</v>
      </c>
      <c r="I2314" s="21" t="s">
        <v>13</v>
      </c>
      <c r="J2314" s="21" t="s">
        <v>13</v>
      </c>
      <c r="K2314" s="22" t="s">
        <v>38874</v>
      </c>
      <c r="L2314" s="21" t="s">
        <v>46504</v>
      </c>
    </row>
    <row r="2315" spans="1:12" ht="18" customHeight="1">
      <c r="A2315" s="21" t="s">
        <v>47701</v>
      </c>
      <c r="B2315" s="21" t="s">
        <v>47702</v>
      </c>
      <c r="C2315" s="21" t="s">
        <v>47703</v>
      </c>
      <c r="D2315" s="21" t="s">
        <v>47704</v>
      </c>
      <c r="E2315" s="21" t="s">
        <v>46747</v>
      </c>
      <c r="F2315" s="22" t="s">
        <v>47705</v>
      </c>
      <c r="G2315" s="21" t="s">
        <v>38863</v>
      </c>
      <c r="H2315" s="21" t="s">
        <v>13</v>
      </c>
      <c r="I2315" s="21" t="s">
        <v>13</v>
      </c>
      <c r="J2315" s="21" t="s">
        <v>13</v>
      </c>
      <c r="K2315" s="22" t="s">
        <v>39131</v>
      </c>
      <c r="L2315" s="21" t="s">
        <v>42924</v>
      </c>
    </row>
    <row r="2316" spans="1:12" ht="18" customHeight="1">
      <c r="A2316" s="21" t="s">
        <v>47706</v>
      </c>
      <c r="B2316" s="21" t="s">
        <v>13</v>
      </c>
      <c r="C2316" s="21" t="s">
        <v>47707</v>
      </c>
      <c r="D2316" s="21" t="s">
        <v>13</v>
      </c>
      <c r="E2316" s="21" t="s">
        <v>40425</v>
      </c>
      <c r="F2316" s="22" t="s">
        <v>47705</v>
      </c>
      <c r="G2316" s="21" t="s">
        <v>38996</v>
      </c>
      <c r="H2316" s="21" t="s">
        <v>13</v>
      </c>
      <c r="I2316" s="21" t="s">
        <v>13</v>
      </c>
      <c r="J2316" s="21" t="s">
        <v>13</v>
      </c>
      <c r="K2316" s="22" t="s">
        <v>38874</v>
      </c>
      <c r="L2316" s="21" t="s">
        <v>40425</v>
      </c>
    </row>
    <row r="2317" spans="1:12" ht="18" customHeight="1">
      <c r="A2317" s="21" t="s">
        <v>47708</v>
      </c>
      <c r="B2317" s="21" t="s">
        <v>13</v>
      </c>
      <c r="C2317" s="21" t="s">
        <v>13</v>
      </c>
      <c r="D2317" s="21" t="s">
        <v>47709</v>
      </c>
      <c r="E2317" s="21" t="s">
        <v>44773</v>
      </c>
      <c r="F2317" s="22" t="s">
        <v>47710</v>
      </c>
      <c r="G2317" s="21" t="s">
        <v>47275</v>
      </c>
      <c r="H2317" s="21" t="s">
        <v>13</v>
      </c>
      <c r="I2317" s="21" t="s">
        <v>13</v>
      </c>
      <c r="J2317" s="21" t="s">
        <v>13</v>
      </c>
      <c r="K2317" s="22" t="s">
        <v>38896</v>
      </c>
      <c r="L2317" s="21" t="s">
        <v>44773</v>
      </c>
    </row>
    <row r="2318" spans="1:12" ht="18" customHeight="1">
      <c r="A2318" s="21" t="s">
        <v>47711</v>
      </c>
      <c r="B2318" s="21" t="s">
        <v>47712</v>
      </c>
      <c r="C2318" s="21" t="s">
        <v>47713</v>
      </c>
      <c r="D2318" s="21" t="s">
        <v>47714</v>
      </c>
      <c r="E2318" s="21" t="s">
        <v>47715</v>
      </c>
      <c r="F2318" s="22" t="s">
        <v>47710</v>
      </c>
      <c r="G2318" s="21" t="s">
        <v>38912</v>
      </c>
      <c r="H2318" s="21" t="s">
        <v>13</v>
      </c>
      <c r="I2318" s="21" t="s">
        <v>13</v>
      </c>
      <c r="J2318" s="21" t="s">
        <v>13</v>
      </c>
      <c r="K2318" s="22" t="s">
        <v>40836</v>
      </c>
      <c r="L2318" s="21" t="s">
        <v>47716</v>
      </c>
    </row>
    <row r="2319" spans="1:12" ht="18" customHeight="1">
      <c r="A2319" s="21" t="s">
        <v>47717</v>
      </c>
      <c r="B2319" s="21" t="s">
        <v>13</v>
      </c>
      <c r="C2319" s="21" t="s">
        <v>13</v>
      </c>
      <c r="D2319" s="21" t="s">
        <v>47718</v>
      </c>
      <c r="E2319" s="21" t="s">
        <v>46905</v>
      </c>
      <c r="F2319" s="22" t="s">
        <v>47710</v>
      </c>
      <c r="G2319" s="21" t="s">
        <v>47719</v>
      </c>
      <c r="H2319" s="21" t="s">
        <v>13</v>
      </c>
      <c r="I2319" s="21" t="s">
        <v>13</v>
      </c>
      <c r="J2319" s="21" t="s">
        <v>13</v>
      </c>
      <c r="K2319" s="22" t="s">
        <v>39014</v>
      </c>
      <c r="L2319" s="21" t="s">
        <v>40261</v>
      </c>
    </row>
    <row r="2320" spans="1:12" ht="18" customHeight="1">
      <c r="A2320" s="21" t="s">
        <v>47720</v>
      </c>
      <c r="B2320" s="21" t="s">
        <v>47721</v>
      </c>
      <c r="C2320" s="21" t="s">
        <v>47722</v>
      </c>
      <c r="D2320" s="21" t="s">
        <v>47723</v>
      </c>
      <c r="E2320" s="21" t="s">
        <v>40442</v>
      </c>
      <c r="F2320" s="22" t="s">
        <v>47724</v>
      </c>
      <c r="G2320" s="21" t="s">
        <v>38985</v>
      </c>
      <c r="H2320" s="21" t="s">
        <v>13</v>
      </c>
      <c r="I2320" s="21" t="s">
        <v>13</v>
      </c>
      <c r="J2320" s="21" t="s">
        <v>13</v>
      </c>
      <c r="K2320" s="22" t="s">
        <v>38874</v>
      </c>
      <c r="L2320" s="21" t="s">
        <v>40442</v>
      </c>
    </row>
    <row r="2321" spans="1:12" ht="18" customHeight="1">
      <c r="A2321" s="21" t="s">
        <v>47725</v>
      </c>
      <c r="B2321" s="21" t="s">
        <v>47721</v>
      </c>
      <c r="C2321" s="21" t="s">
        <v>47722</v>
      </c>
      <c r="D2321" s="21" t="s">
        <v>47723</v>
      </c>
      <c r="E2321" s="21" t="s">
        <v>40442</v>
      </c>
      <c r="F2321" s="22" t="s">
        <v>47724</v>
      </c>
      <c r="G2321" s="21" t="s">
        <v>38985</v>
      </c>
      <c r="H2321" s="21" t="s">
        <v>13</v>
      </c>
      <c r="I2321" s="21" t="s">
        <v>13</v>
      </c>
      <c r="J2321" s="21" t="s">
        <v>13</v>
      </c>
      <c r="K2321" s="22" t="s">
        <v>38874</v>
      </c>
      <c r="L2321" s="21" t="s">
        <v>40442</v>
      </c>
    </row>
    <row r="2322" spans="1:12" ht="18" customHeight="1">
      <c r="A2322" s="21" t="s">
        <v>47726</v>
      </c>
      <c r="B2322" s="21" t="s">
        <v>47721</v>
      </c>
      <c r="C2322" s="21" t="s">
        <v>47722</v>
      </c>
      <c r="D2322" s="21" t="s">
        <v>47723</v>
      </c>
      <c r="E2322" s="21" t="s">
        <v>40442</v>
      </c>
      <c r="F2322" s="22" t="s">
        <v>47724</v>
      </c>
      <c r="G2322" s="21" t="s">
        <v>38985</v>
      </c>
      <c r="H2322" s="21" t="s">
        <v>13</v>
      </c>
      <c r="I2322" s="21" t="s">
        <v>13</v>
      </c>
      <c r="J2322" s="21" t="s">
        <v>13</v>
      </c>
      <c r="K2322" s="22" t="s">
        <v>38874</v>
      </c>
      <c r="L2322" s="21" t="s">
        <v>40442</v>
      </c>
    </row>
    <row r="2323" spans="1:12" ht="18" customHeight="1">
      <c r="A2323" s="21" t="s">
        <v>47727</v>
      </c>
      <c r="B2323" s="21" t="s">
        <v>47721</v>
      </c>
      <c r="C2323" s="21" t="s">
        <v>47722</v>
      </c>
      <c r="D2323" s="21" t="s">
        <v>47723</v>
      </c>
      <c r="E2323" s="21" t="s">
        <v>40442</v>
      </c>
      <c r="F2323" s="22" t="s">
        <v>47724</v>
      </c>
      <c r="G2323" s="21" t="s">
        <v>38985</v>
      </c>
      <c r="H2323" s="21" t="s">
        <v>13</v>
      </c>
      <c r="I2323" s="21" t="s">
        <v>13</v>
      </c>
      <c r="J2323" s="21" t="s">
        <v>13</v>
      </c>
      <c r="K2323" s="22" t="s">
        <v>38874</v>
      </c>
      <c r="L2323" s="21" t="s">
        <v>40442</v>
      </c>
    </row>
    <row r="2324" spans="1:12" ht="18" customHeight="1">
      <c r="A2324" s="21" t="s">
        <v>47728</v>
      </c>
      <c r="B2324" s="21" t="s">
        <v>47721</v>
      </c>
      <c r="C2324" s="21" t="s">
        <v>47722</v>
      </c>
      <c r="D2324" s="21" t="s">
        <v>47723</v>
      </c>
      <c r="E2324" s="21" t="s">
        <v>40442</v>
      </c>
      <c r="F2324" s="22" t="s">
        <v>47724</v>
      </c>
      <c r="G2324" s="21" t="s">
        <v>38985</v>
      </c>
      <c r="H2324" s="21" t="s">
        <v>13</v>
      </c>
      <c r="I2324" s="21" t="s">
        <v>13</v>
      </c>
      <c r="J2324" s="21" t="s">
        <v>13</v>
      </c>
      <c r="K2324" s="22" t="s">
        <v>38874</v>
      </c>
      <c r="L2324" s="21" t="s">
        <v>40442</v>
      </c>
    </row>
    <row r="2325" spans="1:12" ht="18" customHeight="1">
      <c r="A2325" s="21" t="s">
        <v>47729</v>
      </c>
      <c r="B2325" s="21" t="s">
        <v>47721</v>
      </c>
      <c r="C2325" s="21" t="s">
        <v>47722</v>
      </c>
      <c r="D2325" s="21" t="s">
        <v>47723</v>
      </c>
      <c r="E2325" s="21" t="s">
        <v>40442</v>
      </c>
      <c r="F2325" s="22" t="s">
        <v>47724</v>
      </c>
      <c r="G2325" s="21" t="s">
        <v>38985</v>
      </c>
      <c r="H2325" s="21" t="s">
        <v>13</v>
      </c>
      <c r="I2325" s="21" t="s">
        <v>13</v>
      </c>
      <c r="J2325" s="21" t="s">
        <v>13</v>
      </c>
      <c r="K2325" s="22" t="s">
        <v>38874</v>
      </c>
      <c r="L2325" s="21" t="s">
        <v>40442</v>
      </c>
    </row>
    <row r="2326" spans="1:12" ht="18" customHeight="1">
      <c r="A2326" s="21" t="s">
        <v>47730</v>
      </c>
      <c r="B2326" s="21" t="s">
        <v>13</v>
      </c>
      <c r="C2326" s="21" t="s">
        <v>13</v>
      </c>
      <c r="D2326" s="21" t="s">
        <v>47731</v>
      </c>
      <c r="E2326" s="21" t="s">
        <v>47732</v>
      </c>
      <c r="F2326" s="22" t="s">
        <v>47724</v>
      </c>
      <c r="G2326" s="21" t="s">
        <v>38985</v>
      </c>
      <c r="H2326" s="21" t="s">
        <v>13</v>
      </c>
      <c r="I2326" s="21" t="s">
        <v>13</v>
      </c>
      <c r="J2326" s="21" t="s">
        <v>13</v>
      </c>
      <c r="K2326" s="22" t="s">
        <v>38874</v>
      </c>
      <c r="L2326" s="21" t="s">
        <v>40442</v>
      </c>
    </row>
    <row r="2327" spans="1:12" ht="18" customHeight="1">
      <c r="A2327" s="21" t="s">
        <v>47733</v>
      </c>
      <c r="B2327" s="21" t="s">
        <v>13</v>
      </c>
      <c r="C2327" s="21" t="s">
        <v>13</v>
      </c>
      <c r="D2327" s="21" t="s">
        <v>47731</v>
      </c>
      <c r="E2327" s="21" t="s">
        <v>47734</v>
      </c>
      <c r="F2327" s="22" t="s">
        <v>47724</v>
      </c>
      <c r="G2327" s="21" t="s">
        <v>38985</v>
      </c>
      <c r="H2327" s="21" t="s">
        <v>13</v>
      </c>
      <c r="I2327" s="21" t="s">
        <v>13</v>
      </c>
      <c r="J2327" s="21" t="s">
        <v>47735</v>
      </c>
      <c r="K2327" s="22" t="s">
        <v>38864</v>
      </c>
      <c r="L2327" s="21" t="s">
        <v>40442</v>
      </c>
    </row>
    <row r="2328" spans="1:12" ht="18" customHeight="1">
      <c r="A2328" s="21" t="s">
        <v>47736</v>
      </c>
      <c r="B2328" s="21" t="s">
        <v>13</v>
      </c>
      <c r="C2328" s="21" t="s">
        <v>13</v>
      </c>
      <c r="D2328" s="21" t="s">
        <v>47731</v>
      </c>
      <c r="E2328" s="21" t="s">
        <v>47734</v>
      </c>
      <c r="F2328" s="22" t="s">
        <v>47724</v>
      </c>
      <c r="G2328" s="21" t="s">
        <v>38985</v>
      </c>
      <c r="H2328" s="21" t="s">
        <v>13</v>
      </c>
      <c r="I2328" s="21" t="s">
        <v>13</v>
      </c>
      <c r="J2328" s="21" t="s">
        <v>47735</v>
      </c>
      <c r="K2328" s="22" t="s">
        <v>38864</v>
      </c>
      <c r="L2328" s="21" t="s">
        <v>40442</v>
      </c>
    </row>
    <row r="2329" spans="1:12" ht="18" customHeight="1">
      <c r="A2329" s="21" t="s">
        <v>47737</v>
      </c>
      <c r="B2329" s="21" t="s">
        <v>13</v>
      </c>
      <c r="C2329" s="21" t="s">
        <v>13</v>
      </c>
      <c r="D2329" s="21" t="s">
        <v>47731</v>
      </c>
      <c r="E2329" s="21" t="s">
        <v>47734</v>
      </c>
      <c r="F2329" s="22" t="s">
        <v>47724</v>
      </c>
      <c r="G2329" s="21" t="s">
        <v>38985</v>
      </c>
      <c r="H2329" s="21" t="s">
        <v>13</v>
      </c>
      <c r="I2329" s="21" t="s">
        <v>13</v>
      </c>
      <c r="J2329" s="21" t="s">
        <v>47735</v>
      </c>
      <c r="K2329" s="22" t="s">
        <v>38864</v>
      </c>
      <c r="L2329" s="21" t="s">
        <v>40442</v>
      </c>
    </row>
    <row r="2330" spans="1:12" ht="18" customHeight="1">
      <c r="A2330" s="21" t="s">
        <v>47738</v>
      </c>
      <c r="B2330" s="21" t="s">
        <v>13</v>
      </c>
      <c r="C2330" s="21" t="s">
        <v>13</v>
      </c>
      <c r="D2330" s="21" t="s">
        <v>47739</v>
      </c>
      <c r="E2330" s="21" t="s">
        <v>39033</v>
      </c>
      <c r="F2330" s="22" t="s">
        <v>47740</v>
      </c>
      <c r="G2330" s="21" t="s">
        <v>39879</v>
      </c>
      <c r="H2330" s="21" t="s">
        <v>13</v>
      </c>
      <c r="I2330" s="21" t="s">
        <v>13</v>
      </c>
      <c r="J2330" s="21" t="s">
        <v>47741</v>
      </c>
      <c r="K2330" s="22" t="s">
        <v>38874</v>
      </c>
      <c r="L2330" s="21" t="s">
        <v>38979</v>
      </c>
    </row>
    <row r="2331" spans="1:12" ht="18" customHeight="1">
      <c r="A2331" s="21" t="s">
        <v>47742</v>
      </c>
      <c r="B2331" s="21" t="s">
        <v>13</v>
      </c>
      <c r="C2331" s="21" t="s">
        <v>13</v>
      </c>
      <c r="D2331" s="21" t="s">
        <v>47743</v>
      </c>
      <c r="E2331" s="21" t="s">
        <v>38979</v>
      </c>
      <c r="F2331" s="22" t="s">
        <v>47740</v>
      </c>
      <c r="G2331" s="21" t="s">
        <v>40199</v>
      </c>
      <c r="H2331" s="21" t="s">
        <v>13</v>
      </c>
      <c r="I2331" s="21" t="s">
        <v>13</v>
      </c>
      <c r="J2331" s="21" t="s">
        <v>47744</v>
      </c>
      <c r="K2331" s="22" t="s">
        <v>38886</v>
      </c>
      <c r="L2331" s="21" t="s">
        <v>38979</v>
      </c>
    </row>
    <row r="2332" spans="1:12" ht="18" customHeight="1">
      <c r="A2332" s="21" t="s">
        <v>47745</v>
      </c>
      <c r="B2332" s="21" t="s">
        <v>13</v>
      </c>
      <c r="C2332" s="21" t="s">
        <v>13</v>
      </c>
      <c r="D2332" s="21" t="s">
        <v>47746</v>
      </c>
      <c r="E2332" s="21" t="s">
        <v>38979</v>
      </c>
      <c r="F2332" s="22" t="s">
        <v>47740</v>
      </c>
      <c r="G2332" s="21" t="s">
        <v>40199</v>
      </c>
      <c r="H2332" s="21" t="s">
        <v>13</v>
      </c>
      <c r="I2332" s="21" t="s">
        <v>13</v>
      </c>
      <c r="J2332" s="21" t="s">
        <v>13</v>
      </c>
      <c r="K2332" s="22" t="s">
        <v>7171</v>
      </c>
      <c r="L2332" s="21" t="s">
        <v>38979</v>
      </c>
    </row>
    <row r="2333" spans="1:12" ht="18" customHeight="1">
      <c r="A2333" s="21" t="s">
        <v>47747</v>
      </c>
      <c r="B2333" s="21" t="s">
        <v>13</v>
      </c>
      <c r="C2333" s="21" t="s">
        <v>13</v>
      </c>
      <c r="D2333" s="21" t="s">
        <v>47748</v>
      </c>
      <c r="E2333" s="21" t="s">
        <v>38979</v>
      </c>
      <c r="F2333" s="22" t="s">
        <v>47740</v>
      </c>
      <c r="G2333" s="21" t="s">
        <v>40199</v>
      </c>
      <c r="H2333" s="21" t="s">
        <v>40981</v>
      </c>
      <c r="I2333" s="21" t="s">
        <v>13</v>
      </c>
      <c r="J2333" s="21" t="s">
        <v>47749</v>
      </c>
      <c r="K2333" s="22" t="s">
        <v>38874</v>
      </c>
      <c r="L2333" s="21" t="s">
        <v>38979</v>
      </c>
    </row>
    <row r="2334" spans="1:12" ht="18" customHeight="1">
      <c r="A2334" s="21" t="s">
        <v>47750</v>
      </c>
      <c r="B2334" s="21" t="s">
        <v>13</v>
      </c>
      <c r="C2334" s="21" t="s">
        <v>13</v>
      </c>
      <c r="D2334" s="21" t="s">
        <v>47751</v>
      </c>
      <c r="E2334" s="21" t="s">
        <v>38979</v>
      </c>
      <c r="F2334" s="22" t="s">
        <v>47740</v>
      </c>
      <c r="G2334" s="21" t="s">
        <v>40199</v>
      </c>
      <c r="H2334" s="21" t="s">
        <v>13</v>
      </c>
      <c r="I2334" s="21" t="s">
        <v>13</v>
      </c>
      <c r="J2334" s="21" t="s">
        <v>47752</v>
      </c>
      <c r="K2334" s="22" t="s">
        <v>2760</v>
      </c>
      <c r="L2334" s="21" t="s">
        <v>38979</v>
      </c>
    </row>
    <row r="2335" spans="1:12" ht="18" customHeight="1">
      <c r="A2335" s="21" t="s">
        <v>47753</v>
      </c>
      <c r="B2335" s="21" t="s">
        <v>13</v>
      </c>
      <c r="C2335" s="21" t="s">
        <v>13</v>
      </c>
      <c r="D2335" s="21" t="s">
        <v>47754</v>
      </c>
      <c r="E2335" s="21" t="s">
        <v>38979</v>
      </c>
      <c r="F2335" s="22" t="s">
        <v>47740</v>
      </c>
      <c r="G2335" s="21" t="s">
        <v>40199</v>
      </c>
      <c r="H2335" s="21" t="s">
        <v>13</v>
      </c>
      <c r="I2335" s="21" t="s">
        <v>13</v>
      </c>
      <c r="J2335" s="21" t="s">
        <v>47755</v>
      </c>
      <c r="K2335" s="22" t="s">
        <v>38874</v>
      </c>
      <c r="L2335" s="21" t="s">
        <v>38979</v>
      </c>
    </row>
    <row r="2336" spans="1:12" ht="18" customHeight="1">
      <c r="A2336" s="21" t="s">
        <v>47756</v>
      </c>
      <c r="B2336" s="21" t="s">
        <v>47757</v>
      </c>
      <c r="C2336" s="21" t="s">
        <v>47758</v>
      </c>
      <c r="D2336" s="21" t="s">
        <v>47759</v>
      </c>
      <c r="E2336" s="21" t="s">
        <v>47760</v>
      </c>
      <c r="F2336" s="22" t="s">
        <v>47740</v>
      </c>
      <c r="G2336" s="21" t="s">
        <v>38880</v>
      </c>
      <c r="H2336" s="21" t="s">
        <v>13</v>
      </c>
      <c r="I2336" s="21" t="s">
        <v>13</v>
      </c>
      <c r="J2336" s="21" t="s">
        <v>13</v>
      </c>
      <c r="K2336" s="22" t="s">
        <v>39131</v>
      </c>
      <c r="L2336" s="21" t="s">
        <v>44033</v>
      </c>
    </row>
    <row r="2337" spans="1:12" ht="18" customHeight="1">
      <c r="A2337" s="21" t="s">
        <v>47761</v>
      </c>
      <c r="B2337" s="21" t="s">
        <v>47762</v>
      </c>
      <c r="C2337" s="21" t="s">
        <v>47763</v>
      </c>
      <c r="D2337" s="21" t="s">
        <v>47764</v>
      </c>
      <c r="E2337" s="21" t="s">
        <v>44104</v>
      </c>
      <c r="F2337" s="22" t="s">
        <v>47765</v>
      </c>
      <c r="G2337" s="21" t="s">
        <v>38912</v>
      </c>
      <c r="H2337" s="21" t="s">
        <v>13</v>
      </c>
      <c r="I2337" s="21" t="s">
        <v>13</v>
      </c>
      <c r="J2337" s="21" t="s">
        <v>13</v>
      </c>
      <c r="K2337" s="22" t="s">
        <v>39014</v>
      </c>
      <c r="L2337" s="21" t="s">
        <v>44104</v>
      </c>
    </row>
    <row r="2338" spans="1:12" ht="18" customHeight="1">
      <c r="A2338" s="21" t="s">
        <v>47766</v>
      </c>
      <c r="B2338" s="21" t="s">
        <v>13</v>
      </c>
      <c r="C2338" s="21" t="s">
        <v>13</v>
      </c>
      <c r="D2338" s="21" t="s">
        <v>47767</v>
      </c>
      <c r="E2338" s="21" t="s">
        <v>44104</v>
      </c>
      <c r="F2338" s="22" t="s">
        <v>47765</v>
      </c>
      <c r="G2338" s="21" t="s">
        <v>38912</v>
      </c>
      <c r="H2338" s="21" t="s">
        <v>13</v>
      </c>
      <c r="I2338" s="21" t="s">
        <v>13</v>
      </c>
      <c r="J2338" s="21" t="s">
        <v>13</v>
      </c>
      <c r="K2338" s="22" t="s">
        <v>7072</v>
      </c>
      <c r="L2338" s="21" t="s">
        <v>44104</v>
      </c>
    </row>
    <row r="2339" spans="1:12" ht="18" customHeight="1">
      <c r="A2339" s="21" t="s">
        <v>47768</v>
      </c>
      <c r="B2339" s="21" t="s">
        <v>13</v>
      </c>
      <c r="C2339" s="21" t="s">
        <v>13</v>
      </c>
      <c r="D2339" s="21" t="s">
        <v>47769</v>
      </c>
      <c r="E2339" s="21" t="s">
        <v>44804</v>
      </c>
      <c r="F2339" s="22" t="s">
        <v>47765</v>
      </c>
      <c r="G2339" s="21" t="s">
        <v>38885</v>
      </c>
      <c r="H2339" s="21" t="s">
        <v>40981</v>
      </c>
      <c r="I2339" s="21" t="s">
        <v>13</v>
      </c>
      <c r="J2339" s="21" t="s">
        <v>47770</v>
      </c>
      <c r="K2339" s="22" t="s">
        <v>3436</v>
      </c>
      <c r="L2339" s="21" t="s">
        <v>39425</v>
      </c>
    </row>
    <row r="2340" spans="1:12" ht="18" customHeight="1">
      <c r="A2340" s="21" t="s">
        <v>47771</v>
      </c>
      <c r="B2340" s="21" t="s">
        <v>13</v>
      </c>
      <c r="C2340" s="21" t="s">
        <v>13</v>
      </c>
      <c r="D2340" s="21" t="s">
        <v>47772</v>
      </c>
      <c r="E2340" s="21" t="s">
        <v>47773</v>
      </c>
      <c r="F2340" s="22" t="s">
        <v>47774</v>
      </c>
      <c r="G2340" s="21" t="s">
        <v>47775</v>
      </c>
      <c r="H2340" s="21" t="s">
        <v>13</v>
      </c>
      <c r="I2340" s="21" t="s">
        <v>13</v>
      </c>
      <c r="J2340" s="21" t="s">
        <v>47776</v>
      </c>
      <c r="K2340" s="22" t="s">
        <v>38901</v>
      </c>
      <c r="L2340" s="21" t="s">
        <v>45729</v>
      </c>
    </row>
    <row r="2341" spans="1:12" ht="18" customHeight="1">
      <c r="A2341" s="21" t="s">
        <v>47777</v>
      </c>
      <c r="B2341" s="21" t="s">
        <v>47778</v>
      </c>
      <c r="C2341" s="21" t="s">
        <v>47779</v>
      </c>
      <c r="D2341" s="21" t="s">
        <v>47780</v>
      </c>
      <c r="E2341" s="21" t="s">
        <v>46165</v>
      </c>
      <c r="F2341" s="22" t="s">
        <v>47774</v>
      </c>
      <c r="G2341" s="21" t="s">
        <v>38912</v>
      </c>
      <c r="H2341" s="21" t="s">
        <v>13</v>
      </c>
      <c r="I2341" s="21" t="s">
        <v>13</v>
      </c>
      <c r="J2341" s="21" t="s">
        <v>13</v>
      </c>
      <c r="K2341" s="22" t="s">
        <v>39131</v>
      </c>
      <c r="L2341" s="21" t="s">
        <v>40954</v>
      </c>
    </row>
    <row r="2342" spans="1:12" ht="18" customHeight="1">
      <c r="A2342" s="21" t="s">
        <v>47781</v>
      </c>
      <c r="B2342" s="21" t="s">
        <v>13</v>
      </c>
      <c r="C2342" s="21" t="s">
        <v>47782</v>
      </c>
      <c r="D2342" s="21" t="s">
        <v>47783</v>
      </c>
      <c r="E2342" s="21" t="s">
        <v>47784</v>
      </c>
      <c r="F2342" s="22" t="s">
        <v>47785</v>
      </c>
      <c r="G2342" s="21" t="s">
        <v>39059</v>
      </c>
      <c r="H2342" s="21" t="s">
        <v>13</v>
      </c>
      <c r="I2342" s="21" t="s">
        <v>13</v>
      </c>
      <c r="J2342" s="21" t="s">
        <v>13</v>
      </c>
      <c r="K2342" s="22" t="s">
        <v>38864</v>
      </c>
      <c r="L2342" s="21" t="s">
        <v>40261</v>
      </c>
    </row>
    <row r="2343" spans="1:12" ht="18" customHeight="1">
      <c r="A2343" s="21" t="s">
        <v>47786</v>
      </c>
      <c r="B2343" s="21" t="s">
        <v>13</v>
      </c>
      <c r="C2343" s="21" t="s">
        <v>13</v>
      </c>
      <c r="D2343" s="21" t="s">
        <v>47787</v>
      </c>
      <c r="E2343" s="21" t="s">
        <v>45696</v>
      </c>
      <c r="F2343" s="22" t="s">
        <v>47788</v>
      </c>
      <c r="G2343" s="21" t="s">
        <v>46407</v>
      </c>
      <c r="H2343" s="21" t="s">
        <v>13</v>
      </c>
      <c r="I2343" s="21" t="s">
        <v>13</v>
      </c>
      <c r="J2343" s="21" t="s">
        <v>13</v>
      </c>
      <c r="K2343" s="22" t="s">
        <v>40836</v>
      </c>
      <c r="L2343" s="21" t="s">
        <v>45696</v>
      </c>
    </row>
    <row r="2344" spans="1:12" ht="18" customHeight="1">
      <c r="A2344" s="21" t="s">
        <v>47789</v>
      </c>
      <c r="B2344" s="21" t="s">
        <v>47790</v>
      </c>
      <c r="C2344" s="21" t="s">
        <v>47791</v>
      </c>
      <c r="D2344" s="21" t="s">
        <v>47792</v>
      </c>
      <c r="E2344" s="21" t="s">
        <v>47793</v>
      </c>
      <c r="F2344" s="22" t="s">
        <v>47794</v>
      </c>
      <c r="G2344" s="21" t="s">
        <v>38912</v>
      </c>
      <c r="H2344" s="21" t="s">
        <v>13</v>
      </c>
      <c r="I2344" s="21" t="s">
        <v>13</v>
      </c>
      <c r="J2344" s="21" t="s">
        <v>13</v>
      </c>
      <c r="K2344" s="22" t="s">
        <v>39014</v>
      </c>
      <c r="L2344" s="21" t="s">
        <v>44033</v>
      </c>
    </row>
    <row r="2345" spans="1:12" ht="18" customHeight="1">
      <c r="A2345" s="21" t="s">
        <v>47795</v>
      </c>
      <c r="B2345" s="21" t="s">
        <v>13</v>
      </c>
      <c r="C2345" s="21" t="s">
        <v>13</v>
      </c>
      <c r="D2345" s="21" t="s">
        <v>47796</v>
      </c>
      <c r="E2345" s="21" t="s">
        <v>46924</v>
      </c>
      <c r="F2345" s="22" t="s">
        <v>47797</v>
      </c>
      <c r="G2345" s="21" t="s">
        <v>47033</v>
      </c>
      <c r="H2345" s="21" t="s">
        <v>13</v>
      </c>
      <c r="I2345" s="21" t="s">
        <v>13</v>
      </c>
      <c r="J2345" s="21" t="s">
        <v>13</v>
      </c>
      <c r="K2345" s="22" t="s">
        <v>5380</v>
      </c>
      <c r="L2345" s="21" t="s">
        <v>46919</v>
      </c>
    </row>
    <row r="2346" spans="1:12" ht="18" customHeight="1">
      <c r="A2346" s="21" t="s">
        <v>47798</v>
      </c>
      <c r="B2346" s="21" t="s">
        <v>13</v>
      </c>
      <c r="C2346" s="21" t="s">
        <v>47799</v>
      </c>
      <c r="D2346" s="21" t="s">
        <v>47800</v>
      </c>
      <c r="E2346" s="21" t="s">
        <v>47801</v>
      </c>
      <c r="F2346" s="22" t="s">
        <v>47797</v>
      </c>
      <c r="G2346" s="21" t="s">
        <v>44078</v>
      </c>
      <c r="H2346" s="21" t="s">
        <v>40596</v>
      </c>
      <c r="I2346" s="21" t="s">
        <v>13</v>
      </c>
      <c r="J2346" s="21" t="s">
        <v>13</v>
      </c>
      <c r="K2346" s="22" t="s">
        <v>38864</v>
      </c>
      <c r="L2346" s="21" t="s">
        <v>40261</v>
      </c>
    </row>
    <row r="2347" spans="1:12" ht="18" customHeight="1">
      <c r="A2347" s="21" t="s">
        <v>47802</v>
      </c>
      <c r="B2347" s="21" t="s">
        <v>13</v>
      </c>
      <c r="C2347" s="21" t="s">
        <v>47803</v>
      </c>
      <c r="D2347" s="21" t="s">
        <v>13</v>
      </c>
      <c r="E2347" s="21" t="s">
        <v>47804</v>
      </c>
      <c r="F2347" s="22" t="s">
        <v>47805</v>
      </c>
      <c r="G2347" s="21" t="s">
        <v>39836</v>
      </c>
      <c r="H2347" s="21" t="s">
        <v>13</v>
      </c>
      <c r="I2347" s="21" t="s">
        <v>13</v>
      </c>
      <c r="J2347" s="21" t="s">
        <v>13</v>
      </c>
      <c r="K2347" s="22" t="s">
        <v>38901</v>
      </c>
      <c r="L2347" s="21" t="s">
        <v>47806</v>
      </c>
    </row>
    <row r="2348" spans="1:12" ht="18" customHeight="1">
      <c r="A2348" s="21" t="s">
        <v>47807</v>
      </c>
      <c r="B2348" s="21" t="s">
        <v>13</v>
      </c>
      <c r="C2348" s="21" t="s">
        <v>13</v>
      </c>
      <c r="D2348" s="21" t="s">
        <v>47808</v>
      </c>
      <c r="E2348" s="21" t="s">
        <v>46919</v>
      </c>
      <c r="F2348" s="22" t="s">
        <v>47805</v>
      </c>
      <c r="G2348" s="21" t="s">
        <v>47214</v>
      </c>
      <c r="H2348" s="21" t="s">
        <v>13</v>
      </c>
      <c r="I2348" s="21" t="s">
        <v>13</v>
      </c>
      <c r="J2348" s="21" t="s">
        <v>13</v>
      </c>
      <c r="K2348" s="22" t="s">
        <v>38896</v>
      </c>
      <c r="L2348" s="21" t="s">
        <v>46919</v>
      </c>
    </row>
    <row r="2349" spans="1:12" ht="18" customHeight="1">
      <c r="A2349" s="21" t="s">
        <v>47809</v>
      </c>
      <c r="B2349" s="21" t="s">
        <v>13</v>
      </c>
      <c r="C2349" s="21" t="s">
        <v>13</v>
      </c>
      <c r="D2349" s="21" t="s">
        <v>47810</v>
      </c>
      <c r="E2349" s="21" t="s">
        <v>46431</v>
      </c>
      <c r="F2349" s="22" t="s">
        <v>47805</v>
      </c>
      <c r="G2349" s="21" t="s">
        <v>38863</v>
      </c>
      <c r="H2349" s="21" t="s">
        <v>13</v>
      </c>
      <c r="I2349" s="21" t="s">
        <v>13</v>
      </c>
      <c r="J2349" s="21" t="s">
        <v>13</v>
      </c>
      <c r="K2349" s="22" t="s">
        <v>39086</v>
      </c>
      <c r="L2349" s="21" t="s">
        <v>39686</v>
      </c>
    </row>
    <row r="2350" spans="1:12" ht="18" customHeight="1">
      <c r="A2350" s="21" t="s">
        <v>47811</v>
      </c>
      <c r="B2350" s="21" t="s">
        <v>47812</v>
      </c>
      <c r="C2350" s="21" t="s">
        <v>47813</v>
      </c>
      <c r="D2350" s="21" t="s">
        <v>47814</v>
      </c>
      <c r="E2350" s="21" t="s">
        <v>47815</v>
      </c>
      <c r="F2350" s="22" t="s">
        <v>47816</v>
      </c>
      <c r="G2350" s="21" t="s">
        <v>38863</v>
      </c>
      <c r="H2350" s="21" t="s">
        <v>13</v>
      </c>
      <c r="I2350" s="21" t="s">
        <v>13</v>
      </c>
      <c r="J2350" s="21" t="s">
        <v>13</v>
      </c>
      <c r="K2350" s="22" t="s">
        <v>38886</v>
      </c>
      <c r="L2350" s="21" t="s">
        <v>47817</v>
      </c>
    </row>
    <row r="2351" spans="1:12" ht="18" customHeight="1">
      <c r="A2351" s="21" t="s">
        <v>47818</v>
      </c>
      <c r="B2351" s="21" t="s">
        <v>13</v>
      </c>
      <c r="C2351" s="21" t="s">
        <v>13</v>
      </c>
      <c r="D2351" s="21" t="s">
        <v>47819</v>
      </c>
      <c r="E2351" s="21" t="s">
        <v>46919</v>
      </c>
      <c r="F2351" s="22" t="s">
        <v>47816</v>
      </c>
      <c r="G2351" s="21" t="s">
        <v>47214</v>
      </c>
      <c r="H2351" s="21" t="s">
        <v>13</v>
      </c>
      <c r="I2351" s="21" t="s">
        <v>13</v>
      </c>
      <c r="J2351" s="21" t="s">
        <v>13</v>
      </c>
      <c r="K2351" s="22" t="s">
        <v>38896</v>
      </c>
      <c r="L2351" s="21" t="s">
        <v>46919</v>
      </c>
    </row>
    <row r="2352" spans="1:12" ht="18" customHeight="1">
      <c r="A2352" s="21" t="s">
        <v>47820</v>
      </c>
      <c r="B2352" s="21" t="s">
        <v>13</v>
      </c>
      <c r="C2352" s="21" t="s">
        <v>13</v>
      </c>
      <c r="D2352" s="21" t="s">
        <v>47821</v>
      </c>
      <c r="E2352" s="21" t="s">
        <v>46919</v>
      </c>
      <c r="F2352" s="22" t="s">
        <v>47822</v>
      </c>
      <c r="G2352" s="21" t="s">
        <v>47214</v>
      </c>
      <c r="H2352" s="21" t="s">
        <v>13</v>
      </c>
      <c r="I2352" s="21" t="s">
        <v>13</v>
      </c>
      <c r="J2352" s="21" t="s">
        <v>13</v>
      </c>
      <c r="K2352" s="22" t="s">
        <v>39131</v>
      </c>
      <c r="L2352" s="21" t="s">
        <v>46919</v>
      </c>
    </row>
    <row r="2353" spans="1:12" ht="18" customHeight="1">
      <c r="A2353" s="21" t="s">
        <v>47823</v>
      </c>
      <c r="B2353" s="21" t="s">
        <v>13</v>
      </c>
      <c r="C2353" s="21" t="s">
        <v>13</v>
      </c>
      <c r="D2353" s="21" t="s">
        <v>47824</v>
      </c>
      <c r="E2353" s="21" t="s">
        <v>39686</v>
      </c>
      <c r="F2353" s="22" t="s">
        <v>47822</v>
      </c>
      <c r="G2353" s="21" t="s">
        <v>38863</v>
      </c>
      <c r="H2353" s="21" t="s">
        <v>13</v>
      </c>
      <c r="I2353" s="21" t="s">
        <v>13</v>
      </c>
      <c r="J2353" s="21" t="s">
        <v>13</v>
      </c>
      <c r="K2353" s="22" t="s">
        <v>38886</v>
      </c>
      <c r="L2353" s="21" t="s">
        <v>39686</v>
      </c>
    </row>
    <row r="2354" spans="1:12" ht="18" customHeight="1">
      <c r="A2354" s="21" t="s">
        <v>47825</v>
      </c>
      <c r="B2354" s="21" t="s">
        <v>47826</v>
      </c>
      <c r="C2354" s="21" t="s">
        <v>47827</v>
      </c>
      <c r="D2354" s="21" t="s">
        <v>47828</v>
      </c>
      <c r="E2354" s="21" t="s">
        <v>47829</v>
      </c>
      <c r="F2354" s="22" t="s">
        <v>47822</v>
      </c>
      <c r="G2354" s="21" t="s">
        <v>47830</v>
      </c>
      <c r="H2354" s="21" t="s">
        <v>13</v>
      </c>
      <c r="I2354" s="21" t="s">
        <v>13</v>
      </c>
      <c r="J2354" s="21" t="s">
        <v>47831</v>
      </c>
      <c r="K2354" s="22" t="s">
        <v>39050</v>
      </c>
      <c r="L2354" s="21" t="s">
        <v>45729</v>
      </c>
    </row>
    <row r="2355" spans="1:12" ht="18" customHeight="1">
      <c r="A2355" s="21" t="s">
        <v>47832</v>
      </c>
      <c r="B2355" s="21" t="s">
        <v>13</v>
      </c>
      <c r="C2355" s="21" t="s">
        <v>13</v>
      </c>
      <c r="D2355" s="21" t="s">
        <v>47833</v>
      </c>
      <c r="E2355" s="21" t="s">
        <v>46919</v>
      </c>
      <c r="F2355" s="22" t="s">
        <v>47834</v>
      </c>
      <c r="G2355" s="21" t="s">
        <v>47214</v>
      </c>
      <c r="H2355" s="21" t="s">
        <v>13</v>
      </c>
      <c r="I2355" s="21" t="s">
        <v>13</v>
      </c>
      <c r="J2355" s="21" t="s">
        <v>13</v>
      </c>
      <c r="K2355" s="22" t="s">
        <v>38864</v>
      </c>
      <c r="L2355" s="21" t="s">
        <v>46919</v>
      </c>
    </row>
    <row r="2356" spans="1:12" ht="18" customHeight="1">
      <c r="A2356" s="21" t="s">
        <v>47835</v>
      </c>
      <c r="B2356" s="21" t="s">
        <v>13</v>
      </c>
      <c r="C2356" s="21" t="s">
        <v>13</v>
      </c>
      <c r="D2356" s="21" t="s">
        <v>47836</v>
      </c>
      <c r="E2356" s="21" t="s">
        <v>47837</v>
      </c>
      <c r="F2356" s="22" t="s">
        <v>47834</v>
      </c>
      <c r="G2356" s="21" t="s">
        <v>39257</v>
      </c>
      <c r="H2356" s="21" t="s">
        <v>13</v>
      </c>
      <c r="I2356" s="21" t="s">
        <v>13</v>
      </c>
      <c r="J2356" s="21" t="s">
        <v>47838</v>
      </c>
      <c r="K2356" s="22" t="s">
        <v>7171</v>
      </c>
      <c r="L2356" s="21" t="s">
        <v>42871</v>
      </c>
    </row>
    <row r="2357" spans="1:12" ht="18" customHeight="1">
      <c r="A2357" s="21" t="s">
        <v>47839</v>
      </c>
      <c r="B2357" s="21" t="s">
        <v>47840</v>
      </c>
      <c r="C2357" s="21" t="s">
        <v>47841</v>
      </c>
      <c r="D2357" s="21" t="s">
        <v>47842</v>
      </c>
      <c r="E2357" s="21" t="s">
        <v>41987</v>
      </c>
      <c r="F2357" s="22" t="s">
        <v>47843</v>
      </c>
      <c r="G2357" s="21" t="s">
        <v>38985</v>
      </c>
      <c r="H2357" s="21" t="s">
        <v>13</v>
      </c>
      <c r="I2357" s="21" t="s">
        <v>13</v>
      </c>
      <c r="J2357" s="21" t="s">
        <v>47844</v>
      </c>
      <c r="K2357" s="22" t="s">
        <v>38886</v>
      </c>
      <c r="L2357" s="21" t="s">
        <v>40491</v>
      </c>
    </row>
    <row r="2358" spans="1:12" ht="18" customHeight="1">
      <c r="A2358" s="21" t="s">
        <v>47845</v>
      </c>
      <c r="B2358" s="21" t="s">
        <v>13</v>
      </c>
      <c r="C2358" s="21" t="s">
        <v>13</v>
      </c>
      <c r="D2358" s="21" t="s">
        <v>47846</v>
      </c>
      <c r="E2358" s="21" t="s">
        <v>46567</v>
      </c>
      <c r="F2358" s="22" t="s">
        <v>47847</v>
      </c>
      <c r="G2358" s="21" t="s">
        <v>47848</v>
      </c>
      <c r="H2358" s="21" t="s">
        <v>13</v>
      </c>
      <c r="I2358" s="21" t="s">
        <v>13</v>
      </c>
      <c r="J2358" s="21" t="s">
        <v>13</v>
      </c>
      <c r="K2358" s="22" t="s">
        <v>39014</v>
      </c>
      <c r="L2358" s="21" t="s">
        <v>46567</v>
      </c>
    </row>
    <row r="2359" spans="1:12" ht="18" customHeight="1">
      <c r="A2359" s="21" t="s">
        <v>47849</v>
      </c>
      <c r="B2359" s="21" t="s">
        <v>13</v>
      </c>
      <c r="C2359" s="21" t="s">
        <v>13</v>
      </c>
      <c r="D2359" s="21" t="s">
        <v>47850</v>
      </c>
      <c r="E2359" s="21" t="s">
        <v>46567</v>
      </c>
      <c r="F2359" s="22" t="s">
        <v>47847</v>
      </c>
      <c r="G2359" s="21" t="s">
        <v>47848</v>
      </c>
      <c r="H2359" s="21" t="s">
        <v>13</v>
      </c>
      <c r="I2359" s="21" t="s">
        <v>13</v>
      </c>
      <c r="J2359" s="21" t="s">
        <v>13</v>
      </c>
      <c r="K2359" s="22" t="s">
        <v>38886</v>
      </c>
      <c r="L2359" s="21" t="s">
        <v>46567</v>
      </c>
    </row>
    <row r="2360" spans="1:12" ht="18" customHeight="1">
      <c r="A2360" s="21" t="s">
        <v>47851</v>
      </c>
      <c r="B2360" s="21" t="s">
        <v>13</v>
      </c>
      <c r="C2360" s="21" t="s">
        <v>13</v>
      </c>
      <c r="D2360" s="21" t="s">
        <v>47852</v>
      </c>
      <c r="E2360" s="21" t="s">
        <v>46567</v>
      </c>
      <c r="F2360" s="22" t="s">
        <v>47847</v>
      </c>
      <c r="G2360" s="21" t="s">
        <v>47848</v>
      </c>
      <c r="H2360" s="21" t="s">
        <v>13</v>
      </c>
      <c r="I2360" s="21" t="s">
        <v>13</v>
      </c>
      <c r="J2360" s="21" t="s">
        <v>13</v>
      </c>
      <c r="K2360" s="22" t="s">
        <v>39014</v>
      </c>
      <c r="L2360" s="21" t="s">
        <v>46567</v>
      </c>
    </row>
    <row r="2361" spans="1:12" ht="18" customHeight="1">
      <c r="A2361" s="21" t="s">
        <v>47853</v>
      </c>
      <c r="B2361" s="21" t="s">
        <v>13</v>
      </c>
      <c r="C2361" s="21" t="s">
        <v>13</v>
      </c>
      <c r="D2361" s="21" t="s">
        <v>47854</v>
      </c>
      <c r="E2361" s="21" t="s">
        <v>46567</v>
      </c>
      <c r="F2361" s="22" t="s">
        <v>47847</v>
      </c>
      <c r="G2361" s="21" t="s">
        <v>47848</v>
      </c>
      <c r="H2361" s="21" t="s">
        <v>13</v>
      </c>
      <c r="I2361" s="21" t="s">
        <v>13</v>
      </c>
      <c r="J2361" s="21" t="s">
        <v>13</v>
      </c>
      <c r="K2361" s="22" t="s">
        <v>38864</v>
      </c>
      <c r="L2361" s="21" t="s">
        <v>46567</v>
      </c>
    </row>
    <row r="2362" spans="1:12" ht="18" customHeight="1">
      <c r="A2362" s="21" t="s">
        <v>47855</v>
      </c>
      <c r="B2362" s="21" t="s">
        <v>13</v>
      </c>
      <c r="C2362" s="21" t="s">
        <v>13</v>
      </c>
      <c r="D2362" s="21" t="s">
        <v>47856</v>
      </c>
      <c r="E2362" s="21" t="s">
        <v>46567</v>
      </c>
      <c r="F2362" s="22" t="s">
        <v>47847</v>
      </c>
      <c r="G2362" s="21" t="s">
        <v>47848</v>
      </c>
      <c r="H2362" s="21" t="s">
        <v>13</v>
      </c>
      <c r="I2362" s="21" t="s">
        <v>13</v>
      </c>
      <c r="J2362" s="21" t="s">
        <v>13</v>
      </c>
      <c r="K2362" s="22" t="s">
        <v>38874</v>
      </c>
      <c r="L2362" s="21" t="s">
        <v>46567</v>
      </c>
    </row>
    <row r="2363" spans="1:12" ht="18" customHeight="1">
      <c r="A2363" s="21" t="s">
        <v>47857</v>
      </c>
      <c r="B2363" s="21" t="s">
        <v>13</v>
      </c>
      <c r="C2363" s="21" t="s">
        <v>13</v>
      </c>
      <c r="D2363" s="21" t="s">
        <v>47858</v>
      </c>
      <c r="E2363" s="21" t="s">
        <v>46567</v>
      </c>
      <c r="F2363" s="22" t="s">
        <v>47847</v>
      </c>
      <c r="G2363" s="21" t="s">
        <v>47848</v>
      </c>
      <c r="H2363" s="21" t="s">
        <v>13</v>
      </c>
      <c r="I2363" s="21" t="s">
        <v>13</v>
      </c>
      <c r="J2363" s="21" t="s">
        <v>13</v>
      </c>
      <c r="K2363" s="22" t="s">
        <v>38874</v>
      </c>
      <c r="L2363" s="21" t="s">
        <v>46567</v>
      </c>
    </row>
    <row r="2364" spans="1:12" ht="18" customHeight="1">
      <c r="A2364" s="21" t="s">
        <v>47859</v>
      </c>
      <c r="B2364" s="21" t="s">
        <v>13</v>
      </c>
      <c r="C2364" s="21" t="s">
        <v>13</v>
      </c>
      <c r="D2364" s="21" t="s">
        <v>47860</v>
      </c>
      <c r="E2364" s="21" t="s">
        <v>46567</v>
      </c>
      <c r="F2364" s="22" t="s">
        <v>47847</v>
      </c>
      <c r="G2364" s="21" t="s">
        <v>47848</v>
      </c>
      <c r="H2364" s="21" t="s">
        <v>13</v>
      </c>
      <c r="I2364" s="21" t="s">
        <v>13</v>
      </c>
      <c r="J2364" s="21" t="s">
        <v>13</v>
      </c>
      <c r="K2364" s="22" t="s">
        <v>38864</v>
      </c>
      <c r="L2364" s="21" t="s">
        <v>46567</v>
      </c>
    </row>
    <row r="2365" spans="1:12" ht="18" customHeight="1">
      <c r="A2365" s="21" t="s">
        <v>47861</v>
      </c>
      <c r="B2365" s="21" t="s">
        <v>13</v>
      </c>
      <c r="C2365" s="21" t="s">
        <v>13</v>
      </c>
      <c r="D2365" s="21" t="s">
        <v>47862</v>
      </c>
      <c r="E2365" s="21" t="s">
        <v>46567</v>
      </c>
      <c r="F2365" s="22" t="s">
        <v>47847</v>
      </c>
      <c r="G2365" s="21" t="s">
        <v>47848</v>
      </c>
      <c r="H2365" s="21" t="s">
        <v>13</v>
      </c>
      <c r="I2365" s="21" t="s">
        <v>13</v>
      </c>
      <c r="J2365" s="21" t="s">
        <v>13</v>
      </c>
      <c r="K2365" s="22" t="s">
        <v>39014</v>
      </c>
      <c r="L2365" s="21" t="s">
        <v>46567</v>
      </c>
    </row>
    <row r="2366" spans="1:12" ht="18" customHeight="1">
      <c r="A2366" s="21" t="s">
        <v>47863</v>
      </c>
      <c r="B2366" s="21" t="s">
        <v>13</v>
      </c>
      <c r="C2366" s="21" t="s">
        <v>13</v>
      </c>
      <c r="D2366" s="21" t="s">
        <v>47864</v>
      </c>
      <c r="E2366" s="21" t="s">
        <v>44336</v>
      </c>
      <c r="F2366" s="22" t="s">
        <v>47865</v>
      </c>
      <c r="G2366" s="21" t="s">
        <v>39493</v>
      </c>
      <c r="H2366" s="21" t="s">
        <v>13</v>
      </c>
      <c r="I2366" s="21" t="s">
        <v>13</v>
      </c>
      <c r="J2366" s="21" t="s">
        <v>13</v>
      </c>
      <c r="K2366" s="22" t="s">
        <v>38874</v>
      </c>
      <c r="L2366" s="21" t="s">
        <v>44336</v>
      </c>
    </row>
    <row r="2367" spans="1:12" ht="18" customHeight="1">
      <c r="A2367" s="21" t="s">
        <v>47866</v>
      </c>
      <c r="B2367" s="21" t="s">
        <v>47867</v>
      </c>
      <c r="C2367" s="21" t="s">
        <v>47868</v>
      </c>
      <c r="D2367" s="21" t="s">
        <v>47869</v>
      </c>
      <c r="E2367" s="21" t="s">
        <v>47870</v>
      </c>
      <c r="F2367" s="22" t="s">
        <v>47865</v>
      </c>
      <c r="G2367" s="21" t="s">
        <v>47871</v>
      </c>
      <c r="H2367" s="21" t="s">
        <v>47872</v>
      </c>
      <c r="I2367" s="21" t="s">
        <v>47873</v>
      </c>
      <c r="J2367" s="21" t="s">
        <v>13</v>
      </c>
      <c r="K2367" s="22" t="s">
        <v>39014</v>
      </c>
      <c r="L2367" s="21" t="s">
        <v>47874</v>
      </c>
    </row>
    <row r="2368" spans="1:12" ht="18" customHeight="1">
      <c r="A2368" s="21" t="s">
        <v>47875</v>
      </c>
      <c r="B2368" s="21" t="s">
        <v>47876</v>
      </c>
      <c r="C2368" s="21" t="s">
        <v>47877</v>
      </c>
      <c r="D2368" s="21" t="s">
        <v>47878</v>
      </c>
      <c r="E2368" s="21" t="s">
        <v>47879</v>
      </c>
      <c r="F2368" s="22" t="s">
        <v>47880</v>
      </c>
      <c r="G2368" s="21" t="s">
        <v>38985</v>
      </c>
      <c r="H2368" s="21" t="s">
        <v>13</v>
      </c>
      <c r="I2368" s="21" t="s">
        <v>13</v>
      </c>
      <c r="J2368" s="21" t="s">
        <v>13</v>
      </c>
      <c r="K2368" s="22" t="s">
        <v>38901</v>
      </c>
      <c r="L2368" s="21" t="s">
        <v>42661</v>
      </c>
    </row>
    <row r="2369" spans="1:12" ht="18" customHeight="1">
      <c r="A2369" s="21" t="s">
        <v>47881</v>
      </c>
      <c r="B2369" s="21" t="s">
        <v>13</v>
      </c>
      <c r="C2369" s="21" t="s">
        <v>13</v>
      </c>
      <c r="D2369" s="21" t="s">
        <v>47882</v>
      </c>
      <c r="E2369" s="21" t="s">
        <v>47883</v>
      </c>
      <c r="F2369" s="22" t="s">
        <v>47880</v>
      </c>
      <c r="G2369" s="21" t="s">
        <v>47884</v>
      </c>
      <c r="H2369" s="21" t="s">
        <v>13</v>
      </c>
      <c r="I2369" s="21" t="s">
        <v>13</v>
      </c>
      <c r="J2369" s="21" t="s">
        <v>47885</v>
      </c>
      <c r="K2369" s="22" t="s">
        <v>39086</v>
      </c>
      <c r="L2369" s="21" t="s">
        <v>42871</v>
      </c>
    </row>
    <row r="2370" spans="1:12" ht="18" customHeight="1">
      <c r="A2370" s="21" t="s">
        <v>47886</v>
      </c>
      <c r="B2370" s="21" t="s">
        <v>47887</v>
      </c>
      <c r="C2370" s="21" t="s">
        <v>47888</v>
      </c>
      <c r="D2370" s="21" t="s">
        <v>47889</v>
      </c>
      <c r="E2370" s="21" t="s">
        <v>1593</v>
      </c>
      <c r="F2370" s="22" t="s">
        <v>47880</v>
      </c>
      <c r="G2370" s="21" t="s">
        <v>38863</v>
      </c>
      <c r="H2370" s="21" t="s">
        <v>13</v>
      </c>
      <c r="I2370" s="21" t="s">
        <v>13</v>
      </c>
      <c r="J2370" s="21" t="s">
        <v>13</v>
      </c>
      <c r="K2370" s="22" t="s">
        <v>39014</v>
      </c>
      <c r="L2370" s="21" t="s">
        <v>40499</v>
      </c>
    </row>
    <row r="2371" spans="1:12" ht="18" customHeight="1">
      <c r="A2371" s="21" t="s">
        <v>47890</v>
      </c>
      <c r="B2371" s="21" t="s">
        <v>47891</v>
      </c>
      <c r="C2371" s="21" t="s">
        <v>47892</v>
      </c>
      <c r="D2371" s="21" t="s">
        <v>13</v>
      </c>
      <c r="E2371" s="21" t="s">
        <v>47893</v>
      </c>
      <c r="F2371" s="22" t="s">
        <v>47894</v>
      </c>
      <c r="G2371" s="21" t="s">
        <v>38863</v>
      </c>
      <c r="H2371" s="21" t="s">
        <v>13</v>
      </c>
      <c r="I2371" s="21" t="s">
        <v>13</v>
      </c>
      <c r="J2371" s="21" t="s">
        <v>13</v>
      </c>
      <c r="K2371" s="22" t="s">
        <v>38901</v>
      </c>
      <c r="L2371" s="21" t="s">
        <v>47895</v>
      </c>
    </row>
    <row r="2372" spans="1:12" ht="18" customHeight="1">
      <c r="A2372" s="21" t="s">
        <v>47896</v>
      </c>
      <c r="B2372" s="21" t="s">
        <v>13</v>
      </c>
      <c r="C2372" s="21" t="s">
        <v>47897</v>
      </c>
      <c r="D2372" s="21" t="s">
        <v>13</v>
      </c>
      <c r="E2372" s="21" t="s">
        <v>39104</v>
      </c>
      <c r="F2372" s="22" t="s">
        <v>47898</v>
      </c>
      <c r="G2372" s="21" t="s">
        <v>38912</v>
      </c>
      <c r="H2372" s="21" t="s">
        <v>13</v>
      </c>
      <c r="I2372" s="21" t="s">
        <v>13</v>
      </c>
      <c r="J2372" s="21" t="s">
        <v>13</v>
      </c>
      <c r="K2372" s="22" t="s">
        <v>38874</v>
      </c>
      <c r="L2372" s="21" t="s">
        <v>39104</v>
      </c>
    </row>
    <row r="2373" spans="1:12" ht="18" customHeight="1">
      <c r="A2373" s="21" t="s">
        <v>47899</v>
      </c>
      <c r="B2373" s="21" t="s">
        <v>13</v>
      </c>
      <c r="C2373" s="21" t="s">
        <v>47900</v>
      </c>
      <c r="D2373" s="21" t="s">
        <v>13</v>
      </c>
      <c r="E2373" s="21" t="s">
        <v>47901</v>
      </c>
      <c r="F2373" s="22" t="s">
        <v>47898</v>
      </c>
      <c r="G2373" s="21" t="s">
        <v>38912</v>
      </c>
      <c r="H2373" s="21" t="s">
        <v>13</v>
      </c>
      <c r="I2373" s="21" t="s">
        <v>13</v>
      </c>
      <c r="J2373" s="21" t="s">
        <v>47902</v>
      </c>
      <c r="K2373" s="22" t="s">
        <v>39131</v>
      </c>
      <c r="L2373" s="21" t="s">
        <v>247</v>
      </c>
    </row>
    <row r="2374" spans="1:12" ht="18" customHeight="1">
      <c r="A2374" s="21" t="s">
        <v>47903</v>
      </c>
      <c r="B2374" s="21" t="s">
        <v>13</v>
      </c>
      <c r="C2374" s="21" t="s">
        <v>47904</v>
      </c>
      <c r="D2374" s="21" t="s">
        <v>13</v>
      </c>
      <c r="E2374" s="21" t="s">
        <v>47905</v>
      </c>
      <c r="F2374" s="22" t="s">
        <v>47898</v>
      </c>
      <c r="G2374" s="21" t="s">
        <v>38912</v>
      </c>
      <c r="H2374" s="21" t="s">
        <v>13</v>
      </c>
      <c r="I2374" s="21" t="s">
        <v>13</v>
      </c>
      <c r="J2374" s="21" t="s">
        <v>13</v>
      </c>
      <c r="K2374" s="22" t="s">
        <v>39131</v>
      </c>
      <c r="L2374" s="21" t="s">
        <v>47472</v>
      </c>
    </row>
    <row r="2375" spans="1:12" ht="18" customHeight="1">
      <c r="A2375" s="21" t="s">
        <v>47906</v>
      </c>
      <c r="B2375" s="21" t="s">
        <v>47287</v>
      </c>
      <c r="C2375" s="21" t="s">
        <v>13</v>
      </c>
      <c r="D2375" s="21" t="s">
        <v>13</v>
      </c>
      <c r="E2375" s="21" t="s">
        <v>13</v>
      </c>
      <c r="F2375" s="22" t="s">
        <v>47907</v>
      </c>
      <c r="G2375" s="21" t="s">
        <v>13</v>
      </c>
      <c r="H2375" s="21" t="s">
        <v>13</v>
      </c>
      <c r="I2375" s="21" t="s">
        <v>13</v>
      </c>
      <c r="J2375" s="21" t="s">
        <v>13</v>
      </c>
      <c r="K2375" s="22" t="s">
        <v>38886</v>
      </c>
      <c r="L2375" s="21" t="s">
        <v>42460</v>
      </c>
    </row>
    <row r="2376" spans="1:12" ht="18" customHeight="1">
      <c r="A2376" s="21" t="s">
        <v>47908</v>
      </c>
      <c r="B2376" s="21" t="s">
        <v>47909</v>
      </c>
      <c r="C2376" s="21" t="s">
        <v>47910</v>
      </c>
      <c r="D2376" s="21" t="s">
        <v>47911</v>
      </c>
      <c r="E2376" s="21" t="s">
        <v>47912</v>
      </c>
      <c r="F2376" s="22" t="s">
        <v>47913</v>
      </c>
      <c r="G2376" s="21" t="s">
        <v>40313</v>
      </c>
      <c r="H2376" s="21" t="s">
        <v>41844</v>
      </c>
      <c r="I2376" s="21" t="s">
        <v>13</v>
      </c>
      <c r="J2376" s="21" t="s">
        <v>13</v>
      </c>
      <c r="K2376" s="22" t="s">
        <v>38886</v>
      </c>
      <c r="L2376" s="21" t="s">
        <v>47914</v>
      </c>
    </row>
    <row r="2377" spans="1:12" ht="18" customHeight="1">
      <c r="A2377" s="21" t="s">
        <v>47915</v>
      </c>
      <c r="B2377" s="21" t="s">
        <v>13</v>
      </c>
      <c r="C2377" s="21" t="s">
        <v>13</v>
      </c>
      <c r="D2377" s="21" t="s">
        <v>47916</v>
      </c>
      <c r="E2377" s="21" t="s">
        <v>47917</v>
      </c>
      <c r="F2377" s="22" t="s">
        <v>47913</v>
      </c>
      <c r="G2377" s="21" t="s">
        <v>47918</v>
      </c>
      <c r="H2377" s="21" t="s">
        <v>13</v>
      </c>
      <c r="I2377" s="21" t="s">
        <v>13</v>
      </c>
      <c r="J2377" s="21" t="s">
        <v>13</v>
      </c>
      <c r="K2377" s="22" t="s">
        <v>40836</v>
      </c>
      <c r="L2377" s="21" t="s">
        <v>45370</v>
      </c>
    </row>
    <row r="2378" spans="1:12" ht="18" customHeight="1">
      <c r="A2378" s="21" t="s">
        <v>47919</v>
      </c>
      <c r="B2378" s="21" t="s">
        <v>13</v>
      </c>
      <c r="C2378" s="21" t="s">
        <v>47920</v>
      </c>
      <c r="D2378" s="21" t="s">
        <v>47921</v>
      </c>
      <c r="E2378" s="21" t="s">
        <v>47922</v>
      </c>
      <c r="F2378" s="22" t="s">
        <v>47923</v>
      </c>
      <c r="G2378" s="21" t="s">
        <v>47924</v>
      </c>
      <c r="H2378" s="21" t="s">
        <v>13</v>
      </c>
      <c r="I2378" s="21" t="s">
        <v>13</v>
      </c>
      <c r="J2378" s="21" t="s">
        <v>13</v>
      </c>
      <c r="K2378" s="22" t="s">
        <v>39086</v>
      </c>
      <c r="L2378" s="21" t="s">
        <v>653</v>
      </c>
    </row>
    <row r="2379" spans="1:12" ht="18" customHeight="1">
      <c r="A2379" s="21" t="s">
        <v>47925</v>
      </c>
      <c r="B2379" s="21" t="s">
        <v>13</v>
      </c>
      <c r="C2379" s="21" t="s">
        <v>13</v>
      </c>
      <c r="D2379" s="21" t="s">
        <v>47926</v>
      </c>
      <c r="E2379" s="21" t="s">
        <v>39033</v>
      </c>
      <c r="F2379" s="22" t="s">
        <v>47923</v>
      </c>
      <c r="G2379" s="21" t="s">
        <v>40462</v>
      </c>
      <c r="H2379" s="21" t="s">
        <v>13</v>
      </c>
      <c r="I2379" s="21" t="s">
        <v>13</v>
      </c>
      <c r="J2379" s="21" t="s">
        <v>47927</v>
      </c>
      <c r="K2379" s="22" t="s">
        <v>5497</v>
      </c>
      <c r="L2379" s="21" t="s">
        <v>38979</v>
      </c>
    </row>
    <row r="2380" spans="1:12" ht="18" customHeight="1">
      <c r="A2380" s="21" t="s">
        <v>47928</v>
      </c>
      <c r="B2380" s="21" t="s">
        <v>13</v>
      </c>
      <c r="C2380" s="21" t="s">
        <v>13</v>
      </c>
      <c r="D2380" s="21" t="s">
        <v>47929</v>
      </c>
      <c r="E2380" s="21" t="s">
        <v>38979</v>
      </c>
      <c r="F2380" s="22" t="s">
        <v>47923</v>
      </c>
      <c r="G2380" s="21" t="s">
        <v>40462</v>
      </c>
      <c r="H2380" s="21" t="s">
        <v>13</v>
      </c>
      <c r="I2380" s="21" t="s">
        <v>13</v>
      </c>
      <c r="J2380" s="21" t="s">
        <v>47930</v>
      </c>
      <c r="K2380" s="22" t="s">
        <v>38874</v>
      </c>
      <c r="L2380" s="21" t="s">
        <v>38979</v>
      </c>
    </row>
    <row r="2381" spans="1:12" ht="18" customHeight="1">
      <c r="A2381" s="21" t="s">
        <v>47931</v>
      </c>
      <c r="B2381" s="21" t="s">
        <v>13</v>
      </c>
      <c r="C2381" s="21" t="s">
        <v>13</v>
      </c>
      <c r="D2381" s="21" t="s">
        <v>47932</v>
      </c>
      <c r="E2381" s="21" t="s">
        <v>38979</v>
      </c>
      <c r="F2381" s="22" t="s">
        <v>47923</v>
      </c>
      <c r="G2381" s="21" t="s">
        <v>40462</v>
      </c>
      <c r="H2381" s="21" t="s">
        <v>40705</v>
      </c>
      <c r="I2381" s="21" t="s">
        <v>13</v>
      </c>
      <c r="J2381" s="21" t="s">
        <v>47933</v>
      </c>
      <c r="K2381" s="22" t="s">
        <v>38874</v>
      </c>
      <c r="L2381" s="21" t="s">
        <v>38979</v>
      </c>
    </row>
    <row r="2382" spans="1:12" ht="18" customHeight="1">
      <c r="A2382" s="21" t="s">
        <v>47934</v>
      </c>
      <c r="B2382" s="21" t="s">
        <v>13</v>
      </c>
      <c r="C2382" s="21" t="s">
        <v>13</v>
      </c>
      <c r="D2382" s="21" t="s">
        <v>47935</v>
      </c>
      <c r="E2382" s="21" t="s">
        <v>38979</v>
      </c>
      <c r="F2382" s="22" t="s">
        <v>47923</v>
      </c>
      <c r="G2382" s="21" t="s">
        <v>40462</v>
      </c>
      <c r="H2382" s="21" t="s">
        <v>13</v>
      </c>
      <c r="I2382" s="21" t="s">
        <v>13</v>
      </c>
      <c r="J2382" s="21" t="s">
        <v>47936</v>
      </c>
      <c r="K2382" s="22" t="s">
        <v>38998</v>
      </c>
      <c r="L2382" s="21" t="s">
        <v>38979</v>
      </c>
    </row>
    <row r="2383" spans="1:12" ht="18" customHeight="1">
      <c r="A2383" s="21" t="s">
        <v>47937</v>
      </c>
      <c r="B2383" s="21" t="s">
        <v>13</v>
      </c>
      <c r="C2383" s="21" t="s">
        <v>13</v>
      </c>
      <c r="D2383" s="21" t="s">
        <v>47938</v>
      </c>
      <c r="E2383" s="21" t="s">
        <v>45401</v>
      </c>
      <c r="F2383" s="22" t="s">
        <v>47939</v>
      </c>
      <c r="G2383" s="21" t="s">
        <v>46393</v>
      </c>
      <c r="H2383" s="21" t="s">
        <v>41825</v>
      </c>
      <c r="I2383" s="21" t="s">
        <v>13</v>
      </c>
      <c r="J2383" s="21" t="s">
        <v>47940</v>
      </c>
      <c r="K2383" s="22" t="s">
        <v>38896</v>
      </c>
      <c r="L2383" s="21" t="s">
        <v>40377</v>
      </c>
    </row>
    <row r="2384" spans="1:12" ht="18" customHeight="1">
      <c r="A2384" s="21" t="s">
        <v>47941</v>
      </c>
      <c r="B2384" s="21" t="s">
        <v>13</v>
      </c>
      <c r="C2384" s="21" t="s">
        <v>13</v>
      </c>
      <c r="D2384" s="21" t="s">
        <v>47938</v>
      </c>
      <c r="E2384" s="21" t="s">
        <v>45401</v>
      </c>
      <c r="F2384" s="22" t="s">
        <v>47939</v>
      </c>
      <c r="G2384" s="21" t="s">
        <v>46393</v>
      </c>
      <c r="H2384" s="21" t="s">
        <v>41825</v>
      </c>
      <c r="I2384" s="21" t="s">
        <v>13</v>
      </c>
      <c r="J2384" s="21" t="s">
        <v>47940</v>
      </c>
      <c r="K2384" s="22" t="s">
        <v>38896</v>
      </c>
      <c r="L2384" s="21" t="s">
        <v>40377</v>
      </c>
    </row>
    <row r="2385" spans="1:12" ht="18" customHeight="1">
      <c r="A2385" s="21" t="s">
        <v>47942</v>
      </c>
      <c r="B2385" s="21" t="s">
        <v>13</v>
      </c>
      <c r="C2385" s="21" t="s">
        <v>13</v>
      </c>
      <c r="D2385" s="21" t="s">
        <v>47943</v>
      </c>
      <c r="E2385" s="21" t="s">
        <v>45060</v>
      </c>
      <c r="F2385" s="22" t="s">
        <v>47939</v>
      </c>
      <c r="G2385" s="21" t="s">
        <v>46393</v>
      </c>
      <c r="H2385" s="21" t="s">
        <v>13</v>
      </c>
      <c r="I2385" s="21" t="s">
        <v>13</v>
      </c>
      <c r="J2385" s="21" t="s">
        <v>47944</v>
      </c>
      <c r="K2385" s="22" t="s">
        <v>38864</v>
      </c>
      <c r="L2385" s="21" t="s">
        <v>40377</v>
      </c>
    </row>
    <row r="2386" spans="1:12" ht="18" customHeight="1">
      <c r="A2386" s="21" t="s">
        <v>47945</v>
      </c>
      <c r="B2386" s="21" t="s">
        <v>13</v>
      </c>
      <c r="C2386" s="21" t="s">
        <v>13</v>
      </c>
      <c r="D2386" s="21" t="s">
        <v>47946</v>
      </c>
      <c r="E2386" s="21" t="s">
        <v>45060</v>
      </c>
      <c r="F2386" s="22" t="s">
        <v>47939</v>
      </c>
      <c r="G2386" s="21" t="s">
        <v>46393</v>
      </c>
      <c r="H2386" s="21" t="s">
        <v>40870</v>
      </c>
      <c r="I2386" s="21" t="s">
        <v>13</v>
      </c>
      <c r="J2386" s="21" t="s">
        <v>47947</v>
      </c>
      <c r="K2386" s="22" t="s">
        <v>38896</v>
      </c>
      <c r="L2386" s="21" t="s">
        <v>40377</v>
      </c>
    </row>
    <row r="2387" spans="1:12" ht="18" customHeight="1">
      <c r="A2387" s="21" t="s">
        <v>47948</v>
      </c>
      <c r="B2387" s="21" t="s">
        <v>13</v>
      </c>
      <c r="C2387" s="21" t="s">
        <v>13</v>
      </c>
      <c r="D2387" s="21" t="s">
        <v>47946</v>
      </c>
      <c r="E2387" s="21" t="s">
        <v>45060</v>
      </c>
      <c r="F2387" s="22" t="s">
        <v>47939</v>
      </c>
      <c r="G2387" s="21" t="s">
        <v>46393</v>
      </c>
      <c r="H2387" s="21" t="s">
        <v>40870</v>
      </c>
      <c r="I2387" s="21" t="s">
        <v>13</v>
      </c>
      <c r="J2387" s="21" t="s">
        <v>47947</v>
      </c>
      <c r="K2387" s="22" t="s">
        <v>38896</v>
      </c>
      <c r="L2387" s="21" t="s">
        <v>40377</v>
      </c>
    </row>
    <row r="2388" spans="1:12" ht="18" customHeight="1">
      <c r="A2388" s="21" t="s">
        <v>47949</v>
      </c>
      <c r="B2388" s="21" t="s">
        <v>13</v>
      </c>
      <c r="C2388" s="21" t="s">
        <v>13</v>
      </c>
      <c r="D2388" s="21" t="s">
        <v>47950</v>
      </c>
      <c r="E2388" s="21" t="s">
        <v>45060</v>
      </c>
      <c r="F2388" s="22" t="s">
        <v>47939</v>
      </c>
      <c r="G2388" s="21" t="s">
        <v>46393</v>
      </c>
      <c r="H2388" s="21" t="s">
        <v>13</v>
      </c>
      <c r="I2388" s="21" t="s">
        <v>13</v>
      </c>
      <c r="J2388" s="21" t="s">
        <v>47951</v>
      </c>
      <c r="K2388" s="22" t="s">
        <v>38864</v>
      </c>
      <c r="L2388" s="21" t="s">
        <v>40377</v>
      </c>
    </row>
    <row r="2389" spans="1:12" ht="18" customHeight="1">
      <c r="A2389" s="21" t="s">
        <v>47952</v>
      </c>
      <c r="B2389" s="21" t="s">
        <v>13</v>
      </c>
      <c r="C2389" s="21" t="s">
        <v>13</v>
      </c>
      <c r="D2389" s="21" t="s">
        <v>47953</v>
      </c>
      <c r="E2389" s="21" t="s">
        <v>45060</v>
      </c>
      <c r="F2389" s="22" t="s">
        <v>47939</v>
      </c>
      <c r="G2389" s="21" t="s">
        <v>46393</v>
      </c>
      <c r="H2389" s="21" t="s">
        <v>41049</v>
      </c>
      <c r="I2389" s="21" t="s">
        <v>13</v>
      </c>
      <c r="J2389" s="21" t="s">
        <v>47954</v>
      </c>
      <c r="K2389" s="22" t="s">
        <v>38874</v>
      </c>
      <c r="L2389" s="21" t="s">
        <v>40377</v>
      </c>
    </row>
    <row r="2390" spans="1:12" ht="18" customHeight="1">
      <c r="A2390" s="21" t="s">
        <v>47955</v>
      </c>
      <c r="B2390" s="21" t="s">
        <v>47956</v>
      </c>
      <c r="C2390" s="21" t="s">
        <v>47957</v>
      </c>
      <c r="D2390" s="21" t="s">
        <v>47958</v>
      </c>
      <c r="E2390" s="21" t="s">
        <v>47959</v>
      </c>
      <c r="F2390" s="22" t="s">
        <v>47960</v>
      </c>
      <c r="G2390" s="21" t="s">
        <v>47164</v>
      </c>
      <c r="H2390" s="21" t="s">
        <v>13</v>
      </c>
      <c r="I2390" s="21" t="s">
        <v>13</v>
      </c>
      <c r="J2390" s="21" t="s">
        <v>13</v>
      </c>
      <c r="K2390" s="22" t="s">
        <v>39131</v>
      </c>
      <c r="L2390" s="21" t="s">
        <v>41732</v>
      </c>
    </row>
    <row r="2391" spans="1:12" ht="18" customHeight="1">
      <c r="A2391" s="21" t="s">
        <v>47961</v>
      </c>
      <c r="B2391" s="21" t="s">
        <v>13</v>
      </c>
      <c r="C2391" s="21" t="s">
        <v>13</v>
      </c>
      <c r="D2391" s="21" t="s">
        <v>47962</v>
      </c>
      <c r="E2391" s="21" t="s">
        <v>47963</v>
      </c>
      <c r="F2391" s="22" t="s">
        <v>47960</v>
      </c>
      <c r="G2391" s="21" t="s">
        <v>47964</v>
      </c>
      <c r="H2391" s="21" t="s">
        <v>13</v>
      </c>
      <c r="I2391" s="21" t="s">
        <v>13</v>
      </c>
      <c r="J2391" s="21" t="s">
        <v>13</v>
      </c>
      <c r="K2391" s="22" t="s">
        <v>40836</v>
      </c>
      <c r="L2391" s="21" t="s">
        <v>45850</v>
      </c>
    </row>
    <row r="2392" spans="1:12" ht="18" customHeight="1">
      <c r="A2392" s="21" t="s">
        <v>47965</v>
      </c>
      <c r="B2392" s="21" t="s">
        <v>47966</v>
      </c>
      <c r="C2392" s="21" t="s">
        <v>47967</v>
      </c>
      <c r="D2392" s="21" t="s">
        <v>47968</v>
      </c>
      <c r="E2392" s="21" t="s">
        <v>47969</v>
      </c>
      <c r="F2392" s="22" t="s">
        <v>47960</v>
      </c>
      <c r="G2392" s="21" t="s">
        <v>38912</v>
      </c>
      <c r="H2392" s="21" t="s">
        <v>47970</v>
      </c>
      <c r="I2392" s="21" t="s">
        <v>47971</v>
      </c>
      <c r="J2392" s="21" t="s">
        <v>13</v>
      </c>
      <c r="K2392" s="22" t="s">
        <v>39131</v>
      </c>
      <c r="L2392" s="21" t="s">
        <v>247</v>
      </c>
    </row>
    <row r="2393" spans="1:12" ht="18" customHeight="1">
      <c r="A2393" s="21" t="s">
        <v>47972</v>
      </c>
      <c r="B2393" s="21" t="s">
        <v>13</v>
      </c>
      <c r="C2393" s="21" t="s">
        <v>13</v>
      </c>
      <c r="D2393" s="21" t="s">
        <v>47973</v>
      </c>
      <c r="E2393" s="21" t="s">
        <v>46905</v>
      </c>
      <c r="F2393" s="22" t="s">
        <v>47974</v>
      </c>
      <c r="G2393" s="21" t="s">
        <v>42935</v>
      </c>
      <c r="H2393" s="21" t="s">
        <v>13</v>
      </c>
      <c r="I2393" s="21" t="s">
        <v>13</v>
      </c>
      <c r="J2393" s="21" t="s">
        <v>13</v>
      </c>
      <c r="K2393" s="22" t="s">
        <v>39014</v>
      </c>
      <c r="L2393" s="21" t="s">
        <v>40261</v>
      </c>
    </row>
    <row r="2394" spans="1:12" ht="18" customHeight="1">
      <c r="A2394" s="21" t="s">
        <v>47975</v>
      </c>
      <c r="B2394" s="21" t="s">
        <v>13</v>
      </c>
      <c r="C2394" s="21" t="s">
        <v>13</v>
      </c>
      <c r="D2394" s="21" t="s">
        <v>13</v>
      </c>
      <c r="E2394" s="21" t="s">
        <v>13</v>
      </c>
      <c r="F2394" s="22" t="s">
        <v>47974</v>
      </c>
      <c r="G2394" s="21" t="s">
        <v>13</v>
      </c>
      <c r="H2394" s="21" t="s">
        <v>13</v>
      </c>
      <c r="I2394" s="21" t="s">
        <v>13</v>
      </c>
      <c r="J2394" s="21" t="s">
        <v>13</v>
      </c>
      <c r="K2394" s="22" t="s">
        <v>38864</v>
      </c>
      <c r="L2394" s="21" t="s">
        <v>46554</v>
      </c>
    </row>
    <row r="2395" spans="1:12" ht="18" customHeight="1">
      <c r="A2395" s="21" t="s">
        <v>47452</v>
      </c>
      <c r="B2395" s="21" t="s">
        <v>13</v>
      </c>
      <c r="C2395" s="21" t="s">
        <v>13</v>
      </c>
      <c r="D2395" s="21" t="s">
        <v>47976</v>
      </c>
      <c r="E2395" s="21" t="s">
        <v>47457</v>
      </c>
      <c r="F2395" s="22" t="s">
        <v>47977</v>
      </c>
      <c r="G2395" s="21" t="s">
        <v>45698</v>
      </c>
      <c r="H2395" s="21" t="s">
        <v>13</v>
      </c>
      <c r="I2395" s="21" t="s">
        <v>13</v>
      </c>
      <c r="J2395" s="21" t="s">
        <v>47978</v>
      </c>
      <c r="K2395" s="22" t="s">
        <v>42754</v>
      </c>
      <c r="L2395" s="21" t="s">
        <v>47457</v>
      </c>
    </row>
    <row r="2396" spans="1:12" ht="18" customHeight="1">
      <c r="A2396" s="21" t="s">
        <v>47979</v>
      </c>
      <c r="B2396" s="21" t="s">
        <v>47980</v>
      </c>
      <c r="C2396" s="21" t="s">
        <v>47981</v>
      </c>
      <c r="D2396" s="21" t="s">
        <v>47982</v>
      </c>
      <c r="E2396" s="21" t="s">
        <v>47983</v>
      </c>
      <c r="F2396" s="22" t="s">
        <v>47977</v>
      </c>
      <c r="G2396" s="21" t="s">
        <v>39590</v>
      </c>
      <c r="H2396" s="21" t="s">
        <v>13</v>
      </c>
      <c r="I2396" s="21" t="s">
        <v>13</v>
      </c>
      <c r="J2396" s="21" t="s">
        <v>13</v>
      </c>
      <c r="K2396" s="22" t="s">
        <v>38901</v>
      </c>
      <c r="L2396" s="21" t="s">
        <v>47984</v>
      </c>
    </row>
    <row r="2397" spans="1:12" ht="18" customHeight="1">
      <c r="A2397" s="21" t="s">
        <v>47985</v>
      </c>
      <c r="B2397" s="21" t="s">
        <v>13</v>
      </c>
      <c r="C2397" s="21" t="s">
        <v>13</v>
      </c>
      <c r="D2397" s="21" t="s">
        <v>47986</v>
      </c>
      <c r="E2397" s="21" t="s">
        <v>44336</v>
      </c>
      <c r="F2397" s="22" t="s">
        <v>47977</v>
      </c>
      <c r="G2397" s="21" t="s">
        <v>45698</v>
      </c>
      <c r="H2397" s="21" t="s">
        <v>13</v>
      </c>
      <c r="I2397" s="21" t="s">
        <v>13</v>
      </c>
      <c r="J2397" s="21" t="s">
        <v>13</v>
      </c>
      <c r="K2397" s="21" t="s">
        <v>38971</v>
      </c>
      <c r="L2397" s="21" t="s">
        <v>44336</v>
      </c>
    </row>
    <row r="2398" spans="1:12" ht="18" customHeight="1">
      <c r="A2398" s="21" t="s">
        <v>47987</v>
      </c>
      <c r="B2398" s="21" t="s">
        <v>13</v>
      </c>
      <c r="C2398" s="21" t="s">
        <v>47988</v>
      </c>
      <c r="D2398" s="21" t="s">
        <v>13</v>
      </c>
      <c r="E2398" s="21" t="s">
        <v>46567</v>
      </c>
      <c r="F2398" s="22" t="s">
        <v>47989</v>
      </c>
      <c r="G2398" s="21" t="s">
        <v>45698</v>
      </c>
      <c r="H2398" s="21" t="s">
        <v>13</v>
      </c>
      <c r="I2398" s="21" t="s">
        <v>13</v>
      </c>
      <c r="J2398" s="21" t="s">
        <v>13</v>
      </c>
      <c r="K2398" s="22" t="s">
        <v>39014</v>
      </c>
      <c r="L2398" s="21" t="s">
        <v>46567</v>
      </c>
    </row>
    <row r="2399" spans="1:12" ht="18" customHeight="1">
      <c r="A2399" s="21" t="s">
        <v>47990</v>
      </c>
      <c r="B2399" s="21" t="s">
        <v>13</v>
      </c>
      <c r="C2399" s="21" t="s">
        <v>13</v>
      </c>
      <c r="D2399" s="21" t="s">
        <v>47991</v>
      </c>
      <c r="E2399" s="21" t="s">
        <v>46567</v>
      </c>
      <c r="F2399" s="22" t="s">
        <v>47989</v>
      </c>
      <c r="G2399" s="21" t="s">
        <v>45698</v>
      </c>
      <c r="H2399" s="21" t="s">
        <v>13</v>
      </c>
      <c r="I2399" s="21" t="s">
        <v>13</v>
      </c>
      <c r="J2399" s="21" t="s">
        <v>13</v>
      </c>
      <c r="K2399" s="22" t="s">
        <v>38874</v>
      </c>
      <c r="L2399" s="21" t="s">
        <v>46567</v>
      </c>
    </row>
    <row r="2400" spans="1:12" ht="18" customHeight="1">
      <c r="A2400" s="21" t="s">
        <v>47992</v>
      </c>
      <c r="B2400" s="21" t="s">
        <v>13</v>
      </c>
      <c r="C2400" s="21" t="s">
        <v>13</v>
      </c>
      <c r="D2400" s="21" t="s">
        <v>47993</v>
      </c>
      <c r="E2400" s="21" t="s">
        <v>46567</v>
      </c>
      <c r="F2400" s="22" t="s">
        <v>47989</v>
      </c>
      <c r="G2400" s="21" t="s">
        <v>45698</v>
      </c>
      <c r="H2400" s="21" t="s">
        <v>13</v>
      </c>
      <c r="I2400" s="21" t="s">
        <v>13</v>
      </c>
      <c r="J2400" s="21" t="s">
        <v>13</v>
      </c>
      <c r="K2400" s="22" t="s">
        <v>38874</v>
      </c>
      <c r="L2400" s="21" t="s">
        <v>46567</v>
      </c>
    </row>
    <row r="2401" spans="1:12" ht="18" customHeight="1">
      <c r="A2401" s="21" t="s">
        <v>47994</v>
      </c>
      <c r="B2401" s="21" t="s">
        <v>13</v>
      </c>
      <c r="C2401" s="21" t="s">
        <v>13</v>
      </c>
      <c r="D2401" s="21" t="s">
        <v>47995</v>
      </c>
      <c r="E2401" s="21" t="s">
        <v>46567</v>
      </c>
      <c r="F2401" s="22" t="s">
        <v>47989</v>
      </c>
      <c r="G2401" s="21" t="s">
        <v>45698</v>
      </c>
      <c r="H2401" s="21" t="s">
        <v>13</v>
      </c>
      <c r="I2401" s="21" t="s">
        <v>13</v>
      </c>
      <c r="J2401" s="21" t="s">
        <v>13</v>
      </c>
      <c r="K2401" s="22" t="s">
        <v>6363</v>
      </c>
      <c r="L2401" s="21" t="s">
        <v>46567</v>
      </c>
    </row>
    <row r="2402" spans="1:12" ht="18" customHeight="1">
      <c r="A2402" s="21" t="s">
        <v>47996</v>
      </c>
      <c r="B2402" s="21" t="s">
        <v>13</v>
      </c>
      <c r="C2402" s="21" t="s">
        <v>13</v>
      </c>
      <c r="D2402" s="21" t="s">
        <v>47997</v>
      </c>
      <c r="E2402" s="21" t="s">
        <v>46567</v>
      </c>
      <c r="F2402" s="22" t="s">
        <v>47989</v>
      </c>
      <c r="G2402" s="21" t="s">
        <v>45698</v>
      </c>
      <c r="H2402" s="21" t="s">
        <v>13</v>
      </c>
      <c r="I2402" s="21" t="s">
        <v>13</v>
      </c>
      <c r="J2402" s="21" t="s">
        <v>13</v>
      </c>
      <c r="K2402" s="22" t="s">
        <v>39131</v>
      </c>
      <c r="L2402" s="21" t="s">
        <v>46567</v>
      </c>
    </row>
    <row r="2403" spans="1:12" ht="18" customHeight="1">
      <c r="A2403" s="21" t="s">
        <v>47998</v>
      </c>
      <c r="B2403" s="21" t="s">
        <v>13</v>
      </c>
      <c r="C2403" s="21" t="s">
        <v>13</v>
      </c>
      <c r="D2403" s="21" t="s">
        <v>47999</v>
      </c>
      <c r="E2403" s="21" t="s">
        <v>46919</v>
      </c>
      <c r="F2403" s="22" t="s">
        <v>48000</v>
      </c>
      <c r="G2403" s="21" t="s">
        <v>39493</v>
      </c>
      <c r="H2403" s="21" t="s">
        <v>13</v>
      </c>
      <c r="I2403" s="21" t="s">
        <v>13</v>
      </c>
      <c r="J2403" s="21" t="s">
        <v>13</v>
      </c>
      <c r="K2403" s="22" t="s">
        <v>38896</v>
      </c>
      <c r="L2403" s="21" t="s">
        <v>46919</v>
      </c>
    </row>
    <row r="2404" spans="1:12" ht="18" customHeight="1">
      <c r="A2404" s="21" t="s">
        <v>48001</v>
      </c>
      <c r="B2404" s="21" t="s">
        <v>13</v>
      </c>
      <c r="C2404" s="21" t="s">
        <v>48002</v>
      </c>
      <c r="D2404" s="21" t="s">
        <v>13</v>
      </c>
      <c r="E2404" s="21" t="s">
        <v>48003</v>
      </c>
      <c r="F2404" s="22" t="s">
        <v>48004</v>
      </c>
      <c r="G2404" s="21" t="s">
        <v>38880</v>
      </c>
      <c r="H2404" s="21" t="s">
        <v>13</v>
      </c>
      <c r="I2404" s="21" t="s">
        <v>13</v>
      </c>
      <c r="J2404" s="21" t="s">
        <v>13</v>
      </c>
      <c r="K2404" s="22" t="s">
        <v>38971</v>
      </c>
      <c r="L2404" s="21" t="s">
        <v>48005</v>
      </c>
    </row>
    <row r="2405" spans="1:12" ht="18" customHeight="1">
      <c r="A2405" s="21" t="s">
        <v>48006</v>
      </c>
      <c r="B2405" s="21" t="s">
        <v>13</v>
      </c>
      <c r="C2405" s="21" t="s">
        <v>13</v>
      </c>
      <c r="D2405" s="21" t="s">
        <v>48007</v>
      </c>
      <c r="E2405" s="21" t="s">
        <v>48008</v>
      </c>
      <c r="F2405" s="22" t="s">
        <v>48009</v>
      </c>
      <c r="G2405" s="21" t="s">
        <v>39079</v>
      </c>
      <c r="H2405" s="21" t="s">
        <v>13</v>
      </c>
      <c r="I2405" s="21" t="s">
        <v>13</v>
      </c>
      <c r="J2405" s="21" t="s">
        <v>13</v>
      </c>
      <c r="K2405" s="22" t="s">
        <v>39086</v>
      </c>
      <c r="L2405" s="21" t="s">
        <v>48010</v>
      </c>
    </row>
    <row r="2406" spans="1:12" ht="18" customHeight="1">
      <c r="A2406" s="21" t="s">
        <v>48011</v>
      </c>
      <c r="B2406" s="21" t="s">
        <v>13</v>
      </c>
      <c r="C2406" s="21" t="s">
        <v>13</v>
      </c>
      <c r="D2406" s="21" t="s">
        <v>48012</v>
      </c>
      <c r="E2406" s="21" t="s">
        <v>46905</v>
      </c>
      <c r="F2406" s="22" t="s">
        <v>48009</v>
      </c>
      <c r="G2406" s="21" t="s">
        <v>48013</v>
      </c>
      <c r="H2406" s="21" t="s">
        <v>13</v>
      </c>
      <c r="I2406" s="21" t="s">
        <v>13</v>
      </c>
      <c r="J2406" s="21" t="s">
        <v>13</v>
      </c>
      <c r="K2406" s="22" t="s">
        <v>2760</v>
      </c>
      <c r="L2406" s="21" t="s">
        <v>40261</v>
      </c>
    </row>
    <row r="2407" spans="1:12" ht="18" customHeight="1">
      <c r="A2407" s="21" t="s">
        <v>48014</v>
      </c>
      <c r="B2407" s="21" t="s">
        <v>13</v>
      </c>
      <c r="C2407" s="21" t="s">
        <v>13</v>
      </c>
      <c r="D2407" s="21" t="s">
        <v>48015</v>
      </c>
      <c r="E2407" s="21" t="s">
        <v>46924</v>
      </c>
      <c r="F2407" s="22" t="s">
        <v>48016</v>
      </c>
      <c r="G2407" s="21" t="s">
        <v>39757</v>
      </c>
      <c r="H2407" s="21" t="s">
        <v>13</v>
      </c>
      <c r="I2407" s="21" t="s">
        <v>13</v>
      </c>
      <c r="J2407" s="21" t="s">
        <v>13</v>
      </c>
      <c r="K2407" s="22" t="s">
        <v>38896</v>
      </c>
      <c r="L2407" s="21" t="s">
        <v>46919</v>
      </c>
    </row>
    <row r="2408" spans="1:12" ht="18" customHeight="1">
      <c r="A2408" s="21" t="s">
        <v>48017</v>
      </c>
      <c r="B2408" s="21" t="s">
        <v>13</v>
      </c>
      <c r="C2408" s="21" t="s">
        <v>13</v>
      </c>
      <c r="D2408" s="21" t="s">
        <v>48018</v>
      </c>
      <c r="E2408" s="21" t="s">
        <v>48019</v>
      </c>
      <c r="F2408" s="22" t="s">
        <v>48016</v>
      </c>
      <c r="G2408" s="21" t="s">
        <v>48020</v>
      </c>
      <c r="H2408" s="21" t="s">
        <v>39342</v>
      </c>
      <c r="I2408" s="21" t="s">
        <v>13</v>
      </c>
      <c r="J2408" s="21" t="s">
        <v>13</v>
      </c>
      <c r="K2408" s="22" t="s">
        <v>4136</v>
      </c>
      <c r="L2408" s="21" t="s">
        <v>39343</v>
      </c>
    </row>
    <row r="2409" spans="1:12" ht="18" customHeight="1">
      <c r="A2409" s="21" t="s">
        <v>48021</v>
      </c>
      <c r="B2409" s="21" t="s">
        <v>13</v>
      </c>
      <c r="C2409" s="21" t="s">
        <v>48022</v>
      </c>
      <c r="D2409" s="21" t="s">
        <v>13</v>
      </c>
      <c r="E2409" s="21" t="s">
        <v>48023</v>
      </c>
      <c r="F2409" s="22" t="s">
        <v>48024</v>
      </c>
      <c r="G2409" s="21" t="s">
        <v>38985</v>
      </c>
      <c r="H2409" s="21" t="s">
        <v>13</v>
      </c>
      <c r="I2409" s="21" t="s">
        <v>13</v>
      </c>
      <c r="J2409" s="21" t="s">
        <v>13</v>
      </c>
      <c r="K2409" s="22" t="s">
        <v>39131</v>
      </c>
      <c r="L2409" s="21" t="s">
        <v>41732</v>
      </c>
    </row>
    <row r="2410" spans="1:12" ht="18" customHeight="1">
      <c r="A2410" s="21" t="s">
        <v>48025</v>
      </c>
      <c r="B2410" s="21" t="s">
        <v>13</v>
      </c>
      <c r="C2410" s="21" t="s">
        <v>13</v>
      </c>
      <c r="D2410" s="21" t="s">
        <v>48026</v>
      </c>
      <c r="E2410" s="21" t="s">
        <v>44804</v>
      </c>
      <c r="F2410" s="22" t="s">
        <v>48024</v>
      </c>
      <c r="G2410" s="21" t="s">
        <v>38945</v>
      </c>
      <c r="H2410" s="21" t="s">
        <v>39462</v>
      </c>
      <c r="I2410" s="21" t="s">
        <v>13</v>
      </c>
      <c r="J2410" s="21" t="s">
        <v>48027</v>
      </c>
      <c r="K2410" s="22" t="s">
        <v>4539</v>
      </c>
      <c r="L2410" s="21" t="s">
        <v>39425</v>
      </c>
    </row>
    <row r="2411" spans="1:12" ht="18" customHeight="1">
      <c r="A2411" s="21" t="s">
        <v>48028</v>
      </c>
      <c r="B2411" s="21" t="s">
        <v>13</v>
      </c>
      <c r="C2411" s="21" t="s">
        <v>13</v>
      </c>
      <c r="D2411" s="21" t="s">
        <v>48029</v>
      </c>
      <c r="E2411" s="21" t="s">
        <v>46924</v>
      </c>
      <c r="F2411" s="22" t="s">
        <v>48030</v>
      </c>
      <c r="G2411" s="21" t="s">
        <v>39493</v>
      </c>
      <c r="H2411" s="21" t="s">
        <v>13</v>
      </c>
      <c r="I2411" s="21" t="s">
        <v>13</v>
      </c>
      <c r="J2411" s="21" t="s">
        <v>13</v>
      </c>
      <c r="K2411" s="22" t="s">
        <v>39131</v>
      </c>
      <c r="L2411" s="21" t="s">
        <v>46919</v>
      </c>
    </row>
    <row r="2412" spans="1:12" ht="18" customHeight="1">
      <c r="A2412" s="21" t="s">
        <v>48031</v>
      </c>
      <c r="B2412" s="21" t="s">
        <v>13</v>
      </c>
      <c r="C2412" s="21" t="s">
        <v>13</v>
      </c>
      <c r="D2412" s="21" t="s">
        <v>48032</v>
      </c>
      <c r="E2412" s="21" t="s">
        <v>46431</v>
      </c>
      <c r="F2412" s="22" t="s">
        <v>48030</v>
      </c>
      <c r="G2412" s="21" t="s">
        <v>39003</v>
      </c>
      <c r="H2412" s="21" t="s">
        <v>13</v>
      </c>
      <c r="I2412" s="21" t="s">
        <v>13</v>
      </c>
      <c r="J2412" s="21" t="s">
        <v>13</v>
      </c>
      <c r="K2412" s="22" t="s">
        <v>3754</v>
      </c>
      <c r="L2412" s="21" t="s">
        <v>39686</v>
      </c>
    </row>
    <row r="2413" spans="1:12" ht="18" customHeight="1">
      <c r="A2413" s="21" t="s">
        <v>48033</v>
      </c>
      <c r="B2413" s="21" t="s">
        <v>48034</v>
      </c>
      <c r="C2413" s="21" t="s">
        <v>48035</v>
      </c>
      <c r="D2413" s="21" t="s">
        <v>48036</v>
      </c>
      <c r="E2413" s="21" t="s">
        <v>48037</v>
      </c>
      <c r="F2413" s="22" t="s">
        <v>48030</v>
      </c>
      <c r="G2413" s="21" t="s">
        <v>48038</v>
      </c>
      <c r="H2413" s="21" t="s">
        <v>13</v>
      </c>
      <c r="I2413" s="21" t="s">
        <v>13</v>
      </c>
      <c r="J2413" s="21" t="s">
        <v>13</v>
      </c>
      <c r="K2413" s="21" t="s">
        <v>39131</v>
      </c>
      <c r="L2413" s="21" t="s">
        <v>40635</v>
      </c>
    </row>
    <row r="2414" spans="1:12" ht="18" customHeight="1">
      <c r="A2414" s="21" t="s">
        <v>48039</v>
      </c>
      <c r="B2414" s="21" t="s">
        <v>13</v>
      </c>
      <c r="C2414" s="21" t="s">
        <v>13</v>
      </c>
      <c r="D2414" s="21" t="s">
        <v>48040</v>
      </c>
      <c r="E2414" s="21" t="s">
        <v>42802</v>
      </c>
      <c r="F2414" s="22" t="s">
        <v>48041</v>
      </c>
      <c r="G2414" s="21" t="s">
        <v>47482</v>
      </c>
      <c r="H2414" s="21" t="s">
        <v>13</v>
      </c>
      <c r="I2414" s="21" t="s">
        <v>13</v>
      </c>
      <c r="J2414" s="21" t="s">
        <v>13</v>
      </c>
      <c r="K2414" s="22" t="s">
        <v>26935</v>
      </c>
      <c r="L2414" s="21" t="s">
        <v>42802</v>
      </c>
    </row>
    <row r="2415" spans="1:12" ht="18" customHeight="1">
      <c r="A2415" s="21" t="s">
        <v>47452</v>
      </c>
      <c r="B2415" s="21" t="s">
        <v>13</v>
      </c>
      <c r="C2415" s="21" t="s">
        <v>13</v>
      </c>
      <c r="D2415" s="21" t="s">
        <v>48042</v>
      </c>
      <c r="E2415" s="21" t="s">
        <v>48043</v>
      </c>
      <c r="F2415" s="22" t="s">
        <v>48044</v>
      </c>
      <c r="G2415" s="21" t="s">
        <v>47475</v>
      </c>
      <c r="H2415" s="21" t="s">
        <v>13</v>
      </c>
      <c r="I2415" s="21" t="s">
        <v>13</v>
      </c>
      <c r="J2415" s="21" t="s">
        <v>48045</v>
      </c>
      <c r="K2415" s="22" t="s">
        <v>42754</v>
      </c>
      <c r="L2415" s="21" t="s">
        <v>47457</v>
      </c>
    </row>
    <row r="2416" spans="1:12" ht="18" customHeight="1">
      <c r="A2416" s="21" t="s">
        <v>48046</v>
      </c>
      <c r="B2416" s="21" t="s">
        <v>13</v>
      </c>
      <c r="C2416" s="21" t="s">
        <v>13</v>
      </c>
      <c r="D2416" s="21" t="s">
        <v>48047</v>
      </c>
      <c r="E2416" s="21" t="s">
        <v>47537</v>
      </c>
      <c r="F2416" s="22" t="s">
        <v>48044</v>
      </c>
      <c r="G2416" s="21" t="s">
        <v>48048</v>
      </c>
      <c r="H2416" s="21" t="s">
        <v>13</v>
      </c>
      <c r="I2416" s="21" t="s">
        <v>13</v>
      </c>
      <c r="J2416" s="21" t="s">
        <v>48045</v>
      </c>
      <c r="K2416" s="22" t="s">
        <v>5760</v>
      </c>
      <c r="L2416" s="21" t="s">
        <v>47457</v>
      </c>
    </row>
    <row r="2417" spans="1:12" ht="18" customHeight="1">
      <c r="A2417" s="21" t="s">
        <v>48049</v>
      </c>
      <c r="B2417" s="21" t="s">
        <v>13</v>
      </c>
      <c r="C2417" s="21" t="s">
        <v>13</v>
      </c>
      <c r="D2417" s="21" t="s">
        <v>48050</v>
      </c>
      <c r="E2417" s="21" t="s">
        <v>38935</v>
      </c>
      <c r="F2417" s="22" t="s">
        <v>48051</v>
      </c>
      <c r="G2417" s="21" t="s">
        <v>38912</v>
      </c>
      <c r="H2417" s="21" t="s">
        <v>13</v>
      </c>
      <c r="I2417" s="21" t="s">
        <v>13</v>
      </c>
      <c r="J2417" s="21" t="s">
        <v>48052</v>
      </c>
      <c r="K2417" s="22" t="s">
        <v>9506</v>
      </c>
      <c r="L2417" s="21" t="s">
        <v>38935</v>
      </c>
    </row>
    <row r="2418" spans="1:12" ht="18" customHeight="1">
      <c r="A2418" s="21" t="s">
        <v>48053</v>
      </c>
      <c r="B2418" s="21" t="s">
        <v>13</v>
      </c>
      <c r="C2418" s="21" t="s">
        <v>13</v>
      </c>
      <c r="D2418" s="21" t="s">
        <v>48054</v>
      </c>
      <c r="E2418" s="21" t="s">
        <v>45696</v>
      </c>
      <c r="F2418" s="22" t="s">
        <v>48055</v>
      </c>
      <c r="G2418" s="21" t="s">
        <v>41511</v>
      </c>
      <c r="H2418" s="21" t="s">
        <v>13</v>
      </c>
      <c r="I2418" s="21" t="s">
        <v>13</v>
      </c>
      <c r="J2418" s="21" t="s">
        <v>13</v>
      </c>
      <c r="K2418" s="22" t="s">
        <v>39131</v>
      </c>
      <c r="L2418" s="21" t="s">
        <v>45696</v>
      </c>
    </row>
    <row r="2419" spans="1:12" ht="18" customHeight="1">
      <c r="A2419" s="21" t="s">
        <v>48056</v>
      </c>
      <c r="B2419" s="21" t="s">
        <v>13</v>
      </c>
      <c r="C2419" s="21" t="s">
        <v>13</v>
      </c>
      <c r="D2419" s="21" t="s">
        <v>48057</v>
      </c>
      <c r="E2419" s="21" t="s">
        <v>45696</v>
      </c>
      <c r="F2419" s="22" t="s">
        <v>48055</v>
      </c>
      <c r="G2419" s="21" t="s">
        <v>41511</v>
      </c>
      <c r="H2419" s="21" t="s">
        <v>13</v>
      </c>
      <c r="I2419" s="21" t="s">
        <v>13</v>
      </c>
      <c r="J2419" s="21" t="s">
        <v>13</v>
      </c>
      <c r="K2419" s="22" t="s">
        <v>38998</v>
      </c>
      <c r="L2419" s="21" t="s">
        <v>45696</v>
      </c>
    </row>
    <row r="2420" spans="1:12" ht="18" customHeight="1">
      <c r="A2420" s="21" t="s">
        <v>48058</v>
      </c>
      <c r="B2420" s="21" t="s">
        <v>13</v>
      </c>
      <c r="C2420" s="21" t="s">
        <v>13</v>
      </c>
      <c r="D2420" s="21" t="s">
        <v>48059</v>
      </c>
      <c r="E2420" s="21" t="s">
        <v>45696</v>
      </c>
      <c r="F2420" s="22" t="s">
        <v>48055</v>
      </c>
      <c r="G2420" s="21" t="s">
        <v>41511</v>
      </c>
      <c r="H2420" s="21" t="s">
        <v>13</v>
      </c>
      <c r="I2420" s="21" t="s">
        <v>13</v>
      </c>
      <c r="J2420" s="21" t="s">
        <v>13</v>
      </c>
      <c r="K2420" s="22" t="s">
        <v>17133</v>
      </c>
      <c r="L2420" s="21" t="s">
        <v>45696</v>
      </c>
    </row>
    <row r="2421" spans="1:12" ht="18" customHeight="1">
      <c r="A2421" s="21" t="s">
        <v>48060</v>
      </c>
      <c r="B2421" s="21" t="s">
        <v>13</v>
      </c>
      <c r="C2421" s="21" t="s">
        <v>13</v>
      </c>
      <c r="D2421" s="21" t="s">
        <v>48061</v>
      </c>
      <c r="E2421" s="21" t="s">
        <v>48062</v>
      </c>
      <c r="F2421" s="22" t="s">
        <v>48063</v>
      </c>
      <c r="G2421" s="21" t="s">
        <v>48064</v>
      </c>
      <c r="H2421" s="21" t="s">
        <v>13</v>
      </c>
      <c r="I2421" s="21" t="s">
        <v>13</v>
      </c>
      <c r="J2421" s="21" t="s">
        <v>48065</v>
      </c>
      <c r="K2421" s="22" t="s">
        <v>38864</v>
      </c>
      <c r="L2421" s="21" t="s">
        <v>42799</v>
      </c>
    </row>
    <row r="2422" spans="1:12" ht="18" customHeight="1">
      <c r="A2422" s="21" t="s">
        <v>48066</v>
      </c>
      <c r="B2422" s="21" t="s">
        <v>13</v>
      </c>
      <c r="C2422" s="21" t="s">
        <v>48067</v>
      </c>
      <c r="D2422" s="21" t="s">
        <v>48068</v>
      </c>
      <c r="E2422" s="21" t="s">
        <v>48069</v>
      </c>
      <c r="F2422" s="22" t="s">
        <v>48070</v>
      </c>
      <c r="G2422" s="21" t="s">
        <v>48071</v>
      </c>
      <c r="H2422" s="21" t="s">
        <v>13</v>
      </c>
      <c r="I2422" s="21" t="s">
        <v>13</v>
      </c>
      <c r="J2422" s="21" t="s">
        <v>13</v>
      </c>
      <c r="K2422" s="22" t="s">
        <v>39086</v>
      </c>
      <c r="L2422" s="21" t="s">
        <v>653</v>
      </c>
    </row>
    <row r="2423" spans="1:12" ht="18" customHeight="1">
      <c r="A2423" s="21" t="s">
        <v>48072</v>
      </c>
      <c r="B2423" s="21" t="s">
        <v>13</v>
      </c>
      <c r="C2423" s="21" t="s">
        <v>13</v>
      </c>
      <c r="D2423" s="21" t="s">
        <v>48073</v>
      </c>
      <c r="E2423" s="21" t="s">
        <v>39349</v>
      </c>
      <c r="F2423" s="22" t="s">
        <v>48070</v>
      </c>
      <c r="G2423" s="21" t="s">
        <v>48074</v>
      </c>
      <c r="H2423" s="21" t="s">
        <v>13</v>
      </c>
      <c r="I2423" s="21" t="s">
        <v>13</v>
      </c>
      <c r="J2423" s="21" t="s">
        <v>13</v>
      </c>
      <c r="K2423" s="22" t="s">
        <v>39086</v>
      </c>
      <c r="L2423" s="21" t="s">
        <v>39349</v>
      </c>
    </row>
    <row r="2424" spans="1:12" ht="18" customHeight="1">
      <c r="A2424" s="21" t="s">
        <v>48075</v>
      </c>
      <c r="B2424" s="21" t="s">
        <v>13</v>
      </c>
      <c r="C2424" s="21" t="s">
        <v>13</v>
      </c>
      <c r="D2424" s="21" t="s">
        <v>13</v>
      </c>
      <c r="E2424" s="21" t="s">
        <v>13</v>
      </c>
      <c r="F2424" s="22" t="s">
        <v>48076</v>
      </c>
      <c r="G2424" s="21" t="s">
        <v>13</v>
      </c>
      <c r="H2424" s="21" t="s">
        <v>13</v>
      </c>
      <c r="I2424" s="21" t="s">
        <v>13</v>
      </c>
      <c r="J2424" s="21" t="s">
        <v>13</v>
      </c>
      <c r="K2424" s="22" t="s">
        <v>38874</v>
      </c>
      <c r="L2424" s="21" t="s">
        <v>46504</v>
      </c>
    </row>
    <row r="2425" spans="1:12" ht="18" customHeight="1">
      <c r="A2425" s="21" t="s">
        <v>48077</v>
      </c>
      <c r="B2425" s="21" t="s">
        <v>13</v>
      </c>
      <c r="C2425" s="21" t="s">
        <v>13</v>
      </c>
      <c r="D2425" s="21" t="s">
        <v>48078</v>
      </c>
      <c r="E2425" s="21" t="s">
        <v>39692</v>
      </c>
      <c r="F2425" s="22" t="s">
        <v>48076</v>
      </c>
      <c r="G2425" s="21" t="s">
        <v>48079</v>
      </c>
      <c r="H2425" s="21" t="s">
        <v>13</v>
      </c>
      <c r="I2425" s="21" t="s">
        <v>13</v>
      </c>
      <c r="J2425" s="21" t="s">
        <v>13</v>
      </c>
      <c r="K2425" s="22" t="s">
        <v>38864</v>
      </c>
      <c r="L2425" s="21" t="s">
        <v>39692</v>
      </c>
    </row>
    <row r="2426" spans="1:12" ht="18" customHeight="1">
      <c r="A2426" s="21" t="s">
        <v>48080</v>
      </c>
      <c r="B2426" s="21" t="s">
        <v>13</v>
      </c>
      <c r="C2426" s="21" t="s">
        <v>13</v>
      </c>
      <c r="D2426" s="21" t="s">
        <v>13</v>
      </c>
      <c r="E2426" s="21" t="s">
        <v>13</v>
      </c>
      <c r="F2426" s="22" t="s">
        <v>48076</v>
      </c>
      <c r="G2426" s="21" t="s">
        <v>13</v>
      </c>
      <c r="H2426" s="21" t="s">
        <v>40582</v>
      </c>
      <c r="I2426" s="21" t="s">
        <v>13</v>
      </c>
      <c r="J2426" s="21" t="s">
        <v>13</v>
      </c>
      <c r="K2426" s="22" t="s">
        <v>38864</v>
      </c>
      <c r="L2426" s="21" t="s">
        <v>38935</v>
      </c>
    </row>
    <row r="2427" spans="1:12" ht="18" customHeight="1">
      <c r="A2427" s="21" t="s">
        <v>48081</v>
      </c>
      <c r="B2427" s="21" t="s">
        <v>13</v>
      </c>
      <c r="C2427" s="21" t="s">
        <v>13</v>
      </c>
      <c r="D2427" s="21" t="s">
        <v>48082</v>
      </c>
      <c r="E2427" s="21" t="s">
        <v>48083</v>
      </c>
      <c r="F2427" s="22" t="s">
        <v>48084</v>
      </c>
      <c r="G2427" s="21" t="s">
        <v>46171</v>
      </c>
      <c r="H2427" s="21" t="s">
        <v>13</v>
      </c>
      <c r="I2427" s="21" t="s">
        <v>13</v>
      </c>
      <c r="J2427" s="21" t="s">
        <v>13</v>
      </c>
      <c r="K2427" s="22" t="s">
        <v>2760</v>
      </c>
      <c r="L2427" s="21" t="s">
        <v>45630</v>
      </c>
    </row>
    <row r="2428" spans="1:12" ht="18" customHeight="1">
      <c r="A2428" s="21" t="s">
        <v>48085</v>
      </c>
      <c r="B2428" s="21" t="s">
        <v>13</v>
      </c>
      <c r="C2428" s="21" t="s">
        <v>13</v>
      </c>
      <c r="D2428" s="21" t="s">
        <v>48086</v>
      </c>
      <c r="E2428" s="21" t="s">
        <v>47212</v>
      </c>
      <c r="F2428" s="22" t="s">
        <v>48087</v>
      </c>
      <c r="G2428" s="21" t="s">
        <v>39035</v>
      </c>
      <c r="H2428" s="21" t="s">
        <v>13</v>
      </c>
      <c r="I2428" s="21" t="s">
        <v>13</v>
      </c>
      <c r="J2428" s="21" t="s">
        <v>13</v>
      </c>
      <c r="K2428" s="22" t="s">
        <v>38864</v>
      </c>
      <c r="L2428" s="21" t="s">
        <v>47212</v>
      </c>
    </row>
    <row r="2429" spans="1:12" ht="18" customHeight="1">
      <c r="A2429" s="21" t="s">
        <v>48088</v>
      </c>
      <c r="B2429" s="21" t="s">
        <v>13</v>
      </c>
      <c r="C2429" s="21" t="s">
        <v>13</v>
      </c>
      <c r="D2429" s="21" t="s">
        <v>48089</v>
      </c>
      <c r="E2429" s="21" t="s">
        <v>47212</v>
      </c>
      <c r="F2429" s="22" t="s">
        <v>48087</v>
      </c>
      <c r="G2429" s="21" t="s">
        <v>39035</v>
      </c>
      <c r="H2429" s="21" t="s">
        <v>13</v>
      </c>
      <c r="I2429" s="21" t="s">
        <v>13</v>
      </c>
      <c r="J2429" s="21" t="s">
        <v>13</v>
      </c>
      <c r="K2429" s="22" t="s">
        <v>38864</v>
      </c>
      <c r="L2429" s="21" t="s">
        <v>47212</v>
      </c>
    </row>
    <row r="2430" spans="1:12" ht="18" customHeight="1">
      <c r="A2430" s="21" t="s">
        <v>48090</v>
      </c>
      <c r="B2430" s="21" t="s">
        <v>13</v>
      </c>
      <c r="C2430" s="21" t="s">
        <v>13</v>
      </c>
      <c r="D2430" s="21" t="s">
        <v>48089</v>
      </c>
      <c r="E2430" s="21" t="s">
        <v>47212</v>
      </c>
      <c r="F2430" s="22" t="s">
        <v>48087</v>
      </c>
      <c r="G2430" s="21" t="s">
        <v>39035</v>
      </c>
      <c r="H2430" s="21" t="s">
        <v>13</v>
      </c>
      <c r="I2430" s="21" t="s">
        <v>13</v>
      </c>
      <c r="J2430" s="21" t="s">
        <v>13</v>
      </c>
      <c r="K2430" s="22" t="s">
        <v>38864</v>
      </c>
      <c r="L2430" s="21" t="s">
        <v>47212</v>
      </c>
    </row>
    <row r="2431" spans="1:12" ht="18" customHeight="1">
      <c r="A2431" s="21" t="s">
        <v>48091</v>
      </c>
      <c r="B2431" s="21" t="s">
        <v>13</v>
      </c>
      <c r="C2431" s="21" t="s">
        <v>13</v>
      </c>
      <c r="D2431" s="21" t="s">
        <v>48092</v>
      </c>
      <c r="E2431" s="21" t="s">
        <v>48093</v>
      </c>
      <c r="F2431" s="22" t="s">
        <v>48087</v>
      </c>
      <c r="G2431" s="21" t="s">
        <v>48094</v>
      </c>
      <c r="H2431" s="21" t="s">
        <v>13</v>
      </c>
      <c r="I2431" s="21" t="s">
        <v>13</v>
      </c>
      <c r="J2431" s="21" t="s">
        <v>48095</v>
      </c>
      <c r="K2431" s="22" t="s">
        <v>39014</v>
      </c>
      <c r="L2431" s="21" t="s">
        <v>42871</v>
      </c>
    </row>
    <row r="2432" spans="1:12" ht="18" customHeight="1">
      <c r="A2432" s="21" t="s">
        <v>48096</v>
      </c>
      <c r="B2432" s="21" t="s">
        <v>13</v>
      </c>
      <c r="C2432" s="21" t="s">
        <v>13</v>
      </c>
      <c r="D2432" s="21" t="s">
        <v>48097</v>
      </c>
      <c r="E2432" s="21" t="s">
        <v>44773</v>
      </c>
      <c r="F2432" s="22" t="s">
        <v>48087</v>
      </c>
      <c r="G2432" s="21" t="s">
        <v>46407</v>
      </c>
      <c r="H2432" s="21" t="s">
        <v>13</v>
      </c>
      <c r="I2432" s="21" t="s">
        <v>13</v>
      </c>
      <c r="J2432" s="21" t="s">
        <v>13</v>
      </c>
      <c r="K2432" s="21" t="s">
        <v>38886</v>
      </c>
      <c r="L2432" s="21" t="s">
        <v>44773</v>
      </c>
    </row>
    <row r="2433" spans="1:12" ht="18" customHeight="1">
      <c r="A2433" s="21" t="s">
        <v>48098</v>
      </c>
      <c r="B2433" s="21" t="s">
        <v>48099</v>
      </c>
      <c r="C2433" s="21" t="s">
        <v>48100</v>
      </c>
      <c r="D2433" s="21" t="s">
        <v>48101</v>
      </c>
      <c r="E2433" s="21" t="s">
        <v>48102</v>
      </c>
      <c r="F2433" s="22" t="s">
        <v>48103</v>
      </c>
      <c r="G2433" s="21" t="s">
        <v>39452</v>
      </c>
      <c r="H2433" s="21" t="s">
        <v>13</v>
      </c>
      <c r="I2433" s="21" t="s">
        <v>13</v>
      </c>
      <c r="J2433" s="21" t="s">
        <v>13</v>
      </c>
      <c r="K2433" s="21" t="s">
        <v>39014</v>
      </c>
      <c r="L2433" s="21" t="s">
        <v>42924</v>
      </c>
    </row>
    <row r="2434" spans="1:12" ht="18" customHeight="1">
      <c r="A2434" s="21" t="s">
        <v>48104</v>
      </c>
      <c r="B2434" s="21" t="s">
        <v>13</v>
      </c>
      <c r="C2434" s="21" t="s">
        <v>13</v>
      </c>
      <c r="D2434" s="21" t="s">
        <v>48105</v>
      </c>
      <c r="E2434" s="21" t="s">
        <v>45060</v>
      </c>
      <c r="F2434" s="22" t="s">
        <v>48106</v>
      </c>
      <c r="G2434" s="21" t="s">
        <v>48107</v>
      </c>
      <c r="H2434" s="21" t="s">
        <v>48108</v>
      </c>
      <c r="I2434" s="21" t="s">
        <v>13</v>
      </c>
      <c r="J2434" s="21" t="s">
        <v>48109</v>
      </c>
      <c r="K2434" s="22" t="s">
        <v>39014</v>
      </c>
      <c r="L2434" s="21" t="s">
        <v>40377</v>
      </c>
    </row>
    <row r="2435" spans="1:12" ht="18" customHeight="1">
      <c r="A2435" s="21" t="s">
        <v>48110</v>
      </c>
      <c r="B2435" s="21" t="s">
        <v>13</v>
      </c>
      <c r="C2435" s="21" t="s">
        <v>13</v>
      </c>
      <c r="D2435" s="21" t="s">
        <v>48111</v>
      </c>
      <c r="E2435" s="21" t="s">
        <v>48112</v>
      </c>
      <c r="F2435" s="22" t="s">
        <v>48113</v>
      </c>
      <c r="G2435" s="21" t="s">
        <v>46825</v>
      </c>
      <c r="H2435" s="21" t="s">
        <v>13</v>
      </c>
      <c r="I2435" s="21" t="s">
        <v>13</v>
      </c>
      <c r="J2435" s="21" t="s">
        <v>13</v>
      </c>
      <c r="K2435" s="22" t="s">
        <v>39086</v>
      </c>
      <c r="L2435" s="21" t="s">
        <v>653</v>
      </c>
    </row>
    <row r="2436" spans="1:12" ht="18" customHeight="1">
      <c r="A2436" s="21" t="s">
        <v>48114</v>
      </c>
      <c r="B2436" s="21" t="s">
        <v>13</v>
      </c>
      <c r="C2436" s="21" t="s">
        <v>13</v>
      </c>
      <c r="D2436" s="21" t="s">
        <v>48115</v>
      </c>
      <c r="E2436" s="21" t="s">
        <v>46431</v>
      </c>
      <c r="F2436" s="22" t="s">
        <v>48113</v>
      </c>
      <c r="G2436" s="21" t="s">
        <v>38912</v>
      </c>
      <c r="H2436" s="21" t="s">
        <v>13</v>
      </c>
      <c r="I2436" s="21" t="s">
        <v>13</v>
      </c>
      <c r="J2436" s="21" t="s">
        <v>13</v>
      </c>
      <c r="K2436" s="22" t="s">
        <v>38886</v>
      </c>
      <c r="L2436" s="21" t="s">
        <v>39686</v>
      </c>
    </row>
    <row r="2437" spans="1:12" ht="18" customHeight="1">
      <c r="A2437" s="21" t="s">
        <v>48116</v>
      </c>
      <c r="B2437" s="21" t="s">
        <v>48117</v>
      </c>
      <c r="C2437" s="21" t="s">
        <v>48118</v>
      </c>
      <c r="D2437" s="21" t="s">
        <v>48119</v>
      </c>
      <c r="E2437" s="21" t="s">
        <v>46093</v>
      </c>
      <c r="F2437" s="22" t="s">
        <v>48120</v>
      </c>
      <c r="G2437" s="21" t="s">
        <v>39257</v>
      </c>
      <c r="H2437" s="21" t="s">
        <v>13</v>
      </c>
      <c r="I2437" s="21" t="s">
        <v>13</v>
      </c>
      <c r="J2437" s="21" t="s">
        <v>13</v>
      </c>
      <c r="K2437" s="22" t="s">
        <v>38874</v>
      </c>
      <c r="L2437" s="21" t="s">
        <v>40666</v>
      </c>
    </row>
    <row r="2438" spans="1:12" ht="18" customHeight="1">
      <c r="A2438" s="21" t="s">
        <v>48121</v>
      </c>
      <c r="B2438" s="21" t="s">
        <v>48122</v>
      </c>
      <c r="C2438" s="21" t="s">
        <v>48118</v>
      </c>
      <c r="D2438" s="21" t="s">
        <v>48123</v>
      </c>
      <c r="E2438" s="21" t="s">
        <v>46093</v>
      </c>
      <c r="F2438" s="22" t="s">
        <v>48120</v>
      </c>
      <c r="G2438" s="21" t="s">
        <v>39257</v>
      </c>
      <c r="H2438" s="21" t="s">
        <v>13</v>
      </c>
      <c r="I2438" s="21" t="s">
        <v>13</v>
      </c>
      <c r="J2438" s="21" t="s">
        <v>13</v>
      </c>
      <c r="K2438" s="22" t="s">
        <v>38874</v>
      </c>
      <c r="L2438" s="21" t="s">
        <v>40666</v>
      </c>
    </row>
    <row r="2439" spans="1:12" ht="18" customHeight="1">
      <c r="A2439" s="21" t="s">
        <v>48124</v>
      </c>
      <c r="B2439" s="21" t="s">
        <v>13</v>
      </c>
      <c r="C2439" s="21" t="s">
        <v>13</v>
      </c>
      <c r="D2439" s="21" t="s">
        <v>48125</v>
      </c>
      <c r="E2439" s="21" t="s">
        <v>46905</v>
      </c>
      <c r="F2439" s="22" t="s">
        <v>48120</v>
      </c>
      <c r="G2439" s="21" t="s">
        <v>39493</v>
      </c>
      <c r="H2439" s="21" t="s">
        <v>13</v>
      </c>
      <c r="I2439" s="21" t="s">
        <v>13</v>
      </c>
      <c r="J2439" s="21" t="s">
        <v>13</v>
      </c>
      <c r="K2439" s="22" t="s">
        <v>39014</v>
      </c>
      <c r="L2439" s="21" t="s">
        <v>40261</v>
      </c>
    </row>
    <row r="2440" spans="1:12" ht="18" customHeight="1">
      <c r="A2440" s="21" t="s">
        <v>48126</v>
      </c>
      <c r="B2440" s="21" t="s">
        <v>13</v>
      </c>
      <c r="C2440" s="21" t="s">
        <v>48127</v>
      </c>
      <c r="D2440" s="21" t="s">
        <v>13</v>
      </c>
      <c r="E2440" s="21" t="s">
        <v>48128</v>
      </c>
      <c r="F2440" s="22" t="s">
        <v>48120</v>
      </c>
      <c r="G2440" s="21" t="s">
        <v>39079</v>
      </c>
      <c r="H2440" s="21" t="s">
        <v>13</v>
      </c>
      <c r="I2440" s="21" t="s">
        <v>13</v>
      </c>
      <c r="J2440" s="21" t="s">
        <v>13</v>
      </c>
      <c r="K2440" s="22" t="s">
        <v>38874</v>
      </c>
      <c r="L2440" s="21" t="s">
        <v>44168</v>
      </c>
    </row>
    <row r="2441" spans="1:12" ht="18" customHeight="1">
      <c r="A2441" s="21" t="s">
        <v>48129</v>
      </c>
      <c r="B2441" s="21" t="s">
        <v>13</v>
      </c>
      <c r="C2441" s="21" t="s">
        <v>48130</v>
      </c>
      <c r="D2441" s="21" t="s">
        <v>13</v>
      </c>
      <c r="E2441" s="21" t="s">
        <v>48128</v>
      </c>
      <c r="F2441" s="22" t="s">
        <v>48120</v>
      </c>
      <c r="G2441" s="21" t="s">
        <v>39079</v>
      </c>
      <c r="H2441" s="21" t="s">
        <v>13</v>
      </c>
      <c r="I2441" s="21" t="s">
        <v>13</v>
      </c>
      <c r="J2441" s="21" t="s">
        <v>13</v>
      </c>
      <c r="K2441" s="22" t="s">
        <v>39014</v>
      </c>
      <c r="L2441" s="21" t="s">
        <v>44168</v>
      </c>
    </row>
    <row r="2442" spans="1:12" ht="18" customHeight="1">
      <c r="A2442" s="21" t="s">
        <v>48131</v>
      </c>
      <c r="B2442" s="21" t="s">
        <v>13</v>
      </c>
      <c r="C2442" s="21" t="s">
        <v>13</v>
      </c>
      <c r="D2442" s="21" t="s">
        <v>48132</v>
      </c>
      <c r="E2442" s="21" t="s">
        <v>46431</v>
      </c>
      <c r="F2442" s="22" t="s">
        <v>48133</v>
      </c>
      <c r="G2442" s="21" t="s">
        <v>38912</v>
      </c>
      <c r="H2442" s="21" t="s">
        <v>13</v>
      </c>
      <c r="I2442" s="21" t="s">
        <v>13</v>
      </c>
      <c r="J2442" s="21" t="s">
        <v>13</v>
      </c>
      <c r="K2442" s="22" t="s">
        <v>38901</v>
      </c>
      <c r="L2442" s="21" t="s">
        <v>39686</v>
      </c>
    </row>
    <row r="2443" spans="1:12" ht="18" customHeight="1">
      <c r="A2443" s="21" t="s">
        <v>48134</v>
      </c>
      <c r="B2443" s="21" t="s">
        <v>13</v>
      </c>
      <c r="C2443" s="21" t="s">
        <v>13</v>
      </c>
      <c r="D2443" s="21" t="s">
        <v>48135</v>
      </c>
      <c r="E2443" s="21" t="s">
        <v>46431</v>
      </c>
      <c r="F2443" s="22" t="s">
        <v>48133</v>
      </c>
      <c r="G2443" s="21" t="s">
        <v>38912</v>
      </c>
      <c r="H2443" s="21" t="s">
        <v>13</v>
      </c>
      <c r="I2443" s="21" t="s">
        <v>13</v>
      </c>
      <c r="J2443" s="21" t="s">
        <v>13</v>
      </c>
      <c r="K2443" s="22" t="s">
        <v>38896</v>
      </c>
      <c r="L2443" s="21" t="s">
        <v>39686</v>
      </c>
    </row>
    <row r="2444" spans="1:12" ht="18" customHeight="1">
      <c r="A2444" s="21" t="s">
        <v>48136</v>
      </c>
      <c r="B2444" s="21" t="s">
        <v>48137</v>
      </c>
      <c r="C2444" s="21" t="s">
        <v>48138</v>
      </c>
      <c r="D2444" s="21" t="s">
        <v>48139</v>
      </c>
      <c r="E2444" s="21" t="s">
        <v>48140</v>
      </c>
      <c r="F2444" s="22" t="s">
        <v>48133</v>
      </c>
      <c r="G2444" s="21" t="s">
        <v>38863</v>
      </c>
      <c r="H2444" s="21" t="s">
        <v>13</v>
      </c>
      <c r="I2444" s="21" t="s">
        <v>13</v>
      </c>
      <c r="J2444" s="21" t="s">
        <v>13</v>
      </c>
      <c r="K2444" s="22" t="s">
        <v>38864</v>
      </c>
      <c r="L2444" s="21" t="s">
        <v>48141</v>
      </c>
    </row>
    <row r="2445" spans="1:12" ht="18" customHeight="1">
      <c r="A2445" s="21" t="s">
        <v>48142</v>
      </c>
      <c r="B2445" s="21" t="s">
        <v>13</v>
      </c>
      <c r="C2445" s="21" t="s">
        <v>48143</v>
      </c>
      <c r="D2445" s="21" t="s">
        <v>13</v>
      </c>
      <c r="E2445" s="21" t="s">
        <v>48144</v>
      </c>
      <c r="F2445" s="22" t="s">
        <v>48133</v>
      </c>
      <c r="G2445" s="21" t="s">
        <v>38912</v>
      </c>
      <c r="H2445" s="21" t="s">
        <v>13</v>
      </c>
      <c r="I2445" s="21" t="s">
        <v>13</v>
      </c>
      <c r="J2445" s="21" t="s">
        <v>48145</v>
      </c>
      <c r="K2445" s="22" t="s">
        <v>38901</v>
      </c>
      <c r="L2445" s="21" t="s">
        <v>48146</v>
      </c>
    </row>
    <row r="2446" spans="1:12" ht="18" customHeight="1">
      <c r="A2446" s="21" t="s">
        <v>48147</v>
      </c>
      <c r="B2446" s="21" t="s">
        <v>13</v>
      </c>
      <c r="C2446" s="21" t="s">
        <v>13</v>
      </c>
      <c r="D2446" s="21" t="s">
        <v>48148</v>
      </c>
      <c r="E2446" s="21" t="s">
        <v>44336</v>
      </c>
      <c r="F2446" s="22" t="s">
        <v>48133</v>
      </c>
      <c r="G2446" s="21" t="s">
        <v>46262</v>
      </c>
      <c r="H2446" s="21" t="s">
        <v>13</v>
      </c>
      <c r="I2446" s="21" t="s">
        <v>13</v>
      </c>
      <c r="J2446" s="21" t="s">
        <v>13</v>
      </c>
      <c r="K2446" s="22" t="s">
        <v>38971</v>
      </c>
      <c r="L2446" s="21" t="s">
        <v>44336</v>
      </c>
    </row>
    <row r="2447" spans="1:12" ht="18" customHeight="1">
      <c r="A2447" s="21" t="s">
        <v>48149</v>
      </c>
      <c r="B2447" s="21" t="s">
        <v>13</v>
      </c>
      <c r="C2447" s="21" t="s">
        <v>13</v>
      </c>
      <c r="D2447" s="21" t="s">
        <v>48150</v>
      </c>
      <c r="E2447" s="21" t="s">
        <v>44336</v>
      </c>
      <c r="F2447" s="22" t="s">
        <v>48133</v>
      </c>
      <c r="G2447" s="21" t="s">
        <v>46262</v>
      </c>
      <c r="H2447" s="21" t="s">
        <v>13</v>
      </c>
      <c r="I2447" s="21" t="s">
        <v>13</v>
      </c>
      <c r="J2447" s="21" t="s">
        <v>13</v>
      </c>
      <c r="K2447" s="22" t="s">
        <v>5760</v>
      </c>
      <c r="L2447" s="21" t="s">
        <v>44336</v>
      </c>
    </row>
    <row r="2448" spans="1:12" ht="18" customHeight="1">
      <c r="A2448" s="21" t="s">
        <v>48151</v>
      </c>
      <c r="B2448" s="21" t="s">
        <v>48152</v>
      </c>
      <c r="C2448" s="21" t="s">
        <v>48153</v>
      </c>
      <c r="D2448" s="21" t="s">
        <v>48154</v>
      </c>
      <c r="E2448" s="21" t="s">
        <v>46747</v>
      </c>
      <c r="F2448" s="22" t="s">
        <v>48133</v>
      </c>
      <c r="G2448" s="21" t="s">
        <v>38985</v>
      </c>
      <c r="H2448" s="21" t="s">
        <v>13</v>
      </c>
      <c r="I2448" s="21" t="s">
        <v>13</v>
      </c>
      <c r="J2448" s="21" t="s">
        <v>13</v>
      </c>
      <c r="K2448" s="21" t="s">
        <v>39131</v>
      </c>
      <c r="L2448" s="21" t="s">
        <v>42924</v>
      </c>
    </row>
    <row r="2449" spans="1:12" ht="18" customHeight="1">
      <c r="A2449" s="21" t="s">
        <v>48155</v>
      </c>
      <c r="B2449" s="21" t="s">
        <v>48156</v>
      </c>
      <c r="C2449" s="21" t="s">
        <v>48157</v>
      </c>
      <c r="D2449" s="21" t="s">
        <v>48158</v>
      </c>
      <c r="E2449" s="21" t="s">
        <v>46747</v>
      </c>
      <c r="F2449" s="22" t="s">
        <v>48133</v>
      </c>
      <c r="G2449" s="21" t="s">
        <v>38985</v>
      </c>
      <c r="H2449" s="21" t="s">
        <v>13</v>
      </c>
      <c r="I2449" s="21" t="s">
        <v>13</v>
      </c>
      <c r="J2449" s="21" t="s">
        <v>13</v>
      </c>
      <c r="K2449" s="21" t="s">
        <v>39948</v>
      </c>
      <c r="L2449" s="21" t="s">
        <v>42924</v>
      </c>
    </row>
    <row r="2450" spans="1:12" ht="18" customHeight="1">
      <c r="A2450" s="21" t="s">
        <v>48159</v>
      </c>
      <c r="B2450" s="21" t="s">
        <v>13</v>
      </c>
      <c r="C2450" s="21" t="s">
        <v>48160</v>
      </c>
      <c r="D2450" s="21" t="s">
        <v>13</v>
      </c>
      <c r="E2450" s="21" t="s">
        <v>48161</v>
      </c>
      <c r="F2450" s="22" t="s">
        <v>48133</v>
      </c>
      <c r="G2450" s="21" t="s">
        <v>38985</v>
      </c>
      <c r="H2450" s="21" t="s">
        <v>13</v>
      </c>
      <c r="I2450" s="21" t="s">
        <v>13</v>
      </c>
      <c r="J2450" s="21" t="s">
        <v>13</v>
      </c>
      <c r="K2450" s="21" t="s">
        <v>39131</v>
      </c>
      <c r="L2450" s="21" t="s">
        <v>48162</v>
      </c>
    </row>
    <row r="2451" spans="1:12" ht="18" customHeight="1">
      <c r="A2451" s="21" t="s">
        <v>48163</v>
      </c>
      <c r="B2451" s="21" t="s">
        <v>13</v>
      </c>
      <c r="C2451" s="21" t="s">
        <v>48160</v>
      </c>
      <c r="D2451" s="21" t="s">
        <v>13</v>
      </c>
      <c r="E2451" s="21" t="s">
        <v>48161</v>
      </c>
      <c r="F2451" s="22" t="s">
        <v>48133</v>
      </c>
      <c r="G2451" s="21" t="s">
        <v>38985</v>
      </c>
      <c r="H2451" s="21" t="s">
        <v>13</v>
      </c>
      <c r="I2451" s="21" t="s">
        <v>13</v>
      </c>
      <c r="J2451" s="21" t="s">
        <v>13</v>
      </c>
      <c r="K2451" s="21" t="s">
        <v>39131</v>
      </c>
      <c r="L2451" s="21" t="s">
        <v>48162</v>
      </c>
    </row>
    <row r="2452" spans="1:12" ht="18" customHeight="1">
      <c r="A2452" s="21" t="s">
        <v>48164</v>
      </c>
      <c r="B2452" s="21" t="s">
        <v>48165</v>
      </c>
      <c r="C2452" s="21" t="s">
        <v>48166</v>
      </c>
      <c r="D2452" s="21" t="s">
        <v>48167</v>
      </c>
      <c r="E2452" s="21" t="s">
        <v>48168</v>
      </c>
      <c r="F2452" s="22" t="s">
        <v>48133</v>
      </c>
      <c r="G2452" s="21" t="s">
        <v>38912</v>
      </c>
      <c r="H2452" s="21" t="s">
        <v>13</v>
      </c>
      <c r="I2452" s="21" t="s">
        <v>13</v>
      </c>
      <c r="J2452" s="21" t="s">
        <v>13</v>
      </c>
      <c r="K2452" s="21" t="s">
        <v>38886</v>
      </c>
      <c r="L2452" s="21" t="s">
        <v>42460</v>
      </c>
    </row>
    <row r="2453" spans="1:12" ht="18" customHeight="1">
      <c r="A2453" s="21" t="s">
        <v>48169</v>
      </c>
      <c r="B2453" s="21" t="s">
        <v>13</v>
      </c>
      <c r="C2453" s="21" t="s">
        <v>13</v>
      </c>
      <c r="D2453" s="21" t="s">
        <v>48170</v>
      </c>
      <c r="E2453" s="21" t="s">
        <v>48171</v>
      </c>
      <c r="F2453" s="22" t="s">
        <v>48133</v>
      </c>
      <c r="G2453" s="21" t="s">
        <v>47085</v>
      </c>
      <c r="H2453" s="21" t="s">
        <v>41049</v>
      </c>
      <c r="I2453" s="21" t="s">
        <v>13</v>
      </c>
      <c r="J2453" s="21" t="s">
        <v>48172</v>
      </c>
      <c r="K2453" s="21" t="s">
        <v>38896</v>
      </c>
      <c r="L2453" s="21" t="s">
        <v>48173</v>
      </c>
    </row>
    <row r="2454" spans="1:12" ht="18" customHeight="1">
      <c r="A2454" s="21" t="s">
        <v>48174</v>
      </c>
      <c r="B2454" s="21" t="s">
        <v>13</v>
      </c>
      <c r="C2454" s="21" t="s">
        <v>13</v>
      </c>
      <c r="D2454" s="21" t="s">
        <v>48175</v>
      </c>
      <c r="E2454" s="21" t="s">
        <v>45401</v>
      </c>
      <c r="F2454" s="22" t="s">
        <v>48176</v>
      </c>
      <c r="G2454" s="21" t="s">
        <v>46598</v>
      </c>
      <c r="H2454" s="21" t="s">
        <v>41825</v>
      </c>
      <c r="I2454" s="21" t="s">
        <v>13</v>
      </c>
      <c r="J2454" s="21" t="s">
        <v>48177</v>
      </c>
      <c r="K2454" s="22" t="s">
        <v>38896</v>
      </c>
      <c r="L2454" s="21" t="s">
        <v>40377</v>
      </c>
    </row>
    <row r="2455" spans="1:12" ht="18" customHeight="1">
      <c r="A2455" s="21" t="s">
        <v>48178</v>
      </c>
      <c r="B2455" s="21" t="s">
        <v>13</v>
      </c>
      <c r="C2455" s="21" t="s">
        <v>13</v>
      </c>
      <c r="D2455" s="21" t="s">
        <v>48175</v>
      </c>
      <c r="E2455" s="21" t="s">
        <v>45401</v>
      </c>
      <c r="F2455" s="22" t="s">
        <v>48176</v>
      </c>
      <c r="G2455" s="21" t="s">
        <v>46598</v>
      </c>
      <c r="H2455" s="21" t="s">
        <v>41825</v>
      </c>
      <c r="I2455" s="21" t="s">
        <v>13</v>
      </c>
      <c r="J2455" s="21" t="s">
        <v>48177</v>
      </c>
      <c r="K2455" s="22" t="s">
        <v>38896</v>
      </c>
      <c r="L2455" s="21" t="s">
        <v>40377</v>
      </c>
    </row>
    <row r="2456" spans="1:12" ht="18" customHeight="1">
      <c r="A2456" s="21" t="s">
        <v>48179</v>
      </c>
      <c r="B2456" s="21" t="s">
        <v>13</v>
      </c>
      <c r="C2456" s="21" t="s">
        <v>13</v>
      </c>
      <c r="D2456" s="21" t="s">
        <v>48175</v>
      </c>
      <c r="E2456" s="21" t="s">
        <v>45401</v>
      </c>
      <c r="F2456" s="22" t="s">
        <v>48176</v>
      </c>
      <c r="G2456" s="21" t="s">
        <v>46598</v>
      </c>
      <c r="H2456" s="21" t="s">
        <v>41825</v>
      </c>
      <c r="I2456" s="21" t="s">
        <v>13</v>
      </c>
      <c r="J2456" s="21" t="s">
        <v>48177</v>
      </c>
      <c r="K2456" s="22" t="s">
        <v>38896</v>
      </c>
      <c r="L2456" s="21" t="s">
        <v>40377</v>
      </c>
    </row>
    <row r="2457" spans="1:12" ht="18" customHeight="1">
      <c r="A2457" s="21" t="s">
        <v>48180</v>
      </c>
      <c r="B2457" s="21" t="s">
        <v>13</v>
      </c>
      <c r="C2457" s="21" t="s">
        <v>13</v>
      </c>
      <c r="D2457" s="21" t="s">
        <v>48175</v>
      </c>
      <c r="E2457" s="21" t="s">
        <v>45401</v>
      </c>
      <c r="F2457" s="22" t="s">
        <v>48176</v>
      </c>
      <c r="G2457" s="21" t="s">
        <v>46598</v>
      </c>
      <c r="H2457" s="21" t="s">
        <v>41825</v>
      </c>
      <c r="I2457" s="21" t="s">
        <v>13</v>
      </c>
      <c r="J2457" s="21" t="s">
        <v>48177</v>
      </c>
      <c r="K2457" s="22" t="s">
        <v>38896</v>
      </c>
      <c r="L2457" s="21" t="s">
        <v>40377</v>
      </c>
    </row>
    <row r="2458" spans="1:12" ht="18" customHeight="1">
      <c r="A2458" s="21" t="s">
        <v>48181</v>
      </c>
      <c r="B2458" s="21" t="s">
        <v>13</v>
      </c>
      <c r="C2458" s="21" t="s">
        <v>13</v>
      </c>
      <c r="D2458" s="21" t="s">
        <v>48175</v>
      </c>
      <c r="E2458" s="21" t="s">
        <v>45401</v>
      </c>
      <c r="F2458" s="22" t="s">
        <v>48176</v>
      </c>
      <c r="G2458" s="21" t="s">
        <v>46598</v>
      </c>
      <c r="H2458" s="21" t="s">
        <v>41825</v>
      </c>
      <c r="I2458" s="21" t="s">
        <v>13</v>
      </c>
      <c r="J2458" s="21" t="s">
        <v>48177</v>
      </c>
      <c r="K2458" s="22" t="s">
        <v>38896</v>
      </c>
      <c r="L2458" s="21" t="s">
        <v>40377</v>
      </c>
    </row>
    <row r="2459" spans="1:12" ht="18" customHeight="1">
      <c r="A2459" s="21" t="s">
        <v>48182</v>
      </c>
      <c r="B2459" s="21" t="s">
        <v>13</v>
      </c>
      <c r="C2459" s="21" t="s">
        <v>13</v>
      </c>
      <c r="D2459" s="21" t="s">
        <v>48183</v>
      </c>
      <c r="E2459" s="21" t="s">
        <v>45060</v>
      </c>
      <c r="F2459" s="22" t="s">
        <v>48176</v>
      </c>
      <c r="G2459" s="21" t="s">
        <v>46598</v>
      </c>
      <c r="H2459" s="21" t="s">
        <v>40870</v>
      </c>
      <c r="I2459" s="21" t="s">
        <v>13</v>
      </c>
      <c r="J2459" s="21" t="s">
        <v>48184</v>
      </c>
      <c r="K2459" s="22" t="s">
        <v>38896</v>
      </c>
      <c r="L2459" s="21" t="s">
        <v>40377</v>
      </c>
    </row>
    <row r="2460" spans="1:12" ht="18" customHeight="1">
      <c r="A2460" s="21" t="s">
        <v>48185</v>
      </c>
      <c r="B2460" s="21" t="s">
        <v>13</v>
      </c>
      <c r="C2460" s="21" t="s">
        <v>13</v>
      </c>
      <c r="D2460" s="21" t="s">
        <v>48183</v>
      </c>
      <c r="E2460" s="21" t="s">
        <v>45060</v>
      </c>
      <c r="F2460" s="22" t="s">
        <v>48176</v>
      </c>
      <c r="G2460" s="21" t="s">
        <v>46598</v>
      </c>
      <c r="H2460" s="21" t="s">
        <v>40870</v>
      </c>
      <c r="I2460" s="21" t="s">
        <v>13</v>
      </c>
      <c r="J2460" s="21" t="s">
        <v>48184</v>
      </c>
      <c r="K2460" s="22" t="s">
        <v>38896</v>
      </c>
      <c r="L2460" s="21" t="s">
        <v>40377</v>
      </c>
    </row>
    <row r="2461" spans="1:12" ht="18" customHeight="1">
      <c r="A2461" s="21" t="s">
        <v>48186</v>
      </c>
      <c r="B2461" s="21" t="s">
        <v>13</v>
      </c>
      <c r="C2461" s="21" t="s">
        <v>13</v>
      </c>
      <c r="D2461" s="21" t="s">
        <v>48183</v>
      </c>
      <c r="E2461" s="21" t="s">
        <v>45060</v>
      </c>
      <c r="F2461" s="22" t="s">
        <v>48176</v>
      </c>
      <c r="G2461" s="21" t="s">
        <v>46598</v>
      </c>
      <c r="H2461" s="21" t="s">
        <v>40870</v>
      </c>
      <c r="I2461" s="21" t="s">
        <v>13</v>
      </c>
      <c r="J2461" s="21" t="s">
        <v>48184</v>
      </c>
      <c r="K2461" s="22" t="s">
        <v>38896</v>
      </c>
      <c r="L2461" s="21" t="s">
        <v>40377</v>
      </c>
    </row>
    <row r="2462" spans="1:12" ht="18" customHeight="1">
      <c r="A2462" s="21" t="s">
        <v>47452</v>
      </c>
      <c r="B2462" s="21" t="s">
        <v>13</v>
      </c>
      <c r="C2462" s="21" t="s">
        <v>13</v>
      </c>
      <c r="D2462" s="21" t="s">
        <v>48187</v>
      </c>
      <c r="E2462" s="21" t="s">
        <v>47457</v>
      </c>
      <c r="F2462" s="22" t="s">
        <v>48176</v>
      </c>
      <c r="G2462" s="21" t="s">
        <v>46262</v>
      </c>
      <c r="H2462" s="21" t="s">
        <v>13</v>
      </c>
      <c r="I2462" s="21" t="s">
        <v>13</v>
      </c>
      <c r="J2462" s="21" t="s">
        <v>48188</v>
      </c>
      <c r="K2462" s="21" t="s">
        <v>6255</v>
      </c>
      <c r="L2462" s="21" t="s">
        <v>47457</v>
      </c>
    </row>
    <row r="2463" spans="1:12" ht="18" customHeight="1">
      <c r="A2463" s="21" t="s">
        <v>48189</v>
      </c>
      <c r="B2463" s="21" t="s">
        <v>13</v>
      </c>
      <c r="C2463" s="21" t="s">
        <v>13</v>
      </c>
      <c r="D2463" s="21" t="s">
        <v>48190</v>
      </c>
      <c r="E2463" s="21" t="s">
        <v>48191</v>
      </c>
      <c r="F2463" s="22" t="s">
        <v>48192</v>
      </c>
      <c r="G2463" s="21" t="s">
        <v>38981</v>
      </c>
      <c r="H2463" s="21" t="s">
        <v>13</v>
      </c>
      <c r="I2463" s="21" t="s">
        <v>13</v>
      </c>
      <c r="J2463" s="21" t="s">
        <v>13</v>
      </c>
      <c r="K2463" s="22" t="s">
        <v>39131</v>
      </c>
      <c r="L2463" s="21" t="s">
        <v>46120</v>
      </c>
    </row>
    <row r="2464" spans="1:12" ht="18" customHeight="1">
      <c r="A2464" s="21" t="s">
        <v>48193</v>
      </c>
      <c r="B2464" s="21" t="s">
        <v>13</v>
      </c>
      <c r="C2464" s="21" t="s">
        <v>13</v>
      </c>
      <c r="D2464" s="21" t="s">
        <v>48194</v>
      </c>
      <c r="E2464" s="21" t="s">
        <v>38979</v>
      </c>
      <c r="F2464" s="22" t="s">
        <v>48192</v>
      </c>
      <c r="G2464" s="21" t="s">
        <v>38912</v>
      </c>
      <c r="H2464" s="21" t="s">
        <v>13</v>
      </c>
      <c r="I2464" s="21" t="s">
        <v>13</v>
      </c>
      <c r="J2464" s="21" t="s">
        <v>48195</v>
      </c>
      <c r="K2464" s="22" t="s">
        <v>38874</v>
      </c>
      <c r="L2464" s="21" t="s">
        <v>38979</v>
      </c>
    </row>
    <row r="2465" spans="1:12" ht="18" customHeight="1">
      <c r="A2465" s="21" t="s">
        <v>48196</v>
      </c>
      <c r="B2465" s="21" t="s">
        <v>13</v>
      </c>
      <c r="C2465" s="21" t="s">
        <v>13</v>
      </c>
      <c r="D2465" s="21" t="s">
        <v>48197</v>
      </c>
      <c r="E2465" s="21" t="s">
        <v>38979</v>
      </c>
      <c r="F2465" s="22" t="s">
        <v>48192</v>
      </c>
      <c r="G2465" s="21" t="s">
        <v>38912</v>
      </c>
      <c r="H2465" s="21" t="s">
        <v>13</v>
      </c>
      <c r="I2465" s="21" t="s">
        <v>13</v>
      </c>
      <c r="J2465" s="21" t="s">
        <v>48198</v>
      </c>
      <c r="K2465" s="22" t="s">
        <v>8014</v>
      </c>
      <c r="L2465" s="21" t="s">
        <v>38979</v>
      </c>
    </row>
    <row r="2466" spans="1:12" ht="18" customHeight="1">
      <c r="A2466" s="21" t="s">
        <v>48199</v>
      </c>
      <c r="B2466" s="21" t="s">
        <v>48200</v>
      </c>
      <c r="C2466" s="21" t="s">
        <v>48201</v>
      </c>
      <c r="D2466" s="21" t="s">
        <v>48202</v>
      </c>
      <c r="E2466" s="21" t="s">
        <v>47544</v>
      </c>
      <c r="F2466" s="22" t="s">
        <v>48192</v>
      </c>
      <c r="G2466" s="21" t="s">
        <v>38912</v>
      </c>
      <c r="H2466" s="21" t="s">
        <v>48203</v>
      </c>
      <c r="I2466" s="21" t="s">
        <v>13</v>
      </c>
      <c r="J2466" s="21" t="s">
        <v>13</v>
      </c>
      <c r="K2466" s="22" t="s">
        <v>39014</v>
      </c>
      <c r="L2466" s="21" t="s">
        <v>47547</v>
      </c>
    </row>
    <row r="2467" spans="1:12" ht="18" customHeight="1">
      <c r="A2467" s="21" t="s">
        <v>48204</v>
      </c>
      <c r="B2467" s="21" t="s">
        <v>13</v>
      </c>
      <c r="C2467" s="21" t="s">
        <v>13</v>
      </c>
      <c r="D2467" s="21" t="s">
        <v>48205</v>
      </c>
      <c r="E2467" s="21" t="s">
        <v>44804</v>
      </c>
      <c r="F2467" s="22" t="s">
        <v>48206</v>
      </c>
      <c r="G2467" s="21" t="s">
        <v>38873</v>
      </c>
      <c r="H2467" s="21" t="s">
        <v>40981</v>
      </c>
      <c r="I2467" s="21" t="s">
        <v>13</v>
      </c>
      <c r="J2467" s="21" t="s">
        <v>48207</v>
      </c>
      <c r="K2467" s="22" t="s">
        <v>5760</v>
      </c>
      <c r="L2467" s="21" t="s">
        <v>39425</v>
      </c>
    </row>
    <row r="2468" spans="1:12" ht="18" customHeight="1">
      <c r="A2468" s="21" t="s">
        <v>48208</v>
      </c>
      <c r="B2468" s="21" t="s">
        <v>48209</v>
      </c>
      <c r="C2468" s="21" t="s">
        <v>48210</v>
      </c>
      <c r="D2468" s="21" t="s">
        <v>48211</v>
      </c>
      <c r="E2468" s="21" t="s">
        <v>48212</v>
      </c>
      <c r="F2468" s="22" t="s">
        <v>48206</v>
      </c>
      <c r="G2468" s="21" t="s">
        <v>38863</v>
      </c>
      <c r="H2468" s="21" t="s">
        <v>13</v>
      </c>
      <c r="I2468" s="21" t="s">
        <v>13</v>
      </c>
      <c r="J2468" s="21" t="s">
        <v>13</v>
      </c>
      <c r="K2468" s="22" t="s">
        <v>39131</v>
      </c>
      <c r="L2468" s="21" t="s">
        <v>39235</v>
      </c>
    </row>
    <row r="2469" spans="1:12" ht="18" customHeight="1">
      <c r="A2469" s="21" t="s">
        <v>48213</v>
      </c>
      <c r="B2469" s="21" t="s">
        <v>13</v>
      </c>
      <c r="C2469" s="21" t="s">
        <v>13</v>
      </c>
      <c r="D2469" s="21" t="s">
        <v>48214</v>
      </c>
      <c r="E2469" s="21" t="s">
        <v>45696</v>
      </c>
      <c r="F2469" s="22" t="s">
        <v>48215</v>
      </c>
      <c r="G2469" s="21" t="s">
        <v>39493</v>
      </c>
      <c r="H2469" s="21" t="s">
        <v>13</v>
      </c>
      <c r="I2469" s="21" t="s">
        <v>13</v>
      </c>
      <c r="J2469" s="21" t="s">
        <v>13</v>
      </c>
      <c r="K2469" s="22" t="s">
        <v>3436</v>
      </c>
      <c r="L2469" s="21" t="s">
        <v>45696</v>
      </c>
    </row>
    <row r="2470" spans="1:12" ht="18" customHeight="1">
      <c r="A2470" s="21" t="s">
        <v>48216</v>
      </c>
      <c r="B2470" s="21" t="s">
        <v>48217</v>
      </c>
      <c r="C2470" s="21" t="s">
        <v>48218</v>
      </c>
      <c r="D2470" s="21" t="s">
        <v>48219</v>
      </c>
      <c r="E2470" s="21" t="s">
        <v>46747</v>
      </c>
      <c r="F2470" s="22" t="s">
        <v>48215</v>
      </c>
      <c r="G2470" s="21" t="s">
        <v>38912</v>
      </c>
      <c r="H2470" s="21" t="s">
        <v>48220</v>
      </c>
      <c r="I2470" s="21" t="s">
        <v>13</v>
      </c>
      <c r="J2470" s="21" t="s">
        <v>13</v>
      </c>
      <c r="K2470" s="21" t="s">
        <v>39131</v>
      </c>
      <c r="L2470" s="21" t="s">
        <v>42924</v>
      </c>
    </row>
    <row r="2471" spans="1:12" ht="18" customHeight="1">
      <c r="A2471" s="21" t="s">
        <v>48221</v>
      </c>
      <c r="B2471" s="21" t="s">
        <v>48222</v>
      </c>
      <c r="C2471" s="21" t="s">
        <v>48223</v>
      </c>
      <c r="D2471" s="21" t="s">
        <v>48224</v>
      </c>
      <c r="E2471" s="21" t="s">
        <v>48225</v>
      </c>
      <c r="F2471" s="22" t="s">
        <v>48226</v>
      </c>
      <c r="G2471" s="21" t="s">
        <v>48227</v>
      </c>
      <c r="H2471" s="21" t="s">
        <v>13</v>
      </c>
      <c r="I2471" s="21" t="s">
        <v>13</v>
      </c>
      <c r="J2471" s="21" t="s">
        <v>48228</v>
      </c>
      <c r="K2471" s="22" t="s">
        <v>38864</v>
      </c>
      <c r="L2471" s="21" t="s">
        <v>48229</v>
      </c>
    </row>
    <row r="2472" spans="1:12" ht="18" customHeight="1">
      <c r="A2472" s="21" t="s">
        <v>48230</v>
      </c>
      <c r="B2472" s="21" t="s">
        <v>13</v>
      </c>
      <c r="C2472" s="21" t="s">
        <v>48231</v>
      </c>
      <c r="D2472" s="21" t="s">
        <v>13</v>
      </c>
      <c r="E2472" s="21" t="s">
        <v>44305</v>
      </c>
      <c r="F2472" s="22" t="s">
        <v>48232</v>
      </c>
      <c r="G2472" s="21" t="s">
        <v>38880</v>
      </c>
      <c r="H2472" s="21" t="s">
        <v>13</v>
      </c>
      <c r="I2472" s="21" t="s">
        <v>13</v>
      </c>
      <c r="J2472" s="21" t="s">
        <v>13</v>
      </c>
      <c r="K2472" s="22" t="s">
        <v>38874</v>
      </c>
      <c r="L2472" s="21" t="s">
        <v>44307</v>
      </c>
    </row>
    <row r="2473" spans="1:12" ht="18" customHeight="1">
      <c r="A2473" s="21" t="s">
        <v>48233</v>
      </c>
      <c r="B2473" s="21" t="s">
        <v>13</v>
      </c>
      <c r="C2473" s="21" t="s">
        <v>48231</v>
      </c>
      <c r="D2473" s="21" t="s">
        <v>13</v>
      </c>
      <c r="E2473" s="21" t="s">
        <v>44305</v>
      </c>
      <c r="F2473" s="22" t="s">
        <v>48232</v>
      </c>
      <c r="G2473" s="21" t="s">
        <v>38880</v>
      </c>
      <c r="H2473" s="21" t="s">
        <v>13</v>
      </c>
      <c r="I2473" s="21" t="s">
        <v>13</v>
      </c>
      <c r="J2473" s="21" t="s">
        <v>13</v>
      </c>
      <c r="K2473" s="22" t="s">
        <v>38874</v>
      </c>
      <c r="L2473" s="21" t="s">
        <v>44307</v>
      </c>
    </row>
    <row r="2474" spans="1:12" ht="18" customHeight="1">
      <c r="A2474" s="21" t="s">
        <v>48234</v>
      </c>
      <c r="B2474" s="21" t="s">
        <v>13</v>
      </c>
      <c r="C2474" s="21" t="s">
        <v>48231</v>
      </c>
      <c r="D2474" s="21" t="s">
        <v>13</v>
      </c>
      <c r="E2474" s="21" t="s">
        <v>44305</v>
      </c>
      <c r="F2474" s="22" t="s">
        <v>48232</v>
      </c>
      <c r="G2474" s="21" t="s">
        <v>38880</v>
      </c>
      <c r="H2474" s="21" t="s">
        <v>13</v>
      </c>
      <c r="I2474" s="21" t="s">
        <v>13</v>
      </c>
      <c r="J2474" s="21" t="s">
        <v>13</v>
      </c>
      <c r="K2474" s="22" t="s">
        <v>38874</v>
      </c>
      <c r="L2474" s="21" t="s">
        <v>44307</v>
      </c>
    </row>
    <row r="2475" spans="1:12" ht="18" customHeight="1">
      <c r="A2475" s="21" t="s">
        <v>48235</v>
      </c>
      <c r="B2475" s="21" t="s">
        <v>13</v>
      </c>
      <c r="C2475" s="21" t="s">
        <v>48231</v>
      </c>
      <c r="D2475" s="21" t="s">
        <v>13</v>
      </c>
      <c r="E2475" s="21" t="s">
        <v>44305</v>
      </c>
      <c r="F2475" s="22" t="s">
        <v>48232</v>
      </c>
      <c r="G2475" s="21" t="s">
        <v>38880</v>
      </c>
      <c r="H2475" s="21" t="s">
        <v>13</v>
      </c>
      <c r="I2475" s="21" t="s">
        <v>13</v>
      </c>
      <c r="J2475" s="21" t="s">
        <v>13</v>
      </c>
      <c r="K2475" s="22" t="s">
        <v>38874</v>
      </c>
      <c r="L2475" s="21" t="s">
        <v>44307</v>
      </c>
    </row>
    <row r="2476" spans="1:12" ht="18" customHeight="1">
      <c r="A2476" s="21" t="s">
        <v>48236</v>
      </c>
      <c r="B2476" s="21" t="s">
        <v>13</v>
      </c>
      <c r="C2476" s="21" t="s">
        <v>48231</v>
      </c>
      <c r="D2476" s="21" t="s">
        <v>13</v>
      </c>
      <c r="E2476" s="21" t="s">
        <v>44305</v>
      </c>
      <c r="F2476" s="22" t="s">
        <v>48232</v>
      </c>
      <c r="G2476" s="21" t="s">
        <v>38880</v>
      </c>
      <c r="H2476" s="21" t="s">
        <v>13</v>
      </c>
      <c r="I2476" s="21" t="s">
        <v>13</v>
      </c>
      <c r="J2476" s="21" t="s">
        <v>13</v>
      </c>
      <c r="K2476" s="22" t="s">
        <v>38874</v>
      </c>
      <c r="L2476" s="21" t="s">
        <v>44307</v>
      </c>
    </row>
    <row r="2477" spans="1:12" ht="18" customHeight="1">
      <c r="A2477" s="21" t="s">
        <v>48237</v>
      </c>
      <c r="B2477" s="21" t="s">
        <v>13</v>
      </c>
      <c r="C2477" s="21" t="s">
        <v>48231</v>
      </c>
      <c r="D2477" s="21" t="s">
        <v>13</v>
      </c>
      <c r="E2477" s="21" t="s">
        <v>44305</v>
      </c>
      <c r="F2477" s="22" t="s">
        <v>48232</v>
      </c>
      <c r="G2477" s="21" t="s">
        <v>38880</v>
      </c>
      <c r="H2477" s="21" t="s">
        <v>13</v>
      </c>
      <c r="I2477" s="21" t="s">
        <v>13</v>
      </c>
      <c r="J2477" s="21" t="s">
        <v>13</v>
      </c>
      <c r="K2477" s="22" t="s">
        <v>38874</v>
      </c>
      <c r="L2477" s="21" t="s">
        <v>44307</v>
      </c>
    </row>
    <row r="2478" spans="1:12" ht="18" customHeight="1">
      <c r="A2478" s="21" t="s">
        <v>48238</v>
      </c>
      <c r="B2478" s="21" t="s">
        <v>13</v>
      </c>
      <c r="C2478" s="21" t="s">
        <v>48231</v>
      </c>
      <c r="D2478" s="21" t="s">
        <v>13</v>
      </c>
      <c r="E2478" s="21" t="s">
        <v>44305</v>
      </c>
      <c r="F2478" s="22" t="s">
        <v>48232</v>
      </c>
      <c r="G2478" s="21" t="s">
        <v>38880</v>
      </c>
      <c r="H2478" s="21" t="s">
        <v>13</v>
      </c>
      <c r="I2478" s="21" t="s">
        <v>13</v>
      </c>
      <c r="J2478" s="21" t="s">
        <v>13</v>
      </c>
      <c r="K2478" s="22" t="s">
        <v>38874</v>
      </c>
      <c r="L2478" s="21" t="s">
        <v>44307</v>
      </c>
    </row>
    <row r="2479" spans="1:12" ht="18" customHeight="1">
      <c r="A2479" s="21" t="s">
        <v>48239</v>
      </c>
      <c r="B2479" s="21" t="s">
        <v>13</v>
      </c>
      <c r="C2479" s="21" t="s">
        <v>48231</v>
      </c>
      <c r="D2479" s="21" t="s">
        <v>13</v>
      </c>
      <c r="E2479" s="21" t="s">
        <v>44305</v>
      </c>
      <c r="F2479" s="22" t="s">
        <v>48232</v>
      </c>
      <c r="G2479" s="21" t="s">
        <v>38880</v>
      </c>
      <c r="H2479" s="21" t="s">
        <v>13</v>
      </c>
      <c r="I2479" s="21" t="s">
        <v>13</v>
      </c>
      <c r="J2479" s="21" t="s">
        <v>13</v>
      </c>
      <c r="K2479" s="22" t="s">
        <v>38874</v>
      </c>
      <c r="L2479" s="21" t="s">
        <v>44307</v>
      </c>
    </row>
    <row r="2480" spans="1:12" ht="18" customHeight="1">
      <c r="A2480" s="21" t="s">
        <v>48240</v>
      </c>
      <c r="B2480" s="21" t="s">
        <v>13</v>
      </c>
      <c r="C2480" s="21" t="s">
        <v>48231</v>
      </c>
      <c r="D2480" s="21" t="s">
        <v>13</v>
      </c>
      <c r="E2480" s="21" t="s">
        <v>44305</v>
      </c>
      <c r="F2480" s="22" t="s">
        <v>48232</v>
      </c>
      <c r="G2480" s="21" t="s">
        <v>38880</v>
      </c>
      <c r="H2480" s="21" t="s">
        <v>13</v>
      </c>
      <c r="I2480" s="21" t="s">
        <v>13</v>
      </c>
      <c r="J2480" s="21" t="s">
        <v>13</v>
      </c>
      <c r="K2480" s="22" t="s">
        <v>38874</v>
      </c>
      <c r="L2480" s="21" t="s">
        <v>44307</v>
      </c>
    </row>
    <row r="2481" spans="1:12" ht="18" customHeight="1">
      <c r="A2481" s="21" t="s">
        <v>48241</v>
      </c>
      <c r="B2481" s="21" t="s">
        <v>13</v>
      </c>
      <c r="C2481" s="21" t="s">
        <v>48231</v>
      </c>
      <c r="D2481" s="21" t="s">
        <v>13</v>
      </c>
      <c r="E2481" s="21" t="s">
        <v>44305</v>
      </c>
      <c r="F2481" s="22" t="s">
        <v>48232</v>
      </c>
      <c r="G2481" s="21" t="s">
        <v>38880</v>
      </c>
      <c r="H2481" s="21" t="s">
        <v>13</v>
      </c>
      <c r="I2481" s="21" t="s">
        <v>13</v>
      </c>
      <c r="J2481" s="21" t="s">
        <v>13</v>
      </c>
      <c r="K2481" s="22" t="s">
        <v>38874</v>
      </c>
      <c r="L2481" s="21" t="s">
        <v>44307</v>
      </c>
    </row>
    <row r="2482" spans="1:12" ht="18" customHeight="1">
      <c r="A2482" s="21" t="s">
        <v>48242</v>
      </c>
      <c r="B2482" s="21" t="s">
        <v>48243</v>
      </c>
      <c r="C2482" s="21" t="s">
        <v>48244</v>
      </c>
      <c r="D2482" s="21" t="s">
        <v>48245</v>
      </c>
      <c r="E2482" s="21" t="s">
        <v>41541</v>
      </c>
      <c r="F2482" s="22" t="s">
        <v>48246</v>
      </c>
      <c r="G2482" s="21" t="s">
        <v>47085</v>
      </c>
      <c r="H2482" s="21" t="s">
        <v>13</v>
      </c>
      <c r="I2482" s="21" t="s">
        <v>13</v>
      </c>
      <c r="J2482" s="21" t="s">
        <v>48247</v>
      </c>
      <c r="K2482" s="21" t="s">
        <v>39014</v>
      </c>
      <c r="L2482" s="21" t="s">
        <v>880</v>
      </c>
    </row>
    <row r="2483" spans="1:12" ht="18" customHeight="1">
      <c r="A2483" s="21" t="s">
        <v>48248</v>
      </c>
      <c r="B2483" s="21" t="s">
        <v>48249</v>
      </c>
      <c r="C2483" s="21" t="s">
        <v>48244</v>
      </c>
      <c r="D2483" s="21" t="s">
        <v>48245</v>
      </c>
      <c r="E2483" s="21" t="s">
        <v>48250</v>
      </c>
      <c r="F2483" s="22" t="s">
        <v>48246</v>
      </c>
      <c r="G2483" s="21" t="s">
        <v>47085</v>
      </c>
      <c r="H2483" s="21" t="s">
        <v>13</v>
      </c>
      <c r="I2483" s="21" t="s">
        <v>13</v>
      </c>
      <c r="J2483" s="21" t="s">
        <v>48247</v>
      </c>
      <c r="K2483" s="21" t="s">
        <v>39014</v>
      </c>
      <c r="L2483" s="21" t="s">
        <v>880</v>
      </c>
    </row>
    <row r="2484" spans="1:12" ht="18" customHeight="1">
      <c r="A2484" s="21" t="s">
        <v>48251</v>
      </c>
      <c r="B2484" s="21" t="s">
        <v>48252</v>
      </c>
      <c r="C2484" s="21" t="s">
        <v>48253</v>
      </c>
      <c r="D2484" s="21" t="s">
        <v>48254</v>
      </c>
      <c r="E2484" s="21" t="s">
        <v>48255</v>
      </c>
      <c r="F2484" s="22" t="s">
        <v>48256</v>
      </c>
      <c r="G2484" s="21" t="s">
        <v>38945</v>
      </c>
      <c r="H2484" s="21" t="s">
        <v>13</v>
      </c>
      <c r="I2484" s="21" t="s">
        <v>13</v>
      </c>
      <c r="J2484" s="21" t="s">
        <v>13</v>
      </c>
      <c r="K2484" s="22" t="s">
        <v>39131</v>
      </c>
      <c r="L2484" s="21" t="s">
        <v>247</v>
      </c>
    </row>
    <row r="2485" spans="1:12" ht="18" customHeight="1">
      <c r="A2485" s="21" t="s">
        <v>48257</v>
      </c>
      <c r="B2485" s="21" t="s">
        <v>48258</v>
      </c>
      <c r="C2485" s="21" t="s">
        <v>48259</v>
      </c>
      <c r="D2485" s="21" t="s">
        <v>48260</v>
      </c>
      <c r="E2485" s="21" t="s">
        <v>48261</v>
      </c>
      <c r="F2485" s="22" t="s">
        <v>48256</v>
      </c>
      <c r="G2485" s="21" t="s">
        <v>38985</v>
      </c>
      <c r="H2485" s="21" t="s">
        <v>13</v>
      </c>
      <c r="I2485" s="21" t="s">
        <v>13</v>
      </c>
      <c r="J2485" s="21" t="s">
        <v>13</v>
      </c>
      <c r="K2485" s="22" t="s">
        <v>39086</v>
      </c>
      <c r="L2485" s="21" t="s">
        <v>1551</v>
      </c>
    </row>
    <row r="2486" spans="1:12" ht="18" customHeight="1">
      <c r="A2486" s="21" t="s">
        <v>47452</v>
      </c>
      <c r="B2486" s="21" t="s">
        <v>13</v>
      </c>
      <c r="C2486" s="21" t="s">
        <v>13</v>
      </c>
      <c r="D2486" s="21" t="s">
        <v>48262</v>
      </c>
      <c r="E2486" s="21" t="s">
        <v>47457</v>
      </c>
      <c r="F2486" s="22" t="s">
        <v>48263</v>
      </c>
      <c r="G2486" s="21" t="s">
        <v>44534</v>
      </c>
      <c r="H2486" s="21" t="s">
        <v>13</v>
      </c>
      <c r="I2486" s="21" t="s">
        <v>13</v>
      </c>
      <c r="J2486" s="21" t="s">
        <v>48264</v>
      </c>
      <c r="K2486" s="21" t="s">
        <v>48265</v>
      </c>
      <c r="L2486" s="21" t="s">
        <v>47457</v>
      </c>
    </row>
    <row r="2487" spans="1:12" ht="18" customHeight="1">
      <c r="A2487" s="21" t="s">
        <v>48266</v>
      </c>
      <c r="B2487" s="21" t="s">
        <v>48267</v>
      </c>
      <c r="C2487" s="21" t="s">
        <v>48268</v>
      </c>
      <c r="D2487" s="21" t="s">
        <v>48269</v>
      </c>
      <c r="E2487" s="21" t="s">
        <v>48270</v>
      </c>
      <c r="F2487" s="22" t="s">
        <v>48271</v>
      </c>
      <c r="G2487" s="21" t="s">
        <v>39035</v>
      </c>
      <c r="H2487" s="21" t="s">
        <v>13</v>
      </c>
      <c r="I2487" s="21" t="s">
        <v>13</v>
      </c>
      <c r="J2487" s="21" t="s">
        <v>13</v>
      </c>
      <c r="K2487" s="22" t="s">
        <v>39014</v>
      </c>
      <c r="L2487" s="21" t="s">
        <v>48272</v>
      </c>
    </row>
    <row r="2488" spans="1:12" ht="18" customHeight="1">
      <c r="A2488" s="21" t="s">
        <v>48273</v>
      </c>
      <c r="B2488" s="21" t="s">
        <v>13</v>
      </c>
      <c r="C2488" s="21" t="s">
        <v>13</v>
      </c>
      <c r="D2488" s="21" t="s">
        <v>48274</v>
      </c>
      <c r="E2488" s="21" t="s">
        <v>44773</v>
      </c>
      <c r="F2488" s="22" t="s">
        <v>48271</v>
      </c>
      <c r="G2488" s="21" t="s">
        <v>44534</v>
      </c>
      <c r="H2488" s="21" t="s">
        <v>13</v>
      </c>
      <c r="I2488" s="21" t="s">
        <v>13</v>
      </c>
      <c r="J2488" s="21" t="s">
        <v>13</v>
      </c>
      <c r="K2488" s="21" t="s">
        <v>38896</v>
      </c>
      <c r="L2488" s="21" t="s">
        <v>44773</v>
      </c>
    </row>
    <row r="2489" spans="1:12" ht="18" customHeight="1">
      <c r="A2489" s="21" t="s">
        <v>48275</v>
      </c>
      <c r="B2489" s="21" t="s">
        <v>13</v>
      </c>
      <c r="C2489" s="21" t="s">
        <v>13</v>
      </c>
      <c r="D2489" s="21" t="s">
        <v>48276</v>
      </c>
      <c r="E2489" s="21" t="s">
        <v>48277</v>
      </c>
      <c r="F2489" s="22" t="s">
        <v>48278</v>
      </c>
      <c r="G2489" s="21" t="s">
        <v>48279</v>
      </c>
      <c r="H2489" s="21" t="s">
        <v>13</v>
      </c>
      <c r="I2489" s="21" t="s">
        <v>13</v>
      </c>
      <c r="J2489" s="21" t="s">
        <v>13</v>
      </c>
      <c r="K2489" s="21" t="s">
        <v>39131</v>
      </c>
      <c r="L2489" s="21" t="s">
        <v>48280</v>
      </c>
    </row>
    <row r="2490" spans="1:12" ht="18" customHeight="1">
      <c r="A2490" s="21" t="s">
        <v>48281</v>
      </c>
      <c r="B2490" s="21" t="s">
        <v>13</v>
      </c>
      <c r="C2490" s="21" t="s">
        <v>13</v>
      </c>
      <c r="D2490" s="21" t="s">
        <v>48282</v>
      </c>
      <c r="E2490" s="21" t="s">
        <v>48283</v>
      </c>
      <c r="F2490" s="22" t="s">
        <v>48284</v>
      </c>
      <c r="G2490" s="21" t="s">
        <v>48285</v>
      </c>
      <c r="H2490" s="21" t="s">
        <v>13</v>
      </c>
      <c r="I2490" s="21" t="s">
        <v>13</v>
      </c>
      <c r="J2490" s="21" t="s">
        <v>13</v>
      </c>
      <c r="K2490" s="22" t="s">
        <v>38998</v>
      </c>
      <c r="L2490" s="21" t="s">
        <v>45630</v>
      </c>
    </row>
    <row r="2491" spans="1:12" ht="18" customHeight="1">
      <c r="A2491" s="21" t="s">
        <v>48286</v>
      </c>
      <c r="B2491" s="21" t="s">
        <v>48287</v>
      </c>
      <c r="C2491" s="21" t="s">
        <v>48288</v>
      </c>
      <c r="D2491" s="21" t="s">
        <v>48289</v>
      </c>
      <c r="E2491" s="21" t="s">
        <v>48290</v>
      </c>
      <c r="F2491" s="22" t="s">
        <v>48284</v>
      </c>
      <c r="G2491" s="21" t="s">
        <v>39264</v>
      </c>
      <c r="H2491" s="21" t="s">
        <v>13</v>
      </c>
      <c r="I2491" s="21" t="s">
        <v>13</v>
      </c>
      <c r="J2491" s="21" t="s">
        <v>13</v>
      </c>
      <c r="K2491" s="22" t="s">
        <v>39086</v>
      </c>
      <c r="L2491" s="21" t="s">
        <v>42924</v>
      </c>
    </row>
    <row r="2492" spans="1:12" ht="18" customHeight="1">
      <c r="A2492" s="21" t="s">
        <v>48291</v>
      </c>
      <c r="B2492" s="21" t="s">
        <v>48292</v>
      </c>
      <c r="C2492" s="21" t="s">
        <v>48293</v>
      </c>
      <c r="D2492" s="21" t="s">
        <v>48294</v>
      </c>
      <c r="E2492" s="21" t="s">
        <v>48290</v>
      </c>
      <c r="F2492" s="22" t="s">
        <v>48284</v>
      </c>
      <c r="G2492" s="21" t="s">
        <v>39264</v>
      </c>
      <c r="H2492" s="21" t="s">
        <v>13</v>
      </c>
      <c r="I2492" s="21" t="s">
        <v>13</v>
      </c>
      <c r="J2492" s="21" t="s">
        <v>13</v>
      </c>
      <c r="K2492" s="22" t="s">
        <v>6552</v>
      </c>
      <c r="L2492" s="21" t="s">
        <v>42924</v>
      </c>
    </row>
    <row r="2493" spans="1:12" ht="18" customHeight="1">
      <c r="A2493" s="21" t="s">
        <v>48295</v>
      </c>
      <c r="B2493" s="21" t="s">
        <v>48296</v>
      </c>
      <c r="C2493" s="21" t="s">
        <v>48297</v>
      </c>
      <c r="D2493" s="21" t="s">
        <v>48298</v>
      </c>
      <c r="E2493" s="21" t="s">
        <v>48290</v>
      </c>
      <c r="F2493" s="22" t="s">
        <v>48284</v>
      </c>
      <c r="G2493" s="21" t="s">
        <v>39264</v>
      </c>
      <c r="H2493" s="21" t="s">
        <v>13</v>
      </c>
      <c r="I2493" s="21" t="s">
        <v>13</v>
      </c>
      <c r="J2493" s="21" t="s">
        <v>13</v>
      </c>
      <c r="K2493" s="22" t="s">
        <v>39948</v>
      </c>
      <c r="L2493" s="21" t="s">
        <v>42924</v>
      </c>
    </row>
    <row r="2494" spans="1:12" ht="18" customHeight="1">
      <c r="A2494" s="21" t="s">
        <v>48299</v>
      </c>
      <c r="B2494" s="21" t="s">
        <v>48300</v>
      </c>
      <c r="C2494" s="21" t="s">
        <v>48301</v>
      </c>
      <c r="D2494" s="21" t="s">
        <v>48302</v>
      </c>
      <c r="E2494" s="21" t="s">
        <v>48290</v>
      </c>
      <c r="F2494" s="22" t="s">
        <v>48284</v>
      </c>
      <c r="G2494" s="21" t="s">
        <v>39264</v>
      </c>
      <c r="H2494" s="21" t="s">
        <v>13</v>
      </c>
      <c r="I2494" s="21" t="s">
        <v>13</v>
      </c>
      <c r="J2494" s="21" t="s">
        <v>13</v>
      </c>
      <c r="K2494" s="22" t="s">
        <v>3754</v>
      </c>
      <c r="L2494" s="21" t="s">
        <v>42924</v>
      </c>
    </row>
    <row r="2495" spans="1:12" ht="18" customHeight="1">
      <c r="A2495" s="21" t="s">
        <v>48303</v>
      </c>
      <c r="B2495" s="21" t="s">
        <v>48304</v>
      </c>
      <c r="C2495" s="21" t="s">
        <v>48305</v>
      </c>
      <c r="D2495" s="21" t="s">
        <v>48306</v>
      </c>
      <c r="E2495" s="21" t="s">
        <v>48290</v>
      </c>
      <c r="F2495" s="22" t="s">
        <v>48284</v>
      </c>
      <c r="G2495" s="21" t="s">
        <v>39264</v>
      </c>
      <c r="H2495" s="21" t="s">
        <v>13</v>
      </c>
      <c r="I2495" s="21" t="s">
        <v>13</v>
      </c>
      <c r="J2495" s="21" t="s">
        <v>13</v>
      </c>
      <c r="K2495" s="22" t="s">
        <v>6552</v>
      </c>
      <c r="L2495" s="21" t="s">
        <v>42924</v>
      </c>
    </row>
    <row r="2496" spans="1:12" ht="18" customHeight="1">
      <c r="A2496" s="21" t="s">
        <v>48307</v>
      </c>
      <c r="B2496" s="21" t="s">
        <v>48308</v>
      </c>
      <c r="C2496" s="21" t="s">
        <v>48309</v>
      </c>
      <c r="D2496" s="21" t="s">
        <v>48310</v>
      </c>
      <c r="E2496" s="21" t="s">
        <v>48290</v>
      </c>
      <c r="F2496" s="22" t="s">
        <v>48284</v>
      </c>
      <c r="G2496" s="21" t="s">
        <v>39264</v>
      </c>
      <c r="H2496" s="21" t="s">
        <v>13</v>
      </c>
      <c r="I2496" s="21" t="s">
        <v>13</v>
      </c>
      <c r="J2496" s="21" t="s">
        <v>13</v>
      </c>
      <c r="K2496" s="22" t="s">
        <v>39131</v>
      </c>
      <c r="L2496" s="21" t="s">
        <v>42924</v>
      </c>
    </row>
    <row r="2497" spans="1:12" ht="18" customHeight="1">
      <c r="A2497" s="21" t="s">
        <v>48311</v>
      </c>
      <c r="B2497" s="21" t="s">
        <v>48312</v>
      </c>
      <c r="C2497" s="21" t="s">
        <v>48313</v>
      </c>
      <c r="D2497" s="21" t="s">
        <v>48314</v>
      </c>
      <c r="E2497" s="21" t="s">
        <v>48290</v>
      </c>
      <c r="F2497" s="22" t="s">
        <v>48284</v>
      </c>
      <c r="G2497" s="21" t="s">
        <v>39264</v>
      </c>
      <c r="H2497" s="21" t="s">
        <v>13</v>
      </c>
      <c r="I2497" s="21" t="s">
        <v>13</v>
      </c>
      <c r="J2497" s="21" t="s">
        <v>13</v>
      </c>
      <c r="K2497" s="22" t="s">
        <v>3754</v>
      </c>
      <c r="L2497" s="21" t="s">
        <v>42924</v>
      </c>
    </row>
    <row r="2498" spans="1:12" ht="18" customHeight="1">
      <c r="A2498" s="21" t="s">
        <v>48315</v>
      </c>
      <c r="B2498" s="21" t="s">
        <v>48316</v>
      </c>
      <c r="C2498" s="21" t="s">
        <v>48317</v>
      </c>
      <c r="D2498" s="21" t="s">
        <v>48318</v>
      </c>
      <c r="E2498" s="21" t="s">
        <v>48290</v>
      </c>
      <c r="F2498" s="22" t="s">
        <v>48284</v>
      </c>
      <c r="G2498" s="21" t="s">
        <v>39264</v>
      </c>
      <c r="H2498" s="21" t="s">
        <v>13</v>
      </c>
      <c r="I2498" s="21" t="s">
        <v>13</v>
      </c>
      <c r="J2498" s="21" t="s">
        <v>13</v>
      </c>
      <c r="K2498" s="22" t="s">
        <v>39131</v>
      </c>
      <c r="L2498" s="21" t="s">
        <v>42924</v>
      </c>
    </row>
    <row r="2499" spans="1:12" ht="18" customHeight="1">
      <c r="A2499" s="21" t="s">
        <v>48319</v>
      </c>
      <c r="B2499" s="21" t="s">
        <v>13</v>
      </c>
      <c r="C2499" s="21" t="s">
        <v>13</v>
      </c>
      <c r="D2499" s="21" t="s">
        <v>48320</v>
      </c>
      <c r="E2499" s="21" t="s">
        <v>48321</v>
      </c>
      <c r="F2499" s="22" t="s">
        <v>48284</v>
      </c>
      <c r="G2499" s="21" t="s">
        <v>38863</v>
      </c>
      <c r="H2499" s="21" t="s">
        <v>13</v>
      </c>
      <c r="I2499" s="21" t="s">
        <v>13</v>
      </c>
      <c r="J2499" s="21" t="s">
        <v>13</v>
      </c>
      <c r="K2499" s="21" t="s">
        <v>2760</v>
      </c>
      <c r="L2499" s="21" t="s">
        <v>39015</v>
      </c>
    </row>
    <row r="2500" spans="1:12" ht="18" customHeight="1">
      <c r="A2500" s="21" t="s">
        <v>48322</v>
      </c>
      <c r="B2500" s="21" t="s">
        <v>48323</v>
      </c>
      <c r="C2500" s="21" t="s">
        <v>48324</v>
      </c>
      <c r="D2500" s="21" t="s">
        <v>48325</v>
      </c>
      <c r="E2500" s="21" t="s">
        <v>48326</v>
      </c>
      <c r="F2500" s="22" t="s">
        <v>48327</v>
      </c>
      <c r="G2500" s="21" t="s">
        <v>38930</v>
      </c>
      <c r="H2500" s="21" t="s">
        <v>13</v>
      </c>
      <c r="I2500" s="21" t="s">
        <v>13</v>
      </c>
      <c r="J2500" s="21" t="s">
        <v>13</v>
      </c>
      <c r="K2500" s="22" t="s">
        <v>39131</v>
      </c>
      <c r="L2500" s="21" t="s">
        <v>247</v>
      </c>
    </row>
    <row r="2501" spans="1:12" ht="18" customHeight="1">
      <c r="A2501" s="21" t="s">
        <v>48328</v>
      </c>
      <c r="B2501" s="21" t="s">
        <v>13</v>
      </c>
      <c r="C2501" s="21" t="s">
        <v>13</v>
      </c>
      <c r="D2501" s="21" t="s">
        <v>48329</v>
      </c>
      <c r="E2501" s="21" t="s">
        <v>44804</v>
      </c>
      <c r="F2501" s="22" t="s">
        <v>48327</v>
      </c>
      <c r="G2501" s="21" t="s">
        <v>48330</v>
      </c>
      <c r="H2501" s="21" t="s">
        <v>41049</v>
      </c>
      <c r="I2501" s="21" t="s">
        <v>13</v>
      </c>
      <c r="J2501" s="21" t="s">
        <v>48331</v>
      </c>
      <c r="K2501" s="22" t="s">
        <v>38874</v>
      </c>
      <c r="L2501" s="21" t="s">
        <v>39425</v>
      </c>
    </row>
    <row r="2502" spans="1:12" ht="18" customHeight="1">
      <c r="A2502" s="21" t="s">
        <v>48332</v>
      </c>
      <c r="B2502" s="21" t="s">
        <v>13</v>
      </c>
      <c r="C2502" s="21" t="s">
        <v>13</v>
      </c>
      <c r="D2502" s="21" t="s">
        <v>48333</v>
      </c>
      <c r="E2502" s="21" t="s">
        <v>46905</v>
      </c>
      <c r="F2502" s="22" t="s">
        <v>48327</v>
      </c>
      <c r="G2502" s="21" t="s">
        <v>41511</v>
      </c>
      <c r="H2502" s="21" t="s">
        <v>13</v>
      </c>
      <c r="I2502" s="21" t="s">
        <v>13</v>
      </c>
      <c r="J2502" s="21" t="s">
        <v>13</v>
      </c>
      <c r="K2502" s="22" t="s">
        <v>39014</v>
      </c>
      <c r="L2502" s="21" t="s">
        <v>40261</v>
      </c>
    </row>
    <row r="2503" spans="1:12" ht="18" customHeight="1">
      <c r="A2503" s="21" t="s">
        <v>48334</v>
      </c>
      <c r="B2503" s="21" t="s">
        <v>13</v>
      </c>
      <c r="C2503" s="21" t="s">
        <v>13</v>
      </c>
      <c r="D2503" s="21" t="s">
        <v>48335</v>
      </c>
      <c r="E2503" s="21" t="s">
        <v>48336</v>
      </c>
      <c r="F2503" s="22" t="s">
        <v>48327</v>
      </c>
      <c r="G2503" s="21" t="s">
        <v>45698</v>
      </c>
      <c r="H2503" s="21" t="s">
        <v>13</v>
      </c>
      <c r="I2503" s="21" t="s">
        <v>13</v>
      </c>
      <c r="J2503" s="21" t="s">
        <v>48337</v>
      </c>
      <c r="K2503" s="22" t="s">
        <v>5760</v>
      </c>
      <c r="L2503" s="21" t="s">
        <v>47457</v>
      </c>
    </row>
    <row r="2504" spans="1:12" ht="18" customHeight="1">
      <c r="A2504" s="21" t="s">
        <v>48338</v>
      </c>
      <c r="B2504" s="21" t="s">
        <v>13</v>
      </c>
      <c r="C2504" s="21" t="s">
        <v>13</v>
      </c>
      <c r="D2504" s="21" t="s">
        <v>48339</v>
      </c>
      <c r="E2504" s="21" t="s">
        <v>42802</v>
      </c>
      <c r="F2504" s="22" t="s">
        <v>48340</v>
      </c>
      <c r="G2504" s="21" t="s">
        <v>42935</v>
      </c>
      <c r="H2504" s="21" t="s">
        <v>13</v>
      </c>
      <c r="I2504" s="21" t="s">
        <v>13</v>
      </c>
      <c r="J2504" s="21" t="s">
        <v>13</v>
      </c>
      <c r="K2504" s="22" t="s">
        <v>3436</v>
      </c>
      <c r="L2504" s="21" t="s">
        <v>42802</v>
      </c>
    </row>
    <row r="2505" spans="1:12" ht="18" customHeight="1">
      <c r="A2505" s="21" t="s">
        <v>48341</v>
      </c>
      <c r="B2505" s="21" t="s">
        <v>13</v>
      </c>
      <c r="C2505" s="21" t="s">
        <v>13</v>
      </c>
      <c r="D2505" s="21" t="s">
        <v>48342</v>
      </c>
      <c r="E2505" s="21" t="s">
        <v>48343</v>
      </c>
      <c r="F2505" s="22" t="s">
        <v>48340</v>
      </c>
      <c r="G2505" s="21" t="s">
        <v>39008</v>
      </c>
      <c r="H2505" s="21" t="s">
        <v>39462</v>
      </c>
      <c r="I2505" s="21" t="s">
        <v>13</v>
      </c>
      <c r="J2505" s="21" t="s">
        <v>13</v>
      </c>
      <c r="K2505" s="22" t="s">
        <v>38901</v>
      </c>
      <c r="L2505" s="21" t="s">
        <v>39009</v>
      </c>
    </row>
    <row r="2506" spans="1:12" ht="18" customHeight="1">
      <c r="A2506" s="21" t="s">
        <v>48344</v>
      </c>
      <c r="B2506" s="21" t="s">
        <v>13</v>
      </c>
      <c r="C2506" s="21" t="s">
        <v>13</v>
      </c>
      <c r="D2506" s="21" t="s">
        <v>48342</v>
      </c>
      <c r="E2506" s="21" t="s">
        <v>48345</v>
      </c>
      <c r="F2506" s="22" t="s">
        <v>48340</v>
      </c>
      <c r="G2506" s="21" t="s">
        <v>39008</v>
      </c>
      <c r="H2506" s="21" t="s">
        <v>39462</v>
      </c>
      <c r="I2506" s="21" t="s">
        <v>13</v>
      </c>
      <c r="J2506" s="21" t="s">
        <v>13</v>
      </c>
      <c r="K2506" s="22" t="s">
        <v>38901</v>
      </c>
      <c r="L2506" s="21" t="s">
        <v>39009</v>
      </c>
    </row>
    <row r="2507" spans="1:12" ht="18" customHeight="1">
      <c r="A2507" s="21" t="s">
        <v>48346</v>
      </c>
      <c r="B2507" s="21" t="s">
        <v>13</v>
      </c>
      <c r="C2507" s="21" t="s">
        <v>13</v>
      </c>
      <c r="D2507" s="21" t="s">
        <v>48347</v>
      </c>
      <c r="E2507" s="21" t="s">
        <v>48345</v>
      </c>
      <c r="F2507" s="22" t="s">
        <v>48340</v>
      </c>
      <c r="G2507" s="21" t="s">
        <v>39008</v>
      </c>
      <c r="H2507" s="21" t="s">
        <v>39462</v>
      </c>
      <c r="I2507" s="21" t="s">
        <v>13</v>
      </c>
      <c r="J2507" s="21" t="s">
        <v>13</v>
      </c>
      <c r="K2507" s="22" t="s">
        <v>38901</v>
      </c>
      <c r="L2507" s="21" t="s">
        <v>39009</v>
      </c>
    </row>
    <row r="2508" spans="1:12" ht="18" customHeight="1">
      <c r="A2508" s="21" t="s">
        <v>48348</v>
      </c>
      <c r="B2508" s="21" t="s">
        <v>13</v>
      </c>
      <c r="C2508" s="21" t="s">
        <v>13</v>
      </c>
      <c r="D2508" s="21" t="s">
        <v>48349</v>
      </c>
      <c r="E2508" s="21" t="s">
        <v>48350</v>
      </c>
      <c r="F2508" s="22" t="s">
        <v>48351</v>
      </c>
      <c r="G2508" s="21" t="s">
        <v>39685</v>
      </c>
      <c r="H2508" s="21" t="s">
        <v>41231</v>
      </c>
      <c r="I2508" s="21" t="s">
        <v>13</v>
      </c>
      <c r="J2508" s="21" t="s">
        <v>48352</v>
      </c>
      <c r="K2508" s="22" t="s">
        <v>38896</v>
      </c>
      <c r="L2508" s="21" t="s">
        <v>40377</v>
      </c>
    </row>
    <row r="2509" spans="1:12" ht="18" customHeight="1">
      <c r="A2509" s="21" t="s">
        <v>48353</v>
      </c>
      <c r="B2509" s="21" t="s">
        <v>13</v>
      </c>
      <c r="C2509" s="21" t="s">
        <v>13</v>
      </c>
      <c r="D2509" s="21" t="s">
        <v>48349</v>
      </c>
      <c r="E2509" s="21" t="s">
        <v>48350</v>
      </c>
      <c r="F2509" s="22" t="s">
        <v>48351</v>
      </c>
      <c r="G2509" s="21" t="s">
        <v>39685</v>
      </c>
      <c r="H2509" s="21" t="s">
        <v>41231</v>
      </c>
      <c r="I2509" s="21" t="s">
        <v>13</v>
      </c>
      <c r="J2509" s="21" t="s">
        <v>48352</v>
      </c>
      <c r="K2509" s="22" t="s">
        <v>38896</v>
      </c>
      <c r="L2509" s="21" t="s">
        <v>40377</v>
      </c>
    </row>
    <row r="2510" spans="1:12" ht="18" customHeight="1">
      <c r="A2510" s="21" t="s">
        <v>48354</v>
      </c>
      <c r="B2510" s="21" t="s">
        <v>13</v>
      </c>
      <c r="C2510" s="21" t="s">
        <v>13</v>
      </c>
      <c r="D2510" s="21" t="s">
        <v>48355</v>
      </c>
      <c r="E2510" s="21" t="s">
        <v>44336</v>
      </c>
      <c r="F2510" s="22" t="s">
        <v>48356</v>
      </c>
      <c r="G2510" s="21" t="s">
        <v>42935</v>
      </c>
      <c r="H2510" s="21" t="s">
        <v>13</v>
      </c>
      <c r="I2510" s="21" t="s">
        <v>13</v>
      </c>
      <c r="J2510" s="21" t="s">
        <v>13</v>
      </c>
      <c r="K2510" s="22" t="s">
        <v>5760</v>
      </c>
      <c r="L2510" s="21" t="s">
        <v>44336</v>
      </c>
    </row>
    <row r="2511" spans="1:12" ht="18" customHeight="1">
      <c r="A2511" s="21" t="s">
        <v>48357</v>
      </c>
      <c r="B2511" s="21" t="s">
        <v>13</v>
      </c>
      <c r="C2511" s="21" t="s">
        <v>13</v>
      </c>
      <c r="D2511" s="21" t="s">
        <v>48358</v>
      </c>
      <c r="E2511" s="21" t="s">
        <v>44336</v>
      </c>
      <c r="F2511" s="22" t="s">
        <v>48356</v>
      </c>
      <c r="G2511" s="21" t="s">
        <v>42935</v>
      </c>
      <c r="H2511" s="21" t="s">
        <v>13</v>
      </c>
      <c r="I2511" s="21" t="s">
        <v>13</v>
      </c>
      <c r="J2511" s="21" t="s">
        <v>13</v>
      </c>
      <c r="K2511" s="22" t="s">
        <v>38998</v>
      </c>
      <c r="L2511" s="21" t="s">
        <v>44336</v>
      </c>
    </row>
    <row r="2512" spans="1:12" ht="18" customHeight="1">
      <c r="A2512" s="21" t="s">
        <v>48359</v>
      </c>
      <c r="B2512" s="21" t="s">
        <v>48360</v>
      </c>
      <c r="C2512" s="21" t="s">
        <v>48361</v>
      </c>
      <c r="D2512" s="21" t="s">
        <v>48362</v>
      </c>
      <c r="E2512" s="21" t="s">
        <v>48363</v>
      </c>
      <c r="F2512" s="22" t="s">
        <v>48356</v>
      </c>
      <c r="G2512" s="21" t="s">
        <v>38912</v>
      </c>
      <c r="H2512" s="21" t="s">
        <v>13</v>
      </c>
      <c r="I2512" s="21" t="s">
        <v>13</v>
      </c>
      <c r="J2512" s="21" t="s">
        <v>13</v>
      </c>
      <c r="K2512" s="21" t="s">
        <v>38864</v>
      </c>
      <c r="L2512" s="21" t="s">
        <v>39980</v>
      </c>
    </row>
    <row r="2513" spans="1:12" ht="18" customHeight="1">
      <c r="A2513" s="21" t="s">
        <v>48364</v>
      </c>
      <c r="B2513" s="21" t="s">
        <v>13</v>
      </c>
      <c r="C2513" s="21" t="s">
        <v>13</v>
      </c>
      <c r="D2513" s="21" t="s">
        <v>48365</v>
      </c>
      <c r="E2513" s="21" t="s">
        <v>39033</v>
      </c>
      <c r="F2513" s="22" t="s">
        <v>48366</v>
      </c>
      <c r="G2513" s="21" t="s">
        <v>39066</v>
      </c>
      <c r="H2513" s="21" t="s">
        <v>46706</v>
      </c>
      <c r="I2513" s="21" t="s">
        <v>13</v>
      </c>
      <c r="J2513" s="21" t="s">
        <v>48367</v>
      </c>
      <c r="K2513" s="21" t="s">
        <v>38864</v>
      </c>
      <c r="L2513" s="21" t="s">
        <v>38979</v>
      </c>
    </row>
    <row r="2514" spans="1:12" ht="18" customHeight="1">
      <c r="A2514" s="21" t="s">
        <v>48368</v>
      </c>
      <c r="B2514" s="21" t="s">
        <v>13</v>
      </c>
      <c r="C2514" s="21" t="s">
        <v>13</v>
      </c>
      <c r="D2514" s="21" t="s">
        <v>48369</v>
      </c>
      <c r="E2514" s="21" t="s">
        <v>38979</v>
      </c>
      <c r="F2514" s="22" t="s">
        <v>48366</v>
      </c>
      <c r="G2514" s="21" t="s">
        <v>39066</v>
      </c>
      <c r="H2514" s="21" t="s">
        <v>39462</v>
      </c>
      <c r="I2514" s="21" t="s">
        <v>13</v>
      </c>
      <c r="J2514" s="21" t="s">
        <v>48370</v>
      </c>
      <c r="K2514" s="21" t="s">
        <v>38896</v>
      </c>
      <c r="L2514" s="21" t="s">
        <v>38979</v>
      </c>
    </row>
    <row r="2515" spans="1:12" ht="18" customHeight="1">
      <c r="A2515" s="21" t="s">
        <v>48371</v>
      </c>
      <c r="B2515" s="21" t="s">
        <v>13</v>
      </c>
      <c r="C2515" s="21" t="s">
        <v>13</v>
      </c>
      <c r="D2515" s="21" t="s">
        <v>48372</v>
      </c>
      <c r="E2515" s="21" t="s">
        <v>38979</v>
      </c>
      <c r="F2515" s="22" t="s">
        <v>48366</v>
      </c>
      <c r="G2515" s="21" t="s">
        <v>39066</v>
      </c>
      <c r="H2515" s="21" t="s">
        <v>13</v>
      </c>
      <c r="I2515" s="21" t="s">
        <v>13</v>
      </c>
      <c r="J2515" s="21" t="s">
        <v>48373</v>
      </c>
      <c r="K2515" s="21" t="s">
        <v>38864</v>
      </c>
      <c r="L2515" s="21" t="s">
        <v>38979</v>
      </c>
    </row>
    <row r="2516" spans="1:12" ht="18" customHeight="1">
      <c r="A2516" s="21" t="s">
        <v>48374</v>
      </c>
      <c r="B2516" s="21" t="s">
        <v>13</v>
      </c>
      <c r="C2516" s="21" t="s">
        <v>13</v>
      </c>
      <c r="D2516" s="21" t="s">
        <v>48372</v>
      </c>
      <c r="E2516" s="21" t="s">
        <v>38979</v>
      </c>
      <c r="F2516" s="22" t="s">
        <v>48366</v>
      </c>
      <c r="G2516" s="21" t="s">
        <v>39066</v>
      </c>
      <c r="H2516" s="21" t="s">
        <v>40981</v>
      </c>
      <c r="I2516" s="21" t="s">
        <v>13</v>
      </c>
      <c r="J2516" s="21" t="s">
        <v>48375</v>
      </c>
      <c r="K2516" s="21" t="s">
        <v>38864</v>
      </c>
      <c r="L2516" s="21" t="s">
        <v>38979</v>
      </c>
    </row>
    <row r="2517" spans="1:12" ht="18" customHeight="1">
      <c r="A2517" s="21" t="s">
        <v>48376</v>
      </c>
      <c r="B2517" s="21" t="s">
        <v>48377</v>
      </c>
      <c r="C2517" s="21" t="s">
        <v>48378</v>
      </c>
      <c r="D2517" s="21" t="s">
        <v>48379</v>
      </c>
      <c r="E2517" s="21" t="s">
        <v>46747</v>
      </c>
      <c r="F2517" s="22" t="s">
        <v>48380</v>
      </c>
      <c r="G2517" s="21" t="s">
        <v>39699</v>
      </c>
      <c r="H2517" s="21" t="s">
        <v>13</v>
      </c>
      <c r="I2517" s="21" t="s">
        <v>13</v>
      </c>
      <c r="J2517" s="21" t="s">
        <v>13</v>
      </c>
      <c r="K2517" s="22" t="s">
        <v>38886</v>
      </c>
      <c r="L2517" s="21" t="s">
        <v>42924</v>
      </c>
    </row>
    <row r="2518" spans="1:12" ht="18" customHeight="1">
      <c r="A2518" s="21" t="s">
        <v>48381</v>
      </c>
      <c r="B2518" s="21" t="s">
        <v>48382</v>
      </c>
      <c r="C2518" s="21" t="s">
        <v>48383</v>
      </c>
      <c r="D2518" s="21" t="s">
        <v>48384</v>
      </c>
      <c r="E2518" s="21" t="s">
        <v>48385</v>
      </c>
      <c r="F2518" s="22" t="s">
        <v>48380</v>
      </c>
      <c r="G2518" s="21" t="s">
        <v>39699</v>
      </c>
      <c r="H2518" s="21" t="s">
        <v>13</v>
      </c>
      <c r="I2518" s="21" t="s">
        <v>13</v>
      </c>
      <c r="J2518" s="21" t="s">
        <v>13</v>
      </c>
      <c r="K2518" s="22" t="s">
        <v>38874</v>
      </c>
      <c r="L2518" s="21" t="s">
        <v>42924</v>
      </c>
    </row>
    <row r="2519" spans="1:12" ht="18" customHeight="1">
      <c r="A2519" s="21" t="s">
        <v>48386</v>
      </c>
      <c r="B2519" s="21" t="s">
        <v>13</v>
      </c>
      <c r="C2519" s="21" t="s">
        <v>48387</v>
      </c>
      <c r="D2519" s="21" t="s">
        <v>13</v>
      </c>
      <c r="E2519" s="21" t="s">
        <v>48388</v>
      </c>
      <c r="F2519" s="22" t="s">
        <v>48389</v>
      </c>
      <c r="G2519" s="21" t="s">
        <v>39198</v>
      </c>
      <c r="H2519" s="21" t="s">
        <v>13</v>
      </c>
      <c r="I2519" s="21" t="s">
        <v>13</v>
      </c>
      <c r="J2519" s="21" t="s">
        <v>13</v>
      </c>
      <c r="K2519" s="22" t="s">
        <v>38901</v>
      </c>
      <c r="L2519" s="21" t="s">
        <v>45481</v>
      </c>
    </row>
    <row r="2520" spans="1:12" ht="18" customHeight="1">
      <c r="A2520" s="21" t="s">
        <v>48390</v>
      </c>
      <c r="B2520" s="21" t="s">
        <v>48391</v>
      </c>
      <c r="C2520" s="21" t="s">
        <v>48392</v>
      </c>
      <c r="D2520" s="21" t="s">
        <v>48393</v>
      </c>
      <c r="E2520" s="21" t="s">
        <v>48394</v>
      </c>
      <c r="F2520" s="22" t="s">
        <v>48389</v>
      </c>
      <c r="G2520" s="21" t="s">
        <v>38912</v>
      </c>
      <c r="H2520" s="21" t="s">
        <v>48395</v>
      </c>
      <c r="I2520" s="21" t="s">
        <v>48396</v>
      </c>
      <c r="J2520" s="21" t="s">
        <v>13</v>
      </c>
      <c r="K2520" s="22" t="s">
        <v>39131</v>
      </c>
      <c r="L2520" s="21" t="s">
        <v>48397</v>
      </c>
    </row>
    <row r="2521" spans="1:12" ht="18" customHeight="1">
      <c r="A2521" s="21" t="s">
        <v>48398</v>
      </c>
      <c r="B2521" s="21" t="s">
        <v>13</v>
      </c>
      <c r="C2521" s="21" t="s">
        <v>13</v>
      </c>
      <c r="D2521" s="21" t="s">
        <v>48399</v>
      </c>
      <c r="E2521" s="21" t="s">
        <v>46431</v>
      </c>
      <c r="F2521" s="22" t="s">
        <v>48400</v>
      </c>
      <c r="G2521" s="21" t="s">
        <v>38912</v>
      </c>
      <c r="H2521" s="21" t="s">
        <v>13</v>
      </c>
      <c r="I2521" s="21" t="s">
        <v>13</v>
      </c>
      <c r="J2521" s="21" t="s">
        <v>13</v>
      </c>
      <c r="K2521" s="22" t="s">
        <v>39086</v>
      </c>
      <c r="L2521" s="21" t="s">
        <v>39686</v>
      </c>
    </row>
    <row r="2522" spans="1:12" ht="18" customHeight="1">
      <c r="A2522" s="21" t="s">
        <v>48401</v>
      </c>
      <c r="B2522" s="21" t="s">
        <v>13</v>
      </c>
      <c r="C2522" s="21" t="s">
        <v>13</v>
      </c>
      <c r="D2522" s="21" t="s">
        <v>48402</v>
      </c>
      <c r="E2522" s="21" t="s">
        <v>39692</v>
      </c>
      <c r="F2522" s="22" t="s">
        <v>48403</v>
      </c>
      <c r="G2522" s="21" t="s">
        <v>45599</v>
      </c>
      <c r="H2522" s="21" t="s">
        <v>13</v>
      </c>
      <c r="I2522" s="21" t="s">
        <v>13</v>
      </c>
      <c r="J2522" s="21" t="s">
        <v>13</v>
      </c>
      <c r="K2522" s="22" t="s">
        <v>38864</v>
      </c>
      <c r="L2522" s="21" t="s">
        <v>39692</v>
      </c>
    </row>
    <row r="2523" spans="1:12" ht="18" customHeight="1">
      <c r="A2523" s="21" t="s">
        <v>48404</v>
      </c>
      <c r="B2523" s="21" t="s">
        <v>13</v>
      </c>
      <c r="C2523" s="21" t="s">
        <v>13</v>
      </c>
      <c r="D2523" s="21" t="s">
        <v>48405</v>
      </c>
      <c r="E2523" s="21" t="s">
        <v>39686</v>
      </c>
      <c r="F2523" s="22" t="s">
        <v>48406</v>
      </c>
      <c r="G2523" s="21" t="s">
        <v>38912</v>
      </c>
      <c r="H2523" s="21" t="s">
        <v>13</v>
      </c>
      <c r="I2523" s="21" t="s">
        <v>13</v>
      </c>
      <c r="J2523" s="21" t="s">
        <v>13</v>
      </c>
      <c r="K2523" s="22" t="s">
        <v>38864</v>
      </c>
      <c r="L2523" s="21" t="s">
        <v>39686</v>
      </c>
    </row>
    <row r="2524" spans="1:12" ht="18" customHeight="1">
      <c r="A2524" s="21" t="s">
        <v>48407</v>
      </c>
      <c r="B2524" s="21" t="s">
        <v>13</v>
      </c>
      <c r="C2524" s="21" t="s">
        <v>13</v>
      </c>
      <c r="D2524" s="21" t="s">
        <v>48408</v>
      </c>
      <c r="E2524" s="21" t="s">
        <v>44804</v>
      </c>
      <c r="F2524" s="22" t="s">
        <v>48409</v>
      </c>
      <c r="G2524" s="21" t="s">
        <v>39452</v>
      </c>
      <c r="H2524" s="21" t="s">
        <v>41049</v>
      </c>
      <c r="I2524" s="21" t="s">
        <v>13</v>
      </c>
      <c r="J2524" s="21" t="s">
        <v>48410</v>
      </c>
      <c r="K2524" s="22" t="s">
        <v>22587</v>
      </c>
      <c r="L2524" s="21" t="s">
        <v>39425</v>
      </c>
    </row>
    <row r="2525" spans="1:12" ht="18" customHeight="1">
      <c r="A2525" s="21" t="s">
        <v>48411</v>
      </c>
      <c r="B2525" s="21" t="s">
        <v>13</v>
      </c>
      <c r="C2525" s="21" t="s">
        <v>13</v>
      </c>
      <c r="D2525" s="21" t="s">
        <v>48412</v>
      </c>
      <c r="E2525" s="21" t="s">
        <v>44804</v>
      </c>
      <c r="F2525" s="22" t="s">
        <v>48409</v>
      </c>
      <c r="G2525" s="21" t="s">
        <v>48413</v>
      </c>
      <c r="H2525" s="21" t="s">
        <v>40981</v>
      </c>
      <c r="I2525" s="21" t="s">
        <v>13</v>
      </c>
      <c r="J2525" s="21" t="s">
        <v>48414</v>
      </c>
      <c r="K2525" s="22" t="s">
        <v>7171</v>
      </c>
      <c r="L2525" s="21" t="s">
        <v>39425</v>
      </c>
    </row>
    <row r="2526" spans="1:12" ht="18" customHeight="1">
      <c r="A2526" s="21" t="s">
        <v>48415</v>
      </c>
      <c r="B2526" s="21" t="s">
        <v>13</v>
      </c>
      <c r="C2526" s="21" t="s">
        <v>13</v>
      </c>
      <c r="D2526" s="21" t="s">
        <v>48416</v>
      </c>
      <c r="E2526" s="21" t="s">
        <v>39686</v>
      </c>
      <c r="F2526" s="22" t="s">
        <v>48417</v>
      </c>
      <c r="G2526" s="21" t="s">
        <v>38912</v>
      </c>
      <c r="H2526" s="21" t="s">
        <v>13</v>
      </c>
      <c r="I2526" s="21" t="s">
        <v>13</v>
      </c>
      <c r="J2526" s="21" t="s">
        <v>13</v>
      </c>
      <c r="K2526" s="22" t="s">
        <v>4858</v>
      </c>
      <c r="L2526" s="21" t="s">
        <v>39686</v>
      </c>
    </row>
    <row r="2527" spans="1:12" ht="18" customHeight="1">
      <c r="A2527" s="21" t="s">
        <v>48418</v>
      </c>
      <c r="B2527" s="21" t="s">
        <v>48419</v>
      </c>
      <c r="C2527" s="21" t="s">
        <v>48420</v>
      </c>
      <c r="D2527" s="21" t="s">
        <v>48421</v>
      </c>
      <c r="E2527" s="21" t="s">
        <v>48422</v>
      </c>
      <c r="F2527" s="22" t="s">
        <v>48417</v>
      </c>
      <c r="G2527" s="21" t="s">
        <v>39264</v>
      </c>
      <c r="H2527" s="21" t="s">
        <v>13</v>
      </c>
      <c r="I2527" s="21" t="s">
        <v>13</v>
      </c>
      <c r="J2527" s="21" t="s">
        <v>13</v>
      </c>
      <c r="K2527" s="22" t="s">
        <v>39131</v>
      </c>
      <c r="L2527" s="21" t="s">
        <v>46911</v>
      </c>
    </row>
    <row r="2528" spans="1:12" ht="18" customHeight="1">
      <c r="A2528" s="21" t="s">
        <v>48423</v>
      </c>
      <c r="B2528" s="21" t="s">
        <v>13</v>
      </c>
      <c r="C2528" s="21" t="s">
        <v>13</v>
      </c>
      <c r="D2528" s="21" t="s">
        <v>48424</v>
      </c>
      <c r="E2528" s="21" t="s">
        <v>48171</v>
      </c>
      <c r="F2528" s="22" t="s">
        <v>48417</v>
      </c>
      <c r="G2528" s="21" t="s">
        <v>47085</v>
      </c>
      <c r="H2528" s="21" t="s">
        <v>39462</v>
      </c>
      <c r="I2528" s="21" t="s">
        <v>13</v>
      </c>
      <c r="J2528" s="21" t="s">
        <v>48425</v>
      </c>
      <c r="K2528" s="22" t="s">
        <v>38896</v>
      </c>
      <c r="L2528" s="21" t="s">
        <v>48173</v>
      </c>
    </row>
    <row r="2529" spans="1:12" ht="18" customHeight="1">
      <c r="A2529" s="21" t="s">
        <v>48426</v>
      </c>
      <c r="B2529" s="21" t="s">
        <v>13</v>
      </c>
      <c r="C2529" s="21" t="s">
        <v>13</v>
      </c>
      <c r="D2529" s="21" t="s">
        <v>48427</v>
      </c>
      <c r="E2529" s="21" t="s">
        <v>44773</v>
      </c>
      <c r="F2529" s="22" t="s">
        <v>48428</v>
      </c>
      <c r="G2529" s="21" t="s">
        <v>48429</v>
      </c>
      <c r="H2529" s="21" t="s">
        <v>13</v>
      </c>
      <c r="I2529" s="21" t="s">
        <v>13</v>
      </c>
      <c r="J2529" s="21" t="s">
        <v>13</v>
      </c>
      <c r="K2529" s="22" t="s">
        <v>36024</v>
      </c>
      <c r="L2529" s="21" t="s">
        <v>44773</v>
      </c>
    </row>
    <row r="2530" spans="1:12" ht="18" customHeight="1">
      <c r="A2530" s="21" t="s">
        <v>48430</v>
      </c>
      <c r="B2530" s="21" t="s">
        <v>13</v>
      </c>
      <c r="C2530" s="21" t="s">
        <v>13</v>
      </c>
      <c r="D2530" s="21" t="s">
        <v>48431</v>
      </c>
      <c r="E2530" s="21" t="s">
        <v>44773</v>
      </c>
      <c r="F2530" s="22" t="s">
        <v>48428</v>
      </c>
      <c r="G2530" s="21" t="s">
        <v>47275</v>
      </c>
      <c r="H2530" s="21" t="s">
        <v>13</v>
      </c>
      <c r="I2530" s="21" t="s">
        <v>13</v>
      </c>
      <c r="J2530" s="21" t="s">
        <v>13</v>
      </c>
      <c r="K2530" s="22" t="s">
        <v>38896</v>
      </c>
      <c r="L2530" s="21" t="s">
        <v>44773</v>
      </c>
    </row>
    <row r="2531" spans="1:12" ht="18" customHeight="1">
      <c r="A2531" s="21" t="s">
        <v>48432</v>
      </c>
      <c r="B2531" s="21" t="s">
        <v>13</v>
      </c>
      <c r="C2531" s="21" t="s">
        <v>48433</v>
      </c>
      <c r="D2531" s="21" t="s">
        <v>13</v>
      </c>
      <c r="E2531" s="21" t="s">
        <v>48434</v>
      </c>
      <c r="F2531" s="22" t="s">
        <v>48435</v>
      </c>
      <c r="G2531" s="21" t="s">
        <v>38985</v>
      </c>
      <c r="H2531" s="21" t="s">
        <v>13</v>
      </c>
      <c r="I2531" s="21" t="s">
        <v>13</v>
      </c>
      <c r="J2531" s="21" t="s">
        <v>13</v>
      </c>
      <c r="K2531" s="22" t="s">
        <v>39948</v>
      </c>
      <c r="L2531" s="21" t="s">
        <v>41732</v>
      </c>
    </row>
    <row r="2532" spans="1:12" ht="18" customHeight="1">
      <c r="A2532" s="21" t="s">
        <v>48436</v>
      </c>
      <c r="B2532" s="21" t="s">
        <v>13</v>
      </c>
      <c r="C2532" s="21" t="s">
        <v>13</v>
      </c>
      <c r="D2532" s="21" t="s">
        <v>48437</v>
      </c>
      <c r="E2532" s="21" t="s">
        <v>45696</v>
      </c>
      <c r="F2532" s="22" t="s">
        <v>48435</v>
      </c>
      <c r="G2532" s="21" t="s">
        <v>47275</v>
      </c>
      <c r="H2532" s="21" t="s">
        <v>13</v>
      </c>
      <c r="I2532" s="21" t="s">
        <v>13</v>
      </c>
      <c r="J2532" s="21" t="s">
        <v>13</v>
      </c>
      <c r="K2532" s="22" t="s">
        <v>26935</v>
      </c>
      <c r="L2532" s="21" t="s">
        <v>45696</v>
      </c>
    </row>
    <row r="2533" spans="1:12" ht="18" customHeight="1">
      <c r="A2533" s="21" t="s">
        <v>48438</v>
      </c>
      <c r="B2533" s="21" t="s">
        <v>13</v>
      </c>
      <c r="C2533" s="21" t="s">
        <v>13</v>
      </c>
      <c r="D2533" s="21" t="s">
        <v>13</v>
      </c>
      <c r="E2533" s="21" t="s">
        <v>13</v>
      </c>
      <c r="F2533" s="22" t="s">
        <v>48439</v>
      </c>
      <c r="G2533" s="21" t="s">
        <v>13</v>
      </c>
      <c r="H2533" s="21" t="s">
        <v>13</v>
      </c>
      <c r="I2533" s="21" t="s">
        <v>13</v>
      </c>
      <c r="J2533" s="21" t="s">
        <v>13</v>
      </c>
      <c r="K2533" s="22" t="s">
        <v>38874</v>
      </c>
      <c r="L2533" s="21" t="s">
        <v>46504</v>
      </c>
    </row>
    <row r="2534" spans="1:12" ht="18" customHeight="1">
      <c r="A2534" s="21" t="s">
        <v>48440</v>
      </c>
      <c r="B2534" s="21" t="s">
        <v>13</v>
      </c>
      <c r="C2534" s="21" t="s">
        <v>13</v>
      </c>
      <c r="D2534" s="21" t="s">
        <v>13</v>
      </c>
      <c r="E2534" s="21" t="s">
        <v>13</v>
      </c>
      <c r="F2534" s="22" t="s">
        <v>48439</v>
      </c>
      <c r="G2534" s="21" t="s">
        <v>13</v>
      </c>
      <c r="H2534" s="21" t="s">
        <v>40582</v>
      </c>
      <c r="I2534" s="21" t="s">
        <v>13</v>
      </c>
      <c r="J2534" s="21" t="s">
        <v>13</v>
      </c>
      <c r="K2534" s="22" t="s">
        <v>42754</v>
      </c>
      <c r="L2534" s="21" t="s">
        <v>38935</v>
      </c>
    </row>
    <row r="2535" spans="1:12" ht="18" customHeight="1">
      <c r="A2535" s="21" t="s">
        <v>48441</v>
      </c>
      <c r="B2535" s="21" t="s">
        <v>13</v>
      </c>
      <c r="C2535" s="21" t="s">
        <v>48442</v>
      </c>
      <c r="D2535" s="21" t="s">
        <v>13</v>
      </c>
      <c r="E2535" s="21" t="s">
        <v>46382</v>
      </c>
      <c r="F2535" s="22" t="s">
        <v>48439</v>
      </c>
      <c r="G2535" s="21" t="s">
        <v>39257</v>
      </c>
      <c r="H2535" s="21" t="s">
        <v>13</v>
      </c>
      <c r="I2535" s="21" t="s">
        <v>13</v>
      </c>
      <c r="J2535" s="21" t="s">
        <v>13</v>
      </c>
      <c r="K2535" s="22" t="s">
        <v>39131</v>
      </c>
      <c r="L2535" s="21" t="s">
        <v>41978</v>
      </c>
    </row>
    <row r="2536" spans="1:12" ht="18" customHeight="1">
      <c r="A2536" s="21" t="s">
        <v>48443</v>
      </c>
      <c r="B2536" s="21" t="s">
        <v>47287</v>
      </c>
      <c r="C2536" s="21" t="s">
        <v>13</v>
      </c>
      <c r="D2536" s="21" t="s">
        <v>13</v>
      </c>
      <c r="E2536" s="21" t="s">
        <v>13</v>
      </c>
      <c r="F2536" s="22" t="s">
        <v>48439</v>
      </c>
      <c r="G2536" s="21" t="s">
        <v>13</v>
      </c>
      <c r="H2536" s="21" t="s">
        <v>13</v>
      </c>
      <c r="I2536" s="21" t="s">
        <v>13</v>
      </c>
      <c r="J2536" s="21" t="s">
        <v>13</v>
      </c>
      <c r="K2536" s="22" t="s">
        <v>38886</v>
      </c>
      <c r="L2536" s="21" t="s">
        <v>42460</v>
      </c>
    </row>
    <row r="2537" spans="1:12" ht="18" customHeight="1">
      <c r="A2537" s="21" t="s">
        <v>48444</v>
      </c>
      <c r="B2537" s="21" t="s">
        <v>13</v>
      </c>
      <c r="C2537" s="21" t="s">
        <v>13</v>
      </c>
      <c r="D2537" s="21" t="s">
        <v>48445</v>
      </c>
      <c r="E2537" s="21" t="s">
        <v>48446</v>
      </c>
      <c r="F2537" s="22" t="s">
        <v>48447</v>
      </c>
      <c r="G2537" s="21" t="s">
        <v>48448</v>
      </c>
      <c r="H2537" s="21" t="s">
        <v>13</v>
      </c>
      <c r="I2537" s="21" t="s">
        <v>13</v>
      </c>
      <c r="J2537" s="21" t="s">
        <v>48449</v>
      </c>
      <c r="K2537" s="21" t="s">
        <v>38864</v>
      </c>
      <c r="L2537" s="21" t="s">
        <v>42799</v>
      </c>
    </row>
    <row r="2538" spans="1:12" ht="18" customHeight="1">
      <c r="A2538" s="21" t="s">
        <v>47452</v>
      </c>
      <c r="B2538" s="21" t="s">
        <v>13</v>
      </c>
      <c r="C2538" s="21" t="s">
        <v>13</v>
      </c>
      <c r="D2538" s="21" t="s">
        <v>48450</v>
      </c>
      <c r="E2538" s="21" t="s">
        <v>47457</v>
      </c>
      <c r="F2538" s="22" t="s">
        <v>48451</v>
      </c>
      <c r="G2538" s="21" t="s">
        <v>39493</v>
      </c>
      <c r="H2538" s="21" t="s">
        <v>13</v>
      </c>
      <c r="I2538" s="21" t="s">
        <v>13</v>
      </c>
      <c r="J2538" s="21" t="s">
        <v>48449</v>
      </c>
      <c r="K2538" s="22" t="s">
        <v>21919</v>
      </c>
      <c r="L2538" s="21" t="s">
        <v>47457</v>
      </c>
    </row>
    <row r="2539" spans="1:12" ht="18" customHeight="1">
      <c r="A2539" s="21" t="s">
        <v>48452</v>
      </c>
      <c r="B2539" s="21" t="s">
        <v>48453</v>
      </c>
      <c r="C2539" s="21" t="s">
        <v>48454</v>
      </c>
      <c r="D2539" s="21" t="s">
        <v>48455</v>
      </c>
      <c r="E2539" s="21" t="s">
        <v>48456</v>
      </c>
      <c r="F2539" s="22" t="s">
        <v>48451</v>
      </c>
      <c r="G2539" s="21" t="s">
        <v>38863</v>
      </c>
      <c r="H2539" s="21" t="s">
        <v>13</v>
      </c>
      <c r="I2539" s="21" t="s">
        <v>13</v>
      </c>
      <c r="J2539" s="21" t="s">
        <v>13</v>
      </c>
      <c r="K2539" s="22" t="s">
        <v>4136</v>
      </c>
      <c r="L2539" s="21" t="s">
        <v>48457</v>
      </c>
    </row>
    <row r="2540" spans="1:12" ht="18" customHeight="1">
      <c r="A2540" s="21" t="s">
        <v>48458</v>
      </c>
      <c r="B2540" s="21" t="s">
        <v>13</v>
      </c>
      <c r="C2540" s="21" t="s">
        <v>13</v>
      </c>
      <c r="D2540" s="21" t="s">
        <v>48459</v>
      </c>
      <c r="E2540" s="21" t="s">
        <v>46616</v>
      </c>
      <c r="F2540" s="22" t="s">
        <v>48460</v>
      </c>
      <c r="G2540" s="21" t="s">
        <v>38950</v>
      </c>
      <c r="H2540" s="21" t="s">
        <v>13</v>
      </c>
      <c r="I2540" s="21" t="s">
        <v>13</v>
      </c>
      <c r="J2540" s="21" t="s">
        <v>13</v>
      </c>
      <c r="K2540" s="22" t="s">
        <v>3436</v>
      </c>
      <c r="L2540" s="21" t="s">
        <v>39425</v>
      </c>
    </row>
    <row r="2541" spans="1:12" ht="18" customHeight="1">
      <c r="A2541" s="21" t="s">
        <v>48461</v>
      </c>
      <c r="B2541" s="21" t="s">
        <v>13</v>
      </c>
      <c r="C2541" s="21" t="s">
        <v>13</v>
      </c>
      <c r="D2541" s="21" t="s">
        <v>48462</v>
      </c>
      <c r="E2541" s="21" t="s">
        <v>41317</v>
      </c>
      <c r="F2541" s="22" t="s">
        <v>48460</v>
      </c>
      <c r="G2541" s="21" t="s">
        <v>39452</v>
      </c>
      <c r="H2541" s="21" t="s">
        <v>40705</v>
      </c>
      <c r="I2541" s="21" t="s">
        <v>13</v>
      </c>
      <c r="J2541" s="21" t="s">
        <v>48463</v>
      </c>
      <c r="K2541" s="22" t="s">
        <v>38874</v>
      </c>
      <c r="L2541" s="21" t="s">
        <v>41317</v>
      </c>
    </row>
    <row r="2542" spans="1:12" ht="18" customHeight="1">
      <c r="A2542" s="21" t="s">
        <v>48464</v>
      </c>
      <c r="B2542" s="21" t="s">
        <v>13</v>
      </c>
      <c r="C2542" s="21" t="s">
        <v>13</v>
      </c>
      <c r="D2542" s="21" t="s">
        <v>48465</v>
      </c>
      <c r="E2542" s="21" t="s">
        <v>48466</v>
      </c>
      <c r="F2542" s="22" t="s">
        <v>48460</v>
      </c>
      <c r="G2542" s="21" t="s">
        <v>45698</v>
      </c>
      <c r="H2542" s="21" t="s">
        <v>13</v>
      </c>
      <c r="I2542" s="21" t="s">
        <v>13</v>
      </c>
      <c r="J2542" s="21" t="s">
        <v>13</v>
      </c>
      <c r="K2542" s="22" t="s">
        <v>7171</v>
      </c>
      <c r="L2542" s="21" t="s">
        <v>40261</v>
      </c>
    </row>
    <row r="2543" spans="1:12" ht="18" customHeight="1">
      <c r="A2543" s="21" t="s">
        <v>48467</v>
      </c>
      <c r="B2543" s="21" t="s">
        <v>48468</v>
      </c>
      <c r="C2543" s="21" t="s">
        <v>48469</v>
      </c>
      <c r="D2543" s="21" t="s">
        <v>48470</v>
      </c>
      <c r="E2543" s="21" t="s">
        <v>48471</v>
      </c>
      <c r="F2543" s="22" t="s">
        <v>48472</v>
      </c>
      <c r="G2543" s="21" t="s">
        <v>38985</v>
      </c>
      <c r="H2543" s="21" t="s">
        <v>13</v>
      </c>
      <c r="I2543" s="21" t="s">
        <v>13</v>
      </c>
      <c r="J2543" s="21" t="s">
        <v>13</v>
      </c>
      <c r="K2543" s="22" t="s">
        <v>39131</v>
      </c>
      <c r="L2543" s="21" t="s">
        <v>247</v>
      </c>
    </row>
    <row r="2544" spans="1:12" ht="18" customHeight="1">
      <c r="A2544" s="21" t="s">
        <v>48473</v>
      </c>
      <c r="B2544" s="21" t="s">
        <v>13</v>
      </c>
      <c r="C2544" s="21" t="s">
        <v>13</v>
      </c>
      <c r="D2544" s="21" t="s">
        <v>48474</v>
      </c>
      <c r="E2544" s="21" t="s">
        <v>44773</v>
      </c>
      <c r="F2544" s="22" t="s">
        <v>48472</v>
      </c>
      <c r="G2544" s="21" t="s">
        <v>39493</v>
      </c>
      <c r="H2544" s="21" t="s">
        <v>13</v>
      </c>
      <c r="I2544" s="21" t="s">
        <v>13</v>
      </c>
      <c r="J2544" s="21" t="s">
        <v>13</v>
      </c>
      <c r="K2544" s="22" t="s">
        <v>36024</v>
      </c>
      <c r="L2544" s="21" t="s">
        <v>44773</v>
      </c>
    </row>
    <row r="2545" spans="1:12" ht="18" customHeight="1">
      <c r="A2545" s="21" t="s">
        <v>48475</v>
      </c>
      <c r="B2545" s="21" t="s">
        <v>13</v>
      </c>
      <c r="C2545" s="21" t="s">
        <v>13</v>
      </c>
      <c r="D2545" s="21" t="s">
        <v>48476</v>
      </c>
      <c r="E2545" s="21" t="s">
        <v>48171</v>
      </c>
      <c r="F2545" s="22" t="s">
        <v>48472</v>
      </c>
      <c r="G2545" s="21" t="s">
        <v>38945</v>
      </c>
      <c r="H2545" s="21" t="s">
        <v>13</v>
      </c>
      <c r="I2545" s="21" t="s">
        <v>13</v>
      </c>
      <c r="J2545" s="21" t="s">
        <v>13</v>
      </c>
      <c r="K2545" s="22" t="s">
        <v>3646</v>
      </c>
      <c r="L2545" s="21" t="s">
        <v>48173</v>
      </c>
    </row>
    <row r="2546" spans="1:12" ht="18" customHeight="1">
      <c r="A2546" s="21" t="s">
        <v>47452</v>
      </c>
      <c r="B2546" s="21" t="s">
        <v>13</v>
      </c>
      <c r="C2546" s="21" t="s">
        <v>13</v>
      </c>
      <c r="D2546" s="21" t="s">
        <v>48477</v>
      </c>
      <c r="E2546" s="21" t="s">
        <v>47457</v>
      </c>
      <c r="F2546" s="22" t="s">
        <v>48472</v>
      </c>
      <c r="G2546" s="21" t="s">
        <v>39493</v>
      </c>
      <c r="H2546" s="21" t="s">
        <v>13</v>
      </c>
      <c r="I2546" s="21" t="s">
        <v>13</v>
      </c>
      <c r="J2546" s="21" t="s">
        <v>48478</v>
      </c>
      <c r="K2546" s="22" t="s">
        <v>38896</v>
      </c>
      <c r="L2546" s="21" t="s">
        <v>47457</v>
      </c>
    </row>
    <row r="2547" spans="1:12" ht="18" customHeight="1">
      <c r="A2547" s="21" t="s">
        <v>48479</v>
      </c>
      <c r="B2547" s="21" t="s">
        <v>48480</v>
      </c>
      <c r="C2547" s="21" t="s">
        <v>48481</v>
      </c>
      <c r="D2547" s="21" t="s">
        <v>48482</v>
      </c>
      <c r="E2547" s="21" t="s">
        <v>44595</v>
      </c>
      <c r="F2547" s="22" t="s">
        <v>48483</v>
      </c>
      <c r="G2547" s="21" t="s">
        <v>38863</v>
      </c>
      <c r="H2547" s="21" t="s">
        <v>13</v>
      </c>
      <c r="I2547" s="21" t="s">
        <v>13</v>
      </c>
      <c r="J2547" s="21" t="s">
        <v>13</v>
      </c>
      <c r="K2547" s="22" t="s">
        <v>39131</v>
      </c>
      <c r="L2547" s="21" t="s">
        <v>39235</v>
      </c>
    </row>
    <row r="2548" spans="1:12" ht="18" customHeight="1">
      <c r="A2548" s="21" t="s">
        <v>48484</v>
      </c>
      <c r="B2548" s="21" t="s">
        <v>13</v>
      </c>
      <c r="C2548" s="21" t="s">
        <v>48485</v>
      </c>
      <c r="D2548" s="21" t="s">
        <v>13</v>
      </c>
      <c r="E2548" s="21" t="s">
        <v>48486</v>
      </c>
      <c r="F2548" s="22" t="s">
        <v>48487</v>
      </c>
      <c r="G2548" s="21" t="s">
        <v>38912</v>
      </c>
      <c r="H2548" s="21" t="s">
        <v>13</v>
      </c>
      <c r="I2548" s="21" t="s">
        <v>13</v>
      </c>
      <c r="J2548" s="21" t="s">
        <v>13</v>
      </c>
      <c r="K2548" s="22" t="s">
        <v>38864</v>
      </c>
      <c r="L2548" s="21" t="s">
        <v>48488</v>
      </c>
    </row>
    <row r="2549" spans="1:12" ht="18" customHeight="1">
      <c r="A2549" s="21" t="s">
        <v>48489</v>
      </c>
      <c r="B2549" s="21" t="s">
        <v>13</v>
      </c>
      <c r="C2549" s="21" t="s">
        <v>13</v>
      </c>
      <c r="D2549" s="21" t="s">
        <v>48490</v>
      </c>
      <c r="E2549" s="21" t="s">
        <v>44336</v>
      </c>
      <c r="F2549" s="22" t="s">
        <v>48491</v>
      </c>
      <c r="G2549" s="21" t="s">
        <v>46407</v>
      </c>
      <c r="H2549" s="21" t="s">
        <v>13</v>
      </c>
      <c r="I2549" s="21" t="s">
        <v>13</v>
      </c>
      <c r="J2549" s="21" t="s">
        <v>13</v>
      </c>
      <c r="K2549" s="22" t="s">
        <v>21919</v>
      </c>
      <c r="L2549" s="21" t="s">
        <v>44336</v>
      </c>
    </row>
    <row r="2550" spans="1:12" ht="18" customHeight="1">
      <c r="A2550" s="21" t="s">
        <v>48492</v>
      </c>
      <c r="B2550" s="21" t="s">
        <v>13</v>
      </c>
      <c r="C2550" s="21" t="s">
        <v>13</v>
      </c>
      <c r="D2550" s="21" t="s">
        <v>48493</v>
      </c>
      <c r="E2550" s="21" t="s">
        <v>44336</v>
      </c>
      <c r="F2550" s="22" t="s">
        <v>48491</v>
      </c>
      <c r="G2550" s="21" t="s">
        <v>46407</v>
      </c>
      <c r="H2550" s="21" t="s">
        <v>13</v>
      </c>
      <c r="I2550" s="21" t="s">
        <v>13</v>
      </c>
      <c r="J2550" s="21" t="s">
        <v>13</v>
      </c>
      <c r="K2550" s="22" t="s">
        <v>2760</v>
      </c>
      <c r="L2550" s="21" t="s">
        <v>44336</v>
      </c>
    </row>
    <row r="2551" spans="1:12" ht="18" customHeight="1">
      <c r="A2551" s="21" t="s">
        <v>48494</v>
      </c>
      <c r="B2551" s="21" t="s">
        <v>13</v>
      </c>
      <c r="C2551" s="21" t="s">
        <v>48495</v>
      </c>
      <c r="D2551" s="21" t="s">
        <v>48496</v>
      </c>
      <c r="E2551" s="21" t="s">
        <v>48497</v>
      </c>
      <c r="F2551" s="22" t="s">
        <v>48491</v>
      </c>
      <c r="G2551" s="21" t="s">
        <v>46749</v>
      </c>
      <c r="H2551" s="21" t="s">
        <v>13</v>
      </c>
      <c r="I2551" s="21" t="s">
        <v>13</v>
      </c>
      <c r="J2551" s="21" t="s">
        <v>13</v>
      </c>
      <c r="K2551" s="22" t="s">
        <v>39014</v>
      </c>
      <c r="L2551" s="21" t="s">
        <v>42924</v>
      </c>
    </row>
    <row r="2552" spans="1:12" ht="18" customHeight="1">
      <c r="A2552" s="21" t="s">
        <v>48498</v>
      </c>
      <c r="B2552" s="21" t="s">
        <v>13</v>
      </c>
      <c r="C2552" s="21" t="s">
        <v>13</v>
      </c>
      <c r="D2552" s="21" t="s">
        <v>48499</v>
      </c>
      <c r="E2552" s="21" t="s">
        <v>48446</v>
      </c>
      <c r="F2552" s="22" t="s">
        <v>48500</v>
      </c>
      <c r="G2552" s="21" t="s">
        <v>48501</v>
      </c>
      <c r="H2552" s="21" t="s">
        <v>13</v>
      </c>
      <c r="I2552" s="21" t="s">
        <v>13</v>
      </c>
      <c r="J2552" s="21" t="s">
        <v>48502</v>
      </c>
      <c r="K2552" s="21" t="s">
        <v>38864</v>
      </c>
      <c r="L2552" s="21" t="s">
        <v>42799</v>
      </c>
    </row>
    <row r="2553" spans="1:12" ht="18" customHeight="1">
      <c r="A2553" s="21" t="s">
        <v>48503</v>
      </c>
      <c r="B2553" s="21" t="s">
        <v>13</v>
      </c>
      <c r="C2553" s="21" t="s">
        <v>13</v>
      </c>
      <c r="D2553" s="21" t="s">
        <v>48504</v>
      </c>
      <c r="E2553" s="21" t="s">
        <v>46616</v>
      </c>
      <c r="F2553" s="22" t="s">
        <v>48505</v>
      </c>
      <c r="G2553" s="21" t="s">
        <v>38880</v>
      </c>
      <c r="H2553" s="21" t="s">
        <v>13</v>
      </c>
      <c r="I2553" s="21" t="s">
        <v>13</v>
      </c>
      <c r="J2553" s="21" t="s">
        <v>13</v>
      </c>
      <c r="K2553" s="22" t="s">
        <v>42754</v>
      </c>
      <c r="L2553" s="21" t="s">
        <v>39425</v>
      </c>
    </row>
    <row r="2554" spans="1:12" ht="18" customHeight="1">
      <c r="A2554" s="21" t="s">
        <v>48506</v>
      </c>
      <c r="B2554" s="21" t="s">
        <v>13</v>
      </c>
      <c r="C2554" s="21" t="s">
        <v>13</v>
      </c>
      <c r="D2554" s="21" t="s">
        <v>48507</v>
      </c>
      <c r="E2554" s="21" t="s">
        <v>41317</v>
      </c>
      <c r="F2554" s="22" t="s">
        <v>48505</v>
      </c>
      <c r="G2554" s="21" t="s">
        <v>39452</v>
      </c>
      <c r="H2554" s="21" t="s">
        <v>46706</v>
      </c>
      <c r="I2554" s="21" t="s">
        <v>13</v>
      </c>
      <c r="J2554" s="21" t="s">
        <v>13</v>
      </c>
      <c r="K2554" s="22" t="s">
        <v>38874</v>
      </c>
      <c r="L2554" s="21" t="s">
        <v>41317</v>
      </c>
    </row>
    <row r="2555" spans="1:12" ht="18" customHeight="1">
      <c r="A2555" s="21" t="s">
        <v>48508</v>
      </c>
      <c r="B2555" s="21" t="s">
        <v>13</v>
      </c>
      <c r="C2555" s="21" t="s">
        <v>13</v>
      </c>
      <c r="D2555" s="21" t="s">
        <v>48509</v>
      </c>
      <c r="E2555" s="21" t="s">
        <v>48510</v>
      </c>
      <c r="F2555" s="22" t="s">
        <v>48505</v>
      </c>
      <c r="G2555" s="21" t="s">
        <v>38863</v>
      </c>
      <c r="H2555" s="21" t="s">
        <v>13</v>
      </c>
      <c r="I2555" s="21" t="s">
        <v>13</v>
      </c>
      <c r="J2555" s="21" t="s">
        <v>48511</v>
      </c>
      <c r="K2555" s="22" t="s">
        <v>38874</v>
      </c>
      <c r="L2555" s="21" t="s">
        <v>39015</v>
      </c>
    </row>
    <row r="2556" spans="1:12" ht="18" customHeight="1">
      <c r="A2556" s="21" t="s">
        <v>48512</v>
      </c>
      <c r="B2556" s="21" t="s">
        <v>13</v>
      </c>
      <c r="C2556" s="21" t="s">
        <v>13</v>
      </c>
      <c r="D2556" s="21" t="s">
        <v>48513</v>
      </c>
      <c r="E2556" s="21" t="s">
        <v>46431</v>
      </c>
      <c r="F2556" s="22" t="s">
        <v>48514</v>
      </c>
      <c r="G2556" s="21" t="s">
        <v>38863</v>
      </c>
      <c r="H2556" s="21" t="s">
        <v>13</v>
      </c>
      <c r="I2556" s="21" t="s">
        <v>13</v>
      </c>
      <c r="J2556" s="21" t="s">
        <v>13</v>
      </c>
      <c r="K2556" s="21" t="s">
        <v>3646</v>
      </c>
      <c r="L2556" s="21" t="s">
        <v>39686</v>
      </c>
    </row>
    <row r="2557" spans="1:12" ht="18" customHeight="1">
      <c r="A2557" s="21" t="s">
        <v>48515</v>
      </c>
      <c r="B2557" s="21" t="s">
        <v>13</v>
      </c>
      <c r="C2557" s="21" t="s">
        <v>13</v>
      </c>
      <c r="D2557" s="21" t="s">
        <v>48516</v>
      </c>
      <c r="E2557" s="21" t="s">
        <v>46431</v>
      </c>
      <c r="F2557" s="22" t="s">
        <v>48514</v>
      </c>
      <c r="G2557" s="21" t="s">
        <v>48517</v>
      </c>
      <c r="H2557" s="21" t="s">
        <v>13</v>
      </c>
      <c r="I2557" s="21" t="s">
        <v>13</v>
      </c>
      <c r="J2557" s="21" t="s">
        <v>13</v>
      </c>
      <c r="K2557" s="21" t="s">
        <v>39131</v>
      </c>
      <c r="L2557" s="21" t="s">
        <v>39686</v>
      </c>
    </row>
    <row r="2558" spans="1:12" ht="18" customHeight="1">
      <c r="A2558" s="21" t="s">
        <v>48518</v>
      </c>
      <c r="B2558" s="21" t="s">
        <v>48519</v>
      </c>
      <c r="C2558" s="21" t="s">
        <v>48520</v>
      </c>
      <c r="D2558" s="21" t="s">
        <v>48521</v>
      </c>
      <c r="E2558" s="21" t="s">
        <v>48522</v>
      </c>
      <c r="F2558" s="22" t="s">
        <v>48514</v>
      </c>
      <c r="G2558" s="21" t="s">
        <v>38985</v>
      </c>
      <c r="H2558" s="21" t="s">
        <v>13</v>
      </c>
      <c r="I2558" s="21" t="s">
        <v>13</v>
      </c>
      <c r="J2558" s="21" t="s">
        <v>13</v>
      </c>
      <c r="K2558" s="21" t="s">
        <v>39131</v>
      </c>
      <c r="L2558" s="21" t="s">
        <v>41732</v>
      </c>
    </row>
    <row r="2559" spans="1:12" ht="18" customHeight="1">
      <c r="A2559" s="21" t="s">
        <v>48523</v>
      </c>
      <c r="B2559" s="21" t="s">
        <v>13</v>
      </c>
      <c r="C2559" s="21" t="s">
        <v>13</v>
      </c>
      <c r="D2559" s="21" t="s">
        <v>48524</v>
      </c>
      <c r="E2559" s="21" t="s">
        <v>48525</v>
      </c>
      <c r="F2559" s="22" t="s">
        <v>48526</v>
      </c>
      <c r="G2559" s="21" t="s">
        <v>40938</v>
      </c>
      <c r="H2559" s="21" t="s">
        <v>13</v>
      </c>
      <c r="I2559" s="21" t="s">
        <v>13</v>
      </c>
      <c r="J2559" s="21" t="s">
        <v>13</v>
      </c>
      <c r="K2559" s="22" t="s">
        <v>39086</v>
      </c>
      <c r="L2559" s="21" t="s">
        <v>1551</v>
      </c>
    </row>
    <row r="2560" spans="1:12" ht="18" customHeight="1">
      <c r="A2560" s="21" t="s">
        <v>48527</v>
      </c>
      <c r="B2560" s="21" t="s">
        <v>13</v>
      </c>
      <c r="C2560" s="21" t="s">
        <v>13</v>
      </c>
      <c r="D2560" s="21" t="s">
        <v>13</v>
      </c>
      <c r="E2560" s="21" t="s">
        <v>13</v>
      </c>
      <c r="F2560" s="22" t="s">
        <v>48526</v>
      </c>
      <c r="G2560" s="21" t="s">
        <v>13</v>
      </c>
      <c r="H2560" s="21" t="s">
        <v>13</v>
      </c>
      <c r="I2560" s="21" t="s">
        <v>13</v>
      </c>
      <c r="J2560" s="21" t="s">
        <v>13</v>
      </c>
      <c r="K2560" s="22" t="s">
        <v>38864</v>
      </c>
      <c r="L2560" s="21" t="s">
        <v>46554</v>
      </c>
    </row>
    <row r="2561" spans="1:12" ht="18" customHeight="1">
      <c r="A2561" s="21" t="s">
        <v>48528</v>
      </c>
      <c r="B2561" s="21" t="s">
        <v>13</v>
      </c>
      <c r="C2561" s="21" t="s">
        <v>48529</v>
      </c>
      <c r="D2561" s="21" t="s">
        <v>13</v>
      </c>
      <c r="E2561" s="21" t="s">
        <v>46580</v>
      </c>
      <c r="F2561" s="22" t="s">
        <v>48526</v>
      </c>
      <c r="G2561" s="21" t="s">
        <v>39543</v>
      </c>
      <c r="H2561" s="21" t="s">
        <v>13</v>
      </c>
      <c r="I2561" s="21" t="s">
        <v>39870</v>
      </c>
      <c r="J2561" s="21" t="s">
        <v>13</v>
      </c>
      <c r="K2561" s="22" t="s">
        <v>38886</v>
      </c>
      <c r="L2561" s="21" t="s">
        <v>39541</v>
      </c>
    </row>
    <row r="2562" spans="1:12" ht="18" customHeight="1">
      <c r="A2562" s="21" t="s">
        <v>48530</v>
      </c>
      <c r="B2562" s="21" t="s">
        <v>13</v>
      </c>
      <c r="C2562" s="21" t="s">
        <v>48531</v>
      </c>
      <c r="D2562" s="21" t="s">
        <v>48532</v>
      </c>
      <c r="E2562" s="21" t="s">
        <v>48497</v>
      </c>
      <c r="F2562" s="22" t="s">
        <v>48526</v>
      </c>
      <c r="G2562" s="21" t="s">
        <v>46749</v>
      </c>
      <c r="H2562" s="21" t="s">
        <v>13</v>
      </c>
      <c r="I2562" s="21" t="s">
        <v>13</v>
      </c>
      <c r="J2562" s="21" t="s">
        <v>13</v>
      </c>
      <c r="K2562" s="22" t="s">
        <v>39131</v>
      </c>
      <c r="L2562" s="21" t="s">
        <v>42924</v>
      </c>
    </row>
    <row r="2563" spans="1:12" ht="18" customHeight="1">
      <c r="A2563" s="21" t="s">
        <v>48533</v>
      </c>
      <c r="B2563" s="21" t="s">
        <v>13</v>
      </c>
      <c r="C2563" s="21" t="s">
        <v>13</v>
      </c>
      <c r="D2563" s="21" t="s">
        <v>48534</v>
      </c>
      <c r="E2563" s="21" t="s">
        <v>39686</v>
      </c>
      <c r="F2563" s="22" t="s">
        <v>48526</v>
      </c>
      <c r="G2563" s="21" t="s">
        <v>39003</v>
      </c>
      <c r="H2563" s="21" t="s">
        <v>13</v>
      </c>
      <c r="I2563" s="21" t="s">
        <v>13</v>
      </c>
      <c r="J2563" s="21" t="s">
        <v>13</v>
      </c>
      <c r="K2563" s="21" t="s">
        <v>39131</v>
      </c>
      <c r="L2563" s="21" t="s">
        <v>39686</v>
      </c>
    </row>
    <row r="2564" spans="1:12" ht="18" customHeight="1">
      <c r="A2564" s="21" t="s">
        <v>48535</v>
      </c>
      <c r="B2564" s="21" t="s">
        <v>13</v>
      </c>
      <c r="C2564" s="21" t="s">
        <v>13</v>
      </c>
      <c r="D2564" s="21" t="s">
        <v>48536</v>
      </c>
      <c r="E2564" s="21" t="s">
        <v>45696</v>
      </c>
      <c r="F2564" s="22" t="s">
        <v>48537</v>
      </c>
      <c r="G2564" s="21" t="s">
        <v>46262</v>
      </c>
      <c r="H2564" s="21" t="s">
        <v>13</v>
      </c>
      <c r="I2564" s="21" t="s">
        <v>13</v>
      </c>
      <c r="J2564" s="21" t="s">
        <v>13</v>
      </c>
      <c r="K2564" s="22" t="s">
        <v>39567</v>
      </c>
      <c r="L2564" s="21" t="s">
        <v>45696</v>
      </c>
    </row>
    <row r="2565" spans="1:12" ht="18" customHeight="1">
      <c r="A2565" s="21" t="s">
        <v>48538</v>
      </c>
      <c r="B2565" s="21" t="s">
        <v>13</v>
      </c>
      <c r="C2565" s="21" t="s">
        <v>13</v>
      </c>
      <c r="D2565" s="21" t="s">
        <v>48539</v>
      </c>
      <c r="E2565" s="21" t="s">
        <v>39686</v>
      </c>
      <c r="F2565" s="22" t="s">
        <v>48537</v>
      </c>
      <c r="G2565" s="21" t="s">
        <v>39003</v>
      </c>
      <c r="H2565" s="21" t="s">
        <v>13</v>
      </c>
      <c r="I2565" s="21" t="s">
        <v>13</v>
      </c>
      <c r="J2565" s="21" t="s">
        <v>13</v>
      </c>
      <c r="K2565" s="21" t="s">
        <v>39086</v>
      </c>
      <c r="L2565" s="21" t="s">
        <v>39686</v>
      </c>
    </row>
    <row r="2566" spans="1:12" ht="18" customHeight="1">
      <c r="A2566" s="21" t="s">
        <v>48540</v>
      </c>
      <c r="B2566" s="21" t="s">
        <v>13</v>
      </c>
      <c r="C2566" s="21" t="s">
        <v>13</v>
      </c>
      <c r="D2566" s="21" t="s">
        <v>48541</v>
      </c>
      <c r="E2566" s="21" t="s">
        <v>39686</v>
      </c>
      <c r="F2566" s="22" t="s">
        <v>48537</v>
      </c>
      <c r="G2566" s="21" t="s">
        <v>39003</v>
      </c>
      <c r="H2566" s="21" t="s">
        <v>13</v>
      </c>
      <c r="I2566" s="21" t="s">
        <v>13</v>
      </c>
      <c r="J2566" s="21" t="s">
        <v>13</v>
      </c>
      <c r="K2566" s="21" t="s">
        <v>38874</v>
      </c>
      <c r="L2566" s="21" t="s">
        <v>39686</v>
      </c>
    </row>
    <row r="2567" spans="1:12" ht="18" customHeight="1">
      <c r="A2567" s="21" t="s">
        <v>48542</v>
      </c>
      <c r="B2567" s="21" t="s">
        <v>13</v>
      </c>
      <c r="C2567" s="21" t="s">
        <v>13</v>
      </c>
      <c r="D2567" s="21" t="s">
        <v>48543</v>
      </c>
      <c r="E2567" s="21" t="s">
        <v>46431</v>
      </c>
      <c r="F2567" s="22" t="s">
        <v>48537</v>
      </c>
      <c r="G2567" s="21" t="s">
        <v>39003</v>
      </c>
      <c r="H2567" s="21" t="s">
        <v>13</v>
      </c>
      <c r="I2567" s="21" t="s">
        <v>13</v>
      </c>
      <c r="J2567" s="21" t="s">
        <v>13</v>
      </c>
      <c r="K2567" s="21" t="s">
        <v>21919</v>
      </c>
      <c r="L2567" s="21" t="s">
        <v>39686</v>
      </c>
    </row>
    <row r="2568" spans="1:12" ht="18" customHeight="1">
      <c r="A2568" s="21" t="s">
        <v>48544</v>
      </c>
      <c r="B2568" s="21" t="s">
        <v>13</v>
      </c>
      <c r="C2568" s="21" t="s">
        <v>13</v>
      </c>
      <c r="D2568" s="21" t="s">
        <v>48545</v>
      </c>
      <c r="E2568" s="21" t="s">
        <v>44336</v>
      </c>
      <c r="F2568" s="22" t="s">
        <v>48546</v>
      </c>
      <c r="G2568" s="21" t="s">
        <v>45348</v>
      </c>
      <c r="H2568" s="21" t="s">
        <v>13</v>
      </c>
      <c r="I2568" s="21" t="s">
        <v>13</v>
      </c>
      <c r="J2568" s="21" t="s">
        <v>13</v>
      </c>
      <c r="K2568" s="22" t="s">
        <v>5760</v>
      </c>
      <c r="L2568" s="21" t="s">
        <v>44336</v>
      </c>
    </row>
    <row r="2569" spans="1:12" ht="18" customHeight="1">
      <c r="A2569" s="21" t="s">
        <v>47452</v>
      </c>
      <c r="B2569" s="21" t="s">
        <v>13</v>
      </c>
      <c r="C2569" s="21" t="s">
        <v>13</v>
      </c>
      <c r="D2569" s="21" t="s">
        <v>48547</v>
      </c>
      <c r="E2569" s="21" t="s">
        <v>48548</v>
      </c>
      <c r="F2569" s="22" t="s">
        <v>48546</v>
      </c>
      <c r="G2569" s="21" t="s">
        <v>45348</v>
      </c>
      <c r="H2569" s="21" t="s">
        <v>13</v>
      </c>
      <c r="I2569" s="21" t="s">
        <v>13</v>
      </c>
      <c r="J2569" s="21" t="s">
        <v>48549</v>
      </c>
      <c r="K2569" s="22" t="s">
        <v>15078</v>
      </c>
      <c r="L2569" s="21" t="s">
        <v>47457</v>
      </c>
    </row>
    <row r="2570" spans="1:12" ht="18" customHeight="1">
      <c r="A2570" s="21" t="s">
        <v>48550</v>
      </c>
      <c r="B2570" s="21" t="s">
        <v>13</v>
      </c>
      <c r="C2570" s="21" t="s">
        <v>13</v>
      </c>
      <c r="D2570" s="21" t="s">
        <v>48551</v>
      </c>
      <c r="E2570" s="21" t="s">
        <v>45060</v>
      </c>
      <c r="F2570" s="22" t="s">
        <v>48552</v>
      </c>
      <c r="G2570" s="21" t="s">
        <v>46393</v>
      </c>
      <c r="H2570" s="21" t="s">
        <v>13</v>
      </c>
      <c r="I2570" s="21" t="s">
        <v>13</v>
      </c>
      <c r="J2570" s="21" t="s">
        <v>48553</v>
      </c>
      <c r="K2570" s="22" t="s">
        <v>39567</v>
      </c>
      <c r="L2570" s="21" t="s">
        <v>40377</v>
      </c>
    </row>
    <row r="2571" spans="1:12" ht="18" customHeight="1">
      <c r="A2571" s="21" t="s">
        <v>48554</v>
      </c>
      <c r="B2571" s="21" t="s">
        <v>13</v>
      </c>
      <c r="C2571" s="21" t="s">
        <v>13</v>
      </c>
      <c r="D2571" s="21" t="s">
        <v>48555</v>
      </c>
      <c r="E2571" s="21" t="s">
        <v>45060</v>
      </c>
      <c r="F2571" s="22" t="s">
        <v>48552</v>
      </c>
      <c r="G2571" s="21" t="s">
        <v>46393</v>
      </c>
      <c r="H2571" s="21" t="s">
        <v>13</v>
      </c>
      <c r="I2571" s="21" t="s">
        <v>13</v>
      </c>
      <c r="J2571" s="21" t="s">
        <v>48556</v>
      </c>
      <c r="K2571" s="22" t="s">
        <v>38874</v>
      </c>
      <c r="L2571" s="21" t="s">
        <v>40377</v>
      </c>
    </row>
    <row r="2572" spans="1:12" ht="18" customHeight="1">
      <c r="A2572" s="21" t="s">
        <v>48557</v>
      </c>
      <c r="B2572" s="21" t="s">
        <v>13</v>
      </c>
      <c r="C2572" s="21" t="s">
        <v>13</v>
      </c>
      <c r="D2572" s="21" t="s">
        <v>48558</v>
      </c>
      <c r="E2572" s="21" t="s">
        <v>45060</v>
      </c>
      <c r="F2572" s="22" t="s">
        <v>48552</v>
      </c>
      <c r="G2572" s="21" t="s">
        <v>46393</v>
      </c>
      <c r="H2572" s="21" t="s">
        <v>46706</v>
      </c>
      <c r="I2572" s="21" t="s">
        <v>13</v>
      </c>
      <c r="J2572" s="21" t="s">
        <v>48559</v>
      </c>
      <c r="K2572" s="22" t="s">
        <v>38864</v>
      </c>
      <c r="L2572" s="21" t="s">
        <v>40377</v>
      </c>
    </row>
    <row r="2573" spans="1:12" ht="18" customHeight="1">
      <c r="A2573" s="21" t="s">
        <v>48560</v>
      </c>
      <c r="B2573" s="21" t="s">
        <v>13</v>
      </c>
      <c r="C2573" s="21" t="s">
        <v>13</v>
      </c>
      <c r="D2573" s="21" t="s">
        <v>48561</v>
      </c>
      <c r="E2573" s="21" t="s">
        <v>47537</v>
      </c>
      <c r="F2573" s="22" t="s">
        <v>48552</v>
      </c>
      <c r="G2573" s="21" t="s">
        <v>48562</v>
      </c>
      <c r="H2573" s="21" t="s">
        <v>13</v>
      </c>
      <c r="I2573" s="21" t="s">
        <v>13</v>
      </c>
      <c r="J2573" s="21" t="s">
        <v>48563</v>
      </c>
      <c r="K2573" s="22" t="s">
        <v>5760</v>
      </c>
      <c r="L2573" s="21" t="s">
        <v>47457</v>
      </c>
    </row>
    <row r="2574" spans="1:12" ht="18" customHeight="1">
      <c r="A2574" s="21" t="s">
        <v>48564</v>
      </c>
      <c r="B2574" s="21" t="s">
        <v>13</v>
      </c>
      <c r="C2574" s="21" t="s">
        <v>13</v>
      </c>
      <c r="D2574" s="21" t="s">
        <v>48565</v>
      </c>
      <c r="E2574" s="21" t="s">
        <v>46905</v>
      </c>
      <c r="F2574" s="22" t="s">
        <v>48566</v>
      </c>
      <c r="G2574" s="21" t="s">
        <v>46225</v>
      </c>
      <c r="H2574" s="21" t="s">
        <v>13</v>
      </c>
      <c r="I2574" s="21" t="s">
        <v>13</v>
      </c>
      <c r="J2574" s="21" t="s">
        <v>13</v>
      </c>
      <c r="K2574" s="22" t="s">
        <v>39131</v>
      </c>
      <c r="L2574" s="21" t="s">
        <v>40261</v>
      </c>
    </row>
    <row r="2575" spans="1:12" ht="18" customHeight="1">
      <c r="A2575" s="21" t="s">
        <v>48567</v>
      </c>
      <c r="B2575" s="21" t="s">
        <v>48568</v>
      </c>
      <c r="C2575" s="21" t="s">
        <v>48569</v>
      </c>
      <c r="D2575" s="21" t="s">
        <v>48570</v>
      </c>
      <c r="E2575" s="21" t="s">
        <v>48571</v>
      </c>
      <c r="F2575" s="22" t="s">
        <v>48566</v>
      </c>
      <c r="G2575" s="21" t="s">
        <v>39079</v>
      </c>
      <c r="H2575" s="21" t="s">
        <v>13</v>
      </c>
      <c r="I2575" s="21" t="s">
        <v>13</v>
      </c>
      <c r="J2575" s="21" t="s">
        <v>13</v>
      </c>
      <c r="K2575" s="21" t="s">
        <v>39131</v>
      </c>
      <c r="L2575" s="21" t="s">
        <v>44033</v>
      </c>
    </row>
    <row r="2576" spans="1:12" ht="18" customHeight="1">
      <c r="A2576" s="21" t="s">
        <v>48572</v>
      </c>
      <c r="B2576" s="21" t="s">
        <v>13</v>
      </c>
      <c r="C2576" s="21" t="s">
        <v>13</v>
      </c>
      <c r="D2576" s="21" t="s">
        <v>48573</v>
      </c>
      <c r="E2576" s="21" t="s">
        <v>47334</v>
      </c>
      <c r="F2576" s="22" t="s">
        <v>48574</v>
      </c>
      <c r="G2576" s="21" t="s">
        <v>46225</v>
      </c>
      <c r="H2576" s="21" t="s">
        <v>13</v>
      </c>
      <c r="I2576" s="21" t="s">
        <v>13</v>
      </c>
      <c r="J2576" s="21" t="s">
        <v>13</v>
      </c>
      <c r="K2576" s="22" t="s">
        <v>6981</v>
      </c>
      <c r="L2576" s="21" t="s">
        <v>40261</v>
      </c>
    </row>
    <row r="2577" spans="1:12" ht="18" customHeight="1">
      <c r="A2577" s="21" t="s">
        <v>48575</v>
      </c>
      <c r="B2577" s="21" t="s">
        <v>13</v>
      </c>
      <c r="C2577" s="21" t="s">
        <v>13</v>
      </c>
      <c r="D2577" s="21" t="s">
        <v>48576</v>
      </c>
      <c r="E2577" s="21" t="s">
        <v>48577</v>
      </c>
      <c r="F2577" s="22" t="s">
        <v>48578</v>
      </c>
      <c r="G2577" s="21" t="s">
        <v>40199</v>
      </c>
      <c r="H2577" s="21" t="s">
        <v>13</v>
      </c>
      <c r="I2577" s="21" t="s">
        <v>13</v>
      </c>
      <c r="J2577" s="21" t="s">
        <v>48579</v>
      </c>
      <c r="K2577" s="22" t="s">
        <v>38874</v>
      </c>
      <c r="L2577" s="21" t="s">
        <v>47212</v>
      </c>
    </row>
    <row r="2578" spans="1:12" ht="18" customHeight="1">
      <c r="A2578" s="21" t="s">
        <v>48580</v>
      </c>
      <c r="B2578" s="21" t="s">
        <v>48581</v>
      </c>
      <c r="C2578" s="21" t="s">
        <v>48582</v>
      </c>
      <c r="D2578" s="21" t="s">
        <v>48583</v>
      </c>
      <c r="E2578" s="21" t="s">
        <v>47212</v>
      </c>
      <c r="F2578" s="22" t="s">
        <v>48584</v>
      </c>
      <c r="G2578" s="21" t="s">
        <v>39035</v>
      </c>
      <c r="H2578" s="21" t="s">
        <v>13</v>
      </c>
      <c r="I2578" s="21" t="s">
        <v>13</v>
      </c>
      <c r="J2578" s="21" t="s">
        <v>13</v>
      </c>
      <c r="K2578" s="22" t="s">
        <v>38886</v>
      </c>
      <c r="L2578" s="21" t="s">
        <v>47212</v>
      </c>
    </row>
    <row r="2579" spans="1:12" ht="18" customHeight="1">
      <c r="A2579" s="21" t="s">
        <v>48585</v>
      </c>
      <c r="B2579" s="21" t="s">
        <v>13</v>
      </c>
      <c r="C2579" s="21" t="s">
        <v>13</v>
      </c>
      <c r="D2579" s="21" t="s">
        <v>48586</v>
      </c>
      <c r="E2579" s="21" t="s">
        <v>45696</v>
      </c>
      <c r="F2579" s="22" t="s">
        <v>48587</v>
      </c>
      <c r="G2579" s="21" t="s">
        <v>43931</v>
      </c>
      <c r="H2579" s="21" t="s">
        <v>13</v>
      </c>
      <c r="I2579" s="21" t="s">
        <v>13</v>
      </c>
      <c r="J2579" s="21" t="s">
        <v>13</v>
      </c>
      <c r="K2579" s="22" t="s">
        <v>26935</v>
      </c>
      <c r="L2579" s="21" t="s">
        <v>45696</v>
      </c>
    </row>
    <row r="2580" spans="1:12" ht="18" customHeight="1">
      <c r="A2580" s="21" t="s">
        <v>48588</v>
      </c>
      <c r="B2580" s="21" t="s">
        <v>13</v>
      </c>
      <c r="C2580" s="21" t="s">
        <v>13</v>
      </c>
      <c r="D2580" s="21" t="s">
        <v>48589</v>
      </c>
      <c r="E2580" s="21" t="s">
        <v>47537</v>
      </c>
      <c r="F2580" s="22" t="s">
        <v>48590</v>
      </c>
      <c r="G2580" s="21" t="s">
        <v>47538</v>
      </c>
      <c r="H2580" s="21" t="s">
        <v>13</v>
      </c>
      <c r="I2580" s="21" t="s">
        <v>13</v>
      </c>
      <c r="J2580" s="21" t="s">
        <v>48591</v>
      </c>
      <c r="K2580" s="22" t="s">
        <v>5760</v>
      </c>
      <c r="L2580" s="21" t="s">
        <v>47457</v>
      </c>
    </row>
    <row r="2581" spans="1:12" ht="18" customHeight="1">
      <c r="A2581" s="21" t="s">
        <v>48592</v>
      </c>
      <c r="B2581" s="21" t="s">
        <v>13</v>
      </c>
      <c r="C2581" s="21" t="s">
        <v>13</v>
      </c>
      <c r="D2581" s="21" t="s">
        <v>48593</v>
      </c>
      <c r="E2581" s="21" t="s">
        <v>46489</v>
      </c>
      <c r="F2581" s="22" t="s">
        <v>48594</v>
      </c>
      <c r="G2581" s="21" t="s">
        <v>48595</v>
      </c>
      <c r="H2581" s="21" t="s">
        <v>13</v>
      </c>
      <c r="I2581" s="21" t="s">
        <v>13</v>
      </c>
      <c r="J2581" s="21" t="s">
        <v>13</v>
      </c>
      <c r="K2581" s="22" t="s">
        <v>38874</v>
      </c>
      <c r="L2581" s="21" t="s">
        <v>39692</v>
      </c>
    </row>
    <row r="2582" spans="1:12" ht="18" customHeight="1">
      <c r="A2582" s="21" t="s">
        <v>48596</v>
      </c>
      <c r="B2582" s="21" t="s">
        <v>13</v>
      </c>
      <c r="C2582" s="21" t="s">
        <v>13</v>
      </c>
      <c r="D2582" s="21" t="s">
        <v>48597</v>
      </c>
      <c r="E2582" s="21" t="s">
        <v>45696</v>
      </c>
      <c r="F2582" s="22" t="s">
        <v>48598</v>
      </c>
      <c r="G2582" s="21" t="s">
        <v>44534</v>
      </c>
      <c r="H2582" s="21" t="s">
        <v>13</v>
      </c>
      <c r="I2582" s="21" t="s">
        <v>13</v>
      </c>
      <c r="J2582" s="21" t="s">
        <v>13</v>
      </c>
      <c r="K2582" s="22" t="s">
        <v>38998</v>
      </c>
      <c r="L2582" s="21" t="s">
        <v>45696</v>
      </c>
    </row>
    <row r="2583" spans="1:12" ht="18" customHeight="1">
      <c r="A2583" s="21" t="s">
        <v>48599</v>
      </c>
      <c r="B2583" s="21" t="s">
        <v>13</v>
      </c>
      <c r="C2583" s="21" t="s">
        <v>13</v>
      </c>
      <c r="D2583" s="21" t="s">
        <v>48600</v>
      </c>
      <c r="E2583" s="21" t="s">
        <v>44336</v>
      </c>
      <c r="F2583" s="22" t="s">
        <v>48601</v>
      </c>
      <c r="G2583" s="21" t="s">
        <v>44534</v>
      </c>
      <c r="H2583" s="21" t="s">
        <v>13</v>
      </c>
      <c r="I2583" s="21" t="s">
        <v>13</v>
      </c>
      <c r="J2583" s="21" t="s">
        <v>13</v>
      </c>
      <c r="K2583" s="22" t="s">
        <v>5760</v>
      </c>
      <c r="L2583" s="21" t="s">
        <v>44336</v>
      </c>
    </row>
    <row r="2584" spans="1:12" ht="18" customHeight="1">
      <c r="A2584" s="21" t="s">
        <v>48602</v>
      </c>
      <c r="B2584" s="21" t="s">
        <v>13</v>
      </c>
      <c r="C2584" s="21" t="s">
        <v>13</v>
      </c>
      <c r="D2584" s="21" t="s">
        <v>13</v>
      </c>
      <c r="E2584" s="21" t="s">
        <v>13</v>
      </c>
      <c r="F2584" s="22" t="s">
        <v>48603</v>
      </c>
      <c r="G2584" s="21" t="s">
        <v>13</v>
      </c>
      <c r="H2584" s="21" t="s">
        <v>40582</v>
      </c>
      <c r="I2584" s="21" t="s">
        <v>13</v>
      </c>
      <c r="J2584" s="21" t="s">
        <v>13</v>
      </c>
      <c r="K2584" s="22" t="s">
        <v>42754</v>
      </c>
      <c r="L2584" s="21" t="s">
        <v>38935</v>
      </c>
    </row>
    <row r="2585" spans="1:12" ht="18" customHeight="1">
      <c r="A2585" s="21" t="s">
        <v>48604</v>
      </c>
      <c r="B2585" s="21" t="s">
        <v>13</v>
      </c>
      <c r="C2585" s="21" t="s">
        <v>13</v>
      </c>
      <c r="D2585" s="21" t="s">
        <v>13</v>
      </c>
      <c r="E2585" s="21" t="s">
        <v>13</v>
      </c>
      <c r="F2585" s="22" t="s">
        <v>48603</v>
      </c>
      <c r="G2585" s="21" t="s">
        <v>13</v>
      </c>
      <c r="H2585" s="21" t="s">
        <v>13</v>
      </c>
      <c r="I2585" s="21" t="s">
        <v>13</v>
      </c>
      <c r="J2585" s="21" t="s">
        <v>13</v>
      </c>
      <c r="K2585" s="21" t="s">
        <v>38874</v>
      </c>
      <c r="L2585" s="21" t="s">
        <v>46504</v>
      </c>
    </row>
    <row r="2586" spans="1:12" ht="18" customHeight="1">
      <c r="A2586" s="21" t="s">
        <v>48605</v>
      </c>
      <c r="B2586" s="21" t="s">
        <v>13</v>
      </c>
      <c r="C2586" s="21" t="s">
        <v>13</v>
      </c>
      <c r="D2586" s="21" t="s">
        <v>48606</v>
      </c>
      <c r="E2586" s="21" t="s">
        <v>39686</v>
      </c>
      <c r="F2586" s="22" t="s">
        <v>48607</v>
      </c>
      <c r="G2586" s="21" t="s">
        <v>38863</v>
      </c>
      <c r="H2586" s="21" t="s">
        <v>13</v>
      </c>
      <c r="I2586" s="21" t="s">
        <v>13</v>
      </c>
      <c r="J2586" s="21" t="s">
        <v>13</v>
      </c>
      <c r="K2586" s="22" t="s">
        <v>38886</v>
      </c>
      <c r="L2586" s="21" t="s">
        <v>39686</v>
      </c>
    </row>
    <row r="2587" spans="1:12" ht="18" customHeight="1">
      <c r="A2587" s="21" t="s">
        <v>48608</v>
      </c>
      <c r="B2587" s="21" t="s">
        <v>13</v>
      </c>
      <c r="C2587" s="21" t="s">
        <v>13</v>
      </c>
      <c r="D2587" s="21" t="s">
        <v>48609</v>
      </c>
      <c r="E2587" s="21" t="s">
        <v>46431</v>
      </c>
      <c r="F2587" s="22" t="s">
        <v>48607</v>
      </c>
      <c r="G2587" s="21" t="s">
        <v>38863</v>
      </c>
      <c r="H2587" s="21" t="s">
        <v>13</v>
      </c>
      <c r="I2587" s="21" t="s">
        <v>13</v>
      </c>
      <c r="J2587" s="21" t="s">
        <v>13</v>
      </c>
      <c r="K2587" s="22" t="s">
        <v>39086</v>
      </c>
      <c r="L2587" s="21" t="s">
        <v>39686</v>
      </c>
    </row>
    <row r="2588" spans="1:12" ht="18" customHeight="1">
      <c r="A2588" s="21" t="s">
        <v>48610</v>
      </c>
      <c r="B2588" s="21" t="s">
        <v>13</v>
      </c>
      <c r="C2588" s="21" t="s">
        <v>13</v>
      </c>
      <c r="D2588" s="21" t="s">
        <v>48611</v>
      </c>
      <c r="E2588" s="21" t="s">
        <v>48612</v>
      </c>
      <c r="F2588" s="22" t="s">
        <v>48613</v>
      </c>
      <c r="G2588" s="21" t="s">
        <v>38863</v>
      </c>
      <c r="H2588" s="21" t="s">
        <v>13</v>
      </c>
      <c r="I2588" s="21" t="s">
        <v>13</v>
      </c>
      <c r="J2588" s="21" t="s">
        <v>48614</v>
      </c>
      <c r="K2588" s="22" t="s">
        <v>39131</v>
      </c>
      <c r="L2588" s="21" t="s">
        <v>39015</v>
      </c>
    </row>
    <row r="2589" spans="1:12" ht="18" customHeight="1">
      <c r="A2589" s="21" t="s">
        <v>48615</v>
      </c>
      <c r="B2589" s="21" t="s">
        <v>13</v>
      </c>
      <c r="C2589" s="21" t="s">
        <v>13</v>
      </c>
      <c r="D2589" s="21" t="s">
        <v>13</v>
      </c>
      <c r="E2589" s="21" t="s">
        <v>13</v>
      </c>
      <c r="F2589" s="22" t="s">
        <v>48616</v>
      </c>
      <c r="G2589" s="21" t="s">
        <v>38863</v>
      </c>
      <c r="H2589" s="21" t="s">
        <v>13</v>
      </c>
      <c r="I2589" s="21" t="s">
        <v>13</v>
      </c>
      <c r="J2589" s="21" t="s">
        <v>13</v>
      </c>
      <c r="K2589" s="22" t="s">
        <v>39086</v>
      </c>
      <c r="L2589" s="21" t="s">
        <v>39686</v>
      </c>
    </row>
    <row r="2590" spans="1:12" ht="18" customHeight="1">
      <c r="A2590" s="21" t="s">
        <v>48617</v>
      </c>
      <c r="B2590" s="21" t="s">
        <v>13</v>
      </c>
      <c r="C2590" s="21" t="s">
        <v>13</v>
      </c>
      <c r="D2590" s="21" t="s">
        <v>48618</v>
      </c>
      <c r="E2590" s="21" t="s">
        <v>46431</v>
      </c>
      <c r="F2590" s="22" t="s">
        <v>48616</v>
      </c>
      <c r="G2590" s="21" t="s">
        <v>38863</v>
      </c>
      <c r="H2590" s="21" t="s">
        <v>13</v>
      </c>
      <c r="I2590" s="21" t="s">
        <v>13</v>
      </c>
      <c r="J2590" s="21" t="s">
        <v>13</v>
      </c>
      <c r="K2590" s="22" t="s">
        <v>39086</v>
      </c>
      <c r="L2590" s="21" t="s">
        <v>39686</v>
      </c>
    </row>
    <row r="2591" spans="1:12" ht="18" customHeight="1">
      <c r="A2591" s="21" t="s">
        <v>48619</v>
      </c>
      <c r="B2591" s="21" t="s">
        <v>13</v>
      </c>
      <c r="C2591" s="21" t="s">
        <v>13</v>
      </c>
      <c r="D2591" s="21" t="s">
        <v>48620</v>
      </c>
      <c r="E2591" s="21" t="s">
        <v>45060</v>
      </c>
      <c r="F2591" s="22" t="s">
        <v>48621</v>
      </c>
      <c r="G2591" s="21" t="s">
        <v>48622</v>
      </c>
      <c r="H2591" s="21" t="s">
        <v>40376</v>
      </c>
      <c r="I2591" s="21" t="s">
        <v>13</v>
      </c>
      <c r="J2591" s="21" t="s">
        <v>48623</v>
      </c>
      <c r="K2591" s="22" t="s">
        <v>38960</v>
      </c>
      <c r="L2591" s="21" t="s">
        <v>40377</v>
      </c>
    </row>
    <row r="2592" spans="1:12" ht="18" customHeight="1">
      <c r="A2592" s="21" t="s">
        <v>48624</v>
      </c>
      <c r="B2592" s="21" t="s">
        <v>13</v>
      </c>
      <c r="C2592" s="21" t="s">
        <v>13</v>
      </c>
      <c r="D2592" s="21" t="s">
        <v>48620</v>
      </c>
      <c r="E2592" s="21" t="s">
        <v>45060</v>
      </c>
      <c r="F2592" s="22" t="s">
        <v>48621</v>
      </c>
      <c r="G2592" s="21" t="s">
        <v>48622</v>
      </c>
      <c r="H2592" s="21" t="s">
        <v>40376</v>
      </c>
      <c r="I2592" s="21" t="s">
        <v>13</v>
      </c>
      <c r="J2592" s="21" t="s">
        <v>48623</v>
      </c>
      <c r="K2592" s="22" t="s">
        <v>38960</v>
      </c>
      <c r="L2592" s="21" t="s">
        <v>40377</v>
      </c>
    </row>
    <row r="2593" spans="1:12" ht="18" customHeight="1">
      <c r="A2593" s="21" t="s">
        <v>48625</v>
      </c>
      <c r="B2593" s="21" t="s">
        <v>13</v>
      </c>
      <c r="C2593" s="21" t="s">
        <v>13</v>
      </c>
      <c r="D2593" s="21" t="s">
        <v>48626</v>
      </c>
      <c r="E2593" s="21" t="s">
        <v>45060</v>
      </c>
      <c r="F2593" s="22" t="s">
        <v>48621</v>
      </c>
      <c r="G2593" s="21" t="s">
        <v>48622</v>
      </c>
      <c r="H2593" s="21" t="s">
        <v>13</v>
      </c>
      <c r="I2593" s="21" t="s">
        <v>13</v>
      </c>
      <c r="J2593" s="21" t="s">
        <v>48627</v>
      </c>
      <c r="K2593" s="22" t="s">
        <v>38874</v>
      </c>
      <c r="L2593" s="21" t="s">
        <v>40377</v>
      </c>
    </row>
    <row r="2594" spans="1:12" ht="18" customHeight="1">
      <c r="A2594" s="21" t="s">
        <v>48628</v>
      </c>
      <c r="B2594" s="21" t="s">
        <v>13</v>
      </c>
      <c r="C2594" s="21" t="s">
        <v>13</v>
      </c>
      <c r="D2594" s="21" t="s">
        <v>48629</v>
      </c>
      <c r="E2594" s="21" t="s">
        <v>39015</v>
      </c>
      <c r="F2594" s="22" t="s">
        <v>48630</v>
      </c>
      <c r="G2594" s="21" t="s">
        <v>38863</v>
      </c>
      <c r="H2594" s="21" t="s">
        <v>13</v>
      </c>
      <c r="I2594" s="21" t="s">
        <v>13</v>
      </c>
      <c r="J2594" s="21" t="s">
        <v>13</v>
      </c>
      <c r="K2594" s="22" t="s">
        <v>4599</v>
      </c>
      <c r="L2594" s="21" t="s">
        <v>39015</v>
      </c>
    </row>
    <row r="2595" spans="1:12" ht="18" customHeight="1">
      <c r="A2595" s="21" t="s">
        <v>48631</v>
      </c>
      <c r="B2595" s="21" t="s">
        <v>13</v>
      </c>
      <c r="C2595" s="21" t="s">
        <v>13</v>
      </c>
      <c r="D2595" s="21" t="s">
        <v>48632</v>
      </c>
      <c r="E2595" s="21" t="s">
        <v>48633</v>
      </c>
      <c r="F2595" s="22" t="s">
        <v>48630</v>
      </c>
      <c r="G2595" s="21" t="s">
        <v>38863</v>
      </c>
      <c r="H2595" s="21" t="s">
        <v>13</v>
      </c>
      <c r="I2595" s="21" t="s">
        <v>13</v>
      </c>
      <c r="J2595" s="21" t="s">
        <v>13</v>
      </c>
      <c r="K2595" s="22" t="s">
        <v>38874</v>
      </c>
      <c r="L2595" s="21" t="s">
        <v>39015</v>
      </c>
    </row>
    <row r="2596" spans="1:12" ht="18" customHeight="1">
      <c r="A2596" s="21" t="s">
        <v>48634</v>
      </c>
      <c r="B2596" s="21" t="s">
        <v>13</v>
      </c>
      <c r="C2596" s="21" t="s">
        <v>13</v>
      </c>
      <c r="D2596" s="21" t="s">
        <v>48635</v>
      </c>
      <c r="E2596" s="21" t="s">
        <v>38979</v>
      </c>
      <c r="F2596" s="22" t="s">
        <v>48636</v>
      </c>
      <c r="G2596" s="21" t="s">
        <v>40199</v>
      </c>
      <c r="H2596" s="21" t="s">
        <v>46706</v>
      </c>
      <c r="I2596" s="21" t="s">
        <v>13</v>
      </c>
      <c r="J2596" s="21" t="s">
        <v>48637</v>
      </c>
      <c r="K2596" s="22" t="s">
        <v>38998</v>
      </c>
      <c r="L2596" s="21" t="s">
        <v>38979</v>
      </c>
    </row>
    <row r="2597" spans="1:12" ht="18" customHeight="1">
      <c r="A2597" s="21" t="s">
        <v>48638</v>
      </c>
      <c r="B2597" s="21" t="s">
        <v>13</v>
      </c>
      <c r="C2597" s="21" t="s">
        <v>13</v>
      </c>
      <c r="D2597" s="21" t="s">
        <v>48639</v>
      </c>
      <c r="E2597" s="21" t="s">
        <v>39033</v>
      </c>
      <c r="F2597" s="22" t="s">
        <v>48636</v>
      </c>
      <c r="G2597" s="21" t="s">
        <v>40199</v>
      </c>
      <c r="H2597" s="21" t="s">
        <v>13</v>
      </c>
      <c r="I2597" s="21" t="s">
        <v>13</v>
      </c>
      <c r="J2597" s="21" t="s">
        <v>48640</v>
      </c>
      <c r="K2597" s="22" t="s">
        <v>38864</v>
      </c>
      <c r="L2597" s="21" t="s">
        <v>38979</v>
      </c>
    </row>
    <row r="2598" spans="1:12" ht="18" customHeight="1">
      <c r="A2598" s="21" t="s">
        <v>48641</v>
      </c>
      <c r="B2598" s="21" t="s">
        <v>13</v>
      </c>
      <c r="C2598" s="21" t="s">
        <v>13</v>
      </c>
      <c r="D2598" s="21" t="s">
        <v>48642</v>
      </c>
      <c r="E2598" s="21" t="s">
        <v>45060</v>
      </c>
      <c r="F2598" s="22" t="s">
        <v>48643</v>
      </c>
      <c r="G2598" s="21" t="s">
        <v>48644</v>
      </c>
      <c r="H2598" s="21" t="s">
        <v>46706</v>
      </c>
      <c r="I2598" s="21" t="s">
        <v>13</v>
      </c>
      <c r="J2598" s="21" t="s">
        <v>48645</v>
      </c>
      <c r="K2598" s="22" t="s">
        <v>2760</v>
      </c>
      <c r="L2598" s="21" t="s">
        <v>40377</v>
      </c>
    </row>
    <row r="2599" spans="1:12" ht="18" customHeight="1">
      <c r="A2599" s="21" t="s">
        <v>48646</v>
      </c>
      <c r="B2599" s="21" t="s">
        <v>13</v>
      </c>
      <c r="C2599" s="21" t="s">
        <v>13</v>
      </c>
      <c r="D2599" s="21" t="s">
        <v>48647</v>
      </c>
      <c r="E2599" s="21" t="s">
        <v>42799</v>
      </c>
      <c r="F2599" s="22" t="s">
        <v>48648</v>
      </c>
      <c r="G2599" s="21" t="s">
        <v>45348</v>
      </c>
      <c r="H2599" s="21" t="s">
        <v>13</v>
      </c>
      <c r="I2599" s="21" t="s">
        <v>13</v>
      </c>
      <c r="J2599" s="21" t="s">
        <v>48649</v>
      </c>
      <c r="K2599" s="22" t="s">
        <v>39014</v>
      </c>
      <c r="L2599" s="21" t="s">
        <v>42799</v>
      </c>
    </row>
    <row r="2600" spans="1:12" ht="18" customHeight="1">
      <c r="A2600" s="21" t="s">
        <v>47452</v>
      </c>
      <c r="B2600" s="21" t="s">
        <v>13</v>
      </c>
      <c r="C2600" s="21" t="s">
        <v>13</v>
      </c>
      <c r="D2600" s="21" t="s">
        <v>48650</v>
      </c>
      <c r="E2600" s="21" t="s">
        <v>47457</v>
      </c>
      <c r="F2600" s="22" t="s">
        <v>48651</v>
      </c>
      <c r="G2600" s="21" t="s">
        <v>46262</v>
      </c>
      <c r="H2600" s="21" t="s">
        <v>13</v>
      </c>
      <c r="I2600" s="21" t="s">
        <v>13</v>
      </c>
      <c r="J2600" s="21" t="s">
        <v>48652</v>
      </c>
      <c r="K2600" s="22" t="s">
        <v>42754</v>
      </c>
      <c r="L2600" s="21" t="s">
        <v>47457</v>
      </c>
    </row>
    <row r="2601" spans="1:12" ht="18" customHeight="1">
      <c r="A2601" s="21" t="s">
        <v>48653</v>
      </c>
      <c r="B2601" s="21" t="s">
        <v>13</v>
      </c>
      <c r="C2601" s="21" t="s">
        <v>13</v>
      </c>
      <c r="D2601" s="21" t="s">
        <v>48654</v>
      </c>
      <c r="E2601" s="21" t="s">
        <v>42802</v>
      </c>
      <c r="F2601" s="22" t="s">
        <v>48651</v>
      </c>
      <c r="G2601" s="21" t="s">
        <v>46262</v>
      </c>
      <c r="H2601" s="21" t="s">
        <v>13</v>
      </c>
      <c r="I2601" s="21" t="s">
        <v>13</v>
      </c>
      <c r="J2601" s="21" t="s">
        <v>13</v>
      </c>
      <c r="K2601" s="22" t="s">
        <v>5525</v>
      </c>
      <c r="L2601" s="21" t="s">
        <v>42802</v>
      </c>
    </row>
    <row r="2602" spans="1:12" ht="18" customHeight="1">
      <c r="A2602" s="21" t="s">
        <v>48655</v>
      </c>
      <c r="B2602" s="21" t="s">
        <v>48656</v>
      </c>
      <c r="C2602" s="21" t="s">
        <v>13</v>
      </c>
      <c r="D2602" s="21" t="s">
        <v>48657</v>
      </c>
      <c r="E2602" s="21" t="s">
        <v>41704</v>
      </c>
      <c r="F2602" s="22" t="s">
        <v>48658</v>
      </c>
      <c r="G2602" s="21" t="s">
        <v>40313</v>
      </c>
      <c r="H2602" s="21" t="s">
        <v>39240</v>
      </c>
      <c r="I2602" s="21" t="s">
        <v>13</v>
      </c>
      <c r="J2602" s="21" t="s">
        <v>48659</v>
      </c>
      <c r="K2602" s="22" t="s">
        <v>38874</v>
      </c>
      <c r="L2602" s="21" t="s">
        <v>39242</v>
      </c>
    </row>
    <row r="2603" spans="1:12" s="24" customFormat="1" ht="18" customHeight="1">
      <c r="A2603" s="21" t="s">
        <v>48660</v>
      </c>
      <c r="B2603" s="21" t="s">
        <v>13</v>
      </c>
      <c r="C2603" s="21" t="s">
        <v>13</v>
      </c>
      <c r="D2603" s="21" t="s">
        <v>48661</v>
      </c>
      <c r="E2603" s="21" t="s">
        <v>46616</v>
      </c>
      <c r="F2603" s="22" t="s">
        <v>48658</v>
      </c>
      <c r="G2603" s="21" t="s">
        <v>38880</v>
      </c>
      <c r="H2603" s="21" t="s">
        <v>13</v>
      </c>
      <c r="I2603" s="21" t="s">
        <v>13</v>
      </c>
      <c r="J2603" s="21" t="s">
        <v>13</v>
      </c>
      <c r="K2603" s="21" t="s">
        <v>38874</v>
      </c>
      <c r="L2603" s="21" t="s">
        <v>39425</v>
      </c>
    </row>
    <row r="2604" spans="1:12" s="24" customFormat="1" ht="18" customHeight="1">
      <c r="A2604" s="21" t="s">
        <v>48662</v>
      </c>
      <c r="B2604" s="21" t="s">
        <v>13</v>
      </c>
      <c r="C2604" s="21" t="s">
        <v>13</v>
      </c>
      <c r="D2604" s="21" t="s">
        <v>48663</v>
      </c>
      <c r="E2604" s="21" t="s">
        <v>46905</v>
      </c>
      <c r="F2604" s="22" t="s">
        <v>48658</v>
      </c>
      <c r="G2604" s="21" t="s">
        <v>46262</v>
      </c>
      <c r="H2604" s="21" t="s">
        <v>13</v>
      </c>
      <c r="I2604" s="21" t="s">
        <v>13</v>
      </c>
      <c r="J2604" s="21" t="s">
        <v>13</v>
      </c>
      <c r="K2604" s="21" t="s">
        <v>21919</v>
      </c>
      <c r="L2604" s="21" t="s">
        <v>40261</v>
      </c>
    </row>
    <row r="2605" spans="1:12" s="24" customFormat="1" ht="18" customHeight="1">
      <c r="A2605" s="21" t="s">
        <v>48664</v>
      </c>
      <c r="B2605" s="21" t="s">
        <v>13</v>
      </c>
      <c r="C2605" s="21" t="s">
        <v>13</v>
      </c>
      <c r="D2605" s="21" t="s">
        <v>48665</v>
      </c>
      <c r="E2605" s="21" t="s">
        <v>44773</v>
      </c>
      <c r="F2605" s="22" t="s">
        <v>48666</v>
      </c>
      <c r="G2605" s="21" t="s">
        <v>46262</v>
      </c>
      <c r="H2605" s="21" t="s">
        <v>13</v>
      </c>
      <c r="I2605" s="21" t="s">
        <v>13</v>
      </c>
      <c r="J2605" s="21" t="s">
        <v>13</v>
      </c>
      <c r="K2605" s="22" t="s">
        <v>16666</v>
      </c>
      <c r="L2605" s="21" t="s">
        <v>44773</v>
      </c>
    </row>
    <row r="2606" spans="1:12" s="24" customFormat="1" ht="18" customHeight="1">
      <c r="A2606" s="21" t="s">
        <v>48667</v>
      </c>
      <c r="B2606" s="21" t="s">
        <v>13</v>
      </c>
      <c r="C2606" s="21" t="s">
        <v>13</v>
      </c>
      <c r="D2606" s="21" t="s">
        <v>48668</v>
      </c>
      <c r="E2606" s="21" t="s">
        <v>44336</v>
      </c>
      <c r="F2606" s="22" t="s">
        <v>48669</v>
      </c>
      <c r="G2606" s="21" t="s">
        <v>46262</v>
      </c>
      <c r="H2606" s="21" t="s">
        <v>13</v>
      </c>
      <c r="I2606" s="21" t="s">
        <v>13</v>
      </c>
      <c r="J2606" s="21" t="s">
        <v>13</v>
      </c>
      <c r="K2606" s="22" t="s">
        <v>5760</v>
      </c>
      <c r="L2606" s="21" t="s">
        <v>44336</v>
      </c>
    </row>
    <row r="2607" spans="1:12" s="24" customFormat="1" ht="18" customHeight="1">
      <c r="A2607" s="21" t="s">
        <v>48670</v>
      </c>
      <c r="B2607" s="21" t="s">
        <v>13</v>
      </c>
      <c r="C2607" s="21" t="s">
        <v>13</v>
      </c>
      <c r="D2607" s="21" t="s">
        <v>48671</v>
      </c>
      <c r="E2607" s="21" t="s">
        <v>46919</v>
      </c>
      <c r="F2607" s="22" t="s">
        <v>48669</v>
      </c>
      <c r="G2607" s="21" t="s">
        <v>40462</v>
      </c>
      <c r="H2607" s="21" t="s">
        <v>48672</v>
      </c>
      <c r="I2607" s="21" t="s">
        <v>13</v>
      </c>
      <c r="J2607" s="21" t="s">
        <v>13</v>
      </c>
      <c r="K2607" s="22" t="s">
        <v>38886</v>
      </c>
      <c r="L2607" s="21" t="s">
        <v>46919</v>
      </c>
    </row>
    <row r="2608" spans="1:12" s="24" customFormat="1" ht="18" customHeight="1">
      <c r="A2608" s="21" t="s">
        <v>48673</v>
      </c>
      <c r="B2608" s="21" t="s">
        <v>13</v>
      </c>
      <c r="C2608" s="21" t="s">
        <v>13</v>
      </c>
      <c r="D2608" s="21" t="s">
        <v>48674</v>
      </c>
      <c r="E2608" s="21" t="s">
        <v>46919</v>
      </c>
      <c r="F2608" s="22" t="s">
        <v>48675</v>
      </c>
      <c r="G2608" s="21" t="s">
        <v>40462</v>
      </c>
      <c r="H2608" s="21" t="s">
        <v>48672</v>
      </c>
      <c r="I2608" s="21" t="s">
        <v>13</v>
      </c>
      <c r="J2608" s="21" t="s">
        <v>13</v>
      </c>
      <c r="K2608" s="22" t="s">
        <v>39131</v>
      </c>
      <c r="L2608" s="21" t="s">
        <v>46919</v>
      </c>
    </row>
    <row r="2609" spans="1:12" s="24" customFormat="1" ht="18" customHeight="1">
      <c r="A2609" s="21" t="s">
        <v>48676</v>
      </c>
      <c r="B2609" s="21" t="s">
        <v>13</v>
      </c>
      <c r="C2609" s="21" t="s">
        <v>13</v>
      </c>
      <c r="D2609" s="21" t="s">
        <v>48677</v>
      </c>
      <c r="E2609" s="21" t="s">
        <v>46919</v>
      </c>
      <c r="F2609" s="22" t="s">
        <v>48678</v>
      </c>
      <c r="G2609" s="21" t="s">
        <v>39685</v>
      </c>
      <c r="H2609" s="21" t="s">
        <v>13</v>
      </c>
      <c r="I2609" s="21" t="s">
        <v>13</v>
      </c>
      <c r="J2609" s="21" t="s">
        <v>13</v>
      </c>
      <c r="K2609" s="22" t="s">
        <v>39014</v>
      </c>
      <c r="L2609" s="21" t="s">
        <v>46919</v>
      </c>
    </row>
    <row r="2610" spans="1:12" s="24" customFormat="1" ht="18" customHeight="1">
      <c r="A2610" s="21" t="s">
        <v>47452</v>
      </c>
      <c r="B2610" s="21" t="s">
        <v>13</v>
      </c>
      <c r="C2610" s="21" t="s">
        <v>13</v>
      </c>
      <c r="D2610" s="21" t="s">
        <v>48679</v>
      </c>
      <c r="E2610" s="21" t="s">
        <v>48680</v>
      </c>
      <c r="F2610" s="22" t="s">
        <v>48681</v>
      </c>
      <c r="G2610" s="21" t="s">
        <v>39706</v>
      </c>
      <c r="H2610" s="21" t="s">
        <v>13</v>
      </c>
      <c r="I2610" s="21" t="s">
        <v>13</v>
      </c>
      <c r="J2610" s="21" t="s">
        <v>48682</v>
      </c>
      <c r="K2610" s="22" t="s">
        <v>42754</v>
      </c>
      <c r="L2610" s="21" t="s">
        <v>47457</v>
      </c>
    </row>
    <row r="2611" spans="1:12" s="24" customFormat="1" ht="18" customHeight="1">
      <c r="A2611" s="21" t="s">
        <v>48683</v>
      </c>
      <c r="B2611" s="21" t="s">
        <v>13</v>
      </c>
      <c r="C2611" s="21" t="s">
        <v>13</v>
      </c>
      <c r="D2611" s="21" t="s">
        <v>48684</v>
      </c>
      <c r="E2611" s="21" t="s">
        <v>46919</v>
      </c>
      <c r="F2611" s="22" t="s">
        <v>48685</v>
      </c>
      <c r="G2611" s="21" t="s">
        <v>40462</v>
      </c>
      <c r="H2611" s="21" t="s">
        <v>48672</v>
      </c>
      <c r="I2611" s="21" t="s">
        <v>13</v>
      </c>
      <c r="J2611" s="21" t="s">
        <v>13</v>
      </c>
      <c r="K2611" s="22" t="s">
        <v>38896</v>
      </c>
      <c r="L2611" s="21" t="s">
        <v>46919</v>
      </c>
    </row>
    <row r="2612" spans="1:12" s="24" customFormat="1" ht="18" customHeight="1">
      <c r="A2612" s="21" t="s">
        <v>48686</v>
      </c>
      <c r="B2612" s="21" t="s">
        <v>13</v>
      </c>
      <c r="C2612" s="21" t="s">
        <v>13</v>
      </c>
      <c r="D2612" s="21" t="s">
        <v>48687</v>
      </c>
      <c r="E2612" s="21" t="s">
        <v>45696</v>
      </c>
      <c r="F2612" s="22" t="s">
        <v>48688</v>
      </c>
      <c r="G2612" s="21" t="s">
        <v>39706</v>
      </c>
      <c r="H2612" s="21" t="s">
        <v>13</v>
      </c>
      <c r="I2612" s="21" t="s">
        <v>13</v>
      </c>
      <c r="J2612" s="21" t="s">
        <v>13</v>
      </c>
      <c r="K2612" s="21" t="s">
        <v>40025</v>
      </c>
      <c r="L2612" s="21" t="s">
        <v>45696</v>
      </c>
    </row>
    <row r="2613" spans="1:12" s="24" customFormat="1" ht="18" customHeight="1">
      <c r="A2613" s="21" t="s">
        <v>48689</v>
      </c>
      <c r="B2613" s="21" t="s">
        <v>13</v>
      </c>
      <c r="C2613" s="21" t="s">
        <v>13</v>
      </c>
      <c r="D2613" s="21" t="s">
        <v>48690</v>
      </c>
      <c r="E2613" s="21" t="s">
        <v>46919</v>
      </c>
      <c r="F2613" s="22" t="s">
        <v>48691</v>
      </c>
      <c r="G2613" s="21" t="s">
        <v>40462</v>
      </c>
      <c r="H2613" s="21" t="s">
        <v>13</v>
      </c>
      <c r="I2613" s="21" t="s">
        <v>13</v>
      </c>
      <c r="J2613" s="21" t="s">
        <v>13</v>
      </c>
      <c r="K2613" s="22" t="s">
        <v>39086</v>
      </c>
      <c r="L2613" s="21" t="s">
        <v>46919</v>
      </c>
    </row>
    <row r="2614" spans="1:12" s="24" customFormat="1" ht="18" customHeight="1">
      <c r="A2614" s="21" t="s">
        <v>48692</v>
      </c>
      <c r="B2614" s="21" t="s">
        <v>13</v>
      </c>
      <c r="C2614" s="21" t="s">
        <v>13</v>
      </c>
      <c r="D2614" s="21" t="s">
        <v>48693</v>
      </c>
      <c r="E2614" s="21" t="s">
        <v>45401</v>
      </c>
      <c r="F2614" s="22" t="s">
        <v>48691</v>
      </c>
      <c r="G2614" s="21" t="s">
        <v>48694</v>
      </c>
      <c r="H2614" s="21" t="s">
        <v>41231</v>
      </c>
      <c r="I2614" s="21" t="s">
        <v>13</v>
      </c>
      <c r="J2614" s="21" t="s">
        <v>48695</v>
      </c>
      <c r="K2614" s="21" t="s">
        <v>38896</v>
      </c>
      <c r="L2614" s="21" t="s">
        <v>40377</v>
      </c>
    </row>
    <row r="2615" spans="1:12" s="24" customFormat="1" ht="18" customHeight="1">
      <c r="A2615" s="21" t="s">
        <v>48696</v>
      </c>
      <c r="B2615" s="21" t="s">
        <v>48697</v>
      </c>
      <c r="C2615" s="21" t="s">
        <v>48698</v>
      </c>
      <c r="D2615" s="21" t="s">
        <v>48699</v>
      </c>
      <c r="E2615" s="21" t="s">
        <v>48700</v>
      </c>
      <c r="F2615" s="22" t="s">
        <v>48701</v>
      </c>
      <c r="G2615" s="21" t="s">
        <v>38912</v>
      </c>
      <c r="H2615" s="21" t="s">
        <v>13</v>
      </c>
      <c r="I2615" s="21" t="s">
        <v>13</v>
      </c>
      <c r="J2615" s="21" t="s">
        <v>13</v>
      </c>
      <c r="K2615" s="22" t="s">
        <v>38886</v>
      </c>
      <c r="L2615" s="21" t="s">
        <v>41253</v>
      </c>
    </row>
    <row r="2616" spans="1:12" s="24" customFormat="1" ht="18" customHeight="1">
      <c r="A2616" s="21" t="s">
        <v>48702</v>
      </c>
      <c r="B2616" s="21" t="s">
        <v>13</v>
      </c>
      <c r="C2616" s="21" t="s">
        <v>13</v>
      </c>
      <c r="D2616" s="21" t="s">
        <v>48703</v>
      </c>
      <c r="E2616" s="21" t="s">
        <v>44336</v>
      </c>
      <c r="F2616" s="22" t="s">
        <v>48704</v>
      </c>
      <c r="G2616" s="21" t="s">
        <v>42935</v>
      </c>
      <c r="H2616" s="21" t="s">
        <v>13</v>
      </c>
      <c r="I2616" s="21" t="s">
        <v>13</v>
      </c>
      <c r="J2616" s="21" t="s">
        <v>13</v>
      </c>
      <c r="K2616" s="22" t="s">
        <v>38864</v>
      </c>
      <c r="L2616" s="21" t="s">
        <v>44336</v>
      </c>
    </row>
    <row r="2617" spans="1:12" s="24" customFormat="1" ht="18" customHeight="1">
      <c r="A2617" s="21" t="s">
        <v>48705</v>
      </c>
      <c r="B2617" s="21" t="s">
        <v>13</v>
      </c>
      <c r="C2617" s="21" t="s">
        <v>13</v>
      </c>
      <c r="D2617" s="21" t="s">
        <v>48706</v>
      </c>
      <c r="E2617" s="21" t="s">
        <v>46919</v>
      </c>
      <c r="F2617" s="22" t="s">
        <v>48707</v>
      </c>
      <c r="G2617" s="21" t="s">
        <v>40138</v>
      </c>
      <c r="H2617" s="21" t="s">
        <v>48672</v>
      </c>
      <c r="I2617" s="21" t="s">
        <v>13</v>
      </c>
      <c r="J2617" s="21" t="s">
        <v>13</v>
      </c>
      <c r="K2617" s="22" t="s">
        <v>38896</v>
      </c>
      <c r="L2617" s="21" t="s">
        <v>46919</v>
      </c>
    </row>
    <row r="2618" spans="1:12" s="24" customFormat="1" ht="18" customHeight="1">
      <c r="A2618" s="21" t="s">
        <v>48708</v>
      </c>
      <c r="B2618" s="21" t="s">
        <v>13</v>
      </c>
      <c r="C2618" s="21" t="s">
        <v>13</v>
      </c>
      <c r="D2618" s="21" t="s">
        <v>48709</v>
      </c>
      <c r="E2618" s="21" t="s">
        <v>48710</v>
      </c>
      <c r="F2618" s="22" t="s">
        <v>48707</v>
      </c>
      <c r="G2618" s="21" t="s">
        <v>38863</v>
      </c>
      <c r="H2618" s="21" t="s">
        <v>13</v>
      </c>
      <c r="I2618" s="21" t="s">
        <v>13</v>
      </c>
      <c r="J2618" s="21" t="s">
        <v>48711</v>
      </c>
      <c r="K2618" s="22" t="s">
        <v>38874</v>
      </c>
      <c r="L2618" s="21" t="s">
        <v>39015</v>
      </c>
    </row>
    <row r="2619" spans="1:12" s="24" customFormat="1" ht="18" customHeight="1">
      <c r="A2619" s="21" t="s">
        <v>48712</v>
      </c>
      <c r="B2619" s="21" t="s">
        <v>13</v>
      </c>
      <c r="C2619" s="21" t="s">
        <v>13</v>
      </c>
      <c r="D2619" s="21" t="s">
        <v>48713</v>
      </c>
      <c r="E2619" s="21" t="s">
        <v>48714</v>
      </c>
      <c r="F2619" s="22" t="s">
        <v>48707</v>
      </c>
      <c r="G2619" s="21" t="s">
        <v>38863</v>
      </c>
      <c r="H2619" s="21" t="s">
        <v>13</v>
      </c>
      <c r="I2619" s="21" t="s">
        <v>13</v>
      </c>
      <c r="J2619" s="21" t="s">
        <v>48715</v>
      </c>
      <c r="K2619" s="22" t="s">
        <v>38874</v>
      </c>
      <c r="L2619" s="21" t="s">
        <v>39015</v>
      </c>
    </row>
    <row r="2620" spans="1:12" s="24" customFormat="1" ht="18" customHeight="1">
      <c r="A2620" s="21" t="s">
        <v>48716</v>
      </c>
      <c r="B2620" s="21" t="s">
        <v>13</v>
      </c>
      <c r="C2620" s="21" t="s">
        <v>13</v>
      </c>
      <c r="D2620" s="21" t="s">
        <v>48717</v>
      </c>
      <c r="E2620" s="21" t="s">
        <v>46905</v>
      </c>
      <c r="F2620" s="22" t="s">
        <v>48707</v>
      </c>
      <c r="G2620" s="21" t="s">
        <v>47275</v>
      </c>
      <c r="H2620" s="21" t="s">
        <v>13</v>
      </c>
      <c r="I2620" s="21" t="s">
        <v>13</v>
      </c>
      <c r="J2620" s="21" t="s">
        <v>13</v>
      </c>
      <c r="K2620" s="22" t="s">
        <v>40836</v>
      </c>
      <c r="L2620" s="21" t="s">
        <v>40261</v>
      </c>
    </row>
    <row r="2621" spans="1:12" s="24" customFormat="1" ht="18" customHeight="1">
      <c r="A2621" s="21" t="s">
        <v>48718</v>
      </c>
      <c r="B2621" s="21" t="s">
        <v>13</v>
      </c>
      <c r="C2621" s="21" t="s">
        <v>13</v>
      </c>
      <c r="D2621" s="21" t="s">
        <v>48719</v>
      </c>
      <c r="E2621" s="21" t="s">
        <v>46919</v>
      </c>
      <c r="F2621" s="22" t="s">
        <v>48720</v>
      </c>
      <c r="G2621" s="21" t="s">
        <v>40138</v>
      </c>
      <c r="H2621" s="21" t="s">
        <v>48672</v>
      </c>
      <c r="I2621" s="21" t="s">
        <v>13</v>
      </c>
      <c r="J2621" s="21" t="s">
        <v>13</v>
      </c>
      <c r="K2621" s="22" t="s">
        <v>38864</v>
      </c>
      <c r="L2621" s="21" t="s">
        <v>46919</v>
      </c>
    </row>
    <row r="2622" spans="1:12" s="24" customFormat="1" ht="18" customHeight="1">
      <c r="A2622" s="21" t="s">
        <v>48721</v>
      </c>
      <c r="B2622" s="21" t="s">
        <v>13</v>
      </c>
      <c r="C2622" s="21" t="s">
        <v>13</v>
      </c>
      <c r="D2622" s="21" t="s">
        <v>48722</v>
      </c>
      <c r="E2622" s="21" t="s">
        <v>48723</v>
      </c>
      <c r="F2622" s="22" t="s">
        <v>48720</v>
      </c>
      <c r="G2622" s="21" t="s">
        <v>39003</v>
      </c>
      <c r="H2622" s="21" t="s">
        <v>13</v>
      </c>
      <c r="I2622" s="21" t="s">
        <v>13</v>
      </c>
      <c r="J2622" s="21" t="s">
        <v>44688</v>
      </c>
      <c r="K2622" s="22" t="s">
        <v>3847</v>
      </c>
      <c r="L2622" s="21" t="s">
        <v>39686</v>
      </c>
    </row>
    <row r="2623" spans="1:12" s="24" customFormat="1" ht="18" customHeight="1">
      <c r="A2623" s="21" t="s">
        <v>48724</v>
      </c>
      <c r="B2623" s="21" t="s">
        <v>13</v>
      </c>
      <c r="C2623" s="21" t="s">
        <v>13</v>
      </c>
      <c r="D2623" s="21" t="s">
        <v>48725</v>
      </c>
      <c r="E2623" s="21" t="s">
        <v>48723</v>
      </c>
      <c r="F2623" s="22" t="s">
        <v>48720</v>
      </c>
      <c r="G2623" s="21" t="s">
        <v>39003</v>
      </c>
      <c r="H2623" s="21" t="s">
        <v>48726</v>
      </c>
      <c r="I2623" s="21" t="s">
        <v>13</v>
      </c>
      <c r="J2623" s="21" t="s">
        <v>13</v>
      </c>
      <c r="K2623" s="22" t="s">
        <v>38864</v>
      </c>
      <c r="L2623" s="21" t="s">
        <v>39686</v>
      </c>
    </row>
    <row r="2624" spans="1:12" s="24" customFormat="1" ht="18" customHeight="1">
      <c r="A2624" s="21" t="s">
        <v>48727</v>
      </c>
      <c r="B2624" s="21" t="s">
        <v>13</v>
      </c>
      <c r="C2624" s="21" t="s">
        <v>13</v>
      </c>
      <c r="D2624" s="21" t="s">
        <v>48728</v>
      </c>
      <c r="E2624" s="21" t="s">
        <v>48723</v>
      </c>
      <c r="F2624" s="22" t="s">
        <v>48720</v>
      </c>
      <c r="G2624" s="21" t="s">
        <v>39003</v>
      </c>
      <c r="H2624" s="21" t="s">
        <v>13</v>
      </c>
      <c r="I2624" s="21" t="s">
        <v>13</v>
      </c>
      <c r="J2624" s="21" t="s">
        <v>13</v>
      </c>
      <c r="K2624" s="22" t="s">
        <v>39014</v>
      </c>
      <c r="L2624" s="21" t="s">
        <v>39686</v>
      </c>
    </row>
    <row r="2625" spans="1:12" s="24" customFormat="1" ht="18" customHeight="1">
      <c r="A2625" s="21" t="s">
        <v>48729</v>
      </c>
      <c r="B2625" s="21" t="s">
        <v>13</v>
      </c>
      <c r="C2625" s="21" t="s">
        <v>13</v>
      </c>
      <c r="D2625" s="21" t="s">
        <v>48730</v>
      </c>
      <c r="E2625" s="21" t="s">
        <v>48723</v>
      </c>
      <c r="F2625" s="22" t="s">
        <v>48720</v>
      </c>
      <c r="G2625" s="21" t="s">
        <v>39003</v>
      </c>
      <c r="H2625" s="21" t="s">
        <v>42689</v>
      </c>
      <c r="I2625" s="21" t="s">
        <v>13</v>
      </c>
      <c r="J2625" s="21" t="s">
        <v>13</v>
      </c>
      <c r="K2625" s="22" t="s">
        <v>39086</v>
      </c>
      <c r="L2625" s="21" t="s">
        <v>39686</v>
      </c>
    </row>
    <row r="2626" spans="1:12" s="24" customFormat="1" ht="18" customHeight="1">
      <c r="A2626" s="21" t="s">
        <v>48731</v>
      </c>
      <c r="B2626" s="21" t="s">
        <v>13</v>
      </c>
      <c r="C2626" s="21" t="s">
        <v>13</v>
      </c>
      <c r="D2626" s="21" t="s">
        <v>48732</v>
      </c>
      <c r="E2626" s="21" t="s">
        <v>48062</v>
      </c>
      <c r="F2626" s="22" t="s">
        <v>48733</v>
      </c>
      <c r="G2626" s="21" t="s">
        <v>48734</v>
      </c>
      <c r="H2626" s="21" t="s">
        <v>13</v>
      </c>
      <c r="I2626" s="21" t="s">
        <v>13</v>
      </c>
      <c r="J2626" s="21" t="s">
        <v>48735</v>
      </c>
      <c r="K2626" s="22" t="s">
        <v>38864</v>
      </c>
      <c r="L2626" s="21" t="s">
        <v>42799</v>
      </c>
    </row>
    <row r="2627" spans="1:12" s="24" customFormat="1" ht="18" customHeight="1">
      <c r="A2627" s="21" t="s">
        <v>48736</v>
      </c>
      <c r="B2627" s="21" t="s">
        <v>13</v>
      </c>
      <c r="C2627" s="21" t="s">
        <v>13</v>
      </c>
      <c r="D2627" s="21" t="s">
        <v>48737</v>
      </c>
      <c r="E2627" s="21" t="s">
        <v>39033</v>
      </c>
      <c r="F2627" s="22" t="s">
        <v>48738</v>
      </c>
      <c r="G2627" s="21" t="s">
        <v>39066</v>
      </c>
      <c r="H2627" s="21" t="s">
        <v>13</v>
      </c>
      <c r="I2627" s="21" t="s">
        <v>13</v>
      </c>
      <c r="J2627" s="21" t="s">
        <v>48739</v>
      </c>
      <c r="K2627" s="22" t="s">
        <v>38896</v>
      </c>
      <c r="L2627" s="21" t="s">
        <v>38979</v>
      </c>
    </row>
    <row r="2628" spans="1:12" s="24" customFormat="1" ht="18" customHeight="1">
      <c r="A2628" s="21" t="s">
        <v>48740</v>
      </c>
      <c r="B2628" s="21" t="s">
        <v>13</v>
      </c>
      <c r="C2628" s="21" t="s">
        <v>13</v>
      </c>
      <c r="D2628" s="21" t="s">
        <v>48741</v>
      </c>
      <c r="E2628" s="21" t="s">
        <v>39033</v>
      </c>
      <c r="F2628" s="22" t="s">
        <v>48738</v>
      </c>
      <c r="G2628" s="21" t="s">
        <v>39066</v>
      </c>
      <c r="H2628" s="21" t="s">
        <v>13</v>
      </c>
      <c r="I2628" s="21" t="s">
        <v>13</v>
      </c>
      <c r="J2628" s="21" t="s">
        <v>48742</v>
      </c>
      <c r="K2628" s="22" t="s">
        <v>38971</v>
      </c>
      <c r="L2628" s="21" t="s">
        <v>38979</v>
      </c>
    </row>
    <row r="2629" spans="1:12" s="24" customFormat="1" ht="18" customHeight="1">
      <c r="A2629" s="21" t="s">
        <v>48743</v>
      </c>
      <c r="B2629" s="21" t="s">
        <v>13</v>
      </c>
      <c r="C2629" s="21" t="s">
        <v>13</v>
      </c>
      <c r="D2629" s="21" t="s">
        <v>48744</v>
      </c>
      <c r="E2629" s="21" t="s">
        <v>39033</v>
      </c>
      <c r="F2629" s="22" t="s">
        <v>48738</v>
      </c>
      <c r="G2629" s="21" t="s">
        <v>39066</v>
      </c>
      <c r="H2629" s="21" t="s">
        <v>13</v>
      </c>
      <c r="I2629" s="21" t="s">
        <v>13</v>
      </c>
      <c r="J2629" s="21" t="s">
        <v>48745</v>
      </c>
      <c r="K2629" s="22" t="s">
        <v>38998</v>
      </c>
      <c r="L2629" s="21" t="s">
        <v>38979</v>
      </c>
    </row>
    <row r="2630" spans="1:12" s="24" customFormat="1" ht="18" customHeight="1">
      <c r="A2630" s="21" t="s">
        <v>48746</v>
      </c>
      <c r="B2630" s="21" t="s">
        <v>13</v>
      </c>
      <c r="C2630" s="21" t="s">
        <v>13</v>
      </c>
      <c r="D2630" s="21" t="s">
        <v>48747</v>
      </c>
      <c r="E2630" s="21" t="s">
        <v>45060</v>
      </c>
      <c r="F2630" s="22" t="s">
        <v>48748</v>
      </c>
      <c r="G2630" s="21" t="s">
        <v>48749</v>
      </c>
      <c r="H2630" s="21" t="s">
        <v>48750</v>
      </c>
      <c r="I2630" s="21" t="s">
        <v>13</v>
      </c>
      <c r="J2630" s="21" t="s">
        <v>48751</v>
      </c>
      <c r="K2630" s="21" t="s">
        <v>2760</v>
      </c>
      <c r="L2630" s="21" t="s">
        <v>40377</v>
      </c>
    </row>
    <row r="2631" spans="1:12" s="24" customFormat="1" ht="18" customHeight="1">
      <c r="A2631" s="21" t="s">
        <v>48752</v>
      </c>
      <c r="B2631" s="21" t="s">
        <v>13</v>
      </c>
      <c r="C2631" s="21" t="s">
        <v>13</v>
      </c>
      <c r="D2631" s="21" t="s">
        <v>48753</v>
      </c>
      <c r="E2631" s="21" t="s">
        <v>45060</v>
      </c>
      <c r="F2631" s="22" t="s">
        <v>48748</v>
      </c>
      <c r="G2631" s="21" t="s">
        <v>48749</v>
      </c>
      <c r="H2631" s="21" t="s">
        <v>13</v>
      </c>
      <c r="I2631" s="21" t="s">
        <v>13</v>
      </c>
      <c r="J2631" s="21" t="s">
        <v>48754</v>
      </c>
      <c r="K2631" s="21" t="s">
        <v>22596</v>
      </c>
      <c r="L2631" s="21" t="s">
        <v>40377</v>
      </c>
    </row>
    <row r="2632" spans="1:12" s="24" customFormat="1" ht="18" customHeight="1">
      <c r="A2632" s="21" t="s">
        <v>48755</v>
      </c>
      <c r="B2632" s="21" t="s">
        <v>13</v>
      </c>
      <c r="C2632" s="21" t="s">
        <v>13</v>
      </c>
      <c r="D2632" s="21" t="s">
        <v>48756</v>
      </c>
      <c r="E2632" s="21" t="s">
        <v>45060</v>
      </c>
      <c r="F2632" s="22" t="s">
        <v>48748</v>
      </c>
      <c r="G2632" s="21" t="s">
        <v>48749</v>
      </c>
      <c r="H2632" s="21" t="s">
        <v>48757</v>
      </c>
      <c r="I2632" s="21" t="s">
        <v>13</v>
      </c>
      <c r="J2632" s="21" t="s">
        <v>48758</v>
      </c>
      <c r="K2632" s="21" t="s">
        <v>38896</v>
      </c>
      <c r="L2632" s="21" t="s">
        <v>40377</v>
      </c>
    </row>
    <row r="2633" spans="1:12" s="24" customFormat="1" ht="18" customHeight="1">
      <c r="A2633" s="21" t="s">
        <v>48759</v>
      </c>
      <c r="B2633" s="21" t="s">
        <v>13</v>
      </c>
      <c r="C2633" s="21" t="s">
        <v>13</v>
      </c>
      <c r="D2633" s="21" t="s">
        <v>48760</v>
      </c>
      <c r="E2633" s="21" t="s">
        <v>45696</v>
      </c>
      <c r="F2633" s="22" t="s">
        <v>48761</v>
      </c>
      <c r="G2633" s="21" t="s">
        <v>46262</v>
      </c>
      <c r="H2633" s="21" t="s">
        <v>13</v>
      </c>
      <c r="I2633" s="21" t="s">
        <v>13</v>
      </c>
      <c r="J2633" s="21" t="s">
        <v>13</v>
      </c>
      <c r="K2633" s="22" t="s">
        <v>39014</v>
      </c>
      <c r="L2633" s="21" t="s">
        <v>45696</v>
      </c>
    </row>
    <row r="2634" spans="1:12" s="24" customFormat="1" ht="18" customHeight="1">
      <c r="A2634" s="21" t="s">
        <v>48762</v>
      </c>
      <c r="B2634" s="21" t="s">
        <v>13</v>
      </c>
      <c r="C2634" s="21" t="s">
        <v>13</v>
      </c>
      <c r="D2634" s="21" t="s">
        <v>13</v>
      </c>
      <c r="E2634" s="21" t="s">
        <v>13</v>
      </c>
      <c r="F2634" s="22" t="s">
        <v>48763</v>
      </c>
      <c r="G2634" s="21" t="s">
        <v>13</v>
      </c>
      <c r="H2634" s="21" t="s">
        <v>13</v>
      </c>
      <c r="I2634" s="21" t="s">
        <v>13</v>
      </c>
      <c r="J2634" s="21" t="s">
        <v>13</v>
      </c>
      <c r="K2634" s="21" t="s">
        <v>38864</v>
      </c>
      <c r="L2634" s="21" t="s">
        <v>46554</v>
      </c>
    </row>
    <row r="2635" spans="1:12" s="24" customFormat="1" ht="18" customHeight="1">
      <c r="A2635" s="21" t="s">
        <v>48764</v>
      </c>
      <c r="B2635" s="21" t="s">
        <v>13</v>
      </c>
      <c r="C2635" s="21" t="s">
        <v>13</v>
      </c>
      <c r="D2635" s="21" t="s">
        <v>48765</v>
      </c>
      <c r="E2635" s="21" t="s">
        <v>46548</v>
      </c>
      <c r="F2635" s="22" t="s">
        <v>48763</v>
      </c>
      <c r="G2635" s="21" t="s">
        <v>48766</v>
      </c>
      <c r="H2635" s="21" t="s">
        <v>13</v>
      </c>
      <c r="I2635" s="21" t="s">
        <v>13</v>
      </c>
      <c r="J2635" s="21" t="s">
        <v>13</v>
      </c>
      <c r="K2635" s="21" t="s">
        <v>39086</v>
      </c>
      <c r="L2635" s="21" t="s">
        <v>46548</v>
      </c>
    </row>
    <row r="2636" spans="1:12" s="24" customFormat="1" ht="18" customHeight="1">
      <c r="A2636" s="21" t="s">
        <v>48767</v>
      </c>
      <c r="B2636" s="21" t="s">
        <v>13</v>
      </c>
      <c r="C2636" s="21" t="s">
        <v>13</v>
      </c>
      <c r="D2636" s="21" t="s">
        <v>48768</v>
      </c>
      <c r="E2636" s="21" t="s">
        <v>43255</v>
      </c>
      <c r="F2636" s="22" t="s">
        <v>48769</v>
      </c>
      <c r="G2636" s="21" t="s">
        <v>39452</v>
      </c>
      <c r="H2636" s="21" t="s">
        <v>13</v>
      </c>
      <c r="I2636" s="21" t="s">
        <v>13</v>
      </c>
      <c r="J2636" s="21" t="s">
        <v>48770</v>
      </c>
      <c r="K2636" s="22" t="s">
        <v>38874</v>
      </c>
      <c r="L2636" s="21" t="s">
        <v>42871</v>
      </c>
    </row>
    <row r="2637" spans="1:12" s="24" customFormat="1" ht="18" customHeight="1">
      <c r="A2637" s="21" t="s">
        <v>48771</v>
      </c>
      <c r="B2637" s="21" t="s">
        <v>13</v>
      </c>
      <c r="C2637" s="21" t="s">
        <v>13</v>
      </c>
      <c r="D2637" s="21" t="s">
        <v>48772</v>
      </c>
      <c r="E2637" s="21" t="s">
        <v>45020</v>
      </c>
      <c r="F2637" s="22" t="s">
        <v>48769</v>
      </c>
      <c r="G2637" s="21" t="s">
        <v>48773</v>
      </c>
      <c r="H2637" s="21" t="s">
        <v>46706</v>
      </c>
      <c r="I2637" s="21" t="s">
        <v>13</v>
      </c>
      <c r="J2637" s="21" t="s">
        <v>48774</v>
      </c>
      <c r="K2637" s="22" t="s">
        <v>39958</v>
      </c>
      <c r="L2637" s="21" t="s">
        <v>38881</v>
      </c>
    </row>
    <row r="2638" spans="1:12" s="24" customFormat="1" ht="18" customHeight="1">
      <c r="A2638" s="21" t="s">
        <v>48775</v>
      </c>
      <c r="B2638" s="21" t="s">
        <v>13</v>
      </c>
      <c r="C2638" s="21" t="s">
        <v>13</v>
      </c>
      <c r="D2638" s="21" t="s">
        <v>48776</v>
      </c>
      <c r="E2638" s="21" t="s">
        <v>47334</v>
      </c>
      <c r="F2638" s="22" t="s">
        <v>48777</v>
      </c>
      <c r="G2638" s="21" t="s">
        <v>48778</v>
      </c>
      <c r="H2638" s="21" t="s">
        <v>13</v>
      </c>
      <c r="I2638" s="21" t="s">
        <v>13</v>
      </c>
      <c r="J2638" s="21" t="s">
        <v>13</v>
      </c>
      <c r="K2638" s="22" t="s">
        <v>5497</v>
      </c>
      <c r="L2638" s="21" t="s">
        <v>40261</v>
      </c>
    </row>
    <row r="2639" spans="1:12" s="24" customFormat="1" ht="18" customHeight="1">
      <c r="A2639" s="21" t="s">
        <v>48779</v>
      </c>
      <c r="B2639" s="21" t="s">
        <v>13</v>
      </c>
      <c r="C2639" s="21" t="s">
        <v>13</v>
      </c>
      <c r="D2639" s="21" t="s">
        <v>48780</v>
      </c>
      <c r="E2639" s="21" t="s">
        <v>46567</v>
      </c>
      <c r="F2639" s="22" t="s">
        <v>48781</v>
      </c>
      <c r="G2639" s="21" t="s">
        <v>48782</v>
      </c>
      <c r="H2639" s="21" t="s">
        <v>13</v>
      </c>
      <c r="I2639" s="21" t="s">
        <v>13</v>
      </c>
      <c r="J2639" s="21" t="s">
        <v>13</v>
      </c>
      <c r="K2639" s="22" t="s">
        <v>38874</v>
      </c>
      <c r="L2639" s="21" t="s">
        <v>46567</v>
      </c>
    </row>
    <row r="2640" spans="1:12" s="24" customFormat="1" ht="18" customHeight="1">
      <c r="A2640" s="21" t="s">
        <v>48783</v>
      </c>
      <c r="B2640" s="21" t="s">
        <v>48784</v>
      </c>
      <c r="C2640" s="21" t="s">
        <v>48785</v>
      </c>
      <c r="D2640" s="21" t="s">
        <v>48786</v>
      </c>
      <c r="E2640" s="21" t="s">
        <v>46063</v>
      </c>
      <c r="F2640" s="22" t="s">
        <v>48781</v>
      </c>
      <c r="G2640" s="21" t="s">
        <v>40313</v>
      </c>
      <c r="H2640" s="21" t="s">
        <v>41844</v>
      </c>
      <c r="I2640" s="21" t="s">
        <v>13</v>
      </c>
      <c r="J2640" s="21" t="s">
        <v>13</v>
      </c>
      <c r="K2640" s="22" t="s">
        <v>38886</v>
      </c>
      <c r="L2640" s="21" t="s">
        <v>47914</v>
      </c>
    </row>
    <row r="2641" spans="1:12" s="24" customFormat="1" ht="18" customHeight="1">
      <c r="A2641" s="21" t="s">
        <v>48787</v>
      </c>
      <c r="B2641" s="21" t="s">
        <v>13</v>
      </c>
      <c r="C2641" s="21" t="s">
        <v>13</v>
      </c>
      <c r="D2641" s="21" t="s">
        <v>48788</v>
      </c>
      <c r="E2641" s="21" t="s">
        <v>48789</v>
      </c>
      <c r="F2641" s="22" t="s">
        <v>48790</v>
      </c>
      <c r="G2641" s="21" t="s">
        <v>38863</v>
      </c>
      <c r="H2641" s="21" t="s">
        <v>48750</v>
      </c>
      <c r="I2641" s="21" t="s">
        <v>13</v>
      </c>
      <c r="J2641" s="21" t="s">
        <v>13</v>
      </c>
      <c r="K2641" s="22" t="s">
        <v>8014</v>
      </c>
      <c r="L2641" s="21" t="s">
        <v>39015</v>
      </c>
    </row>
    <row r="2642" spans="1:12" s="24" customFormat="1" ht="18" customHeight="1">
      <c r="A2642" s="21" t="s">
        <v>48791</v>
      </c>
      <c r="B2642" s="21" t="s">
        <v>13</v>
      </c>
      <c r="C2642" s="21" t="s">
        <v>13</v>
      </c>
      <c r="D2642" s="21" t="s">
        <v>48792</v>
      </c>
      <c r="E2642" s="21" t="s">
        <v>48793</v>
      </c>
      <c r="F2642" s="22" t="s">
        <v>48790</v>
      </c>
      <c r="G2642" s="21" t="s">
        <v>38863</v>
      </c>
      <c r="H2642" s="21" t="s">
        <v>48750</v>
      </c>
      <c r="I2642" s="21" t="s">
        <v>13</v>
      </c>
      <c r="J2642" s="21" t="s">
        <v>13</v>
      </c>
      <c r="K2642" s="22" t="s">
        <v>39014</v>
      </c>
      <c r="L2642" s="21" t="s">
        <v>39015</v>
      </c>
    </row>
    <row r="2643" spans="1:12" s="24" customFormat="1" ht="18" customHeight="1">
      <c r="A2643" s="21" t="s">
        <v>48794</v>
      </c>
      <c r="B2643" s="21" t="s">
        <v>13</v>
      </c>
      <c r="C2643" s="21" t="s">
        <v>13</v>
      </c>
      <c r="D2643" s="21" t="s">
        <v>48795</v>
      </c>
      <c r="E2643" s="21" t="s">
        <v>44773</v>
      </c>
      <c r="F2643" s="22" t="s">
        <v>48796</v>
      </c>
      <c r="G2643" s="21" t="s">
        <v>44534</v>
      </c>
      <c r="H2643" s="21" t="s">
        <v>13</v>
      </c>
      <c r="I2643" s="21" t="s">
        <v>13</v>
      </c>
      <c r="J2643" s="21" t="s">
        <v>13</v>
      </c>
      <c r="K2643" s="22" t="s">
        <v>16666</v>
      </c>
      <c r="L2643" s="21" t="s">
        <v>44773</v>
      </c>
    </row>
    <row r="2644" spans="1:12" s="24" customFormat="1" ht="18" customHeight="1">
      <c r="A2644" s="21" t="s">
        <v>48797</v>
      </c>
      <c r="B2644" s="21" t="s">
        <v>13</v>
      </c>
      <c r="C2644" s="21" t="s">
        <v>13</v>
      </c>
      <c r="D2644" s="21" t="s">
        <v>48798</v>
      </c>
      <c r="E2644" s="21" t="s">
        <v>45060</v>
      </c>
      <c r="F2644" s="22" t="s">
        <v>48796</v>
      </c>
      <c r="G2644" s="21" t="s">
        <v>47066</v>
      </c>
      <c r="H2644" s="21" t="s">
        <v>13</v>
      </c>
      <c r="I2644" s="21" t="s">
        <v>13</v>
      </c>
      <c r="J2644" s="21" t="s">
        <v>48799</v>
      </c>
      <c r="K2644" s="22" t="s">
        <v>38864</v>
      </c>
      <c r="L2644" s="21" t="s">
        <v>40377</v>
      </c>
    </row>
    <row r="2645" spans="1:12" s="24" customFormat="1" ht="18" customHeight="1">
      <c r="A2645" s="21" t="s">
        <v>48800</v>
      </c>
      <c r="B2645" s="21" t="s">
        <v>13</v>
      </c>
      <c r="C2645" s="21" t="s">
        <v>13</v>
      </c>
      <c r="D2645" s="21" t="s">
        <v>48801</v>
      </c>
      <c r="E2645" s="21" t="s">
        <v>45060</v>
      </c>
      <c r="F2645" s="22" t="s">
        <v>48796</v>
      </c>
      <c r="G2645" s="21" t="s">
        <v>47066</v>
      </c>
      <c r="H2645" s="21" t="s">
        <v>48750</v>
      </c>
      <c r="I2645" s="21" t="s">
        <v>13</v>
      </c>
      <c r="J2645" s="21" t="s">
        <v>48802</v>
      </c>
      <c r="K2645" s="21" t="s">
        <v>2760</v>
      </c>
      <c r="L2645" s="21" t="s">
        <v>40377</v>
      </c>
    </row>
    <row r="2646" spans="1:12" s="24" customFormat="1" ht="18" customHeight="1">
      <c r="A2646" s="21" t="s">
        <v>48803</v>
      </c>
      <c r="B2646" s="21" t="s">
        <v>13</v>
      </c>
      <c r="C2646" s="21" t="s">
        <v>13</v>
      </c>
      <c r="D2646" s="21" t="s">
        <v>48804</v>
      </c>
      <c r="E2646" s="21" t="s">
        <v>45401</v>
      </c>
      <c r="F2646" s="22" t="s">
        <v>48796</v>
      </c>
      <c r="G2646" s="21" t="s">
        <v>47066</v>
      </c>
      <c r="H2646" s="21" t="s">
        <v>41231</v>
      </c>
      <c r="I2646" s="21" t="s">
        <v>13</v>
      </c>
      <c r="J2646" s="21" t="s">
        <v>48805</v>
      </c>
      <c r="K2646" s="21" t="s">
        <v>38896</v>
      </c>
      <c r="L2646" s="21" t="s">
        <v>40377</v>
      </c>
    </row>
    <row r="2647" spans="1:12" s="24" customFormat="1" ht="18" customHeight="1">
      <c r="A2647" s="21" t="s">
        <v>48806</v>
      </c>
      <c r="B2647" s="21" t="s">
        <v>13</v>
      </c>
      <c r="C2647" s="21" t="s">
        <v>13</v>
      </c>
      <c r="D2647" s="21" t="s">
        <v>48807</v>
      </c>
      <c r="E2647" s="21" t="s">
        <v>42802</v>
      </c>
      <c r="F2647" s="22" t="s">
        <v>48808</v>
      </c>
      <c r="G2647" s="21" t="s">
        <v>44534</v>
      </c>
      <c r="H2647" s="21" t="s">
        <v>13</v>
      </c>
      <c r="I2647" s="21" t="s">
        <v>13</v>
      </c>
      <c r="J2647" s="21" t="s">
        <v>13</v>
      </c>
      <c r="K2647" s="22" t="s">
        <v>39139</v>
      </c>
      <c r="L2647" s="21" t="s">
        <v>42802</v>
      </c>
    </row>
    <row r="2648" spans="1:12" s="24" customFormat="1" ht="18" customHeight="1">
      <c r="A2648" s="21" t="s">
        <v>48809</v>
      </c>
      <c r="B2648" s="21" t="s">
        <v>13</v>
      </c>
      <c r="C2648" s="21" t="s">
        <v>13</v>
      </c>
      <c r="D2648" s="21" t="s">
        <v>48810</v>
      </c>
      <c r="E2648" s="21" t="s">
        <v>48811</v>
      </c>
      <c r="F2648" s="22" t="s">
        <v>48808</v>
      </c>
      <c r="G2648" s="21" t="s">
        <v>39493</v>
      </c>
      <c r="H2648" s="21" t="s">
        <v>13</v>
      </c>
      <c r="I2648" s="21" t="s">
        <v>13</v>
      </c>
      <c r="J2648" s="21" t="s">
        <v>48812</v>
      </c>
      <c r="K2648" s="21" t="s">
        <v>7171</v>
      </c>
      <c r="L2648" s="21" t="s">
        <v>40377</v>
      </c>
    </row>
    <row r="2649" spans="1:12" s="24" customFormat="1" ht="18" customHeight="1">
      <c r="A2649" s="21" t="s">
        <v>48813</v>
      </c>
      <c r="B2649" s="21" t="s">
        <v>13</v>
      </c>
      <c r="C2649" s="21" t="s">
        <v>13</v>
      </c>
      <c r="D2649" s="21" t="s">
        <v>48810</v>
      </c>
      <c r="E2649" s="21" t="s">
        <v>48811</v>
      </c>
      <c r="F2649" s="22" t="s">
        <v>48808</v>
      </c>
      <c r="G2649" s="21" t="s">
        <v>39493</v>
      </c>
      <c r="H2649" s="21" t="s">
        <v>13</v>
      </c>
      <c r="I2649" s="21" t="s">
        <v>13</v>
      </c>
      <c r="J2649" s="21" t="s">
        <v>48812</v>
      </c>
      <c r="K2649" s="21" t="s">
        <v>7171</v>
      </c>
      <c r="L2649" s="21" t="s">
        <v>40377</v>
      </c>
    </row>
    <row r="2650" spans="1:12" s="24" customFormat="1" ht="18" customHeight="1">
      <c r="A2650" s="21" t="s">
        <v>48814</v>
      </c>
      <c r="B2650" s="21" t="s">
        <v>13</v>
      </c>
      <c r="C2650" s="21" t="s">
        <v>13</v>
      </c>
      <c r="D2650" s="21" t="s">
        <v>48810</v>
      </c>
      <c r="E2650" s="21" t="s">
        <v>48811</v>
      </c>
      <c r="F2650" s="22" t="s">
        <v>48808</v>
      </c>
      <c r="G2650" s="21" t="s">
        <v>39493</v>
      </c>
      <c r="H2650" s="21" t="s">
        <v>13</v>
      </c>
      <c r="I2650" s="21" t="s">
        <v>13</v>
      </c>
      <c r="J2650" s="21" t="s">
        <v>48812</v>
      </c>
      <c r="K2650" s="21" t="s">
        <v>7171</v>
      </c>
      <c r="L2650" s="21" t="s">
        <v>40377</v>
      </c>
    </row>
    <row r="2651" spans="1:12" s="24" customFormat="1" ht="18" customHeight="1">
      <c r="A2651" s="21" t="s">
        <v>48815</v>
      </c>
      <c r="B2651" s="21" t="s">
        <v>13</v>
      </c>
      <c r="C2651" s="21" t="s">
        <v>13</v>
      </c>
      <c r="D2651" s="21" t="s">
        <v>48816</v>
      </c>
      <c r="E2651" s="21" t="s">
        <v>45060</v>
      </c>
      <c r="F2651" s="22" t="s">
        <v>48808</v>
      </c>
      <c r="G2651" s="21" t="s">
        <v>39685</v>
      </c>
      <c r="H2651" s="21" t="s">
        <v>46706</v>
      </c>
      <c r="I2651" s="21" t="s">
        <v>13</v>
      </c>
      <c r="J2651" s="21" t="s">
        <v>48817</v>
      </c>
      <c r="K2651" s="21" t="s">
        <v>38998</v>
      </c>
      <c r="L2651" s="21" t="s">
        <v>40377</v>
      </c>
    </row>
    <row r="2652" spans="1:12" s="24" customFormat="1" ht="18" customHeight="1">
      <c r="A2652" s="21" t="s">
        <v>48818</v>
      </c>
      <c r="B2652" s="21" t="s">
        <v>13</v>
      </c>
      <c r="C2652" s="21" t="s">
        <v>13</v>
      </c>
      <c r="D2652" s="21" t="s">
        <v>48819</v>
      </c>
      <c r="E2652" s="21" t="s">
        <v>45060</v>
      </c>
      <c r="F2652" s="22" t="s">
        <v>48808</v>
      </c>
      <c r="G2652" s="21" t="s">
        <v>39493</v>
      </c>
      <c r="H2652" s="21" t="s">
        <v>13</v>
      </c>
      <c r="I2652" s="21" t="s">
        <v>13</v>
      </c>
      <c r="J2652" s="21" t="s">
        <v>48820</v>
      </c>
      <c r="K2652" s="21" t="s">
        <v>38874</v>
      </c>
      <c r="L2652" s="21" t="s">
        <v>40377</v>
      </c>
    </row>
    <row r="2653" spans="1:12" s="24" customFormat="1" ht="18" customHeight="1">
      <c r="A2653" s="21" t="s">
        <v>48821</v>
      </c>
      <c r="B2653" s="21" t="s">
        <v>13</v>
      </c>
      <c r="C2653" s="21" t="s">
        <v>13</v>
      </c>
      <c r="D2653" s="21" t="s">
        <v>48822</v>
      </c>
      <c r="E2653" s="21" t="s">
        <v>45060</v>
      </c>
      <c r="F2653" s="22" t="s">
        <v>48808</v>
      </c>
      <c r="G2653" s="21" t="s">
        <v>39493</v>
      </c>
      <c r="H2653" s="21" t="s">
        <v>40870</v>
      </c>
      <c r="I2653" s="21" t="s">
        <v>13</v>
      </c>
      <c r="J2653" s="21" t="s">
        <v>48823</v>
      </c>
      <c r="K2653" s="21" t="s">
        <v>38896</v>
      </c>
      <c r="L2653" s="21" t="s">
        <v>40377</v>
      </c>
    </row>
    <row r="2654" spans="1:12" s="24" customFormat="1" ht="18" customHeight="1">
      <c r="A2654" s="21" t="s">
        <v>48824</v>
      </c>
      <c r="B2654" s="21" t="s">
        <v>13</v>
      </c>
      <c r="C2654" s="21" t="s">
        <v>13</v>
      </c>
      <c r="D2654" s="21" t="s">
        <v>48822</v>
      </c>
      <c r="E2654" s="21" t="s">
        <v>45060</v>
      </c>
      <c r="F2654" s="22" t="s">
        <v>48808</v>
      </c>
      <c r="G2654" s="21" t="s">
        <v>39493</v>
      </c>
      <c r="H2654" s="21" t="s">
        <v>40870</v>
      </c>
      <c r="I2654" s="21" t="s">
        <v>13</v>
      </c>
      <c r="J2654" s="21" t="s">
        <v>48823</v>
      </c>
      <c r="K2654" s="21" t="s">
        <v>38896</v>
      </c>
      <c r="L2654" s="21" t="s">
        <v>40377</v>
      </c>
    </row>
    <row r="2655" spans="1:12" s="24" customFormat="1" ht="18" customHeight="1">
      <c r="A2655" s="21" t="s">
        <v>48825</v>
      </c>
      <c r="B2655" s="21" t="s">
        <v>13</v>
      </c>
      <c r="C2655" s="21" t="s">
        <v>13</v>
      </c>
      <c r="D2655" s="21" t="s">
        <v>48822</v>
      </c>
      <c r="E2655" s="21" t="s">
        <v>45060</v>
      </c>
      <c r="F2655" s="22" t="s">
        <v>48808</v>
      </c>
      <c r="G2655" s="21" t="s">
        <v>39493</v>
      </c>
      <c r="H2655" s="21" t="s">
        <v>40870</v>
      </c>
      <c r="I2655" s="21" t="s">
        <v>13</v>
      </c>
      <c r="J2655" s="21" t="s">
        <v>48823</v>
      </c>
      <c r="K2655" s="21" t="s">
        <v>38896</v>
      </c>
      <c r="L2655" s="21" t="s">
        <v>40377</v>
      </c>
    </row>
    <row r="2656" spans="1:12" s="24" customFormat="1" ht="18" customHeight="1">
      <c r="A2656" s="21" t="s">
        <v>48826</v>
      </c>
      <c r="B2656" s="21" t="s">
        <v>13</v>
      </c>
      <c r="C2656" s="21" t="s">
        <v>13</v>
      </c>
      <c r="D2656" s="21" t="s">
        <v>48822</v>
      </c>
      <c r="E2656" s="21" t="s">
        <v>45060</v>
      </c>
      <c r="F2656" s="22" t="s">
        <v>48808</v>
      </c>
      <c r="G2656" s="21" t="s">
        <v>39493</v>
      </c>
      <c r="H2656" s="21" t="s">
        <v>40870</v>
      </c>
      <c r="I2656" s="21" t="s">
        <v>13</v>
      </c>
      <c r="J2656" s="21" t="s">
        <v>48823</v>
      </c>
      <c r="K2656" s="21" t="s">
        <v>38896</v>
      </c>
      <c r="L2656" s="21" t="s">
        <v>40377</v>
      </c>
    </row>
    <row r="2657" spans="1:12" s="24" customFormat="1" ht="18" customHeight="1">
      <c r="A2657" s="21" t="s">
        <v>48827</v>
      </c>
      <c r="B2657" s="21" t="s">
        <v>13</v>
      </c>
      <c r="C2657" s="21" t="s">
        <v>13</v>
      </c>
      <c r="D2657" s="21" t="s">
        <v>48822</v>
      </c>
      <c r="E2657" s="21" t="s">
        <v>45060</v>
      </c>
      <c r="F2657" s="22" t="s">
        <v>48808</v>
      </c>
      <c r="G2657" s="21" t="s">
        <v>39493</v>
      </c>
      <c r="H2657" s="21" t="s">
        <v>40870</v>
      </c>
      <c r="I2657" s="21" t="s">
        <v>13</v>
      </c>
      <c r="J2657" s="21" t="s">
        <v>48823</v>
      </c>
      <c r="K2657" s="21" t="s">
        <v>38896</v>
      </c>
      <c r="L2657" s="21" t="s">
        <v>40377</v>
      </c>
    </row>
    <row r="2658" spans="1:12" s="24" customFormat="1" ht="18" customHeight="1">
      <c r="A2658" s="21" t="s">
        <v>48828</v>
      </c>
      <c r="B2658" s="21" t="s">
        <v>13</v>
      </c>
      <c r="C2658" s="21" t="s">
        <v>13</v>
      </c>
      <c r="D2658" s="21" t="s">
        <v>48829</v>
      </c>
      <c r="E2658" s="21" t="s">
        <v>45401</v>
      </c>
      <c r="F2658" s="22" t="s">
        <v>48808</v>
      </c>
      <c r="G2658" s="21" t="s">
        <v>39685</v>
      </c>
      <c r="H2658" s="21" t="s">
        <v>40376</v>
      </c>
      <c r="I2658" s="21" t="s">
        <v>13</v>
      </c>
      <c r="J2658" s="21" t="s">
        <v>48830</v>
      </c>
      <c r="K2658" s="21" t="s">
        <v>38886</v>
      </c>
      <c r="L2658" s="21" t="s">
        <v>40377</v>
      </c>
    </row>
    <row r="2659" spans="1:12" s="24" customFormat="1" ht="18" customHeight="1">
      <c r="A2659" s="21" t="s">
        <v>48831</v>
      </c>
      <c r="B2659" s="21" t="s">
        <v>13</v>
      </c>
      <c r="C2659" s="21" t="s">
        <v>13</v>
      </c>
      <c r="D2659" s="21" t="s">
        <v>48832</v>
      </c>
      <c r="E2659" s="21" t="s">
        <v>45060</v>
      </c>
      <c r="F2659" s="22" t="s">
        <v>48808</v>
      </c>
      <c r="G2659" s="21" t="s">
        <v>39493</v>
      </c>
      <c r="H2659" s="21" t="s">
        <v>48833</v>
      </c>
      <c r="I2659" s="21" t="s">
        <v>13</v>
      </c>
      <c r="J2659" s="21" t="s">
        <v>48834</v>
      </c>
      <c r="K2659" s="21" t="s">
        <v>38896</v>
      </c>
      <c r="L2659" s="21" t="s">
        <v>40377</v>
      </c>
    </row>
    <row r="2660" spans="1:12" s="24" customFormat="1" ht="18" customHeight="1">
      <c r="A2660" s="21" t="s">
        <v>48835</v>
      </c>
      <c r="B2660" s="21" t="s">
        <v>13</v>
      </c>
      <c r="C2660" s="21" t="s">
        <v>13</v>
      </c>
      <c r="D2660" s="21" t="s">
        <v>48836</v>
      </c>
      <c r="E2660" s="21" t="s">
        <v>46548</v>
      </c>
      <c r="F2660" s="22" t="s">
        <v>48837</v>
      </c>
      <c r="G2660" s="21" t="s">
        <v>48766</v>
      </c>
      <c r="H2660" s="21" t="s">
        <v>48838</v>
      </c>
      <c r="I2660" s="21" t="s">
        <v>13</v>
      </c>
      <c r="J2660" s="21" t="s">
        <v>13</v>
      </c>
      <c r="K2660" s="21" t="s">
        <v>39086</v>
      </c>
      <c r="L2660" s="21" t="s">
        <v>46548</v>
      </c>
    </row>
    <row r="2661" spans="1:12" s="24" customFormat="1" ht="18" customHeight="1">
      <c r="A2661" s="21" t="s">
        <v>48839</v>
      </c>
      <c r="B2661" s="21" t="s">
        <v>48840</v>
      </c>
      <c r="C2661" s="21" t="s">
        <v>13</v>
      </c>
      <c r="D2661" s="21" t="s">
        <v>13</v>
      </c>
      <c r="E2661" s="21" t="s">
        <v>13</v>
      </c>
      <c r="F2661" s="22" t="s">
        <v>48841</v>
      </c>
      <c r="G2661" s="21" t="s">
        <v>13</v>
      </c>
      <c r="H2661" s="21" t="s">
        <v>13</v>
      </c>
      <c r="I2661" s="21" t="s">
        <v>13</v>
      </c>
      <c r="J2661" s="21" t="s">
        <v>48842</v>
      </c>
      <c r="K2661" s="22" t="s">
        <v>38864</v>
      </c>
      <c r="L2661" s="21" t="s">
        <v>48843</v>
      </c>
    </row>
    <row r="2662" spans="1:12" s="25" customFormat="1" ht="18" customHeight="1">
      <c r="A2662" s="21" t="s">
        <v>48844</v>
      </c>
      <c r="B2662" s="21" t="s">
        <v>13</v>
      </c>
      <c r="C2662" s="21" t="s">
        <v>13</v>
      </c>
      <c r="D2662" s="21" t="s">
        <v>13</v>
      </c>
      <c r="E2662" s="21" t="s">
        <v>13</v>
      </c>
      <c r="F2662" s="22" t="s">
        <v>48841</v>
      </c>
      <c r="G2662" s="21" t="s">
        <v>13</v>
      </c>
      <c r="H2662" s="21" t="s">
        <v>13</v>
      </c>
      <c r="I2662" s="21" t="s">
        <v>13</v>
      </c>
      <c r="J2662" s="21" t="s">
        <v>13</v>
      </c>
      <c r="K2662" s="22" t="s">
        <v>38874</v>
      </c>
      <c r="L2662" s="21" t="s">
        <v>46504</v>
      </c>
    </row>
    <row r="2663" spans="1:12" s="25" customFormat="1" ht="18" customHeight="1">
      <c r="A2663" s="21" t="s">
        <v>48845</v>
      </c>
      <c r="B2663" s="21" t="s">
        <v>13</v>
      </c>
      <c r="C2663" s="21" t="s">
        <v>13</v>
      </c>
      <c r="D2663" s="21" t="s">
        <v>48846</v>
      </c>
      <c r="E2663" s="21" t="s">
        <v>39692</v>
      </c>
      <c r="F2663" s="22" t="s">
        <v>48841</v>
      </c>
      <c r="G2663" s="21" t="s">
        <v>39066</v>
      </c>
      <c r="H2663" s="21" t="s">
        <v>13</v>
      </c>
      <c r="I2663" s="21" t="s">
        <v>13</v>
      </c>
      <c r="J2663" s="21" t="s">
        <v>13</v>
      </c>
      <c r="K2663" s="22" t="s">
        <v>38864</v>
      </c>
      <c r="L2663" s="21" t="s">
        <v>39692</v>
      </c>
    </row>
    <row r="2664" spans="1:12" s="25" customFormat="1" ht="18" customHeight="1">
      <c r="A2664" s="21" t="s">
        <v>48847</v>
      </c>
      <c r="B2664" s="21" t="s">
        <v>13</v>
      </c>
      <c r="C2664" s="21" t="s">
        <v>13</v>
      </c>
      <c r="D2664" s="21" t="s">
        <v>13</v>
      </c>
      <c r="E2664" s="21" t="s">
        <v>13</v>
      </c>
      <c r="F2664" s="22" t="s">
        <v>48841</v>
      </c>
      <c r="G2664" s="21" t="s">
        <v>13</v>
      </c>
      <c r="H2664" s="21" t="s">
        <v>40582</v>
      </c>
      <c r="I2664" s="21" t="s">
        <v>13</v>
      </c>
      <c r="J2664" s="21" t="s">
        <v>13</v>
      </c>
      <c r="K2664" s="22" t="s">
        <v>38864</v>
      </c>
      <c r="L2664" s="21" t="s">
        <v>38935</v>
      </c>
    </row>
    <row r="2665" spans="1:12" s="25" customFormat="1" ht="18" customHeight="1">
      <c r="A2665" s="21" t="s">
        <v>48848</v>
      </c>
      <c r="B2665" s="21" t="s">
        <v>46806</v>
      </c>
      <c r="C2665" s="21" t="s">
        <v>13</v>
      </c>
      <c r="D2665" s="21" t="s">
        <v>13</v>
      </c>
      <c r="E2665" s="21" t="s">
        <v>13</v>
      </c>
      <c r="F2665" s="22" t="s">
        <v>48841</v>
      </c>
      <c r="G2665" s="21" t="s">
        <v>13</v>
      </c>
      <c r="H2665" s="21" t="s">
        <v>41977</v>
      </c>
      <c r="I2665" s="21" t="s">
        <v>13</v>
      </c>
      <c r="J2665" s="21" t="s">
        <v>13</v>
      </c>
      <c r="K2665" s="21" t="s">
        <v>38874</v>
      </c>
      <c r="L2665" s="21" t="s">
        <v>41978</v>
      </c>
    </row>
    <row r="2666" spans="1:12" s="26" customFormat="1" ht="18" customHeight="1">
      <c r="A2666" s="21" t="s">
        <v>48849</v>
      </c>
      <c r="B2666" s="21" t="s">
        <v>13</v>
      </c>
      <c r="C2666" s="21" t="s">
        <v>13</v>
      </c>
      <c r="D2666" s="21" t="s">
        <v>48850</v>
      </c>
      <c r="E2666" s="21" t="s">
        <v>47537</v>
      </c>
      <c r="F2666" s="22" t="s">
        <v>48851</v>
      </c>
      <c r="G2666" s="21" t="s">
        <v>48852</v>
      </c>
      <c r="H2666" s="21" t="s">
        <v>13</v>
      </c>
      <c r="I2666" s="21" t="s">
        <v>13</v>
      </c>
      <c r="J2666" s="21" t="s">
        <v>48853</v>
      </c>
      <c r="K2666" s="21" t="s">
        <v>5760</v>
      </c>
      <c r="L2666" s="21" t="s">
        <v>47457</v>
      </c>
    </row>
    <row r="2667" spans="1:12" s="26" customFormat="1" ht="18" customHeight="1">
      <c r="A2667" s="21" t="s">
        <v>48854</v>
      </c>
      <c r="B2667" s="21" t="s">
        <v>13</v>
      </c>
      <c r="C2667" s="21" t="s">
        <v>13</v>
      </c>
      <c r="D2667" s="21" t="s">
        <v>48855</v>
      </c>
      <c r="E2667" s="21" t="s">
        <v>48856</v>
      </c>
      <c r="F2667" s="22" t="s">
        <v>48857</v>
      </c>
      <c r="G2667" s="21" t="s">
        <v>38863</v>
      </c>
      <c r="H2667" s="21" t="s">
        <v>13</v>
      </c>
      <c r="I2667" s="21" t="s">
        <v>13</v>
      </c>
      <c r="J2667" s="21" t="s">
        <v>13</v>
      </c>
      <c r="K2667" s="22" t="s">
        <v>38886</v>
      </c>
      <c r="L2667" s="21" t="s">
        <v>39015</v>
      </c>
    </row>
    <row r="2668" spans="1:12" s="26" customFormat="1" ht="18" customHeight="1">
      <c r="A2668" s="21" t="s">
        <v>48858</v>
      </c>
      <c r="B2668" s="21" t="s">
        <v>13</v>
      </c>
      <c r="C2668" s="21" t="s">
        <v>13</v>
      </c>
      <c r="D2668" s="21" t="s">
        <v>48859</v>
      </c>
      <c r="E2668" s="21" t="s">
        <v>48860</v>
      </c>
      <c r="F2668" s="22" t="s">
        <v>48857</v>
      </c>
      <c r="G2668" s="21" t="s">
        <v>38863</v>
      </c>
      <c r="H2668" s="21" t="s">
        <v>13</v>
      </c>
      <c r="I2668" s="21" t="s">
        <v>13</v>
      </c>
      <c r="J2668" s="21" t="s">
        <v>48861</v>
      </c>
      <c r="K2668" s="22" t="s">
        <v>38864</v>
      </c>
      <c r="L2668" s="21" t="s">
        <v>39015</v>
      </c>
    </row>
    <row r="2669" spans="1:12" s="26" customFormat="1" ht="18" customHeight="1">
      <c r="A2669" s="21" t="s">
        <v>48862</v>
      </c>
      <c r="B2669" s="21" t="s">
        <v>13</v>
      </c>
      <c r="C2669" s="21" t="s">
        <v>13</v>
      </c>
      <c r="D2669" s="21" t="s">
        <v>48863</v>
      </c>
      <c r="E2669" s="21" t="s">
        <v>48864</v>
      </c>
      <c r="F2669" s="22" t="s">
        <v>48857</v>
      </c>
      <c r="G2669" s="21" t="s">
        <v>38863</v>
      </c>
      <c r="H2669" s="21" t="s">
        <v>13</v>
      </c>
      <c r="I2669" s="21" t="s">
        <v>13</v>
      </c>
      <c r="J2669" s="21" t="s">
        <v>13</v>
      </c>
      <c r="K2669" s="22" t="s">
        <v>38874</v>
      </c>
      <c r="L2669" s="21" t="s">
        <v>39015</v>
      </c>
    </row>
    <row r="2670" spans="1:12" s="26" customFormat="1" ht="18" customHeight="1">
      <c r="A2670" s="21" t="s">
        <v>48865</v>
      </c>
      <c r="B2670" s="21" t="s">
        <v>13</v>
      </c>
      <c r="C2670" s="21" t="s">
        <v>13</v>
      </c>
      <c r="D2670" s="21" t="s">
        <v>48866</v>
      </c>
      <c r="E2670" s="21" t="s">
        <v>48864</v>
      </c>
      <c r="F2670" s="22" t="s">
        <v>48857</v>
      </c>
      <c r="G2670" s="21" t="s">
        <v>38863</v>
      </c>
      <c r="H2670" s="21" t="s">
        <v>13</v>
      </c>
      <c r="I2670" s="21" t="s">
        <v>13</v>
      </c>
      <c r="J2670" s="21" t="s">
        <v>13</v>
      </c>
      <c r="K2670" s="22" t="s">
        <v>38896</v>
      </c>
      <c r="L2670" s="21" t="s">
        <v>39015</v>
      </c>
    </row>
    <row r="2671" spans="1:12" s="26" customFormat="1" ht="18" customHeight="1">
      <c r="A2671" s="21" t="s">
        <v>48867</v>
      </c>
      <c r="B2671" s="21" t="s">
        <v>13</v>
      </c>
      <c r="C2671" s="21" t="s">
        <v>13</v>
      </c>
      <c r="D2671" s="21" t="s">
        <v>48868</v>
      </c>
      <c r="E2671" s="21" t="s">
        <v>48869</v>
      </c>
      <c r="F2671" s="22" t="s">
        <v>48857</v>
      </c>
      <c r="G2671" s="21" t="s">
        <v>47251</v>
      </c>
      <c r="H2671" s="21" t="s">
        <v>13</v>
      </c>
      <c r="I2671" s="21" t="s">
        <v>13</v>
      </c>
      <c r="J2671" s="21" t="s">
        <v>13</v>
      </c>
      <c r="K2671" s="22" t="s">
        <v>6552</v>
      </c>
      <c r="L2671" s="21" t="s">
        <v>40261</v>
      </c>
    </row>
    <row r="2672" spans="1:12" s="26" customFormat="1" ht="18" customHeight="1">
      <c r="A2672" s="21" t="s">
        <v>48870</v>
      </c>
      <c r="B2672" s="21" t="s">
        <v>13</v>
      </c>
      <c r="C2672" s="21" t="s">
        <v>13</v>
      </c>
      <c r="D2672" s="21" t="s">
        <v>48871</v>
      </c>
      <c r="E2672" s="21" t="s">
        <v>45020</v>
      </c>
      <c r="F2672" s="22" t="s">
        <v>48857</v>
      </c>
      <c r="G2672" s="21" t="s">
        <v>39157</v>
      </c>
      <c r="H2672" s="21" t="s">
        <v>46706</v>
      </c>
      <c r="I2672" s="21" t="s">
        <v>13</v>
      </c>
      <c r="J2672" s="21" t="s">
        <v>48872</v>
      </c>
      <c r="K2672" s="22" t="s">
        <v>38864</v>
      </c>
      <c r="L2672" s="21" t="s">
        <v>38881</v>
      </c>
    </row>
    <row r="2673" spans="1:12" s="26" customFormat="1" ht="18" customHeight="1">
      <c r="A2673" s="21" t="s">
        <v>48873</v>
      </c>
      <c r="B2673" s="21" t="s">
        <v>13</v>
      </c>
      <c r="C2673" s="21" t="s">
        <v>48874</v>
      </c>
      <c r="D2673" s="21" t="s">
        <v>48875</v>
      </c>
      <c r="E2673" s="21" t="s">
        <v>48876</v>
      </c>
      <c r="F2673" s="22" t="s">
        <v>48877</v>
      </c>
      <c r="G2673" s="21" t="s">
        <v>38912</v>
      </c>
      <c r="H2673" s="21" t="s">
        <v>42689</v>
      </c>
      <c r="I2673" s="21" t="s">
        <v>13</v>
      </c>
      <c r="J2673" s="21" t="s">
        <v>13</v>
      </c>
      <c r="K2673" s="22" t="s">
        <v>39131</v>
      </c>
      <c r="L2673" s="21" t="s">
        <v>39686</v>
      </c>
    </row>
    <row r="2674" spans="1:12" s="26" customFormat="1" ht="18" customHeight="1">
      <c r="A2674" s="21" t="s">
        <v>48878</v>
      </c>
      <c r="B2674" s="21" t="s">
        <v>13</v>
      </c>
      <c r="C2674" s="21" t="s">
        <v>48879</v>
      </c>
      <c r="D2674" s="21" t="s">
        <v>48880</v>
      </c>
      <c r="E2674" s="21" t="s">
        <v>48881</v>
      </c>
      <c r="F2674" s="22" t="s">
        <v>48877</v>
      </c>
      <c r="G2674" s="21" t="s">
        <v>38912</v>
      </c>
      <c r="H2674" s="21" t="s">
        <v>42376</v>
      </c>
      <c r="I2674" s="21" t="s">
        <v>13</v>
      </c>
      <c r="J2674" s="21" t="s">
        <v>13</v>
      </c>
      <c r="K2674" s="22" t="s">
        <v>39086</v>
      </c>
      <c r="L2674" s="21" t="s">
        <v>39686</v>
      </c>
    </row>
    <row r="2675" spans="1:12" s="26" customFormat="1" ht="18" customHeight="1">
      <c r="A2675" s="21" t="s">
        <v>48882</v>
      </c>
      <c r="B2675" s="21" t="s">
        <v>13</v>
      </c>
      <c r="C2675" s="21" t="s">
        <v>13</v>
      </c>
      <c r="D2675" s="21" t="s">
        <v>48883</v>
      </c>
      <c r="E2675" s="21" t="s">
        <v>48723</v>
      </c>
      <c r="F2675" s="22" t="s">
        <v>48877</v>
      </c>
      <c r="G2675" s="21" t="s">
        <v>38912</v>
      </c>
      <c r="H2675" s="21" t="s">
        <v>42376</v>
      </c>
      <c r="I2675" s="21" t="s">
        <v>13</v>
      </c>
      <c r="J2675" s="21" t="s">
        <v>13</v>
      </c>
      <c r="K2675" s="22" t="s">
        <v>39086</v>
      </c>
      <c r="L2675" s="21" t="s">
        <v>39686</v>
      </c>
    </row>
    <row r="2676" spans="1:12" s="26" customFormat="1" ht="18" customHeight="1">
      <c r="A2676" s="21" t="s">
        <v>48884</v>
      </c>
      <c r="B2676" s="21" t="s">
        <v>13</v>
      </c>
      <c r="C2676" s="21" t="s">
        <v>13</v>
      </c>
      <c r="D2676" s="21" t="s">
        <v>48885</v>
      </c>
      <c r="E2676" s="21" t="s">
        <v>48723</v>
      </c>
      <c r="F2676" s="22" t="s">
        <v>48877</v>
      </c>
      <c r="G2676" s="21" t="s">
        <v>38912</v>
      </c>
      <c r="H2676" s="21" t="s">
        <v>42689</v>
      </c>
      <c r="I2676" s="21" t="s">
        <v>13</v>
      </c>
      <c r="J2676" s="21" t="s">
        <v>13</v>
      </c>
      <c r="K2676" s="22" t="s">
        <v>39131</v>
      </c>
      <c r="L2676" s="21" t="s">
        <v>39686</v>
      </c>
    </row>
    <row r="2677" spans="1:12" s="26" customFormat="1" ht="18" customHeight="1">
      <c r="A2677" s="21" t="s">
        <v>48886</v>
      </c>
      <c r="B2677" s="21" t="s">
        <v>13</v>
      </c>
      <c r="C2677" s="21" t="s">
        <v>13</v>
      </c>
      <c r="D2677" s="21" t="s">
        <v>48887</v>
      </c>
      <c r="E2677" s="21" t="s">
        <v>48723</v>
      </c>
      <c r="F2677" s="22" t="s">
        <v>48877</v>
      </c>
      <c r="G2677" s="21" t="s">
        <v>38912</v>
      </c>
      <c r="H2677" s="21" t="s">
        <v>44613</v>
      </c>
      <c r="I2677" s="21" t="s">
        <v>13</v>
      </c>
      <c r="J2677" s="21" t="s">
        <v>13</v>
      </c>
      <c r="K2677" s="22" t="s">
        <v>39131</v>
      </c>
      <c r="L2677" s="21" t="s">
        <v>39686</v>
      </c>
    </row>
    <row r="2678" spans="1:12" s="26" customFormat="1" ht="18" customHeight="1">
      <c r="A2678" s="21" t="s">
        <v>48888</v>
      </c>
      <c r="B2678" s="21" t="s">
        <v>13</v>
      </c>
      <c r="C2678" s="21" t="s">
        <v>13</v>
      </c>
      <c r="D2678" s="21" t="s">
        <v>48889</v>
      </c>
      <c r="E2678" s="21" t="s">
        <v>48723</v>
      </c>
      <c r="F2678" s="22" t="s">
        <v>48877</v>
      </c>
      <c r="G2678" s="21" t="s">
        <v>38912</v>
      </c>
      <c r="H2678" s="21" t="s">
        <v>42696</v>
      </c>
      <c r="I2678" s="21" t="s">
        <v>13</v>
      </c>
      <c r="J2678" s="21" t="s">
        <v>13</v>
      </c>
      <c r="K2678" s="22" t="s">
        <v>38874</v>
      </c>
      <c r="L2678" s="21" t="s">
        <v>39686</v>
      </c>
    </row>
    <row r="2679" spans="1:12" s="26" customFormat="1" ht="18" customHeight="1">
      <c r="A2679" s="21" t="s">
        <v>48890</v>
      </c>
      <c r="B2679" s="21" t="s">
        <v>13</v>
      </c>
      <c r="C2679" s="21" t="s">
        <v>13</v>
      </c>
      <c r="D2679" s="21" t="s">
        <v>48891</v>
      </c>
      <c r="E2679" s="21" t="s">
        <v>48723</v>
      </c>
      <c r="F2679" s="22" t="s">
        <v>48877</v>
      </c>
      <c r="G2679" s="21" t="s">
        <v>38912</v>
      </c>
      <c r="H2679" s="21" t="s">
        <v>42376</v>
      </c>
      <c r="I2679" s="21" t="s">
        <v>13</v>
      </c>
      <c r="J2679" s="21" t="s">
        <v>13</v>
      </c>
      <c r="K2679" s="22" t="s">
        <v>38874</v>
      </c>
      <c r="L2679" s="21" t="s">
        <v>39686</v>
      </c>
    </row>
    <row r="2680" spans="1:12" s="26" customFormat="1" ht="18" customHeight="1">
      <c r="A2680" s="21" t="s">
        <v>48892</v>
      </c>
      <c r="B2680" s="21" t="s">
        <v>13</v>
      </c>
      <c r="C2680" s="21" t="s">
        <v>13</v>
      </c>
      <c r="D2680" s="21" t="s">
        <v>48893</v>
      </c>
      <c r="E2680" s="21" t="s">
        <v>43255</v>
      </c>
      <c r="F2680" s="22" t="s">
        <v>48894</v>
      </c>
      <c r="G2680" s="21" t="s">
        <v>48895</v>
      </c>
      <c r="H2680" s="21" t="s">
        <v>13</v>
      </c>
      <c r="I2680" s="21" t="s">
        <v>13</v>
      </c>
      <c r="J2680" s="21" t="s">
        <v>48896</v>
      </c>
      <c r="K2680" s="22" t="s">
        <v>38874</v>
      </c>
      <c r="L2680" s="21" t="s">
        <v>42871</v>
      </c>
    </row>
    <row r="2681" spans="1:12" s="26" customFormat="1" ht="18" customHeight="1">
      <c r="A2681" s="21" t="s">
        <v>48897</v>
      </c>
      <c r="B2681" s="21" t="s">
        <v>48898</v>
      </c>
      <c r="C2681" s="21" t="s">
        <v>48899</v>
      </c>
      <c r="D2681" s="21" t="s">
        <v>13</v>
      </c>
      <c r="E2681" s="21" t="s">
        <v>48900</v>
      </c>
      <c r="F2681" s="22" t="s">
        <v>48894</v>
      </c>
      <c r="G2681" s="21" t="s">
        <v>45012</v>
      </c>
      <c r="H2681" s="21" t="s">
        <v>42970</v>
      </c>
      <c r="I2681" s="21" t="s">
        <v>42971</v>
      </c>
      <c r="J2681" s="21" t="s">
        <v>13</v>
      </c>
      <c r="K2681" s="22" t="s">
        <v>39014</v>
      </c>
      <c r="L2681" s="21" t="s">
        <v>48488</v>
      </c>
    </row>
    <row r="2682" spans="1:12" s="26" customFormat="1" ht="18" customHeight="1">
      <c r="A2682" s="21" t="s">
        <v>48901</v>
      </c>
      <c r="B2682" s="21" t="s">
        <v>13</v>
      </c>
      <c r="C2682" s="21" t="s">
        <v>13</v>
      </c>
      <c r="D2682" s="21" t="s">
        <v>48902</v>
      </c>
      <c r="E2682" s="21" t="s">
        <v>46567</v>
      </c>
      <c r="F2682" s="22" t="s">
        <v>48894</v>
      </c>
      <c r="G2682" s="21" t="s">
        <v>48903</v>
      </c>
      <c r="H2682" s="21" t="s">
        <v>13</v>
      </c>
      <c r="I2682" s="21" t="s">
        <v>13</v>
      </c>
      <c r="J2682" s="21" t="s">
        <v>13</v>
      </c>
      <c r="K2682" s="21" t="s">
        <v>38896</v>
      </c>
      <c r="L2682" s="21" t="s">
        <v>46567</v>
      </c>
    </row>
    <row r="2683" spans="1:12" s="26" customFormat="1" ht="18" customHeight="1">
      <c r="A2683" s="21" t="s">
        <v>48904</v>
      </c>
      <c r="B2683" s="21" t="s">
        <v>13</v>
      </c>
      <c r="C2683" s="21" t="s">
        <v>13</v>
      </c>
      <c r="D2683" s="21" t="s">
        <v>48905</v>
      </c>
      <c r="E2683" s="21" t="s">
        <v>46567</v>
      </c>
      <c r="F2683" s="22" t="s">
        <v>48894</v>
      </c>
      <c r="G2683" s="21" t="s">
        <v>48903</v>
      </c>
      <c r="H2683" s="21" t="s">
        <v>13</v>
      </c>
      <c r="I2683" s="21" t="s">
        <v>13</v>
      </c>
      <c r="J2683" s="21" t="s">
        <v>13</v>
      </c>
      <c r="K2683" s="21" t="s">
        <v>39014</v>
      </c>
      <c r="L2683" s="21" t="s">
        <v>46567</v>
      </c>
    </row>
    <row r="2684" spans="1:12" s="26" customFormat="1" ht="18" customHeight="1">
      <c r="A2684" s="21" t="s">
        <v>48906</v>
      </c>
      <c r="B2684" s="21" t="s">
        <v>13</v>
      </c>
      <c r="C2684" s="21" t="s">
        <v>13</v>
      </c>
      <c r="D2684" s="21" t="s">
        <v>48907</v>
      </c>
      <c r="E2684" s="21" t="s">
        <v>46567</v>
      </c>
      <c r="F2684" s="22" t="s">
        <v>48894</v>
      </c>
      <c r="G2684" s="21" t="s">
        <v>48903</v>
      </c>
      <c r="H2684" s="21" t="s">
        <v>13</v>
      </c>
      <c r="I2684" s="21" t="s">
        <v>13</v>
      </c>
      <c r="J2684" s="21" t="s">
        <v>13</v>
      </c>
      <c r="K2684" s="21" t="s">
        <v>38874</v>
      </c>
      <c r="L2684" s="21" t="s">
        <v>46567</v>
      </c>
    </row>
    <row r="2685" spans="1:12" s="26" customFormat="1" ht="18" customHeight="1">
      <c r="A2685" s="21" t="s">
        <v>48908</v>
      </c>
      <c r="B2685" s="21" t="s">
        <v>13</v>
      </c>
      <c r="C2685" s="21" t="s">
        <v>13</v>
      </c>
      <c r="D2685" s="21" t="s">
        <v>48909</v>
      </c>
      <c r="E2685" s="21" t="s">
        <v>46567</v>
      </c>
      <c r="F2685" s="22" t="s">
        <v>48894</v>
      </c>
      <c r="G2685" s="21" t="s">
        <v>48903</v>
      </c>
      <c r="H2685" s="21" t="s">
        <v>13</v>
      </c>
      <c r="I2685" s="21" t="s">
        <v>13</v>
      </c>
      <c r="J2685" s="21" t="s">
        <v>13</v>
      </c>
      <c r="K2685" s="21" t="s">
        <v>38874</v>
      </c>
      <c r="L2685" s="21" t="s">
        <v>46567</v>
      </c>
    </row>
    <row r="2686" spans="1:12" s="26" customFormat="1" ht="18" customHeight="1">
      <c r="A2686" s="21" t="s">
        <v>48910</v>
      </c>
      <c r="B2686" s="21" t="s">
        <v>13</v>
      </c>
      <c r="C2686" s="21" t="s">
        <v>13</v>
      </c>
      <c r="D2686" s="21" t="s">
        <v>48911</v>
      </c>
      <c r="E2686" s="21" t="s">
        <v>46567</v>
      </c>
      <c r="F2686" s="22" t="s">
        <v>48894</v>
      </c>
      <c r="G2686" s="21" t="s">
        <v>48903</v>
      </c>
      <c r="H2686" s="21" t="s">
        <v>13</v>
      </c>
      <c r="I2686" s="21" t="s">
        <v>13</v>
      </c>
      <c r="J2686" s="21" t="s">
        <v>13</v>
      </c>
      <c r="K2686" s="21" t="s">
        <v>38864</v>
      </c>
      <c r="L2686" s="21" t="s">
        <v>46567</v>
      </c>
    </row>
    <row r="2687" spans="1:12" s="26" customFormat="1" ht="18" customHeight="1">
      <c r="A2687" s="21" t="s">
        <v>48912</v>
      </c>
      <c r="B2687" s="21" t="s">
        <v>13</v>
      </c>
      <c r="C2687" s="21" t="s">
        <v>13</v>
      </c>
      <c r="D2687" s="21" t="s">
        <v>48913</v>
      </c>
      <c r="E2687" s="21" t="s">
        <v>46567</v>
      </c>
      <c r="F2687" s="22" t="s">
        <v>48894</v>
      </c>
      <c r="G2687" s="21" t="s">
        <v>48903</v>
      </c>
      <c r="H2687" s="21" t="s">
        <v>13</v>
      </c>
      <c r="I2687" s="21" t="s">
        <v>13</v>
      </c>
      <c r="J2687" s="21" t="s">
        <v>13</v>
      </c>
      <c r="K2687" s="21" t="s">
        <v>39131</v>
      </c>
      <c r="L2687" s="21" t="s">
        <v>46567</v>
      </c>
    </row>
    <row r="2688" spans="1:12" s="26" customFormat="1" ht="18" customHeight="1">
      <c r="A2688" s="21" t="s">
        <v>48914</v>
      </c>
      <c r="B2688" s="21" t="s">
        <v>13</v>
      </c>
      <c r="C2688" s="21" t="s">
        <v>13</v>
      </c>
      <c r="D2688" s="21" t="s">
        <v>48915</v>
      </c>
      <c r="E2688" s="21" t="s">
        <v>44336</v>
      </c>
      <c r="F2688" s="22" t="s">
        <v>48916</v>
      </c>
      <c r="G2688" s="21" t="s">
        <v>48917</v>
      </c>
      <c r="H2688" s="21" t="s">
        <v>13</v>
      </c>
      <c r="I2688" s="21" t="s">
        <v>13</v>
      </c>
      <c r="J2688" s="21" t="s">
        <v>13</v>
      </c>
      <c r="K2688" s="21" t="s">
        <v>8014</v>
      </c>
      <c r="L2688" s="21" t="s">
        <v>44336</v>
      </c>
    </row>
    <row r="2689" spans="1:12" s="26" customFormat="1" ht="18" customHeight="1">
      <c r="A2689" s="21" t="s">
        <v>48918</v>
      </c>
      <c r="B2689" s="21" t="s">
        <v>13</v>
      </c>
      <c r="C2689" s="21" t="s">
        <v>13</v>
      </c>
      <c r="D2689" s="21" t="s">
        <v>48919</v>
      </c>
      <c r="E2689" s="21" t="s">
        <v>3645</v>
      </c>
      <c r="F2689" s="22" t="s">
        <v>48916</v>
      </c>
      <c r="G2689" s="21" t="s">
        <v>48920</v>
      </c>
      <c r="H2689" s="21" t="s">
        <v>13</v>
      </c>
      <c r="I2689" s="21" t="s">
        <v>13</v>
      </c>
      <c r="J2689" s="21" t="s">
        <v>48921</v>
      </c>
      <c r="K2689" s="21" t="s">
        <v>38874</v>
      </c>
      <c r="L2689" s="21" t="s">
        <v>39199</v>
      </c>
    </row>
    <row r="2690" spans="1:12" s="26" customFormat="1" ht="18" customHeight="1">
      <c r="A2690" s="21" t="s">
        <v>48922</v>
      </c>
      <c r="B2690" s="21" t="s">
        <v>13</v>
      </c>
      <c r="C2690" s="21" t="s">
        <v>13</v>
      </c>
      <c r="D2690" s="21" t="s">
        <v>48923</v>
      </c>
      <c r="E2690" s="21" t="s">
        <v>48924</v>
      </c>
      <c r="F2690" s="22" t="s">
        <v>48925</v>
      </c>
      <c r="G2690" s="21" t="s">
        <v>38912</v>
      </c>
      <c r="H2690" s="21" t="s">
        <v>13</v>
      </c>
      <c r="I2690" s="21" t="s">
        <v>13</v>
      </c>
      <c r="J2690" s="21" t="s">
        <v>13</v>
      </c>
      <c r="K2690" s="22" t="s">
        <v>39086</v>
      </c>
      <c r="L2690" s="21" t="s">
        <v>39739</v>
      </c>
    </row>
    <row r="2691" spans="1:12" s="26" customFormat="1" ht="18" customHeight="1">
      <c r="A2691" s="21" t="s">
        <v>48926</v>
      </c>
      <c r="B2691" s="21" t="s">
        <v>13</v>
      </c>
      <c r="C2691" s="21" t="s">
        <v>13</v>
      </c>
      <c r="D2691" s="21" t="s">
        <v>48927</v>
      </c>
      <c r="E2691" s="21" t="s">
        <v>46616</v>
      </c>
      <c r="F2691" s="22" t="s">
        <v>48928</v>
      </c>
      <c r="G2691" s="21" t="s">
        <v>38926</v>
      </c>
      <c r="H2691" s="21" t="s">
        <v>13</v>
      </c>
      <c r="I2691" s="21" t="s">
        <v>13</v>
      </c>
      <c r="J2691" s="21" t="s">
        <v>13</v>
      </c>
      <c r="K2691" s="22" t="s">
        <v>40008</v>
      </c>
      <c r="L2691" s="21" t="s">
        <v>39425</v>
      </c>
    </row>
    <row r="2692" spans="1:12" s="26" customFormat="1" ht="18" customHeight="1">
      <c r="A2692" s="21" t="s">
        <v>48929</v>
      </c>
      <c r="B2692" s="21" t="s">
        <v>13</v>
      </c>
      <c r="C2692" s="21" t="s">
        <v>48930</v>
      </c>
      <c r="D2692" s="21" t="s">
        <v>48931</v>
      </c>
      <c r="E2692" s="21" t="s">
        <v>48932</v>
      </c>
      <c r="F2692" s="22" t="s">
        <v>48928</v>
      </c>
      <c r="G2692" s="21" t="s">
        <v>39079</v>
      </c>
      <c r="H2692" s="21" t="s">
        <v>13</v>
      </c>
      <c r="I2692" s="21" t="s">
        <v>13</v>
      </c>
      <c r="J2692" s="21" t="s">
        <v>13</v>
      </c>
      <c r="K2692" s="21" t="s">
        <v>39131</v>
      </c>
      <c r="L2692" s="21" t="s">
        <v>48933</v>
      </c>
    </row>
    <row r="2693" spans="1:12" s="26" customFormat="1" ht="18" customHeight="1">
      <c r="A2693" s="21" t="s">
        <v>48934</v>
      </c>
      <c r="B2693" s="21" t="s">
        <v>13</v>
      </c>
      <c r="C2693" s="21" t="s">
        <v>13</v>
      </c>
      <c r="D2693" s="21" t="s">
        <v>48935</v>
      </c>
      <c r="E2693" s="21" t="s">
        <v>45696</v>
      </c>
      <c r="F2693" s="22" t="s">
        <v>48936</v>
      </c>
      <c r="G2693" s="21" t="s">
        <v>39493</v>
      </c>
      <c r="H2693" s="21" t="s">
        <v>13</v>
      </c>
      <c r="I2693" s="21" t="s">
        <v>13</v>
      </c>
      <c r="J2693" s="21" t="s">
        <v>13</v>
      </c>
      <c r="K2693" s="22" t="s">
        <v>38998</v>
      </c>
      <c r="L2693" s="21" t="s">
        <v>45696</v>
      </c>
    </row>
    <row r="2694" spans="1:12" s="26" customFormat="1" ht="18" customHeight="1">
      <c r="A2694" s="21" t="s">
        <v>48937</v>
      </c>
      <c r="B2694" s="21" t="s">
        <v>48938</v>
      </c>
      <c r="C2694" s="21" t="s">
        <v>48939</v>
      </c>
      <c r="D2694" s="21" t="s">
        <v>48940</v>
      </c>
      <c r="E2694" s="21" t="s">
        <v>48941</v>
      </c>
      <c r="F2694" s="22" t="s">
        <v>48936</v>
      </c>
      <c r="G2694" s="21" t="s">
        <v>39003</v>
      </c>
      <c r="H2694" s="21" t="s">
        <v>13</v>
      </c>
      <c r="I2694" s="21" t="s">
        <v>13</v>
      </c>
      <c r="J2694" s="21" t="s">
        <v>13</v>
      </c>
      <c r="K2694" s="21" t="s">
        <v>39131</v>
      </c>
      <c r="L2694" s="21" t="s">
        <v>42924</v>
      </c>
    </row>
    <row r="2695" spans="1:12" s="26" customFormat="1" ht="18" customHeight="1">
      <c r="A2695" s="21" t="s">
        <v>48942</v>
      </c>
      <c r="B2695" s="21" t="s">
        <v>48943</v>
      </c>
      <c r="C2695" s="21" t="s">
        <v>48944</v>
      </c>
      <c r="D2695" s="21" t="s">
        <v>48945</v>
      </c>
      <c r="E2695" s="21" t="s">
        <v>46747</v>
      </c>
      <c r="F2695" s="22" t="s">
        <v>48936</v>
      </c>
      <c r="G2695" s="21" t="s">
        <v>39003</v>
      </c>
      <c r="H2695" s="21" t="s">
        <v>13</v>
      </c>
      <c r="I2695" s="21" t="s">
        <v>13</v>
      </c>
      <c r="J2695" s="21" t="s">
        <v>13</v>
      </c>
      <c r="K2695" s="21" t="s">
        <v>39131</v>
      </c>
      <c r="L2695" s="21" t="s">
        <v>42924</v>
      </c>
    </row>
    <row r="2696" spans="1:12" s="26" customFormat="1" ht="18" customHeight="1">
      <c r="A2696" s="21" t="s">
        <v>48946</v>
      </c>
      <c r="B2696" s="21" t="s">
        <v>13</v>
      </c>
      <c r="C2696" s="21" t="s">
        <v>13</v>
      </c>
      <c r="D2696" s="21" t="s">
        <v>48947</v>
      </c>
      <c r="E2696" s="21" t="s">
        <v>45060</v>
      </c>
      <c r="F2696" s="22" t="s">
        <v>48948</v>
      </c>
      <c r="G2696" s="21" t="s">
        <v>39685</v>
      </c>
      <c r="H2696" s="21" t="s">
        <v>13</v>
      </c>
      <c r="I2696" s="21" t="s">
        <v>13</v>
      </c>
      <c r="J2696" s="21" t="s">
        <v>48949</v>
      </c>
      <c r="K2696" s="22" t="s">
        <v>38874</v>
      </c>
      <c r="L2696" s="21" t="s">
        <v>40377</v>
      </c>
    </row>
    <row r="2697" spans="1:12" s="26" customFormat="1" ht="18" customHeight="1">
      <c r="A2697" s="21" t="s">
        <v>48950</v>
      </c>
      <c r="B2697" s="21" t="s">
        <v>13</v>
      </c>
      <c r="C2697" s="21" t="s">
        <v>13</v>
      </c>
      <c r="D2697" s="21" t="s">
        <v>48951</v>
      </c>
      <c r="E2697" s="21" t="s">
        <v>45060</v>
      </c>
      <c r="F2697" s="22" t="s">
        <v>48948</v>
      </c>
      <c r="G2697" s="21" t="s">
        <v>39685</v>
      </c>
      <c r="H2697" s="21" t="s">
        <v>48750</v>
      </c>
      <c r="I2697" s="21" t="s">
        <v>13</v>
      </c>
      <c r="J2697" s="21" t="s">
        <v>48952</v>
      </c>
      <c r="K2697" s="22" t="s">
        <v>38998</v>
      </c>
      <c r="L2697" s="21" t="s">
        <v>40377</v>
      </c>
    </row>
    <row r="2698" spans="1:12" s="26" customFormat="1" ht="18" customHeight="1">
      <c r="A2698" s="21" t="s">
        <v>48953</v>
      </c>
      <c r="B2698" s="21" t="s">
        <v>13</v>
      </c>
      <c r="C2698" s="21" t="s">
        <v>13</v>
      </c>
      <c r="D2698" s="21" t="s">
        <v>48954</v>
      </c>
      <c r="E2698" s="21" t="s">
        <v>48955</v>
      </c>
      <c r="F2698" s="22" t="s">
        <v>48956</v>
      </c>
      <c r="G2698" s="21" t="s">
        <v>43392</v>
      </c>
      <c r="H2698" s="21" t="s">
        <v>13</v>
      </c>
      <c r="I2698" s="21" t="s">
        <v>13</v>
      </c>
      <c r="J2698" s="21" t="s">
        <v>48957</v>
      </c>
      <c r="K2698" s="22" t="s">
        <v>38874</v>
      </c>
      <c r="L2698" s="21" t="s">
        <v>48958</v>
      </c>
    </row>
    <row r="2699" spans="1:12" s="26" customFormat="1" ht="18" customHeight="1">
      <c r="A2699" s="21" t="s">
        <v>48959</v>
      </c>
      <c r="B2699" s="21" t="s">
        <v>13</v>
      </c>
      <c r="C2699" s="21" t="s">
        <v>13</v>
      </c>
      <c r="D2699" s="21" t="s">
        <v>48960</v>
      </c>
      <c r="E2699" s="21" t="s">
        <v>39033</v>
      </c>
      <c r="F2699" s="22" t="s">
        <v>48956</v>
      </c>
      <c r="G2699" s="21" t="s">
        <v>39699</v>
      </c>
      <c r="H2699" s="21" t="s">
        <v>13</v>
      </c>
      <c r="I2699" s="21" t="s">
        <v>13</v>
      </c>
      <c r="J2699" s="21" t="s">
        <v>48961</v>
      </c>
      <c r="K2699" s="22" t="s">
        <v>38874</v>
      </c>
      <c r="L2699" s="21" t="s">
        <v>38979</v>
      </c>
    </row>
    <row r="2700" spans="1:12" s="26" customFormat="1" ht="18" customHeight="1">
      <c r="A2700" s="21" t="s">
        <v>48962</v>
      </c>
      <c r="B2700" s="21" t="s">
        <v>13</v>
      </c>
      <c r="C2700" s="21" t="s">
        <v>13</v>
      </c>
      <c r="D2700" s="21" t="s">
        <v>48963</v>
      </c>
      <c r="E2700" s="21" t="s">
        <v>39033</v>
      </c>
      <c r="F2700" s="22" t="s">
        <v>48956</v>
      </c>
      <c r="G2700" s="21" t="s">
        <v>39699</v>
      </c>
      <c r="H2700" s="21" t="s">
        <v>13</v>
      </c>
      <c r="I2700" s="21" t="s">
        <v>13</v>
      </c>
      <c r="J2700" s="21" t="s">
        <v>48964</v>
      </c>
      <c r="K2700" s="22" t="s">
        <v>38874</v>
      </c>
      <c r="L2700" s="21" t="s">
        <v>38979</v>
      </c>
    </row>
    <row r="2701" spans="1:12" s="26" customFormat="1" ht="18" customHeight="1">
      <c r="A2701" s="21" t="s">
        <v>48965</v>
      </c>
      <c r="B2701" s="21" t="s">
        <v>13</v>
      </c>
      <c r="C2701" s="21" t="s">
        <v>13</v>
      </c>
      <c r="D2701" s="21" t="s">
        <v>48966</v>
      </c>
      <c r="E2701" s="21" t="s">
        <v>42802</v>
      </c>
      <c r="F2701" s="22" t="s">
        <v>48956</v>
      </c>
      <c r="G2701" s="21" t="s">
        <v>39706</v>
      </c>
      <c r="H2701" s="21" t="s">
        <v>13</v>
      </c>
      <c r="I2701" s="21" t="s">
        <v>13</v>
      </c>
      <c r="J2701" s="21" t="s">
        <v>13</v>
      </c>
      <c r="K2701" s="22" t="s">
        <v>26935</v>
      </c>
      <c r="L2701" s="21" t="s">
        <v>42802</v>
      </c>
    </row>
    <row r="2702" spans="1:12" s="26" customFormat="1" ht="18" customHeight="1">
      <c r="A2702" s="21" t="s">
        <v>48967</v>
      </c>
      <c r="B2702" s="21" t="s">
        <v>13</v>
      </c>
      <c r="C2702" s="21" t="s">
        <v>13</v>
      </c>
      <c r="D2702" s="21" t="s">
        <v>48968</v>
      </c>
      <c r="E2702" s="21" t="s">
        <v>47457</v>
      </c>
      <c r="F2702" s="22" t="s">
        <v>48956</v>
      </c>
      <c r="G2702" s="21" t="s">
        <v>45698</v>
      </c>
      <c r="H2702" s="21" t="s">
        <v>13</v>
      </c>
      <c r="I2702" s="21" t="s">
        <v>13</v>
      </c>
      <c r="J2702" s="21" t="s">
        <v>48969</v>
      </c>
      <c r="K2702" s="21" t="s">
        <v>38952</v>
      </c>
      <c r="L2702" s="21" t="s">
        <v>47457</v>
      </c>
    </row>
    <row r="2703" spans="1:12" s="26" customFormat="1" ht="18" customHeight="1">
      <c r="A2703" s="21" t="s">
        <v>48970</v>
      </c>
      <c r="B2703" s="21" t="s">
        <v>13</v>
      </c>
      <c r="C2703" s="21" t="s">
        <v>13</v>
      </c>
      <c r="D2703" s="21" t="s">
        <v>48971</v>
      </c>
      <c r="E2703" s="21" t="s">
        <v>43255</v>
      </c>
      <c r="F2703" s="22" t="s">
        <v>48972</v>
      </c>
      <c r="G2703" s="21" t="s">
        <v>40787</v>
      </c>
      <c r="H2703" s="21" t="s">
        <v>13</v>
      </c>
      <c r="I2703" s="21" t="s">
        <v>13</v>
      </c>
      <c r="J2703" s="21" t="s">
        <v>13</v>
      </c>
      <c r="K2703" s="22" t="s">
        <v>38874</v>
      </c>
      <c r="L2703" s="21" t="s">
        <v>42871</v>
      </c>
    </row>
    <row r="2704" spans="1:12" s="26" customFormat="1" ht="18" customHeight="1">
      <c r="A2704" s="21" t="s">
        <v>48973</v>
      </c>
      <c r="B2704" s="21" t="s">
        <v>13</v>
      </c>
      <c r="C2704" s="21" t="s">
        <v>48974</v>
      </c>
      <c r="D2704" s="21" t="s">
        <v>13</v>
      </c>
      <c r="E2704" s="21" t="s">
        <v>48975</v>
      </c>
      <c r="F2704" s="22" t="s">
        <v>48976</v>
      </c>
      <c r="G2704" s="21" t="s">
        <v>39452</v>
      </c>
      <c r="H2704" s="21" t="s">
        <v>13</v>
      </c>
      <c r="I2704" s="21" t="s">
        <v>13</v>
      </c>
      <c r="J2704" s="21" t="s">
        <v>13</v>
      </c>
      <c r="K2704" s="22" t="s">
        <v>38864</v>
      </c>
      <c r="L2704" s="21" t="s">
        <v>39871</v>
      </c>
    </row>
    <row r="2705" spans="1:12" s="26" customFormat="1" ht="18" customHeight="1">
      <c r="A2705" s="21" t="s">
        <v>48977</v>
      </c>
      <c r="B2705" s="21" t="s">
        <v>13</v>
      </c>
      <c r="C2705" s="21" t="s">
        <v>48974</v>
      </c>
      <c r="D2705" s="21" t="s">
        <v>13</v>
      </c>
      <c r="E2705" s="21" t="s">
        <v>48975</v>
      </c>
      <c r="F2705" s="22" t="s">
        <v>48976</v>
      </c>
      <c r="G2705" s="21" t="s">
        <v>39452</v>
      </c>
      <c r="H2705" s="21" t="s">
        <v>13</v>
      </c>
      <c r="I2705" s="21" t="s">
        <v>13</v>
      </c>
      <c r="J2705" s="21" t="s">
        <v>13</v>
      </c>
      <c r="K2705" s="22" t="s">
        <v>38864</v>
      </c>
      <c r="L2705" s="21" t="s">
        <v>39871</v>
      </c>
    </row>
    <row r="2706" spans="1:12" s="26" customFormat="1" ht="18" customHeight="1">
      <c r="A2706" s="21" t="s">
        <v>48978</v>
      </c>
      <c r="B2706" s="21" t="s">
        <v>13</v>
      </c>
      <c r="C2706" s="21" t="s">
        <v>13</v>
      </c>
      <c r="D2706" s="21" t="s">
        <v>48974</v>
      </c>
      <c r="E2706" s="21" t="s">
        <v>48975</v>
      </c>
      <c r="F2706" s="22" t="s">
        <v>48976</v>
      </c>
      <c r="G2706" s="21" t="s">
        <v>39452</v>
      </c>
      <c r="H2706" s="21" t="s">
        <v>13</v>
      </c>
      <c r="I2706" s="21" t="s">
        <v>13</v>
      </c>
      <c r="J2706" s="21" t="s">
        <v>13</v>
      </c>
      <c r="K2706" s="22" t="s">
        <v>38864</v>
      </c>
      <c r="L2706" s="21" t="s">
        <v>39871</v>
      </c>
    </row>
    <row r="2707" spans="1:12" s="26" customFormat="1" ht="18" customHeight="1">
      <c r="A2707" s="21" t="s">
        <v>48979</v>
      </c>
      <c r="B2707" s="21" t="s">
        <v>13</v>
      </c>
      <c r="C2707" s="21" t="s">
        <v>48974</v>
      </c>
      <c r="D2707" s="21" t="s">
        <v>13</v>
      </c>
      <c r="E2707" s="21" t="s">
        <v>48975</v>
      </c>
      <c r="F2707" s="22" t="s">
        <v>48976</v>
      </c>
      <c r="G2707" s="21" t="s">
        <v>39452</v>
      </c>
      <c r="H2707" s="21" t="s">
        <v>13</v>
      </c>
      <c r="I2707" s="21" t="s">
        <v>13</v>
      </c>
      <c r="J2707" s="21" t="s">
        <v>13</v>
      </c>
      <c r="K2707" s="22" t="s">
        <v>38864</v>
      </c>
      <c r="L2707" s="21" t="s">
        <v>39871</v>
      </c>
    </row>
    <row r="2708" spans="1:12" s="26" customFormat="1" ht="18" customHeight="1">
      <c r="A2708" s="21" t="s">
        <v>48980</v>
      </c>
      <c r="B2708" s="21" t="s">
        <v>13</v>
      </c>
      <c r="C2708" s="21" t="s">
        <v>13</v>
      </c>
      <c r="D2708" s="21" t="s">
        <v>48974</v>
      </c>
      <c r="E2708" s="21" t="s">
        <v>48975</v>
      </c>
      <c r="F2708" s="22" t="s">
        <v>48976</v>
      </c>
      <c r="G2708" s="21" t="s">
        <v>39452</v>
      </c>
      <c r="H2708" s="21" t="s">
        <v>13</v>
      </c>
      <c r="I2708" s="21" t="s">
        <v>13</v>
      </c>
      <c r="J2708" s="21" t="s">
        <v>13</v>
      </c>
      <c r="K2708" s="22" t="s">
        <v>38864</v>
      </c>
      <c r="L2708" s="21" t="s">
        <v>39871</v>
      </c>
    </row>
    <row r="2709" spans="1:12" s="26" customFormat="1" ht="18" customHeight="1">
      <c r="A2709" s="21" t="s">
        <v>48981</v>
      </c>
      <c r="B2709" s="21" t="s">
        <v>13</v>
      </c>
      <c r="C2709" s="21" t="s">
        <v>13</v>
      </c>
      <c r="D2709" s="21" t="s">
        <v>48974</v>
      </c>
      <c r="E2709" s="21" t="s">
        <v>48975</v>
      </c>
      <c r="F2709" s="22" t="s">
        <v>48976</v>
      </c>
      <c r="G2709" s="21" t="s">
        <v>39452</v>
      </c>
      <c r="H2709" s="21" t="s">
        <v>13</v>
      </c>
      <c r="I2709" s="21" t="s">
        <v>13</v>
      </c>
      <c r="J2709" s="21" t="s">
        <v>13</v>
      </c>
      <c r="K2709" s="22" t="s">
        <v>38864</v>
      </c>
      <c r="L2709" s="21" t="s">
        <v>39871</v>
      </c>
    </row>
    <row r="2710" spans="1:12" s="26" customFormat="1" ht="18" customHeight="1">
      <c r="A2710" s="21" t="s">
        <v>48982</v>
      </c>
      <c r="B2710" s="21" t="s">
        <v>48983</v>
      </c>
      <c r="C2710" s="21" t="s">
        <v>48984</v>
      </c>
      <c r="D2710" s="21" t="s">
        <v>48985</v>
      </c>
      <c r="E2710" s="21" t="s">
        <v>48986</v>
      </c>
      <c r="F2710" s="22" t="s">
        <v>48976</v>
      </c>
      <c r="G2710" s="21" t="s">
        <v>39157</v>
      </c>
      <c r="H2710" s="21" t="s">
        <v>48987</v>
      </c>
      <c r="I2710" s="21" t="s">
        <v>48988</v>
      </c>
      <c r="J2710" s="21" t="s">
        <v>13</v>
      </c>
      <c r="K2710" s="22" t="s">
        <v>39131</v>
      </c>
      <c r="L2710" s="21" t="s">
        <v>48989</v>
      </c>
    </row>
    <row r="2711" spans="1:12" s="26" customFormat="1" ht="18" customHeight="1">
      <c r="A2711" s="21" t="s">
        <v>48990</v>
      </c>
      <c r="B2711" s="21" t="s">
        <v>48991</v>
      </c>
      <c r="C2711" s="21" t="s">
        <v>48992</v>
      </c>
      <c r="D2711" s="21" t="s">
        <v>48993</v>
      </c>
      <c r="E2711" s="21" t="s">
        <v>48994</v>
      </c>
      <c r="F2711" s="22" t="s">
        <v>48976</v>
      </c>
      <c r="G2711" s="21" t="s">
        <v>39590</v>
      </c>
      <c r="H2711" s="21" t="s">
        <v>13</v>
      </c>
      <c r="I2711" s="21" t="s">
        <v>13</v>
      </c>
      <c r="J2711" s="21" t="s">
        <v>13</v>
      </c>
      <c r="K2711" s="21" t="s">
        <v>39131</v>
      </c>
      <c r="L2711" s="21" t="s">
        <v>42924</v>
      </c>
    </row>
    <row r="2712" spans="1:12" s="26" customFormat="1" ht="18" customHeight="1">
      <c r="A2712" s="21" t="s">
        <v>48995</v>
      </c>
      <c r="B2712" s="21" t="s">
        <v>48996</v>
      </c>
      <c r="C2712" s="21" t="s">
        <v>48997</v>
      </c>
      <c r="D2712" s="21" t="s">
        <v>48998</v>
      </c>
      <c r="E2712" s="21" t="s">
        <v>48999</v>
      </c>
      <c r="F2712" s="22" t="s">
        <v>48976</v>
      </c>
      <c r="G2712" s="21" t="s">
        <v>39590</v>
      </c>
      <c r="H2712" s="21" t="s">
        <v>13</v>
      </c>
      <c r="I2712" s="21" t="s">
        <v>13</v>
      </c>
      <c r="J2712" s="21" t="s">
        <v>13</v>
      </c>
      <c r="K2712" s="21" t="s">
        <v>39131</v>
      </c>
      <c r="L2712" s="21" t="s">
        <v>42924</v>
      </c>
    </row>
    <row r="2713" spans="1:12" s="26" customFormat="1" ht="18" customHeight="1">
      <c r="A2713" s="21" t="s">
        <v>49000</v>
      </c>
      <c r="B2713" s="21" t="s">
        <v>49001</v>
      </c>
      <c r="C2713" s="21" t="s">
        <v>49002</v>
      </c>
      <c r="D2713" s="21" t="s">
        <v>49003</v>
      </c>
      <c r="E2713" s="21" t="s">
        <v>49004</v>
      </c>
      <c r="F2713" s="22" t="s">
        <v>48976</v>
      </c>
      <c r="G2713" s="21" t="s">
        <v>39590</v>
      </c>
      <c r="H2713" s="21" t="s">
        <v>13</v>
      </c>
      <c r="I2713" s="21" t="s">
        <v>13</v>
      </c>
      <c r="J2713" s="21" t="s">
        <v>13</v>
      </c>
      <c r="K2713" s="21" t="s">
        <v>39131</v>
      </c>
      <c r="L2713" s="21" t="s">
        <v>42924</v>
      </c>
    </row>
    <row r="2714" spans="1:12" s="26" customFormat="1" ht="18" customHeight="1">
      <c r="A2714" s="21" t="s">
        <v>49005</v>
      </c>
      <c r="B2714" s="21" t="s">
        <v>49006</v>
      </c>
      <c r="C2714" s="21" t="s">
        <v>49007</v>
      </c>
      <c r="D2714" s="21" t="s">
        <v>49008</v>
      </c>
      <c r="E2714" s="21" t="s">
        <v>49009</v>
      </c>
      <c r="F2714" s="22" t="s">
        <v>48976</v>
      </c>
      <c r="G2714" s="21" t="s">
        <v>39590</v>
      </c>
      <c r="H2714" s="21" t="s">
        <v>13</v>
      </c>
      <c r="I2714" s="21" t="s">
        <v>13</v>
      </c>
      <c r="J2714" s="21" t="s">
        <v>13</v>
      </c>
      <c r="K2714" s="21" t="s">
        <v>39086</v>
      </c>
      <c r="L2714" s="21" t="s">
        <v>42924</v>
      </c>
    </row>
    <row r="2715" spans="1:12" s="26" customFormat="1" ht="18" customHeight="1">
      <c r="A2715" s="21" t="s">
        <v>49010</v>
      </c>
      <c r="B2715" s="21" t="s">
        <v>49011</v>
      </c>
      <c r="C2715" s="21" t="s">
        <v>49012</v>
      </c>
      <c r="D2715" s="21" t="s">
        <v>49013</v>
      </c>
      <c r="E2715" s="21" t="s">
        <v>49009</v>
      </c>
      <c r="F2715" s="22" t="s">
        <v>48976</v>
      </c>
      <c r="G2715" s="21" t="s">
        <v>39590</v>
      </c>
      <c r="H2715" s="21" t="s">
        <v>13</v>
      </c>
      <c r="I2715" s="21" t="s">
        <v>13</v>
      </c>
      <c r="J2715" s="21" t="s">
        <v>13</v>
      </c>
      <c r="K2715" s="21" t="s">
        <v>39131</v>
      </c>
      <c r="L2715" s="21" t="s">
        <v>42924</v>
      </c>
    </row>
    <row r="2716" spans="1:12" ht="18" customHeight="1">
      <c r="A2716" s="21" t="s">
        <v>49014</v>
      </c>
      <c r="B2716" s="21" t="s">
        <v>49015</v>
      </c>
      <c r="C2716" s="21" t="s">
        <v>49016</v>
      </c>
      <c r="D2716" s="21" t="s">
        <v>49017</v>
      </c>
      <c r="E2716" s="21" t="s">
        <v>49009</v>
      </c>
      <c r="F2716" s="22" t="s">
        <v>48976</v>
      </c>
      <c r="G2716" s="21" t="s">
        <v>39590</v>
      </c>
      <c r="H2716" s="21" t="s">
        <v>13</v>
      </c>
      <c r="I2716" s="21" t="s">
        <v>13</v>
      </c>
      <c r="J2716" s="21" t="s">
        <v>13</v>
      </c>
      <c r="K2716" s="21" t="s">
        <v>39131</v>
      </c>
      <c r="L2716" s="21" t="s">
        <v>42924</v>
      </c>
    </row>
    <row r="2717" spans="1:12" ht="18" customHeight="1">
      <c r="A2717" s="21" t="s">
        <v>49018</v>
      </c>
      <c r="B2717" s="21" t="s">
        <v>13</v>
      </c>
      <c r="C2717" s="21" t="s">
        <v>13</v>
      </c>
      <c r="D2717" s="21" t="s">
        <v>49019</v>
      </c>
      <c r="E2717" s="21" t="s">
        <v>46905</v>
      </c>
      <c r="F2717" s="22" t="s">
        <v>49020</v>
      </c>
      <c r="G2717" s="21" t="s">
        <v>39738</v>
      </c>
      <c r="H2717" s="21" t="s">
        <v>13</v>
      </c>
      <c r="I2717" s="21" t="s">
        <v>13</v>
      </c>
      <c r="J2717" s="21" t="s">
        <v>13</v>
      </c>
      <c r="K2717" s="22" t="s">
        <v>40836</v>
      </c>
      <c r="L2717" s="21" t="s">
        <v>40261</v>
      </c>
    </row>
    <row r="2718" spans="1:12" ht="18" customHeight="1">
      <c r="A2718" s="21" t="s">
        <v>49021</v>
      </c>
      <c r="B2718" s="21" t="s">
        <v>13</v>
      </c>
      <c r="C2718" s="21" t="s">
        <v>13</v>
      </c>
      <c r="D2718" s="21" t="s">
        <v>49022</v>
      </c>
      <c r="E2718" s="21" t="s">
        <v>46919</v>
      </c>
      <c r="F2718" s="22" t="s">
        <v>49023</v>
      </c>
      <c r="G2718" s="21" t="s">
        <v>39757</v>
      </c>
      <c r="H2718" s="21" t="s">
        <v>13</v>
      </c>
      <c r="I2718" s="21" t="s">
        <v>13</v>
      </c>
      <c r="J2718" s="21" t="s">
        <v>13</v>
      </c>
      <c r="K2718" s="22" t="s">
        <v>39131</v>
      </c>
      <c r="L2718" s="21" t="s">
        <v>46919</v>
      </c>
    </row>
    <row r="2719" spans="1:12" ht="18" customHeight="1">
      <c r="A2719" s="21" t="s">
        <v>49024</v>
      </c>
      <c r="B2719" s="21" t="s">
        <v>49025</v>
      </c>
      <c r="C2719" s="21" t="s">
        <v>49026</v>
      </c>
      <c r="D2719" s="21" t="s">
        <v>49027</v>
      </c>
      <c r="E2719" s="21" t="s">
        <v>49028</v>
      </c>
      <c r="F2719" s="22" t="s">
        <v>49029</v>
      </c>
      <c r="G2719" s="21" t="s">
        <v>39157</v>
      </c>
      <c r="H2719" s="21" t="s">
        <v>13</v>
      </c>
      <c r="I2719" s="21" t="s">
        <v>13</v>
      </c>
      <c r="J2719" s="21" t="s">
        <v>13</v>
      </c>
      <c r="K2719" s="22" t="s">
        <v>38901</v>
      </c>
      <c r="L2719" s="21" t="s">
        <v>45481</v>
      </c>
    </row>
    <row r="2720" spans="1:12" ht="18" customHeight="1">
      <c r="A2720" s="21" t="s">
        <v>49030</v>
      </c>
      <c r="B2720" s="21" t="s">
        <v>13</v>
      </c>
      <c r="C2720" s="21" t="s">
        <v>13</v>
      </c>
      <c r="D2720" s="21" t="s">
        <v>49031</v>
      </c>
      <c r="E2720" s="21" t="s">
        <v>49032</v>
      </c>
      <c r="F2720" s="22" t="s">
        <v>49029</v>
      </c>
      <c r="G2720" s="21" t="s">
        <v>39035</v>
      </c>
      <c r="H2720" s="21" t="s">
        <v>13</v>
      </c>
      <c r="I2720" s="21" t="s">
        <v>13</v>
      </c>
      <c r="J2720" s="21" t="s">
        <v>13</v>
      </c>
      <c r="K2720" s="22" t="s">
        <v>39014</v>
      </c>
      <c r="L2720" s="21" t="s">
        <v>44506</v>
      </c>
    </row>
    <row r="2721" spans="1:12" ht="18" customHeight="1">
      <c r="A2721" s="21" t="s">
        <v>49033</v>
      </c>
      <c r="B2721" s="21" t="s">
        <v>13</v>
      </c>
      <c r="C2721" s="21" t="s">
        <v>49034</v>
      </c>
      <c r="D2721" s="21" t="s">
        <v>13</v>
      </c>
      <c r="E2721" s="21" t="s">
        <v>49035</v>
      </c>
      <c r="F2721" s="22" t="s">
        <v>49029</v>
      </c>
      <c r="G2721" s="21" t="s">
        <v>39554</v>
      </c>
      <c r="H2721" s="21" t="s">
        <v>13</v>
      </c>
      <c r="I2721" s="21" t="s">
        <v>13</v>
      </c>
      <c r="J2721" s="21" t="s">
        <v>49036</v>
      </c>
      <c r="K2721" s="22" t="s">
        <v>6255</v>
      </c>
      <c r="L2721" s="21" t="s">
        <v>49037</v>
      </c>
    </row>
    <row r="2722" spans="1:12" ht="18" customHeight="1">
      <c r="A2722" s="21" t="s">
        <v>49038</v>
      </c>
      <c r="B2722" s="21" t="s">
        <v>13</v>
      </c>
      <c r="C2722" s="21" t="s">
        <v>13</v>
      </c>
      <c r="D2722" s="21" t="s">
        <v>49039</v>
      </c>
      <c r="E2722" s="21" t="s">
        <v>45060</v>
      </c>
      <c r="F2722" s="22" t="s">
        <v>49029</v>
      </c>
      <c r="G2722" s="21" t="s">
        <v>47066</v>
      </c>
      <c r="H2722" s="21" t="s">
        <v>13</v>
      </c>
      <c r="I2722" s="21" t="s">
        <v>13</v>
      </c>
      <c r="J2722" s="21" t="s">
        <v>49040</v>
      </c>
      <c r="K2722" s="22" t="s">
        <v>8014</v>
      </c>
      <c r="L2722" s="21" t="s">
        <v>40377</v>
      </c>
    </row>
    <row r="2723" spans="1:12" ht="18" customHeight="1">
      <c r="A2723" s="21" t="s">
        <v>49041</v>
      </c>
      <c r="B2723" s="21" t="s">
        <v>13</v>
      </c>
      <c r="C2723" s="21" t="s">
        <v>13</v>
      </c>
      <c r="D2723" s="21" t="s">
        <v>49042</v>
      </c>
      <c r="E2723" s="21" t="s">
        <v>49043</v>
      </c>
      <c r="F2723" s="22" t="s">
        <v>49029</v>
      </c>
      <c r="G2723" s="21" t="s">
        <v>47066</v>
      </c>
      <c r="H2723" s="21" t="s">
        <v>46706</v>
      </c>
      <c r="I2723" s="21" t="s">
        <v>13</v>
      </c>
      <c r="J2723" s="21" t="s">
        <v>49044</v>
      </c>
      <c r="K2723" s="22" t="s">
        <v>39958</v>
      </c>
      <c r="L2723" s="21" t="s">
        <v>40377</v>
      </c>
    </row>
    <row r="2724" spans="1:12" ht="18" customHeight="1">
      <c r="A2724" s="21" t="s">
        <v>49045</v>
      </c>
      <c r="B2724" s="21" t="s">
        <v>49046</v>
      </c>
      <c r="C2724" s="21" t="s">
        <v>49047</v>
      </c>
      <c r="D2724" s="21" t="s">
        <v>49048</v>
      </c>
      <c r="E2724" s="21" t="s">
        <v>49049</v>
      </c>
      <c r="F2724" s="22" t="s">
        <v>49029</v>
      </c>
      <c r="G2724" s="21" t="s">
        <v>39079</v>
      </c>
      <c r="H2724" s="21" t="s">
        <v>13</v>
      </c>
      <c r="I2724" s="21" t="s">
        <v>13</v>
      </c>
      <c r="J2724" s="21" t="s">
        <v>13</v>
      </c>
      <c r="K2724" s="22" t="s">
        <v>38864</v>
      </c>
      <c r="L2724" s="21" t="s">
        <v>49050</v>
      </c>
    </row>
    <row r="2725" spans="1:12" ht="18" customHeight="1">
      <c r="A2725" s="21" t="s">
        <v>49051</v>
      </c>
      <c r="B2725" s="21" t="s">
        <v>49052</v>
      </c>
      <c r="C2725" s="21" t="s">
        <v>49053</v>
      </c>
      <c r="D2725" s="21" t="s">
        <v>49054</v>
      </c>
      <c r="E2725" s="21" t="s">
        <v>49055</v>
      </c>
      <c r="F2725" s="22" t="s">
        <v>49029</v>
      </c>
      <c r="G2725" s="21" t="s">
        <v>38880</v>
      </c>
      <c r="H2725" s="21" t="s">
        <v>13</v>
      </c>
      <c r="I2725" s="21" t="s">
        <v>13</v>
      </c>
      <c r="J2725" s="21" t="s">
        <v>49056</v>
      </c>
      <c r="K2725" s="21" t="s">
        <v>38901</v>
      </c>
      <c r="L2725" s="21" t="s">
        <v>49057</v>
      </c>
    </row>
    <row r="2726" spans="1:12" ht="18" customHeight="1">
      <c r="A2726" s="21" t="s">
        <v>49058</v>
      </c>
      <c r="B2726" s="21" t="s">
        <v>49059</v>
      </c>
      <c r="C2726" s="21" t="s">
        <v>49060</v>
      </c>
      <c r="D2726" s="21" t="s">
        <v>49061</v>
      </c>
      <c r="E2726" s="21" t="s">
        <v>43161</v>
      </c>
      <c r="F2726" s="22" t="s">
        <v>49029</v>
      </c>
      <c r="G2726" s="21" t="s">
        <v>38912</v>
      </c>
      <c r="H2726" s="21" t="s">
        <v>13</v>
      </c>
      <c r="I2726" s="21" t="s">
        <v>13</v>
      </c>
      <c r="J2726" s="21" t="s">
        <v>13</v>
      </c>
      <c r="K2726" s="21" t="s">
        <v>39112</v>
      </c>
      <c r="L2726" s="21" t="s">
        <v>43162</v>
      </c>
    </row>
    <row r="2727" spans="1:12" ht="18" customHeight="1">
      <c r="A2727" s="21" t="s">
        <v>49062</v>
      </c>
      <c r="B2727" s="21" t="s">
        <v>49063</v>
      </c>
      <c r="C2727" s="21" t="s">
        <v>49060</v>
      </c>
      <c r="D2727" s="21" t="s">
        <v>49061</v>
      </c>
      <c r="E2727" s="21" t="s">
        <v>43161</v>
      </c>
      <c r="F2727" s="22" t="s">
        <v>49029</v>
      </c>
      <c r="G2727" s="21" t="s">
        <v>38912</v>
      </c>
      <c r="H2727" s="21" t="s">
        <v>13</v>
      </c>
      <c r="I2727" s="21" t="s">
        <v>13</v>
      </c>
      <c r="J2727" s="21" t="s">
        <v>13</v>
      </c>
      <c r="K2727" s="21" t="s">
        <v>5380</v>
      </c>
      <c r="L2727" s="21" t="s">
        <v>43162</v>
      </c>
    </row>
    <row r="2728" spans="1:12" ht="18" customHeight="1">
      <c r="A2728" s="21" t="s">
        <v>49064</v>
      </c>
      <c r="B2728" s="21" t="s">
        <v>49065</v>
      </c>
      <c r="C2728" s="21" t="s">
        <v>49060</v>
      </c>
      <c r="D2728" s="21" t="s">
        <v>49061</v>
      </c>
      <c r="E2728" s="21" t="s">
        <v>43161</v>
      </c>
      <c r="F2728" s="22" t="s">
        <v>49029</v>
      </c>
      <c r="G2728" s="21" t="s">
        <v>38912</v>
      </c>
      <c r="H2728" s="21" t="s">
        <v>13</v>
      </c>
      <c r="I2728" s="21" t="s">
        <v>13</v>
      </c>
      <c r="J2728" s="21" t="s">
        <v>13</v>
      </c>
      <c r="K2728" s="21" t="s">
        <v>38901</v>
      </c>
      <c r="L2728" s="21" t="s">
        <v>43162</v>
      </c>
    </row>
    <row r="2729" spans="1:12" ht="18" customHeight="1">
      <c r="A2729" s="21" t="s">
        <v>49066</v>
      </c>
      <c r="B2729" s="21" t="s">
        <v>49067</v>
      </c>
      <c r="C2729" s="21" t="s">
        <v>49060</v>
      </c>
      <c r="D2729" s="21" t="s">
        <v>49061</v>
      </c>
      <c r="E2729" s="21" t="s">
        <v>43161</v>
      </c>
      <c r="F2729" s="22" t="s">
        <v>49029</v>
      </c>
      <c r="G2729" s="21" t="s">
        <v>38912</v>
      </c>
      <c r="H2729" s="21" t="s">
        <v>13</v>
      </c>
      <c r="I2729" s="21" t="s">
        <v>13</v>
      </c>
      <c r="J2729" s="21" t="s">
        <v>13</v>
      </c>
      <c r="K2729" s="21" t="s">
        <v>38886</v>
      </c>
      <c r="L2729" s="21" t="s">
        <v>43162</v>
      </c>
    </row>
    <row r="2730" spans="1:12" ht="18" customHeight="1">
      <c r="A2730" s="21" t="s">
        <v>49068</v>
      </c>
      <c r="B2730" s="21" t="s">
        <v>49069</v>
      </c>
      <c r="C2730" s="21" t="s">
        <v>49060</v>
      </c>
      <c r="D2730" s="21" t="s">
        <v>49061</v>
      </c>
      <c r="E2730" s="21" t="s">
        <v>43161</v>
      </c>
      <c r="F2730" s="22" t="s">
        <v>49029</v>
      </c>
      <c r="G2730" s="21" t="s">
        <v>38912</v>
      </c>
      <c r="H2730" s="21" t="s">
        <v>13</v>
      </c>
      <c r="I2730" s="21" t="s">
        <v>13</v>
      </c>
      <c r="J2730" s="21" t="s">
        <v>13</v>
      </c>
      <c r="K2730" s="21" t="s">
        <v>38886</v>
      </c>
      <c r="L2730" s="21" t="s">
        <v>43162</v>
      </c>
    </row>
    <row r="2731" spans="1:12" ht="18" customHeight="1">
      <c r="A2731" s="21" t="s">
        <v>49070</v>
      </c>
      <c r="B2731" s="21" t="s">
        <v>13</v>
      </c>
      <c r="C2731" s="21" t="s">
        <v>49060</v>
      </c>
      <c r="D2731" s="21" t="s">
        <v>49071</v>
      </c>
      <c r="E2731" s="21" t="s">
        <v>43161</v>
      </c>
      <c r="F2731" s="22" t="s">
        <v>49029</v>
      </c>
      <c r="G2731" s="21" t="s">
        <v>38912</v>
      </c>
      <c r="H2731" s="21" t="s">
        <v>13</v>
      </c>
      <c r="I2731" s="21" t="s">
        <v>13</v>
      </c>
      <c r="J2731" s="21" t="s">
        <v>13</v>
      </c>
      <c r="K2731" s="21" t="s">
        <v>14208</v>
      </c>
      <c r="L2731" s="21" t="s">
        <v>43162</v>
      </c>
    </row>
    <row r="2732" spans="1:12" ht="18" customHeight="1">
      <c r="A2732" s="21" t="s">
        <v>49072</v>
      </c>
      <c r="B2732" s="21" t="s">
        <v>13</v>
      </c>
      <c r="C2732" s="21" t="s">
        <v>49060</v>
      </c>
      <c r="D2732" s="21" t="s">
        <v>49073</v>
      </c>
      <c r="E2732" s="21" t="s">
        <v>43161</v>
      </c>
      <c r="F2732" s="22" t="s">
        <v>49029</v>
      </c>
      <c r="G2732" s="21" t="s">
        <v>38912</v>
      </c>
      <c r="H2732" s="21" t="s">
        <v>13</v>
      </c>
      <c r="I2732" s="21" t="s">
        <v>13</v>
      </c>
      <c r="J2732" s="21" t="s">
        <v>13</v>
      </c>
      <c r="K2732" s="21" t="s">
        <v>38901</v>
      </c>
      <c r="L2732" s="21" t="s">
        <v>43162</v>
      </c>
    </row>
    <row r="2733" spans="1:12" ht="18" customHeight="1">
      <c r="A2733" s="21" t="s">
        <v>49074</v>
      </c>
      <c r="B2733" s="21" t="s">
        <v>49067</v>
      </c>
      <c r="C2733" s="21" t="s">
        <v>49060</v>
      </c>
      <c r="D2733" s="21" t="s">
        <v>49061</v>
      </c>
      <c r="E2733" s="21" t="s">
        <v>43161</v>
      </c>
      <c r="F2733" s="22" t="s">
        <v>49029</v>
      </c>
      <c r="G2733" s="21" t="s">
        <v>38912</v>
      </c>
      <c r="H2733" s="21" t="s">
        <v>13</v>
      </c>
      <c r="I2733" s="21" t="s">
        <v>13</v>
      </c>
      <c r="J2733" s="21" t="s">
        <v>13</v>
      </c>
      <c r="K2733" s="21" t="s">
        <v>39086</v>
      </c>
      <c r="L2733" s="21" t="s">
        <v>43162</v>
      </c>
    </row>
    <row r="2734" spans="1:12" ht="18" customHeight="1">
      <c r="A2734" s="21" t="s">
        <v>49075</v>
      </c>
      <c r="B2734" s="21" t="s">
        <v>49076</v>
      </c>
      <c r="C2734" s="21" t="s">
        <v>49060</v>
      </c>
      <c r="D2734" s="21" t="s">
        <v>49061</v>
      </c>
      <c r="E2734" s="21" t="s">
        <v>43161</v>
      </c>
      <c r="F2734" s="22" t="s">
        <v>49029</v>
      </c>
      <c r="G2734" s="21" t="s">
        <v>38912</v>
      </c>
      <c r="H2734" s="21" t="s">
        <v>13</v>
      </c>
      <c r="I2734" s="21" t="s">
        <v>13</v>
      </c>
      <c r="J2734" s="21" t="s">
        <v>13</v>
      </c>
      <c r="K2734" s="21" t="s">
        <v>38901</v>
      </c>
      <c r="L2734" s="21" t="s">
        <v>43162</v>
      </c>
    </row>
    <row r="2735" spans="1:12" ht="18" customHeight="1">
      <c r="A2735" s="21" t="s">
        <v>49077</v>
      </c>
      <c r="B2735" s="21" t="s">
        <v>13</v>
      </c>
      <c r="C2735" s="21" t="s">
        <v>49060</v>
      </c>
      <c r="D2735" s="21" t="s">
        <v>49071</v>
      </c>
      <c r="E2735" s="21" t="s">
        <v>43161</v>
      </c>
      <c r="F2735" s="22" t="s">
        <v>49029</v>
      </c>
      <c r="G2735" s="21" t="s">
        <v>38912</v>
      </c>
      <c r="H2735" s="21" t="s">
        <v>13</v>
      </c>
      <c r="I2735" s="21" t="s">
        <v>13</v>
      </c>
      <c r="J2735" s="21" t="s">
        <v>13</v>
      </c>
      <c r="K2735" s="21" t="s">
        <v>36024</v>
      </c>
      <c r="L2735" s="21" t="s">
        <v>43162</v>
      </c>
    </row>
    <row r="2736" spans="1:12" ht="18" customHeight="1">
      <c r="A2736" s="21" t="s">
        <v>49078</v>
      </c>
      <c r="B2736" s="21" t="s">
        <v>13</v>
      </c>
      <c r="C2736" s="21" t="s">
        <v>13</v>
      </c>
      <c r="D2736" s="21" t="s">
        <v>49079</v>
      </c>
      <c r="E2736" s="21" t="s">
        <v>46924</v>
      </c>
      <c r="F2736" s="22" t="s">
        <v>49080</v>
      </c>
      <c r="G2736" s="21" t="s">
        <v>39757</v>
      </c>
      <c r="H2736" s="21" t="s">
        <v>48672</v>
      </c>
      <c r="I2736" s="21" t="s">
        <v>13</v>
      </c>
      <c r="J2736" s="21" t="s">
        <v>13</v>
      </c>
      <c r="K2736" s="22" t="s">
        <v>38886</v>
      </c>
      <c r="L2736" s="21" t="s">
        <v>46919</v>
      </c>
    </row>
    <row r="2737" spans="1:12" ht="18" customHeight="1">
      <c r="A2737" s="21" t="s">
        <v>49081</v>
      </c>
      <c r="B2737" s="21" t="s">
        <v>13</v>
      </c>
      <c r="C2737" s="21" t="s">
        <v>49082</v>
      </c>
      <c r="D2737" s="21" t="s">
        <v>13</v>
      </c>
      <c r="E2737" s="21" t="s">
        <v>49083</v>
      </c>
      <c r="F2737" s="22" t="s">
        <v>49080</v>
      </c>
      <c r="G2737" s="21" t="s">
        <v>39079</v>
      </c>
      <c r="H2737" s="21" t="s">
        <v>13</v>
      </c>
      <c r="I2737" s="21" t="s">
        <v>13</v>
      </c>
      <c r="J2737" s="21" t="s">
        <v>13</v>
      </c>
      <c r="K2737" s="22" t="s">
        <v>38874</v>
      </c>
      <c r="L2737" s="21" t="s">
        <v>47043</v>
      </c>
    </row>
    <row r="2738" spans="1:12" ht="18" customHeight="1">
      <c r="A2738" s="21" t="s">
        <v>49084</v>
      </c>
      <c r="B2738" s="21" t="s">
        <v>13</v>
      </c>
      <c r="C2738" s="21" t="s">
        <v>49082</v>
      </c>
      <c r="D2738" s="21" t="s">
        <v>13</v>
      </c>
      <c r="E2738" s="21" t="s">
        <v>49083</v>
      </c>
      <c r="F2738" s="22" t="s">
        <v>49080</v>
      </c>
      <c r="G2738" s="21" t="s">
        <v>39079</v>
      </c>
      <c r="H2738" s="21" t="s">
        <v>13</v>
      </c>
      <c r="I2738" s="21" t="s">
        <v>13</v>
      </c>
      <c r="J2738" s="21" t="s">
        <v>13</v>
      </c>
      <c r="K2738" s="22" t="s">
        <v>38874</v>
      </c>
      <c r="L2738" s="21" t="s">
        <v>47043</v>
      </c>
    </row>
    <row r="2739" spans="1:12" ht="18" customHeight="1">
      <c r="A2739" s="21" t="s">
        <v>49085</v>
      </c>
      <c r="B2739" s="21" t="s">
        <v>13</v>
      </c>
      <c r="C2739" s="21" t="s">
        <v>49082</v>
      </c>
      <c r="D2739" s="21" t="s">
        <v>13</v>
      </c>
      <c r="E2739" s="21" t="s">
        <v>49083</v>
      </c>
      <c r="F2739" s="22" t="s">
        <v>49080</v>
      </c>
      <c r="G2739" s="21" t="s">
        <v>39079</v>
      </c>
      <c r="H2739" s="21" t="s">
        <v>13</v>
      </c>
      <c r="I2739" s="21" t="s">
        <v>13</v>
      </c>
      <c r="J2739" s="21" t="s">
        <v>13</v>
      </c>
      <c r="K2739" s="22" t="s">
        <v>38874</v>
      </c>
      <c r="L2739" s="21" t="s">
        <v>47043</v>
      </c>
    </row>
    <row r="2740" spans="1:12" ht="18" customHeight="1">
      <c r="A2740" s="21" t="s">
        <v>49086</v>
      </c>
      <c r="B2740" s="21" t="s">
        <v>49087</v>
      </c>
      <c r="C2740" s="21" t="s">
        <v>49082</v>
      </c>
      <c r="D2740" s="21" t="s">
        <v>49088</v>
      </c>
      <c r="E2740" s="21" t="s">
        <v>49083</v>
      </c>
      <c r="F2740" s="22" t="s">
        <v>49080</v>
      </c>
      <c r="G2740" s="21" t="s">
        <v>39079</v>
      </c>
      <c r="H2740" s="21" t="s">
        <v>13</v>
      </c>
      <c r="I2740" s="21" t="s">
        <v>13</v>
      </c>
      <c r="J2740" s="21" t="s">
        <v>13</v>
      </c>
      <c r="K2740" s="22" t="s">
        <v>38874</v>
      </c>
      <c r="L2740" s="21" t="s">
        <v>47043</v>
      </c>
    </row>
    <row r="2741" spans="1:12" ht="18" customHeight="1">
      <c r="A2741" s="21" t="s">
        <v>49089</v>
      </c>
      <c r="B2741" s="21" t="s">
        <v>13</v>
      </c>
      <c r="C2741" s="21" t="s">
        <v>49082</v>
      </c>
      <c r="D2741" s="21" t="s">
        <v>13</v>
      </c>
      <c r="E2741" s="21" t="s">
        <v>49083</v>
      </c>
      <c r="F2741" s="22" t="s">
        <v>49080</v>
      </c>
      <c r="G2741" s="21" t="s">
        <v>39079</v>
      </c>
      <c r="H2741" s="21" t="s">
        <v>13</v>
      </c>
      <c r="I2741" s="21" t="s">
        <v>13</v>
      </c>
      <c r="J2741" s="21" t="s">
        <v>13</v>
      </c>
      <c r="K2741" s="22" t="s">
        <v>38874</v>
      </c>
      <c r="L2741" s="21" t="s">
        <v>47043</v>
      </c>
    </row>
    <row r="2742" spans="1:12" ht="18" customHeight="1">
      <c r="A2742" s="21" t="s">
        <v>49090</v>
      </c>
      <c r="B2742" s="21" t="s">
        <v>13</v>
      </c>
      <c r="C2742" s="21" t="s">
        <v>49082</v>
      </c>
      <c r="D2742" s="21" t="s">
        <v>13</v>
      </c>
      <c r="E2742" s="21" t="s">
        <v>49083</v>
      </c>
      <c r="F2742" s="22" t="s">
        <v>49080</v>
      </c>
      <c r="G2742" s="21" t="s">
        <v>39079</v>
      </c>
      <c r="H2742" s="21" t="s">
        <v>13</v>
      </c>
      <c r="I2742" s="21" t="s">
        <v>13</v>
      </c>
      <c r="J2742" s="21" t="s">
        <v>13</v>
      </c>
      <c r="K2742" s="22" t="s">
        <v>38874</v>
      </c>
      <c r="L2742" s="21" t="s">
        <v>47043</v>
      </c>
    </row>
    <row r="2743" spans="1:12" ht="18" customHeight="1">
      <c r="A2743" s="21" t="s">
        <v>49091</v>
      </c>
      <c r="B2743" s="21" t="s">
        <v>49087</v>
      </c>
      <c r="C2743" s="21" t="s">
        <v>49082</v>
      </c>
      <c r="D2743" s="21" t="s">
        <v>49088</v>
      </c>
      <c r="E2743" s="21" t="s">
        <v>49083</v>
      </c>
      <c r="F2743" s="22" t="s">
        <v>49080</v>
      </c>
      <c r="G2743" s="21" t="s">
        <v>39079</v>
      </c>
      <c r="H2743" s="21" t="s">
        <v>13</v>
      </c>
      <c r="I2743" s="21" t="s">
        <v>13</v>
      </c>
      <c r="J2743" s="21" t="s">
        <v>13</v>
      </c>
      <c r="K2743" s="22" t="s">
        <v>38874</v>
      </c>
      <c r="L2743" s="21" t="s">
        <v>47043</v>
      </c>
    </row>
    <row r="2744" spans="1:12" ht="18" customHeight="1">
      <c r="A2744" s="21" t="s">
        <v>49092</v>
      </c>
      <c r="B2744" s="21" t="s">
        <v>13</v>
      </c>
      <c r="C2744" s="21" t="s">
        <v>49093</v>
      </c>
      <c r="D2744" s="21" t="s">
        <v>13</v>
      </c>
      <c r="E2744" s="21" t="s">
        <v>2991</v>
      </c>
      <c r="F2744" s="22" t="s">
        <v>49080</v>
      </c>
      <c r="G2744" s="21" t="s">
        <v>39857</v>
      </c>
      <c r="H2744" s="21" t="s">
        <v>13</v>
      </c>
      <c r="I2744" s="21" t="s">
        <v>13</v>
      </c>
      <c r="J2744" s="21" t="s">
        <v>13</v>
      </c>
      <c r="K2744" s="22" t="s">
        <v>38886</v>
      </c>
      <c r="L2744" s="21" t="s">
        <v>47258</v>
      </c>
    </row>
    <row r="2745" spans="1:12" ht="18" customHeight="1">
      <c r="A2745" s="21" t="s">
        <v>49094</v>
      </c>
      <c r="B2745" s="21" t="s">
        <v>49087</v>
      </c>
      <c r="C2745" s="21" t="s">
        <v>49082</v>
      </c>
      <c r="D2745" s="21" t="s">
        <v>49088</v>
      </c>
      <c r="E2745" s="21" t="s">
        <v>49083</v>
      </c>
      <c r="F2745" s="22" t="s">
        <v>49080</v>
      </c>
      <c r="G2745" s="21" t="s">
        <v>39079</v>
      </c>
      <c r="H2745" s="21" t="s">
        <v>13</v>
      </c>
      <c r="I2745" s="21" t="s">
        <v>13</v>
      </c>
      <c r="J2745" s="21" t="s">
        <v>13</v>
      </c>
      <c r="K2745" s="22" t="s">
        <v>38874</v>
      </c>
      <c r="L2745" s="21" t="s">
        <v>47043</v>
      </c>
    </row>
    <row r="2746" spans="1:12" ht="18" customHeight="1">
      <c r="A2746" s="21" t="s">
        <v>49095</v>
      </c>
      <c r="B2746" s="21" t="s">
        <v>13</v>
      </c>
      <c r="C2746" s="21" t="s">
        <v>13</v>
      </c>
      <c r="D2746" s="21" t="s">
        <v>49096</v>
      </c>
      <c r="E2746" s="21" t="s">
        <v>45060</v>
      </c>
      <c r="F2746" s="22" t="s">
        <v>49097</v>
      </c>
      <c r="G2746" s="21" t="s">
        <v>39493</v>
      </c>
      <c r="H2746" s="21" t="s">
        <v>40376</v>
      </c>
      <c r="I2746" s="21" t="s">
        <v>13</v>
      </c>
      <c r="J2746" s="21" t="s">
        <v>49098</v>
      </c>
      <c r="K2746" s="22" t="s">
        <v>36024</v>
      </c>
      <c r="L2746" s="21" t="s">
        <v>40377</v>
      </c>
    </row>
    <row r="2747" spans="1:12" ht="18" customHeight="1">
      <c r="A2747" s="21" t="s">
        <v>49099</v>
      </c>
      <c r="B2747" s="21" t="s">
        <v>13</v>
      </c>
      <c r="C2747" s="21" t="s">
        <v>13</v>
      </c>
      <c r="D2747" s="21" t="s">
        <v>49096</v>
      </c>
      <c r="E2747" s="21" t="s">
        <v>45060</v>
      </c>
      <c r="F2747" s="22" t="s">
        <v>49097</v>
      </c>
      <c r="G2747" s="21" t="s">
        <v>39493</v>
      </c>
      <c r="H2747" s="21" t="s">
        <v>40376</v>
      </c>
      <c r="I2747" s="21" t="s">
        <v>13</v>
      </c>
      <c r="J2747" s="21" t="s">
        <v>49098</v>
      </c>
      <c r="K2747" s="22" t="s">
        <v>36024</v>
      </c>
      <c r="L2747" s="21" t="s">
        <v>40377</v>
      </c>
    </row>
    <row r="2748" spans="1:12" ht="18" customHeight="1">
      <c r="A2748" s="21" t="s">
        <v>49100</v>
      </c>
      <c r="B2748" s="21" t="s">
        <v>13</v>
      </c>
      <c r="C2748" s="21" t="s">
        <v>13</v>
      </c>
      <c r="D2748" s="21" t="s">
        <v>49096</v>
      </c>
      <c r="E2748" s="21" t="s">
        <v>45060</v>
      </c>
      <c r="F2748" s="22" t="s">
        <v>49097</v>
      </c>
      <c r="G2748" s="21" t="s">
        <v>39493</v>
      </c>
      <c r="H2748" s="21" t="s">
        <v>40376</v>
      </c>
      <c r="I2748" s="21" t="s">
        <v>13</v>
      </c>
      <c r="J2748" s="21" t="s">
        <v>49098</v>
      </c>
      <c r="K2748" s="22" t="s">
        <v>36024</v>
      </c>
      <c r="L2748" s="21" t="s">
        <v>40377</v>
      </c>
    </row>
    <row r="2749" spans="1:12" ht="18" customHeight="1">
      <c r="A2749" s="21" t="s">
        <v>49101</v>
      </c>
      <c r="B2749" s="21" t="s">
        <v>13</v>
      </c>
      <c r="C2749" s="21" t="s">
        <v>13</v>
      </c>
      <c r="D2749" s="21" t="s">
        <v>49096</v>
      </c>
      <c r="E2749" s="21" t="s">
        <v>45060</v>
      </c>
      <c r="F2749" s="22" t="s">
        <v>49097</v>
      </c>
      <c r="G2749" s="21" t="s">
        <v>39493</v>
      </c>
      <c r="H2749" s="21" t="s">
        <v>40376</v>
      </c>
      <c r="I2749" s="21" t="s">
        <v>13</v>
      </c>
      <c r="J2749" s="21" t="s">
        <v>49098</v>
      </c>
      <c r="K2749" s="22" t="s">
        <v>36024</v>
      </c>
      <c r="L2749" s="21" t="s">
        <v>40377</v>
      </c>
    </row>
    <row r="2750" spans="1:12" ht="18" customHeight="1">
      <c r="A2750" s="21" t="s">
        <v>49102</v>
      </c>
      <c r="B2750" s="21" t="s">
        <v>13</v>
      </c>
      <c r="C2750" s="21" t="s">
        <v>13</v>
      </c>
      <c r="D2750" s="21" t="s">
        <v>49096</v>
      </c>
      <c r="E2750" s="21" t="s">
        <v>45060</v>
      </c>
      <c r="F2750" s="22" t="s">
        <v>49097</v>
      </c>
      <c r="G2750" s="21" t="s">
        <v>39493</v>
      </c>
      <c r="H2750" s="21" t="s">
        <v>40376</v>
      </c>
      <c r="I2750" s="21" t="s">
        <v>13</v>
      </c>
      <c r="J2750" s="21" t="s">
        <v>49098</v>
      </c>
      <c r="K2750" s="22" t="s">
        <v>36024</v>
      </c>
      <c r="L2750" s="21" t="s">
        <v>40377</v>
      </c>
    </row>
    <row r="2751" spans="1:12" ht="18" customHeight="1">
      <c r="A2751" s="21" t="s">
        <v>49103</v>
      </c>
      <c r="B2751" s="21" t="s">
        <v>13</v>
      </c>
      <c r="C2751" s="21" t="s">
        <v>13</v>
      </c>
      <c r="D2751" s="21" t="s">
        <v>49096</v>
      </c>
      <c r="E2751" s="21" t="s">
        <v>45060</v>
      </c>
      <c r="F2751" s="22" t="s">
        <v>49097</v>
      </c>
      <c r="G2751" s="21" t="s">
        <v>39493</v>
      </c>
      <c r="H2751" s="21" t="s">
        <v>40376</v>
      </c>
      <c r="I2751" s="21" t="s">
        <v>13</v>
      </c>
      <c r="J2751" s="21" t="s">
        <v>49098</v>
      </c>
      <c r="K2751" s="22" t="s">
        <v>36024</v>
      </c>
      <c r="L2751" s="21" t="s">
        <v>40377</v>
      </c>
    </row>
    <row r="2752" spans="1:12" ht="18" customHeight="1">
      <c r="A2752" s="21" t="s">
        <v>49104</v>
      </c>
      <c r="B2752" s="21" t="s">
        <v>13</v>
      </c>
      <c r="C2752" s="21" t="s">
        <v>13</v>
      </c>
      <c r="D2752" s="21" t="s">
        <v>49096</v>
      </c>
      <c r="E2752" s="21" t="s">
        <v>45060</v>
      </c>
      <c r="F2752" s="22" t="s">
        <v>49097</v>
      </c>
      <c r="G2752" s="21" t="s">
        <v>39493</v>
      </c>
      <c r="H2752" s="21" t="s">
        <v>40376</v>
      </c>
      <c r="I2752" s="21" t="s">
        <v>13</v>
      </c>
      <c r="J2752" s="21" t="s">
        <v>49098</v>
      </c>
      <c r="K2752" s="22" t="s">
        <v>36024</v>
      </c>
      <c r="L2752" s="21" t="s">
        <v>40377</v>
      </c>
    </row>
    <row r="2753" spans="1:12" ht="18" customHeight="1">
      <c r="A2753" s="21" t="s">
        <v>49105</v>
      </c>
      <c r="B2753" s="21" t="s">
        <v>13</v>
      </c>
      <c r="C2753" s="21" t="s">
        <v>13</v>
      </c>
      <c r="D2753" s="21" t="s">
        <v>49106</v>
      </c>
      <c r="E2753" s="21" t="s">
        <v>45060</v>
      </c>
      <c r="F2753" s="22" t="s">
        <v>49097</v>
      </c>
      <c r="G2753" s="21" t="s">
        <v>39493</v>
      </c>
      <c r="H2753" s="21" t="s">
        <v>48750</v>
      </c>
      <c r="I2753" s="21" t="s">
        <v>13</v>
      </c>
      <c r="J2753" s="21" t="s">
        <v>49107</v>
      </c>
      <c r="K2753" s="22" t="s">
        <v>38998</v>
      </c>
      <c r="L2753" s="21" t="s">
        <v>40377</v>
      </c>
    </row>
    <row r="2754" spans="1:12" ht="18" customHeight="1">
      <c r="A2754" s="21" t="s">
        <v>49108</v>
      </c>
      <c r="B2754" s="21" t="s">
        <v>13</v>
      </c>
      <c r="C2754" s="21" t="s">
        <v>13</v>
      </c>
      <c r="D2754" s="21" t="s">
        <v>49109</v>
      </c>
      <c r="E2754" s="21" t="s">
        <v>46919</v>
      </c>
      <c r="F2754" s="22" t="s">
        <v>49110</v>
      </c>
      <c r="G2754" s="21" t="s">
        <v>40138</v>
      </c>
      <c r="H2754" s="21" t="s">
        <v>48672</v>
      </c>
      <c r="I2754" s="21" t="s">
        <v>13</v>
      </c>
      <c r="J2754" s="21" t="s">
        <v>13</v>
      </c>
      <c r="K2754" s="22" t="s">
        <v>38896</v>
      </c>
      <c r="L2754" s="21" t="s">
        <v>46919</v>
      </c>
    </row>
    <row r="2755" spans="1:12" ht="18" customHeight="1">
      <c r="A2755" s="21" t="s">
        <v>49111</v>
      </c>
      <c r="B2755" s="21" t="s">
        <v>13</v>
      </c>
      <c r="C2755" s="21" t="s">
        <v>13</v>
      </c>
      <c r="D2755" s="21" t="s">
        <v>13</v>
      </c>
      <c r="E2755" s="21" t="s">
        <v>13</v>
      </c>
      <c r="F2755" s="22" t="s">
        <v>49110</v>
      </c>
      <c r="G2755" s="21" t="s">
        <v>13</v>
      </c>
      <c r="H2755" s="21" t="s">
        <v>13</v>
      </c>
      <c r="I2755" s="21" t="s">
        <v>13</v>
      </c>
      <c r="J2755" s="21" t="s">
        <v>13</v>
      </c>
      <c r="K2755" s="22" t="s">
        <v>38864</v>
      </c>
      <c r="L2755" s="21" t="s">
        <v>46554</v>
      </c>
    </row>
    <row r="2756" spans="1:12" ht="18" customHeight="1">
      <c r="A2756" s="21" t="s">
        <v>49112</v>
      </c>
      <c r="B2756" s="21" t="s">
        <v>13</v>
      </c>
      <c r="C2756" s="21" t="s">
        <v>49113</v>
      </c>
      <c r="D2756" s="21" t="s">
        <v>13</v>
      </c>
      <c r="E2756" s="21" t="s">
        <v>49114</v>
      </c>
      <c r="F2756" s="22" t="s">
        <v>49110</v>
      </c>
      <c r="G2756" s="21" t="s">
        <v>39857</v>
      </c>
      <c r="H2756" s="21" t="s">
        <v>13</v>
      </c>
      <c r="I2756" s="21" t="s">
        <v>13</v>
      </c>
      <c r="J2756" s="21" t="s">
        <v>13</v>
      </c>
      <c r="K2756" s="21" t="s">
        <v>38896</v>
      </c>
      <c r="L2756" s="21" t="s">
        <v>49115</v>
      </c>
    </row>
    <row r="2757" spans="1:12" ht="18" customHeight="1">
      <c r="A2757" s="21" t="s">
        <v>49116</v>
      </c>
      <c r="B2757" s="21" t="s">
        <v>13</v>
      </c>
      <c r="C2757" s="21" t="s">
        <v>13</v>
      </c>
      <c r="D2757" s="21" t="s">
        <v>49117</v>
      </c>
      <c r="E2757" s="21" t="s">
        <v>49118</v>
      </c>
      <c r="F2757" s="22" t="s">
        <v>49119</v>
      </c>
      <c r="G2757" s="21" t="s">
        <v>40138</v>
      </c>
      <c r="H2757" s="21" t="s">
        <v>48672</v>
      </c>
      <c r="I2757" s="21" t="s">
        <v>13</v>
      </c>
      <c r="J2757" s="21" t="s">
        <v>13</v>
      </c>
      <c r="K2757" s="22" t="s">
        <v>39086</v>
      </c>
      <c r="L2757" s="21" t="s">
        <v>46919</v>
      </c>
    </row>
    <row r="2758" spans="1:12" ht="18" customHeight="1">
      <c r="A2758" s="21" t="s">
        <v>49120</v>
      </c>
      <c r="B2758" s="21" t="s">
        <v>13</v>
      </c>
      <c r="C2758" s="21" t="s">
        <v>13</v>
      </c>
      <c r="D2758" s="21" t="s">
        <v>49121</v>
      </c>
      <c r="E2758" s="21" t="s">
        <v>45060</v>
      </c>
      <c r="F2758" s="22" t="s">
        <v>49122</v>
      </c>
      <c r="G2758" s="21" t="s">
        <v>48749</v>
      </c>
      <c r="H2758" s="21" t="s">
        <v>48750</v>
      </c>
      <c r="I2758" s="21" t="s">
        <v>13</v>
      </c>
      <c r="J2758" s="21" t="s">
        <v>49123</v>
      </c>
      <c r="K2758" s="22" t="s">
        <v>39014</v>
      </c>
      <c r="L2758" s="21" t="s">
        <v>40377</v>
      </c>
    </row>
    <row r="2759" spans="1:12" ht="18" customHeight="1">
      <c r="A2759" s="21" t="s">
        <v>49124</v>
      </c>
      <c r="B2759" s="21" t="s">
        <v>49125</v>
      </c>
      <c r="C2759" s="21" t="s">
        <v>49126</v>
      </c>
      <c r="D2759" s="21" t="s">
        <v>13</v>
      </c>
      <c r="E2759" s="21" t="s">
        <v>49127</v>
      </c>
      <c r="F2759" s="22" t="s">
        <v>49128</v>
      </c>
      <c r="G2759" s="21" t="s">
        <v>39452</v>
      </c>
      <c r="H2759" s="21" t="s">
        <v>13</v>
      </c>
      <c r="I2759" s="21" t="s">
        <v>13</v>
      </c>
      <c r="J2759" s="21" t="s">
        <v>49129</v>
      </c>
      <c r="K2759" s="22" t="s">
        <v>38901</v>
      </c>
      <c r="L2759" s="21" t="s">
        <v>49130</v>
      </c>
    </row>
    <row r="2760" spans="1:12" ht="18" customHeight="1">
      <c r="A2760" s="21" t="s">
        <v>49131</v>
      </c>
      <c r="B2760" s="21" t="s">
        <v>13</v>
      </c>
      <c r="C2760" s="21" t="s">
        <v>13</v>
      </c>
      <c r="D2760" s="21" t="s">
        <v>49132</v>
      </c>
      <c r="E2760" s="21" t="s">
        <v>39692</v>
      </c>
      <c r="F2760" s="22" t="s">
        <v>49128</v>
      </c>
      <c r="G2760" s="21" t="s">
        <v>49133</v>
      </c>
      <c r="H2760" s="21" t="s">
        <v>13</v>
      </c>
      <c r="I2760" s="21" t="s">
        <v>13</v>
      </c>
      <c r="J2760" s="21" t="s">
        <v>13</v>
      </c>
      <c r="K2760" s="22" t="s">
        <v>38874</v>
      </c>
      <c r="L2760" s="21" t="s">
        <v>39692</v>
      </c>
    </row>
    <row r="2761" spans="1:12" ht="18" customHeight="1">
      <c r="A2761" s="21" t="s">
        <v>49134</v>
      </c>
      <c r="B2761" s="21" t="s">
        <v>49135</v>
      </c>
      <c r="C2761" s="21" t="s">
        <v>49136</v>
      </c>
      <c r="D2761" s="21" t="s">
        <v>49137</v>
      </c>
      <c r="E2761" s="21" t="s">
        <v>49138</v>
      </c>
      <c r="F2761" s="22" t="s">
        <v>49139</v>
      </c>
      <c r="G2761" s="21" t="s">
        <v>38863</v>
      </c>
      <c r="H2761" s="21" t="s">
        <v>13</v>
      </c>
      <c r="I2761" s="21" t="s">
        <v>13</v>
      </c>
      <c r="J2761" s="21" t="s">
        <v>13</v>
      </c>
      <c r="K2761" s="22" t="s">
        <v>39112</v>
      </c>
      <c r="L2761" s="21" t="s">
        <v>49140</v>
      </c>
    </row>
    <row r="2762" spans="1:12" ht="18" customHeight="1">
      <c r="A2762" s="21" t="s">
        <v>49141</v>
      </c>
      <c r="B2762" s="21" t="s">
        <v>13</v>
      </c>
      <c r="C2762" s="21" t="s">
        <v>49142</v>
      </c>
      <c r="D2762" s="21" t="s">
        <v>13</v>
      </c>
      <c r="E2762" s="21" t="s">
        <v>49143</v>
      </c>
      <c r="F2762" s="22" t="s">
        <v>49139</v>
      </c>
      <c r="G2762" s="21" t="s">
        <v>49144</v>
      </c>
      <c r="H2762" s="21" t="s">
        <v>13</v>
      </c>
      <c r="I2762" s="21" t="s">
        <v>13</v>
      </c>
      <c r="J2762" s="21" t="s">
        <v>13</v>
      </c>
      <c r="K2762" s="22" t="s">
        <v>39131</v>
      </c>
      <c r="L2762" s="21" t="s">
        <v>1188</v>
      </c>
    </row>
    <row r="2763" spans="1:12" ht="18" customHeight="1">
      <c r="A2763" s="21" t="s">
        <v>49145</v>
      </c>
      <c r="B2763" s="21" t="s">
        <v>49146</v>
      </c>
      <c r="C2763" s="21" t="s">
        <v>49147</v>
      </c>
      <c r="D2763" s="21" t="s">
        <v>49148</v>
      </c>
      <c r="E2763" s="21" t="s">
        <v>49149</v>
      </c>
      <c r="F2763" s="22" t="s">
        <v>49139</v>
      </c>
      <c r="G2763" s="21" t="s">
        <v>39079</v>
      </c>
      <c r="H2763" s="21" t="s">
        <v>13</v>
      </c>
      <c r="I2763" s="21" t="s">
        <v>13</v>
      </c>
      <c r="J2763" s="21" t="s">
        <v>13</v>
      </c>
      <c r="K2763" s="22" t="s">
        <v>38886</v>
      </c>
      <c r="L2763" s="21" t="s">
        <v>39892</v>
      </c>
    </row>
    <row r="2764" spans="1:12" ht="18" customHeight="1">
      <c r="A2764" s="21" t="s">
        <v>49150</v>
      </c>
      <c r="B2764" s="21" t="s">
        <v>49146</v>
      </c>
      <c r="C2764" s="21" t="s">
        <v>49147</v>
      </c>
      <c r="D2764" s="21" t="s">
        <v>49148</v>
      </c>
      <c r="E2764" s="21" t="s">
        <v>49149</v>
      </c>
      <c r="F2764" s="22" t="s">
        <v>49139</v>
      </c>
      <c r="G2764" s="21" t="s">
        <v>39079</v>
      </c>
      <c r="H2764" s="21" t="s">
        <v>13</v>
      </c>
      <c r="I2764" s="21" t="s">
        <v>13</v>
      </c>
      <c r="J2764" s="21" t="s">
        <v>13</v>
      </c>
      <c r="K2764" s="22" t="s">
        <v>38886</v>
      </c>
      <c r="L2764" s="21" t="s">
        <v>39892</v>
      </c>
    </row>
    <row r="2765" spans="1:12" ht="18" customHeight="1">
      <c r="A2765" s="21" t="s">
        <v>49151</v>
      </c>
      <c r="B2765" s="21" t="s">
        <v>49152</v>
      </c>
      <c r="C2765" s="21" t="s">
        <v>49153</v>
      </c>
      <c r="D2765" s="21" t="s">
        <v>49154</v>
      </c>
      <c r="E2765" s="21" t="s">
        <v>49155</v>
      </c>
      <c r="F2765" s="22" t="s">
        <v>49156</v>
      </c>
      <c r="G2765" s="21" t="s">
        <v>38912</v>
      </c>
      <c r="H2765" s="21" t="s">
        <v>13</v>
      </c>
      <c r="I2765" s="21" t="s">
        <v>13</v>
      </c>
      <c r="J2765" s="21" t="s">
        <v>49157</v>
      </c>
      <c r="K2765" s="21" t="s">
        <v>38864</v>
      </c>
      <c r="L2765" s="21" t="s">
        <v>653</v>
      </c>
    </row>
    <row r="2766" spans="1:12" ht="18" customHeight="1">
      <c r="A2766" s="21" t="s">
        <v>49158</v>
      </c>
      <c r="B2766" s="21" t="s">
        <v>13</v>
      </c>
      <c r="C2766" s="21" t="s">
        <v>13</v>
      </c>
      <c r="D2766" s="21" t="s">
        <v>49159</v>
      </c>
      <c r="E2766" s="21" t="s">
        <v>46905</v>
      </c>
      <c r="F2766" s="22" t="s">
        <v>49160</v>
      </c>
      <c r="G2766" s="21" t="s">
        <v>49161</v>
      </c>
      <c r="H2766" s="21" t="s">
        <v>13</v>
      </c>
      <c r="I2766" s="21" t="s">
        <v>13</v>
      </c>
      <c r="J2766" s="21" t="s">
        <v>13</v>
      </c>
      <c r="K2766" s="22" t="s">
        <v>39139</v>
      </c>
      <c r="L2766" s="21" t="s">
        <v>40261</v>
      </c>
    </row>
    <row r="2767" spans="1:12" ht="18" customHeight="1">
      <c r="A2767" s="21" t="s">
        <v>49162</v>
      </c>
      <c r="B2767" s="21" t="s">
        <v>49163</v>
      </c>
      <c r="C2767" s="21" t="s">
        <v>49164</v>
      </c>
      <c r="D2767" s="21" t="s">
        <v>49165</v>
      </c>
      <c r="E2767" s="21" t="s">
        <v>49166</v>
      </c>
      <c r="F2767" s="22" t="s">
        <v>49160</v>
      </c>
      <c r="G2767" s="21" t="s">
        <v>38981</v>
      </c>
      <c r="H2767" s="21" t="s">
        <v>13</v>
      </c>
      <c r="I2767" s="21" t="s">
        <v>13</v>
      </c>
      <c r="J2767" s="21" t="s">
        <v>13</v>
      </c>
      <c r="K2767" s="22" t="s">
        <v>39086</v>
      </c>
      <c r="L2767" s="21" t="s">
        <v>47125</v>
      </c>
    </row>
    <row r="2768" spans="1:12" ht="18" customHeight="1">
      <c r="A2768" s="21" t="s">
        <v>49167</v>
      </c>
      <c r="B2768" s="21" t="s">
        <v>49168</v>
      </c>
      <c r="C2768" s="21" t="s">
        <v>49169</v>
      </c>
      <c r="D2768" s="21" t="s">
        <v>49170</v>
      </c>
      <c r="E2768" s="21" t="s">
        <v>49171</v>
      </c>
      <c r="F2768" s="22" t="s">
        <v>49160</v>
      </c>
      <c r="G2768" s="21" t="s">
        <v>39257</v>
      </c>
      <c r="H2768" s="21" t="s">
        <v>13</v>
      </c>
      <c r="I2768" s="21" t="s">
        <v>13</v>
      </c>
      <c r="J2768" s="21" t="s">
        <v>13</v>
      </c>
      <c r="K2768" s="22" t="s">
        <v>39014</v>
      </c>
      <c r="L2768" s="21" t="s">
        <v>42924</v>
      </c>
    </row>
    <row r="2769" spans="1:12" ht="18" customHeight="1">
      <c r="A2769" s="21" t="s">
        <v>49172</v>
      </c>
      <c r="B2769" s="21" t="s">
        <v>49173</v>
      </c>
      <c r="C2769" s="21" t="s">
        <v>49174</v>
      </c>
      <c r="D2769" s="21" t="s">
        <v>49175</v>
      </c>
      <c r="E2769" s="21" t="s">
        <v>49176</v>
      </c>
      <c r="F2769" s="22" t="s">
        <v>49177</v>
      </c>
      <c r="G2769" s="21" t="s">
        <v>38912</v>
      </c>
      <c r="H2769" s="21" t="s">
        <v>13</v>
      </c>
      <c r="I2769" s="21" t="s">
        <v>13</v>
      </c>
      <c r="J2769" s="21" t="s">
        <v>13</v>
      </c>
      <c r="K2769" s="22" t="s">
        <v>38874</v>
      </c>
      <c r="L2769" s="21" t="s">
        <v>1519</v>
      </c>
    </row>
    <row r="2770" spans="1:12" ht="18" customHeight="1">
      <c r="A2770" s="21" t="s">
        <v>49178</v>
      </c>
      <c r="B2770" s="21" t="s">
        <v>13</v>
      </c>
      <c r="C2770" s="21" t="s">
        <v>13</v>
      </c>
      <c r="D2770" s="21" t="s">
        <v>49179</v>
      </c>
      <c r="E2770" s="21" t="s">
        <v>48723</v>
      </c>
      <c r="F2770" s="22" t="s">
        <v>49180</v>
      </c>
      <c r="G2770" s="21" t="s">
        <v>39157</v>
      </c>
      <c r="H2770" s="21" t="s">
        <v>49181</v>
      </c>
      <c r="I2770" s="21" t="s">
        <v>13</v>
      </c>
      <c r="J2770" s="21" t="s">
        <v>13</v>
      </c>
      <c r="K2770" s="22" t="s">
        <v>5525</v>
      </c>
      <c r="L2770" s="21" t="s">
        <v>39686</v>
      </c>
    </row>
    <row r="2771" spans="1:12" ht="18" customHeight="1">
      <c r="A2771" s="21" t="s">
        <v>49182</v>
      </c>
      <c r="B2771" s="21" t="s">
        <v>13</v>
      </c>
      <c r="C2771" s="21" t="s">
        <v>13</v>
      </c>
      <c r="D2771" s="21" t="s">
        <v>49183</v>
      </c>
      <c r="E2771" s="21" t="s">
        <v>48723</v>
      </c>
      <c r="F2771" s="22" t="s">
        <v>49180</v>
      </c>
      <c r="G2771" s="21" t="s">
        <v>39157</v>
      </c>
      <c r="H2771" s="21" t="s">
        <v>42376</v>
      </c>
      <c r="I2771" s="21" t="s">
        <v>13</v>
      </c>
      <c r="J2771" s="21" t="s">
        <v>13</v>
      </c>
      <c r="K2771" s="22" t="s">
        <v>39086</v>
      </c>
      <c r="L2771" s="21" t="s">
        <v>39686</v>
      </c>
    </row>
    <row r="2772" spans="1:12" ht="18" customHeight="1">
      <c r="A2772" s="21" t="s">
        <v>49184</v>
      </c>
      <c r="B2772" s="21" t="s">
        <v>13</v>
      </c>
      <c r="C2772" s="21" t="s">
        <v>13</v>
      </c>
      <c r="D2772" s="21" t="s">
        <v>49185</v>
      </c>
      <c r="E2772" s="21" t="s">
        <v>48723</v>
      </c>
      <c r="F2772" s="22" t="s">
        <v>49180</v>
      </c>
      <c r="G2772" s="21" t="s">
        <v>39157</v>
      </c>
      <c r="H2772" s="21" t="s">
        <v>42689</v>
      </c>
      <c r="I2772" s="21" t="s">
        <v>13</v>
      </c>
      <c r="J2772" s="21" t="s">
        <v>13</v>
      </c>
      <c r="K2772" s="22" t="s">
        <v>3754</v>
      </c>
      <c r="L2772" s="21" t="s">
        <v>39686</v>
      </c>
    </row>
    <row r="2773" spans="1:12" ht="18" customHeight="1">
      <c r="A2773" s="21" t="s">
        <v>49186</v>
      </c>
      <c r="B2773" s="21" t="s">
        <v>13</v>
      </c>
      <c r="C2773" s="21" t="s">
        <v>13</v>
      </c>
      <c r="D2773" s="21" t="s">
        <v>49187</v>
      </c>
      <c r="E2773" s="21" t="s">
        <v>48723</v>
      </c>
      <c r="F2773" s="22" t="s">
        <v>49180</v>
      </c>
      <c r="G2773" s="21" t="s">
        <v>39157</v>
      </c>
      <c r="H2773" s="21" t="s">
        <v>13</v>
      </c>
      <c r="I2773" s="21" t="s">
        <v>13</v>
      </c>
      <c r="J2773" s="21" t="s">
        <v>13</v>
      </c>
      <c r="K2773" s="22" t="s">
        <v>38864</v>
      </c>
      <c r="L2773" s="21" t="s">
        <v>39686</v>
      </c>
    </row>
    <row r="2774" spans="1:12" ht="18" customHeight="1">
      <c r="A2774" s="21" t="s">
        <v>49188</v>
      </c>
      <c r="B2774" s="21" t="s">
        <v>13</v>
      </c>
      <c r="C2774" s="21" t="s">
        <v>13</v>
      </c>
      <c r="D2774" s="21" t="s">
        <v>49189</v>
      </c>
      <c r="E2774" s="21" t="s">
        <v>48723</v>
      </c>
      <c r="F2774" s="22" t="s">
        <v>49180</v>
      </c>
      <c r="G2774" s="21" t="s">
        <v>39157</v>
      </c>
      <c r="H2774" s="21" t="s">
        <v>13</v>
      </c>
      <c r="I2774" s="21" t="s">
        <v>13</v>
      </c>
      <c r="J2774" s="21" t="s">
        <v>49190</v>
      </c>
      <c r="K2774" s="22" t="s">
        <v>49191</v>
      </c>
      <c r="L2774" s="21" t="s">
        <v>39686</v>
      </c>
    </row>
    <row r="2775" spans="1:12" ht="18" customHeight="1">
      <c r="A2775" s="21" t="s">
        <v>49192</v>
      </c>
      <c r="B2775" s="21" t="s">
        <v>13</v>
      </c>
      <c r="C2775" s="21" t="s">
        <v>13</v>
      </c>
      <c r="D2775" s="21" t="s">
        <v>49193</v>
      </c>
      <c r="E2775" s="21" t="s">
        <v>48723</v>
      </c>
      <c r="F2775" s="22" t="s">
        <v>49180</v>
      </c>
      <c r="G2775" s="21" t="s">
        <v>39157</v>
      </c>
      <c r="H2775" s="21" t="s">
        <v>42008</v>
      </c>
      <c r="I2775" s="21" t="s">
        <v>13</v>
      </c>
      <c r="J2775" s="21" t="s">
        <v>13</v>
      </c>
      <c r="K2775" s="22" t="s">
        <v>39014</v>
      </c>
      <c r="L2775" s="21" t="s">
        <v>39686</v>
      </c>
    </row>
    <row r="2776" spans="1:12" ht="18" customHeight="1">
      <c r="A2776" s="21" t="s">
        <v>49194</v>
      </c>
      <c r="B2776" s="21" t="s">
        <v>49195</v>
      </c>
      <c r="C2776" s="21" t="s">
        <v>49196</v>
      </c>
      <c r="D2776" s="21" t="s">
        <v>49197</v>
      </c>
      <c r="E2776" s="21" t="s">
        <v>49198</v>
      </c>
      <c r="F2776" s="22" t="s">
        <v>49199</v>
      </c>
      <c r="G2776" s="21" t="s">
        <v>39059</v>
      </c>
      <c r="H2776" s="21" t="s">
        <v>13</v>
      </c>
      <c r="I2776" s="21" t="s">
        <v>13</v>
      </c>
      <c r="J2776" s="21" t="s">
        <v>49200</v>
      </c>
      <c r="K2776" s="22" t="s">
        <v>38886</v>
      </c>
      <c r="L2776" s="21" t="s">
        <v>43079</v>
      </c>
    </row>
    <row r="2777" spans="1:12" ht="18" customHeight="1">
      <c r="A2777" s="21" t="s">
        <v>49201</v>
      </c>
      <c r="B2777" s="21" t="s">
        <v>49202</v>
      </c>
      <c r="C2777" s="21" t="s">
        <v>49203</v>
      </c>
      <c r="D2777" s="21" t="s">
        <v>49204</v>
      </c>
      <c r="E2777" s="21" t="s">
        <v>49205</v>
      </c>
      <c r="F2777" s="22" t="s">
        <v>49199</v>
      </c>
      <c r="G2777" s="21" t="s">
        <v>39059</v>
      </c>
      <c r="H2777" s="21" t="s">
        <v>13</v>
      </c>
      <c r="I2777" s="21" t="s">
        <v>13</v>
      </c>
      <c r="J2777" s="21" t="s">
        <v>49200</v>
      </c>
      <c r="K2777" s="22" t="s">
        <v>38886</v>
      </c>
      <c r="L2777" s="21" t="s">
        <v>43079</v>
      </c>
    </row>
    <row r="2778" spans="1:12" ht="18" customHeight="1">
      <c r="A2778" s="21" t="s">
        <v>49206</v>
      </c>
      <c r="B2778" s="21" t="s">
        <v>49207</v>
      </c>
      <c r="C2778" s="21" t="s">
        <v>49208</v>
      </c>
      <c r="D2778" s="21" t="s">
        <v>49209</v>
      </c>
      <c r="E2778" s="21" t="s">
        <v>49210</v>
      </c>
      <c r="F2778" s="22" t="s">
        <v>49199</v>
      </c>
      <c r="G2778" s="21" t="s">
        <v>38985</v>
      </c>
      <c r="H2778" s="21" t="s">
        <v>13</v>
      </c>
      <c r="I2778" s="21" t="s">
        <v>13</v>
      </c>
      <c r="J2778" s="21" t="s">
        <v>13</v>
      </c>
      <c r="K2778" s="22" t="s">
        <v>39131</v>
      </c>
      <c r="L2778" s="21" t="s">
        <v>43393</v>
      </c>
    </row>
    <row r="2779" spans="1:12" ht="18" customHeight="1">
      <c r="A2779" s="21" t="s">
        <v>49211</v>
      </c>
      <c r="B2779" s="21" t="s">
        <v>13</v>
      </c>
      <c r="C2779" s="21" t="s">
        <v>13</v>
      </c>
      <c r="D2779" s="21" t="s">
        <v>49212</v>
      </c>
      <c r="E2779" s="21" t="s">
        <v>45060</v>
      </c>
      <c r="F2779" s="22" t="s">
        <v>49199</v>
      </c>
      <c r="G2779" s="21" t="s">
        <v>49213</v>
      </c>
      <c r="H2779" s="21" t="s">
        <v>46706</v>
      </c>
      <c r="I2779" s="21" t="s">
        <v>13</v>
      </c>
      <c r="J2779" s="21" t="s">
        <v>49214</v>
      </c>
      <c r="K2779" s="22" t="s">
        <v>38998</v>
      </c>
      <c r="L2779" s="21" t="s">
        <v>40377</v>
      </c>
    </row>
    <row r="2780" spans="1:12" ht="18" customHeight="1">
      <c r="A2780" s="21" t="s">
        <v>49215</v>
      </c>
      <c r="B2780" s="21" t="s">
        <v>13</v>
      </c>
      <c r="C2780" s="21" t="s">
        <v>49216</v>
      </c>
      <c r="D2780" s="21" t="s">
        <v>13</v>
      </c>
      <c r="E2780" s="21" t="s">
        <v>49217</v>
      </c>
      <c r="F2780" s="22" t="s">
        <v>49199</v>
      </c>
      <c r="G2780" s="21" t="s">
        <v>39257</v>
      </c>
      <c r="H2780" s="21" t="s">
        <v>13</v>
      </c>
      <c r="I2780" s="21" t="s">
        <v>13</v>
      </c>
      <c r="J2780" s="21" t="s">
        <v>13</v>
      </c>
      <c r="K2780" s="22" t="s">
        <v>39131</v>
      </c>
      <c r="L2780" s="21" t="s">
        <v>46911</v>
      </c>
    </row>
    <row r="2781" spans="1:12" ht="18" customHeight="1">
      <c r="A2781" s="21" t="s">
        <v>49218</v>
      </c>
      <c r="B2781" s="21" t="s">
        <v>49219</v>
      </c>
      <c r="C2781" s="21" t="s">
        <v>49220</v>
      </c>
      <c r="D2781" s="21" t="s">
        <v>49221</v>
      </c>
      <c r="E2781" s="21" t="s">
        <v>49222</v>
      </c>
      <c r="F2781" s="22" t="s">
        <v>49199</v>
      </c>
      <c r="G2781" s="21" t="s">
        <v>38926</v>
      </c>
      <c r="H2781" s="21" t="s">
        <v>13</v>
      </c>
      <c r="I2781" s="21" t="s">
        <v>13</v>
      </c>
      <c r="J2781" s="21" t="s">
        <v>13</v>
      </c>
      <c r="K2781" s="22" t="s">
        <v>39131</v>
      </c>
      <c r="L2781" s="21" t="s">
        <v>42924</v>
      </c>
    </row>
    <row r="2782" spans="1:12" ht="18" customHeight="1">
      <c r="A2782" s="21" t="s">
        <v>49223</v>
      </c>
      <c r="B2782" s="21" t="s">
        <v>49224</v>
      </c>
      <c r="C2782" s="21" t="s">
        <v>49225</v>
      </c>
      <c r="D2782" s="21" t="s">
        <v>49226</v>
      </c>
      <c r="E2782" s="21" t="s">
        <v>49222</v>
      </c>
      <c r="F2782" s="22" t="s">
        <v>49199</v>
      </c>
      <c r="G2782" s="21" t="s">
        <v>38926</v>
      </c>
      <c r="H2782" s="21" t="s">
        <v>13</v>
      </c>
      <c r="I2782" s="21" t="s">
        <v>13</v>
      </c>
      <c r="J2782" s="21" t="s">
        <v>13</v>
      </c>
      <c r="K2782" s="22" t="s">
        <v>39131</v>
      </c>
      <c r="L2782" s="21" t="s">
        <v>42924</v>
      </c>
    </row>
    <row r="2783" spans="1:12" ht="18" customHeight="1">
      <c r="A2783" s="21" t="s">
        <v>49227</v>
      </c>
      <c r="B2783" s="21" t="s">
        <v>49228</v>
      </c>
      <c r="C2783" s="21" t="s">
        <v>49229</v>
      </c>
      <c r="D2783" s="21" t="s">
        <v>49230</v>
      </c>
      <c r="E2783" s="21" t="s">
        <v>49231</v>
      </c>
      <c r="F2783" s="22" t="s">
        <v>49199</v>
      </c>
      <c r="G2783" s="21" t="s">
        <v>38926</v>
      </c>
      <c r="H2783" s="21" t="s">
        <v>13</v>
      </c>
      <c r="I2783" s="21" t="s">
        <v>13</v>
      </c>
      <c r="J2783" s="21" t="s">
        <v>13</v>
      </c>
      <c r="K2783" s="22" t="s">
        <v>39131</v>
      </c>
      <c r="L2783" s="21" t="s">
        <v>42924</v>
      </c>
    </row>
    <row r="2784" spans="1:12" ht="18" customHeight="1">
      <c r="A2784" s="21" t="s">
        <v>49232</v>
      </c>
      <c r="B2784" s="21" t="s">
        <v>13</v>
      </c>
      <c r="C2784" s="21" t="s">
        <v>49233</v>
      </c>
      <c r="D2784" s="21" t="s">
        <v>13</v>
      </c>
      <c r="E2784" s="21" t="s">
        <v>45256</v>
      </c>
      <c r="F2784" s="22" t="s">
        <v>49234</v>
      </c>
      <c r="G2784" s="21" t="s">
        <v>39003</v>
      </c>
      <c r="H2784" s="21" t="s">
        <v>13</v>
      </c>
      <c r="I2784" s="21" t="s">
        <v>13</v>
      </c>
      <c r="J2784" s="21" t="s">
        <v>13</v>
      </c>
      <c r="K2784" s="22" t="s">
        <v>39131</v>
      </c>
      <c r="L2784" s="21" t="s">
        <v>40062</v>
      </c>
    </row>
    <row r="2785" spans="1:12" ht="18" customHeight="1">
      <c r="A2785" s="21" t="s">
        <v>49235</v>
      </c>
      <c r="B2785" s="21" t="s">
        <v>13</v>
      </c>
      <c r="C2785" s="21" t="s">
        <v>49236</v>
      </c>
      <c r="D2785" s="21" t="s">
        <v>13</v>
      </c>
      <c r="E2785" s="21" t="s">
        <v>49237</v>
      </c>
      <c r="F2785" s="22" t="s">
        <v>49238</v>
      </c>
      <c r="G2785" s="21" t="s">
        <v>38912</v>
      </c>
      <c r="H2785" s="21" t="s">
        <v>13</v>
      </c>
      <c r="I2785" s="21" t="s">
        <v>13</v>
      </c>
      <c r="J2785" s="21" t="s">
        <v>13</v>
      </c>
      <c r="K2785" s="22" t="s">
        <v>38886</v>
      </c>
      <c r="L2785" s="21" t="s">
        <v>49239</v>
      </c>
    </row>
    <row r="2786" spans="1:12" ht="18" customHeight="1">
      <c r="A2786" s="21" t="s">
        <v>49240</v>
      </c>
      <c r="B2786" s="21" t="s">
        <v>49241</v>
      </c>
      <c r="C2786" s="21" t="s">
        <v>49242</v>
      </c>
      <c r="D2786" s="21" t="s">
        <v>49243</v>
      </c>
      <c r="E2786" s="21" t="s">
        <v>45216</v>
      </c>
      <c r="F2786" s="22" t="s">
        <v>49238</v>
      </c>
      <c r="G2786" s="21" t="s">
        <v>38863</v>
      </c>
      <c r="H2786" s="21" t="s">
        <v>13</v>
      </c>
      <c r="I2786" s="21" t="s">
        <v>13</v>
      </c>
      <c r="J2786" s="21" t="s">
        <v>13</v>
      </c>
      <c r="K2786" s="22" t="s">
        <v>39131</v>
      </c>
      <c r="L2786" s="21" t="s">
        <v>39132</v>
      </c>
    </row>
    <row r="2787" spans="1:12" ht="18" customHeight="1">
      <c r="A2787" s="21" t="s">
        <v>49244</v>
      </c>
      <c r="B2787" s="21" t="s">
        <v>49245</v>
      </c>
      <c r="C2787" s="21" t="s">
        <v>49246</v>
      </c>
      <c r="D2787" s="21" t="s">
        <v>49247</v>
      </c>
      <c r="E2787" s="21" t="s">
        <v>49248</v>
      </c>
      <c r="F2787" s="22" t="s">
        <v>49249</v>
      </c>
      <c r="G2787" s="21" t="s">
        <v>39059</v>
      </c>
      <c r="H2787" s="21" t="s">
        <v>13</v>
      </c>
      <c r="I2787" s="21" t="s">
        <v>13</v>
      </c>
      <c r="J2787" s="21" t="s">
        <v>13</v>
      </c>
      <c r="K2787" s="22" t="s">
        <v>39014</v>
      </c>
      <c r="L2787" s="21" t="s">
        <v>49248</v>
      </c>
    </row>
    <row r="2788" spans="1:12" ht="18" customHeight="1">
      <c r="A2788" s="21" t="s">
        <v>49250</v>
      </c>
      <c r="B2788" s="21" t="s">
        <v>13</v>
      </c>
      <c r="C2788" s="21" t="s">
        <v>49251</v>
      </c>
      <c r="D2788" s="21" t="s">
        <v>13</v>
      </c>
      <c r="E2788" s="21" t="s">
        <v>880</v>
      </c>
      <c r="F2788" s="22" t="s">
        <v>49249</v>
      </c>
      <c r="G2788" s="21" t="s">
        <v>39157</v>
      </c>
      <c r="H2788" s="21" t="s">
        <v>13</v>
      </c>
      <c r="I2788" s="21" t="s">
        <v>13</v>
      </c>
      <c r="J2788" s="21" t="s">
        <v>13</v>
      </c>
      <c r="K2788" s="21" t="s">
        <v>39014</v>
      </c>
      <c r="L2788" s="21" t="s">
        <v>880</v>
      </c>
    </row>
    <row r="2789" spans="1:12" ht="18" customHeight="1">
      <c r="A2789" s="21" t="s">
        <v>49252</v>
      </c>
      <c r="B2789" s="21" t="s">
        <v>13</v>
      </c>
      <c r="C2789" s="21" t="s">
        <v>49253</v>
      </c>
      <c r="D2789" s="21" t="s">
        <v>13</v>
      </c>
      <c r="E2789" s="21" t="s">
        <v>49254</v>
      </c>
      <c r="F2789" s="22" t="s">
        <v>49255</v>
      </c>
      <c r="G2789" s="21" t="s">
        <v>38912</v>
      </c>
      <c r="H2789" s="21" t="s">
        <v>13</v>
      </c>
      <c r="I2789" s="21" t="s">
        <v>13</v>
      </c>
      <c r="J2789" s="21" t="s">
        <v>13</v>
      </c>
      <c r="K2789" s="22" t="s">
        <v>39086</v>
      </c>
      <c r="L2789" s="21" t="s">
        <v>168</v>
      </c>
    </row>
    <row r="2790" spans="1:12" ht="18" customHeight="1">
      <c r="A2790" s="21" t="s">
        <v>49256</v>
      </c>
      <c r="B2790" s="21" t="s">
        <v>13</v>
      </c>
      <c r="C2790" s="21" t="s">
        <v>13</v>
      </c>
      <c r="D2790" s="21" t="s">
        <v>49257</v>
      </c>
      <c r="E2790" s="21" t="s">
        <v>43255</v>
      </c>
      <c r="F2790" s="22" t="s">
        <v>49255</v>
      </c>
      <c r="G2790" s="21" t="s">
        <v>38912</v>
      </c>
      <c r="H2790" s="21" t="s">
        <v>13</v>
      </c>
      <c r="I2790" s="21" t="s">
        <v>13</v>
      </c>
      <c r="J2790" s="21" t="s">
        <v>13</v>
      </c>
      <c r="K2790" s="22" t="s">
        <v>38971</v>
      </c>
      <c r="L2790" s="21" t="s">
        <v>42871</v>
      </c>
    </row>
    <row r="2791" spans="1:12" ht="18" customHeight="1">
      <c r="A2791" s="21" t="s">
        <v>49258</v>
      </c>
      <c r="B2791" s="21" t="s">
        <v>49259</v>
      </c>
      <c r="C2791" s="21" t="s">
        <v>49260</v>
      </c>
      <c r="D2791" s="21" t="s">
        <v>49261</v>
      </c>
      <c r="E2791" s="21" t="s">
        <v>49262</v>
      </c>
      <c r="F2791" s="22" t="s">
        <v>49255</v>
      </c>
      <c r="G2791" s="21" t="s">
        <v>38912</v>
      </c>
      <c r="H2791" s="21" t="s">
        <v>13</v>
      </c>
      <c r="I2791" s="21" t="s">
        <v>13</v>
      </c>
      <c r="J2791" s="21" t="s">
        <v>13</v>
      </c>
      <c r="K2791" s="22" t="s">
        <v>17133</v>
      </c>
      <c r="L2791" s="21" t="s">
        <v>2267</v>
      </c>
    </row>
    <row r="2792" spans="1:12" ht="18" customHeight="1">
      <c r="A2792" s="21" t="s">
        <v>49263</v>
      </c>
      <c r="B2792" s="21" t="s">
        <v>13</v>
      </c>
      <c r="C2792" s="21" t="s">
        <v>49264</v>
      </c>
      <c r="D2792" s="21" t="s">
        <v>13</v>
      </c>
      <c r="E2792" s="21" t="s">
        <v>49265</v>
      </c>
      <c r="F2792" s="22" t="s">
        <v>49266</v>
      </c>
      <c r="G2792" s="21" t="s">
        <v>38912</v>
      </c>
      <c r="H2792" s="21" t="s">
        <v>13</v>
      </c>
      <c r="I2792" s="21" t="s">
        <v>13</v>
      </c>
      <c r="J2792" s="21" t="s">
        <v>13</v>
      </c>
      <c r="K2792" s="22" t="s">
        <v>39131</v>
      </c>
      <c r="L2792" s="21" t="s">
        <v>49265</v>
      </c>
    </row>
    <row r="2793" spans="1:12" ht="18" customHeight="1">
      <c r="A2793" s="21" t="s">
        <v>49267</v>
      </c>
      <c r="B2793" s="21" t="s">
        <v>13</v>
      </c>
      <c r="C2793" s="21" t="s">
        <v>49268</v>
      </c>
      <c r="D2793" s="21" t="s">
        <v>13</v>
      </c>
      <c r="E2793" s="21" t="s">
        <v>49254</v>
      </c>
      <c r="F2793" s="22" t="s">
        <v>49266</v>
      </c>
      <c r="G2793" s="21" t="s">
        <v>38912</v>
      </c>
      <c r="H2793" s="21" t="s">
        <v>13</v>
      </c>
      <c r="I2793" s="21" t="s">
        <v>13</v>
      </c>
      <c r="J2793" s="21" t="s">
        <v>13</v>
      </c>
      <c r="K2793" s="22" t="s">
        <v>39086</v>
      </c>
      <c r="L2793" s="21" t="s">
        <v>168</v>
      </c>
    </row>
    <row r="2794" spans="1:12" ht="18" customHeight="1">
      <c r="A2794" s="21" t="s">
        <v>49269</v>
      </c>
      <c r="B2794" s="21" t="s">
        <v>13</v>
      </c>
      <c r="C2794" s="21" t="s">
        <v>49270</v>
      </c>
      <c r="D2794" s="21" t="s">
        <v>13</v>
      </c>
      <c r="E2794" s="21" t="s">
        <v>49254</v>
      </c>
      <c r="F2794" s="22" t="s">
        <v>49266</v>
      </c>
      <c r="G2794" s="21" t="s">
        <v>38912</v>
      </c>
      <c r="H2794" s="21" t="s">
        <v>13</v>
      </c>
      <c r="I2794" s="21" t="s">
        <v>13</v>
      </c>
      <c r="J2794" s="21" t="s">
        <v>13</v>
      </c>
      <c r="K2794" s="22" t="s">
        <v>39086</v>
      </c>
      <c r="L2794" s="21" t="s">
        <v>168</v>
      </c>
    </row>
    <row r="2795" spans="1:12" ht="18" customHeight="1">
      <c r="A2795" s="21" t="s">
        <v>49271</v>
      </c>
      <c r="B2795" s="21" t="s">
        <v>13</v>
      </c>
      <c r="C2795" s="21" t="s">
        <v>49272</v>
      </c>
      <c r="D2795" s="21" t="s">
        <v>13</v>
      </c>
      <c r="E2795" s="21" t="s">
        <v>49273</v>
      </c>
      <c r="F2795" s="22" t="s">
        <v>49266</v>
      </c>
      <c r="G2795" s="21" t="s">
        <v>38912</v>
      </c>
      <c r="H2795" s="21" t="s">
        <v>13</v>
      </c>
      <c r="I2795" s="21" t="s">
        <v>13</v>
      </c>
      <c r="J2795" s="21" t="s">
        <v>13</v>
      </c>
      <c r="K2795" s="22" t="s">
        <v>39131</v>
      </c>
      <c r="L2795" s="21" t="s">
        <v>1188</v>
      </c>
    </row>
    <row r="2796" spans="1:12" ht="18" customHeight="1">
      <c r="A2796" s="21" t="s">
        <v>49274</v>
      </c>
      <c r="B2796" s="21" t="s">
        <v>13</v>
      </c>
      <c r="C2796" s="21" t="s">
        <v>49275</v>
      </c>
      <c r="D2796" s="21" t="s">
        <v>49276</v>
      </c>
      <c r="E2796" s="21" t="s">
        <v>49277</v>
      </c>
      <c r="F2796" s="22" t="s">
        <v>49278</v>
      </c>
      <c r="G2796" s="21" t="s">
        <v>39452</v>
      </c>
      <c r="H2796" s="21" t="s">
        <v>13</v>
      </c>
      <c r="I2796" s="21" t="s">
        <v>13</v>
      </c>
      <c r="J2796" s="21" t="s">
        <v>13</v>
      </c>
      <c r="K2796" s="22" t="s">
        <v>39014</v>
      </c>
      <c r="L2796" s="21" t="s">
        <v>43347</v>
      </c>
    </row>
    <row r="2797" spans="1:12" ht="18" customHeight="1">
      <c r="A2797" s="21" t="s">
        <v>49279</v>
      </c>
      <c r="B2797" s="21" t="s">
        <v>49280</v>
      </c>
      <c r="C2797" s="21" t="s">
        <v>49281</v>
      </c>
      <c r="D2797" s="21" t="s">
        <v>49282</v>
      </c>
      <c r="E2797" s="21" t="s">
        <v>49283</v>
      </c>
      <c r="F2797" s="22" t="s">
        <v>49278</v>
      </c>
      <c r="G2797" s="21" t="s">
        <v>40171</v>
      </c>
      <c r="H2797" s="21" t="s">
        <v>13</v>
      </c>
      <c r="I2797" s="21" t="s">
        <v>13</v>
      </c>
      <c r="J2797" s="21" t="s">
        <v>13</v>
      </c>
      <c r="K2797" s="22" t="s">
        <v>38901</v>
      </c>
      <c r="L2797" s="21" t="s">
        <v>45481</v>
      </c>
    </row>
    <row r="2798" spans="1:12" ht="18" customHeight="1">
      <c r="A2798" s="21" t="s">
        <v>49284</v>
      </c>
      <c r="B2798" s="21" t="s">
        <v>49285</v>
      </c>
      <c r="C2798" s="21" t="s">
        <v>49286</v>
      </c>
      <c r="D2798" s="21" t="s">
        <v>49287</v>
      </c>
      <c r="E2798" s="21" t="s">
        <v>49288</v>
      </c>
      <c r="F2798" s="22" t="s">
        <v>49278</v>
      </c>
      <c r="G2798" s="21" t="s">
        <v>39079</v>
      </c>
      <c r="H2798" s="21" t="s">
        <v>13</v>
      </c>
      <c r="I2798" s="21" t="s">
        <v>13</v>
      </c>
      <c r="J2798" s="21" t="s">
        <v>13</v>
      </c>
      <c r="K2798" s="22" t="s">
        <v>39014</v>
      </c>
      <c r="L2798" s="21" t="s">
        <v>49289</v>
      </c>
    </row>
    <row r="2799" spans="1:12" ht="18" customHeight="1">
      <c r="A2799" s="21" t="s">
        <v>49290</v>
      </c>
      <c r="B2799" s="21" t="s">
        <v>13</v>
      </c>
      <c r="C2799" s="21" t="s">
        <v>49291</v>
      </c>
      <c r="D2799" s="21" t="s">
        <v>13</v>
      </c>
      <c r="E2799" s="21" t="s">
        <v>49292</v>
      </c>
      <c r="F2799" s="22" t="s">
        <v>49278</v>
      </c>
      <c r="G2799" s="21" t="s">
        <v>38912</v>
      </c>
      <c r="H2799" s="21" t="s">
        <v>13</v>
      </c>
      <c r="I2799" s="21" t="s">
        <v>13</v>
      </c>
      <c r="J2799" s="21" t="s">
        <v>13</v>
      </c>
      <c r="K2799" s="22" t="s">
        <v>39131</v>
      </c>
      <c r="L2799" s="21" t="s">
        <v>1188</v>
      </c>
    </row>
    <row r="2800" spans="1:12" ht="18" customHeight="1">
      <c r="A2800" s="21" t="s">
        <v>49293</v>
      </c>
      <c r="B2800" s="21" t="s">
        <v>13</v>
      </c>
      <c r="C2800" s="21" t="s">
        <v>49294</v>
      </c>
      <c r="D2800" s="21" t="s">
        <v>13</v>
      </c>
      <c r="E2800" s="21" t="s">
        <v>49295</v>
      </c>
      <c r="F2800" s="22" t="s">
        <v>49296</v>
      </c>
      <c r="G2800" s="21" t="s">
        <v>38985</v>
      </c>
      <c r="H2800" s="21" t="s">
        <v>13</v>
      </c>
      <c r="I2800" s="21" t="s">
        <v>13</v>
      </c>
      <c r="J2800" s="21" t="s">
        <v>13</v>
      </c>
      <c r="K2800" s="22" t="s">
        <v>39131</v>
      </c>
      <c r="L2800" s="21" t="s">
        <v>41732</v>
      </c>
    </row>
    <row r="2801" spans="1:12" ht="18" customHeight="1">
      <c r="A2801" s="21" t="s">
        <v>49297</v>
      </c>
      <c r="B2801" s="21" t="s">
        <v>49298</v>
      </c>
      <c r="C2801" s="21" t="s">
        <v>49299</v>
      </c>
      <c r="D2801" s="21" t="s">
        <v>49300</v>
      </c>
      <c r="E2801" s="21" t="s">
        <v>49301</v>
      </c>
      <c r="F2801" s="22" t="s">
        <v>49296</v>
      </c>
      <c r="G2801" s="21" t="s">
        <v>40069</v>
      </c>
      <c r="H2801" s="21" t="s">
        <v>13</v>
      </c>
      <c r="I2801" s="21" t="s">
        <v>13</v>
      </c>
      <c r="J2801" s="21" t="s">
        <v>13</v>
      </c>
      <c r="K2801" s="22" t="s">
        <v>39014</v>
      </c>
      <c r="L2801" s="21" t="s">
        <v>646</v>
      </c>
    </row>
    <row r="2802" spans="1:12" ht="18" customHeight="1">
      <c r="A2802" s="21" t="s">
        <v>49302</v>
      </c>
      <c r="B2802" s="21" t="s">
        <v>13</v>
      </c>
      <c r="C2802" s="21" t="s">
        <v>13</v>
      </c>
      <c r="D2802" s="21" t="s">
        <v>49303</v>
      </c>
      <c r="E2802" s="21" t="s">
        <v>44336</v>
      </c>
      <c r="F2802" s="22" t="s">
        <v>49296</v>
      </c>
      <c r="G2802" s="21" t="s">
        <v>46262</v>
      </c>
      <c r="H2802" s="21" t="s">
        <v>13</v>
      </c>
      <c r="I2802" s="21" t="s">
        <v>13</v>
      </c>
      <c r="J2802" s="21" t="s">
        <v>13</v>
      </c>
      <c r="K2802" s="22" t="s">
        <v>38874</v>
      </c>
      <c r="L2802" s="21" t="s">
        <v>44336</v>
      </c>
    </row>
    <row r="2803" spans="1:12" ht="18" customHeight="1">
      <c r="A2803" s="21" t="s">
        <v>49304</v>
      </c>
      <c r="B2803" s="21" t="s">
        <v>13</v>
      </c>
      <c r="C2803" s="21" t="s">
        <v>49305</v>
      </c>
      <c r="D2803" s="21" t="s">
        <v>49306</v>
      </c>
      <c r="E2803" s="21" t="s">
        <v>40165</v>
      </c>
      <c r="F2803" s="22" t="s">
        <v>49296</v>
      </c>
      <c r="G2803" s="21" t="s">
        <v>49307</v>
      </c>
      <c r="H2803" s="21" t="s">
        <v>13</v>
      </c>
      <c r="I2803" s="21" t="s">
        <v>13</v>
      </c>
      <c r="J2803" s="21" t="s">
        <v>13</v>
      </c>
      <c r="K2803" s="22" t="s">
        <v>38896</v>
      </c>
      <c r="L2803" s="21" t="s">
        <v>40165</v>
      </c>
    </row>
    <row r="2804" spans="1:12" ht="18" customHeight="1">
      <c r="A2804" s="21" t="s">
        <v>49308</v>
      </c>
      <c r="B2804" s="21" t="s">
        <v>49309</v>
      </c>
      <c r="C2804" s="21" t="s">
        <v>49305</v>
      </c>
      <c r="D2804" s="21" t="s">
        <v>49306</v>
      </c>
      <c r="E2804" s="21" t="s">
        <v>49310</v>
      </c>
      <c r="F2804" s="22" t="s">
        <v>49296</v>
      </c>
      <c r="G2804" s="21" t="s">
        <v>49307</v>
      </c>
      <c r="H2804" s="21" t="s">
        <v>13</v>
      </c>
      <c r="I2804" s="21" t="s">
        <v>13</v>
      </c>
      <c r="J2804" s="21" t="s">
        <v>13</v>
      </c>
      <c r="K2804" s="22" t="s">
        <v>38896</v>
      </c>
      <c r="L2804" s="21" t="s">
        <v>40165</v>
      </c>
    </row>
    <row r="2805" spans="1:12" ht="18" customHeight="1">
      <c r="A2805" s="21" t="s">
        <v>49311</v>
      </c>
      <c r="B2805" s="21" t="s">
        <v>49312</v>
      </c>
      <c r="C2805" s="21" t="s">
        <v>49313</v>
      </c>
      <c r="D2805" s="21" t="s">
        <v>49314</v>
      </c>
      <c r="E2805" s="21" t="s">
        <v>49315</v>
      </c>
      <c r="F2805" s="22" t="s">
        <v>49296</v>
      </c>
      <c r="G2805" s="21" t="s">
        <v>39059</v>
      </c>
      <c r="H2805" s="21" t="s">
        <v>13</v>
      </c>
      <c r="I2805" s="21" t="s">
        <v>13</v>
      </c>
      <c r="J2805" s="21" t="s">
        <v>49316</v>
      </c>
      <c r="K2805" s="21" t="s">
        <v>38864</v>
      </c>
      <c r="L2805" s="21" t="s">
        <v>41650</v>
      </c>
    </row>
    <row r="2806" spans="1:12" ht="18" customHeight="1">
      <c r="A2806" s="21" t="s">
        <v>49317</v>
      </c>
      <c r="B2806" s="21" t="s">
        <v>13</v>
      </c>
      <c r="C2806" s="21" t="s">
        <v>13</v>
      </c>
      <c r="D2806" s="21" t="s">
        <v>49318</v>
      </c>
      <c r="E2806" s="21" t="s">
        <v>49319</v>
      </c>
      <c r="F2806" s="22" t="s">
        <v>49320</v>
      </c>
      <c r="G2806" s="21" t="s">
        <v>38912</v>
      </c>
      <c r="H2806" s="21" t="s">
        <v>13</v>
      </c>
      <c r="I2806" s="21" t="s">
        <v>13</v>
      </c>
      <c r="J2806" s="21" t="s">
        <v>49321</v>
      </c>
      <c r="K2806" s="22" t="s">
        <v>39014</v>
      </c>
      <c r="L2806" s="21" t="s">
        <v>2066</v>
      </c>
    </row>
    <row r="2807" spans="1:12" ht="18" customHeight="1">
      <c r="A2807" s="21" t="s">
        <v>49322</v>
      </c>
      <c r="B2807" s="21" t="s">
        <v>49323</v>
      </c>
      <c r="C2807" s="21" t="s">
        <v>49324</v>
      </c>
      <c r="D2807" s="21" t="s">
        <v>49325</v>
      </c>
      <c r="E2807" s="21" t="s">
        <v>49326</v>
      </c>
      <c r="F2807" s="22" t="s">
        <v>49320</v>
      </c>
      <c r="G2807" s="21" t="s">
        <v>39452</v>
      </c>
      <c r="H2807" s="21" t="s">
        <v>13</v>
      </c>
      <c r="I2807" s="21" t="s">
        <v>13</v>
      </c>
      <c r="J2807" s="21" t="s">
        <v>49327</v>
      </c>
      <c r="K2807" s="22" t="s">
        <v>38901</v>
      </c>
      <c r="L2807" s="21" t="s">
        <v>49328</v>
      </c>
    </row>
    <row r="2808" spans="1:12" ht="18" customHeight="1">
      <c r="A2808" s="21" t="s">
        <v>49329</v>
      </c>
      <c r="B2808" s="21" t="s">
        <v>49330</v>
      </c>
      <c r="C2808" s="21" t="s">
        <v>49331</v>
      </c>
      <c r="D2808" s="21" t="s">
        <v>49332</v>
      </c>
      <c r="E2808" s="21" t="s">
        <v>49333</v>
      </c>
      <c r="F2808" s="22" t="s">
        <v>49320</v>
      </c>
      <c r="G2808" s="21" t="s">
        <v>39164</v>
      </c>
      <c r="H2808" s="21" t="s">
        <v>13</v>
      </c>
      <c r="I2808" s="21" t="s">
        <v>13</v>
      </c>
      <c r="J2808" s="21" t="s">
        <v>49334</v>
      </c>
      <c r="K2808" s="22" t="s">
        <v>39112</v>
      </c>
      <c r="L2808" s="21" t="s">
        <v>49335</v>
      </c>
    </row>
    <row r="2809" spans="1:12" ht="18" customHeight="1">
      <c r="A2809" s="21" t="s">
        <v>49336</v>
      </c>
      <c r="B2809" s="21" t="s">
        <v>49337</v>
      </c>
      <c r="C2809" s="21" t="s">
        <v>49338</v>
      </c>
      <c r="D2809" s="21" t="s">
        <v>49339</v>
      </c>
      <c r="E2809" s="21" t="s">
        <v>49340</v>
      </c>
      <c r="F2809" s="22" t="s">
        <v>49320</v>
      </c>
      <c r="G2809" s="21" t="s">
        <v>38873</v>
      </c>
      <c r="H2809" s="21" t="s">
        <v>13</v>
      </c>
      <c r="I2809" s="21" t="s">
        <v>13</v>
      </c>
      <c r="J2809" s="21" t="s">
        <v>13</v>
      </c>
      <c r="K2809" s="22" t="s">
        <v>39086</v>
      </c>
      <c r="L2809" s="21" t="s">
        <v>42924</v>
      </c>
    </row>
    <row r="2810" spans="1:12" ht="18" customHeight="1">
      <c r="A2810" s="21" t="s">
        <v>49341</v>
      </c>
      <c r="B2810" s="21" t="s">
        <v>13</v>
      </c>
      <c r="C2810" s="21" t="s">
        <v>13</v>
      </c>
      <c r="D2810" s="21" t="s">
        <v>49342</v>
      </c>
      <c r="E2810" s="21" t="s">
        <v>39033</v>
      </c>
      <c r="F2810" s="22" t="s">
        <v>49320</v>
      </c>
      <c r="G2810" s="21" t="s">
        <v>39035</v>
      </c>
      <c r="H2810" s="21" t="s">
        <v>13</v>
      </c>
      <c r="I2810" s="21" t="s">
        <v>13</v>
      </c>
      <c r="J2810" s="21" t="s">
        <v>49343</v>
      </c>
      <c r="K2810" s="21" t="s">
        <v>38864</v>
      </c>
      <c r="L2810" s="21" t="s">
        <v>38979</v>
      </c>
    </row>
    <row r="2811" spans="1:12" ht="18" customHeight="1">
      <c r="A2811" s="21" t="s">
        <v>49344</v>
      </c>
      <c r="B2811" s="21" t="s">
        <v>13</v>
      </c>
      <c r="C2811" s="21" t="s">
        <v>13</v>
      </c>
      <c r="D2811" s="21" t="s">
        <v>49345</v>
      </c>
      <c r="E2811" s="21" t="s">
        <v>45696</v>
      </c>
      <c r="F2811" s="22" t="s">
        <v>49346</v>
      </c>
      <c r="G2811" s="21" t="s">
        <v>46262</v>
      </c>
      <c r="H2811" s="21" t="s">
        <v>13</v>
      </c>
      <c r="I2811" s="21" t="s">
        <v>13</v>
      </c>
      <c r="J2811" s="21" t="s">
        <v>13</v>
      </c>
      <c r="K2811" s="22" t="s">
        <v>40836</v>
      </c>
      <c r="L2811" s="21" t="s">
        <v>45696</v>
      </c>
    </row>
    <row r="2812" spans="1:12" ht="18" customHeight="1">
      <c r="A2812" s="21" t="s">
        <v>49347</v>
      </c>
      <c r="B2812" s="21" t="s">
        <v>13</v>
      </c>
      <c r="C2812" s="21" t="s">
        <v>13</v>
      </c>
      <c r="D2812" s="21" t="s">
        <v>49348</v>
      </c>
      <c r="E2812" s="21" t="s">
        <v>39033</v>
      </c>
      <c r="F2812" s="22" t="s">
        <v>49346</v>
      </c>
      <c r="G2812" s="21" t="s">
        <v>39035</v>
      </c>
      <c r="H2812" s="21" t="s">
        <v>13</v>
      </c>
      <c r="I2812" s="21" t="s">
        <v>13</v>
      </c>
      <c r="J2812" s="21" t="s">
        <v>49349</v>
      </c>
      <c r="K2812" s="21" t="s">
        <v>38874</v>
      </c>
      <c r="L2812" s="21" t="s">
        <v>38979</v>
      </c>
    </row>
    <row r="2813" spans="1:12" ht="18" customHeight="1">
      <c r="A2813" s="21" t="s">
        <v>49350</v>
      </c>
      <c r="B2813" s="21" t="s">
        <v>49351</v>
      </c>
      <c r="C2813" s="21" t="s">
        <v>49352</v>
      </c>
      <c r="D2813" s="21" t="s">
        <v>49353</v>
      </c>
      <c r="E2813" s="21" t="s">
        <v>49354</v>
      </c>
      <c r="F2813" s="22" t="s">
        <v>49355</v>
      </c>
      <c r="G2813" s="21" t="s">
        <v>38912</v>
      </c>
      <c r="H2813" s="21" t="s">
        <v>13</v>
      </c>
      <c r="I2813" s="21" t="s">
        <v>13</v>
      </c>
      <c r="J2813" s="21" t="s">
        <v>13</v>
      </c>
      <c r="K2813" s="22" t="s">
        <v>38864</v>
      </c>
      <c r="L2813" s="21" t="s">
        <v>49354</v>
      </c>
    </row>
    <row r="2814" spans="1:12" ht="18" customHeight="1">
      <c r="A2814" s="21" t="s">
        <v>49356</v>
      </c>
      <c r="B2814" s="21" t="s">
        <v>49357</v>
      </c>
      <c r="C2814" s="21" t="s">
        <v>49352</v>
      </c>
      <c r="D2814" s="21" t="s">
        <v>49353</v>
      </c>
      <c r="E2814" s="21" t="s">
        <v>49354</v>
      </c>
      <c r="F2814" s="22" t="s">
        <v>49355</v>
      </c>
      <c r="G2814" s="21" t="s">
        <v>38912</v>
      </c>
      <c r="H2814" s="21" t="s">
        <v>13</v>
      </c>
      <c r="I2814" s="21" t="s">
        <v>13</v>
      </c>
      <c r="J2814" s="21" t="s">
        <v>13</v>
      </c>
      <c r="K2814" s="22" t="s">
        <v>39086</v>
      </c>
      <c r="L2814" s="21" t="s">
        <v>49354</v>
      </c>
    </row>
    <row r="2815" spans="1:12" ht="18" customHeight="1">
      <c r="A2815" s="21" t="s">
        <v>49358</v>
      </c>
      <c r="B2815" s="21" t="s">
        <v>49359</v>
      </c>
      <c r="C2815" s="21" t="s">
        <v>49360</v>
      </c>
      <c r="D2815" s="21" t="s">
        <v>49361</v>
      </c>
      <c r="E2815" s="21" t="s">
        <v>49362</v>
      </c>
      <c r="F2815" s="22" t="s">
        <v>49355</v>
      </c>
      <c r="G2815" s="21" t="s">
        <v>38880</v>
      </c>
      <c r="H2815" s="21" t="s">
        <v>13</v>
      </c>
      <c r="I2815" s="21" t="s">
        <v>13</v>
      </c>
      <c r="J2815" s="21" t="s">
        <v>13</v>
      </c>
      <c r="K2815" s="22" t="s">
        <v>39086</v>
      </c>
      <c r="L2815" s="21" t="s">
        <v>45313</v>
      </c>
    </row>
    <row r="2816" spans="1:12" ht="18" customHeight="1">
      <c r="A2816" s="21" t="s">
        <v>49363</v>
      </c>
      <c r="B2816" s="21" t="s">
        <v>13</v>
      </c>
      <c r="C2816" s="21" t="s">
        <v>13</v>
      </c>
      <c r="D2816" s="21" t="s">
        <v>49364</v>
      </c>
      <c r="E2816" s="21" t="s">
        <v>49365</v>
      </c>
      <c r="F2816" s="22" t="s">
        <v>49366</v>
      </c>
      <c r="G2816" s="21" t="s">
        <v>39035</v>
      </c>
      <c r="H2816" s="21" t="s">
        <v>13</v>
      </c>
      <c r="I2816" s="21" t="s">
        <v>13</v>
      </c>
      <c r="J2816" s="21" t="s">
        <v>13</v>
      </c>
      <c r="K2816" s="22" t="s">
        <v>39014</v>
      </c>
      <c r="L2816" s="21" t="s">
        <v>49367</v>
      </c>
    </row>
    <row r="2817" spans="1:12" ht="18" customHeight="1">
      <c r="A2817" s="21" t="s">
        <v>49368</v>
      </c>
      <c r="B2817" s="21" t="s">
        <v>49369</v>
      </c>
      <c r="C2817" s="21" t="s">
        <v>49370</v>
      </c>
      <c r="D2817" s="21" t="s">
        <v>49371</v>
      </c>
      <c r="E2817" s="21" t="s">
        <v>1551</v>
      </c>
      <c r="F2817" s="22" t="s">
        <v>49372</v>
      </c>
      <c r="G2817" s="21" t="s">
        <v>49373</v>
      </c>
      <c r="H2817" s="21" t="s">
        <v>13</v>
      </c>
      <c r="I2817" s="21" t="s">
        <v>13</v>
      </c>
      <c r="J2817" s="21" t="s">
        <v>13</v>
      </c>
      <c r="K2817" s="22" t="s">
        <v>39086</v>
      </c>
      <c r="L2817" s="21" t="s">
        <v>1551</v>
      </c>
    </row>
    <row r="2818" spans="1:12" ht="18" customHeight="1">
      <c r="A2818" s="21" t="s">
        <v>49374</v>
      </c>
      <c r="B2818" s="21" t="s">
        <v>13</v>
      </c>
      <c r="C2818" s="21" t="s">
        <v>13</v>
      </c>
      <c r="D2818" s="21" t="s">
        <v>49375</v>
      </c>
      <c r="E2818" s="21" t="s">
        <v>47212</v>
      </c>
      <c r="F2818" s="22" t="s">
        <v>49376</v>
      </c>
      <c r="G2818" s="21" t="s">
        <v>39066</v>
      </c>
      <c r="H2818" s="21" t="s">
        <v>49377</v>
      </c>
      <c r="I2818" s="21" t="s">
        <v>13</v>
      </c>
      <c r="J2818" s="21" t="s">
        <v>13</v>
      </c>
      <c r="K2818" s="22" t="s">
        <v>38896</v>
      </c>
      <c r="L2818" s="21" t="s">
        <v>47212</v>
      </c>
    </row>
    <row r="2819" spans="1:12" ht="18" customHeight="1">
      <c r="A2819" s="21" t="s">
        <v>49378</v>
      </c>
      <c r="B2819" s="21" t="s">
        <v>13</v>
      </c>
      <c r="C2819" s="21" t="s">
        <v>13</v>
      </c>
      <c r="D2819" s="21" t="s">
        <v>49379</v>
      </c>
      <c r="E2819" s="21" t="s">
        <v>48577</v>
      </c>
      <c r="F2819" s="22" t="s">
        <v>49376</v>
      </c>
      <c r="G2819" s="21" t="s">
        <v>39066</v>
      </c>
      <c r="H2819" s="21" t="s">
        <v>13</v>
      </c>
      <c r="I2819" s="21" t="s">
        <v>13</v>
      </c>
      <c r="J2819" s="21" t="s">
        <v>49380</v>
      </c>
      <c r="K2819" s="22" t="s">
        <v>38896</v>
      </c>
      <c r="L2819" s="21" t="s">
        <v>47212</v>
      </c>
    </row>
    <row r="2820" spans="1:12" ht="18" customHeight="1">
      <c r="A2820" s="21" t="s">
        <v>49381</v>
      </c>
      <c r="B2820" s="21" t="s">
        <v>13</v>
      </c>
      <c r="C2820" s="21" t="s">
        <v>13</v>
      </c>
      <c r="D2820" s="21" t="s">
        <v>49382</v>
      </c>
      <c r="E2820" s="21" t="s">
        <v>46567</v>
      </c>
      <c r="F2820" s="22" t="s">
        <v>49376</v>
      </c>
      <c r="G2820" s="21" t="s">
        <v>47482</v>
      </c>
      <c r="H2820" s="21" t="s">
        <v>13</v>
      </c>
      <c r="I2820" s="21" t="s">
        <v>13</v>
      </c>
      <c r="J2820" s="21" t="s">
        <v>13</v>
      </c>
      <c r="K2820" s="22" t="s">
        <v>38874</v>
      </c>
      <c r="L2820" s="21" t="s">
        <v>46567</v>
      </c>
    </row>
    <row r="2821" spans="1:12" ht="18" customHeight="1">
      <c r="A2821" s="21" t="s">
        <v>49383</v>
      </c>
      <c r="B2821" s="21" t="s">
        <v>13</v>
      </c>
      <c r="C2821" s="21" t="s">
        <v>13</v>
      </c>
      <c r="D2821" s="21" t="s">
        <v>49384</v>
      </c>
      <c r="E2821" s="21" t="s">
        <v>13</v>
      </c>
      <c r="F2821" s="22" t="s">
        <v>49376</v>
      </c>
      <c r="G2821" s="21" t="s">
        <v>47482</v>
      </c>
      <c r="H2821" s="21" t="s">
        <v>13</v>
      </c>
      <c r="I2821" s="21" t="s">
        <v>13</v>
      </c>
      <c r="J2821" s="21" t="s">
        <v>13</v>
      </c>
      <c r="K2821" s="22" t="s">
        <v>40836</v>
      </c>
      <c r="L2821" s="21" t="s">
        <v>46567</v>
      </c>
    </row>
    <row r="2822" spans="1:12" ht="18" customHeight="1">
      <c r="A2822" s="21" t="s">
        <v>49385</v>
      </c>
      <c r="B2822" s="21" t="s">
        <v>13</v>
      </c>
      <c r="C2822" s="21" t="s">
        <v>13</v>
      </c>
      <c r="D2822" s="21" t="s">
        <v>49386</v>
      </c>
      <c r="E2822" s="21" t="s">
        <v>46567</v>
      </c>
      <c r="F2822" s="22" t="s">
        <v>49376</v>
      </c>
      <c r="G2822" s="21" t="s">
        <v>47482</v>
      </c>
      <c r="H2822" s="21" t="s">
        <v>13</v>
      </c>
      <c r="I2822" s="21" t="s">
        <v>13</v>
      </c>
      <c r="J2822" s="21" t="s">
        <v>13</v>
      </c>
      <c r="K2822" s="22" t="s">
        <v>38886</v>
      </c>
      <c r="L2822" s="21" t="s">
        <v>46567</v>
      </c>
    </row>
    <row r="2823" spans="1:12" ht="18" customHeight="1">
      <c r="A2823" s="21" t="s">
        <v>49387</v>
      </c>
      <c r="B2823" s="21" t="s">
        <v>13</v>
      </c>
      <c r="C2823" s="21" t="s">
        <v>13</v>
      </c>
      <c r="D2823" s="21" t="s">
        <v>49388</v>
      </c>
      <c r="E2823" s="21" t="s">
        <v>46567</v>
      </c>
      <c r="F2823" s="22" t="s">
        <v>49376</v>
      </c>
      <c r="G2823" s="21" t="s">
        <v>47482</v>
      </c>
      <c r="H2823" s="21" t="s">
        <v>13</v>
      </c>
      <c r="I2823" s="21" t="s">
        <v>13</v>
      </c>
      <c r="J2823" s="21" t="s">
        <v>13</v>
      </c>
      <c r="K2823" s="22" t="s">
        <v>38874</v>
      </c>
      <c r="L2823" s="21" t="s">
        <v>46567</v>
      </c>
    </row>
    <row r="2824" spans="1:12" ht="18" customHeight="1">
      <c r="A2824" s="21" t="s">
        <v>49389</v>
      </c>
      <c r="B2824" s="21" t="s">
        <v>13</v>
      </c>
      <c r="C2824" s="21" t="s">
        <v>13</v>
      </c>
      <c r="D2824" s="21" t="s">
        <v>49390</v>
      </c>
      <c r="E2824" s="21" t="s">
        <v>46567</v>
      </c>
      <c r="F2824" s="22" t="s">
        <v>49376</v>
      </c>
      <c r="G2824" s="21" t="s">
        <v>47482</v>
      </c>
      <c r="H2824" s="21" t="s">
        <v>13</v>
      </c>
      <c r="I2824" s="21" t="s">
        <v>13</v>
      </c>
      <c r="J2824" s="21" t="s">
        <v>13</v>
      </c>
      <c r="K2824" s="22" t="s">
        <v>38998</v>
      </c>
      <c r="L2824" s="21" t="s">
        <v>46567</v>
      </c>
    </row>
    <row r="2825" spans="1:12" ht="18" customHeight="1">
      <c r="A2825" s="21" t="s">
        <v>47452</v>
      </c>
      <c r="B2825" s="21" t="s">
        <v>13</v>
      </c>
      <c r="C2825" s="21" t="s">
        <v>13</v>
      </c>
      <c r="D2825" s="21" t="s">
        <v>49391</v>
      </c>
      <c r="E2825" s="21" t="s">
        <v>49392</v>
      </c>
      <c r="F2825" s="22" t="s">
        <v>49376</v>
      </c>
      <c r="G2825" s="21" t="s">
        <v>47475</v>
      </c>
      <c r="H2825" s="21" t="s">
        <v>13</v>
      </c>
      <c r="I2825" s="21" t="s">
        <v>13</v>
      </c>
      <c r="J2825" s="21" t="s">
        <v>49393</v>
      </c>
      <c r="K2825" s="22" t="s">
        <v>6255</v>
      </c>
      <c r="L2825" s="21" t="s">
        <v>47457</v>
      </c>
    </row>
    <row r="2826" spans="1:12" ht="18" customHeight="1">
      <c r="A2826" s="21" t="s">
        <v>49394</v>
      </c>
      <c r="B2826" s="21" t="s">
        <v>13</v>
      </c>
      <c r="C2826" s="21" t="s">
        <v>13</v>
      </c>
      <c r="D2826" s="21" t="s">
        <v>49395</v>
      </c>
      <c r="E2826" s="21" t="s">
        <v>49396</v>
      </c>
      <c r="F2826" s="22" t="s">
        <v>49397</v>
      </c>
      <c r="G2826" s="21" t="s">
        <v>39257</v>
      </c>
      <c r="H2826" s="21" t="s">
        <v>13</v>
      </c>
      <c r="I2826" s="21" t="s">
        <v>13</v>
      </c>
      <c r="J2826" s="21" t="s">
        <v>49398</v>
      </c>
      <c r="K2826" s="21" t="s">
        <v>38874</v>
      </c>
      <c r="L2826" s="21" t="s">
        <v>43384</v>
      </c>
    </row>
    <row r="2827" spans="1:12" ht="18" customHeight="1">
      <c r="A2827" s="21" t="s">
        <v>49399</v>
      </c>
      <c r="B2827" s="21" t="s">
        <v>13</v>
      </c>
      <c r="C2827" s="21" t="s">
        <v>13</v>
      </c>
      <c r="D2827" s="21" t="s">
        <v>49400</v>
      </c>
      <c r="E2827" s="21" t="s">
        <v>49401</v>
      </c>
      <c r="F2827" s="22" t="s">
        <v>49397</v>
      </c>
      <c r="G2827" s="21" t="s">
        <v>39257</v>
      </c>
      <c r="H2827" s="21" t="s">
        <v>13</v>
      </c>
      <c r="I2827" s="21" t="s">
        <v>13</v>
      </c>
      <c r="J2827" s="21" t="s">
        <v>49402</v>
      </c>
      <c r="K2827" s="21" t="s">
        <v>38874</v>
      </c>
      <c r="L2827" s="21" t="s">
        <v>43384</v>
      </c>
    </row>
    <row r="2828" spans="1:12" ht="18" customHeight="1">
      <c r="A2828" s="21" t="s">
        <v>49403</v>
      </c>
      <c r="B2828" s="21" t="s">
        <v>13</v>
      </c>
      <c r="C2828" s="21" t="s">
        <v>13</v>
      </c>
      <c r="D2828" s="21" t="s">
        <v>49400</v>
      </c>
      <c r="E2828" s="21" t="s">
        <v>49401</v>
      </c>
      <c r="F2828" s="22" t="s">
        <v>49397</v>
      </c>
      <c r="G2828" s="21" t="s">
        <v>39257</v>
      </c>
      <c r="H2828" s="21" t="s">
        <v>13</v>
      </c>
      <c r="I2828" s="21" t="s">
        <v>13</v>
      </c>
      <c r="J2828" s="21" t="s">
        <v>49402</v>
      </c>
      <c r="K2828" s="21" t="s">
        <v>38874</v>
      </c>
      <c r="L2828" s="21" t="s">
        <v>43384</v>
      </c>
    </row>
    <row r="2829" spans="1:12" ht="18" customHeight="1">
      <c r="A2829" s="21" t="s">
        <v>49404</v>
      </c>
      <c r="B2829" s="21" t="s">
        <v>13</v>
      </c>
      <c r="C2829" s="21" t="s">
        <v>13</v>
      </c>
      <c r="D2829" s="21" t="s">
        <v>49400</v>
      </c>
      <c r="E2829" s="21" t="s">
        <v>49401</v>
      </c>
      <c r="F2829" s="22" t="s">
        <v>49397</v>
      </c>
      <c r="G2829" s="21" t="s">
        <v>39257</v>
      </c>
      <c r="H2829" s="21" t="s">
        <v>13</v>
      </c>
      <c r="I2829" s="21" t="s">
        <v>13</v>
      </c>
      <c r="J2829" s="21" t="s">
        <v>49402</v>
      </c>
      <c r="K2829" s="21" t="s">
        <v>38874</v>
      </c>
      <c r="L2829" s="21" t="s">
        <v>43384</v>
      </c>
    </row>
    <row r="2830" spans="1:12" ht="18" customHeight="1">
      <c r="A2830" s="21" t="s">
        <v>49405</v>
      </c>
      <c r="B2830" s="21" t="s">
        <v>13</v>
      </c>
      <c r="C2830" s="21" t="s">
        <v>13</v>
      </c>
      <c r="D2830" s="21" t="s">
        <v>49406</v>
      </c>
      <c r="E2830" s="21" t="s">
        <v>42802</v>
      </c>
      <c r="F2830" s="22" t="s">
        <v>49407</v>
      </c>
      <c r="G2830" s="21" t="s">
        <v>47475</v>
      </c>
      <c r="H2830" s="21" t="s">
        <v>13</v>
      </c>
      <c r="I2830" s="21" t="s">
        <v>13</v>
      </c>
      <c r="J2830" s="21" t="s">
        <v>13</v>
      </c>
      <c r="K2830" s="22" t="s">
        <v>4858</v>
      </c>
      <c r="L2830" s="21" t="s">
        <v>42802</v>
      </c>
    </row>
    <row r="2831" spans="1:12" ht="18" customHeight="1">
      <c r="A2831" s="21" t="s">
        <v>49408</v>
      </c>
      <c r="B2831" s="21" t="s">
        <v>13</v>
      </c>
      <c r="C2831" s="21" t="s">
        <v>13</v>
      </c>
      <c r="D2831" s="21" t="s">
        <v>49409</v>
      </c>
      <c r="E2831" s="21" t="s">
        <v>45060</v>
      </c>
      <c r="F2831" s="22" t="s">
        <v>49410</v>
      </c>
      <c r="G2831" s="21" t="s">
        <v>46569</v>
      </c>
      <c r="H2831" s="21" t="s">
        <v>48750</v>
      </c>
      <c r="I2831" s="21" t="s">
        <v>13</v>
      </c>
      <c r="J2831" s="21" t="s">
        <v>49411</v>
      </c>
      <c r="K2831" s="22" t="s">
        <v>39014</v>
      </c>
      <c r="L2831" s="21" t="s">
        <v>40377</v>
      </c>
    </row>
    <row r="2832" spans="1:12" ht="18" customHeight="1">
      <c r="A2832" s="21" t="s">
        <v>49412</v>
      </c>
      <c r="B2832" s="21" t="s">
        <v>13</v>
      </c>
      <c r="C2832" s="21" t="s">
        <v>13</v>
      </c>
      <c r="D2832" s="21" t="s">
        <v>49413</v>
      </c>
      <c r="E2832" s="21" t="s">
        <v>44773</v>
      </c>
      <c r="F2832" s="22" t="s">
        <v>49410</v>
      </c>
      <c r="G2832" s="21" t="s">
        <v>47275</v>
      </c>
      <c r="H2832" s="21" t="s">
        <v>13</v>
      </c>
      <c r="I2832" s="21" t="s">
        <v>13</v>
      </c>
      <c r="J2832" s="21" t="s">
        <v>13</v>
      </c>
      <c r="K2832" s="22" t="s">
        <v>38886</v>
      </c>
      <c r="L2832" s="21" t="s">
        <v>44773</v>
      </c>
    </row>
    <row r="2833" spans="1:12" ht="18" customHeight="1">
      <c r="A2833" s="21" t="s">
        <v>49414</v>
      </c>
      <c r="B2833" s="21" t="s">
        <v>13</v>
      </c>
      <c r="C2833" s="21" t="s">
        <v>13</v>
      </c>
      <c r="D2833" s="21" t="s">
        <v>13</v>
      </c>
      <c r="E2833" s="21" t="s">
        <v>13</v>
      </c>
      <c r="F2833" s="22" t="s">
        <v>49415</v>
      </c>
      <c r="G2833" s="21" t="s">
        <v>13</v>
      </c>
      <c r="H2833" s="21" t="s">
        <v>49416</v>
      </c>
      <c r="I2833" s="21" t="s">
        <v>13</v>
      </c>
      <c r="J2833" s="21" t="s">
        <v>13</v>
      </c>
      <c r="K2833" s="22" t="s">
        <v>38874</v>
      </c>
      <c r="L2833" s="21" t="s">
        <v>46504</v>
      </c>
    </row>
    <row r="2834" spans="1:12" ht="18" customHeight="1">
      <c r="A2834" s="21" t="s">
        <v>49417</v>
      </c>
      <c r="B2834" s="21" t="s">
        <v>13</v>
      </c>
      <c r="C2834" s="21" t="s">
        <v>13</v>
      </c>
      <c r="D2834" s="21" t="s">
        <v>13</v>
      </c>
      <c r="E2834" s="21" t="s">
        <v>13</v>
      </c>
      <c r="F2834" s="22" t="s">
        <v>49415</v>
      </c>
      <c r="G2834" s="21" t="s">
        <v>13</v>
      </c>
      <c r="H2834" s="21" t="s">
        <v>40582</v>
      </c>
      <c r="I2834" s="21" t="s">
        <v>13</v>
      </c>
      <c r="J2834" s="21" t="s">
        <v>13</v>
      </c>
      <c r="K2834" s="22" t="s">
        <v>38896</v>
      </c>
      <c r="L2834" s="21" t="s">
        <v>38935</v>
      </c>
    </row>
    <row r="2835" spans="1:12" ht="18" customHeight="1">
      <c r="A2835" s="21" t="s">
        <v>49418</v>
      </c>
      <c r="B2835" s="21" t="s">
        <v>13</v>
      </c>
      <c r="C2835" s="21" t="s">
        <v>13</v>
      </c>
      <c r="D2835" s="21" t="s">
        <v>49419</v>
      </c>
      <c r="E2835" s="21" t="s">
        <v>45060</v>
      </c>
      <c r="F2835" s="22" t="s">
        <v>49420</v>
      </c>
      <c r="G2835" s="21" t="s">
        <v>39699</v>
      </c>
      <c r="H2835" s="21" t="s">
        <v>49421</v>
      </c>
      <c r="I2835" s="21" t="s">
        <v>13</v>
      </c>
      <c r="J2835" s="21" t="s">
        <v>49422</v>
      </c>
      <c r="K2835" s="22" t="s">
        <v>5760</v>
      </c>
      <c r="L2835" s="21" t="s">
        <v>40377</v>
      </c>
    </row>
    <row r="2836" spans="1:12" ht="18" customHeight="1">
      <c r="A2836" s="21" t="s">
        <v>47452</v>
      </c>
      <c r="B2836" s="21" t="s">
        <v>13</v>
      </c>
      <c r="C2836" s="21" t="s">
        <v>13</v>
      </c>
      <c r="D2836" s="21" t="s">
        <v>49423</v>
      </c>
      <c r="E2836" s="21" t="s">
        <v>48680</v>
      </c>
      <c r="F2836" s="22" t="s">
        <v>49420</v>
      </c>
      <c r="G2836" s="21" t="s">
        <v>47275</v>
      </c>
      <c r="H2836" s="21" t="s">
        <v>13</v>
      </c>
      <c r="I2836" s="21" t="s">
        <v>13</v>
      </c>
      <c r="J2836" s="21" t="s">
        <v>49424</v>
      </c>
      <c r="K2836" s="22" t="s">
        <v>42754</v>
      </c>
      <c r="L2836" s="21" t="s">
        <v>47457</v>
      </c>
    </row>
    <row r="2837" spans="1:12" ht="18" customHeight="1">
      <c r="A2837" s="21" t="s">
        <v>49425</v>
      </c>
      <c r="B2837" s="21" t="s">
        <v>49426</v>
      </c>
      <c r="C2837" s="21" t="s">
        <v>49427</v>
      </c>
      <c r="D2837" s="21" t="s">
        <v>49428</v>
      </c>
      <c r="E2837" s="21" t="s">
        <v>49429</v>
      </c>
      <c r="F2837" s="22" t="s">
        <v>49430</v>
      </c>
      <c r="G2837" s="21" t="s">
        <v>38985</v>
      </c>
      <c r="H2837" s="21" t="s">
        <v>13</v>
      </c>
      <c r="I2837" s="21" t="s">
        <v>13</v>
      </c>
      <c r="J2837" s="21" t="s">
        <v>13</v>
      </c>
      <c r="K2837" s="22" t="s">
        <v>39131</v>
      </c>
      <c r="L2837" s="21" t="s">
        <v>41732</v>
      </c>
    </row>
    <row r="2838" spans="1:12" ht="18" customHeight="1">
      <c r="A2838" s="21" t="s">
        <v>49431</v>
      </c>
      <c r="B2838" s="21" t="s">
        <v>13</v>
      </c>
      <c r="C2838" s="21" t="s">
        <v>49427</v>
      </c>
      <c r="D2838" s="21" t="s">
        <v>13</v>
      </c>
      <c r="E2838" s="21" t="s">
        <v>49429</v>
      </c>
      <c r="F2838" s="22" t="s">
        <v>49430</v>
      </c>
      <c r="G2838" s="21" t="s">
        <v>38985</v>
      </c>
      <c r="H2838" s="21" t="s">
        <v>13</v>
      </c>
      <c r="I2838" s="21" t="s">
        <v>13</v>
      </c>
      <c r="J2838" s="21" t="s">
        <v>13</v>
      </c>
      <c r="K2838" s="22" t="s">
        <v>39131</v>
      </c>
      <c r="L2838" s="21" t="s">
        <v>41732</v>
      </c>
    </row>
    <row r="2839" spans="1:12" ht="18" customHeight="1">
      <c r="A2839" s="21" t="s">
        <v>49432</v>
      </c>
      <c r="B2839" s="21" t="s">
        <v>49433</v>
      </c>
      <c r="C2839" s="21" t="s">
        <v>49434</v>
      </c>
      <c r="D2839" s="21" t="s">
        <v>49435</v>
      </c>
      <c r="E2839" s="21" t="s">
        <v>40184</v>
      </c>
      <c r="F2839" s="22" t="s">
        <v>49430</v>
      </c>
      <c r="G2839" s="21" t="s">
        <v>38863</v>
      </c>
      <c r="H2839" s="21" t="s">
        <v>13</v>
      </c>
      <c r="I2839" s="21" t="s">
        <v>13</v>
      </c>
      <c r="J2839" s="21" t="s">
        <v>13</v>
      </c>
      <c r="K2839" s="21" t="s">
        <v>39131</v>
      </c>
      <c r="L2839" s="21" t="s">
        <v>40184</v>
      </c>
    </row>
    <row r="2840" spans="1:12" ht="18" customHeight="1">
      <c r="A2840" s="21" t="s">
        <v>49436</v>
      </c>
      <c r="B2840" s="21" t="s">
        <v>13</v>
      </c>
      <c r="C2840" s="21" t="s">
        <v>13</v>
      </c>
      <c r="D2840" s="21" t="s">
        <v>49437</v>
      </c>
      <c r="E2840" s="21" t="s">
        <v>47334</v>
      </c>
      <c r="F2840" s="22" t="s">
        <v>49438</v>
      </c>
      <c r="G2840" s="21" t="s">
        <v>39685</v>
      </c>
      <c r="H2840" s="21" t="s">
        <v>13</v>
      </c>
      <c r="I2840" s="21" t="s">
        <v>13</v>
      </c>
      <c r="J2840" s="21" t="s">
        <v>13</v>
      </c>
      <c r="K2840" s="22" t="s">
        <v>38896</v>
      </c>
      <c r="L2840" s="21" t="s">
        <v>40261</v>
      </c>
    </row>
    <row r="2841" spans="1:12" ht="18" customHeight="1">
      <c r="A2841" s="21" t="s">
        <v>49439</v>
      </c>
      <c r="B2841" s="21" t="s">
        <v>49440</v>
      </c>
      <c r="C2841" s="21" t="s">
        <v>49441</v>
      </c>
      <c r="D2841" s="21" t="s">
        <v>49442</v>
      </c>
      <c r="E2841" s="21" t="s">
        <v>49443</v>
      </c>
      <c r="F2841" s="22" t="s">
        <v>49438</v>
      </c>
      <c r="G2841" s="21" t="s">
        <v>38912</v>
      </c>
      <c r="H2841" s="21" t="s">
        <v>13</v>
      </c>
      <c r="I2841" s="21" t="s">
        <v>13</v>
      </c>
      <c r="J2841" s="21" t="s">
        <v>13</v>
      </c>
      <c r="K2841" s="22" t="s">
        <v>39014</v>
      </c>
      <c r="L2841" s="21" t="s">
        <v>49444</v>
      </c>
    </row>
    <row r="2842" spans="1:12" ht="18" customHeight="1">
      <c r="A2842" s="21" t="s">
        <v>49445</v>
      </c>
      <c r="B2842" s="21" t="s">
        <v>13</v>
      </c>
      <c r="C2842" s="21" t="s">
        <v>49446</v>
      </c>
      <c r="D2842" s="21" t="s">
        <v>49447</v>
      </c>
      <c r="E2842" s="21" t="s">
        <v>49448</v>
      </c>
      <c r="F2842" s="22" t="s">
        <v>49449</v>
      </c>
      <c r="G2842" s="21" t="s">
        <v>38863</v>
      </c>
      <c r="H2842" s="21" t="s">
        <v>13</v>
      </c>
      <c r="I2842" s="21" t="s">
        <v>13</v>
      </c>
      <c r="J2842" s="21" t="s">
        <v>13</v>
      </c>
      <c r="K2842" s="21" t="s">
        <v>39014</v>
      </c>
      <c r="L2842" s="21" t="s">
        <v>39791</v>
      </c>
    </row>
    <row r="2843" spans="1:12" ht="18" customHeight="1">
      <c r="A2843" s="21" t="s">
        <v>49450</v>
      </c>
      <c r="B2843" s="21" t="s">
        <v>13</v>
      </c>
      <c r="C2843" s="21" t="s">
        <v>49451</v>
      </c>
      <c r="D2843" s="21" t="s">
        <v>49452</v>
      </c>
      <c r="E2843" s="21" t="s">
        <v>49453</v>
      </c>
      <c r="F2843" s="22" t="s">
        <v>49454</v>
      </c>
      <c r="G2843" s="21" t="s">
        <v>38912</v>
      </c>
      <c r="H2843" s="21" t="s">
        <v>13</v>
      </c>
      <c r="I2843" s="21" t="s">
        <v>13</v>
      </c>
      <c r="J2843" s="21" t="s">
        <v>49455</v>
      </c>
      <c r="K2843" s="22" t="s">
        <v>5760</v>
      </c>
      <c r="L2843" s="21" t="s">
        <v>2388</v>
      </c>
    </row>
    <row r="2844" spans="1:12" ht="18" customHeight="1">
      <c r="A2844" s="21" t="s">
        <v>49456</v>
      </c>
      <c r="B2844" s="21" t="s">
        <v>13</v>
      </c>
      <c r="C2844" s="21" t="s">
        <v>49451</v>
      </c>
      <c r="D2844" s="21" t="s">
        <v>49452</v>
      </c>
      <c r="E2844" s="21" t="s">
        <v>49453</v>
      </c>
      <c r="F2844" s="22" t="s">
        <v>49454</v>
      </c>
      <c r="G2844" s="21" t="s">
        <v>38912</v>
      </c>
      <c r="H2844" s="21" t="s">
        <v>13</v>
      </c>
      <c r="I2844" s="21" t="s">
        <v>13</v>
      </c>
      <c r="J2844" s="21" t="s">
        <v>49455</v>
      </c>
      <c r="K2844" s="22" t="s">
        <v>5760</v>
      </c>
      <c r="L2844" s="21" t="s">
        <v>2388</v>
      </c>
    </row>
    <row r="2845" spans="1:12" ht="18" customHeight="1">
      <c r="A2845" s="21" t="s">
        <v>49457</v>
      </c>
      <c r="B2845" s="21" t="s">
        <v>49458</v>
      </c>
      <c r="C2845" s="21" t="s">
        <v>49459</v>
      </c>
      <c r="D2845" s="21" t="s">
        <v>49460</v>
      </c>
      <c r="E2845" s="21" t="s">
        <v>49461</v>
      </c>
      <c r="F2845" s="22" t="s">
        <v>49462</v>
      </c>
      <c r="G2845" s="21" t="s">
        <v>38981</v>
      </c>
      <c r="H2845" s="21" t="s">
        <v>13</v>
      </c>
      <c r="I2845" s="21" t="s">
        <v>13</v>
      </c>
      <c r="J2845" s="21" t="s">
        <v>13</v>
      </c>
      <c r="K2845" s="22" t="s">
        <v>39131</v>
      </c>
      <c r="L2845" s="21" t="s">
        <v>1236</v>
      </c>
    </row>
    <row r="2846" spans="1:12" ht="18" customHeight="1">
      <c r="A2846" s="21" t="s">
        <v>49463</v>
      </c>
      <c r="B2846" s="21" t="s">
        <v>13</v>
      </c>
      <c r="C2846" s="21" t="s">
        <v>13</v>
      </c>
      <c r="D2846" s="21" t="s">
        <v>49464</v>
      </c>
      <c r="E2846" s="21" t="s">
        <v>45060</v>
      </c>
      <c r="F2846" s="22" t="s">
        <v>49462</v>
      </c>
      <c r="G2846" s="21" t="s">
        <v>47066</v>
      </c>
      <c r="H2846" s="21" t="s">
        <v>13</v>
      </c>
      <c r="I2846" s="21" t="s">
        <v>13</v>
      </c>
      <c r="J2846" s="21" t="s">
        <v>49465</v>
      </c>
      <c r="K2846" s="22" t="s">
        <v>2760</v>
      </c>
      <c r="L2846" s="21" t="s">
        <v>40377</v>
      </c>
    </row>
    <row r="2847" spans="1:12" ht="18" customHeight="1">
      <c r="A2847" s="21" t="s">
        <v>49466</v>
      </c>
      <c r="B2847" s="21" t="s">
        <v>49467</v>
      </c>
      <c r="C2847" s="21" t="s">
        <v>49468</v>
      </c>
      <c r="D2847" s="21" t="s">
        <v>49469</v>
      </c>
      <c r="E2847" s="21" t="s">
        <v>49470</v>
      </c>
      <c r="F2847" s="22" t="s">
        <v>49462</v>
      </c>
      <c r="G2847" s="21" t="s">
        <v>39257</v>
      </c>
      <c r="H2847" s="21" t="s">
        <v>13</v>
      </c>
      <c r="I2847" s="21" t="s">
        <v>13</v>
      </c>
      <c r="J2847" s="21" t="s">
        <v>13</v>
      </c>
      <c r="K2847" s="22" t="s">
        <v>38886</v>
      </c>
      <c r="L2847" s="21" t="s">
        <v>42924</v>
      </c>
    </row>
    <row r="2848" spans="1:12" ht="18" customHeight="1">
      <c r="A2848" s="21" t="s">
        <v>49471</v>
      </c>
      <c r="B2848" s="21" t="s">
        <v>49472</v>
      </c>
      <c r="C2848" s="21" t="s">
        <v>49473</v>
      </c>
      <c r="D2848" s="21" t="s">
        <v>49474</v>
      </c>
      <c r="E2848" s="21" t="s">
        <v>49475</v>
      </c>
      <c r="F2848" s="22" t="s">
        <v>49462</v>
      </c>
      <c r="G2848" s="21" t="s">
        <v>39257</v>
      </c>
      <c r="H2848" s="21" t="s">
        <v>13</v>
      </c>
      <c r="I2848" s="21" t="s">
        <v>13</v>
      </c>
      <c r="J2848" s="21" t="s">
        <v>13</v>
      </c>
      <c r="K2848" s="22" t="s">
        <v>39014</v>
      </c>
      <c r="L2848" s="21" t="s">
        <v>42924</v>
      </c>
    </row>
    <row r="2849" spans="1:12" ht="18" customHeight="1">
      <c r="A2849" s="21" t="s">
        <v>49476</v>
      </c>
      <c r="B2849" s="21" t="s">
        <v>49477</v>
      </c>
      <c r="C2849" s="21" t="s">
        <v>49478</v>
      </c>
      <c r="D2849" s="21" t="s">
        <v>49479</v>
      </c>
      <c r="E2849" s="21" t="s">
        <v>49475</v>
      </c>
      <c r="F2849" s="22" t="s">
        <v>49462</v>
      </c>
      <c r="G2849" s="21" t="s">
        <v>39257</v>
      </c>
      <c r="H2849" s="21" t="s">
        <v>13</v>
      </c>
      <c r="I2849" s="21" t="s">
        <v>13</v>
      </c>
      <c r="J2849" s="21" t="s">
        <v>13</v>
      </c>
      <c r="K2849" s="22" t="s">
        <v>38864</v>
      </c>
      <c r="L2849" s="21" t="s">
        <v>42924</v>
      </c>
    </row>
    <row r="2850" spans="1:12" ht="18" customHeight="1">
      <c r="A2850" s="21" t="s">
        <v>49480</v>
      </c>
      <c r="B2850" s="21" t="s">
        <v>49481</v>
      </c>
      <c r="C2850" s="21" t="s">
        <v>49482</v>
      </c>
      <c r="D2850" s="21" t="s">
        <v>49483</v>
      </c>
      <c r="E2850" s="21" t="s">
        <v>49484</v>
      </c>
      <c r="F2850" s="22" t="s">
        <v>49462</v>
      </c>
      <c r="G2850" s="21" t="s">
        <v>39257</v>
      </c>
      <c r="H2850" s="21" t="s">
        <v>13</v>
      </c>
      <c r="I2850" s="21" t="s">
        <v>13</v>
      </c>
      <c r="J2850" s="21" t="s">
        <v>13</v>
      </c>
      <c r="K2850" s="22" t="s">
        <v>39014</v>
      </c>
      <c r="L2850" s="21" t="s">
        <v>42924</v>
      </c>
    </row>
    <row r="2851" spans="1:12" ht="18" customHeight="1">
      <c r="A2851" s="21" t="s">
        <v>49485</v>
      </c>
      <c r="B2851" s="21" t="s">
        <v>49486</v>
      </c>
      <c r="C2851" s="21" t="s">
        <v>49487</v>
      </c>
      <c r="D2851" s="21" t="s">
        <v>49488</v>
      </c>
      <c r="E2851" s="21" t="s">
        <v>49484</v>
      </c>
      <c r="F2851" s="22" t="s">
        <v>49462</v>
      </c>
      <c r="G2851" s="21" t="s">
        <v>39257</v>
      </c>
      <c r="H2851" s="21" t="s">
        <v>13</v>
      </c>
      <c r="I2851" s="21" t="s">
        <v>13</v>
      </c>
      <c r="J2851" s="21" t="s">
        <v>13</v>
      </c>
      <c r="K2851" s="22" t="s">
        <v>39014</v>
      </c>
      <c r="L2851" s="21" t="s">
        <v>42924</v>
      </c>
    </row>
    <row r="2852" spans="1:12" ht="18" customHeight="1">
      <c r="A2852" s="21" t="s">
        <v>49489</v>
      </c>
      <c r="B2852" s="21" t="s">
        <v>13</v>
      </c>
      <c r="C2852" s="21" t="s">
        <v>13</v>
      </c>
      <c r="D2852" s="21" t="s">
        <v>49490</v>
      </c>
      <c r="E2852" s="21" t="s">
        <v>38979</v>
      </c>
      <c r="F2852" s="22" t="s">
        <v>49462</v>
      </c>
      <c r="G2852" s="21" t="s">
        <v>39066</v>
      </c>
      <c r="H2852" s="21" t="s">
        <v>49421</v>
      </c>
      <c r="I2852" s="21" t="s">
        <v>13</v>
      </c>
      <c r="J2852" s="21" t="s">
        <v>49491</v>
      </c>
      <c r="K2852" s="22" t="s">
        <v>38874</v>
      </c>
      <c r="L2852" s="21" t="s">
        <v>38979</v>
      </c>
    </row>
    <row r="2853" spans="1:12" ht="18" customHeight="1">
      <c r="A2853" s="21" t="s">
        <v>49492</v>
      </c>
      <c r="B2853" s="21" t="s">
        <v>13</v>
      </c>
      <c r="C2853" s="21" t="s">
        <v>13</v>
      </c>
      <c r="D2853" s="21" t="s">
        <v>49493</v>
      </c>
      <c r="E2853" s="21" t="s">
        <v>39033</v>
      </c>
      <c r="F2853" s="22" t="s">
        <v>49462</v>
      </c>
      <c r="G2853" s="21" t="s">
        <v>39066</v>
      </c>
      <c r="H2853" s="21" t="s">
        <v>49494</v>
      </c>
      <c r="I2853" s="21" t="s">
        <v>13</v>
      </c>
      <c r="J2853" s="21" t="s">
        <v>49495</v>
      </c>
      <c r="K2853" s="22" t="s">
        <v>38874</v>
      </c>
      <c r="L2853" s="21" t="s">
        <v>38979</v>
      </c>
    </row>
    <row r="2854" spans="1:12" ht="18" customHeight="1">
      <c r="A2854" s="21" t="s">
        <v>49496</v>
      </c>
      <c r="B2854" s="21" t="s">
        <v>13</v>
      </c>
      <c r="C2854" s="21" t="s">
        <v>13</v>
      </c>
      <c r="D2854" s="21" t="s">
        <v>49497</v>
      </c>
      <c r="E2854" s="21" t="s">
        <v>39033</v>
      </c>
      <c r="F2854" s="22" t="s">
        <v>49462</v>
      </c>
      <c r="G2854" s="21" t="s">
        <v>39066</v>
      </c>
      <c r="H2854" s="21" t="s">
        <v>49494</v>
      </c>
      <c r="I2854" s="21" t="s">
        <v>13</v>
      </c>
      <c r="J2854" s="21" t="s">
        <v>49498</v>
      </c>
      <c r="K2854" s="22" t="s">
        <v>38874</v>
      </c>
      <c r="L2854" s="21" t="s">
        <v>38979</v>
      </c>
    </row>
    <row r="2855" spans="1:12" ht="18" customHeight="1">
      <c r="A2855" s="21" t="s">
        <v>49499</v>
      </c>
      <c r="B2855" s="21" t="s">
        <v>13</v>
      </c>
      <c r="C2855" s="21" t="s">
        <v>13</v>
      </c>
      <c r="D2855" s="21" t="s">
        <v>49500</v>
      </c>
      <c r="E2855" s="21" t="s">
        <v>39033</v>
      </c>
      <c r="F2855" s="22" t="s">
        <v>49462</v>
      </c>
      <c r="G2855" s="21" t="s">
        <v>39066</v>
      </c>
      <c r="H2855" s="21" t="s">
        <v>48750</v>
      </c>
      <c r="I2855" s="21" t="s">
        <v>13</v>
      </c>
      <c r="J2855" s="21" t="s">
        <v>49501</v>
      </c>
      <c r="K2855" s="22" t="s">
        <v>39567</v>
      </c>
      <c r="L2855" s="21" t="s">
        <v>38979</v>
      </c>
    </row>
    <row r="2856" spans="1:12" ht="18" customHeight="1">
      <c r="A2856" s="21" t="s">
        <v>49502</v>
      </c>
      <c r="B2856" s="21" t="s">
        <v>13</v>
      </c>
      <c r="C2856" s="21" t="s">
        <v>13</v>
      </c>
      <c r="D2856" s="21" t="s">
        <v>49503</v>
      </c>
      <c r="E2856" s="21" t="s">
        <v>49504</v>
      </c>
      <c r="F2856" s="22" t="s">
        <v>49462</v>
      </c>
      <c r="G2856" s="21" t="s">
        <v>38912</v>
      </c>
      <c r="H2856" s="21" t="s">
        <v>13</v>
      </c>
      <c r="I2856" s="21" t="s">
        <v>13</v>
      </c>
      <c r="J2856" s="21" t="s">
        <v>13</v>
      </c>
      <c r="K2856" s="22" t="s">
        <v>39086</v>
      </c>
      <c r="L2856" s="21" t="s">
        <v>49505</v>
      </c>
    </row>
    <row r="2857" spans="1:12" ht="18" customHeight="1">
      <c r="A2857" s="21" t="s">
        <v>49506</v>
      </c>
      <c r="B2857" s="21" t="s">
        <v>13</v>
      </c>
      <c r="C2857" s="21" t="s">
        <v>13</v>
      </c>
      <c r="D2857" s="21" t="s">
        <v>49507</v>
      </c>
      <c r="E2857" s="21" t="s">
        <v>43255</v>
      </c>
      <c r="F2857" s="22" t="s">
        <v>49508</v>
      </c>
      <c r="G2857" s="21" t="s">
        <v>38912</v>
      </c>
      <c r="H2857" s="21" t="s">
        <v>13</v>
      </c>
      <c r="I2857" s="21" t="s">
        <v>13</v>
      </c>
      <c r="J2857" s="21" t="s">
        <v>49509</v>
      </c>
      <c r="K2857" s="22" t="s">
        <v>38874</v>
      </c>
      <c r="L2857" s="21" t="s">
        <v>42871</v>
      </c>
    </row>
    <row r="2858" spans="1:12" ht="18" customHeight="1">
      <c r="A2858" s="21" t="s">
        <v>49510</v>
      </c>
      <c r="B2858" s="21" t="s">
        <v>13</v>
      </c>
      <c r="C2858" s="21" t="s">
        <v>13</v>
      </c>
      <c r="D2858" s="21" t="s">
        <v>49511</v>
      </c>
      <c r="E2858" s="21" t="s">
        <v>44336</v>
      </c>
      <c r="F2858" s="22" t="s">
        <v>49508</v>
      </c>
      <c r="G2858" s="21" t="s">
        <v>43931</v>
      </c>
      <c r="H2858" s="21" t="s">
        <v>13</v>
      </c>
      <c r="I2858" s="21" t="s">
        <v>13</v>
      </c>
      <c r="J2858" s="21" t="s">
        <v>13</v>
      </c>
      <c r="K2858" s="22" t="s">
        <v>38864</v>
      </c>
      <c r="L2858" s="21" t="s">
        <v>44336</v>
      </c>
    </row>
    <row r="2859" spans="1:12" ht="18" customHeight="1">
      <c r="A2859" s="21" t="s">
        <v>49512</v>
      </c>
      <c r="B2859" s="21" t="s">
        <v>13</v>
      </c>
      <c r="C2859" s="21" t="s">
        <v>13</v>
      </c>
      <c r="D2859" s="21" t="s">
        <v>49513</v>
      </c>
      <c r="E2859" s="21" t="s">
        <v>49514</v>
      </c>
      <c r="F2859" s="22" t="s">
        <v>49515</v>
      </c>
      <c r="G2859" s="21" t="s">
        <v>40242</v>
      </c>
      <c r="H2859" s="21" t="s">
        <v>13</v>
      </c>
      <c r="I2859" s="21" t="s">
        <v>13</v>
      </c>
      <c r="J2859" s="21" t="s">
        <v>13</v>
      </c>
      <c r="K2859" s="22" t="s">
        <v>39014</v>
      </c>
      <c r="L2859" s="21" t="s">
        <v>41426</v>
      </c>
    </row>
    <row r="2860" spans="1:12" ht="18" customHeight="1">
      <c r="A2860" s="21" t="s">
        <v>49516</v>
      </c>
      <c r="B2860" s="21" t="s">
        <v>13</v>
      </c>
      <c r="C2860" s="21" t="s">
        <v>13</v>
      </c>
      <c r="D2860" s="21" t="s">
        <v>49513</v>
      </c>
      <c r="E2860" s="21" t="s">
        <v>49514</v>
      </c>
      <c r="F2860" s="22" t="s">
        <v>49515</v>
      </c>
      <c r="G2860" s="21" t="s">
        <v>40242</v>
      </c>
      <c r="H2860" s="21" t="s">
        <v>13</v>
      </c>
      <c r="I2860" s="21" t="s">
        <v>13</v>
      </c>
      <c r="J2860" s="21" t="s">
        <v>13</v>
      </c>
      <c r="K2860" s="22" t="s">
        <v>39014</v>
      </c>
      <c r="L2860" s="21" t="s">
        <v>41426</v>
      </c>
    </row>
    <row r="2861" spans="1:12" ht="18" customHeight="1">
      <c r="A2861" s="21" t="s">
        <v>49517</v>
      </c>
      <c r="B2861" s="21" t="s">
        <v>13</v>
      </c>
      <c r="C2861" s="21" t="s">
        <v>13</v>
      </c>
      <c r="D2861" s="21" t="s">
        <v>49513</v>
      </c>
      <c r="E2861" s="21" t="s">
        <v>49514</v>
      </c>
      <c r="F2861" s="22" t="s">
        <v>49515</v>
      </c>
      <c r="G2861" s="21" t="s">
        <v>40242</v>
      </c>
      <c r="H2861" s="21" t="s">
        <v>13</v>
      </c>
      <c r="I2861" s="21" t="s">
        <v>13</v>
      </c>
      <c r="J2861" s="21" t="s">
        <v>13</v>
      </c>
      <c r="K2861" s="22" t="s">
        <v>39014</v>
      </c>
      <c r="L2861" s="21" t="s">
        <v>41426</v>
      </c>
    </row>
    <row r="2862" spans="1:12" ht="18" customHeight="1">
      <c r="A2862" s="21" t="s">
        <v>49518</v>
      </c>
      <c r="B2862" s="21" t="s">
        <v>13</v>
      </c>
      <c r="C2862" s="21" t="s">
        <v>13</v>
      </c>
      <c r="D2862" s="21" t="s">
        <v>49513</v>
      </c>
      <c r="E2862" s="21" t="s">
        <v>49514</v>
      </c>
      <c r="F2862" s="22" t="s">
        <v>49515</v>
      </c>
      <c r="G2862" s="21" t="s">
        <v>40242</v>
      </c>
      <c r="H2862" s="21" t="s">
        <v>13</v>
      </c>
      <c r="I2862" s="21" t="s">
        <v>13</v>
      </c>
      <c r="J2862" s="21" t="s">
        <v>13</v>
      </c>
      <c r="K2862" s="22" t="s">
        <v>39014</v>
      </c>
      <c r="L2862" s="21" t="s">
        <v>41426</v>
      </c>
    </row>
    <row r="2863" spans="1:12" ht="18" customHeight="1">
      <c r="A2863" s="21" t="s">
        <v>49519</v>
      </c>
      <c r="B2863" s="21" t="s">
        <v>13</v>
      </c>
      <c r="C2863" s="21" t="s">
        <v>13</v>
      </c>
      <c r="D2863" s="21" t="s">
        <v>49513</v>
      </c>
      <c r="E2863" s="21" t="s">
        <v>49514</v>
      </c>
      <c r="F2863" s="22" t="s">
        <v>49515</v>
      </c>
      <c r="G2863" s="21" t="s">
        <v>40242</v>
      </c>
      <c r="H2863" s="21" t="s">
        <v>13</v>
      </c>
      <c r="I2863" s="21" t="s">
        <v>13</v>
      </c>
      <c r="J2863" s="21" t="s">
        <v>13</v>
      </c>
      <c r="K2863" s="22" t="s">
        <v>39014</v>
      </c>
      <c r="L2863" s="21" t="s">
        <v>41426</v>
      </c>
    </row>
    <row r="2864" spans="1:12" ht="18" customHeight="1">
      <c r="A2864" s="21" t="s">
        <v>49520</v>
      </c>
      <c r="B2864" s="21" t="s">
        <v>13</v>
      </c>
      <c r="C2864" s="21" t="s">
        <v>13</v>
      </c>
      <c r="D2864" s="21" t="s">
        <v>49513</v>
      </c>
      <c r="E2864" s="21" t="s">
        <v>49514</v>
      </c>
      <c r="F2864" s="22" t="s">
        <v>49515</v>
      </c>
      <c r="G2864" s="21" t="s">
        <v>40242</v>
      </c>
      <c r="H2864" s="21" t="s">
        <v>13</v>
      </c>
      <c r="I2864" s="21" t="s">
        <v>13</v>
      </c>
      <c r="J2864" s="21" t="s">
        <v>13</v>
      </c>
      <c r="K2864" s="22" t="s">
        <v>39014</v>
      </c>
      <c r="L2864" s="21" t="s">
        <v>41426</v>
      </c>
    </row>
    <row r="2865" spans="1:12" ht="18" customHeight="1">
      <c r="A2865" s="21" t="s">
        <v>49521</v>
      </c>
      <c r="B2865" s="21" t="s">
        <v>13</v>
      </c>
      <c r="C2865" s="21" t="s">
        <v>13</v>
      </c>
      <c r="D2865" s="21" t="s">
        <v>49513</v>
      </c>
      <c r="E2865" s="21" t="s">
        <v>49514</v>
      </c>
      <c r="F2865" s="22" t="s">
        <v>49515</v>
      </c>
      <c r="G2865" s="21" t="s">
        <v>40242</v>
      </c>
      <c r="H2865" s="21" t="s">
        <v>13</v>
      </c>
      <c r="I2865" s="21" t="s">
        <v>13</v>
      </c>
      <c r="J2865" s="21" t="s">
        <v>13</v>
      </c>
      <c r="K2865" s="22" t="s">
        <v>39014</v>
      </c>
      <c r="L2865" s="21" t="s">
        <v>41426</v>
      </c>
    </row>
    <row r="2866" spans="1:12" ht="18" customHeight="1">
      <c r="A2866" s="21" t="s">
        <v>49522</v>
      </c>
      <c r="B2866" s="21" t="s">
        <v>13</v>
      </c>
      <c r="C2866" s="21" t="s">
        <v>13</v>
      </c>
      <c r="D2866" s="21" t="s">
        <v>49513</v>
      </c>
      <c r="E2866" s="21" t="s">
        <v>49514</v>
      </c>
      <c r="F2866" s="22" t="s">
        <v>49515</v>
      </c>
      <c r="G2866" s="21" t="s">
        <v>40242</v>
      </c>
      <c r="H2866" s="21" t="s">
        <v>13</v>
      </c>
      <c r="I2866" s="21" t="s">
        <v>13</v>
      </c>
      <c r="J2866" s="21" t="s">
        <v>13</v>
      </c>
      <c r="K2866" s="22" t="s">
        <v>39014</v>
      </c>
      <c r="L2866" s="21" t="s">
        <v>41426</v>
      </c>
    </row>
    <row r="2867" spans="1:12" ht="18" customHeight="1">
      <c r="A2867" s="21" t="s">
        <v>49523</v>
      </c>
      <c r="B2867" s="21" t="s">
        <v>49524</v>
      </c>
      <c r="C2867" s="21" t="s">
        <v>49525</v>
      </c>
      <c r="D2867" s="21" t="s">
        <v>49526</v>
      </c>
      <c r="E2867" s="21" t="s">
        <v>47983</v>
      </c>
      <c r="F2867" s="22" t="s">
        <v>49515</v>
      </c>
      <c r="G2867" s="21" t="s">
        <v>40088</v>
      </c>
      <c r="H2867" s="21" t="s">
        <v>13</v>
      </c>
      <c r="I2867" s="21" t="s">
        <v>13</v>
      </c>
      <c r="J2867" s="21" t="s">
        <v>13</v>
      </c>
      <c r="K2867" s="22" t="s">
        <v>38901</v>
      </c>
      <c r="L2867" s="21" t="s">
        <v>47984</v>
      </c>
    </row>
    <row r="2868" spans="1:12" ht="18" customHeight="1">
      <c r="A2868" s="21" t="s">
        <v>49527</v>
      </c>
      <c r="B2868" s="21" t="s">
        <v>13</v>
      </c>
      <c r="C2868" s="21" t="s">
        <v>49528</v>
      </c>
      <c r="D2868" s="21" t="s">
        <v>13</v>
      </c>
      <c r="E2868" s="21" t="s">
        <v>49529</v>
      </c>
      <c r="F2868" s="22" t="s">
        <v>49515</v>
      </c>
      <c r="G2868" s="21" t="s">
        <v>38912</v>
      </c>
      <c r="H2868" s="21" t="s">
        <v>13</v>
      </c>
      <c r="I2868" s="21" t="s">
        <v>13</v>
      </c>
      <c r="J2868" s="21" t="s">
        <v>13</v>
      </c>
      <c r="K2868" s="22" t="s">
        <v>38901</v>
      </c>
      <c r="L2868" s="21" t="s">
        <v>49530</v>
      </c>
    </row>
    <row r="2869" spans="1:12" ht="18" customHeight="1">
      <c r="A2869" s="21" t="s">
        <v>49531</v>
      </c>
      <c r="B2869" s="21" t="s">
        <v>13</v>
      </c>
      <c r="C2869" s="21" t="s">
        <v>13</v>
      </c>
      <c r="D2869" s="21" t="s">
        <v>49532</v>
      </c>
      <c r="E2869" s="21" t="s">
        <v>45696</v>
      </c>
      <c r="F2869" s="22" t="s">
        <v>49533</v>
      </c>
      <c r="G2869" s="21" t="s">
        <v>39706</v>
      </c>
      <c r="H2869" s="21" t="s">
        <v>13</v>
      </c>
      <c r="I2869" s="21" t="s">
        <v>13</v>
      </c>
      <c r="J2869" s="21" t="s">
        <v>13</v>
      </c>
      <c r="K2869" s="22" t="s">
        <v>39014</v>
      </c>
      <c r="L2869" s="21" t="s">
        <v>45696</v>
      </c>
    </row>
    <row r="2870" spans="1:12" ht="18" customHeight="1">
      <c r="A2870" s="21" t="s">
        <v>49534</v>
      </c>
      <c r="B2870" s="21" t="s">
        <v>13</v>
      </c>
      <c r="C2870" s="21" t="s">
        <v>13</v>
      </c>
      <c r="D2870" s="21" t="s">
        <v>49535</v>
      </c>
      <c r="E2870" s="21" t="s">
        <v>49536</v>
      </c>
      <c r="F2870" s="22" t="s">
        <v>49537</v>
      </c>
      <c r="G2870" s="21" t="s">
        <v>49538</v>
      </c>
      <c r="H2870" s="21" t="s">
        <v>49539</v>
      </c>
      <c r="I2870" s="21" t="s">
        <v>13</v>
      </c>
      <c r="J2870" s="21" t="s">
        <v>49540</v>
      </c>
      <c r="K2870" s="22" t="s">
        <v>4539</v>
      </c>
      <c r="L2870" s="21" t="s">
        <v>40377</v>
      </c>
    </row>
    <row r="2871" spans="1:12" ht="18" customHeight="1">
      <c r="A2871" s="21" t="s">
        <v>49541</v>
      </c>
      <c r="B2871" s="21" t="s">
        <v>13</v>
      </c>
      <c r="C2871" s="21" t="s">
        <v>13</v>
      </c>
      <c r="D2871" s="21" t="s">
        <v>49542</v>
      </c>
      <c r="E2871" s="21" t="s">
        <v>45060</v>
      </c>
      <c r="F2871" s="22" t="s">
        <v>49543</v>
      </c>
      <c r="G2871" s="21" t="s">
        <v>39493</v>
      </c>
      <c r="H2871" s="21" t="s">
        <v>46706</v>
      </c>
      <c r="I2871" s="21" t="s">
        <v>13</v>
      </c>
      <c r="J2871" s="21" t="s">
        <v>49544</v>
      </c>
      <c r="K2871" s="22" t="s">
        <v>38874</v>
      </c>
      <c r="L2871" s="21" t="s">
        <v>40377</v>
      </c>
    </row>
    <row r="2872" spans="1:12" ht="18" customHeight="1">
      <c r="A2872" s="21" t="s">
        <v>49545</v>
      </c>
      <c r="B2872" s="21" t="s">
        <v>49546</v>
      </c>
      <c r="C2872" s="21" t="s">
        <v>49547</v>
      </c>
      <c r="D2872" s="21" t="s">
        <v>49548</v>
      </c>
      <c r="E2872" s="21" t="s">
        <v>49549</v>
      </c>
      <c r="F2872" s="22" t="s">
        <v>49543</v>
      </c>
      <c r="G2872" s="21" t="s">
        <v>38926</v>
      </c>
      <c r="H2872" s="21" t="s">
        <v>13</v>
      </c>
      <c r="I2872" s="21" t="s">
        <v>13</v>
      </c>
      <c r="J2872" s="21" t="s">
        <v>13</v>
      </c>
      <c r="K2872" s="22" t="s">
        <v>39014</v>
      </c>
      <c r="L2872" s="21" t="s">
        <v>42924</v>
      </c>
    </row>
    <row r="2873" spans="1:12" ht="18" customHeight="1">
      <c r="A2873" s="21" t="s">
        <v>49550</v>
      </c>
      <c r="B2873" s="21" t="s">
        <v>49551</v>
      </c>
      <c r="C2873" s="21" t="s">
        <v>49552</v>
      </c>
      <c r="D2873" s="21" t="s">
        <v>49553</v>
      </c>
      <c r="E2873" s="21" t="s">
        <v>49549</v>
      </c>
      <c r="F2873" s="22" t="s">
        <v>49543</v>
      </c>
      <c r="G2873" s="21" t="s">
        <v>38926</v>
      </c>
      <c r="H2873" s="21" t="s">
        <v>13</v>
      </c>
      <c r="I2873" s="21" t="s">
        <v>13</v>
      </c>
      <c r="J2873" s="21" t="s">
        <v>13</v>
      </c>
      <c r="K2873" s="22" t="s">
        <v>39014</v>
      </c>
      <c r="L2873" s="21" t="s">
        <v>42924</v>
      </c>
    </row>
    <row r="2874" spans="1:12" ht="18" customHeight="1">
      <c r="A2874" s="21" t="s">
        <v>49554</v>
      </c>
      <c r="B2874" s="21" t="s">
        <v>49555</v>
      </c>
      <c r="C2874" s="21" t="s">
        <v>49556</v>
      </c>
      <c r="D2874" s="21" t="s">
        <v>49557</v>
      </c>
      <c r="E2874" s="21" t="s">
        <v>49558</v>
      </c>
      <c r="F2874" s="22" t="s">
        <v>49543</v>
      </c>
      <c r="G2874" s="21" t="s">
        <v>38926</v>
      </c>
      <c r="H2874" s="21" t="s">
        <v>13</v>
      </c>
      <c r="I2874" s="21" t="s">
        <v>13</v>
      </c>
      <c r="J2874" s="21" t="s">
        <v>13</v>
      </c>
      <c r="K2874" s="22" t="s">
        <v>39086</v>
      </c>
      <c r="L2874" s="21" t="s">
        <v>42924</v>
      </c>
    </row>
    <row r="2875" spans="1:12" ht="18" customHeight="1">
      <c r="A2875" s="21" t="s">
        <v>49559</v>
      </c>
      <c r="B2875" s="21" t="s">
        <v>13</v>
      </c>
      <c r="C2875" s="21" t="s">
        <v>49560</v>
      </c>
      <c r="D2875" s="21" t="s">
        <v>13</v>
      </c>
      <c r="E2875" s="21" t="s">
        <v>49561</v>
      </c>
      <c r="F2875" s="22" t="s">
        <v>49543</v>
      </c>
      <c r="G2875" s="21" t="s">
        <v>38912</v>
      </c>
      <c r="H2875" s="21" t="s">
        <v>2108</v>
      </c>
      <c r="I2875" s="21" t="s">
        <v>2109</v>
      </c>
      <c r="J2875" s="21" t="s">
        <v>13</v>
      </c>
      <c r="K2875" s="22" t="s">
        <v>34</v>
      </c>
      <c r="L2875" s="21" t="s">
        <v>49562</v>
      </c>
    </row>
    <row r="2876" spans="1:12" ht="18" customHeight="1">
      <c r="A2876" s="21" t="s">
        <v>49563</v>
      </c>
      <c r="B2876" s="21" t="s">
        <v>13</v>
      </c>
      <c r="C2876" s="21" t="s">
        <v>49564</v>
      </c>
      <c r="D2876" s="21" t="s">
        <v>49565</v>
      </c>
      <c r="E2876" s="21" t="s">
        <v>49566</v>
      </c>
      <c r="F2876" s="22" t="s">
        <v>49543</v>
      </c>
      <c r="G2876" s="21" t="s">
        <v>38912</v>
      </c>
      <c r="H2876" s="21" t="s">
        <v>13</v>
      </c>
      <c r="I2876" s="21" t="s">
        <v>13</v>
      </c>
      <c r="J2876" s="21" t="s">
        <v>13</v>
      </c>
      <c r="K2876" s="22" t="s">
        <v>40836</v>
      </c>
      <c r="L2876" s="21" t="s">
        <v>49567</v>
      </c>
    </row>
    <row r="2877" spans="1:12" ht="18" customHeight="1">
      <c r="A2877" s="21" t="s">
        <v>49568</v>
      </c>
      <c r="B2877" s="21" t="s">
        <v>13</v>
      </c>
      <c r="C2877" s="21" t="s">
        <v>49569</v>
      </c>
      <c r="D2877" s="21" t="s">
        <v>13</v>
      </c>
      <c r="E2877" s="21" t="s">
        <v>49570</v>
      </c>
      <c r="F2877" s="22" t="s">
        <v>49543</v>
      </c>
      <c r="G2877" s="21" t="s">
        <v>38912</v>
      </c>
      <c r="H2877" s="21" t="s">
        <v>13</v>
      </c>
      <c r="I2877" s="21" t="s">
        <v>13</v>
      </c>
      <c r="J2877" s="21" t="s">
        <v>13</v>
      </c>
      <c r="K2877" s="21" t="s">
        <v>39014</v>
      </c>
      <c r="L2877" s="21" t="s">
        <v>646</v>
      </c>
    </row>
    <row r="2878" spans="1:12" ht="18" customHeight="1">
      <c r="A2878" s="21" t="s">
        <v>49571</v>
      </c>
      <c r="B2878" s="21" t="s">
        <v>13</v>
      </c>
      <c r="C2878" s="21" t="s">
        <v>13</v>
      </c>
      <c r="D2878" s="21" t="s">
        <v>49572</v>
      </c>
      <c r="E2878" s="21" t="s">
        <v>46905</v>
      </c>
      <c r="F2878" s="22" t="s">
        <v>49573</v>
      </c>
      <c r="G2878" s="21" t="s">
        <v>46598</v>
      </c>
      <c r="H2878" s="21" t="s">
        <v>13</v>
      </c>
      <c r="I2878" s="21" t="s">
        <v>13</v>
      </c>
      <c r="J2878" s="21" t="s">
        <v>13</v>
      </c>
      <c r="K2878" s="22" t="s">
        <v>3436</v>
      </c>
      <c r="L2878" s="21" t="s">
        <v>40261</v>
      </c>
    </row>
    <row r="2879" spans="1:12" ht="18" customHeight="1">
      <c r="A2879" s="21" t="s">
        <v>49574</v>
      </c>
      <c r="B2879" s="21" t="s">
        <v>13</v>
      </c>
      <c r="C2879" s="21" t="s">
        <v>13</v>
      </c>
      <c r="D2879" s="21" t="s">
        <v>49575</v>
      </c>
      <c r="E2879" s="21" t="s">
        <v>47316</v>
      </c>
      <c r="F2879" s="22" t="s">
        <v>49576</v>
      </c>
      <c r="G2879" s="21" t="s">
        <v>38912</v>
      </c>
      <c r="H2879" s="21" t="s">
        <v>13</v>
      </c>
      <c r="I2879" s="21" t="s">
        <v>13</v>
      </c>
      <c r="J2879" s="21" t="s">
        <v>13</v>
      </c>
      <c r="K2879" s="22" t="s">
        <v>38874</v>
      </c>
      <c r="L2879" s="21" t="s">
        <v>47316</v>
      </c>
    </row>
    <row r="2880" spans="1:12" ht="18" customHeight="1">
      <c r="A2880" s="21" t="s">
        <v>49577</v>
      </c>
      <c r="B2880" s="21" t="s">
        <v>13</v>
      </c>
      <c r="C2880" s="21" t="s">
        <v>13</v>
      </c>
      <c r="D2880" s="21" t="s">
        <v>49578</v>
      </c>
      <c r="E2880" s="21" t="s">
        <v>48723</v>
      </c>
      <c r="F2880" s="22" t="s">
        <v>49579</v>
      </c>
      <c r="G2880" s="21" t="s">
        <v>39157</v>
      </c>
      <c r="H2880" s="21" t="s">
        <v>48726</v>
      </c>
      <c r="I2880" s="21" t="s">
        <v>13</v>
      </c>
      <c r="J2880" s="21" t="s">
        <v>13</v>
      </c>
      <c r="K2880" s="22" t="s">
        <v>6255</v>
      </c>
      <c r="L2880" s="21" t="s">
        <v>39686</v>
      </c>
    </row>
    <row r="2881" spans="1:12" ht="18" customHeight="1">
      <c r="A2881" s="21" t="s">
        <v>49580</v>
      </c>
      <c r="B2881" s="21" t="s">
        <v>13</v>
      </c>
      <c r="C2881" s="21" t="s">
        <v>49581</v>
      </c>
      <c r="D2881" s="21" t="s">
        <v>13</v>
      </c>
      <c r="E2881" s="21" t="s">
        <v>46789</v>
      </c>
      <c r="F2881" s="22" t="s">
        <v>49582</v>
      </c>
      <c r="G2881" s="21" t="s">
        <v>49583</v>
      </c>
      <c r="H2881" s="21" t="s">
        <v>13</v>
      </c>
      <c r="I2881" s="21" t="s">
        <v>13</v>
      </c>
      <c r="J2881" s="21" t="s">
        <v>13</v>
      </c>
      <c r="K2881" s="22" t="s">
        <v>39131</v>
      </c>
      <c r="L2881" s="21" t="s">
        <v>41732</v>
      </c>
    </row>
    <row r="2882" spans="1:12" ht="18" customHeight="1">
      <c r="A2882" s="21" t="s">
        <v>49584</v>
      </c>
      <c r="B2882" s="21" t="s">
        <v>49585</v>
      </c>
      <c r="C2882" s="21" t="s">
        <v>49586</v>
      </c>
      <c r="D2882" s="21" t="s">
        <v>49587</v>
      </c>
      <c r="E2882" s="21" t="s">
        <v>49588</v>
      </c>
      <c r="F2882" s="22" t="s">
        <v>49582</v>
      </c>
      <c r="G2882" s="21" t="s">
        <v>38912</v>
      </c>
      <c r="H2882" s="21" t="s">
        <v>13</v>
      </c>
      <c r="I2882" s="21" t="s">
        <v>13</v>
      </c>
      <c r="J2882" s="21" t="s">
        <v>13</v>
      </c>
      <c r="K2882" s="21" t="s">
        <v>39131</v>
      </c>
      <c r="L2882" s="21" t="s">
        <v>44033</v>
      </c>
    </row>
    <row r="2883" spans="1:12" ht="18" customHeight="1">
      <c r="A2883" s="21" t="s">
        <v>49589</v>
      </c>
      <c r="B2883" s="21" t="s">
        <v>13</v>
      </c>
      <c r="C2883" s="21" t="s">
        <v>13</v>
      </c>
      <c r="D2883" s="21" t="s">
        <v>49590</v>
      </c>
      <c r="E2883" s="21" t="s">
        <v>49591</v>
      </c>
      <c r="F2883" s="22" t="s">
        <v>49592</v>
      </c>
      <c r="G2883" s="21" t="s">
        <v>39257</v>
      </c>
      <c r="H2883" s="21" t="s">
        <v>13</v>
      </c>
      <c r="I2883" s="21" t="s">
        <v>13</v>
      </c>
      <c r="J2883" s="21" t="s">
        <v>49593</v>
      </c>
      <c r="K2883" s="22" t="s">
        <v>38874</v>
      </c>
      <c r="L2883" s="21" t="s">
        <v>43384</v>
      </c>
    </row>
    <row r="2884" spans="1:12" ht="18" customHeight="1">
      <c r="A2884" s="21" t="s">
        <v>49594</v>
      </c>
      <c r="B2884" s="21" t="s">
        <v>13</v>
      </c>
      <c r="C2884" s="21" t="s">
        <v>49595</v>
      </c>
      <c r="D2884" s="21" t="s">
        <v>49596</v>
      </c>
      <c r="E2884" s="21" t="s">
        <v>49597</v>
      </c>
      <c r="F2884" s="22" t="s">
        <v>49598</v>
      </c>
      <c r="G2884" s="21" t="s">
        <v>39264</v>
      </c>
      <c r="H2884" s="21" t="s">
        <v>13</v>
      </c>
      <c r="I2884" s="21" t="s">
        <v>13</v>
      </c>
      <c r="J2884" s="21" t="s">
        <v>13</v>
      </c>
      <c r="K2884" s="22" t="s">
        <v>39131</v>
      </c>
      <c r="L2884" s="21" t="s">
        <v>41913</v>
      </c>
    </row>
    <row r="2885" spans="1:12" ht="18" customHeight="1">
      <c r="A2885" s="21" t="s">
        <v>49599</v>
      </c>
      <c r="B2885" s="21" t="s">
        <v>13</v>
      </c>
      <c r="C2885" s="21" t="s">
        <v>49595</v>
      </c>
      <c r="D2885" s="21" t="s">
        <v>49596</v>
      </c>
      <c r="E2885" s="21" t="s">
        <v>49597</v>
      </c>
      <c r="F2885" s="22" t="s">
        <v>49598</v>
      </c>
      <c r="G2885" s="21" t="s">
        <v>39264</v>
      </c>
      <c r="H2885" s="21" t="s">
        <v>13</v>
      </c>
      <c r="I2885" s="21" t="s">
        <v>13</v>
      </c>
      <c r="J2885" s="21" t="s">
        <v>13</v>
      </c>
      <c r="K2885" s="22" t="s">
        <v>39131</v>
      </c>
      <c r="L2885" s="21" t="s">
        <v>41913</v>
      </c>
    </row>
    <row r="2886" spans="1:12" ht="18" customHeight="1">
      <c r="A2886" s="21" t="s">
        <v>49600</v>
      </c>
      <c r="B2886" s="21" t="s">
        <v>13</v>
      </c>
      <c r="C2886" s="21" t="s">
        <v>49601</v>
      </c>
      <c r="D2886" s="21" t="s">
        <v>13</v>
      </c>
      <c r="E2886" s="21" t="s">
        <v>49602</v>
      </c>
      <c r="F2886" s="22" t="s">
        <v>49603</v>
      </c>
      <c r="G2886" s="21" t="s">
        <v>49604</v>
      </c>
      <c r="H2886" s="21" t="s">
        <v>13</v>
      </c>
      <c r="I2886" s="21" t="s">
        <v>13</v>
      </c>
      <c r="J2886" s="21" t="s">
        <v>13</v>
      </c>
      <c r="K2886" s="22" t="s">
        <v>38864</v>
      </c>
      <c r="L2886" s="21" t="s">
        <v>43490</v>
      </c>
    </row>
    <row r="2887" spans="1:12" ht="18" customHeight="1">
      <c r="A2887" s="21" t="s">
        <v>49605</v>
      </c>
      <c r="B2887" s="21" t="s">
        <v>13</v>
      </c>
      <c r="C2887" s="21" t="s">
        <v>13</v>
      </c>
      <c r="D2887" s="21" t="s">
        <v>49606</v>
      </c>
      <c r="E2887" s="21" t="s">
        <v>46548</v>
      </c>
      <c r="F2887" s="22" t="s">
        <v>49607</v>
      </c>
      <c r="G2887" s="21" t="s">
        <v>48766</v>
      </c>
      <c r="H2887" s="21" t="s">
        <v>48838</v>
      </c>
      <c r="I2887" s="21" t="s">
        <v>13</v>
      </c>
      <c r="J2887" s="21" t="s">
        <v>13</v>
      </c>
      <c r="K2887" s="22" t="s">
        <v>39086</v>
      </c>
      <c r="L2887" s="21" t="s">
        <v>46548</v>
      </c>
    </row>
    <row r="2888" spans="1:12" ht="18" customHeight="1">
      <c r="A2888" s="21" t="s">
        <v>49608</v>
      </c>
      <c r="B2888" s="21" t="s">
        <v>13</v>
      </c>
      <c r="C2888" s="21" t="s">
        <v>13</v>
      </c>
      <c r="D2888" s="21" t="s">
        <v>49609</v>
      </c>
      <c r="E2888" s="21" t="s">
        <v>39692</v>
      </c>
      <c r="F2888" s="22" t="s">
        <v>49610</v>
      </c>
      <c r="G2888" s="21" t="s">
        <v>49611</v>
      </c>
      <c r="H2888" s="21" t="s">
        <v>13</v>
      </c>
      <c r="I2888" s="21" t="s">
        <v>13</v>
      </c>
      <c r="J2888" s="21" t="s">
        <v>13</v>
      </c>
      <c r="K2888" s="22" t="s">
        <v>38971</v>
      </c>
      <c r="L2888" s="21" t="s">
        <v>39692</v>
      </c>
    </row>
    <row r="2889" spans="1:12" ht="18" customHeight="1">
      <c r="A2889" s="21" t="s">
        <v>49612</v>
      </c>
      <c r="B2889" s="21" t="s">
        <v>13</v>
      </c>
      <c r="C2889" s="21" t="s">
        <v>13</v>
      </c>
      <c r="D2889" s="21" t="s">
        <v>49613</v>
      </c>
      <c r="E2889" s="21" t="s">
        <v>46616</v>
      </c>
      <c r="F2889" s="22" t="s">
        <v>49614</v>
      </c>
      <c r="G2889" s="21" t="s">
        <v>38880</v>
      </c>
      <c r="H2889" s="21" t="s">
        <v>13</v>
      </c>
      <c r="I2889" s="21" t="s">
        <v>13</v>
      </c>
      <c r="J2889" s="21" t="s">
        <v>13</v>
      </c>
      <c r="K2889" s="21" t="s">
        <v>36024</v>
      </c>
      <c r="L2889" s="21" t="s">
        <v>39425</v>
      </c>
    </row>
    <row r="2890" spans="1:12" ht="18" customHeight="1">
      <c r="A2890" s="21" t="s">
        <v>49615</v>
      </c>
      <c r="B2890" s="21" t="s">
        <v>49616</v>
      </c>
      <c r="C2890" s="21" t="s">
        <v>49617</v>
      </c>
      <c r="D2890" s="21" t="s">
        <v>49618</v>
      </c>
      <c r="E2890" s="21" t="s">
        <v>49619</v>
      </c>
      <c r="F2890" s="22" t="s">
        <v>49620</v>
      </c>
      <c r="G2890" s="21" t="s">
        <v>39257</v>
      </c>
      <c r="H2890" s="21" t="s">
        <v>13</v>
      </c>
      <c r="I2890" s="21" t="s">
        <v>13</v>
      </c>
      <c r="J2890" s="21" t="s">
        <v>13</v>
      </c>
      <c r="K2890" s="21" t="s">
        <v>39014</v>
      </c>
      <c r="L2890" s="21" t="s">
        <v>41692</v>
      </c>
    </row>
    <row r="2891" spans="1:12" ht="18" customHeight="1">
      <c r="A2891" s="21" t="s">
        <v>49621</v>
      </c>
      <c r="B2891" s="21" t="s">
        <v>13</v>
      </c>
      <c r="C2891" s="21" t="s">
        <v>13</v>
      </c>
      <c r="D2891" s="21" t="s">
        <v>49622</v>
      </c>
      <c r="E2891" s="21" t="s">
        <v>48723</v>
      </c>
      <c r="F2891" s="22" t="s">
        <v>49623</v>
      </c>
      <c r="G2891" s="21" t="s">
        <v>39003</v>
      </c>
      <c r="H2891" s="21" t="s">
        <v>42376</v>
      </c>
      <c r="I2891" s="21" t="s">
        <v>13</v>
      </c>
      <c r="J2891" s="21" t="s">
        <v>13</v>
      </c>
      <c r="K2891" s="22" t="s">
        <v>38864</v>
      </c>
      <c r="L2891" s="21" t="s">
        <v>39686</v>
      </c>
    </row>
    <row r="2892" spans="1:12" ht="18" customHeight="1">
      <c r="A2892" s="21" t="s">
        <v>49624</v>
      </c>
      <c r="B2892" s="21" t="s">
        <v>13</v>
      </c>
      <c r="C2892" s="21" t="s">
        <v>13</v>
      </c>
      <c r="D2892" s="21" t="s">
        <v>49625</v>
      </c>
      <c r="E2892" s="21" t="s">
        <v>48723</v>
      </c>
      <c r="F2892" s="22" t="s">
        <v>49623</v>
      </c>
      <c r="G2892" s="21" t="s">
        <v>39003</v>
      </c>
      <c r="H2892" s="21" t="s">
        <v>44613</v>
      </c>
      <c r="I2892" s="21" t="s">
        <v>13</v>
      </c>
      <c r="J2892" s="21" t="s">
        <v>13</v>
      </c>
      <c r="K2892" s="22" t="s">
        <v>38901</v>
      </c>
      <c r="L2892" s="21" t="s">
        <v>39686</v>
      </c>
    </row>
    <row r="2893" spans="1:12" ht="18" customHeight="1">
      <c r="A2893" s="21" t="s">
        <v>49626</v>
      </c>
      <c r="B2893" s="21" t="s">
        <v>13</v>
      </c>
      <c r="C2893" s="21" t="s">
        <v>13</v>
      </c>
      <c r="D2893" s="21" t="s">
        <v>49627</v>
      </c>
      <c r="E2893" s="21" t="s">
        <v>46905</v>
      </c>
      <c r="F2893" s="22" t="s">
        <v>49623</v>
      </c>
      <c r="G2893" s="21" t="s">
        <v>49628</v>
      </c>
      <c r="H2893" s="21" t="s">
        <v>13</v>
      </c>
      <c r="I2893" s="21" t="s">
        <v>13</v>
      </c>
      <c r="J2893" s="21" t="s">
        <v>13</v>
      </c>
      <c r="K2893" s="21" t="s">
        <v>39014</v>
      </c>
      <c r="L2893" s="21" t="s">
        <v>40261</v>
      </c>
    </row>
    <row r="2894" spans="1:12" ht="18" customHeight="1">
      <c r="A2894" s="21" t="s">
        <v>49629</v>
      </c>
      <c r="B2894" s="21" t="s">
        <v>49630</v>
      </c>
      <c r="C2894" s="21" t="s">
        <v>49631</v>
      </c>
      <c r="D2894" s="21" t="s">
        <v>49632</v>
      </c>
      <c r="E2894" s="21" t="s">
        <v>49633</v>
      </c>
      <c r="F2894" s="22" t="s">
        <v>49634</v>
      </c>
      <c r="G2894" s="21" t="s">
        <v>38912</v>
      </c>
      <c r="H2894" s="21" t="s">
        <v>13</v>
      </c>
      <c r="I2894" s="21" t="s">
        <v>13</v>
      </c>
      <c r="J2894" s="21" t="s">
        <v>13</v>
      </c>
      <c r="K2894" s="22" t="s">
        <v>38901</v>
      </c>
      <c r="L2894" s="21" t="s">
        <v>49635</v>
      </c>
    </row>
    <row r="2895" spans="1:12" ht="18" customHeight="1">
      <c r="A2895" s="21" t="s">
        <v>49636</v>
      </c>
      <c r="B2895" s="21" t="s">
        <v>13</v>
      </c>
      <c r="C2895" s="21" t="s">
        <v>13</v>
      </c>
      <c r="D2895" s="21" t="s">
        <v>49637</v>
      </c>
      <c r="E2895" s="21" t="s">
        <v>707</v>
      </c>
      <c r="F2895" s="22" t="s">
        <v>49638</v>
      </c>
      <c r="G2895" s="21" t="s">
        <v>40618</v>
      </c>
      <c r="H2895" s="21" t="s">
        <v>13</v>
      </c>
      <c r="I2895" s="21" t="s">
        <v>13</v>
      </c>
      <c r="J2895" s="21" t="s">
        <v>13</v>
      </c>
      <c r="K2895" s="22" t="s">
        <v>39958</v>
      </c>
      <c r="L2895" s="21" t="s">
        <v>46554</v>
      </c>
    </row>
    <row r="2896" spans="1:12" ht="18" customHeight="1">
      <c r="A2896" s="21" t="s">
        <v>49639</v>
      </c>
      <c r="B2896" s="21" t="s">
        <v>13</v>
      </c>
      <c r="C2896" s="21" t="s">
        <v>13</v>
      </c>
      <c r="D2896" s="21" t="s">
        <v>49640</v>
      </c>
      <c r="E2896" s="21" t="s">
        <v>49641</v>
      </c>
      <c r="F2896" s="22" t="s">
        <v>49638</v>
      </c>
      <c r="G2896" s="21" t="s">
        <v>40618</v>
      </c>
      <c r="H2896" s="21" t="s">
        <v>13</v>
      </c>
      <c r="I2896" s="21" t="s">
        <v>13</v>
      </c>
      <c r="J2896" s="21" t="s">
        <v>13</v>
      </c>
      <c r="K2896" s="22" t="s">
        <v>39958</v>
      </c>
      <c r="L2896" s="21" t="s">
        <v>46554</v>
      </c>
    </row>
    <row r="2897" spans="1:12" ht="18" customHeight="1">
      <c r="A2897" s="21" t="s">
        <v>49642</v>
      </c>
      <c r="B2897" s="21" t="s">
        <v>13</v>
      </c>
      <c r="C2897" s="21" t="s">
        <v>13</v>
      </c>
      <c r="D2897" s="21" t="s">
        <v>49643</v>
      </c>
      <c r="E2897" s="21" t="s">
        <v>39686</v>
      </c>
      <c r="F2897" s="22" t="s">
        <v>49638</v>
      </c>
      <c r="G2897" s="21" t="s">
        <v>39003</v>
      </c>
      <c r="H2897" s="21" t="s">
        <v>13</v>
      </c>
      <c r="I2897" s="21" t="s">
        <v>13</v>
      </c>
      <c r="J2897" s="21" t="s">
        <v>13</v>
      </c>
      <c r="K2897" s="22" t="s">
        <v>38886</v>
      </c>
      <c r="L2897" s="21" t="s">
        <v>39686</v>
      </c>
    </row>
    <row r="2898" spans="1:12" ht="18" customHeight="1">
      <c r="A2898" s="21" t="s">
        <v>49644</v>
      </c>
      <c r="B2898" s="21" t="s">
        <v>13</v>
      </c>
      <c r="C2898" s="21" t="s">
        <v>13</v>
      </c>
      <c r="D2898" s="21" t="s">
        <v>49645</v>
      </c>
      <c r="E2898" s="21" t="s">
        <v>49646</v>
      </c>
      <c r="F2898" s="22" t="s">
        <v>49647</v>
      </c>
      <c r="G2898" s="21" t="s">
        <v>38945</v>
      </c>
      <c r="H2898" s="21" t="s">
        <v>13</v>
      </c>
      <c r="I2898" s="21" t="s">
        <v>13</v>
      </c>
      <c r="J2898" s="21" t="s">
        <v>13</v>
      </c>
      <c r="K2898" s="22" t="s">
        <v>38864</v>
      </c>
      <c r="L2898" s="21" t="s">
        <v>49648</v>
      </c>
    </row>
    <row r="2899" spans="1:12" ht="18" customHeight="1">
      <c r="A2899" s="21" t="s">
        <v>49649</v>
      </c>
      <c r="B2899" s="21" t="s">
        <v>49650</v>
      </c>
      <c r="C2899" s="21" t="s">
        <v>49651</v>
      </c>
      <c r="D2899" s="21" t="s">
        <v>49652</v>
      </c>
      <c r="E2899" s="21" t="s">
        <v>49653</v>
      </c>
      <c r="F2899" s="22" t="s">
        <v>49647</v>
      </c>
      <c r="G2899" s="21" t="s">
        <v>38863</v>
      </c>
      <c r="H2899" s="21" t="s">
        <v>13</v>
      </c>
      <c r="I2899" s="21" t="s">
        <v>13</v>
      </c>
      <c r="J2899" s="21" t="s">
        <v>13</v>
      </c>
      <c r="K2899" s="22" t="s">
        <v>39086</v>
      </c>
      <c r="L2899" s="21" t="s">
        <v>653</v>
      </c>
    </row>
    <row r="2900" spans="1:12" ht="18" customHeight="1">
      <c r="A2900" s="21" t="s">
        <v>49654</v>
      </c>
      <c r="B2900" s="21" t="s">
        <v>49655</v>
      </c>
      <c r="C2900" s="21" t="s">
        <v>49656</v>
      </c>
      <c r="D2900" s="21" t="s">
        <v>49657</v>
      </c>
      <c r="E2900" s="21" t="s">
        <v>49658</v>
      </c>
      <c r="F2900" s="22" t="s">
        <v>49659</v>
      </c>
      <c r="G2900" s="21" t="s">
        <v>40313</v>
      </c>
      <c r="H2900" s="21" t="s">
        <v>49660</v>
      </c>
      <c r="I2900" s="21" t="s">
        <v>49661</v>
      </c>
      <c r="J2900" s="21" t="s">
        <v>13</v>
      </c>
      <c r="K2900" s="22" t="s">
        <v>39086</v>
      </c>
      <c r="L2900" s="21" t="s">
        <v>49662</v>
      </c>
    </row>
    <row r="2901" spans="1:12" ht="18" customHeight="1">
      <c r="A2901" s="21" t="s">
        <v>49663</v>
      </c>
      <c r="B2901" s="21" t="s">
        <v>13</v>
      </c>
      <c r="C2901" s="21" t="s">
        <v>13</v>
      </c>
      <c r="D2901" s="21" t="s">
        <v>49664</v>
      </c>
      <c r="E2901" s="21" t="s">
        <v>49665</v>
      </c>
      <c r="F2901" s="22" t="s">
        <v>49659</v>
      </c>
      <c r="G2901" s="21" t="s">
        <v>40313</v>
      </c>
      <c r="H2901" s="21" t="s">
        <v>699</v>
      </c>
      <c r="I2901" s="21" t="s">
        <v>700</v>
      </c>
      <c r="J2901" s="21" t="s">
        <v>13</v>
      </c>
      <c r="K2901" s="22" t="s">
        <v>3847</v>
      </c>
      <c r="L2901" s="21" t="s">
        <v>49662</v>
      </c>
    </row>
    <row r="2902" spans="1:12" ht="18" customHeight="1">
      <c r="A2902" s="21" t="s">
        <v>49666</v>
      </c>
      <c r="B2902" s="21" t="s">
        <v>13</v>
      </c>
      <c r="C2902" s="21" t="s">
        <v>13</v>
      </c>
      <c r="D2902" s="21" t="s">
        <v>49664</v>
      </c>
      <c r="E2902" s="21" t="s">
        <v>49658</v>
      </c>
      <c r="F2902" s="22" t="s">
        <v>49659</v>
      </c>
      <c r="G2902" s="21" t="s">
        <v>40313</v>
      </c>
      <c r="H2902" s="21" t="s">
        <v>699</v>
      </c>
      <c r="I2902" s="21" t="s">
        <v>700</v>
      </c>
      <c r="J2902" s="21" t="s">
        <v>13</v>
      </c>
      <c r="K2902" s="22" t="s">
        <v>3847</v>
      </c>
      <c r="L2902" s="21" t="s">
        <v>49662</v>
      </c>
    </row>
    <row r="2903" spans="1:12" ht="18" customHeight="1">
      <c r="A2903" s="21" t="s">
        <v>49667</v>
      </c>
      <c r="B2903" s="21" t="s">
        <v>13</v>
      </c>
      <c r="C2903" s="21" t="s">
        <v>13</v>
      </c>
      <c r="D2903" s="21" t="s">
        <v>49668</v>
      </c>
      <c r="E2903" s="21" t="s">
        <v>49669</v>
      </c>
      <c r="F2903" s="22" t="s">
        <v>49670</v>
      </c>
      <c r="G2903" s="21" t="s">
        <v>47073</v>
      </c>
      <c r="H2903" s="21" t="s">
        <v>13</v>
      </c>
      <c r="I2903" s="21" t="s">
        <v>13</v>
      </c>
      <c r="J2903" s="21" t="s">
        <v>49671</v>
      </c>
      <c r="K2903" s="22" t="s">
        <v>38896</v>
      </c>
      <c r="L2903" s="21" t="s">
        <v>48173</v>
      </c>
    </row>
    <row r="2904" spans="1:12" ht="18" customHeight="1">
      <c r="A2904" s="21" t="s">
        <v>49672</v>
      </c>
      <c r="B2904" s="21" t="s">
        <v>13</v>
      </c>
      <c r="C2904" s="21" t="s">
        <v>13</v>
      </c>
      <c r="D2904" s="21" t="s">
        <v>49673</v>
      </c>
      <c r="E2904" s="21" t="s">
        <v>49674</v>
      </c>
      <c r="F2904" s="22" t="s">
        <v>49675</v>
      </c>
      <c r="G2904" s="21" t="s">
        <v>38964</v>
      </c>
      <c r="H2904" s="21" t="s">
        <v>13</v>
      </c>
      <c r="I2904" s="21" t="s">
        <v>13</v>
      </c>
      <c r="J2904" s="21" t="s">
        <v>49676</v>
      </c>
      <c r="K2904" s="22" t="s">
        <v>38864</v>
      </c>
      <c r="L2904" s="21" t="s">
        <v>49677</v>
      </c>
    </row>
    <row r="2905" spans="1:12" ht="18" customHeight="1">
      <c r="A2905" s="21" t="s">
        <v>49678</v>
      </c>
      <c r="B2905" s="21" t="s">
        <v>49679</v>
      </c>
      <c r="C2905" s="21" t="s">
        <v>49680</v>
      </c>
      <c r="D2905" s="21" t="s">
        <v>49681</v>
      </c>
      <c r="E2905" s="21" t="s">
        <v>49682</v>
      </c>
      <c r="F2905" s="22" t="s">
        <v>49675</v>
      </c>
      <c r="G2905" s="21" t="s">
        <v>49683</v>
      </c>
      <c r="H2905" s="21" t="s">
        <v>13</v>
      </c>
      <c r="I2905" s="21" t="s">
        <v>13</v>
      </c>
      <c r="J2905" s="21" t="s">
        <v>13</v>
      </c>
      <c r="K2905" s="22" t="s">
        <v>38896</v>
      </c>
      <c r="L2905" s="21" t="s">
        <v>2267</v>
      </c>
    </row>
    <row r="2906" spans="1:12" ht="18" customHeight="1">
      <c r="A2906" s="21" t="s">
        <v>49684</v>
      </c>
      <c r="B2906" s="21" t="s">
        <v>49685</v>
      </c>
      <c r="C2906" s="21" t="s">
        <v>49686</v>
      </c>
      <c r="D2906" s="21" t="s">
        <v>49687</v>
      </c>
      <c r="E2906" s="21" t="s">
        <v>49688</v>
      </c>
      <c r="F2906" s="22" t="s">
        <v>49689</v>
      </c>
      <c r="G2906" s="21" t="s">
        <v>40069</v>
      </c>
      <c r="H2906" s="21" t="s">
        <v>482</v>
      </c>
      <c r="I2906" s="21" t="s">
        <v>483</v>
      </c>
      <c r="J2906" s="21" t="s">
        <v>13</v>
      </c>
      <c r="K2906" s="22" t="s">
        <v>3436</v>
      </c>
      <c r="L2906" s="21" t="s">
        <v>40678</v>
      </c>
    </row>
    <row r="2907" spans="1:12" ht="18" customHeight="1">
      <c r="A2907" s="21" t="s">
        <v>49690</v>
      </c>
      <c r="B2907" s="21" t="s">
        <v>13</v>
      </c>
      <c r="C2907" s="21" t="s">
        <v>13</v>
      </c>
      <c r="D2907" s="21" t="s">
        <v>49691</v>
      </c>
      <c r="E2907" s="21" t="s">
        <v>39033</v>
      </c>
      <c r="F2907" s="22" t="s">
        <v>49689</v>
      </c>
      <c r="G2907" s="21" t="s">
        <v>38912</v>
      </c>
      <c r="H2907" s="21" t="s">
        <v>48108</v>
      </c>
      <c r="I2907" s="21" t="s">
        <v>13</v>
      </c>
      <c r="J2907" s="21" t="s">
        <v>49692</v>
      </c>
      <c r="K2907" s="22" t="s">
        <v>26354</v>
      </c>
      <c r="L2907" s="21" t="s">
        <v>38979</v>
      </c>
    </row>
    <row r="2908" spans="1:12" ht="18" customHeight="1">
      <c r="A2908" s="21" t="s">
        <v>49693</v>
      </c>
      <c r="B2908" s="21" t="s">
        <v>13</v>
      </c>
      <c r="C2908" s="21" t="s">
        <v>13</v>
      </c>
      <c r="D2908" s="21" t="s">
        <v>49694</v>
      </c>
      <c r="E2908" s="21" t="s">
        <v>39033</v>
      </c>
      <c r="F2908" s="22" t="s">
        <v>49689</v>
      </c>
      <c r="G2908" s="21" t="s">
        <v>38912</v>
      </c>
      <c r="H2908" s="21" t="s">
        <v>49494</v>
      </c>
      <c r="I2908" s="21" t="s">
        <v>13</v>
      </c>
      <c r="J2908" s="21" t="s">
        <v>49695</v>
      </c>
      <c r="K2908" s="22" t="s">
        <v>38874</v>
      </c>
      <c r="L2908" s="21" t="s">
        <v>38979</v>
      </c>
    </row>
    <row r="2909" spans="1:12" ht="18" customHeight="1">
      <c r="A2909" s="21" t="s">
        <v>49696</v>
      </c>
      <c r="B2909" s="21" t="s">
        <v>13</v>
      </c>
      <c r="C2909" s="21" t="s">
        <v>13</v>
      </c>
      <c r="D2909" s="21" t="s">
        <v>49697</v>
      </c>
      <c r="E2909" s="21" t="s">
        <v>38979</v>
      </c>
      <c r="F2909" s="22" t="s">
        <v>49689</v>
      </c>
      <c r="G2909" s="21" t="s">
        <v>38912</v>
      </c>
      <c r="H2909" s="21" t="s">
        <v>48108</v>
      </c>
      <c r="I2909" s="21" t="s">
        <v>13</v>
      </c>
      <c r="J2909" s="21" t="s">
        <v>49698</v>
      </c>
      <c r="K2909" s="22" t="s">
        <v>38998</v>
      </c>
      <c r="L2909" s="21" t="s">
        <v>38979</v>
      </c>
    </row>
    <row r="2910" spans="1:12" ht="18" customHeight="1">
      <c r="A2910" s="21" t="s">
        <v>49699</v>
      </c>
      <c r="B2910" s="21" t="s">
        <v>13</v>
      </c>
      <c r="C2910" s="21" t="s">
        <v>13</v>
      </c>
      <c r="D2910" s="21" t="s">
        <v>49700</v>
      </c>
      <c r="E2910" s="21" t="s">
        <v>39033</v>
      </c>
      <c r="F2910" s="22" t="s">
        <v>49689</v>
      </c>
      <c r="G2910" s="21" t="s">
        <v>47085</v>
      </c>
      <c r="H2910" s="21" t="s">
        <v>13</v>
      </c>
      <c r="I2910" s="21" t="s">
        <v>13</v>
      </c>
      <c r="J2910" s="21" t="s">
        <v>49701</v>
      </c>
      <c r="K2910" s="22" t="s">
        <v>16666</v>
      </c>
      <c r="L2910" s="21" t="s">
        <v>38979</v>
      </c>
    </row>
    <row r="2911" spans="1:12" ht="18" customHeight="1">
      <c r="A2911" s="21" t="s">
        <v>49702</v>
      </c>
      <c r="B2911" s="21" t="s">
        <v>49703</v>
      </c>
      <c r="C2911" s="21" t="s">
        <v>49704</v>
      </c>
      <c r="D2911" s="21" t="s">
        <v>49705</v>
      </c>
      <c r="E2911" s="21" t="s">
        <v>49706</v>
      </c>
      <c r="F2911" s="22" t="s">
        <v>49707</v>
      </c>
      <c r="G2911" s="21" t="s">
        <v>38945</v>
      </c>
      <c r="H2911" s="21" t="s">
        <v>13</v>
      </c>
      <c r="I2911" s="21" t="s">
        <v>13</v>
      </c>
      <c r="J2911" s="21" t="s">
        <v>13</v>
      </c>
      <c r="K2911" s="22" t="s">
        <v>39131</v>
      </c>
      <c r="L2911" s="21" t="s">
        <v>46911</v>
      </c>
    </row>
    <row r="2912" spans="1:12" ht="18" customHeight="1">
      <c r="A2912" s="21" t="s">
        <v>49708</v>
      </c>
      <c r="B2912" s="21" t="s">
        <v>13</v>
      </c>
      <c r="C2912" s="21" t="s">
        <v>13</v>
      </c>
      <c r="D2912" s="21" t="s">
        <v>49709</v>
      </c>
      <c r="E2912" s="21" t="s">
        <v>44336</v>
      </c>
      <c r="F2912" s="22" t="s">
        <v>49710</v>
      </c>
      <c r="G2912" s="21" t="s">
        <v>45698</v>
      </c>
      <c r="H2912" s="21" t="s">
        <v>13</v>
      </c>
      <c r="I2912" s="21" t="s">
        <v>13</v>
      </c>
      <c r="J2912" s="21" t="s">
        <v>13</v>
      </c>
      <c r="K2912" s="22" t="s">
        <v>38874</v>
      </c>
      <c r="L2912" s="21" t="s">
        <v>44336</v>
      </c>
    </row>
    <row r="2913" spans="1:12" ht="18" customHeight="1">
      <c r="A2913" s="21" t="s">
        <v>49711</v>
      </c>
      <c r="B2913" s="21" t="s">
        <v>13</v>
      </c>
      <c r="C2913" s="21" t="s">
        <v>13</v>
      </c>
      <c r="D2913" s="21" t="s">
        <v>49712</v>
      </c>
      <c r="E2913" s="21" t="s">
        <v>44773</v>
      </c>
      <c r="F2913" s="22" t="s">
        <v>49713</v>
      </c>
      <c r="G2913" s="21" t="s">
        <v>45698</v>
      </c>
      <c r="H2913" s="21" t="s">
        <v>13</v>
      </c>
      <c r="I2913" s="21" t="s">
        <v>13</v>
      </c>
      <c r="J2913" s="21" t="s">
        <v>13</v>
      </c>
      <c r="K2913" s="22" t="s">
        <v>38886</v>
      </c>
      <c r="L2913" s="21" t="s">
        <v>44773</v>
      </c>
    </row>
    <row r="2914" spans="1:12" ht="18" customHeight="1">
      <c r="A2914" s="21" t="s">
        <v>49714</v>
      </c>
      <c r="B2914" s="21" t="s">
        <v>49715</v>
      </c>
      <c r="C2914" s="21" t="s">
        <v>49716</v>
      </c>
      <c r="D2914" s="21" t="s">
        <v>49717</v>
      </c>
      <c r="E2914" s="21" t="s">
        <v>40425</v>
      </c>
      <c r="F2914" s="22" t="s">
        <v>49718</v>
      </c>
      <c r="G2914" s="21" t="s">
        <v>38873</v>
      </c>
      <c r="H2914" s="21" t="s">
        <v>13</v>
      </c>
      <c r="I2914" s="21" t="s">
        <v>13</v>
      </c>
      <c r="J2914" s="21" t="s">
        <v>13</v>
      </c>
      <c r="K2914" s="22" t="s">
        <v>38874</v>
      </c>
      <c r="L2914" s="21" t="s">
        <v>43384</v>
      </c>
    </row>
    <row r="2915" spans="1:12" ht="18" customHeight="1">
      <c r="A2915" s="21" t="s">
        <v>49719</v>
      </c>
      <c r="B2915" s="21" t="s">
        <v>13</v>
      </c>
      <c r="C2915" s="21" t="s">
        <v>13</v>
      </c>
      <c r="D2915" s="21" t="s">
        <v>49720</v>
      </c>
      <c r="E2915" s="21" t="s">
        <v>45060</v>
      </c>
      <c r="F2915" s="22" t="s">
        <v>49721</v>
      </c>
      <c r="G2915" s="21" t="s">
        <v>47066</v>
      </c>
      <c r="H2915" s="21" t="s">
        <v>46706</v>
      </c>
      <c r="I2915" s="21" t="s">
        <v>13</v>
      </c>
      <c r="J2915" s="21" t="s">
        <v>49722</v>
      </c>
      <c r="K2915" s="22" t="s">
        <v>38864</v>
      </c>
      <c r="L2915" s="21" t="s">
        <v>40377</v>
      </c>
    </row>
    <row r="2916" spans="1:12" ht="18" customHeight="1">
      <c r="A2916" s="21" t="s">
        <v>49723</v>
      </c>
      <c r="B2916" s="21" t="s">
        <v>13</v>
      </c>
      <c r="C2916" s="21" t="s">
        <v>13</v>
      </c>
      <c r="D2916" s="21" t="s">
        <v>49724</v>
      </c>
      <c r="E2916" s="21" t="s">
        <v>45060</v>
      </c>
      <c r="F2916" s="22" t="s">
        <v>49721</v>
      </c>
      <c r="G2916" s="21" t="s">
        <v>47066</v>
      </c>
      <c r="H2916" s="21" t="s">
        <v>49725</v>
      </c>
      <c r="I2916" s="21" t="s">
        <v>13</v>
      </c>
      <c r="J2916" s="21" t="s">
        <v>49726</v>
      </c>
      <c r="K2916" s="22" t="s">
        <v>7171</v>
      </c>
      <c r="L2916" s="21" t="s">
        <v>40377</v>
      </c>
    </row>
    <row r="2917" spans="1:12" ht="18" customHeight="1">
      <c r="A2917" s="21" t="s">
        <v>49727</v>
      </c>
      <c r="B2917" s="21" t="s">
        <v>49728</v>
      </c>
      <c r="C2917" s="21" t="s">
        <v>49729</v>
      </c>
      <c r="D2917" s="21" t="s">
        <v>49730</v>
      </c>
      <c r="E2917" s="21" t="s">
        <v>49731</v>
      </c>
      <c r="F2917" s="22" t="s">
        <v>49721</v>
      </c>
      <c r="G2917" s="21" t="s">
        <v>45552</v>
      </c>
      <c r="H2917" s="21" t="s">
        <v>13</v>
      </c>
      <c r="I2917" s="21" t="s">
        <v>13</v>
      </c>
      <c r="J2917" s="21" t="s">
        <v>13</v>
      </c>
      <c r="K2917" s="21" t="s">
        <v>38901</v>
      </c>
      <c r="L2917" s="21" t="s">
        <v>49732</v>
      </c>
    </row>
    <row r="2918" spans="1:12" ht="18" customHeight="1">
      <c r="A2918" s="21" t="s">
        <v>49733</v>
      </c>
      <c r="B2918" s="21" t="s">
        <v>13</v>
      </c>
      <c r="C2918" s="21" t="s">
        <v>13</v>
      </c>
      <c r="D2918" s="21" t="s">
        <v>49734</v>
      </c>
      <c r="E2918" s="21" t="s">
        <v>49735</v>
      </c>
      <c r="F2918" s="22" t="s">
        <v>49721</v>
      </c>
      <c r="G2918" s="21" t="s">
        <v>38912</v>
      </c>
      <c r="H2918" s="21" t="s">
        <v>49736</v>
      </c>
      <c r="I2918" s="21" t="s">
        <v>13</v>
      </c>
      <c r="J2918" s="21" t="s">
        <v>13</v>
      </c>
      <c r="K2918" s="21" t="s">
        <v>39131</v>
      </c>
      <c r="L2918" s="21" t="s">
        <v>49737</v>
      </c>
    </row>
    <row r="2919" spans="1:12" ht="18" customHeight="1">
      <c r="A2919" s="21" t="s">
        <v>49738</v>
      </c>
      <c r="B2919" s="21" t="s">
        <v>49739</v>
      </c>
      <c r="C2919" s="21" t="s">
        <v>49740</v>
      </c>
      <c r="D2919" s="21" t="s">
        <v>49741</v>
      </c>
      <c r="E2919" s="21" t="s">
        <v>49742</v>
      </c>
      <c r="F2919" s="22" t="s">
        <v>49743</v>
      </c>
      <c r="G2919" s="21" t="s">
        <v>38912</v>
      </c>
      <c r="H2919" s="21" t="s">
        <v>13</v>
      </c>
      <c r="I2919" s="21" t="s">
        <v>13</v>
      </c>
      <c r="J2919" s="21" t="s">
        <v>13</v>
      </c>
      <c r="K2919" s="22" t="s">
        <v>39131</v>
      </c>
      <c r="L2919" s="21" t="s">
        <v>46911</v>
      </c>
    </row>
    <row r="2920" spans="1:12" ht="18" customHeight="1">
      <c r="A2920" s="21" t="s">
        <v>49744</v>
      </c>
      <c r="B2920" s="21" t="s">
        <v>13</v>
      </c>
      <c r="C2920" s="21" t="s">
        <v>13</v>
      </c>
      <c r="D2920" s="21" t="s">
        <v>49745</v>
      </c>
      <c r="E2920" s="21" t="s">
        <v>48171</v>
      </c>
      <c r="F2920" s="22" t="s">
        <v>49743</v>
      </c>
      <c r="G2920" s="21" t="s">
        <v>49746</v>
      </c>
      <c r="H2920" s="21" t="s">
        <v>49747</v>
      </c>
      <c r="I2920" s="21" t="s">
        <v>13</v>
      </c>
      <c r="J2920" s="21" t="s">
        <v>49748</v>
      </c>
      <c r="K2920" s="22" t="s">
        <v>38896</v>
      </c>
      <c r="L2920" s="21" t="s">
        <v>48173</v>
      </c>
    </row>
    <row r="2921" spans="1:12" ht="18" customHeight="1">
      <c r="A2921" s="21" t="s">
        <v>49749</v>
      </c>
      <c r="B2921" s="21" t="s">
        <v>13</v>
      </c>
      <c r="C2921" s="21" t="s">
        <v>13</v>
      </c>
      <c r="D2921" s="21" t="s">
        <v>49750</v>
      </c>
      <c r="E2921" s="21" t="s">
        <v>49751</v>
      </c>
      <c r="F2921" s="22" t="s">
        <v>49752</v>
      </c>
      <c r="G2921" s="21" t="s">
        <v>39066</v>
      </c>
      <c r="H2921" s="21" t="s">
        <v>39342</v>
      </c>
      <c r="I2921" s="21" t="s">
        <v>13</v>
      </c>
      <c r="J2921" s="21" t="s">
        <v>13</v>
      </c>
      <c r="K2921" s="21" t="s">
        <v>39014</v>
      </c>
      <c r="L2921" s="21" t="s">
        <v>39343</v>
      </c>
    </row>
    <row r="2922" spans="1:12" ht="18" customHeight="1">
      <c r="A2922" s="21" t="s">
        <v>49753</v>
      </c>
      <c r="B2922" s="21" t="s">
        <v>13</v>
      </c>
      <c r="C2922" s="21" t="s">
        <v>13</v>
      </c>
      <c r="D2922" s="21" t="s">
        <v>49754</v>
      </c>
      <c r="E2922" s="21" t="s">
        <v>46905</v>
      </c>
      <c r="F2922" s="22" t="s">
        <v>49752</v>
      </c>
      <c r="G2922" s="21" t="s">
        <v>39493</v>
      </c>
      <c r="H2922" s="21" t="s">
        <v>13</v>
      </c>
      <c r="I2922" s="21" t="s">
        <v>13</v>
      </c>
      <c r="J2922" s="21" t="s">
        <v>13</v>
      </c>
      <c r="K2922" s="21" t="s">
        <v>39086</v>
      </c>
      <c r="L2922" s="21" t="s">
        <v>40261</v>
      </c>
    </row>
    <row r="2923" spans="1:12" ht="18" customHeight="1">
      <c r="A2923" s="21" t="s">
        <v>49755</v>
      </c>
      <c r="B2923" s="21" t="s">
        <v>13</v>
      </c>
      <c r="C2923" s="21" t="s">
        <v>13</v>
      </c>
      <c r="D2923" s="21" t="s">
        <v>49756</v>
      </c>
      <c r="E2923" s="21" t="s">
        <v>45060</v>
      </c>
      <c r="F2923" s="22" t="s">
        <v>49757</v>
      </c>
      <c r="G2923" s="21" t="s">
        <v>39493</v>
      </c>
      <c r="H2923" s="21" t="s">
        <v>48750</v>
      </c>
      <c r="I2923" s="21" t="s">
        <v>13</v>
      </c>
      <c r="J2923" s="21" t="s">
        <v>49758</v>
      </c>
      <c r="K2923" s="22" t="s">
        <v>22587</v>
      </c>
      <c r="L2923" s="21" t="s">
        <v>40377</v>
      </c>
    </row>
    <row r="2924" spans="1:12" ht="18" customHeight="1">
      <c r="A2924" s="21" t="s">
        <v>49759</v>
      </c>
      <c r="B2924" s="21" t="s">
        <v>13</v>
      </c>
      <c r="C2924" s="21" t="s">
        <v>13</v>
      </c>
      <c r="D2924" s="21" t="s">
        <v>49760</v>
      </c>
      <c r="E2924" s="21" t="s">
        <v>45060</v>
      </c>
      <c r="F2924" s="22" t="s">
        <v>49757</v>
      </c>
      <c r="G2924" s="21" t="s">
        <v>49761</v>
      </c>
      <c r="H2924" s="21" t="s">
        <v>13</v>
      </c>
      <c r="I2924" s="21" t="s">
        <v>13</v>
      </c>
      <c r="J2924" s="21" t="s">
        <v>49762</v>
      </c>
      <c r="K2924" s="22" t="s">
        <v>38874</v>
      </c>
      <c r="L2924" s="21" t="s">
        <v>40377</v>
      </c>
    </row>
    <row r="2925" spans="1:12" ht="18" customHeight="1">
      <c r="A2925" s="21" t="s">
        <v>49763</v>
      </c>
      <c r="B2925" s="21" t="s">
        <v>13</v>
      </c>
      <c r="C2925" s="21" t="s">
        <v>13</v>
      </c>
      <c r="D2925" s="21" t="s">
        <v>49764</v>
      </c>
      <c r="E2925" s="21" t="s">
        <v>45696</v>
      </c>
      <c r="F2925" s="22" t="s">
        <v>49765</v>
      </c>
      <c r="G2925" s="21" t="s">
        <v>44534</v>
      </c>
      <c r="H2925" s="21" t="s">
        <v>13</v>
      </c>
      <c r="I2925" s="21" t="s">
        <v>13</v>
      </c>
      <c r="J2925" s="21" t="s">
        <v>13</v>
      </c>
      <c r="K2925" s="21" t="s">
        <v>3436</v>
      </c>
      <c r="L2925" s="21" t="s">
        <v>45696</v>
      </c>
    </row>
    <row r="2926" spans="1:12" ht="18" customHeight="1">
      <c r="A2926" s="21" t="s">
        <v>49766</v>
      </c>
      <c r="B2926" s="21" t="s">
        <v>13</v>
      </c>
      <c r="C2926" s="21" t="s">
        <v>13</v>
      </c>
      <c r="D2926" s="21" t="s">
        <v>49767</v>
      </c>
      <c r="E2926" s="21" t="s">
        <v>49768</v>
      </c>
      <c r="F2926" s="22" t="s">
        <v>49769</v>
      </c>
      <c r="G2926" s="21" t="s">
        <v>49770</v>
      </c>
      <c r="H2926" s="21" t="s">
        <v>49771</v>
      </c>
      <c r="I2926" s="21" t="s">
        <v>13</v>
      </c>
      <c r="J2926" s="21" t="s">
        <v>13</v>
      </c>
      <c r="K2926" s="22" t="s">
        <v>38874</v>
      </c>
      <c r="L2926" s="21" t="s">
        <v>49772</v>
      </c>
    </row>
    <row r="2927" spans="1:12" ht="18" customHeight="1">
      <c r="A2927" s="21" t="s">
        <v>49773</v>
      </c>
      <c r="B2927" s="21" t="s">
        <v>49774</v>
      </c>
      <c r="C2927" s="21" t="s">
        <v>49775</v>
      </c>
      <c r="D2927" s="21" t="s">
        <v>49776</v>
      </c>
      <c r="E2927" s="21" t="s">
        <v>45140</v>
      </c>
      <c r="F2927" s="22" t="s">
        <v>49777</v>
      </c>
      <c r="G2927" s="21" t="s">
        <v>49778</v>
      </c>
      <c r="H2927" s="21" t="s">
        <v>13</v>
      </c>
      <c r="I2927" s="21" t="s">
        <v>13</v>
      </c>
      <c r="J2927" s="21" t="s">
        <v>13</v>
      </c>
      <c r="K2927" s="22" t="s">
        <v>39014</v>
      </c>
      <c r="L2927" s="21" t="s">
        <v>646</v>
      </c>
    </row>
    <row r="2928" spans="1:12" ht="18" customHeight="1">
      <c r="A2928" s="21" t="s">
        <v>49779</v>
      </c>
      <c r="B2928" s="21" t="s">
        <v>13</v>
      </c>
      <c r="C2928" s="21" t="s">
        <v>13</v>
      </c>
      <c r="D2928" s="21" t="s">
        <v>13</v>
      </c>
      <c r="E2928" s="21" t="s">
        <v>13</v>
      </c>
      <c r="F2928" s="22" t="s">
        <v>49780</v>
      </c>
      <c r="G2928" s="21" t="s">
        <v>13</v>
      </c>
      <c r="H2928" s="21" t="s">
        <v>40582</v>
      </c>
      <c r="I2928" s="21" t="s">
        <v>13</v>
      </c>
      <c r="J2928" s="21" t="s">
        <v>13</v>
      </c>
      <c r="K2928" s="22" t="s">
        <v>38864</v>
      </c>
      <c r="L2928" s="21" t="s">
        <v>38935</v>
      </c>
    </row>
    <row r="2929" spans="1:12" ht="18" customHeight="1">
      <c r="A2929" s="21" t="s">
        <v>49781</v>
      </c>
      <c r="B2929" s="21" t="s">
        <v>13</v>
      </c>
      <c r="C2929" s="21" t="s">
        <v>13</v>
      </c>
      <c r="D2929" s="21" t="s">
        <v>13</v>
      </c>
      <c r="E2929" s="21" t="s">
        <v>13</v>
      </c>
      <c r="F2929" s="22" t="s">
        <v>49780</v>
      </c>
      <c r="G2929" s="21" t="s">
        <v>13</v>
      </c>
      <c r="H2929" s="21" t="s">
        <v>49416</v>
      </c>
      <c r="I2929" s="21" t="s">
        <v>13</v>
      </c>
      <c r="J2929" s="21" t="s">
        <v>13</v>
      </c>
      <c r="K2929" s="22" t="s">
        <v>38874</v>
      </c>
      <c r="L2929" s="21" t="s">
        <v>46504</v>
      </c>
    </row>
    <row r="2930" spans="1:12" ht="18" customHeight="1">
      <c r="A2930" s="21" t="s">
        <v>49782</v>
      </c>
      <c r="B2930" s="21" t="s">
        <v>49783</v>
      </c>
      <c r="C2930" s="21" t="s">
        <v>49784</v>
      </c>
      <c r="D2930" s="21" t="s">
        <v>13</v>
      </c>
      <c r="E2930" s="21" t="s">
        <v>49785</v>
      </c>
      <c r="F2930" s="22" t="s">
        <v>49786</v>
      </c>
      <c r="G2930" s="21" t="s">
        <v>38930</v>
      </c>
      <c r="H2930" s="21" t="s">
        <v>13</v>
      </c>
      <c r="I2930" s="21" t="s">
        <v>13</v>
      </c>
      <c r="J2930" s="21" t="s">
        <v>49787</v>
      </c>
      <c r="K2930" s="22" t="s">
        <v>39086</v>
      </c>
      <c r="L2930" s="21" t="s">
        <v>49785</v>
      </c>
    </row>
    <row r="2931" spans="1:12" ht="18" customHeight="1">
      <c r="A2931" s="21" t="s">
        <v>49788</v>
      </c>
      <c r="B2931" s="21" t="s">
        <v>13</v>
      </c>
      <c r="C2931" s="21" t="s">
        <v>13</v>
      </c>
      <c r="D2931" s="21" t="s">
        <v>49789</v>
      </c>
      <c r="E2931" s="21" t="s">
        <v>45060</v>
      </c>
      <c r="F2931" s="22" t="s">
        <v>49790</v>
      </c>
      <c r="G2931" s="21" t="s">
        <v>49791</v>
      </c>
      <c r="H2931" s="21" t="s">
        <v>40870</v>
      </c>
      <c r="I2931" s="21" t="s">
        <v>13</v>
      </c>
      <c r="J2931" s="21" t="s">
        <v>49792</v>
      </c>
      <c r="K2931" s="22" t="s">
        <v>16666</v>
      </c>
      <c r="L2931" s="21" t="s">
        <v>40377</v>
      </c>
    </row>
    <row r="2932" spans="1:12" ht="18" customHeight="1">
      <c r="A2932" s="21" t="s">
        <v>49793</v>
      </c>
      <c r="B2932" s="21" t="s">
        <v>13</v>
      </c>
      <c r="C2932" s="21" t="s">
        <v>13</v>
      </c>
      <c r="D2932" s="21" t="s">
        <v>49789</v>
      </c>
      <c r="E2932" s="21" t="s">
        <v>45060</v>
      </c>
      <c r="F2932" s="22" t="s">
        <v>49790</v>
      </c>
      <c r="G2932" s="21" t="s">
        <v>49791</v>
      </c>
      <c r="H2932" s="21" t="s">
        <v>40870</v>
      </c>
      <c r="I2932" s="21" t="s">
        <v>13</v>
      </c>
      <c r="J2932" s="21" t="s">
        <v>49792</v>
      </c>
      <c r="K2932" s="22" t="s">
        <v>16666</v>
      </c>
      <c r="L2932" s="21" t="s">
        <v>40377</v>
      </c>
    </row>
    <row r="2933" spans="1:12" ht="18" customHeight="1">
      <c r="A2933" s="21" t="s">
        <v>49794</v>
      </c>
      <c r="B2933" s="21" t="s">
        <v>13</v>
      </c>
      <c r="C2933" s="21" t="s">
        <v>13</v>
      </c>
      <c r="D2933" s="21" t="s">
        <v>49795</v>
      </c>
      <c r="E2933" s="21" t="s">
        <v>45060</v>
      </c>
      <c r="F2933" s="22" t="s">
        <v>49790</v>
      </c>
      <c r="G2933" s="21" t="s">
        <v>49791</v>
      </c>
      <c r="H2933" s="21" t="s">
        <v>13</v>
      </c>
      <c r="I2933" s="21" t="s">
        <v>13</v>
      </c>
      <c r="J2933" s="21" t="s">
        <v>49796</v>
      </c>
      <c r="K2933" s="22" t="s">
        <v>22269</v>
      </c>
      <c r="L2933" s="21" t="s">
        <v>40377</v>
      </c>
    </row>
    <row r="2934" spans="1:12" ht="18" customHeight="1">
      <c r="A2934" s="21" t="s">
        <v>49797</v>
      </c>
      <c r="B2934" s="21" t="s">
        <v>13</v>
      </c>
      <c r="C2934" s="21" t="s">
        <v>13</v>
      </c>
      <c r="D2934" s="21" t="s">
        <v>49798</v>
      </c>
      <c r="E2934" s="21" t="s">
        <v>46905</v>
      </c>
      <c r="F2934" s="22" t="s">
        <v>49790</v>
      </c>
      <c r="G2934" s="21" t="s">
        <v>49799</v>
      </c>
      <c r="H2934" s="21" t="s">
        <v>13</v>
      </c>
      <c r="I2934" s="21" t="s">
        <v>13</v>
      </c>
      <c r="J2934" s="21" t="s">
        <v>13</v>
      </c>
      <c r="K2934" s="22" t="s">
        <v>39014</v>
      </c>
      <c r="L2934" s="21" t="s">
        <v>40261</v>
      </c>
    </row>
    <row r="2935" spans="1:12" ht="18" customHeight="1">
      <c r="A2935" s="21" t="s">
        <v>49800</v>
      </c>
      <c r="B2935" s="21" t="s">
        <v>49801</v>
      </c>
      <c r="C2935" s="21" t="s">
        <v>49802</v>
      </c>
      <c r="D2935" s="21" t="s">
        <v>49803</v>
      </c>
      <c r="E2935" s="21" t="s">
        <v>45782</v>
      </c>
      <c r="F2935" s="22" t="s">
        <v>49804</v>
      </c>
      <c r="G2935" s="21" t="s">
        <v>39264</v>
      </c>
      <c r="H2935" s="21" t="s">
        <v>13</v>
      </c>
      <c r="I2935" s="21" t="s">
        <v>13</v>
      </c>
      <c r="J2935" s="21" t="s">
        <v>49805</v>
      </c>
      <c r="K2935" s="22" t="s">
        <v>38874</v>
      </c>
      <c r="L2935" s="21" t="s">
        <v>40442</v>
      </c>
    </row>
    <row r="2936" spans="1:12" ht="18" customHeight="1">
      <c r="A2936" s="21" t="s">
        <v>49806</v>
      </c>
      <c r="B2936" s="21" t="s">
        <v>49807</v>
      </c>
      <c r="C2936" s="21" t="s">
        <v>49802</v>
      </c>
      <c r="D2936" s="21" t="s">
        <v>49803</v>
      </c>
      <c r="E2936" s="21" t="s">
        <v>45782</v>
      </c>
      <c r="F2936" s="22" t="s">
        <v>49804</v>
      </c>
      <c r="G2936" s="21" t="s">
        <v>39264</v>
      </c>
      <c r="H2936" s="21" t="s">
        <v>13</v>
      </c>
      <c r="I2936" s="21" t="s">
        <v>13</v>
      </c>
      <c r="J2936" s="21" t="s">
        <v>49805</v>
      </c>
      <c r="K2936" s="22" t="s">
        <v>38874</v>
      </c>
      <c r="L2936" s="21" t="s">
        <v>40442</v>
      </c>
    </row>
    <row r="2937" spans="1:12" ht="18" customHeight="1">
      <c r="A2937" s="21" t="s">
        <v>49808</v>
      </c>
      <c r="B2937" s="21" t="s">
        <v>49809</v>
      </c>
      <c r="C2937" s="21" t="s">
        <v>49802</v>
      </c>
      <c r="D2937" s="21" t="s">
        <v>49803</v>
      </c>
      <c r="E2937" s="21" t="s">
        <v>45782</v>
      </c>
      <c r="F2937" s="22" t="s">
        <v>49804</v>
      </c>
      <c r="G2937" s="21" t="s">
        <v>39264</v>
      </c>
      <c r="H2937" s="21" t="s">
        <v>13</v>
      </c>
      <c r="I2937" s="21" t="s">
        <v>13</v>
      </c>
      <c r="J2937" s="21" t="s">
        <v>49805</v>
      </c>
      <c r="K2937" s="22" t="s">
        <v>38874</v>
      </c>
      <c r="L2937" s="21" t="s">
        <v>40442</v>
      </c>
    </row>
    <row r="2938" spans="1:12" ht="18" customHeight="1">
      <c r="A2938" s="21" t="s">
        <v>49810</v>
      </c>
      <c r="B2938" s="21" t="s">
        <v>49811</v>
      </c>
      <c r="C2938" s="21" t="s">
        <v>49802</v>
      </c>
      <c r="D2938" s="21" t="s">
        <v>49803</v>
      </c>
      <c r="E2938" s="21" t="s">
        <v>45782</v>
      </c>
      <c r="F2938" s="22" t="s">
        <v>49804</v>
      </c>
      <c r="G2938" s="21" t="s">
        <v>39264</v>
      </c>
      <c r="H2938" s="21" t="s">
        <v>13</v>
      </c>
      <c r="I2938" s="21" t="s">
        <v>13</v>
      </c>
      <c r="J2938" s="21" t="s">
        <v>49805</v>
      </c>
      <c r="K2938" s="22" t="s">
        <v>38874</v>
      </c>
      <c r="L2938" s="21" t="s">
        <v>40442</v>
      </c>
    </row>
    <row r="2939" spans="1:12" ht="18" customHeight="1">
      <c r="A2939" s="21" t="s">
        <v>49812</v>
      </c>
      <c r="B2939" s="21" t="s">
        <v>49813</v>
      </c>
      <c r="C2939" s="21" t="s">
        <v>49802</v>
      </c>
      <c r="D2939" s="21" t="s">
        <v>49803</v>
      </c>
      <c r="E2939" s="21" t="s">
        <v>45782</v>
      </c>
      <c r="F2939" s="22" t="s">
        <v>49804</v>
      </c>
      <c r="G2939" s="21" t="s">
        <v>39264</v>
      </c>
      <c r="H2939" s="21" t="s">
        <v>13</v>
      </c>
      <c r="I2939" s="21" t="s">
        <v>13</v>
      </c>
      <c r="J2939" s="21" t="s">
        <v>49805</v>
      </c>
      <c r="K2939" s="22" t="s">
        <v>38874</v>
      </c>
      <c r="L2939" s="21" t="s">
        <v>40442</v>
      </c>
    </row>
    <row r="2940" spans="1:12" ht="18" customHeight="1">
      <c r="A2940" s="21" t="s">
        <v>49814</v>
      </c>
      <c r="B2940" s="21" t="s">
        <v>49815</v>
      </c>
      <c r="C2940" s="21" t="s">
        <v>49802</v>
      </c>
      <c r="D2940" s="21" t="s">
        <v>49803</v>
      </c>
      <c r="E2940" s="21" t="s">
        <v>45782</v>
      </c>
      <c r="F2940" s="22" t="s">
        <v>49804</v>
      </c>
      <c r="G2940" s="21" t="s">
        <v>39264</v>
      </c>
      <c r="H2940" s="21" t="s">
        <v>13</v>
      </c>
      <c r="I2940" s="21" t="s">
        <v>13</v>
      </c>
      <c r="J2940" s="21" t="s">
        <v>49805</v>
      </c>
      <c r="K2940" s="22" t="s">
        <v>38874</v>
      </c>
      <c r="L2940" s="21" t="s">
        <v>40442</v>
      </c>
    </row>
    <row r="2941" spans="1:12" ht="18" customHeight="1">
      <c r="A2941" s="21" t="s">
        <v>49816</v>
      </c>
      <c r="B2941" s="21" t="s">
        <v>13</v>
      </c>
      <c r="C2941" s="21" t="s">
        <v>13</v>
      </c>
      <c r="D2941" s="21" t="s">
        <v>49817</v>
      </c>
      <c r="E2941" s="21" t="s">
        <v>39033</v>
      </c>
      <c r="F2941" s="22" t="s">
        <v>49818</v>
      </c>
      <c r="G2941" s="21" t="s">
        <v>39699</v>
      </c>
      <c r="H2941" s="21" t="s">
        <v>49494</v>
      </c>
      <c r="I2941" s="21" t="s">
        <v>13</v>
      </c>
      <c r="J2941" s="21" t="s">
        <v>49819</v>
      </c>
      <c r="K2941" s="22" t="s">
        <v>39086</v>
      </c>
      <c r="L2941" s="21" t="s">
        <v>38979</v>
      </c>
    </row>
    <row r="2942" spans="1:12" ht="18" customHeight="1">
      <c r="A2942" s="21" t="s">
        <v>49820</v>
      </c>
      <c r="B2942" s="21" t="s">
        <v>13</v>
      </c>
      <c r="C2942" s="21" t="s">
        <v>13</v>
      </c>
      <c r="D2942" s="21" t="s">
        <v>13</v>
      </c>
      <c r="E2942" s="21" t="s">
        <v>13</v>
      </c>
      <c r="F2942" s="22" t="s">
        <v>49821</v>
      </c>
      <c r="G2942" s="21" t="s">
        <v>13</v>
      </c>
      <c r="H2942" s="21" t="s">
        <v>13</v>
      </c>
      <c r="I2942" s="21" t="s">
        <v>13</v>
      </c>
      <c r="J2942" s="21" t="s">
        <v>13</v>
      </c>
      <c r="K2942" s="22" t="s">
        <v>38864</v>
      </c>
      <c r="L2942" s="21" t="s">
        <v>46554</v>
      </c>
    </row>
    <row r="2943" spans="1:12" ht="18" customHeight="1">
      <c r="A2943" s="21" t="s">
        <v>49822</v>
      </c>
      <c r="B2943" s="21" t="s">
        <v>13</v>
      </c>
      <c r="C2943" s="21" t="s">
        <v>49823</v>
      </c>
      <c r="D2943" s="21" t="s">
        <v>13</v>
      </c>
      <c r="E2943" s="21" t="s">
        <v>49824</v>
      </c>
      <c r="F2943" s="22" t="s">
        <v>49821</v>
      </c>
      <c r="G2943" s="21" t="s">
        <v>38863</v>
      </c>
      <c r="H2943" s="21" t="s">
        <v>13</v>
      </c>
      <c r="I2943" s="21" t="s">
        <v>13</v>
      </c>
      <c r="J2943" s="21" t="s">
        <v>13</v>
      </c>
      <c r="K2943" s="22" t="s">
        <v>38886</v>
      </c>
      <c r="L2943" s="21" t="s">
        <v>47817</v>
      </c>
    </row>
    <row r="2944" spans="1:12" ht="18" customHeight="1">
      <c r="A2944" s="21" t="s">
        <v>49825</v>
      </c>
      <c r="B2944" s="21" t="s">
        <v>13</v>
      </c>
      <c r="C2944" s="21" t="s">
        <v>49826</v>
      </c>
      <c r="D2944" s="21" t="s">
        <v>49827</v>
      </c>
      <c r="E2944" s="21" t="s">
        <v>49828</v>
      </c>
      <c r="F2944" s="22" t="s">
        <v>49829</v>
      </c>
      <c r="G2944" s="21" t="s">
        <v>38912</v>
      </c>
      <c r="H2944" s="21" t="s">
        <v>13</v>
      </c>
      <c r="I2944" s="21" t="s">
        <v>13</v>
      </c>
      <c r="J2944" s="21" t="s">
        <v>13</v>
      </c>
      <c r="K2944" s="22" t="s">
        <v>39086</v>
      </c>
      <c r="L2944" s="21" t="s">
        <v>1551</v>
      </c>
    </row>
    <row r="2945" spans="1:12" ht="18" customHeight="1">
      <c r="A2945" s="21" t="s">
        <v>49830</v>
      </c>
      <c r="B2945" s="21" t="s">
        <v>13</v>
      </c>
      <c r="C2945" s="21" t="s">
        <v>49831</v>
      </c>
      <c r="D2945" s="21" t="s">
        <v>49832</v>
      </c>
      <c r="E2945" s="21" t="s">
        <v>49833</v>
      </c>
      <c r="F2945" s="22" t="s">
        <v>49829</v>
      </c>
      <c r="G2945" s="21" t="s">
        <v>39452</v>
      </c>
      <c r="H2945" s="21" t="s">
        <v>46706</v>
      </c>
      <c r="I2945" s="21" t="s">
        <v>13</v>
      </c>
      <c r="J2945" s="21" t="s">
        <v>13</v>
      </c>
      <c r="K2945" s="22" t="s">
        <v>38874</v>
      </c>
      <c r="L2945" s="21" t="s">
        <v>49834</v>
      </c>
    </row>
    <row r="2946" spans="1:12" ht="18" customHeight="1">
      <c r="A2946" s="21" t="s">
        <v>49835</v>
      </c>
      <c r="B2946" s="21" t="s">
        <v>13</v>
      </c>
      <c r="C2946" s="21" t="s">
        <v>13</v>
      </c>
      <c r="D2946" s="21" t="s">
        <v>49836</v>
      </c>
      <c r="E2946" s="21" t="s">
        <v>48171</v>
      </c>
      <c r="F2946" s="22" t="s">
        <v>49837</v>
      </c>
      <c r="G2946" s="21" t="s">
        <v>38912</v>
      </c>
      <c r="H2946" s="21" t="s">
        <v>49747</v>
      </c>
      <c r="I2946" s="21" t="s">
        <v>13</v>
      </c>
      <c r="J2946" s="21" t="s">
        <v>49838</v>
      </c>
      <c r="K2946" s="22" t="s">
        <v>38874</v>
      </c>
      <c r="L2946" s="21" t="s">
        <v>48173</v>
      </c>
    </row>
    <row r="2947" spans="1:12" ht="18" customHeight="1">
      <c r="A2947" s="21" t="s">
        <v>49839</v>
      </c>
      <c r="B2947" s="21" t="s">
        <v>13</v>
      </c>
      <c r="C2947" s="21" t="s">
        <v>13</v>
      </c>
      <c r="D2947" s="21" t="s">
        <v>49840</v>
      </c>
      <c r="E2947" s="21" t="s">
        <v>45060</v>
      </c>
      <c r="F2947" s="22" t="s">
        <v>49841</v>
      </c>
      <c r="G2947" s="21" t="s">
        <v>48227</v>
      </c>
      <c r="H2947" s="21" t="s">
        <v>49842</v>
      </c>
      <c r="I2947" s="21" t="s">
        <v>13</v>
      </c>
      <c r="J2947" s="21" t="s">
        <v>13</v>
      </c>
      <c r="K2947" s="22" t="s">
        <v>39014</v>
      </c>
      <c r="L2947" s="21" t="s">
        <v>40377</v>
      </c>
    </row>
    <row r="2948" spans="1:12" ht="18" customHeight="1">
      <c r="A2948" s="21" t="s">
        <v>49843</v>
      </c>
      <c r="B2948" s="21" t="s">
        <v>13</v>
      </c>
      <c r="C2948" s="21" t="s">
        <v>13</v>
      </c>
      <c r="D2948" s="21" t="s">
        <v>49844</v>
      </c>
      <c r="E2948" s="21" t="s">
        <v>45060</v>
      </c>
      <c r="F2948" s="22" t="s">
        <v>49841</v>
      </c>
      <c r="G2948" s="21" t="s">
        <v>49845</v>
      </c>
      <c r="H2948" s="21" t="s">
        <v>13</v>
      </c>
      <c r="I2948" s="21" t="s">
        <v>13</v>
      </c>
      <c r="J2948" s="21" t="s">
        <v>49846</v>
      </c>
      <c r="K2948" s="22" t="s">
        <v>38864</v>
      </c>
      <c r="L2948" s="21" t="s">
        <v>40377</v>
      </c>
    </row>
    <row r="2949" spans="1:12" ht="18" customHeight="1">
      <c r="A2949" s="21" t="s">
        <v>49847</v>
      </c>
      <c r="B2949" s="21" t="s">
        <v>49848</v>
      </c>
      <c r="C2949" s="21" t="s">
        <v>49849</v>
      </c>
      <c r="D2949" s="21" t="s">
        <v>49850</v>
      </c>
      <c r="E2949" s="21" t="s">
        <v>40320</v>
      </c>
      <c r="F2949" s="22" t="s">
        <v>49841</v>
      </c>
      <c r="G2949" s="21" t="s">
        <v>39257</v>
      </c>
      <c r="H2949" s="21" t="s">
        <v>13</v>
      </c>
      <c r="I2949" s="21" t="s">
        <v>13</v>
      </c>
      <c r="J2949" s="21" t="s">
        <v>13</v>
      </c>
      <c r="K2949" s="22" t="s">
        <v>39014</v>
      </c>
      <c r="L2949" s="21" t="s">
        <v>40320</v>
      </c>
    </row>
    <row r="2950" spans="1:12" ht="18" customHeight="1">
      <c r="A2950" s="21" t="s">
        <v>49851</v>
      </c>
      <c r="B2950" s="21" t="s">
        <v>49852</v>
      </c>
      <c r="C2950" s="21" t="s">
        <v>49853</v>
      </c>
      <c r="D2950" s="21" t="s">
        <v>13</v>
      </c>
      <c r="E2950" s="21" t="s">
        <v>49854</v>
      </c>
      <c r="F2950" s="22" t="s">
        <v>49841</v>
      </c>
      <c r="G2950" s="21" t="s">
        <v>39699</v>
      </c>
      <c r="H2950" s="21" t="s">
        <v>13</v>
      </c>
      <c r="I2950" s="21" t="s">
        <v>13</v>
      </c>
      <c r="J2950" s="21" t="s">
        <v>49855</v>
      </c>
      <c r="K2950" s="22" t="s">
        <v>38886</v>
      </c>
      <c r="L2950" s="21" t="s">
        <v>40491</v>
      </c>
    </row>
    <row r="2951" spans="1:12" ht="18" customHeight="1">
      <c r="A2951" s="21" t="s">
        <v>49856</v>
      </c>
      <c r="B2951" s="21" t="s">
        <v>13</v>
      </c>
      <c r="C2951" s="21" t="s">
        <v>49857</v>
      </c>
      <c r="D2951" s="21" t="s">
        <v>13</v>
      </c>
      <c r="E2951" s="21" t="s">
        <v>41995</v>
      </c>
      <c r="F2951" s="22" t="s">
        <v>49858</v>
      </c>
      <c r="G2951" s="21" t="s">
        <v>39035</v>
      </c>
      <c r="H2951" s="21" t="s">
        <v>13</v>
      </c>
      <c r="I2951" s="21" t="s">
        <v>13</v>
      </c>
      <c r="J2951" s="21" t="s">
        <v>49859</v>
      </c>
      <c r="K2951" s="22" t="s">
        <v>38901</v>
      </c>
      <c r="L2951" s="21" t="s">
        <v>41995</v>
      </c>
    </row>
    <row r="2952" spans="1:12" ht="18" customHeight="1">
      <c r="A2952" s="21" t="s">
        <v>49860</v>
      </c>
      <c r="B2952" s="21" t="s">
        <v>13</v>
      </c>
      <c r="C2952" s="21" t="s">
        <v>13</v>
      </c>
      <c r="D2952" s="21" t="s">
        <v>49861</v>
      </c>
      <c r="E2952" s="21" t="s">
        <v>49862</v>
      </c>
      <c r="F2952" s="22" t="s">
        <v>49858</v>
      </c>
      <c r="G2952" s="21" t="s">
        <v>38863</v>
      </c>
      <c r="H2952" s="21" t="s">
        <v>13</v>
      </c>
      <c r="I2952" s="21" t="s">
        <v>13</v>
      </c>
      <c r="J2952" s="21" t="s">
        <v>13</v>
      </c>
      <c r="K2952" s="22" t="s">
        <v>39014</v>
      </c>
      <c r="L2952" s="21" t="s">
        <v>40499</v>
      </c>
    </row>
    <row r="2953" spans="1:12" ht="18" customHeight="1">
      <c r="A2953" s="21" t="s">
        <v>49863</v>
      </c>
      <c r="B2953" s="21" t="s">
        <v>13</v>
      </c>
      <c r="C2953" s="21" t="s">
        <v>49864</v>
      </c>
      <c r="D2953" s="21" t="s">
        <v>13</v>
      </c>
      <c r="E2953" s="21" t="s">
        <v>49865</v>
      </c>
      <c r="F2953" s="22" t="s">
        <v>49866</v>
      </c>
      <c r="G2953" s="21" t="s">
        <v>39079</v>
      </c>
      <c r="H2953" s="21" t="s">
        <v>13</v>
      </c>
      <c r="I2953" s="21" t="s">
        <v>13</v>
      </c>
      <c r="J2953" s="21" t="s">
        <v>13</v>
      </c>
      <c r="K2953" s="22" t="s">
        <v>39948</v>
      </c>
      <c r="L2953" s="21" t="s">
        <v>247</v>
      </c>
    </row>
    <row r="2954" spans="1:12" ht="18" customHeight="1">
      <c r="A2954" s="21" t="s">
        <v>49867</v>
      </c>
      <c r="B2954" s="21" t="s">
        <v>13</v>
      </c>
      <c r="C2954" s="21" t="s">
        <v>49868</v>
      </c>
      <c r="D2954" s="21" t="s">
        <v>13</v>
      </c>
      <c r="E2954" s="21" t="s">
        <v>49706</v>
      </c>
      <c r="F2954" s="22" t="s">
        <v>49869</v>
      </c>
      <c r="G2954" s="21" t="s">
        <v>38912</v>
      </c>
      <c r="H2954" s="21" t="s">
        <v>13</v>
      </c>
      <c r="I2954" s="21" t="s">
        <v>13</v>
      </c>
      <c r="J2954" s="21" t="s">
        <v>13</v>
      </c>
      <c r="K2954" s="22" t="s">
        <v>39131</v>
      </c>
      <c r="L2954" s="21" t="s">
        <v>46911</v>
      </c>
    </row>
    <row r="2955" spans="1:12" ht="18" customHeight="1">
      <c r="A2955" s="21" t="s">
        <v>49870</v>
      </c>
      <c r="B2955" s="21" t="s">
        <v>13</v>
      </c>
      <c r="C2955" s="21" t="s">
        <v>13</v>
      </c>
      <c r="D2955" s="21" t="s">
        <v>49871</v>
      </c>
      <c r="E2955" s="21" t="s">
        <v>44336</v>
      </c>
      <c r="F2955" s="22" t="s">
        <v>49869</v>
      </c>
      <c r="G2955" s="21" t="s">
        <v>47275</v>
      </c>
      <c r="H2955" s="21" t="s">
        <v>13</v>
      </c>
      <c r="I2955" s="21" t="s">
        <v>13</v>
      </c>
      <c r="J2955" s="21" t="s">
        <v>13</v>
      </c>
      <c r="K2955" s="22" t="s">
        <v>38864</v>
      </c>
      <c r="L2955" s="21" t="s">
        <v>44336</v>
      </c>
    </row>
    <row r="2956" spans="1:12" ht="18" customHeight="1">
      <c r="A2956" s="21" t="s">
        <v>49872</v>
      </c>
      <c r="B2956" s="21" t="s">
        <v>13</v>
      </c>
      <c r="C2956" s="21" t="s">
        <v>49873</v>
      </c>
      <c r="D2956" s="21" t="s">
        <v>13</v>
      </c>
      <c r="E2956" s="21" t="s">
        <v>49461</v>
      </c>
      <c r="F2956" s="22" t="s">
        <v>49869</v>
      </c>
      <c r="G2956" s="21" t="s">
        <v>38912</v>
      </c>
      <c r="H2956" s="21" t="s">
        <v>13</v>
      </c>
      <c r="I2956" s="21" t="s">
        <v>13</v>
      </c>
      <c r="J2956" s="21" t="s">
        <v>13</v>
      </c>
      <c r="K2956" s="22" t="s">
        <v>39131</v>
      </c>
      <c r="L2956" s="21" t="s">
        <v>1236</v>
      </c>
    </row>
    <row r="2957" spans="1:12" ht="18" customHeight="1">
      <c r="A2957" s="21" t="s">
        <v>49874</v>
      </c>
      <c r="B2957" s="21" t="s">
        <v>49875</v>
      </c>
      <c r="C2957" s="21" t="s">
        <v>49876</v>
      </c>
      <c r="D2957" s="21" t="s">
        <v>49877</v>
      </c>
      <c r="E2957" s="21" t="s">
        <v>46063</v>
      </c>
      <c r="F2957" s="22" t="s">
        <v>49878</v>
      </c>
      <c r="G2957" s="21" t="s">
        <v>40313</v>
      </c>
      <c r="H2957" s="21" t="s">
        <v>41844</v>
      </c>
      <c r="I2957" s="21" t="s">
        <v>13</v>
      </c>
      <c r="J2957" s="21" t="s">
        <v>13</v>
      </c>
      <c r="K2957" s="22" t="s">
        <v>38886</v>
      </c>
      <c r="L2957" s="21" t="s">
        <v>47914</v>
      </c>
    </row>
    <row r="2958" spans="1:12" ht="18" customHeight="1">
      <c r="A2958" s="21" t="s">
        <v>49879</v>
      </c>
      <c r="B2958" s="21" t="s">
        <v>13</v>
      </c>
      <c r="C2958" s="21" t="s">
        <v>13</v>
      </c>
      <c r="D2958" s="21" t="s">
        <v>49880</v>
      </c>
      <c r="E2958" s="21" t="s">
        <v>42802</v>
      </c>
      <c r="F2958" s="22" t="s">
        <v>49878</v>
      </c>
      <c r="G2958" s="21" t="s">
        <v>47275</v>
      </c>
      <c r="H2958" s="21" t="s">
        <v>13</v>
      </c>
      <c r="I2958" s="21" t="s">
        <v>13</v>
      </c>
      <c r="J2958" s="21" t="s">
        <v>13</v>
      </c>
      <c r="K2958" s="22" t="s">
        <v>4224</v>
      </c>
      <c r="L2958" s="21" t="s">
        <v>42802</v>
      </c>
    </row>
    <row r="2959" spans="1:12" ht="18" customHeight="1">
      <c r="A2959" s="21" t="s">
        <v>49881</v>
      </c>
      <c r="B2959" s="21" t="s">
        <v>13</v>
      </c>
      <c r="C2959" s="21" t="s">
        <v>49882</v>
      </c>
      <c r="D2959" s="21" t="s">
        <v>49883</v>
      </c>
      <c r="E2959" s="21" t="s">
        <v>49884</v>
      </c>
      <c r="F2959" s="22" t="s">
        <v>49885</v>
      </c>
      <c r="G2959" s="21" t="s">
        <v>38912</v>
      </c>
      <c r="H2959" s="21" t="s">
        <v>482</v>
      </c>
      <c r="I2959" s="21" t="s">
        <v>483</v>
      </c>
      <c r="J2959" s="21" t="s">
        <v>13</v>
      </c>
      <c r="K2959" s="21" t="s">
        <v>39086</v>
      </c>
      <c r="L2959" s="21" t="s">
        <v>40678</v>
      </c>
    </row>
    <row r="2960" spans="1:12" ht="18" customHeight="1">
      <c r="A2960" s="21" t="s">
        <v>49886</v>
      </c>
      <c r="B2960" s="21" t="s">
        <v>13</v>
      </c>
      <c r="C2960" s="21" t="s">
        <v>13</v>
      </c>
      <c r="D2960" s="21" t="s">
        <v>49887</v>
      </c>
      <c r="E2960" s="21" t="s">
        <v>49888</v>
      </c>
      <c r="F2960" s="22" t="s">
        <v>49889</v>
      </c>
      <c r="G2960" s="21" t="s">
        <v>38880</v>
      </c>
      <c r="H2960" s="21" t="s">
        <v>13</v>
      </c>
      <c r="I2960" s="21" t="s">
        <v>13</v>
      </c>
      <c r="J2960" s="21" t="s">
        <v>13</v>
      </c>
      <c r="K2960" s="22" t="s">
        <v>39086</v>
      </c>
      <c r="L2960" s="21" t="s">
        <v>653</v>
      </c>
    </row>
    <row r="2961" spans="1:12" ht="18" customHeight="1">
      <c r="A2961" s="21" t="s">
        <v>49890</v>
      </c>
      <c r="B2961" s="21" t="s">
        <v>13</v>
      </c>
      <c r="C2961" s="21" t="s">
        <v>49891</v>
      </c>
      <c r="D2961" s="21" t="s">
        <v>13</v>
      </c>
      <c r="E2961" s="21" t="s">
        <v>49892</v>
      </c>
      <c r="F2961" s="22" t="s">
        <v>49893</v>
      </c>
      <c r="G2961" s="21" t="s">
        <v>39157</v>
      </c>
      <c r="H2961" s="21" t="s">
        <v>13</v>
      </c>
      <c r="I2961" s="21" t="s">
        <v>13</v>
      </c>
      <c r="J2961" s="21" t="s">
        <v>13</v>
      </c>
      <c r="K2961" s="22" t="s">
        <v>38886</v>
      </c>
      <c r="L2961" s="21" t="s">
        <v>49894</v>
      </c>
    </row>
    <row r="2962" spans="1:12" ht="18" customHeight="1">
      <c r="A2962" s="21" t="s">
        <v>49895</v>
      </c>
      <c r="B2962" s="21" t="s">
        <v>13</v>
      </c>
      <c r="C2962" s="21" t="s">
        <v>49891</v>
      </c>
      <c r="D2962" s="21" t="s">
        <v>13</v>
      </c>
      <c r="E2962" s="21" t="s">
        <v>49892</v>
      </c>
      <c r="F2962" s="22" t="s">
        <v>49896</v>
      </c>
      <c r="G2962" s="21" t="s">
        <v>39157</v>
      </c>
      <c r="H2962" s="21" t="s">
        <v>13</v>
      </c>
      <c r="I2962" s="21" t="s">
        <v>13</v>
      </c>
      <c r="J2962" s="21" t="s">
        <v>13</v>
      </c>
      <c r="K2962" s="22" t="s">
        <v>38886</v>
      </c>
      <c r="L2962" s="21" t="s">
        <v>49894</v>
      </c>
    </row>
    <row r="2963" spans="1:12" ht="18" customHeight="1">
      <c r="A2963" s="21" t="s">
        <v>49897</v>
      </c>
      <c r="B2963" s="21" t="s">
        <v>49898</v>
      </c>
      <c r="C2963" s="21" t="s">
        <v>49891</v>
      </c>
      <c r="D2963" s="21" t="s">
        <v>49899</v>
      </c>
      <c r="E2963" s="21" t="s">
        <v>49892</v>
      </c>
      <c r="F2963" s="22" t="s">
        <v>49896</v>
      </c>
      <c r="G2963" s="21" t="s">
        <v>39157</v>
      </c>
      <c r="H2963" s="21" t="s">
        <v>13</v>
      </c>
      <c r="I2963" s="21" t="s">
        <v>13</v>
      </c>
      <c r="J2963" s="21" t="s">
        <v>13</v>
      </c>
      <c r="K2963" s="22" t="s">
        <v>38886</v>
      </c>
      <c r="L2963" s="21" t="s">
        <v>49894</v>
      </c>
    </row>
    <row r="2964" spans="1:12" ht="18" customHeight="1">
      <c r="A2964" s="21" t="s">
        <v>49900</v>
      </c>
      <c r="B2964" s="21" t="s">
        <v>13</v>
      </c>
      <c r="C2964" s="21" t="s">
        <v>49891</v>
      </c>
      <c r="D2964" s="21" t="s">
        <v>13</v>
      </c>
      <c r="E2964" s="21" t="s">
        <v>49892</v>
      </c>
      <c r="F2964" s="22" t="s">
        <v>49896</v>
      </c>
      <c r="G2964" s="21" t="s">
        <v>39157</v>
      </c>
      <c r="H2964" s="21" t="s">
        <v>13</v>
      </c>
      <c r="I2964" s="21" t="s">
        <v>13</v>
      </c>
      <c r="J2964" s="21" t="s">
        <v>13</v>
      </c>
      <c r="K2964" s="22" t="s">
        <v>38886</v>
      </c>
      <c r="L2964" s="21" t="s">
        <v>49894</v>
      </c>
    </row>
    <row r="2965" spans="1:12" ht="18" customHeight="1">
      <c r="A2965" s="21" t="s">
        <v>49901</v>
      </c>
      <c r="B2965" s="21" t="s">
        <v>13</v>
      </c>
      <c r="C2965" s="21" t="s">
        <v>13</v>
      </c>
      <c r="D2965" s="21" t="s">
        <v>49902</v>
      </c>
      <c r="E2965" s="21" t="s">
        <v>48723</v>
      </c>
      <c r="F2965" s="22" t="s">
        <v>49896</v>
      </c>
      <c r="G2965" s="21" t="s">
        <v>38912</v>
      </c>
      <c r="H2965" s="21" t="s">
        <v>42696</v>
      </c>
      <c r="I2965" s="21" t="s">
        <v>13</v>
      </c>
      <c r="J2965" s="21" t="s">
        <v>13</v>
      </c>
      <c r="K2965" s="22" t="s">
        <v>38874</v>
      </c>
      <c r="L2965" s="21" t="s">
        <v>39686</v>
      </c>
    </row>
    <row r="2966" spans="1:12" ht="18" customHeight="1">
      <c r="A2966" s="21" t="s">
        <v>49903</v>
      </c>
      <c r="B2966" s="21" t="s">
        <v>13</v>
      </c>
      <c r="C2966" s="21" t="s">
        <v>13</v>
      </c>
      <c r="D2966" s="21" t="s">
        <v>49904</v>
      </c>
      <c r="E2966" s="21" t="s">
        <v>48723</v>
      </c>
      <c r="F2966" s="22" t="s">
        <v>49896</v>
      </c>
      <c r="G2966" s="21" t="s">
        <v>38912</v>
      </c>
      <c r="H2966" s="21" t="s">
        <v>44688</v>
      </c>
      <c r="I2966" s="21" t="s">
        <v>13</v>
      </c>
      <c r="J2966" s="21" t="s">
        <v>13</v>
      </c>
      <c r="K2966" s="22" t="s">
        <v>39014</v>
      </c>
      <c r="L2966" s="21" t="s">
        <v>39686</v>
      </c>
    </row>
    <row r="2967" spans="1:12" ht="18" customHeight="1">
      <c r="A2967" s="21" t="s">
        <v>49905</v>
      </c>
      <c r="B2967" s="21" t="s">
        <v>13</v>
      </c>
      <c r="C2967" s="21" t="s">
        <v>49906</v>
      </c>
      <c r="D2967" s="21" t="s">
        <v>49907</v>
      </c>
      <c r="E2967" s="21" t="s">
        <v>48723</v>
      </c>
      <c r="F2967" s="22" t="s">
        <v>49896</v>
      </c>
      <c r="G2967" s="21" t="s">
        <v>38912</v>
      </c>
      <c r="H2967" s="21" t="s">
        <v>49181</v>
      </c>
      <c r="I2967" s="21" t="s">
        <v>13</v>
      </c>
      <c r="J2967" s="21" t="s">
        <v>13</v>
      </c>
      <c r="K2967" s="22" t="s">
        <v>39014</v>
      </c>
      <c r="L2967" s="21" t="s">
        <v>39686</v>
      </c>
    </row>
    <row r="2968" spans="1:12" ht="18" customHeight="1">
      <c r="A2968" s="21" t="s">
        <v>49908</v>
      </c>
      <c r="B2968" s="21" t="s">
        <v>13</v>
      </c>
      <c r="C2968" s="21" t="s">
        <v>13</v>
      </c>
      <c r="D2968" s="21" t="s">
        <v>49909</v>
      </c>
      <c r="E2968" s="21" t="s">
        <v>48723</v>
      </c>
      <c r="F2968" s="22" t="s">
        <v>49896</v>
      </c>
      <c r="G2968" s="21" t="s">
        <v>38912</v>
      </c>
      <c r="H2968" s="21" t="s">
        <v>44613</v>
      </c>
      <c r="I2968" s="21" t="s">
        <v>13</v>
      </c>
      <c r="J2968" s="21" t="s">
        <v>13</v>
      </c>
      <c r="K2968" s="22" t="s">
        <v>38886</v>
      </c>
      <c r="L2968" s="21" t="s">
        <v>39686</v>
      </c>
    </row>
    <row r="2969" spans="1:12" ht="18" customHeight="1">
      <c r="A2969" s="21" t="s">
        <v>49910</v>
      </c>
      <c r="B2969" s="21" t="s">
        <v>49911</v>
      </c>
      <c r="C2969" s="21" t="s">
        <v>49912</v>
      </c>
      <c r="D2969" s="21" t="s">
        <v>49913</v>
      </c>
      <c r="E2969" s="21" t="s">
        <v>49914</v>
      </c>
      <c r="F2969" s="22" t="s">
        <v>49896</v>
      </c>
      <c r="G2969" s="21" t="s">
        <v>38863</v>
      </c>
      <c r="H2969" s="21" t="s">
        <v>47872</v>
      </c>
      <c r="I2969" s="21" t="s">
        <v>47873</v>
      </c>
      <c r="J2969" s="21" t="s">
        <v>13</v>
      </c>
      <c r="K2969" s="22" t="s">
        <v>39014</v>
      </c>
      <c r="L2969" s="21" t="s">
        <v>47874</v>
      </c>
    </row>
    <row r="2970" spans="1:12" ht="18" customHeight="1">
      <c r="A2970" s="21" t="s">
        <v>49915</v>
      </c>
      <c r="B2970" s="21" t="s">
        <v>13</v>
      </c>
      <c r="C2970" s="21" t="s">
        <v>13</v>
      </c>
      <c r="D2970" s="21" t="s">
        <v>49916</v>
      </c>
      <c r="E2970" s="21" t="s">
        <v>48171</v>
      </c>
      <c r="F2970" s="22" t="s">
        <v>49917</v>
      </c>
      <c r="G2970" s="21" t="s">
        <v>49918</v>
      </c>
      <c r="H2970" s="21" t="s">
        <v>49747</v>
      </c>
      <c r="I2970" s="21" t="s">
        <v>13</v>
      </c>
      <c r="J2970" s="21" t="s">
        <v>49919</v>
      </c>
      <c r="K2970" s="22" t="s">
        <v>38864</v>
      </c>
      <c r="L2970" s="21" t="s">
        <v>48173</v>
      </c>
    </row>
    <row r="2971" spans="1:12" ht="18" customHeight="1">
      <c r="A2971" s="21" t="s">
        <v>49920</v>
      </c>
      <c r="B2971" s="21" t="s">
        <v>13</v>
      </c>
      <c r="C2971" s="21" t="s">
        <v>13</v>
      </c>
      <c r="D2971" s="21" t="s">
        <v>49921</v>
      </c>
      <c r="E2971" s="21" t="s">
        <v>48171</v>
      </c>
      <c r="F2971" s="22" t="s">
        <v>49917</v>
      </c>
      <c r="G2971" s="21" t="s">
        <v>47073</v>
      </c>
      <c r="H2971" s="21" t="s">
        <v>13</v>
      </c>
      <c r="I2971" s="21" t="s">
        <v>13</v>
      </c>
      <c r="J2971" s="21" t="s">
        <v>49922</v>
      </c>
      <c r="K2971" s="22" t="s">
        <v>38896</v>
      </c>
      <c r="L2971" s="21" t="s">
        <v>48173</v>
      </c>
    </row>
    <row r="2972" spans="1:12" ht="18" customHeight="1">
      <c r="A2972" s="21" t="s">
        <v>49923</v>
      </c>
      <c r="B2972" s="21" t="s">
        <v>13</v>
      </c>
      <c r="C2972" s="21" t="s">
        <v>49924</v>
      </c>
      <c r="D2972" s="21" t="s">
        <v>49925</v>
      </c>
      <c r="E2972" s="21" t="s">
        <v>541</v>
      </c>
      <c r="F2972" s="22" t="s">
        <v>49917</v>
      </c>
      <c r="G2972" s="21" t="s">
        <v>38912</v>
      </c>
      <c r="H2972" s="21" t="s">
        <v>13</v>
      </c>
      <c r="I2972" s="21" t="s">
        <v>13</v>
      </c>
      <c r="J2972" s="21" t="s">
        <v>13</v>
      </c>
      <c r="K2972" s="22" t="s">
        <v>38896</v>
      </c>
      <c r="L2972" s="21" t="s">
        <v>49926</v>
      </c>
    </row>
    <row r="2973" spans="1:12" ht="18" customHeight="1">
      <c r="A2973" s="21" t="s">
        <v>49927</v>
      </c>
      <c r="B2973" s="21" t="s">
        <v>49928</v>
      </c>
      <c r="C2973" s="21" t="s">
        <v>49929</v>
      </c>
      <c r="D2973" s="21" t="s">
        <v>49930</v>
      </c>
      <c r="E2973" s="21" t="s">
        <v>49931</v>
      </c>
      <c r="F2973" s="22" t="s">
        <v>49932</v>
      </c>
      <c r="G2973" s="21" t="s">
        <v>38912</v>
      </c>
      <c r="H2973" s="21" t="s">
        <v>13</v>
      </c>
      <c r="I2973" s="21" t="s">
        <v>13</v>
      </c>
      <c r="J2973" s="21" t="s">
        <v>13</v>
      </c>
      <c r="K2973" s="22" t="s">
        <v>39112</v>
      </c>
      <c r="L2973" s="21" t="s">
        <v>49933</v>
      </c>
    </row>
    <row r="2974" spans="1:12" ht="18" customHeight="1">
      <c r="A2974" s="21" t="s">
        <v>49934</v>
      </c>
      <c r="B2974" s="21" t="s">
        <v>13</v>
      </c>
      <c r="C2974" s="21" t="s">
        <v>13</v>
      </c>
      <c r="D2974" s="21" t="s">
        <v>49935</v>
      </c>
      <c r="E2974" s="21" t="s">
        <v>45060</v>
      </c>
      <c r="F2974" s="22" t="s">
        <v>49936</v>
      </c>
      <c r="G2974" s="21" t="s">
        <v>38912</v>
      </c>
      <c r="H2974" s="21" t="s">
        <v>49842</v>
      </c>
      <c r="I2974" s="21" t="s">
        <v>13</v>
      </c>
      <c r="J2974" s="21" t="s">
        <v>13</v>
      </c>
      <c r="K2974" s="22" t="s">
        <v>38874</v>
      </c>
      <c r="L2974" s="21" t="s">
        <v>40377</v>
      </c>
    </row>
    <row r="2975" spans="1:12" ht="18" customHeight="1">
      <c r="A2975" s="21" t="s">
        <v>49937</v>
      </c>
      <c r="B2975" s="21" t="s">
        <v>13</v>
      </c>
      <c r="C2975" s="21" t="s">
        <v>13</v>
      </c>
      <c r="D2975" s="21" t="s">
        <v>49938</v>
      </c>
      <c r="E2975" s="21" t="s">
        <v>45060</v>
      </c>
      <c r="F2975" s="22" t="s">
        <v>49939</v>
      </c>
      <c r="G2975" s="21" t="s">
        <v>47085</v>
      </c>
      <c r="H2975" s="21" t="s">
        <v>49842</v>
      </c>
      <c r="I2975" s="21" t="s">
        <v>13</v>
      </c>
      <c r="J2975" s="21" t="s">
        <v>13</v>
      </c>
      <c r="K2975" s="22" t="s">
        <v>7072</v>
      </c>
      <c r="L2975" s="21" t="s">
        <v>40377</v>
      </c>
    </row>
    <row r="2976" spans="1:12" ht="18" customHeight="1">
      <c r="A2976" s="21" t="s">
        <v>49940</v>
      </c>
      <c r="B2976" s="21" t="s">
        <v>13</v>
      </c>
      <c r="C2976" s="21" t="s">
        <v>13</v>
      </c>
      <c r="D2976" s="21" t="s">
        <v>49941</v>
      </c>
      <c r="E2976" s="21" t="s">
        <v>49043</v>
      </c>
      <c r="F2976" s="22" t="s">
        <v>49939</v>
      </c>
      <c r="G2976" s="21" t="s">
        <v>38912</v>
      </c>
      <c r="H2976" s="21" t="s">
        <v>13</v>
      </c>
      <c r="I2976" s="21" t="s">
        <v>13</v>
      </c>
      <c r="J2976" s="21" t="s">
        <v>49942</v>
      </c>
      <c r="K2976" s="22" t="s">
        <v>38874</v>
      </c>
      <c r="L2976" s="21" t="s">
        <v>40377</v>
      </c>
    </row>
    <row r="2977" spans="1:12" ht="18" customHeight="1">
      <c r="A2977" s="21" t="s">
        <v>49943</v>
      </c>
      <c r="B2977" s="21" t="s">
        <v>13</v>
      </c>
      <c r="C2977" s="21" t="s">
        <v>13</v>
      </c>
      <c r="D2977" s="21" t="s">
        <v>49944</v>
      </c>
      <c r="E2977" s="21" t="s">
        <v>45060</v>
      </c>
      <c r="F2977" s="22" t="s">
        <v>49939</v>
      </c>
      <c r="G2977" s="21" t="s">
        <v>47137</v>
      </c>
      <c r="H2977" s="21" t="s">
        <v>48750</v>
      </c>
      <c r="I2977" s="21" t="s">
        <v>13</v>
      </c>
      <c r="J2977" s="21" t="s">
        <v>49945</v>
      </c>
      <c r="K2977" s="22" t="s">
        <v>38998</v>
      </c>
      <c r="L2977" s="21" t="s">
        <v>40377</v>
      </c>
    </row>
    <row r="2978" spans="1:12" ht="18" customHeight="1">
      <c r="A2978" s="21" t="s">
        <v>49946</v>
      </c>
      <c r="B2978" s="21" t="s">
        <v>49947</v>
      </c>
      <c r="C2978" s="21" t="s">
        <v>49948</v>
      </c>
      <c r="D2978" s="21" t="s">
        <v>49949</v>
      </c>
      <c r="E2978" s="21" t="s">
        <v>49950</v>
      </c>
      <c r="F2978" s="22" t="s">
        <v>49951</v>
      </c>
      <c r="G2978" s="21" t="s">
        <v>38985</v>
      </c>
      <c r="H2978" s="21" t="s">
        <v>13</v>
      </c>
      <c r="I2978" s="21" t="s">
        <v>13</v>
      </c>
      <c r="J2978" s="21" t="s">
        <v>13</v>
      </c>
      <c r="K2978" s="22" t="s">
        <v>39131</v>
      </c>
      <c r="L2978" s="21" t="s">
        <v>41732</v>
      </c>
    </row>
    <row r="2979" spans="1:12" ht="18" customHeight="1">
      <c r="A2979" s="21" t="s">
        <v>49952</v>
      </c>
      <c r="B2979" s="21" t="s">
        <v>49953</v>
      </c>
      <c r="C2979" s="21" t="s">
        <v>49954</v>
      </c>
      <c r="D2979" s="21" t="s">
        <v>49955</v>
      </c>
      <c r="E2979" s="21" t="s">
        <v>49956</v>
      </c>
      <c r="F2979" s="22" t="s">
        <v>49951</v>
      </c>
      <c r="G2979" s="21" t="s">
        <v>49957</v>
      </c>
      <c r="H2979" s="21" t="s">
        <v>13</v>
      </c>
      <c r="I2979" s="21" t="s">
        <v>13</v>
      </c>
      <c r="J2979" s="21" t="s">
        <v>13</v>
      </c>
      <c r="K2979" s="22" t="s">
        <v>39086</v>
      </c>
      <c r="L2979" s="21" t="s">
        <v>1551</v>
      </c>
    </row>
    <row r="2980" spans="1:12" ht="18" customHeight="1">
      <c r="A2980" s="21" t="s">
        <v>49958</v>
      </c>
      <c r="B2980" s="21" t="s">
        <v>13</v>
      </c>
      <c r="C2980" s="21" t="s">
        <v>49959</v>
      </c>
      <c r="D2980" s="21" t="s">
        <v>13</v>
      </c>
      <c r="E2980" s="21" t="s">
        <v>49960</v>
      </c>
      <c r="F2980" s="22" t="s">
        <v>49961</v>
      </c>
      <c r="G2980" s="21" t="s">
        <v>39151</v>
      </c>
      <c r="H2980" s="21" t="s">
        <v>13</v>
      </c>
      <c r="I2980" s="21" t="s">
        <v>13</v>
      </c>
      <c r="J2980" s="21" t="s">
        <v>13</v>
      </c>
      <c r="K2980" s="22" t="s">
        <v>38874</v>
      </c>
      <c r="L2980" s="21" t="s">
        <v>49962</v>
      </c>
    </row>
    <row r="2981" spans="1:12" ht="18" customHeight="1">
      <c r="A2981" s="21" t="s">
        <v>49963</v>
      </c>
      <c r="B2981" s="21" t="s">
        <v>13</v>
      </c>
      <c r="C2981" s="21" t="s">
        <v>13</v>
      </c>
      <c r="D2981" s="21" t="s">
        <v>49964</v>
      </c>
      <c r="E2981" s="21" t="s">
        <v>45696</v>
      </c>
      <c r="F2981" s="22" t="s">
        <v>49961</v>
      </c>
      <c r="G2981" s="21" t="s">
        <v>49965</v>
      </c>
      <c r="H2981" s="21" t="s">
        <v>13</v>
      </c>
      <c r="I2981" s="21" t="s">
        <v>13</v>
      </c>
      <c r="J2981" s="21" t="s">
        <v>13</v>
      </c>
      <c r="K2981" s="22" t="s">
        <v>26935</v>
      </c>
      <c r="L2981" s="21" t="s">
        <v>45696</v>
      </c>
    </row>
    <row r="2982" spans="1:12" ht="18" customHeight="1">
      <c r="A2982" s="21" t="s">
        <v>49966</v>
      </c>
      <c r="B2982" s="21" t="s">
        <v>13</v>
      </c>
      <c r="C2982" s="21" t="s">
        <v>49967</v>
      </c>
      <c r="D2982" s="21" t="s">
        <v>13</v>
      </c>
      <c r="E2982" s="21" t="s">
        <v>49968</v>
      </c>
      <c r="F2982" s="22" t="s">
        <v>49961</v>
      </c>
      <c r="G2982" s="21" t="s">
        <v>38863</v>
      </c>
      <c r="H2982" s="21" t="s">
        <v>13</v>
      </c>
      <c r="I2982" s="21" t="s">
        <v>13</v>
      </c>
      <c r="J2982" s="21" t="s">
        <v>13</v>
      </c>
      <c r="K2982" s="21" t="s">
        <v>38874</v>
      </c>
      <c r="L2982" s="21" t="s">
        <v>47043</v>
      </c>
    </row>
    <row r="2983" spans="1:12" ht="18" customHeight="1">
      <c r="A2983" s="21" t="s">
        <v>49969</v>
      </c>
      <c r="B2983" s="21" t="s">
        <v>49970</v>
      </c>
      <c r="C2983" s="21" t="s">
        <v>49971</v>
      </c>
      <c r="D2983" s="21" t="s">
        <v>49972</v>
      </c>
      <c r="E2983" s="21" t="s">
        <v>49973</v>
      </c>
      <c r="F2983" s="22" t="s">
        <v>49974</v>
      </c>
      <c r="G2983" s="21" t="s">
        <v>38912</v>
      </c>
      <c r="H2983" s="21" t="s">
        <v>49975</v>
      </c>
      <c r="I2983" s="21" t="s">
        <v>13</v>
      </c>
      <c r="J2983" s="21" t="s">
        <v>49976</v>
      </c>
      <c r="K2983" s="22" t="s">
        <v>39086</v>
      </c>
      <c r="L2983" s="21" t="s">
        <v>653</v>
      </c>
    </row>
    <row r="2984" spans="1:12" ht="18" customHeight="1">
      <c r="A2984" s="21" t="s">
        <v>49977</v>
      </c>
      <c r="B2984" s="21" t="s">
        <v>13</v>
      </c>
      <c r="C2984" s="21" t="s">
        <v>49978</v>
      </c>
      <c r="D2984" s="21" t="s">
        <v>13</v>
      </c>
      <c r="E2984" s="21" t="s">
        <v>46382</v>
      </c>
      <c r="F2984" s="22" t="s">
        <v>49979</v>
      </c>
      <c r="G2984" s="21" t="s">
        <v>39257</v>
      </c>
      <c r="H2984" s="21" t="s">
        <v>49980</v>
      </c>
      <c r="I2984" s="21" t="s">
        <v>13</v>
      </c>
      <c r="J2984" s="21" t="s">
        <v>13</v>
      </c>
      <c r="K2984" s="22" t="s">
        <v>39131</v>
      </c>
      <c r="L2984" s="21" t="s">
        <v>41978</v>
      </c>
    </row>
    <row r="2985" spans="1:12" ht="18" customHeight="1">
      <c r="A2985" s="21" t="s">
        <v>49981</v>
      </c>
      <c r="B2985" s="21" t="s">
        <v>49982</v>
      </c>
      <c r="C2985" s="21" t="s">
        <v>49983</v>
      </c>
      <c r="D2985" s="21" t="s">
        <v>49984</v>
      </c>
      <c r="E2985" s="21" t="s">
        <v>1138</v>
      </c>
      <c r="F2985" s="22" t="s">
        <v>49985</v>
      </c>
      <c r="G2985" s="21" t="s">
        <v>38873</v>
      </c>
      <c r="H2985" s="21" t="s">
        <v>13</v>
      </c>
      <c r="I2985" s="21" t="s">
        <v>13</v>
      </c>
      <c r="J2985" s="21" t="s">
        <v>49986</v>
      </c>
      <c r="K2985" s="22" t="s">
        <v>38886</v>
      </c>
      <c r="L2985" s="21" t="s">
        <v>42023</v>
      </c>
    </row>
    <row r="2986" spans="1:12" ht="18" customHeight="1">
      <c r="A2986" s="21" t="s">
        <v>49987</v>
      </c>
      <c r="B2986" s="21" t="s">
        <v>13</v>
      </c>
      <c r="C2986" s="21" t="s">
        <v>13</v>
      </c>
      <c r="D2986" s="21" t="s">
        <v>49988</v>
      </c>
      <c r="E2986" s="21" t="s">
        <v>39033</v>
      </c>
      <c r="F2986" s="22" t="s">
        <v>49989</v>
      </c>
      <c r="G2986" s="21" t="s">
        <v>49990</v>
      </c>
      <c r="H2986" s="21" t="s">
        <v>13</v>
      </c>
      <c r="I2986" s="21" t="s">
        <v>13</v>
      </c>
      <c r="J2986" s="21" t="s">
        <v>49991</v>
      </c>
      <c r="K2986" s="22" t="s">
        <v>38874</v>
      </c>
      <c r="L2986" s="21" t="s">
        <v>38979</v>
      </c>
    </row>
    <row r="2987" spans="1:12" ht="18" customHeight="1">
      <c r="A2987" s="21" t="s">
        <v>49992</v>
      </c>
      <c r="B2987" s="21" t="s">
        <v>13</v>
      </c>
      <c r="C2987" s="21" t="s">
        <v>13</v>
      </c>
      <c r="D2987" s="21" t="s">
        <v>49993</v>
      </c>
      <c r="E2987" s="21" t="s">
        <v>38979</v>
      </c>
      <c r="F2987" s="22" t="s">
        <v>49989</v>
      </c>
      <c r="G2987" s="21" t="s">
        <v>39079</v>
      </c>
      <c r="H2987" s="21" t="s">
        <v>46706</v>
      </c>
      <c r="I2987" s="21" t="s">
        <v>13</v>
      </c>
      <c r="J2987" s="21" t="s">
        <v>13</v>
      </c>
      <c r="K2987" s="22" t="s">
        <v>4858</v>
      </c>
      <c r="L2987" s="21" t="s">
        <v>38979</v>
      </c>
    </row>
    <row r="2988" spans="1:12" ht="18" customHeight="1">
      <c r="A2988" s="21" t="s">
        <v>49994</v>
      </c>
      <c r="B2988" s="21" t="s">
        <v>13</v>
      </c>
      <c r="C2988" s="21" t="s">
        <v>13</v>
      </c>
      <c r="D2988" s="21" t="s">
        <v>49995</v>
      </c>
      <c r="E2988" s="21" t="s">
        <v>39033</v>
      </c>
      <c r="F2988" s="22" t="s">
        <v>49989</v>
      </c>
      <c r="G2988" s="21" t="s">
        <v>49990</v>
      </c>
      <c r="H2988" s="21" t="s">
        <v>13</v>
      </c>
      <c r="I2988" s="21" t="s">
        <v>13</v>
      </c>
      <c r="J2988" s="21" t="s">
        <v>49996</v>
      </c>
      <c r="K2988" s="22" t="s">
        <v>38896</v>
      </c>
      <c r="L2988" s="21" t="s">
        <v>38979</v>
      </c>
    </row>
    <row r="2989" spans="1:12" ht="18" customHeight="1">
      <c r="A2989" s="21" t="s">
        <v>49997</v>
      </c>
      <c r="B2989" s="21" t="s">
        <v>49998</v>
      </c>
      <c r="C2989" s="21" t="s">
        <v>49999</v>
      </c>
      <c r="D2989" s="21" t="s">
        <v>50000</v>
      </c>
      <c r="E2989" s="21" t="s">
        <v>50001</v>
      </c>
      <c r="F2989" s="22" t="s">
        <v>49989</v>
      </c>
      <c r="G2989" s="21" t="s">
        <v>42205</v>
      </c>
      <c r="H2989" s="21" t="s">
        <v>13</v>
      </c>
      <c r="I2989" s="21" t="s">
        <v>13</v>
      </c>
      <c r="J2989" s="21" t="s">
        <v>50002</v>
      </c>
      <c r="K2989" s="22" t="s">
        <v>38901</v>
      </c>
      <c r="L2989" s="21" t="s">
        <v>50003</v>
      </c>
    </row>
    <row r="2990" spans="1:12" ht="18" customHeight="1">
      <c r="A2990" s="21" t="s">
        <v>50004</v>
      </c>
      <c r="B2990" s="21" t="s">
        <v>13</v>
      </c>
      <c r="C2990" s="21" t="s">
        <v>13</v>
      </c>
      <c r="D2990" s="21" t="s">
        <v>50005</v>
      </c>
      <c r="E2990" s="21" t="s">
        <v>50006</v>
      </c>
      <c r="F2990" s="22" t="s">
        <v>50007</v>
      </c>
      <c r="G2990" s="21" t="s">
        <v>38863</v>
      </c>
      <c r="H2990" s="21" t="s">
        <v>48750</v>
      </c>
      <c r="I2990" s="21" t="s">
        <v>13</v>
      </c>
      <c r="J2990" s="21" t="s">
        <v>13</v>
      </c>
      <c r="K2990" s="22" t="s">
        <v>39014</v>
      </c>
      <c r="L2990" s="21" t="s">
        <v>39015</v>
      </c>
    </row>
    <row r="2991" spans="1:12" ht="18" customHeight="1">
      <c r="A2991" s="21" t="s">
        <v>50008</v>
      </c>
      <c r="B2991" s="21" t="s">
        <v>50009</v>
      </c>
      <c r="C2991" s="21" t="s">
        <v>50010</v>
      </c>
      <c r="D2991" s="21" t="s">
        <v>50011</v>
      </c>
      <c r="E2991" s="21" t="s">
        <v>50012</v>
      </c>
      <c r="F2991" s="22" t="s">
        <v>50013</v>
      </c>
      <c r="G2991" s="21" t="s">
        <v>38873</v>
      </c>
      <c r="H2991" s="21" t="s">
        <v>13</v>
      </c>
      <c r="I2991" s="21" t="s">
        <v>13</v>
      </c>
      <c r="J2991" s="21" t="s">
        <v>13</v>
      </c>
      <c r="K2991" s="22" t="s">
        <v>38864</v>
      </c>
      <c r="L2991" s="21" t="s">
        <v>42924</v>
      </c>
    </row>
    <row r="2992" spans="1:12" ht="18" customHeight="1">
      <c r="A2992" s="21" t="s">
        <v>50014</v>
      </c>
      <c r="B2992" s="21" t="s">
        <v>50015</v>
      </c>
      <c r="C2992" s="21" t="s">
        <v>50016</v>
      </c>
      <c r="D2992" s="21" t="s">
        <v>50017</v>
      </c>
      <c r="E2992" s="21" t="s">
        <v>50012</v>
      </c>
      <c r="F2992" s="22" t="s">
        <v>50013</v>
      </c>
      <c r="G2992" s="21" t="s">
        <v>38873</v>
      </c>
      <c r="H2992" s="21" t="s">
        <v>13</v>
      </c>
      <c r="I2992" s="21" t="s">
        <v>13</v>
      </c>
      <c r="J2992" s="21" t="s">
        <v>13</v>
      </c>
      <c r="K2992" s="22" t="s">
        <v>38901</v>
      </c>
      <c r="L2992" s="21" t="s">
        <v>42924</v>
      </c>
    </row>
    <row r="2993" spans="1:12" ht="18" customHeight="1">
      <c r="A2993" s="21" t="s">
        <v>50018</v>
      </c>
      <c r="B2993" s="21" t="s">
        <v>13</v>
      </c>
      <c r="C2993" s="21" t="s">
        <v>50019</v>
      </c>
      <c r="D2993" s="21" t="s">
        <v>13</v>
      </c>
      <c r="E2993" s="21" t="s">
        <v>653</v>
      </c>
      <c r="F2993" s="22" t="s">
        <v>50013</v>
      </c>
      <c r="G2993" s="21" t="s">
        <v>38912</v>
      </c>
      <c r="H2993" s="21" t="s">
        <v>13</v>
      </c>
      <c r="I2993" s="21" t="s">
        <v>13</v>
      </c>
      <c r="J2993" s="21" t="s">
        <v>13</v>
      </c>
      <c r="K2993" s="22" t="s">
        <v>39086</v>
      </c>
      <c r="L2993" s="21" t="s">
        <v>50020</v>
      </c>
    </row>
    <row r="2994" spans="1:12" ht="18" customHeight="1">
      <c r="A2994" s="21" t="s">
        <v>50021</v>
      </c>
      <c r="B2994" s="21" t="s">
        <v>13</v>
      </c>
      <c r="C2994" s="21" t="s">
        <v>50022</v>
      </c>
      <c r="D2994" s="21" t="s">
        <v>13</v>
      </c>
      <c r="E2994" s="21" t="s">
        <v>50023</v>
      </c>
      <c r="F2994" s="22" t="s">
        <v>50013</v>
      </c>
      <c r="G2994" s="21" t="s">
        <v>45012</v>
      </c>
      <c r="H2994" s="21" t="s">
        <v>13</v>
      </c>
      <c r="I2994" s="21" t="s">
        <v>13</v>
      </c>
      <c r="J2994" s="21" t="s">
        <v>13</v>
      </c>
      <c r="K2994" s="22" t="s">
        <v>38901</v>
      </c>
      <c r="L2994" s="21" t="s">
        <v>50024</v>
      </c>
    </row>
    <row r="2995" spans="1:12" ht="18" customHeight="1">
      <c r="A2995" s="21" t="s">
        <v>50025</v>
      </c>
      <c r="B2995" s="21" t="s">
        <v>13</v>
      </c>
      <c r="C2995" s="21" t="s">
        <v>13</v>
      </c>
      <c r="D2995" s="21" t="s">
        <v>50026</v>
      </c>
      <c r="E2995" s="21" t="s">
        <v>43255</v>
      </c>
      <c r="F2995" s="22" t="s">
        <v>50013</v>
      </c>
      <c r="G2995" s="21" t="s">
        <v>38912</v>
      </c>
      <c r="H2995" s="21" t="s">
        <v>13</v>
      </c>
      <c r="I2995" s="21" t="s">
        <v>13</v>
      </c>
      <c r="J2995" s="21" t="s">
        <v>50027</v>
      </c>
      <c r="K2995" s="22" t="s">
        <v>38874</v>
      </c>
      <c r="L2995" s="21" t="s">
        <v>42871</v>
      </c>
    </row>
    <row r="2996" spans="1:12" ht="18" customHeight="1">
      <c r="A2996" s="21" t="s">
        <v>50028</v>
      </c>
      <c r="B2996" s="21" t="s">
        <v>13</v>
      </c>
      <c r="C2996" s="21" t="s">
        <v>50029</v>
      </c>
      <c r="D2996" s="21" t="s">
        <v>13</v>
      </c>
      <c r="E2996" s="21" t="s">
        <v>45892</v>
      </c>
      <c r="F2996" s="22" t="s">
        <v>50013</v>
      </c>
      <c r="G2996" s="21" t="s">
        <v>39836</v>
      </c>
      <c r="H2996" s="21" t="s">
        <v>13</v>
      </c>
      <c r="I2996" s="21" t="s">
        <v>13</v>
      </c>
      <c r="J2996" s="21" t="s">
        <v>13</v>
      </c>
      <c r="K2996" s="21" t="s">
        <v>38896</v>
      </c>
      <c r="L2996" s="21" t="s">
        <v>45894</v>
      </c>
    </row>
    <row r="2997" spans="1:12" ht="18" customHeight="1">
      <c r="A2997" s="21" t="s">
        <v>50030</v>
      </c>
      <c r="B2997" s="21" t="s">
        <v>50031</v>
      </c>
      <c r="C2997" s="21" t="s">
        <v>50032</v>
      </c>
      <c r="D2997" s="21" t="s">
        <v>50033</v>
      </c>
      <c r="E2997" s="21" t="s">
        <v>50034</v>
      </c>
      <c r="F2997" s="22" t="s">
        <v>50013</v>
      </c>
      <c r="G2997" s="21" t="s">
        <v>39452</v>
      </c>
      <c r="H2997" s="21" t="s">
        <v>13</v>
      </c>
      <c r="I2997" s="21" t="s">
        <v>13</v>
      </c>
      <c r="J2997" s="21" t="s">
        <v>13</v>
      </c>
      <c r="K2997" s="21" t="s">
        <v>39086</v>
      </c>
      <c r="L2997" s="21" t="s">
        <v>50035</v>
      </c>
    </row>
    <row r="2998" spans="1:12" ht="18" customHeight="1">
      <c r="A2998" s="21" t="s">
        <v>50036</v>
      </c>
      <c r="B2998" s="21" t="s">
        <v>13</v>
      </c>
      <c r="C2998" s="21" t="s">
        <v>13</v>
      </c>
      <c r="D2998" s="21" t="s">
        <v>50037</v>
      </c>
      <c r="E2998" s="21" t="s">
        <v>48171</v>
      </c>
      <c r="F2998" s="22" t="s">
        <v>50038</v>
      </c>
      <c r="G2998" s="21" t="s">
        <v>50039</v>
      </c>
      <c r="H2998" s="21" t="s">
        <v>49747</v>
      </c>
      <c r="I2998" s="21" t="s">
        <v>13</v>
      </c>
      <c r="J2998" s="21" t="s">
        <v>50040</v>
      </c>
      <c r="K2998" s="22" t="s">
        <v>38874</v>
      </c>
      <c r="L2998" s="21" t="s">
        <v>48173</v>
      </c>
    </row>
    <row r="2999" spans="1:12" ht="18" customHeight="1">
      <c r="A2999" s="21" t="s">
        <v>50041</v>
      </c>
      <c r="B2999" s="21" t="s">
        <v>13</v>
      </c>
      <c r="C2999" s="21" t="s">
        <v>13</v>
      </c>
      <c r="D2999" s="21" t="s">
        <v>50042</v>
      </c>
      <c r="E2999" s="21" t="s">
        <v>50043</v>
      </c>
      <c r="F2999" s="22" t="s">
        <v>50038</v>
      </c>
      <c r="G2999" s="21" t="s">
        <v>50039</v>
      </c>
      <c r="H2999" s="21" t="s">
        <v>49747</v>
      </c>
      <c r="I2999" s="21" t="s">
        <v>13</v>
      </c>
      <c r="J2999" s="21" t="s">
        <v>50044</v>
      </c>
      <c r="K2999" s="22" t="s">
        <v>39014</v>
      </c>
      <c r="L2999" s="21" t="s">
        <v>48173</v>
      </c>
    </row>
    <row r="3000" spans="1:12" ht="18" customHeight="1">
      <c r="A3000" s="21" t="s">
        <v>50045</v>
      </c>
      <c r="B3000" s="21" t="s">
        <v>13</v>
      </c>
      <c r="C3000" s="21" t="s">
        <v>13</v>
      </c>
      <c r="D3000" s="21" t="s">
        <v>50046</v>
      </c>
      <c r="E3000" s="21" t="s">
        <v>50047</v>
      </c>
      <c r="F3000" s="22" t="s">
        <v>50048</v>
      </c>
      <c r="G3000" s="21" t="s">
        <v>50049</v>
      </c>
      <c r="H3000" s="21" t="s">
        <v>13</v>
      </c>
      <c r="I3000" s="21" t="s">
        <v>13</v>
      </c>
      <c r="J3000" s="21" t="s">
        <v>50050</v>
      </c>
      <c r="K3000" s="22" t="s">
        <v>5760</v>
      </c>
      <c r="L3000" s="21" t="s">
        <v>47457</v>
      </c>
    </row>
    <row r="3001" spans="1:12" ht="18" customHeight="1">
      <c r="A3001" s="21" t="s">
        <v>50051</v>
      </c>
      <c r="B3001" s="21" t="s">
        <v>13</v>
      </c>
      <c r="C3001" s="21" t="s">
        <v>13</v>
      </c>
      <c r="D3001" s="21" t="s">
        <v>50052</v>
      </c>
      <c r="E3001" s="21" t="s">
        <v>39349</v>
      </c>
      <c r="F3001" s="22" t="s">
        <v>50053</v>
      </c>
      <c r="G3001" s="21" t="s">
        <v>43735</v>
      </c>
      <c r="H3001" s="21" t="s">
        <v>13</v>
      </c>
      <c r="I3001" s="21" t="s">
        <v>13</v>
      </c>
      <c r="J3001" s="21" t="s">
        <v>13</v>
      </c>
      <c r="K3001" s="22" t="s">
        <v>39086</v>
      </c>
      <c r="L3001" s="21" t="s">
        <v>39349</v>
      </c>
    </row>
    <row r="3002" spans="1:12" ht="18" customHeight="1">
      <c r="A3002" s="21" t="s">
        <v>50054</v>
      </c>
      <c r="B3002" s="21" t="s">
        <v>13</v>
      </c>
      <c r="C3002" s="21" t="s">
        <v>13</v>
      </c>
      <c r="D3002" s="21" t="s">
        <v>50055</v>
      </c>
      <c r="E3002" s="21" t="s">
        <v>44773</v>
      </c>
      <c r="F3002" s="22" t="s">
        <v>50056</v>
      </c>
      <c r="G3002" s="21" t="s">
        <v>42935</v>
      </c>
      <c r="H3002" s="21" t="s">
        <v>13</v>
      </c>
      <c r="I3002" s="21" t="s">
        <v>13</v>
      </c>
      <c r="J3002" s="21" t="s">
        <v>13</v>
      </c>
      <c r="K3002" s="22" t="s">
        <v>38896</v>
      </c>
      <c r="L3002" s="21" t="s">
        <v>44773</v>
      </c>
    </row>
    <row r="3003" spans="1:12" ht="18" customHeight="1">
      <c r="A3003" s="21" t="s">
        <v>50057</v>
      </c>
      <c r="B3003" s="21" t="s">
        <v>50058</v>
      </c>
      <c r="C3003" s="21" t="s">
        <v>50059</v>
      </c>
      <c r="D3003" s="21" t="s">
        <v>50060</v>
      </c>
      <c r="E3003" s="21" t="s">
        <v>50061</v>
      </c>
      <c r="F3003" s="22" t="s">
        <v>50056</v>
      </c>
      <c r="G3003" s="21" t="s">
        <v>43251</v>
      </c>
      <c r="H3003" s="21" t="s">
        <v>13</v>
      </c>
      <c r="I3003" s="21" t="s">
        <v>13</v>
      </c>
      <c r="J3003" s="21" t="s">
        <v>13</v>
      </c>
      <c r="K3003" s="22" t="s">
        <v>39131</v>
      </c>
      <c r="L3003" s="21" t="s">
        <v>50062</v>
      </c>
    </row>
    <row r="3004" spans="1:12" ht="18" customHeight="1">
      <c r="A3004" s="21" t="s">
        <v>50063</v>
      </c>
      <c r="B3004" s="21" t="s">
        <v>13</v>
      </c>
      <c r="C3004" s="21" t="s">
        <v>13</v>
      </c>
      <c r="D3004" s="21" t="s">
        <v>50064</v>
      </c>
      <c r="E3004" s="21" t="s">
        <v>45060</v>
      </c>
      <c r="F3004" s="22" t="s">
        <v>50056</v>
      </c>
      <c r="G3004" s="21" t="s">
        <v>46393</v>
      </c>
      <c r="H3004" s="21" t="s">
        <v>40376</v>
      </c>
      <c r="I3004" s="21" t="s">
        <v>13</v>
      </c>
      <c r="J3004" s="21" t="s">
        <v>50065</v>
      </c>
      <c r="K3004" s="21" t="s">
        <v>16666</v>
      </c>
      <c r="L3004" s="21" t="s">
        <v>40377</v>
      </c>
    </row>
    <row r="3005" spans="1:12" ht="18" customHeight="1">
      <c r="A3005" s="21" t="s">
        <v>50066</v>
      </c>
      <c r="B3005" s="21" t="s">
        <v>13</v>
      </c>
      <c r="C3005" s="21" t="s">
        <v>13</v>
      </c>
      <c r="D3005" s="21" t="s">
        <v>50064</v>
      </c>
      <c r="E3005" s="21" t="s">
        <v>45060</v>
      </c>
      <c r="F3005" s="22" t="s">
        <v>50056</v>
      </c>
      <c r="G3005" s="21" t="s">
        <v>46393</v>
      </c>
      <c r="H3005" s="21" t="s">
        <v>40376</v>
      </c>
      <c r="I3005" s="21" t="s">
        <v>13</v>
      </c>
      <c r="J3005" s="21" t="s">
        <v>50065</v>
      </c>
      <c r="K3005" s="21" t="s">
        <v>16666</v>
      </c>
      <c r="L3005" s="21" t="s">
        <v>40377</v>
      </c>
    </row>
    <row r="3006" spans="1:12" ht="18" customHeight="1">
      <c r="A3006" s="21" t="s">
        <v>50067</v>
      </c>
      <c r="B3006" s="21" t="s">
        <v>13</v>
      </c>
      <c r="C3006" s="21" t="s">
        <v>13</v>
      </c>
      <c r="D3006" s="21" t="s">
        <v>50064</v>
      </c>
      <c r="E3006" s="21" t="s">
        <v>45060</v>
      </c>
      <c r="F3006" s="22" t="s">
        <v>50056</v>
      </c>
      <c r="G3006" s="21" t="s">
        <v>46393</v>
      </c>
      <c r="H3006" s="21" t="s">
        <v>40376</v>
      </c>
      <c r="I3006" s="21" t="s">
        <v>13</v>
      </c>
      <c r="J3006" s="21" t="s">
        <v>50065</v>
      </c>
      <c r="K3006" s="21" t="s">
        <v>16666</v>
      </c>
      <c r="L3006" s="21" t="s">
        <v>40377</v>
      </c>
    </row>
    <row r="3007" spans="1:12" ht="18" customHeight="1">
      <c r="A3007" s="21" t="s">
        <v>50068</v>
      </c>
      <c r="B3007" s="21" t="s">
        <v>13</v>
      </c>
      <c r="C3007" s="21" t="s">
        <v>13</v>
      </c>
      <c r="D3007" s="21" t="s">
        <v>50064</v>
      </c>
      <c r="E3007" s="21" t="s">
        <v>45060</v>
      </c>
      <c r="F3007" s="22" t="s">
        <v>50056</v>
      </c>
      <c r="G3007" s="21" t="s">
        <v>46393</v>
      </c>
      <c r="H3007" s="21" t="s">
        <v>40376</v>
      </c>
      <c r="I3007" s="21" t="s">
        <v>13</v>
      </c>
      <c r="J3007" s="21" t="s">
        <v>50065</v>
      </c>
      <c r="K3007" s="21" t="s">
        <v>16666</v>
      </c>
      <c r="L3007" s="21" t="s">
        <v>40377</v>
      </c>
    </row>
    <row r="3008" spans="1:12" ht="18" customHeight="1">
      <c r="A3008" s="21" t="s">
        <v>50069</v>
      </c>
      <c r="B3008" s="21" t="s">
        <v>13</v>
      </c>
      <c r="C3008" s="21" t="s">
        <v>13</v>
      </c>
      <c r="D3008" s="21" t="s">
        <v>50064</v>
      </c>
      <c r="E3008" s="21" t="s">
        <v>45060</v>
      </c>
      <c r="F3008" s="22" t="s">
        <v>50056</v>
      </c>
      <c r="G3008" s="21" t="s">
        <v>46393</v>
      </c>
      <c r="H3008" s="21" t="s">
        <v>40376</v>
      </c>
      <c r="I3008" s="21" t="s">
        <v>13</v>
      </c>
      <c r="J3008" s="21" t="s">
        <v>50065</v>
      </c>
      <c r="K3008" s="21" t="s">
        <v>16666</v>
      </c>
      <c r="L3008" s="21" t="s">
        <v>40377</v>
      </c>
    </row>
    <row r="3009" spans="1:12" ht="18" customHeight="1">
      <c r="A3009" s="21" t="s">
        <v>50070</v>
      </c>
      <c r="B3009" s="21" t="s">
        <v>13</v>
      </c>
      <c r="C3009" s="21" t="s">
        <v>13</v>
      </c>
      <c r="D3009" s="21" t="s">
        <v>50064</v>
      </c>
      <c r="E3009" s="21" t="s">
        <v>45060</v>
      </c>
      <c r="F3009" s="22" t="s">
        <v>50056</v>
      </c>
      <c r="G3009" s="21" t="s">
        <v>46393</v>
      </c>
      <c r="H3009" s="21" t="s">
        <v>40376</v>
      </c>
      <c r="I3009" s="21" t="s">
        <v>13</v>
      </c>
      <c r="J3009" s="21" t="s">
        <v>50065</v>
      </c>
      <c r="K3009" s="21" t="s">
        <v>16666</v>
      </c>
      <c r="L3009" s="21" t="s">
        <v>40377</v>
      </c>
    </row>
    <row r="3010" spans="1:12" ht="18" customHeight="1">
      <c r="A3010" s="21" t="s">
        <v>50071</v>
      </c>
      <c r="B3010" s="21" t="s">
        <v>13</v>
      </c>
      <c r="C3010" s="21" t="s">
        <v>13</v>
      </c>
      <c r="D3010" s="21" t="s">
        <v>50064</v>
      </c>
      <c r="E3010" s="21" t="s">
        <v>45060</v>
      </c>
      <c r="F3010" s="22" t="s">
        <v>50056</v>
      </c>
      <c r="G3010" s="21" t="s">
        <v>46393</v>
      </c>
      <c r="H3010" s="21" t="s">
        <v>40376</v>
      </c>
      <c r="I3010" s="21" t="s">
        <v>13</v>
      </c>
      <c r="J3010" s="21" t="s">
        <v>50065</v>
      </c>
      <c r="K3010" s="21" t="s">
        <v>16666</v>
      </c>
      <c r="L3010" s="21" t="s">
        <v>40377</v>
      </c>
    </row>
    <row r="3011" spans="1:12" ht="18" customHeight="1">
      <c r="A3011" s="21" t="s">
        <v>50072</v>
      </c>
      <c r="B3011" s="21" t="s">
        <v>13</v>
      </c>
      <c r="C3011" s="21" t="s">
        <v>13</v>
      </c>
      <c r="D3011" s="21" t="s">
        <v>50073</v>
      </c>
      <c r="E3011" s="21" t="s">
        <v>47064</v>
      </c>
      <c r="F3011" s="22" t="s">
        <v>50056</v>
      </c>
      <c r="G3011" s="21" t="s">
        <v>46393</v>
      </c>
      <c r="H3011" s="21" t="s">
        <v>50074</v>
      </c>
      <c r="I3011" s="21" t="s">
        <v>13</v>
      </c>
      <c r="J3011" s="21" t="s">
        <v>13</v>
      </c>
      <c r="K3011" s="21" t="s">
        <v>38874</v>
      </c>
      <c r="L3011" s="21" t="s">
        <v>40377</v>
      </c>
    </row>
    <row r="3012" spans="1:12" ht="18" customHeight="1">
      <c r="A3012" s="21" t="s">
        <v>50075</v>
      </c>
      <c r="B3012" s="21" t="s">
        <v>13</v>
      </c>
      <c r="C3012" s="21" t="s">
        <v>13</v>
      </c>
      <c r="D3012" s="21" t="s">
        <v>50076</v>
      </c>
      <c r="E3012" s="21" t="s">
        <v>45060</v>
      </c>
      <c r="F3012" s="22" t="s">
        <v>50056</v>
      </c>
      <c r="G3012" s="21" t="s">
        <v>46393</v>
      </c>
      <c r="H3012" s="21" t="s">
        <v>46706</v>
      </c>
      <c r="I3012" s="21" t="s">
        <v>13</v>
      </c>
      <c r="J3012" s="21" t="s">
        <v>50077</v>
      </c>
      <c r="K3012" s="21" t="s">
        <v>38998</v>
      </c>
      <c r="L3012" s="21" t="s">
        <v>40377</v>
      </c>
    </row>
    <row r="3013" spans="1:12" ht="18" customHeight="1">
      <c r="A3013" s="21" t="s">
        <v>50078</v>
      </c>
      <c r="B3013" s="21" t="s">
        <v>13</v>
      </c>
      <c r="C3013" s="21" t="s">
        <v>13</v>
      </c>
      <c r="D3013" s="21" t="s">
        <v>50079</v>
      </c>
      <c r="E3013" s="21" t="s">
        <v>47064</v>
      </c>
      <c r="F3013" s="22" t="s">
        <v>50056</v>
      </c>
      <c r="G3013" s="21" t="s">
        <v>46407</v>
      </c>
      <c r="H3013" s="21" t="s">
        <v>50074</v>
      </c>
      <c r="I3013" s="21" t="s">
        <v>13</v>
      </c>
      <c r="J3013" s="21" t="s">
        <v>13</v>
      </c>
      <c r="K3013" s="21" t="s">
        <v>22269</v>
      </c>
      <c r="L3013" s="21" t="s">
        <v>40377</v>
      </c>
    </row>
    <row r="3014" spans="1:12" ht="18" customHeight="1">
      <c r="A3014" s="21" t="s">
        <v>50080</v>
      </c>
      <c r="B3014" s="21" t="s">
        <v>13</v>
      </c>
      <c r="C3014" s="21" t="s">
        <v>50081</v>
      </c>
      <c r="D3014" s="21" t="s">
        <v>50082</v>
      </c>
      <c r="E3014" s="21" t="s">
        <v>50083</v>
      </c>
      <c r="F3014" s="22" t="s">
        <v>50056</v>
      </c>
      <c r="G3014" s="21" t="s">
        <v>38863</v>
      </c>
      <c r="H3014" s="21" t="s">
        <v>13</v>
      </c>
      <c r="I3014" s="21" t="s">
        <v>13</v>
      </c>
      <c r="J3014" s="21" t="s">
        <v>13</v>
      </c>
      <c r="K3014" s="21" t="s">
        <v>39086</v>
      </c>
      <c r="L3014" s="21" t="s">
        <v>50083</v>
      </c>
    </row>
    <row r="3015" spans="1:12" ht="18" customHeight="1">
      <c r="A3015" s="21" t="s">
        <v>50084</v>
      </c>
      <c r="B3015" s="21" t="s">
        <v>13</v>
      </c>
      <c r="C3015" s="21" t="s">
        <v>50085</v>
      </c>
      <c r="D3015" s="21" t="s">
        <v>13</v>
      </c>
      <c r="E3015" s="21" t="s">
        <v>50086</v>
      </c>
      <c r="F3015" s="22" t="s">
        <v>50087</v>
      </c>
      <c r="G3015" s="21" t="s">
        <v>39059</v>
      </c>
      <c r="H3015" s="21" t="s">
        <v>13</v>
      </c>
      <c r="I3015" s="21" t="s">
        <v>13</v>
      </c>
      <c r="J3015" s="21" t="s">
        <v>13</v>
      </c>
      <c r="K3015" s="22" t="s">
        <v>39014</v>
      </c>
      <c r="L3015" s="21" t="s">
        <v>45956</v>
      </c>
    </row>
    <row r="3016" spans="1:12" ht="18" customHeight="1">
      <c r="A3016" s="21" t="s">
        <v>50088</v>
      </c>
      <c r="B3016" s="21" t="s">
        <v>13</v>
      </c>
      <c r="C3016" s="21" t="s">
        <v>13</v>
      </c>
      <c r="D3016" s="21" t="s">
        <v>50089</v>
      </c>
      <c r="E3016" s="21" t="s">
        <v>43255</v>
      </c>
      <c r="F3016" s="22" t="s">
        <v>50087</v>
      </c>
      <c r="G3016" s="21" t="s">
        <v>39059</v>
      </c>
      <c r="H3016" s="21" t="s">
        <v>13</v>
      </c>
      <c r="I3016" s="21" t="s">
        <v>13</v>
      </c>
      <c r="J3016" s="21" t="s">
        <v>50090</v>
      </c>
      <c r="K3016" s="22" t="s">
        <v>39014</v>
      </c>
      <c r="L3016" s="21" t="s">
        <v>42871</v>
      </c>
    </row>
    <row r="3017" spans="1:12" ht="18" customHeight="1">
      <c r="A3017" s="21" t="s">
        <v>50091</v>
      </c>
      <c r="B3017" s="21" t="s">
        <v>50092</v>
      </c>
      <c r="C3017" s="21" t="s">
        <v>50093</v>
      </c>
      <c r="D3017" s="21" t="s">
        <v>50094</v>
      </c>
      <c r="E3017" s="21" t="s">
        <v>50095</v>
      </c>
      <c r="F3017" s="22" t="s">
        <v>50087</v>
      </c>
      <c r="G3017" s="21" t="s">
        <v>39699</v>
      </c>
      <c r="H3017" s="21" t="s">
        <v>13</v>
      </c>
      <c r="I3017" s="21" t="s">
        <v>13</v>
      </c>
      <c r="J3017" s="21" t="s">
        <v>13</v>
      </c>
      <c r="K3017" s="22" t="s">
        <v>39014</v>
      </c>
      <c r="L3017" s="21" t="s">
        <v>50096</v>
      </c>
    </row>
    <row r="3018" spans="1:12" ht="18" customHeight="1">
      <c r="A3018" s="21" t="s">
        <v>50097</v>
      </c>
      <c r="B3018" s="21" t="s">
        <v>50098</v>
      </c>
      <c r="C3018" s="21" t="s">
        <v>50099</v>
      </c>
      <c r="D3018" s="21" t="s">
        <v>50100</v>
      </c>
      <c r="E3018" s="21" t="s">
        <v>50101</v>
      </c>
      <c r="F3018" s="22" t="s">
        <v>50102</v>
      </c>
      <c r="G3018" s="21" t="s">
        <v>38873</v>
      </c>
      <c r="H3018" s="21" t="s">
        <v>13</v>
      </c>
      <c r="I3018" s="21" t="s">
        <v>13</v>
      </c>
      <c r="J3018" s="21" t="s">
        <v>13</v>
      </c>
      <c r="K3018" s="22" t="s">
        <v>38874</v>
      </c>
      <c r="L3018" s="21" t="s">
        <v>42924</v>
      </c>
    </row>
    <row r="3019" spans="1:12" ht="18" customHeight="1">
      <c r="A3019" s="21" t="s">
        <v>50103</v>
      </c>
      <c r="B3019" s="21" t="s">
        <v>50104</v>
      </c>
      <c r="C3019" s="21" t="s">
        <v>50105</v>
      </c>
      <c r="D3019" s="21" t="s">
        <v>50106</v>
      </c>
      <c r="E3019" s="21" t="s">
        <v>50107</v>
      </c>
      <c r="F3019" s="22" t="s">
        <v>50102</v>
      </c>
      <c r="G3019" s="21" t="s">
        <v>38873</v>
      </c>
      <c r="H3019" s="21" t="s">
        <v>13</v>
      </c>
      <c r="I3019" s="21" t="s">
        <v>13</v>
      </c>
      <c r="J3019" s="21" t="s">
        <v>13</v>
      </c>
      <c r="K3019" s="22" t="s">
        <v>38874</v>
      </c>
      <c r="L3019" s="21" t="s">
        <v>42924</v>
      </c>
    </row>
    <row r="3020" spans="1:12" ht="18" customHeight="1">
      <c r="A3020" s="21" t="s">
        <v>50108</v>
      </c>
      <c r="B3020" s="21" t="s">
        <v>50109</v>
      </c>
      <c r="C3020" s="21" t="s">
        <v>50110</v>
      </c>
      <c r="D3020" s="21" t="s">
        <v>50111</v>
      </c>
      <c r="E3020" s="21" t="s">
        <v>50107</v>
      </c>
      <c r="F3020" s="22" t="s">
        <v>50102</v>
      </c>
      <c r="G3020" s="21" t="s">
        <v>38873</v>
      </c>
      <c r="H3020" s="21" t="s">
        <v>13</v>
      </c>
      <c r="I3020" s="21" t="s">
        <v>13</v>
      </c>
      <c r="J3020" s="21" t="s">
        <v>13</v>
      </c>
      <c r="K3020" s="22" t="s">
        <v>38874</v>
      </c>
      <c r="L3020" s="21" t="s">
        <v>42924</v>
      </c>
    </row>
    <row r="3021" spans="1:12" ht="18" customHeight="1">
      <c r="A3021" s="21" t="s">
        <v>50112</v>
      </c>
      <c r="B3021" s="21" t="s">
        <v>50113</v>
      </c>
      <c r="C3021" s="21" t="s">
        <v>50114</v>
      </c>
      <c r="D3021" s="21" t="s">
        <v>50115</v>
      </c>
      <c r="E3021" s="21" t="s">
        <v>50107</v>
      </c>
      <c r="F3021" s="22" t="s">
        <v>50102</v>
      </c>
      <c r="G3021" s="21" t="s">
        <v>38873</v>
      </c>
      <c r="H3021" s="21" t="s">
        <v>13</v>
      </c>
      <c r="I3021" s="21" t="s">
        <v>13</v>
      </c>
      <c r="J3021" s="21" t="s">
        <v>13</v>
      </c>
      <c r="K3021" s="22" t="s">
        <v>38901</v>
      </c>
      <c r="L3021" s="21" t="s">
        <v>42924</v>
      </c>
    </row>
    <row r="3022" spans="1:12" ht="18" customHeight="1">
      <c r="A3022" s="21" t="s">
        <v>50116</v>
      </c>
      <c r="B3022" s="21" t="s">
        <v>13</v>
      </c>
      <c r="C3022" s="21" t="s">
        <v>50117</v>
      </c>
      <c r="D3022" s="21" t="s">
        <v>50118</v>
      </c>
      <c r="E3022" s="21" t="s">
        <v>50119</v>
      </c>
      <c r="F3022" s="22" t="s">
        <v>50102</v>
      </c>
      <c r="G3022" s="21" t="s">
        <v>38880</v>
      </c>
      <c r="H3022" s="21" t="s">
        <v>13</v>
      </c>
      <c r="I3022" s="21" t="s">
        <v>13</v>
      </c>
      <c r="J3022" s="21" t="s">
        <v>50120</v>
      </c>
      <c r="K3022" s="22" t="s">
        <v>39086</v>
      </c>
      <c r="L3022" s="21" t="s">
        <v>168</v>
      </c>
    </row>
    <row r="3023" spans="1:12" ht="18" customHeight="1">
      <c r="A3023" s="21" t="s">
        <v>50121</v>
      </c>
      <c r="B3023" s="21" t="s">
        <v>13</v>
      </c>
      <c r="C3023" s="21" t="s">
        <v>13</v>
      </c>
      <c r="D3023" s="21" t="s">
        <v>50122</v>
      </c>
      <c r="E3023" s="21" t="s">
        <v>46919</v>
      </c>
      <c r="F3023" s="22" t="s">
        <v>50123</v>
      </c>
      <c r="G3023" s="21" t="s">
        <v>40138</v>
      </c>
      <c r="H3023" s="21" t="s">
        <v>13</v>
      </c>
      <c r="I3023" s="21" t="s">
        <v>13</v>
      </c>
      <c r="J3023" s="21" t="s">
        <v>13</v>
      </c>
      <c r="K3023" s="22" t="s">
        <v>38896</v>
      </c>
      <c r="L3023" s="21" t="s">
        <v>46919</v>
      </c>
    </row>
    <row r="3024" spans="1:12" ht="18" customHeight="1">
      <c r="A3024" s="21" t="s">
        <v>50124</v>
      </c>
      <c r="B3024" s="21" t="s">
        <v>13</v>
      </c>
      <c r="C3024" s="21" t="s">
        <v>13</v>
      </c>
      <c r="D3024" s="21" t="s">
        <v>50125</v>
      </c>
      <c r="E3024" s="21" t="s">
        <v>46905</v>
      </c>
      <c r="F3024" s="22" t="s">
        <v>50123</v>
      </c>
      <c r="G3024" s="21" t="s">
        <v>50126</v>
      </c>
      <c r="H3024" s="21" t="s">
        <v>13</v>
      </c>
      <c r="I3024" s="21" t="s">
        <v>13</v>
      </c>
      <c r="J3024" s="21" t="s">
        <v>13</v>
      </c>
      <c r="K3024" s="22" t="s">
        <v>39131</v>
      </c>
      <c r="L3024" s="21" t="s">
        <v>40261</v>
      </c>
    </row>
    <row r="3025" spans="1:12" ht="18" customHeight="1">
      <c r="A3025" s="21" t="s">
        <v>50127</v>
      </c>
      <c r="B3025" s="21" t="s">
        <v>13</v>
      </c>
      <c r="C3025" s="21" t="s">
        <v>13</v>
      </c>
      <c r="D3025" s="21" t="s">
        <v>50128</v>
      </c>
      <c r="E3025" s="21" t="s">
        <v>46919</v>
      </c>
      <c r="F3025" s="22" t="s">
        <v>50129</v>
      </c>
      <c r="G3025" s="21" t="s">
        <v>40138</v>
      </c>
      <c r="H3025" s="21" t="s">
        <v>13</v>
      </c>
      <c r="I3025" s="21" t="s">
        <v>13</v>
      </c>
      <c r="J3025" s="21" t="s">
        <v>13</v>
      </c>
      <c r="K3025" s="22" t="s">
        <v>39086</v>
      </c>
      <c r="L3025" s="21" t="s">
        <v>46919</v>
      </c>
    </row>
    <row r="3026" spans="1:12" ht="18" customHeight="1">
      <c r="A3026" s="21" t="s">
        <v>50130</v>
      </c>
      <c r="B3026" s="21" t="s">
        <v>50131</v>
      </c>
      <c r="C3026" s="21" t="s">
        <v>50132</v>
      </c>
      <c r="D3026" s="21" t="s">
        <v>50133</v>
      </c>
      <c r="E3026" s="21" t="s">
        <v>50134</v>
      </c>
      <c r="F3026" s="22" t="s">
        <v>50129</v>
      </c>
      <c r="G3026" s="21" t="s">
        <v>38912</v>
      </c>
      <c r="H3026" s="21" t="s">
        <v>13</v>
      </c>
      <c r="I3026" s="21" t="s">
        <v>13</v>
      </c>
      <c r="J3026" s="21" t="s">
        <v>13</v>
      </c>
      <c r="K3026" s="22" t="s">
        <v>39014</v>
      </c>
      <c r="L3026" s="21" t="s">
        <v>50134</v>
      </c>
    </row>
    <row r="3027" spans="1:12" ht="18" customHeight="1">
      <c r="A3027" s="21" t="s">
        <v>50135</v>
      </c>
      <c r="B3027" s="21" t="s">
        <v>50136</v>
      </c>
      <c r="C3027" s="21" t="s">
        <v>50137</v>
      </c>
      <c r="D3027" s="21" t="s">
        <v>50138</v>
      </c>
      <c r="E3027" s="21" t="s">
        <v>50139</v>
      </c>
      <c r="F3027" s="22" t="s">
        <v>50140</v>
      </c>
      <c r="G3027" s="21" t="s">
        <v>38912</v>
      </c>
      <c r="H3027" s="21" t="s">
        <v>13</v>
      </c>
      <c r="I3027" s="21" t="s">
        <v>13</v>
      </c>
      <c r="J3027" s="21" t="s">
        <v>13</v>
      </c>
      <c r="K3027" s="22" t="s">
        <v>39131</v>
      </c>
      <c r="L3027" s="21" t="s">
        <v>45930</v>
      </c>
    </row>
    <row r="3028" spans="1:12" ht="18" customHeight="1">
      <c r="A3028" s="21" t="s">
        <v>50141</v>
      </c>
      <c r="B3028" s="21" t="s">
        <v>13</v>
      </c>
      <c r="C3028" s="21" t="s">
        <v>13</v>
      </c>
      <c r="D3028" s="21" t="s">
        <v>50142</v>
      </c>
      <c r="E3028" s="21" t="s">
        <v>46919</v>
      </c>
      <c r="F3028" s="22" t="s">
        <v>50143</v>
      </c>
      <c r="G3028" s="21" t="s">
        <v>40462</v>
      </c>
      <c r="H3028" s="21" t="s">
        <v>13</v>
      </c>
      <c r="I3028" s="21" t="s">
        <v>13</v>
      </c>
      <c r="J3028" s="21" t="s">
        <v>13</v>
      </c>
      <c r="K3028" s="22" t="s">
        <v>38896</v>
      </c>
      <c r="L3028" s="21" t="s">
        <v>46919</v>
      </c>
    </row>
    <row r="3029" spans="1:12" ht="18" customHeight="1">
      <c r="A3029" s="21" t="s">
        <v>50144</v>
      </c>
      <c r="B3029" s="21" t="s">
        <v>13</v>
      </c>
      <c r="C3029" s="21" t="s">
        <v>13</v>
      </c>
      <c r="D3029" s="21" t="s">
        <v>50145</v>
      </c>
      <c r="E3029" s="21" t="s">
        <v>50146</v>
      </c>
      <c r="F3029" s="22" t="s">
        <v>50147</v>
      </c>
      <c r="G3029" s="21" t="s">
        <v>46618</v>
      </c>
      <c r="H3029" s="21" t="s">
        <v>13</v>
      </c>
      <c r="I3029" s="21" t="s">
        <v>13</v>
      </c>
      <c r="J3029" s="21" t="s">
        <v>13</v>
      </c>
      <c r="K3029" s="22" t="s">
        <v>4599</v>
      </c>
      <c r="L3029" s="21" t="s">
        <v>44033</v>
      </c>
    </row>
    <row r="3030" spans="1:12" ht="18" customHeight="1">
      <c r="A3030" s="21" t="s">
        <v>50148</v>
      </c>
      <c r="B3030" s="21" t="s">
        <v>13</v>
      </c>
      <c r="C3030" s="21" t="s">
        <v>13</v>
      </c>
      <c r="D3030" s="21" t="s">
        <v>50149</v>
      </c>
      <c r="E3030" s="21" t="s">
        <v>46616</v>
      </c>
      <c r="F3030" s="22" t="s">
        <v>50147</v>
      </c>
      <c r="G3030" s="21" t="s">
        <v>38945</v>
      </c>
      <c r="H3030" s="21" t="s">
        <v>13</v>
      </c>
      <c r="I3030" s="21" t="s">
        <v>13</v>
      </c>
      <c r="J3030" s="21" t="s">
        <v>13</v>
      </c>
      <c r="K3030" s="22" t="s">
        <v>38896</v>
      </c>
      <c r="L3030" s="21" t="s">
        <v>39425</v>
      </c>
    </row>
    <row r="3031" spans="1:12" ht="18" customHeight="1">
      <c r="A3031" s="21" t="s">
        <v>50150</v>
      </c>
      <c r="B3031" s="21" t="s">
        <v>13</v>
      </c>
      <c r="C3031" s="21" t="s">
        <v>13</v>
      </c>
      <c r="D3031" s="21" t="s">
        <v>50151</v>
      </c>
      <c r="E3031" s="21" t="s">
        <v>45696</v>
      </c>
      <c r="F3031" s="22" t="s">
        <v>50147</v>
      </c>
      <c r="G3031" s="21" t="s">
        <v>43931</v>
      </c>
      <c r="H3031" s="21" t="s">
        <v>13</v>
      </c>
      <c r="I3031" s="21" t="s">
        <v>13</v>
      </c>
      <c r="J3031" s="21" t="s">
        <v>13</v>
      </c>
      <c r="K3031" s="22" t="s">
        <v>39567</v>
      </c>
      <c r="L3031" s="21" t="s">
        <v>45696</v>
      </c>
    </row>
    <row r="3032" spans="1:12" ht="18" customHeight="1">
      <c r="A3032" s="21" t="s">
        <v>50152</v>
      </c>
      <c r="B3032" s="21" t="s">
        <v>13</v>
      </c>
      <c r="C3032" s="21" t="s">
        <v>13</v>
      </c>
      <c r="D3032" s="21" t="s">
        <v>50153</v>
      </c>
      <c r="E3032" s="21" t="s">
        <v>46616</v>
      </c>
      <c r="F3032" s="22" t="s">
        <v>50147</v>
      </c>
      <c r="G3032" s="21" t="s">
        <v>38945</v>
      </c>
      <c r="H3032" s="21" t="s">
        <v>13</v>
      </c>
      <c r="I3032" s="21" t="s">
        <v>13</v>
      </c>
      <c r="J3032" s="21" t="s">
        <v>13</v>
      </c>
      <c r="K3032" s="22" t="s">
        <v>38886</v>
      </c>
      <c r="L3032" s="21" t="s">
        <v>39425</v>
      </c>
    </row>
    <row r="3033" spans="1:12" ht="18" customHeight="1">
      <c r="A3033" s="21" t="s">
        <v>50154</v>
      </c>
      <c r="B3033" s="21" t="s">
        <v>13</v>
      </c>
      <c r="C3033" s="21" t="s">
        <v>50155</v>
      </c>
      <c r="D3033" s="21" t="s">
        <v>50156</v>
      </c>
      <c r="E3033" s="21" t="s">
        <v>48881</v>
      </c>
      <c r="F3033" s="22" t="s">
        <v>50157</v>
      </c>
      <c r="G3033" s="21" t="s">
        <v>38912</v>
      </c>
      <c r="H3033" s="21" t="s">
        <v>44688</v>
      </c>
      <c r="I3033" s="21" t="s">
        <v>13</v>
      </c>
      <c r="J3033" s="21" t="s">
        <v>13</v>
      </c>
      <c r="K3033" s="22" t="s">
        <v>40025</v>
      </c>
      <c r="L3033" s="21" t="s">
        <v>39686</v>
      </c>
    </row>
    <row r="3034" spans="1:12" ht="18" customHeight="1">
      <c r="A3034" s="21" t="s">
        <v>50158</v>
      </c>
      <c r="B3034" s="21" t="s">
        <v>13</v>
      </c>
      <c r="C3034" s="21" t="s">
        <v>50159</v>
      </c>
      <c r="D3034" s="21" t="s">
        <v>50160</v>
      </c>
      <c r="E3034" s="21" t="s">
        <v>13</v>
      </c>
      <c r="F3034" s="22" t="s">
        <v>50157</v>
      </c>
      <c r="G3034" s="21" t="s">
        <v>38912</v>
      </c>
      <c r="H3034" s="21" t="s">
        <v>48726</v>
      </c>
      <c r="I3034" s="21" t="s">
        <v>13</v>
      </c>
      <c r="J3034" s="21" t="s">
        <v>13</v>
      </c>
      <c r="K3034" s="22" t="s">
        <v>38864</v>
      </c>
      <c r="L3034" s="21" t="s">
        <v>39686</v>
      </c>
    </row>
    <row r="3035" spans="1:12" ht="18" customHeight="1">
      <c r="A3035" s="21" t="s">
        <v>50161</v>
      </c>
      <c r="B3035" s="21" t="s">
        <v>13</v>
      </c>
      <c r="C3035" s="21" t="s">
        <v>50162</v>
      </c>
      <c r="D3035" s="21" t="s">
        <v>50163</v>
      </c>
      <c r="E3035" s="21" t="s">
        <v>48881</v>
      </c>
      <c r="F3035" s="22" t="s">
        <v>50157</v>
      </c>
      <c r="G3035" s="21" t="s">
        <v>38912</v>
      </c>
      <c r="H3035" s="21" t="s">
        <v>42008</v>
      </c>
      <c r="I3035" s="21" t="s">
        <v>13</v>
      </c>
      <c r="J3035" s="21" t="s">
        <v>13</v>
      </c>
      <c r="K3035" s="22" t="s">
        <v>39014</v>
      </c>
      <c r="L3035" s="21" t="s">
        <v>39686</v>
      </c>
    </row>
    <row r="3036" spans="1:12" ht="18" customHeight="1">
      <c r="A3036" s="21" t="s">
        <v>50164</v>
      </c>
      <c r="B3036" s="21" t="s">
        <v>13</v>
      </c>
      <c r="C3036" s="21" t="s">
        <v>50165</v>
      </c>
      <c r="D3036" s="21" t="s">
        <v>50166</v>
      </c>
      <c r="E3036" s="21" t="s">
        <v>39686</v>
      </c>
      <c r="F3036" s="22" t="s">
        <v>50157</v>
      </c>
      <c r="G3036" s="21" t="s">
        <v>38912</v>
      </c>
      <c r="H3036" s="21" t="s">
        <v>42689</v>
      </c>
      <c r="I3036" s="21" t="s">
        <v>13</v>
      </c>
      <c r="J3036" s="21" t="s">
        <v>13</v>
      </c>
      <c r="K3036" s="22" t="s">
        <v>39131</v>
      </c>
      <c r="L3036" s="21" t="s">
        <v>39686</v>
      </c>
    </row>
    <row r="3037" spans="1:12" ht="18" customHeight="1">
      <c r="A3037" s="21" t="s">
        <v>50167</v>
      </c>
      <c r="B3037" s="21" t="s">
        <v>13</v>
      </c>
      <c r="C3037" s="21" t="s">
        <v>50168</v>
      </c>
      <c r="D3037" s="21" t="s">
        <v>50169</v>
      </c>
      <c r="E3037" s="21" t="s">
        <v>47472</v>
      </c>
      <c r="F3037" s="22" t="s">
        <v>50157</v>
      </c>
      <c r="G3037" s="21" t="s">
        <v>38912</v>
      </c>
      <c r="H3037" s="21" t="s">
        <v>13</v>
      </c>
      <c r="I3037" s="21" t="s">
        <v>13</v>
      </c>
      <c r="J3037" s="21" t="s">
        <v>13</v>
      </c>
      <c r="K3037" s="22" t="s">
        <v>39131</v>
      </c>
      <c r="L3037" s="21" t="s">
        <v>47472</v>
      </c>
    </row>
    <row r="3038" spans="1:12" ht="18" customHeight="1">
      <c r="A3038" s="21" t="s">
        <v>50170</v>
      </c>
      <c r="B3038" s="21" t="s">
        <v>50171</v>
      </c>
      <c r="C3038" s="21" t="s">
        <v>50172</v>
      </c>
      <c r="D3038" s="21" t="s">
        <v>50173</v>
      </c>
      <c r="E3038" s="21" t="s">
        <v>50174</v>
      </c>
      <c r="F3038" s="22" t="s">
        <v>50157</v>
      </c>
      <c r="G3038" s="21" t="s">
        <v>39264</v>
      </c>
      <c r="H3038" s="21" t="s">
        <v>50175</v>
      </c>
      <c r="I3038" s="21" t="s">
        <v>13</v>
      </c>
      <c r="J3038" s="21" t="s">
        <v>13</v>
      </c>
      <c r="K3038" s="21" t="s">
        <v>39131</v>
      </c>
      <c r="L3038" s="21" t="s">
        <v>40635</v>
      </c>
    </row>
    <row r="3039" spans="1:12" ht="18" customHeight="1">
      <c r="A3039" s="21" t="s">
        <v>50176</v>
      </c>
      <c r="B3039" s="21" t="s">
        <v>13</v>
      </c>
      <c r="C3039" s="21" t="s">
        <v>13</v>
      </c>
      <c r="D3039" s="21" t="s">
        <v>50177</v>
      </c>
      <c r="E3039" s="21" t="s">
        <v>48171</v>
      </c>
      <c r="F3039" s="22" t="s">
        <v>50178</v>
      </c>
      <c r="G3039" s="21" t="s">
        <v>49746</v>
      </c>
      <c r="H3039" s="21" t="s">
        <v>49747</v>
      </c>
      <c r="I3039" s="21" t="s">
        <v>13</v>
      </c>
      <c r="J3039" s="21" t="s">
        <v>50179</v>
      </c>
      <c r="K3039" s="22" t="s">
        <v>38896</v>
      </c>
      <c r="L3039" s="21" t="s">
        <v>48173</v>
      </c>
    </row>
    <row r="3040" spans="1:12" ht="18" customHeight="1">
      <c r="A3040" s="21" t="s">
        <v>50180</v>
      </c>
      <c r="B3040" s="21" t="s">
        <v>13</v>
      </c>
      <c r="C3040" s="21" t="s">
        <v>13</v>
      </c>
      <c r="D3040" s="21" t="s">
        <v>50181</v>
      </c>
      <c r="E3040" s="21" t="s">
        <v>50043</v>
      </c>
      <c r="F3040" s="22" t="s">
        <v>50178</v>
      </c>
      <c r="G3040" s="21" t="s">
        <v>49746</v>
      </c>
      <c r="H3040" s="21" t="s">
        <v>49747</v>
      </c>
      <c r="I3040" s="21" t="s">
        <v>13</v>
      </c>
      <c r="J3040" s="21" t="s">
        <v>50182</v>
      </c>
      <c r="K3040" s="22" t="s">
        <v>38864</v>
      </c>
      <c r="L3040" s="21" t="s">
        <v>48173</v>
      </c>
    </row>
    <row r="3041" spans="1:12" ht="18" customHeight="1">
      <c r="A3041" s="21" t="s">
        <v>50183</v>
      </c>
      <c r="B3041" s="21" t="s">
        <v>13</v>
      </c>
      <c r="C3041" s="21" t="s">
        <v>13</v>
      </c>
      <c r="D3041" s="21" t="s">
        <v>50184</v>
      </c>
      <c r="E3041" s="21" t="s">
        <v>45696</v>
      </c>
      <c r="F3041" s="22" t="s">
        <v>50185</v>
      </c>
      <c r="G3041" s="21" t="s">
        <v>39706</v>
      </c>
      <c r="H3041" s="21" t="s">
        <v>13</v>
      </c>
      <c r="I3041" s="21" t="s">
        <v>13</v>
      </c>
      <c r="J3041" s="21" t="s">
        <v>13</v>
      </c>
      <c r="K3041" s="22" t="s">
        <v>7072</v>
      </c>
      <c r="L3041" s="21" t="s">
        <v>45696</v>
      </c>
    </row>
    <row r="3042" spans="1:12" ht="18" customHeight="1">
      <c r="A3042" s="21" t="s">
        <v>50186</v>
      </c>
      <c r="B3042" s="21" t="s">
        <v>50187</v>
      </c>
      <c r="C3042" s="21" t="s">
        <v>50188</v>
      </c>
      <c r="D3042" s="21" t="s">
        <v>50189</v>
      </c>
      <c r="E3042" s="21" t="s">
        <v>50190</v>
      </c>
      <c r="F3042" s="22" t="s">
        <v>50185</v>
      </c>
      <c r="G3042" s="21" t="s">
        <v>38863</v>
      </c>
      <c r="H3042" s="21" t="s">
        <v>13</v>
      </c>
      <c r="I3042" s="21" t="s">
        <v>13</v>
      </c>
      <c r="J3042" s="21" t="s">
        <v>50191</v>
      </c>
      <c r="K3042" s="21" t="s">
        <v>39014</v>
      </c>
      <c r="L3042" s="21" t="s">
        <v>48229</v>
      </c>
    </row>
    <row r="3043" spans="1:12" ht="18" customHeight="1">
      <c r="A3043" s="21" t="s">
        <v>50192</v>
      </c>
      <c r="B3043" s="21" t="s">
        <v>50193</v>
      </c>
      <c r="C3043" s="21" t="s">
        <v>50188</v>
      </c>
      <c r="D3043" s="21" t="s">
        <v>50189</v>
      </c>
      <c r="E3043" s="21" t="s">
        <v>50190</v>
      </c>
      <c r="F3043" s="22" t="s">
        <v>50185</v>
      </c>
      <c r="G3043" s="21" t="s">
        <v>38863</v>
      </c>
      <c r="H3043" s="21" t="s">
        <v>13</v>
      </c>
      <c r="I3043" s="21" t="s">
        <v>13</v>
      </c>
      <c r="J3043" s="21" t="s">
        <v>50191</v>
      </c>
      <c r="K3043" s="21" t="s">
        <v>39014</v>
      </c>
      <c r="L3043" s="21" t="s">
        <v>48229</v>
      </c>
    </row>
    <row r="3044" spans="1:12" ht="18" customHeight="1">
      <c r="A3044" s="21" t="s">
        <v>50194</v>
      </c>
      <c r="B3044" s="21" t="s">
        <v>13</v>
      </c>
      <c r="C3044" s="21" t="s">
        <v>13</v>
      </c>
      <c r="D3044" s="21" t="s">
        <v>50195</v>
      </c>
      <c r="E3044" s="21" t="s">
        <v>44336</v>
      </c>
      <c r="F3044" s="22" t="s">
        <v>50196</v>
      </c>
      <c r="G3044" s="21" t="s">
        <v>39706</v>
      </c>
      <c r="H3044" s="21" t="s">
        <v>13</v>
      </c>
      <c r="I3044" s="21" t="s">
        <v>13</v>
      </c>
      <c r="J3044" s="21" t="s">
        <v>13</v>
      </c>
      <c r="K3044" s="22" t="s">
        <v>38864</v>
      </c>
      <c r="L3044" s="21" t="s">
        <v>44336</v>
      </c>
    </row>
    <row r="3045" spans="1:12" ht="18" customHeight="1">
      <c r="A3045" s="21" t="s">
        <v>50197</v>
      </c>
      <c r="B3045" s="21" t="s">
        <v>50198</v>
      </c>
      <c r="C3045" s="21" t="s">
        <v>50199</v>
      </c>
      <c r="D3045" s="21" t="s">
        <v>50200</v>
      </c>
      <c r="E3045" s="21" t="s">
        <v>50201</v>
      </c>
      <c r="F3045" s="22" t="s">
        <v>50196</v>
      </c>
      <c r="G3045" s="21" t="s">
        <v>39257</v>
      </c>
      <c r="H3045" s="21" t="s">
        <v>13</v>
      </c>
      <c r="I3045" s="21" t="s">
        <v>13</v>
      </c>
      <c r="J3045" s="21" t="s">
        <v>13</v>
      </c>
      <c r="K3045" s="22" t="s">
        <v>39014</v>
      </c>
      <c r="L3045" s="21" t="s">
        <v>880</v>
      </c>
    </row>
    <row r="3046" spans="1:12" ht="18" customHeight="1">
      <c r="A3046" s="21" t="s">
        <v>50202</v>
      </c>
      <c r="B3046" s="21" t="s">
        <v>50203</v>
      </c>
      <c r="C3046" s="21" t="s">
        <v>50204</v>
      </c>
      <c r="D3046" s="21" t="s">
        <v>50205</v>
      </c>
      <c r="E3046" s="21" t="s">
        <v>50206</v>
      </c>
      <c r="F3046" s="22" t="s">
        <v>50196</v>
      </c>
      <c r="G3046" s="21" t="s">
        <v>39164</v>
      </c>
      <c r="H3046" s="21" t="s">
        <v>13</v>
      </c>
      <c r="I3046" s="21" t="s">
        <v>13</v>
      </c>
      <c r="J3046" s="21" t="s">
        <v>13</v>
      </c>
      <c r="K3046" s="22" t="s">
        <v>38901</v>
      </c>
      <c r="L3046" s="21" t="s">
        <v>50207</v>
      </c>
    </row>
    <row r="3047" spans="1:12" ht="18" customHeight="1">
      <c r="A3047" s="21" t="s">
        <v>50208</v>
      </c>
      <c r="B3047" s="21" t="s">
        <v>13</v>
      </c>
      <c r="C3047" s="21" t="s">
        <v>13</v>
      </c>
      <c r="D3047" s="21" t="s">
        <v>50209</v>
      </c>
      <c r="E3047" s="21" t="s">
        <v>50210</v>
      </c>
      <c r="F3047" s="22" t="s">
        <v>50196</v>
      </c>
      <c r="G3047" s="21" t="s">
        <v>38912</v>
      </c>
      <c r="H3047" s="21" t="s">
        <v>13</v>
      </c>
      <c r="I3047" s="21" t="s">
        <v>13</v>
      </c>
      <c r="J3047" s="21" t="s">
        <v>13</v>
      </c>
      <c r="K3047" s="22" t="s">
        <v>39014</v>
      </c>
      <c r="L3047" s="21" t="s">
        <v>1593</v>
      </c>
    </row>
    <row r="3048" spans="1:12" ht="18" customHeight="1">
      <c r="A3048" s="21" t="s">
        <v>50211</v>
      </c>
      <c r="B3048" s="21" t="s">
        <v>13</v>
      </c>
      <c r="C3048" s="21" t="s">
        <v>13</v>
      </c>
      <c r="D3048" s="21" t="s">
        <v>50212</v>
      </c>
      <c r="E3048" s="21" t="s">
        <v>46905</v>
      </c>
      <c r="F3048" s="22" t="s">
        <v>50196</v>
      </c>
      <c r="G3048" s="21" t="s">
        <v>39685</v>
      </c>
      <c r="H3048" s="21" t="s">
        <v>13</v>
      </c>
      <c r="I3048" s="21" t="s">
        <v>13</v>
      </c>
      <c r="J3048" s="21" t="s">
        <v>13</v>
      </c>
      <c r="K3048" s="22" t="s">
        <v>38864</v>
      </c>
      <c r="L3048" s="21" t="s">
        <v>40261</v>
      </c>
    </row>
    <row r="3049" spans="1:12" ht="18" customHeight="1">
      <c r="A3049" s="21" t="s">
        <v>50213</v>
      </c>
      <c r="B3049" s="21" t="s">
        <v>13</v>
      </c>
      <c r="C3049" s="21" t="s">
        <v>13</v>
      </c>
      <c r="D3049" s="21" t="s">
        <v>50214</v>
      </c>
      <c r="E3049" s="21" t="s">
        <v>42802</v>
      </c>
      <c r="F3049" s="22" t="s">
        <v>50215</v>
      </c>
      <c r="G3049" s="21" t="s">
        <v>47475</v>
      </c>
      <c r="H3049" s="21" t="s">
        <v>13</v>
      </c>
      <c r="I3049" s="21" t="s">
        <v>13</v>
      </c>
      <c r="J3049" s="21" t="s">
        <v>13</v>
      </c>
      <c r="K3049" s="22" t="s">
        <v>39139</v>
      </c>
      <c r="L3049" s="21" t="s">
        <v>42802</v>
      </c>
    </row>
    <row r="3050" spans="1:12" ht="18" customHeight="1">
      <c r="A3050" s="21" t="s">
        <v>50216</v>
      </c>
      <c r="B3050" s="21" t="s">
        <v>13</v>
      </c>
      <c r="C3050" s="21" t="s">
        <v>50217</v>
      </c>
      <c r="D3050" s="21" t="s">
        <v>50218</v>
      </c>
      <c r="E3050" s="21" t="s">
        <v>42185</v>
      </c>
      <c r="F3050" s="22" t="s">
        <v>50215</v>
      </c>
      <c r="G3050" s="21" t="s">
        <v>38863</v>
      </c>
      <c r="H3050" s="21" t="s">
        <v>13</v>
      </c>
      <c r="I3050" s="21" t="s">
        <v>13</v>
      </c>
      <c r="J3050" s="21" t="s">
        <v>13</v>
      </c>
      <c r="K3050" s="22" t="s">
        <v>39014</v>
      </c>
      <c r="L3050" s="21" t="s">
        <v>42185</v>
      </c>
    </row>
    <row r="3051" spans="1:12" ht="18" customHeight="1">
      <c r="A3051" s="21" t="s">
        <v>50219</v>
      </c>
      <c r="B3051" s="21" t="s">
        <v>13</v>
      </c>
      <c r="C3051" s="21" t="s">
        <v>13</v>
      </c>
      <c r="D3051" s="21" t="s">
        <v>13</v>
      </c>
      <c r="E3051" s="21" t="s">
        <v>13</v>
      </c>
      <c r="F3051" s="22" t="s">
        <v>50220</v>
      </c>
      <c r="G3051" s="21" t="s">
        <v>13</v>
      </c>
      <c r="H3051" s="21" t="s">
        <v>13</v>
      </c>
      <c r="I3051" s="21" t="s">
        <v>13</v>
      </c>
      <c r="J3051" s="21" t="s">
        <v>13</v>
      </c>
      <c r="K3051" s="22" t="s">
        <v>38874</v>
      </c>
      <c r="L3051" s="21" t="s">
        <v>46504</v>
      </c>
    </row>
    <row r="3052" spans="1:12" ht="18" customHeight="1">
      <c r="A3052" s="21" t="s">
        <v>50221</v>
      </c>
      <c r="B3052" s="21" t="s">
        <v>13</v>
      </c>
      <c r="C3052" s="21" t="s">
        <v>13</v>
      </c>
      <c r="D3052" s="21" t="s">
        <v>13</v>
      </c>
      <c r="E3052" s="21" t="s">
        <v>13</v>
      </c>
      <c r="F3052" s="22" t="s">
        <v>50220</v>
      </c>
      <c r="G3052" s="21" t="s">
        <v>13</v>
      </c>
      <c r="H3052" s="21" t="s">
        <v>40582</v>
      </c>
      <c r="I3052" s="21" t="s">
        <v>13</v>
      </c>
      <c r="J3052" s="21" t="s">
        <v>13</v>
      </c>
      <c r="K3052" s="22" t="s">
        <v>38864</v>
      </c>
      <c r="L3052" s="21" t="s">
        <v>38935</v>
      </c>
    </row>
    <row r="3053" spans="1:12" ht="18" customHeight="1">
      <c r="A3053" s="21" t="s">
        <v>50222</v>
      </c>
      <c r="B3053" s="21" t="s">
        <v>13</v>
      </c>
      <c r="C3053" s="21" t="s">
        <v>13</v>
      </c>
      <c r="D3053" s="21" t="s">
        <v>50223</v>
      </c>
      <c r="E3053" s="21" t="s">
        <v>45060</v>
      </c>
      <c r="F3053" s="22" t="s">
        <v>50224</v>
      </c>
      <c r="G3053" s="21" t="s">
        <v>49628</v>
      </c>
      <c r="H3053" s="21" t="s">
        <v>40870</v>
      </c>
      <c r="I3053" s="21" t="s">
        <v>13</v>
      </c>
      <c r="J3053" s="21" t="s">
        <v>50225</v>
      </c>
      <c r="K3053" s="22" t="s">
        <v>38896</v>
      </c>
      <c r="L3053" s="21" t="s">
        <v>40377</v>
      </c>
    </row>
    <row r="3054" spans="1:12" ht="18" customHeight="1">
      <c r="A3054" s="21" t="s">
        <v>50226</v>
      </c>
      <c r="B3054" s="21" t="s">
        <v>13</v>
      </c>
      <c r="C3054" s="21" t="s">
        <v>13</v>
      </c>
      <c r="D3054" s="21" t="s">
        <v>50223</v>
      </c>
      <c r="E3054" s="21" t="s">
        <v>45060</v>
      </c>
      <c r="F3054" s="22" t="s">
        <v>50224</v>
      </c>
      <c r="G3054" s="21" t="s">
        <v>49628</v>
      </c>
      <c r="H3054" s="21" t="s">
        <v>40870</v>
      </c>
      <c r="I3054" s="21" t="s">
        <v>13</v>
      </c>
      <c r="J3054" s="21" t="s">
        <v>50225</v>
      </c>
      <c r="K3054" s="22" t="s">
        <v>38896</v>
      </c>
      <c r="L3054" s="21" t="s">
        <v>40377</v>
      </c>
    </row>
    <row r="3055" spans="1:12" ht="18" customHeight="1">
      <c r="A3055" s="21" t="s">
        <v>50227</v>
      </c>
      <c r="B3055" s="21" t="s">
        <v>13</v>
      </c>
      <c r="C3055" s="21" t="s">
        <v>13</v>
      </c>
      <c r="D3055" s="21" t="s">
        <v>50223</v>
      </c>
      <c r="E3055" s="21" t="s">
        <v>45060</v>
      </c>
      <c r="F3055" s="22" t="s">
        <v>50224</v>
      </c>
      <c r="G3055" s="21" t="s">
        <v>49628</v>
      </c>
      <c r="H3055" s="21" t="s">
        <v>40870</v>
      </c>
      <c r="I3055" s="21" t="s">
        <v>13</v>
      </c>
      <c r="J3055" s="21" t="s">
        <v>50225</v>
      </c>
      <c r="K3055" s="22" t="s">
        <v>38896</v>
      </c>
      <c r="L3055" s="21" t="s">
        <v>40377</v>
      </c>
    </row>
    <row r="3056" spans="1:12" ht="18" customHeight="1">
      <c r="A3056" s="21" t="s">
        <v>50228</v>
      </c>
      <c r="B3056" s="21" t="s">
        <v>13</v>
      </c>
      <c r="C3056" s="21" t="s">
        <v>13</v>
      </c>
      <c r="D3056" s="21" t="s">
        <v>50223</v>
      </c>
      <c r="E3056" s="21" t="s">
        <v>45060</v>
      </c>
      <c r="F3056" s="22" t="s">
        <v>50224</v>
      </c>
      <c r="G3056" s="21" t="s">
        <v>49628</v>
      </c>
      <c r="H3056" s="21" t="s">
        <v>40870</v>
      </c>
      <c r="I3056" s="21" t="s">
        <v>13</v>
      </c>
      <c r="J3056" s="21" t="s">
        <v>50225</v>
      </c>
      <c r="K3056" s="22" t="s">
        <v>38896</v>
      </c>
      <c r="L3056" s="21" t="s">
        <v>40377</v>
      </c>
    </row>
    <row r="3057" spans="1:12" ht="18" customHeight="1">
      <c r="A3057" s="21" t="s">
        <v>50229</v>
      </c>
      <c r="B3057" s="21" t="s">
        <v>13</v>
      </c>
      <c r="C3057" s="21" t="s">
        <v>13</v>
      </c>
      <c r="D3057" s="21" t="s">
        <v>50223</v>
      </c>
      <c r="E3057" s="21" t="s">
        <v>45060</v>
      </c>
      <c r="F3057" s="22" t="s">
        <v>50224</v>
      </c>
      <c r="G3057" s="21" t="s">
        <v>49628</v>
      </c>
      <c r="H3057" s="21" t="s">
        <v>40870</v>
      </c>
      <c r="I3057" s="21" t="s">
        <v>13</v>
      </c>
      <c r="J3057" s="21" t="s">
        <v>50225</v>
      </c>
      <c r="K3057" s="22" t="s">
        <v>38896</v>
      </c>
      <c r="L3057" s="21" t="s">
        <v>40377</v>
      </c>
    </row>
    <row r="3058" spans="1:12" ht="18" customHeight="1">
      <c r="A3058" s="21" t="s">
        <v>50230</v>
      </c>
      <c r="B3058" s="21" t="s">
        <v>13</v>
      </c>
      <c r="C3058" s="21" t="s">
        <v>13</v>
      </c>
      <c r="D3058" s="21" t="s">
        <v>50231</v>
      </c>
      <c r="E3058" s="21" t="s">
        <v>45060</v>
      </c>
      <c r="F3058" s="22" t="s">
        <v>50224</v>
      </c>
      <c r="G3058" s="21" t="s">
        <v>49628</v>
      </c>
      <c r="H3058" s="21" t="s">
        <v>46706</v>
      </c>
      <c r="I3058" s="21" t="s">
        <v>13</v>
      </c>
      <c r="J3058" s="21" t="s">
        <v>50232</v>
      </c>
      <c r="K3058" s="22" t="s">
        <v>38998</v>
      </c>
      <c r="L3058" s="21" t="s">
        <v>40377</v>
      </c>
    </row>
    <row r="3059" spans="1:12" ht="18" customHeight="1">
      <c r="A3059" s="21" t="s">
        <v>50233</v>
      </c>
      <c r="B3059" s="21" t="s">
        <v>13</v>
      </c>
      <c r="C3059" s="21" t="s">
        <v>13</v>
      </c>
      <c r="D3059" s="21" t="s">
        <v>50234</v>
      </c>
      <c r="E3059" s="21" t="s">
        <v>45060</v>
      </c>
      <c r="F3059" s="22" t="s">
        <v>50224</v>
      </c>
      <c r="G3059" s="21" t="s">
        <v>50235</v>
      </c>
      <c r="H3059" s="21" t="s">
        <v>13</v>
      </c>
      <c r="I3059" s="21" t="s">
        <v>13</v>
      </c>
      <c r="J3059" s="21" t="s">
        <v>50236</v>
      </c>
      <c r="K3059" s="22" t="s">
        <v>38874</v>
      </c>
      <c r="L3059" s="21" t="s">
        <v>40377</v>
      </c>
    </row>
    <row r="3060" spans="1:12" ht="18" customHeight="1">
      <c r="A3060" s="21" t="s">
        <v>50237</v>
      </c>
      <c r="B3060" s="21" t="s">
        <v>50238</v>
      </c>
      <c r="C3060" s="21" t="s">
        <v>50239</v>
      </c>
      <c r="D3060" s="21" t="s">
        <v>50240</v>
      </c>
      <c r="E3060" s="21" t="s">
        <v>50241</v>
      </c>
      <c r="F3060" s="22" t="s">
        <v>50242</v>
      </c>
      <c r="G3060" s="21" t="s">
        <v>38912</v>
      </c>
      <c r="H3060" s="21" t="s">
        <v>1198</v>
      </c>
      <c r="I3060" s="21" t="s">
        <v>1199</v>
      </c>
      <c r="J3060" s="21" t="s">
        <v>13</v>
      </c>
      <c r="K3060" s="21" t="s">
        <v>39131</v>
      </c>
      <c r="L3060" s="21" t="s">
        <v>42960</v>
      </c>
    </row>
    <row r="3061" spans="1:12" ht="18" customHeight="1">
      <c r="A3061" s="21" t="s">
        <v>50243</v>
      </c>
      <c r="B3061" s="21" t="s">
        <v>13</v>
      </c>
      <c r="C3061" s="21" t="s">
        <v>13</v>
      </c>
      <c r="D3061" s="21" t="s">
        <v>50244</v>
      </c>
      <c r="E3061" s="21" t="s">
        <v>44336</v>
      </c>
      <c r="F3061" s="22" t="s">
        <v>50242</v>
      </c>
      <c r="G3061" s="21" t="s">
        <v>46407</v>
      </c>
      <c r="H3061" s="21" t="s">
        <v>13</v>
      </c>
      <c r="I3061" s="21" t="s">
        <v>13</v>
      </c>
      <c r="J3061" s="21" t="s">
        <v>13</v>
      </c>
      <c r="K3061" s="21" t="s">
        <v>38864</v>
      </c>
      <c r="L3061" s="21" t="s">
        <v>44336</v>
      </c>
    </row>
    <row r="3062" spans="1:12" ht="18" customHeight="1">
      <c r="A3062" s="21" t="s">
        <v>50245</v>
      </c>
      <c r="B3062" s="21" t="s">
        <v>50246</v>
      </c>
      <c r="C3062" s="21" t="s">
        <v>50247</v>
      </c>
      <c r="D3062" s="21" t="s">
        <v>50248</v>
      </c>
      <c r="E3062" s="21" t="s">
        <v>50249</v>
      </c>
      <c r="F3062" s="22" t="s">
        <v>50250</v>
      </c>
      <c r="G3062" s="21" t="s">
        <v>50251</v>
      </c>
      <c r="H3062" s="21" t="s">
        <v>13</v>
      </c>
      <c r="I3062" s="21" t="s">
        <v>13</v>
      </c>
      <c r="J3062" s="21" t="s">
        <v>13</v>
      </c>
      <c r="K3062" s="22" t="s">
        <v>38864</v>
      </c>
      <c r="L3062" s="21" t="s">
        <v>1593</v>
      </c>
    </row>
    <row r="3063" spans="1:12" ht="18" customHeight="1">
      <c r="A3063" s="21" t="s">
        <v>50252</v>
      </c>
      <c r="B3063" s="21" t="s">
        <v>50246</v>
      </c>
      <c r="C3063" s="21" t="s">
        <v>50247</v>
      </c>
      <c r="D3063" s="21" t="s">
        <v>50248</v>
      </c>
      <c r="E3063" s="21" t="s">
        <v>50249</v>
      </c>
      <c r="F3063" s="22" t="s">
        <v>50250</v>
      </c>
      <c r="G3063" s="21" t="s">
        <v>50251</v>
      </c>
      <c r="H3063" s="21" t="s">
        <v>13</v>
      </c>
      <c r="I3063" s="21" t="s">
        <v>13</v>
      </c>
      <c r="J3063" s="21" t="s">
        <v>13</v>
      </c>
      <c r="K3063" s="22" t="s">
        <v>38864</v>
      </c>
      <c r="L3063" s="21" t="s">
        <v>1593</v>
      </c>
    </row>
    <row r="3064" spans="1:12" ht="18" customHeight="1">
      <c r="A3064" s="21" t="s">
        <v>50253</v>
      </c>
      <c r="B3064" s="21" t="s">
        <v>13</v>
      </c>
      <c r="C3064" s="21" t="s">
        <v>13</v>
      </c>
      <c r="D3064" s="21" t="s">
        <v>50254</v>
      </c>
      <c r="E3064" s="21" t="s">
        <v>45696</v>
      </c>
      <c r="F3064" s="22" t="s">
        <v>50255</v>
      </c>
      <c r="G3064" s="21" t="s">
        <v>41511</v>
      </c>
      <c r="H3064" s="21" t="s">
        <v>13</v>
      </c>
      <c r="I3064" s="21" t="s">
        <v>13</v>
      </c>
      <c r="J3064" s="21" t="s">
        <v>13</v>
      </c>
      <c r="K3064" s="22" t="s">
        <v>3436</v>
      </c>
      <c r="L3064" s="21" t="s">
        <v>45696</v>
      </c>
    </row>
    <row r="3065" spans="1:12" ht="18" customHeight="1">
      <c r="A3065" s="21" t="s">
        <v>50256</v>
      </c>
      <c r="B3065" s="21" t="s">
        <v>50257</v>
      </c>
      <c r="C3065" s="21" t="s">
        <v>50258</v>
      </c>
      <c r="D3065" s="21" t="s">
        <v>50259</v>
      </c>
      <c r="E3065" s="21" t="s">
        <v>50260</v>
      </c>
      <c r="F3065" s="22" t="s">
        <v>50255</v>
      </c>
      <c r="G3065" s="21" t="s">
        <v>38912</v>
      </c>
      <c r="H3065" s="21" t="s">
        <v>13</v>
      </c>
      <c r="I3065" s="21" t="s">
        <v>13</v>
      </c>
      <c r="J3065" s="21" t="s">
        <v>13</v>
      </c>
      <c r="K3065" s="22" t="s">
        <v>39014</v>
      </c>
      <c r="L3065" s="21" t="s">
        <v>50260</v>
      </c>
    </row>
    <row r="3066" spans="1:12" ht="18" customHeight="1">
      <c r="A3066" s="21" t="s">
        <v>50261</v>
      </c>
      <c r="B3066" s="21" t="s">
        <v>13</v>
      </c>
      <c r="C3066" s="21" t="s">
        <v>50262</v>
      </c>
      <c r="D3066" s="21" t="s">
        <v>50263</v>
      </c>
      <c r="E3066" s="21" t="s">
        <v>50264</v>
      </c>
      <c r="F3066" s="22" t="s">
        <v>50265</v>
      </c>
      <c r="G3066" s="21" t="s">
        <v>38863</v>
      </c>
      <c r="H3066" s="21" t="s">
        <v>13</v>
      </c>
      <c r="I3066" s="21" t="s">
        <v>13</v>
      </c>
      <c r="J3066" s="21" t="s">
        <v>50266</v>
      </c>
      <c r="K3066" s="22" t="s">
        <v>38874</v>
      </c>
      <c r="L3066" s="21" t="s">
        <v>39015</v>
      </c>
    </row>
    <row r="3067" spans="1:12" ht="18" customHeight="1">
      <c r="A3067" s="21" t="s">
        <v>50267</v>
      </c>
      <c r="B3067" s="21" t="s">
        <v>13</v>
      </c>
      <c r="C3067" s="21" t="s">
        <v>50268</v>
      </c>
      <c r="D3067" s="21" t="s">
        <v>13</v>
      </c>
      <c r="E3067" s="21" t="s">
        <v>50269</v>
      </c>
      <c r="F3067" s="22" t="s">
        <v>50265</v>
      </c>
      <c r="G3067" s="21" t="s">
        <v>40069</v>
      </c>
      <c r="H3067" s="21" t="s">
        <v>13</v>
      </c>
      <c r="I3067" s="21" t="s">
        <v>13</v>
      </c>
      <c r="J3067" s="21" t="s">
        <v>13</v>
      </c>
      <c r="K3067" s="22" t="s">
        <v>38864</v>
      </c>
      <c r="L3067" s="21" t="s">
        <v>44168</v>
      </c>
    </row>
    <row r="3068" spans="1:12" ht="18" customHeight="1">
      <c r="A3068" s="21" t="s">
        <v>50270</v>
      </c>
      <c r="B3068" s="21" t="s">
        <v>13</v>
      </c>
      <c r="C3068" s="21" t="s">
        <v>50271</v>
      </c>
      <c r="D3068" s="21" t="s">
        <v>13</v>
      </c>
      <c r="E3068" s="21" t="s">
        <v>50269</v>
      </c>
      <c r="F3068" s="22" t="s">
        <v>50265</v>
      </c>
      <c r="G3068" s="21" t="s">
        <v>40069</v>
      </c>
      <c r="H3068" s="21" t="s">
        <v>13</v>
      </c>
      <c r="I3068" s="21" t="s">
        <v>13</v>
      </c>
      <c r="J3068" s="21" t="s">
        <v>13</v>
      </c>
      <c r="K3068" s="22" t="s">
        <v>40836</v>
      </c>
      <c r="L3068" s="21" t="s">
        <v>44168</v>
      </c>
    </row>
    <row r="3069" spans="1:12" ht="18" customHeight="1">
      <c r="A3069" s="21" t="s">
        <v>50272</v>
      </c>
      <c r="B3069" s="21" t="s">
        <v>50273</v>
      </c>
      <c r="C3069" s="21" t="s">
        <v>50274</v>
      </c>
      <c r="D3069" s="21" t="s">
        <v>50275</v>
      </c>
      <c r="E3069" s="21" t="s">
        <v>50276</v>
      </c>
      <c r="F3069" s="22" t="s">
        <v>50277</v>
      </c>
      <c r="G3069" s="21" t="s">
        <v>38880</v>
      </c>
      <c r="H3069" s="21" t="s">
        <v>13</v>
      </c>
      <c r="I3069" s="21" t="s">
        <v>13</v>
      </c>
      <c r="J3069" s="21" t="s">
        <v>13</v>
      </c>
      <c r="K3069" s="22" t="s">
        <v>39131</v>
      </c>
      <c r="L3069" s="21" t="s">
        <v>45907</v>
      </c>
    </row>
    <row r="3070" spans="1:12" ht="18" customHeight="1">
      <c r="A3070" s="21" t="s">
        <v>50278</v>
      </c>
      <c r="B3070" s="21" t="s">
        <v>50279</v>
      </c>
      <c r="C3070" s="21" t="s">
        <v>50280</v>
      </c>
      <c r="D3070" s="21" t="s">
        <v>50281</v>
      </c>
      <c r="E3070" s="21" t="s">
        <v>50282</v>
      </c>
      <c r="F3070" s="22" t="s">
        <v>50283</v>
      </c>
      <c r="G3070" s="21" t="s">
        <v>38880</v>
      </c>
      <c r="H3070" s="21" t="s">
        <v>13</v>
      </c>
      <c r="I3070" s="21" t="s">
        <v>13</v>
      </c>
      <c r="J3070" s="21" t="s">
        <v>13</v>
      </c>
      <c r="K3070" s="22" t="s">
        <v>39014</v>
      </c>
      <c r="L3070" s="21" t="s">
        <v>50284</v>
      </c>
    </row>
    <row r="3071" spans="1:12" ht="18" customHeight="1">
      <c r="A3071" s="21" t="s">
        <v>50285</v>
      </c>
      <c r="B3071" s="21" t="s">
        <v>13</v>
      </c>
      <c r="C3071" s="21" t="s">
        <v>13</v>
      </c>
      <c r="D3071" s="21" t="s">
        <v>50286</v>
      </c>
      <c r="E3071" s="21" t="s">
        <v>48171</v>
      </c>
      <c r="F3071" s="22" t="s">
        <v>50283</v>
      </c>
      <c r="G3071" s="21" t="s">
        <v>50039</v>
      </c>
      <c r="H3071" s="21" t="s">
        <v>13</v>
      </c>
      <c r="I3071" s="21" t="s">
        <v>13</v>
      </c>
      <c r="J3071" s="21" t="s">
        <v>50287</v>
      </c>
      <c r="K3071" s="21" t="s">
        <v>38874</v>
      </c>
      <c r="L3071" s="21" t="s">
        <v>48173</v>
      </c>
    </row>
    <row r="3072" spans="1:12" ht="18" customHeight="1">
      <c r="A3072" s="21" t="s">
        <v>50288</v>
      </c>
      <c r="B3072" s="21" t="s">
        <v>13</v>
      </c>
      <c r="C3072" s="21" t="s">
        <v>13</v>
      </c>
      <c r="D3072" s="21" t="s">
        <v>50289</v>
      </c>
      <c r="E3072" s="21" t="s">
        <v>48171</v>
      </c>
      <c r="F3072" s="22" t="s">
        <v>50283</v>
      </c>
      <c r="G3072" s="21" t="s">
        <v>50039</v>
      </c>
      <c r="H3072" s="21" t="s">
        <v>50290</v>
      </c>
      <c r="I3072" s="21" t="s">
        <v>13</v>
      </c>
      <c r="J3072" s="21" t="s">
        <v>13</v>
      </c>
      <c r="K3072" s="21" t="s">
        <v>39139</v>
      </c>
      <c r="L3072" s="21" t="s">
        <v>48173</v>
      </c>
    </row>
    <row r="3073" spans="1:12" ht="18" customHeight="1">
      <c r="A3073" s="21" t="s">
        <v>50291</v>
      </c>
      <c r="B3073" s="21" t="s">
        <v>50292</v>
      </c>
      <c r="C3073" s="21" t="s">
        <v>50293</v>
      </c>
      <c r="D3073" s="21" t="s">
        <v>50294</v>
      </c>
      <c r="E3073" s="21" t="s">
        <v>3833</v>
      </c>
      <c r="F3073" s="22" t="s">
        <v>50283</v>
      </c>
      <c r="G3073" s="21" t="s">
        <v>38912</v>
      </c>
      <c r="H3073" s="21" t="s">
        <v>13</v>
      </c>
      <c r="I3073" s="21" t="s">
        <v>13</v>
      </c>
      <c r="J3073" s="21" t="s">
        <v>13</v>
      </c>
      <c r="K3073" s="21" t="s">
        <v>39086</v>
      </c>
      <c r="L3073" s="21" t="s">
        <v>50295</v>
      </c>
    </row>
    <row r="3074" spans="1:12" ht="18" customHeight="1">
      <c r="A3074" s="21" t="s">
        <v>50296</v>
      </c>
      <c r="B3074" s="21" t="s">
        <v>13</v>
      </c>
      <c r="C3074" s="21" t="s">
        <v>13</v>
      </c>
      <c r="D3074" s="21" t="s">
        <v>50297</v>
      </c>
      <c r="E3074" s="21" t="s">
        <v>47334</v>
      </c>
      <c r="F3074" s="22" t="s">
        <v>50298</v>
      </c>
      <c r="G3074" s="21" t="s">
        <v>46598</v>
      </c>
      <c r="H3074" s="21" t="s">
        <v>13</v>
      </c>
      <c r="I3074" s="21" t="s">
        <v>13</v>
      </c>
      <c r="J3074" s="21" t="s">
        <v>13</v>
      </c>
      <c r="K3074" s="22" t="s">
        <v>38896</v>
      </c>
      <c r="L3074" s="21" t="s">
        <v>40261</v>
      </c>
    </row>
    <row r="3075" spans="1:12" ht="18" customHeight="1">
      <c r="A3075" s="21" t="s">
        <v>50299</v>
      </c>
      <c r="B3075" s="21" t="s">
        <v>13</v>
      </c>
      <c r="C3075" s="21" t="s">
        <v>13</v>
      </c>
      <c r="D3075" s="21" t="s">
        <v>50300</v>
      </c>
      <c r="E3075" s="21" t="s">
        <v>38979</v>
      </c>
      <c r="F3075" s="22" t="s">
        <v>50301</v>
      </c>
      <c r="G3075" s="21" t="s">
        <v>39164</v>
      </c>
      <c r="H3075" s="21" t="s">
        <v>46706</v>
      </c>
      <c r="I3075" s="21" t="s">
        <v>13</v>
      </c>
      <c r="J3075" s="21" t="s">
        <v>50302</v>
      </c>
      <c r="K3075" s="22" t="s">
        <v>38864</v>
      </c>
      <c r="L3075" s="21" t="s">
        <v>38979</v>
      </c>
    </row>
    <row r="3076" spans="1:12" ht="18" customHeight="1">
      <c r="A3076" s="21" t="s">
        <v>50303</v>
      </c>
      <c r="B3076" s="21" t="s">
        <v>13</v>
      </c>
      <c r="C3076" s="21" t="s">
        <v>13</v>
      </c>
      <c r="D3076" s="21" t="s">
        <v>50304</v>
      </c>
      <c r="E3076" s="21" t="s">
        <v>39033</v>
      </c>
      <c r="F3076" s="22" t="s">
        <v>50301</v>
      </c>
      <c r="G3076" s="21" t="s">
        <v>50305</v>
      </c>
      <c r="H3076" s="21" t="s">
        <v>13</v>
      </c>
      <c r="I3076" s="21" t="s">
        <v>13</v>
      </c>
      <c r="J3076" s="21" t="s">
        <v>50306</v>
      </c>
      <c r="K3076" s="22" t="s">
        <v>38896</v>
      </c>
      <c r="L3076" s="21" t="s">
        <v>38979</v>
      </c>
    </row>
    <row r="3077" spans="1:12" ht="18" customHeight="1">
      <c r="A3077" s="21" t="s">
        <v>50307</v>
      </c>
      <c r="B3077" s="21" t="s">
        <v>13</v>
      </c>
      <c r="C3077" s="21" t="s">
        <v>13</v>
      </c>
      <c r="D3077" s="21" t="s">
        <v>50308</v>
      </c>
      <c r="E3077" s="21" t="s">
        <v>50309</v>
      </c>
      <c r="F3077" s="22" t="s">
        <v>50310</v>
      </c>
      <c r="G3077" s="21" t="s">
        <v>39003</v>
      </c>
      <c r="H3077" s="21" t="s">
        <v>44613</v>
      </c>
      <c r="I3077" s="21" t="s">
        <v>13</v>
      </c>
      <c r="J3077" s="21" t="s">
        <v>13</v>
      </c>
      <c r="K3077" s="22" t="s">
        <v>38896</v>
      </c>
      <c r="L3077" s="21" t="s">
        <v>39686</v>
      </c>
    </row>
    <row r="3078" spans="1:12" ht="18" customHeight="1">
      <c r="A3078" s="21" t="s">
        <v>50311</v>
      </c>
      <c r="B3078" s="21" t="s">
        <v>13</v>
      </c>
      <c r="C3078" s="21" t="s">
        <v>50312</v>
      </c>
      <c r="D3078" s="21" t="s">
        <v>50313</v>
      </c>
      <c r="E3078" s="21" t="s">
        <v>50314</v>
      </c>
      <c r="F3078" s="22" t="s">
        <v>50310</v>
      </c>
      <c r="G3078" s="21" t="s">
        <v>39003</v>
      </c>
      <c r="H3078" s="21" t="s">
        <v>42696</v>
      </c>
      <c r="I3078" s="21" t="s">
        <v>13</v>
      </c>
      <c r="J3078" s="21" t="s">
        <v>13</v>
      </c>
      <c r="K3078" s="22" t="s">
        <v>38874</v>
      </c>
      <c r="L3078" s="21" t="s">
        <v>39686</v>
      </c>
    </row>
    <row r="3079" spans="1:12" ht="18" customHeight="1">
      <c r="A3079" s="21" t="s">
        <v>50315</v>
      </c>
      <c r="B3079" s="21" t="s">
        <v>13</v>
      </c>
      <c r="C3079" s="21" t="s">
        <v>13</v>
      </c>
      <c r="D3079" s="21" t="s">
        <v>50316</v>
      </c>
      <c r="E3079" s="21" t="s">
        <v>43255</v>
      </c>
      <c r="F3079" s="22" t="s">
        <v>50310</v>
      </c>
      <c r="G3079" s="21" t="s">
        <v>38945</v>
      </c>
      <c r="H3079" s="21" t="s">
        <v>13</v>
      </c>
      <c r="I3079" s="21" t="s">
        <v>13</v>
      </c>
      <c r="J3079" s="21" t="s">
        <v>50317</v>
      </c>
      <c r="K3079" s="22" t="s">
        <v>38874</v>
      </c>
      <c r="L3079" s="21" t="s">
        <v>42871</v>
      </c>
    </row>
    <row r="3080" spans="1:12" ht="18" customHeight="1">
      <c r="A3080" s="21" t="s">
        <v>50318</v>
      </c>
      <c r="B3080" s="21" t="s">
        <v>13</v>
      </c>
      <c r="C3080" s="21" t="s">
        <v>13</v>
      </c>
      <c r="D3080" s="21" t="s">
        <v>50319</v>
      </c>
      <c r="E3080" s="21" t="s">
        <v>43255</v>
      </c>
      <c r="F3080" s="22" t="s">
        <v>50310</v>
      </c>
      <c r="G3080" s="21" t="s">
        <v>38863</v>
      </c>
      <c r="H3080" s="21" t="s">
        <v>13</v>
      </c>
      <c r="I3080" s="21" t="s">
        <v>13</v>
      </c>
      <c r="J3080" s="21" t="s">
        <v>50320</v>
      </c>
      <c r="K3080" s="22" t="s">
        <v>38874</v>
      </c>
      <c r="L3080" s="21" t="s">
        <v>42871</v>
      </c>
    </row>
    <row r="3081" spans="1:12" ht="18" customHeight="1">
      <c r="A3081" s="21" t="s">
        <v>50321</v>
      </c>
      <c r="B3081" s="21" t="s">
        <v>50322</v>
      </c>
      <c r="C3081" s="21" t="s">
        <v>50323</v>
      </c>
      <c r="D3081" s="21" t="s">
        <v>50324</v>
      </c>
      <c r="E3081" s="21" t="s">
        <v>50325</v>
      </c>
      <c r="F3081" s="22" t="s">
        <v>50310</v>
      </c>
      <c r="G3081" s="21" t="s">
        <v>39264</v>
      </c>
      <c r="H3081" s="21" t="s">
        <v>13</v>
      </c>
      <c r="I3081" s="21" t="s">
        <v>13</v>
      </c>
      <c r="J3081" s="21" t="s">
        <v>13</v>
      </c>
      <c r="K3081" s="21" t="s">
        <v>39131</v>
      </c>
      <c r="L3081" s="21" t="s">
        <v>42924</v>
      </c>
    </row>
    <row r="3082" spans="1:12" ht="18" customHeight="1">
      <c r="A3082" s="21" t="s">
        <v>50326</v>
      </c>
      <c r="B3082" s="21" t="s">
        <v>50327</v>
      </c>
      <c r="C3082" s="21" t="s">
        <v>50328</v>
      </c>
      <c r="D3082" s="21" t="s">
        <v>50329</v>
      </c>
      <c r="E3082" s="21" t="s">
        <v>50330</v>
      </c>
      <c r="F3082" s="22" t="s">
        <v>50310</v>
      </c>
      <c r="G3082" s="21" t="s">
        <v>39264</v>
      </c>
      <c r="H3082" s="21" t="s">
        <v>13</v>
      </c>
      <c r="I3082" s="21" t="s">
        <v>13</v>
      </c>
      <c r="J3082" s="21" t="s">
        <v>13</v>
      </c>
      <c r="K3082" s="21" t="s">
        <v>39948</v>
      </c>
      <c r="L3082" s="21" t="s">
        <v>42924</v>
      </c>
    </row>
    <row r="3083" spans="1:12" ht="18" customHeight="1">
      <c r="A3083" s="21" t="s">
        <v>50331</v>
      </c>
      <c r="B3083" s="21" t="s">
        <v>13</v>
      </c>
      <c r="C3083" s="21" t="s">
        <v>13</v>
      </c>
      <c r="D3083" s="21" t="s">
        <v>50332</v>
      </c>
      <c r="E3083" s="21" t="s">
        <v>50333</v>
      </c>
      <c r="F3083" s="22" t="s">
        <v>50334</v>
      </c>
      <c r="G3083" s="21" t="s">
        <v>39857</v>
      </c>
      <c r="H3083" s="21" t="s">
        <v>13</v>
      </c>
      <c r="I3083" s="21" t="s">
        <v>13</v>
      </c>
      <c r="J3083" s="21" t="s">
        <v>50335</v>
      </c>
      <c r="K3083" s="22" t="s">
        <v>39014</v>
      </c>
      <c r="L3083" s="21" t="s">
        <v>42153</v>
      </c>
    </row>
    <row r="3084" spans="1:12" ht="18" customHeight="1">
      <c r="A3084" s="21" t="s">
        <v>50336</v>
      </c>
      <c r="B3084" s="21" t="s">
        <v>50337</v>
      </c>
      <c r="C3084" s="21" t="s">
        <v>50338</v>
      </c>
      <c r="D3084" s="21" t="s">
        <v>50339</v>
      </c>
      <c r="E3084" s="21" t="s">
        <v>50340</v>
      </c>
      <c r="F3084" s="22" t="s">
        <v>50334</v>
      </c>
      <c r="G3084" s="21" t="s">
        <v>38985</v>
      </c>
      <c r="H3084" s="21" t="s">
        <v>13</v>
      </c>
      <c r="I3084" s="21" t="s">
        <v>13</v>
      </c>
      <c r="J3084" s="21" t="s">
        <v>13</v>
      </c>
      <c r="K3084" s="22" t="s">
        <v>39014</v>
      </c>
      <c r="L3084" s="21" t="s">
        <v>646</v>
      </c>
    </row>
    <row r="3085" spans="1:12" ht="18" customHeight="1">
      <c r="A3085" s="21" t="s">
        <v>50341</v>
      </c>
      <c r="B3085" s="21" t="s">
        <v>13</v>
      </c>
      <c r="C3085" s="21" t="s">
        <v>13</v>
      </c>
      <c r="D3085" s="21" t="s">
        <v>50342</v>
      </c>
      <c r="E3085" s="21" t="s">
        <v>46905</v>
      </c>
      <c r="F3085" s="22" t="s">
        <v>50343</v>
      </c>
      <c r="G3085" s="21" t="s">
        <v>50344</v>
      </c>
      <c r="H3085" s="21" t="s">
        <v>13</v>
      </c>
      <c r="I3085" s="21" t="s">
        <v>13</v>
      </c>
      <c r="J3085" s="21" t="s">
        <v>13</v>
      </c>
      <c r="K3085" s="22" t="s">
        <v>39014</v>
      </c>
      <c r="L3085" s="21" t="s">
        <v>40261</v>
      </c>
    </row>
    <row r="3086" spans="1:12" ht="18" customHeight="1">
      <c r="A3086" s="21" t="s">
        <v>50345</v>
      </c>
      <c r="B3086" s="21" t="s">
        <v>50346</v>
      </c>
      <c r="C3086" s="21" t="s">
        <v>50347</v>
      </c>
      <c r="D3086" s="21" t="s">
        <v>50348</v>
      </c>
      <c r="E3086" s="21" t="s">
        <v>50349</v>
      </c>
      <c r="F3086" s="22" t="s">
        <v>50343</v>
      </c>
      <c r="G3086" s="21" t="s">
        <v>39003</v>
      </c>
      <c r="H3086" s="21" t="s">
        <v>13</v>
      </c>
      <c r="I3086" s="21" t="s">
        <v>13</v>
      </c>
      <c r="J3086" s="21" t="s">
        <v>13</v>
      </c>
      <c r="K3086" s="21" t="s">
        <v>39086</v>
      </c>
      <c r="L3086" s="21" t="s">
        <v>42334</v>
      </c>
    </row>
    <row r="3087" spans="1:12" ht="18" customHeight="1">
      <c r="A3087" s="21" t="s">
        <v>50350</v>
      </c>
      <c r="B3087" s="21" t="s">
        <v>13</v>
      </c>
      <c r="C3087" s="21" t="s">
        <v>13</v>
      </c>
      <c r="D3087" s="21" t="s">
        <v>50351</v>
      </c>
      <c r="E3087" s="21" t="s">
        <v>44773</v>
      </c>
      <c r="F3087" s="22" t="s">
        <v>50343</v>
      </c>
      <c r="G3087" s="21" t="s">
        <v>39493</v>
      </c>
      <c r="H3087" s="21" t="s">
        <v>13</v>
      </c>
      <c r="I3087" s="21" t="s">
        <v>13</v>
      </c>
      <c r="J3087" s="21" t="s">
        <v>13</v>
      </c>
      <c r="K3087" s="21" t="s">
        <v>16666</v>
      </c>
      <c r="L3087" s="21" t="s">
        <v>44773</v>
      </c>
    </row>
    <row r="3088" spans="1:12" ht="18" customHeight="1">
      <c r="A3088" s="21" t="s">
        <v>50352</v>
      </c>
      <c r="B3088" s="21" t="s">
        <v>13</v>
      </c>
      <c r="C3088" s="21" t="s">
        <v>13</v>
      </c>
      <c r="D3088" s="21" t="s">
        <v>50353</v>
      </c>
      <c r="E3088" s="21" t="s">
        <v>42802</v>
      </c>
      <c r="F3088" s="22" t="s">
        <v>50354</v>
      </c>
      <c r="G3088" s="21" t="s">
        <v>39706</v>
      </c>
      <c r="H3088" s="21" t="s">
        <v>13</v>
      </c>
      <c r="I3088" s="21" t="s">
        <v>13</v>
      </c>
      <c r="J3088" s="21" t="s">
        <v>13</v>
      </c>
      <c r="K3088" s="22" t="s">
        <v>6552</v>
      </c>
      <c r="L3088" s="21" t="s">
        <v>42802</v>
      </c>
    </row>
    <row r="3089" spans="1:12" ht="18" customHeight="1">
      <c r="A3089" s="21" t="s">
        <v>50355</v>
      </c>
      <c r="B3089" s="21" t="s">
        <v>13</v>
      </c>
      <c r="C3089" s="21" t="s">
        <v>13</v>
      </c>
      <c r="D3089" s="21" t="s">
        <v>50356</v>
      </c>
      <c r="E3089" s="21" t="s">
        <v>47334</v>
      </c>
      <c r="F3089" s="22" t="s">
        <v>50357</v>
      </c>
      <c r="G3089" s="21" t="s">
        <v>40138</v>
      </c>
      <c r="H3089" s="21" t="s">
        <v>13</v>
      </c>
      <c r="I3089" s="21" t="s">
        <v>13</v>
      </c>
      <c r="J3089" s="21" t="s">
        <v>13</v>
      </c>
      <c r="K3089" s="22" t="s">
        <v>38886</v>
      </c>
      <c r="L3089" s="21" t="s">
        <v>40261</v>
      </c>
    </row>
    <row r="3090" spans="1:12" ht="18" customHeight="1">
      <c r="A3090" s="21" t="s">
        <v>50358</v>
      </c>
      <c r="B3090" s="21" t="s">
        <v>13</v>
      </c>
      <c r="C3090" s="21" t="s">
        <v>13</v>
      </c>
      <c r="D3090" s="21" t="s">
        <v>50359</v>
      </c>
      <c r="E3090" s="21" t="s">
        <v>47334</v>
      </c>
      <c r="F3090" s="22" t="s">
        <v>50357</v>
      </c>
      <c r="G3090" s="21" t="s">
        <v>47214</v>
      </c>
      <c r="H3090" s="21" t="s">
        <v>13</v>
      </c>
      <c r="I3090" s="21" t="s">
        <v>13</v>
      </c>
      <c r="J3090" s="21" t="s">
        <v>13</v>
      </c>
      <c r="K3090" s="22" t="s">
        <v>38896</v>
      </c>
      <c r="L3090" s="21" t="s">
        <v>40261</v>
      </c>
    </row>
    <row r="3091" spans="1:12" ht="18" customHeight="1">
      <c r="A3091" s="21" t="s">
        <v>50360</v>
      </c>
      <c r="B3091" s="21" t="s">
        <v>13</v>
      </c>
      <c r="C3091" s="21" t="s">
        <v>13</v>
      </c>
      <c r="D3091" s="21" t="s">
        <v>50361</v>
      </c>
      <c r="E3091" s="21" t="s">
        <v>45060</v>
      </c>
      <c r="F3091" s="22" t="s">
        <v>50362</v>
      </c>
      <c r="G3091" s="21" t="s">
        <v>38863</v>
      </c>
      <c r="H3091" s="21" t="s">
        <v>49494</v>
      </c>
      <c r="I3091" s="21" t="s">
        <v>13</v>
      </c>
      <c r="J3091" s="21" t="s">
        <v>50363</v>
      </c>
      <c r="K3091" s="22" t="s">
        <v>38874</v>
      </c>
      <c r="L3091" s="21" t="s">
        <v>40377</v>
      </c>
    </row>
    <row r="3092" spans="1:12" ht="18" customHeight="1">
      <c r="A3092" s="21" t="s">
        <v>50364</v>
      </c>
      <c r="B3092" s="21" t="s">
        <v>50365</v>
      </c>
      <c r="C3092" s="21" t="s">
        <v>50366</v>
      </c>
      <c r="D3092" s="21" t="s">
        <v>50367</v>
      </c>
      <c r="E3092" s="21" t="s">
        <v>50368</v>
      </c>
      <c r="F3092" s="22" t="s">
        <v>50369</v>
      </c>
      <c r="G3092" s="21" t="s">
        <v>38912</v>
      </c>
      <c r="H3092" s="21" t="s">
        <v>13</v>
      </c>
      <c r="I3092" s="21" t="s">
        <v>13</v>
      </c>
      <c r="J3092" s="21" t="s">
        <v>13</v>
      </c>
      <c r="K3092" s="22" t="s">
        <v>38864</v>
      </c>
      <c r="L3092" s="21" t="s">
        <v>50370</v>
      </c>
    </row>
    <row r="3093" spans="1:12" ht="18" customHeight="1">
      <c r="A3093" s="21" t="s">
        <v>50371</v>
      </c>
      <c r="B3093" s="21" t="s">
        <v>13</v>
      </c>
      <c r="C3093" s="21" t="s">
        <v>13</v>
      </c>
      <c r="D3093" s="21" t="s">
        <v>50372</v>
      </c>
      <c r="E3093" s="21" t="s">
        <v>47334</v>
      </c>
      <c r="F3093" s="22" t="s">
        <v>50369</v>
      </c>
      <c r="G3093" s="21" t="s">
        <v>50373</v>
      </c>
      <c r="H3093" s="21" t="s">
        <v>13</v>
      </c>
      <c r="I3093" s="21" t="s">
        <v>13</v>
      </c>
      <c r="J3093" s="21" t="s">
        <v>13</v>
      </c>
      <c r="K3093" s="22" t="s">
        <v>38886</v>
      </c>
      <c r="L3093" s="21" t="s">
        <v>40261</v>
      </c>
    </row>
    <row r="3094" spans="1:12" ht="18" customHeight="1">
      <c r="A3094" s="21" t="s">
        <v>50374</v>
      </c>
      <c r="B3094" s="21" t="s">
        <v>13</v>
      </c>
      <c r="C3094" s="21" t="s">
        <v>13</v>
      </c>
      <c r="D3094" s="21" t="s">
        <v>50375</v>
      </c>
      <c r="E3094" s="21" t="s">
        <v>50376</v>
      </c>
      <c r="F3094" s="22" t="s">
        <v>50377</v>
      </c>
      <c r="G3094" s="21" t="s">
        <v>39218</v>
      </c>
      <c r="H3094" s="21" t="s">
        <v>39462</v>
      </c>
      <c r="I3094" s="21" t="s">
        <v>13</v>
      </c>
      <c r="J3094" s="21" t="s">
        <v>50378</v>
      </c>
      <c r="K3094" s="21" t="s">
        <v>3073</v>
      </c>
      <c r="L3094" s="21" t="s">
        <v>39009</v>
      </c>
    </row>
    <row r="3095" spans="1:12" ht="18" customHeight="1">
      <c r="A3095" s="21" t="s">
        <v>50379</v>
      </c>
      <c r="B3095" s="21" t="s">
        <v>13</v>
      </c>
      <c r="C3095" s="21" t="s">
        <v>13</v>
      </c>
      <c r="D3095" s="21" t="s">
        <v>50375</v>
      </c>
      <c r="E3095" s="21" t="s">
        <v>50380</v>
      </c>
      <c r="F3095" s="22" t="s">
        <v>50377</v>
      </c>
      <c r="G3095" s="21" t="s">
        <v>39218</v>
      </c>
      <c r="H3095" s="21" t="s">
        <v>39462</v>
      </c>
      <c r="I3095" s="21" t="s">
        <v>13</v>
      </c>
      <c r="J3095" s="21" t="s">
        <v>50378</v>
      </c>
      <c r="K3095" s="21" t="s">
        <v>3073</v>
      </c>
      <c r="L3095" s="21" t="s">
        <v>39009</v>
      </c>
    </row>
    <row r="3096" spans="1:12" ht="18" customHeight="1">
      <c r="A3096" s="21" t="s">
        <v>50381</v>
      </c>
      <c r="B3096" s="21" t="s">
        <v>13</v>
      </c>
      <c r="C3096" s="21" t="s">
        <v>13</v>
      </c>
      <c r="D3096" s="21" t="s">
        <v>50375</v>
      </c>
      <c r="E3096" s="21" t="s">
        <v>50380</v>
      </c>
      <c r="F3096" s="22" t="s">
        <v>50377</v>
      </c>
      <c r="G3096" s="21" t="s">
        <v>39218</v>
      </c>
      <c r="H3096" s="21" t="s">
        <v>39462</v>
      </c>
      <c r="I3096" s="21" t="s">
        <v>13</v>
      </c>
      <c r="J3096" s="21" t="s">
        <v>50378</v>
      </c>
      <c r="K3096" s="21" t="s">
        <v>3073</v>
      </c>
      <c r="L3096" s="21" t="s">
        <v>39009</v>
      </c>
    </row>
    <row r="3097" spans="1:12" ht="18" customHeight="1">
      <c r="A3097" s="21" t="s">
        <v>50382</v>
      </c>
      <c r="B3097" s="21" t="s">
        <v>50383</v>
      </c>
      <c r="C3097" s="21" t="s">
        <v>50384</v>
      </c>
      <c r="D3097" s="21" t="s">
        <v>50385</v>
      </c>
      <c r="E3097" s="21" t="s">
        <v>50386</v>
      </c>
      <c r="F3097" s="22" t="s">
        <v>50387</v>
      </c>
      <c r="G3097" s="21" t="s">
        <v>39857</v>
      </c>
      <c r="H3097" s="21" t="s">
        <v>13</v>
      </c>
      <c r="I3097" s="21" t="s">
        <v>13</v>
      </c>
      <c r="J3097" s="21" t="s">
        <v>13</v>
      </c>
      <c r="K3097" s="22" t="s">
        <v>38864</v>
      </c>
      <c r="L3097" s="21" t="s">
        <v>1247</v>
      </c>
    </row>
    <row r="3098" spans="1:12" ht="18" customHeight="1">
      <c r="A3098" s="21" t="s">
        <v>50388</v>
      </c>
      <c r="B3098" s="21" t="s">
        <v>13</v>
      </c>
      <c r="C3098" s="21" t="s">
        <v>13</v>
      </c>
      <c r="D3098" s="21" t="s">
        <v>50389</v>
      </c>
      <c r="E3098" s="21" t="s">
        <v>44336</v>
      </c>
      <c r="F3098" s="22" t="s">
        <v>50390</v>
      </c>
      <c r="G3098" s="21" t="s">
        <v>41511</v>
      </c>
      <c r="H3098" s="21" t="s">
        <v>13</v>
      </c>
      <c r="I3098" s="21" t="s">
        <v>13</v>
      </c>
      <c r="J3098" s="21" t="s">
        <v>13</v>
      </c>
      <c r="K3098" s="21" t="s">
        <v>3847</v>
      </c>
      <c r="L3098" s="21" t="s">
        <v>44336</v>
      </c>
    </row>
    <row r="3099" spans="1:12" ht="18" customHeight="1">
      <c r="A3099" s="21" t="s">
        <v>50391</v>
      </c>
      <c r="B3099" s="21" t="s">
        <v>13</v>
      </c>
      <c r="C3099" s="21" t="s">
        <v>13</v>
      </c>
      <c r="D3099" s="21" t="s">
        <v>50392</v>
      </c>
      <c r="E3099" s="21" t="s">
        <v>45630</v>
      </c>
      <c r="F3099" s="22" t="s">
        <v>50393</v>
      </c>
      <c r="G3099" s="21" t="s">
        <v>46171</v>
      </c>
      <c r="H3099" s="21" t="s">
        <v>13</v>
      </c>
      <c r="I3099" s="21" t="s">
        <v>13</v>
      </c>
      <c r="J3099" s="21" t="s">
        <v>13</v>
      </c>
      <c r="K3099" s="22" t="s">
        <v>2760</v>
      </c>
      <c r="L3099" s="21" t="s">
        <v>45630</v>
      </c>
    </row>
    <row r="3100" spans="1:12" ht="18" customHeight="1">
      <c r="A3100" s="21" t="s">
        <v>50394</v>
      </c>
      <c r="B3100" s="21" t="s">
        <v>13</v>
      </c>
      <c r="C3100" s="21" t="s">
        <v>13</v>
      </c>
      <c r="D3100" s="21" t="s">
        <v>50395</v>
      </c>
      <c r="E3100" s="21" t="s">
        <v>45696</v>
      </c>
      <c r="F3100" s="22" t="s">
        <v>50396</v>
      </c>
      <c r="G3100" s="21" t="s">
        <v>47475</v>
      </c>
      <c r="H3100" s="21" t="s">
        <v>13</v>
      </c>
      <c r="I3100" s="21" t="s">
        <v>13</v>
      </c>
      <c r="J3100" s="21" t="s">
        <v>13</v>
      </c>
      <c r="K3100" s="22" t="s">
        <v>26935</v>
      </c>
      <c r="L3100" s="21" t="s">
        <v>45696</v>
      </c>
    </row>
    <row r="3101" spans="1:12" ht="18" customHeight="1">
      <c r="A3101" s="21" t="s">
        <v>50397</v>
      </c>
      <c r="B3101" s="21" t="s">
        <v>13</v>
      </c>
      <c r="C3101" s="21" t="s">
        <v>13</v>
      </c>
      <c r="D3101" s="21" t="s">
        <v>50398</v>
      </c>
      <c r="E3101" s="21" t="s">
        <v>45060</v>
      </c>
      <c r="F3101" s="22" t="s">
        <v>50399</v>
      </c>
      <c r="G3101" s="21" t="s">
        <v>47066</v>
      </c>
      <c r="H3101" s="21" t="s">
        <v>49725</v>
      </c>
      <c r="I3101" s="21" t="s">
        <v>13</v>
      </c>
      <c r="J3101" s="21" t="s">
        <v>50400</v>
      </c>
      <c r="K3101" s="22" t="s">
        <v>8177</v>
      </c>
      <c r="L3101" s="21" t="s">
        <v>40377</v>
      </c>
    </row>
    <row r="3102" spans="1:12" ht="18" customHeight="1">
      <c r="A3102" s="21" t="s">
        <v>50401</v>
      </c>
      <c r="B3102" s="21" t="s">
        <v>13</v>
      </c>
      <c r="C3102" s="21" t="s">
        <v>13</v>
      </c>
      <c r="D3102" s="21" t="s">
        <v>50402</v>
      </c>
      <c r="E3102" s="21" t="s">
        <v>45060</v>
      </c>
      <c r="F3102" s="22" t="s">
        <v>50399</v>
      </c>
      <c r="G3102" s="21" t="s">
        <v>48107</v>
      </c>
      <c r="H3102" s="21" t="s">
        <v>49421</v>
      </c>
      <c r="I3102" s="21" t="s">
        <v>13</v>
      </c>
      <c r="J3102" s="21" t="s">
        <v>50403</v>
      </c>
      <c r="K3102" s="22" t="s">
        <v>38874</v>
      </c>
      <c r="L3102" s="21" t="s">
        <v>40377</v>
      </c>
    </row>
    <row r="3103" spans="1:12" ht="18" customHeight="1">
      <c r="A3103" s="21" t="s">
        <v>50404</v>
      </c>
      <c r="B3103" s="21" t="s">
        <v>13</v>
      </c>
      <c r="C3103" s="21" t="s">
        <v>13</v>
      </c>
      <c r="D3103" s="21" t="s">
        <v>50405</v>
      </c>
      <c r="E3103" s="21" t="s">
        <v>45060</v>
      </c>
      <c r="F3103" s="22" t="s">
        <v>50399</v>
      </c>
      <c r="G3103" s="21" t="s">
        <v>39493</v>
      </c>
      <c r="H3103" s="21" t="s">
        <v>49421</v>
      </c>
      <c r="I3103" s="21" t="s">
        <v>13</v>
      </c>
      <c r="J3103" s="21" t="s">
        <v>50406</v>
      </c>
      <c r="K3103" s="22" t="s">
        <v>38874</v>
      </c>
      <c r="L3103" s="21" t="s">
        <v>40377</v>
      </c>
    </row>
    <row r="3104" spans="1:12" ht="18" customHeight="1">
      <c r="A3104" s="21" t="s">
        <v>50407</v>
      </c>
      <c r="B3104" s="21" t="s">
        <v>13</v>
      </c>
      <c r="C3104" s="21" t="s">
        <v>13</v>
      </c>
      <c r="D3104" s="21" t="s">
        <v>50408</v>
      </c>
      <c r="E3104" s="21" t="s">
        <v>47212</v>
      </c>
      <c r="F3104" s="22" t="s">
        <v>50409</v>
      </c>
      <c r="G3104" s="21" t="s">
        <v>39257</v>
      </c>
      <c r="H3104" s="21" t="s">
        <v>13</v>
      </c>
      <c r="I3104" s="21" t="s">
        <v>13</v>
      </c>
      <c r="J3104" s="21" t="s">
        <v>50410</v>
      </c>
      <c r="K3104" s="22" t="s">
        <v>38864</v>
      </c>
      <c r="L3104" s="21" t="s">
        <v>47212</v>
      </c>
    </row>
    <row r="3105" spans="1:12" ht="18" customHeight="1">
      <c r="A3105" s="21" t="s">
        <v>50411</v>
      </c>
      <c r="B3105" s="21" t="s">
        <v>13</v>
      </c>
      <c r="C3105" s="21" t="s">
        <v>50412</v>
      </c>
      <c r="D3105" s="21" t="s">
        <v>13</v>
      </c>
      <c r="E3105" s="21" t="s">
        <v>50413</v>
      </c>
      <c r="F3105" s="22" t="s">
        <v>50414</v>
      </c>
      <c r="G3105" s="21" t="s">
        <v>38863</v>
      </c>
      <c r="H3105" s="21" t="s">
        <v>13</v>
      </c>
      <c r="I3105" s="21" t="s">
        <v>13</v>
      </c>
      <c r="J3105" s="21" t="s">
        <v>13</v>
      </c>
      <c r="K3105" s="22" t="s">
        <v>39014</v>
      </c>
      <c r="L3105" s="21" t="s">
        <v>50415</v>
      </c>
    </row>
    <row r="3106" spans="1:12" ht="18" customHeight="1">
      <c r="A3106" s="21" t="s">
        <v>50416</v>
      </c>
      <c r="B3106" s="21" t="s">
        <v>13</v>
      </c>
      <c r="C3106" s="21" t="s">
        <v>13</v>
      </c>
      <c r="D3106" s="21" t="s">
        <v>50417</v>
      </c>
      <c r="E3106" s="21" t="s">
        <v>46616</v>
      </c>
      <c r="F3106" s="22" t="s">
        <v>50418</v>
      </c>
      <c r="G3106" s="21" t="s">
        <v>39151</v>
      </c>
      <c r="H3106" s="21" t="s">
        <v>13</v>
      </c>
      <c r="I3106" s="21" t="s">
        <v>13</v>
      </c>
      <c r="J3106" s="21" t="s">
        <v>13</v>
      </c>
      <c r="K3106" s="22" t="s">
        <v>38874</v>
      </c>
      <c r="L3106" s="21" t="s">
        <v>39425</v>
      </c>
    </row>
    <row r="3107" spans="1:12" ht="18" customHeight="1">
      <c r="A3107" s="21" t="s">
        <v>50419</v>
      </c>
      <c r="B3107" s="21" t="s">
        <v>50420</v>
      </c>
      <c r="C3107" s="21" t="s">
        <v>50421</v>
      </c>
      <c r="D3107" s="21" t="s">
        <v>50422</v>
      </c>
      <c r="E3107" s="21" t="s">
        <v>50423</v>
      </c>
      <c r="F3107" s="22" t="s">
        <v>50418</v>
      </c>
      <c r="G3107" s="21" t="s">
        <v>38912</v>
      </c>
      <c r="H3107" s="21" t="s">
        <v>13</v>
      </c>
      <c r="I3107" s="21" t="s">
        <v>13</v>
      </c>
      <c r="J3107" s="21" t="s">
        <v>13</v>
      </c>
      <c r="K3107" s="22" t="s">
        <v>39131</v>
      </c>
      <c r="L3107" s="21" t="s">
        <v>46911</v>
      </c>
    </row>
    <row r="3108" spans="1:12" ht="18" customHeight="1">
      <c r="A3108" s="21" t="s">
        <v>50424</v>
      </c>
      <c r="B3108" s="21" t="s">
        <v>13</v>
      </c>
      <c r="C3108" s="21" t="s">
        <v>13</v>
      </c>
      <c r="D3108" s="21" t="s">
        <v>50425</v>
      </c>
      <c r="E3108" s="21" t="s">
        <v>43255</v>
      </c>
      <c r="F3108" s="22" t="s">
        <v>50418</v>
      </c>
      <c r="G3108" s="21" t="s">
        <v>39699</v>
      </c>
      <c r="H3108" s="21" t="s">
        <v>13</v>
      </c>
      <c r="I3108" s="21" t="s">
        <v>13</v>
      </c>
      <c r="J3108" s="21" t="s">
        <v>50426</v>
      </c>
      <c r="K3108" s="22" t="s">
        <v>38874</v>
      </c>
      <c r="L3108" s="21" t="s">
        <v>42871</v>
      </c>
    </row>
    <row r="3109" spans="1:12" ht="18" customHeight="1">
      <c r="A3109" s="21" t="s">
        <v>50427</v>
      </c>
      <c r="B3109" s="21" t="s">
        <v>13</v>
      </c>
      <c r="C3109" s="21" t="s">
        <v>50428</v>
      </c>
      <c r="D3109" s="21" t="s">
        <v>13</v>
      </c>
      <c r="E3109" s="21" t="s">
        <v>50429</v>
      </c>
      <c r="F3109" s="22" t="s">
        <v>50418</v>
      </c>
      <c r="G3109" s="21" t="s">
        <v>38912</v>
      </c>
      <c r="H3109" s="21" t="s">
        <v>13</v>
      </c>
      <c r="I3109" s="21" t="s">
        <v>13</v>
      </c>
      <c r="J3109" s="21" t="s">
        <v>13</v>
      </c>
      <c r="K3109" s="22" t="s">
        <v>38874</v>
      </c>
      <c r="L3109" s="21" t="s">
        <v>50429</v>
      </c>
    </row>
    <row r="3110" spans="1:12" ht="18" customHeight="1">
      <c r="A3110" s="21" t="s">
        <v>50430</v>
      </c>
      <c r="B3110" s="21" t="s">
        <v>13</v>
      </c>
      <c r="C3110" s="21" t="s">
        <v>13</v>
      </c>
      <c r="D3110" s="21" t="s">
        <v>50431</v>
      </c>
      <c r="E3110" s="21" t="s">
        <v>39033</v>
      </c>
      <c r="F3110" s="22" t="s">
        <v>50418</v>
      </c>
      <c r="G3110" s="21" t="s">
        <v>47066</v>
      </c>
      <c r="H3110" s="21" t="s">
        <v>13</v>
      </c>
      <c r="I3110" s="21" t="s">
        <v>13</v>
      </c>
      <c r="J3110" s="21" t="s">
        <v>50432</v>
      </c>
      <c r="K3110" s="21" t="s">
        <v>38874</v>
      </c>
      <c r="L3110" s="21" t="s">
        <v>38979</v>
      </c>
    </row>
    <row r="3111" spans="1:12" ht="18" customHeight="1">
      <c r="A3111" s="21" t="s">
        <v>50433</v>
      </c>
      <c r="B3111" s="21" t="s">
        <v>13</v>
      </c>
      <c r="C3111" s="21" t="s">
        <v>13</v>
      </c>
      <c r="D3111" s="21" t="s">
        <v>50434</v>
      </c>
      <c r="E3111" s="21" t="s">
        <v>39033</v>
      </c>
      <c r="F3111" s="22" t="s">
        <v>50418</v>
      </c>
      <c r="G3111" s="21" t="s">
        <v>47066</v>
      </c>
      <c r="H3111" s="21" t="s">
        <v>13</v>
      </c>
      <c r="I3111" s="21" t="s">
        <v>13</v>
      </c>
      <c r="J3111" s="21" t="s">
        <v>50435</v>
      </c>
      <c r="K3111" s="21" t="s">
        <v>39958</v>
      </c>
      <c r="L3111" s="21" t="s">
        <v>38979</v>
      </c>
    </row>
    <row r="3112" spans="1:12" ht="18" customHeight="1">
      <c r="A3112" s="21" t="s">
        <v>50436</v>
      </c>
      <c r="B3112" s="21" t="s">
        <v>13</v>
      </c>
      <c r="C3112" s="21" t="s">
        <v>13</v>
      </c>
      <c r="D3112" s="21" t="s">
        <v>50437</v>
      </c>
      <c r="E3112" s="21" t="s">
        <v>39033</v>
      </c>
      <c r="F3112" s="22" t="s">
        <v>50418</v>
      </c>
      <c r="G3112" s="21" t="s">
        <v>47066</v>
      </c>
      <c r="H3112" s="21" t="s">
        <v>13</v>
      </c>
      <c r="I3112" s="21" t="s">
        <v>13</v>
      </c>
      <c r="J3112" s="21" t="s">
        <v>50438</v>
      </c>
      <c r="K3112" s="21" t="s">
        <v>38874</v>
      </c>
      <c r="L3112" s="21" t="s">
        <v>38979</v>
      </c>
    </row>
    <row r="3113" spans="1:12" ht="18" customHeight="1">
      <c r="A3113" s="21" t="s">
        <v>50439</v>
      </c>
      <c r="B3113" s="21" t="s">
        <v>50440</v>
      </c>
      <c r="C3113" s="21" t="s">
        <v>50441</v>
      </c>
      <c r="D3113" s="21" t="s">
        <v>50442</v>
      </c>
      <c r="E3113" s="21" t="s">
        <v>46369</v>
      </c>
      <c r="F3113" s="22" t="s">
        <v>50443</v>
      </c>
      <c r="G3113" s="21" t="s">
        <v>39452</v>
      </c>
      <c r="H3113" s="21" t="s">
        <v>46367</v>
      </c>
      <c r="I3113" s="21" t="s">
        <v>46368</v>
      </c>
      <c r="J3113" s="21" t="s">
        <v>13</v>
      </c>
      <c r="K3113" s="22" t="s">
        <v>39131</v>
      </c>
      <c r="L3113" s="21" t="s">
        <v>46369</v>
      </c>
    </row>
    <row r="3114" spans="1:12" ht="18" customHeight="1">
      <c r="A3114" s="21" t="s">
        <v>50444</v>
      </c>
      <c r="B3114" s="21" t="s">
        <v>50445</v>
      </c>
      <c r="C3114" s="21" t="s">
        <v>50446</v>
      </c>
      <c r="D3114" s="21" t="s">
        <v>50447</v>
      </c>
      <c r="E3114" s="21" t="s">
        <v>50448</v>
      </c>
      <c r="F3114" s="22" t="s">
        <v>50443</v>
      </c>
      <c r="G3114" s="21" t="s">
        <v>38873</v>
      </c>
      <c r="H3114" s="21" t="s">
        <v>13</v>
      </c>
      <c r="I3114" s="21" t="s">
        <v>13</v>
      </c>
      <c r="J3114" s="21" t="s">
        <v>13</v>
      </c>
      <c r="K3114" s="22" t="s">
        <v>39131</v>
      </c>
      <c r="L3114" s="21" t="s">
        <v>42924</v>
      </c>
    </row>
    <row r="3115" spans="1:12" ht="18" customHeight="1">
      <c r="A3115" s="21" t="s">
        <v>50449</v>
      </c>
      <c r="B3115" s="21" t="s">
        <v>50450</v>
      </c>
      <c r="C3115" s="21" t="s">
        <v>50451</v>
      </c>
      <c r="D3115" s="21" t="s">
        <v>50452</v>
      </c>
      <c r="E3115" s="21" t="s">
        <v>50453</v>
      </c>
      <c r="F3115" s="22" t="s">
        <v>50443</v>
      </c>
      <c r="G3115" s="21" t="s">
        <v>38873</v>
      </c>
      <c r="H3115" s="21" t="s">
        <v>13</v>
      </c>
      <c r="I3115" s="21" t="s">
        <v>13</v>
      </c>
      <c r="J3115" s="21" t="s">
        <v>13</v>
      </c>
      <c r="K3115" s="22" t="s">
        <v>39131</v>
      </c>
      <c r="L3115" s="21" t="s">
        <v>42924</v>
      </c>
    </row>
    <row r="3116" spans="1:12" ht="18" customHeight="1">
      <c r="A3116" s="21" t="s">
        <v>50454</v>
      </c>
      <c r="B3116" s="21" t="s">
        <v>50455</v>
      </c>
      <c r="C3116" s="21" t="s">
        <v>50456</v>
      </c>
      <c r="D3116" s="21" t="s">
        <v>50457</v>
      </c>
      <c r="E3116" s="21" t="s">
        <v>50453</v>
      </c>
      <c r="F3116" s="22" t="s">
        <v>50443</v>
      </c>
      <c r="G3116" s="21" t="s">
        <v>38873</v>
      </c>
      <c r="H3116" s="21" t="s">
        <v>13</v>
      </c>
      <c r="I3116" s="21" t="s">
        <v>13</v>
      </c>
      <c r="J3116" s="21" t="s">
        <v>13</v>
      </c>
      <c r="K3116" s="22" t="s">
        <v>39086</v>
      </c>
      <c r="L3116" s="21" t="s">
        <v>42924</v>
      </c>
    </row>
    <row r="3117" spans="1:12" ht="18" customHeight="1">
      <c r="A3117" s="21" t="s">
        <v>50458</v>
      </c>
      <c r="B3117" s="21" t="s">
        <v>50459</v>
      </c>
      <c r="C3117" s="21" t="s">
        <v>50460</v>
      </c>
      <c r="D3117" s="21" t="s">
        <v>50461</v>
      </c>
      <c r="E3117" s="21" t="s">
        <v>50453</v>
      </c>
      <c r="F3117" s="22" t="s">
        <v>50443</v>
      </c>
      <c r="G3117" s="21" t="s">
        <v>38873</v>
      </c>
      <c r="H3117" s="21" t="s">
        <v>13</v>
      </c>
      <c r="I3117" s="21" t="s">
        <v>13</v>
      </c>
      <c r="J3117" s="21" t="s">
        <v>13</v>
      </c>
      <c r="K3117" s="22" t="s">
        <v>39086</v>
      </c>
      <c r="L3117" s="21" t="s">
        <v>42924</v>
      </c>
    </row>
    <row r="3118" spans="1:12" ht="18" customHeight="1">
      <c r="A3118" s="21" t="s">
        <v>50462</v>
      </c>
      <c r="B3118" s="21" t="s">
        <v>50463</v>
      </c>
      <c r="C3118" s="21" t="s">
        <v>50464</v>
      </c>
      <c r="D3118" s="21" t="s">
        <v>50465</v>
      </c>
      <c r="E3118" s="21" t="s">
        <v>50453</v>
      </c>
      <c r="F3118" s="22" t="s">
        <v>50443</v>
      </c>
      <c r="G3118" s="21" t="s">
        <v>38873</v>
      </c>
      <c r="H3118" s="21" t="s">
        <v>13</v>
      </c>
      <c r="I3118" s="21" t="s">
        <v>13</v>
      </c>
      <c r="J3118" s="21" t="s">
        <v>13</v>
      </c>
      <c r="K3118" s="22" t="s">
        <v>39086</v>
      </c>
      <c r="L3118" s="21" t="s">
        <v>42924</v>
      </c>
    </row>
    <row r="3119" spans="1:12" ht="18" customHeight="1">
      <c r="A3119" s="21" t="s">
        <v>50466</v>
      </c>
      <c r="B3119" s="21" t="s">
        <v>13</v>
      </c>
      <c r="C3119" s="21" t="s">
        <v>50467</v>
      </c>
      <c r="D3119" s="21" t="s">
        <v>13</v>
      </c>
      <c r="E3119" s="21" t="s">
        <v>50468</v>
      </c>
      <c r="F3119" s="22" t="s">
        <v>50469</v>
      </c>
      <c r="G3119" s="21" t="s">
        <v>38985</v>
      </c>
      <c r="H3119" s="21" t="s">
        <v>13</v>
      </c>
      <c r="I3119" s="21" t="s">
        <v>13</v>
      </c>
      <c r="J3119" s="21" t="s">
        <v>13</v>
      </c>
      <c r="K3119" s="22" t="s">
        <v>39131</v>
      </c>
      <c r="L3119" s="21" t="s">
        <v>41732</v>
      </c>
    </row>
    <row r="3120" spans="1:12" ht="18" customHeight="1">
      <c r="A3120" s="21" t="s">
        <v>50470</v>
      </c>
      <c r="B3120" s="21" t="s">
        <v>13</v>
      </c>
      <c r="C3120" s="21" t="s">
        <v>13</v>
      </c>
      <c r="D3120" s="21" t="s">
        <v>50471</v>
      </c>
      <c r="E3120" s="21" t="s">
        <v>45696</v>
      </c>
      <c r="F3120" s="22" t="s">
        <v>50469</v>
      </c>
      <c r="G3120" s="21" t="s">
        <v>47275</v>
      </c>
      <c r="H3120" s="21" t="s">
        <v>13</v>
      </c>
      <c r="I3120" s="21" t="s">
        <v>13</v>
      </c>
      <c r="J3120" s="21" t="s">
        <v>13</v>
      </c>
      <c r="K3120" s="22" t="s">
        <v>7072</v>
      </c>
      <c r="L3120" s="21" t="s">
        <v>45696</v>
      </c>
    </row>
    <row r="3121" spans="1:12" ht="18" customHeight="1">
      <c r="A3121" s="21" t="s">
        <v>50472</v>
      </c>
      <c r="B3121" s="21" t="s">
        <v>13</v>
      </c>
      <c r="C3121" s="21" t="s">
        <v>13</v>
      </c>
      <c r="D3121" s="21" t="s">
        <v>50473</v>
      </c>
      <c r="E3121" s="21" t="s">
        <v>46905</v>
      </c>
      <c r="F3121" s="22" t="s">
        <v>50469</v>
      </c>
      <c r="G3121" s="21" t="s">
        <v>50474</v>
      </c>
      <c r="H3121" s="21" t="s">
        <v>13</v>
      </c>
      <c r="I3121" s="21" t="s">
        <v>13</v>
      </c>
      <c r="J3121" s="21" t="s">
        <v>13</v>
      </c>
      <c r="K3121" s="22" t="s">
        <v>39014</v>
      </c>
      <c r="L3121" s="21" t="s">
        <v>40261</v>
      </c>
    </row>
    <row r="3122" spans="1:12" ht="18" customHeight="1">
      <c r="A3122" s="21" t="s">
        <v>50475</v>
      </c>
      <c r="B3122" s="21" t="s">
        <v>13</v>
      </c>
      <c r="C3122" s="21" t="s">
        <v>50476</v>
      </c>
      <c r="D3122" s="21" t="s">
        <v>13</v>
      </c>
      <c r="E3122" s="21" t="s">
        <v>50477</v>
      </c>
      <c r="F3122" s="22" t="s">
        <v>50469</v>
      </c>
      <c r="G3122" s="21" t="s">
        <v>39151</v>
      </c>
      <c r="H3122" s="21" t="s">
        <v>13</v>
      </c>
      <c r="I3122" s="21" t="s">
        <v>13</v>
      </c>
      <c r="J3122" s="21" t="s">
        <v>13</v>
      </c>
      <c r="K3122" s="22" t="s">
        <v>39131</v>
      </c>
      <c r="L3122" s="21" t="s">
        <v>46911</v>
      </c>
    </row>
    <row r="3123" spans="1:12" ht="18" customHeight="1">
      <c r="A3123" s="21" t="s">
        <v>50478</v>
      </c>
      <c r="B3123" s="21" t="s">
        <v>13</v>
      </c>
      <c r="C3123" s="21" t="s">
        <v>50479</v>
      </c>
      <c r="D3123" s="21" t="s">
        <v>13</v>
      </c>
      <c r="E3123" s="21" t="s">
        <v>50480</v>
      </c>
      <c r="F3123" s="22" t="s">
        <v>50481</v>
      </c>
      <c r="G3123" s="21" t="s">
        <v>38863</v>
      </c>
      <c r="H3123" s="21" t="s">
        <v>13</v>
      </c>
      <c r="I3123" s="21" t="s">
        <v>13</v>
      </c>
      <c r="J3123" s="21" t="s">
        <v>13</v>
      </c>
      <c r="K3123" s="22" t="s">
        <v>89</v>
      </c>
      <c r="L3123" s="21" t="s">
        <v>50480</v>
      </c>
    </row>
    <row r="3124" spans="1:12" ht="18" customHeight="1">
      <c r="A3124" s="21" t="s">
        <v>50482</v>
      </c>
      <c r="B3124" s="21" t="s">
        <v>13</v>
      </c>
      <c r="C3124" s="21" t="s">
        <v>50479</v>
      </c>
      <c r="D3124" s="21" t="s">
        <v>13</v>
      </c>
      <c r="E3124" s="21" t="s">
        <v>50480</v>
      </c>
      <c r="F3124" s="22" t="s">
        <v>50481</v>
      </c>
      <c r="G3124" s="21" t="s">
        <v>38863</v>
      </c>
      <c r="H3124" s="21" t="s">
        <v>13</v>
      </c>
      <c r="I3124" s="21" t="s">
        <v>13</v>
      </c>
      <c r="J3124" s="21" t="s">
        <v>13</v>
      </c>
      <c r="K3124" s="22" t="s">
        <v>89</v>
      </c>
      <c r="L3124" s="21" t="s">
        <v>50480</v>
      </c>
    </row>
    <row r="3125" spans="1:12" ht="18" customHeight="1">
      <c r="A3125" s="21" t="s">
        <v>50483</v>
      </c>
      <c r="B3125" s="21" t="s">
        <v>13</v>
      </c>
      <c r="C3125" s="21" t="s">
        <v>50479</v>
      </c>
      <c r="D3125" s="21" t="s">
        <v>13</v>
      </c>
      <c r="E3125" s="21" t="s">
        <v>50480</v>
      </c>
      <c r="F3125" s="22" t="s">
        <v>50481</v>
      </c>
      <c r="G3125" s="21" t="s">
        <v>38863</v>
      </c>
      <c r="H3125" s="21" t="s">
        <v>13</v>
      </c>
      <c r="I3125" s="21" t="s">
        <v>13</v>
      </c>
      <c r="J3125" s="21" t="s">
        <v>13</v>
      </c>
      <c r="K3125" s="22" t="s">
        <v>89</v>
      </c>
      <c r="L3125" s="21" t="s">
        <v>50480</v>
      </c>
    </row>
    <row r="3126" spans="1:12" ht="18" customHeight="1">
      <c r="A3126" s="21" t="s">
        <v>50484</v>
      </c>
      <c r="B3126" s="21" t="s">
        <v>13</v>
      </c>
      <c r="C3126" s="21" t="s">
        <v>50479</v>
      </c>
      <c r="D3126" s="21" t="s">
        <v>13</v>
      </c>
      <c r="E3126" s="21" t="s">
        <v>50480</v>
      </c>
      <c r="F3126" s="22" t="s">
        <v>50481</v>
      </c>
      <c r="G3126" s="21" t="s">
        <v>38863</v>
      </c>
      <c r="H3126" s="21" t="s">
        <v>13</v>
      </c>
      <c r="I3126" s="21" t="s">
        <v>13</v>
      </c>
      <c r="J3126" s="21" t="s">
        <v>13</v>
      </c>
      <c r="K3126" s="22" t="s">
        <v>89</v>
      </c>
      <c r="L3126" s="21" t="s">
        <v>50480</v>
      </c>
    </row>
    <row r="3127" spans="1:12" ht="18" customHeight="1">
      <c r="A3127" s="21" t="s">
        <v>50485</v>
      </c>
      <c r="B3127" s="21" t="s">
        <v>13</v>
      </c>
      <c r="C3127" s="21" t="s">
        <v>50479</v>
      </c>
      <c r="D3127" s="21" t="s">
        <v>13</v>
      </c>
      <c r="E3127" s="21" t="s">
        <v>50480</v>
      </c>
      <c r="F3127" s="22" t="s">
        <v>50481</v>
      </c>
      <c r="G3127" s="21" t="s">
        <v>38863</v>
      </c>
      <c r="H3127" s="21" t="s">
        <v>13</v>
      </c>
      <c r="I3127" s="21" t="s">
        <v>13</v>
      </c>
      <c r="J3127" s="21" t="s">
        <v>13</v>
      </c>
      <c r="K3127" s="22" t="s">
        <v>89</v>
      </c>
      <c r="L3127" s="21" t="s">
        <v>50480</v>
      </c>
    </row>
    <row r="3128" spans="1:12" ht="18" customHeight="1">
      <c r="A3128" s="21" t="s">
        <v>50486</v>
      </c>
      <c r="B3128" s="21" t="s">
        <v>13</v>
      </c>
      <c r="C3128" s="21" t="s">
        <v>50487</v>
      </c>
      <c r="D3128" s="21" t="s">
        <v>13</v>
      </c>
      <c r="E3128" s="21" t="s">
        <v>50488</v>
      </c>
      <c r="F3128" s="22" t="s">
        <v>50489</v>
      </c>
      <c r="G3128" s="21" t="s">
        <v>39452</v>
      </c>
      <c r="H3128" s="21" t="s">
        <v>13</v>
      </c>
      <c r="I3128" s="21" t="s">
        <v>13</v>
      </c>
      <c r="J3128" s="21" t="s">
        <v>13</v>
      </c>
      <c r="K3128" s="22" t="s">
        <v>39014</v>
      </c>
      <c r="L3128" s="21" t="s">
        <v>50490</v>
      </c>
    </row>
    <row r="3129" spans="1:12" ht="18" customHeight="1">
      <c r="A3129" s="21" t="s">
        <v>50491</v>
      </c>
      <c r="B3129" s="21" t="s">
        <v>13</v>
      </c>
      <c r="C3129" s="21" t="s">
        <v>13</v>
      </c>
      <c r="D3129" s="21" t="s">
        <v>50492</v>
      </c>
      <c r="E3129" s="21" t="s">
        <v>50493</v>
      </c>
      <c r="F3129" s="22" t="s">
        <v>50489</v>
      </c>
      <c r="G3129" s="21" t="s">
        <v>39685</v>
      </c>
      <c r="H3129" s="21" t="s">
        <v>13</v>
      </c>
      <c r="I3129" s="21" t="s">
        <v>13</v>
      </c>
      <c r="J3129" s="21" t="s">
        <v>50494</v>
      </c>
      <c r="K3129" s="22" t="s">
        <v>39086</v>
      </c>
      <c r="L3129" s="21" t="s">
        <v>47457</v>
      </c>
    </row>
    <row r="3130" spans="1:12" ht="18" customHeight="1">
      <c r="A3130" s="21" t="s">
        <v>50495</v>
      </c>
      <c r="B3130" s="21" t="s">
        <v>13</v>
      </c>
      <c r="C3130" s="21" t="s">
        <v>50496</v>
      </c>
      <c r="D3130" s="21" t="s">
        <v>50497</v>
      </c>
      <c r="E3130" s="21" t="s">
        <v>50498</v>
      </c>
      <c r="F3130" s="22" t="s">
        <v>50499</v>
      </c>
      <c r="G3130" s="21" t="s">
        <v>39699</v>
      </c>
      <c r="H3130" s="21" t="s">
        <v>50500</v>
      </c>
      <c r="I3130" s="21" t="s">
        <v>13</v>
      </c>
      <c r="J3130" s="21" t="s">
        <v>50501</v>
      </c>
      <c r="K3130" s="22" t="s">
        <v>39131</v>
      </c>
      <c r="L3130" s="21" t="s">
        <v>8797</v>
      </c>
    </row>
    <row r="3131" spans="1:12" ht="18" customHeight="1">
      <c r="A3131" s="21" t="s">
        <v>50502</v>
      </c>
      <c r="B3131" s="21" t="s">
        <v>13</v>
      </c>
      <c r="C3131" s="21" t="s">
        <v>13</v>
      </c>
      <c r="D3131" s="21" t="s">
        <v>50503</v>
      </c>
      <c r="E3131" s="21" t="s">
        <v>44336</v>
      </c>
      <c r="F3131" s="22" t="s">
        <v>50499</v>
      </c>
      <c r="G3131" s="21" t="s">
        <v>42935</v>
      </c>
      <c r="H3131" s="21" t="s">
        <v>13</v>
      </c>
      <c r="I3131" s="21" t="s">
        <v>13</v>
      </c>
      <c r="J3131" s="21" t="s">
        <v>13</v>
      </c>
      <c r="K3131" s="22" t="s">
        <v>38874</v>
      </c>
      <c r="L3131" s="21" t="s">
        <v>44336</v>
      </c>
    </row>
    <row r="3132" spans="1:12" ht="18" customHeight="1">
      <c r="A3132" s="21" t="s">
        <v>50504</v>
      </c>
      <c r="B3132" s="21" t="s">
        <v>50505</v>
      </c>
      <c r="C3132" s="21" t="s">
        <v>50506</v>
      </c>
      <c r="D3132" s="21" t="s">
        <v>50507</v>
      </c>
      <c r="E3132" s="21" t="s">
        <v>48394</v>
      </c>
      <c r="F3132" s="22" t="s">
        <v>50508</v>
      </c>
      <c r="G3132" s="21" t="s">
        <v>38985</v>
      </c>
      <c r="H3132" s="21" t="s">
        <v>48395</v>
      </c>
      <c r="I3132" s="21" t="s">
        <v>48396</v>
      </c>
      <c r="J3132" s="21" t="s">
        <v>13</v>
      </c>
      <c r="K3132" s="22" t="s">
        <v>39131</v>
      </c>
      <c r="L3132" s="21" t="s">
        <v>48397</v>
      </c>
    </row>
    <row r="3133" spans="1:12" ht="18" customHeight="1">
      <c r="A3133" s="21" t="s">
        <v>50509</v>
      </c>
      <c r="B3133" s="21" t="s">
        <v>50510</v>
      </c>
      <c r="C3133" s="21" t="s">
        <v>50511</v>
      </c>
      <c r="D3133" s="21" t="s">
        <v>50512</v>
      </c>
      <c r="E3133" s="21" t="s">
        <v>50513</v>
      </c>
      <c r="F3133" s="22" t="s">
        <v>50508</v>
      </c>
      <c r="G3133" s="21" t="s">
        <v>39157</v>
      </c>
      <c r="H3133" s="21" t="s">
        <v>13</v>
      </c>
      <c r="I3133" s="21" t="s">
        <v>13</v>
      </c>
      <c r="J3133" s="21" t="s">
        <v>13</v>
      </c>
      <c r="K3133" s="22" t="s">
        <v>115</v>
      </c>
      <c r="L3133" s="21" t="s">
        <v>50514</v>
      </c>
    </row>
    <row r="3134" spans="1:12" ht="18" customHeight="1">
      <c r="A3134" s="21" t="s">
        <v>50515</v>
      </c>
      <c r="B3134" s="21" t="s">
        <v>13</v>
      </c>
      <c r="C3134" s="21" t="s">
        <v>13</v>
      </c>
      <c r="D3134" s="21" t="s">
        <v>50516</v>
      </c>
      <c r="E3134" s="21" t="s">
        <v>48173</v>
      </c>
      <c r="F3134" s="22" t="s">
        <v>50517</v>
      </c>
      <c r="G3134" s="21" t="s">
        <v>38863</v>
      </c>
      <c r="H3134" s="21" t="s">
        <v>41049</v>
      </c>
      <c r="I3134" s="21" t="s">
        <v>13</v>
      </c>
      <c r="J3134" s="21" t="s">
        <v>50518</v>
      </c>
      <c r="K3134" s="22" t="s">
        <v>38886</v>
      </c>
      <c r="L3134" s="21" t="s">
        <v>48173</v>
      </c>
    </row>
    <row r="3135" spans="1:12" ht="18" customHeight="1">
      <c r="A3135" s="21" t="s">
        <v>50519</v>
      </c>
      <c r="B3135" s="21" t="s">
        <v>13</v>
      </c>
      <c r="C3135" s="21" t="s">
        <v>13</v>
      </c>
      <c r="D3135" s="21" t="s">
        <v>50520</v>
      </c>
      <c r="E3135" s="21" t="s">
        <v>13</v>
      </c>
      <c r="F3135" s="22" t="s">
        <v>50521</v>
      </c>
      <c r="G3135" s="21" t="s">
        <v>38863</v>
      </c>
      <c r="H3135" s="21" t="s">
        <v>48726</v>
      </c>
      <c r="I3135" s="21" t="s">
        <v>13</v>
      </c>
      <c r="J3135" s="21" t="s">
        <v>13</v>
      </c>
      <c r="K3135" s="22" t="s">
        <v>38864</v>
      </c>
      <c r="L3135" s="21" t="s">
        <v>39686</v>
      </c>
    </row>
    <row r="3136" spans="1:12" ht="18" customHeight="1">
      <c r="A3136" s="21" t="s">
        <v>50522</v>
      </c>
      <c r="B3136" s="21" t="s">
        <v>13</v>
      </c>
      <c r="C3136" s="21" t="s">
        <v>50523</v>
      </c>
      <c r="D3136" s="21" t="s">
        <v>50524</v>
      </c>
      <c r="E3136" s="21" t="s">
        <v>50314</v>
      </c>
      <c r="F3136" s="22" t="s">
        <v>50521</v>
      </c>
      <c r="G3136" s="21" t="s">
        <v>38863</v>
      </c>
      <c r="H3136" s="21" t="s">
        <v>42689</v>
      </c>
      <c r="I3136" s="21" t="s">
        <v>13</v>
      </c>
      <c r="J3136" s="21" t="s">
        <v>13</v>
      </c>
      <c r="K3136" s="22" t="s">
        <v>38864</v>
      </c>
      <c r="L3136" s="21" t="s">
        <v>39686</v>
      </c>
    </row>
    <row r="3137" spans="1:12" ht="18" customHeight="1">
      <c r="A3137" s="21" t="s">
        <v>50525</v>
      </c>
      <c r="B3137" s="21" t="s">
        <v>50526</v>
      </c>
      <c r="C3137" s="21" t="s">
        <v>50527</v>
      </c>
      <c r="D3137" s="21" t="s">
        <v>50528</v>
      </c>
      <c r="E3137" s="21" t="s">
        <v>50529</v>
      </c>
      <c r="F3137" s="22" t="s">
        <v>50530</v>
      </c>
      <c r="G3137" s="21" t="s">
        <v>38912</v>
      </c>
      <c r="H3137" s="21" t="s">
        <v>13</v>
      </c>
      <c r="I3137" s="21" t="s">
        <v>13</v>
      </c>
      <c r="J3137" s="21" t="s">
        <v>13</v>
      </c>
      <c r="K3137" s="22" t="s">
        <v>39014</v>
      </c>
      <c r="L3137" s="21" t="s">
        <v>50531</v>
      </c>
    </row>
    <row r="3138" spans="1:12" ht="18" customHeight="1">
      <c r="A3138" s="21" t="s">
        <v>50532</v>
      </c>
      <c r="B3138" s="21" t="s">
        <v>13</v>
      </c>
      <c r="C3138" s="21" t="s">
        <v>13</v>
      </c>
      <c r="D3138" s="21" t="s">
        <v>50533</v>
      </c>
      <c r="E3138" s="21" t="s">
        <v>46567</v>
      </c>
      <c r="F3138" s="22" t="s">
        <v>50530</v>
      </c>
      <c r="G3138" s="21" t="s">
        <v>50534</v>
      </c>
      <c r="H3138" s="21" t="s">
        <v>13</v>
      </c>
      <c r="I3138" s="21" t="s">
        <v>13</v>
      </c>
      <c r="J3138" s="21" t="s">
        <v>13</v>
      </c>
      <c r="K3138" s="22" t="s">
        <v>115</v>
      </c>
      <c r="L3138" s="21" t="s">
        <v>46567</v>
      </c>
    </row>
    <row r="3139" spans="1:12" ht="18" customHeight="1">
      <c r="A3139" s="21" t="s">
        <v>50535</v>
      </c>
      <c r="B3139" s="21" t="s">
        <v>13</v>
      </c>
      <c r="C3139" s="21" t="s">
        <v>13</v>
      </c>
      <c r="D3139" s="21" t="s">
        <v>50536</v>
      </c>
      <c r="E3139" s="21" t="s">
        <v>46567</v>
      </c>
      <c r="F3139" s="22" t="s">
        <v>50530</v>
      </c>
      <c r="G3139" s="21" t="s">
        <v>50534</v>
      </c>
      <c r="H3139" s="21" t="s">
        <v>13</v>
      </c>
      <c r="I3139" s="21" t="s">
        <v>13</v>
      </c>
      <c r="J3139" s="21" t="s">
        <v>13</v>
      </c>
      <c r="K3139" s="22" t="s">
        <v>39567</v>
      </c>
      <c r="L3139" s="21" t="s">
        <v>46567</v>
      </c>
    </row>
    <row r="3140" spans="1:12" ht="18" customHeight="1">
      <c r="A3140" s="21" t="s">
        <v>50537</v>
      </c>
      <c r="B3140" s="21" t="s">
        <v>13</v>
      </c>
      <c r="C3140" s="21" t="s">
        <v>13</v>
      </c>
      <c r="D3140" s="21" t="s">
        <v>50538</v>
      </c>
      <c r="E3140" s="21" t="s">
        <v>46567</v>
      </c>
      <c r="F3140" s="22" t="s">
        <v>50530</v>
      </c>
      <c r="G3140" s="21" t="s">
        <v>50534</v>
      </c>
      <c r="H3140" s="21" t="s">
        <v>13</v>
      </c>
      <c r="I3140" s="21" t="s">
        <v>13</v>
      </c>
      <c r="J3140" s="21" t="s">
        <v>13</v>
      </c>
      <c r="K3140" s="22" t="s">
        <v>16</v>
      </c>
      <c r="L3140" s="21" t="s">
        <v>46567</v>
      </c>
    </row>
    <row r="3141" spans="1:12" ht="18" customHeight="1">
      <c r="A3141" s="21" t="s">
        <v>50539</v>
      </c>
      <c r="B3141" s="21" t="s">
        <v>13</v>
      </c>
      <c r="C3141" s="21" t="s">
        <v>13</v>
      </c>
      <c r="D3141" s="21" t="s">
        <v>50540</v>
      </c>
      <c r="E3141" s="21" t="s">
        <v>46567</v>
      </c>
      <c r="F3141" s="22" t="s">
        <v>50530</v>
      </c>
      <c r="G3141" s="21" t="s">
        <v>50534</v>
      </c>
      <c r="H3141" s="21" t="s">
        <v>13</v>
      </c>
      <c r="I3141" s="21" t="s">
        <v>13</v>
      </c>
      <c r="J3141" s="21" t="s">
        <v>13</v>
      </c>
      <c r="K3141" s="22" t="s">
        <v>98</v>
      </c>
      <c r="L3141" s="21" t="s">
        <v>46567</v>
      </c>
    </row>
    <row r="3142" spans="1:12" ht="18" customHeight="1">
      <c r="A3142" s="21" t="s">
        <v>50541</v>
      </c>
      <c r="B3142" s="21" t="s">
        <v>13</v>
      </c>
      <c r="C3142" s="21" t="s">
        <v>50542</v>
      </c>
      <c r="D3142" s="21" t="s">
        <v>50543</v>
      </c>
      <c r="E3142" s="21" t="s">
        <v>39686</v>
      </c>
      <c r="F3142" s="22" t="s">
        <v>50544</v>
      </c>
      <c r="G3142" s="21" t="s">
        <v>38863</v>
      </c>
      <c r="H3142" s="21" t="s">
        <v>13</v>
      </c>
      <c r="I3142" s="21" t="s">
        <v>13</v>
      </c>
      <c r="J3142" s="21" t="s">
        <v>13</v>
      </c>
      <c r="K3142" s="22" t="s">
        <v>38864</v>
      </c>
      <c r="L3142" s="21" t="s">
        <v>39686</v>
      </c>
    </row>
    <row r="3143" spans="1:12" ht="18" customHeight="1">
      <c r="A3143" s="21" t="s">
        <v>50545</v>
      </c>
      <c r="B3143" s="21" t="s">
        <v>13</v>
      </c>
      <c r="C3143" s="21" t="s">
        <v>50542</v>
      </c>
      <c r="D3143" s="21" t="s">
        <v>50546</v>
      </c>
      <c r="E3143" s="21" t="s">
        <v>50547</v>
      </c>
      <c r="F3143" s="22" t="s">
        <v>50544</v>
      </c>
      <c r="G3143" s="21" t="s">
        <v>38863</v>
      </c>
      <c r="H3143" s="21" t="s">
        <v>13</v>
      </c>
      <c r="I3143" s="21" t="s">
        <v>13</v>
      </c>
      <c r="J3143" s="21" t="s">
        <v>13</v>
      </c>
      <c r="K3143" s="22" t="s">
        <v>38864</v>
      </c>
      <c r="L3143" s="21" t="s">
        <v>39686</v>
      </c>
    </row>
    <row r="3144" spans="1:12" ht="18" customHeight="1">
      <c r="A3144" s="21" t="s">
        <v>50548</v>
      </c>
      <c r="B3144" s="21" t="s">
        <v>50549</v>
      </c>
      <c r="C3144" s="21" t="s">
        <v>50550</v>
      </c>
      <c r="D3144" s="21" t="s">
        <v>50551</v>
      </c>
      <c r="E3144" s="21" t="s">
        <v>50552</v>
      </c>
      <c r="F3144" s="22" t="s">
        <v>50544</v>
      </c>
      <c r="G3144" s="21" t="s">
        <v>47085</v>
      </c>
      <c r="H3144" s="21" t="s">
        <v>13</v>
      </c>
      <c r="I3144" s="21" t="s">
        <v>13</v>
      </c>
      <c r="J3144" s="21" t="s">
        <v>13</v>
      </c>
      <c r="K3144" s="21" t="s">
        <v>39086</v>
      </c>
      <c r="L3144" s="21" t="s">
        <v>50552</v>
      </c>
    </row>
    <row r="3145" spans="1:12" ht="18" customHeight="1">
      <c r="A3145" s="21" t="s">
        <v>50553</v>
      </c>
      <c r="B3145" s="21" t="s">
        <v>13</v>
      </c>
      <c r="C3145" s="21" t="s">
        <v>13</v>
      </c>
      <c r="D3145" s="21" t="s">
        <v>50554</v>
      </c>
      <c r="E3145" s="21" t="s">
        <v>45060</v>
      </c>
      <c r="F3145" s="22" t="s">
        <v>50555</v>
      </c>
      <c r="G3145" s="21" t="s">
        <v>39685</v>
      </c>
      <c r="H3145" s="21" t="s">
        <v>46706</v>
      </c>
      <c r="I3145" s="21" t="s">
        <v>13</v>
      </c>
      <c r="J3145" s="21" t="s">
        <v>50556</v>
      </c>
      <c r="K3145" s="22" t="s">
        <v>39958</v>
      </c>
      <c r="L3145" s="21" t="s">
        <v>40377</v>
      </c>
    </row>
    <row r="3146" spans="1:12" ht="18" customHeight="1">
      <c r="A3146" s="21" t="s">
        <v>50557</v>
      </c>
      <c r="B3146" s="21" t="s">
        <v>50558</v>
      </c>
      <c r="C3146" s="21" t="s">
        <v>50559</v>
      </c>
      <c r="D3146" s="21" t="s">
        <v>50560</v>
      </c>
      <c r="E3146" s="21" t="s">
        <v>50561</v>
      </c>
      <c r="F3146" s="22" t="s">
        <v>50562</v>
      </c>
      <c r="G3146" s="21" t="s">
        <v>38863</v>
      </c>
      <c r="H3146" s="21" t="s">
        <v>44688</v>
      </c>
      <c r="I3146" s="21" t="s">
        <v>13</v>
      </c>
      <c r="J3146" s="21" t="s">
        <v>13</v>
      </c>
      <c r="K3146" s="22" t="s">
        <v>39131</v>
      </c>
      <c r="L3146" s="21" t="s">
        <v>39686</v>
      </c>
    </row>
    <row r="3147" spans="1:12" ht="18" customHeight="1">
      <c r="A3147" s="21" t="s">
        <v>50563</v>
      </c>
      <c r="B3147" s="21" t="s">
        <v>13</v>
      </c>
      <c r="C3147" s="21" t="s">
        <v>13</v>
      </c>
      <c r="D3147" s="21" t="s">
        <v>50564</v>
      </c>
      <c r="E3147" s="21" t="s">
        <v>47334</v>
      </c>
      <c r="F3147" s="22" t="s">
        <v>50562</v>
      </c>
      <c r="G3147" s="21" t="s">
        <v>50565</v>
      </c>
      <c r="H3147" s="21" t="s">
        <v>13</v>
      </c>
      <c r="I3147" s="21" t="s">
        <v>13</v>
      </c>
      <c r="J3147" s="21" t="s">
        <v>13</v>
      </c>
      <c r="K3147" s="22" t="s">
        <v>38886</v>
      </c>
      <c r="L3147" s="21" t="s">
        <v>40261</v>
      </c>
    </row>
    <row r="3148" spans="1:12" ht="18" customHeight="1">
      <c r="A3148" s="21" t="s">
        <v>50566</v>
      </c>
      <c r="B3148" s="21" t="s">
        <v>13</v>
      </c>
      <c r="C3148" s="21" t="s">
        <v>13</v>
      </c>
      <c r="D3148" s="21" t="s">
        <v>50567</v>
      </c>
      <c r="E3148" s="21" t="s">
        <v>47334</v>
      </c>
      <c r="F3148" s="22" t="s">
        <v>50562</v>
      </c>
      <c r="G3148" s="21" t="s">
        <v>50565</v>
      </c>
      <c r="H3148" s="21" t="s">
        <v>13</v>
      </c>
      <c r="I3148" s="21" t="s">
        <v>13</v>
      </c>
      <c r="J3148" s="21" t="s">
        <v>13</v>
      </c>
      <c r="K3148" s="22" t="s">
        <v>2901</v>
      </c>
      <c r="L3148" s="21" t="s">
        <v>40261</v>
      </c>
    </row>
    <row r="3149" spans="1:12" ht="18" customHeight="1">
      <c r="A3149" s="21" t="s">
        <v>50568</v>
      </c>
      <c r="B3149" s="21" t="s">
        <v>13</v>
      </c>
      <c r="C3149" s="21" t="s">
        <v>50569</v>
      </c>
      <c r="D3149" s="21" t="s">
        <v>13</v>
      </c>
      <c r="E3149" s="21" t="s">
        <v>50570</v>
      </c>
      <c r="F3149" s="22" t="s">
        <v>50571</v>
      </c>
      <c r="G3149" s="21" t="s">
        <v>47061</v>
      </c>
      <c r="H3149" s="21" t="s">
        <v>13</v>
      </c>
      <c r="I3149" s="21" t="s">
        <v>13</v>
      </c>
      <c r="J3149" s="21" t="s">
        <v>13</v>
      </c>
      <c r="K3149" s="22" t="s">
        <v>39112</v>
      </c>
      <c r="L3149" s="21" t="s">
        <v>49140</v>
      </c>
    </row>
    <row r="3150" spans="1:12" ht="18" customHeight="1">
      <c r="A3150" s="21" t="s">
        <v>50572</v>
      </c>
      <c r="B3150" s="21" t="s">
        <v>50573</v>
      </c>
      <c r="C3150" s="21" t="s">
        <v>50574</v>
      </c>
      <c r="D3150" s="21" t="s">
        <v>50575</v>
      </c>
      <c r="E3150" s="21" t="s">
        <v>50576</v>
      </c>
      <c r="F3150" s="22" t="s">
        <v>50577</v>
      </c>
      <c r="G3150" s="21" t="s">
        <v>39079</v>
      </c>
      <c r="H3150" s="21" t="s">
        <v>50578</v>
      </c>
      <c r="I3150" s="21" t="s">
        <v>50579</v>
      </c>
      <c r="J3150" s="21" t="s">
        <v>13</v>
      </c>
      <c r="K3150" s="22" t="s">
        <v>39131</v>
      </c>
      <c r="L3150" s="21" t="s">
        <v>50580</v>
      </c>
    </row>
    <row r="3151" spans="1:12" ht="18" customHeight="1">
      <c r="A3151" s="21" t="s">
        <v>50581</v>
      </c>
      <c r="B3151" s="21" t="s">
        <v>13</v>
      </c>
      <c r="C3151" s="21" t="s">
        <v>13</v>
      </c>
      <c r="D3151" s="21" t="s">
        <v>50582</v>
      </c>
      <c r="E3151" s="21" t="s">
        <v>45060</v>
      </c>
      <c r="F3151" s="22" t="s">
        <v>50577</v>
      </c>
      <c r="G3151" s="21" t="s">
        <v>39493</v>
      </c>
      <c r="H3151" s="21" t="s">
        <v>48750</v>
      </c>
      <c r="I3151" s="21" t="s">
        <v>13</v>
      </c>
      <c r="J3151" s="21" t="s">
        <v>50583</v>
      </c>
      <c r="K3151" s="22" t="s">
        <v>22587</v>
      </c>
      <c r="L3151" s="21" t="s">
        <v>40377</v>
      </c>
    </row>
    <row r="3152" spans="1:12" ht="18" customHeight="1">
      <c r="A3152" s="21" t="s">
        <v>50584</v>
      </c>
      <c r="B3152" s="21" t="s">
        <v>13</v>
      </c>
      <c r="C3152" s="21" t="s">
        <v>13</v>
      </c>
      <c r="D3152" s="21" t="s">
        <v>50585</v>
      </c>
      <c r="E3152" s="21" t="s">
        <v>50586</v>
      </c>
      <c r="F3152" s="22" t="s">
        <v>50577</v>
      </c>
      <c r="G3152" s="21" t="s">
        <v>39493</v>
      </c>
      <c r="H3152" s="21" t="s">
        <v>41852</v>
      </c>
      <c r="I3152" s="21" t="s">
        <v>13</v>
      </c>
      <c r="J3152" s="21" t="s">
        <v>50587</v>
      </c>
      <c r="K3152" s="22" t="s">
        <v>38886</v>
      </c>
      <c r="L3152" s="21" t="s">
        <v>50586</v>
      </c>
    </row>
    <row r="3153" spans="1:12" ht="18" customHeight="1">
      <c r="A3153" s="21" t="s">
        <v>50588</v>
      </c>
      <c r="B3153" s="21" t="s">
        <v>50589</v>
      </c>
      <c r="C3153" s="21" t="s">
        <v>50590</v>
      </c>
      <c r="D3153" s="21" t="s">
        <v>50591</v>
      </c>
      <c r="E3153" s="21" t="s">
        <v>50592</v>
      </c>
      <c r="F3153" s="22" t="s">
        <v>50593</v>
      </c>
      <c r="G3153" s="21" t="s">
        <v>39059</v>
      </c>
      <c r="H3153" s="21" t="s">
        <v>13</v>
      </c>
      <c r="I3153" s="21" t="s">
        <v>13</v>
      </c>
      <c r="J3153" s="21" t="s">
        <v>13</v>
      </c>
      <c r="K3153" s="22" t="s">
        <v>38896</v>
      </c>
      <c r="L3153" s="21" t="s">
        <v>50592</v>
      </c>
    </row>
    <row r="3154" spans="1:12" ht="18" customHeight="1">
      <c r="A3154" s="21" t="s">
        <v>50594</v>
      </c>
      <c r="B3154" s="21" t="s">
        <v>13</v>
      </c>
      <c r="C3154" s="21" t="s">
        <v>13</v>
      </c>
      <c r="D3154" s="21" t="s">
        <v>50595</v>
      </c>
      <c r="E3154" s="21" t="s">
        <v>45060</v>
      </c>
      <c r="F3154" s="22" t="s">
        <v>50596</v>
      </c>
      <c r="G3154" s="21" t="s">
        <v>50565</v>
      </c>
      <c r="H3154" s="21" t="s">
        <v>48750</v>
      </c>
      <c r="I3154" s="21" t="s">
        <v>13</v>
      </c>
      <c r="J3154" s="21" t="s">
        <v>50597</v>
      </c>
      <c r="K3154" s="22" t="s">
        <v>3436</v>
      </c>
      <c r="L3154" s="21" t="s">
        <v>40377</v>
      </c>
    </row>
    <row r="3155" spans="1:12" ht="18" customHeight="1">
      <c r="A3155" s="21" t="s">
        <v>50598</v>
      </c>
      <c r="B3155" s="21" t="s">
        <v>13</v>
      </c>
      <c r="C3155" s="21" t="s">
        <v>13</v>
      </c>
      <c r="D3155" s="21" t="s">
        <v>50599</v>
      </c>
      <c r="E3155" s="21" t="s">
        <v>50586</v>
      </c>
      <c r="F3155" s="22" t="s">
        <v>50596</v>
      </c>
      <c r="G3155" s="21" t="s">
        <v>50565</v>
      </c>
      <c r="H3155" s="21" t="s">
        <v>46243</v>
      </c>
      <c r="I3155" s="21" t="s">
        <v>13</v>
      </c>
      <c r="J3155" s="21" t="s">
        <v>50600</v>
      </c>
      <c r="K3155" s="22" t="s">
        <v>38901</v>
      </c>
      <c r="L3155" s="21" t="s">
        <v>50586</v>
      </c>
    </row>
    <row r="3156" spans="1:12" ht="18" customHeight="1">
      <c r="A3156" s="21" t="s">
        <v>50601</v>
      </c>
      <c r="B3156" s="21" t="s">
        <v>13</v>
      </c>
      <c r="C3156" s="21" t="s">
        <v>13</v>
      </c>
      <c r="D3156" s="21" t="s">
        <v>50599</v>
      </c>
      <c r="E3156" s="21" t="s">
        <v>50586</v>
      </c>
      <c r="F3156" s="22" t="s">
        <v>50596</v>
      </c>
      <c r="G3156" s="21" t="s">
        <v>50565</v>
      </c>
      <c r="H3156" s="21" t="s">
        <v>46243</v>
      </c>
      <c r="I3156" s="21" t="s">
        <v>13</v>
      </c>
      <c r="J3156" s="21" t="s">
        <v>50600</v>
      </c>
      <c r="K3156" s="22" t="s">
        <v>38901</v>
      </c>
      <c r="L3156" s="21" t="s">
        <v>50586</v>
      </c>
    </row>
    <row r="3157" spans="1:12" ht="18" customHeight="1">
      <c r="A3157" s="21" t="s">
        <v>50602</v>
      </c>
      <c r="B3157" s="21" t="s">
        <v>13</v>
      </c>
      <c r="C3157" s="21" t="s">
        <v>13</v>
      </c>
      <c r="D3157" s="21" t="s">
        <v>13</v>
      </c>
      <c r="E3157" s="21" t="s">
        <v>13</v>
      </c>
      <c r="F3157" s="22" t="s">
        <v>50603</v>
      </c>
      <c r="G3157" s="21" t="s">
        <v>13</v>
      </c>
      <c r="H3157" s="21" t="s">
        <v>13</v>
      </c>
      <c r="I3157" s="21" t="s">
        <v>13</v>
      </c>
      <c r="J3157" s="21" t="s">
        <v>13</v>
      </c>
      <c r="K3157" s="22" t="s">
        <v>38874</v>
      </c>
      <c r="L3157" s="21" t="s">
        <v>46504</v>
      </c>
    </row>
    <row r="3158" spans="1:12" ht="18" customHeight="1">
      <c r="A3158" s="21" t="s">
        <v>50604</v>
      </c>
      <c r="B3158" s="21" t="s">
        <v>13</v>
      </c>
      <c r="C3158" s="21" t="s">
        <v>13</v>
      </c>
      <c r="D3158" s="21" t="s">
        <v>13</v>
      </c>
      <c r="E3158" s="21" t="s">
        <v>13</v>
      </c>
      <c r="F3158" s="22" t="s">
        <v>50603</v>
      </c>
      <c r="G3158" s="21" t="s">
        <v>13</v>
      </c>
      <c r="H3158" s="21" t="s">
        <v>40582</v>
      </c>
      <c r="I3158" s="21" t="s">
        <v>13</v>
      </c>
      <c r="J3158" s="21" t="s">
        <v>13</v>
      </c>
      <c r="K3158" s="22" t="s">
        <v>38864</v>
      </c>
      <c r="L3158" s="21" t="s">
        <v>38935</v>
      </c>
    </row>
    <row r="3159" spans="1:12" ht="18" customHeight="1">
      <c r="A3159" s="21" t="s">
        <v>50605</v>
      </c>
      <c r="B3159" s="21" t="s">
        <v>13</v>
      </c>
      <c r="C3159" s="21" t="s">
        <v>13</v>
      </c>
      <c r="D3159" s="21" t="s">
        <v>50606</v>
      </c>
      <c r="E3159" s="21" t="s">
        <v>50586</v>
      </c>
      <c r="F3159" s="22" t="s">
        <v>50607</v>
      </c>
      <c r="G3159" s="21" t="s">
        <v>47066</v>
      </c>
      <c r="H3159" s="21" t="s">
        <v>41852</v>
      </c>
      <c r="I3159" s="21" t="s">
        <v>13</v>
      </c>
      <c r="J3159" s="21" t="s">
        <v>50608</v>
      </c>
      <c r="K3159" s="22" t="s">
        <v>38886</v>
      </c>
      <c r="L3159" s="21" t="s">
        <v>50586</v>
      </c>
    </row>
    <row r="3160" spans="1:12" ht="18" customHeight="1">
      <c r="A3160" s="21" t="s">
        <v>50609</v>
      </c>
      <c r="B3160" s="21" t="s">
        <v>13</v>
      </c>
      <c r="C3160" s="21" t="s">
        <v>13</v>
      </c>
      <c r="D3160" s="21" t="s">
        <v>50606</v>
      </c>
      <c r="E3160" s="21" t="s">
        <v>50586</v>
      </c>
      <c r="F3160" s="22" t="s">
        <v>50607</v>
      </c>
      <c r="G3160" s="21" t="s">
        <v>47066</v>
      </c>
      <c r="H3160" s="21" t="s">
        <v>41852</v>
      </c>
      <c r="I3160" s="21" t="s">
        <v>13</v>
      </c>
      <c r="J3160" s="21" t="s">
        <v>50608</v>
      </c>
      <c r="K3160" s="22" t="s">
        <v>38886</v>
      </c>
      <c r="L3160" s="21" t="s">
        <v>50586</v>
      </c>
    </row>
    <row r="3161" spans="1:12" ht="18" customHeight="1">
      <c r="A3161" s="21" t="s">
        <v>50610</v>
      </c>
      <c r="B3161" s="21" t="s">
        <v>13</v>
      </c>
      <c r="C3161" s="21" t="s">
        <v>13</v>
      </c>
      <c r="D3161" s="21" t="s">
        <v>50611</v>
      </c>
      <c r="E3161" s="21" t="s">
        <v>50586</v>
      </c>
      <c r="F3161" s="22" t="s">
        <v>50607</v>
      </c>
      <c r="G3161" s="21" t="s">
        <v>47066</v>
      </c>
      <c r="H3161" s="21" t="s">
        <v>46243</v>
      </c>
      <c r="I3161" s="21" t="s">
        <v>13</v>
      </c>
      <c r="J3161" s="21" t="s">
        <v>50612</v>
      </c>
      <c r="K3161" s="22" t="s">
        <v>4858</v>
      </c>
      <c r="L3161" s="21" t="s">
        <v>50586</v>
      </c>
    </row>
    <row r="3162" spans="1:12" ht="18" customHeight="1">
      <c r="A3162" s="21" t="s">
        <v>50613</v>
      </c>
      <c r="B3162" s="21" t="s">
        <v>13</v>
      </c>
      <c r="C3162" s="21" t="s">
        <v>13</v>
      </c>
      <c r="D3162" s="21" t="s">
        <v>50614</v>
      </c>
      <c r="E3162" s="21" t="s">
        <v>46905</v>
      </c>
      <c r="F3162" s="22" t="s">
        <v>50615</v>
      </c>
      <c r="G3162" s="21" t="s">
        <v>47073</v>
      </c>
      <c r="H3162" s="21" t="s">
        <v>13</v>
      </c>
      <c r="I3162" s="21" t="s">
        <v>13</v>
      </c>
      <c r="J3162" s="21" t="s">
        <v>13</v>
      </c>
      <c r="K3162" s="22" t="s">
        <v>39014</v>
      </c>
      <c r="L3162" s="21" t="s">
        <v>40261</v>
      </c>
    </row>
    <row r="3163" spans="1:12" ht="18" customHeight="1">
      <c r="A3163" s="21" t="s">
        <v>50616</v>
      </c>
      <c r="B3163" s="21" t="s">
        <v>13</v>
      </c>
      <c r="C3163" s="21" t="s">
        <v>13</v>
      </c>
      <c r="D3163" s="21" t="s">
        <v>50617</v>
      </c>
      <c r="E3163" s="21" t="s">
        <v>44336</v>
      </c>
      <c r="F3163" s="22" t="s">
        <v>50615</v>
      </c>
      <c r="G3163" s="21" t="s">
        <v>39493</v>
      </c>
      <c r="H3163" s="21" t="s">
        <v>13</v>
      </c>
      <c r="I3163" s="21" t="s">
        <v>13</v>
      </c>
      <c r="J3163" s="21" t="s">
        <v>13</v>
      </c>
      <c r="K3163" s="22" t="s">
        <v>38864</v>
      </c>
      <c r="L3163" s="21" t="s">
        <v>44336</v>
      </c>
    </row>
    <row r="3164" spans="1:12" ht="18" customHeight="1">
      <c r="A3164" s="21" t="s">
        <v>50618</v>
      </c>
      <c r="B3164" s="21" t="s">
        <v>50619</v>
      </c>
      <c r="C3164" s="21" t="s">
        <v>50620</v>
      </c>
      <c r="D3164" s="21" t="s">
        <v>50621</v>
      </c>
      <c r="E3164" s="21" t="s">
        <v>44595</v>
      </c>
      <c r="F3164" s="22" t="s">
        <v>50622</v>
      </c>
      <c r="G3164" s="21" t="s">
        <v>38863</v>
      </c>
      <c r="H3164" s="21" t="s">
        <v>13</v>
      </c>
      <c r="I3164" s="21" t="s">
        <v>13</v>
      </c>
      <c r="J3164" s="21" t="s">
        <v>13</v>
      </c>
      <c r="K3164" s="22" t="s">
        <v>48</v>
      </c>
      <c r="L3164" s="21" t="s">
        <v>39235</v>
      </c>
    </row>
    <row r="3165" spans="1:12" ht="18" customHeight="1">
      <c r="A3165" s="21" t="s">
        <v>50623</v>
      </c>
      <c r="B3165" s="21" t="s">
        <v>50624</v>
      </c>
      <c r="C3165" s="21" t="s">
        <v>50625</v>
      </c>
      <c r="D3165" s="21" t="s">
        <v>50626</v>
      </c>
      <c r="E3165" s="21" t="s">
        <v>50627</v>
      </c>
      <c r="F3165" s="22" t="s">
        <v>50622</v>
      </c>
      <c r="G3165" s="21" t="s">
        <v>38912</v>
      </c>
      <c r="H3165" s="21" t="s">
        <v>13</v>
      </c>
      <c r="I3165" s="21" t="s">
        <v>13</v>
      </c>
      <c r="J3165" s="21" t="s">
        <v>13</v>
      </c>
      <c r="K3165" s="22" t="s">
        <v>38901</v>
      </c>
      <c r="L3165" s="21" t="s">
        <v>50628</v>
      </c>
    </row>
    <row r="3166" spans="1:12" ht="18" customHeight="1">
      <c r="A3166" s="21" t="s">
        <v>50629</v>
      </c>
      <c r="B3166" s="21" t="s">
        <v>13</v>
      </c>
      <c r="C3166" s="21" t="s">
        <v>50630</v>
      </c>
      <c r="D3166" s="21" t="s">
        <v>13</v>
      </c>
      <c r="E3166" s="21" t="s">
        <v>48486</v>
      </c>
      <c r="F3166" s="22" t="s">
        <v>50622</v>
      </c>
      <c r="G3166" s="21" t="s">
        <v>38912</v>
      </c>
      <c r="H3166" s="21" t="s">
        <v>13</v>
      </c>
      <c r="I3166" s="21" t="s">
        <v>13</v>
      </c>
      <c r="J3166" s="21" t="s">
        <v>13</v>
      </c>
      <c r="K3166" s="22" t="s">
        <v>89</v>
      </c>
      <c r="L3166" s="21" t="s">
        <v>48488</v>
      </c>
    </row>
    <row r="3167" spans="1:12" ht="18" customHeight="1">
      <c r="A3167" s="21" t="s">
        <v>50631</v>
      </c>
      <c r="B3167" s="21" t="s">
        <v>13</v>
      </c>
      <c r="C3167" s="21" t="s">
        <v>50630</v>
      </c>
      <c r="D3167" s="21" t="s">
        <v>13</v>
      </c>
      <c r="E3167" s="21" t="s">
        <v>48486</v>
      </c>
      <c r="F3167" s="22" t="s">
        <v>50622</v>
      </c>
      <c r="G3167" s="21" t="s">
        <v>38912</v>
      </c>
      <c r="H3167" s="21" t="s">
        <v>13</v>
      </c>
      <c r="I3167" s="21" t="s">
        <v>13</v>
      </c>
      <c r="J3167" s="21" t="s">
        <v>13</v>
      </c>
      <c r="K3167" s="22" t="s">
        <v>38864</v>
      </c>
      <c r="L3167" s="21" t="s">
        <v>48488</v>
      </c>
    </row>
    <row r="3168" spans="1:12" ht="18" customHeight="1">
      <c r="A3168" s="21" t="s">
        <v>50632</v>
      </c>
      <c r="B3168" s="21" t="s">
        <v>13</v>
      </c>
      <c r="C3168" s="21" t="s">
        <v>50630</v>
      </c>
      <c r="D3168" s="21" t="s">
        <v>13</v>
      </c>
      <c r="E3168" s="21" t="s">
        <v>48486</v>
      </c>
      <c r="F3168" s="22" t="s">
        <v>50622</v>
      </c>
      <c r="G3168" s="21" t="s">
        <v>38912</v>
      </c>
      <c r="H3168" s="21" t="s">
        <v>13</v>
      </c>
      <c r="I3168" s="21" t="s">
        <v>13</v>
      </c>
      <c r="J3168" s="21" t="s">
        <v>13</v>
      </c>
      <c r="K3168" s="22" t="s">
        <v>38864</v>
      </c>
      <c r="L3168" s="21" t="s">
        <v>48488</v>
      </c>
    </row>
    <row r="3169" spans="1:12" ht="18" customHeight="1">
      <c r="A3169" s="21" t="s">
        <v>50633</v>
      </c>
      <c r="B3169" s="21" t="s">
        <v>13</v>
      </c>
      <c r="C3169" s="21" t="s">
        <v>50630</v>
      </c>
      <c r="D3169" s="21" t="s">
        <v>13</v>
      </c>
      <c r="E3169" s="21" t="s">
        <v>48486</v>
      </c>
      <c r="F3169" s="22" t="s">
        <v>50622</v>
      </c>
      <c r="G3169" s="21" t="s">
        <v>38912</v>
      </c>
      <c r="H3169" s="21" t="s">
        <v>13</v>
      </c>
      <c r="I3169" s="21" t="s">
        <v>13</v>
      </c>
      <c r="J3169" s="21" t="s">
        <v>13</v>
      </c>
      <c r="K3169" s="22" t="s">
        <v>38864</v>
      </c>
      <c r="L3169" s="21" t="s">
        <v>48488</v>
      </c>
    </row>
    <row r="3170" spans="1:12" ht="18" customHeight="1">
      <c r="A3170" s="21" t="s">
        <v>50634</v>
      </c>
      <c r="B3170" s="21" t="s">
        <v>13</v>
      </c>
      <c r="C3170" s="21" t="s">
        <v>13</v>
      </c>
      <c r="D3170" s="21" t="s">
        <v>50635</v>
      </c>
      <c r="E3170" s="21" t="s">
        <v>50636</v>
      </c>
      <c r="F3170" s="22" t="s">
        <v>50637</v>
      </c>
      <c r="G3170" s="21" t="s">
        <v>50638</v>
      </c>
      <c r="H3170" s="21" t="s">
        <v>13</v>
      </c>
      <c r="I3170" s="21" t="s">
        <v>13</v>
      </c>
      <c r="J3170" s="21" t="s">
        <v>50639</v>
      </c>
      <c r="K3170" s="22" t="s">
        <v>39812</v>
      </c>
      <c r="L3170" s="21" t="s">
        <v>47457</v>
      </c>
    </row>
    <row r="3171" spans="1:12" ht="18" customHeight="1">
      <c r="A3171" s="21" t="s">
        <v>50640</v>
      </c>
      <c r="B3171" s="21" t="s">
        <v>13</v>
      </c>
      <c r="C3171" s="21" t="s">
        <v>13</v>
      </c>
      <c r="D3171" s="21" t="s">
        <v>50641</v>
      </c>
      <c r="E3171" s="21" t="s">
        <v>46905</v>
      </c>
      <c r="F3171" s="22" t="s">
        <v>50642</v>
      </c>
      <c r="G3171" s="21" t="s">
        <v>47073</v>
      </c>
      <c r="H3171" s="21" t="s">
        <v>13</v>
      </c>
      <c r="I3171" s="21" t="s">
        <v>13</v>
      </c>
      <c r="J3171" s="21" t="s">
        <v>13</v>
      </c>
      <c r="K3171" s="22" t="s">
        <v>39014</v>
      </c>
      <c r="L3171" s="21" t="s">
        <v>40261</v>
      </c>
    </row>
    <row r="3172" spans="1:12" ht="18" customHeight="1">
      <c r="A3172" s="21" t="s">
        <v>50643</v>
      </c>
      <c r="B3172" s="21" t="s">
        <v>50644</v>
      </c>
      <c r="C3172" s="21" t="s">
        <v>50645</v>
      </c>
      <c r="D3172" s="21" t="s">
        <v>50646</v>
      </c>
      <c r="E3172" s="21" t="s">
        <v>50647</v>
      </c>
      <c r="F3172" s="22" t="s">
        <v>50642</v>
      </c>
      <c r="G3172" s="21" t="s">
        <v>38981</v>
      </c>
      <c r="H3172" s="21" t="s">
        <v>13</v>
      </c>
      <c r="I3172" s="21" t="s">
        <v>13</v>
      </c>
      <c r="J3172" s="21" t="s">
        <v>13</v>
      </c>
      <c r="K3172" s="22" t="s">
        <v>39131</v>
      </c>
      <c r="L3172" s="21" t="s">
        <v>46911</v>
      </c>
    </row>
    <row r="3173" spans="1:12" ht="18" customHeight="1">
      <c r="A3173" s="21" t="s">
        <v>50648</v>
      </c>
      <c r="B3173" s="21" t="s">
        <v>13</v>
      </c>
      <c r="C3173" s="21" t="s">
        <v>13</v>
      </c>
      <c r="D3173" s="21" t="s">
        <v>50649</v>
      </c>
      <c r="E3173" s="21" t="s">
        <v>48173</v>
      </c>
      <c r="F3173" s="22" t="s">
        <v>50642</v>
      </c>
      <c r="G3173" s="21" t="s">
        <v>38945</v>
      </c>
      <c r="H3173" s="21" t="s">
        <v>41049</v>
      </c>
      <c r="I3173" s="21" t="s">
        <v>13</v>
      </c>
      <c r="J3173" s="21" t="s">
        <v>50650</v>
      </c>
      <c r="K3173" s="22" t="s">
        <v>38874</v>
      </c>
      <c r="L3173" s="21" t="s">
        <v>48173</v>
      </c>
    </row>
    <row r="3174" spans="1:12" ht="18" customHeight="1">
      <c r="A3174" s="21" t="s">
        <v>50651</v>
      </c>
      <c r="B3174" s="21" t="s">
        <v>13</v>
      </c>
      <c r="C3174" s="21" t="s">
        <v>13</v>
      </c>
      <c r="D3174" s="21" t="s">
        <v>50652</v>
      </c>
      <c r="E3174" s="21" t="s">
        <v>48173</v>
      </c>
      <c r="F3174" s="22" t="s">
        <v>50642</v>
      </c>
      <c r="G3174" s="21" t="s">
        <v>38945</v>
      </c>
      <c r="H3174" s="21" t="s">
        <v>41049</v>
      </c>
      <c r="I3174" s="21" t="s">
        <v>13</v>
      </c>
      <c r="J3174" s="21" t="s">
        <v>50653</v>
      </c>
      <c r="K3174" s="22" t="s">
        <v>38874</v>
      </c>
      <c r="L3174" s="21" t="s">
        <v>48173</v>
      </c>
    </row>
    <row r="3175" spans="1:12" ht="18" customHeight="1">
      <c r="A3175" s="21" t="s">
        <v>50654</v>
      </c>
      <c r="B3175" s="21" t="s">
        <v>50655</v>
      </c>
      <c r="C3175" s="21" t="s">
        <v>50656</v>
      </c>
      <c r="D3175" s="21" t="s">
        <v>50657</v>
      </c>
      <c r="E3175" s="21" t="s">
        <v>50658</v>
      </c>
      <c r="F3175" s="22" t="s">
        <v>50659</v>
      </c>
      <c r="G3175" s="21" t="s">
        <v>39035</v>
      </c>
      <c r="H3175" s="21" t="s">
        <v>13</v>
      </c>
      <c r="I3175" s="21" t="s">
        <v>13</v>
      </c>
      <c r="J3175" s="21" t="s">
        <v>13</v>
      </c>
      <c r="K3175" s="22" t="s">
        <v>39086</v>
      </c>
      <c r="L3175" s="21" t="s">
        <v>44506</v>
      </c>
    </row>
    <row r="3176" spans="1:12" ht="18" customHeight="1">
      <c r="A3176" s="21" t="s">
        <v>50660</v>
      </c>
      <c r="B3176" s="21" t="s">
        <v>13</v>
      </c>
      <c r="C3176" s="21" t="s">
        <v>13</v>
      </c>
      <c r="D3176" s="21" t="s">
        <v>50661</v>
      </c>
      <c r="E3176" s="21" t="s">
        <v>44773</v>
      </c>
      <c r="F3176" s="22" t="s">
        <v>50659</v>
      </c>
      <c r="G3176" s="21" t="s">
        <v>39706</v>
      </c>
      <c r="H3176" s="21" t="s">
        <v>13</v>
      </c>
      <c r="I3176" s="21" t="s">
        <v>13</v>
      </c>
      <c r="J3176" s="21" t="s">
        <v>13</v>
      </c>
      <c r="K3176" s="22" t="s">
        <v>40008</v>
      </c>
      <c r="L3176" s="21" t="s">
        <v>44773</v>
      </c>
    </row>
    <row r="3177" spans="1:12" ht="18" customHeight="1">
      <c r="A3177" s="21" t="s">
        <v>50662</v>
      </c>
      <c r="B3177" s="21" t="s">
        <v>13</v>
      </c>
      <c r="C3177" s="21" t="s">
        <v>13</v>
      </c>
      <c r="D3177" s="21" t="s">
        <v>50663</v>
      </c>
      <c r="E3177" s="21" t="s">
        <v>50664</v>
      </c>
      <c r="F3177" s="22" t="s">
        <v>50665</v>
      </c>
      <c r="G3177" s="21" t="s">
        <v>48920</v>
      </c>
      <c r="H3177" s="21" t="s">
        <v>49377</v>
      </c>
      <c r="I3177" s="21" t="s">
        <v>13</v>
      </c>
      <c r="J3177" s="21" t="s">
        <v>13</v>
      </c>
      <c r="K3177" s="22" t="s">
        <v>38886</v>
      </c>
      <c r="L3177" s="21" t="s">
        <v>47212</v>
      </c>
    </row>
    <row r="3178" spans="1:12" ht="18" customHeight="1">
      <c r="A3178" s="21" t="s">
        <v>50666</v>
      </c>
      <c r="B3178" s="21" t="s">
        <v>13</v>
      </c>
      <c r="C3178" s="21" t="s">
        <v>13</v>
      </c>
      <c r="D3178" s="21" t="s">
        <v>50667</v>
      </c>
      <c r="E3178" s="21" t="s">
        <v>44773</v>
      </c>
      <c r="F3178" s="22" t="s">
        <v>50665</v>
      </c>
      <c r="G3178" s="21" t="s">
        <v>46262</v>
      </c>
      <c r="H3178" s="21" t="s">
        <v>13</v>
      </c>
      <c r="I3178" s="21" t="s">
        <v>13</v>
      </c>
      <c r="J3178" s="21" t="s">
        <v>13</v>
      </c>
      <c r="K3178" s="22" t="s">
        <v>6363</v>
      </c>
      <c r="L3178" s="21" t="s">
        <v>44773</v>
      </c>
    </row>
    <row r="3179" spans="1:12" ht="18" customHeight="1">
      <c r="A3179" s="21" t="s">
        <v>50668</v>
      </c>
      <c r="B3179" s="21" t="s">
        <v>13</v>
      </c>
      <c r="C3179" s="21" t="s">
        <v>13</v>
      </c>
      <c r="D3179" s="21" t="s">
        <v>50669</v>
      </c>
      <c r="E3179" s="21" t="s">
        <v>44336</v>
      </c>
      <c r="F3179" s="22" t="s">
        <v>50670</v>
      </c>
      <c r="G3179" s="21" t="s">
        <v>46262</v>
      </c>
      <c r="H3179" s="21" t="s">
        <v>13</v>
      </c>
      <c r="I3179" s="21" t="s">
        <v>13</v>
      </c>
      <c r="J3179" s="21" t="s">
        <v>13</v>
      </c>
      <c r="K3179" s="22" t="s">
        <v>38864</v>
      </c>
      <c r="L3179" s="21" t="s">
        <v>44336</v>
      </c>
    </row>
    <row r="3180" spans="1:12" ht="18" customHeight="1">
      <c r="A3180" s="21" t="s">
        <v>50671</v>
      </c>
      <c r="B3180" s="21" t="s">
        <v>13</v>
      </c>
      <c r="C3180" s="21" t="s">
        <v>13</v>
      </c>
      <c r="D3180" s="21" t="s">
        <v>50672</v>
      </c>
      <c r="E3180" s="21" t="s">
        <v>45060</v>
      </c>
      <c r="F3180" s="22" t="s">
        <v>50673</v>
      </c>
      <c r="G3180" s="21" t="s">
        <v>39493</v>
      </c>
      <c r="H3180" s="21" t="s">
        <v>40870</v>
      </c>
      <c r="I3180" s="21" t="s">
        <v>13</v>
      </c>
      <c r="J3180" s="21" t="s">
        <v>50674</v>
      </c>
      <c r="K3180" s="22" t="s">
        <v>38896</v>
      </c>
      <c r="L3180" s="21" t="s">
        <v>40377</v>
      </c>
    </row>
    <row r="3181" spans="1:12" ht="18" customHeight="1">
      <c r="A3181" s="21" t="s">
        <v>50675</v>
      </c>
      <c r="B3181" s="21" t="s">
        <v>13</v>
      </c>
      <c r="C3181" s="21" t="s">
        <v>13</v>
      </c>
      <c r="D3181" s="21" t="s">
        <v>50672</v>
      </c>
      <c r="E3181" s="21" t="s">
        <v>46265</v>
      </c>
      <c r="F3181" s="22" t="s">
        <v>50673</v>
      </c>
      <c r="G3181" s="21" t="s">
        <v>49761</v>
      </c>
      <c r="H3181" s="21" t="s">
        <v>40870</v>
      </c>
      <c r="I3181" s="21" t="s">
        <v>13</v>
      </c>
      <c r="J3181" s="21" t="s">
        <v>50674</v>
      </c>
      <c r="K3181" s="22" t="s">
        <v>395</v>
      </c>
      <c r="L3181" s="21" t="s">
        <v>50586</v>
      </c>
    </row>
    <row r="3182" spans="1:12" ht="18" customHeight="1">
      <c r="A3182" s="21" t="s">
        <v>50676</v>
      </c>
      <c r="B3182" s="21" t="s">
        <v>13</v>
      </c>
      <c r="C3182" s="21" t="s">
        <v>13</v>
      </c>
      <c r="D3182" s="21" t="s">
        <v>50672</v>
      </c>
      <c r="E3182" s="21" t="s">
        <v>46265</v>
      </c>
      <c r="F3182" s="22" t="s">
        <v>50673</v>
      </c>
      <c r="G3182" s="21" t="s">
        <v>49761</v>
      </c>
      <c r="H3182" s="21" t="s">
        <v>40870</v>
      </c>
      <c r="I3182" s="21" t="s">
        <v>13</v>
      </c>
      <c r="J3182" s="21" t="s">
        <v>50674</v>
      </c>
      <c r="K3182" s="22" t="s">
        <v>395</v>
      </c>
      <c r="L3182" s="21" t="s">
        <v>50586</v>
      </c>
    </row>
    <row r="3183" spans="1:12" ht="18" customHeight="1">
      <c r="A3183" s="21" t="s">
        <v>50677</v>
      </c>
      <c r="B3183" s="21" t="s">
        <v>13</v>
      </c>
      <c r="C3183" s="21" t="s">
        <v>13</v>
      </c>
      <c r="D3183" s="21" t="s">
        <v>50672</v>
      </c>
      <c r="E3183" s="21" t="s">
        <v>46265</v>
      </c>
      <c r="F3183" s="22" t="s">
        <v>50673</v>
      </c>
      <c r="G3183" s="21" t="s">
        <v>49761</v>
      </c>
      <c r="H3183" s="21" t="s">
        <v>40870</v>
      </c>
      <c r="I3183" s="21" t="s">
        <v>13</v>
      </c>
      <c r="J3183" s="21" t="s">
        <v>50674</v>
      </c>
      <c r="K3183" s="22" t="s">
        <v>395</v>
      </c>
      <c r="L3183" s="21" t="s">
        <v>50586</v>
      </c>
    </row>
    <row r="3184" spans="1:12" ht="18" customHeight="1">
      <c r="A3184" s="21" t="s">
        <v>50678</v>
      </c>
      <c r="B3184" s="21" t="s">
        <v>13</v>
      </c>
      <c r="C3184" s="21" t="s">
        <v>13</v>
      </c>
      <c r="D3184" s="21" t="s">
        <v>50679</v>
      </c>
      <c r="E3184" s="21" t="s">
        <v>46567</v>
      </c>
      <c r="F3184" s="22" t="s">
        <v>50680</v>
      </c>
      <c r="G3184" s="21" t="s">
        <v>50681</v>
      </c>
      <c r="H3184" s="21" t="s">
        <v>13</v>
      </c>
      <c r="I3184" s="21" t="s">
        <v>13</v>
      </c>
      <c r="J3184" s="21" t="s">
        <v>13</v>
      </c>
      <c r="K3184" s="22" t="s">
        <v>98</v>
      </c>
      <c r="L3184" s="21" t="s">
        <v>46567</v>
      </c>
    </row>
    <row r="3185" spans="1:12" ht="18" customHeight="1">
      <c r="A3185" s="21" t="s">
        <v>50682</v>
      </c>
      <c r="B3185" s="21" t="s">
        <v>13</v>
      </c>
      <c r="C3185" s="21" t="s">
        <v>13</v>
      </c>
      <c r="D3185" s="21" t="s">
        <v>50683</v>
      </c>
      <c r="E3185" s="21" t="s">
        <v>46567</v>
      </c>
      <c r="F3185" s="22" t="s">
        <v>50680</v>
      </c>
      <c r="G3185" s="21" t="s">
        <v>50681</v>
      </c>
      <c r="H3185" s="21" t="s">
        <v>13</v>
      </c>
      <c r="I3185" s="21" t="s">
        <v>13</v>
      </c>
      <c r="J3185" s="21" t="s">
        <v>13</v>
      </c>
      <c r="K3185" s="22" t="s">
        <v>89</v>
      </c>
      <c r="L3185" s="21" t="s">
        <v>46567</v>
      </c>
    </row>
    <row r="3186" spans="1:12" ht="18" customHeight="1">
      <c r="A3186" s="21" t="s">
        <v>50684</v>
      </c>
      <c r="B3186" s="21" t="s">
        <v>13</v>
      </c>
      <c r="C3186" s="21" t="s">
        <v>13</v>
      </c>
      <c r="D3186" s="21" t="s">
        <v>50685</v>
      </c>
      <c r="E3186" s="21" t="s">
        <v>46567</v>
      </c>
      <c r="F3186" s="22" t="s">
        <v>50680</v>
      </c>
      <c r="G3186" s="21" t="s">
        <v>50681</v>
      </c>
      <c r="H3186" s="21" t="s">
        <v>13</v>
      </c>
      <c r="I3186" s="21" t="s">
        <v>13</v>
      </c>
      <c r="J3186" s="21" t="s">
        <v>13</v>
      </c>
      <c r="K3186" s="22" t="s">
        <v>48</v>
      </c>
      <c r="L3186" s="21" t="s">
        <v>46567</v>
      </c>
    </row>
    <row r="3187" spans="1:12" ht="18" customHeight="1">
      <c r="A3187" s="21" t="s">
        <v>50686</v>
      </c>
      <c r="B3187" s="21" t="s">
        <v>13</v>
      </c>
      <c r="C3187" s="21" t="s">
        <v>13</v>
      </c>
      <c r="D3187" s="21" t="s">
        <v>50687</v>
      </c>
      <c r="E3187" s="21" t="s">
        <v>46567</v>
      </c>
      <c r="F3187" s="22" t="s">
        <v>50680</v>
      </c>
      <c r="G3187" s="21" t="s">
        <v>50681</v>
      </c>
      <c r="H3187" s="21" t="s">
        <v>13</v>
      </c>
      <c r="I3187" s="21" t="s">
        <v>13</v>
      </c>
      <c r="J3187" s="21" t="s">
        <v>13</v>
      </c>
      <c r="K3187" s="22" t="s">
        <v>395</v>
      </c>
      <c r="L3187" s="21" t="s">
        <v>46567</v>
      </c>
    </row>
    <row r="3188" spans="1:12" ht="18" customHeight="1">
      <c r="A3188" s="21" t="s">
        <v>50688</v>
      </c>
      <c r="B3188" s="21" t="s">
        <v>13</v>
      </c>
      <c r="C3188" s="21" t="s">
        <v>13</v>
      </c>
      <c r="D3188" s="21" t="s">
        <v>50689</v>
      </c>
      <c r="E3188" s="21" t="s">
        <v>46567</v>
      </c>
      <c r="F3188" s="22" t="s">
        <v>50680</v>
      </c>
      <c r="G3188" s="21" t="s">
        <v>50681</v>
      </c>
      <c r="H3188" s="21" t="s">
        <v>13</v>
      </c>
      <c r="I3188" s="21" t="s">
        <v>13</v>
      </c>
      <c r="J3188" s="21" t="s">
        <v>13</v>
      </c>
      <c r="K3188" s="22" t="s">
        <v>39567</v>
      </c>
      <c r="L3188" s="21" t="s">
        <v>46567</v>
      </c>
    </row>
    <row r="3189" spans="1:12" ht="18" customHeight="1">
      <c r="A3189" s="21" t="s">
        <v>50690</v>
      </c>
      <c r="B3189" s="21" t="s">
        <v>13</v>
      </c>
      <c r="C3189" s="21" t="s">
        <v>13</v>
      </c>
      <c r="D3189" s="21" t="s">
        <v>50691</v>
      </c>
      <c r="E3189" s="21" t="s">
        <v>46567</v>
      </c>
      <c r="F3189" s="22" t="s">
        <v>50680</v>
      </c>
      <c r="G3189" s="21" t="s">
        <v>50681</v>
      </c>
      <c r="H3189" s="21" t="s">
        <v>13</v>
      </c>
      <c r="I3189" s="21" t="s">
        <v>13</v>
      </c>
      <c r="J3189" s="21" t="s">
        <v>13</v>
      </c>
      <c r="K3189" s="22" t="s">
        <v>26</v>
      </c>
      <c r="L3189" s="21" t="s">
        <v>46567</v>
      </c>
    </row>
    <row r="3190" spans="1:12" ht="18" customHeight="1">
      <c r="A3190" s="21" t="s">
        <v>50692</v>
      </c>
      <c r="B3190" s="21" t="s">
        <v>13</v>
      </c>
      <c r="C3190" s="21" t="s">
        <v>13</v>
      </c>
      <c r="D3190" s="21" t="s">
        <v>50693</v>
      </c>
      <c r="E3190" s="21" t="s">
        <v>45696</v>
      </c>
      <c r="F3190" s="22" t="s">
        <v>50694</v>
      </c>
      <c r="G3190" s="21" t="s">
        <v>46262</v>
      </c>
      <c r="H3190" s="21" t="s">
        <v>13</v>
      </c>
      <c r="I3190" s="21" t="s">
        <v>13</v>
      </c>
      <c r="J3190" s="21" t="s">
        <v>13</v>
      </c>
      <c r="K3190" s="22" t="s">
        <v>3847</v>
      </c>
      <c r="L3190" s="21" t="s">
        <v>45696</v>
      </c>
    </row>
    <row r="3191" spans="1:12" ht="18" customHeight="1">
      <c r="A3191" s="21" t="s">
        <v>50695</v>
      </c>
      <c r="B3191" s="21" t="s">
        <v>13</v>
      </c>
      <c r="C3191" s="21" t="s">
        <v>13</v>
      </c>
      <c r="D3191" s="21" t="s">
        <v>50696</v>
      </c>
      <c r="E3191" s="21" t="s">
        <v>50697</v>
      </c>
      <c r="F3191" s="22" t="s">
        <v>50694</v>
      </c>
      <c r="G3191" s="21" t="s">
        <v>50698</v>
      </c>
      <c r="H3191" s="21" t="s">
        <v>13</v>
      </c>
      <c r="I3191" s="21" t="s">
        <v>13</v>
      </c>
      <c r="J3191" s="21" t="s">
        <v>13</v>
      </c>
      <c r="K3191" s="22" t="s">
        <v>38971</v>
      </c>
      <c r="L3191" s="21" t="s">
        <v>40261</v>
      </c>
    </row>
    <row r="3192" spans="1:12" ht="18" customHeight="1">
      <c r="A3192" s="21" t="s">
        <v>50699</v>
      </c>
      <c r="B3192" s="21" t="s">
        <v>13</v>
      </c>
      <c r="C3192" s="21" t="s">
        <v>13</v>
      </c>
      <c r="D3192" s="21" t="s">
        <v>50700</v>
      </c>
      <c r="E3192" s="21" t="s">
        <v>50701</v>
      </c>
      <c r="F3192" s="22" t="s">
        <v>50694</v>
      </c>
      <c r="G3192" s="21" t="s">
        <v>39157</v>
      </c>
      <c r="H3192" s="21" t="s">
        <v>13</v>
      </c>
      <c r="I3192" s="21" t="s">
        <v>13</v>
      </c>
      <c r="J3192" s="21" t="s">
        <v>13</v>
      </c>
      <c r="K3192" s="22" t="s">
        <v>40836</v>
      </c>
      <c r="L3192" s="21" t="s">
        <v>45370</v>
      </c>
    </row>
    <row r="3193" spans="1:12" ht="18" customHeight="1">
      <c r="A3193" s="21" t="s">
        <v>50702</v>
      </c>
      <c r="B3193" s="21" t="s">
        <v>13</v>
      </c>
      <c r="C3193" s="21" t="s">
        <v>13</v>
      </c>
      <c r="D3193" s="21" t="s">
        <v>50703</v>
      </c>
      <c r="E3193" s="21" t="s">
        <v>46905</v>
      </c>
      <c r="F3193" s="22" t="s">
        <v>50704</v>
      </c>
      <c r="G3193" s="21" t="s">
        <v>50705</v>
      </c>
      <c r="H3193" s="21" t="s">
        <v>13</v>
      </c>
      <c r="I3193" s="21" t="s">
        <v>13</v>
      </c>
      <c r="J3193" s="21" t="s">
        <v>13</v>
      </c>
      <c r="K3193" s="22" t="s">
        <v>39014</v>
      </c>
      <c r="L3193" s="21" t="s">
        <v>40261</v>
      </c>
    </row>
    <row r="3194" spans="1:12" ht="18" customHeight="1">
      <c r="A3194" s="21" t="s">
        <v>50706</v>
      </c>
      <c r="B3194" s="21" t="s">
        <v>13</v>
      </c>
      <c r="C3194" s="21" t="s">
        <v>13</v>
      </c>
      <c r="D3194" s="21" t="s">
        <v>50707</v>
      </c>
      <c r="E3194" s="21" t="s">
        <v>47334</v>
      </c>
      <c r="F3194" s="22" t="s">
        <v>50704</v>
      </c>
      <c r="G3194" s="21" t="s">
        <v>41163</v>
      </c>
      <c r="H3194" s="21" t="s">
        <v>13</v>
      </c>
      <c r="I3194" s="21" t="s">
        <v>13</v>
      </c>
      <c r="J3194" s="21" t="s">
        <v>13</v>
      </c>
      <c r="K3194" s="22" t="s">
        <v>38901</v>
      </c>
      <c r="L3194" s="21" t="s">
        <v>40261</v>
      </c>
    </row>
    <row r="3195" spans="1:12" ht="18" customHeight="1">
      <c r="A3195" s="21" t="s">
        <v>50708</v>
      </c>
      <c r="B3195" s="21" t="s">
        <v>13</v>
      </c>
      <c r="C3195" s="21" t="s">
        <v>13</v>
      </c>
      <c r="D3195" s="21" t="s">
        <v>50709</v>
      </c>
      <c r="E3195" s="21" t="s">
        <v>47334</v>
      </c>
      <c r="F3195" s="22" t="s">
        <v>50704</v>
      </c>
      <c r="G3195" s="21" t="s">
        <v>41163</v>
      </c>
      <c r="H3195" s="21" t="s">
        <v>50710</v>
      </c>
      <c r="I3195" s="21" t="s">
        <v>13</v>
      </c>
      <c r="J3195" s="21" t="s">
        <v>50711</v>
      </c>
      <c r="K3195" s="22" t="s">
        <v>38896</v>
      </c>
      <c r="L3195" s="21" t="s">
        <v>40261</v>
      </c>
    </row>
    <row r="3196" spans="1:12" ht="18" customHeight="1">
      <c r="A3196" s="21" t="s">
        <v>50712</v>
      </c>
      <c r="B3196" s="21" t="s">
        <v>13</v>
      </c>
      <c r="C3196" s="21" t="s">
        <v>13</v>
      </c>
      <c r="D3196" s="21" t="s">
        <v>50713</v>
      </c>
      <c r="E3196" s="21" t="s">
        <v>39686</v>
      </c>
      <c r="F3196" s="22" t="s">
        <v>50704</v>
      </c>
      <c r="G3196" s="21" t="s">
        <v>39003</v>
      </c>
      <c r="H3196" s="21" t="s">
        <v>13</v>
      </c>
      <c r="I3196" s="21" t="s">
        <v>13</v>
      </c>
      <c r="J3196" s="21" t="s">
        <v>13</v>
      </c>
      <c r="K3196" s="21" t="s">
        <v>39086</v>
      </c>
      <c r="L3196" s="21" t="s">
        <v>39686</v>
      </c>
    </row>
    <row r="3197" spans="1:12" ht="18" customHeight="1">
      <c r="A3197" s="21" t="s">
        <v>50714</v>
      </c>
      <c r="B3197" s="21" t="s">
        <v>13</v>
      </c>
      <c r="C3197" s="21" t="s">
        <v>13</v>
      </c>
      <c r="D3197" s="21" t="s">
        <v>50715</v>
      </c>
      <c r="E3197" s="21" t="s">
        <v>39686</v>
      </c>
      <c r="F3197" s="22" t="s">
        <v>50704</v>
      </c>
      <c r="G3197" s="21" t="s">
        <v>39003</v>
      </c>
      <c r="H3197" s="21" t="s">
        <v>13</v>
      </c>
      <c r="I3197" s="21" t="s">
        <v>13</v>
      </c>
      <c r="J3197" s="21" t="s">
        <v>13</v>
      </c>
      <c r="K3197" s="21" t="s">
        <v>39086</v>
      </c>
      <c r="L3197" s="21" t="s">
        <v>39686</v>
      </c>
    </row>
    <row r="3198" spans="1:12" ht="18" customHeight="1">
      <c r="A3198" s="21" t="s">
        <v>50716</v>
      </c>
      <c r="B3198" s="21" t="s">
        <v>13</v>
      </c>
      <c r="C3198" s="21" t="s">
        <v>13</v>
      </c>
      <c r="D3198" s="21" t="s">
        <v>50717</v>
      </c>
      <c r="E3198" s="21" t="s">
        <v>39686</v>
      </c>
      <c r="F3198" s="22" t="s">
        <v>50718</v>
      </c>
      <c r="G3198" s="21" t="s">
        <v>39003</v>
      </c>
      <c r="H3198" s="21" t="s">
        <v>13</v>
      </c>
      <c r="I3198" s="21" t="s">
        <v>13</v>
      </c>
      <c r="J3198" s="21" t="s">
        <v>13</v>
      </c>
      <c r="K3198" s="21" t="s">
        <v>38874</v>
      </c>
      <c r="L3198" s="21" t="s">
        <v>39686</v>
      </c>
    </row>
    <row r="3199" spans="1:12" ht="18" customHeight="1">
      <c r="A3199" s="21" t="s">
        <v>50719</v>
      </c>
      <c r="B3199" s="21" t="s">
        <v>13</v>
      </c>
      <c r="C3199" s="21" t="s">
        <v>13</v>
      </c>
      <c r="D3199" s="21" t="s">
        <v>50720</v>
      </c>
      <c r="E3199" s="21" t="s">
        <v>39686</v>
      </c>
      <c r="F3199" s="22" t="s">
        <v>50718</v>
      </c>
      <c r="G3199" s="21" t="s">
        <v>39003</v>
      </c>
      <c r="H3199" s="21" t="s">
        <v>13</v>
      </c>
      <c r="I3199" s="21" t="s">
        <v>13</v>
      </c>
      <c r="J3199" s="21" t="s">
        <v>13</v>
      </c>
      <c r="K3199" s="21" t="s">
        <v>38874</v>
      </c>
      <c r="L3199" s="21" t="s">
        <v>39686</v>
      </c>
    </row>
    <row r="3200" spans="1:12" ht="18" customHeight="1">
      <c r="A3200" s="21" t="s">
        <v>50721</v>
      </c>
      <c r="B3200" s="21" t="s">
        <v>13</v>
      </c>
      <c r="C3200" s="21" t="s">
        <v>50722</v>
      </c>
      <c r="D3200" s="21" t="s">
        <v>50723</v>
      </c>
      <c r="E3200" s="21" t="s">
        <v>50309</v>
      </c>
      <c r="F3200" s="22" t="s">
        <v>50718</v>
      </c>
      <c r="G3200" s="21" t="s">
        <v>39003</v>
      </c>
      <c r="H3200" s="21" t="s">
        <v>44613</v>
      </c>
      <c r="I3200" s="21" t="s">
        <v>13</v>
      </c>
      <c r="J3200" s="21" t="s">
        <v>13</v>
      </c>
      <c r="K3200" s="21" t="s">
        <v>38886</v>
      </c>
      <c r="L3200" s="21" t="s">
        <v>39686</v>
      </c>
    </row>
    <row r="3201" spans="1:12" ht="18" customHeight="1">
      <c r="A3201" s="21" t="s">
        <v>50724</v>
      </c>
      <c r="B3201" s="21" t="s">
        <v>13</v>
      </c>
      <c r="C3201" s="21" t="s">
        <v>13</v>
      </c>
      <c r="D3201" s="21" t="s">
        <v>50725</v>
      </c>
      <c r="E3201" s="21" t="s">
        <v>45060</v>
      </c>
      <c r="F3201" s="22" t="s">
        <v>50726</v>
      </c>
      <c r="G3201" s="21" t="s">
        <v>39493</v>
      </c>
      <c r="H3201" s="21" t="s">
        <v>48750</v>
      </c>
      <c r="I3201" s="21" t="s">
        <v>13</v>
      </c>
      <c r="J3201" s="21" t="s">
        <v>50727</v>
      </c>
      <c r="K3201" s="22" t="s">
        <v>22587</v>
      </c>
      <c r="L3201" s="21" t="s">
        <v>40377</v>
      </c>
    </row>
    <row r="3202" spans="1:12" ht="18" customHeight="1">
      <c r="A3202" s="21" t="s">
        <v>50728</v>
      </c>
      <c r="B3202" s="21" t="s">
        <v>13</v>
      </c>
      <c r="C3202" s="21" t="s">
        <v>13</v>
      </c>
      <c r="D3202" s="21" t="s">
        <v>50729</v>
      </c>
      <c r="E3202" s="21" t="s">
        <v>46548</v>
      </c>
      <c r="F3202" s="22" t="s">
        <v>50726</v>
      </c>
      <c r="G3202" s="21" t="s">
        <v>48766</v>
      </c>
      <c r="H3202" s="21" t="s">
        <v>48838</v>
      </c>
      <c r="I3202" s="21" t="s">
        <v>13</v>
      </c>
      <c r="J3202" s="21" t="s">
        <v>13</v>
      </c>
      <c r="K3202" s="22" t="s">
        <v>39086</v>
      </c>
      <c r="L3202" s="21" t="s">
        <v>46548</v>
      </c>
    </row>
    <row r="3203" spans="1:12" ht="18" customHeight="1">
      <c r="A3203" s="21" t="s">
        <v>50730</v>
      </c>
      <c r="B3203" s="21" t="s">
        <v>13</v>
      </c>
      <c r="C3203" s="21" t="s">
        <v>13</v>
      </c>
      <c r="D3203" s="21" t="s">
        <v>50731</v>
      </c>
      <c r="E3203" s="21" t="s">
        <v>48171</v>
      </c>
      <c r="F3203" s="22" t="s">
        <v>50732</v>
      </c>
      <c r="G3203" s="21" t="s">
        <v>47085</v>
      </c>
      <c r="H3203" s="21" t="s">
        <v>13</v>
      </c>
      <c r="I3203" s="21" t="s">
        <v>13</v>
      </c>
      <c r="J3203" s="21" t="s">
        <v>50733</v>
      </c>
      <c r="K3203" s="22" t="s">
        <v>38874</v>
      </c>
      <c r="L3203" s="21" t="s">
        <v>48173</v>
      </c>
    </row>
    <row r="3204" spans="1:12" ht="18" customHeight="1">
      <c r="A3204" s="21" t="s">
        <v>50734</v>
      </c>
      <c r="B3204" s="21" t="s">
        <v>13</v>
      </c>
      <c r="C3204" s="21" t="s">
        <v>50735</v>
      </c>
      <c r="D3204" s="21" t="s">
        <v>13</v>
      </c>
      <c r="E3204" s="21" t="s">
        <v>48280</v>
      </c>
      <c r="F3204" s="22" t="s">
        <v>50732</v>
      </c>
      <c r="G3204" s="21" t="s">
        <v>50736</v>
      </c>
      <c r="H3204" s="21" t="s">
        <v>13</v>
      </c>
      <c r="I3204" s="21" t="s">
        <v>13</v>
      </c>
      <c r="J3204" s="21" t="s">
        <v>13</v>
      </c>
      <c r="K3204" s="22" t="s">
        <v>39131</v>
      </c>
      <c r="L3204" s="21" t="s">
        <v>48280</v>
      </c>
    </row>
    <row r="3205" spans="1:12" ht="18" customHeight="1">
      <c r="A3205" s="21" t="s">
        <v>50737</v>
      </c>
      <c r="B3205" s="21" t="s">
        <v>13</v>
      </c>
      <c r="C3205" s="21" t="s">
        <v>13</v>
      </c>
      <c r="D3205" s="21" t="s">
        <v>50738</v>
      </c>
      <c r="E3205" s="21" t="s">
        <v>50739</v>
      </c>
      <c r="F3205" s="22" t="s">
        <v>50740</v>
      </c>
      <c r="G3205" s="21" t="s">
        <v>50741</v>
      </c>
      <c r="H3205" s="21" t="s">
        <v>13</v>
      </c>
      <c r="I3205" s="21" t="s">
        <v>13</v>
      </c>
      <c r="J3205" s="21" t="s">
        <v>50742</v>
      </c>
      <c r="K3205" s="22" t="s">
        <v>38874</v>
      </c>
      <c r="L3205" s="21" t="s">
        <v>39015</v>
      </c>
    </row>
    <row r="3206" spans="1:12" ht="18" customHeight="1">
      <c r="A3206" s="21" t="s">
        <v>50743</v>
      </c>
      <c r="B3206" s="21" t="s">
        <v>13</v>
      </c>
      <c r="C3206" s="21" t="s">
        <v>13</v>
      </c>
      <c r="D3206" s="21" t="s">
        <v>50744</v>
      </c>
      <c r="E3206" s="21" t="s">
        <v>50745</v>
      </c>
      <c r="F3206" s="22" t="s">
        <v>50740</v>
      </c>
      <c r="G3206" s="21" t="s">
        <v>38863</v>
      </c>
      <c r="H3206" s="21" t="s">
        <v>13</v>
      </c>
      <c r="I3206" s="21" t="s">
        <v>13</v>
      </c>
      <c r="J3206" s="21" t="s">
        <v>50746</v>
      </c>
      <c r="K3206" s="22" t="s">
        <v>38874</v>
      </c>
      <c r="L3206" s="21" t="s">
        <v>39015</v>
      </c>
    </row>
    <row r="3207" spans="1:12" ht="18" customHeight="1">
      <c r="A3207" s="21" t="s">
        <v>50747</v>
      </c>
      <c r="B3207" s="21" t="s">
        <v>13</v>
      </c>
      <c r="C3207" s="21" t="s">
        <v>13</v>
      </c>
      <c r="D3207" s="21" t="s">
        <v>50748</v>
      </c>
      <c r="E3207" s="21" t="s">
        <v>39033</v>
      </c>
      <c r="F3207" s="22" t="s">
        <v>50740</v>
      </c>
      <c r="G3207" s="21" t="s">
        <v>50749</v>
      </c>
      <c r="H3207" s="21" t="s">
        <v>13</v>
      </c>
      <c r="I3207" s="21" t="s">
        <v>13</v>
      </c>
      <c r="J3207" s="21" t="s">
        <v>50750</v>
      </c>
      <c r="K3207" s="22" t="s">
        <v>38874</v>
      </c>
      <c r="L3207" s="21" t="s">
        <v>38979</v>
      </c>
    </row>
    <row r="3208" spans="1:12" ht="18" customHeight="1">
      <c r="A3208" s="21" t="s">
        <v>50751</v>
      </c>
      <c r="B3208" s="21" t="s">
        <v>13</v>
      </c>
      <c r="C3208" s="21" t="s">
        <v>13</v>
      </c>
      <c r="D3208" s="21" t="s">
        <v>50752</v>
      </c>
      <c r="E3208" s="21" t="s">
        <v>39033</v>
      </c>
      <c r="F3208" s="22" t="s">
        <v>50740</v>
      </c>
      <c r="G3208" s="21" t="s">
        <v>39699</v>
      </c>
      <c r="H3208" s="21" t="s">
        <v>13</v>
      </c>
      <c r="I3208" s="21" t="s">
        <v>13</v>
      </c>
      <c r="J3208" s="21" t="s">
        <v>50753</v>
      </c>
      <c r="K3208" s="22" t="s">
        <v>38998</v>
      </c>
      <c r="L3208" s="21" t="s">
        <v>38979</v>
      </c>
    </row>
    <row r="3209" spans="1:12" ht="18" customHeight="1">
      <c r="A3209" s="21" t="s">
        <v>50754</v>
      </c>
      <c r="B3209" s="21" t="s">
        <v>13</v>
      </c>
      <c r="C3209" s="21" t="s">
        <v>13</v>
      </c>
      <c r="D3209" s="21" t="s">
        <v>50755</v>
      </c>
      <c r="E3209" s="21" t="s">
        <v>46905</v>
      </c>
      <c r="F3209" s="22" t="s">
        <v>50756</v>
      </c>
      <c r="G3209" s="21" t="s">
        <v>50757</v>
      </c>
      <c r="H3209" s="21" t="s">
        <v>13</v>
      </c>
      <c r="I3209" s="21" t="s">
        <v>13</v>
      </c>
      <c r="J3209" s="21" t="s">
        <v>13</v>
      </c>
      <c r="K3209" s="22" t="s">
        <v>39014</v>
      </c>
      <c r="L3209" s="21" t="s">
        <v>40261</v>
      </c>
    </row>
    <row r="3210" spans="1:12" ht="18" customHeight="1">
      <c r="A3210" s="21" t="s">
        <v>50758</v>
      </c>
      <c r="B3210" s="21" t="s">
        <v>50759</v>
      </c>
      <c r="C3210" s="21" t="s">
        <v>50760</v>
      </c>
      <c r="D3210" s="21" t="s">
        <v>13</v>
      </c>
      <c r="E3210" s="21" t="s">
        <v>1188</v>
      </c>
      <c r="F3210" s="22" t="s">
        <v>50756</v>
      </c>
      <c r="G3210" s="21" t="s">
        <v>38912</v>
      </c>
      <c r="H3210" s="21" t="s">
        <v>13</v>
      </c>
      <c r="I3210" s="21" t="s">
        <v>13</v>
      </c>
      <c r="J3210" s="21" t="s">
        <v>13</v>
      </c>
      <c r="K3210" s="22" t="s">
        <v>39131</v>
      </c>
      <c r="L3210" s="21" t="s">
        <v>50761</v>
      </c>
    </row>
    <row r="3211" spans="1:12" ht="18" customHeight="1">
      <c r="A3211" s="21" t="s">
        <v>50762</v>
      </c>
      <c r="B3211" s="21" t="s">
        <v>13</v>
      </c>
      <c r="C3211" s="21" t="s">
        <v>13</v>
      </c>
      <c r="D3211" s="21" t="s">
        <v>50763</v>
      </c>
      <c r="E3211" s="21" t="s">
        <v>50764</v>
      </c>
      <c r="F3211" s="22" t="s">
        <v>50765</v>
      </c>
      <c r="G3211" s="21" t="s">
        <v>46938</v>
      </c>
      <c r="H3211" s="21" t="s">
        <v>40376</v>
      </c>
      <c r="I3211" s="21" t="s">
        <v>13</v>
      </c>
      <c r="J3211" s="21" t="s">
        <v>50766</v>
      </c>
      <c r="K3211" s="22" t="s">
        <v>38960</v>
      </c>
      <c r="L3211" s="21" t="s">
        <v>40377</v>
      </c>
    </row>
    <row r="3212" spans="1:12" ht="18" customHeight="1">
      <c r="A3212" s="21" t="s">
        <v>50767</v>
      </c>
      <c r="B3212" s="21" t="s">
        <v>13</v>
      </c>
      <c r="C3212" s="21" t="s">
        <v>13</v>
      </c>
      <c r="D3212" s="21" t="s">
        <v>50763</v>
      </c>
      <c r="E3212" s="21" t="s">
        <v>50764</v>
      </c>
      <c r="F3212" s="22" t="s">
        <v>50765</v>
      </c>
      <c r="G3212" s="21" t="s">
        <v>46938</v>
      </c>
      <c r="H3212" s="21" t="s">
        <v>40376</v>
      </c>
      <c r="I3212" s="21" t="s">
        <v>13</v>
      </c>
      <c r="J3212" s="21" t="s">
        <v>50766</v>
      </c>
      <c r="K3212" s="22" t="s">
        <v>38960</v>
      </c>
      <c r="L3212" s="21" t="s">
        <v>40377</v>
      </c>
    </row>
    <row r="3213" spans="1:12" ht="18" customHeight="1">
      <c r="A3213" s="21" t="s">
        <v>50768</v>
      </c>
      <c r="B3213" s="21" t="s">
        <v>13</v>
      </c>
      <c r="C3213" s="21" t="s">
        <v>13</v>
      </c>
      <c r="D3213" s="21" t="s">
        <v>50763</v>
      </c>
      <c r="E3213" s="21" t="s">
        <v>50764</v>
      </c>
      <c r="F3213" s="22" t="s">
        <v>50765</v>
      </c>
      <c r="G3213" s="21" t="s">
        <v>46938</v>
      </c>
      <c r="H3213" s="21" t="s">
        <v>40376</v>
      </c>
      <c r="I3213" s="21" t="s">
        <v>13</v>
      </c>
      <c r="J3213" s="21" t="s">
        <v>50766</v>
      </c>
      <c r="K3213" s="22" t="s">
        <v>38960</v>
      </c>
      <c r="L3213" s="21" t="s">
        <v>40377</v>
      </c>
    </row>
    <row r="3214" spans="1:12" ht="18" customHeight="1">
      <c r="A3214" s="21" t="s">
        <v>50769</v>
      </c>
      <c r="B3214" s="21" t="s">
        <v>13</v>
      </c>
      <c r="C3214" s="21" t="s">
        <v>13</v>
      </c>
      <c r="D3214" s="21" t="s">
        <v>50770</v>
      </c>
      <c r="E3214" s="21" t="s">
        <v>45060</v>
      </c>
      <c r="F3214" s="22" t="s">
        <v>50765</v>
      </c>
      <c r="G3214" s="21" t="s">
        <v>38990</v>
      </c>
      <c r="H3214" s="21" t="s">
        <v>50771</v>
      </c>
      <c r="I3214" s="21" t="s">
        <v>13</v>
      </c>
      <c r="J3214" s="21" t="s">
        <v>50772</v>
      </c>
      <c r="K3214" s="22" t="s">
        <v>38874</v>
      </c>
      <c r="L3214" s="21" t="s">
        <v>40377</v>
      </c>
    </row>
    <row r="3215" spans="1:12" ht="18" customHeight="1">
      <c r="A3215" s="21" t="s">
        <v>50773</v>
      </c>
      <c r="B3215" s="21" t="s">
        <v>13</v>
      </c>
      <c r="C3215" s="21" t="s">
        <v>13</v>
      </c>
      <c r="D3215" s="21" t="s">
        <v>50770</v>
      </c>
      <c r="E3215" s="21" t="s">
        <v>45060</v>
      </c>
      <c r="F3215" s="22" t="s">
        <v>50765</v>
      </c>
      <c r="G3215" s="21" t="s">
        <v>38990</v>
      </c>
      <c r="H3215" s="21" t="s">
        <v>50771</v>
      </c>
      <c r="I3215" s="21" t="s">
        <v>13</v>
      </c>
      <c r="J3215" s="21" t="s">
        <v>50774</v>
      </c>
      <c r="K3215" s="22" t="s">
        <v>38874</v>
      </c>
      <c r="L3215" s="21" t="s">
        <v>40377</v>
      </c>
    </row>
    <row r="3216" spans="1:12" ht="18" customHeight="1">
      <c r="A3216" s="21" t="s">
        <v>50775</v>
      </c>
      <c r="B3216" s="21" t="s">
        <v>13</v>
      </c>
      <c r="C3216" s="21" t="s">
        <v>13</v>
      </c>
      <c r="D3216" s="21" t="s">
        <v>50776</v>
      </c>
      <c r="E3216" s="21" t="s">
        <v>47334</v>
      </c>
      <c r="F3216" s="22" t="s">
        <v>50777</v>
      </c>
      <c r="G3216" s="21" t="s">
        <v>39066</v>
      </c>
      <c r="H3216" s="21" t="s">
        <v>13</v>
      </c>
      <c r="I3216" s="21" t="s">
        <v>13</v>
      </c>
      <c r="J3216" s="21" t="s">
        <v>13</v>
      </c>
      <c r="K3216" s="22" t="s">
        <v>38896</v>
      </c>
      <c r="L3216" s="21" t="s">
        <v>40261</v>
      </c>
    </row>
    <row r="3217" spans="1:12" ht="18" customHeight="1">
      <c r="A3217" s="21" t="s">
        <v>50778</v>
      </c>
      <c r="B3217" s="21" t="s">
        <v>13</v>
      </c>
      <c r="C3217" s="21" t="s">
        <v>13</v>
      </c>
      <c r="D3217" s="21" t="s">
        <v>50779</v>
      </c>
      <c r="E3217" s="21" t="s">
        <v>47334</v>
      </c>
      <c r="F3217" s="22" t="s">
        <v>50777</v>
      </c>
      <c r="G3217" s="21" t="s">
        <v>39066</v>
      </c>
      <c r="H3217" s="21" t="s">
        <v>13</v>
      </c>
      <c r="I3217" s="21" t="s">
        <v>13</v>
      </c>
      <c r="J3217" s="21" t="s">
        <v>13</v>
      </c>
      <c r="K3217" s="22" t="s">
        <v>5357</v>
      </c>
      <c r="L3217" s="21" t="s">
        <v>40261</v>
      </c>
    </row>
    <row r="3218" spans="1:12" ht="18" customHeight="1">
      <c r="A3218" s="21" t="s">
        <v>50780</v>
      </c>
      <c r="B3218" s="21" t="s">
        <v>13</v>
      </c>
      <c r="C3218" s="21" t="s">
        <v>13</v>
      </c>
      <c r="D3218" s="21" t="s">
        <v>50781</v>
      </c>
      <c r="E3218" s="21" t="s">
        <v>46905</v>
      </c>
      <c r="F3218" s="22" t="s">
        <v>50782</v>
      </c>
      <c r="G3218" s="21" t="s">
        <v>50783</v>
      </c>
      <c r="H3218" s="21" t="s">
        <v>13</v>
      </c>
      <c r="I3218" s="21" t="s">
        <v>13</v>
      </c>
      <c r="J3218" s="21" t="s">
        <v>13</v>
      </c>
      <c r="K3218" s="22" t="s">
        <v>40836</v>
      </c>
      <c r="L3218" s="21" t="s">
        <v>40261</v>
      </c>
    </row>
    <row r="3219" spans="1:12" ht="18" customHeight="1">
      <c r="A3219" s="21" t="s">
        <v>50784</v>
      </c>
      <c r="B3219" s="21" t="s">
        <v>13</v>
      </c>
      <c r="C3219" s="21" t="s">
        <v>13</v>
      </c>
      <c r="D3219" s="21" t="s">
        <v>50785</v>
      </c>
      <c r="E3219" s="21" t="s">
        <v>44773</v>
      </c>
      <c r="F3219" s="22" t="s">
        <v>50782</v>
      </c>
      <c r="G3219" s="21" t="s">
        <v>50786</v>
      </c>
      <c r="H3219" s="21" t="s">
        <v>13</v>
      </c>
      <c r="I3219" s="21" t="s">
        <v>13</v>
      </c>
      <c r="J3219" s="21" t="s">
        <v>13</v>
      </c>
      <c r="K3219" s="22" t="s">
        <v>38886</v>
      </c>
      <c r="L3219" s="21" t="s">
        <v>44773</v>
      </c>
    </row>
    <row r="3220" spans="1:12" ht="18" customHeight="1">
      <c r="A3220" s="21" t="s">
        <v>50787</v>
      </c>
      <c r="B3220" s="21" t="s">
        <v>13</v>
      </c>
      <c r="C3220" s="21" t="s">
        <v>13</v>
      </c>
      <c r="D3220" s="21" t="s">
        <v>50788</v>
      </c>
      <c r="E3220" s="21" t="s">
        <v>44336</v>
      </c>
      <c r="F3220" s="22" t="s">
        <v>50789</v>
      </c>
      <c r="G3220" s="21" t="s">
        <v>50786</v>
      </c>
      <c r="H3220" s="21" t="s">
        <v>13</v>
      </c>
      <c r="I3220" s="21" t="s">
        <v>13</v>
      </c>
      <c r="J3220" s="21" t="s">
        <v>13</v>
      </c>
      <c r="K3220" s="22" t="s">
        <v>38864</v>
      </c>
      <c r="L3220" s="21" t="s">
        <v>44336</v>
      </c>
    </row>
    <row r="3221" spans="1:12" ht="18" customHeight="1">
      <c r="A3221" s="21" t="s">
        <v>50790</v>
      </c>
      <c r="B3221" s="21" t="s">
        <v>13</v>
      </c>
      <c r="C3221" s="21" t="s">
        <v>13</v>
      </c>
      <c r="D3221" s="21" t="s">
        <v>50791</v>
      </c>
      <c r="E3221" s="21" t="s">
        <v>46567</v>
      </c>
      <c r="F3221" s="22" t="s">
        <v>50792</v>
      </c>
      <c r="G3221" s="21" t="s">
        <v>49761</v>
      </c>
      <c r="H3221" s="21" t="s">
        <v>13</v>
      </c>
      <c r="I3221" s="21" t="s">
        <v>13</v>
      </c>
      <c r="J3221" s="21" t="s">
        <v>13</v>
      </c>
      <c r="K3221" s="22" t="s">
        <v>48</v>
      </c>
      <c r="L3221" s="21" t="s">
        <v>46567</v>
      </c>
    </row>
    <row r="3222" spans="1:12" ht="18" customHeight="1">
      <c r="A3222" s="21" t="s">
        <v>50793</v>
      </c>
      <c r="B3222" s="21" t="s">
        <v>13</v>
      </c>
      <c r="C3222" s="21" t="s">
        <v>13</v>
      </c>
      <c r="D3222" s="21" t="s">
        <v>50794</v>
      </c>
      <c r="E3222" s="21" t="s">
        <v>46567</v>
      </c>
      <c r="F3222" s="22" t="s">
        <v>50792</v>
      </c>
      <c r="G3222" s="21" t="s">
        <v>49761</v>
      </c>
      <c r="H3222" s="21" t="s">
        <v>13</v>
      </c>
      <c r="I3222" s="21" t="s">
        <v>13</v>
      </c>
      <c r="J3222" s="21" t="s">
        <v>13</v>
      </c>
      <c r="K3222" s="22" t="s">
        <v>3436</v>
      </c>
      <c r="L3222" s="21" t="s">
        <v>46567</v>
      </c>
    </row>
    <row r="3223" spans="1:12" ht="18" customHeight="1">
      <c r="A3223" s="21" t="s">
        <v>50795</v>
      </c>
      <c r="B3223" s="21" t="s">
        <v>13</v>
      </c>
      <c r="C3223" s="21" t="s">
        <v>13</v>
      </c>
      <c r="D3223" s="21" t="s">
        <v>50796</v>
      </c>
      <c r="E3223" s="21" t="s">
        <v>46567</v>
      </c>
      <c r="F3223" s="22" t="s">
        <v>50792</v>
      </c>
      <c r="G3223" s="21" t="s">
        <v>49761</v>
      </c>
      <c r="H3223" s="21" t="s">
        <v>13</v>
      </c>
      <c r="I3223" s="21" t="s">
        <v>13</v>
      </c>
      <c r="J3223" s="21" t="s">
        <v>13</v>
      </c>
      <c r="K3223" s="22" t="s">
        <v>98</v>
      </c>
      <c r="L3223" s="21" t="s">
        <v>46567</v>
      </c>
    </row>
    <row r="3224" spans="1:12" ht="18" customHeight="1">
      <c r="A3224" s="21" t="s">
        <v>50797</v>
      </c>
      <c r="B3224" s="21" t="s">
        <v>13</v>
      </c>
      <c r="C3224" s="21" t="s">
        <v>13</v>
      </c>
      <c r="D3224" s="21" t="s">
        <v>50798</v>
      </c>
      <c r="E3224" s="21" t="s">
        <v>46567</v>
      </c>
      <c r="F3224" s="22" t="s">
        <v>50792</v>
      </c>
      <c r="G3224" s="21" t="s">
        <v>49761</v>
      </c>
      <c r="H3224" s="21" t="s">
        <v>13</v>
      </c>
      <c r="I3224" s="21" t="s">
        <v>13</v>
      </c>
      <c r="J3224" s="21" t="s">
        <v>13</v>
      </c>
      <c r="K3224" s="22" t="s">
        <v>16</v>
      </c>
      <c r="L3224" s="21" t="s">
        <v>46567</v>
      </c>
    </row>
    <row r="3225" spans="1:12" ht="18" customHeight="1">
      <c r="A3225" s="21" t="s">
        <v>50799</v>
      </c>
      <c r="B3225" s="21" t="s">
        <v>13</v>
      </c>
      <c r="C3225" s="21" t="s">
        <v>13</v>
      </c>
      <c r="D3225" s="21" t="s">
        <v>50800</v>
      </c>
      <c r="E3225" s="21" t="s">
        <v>46567</v>
      </c>
      <c r="F3225" s="22" t="s">
        <v>50792</v>
      </c>
      <c r="G3225" s="21" t="s">
        <v>49761</v>
      </c>
      <c r="H3225" s="21" t="s">
        <v>13</v>
      </c>
      <c r="I3225" s="21" t="s">
        <v>13</v>
      </c>
      <c r="J3225" s="21" t="s">
        <v>13</v>
      </c>
      <c r="K3225" s="22" t="s">
        <v>89</v>
      </c>
      <c r="L3225" s="21" t="s">
        <v>46567</v>
      </c>
    </row>
    <row r="3226" spans="1:12" ht="18" customHeight="1">
      <c r="A3226" s="21" t="s">
        <v>50801</v>
      </c>
      <c r="B3226" s="21" t="s">
        <v>13</v>
      </c>
      <c r="C3226" s="21" t="s">
        <v>13</v>
      </c>
      <c r="D3226" s="21" t="s">
        <v>50802</v>
      </c>
      <c r="E3226" s="21" t="s">
        <v>46567</v>
      </c>
      <c r="F3226" s="22" t="s">
        <v>50792</v>
      </c>
      <c r="G3226" s="21" t="s">
        <v>49761</v>
      </c>
      <c r="H3226" s="21" t="s">
        <v>13</v>
      </c>
      <c r="I3226" s="21" t="s">
        <v>13</v>
      </c>
      <c r="J3226" s="21" t="s">
        <v>13</v>
      </c>
      <c r="K3226" s="22" t="s">
        <v>89</v>
      </c>
      <c r="L3226" s="21" t="s">
        <v>46567</v>
      </c>
    </row>
    <row r="3227" spans="1:12" ht="18" customHeight="1">
      <c r="A3227" s="21" t="s">
        <v>50803</v>
      </c>
      <c r="B3227" s="21" t="s">
        <v>13</v>
      </c>
      <c r="C3227" s="21" t="s">
        <v>13</v>
      </c>
      <c r="D3227" s="21" t="s">
        <v>50804</v>
      </c>
      <c r="E3227" s="21" t="s">
        <v>45060</v>
      </c>
      <c r="F3227" s="22" t="s">
        <v>50805</v>
      </c>
      <c r="G3227" s="21" t="s">
        <v>39493</v>
      </c>
      <c r="H3227" s="21" t="s">
        <v>48750</v>
      </c>
      <c r="I3227" s="21" t="s">
        <v>13</v>
      </c>
      <c r="J3227" s="21" t="s">
        <v>50806</v>
      </c>
      <c r="K3227" s="22" t="s">
        <v>38864</v>
      </c>
      <c r="L3227" s="21" t="s">
        <v>40377</v>
      </c>
    </row>
    <row r="3228" spans="1:12" ht="18" customHeight="1">
      <c r="A3228" s="21" t="s">
        <v>50807</v>
      </c>
      <c r="B3228" s="21" t="s">
        <v>13</v>
      </c>
      <c r="C3228" s="21" t="s">
        <v>13</v>
      </c>
      <c r="D3228" s="21" t="s">
        <v>50808</v>
      </c>
      <c r="E3228" s="21" t="s">
        <v>45696</v>
      </c>
      <c r="F3228" s="22" t="s">
        <v>50809</v>
      </c>
      <c r="G3228" s="21" t="s">
        <v>44534</v>
      </c>
      <c r="H3228" s="21" t="s">
        <v>13</v>
      </c>
      <c r="I3228" s="21" t="s">
        <v>13</v>
      </c>
      <c r="J3228" s="21" t="s">
        <v>13</v>
      </c>
      <c r="K3228" s="22" t="s">
        <v>40836</v>
      </c>
      <c r="L3228" s="21" t="s">
        <v>45696</v>
      </c>
    </row>
    <row r="3229" spans="1:12" ht="18" customHeight="1">
      <c r="A3229" s="21" t="s">
        <v>50810</v>
      </c>
      <c r="B3229" s="21" t="s">
        <v>13</v>
      </c>
      <c r="C3229" s="21" t="s">
        <v>13</v>
      </c>
      <c r="D3229" s="21" t="s">
        <v>50811</v>
      </c>
      <c r="E3229" s="21" t="s">
        <v>44336</v>
      </c>
      <c r="F3229" s="22" t="s">
        <v>50812</v>
      </c>
      <c r="G3229" s="21" t="s">
        <v>44534</v>
      </c>
      <c r="H3229" s="21" t="s">
        <v>13</v>
      </c>
      <c r="I3229" s="21" t="s">
        <v>13</v>
      </c>
      <c r="J3229" s="21" t="s">
        <v>13</v>
      </c>
      <c r="K3229" s="22" t="s">
        <v>38864</v>
      </c>
      <c r="L3229" s="21" t="s">
        <v>44336</v>
      </c>
    </row>
    <row r="3230" spans="1:12" ht="18" customHeight="1">
      <c r="A3230" s="21" t="s">
        <v>50813</v>
      </c>
      <c r="B3230" s="21" t="s">
        <v>13</v>
      </c>
      <c r="C3230" s="21" t="s">
        <v>13</v>
      </c>
      <c r="D3230" s="21" t="s">
        <v>13</v>
      </c>
      <c r="E3230" s="21" t="s">
        <v>13</v>
      </c>
      <c r="F3230" s="22" t="s">
        <v>50814</v>
      </c>
      <c r="G3230" s="21" t="s">
        <v>13</v>
      </c>
      <c r="H3230" s="21" t="s">
        <v>40582</v>
      </c>
      <c r="I3230" s="21" t="s">
        <v>13</v>
      </c>
      <c r="J3230" s="21" t="s">
        <v>13</v>
      </c>
      <c r="K3230" s="22" t="s">
        <v>42754</v>
      </c>
      <c r="L3230" s="21" t="s">
        <v>38935</v>
      </c>
    </row>
    <row r="3231" spans="1:12" ht="18" customHeight="1">
      <c r="A3231" s="21" t="s">
        <v>50815</v>
      </c>
      <c r="B3231" s="21" t="s">
        <v>13</v>
      </c>
      <c r="C3231" s="21" t="s">
        <v>13</v>
      </c>
      <c r="D3231" s="21" t="s">
        <v>13</v>
      </c>
      <c r="E3231" s="21" t="s">
        <v>13</v>
      </c>
      <c r="F3231" s="22" t="s">
        <v>50814</v>
      </c>
      <c r="G3231" s="21" t="s">
        <v>13</v>
      </c>
      <c r="H3231" s="21" t="s">
        <v>49416</v>
      </c>
      <c r="I3231" s="21" t="s">
        <v>13</v>
      </c>
      <c r="J3231" s="21" t="s">
        <v>13</v>
      </c>
      <c r="K3231" s="21" t="s">
        <v>38874</v>
      </c>
      <c r="L3231" s="21" t="s">
        <v>46504</v>
      </c>
    </row>
    <row r="3232" spans="1:12" ht="18" customHeight="1">
      <c r="A3232" s="21" t="s">
        <v>50816</v>
      </c>
      <c r="B3232" s="21" t="s">
        <v>13</v>
      </c>
      <c r="C3232" s="21" t="s">
        <v>13</v>
      </c>
      <c r="D3232" s="21" t="s">
        <v>50817</v>
      </c>
      <c r="E3232" s="21" t="s">
        <v>44773</v>
      </c>
      <c r="F3232" s="22" t="s">
        <v>50818</v>
      </c>
      <c r="G3232" s="21" t="s">
        <v>45698</v>
      </c>
      <c r="H3232" s="21" t="s">
        <v>13</v>
      </c>
      <c r="I3232" s="21" t="s">
        <v>13</v>
      </c>
      <c r="J3232" s="21" t="s">
        <v>13</v>
      </c>
      <c r="K3232" s="22" t="s">
        <v>38896</v>
      </c>
      <c r="L3232" s="21" t="s">
        <v>44773</v>
      </c>
    </row>
    <row r="3233" spans="1:12" ht="18" customHeight="1">
      <c r="A3233" s="21" t="s">
        <v>50819</v>
      </c>
      <c r="B3233" s="21" t="s">
        <v>13</v>
      </c>
      <c r="C3233" s="21" t="s">
        <v>13</v>
      </c>
      <c r="D3233" s="21" t="s">
        <v>50820</v>
      </c>
      <c r="E3233" s="21" t="s">
        <v>45696</v>
      </c>
      <c r="F3233" s="22" t="s">
        <v>50821</v>
      </c>
      <c r="G3233" s="21" t="s">
        <v>42935</v>
      </c>
      <c r="H3233" s="21" t="s">
        <v>13</v>
      </c>
      <c r="I3233" s="21" t="s">
        <v>13</v>
      </c>
      <c r="J3233" s="21" t="s">
        <v>13</v>
      </c>
      <c r="K3233" s="21" t="s">
        <v>3754</v>
      </c>
      <c r="L3233" s="21" t="s">
        <v>45696</v>
      </c>
    </row>
    <row r="3234" spans="1:12" ht="18" customHeight="1">
      <c r="A3234" s="21" t="s">
        <v>50822</v>
      </c>
      <c r="B3234" s="21" t="s">
        <v>13</v>
      </c>
      <c r="C3234" s="21" t="s">
        <v>13</v>
      </c>
      <c r="D3234" s="21" t="s">
        <v>50823</v>
      </c>
      <c r="E3234" s="21" t="s">
        <v>46905</v>
      </c>
      <c r="F3234" s="22" t="s">
        <v>50824</v>
      </c>
      <c r="G3234" s="21" t="s">
        <v>50825</v>
      </c>
      <c r="H3234" s="21" t="s">
        <v>13</v>
      </c>
      <c r="I3234" s="21" t="s">
        <v>13</v>
      </c>
      <c r="J3234" s="21" t="s">
        <v>13</v>
      </c>
      <c r="K3234" s="22" t="s">
        <v>38864</v>
      </c>
      <c r="L3234" s="21" t="s">
        <v>40261</v>
      </c>
    </row>
    <row r="3235" spans="1:12" ht="18" customHeight="1">
      <c r="A3235" s="21" t="s">
        <v>50826</v>
      </c>
      <c r="B3235" s="21" t="s">
        <v>13</v>
      </c>
      <c r="C3235" s="21" t="s">
        <v>13</v>
      </c>
      <c r="D3235" s="21" t="s">
        <v>50827</v>
      </c>
      <c r="E3235" s="21" t="s">
        <v>45060</v>
      </c>
      <c r="F3235" s="22" t="s">
        <v>50828</v>
      </c>
      <c r="G3235" s="21" t="s">
        <v>49791</v>
      </c>
      <c r="H3235" s="21" t="s">
        <v>48750</v>
      </c>
      <c r="I3235" s="21" t="s">
        <v>13</v>
      </c>
      <c r="J3235" s="21" t="s">
        <v>50829</v>
      </c>
      <c r="K3235" s="22" t="s">
        <v>39014</v>
      </c>
      <c r="L3235" s="21" t="s">
        <v>40377</v>
      </c>
    </row>
    <row r="3236" spans="1:12" ht="18" customHeight="1">
      <c r="A3236" s="21" t="s">
        <v>50830</v>
      </c>
      <c r="B3236" s="21" t="s">
        <v>13</v>
      </c>
      <c r="C3236" s="21" t="s">
        <v>13</v>
      </c>
      <c r="D3236" s="21" t="s">
        <v>50831</v>
      </c>
      <c r="E3236" s="21" t="s">
        <v>46265</v>
      </c>
      <c r="F3236" s="22" t="s">
        <v>50828</v>
      </c>
      <c r="G3236" s="21" t="s">
        <v>50832</v>
      </c>
      <c r="H3236" s="21" t="s">
        <v>40870</v>
      </c>
      <c r="I3236" s="21" t="s">
        <v>13</v>
      </c>
      <c r="J3236" s="21" t="s">
        <v>50833</v>
      </c>
      <c r="K3236" s="22" t="s">
        <v>395</v>
      </c>
      <c r="L3236" s="21" t="s">
        <v>50586</v>
      </c>
    </row>
    <row r="3237" spans="1:12" ht="18" customHeight="1">
      <c r="A3237" s="21" t="s">
        <v>50834</v>
      </c>
      <c r="B3237" s="21" t="s">
        <v>13</v>
      </c>
      <c r="C3237" s="21" t="s">
        <v>13</v>
      </c>
      <c r="D3237" s="21" t="s">
        <v>50831</v>
      </c>
      <c r="E3237" s="21" t="s">
        <v>46265</v>
      </c>
      <c r="F3237" s="22" t="s">
        <v>50828</v>
      </c>
      <c r="G3237" s="21" t="s">
        <v>50832</v>
      </c>
      <c r="H3237" s="21" t="s">
        <v>40870</v>
      </c>
      <c r="I3237" s="21" t="s">
        <v>13</v>
      </c>
      <c r="J3237" s="21" t="s">
        <v>50833</v>
      </c>
      <c r="K3237" s="22" t="s">
        <v>395</v>
      </c>
      <c r="L3237" s="21" t="s">
        <v>50586</v>
      </c>
    </row>
    <row r="3238" spans="1:12" ht="18" customHeight="1">
      <c r="A3238" s="21" t="s">
        <v>50835</v>
      </c>
      <c r="B3238" s="21" t="s">
        <v>13</v>
      </c>
      <c r="C3238" s="21" t="s">
        <v>13</v>
      </c>
      <c r="D3238" s="21" t="s">
        <v>50836</v>
      </c>
      <c r="E3238" s="21" t="s">
        <v>45060</v>
      </c>
      <c r="F3238" s="22" t="s">
        <v>50837</v>
      </c>
      <c r="G3238" s="21" t="s">
        <v>50838</v>
      </c>
      <c r="H3238" s="21" t="s">
        <v>46706</v>
      </c>
      <c r="I3238" s="21" t="s">
        <v>13</v>
      </c>
      <c r="J3238" s="21" t="s">
        <v>50839</v>
      </c>
      <c r="K3238" s="22" t="s">
        <v>39086</v>
      </c>
      <c r="L3238" s="21" t="s">
        <v>40377</v>
      </c>
    </row>
    <row r="3239" spans="1:12" ht="18" customHeight="1">
      <c r="A3239" s="21" t="s">
        <v>50840</v>
      </c>
      <c r="B3239" s="21" t="s">
        <v>13</v>
      </c>
      <c r="C3239" s="21" t="s">
        <v>13</v>
      </c>
      <c r="D3239" s="21" t="s">
        <v>50841</v>
      </c>
      <c r="E3239" s="21" t="s">
        <v>45060</v>
      </c>
      <c r="F3239" s="22" t="s">
        <v>50837</v>
      </c>
      <c r="G3239" s="21" t="s">
        <v>50842</v>
      </c>
      <c r="H3239" s="21" t="s">
        <v>49421</v>
      </c>
      <c r="I3239" s="21" t="s">
        <v>13</v>
      </c>
      <c r="J3239" s="21" t="s">
        <v>50843</v>
      </c>
      <c r="K3239" s="22" t="s">
        <v>38874</v>
      </c>
      <c r="L3239" s="21" t="s">
        <v>40377</v>
      </c>
    </row>
    <row r="3240" spans="1:12" ht="18" customHeight="1">
      <c r="A3240" s="21" t="s">
        <v>50844</v>
      </c>
      <c r="B3240" s="21" t="s">
        <v>13</v>
      </c>
      <c r="C3240" s="21" t="s">
        <v>13</v>
      </c>
      <c r="D3240" s="21" t="s">
        <v>50845</v>
      </c>
      <c r="E3240" s="21" t="s">
        <v>45060</v>
      </c>
      <c r="F3240" s="22" t="s">
        <v>50837</v>
      </c>
      <c r="G3240" s="21" t="s">
        <v>50846</v>
      </c>
      <c r="H3240" s="21" t="s">
        <v>48750</v>
      </c>
      <c r="I3240" s="21" t="s">
        <v>13</v>
      </c>
      <c r="J3240" s="21" t="s">
        <v>50847</v>
      </c>
      <c r="K3240" s="22" t="s">
        <v>38864</v>
      </c>
      <c r="L3240" s="21" t="s">
        <v>40377</v>
      </c>
    </row>
    <row r="3241" spans="1:12" ht="18" customHeight="1">
      <c r="A3241" s="21" t="s">
        <v>50848</v>
      </c>
      <c r="B3241" s="21" t="s">
        <v>13</v>
      </c>
      <c r="C3241" s="21" t="s">
        <v>13</v>
      </c>
      <c r="D3241" s="21" t="s">
        <v>50849</v>
      </c>
      <c r="E3241" s="21" t="s">
        <v>48171</v>
      </c>
      <c r="F3241" s="22" t="s">
        <v>50850</v>
      </c>
      <c r="G3241" s="21" t="s">
        <v>47137</v>
      </c>
      <c r="H3241" s="21" t="s">
        <v>13</v>
      </c>
      <c r="I3241" s="21" t="s">
        <v>13</v>
      </c>
      <c r="J3241" s="21" t="s">
        <v>50851</v>
      </c>
      <c r="K3241" s="22" t="s">
        <v>38896</v>
      </c>
      <c r="L3241" s="21" t="s">
        <v>48173</v>
      </c>
    </row>
    <row r="3242" spans="1:12" ht="18" customHeight="1">
      <c r="A3242" s="21" t="s">
        <v>50852</v>
      </c>
      <c r="B3242" s="21" t="s">
        <v>13</v>
      </c>
      <c r="C3242" s="21" t="s">
        <v>13</v>
      </c>
      <c r="D3242" s="21" t="s">
        <v>50853</v>
      </c>
      <c r="E3242" s="21" t="s">
        <v>48171</v>
      </c>
      <c r="F3242" s="22" t="s">
        <v>50850</v>
      </c>
      <c r="G3242" s="21" t="s">
        <v>47085</v>
      </c>
      <c r="H3242" s="21" t="s">
        <v>13</v>
      </c>
      <c r="I3242" s="21" t="s">
        <v>13</v>
      </c>
      <c r="J3242" s="21" t="s">
        <v>50854</v>
      </c>
      <c r="K3242" s="22" t="s">
        <v>38874</v>
      </c>
      <c r="L3242" s="21" t="s">
        <v>48173</v>
      </c>
    </row>
    <row r="3243" spans="1:12" ht="18" customHeight="1">
      <c r="A3243" s="21" t="s">
        <v>50855</v>
      </c>
      <c r="B3243" s="21" t="s">
        <v>13</v>
      </c>
      <c r="C3243" s="21" t="s">
        <v>13</v>
      </c>
      <c r="D3243" s="21" t="s">
        <v>50856</v>
      </c>
      <c r="E3243" s="21" t="s">
        <v>50857</v>
      </c>
      <c r="F3243" s="22" t="s">
        <v>50858</v>
      </c>
      <c r="G3243" s="21" t="s">
        <v>50859</v>
      </c>
      <c r="H3243" s="21" t="s">
        <v>13</v>
      </c>
      <c r="I3243" s="21" t="s">
        <v>13</v>
      </c>
      <c r="J3243" s="21" t="s">
        <v>13</v>
      </c>
      <c r="K3243" s="22" t="s">
        <v>39086</v>
      </c>
      <c r="L3243" s="21" t="s">
        <v>46567</v>
      </c>
    </row>
    <row r="3244" spans="1:12" ht="18" customHeight="1">
      <c r="A3244" s="21" t="s">
        <v>50860</v>
      </c>
      <c r="B3244" s="21" t="s">
        <v>13</v>
      </c>
      <c r="C3244" s="21" t="s">
        <v>13</v>
      </c>
      <c r="D3244" s="21" t="s">
        <v>50861</v>
      </c>
      <c r="E3244" s="21" t="s">
        <v>44336</v>
      </c>
      <c r="F3244" s="22" t="s">
        <v>50862</v>
      </c>
      <c r="G3244" s="21" t="s">
        <v>39706</v>
      </c>
      <c r="H3244" s="21" t="s">
        <v>13</v>
      </c>
      <c r="I3244" s="21" t="s">
        <v>13</v>
      </c>
      <c r="J3244" s="21" t="s">
        <v>13</v>
      </c>
      <c r="K3244" s="22" t="s">
        <v>38874</v>
      </c>
      <c r="L3244" s="21" t="s">
        <v>44336</v>
      </c>
    </row>
    <row r="3245" spans="1:12" ht="18" customHeight="1">
      <c r="A3245" s="21" t="s">
        <v>50863</v>
      </c>
      <c r="B3245" s="21" t="s">
        <v>13</v>
      </c>
      <c r="C3245" s="21" t="s">
        <v>13</v>
      </c>
      <c r="D3245" s="21" t="s">
        <v>50864</v>
      </c>
      <c r="E3245" s="21" t="s">
        <v>39686</v>
      </c>
      <c r="F3245" s="22" t="s">
        <v>50865</v>
      </c>
      <c r="G3245" s="21" t="s">
        <v>39699</v>
      </c>
      <c r="H3245" s="21" t="s">
        <v>13</v>
      </c>
      <c r="I3245" s="21" t="s">
        <v>13</v>
      </c>
      <c r="J3245" s="21" t="s">
        <v>13</v>
      </c>
      <c r="K3245" s="22" t="s">
        <v>39086</v>
      </c>
      <c r="L3245" s="21" t="s">
        <v>39686</v>
      </c>
    </row>
    <row r="3246" spans="1:12" ht="18" customHeight="1">
      <c r="A3246" s="21" t="s">
        <v>50866</v>
      </c>
      <c r="B3246" s="21" t="s">
        <v>13</v>
      </c>
      <c r="C3246" s="21" t="s">
        <v>13</v>
      </c>
      <c r="D3246" s="21" t="s">
        <v>50867</v>
      </c>
      <c r="E3246" s="21" t="s">
        <v>39686</v>
      </c>
      <c r="F3246" s="22" t="s">
        <v>50865</v>
      </c>
      <c r="G3246" s="21" t="s">
        <v>39699</v>
      </c>
      <c r="H3246" s="21" t="s">
        <v>13</v>
      </c>
      <c r="I3246" s="21" t="s">
        <v>13</v>
      </c>
      <c r="J3246" s="21" t="s">
        <v>13</v>
      </c>
      <c r="K3246" s="22" t="s">
        <v>39086</v>
      </c>
      <c r="L3246" s="21" t="s">
        <v>39686</v>
      </c>
    </row>
    <row r="3247" spans="1:12" ht="18" customHeight="1">
      <c r="A3247" s="21" t="s">
        <v>50868</v>
      </c>
      <c r="B3247" s="21" t="s">
        <v>13</v>
      </c>
      <c r="C3247" s="21" t="s">
        <v>13</v>
      </c>
      <c r="D3247" s="21" t="s">
        <v>50869</v>
      </c>
      <c r="E3247" s="21" t="s">
        <v>39686</v>
      </c>
      <c r="F3247" s="22" t="s">
        <v>50865</v>
      </c>
      <c r="G3247" s="21" t="s">
        <v>39699</v>
      </c>
      <c r="H3247" s="21" t="s">
        <v>13</v>
      </c>
      <c r="I3247" s="21" t="s">
        <v>13</v>
      </c>
      <c r="J3247" s="21" t="s">
        <v>13</v>
      </c>
      <c r="K3247" s="22" t="s">
        <v>39014</v>
      </c>
      <c r="L3247" s="21" t="s">
        <v>39686</v>
      </c>
    </row>
    <row r="3248" spans="1:12" ht="18" customHeight="1">
      <c r="A3248" s="21" t="s">
        <v>50870</v>
      </c>
      <c r="B3248" s="21" t="s">
        <v>13</v>
      </c>
      <c r="C3248" s="21" t="s">
        <v>13</v>
      </c>
      <c r="D3248" s="21" t="s">
        <v>50871</v>
      </c>
      <c r="E3248" s="21" t="s">
        <v>39686</v>
      </c>
      <c r="F3248" s="22" t="s">
        <v>50865</v>
      </c>
      <c r="G3248" s="21" t="s">
        <v>39699</v>
      </c>
      <c r="H3248" s="21" t="s">
        <v>13</v>
      </c>
      <c r="I3248" s="21" t="s">
        <v>13</v>
      </c>
      <c r="J3248" s="21" t="s">
        <v>13</v>
      </c>
      <c r="K3248" s="22" t="s">
        <v>39014</v>
      </c>
      <c r="L3248" s="21" t="s">
        <v>39686</v>
      </c>
    </row>
    <row r="3249" spans="1:12" ht="18" customHeight="1">
      <c r="A3249" s="21" t="s">
        <v>50872</v>
      </c>
      <c r="B3249" s="21" t="s">
        <v>13</v>
      </c>
      <c r="C3249" s="21" t="s">
        <v>13</v>
      </c>
      <c r="D3249" s="21" t="s">
        <v>50873</v>
      </c>
      <c r="E3249" s="21" t="s">
        <v>50874</v>
      </c>
      <c r="F3249" s="22" t="s">
        <v>50875</v>
      </c>
      <c r="G3249" s="21" t="s">
        <v>50876</v>
      </c>
      <c r="H3249" s="21" t="s">
        <v>13</v>
      </c>
      <c r="I3249" s="21" t="s">
        <v>13</v>
      </c>
      <c r="J3249" s="21" t="s">
        <v>13</v>
      </c>
      <c r="K3249" s="22" t="s">
        <v>39086</v>
      </c>
      <c r="L3249" s="21" t="s">
        <v>46567</v>
      </c>
    </row>
    <row r="3250" spans="1:12" ht="18" customHeight="1">
      <c r="A3250" s="21" t="s">
        <v>50877</v>
      </c>
      <c r="B3250" s="21" t="s">
        <v>13</v>
      </c>
      <c r="C3250" s="21" t="s">
        <v>13</v>
      </c>
      <c r="D3250" s="21" t="s">
        <v>50878</v>
      </c>
      <c r="E3250" s="21" t="s">
        <v>47334</v>
      </c>
      <c r="F3250" s="22" t="s">
        <v>50879</v>
      </c>
      <c r="G3250" s="21" t="s">
        <v>40393</v>
      </c>
      <c r="H3250" s="21" t="s">
        <v>13</v>
      </c>
      <c r="I3250" s="21" t="s">
        <v>13</v>
      </c>
      <c r="J3250" s="21" t="s">
        <v>13</v>
      </c>
      <c r="K3250" s="22" t="s">
        <v>38886</v>
      </c>
      <c r="L3250" s="21" t="s">
        <v>40261</v>
      </c>
    </row>
    <row r="3251" spans="1:12" ht="18" customHeight="1">
      <c r="A3251" s="21" t="s">
        <v>50880</v>
      </c>
      <c r="B3251" s="21" t="s">
        <v>13</v>
      </c>
      <c r="C3251" s="21" t="s">
        <v>13</v>
      </c>
      <c r="D3251" s="21" t="s">
        <v>50881</v>
      </c>
      <c r="E3251" s="21" t="s">
        <v>39686</v>
      </c>
      <c r="F3251" s="22" t="s">
        <v>50882</v>
      </c>
      <c r="G3251" s="21" t="s">
        <v>39699</v>
      </c>
      <c r="H3251" s="21" t="s">
        <v>13</v>
      </c>
      <c r="I3251" s="21" t="s">
        <v>13</v>
      </c>
      <c r="J3251" s="21" t="s">
        <v>13</v>
      </c>
      <c r="K3251" s="22" t="s">
        <v>38874</v>
      </c>
      <c r="L3251" s="21" t="s">
        <v>39686</v>
      </c>
    </row>
    <row r="3252" spans="1:12" ht="18" customHeight="1">
      <c r="A3252" s="21" t="s">
        <v>50883</v>
      </c>
      <c r="B3252" s="21" t="s">
        <v>13</v>
      </c>
      <c r="C3252" s="21" t="s">
        <v>13</v>
      </c>
      <c r="D3252" s="21" t="s">
        <v>50884</v>
      </c>
      <c r="E3252" s="21" t="s">
        <v>39686</v>
      </c>
      <c r="F3252" s="22" t="s">
        <v>50882</v>
      </c>
      <c r="G3252" s="21" t="s">
        <v>39699</v>
      </c>
      <c r="H3252" s="21" t="s">
        <v>13</v>
      </c>
      <c r="I3252" s="21" t="s">
        <v>13</v>
      </c>
      <c r="J3252" s="21" t="s">
        <v>13</v>
      </c>
      <c r="K3252" s="22" t="s">
        <v>38874</v>
      </c>
      <c r="L3252" s="21" t="s">
        <v>39686</v>
      </c>
    </row>
    <row r="3253" spans="1:12" ht="18" customHeight="1">
      <c r="A3253" s="21" t="s">
        <v>50885</v>
      </c>
      <c r="B3253" s="21" t="s">
        <v>13</v>
      </c>
      <c r="C3253" s="21" t="s">
        <v>13</v>
      </c>
      <c r="D3253" s="21" t="s">
        <v>50886</v>
      </c>
      <c r="E3253" s="21" t="s">
        <v>39686</v>
      </c>
      <c r="F3253" s="22" t="s">
        <v>50882</v>
      </c>
      <c r="G3253" s="21" t="s">
        <v>39699</v>
      </c>
      <c r="H3253" s="21" t="s">
        <v>13</v>
      </c>
      <c r="I3253" s="21" t="s">
        <v>13</v>
      </c>
      <c r="J3253" s="21" t="s">
        <v>13</v>
      </c>
      <c r="K3253" s="22" t="s">
        <v>39014</v>
      </c>
      <c r="L3253" s="21" t="s">
        <v>39686</v>
      </c>
    </row>
    <row r="3254" spans="1:12" ht="18" customHeight="1">
      <c r="A3254" s="21" t="s">
        <v>50887</v>
      </c>
      <c r="B3254" s="21" t="s">
        <v>13</v>
      </c>
      <c r="C3254" s="21" t="s">
        <v>13</v>
      </c>
      <c r="D3254" s="21" t="s">
        <v>50888</v>
      </c>
      <c r="E3254" s="21" t="s">
        <v>39686</v>
      </c>
      <c r="F3254" s="22" t="s">
        <v>50882</v>
      </c>
      <c r="G3254" s="21" t="s">
        <v>39699</v>
      </c>
      <c r="H3254" s="21" t="s">
        <v>13</v>
      </c>
      <c r="I3254" s="21" t="s">
        <v>13</v>
      </c>
      <c r="J3254" s="21" t="s">
        <v>13</v>
      </c>
      <c r="K3254" s="22" t="s">
        <v>39014</v>
      </c>
      <c r="L3254" s="21" t="s">
        <v>39686</v>
      </c>
    </row>
    <row r="3255" spans="1:12" ht="18" customHeight="1">
      <c r="A3255" s="21" t="s">
        <v>50889</v>
      </c>
      <c r="B3255" s="21" t="s">
        <v>13</v>
      </c>
      <c r="C3255" s="21" t="s">
        <v>13</v>
      </c>
      <c r="D3255" s="21" t="s">
        <v>50890</v>
      </c>
      <c r="E3255" s="21" t="s">
        <v>39686</v>
      </c>
      <c r="F3255" s="22" t="s">
        <v>50882</v>
      </c>
      <c r="G3255" s="21" t="s">
        <v>39699</v>
      </c>
      <c r="H3255" s="21" t="s">
        <v>13</v>
      </c>
      <c r="I3255" s="21" t="s">
        <v>13</v>
      </c>
      <c r="J3255" s="21" t="s">
        <v>13</v>
      </c>
      <c r="K3255" s="22" t="s">
        <v>38874</v>
      </c>
      <c r="L3255" s="21" t="s">
        <v>39686</v>
      </c>
    </row>
    <row r="3256" spans="1:12" ht="18" customHeight="1">
      <c r="A3256" s="21" t="s">
        <v>50891</v>
      </c>
      <c r="B3256" s="21" t="s">
        <v>13</v>
      </c>
      <c r="C3256" s="21" t="s">
        <v>49906</v>
      </c>
      <c r="D3256" s="21" t="s">
        <v>50888</v>
      </c>
      <c r="E3256" s="21" t="s">
        <v>50892</v>
      </c>
      <c r="F3256" s="22" t="s">
        <v>50882</v>
      </c>
      <c r="G3256" s="21" t="s">
        <v>39699</v>
      </c>
      <c r="H3256" s="21" t="s">
        <v>49181</v>
      </c>
      <c r="I3256" s="21" t="s">
        <v>13</v>
      </c>
      <c r="J3256" s="21" t="s">
        <v>13</v>
      </c>
      <c r="K3256" s="22" t="s">
        <v>40836</v>
      </c>
      <c r="L3256" s="21" t="s">
        <v>39686</v>
      </c>
    </row>
    <row r="3257" spans="1:12" ht="18" customHeight="1">
      <c r="A3257" s="21" t="s">
        <v>50893</v>
      </c>
      <c r="B3257" s="21" t="s">
        <v>13</v>
      </c>
      <c r="C3257" s="21" t="s">
        <v>13</v>
      </c>
      <c r="D3257" s="21" t="s">
        <v>50894</v>
      </c>
      <c r="E3257" s="21" t="s">
        <v>39033</v>
      </c>
      <c r="F3257" s="22" t="s">
        <v>50895</v>
      </c>
      <c r="G3257" s="21" t="s">
        <v>39879</v>
      </c>
      <c r="H3257" s="21" t="s">
        <v>13</v>
      </c>
      <c r="I3257" s="21" t="s">
        <v>13</v>
      </c>
      <c r="J3257" s="21" t="s">
        <v>50896</v>
      </c>
      <c r="K3257" s="22" t="s">
        <v>38874</v>
      </c>
      <c r="L3257" s="21" t="s">
        <v>38979</v>
      </c>
    </row>
    <row r="3258" spans="1:12" ht="18" customHeight="1">
      <c r="A3258" s="21" t="s">
        <v>50897</v>
      </c>
      <c r="B3258" s="21" t="s">
        <v>13</v>
      </c>
      <c r="C3258" s="21" t="s">
        <v>13</v>
      </c>
      <c r="D3258" s="21" t="s">
        <v>50898</v>
      </c>
      <c r="E3258" s="21" t="s">
        <v>39033</v>
      </c>
      <c r="F3258" s="22" t="s">
        <v>50895</v>
      </c>
      <c r="G3258" s="21" t="s">
        <v>39879</v>
      </c>
      <c r="H3258" s="21" t="s">
        <v>41049</v>
      </c>
      <c r="I3258" s="21" t="s">
        <v>13</v>
      </c>
      <c r="J3258" s="21" t="s">
        <v>50899</v>
      </c>
      <c r="K3258" s="22" t="s">
        <v>38886</v>
      </c>
      <c r="L3258" s="21" t="s">
        <v>38979</v>
      </c>
    </row>
    <row r="3259" spans="1:12" ht="18" customHeight="1">
      <c r="A3259" s="21" t="s">
        <v>50900</v>
      </c>
      <c r="B3259" s="21" t="s">
        <v>13</v>
      </c>
      <c r="C3259" s="21" t="s">
        <v>13</v>
      </c>
      <c r="D3259" s="21" t="s">
        <v>50901</v>
      </c>
      <c r="E3259" s="21" t="s">
        <v>39033</v>
      </c>
      <c r="F3259" s="22" t="s">
        <v>50895</v>
      </c>
      <c r="G3259" s="21" t="s">
        <v>39879</v>
      </c>
      <c r="H3259" s="21" t="s">
        <v>41049</v>
      </c>
      <c r="I3259" s="21" t="s">
        <v>13</v>
      </c>
      <c r="J3259" s="21" t="s">
        <v>50902</v>
      </c>
      <c r="K3259" s="22" t="s">
        <v>38896</v>
      </c>
      <c r="L3259" s="21" t="s">
        <v>38979</v>
      </c>
    </row>
    <row r="3260" spans="1:12" ht="18" customHeight="1">
      <c r="A3260" s="21" t="s">
        <v>50903</v>
      </c>
      <c r="B3260" s="21" t="s">
        <v>13</v>
      </c>
      <c r="C3260" s="21" t="s">
        <v>13</v>
      </c>
      <c r="D3260" s="21" t="s">
        <v>50904</v>
      </c>
      <c r="E3260" s="21" t="s">
        <v>39033</v>
      </c>
      <c r="F3260" s="22" t="s">
        <v>50895</v>
      </c>
      <c r="G3260" s="21" t="s">
        <v>39879</v>
      </c>
      <c r="H3260" s="21" t="s">
        <v>13</v>
      </c>
      <c r="I3260" s="21" t="s">
        <v>13</v>
      </c>
      <c r="J3260" s="21" t="s">
        <v>50905</v>
      </c>
      <c r="K3260" s="22" t="s">
        <v>7171</v>
      </c>
      <c r="L3260" s="21" t="s">
        <v>38979</v>
      </c>
    </row>
    <row r="3261" spans="1:12" ht="18" customHeight="1">
      <c r="A3261" s="21" t="s">
        <v>50906</v>
      </c>
      <c r="B3261" s="21" t="s">
        <v>13</v>
      </c>
      <c r="C3261" s="21" t="s">
        <v>13</v>
      </c>
      <c r="D3261" s="21" t="s">
        <v>50907</v>
      </c>
      <c r="E3261" s="21" t="s">
        <v>50908</v>
      </c>
      <c r="F3261" s="22" t="s">
        <v>50895</v>
      </c>
      <c r="G3261" s="21" t="s">
        <v>38880</v>
      </c>
      <c r="H3261" s="21" t="s">
        <v>46706</v>
      </c>
      <c r="I3261" s="21" t="s">
        <v>13</v>
      </c>
      <c r="J3261" s="21" t="s">
        <v>50909</v>
      </c>
      <c r="K3261" s="22" t="s">
        <v>98</v>
      </c>
      <c r="L3261" s="21" t="s">
        <v>41246</v>
      </c>
    </row>
    <row r="3262" spans="1:12" ht="18" customHeight="1">
      <c r="A3262" s="21" t="s">
        <v>50910</v>
      </c>
      <c r="B3262" s="21" t="s">
        <v>13</v>
      </c>
      <c r="C3262" s="21" t="s">
        <v>13</v>
      </c>
      <c r="D3262" s="21" t="s">
        <v>50911</v>
      </c>
      <c r="E3262" s="21" t="s">
        <v>1247</v>
      </c>
      <c r="F3262" s="22" t="s">
        <v>50912</v>
      </c>
      <c r="G3262" s="21" t="s">
        <v>38863</v>
      </c>
      <c r="H3262" s="21" t="s">
        <v>13</v>
      </c>
      <c r="I3262" s="21" t="s">
        <v>13</v>
      </c>
      <c r="J3262" s="21" t="s">
        <v>13</v>
      </c>
      <c r="K3262" s="22" t="s">
        <v>38864</v>
      </c>
      <c r="L3262" s="21" t="s">
        <v>1247</v>
      </c>
    </row>
    <row r="3263" spans="1:12" ht="18" customHeight="1">
      <c r="A3263" s="21" t="s">
        <v>50913</v>
      </c>
      <c r="B3263" s="21" t="s">
        <v>13</v>
      </c>
      <c r="C3263" s="21" t="s">
        <v>13</v>
      </c>
      <c r="D3263" s="21" t="s">
        <v>50914</v>
      </c>
      <c r="E3263" s="21" t="s">
        <v>44336</v>
      </c>
      <c r="F3263" s="22" t="s">
        <v>50912</v>
      </c>
      <c r="G3263" s="21" t="s">
        <v>46262</v>
      </c>
      <c r="H3263" s="21" t="s">
        <v>13</v>
      </c>
      <c r="I3263" s="21" t="s">
        <v>13</v>
      </c>
      <c r="J3263" s="21" t="s">
        <v>13</v>
      </c>
      <c r="K3263" s="22" t="s">
        <v>5760</v>
      </c>
      <c r="L3263" s="21" t="s">
        <v>44336</v>
      </c>
    </row>
    <row r="3264" spans="1:12" ht="18" customHeight="1">
      <c r="A3264" s="21" t="s">
        <v>50915</v>
      </c>
      <c r="B3264" s="21" t="s">
        <v>13</v>
      </c>
      <c r="C3264" s="21" t="s">
        <v>13</v>
      </c>
      <c r="D3264" s="21" t="s">
        <v>50916</v>
      </c>
      <c r="E3264" s="21" t="s">
        <v>50636</v>
      </c>
      <c r="F3264" s="22" t="s">
        <v>50917</v>
      </c>
      <c r="G3264" s="21" t="s">
        <v>50918</v>
      </c>
      <c r="H3264" s="21" t="s">
        <v>13</v>
      </c>
      <c r="I3264" s="21" t="s">
        <v>13</v>
      </c>
      <c r="J3264" s="21" t="s">
        <v>50919</v>
      </c>
      <c r="K3264" s="22" t="s">
        <v>8014</v>
      </c>
      <c r="L3264" s="21" t="s">
        <v>47457</v>
      </c>
    </row>
    <row r="3265" spans="1:12" ht="18" customHeight="1">
      <c r="A3265" s="21" t="s">
        <v>50920</v>
      </c>
      <c r="B3265" s="21" t="s">
        <v>50921</v>
      </c>
      <c r="C3265" s="21" t="s">
        <v>50922</v>
      </c>
      <c r="D3265" s="21" t="s">
        <v>50923</v>
      </c>
      <c r="E3265" s="21" t="s">
        <v>49653</v>
      </c>
      <c r="F3265" s="22" t="s">
        <v>50924</v>
      </c>
      <c r="G3265" s="21" t="s">
        <v>40313</v>
      </c>
      <c r="H3265" s="21" t="s">
        <v>13</v>
      </c>
      <c r="I3265" s="21" t="s">
        <v>13</v>
      </c>
      <c r="J3265" s="21" t="s">
        <v>13</v>
      </c>
      <c r="K3265" s="22" t="s">
        <v>39086</v>
      </c>
      <c r="L3265" s="21" t="s">
        <v>653</v>
      </c>
    </row>
    <row r="3266" spans="1:12" ht="18" customHeight="1">
      <c r="A3266" s="21" t="s">
        <v>50925</v>
      </c>
      <c r="B3266" s="21" t="s">
        <v>13</v>
      </c>
      <c r="C3266" s="21" t="s">
        <v>13</v>
      </c>
      <c r="D3266" s="21" t="s">
        <v>50926</v>
      </c>
      <c r="E3266" s="21" t="s">
        <v>50857</v>
      </c>
      <c r="F3266" s="22" t="s">
        <v>50927</v>
      </c>
      <c r="G3266" s="21" t="s">
        <v>50928</v>
      </c>
      <c r="H3266" s="21" t="s">
        <v>13</v>
      </c>
      <c r="I3266" s="21" t="s">
        <v>13</v>
      </c>
      <c r="J3266" s="21" t="s">
        <v>13</v>
      </c>
      <c r="K3266" s="22" t="s">
        <v>39086</v>
      </c>
      <c r="L3266" s="21" t="s">
        <v>46567</v>
      </c>
    </row>
    <row r="3267" spans="1:12" ht="18" customHeight="1">
      <c r="A3267" s="21" t="s">
        <v>50929</v>
      </c>
      <c r="B3267" s="21" t="s">
        <v>13</v>
      </c>
      <c r="C3267" s="21" t="s">
        <v>50930</v>
      </c>
      <c r="D3267" s="21" t="s">
        <v>50931</v>
      </c>
      <c r="E3267" s="21" t="s">
        <v>44235</v>
      </c>
      <c r="F3267" s="22" t="s">
        <v>50932</v>
      </c>
      <c r="G3267" s="21" t="s">
        <v>40313</v>
      </c>
      <c r="H3267" s="21" t="s">
        <v>13</v>
      </c>
      <c r="I3267" s="21" t="s">
        <v>13</v>
      </c>
      <c r="J3267" s="21" t="s">
        <v>50933</v>
      </c>
      <c r="K3267" s="22" t="s">
        <v>38901</v>
      </c>
      <c r="L3267" s="21" t="s">
        <v>45729</v>
      </c>
    </row>
    <row r="3268" spans="1:12" ht="18" customHeight="1">
      <c r="A3268" s="21" t="s">
        <v>50934</v>
      </c>
      <c r="B3268" s="21" t="s">
        <v>13</v>
      </c>
      <c r="C3268" s="21" t="s">
        <v>13</v>
      </c>
      <c r="D3268" s="21" t="s">
        <v>50935</v>
      </c>
      <c r="E3268" s="21" t="s">
        <v>44773</v>
      </c>
      <c r="F3268" s="22" t="s">
        <v>50936</v>
      </c>
      <c r="G3268" s="21" t="s">
        <v>42935</v>
      </c>
      <c r="H3268" s="21" t="s">
        <v>13</v>
      </c>
      <c r="I3268" s="21" t="s">
        <v>13</v>
      </c>
      <c r="J3268" s="21" t="s">
        <v>13</v>
      </c>
      <c r="K3268" s="22" t="s">
        <v>38896</v>
      </c>
      <c r="L3268" s="21" t="s">
        <v>44773</v>
      </c>
    </row>
    <row r="3269" spans="1:12" ht="18" customHeight="1">
      <c r="A3269" s="21" t="s">
        <v>50937</v>
      </c>
      <c r="B3269" s="21" t="s">
        <v>13</v>
      </c>
      <c r="C3269" s="21" t="s">
        <v>13</v>
      </c>
      <c r="D3269" s="21" t="s">
        <v>50938</v>
      </c>
      <c r="E3269" s="21" t="s">
        <v>47457</v>
      </c>
      <c r="F3269" s="22" t="s">
        <v>50936</v>
      </c>
      <c r="G3269" s="21" t="s">
        <v>39685</v>
      </c>
      <c r="H3269" s="21" t="s">
        <v>13</v>
      </c>
      <c r="I3269" s="21" t="s">
        <v>13</v>
      </c>
      <c r="J3269" s="21" t="s">
        <v>13</v>
      </c>
      <c r="K3269" s="22" t="s">
        <v>38864</v>
      </c>
      <c r="L3269" s="21" t="s">
        <v>47457</v>
      </c>
    </row>
    <row r="3270" spans="1:12" ht="18" customHeight="1">
      <c r="A3270" s="21" t="s">
        <v>50939</v>
      </c>
      <c r="B3270" s="21" t="s">
        <v>13</v>
      </c>
      <c r="C3270" s="21" t="s">
        <v>13</v>
      </c>
      <c r="D3270" s="21" t="s">
        <v>50940</v>
      </c>
      <c r="E3270" s="21" t="s">
        <v>45060</v>
      </c>
      <c r="F3270" s="22" t="s">
        <v>50941</v>
      </c>
      <c r="G3270" s="21" t="s">
        <v>50942</v>
      </c>
      <c r="H3270" s="21" t="s">
        <v>46706</v>
      </c>
      <c r="I3270" s="21" t="s">
        <v>13</v>
      </c>
      <c r="J3270" s="21" t="s">
        <v>50943</v>
      </c>
      <c r="K3270" s="21" t="s">
        <v>2760</v>
      </c>
      <c r="L3270" s="21" t="s">
        <v>40377</v>
      </c>
    </row>
    <row r="3271" spans="1:12" ht="18" customHeight="1">
      <c r="A3271" s="21" t="s">
        <v>50944</v>
      </c>
      <c r="B3271" s="21" t="s">
        <v>13</v>
      </c>
      <c r="C3271" s="21" t="s">
        <v>13</v>
      </c>
      <c r="D3271" s="21" t="s">
        <v>50945</v>
      </c>
      <c r="E3271" s="21" t="s">
        <v>45060</v>
      </c>
      <c r="F3271" s="22" t="s">
        <v>50941</v>
      </c>
      <c r="G3271" s="21" t="s">
        <v>50946</v>
      </c>
      <c r="H3271" s="21" t="s">
        <v>46706</v>
      </c>
      <c r="I3271" s="21" t="s">
        <v>13</v>
      </c>
      <c r="J3271" s="21" t="s">
        <v>50947</v>
      </c>
      <c r="K3271" s="21" t="s">
        <v>39014</v>
      </c>
      <c r="L3271" s="21" t="s">
        <v>40377</v>
      </c>
    </row>
    <row r="3272" spans="1:12" ht="18" customHeight="1">
      <c r="A3272" s="21" t="s">
        <v>50948</v>
      </c>
      <c r="B3272" s="21" t="s">
        <v>13</v>
      </c>
      <c r="C3272" s="21" t="s">
        <v>13</v>
      </c>
      <c r="D3272" s="21" t="s">
        <v>50949</v>
      </c>
      <c r="E3272" s="21" t="s">
        <v>45060</v>
      </c>
      <c r="F3272" s="22" t="s">
        <v>50941</v>
      </c>
      <c r="G3272" s="21" t="s">
        <v>50942</v>
      </c>
      <c r="H3272" s="21" t="s">
        <v>46706</v>
      </c>
      <c r="I3272" s="21" t="s">
        <v>13</v>
      </c>
      <c r="J3272" s="21" t="s">
        <v>50950</v>
      </c>
      <c r="K3272" s="21" t="s">
        <v>39958</v>
      </c>
      <c r="L3272" s="21" t="s">
        <v>40377</v>
      </c>
    </row>
    <row r="3273" spans="1:12" ht="18" customHeight="1">
      <c r="A3273" s="21" t="s">
        <v>50951</v>
      </c>
      <c r="B3273" s="21" t="s">
        <v>13</v>
      </c>
      <c r="C3273" s="21" t="s">
        <v>13</v>
      </c>
      <c r="D3273" s="21" t="s">
        <v>50952</v>
      </c>
      <c r="E3273" s="21" t="s">
        <v>50636</v>
      </c>
      <c r="F3273" s="22" t="s">
        <v>50953</v>
      </c>
      <c r="G3273" s="21" t="s">
        <v>50638</v>
      </c>
      <c r="H3273" s="21" t="s">
        <v>13</v>
      </c>
      <c r="I3273" s="21" t="s">
        <v>13</v>
      </c>
      <c r="J3273" s="21" t="s">
        <v>50954</v>
      </c>
      <c r="K3273" s="22" t="s">
        <v>38864</v>
      </c>
      <c r="L3273" s="21" t="s">
        <v>47457</v>
      </c>
    </row>
    <row r="3274" spans="1:12" ht="18" customHeight="1">
      <c r="A3274" s="21" t="s">
        <v>50955</v>
      </c>
      <c r="B3274" s="21" t="s">
        <v>13</v>
      </c>
      <c r="C3274" s="21" t="s">
        <v>13</v>
      </c>
      <c r="D3274" s="21" t="s">
        <v>50956</v>
      </c>
      <c r="E3274" s="21" t="s">
        <v>45696</v>
      </c>
      <c r="F3274" s="22" t="s">
        <v>50957</v>
      </c>
      <c r="G3274" s="21" t="s">
        <v>39706</v>
      </c>
      <c r="H3274" s="21" t="s">
        <v>13</v>
      </c>
      <c r="I3274" s="21" t="s">
        <v>13</v>
      </c>
      <c r="J3274" s="21" t="s">
        <v>13</v>
      </c>
      <c r="K3274" s="22" t="s">
        <v>4858</v>
      </c>
      <c r="L3274" s="21" t="s">
        <v>45696</v>
      </c>
    </row>
    <row r="3275" spans="1:12" ht="18" customHeight="1">
      <c r="A3275" s="21" t="s">
        <v>50958</v>
      </c>
      <c r="B3275" s="21" t="s">
        <v>13</v>
      </c>
      <c r="C3275" s="21" t="s">
        <v>13</v>
      </c>
      <c r="D3275" s="21" t="s">
        <v>50959</v>
      </c>
      <c r="E3275" s="21" t="s">
        <v>46905</v>
      </c>
      <c r="F3275" s="22" t="s">
        <v>50957</v>
      </c>
      <c r="G3275" s="21" t="s">
        <v>47214</v>
      </c>
      <c r="H3275" s="21" t="s">
        <v>13</v>
      </c>
      <c r="I3275" s="21" t="s">
        <v>13</v>
      </c>
      <c r="J3275" s="21" t="s">
        <v>13</v>
      </c>
      <c r="K3275" s="22" t="s">
        <v>4224</v>
      </c>
      <c r="L3275" s="21" t="s">
        <v>40261</v>
      </c>
    </row>
    <row r="3276" spans="1:12" ht="18" customHeight="1">
      <c r="A3276" s="21" t="s">
        <v>50960</v>
      </c>
      <c r="B3276" s="21" t="s">
        <v>13</v>
      </c>
      <c r="C3276" s="21" t="s">
        <v>13</v>
      </c>
      <c r="D3276" s="21" t="s">
        <v>50961</v>
      </c>
      <c r="E3276" s="21" t="s">
        <v>50962</v>
      </c>
      <c r="F3276" s="22" t="s">
        <v>50963</v>
      </c>
      <c r="G3276" s="21" t="s">
        <v>38863</v>
      </c>
      <c r="H3276" s="21" t="s">
        <v>13</v>
      </c>
      <c r="I3276" s="21" t="s">
        <v>13</v>
      </c>
      <c r="J3276" s="21" t="s">
        <v>50964</v>
      </c>
      <c r="K3276" s="22" t="s">
        <v>38874</v>
      </c>
      <c r="L3276" s="21" t="s">
        <v>39015</v>
      </c>
    </row>
    <row r="3277" spans="1:12" ht="18" customHeight="1">
      <c r="A3277" s="21" t="s">
        <v>50965</v>
      </c>
      <c r="B3277" s="21" t="s">
        <v>13</v>
      </c>
      <c r="C3277" s="21" t="s">
        <v>13</v>
      </c>
      <c r="D3277" s="21" t="s">
        <v>50966</v>
      </c>
      <c r="E3277" s="21" t="s">
        <v>47064</v>
      </c>
      <c r="F3277" s="22" t="s">
        <v>50963</v>
      </c>
      <c r="G3277" s="21" t="s">
        <v>50967</v>
      </c>
      <c r="H3277" s="21" t="s">
        <v>13</v>
      </c>
      <c r="I3277" s="21" t="s">
        <v>13</v>
      </c>
      <c r="J3277" s="21" t="s">
        <v>50968</v>
      </c>
      <c r="K3277" s="21" t="s">
        <v>38864</v>
      </c>
      <c r="L3277" s="21" t="s">
        <v>40377</v>
      </c>
    </row>
    <row r="3278" spans="1:12" ht="18" customHeight="1">
      <c r="A3278" s="21" t="s">
        <v>50969</v>
      </c>
      <c r="B3278" s="21" t="s">
        <v>13</v>
      </c>
      <c r="C3278" s="21" t="s">
        <v>13</v>
      </c>
      <c r="D3278" s="21" t="s">
        <v>50970</v>
      </c>
      <c r="E3278" s="21" t="s">
        <v>45060</v>
      </c>
      <c r="F3278" s="22" t="s">
        <v>50963</v>
      </c>
      <c r="G3278" s="21" t="s">
        <v>50967</v>
      </c>
      <c r="H3278" s="21" t="s">
        <v>41231</v>
      </c>
      <c r="I3278" s="21" t="s">
        <v>13</v>
      </c>
      <c r="J3278" s="21" t="s">
        <v>50971</v>
      </c>
      <c r="K3278" s="21" t="s">
        <v>38896</v>
      </c>
      <c r="L3278" s="21" t="s">
        <v>40377</v>
      </c>
    </row>
    <row r="3279" spans="1:12" ht="18" customHeight="1">
      <c r="A3279" s="21" t="s">
        <v>50972</v>
      </c>
      <c r="B3279" s="21" t="s">
        <v>13</v>
      </c>
      <c r="C3279" s="21" t="s">
        <v>13</v>
      </c>
      <c r="D3279" s="21" t="s">
        <v>50970</v>
      </c>
      <c r="E3279" s="21" t="s">
        <v>45060</v>
      </c>
      <c r="F3279" s="22" t="s">
        <v>50963</v>
      </c>
      <c r="G3279" s="21" t="s">
        <v>50967</v>
      </c>
      <c r="H3279" s="21" t="s">
        <v>41231</v>
      </c>
      <c r="I3279" s="21" t="s">
        <v>13</v>
      </c>
      <c r="J3279" s="21" t="s">
        <v>50971</v>
      </c>
      <c r="K3279" s="21" t="s">
        <v>38896</v>
      </c>
      <c r="L3279" s="21" t="s">
        <v>40377</v>
      </c>
    </row>
    <row r="3280" spans="1:12" ht="18" customHeight="1">
      <c r="A3280" s="21" t="s">
        <v>50973</v>
      </c>
      <c r="B3280" s="21" t="s">
        <v>13</v>
      </c>
      <c r="C3280" s="21" t="s">
        <v>13</v>
      </c>
      <c r="D3280" s="21" t="s">
        <v>50974</v>
      </c>
      <c r="E3280" s="21" t="s">
        <v>45060</v>
      </c>
      <c r="F3280" s="22" t="s">
        <v>50963</v>
      </c>
      <c r="G3280" s="21" t="s">
        <v>50975</v>
      </c>
      <c r="H3280" s="21" t="s">
        <v>49842</v>
      </c>
      <c r="I3280" s="21" t="s">
        <v>13</v>
      </c>
      <c r="J3280" s="21" t="s">
        <v>13</v>
      </c>
      <c r="K3280" s="21" t="s">
        <v>38874</v>
      </c>
      <c r="L3280" s="21" t="s">
        <v>40377</v>
      </c>
    </row>
    <row r="3281" spans="1:12" ht="18" customHeight="1">
      <c r="A3281" s="21" t="s">
        <v>50976</v>
      </c>
      <c r="B3281" s="21" t="s">
        <v>13</v>
      </c>
      <c r="C3281" s="21" t="s">
        <v>13</v>
      </c>
      <c r="D3281" s="21" t="s">
        <v>50977</v>
      </c>
      <c r="E3281" s="21" t="s">
        <v>45060</v>
      </c>
      <c r="F3281" s="22" t="s">
        <v>50978</v>
      </c>
      <c r="G3281" s="21" t="s">
        <v>50979</v>
      </c>
      <c r="H3281" s="21" t="s">
        <v>50074</v>
      </c>
      <c r="I3281" s="21" t="s">
        <v>13</v>
      </c>
      <c r="J3281" s="21" t="s">
        <v>13</v>
      </c>
      <c r="K3281" s="21" t="s">
        <v>38874</v>
      </c>
      <c r="L3281" s="21" t="s">
        <v>40377</v>
      </c>
    </row>
    <row r="3282" spans="1:12" ht="18" customHeight="1">
      <c r="A3282" s="21" t="s">
        <v>50980</v>
      </c>
      <c r="B3282" s="21" t="s">
        <v>13</v>
      </c>
      <c r="C3282" s="21" t="s">
        <v>13</v>
      </c>
      <c r="D3282" s="21" t="s">
        <v>50981</v>
      </c>
      <c r="E3282" s="21" t="s">
        <v>45060</v>
      </c>
      <c r="F3282" s="22" t="s">
        <v>50978</v>
      </c>
      <c r="G3282" s="21" t="s">
        <v>50979</v>
      </c>
      <c r="H3282" s="21" t="s">
        <v>50982</v>
      </c>
      <c r="I3282" s="21" t="s">
        <v>13</v>
      </c>
      <c r="J3282" s="21" t="s">
        <v>50983</v>
      </c>
      <c r="K3282" s="21" t="s">
        <v>38874</v>
      </c>
      <c r="L3282" s="21" t="s">
        <v>40377</v>
      </c>
    </row>
    <row r="3283" spans="1:12" ht="18" customHeight="1">
      <c r="A3283" s="21" t="s">
        <v>50984</v>
      </c>
      <c r="B3283" s="21" t="s">
        <v>13</v>
      </c>
      <c r="C3283" s="21" t="s">
        <v>13</v>
      </c>
      <c r="D3283" s="21" t="s">
        <v>50985</v>
      </c>
      <c r="E3283" s="21" t="s">
        <v>45060</v>
      </c>
      <c r="F3283" s="22" t="s">
        <v>50978</v>
      </c>
      <c r="G3283" s="21" t="s">
        <v>50986</v>
      </c>
      <c r="H3283" s="21" t="s">
        <v>50074</v>
      </c>
      <c r="I3283" s="21" t="s">
        <v>13</v>
      </c>
      <c r="J3283" s="21" t="s">
        <v>13</v>
      </c>
      <c r="K3283" s="21" t="s">
        <v>39958</v>
      </c>
      <c r="L3283" s="21" t="s">
        <v>40377</v>
      </c>
    </row>
    <row r="3284" spans="1:12" ht="18" customHeight="1">
      <c r="A3284" s="21" t="s">
        <v>50987</v>
      </c>
      <c r="B3284" s="21" t="s">
        <v>13</v>
      </c>
      <c r="C3284" s="21" t="s">
        <v>13</v>
      </c>
      <c r="D3284" s="21" t="s">
        <v>50988</v>
      </c>
      <c r="E3284" s="21" t="s">
        <v>46265</v>
      </c>
      <c r="F3284" s="22" t="s">
        <v>50978</v>
      </c>
      <c r="G3284" s="21" t="s">
        <v>50986</v>
      </c>
      <c r="H3284" s="21" t="s">
        <v>40870</v>
      </c>
      <c r="I3284" s="21" t="s">
        <v>13</v>
      </c>
      <c r="J3284" s="21" t="s">
        <v>50989</v>
      </c>
      <c r="K3284" s="21" t="s">
        <v>395</v>
      </c>
      <c r="L3284" s="21" t="s">
        <v>50586</v>
      </c>
    </row>
    <row r="3285" spans="1:12" ht="18" customHeight="1">
      <c r="A3285" s="21" t="s">
        <v>50990</v>
      </c>
      <c r="B3285" s="21" t="s">
        <v>13</v>
      </c>
      <c r="C3285" s="21" t="s">
        <v>13</v>
      </c>
      <c r="D3285" s="21" t="s">
        <v>50988</v>
      </c>
      <c r="E3285" s="21" t="s">
        <v>46265</v>
      </c>
      <c r="F3285" s="22" t="s">
        <v>50978</v>
      </c>
      <c r="G3285" s="21" t="s">
        <v>50986</v>
      </c>
      <c r="H3285" s="21" t="s">
        <v>40870</v>
      </c>
      <c r="I3285" s="21" t="s">
        <v>13</v>
      </c>
      <c r="J3285" s="21" t="s">
        <v>50989</v>
      </c>
      <c r="K3285" s="21" t="s">
        <v>395</v>
      </c>
      <c r="L3285" s="21" t="s">
        <v>50586</v>
      </c>
    </row>
    <row r="3286" spans="1:12" ht="18" customHeight="1">
      <c r="A3286" s="21" t="s">
        <v>50991</v>
      </c>
      <c r="B3286" s="21" t="s">
        <v>13</v>
      </c>
      <c r="C3286" s="21" t="s">
        <v>13</v>
      </c>
      <c r="D3286" s="21" t="s">
        <v>50992</v>
      </c>
      <c r="E3286" s="21" t="s">
        <v>46265</v>
      </c>
      <c r="F3286" s="22" t="s">
        <v>50978</v>
      </c>
      <c r="G3286" s="21" t="s">
        <v>50986</v>
      </c>
      <c r="H3286" s="21" t="s">
        <v>40870</v>
      </c>
      <c r="I3286" s="21" t="s">
        <v>13</v>
      </c>
      <c r="J3286" s="21" t="s">
        <v>50993</v>
      </c>
      <c r="K3286" s="21" t="s">
        <v>395</v>
      </c>
      <c r="L3286" s="21" t="s">
        <v>50586</v>
      </c>
    </row>
    <row r="3287" spans="1:12" ht="18" customHeight="1">
      <c r="A3287" s="21" t="s">
        <v>50994</v>
      </c>
      <c r="B3287" s="21" t="s">
        <v>13</v>
      </c>
      <c r="C3287" s="21" t="s">
        <v>13</v>
      </c>
      <c r="D3287" s="21" t="s">
        <v>50992</v>
      </c>
      <c r="E3287" s="21" t="s">
        <v>46265</v>
      </c>
      <c r="F3287" s="22" t="s">
        <v>50978</v>
      </c>
      <c r="G3287" s="21" t="s">
        <v>50986</v>
      </c>
      <c r="H3287" s="21" t="s">
        <v>40870</v>
      </c>
      <c r="I3287" s="21" t="s">
        <v>13</v>
      </c>
      <c r="J3287" s="21" t="s">
        <v>50993</v>
      </c>
      <c r="K3287" s="21" t="s">
        <v>395</v>
      </c>
      <c r="L3287" s="21" t="s">
        <v>50586</v>
      </c>
    </row>
    <row r="3288" spans="1:12" ht="18" customHeight="1">
      <c r="A3288" s="21" t="s">
        <v>50995</v>
      </c>
      <c r="B3288" s="21" t="s">
        <v>13</v>
      </c>
      <c r="C3288" s="21" t="s">
        <v>13</v>
      </c>
      <c r="D3288" s="21" t="s">
        <v>50992</v>
      </c>
      <c r="E3288" s="21" t="s">
        <v>46265</v>
      </c>
      <c r="F3288" s="22" t="s">
        <v>50978</v>
      </c>
      <c r="G3288" s="21" t="s">
        <v>50986</v>
      </c>
      <c r="H3288" s="21" t="s">
        <v>40870</v>
      </c>
      <c r="I3288" s="21" t="s">
        <v>13</v>
      </c>
      <c r="J3288" s="21" t="s">
        <v>50993</v>
      </c>
      <c r="K3288" s="21" t="s">
        <v>395</v>
      </c>
      <c r="L3288" s="21" t="s">
        <v>50586</v>
      </c>
    </row>
    <row r="3289" spans="1:12" ht="18" customHeight="1">
      <c r="A3289" s="21" t="s">
        <v>50996</v>
      </c>
      <c r="B3289" s="21" t="s">
        <v>13</v>
      </c>
      <c r="C3289" s="21" t="s">
        <v>13</v>
      </c>
      <c r="D3289" s="21" t="s">
        <v>50992</v>
      </c>
      <c r="E3289" s="21" t="s">
        <v>46265</v>
      </c>
      <c r="F3289" s="22" t="s">
        <v>50978</v>
      </c>
      <c r="G3289" s="21" t="s">
        <v>50986</v>
      </c>
      <c r="H3289" s="21" t="s">
        <v>40870</v>
      </c>
      <c r="I3289" s="21" t="s">
        <v>13</v>
      </c>
      <c r="J3289" s="21" t="s">
        <v>50993</v>
      </c>
      <c r="K3289" s="21" t="s">
        <v>395</v>
      </c>
      <c r="L3289" s="21" t="s">
        <v>50586</v>
      </c>
    </row>
    <row r="3290" spans="1:12" ht="18" customHeight="1">
      <c r="A3290" s="21" t="s">
        <v>50997</v>
      </c>
      <c r="B3290" s="21" t="s">
        <v>13</v>
      </c>
      <c r="C3290" s="21" t="s">
        <v>13</v>
      </c>
      <c r="D3290" s="21" t="s">
        <v>50992</v>
      </c>
      <c r="E3290" s="21" t="s">
        <v>46265</v>
      </c>
      <c r="F3290" s="22" t="s">
        <v>50978</v>
      </c>
      <c r="G3290" s="21" t="s">
        <v>50986</v>
      </c>
      <c r="H3290" s="21" t="s">
        <v>40870</v>
      </c>
      <c r="I3290" s="21" t="s">
        <v>13</v>
      </c>
      <c r="J3290" s="21" t="s">
        <v>50993</v>
      </c>
      <c r="K3290" s="21" t="s">
        <v>395</v>
      </c>
      <c r="L3290" s="21" t="s">
        <v>50586</v>
      </c>
    </row>
    <row r="3291" spans="1:12" ht="18" customHeight="1">
      <c r="A3291" s="21" t="s">
        <v>50998</v>
      </c>
      <c r="B3291" s="21" t="s">
        <v>13</v>
      </c>
      <c r="C3291" s="21" t="s">
        <v>13</v>
      </c>
      <c r="D3291" s="21" t="s">
        <v>50992</v>
      </c>
      <c r="E3291" s="21" t="s">
        <v>46265</v>
      </c>
      <c r="F3291" s="22" t="s">
        <v>50978</v>
      </c>
      <c r="G3291" s="21" t="s">
        <v>50986</v>
      </c>
      <c r="H3291" s="21" t="s">
        <v>40870</v>
      </c>
      <c r="I3291" s="21" t="s">
        <v>13</v>
      </c>
      <c r="J3291" s="21" t="s">
        <v>50993</v>
      </c>
      <c r="K3291" s="21" t="s">
        <v>395</v>
      </c>
      <c r="L3291" s="21" t="s">
        <v>50586</v>
      </c>
    </row>
    <row r="3292" spans="1:12" ht="18" customHeight="1">
      <c r="A3292" s="21" t="s">
        <v>50999</v>
      </c>
      <c r="B3292" s="21" t="s">
        <v>13</v>
      </c>
      <c r="C3292" s="21" t="s">
        <v>13</v>
      </c>
      <c r="D3292" s="21" t="s">
        <v>50992</v>
      </c>
      <c r="E3292" s="21" t="s">
        <v>46265</v>
      </c>
      <c r="F3292" s="22" t="s">
        <v>50978</v>
      </c>
      <c r="G3292" s="21" t="s">
        <v>50986</v>
      </c>
      <c r="H3292" s="21" t="s">
        <v>40870</v>
      </c>
      <c r="I3292" s="21" t="s">
        <v>13</v>
      </c>
      <c r="J3292" s="21" t="s">
        <v>50993</v>
      </c>
      <c r="K3292" s="21" t="s">
        <v>395</v>
      </c>
      <c r="L3292" s="21" t="s">
        <v>50586</v>
      </c>
    </row>
    <row r="3293" spans="1:12" ht="18" customHeight="1">
      <c r="A3293" s="21" t="s">
        <v>51000</v>
      </c>
      <c r="B3293" s="21" t="s">
        <v>13</v>
      </c>
      <c r="C3293" s="21" t="s">
        <v>13</v>
      </c>
      <c r="D3293" s="21" t="s">
        <v>50992</v>
      </c>
      <c r="E3293" s="21" t="s">
        <v>46265</v>
      </c>
      <c r="F3293" s="22" t="s">
        <v>50978</v>
      </c>
      <c r="G3293" s="21" t="s">
        <v>50986</v>
      </c>
      <c r="H3293" s="21" t="s">
        <v>40870</v>
      </c>
      <c r="I3293" s="21" t="s">
        <v>13</v>
      </c>
      <c r="J3293" s="21" t="s">
        <v>50993</v>
      </c>
      <c r="K3293" s="21" t="s">
        <v>395</v>
      </c>
      <c r="L3293" s="21" t="s">
        <v>50586</v>
      </c>
    </row>
    <row r="3294" spans="1:12" ht="18" customHeight="1">
      <c r="A3294" s="21" t="s">
        <v>51001</v>
      </c>
      <c r="B3294" s="21" t="s">
        <v>13</v>
      </c>
      <c r="C3294" s="21" t="s">
        <v>13</v>
      </c>
      <c r="D3294" s="21" t="s">
        <v>50992</v>
      </c>
      <c r="E3294" s="21" t="s">
        <v>46265</v>
      </c>
      <c r="F3294" s="22" t="s">
        <v>50978</v>
      </c>
      <c r="G3294" s="21" t="s">
        <v>50986</v>
      </c>
      <c r="H3294" s="21" t="s">
        <v>40870</v>
      </c>
      <c r="I3294" s="21" t="s">
        <v>13</v>
      </c>
      <c r="J3294" s="21" t="s">
        <v>50993</v>
      </c>
      <c r="K3294" s="21" t="s">
        <v>395</v>
      </c>
      <c r="L3294" s="21" t="s">
        <v>50586</v>
      </c>
    </row>
    <row r="3295" spans="1:12" ht="18" customHeight="1">
      <c r="A3295" s="21" t="s">
        <v>51002</v>
      </c>
      <c r="B3295" s="21" t="s">
        <v>13</v>
      </c>
      <c r="C3295" s="21" t="s">
        <v>13</v>
      </c>
      <c r="D3295" s="21" t="s">
        <v>50992</v>
      </c>
      <c r="E3295" s="21" t="s">
        <v>46265</v>
      </c>
      <c r="F3295" s="22" t="s">
        <v>50978</v>
      </c>
      <c r="G3295" s="21" t="s">
        <v>50986</v>
      </c>
      <c r="H3295" s="21" t="s">
        <v>40870</v>
      </c>
      <c r="I3295" s="21" t="s">
        <v>13</v>
      </c>
      <c r="J3295" s="21" t="s">
        <v>50993</v>
      </c>
      <c r="K3295" s="21" t="s">
        <v>395</v>
      </c>
      <c r="L3295" s="21" t="s">
        <v>50586</v>
      </c>
    </row>
    <row r="3296" spans="1:12" ht="18" customHeight="1">
      <c r="A3296" s="21" t="s">
        <v>51003</v>
      </c>
      <c r="B3296" s="21" t="s">
        <v>13</v>
      </c>
      <c r="C3296" s="21" t="s">
        <v>13</v>
      </c>
      <c r="D3296" s="21" t="s">
        <v>50992</v>
      </c>
      <c r="E3296" s="21" t="s">
        <v>46265</v>
      </c>
      <c r="F3296" s="22" t="s">
        <v>50978</v>
      </c>
      <c r="G3296" s="21" t="s">
        <v>50986</v>
      </c>
      <c r="H3296" s="21" t="s">
        <v>40870</v>
      </c>
      <c r="I3296" s="21" t="s">
        <v>13</v>
      </c>
      <c r="J3296" s="21" t="s">
        <v>50993</v>
      </c>
      <c r="K3296" s="21" t="s">
        <v>395</v>
      </c>
      <c r="L3296" s="21" t="s">
        <v>50586</v>
      </c>
    </row>
    <row r="3297" spans="1:12" ht="18" customHeight="1">
      <c r="A3297" s="21" t="s">
        <v>51004</v>
      </c>
      <c r="B3297" s="21" t="s">
        <v>13</v>
      </c>
      <c r="C3297" s="21" t="s">
        <v>13</v>
      </c>
      <c r="D3297" s="21" t="s">
        <v>50992</v>
      </c>
      <c r="E3297" s="21" t="s">
        <v>46265</v>
      </c>
      <c r="F3297" s="22" t="s">
        <v>50978</v>
      </c>
      <c r="G3297" s="21" t="s">
        <v>50986</v>
      </c>
      <c r="H3297" s="21" t="s">
        <v>40870</v>
      </c>
      <c r="I3297" s="21" t="s">
        <v>13</v>
      </c>
      <c r="J3297" s="21" t="s">
        <v>50993</v>
      </c>
      <c r="K3297" s="21" t="s">
        <v>395</v>
      </c>
      <c r="L3297" s="21" t="s">
        <v>50586</v>
      </c>
    </row>
    <row r="3298" spans="1:12" ht="18" customHeight="1">
      <c r="A3298" s="21" t="s">
        <v>51005</v>
      </c>
      <c r="B3298" s="21" t="s">
        <v>13</v>
      </c>
      <c r="C3298" s="21" t="s">
        <v>13</v>
      </c>
      <c r="D3298" s="21" t="s">
        <v>51006</v>
      </c>
      <c r="E3298" s="21" t="s">
        <v>51007</v>
      </c>
      <c r="F3298" s="22" t="s">
        <v>50978</v>
      </c>
      <c r="G3298" s="21" t="s">
        <v>50979</v>
      </c>
      <c r="H3298" s="21" t="s">
        <v>51008</v>
      </c>
      <c r="I3298" s="21" t="s">
        <v>13</v>
      </c>
      <c r="J3298" s="21" t="s">
        <v>51009</v>
      </c>
      <c r="K3298" s="21" t="s">
        <v>38874</v>
      </c>
      <c r="L3298" s="21" t="s">
        <v>50586</v>
      </c>
    </row>
    <row r="3299" spans="1:12" ht="18" customHeight="1">
      <c r="A3299" s="21" t="s">
        <v>51010</v>
      </c>
      <c r="B3299" s="21" t="s">
        <v>13</v>
      </c>
      <c r="C3299" s="21" t="s">
        <v>13</v>
      </c>
      <c r="D3299" s="21" t="s">
        <v>51011</v>
      </c>
      <c r="E3299" s="21" t="s">
        <v>46265</v>
      </c>
      <c r="F3299" s="22" t="s">
        <v>50978</v>
      </c>
      <c r="G3299" s="21" t="s">
        <v>50979</v>
      </c>
      <c r="H3299" s="21" t="s">
        <v>42670</v>
      </c>
      <c r="I3299" s="21" t="s">
        <v>13</v>
      </c>
      <c r="J3299" s="21" t="s">
        <v>51012</v>
      </c>
      <c r="K3299" s="21" t="s">
        <v>39086</v>
      </c>
      <c r="L3299" s="21" t="s">
        <v>50586</v>
      </c>
    </row>
    <row r="3300" spans="1:12" ht="18" customHeight="1">
      <c r="A3300" s="21" t="s">
        <v>51013</v>
      </c>
      <c r="B3300" s="21" t="s">
        <v>13</v>
      </c>
      <c r="C3300" s="21" t="s">
        <v>13</v>
      </c>
      <c r="D3300" s="21" t="s">
        <v>51014</v>
      </c>
      <c r="E3300" s="21" t="s">
        <v>50857</v>
      </c>
      <c r="F3300" s="22" t="s">
        <v>51015</v>
      </c>
      <c r="G3300" s="21" t="s">
        <v>51016</v>
      </c>
      <c r="H3300" s="21" t="s">
        <v>13</v>
      </c>
      <c r="I3300" s="21" t="s">
        <v>13</v>
      </c>
      <c r="J3300" s="21" t="s">
        <v>13</v>
      </c>
      <c r="K3300" s="22" t="s">
        <v>39086</v>
      </c>
      <c r="L3300" s="21" t="s">
        <v>46567</v>
      </c>
    </row>
    <row r="3301" spans="1:12" ht="18" customHeight="1">
      <c r="A3301" s="21" t="s">
        <v>51017</v>
      </c>
      <c r="B3301" s="21" t="s">
        <v>13</v>
      </c>
      <c r="C3301" s="21" t="s">
        <v>13</v>
      </c>
      <c r="D3301" s="21" t="s">
        <v>51018</v>
      </c>
      <c r="E3301" s="21" t="s">
        <v>44336</v>
      </c>
      <c r="F3301" s="22" t="s">
        <v>51019</v>
      </c>
      <c r="G3301" s="21" t="s">
        <v>42935</v>
      </c>
      <c r="H3301" s="21" t="s">
        <v>13</v>
      </c>
      <c r="I3301" s="21" t="s">
        <v>13</v>
      </c>
      <c r="J3301" s="21" t="s">
        <v>13</v>
      </c>
      <c r="K3301" s="22" t="s">
        <v>39958</v>
      </c>
      <c r="L3301" s="21" t="s">
        <v>44336</v>
      </c>
    </row>
    <row r="3302" spans="1:12" ht="18" customHeight="1">
      <c r="A3302" s="21" t="s">
        <v>51020</v>
      </c>
      <c r="B3302" s="21" t="s">
        <v>13</v>
      </c>
      <c r="C3302" s="21" t="s">
        <v>13</v>
      </c>
      <c r="D3302" s="21" t="s">
        <v>13</v>
      </c>
      <c r="E3302" s="21" t="s">
        <v>13</v>
      </c>
      <c r="F3302" s="22" t="s">
        <v>51021</v>
      </c>
      <c r="G3302" s="21" t="s">
        <v>13</v>
      </c>
      <c r="H3302" s="21" t="s">
        <v>51022</v>
      </c>
      <c r="I3302" s="21" t="s">
        <v>13</v>
      </c>
      <c r="J3302" s="21" t="s">
        <v>13</v>
      </c>
      <c r="K3302" s="21" t="s">
        <v>38864</v>
      </c>
      <c r="L3302" s="21" t="s">
        <v>46554</v>
      </c>
    </row>
    <row r="3303" spans="1:12" ht="18" customHeight="1">
      <c r="A3303" s="21" t="s">
        <v>51023</v>
      </c>
      <c r="B3303" s="21" t="s">
        <v>13</v>
      </c>
      <c r="C3303" s="21" t="s">
        <v>13</v>
      </c>
      <c r="D3303" s="21" t="s">
        <v>51024</v>
      </c>
      <c r="E3303" s="21" t="s">
        <v>45060</v>
      </c>
      <c r="F3303" s="22" t="s">
        <v>51021</v>
      </c>
      <c r="G3303" s="21" t="s">
        <v>47066</v>
      </c>
      <c r="H3303" s="21" t="s">
        <v>41231</v>
      </c>
      <c r="I3303" s="21" t="s">
        <v>13</v>
      </c>
      <c r="J3303" s="21" t="s">
        <v>51025</v>
      </c>
      <c r="K3303" s="21" t="s">
        <v>38896</v>
      </c>
      <c r="L3303" s="21" t="s">
        <v>40377</v>
      </c>
    </row>
    <row r="3304" spans="1:12" ht="18" customHeight="1">
      <c r="A3304" s="21" t="s">
        <v>51026</v>
      </c>
      <c r="B3304" s="21" t="s">
        <v>13</v>
      </c>
      <c r="C3304" s="21" t="s">
        <v>13</v>
      </c>
      <c r="D3304" s="21" t="s">
        <v>51024</v>
      </c>
      <c r="E3304" s="21" t="s">
        <v>45060</v>
      </c>
      <c r="F3304" s="22" t="s">
        <v>51021</v>
      </c>
      <c r="G3304" s="21" t="s">
        <v>47066</v>
      </c>
      <c r="H3304" s="21" t="s">
        <v>41231</v>
      </c>
      <c r="I3304" s="21" t="s">
        <v>13</v>
      </c>
      <c r="J3304" s="21" t="s">
        <v>51025</v>
      </c>
      <c r="K3304" s="21" t="s">
        <v>38896</v>
      </c>
      <c r="L3304" s="21" t="s">
        <v>40377</v>
      </c>
    </row>
    <row r="3305" spans="1:12" ht="18" customHeight="1">
      <c r="A3305" s="21" t="s">
        <v>51027</v>
      </c>
      <c r="B3305" s="21" t="s">
        <v>13</v>
      </c>
      <c r="C3305" s="21" t="s">
        <v>13</v>
      </c>
      <c r="D3305" s="21" t="s">
        <v>51028</v>
      </c>
      <c r="E3305" s="21" t="s">
        <v>50764</v>
      </c>
      <c r="F3305" s="22" t="s">
        <v>51021</v>
      </c>
      <c r="G3305" s="21" t="s">
        <v>47066</v>
      </c>
      <c r="H3305" s="21" t="s">
        <v>49494</v>
      </c>
      <c r="I3305" s="21" t="s">
        <v>13</v>
      </c>
      <c r="J3305" s="21" t="s">
        <v>51029</v>
      </c>
      <c r="K3305" s="21" t="s">
        <v>22269</v>
      </c>
      <c r="L3305" s="21" t="s">
        <v>40377</v>
      </c>
    </row>
    <row r="3306" spans="1:12" ht="18" customHeight="1">
      <c r="A3306" s="21" t="s">
        <v>51030</v>
      </c>
      <c r="B3306" s="21" t="s">
        <v>13</v>
      </c>
      <c r="C3306" s="21" t="s">
        <v>13</v>
      </c>
      <c r="D3306" s="21" t="s">
        <v>51031</v>
      </c>
      <c r="E3306" s="21" t="s">
        <v>45060</v>
      </c>
      <c r="F3306" s="22" t="s">
        <v>51021</v>
      </c>
      <c r="G3306" s="21" t="s">
        <v>47066</v>
      </c>
      <c r="H3306" s="21" t="s">
        <v>13</v>
      </c>
      <c r="I3306" s="21" t="s">
        <v>13</v>
      </c>
      <c r="J3306" s="21" t="s">
        <v>51032</v>
      </c>
      <c r="K3306" s="21" t="s">
        <v>5760</v>
      </c>
      <c r="L3306" s="21" t="s">
        <v>40377</v>
      </c>
    </row>
    <row r="3307" spans="1:12" ht="18" customHeight="1">
      <c r="A3307" s="21" t="s">
        <v>51033</v>
      </c>
      <c r="B3307" s="21" t="s">
        <v>13</v>
      </c>
      <c r="C3307" s="21" t="s">
        <v>13</v>
      </c>
      <c r="D3307" s="21" t="s">
        <v>51034</v>
      </c>
      <c r="E3307" s="21" t="s">
        <v>49043</v>
      </c>
      <c r="F3307" s="22" t="s">
        <v>51021</v>
      </c>
      <c r="G3307" s="21" t="s">
        <v>48107</v>
      </c>
      <c r="H3307" s="21" t="s">
        <v>49421</v>
      </c>
      <c r="I3307" s="21" t="s">
        <v>13</v>
      </c>
      <c r="J3307" s="21" t="s">
        <v>51035</v>
      </c>
      <c r="K3307" s="21" t="s">
        <v>38998</v>
      </c>
      <c r="L3307" s="21" t="s">
        <v>40377</v>
      </c>
    </row>
    <row r="3308" spans="1:12" ht="18" customHeight="1">
      <c r="A3308" s="21" t="s">
        <v>51036</v>
      </c>
      <c r="B3308" s="21" t="s">
        <v>13</v>
      </c>
      <c r="C3308" s="21" t="s">
        <v>13</v>
      </c>
      <c r="D3308" s="21" t="s">
        <v>51037</v>
      </c>
      <c r="E3308" s="21" t="s">
        <v>45060</v>
      </c>
      <c r="F3308" s="22" t="s">
        <v>51021</v>
      </c>
      <c r="G3308" s="21" t="s">
        <v>47066</v>
      </c>
      <c r="H3308" s="21" t="s">
        <v>48750</v>
      </c>
      <c r="I3308" s="21" t="s">
        <v>13</v>
      </c>
      <c r="J3308" s="21" t="s">
        <v>51038</v>
      </c>
      <c r="K3308" s="21" t="s">
        <v>8014</v>
      </c>
      <c r="L3308" s="21" t="s">
        <v>40377</v>
      </c>
    </row>
    <row r="3309" spans="1:12" ht="18" customHeight="1">
      <c r="A3309" s="21" t="s">
        <v>51039</v>
      </c>
      <c r="B3309" s="21" t="s">
        <v>13</v>
      </c>
      <c r="C3309" s="21" t="s">
        <v>13</v>
      </c>
      <c r="D3309" s="21" t="s">
        <v>51040</v>
      </c>
      <c r="E3309" s="21" t="s">
        <v>46265</v>
      </c>
      <c r="F3309" s="22" t="s">
        <v>51021</v>
      </c>
      <c r="G3309" s="21" t="s">
        <v>47066</v>
      </c>
      <c r="H3309" s="21" t="s">
        <v>40870</v>
      </c>
      <c r="I3309" s="21" t="s">
        <v>13</v>
      </c>
      <c r="J3309" s="21" t="s">
        <v>51041</v>
      </c>
      <c r="K3309" s="21" t="s">
        <v>395</v>
      </c>
      <c r="L3309" s="21" t="s">
        <v>50586</v>
      </c>
    </row>
    <row r="3310" spans="1:12" ht="18" customHeight="1">
      <c r="A3310" s="21" t="s">
        <v>51042</v>
      </c>
      <c r="B3310" s="21" t="s">
        <v>13</v>
      </c>
      <c r="C3310" s="21" t="s">
        <v>13</v>
      </c>
      <c r="D3310" s="21" t="s">
        <v>51040</v>
      </c>
      <c r="E3310" s="21" t="s">
        <v>46265</v>
      </c>
      <c r="F3310" s="22" t="s">
        <v>51021</v>
      </c>
      <c r="G3310" s="21" t="s">
        <v>47066</v>
      </c>
      <c r="H3310" s="21" t="s">
        <v>40870</v>
      </c>
      <c r="I3310" s="21" t="s">
        <v>13</v>
      </c>
      <c r="J3310" s="21" t="s">
        <v>51041</v>
      </c>
      <c r="K3310" s="21" t="s">
        <v>395</v>
      </c>
      <c r="L3310" s="21" t="s">
        <v>50586</v>
      </c>
    </row>
    <row r="3311" spans="1:12" ht="18" customHeight="1">
      <c r="A3311" s="21" t="s">
        <v>51043</v>
      </c>
      <c r="B3311" s="21" t="s">
        <v>13</v>
      </c>
      <c r="C3311" s="21" t="s">
        <v>13</v>
      </c>
      <c r="D3311" s="21" t="s">
        <v>51040</v>
      </c>
      <c r="E3311" s="21" t="s">
        <v>46265</v>
      </c>
      <c r="F3311" s="22" t="s">
        <v>51021</v>
      </c>
      <c r="G3311" s="21" t="s">
        <v>47066</v>
      </c>
      <c r="H3311" s="21" t="s">
        <v>40870</v>
      </c>
      <c r="I3311" s="21" t="s">
        <v>13</v>
      </c>
      <c r="J3311" s="21" t="s">
        <v>51041</v>
      </c>
      <c r="K3311" s="21" t="s">
        <v>395</v>
      </c>
      <c r="L3311" s="21" t="s">
        <v>50586</v>
      </c>
    </row>
    <row r="3312" spans="1:12" ht="18" customHeight="1">
      <c r="A3312" s="21" t="s">
        <v>51044</v>
      </c>
      <c r="B3312" s="21" t="s">
        <v>51045</v>
      </c>
      <c r="C3312" s="21" t="s">
        <v>51046</v>
      </c>
      <c r="D3312" s="21" t="s">
        <v>51047</v>
      </c>
      <c r="E3312" s="21" t="s">
        <v>51048</v>
      </c>
      <c r="F3312" s="22" t="s">
        <v>51049</v>
      </c>
      <c r="G3312" s="21" t="s">
        <v>38912</v>
      </c>
      <c r="H3312" s="21" t="s">
        <v>13</v>
      </c>
      <c r="I3312" s="21" t="s">
        <v>13</v>
      </c>
      <c r="J3312" s="21" t="s">
        <v>13</v>
      </c>
      <c r="K3312" s="22" t="s">
        <v>39131</v>
      </c>
      <c r="L3312" s="21" t="s">
        <v>51050</v>
      </c>
    </row>
    <row r="3313" spans="1:12" ht="18" customHeight="1">
      <c r="A3313" s="21" t="s">
        <v>51051</v>
      </c>
      <c r="B3313" s="21" t="s">
        <v>51052</v>
      </c>
      <c r="C3313" s="21" t="s">
        <v>51053</v>
      </c>
      <c r="D3313" s="21" t="s">
        <v>51054</v>
      </c>
      <c r="E3313" s="21" t="s">
        <v>51055</v>
      </c>
      <c r="F3313" s="22" t="s">
        <v>51056</v>
      </c>
      <c r="G3313" s="21" t="s">
        <v>40069</v>
      </c>
      <c r="H3313" s="21" t="s">
        <v>13</v>
      </c>
      <c r="I3313" s="21" t="s">
        <v>13</v>
      </c>
      <c r="J3313" s="21" t="s">
        <v>13</v>
      </c>
      <c r="K3313" s="22" t="s">
        <v>38886</v>
      </c>
      <c r="L3313" s="21" t="s">
        <v>51057</v>
      </c>
    </row>
    <row r="3314" spans="1:12" ht="18" customHeight="1">
      <c r="A3314" s="21" t="s">
        <v>51058</v>
      </c>
      <c r="B3314" s="21" t="s">
        <v>13</v>
      </c>
      <c r="C3314" s="21" t="s">
        <v>13</v>
      </c>
      <c r="D3314" s="21" t="s">
        <v>51059</v>
      </c>
      <c r="E3314" s="21" t="s">
        <v>50857</v>
      </c>
      <c r="F3314" s="22" t="s">
        <v>51060</v>
      </c>
      <c r="G3314" s="21" t="s">
        <v>51061</v>
      </c>
      <c r="H3314" s="21" t="s">
        <v>13</v>
      </c>
      <c r="I3314" s="21" t="s">
        <v>13</v>
      </c>
      <c r="J3314" s="21" t="s">
        <v>13</v>
      </c>
      <c r="K3314" s="22" t="s">
        <v>39086</v>
      </c>
      <c r="L3314" s="21" t="s">
        <v>46567</v>
      </c>
    </row>
    <row r="3315" spans="1:12" ht="18" customHeight="1">
      <c r="A3315" s="21" t="s">
        <v>51062</v>
      </c>
      <c r="B3315" s="21" t="s">
        <v>13</v>
      </c>
      <c r="C3315" s="21" t="s">
        <v>13</v>
      </c>
      <c r="D3315" s="21" t="s">
        <v>51063</v>
      </c>
      <c r="E3315" s="21" t="s">
        <v>48171</v>
      </c>
      <c r="F3315" s="22" t="s">
        <v>51064</v>
      </c>
      <c r="G3315" s="21" t="s">
        <v>47085</v>
      </c>
      <c r="H3315" s="21" t="s">
        <v>13</v>
      </c>
      <c r="I3315" s="21" t="s">
        <v>13</v>
      </c>
      <c r="J3315" s="21" t="s">
        <v>51065</v>
      </c>
      <c r="K3315" s="22" t="s">
        <v>38864</v>
      </c>
      <c r="L3315" s="21" t="s">
        <v>48173</v>
      </c>
    </row>
    <row r="3316" spans="1:12" ht="18" customHeight="1">
      <c r="A3316" s="21" t="s">
        <v>51066</v>
      </c>
      <c r="B3316" s="21" t="s">
        <v>51067</v>
      </c>
      <c r="C3316" s="21" t="s">
        <v>51068</v>
      </c>
      <c r="D3316" s="21" t="s">
        <v>51069</v>
      </c>
      <c r="E3316" s="21" t="s">
        <v>51070</v>
      </c>
      <c r="F3316" s="22" t="s">
        <v>51071</v>
      </c>
      <c r="G3316" s="21" t="s">
        <v>39079</v>
      </c>
      <c r="H3316" s="21" t="s">
        <v>13</v>
      </c>
      <c r="I3316" s="21" t="s">
        <v>13</v>
      </c>
      <c r="J3316" s="21" t="s">
        <v>13</v>
      </c>
      <c r="K3316" s="22" t="s">
        <v>39131</v>
      </c>
      <c r="L3316" s="21" t="s">
        <v>51072</v>
      </c>
    </row>
    <row r="3317" spans="1:12" ht="18" customHeight="1">
      <c r="A3317" s="21" t="s">
        <v>51073</v>
      </c>
      <c r="B3317" s="21" t="s">
        <v>13</v>
      </c>
      <c r="C3317" s="21" t="s">
        <v>13</v>
      </c>
      <c r="D3317" s="21" t="s">
        <v>51074</v>
      </c>
      <c r="E3317" s="21" t="s">
        <v>50857</v>
      </c>
      <c r="F3317" s="22" t="s">
        <v>51075</v>
      </c>
      <c r="G3317" s="21" t="s">
        <v>51076</v>
      </c>
      <c r="H3317" s="21" t="s">
        <v>13</v>
      </c>
      <c r="I3317" s="21" t="s">
        <v>13</v>
      </c>
      <c r="J3317" s="21" t="s">
        <v>13</v>
      </c>
      <c r="K3317" s="22" t="s">
        <v>39086</v>
      </c>
      <c r="L3317" s="21" t="s">
        <v>46567</v>
      </c>
    </row>
    <row r="3318" spans="1:12" ht="18" customHeight="1">
      <c r="A3318" s="21" t="s">
        <v>51077</v>
      </c>
      <c r="B3318" s="21" t="s">
        <v>13</v>
      </c>
      <c r="C3318" s="21" t="s">
        <v>51078</v>
      </c>
      <c r="D3318" s="21" t="s">
        <v>51079</v>
      </c>
      <c r="E3318" s="21" t="s">
        <v>51080</v>
      </c>
      <c r="F3318" s="22" t="s">
        <v>51081</v>
      </c>
      <c r="G3318" s="21" t="s">
        <v>39059</v>
      </c>
      <c r="H3318" s="21" t="s">
        <v>13</v>
      </c>
      <c r="I3318" s="21" t="s">
        <v>13</v>
      </c>
      <c r="J3318" s="21" t="s">
        <v>51082</v>
      </c>
      <c r="K3318" s="22" t="s">
        <v>38886</v>
      </c>
      <c r="L3318" s="21" t="s">
        <v>43453</v>
      </c>
    </row>
    <row r="3319" spans="1:12" ht="18" customHeight="1">
      <c r="A3319" s="21" t="s">
        <v>51083</v>
      </c>
      <c r="B3319" s="21" t="s">
        <v>51084</v>
      </c>
      <c r="C3319" s="21" t="s">
        <v>51085</v>
      </c>
      <c r="D3319" s="21" t="s">
        <v>51086</v>
      </c>
      <c r="E3319" s="21" t="s">
        <v>51087</v>
      </c>
      <c r="F3319" s="22" t="s">
        <v>51088</v>
      </c>
      <c r="G3319" s="21" t="s">
        <v>42205</v>
      </c>
      <c r="H3319" s="21" t="s">
        <v>13</v>
      </c>
      <c r="I3319" s="21" t="s">
        <v>13</v>
      </c>
      <c r="J3319" s="21" t="s">
        <v>51089</v>
      </c>
      <c r="K3319" s="22" t="s">
        <v>38864</v>
      </c>
      <c r="L3319" s="21" t="s">
        <v>51087</v>
      </c>
    </row>
    <row r="3320" spans="1:12" ht="18" customHeight="1">
      <c r="A3320" s="21" t="s">
        <v>51090</v>
      </c>
      <c r="B3320" s="21" t="s">
        <v>13</v>
      </c>
      <c r="C3320" s="21" t="s">
        <v>13</v>
      </c>
      <c r="D3320" s="21" t="s">
        <v>51091</v>
      </c>
      <c r="E3320" s="21" t="s">
        <v>46905</v>
      </c>
      <c r="F3320" s="22" t="s">
        <v>51088</v>
      </c>
      <c r="G3320" s="21" t="s">
        <v>51092</v>
      </c>
      <c r="H3320" s="21" t="s">
        <v>13</v>
      </c>
      <c r="I3320" s="21" t="s">
        <v>13</v>
      </c>
      <c r="J3320" s="21" t="s">
        <v>13</v>
      </c>
      <c r="K3320" s="22" t="s">
        <v>39014</v>
      </c>
      <c r="L3320" s="21" t="s">
        <v>40261</v>
      </c>
    </row>
    <row r="3321" spans="1:12" ht="18" customHeight="1">
      <c r="A3321" s="21" t="s">
        <v>51093</v>
      </c>
      <c r="B3321" s="21" t="s">
        <v>13</v>
      </c>
      <c r="C3321" s="21" t="s">
        <v>13</v>
      </c>
      <c r="D3321" s="21" t="s">
        <v>51094</v>
      </c>
      <c r="E3321" s="21" t="s">
        <v>49834</v>
      </c>
      <c r="F3321" s="22" t="s">
        <v>51095</v>
      </c>
      <c r="G3321" s="21" t="s">
        <v>39452</v>
      </c>
      <c r="H3321" s="21" t="s">
        <v>13</v>
      </c>
      <c r="I3321" s="21" t="s">
        <v>13</v>
      </c>
      <c r="J3321" s="21" t="s">
        <v>13</v>
      </c>
      <c r="K3321" s="22" t="s">
        <v>38874</v>
      </c>
      <c r="L3321" s="21" t="s">
        <v>49834</v>
      </c>
    </row>
    <row r="3322" spans="1:12" ht="18" customHeight="1">
      <c r="A3322" s="21" t="s">
        <v>51096</v>
      </c>
      <c r="B3322" s="21" t="s">
        <v>13</v>
      </c>
      <c r="C3322" s="21" t="s">
        <v>13</v>
      </c>
      <c r="D3322" s="21" t="s">
        <v>51097</v>
      </c>
      <c r="E3322" s="21" t="s">
        <v>50636</v>
      </c>
      <c r="F3322" s="22" t="s">
        <v>51098</v>
      </c>
      <c r="G3322" s="21" t="s">
        <v>51099</v>
      </c>
      <c r="H3322" s="21" t="s">
        <v>13</v>
      </c>
      <c r="I3322" s="21" t="s">
        <v>13</v>
      </c>
      <c r="J3322" s="21" t="s">
        <v>51100</v>
      </c>
      <c r="K3322" s="22" t="s">
        <v>7171</v>
      </c>
      <c r="L3322" s="21" t="s">
        <v>47457</v>
      </c>
    </row>
    <row r="3323" spans="1:12" ht="18" customHeight="1">
      <c r="A3323" s="21" t="s">
        <v>51101</v>
      </c>
      <c r="B3323" s="21" t="s">
        <v>51102</v>
      </c>
      <c r="C3323" s="21" t="s">
        <v>51103</v>
      </c>
      <c r="D3323" s="21" t="s">
        <v>51104</v>
      </c>
      <c r="E3323" s="21" t="s">
        <v>51105</v>
      </c>
      <c r="F3323" s="22" t="s">
        <v>51106</v>
      </c>
      <c r="G3323" s="21" t="s">
        <v>39079</v>
      </c>
      <c r="H3323" s="21" t="s">
        <v>13</v>
      </c>
      <c r="I3323" s="21" t="s">
        <v>13</v>
      </c>
      <c r="J3323" s="21" t="s">
        <v>13</v>
      </c>
      <c r="K3323" s="22" t="s">
        <v>40836</v>
      </c>
      <c r="L3323" s="21" t="s">
        <v>45370</v>
      </c>
    </row>
    <row r="3324" spans="1:12" ht="18" customHeight="1">
      <c r="A3324" s="21" t="s">
        <v>51107</v>
      </c>
      <c r="B3324" s="21" t="s">
        <v>13</v>
      </c>
      <c r="C3324" s="21" t="s">
        <v>51103</v>
      </c>
      <c r="D3324" s="21" t="s">
        <v>13</v>
      </c>
      <c r="E3324" s="21" t="s">
        <v>51105</v>
      </c>
      <c r="F3324" s="22" t="s">
        <v>51106</v>
      </c>
      <c r="G3324" s="21" t="s">
        <v>39079</v>
      </c>
      <c r="H3324" s="21" t="s">
        <v>51108</v>
      </c>
      <c r="I3324" s="21" t="s">
        <v>13</v>
      </c>
      <c r="J3324" s="21" t="s">
        <v>13</v>
      </c>
      <c r="K3324" s="22" t="s">
        <v>40836</v>
      </c>
      <c r="L3324" s="21" t="s">
        <v>45370</v>
      </c>
    </row>
    <row r="3325" spans="1:12" ht="18" customHeight="1">
      <c r="A3325" s="21" t="s">
        <v>51109</v>
      </c>
      <c r="B3325" s="21" t="s">
        <v>13</v>
      </c>
      <c r="C3325" s="21" t="s">
        <v>51110</v>
      </c>
      <c r="D3325" s="21" t="s">
        <v>13</v>
      </c>
      <c r="E3325" s="21" t="s">
        <v>51111</v>
      </c>
      <c r="F3325" s="22" t="s">
        <v>51112</v>
      </c>
      <c r="G3325" s="21" t="s">
        <v>38912</v>
      </c>
      <c r="H3325" s="21" t="s">
        <v>13</v>
      </c>
      <c r="I3325" s="21" t="s">
        <v>13</v>
      </c>
      <c r="J3325" s="21" t="s">
        <v>13</v>
      </c>
      <c r="K3325" s="22" t="s">
        <v>22596</v>
      </c>
      <c r="L3325" s="21" t="s">
        <v>40236</v>
      </c>
    </row>
    <row r="3326" spans="1:12" ht="18" customHeight="1">
      <c r="A3326" s="21" t="s">
        <v>51113</v>
      </c>
      <c r="B3326" s="21" t="s">
        <v>13</v>
      </c>
      <c r="C3326" s="21" t="s">
        <v>13</v>
      </c>
      <c r="D3326" s="21" t="s">
        <v>51114</v>
      </c>
      <c r="E3326" s="21" t="s">
        <v>47334</v>
      </c>
      <c r="F3326" s="22" t="s">
        <v>51115</v>
      </c>
      <c r="G3326" s="21" t="s">
        <v>39710</v>
      </c>
      <c r="H3326" s="21" t="s">
        <v>13</v>
      </c>
      <c r="I3326" s="21" t="s">
        <v>13</v>
      </c>
      <c r="J3326" s="21" t="s">
        <v>13</v>
      </c>
      <c r="K3326" s="22" t="s">
        <v>39050</v>
      </c>
      <c r="L3326" s="21" t="s">
        <v>40261</v>
      </c>
    </row>
    <row r="3327" spans="1:12" ht="18" customHeight="1">
      <c r="A3327" s="21" t="s">
        <v>51116</v>
      </c>
      <c r="B3327" s="21" t="s">
        <v>13</v>
      </c>
      <c r="C3327" s="21" t="s">
        <v>13</v>
      </c>
      <c r="D3327" s="21" t="s">
        <v>51117</v>
      </c>
      <c r="E3327" s="21" t="s">
        <v>44336</v>
      </c>
      <c r="F3327" s="22" t="s">
        <v>51118</v>
      </c>
      <c r="G3327" s="21" t="s">
        <v>47275</v>
      </c>
      <c r="H3327" s="21" t="s">
        <v>13</v>
      </c>
      <c r="I3327" s="21" t="s">
        <v>13</v>
      </c>
      <c r="J3327" s="21" t="s">
        <v>13</v>
      </c>
      <c r="K3327" s="22" t="s">
        <v>38864</v>
      </c>
      <c r="L3327" s="21" t="s">
        <v>44336</v>
      </c>
    </row>
    <row r="3328" spans="1:12" ht="18" customHeight="1">
      <c r="A3328" s="21" t="s">
        <v>51119</v>
      </c>
      <c r="B3328" s="21" t="s">
        <v>13</v>
      </c>
      <c r="C3328" s="21" t="s">
        <v>13</v>
      </c>
      <c r="D3328" s="21" t="s">
        <v>51120</v>
      </c>
      <c r="E3328" s="21" t="s">
        <v>51121</v>
      </c>
      <c r="F3328" s="22" t="s">
        <v>51122</v>
      </c>
      <c r="G3328" s="21" t="s">
        <v>39035</v>
      </c>
      <c r="H3328" s="21" t="s">
        <v>13</v>
      </c>
      <c r="I3328" s="21" t="s">
        <v>13</v>
      </c>
      <c r="J3328" s="21" t="s">
        <v>13</v>
      </c>
      <c r="K3328" s="22" t="s">
        <v>39014</v>
      </c>
      <c r="L3328" s="21" t="s">
        <v>49367</v>
      </c>
    </row>
    <row r="3329" spans="1:12" ht="18" customHeight="1">
      <c r="A3329" s="21" t="s">
        <v>51123</v>
      </c>
      <c r="B3329" s="21" t="s">
        <v>13</v>
      </c>
      <c r="C3329" s="21" t="s">
        <v>51124</v>
      </c>
      <c r="D3329" s="21" t="s">
        <v>13</v>
      </c>
      <c r="E3329" s="21" t="s">
        <v>51125</v>
      </c>
      <c r="F3329" s="22" t="s">
        <v>51122</v>
      </c>
      <c r="G3329" s="21" t="s">
        <v>38863</v>
      </c>
      <c r="H3329" s="21" t="s">
        <v>13</v>
      </c>
      <c r="I3329" s="21" t="s">
        <v>13</v>
      </c>
      <c r="J3329" s="21" t="s">
        <v>13</v>
      </c>
      <c r="K3329" s="22" t="s">
        <v>40836</v>
      </c>
      <c r="L3329" s="21" t="s">
        <v>50480</v>
      </c>
    </row>
    <row r="3330" spans="1:12" ht="18" customHeight="1">
      <c r="A3330" s="21" t="s">
        <v>51126</v>
      </c>
      <c r="B3330" s="21" t="s">
        <v>51127</v>
      </c>
      <c r="C3330" s="21" t="s">
        <v>51128</v>
      </c>
      <c r="D3330" s="21" t="s">
        <v>51129</v>
      </c>
      <c r="E3330" s="21" t="s">
        <v>51130</v>
      </c>
      <c r="F3330" s="22" t="s">
        <v>51122</v>
      </c>
      <c r="G3330" s="21" t="s">
        <v>39079</v>
      </c>
      <c r="H3330" s="21" t="s">
        <v>13</v>
      </c>
      <c r="I3330" s="21" t="s">
        <v>13</v>
      </c>
      <c r="J3330" s="21" t="s">
        <v>13</v>
      </c>
      <c r="K3330" s="21" t="s">
        <v>39131</v>
      </c>
      <c r="L3330" s="21" t="s">
        <v>2574</v>
      </c>
    </row>
    <row r="3331" spans="1:12" ht="18" customHeight="1">
      <c r="A3331" s="21" t="s">
        <v>51131</v>
      </c>
      <c r="B3331" s="21" t="s">
        <v>51132</v>
      </c>
      <c r="C3331" s="21" t="s">
        <v>51133</v>
      </c>
      <c r="D3331" s="21" t="s">
        <v>51134</v>
      </c>
      <c r="E3331" s="21" t="s">
        <v>51135</v>
      </c>
      <c r="F3331" s="22" t="s">
        <v>51136</v>
      </c>
      <c r="G3331" s="21" t="s">
        <v>41755</v>
      </c>
      <c r="H3331" s="21" t="s">
        <v>13</v>
      </c>
      <c r="I3331" s="21" t="s">
        <v>13</v>
      </c>
      <c r="J3331" s="21" t="s">
        <v>13</v>
      </c>
      <c r="K3331" s="22" t="s">
        <v>39014</v>
      </c>
      <c r="L3331" s="21" t="s">
        <v>880</v>
      </c>
    </row>
    <row r="3332" spans="1:12" ht="18" customHeight="1">
      <c r="A3332" s="21" t="s">
        <v>51137</v>
      </c>
      <c r="B3332" s="21" t="s">
        <v>13</v>
      </c>
      <c r="C3332" s="21" t="s">
        <v>13</v>
      </c>
      <c r="D3332" s="21" t="s">
        <v>51138</v>
      </c>
      <c r="E3332" s="21" t="s">
        <v>39686</v>
      </c>
      <c r="F3332" s="22" t="s">
        <v>51139</v>
      </c>
      <c r="G3332" s="21" t="s">
        <v>38990</v>
      </c>
      <c r="H3332" s="21" t="s">
        <v>13</v>
      </c>
      <c r="I3332" s="21" t="s">
        <v>13</v>
      </c>
      <c r="J3332" s="21" t="s">
        <v>13</v>
      </c>
      <c r="K3332" s="22" t="s">
        <v>39086</v>
      </c>
      <c r="L3332" s="21" t="s">
        <v>39686</v>
      </c>
    </row>
    <row r="3333" spans="1:12" ht="18" customHeight="1">
      <c r="A3333" s="21" t="s">
        <v>51140</v>
      </c>
      <c r="B3333" s="21" t="s">
        <v>13</v>
      </c>
      <c r="C3333" s="21" t="s">
        <v>13</v>
      </c>
      <c r="D3333" s="21" t="s">
        <v>51141</v>
      </c>
      <c r="E3333" s="21" t="s">
        <v>39686</v>
      </c>
      <c r="F3333" s="22" t="s">
        <v>51139</v>
      </c>
      <c r="G3333" s="21" t="s">
        <v>38990</v>
      </c>
      <c r="H3333" s="21" t="s">
        <v>13</v>
      </c>
      <c r="I3333" s="21" t="s">
        <v>13</v>
      </c>
      <c r="J3333" s="21" t="s">
        <v>13</v>
      </c>
      <c r="K3333" s="22" t="s">
        <v>40836</v>
      </c>
      <c r="L3333" s="21" t="s">
        <v>39686</v>
      </c>
    </row>
    <row r="3334" spans="1:12" ht="18" customHeight="1">
      <c r="A3334" s="21" t="s">
        <v>51142</v>
      </c>
      <c r="B3334" s="21" t="s">
        <v>13</v>
      </c>
      <c r="C3334" s="21" t="s">
        <v>13</v>
      </c>
      <c r="D3334" s="21" t="s">
        <v>51143</v>
      </c>
      <c r="E3334" s="21" t="s">
        <v>39686</v>
      </c>
      <c r="F3334" s="22" t="s">
        <v>51139</v>
      </c>
      <c r="G3334" s="21" t="s">
        <v>38990</v>
      </c>
      <c r="H3334" s="21" t="s">
        <v>44688</v>
      </c>
      <c r="I3334" s="21" t="s">
        <v>13</v>
      </c>
      <c r="J3334" s="21" t="s">
        <v>13</v>
      </c>
      <c r="K3334" s="22" t="s">
        <v>39086</v>
      </c>
      <c r="L3334" s="21" t="s">
        <v>39686</v>
      </c>
    </row>
    <row r="3335" spans="1:12" ht="18" customHeight="1">
      <c r="A3335" s="21" t="s">
        <v>51144</v>
      </c>
      <c r="B3335" s="21" t="s">
        <v>13</v>
      </c>
      <c r="C3335" s="21" t="s">
        <v>13</v>
      </c>
      <c r="D3335" s="21" t="s">
        <v>51145</v>
      </c>
      <c r="E3335" s="21" t="s">
        <v>39686</v>
      </c>
      <c r="F3335" s="22" t="s">
        <v>51139</v>
      </c>
      <c r="G3335" s="21" t="s">
        <v>38990</v>
      </c>
      <c r="H3335" s="21" t="s">
        <v>48726</v>
      </c>
      <c r="I3335" s="21" t="s">
        <v>13</v>
      </c>
      <c r="J3335" s="21" t="s">
        <v>13</v>
      </c>
      <c r="K3335" s="22" t="s">
        <v>2760</v>
      </c>
      <c r="L3335" s="21" t="s">
        <v>39686</v>
      </c>
    </row>
    <row r="3336" spans="1:12" ht="18" customHeight="1">
      <c r="A3336" s="21" t="s">
        <v>51146</v>
      </c>
      <c r="B3336" s="21" t="s">
        <v>13</v>
      </c>
      <c r="C3336" s="21" t="s">
        <v>13</v>
      </c>
      <c r="D3336" s="21" t="s">
        <v>51147</v>
      </c>
      <c r="E3336" s="21" t="s">
        <v>39686</v>
      </c>
      <c r="F3336" s="22" t="s">
        <v>51139</v>
      </c>
      <c r="G3336" s="21" t="s">
        <v>38990</v>
      </c>
      <c r="H3336" s="21" t="s">
        <v>13</v>
      </c>
      <c r="I3336" s="21" t="s">
        <v>13</v>
      </c>
      <c r="J3336" s="21" t="s">
        <v>13</v>
      </c>
      <c r="K3336" s="22" t="s">
        <v>38886</v>
      </c>
      <c r="L3336" s="21" t="s">
        <v>39686</v>
      </c>
    </row>
    <row r="3337" spans="1:12" ht="18" customHeight="1">
      <c r="A3337" s="21" t="s">
        <v>51148</v>
      </c>
      <c r="B3337" s="21" t="s">
        <v>13</v>
      </c>
      <c r="C3337" s="21" t="s">
        <v>13</v>
      </c>
      <c r="D3337" s="21" t="s">
        <v>51149</v>
      </c>
      <c r="E3337" s="21" t="s">
        <v>39686</v>
      </c>
      <c r="F3337" s="22" t="s">
        <v>51139</v>
      </c>
      <c r="G3337" s="21" t="s">
        <v>38990</v>
      </c>
      <c r="H3337" s="21" t="s">
        <v>13</v>
      </c>
      <c r="I3337" s="21" t="s">
        <v>13</v>
      </c>
      <c r="J3337" s="21" t="s">
        <v>13</v>
      </c>
      <c r="K3337" s="22" t="s">
        <v>38886</v>
      </c>
      <c r="L3337" s="21" t="s">
        <v>39686</v>
      </c>
    </row>
    <row r="3338" spans="1:12" ht="18" customHeight="1">
      <c r="A3338" s="21" t="s">
        <v>51150</v>
      </c>
      <c r="B3338" s="21" t="s">
        <v>13</v>
      </c>
      <c r="C3338" s="21" t="s">
        <v>13</v>
      </c>
      <c r="D3338" s="21" t="s">
        <v>51151</v>
      </c>
      <c r="E3338" s="21" t="s">
        <v>39033</v>
      </c>
      <c r="F3338" s="22" t="s">
        <v>51152</v>
      </c>
      <c r="G3338" s="21" t="s">
        <v>49799</v>
      </c>
      <c r="H3338" s="21" t="s">
        <v>13</v>
      </c>
      <c r="I3338" s="21" t="s">
        <v>13</v>
      </c>
      <c r="J3338" s="21" t="s">
        <v>51153</v>
      </c>
      <c r="K3338" s="22" t="s">
        <v>16666</v>
      </c>
      <c r="L3338" s="21" t="s">
        <v>38979</v>
      </c>
    </row>
    <row r="3339" spans="1:12" ht="18" customHeight="1">
      <c r="A3339" s="21" t="s">
        <v>51154</v>
      </c>
      <c r="B3339" s="21" t="s">
        <v>13</v>
      </c>
      <c r="C3339" s="21" t="s">
        <v>13</v>
      </c>
      <c r="D3339" s="21" t="s">
        <v>51155</v>
      </c>
      <c r="E3339" s="21" t="s">
        <v>39033</v>
      </c>
      <c r="F3339" s="22" t="s">
        <v>51152</v>
      </c>
      <c r="G3339" s="21" t="s">
        <v>47066</v>
      </c>
      <c r="H3339" s="21" t="s">
        <v>13</v>
      </c>
      <c r="I3339" s="21" t="s">
        <v>13</v>
      </c>
      <c r="J3339" s="21" t="s">
        <v>51156</v>
      </c>
      <c r="K3339" s="22" t="s">
        <v>22596</v>
      </c>
      <c r="L3339" s="21" t="s">
        <v>38979</v>
      </c>
    </row>
    <row r="3340" spans="1:12" ht="18" customHeight="1">
      <c r="A3340" s="21" t="s">
        <v>51157</v>
      </c>
      <c r="B3340" s="21" t="s">
        <v>13</v>
      </c>
      <c r="C3340" s="21" t="s">
        <v>13</v>
      </c>
      <c r="D3340" s="21" t="s">
        <v>51158</v>
      </c>
      <c r="E3340" s="21" t="s">
        <v>39033</v>
      </c>
      <c r="F3340" s="22" t="s">
        <v>51152</v>
      </c>
      <c r="G3340" s="21" t="s">
        <v>47066</v>
      </c>
      <c r="H3340" s="21" t="s">
        <v>13</v>
      </c>
      <c r="I3340" s="21" t="s">
        <v>13</v>
      </c>
      <c r="J3340" s="21" t="s">
        <v>51159</v>
      </c>
      <c r="K3340" s="22" t="s">
        <v>38874</v>
      </c>
      <c r="L3340" s="21" t="s">
        <v>38979</v>
      </c>
    </row>
    <row r="3341" spans="1:12" ht="18" customHeight="1">
      <c r="A3341" s="21" t="s">
        <v>51160</v>
      </c>
      <c r="B3341" s="21" t="s">
        <v>13</v>
      </c>
      <c r="C3341" s="21" t="s">
        <v>13</v>
      </c>
      <c r="D3341" s="21" t="s">
        <v>51161</v>
      </c>
      <c r="E3341" s="21" t="s">
        <v>39033</v>
      </c>
      <c r="F3341" s="22" t="s">
        <v>51152</v>
      </c>
      <c r="G3341" s="21" t="s">
        <v>51162</v>
      </c>
      <c r="H3341" s="21" t="s">
        <v>41049</v>
      </c>
      <c r="I3341" s="21" t="s">
        <v>13</v>
      </c>
      <c r="J3341" s="21" t="s">
        <v>51163</v>
      </c>
      <c r="K3341" s="22" t="s">
        <v>38896</v>
      </c>
      <c r="L3341" s="21" t="s">
        <v>38979</v>
      </c>
    </row>
    <row r="3342" spans="1:12" ht="18" customHeight="1">
      <c r="A3342" s="21" t="s">
        <v>51164</v>
      </c>
      <c r="B3342" s="21" t="s">
        <v>13</v>
      </c>
      <c r="C3342" s="21" t="s">
        <v>13</v>
      </c>
      <c r="D3342" s="21" t="s">
        <v>51165</v>
      </c>
      <c r="E3342" s="21" t="s">
        <v>39686</v>
      </c>
      <c r="F3342" s="22" t="s">
        <v>51152</v>
      </c>
      <c r="G3342" s="21" t="s">
        <v>38990</v>
      </c>
      <c r="H3342" s="21" t="s">
        <v>42696</v>
      </c>
      <c r="I3342" s="21" t="s">
        <v>13</v>
      </c>
      <c r="J3342" s="21" t="s">
        <v>13</v>
      </c>
      <c r="K3342" s="22" t="s">
        <v>38874</v>
      </c>
      <c r="L3342" s="21" t="s">
        <v>39686</v>
      </c>
    </row>
    <row r="3343" spans="1:12" ht="18" customHeight="1">
      <c r="A3343" s="21" t="s">
        <v>51166</v>
      </c>
      <c r="B3343" s="21" t="s">
        <v>13</v>
      </c>
      <c r="C3343" s="21" t="s">
        <v>13</v>
      </c>
      <c r="D3343" s="21" t="s">
        <v>51167</v>
      </c>
      <c r="E3343" s="21" t="s">
        <v>51168</v>
      </c>
      <c r="F3343" s="22" t="s">
        <v>51152</v>
      </c>
      <c r="G3343" s="21" t="s">
        <v>39699</v>
      </c>
      <c r="H3343" s="21" t="s">
        <v>13</v>
      </c>
      <c r="I3343" s="21" t="s">
        <v>13</v>
      </c>
      <c r="J3343" s="21" t="s">
        <v>51169</v>
      </c>
      <c r="K3343" s="22" t="s">
        <v>6363</v>
      </c>
      <c r="L3343" s="21" t="s">
        <v>42871</v>
      </c>
    </row>
    <row r="3344" spans="1:12" ht="18" customHeight="1">
      <c r="A3344" s="21" t="s">
        <v>51170</v>
      </c>
      <c r="B3344" s="21" t="s">
        <v>13</v>
      </c>
      <c r="C3344" s="21" t="s">
        <v>13</v>
      </c>
      <c r="D3344" s="21" t="s">
        <v>51167</v>
      </c>
      <c r="E3344" s="21" t="s">
        <v>51168</v>
      </c>
      <c r="F3344" s="22" t="s">
        <v>51152</v>
      </c>
      <c r="G3344" s="21" t="s">
        <v>39699</v>
      </c>
      <c r="H3344" s="21" t="s">
        <v>13</v>
      </c>
      <c r="I3344" s="21" t="s">
        <v>13</v>
      </c>
      <c r="J3344" s="21" t="s">
        <v>51169</v>
      </c>
      <c r="K3344" s="22" t="s">
        <v>6363</v>
      </c>
      <c r="L3344" s="21" t="s">
        <v>42871</v>
      </c>
    </row>
    <row r="3345" spans="1:12" ht="18" customHeight="1">
      <c r="A3345" s="21" t="s">
        <v>51171</v>
      </c>
      <c r="B3345" s="21" t="s">
        <v>13</v>
      </c>
      <c r="C3345" s="21" t="s">
        <v>13</v>
      </c>
      <c r="D3345" s="21" t="s">
        <v>51167</v>
      </c>
      <c r="E3345" s="21" t="s">
        <v>51168</v>
      </c>
      <c r="F3345" s="22" t="s">
        <v>51152</v>
      </c>
      <c r="G3345" s="21" t="s">
        <v>39699</v>
      </c>
      <c r="H3345" s="21" t="s">
        <v>13</v>
      </c>
      <c r="I3345" s="21" t="s">
        <v>13</v>
      </c>
      <c r="J3345" s="21" t="s">
        <v>51169</v>
      </c>
      <c r="K3345" s="22" t="s">
        <v>6363</v>
      </c>
      <c r="L3345" s="21" t="s">
        <v>42871</v>
      </c>
    </row>
    <row r="3346" spans="1:12" ht="18" customHeight="1">
      <c r="A3346" s="21" t="s">
        <v>51172</v>
      </c>
      <c r="B3346" s="21" t="s">
        <v>13</v>
      </c>
      <c r="C3346" s="21" t="s">
        <v>13</v>
      </c>
      <c r="D3346" s="21" t="s">
        <v>51167</v>
      </c>
      <c r="E3346" s="21" t="s">
        <v>51168</v>
      </c>
      <c r="F3346" s="22" t="s">
        <v>51152</v>
      </c>
      <c r="G3346" s="21" t="s">
        <v>39699</v>
      </c>
      <c r="H3346" s="21" t="s">
        <v>13</v>
      </c>
      <c r="I3346" s="21" t="s">
        <v>13</v>
      </c>
      <c r="J3346" s="21" t="s">
        <v>51169</v>
      </c>
      <c r="K3346" s="22" t="s">
        <v>6363</v>
      </c>
      <c r="L3346" s="21" t="s">
        <v>42871</v>
      </c>
    </row>
    <row r="3347" spans="1:12" ht="18" customHeight="1">
      <c r="A3347" s="21" t="s">
        <v>51173</v>
      </c>
      <c r="B3347" s="21" t="s">
        <v>13</v>
      </c>
      <c r="C3347" s="21" t="s">
        <v>13</v>
      </c>
      <c r="D3347" s="21" t="s">
        <v>51167</v>
      </c>
      <c r="E3347" s="21" t="s">
        <v>51168</v>
      </c>
      <c r="F3347" s="22" t="s">
        <v>51152</v>
      </c>
      <c r="G3347" s="21" t="s">
        <v>39699</v>
      </c>
      <c r="H3347" s="21" t="s">
        <v>13</v>
      </c>
      <c r="I3347" s="21" t="s">
        <v>13</v>
      </c>
      <c r="J3347" s="21" t="s">
        <v>51169</v>
      </c>
      <c r="K3347" s="22" t="s">
        <v>6363</v>
      </c>
      <c r="L3347" s="21" t="s">
        <v>42871</v>
      </c>
    </row>
    <row r="3348" spans="1:12" ht="18" customHeight="1">
      <c r="A3348" s="21" t="s">
        <v>51174</v>
      </c>
      <c r="B3348" s="21" t="s">
        <v>13</v>
      </c>
      <c r="C3348" s="21" t="s">
        <v>13</v>
      </c>
      <c r="D3348" s="21" t="s">
        <v>51167</v>
      </c>
      <c r="E3348" s="21" t="s">
        <v>51168</v>
      </c>
      <c r="F3348" s="22" t="s">
        <v>51152</v>
      </c>
      <c r="G3348" s="21" t="s">
        <v>39699</v>
      </c>
      <c r="H3348" s="21" t="s">
        <v>13</v>
      </c>
      <c r="I3348" s="21" t="s">
        <v>13</v>
      </c>
      <c r="J3348" s="21" t="s">
        <v>51169</v>
      </c>
      <c r="K3348" s="22" t="s">
        <v>6363</v>
      </c>
      <c r="L3348" s="21" t="s">
        <v>42871</v>
      </c>
    </row>
    <row r="3349" spans="1:12" ht="18" customHeight="1">
      <c r="A3349" s="21" t="s">
        <v>51175</v>
      </c>
      <c r="B3349" s="21" t="s">
        <v>13</v>
      </c>
      <c r="C3349" s="21" t="s">
        <v>13</v>
      </c>
      <c r="D3349" s="21" t="s">
        <v>51176</v>
      </c>
      <c r="E3349" s="21" t="s">
        <v>45060</v>
      </c>
      <c r="F3349" s="22" t="s">
        <v>51152</v>
      </c>
      <c r="G3349" s="21" t="s">
        <v>39493</v>
      </c>
      <c r="H3349" s="21" t="s">
        <v>13</v>
      </c>
      <c r="I3349" s="21" t="s">
        <v>13</v>
      </c>
      <c r="J3349" s="21" t="s">
        <v>51177</v>
      </c>
      <c r="K3349" s="21" t="s">
        <v>38971</v>
      </c>
      <c r="L3349" s="21" t="s">
        <v>40377</v>
      </c>
    </row>
    <row r="3350" spans="1:12" ht="18" customHeight="1">
      <c r="A3350" s="21" t="s">
        <v>51178</v>
      </c>
      <c r="B3350" s="21" t="s">
        <v>13</v>
      </c>
      <c r="C3350" s="21" t="s">
        <v>13</v>
      </c>
      <c r="D3350" s="21" t="s">
        <v>51179</v>
      </c>
      <c r="E3350" s="21" t="s">
        <v>45060</v>
      </c>
      <c r="F3350" s="22" t="s">
        <v>51152</v>
      </c>
      <c r="G3350" s="21" t="s">
        <v>39493</v>
      </c>
      <c r="H3350" s="21" t="s">
        <v>48108</v>
      </c>
      <c r="I3350" s="21" t="s">
        <v>13</v>
      </c>
      <c r="J3350" s="21" t="s">
        <v>51180</v>
      </c>
      <c r="K3350" s="21" t="s">
        <v>4858</v>
      </c>
      <c r="L3350" s="21" t="s">
        <v>40377</v>
      </c>
    </row>
    <row r="3351" spans="1:12" ht="18" customHeight="1">
      <c r="A3351" s="21" t="s">
        <v>51181</v>
      </c>
      <c r="B3351" s="21" t="s">
        <v>13</v>
      </c>
      <c r="C3351" s="21" t="s">
        <v>13</v>
      </c>
      <c r="D3351" s="21" t="s">
        <v>51182</v>
      </c>
      <c r="E3351" s="21" t="s">
        <v>45060</v>
      </c>
      <c r="F3351" s="22" t="s">
        <v>51152</v>
      </c>
      <c r="G3351" s="21" t="s">
        <v>48749</v>
      </c>
      <c r="H3351" s="21" t="s">
        <v>13</v>
      </c>
      <c r="I3351" s="21" t="s">
        <v>13</v>
      </c>
      <c r="J3351" s="21" t="s">
        <v>51183</v>
      </c>
      <c r="K3351" s="21" t="s">
        <v>38874</v>
      </c>
      <c r="L3351" s="21" t="s">
        <v>40377</v>
      </c>
    </row>
    <row r="3352" spans="1:12" ht="18" customHeight="1">
      <c r="A3352" s="21" t="s">
        <v>51184</v>
      </c>
      <c r="B3352" s="21" t="s">
        <v>13</v>
      </c>
      <c r="C3352" s="21" t="s">
        <v>13</v>
      </c>
      <c r="D3352" s="21" t="s">
        <v>51185</v>
      </c>
      <c r="E3352" s="21" t="s">
        <v>50764</v>
      </c>
      <c r="F3352" s="22" t="s">
        <v>51152</v>
      </c>
      <c r="G3352" s="21" t="s">
        <v>39493</v>
      </c>
      <c r="H3352" s="21" t="s">
        <v>49494</v>
      </c>
      <c r="I3352" s="21" t="s">
        <v>13</v>
      </c>
      <c r="J3352" s="21" t="s">
        <v>51186</v>
      </c>
      <c r="K3352" s="21" t="s">
        <v>38971</v>
      </c>
      <c r="L3352" s="21" t="s">
        <v>40377</v>
      </c>
    </row>
    <row r="3353" spans="1:12" ht="18" customHeight="1">
      <c r="A3353" s="21" t="s">
        <v>51187</v>
      </c>
      <c r="B3353" s="21" t="s">
        <v>13</v>
      </c>
      <c r="C3353" s="21" t="s">
        <v>13</v>
      </c>
      <c r="D3353" s="21" t="s">
        <v>51185</v>
      </c>
      <c r="E3353" s="21" t="s">
        <v>50764</v>
      </c>
      <c r="F3353" s="22" t="s">
        <v>51152</v>
      </c>
      <c r="G3353" s="21" t="s">
        <v>39493</v>
      </c>
      <c r="H3353" s="21" t="s">
        <v>49494</v>
      </c>
      <c r="I3353" s="21" t="s">
        <v>13</v>
      </c>
      <c r="J3353" s="21" t="s">
        <v>51188</v>
      </c>
      <c r="K3353" s="21" t="s">
        <v>38971</v>
      </c>
      <c r="L3353" s="21" t="s">
        <v>40377</v>
      </c>
    </row>
    <row r="3354" spans="1:12" ht="18" customHeight="1">
      <c r="A3354" s="21" t="s">
        <v>51189</v>
      </c>
      <c r="B3354" s="21" t="s">
        <v>13</v>
      </c>
      <c r="C3354" s="21" t="s">
        <v>13</v>
      </c>
      <c r="D3354" s="21" t="s">
        <v>51190</v>
      </c>
      <c r="E3354" s="21" t="s">
        <v>49043</v>
      </c>
      <c r="F3354" s="22" t="s">
        <v>51152</v>
      </c>
      <c r="G3354" s="21" t="s">
        <v>39493</v>
      </c>
      <c r="H3354" s="21" t="s">
        <v>46706</v>
      </c>
      <c r="I3354" s="21" t="s">
        <v>13</v>
      </c>
      <c r="J3354" s="21" t="s">
        <v>51191</v>
      </c>
      <c r="K3354" s="21" t="s">
        <v>39014</v>
      </c>
      <c r="L3354" s="21" t="s">
        <v>40377</v>
      </c>
    </row>
    <row r="3355" spans="1:12" ht="18" customHeight="1">
      <c r="A3355" s="21" t="s">
        <v>51192</v>
      </c>
      <c r="B3355" s="21" t="s">
        <v>51193</v>
      </c>
      <c r="C3355" s="21" t="s">
        <v>51194</v>
      </c>
      <c r="D3355" s="21" t="s">
        <v>51195</v>
      </c>
      <c r="E3355" s="21" t="s">
        <v>51196</v>
      </c>
      <c r="F3355" s="22" t="s">
        <v>51152</v>
      </c>
      <c r="G3355" s="21" t="s">
        <v>38863</v>
      </c>
      <c r="H3355" s="21" t="s">
        <v>13</v>
      </c>
      <c r="I3355" s="21" t="s">
        <v>13</v>
      </c>
      <c r="J3355" s="21" t="s">
        <v>13</v>
      </c>
      <c r="K3355" s="21" t="s">
        <v>39086</v>
      </c>
      <c r="L3355" s="21" t="s">
        <v>51197</v>
      </c>
    </row>
    <row r="3356" spans="1:12" ht="18" customHeight="1">
      <c r="A3356" s="21" t="s">
        <v>51198</v>
      </c>
      <c r="B3356" s="21" t="s">
        <v>13</v>
      </c>
      <c r="C3356" s="21" t="s">
        <v>13</v>
      </c>
      <c r="D3356" s="21" t="s">
        <v>51199</v>
      </c>
      <c r="E3356" s="21" t="s">
        <v>46548</v>
      </c>
      <c r="F3356" s="22" t="s">
        <v>51152</v>
      </c>
      <c r="G3356" s="21" t="s">
        <v>48766</v>
      </c>
      <c r="H3356" s="21" t="s">
        <v>48838</v>
      </c>
      <c r="I3356" s="21" t="s">
        <v>13</v>
      </c>
      <c r="J3356" s="21" t="s">
        <v>13</v>
      </c>
      <c r="K3356" s="21" t="s">
        <v>39086</v>
      </c>
      <c r="L3356" s="21" t="s">
        <v>46548</v>
      </c>
    </row>
    <row r="3357" spans="1:12" ht="18" customHeight="1">
      <c r="A3357" s="21" t="s">
        <v>51200</v>
      </c>
      <c r="B3357" s="21" t="s">
        <v>13</v>
      </c>
      <c r="C3357" s="21" t="s">
        <v>13</v>
      </c>
      <c r="D3357" s="21" t="s">
        <v>13</v>
      </c>
      <c r="E3357" s="21" t="s">
        <v>13</v>
      </c>
      <c r="F3357" s="22" t="s">
        <v>51201</v>
      </c>
      <c r="G3357" s="21" t="s">
        <v>13</v>
      </c>
      <c r="H3357" s="21" t="s">
        <v>40582</v>
      </c>
      <c r="I3357" s="21" t="s">
        <v>13</v>
      </c>
      <c r="J3357" s="21" t="s">
        <v>13</v>
      </c>
      <c r="K3357" s="22" t="s">
        <v>42754</v>
      </c>
      <c r="L3357" s="21" t="s">
        <v>38935</v>
      </c>
    </row>
    <row r="3358" spans="1:12" ht="18" customHeight="1">
      <c r="A3358" s="21" t="s">
        <v>51202</v>
      </c>
      <c r="B3358" s="21" t="s">
        <v>13</v>
      </c>
      <c r="C3358" s="21" t="s">
        <v>13</v>
      </c>
      <c r="D3358" s="21" t="s">
        <v>51203</v>
      </c>
      <c r="E3358" s="21" t="s">
        <v>39686</v>
      </c>
      <c r="F3358" s="22" t="s">
        <v>51204</v>
      </c>
      <c r="G3358" s="21" t="s">
        <v>38990</v>
      </c>
      <c r="H3358" s="21" t="s">
        <v>42376</v>
      </c>
      <c r="I3358" s="21" t="s">
        <v>13</v>
      </c>
      <c r="J3358" s="21" t="s">
        <v>13</v>
      </c>
      <c r="K3358" s="22" t="s">
        <v>39086</v>
      </c>
      <c r="L3358" s="21" t="s">
        <v>39686</v>
      </c>
    </row>
    <row r="3359" spans="1:12" ht="18" customHeight="1">
      <c r="A3359" s="21" t="s">
        <v>51205</v>
      </c>
      <c r="B3359" s="21" t="s">
        <v>13</v>
      </c>
      <c r="C3359" s="21" t="s">
        <v>13</v>
      </c>
      <c r="D3359" s="21" t="s">
        <v>51206</v>
      </c>
      <c r="E3359" s="21" t="s">
        <v>39686</v>
      </c>
      <c r="F3359" s="22" t="s">
        <v>51204</v>
      </c>
      <c r="G3359" s="21" t="s">
        <v>38990</v>
      </c>
      <c r="H3359" s="21" t="s">
        <v>44613</v>
      </c>
      <c r="I3359" s="21" t="s">
        <v>13</v>
      </c>
      <c r="J3359" s="21" t="s">
        <v>13</v>
      </c>
      <c r="K3359" s="22" t="s">
        <v>38901</v>
      </c>
      <c r="L3359" s="21" t="s">
        <v>39686</v>
      </c>
    </row>
    <row r="3360" spans="1:12" ht="18" customHeight="1">
      <c r="A3360" s="21" t="s">
        <v>51207</v>
      </c>
      <c r="B3360" s="21" t="s">
        <v>13</v>
      </c>
      <c r="C3360" s="21" t="s">
        <v>13</v>
      </c>
      <c r="D3360" s="21" t="s">
        <v>51208</v>
      </c>
      <c r="E3360" s="21" t="s">
        <v>39686</v>
      </c>
      <c r="F3360" s="22" t="s">
        <v>51204</v>
      </c>
      <c r="G3360" s="21" t="s">
        <v>38990</v>
      </c>
      <c r="H3360" s="21" t="s">
        <v>42696</v>
      </c>
      <c r="I3360" s="21" t="s">
        <v>13</v>
      </c>
      <c r="J3360" s="21" t="s">
        <v>13</v>
      </c>
      <c r="K3360" s="22" t="s">
        <v>38874</v>
      </c>
      <c r="L3360" s="21" t="s">
        <v>39686</v>
      </c>
    </row>
    <row r="3361" spans="1:12" ht="18" customHeight="1">
      <c r="A3361" s="21" t="s">
        <v>51209</v>
      </c>
      <c r="B3361" s="21" t="s">
        <v>13</v>
      </c>
      <c r="C3361" s="21" t="s">
        <v>13</v>
      </c>
      <c r="D3361" s="21" t="s">
        <v>51210</v>
      </c>
      <c r="E3361" s="21" t="s">
        <v>39686</v>
      </c>
      <c r="F3361" s="22" t="s">
        <v>51204</v>
      </c>
      <c r="G3361" s="21" t="s">
        <v>38990</v>
      </c>
      <c r="H3361" s="21" t="s">
        <v>48726</v>
      </c>
      <c r="I3361" s="21" t="s">
        <v>13</v>
      </c>
      <c r="J3361" s="21" t="s">
        <v>13</v>
      </c>
      <c r="K3361" s="22" t="s">
        <v>39958</v>
      </c>
      <c r="L3361" s="21" t="s">
        <v>39686</v>
      </c>
    </row>
    <row r="3362" spans="1:12" ht="18" customHeight="1">
      <c r="A3362" s="21" t="s">
        <v>51211</v>
      </c>
      <c r="B3362" s="21" t="s">
        <v>13</v>
      </c>
      <c r="C3362" s="21" t="s">
        <v>13</v>
      </c>
      <c r="D3362" s="21" t="s">
        <v>51212</v>
      </c>
      <c r="E3362" s="21" t="s">
        <v>51213</v>
      </c>
      <c r="F3362" s="22" t="s">
        <v>51214</v>
      </c>
      <c r="G3362" s="21" t="s">
        <v>51215</v>
      </c>
      <c r="H3362" s="21" t="s">
        <v>13</v>
      </c>
      <c r="I3362" s="21" t="s">
        <v>13</v>
      </c>
      <c r="J3362" s="21" t="s">
        <v>13</v>
      </c>
      <c r="K3362" s="21" t="s">
        <v>39086</v>
      </c>
      <c r="L3362" s="21" t="s">
        <v>46567</v>
      </c>
    </row>
    <row r="3363" spans="1:12" ht="18" customHeight="1">
      <c r="A3363" s="21" t="s">
        <v>51216</v>
      </c>
      <c r="B3363" s="21" t="s">
        <v>13</v>
      </c>
      <c r="C3363" s="21" t="s">
        <v>13</v>
      </c>
      <c r="D3363" s="21" t="s">
        <v>51217</v>
      </c>
      <c r="E3363" s="21" t="s">
        <v>46905</v>
      </c>
      <c r="F3363" s="22" t="s">
        <v>51218</v>
      </c>
      <c r="G3363" s="21" t="s">
        <v>39685</v>
      </c>
      <c r="H3363" s="21" t="s">
        <v>13</v>
      </c>
      <c r="I3363" s="21" t="s">
        <v>13</v>
      </c>
      <c r="J3363" s="21" t="s">
        <v>51219</v>
      </c>
      <c r="K3363" s="22" t="s">
        <v>38874</v>
      </c>
      <c r="L3363" s="21" t="s">
        <v>40261</v>
      </c>
    </row>
    <row r="3364" spans="1:12" ht="18" customHeight="1">
      <c r="A3364" s="21" t="s">
        <v>51220</v>
      </c>
      <c r="B3364" s="21" t="s">
        <v>13</v>
      </c>
      <c r="C3364" s="21" t="s">
        <v>13</v>
      </c>
      <c r="D3364" s="21" t="s">
        <v>51221</v>
      </c>
      <c r="E3364" s="21" t="s">
        <v>46905</v>
      </c>
      <c r="F3364" s="22" t="s">
        <v>51218</v>
      </c>
      <c r="G3364" s="21" t="s">
        <v>39879</v>
      </c>
      <c r="H3364" s="21" t="s">
        <v>13</v>
      </c>
      <c r="I3364" s="21" t="s">
        <v>13</v>
      </c>
      <c r="J3364" s="21" t="s">
        <v>13</v>
      </c>
      <c r="K3364" s="22" t="s">
        <v>39014</v>
      </c>
      <c r="L3364" s="21" t="s">
        <v>40261</v>
      </c>
    </row>
    <row r="3365" spans="1:12" ht="18" customHeight="1">
      <c r="A3365" s="21" t="s">
        <v>51222</v>
      </c>
      <c r="B3365" s="21" t="s">
        <v>13</v>
      </c>
      <c r="C3365" s="21" t="s">
        <v>13</v>
      </c>
      <c r="D3365" s="21" t="s">
        <v>51223</v>
      </c>
      <c r="E3365" s="21" t="s">
        <v>51224</v>
      </c>
      <c r="F3365" s="22" t="s">
        <v>51225</v>
      </c>
      <c r="G3365" s="21" t="s">
        <v>38912</v>
      </c>
      <c r="H3365" s="21" t="s">
        <v>13</v>
      </c>
      <c r="I3365" s="21" t="s">
        <v>13</v>
      </c>
      <c r="J3365" s="21" t="s">
        <v>13</v>
      </c>
      <c r="K3365" s="22" t="s">
        <v>38864</v>
      </c>
      <c r="L3365" s="21" t="s">
        <v>46554</v>
      </c>
    </row>
    <row r="3366" spans="1:12" ht="18" customHeight="1">
      <c r="A3366" s="21" t="s">
        <v>51226</v>
      </c>
      <c r="B3366" s="21" t="s">
        <v>13</v>
      </c>
      <c r="C3366" s="21" t="s">
        <v>13</v>
      </c>
      <c r="D3366" s="21" t="s">
        <v>51227</v>
      </c>
      <c r="E3366" s="21" t="s">
        <v>48173</v>
      </c>
      <c r="F3366" s="22" t="s">
        <v>51228</v>
      </c>
      <c r="G3366" s="21" t="s">
        <v>47073</v>
      </c>
      <c r="H3366" s="21" t="s">
        <v>13</v>
      </c>
      <c r="I3366" s="21" t="s">
        <v>13</v>
      </c>
      <c r="J3366" s="21" t="s">
        <v>51229</v>
      </c>
      <c r="K3366" s="22" t="s">
        <v>26</v>
      </c>
      <c r="L3366" s="21" t="s">
        <v>48173</v>
      </c>
    </row>
    <row r="3367" spans="1:12" ht="18" customHeight="1">
      <c r="A3367" s="21" t="s">
        <v>51230</v>
      </c>
      <c r="B3367" s="21" t="s">
        <v>51231</v>
      </c>
      <c r="C3367" s="21" t="s">
        <v>51232</v>
      </c>
      <c r="D3367" s="21" t="s">
        <v>51233</v>
      </c>
      <c r="E3367" s="21" t="s">
        <v>51234</v>
      </c>
      <c r="F3367" s="22" t="s">
        <v>51228</v>
      </c>
      <c r="G3367" s="21" t="s">
        <v>39590</v>
      </c>
      <c r="H3367" s="21" t="s">
        <v>13</v>
      </c>
      <c r="I3367" s="21" t="s">
        <v>13</v>
      </c>
      <c r="J3367" s="21" t="s">
        <v>13</v>
      </c>
      <c r="K3367" s="22" t="s">
        <v>38901</v>
      </c>
      <c r="L3367" s="21" t="s">
        <v>51235</v>
      </c>
    </row>
    <row r="3368" spans="1:12" ht="18" customHeight="1">
      <c r="A3368" s="21" t="s">
        <v>51236</v>
      </c>
      <c r="B3368" s="21" t="s">
        <v>13</v>
      </c>
      <c r="C3368" s="21" t="s">
        <v>13</v>
      </c>
      <c r="D3368" s="21" t="s">
        <v>51237</v>
      </c>
      <c r="E3368" s="21" t="s">
        <v>51238</v>
      </c>
      <c r="F3368" s="22" t="s">
        <v>51239</v>
      </c>
      <c r="G3368" s="21" t="s">
        <v>38912</v>
      </c>
      <c r="H3368" s="21" t="s">
        <v>13</v>
      </c>
      <c r="I3368" s="21" t="s">
        <v>13</v>
      </c>
      <c r="J3368" s="21" t="s">
        <v>13</v>
      </c>
      <c r="K3368" s="22" t="s">
        <v>39014</v>
      </c>
      <c r="L3368" s="21" t="s">
        <v>880</v>
      </c>
    </row>
    <row r="3369" spans="1:12" ht="18" customHeight="1">
      <c r="A3369" s="21" t="s">
        <v>51240</v>
      </c>
      <c r="B3369" s="21" t="s">
        <v>13</v>
      </c>
      <c r="C3369" s="21" t="s">
        <v>13</v>
      </c>
      <c r="D3369" s="21" t="s">
        <v>51241</v>
      </c>
      <c r="E3369" s="21" t="s">
        <v>51242</v>
      </c>
      <c r="F3369" s="22" t="s">
        <v>51243</v>
      </c>
      <c r="G3369" s="21" t="s">
        <v>38950</v>
      </c>
      <c r="H3369" s="21" t="s">
        <v>13</v>
      </c>
      <c r="I3369" s="21" t="s">
        <v>13</v>
      </c>
      <c r="J3369" s="21" t="s">
        <v>51244</v>
      </c>
      <c r="K3369" s="22" t="s">
        <v>38874</v>
      </c>
      <c r="L3369" s="21" t="s">
        <v>42871</v>
      </c>
    </row>
    <row r="3370" spans="1:12" ht="18" customHeight="1">
      <c r="A3370" s="21" t="s">
        <v>51245</v>
      </c>
      <c r="B3370" s="21" t="s">
        <v>13</v>
      </c>
      <c r="C3370" s="21" t="s">
        <v>13</v>
      </c>
      <c r="D3370" s="21" t="s">
        <v>51246</v>
      </c>
      <c r="E3370" s="21" t="s">
        <v>43255</v>
      </c>
      <c r="F3370" s="22" t="s">
        <v>51243</v>
      </c>
      <c r="G3370" s="21" t="s">
        <v>38950</v>
      </c>
      <c r="H3370" s="21" t="s">
        <v>13</v>
      </c>
      <c r="I3370" s="21" t="s">
        <v>13</v>
      </c>
      <c r="J3370" s="21" t="s">
        <v>51247</v>
      </c>
      <c r="K3370" s="22" t="s">
        <v>38874</v>
      </c>
      <c r="L3370" s="21" t="s">
        <v>42871</v>
      </c>
    </row>
    <row r="3371" spans="1:12" ht="18" customHeight="1">
      <c r="A3371" s="21" t="s">
        <v>51248</v>
      </c>
      <c r="B3371" s="21" t="s">
        <v>13</v>
      </c>
      <c r="C3371" s="21" t="s">
        <v>13</v>
      </c>
      <c r="D3371" s="21" t="s">
        <v>51249</v>
      </c>
      <c r="E3371" s="21" t="s">
        <v>46905</v>
      </c>
      <c r="F3371" s="22" t="s">
        <v>51243</v>
      </c>
      <c r="G3371" s="21" t="s">
        <v>51250</v>
      </c>
      <c r="H3371" s="21" t="s">
        <v>13</v>
      </c>
      <c r="I3371" s="21" t="s">
        <v>13</v>
      </c>
      <c r="J3371" s="21" t="s">
        <v>13</v>
      </c>
      <c r="K3371" s="22" t="s">
        <v>5525</v>
      </c>
      <c r="L3371" s="21" t="s">
        <v>40261</v>
      </c>
    </row>
    <row r="3372" spans="1:12" ht="18" customHeight="1">
      <c r="A3372" s="21" t="s">
        <v>51251</v>
      </c>
      <c r="B3372" s="21" t="s">
        <v>13</v>
      </c>
      <c r="C3372" s="21" t="s">
        <v>51252</v>
      </c>
      <c r="D3372" s="21" t="s">
        <v>13</v>
      </c>
      <c r="E3372" s="21" t="s">
        <v>51253</v>
      </c>
      <c r="F3372" s="22" t="s">
        <v>51243</v>
      </c>
      <c r="G3372" s="21" t="s">
        <v>38863</v>
      </c>
      <c r="H3372" s="21" t="s">
        <v>13</v>
      </c>
      <c r="I3372" s="21" t="s">
        <v>13</v>
      </c>
      <c r="J3372" s="21" t="s">
        <v>13</v>
      </c>
      <c r="K3372" s="22" t="s">
        <v>38874</v>
      </c>
      <c r="L3372" s="21" t="s">
        <v>51254</v>
      </c>
    </row>
    <row r="3373" spans="1:12" ht="18" customHeight="1">
      <c r="A3373" s="21" t="s">
        <v>51255</v>
      </c>
      <c r="B3373" s="21" t="s">
        <v>13</v>
      </c>
      <c r="C3373" s="21" t="s">
        <v>13</v>
      </c>
      <c r="D3373" s="21" t="s">
        <v>51256</v>
      </c>
      <c r="E3373" s="21" t="s">
        <v>50047</v>
      </c>
      <c r="F3373" s="22" t="s">
        <v>51257</v>
      </c>
      <c r="G3373" s="21" t="s">
        <v>51258</v>
      </c>
      <c r="H3373" s="21" t="s">
        <v>13</v>
      </c>
      <c r="I3373" s="21" t="s">
        <v>13</v>
      </c>
      <c r="J3373" s="21" t="s">
        <v>51259</v>
      </c>
      <c r="K3373" s="22" t="s">
        <v>3847</v>
      </c>
      <c r="L3373" s="21" t="s">
        <v>47457</v>
      </c>
    </row>
    <row r="3374" spans="1:12" ht="18" customHeight="1">
      <c r="A3374" s="21" t="s">
        <v>51260</v>
      </c>
      <c r="B3374" s="21" t="s">
        <v>13</v>
      </c>
      <c r="C3374" s="21" t="s">
        <v>13</v>
      </c>
      <c r="D3374" s="21" t="s">
        <v>13</v>
      </c>
      <c r="E3374" s="21" t="s">
        <v>13</v>
      </c>
      <c r="F3374" s="22" t="s">
        <v>51261</v>
      </c>
      <c r="G3374" s="21" t="s">
        <v>13</v>
      </c>
      <c r="H3374" s="21" t="s">
        <v>13</v>
      </c>
      <c r="I3374" s="21" t="s">
        <v>13</v>
      </c>
      <c r="J3374" s="21" t="s">
        <v>13</v>
      </c>
      <c r="K3374" s="22" t="s">
        <v>38864</v>
      </c>
      <c r="L3374" s="21" t="s">
        <v>46554</v>
      </c>
    </row>
    <row r="3375" spans="1:12" ht="18" customHeight="1">
      <c r="A3375" s="21" t="s">
        <v>51262</v>
      </c>
      <c r="B3375" s="21" t="s">
        <v>51263</v>
      </c>
      <c r="C3375" s="21" t="s">
        <v>51264</v>
      </c>
      <c r="D3375" s="21" t="s">
        <v>51265</v>
      </c>
      <c r="E3375" s="21" t="s">
        <v>46063</v>
      </c>
      <c r="F3375" s="22" t="s">
        <v>51266</v>
      </c>
      <c r="G3375" s="21" t="s">
        <v>40313</v>
      </c>
      <c r="H3375" s="21" t="s">
        <v>41844</v>
      </c>
      <c r="I3375" s="21" t="s">
        <v>13</v>
      </c>
      <c r="J3375" s="21" t="s">
        <v>51267</v>
      </c>
      <c r="K3375" s="22" t="s">
        <v>38886</v>
      </c>
      <c r="L3375" s="21" t="s">
        <v>47914</v>
      </c>
    </row>
    <row r="3376" spans="1:12" ht="18" customHeight="1">
      <c r="A3376" s="21" t="s">
        <v>51268</v>
      </c>
      <c r="B3376" s="21" t="s">
        <v>51269</v>
      </c>
      <c r="C3376" s="21" t="s">
        <v>51270</v>
      </c>
      <c r="D3376" s="21" t="s">
        <v>51271</v>
      </c>
      <c r="E3376" s="21" t="s">
        <v>51272</v>
      </c>
      <c r="F3376" s="22" t="s">
        <v>51266</v>
      </c>
      <c r="G3376" s="21" t="s">
        <v>39157</v>
      </c>
      <c r="H3376" s="21" t="s">
        <v>13</v>
      </c>
      <c r="I3376" s="21" t="s">
        <v>13</v>
      </c>
      <c r="J3376" s="21" t="s">
        <v>13</v>
      </c>
      <c r="K3376" s="22" t="s">
        <v>39131</v>
      </c>
      <c r="L3376" s="21" t="s">
        <v>51273</v>
      </c>
    </row>
    <row r="3377" spans="1:12" ht="18" customHeight="1">
      <c r="A3377" s="21" t="s">
        <v>51274</v>
      </c>
      <c r="B3377" s="21" t="s">
        <v>13</v>
      </c>
      <c r="C3377" s="21" t="s">
        <v>13</v>
      </c>
      <c r="D3377" s="21" t="s">
        <v>51275</v>
      </c>
      <c r="E3377" s="21" t="s">
        <v>51276</v>
      </c>
      <c r="F3377" s="22" t="s">
        <v>51266</v>
      </c>
      <c r="G3377" s="21" t="s">
        <v>38912</v>
      </c>
      <c r="H3377" s="21" t="s">
        <v>13</v>
      </c>
      <c r="I3377" s="21" t="s">
        <v>13</v>
      </c>
      <c r="J3377" s="21" t="s">
        <v>51277</v>
      </c>
      <c r="K3377" s="22" t="s">
        <v>38971</v>
      </c>
      <c r="L3377" s="21" t="s">
        <v>42871</v>
      </c>
    </row>
    <row r="3378" spans="1:12" ht="18" customHeight="1">
      <c r="A3378" s="21" t="s">
        <v>51278</v>
      </c>
      <c r="B3378" s="21" t="s">
        <v>13</v>
      </c>
      <c r="C3378" s="21" t="s">
        <v>51279</v>
      </c>
      <c r="D3378" s="21" t="s">
        <v>13</v>
      </c>
      <c r="E3378" s="21" t="s">
        <v>51280</v>
      </c>
      <c r="F3378" s="22" t="s">
        <v>51266</v>
      </c>
      <c r="G3378" s="21" t="s">
        <v>39079</v>
      </c>
      <c r="H3378" s="21" t="s">
        <v>13</v>
      </c>
      <c r="I3378" s="21" t="s">
        <v>13</v>
      </c>
      <c r="J3378" s="21" t="s">
        <v>51281</v>
      </c>
      <c r="K3378" s="22" t="s">
        <v>138</v>
      </c>
      <c r="L3378" s="21" t="s">
        <v>51282</v>
      </c>
    </row>
    <row r="3379" spans="1:12" ht="18" customHeight="1">
      <c r="A3379" s="21" t="s">
        <v>51283</v>
      </c>
      <c r="B3379" s="21" t="s">
        <v>13</v>
      </c>
      <c r="C3379" s="21" t="s">
        <v>13</v>
      </c>
      <c r="D3379" s="21" t="s">
        <v>51284</v>
      </c>
      <c r="E3379" s="21" t="s">
        <v>47064</v>
      </c>
      <c r="F3379" s="22" t="s">
        <v>51266</v>
      </c>
      <c r="G3379" s="21" t="s">
        <v>39493</v>
      </c>
      <c r="H3379" s="21" t="s">
        <v>51285</v>
      </c>
      <c r="I3379" s="21" t="s">
        <v>13</v>
      </c>
      <c r="J3379" s="21" t="s">
        <v>51286</v>
      </c>
      <c r="K3379" s="22" t="s">
        <v>38896</v>
      </c>
      <c r="L3379" s="21" t="s">
        <v>40377</v>
      </c>
    </row>
    <row r="3380" spans="1:12" ht="18" customHeight="1">
      <c r="A3380" s="21" t="s">
        <v>51287</v>
      </c>
      <c r="B3380" s="21" t="s">
        <v>13</v>
      </c>
      <c r="C3380" s="21" t="s">
        <v>13</v>
      </c>
      <c r="D3380" s="21" t="s">
        <v>51284</v>
      </c>
      <c r="E3380" s="21" t="s">
        <v>47064</v>
      </c>
      <c r="F3380" s="22" t="s">
        <v>51266</v>
      </c>
      <c r="G3380" s="21" t="s">
        <v>39493</v>
      </c>
      <c r="H3380" s="21" t="s">
        <v>51285</v>
      </c>
      <c r="I3380" s="21" t="s">
        <v>13</v>
      </c>
      <c r="J3380" s="21" t="s">
        <v>51286</v>
      </c>
      <c r="K3380" s="22" t="s">
        <v>38896</v>
      </c>
      <c r="L3380" s="21" t="s">
        <v>40377</v>
      </c>
    </row>
    <row r="3381" spans="1:12" ht="18" customHeight="1">
      <c r="A3381" s="21" t="s">
        <v>51288</v>
      </c>
      <c r="B3381" s="21" t="s">
        <v>13</v>
      </c>
      <c r="C3381" s="21" t="s">
        <v>13</v>
      </c>
      <c r="D3381" s="21" t="s">
        <v>51289</v>
      </c>
      <c r="E3381" s="21" t="s">
        <v>49043</v>
      </c>
      <c r="F3381" s="22" t="s">
        <v>51266</v>
      </c>
      <c r="G3381" s="21" t="s">
        <v>39493</v>
      </c>
      <c r="H3381" s="21" t="s">
        <v>48750</v>
      </c>
      <c r="I3381" s="21" t="s">
        <v>13</v>
      </c>
      <c r="J3381" s="21" t="s">
        <v>51290</v>
      </c>
      <c r="K3381" s="22" t="s">
        <v>39086</v>
      </c>
      <c r="L3381" s="21" t="s">
        <v>40377</v>
      </c>
    </row>
    <row r="3382" spans="1:12" ht="18" customHeight="1">
      <c r="A3382" s="21" t="s">
        <v>51291</v>
      </c>
      <c r="B3382" s="21" t="s">
        <v>13</v>
      </c>
      <c r="C3382" s="21" t="s">
        <v>13</v>
      </c>
      <c r="D3382" s="21" t="s">
        <v>51292</v>
      </c>
      <c r="E3382" s="21" t="s">
        <v>45060</v>
      </c>
      <c r="F3382" s="22" t="s">
        <v>51266</v>
      </c>
      <c r="G3382" s="21" t="s">
        <v>39493</v>
      </c>
      <c r="H3382" s="21" t="s">
        <v>49494</v>
      </c>
      <c r="I3382" s="21" t="s">
        <v>13</v>
      </c>
      <c r="J3382" s="21" t="s">
        <v>51293</v>
      </c>
      <c r="K3382" s="22" t="s">
        <v>38874</v>
      </c>
      <c r="L3382" s="21" t="s">
        <v>40377</v>
      </c>
    </row>
    <row r="3383" spans="1:12" ht="18" customHeight="1">
      <c r="A3383" s="21" t="s">
        <v>51294</v>
      </c>
      <c r="B3383" s="21" t="s">
        <v>13</v>
      </c>
      <c r="C3383" s="21" t="s">
        <v>13</v>
      </c>
      <c r="D3383" s="21" t="s">
        <v>51292</v>
      </c>
      <c r="E3383" s="21" t="s">
        <v>45060</v>
      </c>
      <c r="F3383" s="22" t="s">
        <v>51266</v>
      </c>
      <c r="G3383" s="21" t="s">
        <v>39493</v>
      </c>
      <c r="H3383" s="21" t="s">
        <v>49494</v>
      </c>
      <c r="I3383" s="21" t="s">
        <v>13</v>
      </c>
      <c r="J3383" s="21" t="s">
        <v>51293</v>
      </c>
      <c r="K3383" s="22" t="s">
        <v>38874</v>
      </c>
      <c r="L3383" s="21" t="s">
        <v>40377</v>
      </c>
    </row>
    <row r="3384" spans="1:12" ht="18" customHeight="1">
      <c r="A3384" s="21" t="s">
        <v>51295</v>
      </c>
      <c r="B3384" s="21" t="s">
        <v>13</v>
      </c>
      <c r="C3384" s="21" t="s">
        <v>13</v>
      </c>
      <c r="D3384" s="21" t="s">
        <v>51296</v>
      </c>
      <c r="E3384" s="21" t="s">
        <v>46265</v>
      </c>
      <c r="F3384" s="22" t="s">
        <v>51266</v>
      </c>
      <c r="G3384" s="21" t="s">
        <v>49761</v>
      </c>
      <c r="H3384" s="21" t="s">
        <v>40870</v>
      </c>
      <c r="I3384" s="21" t="s">
        <v>13</v>
      </c>
      <c r="J3384" s="21" t="s">
        <v>51297</v>
      </c>
      <c r="K3384" s="22" t="s">
        <v>395</v>
      </c>
      <c r="L3384" s="21" t="s">
        <v>50586</v>
      </c>
    </row>
    <row r="3385" spans="1:12" ht="18" customHeight="1">
      <c r="A3385" s="21" t="s">
        <v>51298</v>
      </c>
      <c r="B3385" s="21" t="s">
        <v>13</v>
      </c>
      <c r="C3385" s="21" t="s">
        <v>13</v>
      </c>
      <c r="D3385" s="21" t="s">
        <v>51296</v>
      </c>
      <c r="E3385" s="21" t="s">
        <v>46265</v>
      </c>
      <c r="F3385" s="22" t="s">
        <v>51266</v>
      </c>
      <c r="G3385" s="21" t="s">
        <v>49761</v>
      </c>
      <c r="H3385" s="21" t="s">
        <v>40870</v>
      </c>
      <c r="I3385" s="21" t="s">
        <v>13</v>
      </c>
      <c r="J3385" s="21" t="s">
        <v>51297</v>
      </c>
      <c r="K3385" s="22" t="s">
        <v>395</v>
      </c>
      <c r="L3385" s="21" t="s">
        <v>50586</v>
      </c>
    </row>
    <row r="3386" spans="1:12" ht="18" customHeight="1">
      <c r="A3386" s="21" t="s">
        <v>51299</v>
      </c>
      <c r="B3386" s="21" t="s">
        <v>13</v>
      </c>
      <c r="C3386" s="21" t="s">
        <v>13</v>
      </c>
      <c r="D3386" s="21" t="s">
        <v>51296</v>
      </c>
      <c r="E3386" s="21" t="s">
        <v>46265</v>
      </c>
      <c r="F3386" s="22" t="s">
        <v>51266</v>
      </c>
      <c r="G3386" s="21" t="s">
        <v>49761</v>
      </c>
      <c r="H3386" s="21" t="s">
        <v>40870</v>
      </c>
      <c r="I3386" s="21" t="s">
        <v>13</v>
      </c>
      <c r="J3386" s="21" t="s">
        <v>51297</v>
      </c>
      <c r="K3386" s="22" t="s">
        <v>395</v>
      </c>
      <c r="L3386" s="21" t="s">
        <v>50586</v>
      </c>
    </row>
    <row r="3387" spans="1:12" ht="18" customHeight="1">
      <c r="A3387" s="21" t="s">
        <v>51300</v>
      </c>
      <c r="B3387" s="21" t="s">
        <v>13</v>
      </c>
      <c r="C3387" s="21" t="s">
        <v>13</v>
      </c>
      <c r="D3387" s="21" t="s">
        <v>51296</v>
      </c>
      <c r="E3387" s="21" t="s">
        <v>46265</v>
      </c>
      <c r="F3387" s="22" t="s">
        <v>51266</v>
      </c>
      <c r="G3387" s="21" t="s">
        <v>49761</v>
      </c>
      <c r="H3387" s="21" t="s">
        <v>40870</v>
      </c>
      <c r="I3387" s="21" t="s">
        <v>13</v>
      </c>
      <c r="J3387" s="21" t="s">
        <v>51297</v>
      </c>
      <c r="K3387" s="22" t="s">
        <v>395</v>
      </c>
      <c r="L3387" s="21" t="s">
        <v>50586</v>
      </c>
    </row>
    <row r="3388" spans="1:12" ht="18" customHeight="1">
      <c r="A3388" s="21" t="s">
        <v>51301</v>
      </c>
      <c r="B3388" s="21" t="s">
        <v>13</v>
      </c>
      <c r="C3388" s="21" t="s">
        <v>13</v>
      </c>
      <c r="D3388" s="21" t="s">
        <v>51296</v>
      </c>
      <c r="E3388" s="21" t="s">
        <v>46265</v>
      </c>
      <c r="F3388" s="22" t="s">
        <v>51266</v>
      </c>
      <c r="G3388" s="21" t="s">
        <v>49761</v>
      </c>
      <c r="H3388" s="21" t="s">
        <v>40870</v>
      </c>
      <c r="I3388" s="21" t="s">
        <v>13</v>
      </c>
      <c r="J3388" s="21" t="s">
        <v>51297</v>
      </c>
      <c r="K3388" s="22" t="s">
        <v>395</v>
      </c>
      <c r="L3388" s="21" t="s">
        <v>50586</v>
      </c>
    </row>
    <row r="3389" spans="1:12" ht="18" customHeight="1">
      <c r="A3389" s="21" t="s">
        <v>51302</v>
      </c>
      <c r="B3389" s="21" t="s">
        <v>13</v>
      </c>
      <c r="C3389" s="21" t="s">
        <v>13</v>
      </c>
      <c r="D3389" s="21" t="s">
        <v>51303</v>
      </c>
      <c r="E3389" s="21" t="s">
        <v>51304</v>
      </c>
      <c r="F3389" s="22" t="s">
        <v>51305</v>
      </c>
      <c r="G3389" s="21" t="s">
        <v>39590</v>
      </c>
      <c r="H3389" s="21" t="s">
        <v>13</v>
      </c>
      <c r="I3389" s="21" t="s">
        <v>13</v>
      </c>
      <c r="J3389" s="21" t="s">
        <v>13</v>
      </c>
      <c r="K3389" s="21" t="s">
        <v>22596</v>
      </c>
      <c r="L3389" s="21" t="s">
        <v>48497</v>
      </c>
    </row>
    <row r="3390" spans="1:12" ht="18" customHeight="1">
      <c r="A3390" s="21" t="s">
        <v>51306</v>
      </c>
      <c r="B3390" s="21" t="s">
        <v>13</v>
      </c>
      <c r="C3390" s="21" t="s">
        <v>13</v>
      </c>
      <c r="D3390" s="21" t="s">
        <v>51307</v>
      </c>
      <c r="E3390" s="21" t="s">
        <v>51304</v>
      </c>
      <c r="F3390" s="22" t="s">
        <v>51305</v>
      </c>
      <c r="G3390" s="21" t="s">
        <v>39590</v>
      </c>
      <c r="H3390" s="21" t="s">
        <v>13</v>
      </c>
      <c r="I3390" s="21" t="s">
        <v>13</v>
      </c>
      <c r="J3390" s="21" t="s">
        <v>13</v>
      </c>
      <c r="K3390" s="21" t="s">
        <v>39131</v>
      </c>
      <c r="L3390" s="21" t="s">
        <v>48497</v>
      </c>
    </row>
    <row r="3391" spans="1:12" ht="18" customHeight="1">
      <c r="A3391" s="21" t="s">
        <v>51308</v>
      </c>
      <c r="B3391" s="21" t="s">
        <v>13</v>
      </c>
      <c r="C3391" s="21" t="s">
        <v>13</v>
      </c>
      <c r="D3391" s="21" t="s">
        <v>51309</v>
      </c>
      <c r="E3391" s="21" t="s">
        <v>51304</v>
      </c>
      <c r="F3391" s="22" t="s">
        <v>51305</v>
      </c>
      <c r="G3391" s="21" t="s">
        <v>39590</v>
      </c>
      <c r="H3391" s="21" t="s">
        <v>13</v>
      </c>
      <c r="I3391" s="21" t="s">
        <v>13</v>
      </c>
      <c r="J3391" s="21" t="s">
        <v>13</v>
      </c>
      <c r="K3391" s="21" t="s">
        <v>22596</v>
      </c>
      <c r="L3391" s="21" t="s">
        <v>48497</v>
      </c>
    </row>
    <row r="3392" spans="1:12" ht="18" customHeight="1">
      <c r="A3392" s="21" t="s">
        <v>51310</v>
      </c>
      <c r="B3392" s="21" t="s">
        <v>13</v>
      </c>
      <c r="C3392" s="21" t="s">
        <v>13</v>
      </c>
      <c r="D3392" s="21" t="s">
        <v>51311</v>
      </c>
      <c r="E3392" s="21" t="s">
        <v>51304</v>
      </c>
      <c r="F3392" s="22" t="s">
        <v>51305</v>
      </c>
      <c r="G3392" s="21" t="s">
        <v>39590</v>
      </c>
      <c r="H3392" s="21" t="s">
        <v>13</v>
      </c>
      <c r="I3392" s="21" t="s">
        <v>13</v>
      </c>
      <c r="J3392" s="21" t="s">
        <v>13</v>
      </c>
      <c r="K3392" s="21" t="s">
        <v>39948</v>
      </c>
      <c r="L3392" s="21" t="s">
        <v>48497</v>
      </c>
    </row>
    <row r="3393" spans="1:12" ht="18" customHeight="1">
      <c r="A3393" s="21" t="s">
        <v>51312</v>
      </c>
      <c r="B3393" s="21" t="s">
        <v>13</v>
      </c>
      <c r="C3393" s="21" t="s">
        <v>13</v>
      </c>
      <c r="D3393" s="21" t="s">
        <v>51313</v>
      </c>
      <c r="E3393" s="21" t="s">
        <v>51304</v>
      </c>
      <c r="F3393" s="22" t="s">
        <v>51305</v>
      </c>
      <c r="G3393" s="21" t="s">
        <v>39590</v>
      </c>
      <c r="H3393" s="21" t="s">
        <v>13</v>
      </c>
      <c r="I3393" s="21" t="s">
        <v>13</v>
      </c>
      <c r="J3393" s="21" t="s">
        <v>13</v>
      </c>
      <c r="K3393" s="21" t="s">
        <v>39086</v>
      </c>
      <c r="L3393" s="21" t="s">
        <v>48497</v>
      </c>
    </row>
    <row r="3394" spans="1:12" ht="18" customHeight="1">
      <c r="A3394" s="21" t="s">
        <v>51314</v>
      </c>
      <c r="B3394" s="21" t="s">
        <v>13</v>
      </c>
      <c r="C3394" s="21" t="s">
        <v>13</v>
      </c>
      <c r="D3394" s="21" t="s">
        <v>51315</v>
      </c>
      <c r="E3394" s="21" t="s">
        <v>51304</v>
      </c>
      <c r="F3394" s="22" t="s">
        <v>51305</v>
      </c>
      <c r="G3394" s="21" t="s">
        <v>39590</v>
      </c>
      <c r="H3394" s="21" t="s">
        <v>13</v>
      </c>
      <c r="I3394" s="21" t="s">
        <v>13</v>
      </c>
      <c r="J3394" s="21" t="s">
        <v>13</v>
      </c>
      <c r="K3394" s="21" t="s">
        <v>22596</v>
      </c>
      <c r="L3394" s="21" t="s">
        <v>48497</v>
      </c>
    </row>
    <row r="3395" spans="1:12" ht="18" customHeight="1">
      <c r="A3395" s="21" t="s">
        <v>51316</v>
      </c>
      <c r="B3395" s="21" t="s">
        <v>51317</v>
      </c>
      <c r="C3395" s="21" t="s">
        <v>51318</v>
      </c>
      <c r="D3395" s="21" t="s">
        <v>51319</v>
      </c>
      <c r="E3395" s="21" t="s">
        <v>44659</v>
      </c>
      <c r="F3395" s="22" t="s">
        <v>51320</v>
      </c>
      <c r="G3395" s="21" t="s">
        <v>39035</v>
      </c>
      <c r="H3395" s="21" t="s">
        <v>13</v>
      </c>
      <c r="I3395" s="21" t="s">
        <v>13</v>
      </c>
      <c r="J3395" s="21" t="s">
        <v>13</v>
      </c>
      <c r="K3395" s="21" t="s">
        <v>40836</v>
      </c>
      <c r="L3395" s="21" t="s">
        <v>51321</v>
      </c>
    </row>
    <row r="3396" spans="1:12" ht="18" customHeight="1">
      <c r="A3396" s="21" t="s">
        <v>51322</v>
      </c>
      <c r="B3396" s="21" t="s">
        <v>51323</v>
      </c>
      <c r="C3396" s="21" t="s">
        <v>51324</v>
      </c>
      <c r="D3396" s="21" t="s">
        <v>51325</v>
      </c>
      <c r="E3396" s="21" t="s">
        <v>51326</v>
      </c>
      <c r="F3396" s="22" t="s">
        <v>51327</v>
      </c>
      <c r="G3396" s="21" t="s">
        <v>39264</v>
      </c>
      <c r="H3396" s="21" t="s">
        <v>13</v>
      </c>
      <c r="I3396" s="21" t="s">
        <v>13</v>
      </c>
      <c r="J3396" s="21" t="s">
        <v>13</v>
      </c>
      <c r="K3396" s="22" t="s">
        <v>39948</v>
      </c>
      <c r="L3396" s="21" t="s">
        <v>40205</v>
      </c>
    </row>
    <row r="3397" spans="1:12" ht="18" customHeight="1">
      <c r="A3397" s="21" t="s">
        <v>51328</v>
      </c>
      <c r="B3397" s="21" t="s">
        <v>51329</v>
      </c>
      <c r="C3397" s="21" t="s">
        <v>51330</v>
      </c>
      <c r="D3397" s="21" t="s">
        <v>51331</v>
      </c>
      <c r="E3397" s="21" t="s">
        <v>51332</v>
      </c>
      <c r="F3397" s="22" t="s">
        <v>51333</v>
      </c>
      <c r="G3397" s="21" t="s">
        <v>38912</v>
      </c>
      <c r="H3397" s="21" t="s">
        <v>13</v>
      </c>
      <c r="I3397" s="21" t="s">
        <v>13</v>
      </c>
      <c r="J3397" s="21" t="s">
        <v>13</v>
      </c>
      <c r="K3397" s="22" t="s">
        <v>38874</v>
      </c>
      <c r="L3397" s="21" t="s">
        <v>47043</v>
      </c>
    </row>
    <row r="3398" spans="1:12" ht="18" customHeight="1">
      <c r="A3398" s="21" t="s">
        <v>51334</v>
      </c>
      <c r="B3398" s="21" t="s">
        <v>51335</v>
      </c>
      <c r="C3398" s="21" t="s">
        <v>51330</v>
      </c>
      <c r="D3398" s="21" t="s">
        <v>51331</v>
      </c>
      <c r="E3398" s="21" t="s">
        <v>51332</v>
      </c>
      <c r="F3398" s="22" t="s">
        <v>51333</v>
      </c>
      <c r="G3398" s="21" t="s">
        <v>38912</v>
      </c>
      <c r="H3398" s="21" t="s">
        <v>13</v>
      </c>
      <c r="I3398" s="21" t="s">
        <v>13</v>
      </c>
      <c r="J3398" s="21" t="s">
        <v>13</v>
      </c>
      <c r="K3398" s="22" t="s">
        <v>38874</v>
      </c>
      <c r="L3398" s="21" t="s">
        <v>47043</v>
      </c>
    </row>
    <row r="3399" spans="1:12" ht="18" customHeight="1">
      <c r="A3399" s="21" t="s">
        <v>51336</v>
      </c>
      <c r="B3399" s="21" t="s">
        <v>13</v>
      </c>
      <c r="C3399" s="21" t="s">
        <v>51337</v>
      </c>
      <c r="D3399" s="21" t="s">
        <v>13</v>
      </c>
      <c r="E3399" s="21" t="s">
        <v>51338</v>
      </c>
      <c r="F3399" s="22" t="s">
        <v>51333</v>
      </c>
      <c r="G3399" s="21" t="s">
        <v>38950</v>
      </c>
      <c r="H3399" s="21" t="s">
        <v>13</v>
      </c>
      <c r="I3399" s="21" t="s">
        <v>13</v>
      </c>
      <c r="J3399" s="21" t="s">
        <v>13</v>
      </c>
      <c r="K3399" s="22" t="s">
        <v>39086</v>
      </c>
      <c r="L3399" s="21" t="s">
        <v>1045</v>
      </c>
    </row>
    <row r="3400" spans="1:12" ht="18" customHeight="1">
      <c r="A3400" s="21" t="s">
        <v>51339</v>
      </c>
      <c r="B3400" s="21" t="s">
        <v>51340</v>
      </c>
      <c r="C3400" s="21" t="s">
        <v>51341</v>
      </c>
      <c r="D3400" s="21" t="s">
        <v>51342</v>
      </c>
      <c r="E3400" s="21" t="s">
        <v>45091</v>
      </c>
      <c r="F3400" s="22" t="s">
        <v>51333</v>
      </c>
      <c r="G3400" s="21" t="s">
        <v>39079</v>
      </c>
      <c r="H3400" s="21" t="s">
        <v>13</v>
      </c>
      <c r="I3400" s="21" t="s">
        <v>13</v>
      </c>
      <c r="J3400" s="21" t="s">
        <v>13</v>
      </c>
      <c r="K3400" s="22" t="s">
        <v>38886</v>
      </c>
      <c r="L3400" s="21" t="s">
        <v>39892</v>
      </c>
    </row>
    <row r="3401" spans="1:12" ht="18" customHeight="1">
      <c r="A3401" s="21" t="s">
        <v>51343</v>
      </c>
      <c r="B3401" s="21" t="s">
        <v>51344</v>
      </c>
      <c r="C3401" s="21" t="s">
        <v>51345</v>
      </c>
      <c r="D3401" s="21" t="s">
        <v>51346</v>
      </c>
      <c r="E3401" s="21" t="s">
        <v>51347</v>
      </c>
      <c r="F3401" s="22" t="s">
        <v>51348</v>
      </c>
      <c r="G3401" s="21" t="s">
        <v>38912</v>
      </c>
      <c r="H3401" s="21" t="s">
        <v>13</v>
      </c>
      <c r="I3401" s="21" t="s">
        <v>13</v>
      </c>
      <c r="J3401" s="21" t="s">
        <v>13</v>
      </c>
      <c r="K3401" s="22" t="s">
        <v>38864</v>
      </c>
      <c r="L3401" s="21" t="s">
        <v>50370</v>
      </c>
    </row>
    <row r="3402" spans="1:12" ht="18" customHeight="1">
      <c r="A3402" s="21" t="s">
        <v>51349</v>
      </c>
      <c r="B3402" s="21" t="s">
        <v>51350</v>
      </c>
      <c r="C3402" s="21" t="s">
        <v>51351</v>
      </c>
      <c r="D3402" s="21" t="s">
        <v>51352</v>
      </c>
      <c r="E3402" s="21" t="s">
        <v>51353</v>
      </c>
      <c r="F3402" s="22" t="s">
        <v>51348</v>
      </c>
      <c r="G3402" s="21" t="s">
        <v>40531</v>
      </c>
      <c r="H3402" s="21" t="s">
        <v>13</v>
      </c>
      <c r="I3402" s="21" t="s">
        <v>13</v>
      </c>
      <c r="J3402" s="21" t="s">
        <v>13</v>
      </c>
      <c r="K3402" s="22" t="s">
        <v>39014</v>
      </c>
      <c r="L3402" s="21" t="s">
        <v>44209</v>
      </c>
    </row>
    <row r="3403" spans="1:12" ht="18" customHeight="1">
      <c r="A3403" s="21" t="s">
        <v>51354</v>
      </c>
      <c r="B3403" s="21" t="s">
        <v>13</v>
      </c>
      <c r="C3403" s="21" t="s">
        <v>51355</v>
      </c>
      <c r="D3403" s="21" t="s">
        <v>13</v>
      </c>
      <c r="E3403" s="21" t="s">
        <v>51356</v>
      </c>
      <c r="F3403" s="22" t="s">
        <v>51348</v>
      </c>
      <c r="G3403" s="21" t="s">
        <v>39079</v>
      </c>
      <c r="H3403" s="21" t="s">
        <v>13</v>
      </c>
      <c r="I3403" s="21" t="s">
        <v>13</v>
      </c>
      <c r="J3403" s="21" t="s">
        <v>13</v>
      </c>
      <c r="K3403" s="22" t="s">
        <v>40836</v>
      </c>
      <c r="L3403" s="21" t="s">
        <v>45370</v>
      </c>
    </row>
    <row r="3404" spans="1:12" ht="18" customHeight="1">
      <c r="A3404" s="21" t="s">
        <v>51357</v>
      </c>
      <c r="B3404" s="21" t="s">
        <v>13</v>
      </c>
      <c r="C3404" s="21" t="s">
        <v>51358</v>
      </c>
      <c r="D3404" s="21" t="s">
        <v>13</v>
      </c>
      <c r="E3404" s="21" t="s">
        <v>51359</v>
      </c>
      <c r="F3404" s="22" t="s">
        <v>51360</v>
      </c>
      <c r="G3404" s="21" t="s">
        <v>38985</v>
      </c>
      <c r="H3404" s="21" t="s">
        <v>13</v>
      </c>
      <c r="I3404" s="21" t="s">
        <v>13</v>
      </c>
      <c r="J3404" s="21" t="s">
        <v>13</v>
      </c>
      <c r="K3404" s="22" t="s">
        <v>38886</v>
      </c>
      <c r="L3404" s="21" t="s">
        <v>51359</v>
      </c>
    </row>
    <row r="3405" spans="1:12" ht="18" customHeight="1">
      <c r="A3405" s="21" t="s">
        <v>51361</v>
      </c>
      <c r="B3405" s="21" t="s">
        <v>13</v>
      </c>
      <c r="C3405" s="21" t="s">
        <v>13</v>
      </c>
      <c r="D3405" s="21" t="s">
        <v>51362</v>
      </c>
      <c r="E3405" s="21" t="s">
        <v>51363</v>
      </c>
      <c r="F3405" s="22" t="s">
        <v>51364</v>
      </c>
      <c r="G3405" s="21" t="s">
        <v>47632</v>
      </c>
      <c r="H3405" s="21" t="s">
        <v>13</v>
      </c>
      <c r="I3405" s="21" t="s">
        <v>13</v>
      </c>
      <c r="J3405" s="21" t="s">
        <v>13</v>
      </c>
      <c r="K3405" s="21" t="s">
        <v>2760</v>
      </c>
      <c r="L3405" s="21" t="s">
        <v>51363</v>
      </c>
    </row>
    <row r="3406" spans="1:12" ht="18" customHeight="1">
      <c r="A3406" s="21" t="s">
        <v>51365</v>
      </c>
      <c r="B3406" s="21" t="s">
        <v>13</v>
      </c>
      <c r="C3406" s="21" t="s">
        <v>13</v>
      </c>
      <c r="D3406" s="21" t="s">
        <v>51362</v>
      </c>
      <c r="E3406" s="21" t="s">
        <v>51363</v>
      </c>
      <c r="F3406" s="22" t="s">
        <v>51364</v>
      </c>
      <c r="G3406" s="21" t="s">
        <v>47632</v>
      </c>
      <c r="H3406" s="21" t="s">
        <v>13</v>
      </c>
      <c r="I3406" s="21" t="s">
        <v>13</v>
      </c>
      <c r="J3406" s="21" t="s">
        <v>13</v>
      </c>
      <c r="K3406" s="21" t="s">
        <v>2760</v>
      </c>
      <c r="L3406" s="21" t="s">
        <v>51363</v>
      </c>
    </row>
    <row r="3407" spans="1:12" ht="18" customHeight="1">
      <c r="A3407" s="21" t="s">
        <v>51366</v>
      </c>
      <c r="B3407" s="21" t="s">
        <v>13</v>
      </c>
      <c r="C3407" s="21" t="s">
        <v>13</v>
      </c>
      <c r="D3407" s="21" t="s">
        <v>51362</v>
      </c>
      <c r="E3407" s="21" t="s">
        <v>51363</v>
      </c>
      <c r="F3407" s="22" t="s">
        <v>51364</v>
      </c>
      <c r="G3407" s="21" t="s">
        <v>47632</v>
      </c>
      <c r="H3407" s="21" t="s">
        <v>13</v>
      </c>
      <c r="I3407" s="21" t="s">
        <v>13</v>
      </c>
      <c r="J3407" s="21" t="s">
        <v>13</v>
      </c>
      <c r="K3407" s="21" t="s">
        <v>2760</v>
      </c>
      <c r="L3407" s="21" t="s">
        <v>51363</v>
      </c>
    </row>
    <row r="3408" spans="1:12" ht="18" customHeight="1">
      <c r="A3408" s="21" t="s">
        <v>51367</v>
      </c>
      <c r="B3408" s="21" t="s">
        <v>13</v>
      </c>
      <c r="C3408" s="21" t="s">
        <v>13</v>
      </c>
      <c r="D3408" s="21" t="s">
        <v>51362</v>
      </c>
      <c r="E3408" s="21" t="s">
        <v>51363</v>
      </c>
      <c r="F3408" s="22" t="s">
        <v>51364</v>
      </c>
      <c r="G3408" s="21" t="s">
        <v>47632</v>
      </c>
      <c r="H3408" s="21" t="s">
        <v>13</v>
      </c>
      <c r="I3408" s="21" t="s">
        <v>13</v>
      </c>
      <c r="J3408" s="21" t="s">
        <v>13</v>
      </c>
      <c r="K3408" s="21" t="s">
        <v>2760</v>
      </c>
      <c r="L3408" s="21" t="s">
        <v>51363</v>
      </c>
    </row>
    <row r="3409" spans="1:12" ht="18" customHeight="1">
      <c r="A3409" s="21" t="s">
        <v>51368</v>
      </c>
      <c r="B3409" s="21" t="s">
        <v>13</v>
      </c>
      <c r="C3409" s="21" t="s">
        <v>13</v>
      </c>
      <c r="D3409" s="21" t="s">
        <v>51362</v>
      </c>
      <c r="E3409" s="21" t="s">
        <v>51363</v>
      </c>
      <c r="F3409" s="22" t="s">
        <v>51364</v>
      </c>
      <c r="G3409" s="21" t="s">
        <v>47632</v>
      </c>
      <c r="H3409" s="21" t="s">
        <v>13</v>
      </c>
      <c r="I3409" s="21" t="s">
        <v>13</v>
      </c>
      <c r="J3409" s="21" t="s">
        <v>13</v>
      </c>
      <c r="K3409" s="21" t="s">
        <v>2760</v>
      </c>
      <c r="L3409" s="21" t="s">
        <v>51363</v>
      </c>
    </row>
    <row r="3410" spans="1:12" ht="18" customHeight="1">
      <c r="A3410" s="21" t="s">
        <v>51369</v>
      </c>
      <c r="B3410" s="21" t="s">
        <v>13</v>
      </c>
      <c r="C3410" s="21" t="s">
        <v>13</v>
      </c>
      <c r="D3410" s="21" t="s">
        <v>51362</v>
      </c>
      <c r="E3410" s="21" t="s">
        <v>51363</v>
      </c>
      <c r="F3410" s="22" t="s">
        <v>51364</v>
      </c>
      <c r="G3410" s="21" t="s">
        <v>47632</v>
      </c>
      <c r="H3410" s="21" t="s">
        <v>13</v>
      </c>
      <c r="I3410" s="21" t="s">
        <v>13</v>
      </c>
      <c r="J3410" s="21" t="s">
        <v>13</v>
      </c>
      <c r="K3410" s="21" t="s">
        <v>2760</v>
      </c>
      <c r="L3410" s="21" t="s">
        <v>51363</v>
      </c>
    </row>
    <row r="3411" spans="1:12" ht="18" customHeight="1">
      <c r="A3411" s="21" t="s">
        <v>51370</v>
      </c>
      <c r="B3411" s="21" t="s">
        <v>13</v>
      </c>
      <c r="C3411" s="21" t="s">
        <v>13</v>
      </c>
      <c r="D3411" s="21" t="s">
        <v>51362</v>
      </c>
      <c r="E3411" s="21" t="s">
        <v>51363</v>
      </c>
      <c r="F3411" s="22" t="s">
        <v>51364</v>
      </c>
      <c r="G3411" s="21" t="s">
        <v>47632</v>
      </c>
      <c r="H3411" s="21" t="s">
        <v>13</v>
      </c>
      <c r="I3411" s="21" t="s">
        <v>13</v>
      </c>
      <c r="J3411" s="21" t="s">
        <v>13</v>
      </c>
      <c r="K3411" s="21" t="s">
        <v>2760</v>
      </c>
      <c r="L3411" s="21" t="s">
        <v>51363</v>
      </c>
    </row>
    <row r="3412" spans="1:12" ht="18" customHeight="1">
      <c r="A3412" s="21" t="s">
        <v>51371</v>
      </c>
      <c r="B3412" s="21" t="s">
        <v>13</v>
      </c>
      <c r="C3412" s="21" t="s">
        <v>13</v>
      </c>
      <c r="D3412" s="21" t="s">
        <v>51362</v>
      </c>
      <c r="E3412" s="21" t="s">
        <v>51363</v>
      </c>
      <c r="F3412" s="22" t="s">
        <v>51364</v>
      </c>
      <c r="G3412" s="21" t="s">
        <v>47632</v>
      </c>
      <c r="H3412" s="21" t="s">
        <v>13</v>
      </c>
      <c r="I3412" s="21" t="s">
        <v>13</v>
      </c>
      <c r="J3412" s="21" t="s">
        <v>13</v>
      </c>
      <c r="K3412" s="21" t="s">
        <v>2760</v>
      </c>
      <c r="L3412" s="21" t="s">
        <v>51363</v>
      </c>
    </row>
    <row r="3413" spans="1:12" ht="18" customHeight="1">
      <c r="A3413" s="21" t="s">
        <v>51372</v>
      </c>
      <c r="B3413" s="21" t="s">
        <v>13</v>
      </c>
      <c r="C3413" s="21" t="s">
        <v>13</v>
      </c>
      <c r="D3413" s="21" t="s">
        <v>51362</v>
      </c>
      <c r="E3413" s="21" t="s">
        <v>51363</v>
      </c>
      <c r="F3413" s="22" t="s">
        <v>51364</v>
      </c>
      <c r="G3413" s="21" t="s">
        <v>47632</v>
      </c>
      <c r="H3413" s="21" t="s">
        <v>13</v>
      </c>
      <c r="I3413" s="21" t="s">
        <v>13</v>
      </c>
      <c r="J3413" s="21" t="s">
        <v>13</v>
      </c>
      <c r="K3413" s="21" t="s">
        <v>2760</v>
      </c>
      <c r="L3413" s="21" t="s">
        <v>51363</v>
      </c>
    </row>
    <row r="3414" spans="1:12" ht="18" customHeight="1">
      <c r="A3414" s="21" t="s">
        <v>51373</v>
      </c>
      <c r="B3414" s="21" t="s">
        <v>13</v>
      </c>
      <c r="C3414" s="21" t="s">
        <v>13</v>
      </c>
      <c r="D3414" s="21" t="s">
        <v>51362</v>
      </c>
      <c r="E3414" s="21" t="s">
        <v>51363</v>
      </c>
      <c r="F3414" s="22" t="s">
        <v>51364</v>
      </c>
      <c r="G3414" s="21" t="s">
        <v>47632</v>
      </c>
      <c r="H3414" s="21" t="s">
        <v>13</v>
      </c>
      <c r="I3414" s="21" t="s">
        <v>13</v>
      </c>
      <c r="J3414" s="21" t="s">
        <v>13</v>
      </c>
      <c r="K3414" s="21" t="s">
        <v>2760</v>
      </c>
      <c r="L3414" s="21" t="s">
        <v>51363</v>
      </c>
    </row>
    <row r="3415" spans="1:12" ht="18" customHeight="1">
      <c r="A3415" s="21" t="s">
        <v>51374</v>
      </c>
      <c r="B3415" s="21" t="s">
        <v>13</v>
      </c>
      <c r="C3415" s="21" t="s">
        <v>13</v>
      </c>
      <c r="D3415" s="21" t="s">
        <v>51362</v>
      </c>
      <c r="E3415" s="21" t="s">
        <v>51363</v>
      </c>
      <c r="F3415" s="22" t="s">
        <v>51364</v>
      </c>
      <c r="G3415" s="21" t="s">
        <v>47632</v>
      </c>
      <c r="H3415" s="21" t="s">
        <v>13</v>
      </c>
      <c r="I3415" s="21" t="s">
        <v>13</v>
      </c>
      <c r="J3415" s="21" t="s">
        <v>13</v>
      </c>
      <c r="K3415" s="21" t="s">
        <v>2760</v>
      </c>
      <c r="L3415" s="21" t="s">
        <v>51363</v>
      </c>
    </row>
    <row r="3416" spans="1:12" ht="18" customHeight="1">
      <c r="A3416" s="21" t="s">
        <v>51375</v>
      </c>
      <c r="B3416" s="21" t="s">
        <v>13</v>
      </c>
      <c r="C3416" s="21" t="s">
        <v>13</v>
      </c>
      <c r="D3416" s="21" t="s">
        <v>51362</v>
      </c>
      <c r="E3416" s="21" t="s">
        <v>51363</v>
      </c>
      <c r="F3416" s="22" t="s">
        <v>51364</v>
      </c>
      <c r="G3416" s="21" t="s">
        <v>47632</v>
      </c>
      <c r="H3416" s="21" t="s">
        <v>13</v>
      </c>
      <c r="I3416" s="21" t="s">
        <v>13</v>
      </c>
      <c r="J3416" s="21" t="s">
        <v>13</v>
      </c>
      <c r="K3416" s="21" t="s">
        <v>39014</v>
      </c>
      <c r="L3416" s="21" t="s">
        <v>51363</v>
      </c>
    </row>
    <row r="3417" spans="1:12" ht="18" customHeight="1">
      <c r="A3417" s="21" t="s">
        <v>51376</v>
      </c>
      <c r="B3417" s="21" t="s">
        <v>13</v>
      </c>
      <c r="C3417" s="21" t="s">
        <v>13</v>
      </c>
      <c r="D3417" s="21" t="s">
        <v>51362</v>
      </c>
      <c r="E3417" s="21" t="s">
        <v>51363</v>
      </c>
      <c r="F3417" s="22" t="s">
        <v>51364</v>
      </c>
      <c r="G3417" s="21" t="s">
        <v>47632</v>
      </c>
      <c r="H3417" s="21" t="s">
        <v>13</v>
      </c>
      <c r="I3417" s="21" t="s">
        <v>13</v>
      </c>
      <c r="J3417" s="21" t="s">
        <v>13</v>
      </c>
      <c r="K3417" s="21" t="s">
        <v>2760</v>
      </c>
      <c r="L3417" s="21" t="s">
        <v>51363</v>
      </c>
    </row>
    <row r="3418" spans="1:12" ht="18" customHeight="1">
      <c r="A3418" s="21" t="s">
        <v>51377</v>
      </c>
      <c r="B3418" s="21" t="s">
        <v>13</v>
      </c>
      <c r="C3418" s="21" t="s">
        <v>13</v>
      </c>
      <c r="D3418" s="21" t="s">
        <v>51362</v>
      </c>
      <c r="E3418" s="21" t="s">
        <v>51363</v>
      </c>
      <c r="F3418" s="22" t="s">
        <v>51364</v>
      </c>
      <c r="G3418" s="21" t="s">
        <v>47632</v>
      </c>
      <c r="H3418" s="21" t="s">
        <v>13</v>
      </c>
      <c r="I3418" s="21" t="s">
        <v>13</v>
      </c>
      <c r="J3418" s="21" t="s">
        <v>13</v>
      </c>
      <c r="K3418" s="21" t="s">
        <v>2760</v>
      </c>
      <c r="L3418" s="21" t="s">
        <v>51363</v>
      </c>
    </row>
    <row r="3419" spans="1:12" ht="18" customHeight="1">
      <c r="A3419" s="21" t="s">
        <v>51378</v>
      </c>
      <c r="B3419" s="21" t="s">
        <v>13</v>
      </c>
      <c r="C3419" s="21" t="s">
        <v>13</v>
      </c>
      <c r="D3419" s="21" t="s">
        <v>51362</v>
      </c>
      <c r="E3419" s="21" t="s">
        <v>51363</v>
      </c>
      <c r="F3419" s="22" t="s">
        <v>51364</v>
      </c>
      <c r="G3419" s="21" t="s">
        <v>47632</v>
      </c>
      <c r="H3419" s="21" t="s">
        <v>13</v>
      </c>
      <c r="I3419" s="21" t="s">
        <v>13</v>
      </c>
      <c r="J3419" s="21" t="s">
        <v>13</v>
      </c>
      <c r="K3419" s="21" t="s">
        <v>39014</v>
      </c>
      <c r="L3419" s="21" t="s">
        <v>51363</v>
      </c>
    </row>
    <row r="3420" spans="1:12" ht="18" customHeight="1">
      <c r="A3420" s="21" t="s">
        <v>51379</v>
      </c>
      <c r="B3420" s="21" t="s">
        <v>13</v>
      </c>
      <c r="C3420" s="21" t="s">
        <v>13</v>
      </c>
      <c r="D3420" s="21" t="s">
        <v>51362</v>
      </c>
      <c r="E3420" s="21" t="s">
        <v>51363</v>
      </c>
      <c r="F3420" s="22" t="s">
        <v>51364</v>
      </c>
      <c r="G3420" s="21" t="s">
        <v>47632</v>
      </c>
      <c r="H3420" s="21" t="s">
        <v>13</v>
      </c>
      <c r="I3420" s="21" t="s">
        <v>13</v>
      </c>
      <c r="J3420" s="21" t="s">
        <v>13</v>
      </c>
      <c r="K3420" s="21" t="s">
        <v>39014</v>
      </c>
      <c r="L3420" s="21" t="s">
        <v>51363</v>
      </c>
    </row>
    <row r="3421" spans="1:12" ht="18" customHeight="1">
      <c r="A3421" s="21" t="s">
        <v>51380</v>
      </c>
      <c r="B3421" s="21" t="s">
        <v>13</v>
      </c>
      <c r="C3421" s="21" t="s">
        <v>13</v>
      </c>
      <c r="D3421" s="21" t="s">
        <v>51362</v>
      </c>
      <c r="E3421" s="21" t="s">
        <v>51363</v>
      </c>
      <c r="F3421" s="22" t="s">
        <v>51364</v>
      </c>
      <c r="G3421" s="21" t="s">
        <v>47632</v>
      </c>
      <c r="H3421" s="21" t="s">
        <v>13</v>
      </c>
      <c r="I3421" s="21" t="s">
        <v>13</v>
      </c>
      <c r="J3421" s="21" t="s">
        <v>13</v>
      </c>
      <c r="K3421" s="21" t="s">
        <v>2760</v>
      </c>
      <c r="L3421" s="21" t="s">
        <v>51363</v>
      </c>
    </row>
    <row r="3422" spans="1:12" ht="18" customHeight="1">
      <c r="A3422" s="21" t="s">
        <v>51381</v>
      </c>
      <c r="B3422" s="21" t="s">
        <v>13</v>
      </c>
      <c r="C3422" s="21" t="s">
        <v>13</v>
      </c>
      <c r="D3422" s="21" t="s">
        <v>51362</v>
      </c>
      <c r="E3422" s="21" t="s">
        <v>51363</v>
      </c>
      <c r="F3422" s="22" t="s">
        <v>51364</v>
      </c>
      <c r="G3422" s="21" t="s">
        <v>47632</v>
      </c>
      <c r="H3422" s="21" t="s">
        <v>13</v>
      </c>
      <c r="I3422" s="21" t="s">
        <v>13</v>
      </c>
      <c r="J3422" s="21" t="s">
        <v>13</v>
      </c>
      <c r="K3422" s="21" t="s">
        <v>39014</v>
      </c>
      <c r="L3422" s="21" t="s">
        <v>51363</v>
      </c>
    </row>
    <row r="3423" spans="1:12" ht="18" customHeight="1">
      <c r="A3423" s="21" t="s">
        <v>51382</v>
      </c>
      <c r="B3423" s="21" t="s">
        <v>13</v>
      </c>
      <c r="C3423" s="21" t="s">
        <v>13</v>
      </c>
      <c r="D3423" s="21" t="s">
        <v>51362</v>
      </c>
      <c r="E3423" s="21" t="s">
        <v>51363</v>
      </c>
      <c r="F3423" s="22" t="s">
        <v>51364</v>
      </c>
      <c r="G3423" s="21" t="s">
        <v>47632</v>
      </c>
      <c r="H3423" s="21" t="s">
        <v>13</v>
      </c>
      <c r="I3423" s="21" t="s">
        <v>13</v>
      </c>
      <c r="J3423" s="21" t="s">
        <v>13</v>
      </c>
      <c r="K3423" s="21" t="s">
        <v>2760</v>
      </c>
      <c r="L3423" s="21" t="s">
        <v>51363</v>
      </c>
    </row>
    <row r="3424" spans="1:12" ht="18" customHeight="1">
      <c r="A3424" s="21" t="s">
        <v>51383</v>
      </c>
      <c r="B3424" s="21" t="s">
        <v>13</v>
      </c>
      <c r="C3424" s="21" t="s">
        <v>13</v>
      </c>
      <c r="D3424" s="21" t="s">
        <v>51384</v>
      </c>
      <c r="E3424" s="21" t="s">
        <v>51385</v>
      </c>
      <c r="F3424" s="22" t="s">
        <v>51386</v>
      </c>
      <c r="G3424" s="21" t="s">
        <v>39059</v>
      </c>
      <c r="H3424" s="21" t="s">
        <v>13</v>
      </c>
      <c r="I3424" s="21" t="s">
        <v>13</v>
      </c>
      <c r="J3424" s="21" t="s">
        <v>13</v>
      </c>
      <c r="K3424" s="22" t="s">
        <v>38874</v>
      </c>
      <c r="L3424" s="21" t="s">
        <v>51387</v>
      </c>
    </row>
    <row r="3425" spans="1:12" ht="18" customHeight="1">
      <c r="A3425" s="21" t="s">
        <v>51388</v>
      </c>
      <c r="B3425" s="21" t="s">
        <v>13</v>
      </c>
      <c r="C3425" s="21" t="s">
        <v>13</v>
      </c>
      <c r="D3425" s="21" t="s">
        <v>51389</v>
      </c>
      <c r="E3425" s="21" t="s">
        <v>51390</v>
      </c>
      <c r="F3425" s="22" t="s">
        <v>51391</v>
      </c>
      <c r="G3425" s="21" t="s">
        <v>39151</v>
      </c>
      <c r="H3425" s="21" t="s">
        <v>13</v>
      </c>
      <c r="I3425" s="21" t="s">
        <v>13</v>
      </c>
      <c r="J3425" s="21" t="s">
        <v>13</v>
      </c>
      <c r="K3425" s="22" t="s">
        <v>39131</v>
      </c>
      <c r="L3425" s="21" t="s">
        <v>1236</v>
      </c>
    </row>
    <row r="3426" spans="1:12" ht="18" customHeight="1">
      <c r="A3426" s="21" t="s">
        <v>51392</v>
      </c>
      <c r="B3426" s="21" t="s">
        <v>51393</v>
      </c>
      <c r="C3426" s="21" t="s">
        <v>51394</v>
      </c>
      <c r="D3426" s="21" t="s">
        <v>51395</v>
      </c>
      <c r="E3426" s="21" t="s">
        <v>45077</v>
      </c>
      <c r="F3426" s="22" t="s">
        <v>51391</v>
      </c>
      <c r="G3426" s="21" t="s">
        <v>39710</v>
      </c>
      <c r="H3426" s="21" t="s">
        <v>13</v>
      </c>
      <c r="I3426" s="21" t="s">
        <v>13</v>
      </c>
      <c r="J3426" s="21" t="s">
        <v>13</v>
      </c>
      <c r="K3426" s="21" t="s">
        <v>39131</v>
      </c>
      <c r="L3426" s="21" t="s">
        <v>42960</v>
      </c>
    </row>
    <row r="3427" spans="1:12" ht="18" customHeight="1">
      <c r="A3427" s="21" t="s">
        <v>51396</v>
      </c>
      <c r="B3427" s="21" t="s">
        <v>13</v>
      </c>
      <c r="C3427" s="21" t="s">
        <v>13</v>
      </c>
      <c r="D3427" s="21" t="s">
        <v>51397</v>
      </c>
      <c r="E3427" s="21" t="s">
        <v>51398</v>
      </c>
      <c r="F3427" s="22" t="s">
        <v>51399</v>
      </c>
      <c r="G3427" s="21" t="s">
        <v>38945</v>
      </c>
      <c r="H3427" s="21" t="s">
        <v>13</v>
      </c>
      <c r="I3427" s="21" t="s">
        <v>13</v>
      </c>
      <c r="J3427" s="21" t="s">
        <v>13</v>
      </c>
      <c r="K3427" s="22" t="s">
        <v>39131</v>
      </c>
      <c r="L3427" s="21" t="s">
        <v>247</v>
      </c>
    </row>
    <row r="3428" spans="1:12" ht="18" customHeight="1">
      <c r="A3428" s="21" t="s">
        <v>51400</v>
      </c>
      <c r="B3428" s="21" t="s">
        <v>51401</v>
      </c>
      <c r="C3428" s="21" t="s">
        <v>51402</v>
      </c>
      <c r="D3428" s="21" t="s">
        <v>51403</v>
      </c>
      <c r="E3428" s="21" t="s">
        <v>51404</v>
      </c>
      <c r="F3428" s="22" t="s">
        <v>51399</v>
      </c>
      <c r="G3428" s="21" t="s">
        <v>51405</v>
      </c>
      <c r="H3428" s="21" t="s">
        <v>13</v>
      </c>
      <c r="I3428" s="21" t="s">
        <v>13</v>
      </c>
      <c r="J3428" s="21" t="s">
        <v>13</v>
      </c>
      <c r="K3428" s="22" t="s">
        <v>38896</v>
      </c>
      <c r="L3428" s="21" t="s">
        <v>40165</v>
      </c>
    </row>
    <row r="3429" spans="1:12" ht="18" customHeight="1">
      <c r="A3429" s="21" t="s">
        <v>51406</v>
      </c>
      <c r="B3429" s="21" t="s">
        <v>51407</v>
      </c>
      <c r="C3429" s="21" t="s">
        <v>51408</v>
      </c>
      <c r="D3429" s="21" t="s">
        <v>51409</v>
      </c>
      <c r="E3429" s="21" t="s">
        <v>51410</v>
      </c>
      <c r="F3429" s="22" t="s">
        <v>51399</v>
      </c>
      <c r="G3429" s="21" t="s">
        <v>39151</v>
      </c>
      <c r="H3429" s="21" t="s">
        <v>13</v>
      </c>
      <c r="I3429" s="21" t="s">
        <v>13</v>
      </c>
      <c r="J3429" s="21" t="s">
        <v>13</v>
      </c>
      <c r="K3429" s="22" t="s">
        <v>39131</v>
      </c>
      <c r="L3429" s="21" t="s">
        <v>1236</v>
      </c>
    </row>
    <row r="3430" spans="1:12" ht="18" customHeight="1">
      <c r="A3430" s="21" t="s">
        <v>51411</v>
      </c>
      <c r="B3430" s="21" t="s">
        <v>51412</v>
      </c>
      <c r="C3430" s="21" t="s">
        <v>51413</v>
      </c>
      <c r="D3430" s="21" t="s">
        <v>51414</v>
      </c>
      <c r="E3430" s="21" t="s">
        <v>51415</v>
      </c>
      <c r="F3430" s="22" t="s">
        <v>51399</v>
      </c>
      <c r="G3430" s="21" t="s">
        <v>38912</v>
      </c>
      <c r="H3430" s="21" t="s">
        <v>13</v>
      </c>
      <c r="I3430" s="21" t="s">
        <v>13</v>
      </c>
      <c r="J3430" s="21" t="s">
        <v>13</v>
      </c>
      <c r="K3430" s="22" t="s">
        <v>39131</v>
      </c>
      <c r="L3430" s="21" t="s">
        <v>2574</v>
      </c>
    </row>
    <row r="3431" spans="1:12" ht="18" customHeight="1">
      <c r="A3431" s="21" t="s">
        <v>51416</v>
      </c>
      <c r="B3431" s="21" t="s">
        <v>13</v>
      </c>
      <c r="C3431" s="21" t="s">
        <v>13</v>
      </c>
      <c r="D3431" s="21" t="s">
        <v>51417</v>
      </c>
      <c r="E3431" s="21" t="s">
        <v>45060</v>
      </c>
      <c r="F3431" s="22" t="s">
        <v>51399</v>
      </c>
      <c r="G3431" s="21" t="s">
        <v>47066</v>
      </c>
      <c r="H3431" s="21" t="s">
        <v>49494</v>
      </c>
      <c r="I3431" s="21" t="s">
        <v>13</v>
      </c>
      <c r="J3431" s="21" t="s">
        <v>51418</v>
      </c>
      <c r="K3431" s="22" t="s">
        <v>38874</v>
      </c>
      <c r="L3431" s="21" t="s">
        <v>40377</v>
      </c>
    </row>
    <row r="3432" spans="1:12" ht="18" customHeight="1">
      <c r="A3432" s="21" t="s">
        <v>51419</v>
      </c>
      <c r="B3432" s="21" t="s">
        <v>13</v>
      </c>
      <c r="C3432" s="21" t="s">
        <v>13</v>
      </c>
      <c r="D3432" s="21" t="s">
        <v>51417</v>
      </c>
      <c r="E3432" s="21" t="s">
        <v>45060</v>
      </c>
      <c r="F3432" s="22" t="s">
        <v>51399</v>
      </c>
      <c r="G3432" s="21" t="s">
        <v>48107</v>
      </c>
      <c r="H3432" s="21" t="s">
        <v>49494</v>
      </c>
      <c r="I3432" s="21" t="s">
        <v>13</v>
      </c>
      <c r="J3432" s="21" t="s">
        <v>51418</v>
      </c>
      <c r="K3432" s="22" t="s">
        <v>38874</v>
      </c>
      <c r="L3432" s="21" t="s">
        <v>40377</v>
      </c>
    </row>
    <row r="3433" spans="1:12" ht="18" customHeight="1">
      <c r="A3433" s="21" t="s">
        <v>51420</v>
      </c>
      <c r="B3433" s="21" t="s">
        <v>13</v>
      </c>
      <c r="C3433" s="21" t="s">
        <v>13</v>
      </c>
      <c r="D3433" s="21" t="s">
        <v>51421</v>
      </c>
      <c r="E3433" s="21" t="s">
        <v>45060</v>
      </c>
      <c r="F3433" s="22" t="s">
        <v>51399</v>
      </c>
      <c r="G3433" s="21" t="s">
        <v>47066</v>
      </c>
      <c r="H3433" s="21" t="s">
        <v>46706</v>
      </c>
      <c r="I3433" s="21" t="s">
        <v>13</v>
      </c>
      <c r="J3433" s="21" t="s">
        <v>51422</v>
      </c>
      <c r="K3433" s="22" t="s">
        <v>38874</v>
      </c>
      <c r="L3433" s="21" t="s">
        <v>40377</v>
      </c>
    </row>
    <row r="3434" spans="1:12" ht="18" customHeight="1">
      <c r="A3434" s="21" t="s">
        <v>51423</v>
      </c>
      <c r="B3434" s="21" t="s">
        <v>13</v>
      </c>
      <c r="C3434" s="21" t="s">
        <v>13</v>
      </c>
      <c r="D3434" s="21" t="s">
        <v>51424</v>
      </c>
      <c r="E3434" s="21" t="s">
        <v>46265</v>
      </c>
      <c r="F3434" s="22" t="s">
        <v>51399</v>
      </c>
      <c r="G3434" s="21" t="s">
        <v>47066</v>
      </c>
      <c r="H3434" s="21" t="s">
        <v>40870</v>
      </c>
      <c r="I3434" s="21" t="s">
        <v>13</v>
      </c>
      <c r="J3434" s="21" t="s">
        <v>51425</v>
      </c>
      <c r="K3434" s="22" t="s">
        <v>4539</v>
      </c>
      <c r="L3434" s="21" t="s">
        <v>50586</v>
      </c>
    </row>
    <row r="3435" spans="1:12" ht="18" customHeight="1">
      <c r="A3435" s="21" t="s">
        <v>51426</v>
      </c>
      <c r="B3435" s="21" t="s">
        <v>13</v>
      </c>
      <c r="C3435" s="21" t="s">
        <v>13</v>
      </c>
      <c r="D3435" s="21" t="s">
        <v>51424</v>
      </c>
      <c r="E3435" s="21" t="s">
        <v>46265</v>
      </c>
      <c r="F3435" s="22" t="s">
        <v>51399</v>
      </c>
      <c r="G3435" s="21" t="s">
        <v>47066</v>
      </c>
      <c r="H3435" s="21" t="s">
        <v>40870</v>
      </c>
      <c r="I3435" s="21" t="s">
        <v>13</v>
      </c>
      <c r="J3435" s="21" t="s">
        <v>51425</v>
      </c>
      <c r="K3435" s="22" t="s">
        <v>4539</v>
      </c>
      <c r="L3435" s="21" t="s">
        <v>50586</v>
      </c>
    </row>
    <row r="3436" spans="1:12" ht="18" customHeight="1">
      <c r="A3436" s="21" t="s">
        <v>51427</v>
      </c>
      <c r="B3436" s="21" t="s">
        <v>51428</v>
      </c>
      <c r="C3436" s="21" t="s">
        <v>51429</v>
      </c>
      <c r="D3436" s="21" t="s">
        <v>51430</v>
      </c>
      <c r="E3436" s="21" t="s">
        <v>39825</v>
      </c>
      <c r="F3436" s="22" t="s">
        <v>51399</v>
      </c>
      <c r="G3436" s="21" t="s">
        <v>51431</v>
      </c>
      <c r="H3436" s="21" t="s">
        <v>13</v>
      </c>
      <c r="I3436" s="21" t="s">
        <v>13</v>
      </c>
      <c r="J3436" s="21" t="s">
        <v>13</v>
      </c>
      <c r="K3436" s="21" t="s">
        <v>39086</v>
      </c>
      <c r="L3436" s="21" t="s">
        <v>39825</v>
      </c>
    </row>
    <row r="3437" spans="1:12" ht="18" customHeight="1">
      <c r="A3437" s="21" t="s">
        <v>51432</v>
      </c>
      <c r="B3437" s="21" t="s">
        <v>51433</v>
      </c>
      <c r="C3437" s="21" t="s">
        <v>51434</v>
      </c>
      <c r="D3437" s="21" t="s">
        <v>51435</v>
      </c>
      <c r="E3437" s="21" t="s">
        <v>43161</v>
      </c>
      <c r="F3437" s="22" t="s">
        <v>51399</v>
      </c>
      <c r="G3437" s="21" t="s">
        <v>38912</v>
      </c>
      <c r="H3437" s="21" t="s">
        <v>13</v>
      </c>
      <c r="I3437" s="21" t="s">
        <v>13</v>
      </c>
      <c r="J3437" s="21" t="s">
        <v>13</v>
      </c>
      <c r="K3437" s="21" t="s">
        <v>38896</v>
      </c>
      <c r="L3437" s="21" t="s">
        <v>43162</v>
      </c>
    </row>
    <row r="3438" spans="1:12" ht="18" customHeight="1">
      <c r="A3438" s="21" t="s">
        <v>51436</v>
      </c>
      <c r="B3438" s="21" t="s">
        <v>51437</v>
      </c>
      <c r="C3438" s="21" t="s">
        <v>51434</v>
      </c>
      <c r="D3438" s="21" t="s">
        <v>51435</v>
      </c>
      <c r="E3438" s="21" t="s">
        <v>51438</v>
      </c>
      <c r="F3438" s="22" t="s">
        <v>51399</v>
      </c>
      <c r="G3438" s="21" t="s">
        <v>38912</v>
      </c>
      <c r="H3438" s="21" t="s">
        <v>13</v>
      </c>
      <c r="I3438" s="21" t="s">
        <v>13</v>
      </c>
      <c r="J3438" s="21" t="s">
        <v>13</v>
      </c>
      <c r="K3438" s="21" t="s">
        <v>39112</v>
      </c>
      <c r="L3438" s="21" t="s">
        <v>43162</v>
      </c>
    </row>
    <row r="3439" spans="1:12" ht="18" customHeight="1">
      <c r="A3439" s="21" t="s">
        <v>51439</v>
      </c>
      <c r="B3439" s="21" t="s">
        <v>51440</v>
      </c>
      <c r="C3439" s="21" t="s">
        <v>51434</v>
      </c>
      <c r="D3439" s="21" t="s">
        <v>51435</v>
      </c>
      <c r="E3439" s="21" t="s">
        <v>43161</v>
      </c>
      <c r="F3439" s="22" t="s">
        <v>51399</v>
      </c>
      <c r="G3439" s="21" t="s">
        <v>38912</v>
      </c>
      <c r="H3439" s="21" t="s">
        <v>13</v>
      </c>
      <c r="I3439" s="21" t="s">
        <v>13</v>
      </c>
      <c r="J3439" s="21" t="s">
        <v>13</v>
      </c>
      <c r="K3439" s="21" t="s">
        <v>39112</v>
      </c>
      <c r="L3439" s="21" t="s">
        <v>43162</v>
      </c>
    </row>
    <row r="3440" spans="1:12" ht="18" customHeight="1">
      <c r="A3440" s="21" t="s">
        <v>51441</v>
      </c>
      <c r="B3440" s="21" t="s">
        <v>51442</v>
      </c>
      <c r="C3440" s="21" t="s">
        <v>51434</v>
      </c>
      <c r="D3440" s="21" t="s">
        <v>51435</v>
      </c>
      <c r="E3440" s="21" t="s">
        <v>43161</v>
      </c>
      <c r="F3440" s="22" t="s">
        <v>51399</v>
      </c>
      <c r="G3440" s="21" t="s">
        <v>38912</v>
      </c>
      <c r="H3440" s="21" t="s">
        <v>13</v>
      </c>
      <c r="I3440" s="21" t="s">
        <v>13</v>
      </c>
      <c r="J3440" s="21" t="s">
        <v>13</v>
      </c>
      <c r="K3440" s="21" t="s">
        <v>51443</v>
      </c>
      <c r="L3440" s="21" t="s">
        <v>43162</v>
      </c>
    </row>
    <row r="3441" spans="1:12" ht="18" customHeight="1">
      <c r="A3441" s="21" t="s">
        <v>51444</v>
      </c>
      <c r="B3441" s="21" t="s">
        <v>51445</v>
      </c>
      <c r="C3441" s="21" t="s">
        <v>51434</v>
      </c>
      <c r="D3441" s="21" t="s">
        <v>51435</v>
      </c>
      <c r="E3441" s="21" t="s">
        <v>43161</v>
      </c>
      <c r="F3441" s="22" t="s">
        <v>51399</v>
      </c>
      <c r="G3441" s="21" t="s">
        <v>38912</v>
      </c>
      <c r="H3441" s="21" t="s">
        <v>13</v>
      </c>
      <c r="I3441" s="21" t="s">
        <v>13</v>
      </c>
      <c r="J3441" s="21" t="s">
        <v>13</v>
      </c>
      <c r="K3441" s="21" t="s">
        <v>38886</v>
      </c>
      <c r="L3441" s="21" t="s">
        <v>43162</v>
      </c>
    </row>
    <row r="3442" spans="1:12" ht="18" customHeight="1">
      <c r="A3442" s="21" t="s">
        <v>51446</v>
      </c>
      <c r="B3442" s="21" t="s">
        <v>51447</v>
      </c>
      <c r="C3442" s="21" t="s">
        <v>51434</v>
      </c>
      <c r="D3442" s="21" t="s">
        <v>51435</v>
      </c>
      <c r="E3442" s="21" t="s">
        <v>43161</v>
      </c>
      <c r="F3442" s="22" t="s">
        <v>51399</v>
      </c>
      <c r="G3442" s="21" t="s">
        <v>38912</v>
      </c>
      <c r="H3442" s="21" t="s">
        <v>13</v>
      </c>
      <c r="I3442" s="21" t="s">
        <v>13</v>
      </c>
      <c r="J3442" s="21" t="s">
        <v>13</v>
      </c>
      <c r="K3442" s="21" t="s">
        <v>39086</v>
      </c>
      <c r="L3442" s="21" t="s">
        <v>43162</v>
      </c>
    </row>
    <row r="3443" spans="1:12" ht="18" customHeight="1">
      <c r="A3443" s="21" t="s">
        <v>51448</v>
      </c>
      <c r="B3443" s="21" t="s">
        <v>51449</v>
      </c>
      <c r="C3443" s="21" t="s">
        <v>51434</v>
      </c>
      <c r="D3443" s="21" t="s">
        <v>51435</v>
      </c>
      <c r="E3443" s="21" t="s">
        <v>43161</v>
      </c>
      <c r="F3443" s="22" t="s">
        <v>51399</v>
      </c>
      <c r="G3443" s="21" t="s">
        <v>38912</v>
      </c>
      <c r="H3443" s="21" t="s">
        <v>13</v>
      </c>
      <c r="I3443" s="21" t="s">
        <v>13</v>
      </c>
      <c r="J3443" s="21" t="s">
        <v>13</v>
      </c>
      <c r="K3443" s="21" t="s">
        <v>38864</v>
      </c>
      <c r="L3443" s="21" t="s">
        <v>43162</v>
      </c>
    </row>
    <row r="3444" spans="1:12" ht="18" customHeight="1">
      <c r="A3444" s="21" t="s">
        <v>51450</v>
      </c>
      <c r="B3444" s="21" t="s">
        <v>51451</v>
      </c>
      <c r="C3444" s="21" t="s">
        <v>51452</v>
      </c>
      <c r="D3444" s="21" t="s">
        <v>51453</v>
      </c>
      <c r="E3444" s="21" t="s">
        <v>43161</v>
      </c>
      <c r="F3444" s="22" t="s">
        <v>51399</v>
      </c>
      <c r="G3444" s="21" t="s">
        <v>38912</v>
      </c>
      <c r="H3444" s="21" t="s">
        <v>13</v>
      </c>
      <c r="I3444" s="21" t="s">
        <v>13</v>
      </c>
      <c r="J3444" s="21" t="s">
        <v>13</v>
      </c>
      <c r="K3444" s="21" t="s">
        <v>38886</v>
      </c>
      <c r="L3444" s="21" t="s">
        <v>43162</v>
      </c>
    </row>
    <row r="3445" spans="1:12" ht="18" customHeight="1">
      <c r="A3445" s="21" t="s">
        <v>51454</v>
      </c>
      <c r="B3445" s="21" t="s">
        <v>13</v>
      </c>
      <c r="C3445" s="21" t="s">
        <v>13</v>
      </c>
      <c r="D3445" s="21" t="s">
        <v>13</v>
      </c>
      <c r="E3445" s="21" t="s">
        <v>13</v>
      </c>
      <c r="F3445" s="22" t="s">
        <v>51455</v>
      </c>
      <c r="G3445" s="21" t="s">
        <v>13</v>
      </c>
      <c r="H3445" s="21" t="s">
        <v>49416</v>
      </c>
      <c r="I3445" s="21" t="s">
        <v>13</v>
      </c>
      <c r="J3445" s="21" t="s">
        <v>13</v>
      </c>
      <c r="K3445" s="22" t="s">
        <v>38874</v>
      </c>
      <c r="L3445" s="21" t="s">
        <v>46504</v>
      </c>
    </row>
    <row r="3446" spans="1:12" ht="18" customHeight="1">
      <c r="A3446" s="21" t="s">
        <v>51456</v>
      </c>
      <c r="B3446" s="21" t="s">
        <v>51457</v>
      </c>
      <c r="C3446" s="21" t="s">
        <v>51458</v>
      </c>
      <c r="D3446" s="21" t="s">
        <v>51459</v>
      </c>
      <c r="E3446" s="21" t="s">
        <v>51460</v>
      </c>
      <c r="F3446" s="22" t="s">
        <v>51461</v>
      </c>
      <c r="G3446" s="21" t="s">
        <v>48903</v>
      </c>
      <c r="H3446" s="21" t="s">
        <v>13</v>
      </c>
      <c r="I3446" s="21" t="s">
        <v>13</v>
      </c>
      <c r="J3446" s="21" t="s">
        <v>51462</v>
      </c>
      <c r="K3446" s="22" t="s">
        <v>5380</v>
      </c>
      <c r="L3446" s="21" t="s">
        <v>43079</v>
      </c>
    </row>
    <row r="3447" spans="1:12" ht="18" customHeight="1">
      <c r="A3447" s="21" t="s">
        <v>51463</v>
      </c>
      <c r="B3447" s="21" t="s">
        <v>51464</v>
      </c>
      <c r="C3447" s="21" t="s">
        <v>51458</v>
      </c>
      <c r="D3447" s="21" t="s">
        <v>51459</v>
      </c>
      <c r="E3447" s="21" t="s">
        <v>51460</v>
      </c>
      <c r="F3447" s="22" t="s">
        <v>51461</v>
      </c>
      <c r="G3447" s="21" t="s">
        <v>48903</v>
      </c>
      <c r="H3447" s="21" t="s">
        <v>13</v>
      </c>
      <c r="I3447" s="21" t="s">
        <v>13</v>
      </c>
      <c r="J3447" s="21" t="s">
        <v>51462</v>
      </c>
      <c r="K3447" s="22" t="s">
        <v>5380</v>
      </c>
      <c r="L3447" s="21" t="s">
        <v>43079</v>
      </c>
    </row>
    <row r="3448" spans="1:12" ht="18" customHeight="1">
      <c r="A3448" s="21" t="s">
        <v>51465</v>
      </c>
      <c r="B3448" s="21" t="s">
        <v>13</v>
      </c>
      <c r="C3448" s="21" t="s">
        <v>51466</v>
      </c>
      <c r="D3448" s="21" t="s">
        <v>13</v>
      </c>
      <c r="E3448" s="21" t="s">
        <v>51467</v>
      </c>
      <c r="F3448" s="22" t="s">
        <v>51468</v>
      </c>
      <c r="G3448" s="21" t="s">
        <v>39452</v>
      </c>
      <c r="H3448" s="21" t="s">
        <v>13</v>
      </c>
      <c r="I3448" s="21" t="s">
        <v>13</v>
      </c>
      <c r="J3448" s="21" t="s">
        <v>13</v>
      </c>
      <c r="K3448" s="22" t="s">
        <v>38874</v>
      </c>
      <c r="L3448" s="21" t="s">
        <v>51469</v>
      </c>
    </row>
    <row r="3449" spans="1:12" ht="18" customHeight="1">
      <c r="A3449" s="21" t="s">
        <v>51470</v>
      </c>
      <c r="B3449" s="21" t="s">
        <v>13</v>
      </c>
      <c r="C3449" s="21" t="s">
        <v>13</v>
      </c>
      <c r="D3449" s="21" t="s">
        <v>51471</v>
      </c>
      <c r="E3449" s="21" t="s">
        <v>51472</v>
      </c>
      <c r="F3449" s="22" t="s">
        <v>51473</v>
      </c>
      <c r="G3449" s="21" t="s">
        <v>39059</v>
      </c>
      <c r="H3449" s="21" t="s">
        <v>13</v>
      </c>
      <c r="I3449" s="21" t="s">
        <v>13</v>
      </c>
      <c r="J3449" s="21" t="s">
        <v>51474</v>
      </c>
      <c r="K3449" s="22" t="s">
        <v>38874</v>
      </c>
      <c r="L3449" s="21" t="s">
        <v>42871</v>
      </c>
    </row>
    <row r="3450" spans="1:12" ht="18" customHeight="1">
      <c r="A3450" s="21" t="s">
        <v>51475</v>
      </c>
      <c r="B3450" s="21" t="s">
        <v>51476</v>
      </c>
      <c r="C3450" s="21" t="s">
        <v>51477</v>
      </c>
      <c r="D3450" s="21" t="s">
        <v>51478</v>
      </c>
      <c r="E3450" s="21" t="s">
        <v>51479</v>
      </c>
      <c r="F3450" s="22" t="s">
        <v>51473</v>
      </c>
      <c r="G3450" s="21" t="s">
        <v>39257</v>
      </c>
      <c r="H3450" s="21" t="s">
        <v>13</v>
      </c>
      <c r="I3450" s="21" t="s">
        <v>13</v>
      </c>
      <c r="J3450" s="21" t="s">
        <v>13</v>
      </c>
      <c r="K3450" s="22" t="s">
        <v>39086</v>
      </c>
      <c r="L3450" s="21" t="s">
        <v>47125</v>
      </c>
    </row>
    <row r="3451" spans="1:12" ht="18" customHeight="1">
      <c r="A3451" s="21" t="s">
        <v>51480</v>
      </c>
      <c r="B3451" s="21" t="s">
        <v>13</v>
      </c>
      <c r="C3451" s="21" t="s">
        <v>51481</v>
      </c>
      <c r="D3451" s="21" t="s">
        <v>13</v>
      </c>
      <c r="E3451" s="21" t="s">
        <v>1551</v>
      </c>
      <c r="F3451" s="22" t="s">
        <v>51482</v>
      </c>
      <c r="G3451" s="21" t="s">
        <v>38996</v>
      </c>
      <c r="H3451" s="21" t="s">
        <v>13</v>
      </c>
      <c r="I3451" s="21" t="s">
        <v>13</v>
      </c>
      <c r="J3451" s="21" t="s">
        <v>13</v>
      </c>
      <c r="K3451" s="22" t="s">
        <v>39086</v>
      </c>
      <c r="L3451" s="21" t="s">
        <v>1551</v>
      </c>
    </row>
    <row r="3452" spans="1:12" ht="18" customHeight="1">
      <c r="A3452" s="21" t="s">
        <v>51483</v>
      </c>
      <c r="B3452" s="21" t="s">
        <v>13</v>
      </c>
      <c r="C3452" s="21" t="s">
        <v>51481</v>
      </c>
      <c r="D3452" s="21" t="s">
        <v>13</v>
      </c>
      <c r="E3452" s="21" t="s">
        <v>1551</v>
      </c>
      <c r="F3452" s="22" t="s">
        <v>51482</v>
      </c>
      <c r="G3452" s="21" t="s">
        <v>38996</v>
      </c>
      <c r="H3452" s="21" t="s">
        <v>13</v>
      </c>
      <c r="I3452" s="21" t="s">
        <v>13</v>
      </c>
      <c r="J3452" s="21" t="s">
        <v>13</v>
      </c>
      <c r="K3452" s="22" t="s">
        <v>39086</v>
      </c>
      <c r="L3452" s="21" t="s">
        <v>1551</v>
      </c>
    </row>
    <row r="3453" spans="1:12" ht="18" customHeight="1">
      <c r="A3453" s="21" t="s">
        <v>51484</v>
      </c>
      <c r="B3453" s="21" t="s">
        <v>13</v>
      </c>
      <c r="C3453" s="21" t="s">
        <v>51481</v>
      </c>
      <c r="D3453" s="21" t="s">
        <v>13</v>
      </c>
      <c r="E3453" s="21" t="s">
        <v>1551</v>
      </c>
      <c r="F3453" s="22" t="s">
        <v>51482</v>
      </c>
      <c r="G3453" s="21" t="s">
        <v>38996</v>
      </c>
      <c r="H3453" s="21" t="s">
        <v>13</v>
      </c>
      <c r="I3453" s="21" t="s">
        <v>13</v>
      </c>
      <c r="J3453" s="21" t="s">
        <v>13</v>
      </c>
      <c r="K3453" s="22" t="s">
        <v>39086</v>
      </c>
      <c r="L3453" s="21" t="s">
        <v>1551</v>
      </c>
    </row>
    <row r="3454" spans="1:12" ht="18" customHeight="1">
      <c r="A3454" s="21" t="s">
        <v>51485</v>
      </c>
      <c r="B3454" s="21" t="s">
        <v>13</v>
      </c>
      <c r="C3454" s="21" t="s">
        <v>51481</v>
      </c>
      <c r="D3454" s="21" t="s">
        <v>13</v>
      </c>
      <c r="E3454" s="21" t="s">
        <v>1551</v>
      </c>
      <c r="F3454" s="22" t="s">
        <v>51482</v>
      </c>
      <c r="G3454" s="21" t="s">
        <v>38996</v>
      </c>
      <c r="H3454" s="21" t="s">
        <v>13</v>
      </c>
      <c r="I3454" s="21" t="s">
        <v>13</v>
      </c>
      <c r="J3454" s="21" t="s">
        <v>13</v>
      </c>
      <c r="K3454" s="22" t="s">
        <v>39086</v>
      </c>
      <c r="L3454" s="21" t="s">
        <v>1551</v>
      </c>
    </row>
    <row r="3455" spans="1:12" ht="18" customHeight="1">
      <c r="A3455" s="21" t="s">
        <v>51486</v>
      </c>
      <c r="B3455" s="21" t="s">
        <v>13</v>
      </c>
      <c r="C3455" s="21" t="s">
        <v>51481</v>
      </c>
      <c r="D3455" s="21" t="s">
        <v>13</v>
      </c>
      <c r="E3455" s="21" t="s">
        <v>1551</v>
      </c>
      <c r="F3455" s="22" t="s">
        <v>51482</v>
      </c>
      <c r="G3455" s="21" t="s">
        <v>38996</v>
      </c>
      <c r="H3455" s="21" t="s">
        <v>13</v>
      </c>
      <c r="I3455" s="21" t="s">
        <v>13</v>
      </c>
      <c r="J3455" s="21" t="s">
        <v>13</v>
      </c>
      <c r="K3455" s="22" t="s">
        <v>39086</v>
      </c>
      <c r="L3455" s="21" t="s">
        <v>1551</v>
      </c>
    </row>
    <row r="3456" spans="1:12" ht="18" customHeight="1">
      <c r="A3456" s="21" t="s">
        <v>51487</v>
      </c>
      <c r="B3456" s="21" t="s">
        <v>13</v>
      </c>
      <c r="C3456" s="21" t="s">
        <v>51481</v>
      </c>
      <c r="D3456" s="21" t="s">
        <v>13</v>
      </c>
      <c r="E3456" s="21" t="s">
        <v>1551</v>
      </c>
      <c r="F3456" s="22" t="s">
        <v>51482</v>
      </c>
      <c r="G3456" s="21" t="s">
        <v>38996</v>
      </c>
      <c r="H3456" s="21" t="s">
        <v>13</v>
      </c>
      <c r="I3456" s="21" t="s">
        <v>13</v>
      </c>
      <c r="J3456" s="21" t="s">
        <v>13</v>
      </c>
      <c r="K3456" s="22" t="s">
        <v>39086</v>
      </c>
      <c r="L3456" s="21" t="s">
        <v>1551</v>
      </c>
    </row>
    <row r="3457" spans="1:12" ht="18" customHeight="1">
      <c r="A3457" s="21" t="s">
        <v>51488</v>
      </c>
      <c r="B3457" s="21" t="s">
        <v>13</v>
      </c>
      <c r="C3457" s="21" t="s">
        <v>51481</v>
      </c>
      <c r="D3457" s="21" t="s">
        <v>13</v>
      </c>
      <c r="E3457" s="21" t="s">
        <v>1551</v>
      </c>
      <c r="F3457" s="22" t="s">
        <v>51482</v>
      </c>
      <c r="G3457" s="21" t="s">
        <v>38996</v>
      </c>
      <c r="H3457" s="21" t="s">
        <v>13</v>
      </c>
      <c r="I3457" s="21" t="s">
        <v>13</v>
      </c>
      <c r="J3457" s="21" t="s">
        <v>13</v>
      </c>
      <c r="K3457" s="22" t="s">
        <v>39086</v>
      </c>
      <c r="L3457" s="21" t="s">
        <v>1551</v>
      </c>
    </row>
    <row r="3458" spans="1:12" ht="18" customHeight="1">
      <c r="A3458" s="21" t="s">
        <v>51489</v>
      </c>
      <c r="B3458" s="21" t="s">
        <v>13</v>
      </c>
      <c r="C3458" s="21" t="s">
        <v>51481</v>
      </c>
      <c r="D3458" s="21" t="s">
        <v>13</v>
      </c>
      <c r="E3458" s="21" t="s">
        <v>1551</v>
      </c>
      <c r="F3458" s="22" t="s">
        <v>51482</v>
      </c>
      <c r="G3458" s="21" t="s">
        <v>38996</v>
      </c>
      <c r="H3458" s="21" t="s">
        <v>13</v>
      </c>
      <c r="I3458" s="21" t="s">
        <v>13</v>
      </c>
      <c r="J3458" s="21" t="s">
        <v>13</v>
      </c>
      <c r="K3458" s="22" t="s">
        <v>39086</v>
      </c>
      <c r="L3458" s="21" t="s">
        <v>1551</v>
      </c>
    </row>
    <row r="3459" spans="1:12" ht="18" customHeight="1">
      <c r="A3459" s="21" t="s">
        <v>51490</v>
      </c>
      <c r="B3459" s="21" t="s">
        <v>13</v>
      </c>
      <c r="C3459" s="21" t="s">
        <v>51481</v>
      </c>
      <c r="D3459" s="21" t="s">
        <v>13</v>
      </c>
      <c r="E3459" s="21" t="s">
        <v>1551</v>
      </c>
      <c r="F3459" s="22" t="s">
        <v>51482</v>
      </c>
      <c r="G3459" s="21" t="s">
        <v>38996</v>
      </c>
      <c r="H3459" s="21" t="s">
        <v>13</v>
      </c>
      <c r="I3459" s="21" t="s">
        <v>13</v>
      </c>
      <c r="J3459" s="21" t="s">
        <v>13</v>
      </c>
      <c r="K3459" s="22" t="s">
        <v>39086</v>
      </c>
      <c r="L3459" s="21" t="s">
        <v>1551</v>
      </c>
    </row>
    <row r="3460" spans="1:12" ht="18" customHeight="1">
      <c r="A3460" s="21" t="s">
        <v>51491</v>
      </c>
      <c r="B3460" s="21" t="s">
        <v>13</v>
      </c>
      <c r="C3460" s="21" t="s">
        <v>51481</v>
      </c>
      <c r="D3460" s="21" t="s">
        <v>13</v>
      </c>
      <c r="E3460" s="21" t="s">
        <v>1551</v>
      </c>
      <c r="F3460" s="22" t="s">
        <v>51482</v>
      </c>
      <c r="G3460" s="21" t="s">
        <v>38996</v>
      </c>
      <c r="H3460" s="21" t="s">
        <v>13</v>
      </c>
      <c r="I3460" s="21" t="s">
        <v>13</v>
      </c>
      <c r="J3460" s="21" t="s">
        <v>13</v>
      </c>
      <c r="K3460" s="22" t="s">
        <v>39086</v>
      </c>
      <c r="L3460" s="21" t="s">
        <v>1551</v>
      </c>
    </row>
    <row r="3461" spans="1:12" ht="18" customHeight="1">
      <c r="A3461" s="21" t="s">
        <v>51492</v>
      </c>
      <c r="B3461" s="21" t="s">
        <v>13</v>
      </c>
      <c r="C3461" s="21" t="s">
        <v>51481</v>
      </c>
      <c r="D3461" s="21" t="s">
        <v>13</v>
      </c>
      <c r="E3461" s="21" t="s">
        <v>1551</v>
      </c>
      <c r="F3461" s="22" t="s">
        <v>51482</v>
      </c>
      <c r="G3461" s="21" t="s">
        <v>38996</v>
      </c>
      <c r="H3461" s="21" t="s">
        <v>13</v>
      </c>
      <c r="I3461" s="21" t="s">
        <v>13</v>
      </c>
      <c r="J3461" s="21" t="s">
        <v>13</v>
      </c>
      <c r="K3461" s="22" t="s">
        <v>39086</v>
      </c>
      <c r="L3461" s="21" t="s">
        <v>1551</v>
      </c>
    </row>
    <row r="3462" spans="1:12" ht="18" customHeight="1">
      <c r="A3462" s="21" t="s">
        <v>51493</v>
      </c>
      <c r="B3462" s="21" t="s">
        <v>13</v>
      </c>
      <c r="C3462" s="21" t="s">
        <v>51481</v>
      </c>
      <c r="D3462" s="21" t="s">
        <v>13</v>
      </c>
      <c r="E3462" s="21" t="s">
        <v>1551</v>
      </c>
      <c r="F3462" s="22" t="s">
        <v>51482</v>
      </c>
      <c r="G3462" s="21" t="s">
        <v>38996</v>
      </c>
      <c r="H3462" s="21" t="s">
        <v>13</v>
      </c>
      <c r="I3462" s="21" t="s">
        <v>13</v>
      </c>
      <c r="J3462" s="21" t="s">
        <v>13</v>
      </c>
      <c r="K3462" s="22" t="s">
        <v>39086</v>
      </c>
      <c r="L3462" s="21" t="s">
        <v>1551</v>
      </c>
    </row>
    <row r="3463" spans="1:12" ht="18" customHeight="1">
      <c r="A3463" s="21" t="s">
        <v>51494</v>
      </c>
      <c r="B3463" s="21" t="s">
        <v>13</v>
      </c>
      <c r="C3463" s="21" t="s">
        <v>51481</v>
      </c>
      <c r="D3463" s="21" t="s">
        <v>13</v>
      </c>
      <c r="E3463" s="21" t="s">
        <v>1551</v>
      </c>
      <c r="F3463" s="22" t="s">
        <v>51482</v>
      </c>
      <c r="G3463" s="21" t="s">
        <v>38996</v>
      </c>
      <c r="H3463" s="21" t="s">
        <v>13</v>
      </c>
      <c r="I3463" s="21" t="s">
        <v>13</v>
      </c>
      <c r="J3463" s="21" t="s">
        <v>13</v>
      </c>
      <c r="K3463" s="22" t="s">
        <v>39086</v>
      </c>
      <c r="L3463" s="21" t="s">
        <v>1551</v>
      </c>
    </row>
    <row r="3464" spans="1:12" ht="18" customHeight="1">
      <c r="A3464" s="21" t="s">
        <v>51495</v>
      </c>
      <c r="B3464" s="21" t="s">
        <v>13</v>
      </c>
      <c r="C3464" s="21" t="s">
        <v>51481</v>
      </c>
      <c r="D3464" s="21" t="s">
        <v>13</v>
      </c>
      <c r="E3464" s="21" t="s">
        <v>1551</v>
      </c>
      <c r="F3464" s="22" t="s">
        <v>51482</v>
      </c>
      <c r="G3464" s="21" t="s">
        <v>38996</v>
      </c>
      <c r="H3464" s="21" t="s">
        <v>13</v>
      </c>
      <c r="I3464" s="21" t="s">
        <v>13</v>
      </c>
      <c r="J3464" s="21" t="s">
        <v>13</v>
      </c>
      <c r="K3464" s="22" t="s">
        <v>39086</v>
      </c>
      <c r="L3464" s="21" t="s">
        <v>1551</v>
      </c>
    </row>
    <row r="3465" spans="1:12" ht="18" customHeight="1">
      <c r="A3465" s="21" t="s">
        <v>51496</v>
      </c>
      <c r="B3465" s="21" t="s">
        <v>13</v>
      </c>
      <c r="C3465" s="21" t="s">
        <v>13</v>
      </c>
      <c r="D3465" s="21" t="s">
        <v>51497</v>
      </c>
      <c r="E3465" s="21" t="s">
        <v>45060</v>
      </c>
      <c r="F3465" s="22" t="s">
        <v>51498</v>
      </c>
      <c r="G3465" s="21" t="s">
        <v>47214</v>
      </c>
      <c r="H3465" s="21" t="s">
        <v>46706</v>
      </c>
      <c r="I3465" s="21" t="s">
        <v>13</v>
      </c>
      <c r="J3465" s="21" t="s">
        <v>51499</v>
      </c>
      <c r="K3465" s="22" t="s">
        <v>2760</v>
      </c>
      <c r="L3465" s="21" t="s">
        <v>40377</v>
      </c>
    </row>
    <row r="3466" spans="1:12" ht="18" customHeight="1">
      <c r="A3466" s="21" t="s">
        <v>51500</v>
      </c>
      <c r="B3466" s="21" t="s">
        <v>51501</v>
      </c>
      <c r="C3466" s="21" t="s">
        <v>51502</v>
      </c>
      <c r="D3466" s="21" t="s">
        <v>51503</v>
      </c>
      <c r="E3466" s="21" t="s">
        <v>51504</v>
      </c>
      <c r="F3466" s="22" t="s">
        <v>51505</v>
      </c>
      <c r="G3466" s="21" t="s">
        <v>39157</v>
      </c>
      <c r="H3466" s="21" t="s">
        <v>13</v>
      </c>
      <c r="I3466" s="21" t="s">
        <v>13</v>
      </c>
      <c r="J3466" s="21" t="s">
        <v>13</v>
      </c>
      <c r="K3466" s="22" t="s">
        <v>39131</v>
      </c>
      <c r="L3466" s="21" t="s">
        <v>1236</v>
      </c>
    </row>
    <row r="3467" spans="1:12" ht="18" customHeight="1">
      <c r="A3467" s="21" t="s">
        <v>51506</v>
      </c>
      <c r="B3467" s="21" t="s">
        <v>13</v>
      </c>
      <c r="C3467" s="21" t="s">
        <v>13</v>
      </c>
      <c r="D3467" s="21" t="s">
        <v>51507</v>
      </c>
      <c r="E3467" s="21" t="s">
        <v>51508</v>
      </c>
      <c r="F3467" s="22" t="s">
        <v>51505</v>
      </c>
      <c r="G3467" s="21" t="s">
        <v>51509</v>
      </c>
      <c r="H3467" s="21" t="s">
        <v>13</v>
      </c>
      <c r="I3467" s="21" t="s">
        <v>13</v>
      </c>
      <c r="J3467" s="21" t="s">
        <v>51510</v>
      </c>
      <c r="K3467" s="22" t="s">
        <v>38896</v>
      </c>
      <c r="L3467" s="21" t="s">
        <v>51508</v>
      </c>
    </row>
    <row r="3468" spans="1:12" ht="18" customHeight="1">
      <c r="A3468" s="21" t="s">
        <v>51511</v>
      </c>
      <c r="B3468" s="21" t="s">
        <v>13</v>
      </c>
      <c r="C3468" s="21" t="s">
        <v>13</v>
      </c>
      <c r="D3468" s="21" t="s">
        <v>51512</v>
      </c>
      <c r="E3468" s="21" t="s">
        <v>51513</v>
      </c>
      <c r="F3468" s="22" t="s">
        <v>51514</v>
      </c>
      <c r="G3468" s="21" t="s">
        <v>38990</v>
      </c>
      <c r="H3468" s="21" t="s">
        <v>13</v>
      </c>
      <c r="I3468" s="21" t="s">
        <v>13</v>
      </c>
      <c r="J3468" s="21" t="s">
        <v>13</v>
      </c>
      <c r="K3468" s="22" t="s">
        <v>39086</v>
      </c>
      <c r="L3468" s="21" t="s">
        <v>39686</v>
      </c>
    </row>
    <row r="3469" spans="1:12" ht="18" customHeight="1">
      <c r="A3469" s="21" t="s">
        <v>51515</v>
      </c>
      <c r="B3469" s="21" t="s">
        <v>51516</v>
      </c>
      <c r="C3469" s="21" t="s">
        <v>51517</v>
      </c>
      <c r="D3469" s="21" t="s">
        <v>51518</v>
      </c>
      <c r="E3469" s="21" t="s">
        <v>51519</v>
      </c>
      <c r="F3469" s="22" t="s">
        <v>51514</v>
      </c>
      <c r="G3469" s="21" t="s">
        <v>39795</v>
      </c>
      <c r="H3469" s="21" t="s">
        <v>13</v>
      </c>
      <c r="I3469" s="21" t="s">
        <v>13</v>
      </c>
      <c r="J3469" s="21" t="s">
        <v>51520</v>
      </c>
      <c r="K3469" s="22" t="s">
        <v>38901</v>
      </c>
      <c r="L3469" s="21" t="s">
        <v>49057</v>
      </c>
    </row>
    <row r="3470" spans="1:12" ht="18" customHeight="1">
      <c r="A3470" s="21" t="s">
        <v>51521</v>
      </c>
      <c r="B3470" s="21" t="s">
        <v>51522</v>
      </c>
      <c r="C3470" s="21" t="s">
        <v>51523</v>
      </c>
      <c r="D3470" s="21" t="s">
        <v>51524</v>
      </c>
      <c r="E3470" s="21" t="s">
        <v>51525</v>
      </c>
      <c r="F3470" s="22" t="s">
        <v>51526</v>
      </c>
      <c r="G3470" s="21" t="s">
        <v>39157</v>
      </c>
      <c r="H3470" s="21" t="s">
        <v>13</v>
      </c>
      <c r="I3470" s="21" t="s">
        <v>13</v>
      </c>
      <c r="J3470" s="21" t="s">
        <v>13</v>
      </c>
      <c r="K3470" s="22" t="s">
        <v>39131</v>
      </c>
      <c r="L3470" s="21" t="s">
        <v>51527</v>
      </c>
    </row>
    <row r="3471" spans="1:12" ht="18" customHeight="1">
      <c r="A3471" s="21" t="s">
        <v>51528</v>
      </c>
      <c r="B3471" s="21" t="s">
        <v>13</v>
      </c>
      <c r="C3471" s="21" t="s">
        <v>13</v>
      </c>
      <c r="D3471" s="21" t="s">
        <v>51529</v>
      </c>
      <c r="E3471" s="21" t="s">
        <v>51530</v>
      </c>
      <c r="F3471" s="22" t="s">
        <v>51526</v>
      </c>
      <c r="G3471" s="21" t="s">
        <v>39264</v>
      </c>
      <c r="H3471" s="21" t="s">
        <v>13</v>
      </c>
      <c r="I3471" s="21" t="s">
        <v>13</v>
      </c>
      <c r="J3471" s="21" t="s">
        <v>13</v>
      </c>
      <c r="K3471" s="22" t="s">
        <v>39086</v>
      </c>
      <c r="L3471" s="21" t="s">
        <v>1045</v>
      </c>
    </row>
    <row r="3472" spans="1:12" ht="18" customHeight="1">
      <c r="A3472" s="21" t="s">
        <v>51531</v>
      </c>
      <c r="B3472" s="21" t="s">
        <v>13</v>
      </c>
      <c r="C3472" s="21" t="s">
        <v>13</v>
      </c>
      <c r="D3472" s="21" t="s">
        <v>51532</v>
      </c>
      <c r="E3472" s="21" t="s">
        <v>48173</v>
      </c>
      <c r="F3472" s="22" t="s">
        <v>51526</v>
      </c>
      <c r="G3472" s="21" t="s">
        <v>47085</v>
      </c>
      <c r="H3472" s="21" t="s">
        <v>13</v>
      </c>
      <c r="I3472" s="21" t="s">
        <v>13</v>
      </c>
      <c r="J3472" s="21" t="s">
        <v>51533</v>
      </c>
      <c r="K3472" s="21" t="s">
        <v>115</v>
      </c>
      <c r="L3472" s="21" t="s">
        <v>48173</v>
      </c>
    </row>
    <row r="3473" spans="1:12" ht="18" customHeight="1">
      <c r="A3473" s="21" t="s">
        <v>51534</v>
      </c>
      <c r="B3473" s="21" t="s">
        <v>13</v>
      </c>
      <c r="C3473" s="21" t="s">
        <v>51535</v>
      </c>
      <c r="D3473" s="21" t="s">
        <v>51536</v>
      </c>
      <c r="E3473" s="21" t="s">
        <v>43031</v>
      </c>
      <c r="F3473" s="22" t="s">
        <v>51537</v>
      </c>
      <c r="G3473" s="21" t="s">
        <v>39257</v>
      </c>
      <c r="H3473" s="21" t="s">
        <v>13</v>
      </c>
      <c r="I3473" s="21" t="s">
        <v>13</v>
      </c>
      <c r="J3473" s="21" t="s">
        <v>13</v>
      </c>
      <c r="K3473" s="22" t="s">
        <v>40836</v>
      </c>
      <c r="L3473" s="21" t="s">
        <v>43031</v>
      </c>
    </row>
    <row r="3474" spans="1:12" ht="18" customHeight="1">
      <c r="A3474" s="21" t="s">
        <v>51538</v>
      </c>
      <c r="B3474" s="21" t="s">
        <v>51539</v>
      </c>
      <c r="C3474" s="21" t="s">
        <v>51540</v>
      </c>
      <c r="D3474" s="21" t="s">
        <v>51541</v>
      </c>
      <c r="E3474" s="21" t="s">
        <v>43490</v>
      </c>
      <c r="F3474" s="22" t="s">
        <v>51537</v>
      </c>
      <c r="G3474" s="21" t="s">
        <v>47085</v>
      </c>
      <c r="H3474" s="21" t="s">
        <v>13</v>
      </c>
      <c r="I3474" s="21" t="s">
        <v>13</v>
      </c>
      <c r="J3474" s="21" t="s">
        <v>13</v>
      </c>
      <c r="K3474" s="22" t="s">
        <v>39014</v>
      </c>
      <c r="L3474" s="21" t="s">
        <v>43490</v>
      </c>
    </row>
    <row r="3475" spans="1:12" ht="18" customHeight="1">
      <c r="A3475" s="21" t="s">
        <v>51542</v>
      </c>
      <c r="B3475" s="21" t="s">
        <v>51543</v>
      </c>
      <c r="C3475" s="21" t="s">
        <v>51544</v>
      </c>
      <c r="D3475" s="21" t="s">
        <v>51545</v>
      </c>
      <c r="E3475" s="21" t="s">
        <v>880</v>
      </c>
      <c r="F3475" s="22" t="s">
        <v>51537</v>
      </c>
      <c r="G3475" s="21" t="s">
        <v>38912</v>
      </c>
      <c r="H3475" s="21" t="s">
        <v>13</v>
      </c>
      <c r="I3475" s="21" t="s">
        <v>13</v>
      </c>
      <c r="J3475" s="21" t="s">
        <v>51546</v>
      </c>
      <c r="K3475" s="21" t="s">
        <v>39014</v>
      </c>
      <c r="L3475" s="21" t="s">
        <v>880</v>
      </c>
    </row>
    <row r="3476" spans="1:12" ht="18" customHeight="1">
      <c r="A3476" s="21" t="s">
        <v>51547</v>
      </c>
      <c r="B3476" s="21" t="s">
        <v>51543</v>
      </c>
      <c r="C3476" s="21" t="s">
        <v>51544</v>
      </c>
      <c r="D3476" s="21" t="s">
        <v>51548</v>
      </c>
      <c r="E3476" s="21" t="s">
        <v>880</v>
      </c>
      <c r="F3476" s="22" t="s">
        <v>51537</v>
      </c>
      <c r="G3476" s="21" t="s">
        <v>38912</v>
      </c>
      <c r="H3476" s="21" t="s">
        <v>13</v>
      </c>
      <c r="I3476" s="21" t="s">
        <v>13</v>
      </c>
      <c r="J3476" s="21" t="s">
        <v>51546</v>
      </c>
      <c r="K3476" s="21" t="s">
        <v>39014</v>
      </c>
      <c r="L3476" s="21" t="s">
        <v>880</v>
      </c>
    </row>
    <row r="3477" spans="1:12" ht="18" customHeight="1">
      <c r="A3477" s="21" t="s">
        <v>51549</v>
      </c>
      <c r="B3477" s="21" t="s">
        <v>13</v>
      </c>
      <c r="C3477" s="21" t="s">
        <v>13</v>
      </c>
      <c r="D3477" s="21" t="s">
        <v>51550</v>
      </c>
      <c r="E3477" s="21" t="s">
        <v>51551</v>
      </c>
      <c r="F3477" s="22" t="s">
        <v>51552</v>
      </c>
      <c r="G3477" s="21" t="s">
        <v>51553</v>
      </c>
      <c r="H3477" s="21" t="s">
        <v>13</v>
      </c>
      <c r="I3477" s="21" t="s">
        <v>13</v>
      </c>
      <c r="J3477" s="21" t="s">
        <v>13</v>
      </c>
      <c r="K3477" s="22" t="s">
        <v>39086</v>
      </c>
      <c r="L3477" s="21" t="s">
        <v>39686</v>
      </c>
    </row>
    <row r="3478" spans="1:12" ht="18" customHeight="1">
      <c r="A3478" s="21" t="s">
        <v>51554</v>
      </c>
      <c r="B3478" s="21" t="s">
        <v>13</v>
      </c>
      <c r="C3478" s="21" t="s">
        <v>13</v>
      </c>
      <c r="D3478" s="21" t="s">
        <v>51555</v>
      </c>
      <c r="E3478" s="21" t="s">
        <v>51556</v>
      </c>
      <c r="F3478" s="22" t="s">
        <v>51557</v>
      </c>
      <c r="G3478" s="21" t="s">
        <v>38930</v>
      </c>
      <c r="H3478" s="21" t="s">
        <v>13</v>
      </c>
      <c r="I3478" s="21" t="s">
        <v>13</v>
      </c>
      <c r="J3478" s="21" t="s">
        <v>51558</v>
      </c>
      <c r="K3478" s="22" t="s">
        <v>7554</v>
      </c>
      <c r="L3478" s="21" t="s">
        <v>42871</v>
      </c>
    </row>
    <row r="3479" spans="1:12" ht="18" customHeight="1">
      <c r="A3479" s="21" t="s">
        <v>51559</v>
      </c>
      <c r="B3479" s="21" t="s">
        <v>13</v>
      </c>
      <c r="C3479" s="21" t="s">
        <v>13</v>
      </c>
      <c r="D3479" s="21" t="s">
        <v>51560</v>
      </c>
      <c r="E3479" s="21" t="s">
        <v>47334</v>
      </c>
      <c r="F3479" s="22" t="s">
        <v>51557</v>
      </c>
      <c r="G3479" s="21" t="s">
        <v>51561</v>
      </c>
      <c r="H3479" s="21" t="s">
        <v>13</v>
      </c>
      <c r="I3479" s="21" t="s">
        <v>13</v>
      </c>
      <c r="J3479" s="21" t="s">
        <v>13</v>
      </c>
      <c r="K3479" s="22" t="s">
        <v>38886</v>
      </c>
      <c r="L3479" s="21" t="s">
        <v>40261</v>
      </c>
    </row>
    <row r="3480" spans="1:12" ht="18" customHeight="1">
      <c r="A3480" s="21" t="s">
        <v>51562</v>
      </c>
      <c r="B3480" s="21" t="s">
        <v>51563</v>
      </c>
      <c r="C3480" s="21" t="s">
        <v>51564</v>
      </c>
      <c r="D3480" s="21" t="s">
        <v>51565</v>
      </c>
      <c r="E3480" s="21" t="s">
        <v>51566</v>
      </c>
      <c r="F3480" s="22" t="s">
        <v>51567</v>
      </c>
      <c r="G3480" s="21" t="s">
        <v>43647</v>
      </c>
      <c r="H3480" s="21" t="s">
        <v>13</v>
      </c>
      <c r="I3480" s="21" t="s">
        <v>13</v>
      </c>
      <c r="J3480" s="21" t="s">
        <v>13</v>
      </c>
      <c r="K3480" s="22" t="s">
        <v>38901</v>
      </c>
      <c r="L3480" s="21" t="s">
        <v>45481</v>
      </c>
    </row>
    <row r="3481" spans="1:12" ht="18" customHeight="1">
      <c r="A3481" s="21" t="s">
        <v>51568</v>
      </c>
      <c r="B3481" s="21" t="s">
        <v>51569</v>
      </c>
      <c r="C3481" s="21" t="s">
        <v>51570</v>
      </c>
      <c r="D3481" s="21" t="s">
        <v>51571</v>
      </c>
      <c r="E3481" s="21" t="s">
        <v>51572</v>
      </c>
      <c r="F3481" s="22" t="s">
        <v>51573</v>
      </c>
      <c r="G3481" s="21" t="s">
        <v>39452</v>
      </c>
      <c r="H3481" s="21" t="s">
        <v>13</v>
      </c>
      <c r="I3481" s="21" t="s">
        <v>13</v>
      </c>
      <c r="J3481" s="21" t="s">
        <v>13</v>
      </c>
      <c r="K3481" s="22" t="s">
        <v>39014</v>
      </c>
      <c r="L3481" s="21" t="s">
        <v>40320</v>
      </c>
    </row>
    <row r="3482" spans="1:12" ht="18" customHeight="1">
      <c r="A3482" s="21" t="s">
        <v>51574</v>
      </c>
      <c r="B3482" s="21" t="s">
        <v>51575</v>
      </c>
      <c r="C3482" s="21" t="s">
        <v>51570</v>
      </c>
      <c r="D3482" s="21" t="s">
        <v>51571</v>
      </c>
      <c r="E3482" s="21" t="s">
        <v>51572</v>
      </c>
      <c r="F3482" s="22" t="s">
        <v>51573</v>
      </c>
      <c r="G3482" s="21" t="s">
        <v>39452</v>
      </c>
      <c r="H3482" s="21" t="s">
        <v>13</v>
      </c>
      <c r="I3482" s="21" t="s">
        <v>13</v>
      </c>
      <c r="J3482" s="21" t="s">
        <v>13</v>
      </c>
      <c r="K3482" s="22" t="s">
        <v>39014</v>
      </c>
      <c r="L3482" s="21" t="s">
        <v>40320</v>
      </c>
    </row>
    <row r="3483" spans="1:12" ht="18" customHeight="1">
      <c r="A3483" s="21" t="s">
        <v>51576</v>
      </c>
      <c r="B3483" s="21" t="s">
        <v>51577</v>
      </c>
      <c r="C3483" s="21" t="s">
        <v>51570</v>
      </c>
      <c r="D3483" s="21" t="s">
        <v>51571</v>
      </c>
      <c r="E3483" s="21" t="s">
        <v>51572</v>
      </c>
      <c r="F3483" s="22" t="s">
        <v>51573</v>
      </c>
      <c r="G3483" s="21" t="s">
        <v>39452</v>
      </c>
      <c r="H3483" s="21" t="s">
        <v>13</v>
      </c>
      <c r="I3483" s="21" t="s">
        <v>13</v>
      </c>
      <c r="J3483" s="21" t="s">
        <v>13</v>
      </c>
      <c r="K3483" s="22" t="s">
        <v>39014</v>
      </c>
      <c r="L3483" s="21" t="s">
        <v>40320</v>
      </c>
    </row>
    <row r="3484" spans="1:12" ht="18" customHeight="1">
      <c r="A3484" s="21" t="s">
        <v>51578</v>
      </c>
      <c r="B3484" s="21" t="s">
        <v>51579</v>
      </c>
      <c r="C3484" s="21" t="s">
        <v>51570</v>
      </c>
      <c r="D3484" s="21" t="s">
        <v>51571</v>
      </c>
      <c r="E3484" s="21" t="s">
        <v>51572</v>
      </c>
      <c r="F3484" s="22" t="s">
        <v>51573</v>
      </c>
      <c r="G3484" s="21" t="s">
        <v>39452</v>
      </c>
      <c r="H3484" s="21" t="s">
        <v>13</v>
      </c>
      <c r="I3484" s="21" t="s">
        <v>13</v>
      </c>
      <c r="J3484" s="21" t="s">
        <v>13</v>
      </c>
      <c r="K3484" s="22" t="s">
        <v>39014</v>
      </c>
      <c r="L3484" s="21" t="s">
        <v>40320</v>
      </c>
    </row>
    <row r="3485" spans="1:12" ht="18" customHeight="1">
      <c r="A3485" s="21" t="s">
        <v>51580</v>
      </c>
      <c r="B3485" s="21" t="s">
        <v>51581</v>
      </c>
      <c r="C3485" s="21" t="s">
        <v>51570</v>
      </c>
      <c r="D3485" s="21" t="s">
        <v>51571</v>
      </c>
      <c r="E3485" s="21" t="s">
        <v>51572</v>
      </c>
      <c r="F3485" s="22" t="s">
        <v>51573</v>
      </c>
      <c r="G3485" s="21" t="s">
        <v>39452</v>
      </c>
      <c r="H3485" s="21" t="s">
        <v>13</v>
      </c>
      <c r="I3485" s="21" t="s">
        <v>13</v>
      </c>
      <c r="J3485" s="21" t="s">
        <v>13</v>
      </c>
      <c r="K3485" s="22" t="s">
        <v>39014</v>
      </c>
      <c r="L3485" s="21" t="s">
        <v>40320</v>
      </c>
    </row>
    <row r="3486" spans="1:12" ht="18" customHeight="1">
      <c r="A3486" s="21" t="s">
        <v>51582</v>
      </c>
      <c r="B3486" s="21" t="s">
        <v>13</v>
      </c>
      <c r="C3486" s="21" t="s">
        <v>51583</v>
      </c>
      <c r="D3486" s="21" t="s">
        <v>13</v>
      </c>
      <c r="E3486" s="21" t="s">
        <v>51584</v>
      </c>
      <c r="F3486" s="22" t="s">
        <v>51585</v>
      </c>
      <c r="G3486" s="21" t="s">
        <v>38863</v>
      </c>
      <c r="H3486" s="21" t="s">
        <v>44987</v>
      </c>
      <c r="I3486" s="21" t="s">
        <v>44988</v>
      </c>
      <c r="J3486" s="21" t="s">
        <v>13</v>
      </c>
      <c r="K3486" s="22" t="s">
        <v>38864</v>
      </c>
      <c r="L3486" s="21" t="s">
        <v>44989</v>
      </c>
    </row>
    <row r="3487" spans="1:12" ht="18" customHeight="1">
      <c r="A3487" s="21" t="s">
        <v>51586</v>
      </c>
      <c r="B3487" s="21" t="s">
        <v>51587</v>
      </c>
      <c r="C3487" s="21" t="s">
        <v>51588</v>
      </c>
      <c r="D3487" s="21" t="s">
        <v>51589</v>
      </c>
      <c r="E3487" s="21" t="s">
        <v>51590</v>
      </c>
      <c r="F3487" s="22" t="s">
        <v>51585</v>
      </c>
      <c r="G3487" s="21" t="s">
        <v>38996</v>
      </c>
      <c r="H3487" s="21" t="s">
        <v>13</v>
      </c>
      <c r="I3487" s="21" t="s">
        <v>13</v>
      </c>
      <c r="J3487" s="21" t="s">
        <v>13</v>
      </c>
      <c r="K3487" s="22" t="s">
        <v>40836</v>
      </c>
      <c r="L3487" s="21" t="s">
        <v>45370</v>
      </c>
    </row>
    <row r="3488" spans="1:12" ht="18" customHeight="1">
      <c r="A3488" s="21" t="s">
        <v>51591</v>
      </c>
      <c r="B3488" s="21" t="s">
        <v>51592</v>
      </c>
      <c r="C3488" s="21" t="s">
        <v>51593</v>
      </c>
      <c r="D3488" s="21" t="s">
        <v>51594</v>
      </c>
      <c r="E3488" s="21" t="s">
        <v>51595</v>
      </c>
      <c r="F3488" s="22" t="s">
        <v>51585</v>
      </c>
      <c r="G3488" s="21" t="s">
        <v>40787</v>
      </c>
      <c r="H3488" s="21" t="s">
        <v>13</v>
      </c>
      <c r="I3488" s="21" t="s">
        <v>13</v>
      </c>
      <c r="J3488" s="21" t="s">
        <v>13</v>
      </c>
      <c r="K3488" s="22" t="s">
        <v>39131</v>
      </c>
      <c r="L3488" s="21" t="s">
        <v>46911</v>
      </c>
    </row>
    <row r="3489" spans="1:12" ht="18" customHeight="1">
      <c r="A3489" s="21" t="s">
        <v>51596</v>
      </c>
      <c r="B3489" s="21" t="s">
        <v>13</v>
      </c>
      <c r="C3489" s="21" t="s">
        <v>51597</v>
      </c>
      <c r="D3489" s="21" t="s">
        <v>51598</v>
      </c>
      <c r="E3489" s="21" t="s">
        <v>51599</v>
      </c>
      <c r="F3489" s="22" t="s">
        <v>51600</v>
      </c>
      <c r="G3489" s="21" t="s">
        <v>38863</v>
      </c>
      <c r="H3489" s="21" t="s">
        <v>13</v>
      </c>
      <c r="I3489" s="21" t="s">
        <v>13</v>
      </c>
      <c r="J3489" s="21" t="s">
        <v>51601</v>
      </c>
      <c r="K3489" s="22" t="s">
        <v>39014</v>
      </c>
      <c r="L3489" s="21" t="s">
        <v>51602</v>
      </c>
    </row>
    <row r="3490" spans="1:12" ht="18" customHeight="1">
      <c r="A3490" s="21" t="s">
        <v>51603</v>
      </c>
      <c r="B3490" s="21" t="s">
        <v>51604</v>
      </c>
      <c r="C3490" s="21" t="s">
        <v>51605</v>
      </c>
      <c r="D3490" s="21" t="s">
        <v>51606</v>
      </c>
      <c r="E3490" s="21" t="s">
        <v>51607</v>
      </c>
      <c r="F3490" s="22" t="s">
        <v>51608</v>
      </c>
      <c r="G3490" s="21" t="s">
        <v>38926</v>
      </c>
      <c r="H3490" s="21" t="s">
        <v>13</v>
      </c>
      <c r="I3490" s="21" t="s">
        <v>13</v>
      </c>
      <c r="J3490" s="21" t="s">
        <v>13</v>
      </c>
      <c r="K3490" s="22" t="s">
        <v>39948</v>
      </c>
      <c r="L3490" s="21" t="s">
        <v>2574</v>
      </c>
    </row>
    <row r="3491" spans="1:12" ht="18" customHeight="1">
      <c r="A3491" s="21" t="s">
        <v>51609</v>
      </c>
      <c r="B3491" s="21" t="s">
        <v>51604</v>
      </c>
      <c r="C3491" s="21" t="s">
        <v>51605</v>
      </c>
      <c r="D3491" s="21" t="s">
        <v>51606</v>
      </c>
      <c r="E3491" s="21" t="s">
        <v>51607</v>
      </c>
      <c r="F3491" s="22" t="s">
        <v>51608</v>
      </c>
      <c r="G3491" s="21" t="s">
        <v>38926</v>
      </c>
      <c r="H3491" s="21" t="s">
        <v>13</v>
      </c>
      <c r="I3491" s="21" t="s">
        <v>13</v>
      </c>
      <c r="J3491" s="21" t="s">
        <v>13</v>
      </c>
      <c r="K3491" s="22" t="s">
        <v>39131</v>
      </c>
      <c r="L3491" s="21" t="s">
        <v>2574</v>
      </c>
    </row>
    <row r="3492" spans="1:12" ht="18" customHeight="1">
      <c r="A3492" s="21" t="s">
        <v>51610</v>
      </c>
      <c r="B3492" s="21" t="s">
        <v>13</v>
      </c>
      <c r="C3492" s="21" t="s">
        <v>51611</v>
      </c>
      <c r="D3492" s="21" t="s">
        <v>13</v>
      </c>
      <c r="E3492" s="21" t="s">
        <v>51612</v>
      </c>
      <c r="F3492" s="22" t="s">
        <v>51613</v>
      </c>
      <c r="G3492" s="21" t="s">
        <v>39257</v>
      </c>
      <c r="H3492" s="21" t="s">
        <v>13</v>
      </c>
      <c r="I3492" s="21" t="s">
        <v>13</v>
      </c>
      <c r="J3492" s="21" t="s">
        <v>13</v>
      </c>
      <c r="K3492" s="21" t="s">
        <v>39948</v>
      </c>
      <c r="L3492" s="21" t="s">
        <v>51614</v>
      </c>
    </row>
    <row r="3493" spans="1:12" ht="18" customHeight="1">
      <c r="A3493" s="21" t="s">
        <v>51615</v>
      </c>
      <c r="B3493" s="21" t="s">
        <v>13</v>
      </c>
      <c r="C3493" s="21" t="s">
        <v>13</v>
      </c>
      <c r="D3493" s="21" t="s">
        <v>51616</v>
      </c>
      <c r="E3493" s="21" t="s">
        <v>51617</v>
      </c>
      <c r="F3493" s="22" t="s">
        <v>51618</v>
      </c>
      <c r="G3493" s="21" t="s">
        <v>51619</v>
      </c>
      <c r="H3493" s="21" t="s">
        <v>13</v>
      </c>
      <c r="I3493" s="21" t="s">
        <v>13</v>
      </c>
      <c r="J3493" s="21" t="s">
        <v>13</v>
      </c>
      <c r="K3493" s="22" t="s">
        <v>39086</v>
      </c>
      <c r="L3493" s="21" t="s">
        <v>46567</v>
      </c>
    </row>
    <row r="3494" spans="1:12" ht="18" customHeight="1">
      <c r="A3494" s="21" t="s">
        <v>51620</v>
      </c>
      <c r="B3494" s="21" t="s">
        <v>13</v>
      </c>
      <c r="C3494" s="21" t="s">
        <v>13</v>
      </c>
      <c r="D3494" s="21" t="s">
        <v>51621</v>
      </c>
      <c r="E3494" s="21" t="s">
        <v>47064</v>
      </c>
      <c r="F3494" s="22" t="s">
        <v>51622</v>
      </c>
      <c r="G3494" s="21" t="s">
        <v>39493</v>
      </c>
      <c r="H3494" s="21" t="s">
        <v>51285</v>
      </c>
      <c r="I3494" s="21" t="s">
        <v>13</v>
      </c>
      <c r="J3494" s="21" t="s">
        <v>51623</v>
      </c>
      <c r="K3494" s="22" t="s">
        <v>21728</v>
      </c>
      <c r="L3494" s="21" t="s">
        <v>40377</v>
      </c>
    </row>
    <row r="3495" spans="1:12" ht="18" customHeight="1">
      <c r="A3495" s="21" t="s">
        <v>51624</v>
      </c>
      <c r="B3495" s="21" t="s">
        <v>13</v>
      </c>
      <c r="C3495" s="21" t="s">
        <v>13</v>
      </c>
      <c r="D3495" s="21" t="s">
        <v>51621</v>
      </c>
      <c r="E3495" s="21" t="s">
        <v>47064</v>
      </c>
      <c r="F3495" s="22" t="s">
        <v>51622</v>
      </c>
      <c r="G3495" s="21" t="s">
        <v>39493</v>
      </c>
      <c r="H3495" s="21" t="s">
        <v>51285</v>
      </c>
      <c r="I3495" s="21" t="s">
        <v>13</v>
      </c>
      <c r="J3495" s="21" t="s">
        <v>51623</v>
      </c>
      <c r="K3495" s="22" t="s">
        <v>21728</v>
      </c>
      <c r="L3495" s="21" t="s">
        <v>40377</v>
      </c>
    </row>
    <row r="3496" spans="1:12" ht="18" customHeight="1">
      <c r="A3496" s="21" t="s">
        <v>51625</v>
      </c>
      <c r="B3496" s="21" t="s">
        <v>13</v>
      </c>
      <c r="C3496" s="21" t="s">
        <v>13</v>
      </c>
      <c r="D3496" s="21" t="s">
        <v>51626</v>
      </c>
      <c r="E3496" s="21" t="s">
        <v>50764</v>
      </c>
      <c r="F3496" s="22" t="s">
        <v>51622</v>
      </c>
      <c r="G3496" s="21" t="s">
        <v>39493</v>
      </c>
      <c r="H3496" s="21" t="s">
        <v>48750</v>
      </c>
      <c r="I3496" s="21" t="s">
        <v>13</v>
      </c>
      <c r="J3496" s="21" t="s">
        <v>51627</v>
      </c>
      <c r="K3496" s="22" t="s">
        <v>38864</v>
      </c>
      <c r="L3496" s="21" t="s">
        <v>40377</v>
      </c>
    </row>
    <row r="3497" spans="1:12" ht="18" customHeight="1">
      <c r="A3497" s="21" t="s">
        <v>51628</v>
      </c>
      <c r="B3497" s="21" t="s">
        <v>13</v>
      </c>
      <c r="C3497" s="21" t="s">
        <v>13</v>
      </c>
      <c r="D3497" s="21" t="s">
        <v>51629</v>
      </c>
      <c r="E3497" s="21" t="s">
        <v>45060</v>
      </c>
      <c r="F3497" s="22" t="s">
        <v>51622</v>
      </c>
      <c r="G3497" s="21" t="s">
        <v>39493</v>
      </c>
      <c r="H3497" s="21" t="s">
        <v>46706</v>
      </c>
      <c r="I3497" s="21" t="s">
        <v>13</v>
      </c>
      <c r="J3497" s="21" t="s">
        <v>51630</v>
      </c>
      <c r="K3497" s="22" t="s">
        <v>21919</v>
      </c>
      <c r="L3497" s="21" t="s">
        <v>40377</v>
      </c>
    </row>
    <row r="3498" spans="1:12" ht="18" customHeight="1">
      <c r="A3498" s="21" t="s">
        <v>51631</v>
      </c>
      <c r="B3498" s="21" t="s">
        <v>13</v>
      </c>
      <c r="C3498" s="21" t="s">
        <v>13</v>
      </c>
      <c r="D3498" s="21" t="s">
        <v>51632</v>
      </c>
      <c r="E3498" s="21" t="s">
        <v>51633</v>
      </c>
      <c r="F3498" s="22" t="s">
        <v>51622</v>
      </c>
      <c r="G3498" s="21" t="s">
        <v>39157</v>
      </c>
      <c r="H3498" s="21" t="s">
        <v>13</v>
      </c>
      <c r="I3498" s="21" t="s">
        <v>13</v>
      </c>
      <c r="J3498" s="21" t="s">
        <v>13</v>
      </c>
      <c r="K3498" s="21" t="s">
        <v>39014</v>
      </c>
      <c r="L3498" s="21" t="s">
        <v>653</v>
      </c>
    </row>
    <row r="3499" spans="1:12" ht="18" customHeight="1">
      <c r="A3499" s="21" t="s">
        <v>51634</v>
      </c>
      <c r="B3499" s="21" t="s">
        <v>13</v>
      </c>
      <c r="C3499" s="21" t="s">
        <v>13</v>
      </c>
      <c r="D3499" s="21" t="s">
        <v>51635</v>
      </c>
      <c r="E3499" s="21" t="s">
        <v>51636</v>
      </c>
      <c r="F3499" s="22" t="s">
        <v>51637</v>
      </c>
      <c r="G3499" s="21" t="s">
        <v>51638</v>
      </c>
      <c r="H3499" s="21" t="s">
        <v>13</v>
      </c>
      <c r="I3499" s="21" t="s">
        <v>13</v>
      </c>
      <c r="J3499" s="21" t="s">
        <v>13</v>
      </c>
      <c r="K3499" s="21" t="s">
        <v>39086</v>
      </c>
      <c r="L3499" s="21" t="s">
        <v>47457</v>
      </c>
    </row>
    <row r="3500" spans="1:12" ht="18" customHeight="1">
      <c r="A3500" s="21" t="s">
        <v>51639</v>
      </c>
      <c r="B3500" s="21" t="s">
        <v>13</v>
      </c>
      <c r="C3500" s="21" t="s">
        <v>51640</v>
      </c>
      <c r="D3500" s="21" t="s">
        <v>51641</v>
      </c>
      <c r="E3500" s="21" t="s">
        <v>51642</v>
      </c>
      <c r="F3500" s="22" t="s">
        <v>51643</v>
      </c>
      <c r="G3500" s="21" t="s">
        <v>38930</v>
      </c>
      <c r="H3500" s="21" t="s">
        <v>13</v>
      </c>
      <c r="I3500" s="21" t="s">
        <v>13</v>
      </c>
      <c r="J3500" s="21" t="s">
        <v>13</v>
      </c>
      <c r="K3500" s="22" t="s">
        <v>39131</v>
      </c>
      <c r="L3500" s="21" t="s">
        <v>41913</v>
      </c>
    </row>
    <row r="3501" spans="1:12" ht="18" customHeight="1">
      <c r="A3501" s="21" t="s">
        <v>51644</v>
      </c>
      <c r="B3501" s="21" t="s">
        <v>51645</v>
      </c>
      <c r="C3501" s="21" t="s">
        <v>51646</v>
      </c>
      <c r="D3501" s="21" t="s">
        <v>51647</v>
      </c>
      <c r="E3501" s="21" t="s">
        <v>51648</v>
      </c>
      <c r="F3501" s="22" t="s">
        <v>51649</v>
      </c>
      <c r="G3501" s="21" t="s">
        <v>38912</v>
      </c>
      <c r="H3501" s="21" t="s">
        <v>13</v>
      </c>
      <c r="I3501" s="21" t="s">
        <v>13</v>
      </c>
      <c r="J3501" s="21" t="s">
        <v>13</v>
      </c>
      <c r="K3501" s="22" t="s">
        <v>47456</v>
      </c>
      <c r="L3501" s="21" t="s">
        <v>51650</v>
      </c>
    </row>
    <row r="3502" spans="1:12" ht="18" customHeight="1">
      <c r="A3502" s="21" t="s">
        <v>51651</v>
      </c>
      <c r="B3502" s="21" t="s">
        <v>51652</v>
      </c>
      <c r="C3502" s="21" t="s">
        <v>51653</v>
      </c>
      <c r="D3502" s="21" t="s">
        <v>51654</v>
      </c>
      <c r="E3502" s="21" t="s">
        <v>51655</v>
      </c>
      <c r="F3502" s="22" t="s">
        <v>51649</v>
      </c>
      <c r="G3502" s="21" t="s">
        <v>38912</v>
      </c>
      <c r="H3502" s="21" t="s">
        <v>13</v>
      </c>
      <c r="I3502" s="21" t="s">
        <v>13</v>
      </c>
      <c r="J3502" s="21" t="s">
        <v>13</v>
      </c>
      <c r="K3502" s="22" t="s">
        <v>38901</v>
      </c>
      <c r="L3502" s="21" t="s">
        <v>51656</v>
      </c>
    </row>
    <row r="3503" spans="1:12" ht="18" customHeight="1">
      <c r="A3503" s="21" t="s">
        <v>51657</v>
      </c>
      <c r="B3503" s="21" t="s">
        <v>13</v>
      </c>
      <c r="C3503" s="21" t="s">
        <v>13</v>
      </c>
      <c r="D3503" s="21" t="s">
        <v>51658</v>
      </c>
      <c r="E3503" s="21" t="s">
        <v>51659</v>
      </c>
      <c r="F3503" s="22" t="s">
        <v>51660</v>
      </c>
      <c r="G3503" s="21" t="s">
        <v>51661</v>
      </c>
      <c r="H3503" s="21" t="s">
        <v>13</v>
      </c>
      <c r="I3503" s="21" t="s">
        <v>13</v>
      </c>
      <c r="J3503" s="21" t="s">
        <v>13</v>
      </c>
      <c r="K3503" s="22" t="s">
        <v>39086</v>
      </c>
      <c r="L3503" s="21" t="s">
        <v>46567</v>
      </c>
    </row>
    <row r="3504" spans="1:12" ht="18" customHeight="1">
      <c r="A3504" s="21" t="s">
        <v>51662</v>
      </c>
      <c r="B3504" s="21" t="s">
        <v>13</v>
      </c>
      <c r="C3504" s="21" t="s">
        <v>13</v>
      </c>
      <c r="D3504" s="21" t="s">
        <v>51663</v>
      </c>
      <c r="E3504" s="21" t="s">
        <v>46905</v>
      </c>
      <c r="F3504" s="22" t="s">
        <v>51664</v>
      </c>
      <c r="G3504" s="21" t="s">
        <v>51665</v>
      </c>
      <c r="H3504" s="21" t="s">
        <v>13</v>
      </c>
      <c r="I3504" s="21" t="s">
        <v>13</v>
      </c>
      <c r="J3504" s="21" t="s">
        <v>13</v>
      </c>
      <c r="K3504" s="22" t="s">
        <v>40836</v>
      </c>
      <c r="L3504" s="21" t="s">
        <v>40261</v>
      </c>
    </row>
    <row r="3505" spans="1:12" ht="18" customHeight="1">
      <c r="A3505" s="21" t="s">
        <v>51666</v>
      </c>
      <c r="B3505" s="21" t="s">
        <v>13</v>
      </c>
      <c r="C3505" s="21" t="s">
        <v>13</v>
      </c>
      <c r="D3505" s="21" t="s">
        <v>51667</v>
      </c>
      <c r="E3505" s="21" t="s">
        <v>51636</v>
      </c>
      <c r="F3505" s="22" t="s">
        <v>51668</v>
      </c>
      <c r="G3505" s="21" t="s">
        <v>51669</v>
      </c>
      <c r="H3505" s="21" t="s">
        <v>13</v>
      </c>
      <c r="I3505" s="21" t="s">
        <v>13</v>
      </c>
      <c r="J3505" s="21" t="s">
        <v>13</v>
      </c>
      <c r="K3505" s="21" t="s">
        <v>39086</v>
      </c>
      <c r="L3505" s="21" t="s">
        <v>47457</v>
      </c>
    </row>
    <row r="3506" spans="1:12" ht="18" customHeight="1">
      <c r="A3506" s="21" t="s">
        <v>51670</v>
      </c>
      <c r="B3506" s="21" t="s">
        <v>13</v>
      </c>
      <c r="C3506" s="21" t="s">
        <v>51671</v>
      </c>
      <c r="D3506" s="21" t="s">
        <v>13</v>
      </c>
      <c r="E3506" s="21" t="s">
        <v>51672</v>
      </c>
      <c r="F3506" s="22" t="s">
        <v>51673</v>
      </c>
      <c r="G3506" s="21" t="s">
        <v>39157</v>
      </c>
      <c r="H3506" s="21" t="s">
        <v>13</v>
      </c>
      <c r="I3506" s="21" t="s">
        <v>13</v>
      </c>
      <c r="J3506" s="21" t="s">
        <v>13</v>
      </c>
      <c r="K3506" s="22" t="s">
        <v>38886</v>
      </c>
      <c r="L3506" s="21" t="s">
        <v>51674</v>
      </c>
    </row>
    <row r="3507" spans="1:12" ht="18" customHeight="1">
      <c r="A3507" s="21" t="s">
        <v>51675</v>
      </c>
      <c r="B3507" s="21" t="s">
        <v>13</v>
      </c>
      <c r="C3507" s="21" t="s">
        <v>13</v>
      </c>
      <c r="D3507" s="21" t="s">
        <v>51676</v>
      </c>
      <c r="E3507" s="21" t="s">
        <v>49043</v>
      </c>
      <c r="F3507" s="22" t="s">
        <v>51677</v>
      </c>
      <c r="G3507" s="21" t="s">
        <v>48227</v>
      </c>
      <c r="H3507" s="21" t="s">
        <v>49421</v>
      </c>
      <c r="I3507" s="21" t="s">
        <v>13</v>
      </c>
      <c r="J3507" s="21" t="s">
        <v>51678</v>
      </c>
      <c r="K3507" s="22" t="s">
        <v>22587</v>
      </c>
      <c r="L3507" s="21" t="s">
        <v>40377</v>
      </c>
    </row>
    <row r="3508" spans="1:12" ht="18" customHeight="1">
      <c r="A3508" s="21" t="s">
        <v>51679</v>
      </c>
      <c r="B3508" s="21" t="s">
        <v>13</v>
      </c>
      <c r="C3508" s="21" t="s">
        <v>13</v>
      </c>
      <c r="D3508" s="21" t="s">
        <v>51680</v>
      </c>
      <c r="E3508" s="21" t="s">
        <v>45060</v>
      </c>
      <c r="F3508" s="22" t="s">
        <v>51677</v>
      </c>
      <c r="G3508" s="21" t="s">
        <v>47073</v>
      </c>
      <c r="H3508" s="21" t="s">
        <v>46706</v>
      </c>
      <c r="I3508" s="21" t="s">
        <v>13</v>
      </c>
      <c r="J3508" s="21" t="s">
        <v>51681</v>
      </c>
      <c r="K3508" s="22" t="s">
        <v>38864</v>
      </c>
      <c r="L3508" s="21" t="s">
        <v>40377</v>
      </c>
    </row>
    <row r="3509" spans="1:12" ht="18" customHeight="1">
      <c r="A3509" s="21" t="s">
        <v>51682</v>
      </c>
      <c r="B3509" s="21" t="s">
        <v>13</v>
      </c>
      <c r="C3509" s="21" t="s">
        <v>13</v>
      </c>
      <c r="D3509" s="21" t="s">
        <v>51683</v>
      </c>
      <c r="E3509" s="21" t="s">
        <v>49043</v>
      </c>
      <c r="F3509" s="22" t="s">
        <v>51677</v>
      </c>
      <c r="G3509" s="21" t="s">
        <v>47073</v>
      </c>
      <c r="H3509" s="21" t="s">
        <v>46706</v>
      </c>
      <c r="I3509" s="21" t="s">
        <v>13</v>
      </c>
      <c r="J3509" s="21" t="s">
        <v>51684</v>
      </c>
      <c r="K3509" s="22" t="s">
        <v>22587</v>
      </c>
      <c r="L3509" s="21" t="s">
        <v>40377</v>
      </c>
    </row>
    <row r="3510" spans="1:12" ht="18" customHeight="1">
      <c r="A3510" s="21" t="s">
        <v>51685</v>
      </c>
      <c r="B3510" s="21" t="s">
        <v>13</v>
      </c>
      <c r="C3510" s="21" t="s">
        <v>13</v>
      </c>
      <c r="D3510" s="21" t="s">
        <v>13</v>
      </c>
      <c r="E3510" s="21" t="s">
        <v>13</v>
      </c>
      <c r="F3510" s="22" t="s">
        <v>51686</v>
      </c>
      <c r="G3510" s="21" t="s">
        <v>13</v>
      </c>
      <c r="H3510" s="21" t="s">
        <v>40582</v>
      </c>
      <c r="I3510" s="21" t="s">
        <v>13</v>
      </c>
      <c r="J3510" s="21" t="s">
        <v>13</v>
      </c>
      <c r="K3510" s="22" t="s">
        <v>4771</v>
      </c>
      <c r="L3510" s="21" t="s">
        <v>38935</v>
      </c>
    </row>
    <row r="3511" spans="1:12" ht="18" customHeight="1">
      <c r="A3511" s="21" t="s">
        <v>51687</v>
      </c>
      <c r="B3511" s="21" t="s">
        <v>13</v>
      </c>
      <c r="C3511" s="21" t="s">
        <v>13</v>
      </c>
      <c r="D3511" s="21" t="s">
        <v>51688</v>
      </c>
      <c r="E3511" s="21" t="s">
        <v>47212</v>
      </c>
      <c r="F3511" s="22" t="s">
        <v>51689</v>
      </c>
      <c r="G3511" s="21" t="s">
        <v>38912</v>
      </c>
      <c r="H3511" s="21" t="s">
        <v>49377</v>
      </c>
      <c r="I3511" s="21" t="s">
        <v>13</v>
      </c>
      <c r="J3511" s="21" t="s">
        <v>13</v>
      </c>
      <c r="K3511" s="22" t="s">
        <v>22269</v>
      </c>
      <c r="L3511" s="21" t="s">
        <v>47212</v>
      </c>
    </row>
    <row r="3512" spans="1:12" ht="18" customHeight="1">
      <c r="A3512" s="21" t="s">
        <v>51690</v>
      </c>
      <c r="B3512" s="21" t="s">
        <v>13</v>
      </c>
      <c r="C3512" s="21" t="s">
        <v>13</v>
      </c>
      <c r="D3512" s="21" t="s">
        <v>51691</v>
      </c>
      <c r="E3512" s="21" t="s">
        <v>51636</v>
      </c>
      <c r="F3512" s="22" t="s">
        <v>51692</v>
      </c>
      <c r="G3512" s="21" t="s">
        <v>51693</v>
      </c>
      <c r="H3512" s="21" t="s">
        <v>13</v>
      </c>
      <c r="I3512" s="21" t="s">
        <v>13</v>
      </c>
      <c r="J3512" s="21" t="s">
        <v>13</v>
      </c>
      <c r="K3512" s="22" t="s">
        <v>39086</v>
      </c>
      <c r="L3512" s="21" t="s">
        <v>47457</v>
      </c>
    </row>
    <row r="3513" spans="1:12" ht="18" customHeight="1">
      <c r="A3513" s="21" t="s">
        <v>51694</v>
      </c>
      <c r="B3513" s="21" t="s">
        <v>13</v>
      </c>
      <c r="C3513" s="21" t="s">
        <v>13</v>
      </c>
      <c r="D3513" s="21" t="s">
        <v>51695</v>
      </c>
      <c r="E3513" s="21" t="s">
        <v>46616</v>
      </c>
      <c r="F3513" s="22" t="s">
        <v>51696</v>
      </c>
      <c r="G3513" s="21" t="s">
        <v>39151</v>
      </c>
      <c r="H3513" s="21" t="s">
        <v>41049</v>
      </c>
      <c r="I3513" s="21" t="s">
        <v>13</v>
      </c>
      <c r="J3513" s="21" t="s">
        <v>51697</v>
      </c>
      <c r="K3513" s="22" t="s">
        <v>39086</v>
      </c>
      <c r="L3513" s="21" t="s">
        <v>44394</v>
      </c>
    </row>
    <row r="3514" spans="1:12" ht="18" customHeight="1">
      <c r="A3514" s="21" t="s">
        <v>51698</v>
      </c>
      <c r="B3514" s="21" t="s">
        <v>13</v>
      </c>
      <c r="C3514" s="21" t="s">
        <v>13</v>
      </c>
      <c r="D3514" s="21" t="s">
        <v>51699</v>
      </c>
      <c r="E3514" s="21" t="s">
        <v>47334</v>
      </c>
      <c r="F3514" s="22" t="s">
        <v>51696</v>
      </c>
      <c r="G3514" s="21" t="s">
        <v>51700</v>
      </c>
      <c r="H3514" s="21" t="s">
        <v>13</v>
      </c>
      <c r="I3514" s="21" t="s">
        <v>13</v>
      </c>
      <c r="J3514" s="21" t="s">
        <v>13</v>
      </c>
      <c r="K3514" s="22" t="s">
        <v>38896</v>
      </c>
      <c r="L3514" s="21" t="s">
        <v>40261</v>
      </c>
    </row>
    <row r="3515" spans="1:12" ht="18" customHeight="1">
      <c r="A3515" s="21" t="s">
        <v>51701</v>
      </c>
      <c r="B3515" s="21" t="s">
        <v>13</v>
      </c>
      <c r="C3515" s="21" t="s">
        <v>13</v>
      </c>
      <c r="D3515" s="21" t="s">
        <v>51702</v>
      </c>
      <c r="E3515" s="21" t="s">
        <v>48173</v>
      </c>
      <c r="F3515" s="22" t="s">
        <v>51696</v>
      </c>
      <c r="G3515" s="21" t="s">
        <v>47073</v>
      </c>
      <c r="H3515" s="21" t="s">
        <v>13</v>
      </c>
      <c r="I3515" s="21" t="s">
        <v>13</v>
      </c>
      <c r="J3515" s="21" t="s">
        <v>51703</v>
      </c>
      <c r="K3515" s="22" t="s">
        <v>16</v>
      </c>
      <c r="L3515" s="21" t="s">
        <v>48173</v>
      </c>
    </row>
    <row r="3516" spans="1:12" ht="18" customHeight="1">
      <c r="A3516" s="21" t="s">
        <v>51704</v>
      </c>
      <c r="B3516" s="21" t="s">
        <v>13</v>
      </c>
      <c r="C3516" s="21" t="s">
        <v>51705</v>
      </c>
      <c r="D3516" s="21" t="s">
        <v>13</v>
      </c>
      <c r="E3516" s="21" t="s">
        <v>51706</v>
      </c>
      <c r="F3516" s="22" t="s">
        <v>51696</v>
      </c>
      <c r="G3516" s="21" t="s">
        <v>39073</v>
      </c>
      <c r="H3516" s="21" t="s">
        <v>13</v>
      </c>
      <c r="I3516" s="21" t="s">
        <v>13</v>
      </c>
      <c r="J3516" s="21" t="s">
        <v>13</v>
      </c>
      <c r="K3516" s="21" t="s">
        <v>38896</v>
      </c>
      <c r="L3516" s="21" t="s">
        <v>43037</v>
      </c>
    </row>
    <row r="3517" spans="1:12" ht="18" customHeight="1">
      <c r="A3517" s="21" t="s">
        <v>51707</v>
      </c>
      <c r="B3517" s="21" t="s">
        <v>13</v>
      </c>
      <c r="C3517" s="21" t="s">
        <v>51708</v>
      </c>
      <c r="D3517" s="21" t="s">
        <v>13</v>
      </c>
      <c r="E3517" s="21" t="s">
        <v>42960</v>
      </c>
      <c r="F3517" s="22" t="s">
        <v>51709</v>
      </c>
      <c r="G3517" s="21" t="s">
        <v>39059</v>
      </c>
      <c r="H3517" s="21" t="s">
        <v>13</v>
      </c>
      <c r="I3517" s="21" t="s">
        <v>13</v>
      </c>
      <c r="J3517" s="21" t="s">
        <v>13</v>
      </c>
      <c r="K3517" s="22" t="s">
        <v>39131</v>
      </c>
      <c r="L3517" s="21" t="s">
        <v>42960</v>
      </c>
    </row>
    <row r="3518" spans="1:12" ht="18" customHeight="1">
      <c r="A3518" s="21" t="s">
        <v>51710</v>
      </c>
      <c r="B3518" s="21" t="s">
        <v>13</v>
      </c>
      <c r="C3518" s="21" t="s">
        <v>13</v>
      </c>
      <c r="D3518" s="21" t="s">
        <v>51711</v>
      </c>
      <c r="E3518" s="21" t="s">
        <v>51712</v>
      </c>
      <c r="F3518" s="22" t="s">
        <v>51709</v>
      </c>
      <c r="G3518" s="21" t="s">
        <v>38880</v>
      </c>
      <c r="H3518" s="21" t="s">
        <v>13</v>
      </c>
      <c r="I3518" s="21" t="s">
        <v>13</v>
      </c>
      <c r="J3518" s="21" t="s">
        <v>13</v>
      </c>
      <c r="K3518" s="22" t="s">
        <v>4233</v>
      </c>
      <c r="L3518" s="21" t="s">
        <v>48497</v>
      </c>
    </row>
    <row r="3519" spans="1:12" ht="18" customHeight="1">
      <c r="A3519" s="21" t="s">
        <v>51713</v>
      </c>
      <c r="B3519" s="21" t="s">
        <v>13</v>
      </c>
      <c r="C3519" s="21" t="s">
        <v>13</v>
      </c>
      <c r="D3519" s="21" t="s">
        <v>51714</v>
      </c>
      <c r="E3519" s="21" t="s">
        <v>51712</v>
      </c>
      <c r="F3519" s="22" t="s">
        <v>51709</v>
      </c>
      <c r="G3519" s="21" t="s">
        <v>38880</v>
      </c>
      <c r="H3519" s="21" t="s">
        <v>13</v>
      </c>
      <c r="I3519" s="21" t="s">
        <v>13</v>
      </c>
      <c r="J3519" s="21" t="s">
        <v>13</v>
      </c>
      <c r="K3519" s="22" t="s">
        <v>39014</v>
      </c>
      <c r="L3519" s="21" t="s">
        <v>48497</v>
      </c>
    </row>
    <row r="3520" spans="1:12" ht="18" customHeight="1">
      <c r="A3520" s="21" t="s">
        <v>51715</v>
      </c>
      <c r="B3520" s="21" t="s">
        <v>13</v>
      </c>
      <c r="C3520" s="21" t="s">
        <v>13</v>
      </c>
      <c r="D3520" s="21" t="s">
        <v>51716</v>
      </c>
      <c r="E3520" s="21" t="s">
        <v>50857</v>
      </c>
      <c r="F3520" s="22" t="s">
        <v>51717</v>
      </c>
      <c r="G3520" s="21" t="s">
        <v>51718</v>
      </c>
      <c r="H3520" s="21" t="s">
        <v>13</v>
      </c>
      <c r="I3520" s="21" t="s">
        <v>13</v>
      </c>
      <c r="J3520" s="21" t="s">
        <v>13</v>
      </c>
      <c r="K3520" s="22" t="s">
        <v>39086</v>
      </c>
      <c r="L3520" s="21" t="s">
        <v>46567</v>
      </c>
    </row>
    <row r="3521" spans="1:12" ht="18" customHeight="1">
      <c r="A3521" s="21" t="s">
        <v>51719</v>
      </c>
      <c r="B3521" s="21" t="s">
        <v>13</v>
      </c>
      <c r="C3521" s="21" t="s">
        <v>13</v>
      </c>
      <c r="D3521" s="21" t="s">
        <v>51720</v>
      </c>
      <c r="E3521" s="21" t="s">
        <v>50309</v>
      </c>
      <c r="F3521" s="22" t="s">
        <v>51721</v>
      </c>
      <c r="G3521" s="21" t="s">
        <v>38912</v>
      </c>
      <c r="H3521" s="21" t="s">
        <v>13</v>
      </c>
      <c r="I3521" s="21" t="s">
        <v>13</v>
      </c>
      <c r="J3521" s="21" t="s">
        <v>13</v>
      </c>
      <c r="K3521" s="22" t="s">
        <v>39086</v>
      </c>
      <c r="L3521" s="21" t="s">
        <v>39686</v>
      </c>
    </row>
    <row r="3522" spans="1:12" ht="18" customHeight="1">
      <c r="A3522" s="21" t="s">
        <v>51722</v>
      </c>
      <c r="B3522" s="21" t="s">
        <v>13</v>
      </c>
      <c r="C3522" s="21" t="s">
        <v>51723</v>
      </c>
      <c r="D3522" s="21" t="s">
        <v>13</v>
      </c>
      <c r="E3522" s="21" t="s">
        <v>1927</v>
      </c>
      <c r="F3522" s="22" t="s">
        <v>51724</v>
      </c>
      <c r="G3522" s="21" t="s">
        <v>39264</v>
      </c>
      <c r="H3522" s="21" t="s">
        <v>13</v>
      </c>
      <c r="I3522" s="21" t="s">
        <v>13</v>
      </c>
      <c r="J3522" s="21" t="s">
        <v>13</v>
      </c>
      <c r="K3522" s="22" t="s">
        <v>39014</v>
      </c>
      <c r="L3522" s="21" t="s">
        <v>1927</v>
      </c>
    </row>
    <row r="3523" spans="1:12" ht="18" customHeight="1">
      <c r="A3523" s="21" t="s">
        <v>51725</v>
      </c>
      <c r="B3523" s="21" t="s">
        <v>13</v>
      </c>
      <c r="C3523" s="21" t="s">
        <v>51726</v>
      </c>
      <c r="D3523" s="21" t="s">
        <v>13</v>
      </c>
      <c r="E3523" s="21" t="s">
        <v>51727</v>
      </c>
      <c r="F3523" s="22" t="s">
        <v>51724</v>
      </c>
      <c r="G3523" s="21" t="s">
        <v>51728</v>
      </c>
      <c r="H3523" s="21" t="s">
        <v>13</v>
      </c>
      <c r="I3523" s="21" t="s">
        <v>13</v>
      </c>
      <c r="J3523" s="21" t="s">
        <v>51729</v>
      </c>
      <c r="K3523" s="22" t="s">
        <v>39086</v>
      </c>
      <c r="L3523" s="21" t="s">
        <v>39825</v>
      </c>
    </row>
    <row r="3524" spans="1:12" ht="18" customHeight="1">
      <c r="A3524" s="21" t="s">
        <v>51730</v>
      </c>
      <c r="B3524" s="21" t="s">
        <v>51731</v>
      </c>
      <c r="C3524" s="21" t="s">
        <v>51732</v>
      </c>
      <c r="D3524" s="21" t="s">
        <v>51733</v>
      </c>
      <c r="E3524" s="21" t="s">
        <v>51734</v>
      </c>
      <c r="F3524" s="22" t="s">
        <v>51724</v>
      </c>
      <c r="G3524" s="21" t="s">
        <v>38985</v>
      </c>
      <c r="H3524" s="21" t="s">
        <v>13</v>
      </c>
      <c r="I3524" s="21" t="s">
        <v>13</v>
      </c>
      <c r="J3524" s="21" t="s">
        <v>13</v>
      </c>
      <c r="K3524" s="22" t="s">
        <v>40836</v>
      </c>
      <c r="L3524" s="21" t="s">
        <v>48497</v>
      </c>
    </row>
    <row r="3525" spans="1:12" ht="18" customHeight="1">
      <c r="A3525" s="21" t="s">
        <v>51735</v>
      </c>
      <c r="B3525" s="21" t="s">
        <v>51736</v>
      </c>
      <c r="C3525" s="21" t="s">
        <v>51737</v>
      </c>
      <c r="D3525" s="21" t="s">
        <v>51738</v>
      </c>
      <c r="E3525" s="21" t="s">
        <v>51734</v>
      </c>
      <c r="F3525" s="22" t="s">
        <v>51724</v>
      </c>
      <c r="G3525" s="21" t="s">
        <v>38985</v>
      </c>
      <c r="H3525" s="21" t="s">
        <v>13</v>
      </c>
      <c r="I3525" s="21" t="s">
        <v>13</v>
      </c>
      <c r="J3525" s="21" t="s">
        <v>13</v>
      </c>
      <c r="K3525" s="22" t="s">
        <v>39086</v>
      </c>
      <c r="L3525" s="21" t="s">
        <v>48497</v>
      </c>
    </row>
    <row r="3526" spans="1:12" ht="18" customHeight="1">
      <c r="A3526" s="21" t="s">
        <v>51739</v>
      </c>
      <c r="B3526" s="21" t="s">
        <v>51740</v>
      </c>
      <c r="C3526" s="21" t="s">
        <v>51741</v>
      </c>
      <c r="D3526" s="21" t="s">
        <v>51742</v>
      </c>
      <c r="E3526" s="21" t="s">
        <v>51734</v>
      </c>
      <c r="F3526" s="22" t="s">
        <v>51724</v>
      </c>
      <c r="G3526" s="21" t="s">
        <v>38985</v>
      </c>
      <c r="H3526" s="21" t="s">
        <v>13</v>
      </c>
      <c r="I3526" s="21" t="s">
        <v>13</v>
      </c>
      <c r="J3526" s="21" t="s">
        <v>13</v>
      </c>
      <c r="K3526" s="22" t="s">
        <v>3436</v>
      </c>
      <c r="L3526" s="21" t="s">
        <v>48497</v>
      </c>
    </row>
    <row r="3527" spans="1:12" ht="18" customHeight="1">
      <c r="A3527" s="21" t="s">
        <v>51743</v>
      </c>
      <c r="B3527" s="21" t="s">
        <v>51744</v>
      </c>
      <c r="C3527" s="21" t="s">
        <v>51745</v>
      </c>
      <c r="D3527" s="21" t="s">
        <v>51746</v>
      </c>
      <c r="E3527" s="21" t="s">
        <v>51734</v>
      </c>
      <c r="F3527" s="22" t="s">
        <v>51724</v>
      </c>
      <c r="G3527" s="21" t="s">
        <v>38985</v>
      </c>
      <c r="H3527" s="21" t="s">
        <v>13</v>
      </c>
      <c r="I3527" s="21" t="s">
        <v>13</v>
      </c>
      <c r="J3527" s="21" t="s">
        <v>13</v>
      </c>
      <c r="K3527" s="22" t="s">
        <v>3847</v>
      </c>
      <c r="L3527" s="21" t="s">
        <v>48497</v>
      </c>
    </row>
    <row r="3528" spans="1:12" ht="18" customHeight="1">
      <c r="A3528" s="21" t="s">
        <v>51747</v>
      </c>
      <c r="B3528" s="21" t="s">
        <v>51748</v>
      </c>
      <c r="C3528" s="21" t="s">
        <v>51749</v>
      </c>
      <c r="D3528" s="21" t="s">
        <v>51750</v>
      </c>
      <c r="E3528" s="21" t="s">
        <v>51734</v>
      </c>
      <c r="F3528" s="22" t="s">
        <v>51724</v>
      </c>
      <c r="G3528" s="21" t="s">
        <v>38985</v>
      </c>
      <c r="H3528" s="21" t="s">
        <v>13</v>
      </c>
      <c r="I3528" s="21" t="s">
        <v>13</v>
      </c>
      <c r="J3528" s="21" t="s">
        <v>13</v>
      </c>
      <c r="K3528" s="22" t="s">
        <v>39086</v>
      </c>
      <c r="L3528" s="21" t="s">
        <v>48497</v>
      </c>
    </row>
    <row r="3529" spans="1:12" ht="18" customHeight="1">
      <c r="A3529" s="21" t="s">
        <v>51751</v>
      </c>
      <c r="B3529" s="21" t="s">
        <v>51752</v>
      </c>
      <c r="C3529" s="21" t="s">
        <v>51753</v>
      </c>
      <c r="D3529" s="21" t="s">
        <v>51754</v>
      </c>
      <c r="E3529" s="21" t="s">
        <v>51755</v>
      </c>
      <c r="F3529" s="22" t="s">
        <v>51724</v>
      </c>
      <c r="G3529" s="21" t="s">
        <v>38912</v>
      </c>
      <c r="H3529" s="21" t="s">
        <v>13</v>
      </c>
      <c r="I3529" s="21" t="s">
        <v>13</v>
      </c>
      <c r="J3529" s="21" t="s">
        <v>51756</v>
      </c>
      <c r="K3529" s="22" t="s">
        <v>39014</v>
      </c>
      <c r="L3529" s="21" t="s">
        <v>880</v>
      </c>
    </row>
    <row r="3530" spans="1:12" ht="18" customHeight="1">
      <c r="A3530" s="21" t="s">
        <v>51757</v>
      </c>
      <c r="B3530" s="21" t="s">
        <v>13</v>
      </c>
      <c r="C3530" s="21" t="s">
        <v>51758</v>
      </c>
      <c r="D3530" s="21" t="s">
        <v>13</v>
      </c>
      <c r="E3530" s="21" t="s">
        <v>51759</v>
      </c>
      <c r="F3530" s="22" t="s">
        <v>51724</v>
      </c>
      <c r="G3530" s="21" t="s">
        <v>38930</v>
      </c>
      <c r="H3530" s="21" t="s">
        <v>13</v>
      </c>
      <c r="I3530" s="21" t="s">
        <v>13</v>
      </c>
      <c r="J3530" s="21" t="s">
        <v>13</v>
      </c>
      <c r="K3530" s="22" t="s">
        <v>39131</v>
      </c>
      <c r="L3530" s="21" t="s">
        <v>45432</v>
      </c>
    </row>
    <row r="3531" spans="1:12" ht="18" customHeight="1">
      <c r="A3531" s="21" t="s">
        <v>51760</v>
      </c>
      <c r="B3531" s="21" t="s">
        <v>13</v>
      </c>
      <c r="C3531" s="21" t="s">
        <v>13</v>
      </c>
      <c r="D3531" s="21" t="s">
        <v>51761</v>
      </c>
      <c r="E3531" s="21" t="s">
        <v>51762</v>
      </c>
      <c r="F3531" s="22" t="s">
        <v>51763</v>
      </c>
      <c r="G3531" s="21" t="s">
        <v>38873</v>
      </c>
      <c r="H3531" s="21" t="s">
        <v>13</v>
      </c>
      <c r="I3531" s="21" t="s">
        <v>13</v>
      </c>
      <c r="J3531" s="21" t="s">
        <v>13</v>
      </c>
      <c r="K3531" s="22" t="s">
        <v>39014</v>
      </c>
      <c r="L3531" s="21" t="s">
        <v>51764</v>
      </c>
    </row>
    <row r="3532" spans="1:12" ht="18" customHeight="1">
      <c r="A3532" s="21" t="s">
        <v>51765</v>
      </c>
      <c r="B3532" s="21" t="s">
        <v>13</v>
      </c>
      <c r="C3532" s="21" t="s">
        <v>51766</v>
      </c>
      <c r="D3532" s="21" t="s">
        <v>13</v>
      </c>
      <c r="E3532" s="21" t="s">
        <v>51767</v>
      </c>
      <c r="F3532" s="22" t="s">
        <v>51763</v>
      </c>
      <c r="G3532" s="21" t="s">
        <v>39257</v>
      </c>
      <c r="H3532" s="21" t="s">
        <v>13</v>
      </c>
      <c r="I3532" s="21" t="s">
        <v>13</v>
      </c>
      <c r="J3532" s="21" t="s">
        <v>13</v>
      </c>
      <c r="K3532" s="22" t="s">
        <v>39014</v>
      </c>
      <c r="L3532" s="21" t="s">
        <v>51768</v>
      </c>
    </row>
    <row r="3533" spans="1:12" ht="18" customHeight="1">
      <c r="A3533" s="21" t="s">
        <v>51769</v>
      </c>
      <c r="B3533" s="21" t="s">
        <v>13</v>
      </c>
      <c r="C3533" s="21" t="s">
        <v>51766</v>
      </c>
      <c r="D3533" s="21" t="s">
        <v>51770</v>
      </c>
      <c r="E3533" s="21" t="s">
        <v>51771</v>
      </c>
      <c r="F3533" s="22" t="s">
        <v>51763</v>
      </c>
      <c r="G3533" s="21" t="s">
        <v>39257</v>
      </c>
      <c r="H3533" s="21" t="s">
        <v>13</v>
      </c>
      <c r="I3533" s="21" t="s">
        <v>13</v>
      </c>
      <c r="J3533" s="21" t="s">
        <v>13</v>
      </c>
      <c r="K3533" s="22" t="s">
        <v>39567</v>
      </c>
      <c r="L3533" s="21" t="s">
        <v>51768</v>
      </c>
    </row>
    <row r="3534" spans="1:12" ht="18" customHeight="1">
      <c r="A3534" s="21" t="s">
        <v>51772</v>
      </c>
      <c r="B3534" s="21" t="s">
        <v>13</v>
      </c>
      <c r="C3534" s="21" t="s">
        <v>51773</v>
      </c>
      <c r="D3534" s="21" t="s">
        <v>13</v>
      </c>
      <c r="E3534" s="21" t="s">
        <v>51771</v>
      </c>
      <c r="F3534" s="22" t="s">
        <v>51763</v>
      </c>
      <c r="G3534" s="21" t="s">
        <v>39257</v>
      </c>
      <c r="H3534" s="21" t="s">
        <v>13</v>
      </c>
      <c r="I3534" s="21" t="s">
        <v>13</v>
      </c>
      <c r="J3534" s="21" t="s">
        <v>13</v>
      </c>
      <c r="K3534" s="22" t="s">
        <v>39014</v>
      </c>
      <c r="L3534" s="21" t="s">
        <v>51768</v>
      </c>
    </row>
    <row r="3535" spans="1:12" ht="18" customHeight="1">
      <c r="A3535" s="21" t="s">
        <v>51774</v>
      </c>
      <c r="B3535" s="21" t="s">
        <v>13</v>
      </c>
      <c r="C3535" s="21" t="s">
        <v>13</v>
      </c>
      <c r="D3535" s="21" t="s">
        <v>51775</v>
      </c>
      <c r="E3535" s="21" t="s">
        <v>51776</v>
      </c>
      <c r="F3535" s="22" t="s">
        <v>51763</v>
      </c>
      <c r="G3535" s="21" t="s">
        <v>39257</v>
      </c>
      <c r="H3535" s="21" t="s">
        <v>13</v>
      </c>
      <c r="I3535" s="21" t="s">
        <v>13</v>
      </c>
      <c r="J3535" s="21" t="s">
        <v>13</v>
      </c>
      <c r="K3535" s="22" t="s">
        <v>39014</v>
      </c>
      <c r="L3535" s="21" t="s">
        <v>51768</v>
      </c>
    </row>
    <row r="3536" spans="1:12" ht="18" customHeight="1">
      <c r="A3536" s="21" t="s">
        <v>51777</v>
      </c>
      <c r="B3536" s="21" t="s">
        <v>51778</v>
      </c>
      <c r="C3536" s="21" t="s">
        <v>51779</v>
      </c>
      <c r="D3536" s="21" t="s">
        <v>51780</v>
      </c>
      <c r="E3536" s="21" t="s">
        <v>51781</v>
      </c>
      <c r="F3536" s="22" t="s">
        <v>51763</v>
      </c>
      <c r="G3536" s="21" t="s">
        <v>38930</v>
      </c>
      <c r="H3536" s="21" t="s">
        <v>13</v>
      </c>
      <c r="I3536" s="21" t="s">
        <v>13</v>
      </c>
      <c r="J3536" s="21" t="s">
        <v>13</v>
      </c>
      <c r="K3536" s="22" t="s">
        <v>39014</v>
      </c>
      <c r="L3536" s="21" t="s">
        <v>40408</v>
      </c>
    </row>
    <row r="3537" spans="1:12" ht="18" customHeight="1">
      <c r="A3537" s="21" t="s">
        <v>51782</v>
      </c>
      <c r="B3537" s="21" t="s">
        <v>13</v>
      </c>
      <c r="C3537" s="21" t="s">
        <v>13</v>
      </c>
      <c r="D3537" s="21" t="s">
        <v>51783</v>
      </c>
      <c r="E3537" s="21" t="s">
        <v>51784</v>
      </c>
      <c r="F3537" s="22" t="s">
        <v>51763</v>
      </c>
      <c r="G3537" s="21" t="s">
        <v>38912</v>
      </c>
      <c r="H3537" s="21" t="s">
        <v>13</v>
      </c>
      <c r="I3537" s="21" t="s">
        <v>13</v>
      </c>
      <c r="J3537" s="21" t="s">
        <v>13</v>
      </c>
      <c r="K3537" s="22" t="s">
        <v>38874</v>
      </c>
      <c r="L3537" s="21" t="s">
        <v>39686</v>
      </c>
    </row>
    <row r="3538" spans="1:12" ht="18" customHeight="1">
      <c r="A3538" s="21" t="s">
        <v>51785</v>
      </c>
      <c r="B3538" s="21" t="s">
        <v>13</v>
      </c>
      <c r="C3538" s="21" t="s">
        <v>13</v>
      </c>
      <c r="D3538" s="21" t="s">
        <v>51786</v>
      </c>
      <c r="E3538" s="21" t="s">
        <v>45060</v>
      </c>
      <c r="F3538" s="22" t="s">
        <v>51787</v>
      </c>
      <c r="G3538" s="21" t="s">
        <v>39493</v>
      </c>
      <c r="H3538" s="21" t="s">
        <v>46706</v>
      </c>
      <c r="I3538" s="21" t="s">
        <v>13</v>
      </c>
      <c r="J3538" s="21" t="s">
        <v>51788</v>
      </c>
      <c r="K3538" s="22" t="s">
        <v>39014</v>
      </c>
      <c r="L3538" s="21" t="s">
        <v>40377</v>
      </c>
    </row>
    <row r="3539" spans="1:12" ht="18" customHeight="1">
      <c r="A3539" s="21" t="s">
        <v>51789</v>
      </c>
      <c r="B3539" s="21" t="s">
        <v>13</v>
      </c>
      <c r="C3539" s="21" t="s">
        <v>13</v>
      </c>
      <c r="D3539" s="21" t="s">
        <v>51790</v>
      </c>
      <c r="E3539" s="21" t="s">
        <v>45060</v>
      </c>
      <c r="F3539" s="22" t="s">
        <v>51787</v>
      </c>
      <c r="G3539" s="21" t="s">
        <v>39493</v>
      </c>
      <c r="H3539" s="21" t="s">
        <v>46706</v>
      </c>
      <c r="I3539" s="21" t="s">
        <v>13</v>
      </c>
      <c r="J3539" s="21" t="s">
        <v>51791</v>
      </c>
      <c r="K3539" s="22" t="s">
        <v>38998</v>
      </c>
      <c r="L3539" s="21" t="s">
        <v>40377</v>
      </c>
    </row>
    <row r="3540" spans="1:12" ht="18" customHeight="1">
      <c r="A3540" s="21" t="s">
        <v>51792</v>
      </c>
      <c r="B3540" s="21" t="s">
        <v>13</v>
      </c>
      <c r="C3540" s="21" t="s">
        <v>13</v>
      </c>
      <c r="D3540" s="21" t="s">
        <v>51793</v>
      </c>
      <c r="E3540" s="21" t="s">
        <v>50586</v>
      </c>
      <c r="F3540" s="22" t="s">
        <v>51787</v>
      </c>
      <c r="G3540" s="21" t="s">
        <v>39493</v>
      </c>
      <c r="H3540" s="21" t="s">
        <v>41825</v>
      </c>
      <c r="I3540" s="21" t="s">
        <v>13</v>
      </c>
      <c r="J3540" s="21" t="s">
        <v>51794</v>
      </c>
      <c r="K3540" s="22" t="s">
        <v>38896</v>
      </c>
      <c r="L3540" s="21" t="s">
        <v>50586</v>
      </c>
    </row>
    <row r="3541" spans="1:12" ht="18" customHeight="1">
      <c r="A3541" s="21" t="s">
        <v>51795</v>
      </c>
      <c r="B3541" s="21" t="s">
        <v>13</v>
      </c>
      <c r="C3541" s="21" t="s">
        <v>13</v>
      </c>
      <c r="D3541" s="21" t="s">
        <v>51796</v>
      </c>
      <c r="E3541" s="21" t="s">
        <v>50586</v>
      </c>
      <c r="F3541" s="22" t="s">
        <v>51787</v>
      </c>
      <c r="G3541" s="21" t="s">
        <v>39493</v>
      </c>
      <c r="H3541" s="21" t="s">
        <v>41825</v>
      </c>
      <c r="I3541" s="21" t="s">
        <v>13</v>
      </c>
      <c r="J3541" s="21" t="s">
        <v>51794</v>
      </c>
      <c r="K3541" s="22" t="s">
        <v>38896</v>
      </c>
      <c r="L3541" s="21" t="s">
        <v>50586</v>
      </c>
    </row>
    <row r="3542" spans="1:12" ht="18" customHeight="1">
      <c r="A3542" s="21" t="s">
        <v>51797</v>
      </c>
      <c r="B3542" s="21" t="s">
        <v>13</v>
      </c>
      <c r="C3542" s="21" t="s">
        <v>13</v>
      </c>
      <c r="D3542" s="21" t="s">
        <v>51798</v>
      </c>
      <c r="E3542" s="21" t="s">
        <v>51799</v>
      </c>
      <c r="F3542" s="22" t="s">
        <v>51800</v>
      </c>
      <c r="G3542" s="21" t="s">
        <v>39264</v>
      </c>
      <c r="H3542" s="21" t="s">
        <v>13</v>
      </c>
      <c r="I3542" s="21" t="s">
        <v>13</v>
      </c>
      <c r="J3542" s="21" t="s">
        <v>13</v>
      </c>
      <c r="K3542" s="22" t="s">
        <v>2760</v>
      </c>
      <c r="L3542" s="21" t="s">
        <v>646</v>
      </c>
    </row>
    <row r="3543" spans="1:12" ht="18" customHeight="1">
      <c r="A3543" s="21" t="s">
        <v>51801</v>
      </c>
      <c r="B3543" s="21" t="s">
        <v>13</v>
      </c>
      <c r="C3543" s="21" t="s">
        <v>51802</v>
      </c>
      <c r="D3543" s="21" t="s">
        <v>51803</v>
      </c>
      <c r="E3543" s="21" t="s">
        <v>51804</v>
      </c>
      <c r="F3543" s="22" t="s">
        <v>51800</v>
      </c>
      <c r="G3543" s="21" t="s">
        <v>39264</v>
      </c>
      <c r="H3543" s="21" t="s">
        <v>51805</v>
      </c>
      <c r="I3543" s="21" t="s">
        <v>51806</v>
      </c>
      <c r="J3543" s="21" t="s">
        <v>13</v>
      </c>
      <c r="K3543" s="22" t="s">
        <v>38864</v>
      </c>
      <c r="L3543" s="21" t="s">
        <v>51807</v>
      </c>
    </row>
    <row r="3544" spans="1:12" ht="18" customHeight="1">
      <c r="A3544" s="21" t="s">
        <v>51808</v>
      </c>
      <c r="B3544" s="21" t="s">
        <v>13</v>
      </c>
      <c r="C3544" s="21" t="s">
        <v>51802</v>
      </c>
      <c r="D3544" s="21" t="s">
        <v>51803</v>
      </c>
      <c r="E3544" s="21" t="s">
        <v>51804</v>
      </c>
      <c r="F3544" s="22" t="s">
        <v>51800</v>
      </c>
      <c r="G3544" s="21" t="s">
        <v>39264</v>
      </c>
      <c r="H3544" s="21" t="s">
        <v>51805</v>
      </c>
      <c r="I3544" s="21" t="s">
        <v>51806</v>
      </c>
      <c r="J3544" s="21" t="s">
        <v>13</v>
      </c>
      <c r="K3544" s="22" t="s">
        <v>38864</v>
      </c>
      <c r="L3544" s="21" t="s">
        <v>51807</v>
      </c>
    </row>
    <row r="3545" spans="1:12" ht="18" customHeight="1">
      <c r="A3545" s="21" t="s">
        <v>51809</v>
      </c>
      <c r="B3545" s="21" t="s">
        <v>51810</v>
      </c>
      <c r="C3545" s="21" t="s">
        <v>51811</v>
      </c>
      <c r="D3545" s="21" t="s">
        <v>51812</v>
      </c>
      <c r="E3545" s="21" t="s">
        <v>51813</v>
      </c>
      <c r="F3545" s="22" t="s">
        <v>51800</v>
      </c>
      <c r="G3545" s="21" t="s">
        <v>38863</v>
      </c>
      <c r="H3545" s="21" t="s">
        <v>13</v>
      </c>
      <c r="I3545" s="21" t="s">
        <v>13</v>
      </c>
      <c r="J3545" s="21" t="s">
        <v>13</v>
      </c>
      <c r="K3545" s="22" t="s">
        <v>39131</v>
      </c>
      <c r="L3545" s="21" t="s">
        <v>46911</v>
      </c>
    </row>
    <row r="3546" spans="1:12" ht="18" customHeight="1">
      <c r="A3546" s="21" t="s">
        <v>51814</v>
      </c>
      <c r="B3546" s="21" t="s">
        <v>13</v>
      </c>
      <c r="C3546" s="21" t="s">
        <v>13</v>
      </c>
      <c r="D3546" s="21" t="s">
        <v>51815</v>
      </c>
      <c r="E3546" s="21" t="s">
        <v>51816</v>
      </c>
      <c r="F3546" s="22" t="s">
        <v>51800</v>
      </c>
      <c r="G3546" s="21" t="s">
        <v>38912</v>
      </c>
      <c r="H3546" s="21" t="s">
        <v>51817</v>
      </c>
      <c r="I3546" s="21" t="s">
        <v>13</v>
      </c>
      <c r="J3546" s="21" t="s">
        <v>13</v>
      </c>
      <c r="K3546" s="22" t="s">
        <v>40836</v>
      </c>
      <c r="L3546" s="21" t="s">
        <v>39686</v>
      </c>
    </row>
    <row r="3547" spans="1:12" ht="18" customHeight="1">
      <c r="A3547" s="21" t="s">
        <v>51818</v>
      </c>
      <c r="B3547" s="21" t="s">
        <v>13</v>
      </c>
      <c r="C3547" s="21" t="s">
        <v>13</v>
      </c>
      <c r="D3547" s="21" t="s">
        <v>51819</v>
      </c>
      <c r="E3547" s="21" t="s">
        <v>51816</v>
      </c>
      <c r="F3547" s="22" t="s">
        <v>51800</v>
      </c>
      <c r="G3547" s="21" t="s">
        <v>38912</v>
      </c>
      <c r="H3547" s="21" t="s">
        <v>51820</v>
      </c>
      <c r="I3547" s="21" t="s">
        <v>13</v>
      </c>
      <c r="J3547" s="21" t="s">
        <v>13</v>
      </c>
      <c r="K3547" s="22" t="s">
        <v>38896</v>
      </c>
      <c r="L3547" s="21" t="s">
        <v>39686</v>
      </c>
    </row>
    <row r="3548" spans="1:12" ht="18" customHeight="1">
      <c r="A3548" s="21" t="s">
        <v>51821</v>
      </c>
      <c r="B3548" s="21" t="s">
        <v>13</v>
      </c>
      <c r="C3548" s="21" t="s">
        <v>13</v>
      </c>
      <c r="D3548" s="21" t="s">
        <v>51822</v>
      </c>
      <c r="E3548" s="21" t="s">
        <v>51816</v>
      </c>
      <c r="F3548" s="22" t="s">
        <v>51800</v>
      </c>
      <c r="G3548" s="21" t="s">
        <v>38912</v>
      </c>
      <c r="H3548" s="21" t="s">
        <v>51823</v>
      </c>
      <c r="I3548" s="21" t="s">
        <v>13</v>
      </c>
      <c r="J3548" s="21" t="s">
        <v>13</v>
      </c>
      <c r="K3548" s="22" t="s">
        <v>38864</v>
      </c>
      <c r="L3548" s="21" t="s">
        <v>39686</v>
      </c>
    </row>
    <row r="3549" spans="1:12" ht="18" customHeight="1">
      <c r="A3549" s="21" t="s">
        <v>51824</v>
      </c>
      <c r="B3549" s="21" t="s">
        <v>13</v>
      </c>
      <c r="C3549" s="21" t="s">
        <v>13</v>
      </c>
      <c r="D3549" s="21" t="s">
        <v>51825</v>
      </c>
      <c r="E3549" s="21" t="s">
        <v>51826</v>
      </c>
      <c r="F3549" s="22" t="s">
        <v>51827</v>
      </c>
      <c r="G3549" s="21" t="s">
        <v>38912</v>
      </c>
      <c r="H3549" s="21" t="s">
        <v>43811</v>
      </c>
      <c r="I3549" s="21" t="s">
        <v>13</v>
      </c>
      <c r="J3549" s="21" t="s">
        <v>51828</v>
      </c>
      <c r="K3549" s="22" t="s">
        <v>9755</v>
      </c>
      <c r="L3549" s="21" t="s">
        <v>43813</v>
      </c>
    </row>
    <row r="3550" spans="1:12" ht="18" customHeight="1">
      <c r="A3550" s="21" t="s">
        <v>51829</v>
      </c>
      <c r="B3550" s="21" t="s">
        <v>13</v>
      </c>
      <c r="C3550" s="21" t="s">
        <v>13</v>
      </c>
      <c r="D3550" s="21" t="s">
        <v>51830</v>
      </c>
      <c r="E3550" s="21" t="s">
        <v>51831</v>
      </c>
      <c r="F3550" s="22" t="s">
        <v>51827</v>
      </c>
      <c r="G3550" s="21" t="s">
        <v>38912</v>
      </c>
      <c r="H3550" s="21" t="s">
        <v>43811</v>
      </c>
      <c r="I3550" s="21" t="s">
        <v>13</v>
      </c>
      <c r="J3550" s="21" t="s">
        <v>51832</v>
      </c>
      <c r="K3550" s="22" t="s">
        <v>9755</v>
      </c>
      <c r="L3550" s="21" t="s">
        <v>43813</v>
      </c>
    </row>
    <row r="3551" spans="1:12" ht="18" customHeight="1">
      <c r="A3551" s="21" t="s">
        <v>51833</v>
      </c>
      <c r="B3551" s="21" t="s">
        <v>13</v>
      </c>
      <c r="C3551" s="21" t="s">
        <v>13</v>
      </c>
      <c r="D3551" s="21" t="s">
        <v>51834</v>
      </c>
      <c r="E3551" s="21" t="s">
        <v>51816</v>
      </c>
      <c r="F3551" s="22" t="s">
        <v>51827</v>
      </c>
      <c r="G3551" s="21" t="s">
        <v>38912</v>
      </c>
      <c r="H3551" s="21" t="s">
        <v>51835</v>
      </c>
      <c r="I3551" s="21" t="s">
        <v>13</v>
      </c>
      <c r="J3551" s="21" t="s">
        <v>13</v>
      </c>
      <c r="K3551" s="22" t="s">
        <v>38864</v>
      </c>
      <c r="L3551" s="21" t="s">
        <v>39686</v>
      </c>
    </row>
    <row r="3552" spans="1:12" ht="18" customHeight="1">
      <c r="A3552" s="21" t="s">
        <v>51836</v>
      </c>
      <c r="B3552" s="21" t="s">
        <v>13</v>
      </c>
      <c r="C3552" s="21" t="s">
        <v>13</v>
      </c>
      <c r="D3552" s="21" t="s">
        <v>51837</v>
      </c>
      <c r="E3552" s="21" t="s">
        <v>51617</v>
      </c>
      <c r="F3552" s="22" t="s">
        <v>51838</v>
      </c>
      <c r="G3552" s="21" t="s">
        <v>51839</v>
      </c>
      <c r="H3552" s="21" t="s">
        <v>13</v>
      </c>
      <c r="I3552" s="21" t="s">
        <v>13</v>
      </c>
      <c r="J3552" s="21" t="s">
        <v>13</v>
      </c>
      <c r="K3552" s="22" t="s">
        <v>39086</v>
      </c>
      <c r="L3552" s="21" t="s">
        <v>46567</v>
      </c>
    </row>
    <row r="3553" spans="1:12" ht="18" customHeight="1">
      <c r="A3553" s="21" t="s">
        <v>51840</v>
      </c>
      <c r="B3553" s="21" t="s">
        <v>51841</v>
      </c>
      <c r="C3553" s="21" t="s">
        <v>51842</v>
      </c>
      <c r="D3553" s="21" t="s">
        <v>51843</v>
      </c>
      <c r="E3553" s="21" t="s">
        <v>51844</v>
      </c>
      <c r="F3553" s="22" t="s">
        <v>51845</v>
      </c>
      <c r="G3553" s="21" t="s">
        <v>38880</v>
      </c>
      <c r="H3553" s="21" t="s">
        <v>13</v>
      </c>
      <c r="I3553" s="21" t="s">
        <v>13</v>
      </c>
      <c r="J3553" s="21" t="s">
        <v>13</v>
      </c>
      <c r="K3553" s="22" t="s">
        <v>39014</v>
      </c>
      <c r="L3553" s="21" t="s">
        <v>43628</v>
      </c>
    </row>
    <row r="3554" spans="1:12" ht="18" customHeight="1">
      <c r="A3554" s="21" t="s">
        <v>51846</v>
      </c>
      <c r="B3554" s="21" t="s">
        <v>51847</v>
      </c>
      <c r="C3554" s="21" t="s">
        <v>51848</v>
      </c>
      <c r="D3554" s="21" t="s">
        <v>51849</v>
      </c>
      <c r="E3554" s="21" t="s">
        <v>51850</v>
      </c>
      <c r="F3554" s="22" t="s">
        <v>51845</v>
      </c>
      <c r="G3554" s="21" t="s">
        <v>38880</v>
      </c>
      <c r="H3554" s="21" t="s">
        <v>13</v>
      </c>
      <c r="I3554" s="21" t="s">
        <v>13</v>
      </c>
      <c r="J3554" s="21" t="s">
        <v>13</v>
      </c>
      <c r="K3554" s="22" t="s">
        <v>39014</v>
      </c>
      <c r="L3554" s="21" t="s">
        <v>43628</v>
      </c>
    </row>
    <row r="3555" spans="1:12" ht="18" customHeight="1">
      <c r="A3555" s="21" t="s">
        <v>51851</v>
      </c>
      <c r="B3555" s="21" t="s">
        <v>51852</v>
      </c>
      <c r="C3555" s="21" t="s">
        <v>51853</v>
      </c>
      <c r="D3555" s="21" t="s">
        <v>51854</v>
      </c>
      <c r="E3555" s="21" t="s">
        <v>51855</v>
      </c>
      <c r="F3555" s="22" t="s">
        <v>51845</v>
      </c>
      <c r="G3555" s="21" t="s">
        <v>38912</v>
      </c>
      <c r="H3555" s="21" t="s">
        <v>13</v>
      </c>
      <c r="I3555" s="21" t="s">
        <v>13</v>
      </c>
      <c r="J3555" s="21" t="s">
        <v>13</v>
      </c>
      <c r="K3555" s="22" t="s">
        <v>39014</v>
      </c>
      <c r="L3555" s="21" t="s">
        <v>45290</v>
      </c>
    </row>
    <row r="3556" spans="1:12" ht="18" customHeight="1">
      <c r="A3556" s="21" t="s">
        <v>51856</v>
      </c>
      <c r="B3556" s="21" t="s">
        <v>13</v>
      </c>
      <c r="C3556" s="21" t="s">
        <v>13</v>
      </c>
      <c r="D3556" s="21" t="s">
        <v>51857</v>
      </c>
      <c r="E3556" s="21" t="s">
        <v>51858</v>
      </c>
      <c r="F3556" s="22" t="s">
        <v>51859</v>
      </c>
      <c r="G3556" s="21" t="s">
        <v>46670</v>
      </c>
      <c r="H3556" s="21" t="s">
        <v>46706</v>
      </c>
      <c r="I3556" s="21" t="s">
        <v>13</v>
      </c>
      <c r="J3556" s="21" t="s">
        <v>51860</v>
      </c>
      <c r="K3556" s="22" t="s">
        <v>36024</v>
      </c>
      <c r="L3556" s="21" t="s">
        <v>41246</v>
      </c>
    </row>
    <row r="3557" spans="1:12" ht="18" customHeight="1">
      <c r="A3557" s="21" t="s">
        <v>51861</v>
      </c>
      <c r="B3557" s="21" t="s">
        <v>51862</v>
      </c>
      <c r="C3557" s="21" t="s">
        <v>51863</v>
      </c>
      <c r="D3557" s="21" t="s">
        <v>51864</v>
      </c>
      <c r="E3557" s="21" t="s">
        <v>51865</v>
      </c>
      <c r="F3557" s="22" t="s">
        <v>51866</v>
      </c>
      <c r="G3557" s="21" t="s">
        <v>39836</v>
      </c>
      <c r="H3557" s="21" t="s">
        <v>13</v>
      </c>
      <c r="I3557" s="21" t="s">
        <v>13</v>
      </c>
      <c r="J3557" s="21" t="s">
        <v>13</v>
      </c>
      <c r="K3557" s="22" t="s">
        <v>39131</v>
      </c>
      <c r="L3557" s="21" t="s">
        <v>1188</v>
      </c>
    </row>
    <row r="3558" spans="1:12" ht="18" customHeight="1">
      <c r="A3558" s="21" t="s">
        <v>51867</v>
      </c>
      <c r="B3558" s="21" t="s">
        <v>51868</v>
      </c>
      <c r="C3558" s="21" t="s">
        <v>51869</v>
      </c>
      <c r="D3558" s="21" t="s">
        <v>51870</v>
      </c>
      <c r="E3558" s="21" t="s">
        <v>51871</v>
      </c>
      <c r="F3558" s="22" t="s">
        <v>51866</v>
      </c>
      <c r="G3558" s="21" t="s">
        <v>38912</v>
      </c>
      <c r="H3558" s="21" t="s">
        <v>13</v>
      </c>
      <c r="I3558" s="21" t="s">
        <v>13</v>
      </c>
      <c r="J3558" s="21" t="s">
        <v>13</v>
      </c>
      <c r="K3558" s="22" t="s">
        <v>39131</v>
      </c>
      <c r="L3558" s="21" t="s">
        <v>51872</v>
      </c>
    </row>
    <row r="3559" spans="1:12" ht="18" customHeight="1">
      <c r="A3559" s="21" t="s">
        <v>51873</v>
      </c>
      <c r="B3559" s="21" t="s">
        <v>13</v>
      </c>
      <c r="C3559" s="21" t="s">
        <v>51874</v>
      </c>
      <c r="D3559" s="21" t="s">
        <v>13</v>
      </c>
      <c r="E3559" s="21" t="s">
        <v>51875</v>
      </c>
      <c r="F3559" s="22" t="s">
        <v>51876</v>
      </c>
      <c r="G3559" s="21" t="s">
        <v>39452</v>
      </c>
      <c r="H3559" s="21" t="s">
        <v>13</v>
      </c>
      <c r="I3559" s="21" t="s">
        <v>13</v>
      </c>
      <c r="J3559" s="21" t="s">
        <v>13</v>
      </c>
      <c r="K3559" s="22" t="s">
        <v>39131</v>
      </c>
      <c r="L3559" s="21" t="s">
        <v>40062</v>
      </c>
    </row>
    <row r="3560" spans="1:12" ht="18" customHeight="1">
      <c r="A3560" s="21" t="s">
        <v>51877</v>
      </c>
      <c r="B3560" s="21" t="s">
        <v>13</v>
      </c>
      <c r="C3560" s="21" t="s">
        <v>51878</v>
      </c>
      <c r="D3560" s="21" t="s">
        <v>13</v>
      </c>
      <c r="E3560" s="21" t="s">
        <v>51879</v>
      </c>
      <c r="F3560" s="22" t="s">
        <v>51876</v>
      </c>
      <c r="G3560" s="21" t="s">
        <v>39543</v>
      </c>
      <c r="H3560" s="21" t="s">
        <v>13</v>
      </c>
      <c r="I3560" s="21" t="s">
        <v>13</v>
      </c>
      <c r="J3560" s="21" t="s">
        <v>13</v>
      </c>
      <c r="K3560" s="22" t="s">
        <v>39014</v>
      </c>
      <c r="L3560" s="21" t="s">
        <v>51880</v>
      </c>
    </row>
    <row r="3561" spans="1:12" ht="18" customHeight="1">
      <c r="A3561" s="21" t="s">
        <v>51881</v>
      </c>
      <c r="B3561" s="21" t="s">
        <v>13</v>
      </c>
      <c r="C3561" s="21" t="s">
        <v>51878</v>
      </c>
      <c r="D3561" s="21" t="s">
        <v>13</v>
      </c>
      <c r="E3561" s="21" t="s">
        <v>51879</v>
      </c>
      <c r="F3561" s="22" t="s">
        <v>51876</v>
      </c>
      <c r="G3561" s="21" t="s">
        <v>39543</v>
      </c>
      <c r="H3561" s="21" t="s">
        <v>13</v>
      </c>
      <c r="I3561" s="21" t="s">
        <v>13</v>
      </c>
      <c r="J3561" s="21" t="s">
        <v>13</v>
      </c>
      <c r="K3561" s="22" t="s">
        <v>39014</v>
      </c>
      <c r="L3561" s="21" t="s">
        <v>51880</v>
      </c>
    </row>
    <row r="3562" spans="1:12" ht="18" customHeight="1">
      <c r="A3562" s="21" t="s">
        <v>51882</v>
      </c>
      <c r="B3562" s="21" t="s">
        <v>13</v>
      </c>
      <c r="C3562" s="21" t="s">
        <v>51883</v>
      </c>
      <c r="D3562" s="21" t="s">
        <v>13</v>
      </c>
      <c r="E3562" s="21" t="s">
        <v>51884</v>
      </c>
      <c r="F3562" s="22" t="s">
        <v>51876</v>
      </c>
      <c r="G3562" s="21" t="s">
        <v>38985</v>
      </c>
      <c r="H3562" s="21" t="s">
        <v>13</v>
      </c>
      <c r="I3562" s="21" t="s">
        <v>13</v>
      </c>
      <c r="J3562" s="21" t="s">
        <v>13</v>
      </c>
      <c r="K3562" s="22" t="s">
        <v>48</v>
      </c>
      <c r="L3562" s="21" t="s">
        <v>41732</v>
      </c>
    </row>
    <row r="3563" spans="1:12" ht="18" customHeight="1">
      <c r="A3563" s="21" t="s">
        <v>51885</v>
      </c>
      <c r="B3563" s="21" t="s">
        <v>51886</v>
      </c>
      <c r="C3563" s="21" t="s">
        <v>51887</v>
      </c>
      <c r="D3563" s="21" t="s">
        <v>51888</v>
      </c>
      <c r="E3563" s="21" t="s">
        <v>51889</v>
      </c>
      <c r="F3563" s="22" t="s">
        <v>51890</v>
      </c>
      <c r="G3563" s="21" t="s">
        <v>45012</v>
      </c>
      <c r="H3563" s="21" t="s">
        <v>13</v>
      </c>
      <c r="I3563" s="21" t="s">
        <v>13</v>
      </c>
      <c r="J3563" s="21" t="s">
        <v>13</v>
      </c>
      <c r="K3563" s="22" t="s">
        <v>40836</v>
      </c>
      <c r="L3563" s="21" t="s">
        <v>51891</v>
      </c>
    </row>
    <row r="3564" spans="1:12" ht="18" customHeight="1">
      <c r="A3564" s="21" t="s">
        <v>51892</v>
      </c>
      <c r="B3564" s="21" t="s">
        <v>51893</v>
      </c>
      <c r="C3564" s="21" t="s">
        <v>51894</v>
      </c>
      <c r="D3564" s="21" t="s">
        <v>51895</v>
      </c>
      <c r="E3564" s="21" t="s">
        <v>51896</v>
      </c>
      <c r="F3564" s="22" t="s">
        <v>51890</v>
      </c>
      <c r="G3564" s="21" t="s">
        <v>38912</v>
      </c>
      <c r="H3564" s="21" t="s">
        <v>13</v>
      </c>
      <c r="I3564" s="21" t="s">
        <v>13</v>
      </c>
      <c r="J3564" s="21" t="s">
        <v>13</v>
      </c>
      <c r="K3564" s="22" t="s">
        <v>39131</v>
      </c>
      <c r="L3564" s="21" t="s">
        <v>46911</v>
      </c>
    </row>
    <row r="3565" spans="1:12" ht="18" customHeight="1">
      <c r="A3565" s="21" t="s">
        <v>51897</v>
      </c>
      <c r="B3565" s="21" t="s">
        <v>13</v>
      </c>
      <c r="C3565" s="21" t="s">
        <v>13</v>
      </c>
      <c r="D3565" s="21" t="s">
        <v>51898</v>
      </c>
      <c r="E3565" s="21" t="s">
        <v>46905</v>
      </c>
      <c r="F3565" s="22" t="s">
        <v>51899</v>
      </c>
      <c r="G3565" s="21" t="s">
        <v>38863</v>
      </c>
      <c r="H3565" s="21" t="s">
        <v>13</v>
      </c>
      <c r="I3565" s="21" t="s">
        <v>13</v>
      </c>
      <c r="J3565" s="21" t="s">
        <v>13</v>
      </c>
      <c r="K3565" s="22" t="s">
        <v>39014</v>
      </c>
      <c r="L3565" s="21" t="s">
        <v>40261</v>
      </c>
    </row>
    <row r="3566" spans="1:12" ht="18" customHeight="1">
      <c r="A3566" s="21" t="s">
        <v>51900</v>
      </c>
      <c r="B3566" s="21" t="s">
        <v>13</v>
      </c>
      <c r="C3566" s="21" t="s">
        <v>51901</v>
      </c>
      <c r="D3566" s="21" t="s">
        <v>51902</v>
      </c>
      <c r="E3566" s="21" t="s">
        <v>51903</v>
      </c>
      <c r="F3566" s="22" t="s">
        <v>51899</v>
      </c>
      <c r="G3566" s="21" t="s">
        <v>38985</v>
      </c>
      <c r="H3566" s="21" t="s">
        <v>13</v>
      </c>
      <c r="I3566" s="21" t="s">
        <v>13</v>
      </c>
      <c r="J3566" s="21" t="s">
        <v>51904</v>
      </c>
      <c r="K3566" s="22" t="s">
        <v>38886</v>
      </c>
      <c r="L3566" s="21" t="s">
        <v>47494</v>
      </c>
    </row>
    <row r="3567" spans="1:12" ht="18" customHeight="1">
      <c r="A3567" s="21" t="s">
        <v>51905</v>
      </c>
      <c r="B3567" s="21" t="s">
        <v>13</v>
      </c>
      <c r="C3567" s="21" t="s">
        <v>13</v>
      </c>
      <c r="D3567" s="21" t="s">
        <v>51906</v>
      </c>
      <c r="E3567" s="21" t="s">
        <v>47500</v>
      </c>
      <c r="F3567" s="22" t="s">
        <v>51907</v>
      </c>
      <c r="G3567" s="21" t="s">
        <v>38912</v>
      </c>
      <c r="H3567" s="21" t="s">
        <v>13</v>
      </c>
      <c r="I3567" s="21" t="s">
        <v>13</v>
      </c>
      <c r="J3567" s="21" t="s">
        <v>13</v>
      </c>
      <c r="K3567" s="22" t="s">
        <v>39014</v>
      </c>
      <c r="L3567" s="21" t="s">
        <v>47500</v>
      </c>
    </row>
    <row r="3568" spans="1:12" ht="18" customHeight="1">
      <c r="A3568" s="21" t="s">
        <v>51908</v>
      </c>
      <c r="B3568" s="21" t="s">
        <v>13</v>
      </c>
      <c r="C3568" s="21" t="s">
        <v>51909</v>
      </c>
      <c r="D3568" s="21" t="s">
        <v>51910</v>
      </c>
      <c r="E3568" s="21" t="s">
        <v>51911</v>
      </c>
      <c r="F3568" s="22" t="s">
        <v>51907</v>
      </c>
      <c r="G3568" s="21" t="s">
        <v>51912</v>
      </c>
      <c r="H3568" s="21" t="s">
        <v>13</v>
      </c>
      <c r="I3568" s="21" t="s">
        <v>13</v>
      </c>
      <c r="J3568" s="21" t="s">
        <v>13</v>
      </c>
      <c r="K3568" s="22" t="s">
        <v>38901</v>
      </c>
      <c r="L3568" s="21" t="s">
        <v>51913</v>
      </c>
    </row>
    <row r="3569" spans="1:12" ht="18" customHeight="1">
      <c r="A3569" s="21" t="s">
        <v>51914</v>
      </c>
      <c r="B3569" s="21" t="s">
        <v>13</v>
      </c>
      <c r="C3569" s="21" t="s">
        <v>51915</v>
      </c>
      <c r="D3569" s="21" t="s">
        <v>13</v>
      </c>
      <c r="E3569" s="21" t="s">
        <v>51916</v>
      </c>
      <c r="F3569" s="22" t="s">
        <v>51907</v>
      </c>
      <c r="G3569" s="21" t="s">
        <v>38985</v>
      </c>
      <c r="H3569" s="21" t="s">
        <v>13</v>
      </c>
      <c r="I3569" s="21" t="s">
        <v>13</v>
      </c>
      <c r="J3569" s="21" t="s">
        <v>13</v>
      </c>
      <c r="K3569" s="22" t="s">
        <v>48</v>
      </c>
      <c r="L3569" s="21" t="s">
        <v>41732</v>
      </c>
    </row>
    <row r="3570" spans="1:12" ht="18" customHeight="1">
      <c r="A3570" s="21" t="s">
        <v>51917</v>
      </c>
      <c r="B3570" s="21" t="s">
        <v>51918</v>
      </c>
      <c r="C3570" s="21" t="s">
        <v>51919</v>
      </c>
      <c r="D3570" s="21" t="s">
        <v>51920</v>
      </c>
      <c r="E3570" s="21" t="s">
        <v>51921</v>
      </c>
      <c r="F3570" s="22" t="s">
        <v>51922</v>
      </c>
      <c r="G3570" s="21" t="s">
        <v>39257</v>
      </c>
      <c r="H3570" s="21" t="s">
        <v>13</v>
      </c>
      <c r="I3570" s="21" t="s">
        <v>13</v>
      </c>
      <c r="J3570" s="21" t="s">
        <v>13</v>
      </c>
      <c r="K3570" s="22" t="s">
        <v>39014</v>
      </c>
      <c r="L3570" s="21" t="s">
        <v>41692</v>
      </c>
    </row>
    <row r="3571" spans="1:12" ht="18" customHeight="1">
      <c r="A3571" s="21" t="s">
        <v>51923</v>
      </c>
      <c r="B3571" s="21" t="s">
        <v>13</v>
      </c>
      <c r="C3571" s="21" t="s">
        <v>13</v>
      </c>
      <c r="D3571" s="21" t="s">
        <v>51924</v>
      </c>
      <c r="E3571" s="21" t="s">
        <v>51925</v>
      </c>
      <c r="F3571" s="22" t="s">
        <v>51926</v>
      </c>
      <c r="G3571" s="21" t="s">
        <v>38863</v>
      </c>
      <c r="H3571" s="21" t="s">
        <v>13</v>
      </c>
      <c r="I3571" s="21" t="s">
        <v>13</v>
      </c>
      <c r="J3571" s="21" t="s">
        <v>13</v>
      </c>
      <c r="K3571" s="22" t="s">
        <v>38998</v>
      </c>
      <c r="L3571" s="21" t="s">
        <v>40089</v>
      </c>
    </row>
    <row r="3572" spans="1:12" ht="18" customHeight="1">
      <c r="A3572" s="21" t="s">
        <v>51927</v>
      </c>
      <c r="B3572" s="21" t="s">
        <v>13</v>
      </c>
      <c r="C3572" s="21" t="s">
        <v>51928</v>
      </c>
      <c r="D3572" s="21" t="s">
        <v>51929</v>
      </c>
      <c r="E3572" s="21" t="s">
        <v>51930</v>
      </c>
      <c r="F3572" s="22" t="s">
        <v>51931</v>
      </c>
      <c r="G3572" s="21" t="s">
        <v>51932</v>
      </c>
      <c r="H3572" s="21" t="s">
        <v>13</v>
      </c>
      <c r="I3572" s="21" t="s">
        <v>13</v>
      </c>
      <c r="J3572" s="21" t="s">
        <v>51933</v>
      </c>
      <c r="K3572" s="22" t="s">
        <v>38874</v>
      </c>
      <c r="L3572" s="21" t="s">
        <v>39199</v>
      </c>
    </row>
    <row r="3573" spans="1:12" ht="18" customHeight="1">
      <c r="A3573" s="21" t="s">
        <v>51934</v>
      </c>
      <c r="B3573" s="21" t="s">
        <v>13</v>
      </c>
      <c r="C3573" s="21" t="s">
        <v>13</v>
      </c>
      <c r="D3573" s="21" t="s">
        <v>51935</v>
      </c>
      <c r="E3573" s="21" t="s">
        <v>45060</v>
      </c>
      <c r="F3573" s="22" t="s">
        <v>51936</v>
      </c>
      <c r="G3573" s="21" t="s">
        <v>47066</v>
      </c>
      <c r="H3573" s="21" t="s">
        <v>46706</v>
      </c>
      <c r="I3573" s="21" t="s">
        <v>13</v>
      </c>
      <c r="J3573" s="21" t="s">
        <v>51937</v>
      </c>
      <c r="K3573" s="22" t="s">
        <v>7171</v>
      </c>
      <c r="L3573" s="21" t="s">
        <v>40377</v>
      </c>
    </row>
    <row r="3574" spans="1:12" ht="18" customHeight="1">
      <c r="A3574" s="21" t="s">
        <v>51938</v>
      </c>
      <c r="B3574" s="21" t="s">
        <v>13</v>
      </c>
      <c r="C3574" s="21" t="s">
        <v>13</v>
      </c>
      <c r="D3574" s="21" t="s">
        <v>51939</v>
      </c>
      <c r="E3574" s="21" t="s">
        <v>45060</v>
      </c>
      <c r="F3574" s="22" t="s">
        <v>51936</v>
      </c>
      <c r="G3574" s="21" t="s">
        <v>51162</v>
      </c>
      <c r="H3574" s="21" t="s">
        <v>48750</v>
      </c>
      <c r="I3574" s="21" t="s">
        <v>13</v>
      </c>
      <c r="J3574" s="21" t="s">
        <v>51940</v>
      </c>
      <c r="K3574" s="22" t="s">
        <v>38864</v>
      </c>
      <c r="L3574" s="21" t="s">
        <v>40377</v>
      </c>
    </row>
    <row r="3575" spans="1:12" ht="18" customHeight="1">
      <c r="A3575" s="21" t="s">
        <v>51941</v>
      </c>
      <c r="B3575" s="21" t="s">
        <v>51942</v>
      </c>
      <c r="C3575" s="21" t="s">
        <v>51941</v>
      </c>
      <c r="D3575" s="21" t="s">
        <v>51943</v>
      </c>
      <c r="E3575" s="21" t="s">
        <v>40109</v>
      </c>
      <c r="F3575" s="22" t="s">
        <v>51936</v>
      </c>
      <c r="G3575" s="21" t="s">
        <v>38912</v>
      </c>
      <c r="H3575" s="21" t="s">
        <v>13</v>
      </c>
      <c r="I3575" s="21" t="s">
        <v>13</v>
      </c>
      <c r="J3575" s="21" t="s">
        <v>13</v>
      </c>
      <c r="K3575" s="22" t="s">
        <v>39014</v>
      </c>
      <c r="L3575" s="21" t="s">
        <v>40109</v>
      </c>
    </row>
    <row r="3576" spans="1:12" ht="18" customHeight="1">
      <c r="A3576" s="21" t="s">
        <v>51944</v>
      </c>
      <c r="B3576" s="21" t="s">
        <v>13</v>
      </c>
      <c r="C3576" s="21" t="s">
        <v>13</v>
      </c>
      <c r="D3576" s="21" t="s">
        <v>51945</v>
      </c>
      <c r="E3576" s="21" t="s">
        <v>46548</v>
      </c>
      <c r="F3576" s="22" t="s">
        <v>51936</v>
      </c>
      <c r="G3576" s="21" t="s">
        <v>48766</v>
      </c>
      <c r="H3576" s="21" t="s">
        <v>48838</v>
      </c>
      <c r="I3576" s="21" t="s">
        <v>13</v>
      </c>
      <c r="J3576" s="21" t="s">
        <v>13</v>
      </c>
      <c r="K3576" s="22" t="s">
        <v>39086</v>
      </c>
      <c r="L3576" s="21" t="s">
        <v>46548</v>
      </c>
    </row>
    <row r="3577" spans="1:12" ht="18" customHeight="1">
      <c r="A3577" s="21" t="s">
        <v>51946</v>
      </c>
      <c r="B3577" s="21" t="s">
        <v>13</v>
      </c>
      <c r="C3577" s="21" t="s">
        <v>13</v>
      </c>
      <c r="D3577" s="21" t="s">
        <v>51947</v>
      </c>
      <c r="E3577" s="21" t="s">
        <v>47064</v>
      </c>
      <c r="F3577" s="22" t="s">
        <v>51948</v>
      </c>
      <c r="G3577" s="21" t="s">
        <v>48644</v>
      </c>
      <c r="H3577" s="21" t="s">
        <v>13</v>
      </c>
      <c r="I3577" s="21" t="s">
        <v>13</v>
      </c>
      <c r="J3577" s="21" t="s">
        <v>51949</v>
      </c>
      <c r="K3577" s="22" t="s">
        <v>38874</v>
      </c>
      <c r="L3577" s="21" t="s">
        <v>40377</v>
      </c>
    </row>
    <row r="3578" spans="1:12" ht="18" customHeight="1">
      <c r="A3578" s="21" t="s">
        <v>51950</v>
      </c>
      <c r="B3578" s="21" t="s">
        <v>13</v>
      </c>
      <c r="C3578" s="21" t="s">
        <v>13</v>
      </c>
      <c r="D3578" s="21" t="s">
        <v>51951</v>
      </c>
      <c r="E3578" s="21" t="s">
        <v>45060</v>
      </c>
      <c r="F3578" s="22" t="s">
        <v>51948</v>
      </c>
      <c r="G3578" s="21" t="s">
        <v>48644</v>
      </c>
      <c r="H3578" s="21" t="s">
        <v>46706</v>
      </c>
      <c r="I3578" s="21" t="s">
        <v>13</v>
      </c>
      <c r="J3578" s="21" t="s">
        <v>51952</v>
      </c>
      <c r="K3578" s="22" t="s">
        <v>38874</v>
      </c>
      <c r="L3578" s="21" t="s">
        <v>40377</v>
      </c>
    </row>
    <row r="3579" spans="1:12" ht="18" customHeight="1">
      <c r="A3579" s="21" t="s">
        <v>51953</v>
      </c>
      <c r="B3579" s="21" t="s">
        <v>13</v>
      </c>
      <c r="C3579" s="21" t="s">
        <v>13</v>
      </c>
      <c r="D3579" s="21" t="s">
        <v>51954</v>
      </c>
      <c r="E3579" s="21" t="s">
        <v>50764</v>
      </c>
      <c r="F3579" s="22" t="s">
        <v>51948</v>
      </c>
      <c r="G3579" s="21" t="s">
        <v>48644</v>
      </c>
      <c r="H3579" s="21" t="s">
        <v>46243</v>
      </c>
      <c r="I3579" s="21" t="s">
        <v>13</v>
      </c>
      <c r="J3579" s="21" t="s">
        <v>51955</v>
      </c>
      <c r="K3579" s="22" t="s">
        <v>38896</v>
      </c>
      <c r="L3579" s="21" t="s">
        <v>40377</v>
      </c>
    </row>
    <row r="3580" spans="1:12" ht="18" customHeight="1">
      <c r="A3580" s="21" t="s">
        <v>51956</v>
      </c>
      <c r="B3580" s="21" t="s">
        <v>13</v>
      </c>
      <c r="C3580" s="21" t="s">
        <v>13</v>
      </c>
      <c r="D3580" s="21" t="s">
        <v>51954</v>
      </c>
      <c r="E3580" s="21" t="s">
        <v>45060</v>
      </c>
      <c r="F3580" s="22" t="s">
        <v>51948</v>
      </c>
      <c r="G3580" s="21" t="s">
        <v>48644</v>
      </c>
      <c r="H3580" s="21" t="s">
        <v>46243</v>
      </c>
      <c r="I3580" s="21" t="s">
        <v>13</v>
      </c>
      <c r="J3580" s="21" t="s">
        <v>51955</v>
      </c>
      <c r="K3580" s="22" t="s">
        <v>38896</v>
      </c>
      <c r="L3580" s="21" t="s">
        <v>40377</v>
      </c>
    </row>
    <row r="3581" spans="1:12" ht="18" customHeight="1">
      <c r="A3581" s="21" t="s">
        <v>51957</v>
      </c>
      <c r="B3581" s="21" t="s">
        <v>13</v>
      </c>
      <c r="C3581" s="21" t="s">
        <v>13</v>
      </c>
      <c r="D3581" s="21" t="s">
        <v>51958</v>
      </c>
      <c r="E3581" s="21" t="s">
        <v>51959</v>
      </c>
      <c r="F3581" s="22" t="s">
        <v>51960</v>
      </c>
      <c r="G3581" s="21" t="s">
        <v>39257</v>
      </c>
      <c r="H3581" s="21" t="s">
        <v>13</v>
      </c>
      <c r="I3581" s="21" t="s">
        <v>13</v>
      </c>
      <c r="J3581" s="21" t="s">
        <v>51961</v>
      </c>
      <c r="K3581" s="21" t="s">
        <v>38874</v>
      </c>
      <c r="L3581" s="21" t="s">
        <v>42871</v>
      </c>
    </row>
    <row r="3582" spans="1:12" ht="18" customHeight="1">
      <c r="A3582" s="21" t="s">
        <v>51962</v>
      </c>
      <c r="B3582" s="21" t="s">
        <v>13</v>
      </c>
      <c r="C3582" s="21" t="s">
        <v>51963</v>
      </c>
      <c r="D3582" s="21" t="s">
        <v>13</v>
      </c>
      <c r="E3582" s="21" t="s">
        <v>51964</v>
      </c>
      <c r="F3582" s="22" t="s">
        <v>51965</v>
      </c>
      <c r="G3582" s="21" t="s">
        <v>38912</v>
      </c>
      <c r="H3582" s="21" t="s">
        <v>13</v>
      </c>
      <c r="I3582" s="21" t="s">
        <v>13</v>
      </c>
      <c r="J3582" s="21" t="s">
        <v>13</v>
      </c>
      <c r="K3582" s="21" t="s">
        <v>38901</v>
      </c>
      <c r="L3582" s="21" t="s">
        <v>51964</v>
      </c>
    </row>
    <row r="3583" spans="1:12" ht="18" customHeight="1">
      <c r="A3583" s="21" t="s">
        <v>51966</v>
      </c>
      <c r="B3583" s="21" t="s">
        <v>13</v>
      </c>
      <c r="C3583" s="21" t="s">
        <v>13</v>
      </c>
      <c r="D3583" s="21" t="s">
        <v>51967</v>
      </c>
      <c r="E3583" s="21" t="s">
        <v>51213</v>
      </c>
      <c r="F3583" s="22" t="s">
        <v>51968</v>
      </c>
      <c r="G3583" s="21" t="s">
        <v>51969</v>
      </c>
      <c r="H3583" s="21" t="s">
        <v>13</v>
      </c>
      <c r="I3583" s="21" t="s">
        <v>13</v>
      </c>
      <c r="J3583" s="21" t="s">
        <v>13</v>
      </c>
      <c r="K3583" s="22" t="s">
        <v>39086</v>
      </c>
      <c r="L3583" s="21" t="s">
        <v>46567</v>
      </c>
    </row>
    <row r="3584" spans="1:12" ht="18" customHeight="1">
      <c r="A3584" s="21" t="s">
        <v>51970</v>
      </c>
      <c r="B3584" s="21" t="s">
        <v>13</v>
      </c>
      <c r="C3584" s="21" t="s">
        <v>13</v>
      </c>
      <c r="D3584" s="21" t="s">
        <v>51971</v>
      </c>
      <c r="E3584" s="21" t="s">
        <v>51213</v>
      </c>
      <c r="F3584" s="22" t="s">
        <v>51968</v>
      </c>
      <c r="G3584" s="21" t="s">
        <v>51972</v>
      </c>
      <c r="H3584" s="21" t="s">
        <v>13</v>
      </c>
      <c r="I3584" s="21" t="s">
        <v>13</v>
      </c>
      <c r="J3584" s="21" t="s">
        <v>13</v>
      </c>
      <c r="K3584" s="22" t="s">
        <v>39086</v>
      </c>
      <c r="L3584" s="21" t="s">
        <v>46567</v>
      </c>
    </row>
    <row r="3585" spans="1:12" ht="18" customHeight="1">
      <c r="A3585" s="21" t="s">
        <v>51973</v>
      </c>
      <c r="B3585" s="21" t="s">
        <v>13</v>
      </c>
      <c r="C3585" s="21" t="s">
        <v>13</v>
      </c>
      <c r="D3585" s="21" t="s">
        <v>51974</v>
      </c>
      <c r="E3585" s="21" t="s">
        <v>51975</v>
      </c>
      <c r="F3585" s="22" t="s">
        <v>51976</v>
      </c>
      <c r="G3585" s="21" t="s">
        <v>39035</v>
      </c>
      <c r="H3585" s="21" t="s">
        <v>13</v>
      </c>
      <c r="I3585" s="21" t="s">
        <v>13</v>
      </c>
      <c r="J3585" s="21" t="s">
        <v>13</v>
      </c>
      <c r="K3585" s="22" t="s">
        <v>39014</v>
      </c>
      <c r="L3585" s="21" t="s">
        <v>40401</v>
      </c>
    </row>
    <row r="3586" spans="1:12" ht="18" customHeight="1">
      <c r="A3586" s="21" t="s">
        <v>51977</v>
      </c>
      <c r="B3586" s="21" t="s">
        <v>13</v>
      </c>
      <c r="C3586" s="21" t="s">
        <v>51978</v>
      </c>
      <c r="D3586" s="21" t="s">
        <v>51979</v>
      </c>
      <c r="E3586" s="21" t="s">
        <v>49785</v>
      </c>
      <c r="F3586" s="22" t="s">
        <v>51976</v>
      </c>
      <c r="G3586" s="21" t="s">
        <v>38912</v>
      </c>
      <c r="H3586" s="21" t="s">
        <v>51980</v>
      </c>
      <c r="I3586" s="21" t="s">
        <v>51981</v>
      </c>
      <c r="J3586" s="21" t="s">
        <v>13</v>
      </c>
      <c r="K3586" s="21" t="s">
        <v>40836</v>
      </c>
      <c r="L3586" s="21" t="s">
        <v>49785</v>
      </c>
    </row>
    <row r="3587" spans="1:12" ht="18" customHeight="1">
      <c r="A3587" s="21" t="s">
        <v>51982</v>
      </c>
      <c r="B3587" s="21" t="s">
        <v>51983</v>
      </c>
      <c r="C3587" s="21" t="s">
        <v>51984</v>
      </c>
      <c r="D3587" s="21" t="s">
        <v>51985</v>
      </c>
      <c r="E3587" s="21" t="s">
        <v>51986</v>
      </c>
      <c r="F3587" s="22" t="s">
        <v>51987</v>
      </c>
      <c r="G3587" s="21" t="s">
        <v>39079</v>
      </c>
      <c r="H3587" s="21" t="s">
        <v>13</v>
      </c>
      <c r="I3587" s="21" t="s">
        <v>13</v>
      </c>
      <c r="J3587" s="21" t="s">
        <v>13</v>
      </c>
      <c r="K3587" s="22" t="s">
        <v>39948</v>
      </c>
      <c r="L3587" s="21" t="s">
        <v>45709</v>
      </c>
    </row>
    <row r="3588" spans="1:12" ht="18" customHeight="1">
      <c r="A3588" s="21" t="s">
        <v>51988</v>
      </c>
      <c r="B3588" s="21" t="s">
        <v>13</v>
      </c>
      <c r="C3588" s="21" t="s">
        <v>51989</v>
      </c>
      <c r="D3588" s="21" t="s">
        <v>13</v>
      </c>
      <c r="E3588" s="21" t="s">
        <v>51990</v>
      </c>
      <c r="F3588" s="22" t="s">
        <v>51991</v>
      </c>
      <c r="G3588" s="21" t="s">
        <v>38912</v>
      </c>
      <c r="H3588" s="21" t="s">
        <v>13</v>
      </c>
      <c r="I3588" s="21" t="s">
        <v>13</v>
      </c>
      <c r="J3588" s="21" t="s">
        <v>13</v>
      </c>
      <c r="K3588" s="22" t="s">
        <v>39131</v>
      </c>
      <c r="L3588" s="21" t="s">
        <v>46369</v>
      </c>
    </row>
    <row r="3589" spans="1:12" ht="18" customHeight="1">
      <c r="A3589" s="21" t="s">
        <v>51992</v>
      </c>
      <c r="B3589" s="21" t="s">
        <v>13</v>
      </c>
      <c r="C3589" s="21" t="s">
        <v>13</v>
      </c>
      <c r="D3589" s="21" t="s">
        <v>51993</v>
      </c>
      <c r="E3589" s="21" t="s">
        <v>51994</v>
      </c>
      <c r="F3589" s="22" t="s">
        <v>51991</v>
      </c>
      <c r="G3589" s="21" t="s">
        <v>38912</v>
      </c>
      <c r="H3589" s="21" t="s">
        <v>13</v>
      </c>
      <c r="I3589" s="21" t="s">
        <v>13</v>
      </c>
      <c r="J3589" s="21" t="s">
        <v>13</v>
      </c>
      <c r="K3589" s="22" t="s">
        <v>40836</v>
      </c>
      <c r="L3589" s="21" t="s">
        <v>47716</v>
      </c>
    </row>
    <row r="3590" spans="1:12" ht="18" customHeight="1">
      <c r="A3590" s="21" t="s">
        <v>51995</v>
      </c>
      <c r="B3590" s="21" t="s">
        <v>13</v>
      </c>
      <c r="C3590" s="21" t="s">
        <v>51996</v>
      </c>
      <c r="D3590" s="21" t="s">
        <v>13</v>
      </c>
      <c r="E3590" s="21" t="s">
        <v>51997</v>
      </c>
      <c r="F3590" s="22" t="s">
        <v>51991</v>
      </c>
      <c r="G3590" s="21" t="s">
        <v>40313</v>
      </c>
      <c r="H3590" s="21" t="s">
        <v>13</v>
      </c>
      <c r="I3590" s="21" t="s">
        <v>13</v>
      </c>
      <c r="J3590" s="21" t="s">
        <v>13</v>
      </c>
      <c r="K3590" s="21" t="s">
        <v>39948</v>
      </c>
      <c r="L3590" s="21" t="s">
        <v>1188</v>
      </c>
    </row>
    <row r="3591" spans="1:12" ht="18" customHeight="1">
      <c r="A3591" s="21" t="s">
        <v>51998</v>
      </c>
      <c r="B3591" s="21" t="s">
        <v>13</v>
      </c>
      <c r="C3591" s="21" t="s">
        <v>13</v>
      </c>
      <c r="D3591" s="21" t="s">
        <v>51999</v>
      </c>
      <c r="E3591" s="21" t="s">
        <v>48173</v>
      </c>
      <c r="F3591" s="22" t="s">
        <v>52000</v>
      </c>
      <c r="G3591" s="21" t="s">
        <v>48071</v>
      </c>
      <c r="H3591" s="21" t="s">
        <v>13</v>
      </c>
      <c r="I3591" s="21" t="s">
        <v>13</v>
      </c>
      <c r="J3591" s="21" t="s">
        <v>52001</v>
      </c>
      <c r="K3591" s="22" t="s">
        <v>38960</v>
      </c>
      <c r="L3591" s="21" t="s">
        <v>48173</v>
      </c>
    </row>
    <row r="3592" spans="1:12" ht="18" customHeight="1">
      <c r="A3592" s="21" t="s">
        <v>52002</v>
      </c>
      <c r="B3592" s="21" t="s">
        <v>13</v>
      </c>
      <c r="C3592" s="21" t="s">
        <v>13</v>
      </c>
      <c r="D3592" s="21" t="s">
        <v>52003</v>
      </c>
      <c r="E3592" s="21" t="s">
        <v>52004</v>
      </c>
      <c r="F3592" s="22" t="s">
        <v>52000</v>
      </c>
      <c r="G3592" s="21" t="s">
        <v>48071</v>
      </c>
      <c r="H3592" s="21" t="s">
        <v>49421</v>
      </c>
      <c r="I3592" s="21" t="s">
        <v>13</v>
      </c>
      <c r="J3592" s="21" t="s">
        <v>52005</v>
      </c>
      <c r="K3592" s="22" t="s">
        <v>38874</v>
      </c>
      <c r="L3592" s="21" t="s">
        <v>48173</v>
      </c>
    </row>
    <row r="3593" spans="1:12" ht="18" customHeight="1">
      <c r="A3593" s="21" t="s">
        <v>52006</v>
      </c>
      <c r="B3593" s="21" t="s">
        <v>13</v>
      </c>
      <c r="C3593" s="21" t="s">
        <v>52007</v>
      </c>
      <c r="D3593" s="21" t="s">
        <v>13</v>
      </c>
      <c r="E3593" s="21" t="s">
        <v>52008</v>
      </c>
      <c r="F3593" s="22" t="s">
        <v>52000</v>
      </c>
      <c r="G3593" s="21" t="s">
        <v>40531</v>
      </c>
      <c r="H3593" s="21" t="s">
        <v>13</v>
      </c>
      <c r="I3593" s="21" t="s">
        <v>13</v>
      </c>
      <c r="J3593" s="21" t="s">
        <v>13</v>
      </c>
      <c r="K3593" s="22" t="s">
        <v>38864</v>
      </c>
      <c r="L3593" s="21" t="s">
        <v>52009</v>
      </c>
    </row>
    <row r="3594" spans="1:12" ht="18" customHeight="1">
      <c r="A3594" s="21" t="s">
        <v>52010</v>
      </c>
      <c r="B3594" s="21" t="s">
        <v>13</v>
      </c>
      <c r="C3594" s="21" t="s">
        <v>13</v>
      </c>
      <c r="D3594" s="21" t="s">
        <v>13</v>
      </c>
      <c r="E3594" s="21" t="s">
        <v>13</v>
      </c>
      <c r="F3594" s="22" t="s">
        <v>52011</v>
      </c>
      <c r="G3594" s="21" t="s">
        <v>13</v>
      </c>
      <c r="H3594" s="21" t="s">
        <v>13</v>
      </c>
      <c r="I3594" s="21" t="s">
        <v>13</v>
      </c>
      <c r="J3594" s="21" t="s">
        <v>13</v>
      </c>
      <c r="K3594" s="22" t="s">
        <v>38864</v>
      </c>
      <c r="L3594" s="21" t="s">
        <v>46554</v>
      </c>
    </row>
    <row r="3595" spans="1:12" ht="18" customHeight="1">
      <c r="A3595" s="21" t="s">
        <v>52012</v>
      </c>
      <c r="B3595" s="21" t="s">
        <v>52013</v>
      </c>
      <c r="C3595" s="21" t="s">
        <v>52014</v>
      </c>
      <c r="D3595" s="21" t="s">
        <v>52015</v>
      </c>
      <c r="E3595" s="21" t="s">
        <v>52016</v>
      </c>
      <c r="F3595" s="22" t="s">
        <v>52017</v>
      </c>
      <c r="G3595" s="21" t="s">
        <v>38912</v>
      </c>
      <c r="H3595" s="21" t="s">
        <v>13</v>
      </c>
      <c r="I3595" s="21" t="s">
        <v>13</v>
      </c>
      <c r="J3595" s="21" t="s">
        <v>13</v>
      </c>
      <c r="K3595" s="22" t="s">
        <v>39086</v>
      </c>
      <c r="L3595" s="21" t="s">
        <v>52018</v>
      </c>
    </row>
    <row r="3596" spans="1:12" ht="18" customHeight="1">
      <c r="A3596" s="21" t="s">
        <v>52019</v>
      </c>
      <c r="B3596" s="21" t="s">
        <v>13</v>
      </c>
      <c r="C3596" s="21" t="s">
        <v>13</v>
      </c>
      <c r="D3596" s="21" t="s">
        <v>52020</v>
      </c>
      <c r="E3596" s="21" t="s">
        <v>52021</v>
      </c>
      <c r="F3596" s="22" t="s">
        <v>52017</v>
      </c>
      <c r="G3596" s="21" t="s">
        <v>39059</v>
      </c>
      <c r="H3596" s="21" t="s">
        <v>13</v>
      </c>
      <c r="I3596" s="21" t="s">
        <v>13</v>
      </c>
      <c r="J3596" s="21" t="s">
        <v>52022</v>
      </c>
      <c r="K3596" s="21" t="s">
        <v>2760</v>
      </c>
      <c r="L3596" s="21" t="s">
        <v>42871</v>
      </c>
    </row>
    <row r="3597" spans="1:12" ht="18" customHeight="1">
      <c r="A3597" s="21" t="s">
        <v>52023</v>
      </c>
      <c r="B3597" s="21" t="s">
        <v>13</v>
      </c>
      <c r="C3597" s="21" t="s">
        <v>13</v>
      </c>
      <c r="D3597" s="21" t="s">
        <v>52024</v>
      </c>
      <c r="E3597" s="21" t="s">
        <v>51636</v>
      </c>
      <c r="F3597" s="22" t="s">
        <v>52025</v>
      </c>
      <c r="G3597" s="21" t="s">
        <v>52026</v>
      </c>
      <c r="H3597" s="21" t="s">
        <v>13</v>
      </c>
      <c r="I3597" s="21" t="s">
        <v>13</v>
      </c>
      <c r="J3597" s="21" t="s">
        <v>52027</v>
      </c>
      <c r="K3597" s="22" t="s">
        <v>39086</v>
      </c>
      <c r="L3597" s="21" t="s">
        <v>47457</v>
      </c>
    </row>
    <row r="3598" spans="1:12" ht="18" customHeight="1">
      <c r="A3598" s="21" t="s">
        <v>52028</v>
      </c>
      <c r="B3598" s="21" t="s">
        <v>13</v>
      </c>
      <c r="C3598" s="21" t="s">
        <v>13</v>
      </c>
      <c r="D3598" s="21" t="s">
        <v>52029</v>
      </c>
      <c r="E3598" s="21" t="s">
        <v>45060</v>
      </c>
      <c r="F3598" s="22" t="s">
        <v>52030</v>
      </c>
      <c r="G3598" s="21" t="s">
        <v>47066</v>
      </c>
      <c r="H3598" s="21" t="s">
        <v>46706</v>
      </c>
      <c r="I3598" s="21" t="s">
        <v>13</v>
      </c>
      <c r="J3598" s="21" t="s">
        <v>52031</v>
      </c>
      <c r="K3598" s="22" t="s">
        <v>6552</v>
      </c>
      <c r="L3598" s="21" t="s">
        <v>40377</v>
      </c>
    </row>
    <row r="3599" spans="1:12" ht="18" customHeight="1">
      <c r="A3599" s="21" t="s">
        <v>52032</v>
      </c>
      <c r="B3599" s="21" t="s">
        <v>13</v>
      </c>
      <c r="C3599" s="21" t="s">
        <v>13</v>
      </c>
      <c r="D3599" s="21" t="s">
        <v>52033</v>
      </c>
      <c r="E3599" s="21" t="s">
        <v>45060</v>
      </c>
      <c r="F3599" s="22" t="s">
        <v>52030</v>
      </c>
      <c r="G3599" s="21" t="s">
        <v>47066</v>
      </c>
      <c r="H3599" s="21" t="s">
        <v>48750</v>
      </c>
      <c r="I3599" s="21" t="s">
        <v>13</v>
      </c>
      <c r="J3599" s="21" t="s">
        <v>52034</v>
      </c>
      <c r="K3599" s="22" t="s">
        <v>8014</v>
      </c>
      <c r="L3599" s="21" t="s">
        <v>40377</v>
      </c>
    </row>
    <row r="3600" spans="1:12" ht="18" customHeight="1">
      <c r="A3600" s="21" t="s">
        <v>52035</v>
      </c>
      <c r="B3600" s="21" t="s">
        <v>13</v>
      </c>
      <c r="C3600" s="21" t="s">
        <v>13</v>
      </c>
      <c r="D3600" s="21" t="s">
        <v>52036</v>
      </c>
      <c r="E3600" s="21" t="s">
        <v>52037</v>
      </c>
      <c r="F3600" s="22" t="s">
        <v>52030</v>
      </c>
      <c r="G3600" s="21" t="s">
        <v>39073</v>
      </c>
      <c r="H3600" s="21" t="s">
        <v>13</v>
      </c>
      <c r="I3600" s="21" t="s">
        <v>13</v>
      </c>
      <c r="J3600" s="21" t="s">
        <v>13</v>
      </c>
      <c r="K3600" s="22" t="s">
        <v>39014</v>
      </c>
      <c r="L3600" s="21" t="s">
        <v>40320</v>
      </c>
    </row>
    <row r="3601" spans="1:12" ht="18" customHeight="1">
      <c r="A3601" s="21" t="s">
        <v>52038</v>
      </c>
      <c r="B3601" s="21" t="s">
        <v>13</v>
      </c>
      <c r="C3601" s="21" t="s">
        <v>13</v>
      </c>
      <c r="D3601" s="21" t="s">
        <v>52039</v>
      </c>
      <c r="E3601" s="21" t="s">
        <v>52040</v>
      </c>
      <c r="F3601" s="22" t="s">
        <v>52041</v>
      </c>
      <c r="G3601" s="21" t="s">
        <v>52042</v>
      </c>
      <c r="H3601" s="21" t="s">
        <v>13</v>
      </c>
      <c r="I3601" s="21" t="s">
        <v>13</v>
      </c>
      <c r="J3601" s="21" t="s">
        <v>13</v>
      </c>
      <c r="K3601" s="22" t="s">
        <v>8014</v>
      </c>
      <c r="L3601" s="21" t="s">
        <v>39686</v>
      </c>
    </row>
    <row r="3602" spans="1:12" ht="18" customHeight="1">
      <c r="A3602" s="21" t="s">
        <v>52043</v>
      </c>
      <c r="B3602" s="21" t="s">
        <v>13</v>
      </c>
      <c r="C3602" s="21" t="s">
        <v>52044</v>
      </c>
      <c r="D3602" s="21" t="s">
        <v>13</v>
      </c>
      <c r="E3602" s="21" t="s">
        <v>52045</v>
      </c>
      <c r="F3602" s="22" t="s">
        <v>52046</v>
      </c>
      <c r="G3602" s="21" t="s">
        <v>52047</v>
      </c>
      <c r="H3602" s="21" t="s">
        <v>13</v>
      </c>
      <c r="I3602" s="21" t="s">
        <v>13</v>
      </c>
      <c r="J3602" s="21" t="s">
        <v>13</v>
      </c>
      <c r="K3602" s="22" t="s">
        <v>48</v>
      </c>
      <c r="L3602" s="21" t="s">
        <v>2574</v>
      </c>
    </row>
    <row r="3603" spans="1:12" ht="18" customHeight="1">
      <c r="A3603" s="21" t="s">
        <v>52048</v>
      </c>
      <c r="B3603" s="21" t="s">
        <v>13</v>
      </c>
      <c r="C3603" s="21" t="s">
        <v>13</v>
      </c>
      <c r="D3603" s="21" t="s">
        <v>52049</v>
      </c>
      <c r="E3603" s="21" t="s">
        <v>43207</v>
      </c>
      <c r="F3603" s="22" t="s">
        <v>52046</v>
      </c>
      <c r="G3603" s="21" t="s">
        <v>40313</v>
      </c>
      <c r="H3603" s="21" t="s">
        <v>13</v>
      </c>
      <c r="I3603" s="21" t="s">
        <v>13</v>
      </c>
      <c r="J3603" s="21" t="s">
        <v>52050</v>
      </c>
      <c r="K3603" s="21" t="s">
        <v>7171</v>
      </c>
      <c r="L3603" s="21" t="s">
        <v>42871</v>
      </c>
    </row>
    <row r="3604" spans="1:12" ht="18" customHeight="1">
      <c r="A3604" s="21" t="s">
        <v>52051</v>
      </c>
      <c r="B3604" s="21" t="s">
        <v>13</v>
      </c>
      <c r="C3604" s="21" t="s">
        <v>13</v>
      </c>
      <c r="D3604" s="21" t="s">
        <v>52049</v>
      </c>
      <c r="E3604" s="21" t="s">
        <v>43207</v>
      </c>
      <c r="F3604" s="22" t="s">
        <v>52046</v>
      </c>
      <c r="G3604" s="21" t="s">
        <v>40313</v>
      </c>
      <c r="H3604" s="21" t="s">
        <v>13</v>
      </c>
      <c r="I3604" s="21" t="s">
        <v>13</v>
      </c>
      <c r="J3604" s="21" t="s">
        <v>52050</v>
      </c>
      <c r="K3604" s="21" t="s">
        <v>38874</v>
      </c>
      <c r="L3604" s="21" t="s">
        <v>42871</v>
      </c>
    </row>
    <row r="3605" spans="1:12" ht="18" customHeight="1">
      <c r="A3605" s="21" t="s">
        <v>52052</v>
      </c>
      <c r="B3605" s="21" t="s">
        <v>52053</v>
      </c>
      <c r="C3605" s="21" t="s">
        <v>52054</v>
      </c>
      <c r="D3605" s="21" t="s">
        <v>52055</v>
      </c>
      <c r="E3605" s="21" t="s">
        <v>52056</v>
      </c>
      <c r="F3605" s="22" t="s">
        <v>52057</v>
      </c>
      <c r="G3605" s="21" t="s">
        <v>39066</v>
      </c>
      <c r="H3605" s="21" t="s">
        <v>13</v>
      </c>
      <c r="I3605" s="21" t="s">
        <v>13</v>
      </c>
      <c r="J3605" s="21" t="s">
        <v>13</v>
      </c>
      <c r="K3605" s="22" t="s">
        <v>38901</v>
      </c>
      <c r="L3605" s="21" t="s">
        <v>42661</v>
      </c>
    </row>
    <row r="3606" spans="1:12" ht="18" customHeight="1">
      <c r="A3606" s="21" t="s">
        <v>52058</v>
      </c>
      <c r="B3606" s="21" t="s">
        <v>13</v>
      </c>
      <c r="C3606" s="21" t="s">
        <v>13</v>
      </c>
      <c r="D3606" s="21" t="s">
        <v>52059</v>
      </c>
      <c r="E3606" s="21" t="s">
        <v>52060</v>
      </c>
      <c r="F3606" s="22" t="s">
        <v>52061</v>
      </c>
      <c r="G3606" s="21" t="s">
        <v>52042</v>
      </c>
      <c r="H3606" s="21" t="s">
        <v>13</v>
      </c>
      <c r="I3606" s="21" t="s">
        <v>13</v>
      </c>
      <c r="J3606" s="21" t="s">
        <v>13</v>
      </c>
      <c r="K3606" s="22" t="s">
        <v>39086</v>
      </c>
      <c r="L3606" s="21" t="s">
        <v>39686</v>
      </c>
    </row>
    <row r="3607" spans="1:12" ht="18" customHeight="1">
      <c r="A3607" s="21" t="s">
        <v>52062</v>
      </c>
      <c r="B3607" s="21" t="s">
        <v>52063</v>
      </c>
      <c r="C3607" s="21" t="s">
        <v>52064</v>
      </c>
      <c r="D3607" s="21" t="s">
        <v>52065</v>
      </c>
      <c r="E3607" s="21" t="s">
        <v>653</v>
      </c>
      <c r="F3607" s="22" t="s">
        <v>52066</v>
      </c>
      <c r="G3607" s="21" t="s">
        <v>38985</v>
      </c>
      <c r="H3607" s="21" t="s">
        <v>13</v>
      </c>
      <c r="I3607" s="21" t="s">
        <v>13</v>
      </c>
      <c r="J3607" s="21" t="s">
        <v>52067</v>
      </c>
      <c r="K3607" s="22" t="s">
        <v>39086</v>
      </c>
      <c r="L3607" s="21" t="s">
        <v>653</v>
      </c>
    </row>
    <row r="3608" spans="1:12" ht="18" customHeight="1">
      <c r="A3608" s="21" t="s">
        <v>52068</v>
      </c>
      <c r="B3608" s="21" t="s">
        <v>52069</v>
      </c>
      <c r="C3608" s="21" t="s">
        <v>52070</v>
      </c>
      <c r="D3608" s="21" t="s">
        <v>52071</v>
      </c>
      <c r="E3608" s="21" t="s">
        <v>45970</v>
      </c>
      <c r="F3608" s="22" t="s">
        <v>52072</v>
      </c>
      <c r="G3608" s="21" t="s">
        <v>39264</v>
      </c>
      <c r="H3608" s="21" t="s">
        <v>13</v>
      </c>
      <c r="I3608" s="21" t="s">
        <v>13</v>
      </c>
      <c r="J3608" s="21" t="s">
        <v>13</v>
      </c>
      <c r="K3608" s="22" t="s">
        <v>21919</v>
      </c>
      <c r="L3608" s="21" t="s">
        <v>40191</v>
      </c>
    </row>
    <row r="3609" spans="1:12" ht="18" customHeight="1">
      <c r="A3609" s="21" t="s">
        <v>52073</v>
      </c>
      <c r="B3609" s="21" t="s">
        <v>13</v>
      </c>
      <c r="C3609" s="21" t="s">
        <v>13</v>
      </c>
      <c r="D3609" s="21" t="s">
        <v>52074</v>
      </c>
      <c r="E3609" s="21" t="s">
        <v>52075</v>
      </c>
      <c r="F3609" s="22" t="s">
        <v>52076</v>
      </c>
      <c r="G3609" s="21" t="s">
        <v>38863</v>
      </c>
      <c r="H3609" s="21" t="s">
        <v>13</v>
      </c>
      <c r="I3609" s="21" t="s">
        <v>13</v>
      </c>
      <c r="J3609" s="21" t="s">
        <v>52077</v>
      </c>
      <c r="K3609" s="22" t="s">
        <v>39086</v>
      </c>
      <c r="L3609" s="21" t="s">
        <v>653</v>
      </c>
    </row>
    <row r="3610" spans="1:12" ht="18" customHeight="1">
      <c r="A3610" s="21" t="s">
        <v>52078</v>
      </c>
      <c r="B3610" s="21" t="s">
        <v>13</v>
      </c>
      <c r="C3610" s="21" t="s">
        <v>13</v>
      </c>
      <c r="D3610" s="21" t="s">
        <v>52079</v>
      </c>
      <c r="E3610" s="21" t="s">
        <v>52080</v>
      </c>
      <c r="F3610" s="22" t="s">
        <v>52076</v>
      </c>
      <c r="G3610" s="21" t="s">
        <v>38912</v>
      </c>
      <c r="H3610" s="21" t="s">
        <v>13</v>
      </c>
      <c r="I3610" s="21" t="s">
        <v>13</v>
      </c>
      <c r="J3610" s="21" t="s">
        <v>13</v>
      </c>
      <c r="K3610" s="22" t="s">
        <v>39086</v>
      </c>
      <c r="L3610" s="21" t="s">
        <v>653</v>
      </c>
    </row>
    <row r="3611" spans="1:12" ht="18" customHeight="1">
      <c r="A3611" s="21" t="s">
        <v>52081</v>
      </c>
      <c r="B3611" s="21" t="s">
        <v>13</v>
      </c>
      <c r="C3611" s="21" t="s">
        <v>13</v>
      </c>
      <c r="D3611" s="21" t="s">
        <v>52082</v>
      </c>
      <c r="E3611" s="21" t="s">
        <v>50586</v>
      </c>
      <c r="F3611" s="22" t="s">
        <v>52083</v>
      </c>
      <c r="G3611" s="21" t="s">
        <v>39493</v>
      </c>
      <c r="H3611" s="21" t="s">
        <v>41825</v>
      </c>
      <c r="I3611" s="21" t="s">
        <v>13</v>
      </c>
      <c r="J3611" s="21" t="s">
        <v>52084</v>
      </c>
      <c r="K3611" s="22" t="s">
        <v>38896</v>
      </c>
      <c r="L3611" s="21" t="s">
        <v>50586</v>
      </c>
    </row>
    <row r="3612" spans="1:12" ht="18" customHeight="1">
      <c r="A3612" s="21" t="s">
        <v>52085</v>
      </c>
      <c r="B3612" s="21" t="s">
        <v>13</v>
      </c>
      <c r="C3612" s="21" t="s">
        <v>13</v>
      </c>
      <c r="D3612" s="21" t="s">
        <v>52086</v>
      </c>
      <c r="E3612" s="21" t="s">
        <v>1229</v>
      </c>
      <c r="F3612" s="22" t="s">
        <v>52087</v>
      </c>
      <c r="G3612" s="21" t="s">
        <v>52088</v>
      </c>
      <c r="H3612" s="21" t="s">
        <v>13</v>
      </c>
      <c r="I3612" s="21" t="s">
        <v>13</v>
      </c>
      <c r="J3612" s="21" t="s">
        <v>13</v>
      </c>
      <c r="K3612" s="21" t="s">
        <v>39014</v>
      </c>
      <c r="L3612" s="21" t="s">
        <v>52089</v>
      </c>
    </row>
    <row r="3613" spans="1:12" ht="18" customHeight="1">
      <c r="A3613" s="21" t="s">
        <v>52090</v>
      </c>
      <c r="B3613" s="21" t="s">
        <v>13</v>
      </c>
      <c r="C3613" s="21" t="s">
        <v>52091</v>
      </c>
      <c r="D3613" s="21" t="s">
        <v>52092</v>
      </c>
      <c r="E3613" s="21" t="s">
        <v>52093</v>
      </c>
      <c r="F3613" s="22" t="s">
        <v>52094</v>
      </c>
      <c r="G3613" s="21" t="s">
        <v>39073</v>
      </c>
      <c r="H3613" s="21" t="s">
        <v>13</v>
      </c>
      <c r="I3613" s="21" t="s">
        <v>13</v>
      </c>
      <c r="J3613" s="21" t="s">
        <v>52095</v>
      </c>
      <c r="K3613" s="21" t="s">
        <v>38864</v>
      </c>
      <c r="L3613" s="21" t="s">
        <v>47435</v>
      </c>
    </row>
    <row r="3614" spans="1:12" ht="18" customHeight="1">
      <c r="A3614" s="21" t="s">
        <v>52096</v>
      </c>
      <c r="B3614" s="21" t="s">
        <v>13</v>
      </c>
      <c r="C3614" s="21" t="s">
        <v>13</v>
      </c>
      <c r="D3614" s="21" t="s">
        <v>52097</v>
      </c>
      <c r="E3614" s="21" t="s">
        <v>49043</v>
      </c>
      <c r="F3614" s="22" t="s">
        <v>52098</v>
      </c>
      <c r="G3614" s="21" t="s">
        <v>52099</v>
      </c>
      <c r="H3614" s="21" t="s">
        <v>48750</v>
      </c>
      <c r="I3614" s="21" t="s">
        <v>13</v>
      </c>
      <c r="J3614" s="21" t="s">
        <v>52100</v>
      </c>
      <c r="K3614" s="22" t="s">
        <v>39014</v>
      </c>
      <c r="L3614" s="21" t="s">
        <v>40377</v>
      </c>
    </row>
    <row r="3615" spans="1:12" ht="18" customHeight="1">
      <c r="A3615" s="21" t="s">
        <v>52101</v>
      </c>
      <c r="B3615" s="21" t="s">
        <v>13</v>
      </c>
      <c r="C3615" s="21" t="s">
        <v>13</v>
      </c>
      <c r="D3615" s="21" t="s">
        <v>52102</v>
      </c>
      <c r="E3615" s="21" t="s">
        <v>52103</v>
      </c>
      <c r="F3615" s="22" t="s">
        <v>52098</v>
      </c>
      <c r="G3615" s="21" t="s">
        <v>40787</v>
      </c>
      <c r="H3615" s="21" t="s">
        <v>13</v>
      </c>
      <c r="I3615" s="21" t="s">
        <v>13</v>
      </c>
      <c r="J3615" s="21" t="s">
        <v>13</v>
      </c>
      <c r="K3615" s="22" t="s">
        <v>39014</v>
      </c>
      <c r="L3615" s="21" t="s">
        <v>40320</v>
      </c>
    </row>
    <row r="3616" spans="1:12" ht="18" customHeight="1">
      <c r="A3616" s="21" t="s">
        <v>52104</v>
      </c>
      <c r="B3616" s="21" t="s">
        <v>13</v>
      </c>
      <c r="C3616" s="21" t="s">
        <v>13</v>
      </c>
      <c r="D3616" s="21" t="s">
        <v>52105</v>
      </c>
      <c r="E3616" s="21" t="s">
        <v>49768</v>
      </c>
      <c r="F3616" s="22" t="s">
        <v>52106</v>
      </c>
      <c r="G3616" s="21" t="s">
        <v>40069</v>
      </c>
      <c r="H3616" s="21" t="s">
        <v>13</v>
      </c>
      <c r="I3616" s="21" t="s">
        <v>13</v>
      </c>
      <c r="J3616" s="21" t="s">
        <v>13</v>
      </c>
      <c r="K3616" s="22" t="s">
        <v>3384</v>
      </c>
      <c r="L3616" s="21" t="s">
        <v>49772</v>
      </c>
    </row>
    <row r="3617" spans="1:12" ht="18" customHeight="1">
      <c r="A3617" s="21" t="s">
        <v>52107</v>
      </c>
      <c r="B3617" s="21" t="s">
        <v>13</v>
      </c>
      <c r="C3617" s="21" t="s">
        <v>52108</v>
      </c>
      <c r="D3617" s="21" t="s">
        <v>13</v>
      </c>
      <c r="E3617" s="21" t="s">
        <v>52109</v>
      </c>
      <c r="F3617" s="22" t="s">
        <v>52110</v>
      </c>
      <c r="G3617" s="21" t="s">
        <v>39857</v>
      </c>
      <c r="H3617" s="21" t="s">
        <v>13</v>
      </c>
      <c r="I3617" s="21" t="s">
        <v>13</v>
      </c>
      <c r="J3617" s="21" t="s">
        <v>13</v>
      </c>
      <c r="K3617" s="22" t="s">
        <v>38886</v>
      </c>
      <c r="L3617" s="21" t="s">
        <v>52111</v>
      </c>
    </row>
    <row r="3618" spans="1:12" ht="18" customHeight="1">
      <c r="A3618" s="21" t="s">
        <v>52112</v>
      </c>
      <c r="B3618" s="21" t="s">
        <v>13</v>
      </c>
      <c r="C3618" s="21" t="s">
        <v>13</v>
      </c>
      <c r="D3618" s="21" t="s">
        <v>13</v>
      </c>
      <c r="E3618" s="21" t="s">
        <v>13</v>
      </c>
      <c r="F3618" s="22" t="s">
        <v>52113</v>
      </c>
      <c r="G3618" s="21" t="s">
        <v>13</v>
      </c>
      <c r="H3618" s="21" t="s">
        <v>13</v>
      </c>
      <c r="I3618" s="21" t="s">
        <v>13</v>
      </c>
      <c r="J3618" s="21" t="s">
        <v>13</v>
      </c>
      <c r="K3618" s="22" t="s">
        <v>39131</v>
      </c>
      <c r="L3618" s="21" t="s">
        <v>2574</v>
      </c>
    </row>
    <row r="3619" spans="1:12" ht="18" customHeight="1">
      <c r="A3619" s="21" t="s">
        <v>52114</v>
      </c>
      <c r="B3619" s="21" t="s">
        <v>13</v>
      </c>
      <c r="C3619" s="21" t="s">
        <v>13</v>
      </c>
      <c r="D3619" s="21" t="s">
        <v>52115</v>
      </c>
      <c r="E3619" s="21" t="s">
        <v>45060</v>
      </c>
      <c r="F3619" s="22" t="s">
        <v>52113</v>
      </c>
      <c r="G3619" s="21" t="s">
        <v>48749</v>
      </c>
      <c r="H3619" s="21" t="s">
        <v>13</v>
      </c>
      <c r="I3619" s="21" t="s">
        <v>13</v>
      </c>
      <c r="J3619" s="21" t="s">
        <v>52116</v>
      </c>
      <c r="K3619" s="22" t="s">
        <v>38896</v>
      </c>
      <c r="L3619" s="21" t="s">
        <v>40377</v>
      </c>
    </row>
    <row r="3620" spans="1:12" ht="18" customHeight="1">
      <c r="A3620" s="21" t="s">
        <v>52117</v>
      </c>
      <c r="B3620" s="21" t="s">
        <v>13</v>
      </c>
      <c r="C3620" s="21" t="s">
        <v>52118</v>
      </c>
      <c r="D3620" s="21" t="s">
        <v>13</v>
      </c>
      <c r="E3620" s="21" t="s">
        <v>52119</v>
      </c>
      <c r="F3620" s="22" t="s">
        <v>52113</v>
      </c>
      <c r="G3620" s="21" t="s">
        <v>52120</v>
      </c>
      <c r="H3620" s="21" t="s">
        <v>13</v>
      </c>
      <c r="I3620" s="21" t="s">
        <v>13</v>
      </c>
      <c r="J3620" s="21" t="s">
        <v>13</v>
      </c>
      <c r="K3620" s="22" t="s">
        <v>38901</v>
      </c>
      <c r="L3620" s="21" t="s">
        <v>52121</v>
      </c>
    </row>
    <row r="3621" spans="1:12" ht="18" customHeight="1">
      <c r="A3621" s="21" t="s">
        <v>52122</v>
      </c>
      <c r="B3621" s="21" t="s">
        <v>52123</v>
      </c>
      <c r="C3621" s="21" t="s">
        <v>52124</v>
      </c>
      <c r="D3621" s="21" t="s">
        <v>52125</v>
      </c>
      <c r="E3621" s="21" t="s">
        <v>52126</v>
      </c>
      <c r="F3621" s="22" t="s">
        <v>52113</v>
      </c>
      <c r="G3621" s="21" t="s">
        <v>38912</v>
      </c>
      <c r="H3621" s="21" t="s">
        <v>52127</v>
      </c>
      <c r="I3621" s="21" t="s">
        <v>52128</v>
      </c>
      <c r="J3621" s="21" t="s">
        <v>13</v>
      </c>
      <c r="K3621" s="22" t="s">
        <v>3754</v>
      </c>
      <c r="L3621" s="21" t="s">
        <v>653</v>
      </c>
    </row>
    <row r="3622" spans="1:12" ht="18" customHeight="1">
      <c r="A3622" s="21" t="s">
        <v>52129</v>
      </c>
      <c r="B3622" s="21" t="s">
        <v>52130</v>
      </c>
      <c r="C3622" s="21" t="s">
        <v>52131</v>
      </c>
      <c r="D3622" s="21" t="s">
        <v>52132</v>
      </c>
      <c r="E3622" s="21" t="s">
        <v>43445</v>
      </c>
      <c r="F3622" s="22" t="s">
        <v>52133</v>
      </c>
      <c r="G3622" s="21" t="s">
        <v>43251</v>
      </c>
      <c r="H3622" s="21" t="s">
        <v>13</v>
      </c>
      <c r="I3622" s="21" t="s">
        <v>13</v>
      </c>
      <c r="J3622" s="21" t="s">
        <v>13</v>
      </c>
      <c r="K3622" s="21" t="s">
        <v>39086</v>
      </c>
      <c r="L3622" s="21" t="s">
        <v>43445</v>
      </c>
    </row>
    <row r="3623" spans="1:12" ht="18" customHeight="1">
      <c r="A3623" s="21" t="s">
        <v>52134</v>
      </c>
      <c r="B3623" s="21" t="s">
        <v>13</v>
      </c>
      <c r="C3623" s="21" t="s">
        <v>13</v>
      </c>
      <c r="D3623" s="21" t="s">
        <v>52135</v>
      </c>
      <c r="E3623" s="21" t="s">
        <v>45060</v>
      </c>
      <c r="F3623" s="22" t="s">
        <v>52136</v>
      </c>
      <c r="G3623" s="21" t="s">
        <v>39493</v>
      </c>
      <c r="H3623" s="21" t="s">
        <v>48750</v>
      </c>
      <c r="I3623" s="21" t="s">
        <v>13</v>
      </c>
      <c r="J3623" s="21" t="s">
        <v>52137</v>
      </c>
      <c r="K3623" s="22" t="s">
        <v>39014</v>
      </c>
      <c r="L3623" s="21" t="s">
        <v>40377</v>
      </c>
    </row>
    <row r="3624" spans="1:12" ht="18" customHeight="1">
      <c r="A3624" s="21" t="s">
        <v>52138</v>
      </c>
      <c r="B3624" s="21" t="s">
        <v>13</v>
      </c>
      <c r="C3624" s="21" t="s">
        <v>13</v>
      </c>
      <c r="D3624" s="21" t="s">
        <v>52139</v>
      </c>
      <c r="E3624" s="21" t="s">
        <v>45060</v>
      </c>
      <c r="F3624" s="22" t="s">
        <v>52136</v>
      </c>
      <c r="G3624" s="21" t="s">
        <v>39493</v>
      </c>
      <c r="H3624" s="21" t="s">
        <v>46706</v>
      </c>
      <c r="I3624" s="21" t="s">
        <v>13</v>
      </c>
      <c r="J3624" s="21" t="s">
        <v>52140</v>
      </c>
      <c r="K3624" s="22" t="s">
        <v>5760</v>
      </c>
      <c r="L3624" s="21" t="s">
        <v>40377</v>
      </c>
    </row>
    <row r="3625" spans="1:12" ht="18" customHeight="1">
      <c r="A3625" s="21" t="s">
        <v>52141</v>
      </c>
      <c r="B3625" s="21" t="s">
        <v>13</v>
      </c>
      <c r="C3625" s="21" t="s">
        <v>13</v>
      </c>
      <c r="D3625" s="21" t="s">
        <v>52142</v>
      </c>
      <c r="E3625" s="21" t="s">
        <v>45060</v>
      </c>
      <c r="F3625" s="22" t="s">
        <v>52136</v>
      </c>
      <c r="G3625" s="21" t="s">
        <v>39493</v>
      </c>
      <c r="H3625" s="21" t="s">
        <v>46706</v>
      </c>
      <c r="I3625" s="21" t="s">
        <v>13</v>
      </c>
      <c r="J3625" s="21" t="s">
        <v>52143</v>
      </c>
      <c r="K3625" s="22" t="s">
        <v>38864</v>
      </c>
      <c r="L3625" s="21" t="s">
        <v>40377</v>
      </c>
    </row>
    <row r="3626" spans="1:12" ht="18" customHeight="1">
      <c r="A3626" s="21" t="s">
        <v>52144</v>
      </c>
      <c r="B3626" s="21" t="s">
        <v>13</v>
      </c>
      <c r="C3626" s="21" t="s">
        <v>13</v>
      </c>
      <c r="D3626" s="21" t="s">
        <v>52145</v>
      </c>
      <c r="E3626" s="21" t="s">
        <v>46905</v>
      </c>
      <c r="F3626" s="22" t="s">
        <v>52136</v>
      </c>
      <c r="G3626" s="21" t="s">
        <v>52146</v>
      </c>
      <c r="H3626" s="21" t="s">
        <v>13</v>
      </c>
      <c r="I3626" s="21" t="s">
        <v>13</v>
      </c>
      <c r="J3626" s="21" t="s">
        <v>13</v>
      </c>
      <c r="K3626" s="21" t="s">
        <v>22596</v>
      </c>
      <c r="L3626" s="21" t="s">
        <v>40261</v>
      </c>
    </row>
    <row r="3627" spans="1:12" ht="18" customHeight="1">
      <c r="A3627" s="21" t="s">
        <v>52147</v>
      </c>
      <c r="B3627" s="21" t="s">
        <v>52148</v>
      </c>
      <c r="C3627" s="21" t="s">
        <v>52149</v>
      </c>
      <c r="D3627" s="21" t="s">
        <v>52150</v>
      </c>
      <c r="E3627" s="21" t="s">
        <v>52151</v>
      </c>
      <c r="F3627" s="22" t="s">
        <v>52152</v>
      </c>
      <c r="G3627" s="21" t="s">
        <v>38880</v>
      </c>
      <c r="H3627" s="21" t="s">
        <v>13</v>
      </c>
      <c r="I3627" s="21" t="s">
        <v>13</v>
      </c>
      <c r="J3627" s="21" t="s">
        <v>52153</v>
      </c>
      <c r="K3627" s="22" t="s">
        <v>38874</v>
      </c>
      <c r="L3627" s="21" t="s">
        <v>40442</v>
      </c>
    </row>
    <row r="3628" spans="1:12" ht="18" customHeight="1">
      <c r="A3628" s="21" t="s">
        <v>52154</v>
      </c>
      <c r="B3628" s="21" t="s">
        <v>52148</v>
      </c>
      <c r="C3628" s="21" t="s">
        <v>52149</v>
      </c>
      <c r="D3628" s="21" t="s">
        <v>52150</v>
      </c>
      <c r="E3628" s="21" t="s">
        <v>45782</v>
      </c>
      <c r="F3628" s="22" t="s">
        <v>52152</v>
      </c>
      <c r="G3628" s="21" t="s">
        <v>38880</v>
      </c>
      <c r="H3628" s="21" t="s">
        <v>13</v>
      </c>
      <c r="I3628" s="21" t="s">
        <v>13</v>
      </c>
      <c r="J3628" s="21" t="s">
        <v>13</v>
      </c>
      <c r="K3628" s="22" t="s">
        <v>38874</v>
      </c>
      <c r="L3628" s="21" t="s">
        <v>40442</v>
      </c>
    </row>
    <row r="3629" spans="1:12" ht="18" customHeight="1">
      <c r="A3629" s="21" t="s">
        <v>52155</v>
      </c>
      <c r="B3629" s="21" t="s">
        <v>52148</v>
      </c>
      <c r="C3629" s="21" t="s">
        <v>52149</v>
      </c>
      <c r="D3629" s="21" t="s">
        <v>52150</v>
      </c>
      <c r="E3629" s="21" t="s">
        <v>45782</v>
      </c>
      <c r="F3629" s="22" t="s">
        <v>52152</v>
      </c>
      <c r="G3629" s="21" t="s">
        <v>38880</v>
      </c>
      <c r="H3629" s="21" t="s">
        <v>13</v>
      </c>
      <c r="I3629" s="21" t="s">
        <v>13</v>
      </c>
      <c r="J3629" s="21" t="s">
        <v>13</v>
      </c>
      <c r="K3629" s="22" t="s">
        <v>38874</v>
      </c>
      <c r="L3629" s="21" t="s">
        <v>40442</v>
      </c>
    </row>
    <row r="3630" spans="1:12" ht="18" customHeight="1">
      <c r="A3630" s="21" t="s">
        <v>52156</v>
      </c>
      <c r="B3630" s="21" t="s">
        <v>52148</v>
      </c>
      <c r="C3630" s="21" t="s">
        <v>52149</v>
      </c>
      <c r="D3630" s="21" t="s">
        <v>52150</v>
      </c>
      <c r="E3630" s="21" t="s">
        <v>45782</v>
      </c>
      <c r="F3630" s="22" t="s">
        <v>52152</v>
      </c>
      <c r="G3630" s="21" t="s">
        <v>38880</v>
      </c>
      <c r="H3630" s="21" t="s">
        <v>13</v>
      </c>
      <c r="I3630" s="21" t="s">
        <v>13</v>
      </c>
      <c r="J3630" s="21" t="s">
        <v>13</v>
      </c>
      <c r="K3630" s="22" t="s">
        <v>38874</v>
      </c>
      <c r="L3630" s="21" t="s">
        <v>40442</v>
      </c>
    </row>
    <row r="3631" spans="1:12" ht="18" customHeight="1">
      <c r="A3631" s="21" t="s">
        <v>52157</v>
      </c>
      <c r="B3631" s="21" t="s">
        <v>52148</v>
      </c>
      <c r="C3631" s="21" t="s">
        <v>52149</v>
      </c>
      <c r="D3631" s="21" t="s">
        <v>52150</v>
      </c>
      <c r="E3631" s="21" t="s">
        <v>45782</v>
      </c>
      <c r="F3631" s="22" t="s">
        <v>52152</v>
      </c>
      <c r="G3631" s="21" t="s">
        <v>38880</v>
      </c>
      <c r="H3631" s="21" t="s">
        <v>13</v>
      </c>
      <c r="I3631" s="21" t="s">
        <v>13</v>
      </c>
      <c r="J3631" s="21" t="s">
        <v>13</v>
      </c>
      <c r="K3631" s="22" t="s">
        <v>38874</v>
      </c>
      <c r="L3631" s="21" t="s">
        <v>40442</v>
      </c>
    </row>
    <row r="3632" spans="1:12" ht="18" customHeight="1">
      <c r="A3632" s="21" t="s">
        <v>52158</v>
      </c>
      <c r="B3632" s="21" t="s">
        <v>52148</v>
      </c>
      <c r="C3632" s="21" t="s">
        <v>52149</v>
      </c>
      <c r="D3632" s="21" t="s">
        <v>52150</v>
      </c>
      <c r="E3632" s="21" t="s">
        <v>45782</v>
      </c>
      <c r="F3632" s="22" t="s">
        <v>52152</v>
      </c>
      <c r="G3632" s="21" t="s">
        <v>38880</v>
      </c>
      <c r="H3632" s="21" t="s">
        <v>13</v>
      </c>
      <c r="I3632" s="21" t="s">
        <v>13</v>
      </c>
      <c r="J3632" s="21" t="s">
        <v>13</v>
      </c>
      <c r="K3632" s="22" t="s">
        <v>7171</v>
      </c>
      <c r="L3632" s="21" t="s">
        <v>40442</v>
      </c>
    </row>
    <row r="3633" spans="1:12" ht="18" customHeight="1">
      <c r="A3633" s="21" t="s">
        <v>52159</v>
      </c>
      <c r="B3633" s="21" t="s">
        <v>13</v>
      </c>
      <c r="C3633" s="21" t="s">
        <v>13</v>
      </c>
      <c r="D3633" s="21" t="s">
        <v>52160</v>
      </c>
      <c r="E3633" s="21" t="s">
        <v>48173</v>
      </c>
      <c r="F3633" s="22" t="s">
        <v>52161</v>
      </c>
      <c r="G3633" s="21" t="s">
        <v>47085</v>
      </c>
      <c r="H3633" s="21" t="s">
        <v>41049</v>
      </c>
      <c r="I3633" s="21" t="s">
        <v>13</v>
      </c>
      <c r="J3633" s="21" t="s">
        <v>52162</v>
      </c>
      <c r="K3633" s="22" t="s">
        <v>98</v>
      </c>
      <c r="L3633" s="21" t="s">
        <v>48173</v>
      </c>
    </row>
    <row r="3634" spans="1:12" ht="18" customHeight="1">
      <c r="A3634" s="21" t="s">
        <v>52163</v>
      </c>
      <c r="B3634" s="21" t="s">
        <v>13</v>
      </c>
      <c r="C3634" s="21" t="s">
        <v>13</v>
      </c>
      <c r="D3634" s="21" t="s">
        <v>52164</v>
      </c>
      <c r="E3634" s="21" t="s">
        <v>48173</v>
      </c>
      <c r="F3634" s="22" t="s">
        <v>52161</v>
      </c>
      <c r="G3634" s="21" t="s">
        <v>47085</v>
      </c>
      <c r="H3634" s="21" t="s">
        <v>13</v>
      </c>
      <c r="I3634" s="21" t="s">
        <v>13</v>
      </c>
      <c r="J3634" s="21" t="s">
        <v>52165</v>
      </c>
      <c r="K3634" s="22" t="s">
        <v>38960</v>
      </c>
      <c r="L3634" s="21" t="s">
        <v>48173</v>
      </c>
    </row>
    <row r="3635" spans="1:12" ht="18" customHeight="1">
      <c r="A3635" s="21" t="s">
        <v>52166</v>
      </c>
      <c r="B3635" s="21" t="s">
        <v>13</v>
      </c>
      <c r="C3635" s="21" t="s">
        <v>13</v>
      </c>
      <c r="D3635" s="21" t="s">
        <v>52167</v>
      </c>
      <c r="E3635" s="21" t="s">
        <v>47316</v>
      </c>
      <c r="F3635" s="22" t="s">
        <v>52168</v>
      </c>
      <c r="G3635" s="21" t="s">
        <v>38873</v>
      </c>
      <c r="H3635" s="21" t="s">
        <v>13</v>
      </c>
      <c r="I3635" s="21" t="s">
        <v>13</v>
      </c>
      <c r="J3635" s="21" t="s">
        <v>13</v>
      </c>
      <c r="K3635" s="22" t="s">
        <v>39014</v>
      </c>
      <c r="L3635" s="21" t="s">
        <v>47316</v>
      </c>
    </row>
    <row r="3636" spans="1:12" ht="18" customHeight="1">
      <c r="A3636" s="21" t="s">
        <v>52169</v>
      </c>
      <c r="B3636" s="21" t="s">
        <v>52170</v>
      </c>
      <c r="C3636" s="21" t="s">
        <v>52171</v>
      </c>
      <c r="D3636" s="21" t="s">
        <v>52172</v>
      </c>
      <c r="E3636" s="21" t="s">
        <v>52173</v>
      </c>
      <c r="F3636" s="22" t="s">
        <v>52174</v>
      </c>
      <c r="G3636" s="21" t="s">
        <v>40069</v>
      </c>
      <c r="H3636" s="21" t="s">
        <v>13</v>
      </c>
      <c r="I3636" s="21" t="s">
        <v>13</v>
      </c>
      <c r="J3636" s="21" t="s">
        <v>13</v>
      </c>
      <c r="K3636" s="22" t="s">
        <v>38886</v>
      </c>
      <c r="L3636" s="21" t="s">
        <v>40491</v>
      </c>
    </row>
    <row r="3637" spans="1:12" ht="18" customHeight="1">
      <c r="A3637" s="21" t="s">
        <v>52175</v>
      </c>
      <c r="B3637" s="21" t="s">
        <v>13</v>
      </c>
      <c r="C3637" s="21" t="s">
        <v>13</v>
      </c>
      <c r="D3637" s="21" t="s">
        <v>52176</v>
      </c>
      <c r="E3637" s="21" t="s">
        <v>46616</v>
      </c>
      <c r="F3637" s="22" t="s">
        <v>52177</v>
      </c>
      <c r="G3637" s="21" t="s">
        <v>38912</v>
      </c>
      <c r="H3637" s="21" t="s">
        <v>13</v>
      </c>
      <c r="I3637" s="21" t="s">
        <v>13</v>
      </c>
      <c r="J3637" s="21" t="s">
        <v>13</v>
      </c>
      <c r="K3637" s="22" t="s">
        <v>39086</v>
      </c>
      <c r="L3637" s="21" t="s">
        <v>44394</v>
      </c>
    </row>
    <row r="3638" spans="1:12" ht="18" customHeight="1">
      <c r="A3638" s="21" t="s">
        <v>52178</v>
      </c>
      <c r="B3638" s="21" t="s">
        <v>13</v>
      </c>
      <c r="C3638" s="21" t="s">
        <v>13</v>
      </c>
      <c r="D3638" s="21" t="s">
        <v>52179</v>
      </c>
      <c r="E3638" s="21" t="s">
        <v>52180</v>
      </c>
      <c r="F3638" s="22" t="s">
        <v>52177</v>
      </c>
      <c r="G3638" s="21" t="s">
        <v>39452</v>
      </c>
      <c r="H3638" s="21" t="s">
        <v>13</v>
      </c>
      <c r="I3638" s="21" t="s">
        <v>13</v>
      </c>
      <c r="J3638" s="21" t="s">
        <v>13</v>
      </c>
      <c r="K3638" s="21" t="s">
        <v>39131</v>
      </c>
      <c r="L3638" s="21" t="s">
        <v>46369</v>
      </c>
    </row>
    <row r="3639" spans="1:12" ht="18" customHeight="1">
      <c r="A3639" s="21" t="s">
        <v>52181</v>
      </c>
      <c r="B3639" s="21" t="s">
        <v>52182</v>
      </c>
      <c r="C3639" s="21" t="s">
        <v>52183</v>
      </c>
      <c r="D3639" s="21" t="s">
        <v>52184</v>
      </c>
      <c r="E3639" s="21" t="s">
        <v>52185</v>
      </c>
      <c r="F3639" s="22" t="s">
        <v>52186</v>
      </c>
      <c r="G3639" s="21" t="s">
        <v>52187</v>
      </c>
      <c r="H3639" s="21" t="s">
        <v>13</v>
      </c>
      <c r="I3639" s="21" t="s">
        <v>13</v>
      </c>
      <c r="J3639" s="21" t="s">
        <v>13</v>
      </c>
      <c r="K3639" s="22" t="s">
        <v>38874</v>
      </c>
      <c r="L3639" s="21" t="s">
        <v>49962</v>
      </c>
    </row>
    <row r="3640" spans="1:12" ht="18" customHeight="1">
      <c r="A3640" s="21" t="s">
        <v>52188</v>
      </c>
      <c r="B3640" s="21" t="s">
        <v>13</v>
      </c>
      <c r="C3640" s="21" t="s">
        <v>13</v>
      </c>
      <c r="D3640" s="21" t="s">
        <v>52189</v>
      </c>
      <c r="E3640" s="21" t="s">
        <v>52190</v>
      </c>
      <c r="F3640" s="22" t="s">
        <v>52191</v>
      </c>
      <c r="G3640" s="21" t="s">
        <v>52192</v>
      </c>
      <c r="H3640" s="21" t="s">
        <v>13</v>
      </c>
      <c r="I3640" s="21" t="s">
        <v>13</v>
      </c>
      <c r="J3640" s="21" t="s">
        <v>13</v>
      </c>
      <c r="K3640" s="22" t="s">
        <v>38896</v>
      </c>
      <c r="L3640" s="21" t="s">
        <v>2267</v>
      </c>
    </row>
    <row r="3641" spans="1:12" ht="18" customHeight="1">
      <c r="A3641" s="21" t="s">
        <v>52193</v>
      </c>
      <c r="B3641" s="21" t="s">
        <v>13</v>
      </c>
      <c r="C3641" s="21" t="s">
        <v>13</v>
      </c>
      <c r="D3641" s="21" t="s">
        <v>52194</v>
      </c>
      <c r="E3641" s="21" t="s">
        <v>46905</v>
      </c>
      <c r="F3641" s="22" t="s">
        <v>52195</v>
      </c>
      <c r="G3641" s="21" t="s">
        <v>39066</v>
      </c>
      <c r="H3641" s="21" t="s">
        <v>13</v>
      </c>
      <c r="I3641" s="21" t="s">
        <v>13</v>
      </c>
      <c r="J3641" s="21" t="s">
        <v>13</v>
      </c>
      <c r="K3641" s="21" t="s">
        <v>39086</v>
      </c>
      <c r="L3641" s="21" t="s">
        <v>40261</v>
      </c>
    </row>
    <row r="3642" spans="1:12" ht="18" customHeight="1">
      <c r="A3642" s="21" t="s">
        <v>52196</v>
      </c>
      <c r="B3642" s="21" t="s">
        <v>52197</v>
      </c>
      <c r="C3642" s="21" t="s">
        <v>52198</v>
      </c>
      <c r="D3642" s="21" t="s">
        <v>52199</v>
      </c>
      <c r="E3642" s="21" t="s">
        <v>52200</v>
      </c>
      <c r="F3642" s="22" t="s">
        <v>52195</v>
      </c>
      <c r="G3642" s="21" t="s">
        <v>39157</v>
      </c>
      <c r="H3642" s="21" t="s">
        <v>13</v>
      </c>
      <c r="I3642" s="21" t="s">
        <v>13</v>
      </c>
      <c r="J3642" s="21" t="s">
        <v>13</v>
      </c>
      <c r="K3642" s="21" t="s">
        <v>38886</v>
      </c>
      <c r="L3642" s="21" t="s">
        <v>52201</v>
      </c>
    </row>
    <row r="3643" spans="1:12" ht="18" customHeight="1">
      <c r="A3643" s="21" t="s">
        <v>52202</v>
      </c>
      <c r="B3643" s="21" t="s">
        <v>52203</v>
      </c>
      <c r="C3643" s="21" t="s">
        <v>52204</v>
      </c>
      <c r="D3643" s="21" t="s">
        <v>52205</v>
      </c>
      <c r="E3643" s="21" t="s">
        <v>52206</v>
      </c>
      <c r="F3643" s="22" t="s">
        <v>52207</v>
      </c>
      <c r="G3643" s="21" t="s">
        <v>39264</v>
      </c>
      <c r="H3643" s="21" t="s">
        <v>50175</v>
      </c>
      <c r="I3643" s="21" t="s">
        <v>13</v>
      </c>
      <c r="J3643" s="21" t="s">
        <v>13</v>
      </c>
      <c r="K3643" s="22" t="s">
        <v>39948</v>
      </c>
      <c r="L3643" s="21" t="s">
        <v>40635</v>
      </c>
    </row>
    <row r="3644" spans="1:12" ht="18" customHeight="1">
      <c r="A3644" s="21" t="s">
        <v>52208</v>
      </c>
      <c r="B3644" s="21" t="s">
        <v>52209</v>
      </c>
      <c r="C3644" s="21" t="s">
        <v>52210</v>
      </c>
      <c r="D3644" s="21" t="s">
        <v>52211</v>
      </c>
      <c r="E3644" s="21" t="s">
        <v>52212</v>
      </c>
      <c r="F3644" s="22" t="s">
        <v>52207</v>
      </c>
      <c r="G3644" s="21" t="s">
        <v>38863</v>
      </c>
      <c r="H3644" s="21" t="s">
        <v>47872</v>
      </c>
      <c r="I3644" s="21" t="s">
        <v>47873</v>
      </c>
      <c r="J3644" s="21" t="s">
        <v>13</v>
      </c>
      <c r="K3644" s="22" t="s">
        <v>39014</v>
      </c>
      <c r="L3644" s="21" t="s">
        <v>47874</v>
      </c>
    </row>
    <row r="3645" spans="1:12" ht="18" customHeight="1">
      <c r="A3645" s="21" t="s">
        <v>52213</v>
      </c>
      <c r="B3645" s="21" t="s">
        <v>52214</v>
      </c>
      <c r="C3645" s="21" t="s">
        <v>52215</v>
      </c>
      <c r="D3645" s="21" t="s">
        <v>52216</v>
      </c>
      <c r="E3645" s="21" t="s">
        <v>52217</v>
      </c>
      <c r="F3645" s="22" t="s">
        <v>52218</v>
      </c>
      <c r="G3645" s="21" t="s">
        <v>39059</v>
      </c>
      <c r="H3645" s="21" t="s">
        <v>13</v>
      </c>
      <c r="I3645" s="21" t="s">
        <v>13</v>
      </c>
      <c r="J3645" s="21" t="s">
        <v>13</v>
      </c>
      <c r="K3645" s="22" t="s">
        <v>39014</v>
      </c>
      <c r="L3645" s="21" t="s">
        <v>52219</v>
      </c>
    </row>
    <row r="3646" spans="1:12" ht="18" customHeight="1">
      <c r="A3646" s="21" t="s">
        <v>52220</v>
      </c>
      <c r="B3646" s="21" t="s">
        <v>52214</v>
      </c>
      <c r="C3646" s="21" t="s">
        <v>52215</v>
      </c>
      <c r="D3646" s="21" t="s">
        <v>52216</v>
      </c>
      <c r="E3646" s="21" t="s">
        <v>52217</v>
      </c>
      <c r="F3646" s="22" t="s">
        <v>52218</v>
      </c>
      <c r="G3646" s="21" t="s">
        <v>39059</v>
      </c>
      <c r="H3646" s="21" t="s">
        <v>13</v>
      </c>
      <c r="I3646" s="21" t="s">
        <v>13</v>
      </c>
      <c r="J3646" s="21" t="s">
        <v>13</v>
      </c>
      <c r="K3646" s="22" t="s">
        <v>39014</v>
      </c>
      <c r="L3646" s="21" t="s">
        <v>52219</v>
      </c>
    </row>
    <row r="3647" spans="1:12" ht="18" customHeight="1">
      <c r="A3647" s="21" t="s">
        <v>52221</v>
      </c>
      <c r="B3647" s="21" t="s">
        <v>13</v>
      </c>
      <c r="C3647" s="21" t="s">
        <v>13</v>
      </c>
      <c r="D3647" s="21" t="s">
        <v>13</v>
      </c>
      <c r="E3647" s="21" t="s">
        <v>13</v>
      </c>
      <c r="F3647" s="22" t="s">
        <v>52222</v>
      </c>
      <c r="G3647" s="21" t="s">
        <v>13</v>
      </c>
      <c r="H3647" s="21" t="s">
        <v>1531</v>
      </c>
      <c r="I3647" s="21" t="s">
        <v>1532</v>
      </c>
      <c r="J3647" s="21" t="s">
        <v>13</v>
      </c>
      <c r="K3647" s="22" t="s">
        <v>39131</v>
      </c>
      <c r="L3647" s="21" t="s">
        <v>2574</v>
      </c>
    </row>
    <row r="3648" spans="1:12" ht="18" customHeight="1">
      <c r="A3648" s="21" t="s">
        <v>52223</v>
      </c>
      <c r="B3648" s="21" t="s">
        <v>13</v>
      </c>
      <c r="C3648" s="21" t="s">
        <v>13</v>
      </c>
      <c r="D3648" s="21" t="s">
        <v>52224</v>
      </c>
      <c r="E3648" s="21" t="s">
        <v>45060</v>
      </c>
      <c r="F3648" s="22" t="s">
        <v>52222</v>
      </c>
      <c r="G3648" s="21" t="s">
        <v>52099</v>
      </c>
      <c r="H3648" s="21" t="s">
        <v>13</v>
      </c>
      <c r="I3648" s="21" t="s">
        <v>13</v>
      </c>
      <c r="J3648" s="21" t="s">
        <v>52225</v>
      </c>
      <c r="K3648" s="22" t="s">
        <v>38874</v>
      </c>
      <c r="L3648" s="21" t="s">
        <v>40377</v>
      </c>
    </row>
    <row r="3649" spans="1:12" ht="18" customHeight="1">
      <c r="A3649" s="21" t="s">
        <v>52226</v>
      </c>
      <c r="B3649" s="21" t="s">
        <v>52227</v>
      </c>
      <c r="C3649" s="21" t="s">
        <v>52228</v>
      </c>
      <c r="D3649" s="21" t="s">
        <v>52229</v>
      </c>
      <c r="E3649" s="21" t="s">
        <v>52230</v>
      </c>
      <c r="F3649" s="22" t="s">
        <v>52222</v>
      </c>
      <c r="G3649" s="21" t="s">
        <v>38926</v>
      </c>
      <c r="H3649" s="21" t="s">
        <v>52231</v>
      </c>
      <c r="I3649" s="21" t="s">
        <v>52232</v>
      </c>
      <c r="J3649" s="21" t="s">
        <v>13</v>
      </c>
      <c r="K3649" s="21" t="s">
        <v>38864</v>
      </c>
      <c r="L3649" s="21" t="s">
        <v>52233</v>
      </c>
    </row>
    <row r="3650" spans="1:12" ht="18" customHeight="1">
      <c r="A3650" s="21" t="s">
        <v>52234</v>
      </c>
      <c r="B3650" s="21" t="s">
        <v>13</v>
      </c>
      <c r="C3650" s="21" t="s">
        <v>13</v>
      </c>
      <c r="D3650" s="21" t="s">
        <v>13</v>
      </c>
      <c r="E3650" s="21" t="s">
        <v>13</v>
      </c>
      <c r="F3650" s="22" t="s">
        <v>52235</v>
      </c>
      <c r="G3650" s="21" t="s">
        <v>13</v>
      </c>
      <c r="H3650" s="21" t="s">
        <v>13</v>
      </c>
      <c r="I3650" s="21" t="s">
        <v>52236</v>
      </c>
      <c r="J3650" s="21" t="s">
        <v>13</v>
      </c>
      <c r="K3650" s="22" t="s">
        <v>16</v>
      </c>
      <c r="L3650" s="21" t="s">
        <v>39541</v>
      </c>
    </row>
    <row r="3651" spans="1:12" ht="18" customHeight="1">
      <c r="A3651" s="21" t="s">
        <v>52237</v>
      </c>
      <c r="B3651" s="21" t="s">
        <v>52238</v>
      </c>
      <c r="C3651" s="21" t="s">
        <v>52239</v>
      </c>
      <c r="D3651" s="21" t="s">
        <v>52240</v>
      </c>
      <c r="E3651" s="21" t="s">
        <v>52241</v>
      </c>
      <c r="F3651" s="22" t="s">
        <v>52242</v>
      </c>
      <c r="G3651" s="21" t="s">
        <v>38873</v>
      </c>
      <c r="H3651" s="21" t="s">
        <v>13</v>
      </c>
      <c r="I3651" s="21" t="s">
        <v>13</v>
      </c>
      <c r="J3651" s="21" t="s">
        <v>52243</v>
      </c>
      <c r="K3651" s="22" t="s">
        <v>38886</v>
      </c>
      <c r="L3651" s="21" t="s">
        <v>42023</v>
      </c>
    </row>
    <row r="3652" spans="1:12" ht="18" customHeight="1">
      <c r="A3652" s="21" t="s">
        <v>52244</v>
      </c>
      <c r="B3652" s="21" t="s">
        <v>52245</v>
      </c>
      <c r="C3652" s="21" t="s">
        <v>52246</v>
      </c>
      <c r="D3652" s="21" t="s">
        <v>52247</v>
      </c>
      <c r="E3652" s="21" t="s">
        <v>52248</v>
      </c>
      <c r="F3652" s="22" t="s">
        <v>52242</v>
      </c>
      <c r="G3652" s="21" t="s">
        <v>39264</v>
      </c>
      <c r="H3652" s="21" t="s">
        <v>13</v>
      </c>
      <c r="I3652" s="21" t="s">
        <v>13</v>
      </c>
      <c r="J3652" s="21" t="s">
        <v>13</v>
      </c>
      <c r="K3652" s="22" t="s">
        <v>39014</v>
      </c>
      <c r="L3652" s="21" t="s">
        <v>44033</v>
      </c>
    </row>
    <row r="3653" spans="1:12" ht="18" customHeight="1">
      <c r="A3653" s="21" t="s">
        <v>52249</v>
      </c>
      <c r="B3653" s="21" t="s">
        <v>52250</v>
      </c>
      <c r="C3653" s="21" t="s">
        <v>52251</v>
      </c>
      <c r="D3653" s="21" t="s">
        <v>52252</v>
      </c>
      <c r="E3653" s="21" t="s">
        <v>52253</v>
      </c>
      <c r="F3653" s="22" t="s">
        <v>52242</v>
      </c>
      <c r="G3653" s="21" t="s">
        <v>39264</v>
      </c>
      <c r="H3653" s="21" t="s">
        <v>13</v>
      </c>
      <c r="I3653" s="21" t="s">
        <v>13</v>
      </c>
      <c r="J3653" s="21" t="s">
        <v>13</v>
      </c>
      <c r="K3653" s="22" t="s">
        <v>39014</v>
      </c>
      <c r="L3653" s="21" t="s">
        <v>44033</v>
      </c>
    </row>
    <row r="3654" spans="1:12" ht="18" customHeight="1">
      <c r="A3654" s="21" t="s">
        <v>52254</v>
      </c>
      <c r="B3654" s="21" t="s">
        <v>13</v>
      </c>
      <c r="C3654" s="21" t="s">
        <v>52255</v>
      </c>
      <c r="D3654" s="21" t="s">
        <v>13</v>
      </c>
      <c r="E3654" s="21" t="s">
        <v>52256</v>
      </c>
      <c r="F3654" s="22" t="s">
        <v>52257</v>
      </c>
      <c r="G3654" s="21" t="s">
        <v>38985</v>
      </c>
      <c r="H3654" s="21" t="s">
        <v>13</v>
      </c>
      <c r="I3654" s="21" t="s">
        <v>13</v>
      </c>
      <c r="J3654" s="21" t="s">
        <v>13</v>
      </c>
      <c r="K3654" s="22" t="s">
        <v>48</v>
      </c>
      <c r="L3654" s="21" t="s">
        <v>41732</v>
      </c>
    </row>
    <row r="3655" spans="1:12" ht="18" customHeight="1">
      <c r="A3655" s="21" t="s">
        <v>52258</v>
      </c>
      <c r="B3655" s="21" t="s">
        <v>13</v>
      </c>
      <c r="C3655" s="21" t="s">
        <v>13</v>
      </c>
      <c r="D3655" s="21" t="s">
        <v>52259</v>
      </c>
      <c r="E3655" s="21" t="s">
        <v>45060</v>
      </c>
      <c r="F3655" s="22" t="s">
        <v>52257</v>
      </c>
      <c r="G3655" s="21" t="s">
        <v>49990</v>
      </c>
      <c r="H3655" s="21" t="s">
        <v>48750</v>
      </c>
      <c r="I3655" s="21" t="s">
        <v>13</v>
      </c>
      <c r="J3655" s="21" t="s">
        <v>52260</v>
      </c>
      <c r="K3655" s="21" t="s">
        <v>38998</v>
      </c>
      <c r="L3655" s="21" t="s">
        <v>40377</v>
      </c>
    </row>
    <row r="3656" spans="1:12" ht="18" customHeight="1">
      <c r="A3656" s="21" t="s">
        <v>52261</v>
      </c>
      <c r="B3656" s="21" t="s">
        <v>13</v>
      </c>
      <c r="C3656" s="21" t="s">
        <v>13</v>
      </c>
      <c r="D3656" s="21" t="s">
        <v>52262</v>
      </c>
      <c r="E3656" s="21" t="s">
        <v>52263</v>
      </c>
      <c r="F3656" s="22" t="s">
        <v>52257</v>
      </c>
      <c r="G3656" s="21" t="s">
        <v>52264</v>
      </c>
      <c r="H3656" s="21" t="s">
        <v>13</v>
      </c>
      <c r="I3656" s="21" t="s">
        <v>13</v>
      </c>
      <c r="J3656" s="21" t="s">
        <v>52265</v>
      </c>
      <c r="K3656" s="21" t="s">
        <v>39086</v>
      </c>
      <c r="L3656" s="21" t="s">
        <v>51508</v>
      </c>
    </row>
    <row r="3657" spans="1:12" ht="18" customHeight="1">
      <c r="A3657" s="21" t="s">
        <v>52266</v>
      </c>
      <c r="B3657" s="21" t="s">
        <v>13</v>
      </c>
      <c r="C3657" s="21" t="s">
        <v>13</v>
      </c>
      <c r="D3657" s="21" t="s">
        <v>52267</v>
      </c>
      <c r="E3657" s="21" t="s">
        <v>52263</v>
      </c>
      <c r="F3657" s="22" t="s">
        <v>52257</v>
      </c>
      <c r="G3657" s="21" t="s">
        <v>52264</v>
      </c>
      <c r="H3657" s="21" t="s">
        <v>13</v>
      </c>
      <c r="I3657" s="21" t="s">
        <v>13</v>
      </c>
      <c r="J3657" s="21" t="s">
        <v>52268</v>
      </c>
      <c r="K3657" s="21" t="s">
        <v>52269</v>
      </c>
      <c r="L3657" s="21" t="s">
        <v>51508</v>
      </c>
    </row>
    <row r="3658" spans="1:12" ht="18" customHeight="1">
      <c r="A3658" s="21" t="s">
        <v>52270</v>
      </c>
      <c r="B3658" s="21" t="s">
        <v>13</v>
      </c>
      <c r="C3658" s="21" t="s">
        <v>13</v>
      </c>
      <c r="D3658" s="21" t="s">
        <v>52271</v>
      </c>
      <c r="E3658" s="21" t="s">
        <v>45060</v>
      </c>
      <c r="F3658" s="22" t="s">
        <v>52272</v>
      </c>
      <c r="G3658" s="21" t="s">
        <v>49990</v>
      </c>
      <c r="H3658" s="21" t="s">
        <v>46706</v>
      </c>
      <c r="I3658" s="21" t="s">
        <v>13</v>
      </c>
      <c r="J3658" s="21" t="s">
        <v>52273</v>
      </c>
      <c r="K3658" s="21" t="s">
        <v>22587</v>
      </c>
      <c r="L3658" s="21" t="s">
        <v>40377</v>
      </c>
    </row>
    <row r="3659" spans="1:12" ht="18" customHeight="1">
      <c r="A3659" s="21" t="s">
        <v>52274</v>
      </c>
      <c r="B3659" s="21" t="s">
        <v>13</v>
      </c>
      <c r="C3659" s="21" t="s">
        <v>13</v>
      </c>
      <c r="D3659" s="21" t="s">
        <v>52275</v>
      </c>
      <c r="E3659" s="21" t="s">
        <v>48924</v>
      </c>
      <c r="F3659" s="22" t="s">
        <v>52276</v>
      </c>
      <c r="G3659" s="21" t="s">
        <v>38912</v>
      </c>
      <c r="H3659" s="21" t="s">
        <v>13</v>
      </c>
      <c r="I3659" s="21" t="s">
        <v>13</v>
      </c>
      <c r="J3659" s="21" t="s">
        <v>13</v>
      </c>
      <c r="K3659" s="21" t="s">
        <v>39086</v>
      </c>
      <c r="L3659" s="21" t="s">
        <v>39739</v>
      </c>
    </row>
    <row r="3660" spans="1:12" ht="18" customHeight="1">
      <c r="A3660" s="21" t="s">
        <v>52277</v>
      </c>
      <c r="B3660" s="21" t="s">
        <v>52278</v>
      </c>
      <c r="C3660" s="21" t="s">
        <v>52279</v>
      </c>
      <c r="D3660" s="21" t="s">
        <v>52280</v>
      </c>
      <c r="E3660" s="21" t="s">
        <v>52281</v>
      </c>
      <c r="F3660" s="22" t="s">
        <v>52282</v>
      </c>
      <c r="G3660" s="21" t="s">
        <v>38873</v>
      </c>
      <c r="H3660" s="21" t="s">
        <v>13</v>
      </c>
      <c r="I3660" s="21" t="s">
        <v>13</v>
      </c>
      <c r="J3660" s="21" t="s">
        <v>13</v>
      </c>
      <c r="K3660" s="22" t="s">
        <v>38971</v>
      </c>
      <c r="L3660" s="21" t="s">
        <v>48497</v>
      </c>
    </row>
    <row r="3661" spans="1:12" ht="18" customHeight="1">
      <c r="A3661" s="21" t="s">
        <v>52283</v>
      </c>
      <c r="B3661" s="21" t="s">
        <v>52284</v>
      </c>
      <c r="C3661" s="21" t="s">
        <v>52285</v>
      </c>
      <c r="D3661" s="21" t="s">
        <v>52286</v>
      </c>
      <c r="E3661" s="21" t="s">
        <v>52281</v>
      </c>
      <c r="F3661" s="22" t="s">
        <v>52282</v>
      </c>
      <c r="G3661" s="21" t="s">
        <v>38873</v>
      </c>
      <c r="H3661" s="21" t="s">
        <v>13</v>
      </c>
      <c r="I3661" s="21" t="s">
        <v>13</v>
      </c>
      <c r="J3661" s="21" t="s">
        <v>13</v>
      </c>
      <c r="K3661" s="22" t="s">
        <v>38874</v>
      </c>
      <c r="L3661" s="21" t="s">
        <v>48497</v>
      </c>
    </row>
    <row r="3662" spans="1:12" ht="18" customHeight="1">
      <c r="A3662" s="21" t="s">
        <v>52287</v>
      </c>
      <c r="B3662" s="21" t="s">
        <v>52288</v>
      </c>
      <c r="C3662" s="21" t="s">
        <v>52289</v>
      </c>
      <c r="D3662" s="21" t="s">
        <v>52290</v>
      </c>
      <c r="E3662" s="21" t="s">
        <v>52281</v>
      </c>
      <c r="F3662" s="22" t="s">
        <v>52282</v>
      </c>
      <c r="G3662" s="21" t="s">
        <v>38873</v>
      </c>
      <c r="H3662" s="21" t="s">
        <v>13</v>
      </c>
      <c r="I3662" s="21" t="s">
        <v>13</v>
      </c>
      <c r="J3662" s="21" t="s">
        <v>13</v>
      </c>
      <c r="K3662" s="22" t="s">
        <v>38874</v>
      </c>
      <c r="L3662" s="21" t="s">
        <v>48497</v>
      </c>
    </row>
    <row r="3663" spans="1:12" ht="18" customHeight="1">
      <c r="A3663" s="21" t="s">
        <v>52291</v>
      </c>
      <c r="B3663" s="21" t="s">
        <v>52292</v>
      </c>
      <c r="C3663" s="21" t="s">
        <v>52293</v>
      </c>
      <c r="D3663" s="21" t="s">
        <v>52294</v>
      </c>
      <c r="E3663" s="21" t="s">
        <v>52281</v>
      </c>
      <c r="F3663" s="22" t="s">
        <v>52282</v>
      </c>
      <c r="G3663" s="21" t="s">
        <v>38873</v>
      </c>
      <c r="H3663" s="21" t="s">
        <v>13</v>
      </c>
      <c r="I3663" s="21" t="s">
        <v>13</v>
      </c>
      <c r="J3663" s="21" t="s">
        <v>13</v>
      </c>
      <c r="K3663" s="22" t="s">
        <v>38874</v>
      </c>
      <c r="L3663" s="21" t="s">
        <v>48497</v>
      </c>
    </row>
    <row r="3664" spans="1:12" ht="18" customHeight="1">
      <c r="A3664" s="21" t="s">
        <v>52295</v>
      </c>
      <c r="B3664" s="21" t="s">
        <v>13</v>
      </c>
      <c r="C3664" s="21" t="s">
        <v>13</v>
      </c>
      <c r="D3664" s="21" t="s">
        <v>52296</v>
      </c>
      <c r="E3664" s="21" t="s">
        <v>52297</v>
      </c>
      <c r="F3664" s="22" t="s">
        <v>52298</v>
      </c>
      <c r="G3664" s="21" t="s">
        <v>38863</v>
      </c>
      <c r="H3664" s="21" t="s">
        <v>13</v>
      </c>
      <c r="I3664" s="21" t="s">
        <v>13</v>
      </c>
      <c r="J3664" s="21" t="s">
        <v>52299</v>
      </c>
      <c r="K3664" s="22" t="s">
        <v>38864</v>
      </c>
      <c r="L3664" s="21" t="s">
        <v>2370</v>
      </c>
    </row>
    <row r="3665" spans="1:12" ht="18" customHeight="1">
      <c r="A3665" s="21" t="s">
        <v>52300</v>
      </c>
      <c r="B3665" s="21" t="s">
        <v>13</v>
      </c>
      <c r="C3665" s="21" t="s">
        <v>13</v>
      </c>
      <c r="D3665" s="21" t="s">
        <v>52301</v>
      </c>
      <c r="E3665" s="21" t="s">
        <v>52302</v>
      </c>
      <c r="F3665" s="22" t="s">
        <v>52303</v>
      </c>
      <c r="G3665" s="21" t="s">
        <v>52304</v>
      </c>
      <c r="H3665" s="21" t="s">
        <v>13</v>
      </c>
      <c r="I3665" s="21" t="s">
        <v>13</v>
      </c>
      <c r="J3665" s="21" t="s">
        <v>13</v>
      </c>
      <c r="K3665" s="22" t="s">
        <v>39086</v>
      </c>
      <c r="L3665" s="21" t="s">
        <v>46567</v>
      </c>
    </row>
    <row r="3666" spans="1:12" ht="18" customHeight="1">
      <c r="A3666" s="21" t="s">
        <v>52305</v>
      </c>
      <c r="B3666" s="21" t="s">
        <v>13</v>
      </c>
      <c r="C3666" s="21" t="s">
        <v>52306</v>
      </c>
      <c r="D3666" s="21" t="s">
        <v>13</v>
      </c>
      <c r="E3666" s="21" t="s">
        <v>52307</v>
      </c>
      <c r="F3666" s="22" t="s">
        <v>52308</v>
      </c>
      <c r="G3666" s="21" t="s">
        <v>39151</v>
      </c>
      <c r="H3666" s="21" t="s">
        <v>13</v>
      </c>
      <c r="I3666" s="21" t="s">
        <v>13</v>
      </c>
      <c r="J3666" s="21" t="s">
        <v>13</v>
      </c>
      <c r="K3666" s="22" t="s">
        <v>39014</v>
      </c>
      <c r="L3666" s="21" t="s">
        <v>45956</v>
      </c>
    </row>
    <row r="3667" spans="1:12" ht="18" customHeight="1">
      <c r="A3667" s="21" t="s">
        <v>52309</v>
      </c>
      <c r="B3667" s="21" t="s">
        <v>13</v>
      </c>
      <c r="C3667" s="21" t="s">
        <v>13</v>
      </c>
      <c r="D3667" s="21" t="s">
        <v>52310</v>
      </c>
      <c r="E3667" s="21" t="s">
        <v>51276</v>
      </c>
      <c r="F3667" s="22" t="s">
        <v>52308</v>
      </c>
      <c r="G3667" s="21" t="s">
        <v>39151</v>
      </c>
      <c r="H3667" s="21" t="s">
        <v>13</v>
      </c>
      <c r="I3667" s="21" t="s">
        <v>13</v>
      </c>
      <c r="J3667" s="21" t="s">
        <v>52311</v>
      </c>
      <c r="K3667" s="22" t="s">
        <v>38886</v>
      </c>
      <c r="L3667" s="21" t="s">
        <v>42871</v>
      </c>
    </row>
    <row r="3668" spans="1:12" ht="18" customHeight="1">
      <c r="A3668" s="21" t="s">
        <v>52312</v>
      </c>
      <c r="B3668" s="21" t="s">
        <v>13</v>
      </c>
      <c r="C3668" s="21" t="s">
        <v>13</v>
      </c>
      <c r="D3668" s="21" t="s">
        <v>52313</v>
      </c>
      <c r="E3668" s="21" t="s">
        <v>52314</v>
      </c>
      <c r="F3668" s="22" t="s">
        <v>52308</v>
      </c>
      <c r="G3668" s="21" t="s">
        <v>39059</v>
      </c>
      <c r="H3668" s="21" t="s">
        <v>482</v>
      </c>
      <c r="I3668" s="21" t="s">
        <v>483</v>
      </c>
      <c r="J3668" s="21" t="s">
        <v>13</v>
      </c>
      <c r="K3668" s="22" t="s">
        <v>39086</v>
      </c>
      <c r="L3668" s="21" t="s">
        <v>40678</v>
      </c>
    </row>
    <row r="3669" spans="1:12" ht="18" customHeight="1">
      <c r="A3669" s="21" t="s">
        <v>52315</v>
      </c>
      <c r="B3669" s="21" t="s">
        <v>13</v>
      </c>
      <c r="C3669" s="21" t="s">
        <v>13</v>
      </c>
      <c r="D3669" s="21" t="s">
        <v>52316</v>
      </c>
      <c r="E3669" s="21" t="s">
        <v>52317</v>
      </c>
      <c r="F3669" s="22" t="s">
        <v>52318</v>
      </c>
      <c r="G3669" s="21" t="s">
        <v>38912</v>
      </c>
      <c r="H3669" s="21" t="s">
        <v>13</v>
      </c>
      <c r="I3669" s="21" t="s">
        <v>13</v>
      </c>
      <c r="J3669" s="21" t="s">
        <v>52319</v>
      </c>
      <c r="K3669" s="22" t="s">
        <v>3847</v>
      </c>
      <c r="L3669" s="21" t="s">
        <v>653</v>
      </c>
    </row>
    <row r="3670" spans="1:12" ht="18" customHeight="1">
      <c r="A3670" s="21" t="s">
        <v>52320</v>
      </c>
      <c r="B3670" s="21" t="s">
        <v>13</v>
      </c>
      <c r="C3670" s="21" t="s">
        <v>13</v>
      </c>
      <c r="D3670" s="21" t="s">
        <v>52321</v>
      </c>
      <c r="E3670" s="21" t="s">
        <v>50309</v>
      </c>
      <c r="F3670" s="22" t="s">
        <v>52318</v>
      </c>
      <c r="G3670" s="21" t="s">
        <v>38912</v>
      </c>
      <c r="H3670" s="21" t="s">
        <v>13</v>
      </c>
      <c r="I3670" s="21" t="s">
        <v>13</v>
      </c>
      <c r="J3670" s="21" t="s">
        <v>13</v>
      </c>
      <c r="K3670" s="22" t="s">
        <v>38864</v>
      </c>
      <c r="L3670" s="21" t="s">
        <v>39686</v>
      </c>
    </row>
    <row r="3671" spans="1:12" ht="18" customHeight="1">
      <c r="A3671" s="21" t="s">
        <v>52322</v>
      </c>
      <c r="B3671" s="21" t="s">
        <v>13</v>
      </c>
      <c r="C3671" s="21" t="s">
        <v>13</v>
      </c>
      <c r="D3671" s="21" t="s">
        <v>52323</v>
      </c>
      <c r="E3671" s="21" t="s">
        <v>51816</v>
      </c>
      <c r="F3671" s="22" t="s">
        <v>52318</v>
      </c>
      <c r="G3671" s="21" t="s">
        <v>38912</v>
      </c>
      <c r="H3671" s="21" t="s">
        <v>13</v>
      </c>
      <c r="I3671" s="21" t="s">
        <v>13</v>
      </c>
      <c r="J3671" s="21" t="s">
        <v>13</v>
      </c>
      <c r="K3671" s="22" t="s">
        <v>39086</v>
      </c>
      <c r="L3671" s="21" t="s">
        <v>39686</v>
      </c>
    </row>
    <row r="3672" spans="1:12" ht="18" customHeight="1">
      <c r="A3672" s="21" t="s">
        <v>52324</v>
      </c>
      <c r="B3672" s="21" t="s">
        <v>13</v>
      </c>
      <c r="C3672" s="21" t="s">
        <v>13</v>
      </c>
      <c r="D3672" s="21" t="s">
        <v>52325</v>
      </c>
      <c r="E3672" s="21" t="s">
        <v>52326</v>
      </c>
      <c r="F3672" s="22" t="s">
        <v>52327</v>
      </c>
      <c r="G3672" s="21" t="s">
        <v>39264</v>
      </c>
      <c r="H3672" s="21" t="s">
        <v>13</v>
      </c>
      <c r="I3672" s="21" t="s">
        <v>13</v>
      </c>
      <c r="J3672" s="21" t="s">
        <v>13</v>
      </c>
      <c r="K3672" s="22" t="s">
        <v>40836</v>
      </c>
      <c r="L3672" s="21" t="s">
        <v>52328</v>
      </c>
    </row>
    <row r="3673" spans="1:12" ht="18" customHeight="1">
      <c r="A3673" s="21" t="s">
        <v>52329</v>
      </c>
      <c r="B3673" s="21" t="s">
        <v>13</v>
      </c>
      <c r="C3673" s="21" t="s">
        <v>13</v>
      </c>
      <c r="D3673" s="21" t="s">
        <v>52330</v>
      </c>
      <c r="E3673" s="21" t="s">
        <v>50309</v>
      </c>
      <c r="F3673" s="22" t="s">
        <v>52331</v>
      </c>
      <c r="G3673" s="21" t="s">
        <v>38912</v>
      </c>
      <c r="H3673" s="21" t="s">
        <v>13</v>
      </c>
      <c r="I3673" s="21" t="s">
        <v>13</v>
      </c>
      <c r="J3673" s="21" t="s">
        <v>13</v>
      </c>
      <c r="K3673" s="22" t="s">
        <v>39131</v>
      </c>
      <c r="L3673" s="21" t="s">
        <v>39686</v>
      </c>
    </row>
    <row r="3674" spans="1:12" ht="18" customHeight="1">
      <c r="A3674" s="21" t="s">
        <v>52332</v>
      </c>
      <c r="B3674" s="21" t="s">
        <v>13</v>
      </c>
      <c r="C3674" s="21" t="s">
        <v>13</v>
      </c>
      <c r="D3674" s="21" t="s">
        <v>52333</v>
      </c>
      <c r="E3674" s="21" t="s">
        <v>50309</v>
      </c>
      <c r="F3674" s="22" t="s">
        <v>52331</v>
      </c>
      <c r="G3674" s="21" t="s">
        <v>38912</v>
      </c>
      <c r="H3674" s="21" t="s">
        <v>13</v>
      </c>
      <c r="I3674" s="21" t="s">
        <v>13</v>
      </c>
      <c r="J3674" s="21" t="s">
        <v>13</v>
      </c>
      <c r="K3674" s="22" t="s">
        <v>38864</v>
      </c>
      <c r="L3674" s="21" t="s">
        <v>39686</v>
      </c>
    </row>
    <row r="3675" spans="1:12" ht="18" customHeight="1">
      <c r="A3675" s="21" t="s">
        <v>52334</v>
      </c>
      <c r="B3675" s="21" t="s">
        <v>13</v>
      </c>
      <c r="C3675" s="21" t="s">
        <v>52335</v>
      </c>
      <c r="D3675" s="21" t="s">
        <v>13</v>
      </c>
      <c r="E3675" s="21" t="s">
        <v>484</v>
      </c>
      <c r="F3675" s="22" t="s">
        <v>52331</v>
      </c>
      <c r="G3675" s="21" t="s">
        <v>39059</v>
      </c>
      <c r="H3675" s="21" t="s">
        <v>52336</v>
      </c>
      <c r="I3675" s="21" t="s">
        <v>52337</v>
      </c>
      <c r="J3675" s="21" t="s">
        <v>13</v>
      </c>
      <c r="K3675" s="22" t="s">
        <v>39086</v>
      </c>
      <c r="L3675" s="21" t="s">
        <v>40678</v>
      </c>
    </row>
    <row r="3676" spans="1:12" ht="18" customHeight="1">
      <c r="A3676" s="21" t="s">
        <v>52338</v>
      </c>
      <c r="B3676" s="21" t="s">
        <v>13</v>
      </c>
      <c r="C3676" s="21" t="s">
        <v>13</v>
      </c>
      <c r="D3676" s="21" t="s">
        <v>52339</v>
      </c>
      <c r="E3676" s="21" t="s">
        <v>51508</v>
      </c>
      <c r="F3676" s="22" t="s">
        <v>52331</v>
      </c>
      <c r="G3676" s="21" t="s">
        <v>52340</v>
      </c>
      <c r="H3676" s="21" t="s">
        <v>13</v>
      </c>
      <c r="I3676" s="21" t="s">
        <v>13</v>
      </c>
      <c r="J3676" s="21" t="s">
        <v>52341</v>
      </c>
      <c r="K3676" s="21" t="s">
        <v>38886</v>
      </c>
      <c r="L3676" s="21" t="s">
        <v>51508</v>
      </c>
    </row>
    <row r="3677" spans="1:12" ht="18" customHeight="1">
      <c r="A3677" s="21" t="s">
        <v>52342</v>
      </c>
      <c r="B3677" s="21" t="s">
        <v>52343</v>
      </c>
      <c r="C3677" s="21" t="s">
        <v>52344</v>
      </c>
      <c r="D3677" s="21" t="s">
        <v>52345</v>
      </c>
      <c r="E3677" s="21" t="s">
        <v>52346</v>
      </c>
      <c r="F3677" s="22" t="s">
        <v>52347</v>
      </c>
      <c r="G3677" s="21" t="s">
        <v>40171</v>
      </c>
      <c r="H3677" s="21" t="s">
        <v>13</v>
      </c>
      <c r="I3677" s="21" t="s">
        <v>13</v>
      </c>
      <c r="J3677" s="21" t="s">
        <v>13</v>
      </c>
      <c r="K3677" s="22" t="s">
        <v>122</v>
      </c>
      <c r="L3677" s="21" t="s">
        <v>52348</v>
      </c>
    </row>
    <row r="3678" spans="1:12" ht="18" customHeight="1">
      <c r="A3678" s="21" t="s">
        <v>52349</v>
      </c>
      <c r="B3678" s="21" t="s">
        <v>52350</v>
      </c>
      <c r="C3678" s="21" t="s">
        <v>52351</v>
      </c>
      <c r="D3678" s="21" t="s">
        <v>52352</v>
      </c>
      <c r="E3678" s="21" t="s">
        <v>52353</v>
      </c>
      <c r="F3678" s="22" t="s">
        <v>52354</v>
      </c>
      <c r="G3678" s="21" t="s">
        <v>38880</v>
      </c>
      <c r="H3678" s="21" t="s">
        <v>13</v>
      </c>
      <c r="I3678" s="21" t="s">
        <v>13</v>
      </c>
      <c r="J3678" s="21" t="s">
        <v>13</v>
      </c>
      <c r="K3678" s="22" t="s">
        <v>39112</v>
      </c>
      <c r="L3678" s="21" t="s">
        <v>40165</v>
      </c>
    </row>
    <row r="3679" spans="1:12" ht="18" customHeight="1">
      <c r="A3679" s="21" t="s">
        <v>52355</v>
      </c>
      <c r="B3679" s="21" t="s">
        <v>13</v>
      </c>
      <c r="C3679" s="21" t="s">
        <v>13</v>
      </c>
      <c r="D3679" s="21" t="s">
        <v>52356</v>
      </c>
      <c r="E3679" s="21" t="s">
        <v>46905</v>
      </c>
      <c r="F3679" s="22" t="s">
        <v>52354</v>
      </c>
      <c r="G3679" s="21" t="s">
        <v>47214</v>
      </c>
      <c r="H3679" s="21" t="s">
        <v>52357</v>
      </c>
      <c r="I3679" s="21" t="s">
        <v>13</v>
      </c>
      <c r="J3679" s="21" t="s">
        <v>52358</v>
      </c>
      <c r="K3679" s="22" t="s">
        <v>39014</v>
      </c>
      <c r="L3679" s="21" t="s">
        <v>40261</v>
      </c>
    </row>
    <row r="3680" spans="1:12" ht="18" customHeight="1">
      <c r="A3680" s="21" t="s">
        <v>52359</v>
      </c>
      <c r="B3680" s="21" t="s">
        <v>52360</v>
      </c>
      <c r="C3680" s="21" t="s">
        <v>52361</v>
      </c>
      <c r="D3680" s="21" t="s">
        <v>52362</v>
      </c>
      <c r="E3680" s="21" t="s">
        <v>52363</v>
      </c>
      <c r="F3680" s="22" t="s">
        <v>52364</v>
      </c>
      <c r="G3680" s="21" t="s">
        <v>39257</v>
      </c>
      <c r="H3680" s="21" t="s">
        <v>13</v>
      </c>
      <c r="I3680" s="21" t="s">
        <v>13</v>
      </c>
      <c r="J3680" s="21" t="s">
        <v>13</v>
      </c>
      <c r="K3680" s="22" t="s">
        <v>38886</v>
      </c>
      <c r="L3680" s="21" t="s">
        <v>52365</v>
      </c>
    </row>
    <row r="3681" spans="1:12" ht="18" customHeight="1">
      <c r="A3681" s="21" t="s">
        <v>52366</v>
      </c>
      <c r="B3681" s="21" t="s">
        <v>13</v>
      </c>
      <c r="C3681" s="21" t="s">
        <v>13</v>
      </c>
      <c r="D3681" s="21" t="s">
        <v>52367</v>
      </c>
      <c r="E3681" s="21" t="s">
        <v>52368</v>
      </c>
      <c r="F3681" s="22" t="s">
        <v>52364</v>
      </c>
      <c r="G3681" s="21" t="s">
        <v>38880</v>
      </c>
      <c r="H3681" s="21" t="s">
        <v>13</v>
      </c>
      <c r="I3681" s="21" t="s">
        <v>13</v>
      </c>
      <c r="J3681" s="21" t="s">
        <v>13</v>
      </c>
      <c r="K3681" s="21" t="s">
        <v>39131</v>
      </c>
      <c r="L3681" s="21" t="s">
        <v>46911</v>
      </c>
    </row>
    <row r="3682" spans="1:12" ht="18" customHeight="1">
      <c r="A3682" s="21" t="s">
        <v>52369</v>
      </c>
      <c r="B3682" s="21" t="s">
        <v>52370</v>
      </c>
      <c r="C3682" s="21" t="s">
        <v>52371</v>
      </c>
      <c r="D3682" s="21" t="s">
        <v>52372</v>
      </c>
      <c r="E3682" s="21" t="s">
        <v>52373</v>
      </c>
      <c r="F3682" s="22" t="s">
        <v>52374</v>
      </c>
      <c r="G3682" s="21" t="s">
        <v>38912</v>
      </c>
      <c r="H3682" s="21" t="s">
        <v>13</v>
      </c>
      <c r="I3682" s="21" t="s">
        <v>13</v>
      </c>
      <c r="J3682" s="21" t="s">
        <v>13</v>
      </c>
      <c r="K3682" s="22" t="s">
        <v>38864</v>
      </c>
      <c r="L3682" s="21" t="s">
        <v>50370</v>
      </c>
    </row>
    <row r="3683" spans="1:12" ht="18" customHeight="1">
      <c r="A3683" s="21" t="s">
        <v>52375</v>
      </c>
      <c r="B3683" s="21" t="s">
        <v>13</v>
      </c>
      <c r="C3683" s="21" t="s">
        <v>13</v>
      </c>
      <c r="D3683" s="21" t="s">
        <v>52376</v>
      </c>
      <c r="E3683" s="21" t="s">
        <v>39346</v>
      </c>
      <c r="F3683" s="22" t="s">
        <v>52377</v>
      </c>
      <c r="G3683" s="21" t="s">
        <v>42304</v>
      </c>
      <c r="H3683" s="21" t="s">
        <v>13</v>
      </c>
      <c r="I3683" s="21" t="s">
        <v>13</v>
      </c>
      <c r="J3683" s="21" t="s">
        <v>13</v>
      </c>
      <c r="K3683" s="22" t="s">
        <v>39086</v>
      </c>
      <c r="L3683" s="21" t="s">
        <v>39349</v>
      </c>
    </row>
    <row r="3684" spans="1:12" ht="18" customHeight="1">
      <c r="A3684" s="21" t="s">
        <v>52378</v>
      </c>
      <c r="B3684" s="21" t="s">
        <v>52379</v>
      </c>
      <c r="C3684" s="21" t="s">
        <v>52380</v>
      </c>
      <c r="D3684" s="21" t="s">
        <v>52381</v>
      </c>
      <c r="E3684" s="21" t="s">
        <v>52382</v>
      </c>
      <c r="F3684" s="22" t="s">
        <v>52383</v>
      </c>
      <c r="G3684" s="21" t="s">
        <v>38912</v>
      </c>
      <c r="H3684" s="21" t="s">
        <v>13</v>
      </c>
      <c r="I3684" s="21" t="s">
        <v>13</v>
      </c>
      <c r="J3684" s="21" t="s">
        <v>13</v>
      </c>
      <c r="K3684" s="22" t="s">
        <v>38896</v>
      </c>
      <c r="L3684" s="21" t="s">
        <v>52384</v>
      </c>
    </row>
    <row r="3685" spans="1:12" ht="18" customHeight="1">
      <c r="A3685" s="21" t="s">
        <v>52385</v>
      </c>
      <c r="B3685" s="21" t="s">
        <v>13</v>
      </c>
      <c r="C3685" s="21" t="s">
        <v>13</v>
      </c>
      <c r="D3685" s="21" t="s">
        <v>52386</v>
      </c>
      <c r="E3685" s="21" t="s">
        <v>52387</v>
      </c>
      <c r="F3685" s="22" t="s">
        <v>52388</v>
      </c>
      <c r="G3685" s="21" t="s">
        <v>39699</v>
      </c>
      <c r="H3685" s="21" t="s">
        <v>13</v>
      </c>
      <c r="I3685" s="21" t="s">
        <v>13</v>
      </c>
      <c r="J3685" s="21" t="s">
        <v>52389</v>
      </c>
      <c r="K3685" s="22" t="s">
        <v>39086</v>
      </c>
      <c r="L3685" s="21" t="s">
        <v>46030</v>
      </c>
    </row>
    <row r="3686" spans="1:12" ht="18" customHeight="1">
      <c r="A3686" s="21" t="s">
        <v>52390</v>
      </c>
      <c r="B3686" s="21" t="s">
        <v>13</v>
      </c>
      <c r="C3686" s="21" t="s">
        <v>13</v>
      </c>
      <c r="D3686" s="21" t="s">
        <v>52391</v>
      </c>
      <c r="E3686" s="21" t="s">
        <v>45060</v>
      </c>
      <c r="F3686" s="22" t="s">
        <v>52388</v>
      </c>
      <c r="G3686" s="21" t="s">
        <v>39493</v>
      </c>
      <c r="H3686" s="21" t="s">
        <v>48750</v>
      </c>
      <c r="I3686" s="21" t="s">
        <v>13</v>
      </c>
      <c r="J3686" s="21" t="s">
        <v>52392</v>
      </c>
      <c r="K3686" s="21" t="s">
        <v>38998</v>
      </c>
      <c r="L3686" s="21" t="s">
        <v>40377</v>
      </c>
    </row>
    <row r="3687" spans="1:12" ht="18" customHeight="1">
      <c r="A3687" s="21" t="s">
        <v>52393</v>
      </c>
      <c r="B3687" s="21" t="s">
        <v>13</v>
      </c>
      <c r="C3687" s="21" t="s">
        <v>13</v>
      </c>
      <c r="D3687" s="21" t="s">
        <v>52394</v>
      </c>
      <c r="E3687" s="21" t="s">
        <v>45060</v>
      </c>
      <c r="F3687" s="22" t="s">
        <v>52388</v>
      </c>
      <c r="G3687" s="21" t="s">
        <v>39493</v>
      </c>
      <c r="H3687" s="21" t="s">
        <v>46706</v>
      </c>
      <c r="I3687" s="21" t="s">
        <v>13</v>
      </c>
      <c r="J3687" s="21" t="s">
        <v>52395</v>
      </c>
      <c r="K3687" s="21" t="s">
        <v>7171</v>
      </c>
      <c r="L3687" s="21" t="s">
        <v>40377</v>
      </c>
    </row>
    <row r="3688" spans="1:12" ht="18" customHeight="1">
      <c r="A3688" s="21" t="s">
        <v>52396</v>
      </c>
      <c r="B3688" s="21" t="s">
        <v>13</v>
      </c>
      <c r="C3688" s="21" t="s">
        <v>13</v>
      </c>
      <c r="D3688" s="21" t="s">
        <v>52397</v>
      </c>
      <c r="E3688" s="21" t="s">
        <v>46548</v>
      </c>
      <c r="F3688" s="22" t="s">
        <v>52388</v>
      </c>
      <c r="G3688" s="21" t="s">
        <v>48766</v>
      </c>
      <c r="H3688" s="21" t="s">
        <v>48838</v>
      </c>
      <c r="I3688" s="21" t="s">
        <v>13</v>
      </c>
      <c r="J3688" s="21" t="s">
        <v>13</v>
      </c>
      <c r="K3688" s="21" t="s">
        <v>39086</v>
      </c>
      <c r="L3688" s="21" t="s">
        <v>46548</v>
      </c>
    </row>
    <row r="3689" spans="1:12" ht="18" customHeight="1">
      <c r="A3689" s="21" t="s">
        <v>52398</v>
      </c>
      <c r="B3689" s="21" t="s">
        <v>13</v>
      </c>
      <c r="C3689" s="21" t="s">
        <v>13</v>
      </c>
      <c r="D3689" s="21" t="s">
        <v>13</v>
      </c>
      <c r="E3689" s="21" t="s">
        <v>13</v>
      </c>
      <c r="F3689" s="22" t="s">
        <v>52399</v>
      </c>
      <c r="G3689" s="21" t="s">
        <v>13</v>
      </c>
      <c r="H3689" s="21" t="s">
        <v>40582</v>
      </c>
      <c r="I3689" s="21" t="s">
        <v>13</v>
      </c>
      <c r="J3689" s="21" t="s">
        <v>13</v>
      </c>
      <c r="K3689" s="22" t="s">
        <v>38896</v>
      </c>
      <c r="L3689" s="21" t="s">
        <v>38935</v>
      </c>
    </row>
    <row r="3690" spans="1:12" ht="18" customHeight="1">
      <c r="A3690" s="21" t="s">
        <v>52400</v>
      </c>
      <c r="B3690" s="21" t="s">
        <v>13</v>
      </c>
      <c r="C3690" s="21" t="s">
        <v>13</v>
      </c>
      <c r="D3690" s="21" t="s">
        <v>52401</v>
      </c>
      <c r="E3690" s="21" t="s">
        <v>52402</v>
      </c>
      <c r="F3690" s="22" t="s">
        <v>52403</v>
      </c>
      <c r="G3690" s="21" t="s">
        <v>39264</v>
      </c>
      <c r="H3690" s="21" t="s">
        <v>13</v>
      </c>
      <c r="I3690" s="21" t="s">
        <v>13</v>
      </c>
      <c r="J3690" s="21" t="s">
        <v>13</v>
      </c>
      <c r="K3690" s="22" t="s">
        <v>6552</v>
      </c>
      <c r="L3690" s="21" t="s">
        <v>653</v>
      </c>
    </row>
    <row r="3691" spans="1:12" ht="18" customHeight="1">
      <c r="A3691" s="21" t="s">
        <v>52404</v>
      </c>
      <c r="B3691" s="21" t="s">
        <v>13</v>
      </c>
      <c r="C3691" s="21" t="s">
        <v>13</v>
      </c>
      <c r="D3691" s="21" t="s">
        <v>52401</v>
      </c>
      <c r="E3691" s="21" t="s">
        <v>52405</v>
      </c>
      <c r="F3691" s="22" t="s">
        <v>52403</v>
      </c>
      <c r="G3691" s="21" t="s">
        <v>39264</v>
      </c>
      <c r="H3691" s="21" t="s">
        <v>13</v>
      </c>
      <c r="I3691" s="21" t="s">
        <v>13</v>
      </c>
      <c r="J3691" s="21" t="s">
        <v>13</v>
      </c>
      <c r="K3691" s="22" t="s">
        <v>6552</v>
      </c>
      <c r="L3691" s="21" t="s">
        <v>653</v>
      </c>
    </row>
    <row r="3692" spans="1:12" ht="18" customHeight="1">
      <c r="A3692" s="21" t="s">
        <v>52406</v>
      </c>
      <c r="B3692" s="21" t="s">
        <v>13</v>
      </c>
      <c r="C3692" s="21" t="s">
        <v>13</v>
      </c>
      <c r="D3692" s="21" t="s">
        <v>52407</v>
      </c>
      <c r="E3692" s="21" t="s">
        <v>52408</v>
      </c>
      <c r="F3692" s="22" t="s">
        <v>52403</v>
      </c>
      <c r="G3692" s="21" t="s">
        <v>39157</v>
      </c>
      <c r="H3692" s="21" t="s">
        <v>52409</v>
      </c>
      <c r="I3692" s="21" t="s">
        <v>13</v>
      </c>
      <c r="J3692" s="21" t="s">
        <v>13</v>
      </c>
      <c r="K3692" s="22" t="s">
        <v>39086</v>
      </c>
      <c r="L3692" s="21" t="s">
        <v>39686</v>
      </c>
    </row>
    <row r="3693" spans="1:12" ht="18" customHeight="1">
      <c r="A3693" s="21" t="s">
        <v>52410</v>
      </c>
      <c r="B3693" s="21" t="s">
        <v>13</v>
      </c>
      <c r="C3693" s="21" t="s">
        <v>13</v>
      </c>
      <c r="D3693" s="21" t="s">
        <v>52411</v>
      </c>
      <c r="E3693" s="21" t="s">
        <v>52408</v>
      </c>
      <c r="F3693" s="22" t="s">
        <v>52403</v>
      </c>
      <c r="G3693" s="21" t="s">
        <v>39157</v>
      </c>
      <c r="H3693" s="21" t="s">
        <v>13</v>
      </c>
      <c r="I3693" s="21" t="s">
        <v>13</v>
      </c>
      <c r="J3693" s="21" t="s">
        <v>13</v>
      </c>
      <c r="K3693" s="22" t="s">
        <v>5525</v>
      </c>
      <c r="L3693" s="21" t="s">
        <v>39686</v>
      </c>
    </row>
    <row r="3694" spans="1:12" ht="18" customHeight="1">
      <c r="A3694" s="21" t="s">
        <v>52412</v>
      </c>
      <c r="B3694" s="21" t="s">
        <v>13</v>
      </c>
      <c r="C3694" s="21" t="s">
        <v>13</v>
      </c>
      <c r="D3694" s="21" t="s">
        <v>52413</v>
      </c>
      <c r="E3694" s="21" t="s">
        <v>52408</v>
      </c>
      <c r="F3694" s="22" t="s">
        <v>52403</v>
      </c>
      <c r="G3694" s="21" t="s">
        <v>39157</v>
      </c>
      <c r="H3694" s="21" t="s">
        <v>52414</v>
      </c>
      <c r="I3694" s="21" t="s">
        <v>13</v>
      </c>
      <c r="J3694" s="21" t="s">
        <v>13</v>
      </c>
      <c r="K3694" s="22" t="s">
        <v>39086</v>
      </c>
      <c r="L3694" s="21" t="s">
        <v>39686</v>
      </c>
    </row>
    <row r="3695" spans="1:12" ht="18" customHeight="1">
      <c r="A3695" s="21" t="s">
        <v>52415</v>
      </c>
      <c r="B3695" s="21" t="s">
        <v>13</v>
      </c>
      <c r="C3695" s="21" t="s">
        <v>13</v>
      </c>
      <c r="D3695" s="21" t="s">
        <v>52416</v>
      </c>
      <c r="E3695" s="21" t="s">
        <v>52408</v>
      </c>
      <c r="F3695" s="22" t="s">
        <v>52403</v>
      </c>
      <c r="G3695" s="21" t="s">
        <v>39157</v>
      </c>
      <c r="H3695" s="21" t="s">
        <v>13</v>
      </c>
      <c r="I3695" s="21" t="s">
        <v>13</v>
      </c>
      <c r="J3695" s="21" t="s">
        <v>13</v>
      </c>
      <c r="K3695" s="22" t="s">
        <v>38864</v>
      </c>
      <c r="L3695" s="21" t="s">
        <v>39686</v>
      </c>
    </row>
    <row r="3696" spans="1:12" ht="18" customHeight="1">
      <c r="A3696" s="21" t="s">
        <v>52417</v>
      </c>
      <c r="B3696" s="21" t="s">
        <v>13</v>
      </c>
      <c r="C3696" s="21" t="s">
        <v>13</v>
      </c>
      <c r="D3696" s="21" t="s">
        <v>52418</v>
      </c>
      <c r="E3696" s="21" t="s">
        <v>52408</v>
      </c>
      <c r="F3696" s="22" t="s">
        <v>52403</v>
      </c>
      <c r="G3696" s="21" t="s">
        <v>39157</v>
      </c>
      <c r="H3696" s="21" t="s">
        <v>13</v>
      </c>
      <c r="I3696" s="21" t="s">
        <v>13</v>
      </c>
      <c r="J3696" s="21" t="s">
        <v>13</v>
      </c>
      <c r="K3696" s="22" t="s">
        <v>38874</v>
      </c>
      <c r="L3696" s="21" t="s">
        <v>39686</v>
      </c>
    </row>
    <row r="3697" spans="1:12" ht="18" customHeight="1">
      <c r="A3697" s="21" t="s">
        <v>52419</v>
      </c>
      <c r="B3697" s="21" t="s">
        <v>13</v>
      </c>
      <c r="C3697" s="21" t="s">
        <v>13</v>
      </c>
      <c r="D3697" s="21" t="s">
        <v>52420</v>
      </c>
      <c r="E3697" s="21" t="s">
        <v>52421</v>
      </c>
      <c r="F3697" s="22" t="s">
        <v>52403</v>
      </c>
      <c r="G3697" s="21" t="s">
        <v>39157</v>
      </c>
      <c r="H3697" s="21" t="s">
        <v>52422</v>
      </c>
      <c r="I3697" s="21" t="s">
        <v>13</v>
      </c>
      <c r="J3697" s="21" t="s">
        <v>13</v>
      </c>
      <c r="K3697" s="22" t="s">
        <v>38874</v>
      </c>
      <c r="L3697" s="21" t="s">
        <v>39686</v>
      </c>
    </row>
    <row r="3698" spans="1:12" ht="18" customHeight="1">
      <c r="A3698" s="21" t="s">
        <v>52423</v>
      </c>
      <c r="B3698" s="21" t="s">
        <v>13</v>
      </c>
      <c r="C3698" s="21" t="s">
        <v>52424</v>
      </c>
      <c r="D3698" s="21" t="s">
        <v>13</v>
      </c>
      <c r="E3698" s="21" t="s">
        <v>52425</v>
      </c>
      <c r="F3698" s="22" t="s">
        <v>52426</v>
      </c>
      <c r="G3698" s="21" t="s">
        <v>38912</v>
      </c>
      <c r="H3698" s="21" t="s">
        <v>13</v>
      </c>
      <c r="I3698" s="21" t="s">
        <v>13</v>
      </c>
      <c r="J3698" s="21" t="s">
        <v>13</v>
      </c>
      <c r="K3698" s="22" t="s">
        <v>14208</v>
      </c>
      <c r="L3698" s="21" t="s">
        <v>52427</v>
      </c>
    </row>
    <row r="3699" spans="1:12" ht="18" customHeight="1">
      <c r="A3699" s="21" t="s">
        <v>52428</v>
      </c>
      <c r="B3699" s="21" t="s">
        <v>13</v>
      </c>
      <c r="C3699" s="21" t="s">
        <v>52429</v>
      </c>
      <c r="D3699" s="21" t="s">
        <v>13</v>
      </c>
      <c r="E3699" s="21" t="s">
        <v>52430</v>
      </c>
      <c r="F3699" s="22" t="s">
        <v>52426</v>
      </c>
      <c r="G3699" s="21" t="s">
        <v>43251</v>
      </c>
      <c r="H3699" s="21" t="s">
        <v>13</v>
      </c>
      <c r="I3699" s="21" t="s">
        <v>13</v>
      </c>
      <c r="J3699" s="21" t="s">
        <v>52431</v>
      </c>
      <c r="K3699" s="22" t="s">
        <v>38864</v>
      </c>
      <c r="L3699" s="21" t="s">
        <v>44168</v>
      </c>
    </row>
    <row r="3700" spans="1:12" ht="18" customHeight="1">
      <c r="A3700" s="21" t="s">
        <v>52432</v>
      </c>
      <c r="B3700" s="21" t="s">
        <v>13</v>
      </c>
      <c r="C3700" s="21" t="s">
        <v>52433</v>
      </c>
      <c r="D3700" s="21" t="s">
        <v>13</v>
      </c>
      <c r="E3700" s="21" t="s">
        <v>52430</v>
      </c>
      <c r="F3700" s="22" t="s">
        <v>52426</v>
      </c>
      <c r="G3700" s="21" t="s">
        <v>43251</v>
      </c>
      <c r="H3700" s="21" t="s">
        <v>13</v>
      </c>
      <c r="I3700" s="21" t="s">
        <v>13</v>
      </c>
      <c r="J3700" s="21" t="s">
        <v>52431</v>
      </c>
      <c r="K3700" s="22" t="s">
        <v>40836</v>
      </c>
      <c r="L3700" s="21" t="s">
        <v>44168</v>
      </c>
    </row>
    <row r="3701" spans="1:12" ht="18" customHeight="1">
      <c r="A3701" s="21" t="s">
        <v>52434</v>
      </c>
      <c r="B3701" s="21" t="s">
        <v>13</v>
      </c>
      <c r="C3701" s="21" t="s">
        <v>52435</v>
      </c>
      <c r="D3701" s="21" t="s">
        <v>13</v>
      </c>
      <c r="E3701" s="21" t="s">
        <v>52430</v>
      </c>
      <c r="F3701" s="22" t="s">
        <v>52426</v>
      </c>
      <c r="G3701" s="21" t="s">
        <v>43251</v>
      </c>
      <c r="H3701" s="21" t="s">
        <v>13</v>
      </c>
      <c r="I3701" s="21" t="s">
        <v>13</v>
      </c>
      <c r="J3701" s="21" t="s">
        <v>52431</v>
      </c>
      <c r="K3701" s="22" t="s">
        <v>39131</v>
      </c>
      <c r="L3701" s="21" t="s">
        <v>44168</v>
      </c>
    </row>
    <row r="3702" spans="1:12" ht="18" customHeight="1">
      <c r="A3702" s="21" t="s">
        <v>52436</v>
      </c>
      <c r="B3702" s="21" t="s">
        <v>52437</v>
      </c>
      <c r="C3702" s="21" t="s">
        <v>52438</v>
      </c>
      <c r="D3702" s="21" t="s">
        <v>52439</v>
      </c>
      <c r="E3702" s="21" t="s">
        <v>52440</v>
      </c>
      <c r="F3702" s="22" t="s">
        <v>52441</v>
      </c>
      <c r="G3702" s="21" t="s">
        <v>38912</v>
      </c>
      <c r="H3702" s="21" t="s">
        <v>13</v>
      </c>
      <c r="I3702" s="21" t="s">
        <v>13</v>
      </c>
      <c r="J3702" s="21" t="s">
        <v>52442</v>
      </c>
      <c r="K3702" s="22" t="s">
        <v>38896</v>
      </c>
      <c r="L3702" s="21" t="s">
        <v>39686</v>
      </c>
    </row>
    <row r="3703" spans="1:12" ht="18" customHeight="1">
      <c r="A3703" s="21" t="s">
        <v>52443</v>
      </c>
      <c r="B3703" s="21" t="s">
        <v>52444</v>
      </c>
      <c r="C3703" s="21" t="s">
        <v>52445</v>
      </c>
      <c r="D3703" s="21" t="s">
        <v>52446</v>
      </c>
      <c r="E3703" s="21" t="s">
        <v>52447</v>
      </c>
      <c r="F3703" s="22" t="s">
        <v>52441</v>
      </c>
      <c r="G3703" s="21" t="s">
        <v>38912</v>
      </c>
      <c r="H3703" s="21" t="s">
        <v>13</v>
      </c>
      <c r="I3703" s="21" t="s">
        <v>13</v>
      </c>
      <c r="J3703" s="21" t="s">
        <v>52448</v>
      </c>
      <c r="K3703" s="22" t="s">
        <v>3073</v>
      </c>
      <c r="L3703" s="21" t="s">
        <v>39686</v>
      </c>
    </row>
    <row r="3704" spans="1:12" ht="18" customHeight="1">
      <c r="A3704" s="21" t="s">
        <v>52449</v>
      </c>
      <c r="B3704" s="21" t="s">
        <v>52450</v>
      </c>
      <c r="C3704" s="21" t="s">
        <v>52451</v>
      </c>
      <c r="D3704" s="21" t="s">
        <v>52452</v>
      </c>
      <c r="E3704" s="21" t="s">
        <v>52453</v>
      </c>
      <c r="F3704" s="22" t="s">
        <v>52441</v>
      </c>
      <c r="G3704" s="21" t="s">
        <v>38880</v>
      </c>
      <c r="H3704" s="21" t="s">
        <v>13</v>
      </c>
      <c r="I3704" s="21" t="s">
        <v>13</v>
      </c>
      <c r="J3704" s="21" t="s">
        <v>13</v>
      </c>
      <c r="K3704" s="22" t="s">
        <v>39131</v>
      </c>
      <c r="L3704" s="21" t="s">
        <v>45907</v>
      </c>
    </row>
    <row r="3705" spans="1:12" ht="18" customHeight="1">
      <c r="A3705" s="21" t="s">
        <v>52454</v>
      </c>
      <c r="B3705" s="21" t="s">
        <v>13</v>
      </c>
      <c r="C3705" s="21" t="s">
        <v>13</v>
      </c>
      <c r="D3705" s="21" t="s">
        <v>52455</v>
      </c>
      <c r="E3705" s="21" t="s">
        <v>48173</v>
      </c>
      <c r="F3705" s="22" t="s">
        <v>52456</v>
      </c>
      <c r="G3705" s="21" t="s">
        <v>47085</v>
      </c>
      <c r="H3705" s="21" t="s">
        <v>41049</v>
      </c>
      <c r="I3705" s="21" t="s">
        <v>13</v>
      </c>
      <c r="J3705" s="21" t="s">
        <v>52457</v>
      </c>
      <c r="K3705" s="22" t="s">
        <v>98</v>
      </c>
      <c r="L3705" s="21" t="s">
        <v>48173</v>
      </c>
    </row>
    <row r="3706" spans="1:12" ht="18" customHeight="1">
      <c r="A3706" s="21" t="s">
        <v>52458</v>
      </c>
      <c r="B3706" s="21" t="s">
        <v>13</v>
      </c>
      <c r="C3706" s="21" t="s">
        <v>13</v>
      </c>
      <c r="D3706" s="21" t="s">
        <v>52459</v>
      </c>
      <c r="E3706" s="21" t="s">
        <v>52460</v>
      </c>
      <c r="F3706" s="22" t="s">
        <v>52456</v>
      </c>
      <c r="G3706" s="21" t="s">
        <v>38912</v>
      </c>
      <c r="H3706" s="21" t="s">
        <v>13</v>
      </c>
      <c r="I3706" s="21" t="s">
        <v>13</v>
      </c>
      <c r="J3706" s="21" t="s">
        <v>13</v>
      </c>
      <c r="K3706" s="22" t="s">
        <v>38874</v>
      </c>
      <c r="L3706" s="21" t="s">
        <v>39686</v>
      </c>
    </row>
    <row r="3707" spans="1:12" ht="18" customHeight="1">
      <c r="A3707" s="21" t="s">
        <v>52461</v>
      </c>
      <c r="B3707" s="21" t="s">
        <v>13</v>
      </c>
      <c r="C3707" s="21" t="s">
        <v>13</v>
      </c>
      <c r="D3707" s="21" t="s">
        <v>52462</v>
      </c>
      <c r="E3707" s="21" t="s">
        <v>51276</v>
      </c>
      <c r="F3707" s="22" t="s">
        <v>52456</v>
      </c>
      <c r="G3707" s="21" t="s">
        <v>38912</v>
      </c>
      <c r="H3707" s="21" t="s">
        <v>13</v>
      </c>
      <c r="I3707" s="21" t="s">
        <v>13</v>
      </c>
      <c r="J3707" s="21" t="s">
        <v>52463</v>
      </c>
      <c r="K3707" s="22" t="s">
        <v>38874</v>
      </c>
      <c r="L3707" s="21" t="s">
        <v>42871</v>
      </c>
    </row>
    <row r="3708" spans="1:12" ht="18" customHeight="1">
      <c r="A3708" s="21" t="s">
        <v>52464</v>
      </c>
      <c r="B3708" s="21" t="s">
        <v>52465</v>
      </c>
      <c r="C3708" s="21" t="s">
        <v>52466</v>
      </c>
      <c r="D3708" s="21" t="s">
        <v>52467</v>
      </c>
      <c r="E3708" s="21" t="s">
        <v>52468</v>
      </c>
      <c r="F3708" s="22" t="s">
        <v>52456</v>
      </c>
      <c r="G3708" s="21" t="s">
        <v>38880</v>
      </c>
      <c r="H3708" s="21" t="s">
        <v>13</v>
      </c>
      <c r="I3708" s="21" t="s">
        <v>13</v>
      </c>
      <c r="J3708" s="21" t="s">
        <v>13</v>
      </c>
      <c r="K3708" s="21" t="s">
        <v>39131</v>
      </c>
      <c r="L3708" s="21" t="s">
        <v>48497</v>
      </c>
    </row>
    <row r="3709" spans="1:12" ht="18" customHeight="1">
      <c r="A3709" s="21" t="s">
        <v>52469</v>
      </c>
      <c r="B3709" s="21" t="s">
        <v>52470</v>
      </c>
      <c r="C3709" s="21" t="s">
        <v>52471</v>
      </c>
      <c r="D3709" s="21" t="s">
        <v>52472</v>
      </c>
      <c r="E3709" s="21" t="s">
        <v>52468</v>
      </c>
      <c r="F3709" s="22" t="s">
        <v>52456</v>
      </c>
      <c r="G3709" s="21" t="s">
        <v>38880</v>
      </c>
      <c r="H3709" s="21" t="s">
        <v>13</v>
      </c>
      <c r="I3709" s="21" t="s">
        <v>13</v>
      </c>
      <c r="J3709" s="21" t="s">
        <v>13</v>
      </c>
      <c r="K3709" s="21" t="s">
        <v>39131</v>
      </c>
      <c r="L3709" s="21" t="s">
        <v>48497</v>
      </c>
    </row>
    <row r="3710" spans="1:12" ht="18" customHeight="1">
      <c r="A3710" s="21" t="s">
        <v>52473</v>
      </c>
      <c r="B3710" s="21" t="s">
        <v>52474</v>
      </c>
      <c r="C3710" s="21" t="s">
        <v>52475</v>
      </c>
      <c r="D3710" s="21" t="s">
        <v>52476</v>
      </c>
      <c r="E3710" s="21" t="s">
        <v>52468</v>
      </c>
      <c r="F3710" s="22" t="s">
        <v>52456</v>
      </c>
      <c r="G3710" s="21" t="s">
        <v>38880</v>
      </c>
      <c r="H3710" s="21" t="s">
        <v>13</v>
      </c>
      <c r="I3710" s="21" t="s">
        <v>13</v>
      </c>
      <c r="J3710" s="21" t="s">
        <v>13</v>
      </c>
      <c r="K3710" s="21" t="s">
        <v>39131</v>
      </c>
      <c r="L3710" s="21" t="s">
        <v>48497</v>
      </c>
    </row>
    <row r="3711" spans="1:12" ht="18" customHeight="1">
      <c r="A3711" s="21" t="s">
        <v>52477</v>
      </c>
      <c r="B3711" s="21" t="s">
        <v>13</v>
      </c>
      <c r="C3711" s="21" t="s">
        <v>13</v>
      </c>
      <c r="D3711" s="21" t="s">
        <v>52478</v>
      </c>
      <c r="E3711" s="21" t="s">
        <v>45060</v>
      </c>
      <c r="F3711" s="22" t="s">
        <v>52479</v>
      </c>
      <c r="G3711" s="21" t="s">
        <v>47085</v>
      </c>
      <c r="H3711" s="21" t="s">
        <v>48750</v>
      </c>
      <c r="I3711" s="21" t="s">
        <v>13</v>
      </c>
      <c r="J3711" s="21" t="s">
        <v>52480</v>
      </c>
      <c r="K3711" s="22" t="s">
        <v>39567</v>
      </c>
      <c r="L3711" s="21" t="s">
        <v>40377</v>
      </c>
    </row>
    <row r="3712" spans="1:12" ht="18" customHeight="1">
      <c r="A3712" s="21" t="s">
        <v>52481</v>
      </c>
      <c r="B3712" s="21" t="s">
        <v>13</v>
      </c>
      <c r="C3712" s="21" t="s">
        <v>13</v>
      </c>
      <c r="D3712" s="21" t="s">
        <v>52482</v>
      </c>
      <c r="E3712" s="21" t="s">
        <v>50764</v>
      </c>
      <c r="F3712" s="22" t="s">
        <v>52479</v>
      </c>
      <c r="G3712" s="21" t="s">
        <v>47085</v>
      </c>
      <c r="H3712" s="21" t="s">
        <v>40376</v>
      </c>
      <c r="I3712" s="21" t="s">
        <v>13</v>
      </c>
      <c r="J3712" s="21" t="s">
        <v>52483</v>
      </c>
      <c r="K3712" s="22" t="s">
        <v>36024</v>
      </c>
      <c r="L3712" s="21" t="s">
        <v>40377</v>
      </c>
    </row>
    <row r="3713" spans="1:12" ht="18" customHeight="1">
      <c r="A3713" s="21" t="s">
        <v>52484</v>
      </c>
      <c r="B3713" s="21" t="s">
        <v>13</v>
      </c>
      <c r="C3713" s="21" t="s">
        <v>13</v>
      </c>
      <c r="D3713" s="21" t="s">
        <v>52482</v>
      </c>
      <c r="E3713" s="21" t="s">
        <v>50764</v>
      </c>
      <c r="F3713" s="22" t="s">
        <v>52479</v>
      </c>
      <c r="G3713" s="21" t="s">
        <v>47085</v>
      </c>
      <c r="H3713" s="21" t="s">
        <v>40376</v>
      </c>
      <c r="I3713" s="21" t="s">
        <v>13</v>
      </c>
      <c r="J3713" s="21" t="s">
        <v>52483</v>
      </c>
      <c r="K3713" s="22" t="s">
        <v>36024</v>
      </c>
      <c r="L3713" s="21" t="s">
        <v>40377</v>
      </c>
    </row>
    <row r="3714" spans="1:12" ht="18" customHeight="1">
      <c r="A3714" s="21" t="s">
        <v>52485</v>
      </c>
      <c r="B3714" s="21" t="s">
        <v>13</v>
      </c>
      <c r="C3714" s="21" t="s">
        <v>13</v>
      </c>
      <c r="D3714" s="21" t="s">
        <v>52482</v>
      </c>
      <c r="E3714" s="21" t="s">
        <v>50764</v>
      </c>
      <c r="F3714" s="22" t="s">
        <v>52479</v>
      </c>
      <c r="G3714" s="21" t="s">
        <v>47085</v>
      </c>
      <c r="H3714" s="21" t="s">
        <v>40376</v>
      </c>
      <c r="I3714" s="21" t="s">
        <v>13</v>
      </c>
      <c r="J3714" s="21" t="s">
        <v>52483</v>
      </c>
      <c r="K3714" s="22" t="s">
        <v>36024</v>
      </c>
      <c r="L3714" s="21" t="s">
        <v>40377</v>
      </c>
    </row>
    <row r="3715" spans="1:12" ht="18" customHeight="1">
      <c r="A3715" s="21" t="s">
        <v>52486</v>
      </c>
      <c r="B3715" s="21" t="s">
        <v>13</v>
      </c>
      <c r="C3715" s="21" t="s">
        <v>13</v>
      </c>
      <c r="D3715" s="21" t="s">
        <v>52482</v>
      </c>
      <c r="E3715" s="21" t="s">
        <v>50764</v>
      </c>
      <c r="F3715" s="22" t="s">
        <v>52479</v>
      </c>
      <c r="G3715" s="21" t="s">
        <v>47085</v>
      </c>
      <c r="H3715" s="21" t="s">
        <v>40376</v>
      </c>
      <c r="I3715" s="21" t="s">
        <v>13</v>
      </c>
      <c r="J3715" s="21" t="s">
        <v>52483</v>
      </c>
      <c r="K3715" s="22" t="s">
        <v>36024</v>
      </c>
      <c r="L3715" s="21" t="s">
        <v>40377</v>
      </c>
    </row>
    <row r="3716" spans="1:12" ht="18" customHeight="1">
      <c r="A3716" s="21" t="s">
        <v>52487</v>
      </c>
      <c r="B3716" s="21" t="s">
        <v>13</v>
      </c>
      <c r="C3716" s="21" t="s">
        <v>13</v>
      </c>
      <c r="D3716" s="21" t="s">
        <v>52488</v>
      </c>
      <c r="E3716" s="21" t="s">
        <v>45060</v>
      </c>
      <c r="F3716" s="22" t="s">
        <v>52479</v>
      </c>
      <c r="G3716" s="21" t="s">
        <v>38912</v>
      </c>
      <c r="H3716" s="21" t="s">
        <v>49842</v>
      </c>
      <c r="I3716" s="21" t="s">
        <v>13</v>
      </c>
      <c r="J3716" s="21" t="s">
        <v>13</v>
      </c>
      <c r="K3716" s="22" t="s">
        <v>38874</v>
      </c>
      <c r="L3716" s="21" t="s">
        <v>40377</v>
      </c>
    </row>
    <row r="3717" spans="1:12" ht="18" customHeight="1">
      <c r="A3717" s="21" t="s">
        <v>52489</v>
      </c>
      <c r="B3717" s="21" t="s">
        <v>13</v>
      </c>
      <c r="C3717" s="21" t="s">
        <v>13</v>
      </c>
      <c r="D3717" s="21" t="s">
        <v>52490</v>
      </c>
      <c r="E3717" s="21" t="s">
        <v>45060</v>
      </c>
      <c r="F3717" s="22" t="s">
        <v>52479</v>
      </c>
      <c r="G3717" s="21" t="s">
        <v>47085</v>
      </c>
      <c r="H3717" s="21" t="s">
        <v>46706</v>
      </c>
      <c r="I3717" s="21" t="s">
        <v>13</v>
      </c>
      <c r="J3717" s="21" t="s">
        <v>52491</v>
      </c>
      <c r="K3717" s="22" t="s">
        <v>22587</v>
      </c>
      <c r="L3717" s="21" t="s">
        <v>40377</v>
      </c>
    </row>
    <row r="3718" spans="1:12" ht="18" customHeight="1">
      <c r="A3718" s="21" t="s">
        <v>52492</v>
      </c>
      <c r="B3718" s="21" t="s">
        <v>13</v>
      </c>
      <c r="C3718" s="21" t="s">
        <v>52493</v>
      </c>
      <c r="D3718" s="21" t="s">
        <v>13</v>
      </c>
      <c r="E3718" s="21" t="s">
        <v>52494</v>
      </c>
      <c r="F3718" s="22" t="s">
        <v>52495</v>
      </c>
      <c r="G3718" s="21" t="s">
        <v>38863</v>
      </c>
      <c r="H3718" s="21" t="s">
        <v>13</v>
      </c>
      <c r="I3718" s="21" t="s">
        <v>13</v>
      </c>
      <c r="J3718" s="21" t="s">
        <v>13</v>
      </c>
      <c r="K3718" s="22" t="s">
        <v>39014</v>
      </c>
      <c r="L3718" s="21" t="s">
        <v>40074</v>
      </c>
    </row>
    <row r="3719" spans="1:12" ht="18" customHeight="1">
      <c r="A3719" s="21" t="s">
        <v>52496</v>
      </c>
      <c r="B3719" s="21" t="s">
        <v>52497</v>
      </c>
      <c r="C3719" s="21" t="s">
        <v>52498</v>
      </c>
      <c r="D3719" s="21" t="s">
        <v>52499</v>
      </c>
      <c r="E3719" s="21" t="s">
        <v>52500</v>
      </c>
      <c r="F3719" s="22" t="s">
        <v>52495</v>
      </c>
      <c r="G3719" s="21" t="s">
        <v>39079</v>
      </c>
      <c r="H3719" s="21" t="s">
        <v>13</v>
      </c>
      <c r="I3719" s="21" t="s">
        <v>13</v>
      </c>
      <c r="J3719" s="21" t="s">
        <v>13</v>
      </c>
      <c r="K3719" s="21" t="s">
        <v>38864</v>
      </c>
      <c r="L3719" s="21" t="s">
        <v>46970</v>
      </c>
    </row>
    <row r="3720" spans="1:12" ht="18" customHeight="1">
      <c r="A3720" s="21" t="s">
        <v>52501</v>
      </c>
      <c r="B3720" s="21" t="s">
        <v>52502</v>
      </c>
      <c r="C3720" s="21" t="s">
        <v>52503</v>
      </c>
      <c r="D3720" s="21" t="s">
        <v>52504</v>
      </c>
      <c r="E3720" s="21" t="s">
        <v>52468</v>
      </c>
      <c r="F3720" s="22" t="s">
        <v>52495</v>
      </c>
      <c r="G3720" s="21" t="s">
        <v>38880</v>
      </c>
      <c r="H3720" s="21" t="s">
        <v>13</v>
      </c>
      <c r="I3720" s="21" t="s">
        <v>13</v>
      </c>
      <c r="J3720" s="21" t="s">
        <v>13</v>
      </c>
      <c r="K3720" s="21" t="s">
        <v>39131</v>
      </c>
      <c r="L3720" s="21" t="s">
        <v>48497</v>
      </c>
    </row>
    <row r="3721" spans="1:12" ht="18" customHeight="1">
      <c r="A3721" s="21" t="s">
        <v>52505</v>
      </c>
      <c r="B3721" s="21" t="s">
        <v>52506</v>
      </c>
      <c r="C3721" s="21" t="s">
        <v>52507</v>
      </c>
      <c r="D3721" s="21" t="s">
        <v>52508</v>
      </c>
      <c r="E3721" s="21" t="s">
        <v>52468</v>
      </c>
      <c r="F3721" s="22" t="s">
        <v>52495</v>
      </c>
      <c r="G3721" s="21" t="s">
        <v>38880</v>
      </c>
      <c r="H3721" s="21" t="s">
        <v>13</v>
      </c>
      <c r="I3721" s="21" t="s">
        <v>13</v>
      </c>
      <c r="J3721" s="21" t="s">
        <v>13</v>
      </c>
      <c r="K3721" s="21" t="s">
        <v>39131</v>
      </c>
      <c r="L3721" s="21" t="s">
        <v>48497</v>
      </c>
    </row>
    <row r="3722" spans="1:12" ht="18" customHeight="1">
      <c r="A3722" s="21" t="s">
        <v>52509</v>
      </c>
      <c r="B3722" s="21" t="s">
        <v>13</v>
      </c>
      <c r="C3722" s="21" t="s">
        <v>52510</v>
      </c>
      <c r="D3722" s="21" t="s">
        <v>13</v>
      </c>
      <c r="E3722" s="21" t="s">
        <v>52511</v>
      </c>
      <c r="F3722" s="22" t="s">
        <v>52495</v>
      </c>
      <c r="G3722" s="21" t="s">
        <v>43251</v>
      </c>
      <c r="H3722" s="21" t="s">
        <v>13</v>
      </c>
      <c r="I3722" s="21" t="s">
        <v>13</v>
      </c>
      <c r="J3722" s="21" t="s">
        <v>13</v>
      </c>
      <c r="K3722" s="21" t="s">
        <v>39086</v>
      </c>
      <c r="L3722" s="21" t="s">
        <v>52512</v>
      </c>
    </row>
    <row r="3723" spans="1:12" ht="18" customHeight="1">
      <c r="A3723" s="21" t="s">
        <v>52513</v>
      </c>
      <c r="B3723" s="21" t="s">
        <v>13</v>
      </c>
      <c r="C3723" s="21" t="s">
        <v>13</v>
      </c>
      <c r="D3723" s="21" t="s">
        <v>52514</v>
      </c>
      <c r="E3723" s="21" t="s">
        <v>46905</v>
      </c>
      <c r="F3723" s="22" t="s">
        <v>52515</v>
      </c>
      <c r="G3723" s="21" t="s">
        <v>50126</v>
      </c>
      <c r="H3723" s="21" t="s">
        <v>13</v>
      </c>
      <c r="I3723" s="21" t="s">
        <v>13</v>
      </c>
      <c r="J3723" s="21" t="s">
        <v>13</v>
      </c>
      <c r="K3723" s="22" t="s">
        <v>5525</v>
      </c>
      <c r="L3723" s="21" t="s">
        <v>40261</v>
      </c>
    </row>
    <row r="3724" spans="1:12" ht="18" customHeight="1">
      <c r="A3724" s="21" t="s">
        <v>52516</v>
      </c>
      <c r="B3724" s="21" t="s">
        <v>13</v>
      </c>
      <c r="C3724" s="21" t="s">
        <v>13</v>
      </c>
      <c r="D3724" s="21" t="s">
        <v>52517</v>
      </c>
      <c r="E3724" s="21" t="s">
        <v>47334</v>
      </c>
      <c r="F3724" s="22" t="s">
        <v>52515</v>
      </c>
      <c r="G3724" s="21" t="s">
        <v>50126</v>
      </c>
      <c r="H3724" s="21" t="s">
        <v>13</v>
      </c>
      <c r="I3724" s="21" t="s">
        <v>13</v>
      </c>
      <c r="J3724" s="21" t="s">
        <v>13</v>
      </c>
      <c r="K3724" s="22" t="s">
        <v>38886</v>
      </c>
      <c r="L3724" s="21" t="s">
        <v>40261</v>
      </c>
    </row>
    <row r="3725" spans="1:12" ht="18" customHeight="1">
      <c r="A3725" s="21" t="s">
        <v>52518</v>
      </c>
      <c r="B3725" s="21" t="s">
        <v>13</v>
      </c>
      <c r="C3725" s="21" t="s">
        <v>52519</v>
      </c>
      <c r="D3725" s="21" t="s">
        <v>13</v>
      </c>
      <c r="E3725" s="21" t="s">
        <v>48144</v>
      </c>
      <c r="F3725" s="22" t="s">
        <v>52520</v>
      </c>
      <c r="G3725" s="21" t="s">
        <v>38912</v>
      </c>
      <c r="H3725" s="21" t="s">
        <v>13</v>
      </c>
      <c r="I3725" s="21" t="s">
        <v>13</v>
      </c>
      <c r="J3725" s="21" t="s">
        <v>52521</v>
      </c>
      <c r="K3725" s="22" t="s">
        <v>38901</v>
      </c>
      <c r="L3725" s="21" t="s">
        <v>48146</v>
      </c>
    </row>
    <row r="3726" spans="1:12" ht="18" customHeight="1">
      <c r="A3726" s="21" t="s">
        <v>52522</v>
      </c>
      <c r="B3726" s="21" t="s">
        <v>13</v>
      </c>
      <c r="C3726" s="21" t="s">
        <v>13</v>
      </c>
      <c r="D3726" s="21" t="s">
        <v>52523</v>
      </c>
      <c r="E3726" s="21" t="s">
        <v>52524</v>
      </c>
      <c r="F3726" s="22" t="s">
        <v>52520</v>
      </c>
      <c r="G3726" s="21" t="s">
        <v>38912</v>
      </c>
      <c r="H3726" s="21" t="s">
        <v>13</v>
      </c>
      <c r="I3726" s="21" t="s">
        <v>13</v>
      </c>
      <c r="J3726" s="21" t="s">
        <v>52525</v>
      </c>
      <c r="K3726" s="22" t="s">
        <v>38886</v>
      </c>
      <c r="L3726" s="21" t="s">
        <v>42871</v>
      </c>
    </row>
    <row r="3727" spans="1:12" ht="18" customHeight="1">
      <c r="A3727" s="21" t="s">
        <v>52526</v>
      </c>
      <c r="B3727" s="21" t="s">
        <v>13</v>
      </c>
      <c r="C3727" s="21" t="s">
        <v>13</v>
      </c>
      <c r="D3727" s="21" t="s">
        <v>52527</v>
      </c>
      <c r="E3727" s="21" t="s">
        <v>52528</v>
      </c>
      <c r="F3727" s="22" t="s">
        <v>52520</v>
      </c>
      <c r="G3727" s="21" t="s">
        <v>38863</v>
      </c>
      <c r="H3727" s="21" t="s">
        <v>13</v>
      </c>
      <c r="I3727" s="21" t="s">
        <v>13</v>
      </c>
      <c r="J3727" s="21" t="s">
        <v>13</v>
      </c>
      <c r="K3727" s="22" t="s">
        <v>38886</v>
      </c>
      <c r="L3727" s="21" t="s">
        <v>52529</v>
      </c>
    </row>
    <row r="3728" spans="1:12" ht="18" customHeight="1">
      <c r="A3728" s="21" t="s">
        <v>52530</v>
      </c>
      <c r="B3728" s="21" t="s">
        <v>13</v>
      </c>
      <c r="C3728" s="21" t="s">
        <v>13</v>
      </c>
      <c r="D3728" s="21" t="s">
        <v>52531</v>
      </c>
      <c r="E3728" s="21" t="s">
        <v>52532</v>
      </c>
      <c r="F3728" s="22" t="s">
        <v>52533</v>
      </c>
      <c r="G3728" s="21" t="s">
        <v>38863</v>
      </c>
      <c r="H3728" s="21" t="s">
        <v>13</v>
      </c>
      <c r="I3728" s="21" t="s">
        <v>13</v>
      </c>
      <c r="J3728" s="21" t="s">
        <v>13</v>
      </c>
      <c r="K3728" s="22" t="s">
        <v>39131</v>
      </c>
      <c r="L3728" s="21" t="s">
        <v>46120</v>
      </c>
    </row>
    <row r="3729" spans="1:12" ht="18" customHeight="1">
      <c r="A3729" s="21" t="s">
        <v>52534</v>
      </c>
      <c r="B3729" s="21" t="s">
        <v>13</v>
      </c>
      <c r="C3729" s="21" t="s">
        <v>13</v>
      </c>
      <c r="D3729" s="21" t="s">
        <v>52535</v>
      </c>
      <c r="E3729" s="21" t="s">
        <v>52536</v>
      </c>
      <c r="F3729" s="22" t="s">
        <v>52533</v>
      </c>
      <c r="G3729" s="21" t="s">
        <v>39452</v>
      </c>
      <c r="H3729" s="21" t="s">
        <v>13</v>
      </c>
      <c r="I3729" s="21" t="s">
        <v>13</v>
      </c>
      <c r="J3729" s="21" t="s">
        <v>52537</v>
      </c>
      <c r="K3729" s="22" t="s">
        <v>38874</v>
      </c>
      <c r="L3729" s="21" t="s">
        <v>42871</v>
      </c>
    </row>
    <row r="3730" spans="1:12" ht="18" customHeight="1">
      <c r="A3730" s="21" t="s">
        <v>52538</v>
      </c>
      <c r="B3730" s="21" t="s">
        <v>13</v>
      </c>
      <c r="C3730" s="21" t="s">
        <v>13</v>
      </c>
      <c r="D3730" s="21" t="s">
        <v>52539</v>
      </c>
      <c r="E3730" s="21" t="s">
        <v>7180</v>
      </c>
      <c r="F3730" s="22" t="s">
        <v>52533</v>
      </c>
      <c r="G3730" s="21" t="s">
        <v>40242</v>
      </c>
      <c r="H3730" s="21" t="s">
        <v>13</v>
      </c>
      <c r="I3730" s="21" t="s">
        <v>13</v>
      </c>
      <c r="J3730" s="21" t="s">
        <v>13</v>
      </c>
      <c r="K3730" s="22" t="s">
        <v>39014</v>
      </c>
      <c r="L3730" s="21" t="s">
        <v>41426</v>
      </c>
    </row>
    <row r="3731" spans="1:12" ht="18" customHeight="1">
      <c r="A3731" s="21" t="s">
        <v>52540</v>
      </c>
      <c r="B3731" s="21" t="s">
        <v>13</v>
      </c>
      <c r="C3731" s="21" t="s">
        <v>52541</v>
      </c>
      <c r="D3731" s="21" t="s">
        <v>13</v>
      </c>
      <c r="E3731" s="21" t="s">
        <v>52542</v>
      </c>
      <c r="F3731" s="22" t="s">
        <v>52533</v>
      </c>
      <c r="G3731" s="21" t="s">
        <v>39151</v>
      </c>
      <c r="H3731" s="21" t="s">
        <v>13</v>
      </c>
      <c r="I3731" s="21" t="s">
        <v>13</v>
      </c>
      <c r="J3731" s="21" t="s">
        <v>13</v>
      </c>
      <c r="K3731" s="22" t="s">
        <v>39948</v>
      </c>
      <c r="L3731" s="21" t="s">
        <v>1188</v>
      </c>
    </row>
    <row r="3732" spans="1:12" ht="18" customHeight="1">
      <c r="A3732" s="21" t="s">
        <v>52543</v>
      </c>
      <c r="B3732" s="21" t="s">
        <v>52544</v>
      </c>
      <c r="C3732" s="21" t="s">
        <v>52545</v>
      </c>
      <c r="D3732" s="21" t="s">
        <v>52546</v>
      </c>
      <c r="E3732" s="21" t="s">
        <v>52547</v>
      </c>
      <c r="F3732" s="22" t="s">
        <v>52548</v>
      </c>
      <c r="G3732" s="21" t="s">
        <v>38985</v>
      </c>
      <c r="H3732" s="21" t="s">
        <v>13</v>
      </c>
      <c r="I3732" s="21" t="s">
        <v>13</v>
      </c>
      <c r="J3732" s="21" t="s">
        <v>13</v>
      </c>
      <c r="K3732" s="22" t="s">
        <v>39131</v>
      </c>
      <c r="L3732" s="21" t="s">
        <v>40236</v>
      </c>
    </row>
    <row r="3733" spans="1:12" ht="18" customHeight="1">
      <c r="A3733" s="21" t="s">
        <v>52549</v>
      </c>
      <c r="B3733" s="21" t="s">
        <v>52544</v>
      </c>
      <c r="C3733" s="21" t="s">
        <v>52550</v>
      </c>
      <c r="D3733" s="21" t="s">
        <v>52546</v>
      </c>
      <c r="E3733" s="21" t="s">
        <v>52547</v>
      </c>
      <c r="F3733" s="22" t="s">
        <v>52548</v>
      </c>
      <c r="G3733" s="21" t="s">
        <v>38985</v>
      </c>
      <c r="H3733" s="21" t="s">
        <v>13</v>
      </c>
      <c r="I3733" s="21" t="s">
        <v>13</v>
      </c>
      <c r="J3733" s="21" t="s">
        <v>13</v>
      </c>
      <c r="K3733" s="22" t="s">
        <v>39131</v>
      </c>
      <c r="L3733" s="21" t="s">
        <v>40236</v>
      </c>
    </row>
    <row r="3734" spans="1:12" ht="18" customHeight="1">
      <c r="A3734" s="21" t="s">
        <v>52551</v>
      </c>
      <c r="B3734" s="21" t="s">
        <v>52544</v>
      </c>
      <c r="C3734" s="21" t="s">
        <v>52550</v>
      </c>
      <c r="D3734" s="21" t="s">
        <v>52546</v>
      </c>
      <c r="E3734" s="21" t="s">
        <v>52547</v>
      </c>
      <c r="F3734" s="22" t="s">
        <v>52548</v>
      </c>
      <c r="G3734" s="21" t="s">
        <v>38985</v>
      </c>
      <c r="H3734" s="21" t="s">
        <v>13</v>
      </c>
      <c r="I3734" s="21" t="s">
        <v>13</v>
      </c>
      <c r="J3734" s="21" t="s">
        <v>13</v>
      </c>
      <c r="K3734" s="22" t="s">
        <v>39131</v>
      </c>
      <c r="L3734" s="21" t="s">
        <v>40236</v>
      </c>
    </row>
    <row r="3735" spans="1:12" ht="18" customHeight="1">
      <c r="A3735" s="21" t="s">
        <v>52552</v>
      </c>
      <c r="B3735" s="21" t="s">
        <v>52544</v>
      </c>
      <c r="C3735" s="21" t="s">
        <v>52553</v>
      </c>
      <c r="D3735" s="21" t="s">
        <v>52546</v>
      </c>
      <c r="E3735" s="21" t="s">
        <v>52547</v>
      </c>
      <c r="F3735" s="22" t="s">
        <v>52548</v>
      </c>
      <c r="G3735" s="21" t="s">
        <v>38985</v>
      </c>
      <c r="H3735" s="21" t="s">
        <v>13</v>
      </c>
      <c r="I3735" s="21" t="s">
        <v>13</v>
      </c>
      <c r="J3735" s="21" t="s">
        <v>13</v>
      </c>
      <c r="K3735" s="22" t="s">
        <v>39131</v>
      </c>
      <c r="L3735" s="21" t="s">
        <v>40236</v>
      </c>
    </row>
    <row r="3736" spans="1:12" ht="18" customHeight="1">
      <c r="A3736" s="21" t="s">
        <v>52554</v>
      </c>
      <c r="B3736" s="21" t="s">
        <v>52544</v>
      </c>
      <c r="C3736" s="21" t="s">
        <v>52550</v>
      </c>
      <c r="D3736" s="21" t="s">
        <v>52546</v>
      </c>
      <c r="E3736" s="21" t="s">
        <v>52547</v>
      </c>
      <c r="F3736" s="22" t="s">
        <v>52548</v>
      </c>
      <c r="G3736" s="21" t="s">
        <v>38985</v>
      </c>
      <c r="H3736" s="21" t="s">
        <v>13</v>
      </c>
      <c r="I3736" s="21" t="s">
        <v>13</v>
      </c>
      <c r="J3736" s="21" t="s">
        <v>13</v>
      </c>
      <c r="K3736" s="22" t="s">
        <v>39131</v>
      </c>
      <c r="L3736" s="21" t="s">
        <v>40236</v>
      </c>
    </row>
    <row r="3737" spans="1:12" ht="18" customHeight="1">
      <c r="A3737" s="21" t="s">
        <v>52555</v>
      </c>
      <c r="B3737" s="21" t="s">
        <v>13</v>
      </c>
      <c r="C3737" s="21" t="s">
        <v>13</v>
      </c>
      <c r="D3737" s="21" t="s">
        <v>52556</v>
      </c>
      <c r="E3737" s="21" t="s">
        <v>45060</v>
      </c>
      <c r="F3737" s="22" t="s">
        <v>52548</v>
      </c>
      <c r="G3737" s="21" t="s">
        <v>52557</v>
      </c>
      <c r="H3737" s="21" t="s">
        <v>46706</v>
      </c>
      <c r="I3737" s="21" t="s">
        <v>13</v>
      </c>
      <c r="J3737" s="21" t="s">
        <v>52558</v>
      </c>
      <c r="K3737" s="22" t="s">
        <v>7171</v>
      </c>
      <c r="L3737" s="21" t="s">
        <v>40377</v>
      </c>
    </row>
    <row r="3738" spans="1:12" ht="18" customHeight="1">
      <c r="A3738" s="21" t="s">
        <v>52559</v>
      </c>
      <c r="B3738" s="21" t="s">
        <v>13</v>
      </c>
      <c r="C3738" s="21" t="s">
        <v>13</v>
      </c>
      <c r="D3738" s="21" t="s">
        <v>52560</v>
      </c>
      <c r="E3738" s="21" t="s">
        <v>45060</v>
      </c>
      <c r="F3738" s="22" t="s">
        <v>52548</v>
      </c>
      <c r="G3738" s="21" t="s">
        <v>52557</v>
      </c>
      <c r="H3738" s="21" t="s">
        <v>48750</v>
      </c>
      <c r="I3738" s="21" t="s">
        <v>13</v>
      </c>
      <c r="J3738" s="21" t="s">
        <v>52561</v>
      </c>
      <c r="K3738" s="22" t="s">
        <v>2760</v>
      </c>
      <c r="L3738" s="21" t="s">
        <v>40377</v>
      </c>
    </row>
    <row r="3739" spans="1:12" ht="18" customHeight="1">
      <c r="A3739" s="21" t="s">
        <v>52562</v>
      </c>
      <c r="B3739" s="21" t="s">
        <v>13</v>
      </c>
      <c r="C3739" s="21" t="s">
        <v>13</v>
      </c>
      <c r="D3739" s="21" t="s">
        <v>52563</v>
      </c>
      <c r="E3739" s="21" t="s">
        <v>51636</v>
      </c>
      <c r="F3739" s="22" t="s">
        <v>52564</v>
      </c>
      <c r="G3739" s="21" t="s">
        <v>52565</v>
      </c>
      <c r="H3739" s="21" t="s">
        <v>13</v>
      </c>
      <c r="I3739" s="21" t="s">
        <v>13</v>
      </c>
      <c r="J3739" s="21" t="s">
        <v>13</v>
      </c>
      <c r="K3739" s="22" t="s">
        <v>39086</v>
      </c>
      <c r="L3739" s="21" t="s">
        <v>47457</v>
      </c>
    </row>
    <row r="3740" spans="1:12" ht="18" customHeight="1">
      <c r="A3740" s="21" t="s">
        <v>52566</v>
      </c>
      <c r="B3740" s="21" t="s">
        <v>13</v>
      </c>
      <c r="C3740" s="21" t="s">
        <v>13</v>
      </c>
      <c r="D3740" s="21" t="s">
        <v>52563</v>
      </c>
      <c r="E3740" s="21" t="s">
        <v>51636</v>
      </c>
      <c r="F3740" s="22" t="s">
        <v>52564</v>
      </c>
      <c r="G3740" s="21" t="s">
        <v>52565</v>
      </c>
      <c r="H3740" s="21" t="s">
        <v>13</v>
      </c>
      <c r="I3740" s="21" t="s">
        <v>13</v>
      </c>
      <c r="J3740" s="21" t="s">
        <v>13</v>
      </c>
      <c r="K3740" s="22" t="s">
        <v>39086</v>
      </c>
      <c r="L3740" s="21" t="s">
        <v>47457</v>
      </c>
    </row>
    <row r="3741" spans="1:12" ht="18" customHeight="1">
      <c r="A3741" s="21" t="s">
        <v>52567</v>
      </c>
      <c r="B3741" s="21" t="s">
        <v>13</v>
      </c>
      <c r="C3741" s="21" t="s">
        <v>13</v>
      </c>
      <c r="D3741" s="21" t="s">
        <v>13</v>
      </c>
      <c r="E3741" s="21" t="s">
        <v>13</v>
      </c>
      <c r="F3741" s="22" t="s">
        <v>52568</v>
      </c>
      <c r="G3741" s="21" t="s">
        <v>13</v>
      </c>
      <c r="H3741" s="21" t="s">
        <v>13</v>
      </c>
      <c r="I3741" s="21" t="s">
        <v>13</v>
      </c>
      <c r="J3741" s="21" t="s">
        <v>13</v>
      </c>
      <c r="K3741" s="22" t="s">
        <v>38864</v>
      </c>
      <c r="L3741" s="21" t="s">
        <v>46554</v>
      </c>
    </row>
    <row r="3742" spans="1:12" ht="18" customHeight="1">
      <c r="A3742" s="21" t="s">
        <v>52569</v>
      </c>
      <c r="B3742" s="21" t="s">
        <v>13</v>
      </c>
      <c r="C3742" s="21" t="s">
        <v>13</v>
      </c>
      <c r="D3742" s="21" t="s">
        <v>52570</v>
      </c>
      <c r="E3742" s="21" t="s">
        <v>51213</v>
      </c>
      <c r="F3742" s="22" t="s">
        <v>52571</v>
      </c>
      <c r="G3742" s="21" t="s">
        <v>51969</v>
      </c>
      <c r="H3742" s="21" t="s">
        <v>13</v>
      </c>
      <c r="I3742" s="21" t="s">
        <v>13</v>
      </c>
      <c r="J3742" s="21" t="s">
        <v>13</v>
      </c>
      <c r="K3742" s="21" t="s">
        <v>39086</v>
      </c>
      <c r="L3742" s="21" t="s">
        <v>46567</v>
      </c>
    </row>
    <row r="3743" spans="1:12" ht="18" customHeight="1">
      <c r="A3743" s="21" t="s">
        <v>52572</v>
      </c>
      <c r="B3743" s="21" t="s">
        <v>13</v>
      </c>
      <c r="C3743" s="21" t="s">
        <v>13</v>
      </c>
      <c r="D3743" s="21" t="s">
        <v>52573</v>
      </c>
      <c r="E3743" s="21" t="s">
        <v>51633</v>
      </c>
      <c r="F3743" s="22" t="s">
        <v>52574</v>
      </c>
      <c r="G3743" s="21" t="s">
        <v>38880</v>
      </c>
      <c r="H3743" s="21" t="s">
        <v>13</v>
      </c>
      <c r="I3743" s="21" t="s">
        <v>13</v>
      </c>
      <c r="J3743" s="21" t="s">
        <v>13</v>
      </c>
      <c r="K3743" s="22" t="s">
        <v>39086</v>
      </c>
      <c r="L3743" s="21" t="s">
        <v>653</v>
      </c>
    </row>
    <row r="3744" spans="1:12" ht="18" customHeight="1">
      <c r="A3744" s="21" t="s">
        <v>52575</v>
      </c>
      <c r="B3744" s="21" t="s">
        <v>13</v>
      </c>
      <c r="C3744" s="21" t="s">
        <v>13</v>
      </c>
      <c r="D3744" s="21" t="s">
        <v>52576</v>
      </c>
      <c r="E3744" s="21" t="s">
        <v>45060</v>
      </c>
      <c r="F3744" s="22" t="s">
        <v>52577</v>
      </c>
      <c r="G3744" s="21" t="s">
        <v>39493</v>
      </c>
      <c r="H3744" s="21" t="s">
        <v>50074</v>
      </c>
      <c r="I3744" s="21" t="s">
        <v>13</v>
      </c>
      <c r="J3744" s="21" t="s">
        <v>13</v>
      </c>
      <c r="K3744" s="22" t="s">
        <v>38971</v>
      </c>
      <c r="L3744" s="21" t="s">
        <v>40377</v>
      </c>
    </row>
    <row r="3745" spans="1:12" ht="18" customHeight="1">
      <c r="A3745" s="21" t="s">
        <v>52578</v>
      </c>
      <c r="B3745" s="21" t="s">
        <v>13</v>
      </c>
      <c r="C3745" s="21" t="s">
        <v>13</v>
      </c>
      <c r="D3745" s="21" t="s">
        <v>52579</v>
      </c>
      <c r="E3745" s="21" t="s">
        <v>45060</v>
      </c>
      <c r="F3745" s="22" t="s">
        <v>52577</v>
      </c>
      <c r="G3745" s="21" t="s">
        <v>39493</v>
      </c>
      <c r="H3745" s="21" t="s">
        <v>49842</v>
      </c>
      <c r="I3745" s="21" t="s">
        <v>13</v>
      </c>
      <c r="J3745" s="21" t="s">
        <v>13</v>
      </c>
      <c r="K3745" s="22" t="s">
        <v>40836</v>
      </c>
      <c r="L3745" s="21" t="s">
        <v>40377</v>
      </c>
    </row>
    <row r="3746" spans="1:12" ht="18" customHeight="1">
      <c r="A3746" s="21" t="s">
        <v>52580</v>
      </c>
      <c r="B3746" s="21" t="s">
        <v>13</v>
      </c>
      <c r="C3746" s="21" t="s">
        <v>13</v>
      </c>
      <c r="D3746" s="21" t="s">
        <v>13</v>
      </c>
      <c r="E3746" s="21" t="s">
        <v>13</v>
      </c>
      <c r="F3746" s="22" t="s">
        <v>52581</v>
      </c>
      <c r="G3746" s="21" t="s">
        <v>13</v>
      </c>
      <c r="H3746" s="21" t="s">
        <v>40582</v>
      </c>
      <c r="I3746" s="21" t="s">
        <v>13</v>
      </c>
      <c r="J3746" s="21" t="s">
        <v>13</v>
      </c>
      <c r="K3746" s="22" t="s">
        <v>38896</v>
      </c>
      <c r="L3746" s="21" t="s">
        <v>38935</v>
      </c>
    </row>
    <row r="3747" spans="1:12" ht="18" customHeight="1">
      <c r="A3747" s="21" t="s">
        <v>52582</v>
      </c>
      <c r="B3747" s="21" t="s">
        <v>13</v>
      </c>
      <c r="C3747" s="21" t="s">
        <v>13</v>
      </c>
      <c r="D3747" s="21" t="s">
        <v>52583</v>
      </c>
      <c r="E3747" s="21" t="s">
        <v>51213</v>
      </c>
      <c r="F3747" s="22" t="s">
        <v>52584</v>
      </c>
      <c r="G3747" s="21" t="s">
        <v>52585</v>
      </c>
      <c r="H3747" s="21" t="s">
        <v>13</v>
      </c>
      <c r="I3747" s="21" t="s">
        <v>13</v>
      </c>
      <c r="J3747" s="21" t="s">
        <v>13</v>
      </c>
      <c r="K3747" s="22" t="s">
        <v>39086</v>
      </c>
      <c r="L3747" s="21" t="s">
        <v>46567</v>
      </c>
    </row>
    <row r="3748" spans="1:12" ht="18" customHeight="1">
      <c r="A3748" s="21" t="s">
        <v>52586</v>
      </c>
      <c r="B3748" s="21" t="s">
        <v>13</v>
      </c>
      <c r="C3748" s="21" t="s">
        <v>52587</v>
      </c>
      <c r="D3748" s="21" t="s">
        <v>13</v>
      </c>
      <c r="E3748" s="21" t="s">
        <v>52588</v>
      </c>
      <c r="F3748" s="22" t="s">
        <v>52589</v>
      </c>
      <c r="G3748" s="21" t="s">
        <v>39810</v>
      </c>
      <c r="H3748" s="21" t="s">
        <v>13</v>
      </c>
      <c r="I3748" s="21" t="s">
        <v>13</v>
      </c>
      <c r="J3748" s="21" t="s">
        <v>13</v>
      </c>
      <c r="K3748" s="22" t="s">
        <v>38874</v>
      </c>
      <c r="L3748" s="21" t="s">
        <v>52590</v>
      </c>
    </row>
    <row r="3749" spans="1:12" ht="18" customHeight="1">
      <c r="A3749" s="21" t="s">
        <v>52591</v>
      </c>
      <c r="B3749" s="21" t="s">
        <v>52592</v>
      </c>
      <c r="C3749" s="21" t="s">
        <v>52593</v>
      </c>
      <c r="D3749" s="21" t="s">
        <v>52594</v>
      </c>
      <c r="E3749" s="21" t="s">
        <v>52595</v>
      </c>
      <c r="F3749" s="22" t="s">
        <v>52596</v>
      </c>
      <c r="G3749" s="21" t="s">
        <v>39264</v>
      </c>
      <c r="H3749" s="21" t="s">
        <v>13</v>
      </c>
      <c r="I3749" s="21" t="s">
        <v>13</v>
      </c>
      <c r="J3749" s="21" t="s">
        <v>13</v>
      </c>
      <c r="K3749" s="22" t="s">
        <v>39086</v>
      </c>
      <c r="L3749" s="21" t="s">
        <v>48497</v>
      </c>
    </row>
    <row r="3750" spans="1:12" ht="18" customHeight="1">
      <c r="A3750" s="21" t="s">
        <v>52597</v>
      </c>
      <c r="B3750" s="21" t="s">
        <v>52598</v>
      </c>
      <c r="C3750" s="21" t="s">
        <v>52599</v>
      </c>
      <c r="D3750" s="21" t="s">
        <v>52600</v>
      </c>
      <c r="E3750" s="21" t="s">
        <v>52595</v>
      </c>
      <c r="F3750" s="22" t="s">
        <v>52596</v>
      </c>
      <c r="G3750" s="21" t="s">
        <v>39264</v>
      </c>
      <c r="H3750" s="21" t="s">
        <v>13</v>
      </c>
      <c r="I3750" s="21" t="s">
        <v>13</v>
      </c>
      <c r="J3750" s="21" t="s">
        <v>13</v>
      </c>
      <c r="K3750" s="22" t="s">
        <v>39086</v>
      </c>
      <c r="L3750" s="21" t="s">
        <v>48497</v>
      </c>
    </row>
    <row r="3751" spans="1:12" ht="18" customHeight="1">
      <c r="A3751" s="21" t="s">
        <v>52601</v>
      </c>
      <c r="B3751" s="21" t="s">
        <v>52602</v>
      </c>
      <c r="C3751" s="21" t="s">
        <v>52603</v>
      </c>
      <c r="D3751" s="21" t="s">
        <v>52604</v>
      </c>
      <c r="E3751" s="21" t="s">
        <v>52595</v>
      </c>
      <c r="F3751" s="22" t="s">
        <v>52596</v>
      </c>
      <c r="G3751" s="21" t="s">
        <v>39264</v>
      </c>
      <c r="H3751" s="21" t="s">
        <v>13</v>
      </c>
      <c r="I3751" s="21" t="s">
        <v>13</v>
      </c>
      <c r="J3751" s="21" t="s">
        <v>13</v>
      </c>
      <c r="K3751" s="22" t="s">
        <v>38864</v>
      </c>
      <c r="L3751" s="21" t="s">
        <v>48497</v>
      </c>
    </row>
    <row r="3752" spans="1:12" ht="18" customHeight="1">
      <c r="A3752" s="21" t="s">
        <v>52605</v>
      </c>
      <c r="B3752" s="21" t="s">
        <v>52606</v>
      </c>
      <c r="C3752" s="21" t="s">
        <v>52607</v>
      </c>
      <c r="D3752" s="21" t="s">
        <v>52608</v>
      </c>
      <c r="E3752" s="21" t="s">
        <v>52595</v>
      </c>
      <c r="F3752" s="22" t="s">
        <v>52596</v>
      </c>
      <c r="G3752" s="21" t="s">
        <v>39264</v>
      </c>
      <c r="H3752" s="21" t="s">
        <v>13</v>
      </c>
      <c r="I3752" s="21" t="s">
        <v>13</v>
      </c>
      <c r="J3752" s="21" t="s">
        <v>13</v>
      </c>
      <c r="K3752" s="22" t="s">
        <v>3436</v>
      </c>
      <c r="L3752" s="21" t="s">
        <v>48497</v>
      </c>
    </row>
    <row r="3753" spans="1:12" ht="18" customHeight="1">
      <c r="A3753" s="21" t="s">
        <v>52609</v>
      </c>
      <c r="B3753" s="21" t="s">
        <v>52610</v>
      </c>
      <c r="C3753" s="21" t="s">
        <v>52611</v>
      </c>
      <c r="D3753" s="21" t="s">
        <v>52612</v>
      </c>
      <c r="E3753" s="21" t="s">
        <v>52595</v>
      </c>
      <c r="F3753" s="22" t="s">
        <v>52596</v>
      </c>
      <c r="G3753" s="21" t="s">
        <v>39264</v>
      </c>
      <c r="H3753" s="21" t="s">
        <v>13</v>
      </c>
      <c r="I3753" s="21" t="s">
        <v>13</v>
      </c>
      <c r="J3753" s="21" t="s">
        <v>13</v>
      </c>
      <c r="K3753" s="22" t="s">
        <v>39014</v>
      </c>
      <c r="L3753" s="21" t="s">
        <v>48497</v>
      </c>
    </row>
    <row r="3754" spans="1:12" ht="18" customHeight="1">
      <c r="A3754" s="21" t="s">
        <v>52613</v>
      </c>
      <c r="B3754" s="21" t="s">
        <v>13</v>
      </c>
      <c r="C3754" s="21" t="s">
        <v>13</v>
      </c>
      <c r="D3754" s="21" t="s">
        <v>52614</v>
      </c>
      <c r="E3754" s="21" t="s">
        <v>51636</v>
      </c>
      <c r="F3754" s="22" t="s">
        <v>52615</v>
      </c>
      <c r="G3754" s="21" t="s">
        <v>52616</v>
      </c>
      <c r="H3754" s="21" t="s">
        <v>13</v>
      </c>
      <c r="I3754" s="21" t="s">
        <v>13</v>
      </c>
      <c r="J3754" s="21" t="s">
        <v>13</v>
      </c>
      <c r="K3754" s="21" t="s">
        <v>39086</v>
      </c>
      <c r="L3754" s="21" t="s">
        <v>47457</v>
      </c>
    </row>
    <row r="3755" spans="1:12" ht="18" customHeight="1">
      <c r="A3755" s="21" t="s">
        <v>52617</v>
      </c>
      <c r="B3755" s="21" t="s">
        <v>13</v>
      </c>
      <c r="C3755" s="21" t="s">
        <v>13</v>
      </c>
      <c r="D3755" s="21" t="s">
        <v>52614</v>
      </c>
      <c r="E3755" s="21" t="s">
        <v>51636</v>
      </c>
      <c r="F3755" s="22" t="s">
        <v>52615</v>
      </c>
      <c r="G3755" s="21" t="s">
        <v>52616</v>
      </c>
      <c r="H3755" s="21" t="s">
        <v>13</v>
      </c>
      <c r="I3755" s="21" t="s">
        <v>13</v>
      </c>
      <c r="J3755" s="21" t="s">
        <v>13</v>
      </c>
      <c r="K3755" s="21" t="s">
        <v>39086</v>
      </c>
      <c r="L3755" s="21" t="s">
        <v>47457</v>
      </c>
    </row>
    <row r="3756" spans="1:12" ht="18" customHeight="1">
      <c r="A3756" s="21" t="s">
        <v>52618</v>
      </c>
      <c r="B3756" s="21" t="s">
        <v>13</v>
      </c>
      <c r="C3756" s="21" t="s">
        <v>13</v>
      </c>
      <c r="D3756" s="21" t="s">
        <v>52619</v>
      </c>
      <c r="E3756" s="21" t="s">
        <v>50764</v>
      </c>
      <c r="F3756" s="22" t="s">
        <v>52620</v>
      </c>
      <c r="G3756" s="21" t="s">
        <v>39493</v>
      </c>
      <c r="H3756" s="21" t="s">
        <v>40376</v>
      </c>
      <c r="I3756" s="21" t="s">
        <v>13</v>
      </c>
      <c r="J3756" s="21" t="s">
        <v>52621</v>
      </c>
      <c r="K3756" s="22" t="s">
        <v>38886</v>
      </c>
      <c r="L3756" s="21" t="s">
        <v>40377</v>
      </c>
    </row>
    <row r="3757" spans="1:12" ht="18" customHeight="1">
      <c r="A3757" s="21" t="s">
        <v>52622</v>
      </c>
      <c r="B3757" s="21" t="s">
        <v>13</v>
      </c>
      <c r="C3757" s="21" t="s">
        <v>13</v>
      </c>
      <c r="D3757" s="21" t="s">
        <v>52619</v>
      </c>
      <c r="E3757" s="21" t="s">
        <v>50764</v>
      </c>
      <c r="F3757" s="22" t="s">
        <v>52620</v>
      </c>
      <c r="G3757" s="21" t="s">
        <v>39493</v>
      </c>
      <c r="H3757" s="21" t="s">
        <v>40376</v>
      </c>
      <c r="I3757" s="21" t="s">
        <v>13</v>
      </c>
      <c r="J3757" s="21" t="s">
        <v>52621</v>
      </c>
      <c r="K3757" s="22" t="s">
        <v>38886</v>
      </c>
      <c r="L3757" s="21" t="s">
        <v>40377</v>
      </c>
    </row>
    <row r="3758" spans="1:12" ht="18" customHeight="1">
      <c r="A3758" s="21" t="s">
        <v>52623</v>
      </c>
      <c r="B3758" s="21" t="s">
        <v>13</v>
      </c>
      <c r="C3758" s="21" t="s">
        <v>13</v>
      </c>
      <c r="D3758" s="21" t="s">
        <v>52624</v>
      </c>
      <c r="E3758" s="21" t="s">
        <v>45060</v>
      </c>
      <c r="F3758" s="22" t="s">
        <v>52620</v>
      </c>
      <c r="G3758" s="21" t="s">
        <v>39493</v>
      </c>
      <c r="H3758" s="21" t="s">
        <v>48750</v>
      </c>
      <c r="I3758" s="21" t="s">
        <v>13</v>
      </c>
      <c r="J3758" s="21" t="s">
        <v>52625</v>
      </c>
      <c r="K3758" s="22" t="s">
        <v>22587</v>
      </c>
      <c r="L3758" s="21" t="s">
        <v>40377</v>
      </c>
    </row>
    <row r="3759" spans="1:12" ht="18" customHeight="1">
      <c r="A3759" s="21" t="s">
        <v>52626</v>
      </c>
      <c r="B3759" s="21" t="s">
        <v>13</v>
      </c>
      <c r="C3759" s="21" t="s">
        <v>52627</v>
      </c>
      <c r="D3759" s="21" t="s">
        <v>13</v>
      </c>
      <c r="E3759" s="21" t="s">
        <v>52628</v>
      </c>
      <c r="F3759" s="22" t="s">
        <v>52629</v>
      </c>
      <c r="G3759" s="21" t="s">
        <v>39059</v>
      </c>
      <c r="H3759" s="21" t="s">
        <v>52630</v>
      </c>
      <c r="I3759" s="21" t="s">
        <v>52631</v>
      </c>
      <c r="J3759" s="21" t="s">
        <v>13</v>
      </c>
      <c r="K3759" s="22" t="s">
        <v>40836</v>
      </c>
      <c r="L3759" s="21" t="s">
        <v>52632</v>
      </c>
    </row>
    <row r="3760" spans="1:12" ht="18" customHeight="1">
      <c r="A3760" s="21" t="s">
        <v>52633</v>
      </c>
      <c r="B3760" s="21" t="s">
        <v>13</v>
      </c>
      <c r="C3760" s="21" t="s">
        <v>13</v>
      </c>
      <c r="D3760" s="21" t="s">
        <v>52634</v>
      </c>
      <c r="E3760" s="21" t="s">
        <v>45060</v>
      </c>
      <c r="F3760" s="22" t="s">
        <v>52635</v>
      </c>
      <c r="G3760" s="21" t="s">
        <v>46522</v>
      </c>
      <c r="H3760" s="21" t="s">
        <v>48750</v>
      </c>
      <c r="I3760" s="21" t="s">
        <v>13</v>
      </c>
      <c r="J3760" s="21" t="s">
        <v>52636</v>
      </c>
      <c r="K3760" s="22" t="s">
        <v>39567</v>
      </c>
      <c r="L3760" s="21" t="s">
        <v>40377</v>
      </c>
    </row>
    <row r="3761" spans="1:12" ht="18" customHeight="1">
      <c r="A3761" s="21" t="s">
        <v>52637</v>
      </c>
      <c r="B3761" s="21" t="s">
        <v>13</v>
      </c>
      <c r="C3761" s="21" t="s">
        <v>13</v>
      </c>
      <c r="D3761" s="21" t="s">
        <v>52638</v>
      </c>
      <c r="E3761" s="21" t="s">
        <v>47064</v>
      </c>
      <c r="F3761" s="22" t="s">
        <v>52635</v>
      </c>
      <c r="G3761" s="21" t="s">
        <v>46522</v>
      </c>
      <c r="H3761" s="21" t="s">
        <v>50074</v>
      </c>
      <c r="I3761" s="21" t="s">
        <v>13</v>
      </c>
      <c r="J3761" s="21" t="s">
        <v>13</v>
      </c>
      <c r="K3761" s="22" t="s">
        <v>38874</v>
      </c>
      <c r="L3761" s="21" t="s">
        <v>40377</v>
      </c>
    </row>
    <row r="3762" spans="1:12" ht="18" customHeight="1">
      <c r="A3762" s="21" t="s">
        <v>52639</v>
      </c>
      <c r="B3762" s="21" t="s">
        <v>13</v>
      </c>
      <c r="C3762" s="21" t="s">
        <v>13</v>
      </c>
      <c r="D3762" s="21" t="s">
        <v>52640</v>
      </c>
      <c r="E3762" s="21" t="s">
        <v>51213</v>
      </c>
      <c r="F3762" s="22" t="s">
        <v>52641</v>
      </c>
      <c r="G3762" s="21" t="s">
        <v>52642</v>
      </c>
      <c r="H3762" s="21" t="s">
        <v>13</v>
      </c>
      <c r="I3762" s="21" t="s">
        <v>13</v>
      </c>
      <c r="J3762" s="21" t="s">
        <v>13</v>
      </c>
      <c r="K3762" s="22" t="s">
        <v>39086</v>
      </c>
      <c r="L3762" s="21" t="s">
        <v>46567</v>
      </c>
    </row>
    <row r="3763" spans="1:12" ht="18" customHeight="1">
      <c r="A3763" s="21" t="s">
        <v>52643</v>
      </c>
      <c r="B3763" s="21" t="s">
        <v>13</v>
      </c>
      <c r="C3763" s="21" t="s">
        <v>13</v>
      </c>
      <c r="D3763" s="21" t="s">
        <v>52644</v>
      </c>
      <c r="E3763" s="21" t="s">
        <v>50309</v>
      </c>
      <c r="F3763" s="22" t="s">
        <v>52645</v>
      </c>
      <c r="G3763" s="21" t="s">
        <v>39157</v>
      </c>
      <c r="H3763" s="21" t="s">
        <v>13</v>
      </c>
      <c r="I3763" s="21" t="s">
        <v>13</v>
      </c>
      <c r="J3763" s="21" t="s">
        <v>13</v>
      </c>
      <c r="K3763" s="22" t="s">
        <v>39014</v>
      </c>
      <c r="L3763" s="21" t="s">
        <v>39686</v>
      </c>
    </row>
    <row r="3764" spans="1:12" ht="18" customHeight="1">
      <c r="A3764" s="21" t="s">
        <v>52646</v>
      </c>
      <c r="B3764" s="21" t="s">
        <v>52647</v>
      </c>
      <c r="C3764" s="21" t="s">
        <v>52648</v>
      </c>
      <c r="D3764" s="21" t="s">
        <v>52649</v>
      </c>
      <c r="E3764" s="21" t="s">
        <v>52650</v>
      </c>
      <c r="F3764" s="22" t="s">
        <v>52651</v>
      </c>
      <c r="G3764" s="21" t="s">
        <v>39079</v>
      </c>
      <c r="H3764" s="21" t="s">
        <v>50578</v>
      </c>
      <c r="I3764" s="21" t="s">
        <v>50579</v>
      </c>
      <c r="J3764" s="21" t="s">
        <v>13</v>
      </c>
      <c r="K3764" s="22" t="s">
        <v>39131</v>
      </c>
      <c r="L3764" s="21" t="s">
        <v>50580</v>
      </c>
    </row>
    <row r="3765" spans="1:12" ht="18" customHeight="1">
      <c r="A3765" s="21" t="s">
        <v>52652</v>
      </c>
      <c r="B3765" s="21" t="s">
        <v>13</v>
      </c>
      <c r="C3765" s="21" t="s">
        <v>13</v>
      </c>
      <c r="D3765" s="21" t="s">
        <v>52653</v>
      </c>
      <c r="E3765" s="21" t="s">
        <v>50764</v>
      </c>
      <c r="F3765" s="22" t="s">
        <v>52651</v>
      </c>
      <c r="G3765" s="21" t="s">
        <v>47066</v>
      </c>
      <c r="H3765" s="21" t="s">
        <v>40376</v>
      </c>
      <c r="I3765" s="21" t="s">
        <v>13</v>
      </c>
      <c r="J3765" s="21" t="s">
        <v>52654</v>
      </c>
      <c r="K3765" s="22" t="s">
        <v>38960</v>
      </c>
      <c r="L3765" s="21" t="s">
        <v>40377</v>
      </c>
    </row>
    <row r="3766" spans="1:12" ht="18" customHeight="1">
      <c r="A3766" s="21" t="s">
        <v>52655</v>
      </c>
      <c r="B3766" s="21" t="s">
        <v>13</v>
      </c>
      <c r="C3766" s="21" t="s">
        <v>13</v>
      </c>
      <c r="D3766" s="21" t="s">
        <v>52653</v>
      </c>
      <c r="E3766" s="21" t="s">
        <v>50764</v>
      </c>
      <c r="F3766" s="22" t="s">
        <v>52651</v>
      </c>
      <c r="G3766" s="21" t="s">
        <v>47066</v>
      </c>
      <c r="H3766" s="21" t="s">
        <v>40376</v>
      </c>
      <c r="I3766" s="21" t="s">
        <v>13</v>
      </c>
      <c r="J3766" s="21" t="s">
        <v>52654</v>
      </c>
      <c r="K3766" s="22" t="s">
        <v>38960</v>
      </c>
      <c r="L3766" s="21" t="s">
        <v>40377</v>
      </c>
    </row>
    <row r="3767" spans="1:12" ht="18" customHeight="1">
      <c r="A3767" s="21" t="s">
        <v>52656</v>
      </c>
      <c r="B3767" s="21" t="s">
        <v>13</v>
      </c>
      <c r="C3767" s="21" t="s">
        <v>13</v>
      </c>
      <c r="D3767" s="21" t="s">
        <v>52653</v>
      </c>
      <c r="E3767" s="21" t="s">
        <v>50764</v>
      </c>
      <c r="F3767" s="22" t="s">
        <v>52651</v>
      </c>
      <c r="G3767" s="21" t="s">
        <v>47066</v>
      </c>
      <c r="H3767" s="21" t="s">
        <v>40376</v>
      </c>
      <c r="I3767" s="21" t="s">
        <v>13</v>
      </c>
      <c r="J3767" s="21" t="s">
        <v>52654</v>
      </c>
      <c r="K3767" s="22" t="s">
        <v>38960</v>
      </c>
      <c r="L3767" s="21" t="s">
        <v>40377</v>
      </c>
    </row>
    <row r="3768" spans="1:12" ht="18" customHeight="1">
      <c r="A3768" s="21" t="s">
        <v>52657</v>
      </c>
      <c r="B3768" s="21" t="s">
        <v>13</v>
      </c>
      <c r="C3768" s="21" t="s">
        <v>13</v>
      </c>
      <c r="D3768" s="21" t="s">
        <v>52653</v>
      </c>
      <c r="E3768" s="21" t="s">
        <v>50764</v>
      </c>
      <c r="F3768" s="22" t="s">
        <v>52651</v>
      </c>
      <c r="G3768" s="21" t="s">
        <v>47066</v>
      </c>
      <c r="H3768" s="21" t="s">
        <v>40376</v>
      </c>
      <c r="I3768" s="21" t="s">
        <v>13</v>
      </c>
      <c r="J3768" s="21" t="s">
        <v>52654</v>
      </c>
      <c r="K3768" s="22" t="s">
        <v>38960</v>
      </c>
      <c r="L3768" s="21" t="s">
        <v>40377</v>
      </c>
    </row>
    <row r="3769" spans="1:12" ht="18" customHeight="1">
      <c r="A3769" s="21" t="s">
        <v>52658</v>
      </c>
      <c r="B3769" s="21" t="s">
        <v>13</v>
      </c>
      <c r="C3769" s="21" t="s">
        <v>13</v>
      </c>
      <c r="D3769" s="21" t="s">
        <v>52659</v>
      </c>
      <c r="E3769" s="21" t="s">
        <v>45060</v>
      </c>
      <c r="F3769" s="22" t="s">
        <v>52651</v>
      </c>
      <c r="G3769" s="21" t="s">
        <v>47066</v>
      </c>
      <c r="H3769" s="21" t="s">
        <v>48750</v>
      </c>
      <c r="I3769" s="21" t="s">
        <v>13</v>
      </c>
      <c r="J3769" s="21" t="s">
        <v>52660</v>
      </c>
      <c r="K3769" s="22" t="s">
        <v>39014</v>
      </c>
      <c r="L3769" s="21" t="s">
        <v>40377</v>
      </c>
    </row>
    <row r="3770" spans="1:12" ht="18" customHeight="1">
      <c r="A3770" s="21" t="s">
        <v>52661</v>
      </c>
      <c r="B3770" s="21" t="s">
        <v>13</v>
      </c>
      <c r="C3770" s="21" t="s">
        <v>13</v>
      </c>
      <c r="D3770" s="21" t="s">
        <v>52662</v>
      </c>
      <c r="E3770" s="21" t="s">
        <v>47334</v>
      </c>
      <c r="F3770" s="22" t="s">
        <v>52663</v>
      </c>
      <c r="G3770" s="21" t="s">
        <v>39685</v>
      </c>
      <c r="H3770" s="21" t="s">
        <v>13</v>
      </c>
      <c r="I3770" s="21" t="s">
        <v>13</v>
      </c>
      <c r="J3770" s="21" t="s">
        <v>13</v>
      </c>
      <c r="K3770" s="22" t="s">
        <v>3800</v>
      </c>
      <c r="L3770" s="21" t="s">
        <v>40261</v>
      </c>
    </row>
    <row r="3771" spans="1:12" ht="18" customHeight="1">
      <c r="A3771" s="21" t="s">
        <v>52664</v>
      </c>
      <c r="B3771" s="21" t="s">
        <v>13</v>
      </c>
      <c r="C3771" s="21" t="s">
        <v>13</v>
      </c>
      <c r="D3771" s="21" t="s">
        <v>52665</v>
      </c>
      <c r="E3771" s="21" t="s">
        <v>47334</v>
      </c>
      <c r="F3771" s="22" t="s">
        <v>52663</v>
      </c>
      <c r="G3771" s="21" t="s">
        <v>39685</v>
      </c>
      <c r="H3771" s="21" t="s">
        <v>13</v>
      </c>
      <c r="I3771" s="21" t="s">
        <v>13</v>
      </c>
      <c r="J3771" s="21" t="s">
        <v>13</v>
      </c>
      <c r="K3771" s="22" t="s">
        <v>38896</v>
      </c>
      <c r="L3771" s="21" t="s">
        <v>40261</v>
      </c>
    </row>
    <row r="3772" spans="1:12" ht="18" customHeight="1">
      <c r="A3772" s="21" t="s">
        <v>52666</v>
      </c>
      <c r="B3772" s="21" t="s">
        <v>52667</v>
      </c>
      <c r="C3772" s="21" t="s">
        <v>52668</v>
      </c>
      <c r="D3772" s="21" t="s">
        <v>52669</v>
      </c>
      <c r="E3772" s="21" t="s">
        <v>52670</v>
      </c>
      <c r="F3772" s="22" t="s">
        <v>52671</v>
      </c>
      <c r="G3772" s="21" t="s">
        <v>38863</v>
      </c>
      <c r="H3772" s="21" t="s">
        <v>13</v>
      </c>
      <c r="I3772" s="21" t="s">
        <v>13</v>
      </c>
      <c r="J3772" s="21" t="s">
        <v>52672</v>
      </c>
      <c r="K3772" s="22" t="s">
        <v>38901</v>
      </c>
      <c r="L3772" s="21" t="s">
        <v>52673</v>
      </c>
    </row>
    <row r="3773" spans="1:12" ht="18" customHeight="1">
      <c r="A3773" s="21" t="s">
        <v>52674</v>
      </c>
      <c r="B3773" s="21" t="s">
        <v>52675</v>
      </c>
      <c r="C3773" s="21" t="s">
        <v>52676</v>
      </c>
      <c r="D3773" s="21" t="s">
        <v>52677</v>
      </c>
      <c r="E3773" s="21" t="s">
        <v>52678</v>
      </c>
      <c r="F3773" s="22" t="s">
        <v>52679</v>
      </c>
      <c r="G3773" s="21" t="s">
        <v>39079</v>
      </c>
      <c r="H3773" s="21" t="s">
        <v>13</v>
      </c>
      <c r="I3773" s="21" t="s">
        <v>13</v>
      </c>
      <c r="J3773" s="21" t="s">
        <v>13</v>
      </c>
      <c r="K3773" s="22" t="s">
        <v>39948</v>
      </c>
      <c r="L3773" s="21" t="s">
        <v>48397</v>
      </c>
    </row>
    <row r="3774" spans="1:12" ht="18" customHeight="1">
      <c r="A3774" s="21" t="s">
        <v>52680</v>
      </c>
      <c r="B3774" s="21" t="s">
        <v>13</v>
      </c>
      <c r="C3774" s="21" t="s">
        <v>13</v>
      </c>
      <c r="D3774" s="21" t="s">
        <v>52681</v>
      </c>
      <c r="E3774" s="21" t="s">
        <v>52682</v>
      </c>
      <c r="F3774" s="22" t="s">
        <v>52683</v>
      </c>
      <c r="G3774" s="21" t="s">
        <v>52684</v>
      </c>
      <c r="H3774" s="21" t="s">
        <v>13</v>
      </c>
      <c r="I3774" s="21" t="s">
        <v>13</v>
      </c>
      <c r="J3774" s="21" t="s">
        <v>13</v>
      </c>
      <c r="K3774" s="22" t="s">
        <v>39948</v>
      </c>
      <c r="L3774" s="21" t="s">
        <v>48280</v>
      </c>
    </row>
    <row r="3775" spans="1:12" ht="18" customHeight="1">
      <c r="A3775" s="21" t="s">
        <v>52685</v>
      </c>
      <c r="B3775" s="21" t="s">
        <v>52686</v>
      </c>
      <c r="C3775" s="21" t="s">
        <v>52687</v>
      </c>
      <c r="D3775" s="21" t="s">
        <v>52688</v>
      </c>
      <c r="E3775" s="21" t="s">
        <v>52689</v>
      </c>
      <c r="F3775" s="22" t="s">
        <v>52690</v>
      </c>
      <c r="G3775" s="21" t="s">
        <v>38912</v>
      </c>
      <c r="H3775" s="21" t="s">
        <v>13</v>
      </c>
      <c r="I3775" s="21" t="s">
        <v>13</v>
      </c>
      <c r="J3775" s="21" t="s">
        <v>13</v>
      </c>
      <c r="K3775" s="22" t="s">
        <v>38901</v>
      </c>
      <c r="L3775" s="21" t="s">
        <v>46624</v>
      </c>
    </row>
    <row r="3776" spans="1:12" ht="18" customHeight="1">
      <c r="A3776" s="21" t="s">
        <v>52691</v>
      </c>
      <c r="B3776" s="21" t="s">
        <v>13</v>
      </c>
      <c r="C3776" s="21" t="s">
        <v>13</v>
      </c>
      <c r="D3776" s="21" t="s">
        <v>52692</v>
      </c>
      <c r="E3776" s="21" t="s">
        <v>45060</v>
      </c>
      <c r="F3776" s="22" t="s">
        <v>52690</v>
      </c>
      <c r="G3776" s="21" t="s">
        <v>47085</v>
      </c>
      <c r="H3776" s="21" t="s">
        <v>48750</v>
      </c>
      <c r="I3776" s="21" t="s">
        <v>13</v>
      </c>
      <c r="J3776" s="21" t="s">
        <v>13</v>
      </c>
      <c r="K3776" s="22" t="s">
        <v>39014</v>
      </c>
      <c r="L3776" s="21" t="s">
        <v>40377</v>
      </c>
    </row>
    <row r="3777" spans="1:12" ht="18" customHeight="1">
      <c r="A3777" s="21" t="s">
        <v>52693</v>
      </c>
      <c r="B3777" s="21" t="s">
        <v>13</v>
      </c>
      <c r="C3777" s="21" t="s">
        <v>52694</v>
      </c>
      <c r="D3777" s="21" t="s">
        <v>52695</v>
      </c>
      <c r="E3777" s="21" t="s">
        <v>52696</v>
      </c>
      <c r="F3777" s="22" t="s">
        <v>52690</v>
      </c>
      <c r="G3777" s="21" t="s">
        <v>38912</v>
      </c>
      <c r="H3777" s="21" t="s">
        <v>13</v>
      </c>
      <c r="I3777" s="21" t="s">
        <v>13</v>
      </c>
      <c r="J3777" s="21" t="s">
        <v>13</v>
      </c>
      <c r="K3777" s="22" t="s">
        <v>38864</v>
      </c>
      <c r="L3777" s="21" t="s">
        <v>48488</v>
      </c>
    </row>
    <row r="3778" spans="1:12" ht="18" customHeight="1">
      <c r="A3778" s="21" t="s">
        <v>52697</v>
      </c>
      <c r="B3778" s="21" t="s">
        <v>13</v>
      </c>
      <c r="C3778" s="21" t="s">
        <v>52694</v>
      </c>
      <c r="D3778" s="21" t="s">
        <v>52698</v>
      </c>
      <c r="E3778" s="21" t="s">
        <v>52696</v>
      </c>
      <c r="F3778" s="22" t="s">
        <v>52690</v>
      </c>
      <c r="G3778" s="21" t="s">
        <v>38912</v>
      </c>
      <c r="H3778" s="21" t="s">
        <v>13</v>
      </c>
      <c r="I3778" s="21" t="s">
        <v>13</v>
      </c>
      <c r="J3778" s="21" t="s">
        <v>13</v>
      </c>
      <c r="K3778" s="22" t="s">
        <v>38864</v>
      </c>
      <c r="L3778" s="21" t="s">
        <v>48488</v>
      </c>
    </row>
    <row r="3779" spans="1:12" ht="18" customHeight="1">
      <c r="A3779" s="21" t="s">
        <v>52699</v>
      </c>
      <c r="B3779" s="21" t="s">
        <v>13</v>
      </c>
      <c r="C3779" s="21" t="s">
        <v>52700</v>
      </c>
      <c r="D3779" s="21" t="s">
        <v>13</v>
      </c>
      <c r="E3779" s="21" t="s">
        <v>52701</v>
      </c>
      <c r="F3779" s="22" t="s">
        <v>52702</v>
      </c>
      <c r="G3779" s="21" t="s">
        <v>38981</v>
      </c>
      <c r="H3779" s="21" t="s">
        <v>13</v>
      </c>
      <c r="I3779" s="21" t="s">
        <v>13</v>
      </c>
      <c r="J3779" s="21" t="s">
        <v>13</v>
      </c>
      <c r="K3779" s="21" t="s">
        <v>38901</v>
      </c>
      <c r="L3779" s="21" t="s">
        <v>52703</v>
      </c>
    </row>
    <row r="3780" spans="1:12" ht="18" customHeight="1">
      <c r="A3780" s="21" t="s">
        <v>52704</v>
      </c>
      <c r="B3780" s="21" t="s">
        <v>13</v>
      </c>
      <c r="C3780" s="21" t="s">
        <v>13</v>
      </c>
      <c r="D3780" s="21" t="s">
        <v>52705</v>
      </c>
      <c r="E3780" s="21" t="s">
        <v>52706</v>
      </c>
      <c r="F3780" s="22" t="s">
        <v>52707</v>
      </c>
      <c r="G3780" s="21" t="s">
        <v>49770</v>
      </c>
      <c r="H3780" s="21" t="s">
        <v>48750</v>
      </c>
      <c r="I3780" s="21" t="s">
        <v>13</v>
      </c>
      <c r="J3780" s="21" t="s">
        <v>13</v>
      </c>
      <c r="K3780" s="22" t="s">
        <v>39567</v>
      </c>
      <c r="L3780" s="21" t="s">
        <v>51508</v>
      </c>
    </row>
    <row r="3781" spans="1:12" ht="18" customHeight="1">
      <c r="A3781" s="21" t="s">
        <v>52708</v>
      </c>
      <c r="B3781" s="21" t="s">
        <v>13</v>
      </c>
      <c r="C3781" s="21" t="s">
        <v>13</v>
      </c>
      <c r="D3781" s="21" t="s">
        <v>52709</v>
      </c>
      <c r="E3781" s="21" t="s">
        <v>45060</v>
      </c>
      <c r="F3781" s="22" t="s">
        <v>52710</v>
      </c>
      <c r="G3781" s="21" t="s">
        <v>47066</v>
      </c>
      <c r="H3781" s="21" t="s">
        <v>46706</v>
      </c>
      <c r="I3781" s="21" t="s">
        <v>13</v>
      </c>
      <c r="J3781" s="21" t="s">
        <v>52711</v>
      </c>
      <c r="K3781" s="22" t="s">
        <v>38874</v>
      </c>
      <c r="L3781" s="21" t="s">
        <v>40377</v>
      </c>
    </row>
    <row r="3782" spans="1:12" ht="18" customHeight="1">
      <c r="A3782" s="21" t="s">
        <v>52712</v>
      </c>
      <c r="B3782" s="21" t="s">
        <v>13</v>
      </c>
      <c r="C3782" s="21" t="s">
        <v>13</v>
      </c>
      <c r="D3782" s="21" t="s">
        <v>52713</v>
      </c>
      <c r="E3782" s="21" t="s">
        <v>45060</v>
      </c>
      <c r="F3782" s="22" t="s">
        <v>52710</v>
      </c>
      <c r="G3782" s="21" t="s">
        <v>47066</v>
      </c>
      <c r="H3782" s="21" t="s">
        <v>48750</v>
      </c>
      <c r="I3782" s="21" t="s">
        <v>13</v>
      </c>
      <c r="J3782" s="21" t="s">
        <v>52714</v>
      </c>
      <c r="K3782" s="22" t="s">
        <v>4858</v>
      </c>
      <c r="L3782" s="21" t="s">
        <v>40377</v>
      </c>
    </row>
    <row r="3783" spans="1:12" ht="18" customHeight="1">
      <c r="A3783" s="21" t="s">
        <v>52715</v>
      </c>
      <c r="B3783" s="21" t="s">
        <v>13</v>
      </c>
      <c r="C3783" s="21" t="s">
        <v>13</v>
      </c>
      <c r="D3783" s="21" t="s">
        <v>52716</v>
      </c>
      <c r="E3783" s="21" t="s">
        <v>45060</v>
      </c>
      <c r="F3783" s="22" t="s">
        <v>52710</v>
      </c>
      <c r="G3783" s="21" t="s">
        <v>47066</v>
      </c>
      <c r="H3783" s="21" t="s">
        <v>48750</v>
      </c>
      <c r="I3783" s="21" t="s">
        <v>13</v>
      </c>
      <c r="J3783" s="21" t="s">
        <v>52717</v>
      </c>
      <c r="K3783" s="22" t="s">
        <v>39014</v>
      </c>
      <c r="L3783" s="21" t="s">
        <v>40377</v>
      </c>
    </row>
    <row r="3784" spans="1:12" ht="18" customHeight="1">
      <c r="A3784" s="21" t="s">
        <v>52718</v>
      </c>
      <c r="B3784" s="21" t="s">
        <v>13</v>
      </c>
      <c r="C3784" s="21" t="s">
        <v>13</v>
      </c>
      <c r="D3784" s="21" t="s">
        <v>52719</v>
      </c>
      <c r="E3784" s="21" t="s">
        <v>52720</v>
      </c>
      <c r="F3784" s="22" t="s">
        <v>52721</v>
      </c>
      <c r="G3784" s="21" t="s">
        <v>38912</v>
      </c>
      <c r="H3784" s="21" t="s">
        <v>13</v>
      </c>
      <c r="I3784" s="21" t="s">
        <v>13</v>
      </c>
      <c r="J3784" s="21" t="s">
        <v>13</v>
      </c>
      <c r="K3784" s="22" t="s">
        <v>3436</v>
      </c>
      <c r="L3784" s="21" t="s">
        <v>653</v>
      </c>
    </row>
    <row r="3785" spans="1:12" ht="18" customHeight="1">
      <c r="A3785" s="21" t="s">
        <v>52722</v>
      </c>
      <c r="B3785" s="21" t="s">
        <v>52723</v>
      </c>
      <c r="C3785" s="21" t="s">
        <v>52724</v>
      </c>
      <c r="D3785" s="21" t="s">
        <v>52725</v>
      </c>
      <c r="E3785" s="21" t="s">
        <v>52726</v>
      </c>
      <c r="F3785" s="22" t="s">
        <v>52727</v>
      </c>
      <c r="G3785" s="21" t="s">
        <v>39003</v>
      </c>
      <c r="H3785" s="21" t="s">
        <v>13</v>
      </c>
      <c r="I3785" s="21" t="s">
        <v>13</v>
      </c>
      <c r="J3785" s="21" t="s">
        <v>13</v>
      </c>
      <c r="K3785" s="22" t="s">
        <v>39014</v>
      </c>
      <c r="L3785" s="21" t="s">
        <v>48497</v>
      </c>
    </row>
    <row r="3786" spans="1:12" ht="18" customHeight="1">
      <c r="A3786" s="21" t="s">
        <v>52728</v>
      </c>
      <c r="B3786" s="21" t="s">
        <v>52729</v>
      </c>
      <c r="C3786" s="21" t="s">
        <v>52730</v>
      </c>
      <c r="D3786" s="21" t="s">
        <v>52731</v>
      </c>
      <c r="E3786" s="21" t="s">
        <v>52726</v>
      </c>
      <c r="F3786" s="22" t="s">
        <v>52727</v>
      </c>
      <c r="G3786" s="21" t="s">
        <v>39003</v>
      </c>
      <c r="H3786" s="21" t="s">
        <v>13</v>
      </c>
      <c r="I3786" s="21" t="s">
        <v>13</v>
      </c>
      <c r="J3786" s="21" t="s">
        <v>13</v>
      </c>
      <c r="K3786" s="22" t="s">
        <v>22596</v>
      </c>
      <c r="L3786" s="21" t="s">
        <v>48497</v>
      </c>
    </row>
    <row r="3787" spans="1:12" ht="18" customHeight="1">
      <c r="A3787" s="21" t="s">
        <v>52732</v>
      </c>
      <c r="B3787" s="21" t="s">
        <v>52733</v>
      </c>
      <c r="C3787" s="21" t="s">
        <v>52734</v>
      </c>
      <c r="D3787" s="21" t="s">
        <v>52735</v>
      </c>
      <c r="E3787" s="21" t="s">
        <v>52736</v>
      </c>
      <c r="F3787" s="22" t="s">
        <v>52737</v>
      </c>
      <c r="G3787" s="21" t="s">
        <v>38985</v>
      </c>
      <c r="H3787" s="21" t="s">
        <v>13</v>
      </c>
      <c r="I3787" s="21" t="s">
        <v>13</v>
      </c>
      <c r="J3787" s="21" t="s">
        <v>13</v>
      </c>
      <c r="K3787" s="22" t="s">
        <v>39131</v>
      </c>
      <c r="L3787" s="21" t="s">
        <v>48497</v>
      </c>
    </row>
    <row r="3788" spans="1:12" ht="18" customHeight="1">
      <c r="A3788" s="21" t="s">
        <v>52738</v>
      </c>
      <c r="B3788" s="21" t="s">
        <v>52739</v>
      </c>
      <c r="C3788" s="21" t="s">
        <v>52740</v>
      </c>
      <c r="D3788" s="21" t="s">
        <v>52741</v>
      </c>
      <c r="E3788" s="21" t="s">
        <v>52736</v>
      </c>
      <c r="F3788" s="22" t="s">
        <v>52737</v>
      </c>
      <c r="G3788" s="21" t="s">
        <v>38985</v>
      </c>
      <c r="H3788" s="21" t="s">
        <v>13</v>
      </c>
      <c r="I3788" s="21" t="s">
        <v>13</v>
      </c>
      <c r="J3788" s="21" t="s">
        <v>13</v>
      </c>
      <c r="K3788" s="22" t="s">
        <v>43686</v>
      </c>
      <c r="L3788" s="21" t="s">
        <v>48497</v>
      </c>
    </row>
    <row r="3789" spans="1:12" ht="18" customHeight="1">
      <c r="A3789" s="21" t="s">
        <v>52742</v>
      </c>
      <c r="B3789" s="21" t="s">
        <v>13</v>
      </c>
      <c r="C3789" s="21" t="s">
        <v>13</v>
      </c>
      <c r="D3789" s="21" t="s">
        <v>52743</v>
      </c>
      <c r="E3789" s="21" t="s">
        <v>52302</v>
      </c>
      <c r="F3789" s="22" t="s">
        <v>52744</v>
      </c>
      <c r="G3789" s="21" t="s">
        <v>52745</v>
      </c>
      <c r="H3789" s="21" t="s">
        <v>13</v>
      </c>
      <c r="I3789" s="21" t="s">
        <v>13</v>
      </c>
      <c r="J3789" s="21" t="s">
        <v>13</v>
      </c>
      <c r="K3789" s="22" t="s">
        <v>39086</v>
      </c>
      <c r="L3789" s="21" t="s">
        <v>46567</v>
      </c>
    </row>
    <row r="3790" spans="1:12" ht="18" customHeight="1">
      <c r="A3790" s="21" t="s">
        <v>52746</v>
      </c>
      <c r="B3790" s="21" t="s">
        <v>13</v>
      </c>
      <c r="C3790" s="21" t="s">
        <v>13</v>
      </c>
      <c r="D3790" s="21" t="s">
        <v>52747</v>
      </c>
      <c r="E3790" s="21" t="s">
        <v>47334</v>
      </c>
      <c r="F3790" s="22" t="s">
        <v>52748</v>
      </c>
      <c r="G3790" s="21" t="s">
        <v>50825</v>
      </c>
      <c r="H3790" s="21" t="s">
        <v>13</v>
      </c>
      <c r="I3790" s="21" t="s">
        <v>13</v>
      </c>
      <c r="J3790" s="21" t="s">
        <v>13</v>
      </c>
      <c r="K3790" s="22" t="s">
        <v>38886</v>
      </c>
      <c r="L3790" s="21" t="s">
        <v>40261</v>
      </c>
    </row>
    <row r="3791" spans="1:12" ht="18" customHeight="1">
      <c r="A3791" s="21" t="s">
        <v>52749</v>
      </c>
      <c r="B3791" s="21" t="s">
        <v>13</v>
      </c>
      <c r="C3791" s="21" t="s">
        <v>13</v>
      </c>
      <c r="D3791" s="21" t="s">
        <v>52750</v>
      </c>
      <c r="E3791" s="21" t="s">
        <v>47334</v>
      </c>
      <c r="F3791" s="22" t="s">
        <v>52748</v>
      </c>
      <c r="G3791" s="21" t="s">
        <v>50825</v>
      </c>
      <c r="H3791" s="21" t="s">
        <v>13</v>
      </c>
      <c r="I3791" s="21" t="s">
        <v>13</v>
      </c>
      <c r="J3791" s="21" t="s">
        <v>13</v>
      </c>
      <c r="K3791" s="22" t="s">
        <v>38896</v>
      </c>
      <c r="L3791" s="21" t="s">
        <v>40261</v>
      </c>
    </row>
    <row r="3792" spans="1:12" ht="18" customHeight="1">
      <c r="A3792" s="21" t="s">
        <v>52751</v>
      </c>
      <c r="B3792" s="21" t="s">
        <v>13</v>
      </c>
      <c r="C3792" s="21" t="s">
        <v>13</v>
      </c>
      <c r="D3792" s="21" t="s">
        <v>52752</v>
      </c>
      <c r="E3792" s="21" t="s">
        <v>50764</v>
      </c>
      <c r="F3792" s="22" t="s">
        <v>52753</v>
      </c>
      <c r="G3792" s="21" t="s">
        <v>48749</v>
      </c>
      <c r="H3792" s="21" t="s">
        <v>48750</v>
      </c>
      <c r="I3792" s="21" t="s">
        <v>13</v>
      </c>
      <c r="J3792" s="21" t="s">
        <v>52754</v>
      </c>
      <c r="K3792" s="22" t="s">
        <v>22587</v>
      </c>
      <c r="L3792" s="21" t="s">
        <v>40377</v>
      </c>
    </row>
    <row r="3793" spans="1:12" ht="18" customHeight="1">
      <c r="A3793" s="21" t="s">
        <v>52755</v>
      </c>
      <c r="B3793" s="21" t="s">
        <v>13</v>
      </c>
      <c r="C3793" s="21" t="s">
        <v>13</v>
      </c>
      <c r="D3793" s="21" t="s">
        <v>52756</v>
      </c>
      <c r="E3793" s="21" t="s">
        <v>46265</v>
      </c>
      <c r="F3793" s="22" t="s">
        <v>52753</v>
      </c>
      <c r="G3793" s="21" t="s">
        <v>52757</v>
      </c>
      <c r="H3793" s="21" t="s">
        <v>40870</v>
      </c>
      <c r="I3793" s="21" t="s">
        <v>13</v>
      </c>
      <c r="J3793" s="21" t="s">
        <v>52758</v>
      </c>
      <c r="K3793" s="22" t="s">
        <v>395</v>
      </c>
      <c r="L3793" s="21" t="s">
        <v>50586</v>
      </c>
    </row>
    <row r="3794" spans="1:12" ht="18" customHeight="1">
      <c r="A3794" s="21" t="s">
        <v>52759</v>
      </c>
      <c r="B3794" s="21" t="s">
        <v>13</v>
      </c>
      <c r="C3794" s="21" t="s">
        <v>13</v>
      </c>
      <c r="D3794" s="21" t="s">
        <v>52756</v>
      </c>
      <c r="E3794" s="21" t="s">
        <v>46265</v>
      </c>
      <c r="F3794" s="22" t="s">
        <v>52753</v>
      </c>
      <c r="G3794" s="21" t="s">
        <v>52757</v>
      </c>
      <c r="H3794" s="21" t="s">
        <v>40870</v>
      </c>
      <c r="I3794" s="21" t="s">
        <v>13</v>
      </c>
      <c r="J3794" s="21" t="s">
        <v>52758</v>
      </c>
      <c r="K3794" s="22" t="s">
        <v>395</v>
      </c>
      <c r="L3794" s="21" t="s">
        <v>50586</v>
      </c>
    </row>
    <row r="3795" spans="1:12" ht="18" customHeight="1">
      <c r="A3795" s="21" t="s">
        <v>52760</v>
      </c>
      <c r="B3795" s="21" t="s">
        <v>13</v>
      </c>
      <c r="C3795" s="21" t="s">
        <v>13</v>
      </c>
      <c r="D3795" s="21" t="s">
        <v>52756</v>
      </c>
      <c r="E3795" s="21" t="s">
        <v>46265</v>
      </c>
      <c r="F3795" s="22" t="s">
        <v>52753</v>
      </c>
      <c r="G3795" s="21" t="s">
        <v>52757</v>
      </c>
      <c r="H3795" s="21" t="s">
        <v>40870</v>
      </c>
      <c r="I3795" s="21" t="s">
        <v>13</v>
      </c>
      <c r="J3795" s="21" t="s">
        <v>52758</v>
      </c>
      <c r="K3795" s="22" t="s">
        <v>395</v>
      </c>
      <c r="L3795" s="21" t="s">
        <v>50586</v>
      </c>
    </row>
    <row r="3796" spans="1:12" ht="18" customHeight="1">
      <c r="A3796" s="21" t="s">
        <v>52761</v>
      </c>
      <c r="B3796" s="21" t="s">
        <v>13</v>
      </c>
      <c r="C3796" s="21" t="s">
        <v>13</v>
      </c>
      <c r="D3796" s="21" t="s">
        <v>52756</v>
      </c>
      <c r="E3796" s="21" t="s">
        <v>46265</v>
      </c>
      <c r="F3796" s="22" t="s">
        <v>52753</v>
      </c>
      <c r="G3796" s="21" t="s">
        <v>52757</v>
      </c>
      <c r="H3796" s="21" t="s">
        <v>40870</v>
      </c>
      <c r="I3796" s="21" t="s">
        <v>13</v>
      </c>
      <c r="J3796" s="21" t="s">
        <v>52758</v>
      </c>
      <c r="K3796" s="22" t="s">
        <v>395</v>
      </c>
      <c r="L3796" s="21" t="s">
        <v>50586</v>
      </c>
    </row>
    <row r="3797" spans="1:12" ht="18" customHeight="1">
      <c r="A3797" s="21" t="s">
        <v>52762</v>
      </c>
      <c r="B3797" s="21" t="s">
        <v>13</v>
      </c>
      <c r="C3797" s="21" t="s">
        <v>13</v>
      </c>
      <c r="D3797" s="21" t="s">
        <v>52763</v>
      </c>
      <c r="E3797" s="21" t="s">
        <v>52764</v>
      </c>
      <c r="F3797" s="22" t="s">
        <v>52765</v>
      </c>
      <c r="G3797" s="21" t="s">
        <v>38912</v>
      </c>
      <c r="H3797" s="21" t="s">
        <v>13</v>
      </c>
      <c r="I3797" s="21" t="s">
        <v>13</v>
      </c>
      <c r="J3797" s="21" t="s">
        <v>52766</v>
      </c>
      <c r="K3797" s="22" t="s">
        <v>22269</v>
      </c>
      <c r="L3797" s="21" t="s">
        <v>48173</v>
      </c>
    </row>
    <row r="3798" spans="1:12" ht="18" customHeight="1">
      <c r="A3798" s="21" t="s">
        <v>52767</v>
      </c>
      <c r="B3798" s="21" t="s">
        <v>13</v>
      </c>
      <c r="C3798" s="21" t="s">
        <v>13</v>
      </c>
      <c r="D3798" s="21" t="s">
        <v>52768</v>
      </c>
      <c r="E3798" s="21" t="s">
        <v>51636</v>
      </c>
      <c r="F3798" s="22" t="s">
        <v>52769</v>
      </c>
      <c r="G3798" s="21" t="s">
        <v>51669</v>
      </c>
      <c r="H3798" s="21" t="s">
        <v>13</v>
      </c>
      <c r="I3798" s="21" t="s">
        <v>13</v>
      </c>
      <c r="J3798" s="21" t="s">
        <v>13</v>
      </c>
      <c r="K3798" s="22" t="s">
        <v>22587</v>
      </c>
      <c r="L3798" s="21" t="s">
        <v>47457</v>
      </c>
    </row>
    <row r="3799" spans="1:12" ht="18" customHeight="1">
      <c r="A3799" s="21" t="s">
        <v>52770</v>
      </c>
      <c r="B3799" s="21" t="s">
        <v>13</v>
      </c>
      <c r="C3799" s="21" t="s">
        <v>13</v>
      </c>
      <c r="D3799" s="21" t="s">
        <v>52768</v>
      </c>
      <c r="E3799" s="21" t="s">
        <v>51636</v>
      </c>
      <c r="F3799" s="22" t="s">
        <v>52769</v>
      </c>
      <c r="G3799" s="21" t="s">
        <v>51669</v>
      </c>
      <c r="H3799" s="21" t="s">
        <v>13</v>
      </c>
      <c r="I3799" s="21" t="s">
        <v>13</v>
      </c>
      <c r="J3799" s="21" t="s">
        <v>13</v>
      </c>
      <c r="K3799" s="22" t="s">
        <v>39086</v>
      </c>
      <c r="L3799" s="21" t="s">
        <v>47457</v>
      </c>
    </row>
    <row r="3800" spans="1:12" ht="18" customHeight="1">
      <c r="A3800" s="21" t="s">
        <v>52771</v>
      </c>
      <c r="B3800" s="21" t="s">
        <v>13</v>
      </c>
      <c r="C3800" s="21" t="s">
        <v>13</v>
      </c>
      <c r="D3800" s="21" t="s">
        <v>52772</v>
      </c>
      <c r="E3800" s="21" t="s">
        <v>45060</v>
      </c>
      <c r="F3800" s="22" t="s">
        <v>52773</v>
      </c>
      <c r="G3800" s="21" t="s">
        <v>46775</v>
      </c>
      <c r="H3800" s="21" t="s">
        <v>48750</v>
      </c>
      <c r="I3800" s="21" t="s">
        <v>13</v>
      </c>
      <c r="J3800" s="21" t="s">
        <v>52774</v>
      </c>
      <c r="K3800" s="22" t="s">
        <v>38874</v>
      </c>
      <c r="L3800" s="21" t="s">
        <v>40377</v>
      </c>
    </row>
    <row r="3801" spans="1:12" ht="18" customHeight="1">
      <c r="A3801" s="21" t="s">
        <v>52775</v>
      </c>
      <c r="B3801" s="21" t="s">
        <v>13</v>
      </c>
      <c r="C3801" s="21" t="s">
        <v>13</v>
      </c>
      <c r="D3801" s="21" t="s">
        <v>52776</v>
      </c>
      <c r="E3801" s="21" t="s">
        <v>45060</v>
      </c>
      <c r="F3801" s="22" t="s">
        <v>52777</v>
      </c>
      <c r="G3801" s="21" t="s">
        <v>39879</v>
      </c>
      <c r="H3801" s="21" t="s">
        <v>48750</v>
      </c>
      <c r="I3801" s="21" t="s">
        <v>13</v>
      </c>
      <c r="J3801" s="21" t="s">
        <v>52778</v>
      </c>
      <c r="K3801" s="22" t="s">
        <v>7171</v>
      </c>
      <c r="L3801" s="21" t="s">
        <v>40377</v>
      </c>
    </row>
    <row r="3802" spans="1:12" ht="18" customHeight="1">
      <c r="A3802" s="21" t="s">
        <v>52779</v>
      </c>
      <c r="B3802" s="21" t="s">
        <v>13</v>
      </c>
      <c r="C3802" s="21" t="s">
        <v>13</v>
      </c>
      <c r="D3802" s="21" t="s">
        <v>52780</v>
      </c>
      <c r="E3802" s="21" t="s">
        <v>46548</v>
      </c>
      <c r="F3802" s="22" t="s">
        <v>52781</v>
      </c>
      <c r="G3802" s="21" t="s">
        <v>48766</v>
      </c>
      <c r="H3802" s="21" t="s">
        <v>48838</v>
      </c>
      <c r="I3802" s="21" t="s">
        <v>13</v>
      </c>
      <c r="J3802" s="21" t="s">
        <v>13</v>
      </c>
      <c r="K3802" s="22" t="s">
        <v>39086</v>
      </c>
      <c r="L3802" s="21" t="s">
        <v>46548</v>
      </c>
    </row>
    <row r="3803" spans="1:12" ht="18" customHeight="1">
      <c r="A3803" s="21" t="s">
        <v>52782</v>
      </c>
      <c r="B3803" s="21" t="s">
        <v>13</v>
      </c>
      <c r="C3803" s="21" t="s">
        <v>13</v>
      </c>
      <c r="D3803" s="21" t="s">
        <v>13</v>
      </c>
      <c r="E3803" s="21" t="s">
        <v>13</v>
      </c>
      <c r="F3803" s="22" t="s">
        <v>52783</v>
      </c>
      <c r="G3803" s="21" t="s">
        <v>13</v>
      </c>
      <c r="H3803" s="21" t="s">
        <v>40582</v>
      </c>
      <c r="I3803" s="21" t="s">
        <v>13</v>
      </c>
      <c r="J3803" s="21" t="s">
        <v>13</v>
      </c>
      <c r="K3803" s="22" t="s">
        <v>38896</v>
      </c>
      <c r="L3803" s="21" t="s">
        <v>38935</v>
      </c>
    </row>
    <row r="3804" spans="1:12" ht="18" customHeight="1">
      <c r="A3804" s="21" t="s">
        <v>52784</v>
      </c>
      <c r="B3804" s="21" t="s">
        <v>13</v>
      </c>
      <c r="C3804" s="21" t="s">
        <v>13</v>
      </c>
      <c r="D3804" s="21" t="s">
        <v>52785</v>
      </c>
      <c r="E3804" s="21" t="s">
        <v>45060</v>
      </c>
      <c r="F3804" s="22" t="s">
        <v>52786</v>
      </c>
      <c r="G3804" s="21" t="s">
        <v>47066</v>
      </c>
      <c r="H3804" s="21" t="s">
        <v>48750</v>
      </c>
      <c r="I3804" s="21" t="s">
        <v>13</v>
      </c>
      <c r="J3804" s="21" t="s">
        <v>52787</v>
      </c>
      <c r="K3804" s="22" t="s">
        <v>38864</v>
      </c>
      <c r="L3804" s="21" t="s">
        <v>40377</v>
      </c>
    </row>
    <row r="3805" spans="1:12" ht="18" customHeight="1">
      <c r="A3805" s="21" t="s">
        <v>52788</v>
      </c>
      <c r="B3805" s="21" t="s">
        <v>13</v>
      </c>
      <c r="C3805" s="21" t="s">
        <v>13</v>
      </c>
      <c r="D3805" s="21" t="s">
        <v>52789</v>
      </c>
      <c r="E3805" s="21" t="s">
        <v>47334</v>
      </c>
      <c r="F3805" s="22" t="s">
        <v>52790</v>
      </c>
      <c r="G3805" s="21" t="s">
        <v>52791</v>
      </c>
      <c r="H3805" s="21" t="s">
        <v>50710</v>
      </c>
      <c r="I3805" s="21" t="s">
        <v>13</v>
      </c>
      <c r="J3805" s="21" t="s">
        <v>52792</v>
      </c>
      <c r="K3805" s="22" t="s">
        <v>38896</v>
      </c>
      <c r="L3805" s="21" t="s">
        <v>40261</v>
      </c>
    </row>
    <row r="3806" spans="1:12" ht="18" customHeight="1">
      <c r="A3806" s="21" t="s">
        <v>52793</v>
      </c>
      <c r="B3806" s="21" t="s">
        <v>13</v>
      </c>
      <c r="C3806" s="21" t="s">
        <v>13</v>
      </c>
      <c r="D3806" s="21" t="s">
        <v>52794</v>
      </c>
      <c r="E3806" s="21" t="s">
        <v>45060</v>
      </c>
      <c r="F3806" s="22" t="s">
        <v>52795</v>
      </c>
      <c r="G3806" s="21" t="s">
        <v>39493</v>
      </c>
      <c r="H3806" s="21" t="s">
        <v>48750</v>
      </c>
      <c r="I3806" s="21" t="s">
        <v>13</v>
      </c>
      <c r="J3806" s="21" t="s">
        <v>52796</v>
      </c>
      <c r="K3806" s="22" t="s">
        <v>39567</v>
      </c>
      <c r="L3806" s="21" t="s">
        <v>40377</v>
      </c>
    </row>
    <row r="3807" spans="1:12" ht="18" customHeight="1">
      <c r="A3807" s="21" t="s">
        <v>52797</v>
      </c>
      <c r="B3807" s="21" t="s">
        <v>13</v>
      </c>
      <c r="C3807" s="21" t="s">
        <v>13</v>
      </c>
      <c r="D3807" s="21" t="s">
        <v>52798</v>
      </c>
      <c r="E3807" s="21" t="s">
        <v>45060</v>
      </c>
      <c r="F3807" s="22" t="s">
        <v>52799</v>
      </c>
      <c r="G3807" s="21" t="s">
        <v>52099</v>
      </c>
      <c r="H3807" s="21" t="s">
        <v>48750</v>
      </c>
      <c r="I3807" s="21" t="s">
        <v>13</v>
      </c>
      <c r="J3807" s="21" t="s">
        <v>52800</v>
      </c>
      <c r="K3807" s="22" t="s">
        <v>39014</v>
      </c>
      <c r="L3807" s="21" t="s">
        <v>40377</v>
      </c>
    </row>
    <row r="3808" spans="1:12" ht="18" customHeight="1">
      <c r="A3808" s="21" t="s">
        <v>52801</v>
      </c>
      <c r="B3808" s="21" t="s">
        <v>13</v>
      </c>
      <c r="C3808" s="21" t="s">
        <v>13</v>
      </c>
      <c r="D3808" s="21" t="s">
        <v>52802</v>
      </c>
      <c r="E3808" s="21" t="s">
        <v>46265</v>
      </c>
      <c r="F3808" s="22" t="s">
        <v>52799</v>
      </c>
      <c r="G3808" s="21" t="s">
        <v>52099</v>
      </c>
      <c r="H3808" s="21" t="s">
        <v>40870</v>
      </c>
      <c r="I3808" s="21" t="s">
        <v>13</v>
      </c>
      <c r="J3808" s="21" t="s">
        <v>52803</v>
      </c>
      <c r="K3808" s="22" t="s">
        <v>39383</v>
      </c>
      <c r="L3808" s="21" t="s">
        <v>50586</v>
      </c>
    </row>
    <row r="3809" spans="1:12" ht="18" customHeight="1">
      <c r="A3809" s="21" t="s">
        <v>52804</v>
      </c>
      <c r="B3809" s="21" t="s">
        <v>13</v>
      </c>
      <c r="C3809" s="21" t="s">
        <v>13</v>
      </c>
      <c r="D3809" s="21" t="s">
        <v>52802</v>
      </c>
      <c r="E3809" s="21" t="s">
        <v>46265</v>
      </c>
      <c r="F3809" s="22" t="s">
        <v>52799</v>
      </c>
      <c r="G3809" s="21" t="s">
        <v>52099</v>
      </c>
      <c r="H3809" s="21" t="s">
        <v>40870</v>
      </c>
      <c r="I3809" s="21" t="s">
        <v>13</v>
      </c>
      <c r="J3809" s="21" t="s">
        <v>52803</v>
      </c>
      <c r="K3809" s="22" t="s">
        <v>39383</v>
      </c>
      <c r="L3809" s="21" t="s">
        <v>50586</v>
      </c>
    </row>
    <row r="3810" spans="1:12" ht="18" customHeight="1">
      <c r="A3810" s="21" t="s">
        <v>52805</v>
      </c>
      <c r="B3810" s="21" t="s">
        <v>13</v>
      </c>
      <c r="C3810" s="21" t="s">
        <v>13</v>
      </c>
      <c r="D3810" s="21" t="s">
        <v>52806</v>
      </c>
      <c r="E3810" s="21" t="s">
        <v>50764</v>
      </c>
      <c r="F3810" s="22" t="s">
        <v>52807</v>
      </c>
      <c r="G3810" s="21" t="s">
        <v>46938</v>
      </c>
      <c r="H3810" s="21" t="s">
        <v>46706</v>
      </c>
      <c r="I3810" s="21" t="s">
        <v>13</v>
      </c>
      <c r="J3810" s="21" t="s">
        <v>52808</v>
      </c>
      <c r="K3810" s="22" t="s">
        <v>38998</v>
      </c>
      <c r="L3810" s="21" t="s">
        <v>40377</v>
      </c>
    </row>
    <row r="3811" spans="1:12" ht="18" customHeight="1">
      <c r="A3811" s="21" t="s">
        <v>52809</v>
      </c>
      <c r="B3811" s="21" t="s">
        <v>13</v>
      </c>
      <c r="C3811" s="21" t="s">
        <v>13</v>
      </c>
      <c r="D3811" s="21" t="s">
        <v>52810</v>
      </c>
      <c r="E3811" s="21" t="s">
        <v>45060</v>
      </c>
      <c r="F3811" s="22" t="s">
        <v>52807</v>
      </c>
      <c r="G3811" s="21" t="s">
        <v>46938</v>
      </c>
      <c r="H3811" s="21" t="s">
        <v>52811</v>
      </c>
      <c r="I3811" s="21" t="s">
        <v>13</v>
      </c>
      <c r="J3811" s="21" t="s">
        <v>52812</v>
      </c>
      <c r="K3811" s="22" t="s">
        <v>40836</v>
      </c>
      <c r="L3811" s="21" t="s">
        <v>40377</v>
      </c>
    </row>
    <row r="3812" spans="1:12" ht="18" customHeight="1">
      <c r="A3812" s="21" t="s">
        <v>52813</v>
      </c>
      <c r="B3812" s="21" t="s">
        <v>13</v>
      </c>
      <c r="C3812" s="21" t="s">
        <v>13</v>
      </c>
      <c r="D3812" s="21" t="s">
        <v>52810</v>
      </c>
      <c r="E3812" s="21" t="s">
        <v>45060</v>
      </c>
      <c r="F3812" s="22" t="s">
        <v>52807</v>
      </c>
      <c r="G3812" s="21" t="s">
        <v>46938</v>
      </c>
      <c r="H3812" s="21" t="s">
        <v>52811</v>
      </c>
      <c r="I3812" s="21" t="s">
        <v>13</v>
      </c>
      <c r="J3812" s="21" t="s">
        <v>52814</v>
      </c>
      <c r="K3812" s="22" t="s">
        <v>40836</v>
      </c>
      <c r="L3812" s="21" t="s">
        <v>40377</v>
      </c>
    </row>
    <row r="3813" spans="1:12" ht="18" customHeight="1">
      <c r="A3813" s="21" t="s">
        <v>52815</v>
      </c>
      <c r="B3813" s="21" t="s">
        <v>13</v>
      </c>
      <c r="C3813" s="21" t="s">
        <v>13</v>
      </c>
      <c r="D3813" s="21" t="s">
        <v>52816</v>
      </c>
      <c r="E3813" s="21" t="s">
        <v>51213</v>
      </c>
      <c r="F3813" s="22" t="s">
        <v>52817</v>
      </c>
      <c r="G3813" s="21" t="s">
        <v>52818</v>
      </c>
      <c r="H3813" s="21" t="s">
        <v>13</v>
      </c>
      <c r="I3813" s="21" t="s">
        <v>13</v>
      </c>
      <c r="J3813" s="21" t="s">
        <v>13</v>
      </c>
      <c r="K3813" s="22" t="s">
        <v>39086</v>
      </c>
      <c r="L3813" s="21" t="s">
        <v>46567</v>
      </c>
    </row>
    <row r="3814" spans="1:12" ht="18" customHeight="1">
      <c r="A3814" s="21" t="s">
        <v>52819</v>
      </c>
      <c r="B3814" s="21" t="s">
        <v>13</v>
      </c>
      <c r="C3814" s="21" t="s">
        <v>13</v>
      </c>
      <c r="D3814" s="21" t="s">
        <v>52820</v>
      </c>
      <c r="E3814" s="21" t="s">
        <v>52821</v>
      </c>
      <c r="F3814" s="22" t="s">
        <v>52822</v>
      </c>
      <c r="G3814" s="21" t="s">
        <v>39003</v>
      </c>
      <c r="H3814" s="21" t="s">
        <v>13</v>
      </c>
      <c r="I3814" s="21" t="s">
        <v>13</v>
      </c>
      <c r="J3814" s="21" t="s">
        <v>13</v>
      </c>
      <c r="K3814" s="22" t="s">
        <v>38864</v>
      </c>
      <c r="L3814" s="21" t="s">
        <v>52823</v>
      </c>
    </row>
    <row r="3815" spans="1:12" ht="18" customHeight="1">
      <c r="A3815" s="21" t="s">
        <v>52824</v>
      </c>
      <c r="B3815" s="21" t="s">
        <v>13</v>
      </c>
      <c r="C3815" s="21" t="s">
        <v>13</v>
      </c>
      <c r="D3815" s="21" t="s">
        <v>52825</v>
      </c>
      <c r="E3815" s="21" t="s">
        <v>45060</v>
      </c>
      <c r="F3815" s="22" t="s">
        <v>52826</v>
      </c>
      <c r="G3815" s="21" t="s">
        <v>49791</v>
      </c>
      <c r="H3815" s="21" t="s">
        <v>48750</v>
      </c>
      <c r="I3815" s="21" t="s">
        <v>13</v>
      </c>
      <c r="J3815" s="21" t="s">
        <v>52827</v>
      </c>
      <c r="K3815" s="22" t="s">
        <v>8014</v>
      </c>
      <c r="L3815" s="21" t="s">
        <v>40377</v>
      </c>
    </row>
    <row r="3816" spans="1:12" ht="18" customHeight="1">
      <c r="A3816" s="21" t="s">
        <v>52828</v>
      </c>
      <c r="B3816" s="21" t="s">
        <v>13</v>
      </c>
      <c r="C3816" s="21" t="s">
        <v>13</v>
      </c>
      <c r="D3816" s="21" t="s">
        <v>52829</v>
      </c>
      <c r="E3816" s="21" t="s">
        <v>46265</v>
      </c>
      <c r="F3816" s="22" t="s">
        <v>52826</v>
      </c>
      <c r="G3816" s="21" t="s">
        <v>50832</v>
      </c>
      <c r="H3816" s="21" t="s">
        <v>40870</v>
      </c>
      <c r="I3816" s="21" t="s">
        <v>13</v>
      </c>
      <c r="J3816" s="21" t="s">
        <v>52830</v>
      </c>
      <c r="K3816" s="22" t="s">
        <v>395</v>
      </c>
      <c r="L3816" s="21" t="s">
        <v>50586</v>
      </c>
    </row>
    <row r="3817" spans="1:12" ht="18" customHeight="1">
      <c r="A3817" s="21" t="s">
        <v>52831</v>
      </c>
      <c r="B3817" s="21" t="s">
        <v>13</v>
      </c>
      <c r="C3817" s="21" t="s">
        <v>13</v>
      </c>
      <c r="D3817" s="21" t="s">
        <v>52829</v>
      </c>
      <c r="E3817" s="21" t="s">
        <v>46265</v>
      </c>
      <c r="F3817" s="22" t="s">
        <v>52826</v>
      </c>
      <c r="G3817" s="21" t="s">
        <v>50832</v>
      </c>
      <c r="H3817" s="21" t="s">
        <v>40870</v>
      </c>
      <c r="I3817" s="21" t="s">
        <v>13</v>
      </c>
      <c r="J3817" s="21" t="s">
        <v>52830</v>
      </c>
      <c r="K3817" s="22" t="s">
        <v>395</v>
      </c>
      <c r="L3817" s="21" t="s">
        <v>50586</v>
      </c>
    </row>
    <row r="3818" spans="1:12" ht="18" customHeight="1">
      <c r="A3818" s="21" t="s">
        <v>52832</v>
      </c>
      <c r="B3818" s="21" t="s">
        <v>13</v>
      </c>
      <c r="C3818" s="21" t="s">
        <v>13</v>
      </c>
      <c r="D3818" s="21" t="s">
        <v>52829</v>
      </c>
      <c r="E3818" s="21" t="s">
        <v>46265</v>
      </c>
      <c r="F3818" s="22" t="s">
        <v>52826</v>
      </c>
      <c r="G3818" s="21" t="s">
        <v>50832</v>
      </c>
      <c r="H3818" s="21" t="s">
        <v>40870</v>
      </c>
      <c r="I3818" s="21" t="s">
        <v>13</v>
      </c>
      <c r="J3818" s="21" t="s">
        <v>52830</v>
      </c>
      <c r="K3818" s="22" t="s">
        <v>395</v>
      </c>
      <c r="L3818" s="21" t="s">
        <v>50586</v>
      </c>
    </row>
    <row r="3819" spans="1:12" ht="18" customHeight="1">
      <c r="A3819" s="21" t="s">
        <v>52833</v>
      </c>
      <c r="B3819" s="21" t="s">
        <v>13</v>
      </c>
      <c r="C3819" s="21" t="s">
        <v>13</v>
      </c>
      <c r="D3819" s="21" t="s">
        <v>52829</v>
      </c>
      <c r="E3819" s="21" t="s">
        <v>46265</v>
      </c>
      <c r="F3819" s="22" t="s">
        <v>52826</v>
      </c>
      <c r="G3819" s="21" t="s">
        <v>50832</v>
      </c>
      <c r="H3819" s="21" t="s">
        <v>40870</v>
      </c>
      <c r="I3819" s="21" t="s">
        <v>13</v>
      </c>
      <c r="J3819" s="21" t="s">
        <v>52830</v>
      </c>
      <c r="K3819" s="22" t="s">
        <v>395</v>
      </c>
      <c r="L3819" s="21" t="s">
        <v>50586</v>
      </c>
    </row>
    <row r="3820" spans="1:12" ht="18" customHeight="1">
      <c r="A3820" s="21" t="s">
        <v>52834</v>
      </c>
      <c r="B3820" s="21" t="s">
        <v>13</v>
      </c>
      <c r="C3820" s="21" t="s">
        <v>13</v>
      </c>
      <c r="D3820" s="21" t="s">
        <v>52835</v>
      </c>
      <c r="E3820" s="21" t="s">
        <v>52836</v>
      </c>
      <c r="F3820" s="22" t="s">
        <v>52837</v>
      </c>
      <c r="G3820" s="21" t="s">
        <v>39164</v>
      </c>
      <c r="H3820" s="21" t="s">
        <v>13</v>
      </c>
      <c r="I3820" s="21" t="s">
        <v>13</v>
      </c>
      <c r="J3820" s="21" t="s">
        <v>13</v>
      </c>
      <c r="K3820" s="22" t="s">
        <v>39014</v>
      </c>
      <c r="L3820" s="21" t="s">
        <v>40320</v>
      </c>
    </row>
    <row r="3821" spans="1:12" ht="18" customHeight="1">
      <c r="A3821" s="21" t="s">
        <v>52838</v>
      </c>
      <c r="B3821" s="21" t="s">
        <v>13</v>
      </c>
      <c r="C3821" s="21" t="s">
        <v>13</v>
      </c>
      <c r="D3821" s="21" t="s">
        <v>52839</v>
      </c>
      <c r="E3821" s="21" t="s">
        <v>45060</v>
      </c>
      <c r="F3821" s="22" t="s">
        <v>52840</v>
      </c>
      <c r="G3821" s="21" t="s">
        <v>48622</v>
      </c>
      <c r="H3821" s="21" t="s">
        <v>46706</v>
      </c>
      <c r="I3821" s="21" t="s">
        <v>13</v>
      </c>
      <c r="J3821" s="21" t="s">
        <v>52841</v>
      </c>
      <c r="K3821" s="22" t="s">
        <v>2760</v>
      </c>
      <c r="L3821" s="21" t="s">
        <v>40377</v>
      </c>
    </row>
    <row r="3822" spans="1:12" ht="18" customHeight="1">
      <c r="A3822" s="21" t="s">
        <v>52842</v>
      </c>
      <c r="B3822" s="21" t="s">
        <v>13</v>
      </c>
      <c r="C3822" s="21" t="s">
        <v>13</v>
      </c>
      <c r="D3822" s="21" t="s">
        <v>52843</v>
      </c>
      <c r="E3822" s="21" t="s">
        <v>45060</v>
      </c>
      <c r="F3822" s="22" t="s">
        <v>52840</v>
      </c>
      <c r="G3822" s="21" t="s">
        <v>48622</v>
      </c>
      <c r="H3822" s="21" t="s">
        <v>48750</v>
      </c>
      <c r="I3822" s="21" t="s">
        <v>13</v>
      </c>
      <c r="J3822" s="21" t="s">
        <v>52844</v>
      </c>
      <c r="K3822" s="22" t="s">
        <v>8014</v>
      </c>
      <c r="L3822" s="21" t="s">
        <v>40377</v>
      </c>
    </row>
    <row r="3823" spans="1:12" ht="18" customHeight="1">
      <c r="A3823" s="21" t="s">
        <v>52845</v>
      </c>
      <c r="B3823" s="21" t="s">
        <v>13</v>
      </c>
      <c r="C3823" s="21" t="s">
        <v>13</v>
      </c>
      <c r="D3823" s="21" t="s">
        <v>52846</v>
      </c>
      <c r="E3823" s="21" t="s">
        <v>46265</v>
      </c>
      <c r="F3823" s="22" t="s">
        <v>52840</v>
      </c>
      <c r="G3823" s="21" t="s">
        <v>48622</v>
      </c>
      <c r="H3823" s="21" t="s">
        <v>40870</v>
      </c>
      <c r="I3823" s="21" t="s">
        <v>13</v>
      </c>
      <c r="J3823" s="21" t="s">
        <v>52847</v>
      </c>
      <c r="K3823" s="22" t="s">
        <v>16666</v>
      </c>
      <c r="L3823" s="21" t="s">
        <v>50586</v>
      </c>
    </row>
    <row r="3824" spans="1:12" ht="18" customHeight="1">
      <c r="A3824" s="21" t="s">
        <v>52848</v>
      </c>
      <c r="B3824" s="21" t="s">
        <v>13</v>
      </c>
      <c r="C3824" s="21" t="s">
        <v>13</v>
      </c>
      <c r="D3824" s="21" t="s">
        <v>52846</v>
      </c>
      <c r="E3824" s="21" t="s">
        <v>46265</v>
      </c>
      <c r="F3824" s="22" t="s">
        <v>52840</v>
      </c>
      <c r="G3824" s="21" t="s">
        <v>48622</v>
      </c>
      <c r="H3824" s="21" t="s">
        <v>40870</v>
      </c>
      <c r="I3824" s="21" t="s">
        <v>13</v>
      </c>
      <c r="J3824" s="21" t="s">
        <v>52847</v>
      </c>
      <c r="K3824" s="22" t="s">
        <v>16666</v>
      </c>
      <c r="L3824" s="21" t="s">
        <v>50586</v>
      </c>
    </row>
    <row r="3825" spans="1:12" ht="18" customHeight="1">
      <c r="A3825" s="21" t="s">
        <v>52849</v>
      </c>
      <c r="B3825" s="21" t="s">
        <v>13</v>
      </c>
      <c r="C3825" s="21" t="s">
        <v>13</v>
      </c>
      <c r="D3825" s="21" t="s">
        <v>52850</v>
      </c>
      <c r="E3825" s="21" t="s">
        <v>47334</v>
      </c>
      <c r="F3825" s="22" t="s">
        <v>52851</v>
      </c>
      <c r="G3825" s="21" t="s">
        <v>40383</v>
      </c>
      <c r="H3825" s="21" t="s">
        <v>50710</v>
      </c>
      <c r="I3825" s="21" t="s">
        <v>13</v>
      </c>
      <c r="J3825" s="21" t="s">
        <v>52852</v>
      </c>
      <c r="K3825" s="22" t="s">
        <v>38886</v>
      </c>
      <c r="L3825" s="21" t="s">
        <v>40261</v>
      </c>
    </row>
    <row r="3826" spans="1:12" ht="18" customHeight="1">
      <c r="A3826" s="21" t="s">
        <v>52853</v>
      </c>
      <c r="B3826" s="21" t="s">
        <v>13</v>
      </c>
      <c r="C3826" s="21" t="s">
        <v>13</v>
      </c>
      <c r="D3826" s="21" t="s">
        <v>52854</v>
      </c>
      <c r="E3826" s="21" t="s">
        <v>39871</v>
      </c>
      <c r="F3826" s="22" t="s">
        <v>52855</v>
      </c>
      <c r="G3826" s="21" t="s">
        <v>52856</v>
      </c>
      <c r="H3826" s="21" t="s">
        <v>13</v>
      </c>
      <c r="I3826" s="21" t="s">
        <v>13</v>
      </c>
      <c r="J3826" s="21" t="s">
        <v>13</v>
      </c>
      <c r="K3826" s="22" t="s">
        <v>38864</v>
      </c>
      <c r="L3826" s="21" t="s">
        <v>39871</v>
      </c>
    </row>
    <row r="3827" spans="1:12" ht="18" customHeight="1">
      <c r="A3827" s="21" t="s">
        <v>52857</v>
      </c>
      <c r="B3827" s="21" t="s">
        <v>13</v>
      </c>
      <c r="C3827" s="21" t="s">
        <v>13</v>
      </c>
      <c r="D3827" s="21" t="s">
        <v>52858</v>
      </c>
      <c r="E3827" s="21" t="s">
        <v>46265</v>
      </c>
      <c r="F3827" s="22" t="s">
        <v>52859</v>
      </c>
      <c r="G3827" s="21" t="s">
        <v>50235</v>
      </c>
      <c r="H3827" s="21" t="s">
        <v>13</v>
      </c>
      <c r="I3827" s="21" t="s">
        <v>13</v>
      </c>
      <c r="J3827" s="21" t="s">
        <v>52860</v>
      </c>
      <c r="K3827" s="22" t="s">
        <v>395</v>
      </c>
      <c r="L3827" s="21" t="s">
        <v>50586</v>
      </c>
    </row>
    <row r="3828" spans="1:12" ht="18" customHeight="1">
      <c r="A3828" s="21" t="s">
        <v>52861</v>
      </c>
      <c r="B3828" s="21" t="s">
        <v>13</v>
      </c>
      <c r="C3828" s="21" t="s">
        <v>13</v>
      </c>
      <c r="D3828" s="21" t="s">
        <v>52858</v>
      </c>
      <c r="E3828" s="21" t="s">
        <v>46265</v>
      </c>
      <c r="F3828" s="22" t="s">
        <v>52859</v>
      </c>
      <c r="G3828" s="21" t="s">
        <v>50235</v>
      </c>
      <c r="H3828" s="21" t="s">
        <v>13</v>
      </c>
      <c r="I3828" s="21" t="s">
        <v>13</v>
      </c>
      <c r="J3828" s="21" t="s">
        <v>52860</v>
      </c>
      <c r="K3828" s="22" t="s">
        <v>395</v>
      </c>
      <c r="L3828" s="21" t="s">
        <v>50586</v>
      </c>
    </row>
    <row r="3829" spans="1:12" ht="18" customHeight="1">
      <c r="A3829" s="21" t="s">
        <v>52862</v>
      </c>
      <c r="B3829" s="21" t="s">
        <v>13</v>
      </c>
      <c r="C3829" s="21" t="s">
        <v>13</v>
      </c>
      <c r="D3829" s="21" t="s">
        <v>52858</v>
      </c>
      <c r="E3829" s="21" t="s">
        <v>46265</v>
      </c>
      <c r="F3829" s="22" t="s">
        <v>52859</v>
      </c>
      <c r="G3829" s="21" t="s">
        <v>50235</v>
      </c>
      <c r="H3829" s="21" t="s">
        <v>13</v>
      </c>
      <c r="I3829" s="21" t="s">
        <v>13</v>
      </c>
      <c r="J3829" s="21" t="s">
        <v>52860</v>
      </c>
      <c r="K3829" s="22" t="s">
        <v>395</v>
      </c>
      <c r="L3829" s="21" t="s">
        <v>50586</v>
      </c>
    </row>
    <row r="3830" spans="1:12" ht="18" customHeight="1">
      <c r="A3830" s="21" t="s">
        <v>52863</v>
      </c>
      <c r="B3830" s="21" t="s">
        <v>13</v>
      </c>
      <c r="C3830" s="21" t="s">
        <v>13</v>
      </c>
      <c r="D3830" s="21" t="s">
        <v>52858</v>
      </c>
      <c r="E3830" s="21" t="s">
        <v>46265</v>
      </c>
      <c r="F3830" s="22" t="s">
        <v>52859</v>
      </c>
      <c r="G3830" s="21" t="s">
        <v>50235</v>
      </c>
      <c r="H3830" s="21" t="s">
        <v>13</v>
      </c>
      <c r="I3830" s="21" t="s">
        <v>13</v>
      </c>
      <c r="J3830" s="21" t="s">
        <v>52860</v>
      </c>
      <c r="K3830" s="22" t="s">
        <v>395</v>
      </c>
      <c r="L3830" s="21" t="s">
        <v>50586</v>
      </c>
    </row>
    <row r="3831" spans="1:12" ht="18" customHeight="1">
      <c r="A3831" s="21" t="s">
        <v>52864</v>
      </c>
      <c r="B3831" s="21" t="s">
        <v>13</v>
      </c>
      <c r="C3831" s="21" t="s">
        <v>13</v>
      </c>
      <c r="D3831" s="21" t="s">
        <v>52865</v>
      </c>
      <c r="E3831" s="21" t="s">
        <v>50908</v>
      </c>
      <c r="F3831" s="22" t="s">
        <v>52866</v>
      </c>
      <c r="G3831" s="21" t="s">
        <v>38926</v>
      </c>
      <c r="H3831" s="21" t="s">
        <v>48750</v>
      </c>
      <c r="I3831" s="21" t="s">
        <v>13</v>
      </c>
      <c r="J3831" s="21" t="s">
        <v>52867</v>
      </c>
      <c r="K3831" s="22" t="s">
        <v>38874</v>
      </c>
      <c r="L3831" s="21" t="s">
        <v>41246</v>
      </c>
    </row>
    <row r="3832" spans="1:12" ht="18" customHeight="1">
      <c r="A3832" s="21" t="s">
        <v>52868</v>
      </c>
      <c r="B3832" s="21" t="s">
        <v>13</v>
      </c>
      <c r="C3832" s="21" t="s">
        <v>13</v>
      </c>
      <c r="D3832" s="21" t="s">
        <v>52869</v>
      </c>
      <c r="E3832" s="21" t="s">
        <v>52870</v>
      </c>
      <c r="F3832" s="22" t="s">
        <v>52871</v>
      </c>
      <c r="G3832" s="21" t="s">
        <v>38990</v>
      </c>
      <c r="H3832" s="21" t="s">
        <v>13</v>
      </c>
      <c r="I3832" s="21" t="s">
        <v>13</v>
      </c>
      <c r="J3832" s="21" t="s">
        <v>13</v>
      </c>
      <c r="K3832" s="22" t="s">
        <v>39014</v>
      </c>
      <c r="L3832" s="21" t="s">
        <v>39686</v>
      </c>
    </row>
    <row r="3833" spans="1:12" ht="18" customHeight="1">
      <c r="A3833" s="21" t="s">
        <v>52872</v>
      </c>
      <c r="B3833" s="21" t="s">
        <v>13</v>
      </c>
      <c r="C3833" s="21" t="s">
        <v>13</v>
      </c>
      <c r="D3833" s="21" t="s">
        <v>52873</v>
      </c>
      <c r="E3833" s="21" t="s">
        <v>51213</v>
      </c>
      <c r="F3833" s="22" t="s">
        <v>52874</v>
      </c>
      <c r="G3833" s="21" t="s">
        <v>51969</v>
      </c>
      <c r="H3833" s="21" t="s">
        <v>13</v>
      </c>
      <c r="I3833" s="21" t="s">
        <v>13</v>
      </c>
      <c r="J3833" s="21" t="s">
        <v>13</v>
      </c>
      <c r="K3833" s="22" t="s">
        <v>39086</v>
      </c>
      <c r="L3833" s="21" t="s">
        <v>46567</v>
      </c>
    </row>
    <row r="3834" spans="1:12" ht="18" customHeight="1">
      <c r="A3834" s="21" t="s">
        <v>52875</v>
      </c>
      <c r="B3834" s="21" t="s">
        <v>13</v>
      </c>
      <c r="C3834" s="21" t="s">
        <v>13</v>
      </c>
      <c r="D3834" s="21" t="s">
        <v>52876</v>
      </c>
      <c r="E3834" s="21" t="s">
        <v>52877</v>
      </c>
      <c r="F3834" s="22" t="s">
        <v>52878</v>
      </c>
      <c r="G3834" s="21" t="s">
        <v>38990</v>
      </c>
      <c r="H3834" s="21" t="s">
        <v>13</v>
      </c>
      <c r="I3834" s="21" t="s">
        <v>13</v>
      </c>
      <c r="J3834" s="21" t="s">
        <v>13</v>
      </c>
      <c r="K3834" s="22" t="s">
        <v>38886</v>
      </c>
      <c r="L3834" s="21" t="s">
        <v>39686</v>
      </c>
    </row>
    <row r="3835" spans="1:12" ht="18" customHeight="1">
      <c r="A3835" s="21" t="s">
        <v>52879</v>
      </c>
      <c r="B3835" s="21" t="s">
        <v>13</v>
      </c>
      <c r="C3835" s="21" t="s">
        <v>13</v>
      </c>
      <c r="D3835" s="21" t="s">
        <v>52880</v>
      </c>
      <c r="E3835" s="21" t="s">
        <v>52881</v>
      </c>
      <c r="F3835" s="22" t="s">
        <v>52882</v>
      </c>
      <c r="G3835" s="21" t="s">
        <v>38990</v>
      </c>
      <c r="H3835" s="21" t="s">
        <v>13</v>
      </c>
      <c r="I3835" s="21" t="s">
        <v>13</v>
      </c>
      <c r="J3835" s="21" t="s">
        <v>13</v>
      </c>
      <c r="K3835" s="22" t="s">
        <v>38874</v>
      </c>
      <c r="L3835" s="21" t="s">
        <v>39686</v>
      </c>
    </row>
    <row r="3836" spans="1:12" ht="18" customHeight="1">
      <c r="A3836" s="21" t="s">
        <v>52883</v>
      </c>
      <c r="B3836" s="21" t="s">
        <v>52883</v>
      </c>
      <c r="C3836" s="21" t="s">
        <v>13</v>
      </c>
      <c r="D3836" s="21" t="s">
        <v>52884</v>
      </c>
      <c r="E3836" s="21" t="s">
        <v>52885</v>
      </c>
      <c r="F3836" s="22" t="s">
        <v>52882</v>
      </c>
      <c r="G3836" s="21" t="s">
        <v>38990</v>
      </c>
      <c r="H3836" s="21" t="s">
        <v>13</v>
      </c>
      <c r="I3836" s="21" t="s">
        <v>13</v>
      </c>
      <c r="J3836" s="21" t="s">
        <v>13</v>
      </c>
      <c r="K3836" s="22" t="s">
        <v>39086</v>
      </c>
      <c r="L3836" s="21" t="s">
        <v>39686</v>
      </c>
    </row>
    <row r="3837" spans="1:12" ht="18" customHeight="1">
      <c r="A3837" s="21" t="s">
        <v>52886</v>
      </c>
      <c r="B3837" s="21" t="s">
        <v>13</v>
      </c>
      <c r="C3837" s="21" t="s">
        <v>13</v>
      </c>
      <c r="D3837" s="21" t="s">
        <v>52887</v>
      </c>
      <c r="E3837" s="21" t="s">
        <v>51213</v>
      </c>
      <c r="F3837" s="22" t="s">
        <v>52888</v>
      </c>
      <c r="G3837" s="21" t="s">
        <v>52889</v>
      </c>
      <c r="H3837" s="21" t="s">
        <v>13</v>
      </c>
      <c r="I3837" s="21" t="s">
        <v>13</v>
      </c>
      <c r="J3837" s="21" t="s">
        <v>13</v>
      </c>
      <c r="K3837" s="22" t="s">
        <v>39086</v>
      </c>
      <c r="L3837" s="21" t="s">
        <v>46567</v>
      </c>
    </row>
    <row r="3838" spans="1:12" ht="18" customHeight="1">
      <c r="A3838" s="21" t="s">
        <v>52890</v>
      </c>
      <c r="B3838" s="21" t="s">
        <v>13</v>
      </c>
      <c r="C3838" s="21" t="s">
        <v>13</v>
      </c>
      <c r="D3838" s="21" t="s">
        <v>52891</v>
      </c>
      <c r="E3838" s="21" t="s">
        <v>52892</v>
      </c>
      <c r="F3838" s="22" t="s">
        <v>52893</v>
      </c>
      <c r="G3838" s="21" t="s">
        <v>38990</v>
      </c>
      <c r="H3838" s="21" t="s">
        <v>13</v>
      </c>
      <c r="I3838" s="21" t="s">
        <v>13</v>
      </c>
      <c r="J3838" s="21" t="s">
        <v>13</v>
      </c>
      <c r="K3838" s="22" t="s">
        <v>39014</v>
      </c>
      <c r="L3838" s="21" t="s">
        <v>39686</v>
      </c>
    </row>
    <row r="3839" spans="1:12" ht="18" customHeight="1">
      <c r="A3839" s="21" t="s">
        <v>52894</v>
      </c>
      <c r="B3839" s="21" t="s">
        <v>13</v>
      </c>
      <c r="C3839" s="21" t="s">
        <v>13</v>
      </c>
      <c r="D3839" s="21" t="s">
        <v>52895</v>
      </c>
      <c r="E3839" s="21" t="s">
        <v>45060</v>
      </c>
      <c r="F3839" s="22" t="s">
        <v>52896</v>
      </c>
      <c r="G3839" s="21" t="s">
        <v>52897</v>
      </c>
      <c r="H3839" s="21" t="s">
        <v>48750</v>
      </c>
      <c r="I3839" s="21" t="s">
        <v>13</v>
      </c>
      <c r="J3839" s="21" t="s">
        <v>52898</v>
      </c>
      <c r="K3839" s="21" t="s">
        <v>39014</v>
      </c>
      <c r="L3839" s="21" t="s">
        <v>40377</v>
      </c>
    </row>
    <row r="3840" spans="1:12" ht="18" customHeight="1">
      <c r="A3840" s="21" t="s">
        <v>52899</v>
      </c>
      <c r="B3840" s="21" t="s">
        <v>13</v>
      </c>
      <c r="C3840" s="21" t="s">
        <v>13</v>
      </c>
      <c r="D3840" s="21" t="s">
        <v>52900</v>
      </c>
      <c r="E3840" s="21" t="s">
        <v>45060</v>
      </c>
      <c r="F3840" s="22" t="s">
        <v>52896</v>
      </c>
      <c r="G3840" s="21" t="s">
        <v>49761</v>
      </c>
      <c r="H3840" s="21" t="s">
        <v>48750</v>
      </c>
      <c r="I3840" s="21" t="s">
        <v>13</v>
      </c>
      <c r="J3840" s="21" t="s">
        <v>52901</v>
      </c>
      <c r="K3840" s="21" t="s">
        <v>38874</v>
      </c>
      <c r="L3840" s="21" t="s">
        <v>40377</v>
      </c>
    </row>
    <row r="3841" spans="1:12" ht="18" customHeight="1">
      <c r="A3841" s="21" t="s">
        <v>52902</v>
      </c>
      <c r="B3841" s="21" t="s">
        <v>13</v>
      </c>
      <c r="C3841" s="21" t="s">
        <v>13</v>
      </c>
      <c r="D3841" s="21" t="s">
        <v>52903</v>
      </c>
      <c r="E3841" s="21" t="s">
        <v>50764</v>
      </c>
      <c r="F3841" s="22" t="s">
        <v>52896</v>
      </c>
      <c r="G3841" s="21" t="s">
        <v>48749</v>
      </c>
      <c r="H3841" s="21" t="s">
        <v>40376</v>
      </c>
      <c r="I3841" s="21" t="s">
        <v>13</v>
      </c>
      <c r="J3841" s="21" t="s">
        <v>52904</v>
      </c>
      <c r="K3841" s="21" t="s">
        <v>38960</v>
      </c>
      <c r="L3841" s="21" t="s">
        <v>40377</v>
      </c>
    </row>
    <row r="3842" spans="1:12" ht="18" customHeight="1">
      <c r="A3842" s="21" t="s">
        <v>52905</v>
      </c>
      <c r="B3842" s="21" t="s">
        <v>13</v>
      </c>
      <c r="C3842" s="21" t="s">
        <v>13</v>
      </c>
      <c r="D3842" s="21" t="s">
        <v>52906</v>
      </c>
      <c r="E3842" s="21" t="s">
        <v>50764</v>
      </c>
      <c r="F3842" s="22" t="s">
        <v>52896</v>
      </c>
      <c r="G3842" s="21" t="s">
        <v>52907</v>
      </c>
      <c r="H3842" s="21" t="s">
        <v>40376</v>
      </c>
      <c r="I3842" s="21" t="s">
        <v>13</v>
      </c>
      <c r="J3842" s="21" t="s">
        <v>52904</v>
      </c>
      <c r="K3842" s="21" t="s">
        <v>38960</v>
      </c>
      <c r="L3842" s="21" t="s">
        <v>40377</v>
      </c>
    </row>
    <row r="3843" spans="1:12" ht="18" customHeight="1">
      <c r="A3843" s="21" t="s">
        <v>52908</v>
      </c>
      <c r="B3843" s="21" t="s">
        <v>13</v>
      </c>
      <c r="C3843" s="21" t="s">
        <v>13</v>
      </c>
      <c r="D3843" s="21" t="s">
        <v>52909</v>
      </c>
      <c r="E3843" s="21" t="s">
        <v>50764</v>
      </c>
      <c r="F3843" s="22" t="s">
        <v>52896</v>
      </c>
      <c r="G3843" s="21" t="s">
        <v>49761</v>
      </c>
      <c r="H3843" s="21" t="s">
        <v>40376</v>
      </c>
      <c r="I3843" s="21" t="s">
        <v>13</v>
      </c>
      <c r="J3843" s="21" t="s">
        <v>52910</v>
      </c>
      <c r="K3843" s="21" t="s">
        <v>38896</v>
      </c>
      <c r="L3843" s="21" t="s">
        <v>40377</v>
      </c>
    </row>
    <row r="3844" spans="1:12" ht="18" customHeight="1">
      <c r="A3844" s="21" t="s">
        <v>52911</v>
      </c>
      <c r="B3844" s="21" t="s">
        <v>13</v>
      </c>
      <c r="C3844" s="21" t="s">
        <v>13</v>
      </c>
      <c r="D3844" s="21" t="s">
        <v>52912</v>
      </c>
      <c r="E3844" s="21" t="s">
        <v>46265</v>
      </c>
      <c r="F3844" s="22" t="s">
        <v>52896</v>
      </c>
      <c r="G3844" s="21" t="s">
        <v>49761</v>
      </c>
      <c r="H3844" s="21" t="s">
        <v>40870</v>
      </c>
      <c r="I3844" s="21" t="s">
        <v>13</v>
      </c>
      <c r="J3844" s="21" t="s">
        <v>52913</v>
      </c>
      <c r="K3844" s="21" t="s">
        <v>22269</v>
      </c>
      <c r="L3844" s="21" t="s">
        <v>50586</v>
      </c>
    </row>
    <row r="3845" spans="1:12" ht="18" customHeight="1">
      <c r="A3845" s="21" t="s">
        <v>52914</v>
      </c>
      <c r="B3845" s="21" t="s">
        <v>13</v>
      </c>
      <c r="C3845" s="21" t="s">
        <v>13</v>
      </c>
      <c r="D3845" s="21" t="s">
        <v>52912</v>
      </c>
      <c r="E3845" s="21" t="s">
        <v>46265</v>
      </c>
      <c r="F3845" s="22" t="s">
        <v>52896</v>
      </c>
      <c r="G3845" s="21" t="s">
        <v>49761</v>
      </c>
      <c r="H3845" s="21" t="s">
        <v>40870</v>
      </c>
      <c r="I3845" s="21" t="s">
        <v>13</v>
      </c>
      <c r="J3845" s="21" t="s">
        <v>52913</v>
      </c>
      <c r="K3845" s="21" t="s">
        <v>22269</v>
      </c>
      <c r="L3845" s="21" t="s">
        <v>50586</v>
      </c>
    </row>
    <row r="3846" spans="1:12" ht="18" customHeight="1">
      <c r="A3846" s="21" t="s">
        <v>52915</v>
      </c>
      <c r="B3846" s="21" t="s">
        <v>13</v>
      </c>
      <c r="C3846" s="21" t="s">
        <v>13</v>
      </c>
      <c r="D3846" s="21" t="s">
        <v>52916</v>
      </c>
      <c r="E3846" s="21" t="s">
        <v>51636</v>
      </c>
      <c r="F3846" s="22" t="s">
        <v>52917</v>
      </c>
      <c r="G3846" s="21" t="s">
        <v>52918</v>
      </c>
      <c r="H3846" s="21" t="s">
        <v>13</v>
      </c>
      <c r="I3846" s="21" t="s">
        <v>13</v>
      </c>
      <c r="J3846" s="21" t="s">
        <v>13</v>
      </c>
      <c r="K3846" s="22" t="s">
        <v>39086</v>
      </c>
      <c r="L3846" s="21" t="s">
        <v>47457</v>
      </c>
    </row>
    <row r="3847" spans="1:12" ht="18" customHeight="1">
      <c r="A3847" s="21" t="s">
        <v>52919</v>
      </c>
      <c r="B3847" s="21" t="s">
        <v>13</v>
      </c>
      <c r="C3847" s="21" t="s">
        <v>13</v>
      </c>
      <c r="D3847" s="21" t="s">
        <v>52920</v>
      </c>
      <c r="E3847" s="21" t="s">
        <v>52921</v>
      </c>
      <c r="F3847" s="22" t="s">
        <v>52922</v>
      </c>
      <c r="G3847" s="21" t="s">
        <v>38990</v>
      </c>
      <c r="H3847" s="21" t="s">
        <v>13</v>
      </c>
      <c r="I3847" s="21" t="s">
        <v>13</v>
      </c>
      <c r="J3847" s="21" t="s">
        <v>13</v>
      </c>
      <c r="K3847" s="22" t="s">
        <v>38874</v>
      </c>
      <c r="L3847" s="21" t="s">
        <v>39686</v>
      </c>
    </row>
    <row r="3848" spans="1:12" ht="18" customHeight="1">
      <c r="A3848" s="21" t="s">
        <v>52923</v>
      </c>
      <c r="B3848" s="21" t="s">
        <v>13</v>
      </c>
      <c r="C3848" s="21" t="s">
        <v>13</v>
      </c>
      <c r="D3848" s="21" t="s">
        <v>52924</v>
      </c>
      <c r="E3848" s="21" t="s">
        <v>47334</v>
      </c>
      <c r="F3848" s="22" t="s">
        <v>52922</v>
      </c>
      <c r="G3848" s="21" t="s">
        <v>39066</v>
      </c>
      <c r="H3848" s="21" t="s">
        <v>13</v>
      </c>
      <c r="I3848" s="21" t="s">
        <v>13</v>
      </c>
      <c r="J3848" s="21" t="s">
        <v>13</v>
      </c>
      <c r="K3848" s="22" t="s">
        <v>38886</v>
      </c>
      <c r="L3848" s="21" t="s">
        <v>40261</v>
      </c>
    </row>
    <row r="3849" spans="1:12" ht="18" customHeight="1">
      <c r="A3849" s="21" t="s">
        <v>52925</v>
      </c>
      <c r="B3849" s="21" t="s">
        <v>13</v>
      </c>
      <c r="C3849" s="21" t="s">
        <v>13</v>
      </c>
      <c r="D3849" s="21" t="s">
        <v>52926</v>
      </c>
      <c r="E3849" s="21" t="s">
        <v>47334</v>
      </c>
      <c r="F3849" s="22" t="s">
        <v>52922</v>
      </c>
      <c r="G3849" s="21" t="s">
        <v>39066</v>
      </c>
      <c r="H3849" s="21" t="s">
        <v>13</v>
      </c>
      <c r="I3849" s="21" t="s">
        <v>13</v>
      </c>
      <c r="J3849" s="21" t="s">
        <v>13</v>
      </c>
      <c r="K3849" s="22" t="s">
        <v>38896</v>
      </c>
      <c r="L3849" s="21" t="s">
        <v>40261</v>
      </c>
    </row>
    <row r="3850" spans="1:12" ht="18" customHeight="1">
      <c r="A3850" s="21" t="s">
        <v>52927</v>
      </c>
      <c r="B3850" s="21" t="s">
        <v>13</v>
      </c>
      <c r="C3850" s="21" t="s">
        <v>13</v>
      </c>
      <c r="D3850" s="21" t="s">
        <v>52928</v>
      </c>
      <c r="E3850" s="21" t="s">
        <v>46905</v>
      </c>
      <c r="F3850" s="22" t="s">
        <v>52922</v>
      </c>
      <c r="G3850" s="21" t="s">
        <v>39066</v>
      </c>
      <c r="H3850" s="21" t="s">
        <v>13</v>
      </c>
      <c r="I3850" s="21" t="s">
        <v>13</v>
      </c>
      <c r="J3850" s="21" t="s">
        <v>13</v>
      </c>
      <c r="K3850" s="22" t="s">
        <v>39014</v>
      </c>
      <c r="L3850" s="21" t="s">
        <v>40261</v>
      </c>
    </row>
    <row r="3851" spans="1:12" ht="18" customHeight="1">
      <c r="A3851" s="21" t="s">
        <v>52929</v>
      </c>
      <c r="B3851" s="21" t="s">
        <v>13</v>
      </c>
      <c r="C3851" s="21" t="s">
        <v>13</v>
      </c>
      <c r="D3851" s="21" t="s">
        <v>13</v>
      </c>
      <c r="E3851" s="21" t="s">
        <v>13</v>
      </c>
      <c r="F3851" s="22" t="s">
        <v>52922</v>
      </c>
      <c r="G3851" s="21" t="s">
        <v>13</v>
      </c>
      <c r="H3851" s="21" t="s">
        <v>13</v>
      </c>
      <c r="I3851" s="21" t="s">
        <v>13</v>
      </c>
      <c r="J3851" s="21" t="s">
        <v>13</v>
      </c>
      <c r="K3851" s="21" t="s">
        <v>38864</v>
      </c>
      <c r="L3851" s="21" t="s">
        <v>46554</v>
      </c>
    </row>
    <row r="3852" spans="1:12" ht="18" customHeight="1">
      <c r="A3852" s="21" t="s">
        <v>52930</v>
      </c>
      <c r="B3852" s="21" t="s">
        <v>13</v>
      </c>
      <c r="C3852" s="21" t="s">
        <v>13</v>
      </c>
      <c r="D3852" s="21" t="s">
        <v>52931</v>
      </c>
      <c r="E3852" s="21" t="s">
        <v>52932</v>
      </c>
      <c r="F3852" s="22" t="s">
        <v>52933</v>
      </c>
      <c r="G3852" s="21" t="s">
        <v>38863</v>
      </c>
      <c r="H3852" s="21" t="s">
        <v>13</v>
      </c>
      <c r="I3852" s="21" t="s">
        <v>13</v>
      </c>
      <c r="J3852" s="21" t="s">
        <v>52934</v>
      </c>
      <c r="K3852" s="22" t="s">
        <v>38864</v>
      </c>
      <c r="L3852" s="21" t="s">
        <v>52935</v>
      </c>
    </row>
    <row r="3853" spans="1:12" ht="18" customHeight="1">
      <c r="A3853" s="21" t="s">
        <v>52936</v>
      </c>
      <c r="B3853" s="21" t="s">
        <v>13</v>
      </c>
      <c r="C3853" s="21" t="s">
        <v>52937</v>
      </c>
      <c r="D3853" s="21" t="s">
        <v>13</v>
      </c>
      <c r="E3853" s="21" t="s">
        <v>46369</v>
      </c>
      <c r="F3853" s="22" t="s">
        <v>52933</v>
      </c>
      <c r="G3853" s="21" t="s">
        <v>40313</v>
      </c>
      <c r="H3853" s="21" t="s">
        <v>13</v>
      </c>
      <c r="I3853" s="21" t="s">
        <v>13</v>
      </c>
      <c r="J3853" s="21" t="s">
        <v>13</v>
      </c>
      <c r="K3853" s="22" t="s">
        <v>39131</v>
      </c>
      <c r="L3853" s="21" t="s">
        <v>46369</v>
      </c>
    </row>
    <row r="3854" spans="1:12" ht="18" customHeight="1">
      <c r="A3854" s="21" t="s">
        <v>52938</v>
      </c>
      <c r="B3854" s="21" t="s">
        <v>13</v>
      </c>
      <c r="C3854" s="21" t="s">
        <v>13</v>
      </c>
      <c r="D3854" s="21" t="s">
        <v>52939</v>
      </c>
      <c r="E3854" s="21" t="s">
        <v>52940</v>
      </c>
      <c r="F3854" s="22" t="s">
        <v>52941</v>
      </c>
      <c r="G3854" s="21" t="s">
        <v>38990</v>
      </c>
      <c r="H3854" s="21" t="s">
        <v>13</v>
      </c>
      <c r="I3854" s="21" t="s">
        <v>13</v>
      </c>
      <c r="J3854" s="21" t="s">
        <v>13</v>
      </c>
      <c r="K3854" s="22" t="s">
        <v>38896</v>
      </c>
      <c r="L3854" s="21" t="s">
        <v>39686</v>
      </c>
    </row>
    <row r="3855" spans="1:12" ht="18" customHeight="1">
      <c r="A3855" s="21" t="s">
        <v>52942</v>
      </c>
      <c r="B3855" s="21" t="s">
        <v>13</v>
      </c>
      <c r="C3855" s="21" t="s">
        <v>13</v>
      </c>
      <c r="D3855" s="21" t="s">
        <v>52943</v>
      </c>
      <c r="E3855" s="21" t="s">
        <v>52944</v>
      </c>
      <c r="F3855" s="22" t="s">
        <v>52941</v>
      </c>
      <c r="G3855" s="21" t="s">
        <v>39157</v>
      </c>
      <c r="H3855" s="21" t="s">
        <v>48750</v>
      </c>
      <c r="I3855" s="21" t="s">
        <v>13</v>
      </c>
      <c r="J3855" s="21" t="s">
        <v>52945</v>
      </c>
      <c r="K3855" s="22" t="s">
        <v>38864</v>
      </c>
      <c r="L3855" s="21" t="s">
        <v>46403</v>
      </c>
    </row>
    <row r="3856" spans="1:12" ht="18" customHeight="1">
      <c r="A3856" s="21" t="s">
        <v>52946</v>
      </c>
      <c r="B3856" s="21" t="s">
        <v>13</v>
      </c>
      <c r="C3856" s="21" t="s">
        <v>13</v>
      </c>
      <c r="D3856" s="21" t="s">
        <v>52947</v>
      </c>
      <c r="E3856" s="21" t="s">
        <v>50764</v>
      </c>
      <c r="F3856" s="22" t="s">
        <v>52941</v>
      </c>
      <c r="G3856" s="21" t="s">
        <v>46775</v>
      </c>
      <c r="H3856" s="21" t="s">
        <v>48750</v>
      </c>
      <c r="I3856" s="21" t="s">
        <v>13</v>
      </c>
      <c r="J3856" s="21" t="s">
        <v>52948</v>
      </c>
      <c r="K3856" s="21" t="s">
        <v>22587</v>
      </c>
      <c r="L3856" s="21" t="s">
        <v>40377</v>
      </c>
    </row>
    <row r="3857" spans="1:12" ht="18" customHeight="1">
      <c r="A3857" s="21" t="s">
        <v>52949</v>
      </c>
      <c r="B3857" s="21" t="s">
        <v>13</v>
      </c>
      <c r="C3857" s="21" t="s">
        <v>13</v>
      </c>
      <c r="D3857" s="21" t="s">
        <v>52950</v>
      </c>
      <c r="E3857" s="21" t="s">
        <v>45060</v>
      </c>
      <c r="F3857" s="22" t="s">
        <v>52941</v>
      </c>
      <c r="G3857" s="21" t="s">
        <v>46775</v>
      </c>
      <c r="H3857" s="21" t="s">
        <v>48750</v>
      </c>
      <c r="I3857" s="21" t="s">
        <v>13</v>
      </c>
      <c r="J3857" s="21" t="s">
        <v>52951</v>
      </c>
      <c r="K3857" s="21" t="s">
        <v>22587</v>
      </c>
      <c r="L3857" s="21" t="s">
        <v>40377</v>
      </c>
    </row>
    <row r="3858" spans="1:12" ht="18" customHeight="1">
      <c r="A3858" s="21" t="s">
        <v>52952</v>
      </c>
      <c r="B3858" s="21" t="s">
        <v>13</v>
      </c>
      <c r="C3858" s="21" t="s">
        <v>13</v>
      </c>
      <c r="D3858" s="21" t="s">
        <v>52953</v>
      </c>
      <c r="E3858" s="21" t="s">
        <v>45401</v>
      </c>
      <c r="F3858" s="22" t="s">
        <v>52941</v>
      </c>
      <c r="G3858" s="21" t="s">
        <v>46775</v>
      </c>
      <c r="H3858" s="21" t="s">
        <v>13</v>
      </c>
      <c r="I3858" s="21" t="s">
        <v>13</v>
      </c>
      <c r="J3858" s="21" t="s">
        <v>52954</v>
      </c>
      <c r="K3858" s="21" t="s">
        <v>38896</v>
      </c>
      <c r="L3858" s="21" t="s">
        <v>40377</v>
      </c>
    </row>
    <row r="3859" spans="1:12" ht="18" customHeight="1">
      <c r="A3859" s="21" t="s">
        <v>52955</v>
      </c>
      <c r="B3859" s="21" t="s">
        <v>13</v>
      </c>
      <c r="C3859" s="21" t="s">
        <v>13</v>
      </c>
      <c r="D3859" s="21" t="s">
        <v>52956</v>
      </c>
      <c r="E3859" s="21" t="s">
        <v>45060</v>
      </c>
      <c r="F3859" s="22" t="s">
        <v>52941</v>
      </c>
      <c r="G3859" s="21" t="s">
        <v>46775</v>
      </c>
      <c r="H3859" s="21" t="s">
        <v>48750</v>
      </c>
      <c r="I3859" s="21" t="s">
        <v>13</v>
      </c>
      <c r="J3859" s="21" t="s">
        <v>52957</v>
      </c>
      <c r="K3859" s="21" t="s">
        <v>39014</v>
      </c>
      <c r="L3859" s="21" t="s">
        <v>40377</v>
      </c>
    </row>
    <row r="3860" spans="1:12" ht="18" customHeight="1">
      <c r="A3860" s="21" t="s">
        <v>52958</v>
      </c>
      <c r="B3860" s="21" t="s">
        <v>13</v>
      </c>
      <c r="C3860" s="21" t="s">
        <v>13</v>
      </c>
      <c r="D3860" s="21" t="s">
        <v>52959</v>
      </c>
      <c r="E3860" s="21" t="s">
        <v>46265</v>
      </c>
      <c r="F3860" s="22" t="s">
        <v>52941</v>
      </c>
      <c r="G3860" s="21" t="s">
        <v>52960</v>
      </c>
      <c r="H3860" s="21" t="s">
        <v>40870</v>
      </c>
      <c r="I3860" s="21" t="s">
        <v>13</v>
      </c>
      <c r="J3860" s="21" t="s">
        <v>52961</v>
      </c>
      <c r="K3860" s="21" t="s">
        <v>395</v>
      </c>
      <c r="L3860" s="21" t="s">
        <v>50586</v>
      </c>
    </row>
    <row r="3861" spans="1:12" ht="18" customHeight="1">
      <c r="A3861" s="21" t="s">
        <v>52962</v>
      </c>
      <c r="B3861" s="21" t="s">
        <v>13</v>
      </c>
      <c r="C3861" s="21" t="s">
        <v>13</v>
      </c>
      <c r="D3861" s="21" t="s">
        <v>52959</v>
      </c>
      <c r="E3861" s="21" t="s">
        <v>46265</v>
      </c>
      <c r="F3861" s="22" t="s">
        <v>52941</v>
      </c>
      <c r="G3861" s="21" t="s">
        <v>52960</v>
      </c>
      <c r="H3861" s="21" t="s">
        <v>40870</v>
      </c>
      <c r="I3861" s="21" t="s">
        <v>13</v>
      </c>
      <c r="J3861" s="21" t="s">
        <v>52961</v>
      </c>
      <c r="K3861" s="21" t="s">
        <v>395</v>
      </c>
      <c r="L3861" s="21" t="s">
        <v>50586</v>
      </c>
    </row>
    <row r="3862" spans="1:12" ht="18" customHeight="1">
      <c r="A3862" s="21" t="s">
        <v>52963</v>
      </c>
      <c r="B3862" s="21" t="s">
        <v>13</v>
      </c>
      <c r="C3862" s="21" t="s">
        <v>13</v>
      </c>
      <c r="D3862" s="21" t="s">
        <v>52964</v>
      </c>
      <c r="E3862" s="21" t="s">
        <v>51213</v>
      </c>
      <c r="F3862" s="22" t="s">
        <v>52965</v>
      </c>
      <c r="G3862" s="21" t="s">
        <v>52966</v>
      </c>
      <c r="H3862" s="21" t="s">
        <v>13</v>
      </c>
      <c r="I3862" s="21" t="s">
        <v>13</v>
      </c>
      <c r="J3862" s="21" t="s">
        <v>13</v>
      </c>
      <c r="K3862" s="22" t="s">
        <v>39086</v>
      </c>
      <c r="L3862" s="21" t="s">
        <v>46567</v>
      </c>
    </row>
    <row r="3863" spans="1:12" ht="18" customHeight="1">
      <c r="A3863" s="21" t="s">
        <v>52967</v>
      </c>
      <c r="B3863" s="21" t="s">
        <v>13</v>
      </c>
      <c r="C3863" s="21" t="s">
        <v>13</v>
      </c>
      <c r="D3863" s="21" t="s">
        <v>52968</v>
      </c>
      <c r="E3863" s="21" t="s">
        <v>52969</v>
      </c>
      <c r="F3863" s="22" t="s">
        <v>52970</v>
      </c>
      <c r="G3863" s="21" t="s">
        <v>45476</v>
      </c>
      <c r="H3863" s="21" t="s">
        <v>46706</v>
      </c>
      <c r="I3863" s="21" t="s">
        <v>13</v>
      </c>
      <c r="J3863" s="21" t="s">
        <v>13</v>
      </c>
      <c r="K3863" s="22" t="s">
        <v>38874</v>
      </c>
      <c r="L3863" s="21" t="s">
        <v>49834</v>
      </c>
    </row>
    <row r="3864" spans="1:12" ht="18" customHeight="1">
      <c r="A3864" s="21" t="s">
        <v>52971</v>
      </c>
      <c r="B3864" s="21" t="s">
        <v>13</v>
      </c>
      <c r="C3864" s="21" t="s">
        <v>13</v>
      </c>
      <c r="D3864" s="21" t="s">
        <v>52972</v>
      </c>
      <c r="E3864" s="21" t="s">
        <v>47334</v>
      </c>
      <c r="F3864" s="22" t="s">
        <v>52973</v>
      </c>
      <c r="G3864" s="21" t="s">
        <v>52974</v>
      </c>
      <c r="H3864" s="21" t="s">
        <v>13</v>
      </c>
      <c r="I3864" s="21" t="s">
        <v>13</v>
      </c>
      <c r="J3864" s="21" t="s">
        <v>13</v>
      </c>
      <c r="K3864" s="22" t="s">
        <v>38886</v>
      </c>
      <c r="L3864" s="21" t="s">
        <v>40261</v>
      </c>
    </row>
    <row r="3865" spans="1:12" ht="18" customHeight="1">
      <c r="A3865" s="21" t="s">
        <v>52975</v>
      </c>
      <c r="B3865" s="21" t="s">
        <v>13</v>
      </c>
      <c r="C3865" s="21" t="s">
        <v>13</v>
      </c>
      <c r="D3865" s="21" t="s">
        <v>52976</v>
      </c>
      <c r="E3865" s="21" t="s">
        <v>47334</v>
      </c>
      <c r="F3865" s="22" t="s">
        <v>52973</v>
      </c>
      <c r="G3865" s="21" t="s">
        <v>40138</v>
      </c>
      <c r="H3865" s="21" t="s">
        <v>50710</v>
      </c>
      <c r="I3865" s="21" t="s">
        <v>13</v>
      </c>
      <c r="J3865" s="21" t="s">
        <v>52977</v>
      </c>
      <c r="K3865" s="22" t="s">
        <v>38896</v>
      </c>
      <c r="L3865" s="21" t="s">
        <v>40261</v>
      </c>
    </row>
    <row r="3866" spans="1:12" ht="18" customHeight="1">
      <c r="A3866" s="21" t="s">
        <v>52978</v>
      </c>
      <c r="B3866" s="21" t="s">
        <v>13</v>
      </c>
      <c r="C3866" s="21" t="s">
        <v>13</v>
      </c>
      <c r="D3866" s="21" t="s">
        <v>52979</v>
      </c>
      <c r="E3866" s="21" t="s">
        <v>46905</v>
      </c>
      <c r="F3866" s="22" t="s">
        <v>52973</v>
      </c>
      <c r="G3866" s="21" t="s">
        <v>40138</v>
      </c>
      <c r="H3866" s="21" t="s">
        <v>13</v>
      </c>
      <c r="I3866" s="21" t="s">
        <v>13</v>
      </c>
      <c r="J3866" s="21" t="s">
        <v>13</v>
      </c>
      <c r="K3866" s="22" t="s">
        <v>6552</v>
      </c>
      <c r="L3866" s="21" t="s">
        <v>40261</v>
      </c>
    </row>
    <row r="3867" spans="1:12" ht="18" customHeight="1">
      <c r="A3867" s="21" t="s">
        <v>52980</v>
      </c>
      <c r="B3867" s="21" t="s">
        <v>13</v>
      </c>
      <c r="C3867" s="21" t="s">
        <v>13</v>
      </c>
      <c r="D3867" s="21" t="s">
        <v>52981</v>
      </c>
      <c r="E3867" s="21" t="s">
        <v>50697</v>
      </c>
      <c r="F3867" s="22" t="s">
        <v>52973</v>
      </c>
      <c r="G3867" s="21" t="s">
        <v>40138</v>
      </c>
      <c r="H3867" s="21" t="s">
        <v>13</v>
      </c>
      <c r="I3867" s="21" t="s">
        <v>13</v>
      </c>
      <c r="J3867" s="21" t="s">
        <v>13</v>
      </c>
      <c r="K3867" s="22" t="s">
        <v>38874</v>
      </c>
      <c r="L3867" s="21" t="s">
        <v>40261</v>
      </c>
    </row>
    <row r="3868" spans="1:12" ht="18" customHeight="1">
      <c r="A3868" s="21" t="s">
        <v>52982</v>
      </c>
      <c r="B3868" s="21" t="s">
        <v>13</v>
      </c>
      <c r="C3868" s="21" t="s">
        <v>13</v>
      </c>
      <c r="D3868" s="21" t="s">
        <v>52983</v>
      </c>
      <c r="E3868" s="21" t="s">
        <v>45370</v>
      </c>
      <c r="F3868" s="22" t="s">
        <v>52973</v>
      </c>
      <c r="G3868" s="21" t="s">
        <v>38912</v>
      </c>
      <c r="H3868" s="21" t="s">
        <v>13</v>
      </c>
      <c r="I3868" s="21" t="s">
        <v>13</v>
      </c>
      <c r="J3868" s="21" t="s">
        <v>52984</v>
      </c>
      <c r="K3868" s="22" t="s">
        <v>40836</v>
      </c>
      <c r="L3868" s="21" t="s">
        <v>45370</v>
      </c>
    </row>
    <row r="3869" spans="1:12" ht="18" customHeight="1">
      <c r="A3869" s="21" t="s">
        <v>52985</v>
      </c>
      <c r="B3869" s="21" t="s">
        <v>13</v>
      </c>
      <c r="C3869" s="21" t="s">
        <v>13</v>
      </c>
      <c r="D3869" s="21" t="s">
        <v>52986</v>
      </c>
      <c r="E3869" s="21" t="s">
        <v>51213</v>
      </c>
      <c r="F3869" s="22" t="s">
        <v>52987</v>
      </c>
      <c r="G3869" s="21" t="s">
        <v>52988</v>
      </c>
      <c r="H3869" s="21" t="s">
        <v>13</v>
      </c>
      <c r="I3869" s="21" t="s">
        <v>13</v>
      </c>
      <c r="J3869" s="21" t="s">
        <v>13</v>
      </c>
      <c r="K3869" s="22" t="s">
        <v>39086</v>
      </c>
      <c r="L3869" s="21" t="s">
        <v>46567</v>
      </c>
    </row>
    <row r="3870" spans="1:12" ht="18" customHeight="1">
      <c r="A3870" s="21" t="s">
        <v>52989</v>
      </c>
      <c r="B3870" s="21" t="s">
        <v>13</v>
      </c>
      <c r="C3870" s="21" t="s">
        <v>13</v>
      </c>
      <c r="D3870" s="21" t="s">
        <v>52990</v>
      </c>
      <c r="E3870" s="21" t="s">
        <v>51508</v>
      </c>
      <c r="F3870" s="22" t="s">
        <v>52991</v>
      </c>
      <c r="G3870" s="21" t="s">
        <v>51509</v>
      </c>
      <c r="H3870" s="21" t="s">
        <v>13</v>
      </c>
      <c r="I3870" s="21" t="s">
        <v>13</v>
      </c>
      <c r="J3870" s="21" t="s">
        <v>52992</v>
      </c>
      <c r="K3870" s="21" t="s">
        <v>38874</v>
      </c>
      <c r="L3870" s="21" t="s">
        <v>51508</v>
      </c>
    </row>
    <row r="3871" spans="1:12" ht="18" customHeight="1">
      <c r="A3871" s="21" t="s">
        <v>52993</v>
      </c>
      <c r="B3871" s="21" t="s">
        <v>13</v>
      </c>
      <c r="C3871" s="21" t="s">
        <v>13</v>
      </c>
      <c r="D3871" s="21" t="s">
        <v>52994</v>
      </c>
      <c r="E3871" s="21" t="s">
        <v>52995</v>
      </c>
      <c r="F3871" s="22" t="s">
        <v>52996</v>
      </c>
      <c r="G3871" s="21" t="s">
        <v>38912</v>
      </c>
      <c r="H3871" s="21" t="s">
        <v>48750</v>
      </c>
      <c r="I3871" s="21" t="s">
        <v>13</v>
      </c>
      <c r="J3871" s="21" t="s">
        <v>52997</v>
      </c>
      <c r="K3871" s="22" t="s">
        <v>39014</v>
      </c>
      <c r="L3871" s="21" t="s">
        <v>48173</v>
      </c>
    </row>
    <row r="3872" spans="1:12" ht="18" customHeight="1">
      <c r="A3872" s="21" t="s">
        <v>52998</v>
      </c>
      <c r="B3872" s="21" t="s">
        <v>13</v>
      </c>
      <c r="C3872" s="21" t="s">
        <v>13</v>
      </c>
      <c r="D3872" s="21" t="s">
        <v>52999</v>
      </c>
      <c r="E3872" s="21" t="s">
        <v>48171</v>
      </c>
      <c r="F3872" s="22" t="s">
        <v>52996</v>
      </c>
      <c r="G3872" s="21" t="s">
        <v>38912</v>
      </c>
      <c r="H3872" s="21" t="s">
        <v>48750</v>
      </c>
      <c r="I3872" s="21" t="s">
        <v>13</v>
      </c>
      <c r="J3872" s="21" t="s">
        <v>52997</v>
      </c>
      <c r="K3872" s="22" t="s">
        <v>39014</v>
      </c>
      <c r="L3872" s="21" t="s">
        <v>48173</v>
      </c>
    </row>
    <row r="3873" spans="1:12" ht="18" customHeight="1">
      <c r="A3873" s="21" t="s">
        <v>53000</v>
      </c>
      <c r="B3873" s="21" t="s">
        <v>13</v>
      </c>
      <c r="C3873" s="21" t="s">
        <v>13</v>
      </c>
      <c r="D3873" s="21" t="s">
        <v>52994</v>
      </c>
      <c r="E3873" s="21" t="s">
        <v>52995</v>
      </c>
      <c r="F3873" s="22" t="s">
        <v>52996</v>
      </c>
      <c r="G3873" s="21" t="s">
        <v>38912</v>
      </c>
      <c r="H3873" s="21" t="s">
        <v>48750</v>
      </c>
      <c r="I3873" s="21" t="s">
        <v>13</v>
      </c>
      <c r="J3873" s="21" t="s">
        <v>52997</v>
      </c>
      <c r="K3873" s="22" t="s">
        <v>39014</v>
      </c>
      <c r="L3873" s="21" t="s">
        <v>48173</v>
      </c>
    </row>
    <row r="3874" spans="1:12" ht="18" customHeight="1">
      <c r="A3874" s="21" t="s">
        <v>53001</v>
      </c>
      <c r="B3874" s="21" t="s">
        <v>13</v>
      </c>
      <c r="C3874" s="21" t="s">
        <v>13</v>
      </c>
      <c r="D3874" s="21" t="s">
        <v>53002</v>
      </c>
      <c r="E3874" s="21" t="s">
        <v>45060</v>
      </c>
      <c r="F3874" s="22" t="s">
        <v>53003</v>
      </c>
      <c r="G3874" s="21" t="s">
        <v>47066</v>
      </c>
      <c r="H3874" s="21" t="s">
        <v>48750</v>
      </c>
      <c r="I3874" s="21" t="s">
        <v>13</v>
      </c>
      <c r="J3874" s="21" t="s">
        <v>53004</v>
      </c>
      <c r="K3874" s="21" t="s">
        <v>22596</v>
      </c>
      <c r="L3874" s="21" t="s">
        <v>40377</v>
      </c>
    </row>
    <row r="3875" spans="1:12" ht="18" customHeight="1">
      <c r="A3875" s="21" t="s">
        <v>53005</v>
      </c>
      <c r="B3875" s="21" t="s">
        <v>13</v>
      </c>
      <c r="C3875" s="21" t="s">
        <v>13</v>
      </c>
      <c r="D3875" s="21" t="s">
        <v>53006</v>
      </c>
      <c r="E3875" s="21" t="s">
        <v>45060</v>
      </c>
      <c r="F3875" s="22" t="s">
        <v>53003</v>
      </c>
      <c r="G3875" s="21" t="s">
        <v>47066</v>
      </c>
      <c r="H3875" s="21" t="s">
        <v>48750</v>
      </c>
      <c r="I3875" s="21" t="s">
        <v>13</v>
      </c>
      <c r="J3875" s="21" t="s">
        <v>53007</v>
      </c>
      <c r="K3875" s="21" t="s">
        <v>39014</v>
      </c>
      <c r="L3875" s="21" t="s">
        <v>40377</v>
      </c>
    </row>
    <row r="3876" spans="1:12" ht="18" customHeight="1">
      <c r="A3876" s="21" t="s">
        <v>53008</v>
      </c>
      <c r="B3876" s="21" t="s">
        <v>13</v>
      </c>
      <c r="C3876" s="21" t="s">
        <v>13</v>
      </c>
      <c r="D3876" s="21" t="s">
        <v>53009</v>
      </c>
      <c r="E3876" s="21" t="s">
        <v>45060</v>
      </c>
      <c r="F3876" s="22" t="s">
        <v>53003</v>
      </c>
      <c r="G3876" s="21" t="s">
        <v>47066</v>
      </c>
      <c r="H3876" s="21" t="s">
        <v>48750</v>
      </c>
      <c r="I3876" s="21" t="s">
        <v>13</v>
      </c>
      <c r="J3876" s="21" t="s">
        <v>53010</v>
      </c>
      <c r="K3876" s="21" t="s">
        <v>2760</v>
      </c>
      <c r="L3876" s="21" t="s">
        <v>40377</v>
      </c>
    </row>
    <row r="3877" spans="1:12" ht="18" customHeight="1">
      <c r="A3877" s="21" t="s">
        <v>53011</v>
      </c>
      <c r="B3877" s="21" t="s">
        <v>13</v>
      </c>
      <c r="C3877" s="21" t="s">
        <v>13</v>
      </c>
      <c r="D3877" s="21" t="s">
        <v>53012</v>
      </c>
      <c r="E3877" s="21" t="s">
        <v>47064</v>
      </c>
      <c r="F3877" s="22" t="s">
        <v>53003</v>
      </c>
      <c r="G3877" s="21" t="s">
        <v>48107</v>
      </c>
      <c r="H3877" s="21" t="s">
        <v>50074</v>
      </c>
      <c r="I3877" s="21" t="s">
        <v>13</v>
      </c>
      <c r="J3877" s="21" t="s">
        <v>13</v>
      </c>
      <c r="K3877" s="21" t="s">
        <v>38874</v>
      </c>
      <c r="L3877" s="21" t="s">
        <v>40377</v>
      </c>
    </row>
    <row r="3878" spans="1:12" ht="18" customHeight="1">
      <c r="A3878" s="21" t="s">
        <v>53013</v>
      </c>
      <c r="B3878" s="21" t="s">
        <v>13</v>
      </c>
      <c r="C3878" s="21" t="s">
        <v>13</v>
      </c>
      <c r="D3878" s="21" t="s">
        <v>53014</v>
      </c>
      <c r="E3878" s="21" t="s">
        <v>51213</v>
      </c>
      <c r="F3878" s="22" t="s">
        <v>53015</v>
      </c>
      <c r="G3878" s="21" t="s">
        <v>53016</v>
      </c>
      <c r="H3878" s="21" t="s">
        <v>13</v>
      </c>
      <c r="I3878" s="21" t="s">
        <v>13</v>
      </c>
      <c r="J3878" s="21" t="s">
        <v>13</v>
      </c>
      <c r="K3878" s="22" t="s">
        <v>39086</v>
      </c>
      <c r="L3878" s="21" t="s">
        <v>46567</v>
      </c>
    </row>
    <row r="3879" spans="1:12" ht="18" customHeight="1">
      <c r="A3879" s="21" t="s">
        <v>53017</v>
      </c>
      <c r="B3879" s="21" t="s">
        <v>13</v>
      </c>
      <c r="C3879" s="21" t="s">
        <v>13</v>
      </c>
      <c r="D3879" s="21" t="s">
        <v>53018</v>
      </c>
      <c r="E3879" s="21" t="s">
        <v>52302</v>
      </c>
      <c r="F3879" s="22" t="s">
        <v>53019</v>
      </c>
      <c r="G3879" s="21" t="s">
        <v>52585</v>
      </c>
      <c r="H3879" s="21" t="s">
        <v>13</v>
      </c>
      <c r="I3879" s="21" t="s">
        <v>13</v>
      </c>
      <c r="J3879" s="21" t="s">
        <v>13</v>
      </c>
      <c r="K3879" s="22" t="s">
        <v>39086</v>
      </c>
      <c r="L3879" s="21" t="s">
        <v>46567</v>
      </c>
    </row>
    <row r="3880" spans="1:12" ht="18" customHeight="1">
      <c r="A3880" s="21" t="s">
        <v>53020</v>
      </c>
      <c r="B3880" s="21" t="s">
        <v>13</v>
      </c>
      <c r="C3880" s="21" t="s">
        <v>13</v>
      </c>
      <c r="D3880" s="21" t="s">
        <v>53021</v>
      </c>
      <c r="E3880" s="21" t="s">
        <v>51636</v>
      </c>
      <c r="F3880" s="22" t="s">
        <v>53022</v>
      </c>
      <c r="G3880" s="21" t="s">
        <v>53023</v>
      </c>
      <c r="H3880" s="21" t="s">
        <v>13</v>
      </c>
      <c r="I3880" s="21" t="s">
        <v>13</v>
      </c>
      <c r="J3880" s="21" t="s">
        <v>13</v>
      </c>
      <c r="K3880" s="22" t="s">
        <v>39086</v>
      </c>
      <c r="L3880" s="21" t="s">
        <v>47457</v>
      </c>
    </row>
    <row r="3881" spans="1:12" ht="18" customHeight="1">
      <c r="A3881" s="21" t="s">
        <v>53024</v>
      </c>
      <c r="B3881" s="21" t="s">
        <v>13</v>
      </c>
      <c r="C3881" s="21" t="s">
        <v>13</v>
      </c>
      <c r="D3881" s="21" t="s">
        <v>53025</v>
      </c>
      <c r="E3881" s="21" t="s">
        <v>45060</v>
      </c>
      <c r="F3881" s="22" t="s">
        <v>53026</v>
      </c>
      <c r="G3881" s="21" t="s">
        <v>53027</v>
      </c>
      <c r="H3881" s="21" t="s">
        <v>48750</v>
      </c>
      <c r="I3881" s="21" t="s">
        <v>13</v>
      </c>
      <c r="J3881" s="21" t="s">
        <v>53028</v>
      </c>
      <c r="K3881" s="22" t="s">
        <v>39014</v>
      </c>
      <c r="L3881" s="21" t="s">
        <v>40377</v>
      </c>
    </row>
    <row r="3882" spans="1:12" ht="18" customHeight="1">
      <c r="A3882" s="21" t="s">
        <v>53029</v>
      </c>
      <c r="B3882" s="21" t="s">
        <v>13</v>
      </c>
      <c r="C3882" s="21" t="s">
        <v>13</v>
      </c>
      <c r="D3882" s="21" t="s">
        <v>53030</v>
      </c>
      <c r="E3882" s="21" t="s">
        <v>45060</v>
      </c>
      <c r="F3882" s="22" t="s">
        <v>53026</v>
      </c>
      <c r="G3882" s="21" t="s">
        <v>53027</v>
      </c>
      <c r="H3882" s="21" t="s">
        <v>48750</v>
      </c>
      <c r="I3882" s="21" t="s">
        <v>13</v>
      </c>
      <c r="J3882" s="21" t="s">
        <v>53031</v>
      </c>
      <c r="K3882" s="21" t="s">
        <v>39567</v>
      </c>
      <c r="L3882" s="21" t="s">
        <v>40377</v>
      </c>
    </row>
    <row r="3883" spans="1:12" ht="18" customHeight="1">
      <c r="A3883" s="21" t="s">
        <v>53032</v>
      </c>
      <c r="B3883" s="21" t="s">
        <v>13</v>
      </c>
      <c r="C3883" s="21" t="s">
        <v>13</v>
      </c>
      <c r="D3883" s="21" t="s">
        <v>53033</v>
      </c>
      <c r="E3883" s="21" t="s">
        <v>45060</v>
      </c>
      <c r="F3883" s="22" t="s">
        <v>53034</v>
      </c>
      <c r="G3883" s="21" t="s">
        <v>49791</v>
      </c>
      <c r="H3883" s="21" t="s">
        <v>48750</v>
      </c>
      <c r="I3883" s="21" t="s">
        <v>13</v>
      </c>
      <c r="J3883" s="21" t="s">
        <v>53035</v>
      </c>
      <c r="K3883" s="21" t="s">
        <v>38998</v>
      </c>
      <c r="L3883" s="21" t="s">
        <v>40377</v>
      </c>
    </row>
    <row r="3884" spans="1:12" ht="18" customHeight="1">
      <c r="A3884" s="21" t="s">
        <v>53036</v>
      </c>
      <c r="B3884" s="21" t="s">
        <v>13</v>
      </c>
      <c r="C3884" s="21" t="s">
        <v>13</v>
      </c>
      <c r="D3884" s="21" t="s">
        <v>53037</v>
      </c>
      <c r="E3884" s="21" t="s">
        <v>46265</v>
      </c>
      <c r="F3884" s="22" t="s">
        <v>53034</v>
      </c>
      <c r="G3884" s="21" t="s">
        <v>53038</v>
      </c>
      <c r="H3884" s="21" t="s">
        <v>13</v>
      </c>
      <c r="I3884" s="21" t="s">
        <v>13</v>
      </c>
      <c r="J3884" s="21" t="s">
        <v>53039</v>
      </c>
      <c r="K3884" s="21" t="s">
        <v>395</v>
      </c>
      <c r="L3884" s="21" t="s">
        <v>50586</v>
      </c>
    </row>
    <row r="3885" spans="1:12" ht="18" customHeight="1">
      <c r="A3885" s="21" t="s">
        <v>53040</v>
      </c>
      <c r="B3885" s="21" t="s">
        <v>13</v>
      </c>
      <c r="C3885" s="21" t="s">
        <v>13</v>
      </c>
      <c r="D3885" s="21" t="s">
        <v>53037</v>
      </c>
      <c r="E3885" s="21" t="s">
        <v>46265</v>
      </c>
      <c r="F3885" s="22" t="s">
        <v>53034</v>
      </c>
      <c r="G3885" s="21" t="s">
        <v>53038</v>
      </c>
      <c r="H3885" s="21" t="s">
        <v>13</v>
      </c>
      <c r="I3885" s="21" t="s">
        <v>13</v>
      </c>
      <c r="J3885" s="21" t="s">
        <v>53039</v>
      </c>
      <c r="K3885" s="21" t="s">
        <v>395</v>
      </c>
      <c r="L3885" s="21" t="s">
        <v>50586</v>
      </c>
    </row>
    <row r="3886" spans="1:12" ht="18" customHeight="1">
      <c r="A3886" s="21" t="s">
        <v>53041</v>
      </c>
      <c r="B3886" s="21" t="s">
        <v>13</v>
      </c>
      <c r="C3886" s="21" t="s">
        <v>13</v>
      </c>
      <c r="D3886" s="21" t="s">
        <v>53037</v>
      </c>
      <c r="E3886" s="21" t="s">
        <v>46265</v>
      </c>
      <c r="F3886" s="22" t="s">
        <v>53034</v>
      </c>
      <c r="G3886" s="21" t="s">
        <v>53038</v>
      </c>
      <c r="H3886" s="21" t="s">
        <v>13</v>
      </c>
      <c r="I3886" s="21" t="s">
        <v>13</v>
      </c>
      <c r="J3886" s="21" t="s">
        <v>53039</v>
      </c>
      <c r="K3886" s="21" t="s">
        <v>16666</v>
      </c>
      <c r="L3886" s="21" t="s">
        <v>50586</v>
      </c>
    </row>
    <row r="3887" spans="1:12" ht="18" customHeight="1">
      <c r="A3887" s="21" t="s">
        <v>53042</v>
      </c>
      <c r="B3887" s="21" t="s">
        <v>13</v>
      </c>
      <c r="C3887" s="21" t="s">
        <v>13</v>
      </c>
      <c r="D3887" s="21" t="s">
        <v>53037</v>
      </c>
      <c r="E3887" s="21" t="s">
        <v>46265</v>
      </c>
      <c r="F3887" s="22" t="s">
        <v>53034</v>
      </c>
      <c r="G3887" s="21" t="s">
        <v>53038</v>
      </c>
      <c r="H3887" s="21" t="s">
        <v>13</v>
      </c>
      <c r="I3887" s="21" t="s">
        <v>13</v>
      </c>
      <c r="J3887" s="21" t="s">
        <v>53039</v>
      </c>
      <c r="K3887" s="21" t="s">
        <v>395</v>
      </c>
      <c r="L3887" s="21" t="s">
        <v>50586</v>
      </c>
    </row>
    <row r="3888" spans="1:12" ht="18" customHeight="1">
      <c r="A3888" s="21" t="s">
        <v>53043</v>
      </c>
      <c r="B3888" s="21" t="s">
        <v>13</v>
      </c>
      <c r="C3888" s="21" t="s">
        <v>13</v>
      </c>
      <c r="D3888" s="21" t="s">
        <v>53037</v>
      </c>
      <c r="E3888" s="21" t="s">
        <v>46265</v>
      </c>
      <c r="F3888" s="22" t="s">
        <v>53034</v>
      </c>
      <c r="G3888" s="21" t="s">
        <v>53038</v>
      </c>
      <c r="H3888" s="21" t="s">
        <v>13</v>
      </c>
      <c r="I3888" s="21" t="s">
        <v>13</v>
      </c>
      <c r="J3888" s="21" t="s">
        <v>53039</v>
      </c>
      <c r="K3888" s="21" t="s">
        <v>395</v>
      </c>
      <c r="L3888" s="21" t="s">
        <v>50586</v>
      </c>
    </row>
    <row r="3889" spans="1:12" ht="18" customHeight="1">
      <c r="A3889" s="21" t="s">
        <v>53044</v>
      </c>
      <c r="B3889" s="21" t="s">
        <v>13</v>
      </c>
      <c r="C3889" s="21" t="s">
        <v>13</v>
      </c>
      <c r="D3889" s="21" t="s">
        <v>53045</v>
      </c>
      <c r="E3889" s="21" t="s">
        <v>46265</v>
      </c>
      <c r="F3889" s="22" t="s">
        <v>53034</v>
      </c>
      <c r="G3889" s="21" t="s">
        <v>53038</v>
      </c>
      <c r="H3889" s="21" t="s">
        <v>13</v>
      </c>
      <c r="I3889" s="21" t="s">
        <v>13</v>
      </c>
      <c r="J3889" s="21" t="s">
        <v>53046</v>
      </c>
      <c r="K3889" s="21" t="s">
        <v>98</v>
      </c>
      <c r="L3889" s="21" t="s">
        <v>50586</v>
      </c>
    </row>
    <row r="3890" spans="1:12" ht="18" customHeight="1">
      <c r="A3890" s="21" t="s">
        <v>53047</v>
      </c>
      <c r="B3890" s="21" t="s">
        <v>13</v>
      </c>
      <c r="C3890" s="21" t="s">
        <v>13</v>
      </c>
      <c r="D3890" s="21" t="s">
        <v>53048</v>
      </c>
      <c r="E3890" s="21" t="s">
        <v>46548</v>
      </c>
      <c r="F3890" s="22" t="s">
        <v>53049</v>
      </c>
      <c r="G3890" s="21" t="s">
        <v>48766</v>
      </c>
      <c r="H3890" s="21" t="s">
        <v>48838</v>
      </c>
      <c r="I3890" s="21" t="s">
        <v>13</v>
      </c>
      <c r="J3890" s="21" t="s">
        <v>13</v>
      </c>
      <c r="K3890" s="22" t="s">
        <v>39086</v>
      </c>
      <c r="L3890" s="21" t="s">
        <v>46548</v>
      </c>
    </row>
    <row r="3891" spans="1:12" ht="18" customHeight="1">
      <c r="A3891" s="21" t="s">
        <v>53050</v>
      </c>
      <c r="B3891" s="21" t="s">
        <v>13</v>
      </c>
      <c r="C3891" s="21" t="s">
        <v>13</v>
      </c>
      <c r="D3891" s="21" t="s">
        <v>53051</v>
      </c>
      <c r="E3891" s="21" t="s">
        <v>46265</v>
      </c>
      <c r="F3891" s="22" t="s">
        <v>53049</v>
      </c>
      <c r="G3891" s="21" t="s">
        <v>53052</v>
      </c>
      <c r="H3891" s="21" t="s">
        <v>53053</v>
      </c>
      <c r="I3891" s="21" t="s">
        <v>13</v>
      </c>
      <c r="J3891" s="21" t="s">
        <v>53054</v>
      </c>
      <c r="K3891" s="21" t="s">
        <v>8014</v>
      </c>
      <c r="L3891" s="21" t="s">
        <v>50586</v>
      </c>
    </row>
    <row r="3892" spans="1:12" ht="18" customHeight="1">
      <c r="A3892" s="21" t="s">
        <v>53055</v>
      </c>
      <c r="B3892" s="21" t="s">
        <v>13</v>
      </c>
      <c r="C3892" s="21" t="s">
        <v>13</v>
      </c>
      <c r="D3892" s="21" t="s">
        <v>53056</v>
      </c>
      <c r="E3892" s="21" t="s">
        <v>46265</v>
      </c>
      <c r="F3892" s="22" t="s">
        <v>53049</v>
      </c>
      <c r="G3892" s="21" t="s">
        <v>53057</v>
      </c>
      <c r="H3892" s="21" t="s">
        <v>50982</v>
      </c>
      <c r="I3892" s="21" t="s">
        <v>13</v>
      </c>
      <c r="J3892" s="21" t="s">
        <v>53058</v>
      </c>
      <c r="K3892" s="21" t="s">
        <v>38874</v>
      </c>
      <c r="L3892" s="21" t="s">
        <v>50586</v>
      </c>
    </row>
    <row r="3893" spans="1:12" ht="18" customHeight="1">
      <c r="A3893" s="21" t="s">
        <v>53059</v>
      </c>
      <c r="B3893" s="21" t="s">
        <v>13</v>
      </c>
      <c r="C3893" s="21" t="s">
        <v>13</v>
      </c>
      <c r="D3893" s="21" t="s">
        <v>53060</v>
      </c>
      <c r="E3893" s="21" t="s">
        <v>46265</v>
      </c>
      <c r="F3893" s="22" t="s">
        <v>53049</v>
      </c>
      <c r="G3893" s="21" t="s">
        <v>53052</v>
      </c>
      <c r="H3893" s="21" t="s">
        <v>50982</v>
      </c>
      <c r="I3893" s="21" t="s">
        <v>13</v>
      </c>
      <c r="J3893" s="21" t="s">
        <v>53061</v>
      </c>
      <c r="K3893" s="21" t="s">
        <v>38874</v>
      </c>
      <c r="L3893" s="21" t="s">
        <v>50586</v>
      </c>
    </row>
    <row r="3894" spans="1:12" ht="18" customHeight="1">
      <c r="A3894" s="21" t="s">
        <v>53062</v>
      </c>
      <c r="B3894" s="21" t="s">
        <v>53063</v>
      </c>
      <c r="C3894" s="21" t="s">
        <v>53064</v>
      </c>
      <c r="D3894" s="21" t="s">
        <v>53065</v>
      </c>
      <c r="E3894" s="21" t="s">
        <v>53066</v>
      </c>
      <c r="F3894" s="22" t="s">
        <v>53067</v>
      </c>
      <c r="G3894" s="21" t="s">
        <v>39079</v>
      </c>
      <c r="H3894" s="21" t="s">
        <v>13</v>
      </c>
      <c r="I3894" s="21" t="s">
        <v>13</v>
      </c>
      <c r="J3894" s="21" t="s">
        <v>13</v>
      </c>
      <c r="K3894" s="22" t="s">
        <v>38901</v>
      </c>
      <c r="L3894" s="21" t="s">
        <v>47984</v>
      </c>
    </row>
    <row r="3895" spans="1:12" ht="18" customHeight="1">
      <c r="A3895" s="21" t="s">
        <v>53068</v>
      </c>
      <c r="B3895" s="21" t="s">
        <v>13</v>
      </c>
      <c r="C3895" s="21" t="s">
        <v>13</v>
      </c>
      <c r="D3895" s="21" t="s">
        <v>53069</v>
      </c>
      <c r="E3895" s="21" t="s">
        <v>53070</v>
      </c>
      <c r="F3895" s="22" t="s">
        <v>53071</v>
      </c>
      <c r="G3895" s="21" t="s">
        <v>38912</v>
      </c>
      <c r="H3895" s="21" t="s">
        <v>40243</v>
      </c>
      <c r="I3895" s="21" t="s">
        <v>13</v>
      </c>
      <c r="J3895" s="21" t="s">
        <v>53072</v>
      </c>
      <c r="K3895" s="22" t="s">
        <v>38864</v>
      </c>
      <c r="L3895" s="21" t="s">
        <v>43301</v>
      </c>
    </row>
    <row r="3896" spans="1:12" ht="18" customHeight="1">
      <c r="A3896" s="21" t="s">
        <v>53073</v>
      </c>
      <c r="B3896" s="21" t="s">
        <v>13</v>
      </c>
      <c r="C3896" s="21" t="s">
        <v>13</v>
      </c>
      <c r="D3896" s="21" t="s">
        <v>53074</v>
      </c>
      <c r="E3896" s="21" t="s">
        <v>53070</v>
      </c>
      <c r="F3896" s="22" t="s">
        <v>53071</v>
      </c>
      <c r="G3896" s="21" t="s">
        <v>38912</v>
      </c>
      <c r="H3896" s="21" t="s">
        <v>40243</v>
      </c>
      <c r="I3896" s="21" t="s">
        <v>13</v>
      </c>
      <c r="J3896" s="21" t="s">
        <v>53075</v>
      </c>
      <c r="K3896" s="22" t="s">
        <v>38864</v>
      </c>
      <c r="L3896" s="21" t="s">
        <v>43301</v>
      </c>
    </row>
    <row r="3897" spans="1:12" ht="18" customHeight="1">
      <c r="A3897" s="21" t="s">
        <v>53076</v>
      </c>
      <c r="B3897" s="21" t="s">
        <v>13</v>
      </c>
      <c r="C3897" s="21" t="s">
        <v>13</v>
      </c>
      <c r="D3897" s="21" t="s">
        <v>53077</v>
      </c>
      <c r="E3897" s="21" t="s">
        <v>53070</v>
      </c>
      <c r="F3897" s="22" t="s">
        <v>53071</v>
      </c>
      <c r="G3897" s="21" t="s">
        <v>38912</v>
      </c>
      <c r="H3897" s="21" t="s">
        <v>40243</v>
      </c>
      <c r="I3897" s="21" t="s">
        <v>13</v>
      </c>
      <c r="J3897" s="21" t="s">
        <v>53072</v>
      </c>
      <c r="K3897" s="22" t="s">
        <v>38864</v>
      </c>
      <c r="L3897" s="21" t="s">
        <v>43301</v>
      </c>
    </row>
    <row r="3898" spans="1:12" ht="18" customHeight="1">
      <c r="A3898" s="21" t="s">
        <v>53078</v>
      </c>
      <c r="B3898" s="21" t="s">
        <v>13</v>
      </c>
      <c r="C3898" s="21" t="s">
        <v>13</v>
      </c>
      <c r="D3898" s="21" t="s">
        <v>53079</v>
      </c>
      <c r="E3898" s="21" t="s">
        <v>53070</v>
      </c>
      <c r="F3898" s="22" t="s">
        <v>53071</v>
      </c>
      <c r="G3898" s="21" t="s">
        <v>38912</v>
      </c>
      <c r="H3898" s="21" t="s">
        <v>40243</v>
      </c>
      <c r="I3898" s="21" t="s">
        <v>13</v>
      </c>
      <c r="J3898" s="21" t="s">
        <v>53072</v>
      </c>
      <c r="K3898" s="22" t="s">
        <v>38864</v>
      </c>
      <c r="L3898" s="21" t="s">
        <v>43301</v>
      </c>
    </row>
    <row r="3899" spans="1:12" ht="18" customHeight="1">
      <c r="A3899" s="21" t="s">
        <v>53080</v>
      </c>
      <c r="B3899" s="21" t="s">
        <v>13</v>
      </c>
      <c r="C3899" s="21" t="s">
        <v>13</v>
      </c>
      <c r="D3899" s="21" t="s">
        <v>53081</v>
      </c>
      <c r="E3899" s="21" t="s">
        <v>53070</v>
      </c>
      <c r="F3899" s="22" t="s">
        <v>53071</v>
      </c>
      <c r="G3899" s="21" t="s">
        <v>38912</v>
      </c>
      <c r="H3899" s="21" t="s">
        <v>40243</v>
      </c>
      <c r="I3899" s="21" t="s">
        <v>13</v>
      </c>
      <c r="J3899" s="21" t="s">
        <v>53072</v>
      </c>
      <c r="K3899" s="22" t="s">
        <v>38864</v>
      </c>
      <c r="L3899" s="21" t="s">
        <v>43301</v>
      </c>
    </row>
    <row r="3900" spans="1:12" ht="18" customHeight="1">
      <c r="A3900" s="21" t="s">
        <v>53082</v>
      </c>
      <c r="B3900" s="21" t="s">
        <v>13</v>
      </c>
      <c r="C3900" s="21" t="s">
        <v>13</v>
      </c>
      <c r="D3900" s="21" t="s">
        <v>53083</v>
      </c>
      <c r="E3900" s="21" t="s">
        <v>53084</v>
      </c>
      <c r="F3900" s="22" t="s">
        <v>53071</v>
      </c>
      <c r="G3900" s="21" t="s">
        <v>38912</v>
      </c>
      <c r="H3900" s="21" t="s">
        <v>40243</v>
      </c>
      <c r="I3900" s="21" t="s">
        <v>13</v>
      </c>
      <c r="J3900" s="21" t="s">
        <v>53072</v>
      </c>
      <c r="K3900" s="22" t="s">
        <v>38864</v>
      </c>
      <c r="L3900" s="21" t="s">
        <v>43301</v>
      </c>
    </row>
    <row r="3901" spans="1:12" ht="18" customHeight="1">
      <c r="A3901" s="21" t="s">
        <v>53085</v>
      </c>
      <c r="B3901" s="21" t="s">
        <v>13</v>
      </c>
      <c r="C3901" s="21" t="s">
        <v>13</v>
      </c>
      <c r="D3901" s="21" t="s">
        <v>53086</v>
      </c>
      <c r="E3901" s="21" t="s">
        <v>53070</v>
      </c>
      <c r="F3901" s="22" t="s">
        <v>53071</v>
      </c>
      <c r="G3901" s="21" t="s">
        <v>38912</v>
      </c>
      <c r="H3901" s="21" t="s">
        <v>40243</v>
      </c>
      <c r="I3901" s="21" t="s">
        <v>13</v>
      </c>
      <c r="J3901" s="21" t="s">
        <v>53072</v>
      </c>
      <c r="K3901" s="22" t="s">
        <v>38864</v>
      </c>
      <c r="L3901" s="21" t="s">
        <v>43301</v>
      </c>
    </row>
    <row r="3902" spans="1:12" ht="18" customHeight="1">
      <c r="A3902" s="21" t="s">
        <v>53087</v>
      </c>
      <c r="B3902" s="21" t="s">
        <v>13</v>
      </c>
      <c r="C3902" s="21" t="s">
        <v>13</v>
      </c>
      <c r="D3902" s="21" t="s">
        <v>53088</v>
      </c>
      <c r="E3902" s="21" t="s">
        <v>53070</v>
      </c>
      <c r="F3902" s="22" t="s">
        <v>53071</v>
      </c>
      <c r="G3902" s="21" t="s">
        <v>38912</v>
      </c>
      <c r="H3902" s="21" t="s">
        <v>40243</v>
      </c>
      <c r="I3902" s="21" t="s">
        <v>13</v>
      </c>
      <c r="J3902" s="21" t="s">
        <v>53072</v>
      </c>
      <c r="K3902" s="22" t="s">
        <v>38864</v>
      </c>
      <c r="L3902" s="21" t="s">
        <v>43301</v>
      </c>
    </row>
    <row r="3903" spans="1:12" ht="18" customHeight="1">
      <c r="A3903" s="21" t="s">
        <v>53089</v>
      </c>
      <c r="B3903" s="21" t="s">
        <v>13</v>
      </c>
      <c r="C3903" s="21" t="s">
        <v>13</v>
      </c>
      <c r="D3903" s="21" t="s">
        <v>53090</v>
      </c>
      <c r="E3903" s="21" t="s">
        <v>53070</v>
      </c>
      <c r="F3903" s="22" t="s">
        <v>53071</v>
      </c>
      <c r="G3903" s="21" t="s">
        <v>38912</v>
      </c>
      <c r="H3903" s="21" t="s">
        <v>40243</v>
      </c>
      <c r="I3903" s="21" t="s">
        <v>13</v>
      </c>
      <c r="J3903" s="21" t="s">
        <v>53072</v>
      </c>
      <c r="K3903" s="22" t="s">
        <v>38864</v>
      </c>
      <c r="L3903" s="21" t="s">
        <v>43301</v>
      </c>
    </row>
    <row r="3904" spans="1:12" ht="18" customHeight="1">
      <c r="A3904" s="21" t="s">
        <v>53091</v>
      </c>
      <c r="B3904" s="21" t="s">
        <v>13</v>
      </c>
      <c r="C3904" s="21" t="s">
        <v>13</v>
      </c>
      <c r="D3904" s="21" t="s">
        <v>53092</v>
      </c>
      <c r="E3904" s="21" t="s">
        <v>47334</v>
      </c>
      <c r="F3904" s="22" t="s">
        <v>53093</v>
      </c>
      <c r="G3904" s="21" t="s">
        <v>39066</v>
      </c>
      <c r="H3904" s="21" t="s">
        <v>13</v>
      </c>
      <c r="I3904" s="21" t="s">
        <v>13</v>
      </c>
      <c r="J3904" s="21" t="s">
        <v>13</v>
      </c>
      <c r="K3904" s="22" t="s">
        <v>38901</v>
      </c>
      <c r="L3904" s="21" t="s">
        <v>40261</v>
      </c>
    </row>
    <row r="3905" spans="1:12" ht="18" customHeight="1">
      <c r="A3905" s="21" t="s">
        <v>53094</v>
      </c>
      <c r="B3905" s="21" t="s">
        <v>13</v>
      </c>
      <c r="C3905" s="21" t="s">
        <v>13</v>
      </c>
      <c r="D3905" s="21" t="s">
        <v>53095</v>
      </c>
      <c r="E3905" s="21" t="s">
        <v>47334</v>
      </c>
      <c r="F3905" s="22" t="s">
        <v>53093</v>
      </c>
      <c r="G3905" s="21" t="s">
        <v>40462</v>
      </c>
      <c r="H3905" s="21" t="s">
        <v>13</v>
      </c>
      <c r="I3905" s="21" t="s">
        <v>13</v>
      </c>
      <c r="J3905" s="21" t="s">
        <v>13</v>
      </c>
      <c r="K3905" s="22" t="s">
        <v>16666</v>
      </c>
      <c r="L3905" s="21" t="s">
        <v>40261</v>
      </c>
    </row>
    <row r="3906" spans="1:12" ht="18" customHeight="1">
      <c r="A3906" s="21" t="s">
        <v>53096</v>
      </c>
      <c r="B3906" s="21" t="s">
        <v>13</v>
      </c>
      <c r="C3906" s="21" t="s">
        <v>13</v>
      </c>
      <c r="D3906" s="21" t="s">
        <v>53097</v>
      </c>
      <c r="E3906" s="21" t="s">
        <v>46905</v>
      </c>
      <c r="F3906" s="22" t="s">
        <v>53093</v>
      </c>
      <c r="G3906" s="21" t="s">
        <v>40462</v>
      </c>
      <c r="H3906" s="21" t="s">
        <v>13</v>
      </c>
      <c r="I3906" s="21" t="s">
        <v>13</v>
      </c>
      <c r="J3906" s="21" t="s">
        <v>13</v>
      </c>
      <c r="K3906" s="22" t="s">
        <v>39014</v>
      </c>
      <c r="L3906" s="21" t="s">
        <v>40261</v>
      </c>
    </row>
    <row r="3907" spans="1:12" ht="18" customHeight="1">
      <c r="A3907" s="21" t="s">
        <v>53098</v>
      </c>
      <c r="B3907" s="21" t="s">
        <v>13</v>
      </c>
      <c r="C3907" s="21" t="s">
        <v>13</v>
      </c>
      <c r="D3907" s="21" t="s">
        <v>53099</v>
      </c>
      <c r="E3907" s="21" t="s">
        <v>46905</v>
      </c>
      <c r="F3907" s="22" t="s">
        <v>53093</v>
      </c>
      <c r="G3907" s="21" t="s">
        <v>40462</v>
      </c>
      <c r="H3907" s="21" t="s">
        <v>13</v>
      </c>
      <c r="I3907" s="21" t="s">
        <v>13</v>
      </c>
      <c r="J3907" s="21" t="s">
        <v>13</v>
      </c>
      <c r="K3907" s="22" t="s">
        <v>40836</v>
      </c>
      <c r="L3907" s="21" t="s">
        <v>40261</v>
      </c>
    </row>
    <row r="3908" spans="1:12" ht="18" customHeight="1">
      <c r="A3908" s="21" t="s">
        <v>53100</v>
      </c>
      <c r="B3908" s="21" t="s">
        <v>13</v>
      </c>
      <c r="C3908" s="21" t="s">
        <v>13</v>
      </c>
      <c r="D3908" s="21" t="s">
        <v>53101</v>
      </c>
      <c r="E3908" s="21" t="s">
        <v>50697</v>
      </c>
      <c r="F3908" s="22" t="s">
        <v>53093</v>
      </c>
      <c r="G3908" s="21" t="s">
        <v>40462</v>
      </c>
      <c r="H3908" s="21" t="s">
        <v>13</v>
      </c>
      <c r="I3908" s="21" t="s">
        <v>13</v>
      </c>
      <c r="J3908" s="21" t="s">
        <v>13</v>
      </c>
      <c r="K3908" s="22" t="s">
        <v>38874</v>
      </c>
      <c r="L3908" s="21" t="s">
        <v>40261</v>
      </c>
    </row>
    <row r="3909" spans="1:12" ht="18" customHeight="1">
      <c r="A3909" s="21" t="s">
        <v>53102</v>
      </c>
      <c r="B3909" s="21" t="s">
        <v>13</v>
      </c>
      <c r="C3909" s="21" t="s">
        <v>13</v>
      </c>
      <c r="D3909" s="21" t="s">
        <v>53103</v>
      </c>
      <c r="E3909" s="21" t="s">
        <v>51636</v>
      </c>
      <c r="F3909" s="22" t="s">
        <v>53104</v>
      </c>
      <c r="G3909" s="21" t="s">
        <v>53105</v>
      </c>
      <c r="H3909" s="21" t="s">
        <v>13</v>
      </c>
      <c r="I3909" s="21" t="s">
        <v>13</v>
      </c>
      <c r="J3909" s="21" t="s">
        <v>13</v>
      </c>
      <c r="K3909" s="22" t="s">
        <v>39086</v>
      </c>
      <c r="L3909" s="21" t="s">
        <v>47457</v>
      </c>
    </row>
    <row r="3910" spans="1:12" ht="18" customHeight="1">
      <c r="A3910" s="21" t="s">
        <v>53106</v>
      </c>
      <c r="B3910" s="21" t="s">
        <v>13</v>
      </c>
      <c r="C3910" s="21" t="s">
        <v>53107</v>
      </c>
      <c r="D3910" s="21" t="s">
        <v>13</v>
      </c>
      <c r="E3910" s="21" t="s">
        <v>53108</v>
      </c>
      <c r="F3910" s="22" t="s">
        <v>53109</v>
      </c>
      <c r="G3910" s="21" t="s">
        <v>38950</v>
      </c>
      <c r="H3910" s="21" t="s">
        <v>13</v>
      </c>
      <c r="I3910" s="21" t="s">
        <v>13</v>
      </c>
      <c r="J3910" s="21" t="s">
        <v>13</v>
      </c>
      <c r="K3910" s="22" t="s">
        <v>38874</v>
      </c>
      <c r="L3910" s="21" t="s">
        <v>51469</v>
      </c>
    </row>
    <row r="3911" spans="1:12" ht="18" customHeight="1">
      <c r="A3911" s="21" t="s">
        <v>53110</v>
      </c>
      <c r="B3911" s="21" t="s">
        <v>13</v>
      </c>
      <c r="C3911" s="21" t="s">
        <v>53111</v>
      </c>
      <c r="D3911" s="21" t="s">
        <v>13</v>
      </c>
      <c r="E3911" s="21" t="s">
        <v>53112</v>
      </c>
      <c r="F3911" s="22" t="s">
        <v>53113</v>
      </c>
      <c r="G3911" s="21" t="s">
        <v>39079</v>
      </c>
      <c r="H3911" s="21" t="s">
        <v>53114</v>
      </c>
      <c r="I3911" s="21" t="s">
        <v>53115</v>
      </c>
      <c r="J3911" s="21" t="s">
        <v>13</v>
      </c>
      <c r="K3911" s="22" t="s">
        <v>39948</v>
      </c>
      <c r="L3911" s="21" t="s">
        <v>53116</v>
      </c>
    </row>
    <row r="3912" spans="1:12" ht="18" customHeight="1">
      <c r="A3912" s="21" t="s">
        <v>53117</v>
      </c>
      <c r="B3912" s="21" t="s">
        <v>53118</v>
      </c>
      <c r="C3912" s="21" t="s">
        <v>53119</v>
      </c>
      <c r="D3912" s="21" t="s">
        <v>53120</v>
      </c>
      <c r="E3912" s="21" t="s">
        <v>53121</v>
      </c>
      <c r="F3912" s="22" t="s">
        <v>53113</v>
      </c>
      <c r="G3912" s="21" t="s">
        <v>39079</v>
      </c>
      <c r="H3912" s="21" t="s">
        <v>13</v>
      </c>
      <c r="I3912" s="21" t="s">
        <v>13</v>
      </c>
      <c r="J3912" s="21" t="s">
        <v>13</v>
      </c>
      <c r="K3912" s="22" t="s">
        <v>8014</v>
      </c>
      <c r="L3912" s="21" t="s">
        <v>646</v>
      </c>
    </row>
    <row r="3913" spans="1:12" ht="18" customHeight="1">
      <c r="A3913" s="21" t="s">
        <v>53122</v>
      </c>
      <c r="B3913" s="21" t="s">
        <v>53123</v>
      </c>
      <c r="C3913" s="21" t="s">
        <v>53124</v>
      </c>
      <c r="D3913" s="21" t="s">
        <v>53125</v>
      </c>
      <c r="E3913" s="21" t="s">
        <v>53126</v>
      </c>
      <c r="F3913" s="22" t="s">
        <v>53127</v>
      </c>
      <c r="G3913" s="21" t="s">
        <v>38912</v>
      </c>
      <c r="H3913" s="21" t="s">
        <v>13</v>
      </c>
      <c r="I3913" s="21" t="s">
        <v>13</v>
      </c>
      <c r="J3913" s="21" t="s">
        <v>13</v>
      </c>
      <c r="K3913" s="22" t="s">
        <v>53128</v>
      </c>
      <c r="L3913" s="21" t="s">
        <v>53129</v>
      </c>
    </row>
    <row r="3914" spans="1:12" ht="18" customHeight="1">
      <c r="A3914" s="21" t="s">
        <v>53130</v>
      </c>
      <c r="B3914" s="21" t="s">
        <v>13</v>
      </c>
      <c r="C3914" s="21" t="s">
        <v>13</v>
      </c>
      <c r="D3914" s="21" t="s">
        <v>53131</v>
      </c>
      <c r="E3914" s="21" t="s">
        <v>51213</v>
      </c>
      <c r="F3914" s="22" t="s">
        <v>53132</v>
      </c>
      <c r="G3914" s="21" t="s">
        <v>53133</v>
      </c>
      <c r="H3914" s="21" t="s">
        <v>13</v>
      </c>
      <c r="I3914" s="21" t="s">
        <v>13</v>
      </c>
      <c r="J3914" s="21" t="s">
        <v>13</v>
      </c>
      <c r="K3914" s="21" t="s">
        <v>39086</v>
      </c>
      <c r="L3914" s="21" t="s">
        <v>46567</v>
      </c>
    </row>
    <row r="3915" spans="1:12" ht="18" customHeight="1">
      <c r="A3915" s="21" t="s">
        <v>53134</v>
      </c>
      <c r="B3915" s="21" t="s">
        <v>13</v>
      </c>
      <c r="C3915" s="21" t="s">
        <v>53135</v>
      </c>
      <c r="D3915" s="21" t="s">
        <v>13</v>
      </c>
      <c r="E3915" s="21" t="s">
        <v>53136</v>
      </c>
      <c r="F3915" s="22" t="s">
        <v>53137</v>
      </c>
      <c r="G3915" s="21" t="s">
        <v>45012</v>
      </c>
      <c r="H3915" s="21" t="s">
        <v>13</v>
      </c>
      <c r="I3915" s="21" t="s">
        <v>13</v>
      </c>
      <c r="J3915" s="21" t="s">
        <v>13</v>
      </c>
      <c r="K3915" s="22" t="s">
        <v>38886</v>
      </c>
      <c r="L3915" s="21" t="s">
        <v>53138</v>
      </c>
    </row>
    <row r="3916" spans="1:12" ht="18" customHeight="1">
      <c r="A3916" s="21" t="s">
        <v>53139</v>
      </c>
      <c r="B3916" s="21" t="s">
        <v>13</v>
      </c>
      <c r="C3916" s="21" t="s">
        <v>13</v>
      </c>
      <c r="D3916" s="21" t="s">
        <v>53140</v>
      </c>
      <c r="E3916" s="21" t="s">
        <v>53141</v>
      </c>
      <c r="F3916" s="22" t="s">
        <v>53137</v>
      </c>
      <c r="G3916" s="21" t="s">
        <v>39157</v>
      </c>
      <c r="H3916" s="21" t="s">
        <v>13</v>
      </c>
      <c r="I3916" s="21" t="s">
        <v>13</v>
      </c>
      <c r="J3916" s="21" t="s">
        <v>53142</v>
      </c>
      <c r="K3916" s="22" t="s">
        <v>38864</v>
      </c>
      <c r="L3916" s="21" t="s">
        <v>51273</v>
      </c>
    </row>
    <row r="3917" spans="1:12" ht="18" customHeight="1">
      <c r="A3917" s="21" t="s">
        <v>53143</v>
      </c>
      <c r="B3917" s="21" t="s">
        <v>13</v>
      </c>
      <c r="C3917" s="21" t="s">
        <v>13</v>
      </c>
      <c r="D3917" s="21" t="s">
        <v>53144</v>
      </c>
      <c r="E3917" s="21" t="s">
        <v>50697</v>
      </c>
      <c r="F3917" s="22" t="s">
        <v>53137</v>
      </c>
      <c r="G3917" s="21" t="s">
        <v>50757</v>
      </c>
      <c r="H3917" s="21" t="s">
        <v>13</v>
      </c>
      <c r="I3917" s="21" t="s">
        <v>13</v>
      </c>
      <c r="J3917" s="21" t="s">
        <v>13</v>
      </c>
      <c r="K3917" s="22" t="s">
        <v>38864</v>
      </c>
      <c r="L3917" s="21" t="s">
        <v>40261</v>
      </c>
    </row>
    <row r="3918" spans="1:12" ht="18" customHeight="1">
      <c r="A3918" s="21" t="s">
        <v>53145</v>
      </c>
      <c r="B3918" s="21" t="s">
        <v>13</v>
      </c>
      <c r="C3918" s="21" t="s">
        <v>13</v>
      </c>
      <c r="D3918" s="21" t="s">
        <v>53146</v>
      </c>
      <c r="E3918" s="21" t="s">
        <v>53147</v>
      </c>
      <c r="F3918" s="22" t="s">
        <v>53148</v>
      </c>
      <c r="G3918" s="21" t="s">
        <v>39035</v>
      </c>
      <c r="H3918" s="21" t="s">
        <v>13</v>
      </c>
      <c r="I3918" s="21" t="s">
        <v>13</v>
      </c>
      <c r="J3918" s="21" t="s">
        <v>13</v>
      </c>
      <c r="K3918" s="22" t="s">
        <v>38886</v>
      </c>
      <c r="L3918" s="21" t="s">
        <v>53149</v>
      </c>
    </row>
    <row r="3919" spans="1:12" ht="18" customHeight="1">
      <c r="A3919" s="21" t="s">
        <v>53150</v>
      </c>
      <c r="B3919" s="21" t="s">
        <v>53151</v>
      </c>
      <c r="C3919" s="21" t="s">
        <v>53152</v>
      </c>
      <c r="D3919" s="21" t="s">
        <v>53153</v>
      </c>
      <c r="E3919" s="21" t="s">
        <v>45216</v>
      </c>
      <c r="F3919" s="22" t="s">
        <v>53148</v>
      </c>
      <c r="G3919" s="21" t="s">
        <v>38863</v>
      </c>
      <c r="H3919" s="21" t="s">
        <v>13</v>
      </c>
      <c r="I3919" s="21" t="s">
        <v>13</v>
      </c>
      <c r="J3919" s="21" t="s">
        <v>13</v>
      </c>
      <c r="K3919" s="21" t="s">
        <v>39131</v>
      </c>
      <c r="L3919" s="21" t="s">
        <v>39132</v>
      </c>
    </row>
    <row r="3920" spans="1:12" ht="18" customHeight="1">
      <c r="A3920" s="21" t="s">
        <v>53154</v>
      </c>
      <c r="B3920" s="21" t="s">
        <v>13</v>
      </c>
      <c r="C3920" s="21" t="s">
        <v>13</v>
      </c>
      <c r="D3920" s="21" t="s">
        <v>53155</v>
      </c>
      <c r="E3920" s="21" t="s">
        <v>45060</v>
      </c>
      <c r="F3920" s="22" t="s">
        <v>53156</v>
      </c>
      <c r="G3920" s="21" t="s">
        <v>50825</v>
      </c>
      <c r="H3920" s="21" t="s">
        <v>46706</v>
      </c>
      <c r="I3920" s="21" t="s">
        <v>13</v>
      </c>
      <c r="J3920" s="21" t="s">
        <v>53157</v>
      </c>
      <c r="K3920" s="22" t="s">
        <v>21919</v>
      </c>
      <c r="L3920" s="21" t="s">
        <v>40377</v>
      </c>
    </row>
    <row r="3921" spans="1:12" ht="18" customHeight="1">
      <c r="A3921" s="21" t="s">
        <v>53158</v>
      </c>
      <c r="B3921" s="21" t="s">
        <v>13</v>
      </c>
      <c r="C3921" s="21" t="s">
        <v>13</v>
      </c>
      <c r="D3921" s="21" t="s">
        <v>53159</v>
      </c>
      <c r="E3921" s="21" t="s">
        <v>45060</v>
      </c>
      <c r="F3921" s="22" t="s">
        <v>53156</v>
      </c>
      <c r="G3921" s="21" t="s">
        <v>50825</v>
      </c>
      <c r="H3921" s="21" t="s">
        <v>48750</v>
      </c>
      <c r="I3921" s="21" t="s">
        <v>13</v>
      </c>
      <c r="J3921" s="21" t="s">
        <v>53160</v>
      </c>
      <c r="K3921" s="22" t="s">
        <v>38864</v>
      </c>
      <c r="L3921" s="21" t="s">
        <v>40377</v>
      </c>
    </row>
    <row r="3922" spans="1:12" ht="18" customHeight="1">
      <c r="A3922" s="21" t="s">
        <v>53161</v>
      </c>
      <c r="B3922" s="21" t="s">
        <v>13</v>
      </c>
      <c r="C3922" s="21" t="s">
        <v>13</v>
      </c>
      <c r="D3922" s="21" t="s">
        <v>53162</v>
      </c>
      <c r="E3922" s="21" t="s">
        <v>45060</v>
      </c>
      <c r="F3922" s="22" t="s">
        <v>53163</v>
      </c>
      <c r="G3922" s="21" t="s">
        <v>47214</v>
      </c>
      <c r="H3922" s="21" t="s">
        <v>46706</v>
      </c>
      <c r="I3922" s="21" t="s">
        <v>13</v>
      </c>
      <c r="J3922" s="21" t="s">
        <v>53164</v>
      </c>
      <c r="K3922" s="22" t="s">
        <v>2760</v>
      </c>
      <c r="L3922" s="21" t="s">
        <v>40377</v>
      </c>
    </row>
    <row r="3923" spans="1:12" ht="18" customHeight="1">
      <c r="A3923" s="21" t="s">
        <v>53165</v>
      </c>
      <c r="B3923" s="21" t="s">
        <v>13</v>
      </c>
      <c r="C3923" s="21" t="s">
        <v>53166</v>
      </c>
      <c r="D3923" s="21" t="s">
        <v>13</v>
      </c>
      <c r="E3923" s="21" t="s">
        <v>53167</v>
      </c>
      <c r="F3923" s="22" t="s">
        <v>53168</v>
      </c>
      <c r="G3923" s="21" t="s">
        <v>39218</v>
      </c>
      <c r="H3923" s="21" t="s">
        <v>13</v>
      </c>
      <c r="I3923" s="21" t="s">
        <v>13</v>
      </c>
      <c r="J3923" s="21" t="s">
        <v>53169</v>
      </c>
      <c r="K3923" s="22" t="s">
        <v>3646</v>
      </c>
      <c r="L3923" s="21" t="s">
        <v>53170</v>
      </c>
    </row>
    <row r="3924" spans="1:12" ht="18" customHeight="1">
      <c r="A3924" s="21" t="s">
        <v>53171</v>
      </c>
      <c r="B3924" s="21" t="s">
        <v>53172</v>
      </c>
      <c r="C3924" s="21" t="s">
        <v>53173</v>
      </c>
      <c r="D3924" s="21" t="s">
        <v>53174</v>
      </c>
      <c r="E3924" s="21" t="s">
        <v>53175</v>
      </c>
      <c r="F3924" s="22" t="s">
        <v>53168</v>
      </c>
      <c r="G3924" s="21" t="s">
        <v>38930</v>
      </c>
      <c r="H3924" s="21" t="s">
        <v>13</v>
      </c>
      <c r="I3924" s="21" t="s">
        <v>13</v>
      </c>
      <c r="J3924" s="21" t="s">
        <v>13</v>
      </c>
      <c r="K3924" s="21" t="s">
        <v>39014</v>
      </c>
      <c r="L3924" s="21" t="s">
        <v>53176</v>
      </c>
    </row>
    <row r="3925" spans="1:12" ht="18" customHeight="1">
      <c r="A3925" s="21" t="s">
        <v>53177</v>
      </c>
      <c r="B3925" s="21" t="s">
        <v>13</v>
      </c>
      <c r="C3925" s="21" t="s">
        <v>13</v>
      </c>
      <c r="D3925" s="21" t="s">
        <v>53178</v>
      </c>
      <c r="E3925" s="21" t="s">
        <v>53179</v>
      </c>
      <c r="F3925" s="22" t="s">
        <v>53180</v>
      </c>
      <c r="G3925" s="21" t="s">
        <v>39452</v>
      </c>
      <c r="H3925" s="21" t="s">
        <v>46706</v>
      </c>
      <c r="I3925" s="21" t="s">
        <v>13</v>
      </c>
      <c r="J3925" s="21" t="s">
        <v>53181</v>
      </c>
      <c r="K3925" s="22" t="s">
        <v>38864</v>
      </c>
      <c r="L3925" s="21" t="s">
        <v>653</v>
      </c>
    </row>
    <row r="3926" spans="1:12" ht="18" customHeight="1">
      <c r="A3926" s="21" t="s">
        <v>53182</v>
      </c>
      <c r="B3926" s="21" t="s">
        <v>13</v>
      </c>
      <c r="C3926" s="21" t="s">
        <v>13</v>
      </c>
      <c r="D3926" s="21" t="s">
        <v>53183</v>
      </c>
      <c r="E3926" s="21" t="s">
        <v>53184</v>
      </c>
      <c r="F3926" s="22" t="s">
        <v>53185</v>
      </c>
      <c r="G3926" s="21" t="s">
        <v>39059</v>
      </c>
      <c r="H3926" s="21" t="s">
        <v>13</v>
      </c>
      <c r="I3926" s="21" t="s">
        <v>13</v>
      </c>
      <c r="J3926" s="21" t="s">
        <v>53186</v>
      </c>
      <c r="K3926" s="22" t="s">
        <v>38874</v>
      </c>
      <c r="L3926" s="21" t="s">
        <v>42871</v>
      </c>
    </row>
    <row r="3927" spans="1:12" ht="18" customHeight="1">
      <c r="A3927" s="21" t="s">
        <v>53187</v>
      </c>
      <c r="B3927" s="21" t="s">
        <v>13</v>
      </c>
      <c r="C3927" s="21" t="s">
        <v>53188</v>
      </c>
      <c r="D3927" s="21" t="s">
        <v>13</v>
      </c>
      <c r="E3927" s="21" t="s">
        <v>53189</v>
      </c>
      <c r="F3927" s="22" t="s">
        <v>53185</v>
      </c>
      <c r="G3927" s="21" t="s">
        <v>38912</v>
      </c>
      <c r="H3927" s="21" t="s">
        <v>13</v>
      </c>
      <c r="I3927" s="21" t="s">
        <v>13</v>
      </c>
      <c r="J3927" s="21" t="s">
        <v>13</v>
      </c>
      <c r="K3927" s="22" t="s">
        <v>38901</v>
      </c>
      <c r="L3927" s="21" t="s">
        <v>51656</v>
      </c>
    </row>
    <row r="3928" spans="1:12" ht="18" customHeight="1">
      <c r="A3928" s="21" t="s">
        <v>53190</v>
      </c>
      <c r="B3928" s="21" t="s">
        <v>13</v>
      </c>
      <c r="C3928" s="21" t="s">
        <v>53191</v>
      </c>
      <c r="D3928" s="21" t="s">
        <v>13</v>
      </c>
      <c r="E3928" s="21" t="s">
        <v>53192</v>
      </c>
      <c r="F3928" s="22" t="s">
        <v>53185</v>
      </c>
      <c r="G3928" s="21" t="s">
        <v>38880</v>
      </c>
      <c r="H3928" s="21" t="s">
        <v>13</v>
      </c>
      <c r="I3928" s="21" t="s">
        <v>13</v>
      </c>
      <c r="J3928" s="21" t="s">
        <v>13</v>
      </c>
      <c r="K3928" s="22" t="s">
        <v>39112</v>
      </c>
      <c r="L3928" s="21" t="s">
        <v>53193</v>
      </c>
    </row>
    <row r="3929" spans="1:12" ht="18" customHeight="1">
      <c r="A3929" s="21" t="s">
        <v>53194</v>
      </c>
      <c r="B3929" s="21" t="s">
        <v>53195</v>
      </c>
      <c r="C3929" s="21" t="s">
        <v>53196</v>
      </c>
      <c r="D3929" s="21" t="s">
        <v>53197</v>
      </c>
      <c r="E3929" s="21" t="s">
        <v>53198</v>
      </c>
      <c r="F3929" s="22" t="s">
        <v>53185</v>
      </c>
      <c r="G3929" s="21" t="s">
        <v>43446</v>
      </c>
      <c r="H3929" s="21" t="s">
        <v>13</v>
      </c>
      <c r="I3929" s="21" t="s">
        <v>13</v>
      </c>
      <c r="J3929" s="21" t="s">
        <v>53199</v>
      </c>
      <c r="K3929" s="22" t="s">
        <v>52269</v>
      </c>
      <c r="L3929" s="21" t="s">
        <v>51508</v>
      </c>
    </row>
    <row r="3930" spans="1:12" ht="18" customHeight="1">
      <c r="A3930" s="21" t="s">
        <v>53200</v>
      </c>
      <c r="B3930" s="21" t="s">
        <v>13</v>
      </c>
      <c r="C3930" s="21" t="s">
        <v>53201</v>
      </c>
      <c r="D3930" s="21" t="s">
        <v>13</v>
      </c>
      <c r="E3930" s="21" t="s">
        <v>48986</v>
      </c>
      <c r="F3930" s="22" t="s">
        <v>53202</v>
      </c>
      <c r="G3930" s="21" t="s">
        <v>39079</v>
      </c>
      <c r="H3930" s="21" t="s">
        <v>48987</v>
      </c>
      <c r="I3930" s="21" t="s">
        <v>48988</v>
      </c>
      <c r="J3930" s="21" t="s">
        <v>13</v>
      </c>
      <c r="K3930" s="22" t="s">
        <v>48</v>
      </c>
      <c r="L3930" s="21" t="s">
        <v>48989</v>
      </c>
    </row>
    <row r="3931" spans="1:12" ht="18" customHeight="1">
      <c r="A3931" s="21" t="s">
        <v>53203</v>
      </c>
      <c r="B3931" s="21" t="s">
        <v>13</v>
      </c>
      <c r="C3931" s="21" t="s">
        <v>13</v>
      </c>
      <c r="D3931" s="21" t="s">
        <v>53204</v>
      </c>
      <c r="E3931" s="21" t="s">
        <v>53205</v>
      </c>
      <c r="F3931" s="22" t="s">
        <v>53206</v>
      </c>
      <c r="G3931" s="21" t="s">
        <v>38863</v>
      </c>
      <c r="H3931" s="21" t="s">
        <v>13</v>
      </c>
      <c r="I3931" s="21" t="s">
        <v>13</v>
      </c>
      <c r="J3931" s="21" t="s">
        <v>53207</v>
      </c>
      <c r="K3931" s="22" t="s">
        <v>38874</v>
      </c>
      <c r="L3931" s="21" t="s">
        <v>1519</v>
      </c>
    </row>
    <row r="3932" spans="1:12" ht="18" customHeight="1">
      <c r="A3932" s="21" t="s">
        <v>53208</v>
      </c>
      <c r="B3932" s="21" t="s">
        <v>53209</v>
      </c>
      <c r="C3932" s="21" t="s">
        <v>53210</v>
      </c>
      <c r="D3932" s="21" t="s">
        <v>53211</v>
      </c>
      <c r="E3932" s="21" t="s">
        <v>53212</v>
      </c>
      <c r="F3932" s="22" t="s">
        <v>53206</v>
      </c>
      <c r="G3932" s="21" t="s">
        <v>39164</v>
      </c>
      <c r="H3932" s="21" t="s">
        <v>53213</v>
      </c>
      <c r="I3932" s="21" t="s">
        <v>53214</v>
      </c>
      <c r="J3932" s="21" t="s">
        <v>13</v>
      </c>
      <c r="K3932" s="22" t="s">
        <v>39131</v>
      </c>
      <c r="L3932" s="21" t="s">
        <v>2574</v>
      </c>
    </row>
    <row r="3933" spans="1:12" ht="18" customHeight="1">
      <c r="A3933" s="21" t="s">
        <v>53215</v>
      </c>
      <c r="B3933" s="21" t="s">
        <v>13</v>
      </c>
      <c r="C3933" s="21" t="s">
        <v>53216</v>
      </c>
      <c r="D3933" s="21" t="s">
        <v>13</v>
      </c>
      <c r="E3933" s="21" t="s">
        <v>51759</v>
      </c>
      <c r="F3933" s="22" t="s">
        <v>53217</v>
      </c>
      <c r="G3933" s="21" t="s">
        <v>38996</v>
      </c>
      <c r="H3933" s="21" t="s">
        <v>13</v>
      </c>
      <c r="I3933" s="21" t="s">
        <v>13</v>
      </c>
      <c r="J3933" s="21" t="s">
        <v>13</v>
      </c>
      <c r="K3933" s="22" t="s">
        <v>39131</v>
      </c>
      <c r="L3933" s="21" t="s">
        <v>45432</v>
      </c>
    </row>
    <row r="3934" spans="1:12" ht="18" customHeight="1">
      <c r="A3934" s="21" t="s">
        <v>53218</v>
      </c>
      <c r="B3934" s="21" t="s">
        <v>53219</v>
      </c>
      <c r="C3934" s="21" t="s">
        <v>53220</v>
      </c>
      <c r="D3934" s="21" t="s">
        <v>53221</v>
      </c>
      <c r="E3934" s="21" t="s">
        <v>53222</v>
      </c>
      <c r="F3934" s="22" t="s">
        <v>53223</v>
      </c>
      <c r="G3934" s="21" t="s">
        <v>38912</v>
      </c>
      <c r="H3934" s="21" t="s">
        <v>13</v>
      </c>
      <c r="I3934" s="21" t="s">
        <v>13</v>
      </c>
      <c r="J3934" s="21" t="s">
        <v>53224</v>
      </c>
      <c r="K3934" s="22" t="s">
        <v>39131</v>
      </c>
      <c r="L3934" s="21" t="s">
        <v>53225</v>
      </c>
    </row>
    <row r="3935" spans="1:12" ht="18" customHeight="1">
      <c r="A3935" s="21" t="s">
        <v>53226</v>
      </c>
      <c r="B3935" s="21" t="s">
        <v>13</v>
      </c>
      <c r="C3935" s="21" t="s">
        <v>53227</v>
      </c>
      <c r="D3935" s="21" t="s">
        <v>13</v>
      </c>
      <c r="E3935" s="21" t="s">
        <v>53228</v>
      </c>
      <c r="F3935" s="22" t="s">
        <v>53229</v>
      </c>
      <c r="G3935" s="21" t="s">
        <v>53230</v>
      </c>
      <c r="H3935" s="21" t="s">
        <v>13</v>
      </c>
      <c r="I3935" s="21" t="s">
        <v>13</v>
      </c>
      <c r="J3935" s="21" t="s">
        <v>53231</v>
      </c>
      <c r="K3935" s="22" t="s">
        <v>38901</v>
      </c>
      <c r="L3935" s="21" t="s">
        <v>53232</v>
      </c>
    </row>
    <row r="3936" spans="1:12" ht="18" customHeight="1">
      <c r="A3936" s="21" t="s">
        <v>53233</v>
      </c>
      <c r="B3936" s="21" t="s">
        <v>13</v>
      </c>
      <c r="C3936" s="21" t="s">
        <v>53234</v>
      </c>
      <c r="D3936" s="21" t="s">
        <v>13</v>
      </c>
      <c r="E3936" s="21" t="s">
        <v>53235</v>
      </c>
      <c r="F3936" s="22" t="s">
        <v>53236</v>
      </c>
      <c r="G3936" s="21" t="s">
        <v>38863</v>
      </c>
      <c r="H3936" s="21" t="s">
        <v>13</v>
      </c>
      <c r="I3936" s="21" t="s">
        <v>13</v>
      </c>
      <c r="J3936" s="21" t="s">
        <v>13</v>
      </c>
      <c r="K3936" s="22" t="s">
        <v>14208</v>
      </c>
      <c r="L3936" s="21" t="s">
        <v>53237</v>
      </c>
    </row>
    <row r="3937" spans="1:12" ht="18" customHeight="1">
      <c r="A3937" s="21" t="s">
        <v>53238</v>
      </c>
      <c r="B3937" s="21" t="s">
        <v>13</v>
      </c>
      <c r="C3937" s="21" t="s">
        <v>53239</v>
      </c>
      <c r="D3937" s="21" t="s">
        <v>53240</v>
      </c>
      <c r="E3937" s="21" t="s">
        <v>43161</v>
      </c>
      <c r="F3937" s="22" t="s">
        <v>53236</v>
      </c>
      <c r="G3937" s="21" t="s">
        <v>38912</v>
      </c>
      <c r="H3937" s="21" t="s">
        <v>13</v>
      </c>
      <c r="I3937" s="21" t="s">
        <v>13</v>
      </c>
      <c r="J3937" s="21" t="s">
        <v>13</v>
      </c>
      <c r="K3937" s="21" t="s">
        <v>38886</v>
      </c>
      <c r="L3937" s="21" t="s">
        <v>43162</v>
      </c>
    </row>
    <row r="3938" spans="1:12" ht="18" customHeight="1">
      <c r="A3938" s="21" t="s">
        <v>53241</v>
      </c>
      <c r="B3938" s="21" t="s">
        <v>13</v>
      </c>
      <c r="C3938" s="21" t="s">
        <v>53239</v>
      </c>
      <c r="D3938" s="21" t="s">
        <v>53240</v>
      </c>
      <c r="E3938" s="21" t="s">
        <v>43161</v>
      </c>
      <c r="F3938" s="22" t="s">
        <v>53236</v>
      </c>
      <c r="G3938" s="21" t="s">
        <v>38912</v>
      </c>
      <c r="H3938" s="21" t="s">
        <v>13</v>
      </c>
      <c r="I3938" s="21" t="s">
        <v>13</v>
      </c>
      <c r="J3938" s="21" t="s">
        <v>13</v>
      </c>
      <c r="K3938" s="21" t="s">
        <v>38874</v>
      </c>
      <c r="L3938" s="21" t="s">
        <v>43162</v>
      </c>
    </row>
    <row r="3939" spans="1:12" ht="18" customHeight="1">
      <c r="A3939" s="21" t="s">
        <v>53242</v>
      </c>
      <c r="B3939" s="21" t="s">
        <v>13</v>
      </c>
      <c r="C3939" s="21" t="s">
        <v>53239</v>
      </c>
      <c r="D3939" s="21" t="s">
        <v>53240</v>
      </c>
      <c r="E3939" s="21" t="s">
        <v>43161</v>
      </c>
      <c r="F3939" s="22" t="s">
        <v>53236</v>
      </c>
      <c r="G3939" s="21" t="s">
        <v>38912</v>
      </c>
      <c r="H3939" s="21" t="s">
        <v>13</v>
      </c>
      <c r="I3939" s="21" t="s">
        <v>13</v>
      </c>
      <c r="J3939" s="21" t="s">
        <v>13</v>
      </c>
      <c r="K3939" s="21" t="s">
        <v>38896</v>
      </c>
      <c r="L3939" s="21" t="s">
        <v>43162</v>
      </c>
    </row>
    <row r="3940" spans="1:12" ht="18" customHeight="1">
      <c r="A3940" s="21" t="s">
        <v>53243</v>
      </c>
      <c r="B3940" s="21" t="s">
        <v>13</v>
      </c>
      <c r="C3940" s="21" t="s">
        <v>53239</v>
      </c>
      <c r="D3940" s="21" t="s">
        <v>53240</v>
      </c>
      <c r="E3940" s="21" t="s">
        <v>43161</v>
      </c>
      <c r="F3940" s="22" t="s">
        <v>53236</v>
      </c>
      <c r="G3940" s="21" t="s">
        <v>38912</v>
      </c>
      <c r="H3940" s="21" t="s">
        <v>13</v>
      </c>
      <c r="I3940" s="21" t="s">
        <v>13</v>
      </c>
      <c r="J3940" s="21" t="s">
        <v>13</v>
      </c>
      <c r="K3940" s="21" t="s">
        <v>38886</v>
      </c>
      <c r="L3940" s="21" t="s">
        <v>43162</v>
      </c>
    </row>
    <row r="3941" spans="1:12" ht="18" customHeight="1">
      <c r="A3941" s="21" t="s">
        <v>53244</v>
      </c>
      <c r="B3941" s="21" t="s">
        <v>53245</v>
      </c>
      <c r="C3941" s="21" t="s">
        <v>53239</v>
      </c>
      <c r="D3941" s="21" t="s">
        <v>53240</v>
      </c>
      <c r="E3941" s="21" t="s">
        <v>43161</v>
      </c>
      <c r="F3941" s="22" t="s">
        <v>53236</v>
      </c>
      <c r="G3941" s="21" t="s">
        <v>38912</v>
      </c>
      <c r="H3941" s="21" t="s">
        <v>13</v>
      </c>
      <c r="I3941" s="21" t="s">
        <v>13</v>
      </c>
      <c r="J3941" s="21" t="s">
        <v>13</v>
      </c>
      <c r="K3941" s="21" t="s">
        <v>39112</v>
      </c>
      <c r="L3941" s="21" t="s">
        <v>43162</v>
      </c>
    </row>
    <row r="3942" spans="1:12" ht="18" customHeight="1">
      <c r="A3942" s="21" t="s">
        <v>53246</v>
      </c>
      <c r="B3942" s="21" t="s">
        <v>13</v>
      </c>
      <c r="C3942" s="21" t="s">
        <v>53239</v>
      </c>
      <c r="D3942" s="21" t="s">
        <v>53240</v>
      </c>
      <c r="E3942" s="21" t="s">
        <v>43161</v>
      </c>
      <c r="F3942" s="22" t="s">
        <v>53236</v>
      </c>
      <c r="G3942" s="21" t="s">
        <v>38912</v>
      </c>
      <c r="H3942" s="21" t="s">
        <v>13</v>
      </c>
      <c r="I3942" s="21" t="s">
        <v>13</v>
      </c>
      <c r="J3942" s="21" t="s">
        <v>13</v>
      </c>
      <c r="K3942" s="21" t="s">
        <v>38901</v>
      </c>
      <c r="L3942" s="21" t="s">
        <v>43162</v>
      </c>
    </row>
    <row r="3943" spans="1:12" ht="18" customHeight="1">
      <c r="A3943" s="21" t="s">
        <v>53247</v>
      </c>
      <c r="B3943" s="21" t="s">
        <v>13</v>
      </c>
      <c r="C3943" s="21" t="s">
        <v>53239</v>
      </c>
      <c r="D3943" s="21" t="s">
        <v>53240</v>
      </c>
      <c r="E3943" s="21" t="s">
        <v>43161</v>
      </c>
      <c r="F3943" s="22" t="s">
        <v>53236</v>
      </c>
      <c r="G3943" s="21" t="s">
        <v>38912</v>
      </c>
      <c r="H3943" s="21" t="s">
        <v>13</v>
      </c>
      <c r="I3943" s="21" t="s">
        <v>13</v>
      </c>
      <c r="J3943" s="21" t="s">
        <v>13</v>
      </c>
      <c r="K3943" s="21" t="s">
        <v>38901</v>
      </c>
      <c r="L3943" s="21" t="s">
        <v>43162</v>
      </c>
    </row>
    <row r="3944" spans="1:12" ht="18" customHeight="1">
      <c r="A3944" s="21" t="s">
        <v>53248</v>
      </c>
      <c r="B3944" s="21" t="s">
        <v>13</v>
      </c>
      <c r="C3944" s="21" t="s">
        <v>53239</v>
      </c>
      <c r="D3944" s="21" t="s">
        <v>13</v>
      </c>
      <c r="E3944" s="21" t="s">
        <v>43161</v>
      </c>
      <c r="F3944" s="22" t="s">
        <v>53236</v>
      </c>
      <c r="G3944" s="21" t="s">
        <v>38912</v>
      </c>
      <c r="H3944" s="21" t="s">
        <v>13</v>
      </c>
      <c r="I3944" s="21" t="s">
        <v>13</v>
      </c>
      <c r="J3944" s="21" t="s">
        <v>13</v>
      </c>
      <c r="K3944" s="21" t="s">
        <v>38874</v>
      </c>
      <c r="L3944" s="21" t="s">
        <v>43162</v>
      </c>
    </row>
    <row r="3945" spans="1:12" ht="18" customHeight="1">
      <c r="A3945" s="21" t="s">
        <v>53249</v>
      </c>
      <c r="B3945" s="21" t="s">
        <v>13</v>
      </c>
      <c r="C3945" s="21" t="s">
        <v>53239</v>
      </c>
      <c r="D3945" s="21" t="s">
        <v>53240</v>
      </c>
      <c r="E3945" s="21" t="s">
        <v>43161</v>
      </c>
      <c r="F3945" s="22" t="s">
        <v>53236</v>
      </c>
      <c r="G3945" s="21" t="s">
        <v>38912</v>
      </c>
      <c r="H3945" s="21" t="s">
        <v>13</v>
      </c>
      <c r="I3945" s="21" t="s">
        <v>13</v>
      </c>
      <c r="J3945" s="21" t="s">
        <v>13</v>
      </c>
      <c r="K3945" s="21" t="s">
        <v>38886</v>
      </c>
      <c r="L3945" s="21" t="s">
        <v>43162</v>
      </c>
    </row>
    <row r="3946" spans="1:12" ht="18" customHeight="1">
      <c r="A3946" s="21" t="s">
        <v>53250</v>
      </c>
      <c r="B3946" s="21" t="s">
        <v>13</v>
      </c>
      <c r="C3946" s="21" t="s">
        <v>53239</v>
      </c>
      <c r="D3946" s="21" t="s">
        <v>53240</v>
      </c>
      <c r="E3946" s="21" t="s">
        <v>43161</v>
      </c>
      <c r="F3946" s="22" t="s">
        <v>53236</v>
      </c>
      <c r="G3946" s="21" t="s">
        <v>38912</v>
      </c>
      <c r="H3946" s="21" t="s">
        <v>13</v>
      </c>
      <c r="I3946" s="21" t="s">
        <v>13</v>
      </c>
      <c r="J3946" s="21" t="s">
        <v>13</v>
      </c>
      <c r="K3946" s="21" t="s">
        <v>39112</v>
      </c>
      <c r="L3946" s="21" t="s">
        <v>43162</v>
      </c>
    </row>
    <row r="3947" spans="1:12" ht="18" customHeight="1">
      <c r="A3947" s="21" t="s">
        <v>53251</v>
      </c>
      <c r="B3947" s="21" t="s">
        <v>53252</v>
      </c>
      <c r="C3947" s="21" t="s">
        <v>53253</v>
      </c>
      <c r="D3947" s="21" t="s">
        <v>53254</v>
      </c>
      <c r="E3947" s="21" t="s">
        <v>53255</v>
      </c>
      <c r="F3947" s="22" t="s">
        <v>53256</v>
      </c>
      <c r="G3947" s="21" t="s">
        <v>39003</v>
      </c>
      <c r="H3947" s="21" t="s">
        <v>53257</v>
      </c>
      <c r="I3947" s="21" t="s">
        <v>53258</v>
      </c>
      <c r="J3947" s="21" t="s">
        <v>13</v>
      </c>
      <c r="K3947" s="22" t="s">
        <v>3754</v>
      </c>
      <c r="L3947" s="21" t="s">
        <v>45432</v>
      </c>
    </row>
    <row r="3948" spans="1:12" ht="18" customHeight="1">
      <c r="A3948" s="21" t="s">
        <v>53259</v>
      </c>
      <c r="B3948" s="21" t="s">
        <v>53260</v>
      </c>
      <c r="C3948" s="21" t="s">
        <v>53261</v>
      </c>
      <c r="D3948" s="21" t="s">
        <v>53262</v>
      </c>
      <c r="E3948" s="21" t="s">
        <v>53263</v>
      </c>
      <c r="F3948" s="22" t="s">
        <v>53256</v>
      </c>
      <c r="G3948" s="21" t="s">
        <v>53264</v>
      </c>
      <c r="H3948" s="21" t="s">
        <v>13</v>
      </c>
      <c r="I3948" s="21" t="s">
        <v>13</v>
      </c>
      <c r="J3948" s="21" t="s">
        <v>13</v>
      </c>
      <c r="K3948" s="22" t="s">
        <v>38901</v>
      </c>
      <c r="L3948" s="21" t="s">
        <v>53265</v>
      </c>
    </row>
    <row r="3949" spans="1:12" ht="18" customHeight="1">
      <c r="A3949" s="21" t="s">
        <v>53266</v>
      </c>
      <c r="B3949" s="21" t="s">
        <v>13</v>
      </c>
      <c r="C3949" s="21" t="s">
        <v>53267</v>
      </c>
      <c r="D3949" s="21" t="s">
        <v>13</v>
      </c>
      <c r="E3949" s="21" t="s">
        <v>53268</v>
      </c>
      <c r="F3949" s="22" t="s">
        <v>53256</v>
      </c>
      <c r="G3949" s="21" t="s">
        <v>39157</v>
      </c>
      <c r="H3949" s="21" t="s">
        <v>13</v>
      </c>
      <c r="I3949" s="21" t="s">
        <v>13</v>
      </c>
      <c r="J3949" s="21" t="s">
        <v>53269</v>
      </c>
      <c r="K3949" s="22" t="s">
        <v>38864</v>
      </c>
      <c r="L3949" s="21" t="s">
        <v>646</v>
      </c>
    </row>
    <row r="3950" spans="1:12" ht="18" customHeight="1">
      <c r="A3950" s="21" t="s">
        <v>53270</v>
      </c>
      <c r="B3950" s="21" t="s">
        <v>53271</v>
      </c>
      <c r="C3950" s="21" t="s">
        <v>53272</v>
      </c>
      <c r="D3950" s="21" t="s">
        <v>53273</v>
      </c>
      <c r="E3950" s="21" t="s">
        <v>53274</v>
      </c>
      <c r="F3950" s="22" t="s">
        <v>53256</v>
      </c>
      <c r="G3950" s="21" t="s">
        <v>39264</v>
      </c>
      <c r="H3950" s="21" t="s">
        <v>53275</v>
      </c>
      <c r="I3950" s="21" t="s">
        <v>53276</v>
      </c>
      <c r="J3950" s="21" t="s">
        <v>13</v>
      </c>
      <c r="K3950" s="22" t="s">
        <v>40836</v>
      </c>
      <c r="L3950" s="21" t="s">
        <v>63</v>
      </c>
    </row>
    <row r="3951" spans="1:12" ht="18" customHeight="1">
      <c r="A3951" s="21" t="s">
        <v>53277</v>
      </c>
      <c r="B3951" s="21" t="s">
        <v>13</v>
      </c>
      <c r="C3951" s="21" t="s">
        <v>13</v>
      </c>
      <c r="D3951" s="21" t="s">
        <v>53278</v>
      </c>
      <c r="E3951" s="21" t="s">
        <v>45060</v>
      </c>
      <c r="F3951" s="22" t="s">
        <v>53256</v>
      </c>
      <c r="G3951" s="21" t="s">
        <v>53279</v>
      </c>
      <c r="H3951" s="21" t="s">
        <v>48750</v>
      </c>
      <c r="I3951" s="21" t="s">
        <v>13</v>
      </c>
      <c r="J3951" s="21" t="s">
        <v>53280</v>
      </c>
      <c r="K3951" s="22" t="s">
        <v>38864</v>
      </c>
      <c r="L3951" s="21" t="s">
        <v>40377</v>
      </c>
    </row>
    <row r="3952" spans="1:12" ht="18" customHeight="1">
      <c r="A3952" s="21" t="s">
        <v>53281</v>
      </c>
      <c r="B3952" s="21" t="s">
        <v>13</v>
      </c>
      <c r="C3952" s="21" t="s">
        <v>13</v>
      </c>
      <c r="D3952" s="21" t="s">
        <v>53282</v>
      </c>
      <c r="E3952" s="21" t="s">
        <v>46265</v>
      </c>
      <c r="F3952" s="22" t="s">
        <v>53256</v>
      </c>
      <c r="G3952" s="21" t="s">
        <v>53283</v>
      </c>
      <c r="H3952" s="21" t="s">
        <v>40870</v>
      </c>
      <c r="I3952" s="21" t="s">
        <v>13</v>
      </c>
      <c r="J3952" s="21" t="s">
        <v>53284</v>
      </c>
      <c r="K3952" s="22" t="s">
        <v>395</v>
      </c>
      <c r="L3952" s="21" t="s">
        <v>50586</v>
      </c>
    </row>
    <row r="3953" spans="1:12" ht="18" customHeight="1">
      <c r="A3953" s="21" t="s">
        <v>53285</v>
      </c>
      <c r="B3953" s="21" t="s">
        <v>13</v>
      </c>
      <c r="C3953" s="21" t="s">
        <v>13</v>
      </c>
      <c r="D3953" s="21" t="s">
        <v>53282</v>
      </c>
      <c r="E3953" s="21" t="s">
        <v>46265</v>
      </c>
      <c r="F3953" s="22" t="s">
        <v>53256</v>
      </c>
      <c r="G3953" s="21" t="s">
        <v>53283</v>
      </c>
      <c r="H3953" s="21" t="s">
        <v>40870</v>
      </c>
      <c r="I3953" s="21" t="s">
        <v>13</v>
      </c>
      <c r="J3953" s="21" t="s">
        <v>53284</v>
      </c>
      <c r="K3953" s="22" t="s">
        <v>395</v>
      </c>
      <c r="L3953" s="21" t="s">
        <v>50586</v>
      </c>
    </row>
    <row r="3954" spans="1:12" ht="18" customHeight="1">
      <c r="A3954" s="21" t="s">
        <v>53286</v>
      </c>
      <c r="B3954" s="21" t="s">
        <v>13</v>
      </c>
      <c r="C3954" s="21" t="s">
        <v>13</v>
      </c>
      <c r="D3954" s="21" t="s">
        <v>53282</v>
      </c>
      <c r="E3954" s="21" t="s">
        <v>46265</v>
      </c>
      <c r="F3954" s="22" t="s">
        <v>53256</v>
      </c>
      <c r="G3954" s="21" t="s">
        <v>53283</v>
      </c>
      <c r="H3954" s="21" t="s">
        <v>40870</v>
      </c>
      <c r="I3954" s="21" t="s">
        <v>13</v>
      </c>
      <c r="J3954" s="21" t="s">
        <v>53284</v>
      </c>
      <c r="K3954" s="22" t="s">
        <v>395</v>
      </c>
      <c r="L3954" s="21" t="s">
        <v>50586</v>
      </c>
    </row>
    <row r="3955" spans="1:12" ht="18" customHeight="1">
      <c r="A3955" s="21" t="s">
        <v>53287</v>
      </c>
      <c r="B3955" s="21" t="s">
        <v>13</v>
      </c>
      <c r="C3955" s="21" t="s">
        <v>13</v>
      </c>
      <c r="D3955" s="21" t="s">
        <v>53288</v>
      </c>
      <c r="E3955" s="21" t="s">
        <v>43255</v>
      </c>
      <c r="F3955" s="22" t="s">
        <v>53289</v>
      </c>
      <c r="G3955" s="21" t="s">
        <v>38863</v>
      </c>
      <c r="H3955" s="21" t="s">
        <v>13</v>
      </c>
      <c r="I3955" s="21" t="s">
        <v>13</v>
      </c>
      <c r="J3955" s="21" t="s">
        <v>53290</v>
      </c>
      <c r="K3955" s="22" t="s">
        <v>7072</v>
      </c>
      <c r="L3955" s="21" t="s">
        <v>42871</v>
      </c>
    </row>
    <row r="3956" spans="1:12" ht="18" customHeight="1">
      <c r="A3956" s="21" t="s">
        <v>53291</v>
      </c>
      <c r="B3956" s="21" t="s">
        <v>13</v>
      </c>
      <c r="C3956" s="21" t="s">
        <v>53292</v>
      </c>
      <c r="D3956" s="21" t="s">
        <v>13</v>
      </c>
      <c r="E3956" s="21" t="s">
        <v>53293</v>
      </c>
      <c r="F3956" s="22" t="s">
        <v>53294</v>
      </c>
      <c r="G3956" s="21" t="s">
        <v>38863</v>
      </c>
      <c r="H3956" s="21" t="s">
        <v>13</v>
      </c>
      <c r="I3956" s="21" t="s">
        <v>13</v>
      </c>
      <c r="J3956" s="21" t="s">
        <v>13</v>
      </c>
      <c r="K3956" s="22" t="s">
        <v>38971</v>
      </c>
      <c r="L3956" s="21" t="s">
        <v>53295</v>
      </c>
    </row>
    <row r="3957" spans="1:12" ht="18" customHeight="1">
      <c r="A3957" s="21" t="s">
        <v>53296</v>
      </c>
      <c r="B3957" s="21" t="s">
        <v>13</v>
      </c>
      <c r="C3957" s="21" t="s">
        <v>13</v>
      </c>
      <c r="D3957" s="21" t="s">
        <v>53297</v>
      </c>
      <c r="E3957" s="21" t="s">
        <v>53298</v>
      </c>
      <c r="F3957" s="22" t="s">
        <v>53294</v>
      </c>
      <c r="G3957" s="21" t="s">
        <v>38985</v>
      </c>
      <c r="H3957" s="21" t="s">
        <v>13</v>
      </c>
      <c r="I3957" s="21" t="s">
        <v>13</v>
      </c>
      <c r="J3957" s="21" t="s">
        <v>53299</v>
      </c>
      <c r="K3957" s="22" t="s">
        <v>38874</v>
      </c>
      <c r="L3957" s="21" t="s">
        <v>42871</v>
      </c>
    </row>
    <row r="3958" spans="1:12" ht="18" customHeight="1">
      <c r="A3958" s="21" t="s">
        <v>53300</v>
      </c>
      <c r="B3958" s="21" t="s">
        <v>53301</v>
      </c>
      <c r="C3958" s="21" t="s">
        <v>53302</v>
      </c>
      <c r="D3958" s="21" t="s">
        <v>53303</v>
      </c>
      <c r="E3958" s="21" t="s">
        <v>53304</v>
      </c>
      <c r="F3958" s="22" t="s">
        <v>53294</v>
      </c>
      <c r="G3958" s="21" t="s">
        <v>38912</v>
      </c>
      <c r="H3958" s="21" t="s">
        <v>13</v>
      </c>
      <c r="I3958" s="21" t="s">
        <v>13</v>
      </c>
      <c r="J3958" s="21" t="s">
        <v>13</v>
      </c>
      <c r="K3958" s="22" t="s">
        <v>39014</v>
      </c>
      <c r="L3958" s="21" t="s">
        <v>50260</v>
      </c>
    </row>
    <row r="3959" spans="1:12" ht="18" customHeight="1">
      <c r="A3959" s="21" t="s">
        <v>53305</v>
      </c>
      <c r="B3959" s="21" t="s">
        <v>53306</v>
      </c>
      <c r="C3959" s="21" t="s">
        <v>53307</v>
      </c>
      <c r="D3959" s="21" t="s">
        <v>53308</v>
      </c>
      <c r="E3959" s="21" t="s">
        <v>53309</v>
      </c>
      <c r="F3959" s="22" t="s">
        <v>53310</v>
      </c>
      <c r="G3959" s="21" t="s">
        <v>38912</v>
      </c>
      <c r="H3959" s="21" t="s">
        <v>13</v>
      </c>
      <c r="I3959" s="21" t="s">
        <v>13</v>
      </c>
      <c r="J3959" s="21" t="s">
        <v>13</v>
      </c>
      <c r="K3959" s="22" t="s">
        <v>38864</v>
      </c>
      <c r="L3959" s="21" t="s">
        <v>50370</v>
      </c>
    </row>
    <row r="3960" spans="1:12" ht="18" customHeight="1">
      <c r="A3960" s="21" t="s">
        <v>53311</v>
      </c>
      <c r="B3960" s="21" t="s">
        <v>13</v>
      </c>
      <c r="C3960" s="21" t="s">
        <v>13</v>
      </c>
      <c r="D3960" s="21" t="s">
        <v>53312</v>
      </c>
      <c r="E3960" s="21" t="s">
        <v>43255</v>
      </c>
      <c r="F3960" s="22" t="s">
        <v>53310</v>
      </c>
      <c r="G3960" s="21" t="s">
        <v>38880</v>
      </c>
      <c r="H3960" s="21" t="s">
        <v>13</v>
      </c>
      <c r="I3960" s="21" t="s">
        <v>13</v>
      </c>
      <c r="J3960" s="21" t="s">
        <v>53313</v>
      </c>
      <c r="K3960" s="22" t="s">
        <v>38874</v>
      </c>
      <c r="L3960" s="21" t="s">
        <v>42871</v>
      </c>
    </row>
    <row r="3961" spans="1:12" ht="18" customHeight="1">
      <c r="A3961" s="21" t="s">
        <v>53314</v>
      </c>
      <c r="B3961" s="21" t="s">
        <v>13</v>
      </c>
      <c r="C3961" s="21" t="s">
        <v>13</v>
      </c>
      <c r="D3961" s="21" t="s">
        <v>53315</v>
      </c>
      <c r="E3961" s="21" t="s">
        <v>53316</v>
      </c>
      <c r="F3961" s="22" t="s">
        <v>53310</v>
      </c>
      <c r="G3961" s="21" t="s">
        <v>38950</v>
      </c>
      <c r="H3961" s="21" t="s">
        <v>13</v>
      </c>
      <c r="I3961" s="21" t="s">
        <v>13</v>
      </c>
      <c r="J3961" s="21" t="s">
        <v>13</v>
      </c>
      <c r="K3961" s="22" t="s">
        <v>38864</v>
      </c>
      <c r="L3961" s="21" t="s">
        <v>52512</v>
      </c>
    </row>
    <row r="3962" spans="1:12" ht="18" customHeight="1">
      <c r="A3962" s="21" t="s">
        <v>53317</v>
      </c>
      <c r="B3962" s="21" t="s">
        <v>53318</v>
      </c>
      <c r="C3962" s="21" t="s">
        <v>53319</v>
      </c>
      <c r="D3962" s="21" t="s">
        <v>53320</v>
      </c>
      <c r="E3962" s="21" t="s">
        <v>49567</v>
      </c>
      <c r="F3962" s="22" t="s">
        <v>53321</v>
      </c>
      <c r="G3962" s="21" t="s">
        <v>38985</v>
      </c>
      <c r="H3962" s="21" t="s">
        <v>13</v>
      </c>
      <c r="I3962" s="21" t="s">
        <v>13</v>
      </c>
      <c r="J3962" s="21" t="s">
        <v>13</v>
      </c>
      <c r="K3962" s="22" t="s">
        <v>40836</v>
      </c>
      <c r="L3962" s="21" t="s">
        <v>49567</v>
      </c>
    </row>
    <row r="3963" spans="1:12" ht="18" customHeight="1">
      <c r="A3963" s="21" t="s">
        <v>53322</v>
      </c>
      <c r="B3963" s="21" t="s">
        <v>13</v>
      </c>
      <c r="C3963" s="21" t="s">
        <v>13</v>
      </c>
      <c r="D3963" s="21" t="s">
        <v>53323</v>
      </c>
      <c r="E3963" s="21" t="s">
        <v>53324</v>
      </c>
      <c r="F3963" s="22" t="s">
        <v>53321</v>
      </c>
      <c r="G3963" s="21" t="s">
        <v>38981</v>
      </c>
      <c r="H3963" s="21" t="s">
        <v>13</v>
      </c>
      <c r="I3963" s="21" t="s">
        <v>13</v>
      </c>
      <c r="J3963" s="21" t="s">
        <v>53325</v>
      </c>
      <c r="K3963" s="22" t="s">
        <v>39025</v>
      </c>
      <c r="L3963" s="21" t="s">
        <v>42871</v>
      </c>
    </row>
    <row r="3964" spans="1:12" ht="18" customHeight="1">
      <c r="A3964" s="21" t="s">
        <v>53326</v>
      </c>
      <c r="B3964" s="21" t="s">
        <v>13</v>
      </c>
      <c r="C3964" s="21" t="s">
        <v>13</v>
      </c>
      <c r="D3964" s="21" t="s">
        <v>53327</v>
      </c>
      <c r="E3964" s="21" t="s">
        <v>47334</v>
      </c>
      <c r="F3964" s="22" t="s">
        <v>53321</v>
      </c>
      <c r="G3964" s="21" t="s">
        <v>39066</v>
      </c>
      <c r="H3964" s="21" t="s">
        <v>13</v>
      </c>
      <c r="I3964" s="21" t="s">
        <v>13</v>
      </c>
      <c r="J3964" s="21" t="s">
        <v>13</v>
      </c>
      <c r="K3964" s="22" t="s">
        <v>38886</v>
      </c>
      <c r="L3964" s="21" t="s">
        <v>40261</v>
      </c>
    </row>
    <row r="3965" spans="1:12" ht="18" customHeight="1">
      <c r="A3965" s="21" t="s">
        <v>53328</v>
      </c>
      <c r="B3965" s="21" t="s">
        <v>13</v>
      </c>
      <c r="C3965" s="21" t="s">
        <v>13</v>
      </c>
      <c r="D3965" s="21" t="s">
        <v>53329</v>
      </c>
      <c r="E3965" s="21" t="s">
        <v>47334</v>
      </c>
      <c r="F3965" s="22" t="s">
        <v>53321</v>
      </c>
      <c r="G3965" s="21" t="s">
        <v>39066</v>
      </c>
      <c r="H3965" s="21" t="s">
        <v>13</v>
      </c>
      <c r="I3965" s="21" t="s">
        <v>13</v>
      </c>
      <c r="J3965" s="21" t="s">
        <v>13</v>
      </c>
      <c r="K3965" s="22" t="s">
        <v>38896</v>
      </c>
      <c r="L3965" s="21" t="s">
        <v>40261</v>
      </c>
    </row>
    <row r="3966" spans="1:12" ht="18" customHeight="1">
      <c r="A3966" s="21" t="s">
        <v>53330</v>
      </c>
      <c r="B3966" s="21" t="s">
        <v>13</v>
      </c>
      <c r="C3966" s="21" t="s">
        <v>13</v>
      </c>
      <c r="D3966" s="21" t="s">
        <v>53331</v>
      </c>
      <c r="E3966" s="21" t="s">
        <v>47334</v>
      </c>
      <c r="F3966" s="22" t="s">
        <v>53321</v>
      </c>
      <c r="G3966" s="21" t="s">
        <v>39066</v>
      </c>
      <c r="H3966" s="21" t="s">
        <v>13</v>
      </c>
      <c r="I3966" s="21" t="s">
        <v>13</v>
      </c>
      <c r="J3966" s="21" t="s">
        <v>13</v>
      </c>
      <c r="K3966" s="22" t="s">
        <v>39025</v>
      </c>
      <c r="L3966" s="21" t="s">
        <v>40261</v>
      </c>
    </row>
    <row r="3967" spans="1:12" ht="18" customHeight="1">
      <c r="A3967" s="21" t="s">
        <v>53332</v>
      </c>
      <c r="B3967" s="21" t="s">
        <v>13</v>
      </c>
      <c r="C3967" s="21" t="s">
        <v>13</v>
      </c>
      <c r="D3967" s="21" t="s">
        <v>53333</v>
      </c>
      <c r="E3967" s="21" t="s">
        <v>46905</v>
      </c>
      <c r="F3967" s="22" t="s">
        <v>53321</v>
      </c>
      <c r="G3967" s="21" t="s">
        <v>39066</v>
      </c>
      <c r="H3967" s="21" t="s">
        <v>13</v>
      </c>
      <c r="I3967" s="21" t="s">
        <v>13</v>
      </c>
      <c r="J3967" s="21" t="s">
        <v>13</v>
      </c>
      <c r="K3967" s="22" t="s">
        <v>4858</v>
      </c>
      <c r="L3967" s="21" t="s">
        <v>40261</v>
      </c>
    </row>
    <row r="3968" spans="1:12" ht="18" customHeight="1">
      <c r="A3968" s="21" t="s">
        <v>53334</v>
      </c>
      <c r="B3968" s="21" t="s">
        <v>53335</v>
      </c>
      <c r="C3968" s="21" t="s">
        <v>53336</v>
      </c>
      <c r="D3968" s="21" t="s">
        <v>53337</v>
      </c>
      <c r="E3968" s="21" t="s">
        <v>53338</v>
      </c>
      <c r="F3968" s="22" t="s">
        <v>53321</v>
      </c>
      <c r="G3968" s="21" t="s">
        <v>38880</v>
      </c>
      <c r="H3968" s="21" t="s">
        <v>53339</v>
      </c>
      <c r="I3968" s="21" t="s">
        <v>53340</v>
      </c>
      <c r="J3968" s="21" t="s">
        <v>13</v>
      </c>
      <c r="K3968" s="22" t="s">
        <v>39086</v>
      </c>
      <c r="L3968" s="21" t="s">
        <v>53341</v>
      </c>
    </row>
    <row r="3969" spans="1:12" ht="18" customHeight="1">
      <c r="A3969" s="21" t="s">
        <v>53342</v>
      </c>
      <c r="B3969" s="21" t="s">
        <v>13</v>
      </c>
      <c r="C3969" s="21" t="s">
        <v>13</v>
      </c>
      <c r="D3969" s="21" t="s">
        <v>53343</v>
      </c>
      <c r="E3969" s="21" t="s">
        <v>53344</v>
      </c>
      <c r="F3969" s="22" t="s">
        <v>53321</v>
      </c>
      <c r="G3969" s="21" t="s">
        <v>39079</v>
      </c>
      <c r="H3969" s="21" t="s">
        <v>13</v>
      </c>
      <c r="I3969" s="21" t="s">
        <v>13</v>
      </c>
      <c r="J3969" s="21" t="s">
        <v>13</v>
      </c>
      <c r="K3969" s="21" t="s">
        <v>38886</v>
      </c>
      <c r="L3969" s="21" t="s">
        <v>53138</v>
      </c>
    </row>
    <row r="3970" spans="1:12" ht="18" customHeight="1">
      <c r="A3970" s="21" t="s">
        <v>53345</v>
      </c>
      <c r="B3970" s="21" t="s">
        <v>13</v>
      </c>
      <c r="C3970" s="21" t="s">
        <v>53346</v>
      </c>
      <c r="D3970" s="21" t="s">
        <v>13</v>
      </c>
      <c r="E3970" s="21" t="s">
        <v>53347</v>
      </c>
      <c r="F3970" s="22" t="s">
        <v>53348</v>
      </c>
      <c r="G3970" s="21" t="s">
        <v>39151</v>
      </c>
      <c r="H3970" s="21" t="s">
        <v>13</v>
      </c>
      <c r="I3970" s="21" t="s">
        <v>13</v>
      </c>
      <c r="J3970" s="21" t="s">
        <v>13</v>
      </c>
      <c r="K3970" s="22" t="s">
        <v>39131</v>
      </c>
      <c r="L3970" s="21" t="s">
        <v>51614</v>
      </c>
    </row>
    <row r="3971" spans="1:12" ht="18" customHeight="1">
      <c r="A3971" s="21" t="s">
        <v>53349</v>
      </c>
      <c r="B3971" s="21" t="s">
        <v>53350</v>
      </c>
      <c r="C3971" s="21" t="s">
        <v>53351</v>
      </c>
      <c r="D3971" s="21" t="s">
        <v>53352</v>
      </c>
      <c r="E3971" s="21" t="s">
        <v>53353</v>
      </c>
      <c r="F3971" s="22" t="s">
        <v>53348</v>
      </c>
      <c r="G3971" s="21" t="s">
        <v>46720</v>
      </c>
      <c r="H3971" s="21" t="s">
        <v>13</v>
      </c>
      <c r="I3971" s="21" t="s">
        <v>13</v>
      </c>
      <c r="J3971" s="21" t="s">
        <v>13</v>
      </c>
      <c r="K3971" s="22" t="s">
        <v>38901</v>
      </c>
      <c r="L3971" s="21" t="s">
        <v>45481</v>
      </c>
    </row>
    <row r="3972" spans="1:12" ht="18" customHeight="1">
      <c r="A3972" s="21" t="s">
        <v>53354</v>
      </c>
      <c r="B3972" s="21" t="s">
        <v>53355</v>
      </c>
      <c r="C3972" s="21" t="s">
        <v>53356</v>
      </c>
      <c r="D3972" s="21" t="s">
        <v>53357</v>
      </c>
      <c r="E3972" s="21" t="s">
        <v>53358</v>
      </c>
      <c r="F3972" s="22" t="s">
        <v>53348</v>
      </c>
      <c r="G3972" s="21" t="s">
        <v>53359</v>
      </c>
      <c r="H3972" s="21" t="s">
        <v>13</v>
      </c>
      <c r="I3972" s="21" t="s">
        <v>13</v>
      </c>
      <c r="J3972" s="21" t="s">
        <v>53360</v>
      </c>
      <c r="K3972" s="22" t="s">
        <v>38901</v>
      </c>
      <c r="L3972" s="21" t="s">
        <v>45481</v>
      </c>
    </row>
    <row r="3973" spans="1:12" ht="18" customHeight="1">
      <c r="A3973" s="21" t="s">
        <v>53361</v>
      </c>
      <c r="B3973" s="21" t="s">
        <v>13</v>
      </c>
      <c r="C3973" s="21" t="s">
        <v>53362</v>
      </c>
      <c r="D3973" s="21" t="s">
        <v>13</v>
      </c>
      <c r="E3973" s="21" t="s">
        <v>53363</v>
      </c>
      <c r="F3973" s="22" t="s">
        <v>53348</v>
      </c>
      <c r="G3973" s="21" t="s">
        <v>38912</v>
      </c>
      <c r="H3973" s="21" t="s">
        <v>13</v>
      </c>
      <c r="I3973" s="21" t="s">
        <v>13</v>
      </c>
      <c r="J3973" s="21" t="s">
        <v>13</v>
      </c>
      <c r="K3973" s="22" t="s">
        <v>39131</v>
      </c>
      <c r="L3973" s="21" t="s">
        <v>40236</v>
      </c>
    </row>
    <row r="3974" spans="1:12" ht="18" customHeight="1">
      <c r="A3974" s="21" t="s">
        <v>53364</v>
      </c>
      <c r="B3974" s="21" t="s">
        <v>53365</v>
      </c>
      <c r="C3974" s="21" t="s">
        <v>53366</v>
      </c>
      <c r="D3974" s="21" t="s">
        <v>53367</v>
      </c>
      <c r="E3974" s="21" t="s">
        <v>53368</v>
      </c>
      <c r="F3974" s="22" t="s">
        <v>53369</v>
      </c>
      <c r="G3974" s="21" t="s">
        <v>53370</v>
      </c>
      <c r="H3974" s="21" t="s">
        <v>13</v>
      </c>
      <c r="I3974" s="21" t="s">
        <v>13</v>
      </c>
      <c r="J3974" s="21" t="s">
        <v>13</v>
      </c>
      <c r="K3974" s="22" t="s">
        <v>5380</v>
      </c>
      <c r="L3974" s="21" t="s">
        <v>43079</v>
      </c>
    </row>
    <row r="3975" spans="1:12" ht="18" customHeight="1">
      <c r="A3975" s="21" t="s">
        <v>53371</v>
      </c>
      <c r="B3975" s="21" t="s">
        <v>13</v>
      </c>
      <c r="C3975" s="21" t="s">
        <v>53372</v>
      </c>
      <c r="D3975" s="21" t="s">
        <v>13</v>
      </c>
      <c r="E3975" s="21" t="s">
        <v>53373</v>
      </c>
      <c r="F3975" s="22" t="s">
        <v>53374</v>
      </c>
      <c r="G3975" s="21" t="s">
        <v>38912</v>
      </c>
      <c r="H3975" s="21" t="s">
        <v>13</v>
      </c>
      <c r="I3975" s="21" t="s">
        <v>13</v>
      </c>
      <c r="J3975" s="21" t="s">
        <v>53375</v>
      </c>
      <c r="K3975" s="22" t="s">
        <v>40836</v>
      </c>
      <c r="L3975" s="21" t="s">
        <v>53373</v>
      </c>
    </row>
    <row r="3976" spans="1:12" ht="18" customHeight="1">
      <c r="A3976" s="21" t="s">
        <v>53376</v>
      </c>
      <c r="B3976" s="21" t="s">
        <v>13</v>
      </c>
      <c r="C3976" s="21" t="s">
        <v>13</v>
      </c>
      <c r="D3976" s="21" t="s">
        <v>53377</v>
      </c>
      <c r="E3976" s="21" t="s">
        <v>53378</v>
      </c>
      <c r="F3976" s="22" t="s">
        <v>53374</v>
      </c>
      <c r="G3976" s="21" t="s">
        <v>38985</v>
      </c>
      <c r="H3976" s="21" t="s">
        <v>13</v>
      </c>
      <c r="I3976" s="21" t="s">
        <v>13</v>
      </c>
      <c r="J3976" s="21" t="s">
        <v>13</v>
      </c>
      <c r="K3976" s="22" t="s">
        <v>22596</v>
      </c>
      <c r="L3976" s="21" t="s">
        <v>53379</v>
      </c>
    </row>
    <row r="3977" spans="1:12" ht="18" customHeight="1">
      <c r="A3977" s="21" t="s">
        <v>53380</v>
      </c>
      <c r="B3977" s="21" t="s">
        <v>53381</v>
      </c>
      <c r="C3977" s="21" t="s">
        <v>53382</v>
      </c>
      <c r="D3977" s="21" t="s">
        <v>53383</v>
      </c>
      <c r="E3977" s="21" t="s">
        <v>53384</v>
      </c>
      <c r="F3977" s="22" t="s">
        <v>53385</v>
      </c>
      <c r="G3977" s="21" t="s">
        <v>38945</v>
      </c>
      <c r="H3977" s="21" t="s">
        <v>13</v>
      </c>
      <c r="I3977" s="21" t="s">
        <v>13</v>
      </c>
      <c r="J3977" s="21" t="s">
        <v>13</v>
      </c>
      <c r="K3977" s="22" t="s">
        <v>39131</v>
      </c>
      <c r="L3977" s="21" t="s">
        <v>247</v>
      </c>
    </row>
    <row r="3978" spans="1:12" ht="18" customHeight="1">
      <c r="A3978" s="21" t="s">
        <v>53386</v>
      </c>
      <c r="B3978" s="21" t="s">
        <v>53387</v>
      </c>
      <c r="C3978" s="21" t="s">
        <v>53388</v>
      </c>
      <c r="D3978" s="21" t="s">
        <v>53389</v>
      </c>
      <c r="E3978" s="21" t="s">
        <v>1593</v>
      </c>
      <c r="F3978" s="22" t="s">
        <v>53385</v>
      </c>
      <c r="G3978" s="21" t="s">
        <v>39003</v>
      </c>
      <c r="H3978" s="21" t="s">
        <v>13</v>
      </c>
      <c r="I3978" s="21" t="s">
        <v>13</v>
      </c>
      <c r="J3978" s="21" t="s">
        <v>13</v>
      </c>
      <c r="K3978" s="22" t="s">
        <v>39014</v>
      </c>
      <c r="L3978" s="21" t="s">
        <v>40499</v>
      </c>
    </row>
    <row r="3979" spans="1:12" ht="18" customHeight="1">
      <c r="A3979" s="21" t="s">
        <v>53390</v>
      </c>
      <c r="B3979" s="21" t="s">
        <v>53391</v>
      </c>
      <c r="C3979" s="21" t="s">
        <v>53392</v>
      </c>
      <c r="D3979" s="21" t="s">
        <v>13</v>
      </c>
      <c r="E3979" s="21" t="s">
        <v>880</v>
      </c>
      <c r="F3979" s="22" t="s">
        <v>53385</v>
      </c>
      <c r="G3979" s="21" t="s">
        <v>38912</v>
      </c>
      <c r="H3979" s="21" t="s">
        <v>1252</v>
      </c>
      <c r="I3979" s="21" t="s">
        <v>1253</v>
      </c>
      <c r="J3979" s="21" t="s">
        <v>13</v>
      </c>
      <c r="K3979" s="21" t="s">
        <v>39567</v>
      </c>
      <c r="L3979" s="21" t="s">
        <v>880</v>
      </c>
    </row>
    <row r="3980" spans="1:12" ht="18" customHeight="1">
      <c r="A3980" s="21" t="s">
        <v>53393</v>
      </c>
      <c r="B3980" s="21" t="s">
        <v>53391</v>
      </c>
      <c r="C3980" s="21" t="s">
        <v>53392</v>
      </c>
      <c r="D3980" s="21" t="s">
        <v>13</v>
      </c>
      <c r="E3980" s="21" t="s">
        <v>880</v>
      </c>
      <c r="F3980" s="22" t="s">
        <v>53385</v>
      </c>
      <c r="G3980" s="21" t="s">
        <v>38912</v>
      </c>
      <c r="H3980" s="21" t="s">
        <v>1252</v>
      </c>
      <c r="I3980" s="21" t="s">
        <v>1253</v>
      </c>
      <c r="J3980" s="21" t="s">
        <v>13</v>
      </c>
      <c r="K3980" s="21" t="s">
        <v>39567</v>
      </c>
      <c r="L3980" s="21" t="s">
        <v>880</v>
      </c>
    </row>
    <row r="3981" spans="1:12" ht="18" customHeight="1">
      <c r="A3981" s="21" t="s">
        <v>53394</v>
      </c>
      <c r="B3981" s="21" t="s">
        <v>13</v>
      </c>
      <c r="C3981" s="21" t="s">
        <v>13</v>
      </c>
      <c r="D3981" s="21" t="s">
        <v>53395</v>
      </c>
      <c r="E3981" s="21" t="s">
        <v>53396</v>
      </c>
      <c r="F3981" s="22" t="s">
        <v>53385</v>
      </c>
      <c r="G3981" s="21" t="s">
        <v>38912</v>
      </c>
      <c r="H3981" s="21" t="s">
        <v>13</v>
      </c>
      <c r="I3981" s="21" t="s">
        <v>13</v>
      </c>
      <c r="J3981" s="21" t="s">
        <v>13</v>
      </c>
      <c r="K3981" s="21" t="s">
        <v>39086</v>
      </c>
      <c r="L3981" s="21" t="s">
        <v>653</v>
      </c>
    </row>
    <row r="3982" spans="1:12" ht="18" customHeight="1">
      <c r="A3982" s="21" t="s">
        <v>53397</v>
      </c>
      <c r="B3982" s="21" t="s">
        <v>13</v>
      </c>
      <c r="C3982" s="21" t="s">
        <v>13</v>
      </c>
      <c r="D3982" s="21" t="s">
        <v>53398</v>
      </c>
      <c r="E3982" s="21" t="s">
        <v>43255</v>
      </c>
      <c r="F3982" s="22" t="s">
        <v>53399</v>
      </c>
      <c r="G3982" s="21" t="s">
        <v>38912</v>
      </c>
      <c r="H3982" s="21" t="s">
        <v>13</v>
      </c>
      <c r="I3982" s="21" t="s">
        <v>13</v>
      </c>
      <c r="J3982" s="21" t="s">
        <v>53400</v>
      </c>
      <c r="K3982" s="22" t="s">
        <v>38971</v>
      </c>
      <c r="L3982" s="21" t="s">
        <v>42871</v>
      </c>
    </row>
    <row r="3983" spans="1:12" ht="18" customHeight="1">
      <c r="A3983" s="21" t="s">
        <v>53401</v>
      </c>
      <c r="B3983" s="21" t="s">
        <v>13</v>
      </c>
      <c r="C3983" s="21" t="s">
        <v>13</v>
      </c>
      <c r="D3983" s="21" t="s">
        <v>53402</v>
      </c>
      <c r="E3983" s="21" t="s">
        <v>50697</v>
      </c>
      <c r="F3983" s="22" t="s">
        <v>53399</v>
      </c>
      <c r="G3983" s="21" t="s">
        <v>53403</v>
      </c>
      <c r="H3983" s="21" t="s">
        <v>13</v>
      </c>
      <c r="I3983" s="21" t="s">
        <v>13</v>
      </c>
      <c r="J3983" s="21" t="s">
        <v>13</v>
      </c>
      <c r="K3983" s="22" t="s">
        <v>8177</v>
      </c>
      <c r="L3983" s="21" t="s">
        <v>40261</v>
      </c>
    </row>
    <row r="3984" spans="1:12" ht="18" customHeight="1">
      <c r="A3984" s="21" t="s">
        <v>53404</v>
      </c>
      <c r="B3984" s="21" t="s">
        <v>13</v>
      </c>
      <c r="C3984" s="21" t="s">
        <v>13</v>
      </c>
      <c r="D3984" s="21" t="s">
        <v>53405</v>
      </c>
      <c r="E3984" s="21" t="s">
        <v>50697</v>
      </c>
      <c r="F3984" s="22" t="s">
        <v>53399</v>
      </c>
      <c r="G3984" s="21" t="s">
        <v>39066</v>
      </c>
      <c r="H3984" s="21" t="s">
        <v>13</v>
      </c>
      <c r="I3984" s="21" t="s">
        <v>13</v>
      </c>
      <c r="J3984" s="21" t="s">
        <v>13</v>
      </c>
      <c r="K3984" s="22" t="s">
        <v>38971</v>
      </c>
      <c r="L3984" s="21" t="s">
        <v>40261</v>
      </c>
    </row>
    <row r="3985" spans="1:12" ht="18" customHeight="1">
      <c r="A3985" s="21" t="s">
        <v>53406</v>
      </c>
      <c r="B3985" s="21" t="s">
        <v>53407</v>
      </c>
      <c r="C3985" s="21" t="s">
        <v>53408</v>
      </c>
      <c r="D3985" s="21" t="s">
        <v>53409</v>
      </c>
      <c r="E3985" s="21" t="s">
        <v>47037</v>
      </c>
      <c r="F3985" s="22" t="s">
        <v>53410</v>
      </c>
      <c r="G3985" s="21" t="s">
        <v>53411</v>
      </c>
      <c r="H3985" s="21" t="s">
        <v>13</v>
      </c>
      <c r="I3985" s="21" t="s">
        <v>13</v>
      </c>
      <c r="J3985" s="21" t="s">
        <v>13</v>
      </c>
      <c r="K3985" s="22" t="s">
        <v>39014</v>
      </c>
      <c r="L3985" s="21" t="s">
        <v>47037</v>
      </c>
    </row>
    <row r="3986" spans="1:12" ht="18" customHeight="1">
      <c r="A3986" s="21" t="s">
        <v>53412</v>
      </c>
      <c r="B3986" s="21" t="s">
        <v>13</v>
      </c>
      <c r="C3986" s="21" t="s">
        <v>13</v>
      </c>
      <c r="D3986" s="21" t="s">
        <v>53413</v>
      </c>
      <c r="E3986" s="21" t="s">
        <v>53414</v>
      </c>
      <c r="F3986" s="22" t="s">
        <v>53410</v>
      </c>
      <c r="G3986" s="21" t="s">
        <v>49770</v>
      </c>
      <c r="H3986" s="21" t="s">
        <v>43811</v>
      </c>
      <c r="I3986" s="21" t="s">
        <v>13</v>
      </c>
      <c r="J3986" s="21" t="s">
        <v>53415</v>
      </c>
      <c r="K3986" s="22" t="s">
        <v>40836</v>
      </c>
      <c r="L3986" s="21" t="s">
        <v>43813</v>
      </c>
    </row>
    <row r="3987" spans="1:12" ht="18" customHeight="1">
      <c r="A3987" s="21" t="s">
        <v>53416</v>
      </c>
      <c r="B3987" s="21" t="s">
        <v>53417</v>
      </c>
      <c r="C3987" s="21" t="s">
        <v>53418</v>
      </c>
      <c r="D3987" s="21" t="s">
        <v>53419</v>
      </c>
      <c r="E3987" s="21" t="s">
        <v>53414</v>
      </c>
      <c r="F3987" s="22" t="s">
        <v>53410</v>
      </c>
      <c r="G3987" s="21" t="s">
        <v>49770</v>
      </c>
      <c r="H3987" s="21" t="s">
        <v>43811</v>
      </c>
      <c r="I3987" s="21" t="s">
        <v>13</v>
      </c>
      <c r="J3987" s="21" t="s">
        <v>53420</v>
      </c>
      <c r="K3987" s="22" t="s">
        <v>40836</v>
      </c>
      <c r="L3987" s="21" t="s">
        <v>43813</v>
      </c>
    </row>
    <row r="3988" spans="1:12" ht="18" customHeight="1">
      <c r="A3988" s="21" t="s">
        <v>53421</v>
      </c>
      <c r="B3988" s="21" t="s">
        <v>13</v>
      </c>
      <c r="C3988" s="21" t="s">
        <v>53422</v>
      </c>
      <c r="D3988" s="21" t="s">
        <v>13</v>
      </c>
      <c r="E3988" s="21" t="s">
        <v>53423</v>
      </c>
      <c r="F3988" s="22" t="s">
        <v>53410</v>
      </c>
      <c r="G3988" s="21" t="s">
        <v>39218</v>
      </c>
      <c r="H3988" s="21" t="s">
        <v>13</v>
      </c>
      <c r="I3988" s="21" t="s">
        <v>13</v>
      </c>
      <c r="J3988" s="21" t="s">
        <v>13</v>
      </c>
      <c r="K3988" s="22" t="s">
        <v>39131</v>
      </c>
      <c r="L3988" s="21" t="s">
        <v>53424</v>
      </c>
    </row>
    <row r="3989" spans="1:12" ht="18" customHeight="1">
      <c r="A3989" s="21" t="s">
        <v>53425</v>
      </c>
      <c r="B3989" s="21" t="s">
        <v>13</v>
      </c>
      <c r="C3989" s="21" t="s">
        <v>53426</v>
      </c>
      <c r="D3989" s="21" t="s">
        <v>13</v>
      </c>
      <c r="E3989" s="21" t="s">
        <v>53427</v>
      </c>
      <c r="F3989" s="22" t="s">
        <v>53410</v>
      </c>
      <c r="G3989" s="21" t="s">
        <v>38912</v>
      </c>
      <c r="H3989" s="21" t="s">
        <v>13</v>
      </c>
      <c r="I3989" s="21" t="s">
        <v>13</v>
      </c>
      <c r="J3989" s="21" t="s">
        <v>13</v>
      </c>
      <c r="K3989" s="22" t="s">
        <v>39131</v>
      </c>
      <c r="L3989" s="21" t="s">
        <v>53428</v>
      </c>
    </row>
    <row r="3990" spans="1:12" ht="18" customHeight="1">
      <c r="A3990" s="21" t="s">
        <v>53429</v>
      </c>
      <c r="B3990" s="21" t="s">
        <v>13</v>
      </c>
      <c r="C3990" s="21" t="s">
        <v>53430</v>
      </c>
      <c r="D3990" s="21" t="s">
        <v>53431</v>
      </c>
      <c r="E3990" s="21" t="s">
        <v>39199</v>
      </c>
      <c r="F3990" s="22" t="s">
        <v>53410</v>
      </c>
      <c r="G3990" s="21" t="s">
        <v>38950</v>
      </c>
      <c r="H3990" s="21" t="s">
        <v>13</v>
      </c>
      <c r="I3990" s="21" t="s">
        <v>13</v>
      </c>
      <c r="J3990" s="21" t="s">
        <v>53432</v>
      </c>
      <c r="K3990" s="21" t="s">
        <v>38874</v>
      </c>
      <c r="L3990" s="21" t="s">
        <v>39199</v>
      </c>
    </row>
    <row r="3991" spans="1:12" ht="18" customHeight="1">
      <c r="A3991" s="21" t="s">
        <v>53433</v>
      </c>
      <c r="B3991" s="21" t="s">
        <v>13</v>
      </c>
      <c r="C3991" s="21" t="s">
        <v>13</v>
      </c>
      <c r="D3991" s="21" t="s">
        <v>53434</v>
      </c>
      <c r="E3991" s="21" t="s">
        <v>53435</v>
      </c>
      <c r="F3991" s="22" t="s">
        <v>53436</v>
      </c>
      <c r="G3991" s="21" t="s">
        <v>38873</v>
      </c>
      <c r="H3991" s="21" t="s">
        <v>13</v>
      </c>
      <c r="I3991" s="21" t="s">
        <v>13</v>
      </c>
      <c r="J3991" s="21" t="s">
        <v>13</v>
      </c>
      <c r="K3991" s="22" t="s">
        <v>40025</v>
      </c>
      <c r="L3991" s="21" t="s">
        <v>53437</v>
      </c>
    </row>
    <row r="3992" spans="1:12" ht="18" customHeight="1">
      <c r="A3992" s="21" t="s">
        <v>53438</v>
      </c>
      <c r="B3992" s="21" t="s">
        <v>13</v>
      </c>
      <c r="C3992" s="21" t="s">
        <v>53439</v>
      </c>
      <c r="D3992" s="21" t="s">
        <v>13</v>
      </c>
      <c r="E3992" s="21" t="s">
        <v>47472</v>
      </c>
      <c r="F3992" s="22" t="s">
        <v>53436</v>
      </c>
      <c r="G3992" s="21" t="s">
        <v>39264</v>
      </c>
      <c r="H3992" s="21" t="s">
        <v>13</v>
      </c>
      <c r="I3992" s="21" t="s">
        <v>13</v>
      </c>
      <c r="J3992" s="21" t="s">
        <v>13</v>
      </c>
      <c r="K3992" s="22" t="s">
        <v>39948</v>
      </c>
      <c r="L3992" s="21" t="s">
        <v>47472</v>
      </c>
    </row>
    <row r="3993" spans="1:12" ht="18" customHeight="1">
      <c r="A3993" s="21" t="s">
        <v>53440</v>
      </c>
      <c r="B3993" s="21" t="s">
        <v>53441</v>
      </c>
      <c r="C3993" s="21" t="s">
        <v>53442</v>
      </c>
      <c r="D3993" s="21" t="s">
        <v>53443</v>
      </c>
      <c r="E3993" s="21" t="s">
        <v>53444</v>
      </c>
      <c r="F3993" s="22" t="s">
        <v>53445</v>
      </c>
      <c r="G3993" s="21" t="s">
        <v>39059</v>
      </c>
      <c r="H3993" s="21" t="s">
        <v>13</v>
      </c>
      <c r="I3993" s="21" t="s">
        <v>13</v>
      </c>
      <c r="J3993" s="21" t="s">
        <v>13</v>
      </c>
      <c r="K3993" s="22" t="s">
        <v>39131</v>
      </c>
      <c r="L3993" s="21" t="s">
        <v>2574</v>
      </c>
    </row>
    <row r="3994" spans="1:12" ht="18" customHeight="1">
      <c r="A3994" s="21" t="s">
        <v>53446</v>
      </c>
      <c r="B3994" s="21" t="s">
        <v>13</v>
      </c>
      <c r="C3994" s="21" t="s">
        <v>13</v>
      </c>
      <c r="D3994" s="21" t="s">
        <v>53447</v>
      </c>
      <c r="E3994" s="21" t="s">
        <v>45060</v>
      </c>
      <c r="F3994" s="22" t="s">
        <v>53445</v>
      </c>
      <c r="G3994" s="21" t="s">
        <v>50235</v>
      </c>
      <c r="H3994" s="21" t="s">
        <v>48750</v>
      </c>
      <c r="I3994" s="21" t="s">
        <v>13</v>
      </c>
      <c r="J3994" s="21" t="s">
        <v>53448</v>
      </c>
      <c r="K3994" s="22" t="s">
        <v>22587</v>
      </c>
      <c r="L3994" s="21" t="s">
        <v>40377</v>
      </c>
    </row>
    <row r="3995" spans="1:12" ht="18" customHeight="1">
      <c r="A3995" s="21" t="s">
        <v>53449</v>
      </c>
      <c r="B3995" s="21" t="s">
        <v>13</v>
      </c>
      <c r="C3995" s="21" t="s">
        <v>13</v>
      </c>
      <c r="D3995" s="21" t="s">
        <v>53450</v>
      </c>
      <c r="E3995" s="21" t="s">
        <v>46265</v>
      </c>
      <c r="F3995" s="22" t="s">
        <v>53445</v>
      </c>
      <c r="G3995" s="21" t="s">
        <v>50235</v>
      </c>
      <c r="H3995" s="21" t="s">
        <v>50982</v>
      </c>
      <c r="I3995" s="21" t="s">
        <v>13</v>
      </c>
      <c r="J3995" s="21" t="s">
        <v>53451</v>
      </c>
      <c r="K3995" s="22" t="s">
        <v>38874</v>
      </c>
      <c r="L3995" s="21" t="s">
        <v>50586</v>
      </c>
    </row>
    <row r="3996" spans="1:12" ht="18" customHeight="1">
      <c r="A3996" s="21" t="s">
        <v>53452</v>
      </c>
      <c r="B3996" s="21" t="s">
        <v>13</v>
      </c>
      <c r="C3996" s="21" t="s">
        <v>13</v>
      </c>
      <c r="D3996" s="21" t="s">
        <v>53450</v>
      </c>
      <c r="E3996" s="21" t="s">
        <v>46265</v>
      </c>
      <c r="F3996" s="22" t="s">
        <v>53445</v>
      </c>
      <c r="G3996" s="21" t="s">
        <v>50235</v>
      </c>
      <c r="H3996" s="21" t="s">
        <v>50982</v>
      </c>
      <c r="I3996" s="21" t="s">
        <v>13</v>
      </c>
      <c r="J3996" s="21" t="s">
        <v>53451</v>
      </c>
      <c r="K3996" s="22" t="s">
        <v>38896</v>
      </c>
      <c r="L3996" s="21" t="s">
        <v>50586</v>
      </c>
    </row>
    <row r="3997" spans="1:12" ht="18" customHeight="1">
      <c r="A3997" s="21" t="s">
        <v>53453</v>
      </c>
      <c r="B3997" s="21" t="s">
        <v>53454</v>
      </c>
      <c r="C3997" s="21" t="s">
        <v>53455</v>
      </c>
      <c r="D3997" s="21" t="s">
        <v>13</v>
      </c>
      <c r="E3997" s="21" t="s">
        <v>168</v>
      </c>
      <c r="F3997" s="22" t="s">
        <v>53456</v>
      </c>
      <c r="G3997" s="21" t="s">
        <v>38912</v>
      </c>
      <c r="H3997" s="21" t="s">
        <v>13</v>
      </c>
      <c r="I3997" s="21" t="s">
        <v>13</v>
      </c>
      <c r="J3997" s="21" t="s">
        <v>53457</v>
      </c>
      <c r="K3997" s="22" t="s">
        <v>39086</v>
      </c>
      <c r="L3997" s="21" t="s">
        <v>168</v>
      </c>
    </row>
    <row r="3998" spans="1:12" ht="18" customHeight="1">
      <c r="A3998" s="21" t="s">
        <v>53458</v>
      </c>
      <c r="B3998" s="21" t="s">
        <v>53459</v>
      </c>
      <c r="C3998" s="21" t="s">
        <v>53460</v>
      </c>
      <c r="D3998" s="21" t="s">
        <v>53461</v>
      </c>
      <c r="E3998" s="21" t="s">
        <v>40831</v>
      </c>
      <c r="F3998" s="22" t="s">
        <v>53462</v>
      </c>
      <c r="G3998" s="21" t="s">
        <v>40313</v>
      </c>
      <c r="H3998" s="21" t="s">
        <v>13</v>
      </c>
      <c r="I3998" s="21" t="s">
        <v>13</v>
      </c>
      <c r="J3998" s="21" t="s">
        <v>13</v>
      </c>
      <c r="K3998" s="22" t="s">
        <v>39014</v>
      </c>
      <c r="L3998" s="21" t="s">
        <v>40831</v>
      </c>
    </row>
    <row r="3999" spans="1:12" ht="18" customHeight="1">
      <c r="A3999" s="21" t="s">
        <v>53463</v>
      </c>
      <c r="B3999" s="21" t="s">
        <v>53464</v>
      </c>
      <c r="C3999" s="21" t="s">
        <v>53465</v>
      </c>
      <c r="D3999" s="21" t="s">
        <v>53466</v>
      </c>
      <c r="E3999" s="21" t="s">
        <v>53467</v>
      </c>
      <c r="F3999" s="22" t="s">
        <v>53462</v>
      </c>
      <c r="G3999" s="21" t="s">
        <v>38863</v>
      </c>
      <c r="H3999" s="21" t="s">
        <v>13</v>
      </c>
      <c r="I3999" s="21" t="s">
        <v>13</v>
      </c>
      <c r="J3999" s="21" t="s">
        <v>13</v>
      </c>
      <c r="K3999" s="22" t="s">
        <v>39014</v>
      </c>
      <c r="L3999" s="21" t="s">
        <v>40320</v>
      </c>
    </row>
    <row r="4000" spans="1:12" ht="18" customHeight="1">
      <c r="A4000" s="21" t="s">
        <v>53468</v>
      </c>
      <c r="B4000" s="21" t="s">
        <v>53469</v>
      </c>
      <c r="C4000" s="21" t="s">
        <v>53470</v>
      </c>
      <c r="D4000" s="21" t="s">
        <v>53471</v>
      </c>
      <c r="E4000" s="21" t="s">
        <v>53467</v>
      </c>
      <c r="F4000" s="22" t="s">
        <v>53462</v>
      </c>
      <c r="G4000" s="21" t="s">
        <v>38863</v>
      </c>
      <c r="H4000" s="21" t="s">
        <v>13</v>
      </c>
      <c r="I4000" s="21" t="s">
        <v>13</v>
      </c>
      <c r="J4000" s="21" t="s">
        <v>13</v>
      </c>
      <c r="K4000" s="22" t="s">
        <v>39014</v>
      </c>
      <c r="L4000" s="21" t="s">
        <v>40320</v>
      </c>
    </row>
    <row r="4001" spans="1:12" ht="18" customHeight="1">
      <c r="A4001" s="21" t="s">
        <v>53472</v>
      </c>
      <c r="B4001" s="21" t="s">
        <v>13</v>
      </c>
      <c r="C4001" s="21" t="s">
        <v>53473</v>
      </c>
      <c r="D4001" s="21" t="s">
        <v>13</v>
      </c>
      <c r="E4001" s="21" t="s">
        <v>53474</v>
      </c>
      <c r="F4001" s="22" t="s">
        <v>53462</v>
      </c>
      <c r="G4001" s="21" t="s">
        <v>39157</v>
      </c>
      <c r="H4001" s="21" t="s">
        <v>13</v>
      </c>
      <c r="I4001" s="21" t="s">
        <v>13</v>
      </c>
      <c r="J4001" s="21" t="s">
        <v>13</v>
      </c>
      <c r="K4001" s="22" t="s">
        <v>6552</v>
      </c>
      <c r="L4001" s="21" t="s">
        <v>40320</v>
      </c>
    </row>
    <row r="4002" spans="1:12" ht="18" customHeight="1">
      <c r="A4002" s="21" t="s">
        <v>53475</v>
      </c>
      <c r="B4002" s="21" t="s">
        <v>13</v>
      </c>
      <c r="C4002" s="21" t="s">
        <v>13</v>
      </c>
      <c r="D4002" s="21" t="s">
        <v>53476</v>
      </c>
      <c r="E4002" s="21" t="s">
        <v>53477</v>
      </c>
      <c r="F4002" s="22" t="s">
        <v>53462</v>
      </c>
      <c r="G4002" s="21" t="s">
        <v>38880</v>
      </c>
      <c r="H4002" s="21" t="s">
        <v>13</v>
      </c>
      <c r="I4002" s="21" t="s">
        <v>13</v>
      </c>
      <c r="J4002" s="21" t="s">
        <v>53478</v>
      </c>
      <c r="K4002" s="22" t="s">
        <v>38896</v>
      </c>
      <c r="L4002" s="21" t="s">
        <v>53479</v>
      </c>
    </row>
    <row r="4003" spans="1:12" ht="18" customHeight="1">
      <c r="A4003" s="21" t="s">
        <v>53480</v>
      </c>
      <c r="B4003" s="21" t="s">
        <v>13</v>
      </c>
      <c r="C4003" s="21" t="s">
        <v>13</v>
      </c>
      <c r="D4003" s="21" t="s">
        <v>53476</v>
      </c>
      <c r="E4003" s="21" t="s">
        <v>53477</v>
      </c>
      <c r="F4003" s="22" t="s">
        <v>53462</v>
      </c>
      <c r="G4003" s="21" t="s">
        <v>38880</v>
      </c>
      <c r="H4003" s="21" t="s">
        <v>13</v>
      </c>
      <c r="I4003" s="21" t="s">
        <v>13</v>
      </c>
      <c r="J4003" s="21" t="s">
        <v>53481</v>
      </c>
      <c r="K4003" s="22" t="s">
        <v>38896</v>
      </c>
      <c r="L4003" s="21" t="s">
        <v>53479</v>
      </c>
    </row>
    <row r="4004" spans="1:12" ht="18" customHeight="1">
      <c r="A4004" s="21" t="s">
        <v>53482</v>
      </c>
      <c r="B4004" s="21" t="s">
        <v>13</v>
      </c>
      <c r="C4004" s="21" t="s">
        <v>13</v>
      </c>
      <c r="D4004" s="21" t="s">
        <v>53476</v>
      </c>
      <c r="E4004" s="21" t="s">
        <v>53477</v>
      </c>
      <c r="F4004" s="22" t="s">
        <v>53462</v>
      </c>
      <c r="G4004" s="21" t="s">
        <v>38880</v>
      </c>
      <c r="H4004" s="21" t="s">
        <v>13</v>
      </c>
      <c r="I4004" s="21" t="s">
        <v>13</v>
      </c>
      <c r="J4004" s="21" t="s">
        <v>53483</v>
      </c>
      <c r="K4004" s="22" t="s">
        <v>38896</v>
      </c>
      <c r="L4004" s="21" t="s">
        <v>53479</v>
      </c>
    </row>
    <row r="4005" spans="1:12" ht="18" customHeight="1">
      <c r="A4005" s="21" t="s">
        <v>53484</v>
      </c>
      <c r="B4005" s="21" t="s">
        <v>13</v>
      </c>
      <c r="C4005" s="21" t="s">
        <v>13</v>
      </c>
      <c r="D4005" s="21" t="s">
        <v>53485</v>
      </c>
      <c r="E4005" s="21" t="s">
        <v>53486</v>
      </c>
      <c r="F4005" s="22" t="s">
        <v>53462</v>
      </c>
      <c r="G4005" s="21" t="s">
        <v>39035</v>
      </c>
      <c r="H4005" s="21" t="s">
        <v>13</v>
      </c>
      <c r="I4005" s="21" t="s">
        <v>13</v>
      </c>
      <c r="J4005" s="21" t="s">
        <v>13</v>
      </c>
      <c r="K4005" s="21" t="s">
        <v>39014</v>
      </c>
      <c r="L4005" s="21" t="s">
        <v>49367</v>
      </c>
    </row>
    <row r="4006" spans="1:12" ht="18" customHeight="1">
      <c r="A4006" s="21" t="s">
        <v>53487</v>
      </c>
      <c r="B4006" s="21" t="s">
        <v>13</v>
      </c>
      <c r="C4006" s="21" t="s">
        <v>13</v>
      </c>
      <c r="D4006" s="21" t="s">
        <v>53488</v>
      </c>
      <c r="E4006" s="21" t="s">
        <v>53489</v>
      </c>
      <c r="F4006" s="22" t="s">
        <v>53462</v>
      </c>
      <c r="G4006" s="21" t="s">
        <v>38912</v>
      </c>
      <c r="H4006" s="21" t="s">
        <v>53490</v>
      </c>
      <c r="I4006" s="21" t="s">
        <v>13</v>
      </c>
      <c r="J4006" s="21" t="s">
        <v>53491</v>
      </c>
      <c r="K4006" s="21" t="s">
        <v>38864</v>
      </c>
      <c r="L4006" s="21" t="s">
        <v>653</v>
      </c>
    </row>
    <row r="4007" spans="1:12" ht="18" customHeight="1">
      <c r="A4007" s="21" t="s">
        <v>53492</v>
      </c>
      <c r="B4007" s="21" t="s">
        <v>13</v>
      </c>
      <c r="C4007" s="21" t="s">
        <v>13</v>
      </c>
      <c r="D4007" s="21" t="s">
        <v>53493</v>
      </c>
      <c r="E4007" s="21" t="s">
        <v>51213</v>
      </c>
      <c r="F4007" s="22" t="s">
        <v>53494</v>
      </c>
      <c r="G4007" s="21" t="s">
        <v>52889</v>
      </c>
      <c r="H4007" s="21" t="s">
        <v>13</v>
      </c>
      <c r="I4007" s="21" t="s">
        <v>13</v>
      </c>
      <c r="J4007" s="21" t="s">
        <v>13</v>
      </c>
      <c r="K4007" s="21" t="s">
        <v>39086</v>
      </c>
      <c r="L4007" s="21" t="s">
        <v>46567</v>
      </c>
    </row>
    <row r="4008" spans="1:12" ht="18" customHeight="1">
      <c r="A4008" s="21" t="s">
        <v>53495</v>
      </c>
      <c r="B4008" s="21" t="s">
        <v>53496</v>
      </c>
      <c r="C4008" s="21" t="s">
        <v>53497</v>
      </c>
      <c r="D4008" s="21" t="s">
        <v>53498</v>
      </c>
      <c r="E4008" s="21" t="s">
        <v>53499</v>
      </c>
      <c r="F4008" s="22" t="s">
        <v>53500</v>
      </c>
      <c r="G4008" s="21" t="s">
        <v>39157</v>
      </c>
      <c r="H4008" s="21" t="s">
        <v>13</v>
      </c>
      <c r="I4008" s="21" t="s">
        <v>13</v>
      </c>
      <c r="J4008" s="21" t="s">
        <v>13</v>
      </c>
      <c r="K4008" s="22" t="s">
        <v>39131</v>
      </c>
      <c r="L4008" s="21" t="s">
        <v>247</v>
      </c>
    </row>
    <row r="4009" spans="1:12" ht="18" customHeight="1">
      <c r="A4009" s="21" t="s">
        <v>53501</v>
      </c>
      <c r="B4009" s="21" t="s">
        <v>53502</v>
      </c>
      <c r="C4009" s="21" t="s">
        <v>53503</v>
      </c>
      <c r="D4009" s="21" t="s">
        <v>53504</v>
      </c>
      <c r="E4009" s="21" t="s">
        <v>53505</v>
      </c>
      <c r="F4009" s="22" t="s">
        <v>53500</v>
      </c>
      <c r="G4009" s="21" t="s">
        <v>39079</v>
      </c>
      <c r="H4009" s="21" t="s">
        <v>13</v>
      </c>
      <c r="I4009" s="21" t="s">
        <v>13</v>
      </c>
      <c r="J4009" s="21" t="s">
        <v>53506</v>
      </c>
      <c r="K4009" s="22" t="s">
        <v>39112</v>
      </c>
      <c r="L4009" s="21" t="s">
        <v>53507</v>
      </c>
    </row>
    <row r="4010" spans="1:12" ht="18" customHeight="1">
      <c r="A4010" s="21" t="s">
        <v>53508</v>
      </c>
      <c r="B4010" s="21" t="s">
        <v>13</v>
      </c>
      <c r="C4010" s="21" t="s">
        <v>13</v>
      </c>
      <c r="D4010" s="21" t="s">
        <v>53509</v>
      </c>
      <c r="E4010" s="21" t="s">
        <v>46265</v>
      </c>
      <c r="F4010" s="22" t="s">
        <v>53500</v>
      </c>
      <c r="G4010" s="21" t="s">
        <v>47884</v>
      </c>
      <c r="H4010" s="21" t="s">
        <v>13</v>
      </c>
      <c r="I4010" s="21" t="s">
        <v>13</v>
      </c>
      <c r="J4010" s="21" t="s">
        <v>53510</v>
      </c>
      <c r="K4010" s="22" t="s">
        <v>36380</v>
      </c>
      <c r="L4010" s="21" t="s">
        <v>50586</v>
      </c>
    </row>
    <row r="4011" spans="1:12" ht="18" customHeight="1">
      <c r="A4011" s="21" t="s">
        <v>53508</v>
      </c>
      <c r="B4011" s="21" t="s">
        <v>13</v>
      </c>
      <c r="C4011" s="21" t="s">
        <v>13</v>
      </c>
      <c r="D4011" s="21" t="s">
        <v>53509</v>
      </c>
      <c r="E4011" s="21" t="s">
        <v>46265</v>
      </c>
      <c r="F4011" s="22" t="s">
        <v>53500</v>
      </c>
      <c r="G4011" s="21" t="s">
        <v>53511</v>
      </c>
      <c r="H4011" s="21" t="s">
        <v>50982</v>
      </c>
      <c r="I4011" s="21" t="s">
        <v>13</v>
      </c>
      <c r="J4011" s="21" t="s">
        <v>53512</v>
      </c>
      <c r="K4011" s="22" t="s">
        <v>39014</v>
      </c>
      <c r="L4011" s="21" t="s">
        <v>50586</v>
      </c>
    </row>
    <row r="4012" spans="1:12" ht="18" customHeight="1">
      <c r="A4012" s="21" t="s">
        <v>53513</v>
      </c>
      <c r="B4012" s="21" t="s">
        <v>13</v>
      </c>
      <c r="C4012" s="21" t="s">
        <v>53514</v>
      </c>
      <c r="D4012" s="21" t="s">
        <v>13</v>
      </c>
      <c r="E4012" s="21" t="s">
        <v>53515</v>
      </c>
      <c r="F4012" s="22" t="s">
        <v>53516</v>
      </c>
      <c r="G4012" s="21" t="s">
        <v>53517</v>
      </c>
      <c r="H4012" s="21" t="s">
        <v>13</v>
      </c>
      <c r="I4012" s="21" t="s">
        <v>13</v>
      </c>
      <c r="J4012" s="21" t="s">
        <v>13</v>
      </c>
      <c r="K4012" s="22" t="s">
        <v>3800</v>
      </c>
      <c r="L4012" s="21" t="s">
        <v>42206</v>
      </c>
    </row>
    <row r="4013" spans="1:12" ht="18" customHeight="1">
      <c r="A4013" s="21" t="s">
        <v>53518</v>
      </c>
      <c r="B4013" s="21" t="s">
        <v>53519</v>
      </c>
      <c r="C4013" s="21" t="s">
        <v>53520</v>
      </c>
      <c r="D4013" s="21" t="s">
        <v>53521</v>
      </c>
      <c r="E4013" s="21" t="s">
        <v>53522</v>
      </c>
      <c r="F4013" s="22" t="s">
        <v>53516</v>
      </c>
      <c r="G4013" s="21" t="s">
        <v>39164</v>
      </c>
      <c r="H4013" s="21" t="s">
        <v>13</v>
      </c>
      <c r="I4013" s="21" t="s">
        <v>13</v>
      </c>
      <c r="J4013" s="21" t="s">
        <v>53523</v>
      </c>
      <c r="K4013" s="22" t="s">
        <v>38886</v>
      </c>
      <c r="L4013" s="21" t="s">
        <v>49335</v>
      </c>
    </row>
    <row r="4014" spans="1:12" ht="18" customHeight="1">
      <c r="A4014" s="21" t="s">
        <v>53524</v>
      </c>
      <c r="B4014" s="21" t="s">
        <v>13</v>
      </c>
      <c r="C4014" s="21" t="s">
        <v>13</v>
      </c>
      <c r="D4014" s="21" t="s">
        <v>13</v>
      </c>
      <c r="E4014" s="21" t="s">
        <v>13</v>
      </c>
      <c r="F4014" s="22" t="s">
        <v>53525</v>
      </c>
      <c r="G4014" s="21" t="s">
        <v>13</v>
      </c>
      <c r="H4014" s="21" t="s">
        <v>13</v>
      </c>
      <c r="I4014" s="21" t="s">
        <v>13</v>
      </c>
      <c r="J4014" s="21" t="s">
        <v>13</v>
      </c>
      <c r="K4014" s="22" t="s">
        <v>38864</v>
      </c>
      <c r="L4014" s="21" t="s">
        <v>46554</v>
      </c>
    </row>
    <row r="4015" spans="1:12" ht="18" customHeight="1">
      <c r="A4015" s="21" t="s">
        <v>53526</v>
      </c>
      <c r="B4015" s="21" t="s">
        <v>13</v>
      </c>
      <c r="C4015" s="21" t="s">
        <v>13</v>
      </c>
      <c r="D4015" s="21" t="s">
        <v>53527</v>
      </c>
      <c r="E4015" s="21" t="s">
        <v>52302</v>
      </c>
      <c r="F4015" s="22" t="s">
        <v>53528</v>
      </c>
      <c r="G4015" s="21" t="s">
        <v>52745</v>
      </c>
      <c r="H4015" s="21" t="s">
        <v>13</v>
      </c>
      <c r="I4015" s="21" t="s">
        <v>13</v>
      </c>
      <c r="J4015" s="21" t="s">
        <v>13</v>
      </c>
      <c r="K4015" s="21" t="s">
        <v>39086</v>
      </c>
      <c r="L4015" s="21" t="s">
        <v>46567</v>
      </c>
    </row>
    <row r="4016" spans="1:12" ht="18" customHeight="1">
      <c r="A4016" s="21" t="s">
        <v>53529</v>
      </c>
      <c r="B4016" s="21" t="s">
        <v>13</v>
      </c>
      <c r="C4016" s="21" t="s">
        <v>13</v>
      </c>
      <c r="D4016" s="21" t="s">
        <v>53530</v>
      </c>
      <c r="E4016" s="21" t="s">
        <v>53531</v>
      </c>
      <c r="F4016" s="22" t="s">
        <v>53532</v>
      </c>
      <c r="G4016" s="21" t="s">
        <v>46985</v>
      </c>
      <c r="H4016" s="21" t="s">
        <v>46706</v>
      </c>
      <c r="I4016" s="21" t="s">
        <v>13</v>
      </c>
      <c r="J4016" s="21" t="s">
        <v>53533</v>
      </c>
      <c r="K4016" s="22" t="s">
        <v>39958</v>
      </c>
      <c r="L4016" s="21" t="s">
        <v>40377</v>
      </c>
    </row>
    <row r="4017" spans="1:12" ht="18" customHeight="1">
      <c r="A4017" s="21" t="s">
        <v>53534</v>
      </c>
      <c r="B4017" s="21" t="s">
        <v>13</v>
      </c>
      <c r="C4017" s="21" t="s">
        <v>13</v>
      </c>
      <c r="D4017" s="21" t="s">
        <v>53535</v>
      </c>
      <c r="E4017" s="21" t="s">
        <v>45060</v>
      </c>
      <c r="F4017" s="22" t="s">
        <v>53532</v>
      </c>
      <c r="G4017" s="21" t="s">
        <v>46985</v>
      </c>
      <c r="H4017" s="21" t="s">
        <v>48750</v>
      </c>
      <c r="I4017" s="21" t="s">
        <v>13</v>
      </c>
      <c r="J4017" s="21" t="s">
        <v>53536</v>
      </c>
      <c r="K4017" s="22" t="s">
        <v>38998</v>
      </c>
      <c r="L4017" s="21" t="s">
        <v>40377</v>
      </c>
    </row>
    <row r="4018" spans="1:12" ht="18" customHeight="1">
      <c r="A4018" s="21" t="s">
        <v>53537</v>
      </c>
      <c r="B4018" s="21" t="s">
        <v>13</v>
      </c>
      <c r="C4018" s="21" t="s">
        <v>53538</v>
      </c>
      <c r="D4018" s="21" t="s">
        <v>13</v>
      </c>
      <c r="E4018" s="21" t="s">
        <v>1247</v>
      </c>
      <c r="F4018" s="22" t="s">
        <v>53539</v>
      </c>
      <c r="G4018" s="21" t="s">
        <v>38863</v>
      </c>
      <c r="H4018" s="21" t="s">
        <v>13</v>
      </c>
      <c r="I4018" s="21" t="s">
        <v>13</v>
      </c>
      <c r="J4018" s="21" t="s">
        <v>13</v>
      </c>
      <c r="K4018" s="22" t="s">
        <v>39086</v>
      </c>
      <c r="L4018" s="21" t="s">
        <v>1247</v>
      </c>
    </row>
    <row r="4019" spans="1:12" ht="18" customHeight="1">
      <c r="A4019" s="21" t="s">
        <v>53540</v>
      </c>
      <c r="B4019" s="21" t="s">
        <v>53541</v>
      </c>
      <c r="C4019" s="21" t="s">
        <v>53542</v>
      </c>
      <c r="D4019" s="21" t="s">
        <v>53543</v>
      </c>
      <c r="E4019" s="21" t="s">
        <v>53544</v>
      </c>
      <c r="F4019" s="22" t="s">
        <v>53545</v>
      </c>
      <c r="G4019" s="21" t="s">
        <v>38912</v>
      </c>
      <c r="H4019" s="21" t="s">
        <v>13</v>
      </c>
      <c r="I4019" s="21" t="s">
        <v>13</v>
      </c>
      <c r="J4019" s="21" t="s">
        <v>13</v>
      </c>
      <c r="K4019" s="22" t="s">
        <v>39086</v>
      </c>
      <c r="L4019" s="21" t="s">
        <v>53546</v>
      </c>
    </row>
    <row r="4020" spans="1:12" ht="18" customHeight="1">
      <c r="A4020" s="21" t="s">
        <v>53547</v>
      </c>
      <c r="B4020" s="21" t="s">
        <v>13</v>
      </c>
      <c r="C4020" s="21" t="s">
        <v>13</v>
      </c>
      <c r="D4020" s="21" t="s">
        <v>53548</v>
      </c>
      <c r="E4020" s="21" t="s">
        <v>53549</v>
      </c>
      <c r="F4020" s="22" t="s">
        <v>53550</v>
      </c>
      <c r="G4020" s="21" t="s">
        <v>53551</v>
      </c>
      <c r="H4020" s="21" t="s">
        <v>13</v>
      </c>
      <c r="I4020" s="21" t="s">
        <v>13</v>
      </c>
      <c r="J4020" s="21" t="s">
        <v>13</v>
      </c>
      <c r="K4020" s="22" t="s">
        <v>39014</v>
      </c>
      <c r="L4020" s="21" t="s">
        <v>40261</v>
      </c>
    </row>
    <row r="4021" spans="1:12" ht="18" customHeight="1">
      <c r="A4021" s="21" t="s">
        <v>53552</v>
      </c>
      <c r="B4021" s="21" t="s">
        <v>13</v>
      </c>
      <c r="C4021" s="21" t="s">
        <v>13</v>
      </c>
      <c r="D4021" s="21" t="s">
        <v>53553</v>
      </c>
      <c r="E4021" s="21" t="s">
        <v>53554</v>
      </c>
      <c r="F4021" s="22" t="s">
        <v>53550</v>
      </c>
      <c r="G4021" s="21" t="s">
        <v>53551</v>
      </c>
      <c r="H4021" s="21" t="s">
        <v>13</v>
      </c>
      <c r="I4021" s="21" t="s">
        <v>13</v>
      </c>
      <c r="J4021" s="21" t="s">
        <v>13</v>
      </c>
      <c r="K4021" s="22" t="s">
        <v>38886</v>
      </c>
      <c r="L4021" s="21" t="s">
        <v>40261</v>
      </c>
    </row>
    <row r="4022" spans="1:12" ht="18" customHeight="1">
      <c r="A4022" s="21" t="s">
        <v>53555</v>
      </c>
      <c r="B4022" s="21" t="s">
        <v>13</v>
      </c>
      <c r="C4022" s="21" t="s">
        <v>13</v>
      </c>
      <c r="D4022" s="21" t="s">
        <v>53556</v>
      </c>
      <c r="E4022" s="21" t="s">
        <v>53554</v>
      </c>
      <c r="F4022" s="22" t="s">
        <v>53550</v>
      </c>
      <c r="G4022" s="21" t="s">
        <v>53551</v>
      </c>
      <c r="H4022" s="21" t="s">
        <v>13</v>
      </c>
      <c r="I4022" s="21" t="s">
        <v>13</v>
      </c>
      <c r="J4022" s="21" t="s">
        <v>13</v>
      </c>
      <c r="K4022" s="22" t="s">
        <v>38896</v>
      </c>
      <c r="L4022" s="21" t="s">
        <v>40261</v>
      </c>
    </row>
    <row r="4023" spans="1:12" ht="18" customHeight="1">
      <c r="A4023" s="21" t="s">
        <v>53557</v>
      </c>
      <c r="B4023" s="21" t="s">
        <v>13</v>
      </c>
      <c r="C4023" s="21" t="s">
        <v>13</v>
      </c>
      <c r="D4023" s="21" t="s">
        <v>53558</v>
      </c>
      <c r="E4023" s="21" t="s">
        <v>53554</v>
      </c>
      <c r="F4023" s="22" t="s">
        <v>53550</v>
      </c>
      <c r="G4023" s="21" t="s">
        <v>53551</v>
      </c>
      <c r="H4023" s="21" t="s">
        <v>13</v>
      </c>
      <c r="I4023" s="21" t="s">
        <v>13</v>
      </c>
      <c r="J4023" s="21" t="s">
        <v>13</v>
      </c>
      <c r="K4023" s="22" t="s">
        <v>38896</v>
      </c>
      <c r="L4023" s="21" t="s">
        <v>40261</v>
      </c>
    </row>
    <row r="4024" spans="1:12" ht="18" customHeight="1">
      <c r="A4024" s="21" t="s">
        <v>53559</v>
      </c>
      <c r="B4024" s="21" t="s">
        <v>13</v>
      </c>
      <c r="C4024" s="21" t="s">
        <v>13</v>
      </c>
      <c r="D4024" s="21" t="s">
        <v>53560</v>
      </c>
      <c r="E4024" s="21" t="s">
        <v>53561</v>
      </c>
      <c r="F4024" s="22" t="s">
        <v>53562</v>
      </c>
      <c r="G4024" s="21" t="s">
        <v>38912</v>
      </c>
      <c r="H4024" s="21" t="s">
        <v>13</v>
      </c>
      <c r="I4024" s="21" t="s">
        <v>13</v>
      </c>
      <c r="J4024" s="21" t="s">
        <v>53563</v>
      </c>
      <c r="K4024" s="22" t="s">
        <v>7171</v>
      </c>
      <c r="L4024" s="21" t="s">
        <v>42871</v>
      </c>
    </row>
    <row r="4025" spans="1:12" ht="18" customHeight="1">
      <c r="A4025" s="21" t="s">
        <v>53564</v>
      </c>
      <c r="B4025" s="21" t="s">
        <v>13</v>
      </c>
      <c r="C4025" s="21" t="s">
        <v>13</v>
      </c>
      <c r="D4025" s="21" t="s">
        <v>53565</v>
      </c>
      <c r="E4025" s="21" t="s">
        <v>45060</v>
      </c>
      <c r="F4025" s="22" t="s">
        <v>53562</v>
      </c>
      <c r="G4025" s="21" t="s">
        <v>39685</v>
      </c>
      <c r="H4025" s="21" t="s">
        <v>49842</v>
      </c>
      <c r="I4025" s="21" t="s">
        <v>13</v>
      </c>
      <c r="J4025" s="21" t="s">
        <v>13</v>
      </c>
      <c r="K4025" s="22" t="s">
        <v>38864</v>
      </c>
      <c r="L4025" s="21" t="s">
        <v>40377</v>
      </c>
    </row>
    <row r="4026" spans="1:12" ht="18" customHeight="1">
      <c r="A4026" s="21" t="s">
        <v>53566</v>
      </c>
      <c r="B4026" s="21" t="s">
        <v>13</v>
      </c>
      <c r="C4026" s="21" t="s">
        <v>53567</v>
      </c>
      <c r="D4026" s="21" t="s">
        <v>13</v>
      </c>
      <c r="E4026" s="21" t="s">
        <v>43646</v>
      </c>
      <c r="F4026" s="22" t="s">
        <v>53562</v>
      </c>
      <c r="G4026" s="21" t="s">
        <v>43647</v>
      </c>
      <c r="H4026" s="21" t="s">
        <v>13</v>
      </c>
      <c r="I4026" s="21" t="s">
        <v>13</v>
      </c>
      <c r="J4026" s="21" t="s">
        <v>53568</v>
      </c>
      <c r="K4026" s="22" t="s">
        <v>38901</v>
      </c>
      <c r="L4026" s="21" t="s">
        <v>43649</v>
      </c>
    </row>
    <row r="4027" spans="1:12" ht="18" customHeight="1">
      <c r="A4027" s="21" t="s">
        <v>53569</v>
      </c>
      <c r="B4027" s="21" t="s">
        <v>13</v>
      </c>
      <c r="C4027" s="21" t="s">
        <v>13</v>
      </c>
      <c r="D4027" s="21" t="s">
        <v>53570</v>
      </c>
      <c r="E4027" s="21" t="s">
        <v>51755</v>
      </c>
      <c r="F4027" s="22" t="s">
        <v>53571</v>
      </c>
      <c r="G4027" s="21" t="s">
        <v>38912</v>
      </c>
      <c r="H4027" s="21" t="s">
        <v>13</v>
      </c>
      <c r="I4027" s="21" t="s">
        <v>13</v>
      </c>
      <c r="J4027" s="21" t="s">
        <v>13</v>
      </c>
      <c r="K4027" s="22" t="s">
        <v>39567</v>
      </c>
      <c r="L4027" s="21" t="s">
        <v>880</v>
      </c>
    </row>
    <row r="4028" spans="1:12" ht="18" customHeight="1">
      <c r="A4028" s="21" t="s">
        <v>53572</v>
      </c>
      <c r="B4028" s="21" t="s">
        <v>13</v>
      </c>
      <c r="C4028" s="21" t="s">
        <v>53573</v>
      </c>
      <c r="D4028" s="21" t="s">
        <v>13</v>
      </c>
      <c r="E4028" s="21" t="s">
        <v>53574</v>
      </c>
      <c r="F4028" s="22" t="s">
        <v>53571</v>
      </c>
      <c r="G4028" s="21" t="s">
        <v>38996</v>
      </c>
      <c r="H4028" s="21" t="s">
        <v>13</v>
      </c>
      <c r="I4028" s="21" t="s">
        <v>13</v>
      </c>
      <c r="J4028" s="21" t="s">
        <v>53575</v>
      </c>
      <c r="K4028" s="21" t="s">
        <v>38864</v>
      </c>
      <c r="L4028" s="21" t="s">
        <v>2370</v>
      </c>
    </row>
    <row r="4029" spans="1:12" ht="18" customHeight="1">
      <c r="A4029" s="21" t="s">
        <v>53576</v>
      </c>
      <c r="B4029" s="21" t="s">
        <v>53577</v>
      </c>
      <c r="C4029" s="21" t="s">
        <v>53578</v>
      </c>
      <c r="D4029" s="21" t="s">
        <v>13</v>
      </c>
      <c r="E4029" s="21" t="s">
        <v>53579</v>
      </c>
      <c r="F4029" s="22" t="s">
        <v>53580</v>
      </c>
      <c r="G4029" s="21" t="s">
        <v>38945</v>
      </c>
      <c r="H4029" s="21" t="s">
        <v>53581</v>
      </c>
      <c r="I4029" s="21" t="s">
        <v>13</v>
      </c>
      <c r="J4029" s="21" t="s">
        <v>53582</v>
      </c>
      <c r="K4029" s="22" t="s">
        <v>38901</v>
      </c>
      <c r="L4029" s="21" t="s">
        <v>742</v>
      </c>
    </row>
    <row r="4030" spans="1:12" ht="18" customHeight="1">
      <c r="A4030" s="21" t="s">
        <v>53583</v>
      </c>
      <c r="B4030" s="21" t="s">
        <v>53584</v>
      </c>
      <c r="C4030" s="21" t="s">
        <v>53585</v>
      </c>
      <c r="D4030" s="21" t="s">
        <v>53586</v>
      </c>
      <c r="E4030" s="21" t="s">
        <v>53587</v>
      </c>
      <c r="F4030" s="22" t="s">
        <v>53580</v>
      </c>
      <c r="G4030" s="21" t="s">
        <v>39157</v>
      </c>
      <c r="H4030" s="21" t="s">
        <v>13</v>
      </c>
      <c r="I4030" s="21" t="s">
        <v>13</v>
      </c>
      <c r="J4030" s="21" t="s">
        <v>13</v>
      </c>
      <c r="K4030" s="21" t="s">
        <v>38901</v>
      </c>
      <c r="L4030" s="21" t="s">
        <v>53588</v>
      </c>
    </row>
    <row r="4031" spans="1:12" ht="18" customHeight="1">
      <c r="A4031" s="21" t="s">
        <v>53589</v>
      </c>
      <c r="B4031" s="21" t="s">
        <v>13</v>
      </c>
      <c r="C4031" s="21" t="s">
        <v>13</v>
      </c>
      <c r="D4031" s="21" t="s">
        <v>53590</v>
      </c>
      <c r="E4031" s="21" t="s">
        <v>53591</v>
      </c>
      <c r="F4031" s="22" t="s">
        <v>53592</v>
      </c>
      <c r="G4031" s="21" t="s">
        <v>39452</v>
      </c>
      <c r="H4031" s="21" t="s">
        <v>46706</v>
      </c>
      <c r="I4031" s="21" t="s">
        <v>13</v>
      </c>
      <c r="J4031" s="21" t="s">
        <v>13</v>
      </c>
      <c r="K4031" s="22" t="s">
        <v>38874</v>
      </c>
      <c r="L4031" s="21" t="s">
        <v>49834</v>
      </c>
    </row>
    <row r="4032" spans="1:12" ht="18" customHeight="1">
      <c r="A4032" s="21" t="s">
        <v>53593</v>
      </c>
      <c r="B4032" s="21" t="s">
        <v>13</v>
      </c>
      <c r="C4032" s="21" t="s">
        <v>53594</v>
      </c>
      <c r="D4032" s="21" t="s">
        <v>53595</v>
      </c>
      <c r="E4032" s="21" t="s">
        <v>53596</v>
      </c>
      <c r="F4032" s="22" t="s">
        <v>53592</v>
      </c>
      <c r="G4032" s="21" t="s">
        <v>39452</v>
      </c>
      <c r="H4032" s="21" t="s">
        <v>40243</v>
      </c>
      <c r="I4032" s="21" t="s">
        <v>13</v>
      </c>
      <c r="J4032" s="21" t="s">
        <v>53597</v>
      </c>
      <c r="K4032" s="22" t="s">
        <v>38874</v>
      </c>
      <c r="L4032" s="21" t="s">
        <v>49834</v>
      </c>
    </row>
    <row r="4033" spans="1:12" ht="18" customHeight="1">
      <c r="A4033" s="21" t="s">
        <v>53598</v>
      </c>
      <c r="B4033" s="21" t="s">
        <v>13</v>
      </c>
      <c r="C4033" s="21" t="s">
        <v>13</v>
      </c>
      <c r="D4033" s="21" t="s">
        <v>53599</v>
      </c>
      <c r="E4033" s="21" t="s">
        <v>53600</v>
      </c>
      <c r="F4033" s="22" t="s">
        <v>53592</v>
      </c>
      <c r="G4033" s="21" t="s">
        <v>38912</v>
      </c>
      <c r="H4033" s="21" t="s">
        <v>13</v>
      </c>
      <c r="I4033" s="21" t="s">
        <v>13</v>
      </c>
      <c r="J4033" s="21" t="s">
        <v>53601</v>
      </c>
      <c r="K4033" s="22" t="s">
        <v>38971</v>
      </c>
      <c r="L4033" s="21" t="s">
        <v>42871</v>
      </c>
    </row>
    <row r="4034" spans="1:12" ht="18" customHeight="1">
      <c r="A4034" s="21" t="s">
        <v>53602</v>
      </c>
      <c r="B4034" s="21" t="s">
        <v>53603</v>
      </c>
      <c r="C4034" s="21" t="s">
        <v>53585</v>
      </c>
      <c r="D4034" s="21" t="s">
        <v>53604</v>
      </c>
      <c r="E4034" s="21" t="s">
        <v>49635</v>
      </c>
      <c r="F4034" s="22" t="s">
        <v>53592</v>
      </c>
      <c r="G4034" s="21" t="s">
        <v>39157</v>
      </c>
      <c r="H4034" s="21" t="s">
        <v>13</v>
      </c>
      <c r="I4034" s="21" t="s">
        <v>13</v>
      </c>
      <c r="J4034" s="21" t="s">
        <v>53605</v>
      </c>
      <c r="K4034" s="22" t="s">
        <v>38901</v>
      </c>
      <c r="L4034" s="21" t="s">
        <v>49635</v>
      </c>
    </row>
    <row r="4035" spans="1:12" ht="18" customHeight="1">
      <c r="A4035" s="21" t="s">
        <v>53606</v>
      </c>
      <c r="B4035" s="21" t="s">
        <v>53607</v>
      </c>
      <c r="C4035" s="21" t="s">
        <v>53608</v>
      </c>
      <c r="D4035" s="21" t="s">
        <v>53609</v>
      </c>
      <c r="E4035" s="21" t="s">
        <v>51871</v>
      </c>
      <c r="F4035" s="22" t="s">
        <v>53592</v>
      </c>
      <c r="G4035" s="21" t="s">
        <v>38912</v>
      </c>
      <c r="H4035" s="21" t="s">
        <v>13</v>
      </c>
      <c r="I4035" s="21" t="s">
        <v>13</v>
      </c>
      <c r="J4035" s="21" t="s">
        <v>13</v>
      </c>
      <c r="K4035" s="22" t="s">
        <v>39131</v>
      </c>
      <c r="L4035" s="21" t="s">
        <v>51872</v>
      </c>
    </row>
    <row r="4036" spans="1:12" ht="18" customHeight="1">
      <c r="A4036" s="21" t="s">
        <v>53610</v>
      </c>
      <c r="B4036" s="21" t="s">
        <v>53607</v>
      </c>
      <c r="C4036" s="21" t="s">
        <v>53608</v>
      </c>
      <c r="D4036" s="21" t="s">
        <v>53609</v>
      </c>
      <c r="E4036" s="21" t="s">
        <v>51871</v>
      </c>
      <c r="F4036" s="22" t="s">
        <v>53592</v>
      </c>
      <c r="G4036" s="21" t="s">
        <v>38912</v>
      </c>
      <c r="H4036" s="21" t="s">
        <v>13</v>
      </c>
      <c r="I4036" s="21" t="s">
        <v>13</v>
      </c>
      <c r="J4036" s="21" t="s">
        <v>13</v>
      </c>
      <c r="K4036" s="22" t="s">
        <v>39131</v>
      </c>
      <c r="L4036" s="21" t="s">
        <v>51872</v>
      </c>
    </row>
    <row r="4037" spans="1:12" ht="18" customHeight="1">
      <c r="A4037" s="21" t="s">
        <v>53611</v>
      </c>
      <c r="B4037" s="21" t="s">
        <v>13</v>
      </c>
      <c r="C4037" s="21" t="s">
        <v>53612</v>
      </c>
      <c r="D4037" s="21" t="s">
        <v>13</v>
      </c>
      <c r="E4037" s="21" t="s">
        <v>53613</v>
      </c>
      <c r="F4037" s="22" t="s">
        <v>53592</v>
      </c>
      <c r="G4037" s="21" t="s">
        <v>39264</v>
      </c>
      <c r="H4037" s="21" t="s">
        <v>13</v>
      </c>
      <c r="I4037" s="21" t="s">
        <v>13</v>
      </c>
      <c r="J4037" s="21" t="s">
        <v>13</v>
      </c>
      <c r="K4037" s="22" t="s">
        <v>39131</v>
      </c>
      <c r="L4037" s="21" t="s">
        <v>2574</v>
      </c>
    </row>
    <row r="4038" spans="1:12" ht="18" customHeight="1">
      <c r="A4038" s="21" t="s">
        <v>53614</v>
      </c>
      <c r="B4038" s="21" t="s">
        <v>53615</v>
      </c>
      <c r="C4038" s="21" t="s">
        <v>53616</v>
      </c>
      <c r="D4038" s="21" t="s">
        <v>53617</v>
      </c>
      <c r="E4038" s="21" t="s">
        <v>53618</v>
      </c>
      <c r="F4038" s="22" t="s">
        <v>53592</v>
      </c>
      <c r="G4038" s="21" t="s">
        <v>38930</v>
      </c>
      <c r="H4038" s="21" t="s">
        <v>13</v>
      </c>
      <c r="I4038" s="21" t="s">
        <v>13</v>
      </c>
      <c r="J4038" s="21" t="s">
        <v>13</v>
      </c>
      <c r="K4038" s="22" t="s">
        <v>39948</v>
      </c>
      <c r="L4038" s="21" t="s">
        <v>41913</v>
      </c>
    </row>
    <row r="4039" spans="1:12" ht="18" customHeight="1">
      <c r="A4039" s="21" t="s">
        <v>53619</v>
      </c>
      <c r="B4039" s="21" t="s">
        <v>53620</v>
      </c>
      <c r="C4039" s="21" t="s">
        <v>53616</v>
      </c>
      <c r="D4039" s="21" t="s">
        <v>53617</v>
      </c>
      <c r="E4039" s="21" t="s">
        <v>53618</v>
      </c>
      <c r="F4039" s="22" t="s">
        <v>53592</v>
      </c>
      <c r="G4039" s="21" t="s">
        <v>38930</v>
      </c>
      <c r="H4039" s="21" t="s">
        <v>13</v>
      </c>
      <c r="I4039" s="21" t="s">
        <v>13</v>
      </c>
      <c r="J4039" s="21" t="s">
        <v>13</v>
      </c>
      <c r="K4039" s="22" t="s">
        <v>39948</v>
      </c>
      <c r="L4039" s="21" t="s">
        <v>41913</v>
      </c>
    </row>
    <row r="4040" spans="1:12" ht="18" customHeight="1">
      <c r="A4040" s="21" t="s">
        <v>53621</v>
      </c>
      <c r="B4040" s="21" t="s">
        <v>53622</v>
      </c>
      <c r="C4040" s="21" t="s">
        <v>53623</v>
      </c>
      <c r="D4040" s="21" t="s">
        <v>53624</v>
      </c>
      <c r="E4040" s="21" t="s">
        <v>53625</v>
      </c>
      <c r="F4040" s="22" t="s">
        <v>53592</v>
      </c>
      <c r="G4040" s="21" t="s">
        <v>38880</v>
      </c>
      <c r="H4040" s="21" t="s">
        <v>13</v>
      </c>
      <c r="I4040" s="21" t="s">
        <v>13</v>
      </c>
      <c r="J4040" s="21" t="s">
        <v>13</v>
      </c>
      <c r="K4040" s="22" t="s">
        <v>39948</v>
      </c>
      <c r="L4040" s="21" t="s">
        <v>46911</v>
      </c>
    </row>
    <row r="4041" spans="1:12" ht="18" customHeight="1">
      <c r="A4041" s="21" t="s">
        <v>53626</v>
      </c>
      <c r="B4041" s="21" t="s">
        <v>53627</v>
      </c>
      <c r="C4041" s="21" t="s">
        <v>53628</v>
      </c>
      <c r="D4041" s="21" t="s">
        <v>53629</v>
      </c>
      <c r="E4041" s="21" t="s">
        <v>1150</v>
      </c>
      <c r="F4041" s="22" t="s">
        <v>53592</v>
      </c>
      <c r="G4041" s="21" t="s">
        <v>38945</v>
      </c>
      <c r="H4041" s="21" t="s">
        <v>13</v>
      </c>
      <c r="I4041" s="21" t="s">
        <v>13</v>
      </c>
      <c r="J4041" s="21" t="s">
        <v>13</v>
      </c>
      <c r="K4041" s="22" t="s">
        <v>39014</v>
      </c>
      <c r="L4041" s="21" t="s">
        <v>653</v>
      </c>
    </row>
    <row r="4042" spans="1:12" ht="18" customHeight="1">
      <c r="A4042" s="21" t="s">
        <v>53630</v>
      </c>
      <c r="B4042" s="21" t="s">
        <v>53631</v>
      </c>
      <c r="C4042" s="21" t="s">
        <v>53632</v>
      </c>
      <c r="D4042" s="21" t="s">
        <v>53633</v>
      </c>
      <c r="E4042" s="21" t="s">
        <v>53634</v>
      </c>
      <c r="F4042" s="22" t="s">
        <v>53592</v>
      </c>
      <c r="G4042" s="21" t="s">
        <v>38863</v>
      </c>
      <c r="H4042" s="21" t="s">
        <v>13</v>
      </c>
      <c r="I4042" s="21" t="s">
        <v>13</v>
      </c>
      <c r="J4042" s="21" t="s">
        <v>53635</v>
      </c>
      <c r="K4042" s="22" t="s">
        <v>39025</v>
      </c>
      <c r="L4042" s="21" t="s">
        <v>39686</v>
      </c>
    </row>
    <row r="4043" spans="1:12" ht="18" customHeight="1">
      <c r="A4043" s="21" t="s">
        <v>53636</v>
      </c>
      <c r="B4043" s="21" t="s">
        <v>13</v>
      </c>
      <c r="C4043" s="21" t="s">
        <v>13</v>
      </c>
      <c r="D4043" s="21" t="s">
        <v>53637</v>
      </c>
      <c r="E4043" s="21" t="s">
        <v>53638</v>
      </c>
      <c r="F4043" s="22" t="s">
        <v>53639</v>
      </c>
      <c r="G4043" s="21" t="s">
        <v>39157</v>
      </c>
      <c r="H4043" s="21" t="s">
        <v>13</v>
      </c>
      <c r="I4043" s="21" t="s">
        <v>13</v>
      </c>
      <c r="J4043" s="21" t="s">
        <v>53640</v>
      </c>
      <c r="K4043" s="22" t="s">
        <v>6255</v>
      </c>
      <c r="L4043" s="21" t="s">
        <v>42871</v>
      </c>
    </row>
    <row r="4044" spans="1:12" ht="18" customHeight="1">
      <c r="A4044" s="21" t="s">
        <v>53641</v>
      </c>
      <c r="B4044" s="21" t="s">
        <v>53642</v>
      </c>
      <c r="C4044" s="21" t="s">
        <v>53643</v>
      </c>
      <c r="D4044" s="21" t="s">
        <v>53644</v>
      </c>
      <c r="E4044" s="21" t="s">
        <v>53645</v>
      </c>
      <c r="F4044" s="22" t="s">
        <v>53639</v>
      </c>
      <c r="G4044" s="21" t="s">
        <v>39059</v>
      </c>
      <c r="H4044" s="21" t="s">
        <v>13</v>
      </c>
      <c r="I4044" s="21" t="s">
        <v>13</v>
      </c>
      <c r="J4044" s="21" t="s">
        <v>13</v>
      </c>
      <c r="K4044" s="22" t="s">
        <v>39131</v>
      </c>
      <c r="L4044" s="21" t="s">
        <v>1236</v>
      </c>
    </row>
    <row r="4045" spans="1:12" ht="18" customHeight="1">
      <c r="A4045" s="21" t="s">
        <v>53646</v>
      </c>
      <c r="B4045" s="21" t="s">
        <v>13</v>
      </c>
      <c r="C4045" s="21" t="s">
        <v>13</v>
      </c>
      <c r="D4045" s="21" t="s">
        <v>53647</v>
      </c>
      <c r="E4045" s="21" t="s">
        <v>53648</v>
      </c>
      <c r="F4045" s="22" t="s">
        <v>53649</v>
      </c>
      <c r="G4045" s="21" t="s">
        <v>38985</v>
      </c>
      <c r="H4045" s="21" t="s">
        <v>13</v>
      </c>
      <c r="I4045" s="21" t="s">
        <v>13</v>
      </c>
      <c r="J4045" s="21" t="s">
        <v>13</v>
      </c>
      <c r="K4045" s="22" t="s">
        <v>38864</v>
      </c>
      <c r="L4045" s="21" t="s">
        <v>49648</v>
      </c>
    </row>
    <row r="4046" spans="1:12" ht="18" customHeight="1">
      <c r="A4046" s="21" t="s">
        <v>53650</v>
      </c>
      <c r="B4046" s="21" t="s">
        <v>53651</v>
      </c>
      <c r="C4046" s="21" t="s">
        <v>53652</v>
      </c>
      <c r="D4046" s="21" t="s">
        <v>53653</v>
      </c>
      <c r="E4046" s="21" t="s">
        <v>53654</v>
      </c>
      <c r="F4046" s="22" t="s">
        <v>53649</v>
      </c>
      <c r="G4046" s="21" t="s">
        <v>39059</v>
      </c>
      <c r="H4046" s="21" t="s">
        <v>13</v>
      </c>
      <c r="I4046" s="21" t="s">
        <v>13</v>
      </c>
      <c r="J4046" s="21" t="s">
        <v>13</v>
      </c>
      <c r="K4046" s="22" t="s">
        <v>38886</v>
      </c>
      <c r="L4046" s="21" t="s">
        <v>39113</v>
      </c>
    </row>
    <row r="4047" spans="1:12" ht="18" customHeight="1">
      <c r="A4047" s="21" t="s">
        <v>53655</v>
      </c>
      <c r="B4047" s="21" t="s">
        <v>53656</v>
      </c>
      <c r="C4047" s="21" t="s">
        <v>53657</v>
      </c>
      <c r="D4047" s="21" t="s">
        <v>53658</v>
      </c>
      <c r="E4047" s="21" t="s">
        <v>53659</v>
      </c>
      <c r="F4047" s="22" t="s">
        <v>53649</v>
      </c>
      <c r="G4047" s="21" t="s">
        <v>38912</v>
      </c>
      <c r="H4047" s="21" t="s">
        <v>13</v>
      </c>
      <c r="I4047" s="21" t="s">
        <v>13</v>
      </c>
      <c r="J4047" s="21" t="s">
        <v>13</v>
      </c>
      <c r="K4047" s="21" t="s">
        <v>39131</v>
      </c>
      <c r="L4047" s="21" t="s">
        <v>43393</v>
      </c>
    </row>
    <row r="4048" spans="1:12" ht="18" customHeight="1">
      <c r="A4048" s="21" t="s">
        <v>53660</v>
      </c>
      <c r="B4048" s="21" t="s">
        <v>13</v>
      </c>
      <c r="C4048" s="21" t="s">
        <v>53661</v>
      </c>
      <c r="D4048" s="21" t="s">
        <v>53662</v>
      </c>
      <c r="E4048" s="21" t="s">
        <v>2370</v>
      </c>
      <c r="F4048" s="22" t="s">
        <v>53663</v>
      </c>
      <c r="G4048" s="21" t="s">
        <v>38930</v>
      </c>
      <c r="H4048" s="21" t="s">
        <v>13</v>
      </c>
      <c r="I4048" s="21" t="s">
        <v>13</v>
      </c>
      <c r="J4048" s="21" t="s">
        <v>53664</v>
      </c>
      <c r="K4048" s="21" t="s">
        <v>38864</v>
      </c>
      <c r="L4048" s="21" t="s">
        <v>2370</v>
      </c>
    </row>
    <row r="4049" spans="1:12" ht="18" customHeight="1">
      <c r="A4049" s="21" t="s">
        <v>53665</v>
      </c>
      <c r="B4049" s="21" t="s">
        <v>13</v>
      </c>
      <c r="C4049" s="21" t="s">
        <v>13</v>
      </c>
      <c r="D4049" s="21" t="s">
        <v>53666</v>
      </c>
      <c r="E4049" s="21" t="s">
        <v>53667</v>
      </c>
      <c r="F4049" s="22" t="s">
        <v>53663</v>
      </c>
      <c r="G4049" s="21" t="s">
        <v>38880</v>
      </c>
      <c r="H4049" s="21" t="s">
        <v>13</v>
      </c>
      <c r="I4049" s="21" t="s">
        <v>13</v>
      </c>
      <c r="J4049" s="21" t="s">
        <v>13</v>
      </c>
      <c r="K4049" s="21" t="s">
        <v>39131</v>
      </c>
      <c r="L4049" s="21" t="s">
        <v>43393</v>
      </c>
    </row>
    <row r="4050" spans="1:12" ht="18" customHeight="1">
      <c r="A4050" s="21" t="s">
        <v>53668</v>
      </c>
      <c r="B4050" s="21" t="s">
        <v>53669</v>
      </c>
      <c r="C4050" s="21" t="s">
        <v>53670</v>
      </c>
      <c r="D4050" s="21" t="s">
        <v>53671</v>
      </c>
      <c r="E4050" s="21" t="s">
        <v>53672</v>
      </c>
      <c r="F4050" s="22" t="s">
        <v>53673</v>
      </c>
      <c r="G4050" s="21" t="s">
        <v>39079</v>
      </c>
      <c r="H4050" s="21" t="s">
        <v>13</v>
      </c>
      <c r="I4050" s="21" t="s">
        <v>13</v>
      </c>
      <c r="J4050" s="21" t="s">
        <v>13</v>
      </c>
      <c r="K4050" s="22" t="s">
        <v>39131</v>
      </c>
      <c r="L4050" s="21" t="s">
        <v>53674</v>
      </c>
    </row>
    <row r="4051" spans="1:12" ht="18" customHeight="1">
      <c r="A4051" s="21" t="s">
        <v>53675</v>
      </c>
      <c r="B4051" s="21" t="s">
        <v>53676</v>
      </c>
      <c r="C4051" s="21" t="s">
        <v>53677</v>
      </c>
      <c r="D4051" s="21" t="s">
        <v>53678</v>
      </c>
      <c r="E4051" s="21" t="s">
        <v>53679</v>
      </c>
      <c r="F4051" s="22" t="s">
        <v>53673</v>
      </c>
      <c r="G4051" s="21" t="s">
        <v>38880</v>
      </c>
      <c r="H4051" s="21" t="s">
        <v>13</v>
      </c>
      <c r="I4051" s="21" t="s">
        <v>13</v>
      </c>
      <c r="J4051" s="21" t="s">
        <v>13</v>
      </c>
      <c r="K4051" s="21" t="s">
        <v>39131</v>
      </c>
      <c r="L4051" s="21" t="s">
        <v>43393</v>
      </c>
    </row>
    <row r="4052" spans="1:12" ht="18" customHeight="1">
      <c r="A4052" s="21" t="s">
        <v>53680</v>
      </c>
      <c r="B4052" s="21" t="s">
        <v>53680</v>
      </c>
      <c r="C4052" s="21" t="s">
        <v>53681</v>
      </c>
      <c r="D4052" s="21" t="s">
        <v>53682</v>
      </c>
      <c r="E4052" s="21" t="s">
        <v>45187</v>
      </c>
      <c r="F4052" s="22" t="s">
        <v>53683</v>
      </c>
      <c r="G4052" s="21" t="s">
        <v>53684</v>
      </c>
      <c r="H4052" s="21" t="s">
        <v>13</v>
      </c>
      <c r="I4052" s="21" t="s">
        <v>13</v>
      </c>
      <c r="J4052" s="21" t="s">
        <v>13</v>
      </c>
      <c r="K4052" s="22" t="s">
        <v>38864</v>
      </c>
      <c r="L4052" s="21" t="s">
        <v>41650</v>
      </c>
    </row>
    <row r="4053" spans="1:12" ht="18" customHeight="1">
      <c r="A4053" s="21" t="s">
        <v>53685</v>
      </c>
      <c r="B4053" s="21" t="s">
        <v>53686</v>
      </c>
      <c r="C4053" s="21" t="s">
        <v>53687</v>
      </c>
      <c r="D4053" s="21" t="s">
        <v>53688</v>
      </c>
      <c r="E4053" s="21" t="s">
        <v>53689</v>
      </c>
      <c r="F4053" s="22" t="s">
        <v>53690</v>
      </c>
      <c r="G4053" s="21" t="s">
        <v>53691</v>
      </c>
      <c r="H4053" s="21" t="s">
        <v>13</v>
      </c>
      <c r="I4053" s="21" t="s">
        <v>13</v>
      </c>
      <c r="J4053" s="21" t="s">
        <v>13</v>
      </c>
      <c r="K4053" s="22" t="s">
        <v>38864</v>
      </c>
      <c r="L4053" s="21" t="s">
        <v>49354</v>
      </c>
    </row>
    <row r="4054" spans="1:12" ht="18" customHeight="1">
      <c r="A4054" s="21" t="s">
        <v>53692</v>
      </c>
      <c r="B4054" s="21" t="s">
        <v>13</v>
      </c>
      <c r="C4054" s="21" t="s">
        <v>13</v>
      </c>
      <c r="D4054" s="21" t="s">
        <v>53693</v>
      </c>
      <c r="E4054" s="21" t="s">
        <v>53694</v>
      </c>
      <c r="F4054" s="22" t="s">
        <v>53690</v>
      </c>
      <c r="G4054" s="21" t="s">
        <v>38912</v>
      </c>
      <c r="H4054" s="21" t="s">
        <v>13</v>
      </c>
      <c r="I4054" s="21" t="s">
        <v>13</v>
      </c>
      <c r="J4054" s="21" t="s">
        <v>13</v>
      </c>
      <c r="K4054" s="22" t="s">
        <v>39086</v>
      </c>
      <c r="L4054" s="21" t="s">
        <v>1247</v>
      </c>
    </row>
    <row r="4055" spans="1:12" ht="18" customHeight="1">
      <c r="A4055" s="21" t="s">
        <v>53695</v>
      </c>
      <c r="B4055" s="21" t="s">
        <v>13</v>
      </c>
      <c r="C4055" s="21" t="s">
        <v>13</v>
      </c>
      <c r="D4055" s="21" t="s">
        <v>53696</v>
      </c>
      <c r="E4055" s="21" t="s">
        <v>51213</v>
      </c>
      <c r="F4055" s="22" t="s">
        <v>53697</v>
      </c>
      <c r="G4055" s="21" t="s">
        <v>53698</v>
      </c>
      <c r="H4055" s="21" t="s">
        <v>13</v>
      </c>
      <c r="I4055" s="21" t="s">
        <v>13</v>
      </c>
      <c r="J4055" s="21" t="s">
        <v>13</v>
      </c>
      <c r="K4055" s="22" t="s">
        <v>39086</v>
      </c>
      <c r="L4055" s="21" t="s">
        <v>46567</v>
      </c>
    </row>
    <row r="4056" spans="1:12" ht="18" customHeight="1">
      <c r="A4056" s="21" t="s">
        <v>53699</v>
      </c>
      <c r="B4056" s="21" t="s">
        <v>53700</v>
      </c>
      <c r="C4056" s="21" t="s">
        <v>53701</v>
      </c>
      <c r="D4056" s="21" t="s">
        <v>53702</v>
      </c>
      <c r="E4056" s="21" t="s">
        <v>43347</v>
      </c>
      <c r="F4056" s="22" t="s">
        <v>53703</v>
      </c>
      <c r="G4056" s="21" t="s">
        <v>39059</v>
      </c>
      <c r="H4056" s="21" t="s">
        <v>13</v>
      </c>
      <c r="I4056" s="21" t="s">
        <v>13</v>
      </c>
      <c r="J4056" s="21" t="s">
        <v>13</v>
      </c>
      <c r="K4056" s="22" t="s">
        <v>39014</v>
      </c>
      <c r="L4056" s="21" t="s">
        <v>43347</v>
      </c>
    </row>
    <row r="4057" spans="1:12" ht="18" customHeight="1">
      <c r="A4057" s="21" t="s">
        <v>53704</v>
      </c>
      <c r="B4057" s="21" t="s">
        <v>13</v>
      </c>
      <c r="C4057" s="21" t="s">
        <v>53705</v>
      </c>
      <c r="D4057" s="21" t="s">
        <v>13</v>
      </c>
      <c r="E4057" s="21" t="s">
        <v>53706</v>
      </c>
      <c r="F4057" s="22" t="s">
        <v>53703</v>
      </c>
      <c r="G4057" s="21" t="s">
        <v>41065</v>
      </c>
      <c r="H4057" s="21" t="s">
        <v>13</v>
      </c>
      <c r="I4057" s="21" t="s">
        <v>13</v>
      </c>
      <c r="J4057" s="21" t="s">
        <v>13</v>
      </c>
      <c r="K4057" s="22" t="s">
        <v>38886</v>
      </c>
      <c r="L4057" s="21" t="s">
        <v>44168</v>
      </c>
    </row>
    <row r="4058" spans="1:12" ht="18" customHeight="1">
      <c r="A4058" s="21" t="s">
        <v>53707</v>
      </c>
      <c r="B4058" s="21" t="s">
        <v>13</v>
      </c>
      <c r="C4058" s="21" t="s">
        <v>53708</v>
      </c>
      <c r="D4058" s="21" t="s">
        <v>13</v>
      </c>
      <c r="E4058" s="21" t="s">
        <v>53706</v>
      </c>
      <c r="F4058" s="22" t="s">
        <v>53703</v>
      </c>
      <c r="G4058" s="21" t="s">
        <v>41065</v>
      </c>
      <c r="H4058" s="21" t="s">
        <v>13</v>
      </c>
      <c r="I4058" s="21" t="s">
        <v>13</v>
      </c>
      <c r="J4058" s="21" t="s">
        <v>13</v>
      </c>
      <c r="K4058" s="22" t="s">
        <v>2760</v>
      </c>
      <c r="L4058" s="21" t="s">
        <v>44168</v>
      </c>
    </row>
    <row r="4059" spans="1:12" ht="18" customHeight="1">
      <c r="A4059" s="21" t="s">
        <v>53709</v>
      </c>
      <c r="B4059" s="21" t="s">
        <v>13</v>
      </c>
      <c r="C4059" s="21" t="s">
        <v>13</v>
      </c>
      <c r="D4059" s="21" t="s">
        <v>53710</v>
      </c>
      <c r="E4059" s="21" t="s">
        <v>50764</v>
      </c>
      <c r="F4059" s="22" t="s">
        <v>53703</v>
      </c>
      <c r="G4059" s="21" t="s">
        <v>46825</v>
      </c>
      <c r="H4059" s="21" t="s">
        <v>53711</v>
      </c>
      <c r="I4059" s="21" t="s">
        <v>13</v>
      </c>
      <c r="J4059" s="21" t="s">
        <v>53712</v>
      </c>
      <c r="K4059" s="22" t="s">
        <v>38874</v>
      </c>
      <c r="L4059" s="21" t="s">
        <v>40377</v>
      </c>
    </row>
    <row r="4060" spans="1:12" ht="18" customHeight="1">
      <c r="A4060" s="21" t="s">
        <v>53713</v>
      </c>
      <c r="B4060" s="21" t="s">
        <v>13</v>
      </c>
      <c r="C4060" s="21" t="s">
        <v>13</v>
      </c>
      <c r="D4060" s="21" t="s">
        <v>53710</v>
      </c>
      <c r="E4060" s="21" t="s">
        <v>50764</v>
      </c>
      <c r="F4060" s="22" t="s">
        <v>53703</v>
      </c>
      <c r="G4060" s="21" t="s">
        <v>46825</v>
      </c>
      <c r="H4060" s="21" t="s">
        <v>46706</v>
      </c>
      <c r="I4060" s="21" t="s">
        <v>13</v>
      </c>
      <c r="J4060" s="21" t="s">
        <v>53714</v>
      </c>
      <c r="K4060" s="22" t="s">
        <v>38874</v>
      </c>
      <c r="L4060" s="21" t="s">
        <v>40377</v>
      </c>
    </row>
    <row r="4061" spans="1:12" ht="18" customHeight="1">
      <c r="A4061" s="21" t="s">
        <v>53715</v>
      </c>
      <c r="B4061" s="21" t="s">
        <v>13</v>
      </c>
      <c r="C4061" s="21" t="s">
        <v>13</v>
      </c>
      <c r="D4061" s="21" t="s">
        <v>53716</v>
      </c>
      <c r="E4061" s="21" t="s">
        <v>46265</v>
      </c>
      <c r="F4061" s="22" t="s">
        <v>53703</v>
      </c>
      <c r="G4061" s="21" t="s">
        <v>53717</v>
      </c>
      <c r="H4061" s="21" t="s">
        <v>53053</v>
      </c>
      <c r="I4061" s="21" t="s">
        <v>13</v>
      </c>
      <c r="J4061" s="21" t="s">
        <v>53718</v>
      </c>
      <c r="K4061" s="22" t="s">
        <v>48</v>
      </c>
      <c r="L4061" s="21" t="s">
        <v>50586</v>
      </c>
    </row>
    <row r="4062" spans="1:12" ht="18" customHeight="1">
      <c r="A4062" s="21" t="s">
        <v>53719</v>
      </c>
      <c r="B4062" s="21" t="s">
        <v>13</v>
      </c>
      <c r="C4062" s="21" t="s">
        <v>13</v>
      </c>
      <c r="D4062" s="21" t="s">
        <v>53720</v>
      </c>
      <c r="E4062" s="21" t="s">
        <v>46265</v>
      </c>
      <c r="F4062" s="22" t="s">
        <v>53703</v>
      </c>
      <c r="G4062" s="21" t="s">
        <v>53721</v>
      </c>
      <c r="H4062" s="21" t="s">
        <v>50982</v>
      </c>
      <c r="I4062" s="21" t="s">
        <v>13</v>
      </c>
      <c r="J4062" s="21" t="s">
        <v>53722</v>
      </c>
      <c r="K4062" s="22" t="s">
        <v>38864</v>
      </c>
      <c r="L4062" s="21" t="s">
        <v>50586</v>
      </c>
    </row>
    <row r="4063" spans="1:12" ht="18" customHeight="1">
      <c r="A4063" s="21" t="s">
        <v>53723</v>
      </c>
      <c r="B4063" s="21" t="s">
        <v>53724</v>
      </c>
      <c r="C4063" s="21" t="s">
        <v>53725</v>
      </c>
      <c r="D4063" s="21" t="s">
        <v>53726</v>
      </c>
      <c r="E4063" s="21" t="s">
        <v>53727</v>
      </c>
      <c r="F4063" s="22" t="s">
        <v>53728</v>
      </c>
      <c r="G4063" s="21" t="s">
        <v>39157</v>
      </c>
      <c r="H4063" s="21" t="s">
        <v>13</v>
      </c>
      <c r="I4063" s="21" t="s">
        <v>13</v>
      </c>
      <c r="J4063" s="21" t="s">
        <v>13</v>
      </c>
      <c r="K4063" s="22" t="s">
        <v>39948</v>
      </c>
      <c r="L4063" s="21" t="s">
        <v>53729</v>
      </c>
    </row>
    <row r="4064" spans="1:12" ht="18" customHeight="1">
      <c r="A4064" s="21" t="s">
        <v>53730</v>
      </c>
      <c r="B4064" s="21" t="s">
        <v>53731</v>
      </c>
      <c r="C4064" s="21" t="s">
        <v>53732</v>
      </c>
      <c r="D4064" s="21" t="s">
        <v>53733</v>
      </c>
      <c r="E4064" s="21" t="s">
        <v>53734</v>
      </c>
      <c r="F4064" s="22" t="s">
        <v>53728</v>
      </c>
      <c r="G4064" s="21" t="s">
        <v>38912</v>
      </c>
      <c r="H4064" s="21" t="s">
        <v>13</v>
      </c>
      <c r="I4064" s="21" t="s">
        <v>13</v>
      </c>
      <c r="J4064" s="21" t="s">
        <v>13</v>
      </c>
      <c r="K4064" s="21" t="s">
        <v>39131</v>
      </c>
      <c r="L4064" s="21" t="s">
        <v>247</v>
      </c>
    </row>
    <row r="4065" spans="1:12" ht="18" customHeight="1">
      <c r="A4065" s="21" t="s">
        <v>53735</v>
      </c>
      <c r="B4065" s="21" t="s">
        <v>13</v>
      </c>
      <c r="C4065" s="21" t="s">
        <v>13</v>
      </c>
      <c r="D4065" s="21" t="s">
        <v>53736</v>
      </c>
      <c r="E4065" s="21" t="s">
        <v>53737</v>
      </c>
      <c r="F4065" s="22" t="s">
        <v>53738</v>
      </c>
      <c r="G4065" s="21" t="s">
        <v>38930</v>
      </c>
      <c r="H4065" s="21" t="s">
        <v>13</v>
      </c>
      <c r="I4065" s="21" t="s">
        <v>13</v>
      </c>
      <c r="J4065" s="21" t="s">
        <v>53739</v>
      </c>
      <c r="K4065" s="22" t="s">
        <v>38864</v>
      </c>
      <c r="L4065" s="21" t="s">
        <v>46403</v>
      </c>
    </row>
    <row r="4066" spans="1:12" ht="18" customHeight="1">
      <c r="A4066" s="21" t="s">
        <v>53740</v>
      </c>
      <c r="B4066" s="21" t="s">
        <v>13</v>
      </c>
      <c r="C4066" s="21" t="s">
        <v>53741</v>
      </c>
      <c r="D4066" s="21" t="s">
        <v>13</v>
      </c>
      <c r="E4066" s="21" t="s">
        <v>50490</v>
      </c>
      <c r="F4066" s="22" t="s">
        <v>53742</v>
      </c>
      <c r="G4066" s="21" t="s">
        <v>38873</v>
      </c>
      <c r="H4066" s="21" t="s">
        <v>13</v>
      </c>
      <c r="I4066" s="21" t="s">
        <v>13</v>
      </c>
      <c r="J4066" s="21" t="s">
        <v>13</v>
      </c>
      <c r="K4066" s="21" t="s">
        <v>39014</v>
      </c>
      <c r="L4066" s="21" t="s">
        <v>50490</v>
      </c>
    </row>
    <row r="4067" spans="1:12" ht="18" customHeight="1">
      <c r="A4067" s="21" t="s">
        <v>53743</v>
      </c>
      <c r="B4067" s="21" t="s">
        <v>13</v>
      </c>
      <c r="C4067" s="21" t="s">
        <v>13</v>
      </c>
      <c r="D4067" s="21" t="s">
        <v>53744</v>
      </c>
      <c r="E4067" s="21" t="s">
        <v>46265</v>
      </c>
      <c r="F4067" s="22" t="s">
        <v>53745</v>
      </c>
      <c r="G4067" s="21" t="s">
        <v>47066</v>
      </c>
      <c r="H4067" s="21" t="s">
        <v>40870</v>
      </c>
      <c r="I4067" s="21" t="s">
        <v>13</v>
      </c>
      <c r="J4067" s="21" t="s">
        <v>53746</v>
      </c>
      <c r="K4067" s="22" t="s">
        <v>38896</v>
      </c>
      <c r="L4067" s="21" t="s">
        <v>40377</v>
      </c>
    </row>
    <row r="4068" spans="1:12" ht="18" customHeight="1">
      <c r="A4068" s="21" t="s">
        <v>53747</v>
      </c>
      <c r="B4068" s="21" t="s">
        <v>13</v>
      </c>
      <c r="C4068" s="21" t="s">
        <v>13</v>
      </c>
      <c r="D4068" s="21" t="s">
        <v>53744</v>
      </c>
      <c r="E4068" s="21" t="s">
        <v>45060</v>
      </c>
      <c r="F4068" s="22" t="s">
        <v>53745</v>
      </c>
      <c r="G4068" s="21" t="s">
        <v>47066</v>
      </c>
      <c r="H4068" s="21" t="s">
        <v>40870</v>
      </c>
      <c r="I4068" s="21" t="s">
        <v>13</v>
      </c>
      <c r="J4068" s="21" t="s">
        <v>53746</v>
      </c>
      <c r="K4068" s="22" t="s">
        <v>38896</v>
      </c>
      <c r="L4068" s="21" t="s">
        <v>40377</v>
      </c>
    </row>
    <row r="4069" spans="1:12" ht="18" customHeight="1">
      <c r="A4069" s="21" t="s">
        <v>53748</v>
      </c>
      <c r="B4069" s="21" t="s">
        <v>13</v>
      </c>
      <c r="C4069" s="21" t="s">
        <v>13</v>
      </c>
      <c r="D4069" s="21" t="s">
        <v>53744</v>
      </c>
      <c r="E4069" s="21" t="s">
        <v>45060</v>
      </c>
      <c r="F4069" s="22" t="s">
        <v>53745</v>
      </c>
      <c r="G4069" s="21" t="s">
        <v>47066</v>
      </c>
      <c r="H4069" s="21" t="s">
        <v>40870</v>
      </c>
      <c r="I4069" s="21" t="s">
        <v>13</v>
      </c>
      <c r="J4069" s="21" t="s">
        <v>53746</v>
      </c>
      <c r="K4069" s="22" t="s">
        <v>38896</v>
      </c>
      <c r="L4069" s="21" t="s">
        <v>40377</v>
      </c>
    </row>
    <row r="4070" spans="1:12" ht="18" customHeight="1">
      <c r="A4070" s="21" t="s">
        <v>53749</v>
      </c>
      <c r="B4070" s="21" t="s">
        <v>13</v>
      </c>
      <c r="C4070" s="21" t="s">
        <v>13</v>
      </c>
      <c r="D4070" s="21" t="s">
        <v>53750</v>
      </c>
      <c r="E4070" s="21" t="s">
        <v>47064</v>
      </c>
      <c r="F4070" s="22" t="s">
        <v>53745</v>
      </c>
      <c r="G4070" s="21" t="s">
        <v>47066</v>
      </c>
      <c r="H4070" s="21" t="s">
        <v>50074</v>
      </c>
      <c r="I4070" s="21" t="s">
        <v>13</v>
      </c>
      <c r="J4070" s="21" t="s">
        <v>13</v>
      </c>
      <c r="K4070" s="22" t="s">
        <v>39958</v>
      </c>
      <c r="L4070" s="21" t="s">
        <v>40377</v>
      </c>
    </row>
    <row r="4071" spans="1:12" ht="18" customHeight="1">
      <c r="A4071" s="21" t="s">
        <v>53751</v>
      </c>
      <c r="B4071" s="21" t="s">
        <v>13</v>
      </c>
      <c r="C4071" s="21" t="s">
        <v>13</v>
      </c>
      <c r="D4071" s="21" t="s">
        <v>53752</v>
      </c>
      <c r="E4071" s="21" t="s">
        <v>50586</v>
      </c>
      <c r="F4071" s="22" t="s">
        <v>53745</v>
      </c>
      <c r="G4071" s="21" t="s">
        <v>39066</v>
      </c>
      <c r="H4071" s="21" t="s">
        <v>53053</v>
      </c>
      <c r="I4071" s="21" t="s">
        <v>13</v>
      </c>
      <c r="J4071" s="21" t="s">
        <v>53753</v>
      </c>
      <c r="K4071" s="22" t="s">
        <v>39014</v>
      </c>
      <c r="L4071" s="21" t="s">
        <v>50586</v>
      </c>
    </row>
    <row r="4072" spans="1:12" ht="18" customHeight="1">
      <c r="A4072" s="21" t="s">
        <v>53754</v>
      </c>
      <c r="B4072" s="21" t="s">
        <v>13</v>
      </c>
      <c r="C4072" s="21" t="s">
        <v>13</v>
      </c>
      <c r="D4072" s="21" t="s">
        <v>53755</v>
      </c>
      <c r="E4072" s="21" t="s">
        <v>46265</v>
      </c>
      <c r="F4072" s="22" t="s">
        <v>53745</v>
      </c>
      <c r="G4072" s="21" t="s">
        <v>50783</v>
      </c>
      <c r="H4072" s="21" t="s">
        <v>50982</v>
      </c>
      <c r="I4072" s="21" t="s">
        <v>13</v>
      </c>
      <c r="J4072" s="21" t="s">
        <v>53756</v>
      </c>
      <c r="K4072" s="22" t="s">
        <v>38874</v>
      </c>
      <c r="L4072" s="21" t="s">
        <v>50586</v>
      </c>
    </row>
    <row r="4073" spans="1:12" ht="18" customHeight="1">
      <c r="A4073" s="21" t="s">
        <v>53757</v>
      </c>
      <c r="B4073" s="21" t="s">
        <v>13</v>
      </c>
      <c r="C4073" s="21" t="s">
        <v>13</v>
      </c>
      <c r="D4073" s="21" t="s">
        <v>53758</v>
      </c>
      <c r="E4073" s="21" t="s">
        <v>46265</v>
      </c>
      <c r="F4073" s="22" t="s">
        <v>53745</v>
      </c>
      <c r="G4073" s="21" t="s">
        <v>50783</v>
      </c>
      <c r="H4073" s="21" t="s">
        <v>50982</v>
      </c>
      <c r="I4073" s="21" t="s">
        <v>13</v>
      </c>
      <c r="J4073" s="21" t="s">
        <v>53759</v>
      </c>
      <c r="K4073" s="22" t="s">
        <v>38864</v>
      </c>
      <c r="L4073" s="21" t="s">
        <v>50586</v>
      </c>
    </row>
    <row r="4074" spans="1:12" ht="18" customHeight="1">
      <c r="A4074" s="21" t="s">
        <v>53760</v>
      </c>
      <c r="B4074" s="21" t="s">
        <v>13</v>
      </c>
      <c r="C4074" s="21" t="s">
        <v>13</v>
      </c>
      <c r="D4074" s="21" t="s">
        <v>53761</v>
      </c>
      <c r="E4074" s="21" t="s">
        <v>53762</v>
      </c>
      <c r="F4074" s="22" t="s">
        <v>53763</v>
      </c>
      <c r="G4074" s="21" t="s">
        <v>38873</v>
      </c>
      <c r="H4074" s="21" t="s">
        <v>13</v>
      </c>
      <c r="I4074" s="21" t="s">
        <v>13</v>
      </c>
      <c r="J4074" s="21" t="s">
        <v>13</v>
      </c>
      <c r="K4074" s="22" t="s">
        <v>39086</v>
      </c>
      <c r="L4074" s="21" t="s">
        <v>1247</v>
      </c>
    </row>
    <row r="4075" spans="1:12" ht="18" customHeight="1">
      <c r="A4075" s="21" t="s">
        <v>53764</v>
      </c>
      <c r="B4075" s="21" t="s">
        <v>13</v>
      </c>
      <c r="C4075" s="21" t="s">
        <v>13</v>
      </c>
      <c r="D4075" s="21" t="s">
        <v>53765</v>
      </c>
      <c r="E4075" s="21" t="s">
        <v>53766</v>
      </c>
      <c r="F4075" s="22" t="s">
        <v>53763</v>
      </c>
      <c r="G4075" s="21" t="s">
        <v>38912</v>
      </c>
      <c r="H4075" s="21" t="s">
        <v>1859</v>
      </c>
      <c r="I4075" s="21" t="s">
        <v>1860</v>
      </c>
      <c r="J4075" s="21" t="s">
        <v>13</v>
      </c>
      <c r="K4075" s="22" t="s">
        <v>21919</v>
      </c>
      <c r="L4075" s="21" t="s">
        <v>48958</v>
      </c>
    </row>
    <row r="4076" spans="1:12" ht="18" customHeight="1">
      <c r="A4076" s="21" t="s">
        <v>53767</v>
      </c>
      <c r="B4076" s="21" t="s">
        <v>13</v>
      </c>
      <c r="C4076" s="21" t="s">
        <v>13</v>
      </c>
      <c r="D4076" s="21" t="s">
        <v>53768</v>
      </c>
      <c r="E4076" s="21" t="s">
        <v>53549</v>
      </c>
      <c r="F4076" s="22" t="s">
        <v>53769</v>
      </c>
      <c r="G4076" s="21" t="s">
        <v>47275</v>
      </c>
      <c r="H4076" s="21" t="s">
        <v>13</v>
      </c>
      <c r="I4076" s="21" t="s">
        <v>13</v>
      </c>
      <c r="J4076" s="21" t="s">
        <v>13</v>
      </c>
      <c r="K4076" s="22" t="s">
        <v>39014</v>
      </c>
      <c r="L4076" s="21" t="s">
        <v>40261</v>
      </c>
    </row>
    <row r="4077" spans="1:12" ht="18" customHeight="1">
      <c r="A4077" s="21" t="s">
        <v>53770</v>
      </c>
      <c r="B4077" s="21" t="s">
        <v>13</v>
      </c>
      <c r="C4077" s="21" t="s">
        <v>13</v>
      </c>
      <c r="D4077" s="21" t="s">
        <v>53771</v>
      </c>
      <c r="E4077" s="21" t="s">
        <v>53549</v>
      </c>
      <c r="F4077" s="22" t="s">
        <v>53769</v>
      </c>
      <c r="G4077" s="21" t="s">
        <v>47275</v>
      </c>
      <c r="H4077" s="21" t="s">
        <v>13</v>
      </c>
      <c r="I4077" s="21" t="s">
        <v>13</v>
      </c>
      <c r="J4077" s="21" t="s">
        <v>13</v>
      </c>
      <c r="K4077" s="22" t="s">
        <v>39014</v>
      </c>
      <c r="L4077" s="21" t="s">
        <v>40261</v>
      </c>
    </row>
    <row r="4078" spans="1:12" ht="18" customHeight="1">
      <c r="A4078" s="21" t="s">
        <v>53772</v>
      </c>
      <c r="B4078" s="21" t="s">
        <v>13</v>
      </c>
      <c r="C4078" s="21" t="s">
        <v>13</v>
      </c>
      <c r="D4078" s="21" t="s">
        <v>53773</v>
      </c>
      <c r="E4078" s="21" t="s">
        <v>50697</v>
      </c>
      <c r="F4078" s="22" t="s">
        <v>53769</v>
      </c>
      <c r="G4078" s="21" t="s">
        <v>40199</v>
      </c>
      <c r="H4078" s="21" t="s">
        <v>13</v>
      </c>
      <c r="I4078" s="21" t="s">
        <v>13</v>
      </c>
      <c r="J4078" s="21" t="s">
        <v>13</v>
      </c>
      <c r="K4078" s="22" t="s">
        <v>7171</v>
      </c>
      <c r="L4078" s="21" t="s">
        <v>40261</v>
      </c>
    </row>
    <row r="4079" spans="1:12" ht="18" customHeight="1">
      <c r="A4079" s="21" t="s">
        <v>53774</v>
      </c>
      <c r="B4079" s="21" t="s">
        <v>13</v>
      </c>
      <c r="C4079" s="21" t="s">
        <v>13</v>
      </c>
      <c r="D4079" s="21" t="s">
        <v>53775</v>
      </c>
      <c r="E4079" s="21" t="s">
        <v>50697</v>
      </c>
      <c r="F4079" s="22" t="s">
        <v>53769</v>
      </c>
      <c r="G4079" s="21" t="s">
        <v>38863</v>
      </c>
      <c r="H4079" s="21" t="s">
        <v>13</v>
      </c>
      <c r="I4079" s="21" t="s">
        <v>13</v>
      </c>
      <c r="J4079" s="21" t="s">
        <v>13</v>
      </c>
      <c r="K4079" s="22" t="s">
        <v>38874</v>
      </c>
      <c r="L4079" s="21" t="s">
        <v>40261</v>
      </c>
    </row>
    <row r="4080" spans="1:12" ht="18" customHeight="1">
      <c r="A4080" s="21" t="s">
        <v>53776</v>
      </c>
      <c r="B4080" s="21" t="s">
        <v>13</v>
      </c>
      <c r="C4080" s="21" t="s">
        <v>13</v>
      </c>
      <c r="D4080" s="21" t="s">
        <v>53777</v>
      </c>
      <c r="E4080" s="21" t="s">
        <v>46548</v>
      </c>
      <c r="F4080" s="22" t="s">
        <v>53769</v>
      </c>
      <c r="G4080" s="21" t="s">
        <v>48766</v>
      </c>
      <c r="H4080" s="21" t="s">
        <v>48838</v>
      </c>
      <c r="I4080" s="21" t="s">
        <v>13</v>
      </c>
      <c r="J4080" s="21" t="s">
        <v>13</v>
      </c>
      <c r="K4080" s="22" t="s">
        <v>39086</v>
      </c>
      <c r="L4080" s="21" t="s">
        <v>46548</v>
      </c>
    </row>
    <row r="4081" spans="1:12" ht="18" customHeight="1">
      <c r="A4081" s="21" t="s">
        <v>53778</v>
      </c>
      <c r="B4081" s="21" t="s">
        <v>13</v>
      </c>
      <c r="C4081" s="21" t="s">
        <v>53779</v>
      </c>
      <c r="D4081" s="21" t="s">
        <v>13</v>
      </c>
      <c r="E4081" s="21" t="s">
        <v>53780</v>
      </c>
      <c r="F4081" s="22" t="s">
        <v>53769</v>
      </c>
      <c r="G4081" s="21" t="s">
        <v>39079</v>
      </c>
      <c r="H4081" s="21" t="s">
        <v>13</v>
      </c>
      <c r="I4081" s="21" t="s">
        <v>13</v>
      </c>
      <c r="J4081" s="21" t="s">
        <v>13</v>
      </c>
      <c r="K4081" s="22" t="s">
        <v>39131</v>
      </c>
      <c r="L4081" s="21" t="s">
        <v>53780</v>
      </c>
    </row>
    <row r="4082" spans="1:12" ht="18" customHeight="1">
      <c r="A4082" s="21" t="s">
        <v>53781</v>
      </c>
      <c r="B4082" s="21" t="s">
        <v>13</v>
      </c>
      <c r="C4082" s="21" t="s">
        <v>13</v>
      </c>
      <c r="D4082" s="21" t="s">
        <v>53782</v>
      </c>
      <c r="E4082" s="21" t="s">
        <v>51213</v>
      </c>
      <c r="F4082" s="22" t="s">
        <v>53783</v>
      </c>
      <c r="G4082" s="21" t="s">
        <v>51969</v>
      </c>
      <c r="H4082" s="21" t="s">
        <v>13</v>
      </c>
      <c r="I4082" s="21" t="s">
        <v>13</v>
      </c>
      <c r="J4082" s="21" t="s">
        <v>13</v>
      </c>
      <c r="K4082" s="22" t="s">
        <v>39086</v>
      </c>
      <c r="L4082" s="21" t="s">
        <v>46567</v>
      </c>
    </row>
    <row r="4083" spans="1:12" ht="18" customHeight="1">
      <c r="A4083" s="21" t="s">
        <v>53784</v>
      </c>
      <c r="B4083" s="21" t="s">
        <v>13</v>
      </c>
      <c r="C4083" s="21" t="s">
        <v>13</v>
      </c>
      <c r="D4083" s="21" t="s">
        <v>53785</v>
      </c>
      <c r="E4083" s="21" t="s">
        <v>53786</v>
      </c>
      <c r="F4083" s="22" t="s">
        <v>53787</v>
      </c>
      <c r="G4083" s="21" t="s">
        <v>38863</v>
      </c>
      <c r="H4083" s="21" t="s">
        <v>13</v>
      </c>
      <c r="I4083" s="21" t="s">
        <v>13</v>
      </c>
      <c r="J4083" s="21" t="s">
        <v>13</v>
      </c>
      <c r="K4083" s="22" t="s">
        <v>38864</v>
      </c>
      <c r="L4083" s="21" t="s">
        <v>653</v>
      </c>
    </row>
    <row r="4084" spans="1:12" ht="18" customHeight="1">
      <c r="A4084" s="21" t="s">
        <v>53788</v>
      </c>
      <c r="B4084" s="21" t="s">
        <v>53789</v>
      </c>
      <c r="C4084" s="21" t="s">
        <v>53790</v>
      </c>
      <c r="D4084" s="21" t="s">
        <v>13</v>
      </c>
      <c r="E4084" s="21" t="s">
        <v>53791</v>
      </c>
      <c r="F4084" s="22" t="s">
        <v>53787</v>
      </c>
      <c r="G4084" s="21" t="s">
        <v>39836</v>
      </c>
      <c r="H4084" s="21" t="s">
        <v>13</v>
      </c>
      <c r="I4084" s="21" t="s">
        <v>13</v>
      </c>
      <c r="J4084" s="21" t="s">
        <v>53792</v>
      </c>
      <c r="K4084" s="21" t="s">
        <v>38874</v>
      </c>
      <c r="L4084" s="21" t="s">
        <v>53793</v>
      </c>
    </row>
    <row r="4085" spans="1:12" ht="18" customHeight="1">
      <c r="A4085" s="21" t="s">
        <v>53794</v>
      </c>
      <c r="B4085" s="21" t="s">
        <v>53795</v>
      </c>
      <c r="C4085" s="21" t="s">
        <v>53796</v>
      </c>
      <c r="D4085" s="21" t="s">
        <v>13</v>
      </c>
      <c r="E4085" s="21" t="s">
        <v>53797</v>
      </c>
      <c r="F4085" s="22" t="s">
        <v>53798</v>
      </c>
      <c r="G4085" s="21" t="s">
        <v>40313</v>
      </c>
      <c r="H4085" s="21" t="s">
        <v>13</v>
      </c>
      <c r="I4085" s="21" t="s">
        <v>13</v>
      </c>
      <c r="J4085" s="21" t="s">
        <v>53799</v>
      </c>
      <c r="K4085" s="22" t="s">
        <v>38952</v>
      </c>
      <c r="L4085" s="21" t="s">
        <v>43706</v>
      </c>
    </row>
    <row r="4086" spans="1:12" ht="18" customHeight="1">
      <c r="A4086" s="21" t="s">
        <v>53800</v>
      </c>
      <c r="B4086" s="21" t="s">
        <v>13</v>
      </c>
      <c r="C4086" s="21" t="s">
        <v>13</v>
      </c>
      <c r="D4086" s="21" t="s">
        <v>53801</v>
      </c>
      <c r="E4086" s="21" t="s">
        <v>53802</v>
      </c>
      <c r="F4086" s="22" t="s">
        <v>53803</v>
      </c>
      <c r="G4086" s="21" t="s">
        <v>38880</v>
      </c>
      <c r="H4086" s="21" t="s">
        <v>13</v>
      </c>
      <c r="I4086" s="21" t="s">
        <v>13</v>
      </c>
      <c r="J4086" s="21" t="s">
        <v>13</v>
      </c>
      <c r="K4086" s="22" t="s">
        <v>39086</v>
      </c>
      <c r="L4086" s="21" t="s">
        <v>53804</v>
      </c>
    </row>
    <row r="4087" spans="1:12" ht="18" customHeight="1">
      <c r="A4087" s="21" t="s">
        <v>53805</v>
      </c>
      <c r="B4087" s="21" t="s">
        <v>13</v>
      </c>
      <c r="C4087" s="21" t="s">
        <v>13</v>
      </c>
      <c r="D4087" s="21" t="s">
        <v>53806</v>
      </c>
      <c r="E4087" s="21" t="s">
        <v>53807</v>
      </c>
      <c r="F4087" s="22" t="s">
        <v>53808</v>
      </c>
      <c r="G4087" s="21" t="s">
        <v>39151</v>
      </c>
      <c r="H4087" s="21" t="s">
        <v>13</v>
      </c>
      <c r="I4087" s="21" t="s">
        <v>13</v>
      </c>
      <c r="J4087" s="21" t="s">
        <v>13</v>
      </c>
      <c r="K4087" s="22" t="s">
        <v>39014</v>
      </c>
      <c r="L4087" s="21" t="s">
        <v>43410</v>
      </c>
    </row>
    <row r="4088" spans="1:12" ht="18" customHeight="1">
      <c r="A4088" s="21" t="s">
        <v>53809</v>
      </c>
      <c r="B4088" s="21" t="s">
        <v>13</v>
      </c>
      <c r="C4088" s="21" t="s">
        <v>13</v>
      </c>
      <c r="D4088" s="21" t="s">
        <v>53810</v>
      </c>
      <c r="E4088" s="21" t="s">
        <v>45060</v>
      </c>
      <c r="F4088" s="22" t="s">
        <v>53811</v>
      </c>
      <c r="G4088" s="21" t="s">
        <v>50565</v>
      </c>
      <c r="H4088" s="21" t="s">
        <v>49842</v>
      </c>
      <c r="I4088" s="21" t="s">
        <v>13</v>
      </c>
      <c r="J4088" s="21" t="s">
        <v>13</v>
      </c>
      <c r="K4088" s="22" t="s">
        <v>22269</v>
      </c>
      <c r="L4088" s="21" t="s">
        <v>40377</v>
      </c>
    </row>
    <row r="4089" spans="1:12" ht="18" customHeight="1">
      <c r="A4089" s="21" t="s">
        <v>53812</v>
      </c>
      <c r="B4089" s="21" t="s">
        <v>13</v>
      </c>
      <c r="C4089" s="21" t="s">
        <v>13</v>
      </c>
      <c r="D4089" s="21" t="s">
        <v>53813</v>
      </c>
      <c r="E4089" s="21" t="s">
        <v>50586</v>
      </c>
      <c r="F4089" s="22" t="s">
        <v>53811</v>
      </c>
      <c r="G4089" s="21" t="s">
        <v>40171</v>
      </c>
      <c r="H4089" s="21" t="s">
        <v>53053</v>
      </c>
      <c r="I4089" s="21" t="s">
        <v>13</v>
      </c>
      <c r="J4089" s="21" t="s">
        <v>53814</v>
      </c>
      <c r="K4089" s="22" t="s">
        <v>38874</v>
      </c>
      <c r="L4089" s="21" t="s">
        <v>50586</v>
      </c>
    </row>
    <row r="4090" spans="1:12" ht="18" customHeight="1">
      <c r="A4090" s="21" t="s">
        <v>53815</v>
      </c>
      <c r="B4090" s="21" t="s">
        <v>13</v>
      </c>
      <c r="C4090" s="21" t="s">
        <v>13</v>
      </c>
      <c r="D4090" s="21" t="s">
        <v>53816</v>
      </c>
      <c r="E4090" s="21" t="s">
        <v>51007</v>
      </c>
      <c r="F4090" s="22" t="s">
        <v>53811</v>
      </c>
      <c r="G4090" s="21" t="s">
        <v>50565</v>
      </c>
      <c r="H4090" s="21" t="s">
        <v>50982</v>
      </c>
      <c r="I4090" s="21" t="s">
        <v>13</v>
      </c>
      <c r="J4090" s="21" t="s">
        <v>53817</v>
      </c>
      <c r="K4090" s="22" t="s">
        <v>38874</v>
      </c>
      <c r="L4090" s="21" t="s">
        <v>50586</v>
      </c>
    </row>
    <row r="4091" spans="1:12" ht="18" customHeight="1">
      <c r="A4091" s="21" t="s">
        <v>53818</v>
      </c>
      <c r="B4091" s="21" t="s">
        <v>53819</v>
      </c>
      <c r="C4091" s="21" t="s">
        <v>53820</v>
      </c>
      <c r="D4091" s="21" t="s">
        <v>53821</v>
      </c>
      <c r="E4091" s="21" t="s">
        <v>53822</v>
      </c>
      <c r="F4091" s="22" t="s">
        <v>53823</v>
      </c>
      <c r="G4091" s="21" t="s">
        <v>40462</v>
      </c>
      <c r="H4091" s="21" t="s">
        <v>13</v>
      </c>
      <c r="I4091" s="21" t="s">
        <v>13</v>
      </c>
      <c r="J4091" s="21" t="s">
        <v>53824</v>
      </c>
      <c r="K4091" s="22" t="s">
        <v>38901</v>
      </c>
      <c r="L4091" s="21" t="s">
        <v>49057</v>
      </c>
    </row>
    <row r="4092" spans="1:12" ht="18" customHeight="1">
      <c r="A4092" s="21" t="s">
        <v>53825</v>
      </c>
      <c r="B4092" s="21" t="s">
        <v>13</v>
      </c>
      <c r="C4092" s="21" t="s">
        <v>13</v>
      </c>
      <c r="D4092" s="21" t="s">
        <v>53826</v>
      </c>
      <c r="E4092" s="21" t="s">
        <v>51168</v>
      </c>
      <c r="F4092" s="22" t="s">
        <v>53827</v>
      </c>
      <c r="G4092" s="21" t="s">
        <v>38912</v>
      </c>
      <c r="H4092" s="21" t="s">
        <v>13</v>
      </c>
      <c r="I4092" s="21" t="s">
        <v>13</v>
      </c>
      <c r="J4092" s="21" t="s">
        <v>13</v>
      </c>
      <c r="K4092" s="22" t="s">
        <v>38864</v>
      </c>
      <c r="L4092" s="21" t="s">
        <v>53828</v>
      </c>
    </row>
    <row r="4093" spans="1:12" ht="18" customHeight="1">
      <c r="A4093" s="21" t="s">
        <v>53829</v>
      </c>
      <c r="B4093" s="21" t="s">
        <v>13</v>
      </c>
      <c r="C4093" s="21" t="s">
        <v>13</v>
      </c>
      <c r="D4093" s="21" t="s">
        <v>53830</v>
      </c>
      <c r="E4093" s="21" t="s">
        <v>53831</v>
      </c>
      <c r="F4093" s="22" t="s">
        <v>53827</v>
      </c>
      <c r="G4093" s="21" t="s">
        <v>38912</v>
      </c>
      <c r="H4093" s="21" t="s">
        <v>13</v>
      </c>
      <c r="I4093" s="21" t="s">
        <v>13</v>
      </c>
      <c r="J4093" s="21" t="s">
        <v>53832</v>
      </c>
      <c r="K4093" s="22" t="s">
        <v>39086</v>
      </c>
      <c r="L4093" s="21" t="s">
        <v>653</v>
      </c>
    </row>
    <row r="4094" spans="1:12" ht="18" customHeight="1">
      <c r="A4094" s="21" t="s">
        <v>53833</v>
      </c>
      <c r="B4094" s="21" t="s">
        <v>13</v>
      </c>
      <c r="C4094" s="21" t="s">
        <v>13</v>
      </c>
      <c r="D4094" s="21" t="s">
        <v>53834</v>
      </c>
      <c r="E4094" s="21" t="s">
        <v>53835</v>
      </c>
      <c r="F4094" s="22" t="s">
        <v>53836</v>
      </c>
      <c r="G4094" s="21" t="s">
        <v>53837</v>
      </c>
      <c r="H4094" s="21" t="s">
        <v>13</v>
      </c>
      <c r="I4094" s="21" t="s">
        <v>13</v>
      </c>
      <c r="J4094" s="21" t="s">
        <v>13</v>
      </c>
      <c r="K4094" s="22" t="s">
        <v>38874</v>
      </c>
      <c r="L4094" s="21" t="s">
        <v>40261</v>
      </c>
    </row>
    <row r="4095" spans="1:12" ht="18" customHeight="1">
      <c r="A4095" s="21" t="s">
        <v>53838</v>
      </c>
      <c r="B4095" s="21" t="s">
        <v>13</v>
      </c>
      <c r="C4095" s="21" t="s">
        <v>13</v>
      </c>
      <c r="D4095" s="21" t="s">
        <v>53839</v>
      </c>
      <c r="E4095" s="21" t="s">
        <v>53835</v>
      </c>
      <c r="F4095" s="22" t="s">
        <v>53836</v>
      </c>
      <c r="G4095" s="21" t="s">
        <v>53840</v>
      </c>
      <c r="H4095" s="21" t="s">
        <v>13</v>
      </c>
      <c r="I4095" s="21" t="s">
        <v>13</v>
      </c>
      <c r="J4095" s="21" t="s">
        <v>13</v>
      </c>
      <c r="K4095" s="22" t="s">
        <v>38874</v>
      </c>
      <c r="L4095" s="21" t="s">
        <v>40261</v>
      </c>
    </row>
    <row r="4096" spans="1:12" ht="18" customHeight="1">
      <c r="A4096" s="21" t="s">
        <v>53841</v>
      </c>
      <c r="B4096" s="21" t="s">
        <v>13</v>
      </c>
      <c r="C4096" s="21" t="s">
        <v>53842</v>
      </c>
      <c r="D4096" s="21" t="s">
        <v>13</v>
      </c>
      <c r="E4096" s="21" t="s">
        <v>53843</v>
      </c>
      <c r="F4096" s="22" t="s">
        <v>53836</v>
      </c>
      <c r="G4096" s="21" t="s">
        <v>38912</v>
      </c>
      <c r="H4096" s="21" t="s">
        <v>13</v>
      </c>
      <c r="I4096" s="21" t="s">
        <v>13</v>
      </c>
      <c r="J4096" s="21" t="s">
        <v>13</v>
      </c>
      <c r="K4096" s="22" t="s">
        <v>38901</v>
      </c>
      <c r="L4096" s="21" t="s">
        <v>42661</v>
      </c>
    </row>
    <row r="4097" spans="1:12" ht="18" customHeight="1">
      <c r="A4097" s="21" t="s">
        <v>53844</v>
      </c>
      <c r="B4097" s="21" t="s">
        <v>53845</v>
      </c>
      <c r="C4097" s="21" t="s">
        <v>53846</v>
      </c>
      <c r="D4097" s="21" t="s">
        <v>53847</v>
      </c>
      <c r="E4097" s="21" t="s">
        <v>53848</v>
      </c>
      <c r="F4097" s="22" t="s">
        <v>53836</v>
      </c>
      <c r="G4097" s="21" t="s">
        <v>39157</v>
      </c>
      <c r="H4097" s="21" t="s">
        <v>13</v>
      </c>
      <c r="I4097" s="21" t="s">
        <v>13</v>
      </c>
      <c r="J4097" s="21" t="s">
        <v>53849</v>
      </c>
      <c r="K4097" s="22" t="s">
        <v>38971</v>
      </c>
      <c r="L4097" s="21" t="s">
        <v>39686</v>
      </c>
    </row>
    <row r="4098" spans="1:12" ht="18" customHeight="1">
      <c r="A4098" s="21" t="s">
        <v>53844</v>
      </c>
      <c r="B4098" s="21" t="s">
        <v>53845</v>
      </c>
      <c r="C4098" s="21" t="s">
        <v>53846</v>
      </c>
      <c r="D4098" s="21" t="s">
        <v>53847</v>
      </c>
      <c r="E4098" s="21" t="s">
        <v>53848</v>
      </c>
      <c r="F4098" s="22" t="s">
        <v>53836</v>
      </c>
      <c r="G4098" s="21" t="s">
        <v>39157</v>
      </c>
      <c r="H4098" s="21" t="s">
        <v>13</v>
      </c>
      <c r="I4098" s="21" t="s">
        <v>13</v>
      </c>
      <c r="J4098" s="21" t="s">
        <v>53849</v>
      </c>
      <c r="K4098" s="22" t="s">
        <v>38971</v>
      </c>
      <c r="L4098" s="21" t="s">
        <v>39686</v>
      </c>
    </row>
    <row r="4099" spans="1:12" ht="18" customHeight="1">
      <c r="A4099" s="21" t="s">
        <v>53844</v>
      </c>
      <c r="B4099" s="21" t="s">
        <v>53845</v>
      </c>
      <c r="C4099" s="21" t="s">
        <v>53846</v>
      </c>
      <c r="D4099" s="21" t="s">
        <v>53847</v>
      </c>
      <c r="E4099" s="21" t="s">
        <v>53848</v>
      </c>
      <c r="F4099" s="22" t="s">
        <v>53836</v>
      </c>
      <c r="G4099" s="21" t="s">
        <v>39157</v>
      </c>
      <c r="H4099" s="21" t="s">
        <v>13</v>
      </c>
      <c r="I4099" s="21" t="s">
        <v>13</v>
      </c>
      <c r="J4099" s="21" t="s">
        <v>53849</v>
      </c>
      <c r="K4099" s="22" t="s">
        <v>38874</v>
      </c>
      <c r="L4099" s="21" t="s">
        <v>39686</v>
      </c>
    </row>
    <row r="4100" spans="1:12" ht="18" customHeight="1">
      <c r="A4100" s="21" t="s">
        <v>53850</v>
      </c>
      <c r="B4100" s="21" t="s">
        <v>53851</v>
      </c>
      <c r="C4100" s="21" t="s">
        <v>53852</v>
      </c>
      <c r="D4100" s="21" t="s">
        <v>53853</v>
      </c>
      <c r="E4100" s="21" t="s">
        <v>53854</v>
      </c>
      <c r="F4100" s="22" t="s">
        <v>53855</v>
      </c>
      <c r="G4100" s="21" t="s">
        <v>53856</v>
      </c>
      <c r="H4100" s="21" t="s">
        <v>13</v>
      </c>
      <c r="I4100" s="21" t="s">
        <v>13</v>
      </c>
      <c r="J4100" s="21" t="s">
        <v>13</v>
      </c>
      <c r="K4100" s="21" t="s">
        <v>39014</v>
      </c>
      <c r="L4100" s="21" t="s">
        <v>53857</v>
      </c>
    </row>
    <row r="4101" spans="1:12" ht="18" customHeight="1">
      <c r="A4101" s="21" t="s">
        <v>53858</v>
      </c>
      <c r="B4101" s="21" t="s">
        <v>13</v>
      </c>
      <c r="C4101" s="21" t="s">
        <v>53859</v>
      </c>
      <c r="D4101" s="21" t="s">
        <v>13</v>
      </c>
      <c r="E4101" s="21" t="s">
        <v>53860</v>
      </c>
      <c r="F4101" s="22" t="s">
        <v>53861</v>
      </c>
      <c r="G4101" s="21" t="s">
        <v>53862</v>
      </c>
      <c r="H4101" s="21" t="s">
        <v>13</v>
      </c>
      <c r="I4101" s="21" t="s">
        <v>13</v>
      </c>
      <c r="J4101" s="21" t="s">
        <v>13</v>
      </c>
      <c r="K4101" s="22" t="s">
        <v>39131</v>
      </c>
      <c r="L4101" s="21" t="s">
        <v>2574</v>
      </c>
    </row>
    <row r="4102" spans="1:12" ht="18" customHeight="1">
      <c r="A4102" s="21" t="s">
        <v>53863</v>
      </c>
      <c r="B4102" s="21" t="s">
        <v>13</v>
      </c>
      <c r="C4102" s="21" t="s">
        <v>13</v>
      </c>
      <c r="D4102" s="21" t="s">
        <v>53864</v>
      </c>
      <c r="E4102" s="21" t="s">
        <v>51213</v>
      </c>
      <c r="F4102" s="22" t="s">
        <v>53865</v>
      </c>
      <c r="G4102" s="21" t="s">
        <v>53016</v>
      </c>
      <c r="H4102" s="21" t="s">
        <v>13</v>
      </c>
      <c r="I4102" s="21" t="s">
        <v>13</v>
      </c>
      <c r="J4102" s="21" t="s">
        <v>13</v>
      </c>
      <c r="K4102" s="22" t="s">
        <v>39086</v>
      </c>
      <c r="L4102" s="21" t="s">
        <v>46567</v>
      </c>
    </row>
    <row r="4103" spans="1:12" ht="18" customHeight="1">
      <c r="A4103" s="21" t="s">
        <v>53866</v>
      </c>
      <c r="B4103" s="21" t="s">
        <v>13</v>
      </c>
      <c r="C4103" s="21" t="s">
        <v>53867</v>
      </c>
      <c r="D4103" s="21" t="s">
        <v>13</v>
      </c>
      <c r="E4103" s="21" t="s">
        <v>51072</v>
      </c>
      <c r="F4103" s="22" t="s">
        <v>53868</v>
      </c>
      <c r="G4103" s="21" t="s">
        <v>39073</v>
      </c>
      <c r="H4103" s="21" t="s">
        <v>13</v>
      </c>
      <c r="I4103" s="21" t="s">
        <v>13</v>
      </c>
      <c r="J4103" s="21" t="s">
        <v>13</v>
      </c>
      <c r="K4103" s="22" t="s">
        <v>39086</v>
      </c>
      <c r="L4103" s="21" t="s">
        <v>51072</v>
      </c>
    </row>
    <row r="4104" spans="1:12" ht="18" customHeight="1">
      <c r="A4104" s="21" t="s">
        <v>53869</v>
      </c>
      <c r="B4104" s="21" t="s">
        <v>53870</v>
      </c>
      <c r="C4104" s="21" t="s">
        <v>53871</v>
      </c>
      <c r="D4104" s="21" t="s">
        <v>53872</v>
      </c>
      <c r="E4104" s="21" t="s">
        <v>53873</v>
      </c>
      <c r="F4104" s="22" t="s">
        <v>53868</v>
      </c>
      <c r="G4104" s="21" t="s">
        <v>40069</v>
      </c>
      <c r="H4104" s="21" t="s">
        <v>13</v>
      </c>
      <c r="I4104" s="21" t="s">
        <v>13</v>
      </c>
      <c r="J4104" s="21" t="s">
        <v>13</v>
      </c>
      <c r="K4104" s="22" t="s">
        <v>39948</v>
      </c>
      <c r="L4104" s="21" t="s">
        <v>53729</v>
      </c>
    </row>
    <row r="4105" spans="1:12" ht="18" customHeight="1">
      <c r="A4105" s="21" t="s">
        <v>53874</v>
      </c>
      <c r="B4105" s="21" t="s">
        <v>13</v>
      </c>
      <c r="C4105" s="21" t="s">
        <v>53875</v>
      </c>
      <c r="D4105" s="21" t="s">
        <v>53876</v>
      </c>
      <c r="E4105" s="21" t="s">
        <v>53877</v>
      </c>
      <c r="F4105" s="22" t="s">
        <v>53878</v>
      </c>
      <c r="G4105" s="21" t="s">
        <v>38863</v>
      </c>
      <c r="H4105" s="21" t="s">
        <v>13</v>
      </c>
      <c r="I4105" s="21" t="s">
        <v>13</v>
      </c>
      <c r="J4105" s="21" t="s">
        <v>53879</v>
      </c>
      <c r="K4105" s="22" t="s">
        <v>38886</v>
      </c>
      <c r="L4105" s="21" t="s">
        <v>39686</v>
      </c>
    </row>
    <row r="4106" spans="1:12" ht="18" customHeight="1">
      <c r="A4106" s="21" t="s">
        <v>53880</v>
      </c>
      <c r="B4106" s="21" t="s">
        <v>13</v>
      </c>
      <c r="C4106" s="21" t="s">
        <v>53881</v>
      </c>
      <c r="D4106" s="21" t="s">
        <v>53876</v>
      </c>
      <c r="E4106" s="21" t="s">
        <v>53877</v>
      </c>
      <c r="F4106" s="22" t="s">
        <v>53878</v>
      </c>
      <c r="G4106" s="21" t="s">
        <v>38863</v>
      </c>
      <c r="H4106" s="21" t="s">
        <v>13</v>
      </c>
      <c r="I4106" s="21" t="s">
        <v>13</v>
      </c>
      <c r="J4106" s="21" t="s">
        <v>53879</v>
      </c>
      <c r="K4106" s="22" t="s">
        <v>38886</v>
      </c>
      <c r="L4106" s="21" t="s">
        <v>39686</v>
      </c>
    </row>
    <row r="4107" spans="1:12" ht="18" customHeight="1">
      <c r="A4107" s="21" t="s">
        <v>53882</v>
      </c>
      <c r="B4107" s="21" t="s">
        <v>13</v>
      </c>
      <c r="C4107" s="21" t="s">
        <v>53881</v>
      </c>
      <c r="D4107" s="21" t="s">
        <v>53883</v>
      </c>
      <c r="E4107" s="21" t="s">
        <v>53877</v>
      </c>
      <c r="F4107" s="22" t="s">
        <v>53878</v>
      </c>
      <c r="G4107" s="21" t="s">
        <v>38863</v>
      </c>
      <c r="H4107" s="21" t="s">
        <v>13</v>
      </c>
      <c r="I4107" s="21" t="s">
        <v>13</v>
      </c>
      <c r="J4107" s="21" t="s">
        <v>53879</v>
      </c>
      <c r="K4107" s="22" t="s">
        <v>38886</v>
      </c>
      <c r="L4107" s="21" t="s">
        <v>39686</v>
      </c>
    </row>
    <row r="4108" spans="1:12" ht="18" customHeight="1">
      <c r="A4108" s="21" t="s">
        <v>53884</v>
      </c>
      <c r="B4108" s="21" t="s">
        <v>13</v>
      </c>
      <c r="C4108" s="21" t="s">
        <v>53881</v>
      </c>
      <c r="D4108" s="21" t="s">
        <v>53876</v>
      </c>
      <c r="E4108" s="21" t="s">
        <v>53877</v>
      </c>
      <c r="F4108" s="22" t="s">
        <v>53878</v>
      </c>
      <c r="G4108" s="21" t="s">
        <v>38863</v>
      </c>
      <c r="H4108" s="21" t="s">
        <v>13</v>
      </c>
      <c r="I4108" s="21" t="s">
        <v>13</v>
      </c>
      <c r="J4108" s="21" t="s">
        <v>53879</v>
      </c>
      <c r="K4108" s="22" t="s">
        <v>38886</v>
      </c>
      <c r="L4108" s="21" t="s">
        <v>39686</v>
      </c>
    </row>
    <row r="4109" spans="1:12" ht="18" customHeight="1">
      <c r="A4109" s="21" t="s">
        <v>53885</v>
      </c>
      <c r="B4109" s="21" t="s">
        <v>13</v>
      </c>
      <c r="C4109" s="21" t="s">
        <v>53881</v>
      </c>
      <c r="D4109" s="21" t="s">
        <v>53876</v>
      </c>
      <c r="E4109" s="21" t="s">
        <v>53877</v>
      </c>
      <c r="F4109" s="22" t="s">
        <v>53878</v>
      </c>
      <c r="G4109" s="21" t="s">
        <v>38863</v>
      </c>
      <c r="H4109" s="21" t="s">
        <v>13</v>
      </c>
      <c r="I4109" s="21" t="s">
        <v>13</v>
      </c>
      <c r="J4109" s="21" t="s">
        <v>53879</v>
      </c>
      <c r="K4109" s="22" t="s">
        <v>38886</v>
      </c>
      <c r="L4109" s="21" t="s">
        <v>39686</v>
      </c>
    </row>
    <row r="4110" spans="1:12" ht="18" customHeight="1">
      <c r="A4110" s="21" t="s">
        <v>53886</v>
      </c>
      <c r="B4110" s="21" t="s">
        <v>13</v>
      </c>
      <c r="C4110" s="21" t="s">
        <v>13</v>
      </c>
      <c r="D4110" s="21" t="s">
        <v>53887</v>
      </c>
      <c r="E4110" s="21" t="s">
        <v>53888</v>
      </c>
      <c r="F4110" s="22" t="s">
        <v>53878</v>
      </c>
      <c r="G4110" s="21" t="s">
        <v>38912</v>
      </c>
      <c r="H4110" s="21" t="s">
        <v>13</v>
      </c>
      <c r="I4110" s="21" t="s">
        <v>13</v>
      </c>
      <c r="J4110" s="21" t="s">
        <v>53889</v>
      </c>
      <c r="K4110" s="21" t="s">
        <v>38886</v>
      </c>
      <c r="L4110" s="21" t="s">
        <v>42871</v>
      </c>
    </row>
    <row r="4111" spans="1:12" ht="18" customHeight="1">
      <c r="A4111" s="21" t="s">
        <v>53890</v>
      </c>
      <c r="B4111" s="21" t="s">
        <v>13</v>
      </c>
      <c r="C4111" s="21" t="s">
        <v>53891</v>
      </c>
      <c r="D4111" s="21" t="s">
        <v>53892</v>
      </c>
      <c r="E4111" s="21" t="s">
        <v>53893</v>
      </c>
      <c r="F4111" s="22" t="s">
        <v>53894</v>
      </c>
      <c r="G4111" s="21" t="s">
        <v>53895</v>
      </c>
      <c r="H4111" s="21" t="s">
        <v>2386</v>
      </c>
      <c r="I4111" s="21" t="s">
        <v>2387</v>
      </c>
      <c r="J4111" s="21" t="s">
        <v>13</v>
      </c>
      <c r="K4111" s="22" t="s">
        <v>5760</v>
      </c>
      <c r="L4111" s="21" t="s">
        <v>2388</v>
      </c>
    </row>
    <row r="4112" spans="1:12" ht="18" customHeight="1">
      <c r="A4112" s="21" t="s">
        <v>53896</v>
      </c>
      <c r="B4112" s="21" t="s">
        <v>13</v>
      </c>
      <c r="C4112" s="21" t="s">
        <v>53897</v>
      </c>
      <c r="D4112" s="21" t="s">
        <v>13</v>
      </c>
      <c r="E4112" s="21" t="s">
        <v>41995</v>
      </c>
      <c r="F4112" s="22" t="s">
        <v>53894</v>
      </c>
      <c r="G4112" s="21" t="s">
        <v>38863</v>
      </c>
      <c r="H4112" s="21" t="s">
        <v>13</v>
      </c>
      <c r="I4112" s="21" t="s">
        <v>13</v>
      </c>
      <c r="J4112" s="21" t="s">
        <v>53898</v>
      </c>
      <c r="K4112" s="22" t="s">
        <v>38901</v>
      </c>
      <c r="L4112" s="21" t="s">
        <v>41995</v>
      </c>
    </row>
    <row r="4113" spans="1:12" ht="18" customHeight="1">
      <c r="A4113" s="21" t="s">
        <v>53899</v>
      </c>
      <c r="B4113" s="21" t="s">
        <v>53900</v>
      </c>
      <c r="C4113" s="21" t="s">
        <v>53901</v>
      </c>
      <c r="D4113" s="21" t="s">
        <v>53902</v>
      </c>
      <c r="E4113" s="21" t="s">
        <v>45692</v>
      </c>
      <c r="F4113" s="22" t="s">
        <v>53894</v>
      </c>
      <c r="G4113" s="21" t="s">
        <v>38912</v>
      </c>
      <c r="H4113" s="21" t="s">
        <v>13</v>
      </c>
      <c r="I4113" s="21" t="s">
        <v>13</v>
      </c>
      <c r="J4113" s="21" t="s">
        <v>13</v>
      </c>
      <c r="K4113" s="22" t="s">
        <v>39014</v>
      </c>
      <c r="L4113" s="21" t="s">
        <v>43628</v>
      </c>
    </row>
    <row r="4114" spans="1:12" ht="18" customHeight="1">
      <c r="A4114" s="21" t="s">
        <v>53903</v>
      </c>
      <c r="B4114" s="21" t="s">
        <v>53904</v>
      </c>
      <c r="C4114" s="21" t="s">
        <v>53905</v>
      </c>
      <c r="D4114" s="21" t="s">
        <v>53906</v>
      </c>
      <c r="E4114" s="21" t="s">
        <v>53907</v>
      </c>
      <c r="F4114" s="22" t="s">
        <v>53894</v>
      </c>
      <c r="G4114" s="21" t="s">
        <v>39836</v>
      </c>
      <c r="H4114" s="21" t="s">
        <v>53908</v>
      </c>
      <c r="I4114" s="21" t="s">
        <v>53909</v>
      </c>
      <c r="J4114" s="21" t="s">
        <v>13</v>
      </c>
      <c r="K4114" s="21" t="s">
        <v>3754</v>
      </c>
      <c r="L4114" s="21" t="s">
        <v>1551</v>
      </c>
    </row>
    <row r="4115" spans="1:12" ht="18" customHeight="1">
      <c r="A4115" s="21" t="s">
        <v>53910</v>
      </c>
      <c r="B4115" s="21" t="s">
        <v>53911</v>
      </c>
      <c r="C4115" s="21" t="s">
        <v>53912</v>
      </c>
      <c r="D4115" s="21" t="s">
        <v>53913</v>
      </c>
      <c r="E4115" s="21" t="s">
        <v>53914</v>
      </c>
      <c r="F4115" s="22" t="s">
        <v>53915</v>
      </c>
      <c r="G4115" s="21" t="s">
        <v>38912</v>
      </c>
      <c r="H4115" s="21" t="s">
        <v>13</v>
      </c>
      <c r="I4115" s="21" t="s">
        <v>13</v>
      </c>
      <c r="J4115" s="21" t="s">
        <v>13</v>
      </c>
      <c r="K4115" s="22" t="s">
        <v>39014</v>
      </c>
      <c r="L4115" s="21" t="s">
        <v>53916</v>
      </c>
    </row>
    <row r="4116" spans="1:12" ht="18" customHeight="1">
      <c r="A4116" s="21" t="s">
        <v>53917</v>
      </c>
      <c r="B4116" s="21" t="s">
        <v>13</v>
      </c>
      <c r="C4116" s="21" t="s">
        <v>13</v>
      </c>
      <c r="D4116" s="21" t="s">
        <v>53918</v>
      </c>
      <c r="E4116" s="21" t="s">
        <v>53549</v>
      </c>
      <c r="F4116" s="22" t="s">
        <v>53919</v>
      </c>
      <c r="G4116" s="21" t="s">
        <v>46262</v>
      </c>
      <c r="H4116" s="21" t="s">
        <v>13</v>
      </c>
      <c r="I4116" s="21" t="s">
        <v>13</v>
      </c>
      <c r="J4116" s="21" t="s">
        <v>13</v>
      </c>
      <c r="K4116" s="22" t="s">
        <v>39014</v>
      </c>
      <c r="L4116" s="21" t="s">
        <v>40261</v>
      </c>
    </row>
    <row r="4117" spans="1:12" ht="18" customHeight="1">
      <c r="A4117" s="21" t="s">
        <v>53920</v>
      </c>
      <c r="B4117" s="21" t="s">
        <v>13</v>
      </c>
      <c r="C4117" s="21" t="s">
        <v>13</v>
      </c>
      <c r="D4117" s="21" t="s">
        <v>53921</v>
      </c>
      <c r="E4117" s="21" t="s">
        <v>53554</v>
      </c>
      <c r="F4117" s="22" t="s">
        <v>53919</v>
      </c>
      <c r="G4117" s="21" t="s">
        <v>46262</v>
      </c>
      <c r="H4117" s="21" t="s">
        <v>13</v>
      </c>
      <c r="I4117" s="21" t="s">
        <v>13</v>
      </c>
      <c r="J4117" s="21" t="s">
        <v>13</v>
      </c>
      <c r="K4117" s="22" t="s">
        <v>38886</v>
      </c>
      <c r="L4117" s="21" t="s">
        <v>40261</v>
      </c>
    </row>
    <row r="4118" spans="1:12" ht="18" customHeight="1">
      <c r="A4118" s="21" t="s">
        <v>53922</v>
      </c>
      <c r="B4118" s="21" t="s">
        <v>13</v>
      </c>
      <c r="C4118" s="21" t="s">
        <v>13</v>
      </c>
      <c r="D4118" s="21" t="s">
        <v>53923</v>
      </c>
      <c r="E4118" s="21" t="s">
        <v>53835</v>
      </c>
      <c r="F4118" s="22" t="s">
        <v>53924</v>
      </c>
      <c r="G4118" s="21" t="s">
        <v>39066</v>
      </c>
      <c r="H4118" s="21" t="s">
        <v>13</v>
      </c>
      <c r="I4118" s="21" t="s">
        <v>13</v>
      </c>
      <c r="J4118" s="21" t="s">
        <v>13</v>
      </c>
      <c r="K4118" s="22" t="s">
        <v>38874</v>
      </c>
      <c r="L4118" s="21" t="s">
        <v>40261</v>
      </c>
    </row>
    <row r="4119" spans="1:12" ht="18" customHeight="1">
      <c r="A4119" s="21" t="s">
        <v>53925</v>
      </c>
      <c r="B4119" s="21" t="s">
        <v>13</v>
      </c>
      <c r="C4119" s="21" t="s">
        <v>13</v>
      </c>
      <c r="D4119" s="21" t="s">
        <v>53926</v>
      </c>
      <c r="E4119" s="21" t="s">
        <v>49768</v>
      </c>
      <c r="F4119" s="22" t="s">
        <v>53924</v>
      </c>
      <c r="G4119" s="21" t="s">
        <v>52187</v>
      </c>
      <c r="H4119" s="21" t="s">
        <v>49771</v>
      </c>
      <c r="I4119" s="21" t="s">
        <v>13</v>
      </c>
      <c r="J4119" s="21" t="s">
        <v>13</v>
      </c>
      <c r="K4119" s="22" t="s">
        <v>3384</v>
      </c>
      <c r="L4119" s="21" t="s">
        <v>49772</v>
      </c>
    </row>
    <row r="4120" spans="1:12" ht="18" customHeight="1">
      <c r="A4120" s="21" t="s">
        <v>53927</v>
      </c>
      <c r="B4120" s="21" t="s">
        <v>13</v>
      </c>
      <c r="C4120" s="21" t="s">
        <v>13</v>
      </c>
      <c r="D4120" s="21" t="s">
        <v>53928</v>
      </c>
      <c r="E4120" s="21" t="s">
        <v>53929</v>
      </c>
      <c r="F4120" s="22" t="s">
        <v>53924</v>
      </c>
      <c r="G4120" s="21" t="s">
        <v>53930</v>
      </c>
      <c r="H4120" s="21" t="s">
        <v>13</v>
      </c>
      <c r="I4120" s="21" t="s">
        <v>13</v>
      </c>
      <c r="J4120" s="21" t="s">
        <v>53931</v>
      </c>
      <c r="K4120" s="21" t="s">
        <v>39812</v>
      </c>
      <c r="L4120" s="21" t="s">
        <v>42871</v>
      </c>
    </row>
    <row r="4121" spans="1:12" ht="18" customHeight="1">
      <c r="A4121" s="21" t="s">
        <v>53932</v>
      </c>
      <c r="B4121" s="21" t="s">
        <v>13</v>
      </c>
      <c r="C4121" s="21" t="s">
        <v>13</v>
      </c>
      <c r="D4121" s="21" t="s">
        <v>53933</v>
      </c>
      <c r="E4121" s="21" t="s">
        <v>53934</v>
      </c>
      <c r="F4121" s="22" t="s">
        <v>53935</v>
      </c>
      <c r="G4121" s="21" t="s">
        <v>49770</v>
      </c>
      <c r="H4121" s="21" t="s">
        <v>13</v>
      </c>
      <c r="I4121" s="21" t="s">
        <v>13</v>
      </c>
      <c r="J4121" s="21" t="s">
        <v>13</v>
      </c>
      <c r="K4121" s="22" t="s">
        <v>39014</v>
      </c>
      <c r="L4121" s="21" t="s">
        <v>40320</v>
      </c>
    </row>
    <row r="4122" spans="1:12" ht="18" customHeight="1">
      <c r="A4122" s="21" t="s">
        <v>53936</v>
      </c>
      <c r="B4122" s="21" t="s">
        <v>13</v>
      </c>
      <c r="C4122" s="21" t="s">
        <v>13</v>
      </c>
      <c r="D4122" s="21" t="s">
        <v>53937</v>
      </c>
      <c r="E4122" s="21" t="s">
        <v>50586</v>
      </c>
      <c r="F4122" s="22" t="s">
        <v>53938</v>
      </c>
      <c r="G4122" s="21" t="s">
        <v>38863</v>
      </c>
      <c r="H4122" s="21" t="s">
        <v>53053</v>
      </c>
      <c r="I4122" s="21" t="s">
        <v>13</v>
      </c>
      <c r="J4122" s="21" t="s">
        <v>53939</v>
      </c>
      <c r="K4122" s="22" t="s">
        <v>39131</v>
      </c>
      <c r="L4122" s="21" t="s">
        <v>50586</v>
      </c>
    </row>
    <row r="4123" spans="1:12" ht="18" customHeight="1">
      <c r="A4123" s="21" t="s">
        <v>53940</v>
      </c>
      <c r="B4123" s="21" t="s">
        <v>13</v>
      </c>
      <c r="C4123" s="21" t="s">
        <v>13</v>
      </c>
      <c r="D4123" s="21" t="s">
        <v>53941</v>
      </c>
      <c r="E4123" s="21" t="s">
        <v>46265</v>
      </c>
      <c r="F4123" s="22" t="s">
        <v>53938</v>
      </c>
      <c r="G4123" s="21" t="s">
        <v>47073</v>
      </c>
      <c r="H4123" s="21" t="s">
        <v>50982</v>
      </c>
      <c r="I4123" s="21" t="s">
        <v>13</v>
      </c>
      <c r="J4123" s="21" t="s">
        <v>53942</v>
      </c>
      <c r="K4123" s="22" t="s">
        <v>38874</v>
      </c>
      <c r="L4123" s="21" t="s">
        <v>50586</v>
      </c>
    </row>
    <row r="4124" spans="1:12" ht="18" customHeight="1">
      <c r="A4124" s="21" t="s">
        <v>53943</v>
      </c>
      <c r="B4124" s="21" t="s">
        <v>53944</v>
      </c>
      <c r="C4124" s="21" t="s">
        <v>53945</v>
      </c>
      <c r="D4124" s="21" t="s">
        <v>53946</v>
      </c>
      <c r="E4124" s="21" t="s">
        <v>42960</v>
      </c>
      <c r="F4124" s="22" t="s">
        <v>53938</v>
      </c>
      <c r="G4124" s="21" t="s">
        <v>53947</v>
      </c>
      <c r="H4124" s="21" t="s">
        <v>13</v>
      </c>
      <c r="I4124" s="21" t="s">
        <v>13</v>
      </c>
      <c r="J4124" s="21" t="s">
        <v>13</v>
      </c>
      <c r="K4124" s="22" t="s">
        <v>39131</v>
      </c>
      <c r="L4124" s="21" t="s">
        <v>42960</v>
      </c>
    </row>
    <row r="4125" spans="1:12" ht="18" customHeight="1">
      <c r="A4125" s="21" t="s">
        <v>53948</v>
      </c>
      <c r="B4125" s="21" t="s">
        <v>53949</v>
      </c>
      <c r="C4125" s="21" t="s">
        <v>53950</v>
      </c>
      <c r="D4125" s="21" t="s">
        <v>53951</v>
      </c>
      <c r="E4125" s="21" t="s">
        <v>53952</v>
      </c>
      <c r="F4125" s="22" t="s">
        <v>53938</v>
      </c>
      <c r="G4125" s="21" t="s">
        <v>38950</v>
      </c>
      <c r="H4125" s="21" t="s">
        <v>46706</v>
      </c>
      <c r="I4125" s="21" t="s">
        <v>13</v>
      </c>
      <c r="J4125" s="21" t="s">
        <v>13</v>
      </c>
      <c r="K4125" s="22" t="s">
        <v>7171</v>
      </c>
      <c r="L4125" s="21" t="s">
        <v>53953</v>
      </c>
    </row>
    <row r="4126" spans="1:12" ht="18" customHeight="1">
      <c r="A4126" s="21" t="s">
        <v>53954</v>
      </c>
      <c r="B4126" s="21" t="s">
        <v>13</v>
      </c>
      <c r="C4126" s="21" t="s">
        <v>53955</v>
      </c>
      <c r="D4126" s="21" t="s">
        <v>13</v>
      </c>
      <c r="E4126" s="21" t="s">
        <v>40320</v>
      </c>
      <c r="F4126" s="22" t="s">
        <v>53938</v>
      </c>
      <c r="G4126" s="21" t="s">
        <v>49770</v>
      </c>
      <c r="H4126" s="21" t="s">
        <v>13</v>
      </c>
      <c r="I4126" s="21" t="s">
        <v>13</v>
      </c>
      <c r="J4126" s="21" t="s">
        <v>13</v>
      </c>
      <c r="K4126" s="22" t="s">
        <v>39014</v>
      </c>
      <c r="L4126" s="21" t="s">
        <v>40320</v>
      </c>
    </row>
    <row r="4127" spans="1:12" ht="18" customHeight="1">
      <c r="A4127" s="21" t="s">
        <v>53956</v>
      </c>
      <c r="B4127" s="21" t="s">
        <v>13</v>
      </c>
      <c r="C4127" s="21" t="s">
        <v>13</v>
      </c>
      <c r="D4127" s="21" t="s">
        <v>53957</v>
      </c>
      <c r="E4127" s="21" t="s">
        <v>51213</v>
      </c>
      <c r="F4127" s="22" t="s">
        <v>53958</v>
      </c>
      <c r="G4127" s="21" t="s">
        <v>52889</v>
      </c>
      <c r="H4127" s="21" t="s">
        <v>13</v>
      </c>
      <c r="I4127" s="21" t="s">
        <v>13</v>
      </c>
      <c r="J4127" s="21" t="s">
        <v>13</v>
      </c>
      <c r="K4127" s="22" t="s">
        <v>39086</v>
      </c>
      <c r="L4127" s="21" t="s">
        <v>46567</v>
      </c>
    </row>
    <row r="4128" spans="1:12" ht="18" customHeight="1">
      <c r="A4128" s="21" t="s">
        <v>53959</v>
      </c>
      <c r="B4128" s="21" t="s">
        <v>13</v>
      </c>
      <c r="C4128" s="21" t="s">
        <v>13</v>
      </c>
      <c r="D4128" s="21" t="s">
        <v>53960</v>
      </c>
      <c r="E4128" s="21" t="s">
        <v>51213</v>
      </c>
      <c r="F4128" s="22" t="s">
        <v>53961</v>
      </c>
      <c r="G4128" s="21" t="s">
        <v>53962</v>
      </c>
      <c r="H4128" s="21" t="s">
        <v>13</v>
      </c>
      <c r="I4128" s="21" t="s">
        <v>13</v>
      </c>
      <c r="J4128" s="21" t="s">
        <v>13</v>
      </c>
      <c r="K4128" s="22" t="s">
        <v>7171</v>
      </c>
      <c r="L4128" s="21" t="s">
        <v>46567</v>
      </c>
    </row>
    <row r="4129" spans="1:12" ht="18" customHeight="1">
      <c r="A4129" s="21" t="s">
        <v>53963</v>
      </c>
      <c r="B4129" s="21" t="s">
        <v>53964</v>
      </c>
      <c r="C4129" s="21" t="s">
        <v>53965</v>
      </c>
      <c r="D4129" s="21" t="s">
        <v>53966</v>
      </c>
      <c r="E4129" s="21" t="s">
        <v>53967</v>
      </c>
      <c r="F4129" s="22" t="s">
        <v>53968</v>
      </c>
      <c r="G4129" s="21" t="s">
        <v>47830</v>
      </c>
      <c r="H4129" s="21" t="s">
        <v>13</v>
      </c>
      <c r="I4129" s="21" t="s">
        <v>13</v>
      </c>
      <c r="J4129" s="21" t="s">
        <v>13</v>
      </c>
      <c r="K4129" s="22" t="s">
        <v>39948</v>
      </c>
      <c r="L4129" s="21" t="s">
        <v>2574</v>
      </c>
    </row>
    <row r="4130" spans="1:12" ht="18" customHeight="1">
      <c r="A4130" s="21" t="s">
        <v>53969</v>
      </c>
      <c r="B4130" s="21" t="s">
        <v>53970</v>
      </c>
      <c r="C4130" s="21" t="s">
        <v>53971</v>
      </c>
      <c r="D4130" s="21" t="s">
        <v>53972</v>
      </c>
      <c r="E4130" s="21" t="s">
        <v>53973</v>
      </c>
      <c r="F4130" s="22" t="s">
        <v>53968</v>
      </c>
      <c r="G4130" s="21" t="s">
        <v>39073</v>
      </c>
      <c r="H4130" s="21" t="s">
        <v>13</v>
      </c>
      <c r="I4130" s="21" t="s">
        <v>13</v>
      </c>
      <c r="J4130" s="21" t="s">
        <v>13</v>
      </c>
      <c r="K4130" s="22" t="s">
        <v>39086</v>
      </c>
      <c r="L4130" s="21" t="s">
        <v>53974</v>
      </c>
    </row>
    <row r="4131" spans="1:12" ht="18" customHeight="1">
      <c r="A4131" s="21" t="s">
        <v>53975</v>
      </c>
      <c r="B4131" s="21" t="s">
        <v>13</v>
      </c>
      <c r="C4131" s="21" t="s">
        <v>13</v>
      </c>
      <c r="D4131" s="21" t="s">
        <v>53976</v>
      </c>
      <c r="E4131" s="21" t="s">
        <v>53977</v>
      </c>
      <c r="F4131" s="22" t="s">
        <v>53978</v>
      </c>
      <c r="G4131" s="21" t="s">
        <v>38912</v>
      </c>
      <c r="H4131" s="21" t="s">
        <v>13</v>
      </c>
      <c r="I4131" s="21" t="s">
        <v>13</v>
      </c>
      <c r="J4131" s="21" t="s">
        <v>53979</v>
      </c>
      <c r="K4131" s="22" t="s">
        <v>38971</v>
      </c>
      <c r="L4131" s="21" t="s">
        <v>42871</v>
      </c>
    </row>
    <row r="4132" spans="1:12" ht="18" customHeight="1">
      <c r="A4132" s="21" t="s">
        <v>53980</v>
      </c>
      <c r="B4132" s="21" t="s">
        <v>13</v>
      </c>
      <c r="C4132" s="21" t="s">
        <v>13</v>
      </c>
      <c r="D4132" s="21" t="s">
        <v>13</v>
      </c>
      <c r="E4132" s="21" t="s">
        <v>13</v>
      </c>
      <c r="F4132" s="22" t="s">
        <v>53981</v>
      </c>
      <c r="G4132" s="21" t="s">
        <v>13</v>
      </c>
      <c r="H4132" s="21" t="s">
        <v>13</v>
      </c>
      <c r="I4132" s="21" t="s">
        <v>13</v>
      </c>
      <c r="J4132" s="21" t="s">
        <v>13</v>
      </c>
      <c r="K4132" s="22" t="s">
        <v>38864</v>
      </c>
      <c r="L4132" s="21" t="s">
        <v>46554</v>
      </c>
    </row>
    <row r="4133" spans="1:12" ht="18" customHeight="1">
      <c r="A4133" s="21" t="s">
        <v>53982</v>
      </c>
      <c r="B4133" s="21" t="s">
        <v>53983</v>
      </c>
      <c r="C4133" s="21" t="s">
        <v>53984</v>
      </c>
      <c r="D4133" s="21" t="s">
        <v>53985</v>
      </c>
      <c r="E4133" s="21" t="s">
        <v>53986</v>
      </c>
      <c r="F4133" s="22" t="s">
        <v>53981</v>
      </c>
      <c r="G4133" s="21" t="s">
        <v>39857</v>
      </c>
      <c r="H4133" s="21" t="s">
        <v>13</v>
      </c>
      <c r="I4133" s="21" t="s">
        <v>13</v>
      </c>
      <c r="J4133" s="21" t="s">
        <v>13</v>
      </c>
      <c r="K4133" s="22" t="s">
        <v>38874</v>
      </c>
      <c r="L4133" s="21" t="s">
        <v>40442</v>
      </c>
    </row>
    <row r="4134" spans="1:12" ht="18" customHeight="1">
      <c r="A4134" s="21" t="s">
        <v>53987</v>
      </c>
      <c r="B4134" s="21" t="s">
        <v>53983</v>
      </c>
      <c r="C4134" s="21" t="s">
        <v>53984</v>
      </c>
      <c r="D4134" s="21" t="s">
        <v>53985</v>
      </c>
      <c r="E4134" s="21" t="s">
        <v>53986</v>
      </c>
      <c r="F4134" s="22" t="s">
        <v>53981</v>
      </c>
      <c r="G4134" s="21" t="s">
        <v>39857</v>
      </c>
      <c r="H4134" s="21" t="s">
        <v>13</v>
      </c>
      <c r="I4134" s="21" t="s">
        <v>13</v>
      </c>
      <c r="J4134" s="21" t="s">
        <v>13</v>
      </c>
      <c r="K4134" s="22" t="s">
        <v>38874</v>
      </c>
      <c r="L4134" s="21" t="s">
        <v>40442</v>
      </c>
    </row>
    <row r="4135" spans="1:12" ht="18" customHeight="1">
      <c r="A4135" s="21" t="s">
        <v>53988</v>
      </c>
      <c r="B4135" s="21" t="s">
        <v>53983</v>
      </c>
      <c r="C4135" s="21" t="s">
        <v>53984</v>
      </c>
      <c r="D4135" s="21" t="s">
        <v>53985</v>
      </c>
      <c r="E4135" s="21" t="s">
        <v>53986</v>
      </c>
      <c r="F4135" s="22" t="s">
        <v>53981</v>
      </c>
      <c r="G4135" s="21" t="s">
        <v>39857</v>
      </c>
      <c r="H4135" s="21" t="s">
        <v>13</v>
      </c>
      <c r="I4135" s="21" t="s">
        <v>13</v>
      </c>
      <c r="J4135" s="21" t="s">
        <v>13</v>
      </c>
      <c r="K4135" s="22" t="s">
        <v>38874</v>
      </c>
      <c r="L4135" s="21" t="s">
        <v>40442</v>
      </c>
    </row>
    <row r="4136" spans="1:12" ht="18" customHeight="1">
      <c r="A4136" s="21" t="s">
        <v>53989</v>
      </c>
      <c r="B4136" s="21" t="s">
        <v>53983</v>
      </c>
      <c r="C4136" s="21" t="s">
        <v>53984</v>
      </c>
      <c r="D4136" s="21" t="s">
        <v>53985</v>
      </c>
      <c r="E4136" s="21" t="s">
        <v>53986</v>
      </c>
      <c r="F4136" s="22" t="s">
        <v>53981</v>
      </c>
      <c r="G4136" s="21" t="s">
        <v>39857</v>
      </c>
      <c r="H4136" s="21" t="s">
        <v>13</v>
      </c>
      <c r="I4136" s="21" t="s">
        <v>13</v>
      </c>
      <c r="J4136" s="21" t="s">
        <v>13</v>
      </c>
      <c r="K4136" s="22" t="s">
        <v>38874</v>
      </c>
      <c r="L4136" s="21" t="s">
        <v>40442</v>
      </c>
    </row>
    <row r="4137" spans="1:12" ht="18" customHeight="1">
      <c r="A4137" s="21" t="s">
        <v>53990</v>
      </c>
      <c r="B4137" s="21" t="s">
        <v>13</v>
      </c>
      <c r="C4137" s="21" t="s">
        <v>13</v>
      </c>
      <c r="D4137" s="21" t="s">
        <v>53991</v>
      </c>
      <c r="E4137" s="21" t="s">
        <v>53992</v>
      </c>
      <c r="F4137" s="22" t="s">
        <v>53993</v>
      </c>
      <c r="G4137" s="21" t="s">
        <v>53994</v>
      </c>
      <c r="H4137" s="21" t="s">
        <v>53995</v>
      </c>
      <c r="I4137" s="21" t="s">
        <v>13</v>
      </c>
      <c r="J4137" s="21" t="s">
        <v>13</v>
      </c>
      <c r="K4137" s="21" t="s">
        <v>38874</v>
      </c>
      <c r="L4137" s="21" t="s">
        <v>43813</v>
      </c>
    </row>
    <row r="4138" spans="1:12" ht="18" customHeight="1">
      <c r="A4138" s="21" t="s">
        <v>53996</v>
      </c>
      <c r="B4138" s="21" t="s">
        <v>13</v>
      </c>
      <c r="C4138" s="21" t="s">
        <v>13</v>
      </c>
      <c r="D4138" s="21" t="s">
        <v>53991</v>
      </c>
      <c r="E4138" s="21" t="s">
        <v>53997</v>
      </c>
      <c r="F4138" s="22" t="s">
        <v>53993</v>
      </c>
      <c r="G4138" s="21" t="s">
        <v>53994</v>
      </c>
      <c r="H4138" s="21" t="s">
        <v>53995</v>
      </c>
      <c r="I4138" s="21" t="s">
        <v>13</v>
      </c>
      <c r="J4138" s="21" t="s">
        <v>13</v>
      </c>
      <c r="K4138" s="21" t="s">
        <v>38874</v>
      </c>
      <c r="L4138" s="21" t="s">
        <v>43813</v>
      </c>
    </row>
    <row r="4139" spans="1:12" ht="18" customHeight="1">
      <c r="A4139" s="21" t="s">
        <v>53998</v>
      </c>
      <c r="B4139" s="21" t="s">
        <v>13</v>
      </c>
      <c r="C4139" s="21" t="s">
        <v>13</v>
      </c>
      <c r="D4139" s="21" t="s">
        <v>53999</v>
      </c>
      <c r="E4139" s="21" t="s">
        <v>53835</v>
      </c>
      <c r="F4139" s="22" t="s">
        <v>53993</v>
      </c>
      <c r="G4139" s="21" t="s">
        <v>39706</v>
      </c>
      <c r="H4139" s="21" t="s">
        <v>13</v>
      </c>
      <c r="I4139" s="21" t="s">
        <v>13</v>
      </c>
      <c r="J4139" s="21" t="s">
        <v>13</v>
      </c>
      <c r="K4139" s="21" t="s">
        <v>7171</v>
      </c>
      <c r="L4139" s="21" t="s">
        <v>40261</v>
      </c>
    </row>
    <row r="4140" spans="1:12" ht="18" customHeight="1">
      <c r="A4140" s="21" t="s">
        <v>54000</v>
      </c>
      <c r="B4140" s="21" t="s">
        <v>54001</v>
      </c>
      <c r="C4140" s="21" t="s">
        <v>54002</v>
      </c>
      <c r="D4140" s="21" t="s">
        <v>54003</v>
      </c>
      <c r="E4140" s="21" t="s">
        <v>54004</v>
      </c>
      <c r="F4140" s="22" t="s">
        <v>54005</v>
      </c>
      <c r="G4140" s="21" t="s">
        <v>43728</v>
      </c>
      <c r="H4140" s="21" t="s">
        <v>13</v>
      </c>
      <c r="I4140" s="21" t="s">
        <v>13</v>
      </c>
      <c r="J4140" s="21" t="s">
        <v>13</v>
      </c>
      <c r="K4140" s="22" t="s">
        <v>39014</v>
      </c>
      <c r="L4140" s="21" t="s">
        <v>54006</v>
      </c>
    </row>
    <row r="4141" spans="1:12" ht="18" customHeight="1">
      <c r="A4141" s="21" t="s">
        <v>54007</v>
      </c>
      <c r="B4141" s="21" t="s">
        <v>13</v>
      </c>
      <c r="C4141" s="21" t="s">
        <v>13</v>
      </c>
      <c r="D4141" s="21" t="s">
        <v>54008</v>
      </c>
      <c r="E4141" s="21" t="s">
        <v>53549</v>
      </c>
      <c r="F4141" s="22" t="s">
        <v>54005</v>
      </c>
      <c r="G4141" s="21" t="s">
        <v>39493</v>
      </c>
      <c r="H4141" s="21" t="s">
        <v>13</v>
      </c>
      <c r="I4141" s="21" t="s">
        <v>13</v>
      </c>
      <c r="J4141" s="21" t="s">
        <v>13</v>
      </c>
      <c r="K4141" s="21" t="s">
        <v>22596</v>
      </c>
      <c r="L4141" s="21" t="s">
        <v>40261</v>
      </c>
    </row>
    <row r="4142" spans="1:12" ht="18" customHeight="1">
      <c r="A4142" s="21" t="s">
        <v>54009</v>
      </c>
      <c r="B4142" s="21" t="s">
        <v>13</v>
      </c>
      <c r="C4142" s="21" t="s">
        <v>13</v>
      </c>
      <c r="D4142" s="21" t="s">
        <v>54010</v>
      </c>
      <c r="E4142" s="21" t="s">
        <v>53549</v>
      </c>
      <c r="F4142" s="22" t="s">
        <v>54005</v>
      </c>
      <c r="G4142" s="21" t="s">
        <v>39493</v>
      </c>
      <c r="H4142" s="21" t="s">
        <v>13</v>
      </c>
      <c r="I4142" s="21" t="s">
        <v>13</v>
      </c>
      <c r="J4142" s="21" t="s">
        <v>13</v>
      </c>
      <c r="K4142" s="21" t="s">
        <v>39086</v>
      </c>
      <c r="L4142" s="21" t="s">
        <v>40261</v>
      </c>
    </row>
    <row r="4143" spans="1:12" ht="18" customHeight="1">
      <c r="A4143" s="21" t="s">
        <v>54011</v>
      </c>
      <c r="B4143" s="21" t="s">
        <v>13</v>
      </c>
      <c r="C4143" s="21" t="s">
        <v>13</v>
      </c>
      <c r="D4143" s="21" t="s">
        <v>54012</v>
      </c>
      <c r="E4143" s="21" t="s">
        <v>53554</v>
      </c>
      <c r="F4143" s="22" t="s">
        <v>54005</v>
      </c>
      <c r="G4143" s="21" t="s">
        <v>39493</v>
      </c>
      <c r="H4143" s="21" t="s">
        <v>13</v>
      </c>
      <c r="I4143" s="21" t="s">
        <v>13</v>
      </c>
      <c r="J4143" s="21" t="s">
        <v>13</v>
      </c>
      <c r="K4143" s="21" t="s">
        <v>38886</v>
      </c>
      <c r="L4143" s="21" t="s">
        <v>40261</v>
      </c>
    </row>
    <row r="4144" spans="1:12" ht="18" customHeight="1">
      <c r="A4144" s="21" t="s">
        <v>54013</v>
      </c>
      <c r="B4144" s="21" t="s">
        <v>13</v>
      </c>
      <c r="C4144" s="21" t="s">
        <v>13</v>
      </c>
      <c r="D4144" s="21" t="s">
        <v>54014</v>
      </c>
      <c r="E4144" s="21" t="s">
        <v>53554</v>
      </c>
      <c r="F4144" s="22" t="s">
        <v>54005</v>
      </c>
      <c r="G4144" s="21" t="s">
        <v>39493</v>
      </c>
      <c r="H4144" s="21" t="s">
        <v>13</v>
      </c>
      <c r="I4144" s="21" t="s">
        <v>13</v>
      </c>
      <c r="J4144" s="21" t="s">
        <v>13</v>
      </c>
      <c r="K4144" s="21" t="s">
        <v>38896</v>
      </c>
      <c r="L4144" s="21" t="s">
        <v>40261</v>
      </c>
    </row>
    <row r="4145" spans="1:12" ht="18" customHeight="1">
      <c r="A4145" s="21" t="s">
        <v>54015</v>
      </c>
      <c r="B4145" s="21" t="s">
        <v>13</v>
      </c>
      <c r="C4145" s="21" t="s">
        <v>13</v>
      </c>
      <c r="D4145" s="21" t="s">
        <v>54016</v>
      </c>
      <c r="E4145" s="21" t="s">
        <v>50586</v>
      </c>
      <c r="F4145" s="22" t="s">
        <v>54017</v>
      </c>
      <c r="G4145" s="21" t="s">
        <v>43632</v>
      </c>
      <c r="H4145" s="21" t="s">
        <v>53053</v>
      </c>
      <c r="I4145" s="21" t="s">
        <v>13</v>
      </c>
      <c r="J4145" s="21" t="s">
        <v>54018</v>
      </c>
      <c r="K4145" s="22" t="s">
        <v>38874</v>
      </c>
      <c r="L4145" s="21" t="s">
        <v>50586</v>
      </c>
    </row>
    <row r="4146" spans="1:12" ht="18" customHeight="1">
      <c r="A4146" s="21" t="s">
        <v>54019</v>
      </c>
      <c r="B4146" s="21" t="s">
        <v>13</v>
      </c>
      <c r="C4146" s="21" t="s">
        <v>13</v>
      </c>
      <c r="D4146" s="21" t="s">
        <v>54020</v>
      </c>
      <c r="E4146" s="21" t="s">
        <v>46265</v>
      </c>
      <c r="F4146" s="22" t="s">
        <v>54017</v>
      </c>
      <c r="G4146" s="21" t="s">
        <v>54021</v>
      </c>
      <c r="H4146" s="21" t="s">
        <v>50982</v>
      </c>
      <c r="I4146" s="21" t="s">
        <v>13</v>
      </c>
      <c r="J4146" s="21" t="s">
        <v>54022</v>
      </c>
      <c r="K4146" s="22" t="s">
        <v>38874</v>
      </c>
      <c r="L4146" s="21" t="s">
        <v>50586</v>
      </c>
    </row>
    <row r="4147" spans="1:12" ht="18" customHeight="1">
      <c r="A4147" s="21" t="s">
        <v>54023</v>
      </c>
      <c r="B4147" s="21" t="s">
        <v>13</v>
      </c>
      <c r="C4147" s="21" t="s">
        <v>13</v>
      </c>
      <c r="D4147" s="21" t="s">
        <v>54024</v>
      </c>
      <c r="E4147" s="21" t="s">
        <v>46265</v>
      </c>
      <c r="F4147" s="22" t="s">
        <v>54017</v>
      </c>
      <c r="G4147" s="21" t="s">
        <v>46569</v>
      </c>
      <c r="H4147" s="21" t="s">
        <v>50982</v>
      </c>
      <c r="I4147" s="21" t="s">
        <v>13</v>
      </c>
      <c r="J4147" s="21" t="s">
        <v>54025</v>
      </c>
      <c r="K4147" s="22" t="s">
        <v>38864</v>
      </c>
      <c r="L4147" s="21" t="s">
        <v>50586</v>
      </c>
    </row>
    <row r="4148" spans="1:12" ht="18" customHeight="1">
      <c r="A4148" s="21" t="s">
        <v>54026</v>
      </c>
      <c r="B4148" s="21" t="s">
        <v>13</v>
      </c>
      <c r="C4148" s="21" t="s">
        <v>54027</v>
      </c>
      <c r="D4148" s="21" t="s">
        <v>13</v>
      </c>
      <c r="E4148" s="21" t="s">
        <v>54028</v>
      </c>
      <c r="F4148" s="22" t="s">
        <v>54017</v>
      </c>
      <c r="G4148" s="21" t="s">
        <v>38863</v>
      </c>
      <c r="H4148" s="21" t="s">
        <v>13</v>
      </c>
      <c r="I4148" s="21" t="s">
        <v>13</v>
      </c>
      <c r="J4148" s="21" t="s">
        <v>13</v>
      </c>
      <c r="K4148" s="22" t="s">
        <v>38886</v>
      </c>
      <c r="L4148" s="21" t="s">
        <v>47817</v>
      </c>
    </row>
    <row r="4149" spans="1:12" ht="18" customHeight="1">
      <c r="A4149" s="21" t="s">
        <v>54029</v>
      </c>
      <c r="B4149" s="21" t="s">
        <v>13</v>
      </c>
      <c r="C4149" s="21" t="s">
        <v>54030</v>
      </c>
      <c r="D4149" s="21" t="s">
        <v>13</v>
      </c>
      <c r="E4149" s="21" t="s">
        <v>54031</v>
      </c>
      <c r="F4149" s="22" t="s">
        <v>54017</v>
      </c>
      <c r="G4149" s="21" t="s">
        <v>38926</v>
      </c>
      <c r="H4149" s="21" t="s">
        <v>13</v>
      </c>
      <c r="I4149" s="21" t="s">
        <v>13</v>
      </c>
      <c r="J4149" s="21" t="s">
        <v>13</v>
      </c>
      <c r="K4149" s="22" t="s">
        <v>39131</v>
      </c>
      <c r="L4149" s="21" t="s">
        <v>247</v>
      </c>
    </row>
    <row r="4150" spans="1:12" ht="18" customHeight="1">
      <c r="A4150" s="21" t="s">
        <v>54032</v>
      </c>
      <c r="B4150" s="21" t="s">
        <v>54033</v>
      </c>
      <c r="C4150" s="21" t="s">
        <v>54034</v>
      </c>
      <c r="D4150" s="21" t="s">
        <v>54035</v>
      </c>
      <c r="E4150" s="21" t="s">
        <v>54036</v>
      </c>
      <c r="F4150" s="22" t="s">
        <v>54037</v>
      </c>
      <c r="G4150" s="21" t="s">
        <v>38912</v>
      </c>
      <c r="H4150" s="21" t="s">
        <v>13</v>
      </c>
      <c r="I4150" s="21" t="s">
        <v>13</v>
      </c>
      <c r="J4150" s="21" t="s">
        <v>54038</v>
      </c>
      <c r="K4150" s="22" t="s">
        <v>38864</v>
      </c>
      <c r="L4150" s="21" t="s">
        <v>54039</v>
      </c>
    </row>
    <row r="4151" spans="1:12" ht="18" customHeight="1">
      <c r="A4151" s="21" t="s">
        <v>54040</v>
      </c>
      <c r="B4151" s="21" t="s">
        <v>13</v>
      </c>
      <c r="C4151" s="21" t="s">
        <v>13</v>
      </c>
      <c r="D4151" s="21" t="s">
        <v>54041</v>
      </c>
      <c r="E4151" s="21" t="s">
        <v>54042</v>
      </c>
      <c r="F4151" s="22" t="s">
        <v>54037</v>
      </c>
      <c r="G4151" s="21" t="s">
        <v>39257</v>
      </c>
      <c r="H4151" s="21" t="s">
        <v>13</v>
      </c>
      <c r="I4151" s="21" t="s">
        <v>13</v>
      </c>
      <c r="J4151" s="21" t="s">
        <v>54043</v>
      </c>
      <c r="K4151" s="22" t="s">
        <v>39025</v>
      </c>
      <c r="L4151" s="21" t="s">
        <v>42871</v>
      </c>
    </row>
    <row r="4152" spans="1:12" ht="18" customHeight="1">
      <c r="A4152" s="21" t="s">
        <v>54044</v>
      </c>
      <c r="B4152" s="21" t="s">
        <v>54045</v>
      </c>
      <c r="C4152" s="21" t="s">
        <v>54046</v>
      </c>
      <c r="D4152" s="21" t="s">
        <v>54047</v>
      </c>
      <c r="E4152" s="21" t="s">
        <v>52212</v>
      </c>
      <c r="F4152" s="22" t="s">
        <v>54048</v>
      </c>
      <c r="G4152" s="21" t="s">
        <v>38863</v>
      </c>
      <c r="H4152" s="21" t="s">
        <v>47872</v>
      </c>
      <c r="I4152" s="21" t="s">
        <v>47873</v>
      </c>
      <c r="J4152" s="21" t="s">
        <v>13</v>
      </c>
      <c r="K4152" s="22" t="s">
        <v>39014</v>
      </c>
      <c r="L4152" s="21" t="s">
        <v>47874</v>
      </c>
    </row>
    <row r="4153" spans="1:12" ht="18" customHeight="1">
      <c r="A4153" s="21" t="s">
        <v>54049</v>
      </c>
      <c r="B4153" s="21" t="s">
        <v>54050</v>
      </c>
      <c r="C4153" s="21" t="s">
        <v>54051</v>
      </c>
      <c r="D4153" s="21" t="s">
        <v>54052</v>
      </c>
      <c r="E4153" s="21" t="s">
        <v>54053</v>
      </c>
      <c r="F4153" s="22" t="s">
        <v>54048</v>
      </c>
      <c r="G4153" s="21" t="s">
        <v>39257</v>
      </c>
      <c r="H4153" s="21" t="s">
        <v>13</v>
      </c>
      <c r="I4153" s="21" t="s">
        <v>13</v>
      </c>
      <c r="J4153" s="21" t="s">
        <v>54054</v>
      </c>
      <c r="K4153" s="21" t="s">
        <v>38886</v>
      </c>
      <c r="L4153" s="21" t="s">
        <v>40491</v>
      </c>
    </row>
    <row r="4154" spans="1:12" ht="18" customHeight="1">
      <c r="A4154" s="21" t="s">
        <v>54055</v>
      </c>
      <c r="B4154" s="21" t="s">
        <v>13</v>
      </c>
      <c r="C4154" s="21" t="s">
        <v>13</v>
      </c>
      <c r="D4154" s="21" t="s">
        <v>54056</v>
      </c>
      <c r="E4154" s="21" t="s">
        <v>51213</v>
      </c>
      <c r="F4154" s="22" t="s">
        <v>54057</v>
      </c>
      <c r="G4154" s="21" t="s">
        <v>52585</v>
      </c>
      <c r="H4154" s="21" t="s">
        <v>13</v>
      </c>
      <c r="I4154" s="21" t="s">
        <v>13</v>
      </c>
      <c r="J4154" s="21" t="s">
        <v>13</v>
      </c>
      <c r="K4154" s="22" t="s">
        <v>7171</v>
      </c>
      <c r="L4154" s="21" t="s">
        <v>46567</v>
      </c>
    </row>
    <row r="4155" spans="1:12" ht="18" customHeight="1">
      <c r="A4155" s="21" t="s">
        <v>54058</v>
      </c>
      <c r="B4155" s="21" t="s">
        <v>13</v>
      </c>
      <c r="C4155" s="21" t="s">
        <v>54059</v>
      </c>
      <c r="D4155" s="21" t="s">
        <v>13</v>
      </c>
      <c r="E4155" s="21" t="s">
        <v>52233</v>
      </c>
      <c r="F4155" s="22" t="s">
        <v>54060</v>
      </c>
      <c r="G4155" s="21" t="s">
        <v>40938</v>
      </c>
      <c r="H4155" s="21" t="s">
        <v>13</v>
      </c>
      <c r="I4155" s="21" t="s">
        <v>13</v>
      </c>
      <c r="J4155" s="21" t="s">
        <v>13</v>
      </c>
      <c r="K4155" s="21" t="s">
        <v>38864</v>
      </c>
      <c r="L4155" s="21" t="s">
        <v>52233</v>
      </c>
    </row>
    <row r="4156" spans="1:12" ht="18" customHeight="1">
      <c r="A4156" s="21" t="s">
        <v>54061</v>
      </c>
      <c r="B4156" s="21" t="s">
        <v>54062</v>
      </c>
      <c r="C4156" s="21" t="s">
        <v>54063</v>
      </c>
      <c r="D4156" s="21" t="s">
        <v>54064</v>
      </c>
      <c r="E4156" s="21" t="s">
        <v>47316</v>
      </c>
      <c r="F4156" s="22" t="s">
        <v>54065</v>
      </c>
      <c r="G4156" s="21" t="s">
        <v>39264</v>
      </c>
      <c r="H4156" s="21" t="s">
        <v>13</v>
      </c>
      <c r="I4156" s="21" t="s">
        <v>13</v>
      </c>
      <c r="J4156" s="21" t="s">
        <v>13</v>
      </c>
      <c r="K4156" s="22" t="s">
        <v>39014</v>
      </c>
      <c r="L4156" s="21" t="s">
        <v>47316</v>
      </c>
    </row>
    <row r="4157" spans="1:12" ht="18" customHeight="1">
      <c r="A4157" s="21" t="s">
        <v>54066</v>
      </c>
      <c r="B4157" s="21" t="s">
        <v>54067</v>
      </c>
      <c r="C4157" s="21" t="s">
        <v>54068</v>
      </c>
      <c r="D4157" s="21" t="s">
        <v>54069</v>
      </c>
      <c r="E4157" s="21" t="s">
        <v>54070</v>
      </c>
      <c r="F4157" s="22" t="s">
        <v>54071</v>
      </c>
      <c r="G4157" s="21" t="s">
        <v>38873</v>
      </c>
      <c r="H4157" s="21" t="s">
        <v>13</v>
      </c>
      <c r="I4157" s="21" t="s">
        <v>13</v>
      </c>
      <c r="J4157" s="21" t="s">
        <v>54072</v>
      </c>
      <c r="K4157" s="22" t="s">
        <v>38886</v>
      </c>
      <c r="L4157" s="21" t="s">
        <v>42023</v>
      </c>
    </row>
    <row r="4158" spans="1:12" ht="18" customHeight="1">
      <c r="A4158" s="21" t="s">
        <v>54073</v>
      </c>
      <c r="B4158" s="21" t="s">
        <v>54074</v>
      </c>
      <c r="C4158" s="21" t="s">
        <v>54075</v>
      </c>
      <c r="D4158" s="21" t="s">
        <v>54076</v>
      </c>
      <c r="E4158" s="21" t="s">
        <v>45140</v>
      </c>
      <c r="F4158" s="22" t="s">
        <v>54077</v>
      </c>
      <c r="G4158" s="21" t="s">
        <v>39059</v>
      </c>
      <c r="H4158" s="21" t="s">
        <v>13</v>
      </c>
      <c r="I4158" s="21" t="s">
        <v>13</v>
      </c>
      <c r="J4158" s="21" t="s">
        <v>13</v>
      </c>
      <c r="K4158" s="22" t="s">
        <v>2760</v>
      </c>
      <c r="L4158" s="21" t="s">
        <v>646</v>
      </c>
    </row>
    <row r="4159" spans="1:12" ht="18" customHeight="1">
      <c r="A4159" s="21" t="s">
        <v>54078</v>
      </c>
      <c r="B4159" s="21" t="s">
        <v>54079</v>
      </c>
      <c r="C4159" s="21" t="s">
        <v>54080</v>
      </c>
      <c r="D4159" s="21" t="s">
        <v>54081</v>
      </c>
      <c r="E4159" s="21" t="s">
        <v>54082</v>
      </c>
      <c r="F4159" s="22" t="s">
        <v>54077</v>
      </c>
      <c r="G4159" s="21" t="s">
        <v>38985</v>
      </c>
      <c r="H4159" s="21" t="s">
        <v>13</v>
      </c>
      <c r="I4159" s="21" t="s">
        <v>13</v>
      </c>
      <c r="J4159" s="21" t="s">
        <v>13</v>
      </c>
      <c r="K4159" s="21" t="s">
        <v>4599</v>
      </c>
      <c r="L4159" s="21" t="s">
        <v>47125</v>
      </c>
    </row>
    <row r="4160" spans="1:12" ht="18" customHeight="1">
      <c r="A4160" s="21" t="s">
        <v>54083</v>
      </c>
      <c r="B4160" s="21" t="s">
        <v>13</v>
      </c>
      <c r="C4160" s="21" t="s">
        <v>13</v>
      </c>
      <c r="D4160" s="21" t="s">
        <v>54084</v>
      </c>
      <c r="E4160" s="21" t="s">
        <v>47064</v>
      </c>
      <c r="F4160" s="22" t="s">
        <v>54085</v>
      </c>
      <c r="G4160" s="21" t="s">
        <v>38981</v>
      </c>
      <c r="H4160" s="21" t="s">
        <v>50074</v>
      </c>
      <c r="I4160" s="21" t="s">
        <v>13</v>
      </c>
      <c r="J4160" s="21" t="s">
        <v>13</v>
      </c>
      <c r="K4160" s="22" t="s">
        <v>38874</v>
      </c>
      <c r="L4160" s="21" t="s">
        <v>40377</v>
      </c>
    </row>
    <row r="4161" spans="1:12" ht="18" customHeight="1">
      <c r="A4161" s="21" t="s">
        <v>54086</v>
      </c>
      <c r="B4161" s="21" t="s">
        <v>13</v>
      </c>
      <c r="C4161" s="21" t="s">
        <v>13</v>
      </c>
      <c r="D4161" s="21" t="s">
        <v>54087</v>
      </c>
      <c r="E4161" s="21" t="s">
        <v>50586</v>
      </c>
      <c r="F4161" s="22" t="s">
        <v>54085</v>
      </c>
      <c r="G4161" s="21" t="s">
        <v>54088</v>
      </c>
      <c r="H4161" s="21" t="s">
        <v>50982</v>
      </c>
      <c r="I4161" s="21" t="s">
        <v>13</v>
      </c>
      <c r="J4161" s="21" t="s">
        <v>54089</v>
      </c>
      <c r="K4161" s="22" t="s">
        <v>38874</v>
      </c>
      <c r="L4161" s="21" t="s">
        <v>50586</v>
      </c>
    </row>
    <row r="4162" spans="1:12" ht="18" customHeight="1">
      <c r="A4162" s="21" t="s">
        <v>54090</v>
      </c>
      <c r="B4162" s="21" t="s">
        <v>13</v>
      </c>
      <c r="C4162" s="21" t="s">
        <v>54091</v>
      </c>
      <c r="D4162" s="21" t="s">
        <v>13</v>
      </c>
      <c r="E4162" s="21" t="s">
        <v>54092</v>
      </c>
      <c r="F4162" s="22" t="s">
        <v>54085</v>
      </c>
      <c r="G4162" s="21" t="s">
        <v>38912</v>
      </c>
      <c r="H4162" s="21" t="s">
        <v>13</v>
      </c>
      <c r="I4162" s="21" t="s">
        <v>13</v>
      </c>
      <c r="J4162" s="21" t="s">
        <v>13</v>
      </c>
      <c r="K4162" s="22" t="s">
        <v>38886</v>
      </c>
      <c r="L4162" s="21" t="s">
        <v>47183</v>
      </c>
    </row>
    <row r="4163" spans="1:12" ht="18" customHeight="1">
      <c r="A4163" s="21" t="s">
        <v>54093</v>
      </c>
      <c r="B4163" s="21" t="s">
        <v>13</v>
      </c>
      <c r="C4163" s="21" t="s">
        <v>54094</v>
      </c>
      <c r="D4163" s="21" t="s">
        <v>13</v>
      </c>
      <c r="E4163" s="21" t="s">
        <v>54095</v>
      </c>
      <c r="F4163" s="22" t="s">
        <v>54096</v>
      </c>
      <c r="G4163" s="21" t="s">
        <v>38863</v>
      </c>
      <c r="H4163" s="21" t="s">
        <v>13</v>
      </c>
      <c r="I4163" s="21" t="s">
        <v>13</v>
      </c>
      <c r="J4163" s="21" t="s">
        <v>13</v>
      </c>
      <c r="K4163" s="22" t="s">
        <v>38886</v>
      </c>
      <c r="L4163" s="21" t="s">
        <v>54097</v>
      </c>
    </row>
    <row r="4164" spans="1:12" ht="18" customHeight="1">
      <c r="A4164" s="21" t="s">
        <v>54098</v>
      </c>
      <c r="B4164" s="21" t="s">
        <v>13</v>
      </c>
      <c r="C4164" s="21" t="s">
        <v>13</v>
      </c>
      <c r="D4164" s="21" t="s">
        <v>54099</v>
      </c>
      <c r="E4164" s="21" t="s">
        <v>53549</v>
      </c>
      <c r="F4164" s="22" t="s">
        <v>54096</v>
      </c>
      <c r="G4164" s="21" t="s">
        <v>54100</v>
      </c>
      <c r="H4164" s="21" t="s">
        <v>13</v>
      </c>
      <c r="I4164" s="21" t="s">
        <v>13</v>
      </c>
      <c r="J4164" s="21" t="s">
        <v>13</v>
      </c>
      <c r="K4164" s="22" t="s">
        <v>39086</v>
      </c>
      <c r="L4164" s="21" t="s">
        <v>40261</v>
      </c>
    </row>
    <row r="4165" spans="1:12" ht="18" customHeight="1">
      <c r="A4165" s="21" t="s">
        <v>54101</v>
      </c>
      <c r="B4165" s="21" t="s">
        <v>13</v>
      </c>
      <c r="C4165" s="21" t="s">
        <v>13</v>
      </c>
      <c r="D4165" s="21" t="s">
        <v>54102</v>
      </c>
      <c r="E4165" s="21" t="s">
        <v>53549</v>
      </c>
      <c r="F4165" s="22" t="s">
        <v>54096</v>
      </c>
      <c r="G4165" s="21" t="s">
        <v>54100</v>
      </c>
      <c r="H4165" s="21" t="s">
        <v>13</v>
      </c>
      <c r="I4165" s="21" t="s">
        <v>13</v>
      </c>
      <c r="J4165" s="21" t="s">
        <v>13</v>
      </c>
      <c r="K4165" s="22" t="s">
        <v>39014</v>
      </c>
      <c r="L4165" s="21" t="s">
        <v>40261</v>
      </c>
    </row>
    <row r="4166" spans="1:12" ht="18" customHeight="1">
      <c r="A4166" s="21" t="s">
        <v>54103</v>
      </c>
      <c r="B4166" s="21" t="s">
        <v>13</v>
      </c>
      <c r="C4166" s="21" t="s">
        <v>13</v>
      </c>
      <c r="D4166" s="21" t="s">
        <v>54104</v>
      </c>
      <c r="E4166" s="21" t="s">
        <v>53549</v>
      </c>
      <c r="F4166" s="22" t="s">
        <v>54096</v>
      </c>
      <c r="G4166" s="21" t="s">
        <v>54100</v>
      </c>
      <c r="H4166" s="21" t="s">
        <v>13</v>
      </c>
      <c r="I4166" s="21" t="s">
        <v>13</v>
      </c>
      <c r="J4166" s="21" t="s">
        <v>13</v>
      </c>
      <c r="K4166" s="22" t="s">
        <v>39014</v>
      </c>
      <c r="L4166" s="21" t="s">
        <v>40261</v>
      </c>
    </row>
    <row r="4167" spans="1:12" ht="18" customHeight="1">
      <c r="A4167" s="21" t="s">
        <v>54105</v>
      </c>
      <c r="B4167" s="21" t="s">
        <v>13</v>
      </c>
      <c r="C4167" s="21" t="s">
        <v>13</v>
      </c>
      <c r="D4167" s="21" t="s">
        <v>54106</v>
      </c>
      <c r="E4167" s="21" t="s">
        <v>53554</v>
      </c>
      <c r="F4167" s="22" t="s">
        <v>54096</v>
      </c>
      <c r="G4167" s="21" t="s">
        <v>54100</v>
      </c>
      <c r="H4167" s="21" t="s">
        <v>13</v>
      </c>
      <c r="I4167" s="21" t="s">
        <v>13</v>
      </c>
      <c r="J4167" s="21" t="s">
        <v>13</v>
      </c>
      <c r="K4167" s="22" t="s">
        <v>16666</v>
      </c>
      <c r="L4167" s="21" t="s">
        <v>40261</v>
      </c>
    </row>
    <row r="4168" spans="1:12" ht="18" customHeight="1">
      <c r="A4168" s="21" t="s">
        <v>54107</v>
      </c>
      <c r="B4168" s="21" t="s">
        <v>13</v>
      </c>
      <c r="C4168" s="21" t="s">
        <v>13</v>
      </c>
      <c r="D4168" s="21" t="s">
        <v>54108</v>
      </c>
      <c r="E4168" s="21" t="s">
        <v>53554</v>
      </c>
      <c r="F4168" s="22" t="s">
        <v>54096</v>
      </c>
      <c r="G4168" s="21" t="s">
        <v>54100</v>
      </c>
      <c r="H4168" s="21" t="s">
        <v>13</v>
      </c>
      <c r="I4168" s="21" t="s">
        <v>13</v>
      </c>
      <c r="J4168" s="21" t="s">
        <v>13</v>
      </c>
      <c r="K4168" s="22" t="s">
        <v>5357</v>
      </c>
      <c r="L4168" s="21" t="s">
        <v>40261</v>
      </c>
    </row>
    <row r="4169" spans="1:12" ht="18" customHeight="1">
      <c r="A4169" s="21" t="s">
        <v>54109</v>
      </c>
      <c r="B4169" s="21" t="s">
        <v>13</v>
      </c>
      <c r="C4169" s="21" t="s">
        <v>54110</v>
      </c>
      <c r="D4169" s="21" t="s">
        <v>13</v>
      </c>
      <c r="E4169" s="21" t="s">
        <v>45892</v>
      </c>
      <c r="F4169" s="22" t="s">
        <v>54096</v>
      </c>
      <c r="G4169" s="21" t="s">
        <v>38950</v>
      </c>
      <c r="H4169" s="21" t="s">
        <v>13</v>
      </c>
      <c r="I4169" s="21" t="s">
        <v>13</v>
      </c>
      <c r="J4169" s="21" t="s">
        <v>13</v>
      </c>
      <c r="K4169" s="21" t="s">
        <v>38896</v>
      </c>
      <c r="L4169" s="21" t="s">
        <v>45894</v>
      </c>
    </row>
    <row r="4170" spans="1:12" ht="18" customHeight="1">
      <c r="A4170" s="21" t="s">
        <v>54111</v>
      </c>
      <c r="B4170" s="21" t="s">
        <v>13</v>
      </c>
      <c r="C4170" s="21" t="s">
        <v>13</v>
      </c>
      <c r="D4170" s="21" t="s">
        <v>54112</v>
      </c>
      <c r="E4170" s="21" t="s">
        <v>45060</v>
      </c>
      <c r="F4170" s="22" t="s">
        <v>54113</v>
      </c>
      <c r="G4170" s="21" t="s">
        <v>49761</v>
      </c>
      <c r="H4170" s="21" t="s">
        <v>49842</v>
      </c>
      <c r="I4170" s="21" t="s">
        <v>13</v>
      </c>
      <c r="J4170" s="21" t="s">
        <v>13</v>
      </c>
      <c r="K4170" s="21" t="s">
        <v>38864</v>
      </c>
      <c r="L4170" s="21" t="s">
        <v>40377</v>
      </c>
    </row>
    <row r="4171" spans="1:12" ht="18" customHeight="1">
      <c r="A4171" s="21" t="s">
        <v>54114</v>
      </c>
      <c r="B4171" s="21" t="s">
        <v>13</v>
      </c>
      <c r="C4171" s="21" t="s">
        <v>13</v>
      </c>
      <c r="D4171" s="21" t="s">
        <v>54115</v>
      </c>
      <c r="E4171" s="21" t="s">
        <v>45060</v>
      </c>
      <c r="F4171" s="22" t="s">
        <v>54113</v>
      </c>
      <c r="G4171" s="21" t="s">
        <v>40603</v>
      </c>
      <c r="H4171" s="21" t="s">
        <v>50982</v>
      </c>
      <c r="I4171" s="21" t="s">
        <v>13</v>
      </c>
      <c r="J4171" s="21" t="s">
        <v>54116</v>
      </c>
      <c r="K4171" s="21" t="s">
        <v>38874</v>
      </c>
      <c r="L4171" s="21" t="s">
        <v>50586</v>
      </c>
    </row>
    <row r="4172" spans="1:12" ht="18" customHeight="1">
      <c r="A4172" s="21" t="s">
        <v>54117</v>
      </c>
      <c r="B4172" s="21" t="s">
        <v>54118</v>
      </c>
      <c r="C4172" s="21" t="s">
        <v>54119</v>
      </c>
      <c r="D4172" s="21" t="s">
        <v>54120</v>
      </c>
      <c r="E4172" s="21" t="s">
        <v>54121</v>
      </c>
      <c r="F4172" s="22" t="s">
        <v>54122</v>
      </c>
      <c r="G4172" s="21" t="s">
        <v>39257</v>
      </c>
      <c r="H4172" s="21" t="s">
        <v>13</v>
      </c>
      <c r="I4172" s="21" t="s">
        <v>13</v>
      </c>
      <c r="J4172" s="21" t="s">
        <v>13</v>
      </c>
      <c r="K4172" s="22" t="s">
        <v>39014</v>
      </c>
      <c r="L4172" s="21" t="s">
        <v>880</v>
      </c>
    </row>
    <row r="4173" spans="1:12" ht="18" customHeight="1">
      <c r="A4173" s="21" t="s">
        <v>54123</v>
      </c>
      <c r="B4173" s="21" t="s">
        <v>54124</v>
      </c>
      <c r="C4173" s="21" t="s">
        <v>54125</v>
      </c>
      <c r="D4173" s="21" t="s">
        <v>54126</v>
      </c>
      <c r="E4173" s="21" t="s">
        <v>45814</v>
      </c>
      <c r="F4173" s="22" t="s">
        <v>54127</v>
      </c>
      <c r="G4173" s="21" t="s">
        <v>38880</v>
      </c>
      <c r="H4173" s="21" t="s">
        <v>13</v>
      </c>
      <c r="I4173" s="21" t="s">
        <v>13</v>
      </c>
      <c r="J4173" s="21" t="s">
        <v>13</v>
      </c>
      <c r="K4173" s="22" t="s">
        <v>3754</v>
      </c>
      <c r="L4173" s="21" t="s">
        <v>45814</v>
      </c>
    </row>
    <row r="4174" spans="1:12" ht="18" customHeight="1">
      <c r="A4174" s="21" t="s">
        <v>54128</v>
      </c>
      <c r="B4174" s="21" t="s">
        <v>54129</v>
      </c>
      <c r="C4174" s="21" t="s">
        <v>54130</v>
      </c>
      <c r="D4174" s="21" t="s">
        <v>54131</v>
      </c>
      <c r="E4174" s="21" t="s">
        <v>54132</v>
      </c>
      <c r="F4174" s="22" t="s">
        <v>54127</v>
      </c>
      <c r="G4174" s="21" t="s">
        <v>40069</v>
      </c>
      <c r="H4174" s="21" t="s">
        <v>13</v>
      </c>
      <c r="I4174" s="21" t="s">
        <v>13</v>
      </c>
      <c r="J4174" s="21" t="s">
        <v>13</v>
      </c>
      <c r="K4174" s="22" t="s">
        <v>38874</v>
      </c>
      <c r="L4174" s="21" t="s">
        <v>49962</v>
      </c>
    </row>
    <row r="4175" spans="1:12" ht="18" customHeight="1">
      <c r="A4175" s="21" t="s">
        <v>54133</v>
      </c>
      <c r="B4175" s="21" t="s">
        <v>13</v>
      </c>
      <c r="C4175" s="21" t="s">
        <v>13</v>
      </c>
      <c r="D4175" s="21" t="s">
        <v>54134</v>
      </c>
      <c r="E4175" s="21" t="s">
        <v>54135</v>
      </c>
      <c r="F4175" s="22" t="s">
        <v>54136</v>
      </c>
      <c r="G4175" s="21" t="s">
        <v>39157</v>
      </c>
      <c r="H4175" s="21" t="s">
        <v>13</v>
      </c>
      <c r="I4175" s="21" t="s">
        <v>13</v>
      </c>
      <c r="J4175" s="21" t="s">
        <v>13</v>
      </c>
      <c r="K4175" s="22" t="s">
        <v>7171</v>
      </c>
      <c r="L4175" s="21" t="s">
        <v>54137</v>
      </c>
    </row>
    <row r="4176" spans="1:12" ht="18" customHeight="1">
      <c r="A4176" s="21" t="s">
        <v>54138</v>
      </c>
      <c r="B4176" s="21" t="s">
        <v>54139</v>
      </c>
      <c r="C4176" s="21" t="s">
        <v>54140</v>
      </c>
      <c r="D4176" s="21" t="s">
        <v>54141</v>
      </c>
      <c r="E4176" s="21" t="s">
        <v>54142</v>
      </c>
      <c r="F4176" s="22" t="s">
        <v>54143</v>
      </c>
      <c r="G4176" s="21" t="s">
        <v>39699</v>
      </c>
      <c r="H4176" s="21" t="s">
        <v>13</v>
      </c>
      <c r="I4176" s="21" t="s">
        <v>13</v>
      </c>
      <c r="J4176" s="21" t="s">
        <v>13</v>
      </c>
      <c r="K4176" s="22" t="s">
        <v>38864</v>
      </c>
      <c r="L4176" s="21" t="s">
        <v>48958</v>
      </c>
    </row>
    <row r="4177" spans="1:12" ht="18" customHeight="1">
      <c r="A4177" s="21" t="s">
        <v>54144</v>
      </c>
      <c r="B4177" s="21" t="s">
        <v>13</v>
      </c>
      <c r="C4177" s="21" t="s">
        <v>13</v>
      </c>
      <c r="D4177" s="21" t="s">
        <v>54145</v>
      </c>
      <c r="E4177" s="21" t="s">
        <v>53888</v>
      </c>
      <c r="F4177" s="22" t="s">
        <v>54143</v>
      </c>
      <c r="G4177" s="21" t="s">
        <v>38912</v>
      </c>
      <c r="H4177" s="21" t="s">
        <v>13</v>
      </c>
      <c r="I4177" s="21" t="s">
        <v>13</v>
      </c>
      <c r="J4177" s="21" t="s">
        <v>54146</v>
      </c>
      <c r="K4177" s="22" t="s">
        <v>38874</v>
      </c>
      <c r="L4177" s="21" t="s">
        <v>42871</v>
      </c>
    </row>
    <row r="4178" spans="1:12" ht="18" customHeight="1">
      <c r="A4178" s="21" t="s">
        <v>54147</v>
      </c>
      <c r="B4178" s="21" t="s">
        <v>13</v>
      </c>
      <c r="C4178" s="21" t="s">
        <v>54148</v>
      </c>
      <c r="D4178" s="21" t="s">
        <v>13</v>
      </c>
      <c r="E4178" s="21" t="s">
        <v>54149</v>
      </c>
      <c r="F4178" s="22" t="s">
        <v>54150</v>
      </c>
      <c r="G4178" s="21" t="s">
        <v>39590</v>
      </c>
      <c r="H4178" s="21" t="s">
        <v>13</v>
      </c>
      <c r="I4178" s="21" t="s">
        <v>13</v>
      </c>
      <c r="J4178" s="21" t="s">
        <v>13</v>
      </c>
      <c r="K4178" s="22" t="s">
        <v>39131</v>
      </c>
      <c r="L4178" s="21" t="s">
        <v>53729</v>
      </c>
    </row>
    <row r="4179" spans="1:12" ht="18" customHeight="1">
      <c r="A4179" s="21" t="s">
        <v>54151</v>
      </c>
      <c r="B4179" s="21" t="s">
        <v>54152</v>
      </c>
      <c r="C4179" s="21" t="s">
        <v>54153</v>
      </c>
      <c r="D4179" s="21" t="s">
        <v>54154</v>
      </c>
      <c r="E4179" s="21" t="s">
        <v>54155</v>
      </c>
      <c r="F4179" s="22" t="s">
        <v>54156</v>
      </c>
      <c r="G4179" s="21" t="s">
        <v>38981</v>
      </c>
      <c r="H4179" s="21" t="s">
        <v>13</v>
      </c>
      <c r="I4179" s="21" t="s">
        <v>13</v>
      </c>
      <c r="J4179" s="21" t="s">
        <v>13</v>
      </c>
      <c r="K4179" s="22" t="s">
        <v>40836</v>
      </c>
      <c r="L4179" s="21" t="s">
        <v>54157</v>
      </c>
    </row>
    <row r="4180" spans="1:12" ht="18" customHeight="1">
      <c r="A4180" s="21" t="s">
        <v>54158</v>
      </c>
      <c r="B4180" s="21" t="s">
        <v>13</v>
      </c>
      <c r="C4180" s="21" t="s">
        <v>13</v>
      </c>
      <c r="D4180" s="21" t="s">
        <v>54159</v>
      </c>
      <c r="E4180" s="21" t="s">
        <v>39349</v>
      </c>
      <c r="F4180" s="22" t="s">
        <v>54160</v>
      </c>
      <c r="G4180" s="21" t="s">
        <v>39968</v>
      </c>
      <c r="H4180" s="21" t="s">
        <v>13</v>
      </c>
      <c r="I4180" s="21" t="s">
        <v>13</v>
      </c>
      <c r="J4180" s="21" t="s">
        <v>13</v>
      </c>
      <c r="K4180" s="22" t="s">
        <v>39086</v>
      </c>
      <c r="L4180" s="21" t="s">
        <v>39349</v>
      </c>
    </row>
    <row r="4181" spans="1:12" ht="18" customHeight="1">
      <c r="A4181" s="21" t="s">
        <v>54161</v>
      </c>
      <c r="B4181" s="21" t="s">
        <v>13</v>
      </c>
      <c r="C4181" s="21" t="s">
        <v>13</v>
      </c>
      <c r="D4181" s="21" t="s">
        <v>54162</v>
      </c>
      <c r="E4181" s="21" t="s">
        <v>54163</v>
      </c>
      <c r="F4181" s="22" t="s">
        <v>54160</v>
      </c>
      <c r="G4181" s="21" t="s">
        <v>40938</v>
      </c>
      <c r="H4181" s="21" t="s">
        <v>13</v>
      </c>
      <c r="I4181" s="21" t="s">
        <v>13</v>
      </c>
      <c r="J4181" s="21" t="s">
        <v>13</v>
      </c>
      <c r="K4181" s="22" t="s">
        <v>38864</v>
      </c>
      <c r="L4181" s="21" t="s">
        <v>54164</v>
      </c>
    </row>
    <row r="4182" spans="1:12" ht="18" customHeight="1">
      <c r="A4182" s="21" t="s">
        <v>54165</v>
      </c>
      <c r="B4182" s="21" t="s">
        <v>13</v>
      </c>
      <c r="C4182" s="21" t="s">
        <v>13</v>
      </c>
      <c r="D4182" s="21" t="s">
        <v>54166</v>
      </c>
      <c r="E4182" s="21" t="s">
        <v>54167</v>
      </c>
      <c r="F4182" s="22" t="s">
        <v>54168</v>
      </c>
      <c r="G4182" s="21" t="s">
        <v>53698</v>
      </c>
      <c r="H4182" s="21" t="s">
        <v>13</v>
      </c>
      <c r="I4182" s="21" t="s">
        <v>13</v>
      </c>
      <c r="J4182" s="21" t="s">
        <v>13</v>
      </c>
      <c r="K4182" s="22" t="s">
        <v>39086</v>
      </c>
      <c r="L4182" s="21" t="s">
        <v>46567</v>
      </c>
    </row>
    <row r="4183" spans="1:12" ht="18" customHeight="1">
      <c r="A4183" s="21" t="s">
        <v>54169</v>
      </c>
      <c r="B4183" s="21" t="s">
        <v>54170</v>
      </c>
      <c r="C4183" s="21" t="s">
        <v>54171</v>
      </c>
      <c r="D4183" s="21" t="s">
        <v>54172</v>
      </c>
      <c r="E4183" s="21" t="s">
        <v>1593</v>
      </c>
      <c r="F4183" s="22" t="s">
        <v>54173</v>
      </c>
      <c r="G4183" s="21" t="s">
        <v>38863</v>
      </c>
      <c r="H4183" s="21" t="s">
        <v>13</v>
      </c>
      <c r="I4183" s="21" t="s">
        <v>13</v>
      </c>
      <c r="J4183" s="21" t="s">
        <v>13</v>
      </c>
      <c r="K4183" s="22" t="s">
        <v>39014</v>
      </c>
      <c r="L4183" s="21" t="s">
        <v>40499</v>
      </c>
    </row>
    <row r="4184" spans="1:12" ht="18" customHeight="1">
      <c r="A4184" s="21" t="s">
        <v>54174</v>
      </c>
      <c r="B4184" s="21" t="s">
        <v>54175</v>
      </c>
      <c r="C4184" s="21" t="s">
        <v>54176</v>
      </c>
      <c r="D4184" s="21" t="s">
        <v>54177</v>
      </c>
      <c r="E4184" s="21" t="s">
        <v>54178</v>
      </c>
      <c r="F4184" s="22" t="s">
        <v>54179</v>
      </c>
      <c r="G4184" s="21" t="s">
        <v>54180</v>
      </c>
      <c r="H4184" s="21" t="s">
        <v>13</v>
      </c>
      <c r="I4184" s="21" t="s">
        <v>13</v>
      </c>
      <c r="J4184" s="21" t="s">
        <v>13</v>
      </c>
      <c r="K4184" s="22" t="s">
        <v>39131</v>
      </c>
      <c r="L4184" s="21" t="s">
        <v>53424</v>
      </c>
    </row>
    <row r="4185" spans="1:12" ht="18" customHeight="1">
      <c r="A4185" s="21" t="s">
        <v>54181</v>
      </c>
      <c r="B4185" s="21" t="s">
        <v>54182</v>
      </c>
      <c r="C4185" s="21" t="s">
        <v>54183</v>
      </c>
      <c r="D4185" s="21" t="s">
        <v>54184</v>
      </c>
      <c r="E4185" s="21" t="s">
        <v>54185</v>
      </c>
      <c r="F4185" s="22" t="s">
        <v>54186</v>
      </c>
      <c r="G4185" s="21" t="s">
        <v>38981</v>
      </c>
      <c r="H4185" s="21" t="s">
        <v>13</v>
      </c>
      <c r="I4185" s="21" t="s">
        <v>13</v>
      </c>
      <c r="J4185" s="21" t="s">
        <v>54187</v>
      </c>
      <c r="K4185" s="22" t="s">
        <v>38971</v>
      </c>
      <c r="L4185" s="21" t="s">
        <v>52935</v>
      </c>
    </row>
    <row r="4186" spans="1:12" ht="18" customHeight="1">
      <c r="A4186" s="21" t="s">
        <v>54188</v>
      </c>
      <c r="B4186" s="21" t="s">
        <v>54182</v>
      </c>
      <c r="C4186" s="21" t="s">
        <v>54183</v>
      </c>
      <c r="D4186" s="21" t="s">
        <v>54184</v>
      </c>
      <c r="E4186" s="21" t="s">
        <v>54185</v>
      </c>
      <c r="F4186" s="22" t="s">
        <v>54186</v>
      </c>
      <c r="G4186" s="21" t="s">
        <v>38981</v>
      </c>
      <c r="H4186" s="21" t="s">
        <v>13</v>
      </c>
      <c r="I4186" s="21" t="s">
        <v>13</v>
      </c>
      <c r="J4186" s="21" t="s">
        <v>13</v>
      </c>
      <c r="K4186" s="22" t="s">
        <v>38971</v>
      </c>
      <c r="L4186" s="21" t="s">
        <v>52935</v>
      </c>
    </row>
    <row r="4187" spans="1:12" ht="18" customHeight="1">
      <c r="A4187" s="21" t="s">
        <v>54189</v>
      </c>
      <c r="B4187" s="21" t="s">
        <v>54182</v>
      </c>
      <c r="C4187" s="21" t="s">
        <v>54183</v>
      </c>
      <c r="D4187" s="21" t="s">
        <v>54184</v>
      </c>
      <c r="E4187" s="21" t="s">
        <v>54185</v>
      </c>
      <c r="F4187" s="22" t="s">
        <v>54186</v>
      </c>
      <c r="G4187" s="21" t="s">
        <v>38981</v>
      </c>
      <c r="H4187" s="21" t="s">
        <v>13</v>
      </c>
      <c r="I4187" s="21" t="s">
        <v>13</v>
      </c>
      <c r="J4187" s="21" t="s">
        <v>13</v>
      </c>
      <c r="K4187" s="22" t="s">
        <v>38864</v>
      </c>
      <c r="L4187" s="21" t="s">
        <v>52935</v>
      </c>
    </row>
    <row r="4188" spans="1:12" ht="18" customHeight="1">
      <c r="A4188" s="21" t="s">
        <v>54190</v>
      </c>
      <c r="B4188" s="21" t="s">
        <v>54182</v>
      </c>
      <c r="C4188" s="21" t="s">
        <v>54183</v>
      </c>
      <c r="D4188" s="21" t="s">
        <v>54184</v>
      </c>
      <c r="E4188" s="21" t="s">
        <v>54185</v>
      </c>
      <c r="F4188" s="22" t="s">
        <v>54186</v>
      </c>
      <c r="G4188" s="21" t="s">
        <v>38981</v>
      </c>
      <c r="H4188" s="21" t="s">
        <v>13</v>
      </c>
      <c r="I4188" s="21" t="s">
        <v>13</v>
      </c>
      <c r="J4188" s="21" t="s">
        <v>13</v>
      </c>
      <c r="K4188" s="22" t="s">
        <v>5497</v>
      </c>
      <c r="L4188" s="21" t="s">
        <v>52935</v>
      </c>
    </row>
    <row r="4189" spans="1:12" ht="18" customHeight="1">
      <c r="A4189" s="21" t="s">
        <v>54191</v>
      </c>
      <c r="B4189" s="21" t="s">
        <v>54182</v>
      </c>
      <c r="C4189" s="21" t="s">
        <v>54183</v>
      </c>
      <c r="D4189" s="21" t="s">
        <v>54184</v>
      </c>
      <c r="E4189" s="21" t="s">
        <v>54185</v>
      </c>
      <c r="F4189" s="22" t="s">
        <v>54186</v>
      </c>
      <c r="G4189" s="21" t="s">
        <v>38981</v>
      </c>
      <c r="H4189" s="21" t="s">
        <v>13</v>
      </c>
      <c r="I4189" s="21" t="s">
        <v>13</v>
      </c>
      <c r="J4189" s="21" t="s">
        <v>13</v>
      </c>
      <c r="K4189" s="22" t="s">
        <v>38864</v>
      </c>
      <c r="L4189" s="21" t="s">
        <v>52935</v>
      </c>
    </row>
    <row r="4190" spans="1:12" ht="18" customHeight="1">
      <c r="A4190" s="21" t="s">
        <v>54192</v>
      </c>
      <c r="B4190" s="21" t="s">
        <v>13</v>
      </c>
      <c r="C4190" s="21" t="s">
        <v>54193</v>
      </c>
      <c r="D4190" s="21" t="s">
        <v>13</v>
      </c>
      <c r="E4190" s="21" t="s">
        <v>54194</v>
      </c>
      <c r="F4190" s="22" t="s">
        <v>54186</v>
      </c>
      <c r="G4190" s="21" t="s">
        <v>39151</v>
      </c>
      <c r="H4190" s="21" t="s">
        <v>13</v>
      </c>
      <c r="I4190" s="21" t="s">
        <v>13</v>
      </c>
      <c r="J4190" s="21" t="s">
        <v>13</v>
      </c>
      <c r="K4190" s="22" t="s">
        <v>39131</v>
      </c>
      <c r="L4190" s="21" t="s">
        <v>40236</v>
      </c>
    </row>
    <row r="4191" spans="1:12" ht="18" customHeight="1">
      <c r="A4191" s="21" t="s">
        <v>54195</v>
      </c>
      <c r="B4191" s="21" t="s">
        <v>54196</v>
      </c>
      <c r="C4191" s="21" t="s">
        <v>54197</v>
      </c>
      <c r="D4191" s="21" t="s">
        <v>54198</v>
      </c>
      <c r="E4191" s="21" t="s">
        <v>54199</v>
      </c>
      <c r="F4191" s="22" t="s">
        <v>54186</v>
      </c>
      <c r="G4191" s="21" t="s">
        <v>39059</v>
      </c>
      <c r="H4191" s="21" t="s">
        <v>13</v>
      </c>
      <c r="I4191" s="21" t="s">
        <v>13</v>
      </c>
      <c r="J4191" s="21" t="s">
        <v>54200</v>
      </c>
      <c r="K4191" s="22" t="s">
        <v>38864</v>
      </c>
      <c r="L4191" s="21" t="s">
        <v>54201</v>
      </c>
    </row>
    <row r="4192" spans="1:12" ht="18" customHeight="1">
      <c r="A4192" s="21" t="s">
        <v>54202</v>
      </c>
      <c r="B4192" s="21" t="s">
        <v>54196</v>
      </c>
      <c r="C4192" s="21" t="s">
        <v>54197</v>
      </c>
      <c r="D4192" s="21" t="s">
        <v>54198</v>
      </c>
      <c r="E4192" s="21" t="s">
        <v>54199</v>
      </c>
      <c r="F4192" s="22" t="s">
        <v>54186</v>
      </c>
      <c r="G4192" s="21" t="s">
        <v>39059</v>
      </c>
      <c r="H4192" s="21" t="s">
        <v>13</v>
      </c>
      <c r="I4192" s="21" t="s">
        <v>13</v>
      </c>
      <c r="J4192" s="21" t="s">
        <v>54200</v>
      </c>
      <c r="K4192" s="22" t="s">
        <v>38864</v>
      </c>
      <c r="L4192" s="21" t="s">
        <v>54201</v>
      </c>
    </row>
    <row r="4193" spans="1:12" ht="18" customHeight="1">
      <c r="A4193" s="21" t="s">
        <v>54203</v>
      </c>
      <c r="B4193" s="21" t="s">
        <v>54196</v>
      </c>
      <c r="C4193" s="21" t="s">
        <v>54197</v>
      </c>
      <c r="D4193" s="21" t="s">
        <v>54198</v>
      </c>
      <c r="E4193" s="21" t="s">
        <v>54199</v>
      </c>
      <c r="F4193" s="22" t="s">
        <v>54186</v>
      </c>
      <c r="G4193" s="21" t="s">
        <v>39059</v>
      </c>
      <c r="H4193" s="21" t="s">
        <v>13</v>
      </c>
      <c r="I4193" s="21" t="s">
        <v>13</v>
      </c>
      <c r="J4193" s="21" t="s">
        <v>54200</v>
      </c>
      <c r="K4193" s="22" t="s">
        <v>38864</v>
      </c>
      <c r="L4193" s="21" t="s">
        <v>54201</v>
      </c>
    </row>
    <row r="4194" spans="1:12" ht="18" customHeight="1">
      <c r="A4194" s="21" t="s">
        <v>54204</v>
      </c>
      <c r="B4194" s="21" t="s">
        <v>13</v>
      </c>
      <c r="C4194" s="21" t="s">
        <v>54205</v>
      </c>
      <c r="D4194" s="21" t="s">
        <v>13</v>
      </c>
      <c r="E4194" s="21" t="s">
        <v>54206</v>
      </c>
      <c r="F4194" s="22" t="s">
        <v>54207</v>
      </c>
      <c r="G4194" s="21" t="s">
        <v>39151</v>
      </c>
      <c r="H4194" s="21" t="s">
        <v>13</v>
      </c>
      <c r="I4194" s="21" t="s">
        <v>13</v>
      </c>
      <c r="J4194" s="21" t="s">
        <v>54208</v>
      </c>
      <c r="K4194" s="21" t="s">
        <v>38901</v>
      </c>
      <c r="L4194" s="21" t="s">
        <v>47105</v>
      </c>
    </row>
    <row r="4195" spans="1:12" ht="18" customHeight="1">
      <c r="A4195" s="21" t="s">
        <v>54209</v>
      </c>
      <c r="B4195" s="21" t="s">
        <v>13</v>
      </c>
      <c r="C4195" s="21" t="s">
        <v>54210</v>
      </c>
      <c r="D4195" s="21" t="s">
        <v>13</v>
      </c>
      <c r="E4195" s="21" t="s">
        <v>54206</v>
      </c>
      <c r="F4195" s="22" t="s">
        <v>54207</v>
      </c>
      <c r="G4195" s="21" t="s">
        <v>39151</v>
      </c>
      <c r="H4195" s="21" t="s">
        <v>13</v>
      </c>
      <c r="I4195" s="21" t="s">
        <v>13</v>
      </c>
      <c r="J4195" s="21" t="s">
        <v>54208</v>
      </c>
      <c r="K4195" s="21" t="s">
        <v>38901</v>
      </c>
      <c r="L4195" s="21" t="s">
        <v>47105</v>
      </c>
    </row>
    <row r="4196" spans="1:12" ht="18" customHeight="1">
      <c r="A4196" s="21" t="s">
        <v>54211</v>
      </c>
      <c r="B4196" s="21" t="s">
        <v>13</v>
      </c>
      <c r="C4196" s="21" t="s">
        <v>13</v>
      </c>
      <c r="D4196" s="21" t="s">
        <v>54212</v>
      </c>
      <c r="E4196" s="21" t="s">
        <v>54213</v>
      </c>
      <c r="F4196" s="22" t="s">
        <v>54207</v>
      </c>
      <c r="G4196" s="21" t="s">
        <v>38912</v>
      </c>
      <c r="H4196" s="21" t="s">
        <v>54214</v>
      </c>
      <c r="I4196" s="21" t="s">
        <v>54215</v>
      </c>
      <c r="J4196" s="21" t="s">
        <v>13</v>
      </c>
      <c r="K4196" s="21" t="s">
        <v>39131</v>
      </c>
      <c r="L4196" s="21" t="s">
        <v>46911</v>
      </c>
    </row>
    <row r="4197" spans="1:12" ht="18" customHeight="1">
      <c r="A4197" s="21" t="s">
        <v>54216</v>
      </c>
      <c r="B4197" s="21" t="s">
        <v>13</v>
      </c>
      <c r="C4197" s="21" t="s">
        <v>13</v>
      </c>
      <c r="D4197" s="21" t="s">
        <v>54217</v>
      </c>
      <c r="E4197" s="21" t="s">
        <v>45060</v>
      </c>
      <c r="F4197" s="22" t="s">
        <v>54218</v>
      </c>
      <c r="G4197" s="21" t="s">
        <v>40618</v>
      </c>
      <c r="H4197" s="21" t="s">
        <v>50982</v>
      </c>
      <c r="I4197" s="21" t="s">
        <v>13</v>
      </c>
      <c r="J4197" s="21" t="s">
        <v>54219</v>
      </c>
      <c r="K4197" s="21" t="s">
        <v>21919</v>
      </c>
      <c r="L4197" s="21" t="s">
        <v>50586</v>
      </c>
    </row>
    <row r="4198" spans="1:12" ht="18" customHeight="1">
      <c r="A4198" s="21" t="s">
        <v>54220</v>
      </c>
      <c r="B4198" s="21" t="s">
        <v>13</v>
      </c>
      <c r="C4198" s="21" t="s">
        <v>13</v>
      </c>
      <c r="D4198" s="21" t="s">
        <v>54221</v>
      </c>
      <c r="E4198" s="21" t="s">
        <v>46265</v>
      </c>
      <c r="F4198" s="22" t="s">
        <v>54218</v>
      </c>
      <c r="G4198" s="21" t="s">
        <v>50986</v>
      </c>
      <c r="H4198" s="21" t="s">
        <v>13</v>
      </c>
      <c r="I4198" s="21" t="s">
        <v>13</v>
      </c>
      <c r="J4198" s="21" t="s">
        <v>54222</v>
      </c>
      <c r="K4198" s="21" t="s">
        <v>395</v>
      </c>
      <c r="L4198" s="21" t="s">
        <v>50586</v>
      </c>
    </row>
    <row r="4199" spans="1:12" ht="18" customHeight="1">
      <c r="A4199" s="21" t="s">
        <v>54223</v>
      </c>
      <c r="B4199" s="21" t="s">
        <v>13</v>
      </c>
      <c r="C4199" s="21" t="s">
        <v>13</v>
      </c>
      <c r="D4199" s="21" t="s">
        <v>54224</v>
      </c>
      <c r="E4199" s="21" t="s">
        <v>46265</v>
      </c>
      <c r="F4199" s="22" t="s">
        <v>54218</v>
      </c>
      <c r="G4199" s="21" t="s">
        <v>50986</v>
      </c>
      <c r="H4199" s="21" t="s">
        <v>13</v>
      </c>
      <c r="I4199" s="21" t="s">
        <v>13</v>
      </c>
      <c r="J4199" s="21" t="s">
        <v>54225</v>
      </c>
      <c r="K4199" s="21" t="s">
        <v>395</v>
      </c>
      <c r="L4199" s="21" t="s">
        <v>50586</v>
      </c>
    </row>
    <row r="4200" spans="1:12" ht="18" customHeight="1">
      <c r="A4200" s="21" t="s">
        <v>54226</v>
      </c>
      <c r="B4200" s="21" t="s">
        <v>13</v>
      </c>
      <c r="C4200" s="21" t="s">
        <v>13</v>
      </c>
      <c r="D4200" s="21" t="s">
        <v>54227</v>
      </c>
      <c r="E4200" s="21" t="s">
        <v>46265</v>
      </c>
      <c r="F4200" s="22" t="s">
        <v>54218</v>
      </c>
      <c r="G4200" s="21" t="s">
        <v>50986</v>
      </c>
      <c r="H4200" s="21" t="s">
        <v>13</v>
      </c>
      <c r="I4200" s="21" t="s">
        <v>13</v>
      </c>
      <c r="J4200" s="21" t="s">
        <v>54225</v>
      </c>
      <c r="K4200" s="21" t="s">
        <v>395</v>
      </c>
      <c r="L4200" s="21" t="s">
        <v>50586</v>
      </c>
    </row>
    <row r="4201" spans="1:12" ht="18" customHeight="1">
      <c r="A4201" s="21" t="s">
        <v>54228</v>
      </c>
      <c r="B4201" s="21" t="s">
        <v>13</v>
      </c>
      <c r="C4201" s="21" t="s">
        <v>13</v>
      </c>
      <c r="D4201" s="21" t="s">
        <v>54229</v>
      </c>
      <c r="E4201" s="21" t="s">
        <v>54230</v>
      </c>
      <c r="F4201" s="22" t="s">
        <v>54231</v>
      </c>
      <c r="G4201" s="21" t="s">
        <v>43251</v>
      </c>
      <c r="H4201" s="21" t="s">
        <v>54232</v>
      </c>
      <c r="I4201" s="21" t="s">
        <v>54233</v>
      </c>
      <c r="J4201" s="21" t="s">
        <v>13</v>
      </c>
      <c r="K4201" s="22" t="s">
        <v>39086</v>
      </c>
      <c r="L4201" s="21" t="s">
        <v>54234</v>
      </c>
    </row>
    <row r="4202" spans="1:12" ht="18" customHeight="1">
      <c r="A4202" s="21" t="s">
        <v>54235</v>
      </c>
      <c r="B4202" s="21" t="s">
        <v>54236</v>
      </c>
      <c r="C4202" s="21" t="s">
        <v>54237</v>
      </c>
      <c r="D4202" s="21" t="s">
        <v>54238</v>
      </c>
      <c r="E4202" s="21" t="s">
        <v>54239</v>
      </c>
      <c r="F4202" s="22" t="s">
        <v>54231</v>
      </c>
      <c r="G4202" s="21" t="s">
        <v>38912</v>
      </c>
      <c r="H4202" s="21" t="s">
        <v>13</v>
      </c>
      <c r="I4202" s="21" t="s">
        <v>13</v>
      </c>
      <c r="J4202" s="21" t="s">
        <v>13</v>
      </c>
      <c r="K4202" s="22" t="s">
        <v>39131</v>
      </c>
      <c r="L4202" s="21" t="s">
        <v>43393</v>
      </c>
    </row>
    <row r="4203" spans="1:12" ht="18" customHeight="1">
      <c r="A4203" s="21" t="s">
        <v>54240</v>
      </c>
      <c r="B4203" s="21" t="s">
        <v>13</v>
      </c>
      <c r="C4203" s="21" t="s">
        <v>13</v>
      </c>
      <c r="D4203" s="21" t="s">
        <v>54241</v>
      </c>
      <c r="E4203" s="21" t="s">
        <v>53835</v>
      </c>
      <c r="F4203" s="22" t="s">
        <v>54231</v>
      </c>
      <c r="G4203" s="21" t="s">
        <v>39493</v>
      </c>
      <c r="H4203" s="21" t="s">
        <v>13</v>
      </c>
      <c r="I4203" s="21" t="s">
        <v>13</v>
      </c>
      <c r="J4203" s="21" t="s">
        <v>13</v>
      </c>
      <c r="K4203" s="22" t="s">
        <v>38874</v>
      </c>
      <c r="L4203" s="21" t="s">
        <v>40261</v>
      </c>
    </row>
    <row r="4204" spans="1:12" ht="18" customHeight="1">
      <c r="A4204" s="21" t="s">
        <v>54242</v>
      </c>
      <c r="B4204" s="21" t="s">
        <v>54243</v>
      </c>
      <c r="C4204" s="21" t="s">
        <v>54244</v>
      </c>
      <c r="D4204" s="21" t="s">
        <v>54245</v>
      </c>
      <c r="E4204" s="21" t="s">
        <v>54246</v>
      </c>
      <c r="F4204" s="22" t="s">
        <v>54247</v>
      </c>
      <c r="G4204" s="21" t="s">
        <v>38912</v>
      </c>
      <c r="H4204" s="21" t="s">
        <v>13</v>
      </c>
      <c r="I4204" s="21" t="s">
        <v>13</v>
      </c>
      <c r="J4204" s="21" t="s">
        <v>13</v>
      </c>
      <c r="K4204" s="22" t="s">
        <v>39014</v>
      </c>
      <c r="L4204" s="21" t="s">
        <v>50370</v>
      </c>
    </row>
    <row r="4205" spans="1:12" ht="18" customHeight="1">
      <c r="A4205" s="21" t="s">
        <v>54248</v>
      </c>
      <c r="B4205" s="21" t="s">
        <v>13</v>
      </c>
      <c r="C4205" s="21" t="s">
        <v>54249</v>
      </c>
      <c r="D4205" s="21" t="s">
        <v>13</v>
      </c>
      <c r="E4205" s="21" t="s">
        <v>54250</v>
      </c>
      <c r="F4205" s="22" t="s">
        <v>54251</v>
      </c>
      <c r="G4205" s="21" t="s">
        <v>38863</v>
      </c>
      <c r="H4205" s="21" t="s">
        <v>13</v>
      </c>
      <c r="I4205" s="21" t="s">
        <v>13</v>
      </c>
      <c r="J4205" s="21" t="s">
        <v>13</v>
      </c>
      <c r="K4205" s="22" t="s">
        <v>38864</v>
      </c>
      <c r="L4205" s="21" t="s">
        <v>54252</v>
      </c>
    </row>
    <row r="4206" spans="1:12" ht="18" customHeight="1">
      <c r="A4206" s="21" t="s">
        <v>54253</v>
      </c>
      <c r="B4206" s="21" t="s">
        <v>54254</v>
      </c>
      <c r="C4206" s="21" t="s">
        <v>54255</v>
      </c>
      <c r="D4206" s="21" t="s">
        <v>54256</v>
      </c>
      <c r="E4206" s="21" t="s">
        <v>54257</v>
      </c>
      <c r="F4206" s="22" t="s">
        <v>54258</v>
      </c>
      <c r="G4206" s="21" t="s">
        <v>39073</v>
      </c>
      <c r="H4206" s="21" t="s">
        <v>13</v>
      </c>
      <c r="I4206" s="21" t="s">
        <v>13</v>
      </c>
      <c r="J4206" s="21" t="s">
        <v>13</v>
      </c>
      <c r="K4206" s="22" t="s">
        <v>39014</v>
      </c>
      <c r="L4206" s="21" t="s">
        <v>45524</v>
      </c>
    </row>
    <row r="4207" spans="1:12" ht="18" customHeight="1">
      <c r="A4207" s="21" t="s">
        <v>54259</v>
      </c>
      <c r="B4207" s="21" t="s">
        <v>54260</v>
      </c>
      <c r="C4207" s="21" t="s">
        <v>54261</v>
      </c>
      <c r="D4207" s="21" t="s">
        <v>54262</v>
      </c>
      <c r="E4207" s="21" t="s">
        <v>54263</v>
      </c>
      <c r="F4207" s="22" t="s">
        <v>54258</v>
      </c>
      <c r="G4207" s="21" t="s">
        <v>38873</v>
      </c>
      <c r="H4207" s="21" t="s">
        <v>13</v>
      </c>
      <c r="I4207" s="21" t="s">
        <v>13</v>
      </c>
      <c r="J4207" s="21" t="s">
        <v>13</v>
      </c>
      <c r="K4207" s="22" t="s">
        <v>38901</v>
      </c>
      <c r="L4207" s="21" t="s">
        <v>54264</v>
      </c>
    </row>
    <row r="4208" spans="1:12" ht="18" customHeight="1">
      <c r="A4208" s="21" t="s">
        <v>54265</v>
      </c>
      <c r="B4208" s="21" t="s">
        <v>13</v>
      </c>
      <c r="C4208" s="21" t="s">
        <v>13</v>
      </c>
      <c r="D4208" s="21" t="s">
        <v>54266</v>
      </c>
      <c r="E4208" s="21" t="s">
        <v>53554</v>
      </c>
      <c r="F4208" s="22" t="s">
        <v>54258</v>
      </c>
      <c r="G4208" s="21" t="s">
        <v>47066</v>
      </c>
      <c r="H4208" s="21" t="s">
        <v>50710</v>
      </c>
      <c r="I4208" s="21" t="s">
        <v>13</v>
      </c>
      <c r="J4208" s="21" t="s">
        <v>54267</v>
      </c>
      <c r="K4208" s="22" t="s">
        <v>38886</v>
      </c>
      <c r="L4208" s="21" t="s">
        <v>40261</v>
      </c>
    </row>
    <row r="4209" spans="1:12" ht="18" customHeight="1">
      <c r="A4209" s="21" t="s">
        <v>54268</v>
      </c>
      <c r="B4209" s="21" t="s">
        <v>13</v>
      </c>
      <c r="C4209" s="21" t="s">
        <v>13</v>
      </c>
      <c r="D4209" s="21" t="s">
        <v>54269</v>
      </c>
      <c r="E4209" s="21" t="s">
        <v>53554</v>
      </c>
      <c r="F4209" s="22" t="s">
        <v>54258</v>
      </c>
      <c r="G4209" s="21" t="s">
        <v>47066</v>
      </c>
      <c r="H4209" s="21" t="s">
        <v>13</v>
      </c>
      <c r="I4209" s="21" t="s">
        <v>13</v>
      </c>
      <c r="J4209" s="21" t="s">
        <v>13</v>
      </c>
      <c r="K4209" s="22" t="s">
        <v>38901</v>
      </c>
      <c r="L4209" s="21" t="s">
        <v>40261</v>
      </c>
    </row>
    <row r="4210" spans="1:12" ht="18" customHeight="1">
      <c r="A4210" s="21" t="s">
        <v>54270</v>
      </c>
      <c r="B4210" s="21" t="s">
        <v>13</v>
      </c>
      <c r="C4210" s="21" t="s">
        <v>13</v>
      </c>
      <c r="D4210" s="21" t="s">
        <v>54271</v>
      </c>
      <c r="E4210" s="21" t="s">
        <v>53549</v>
      </c>
      <c r="F4210" s="22" t="s">
        <v>54258</v>
      </c>
      <c r="G4210" s="21" t="s">
        <v>47066</v>
      </c>
      <c r="H4210" s="21" t="s">
        <v>13</v>
      </c>
      <c r="I4210" s="21" t="s">
        <v>13</v>
      </c>
      <c r="J4210" s="21" t="s">
        <v>13</v>
      </c>
      <c r="K4210" s="22" t="s">
        <v>39131</v>
      </c>
      <c r="L4210" s="21" t="s">
        <v>40261</v>
      </c>
    </row>
    <row r="4211" spans="1:12" ht="18" customHeight="1">
      <c r="A4211" s="21" t="s">
        <v>54272</v>
      </c>
      <c r="B4211" s="21" t="s">
        <v>13</v>
      </c>
      <c r="C4211" s="21" t="s">
        <v>13</v>
      </c>
      <c r="D4211" s="21" t="s">
        <v>54273</v>
      </c>
      <c r="E4211" s="21" t="s">
        <v>53549</v>
      </c>
      <c r="F4211" s="22" t="s">
        <v>54258</v>
      </c>
      <c r="G4211" s="21" t="s">
        <v>47066</v>
      </c>
      <c r="H4211" s="21" t="s">
        <v>13</v>
      </c>
      <c r="I4211" s="21" t="s">
        <v>13</v>
      </c>
      <c r="J4211" s="21" t="s">
        <v>13</v>
      </c>
      <c r="K4211" s="22" t="s">
        <v>39014</v>
      </c>
      <c r="L4211" s="21" t="s">
        <v>40261</v>
      </c>
    </row>
    <row r="4212" spans="1:12" ht="18" customHeight="1">
      <c r="A4212" s="21" t="s">
        <v>54274</v>
      </c>
      <c r="B4212" s="21" t="s">
        <v>13</v>
      </c>
      <c r="C4212" s="21" t="s">
        <v>13</v>
      </c>
      <c r="D4212" s="21" t="s">
        <v>54275</v>
      </c>
      <c r="E4212" s="21" t="s">
        <v>46548</v>
      </c>
      <c r="F4212" s="22" t="s">
        <v>54276</v>
      </c>
      <c r="G4212" s="21" t="s">
        <v>48766</v>
      </c>
      <c r="H4212" s="21" t="s">
        <v>48838</v>
      </c>
      <c r="I4212" s="21" t="s">
        <v>13</v>
      </c>
      <c r="J4212" s="21" t="s">
        <v>13</v>
      </c>
      <c r="K4212" s="22" t="s">
        <v>39086</v>
      </c>
      <c r="L4212" s="21" t="s">
        <v>46548</v>
      </c>
    </row>
    <row r="4213" spans="1:12" ht="18" customHeight="1">
      <c r="A4213" s="21" t="s">
        <v>54277</v>
      </c>
      <c r="B4213" s="21" t="s">
        <v>54278</v>
      </c>
      <c r="C4213" s="21" t="s">
        <v>54279</v>
      </c>
      <c r="D4213" s="21" t="s">
        <v>54280</v>
      </c>
      <c r="E4213" s="21" t="s">
        <v>50001</v>
      </c>
      <c r="F4213" s="22" t="s">
        <v>54276</v>
      </c>
      <c r="G4213" s="21" t="s">
        <v>42205</v>
      </c>
      <c r="H4213" s="21" t="s">
        <v>13</v>
      </c>
      <c r="I4213" s="21" t="s">
        <v>13</v>
      </c>
      <c r="J4213" s="21" t="s">
        <v>54281</v>
      </c>
      <c r="K4213" s="22" t="s">
        <v>38901</v>
      </c>
      <c r="L4213" s="21" t="s">
        <v>50003</v>
      </c>
    </row>
    <row r="4214" spans="1:12" ht="18" customHeight="1">
      <c r="A4214" s="21" t="s">
        <v>54282</v>
      </c>
      <c r="B4214" s="21" t="s">
        <v>54283</v>
      </c>
      <c r="C4214" s="21" t="s">
        <v>54279</v>
      </c>
      <c r="D4214" s="21" t="s">
        <v>54280</v>
      </c>
      <c r="E4214" s="21" t="s">
        <v>50001</v>
      </c>
      <c r="F4214" s="22" t="s">
        <v>54276</v>
      </c>
      <c r="G4214" s="21" t="s">
        <v>42205</v>
      </c>
      <c r="H4214" s="21" t="s">
        <v>13</v>
      </c>
      <c r="I4214" s="21" t="s">
        <v>13</v>
      </c>
      <c r="J4214" s="21" t="s">
        <v>13</v>
      </c>
      <c r="K4214" s="22" t="s">
        <v>38901</v>
      </c>
      <c r="L4214" s="21" t="s">
        <v>50003</v>
      </c>
    </row>
    <row r="4215" spans="1:12" ht="18" customHeight="1">
      <c r="A4215" s="21" t="s">
        <v>54284</v>
      </c>
      <c r="B4215" s="21" t="s">
        <v>13</v>
      </c>
      <c r="C4215" s="21" t="s">
        <v>54285</v>
      </c>
      <c r="D4215" s="21" t="s">
        <v>13</v>
      </c>
      <c r="E4215" s="21" t="s">
        <v>54286</v>
      </c>
      <c r="F4215" s="22" t="s">
        <v>54276</v>
      </c>
      <c r="G4215" s="21" t="s">
        <v>40251</v>
      </c>
      <c r="H4215" s="21" t="s">
        <v>13</v>
      </c>
      <c r="I4215" s="21" t="s">
        <v>13</v>
      </c>
      <c r="J4215" s="21" t="s">
        <v>13</v>
      </c>
      <c r="K4215" s="22" t="s">
        <v>39131</v>
      </c>
      <c r="L4215" s="21" t="s">
        <v>54287</v>
      </c>
    </row>
    <row r="4216" spans="1:12" ht="18" customHeight="1">
      <c r="A4216" s="21" t="s">
        <v>54288</v>
      </c>
      <c r="B4216" s="21" t="s">
        <v>13</v>
      </c>
      <c r="C4216" s="21" t="s">
        <v>13</v>
      </c>
      <c r="D4216" s="21" t="s">
        <v>54289</v>
      </c>
      <c r="E4216" s="21" t="s">
        <v>50764</v>
      </c>
      <c r="F4216" s="22" t="s">
        <v>54276</v>
      </c>
      <c r="G4216" s="21" t="s">
        <v>47073</v>
      </c>
      <c r="H4216" s="21" t="s">
        <v>13</v>
      </c>
      <c r="I4216" s="21" t="s">
        <v>13</v>
      </c>
      <c r="J4216" s="21" t="s">
        <v>54290</v>
      </c>
      <c r="K4216" s="21" t="s">
        <v>36024</v>
      </c>
      <c r="L4216" s="21" t="s">
        <v>40377</v>
      </c>
    </row>
    <row r="4217" spans="1:12" ht="18" customHeight="1">
      <c r="A4217" s="21" t="s">
        <v>54291</v>
      </c>
      <c r="B4217" s="21" t="s">
        <v>13</v>
      </c>
      <c r="C4217" s="21" t="s">
        <v>13</v>
      </c>
      <c r="D4217" s="21" t="s">
        <v>54289</v>
      </c>
      <c r="E4217" s="21" t="s">
        <v>50764</v>
      </c>
      <c r="F4217" s="22" t="s">
        <v>54276</v>
      </c>
      <c r="G4217" s="21" t="s">
        <v>47073</v>
      </c>
      <c r="H4217" s="21" t="s">
        <v>13</v>
      </c>
      <c r="I4217" s="21" t="s">
        <v>13</v>
      </c>
      <c r="J4217" s="21" t="s">
        <v>54290</v>
      </c>
      <c r="K4217" s="21" t="s">
        <v>36024</v>
      </c>
      <c r="L4217" s="21" t="s">
        <v>40377</v>
      </c>
    </row>
    <row r="4218" spans="1:12" ht="18" customHeight="1">
      <c r="A4218" s="21" t="s">
        <v>54292</v>
      </c>
      <c r="B4218" s="21" t="s">
        <v>13</v>
      </c>
      <c r="C4218" s="21" t="s">
        <v>13</v>
      </c>
      <c r="D4218" s="21" t="s">
        <v>54293</v>
      </c>
      <c r="E4218" s="21" t="s">
        <v>45060</v>
      </c>
      <c r="F4218" s="22" t="s">
        <v>54276</v>
      </c>
      <c r="G4218" s="21" t="s">
        <v>54294</v>
      </c>
      <c r="H4218" s="21" t="s">
        <v>50982</v>
      </c>
      <c r="I4218" s="21" t="s">
        <v>13</v>
      </c>
      <c r="J4218" s="21" t="s">
        <v>54295</v>
      </c>
      <c r="K4218" s="21" t="s">
        <v>4539</v>
      </c>
      <c r="L4218" s="21" t="s">
        <v>40377</v>
      </c>
    </row>
    <row r="4219" spans="1:12" ht="18" customHeight="1">
      <c r="A4219" s="21" t="s">
        <v>54296</v>
      </c>
      <c r="B4219" s="21" t="s">
        <v>13</v>
      </c>
      <c r="C4219" s="21" t="s">
        <v>13</v>
      </c>
      <c r="D4219" s="21" t="s">
        <v>54297</v>
      </c>
      <c r="E4219" s="21" t="s">
        <v>45060</v>
      </c>
      <c r="F4219" s="22" t="s">
        <v>54276</v>
      </c>
      <c r="G4219" s="21" t="s">
        <v>54294</v>
      </c>
      <c r="H4219" s="21" t="s">
        <v>50982</v>
      </c>
      <c r="I4219" s="21" t="s">
        <v>13</v>
      </c>
      <c r="J4219" s="21" t="s">
        <v>54295</v>
      </c>
      <c r="K4219" s="21" t="s">
        <v>4539</v>
      </c>
      <c r="L4219" s="21" t="s">
        <v>40377</v>
      </c>
    </row>
    <row r="4220" spans="1:12" ht="18" customHeight="1">
      <c r="A4220" s="21" t="s">
        <v>54298</v>
      </c>
      <c r="B4220" s="21" t="s">
        <v>13</v>
      </c>
      <c r="C4220" s="21" t="s">
        <v>13</v>
      </c>
      <c r="D4220" s="21" t="s">
        <v>54299</v>
      </c>
      <c r="E4220" s="21" t="s">
        <v>54300</v>
      </c>
      <c r="F4220" s="22" t="s">
        <v>54276</v>
      </c>
      <c r="G4220" s="21" t="s">
        <v>39157</v>
      </c>
      <c r="H4220" s="21" t="s">
        <v>50982</v>
      </c>
      <c r="I4220" s="21" t="s">
        <v>13</v>
      </c>
      <c r="J4220" s="21" t="s">
        <v>53058</v>
      </c>
      <c r="K4220" s="21" t="s">
        <v>38874</v>
      </c>
      <c r="L4220" s="21" t="s">
        <v>40377</v>
      </c>
    </row>
    <row r="4221" spans="1:12" ht="18" customHeight="1">
      <c r="A4221" s="21" t="s">
        <v>54301</v>
      </c>
      <c r="B4221" s="21" t="s">
        <v>13</v>
      </c>
      <c r="C4221" s="21" t="s">
        <v>13</v>
      </c>
      <c r="D4221" s="21" t="s">
        <v>54302</v>
      </c>
      <c r="E4221" s="21" t="s">
        <v>46265</v>
      </c>
      <c r="F4221" s="22" t="s">
        <v>54276</v>
      </c>
      <c r="G4221" s="21" t="s">
        <v>39264</v>
      </c>
      <c r="H4221" s="21" t="s">
        <v>50982</v>
      </c>
      <c r="I4221" s="21" t="s">
        <v>13</v>
      </c>
      <c r="J4221" s="21" t="s">
        <v>54303</v>
      </c>
      <c r="K4221" s="21" t="s">
        <v>38896</v>
      </c>
      <c r="L4221" s="21" t="s">
        <v>50586</v>
      </c>
    </row>
    <row r="4222" spans="1:12" ht="18" customHeight="1">
      <c r="A4222" s="21" t="s">
        <v>54304</v>
      </c>
      <c r="B4222" s="21" t="s">
        <v>13</v>
      </c>
      <c r="C4222" s="21" t="s">
        <v>13</v>
      </c>
      <c r="D4222" s="21" t="s">
        <v>54305</v>
      </c>
      <c r="E4222" s="21" t="s">
        <v>46265</v>
      </c>
      <c r="F4222" s="22" t="s">
        <v>54276</v>
      </c>
      <c r="G4222" s="21" t="s">
        <v>39264</v>
      </c>
      <c r="H4222" s="21" t="s">
        <v>50982</v>
      </c>
      <c r="I4222" s="21" t="s">
        <v>13</v>
      </c>
      <c r="J4222" s="21" t="s">
        <v>54303</v>
      </c>
      <c r="K4222" s="21" t="s">
        <v>40008</v>
      </c>
      <c r="L4222" s="21" t="s">
        <v>50586</v>
      </c>
    </row>
    <row r="4223" spans="1:12" ht="18" customHeight="1">
      <c r="A4223" s="21" t="s">
        <v>54306</v>
      </c>
      <c r="B4223" s="21" t="s">
        <v>13</v>
      </c>
      <c r="C4223" s="21" t="s">
        <v>13</v>
      </c>
      <c r="D4223" s="21" t="s">
        <v>54307</v>
      </c>
      <c r="E4223" s="21" t="s">
        <v>45060</v>
      </c>
      <c r="F4223" s="22" t="s">
        <v>54276</v>
      </c>
      <c r="G4223" s="21" t="s">
        <v>41100</v>
      </c>
      <c r="H4223" s="21" t="s">
        <v>50982</v>
      </c>
      <c r="I4223" s="21" t="s">
        <v>13</v>
      </c>
      <c r="J4223" s="21" t="s">
        <v>54308</v>
      </c>
      <c r="K4223" s="21" t="s">
        <v>38864</v>
      </c>
      <c r="L4223" s="21" t="s">
        <v>50586</v>
      </c>
    </row>
    <row r="4224" spans="1:12" ht="18" customHeight="1">
      <c r="A4224" s="21" t="s">
        <v>54309</v>
      </c>
      <c r="B4224" s="21" t="s">
        <v>13</v>
      </c>
      <c r="C4224" s="21" t="s">
        <v>54310</v>
      </c>
      <c r="D4224" s="21" t="s">
        <v>13</v>
      </c>
      <c r="E4224" s="21" t="s">
        <v>54311</v>
      </c>
      <c r="F4224" s="22" t="s">
        <v>54276</v>
      </c>
      <c r="G4224" s="21" t="s">
        <v>38880</v>
      </c>
      <c r="H4224" s="21" t="s">
        <v>13</v>
      </c>
      <c r="I4224" s="21" t="s">
        <v>13</v>
      </c>
      <c r="J4224" s="21" t="s">
        <v>13</v>
      </c>
      <c r="K4224" s="21" t="s">
        <v>39131</v>
      </c>
      <c r="L4224" s="21" t="s">
        <v>46911</v>
      </c>
    </row>
    <row r="4225" spans="1:12" ht="18" customHeight="1">
      <c r="A4225" s="21" t="s">
        <v>54312</v>
      </c>
      <c r="B4225" s="21" t="s">
        <v>13</v>
      </c>
      <c r="C4225" s="21" t="s">
        <v>13</v>
      </c>
      <c r="D4225" s="21" t="s">
        <v>54313</v>
      </c>
      <c r="E4225" s="21" t="s">
        <v>50764</v>
      </c>
      <c r="F4225" s="22" t="s">
        <v>54314</v>
      </c>
      <c r="G4225" s="21" t="s">
        <v>52099</v>
      </c>
      <c r="H4225" s="21" t="s">
        <v>13</v>
      </c>
      <c r="I4225" s="21" t="s">
        <v>13</v>
      </c>
      <c r="J4225" s="21" t="s">
        <v>54315</v>
      </c>
      <c r="K4225" s="21" t="s">
        <v>5760</v>
      </c>
      <c r="L4225" s="21" t="s">
        <v>40377</v>
      </c>
    </row>
    <row r="4226" spans="1:12" ht="18" customHeight="1">
      <c r="A4226" s="21" t="s">
        <v>54316</v>
      </c>
      <c r="B4226" s="21" t="s">
        <v>13</v>
      </c>
      <c r="C4226" s="21" t="s">
        <v>54317</v>
      </c>
      <c r="D4226" s="21" t="s">
        <v>13</v>
      </c>
      <c r="E4226" s="21" t="s">
        <v>54318</v>
      </c>
      <c r="F4226" s="22" t="s">
        <v>54319</v>
      </c>
      <c r="G4226" s="21" t="s">
        <v>39452</v>
      </c>
      <c r="H4226" s="21" t="s">
        <v>13</v>
      </c>
      <c r="I4226" s="21" t="s">
        <v>13</v>
      </c>
      <c r="J4226" s="21" t="s">
        <v>13</v>
      </c>
      <c r="K4226" s="22" t="s">
        <v>39948</v>
      </c>
      <c r="L4226" s="21" t="s">
        <v>53729</v>
      </c>
    </row>
    <row r="4227" spans="1:12" ht="18" customHeight="1">
      <c r="A4227" s="21" t="s">
        <v>54320</v>
      </c>
      <c r="B4227" s="21" t="s">
        <v>13</v>
      </c>
      <c r="C4227" s="21" t="s">
        <v>13</v>
      </c>
      <c r="D4227" s="21" t="s">
        <v>54321</v>
      </c>
      <c r="E4227" s="21" t="s">
        <v>54322</v>
      </c>
      <c r="F4227" s="22" t="s">
        <v>54323</v>
      </c>
      <c r="G4227" s="21" t="s">
        <v>54324</v>
      </c>
      <c r="H4227" s="21" t="s">
        <v>13</v>
      </c>
      <c r="I4227" s="21" t="s">
        <v>13</v>
      </c>
      <c r="J4227" s="21" t="s">
        <v>13</v>
      </c>
      <c r="K4227" s="22" t="s">
        <v>39086</v>
      </c>
      <c r="L4227" s="21" t="s">
        <v>45013</v>
      </c>
    </row>
    <row r="4228" spans="1:12" ht="18" customHeight="1">
      <c r="A4228" s="21" t="s">
        <v>54325</v>
      </c>
      <c r="B4228" s="21" t="s">
        <v>54326</v>
      </c>
      <c r="C4228" s="21" t="s">
        <v>54327</v>
      </c>
      <c r="D4228" s="21" t="s">
        <v>54328</v>
      </c>
      <c r="E4228" s="21" t="s">
        <v>40831</v>
      </c>
      <c r="F4228" s="22" t="s">
        <v>54323</v>
      </c>
      <c r="G4228" s="21" t="s">
        <v>40088</v>
      </c>
      <c r="H4228" s="21" t="s">
        <v>13</v>
      </c>
      <c r="I4228" s="21" t="s">
        <v>13</v>
      </c>
      <c r="J4228" s="21" t="s">
        <v>13</v>
      </c>
      <c r="K4228" s="22" t="s">
        <v>39014</v>
      </c>
      <c r="L4228" s="21" t="s">
        <v>40831</v>
      </c>
    </row>
    <row r="4229" spans="1:12" ht="18" customHeight="1">
      <c r="A4229" s="21" t="s">
        <v>54329</v>
      </c>
      <c r="B4229" s="21" t="s">
        <v>13</v>
      </c>
      <c r="C4229" s="21" t="s">
        <v>13</v>
      </c>
      <c r="D4229" s="21" t="s">
        <v>54330</v>
      </c>
      <c r="E4229" s="21" t="s">
        <v>51755</v>
      </c>
      <c r="F4229" s="22" t="s">
        <v>54331</v>
      </c>
      <c r="G4229" s="21" t="s">
        <v>38912</v>
      </c>
      <c r="H4229" s="21" t="s">
        <v>13</v>
      </c>
      <c r="I4229" s="21" t="s">
        <v>13</v>
      </c>
      <c r="J4229" s="21" t="s">
        <v>13</v>
      </c>
      <c r="K4229" s="22" t="s">
        <v>39014</v>
      </c>
      <c r="L4229" s="21" t="s">
        <v>880</v>
      </c>
    </row>
    <row r="4230" spans="1:12" ht="18" customHeight="1">
      <c r="A4230" s="21" t="s">
        <v>54332</v>
      </c>
      <c r="B4230" s="21" t="s">
        <v>13</v>
      </c>
      <c r="C4230" s="21" t="s">
        <v>13</v>
      </c>
      <c r="D4230" s="21" t="s">
        <v>54330</v>
      </c>
      <c r="E4230" s="21" t="s">
        <v>880</v>
      </c>
      <c r="F4230" s="22" t="s">
        <v>54333</v>
      </c>
      <c r="G4230" s="21" t="s">
        <v>38912</v>
      </c>
      <c r="H4230" s="21" t="s">
        <v>13</v>
      </c>
      <c r="I4230" s="21" t="s">
        <v>13</v>
      </c>
      <c r="J4230" s="21" t="s">
        <v>13</v>
      </c>
      <c r="K4230" s="22" t="s">
        <v>39014</v>
      </c>
      <c r="L4230" s="21" t="s">
        <v>880</v>
      </c>
    </row>
    <row r="4231" spans="1:12" ht="18" customHeight="1">
      <c r="A4231" s="21" t="s">
        <v>54334</v>
      </c>
      <c r="B4231" s="21" t="s">
        <v>13</v>
      </c>
      <c r="C4231" s="21" t="s">
        <v>13</v>
      </c>
      <c r="D4231" s="21" t="s">
        <v>54335</v>
      </c>
      <c r="E4231" s="21" t="s">
        <v>51213</v>
      </c>
      <c r="F4231" s="22" t="s">
        <v>54336</v>
      </c>
      <c r="G4231" s="21" t="s">
        <v>53016</v>
      </c>
      <c r="H4231" s="21" t="s">
        <v>13</v>
      </c>
      <c r="I4231" s="21" t="s">
        <v>13</v>
      </c>
      <c r="J4231" s="21" t="s">
        <v>13</v>
      </c>
      <c r="K4231" s="21" t="s">
        <v>39086</v>
      </c>
      <c r="L4231" s="21" t="s">
        <v>46567</v>
      </c>
    </row>
    <row r="4232" spans="1:12" ht="18" customHeight="1">
      <c r="A4232" s="21" t="s">
        <v>54337</v>
      </c>
      <c r="B4232" s="21" t="s">
        <v>54338</v>
      </c>
      <c r="C4232" s="21" t="s">
        <v>54339</v>
      </c>
      <c r="D4232" s="21" t="s">
        <v>54340</v>
      </c>
      <c r="E4232" s="21" t="s">
        <v>54341</v>
      </c>
      <c r="F4232" s="22" t="s">
        <v>54342</v>
      </c>
      <c r="G4232" s="21" t="s">
        <v>38981</v>
      </c>
      <c r="H4232" s="21" t="s">
        <v>13</v>
      </c>
      <c r="I4232" s="21" t="s">
        <v>13</v>
      </c>
      <c r="J4232" s="21" t="s">
        <v>13</v>
      </c>
      <c r="K4232" s="22" t="s">
        <v>39086</v>
      </c>
      <c r="L4232" s="21" t="s">
        <v>653</v>
      </c>
    </row>
    <row r="4233" spans="1:12" ht="18" customHeight="1">
      <c r="A4233" s="21" t="s">
        <v>54343</v>
      </c>
      <c r="B4233" s="21" t="s">
        <v>54344</v>
      </c>
      <c r="C4233" s="21" t="s">
        <v>54345</v>
      </c>
      <c r="D4233" s="21" t="s">
        <v>54346</v>
      </c>
      <c r="E4233" s="21" t="s">
        <v>54347</v>
      </c>
      <c r="F4233" s="22" t="s">
        <v>54342</v>
      </c>
      <c r="G4233" s="21" t="s">
        <v>38912</v>
      </c>
      <c r="H4233" s="21" t="s">
        <v>13</v>
      </c>
      <c r="I4233" s="21" t="s">
        <v>13</v>
      </c>
      <c r="J4233" s="21" t="s">
        <v>13</v>
      </c>
      <c r="K4233" s="22" t="s">
        <v>54348</v>
      </c>
      <c r="L4233" s="21" t="s">
        <v>45481</v>
      </c>
    </row>
    <row r="4234" spans="1:12" ht="18" customHeight="1">
      <c r="A4234" s="21" t="s">
        <v>54349</v>
      </c>
      <c r="B4234" s="21" t="s">
        <v>13</v>
      </c>
      <c r="C4234" s="21" t="s">
        <v>13</v>
      </c>
      <c r="D4234" s="21" t="s">
        <v>54350</v>
      </c>
      <c r="E4234" s="21" t="s">
        <v>54351</v>
      </c>
      <c r="F4234" s="22" t="s">
        <v>54352</v>
      </c>
      <c r="G4234" s="21" t="s">
        <v>49770</v>
      </c>
      <c r="H4234" s="21" t="s">
        <v>13</v>
      </c>
      <c r="I4234" s="21" t="s">
        <v>13</v>
      </c>
      <c r="J4234" s="21" t="s">
        <v>54353</v>
      </c>
      <c r="K4234" s="22" t="s">
        <v>38874</v>
      </c>
      <c r="L4234" s="21" t="s">
        <v>42871</v>
      </c>
    </row>
    <row r="4235" spans="1:12" ht="18" customHeight="1">
      <c r="A4235" s="21" t="s">
        <v>54354</v>
      </c>
      <c r="B4235" s="21" t="s">
        <v>13</v>
      </c>
      <c r="C4235" s="21" t="s">
        <v>13</v>
      </c>
      <c r="D4235" s="21" t="s">
        <v>54350</v>
      </c>
      <c r="E4235" s="21" t="s">
        <v>54351</v>
      </c>
      <c r="F4235" s="22" t="s">
        <v>54352</v>
      </c>
      <c r="G4235" s="21" t="s">
        <v>49770</v>
      </c>
      <c r="H4235" s="21" t="s">
        <v>13</v>
      </c>
      <c r="I4235" s="21" t="s">
        <v>13</v>
      </c>
      <c r="J4235" s="21" t="s">
        <v>54353</v>
      </c>
      <c r="K4235" s="22" t="s">
        <v>38874</v>
      </c>
      <c r="L4235" s="21" t="s">
        <v>42871</v>
      </c>
    </row>
    <row r="4236" spans="1:12" ht="18" customHeight="1">
      <c r="A4236" s="21" t="s">
        <v>54355</v>
      </c>
      <c r="B4236" s="21" t="s">
        <v>13</v>
      </c>
      <c r="C4236" s="21" t="s">
        <v>13</v>
      </c>
      <c r="D4236" s="21" t="s">
        <v>54350</v>
      </c>
      <c r="E4236" s="21" t="s">
        <v>54351</v>
      </c>
      <c r="F4236" s="22" t="s">
        <v>54352</v>
      </c>
      <c r="G4236" s="21" t="s">
        <v>49770</v>
      </c>
      <c r="H4236" s="21" t="s">
        <v>13</v>
      </c>
      <c r="I4236" s="21" t="s">
        <v>13</v>
      </c>
      <c r="J4236" s="21" t="s">
        <v>54353</v>
      </c>
      <c r="K4236" s="22" t="s">
        <v>38874</v>
      </c>
      <c r="L4236" s="21" t="s">
        <v>42871</v>
      </c>
    </row>
    <row r="4237" spans="1:12" ht="18" customHeight="1">
      <c r="A4237" s="21" t="s">
        <v>54356</v>
      </c>
      <c r="B4237" s="21" t="s">
        <v>13</v>
      </c>
      <c r="C4237" s="21" t="s">
        <v>13</v>
      </c>
      <c r="D4237" s="21" t="s">
        <v>54357</v>
      </c>
      <c r="E4237" s="21" t="s">
        <v>54358</v>
      </c>
      <c r="F4237" s="22" t="s">
        <v>54359</v>
      </c>
      <c r="G4237" s="21" t="s">
        <v>39857</v>
      </c>
      <c r="H4237" s="21" t="s">
        <v>13</v>
      </c>
      <c r="I4237" s="21" t="s">
        <v>13</v>
      </c>
      <c r="J4237" s="21" t="s">
        <v>54360</v>
      </c>
      <c r="K4237" s="22" t="s">
        <v>39014</v>
      </c>
      <c r="L4237" s="21" t="s">
        <v>42153</v>
      </c>
    </row>
    <row r="4238" spans="1:12" ht="18" customHeight="1">
      <c r="A4238" s="21" t="s">
        <v>54361</v>
      </c>
      <c r="B4238" s="21" t="s">
        <v>54362</v>
      </c>
      <c r="C4238" s="21" t="s">
        <v>54363</v>
      </c>
      <c r="D4238" s="21" t="s">
        <v>54364</v>
      </c>
      <c r="E4238" s="21" t="s">
        <v>54365</v>
      </c>
      <c r="F4238" s="22" t="s">
        <v>54359</v>
      </c>
      <c r="G4238" s="21" t="s">
        <v>39590</v>
      </c>
      <c r="H4238" s="21" t="s">
        <v>13</v>
      </c>
      <c r="I4238" s="21" t="s">
        <v>13</v>
      </c>
      <c r="J4238" s="21" t="s">
        <v>13</v>
      </c>
      <c r="K4238" s="21" t="s">
        <v>39025</v>
      </c>
      <c r="L4238" s="21" t="s">
        <v>43140</v>
      </c>
    </row>
    <row r="4239" spans="1:12" ht="18" customHeight="1">
      <c r="A4239" s="21" t="s">
        <v>54366</v>
      </c>
      <c r="B4239" s="21" t="s">
        <v>13</v>
      </c>
      <c r="C4239" s="21" t="s">
        <v>54367</v>
      </c>
      <c r="D4239" s="21" t="s">
        <v>13</v>
      </c>
      <c r="E4239" s="21" t="s">
        <v>54368</v>
      </c>
      <c r="F4239" s="22" t="s">
        <v>54369</v>
      </c>
      <c r="G4239" s="21" t="s">
        <v>39857</v>
      </c>
      <c r="H4239" s="21" t="s">
        <v>13</v>
      </c>
      <c r="I4239" s="21" t="s">
        <v>13</v>
      </c>
      <c r="J4239" s="21" t="s">
        <v>13</v>
      </c>
      <c r="K4239" s="22" t="s">
        <v>39014</v>
      </c>
      <c r="L4239" s="21" t="s">
        <v>45956</v>
      </c>
    </row>
    <row r="4240" spans="1:12" ht="18" customHeight="1">
      <c r="A4240" s="21" t="s">
        <v>54370</v>
      </c>
      <c r="B4240" s="21" t="s">
        <v>54371</v>
      </c>
      <c r="C4240" s="21" t="s">
        <v>54372</v>
      </c>
      <c r="D4240" s="21" t="s">
        <v>54373</v>
      </c>
      <c r="E4240" s="21" t="s">
        <v>54374</v>
      </c>
      <c r="F4240" s="22" t="s">
        <v>54375</v>
      </c>
      <c r="G4240" s="21" t="s">
        <v>38863</v>
      </c>
      <c r="H4240" s="21" t="s">
        <v>13</v>
      </c>
      <c r="I4240" s="21" t="s">
        <v>13</v>
      </c>
      <c r="J4240" s="21" t="s">
        <v>54376</v>
      </c>
      <c r="K4240" s="22" t="s">
        <v>3073</v>
      </c>
      <c r="L4240" s="21" t="s">
        <v>39686</v>
      </c>
    </row>
    <row r="4241" spans="1:12" ht="18" customHeight="1">
      <c r="A4241" s="21" t="s">
        <v>54377</v>
      </c>
      <c r="B4241" s="21" t="s">
        <v>54378</v>
      </c>
      <c r="C4241" s="21" t="s">
        <v>54379</v>
      </c>
      <c r="D4241" s="21" t="s">
        <v>54380</v>
      </c>
      <c r="E4241" s="21" t="s">
        <v>54374</v>
      </c>
      <c r="F4241" s="22" t="s">
        <v>54375</v>
      </c>
      <c r="G4241" s="21" t="s">
        <v>38863</v>
      </c>
      <c r="H4241" s="21" t="s">
        <v>13</v>
      </c>
      <c r="I4241" s="21" t="s">
        <v>13</v>
      </c>
      <c r="J4241" s="21" t="s">
        <v>54381</v>
      </c>
      <c r="K4241" s="22" t="s">
        <v>38896</v>
      </c>
      <c r="L4241" s="21" t="s">
        <v>39686</v>
      </c>
    </row>
    <row r="4242" spans="1:12" ht="18" customHeight="1">
      <c r="A4242" s="21" t="s">
        <v>54382</v>
      </c>
      <c r="B4242" s="21" t="s">
        <v>13</v>
      </c>
      <c r="C4242" s="21" t="s">
        <v>13</v>
      </c>
      <c r="D4242" s="21" t="s">
        <v>54383</v>
      </c>
      <c r="E4242" s="21" t="s">
        <v>54384</v>
      </c>
      <c r="F4242" s="22" t="s">
        <v>54375</v>
      </c>
      <c r="G4242" s="21" t="s">
        <v>39218</v>
      </c>
      <c r="H4242" s="21" t="s">
        <v>13</v>
      </c>
      <c r="I4242" s="21" t="s">
        <v>13</v>
      </c>
      <c r="J4242" s="21" t="s">
        <v>54385</v>
      </c>
      <c r="K4242" s="22" t="s">
        <v>4771</v>
      </c>
      <c r="L4242" s="21" t="s">
        <v>42871</v>
      </c>
    </row>
    <row r="4243" spans="1:12" ht="18" customHeight="1">
      <c r="A4243" s="21" t="s">
        <v>54386</v>
      </c>
      <c r="B4243" s="21" t="s">
        <v>13</v>
      </c>
      <c r="C4243" s="21" t="s">
        <v>13</v>
      </c>
      <c r="D4243" s="21" t="s">
        <v>54387</v>
      </c>
      <c r="E4243" s="21" t="s">
        <v>54388</v>
      </c>
      <c r="F4243" s="22" t="s">
        <v>54389</v>
      </c>
      <c r="G4243" s="21" t="s">
        <v>51972</v>
      </c>
      <c r="H4243" s="21" t="s">
        <v>13</v>
      </c>
      <c r="I4243" s="21" t="s">
        <v>13</v>
      </c>
      <c r="J4243" s="21" t="s">
        <v>13</v>
      </c>
      <c r="K4243" s="21" t="s">
        <v>39086</v>
      </c>
      <c r="L4243" s="21" t="s">
        <v>46567</v>
      </c>
    </row>
    <row r="4244" spans="1:12" ht="18" customHeight="1">
      <c r="A4244" s="21" t="s">
        <v>54390</v>
      </c>
      <c r="B4244" s="21" t="s">
        <v>54391</v>
      </c>
      <c r="C4244" s="21" t="s">
        <v>54392</v>
      </c>
      <c r="D4244" s="21" t="s">
        <v>54393</v>
      </c>
      <c r="E4244" s="21" t="s">
        <v>54394</v>
      </c>
      <c r="F4244" s="22" t="s">
        <v>54395</v>
      </c>
      <c r="G4244" s="21" t="s">
        <v>39157</v>
      </c>
      <c r="H4244" s="21" t="s">
        <v>13</v>
      </c>
      <c r="I4244" s="21" t="s">
        <v>13</v>
      </c>
      <c r="J4244" s="21" t="s">
        <v>13</v>
      </c>
      <c r="K4244" s="22" t="s">
        <v>38864</v>
      </c>
      <c r="L4244" s="21" t="s">
        <v>2370</v>
      </c>
    </row>
    <row r="4245" spans="1:12" ht="18" customHeight="1">
      <c r="A4245" s="21" t="s">
        <v>54396</v>
      </c>
      <c r="B4245" s="21" t="s">
        <v>13</v>
      </c>
      <c r="C4245" s="21" t="s">
        <v>54397</v>
      </c>
      <c r="D4245" s="21" t="s">
        <v>54398</v>
      </c>
      <c r="E4245" s="21" t="s">
        <v>54399</v>
      </c>
      <c r="F4245" s="22" t="s">
        <v>54395</v>
      </c>
      <c r="G4245" s="21" t="s">
        <v>39073</v>
      </c>
      <c r="H4245" s="21" t="s">
        <v>13</v>
      </c>
      <c r="I4245" s="21" t="s">
        <v>13</v>
      </c>
      <c r="J4245" s="21" t="s">
        <v>54400</v>
      </c>
      <c r="K4245" s="22" t="s">
        <v>38901</v>
      </c>
      <c r="L4245" s="21" t="s">
        <v>45729</v>
      </c>
    </row>
    <row r="4246" spans="1:12" ht="18" customHeight="1">
      <c r="A4246" s="21" t="s">
        <v>54401</v>
      </c>
      <c r="B4246" s="21" t="s">
        <v>13</v>
      </c>
      <c r="C4246" s="21" t="s">
        <v>54402</v>
      </c>
      <c r="D4246" s="21" t="s">
        <v>13</v>
      </c>
      <c r="E4246" s="21" t="s">
        <v>49732</v>
      </c>
      <c r="F4246" s="22" t="s">
        <v>54395</v>
      </c>
      <c r="G4246" s="21" t="s">
        <v>38863</v>
      </c>
      <c r="H4246" s="21" t="s">
        <v>13</v>
      </c>
      <c r="I4246" s="21" t="s">
        <v>13</v>
      </c>
      <c r="J4246" s="21" t="s">
        <v>13</v>
      </c>
      <c r="K4246" s="22" t="s">
        <v>38901</v>
      </c>
      <c r="L4246" s="21" t="s">
        <v>49732</v>
      </c>
    </row>
    <row r="4247" spans="1:12" ht="18" customHeight="1">
      <c r="A4247" s="21" t="s">
        <v>54403</v>
      </c>
      <c r="B4247" s="21" t="s">
        <v>13</v>
      </c>
      <c r="C4247" s="21" t="s">
        <v>54404</v>
      </c>
      <c r="D4247" s="21" t="s">
        <v>54405</v>
      </c>
      <c r="E4247" s="21" t="s">
        <v>54406</v>
      </c>
      <c r="F4247" s="22" t="s">
        <v>54395</v>
      </c>
      <c r="G4247" s="21" t="s">
        <v>40531</v>
      </c>
      <c r="H4247" s="21" t="s">
        <v>13</v>
      </c>
      <c r="I4247" s="21" t="s">
        <v>13</v>
      </c>
      <c r="J4247" s="21" t="s">
        <v>54407</v>
      </c>
      <c r="K4247" s="21" t="s">
        <v>38874</v>
      </c>
      <c r="L4247" s="21" t="s">
        <v>54408</v>
      </c>
    </row>
    <row r="4248" spans="1:12" ht="18" customHeight="1">
      <c r="A4248" s="21" t="s">
        <v>54409</v>
      </c>
      <c r="B4248" s="21" t="s">
        <v>54410</v>
      </c>
      <c r="C4248" s="21" t="s">
        <v>54411</v>
      </c>
      <c r="D4248" s="21" t="s">
        <v>54412</v>
      </c>
      <c r="E4248" s="21" t="s">
        <v>54413</v>
      </c>
      <c r="F4248" s="22" t="s">
        <v>54414</v>
      </c>
      <c r="G4248" s="21" t="s">
        <v>38912</v>
      </c>
      <c r="H4248" s="21" t="s">
        <v>13</v>
      </c>
      <c r="I4248" s="21" t="s">
        <v>13</v>
      </c>
      <c r="J4248" s="21" t="s">
        <v>13</v>
      </c>
      <c r="K4248" s="22" t="s">
        <v>43686</v>
      </c>
      <c r="L4248" s="21" t="s">
        <v>2460</v>
      </c>
    </row>
    <row r="4249" spans="1:12" ht="18" customHeight="1">
      <c r="A4249" s="21" t="s">
        <v>54415</v>
      </c>
      <c r="B4249" s="21" t="s">
        <v>13</v>
      </c>
      <c r="C4249" s="21" t="s">
        <v>13</v>
      </c>
      <c r="D4249" s="21" t="s">
        <v>54416</v>
      </c>
      <c r="E4249" s="21" t="s">
        <v>54417</v>
      </c>
      <c r="F4249" s="22" t="s">
        <v>54414</v>
      </c>
      <c r="G4249" s="21" t="s">
        <v>38985</v>
      </c>
      <c r="H4249" s="21" t="s">
        <v>13</v>
      </c>
      <c r="I4249" s="21" t="s">
        <v>13</v>
      </c>
      <c r="J4249" s="21" t="s">
        <v>13</v>
      </c>
      <c r="K4249" s="22" t="s">
        <v>39131</v>
      </c>
      <c r="L4249" s="21" t="s">
        <v>46120</v>
      </c>
    </row>
    <row r="4250" spans="1:12" ht="18" customHeight="1">
      <c r="A4250" s="21" t="s">
        <v>54418</v>
      </c>
      <c r="B4250" s="21" t="s">
        <v>54419</v>
      </c>
      <c r="C4250" s="21" t="s">
        <v>13</v>
      </c>
      <c r="D4250" s="21" t="s">
        <v>54418</v>
      </c>
      <c r="E4250" s="21" t="s">
        <v>54420</v>
      </c>
      <c r="F4250" s="22" t="s">
        <v>54414</v>
      </c>
      <c r="G4250" s="21" t="s">
        <v>38863</v>
      </c>
      <c r="H4250" s="21" t="s">
        <v>13</v>
      </c>
      <c r="I4250" s="21" t="s">
        <v>13</v>
      </c>
      <c r="J4250" s="21" t="s">
        <v>54421</v>
      </c>
      <c r="K4250" s="22" t="s">
        <v>39014</v>
      </c>
      <c r="L4250" s="21" t="s">
        <v>39686</v>
      </c>
    </row>
    <row r="4251" spans="1:12" ht="18" customHeight="1">
      <c r="A4251" s="21" t="s">
        <v>54422</v>
      </c>
      <c r="B4251" s="21" t="s">
        <v>54419</v>
      </c>
      <c r="C4251" s="21" t="s">
        <v>13</v>
      </c>
      <c r="D4251" s="21" t="s">
        <v>54423</v>
      </c>
      <c r="E4251" s="21" t="s">
        <v>54424</v>
      </c>
      <c r="F4251" s="22" t="s">
        <v>54414</v>
      </c>
      <c r="G4251" s="21" t="s">
        <v>38863</v>
      </c>
      <c r="H4251" s="21" t="s">
        <v>13</v>
      </c>
      <c r="I4251" s="21" t="s">
        <v>13</v>
      </c>
      <c r="J4251" s="21" t="s">
        <v>54421</v>
      </c>
      <c r="K4251" s="22" t="s">
        <v>39014</v>
      </c>
      <c r="L4251" s="21" t="s">
        <v>39686</v>
      </c>
    </row>
    <row r="4252" spans="1:12" ht="18" customHeight="1">
      <c r="A4252" s="21" t="s">
        <v>54425</v>
      </c>
      <c r="B4252" s="21" t="s">
        <v>54426</v>
      </c>
      <c r="C4252" s="21" t="s">
        <v>54427</v>
      </c>
      <c r="D4252" s="21" t="s">
        <v>54428</v>
      </c>
      <c r="E4252" s="21" t="s">
        <v>52365</v>
      </c>
      <c r="F4252" s="22" t="s">
        <v>54414</v>
      </c>
      <c r="G4252" s="21" t="s">
        <v>39059</v>
      </c>
      <c r="H4252" s="21" t="s">
        <v>13</v>
      </c>
      <c r="I4252" s="21" t="s">
        <v>13</v>
      </c>
      <c r="J4252" s="21" t="s">
        <v>13</v>
      </c>
      <c r="K4252" s="22" t="s">
        <v>38886</v>
      </c>
      <c r="L4252" s="21" t="s">
        <v>52365</v>
      </c>
    </row>
    <row r="4253" spans="1:12" ht="18" customHeight="1">
      <c r="A4253" s="21" t="s">
        <v>54429</v>
      </c>
      <c r="B4253" s="21" t="s">
        <v>54430</v>
      </c>
      <c r="C4253" s="21" t="s">
        <v>54431</v>
      </c>
      <c r="D4253" s="21" t="s">
        <v>54432</v>
      </c>
      <c r="E4253" s="21" t="s">
        <v>54433</v>
      </c>
      <c r="F4253" s="22" t="s">
        <v>54414</v>
      </c>
      <c r="G4253" s="21" t="s">
        <v>38945</v>
      </c>
      <c r="H4253" s="21" t="s">
        <v>13</v>
      </c>
      <c r="I4253" s="21" t="s">
        <v>13</v>
      </c>
      <c r="J4253" s="21" t="s">
        <v>13</v>
      </c>
      <c r="K4253" s="22" t="s">
        <v>39014</v>
      </c>
      <c r="L4253" s="21" t="s">
        <v>40320</v>
      </c>
    </row>
    <row r="4254" spans="1:12" ht="18" customHeight="1">
      <c r="A4254" s="21" t="s">
        <v>54434</v>
      </c>
      <c r="B4254" s="21" t="s">
        <v>13</v>
      </c>
      <c r="C4254" s="21" t="s">
        <v>52527</v>
      </c>
      <c r="D4254" s="21" t="s">
        <v>13</v>
      </c>
      <c r="E4254" s="21" t="s">
        <v>54435</v>
      </c>
      <c r="F4254" s="22" t="s">
        <v>54414</v>
      </c>
      <c r="G4254" s="21" t="s">
        <v>39079</v>
      </c>
      <c r="H4254" s="21" t="s">
        <v>13</v>
      </c>
      <c r="I4254" s="21" t="s">
        <v>13</v>
      </c>
      <c r="J4254" s="21" t="s">
        <v>13</v>
      </c>
      <c r="K4254" s="22" t="s">
        <v>38886</v>
      </c>
      <c r="L4254" s="21" t="s">
        <v>52529</v>
      </c>
    </row>
    <row r="4255" spans="1:12" ht="18" customHeight="1">
      <c r="A4255" s="21" t="s">
        <v>54436</v>
      </c>
      <c r="B4255" s="21" t="s">
        <v>54437</v>
      </c>
      <c r="C4255" s="21" t="s">
        <v>54438</v>
      </c>
      <c r="D4255" s="21" t="s">
        <v>54439</v>
      </c>
      <c r="E4255" s="21" t="s">
        <v>54440</v>
      </c>
      <c r="F4255" s="22" t="s">
        <v>54441</v>
      </c>
      <c r="G4255" s="21" t="s">
        <v>39264</v>
      </c>
      <c r="H4255" s="21" t="s">
        <v>13</v>
      </c>
      <c r="I4255" s="21" t="s">
        <v>13</v>
      </c>
      <c r="J4255" s="21" t="s">
        <v>13</v>
      </c>
      <c r="K4255" s="22" t="s">
        <v>39086</v>
      </c>
      <c r="L4255" s="21" t="s">
        <v>653</v>
      </c>
    </row>
    <row r="4256" spans="1:12" ht="18" customHeight="1">
      <c r="A4256" s="21" t="s">
        <v>54442</v>
      </c>
      <c r="B4256" s="21" t="s">
        <v>13</v>
      </c>
      <c r="C4256" s="21" t="s">
        <v>13</v>
      </c>
      <c r="D4256" s="21" t="s">
        <v>54443</v>
      </c>
      <c r="E4256" s="21" t="s">
        <v>54444</v>
      </c>
      <c r="F4256" s="22" t="s">
        <v>54441</v>
      </c>
      <c r="G4256" s="21" t="s">
        <v>38912</v>
      </c>
      <c r="H4256" s="21" t="s">
        <v>13</v>
      </c>
      <c r="I4256" s="21" t="s">
        <v>13</v>
      </c>
      <c r="J4256" s="21" t="s">
        <v>54445</v>
      </c>
      <c r="K4256" s="22" t="s">
        <v>38864</v>
      </c>
      <c r="L4256" s="21" t="s">
        <v>48958</v>
      </c>
    </row>
    <row r="4257" spans="1:12" ht="18" customHeight="1">
      <c r="A4257" s="21" t="s">
        <v>54446</v>
      </c>
      <c r="B4257" s="21" t="s">
        <v>13</v>
      </c>
      <c r="C4257" s="21" t="s">
        <v>13</v>
      </c>
      <c r="D4257" s="21" t="s">
        <v>54447</v>
      </c>
      <c r="E4257" s="21" t="s">
        <v>53835</v>
      </c>
      <c r="F4257" s="22" t="s">
        <v>54448</v>
      </c>
      <c r="G4257" s="21" t="s">
        <v>47275</v>
      </c>
      <c r="H4257" s="21" t="s">
        <v>13</v>
      </c>
      <c r="I4257" s="21" t="s">
        <v>13</v>
      </c>
      <c r="J4257" s="21" t="s">
        <v>13</v>
      </c>
      <c r="K4257" s="22" t="s">
        <v>38874</v>
      </c>
      <c r="L4257" s="21" t="s">
        <v>40261</v>
      </c>
    </row>
    <row r="4258" spans="1:12" ht="18" customHeight="1">
      <c r="A4258" s="21" t="s">
        <v>54449</v>
      </c>
      <c r="B4258" s="21" t="s">
        <v>13</v>
      </c>
      <c r="C4258" s="21" t="s">
        <v>54450</v>
      </c>
      <c r="D4258" s="21" t="s">
        <v>13</v>
      </c>
      <c r="E4258" s="21" t="s">
        <v>54451</v>
      </c>
      <c r="F4258" s="22" t="s">
        <v>54452</v>
      </c>
      <c r="G4258" s="21" t="s">
        <v>39264</v>
      </c>
      <c r="H4258" s="21" t="s">
        <v>13</v>
      </c>
      <c r="I4258" s="21" t="s">
        <v>13</v>
      </c>
      <c r="J4258" s="21" t="s">
        <v>13</v>
      </c>
      <c r="K4258" s="21" t="s">
        <v>39131</v>
      </c>
      <c r="L4258" s="21" t="s">
        <v>48162</v>
      </c>
    </row>
    <row r="4259" spans="1:12" ht="18" customHeight="1">
      <c r="A4259" s="21" t="s">
        <v>54453</v>
      </c>
      <c r="B4259" s="21" t="s">
        <v>54454</v>
      </c>
      <c r="C4259" s="21" t="s">
        <v>54455</v>
      </c>
      <c r="D4259" s="21" t="s">
        <v>54456</v>
      </c>
      <c r="E4259" s="21" t="s">
        <v>54457</v>
      </c>
      <c r="F4259" s="22" t="s">
        <v>54458</v>
      </c>
      <c r="G4259" s="21" t="s">
        <v>38912</v>
      </c>
      <c r="H4259" s="21" t="s">
        <v>13</v>
      </c>
      <c r="I4259" s="21" t="s">
        <v>13</v>
      </c>
      <c r="J4259" s="21" t="s">
        <v>13</v>
      </c>
      <c r="K4259" s="22" t="s">
        <v>39014</v>
      </c>
      <c r="L4259" s="21" t="s">
        <v>54459</v>
      </c>
    </row>
    <row r="4260" spans="1:12" ht="18" customHeight="1">
      <c r="A4260" s="21" t="s">
        <v>54460</v>
      </c>
      <c r="B4260" s="21" t="s">
        <v>13</v>
      </c>
      <c r="C4260" s="21" t="s">
        <v>13</v>
      </c>
      <c r="D4260" s="21" t="s">
        <v>54461</v>
      </c>
      <c r="E4260" s="21" t="s">
        <v>50764</v>
      </c>
      <c r="F4260" s="22" t="s">
        <v>54462</v>
      </c>
      <c r="G4260" s="21" t="s">
        <v>54463</v>
      </c>
      <c r="H4260" s="21" t="s">
        <v>13</v>
      </c>
      <c r="I4260" s="21" t="s">
        <v>13</v>
      </c>
      <c r="J4260" s="21" t="s">
        <v>54464</v>
      </c>
      <c r="K4260" s="22" t="s">
        <v>5760</v>
      </c>
      <c r="L4260" s="21" t="s">
        <v>40377</v>
      </c>
    </row>
    <row r="4261" spans="1:12" ht="18" customHeight="1">
      <c r="A4261" s="21" t="s">
        <v>54465</v>
      </c>
      <c r="B4261" s="21" t="s">
        <v>13</v>
      </c>
      <c r="C4261" s="21" t="s">
        <v>13</v>
      </c>
      <c r="D4261" s="21" t="s">
        <v>54466</v>
      </c>
      <c r="E4261" s="21" t="s">
        <v>45060</v>
      </c>
      <c r="F4261" s="22" t="s">
        <v>54462</v>
      </c>
      <c r="G4261" s="21" t="s">
        <v>38996</v>
      </c>
      <c r="H4261" s="21" t="s">
        <v>50982</v>
      </c>
      <c r="I4261" s="21" t="s">
        <v>13</v>
      </c>
      <c r="J4261" s="21" t="s">
        <v>54467</v>
      </c>
      <c r="K4261" s="22" t="s">
        <v>38874</v>
      </c>
      <c r="L4261" s="21" t="s">
        <v>50586</v>
      </c>
    </row>
    <row r="4262" spans="1:12" ht="18" customHeight="1">
      <c r="A4262" s="21" t="s">
        <v>54468</v>
      </c>
      <c r="B4262" s="21" t="s">
        <v>13</v>
      </c>
      <c r="C4262" s="21" t="s">
        <v>13</v>
      </c>
      <c r="D4262" s="21" t="s">
        <v>54469</v>
      </c>
      <c r="E4262" s="21" t="s">
        <v>51363</v>
      </c>
      <c r="F4262" s="22" t="s">
        <v>54462</v>
      </c>
      <c r="G4262" s="21" t="s">
        <v>47632</v>
      </c>
      <c r="H4262" s="21" t="s">
        <v>13</v>
      </c>
      <c r="I4262" s="21" t="s">
        <v>13</v>
      </c>
      <c r="J4262" s="21" t="s">
        <v>13</v>
      </c>
      <c r="K4262" s="21" t="s">
        <v>38864</v>
      </c>
      <c r="L4262" s="21" t="s">
        <v>51363</v>
      </c>
    </row>
    <row r="4263" spans="1:12" ht="18" customHeight="1">
      <c r="A4263" s="21" t="s">
        <v>54470</v>
      </c>
      <c r="B4263" s="21" t="s">
        <v>13</v>
      </c>
      <c r="C4263" s="21" t="s">
        <v>13</v>
      </c>
      <c r="D4263" s="21" t="s">
        <v>54471</v>
      </c>
      <c r="E4263" s="21" t="s">
        <v>53554</v>
      </c>
      <c r="F4263" s="22" t="s">
        <v>54472</v>
      </c>
      <c r="G4263" s="21" t="s">
        <v>47214</v>
      </c>
      <c r="H4263" s="21" t="s">
        <v>13</v>
      </c>
      <c r="I4263" s="21" t="s">
        <v>13</v>
      </c>
      <c r="J4263" s="21" t="s">
        <v>13</v>
      </c>
      <c r="K4263" s="22" t="s">
        <v>38896</v>
      </c>
      <c r="L4263" s="21" t="s">
        <v>40261</v>
      </c>
    </row>
    <row r="4264" spans="1:12" ht="18" customHeight="1">
      <c r="A4264" s="21" t="s">
        <v>54473</v>
      </c>
      <c r="B4264" s="21" t="s">
        <v>13</v>
      </c>
      <c r="C4264" s="21" t="s">
        <v>13</v>
      </c>
      <c r="D4264" s="21" t="s">
        <v>54474</v>
      </c>
      <c r="E4264" s="21" t="s">
        <v>53554</v>
      </c>
      <c r="F4264" s="22" t="s">
        <v>54472</v>
      </c>
      <c r="G4264" s="21" t="s">
        <v>47214</v>
      </c>
      <c r="H4264" s="21" t="s">
        <v>13</v>
      </c>
      <c r="I4264" s="21" t="s">
        <v>13</v>
      </c>
      <c r="J4264" s="21" t="s">
        <v>13</v>
      </c>
      <c r="K4264" s="22" t="s">
        <v>38886</v>
      </c>
      <c r="L4264" s="21" t="s">
        <v>40261</v>
      </c>
    </row>
    <row r="4265" spans="1:12" ht="18" customHeight="1">
      <c r="A4265" s="21" t="s">
        <v>54475</v>
      </c>
      <c r="B4265" s="21" t="s">
        <v>13</v>
      </c>
      <c r="C4265" s="21" t="s">
        <v>13</v>
      </c>
      <c r="D4265" s="21" t="s">
        <v>54476</v>
      </c>
      <c r="E4265" s="21" t="s">
        <v>53549</v>
      </c>
      <c r="F4265" s="22" t="s">
        <v>54472</v>
      </c>
      <c r="G4265" s="21" t="s">
        <v>47214</v>
      </c>
      <c r="H4265" s="21" t="s">
        <v>13</v>
      </c>
      <c r="I4265" s="21" t="s">
        <v>13</v>
      </c>
      <c r="J4265" s="21" t="s">
        <v>13</v>
      </c>
      <c r="K4265" s="22" t="s">
        <v>39014</v>
      </c>
      <c r="L4265" s="21" t="s">
        <v>40261</v>
      </c>
    </row>
    <row r="4266" spans="1:12" ht="18" customHeight="1">
      <c r="A4266" s="21" t="s">
        <v>54477</v>
      </c>
      <c r="B4266" s="21" t="s">
        <v>13</v>
      </c>
      <c r="C4266" s="21" t="s">
        <v>13</v>
      </c>
      <c r="D4266" s="21" t="s">
        <v>54478</v>
      </c>
      <c r="E4266" s="21" t="s">
        <v>53835</v>
      </c>
      <c r="F4266" s="22" t="s">
        <v>54472</v>
      </c>
      <c r="G4266" s="21" t="s">
        <v>46976</v>
      </c>
      <c r="H4266" s="21" t="s">
        <v>13</v>
      </c>
      <c r="I4266" s="21" t="s">
        <v>13</v>
      </c>
      <c r="J4266" s="21" t="s">
        <v>13</v>
      </c>
      <c r="K4266" s="22" t="s">
        <v>38874</v>
      </c>
      <c r="L4266" s="21" t="s">
        <v>40261</v>
      </c>
    </row>
    <row r="4267" spans="1:12" ht="18" customHeight="1">
      <c r="A4267" s="21" t="s">
        <v>54479</v>
      </c>
      <c r="B4267" s="21" t="s">
        <v>13</v>
      </c>
      <c r="C4267" s="21" t="s">
        <v>54480</v>
      </c>
      <c r="D4267" s="21" t="s">
        <v>13</v>
      </c>
      <c r="E4267" s="21" t="s">
        <v>54481</v>
      </c>
      <c r="F4267" s="22" t="s">
        <v>54482</v>
      </c>
      <c r="G4267" s="21" t="s">
        <v>38880</v>
      </c>
      <c r="H4267" s="21" t="s">
        <v>13</v>
      </c>
      <c r="I4267" s="21" t="s">
        <v>13</v>
      </c>
      <c r="J4267" s="21" t="s">
        <v>13</v>
      </c>
      <c r="K4267" s="22" t="s">
        <v>39131</v>
      </c>
      <c r="L4267" s="21" t="s">
        <v>48280</v>
      </c>
    </row>
    <row r="4268" spans="1:12" ht="18" customHeight="1">
      <c r="A4268" s="21" t="s">
        <v>54483</v>
      </c>
      <c r="B4268" s="21" t="s">
        <v>54484</v>
      </c>
      <c r="C4268" s="21" t="s">
        <v>54485</v>
      </c>
      <c r="D4268" s="21" t="s">
        <v>54486</v>
      </c>
      <c r="E4268" s="21" t="s">
        <v>54487</v>
      </c>
      <c r="F4268" s="22" t="s">
        <v>54482</v>
      </c>
      <c r="G4268" s="21" t="s">
        <v>38880</v>
      </c>
      <c r="H4268" s="21" t="s">
        <v>13</v>
      </c>
      <c r="I4268" s="21" t="s">
        <v>13</v>
      </c>
      <c r="J4268" s="21" t="s">
        <v>13</v>
      </c>
      <c r="K4268" s="22" t="s">
        <v>39131</v>
      </c>
      <c r="L4268" s="21" t="s">
        <v>45907</v>
      </c>
    </row>
    <row r="4269" spans="1:12" ht="18" customHeight="1">
      <c r="A4269" s="21" t="s">
        <v>54488</v>
      </c>
      <c r="B4269" s="21" t="s">
        <v>13</v>
      </c>
      <c r="C4269" s="21" t="s">
        <v>13</v>
      </c>
      <c r="D4269" s="21" t="s">
        <v>54489</v>
      </c>
      <c r="E4269" s="21" t="s">
        <v>46265</v>
      </c>
      <c r="F4269" s="22" t="s">
        <v>54490</v>
      </c>
      <c r="G4269" s="21" t="s">
        <v>42393</v>
      </c>
      <c r="H4269" s="21" t="s">
        <v>50982</v>
      </c>
      <c r="I4269" s="21" t="s">
        <v>13</v>
      </c>
      <c r="J4269" s="21" t="s">
        <v>54491</v>
      </c>
      <c r="K4269" s="22" t="s">
        <v>38886</v>
      </c>
      <c r="L4269" s="21" t="s">
        <v>50586</v>
      </c>
    </row>
    <row r="4270" spans="1:12" ht="18" customHeight="1">
      <c r="A4270" s="21" t="s">
        <v>54492</v>
      </c>
      <c r="B4270" s="21" t="s">
        <v>13</v>
      </c>
      <c r="C4270" s="21" t="s">
        <v>13</v>
      </c>
      <c r="D4270" s="21" t="s">
        <v>54493</v>
      </c>
      <c r="E4270" s="21" t="s">
        <v>46265</v>
      </c>
      <c r="F4270" s="22" t="s">
        <v>54490</v>
      </c>
      <c r="G4270" s="21" t="s">
        <v>54494</v>
      </c>
      <c r="H4270" s="21" t="s">
        <v>50982</v>
      </c>
      <c r="I4270" s="21" t="s">
        <v>13</v>
      </c>
      <c r="J4270" s="21" t="s">
        <v>54495</v>
      </c>
      <c r="K4270" s="22" t="s">
        <v>38874</v>
      </c>
      <c r="L4270" s="21" t="s">
        <v>50586</v>
      </c>
    </row>
    <row r="4271" spans="1:12" ht="18" customHeight="1">
      <c r="A4271" s="21" t="s">
        <v>54496</v>
      </c>
      <c r="B4271" s="21" t="s">
        <v>13</v>
      </c>
      <c r="C4271" s="21" t="s">
        <v>54497</v>
      </c>
      <c r="D4271" s="21" t="s">
        <v>13</v>
      </c>
      <c r="E4271" s="21" t="s">
        <v>54498</v>
      </c>
      <c r="F4271" s="22" t="s">
        <v>54499</v>
      </c>
      <c r="G4271" s="21" t="s">
        <v>39151</v>
      </c>
      <c r="H4271" s="21" t="s">
        <v>13</v>
      </c>
      <c r="I4271" s="21" t="s">
        <v>13</v>
      </c>
      <c r="J4271" s="21" t="s">
        <v>13</v>
      </c>
      <c r="K4271" s="22" t="s">
        <v>39131</v>
      </c>
      <c r="L4271" s="21" t="s">
        <v>247</v>
      </c>
    </row>
    <row r="4272" spans="1:12" ht="18" customHeight="1">
      <c r="A4272" s="21" t="s">
        <v>54500</v>
      </c>
      <c r="B4272" s="21" t="s">
        <v>13</v>
      </c>
      <c r="C4272" s="21" t="s">
        <v>54501</v>
      </c>
      <c r="D4272" s="21" t="s">
        <v>13</v>
      </c>
      <c r="E4272" s="21" t="s">
        <v>54502</v>
      </c>
      <c r="F4272" s="22" t="s">
        <v>54499</v>
      </c>
      <c r="G4272" s="21" t="s">
        <v>41065</v>
      </c>
      <c r="H4272" s="21" t="s">
        <v>13</v>
      </c>
      <c r="I4272" s="21" t="s">
        <v>13</v>
      </c>
      <c r="J4272" s="21" t="s">
        <v>13</v>
      </c>
      <c r="K4272" s="22" t="s">
        <v>39131</v>
      </c>
      <c r="L4272" s="21" t="s">
        <v>1236</v>
      </c>
    </row>
    <row r="4273" spans="1:12" ht="18" customHeight="1">
      <c r="A4273" s="21" t="s">
        <v>54503</v>
      </c>
      <c r="B4273" s="21" t="s">
        <v>13</v>
      </c>
      <c r="C4273" s="21" t="s">
        <v>13</v>
      </c>
      <c r="D4273" s="21" t="s">
        <v>54504</v>
      </c>
      <c r="E4273" s="21" t="s">
        <v>51213</v>
      </c>
      <c r="F4273" s="22" t="s">
        <v>54505</v>
      </c>
      <c r="G4273" s="21" t="s">
        <v>52585</v>
      </c>
      <c r="H4273" s="21" t="s">
        <v>13</v>
      </c>
      <c r="I4273" s="21" t="s">
        <v>13</v>
      </c>
      <c r="J4273" s="21" t="s">
        <v>13</v>
      </c>
      <c r="K4273" s="21" t="s">
        <v>39086</v>
      </c>
      <c r="L4273" s="21" t="s">
        <v>46567</v>
      </c>
    </row>
    <row r="4274" spans="1:12" ht="18" customHeight="1">
      <c r="A4274" s="21" t="s">
        <v>54506</v>
      </c>
      <c r="B4274" s="21" t="s">
        <v>13</v>
      </c>
      <c r="C4274" s="21" t="s">
        <v>13</v>
      </c>
      <c r="D4274" s="21" t="s">
        <v>54507</v>
      </c>
      <c r="E4274" s="21" t="s">
        <v>54508</v>
      </c>
      <c r="F4274" s="22" t="s">
        <v>54509</v>
      </c>
      <c r="G4274" s="21" t="s">
        <v>50698</v>
      </c>
      <c r="H4274" s="21" t="s">
        <v>13</v>
      </c>
      <c r="I4274" s="21" t="s">
        <v>13</v>
      </c>
      <c r="J4274" s="21" t="s">
        <v>13</v>
      </c>
      <c r="K4274" s="22" t="s">
        <v>38971</v>
      </c>
      <c r="L4274" s="21" t="s">
        <v>40261</v>
      </c>
    </row>
    <row r="4275" spans="1:12" ht="18" customHeight="1">
      <c r="A4275" s="21" t="s">
        <v>54510</v>
      </c>
      <c r="B4275" s="21" t="s">
        <v>13</v>
      </c>
      <c r="C4275" s="21" t="s">
        <v>54511</v>
      </c>
      <c r="D4275" s="21" t="s">
        <v>13</v>
      </c>
      <c r="E4275" s="21" t="s">
        <v>54512</v>
      </c>
      <c r="F4275" s="22" t="s">
        <v>54513</v>
      </c>
      <c r="G4275" s="21" t="s">
        <v>38912</v>
      </c>
      <c r="H4275" s="21" t="s">
        <v>13</v>
      </c>
      <c r="I4275" s="21" t="s">
        <v>13</v>
      </c>
      <c r="J4275" s="21" t="s">
        <v>54514</v>
      </c>
      <c r="K4275" s="22" t="s">
        <v>38864</v>
      </c>
      <c r="L4275" s="21" t="s">
        <v>54515</v>
      </c>
    </row>
    <row r="4276" spans="1:12" ht="18" customHeight="1">
      <c r="A4276" s="21" t="s">
        <v>54516</v>
      </c>
      <c r="B4276" s="21" t="s">
        <v>13</v>
      </c>
      <c r="C4276" s="21" t="s">
        <v>13</v>
      </c>
      <c r="D4276" s="21" t="s">
        <v>54517</v>
      </c>
      <c r="E4276" s="21" t="s">
        <v>54518</v>
      </c>
      <c r="F4276" s="22" t="s">
        <v>54519</v>
      </c>
      <c r="G4276" s="21" t="s">
        <v>54520</v>
      </c>
      <c r="H4276" s="21" t="s">
        <v>13</v>
      </c>
      <c r="I4276" s="21" t="s">
        <v>13</v>
      </c>
      <c r="J4276" s="21" t="s">
        <v>13</v>
      </c>
      <c r="K4276" s="22" t="s">
        <v>39112</v>
      </c>
      <c r="L4276" s="21" t="s">
        <v>44250</v>
      </c>
    </row>
    <row r="4277" spans="1:12" ht="18" customHeight="1">
      <c r="A4277" s="21" t="s">
        <v>54521</v>
      </c>
      <c r="B4277" s="21" t="s">
        <v>13</v>
      </c>
      <c r="C4277" s="21" t="s">
        <v>54522</v>
      </c>
      <c r="D4277" s="21" t="s">
        <v>13</v>
      </c>
      <c r="E4277" s="21" t="s">
        <v>54523</v>
      </c>
      <c r="F4277" s="22" t="s">
        <v>54524</v>
      </c>
      <c r="G4277" s="21" t="s">
        <v>54525</v>
      </c>
      <c r="H4277" s="21" t="s">
        <v>13</v>
      </c>
      <c r="I4277" s="21" t="s">
        <v>13</v>
      </c>
      <c r="J4277" s="21" t="s">
        <v>13</v>
      </c>
      <c r="K4277" s="22" t="s">
        <v>38901</v>
      </c>
      <c r="L4277" s="21" t="s">
        <v>54526</v>
      </c>
    </row>
    <row r="4278" spans="1:12" ht="18" customHeight="1">
      <c r="A4278" s="21" t="s">
        <v>54527</v>
      </c>
      <c r="B4278" s="21" t="s">
        <v>13</v>
      </c>
      <c r="C4278" s="21" t="s">
        <v>13</v>
      </c>
      <c r="D4278" s="21" t="s">
        <v>13</v>
      </c>
      <c r="E4278" s="21" t="s">
        <v>13</v>
      </c>
      <c r="F4278" s="22" t="s">
        <v>54528</v>
      </c>
      <c r="G4278" s="21" t="s">
        <v>13</v>
      </c>
      <c r="H4278" s="21" t="s">
        <v>13</v>
      </c>
      <c r="I4278" s="21" t="s">
        <v>13</v>
      </c>
      <c r="J4278" s="21" t="s">
        <v>13</v>
      </c>
      <c r="K4278" s="22" t="s">
        <v>38864</v>
      </c>
      <c r="L4278" s="21" t="s">
        <v>46554</v>
      </c>
    </row>
    <row r="4279" spans="1:12" ht="18" customHeight="1">
      <c r="A4279" s="21" t="s">
        <v>54529</v>
      </c>
      <c r="B4279" s="21" t="s">
        <v>13</v>
      </c>
      <c r="C4279" s="21" t="s">
        <v>13</v>
      </c>
      <c r="D4279" s="21" t="s">
        <v>54530</v>
      </c>
      <c r="E4279" s="21" t="s">
        <v>46265</v>
      </c>
      <c r="F4279" s="22" t="s">
        <v>54528</v>
      </c>
      <c r="G4279" s="21" t="s">
        <v>54531</v>
      </c>
      <c r="H4279" s="21" t="s">
        <v>13</v>
      </c>
      <c r="I4279" s="21" t="s">
        <v>13</v>
      </c>
      <c r="J4279" s="21" t="s">
        <v>54532</v>
      </c>
      <c r="K4279" s="22" t="s">
        <v>38874</v>
      </c>
      <c r="L4279" s="21" t="s">
        <v>50586</v>
      </c>
    </row>
    <row r="4280" spans="1:12" ht="18" customHeight="1">
      <c r="A4280" s="21" t="s">
        <v>54533</v>
      </c>
      <c r="B4280" s="21" t="s">
        <v>54534</v>
      </c>
      <c r="C4280" s="21" t="s">
        <v>54535</v>
      </c>
      <c r="D4280" s="21" t="s">
        <v>54536</v>
      </c>
      <c r="E4280" s="21" t="s">
        <v>54537</v>
      </c>
      <c r="F4280" s="22" t="s">
        <v>54538</v>
      </c>
      <c r="G4280" s="21" t="s">
        <v>38985</v>
      </c>
      <c r="H4280" s="21" t="s">
        <v>13</v>
      </c>
      <c r="I4280" s="21" t="s">
        <v>13</v>
      </c>
      <c r="J4280" s="21" t="s">
        <v>13</v>
      </c>
      <c r="K4280" s="22" t="s">
        <v>39131</v>
      </c>
      <c r="L4280" s="21" t="s">
        <v>41732</v>
      </c>
    </row>
    <row r="4281" spans="1:12" ht="18" customHeight="1">
      <c r="A4281" s="21" t="s">
        <v>54539</v>
      </c>
      <c r="B4281" s="21" t="s">
        <v>13</v>
      </c>
      <c r="C4281" s="21" t="s">
        <v>54540</v>
      </c>
      <c r="D4281" s="21" t="s">
        <v>13</v>
      </c>
      <c r="E4281" s="21" t="s">
        <v>50490</v>
      </c>
      <c r="F4281" s="22" t="s">
        <v>54538</v>
      </c>
      <c r="G4281" s="21" t="s">
        <v>39452</v>
      </c>
      <c r="H4281" s="21" t="s">
        <v>13</v>
      </c>
      <c r="I4281" s="21" t="s">
        <v>13</v>
      </c>
      <c r="J4281" s="21" t="s">
        <v>13</v>
      </c>
      <c r="K4281" s="22" t="s">
        <v>39014</v>
      </c>
      <c r="L4281" s="21" t="s">
        <v>50490</v>
      </c>
    </row>
    <row r="4282" spans="1:12" ht="18" customHeight="1">
      <c r="A4282" s="21" t="s">
        <v>54541</v>
      </c>
      <c r="B4282" s="21" t="s">
        <v>54542</v>
      </c>
      <c r="C4282" s="21" t="s">
        <v>54543</v>
      </c>
      <c r="D4282" s="21" t="s">
        <v>54544</v>
      </c>
      <c r="E4282" s="21" t="s">
        <v>46403</v>
      </c>
      <c r="F4282" s="22" t="s">
        <v>54545</v>
      </c>
      <c r="G4282" s="21" t="s">
        <v>39157</v>
      </c>
      <c r="H4282" s="21" t="s">
        <v>46706</v>
      </c>
      <c r="I4282" s="21" t="s">
        <v>13</v>
      </c>
      <c r="J4282" s="21" t="s">
        <v>54546</v>
      </c>
      <c r="K4282" s="22" t="s">
        <v>39014</v>
      </c>
      <c r="L4282" s="21" t="s">
        <v>46403</v>
      </c>
    </row>
    <row r="4283" spans="1:12" ht="18" customHeight="1">
      <c r="A4283" s="21" t="s">
        <v>54547</v>
      </c>
      <c r="B4283" s="21" t="s">
        <v>13</v>
      </c>
      <c r="C4283" s="21" t="s">
        <v>13</v>
      </c>
      <c r="D4283" s="21" t="s">
        <v>54548</v>
      </c>
      <c r="E4283" s="21" t="s">
        <v>54549</v>
      </c>
      <c r="F4283" s="22" t="s">
        <v>54550</v>
      </c>
      <c r="G4283" s="21" t="s">
        <v>53962</v>
      </c>
      <c r="H4283" s="21" t="s">
        <v>13</v>
      </c>
      <c r="I4283" s="21" t="s">
        <v>13</v>
      </c>
      <c r="J4283" s="21" t="s">
        <v>13</v>
      </c>
      <c r="K4283" s="21" t="s">
        <v>39086</v>
      </c>
      <c r="L4283" s="21" t="s">
        <v>46567</v>
      </c>
    </row>
    <row r="4284" spans="1:12" ht="18" customHeight="1">
      <c r="A4284" s="21" t="s">
        <v>54551</v>
      </c>
      <c r="B4284" s="21" t="s">
        <v>13</v>
      </c>
      <c r="C4284" s="21" t="s">
        <v>54552</v>
      </c>
      <c r="D4284" s="21" t="s">
        <v>13</v>
      </c>
      <c r="E4284" s="21" t="s">
        <v>40320</v>
      </c>
      <c r="F4284" s="22" t="s">
        <v>54553</v>
      </c>
      <c r="G4284" s="21" t="s">
        <v>39059</v>
      </c>
      <c r="H4284" s="21" t="s">
        <v>13</v>
      </c>
      <c r="I4284" s="21" t="s">
        <v>13</v>
      </c>
      <c r="J4284" s="21" t="s">
        <v>13</v>
      </c>
      <c r="K4284" s="22" t="s">
        <v>3436</v>
      </c>
      <c r="L4284" s="21" t="s">
        <v>40320</v>
      </c>
    </row>
    <row r="4285" spans="1:12" ht="18" customHeight="1">
      <c r="A4285" s="21" t="s">
        <v>54554</v>
      </c>
      <c r="B4285" s="21" t="s">
        <v>13</v>
      </c>
      <c r="C4285" s="21" t="s">
        <v>54552</v>
      </c>
      <c r="D4285" s="21" t="s">
        <v>13</v>
      </c>
      <c r="E4285" s="21" t="s">
        <v>40320</v>
      </c>
      <c r="F4285" s="22" t="s">
        <v>54553</v>
      </c>
      <c r="G4285" s="21" t="s">
        <v>39059</v>
      </c>
      <c r="H4285" s="21" t="s">
        <v>13</v>
      </c>
      <c r="I4285" s="21" t="s">
        <v>13</v>
      </c>
      <c r="J4285" s="21" t="s">
        <v>13</v>
      </c>
      <c r="K4285" s="22" t="s">
        <v>6552</v>
      </c>
      <c r="L4285" s="21" t="s">
        <v>40320</v>
      </c>
    </row>
    <row r="4286" spans="1:12" ht="18" customHeight="1">
      <c r="A4286" s="21" t="s">
        <v>54555</v>
      </c>
      <c r="B4286" s="21" t="s">
        <v>13</v>
      </c>
      <c r="C4286" s="21" t="s">
        <v>54552</v>
      </c>
      <c r="D4286" s="21" t="s">
        <v>13</v>
      </c>
      <c r="E4286" s="21" t="s">
        <v>40320</v>
      </c>
      <c r="F4286" s="22" t="s">
        <v>54553</v>
      </c>
      <c r="G4286" s="21" t="s">
        <v>39059</v>
      </c>
      <c r="H4286" s="21" t="s">
        <v>13</v>
      </c>
      <c r="I4286" s="21" t="s">
        <v>13</v>
      </c>
      <c r="J4286" s="21" t="s">
        <v>13</v>
      </c>
      <c r="K4286" s="22" t="s">
        <v>39014</v>
      </c>
      <c r="L4286" s="21" t="s">
        <v>40320</v>
      </c>
    </row>
    <row r="4287" spans="1:12" ht="18" customHeight="1">
      <c r="A4287" s="21" t="s">
        <v>54556</v>
      </c>
      <c r="B4287" s="21" t="s">
        <v>13</v>
      </c>
      <c r="C4287" s="21" t="s">
        <v>54552</v>
      </c>
      <c r="D4287" s="21" t="s">
        <v>13</v>
      </c>
      <c r="E4287" s="21" t="s">
        <v>40320</v>
      </c>
      <c r="F4287" s="22" t="s">
        <v>54553</v>
      </c>
      <c r="G4287" s="21" t="s">
        <v>39059</v>
      </c>
      <c r="H4287" s="21" t="s">
        <v>13</v>
      </c>
      <c r="I4287" s="21" t="s">
        <v>13</v>
      </c>
      <c r="J4287" s="21" t="s">
        <v>13</v>
      </c>
      <c r="K4287" s="22" t="s">
        <v>38998</v>
      </c>
      <c r="L4287" s="21" t="s">
        <v>40320</v>
      </c>
    </row>
    <row r="4288" spans="1:12" ht="18" customHeight="1">
      <c r="A4288" s="21" t="s">
        <v>54557</v>
      </c>
      <c r="B4288" s="21" t="s">
        <v>54558</v>
      </c>
      <c r="C4288" s="21" t="s">
        <v>54559</v>
      </c>
      <c r="D4288" s="21" t="s">
        <v>54560</v>
      </c>
      <c r="E4288" s="21" t="s">
        <v>52678</v>
      </c>
      <c r="F4288" s="22" t="s">
        <v>54561</v>
      </c>
      <c r="G4288" s="21" t="s">
        <v>38880</v>
      </c>
      <c r="H4288" s="21" t="s">
        <v>48395</v>
      </c>
      <c r="I4288" s="21" t="s">
        <v>48396</v>
      </c>
      <c r="J4288" s="21" t="s">
        <v>13</v>
      </c>
      <c r="K4288" s="22" t="s">
        <v>39131</v>
      </c>
      <c r="L4288" s="21" t="s">
        <v>48397</v>
      </c>
    </row>
    <row r="4289" spans="1:12" ht="18" customHeight="1">
      <c r="A4289" s="21" t="s">
        <v>54562</v>
      </c>
      <c r="B4289" s="21" t="s">
        <v>13</v>
      </c>
      <c r="C4289" s="21" t="s">
        <v>13</v>
      </c>
      <c r="D4289" s="21" t="s">
        <v>54563</v>
      </c>
      <c r="E4289" s="21" t="s">
        <v>49043</v>
      </c>
      <c r="F4289" s="22" t="s">
        <v>54561</v>
      </c>
      <c r="G4289" s="21" t="s">
        <v>47066</v>
      </c>
      <c r="H4289" s="21" t="s">
        <v>54564</v>
      </c>
      <c r="I4289" s="21" t="s">
        <v>13</v>
      </c>
      <c r="J4289" s="21" t="s">
        <v>13</v>
      </c>
      <c r="K4289" s="22" t="s">
        <v>39014</v>
      </c>
      <c r="L4289" s="21" t="s">
        <v>40377</v>
      </c>
    </row>
    <row r="4290" spans="1:12" ht="18" customHeight="1">
      <c r="A4290" s="21" t="s">
        <v>54565</v>
      </c>
      <c r="B4290" s="21" t="s">
        <v>13</v>
      </c>
      <c r="C4290" s="21" t="s">
        <v>13</v>
      </c>
      <c r="D4290" s="21" t="s">
        <v>54566</v>
      </c>
      <c r="E4290" s="21" t="s">
        <v>49043</v>
      </c>
      <c r="F4290" s="22" t="s">
        <v>54561</v>
      </c>
      <c r="G4290" s="21" t="s">
        <v>47066</v>
      </c>
      <c r="H4290" s="21" t="s">
        <v>48750</v>
      </c>
      <c r="I4290" s="21" t="s">
        <v>13</v>
      </c>
      <c r="J4290" s="21" t="s">
        <v>54567</v>
      </c>
      <c r="K4290" s="22" t="s">
        <v>39014</v>
      </c>
      <c r="L4290" s="21" t="s">
        <v>40377</v>
      </c>
    </row>
    <row r="4291" spans="1:12" ht="18" customHeight="1">
      <c r="A4291" s="21" t="s">
        <v>54568</v>
      </c>
      <c r="B4291" s="21" t="s">
        <v>13</v>
      </c>
      <c r="C4291" s="21" t="s">
        <v>13</v>
      </c>
      <c r="D4291" s="21" t="s">
        <v>54569</v>
      </c>
      <c r="E4291" s="21" t="s">
        <v>46265</v>
      </c>
      <c r="F4291" s="22" t="s">
        <v>54561</v>
      </c>
      <c r="G4291" s="21" t="s">
        <v>39066</v>
      </c>
      <c r="H4291" s="21" t="s">
        <v>50982</v>
      </c>
      <c r="I4291" s="21" t="s">
        <v>13</v>
      </c>
      <c r="J4291" s="21" t="s">
        <v>54570</v>
      </c>
      <c r="K4291" s="22" t="s">
        <v>38864</v>
      </c>
      <c r="L4291" s="21" t="s">
        <v>50586</v>
      </c>
    </row>
    <row r="4292" spans="1:12" ht="18" customHeight="1">
      <c r="A4292" s="21" t="s">
        <v>54571</v>
      </c>
      <c r="B4292" s="21" t="s">
        <v>13</v>
      </c>
      <c r="C4292" s="21" t="s">
        <v>13</v>
      </c>
      <c r="D4292" s="21" t="s">
        <v>54572</v>
      </c>
      <c r="E4292" s="21" t="s">
        <v>45060</v>
      </c>
      <c r="F4292" s="22" t="s">
        <v>54561</v>
      </c>
      <c r="G4292" s="21" t="s">
        <v>39066</v>
      </c>
      <c r="H4292" s="21" t="s">
        <v>50982</v>
      </c>
      <c r="I4292" s="21" t="s">
        <v>13</v>
      </c>
      <c r="J4292" s="21" t="s">
        <v>54573</v>
      </c>
      <c r="K4292" s="22" t="s">
        <v>8177</v>
      </c>
      <c r="L4292" s="21" t="s">
        <v>50586</v>
      </c>
    </row>
    <row r="4293" spans="1:12" ht="18" customHeight="1">
      <c r="A4293" s="21" t="s">
        <v>54574</v>
      </c>
      <c r="B4293" s="21" t="s">
        <v>54575</v>
      </c>
      <c r="C4293" s="21" t="s">
        <v>54576</v>
      </c>
      <c r="D4293" s="21" t="s">
        <v>54577</v>
      </c>
      <c r="E4293" s="21" t="s">
        <v>54578</v>
      </c>
      <c r="F4293" s="22" t="s">
        <v>54561</v>
      </c>
      <c r="G4293" s="21" t="s">
        <v>41699</v>
      </c>
      <c r="H4293" s="21" t="s">
        <v>13</v>
      </c>
      <c r="I4293" s="21" t="s">
        <v>13</v>
      </c>
      <c r="J4293" s="21" t="s">
        <v>54579</v>
      </c>
      <c r="K4293" s="21" t="s">
        <v>38901</v>
      </c>
      <c r="L4293" s="21" t="s">
        <v>52673</v>
      </c>
    </row>
    <row r="4294" spans="1:12" ht="18" customHeight="1">
      <c r="A4294" s="21" t="s">
        <v>54580</v>
      </c>
      <c r="B4294" s="21" t="s">
        <v>54581</v>
      </c>
      <c r="C4294" s="21" t="s">
        <v>54582</v>
      </c>
      <c r="D4294" s="21" t="s">
        <v>54583</v>
      </c>
      <c r="E4294" s="21" t="s">
        <v>54584</v>
      </c>
      <c r="F4294" s="22" t="s">
        <v>54585</v>
      </c>
      <c r="G4294" s="21" t="s">
        <v>39079</v>
      </c>
      <c r="H4294" s="21" t="s">
        <v>50578</v>
      </c>
      <c r="I4294" s="21" t="s">
        <v>50579</v>
      </c>
      <c r="J4294" s="21" t="s">
        <v>13</v>
      </c>
      <c r="K4294" s="22" t="s">
        <v>39131</v>
      </c>
      <c r="L4294" s="21" t="s">
        <v>50580</v>
      </c>
    </row>
    <row r="4295" spans="1:12" ht="18" customHeight="1">
      <c r="A4295" s="21" t="s">
        <v>54586</v>
      </c>
      <c r="B4295" s="21" t="s">
        <v>13</v>
      </c>
      <c r="C4295" s="21" t="s">
        <v>54587</v>
      </c>
      <c r="D4295" s="21" t="s">
        <v>13</v>
      </c>
      <c r="E4295" s="21" t="s">
        <v>54588</v>
      </c>
      <c r="F4295" s="22" t="s">
        <v>54585</v>
      </c>
      <c r="G4295" s="21" t="s">
        <v>39699</v>
      </c>
      <c r="H4295" s="21" t="s">
        <v>13</v>
      </c>
      <c r="I4295" s="21" t="s">
        <v>13</v>
      </c>
      <c r="J4295" s="21" t="s">
        <v>13</v>
      </c>
      <c r="K4295" s="22" t="s">
        <v>38864</v>
      </c>
      <c r="L4295" s="21" t="s">
        <v>53295</v>
      </c>
    </row>
    <row r="4296" spans="1:12" ht="18" customHeight="1">
      <c r="A4296" s="21" t="s">
        <v>54589</v>
      </c>
      <c r="B4296" s="21" t="s">
        <v>13</v>
      </c>
      <c r="C4296" s="21" t="s">
        <v>13</v>
      </c>
      <c r="D4296" s="21" t="s">
        <v>54590</v>
      </c>
      <c r="E4296" s="21" t="s">
        <v>53554</v>
      </c>
      <c r="F4296" s="22" t="s">
        <v>54591</v>
      </c>
      <c r="G4296" s="21" t="s">
        <v>39685</v>
      </c>
      <c r="H4296" s="21" t="s">
        <v>13</v>
      </c>
      <c r="I4296" s="21" t="s">
        <v>13</v>
      </c>
      <c r="J4296" s="21" t="s">
        <v>13</v>
      </c>
      <c r="K4296" s="22" t="s">
        <v>38896</v>
      </c>
      <c r="L4296" s="21" t="s">
        <v>40261</v>
      </c>
    </row>
    <row r="4297" spans="1:12" ht="18" customHeight="1">
      <c r="A4297" s="21" t="s">
        <v>54592</v>
      </c>
      <c r="B4297" s="21" t="s">
        <v>13</v>
      </c>
      <c r="C4297" s="21" t="s">
        <v>13</v>
      </c>
      <c r="D4297" s="21" t="s">
        <v>54593</v>
      </c>
      <c r="E4297" s="21" t="s">
        <v>53554</v>
      </c>
      <c r="F4297" s="22" t="s">
        <v>54591</v>
      </c>
      <c r="G4297" s="21" t="s">
        <v>39685</v>
      </c>
      <c r="H4297" s="21" t="s">
        <v>13</v>
      </c>
      <c r="I4297" s="21" t="s">
        <v>13</v>
      </c>
      <c r="J4297" s="21" t="s">
        <v>13</v>
      </c>
      <c r="K4297" s="22" t="s">
        <v>38886</v>
      </c>
      <c r="L4297" s="21" t="s">
        <v>40261</v>
      </c>
    </row>
    <row r="4298" spans="1:12" ht="18" customHeight="1">
      <c r="A4298" s="21" t="s">
        <v>54594</v>
      </c>
      <c r="B4298" s="21" t="s">
        <v>13</v>
      </c>
      <c r="C4298" s="21" t="s">
        <v>13</v>
      </c>
      <c r="D4298" s="21" t="s">
        <v>54595</v>
      </c>
      <c r="E4298" s="21" t="s">
        <v>53554</v>
      </c>
      <c r="F4298" s="22" t="s">
        <v>54591</v>
      </c>
      <c r="G4298" s="21" t="s">
        <v>39685</v>
      </c>
      <c r="H4298" s="21" t="s">
        <v>13</v>
      </c>
      <c r="I4298" s="21" t="s">
        <v>13</v>
      </c>
      <c r="J4298" s="21" t="s">
        <v>13</v>
      </c>
      <c r="K4298" s="22" t="s">
        <v>38886</v>
      </c>
      <c r="L4298" s="21" t="s">
        <v>40261</v>
      </c>
    </row>
    <row r="4299" spans="1:12" ht="18" customHeight="1">
      <c r="A4299" s="21" t="s">
        <v>54596</v>
      </c>
      <c r="B4299" s="21" t="s">
        <v>13</v>
      </c>
      <c r="C4299" s="21" t="s">
        <v>13</v>
      </c>
      <c r="D4299" s="21" t="s">
        <v>54597</v>
      </c>
      <c r="E4299" s="21" t="s">
        <v>53549</v>
      </c>
      <c r="F4299" s="22" t="s">
        <v>54591</v>
      </c>
      <c r="G4299" s="21" t="s">
        <v>39685</v>
      </c>
      <c r="H4299" s="21" t="s">
        <v>13</v>
      </c>
      <c r="I4299" s="21" t="s">
        <v>13</v>
      </c>
      <c r="J4299" s="21" t="s">
        <v>13</v>
      </c>
      <c r="K4299" s="22" t="s">
        <v>39014</v>
      </c>
      <c r="L4299" s="21" t="s">
        <v>40261</v>
      </c>
    </row>
    <row r="4300" spans="1:12" ht="18" customHeight="1">
      <c r="A4300" s="21" t="s">
        <v>54598</v>
      </c>
      <c r="B4300" s="21" t="s">
        <v>13</v>
      </c>
      <c r="C4300" s="21" t="s">
        <v>13</v>
      </c>
      <c r="D4300" s="21" t="s">
        <v>54599</v>
      </c>
      <c r="E4300" s="21" t="s">
        <v>54508</v>
      </c>
      <c r="F4300" s="22" t="s">
        <v>54591</v>
      </c>
      <c r="G4300" s="21" t="s">
        <v>47214</v>
      </c>
      <c r="H4300" s="21" t="s">
        <v>13</v>
      </c>
      <c r="I4300" s="21" t="s">
        <v>13</v>
      </c>
      <c r="J4300" s="21" t="s">
        <v>13</v>
      </c>
      <c r="K4300" s="22" t="s">
        <v>38874</v>
      </c>
      <c r="L4300" s="21" t="s">
        <v>40261</v>
      </c>
    </row>
    <row r="4301" spans="1:12" ht="18" customHeight="1">
      <c r="A4301" s="21" t="s">
        <v>54600</v>
      </c>
      <c r="B4301" s="21" t="s">
        <v>13</v>
      </c>
      <c r="C4301" s="21" t="s">
        <v>13</v>
      </c>
      <c r="D4301" s="21" t="s">
        <v>54601</v>
      </c>
      <c r="E4301" s="21" t="s">
        <v>54508</v>
      </c>
      <c r="F4301" s="22" t="s">
        <v>54591</v>
      </c>
      <c r="G4301" s="21" t="s">
        <v>47214</v>
      </c>
      <c r="H4301" s="21" t="s">
        <v>13</v>
      </c>
      <c r="I4301" s="21" t="s">
        <v>13</v>
      </c>
      <c r="J4301" s="21" t="s">
        <v>13</v>
      </c>
      <c r="K4301" s="22" t="s">
        <v>38971</v>
      </c>
      <c r="L4301" s="21" t="s">
        <v>40261</v>
      </c>
    </row>
    <row r="4302" spans="1:12" ht="18" customHeight="1">
      <c r="A4302" s="21" t="s">
        <v>54602</v>
      </c>
      <c r="B4302" s="21" t="s">
        <v>13</v>
      </c>
      <c r="C4302" s="21" t="s">
        <v>54603</v>
      </c>
      <c r="D4302" s="21" t="s">
        <v>13</v>
      </c>
      <c r="E4302" s="21" t="s">
        <v>54604</v>
      </c>
      <c r="F4302" s="22" t="s">
        <v>54605</v>
      </c>
      <c r="G4302" s="21" t="s">
        <v>39079</v>
      </c>
      <c r="H4302" s="21" t="s">
        <v>13</v>
      </c>
      <c r="I4302" s="21" t="s">
        <v>13</v>
      </c>
      <c r="J4302" s="21" t="s">
        <v>13</v>
      </c>
      <c r="K4302" s="22" t="s">
        <v>39131</v>
      </c>
      <c r="L4302" s="21" t="s">
        <v>2574</v>
      </c>
    </row>
    <row r="4303" spans="1:12" ht="18" customHeight="1">
      <c r="A4303" s="21" t="s">
        <v>54606</v>
      </c>
      <c r="B4303" s="21" t="s">
        <v>13</v>
      </c>
      <c r="C4303" s="21" t="s">
        <v>13</v>
      </c>
      <c r="D4303" s="21" t="s">
        <v>54607</v>
      </c>
      <c r="E4303" s="21" t="s">
        <v>50764</v>
      </c>
      <c r="F4303" s="22" t="s">
        <v>54605</v>
      </c>
      <c r="G4303" s="21" t="s">
        <v>50825</v>
      </c>
      <c r="H4303" s="21" t="s">
        <v>40376</v>
      </c>
      <c r="I4303" s="21" t="s">
        <v>13</v>
      </c>
      <c r="J4303" s="21" t="s">
        <v>52954</v>
      </c>
      <c r="K4303" s="22" t="s">
        <v>38960</v>
      </c>
      <c r="L4303" s="21" t="s">
        <v>40377</v>
      </c>
    </row>
    <row r="4304" spans="1:12" ht="18" customHeight="1">
      <c r="A4304" s="21" t="s">
        <v>54608</v>
      </c>
      <c r="B4304" s="21" t="s">
        <v>13</v>
      </c>
      <c r="C4304" s="21" t="s">
        <v>13</v>
      </c>
      <c r="D4304" s="21" t="s">
        <v>54607</v>
      </c>
      <c r="E4304" s="21" t="s">
        <v>50764</v>
      </c>
      <c r="F4304" s="22" t="s">
        <v>54605</v>
      </c>
      <c r="G4304" s="21" t="s">
        <v>50825</v>
      </c>
      <c r="H4304" s="21" t="s">
        <v>40376</v>
      </c>
      <c r="I4304" s="21" t="s">
        <v>13</v>
      </c>
      <c r="J4304" s="21" t="s">
        <v>52954</v>
      </c>
      <c r="K4304" s="22" t="s">
        <v>38960</v>
      </c>
      <c r="L4304" s="21" t="s">
        <v>40377</v>
      </c>
    </row>
    <row r="4305" spans="1:12" ht="18" customHeight="1">
      <c r="A4305" s="21" t="s">
        <v>54609</v>
      </c>
      <c r="B4305" s="21" t="s">
        <v>13</v>
      </c>
      <c r="C4305" s="21" t="s">
        <v>13</v>
      </c>
      <c r="D4305" s="21" t="s">
        <v>54607</v>
      </c>
      <c r="E4305" s="21" t="s">
        <v>50764</v>
      </c>
      <c r="F4305" s="22" t="s">
        <v>54605</v>
      </c>
      <c r="G4305" s="21" t="s">
        <v>50825</v>
      </c>
      <c r="H4305" s="21" t="s">
        <v>40376</v>
      </c>
      <c r="I4305" s="21" t="s">
        <v>13</v>
      </c>
      <c r="J4305" s="21" t="s">
        <v>52954</v>
      </c>
      <c r="K4305" s="22" t="s">
        <v>38960</v>
      </c>
      <c r="L4305" s="21" t="s">
        <v>40377</v>
      </c>
    </row>
    <row r="4306" spans="1:12" ht="18" customHeight="1">
      <c r="A4306" s="21" t="s">
        <v>54610</v>
      </c>
      <c r="B4306" s="21" t="s">
        <v>13</v>
      </c>
      <c r="C4306" s="21" t="s">
        <v>13</v>
      </c>
      <c r="D4306" s="21" t="s">
        <v>54611</v>
      </c>
      <c r="E4306" s="21" t="s">
        <v>53531</v>
      </c>
      <c r="F4306" s="22" t="s">
        <v>54605</v>
      </c>
      <c r="G4306" s="21" t="s">
        <v>50305</v>
      </c>
      <c r="H4306" s="21" t="s">
        <v>53053</v>
      </c>
      <c r="I4306" s="21" t="s">
        <v>13</v>
      </c>
      <c r="J4306" s="21" t="s">
        <v>54612</v>
      </c>
      <c r="K4306" s="22" t="s">
        <v>39014</v>
      </c>
      <c r="L4306" s="21" t="s">
        <v>40377</v>
      </c>
    </row>
    <row r="4307" spans="1:12" ht="18" customHeight="1">
      <c r="A4307" s="21" t="s">
        <v>54613</v>
      </c>
      <c r="B4307" s="21" t="s">
        <v>13</v>
      </c>
      <c r="C4307" s="21" t="s">
        <v>13</v>
      </c>
      <c r="D4307" s="21" t="s">
        <v>54614</v>
      </c>
      <c r="E4307" s="21" t="s">
        <v>45060</v>
      </c>
      <c r="F4307" s="22" t="s">
        <v>54605</v>
      </c>
      <c r="G4307" s="21" t="s">
        <v>50305</v>
      </c>
      <c r="H4307" s="21" t="s">
        <v>54615</v>
      </c>
      <c r="I4307" s="21" t="s">
        <v>13</v>
      </c>
      <c r="J4307" s="21" t="s">
        <v>13</v>
      </c>
      <c r="K4307" s="22" t="s">
        <v>39014</v>
      </c>
      <c r="L4307" s="21" t="s">
        <v>40377</v>
      </c>
    </row>
    <row r="4308" spans="1:12" ht="18" customHeight="1">
      <c r="A4308" s="21" t="s">
        <v>54616</v>
      </c>
      <c r="B4308" s="21" t="s">
        <v>13</v>
      </c>
      <c r="C4308" s="21" t="s">
        <v>13</v>
      </c>
      <c r="D4308" s="21" t="s">
        <v>54617</v>
      </c>
      <c r="E4308" s="21" t="s">
        <v>49043</v>
      </c>
      <c r="F4308" s="22" t="s">
        <v>54618</v>
      </c>
      <c r="G4308" s="21" t="s">
        <v>13</v>
      </c>
      <c r="H4308" s="21" t="s">
        <v>54564</v>
      </c>
      <c r="I4308" s="21" t="s">
        <v>13</v>
      </c>
      <c r="J4308" s="21" t="s">
        <v>13</v>
      </c>
      <c r="K4308" s="22" t="s">
        <v>39014</v>
      </c>
      <c r="L4308" s="21" t="s">
        <v>40377</v>
      </c>
    </row>
    <row r="4309" spans="1:12" ht="18" customHeight="1">
      <c r="A4309" s="21" t="s">
        <v>54619</v>
      </c>
      <c r="B4309" s="21" t="s">
        <v>13</v>
      </c>
      <c r="C4309" s="21" t="s">
        <v>13</v>
      </c>
      <c r="D4309" s="21" t="s">
        <v>54617</v>
      </c>
      <c r="E4309" s="21" t="s">
        <v>49043</v>
      </c>
      <c r="F4309" s="22" t="s">
        <v>54618</v>
      </c>
      <c r="G4309" s="21" t="s">
        <v>13</v>
      </c>
      <c r="H4309" s="21" t="s">
        <v>54564</v>
      </c>
      <c r="I4309" s="21" t="s">
        <v>13</v>
      </c>
      <c r="J4309" s="21" t="s">
        <v>13</v>
      </c>
      <c r="K4309" s="22" t="s">
        <v>39958</v>
      </c>
      <c r="L4309" s="21" t="s">
        <v>40377</v>
      </c>
    </row>
    <row r="4310" spans="1:12" ht="18" customHeight="1">
      <c r="A4310" s="21" t="s">
        <v>54620</v>
      </c>
      <c r="B4310" s="21" t="s">
        <v>54621</v>
      </c>
      <c r="C4310" s="21" t="s">
        <v>54622</v>
      </c>
      <c r="D4310" s="21" t="s">
        <v>54623</v>
      </c>
      <c r="E4310" s="21" t="s">
        <v>54624</v>
      </c>
      <c r="F4310" s="22" t="s">
        <v>54625</v>
      </c>
      <c r="G4310" s="21" t="s">
        <v>38912</v>
      </c>
      <c r="H4310" s="21" t="s">
        <v>13</v>
      </c>
      <c r="I4310" s="21" t="s">
        <v>13</v>
      </c>
      <c r="J4310" s="21" t="s">
        <v>13</v>
      </c>
      <c r="K4310" s="22" t="s">
        <v>38886</v>
      </c>
      <c r="L4310" s="21" t="s">
        <v>54626</v>
      </c>
    </row>
    <row r="4311" spans="1:12" ht="18" customHeight="1">
      <c r="A4311" s="21" t="s">
        <v>54627</v>
      </c>
      <c r="B4311" s="21" t="s">
        <v>54628</v>
      </c>
      <c r="C4311" s="21" t="s">
        <v>54629</v>
      </c>
      <c r="D4311" s="21" t="s">
        <v>54630</v>
      </c>
      <c r="E4311" s="21" t="s">
        <v>54631</v>
      </c>
      <c r="F4311" s="22" t="s">
        <v>54632</v>
      </c>
      <c r="G4311" s="21" t="s">
        <v>38912</v>
      </c>
      <c r="H4311" s="21" t="s">
        <v>13</v>
      </c>
      <c r="I4311" s="21" t="s">
        <v>13</v>
      </c>
      <c r="J4311" s="21" t="s">
        <v>13</v>
      </c>
      <c r="K4311" s="22" t="s">
        <v>38864</v>
      </c>
      <c r="L4311" s="21" t="s">
        <v>48488</v>
      </c>
    </row>
    <row r="4312" spans="1:12" ht="18" customHeight="1">
      <c r="A4312" s="21" t="s">
        <v>54633</v>
      </c>
      <c r="B4312" s="21" t="s">
        <v>54634</v>
      </c>
      <c r="C4312" s="21" t="s">
        <v>54635</v>
      </c>
      <c r="D4312" s="21" t="s">
        <v>54636</v>
      </c>
      <c r="E4312" s="21" t="s">
        <v>54637</v>
      </c>
      <c r="F4312" s="22" t="s">
        <v>54638</v>
      </c>
      <c r="G4312" s="21" t="s">
        <v>38863</v>
      </c>
      <c r="H4312" s="21" t="s">
        <v>13</v>
      </c>
      <c r="I4312" s="21" t="s">
        <v>13</v>
      </c>
      <c r="J4312" s="21" t="s">
        <v>54639</v>
      </c>
      <c r="K4312" s="21" t="s">
        <v>39025</v>
      </c>
      <c r="L4312" s="21" t="s">
        <v>39686</v>
      </c>
    </row>
    <row r="4313" spans="1:12" ht="18" customHeight="1">
      <c r="A4313" s="21" t="s">
        <v>54640</v>
      </c>
      <c r="B4313" s="21" t="s">
        <v>13</v>
      </c>
      <c r="C4313" s="21" t="s">
        <v>13</v>
      </c>
      <c r="D4313" s="21" t="s">
        <v>54641</v>
      </c>
      <c r="E4313" s="21" t="s">
        <v>51213</v>
      </c>
      <c r="F4313" s="22" t="s">
        <v>54642</v>
      </c>
      <c r="G4313" s="21" t="s">
        <v>52745</v>
      </c>
      <c r="H4313" s="21" t="s">
        <v>13</v>
      </c>
      <c r="I4313" s="21" t="s">
        <v>13</v>
      </c>
      <c r="J4313" s="21" t="s">
        <v>13</v>
      </c>
      <c r="K4313" s="22" t="s">
        <v>39086</v>
      </c>
      <c r="L4313" s="21" t="s">
        <v>46567</v>
      </c>
    </row>
    <row r="4314" spans="1:12" ht="18" customHeight="1">
      <c r="A4314" s="21" t="s">
        <v>54643</v>
      </c>
      <c r="B4314" s="21" t="s">
        <v>13</v>
      </c>
      <c r="C4314" s="21" t="s">
        <v>13</v>
      </c>
      <c r="D4314" s="21" t="s">
        <v>54644</v>
      </c>
      <c r="E4314" s="21" t="s">
        <v>51213</v>
      </c>
      <c r="F4314" s="22" t="s">
        <v>54645</v>
      </c>
      <c r="G4314" s="21" t="s">
        <v>53698</v>
      </c>
      <c r="H4314" s="21" t="s">
        <v>13</v>
      </c>
      <c r="I4314" s="21" t="s">
        <v>13</v>
      </c>
      <c r="J4314" s="21" t="s">
        <v>13</v>
      </c>
      <c r="K4314" s="22" t="s">
        <v>39086</v>
      </c>
      <c r="L4314" s="21" t="s">
        <v>46567</v>
      </c>
    </row>
    <row r="4315" spans="1:12" ht="18" customHeight="1">
      <c r="A4315" s="21" t="s">
        <v>54646</v>
      </c>
      <c r="B4315" s="21" t="s">
        <v>13</v>
      </c>
      <c r="C4315" s="21" t="s">
        <v>13</v>
      </c>
      <c r="D4315" s="21" t="s">
        <v>54647</v>
      </c>
      <c r="E4315" s="21" t="s">
        <v>53835</v>
      </c>
      <c r="F4315" s="22" t="s">
        <v>54648</v>
      </c>
      <c r="G4315" s="21" t="s">
        <v>39493</v>
      </c>
      <c r="H4315" s="21" t="s">
        <v>13</v>
      </c>
      <c r="I4315" s="21" t="s">
        <v>13</v>
      </c>
      <c r="J4315" s="21" t="s">
        <v>13</v>
      </c>
      <c r="K4315" s="22" t="s">
        <v>38874</v>
      </c>
      <c r="L4315" s="21" t="s">
        <v>40261</v>
      </c>
    </row>
    <row r="4316" spans="1:12" ht="18" customHeight="1">
      <c r="A4316" s="21" t="s">
        <v>54649</v>
      </c>
      <c r="B4316" s="21" t="s">
        <v>13</v>
      </c>
      <c r="C4316" s="21" t="s">
        <v>13</v>
      </c>
      <c r="D4316" s="21" t="s">
        <v>54650</v>
      </c>
      <c r="E4316" s="21" t="s">
        <v>53835</v>
      </c>
      <c r="F4316" s="22" t="s">
        <v>54648</v>
      </c>
      <c r="G4316" s="21" t="s">
        <v>39493</v>
      </c>
      <c r="H4316" s="21" t="s">
        <v>13</v>
      </c>
      <c r="I4316" s="21" t="s">
        <v>13</v>
      </c>
      <c r="J4316" s="21" t="s">
        <v>13</v>
      </c>
      <c r="K4316" s="22" t="s">
        <v>38874</v>
      </c>
      <c r="L4316" s="21" t="s">
        <v>40261</v>
      </c>
    </row>
    <row r="4317" spans="1:12" ht="18" customHeight="1">
      <c r="A4317" s="21" t="s">
        <v>54651</v>
      </c>
      <c r="B4317" s="21" t="s">
        <v>13</v>
      </c>
      <c r="C4317" s="21" t="s">
        <v>13</v>
      </c>
      <c r="D4317" s="21" t="s">
        <v>54652</v>
      </c>
      <c r="E4317" s="21" t="s">
        <v>54508</v>
      </c>
      <c r="F4317" s="22" t="s">
        <v>54648</v>
      </c>
      <c r="G4317" s="21" t="s">
        <v>39493</v>
      </c>
      <c r="H4317" s="21" t="s">
        <v>13</v>
      </c>
      <c r="I4317" s="21" t="s">
        <v>13</v>
      </c>
      <c r="J4317" s="21" t="s">
        <v>13</v>
      </c>
      <c r="K4317" s="22" t="s">
        <v>39086</v>
      </c>
      <c r="L4317" s="21" t="s">
        <v>40261</v>
      </c>
    </row>
    <row r="4318" spans="1:12" ht="18" customHeight="1">
      <c r="A4318" s="21" t="s">
        <v>54653</v>
      </c>
      <c r="B4318" s="21" t="s">
        <v>13</v>
      </c>
      <c r="C4318" s="21" t="s">
        <v>13</v>
      </c>
      <c r="D4318" s="21" t="s">
        <v>54654</v>
      </c>
      <c r="E4318" s="21" t="s">
        <v>53835</v>
      </c>
      <c r="F4318" s="22" t="s">
        <v>54648</v>
      </c>
      <c r="G4318" s="21" t="s">
        <v>39493</v>
      </c>
      <c r="H4318" s="21" t="s">
        <v>13</v>
      </c>
      <c r="I4318" s="21" t="s">
        <v>13</v>
      </c>
      <c r="J4318" s="21" t="s">
        <v>13</v>
      </c>
      <c r="K4318" s="22" t="s">
        <v>39014</v>
      </c>
      <c r="L4318" s="21" t="s">
        <v>40261</v>
      </c>
    </row>
    <row r="4319" spans="1:12" ht="18" customHeight="1">
      <c r="A4319" s="21" t="s">
        <v>54655</v>
      </c>
      <c r="B4319" s="21" t="s">
        <v>54656</v>
      </c>
      <c r="C4319" s="21" t="s">
        <v>54657</v>
      </c>
      <c r="D4319" s="21" t="s">
        <v>54658</v>
      </c>
      <c r="E4319" s="21" t="s">
        <v>54659</v>
      </c>
      <c r="F4319" s="22" t="s">
        <v>54660</v>
      </c>
      <c r="G4319" s="21" t="s">
        <v>39079</v>
      </c>
      <c r="H4319" s="21" t="s">
        <v>13</v>
      </c>
      <c r="I4319" s="21" t="s">
        <v>13</v>
      </c>
      <c r="J4319" s="21" t="s">
        <v>13</v>
      </c>
      <c r="K4319" s="22" t="s">
        <v>39131</v>
      </c>
      <c r="L4319" s="21" t="s">
        <v>247</v>
      </c>
    </row>
    <row r="4320" spans="1:12" ht="18" customHeight="1">
      <c r="A4320" s="21" t="s">
        <v>54661</v>
      </c>
      <c r="B4320" s="21" t="s">
        <v>13</v>
      </c>
      <c r="C4320" s="21" t="s">
        <v>13</v>
      </c>
      <c r="D4320" s="21" t="s">
        <v>54662</v>
      </c>
      <c r="E4320" s="21" t="s">
        <v>45060</v>
      </c>
      <c r="F4320" s="22" t="s">
        <v>54663</v>
      </c>
      <c r="G4320" s="21" t="s">
        <v>48622</v>
      </c>
      <c r="H4320" s="21" t="s">
        <v>53711</v>
      </c>
      <c r="I4320" s="21" t="s">
        <v>13</v>
      </c>
      <c r="J4320" s="21" t="s">
        <v>54664</v>
      </c>
      <c r="K4320" s="22" t="s">
        <v>38874</v>
      </c>
      <c r="L4320" s="21" t="s">
        <v>40377</v>
      </c>
    </row>
    <row r="4321" spans="1:12" ht="18" customHeight="1">
      <c r="A4321" s="21" t="s">
        <v>54665</v>
      </c>
      <c r="B4321" s="21" t="s">
        <v>13</v>
      </c>
      <c r="C4321" s="21" t="s">
        <v>13</v>
      </c>
      <c r="D4321" s="21" t="s">
        <v>54662</v>
      </c>
      <c r="E4321" s="21" t="s">
        <v>45060</v>
      </c>
      <c r="F4321" s="22" t="s">
        <v>54663</v>
      </c>
      <c r="G4321" s="21" t="s">
        <v>48622</v>
      </c>
      <c r="H4321" s="21" t="s">
        <v>48750</v>
      </c>
      <c r="I4321" s="21" t="s">
        <v>13</v>
      </c>
      <c r="J4321" s="21" t="s">
        <v>54666</v>
      </c>
      <c r="K4321" s="22" t="s">
        <v>22587</v>
      </c>
      <c r="L4321" s="21" t="s">
        <v>40377</v>
      </c>
    </row>
    <row r="4322" spans="1:12" ht="18" customHeight="1">
      <c r="A4322" s="21" t="s">
        <v>54667</v>
      </c>
      <c r="B4322" s="21" t="s">
        <v>13</v>
      </c>
      <c r="C4322" s="21" t="s">
        <v>13</v>
      </c>
      <c r="D4322" s="21" t="s">
        <v>54668</v>
      </c>
      <c r="E4322" s="21" t="s">
        <v>54669</v>
      </c>
      <c r="F4322" s="22" t="s">
        <v>54663</v>
      </c>
      <c r="G4322" s="21" t="s">
        <v>41130</v>
      </c>
      <c r="H4322" s="21" t="s">
        <v>50982</v>
      </c>
      <c r="I4322" s="21" t="s">
        <v>13</v>
      </c>
      <c r="J4322" s="21" t="s">
        <v>54670</v>
      </c>
      <c r="K4322" s="22" t="s">
        <v>8177</v>
      </c>
      <c r="L4322" s="21" t="s">
        <v>50586</v>
      </c>
    </row>
    <row r="4323" spans="1:12" ht="18" customHeight="1">
      <c r="A4323" s="21" t="s">
        <v>54671</v>
      </c>
      <c r="B4323" s="21" t="s">
        <v>13</v>
      </c>
      <c r="C4323" s="21" t="s">
        <v>13</v>
      </c>
      <c r="D4323" s="21" t="s">
        <v>54672</v>
      </c>
      <c r="E4323" s="21" t="s">
        <v>53554</v>
      </c>
      <c r="F4323" s="22" t="s">
        <v>54673</v>
      </c>
      <c r="G4323" s="21" t="s">
        <v>50698</v>
      </c>
      <c r="H4323" s="21" t="s">
        <v>13</v>
      </c>
      <c r="I4323" s="21" t="s">
        <v>13</v>
      </c>
      <c r="J4323" s="21" t="s">
        <v>13</v>
      </c>
      <c r="K4323" s="22" t="s">
        <v>38896</v>
      </c>
      <c r="L4323" s="21" t="s">
        <v>40261</v>
      </c>
    </row>
    <row r="4324" spans="1:12" ht="18" customHeight="1">
      <c r="A4324" s="21" t="s">
        <v>54674</v>
      </c>
      <c r="B4324" s="21" t="s">
        <v>13</v>
      </c>
      <c r="C4324" s="21" t="s">
        <v>13</v>
      </c>
      <c r="D4324" s="21" t="s">
        <v>54675</v>
      </c>
      <c r="E4324" s="21" t="s">
        <v>53554</v>
      </c>
      <c r="F4324" s="22" t="s">
        <v>54673</v>
      </c>
      <c r="G4324" s="21" t="s">
        <v>50698</v>
      </c>
      <c r="H4324" s="21" t="s">
        <v>13</v>
      </c>
      <c r="I4324" s="21" t="s">
        <v>13</v>
      </c>
      <c r="J4324" s="21" t="s">
        <v>13</v>
      </c>
      <c r="K4324" s="22" t="s">
        <v>38886</v>
      </c>
      <c r="L4324" s="21" t="s">
        <v>40261</v>
      </c>
    </row>
    <row r="4325" spans="1:12" ht="18" customHeight="1">
      <c r="A4325" s="21" t="s">
        <v>54676</v>
      </c>
      <c r="B4325" s="21" t="s">
        <v>13</v>
      </c>
      <c r="C4325" s="21" t="s">
        <v>13</v>
      </c>
      <c r="D4325" s="21" t="s">
        <v>54677</v>
      </c>
      <c r="E4325" s="21" t="s">
        <v>53554</v>
      </c>
      <c r="F4325" s="22" t="s">
        <v>54673</v>
      </c>
      <c r="G4325" s="21" t="s">
        <v>50698</v>
      </c>
      <c r="H4325" s="21" t="s">
        <v>13</v>
      </c>
      <c r="I4325" s="21" t="s">
        <v>13</v>
      </c>
      <c r="J4325" s="21" t="s">
        <v>13</v>
      </c>
      <c r="K4325" s="22" t="s">
        <v>39050</v>
      </c>
      <c r="L4325" s="21" t="s">
        <v>40261</v>
      </c>
    </row>
    <row r="4326" spans="1:12" ht="18" customHeight="1">
      <c r="A4326" s="21" t="s">
        <v>54678</v>
      </c>
      <c r="B4326" s="21" t="s">
        <v>13</v>
      </c>
      <c r="C4326" s="21" t="s">
        <v>13</v>
      </c>
      <c r="D4326" s="21" t="s">
        <v>54679</v>
      </c>
      <c r="E4326" s="21" t="s">
        <v>54680</v>
      </c>
      <c r="F4326" s="22" t="s">
        <v>54673</v>
      </c>
      <c r="G4326" s="21" t="s">
        <v>50698</v>
      </c>
      <c r="H4326" s="21" t="s">
        <v>13</v>
      </c>
      <c r="I4326" s="21" t="s">
        <v>13</v>
      </c>
      <c r="J4326" s="21" t="s">
        <v>13</v>
      </c>
      <c r="K4326" s="22" t="s">
        <v>39014</v>
      </c>
      <c r="L4326" s="21" t="s">
        <v>40261</v>
      </c>
    </row>
    <row r="4327" spans="1:12" ht="18" customHeight="1">
      <c r="A4327" s="21" t="s">
        <v>54681</v>
      </c>
      <c r="B4327" s="21" t="s">
        <v>13</v>
      </c>
      <c r="C4327" s="21" t="s">
        <v>13</v>
      </c>
      <c r="D4327" s="21" t="s">
        <v>54682</v>
      </c>
      <c r="E4327" s="21" t="s">
        <v>53549</v>
      </c>
      <c r="F4327" s="22" t="s">
        <v>54673</v>
      </c>
      <c r="G4327" s="21" t="s">
        <v>50698</v>
      </c>
      <c r="H4327" s="21" t="s">
        <v>13</v>
      </c>
      <c r="I4327" s="21" t="s">
        <v>13</v>
      </c>
      <c r="J4327" s="21" t="s">
        <v>13</v>
      </c>
      <c r="K4327" s="22" t="s">
        <v>39086</v>
      </c>
      <c r="L4327" s="21" t="s">
        <v>40261</v>
      </c>
    </row>
    <row r="4328" spans="1:12" ht="18" customHeight="1">
      <c r="A4328" s="21" t="s">
        <v>54683</v>
      </c>
      <c r="B4328" s="21" t="s">
        <v>13</v>
      </c>
      <c r="C4328" s="21" t="s">
        <v>13</v>
      </c>
      <c r="D4328" s="21" t="s">
        <v>54684</v>
      </c>
      <c r="E4328" s="21" t="s">
        <v>54508</v>
      </c>
      <c r="F4328" s="22" t="s">
        <v>54673</v>
      </c>
      <c r="G4328" s="21" t="s">
        <v>47066</v>
      </c>
      <c r="H4328" s="21" t="s">
        <v>13</v>
      </c>
      <c r="I4328" s="21" t="s">
        <v>13</v>
      </c>
      <c r="J4328" s="21" t="s">
        <v>13</v>
      </c>
      <c r="K4328" s="22" t="s">
        <v>38874</v>
      </c>
      <c r="L4328" s="21" t="s">
        <v>40261</v>
      </c>
    </row>
    <row r="4329" spans="1:12" ht="18" customHeight="1">
      <c r="A4329" s="21" t="s">
        <v>54685</v>
      </c>
      <c r="B4329" s="21" t="s">
        <v>13</v>
      </c>
      <c r="C4329" s="21" t="s">
        <v>13</v>
      </c>
      <c r="D4329" s="21" t="s">
        <v>54686</v>
      </c>
      <c r="E4329" s="21" t="s">
        <v>53835</v>
      </c>
      <c r="F4329" s="22" t="s">
        <v>54673</v>
      </c>
      <c r="G4329" s="21" t="s">
        <v>47066</v>
      </c>
      <c r="H4329" s="21" t="s">
        <v>13</v>
      </c>
      <c r="I4329" s="21" t="s">
        <v>13</v>
      </c>
      <c r="J4329" s="21" t="s">
        <v>13</v>
      </c>
      <c r="K4329" s="22" t="s">
        <v>38874</v>
      </c>
      <c r="L4329" s="21" t="s">
        <v>40261</v>
      </c>
    </row>
    <row r="4330" spans="1:12" ht="18" customHeight="1">
      <c r="A4330" s="21" t="s">
        <v>54687</v>
      </c>
      <c r="B4330" s="21" t="s">
        <v>13</v>
      </c>
      <c r="C4330" s="21" t="s">
        <v>13</v>
      </c>
      <c r="D4330" s="21" t="s">
        <v>54688</v>
      </c>
      <c r="E4330" s="21" t="s">
        <v>53835</v>
      </c>
      <c r="F4330" s="22" t="s">
        <v>54673</v>
      </c>
      <c r="G4330" s="21" t="s">
        <v>47066</v>
      </c>
      <c r="H4330" s="21" t="s">
        <v>13</v>
      </c>
      <c r="I4330" s="21" t="s">
        <v>13</v>
      </c>
      <c r="J4330" s="21" t="s">
        <v>13</v>
      </c>
      <c r="K4330" s="22" t="s">
        <v>38971</v>
      </c>
      <c r="L4330" s="21" t="s">
        <v>40261</v>
      </c>
    </row>
    <row r="4331" spans="1:12" ht="18" customHeight="1">
      <c r="A4331" s="21" t="s">
        <v>54689</v>
      </c>
      <c r="B4331" s="21" t="s">
        <v>54690</v>
      </c>
      <c r="C4331" s="21" t="s">
        <v>54691</v>
      </c>
      <c r="D4331" s="21" t="s">
        <v>54692</v>
      </c>
      <c r="E4331" s="21" t="s">
        <v>54693</v>
      </c>
      <c r="F4331" s="22" t="s">
        <v>54694</v>
      </c>
      <c r="G4331" s="21" t="s">
        <v>38912</v>
      </c>
      <c r="H4331" s="21" t="s">
        <v>13</v>
      </c>
      <c r="I4331" s="21" t="s">
        <v>13</v>
      </c>
      <c r="J4331" s="21" t="s">
        <v>13</v>
      </c>
      <c r="K4331" s="21" t="s">
        <v>38864</v>
      </c>
      <c r="L4331" s="21" t="s">
        <v>54693</v>
      </c>
    </row>
    <row r="4332" spans="1:12" ht="18" customHeight="1">
      <c r="A4332" s="21" t="s">
        <v>54695</v>
      </c>
      <c r="B4332" s="21" t="s">
        <v>13</v>
      </c>
      <c r="C4332" s="21" t="s">
        <v>13</v>
      </c>
      <c r="D4332" s="21" t="s">
        <v>54696</v>
      </c>
      <c r="E4332" s="21" t="s">
        <v>54697</v>
      </c>
      <c r="F4332" s="22" t="s">
        <v>54698</v>
      </c>
      <c r="G4332" s="21" t="s">
        <v>39164</v>
      </c>
      <c r="H4332" s="21" t="s">
        <v>50982</v>
      </c>
      <c r="I4332" s="21" t="s">
        <v>13</v>
      </c>
      <c r="J4332" s="21" t="s">
        <v>54699</v>
      </c>
      <c r="K4332" s="22" t="s">
        <v>38864</v>
      </c>
      <c r="L4332" s="21" t="s">
        <v>50586</v>
      </c>
    </row>
    <row r="4333" spans="1:12" ht="18" customHeight="1">
      <c r="A4333" s="21" t="s">
        <v>54700</v>
      </c>
      <c r="B4333" s="21" t="s">
        <v>13</v>
      </c>
      <c r="C4333" s="21" t="s">
        <v>13</v>
      </c>
      <c r="D4333" s="21" t="s">
        <v>54701</v>
      </c>
      <c r="E4333" s="21" t="s">
        <v>46548</v>
      </c>
      <c r="F4333" s="22" t="s">
        <v>54698</v>
      </c>
      <c r="G4333" s="21" t="s">
        <v>48766</v>
      </c>
      <c r="H4333" s="21" t="s">
        <v>48838</v>
      </c>
      <c r="I4333" s="21" t="s">
        <v>13</v>
      </c>
      <c r="J4333" s="21" t="s">
        <v>13</v>
      </c>
      <c r="K4333" s="22" t="s">
        <v>39086</v>
      </c>
      <c r="L4333" s="21" t="s">
        <v>46548</v>
      </c>
    </row>
    <row r="4334" spans="1:12" ht="18" customHeight="1">
      <c r="A4334" s="21" t="s">
        <v>54702</v>
      </c>
      <c r="B4334" s="21" t="s">
        <v>13</v>
      </c>
      <c r="C4334" s="21" t="s">
        <v>13</v>
      </c>
      <c r="D4334" s="21" t="s">
        <v>54703</v>
      </c>
      <c r="E4334" s="21" t="s">
        <v>50586</v>
      </c>
      <c r="F4334" s="22" t="s">
        <v>54704</v>
      </c>
      <c r="G4334" s="21" t="s">
        <v>42205</v>
      </c>
      <c r="H4334" s="21" t="s">
        <v>50982</v>
      </c>
      <c r="I4334" s="21" t="s">
        <v>13</v>
      </c>
      <c r="J4334" s="21" t="s">
        <v>54705</v>
      </c>
      <c r="K4334" s="22" t="s">
        <v>38874</v>
      </c>
      <c r="L4334" s="21" t="s">
        <v>50586</v>
      </c>
    </row>
    <row r="4335" spans="1:12" ht="18" customHeight="1">
      <c r="A4335" s="21" t="s">
        <v>54706</v>
      </c>
      <c r="B4335" s="21" t="s">
        <v>13</v>
      </c>
      <c r="C4335" s="21" t="s">
        <v>13</v>
      </c>
      <c r="D4335" s="21" t="s">
        <v>54707</v>
      </c>
      <c r="E4335" s="21" t="s">
        <v>53554</v>
      </c>
      <c r="F4335" s="22" t="s">
        <v>54708</v>
      </c>
      <c r="G4335" s="21" t="s">
        <v>39493</v>
      </c>
      <c r="H4335" s="21" t="s">
        <v>13</v>
      </c>
      <c r="I4335" s="21" t="s">
        <v>13</v>
      </c>
      <c r="J4335" s="21" t="s">
        <v>13</v>
      </c>
      <c r="K4335" s="22" t="s">
        <v>38886</v>
      </c>
      <c r="L4335" s="21" t="s">
        <v>40261</v>
      </c>
    </row>
    <row r="4336" spans="1:12" ht="18" customHeight="1">
      <c r="A4336" s="21" t="s">
        <v>54709</v>
      </c>
      <c r="B4336" s="21" t="s">
        <v>13</v>
      </c>
      <c r="C4336" s="21" t="s">
        <v>13</v>
      </c>
      <c r="D4336" s="21" t="s">
        <v>54710</v>
      </c>
      <c r="E4336" s="21" t="s">
        <v>53554</v>
      </c>
      <c r="F4336" s="22" t="s">
        <v>54708</v>
      </c>
      <c r="G4336" s="21" t="s">
        <v>39493</v>
      </c>
      <c r="H4336" s="21" t="s">
        <v>13</v>
      </c>
      <c r="I4336" s="21" t="s">
        <v>13</v>
      </c>
      <c r="J4336" s="21" t="s">
        <v>13</v>
      </c>
      <c r="K4336" s="22" t="s">
        <v>38896</v>
      </c>
      <c r="L4336" s="21" t="s">
        <v>40261</v>
      </c>
    </row>
    <row r="4337" spans="1:12" ht="18" customHeight="1">
      <c r="A4337" s="21" t="s">
        <v>54711</v>
      </c>
      <c r="B4337" s="21" t="s">
        <v>13</v>
      </c>
      <c r="C4337" s="21" t="s">
        <v>13</v>
      </c>
      <c r="D4337" s="21" t="s">
        <v>54712</v>
      </c>
      <c r="E4337" s="21" t="s">
        <v>53549</v>
      </c>
      <c r="F4337" s="22" t="s">
        <v>54708</v>
      </c>
      <c r="G4337" s="21" t="s">
        <v>39493</v>
      </c>
      <c r="H4337" s="21" t="s">
        <v>13</v>
      </c>
      <c r="I4337" s="21" t="s">
        <v>13</v>
      </c>
      <c r="J4337" s="21" t="s">
        <v>13</v>
      </c>
      <c r="K4337" s="22" t="s">
        <v>39014</v>
      </c>
      <c r="L4337" s="21" t="s">
        <v>40261</v>
      </c>
    </row>
    <row r="4338" spans="1:12" ht="18" customHeight="1">
      <c r="A4338" s="21" t="s">
        <v>54713</v>
      </c>
      <c r="B4338" s="21" t="s">
        <v>13</v>
      </c>
      <c r="C4338" s="21" t="s">
        <v>13</v>
      </c>
      <c r="D4338" s="21" t="s">
        <v>54714</v>
      </c>
      <c r="E4338" s="21" t="s">
        <v>53549</v>
      </c>
      <c r="F4338" s="22" t="s">
        <v>54708</v>
      </c>
      <c r="G4338" s="21" t="s">
        <v>39493</v>
      </c>
      <c r="H4338" s="21" t="s">
        <v>13</v>
      </c>
      <c r="I4338" s="21" t="s">
        <v>13</v>
      </c>
      <c r="J4338" s="21" t="s">
        <v>13</v>
      </c>
      <c r="K4338" s="22" t="s">
        <v>39131</v>
      </c>
      <c r="L4338" s="21" t="s">
        <v>40261</v>
      </c>
    </row>
    <row r="4339" spans="1:12" ht="18" customHeight="1">
      <c r="A4339" s="21" t="s">
        <v>54715</v>
      </c>
      <c r="B4339" s="21" t="s">
        <v>13</v>
      </c>
      <c r="C4339" s="21" t="s">
        <v>13</v>
      </c>
      <c r="D4339" s="21" t="s">
        <v>54716</v>
      </c>
      <c r="E4339" s="21" t="s">
        <v>54508</v>
      </c>
      <c r="F4339" s="22" t="s">
        <v>54708</v>
      </c>
      <c r="G4339" s="21" t="s">
        <v>39493</v>
      </c>
      <c r="H4339" s="21" t="s">
        <v>13</v>
      </c>
      <c r="I4339" s="21" t="s">
        <v>13</v>
      </c>
      <c r="J4339" s="21" t="s">
        <v>13</v>
      </c>
      <c r="K4339" s="22" t="s">
        <v>38971</v>
      </c>
      <c r="L4339" s="21" t="s">
        <v>40261</v>
      </c>
    </row>
    <row r="4340" spans="1:12" ht="18" customHeight="1">
      <c r="A4340" s="21" t="s">
        <v>54717</v>
      </c>
      <c r="B4340" s="21" t="s">
        <v>13</v>
      </c>
      <c r="C4340" s="21" t="s">
        <v>13</v>
      </c>
      <c r="D4340" s="21" t="s">
        <v>54718</v>
      </c>
      <c r="E4340" s="21" t="s">
        <v>54697</v>
      </c>
      <c r="F4340" s="22" t="s">
        <v>54719</v>
      </c>
      <c r="G4340" s="21" t="s">
        <v>38990</v>
      </c>
      <c r="H4340" s="21" t="s">
        <v>50982</v>
      </c>
      <c r="I4340" s="21" t="s">
        <v>13</v>
      </c>
      <c r="J4340" s="21" t="s">
        <v>54720</v>
      </c>
      <c r="K4340" s="22" t="s">
        <v>38864</v>
      </c>
      <c r="L4340" s="21" t="s">
        <v>50586</v>
      </c>
    </row>
    <row r="4341" spans="1:12" ht="18" customHeight="1">
      <c r="A4341" s="21" t="s">
        <v>54721</v>
      </c>
      <c r="B4341" s="21" t="s">
        <v>13</v>
      </c>
      <c r="C4341" s="21" t="s">
        <v>13</v>
      </c>
      <c r="D4341" s="21" t="s">
        <v>54722</v>
      </c>
      <c r="E4341" s="21" t="s">
        <v>53835</v>
      </c>
      <c r="F4341" s="22" t="s">
        <v>54723</v>
      </c>
      <c r="G4341" s="21" t="s">
        <v>54724</v>
      </c>
      <c r="H4341" s="21" t="s">
        <v>13</v>
      </c>
      <c r="I4341" s="21" t="s">
        <v>13</v>
      </c>
      <c r="J4341" s="21" t="s">
        <v>13</v>
      </c>
      <c r="K4341" s="22" t="s">
        <v>38864</v>
      </c>
      <c r="L4341" s="21" t="s">
        <v>40261</v>
      </c>
    </row>
    <row r="4342" spans="1:12" ht="18" customHeight="1">
      <c r="A4342" s="21" t="s">
        <v>54725</v>
      </c>
      <c r="B4342" s="21" t="s">
        <v>54726</v>
      </c>
      <c r="C4342" s="21" t="s">
        <v>54727</v>
      </c>
      <c r="D4342" s="21" t="s">
        <v>54728</v>
      </c>
      <c r="E4342" s="21" t="s">
        <v>54729</v>
      </c>
      <c r="F4342" s="22" t="s">
        <v>54723</v>
      </c>
      <c r="G4342" s="21" t="s">
        <v>47085</v>
      </c>
      <c r="H4342" s="21" t="s">
        <v>54730</v>
      </c>
      <c r="I4342" s="21" t="s">
        <v>13</v>
      </c>
      <c r="J4342" s="21" t="s">
        <v>54731</v>
      </c>
      <c r="K4342" s="22" t="s">
        <v>40836</v>
      </c>
      <c r="L4342" s="21" t="s">
        <v>45370</v>
      </c>
    </row>
    <row r="4343" spans="1:12" ht="18" customHeight="1">
      <c r="A4343" s="21" t="s">
        <v>54732</v>
      </c>
      <c r="B4343" s="21" t="s">
        <v>54726</v>
      </c>
      <c r="C4343" s="21" t="s">
        <v>54727</v>
      </c>
      <c r="D4343" s="21" t="s">
        <v>54728</v>
      </c>
      <c r="E4343" s="21" t="s">
        <v>54729</v>
      </c>
      <c r="F4343" s="22" t="s">
        <v>54723</v>
      </c>
      <c r="G4343" s="21" t="s">
        <v>47085</v>
      </c>
      <c r="H4343" s="21" t="s">
        <v>54730</v>
      </c>
      <c r="I4343" s="21" t="s">
        <v>13</v>
      </c>
      <c r="J4343" s="21" t="s">
        <v>54731</v>
      </c>
      <c r="K4343" s="22" t="s">
        <v>40836</v>
      </c>
      <c r="L4343" s="21" t="s">
        <v>45370</v>
      </c>
    </row>
    <row r="4344" spans="1:12" ht="18" customHeight="1">
      <c r="A4344" s="21" t="s">
        <v>54733</v>
      </c>
      <c r="B4344" s="21" t="s">
        <v>13</v>
      </c>
      <c r="C4344" s="21" t="s">
        <v>13</v>
      </c>
      <c r="D4344" s="21" t="s">
        <v>54734</v>
      </c>
      <c r="E4344" s="21" t="s">
        <v>53835</v>
      </c>
      <c r="F4344" s="22" t="s">
        <v>54735</v>
      </c>
      <c r="G4344" s="21" t="s">
        <v>47066</v>
      </c>
      <c r="H4344" s="21" t="s">
        <v>13</v>
      </c>
      <c r="I4344" s="21" t="s">
        <v>13</v>
      </c>
      <c r="J4344" s="21" t="s">
        <v>13</v>
      </c>
      <c r="K4344" s="22" t="s">
        <v>38874</v>
      </c>
      <c r="L4344" s="21" t="s">
        <v>40261</v>
      </c>
    </row>
    <row r="4345" spans="1:12" ht="18" customHeight="1">
      <c r="A4345" s="21" t="s">
        <v>54736</v>
      </c>
      <c r="B4345" s="21" t="s">
        <v>13</v>
      </c>
      <c r="C4345" s="21" t="s">
        <v>13</v>
      </c>
      <c r="D4345" s="21" t="s">
        <v>54737</v>
      </c>
      <c r="E4345" s="21" t="s">
        <v>53835</v>
      </c>
      <c r="F4345" s="22" t="s">
        <v>54735</v>
      </c>
      <c r="G4345" s="21" t="s">
        <v>47066</v>
      </c>
      <c r="H4345" s="21" t="s">
        <v>13</v>
      </c>
      <c r="I4345" s="21" t="s">
        <v>13</v>
      </c>
      <c r="J4345" s="21" t="s">
        <v>13</v>
      </c>
      <c r="K4345" s="22" t="s">
        <v>38874</v>
      </c>
      <c r="L4345" s="21" t="s">
        <v>40261</v>
      </c>
    </row>
    <row r="4346" spans="1:12" ht="18" customHeight="1">
      <c r="A4346" s="21" t="s">
        <v>54738</v>
      </c>
      <c r="B4346" s="21" t="s">
        <v>13</v>
      </c>
      <c r="C4346" s="21" t="s">
        <v>13</v>
      </c>
      <c r="D4346" s="21" t="s">
        <v>54739</v>
      </c>
      <c r="E4346" s="21" t="s">
        <v>54508</v>
      </c>
      <c r="F4346" s="22" t="s">
        <v>54735</v>
      </c>
      <c r="G4346" s="21" t="s">
        <v>47066</v>
      </c>
      <c r="H4346" s="21" t="s">
        <v>13</v>
      </c>
      <c r="I4346" s="21" t="s">
        <v>13</v>
      </c>
      <c r="J4346" s="21" t="s">
        <v>13</v>
      </c>
      <c r="K4346" s="22" t="s">
        <v>38874</v>
      </c>
      <c r="L4346" s="21" t="s">
        <v>40261</v>
      </c>
    </row>
    <row r="4347" spans="1:12" ht="18" customHeight="1">
      <c r="A4347" s="21" t="s">
        <v>54740</v>
      </c>
      <c r="B4347" s="21" t="s">
        <v>13</v>
      </c>
      <c r="C4347" s="21" t="s">
        <v>13</v>
      </c>
      <c r="D4347" s="21" t="s">
        <v>54741</v>
      </c>
      <c r="E4347" s="21" t="s">
        <v>54508</v>
      </c>
      <c r="F4347" s="22" t="s">
        <v>54735</v>
      </c>
      <c r="G4347" s="21" t="s">
        <v>47066</v>
      </c>
      <c r="H4347" s="21" t="s">
        <v>13</v>
      </c>
      <c r="I4347" s="21" t="s">
        <v>13</v>
      </c>
      <c r="J4347" s="21" t="s">
        <v>13</v>
      </c>
      <c r="K4347" s="22" t="s">
        <v>38864</v>
      </c>
      <c r="L4347" s="21" t="s">
        <v>40261</v>
      </c>
    </row>
    <row r="4348" spans="1:12" ht="18" customHeight="1">
      <c r="A4348" s="21" t="s">
        <v>54742</v>
      </c>
      <c r="B4348" s="21" t="s">
        <v>13</v>
      </c>
      <c r="C4348" s="21" t="s">
        <v>13</v>
      </c>
      <c r="D4348" s="21" t="s">
        <v>54743</v>
      </c>
      <c r="E4348" s="21" t="s">
        <v>52302</v>
      </c>
      <c r="F4348" s="22" t="s">
        <v>54744</v>
      </c>
      <c r="G4348" s="21" t="s">
        <v>51972</v>
      </c>
      <c r="H4348" s="21" t="s">
        <v>13</v>
      </c>
      <c r="I4348" s="21" t="s">
        <v>13</v>
      </c>
      <c r="J4348" s="21" t="s">
        <v>13</v>
      </c>
      <c r="K4348" s="22" t="s">
        <v>39086</v>
      </c>
      <c r="L4348" s="21" t="s">
        <v>46567</v>
      </c>
    </row>
    <row r="4349" spans="1:12" ht="18" customHeight="1">
      <c r="A4349" s="21" t="s">
        <v>54745</v>
      </c>
      <c r="B4349" s="21" t="s">
        <v>13</v>
      </c>
      <c r="C4349" s="21" t="s">
        <v>13</v>
      </c>
      <c r="D4349" s="21" t="s">
        <v>54746</v>
      </c>
      <c r="E4349" s="21" t="s">
        <v>50586</v>
      </c>
      <c r="F4349" s="22" t="s">
        <v>54747</v>
      </c>
      <c r="G4349" s="21" t="s">
        <v>40138</v>
      </c>
      <c r="H4349" s="21" t="s">
        <v>53053</v>
      </c>
      <c r="I4349" s="21" t="s">
        <v>13</v>
      </c>
      <c r="J4349" s="21" t="s">
        <v>54748</v>
      </c>
      <c r="K4349" s="22" t="s">
        <v>39014</v>
      </c>
      <c r="L4349" s="21" t="s">
        <v>50586</v>
      </c>
    </row>
    <row r="4350" spans="1:12" ht="18" customHeight="1">
      <c r="A4350" s="21" t="s">
        <v>54749</v>
      </c>
      <c r="B4350" s="21" t="s">
        <v>13</v>
      </c>
      <c r="C4350" s="21" t="s">
        <v>13</v>
      </c>
      <c r="D4350" s="21" t="s">
        <v>54750</v>
      </c>
      <c r="E4350" s="21" t="s">
        <v>46265</v>
      </c>
      <c r="F4350" s="22" t="s">
        <v>54747</v>
      </c>
      <c r="G4350" s="21" t="s">
        <v>47214</v>
      </c>
      <c r="H4350" s="21" t="s">
        <v>13</v>
      </c>
      <c r="I4350" s="21" t="s">
        <v>13</v>
      </c>
      <c r="J4350" s="21" t="s">
        <v>54751</v>
      </c>
      <c r="K4350" s="22" t="s">
        <v>395</v>
      </c>
      <c r="L4350" s="21" t="s">
        <v>50586</v>
      </c>
    </row>
    <row r="4351" spans="1:12" ht="18" customHeight="1">
      <c r="A4351" s="21" t="s">
        <v>54752</v>
      </c>
      <c r="B4351" s="21" t="s">
        <v>13</v>
      </c>
      <c r="C4351" s="21" t="s">
        <v>13</v>
      </c>
      <c r="D4351" s="21" t="s">
        <v>54750</v>
      </c>
      <c r="E4351" s="21" t="s">
        <v>46265</v>
      </c>
      <c r="F4351" s="22" t="s">
        <v>54747</v>
      </c>
      <c r="G4351" s="21" t="s">
        <v>47214</v>
      </c>
      <c r="H4351" s="21" t="s">
        <v>13</v>
      </c>
      <c r="I4351" s="21" t="s">
        <v>13</v>
      </c>
      <c r="J4351" s="21" t="s">
        <v>54751</v>
      </c>
      <c r="K4351" s="22" t="s">
        <v>395</v>
      </c>
      <c r="L4351" s="21" t="s">
        <v>50586</v>
      </c>
    </row>
    <row r="4352" spans="1:12" ht="18" customHeight="1">
      <c r="A4352" s="21" t="s">
        <v>54753</v>
      </c>
      <c r="B4352" s="21" t="s">
        <v>13</v>
      </c>
      <c r="C4352" s="21" t="s">
        <v>13</v>
      </c>
      <c r="D4352" s="21" t="s">
        <v>54750</v>
      </c>
      <c r="E4352" s="21" t="s">
        <v>46265</v>
      </c>
      <c r="F4352" s="22" t="s">
        <v>54747</v>
      </c>
      <c r="G4352" s="21" t="s">
        <v>47214</v>
      </c>
      <c r="H4352" s="21" t="s">
        <v>13</v>
      </c>
      <c r="I4352" s="21" t="s">
        <v>13</v>
      </c>
      <c r="J4352" s="21" t="s">
        <v>54751</v>
      </c>
      <c r="K4352" s="22" t="s">
        <v>395</v>
      </c>
      <c r="L4352" s="21" t="s">
        <v>50586</v>
      </c>
    </row>
    <row r="4353" spans="1:12" ht="18" customHeight="1">
      <c r="A4353" s="21" t="s">
        <v>54754</v>
      </c>
      <c r="B4353" s="21" t="s">
        <v>13</v>
      </c>
      <c r="C4353" s="21" t="s">
        <v>13</v>
      </c>
      <c r="D4353" s="21" t="s">
        <v>54750</v>
      </c>
      <c r="E4353" s="21" t="s">
        <v>46265</v>
      </c>
      <c r="F4353" s="22" t="s">
        <v>54747</v>
      </c>
      <c r="G4353" s="21" t="s">
        <v>47214</v>
      </c>
      <c r="H4353" s="21" t="s">
        <v>13</v>
      </c>
      <c r="I4353" s="21" t="s">
        <v>13</v>
      </c>
      <c r="J4353" s="21" t="s">
        <v>54751</v>
      </c>
      <c r="K4353" s="22" t="s">
        <v>395</v>
      </c>
      <c r="L4353" s="21" t="s">
        <v>50586</v>
      </c>
    </row>
    <row r="4354" spans="1:12" ht="18" customHeight="1">
      <c r="A4354" s="21" t="s">
        <v>54755</v>
      </c>
      <c r="B4354" s="21" t="s">
        <v>13</v>
      </c>
      <c r="C4354" s="21" t="s">
        <v>13</v>
      </c>
      <c r="D4354" s="21" t="s">
        <v>54756</v>
      </c>
      <c r="E4354" s="21" t="s">
        <v>46265</v>
      </c>
      <c r="F4354" s="22" t="s">
        <v>54747</v>
      </c>
      <c r="G4354" s="21" t="s">
        <v>47214</v>
      </c>
      <c r="H4354" s="21" t="s">
        <v>54757</v>
      </c>
      <c r="I4354" s="21" t="s">
        <v>13</v>
      </c>
      <c r="J4354" s="21" t="s">
        <v>54758</v>
      </c>
      <c r="K4354" s="22" t="s">
        <v>98</v>
      </c>
      <c r="L4354" s="21" t="s">
        <v>50586</v>
      </c>
    </row>
    <row r="4355" spans="1:12" ht="18" customHeight="1">
      <c r="A4355" s="21" t="s">
        <v>54759</v>
      </c>
      <c r="B4355" s="21" t="s">
        <v>13</v>
      </c>
      <c r="C4355" s="21" t="s">
        <v>13</v>
      </c>
      <c r="D4355" s="21" t="s">
        <v>54760</v>
      </c>
      <c r="E4355" s="21" t="s">
        <v>53835</v>
      </c>
      <c r="F4355" s="22" t="s">
        <v>54761</v>
      </c>
      <c r="G4355" s="21" t="s">
        <v>39452</v>
      </c>
      <c r="H4355" s="21" t="s">
        <v>13</v>
      </c>
      <c r="I4355" s="21" t="s">
        <v>13</v>
      </c>
      <c r="J4355" s="21" t="s">
        <v>13</v>
      </c>
      <c r="K4355" s="22" t="s">
        <v>38874</v>
      </c>
      <c r="L4355" s="21" t="s">
        <v>40261</v>
      </c>
    </row>
    <row r="4356" spans="1:12" ht="18" customHeight="1">
      <c r="A4356" s="21" t="s">
        <v>54762</v>
      </c>
      <c r="B4356" s="21" t="s">
        <v>13</v>
      </c>
      <c r="C4356" s="21" t="s">
        <v>13</v>
      </c>
      <c r="D4356" s="21" t="s">
        <v>54763</v>
      </c>
      <c r="E4356" s="21" t="s">
        <v>50764</v>
      </c>
      <c r="F4356" s="22" t="s">
        <v>54764</v>
      </c>
      <c r="G4356" s="21" t="s">
        <v>48622</v>
      </c>
      <c r="H4356" s="21" t="s">
        <v>46706</v>
      </c>
      <c r="I4356" s="21" t="s">
        <v>13</v>
      </c>
      <c r="J4356" s="21" t="s">
        <v>54765</v>
      </c>
      <c r="K4356" s="22" t="s">
        <v>38998</v>
      </c>
      <c r="L4356" s="21" t="s">
        <v>40377</v>
      </c>
    </row>
    <row r="4357" spans="1:12" ht="18" customHeight="1">
      <c r="A4357" s="21" t="s">
        <v>54766</v>
      </c>
      <c r="B4357" s="21" t="s">
        <v>13</v>
      </c>
      <c r="C4357" s="21" t="s">
        <v>13</v>
      </c>
      <c r="D4357" s="21" t="s">
        <v>54763</v>
      </c>
      <c r="E4357" s="21" t="s">
        <v>50764</v>
      </c>
      <c r="F4357" s="22" t="s">
        <v>54764</v>
      </c>
      <c r="G4357" s="21" t="s">
        <v>48622</v>
      </c>
      <c r="H4357" s="21" t="s">
        <v>46706</v>
      </c>
      <c r="I4357" s="21" t="s">
        <v>13</v>
      </c>
      <c r="J4357" s="21" t="s">
        <v>54765</v>
      </c>
      <c r="K4357" s="22" t="s">
        <v>38998</v>
      </c>
      <c r="L4357" s="21" t="s">
        <v>40377</v>
      </c>
    </row>
    <row r="4358" spans="1:12" ht="18" customHeight="1">
      <c r="A4358" s="21" t="s">
        <v>54767</v>
      </c>
      <c r="B4358" s="21" t="s">
        <v>13</v>
      </c>
      <c r="C4358" s="21" t="s">
        <v>13</v>
      </c>
      <c r="D4358" s="21" t="s">
        <v>54763</v>
      </c>
      <c r="E4358" s="21" t="s">
        <v>50764</v>
      </c>
      <c r="F4358" s="22" t="s">
        <v>54764</v>
      </c>
      <c r="G4358" s="21" t="s">
        <v>48622</v>
      </c>
      <c r="H4358" s="21" t="s">
        <v>46706</v>
      </c>
      <c r="I4358" s="21" t="s">
        <v>13</v>
      </c>
      <c r="J4358" s="21" t="s">
        <v>54765</v>
      </c>
      <c r="K4358" s="22" t="s">
        <v>38998</v>
      </c>
      <c r="L4358" s="21" t="s">
        <v>40377</v>
      </c>
    </row>
    <row r="4359" spans="1:12" ht="18" customHeight="1">
      <c r="A4359" s="21" t="s">
        <v>54768</v>
      </c>
      <c r="B4359" s="21" t="s">
        <v>13</v>
      </c>
      <c r="C4359" s="21" t="s">
        <v>13</v>
      </c>
      <c r="D4359" s="21" t="s">
        <v>54769</v>
      </c>
      <c r="E4359" s="21" t="s">
        <v>46265</v>
      </c>
      <c r="F4359" s="22" t="s">
        <v>54764</v>
      </c>
      <c r="G4359" s="21" t="s">
        <v>54770</v>
      </c>
      <c r="H4359" s="21" t="s">
        <v>54757</v>
      </c>
      <c r="I4359" s="21" t="s">
        <v>13</v>
      </c>
      <c r="J4359" s="21" t="s">
        <v>54771</v>
      </c>
      <c r="K4359" s="22" t="s">
        <v>98</v>
      </c>
      <c r="L4359" s="21" t="s">
        <v>50586</v>
      </c>
    </row>
    <row r="4360" spans="1:12" ht="18" customHeight="1">
      <c r="A4360" s="21" t="s">
        <v>54772</v>
      </c>
      <c r="B4360" s="21" t="s">
        <v>13</v>
      </c>
      <c r="C4360" s="21" t="s">
        <v>54773</v>
      </c>
      <c r="D4360" s="21" t="s">
        <v>13</v>
      </c>
      <c r="E4360" s="21" t="s">
        <v>54774</v>
      </c>
      <c r="F4360" s="22" t="s">
        <v>54775</v>
      </c>
      <c r="G4360" s="21" t="s">
        <v>54776</v>
      </c>
      <c r="H4360" s="21" t="s">
        <v>13</v>
      </c>
      <c r="I4360" s="21" t="s">
        <v>13</v>
      </c>
      <c r="J4360" s="21" t="s">
        <v>54777</v>
      </c>
      <c r="K4360" s="22" t="s">
        <v>38901</v>
      </c>
      <c r="L4360" s="21" t="s">
        <v>53232</v>
      </c>
    </row>
    <row r="4361" spans="1:12" ht="18" customHeight="1">
      <c r="A4361" s="21" t="s">
        <v>54778</v>
      </c>
      <c r="B4361" s="21" t="s">
        <v>13</v>
      </c>
      <c r="C4361" s="21" t="s">
        <v>54779</v>
      </c>
      <c r="D4361" s="21" t="s">
        <v>13</v>
      </c>
      <c r="E4361" s="21" t="s">
        <v>53066</v>
      </c>
      <c r="F4361" s="22" t="s">
        <v>54780</v>
      </c>
      <c r="G4361" s="21" t="s">
        <v>38912</v>
      </c>
      <c r="H4361" s="21" t="s">
        <v>13</v>
      </c>
      <c r="I4361" s="21" t="s">
        <v>13</v>
      </c>
      <c r="J4361" s="21" t="s">
        <v>13</v>
      </c>
      <c r="K4361" s="22" t="s">
        <v>38901</v>
      </c>
      <c r="L4361" s="21" t="s">
        <v>47984</v>
      </c>
    </row>
    <row r="4362" spans="1:12" ht="18" customHeight="1">
      <c r="A4362" s="21" t="s">
        <v>54781</v>
      </c>
      <c r="B4362" s="21" t="s">
        <v>13</v>
      </c>
      <c r="C4362" s="21" t="s">
        <v>13</v>
      </c>
      <c r="D4362" s="21" t="s">
        <v>54782</v>
      </c>
      <c r="E4362" s="21" t="s">
        <v>51213</v>
      </c>
      <c r="F4362" s="22" t="s">
        <v>54783</v>
      </c>
      <c r="G4362" s="21" t="s">
        <v>52745</v>
      </c>
      <c r="H4362" s="21" t="s">
        <v>13</v>
      </c>
      <c r="I4362" s="21" t="s">
        <v>13</v>
      </c>
      <c r="J4362" s="21" t="s">
        <v>13</v>
      </c>
      <c r="K4362" s="22" t="s">
        <v>39086</v>
      </c>
      <c r="L4362" s="21" t="s">
        <v>46567</v>
      </c>
    </row>
    <row r="4363" spans="1:12" ht="18" customHeight="1">
      <c r="A4363" s="21" t="s">
        <v>54784</v>
      </c>
      <c r="B4363" s="21" t="s">
        <v>13</v>
      </c>
      <c r="C4363" s="21" t="s">
        <v>13</v>
      </c>
      <c r="D4363" s="21" t="s">
        <v>54785</v>
      </c>
      <c r="E4363" s="21" t="s">
        <v>53835</v>
      </c>
      <c r="F4363" s="22" t="s">
        <v>54786</v>
      </c>
      <c r="G4363" s="21" t="s">
        <v>39059</v>
      </c>
      <c r="H4363" s="21" t="s">
        <v>13</v>
      </c>
      <c r="I4363" s="21" t="s">
        <v>13</v>
      </c>
      <c r="J4363" s="21" t="s">
        <v>13</v>
      </c>
      <c r="K4363" s="22" t="s">
        <v>39025</v>
      </c>
      <c r="L4363" s="21" t="s">
        <v>40261</v>
      </c>
    </row>
    <row r="4364" spans="1:12" ht="18" customHeight="1">
      <c r="A4364" s="21" t="s">
        <v>54787</v>
      </c>
      <c r="B4364" s="21" t="s">
        <v>13</v>
      </c>
      <c r="C4364" s="21" t="s">
        <v>13</v>
      </c>
      <c r="D4364" s="21" t="s">
        <v>54788</v>
      </c>
      <c r="E4364" s="21" t="s">
        <v>54789</v>
      </c>
      <c r="F4364" s="22" t="s">
        <v>54790</v>
      </c>
      <c r="G4364" s="21" t="s">
        <v>47066</v>
      </c>
      <c r="H4364" s="21" t="s">
        <v>13</v>
      </c>
      <c r="I4364" s="21" t="s">
        <v>13</v>
      </c>
      <c r="J4364" s="21" t="s">
        <v>13</v>
      </c>
      <c r="K4364" s="22" t="s">
        <v>38864</v>
      </c>
      <c r="L4364" s="21" t="s">
        <v>40261</v>
      </c>
    </row>
    <row r="4365" spans="1:12" ht="18" customHeight="1">
      <c r="A4365" s="21" t="s">
        <v>54791</v>
      </c>
      <c r="B4365" s="21" t="s">
        <v>13</v>
      </c>
      <c r="C4365" s="21" t="s">
        <v>13</v>
      </c>
      <c r="D4365" s="21" t="s">
        <v>54792</v>
      </c>
      <c r="E4365" s="21" t="s">
        <v>53554</v>
      </c>
      <c r="F4365" s="22" t="s">
        <v>54790</v>
      </c>
      <c r="G4365" s="21" t="s">
        <v>54793</v>
      </c>
      <c r="H4365" s="21" t="s">
        <v>13</v>
      </c>
      <c r="I4365" s="21" t="s">
        <v>13</v>
      </c>
      <c r="J4365" s="21" t="s">
        <v>13</v>
      </c>
      <c r="K4365" s="22" t="s">
        <v>22269</v>
      </c>
      <c r="L4365" s="21" t="s">
        <v>40261</v>
      </c>
    </row>
    <row r="4366" spans="1:12" ht="18" customHeight="1">
      <c r="A4366" s="21" t="s">
        <v>54794</v>
      </c>
      <c r="B4366" s="21" t="s">
        <v>13</v>
      </c>
      <c r="C4366" s="21" t="s">
        <v>13</v>
      </c>
      <c r="D4366" s="21" t="s">
        <v>54795</v>
      </c>
      <c r="E4366" s="21" t="s">
        <v>53554</v>
      </c>
      <c r="F4366" s="22" t="s">
        <v>54790</v>
      </c>
      <c r="G4366" s="21" t="s">
        <v>54793</v>
      </c>
      <c r="H4366" s="21" t="s">
        <v>13</v>
      </c>
      <c r="I4366" s="21" t="s">
        <v>13</v>
      </c>
      <c r="J4366" s="21" t="s">
        <v>13</v>
      </c>
      <c r="K4366" s="22" t="s">
        <v>39025</v>
      </c>
      <c r="L4366" s="21" t="s">
        <v>40261</v>
      </c>
    </row>
    <row r="4367" spans="1:12" ht="18" customHeight="1">
      <c r="A4367" s="21" t="s">
        <v>54796</v>
      </c>
      <c r="B4367" s="21" t="s">
        <v>13</v>
      </c>
      <c r="C4367" s="21" t="s">
        <v>13</v>
      </c>
      <c r="D4367" s="21" t="s">
        <v>54797</v>
      </c>
      <c r="E4367" s="21" t="s">
        <v>54789</v>
      </c>
      <c r="F4367" s="22" t="s">
        <v>54798</v>
      </c>
      <c r="G4367" s="21" t="s">
        <v>46569</v>
      </c>
      <c r="H4367" s="21" t="s">
        <v>13</v>
      </c>
      <c r="I4367" s="21" t="s">
        <v>13</v>
      </c>
      <c r="J4367" s="21" t="s">
        <v>13</v>
      </c>
      <c r="K4367" s="22" t="s">
        <v>5525</v>
      </c>
      <c r="L4367" s="21" t="s">
        <v>40261</v>
      </c>
    </row>
    <row r="4368" spans="1:12" ht="18" customHeight="1">
      <c r="A4368" s="21" t="s">
        <v>54799</v>
      </c>
      <c r="B4368" s="21" t="s">
        <v>13</v>
      </c>
      <c r="C4368" s="21" t="s">
        <v>13</v>
      </c>
      <c r="D4368" s="21" t="s">
        <v>54800</v>
      </c>
      <c r="E4368" s="21" t="s">
        <v>54789</v>
      </c>
      <c r="F4368" s="22" t="s">
        <v>54798</v>
      </c>
      <c r="G4368" s="21" t="s">
        <v>46569</v>
      </c>
      <c r="H4368" s="21" t="s">
        <v>13</v>
      </c>
      <c r="I4368" s="21" t="s">
        <v>13</v>
      </c>
      <c r="J4368" s="21" t="s">
        <v>13</v>
      </c>
      <c r="K4368" s="22" t="s">
        <v>6552</v>
      </c>
      <c r="L4368" s="21" t="s">
        <v>40261</v>
      </c>
    </row>
    <row r="4369" spans="1:12" ht="18" customHeight="1">
      <c r="A4369" s="21" t="s">
        <v>54801</v>
      </c>
      <c r="B4369" s="21" t="s">
        <v>13</v>
      </c>
      <c r="C4369" s="21" t="s">
        <v>13</v>
      </c>
      <c r="D4369" s="21" t="s">
        <v>54802</v>
      </c>
      <c r="E4369" s="21" t="s">
        <v>54680</v>
      </c>
      <c r="F4369" s="22" t="s">
        <v>54798</v>
      </c>
      <c r="G4369" s="21" t="s">
        <v>46569</v>
      </c>
      <c r="H4369" s="21" t="s">
        <v>13</v>
      </c>
      <c r="I4369" s="21" t="s">
        <v>13</v>
      </c>
      <c r="J4369" s="21" t="s">
        <v>13</v>
      </c>
      <c r="K4369" s="22" t="s">
        <v>4136</v>
      </c>
      <c r="L4369" s="21" t="s">
        <v>40261</v>
      </c>
    </row>
    <row r="4370" spans="1:12" ht="18" customHeight="1">
      <c r="A4370" s="21" t="s">
        <v>54803</v>
      </c>
      <c r="B4370" s="21" t="s">
        <v>13</v>
      </c>
      <c r="C4370" s="21" t="s">
        <v>13</v>
      </c>
      <c r="D4370" s="21" t="s">
        <v>54804</v>
      </c>
      <c r="E4370" s="21" t="s">
        <v>53554</v>
      </c>
      <c r="F4370" s="22" t="s">
        <v>54798</v>
      </c>
      <c r="G4370" s="21" t="s">
        <v>46569</v>
      </c>
      <c r="H4370" s="21" t="s">
        <v>13</v>
      </c>
      <c r="I4370" s="21" t="s">
        <v>13</v>
      </c>
      <c r="J4370" s="21" t="s">
        <v>13</v>
      </c>
      <c r="K4370" s="22" t="s">
        <v>38886</v>
      </c>
      <c r="L4370" s="21" t="s">
        <v>40261</v>
      </c>
    </row>
    <row r="4371" spans="1:12" ht="18" customHeight="1">
      <c r="A4371" s="21" t="s">
        <v>54805</v>
      </c>
      <c r="B4371" s="21" t="s">
        <v>13</v>
      </c>
      <c r="C4371" s="21" t="s">
        <v>13</v>
      </c>
      <c r="D4371" s="21" t="s">
        <v>54806</v>
      </c>
      <c r="E4371" s="21" t="s">
        <v>53554</v>
      </c>
      <c r="F4371" s="22" t="s">
        <v>54798</v>
      </c>
      <c r="G4371" s="21" t="s">
        <v>46569</v>
      </c>
      <c r="H4371" s="21" t="s">
        <v>13</v>
      </c>
      <c r="I4371" s="21" t="s">
        <v>13</v>
      </c>
      <c r="J4371" s="21" t="s">
        <v>13</v>
      </c>
      <c r="K4371" s="22" t="s">
        <v>38886</v>
      </c>
      <c r="L4371" s="21" t="s">
        <v>40261</v>
      </c>
    </row>
    <row r="4372" spans="1:12" ht="18" customHeight="1">
      <c r="A4372" s="21" t="s">
        <v>54807</v>
      </c>
      <c r="B4372" s="21" t="s">
        <v>13</v>
      </c>
      <c r="C4372" s="21" t="s">
        <v>13</v>
      </c>
      <c r="D4372" s="21" t="s">
        <v>54808</v>
      </c>
      <c r="E4372" s="21" t="s">
        <v>53554</v>
      </c>
      <c r="F4372" s="22" t="s">
        <v>54798</v>
      </c>
      <c r="G4372" s="21" t="s">
        <v>46569</v>
      </c>
      <c r="H4372" s="21" t="s">
        <v>13</v>
      </c>
      <c r="I4372" s="21" t="s">
        <v>13</v>
      </c>
      <c r="J4372" s="21" t="s">
        <v>13</v>
      </c>
      <c r="K4372" s="22" t="s">
        <v>38901</v>
      </c>
      <c r="L4372" s="21" t="s">
        <v>40261</v>
      </c>
    </row>
    <row r="4373" spans="1:12" ht="18" customHeight="1">
      <c r="A4373" s="21" t="s">
        <v>54809</v>
      </c>
      <c r="B4373" s="21" t="s">
        <v>13</v>
      </c>
      <c r="C4373" s="21" t="s">
        <v>13</v>
      </c>
      <c r="D4373" s="21" t="s">
        <v>54810</v>
      </c>
      <c r="E4373" s="21" t="s">
        <v>13</v>
      </c>
      <c r="F4373" s="22" t="s">
        <v>54811</v>
      </c>
      <c r="G4373" s="21" t="s">
        <v>39685</v>
      </c>
      <c r="H4373" s="21" t="s">
        <v>54564</v>
      </c>
      <c r="I4373" s="21" t="s">
        <v>13</v>
      </c>
      <c r="J4373" s="21" t="s">
        <v>13</v>
      </c>
      <c r="K4373" s="21" t="s">
        <v>38864</v>
      </c>
      <c r="L4373" s="21" t="s">
        <v>40377</v>
      </c>
    </row>
    <row r="4374" spans="1:12" ht="18" customHeight="1">
      <c r="A4374" s="21" t="s">
        <v>54812</v>
      </c>
      <c r="B4374" s="21" t="s">
        <v>54813</v>
      </c>
      <c r="C4374" s="21" t="s">
        <v>54814</v>
      </c>
      <c r="D4374" s="21" t="s">
        <v>54815</v>
      </c>
      <c r="E4374" s="21" t="s">
        <v>54816</v>
      </c>
      <c r="F4374" s="22" t="s">
        <v>54817</v>
      </c>
      <c r="G4374" s="21" t="s">
        <v>38912</v>
      </c>
      <c r="H4374" s="21" t="s">
        <v>13</v>
      </c>
      <c r="I4374" s="21" t="s">
        <v>13</v>
      </c>
      <c r="J4374" s="21" t="s">
        <v>54818</v>
      </c>
      <c r="K4374" s="22" t="s">
        <v>5497</v>
      </c>
      <c r="L4374" s="21" t="s">
        <v>54819</v>
      </c>
    </row>
    <row r="4375" spans="1:12" ht="18" customHeight="1">
      <c r="A4375" s="21" t="s">
        <v>54820</v>
      </c>
      <c r="B4375" s="21" t="s">
        <v>54813</v>
      </c>
      <c r="C4375" s="21" t="s">
        <v>54814</v>
      </c>
      <c r="D4375" s="21" t="s">
        <v>54815</v>
      </c>
      <c r="E4375" s="21" t="s">
        <v>54816</v>
      </c>
      <c r="F4375" s="22" t="s">
        <v>54817</v>
      </c>
      <c r="G4375" s="21" t="s">
        <v>38912</v>
      </c>
      <c r="H4375" s="21" t="s">
        <v>13</v>
      </c>
      <c r="I4375" s="21" t="s">
        <v>13</v>
      </c>
      <c r="J4375" s="21" t="s">
        <v>54818</v>
      </c>
      <c r="K4375" s="22" t="s">
        <v>38896</v>
      </c>
      <c r="L4375" s="21" t="s">
        <v>54819</v>
      </c>
    </row>
    <row r="4376" spans="1:12" ht="18" customHeight="1">
      <c r="A4376" s="21" t="s">
        <v>54821</v>
      </c>
      <c r="B4376" s="21" t="s">
        <v>54813</v>
      </c>
      <c r="C4376" s="21" t="s">
        <v>54814</v>
      </c>
      <c r="D4376" s="21" t="s">
        <v>54815</v>
      </c>
      <c r="E4376" s="21" t="s">
        <v>54816</v>
      </c>
      <c r="F4376" s="22" t="s">
        <v>54817</v>
      </c>
      <c r="G4376" s="21" t="s">
        <v>38912</v>
      </c>
      <c r="H4376" s="21" t="s">
        <v>13</v>
      </c>
      <c r="I4376" s="21" t="s">
        <v>13</v>
      </c>
      <c r="J4376" s="21" t="s">
        <v>54818</v>
      </c>
      <c r="K4376" s="22" t="s">
        <v>5497</v>
      </c>
      <c r="L4376" s="21" t="s">
        <v>54819</v>
      </c>
    </row>
    <row r="4377" spans="1:12" ht="18" customHeight="1">
      <c r="A4377" s="21" t="s">
        <v>54822</v>
      </c>
      <c r="B4377" s="21" t="s">
        <v>54813</v>
      </c>
      <c r="C4377" s="21" t="s">
        <v>54814</v>
      </c>
      <c r="D4377" s="21" t="s">
        <v>54815</v>
      </c>
      <c r="E4377" s="21" t="s">
        <v>54816</v>
      </c>
      <c r="F4377" s="22" t="s">
        <v>54817</v>
      </c>
      <c r="G4377" s="21" t="s">
        <v>38912</v>
      </c>
      <c r="H4377" s="21" t="s">
        <v>13</v>
      </c>
      <c r="I4377" s="21" t="s">
        <v>13</v>
      </c>
      <c r="J4377" s="21" t="s">
        <v>54818</v>
      </c>
      <c r="K4377" s="22" t="s">
        <v>16666</v>
      </c>
      <c r="L4377" s="21" t="s">
        <v>54819</v>
      </c>
    </row>
    <row r="4378" spans="1:12" ht="18" customHeight="1">
      <c r="A4378" s="21" t="s">
        <v>54823</v>
      </c>
      <c r="B4378" s="21" t="s">
        <v>13</v>
      </c>
      <c r="C4378" s="21" t="s">
        <v>13</v>
      </c>
      <c r="D4378" s="21" t="s">
        <v>13</v>
      </c>
      <c r="E4378" s="21" t="s">
        <v>13</v>
      </c>
      <c r="F4378" s="22" t="s">
        <v>54817</v>
      </c>
      <c r="G4378" s="21" t="s">
        <v>13</v>
      </c>
      <c r="H4378" s="21" t="s">
        <v>51022</v>
      </c>
      <c r="I4378" s="21" t="s">
        <v>13</v>
      </c>
      <c r="J4378" s="21" t="s">
        <v>13</v>
      </c>
      <c r="K4378" s="21" t="s">
        <v>38864</v>
      </c>
      <c r="L4378" s="21" t="s">
        <v>46554</v>
      </c>
    </row>
    <row r="4379" spans="1:12" ht="18" customHeight="1">
      <c r="A4379" s="21" t="s">
        <v>54824</v>
      </c>
      <c r="B4379" s="21" t="s">
        <v>13</v>
      </c>
      <c r="C4379" s="21" t="s">
        <v>13</v>
      </c>
      <c r="D4379" s="21" t="s">
        <v>54825</v>
      </c>
      <c r="E4379" s="21" t="s">
        <v>54826</v>
      </c>
      <c r="F4379" s="22" t="s">
        <v>54827</v>
      </c>
      <c r="G4379" s="21" t="s">
        <v>39699</v>
      </c>
      <c r="H4379" s="21" t="s">
        <v>40243</v>
      </c>
      <c r="I4379" s="21" t="s">
        <v>13</v>
      </c>
      <c r="J4379" s="21" t="s">
        <v>54828</v>
      </c>
      <c r="K4379" s="21" t="s">
        <v>38874</v>
      </c>
      <c r="L4379" s="21" t="s">
        <v>40377</v>
      </c>
    </row>
    <row r="4380" spans="1:12" ht="18" customHeight="1">
      <c r="A4380" s="21" t="s">
        <v>54829</v>
      </c>
      <c r="B4380" s="21" t="s">
        <v>13</v>
      </c>
      <c r="C4380" s="21" t="s">
        <v>13</v>
      </c>
      <c r="D4380" s="21" t="s">
        <v>54830</v>
      </c>
      <c r="E4380" s="21" t="s">
        <v>54826</v>
      </c>
      <c r="F4380" s="22" t="s">
        <v>54827</v>
      </c>
      <c r="G4380" s="21" t="s">
        <v>39699</v>
      </c>
      <c r="H4380" s="21" t="s">
        <v>40243</v>
      </c>
      <c r="I4380" s="21" t="s">
        <v>13</v>
      </c>
      <c r="J4380" s="21" t="s">
        <v>54831</v>
      </c>
      <c r="K4380" s="21" t="s">
        <v>38874</v>
      </c>
      <c r="L4380" s="21" t="s">
        <v>40377</v>
      </c>
    </row>
    <row r="4381" spans="1:12" ht="18" customHeight="1">
      <c r="A4381" s="21" t="s">
        <v>54832</v>
      </c>
      <c r="B4381" s="21" t="s">
        <v>13</v>
      </c>
      <c r="C4381" s="21" t="s">
        <v>13</v>
      </c>
      <c r="D4381" s="21" t="s">
        <v>54833</v>
      </c>
      <c r="E4381" s="21" t="s">
        <v>54826</v>
      </c>
      <c r="F4381" s="22" t="s">
        <v>54827</v>
      </c>
      <c r="G4381" s="21" t="s">
        <v>46407</v>
      </c>
      <c r="H4381" s="21" t="s">
        <v>13</v>
      </c>
      <c r="I4381" s="21" t="s">
        <v>13</v>
      </c>
      <c r="J4381" s="21" t="s">
        <v>54834</v>
      </c>
      <c r="K4381" s="21" t="s">
        <v>38864</v>
      </c>
      <c r="L4381" s="21" t="s">
        <v>40377</v>
      </c>
    </row>
    <row r="4382" spans="1:12" ht="18" customHeight="1">
      <c r="A4382" s="21" t="s">
        <v>54835</v>
      </c>
      <c r="B4382" s="21" t="s">
        <v>13</v>
      </c>
      <c r="C4382" s="21" t="s">
        <v>13</v>
      </c>
      <c r="D4382" s="21" t="s">
        <v>52964</v>
      </c>
      <c r="E4382" s="21" t="s">
        <v>51213</v>
      </c>
      <c r="F4382" s="22" t="s">
        <v>54836</v>
      </c>
      <c r="G4382" s="21" t="s">
        <v>54837</v>
      </c>
      <c r="H4382" s="21" t="s">
        <v>13</v>
      </c>
      <c r="I4382" s="21" t="s">
        <v>13</v>
      </c>
      <c r="J4382" s="21" t="s">
        <v>13</v>
      </c>
      <c r="K4382" s="22" t="s">
        <v>39086</v>
      </c>
      <c r="L4382" s="21" t="s">
        <v>46567</v>
      </c>
    </row>
    <row r="4383" spans="1:12" ht="18" customHeight="1">
      <c r="A4383" s="21" t="s">
        <v>54838</v>
      </c>
      <c r="B4383" s="21" t="s">
        <v>13</v>
      </c>
      <c r="C4383" s="21" t="s">
        <v>13</v>
      </c>
      <c r="D4383" s="21" t="s">
        <v>54839</v>
      </c>
      <c r="E4383" s="21" t="s">
        <v>51213</v>
      </c>
      <c r="F4383" s="22" t="s">
        <v>54840</v>
      </c>
      <c r="G4383" s="21" t="s">
        <v>53962</v>
      </c>
      <c r="H4383" s="21" t="s">
        <v>13</v>
      </c>
      <c r="I4383" s="21" t="s">
        <v>13</v>
      </c>
      <c r="J4383" s="21" t="s">
        <v>13</v>
      </c>
      <c r="K4383" s="22" t="s">
        <v>39086</v>
      </c>
      <c r="L4383" s="21" t="s">
        <v>46567</v>
      </c>
    </row>
    <row r="4384" spans="1:12" ht="18" customHeight="1">
      <c r="A4384" s="21" t="s">
        <v>54841</v>
      </c>
      <c r="B4384" s="21" t="s">
        <v>13</v>
      </c>
      <c r="C4384" s="21" t="s">
        <v>13</v>
      </c>
      <c r="D4384" s="21" t="s">
        <v>54842</v>
      </c>
      <c r="E4384" s="21" t="s">
        <v>53835</v>
      </c>
      <c r="F4384" s="22" t="s">
        <v>54843</v>
      </c>
      <c r="G4384" s="21" t="s">
        <v>50698</v>
      </c>
      <c r="H4384" s="21" t="s">
        <v>13</v>
      </c>
      <c r="I4384" s="21" t="s">
        <v>13</v>
      </c>
      <c r="J4384" s="21" t="s">
        <v>13</v>
      </c>
      <c r="K4384" s="22" t="s">
        <v>38874</v>
      </c>
      <c r="L4384" s="21" t="s">
        <v>40261</v>
      </c>
    </row>
    <row r="4385" spans="1:12" ht="18" customHeight="1">
      <c r="A4385" s="21" t="s">
        <v>54844</v>
      </c>
      <c r="B4385" s="21" t="s">
        <v>13</v>
      </c>
      <c r="C4385" s="21" t="s">
        <v>13</v>
      </c>
      <c r="D4385" s="21" t="s">
        <v>54845</v>
      </c>
      <c r="E4385" s="21" t="s">
        <v>54508</v>
      </c>
      <c r="F4385" s="22" t="s">
        <v>54843</v>
      </c>
      <c r="G4385" s="21" t="s">
        <v>50698</v>
      </c>
      <c r="H4385" s="21" t="s">
        <v>13</v>
      </c>
      <c r="I4385" s="21" t="s">
        <v>13</v>
      </c>
      <c r="J4385" s="21" t="s">
        <v>13</v>
      </c>
      <c r="K4385" s="22" t="s">
        <v>5760</v>
      </c>
      <c r="L4385" s="21" t="s">
        <v>40261</v>
      </c>
    </row>
    <row r="4386" spans="1:12" ht="18" customHeight="1">
      <c r="A4386" s="21" t="s">
        <v>54846</v>
      </c>
      <c r="B4386" s="21" t="s">
        <v>54847</v>
      </c>
      <c r="C4386" s="21" t="s">
        <v>54848</v>
      </c>
      <c r="D4386" s="21" t="s">
        <v>54849</v>
      </c>
      <c r="E4386" s="21" t="s">
        <v>54850</v>
      </c>
      <c r="F4386" s="22" t="s">
        <v>54851</v>
      </c>
      <c r="G4386" s="21" t="s">
        <v>39590</v>
      </c>
      <c r="H4386" s="21" t="s">
        <v>13</v>
      </c>
      <c r="I4386" s="21" t="s">
        <v>13</v>
      </c>
      <c r="J4386" s="21" t="s">
        <v>54852</v>
      </c>
      <c r="K4386" s="21" t="s">
        <v>38886</v>
      </c>
      <c r="L4386" s="21" t="s">
        <v>54853</v>
      </c>
    </row>
    <row r="4387" spans="1:12" ht="18" customHeight="1">
      <c r="A4387" s="21" t="s">
        <v>54854</v>
      </c>
      <c r="B4387" s="21" t="s">
        <v>54855</v>
      </c>
      <c r="C4387" s="21" t="s">
        <v>54856</v>
      </c>
      <c r="D4387" s="21" t="s">
        <v>54857</v>
      </c>
      <c r="E4387" s="21" t="s">
        <v>54858</v>
      </c>
      <c r="F4387" s="22" t="s">
        <v>54859</v>
      </c>
      <c r="G4387" s="21" t="s">
        <v>38863</v>
      </c>
      <c r="H4387" s="21" t="s">
        <v>13</v>
      </c>
      <c r="I4387" s="21" t="s">
        <v>13</v>
      </c>
      <c r="J4387" s="21" t="s">
        <v>13</v>
      </c>
      <c r="K4387" s="22" t="s">
        <v>38864</v>
      </c>
      <c r="L4387" s="21" t="s">
        <v>54252</v>
      </c>
    </row>
    <row r="4388" spans="1:12" ht="18" customHeight="1">
      <c r="A4388" s="21" t="s">
        <v>54860</v>
      </c>
      <c r="B4388" s="21" t="s">
        <v>13</v>
      </c>
      <c r="C4388" s="21" t="s">
        <v>13</v>
      </c>
      <c r="D4388" s="21" t="s">
        <v>54861</v>
      </c>
      <c r="E4388" s="21" t="s">
        <v>54826</v>
      </c>
      <c r="F4388" s="22" t="s">
        <v>54862</v>
      </c>
      <c r="G4388" s="21" t="s">
        <v>39590</v>
      </c>
      <c r="H4388" s="21" t="s">
        <v>54863</v>
      </c>
      <c r="I4388" s="21" t="s">
        <v>13</v>
      </c>
      <c r="J4388" s="21" t="s">
        <v>13</v>
      </c>
      <c r="K4388" s="21" t="s">
        <v>22587</v>
      </c>
      <c r="L4388" s="21" t="s">
        <v>40377</v>
      </c>
    </row>
    <row r="4389" spans="1:12" ht="18" customHeight="1">
      <c r="A4389" s="21" t="s">
        <v>54864</v>
      </c>
      <c r="B4389" s="21" t="s">
        <v>13</v>
      </c>
      <c r="C4389" s="21" t="s">
        <v>13</v>
      </c>
      <c r="D4389" s="21" t="s">
        <v>54865</v>
      </c>
      <c r="E4389" s="21" t="s">
        <v>54826</v>
      </c>
      <c r="F4389" s="22" t="s">
        <v>54862</v>
      </c>
      <c r="G4389" s="21" t="s">
        <v>39590</v>
      </c>
      <c r="H4389" s="21" t="s">
        <v>54863</v>
      </c>
      <c r="I4389" s="21" t="s">
        <v>13</v>
      </c>
      <c r="J4389" s="21" t="s">
        <v>13</v>
      </c>
      <c r="K4389" s="21" t="s">
        <v>22587</v>
      </c>
      <c r="L4389" s="21" t="s">
        <v>40377</v>
      </c>
    </row>
    <row r="4390" spans="1:12" ht="18" customHeight="1">
      <c r="A4390" s="21" t="s">
        <v>54866</v>
      </c>
      <c r="B4390" s="21" t="s">
        <v>13</v>
      </c>
      <c r="C4390" s="21" t="s">
        <v>13</v>
      </c>
      <c r="D4390" s="21" t="s">
        <v>54865</v>
      </c>
      <c r="E4390" s="21" t="s">
        <v>54826</v>
      </c>
      <c r="F4390" s="22" t="s">
        <v>54862</v>
      </c>
      <c r="G4390" s="21" t="s">
        <v>39590</v>
      </c>
      <c r="H4390" s="21" t="s">
        <v>54863</v>
      </c>
      <c r="I4390" s="21" t="s">
        <v>13</v>
      </c>
      <c r="J4390" s="21" t="s">
        <v>13</v>
      </c>
      <c r="K4390" s="21" t="s">
        <v>22587</v>
      </c>
      <c r="L4390" s="21" t="s">
        <v>40377</v>
      </c>
    </row>
    <row r="4391" spans="1:12" ht="18" customHeight="1">
      <c r="A4391" s="21" t="s">
        <v>54867</v>
      </c>
      <c r="B4391" s="21" t="s">
        <v>13</v>
      </c>
      <c r="C4391" s="21" t="s">
        <v>13</v>
      </c>
      <c r="D4391" s="21" t="s">
        <v>54868</v>
      </c>
      <c r="E4391" s="21" t="s">
        <v>54826</v>
      </c>
      <c r="F4391" s="22" t="s">
        <v>54869</v>
      </c>
      <c r="G4391" s="21" t="s">
        <v>39066</v>
      </c>
      <c r="H4391" s="21" t="s">
        <v>54870</v>
      </c>
      <c r="I4391" s="21" t="s">
        <v>13</v>
      </c>
      <c r="J4391" s="21" t="s">
        <v>54871</v>
      </c>
      <c r="K4391" s="21" t="s">
        <v>38864</v>
      </c>
      <c r="L4391" s="21" t="s">
        <v>40377</v>
      </c>
    </row>
    <row r="4392" spans="1:12" ht="18" customHeight="1">
      <c r="A4392" s="21" t="s">
        <v>54872</v>
      </c>
      <c r="B4392" s="21" t="s">
        <v>13</v>
      </c>
      <c r="C4392" s="21" t="s">
        <v>13</v>
      </c>
      <c r="D4392" s="21" t="s">
        <v>54873</v>
      </c>
      <c r="E4392" s="21" t="s">
        <v>54826</v>
      </c>
      <c r="F4392" s="22" t="s">
        <v>54869</v>
      </c>
      <c r="G4392" s="21" t="s">
        <v>48107</v>
      </c>
      <c r="H4392" s="21" t="s">
        <v>40376</v>
      </c>
      <c r="I4392" s="21" t="s">
        <v>13</v>
      </c>
      <c r="J4392" s="21" t="s">
        <v>54874</v>
      </c>
      <c r="K4392" s="21" t="s">
        <v>39086</v>
      </c>
      <c r="L4392" s="21" t="s">
        <v>40377</v>
      </c>
    </row>
    <row r="4393" spans="1:12" ht="18" customHeight="1">
      <c r="A4393" s="21" t="s">
        <v>54875</v>
      </c>
      <c r="B4393" s="21" t="s">
        <v>13</v>
      </c>
      <c r="C4393" s="21" t="s">
        <v>13</v>
      </c>
      <c r="D4393" s="21" t="s">
        <v>54873</v>
      </c>
      <c r="E4393" s="21" t="s">
        <v>54826</v>
      </c>
      <c r="F4393" s="22" t="s">
        <v>54869</v>
      </c>
      <c r="G4393" s="21" t="s">
        <v>48107</v>
      </c>
      <c r="H4393" s="21" t="s">
        <v>40376</v>
      </c>
      <c r="I4393" s="21" t="s">
        <v>13</v>
      </c>
      <c r="J4393" s="21" t="s">
        <v>54874</v>
      </c>
      <c r="K4393" s="21" t="s">
        <v>39086</v>
      </c>
      <c r="L4393" s="21" t="s">
        <v>40377</v>
      </c>
    </row>
    <row r="4394" spans="1:12" ht="18" customHeight="1">
      <c r="A4394" s="21" t="s">
        <v>54876</v>
      </c>
      <c r="B4394" s="21" t="s">
        <v>13</v>
      </c>
      <c r="C4394" s="21" t="s">
        <v>13</v>
      </c>
      <c r="D4394" s="21" t="s">
        <v>54873</v>
      </c>
      <c r="E4394" s="21" t="s">
        <v>54826</v>
      </c>
      <c r="F4394" s="22" t="s">
        <v>54869</v>
      </c>
      <c r="G4394" s="21" t="s">
        <v>48107</v>
      </c>
      <c r="H4394" s="21" t="s">
        <v>40376</v>
      </c>
      <c r="I4394" s="21" t="s">
        <v>13</v>
      </c>
      <c r="J4394" s="21" t="s">
        <v>54874</v>
      </c>
      <c r="K4394" s="21" t="s">
        <v>39086</v>
      </c>
      <c r="L4394" s="21" t="s">
        <v>40377</v>
      </c>
    </row>
    <row r="4395" spans="1:12" ht="18" customHeight="1">
      <c r="A4395" s="21" t="s">
        <v>54877</v>
      </c>
      <c r="B4395" s="21" t="s">
        <v>13</v>
      </c>
      <c r="C4395" s="21" t="s">
        <v>13</v>
      </c>
      <c r="D4395" s="21" t="s">
        <v>54878</v>
      </c>
      <c r="E4395" s="21" t="s">
        <v>45060</v>
      </c>
      <c r="F4395" s="22" t="s">
        <v>54869</v>
      </c>
      <c r="G4395" s="21" t="s">
        <v>48107</v>
      </c>
      <c r="H4395" s="21" t="s">
        <v>54615</v>
      </c>
      <c r="I4395" s="21" t="s">
        <v>13</v>
      </c>
      <c r="J4395" s="21" t="s">
        <v>13</v>
      </c>
      <c r="K4395" s="21" t="s">
        <v>39086</v>
      </c>
      <c r="L4395" s="21" t="s">
        <v>40377</v>
      </c>
    </row>
    <row r="4396" spans="1:12" ht="18" customHeight="1">
      <c r="A4396" s="21" t="s">
        <v>54879</v>
      </c>
      <c r="B4396" s="21" t="s">
        <v>13</v>
      </c>
      <c r="C4396" s="21" t="s">
        <v>13</v>
      </c>
      <c r="D4396" s="21" t="s">
        <v>54880</v>
      </c>
      <c r="E4396" s="21" t="s">
        <v>54826</v>
      </c>
      <c r="F4396" s="22" t="s">
        <v>54869</v>
      </c>
      <c r="G4396" s="21" t="s">
        <v>54881</v>
      </c>
      <c r="H4396" s="21" t="s">
        <v>40243</v>
      </c>
      <c r="I4396" s="21" t="s">
        <v>13</v>
      </c>
      <c r="J4396" s="21" t="s">
        <v>54882</v>
      </c>
      <c r="K4396" s="21" t="s">
        <v>38874</v>
      </c>
      <c r="L4396" s="21" t="s">
        <v>40377</v>
      </c>
    </row>
    <row r="4397" spans="1:12" ht="18" customHeight="1">
      <c r="A4397" s="21" t="s">
        <v>54883</v>
      </c>
      <c r="B4397" s="21" t="s">
        <v>13</v>
      </c>
      <c r="C4397" s="21" t="s">
        <v>13</v>
      </c>
      <c r="D4397" s="21" t="s">
        <v>54884</v>
      </c>
      <c r="E4397" s="21" t="s">
        <v>54826</v>
      </c>
      <c r="F4397" s="22" t="s">
        <v>54869</v>
      </c>
      <c r="G4397" s="21" t="s">
        <v>54881</v>
      </c>
      <c r="H4397" s="21" t="s">
        <v>40243</v>
      </c>
      <c r="I4397" s="21" t="s">
        <v>13</v>
      </c>
      <c r="J4397" s="21" t="s">
        <v>54885</v>
      </c>
      <c r="K4397" s="21" t="s">
        <v>38874</v>
      </c>
      <c r="L4397" s="21" t="s">
        <v>40377</v>
      </c>
    </row>
    <row r="4398" spans="1:12" ht="18" customHeight="1">
      <c r="A4398" s="21" t="s">
        <v>54886</v>
      </c>
      <c r="B4398" s="21" t="s">
        <v>13</v>
      </c>
      <c r="C4398" s="21" t="s">
        <v>13</v>
      </c>
      <c r="D4398" s="21" t="s">
        <v>54887</v>
      </c>
      <c r="E4398" s="21" t="s">
        <v>54888</v>
      </c>
      <c r="F4398" s="22" t="s">
        <v>54889</v>
      </c>
      <c r="G4398" s="21" t="s">
        <v>39218</v>
      </c>
      <c r="H4398" s="21" t="s">
        <v>13</v>
      </c>
      <c r="I4398" s="21" t="s">
        <v>13</v>
      </c>
      <c r="J4398" s="21" t="s">
        <v>54890</v>
      </c>
      <c r="K4398" s="22" t="s">
        <v>8177</v>
      </c>
      <c r="L4398" s="21" t="s">
        <v>54888</v>
      </c>
    </row>
    <row r="4399" spans="1:12" ht="18" customHeight="1">
      <c r="A4399" s="21" t="s">
        <v>54891</v>
      </c>
      <c r="B4399" s="21" t="s">
        <v>13</v>
      </c>
      <c r="C4399" s="21" t="s">
        <v>13</v>
      </c>
      <c r="D4399" s="21" t="s">
        <v>54892</v>
      </c>
      <c r="E4399" s="21" t="s">
        <v>54893</v>
      </c>
      <c r="F4399" s="22" t="s">
        <v>54894</v>
      </c>
      <c r="G4399" s="21" t="s">
        <v>38981</v>
      </c>
      <c r="H4399" s="21" t="s">
        <v>13</v>
      </c>
      <c r="I4399" s="21" t="s">
        <v>13</v>
      </c>
      <c r="J4399" s="21" t="s">
        <v>13</v>
      </c>
      <c r="K4399" s="21" t="s">
        <v>38864</v>
      </c>
      <c r="L4399" s="21" t="s">
        <v>39871</v>
      </c>
    </row>
    <row r="4400" spans="1:12" ht="18" customHeight="1">
      <c r="A4400" s="21" t="s">
        <v>54895</v>
      </c>
      <c r="B4400" s="21" t="s">
        <v>13</v>
      </c>
      <c r="C4400" s="21" t="s">
        <v>13</v>
      </c>
      <c r="D4400" s="21" t="s">
        <v>54896</v>
      </c>
      <c r="E4400" s="21" t="s">
        <v>46548</v>
      </c>
      <c r="F4400" s="22" t="s">
        <v>54897</v>
      </c>
      <c r="G4400" s="21" t="s">
        <v>48766</v>
      </c>
      <c r="H4400" s="21" t="s">
        <v>13</v>
      </c>
      <c r="I4400" s="21" t="s">
        <v>13</v>
      </c>
      <c r="J4400" s="21" t="s">
        <v>13</v>
      </c>
      <c r="K4400" s="22" t="s">
        <v>39086</v>
      </c>
      <c r="L4400" s="21" t="s">
        <v>46548</v>
      </c>
    </row>
    <row r="4401" spans="1:12" ht="18" customHeight="1">
      <c r="A4401" s="21" t="s">
        <v>54898</v>
      </c>
      <c r="B4401" s="21" t="s">
        <v>13</v>
      </c>
      <c r="C4401" s="21" t="s">
        <v>13</v>
      </c>
      <c r="D4401" s="21" t="s">
        <v>54899</v>
      </c>
      <c r="E4401" s="21" t="s">
        <v>54900</v>
      </c>
      <c r="F4401" s="22" t="s">
        <v>54897</v>
      </c>
      <c r="G4401" s="21" t="s">
        <v>39452</v>
      </c>
      <c r="H4401" s="21" t="s">
        <v>13</v>
      </c>
      <c r="I4401" s="21" t="s">
        <v>13</v>
      </c>
      <c r="J4401" s="21" t="s">
        <v>54901</v>
      </c>
      <c r="K4401" s="22" t="s">
        <v>5760</v>
      </c>
      <c r="L4401" s="21" t="s">
        <v>1593</v>
      </c>
    </row>
    <row r="4402" spans="1:12" ht="18" customHeight="1">
      <c r="A4402" s="21" t="s">
        <v>54902</v>
      </c>
      <c r="B4402" s="21" t="s">
        <v>13</v>
      </c>
      <c r="C4402" s="21" t="s">
        <v>13</v>
      </c>
      <c r="D4402" s="21" t="s">
        <v>54899</v>
      </c>
      <c r="E4402" s="21" t="s">
        <v>54900</v>
      </c>
      <c r="F4402" s="22" t="s">
        <v>54897</v>
      </c>
      <c r="G4402" s="21" t="s">
        <v>39452</v>
      </c>
      <c r="H4402" s="21" t="s">
        <v>13</v>
      </c>
      <c r="I4402" s="21" t="s">
        <v>13</v>
      </c>
      <c r="J4402" s="21" t="s">
        <v>54901</v>
      </c>
      <c r="K4402" s="22" t="s">
        <v>5760</v>
      </c>
      <c r="L4402" s="21" t="s">
        <v>1593</v>
      </c>
    </row>
    <row r="4403" spans="1:12" ht="18" customHeight="1">
      <c r="A4403" s="21" t="s">
        <v>54903</v>
      </c>
      <c r="B4403" s="21" t="s">
        <v>13</v>
      </c>
      <c r="C4403" s="21" t="s">
        <v>13</v>
      </c>
      <c r="D4403" s="21" t="s">
        <v>54904</v>
      </c>
      <c r="E4403" s="21" t="s">
        <v>54905</v>
      </c>
      <c r="F4403" s="22" t="s">
        <v>54897</v>
      </c>
      <c r="G4403" s="21" t="s">
        <v>38912</v>
      </c>
      <c r="H4403" s="21" t="s">
        <v>13</v>
      </c>
      <c r="I4403" s="21" t="s">
        <v>13</v>
      </c>
      <c r="J4403" s="21" t="s">
        <v>54906</v>
      </c>
      <c r="K4403" s="22" t="s">
        <v>38874</v>
      </c>
      <c r="L4403" s="21" t="s">
        <v>42871</v>
      </c>
    </row>
    <row r="4404" spans="1:12" ht="18" customHeight="1">
      <c r="A4404" s="21" t="s">
        <v>54907</v>
      </c>
      <c r="B4404" s="21" t="s">
        <v>13</v>
      </c>
      <c r="C4404" s="21" t="s">
        <v>13</v>
      </c>
      <c r="D4404" s="21" t="s">
        <v>54908</v>
      </c>
      <c r="E4404" s="21" t="s">
        <v>54826</v>
      </c>
      <c r="F4404" s="22" t="s">
        <v>54897</v>
      </c>
      <c r="G4404" s="21" t="s">
        <v>54909</v>
      </c>
      <c r="H4404" s="21" t="s">
        <v>48750</v>
      </c>
      <c r="I4404" s="21" t="s">
        <v>13</v>
      </c>
      <c r="J4404" s="21" t="s">
        <v>54910</v>
      </c>
      <c r="K4404" s="21" t="s">
        <v>39014</v>
      </c>
      <c r="L4404" s="21" t="s">
        <v>40377</v>
      </c>
    </row>
    <row r="4405" spans="1:12" ht="18" customHeight="1">
      <c r="A4405" s="21" t="s">
        <v>54911</v>
      </c>
      <c r="B4405" s="21" t="s">
        <v>13</v>
      </c>
      <c r="C4405" s="21" t="s">
        <v>13</v>
      </c>
      <c r="D4405" s="21" t="s">
        <v>54908</v>
      </c>
      <c r="E4405" s="21" t="s">
        <v>54826</v>
      </c>
      <c r="F4405" s="22" t="s">
        <v>54897</v>
      </c>
      <c r="G4405" s="21" t="s">
        <v>54909</v>
      </c>
      <c r="H4405" s="21" t="s">
        <v>48750</v>
      </c>
      <c r="I4405" s="21" t="s">
        <v>13</v>
      </c>
      <c r="J4405" s="21" t="s">
        <v>54910</v>
      </c>
      <c r="K4405" s="21" t="s">
        <v>39014</v>
      </c>
      <c r="L4405" s="21" t="s">
        <v>40377</v>
      </c>
    </row>
    <row r="4406" spans="1:12" ht="18" customHeight="1">
      <c r="A4406" s="21" t="s">
        <v>54912</v>
      </c>
      <c r="B4406" s="21" t="s">
        <v>13</v>
      </c>
      <c r="C4406" s="21" t="s">
        <v>13</v>
      </c>
      <c r="D4406" s="21" t="s">
        <v>54913</v>
      </c>
      <c r="E4406" s="21" t="s">
        <v>54826</v>
      </c>
      <c r="F4406" s="22" t="s">
        <v>54897</v>
      </c>
      <c r="G4406" s="21" t="s">
        <v>54914</v>
      </c>
      <c r="H4406" s="21" t="s">
        <v>54870</v>
      </c>
      <c r="I4406" s="21" t="s">
        <v>13</v>
      </c>
      <c r="J4406" s="21" t="s">
        <v>54915</v>
      </c>
      <c r="K4406" s="21" t="s">
        <v>38874</v>
      </c>
      <c r="L4406" s="21" t="s">
        <v>40377</v>
      </c>
    </row>
    <row r="4407" spans="1:12" ht="18" customHeight="1">
      <c r="A4407" s="21" t="s">
        <v>54916</v>
      </c>
      <c r="B4407" s="21" t="s">
        <v>13</v>
      </c>
      <c r="C4407" s="21" t="s">
        <v>13</v>
      </c>
      <c r="D4407" s="21" t="s">
        <v>54917</v>
      </c>
      <c r="E4407" s="21" t="s">
        <v>54826</v>
      </c>
      <c r="F4407" s="22" t="s">
        <v>54897</v>
      </c>
      <c r="G4407" s="21" t="s">
        <v>38990</v>
      </c>
      <c r="H4407" s="21" t="s">
        <v>54870</v>
      </c>
      <c r="I4407" s="21" t="s">
        <v>13</v>
      </c>
      <c r="J4407" s="21" t="s">
        <v>54918</v>
      </c>
      <c r="K4407" s="21" t="s">
        <v>40836</v>
      </c>
      <c r="L4407" s="21" t="s">
        <v>40377</v>
      </c>
    </row>
    <row r="4408" spans="1:12" ht="18" customHeight="1">
      <c r="A4408" s="21" t="s">
        <v>54919</v>
      </c>
      <c r="B4408" s="21" t="s">
        <v>13</v>
      </c>
      <c r="C4408" s="21" t="s">
        <v>13</v>
      </c>
      <c r="D4408" s="21" t="s">
        <v>54920</v>
      </c>
      <c r="E4408" s="21" t="s">
        <v>54826</v>
      </c>
      <c r="F4408" s="22" t="s">
        <v>54921</v>
      </c>
      <c r="G4408" s="21" t="s">
        <v>54914</v>
      </c>
      <c r="H4408" s="21" t="s">
        <v>40243</v>
      </c>
      <c r="I4408" s="21" t="s">
        <v>13</v>
      </c>
      <c r="J4408" s="21" t="s">
        <v>54922</v>
      </c>
      <c r="K4408" s="22" t="s">
        <v>38874</v>
      </c>
      <c r="L4408" s="21" t="s">
        <v>40377</v>
      </c>
    </row>
    <row r="4409" spans="1:12" ht="18" customHeight="1">
      <c r="A4409" s="21" t="s">
        <v>54923</v>
      </c>
      <c r="B4409" s="21" t="s">
        <v>13</v>
      </c>
      <c r="C4409" s="21" t="s">
        <v>13</v>
      </c>
      <c r="D4409" s="21" t="s">
        <v>54924</v>
      </c>
      <c r="E4409" s="21" t="s">
        <v>54826</v>
      </c>
      <c r="F4409" s="22" t="s">
        <v>54921</v>
      </c>
      <c r="G4409" s="21" t="s">
        <v>54914</v>
      </c>
      <c r="H4409" s="21" t="s">
        <v>40243</v>
      </c>
      <c r="I4409" s="21" t="s">
        <v>13</v>
      </c>
      <c r="J4409" s="21" t="s">
        <v>54925</v>
      </c>
      <c r="K4409" s="22" t="s">
        <v>38874</v>
      </c>
      <c r="L4409" s="21" t="s">
        <v>40377</v>
      </c>
    </row>
    <row r="4410" spans="1:12" ht="18" customHeight="1">
      <c r="A4410" s="21" t="s">
        <v>54926</v>
      </c>
      <c r="B4410" s="21" t="s">
        <v>13</v>
      </c>
      <c r="C4410" s="21" t="s">
        <v>54927</v>
      </c>
      <c r="D4410" s="21" t="s">
        <v>54928</v>
      </c>
      <c r="E4410" s="21" t="s">
        <v>54929</v>
      </c>
      <c r="F4410" s="22" t="s">
        <v>54930</v>
      </c>
      <c r="G4410" s="21" t="s">
        <v>39035</v>
      </c>
      <c r="H4410" s="21" t="s">
        <v>13</v>
      </c>
      <c r="I4410" s="21" t="s">
        <v>13</v>
      </c>
      <c r="J4410" s="21" t="s">
        <v>13</v>
      </c>
      <c r="K4410" s="22" t="s">
        <v>39014</v>
      </c>
      <c r="L4410" s="21" t="s">
        <v>44506</v>
      </c>
    </row>
    <row r="4411" spans="1:12" ht="18" customHeight="1">
      <c r="A4411" s="21" t="s">
        <v>54931</v>
      </c>
      <c r="B4411" s="21" t="s">
        <v>54932</v>
      </c>
      <c r="C4411" s="21" t="s">
        <v>54933</v>
      </c>
      <c r="D4411" s="21" t="s">
        <v>54934</v>
      </c>
      <c r="E4411" s="21" t="s">
        <v>54935</v>
      </c>
      <c r="F4411" s="22" t="s">
        <v>54936</v>
      </c>
      <c r="G4411" s="21" t="s">
        <v>38863</v>
      </c>
      <c r="H4411" s="21" t="s">
        <v>13</v>
      </c>
      <c r="I4411" s="21" t="s">
        <v>13</v>
      </c>
      <c r="J4411" s="21" t="s">
        <v>13</v>
      </c>
      <c r="K4411" s="22" t="s">
        <v>39131</v>
      </c>
      <c r="L4411" s="21" t="s">
        <v>247</v>
      </c>
    </row>
    <row r="4412" spans="1:12" ht="18" customHeight="1">
      <c r="A4412" s="21" t="s">
        <v>54937</v>
      </c>
      <c r="B4412" s="21" t="s">
        <v>13</v>
      </c>
      <c r="C4412" s="21" t="s">
        <v>13</v>
      </c>
      <c r="D4412" s="21" t="s">
        <v>54938</v>
      </c>
      <c r="E4412" s="21" t="s">
        <v>54826</v>
      </c>
      <c r="F4412" s="22" t="s">
        <v>54939</v>
      </c>
      <c r="G4412" s="21" t="s">
        <v>39157</v>
      </c>
      <c r="H4412" s="21" t="s">
        <v>13</v>
      </c>
      <c r="I4412" s="21" t="s">
        <v>13</v>
      </c>
      <c r="J4412" s="21" t="s">
        <v>54940</v>
      </c>
      <c r="K4412" s="22" t="s">
        <v>39014</v>
      </c>
      <c r="L4412" s="21" t="s">
        <v>40377</v>
      </c>
    </row>
    <row r="4413" spans="1:12" ht="18" customHeight="1">
      <c r="A4413" s="21" t="s">
        <v>54941</v>
      </c>
      <c r="B4413" s="21" t="s">
        <v>13</v>
      </c>
      <c r="C4413" s="21" t="s">
        <v>13</v>
      </c>
      <c r="D4413" s="21" t="s">
        <v>54938</v>
      </c>
      <c r="E4413" s="21" t="s">
        <v>54826</v>
      </c>
      <c r="F4413" s="22" t="s">
        <v>54939</v>
      </c>
      <c r="G4413" s="21" t="s">
        <v>39157</v>
      </c>
      <c r="H4413" s="21" t="s">
        <v>13</v>
      </c>
      <c r="I4413" s="21" t="s">
        <v>13</v>
      </c>
      <c r="J4413" s="21" t="s">
        <v>54940</v>
      </c>
      <c r="K4413" s="22" t="s">
        <v>39014</v>
      </c>
      <c r="L4413" s="21" t="s">
        <v>40377</v>
      </c>
    </row>
    <row r="4414" spans="1:12" ht="18" customHeight="1">
      <c r="A4414" s="21" t="s">
        <v>54942</v>
      </c>
      <c r="B4414" s="21" t="s">
        <v>13</v>
      </c>
      <c r="C4414" s="21" t="s">
        <v>13</v>
      </c>
      <c r="D4414" s="21" t="s">
        <v>54943</v>
      </c>
      <c r="E4414" s="21" t="s">
        <v>54508</v>
      </c>
      <c r="F4414" s="22" t="s">
        <v>54944</v>
      </c>
      <c r="G4414" s="21" t="s">
        <v>47066</v>
      </c>
      <c r="H4414" s="21" t="s">
        <v>13</v>
      </c>
      <c r="I4414" s="21" t="s">
        <v>13</v>
      </c>
      <c r="J4414" s="21" t="s">
        <v>13</v>
      </c>
      <c r="K4414" s="22" t="s">
        <v>38971</v>
      </c>
      <c r="L4414" s="21" t="s">
        <v>40261</v>
      </c>
    </row>
    <row r="4415" spans="1:12" ht="18" customHeight="1">
      <c r="A4415" s="21" t="s">
        <v>54945</v>
      </c>
      <c r="B4415" s="21" t="s">
        <v>13</v>
      </c>
      <c r="C4415" s="21" t="s">
        <v>13</v>
      </c>
      <c r="D4415" s="21" t="s">
        <v>54946</v>
      </c>
      <c r="E4415" s="21" t="s">
        <v>54508</v>
      </c>
      <c r="F4415" s="22" t="s">
        <v>54944</v>
      </c>
      <c r="G4415" s="21" t="s">
        <v>47066</v>
      </c>
      <c r="H4415" s="21" t="s">
        <v>13</v>
      </c>
      <c r="I4415" s="21" t="s">
        <v>13</v>
      </c>
      <c r="J4415" s="21" t="s">
        <v>13</v>
      </c>
      <c r="K4415" s="22" t="s">
        <v>38874</v>
      </c>
      <c r="L4415" s="21" t="s">
        <v>40261</v>
      </c>
    </row>
    <row r="4416" spans="1:12" ht="18" customHeight="1">
      <c r="A4416" s="21" t="s">
        <v>54947</v>
      </c>
      <c r="B4416" s="21" t="s">
        <v>13</v>
      </c>
      <c r="C4416" s="21" t="s">
        <v>13</v>
      </c>
      <c r="D4416" s="21" t="s">
        <v>54948</v>
      </c>
      <c r="E4416" s="21" t="s">
        <v>53835</v>
      </c>
      <c r="F4416" s="22" t="s">
        <v>54944</v>
      </c>
      <c r="G4416" s="21" t="s">
        <v>47066</v>
      </c>
      <c r="H4416" s="21" t="s">
        <v>13</v>
      </c>
      <c r="I4416" s="21" t="s">
        <v>13</v>
      </c>
      <c r="J4416" s="21" t="s">
        <v>13</v>
      </c>
      <c r="K4416" s="22" t="s">
        <v>38874</v>
      </c>
      <c r="L4416" s="21" t="s">
        <v>40261</v>
      </c>
    </row>
    <row r="4417" spans="1:12" ht="18" customHeight="1">
      <c r="A4417" s="21" t="s">
        <v>54949</v>
      </c>
      <c r="B4417" s="21" t="s">
        <v>13</v>
      </c>
      <c r="C4417" s="21" t="s">
        <v>13</v>
      </c>
      <c r="D4417" s="21" t="s">
        <v>54950</v>
      </c>
      <c r="E4417" s="21" t="s">
        <v>54789</v>
      </c>
      <c r="F4417" s="22" t="s">
        <v>54944</v>
      </c>
      <c r="G4417" s="21" t="s">
        <v>54951</v>
      </c>
      <c r="H4417" s="21" t="s">
        <v>13</v>
      </c>
      <c r="I4417" s="21" t="s">
        <v>13</v>
      </c>
      <c r="J4417" s="21" t="s">
        <v>13</v>
      </c>
      <c r="K4417" s="22" t="s">
        <v>40836</v>
      </c>
      <c r="L4417" s="21" t="s">
        <v>40261</v>
      </c>
    </row>
    <row r="4418" spans="1:12" ht="18" customHeight="1">
      <c r="A4418" s="21" t="s">
        <v>54952</v>
      </c>
      <c r="B4418" s="21" t="s">
        <v>13</v>
      </c>
      <c r="C4418" s="21" t="s">
        <v>13</v>
      </c>
      <c r="D4418" s="21" t="s">
        <v>54953</v>
      </c>
      <c r="E4418" s="21" t="s">
        <v>54789</v>
      </c>
      <c r="F4418" s="22" t="s">
        <v>54944</v>
      </c>
      <c r="G4418" s="21" t="s">
        <v>54951</v>
      </c>
      <c r="H4418" s="21" t="s">
        <v>13</v>
      </c>
      <c r="I4418" s="21" t="s">
        <v>13</v>
      </c>
      <c r="J4418" s="21" t="s">
        <v>13</v>
      </c>
      <c r="K4418" s="22" t="s">
        <v>39014</v>
      </c>
      <c r="L4418" s="21" t="s">
        <v>40261</v>
      </c>
    </row>
    <row r="4419" spans="1:12" ht="18" customHeight="1">
      <c r="A4419" s="21" t="s">
        <v>54954</v>
      </c>
      <c r="B4419" s="21" t="s">
        <v>13</v>
      </c>
      <c r="C4419" s="21" t="s">
        <v>13</v>
      </c>
      <c r="D4419" s="21" t="s">
        <v>54955</v>
      </c>
      <c r="E4419" s="21" t="s">
        <v>53554</v>
      </c>
      <c r="F4419" s="22" t="s">
        <v>54944</v>
      </c>
      <c r="G4419" s="21" t="s">
        <v>54951</v>
      </c>
      <c r="H4419" s="21" t="s">
        <v>13</v>
      </c>
      <c r="I4419" s="21" t="s">
        <v>13</v>
      </c>
      <c r="J4419" s="21" t="s">
        <v>13</v>
      </c>
      <c r="K4419" s="22" t="s">
        <v>38886</v>
      </c>
      <c r="L4419" s="21" t="s">
        <v>40261</v>
      </c>
    </row>
    <row r="4420" spans="1:12" ht="18" customHeight="1">
      <c r="A4420" s="21" t="s">
        <v>54956</v>
      </c>
      <c r="B4420" s="21" t="s">
        <v>13</v>
      </c>
      <c r="C4420" s="21" t="s">
        <v>13</v>
      </c>
      <c r="D4420" s="21" t="s">
        <v>54957</v>
      </c>
      <c r="E4420" s="21" t="s">
        <v>53554</v>
      </c>
      <c r="F4420" s="22" t="s">
        <v>54944</v>
      </c>
      <c r="G4420" s="21" t="s">
        <v>54951</v>
      </c>
      <c r="H4420" s="21" t="s">
        <v>13</v>
      </c>
      <c r="I4420" s="21" t="s">
        <v>13</v>
      </c>
      <c r="J4420" s="21" t="s">
        <v>13</v>
      </c>
      <c r="K4420" s="22" t="s">
        <v>38901</v>
      </c>
      <c r="L4420" s="21" t="s">
        <v>40261</v>
      </c>
    </row>
    <row r="4421" spans="1:12" ht="18" customHeight="1">
      <c r="A4421" s="21" t="s">
        <v>54958</v>
      </c>
      <c r="B4421" s="21" t="s">
        <v>13</v>
      </c>
      <c r="C4421" s="21" t="s">
        <v>13</v>
      </c>
      <c r="D4421" s="21" t="s">
        <v>54959</v>
      </c>
      <c r="E4421" s="21" t="s">
        <v>54826</v>
      </c>
      <c r="F4421" s="22" t="s">
        <v>54960</v>
      </c>
      <c r="G4421" s="21" t="s">
        <v>46407</v>
      </c>
      <c r="H4421" s="21" t="s">
        <v>54870</v>
      </c>
      <c r="I4421" s="21" t="s">
        <v>13</v>
      </c>
      <c r="J4421" s="21" t="s">
        <v>54961</v>
      </c>
      <c r="K4421" s="22" t="s">
        <v>38864</v>
      </c>
      <c r="L4421" s="21" t="s">
        <v>40377</v>
      </c>
    </row>
    <row r="4422" spans="1:12" ht="18" customHeight="1">
      <c r="A4422" s="21" t="s">
        <v>54962</v>
      </c>
      <c r="B4422" s="21" t="s">
        <v>54963</v>
      </c>
      <c r="C4422" s="21" t="s">
        <v>54964</v>
      </c>
      <c r="D4422" s="21" t="s">
        <v>54965</v>
      </c>
      <c r="E4422" s="21" t="s">
        <v>54966</v>
      </c>
      <c r="F4422" s="22" t="s">
        <v>54967</v>
      </c>
      <c r="G4422" s="21" t="s">
        <v>39059</v>
      </c>
      <c r="H4422" s="21" t="s">
        <v>13</v>
      </c>
      <c r="I4422" s="21" t="s">
        <v>13</v>
      </c>
      <c r="J4422" s="21" t="s">
        <v>13</v>
      </c>
      <c r="K4422" s="21" t="s">
        <v>2793</v>
      </c>
      <c r="L4422" s="21" t="s">
        <v>39113</v>
      </c>
    </row>
    <row r="4423" spans="1:12" ht="18" customHeight="1">
      <c r="A4423" s="21" t="s">
        <v>54968</v>
      </c>
      <c r="B4423" s="21" t="s">
        <v>54969</v>
      </c>
      <c r="C4423" s="21" t="s">
        <v>54970</v>
      </c>
      <c r="D4423" s="21" t="s">
        <v>54971</v>
      </c>
      <c r="E4423" s="21" t="s">
        <v>54972</v>
      </c>
      <c r="F4423" s="22" t="s">
        <v>54973</v>
      </c>
      <c r="G4423" s="21" t="s">
        <v>38912</v>
      </c>
      <c r="H4423" s="21" t="s">
        <v>13</v>
      </c>
      <c r="I4423" s="21" t="s">
        <v>13</v>
      </c>
      <c r="J4423" s="21" t="s">
        <v>13</v>
      </c>
      <c r="K4423" s="22" t="s">
        <v>39948</v>
      </c>
      <c r="L4423" s="21" t="s">
        <v>45709</v>
      </c>
    </row>
    <row r="4424" spans="1:12" ht="18" customHeight="1">
      <c r="A4424" s="21" t="s">
        <v>54974</v>
      </c>
      <c r="B4424" s="21" t="s">
        <v>13</v>
      </c>
      <c r="C4424" s="21" t="s">
        <v>13</v>
      </c>
      <c r="D4424" s="21" t="s">
        <v>54975</v>
      </c>
      <c r="E4424" s="21" t="s">
        <v>54826</v>
      </c>
      <c r="F4424" s="22" t="s">
        <v>54976</v>
      </c>
      <c r="G4424" s="21" t="s">
        <v>39554</v>
      </c>
      <c r="H4424" s="21" t="s">
        <v>54870</v>
      </c>
      <c r="I4424" s="21" t="s">
        <v>13</v>
      </c>
      <c r="J4424" s="21" t="s">
        <v>54977</v>
      </c>
      <c r="K4424" s="22" t="s">
        <v>38971</v>
      </c>
      <c r="L4424" s="21" t="s">
        <v>40377</v>
      </c>
    </row>
    <row r="4425" spans="1:12" ht="18" customHeight="1">
      <c r="A4425" s="21" t="s">
        <v>54978</v>
      </c>
      <c r="B4425" s="21" t="s">
        <v>13</v>
      </c>
      <c r="C4425" s="21" t="s">
        <v>13</v>
      </c>
      <c r="D4425" s="21" t="s">
        <v>54975</v>
      </c>
      <c r="E4425" s="21" t="s">
        <v>54826</v>
      </c>
      <c r="F4425" s="22" t="s">
        <v>54976</v>
      </c>
      <c r="G4425" s="21" t="s">
        <v>39554</v>
      </c>
      <c r="H4425" s="21" t="s">
        <v>40243</v>
      </c>
      <c r="I4425" s="21" t="s">
        <v>13</v>
      </c>
      <c r="J4425" s="21" t="s">
        <v>54979</v>
      </c>
      <c r="K4425" s="22" t="s">
        <v>38971</v>
      </c>
      <c r="L4425" s="21" t="s">
        <v>40377</v>
      </c>
    </row>
    <row r="4426" spans="1:12" ht="18" customHeight="1">
      <c r="A4426" s="21" t="s">
        <v>54980</v>
      </c>
      <c r="B4426" s="21" t="s">
        <v>13</v>
      </c>
      <c r="C4426" s="21" t="s">
        <v>13</v>
      </c>
      <c r="D4426" s="21" t="s">
        <v>54981</v>
      </c>
      <c r="E4426" s="21" t="s">
        <v>54826</v>
      </c>
      <c r="F4426" s="22" t="s">
        <v>54976</v>
      </c>
      <c r="G4426" s="21" t="s">
        <v>48622</v>
      </c>
      <c r="H4426" s="21" t="s">
        <v>54870</v>
      </c>
      <c r="I4426" s="21" t="s">
        <v>13</v>
      </c>
      <c r="J4426" s="21" t="s">
        <v>54982</v>
      </c>
      <c r="K4426" s="22" t="s">
        <v>38874</v>
      </c>
      <c r="L4426" s="21" t="s">
        <v>40377</v>
      </c>
    </row>
    <row r="4427" spans="1:12" ht="18" customHeight="1">
      <c r="A4427" s="21" t="s">
        <v>54983</v>
      </c>
      <c r="B4427" s="21" t="s">
        <v>13</v>
      </c>
      <c r="C4427" s="21" t="s">
        <v>13</v>
      </c>
      <c r="D4427" s="21" t="s">
        <v>54981</v>
      </c>
      <c r="E4427" s="21" t="s">
        <v>54826</v>
      </c>
      <c r="F4427" s="22" t="s">
        <v>54976</v>
      </c>
      <c r="G4427" s="21" t="s">
        <v>48622</v>
      </c>
      <c r="H4427" s="21" t="s">
        <v>54870</v>
      </c>
      <c r="I4427" s="21" t="s">
        <v>13</v>
      </c>
      <c r="J4427" s="21" t="s">
        <v>54984</v>
      </c>
      <c r="K4427" s="22" t="s">
        <v>38874</v>
      </c>
      <c r="L4427" s="21" t="s">
        <v>40377</v>
      </c>
    </row>
    <row r="4428" spans="1:12" ht="18" customHeight="1">
      <c r="A4428" s="21" t="s">
        <v>54985</v>
      </c>
      <c r="B4428" s="21" t="s">
        <v>13</v>
      </c>
      <c r="C4428" s="21" t="s">
        <v>13</v>
      </c>
      <c r="D4428" s="21" t="s">
        <v>54986</v>
      </c>
      <c r="E4428" s="21" t="s">
        <v>54826</v>
      </c>
      <c r="F4428" s="22" t="s">
        <v>54976</v>
      </c>
      <c r="G4428" s="21" t="s">
        <v>48622</v>
      </c>
      <c r="H4428" s="21" t="s">
        <v>54870</v>
      </c>
      <c r="I4428" s="21" t="s">
        <v>13</v>
      </c>
      <c r="J4428" s="21" t="s">
        <v>54987</v>
      </c>
      <c r="K4428" s="22" t="s">
        <v>38874</v>
      </c>
      <c r="L4428" s="21" t="s">
        <v>40377</v>
      </c>
    </row>
    <row r="4429" spans="1:12" ht="18" customHeight="1">
      <c r="A4429" s="21" t="s">
        <v>54988</v>
      </c>
      <c r="B4429" s="21" t="s">
        <v>54989</v>
      </c>
      <c r="C4429" s="21" t="s">
        <v>54990</v>
      </c>
      <c r="D4429" s="21" t="s">
        <v>54991</v>
      </c>
      <c r="E4429" s="21" t="s">
        <v>54992</v>
      </c>
      <c r="F4429" s="22" t="s">
        <v>54993</v>
      </c>
      <c r="G4429" s="21" t="s">
        <v>38985</v>
      </c>
      <c r="H4429" s="21" t="s">
        <v>13</v>
      </c>
      <c r="I4429" s="21" t="s">
        <v>13</v>
      </c>
      <c r="J4429" s="21" t="s">
        <v>13</v>
      </c>
      <c r="K4429" s="22" t="s">
        <v>38901</v>
      </c>
      <c r="L4429" s="21" t="s">
        <v>53588</v>
      </c>
    </row>
    <row r="4430" spans="1:12" ht="18" customHeight="1">
      <c r="A4430" s="21" t="s">
        <v>54994</v>
      </c>
      <c r="B4430" s="21" t="s">
        <v>54995</v>
      </c>
      <c r="C4430" s="21" t="s">
        <v>54996</v>
      </c>
      <c r="D4430" s="21" t="s">
        <v>54997</v>
      </c>
      <c r="E4430" s="21" t="s">
        <v>54998</v>
      </c>
      <c r="F4430" s="22" t="s">
        <v>54993</v>
      </c>
      <c r="G4430" s="21" t="s">
        <v>38912</v>
      </c>
      <c r="H4430" s="21" t="s">
        <v>13</v>
      </c>
      <c r="I4430" s="21" t="s">
        <v>13</v>
      </c>
      <c r="J4430" s="21" t="s">
        <v>13</v>
      </c>
      <c r="K4430" s="22" t="s">
        <v>39131</v>
      </c>
      <c r="L4430" s="21" t="s">
        <v>40236</v>
      </c>
    </row>
    <row r="4431" spans="1:12" ht="18" customHeight="1">
      <c r="A4431" s="21" t="s">
        <v>54999</v>
      </c>
      <c r="B4431" s="21" t="s">
        <v>55000</v>
      </c>
      <c r="C4431" s="21" t="s">
        <v>55001</v>
      </c>
      <c r="D4431" s="21" t="s">
        <v>55002</v>
      </c>
      <c r="E4431" s="21" t="s">
        <v>55003</v>
      </c>
      <c r="F4431" s="22" t="s">
        <v>54993</v>
      </c>
      <c r="G4431" s="21" t="s">
        <v>38863</v>
      </c>
      <c r="H4431" s="21" t="s">
        <v>13</v>
      </c>
      <c r="I4431" s="21" t="s">
        <v>13</v>
      </c>
      <c r="J4431" s="21" t="s">
        <v>13</v>
      </c>
      <c r="K4431" s="22" t="s">
        <v>38896</v>
      </c>
      <c r="L4431" s="21" t="s">
        <v>55004</v>
      </c>
    </row>
    <row r="4432" spans="1:12" ht="18" customHeight="1">
      <c r="A4432" s="21" t="s">
        <v>55005</v>
      </c>
      <c r="B4432" s="21" t="s">
        <v>55006</v>
      </c>
      <c r="C4432" s="21" t="s">
        <v>55007</v>
      </c>
      <c r="D4432" s="21" t="s">
        <v>55008</v>
      </c>
      <c r="E4432" s="21" t="s">
        <v>55009</v>
      </c>
      <c r="F4432" s="22" t="s">
        <v>54993</v>
      </c>
      <c r="G4432" s="21" t="s">
        <v>38996</v>
      </c>
      <c r="H4432" s="21" t="s">
        <v>13</v>
      </c>
      <c r="I4432" s="21" t="s">
        <v>13</v>
      </c>
      <c r="J4432" s="21" t="s">
        <v>13</v>
      </c>
      <c r="K4432" s="22" t="s">
        <v>39086</v>
      </c>
      <c r="L4432" s="21" t="s">
        <v>168</v>
      </c>
    </row>
    <row r="4433" spans="1:12" ht="18" customHeight="1">
      <c r="A4433" s="21" t="s">
        <v>55010</v>
      </c>
      <c r="B4433" s="21" t="s">
        <v>13</v>
      </c>
      <c r="C4433" s="21" t="s">
        <v>13</v>
      </c>
      <c r="D4433" s="21" t="s">
        <v>55011</v>
      </c>
      <c r="E4433" s="21" t="s">
        <v>55012</v>
      </c>
      <c r="F4433" s="22" t="s">
        <v>54993</v>
      </c>
      <c r="G4433" s="21" t="s">
        <v>39079</v>
      </c>
      <c r="H4433" s="21" t="s">
        <v>13</v>
      </c>
      <c r="I4433" s="21" t="s">
        <v>13</v>
      </c>
      <c r="J4433" s="21" t="s">
        <v>55013</v>
      </c>
      <c r="K4433" s="22" t="s">
        <v>38874</v>
      </c>
      <c r="L4433" s="21" t="s">
        <v>42871</v>
      </c>
    </row>
    <row r="4434" spans="1:12" ht="18" customHeight="1">
      <c r="A4434" s="21" t="s">
        <v>55014</v>
      </c>
      <c r="B4434" s="21" t="s">
        <v>13</v>
      </c>
      <c r="C4434" s="21" t="s">
        <v>13</v>
      </c>
      <c r="D4434" s="21" t="s">
        <v>55011</v>
      </c>
      <c r="E4434" s="21" t="s">
        <v>55012</v>
      </c>
      <c r="F4434" s="22" t="s">
        <v>54993</v>
      </c>
      <c r="G4434" s="21" t="s">
        <v>39079</v>
      </c>
      <c r="H4434" s="21" t="s">
        <v>13</v>
      </c>
      <c r="I4434" s="21" t="s">
        <v>13</v>
      </c>
      <c r="J4434" s="21" t="s">
        <v>55013</v>
      </c>
      <c r="K4434" s="22" t="s">
        <v>38874</v>
      </c>
      <c r="L4434" s="21" t="s">
        <v>42871</v>
      </c>
    </row>
    <row r="4435" spans="1:12" ht="18" customHeight="1">
      <c r="A4435" s="21" t="s">
        <v>55015</v>
      </c>
      <c r="B4435" s="21" t="s">
        <v>13</v>
      </c>
      <c r="C4435" s="21" t="s">
        <v>13</v>
      </c>
      <c r="D4435" s="21" t="s">
        <v>55011</v>
      </c>
      <c r="E4435" s="21" t="s">
        <v>55012</v>
      </c>
      <c r="F4435" s="22" t="s">
        <v>54993</v>
      </c>
      <c r="G4435" s="21" t="s">
        <v>39079</v>
      </c>
      <c r="H4435" s="21" t="s">
        <v>13</v>
      </c>
      <c r="I4435" s="21" t="s">
        <v>13</v>
      </c>
      <c r="J4435" s="21" t="s">
        <v>55013</v>
      </c>
      <c r="K4435" s="22" t="s">
        <v>38874</v>
      </c>
      <c r="L4435" s="21" t="s">
        <v>42871</v>
      </c>
    </row>
    <row r="4436" spans="1:12" ht="18" customHeight="1">
      <c r="A4436" s="21" t="s">
        <v>55016</v>
      </c>
      <c r="B4436" s="21" t="s">
        <v>13</v>
      </c>
      <c r="C4436" s="21" t="s">
        <v>55017</v>
      </c>
      <c r="D4436" s="21" t="s">
        <v>13</v>
      </c>
      <c r="E4436" s="21" t="s">
        <v>55018</v>
      </c>
      <c r="F4436" s="22" t="s">
        <v>55019</v>
      </c>
      <c r="G4436" s="21" t="s">
        <v>39264</v>
      </c>
      <c r="H4436" s="21" t="s">
        <v>13</v>
      </c>
      <c r="I4436" s="21" t="s">
        <v>13</v>
      </c>
      <c r="J4436" s="21" t="s">
        <v>13</v>
      </c>
      <c r="K4436" s="22" t="s">
        <v>38874</v>
      </c>
      <c r="L4436" s="21" t="s">
        <v>51469</v>
      </c>
    </row>
    <row r="4437" spans="1:12" ht="18" customHeight="1">
      <c r="A4437" s="21" t="s">
        <v>55020</v>
      </c>
      <c r="B4437" s="21" t="s">
        <v>13</v>
      </c>
      <c r="C4437" s="21" t="s">
        <v>13</v>
      </c>
      <c r="D4437" s="21" t="s">
        <v>55021</v>
      </c>
      <c r="E4437" s="21" t="s">
        <v>54826</v>
      </c>
      <c r="F4437" s="22" t="s">
        <v>55019</v>
      </c>
      <c r="G4437" s="21" t="s">
        <v>47275</v>
      </c>
      <c r="H4437" s="21" t="s">
        <v>40243</v>
      </c>
      <c r="I4437" s="21" t="s">
        <v>13</v>
      </c>
      <c r="J4437" s="21" t="s">
        <v>55022</v>
      </c>
      <c r="K4437" s="22" t="s">
        <v>38874</v>
      </c>
      <c r="L4437" s="21" t="s">
        <v>40377</v>
      </c>
    </row>
    <row r="4438" spans="1:12" ht="18" customHeight="1">
      <c r="A4438" s="21" t="s">
        <v>55023</v>
      </c>
      <c r="B4438" s="21" t="s">
        <v>13</v>
      </c>
      <c r="C4438" s="21" t="s">
        <v>13</v>
      </c>
      <c r="D4438" s="21" t="s">
        <v>55021</v>
      </c>
      <c r="E4438" s="21" t="s">
        <v>54826</v>
      </c>
      <c r="F4438" s="22" t="s">
        <v>55019</v>
      </c>
      <c r="G4438" s="21" t="s">
        <v>47275</v>
      </c>
      <c r="H4438" s="21" t="s">
        <v>40243</v>
      </c>
      <c r="I4438" s="21" t="s">
        <v>13</v>
      </c>
      <c r="J4438" s="21" t="s">
        <v>55024</v>
      </c>
      <c r="K4438" s="22" t="s">
        <v>38874</v>
      </c>
      <c r="L4438" s="21" t="s">
        <v>40377</v>
      </c>
    </row>
    <row r="4439" spans="1:12" ht="18" customHeight="1">
      <c r="A4439" s="21" t="s">
        <v>55025</v>
      </c>
      <c r="B4439" s="21" t="s">
        <v>13</v>
      </c>
      <c r="C4439" s="21" t="s">
        <v>13</v>
      </c>
      <c r="D4439" s="21" t="s">
        <v>55026</v>
      </c>
      <c r="E4439" s="21" t="s">
        <v>54826</v>
      </c>
      <c r="F4439" s="22" t="s">
        <v>55027</v>
      </c>
      <c r="G4439" s="21" t="s">
        <v>39493</v>
      </c>
      <c r="H4439" s="21" t="s">
        <v>54863</v>
      </c>
      <c r="I4439" s="21" t="s">
        <v>13</v>
      </c>
      <c r="J4439" s="21" t="s">
        <v>13</v>
      </c>
      <c r="K4439" s="22" t="s">
        <v>39014</v>
      </c>
      <c r="L4439" s="21" t="s">
        <v>40377</v>
      </c>
    </row>
    <row r="4440" spans="1:12" ht="18" customHeight="1">
      <c r="A4440" s="21" t="s">
        <v>55028</v>
      </c>
      <c r="B4440" s="21" t="s">
        <v>13</v>
      </c>
      <c r="C4440" s="21" t="s">
        <v>13</v>
      </c>
      <c r="D4440" s="21" t="s">
        <v>55026</v>
      </c>
      <c r="E4440" s="21" t="s">
        <v>54826</v>
      </c>
      <c r="F4440" s="22" t="s">
        <v>55027</v>
      </c>
      <c r="G4440" s="21" t="s">
        <v>39493</v>
      </c>
      <c r="H4440" s="21" t="s">
        <v>54863</v>
      </c>
      <c r="I4440" s="21" t="s">
        <v>13</v>
      </c>
      <c r="J4440" s="21" t="s">
        <v>13</v>
      </c>
      <c r="K4440" s="22" t="s">
        <v>39014</v>
      </c>
      <c r="L4440" s="21" t="s">
        <v>40377</v>
      </c>
    </row>
    <row r="4441" spans="1:12" ht="18" customHeight="1">
      <c r="A4441" s="21" t="s">
        <v>55029</v>
      </c>
      <c r="B4441" s="21" t="s">
        <v>13</v>
      </c>
      <c r="C4441" s="21" t="s">
        <v>13</v>
      </c>
      <c r="D4441" s="21" t="s">
        <v>55030</v>
      </c>
      <c r="E4441" s="21" t="s">
        <v>55031</v>
      </c>
      <c r="F4441" s="22" t="s">
        <v>55032</v>
      </c>
      <c r="G4441" s="21" t="s">
        <v>38985</v>
      </c>
      <c r="H4441" s="21" t="s">
        <v>13</v>
      </c>
      <c r="I4441" s="21" t="s">
        <v>13</v>
      </c>
      <c r="J4441" s="21" t="s">
        <v>13</v>
      </c>
      <c r="K4441" s="22" t="s">
        <v>39014</v>
      </c>
      <c r="L4441" s="21" t="s">
        <v>41732</v>
      </c>
    </row>
    <row r="4442" spans="1:12" ht="18" customHeight="1">
      <c r="A4442" s="21" t="s">
        <v>55033</v>
      </c>
      <c r="B4442" s="21" t="s">
        <v>13</v>
      </c>
      <c r="C4442" s="21" t="s">
        <v>13</v>
      </c>
      <c r="D4442" s="21" t="s">
        <v>55034</v>
      </c>
      <c r="E4442" s="21" t="s">
        <v>55035</v>
      </c>
      <c r="F4442" s="22" t="s">
        <v>55032</v>
      </c>
      <c r="G4442" s="21" t="s">
        <v>38863</v>
      </c>
      <c r="H4442" s="21" t="s">
        <v>13</v>
      </c>
      <c r="I4442" s="21" t="s">
        <v>13</v>
      </c>
      <c r="J4442" s="21" t="s">
        <v>13</v>
      </c>
      <c r="K4442" s="22" t="s">
        <v>39014</v>
      </c>
      <c r="L4442" s="21" t="s">
        <v>40320</v>
      </c>
    </row>
    <row r="4443" spans="1:12" ht="18" customHeight="1">
      <c r="A4443" s="21" t="s">
        <v>55036</v>
      </c>
      <c r="B4443" s="21" t="s">
        <v>55037</v>
      </c>
      <c r="C4443" s="21" t="s">
        <v>55038</v>
      </c>
      <c r="D4443" s="21" t="s">
        <v>55039</v>
      </c>
      <c r="E4443" s="21" t="s">
        <v>1593</v>
      </c>
      <c r="F4443" s="22" t="s">
        <v>55040</v>
      </c>
      <c r="G4443" s="21" t="s">
        <v>39079</v>
      </c>
      <c r="H4443" s="21" t="s">
        <v>13</v>
      </c>
      <c r="I4443" s="21" t="s">
        <v>13</v>
      </c>
      <c r="J4443" s="21" t="s">
        <v>13</v>
      </c>
      <c r="K4443" s="22" t="s">
        <v>39014</v>
      </c>
      <c r="L4443" s="21" t="s">
        <v>1593</v>
      </c>
    </row>
    <row r="4444" spans="1:12" ht="18" customHeight="1">
      <c r="A4444" s="21" t="s">
        <v>55041</v>
      </c>
      <c r="B4444" s="21" t="s">
        <v>13</v>
      </c>
      <c r="C4444" s="21" t="s">
        <v>13</v>
      </c>
      <c r="D4444" s="21" t="s">
        <v>55042</v>
      </c>
      <c r="E4444" s="21" t="s">
        <v>54826</v>
      </c>
      <c r="F4444" s="22" t="s">
        <v>55040</v>
      </c>
      <c r="G4444" s="21" t="s">
        <v>55043</v>
      </c>
      <c r="H4444" s="21" t="s">
        <v>48750</v>
      </c>
      <c r="I4444" s="21" t="s">
        <v>13</v>
      </c>
      <c r="J4444" s="21" t="s">
        <v>55044</v>
      </c>
      <c r="K4444" s="22" t="s">
        <v>38864</v>
      </c>
      <c r="L4444" s="21" t="s">
        <v>40377</v>
      </c>
    </row>
    <row r="4445" spans="1:12" ht="18" customHeight="1">
      <c r="A4445" s="21" t="s">
        <v>55045</v>
      </c>
      <c r="B4445" s="21" t="s">
        <v>13</v>
      </c>
      <c r="C4445" s="21" t="s">
        <v>55046</v>
      </c>
      <c r="D4445" s="21" t="s">
        <v>13</v>
      </c>
      <c r="E4445" s="21" t="s">
        <v>55047</v>
      </c>
      <c r="F4445" s="22" t="s">
        <v>55048</v>
      </c>
      <c r="G4445" s="21" t="s">
        <v>38863</v>
      </c>
      <c r="H4445" s="21" t="s">
        <v>13</v>
      </c>
      <c r="I4445" s="21" t="s">
        <v>13</v>
      </c>
      <c r="J4445" s="21" t="s">
        <v>13</v>
      </c>
      <c r="K4445" s="22" t="s">
        <v>38864</v>
      </c>
      <c r="L4445" s="21" t="s">
        <v>53295</v>
      </c>
    </row>
    <row r="4446" spans="1:12" ht="18" customHeight="1">
      <c r="A4446" s="21" t="s">
        <v>55049</v>
      </c>
      <c r="B4446" s="21" t="s">
        <v>55050</v>
      </c>
      <c r="C4446" s="21" t="s">
        <v>55051</v>
      </c>
      <c r="D4446" s="21" t="s">
        <v>55052</v>
      </c>
      <c r="E4446" s="21" t="s">
        <v>55053</v>
      </c>
      <c r="F4446" s="22" t="s">
        <v>55048</v>
      </c>
      <c r="G4446" s="21" t="s">
        <v>39035</v>
      </c>
      <c r="H4446" s="21" t="s">
        <v>13</v>
      </c>
      <c r="I4446" s="21" t="s">
        <v>13</v>
      </c>
      <c r="J4446" s="21" t="s">
        <v>13</v>
      </c>
      <c r="K4446" s="21" t="s">
        <v>39131</v>
      </c>
      <c r="L4446" s="21" t="s">
        <v>46911</v>
      </c>
    </row>
    <row r="4447" spans="1:12" ht="18" customHeight="1">
      <c r="A4447" s="21" t="s">
        <v>55054</v>
      </c>
      <c r="B4447" s="21" t="s">
        <v>13</v>
      </c>
      <c r="C4447" s="21" t="s">
        <v>55055</v>
      </c>
      <c r="D4447" s="21" t="s">
        <v>13</v>
      </c>
      <c r="E4447" s="21" t="s">
        <v>53309</v>
      </c>
      <c r="F4447" s="22" t="s">
        <v>55056</v>
      </c>
      <c r="G4447" s="21" t="s">
        <v>38912</v>
      </c>
      <c r="H4447" s="21" t="s">
        <v>13</v>
      </c>
      <c r="I4447" s="21" t="s">
        <v>13</v>
      </c>
      <c r="J4447" s="21" t="s">
        <v>13</v>
      </c>
      <c r="K4447" s="22" t="s">
        <v>38864</v>
      </c>
      <c r="L4447" s="21" t="s">
        <v>50370</v>
      </c>
    </row>
    <row r="4448" spans="1:12" ht="18" customHeight="1">
      <c r="A4448" s="21" t="s">
        <v>55057</v>
      </c>
      <c r="B4448" s="21" t="s">
        <v>55058</v>
      </c>
      <c r="C4448" s="21" t="s">
        <v>55059</v>
      </c>
      <c r="D4448" s="21" t="s">
        <v>55060</v>
      </c>
      <c r="E4448" s="21" t="s">
        <v>44209</v>
      </c>
      <c r="F4448" s="22" t="s">
        <v>55056</v>
      </c>
      <c r="G4448" s="21" t="s">
        <v>38912</v>
      </c>
      <c r="H4448" s="21" t="s">
        <v>13</v>
      </c>
      <c r="I4448" s="21" t="s">
        <v>13</v>
      </c>
      <c r="J4448" s="21" t="s">
        <v>13</v>
      </c>
      <c r="K4448" s="22" t="s">
        <v>39014</v>
      </c>
      <c r="L4448" s="21" t="s">
        <v>44209</v>
      </c>
    </row>
    <row r="4449" spans="1:12" ht="18" customHeight="1">
      <c r="A4449" s="21" t="s">
        <v>55061</v>
      </c>
      <c r="B4449" s="21" t="s">
        <v>55062</v>
      </c>
      <c r="C4449" s="21" t="s">
        <v>55063</v>
      </c>
      <c r="D4449" s="21" t="s">
        <v>55064</v>
      </c>
      <c r="E4449" s="21" t="s">
        <v>55065</v>
      </c>
      <c r="F4449" s="22" t="s">
        <v>55066</v>
      </c>
      <c r="G4449" s="21" t="s">
        <v>39079</v>
      </c>
      <c r="H4449" s="21" t="s">
        <v>13</v>
      </c>
      <c r="I4449" s="21" t="s">
        <v>13</v>
      </c>
      <c r="J4449" s="21" t="s">
        <v>13</v>
      </c>
      <c r="K4449" s="22" t="s">
        <v>38874</v>
      </c>
      <c r="L4449" s="21" t="s">
        <v>47043</v>
      </c>
    </row>
    <row r="4450" spans="1:12" ht="18" customHeight="1">
      <c r="A4450" s="21" t="s">
        <v>55067</v>
      </c>
      <c r="B4450" s="21" t="s">
        <v>55068</v>
      </c>
      <c r="C4450" s="21" t="s">
        <v>55069</v>
      </c>
      <c r="D4450" s="21" t="s">
        <v>55070</v>
      </c>
      <c r="E4450" s="21" t="s">
        <v>55071</v>
      </c>
      <c r="F4450" s="22" t="s">
        <v>55066</v>
      </c>
      <c r="G4450" s="21" t="s">
        <v>39079</v>
      </c>
      <c r="H4450" s="21" t="s">
        <v>13</v>
      </c>
      <c r="I4450" s="21" t="s">
        <v>13</v>
      </c>
      <c r="J4450" s="21" t="s">
        <v>13</v>
      </c>
      <c r="K4450" s="22" t="s">
        <v>38874</v>
      </c>
      <c r="L4450" s="21" t="s">
        <v>47043</v>
      </c>
    </row>
    <row r="4451" spans="1:12" ht="18" customHeight="1">
      <c r="A4451" s="21" t="s">
        <v>55072</v>
      </c>
      <c r="B4451" s="21" t="s">
        <v>55073</v>
      </c>
      <c r="C4451" s="21" t="s">
        <v>55074</v>
      </c>
      <c r="D4451" s="21" t="s">
        <v>55075</v>
      </c>
      <c r="E4451" s="21" t="s">
        <v>55076</v>
      </c>
      <c r="F4451" s="22" t="s">
        <v>55077</v>
      </c>
      <c r="G4451" s="21" t="s">
        <v>38863</v>
      </c>
      <c r="H4451" s="21" t="s">
        <v>13</v>
      </c>
      <c r="I4451" s="21" t="s">
        <v>13</v>
      </c>
      <c r="J4451" s="21" t="s">
        <v>55078</v>
      </c>
      <c r="K4451" s="22" t="s">
        <v>39958</v>
      </c>
      <c r="L4451" s="21" t="s">
        <v>47435</v>
      </c>
    </row>
    <row r="4452" spans="1:12" ht="18" customHeight="1">
      <c r="A4452" s="21" t="s">
        <v>55079</v>
      </c>
      <c r="B4452" s="21" t="s">
        <v>55080</v>
      </c>
      <c r="C4452" s="21" t="s">
        <v>55081</v>
      </c>
      <c r="D4452" s="21" t="s">
        <v>55082</v>
      </c>
      <c r="E4452" s="21" t="s">
        <v>55083</v>
      </c>
      <c r="F4452" s="22" t="s">
        <v>55077</v>
      </c>
      <c r="G4452" s="21" t="s">
        <v>55084</v>
      </c>
      <c r="H4452" s="21" t="s">
        <v>13</v>
      </c>
      <c r="I4452" s="21" t="s">
        <v>13</v>
      </c>
      <c r="J4452" s="21" t="s">
        <v>13</v>
      </c>
      <c r="K4452" s="22" t="s">
        <v>39086</v>
      </c>
      <c r="L4452" s="21" t="s">
        <v>43445</v>
      </c>
    </row>
    <row r="4453" spans="1:12" ht="18" customHeight="1">
      <c r="A4453" s="21" t="s">
        <v>55085</v>
      </c>
      <c r="B4453" s="21" t="s">
        <v>55086</v>
      </c>
      <c r="C4453" s="21" t="s">
        <v>55087</v>
      </c>
      <c r="D4453" s="21" t="s">
        <v>55088</v>
      </c>
      <c r="E4453" s="21" t="s">
        <v>43161</v>
      </c>
      <c r="F4453" s="22" t="s">
        <v>55089</v>
      </c>
      <c r="G4453" s="21" t="s">
        <v>38912</v>
      </c>
      <c r="H4453" s="21" t="s">
        <v>13</v>
      </c>
      <c r="I4453" s="21" t="s">
        <v>13</v>
      </c>
      <c r="J4453" s="21" t="s">
        <v>13</v>
      </c>
      <c r="K4453" s="22" t="s">
        <v>38901</v>
      </c>
      <c r="L4453" s="21" t="s">
        <v>43162</v>
      </c>
    </row>
    <row r="4454" spans="1:12" ht="18" customHeight="1">
      <c r="A4454" s="21" t="s">
        <v>55090</v>
      </c>
      <c r="B4454" s="21" t="s">
        <v>13</v>
      </c>
      <c r="C4454" s="21" t="s">
        <v>13</v>
      </c>
      <c r="D4454" s="21" t="s">
        <v>55091</v>
      </c>
      <c r="E4454" s="21" t="s">
        <v>55092</v>
      </c>
      <c r="F4454" s="22" t="s">
        <v>55089</v>
      </c>
      <c r="G4454" s="21" t="s">
        <v>38985</v>
      </c>
      <c r="H4454" s="21" t="s">
        <v>13</v>
      </c>
      <c r="I4454" s="21" t="s">
        <v>13</v>
      </c>
      <c r="J4454" s="21" t="s">
        <v>55093</v>
      </c>
      <c r="K4454" s="22" t="s">
        <v>38874</v>
      </c>
      <c r="L4454" s="21" t="s">
        <v>42871</v>
      </c>
    </row>
    <row r="4455" spans="1:12" ht="18" customHeight="1">
      <c r="A4455" s="21" t="s">
        <v>55094</v>
      </c>
      <c r="B4455" s="21" t="s">
        <v>13</v>
      </c>
      <c r="C4455" s="21" t="s">
        <v>13</v>
      </c>
      <c r="D4455" s="21" t="s">
        <v>55091</v>
      </c>
      <c r="E4455" s="21" t="s">
        <v>55092</v>
      </c>
      <c r="F4455" s="22" t="s">
        <v>55089</v>
      </c>
      <c r="G4455" s="21" t="s">
        <v>38985</v>
      </c>
      <c r="H4455" s="21" t="s">
        <v>13</v>
      </c>
      <c r="I4455" s="21" t="s">
        <v>13</v>
      </c>
      <c r="J4455" s="21" t="s">
        <v>55093</v>
      </c>
      <c r="K4455" s="22" t="s">
        <v>38971</v>
      </c>
      <c r="L4455" s="21" t="s">
        <v>42871</v>
      </c>
    </row>
    <row r="4456" spans="1:12" ht="18" customHeight="1">
      <c r="A4456" s="21" t="s">
        <v>55095</v>
      </c>
      <c r="B4456" s="21" t="s">
        <v>13</v>
      </c>
      <c r="C4456" s="21" t="s">
        <v>13</v>
      </c>
      <c r="D4456" s="21" t="s">
        <v>55096</v>
      </c>
      <c r="E4456" s="21" t="s">
        <v>53554</v>
      </c>
      <c r="F4456" s="22" t="s">
        <v>55089</v>
      </c>
      <c r="G4456" s="21" t="s">
        <v>47214</v>
      </c>
      <c r="H4456" s="21" t="s">
        <v>13</v>
      </c>
      <c r="I4456" s="21" t="s">
        <v>13</v>
      </c>
      <c r="J4456" s="21" t="s">
        <v>13</v>
      </c>
      <c r="K4456" s="22" t="s">
        <v>38886</v>
      </c>
      <c r="L4456" s="21" t="s">
        <v>40261</v>
      </c>
    </row>
    <row r="4457" spans="1:12" ht="18" customHeight="1">
      <c r="A4457" s="21" t="s">
        <v>55097</v>
      </c>
      <c r="B4457" s="21" t="s">
        <v>13</v>
      </c>
      <c r="C4457" s="21" t="s">
        <v>13</v>
      </c>
      <c r="D4457" s="21" t="s">
        <v>55098</v>
      </c>
      <c r="E4457" s="21" t="s">
        <v>53554</v>
      </c>
      <c r="F4457" s="22" t="s">
        <v>55089</v>
      </c>
      <c r="G4457" s="21" t="s">
        <v>47214</v>
      </c>
      <c r="H4457" s="21" t="s">
        <v>13</v>
      </c>
      <c r="I4457" s="21" t="s">
        <v>13</v>
      </c>
      <c r="J4457" s="21" t="s">
        <v>13</v>
      </c>
      <c r="K4457" s="22" t="s">
        <v>38896</v>
      </c>
      <c r="L4457" s="21" t="s">
        <v>40261</v>
      </c>
    </row>
    <row r="4458" spans="1:12" ht="18" customHeight="1">
      <c r="A4458" s="21" t="s">
        <v>55099</v>
      </c>
      <c r="B4458" s="21" t="s">
        <v>13</v>
      </c>
      <c r="C4458" s="21" t="s">
        <v>13</v>
      </c>
      <c r="D4458" s="21" t="s">
        <v>55100</v>
      </c>
      <c r="E4458" s="21" t="s">
        <v>53554</v>
      </c>
      <c r="F4458" s="22" t="s">
        <v>55089</v>
      </c>
      <c r="G4458" s="21" t="s">
        <v>47214</v>
      </c>
      <c r="H4458" s="21" t="s">
        <v>13</v>
      </c>
      <c r="I4458" s="21" t="s">
        <v>13</v>
      </c>
      <c r="J4458" s="21" t="s">
        <v>13</v>
      </c>
      <c r="K4458" s="22" t="s">
        <v>39025</v>
      </c>
      <c r="L4458" s="21" t="s">
        <v>40261</v>
      </c>
    </row>
    <row r="4459" spans="1:12" ht="18" customHeight="1">
      <c r="A4459" s="21" t="s">
        <v>55101</v>
      </c>
      <c r="B4459" s="21" t="s">
        <v>55102</v>
      </c>
      <c r="C4459" s="21" t="s">
        <v>55103</v>
      </c>
      <c r="D4459" s="21" t="s">
        <v>55104</v>
      </c>
      <c r="E4459" s="21" t="s">
        <v>55105</v>
      </c>
      <c r="F4459" s="22" t="s">
        <v>55089</v>
      </c>
      <c r="G4459" s="21" t="s">
        <v>39059</v>
      </c>
      <c r="H4459" s="21" t="s">
        <v>13</v>
      </c>
      <c r="I4459" s="21" t="s">
        <v>13</v>
      </c>
      <c r="J4459" s="21" t="s">
        <v>13</v>
      </c>
      <c r="K4459" s="22" t="s">
        <v>39131</v>
      </c>
      <c r="L4459" s="21" t="s">
        <v>55106</v>
      </c>
    </row>
    <row r="4460" spans="1:12" ht="18" customHeight="1">
      <c r="A4460" s="21" t="s">
        <v>55107</v>
      </c>
      <c r="B4460" s="21" t="s">
        <v>55108</v>
      </c>
      <c r="C4460" s="21" t="s">
        <v>55109</v>
      </c>
      <c r="D4460" s="21" t="s">
        <v>55110</v>
      </c>
      <c r="E4460" s="21" t="s">
        <v>55111</v>
      </c>
      <c r="F4460" s="22" t="s">
        <v>55089</v>
      </c>
      <c r="G4460" s="21" t="s">
        <v>38863</v>
      </c>
      <c r="H4460" s="21" t="s">
        <v>13</v>
      </c>
      <c r="I4460" s="21" t="s">
        <v>13</v>
      </c>
      <c r="J4460" s="21" t="s">
        <v>13</v>
      </c>
      <c r="K4460" s="22" t="s">
        <v>38874</v>
      </c>
      <c r="L4460" s="21" t="s">
        <v>55112</v>
      </c>
    </row>
    <row r="4461" spans="1:12" ht="18" customHeight="1">
      <c r="A4461" s="21" t="s">
        <v>55113</v>
      </c>
      <c r="B4461" s="21" t="s">
        <v>13</v>
      </c>
      <c r="C4461" s="21" t="s">
        <v>13</v>
      </c>
      <c r="D4461" s="21" t="s">
        <v>55114</v>
      </c>
      <c r="E4461" s="21" t="s">
        <v>54826</v>
      </c>
      <c r="F4461" s="22" t="s">
        <v>55115</v>
      </c>
      <c r="G4461" s="21" t="s">
        <v>47085</v>
      </c>
      <c r="H4461" s="21" t="s">
        <v>54870</v>
      </c>
      <c r="I4461" s="21" t="s">
        <v>13</v>
      </c>
      <c r="J4461" s="21" t="s">
        <v>55116</v>
      </c>
      <c r="K4461" s="22" t="s">
        <v>38874</v>
      </c>
      <c r="L4461" s="21" t="s">
        <v>40377</v>
      </c>
    </row>
    <row r="4462" spans="1:12" ht="18" customHeight="1">
      <c r="A4462" s="21" t="s">
        <v>55117</v>
      </c>
      <c r="B4462" s="21" t="s">
        <v>13</v>
      </c>
      <c r="C4462" s="21" t="s">
        <v>13</v>
      </c>
      <c r="D4462" s="21" t="s">
        <v>55118</v>
      </c>
      <c r="E4462" s="21" t="s">
        <v>43292</v>
      </c>
      <c r="F4462" s="22" t="s">
        <v>55119</v>
      </c>
      <c r="G4462" s="21" t="s">
        <v>38912</v>
      </c>
      <c r="H4462" s="21" t="s">
        <v>13</v>
      </c>
      <c r="I4462" s="21" t="s">
        <v>13</v>
      </c>
      <c r="J4462" s="21" t="s">
        <v>55120</v>
      </c>
      <c r="K4462" s="22" t="s">
        <v>38874</v>
      </c>
      <c r="L4462" s="21" t="s">
        <v>42871</v>
      </c>
    </row>
    <row r="4463" spans="1:12" ht="18" customHeight="1">
      <c r="A4463" s="21" t="s">
        <v>55121</v>
      </c>
      <c r="B4463" s="21" t="s">
        <v>55122</v>
      </c>
      <c r="C4463" s="21" t="s">
        <v>55123</v>
      </c>
      <c r="D4463" s="21" t="s">
        <v>55124</v>
      </c>
      <c r="E4463" s="21" t="s">
        <v>55125</v>
      </c>
      <c r="F4463" s="22" t="s">
        <v>55119</v>
      </c>
      <c r="G4463" s="21" t="s">
        <v>38985</v>
      </c>
      <c r="H4463" s="21" t="s">
        <v>13</v>
      </c>
      <c r="I4463" s="21" t="s">
        <v>13</v>
      </c>
      <c r="J4463" s="21" t="s">
        <v>55126</v>
      </c>
      <c r="K4463" s="22" t="s">
        <v>38971</v>
      </c>
      <c r="L4463" s="21" t="s">
        <v>55125</v>
      </c>
    </row>
    <row r="4464" spans="1:12" ht="18" customHeight="1">
      <c r="A4464" s="21" t="s">
        <v>55127</v>
      </c>
      <c r="B4464" s="21" t="s">
        <v>55128</v>
      </c>
      <c r="C4464" s="21" t="s">
        <v>55129</v>
      </c>
      <c r="D4464" s="21" t="s">
        <v>55130</v>
      </c>
      <c r="E4464" s="21" t="s">
        <v>55131</v>
      </c>
      <c r="F4464" s="22" t="s">
        <v>55119</v>
      </c>
      <c r="G4464" s="21" t="s">
        <v>39079</v>
      </c>
      <c r="H4464" s="21" t="s">
        <v>13</v>
      </c>
      <c r="I4464" s="21" t="s">
        <v>13</v>
      </c>
      <c r="J4464" s="21" t="s">
        <v>55132</v>
      </c>
      <c r="K4464" s="22" t="s">
        <v>38901</v>
      </c>
      <c r="L4464" s="21" t="s">
        <v>55133</v>
      </c>
    </row>
    <row r="4465" spans="1:12" ht="18" customHeight="1">
      <c r="A4465" s="21" t="s">
        <v>55134</v>
      </c>
      <c r="B4465" s="21" t="s">
        <v>13</v>
      </c>
      <c r="C4465" s="21" t="s">
        <v>13</v>
      </c>
      <c r="D4465" s="21" t="s">
        <v>55135</v>
      </c>
      <c r="E4465" s="21" t="s">
        <v>54826</v>
      </c>
      <c r="F4465" s="22" t="s">
        <v>55119</v>
      </c>
      <c r="G4465" s="21" t="s">
        <v>54909</v>
      </c>
      <c r="H4465" s="21" t="s">
        <v>40243</v>
      </c>
      <c r="I4465" s="21" t="s">
        <v>13</v>
      </c>
      <c r="J4465" s="21" t="s">
        <v>55136</v>
      </c>
      <c r="K4465" s="22" t="s">
        <v>38874</v>
      </c>
      <c r="L4465" s="21" t="s">
        <v>40377</v>
      </c>
    </row>
    <row r="4466" spans="1:12" ht="18" customHeight="1">
      <c r="A4466" s="21" t="s">
        <v>55137</v>
      </c>
      <c r="B4466" s="21" t="s">
        <v>13</v>
      </c>
      <c r="C4466" s="21" t="s">
        <v>13</v>
      </c>
      <c r="D4466" s="21" t="s">
        <v>55135</v>
      </c>
      <c r="E4466" s="21" t="s">
        <v>54826</v>
      </c>
      <c r="F4466" s="22" t="s">
        <v>55119</v>
      </c>
      <c r="G4466" s="21" t="s">
        <v>54909</v>
      </c>
      <c r="H4466" s="21" t="s">
        <v>40243</v>
      </c>
      <c r="I4466" s="21" t="s">
        <v>13</v>
      </c>
      <c r="J4466" s="21" t="s">
        <v>55138</v>
      </c>
      <c r="K4466" s="22" t="s">
        <v>38874</v>
      </c>
      <c r="L4466" s="21" t="s">
        <v>40377</v>
      </c>
    </row>
    <row r="4467" spans="1:12" ht="18" customHeight="1">
      <c r="A4467" s="21" t="s">
        <v>55139</v>
      </c>
      <c r="B4467" s="21" t="s">
        <v>13</v>
      </c>
      <c r="C4467" s="21" t="s">
        <v>13</v>
      </c>
      <c r="D4467" s="21" t="s">
        <v>55135</v>
      </c>
      <c r="E4467" s="21" t="s">
        <v>54826</v>
      </c>
      <c r="F4467" s="22" t="s">
        <v>55119</v>
      </c>
      <c r="G4467" s="21" t="s">
        <v>54909</v>
      </c>
      <c r="H4467" s="21" t="s">
        <v>40243</v>
      </c>
      <c r="I4467" s="21" t="s">
        <v>13</v>
      </c>
      <c r="J4467" s="21" t="s">
        <v>55140</v>
      </c>
      <c r="K4467" s="22" t="s">
        <v>38874</v>
      </c>
      <c r="L4467" s="21" t="s">
        <v>40377</v>
      </c>
    </row>
    <row r="4468" spans="1:12" ht="18" customHeight="1">
      <c r="A4468" s="21" t="s">
        <v>55141</v>
      </c>
      <c r="B4468" s="21" t="s">
        <v>55142</v>
      </c>
      <c r="C4468" s="21" t="s">
        <v>55143</v>
      </c>
      <c r="D4468" s="21" t="s">
        <v>55144</v>
      </c>
      <c r="E4468" s="21" t="s">
        <v>55145</v>
      </c>
      <c r="F4468" s="22" t="s">
        <v>55146</v>
      </c>
      <c r="G4468" s="21" t="s">
        <v>38863</v>
      </c>
      <c r="H4468" s="21" t="s">
        <v>13</v>
      </c>
      <c r="I4468" s="21" t="s">
        <v>13</v>
      </c>
      <c r="J4468" s="21" t="s">
        <v>55147</v>
      </c>
      <c r="K4468" s="22" t="s">
        <v>38864</v>
      </c>
      <c r="L4468" s="21" t="s">
        <v>44989</v>
      </c>
    </row>
    <row r="4469" spans="1:12" ht="18" customHeight="1">
      <c r="A4469" s="21" t="s">
        <v>55148</v>
      </c>
      <c r="B4469" s="21" t="s">
        <v>55149</v>
      </c>
      <c r="C4469" s="21" t="s">
        <v>55150</v>
      </c>
      <c r="D4469" s="21" t="s">
        <v>55151</v>
      </c>
      <c r="E4469" s="21" t="s">
        <v>55152</v>
      </c>
      <c r="F4469" s="22" t="s">
        <v>55153</v>
      </c>
      <c r="G4469" s="21" t="s">
        <v>55154</v>
      </c>
      <c r="H4469" s="21" t="s">
        <v>13</v>
      </c>
      <c r="I4469" s="21" t="s">
        <v>13</v>
      </c>
      <c r="J4469" s="21" t="s">
        <v>13</v>
      </c>
      <c r="K4469" s="22" t="s">
        <v>39086</v>
      </c>
      <c r="L4469" s="21" t="s">
        <v>1551</v>
      </c>
    </row>
    <row r="4470" spans="1:12" ht="18" customHeight="1">
      <c r="A4470" s="21" t="s">
        <v>55155</v>
      </c>
      <c r="B4470" s="21" t="s">
        <v>13</v>
      </c>
      <c r="C4470" s="21" t="s">
        <v>13</v>
      </c>
      <c r="D4470" s="21" t="s">
        <v>55156</v>
      </c>
      <c r="E4470" s="21" t="s">
        <v>55157</v>
      </c>
      <c r="F4470" s="22" t="s">
        <v>55158</v>
      </c>
      <c r="G4470" s="21" t="s">
        <v>39079</v>
      </c>
      <c r="H4470" s="21" t="s">
        <v>52811</v>
      </c>
      <c r="I4470" s="21" t="s">
        <v>13</v>
      </c>
      <c r="J4470" s="21" t="s">
        <v>55159</v>
      </c>
      <c r="K4470" s="22" t="s">
        <v>38874</v>
      </c>
      <c r="L4470" s="21" t="s">
        <v>40377</v>
      </c>
    </row>
    <row r="4471" spans="1:12" ht="18" customHeight="1">
      <c r="A4471" s="21" t="s">
        <v>55160</v>
      </c>
      <c r="B4471" s="21" t="s">
        <v>55161</v>
      </c>
      <c r="C4471" s="21" t="s">
        <v>55162</v>
      </c>
      <c r="D4471" s="21" t="s">
        <v>13</v>
      </c>
      <c r="E4471" s="21" t="s">
        <v>55163</v>
      </c>
      <c r="F4471" s="22" t="s">
        <v>55164</v>
      </c>
      <c r="G4471" s="21" t="s">
        <v>55165</v>
      </c>
      <c r="H4471" s="21" t="s">
        <v>13</v>
      </c>
      <c r="I4471" s="21" t="s">
        <v>13</v>
      </c>
      <c r="J4471" s="21" t="s">
        <v>55166</v>
      </c>
      <c r="K4471" s="22" t="s">
        <v>38901</v>
      </c>
      <c r="L4471" s="21" t="s">
        <v>45481</v>
      </c>
    </row>
    <row r="4472" spans="1:12" ht="18" customHeight="1">
      <c r="A4472" s="21" t="s">
        <v>55167</v>
      </c>
      <c r="B4472" s="21" t="s">
        <v>55168</v>
      </c>
      <c r="C4472" s="21" t="s">
        <v>55169</v>
      </c>
      <c r="D4472" s="21" t="s">
        <v>55170</v>
      </c>
      <c r="E4472" s="21" t="s">
        <v>55171</v>
      </c>
      <c r="F4472" s="22" t="s">
        <v>55172</v>
      </c>
      <c r="G4472" s="21" t="s">
        <v>42728</v>
      </c>
      <c r="H4472" s="21" t="s">
        <v>13</v>
      </c>
      <c r="I4472" s="21" t="s">
        <v>13</v>
      </c>
      <c r="J4472" s="21" t="s">
        <v>13</v>
      </c>
      <c r="K4472" s="22" t="s">
        <v>38901</v>
      </c>
      <c r="L4472" s="21" t="s">
        <v>45481</v>
      </c>
    </row>
    <row r="4473" spans="1:12" ht="18" customHeight="1">
      <c r="A4473" s="21" t="s">
        <v>55173</v>
      </c>
      <c r="B4473" s="21" t="s">
        <v>55174</v>
      </c>
      <c r="C4473" s="21" t="s">
        <v>55175</v>
      </c>
      <c r="D4473" s="21" t="s">
        <v>55176</v>
      </c>
      <c r="E4473" s="21" t="s">
        <v>55177</v>
      </c>
      <c r="F4473" s="22" t="s">
        <v>55172</v>
      </c>
      <c r="G4473" s="21" t="s">
        <v>38985</v>
      </c>
      <c r="H4473" s="21" t="s">
        <v>13</v>
      </c>
      <c r="I4473" s="21" t="s">
        <v>13</v>
      </c>
      <c r="J4473" s="21" t="s">
        <v>13</v>
      </c>
      <c r="K4473" s="22" t="s">
        <v>39131</v>
      </c>
      <c r="L4473" s="21" t="s">
        <v>247</v>
      </c>
    </row>
    <row r="4474" spans="1:12" ht="18" customHeight="1">
      <c r="A4474" s="21" t="s">
        <v>55178</v>
      </c>
      <c r="B4474" s="21" t="s">
        <v>55179</v>
      </c>
      <c r="C4474" s="21" t="s">
        <v>55180</v>
      </c>
      <c r="D4474" s="21" t="s">
        <v>55181</v>
      </c>
      <c r="E4474" s="21" t="s">
        <v>53414</v>
      </c>
      <c r="F4474" s="22" t="s">
        <v>55172</v>
      </c>
      <c r="G4474" s="21" t="s">
        <v>38912</v>
      </c>
      <c r="H4474" s="21" t="s">
        <v>43811</v>
      </c>
      <c r="I4474" s="21" t="s">
        <v>13</v>
      </c>
      <c r="J4474" s="21" t="s">
        <v>55182</v>
      </c>
      <c r="K4474" s="22" t="s">
        <v>40836</v>
      </c>
      <c r="L4474" s="21" t="s">
        <v>43813</v>
      </c>
    </row>
    <row r="4475" spans="1:12" ht="18" customHeight="1">
      <c r="A4475" s="21" t="s">
        <v>55183</v>
      </c>
      <c r="B4475" s="21" t="s">
        <v>13</v>
      </c>
      <c r="C4475" s="21" t="s">
        <v>13</v>
      </c>
      <c r="D4475" s="21" t="s">
        <v>55184</v>
      </c>
      <c r="E4475" s="21" t="s">
        <v>53414</v>
      </c>
      <c r="F4475" s="22" t="s">
        <v>55172</v>
      </c>
      <c r="G4475" s="21" t="s">
        <v>38912</v>
      </c>
      <c r="H4475" s="21" t="s">
        <v>43811</v>
      </c>
      <c r="I4475" s="21" t="s">
        <v>13</v>
      </c>
      <c r="J4475" s="21" t="s">
        <v>55185</v>
      </c>
      <c r="K4475" s="22" t="s">
        <v>40836</v>
      </c>
      <c r="L4475" s="21" t="s">
        <v>43813</v>
      </c>
    </row>
    <row r="4476" spans="1:12" ht="18" customHeight="1">
      <c r="A4476" s="21" t="s">
        <v>55186</v>
      </c>
      <c r="B4476" s="21" t="s">
        <v>55187</v>
      </c>
      <c r="C4476" s="21" t="s">
        <v>13</v>
      </c>
      <c r="D4476" s="21" t="s">
        <v>55188</v>
      </c>
      <c r="E4476" s="21" t="s">
        <v>53414</v>
      </c>
      <c r="F4476" s="22" t="s">
        <v>55172</v>
      </c>
      <c r="G4476" s="21" t="s">
        <v>38912</v>
      </c>
      <c r="H4476" s="21" t="s">
        <v>43811</v>
      </c>
      <c r="I4476" s="21" t="s">
        <v>13</v>
      </c>
      <c r="J4476" s="21" t="s">
        <v>55189</v>
      </c>
      <c r="K4476" s="22" t="s">
        <v>40836</v>
      </c>
      <c r="L4476" s="21" t="s">
        <v>43813</v>
      </c>
    </row>
    <row r="4477" spans="1:12" ht="18" customHeight="1">
      <c r="A4477" s="21" t="s">
        <v>55190</v>
      </c>
      <c r="B4477" s="21" t="s">
        <v>55191</v>
      </c>
      <c r="C4477" s="21" t="s">
        <v>55192</v>
      </c>
      <c r="D4477" s="21" t="s">
        <v>55193</v>
      </c>
      <c r="E4477" s="21" t="s">
        <v>55194</v>
      </c>
      <c r="F4477" s="22" t="s">
        <v>55172</v>
      </c>
      <c r="G4477" s="21" t="s">
        <v>38912</v>
      </c>
      <c r="H4477" s="21" t="s">
        <v>13</v>
      </c>
      <c r="I4477" s="21" t="s">
        <v>13</v>
      </c>
      <c r="J4477" s="21" t="s">
        <v>55195</v>
      </c>
      <c r="K4477" s="22" t="s">
        <v>39131</v>
      </c>
      <c r="L4477" s="21" t="s">
        <v>53225</v>
      </c>
    </row>
    <row r="4478" spans="1:12" ht="18" customHeight="1">
      <c r="A4478" s="21" t="s">
        <v>55196</v>
      </c>
      <c r="B4478" s="21" t="s">
        <v>13</v>
      </c>
      <c r="C4478" s="21" t="s">
        <v>13</v>
      </c>
      <c r="D4478" s="21" t="s">
        <v>55197</v>
      </c>
      <c r="E4478" s="21" t="s">
        <v>55198</v>
      </c>
      <c r="F4478" s="22" t="s">
        <v>55199</v>
      </c>
      <c r="G4478" s="21" t="s">
        <v>39699</v>
      </c>
      <c r="H4478" s="21" t="s">
        <v>13</v>
      </c>
      <c r="I4478" s="21" t="s">
        <v>13</v>
      </c>
      <c r="J4478" s="21" t="s">
        <v>55200</v>
      </c>
      <c r="K4478" s="22" t="s">
        <v>38971</v>
      </c>
      <c r="L4478" s="21" t="s">
        <v>42871</v>
      </c>
    </row>
    <row r="4479" spans="1:12" ht="18" customHeight="1">
      <c r="A4479" s="21" t="s">
        <v>55201</v>
      </c>
      <c r="B4479" s="21" t="s">
        <v>13</v>
      </c>
      <c r="C4479" s="21" t="s">
        <v>13</v>
      </c>
      <c r="D4479" s="21" t="s">
        <v>55202</v>
      </c>
      <c r="E4479" s="21" t="s">
        <v>55203</v>
      </c>
      <c r="F4479" s="22" t="s">
        <v>55199</v>
      </c>
      <c r="G4479" s="21" t="s">
        <v>38863</v>
      </c>
      <c r="H4479" s="21" t="s">
        <v>13</v>
      </c>
      <c r="I4479" s="21" t="s">
        <v>13</v>
      </c>
      <c r="J4479" s="21" t="s">
        <v>55204</v>
      </c>
      <c r="K4479" s="22" t="s">
        <v>39086</v>
      </c>
      <c r="L4479" s="21" t="s">
        <v>42871</v>
      </c>
    </row>
    <row r="4480" spans="1:12" ht="18" customHeight="1">
      <c r="A4480" s="21" t="s">
        <v>55205</v>
      </c>
      <c r="B4480" s="21" t="s">
        <v>13</v>
      </c>
      <c r="C4480" s="21" t="s">
        <v>13</v>
      </c>
      <c r="D4480" s="21" t="s">
        <v>55202</v>
      </c>
      <c r="E4480" s="21" t="s">
        <v>55203</v>
      </c>
      <c r="F4480" s="22" t="s">
        <v>55199</v>
      </c>
      <c r="G4480" s="21" t="s">
        <v>38863</v>
      </c>
      <c r="H4480" s="21" t="s">
        <v>13</v>
      </c>
      <c r="I4480" s="21" t="s">
        <v>13</v>
      </c>
      <c r="J4480" s="21" t="s">
        <v>55204</v>
      </c>
      <c r="K4480" s="22" t="s">
        <v>38971</v>
      </c>
      <c r="L4480" s="21" t="s">
        <v>42871</v>
      </c>
    </row>
    <row r="4481" spans="1:12" ht="18" customHeight="1">
      <c r="A4481" s="21" t="s">
        <v>55206</v>
      </c>
      <c r="B4481" s="21" t="s">
        <v>13</v>
      </c>
      <c r="C4481" s="21" t="s">
        <v>13</v>
      </c>
      <c r="D4481" s="21" t="s">
        <v>55202</v>
      </c>
      <c r="E4481" s="21" t="s">
        <v>55203</v>
      </c>
      <c r="F4481" s="22" t="s">
        <v>55199</v>
      </c>
      <c r="G4481" s="21" t="s">
        <v>38863</v>
      </c>
      <c r="H4481" s="21" t="s">
        <v>13</v>
      </c>
      <c r="I4481" s="21" t="s">
        <v>13</v>
      </c>
      <c r="J4481" s="21" t="s">
        <v>55204</v>
      </c>
      <c r="K4481" s="22" t="s">
        <v>39014</v>
      </c>
      <c r="L4481" s="21" t="s">
        <v>42871</v>
      </c>
    </row>
    <row r="4482" spans="1:12" ht="18" customHeight="1">
      <c r="A4482" s="21" t="s">
        <v>55207</v>
      </c>
      <c r="B4482" s="21" t="s">
        <v>13</v>
      </c>
      <c r="C4482" s="21" t="s">
        <v>13</v>
      </c>
      <c r="D4482" s="21" t="s">
        <v>55202</v>
      </c>
      <c r="E4482" s="21" t="s">
        <v>55203</v>
      </c>
      <c r="F4482" s="22" t="s">
        <v>55199</v>
      </c>
      <c r="G4482" s="21" t="s">
        <v>38863</v>
      </c>
      <c r="H4482" s="21" t="s">
        <v>13</v>
      </c>
      <c r="I4482" s="21" t="s">
        <v>13</v>
      </c>
      <c r="J4482" s="21" t="s">
        <v>55204</v>
      </c>
      <c r="K4482" s="22" t="s">
        <v>39014</v>
      </c>
      <c r="L4482" s="21" t="s">
        <v>42871</v>
      </c>
    </row>
    <row r="4483" spans="1:12" ht="18" customHeight="1">
      <c r="A4483" s="21" t="s">
        <v>55208</v>
      </c>
      <c r="B4483" s="21" t="s">
        <v>13</v>
      </c>
      <c r="C4483" s="21" t="s">
        <v>13</v>
      </c>
      <c r="D4483" s="21" t="s">
        <v>55202</v>
      </c>
      <c r="E4483" s="21" t="s">
        <v>55203</v>
      </c>
      <c r="F4483" s="22" t="s">
        <v>55199</v>
      </c>
      <c r="G4483" s="21" t="s">
        <v>38863</v>
      </c>
      <c r="H4483" s="21" t="s">
        <v>13</v>
      </c>
      <c r="I4483" s="21" t="s">
        <v>13</v>
      </c>
      <c r="J4483" s="21" t="s">
        <v>55204</v>
      </c>
      <c r="K4483" s="22" t="s">
        <v>4858</v>
      </c>
      <c r="L4483" s="21" t="s">
        <v>42871</v>
      </c>
    </row>
    <row r="4484" spans="1:12" ht="18" customHeight="1">
      <c r="A4484" s="21" t="s">
        <v>55209</v>
      </c>
      <c r="B4484" s="21" t="s">
        <v>13</v>
      </c>
      <c r="C4484" s="21" t="s">
        <v>13</v>
      </c>
      <c r="D4484" s="21" t="s">
        <v>55202</v>
      </c>
      <c r="E4484" s="21" t="s">
        <v>55203</v>
      </c>
      <c r="F4484" s="22" t="s">
        <v>55199</v>
      </c>
      <c r="G4484" s="21" t="s">
        <v>38863</v>
      </c>
      <c r="H4484" s="21" t="s">
        <v>13</v>
      </c>
      <c r="I4484" s="21" t="s">
        <v>13</v>
      </c>
      <c r="J4484" s="21" t="s">
        <v>55204</v>
      </c>
      <c r="K4484" s="22" t="s">
        <v>7171</v>
      </c>
      <c r="L4484" s="21" t="s">
        <v>42871</v>
      </c>
    </row>
    <row r="4485" spans="1:12" ht="18" customHeight="1">
      <c r="A4485" s="21" t="s">
        <v>55210</v>
      </c>
      <c r="B4485" s="21" t="s">
        <v>13</v>
      </c>
      <c r="C4485" s="21" t="s">
        <v>13</v>
      </c>
      <c r="D4485" s="21" t="s">
        <v>55202</v>
      </c>
      <c r="E4485" s="21" t="s">
        <v>55203</v>
      </c>
      <c r="F4485" s="22" t="s">
        <v>55199</v>
      </c>
      <c r="G4485" s="21" t="s">
        <v>38863</v>
      </c>
      <c r="H4485" s="21" t="s">
        <v>13</v>
      </c>
      <c r="I4485" s="21" t="s">
        <v>13</v>
      </c>
      <c r="J4485" s="21" t="s">
        <v>55204</v>
      </c>
      <c r="K4485" s="22" t="s">
        <v>38971</v>
      </c>
      <c r="L4485" s="21" t="s">
        <v>42871</v>
      </c>
    </row>
    <row r="4486" spans="1:12" ht="18" customHeight="1">
      <c r="A4486" s="21" t="s">
        <v>55211</v>
      </c>
      <c r="B4486" s="21" t="s">
        <v>13</v>
      </c>
      <c r="C4486" s="21" t="s">
        <v>13</v>
      </c>
      <c r="D4486" s="21" t="s">
        <v>55202</v>
      </c>
      <c r="E4486" s="21" t="s">
        <v>55203</v>
      </c>
      <c r="F4486" s="22" t="s">
        <v>55199</v>
      </c>
      <c r="G4486" s="21" t="s">
        <v>38863</v>
      </c>
      <c r="H4486" s="21" t="s">
        <v>13</v>
      </c>
      <c r="I4486" s="21" t="s">
        <v>13</v>
      </c>
      <c r="J4486" s="21" t="s">
        <v>55204</v>
      </c>
      <c r="K4486" s="22" t="s">
        <v>38886</v>
      </c>
      <c r="L4486" s="21" t="s">
        <v>42871</v>
      </c>
    </row>
    <row r="4487" spans="1:12" ht="18" customHeight="1">
      <c r="A4487" s="21" t="s">
        <v>55212</v>
      </c>
      <c r="B4487" s="21" t="s">
        <v>13</v>
      </c>
      <c r="C4487" s="21" t="s">
        <v>55213</v>
      </c>
      <c r="D4487" s="21" t="s">
        <v>13</v>
      </c>
      <c r="E4487" s="21" t="s">
        <v>55214</v>
      </c>
      <c r="F4487" s="22" t="s">
        <v>55199</v>
      </c>
      <c r="G4487" s="21" t="s">
        <v>38863</v>
      </c>
      <c r="H4487" s="21" t="s">
        <v>13</v>
      </c>
      <c r="I4487" s="21" t="s">
        <v>13</v>
      </c>
      <c r="J4487" s="21" t="s">
        <v>13</v>
      </c>
      <c r="K4487" s="22" t="s">
        <v>38901</v>
      </c>
      <c r="L4487" s="21" t="s">
        <v>55215</v>
      </c>
    </row>
    <row r="4488" spans="1:12" ht="18" customHeight="1">
      <c r="A4488" s="21" t="s">
        <v>55216</v>
      </c>
      <c r="B4488" s="21" t="s">
        <v>13</v>
      </c>
      <c r="C4488" s="21" t="s">
        <v>13</v>
      </c>
      <c r="D4488" s="21" t="s">
        <v>55217</v>
      </c>
      <c r="E4488" s="21" t="s">
        <v>55218</v>
      </c>
      <c r="F4488" s="22" t="s">
        <v>55219</v>
      </c>
      <c r="G4488" s="21" t="s">
        <v>38863</v>
      </c>
      <c r="H4488" s="21" t="s">
        <v>48750</v>
      </c>
      <c r="I4488" s="21" t="s">
        <v>13</v>
      </c>
      <c r="J4488" s="21" t="s">
        <v>13</v>
      </c>
      <c r="K4488" s="22" t="s">
        <v>89</v>
      </c>
      <c r="L4488" s="21" t="s">
        <v>55220</v>
      </c>
    </row>
    <row r="4489" spans="1:12" ht="18" customHeight="1">
      <c r="A4489" s="21" t="s">
        <v>55221</v>
      </c>
      <c r="B4489" s="21" t="s">
        <v>55222</v>
      </c>
      <c r="C4489" s="21" t="s">
        <v>55223</v>
      </c>
      <c r="D4489" s="21" t="s">
        <v>55224</v>
      </c>
      <c r="E4489" s="21" t="s">
        <v>55225</v>
      </c>
      <c r="F4489" s="22" t="s">
        <v>55219</v>
      </c>
      <c r="G4489" s="21" t="s">
        <v>38912</v>
      </c>
      <c r="H4489" s="21" t="s">
        <v>13</v>
      </c>
      <c r="I4489" s="21" t="s">
        <v>13</v>
      </c>
      <c r="J4489" s="21" t="s">
        <v>13</v>
      </c>
      <c r="K4489" s="22" t="s">
        <v>39131</v>
      </c>
      <c r="L4489" s="21" t="s">
        <v>53116</v>
      </c>
    </row>
    <row r="4490" spans="1:12" ht="18" customHeight="1">
      <c r="A4490" s="21" t="s">
        <v>55226</v>
      </c>
      <c r="B4490" s="21" t="s">
        <v>13</v>
      </c>
      <c r="C4490" s="21" t="s">
        <v>55227</v>
      </c>
      <c r="D4490" s="21" t="s">
        <v>55228</v>
      </c>
      <c r="E4490" s="21" t="s">
        <v>55229</v>
      </c>
      <c r="F4490" s="22" t="s">
        <v>55219</v>
      </c>
      <c r="G4490" s="21" t="s">
        <v>55230</v>
      </c>
      <c r="H4490" s="21" t="s">
        <v>48750</v>
      </c>
      <c r="I4490" s="21" t="s">
        <v>13</v>
      </c>
      <c r="J4490" s="21" t="s">
        <v>55231</v>
      </c>
      <c r="K4490" s="21" t="s">
        <v>38864</v>
      </c>
      <c r="L4490" s="21" t="s">
        <v>55232</v>
      </c>
    </row>
    <row r="4491" spans="1:12" ht="18" customHeight="1">
      <c r="A4491" s="21" t="s">
        <v>55233</v>
      </c>
      <c r="B4491" s="21" t="s">
        <v>55234</v>
      </c>
      <c r="C4491" s="21" t="s">
        <v>55235</v>
      </c>
      <c r="D4491" s="21" t="s">
        <v>55236</v>
      </c>
      <c r="E4491" s="21" t="s">
        <v>1389</v>
      </c>
      <c r="F4491" s="22" t="s">
        <v>55237</v>
      </c>
      <c r="G4491" s="21" t="s">
        <v>39059</v>
      </c>
      <c r="H4491" s="21" t="s">
        <v>13</v>
      </c>
      <c r="I4491" s="21" t="s">
        <v>13</v>
      </c>
      <c r="J4491" s="21" t="s">
        <v>13</v>
      </c>
      <c r="K4491" s="22" t="s">
        <v>5870</v>
      </c>
      <c r="L4491" s="21" t="s">
        <v>46702</v>
      </c>
    </row>
    <row r="4492" spans="1:12" ht="18" customHeight="1">
      <c r="A4492" s="21" t="s">
        <v>55238</v>
      </c>
      <c r="B4492" s="21" t="s">
        <v>13</v>
      </c>
      <c r="C4492" s="21" t="s">
        <v>55239</v>
      </c>
      <c r="D4492" s="21" t="s">
        <v>13</v>
      </c>
      <c r="E4492" s="21" t="s">
        <v>55240</v>
      </c>
      <c r="F4492" s="22" t="s">
        <v>55237</v>
      </c>
      <c r="G4492" s="21" t="s">
        <v>39452</v>
      </c>
      <c r="H4492" s="21" t="s">
        <v>13</v>
      </c>
      <c r="I4492" s="21" t="s">
        <v>13</v>
      </c>
      <c r="J4492" s="21" t="s">
        <v>13</v>
      </c>
      <c r="K4492" s="22" t="s">
        <v>39014</v>
      </c>
      <c r="L4492" s="21" t="s">
        <v>55240</v>
      </c>
    </row>
    <row r="4493" spans="1:12" ht="18" customHeight="1">
      <c r="A4493" s="21" t="s">
        <v>55241</v>
      </c>
      <c r="B4493" s="21" t="s">
        <v>13</v>
      </c>
      <c r="C4493" s="21" t="s">
        <v>55239</v>
      </c>
      <c r="D4493" s="21" t="s">
        <v>13</v>
      </c>
      <c r="E4493" s="21" t="s">
        <v>55240</v>
      </c>
      <c r="F4493" s="22" t="s">
        <v>55237</v>
      </c>
      <c r="G4493" s="21" t="s">
        <v>39452</v>
      </c>
      <c r="H4493" s="21" t="s">
        <v>13</v>
      </c>
      <c r="I4493" s="21" t="s">
        <v>13</v>
      </c>
      <c r="J4493" s="21" t="s">
        <v>13</v>
      </c>
      <c r="K4493" s="22" t="s">
        <v>39014</v>
      </c>
      <c r="L4493" s="21" t="s">
        <v>55240</v>
      </c>
    </row>
    <row r="4494" spans="1:12" ht="18" customHeight="1">
      <c r="A4494" s="21" t="s">
        <v>55242</v>
      </c>
      <c r="B4494" s="21" t="s">
        <v>55243</v>
      </c>
      <c r="C4494" s="21" t="s">
        <v>55244</v>
      </c>
      <c r="D4494" s="21" t="s">
        <v>55245</v>
      </c>
      <c r="E4494" s="21" t="s">
        <v>55246</v>
      </c>
      <c r="F4494" s="22" t="s">
        <v>55237</v>
      </c>
      <c r="G4494" s="21" t="s">
        <v>38863</v>
      </c>
      <c r="H4494" s="21" t="s">
        <v>13</v>
      </c>
      <c r="I4494" s="21" t="s">
        <v>13</v>
      </c>
      <c r="J4494" s="21" t="s">
        <v>13</v>
      </c>
      <c r="K4494" s="22" t="s">
        <v>4136</v>
      </c>
      <c r="L4494" s="21" t="s">
        <v>50260</v>
      </c>
    </row>
    <row r="4495" spans="1:12" ht="18" customHeight="1">
      <c r="A4495" s="21" t="s">
        <v>55247</v>
      </c>
      <c r="B4495" s="21" t="s">
        <v>55248</v>
      </c>
      <c r="C4495" s="21" t="s">
        <v>55249</v>
      </c>
      <c r="D4495" s="21" t="s">
        <v>55250</v>
      </c>
      <c r="E4495" s="21" t="s">
        <v>55251</v>
      </c>
      <c r="F4495" s="22" t="s">
        <v>55237</v>
      </c>
      <c r="G4495" s="21" t="s">
        <v>38863</v>
      </c>
      <c r="H4495" s="21" t="s">
        <v>13</v>
      </c>
      <c r="I4495" s="21" t="s">
        <v>13</v>
      </c>
      <c r="J4495" s="21" t="s">
        <v>13</v>
      </c>
      <c r="K4495" s="22" t="s">
        <v>39131</v>
      </c>
      <c r="L4495" s="21" t="s">
        <v>39132</v>
      </c>
    </row>
    <row r="4496" spans="1:12" ht="18" customHeight="1">
      <c r="A4496" s="21" t="s">
        <v>55252</v>
      </c>
      <c r="B4496" s="21" t="s">
        <v>55252</v>
      </c>
      <c r="C4496" s="21" t="s">
        <v>55253</v>
      </c>
      <c r="D4496" s="21" t="s">
        <v>55254</v>
      </c>
      <c r="E4496" s="21" t="s">
        <v>55255</v>
      </c>
      <c r="F4496" s="22" t="s">
        <v>55256</v>
      </c>
      <c r="G4496" s="21" t="s">
        <v>38985</v>
      </c>
      <c r="H4496" s="21" t="s">
        <v>13</v>
      </c>
      <c r="I4496" s="21" t="s">
        <v>13</v>
      </c>
      <c r="J4496" s="21" t="s">
        <v>13</v>
      </c>
      <c r="K4496" s="22" t="s">
        <v>40836</v>
      </c>
      <c r="L4496" s="21" t="s">
        <v>41732</v>
      </c>
    </row>
    <row r="4497" spans="1:12" ht="18" customHeight="1">
      <c r="A4497" s="21" t="s">
        <v>55257</v>
      </c>
      <c r="B4497" s="21" t="s">
        <v>13</v>
      </c>
      <c r="C4497" s="21" t="s">
        <v>13</v>
      </c>
      <c r="D4497" s="21" t="s">
        <v>55258</v>
      </c>
      <c r="E4497" s="21" t="s">
        <v>55259</v>
      </c>
      <c r="F4497" s="22" t="s">
        <v>55260</v>
      </c>
      <c r="G4497" s="21" t="s">
        <v>39059</v>
      </c>
      <c r="H4497" s="21" t="s">
        <v>13</v>
      </c>
      <c r="I4497" s="21" t="s">
        <v>13</v>
      </c>
      <c r="J4497" s="21" t="s">
        <v>55261</v>
      </c>
      <c r="K4497" s="22" t="s">
        <v>38874</v>
      </c>
      <c r="L4497" s="21" t="s">
        <v>42871</v>
      </c>
    </row>
    <row r="4498" spans="1:12" ht="18" customHeight="1">
      <c r="A4498" s="21" t="s">
        <v>55262</v>
      </c>
      <c r="B4498" s="21" t="s">
        <v>13</v>
      </c>
      <c r="C4498" s="21" t="s">
        <v>13</v>
      </c>
      <c r="D4498" s="21" t="s">
        <v>55263</v>
      </c>
      <c r="E4498" s="21" t="s">
        <v>55264</v>
      </c>
      <c r="F4498" s="22" t="s">
        <v>55260</v>
      </c>
      <c r="G4498" s="21" t="s">
        <v>38950</v>
      </c>
      <c r="H4498" s="21" t="s">
        <v>13</v>
      </c>
      <c r="I4498" s="21" t="s">
        <v>13</v>
      </c>
      <c r="J4498" s="21" t="s">
        <v>55265</v>
      </c>
      <c r="K4498" s="22" t="s">
        <v>38874</v>
      </c>
      <c r="L4498" s="21" t="s">
        <v>42871</v>
      </c>
    </row>
    <row r="4499" spans="1:12" ht="18" customHeight="1">
      <c r="A4499" s="21" t="s">
        <v>55266</v>
      </c>
      <c r="B4499" s="21" t="s">
        <v>55267</v>
      </c>
      <c r="C4499" s="21" t="s">
        <v>13</v>
      </c>
      <c r="D4499" s="21" t="s">
        <v>55268</v>
      </c>
      <c r="E4499" s="21" t="s">
        <v>55269</v>
      </c>
      <c r="F4499" s="22" t="s">
        <v>55270</v>
      </c>
      <c r="G4499" s="21" t="s">
        <v>39003</v>
      </c>
      <c r="H4499" s="21" t="s">
        <v>13</v>
      </c>
      <c r="I4499" s="21" t="s">
        <v>13</v>
      </c>
      <c r="J4499" s="21" t="s">
        <v>55271</v>
      </c>
      <c r="K4499" s="22" t="s">
        <v>39014</v>
      </c>
      <c r="L4499" s="21" t="s">
        <v>55272</v>
      </c>
    </row>
    <row r="4500" spans="1:12" ht="18" customHeight="1">
      <c r="A4500" s="21" t="s">
        <v>55273</v>
      </c>
      <c r="B4500" s="21" t="s">
        <v>13</v>
      </c>
      <c r="C4500" s="21" t="s">
        <v>55274</v>
      </c>
      <c r="D4500" s="21" t="s">
        <v>13</v>
      </c>
      <c r="E4500" s="21" t="s">
        <v>55275</v>
      </c>
      <c r="F4500" s="22" t="s">
        <v>55270</v>
      </c>
      <c r="G4500" s="21" t="s">
        <v>39452</v>
      </c>
      <c r="H4500" s="21" t="s">
        <v>13</v>
      </c>
      <c r="I4500" s="21" t="s">
        <v>13</v>
      </c>
      <c r="J4500" s="21" t="s">
        <v>55276</v>
      </c>
      <c r="K4500" s="22" t="s">
        <v>38896</v>
      </c>
      <c r="L4500" s="21" t="s">
        <v>44059</v>
      </c>
    </row>
    <row r="4501" spans="1:12" ht="18" customHeight="1">
      <c r="A4501" s="21" t="s">
        <v>55277</v>
      </c>
      <c r="B4501" s="21" t="s">
        <v>55278</v>
      </c>
      <c r="C4501" s="21" t="s">
        <v>55279</v>
      </c>
      <c r="D4501" s="21" t="s">
        <v>55280</v>
      </c>
      <c r="E4501" s="21" t="s">
        <v>55281</v>
      </c>
      <c r="F4501" s="22" t="s">
        <v>55282</v>
      </c>
      <c r="G4501" s="21" t="s">
        <v>39073</v>
      </c>
      <c r="H4501" s="21" t="s">
        <v>13</v>
      </c>
      <c r="I4501" s="21" t="s">
        <v>13</v>
      </c>
      <c r="J4501" s="21" t="s">
        <v>13</v>
      </c>
      <c r="K4501" s="22" t="s">
        <v>39086</v>
      </c>
      <c r="L4501" s="21" t="s">
        <v>47125</v>
      </c>
    </row>
    <row r="4502" spans="1:12" ht="18" customHeight="1">
      <c r="A4502" s="21" t="s">
        <v>55283</v>
      </c>
      <c r="B4502" s="21" t="s">
        <v>13</v>
      </c>
      <c r="C4502" s="21" t="s">
        <v>13</v>
      </c>
      <c r="D4502" s="21" t="s">
        <v>55284</v>
      </c>
      <c r="E4502" s="21" t="s">
        <v>55285</v>
      </c>
      <c r="F4502" s="22" t="s">
        <v>55286</v>
      </c>
      <c r="G4502" s="21" t="s">
        <v>38912</v>
      </c>
      <c r="H4502" s="21" t="s">
        <v>13</v>
      </c>
      <c r="I4502" s="21" t="s">
        <v>13</v>
      </c>
      <c r="J4502" s="21" t="s">
        <v>13</v>
      </c>
      <c r="K4502" s="22" t="s">
        <v>40836</v>
      </c>
      <c r="L4502" s="21" t="s">
        <v>43031</v>
      </c>
    </row>
    <row r="4503" spans="1:12" ht="18" customHeight="1">
      <c r="A4503" s="21" t="s">
        <v>55287</v>
      </c>
      <c r="B4503" s="21" t="s">
        <v>13</v>
      </c>
      <c r="C4503" s="21" t="s">
        <v>13</v>
      </c>
      <c r="D4503" s="21" t="s">
        <v>55288</v>
      </c>
      <c r="E4503" s="21" t="s">
        <v>54680</v>
      </c>
      <c r="F4503" s="22" t="s">
        <v>55286</v>
      </c>
      <c r="G4503" s="21" t="s">
        <v>55289</v>
      </c>
      <c r="H4503" s="21" t="s">
        <v>13</v>
      </c>
      <c r="I4503" s="21" t="s">
        <v>13</v>
      </c>
      <c r="J4503" s="21" t="s">
        <v>13</v>
      </c>
      <c r="K4503" s="22" t="s">
        <v>3436</v>
      </c>
      <c r="L4503" s="21" t="s">
        <v>40261</v>
      </c>
    </row>
    <row r="4504" spans="1:12" ht="18" customHeight="1">
      <c r="A4504" s="21" t="s">
        <v>55290</v>
      </c>
      <c r="B4504" s="21" t="s">
        <v>13</v>
      </c>
      <c r="C4504" s="21" t="s">
        <v>13</v>
      </c>
      <c r="D4504" s="21" t="s">
        <v>55291</v>
      </c>
      <c r="E4504" s="21" t="s">
        <v>53554</v>
      </c>
      <c r="F4504" s="22" t="s">
        <v>55286</v>
      </c>
      <c r="G4504" s="21" t="s">
        <v>55289</v>
      </c>
      <c r="H4504" s="21" t="s">
        <v>13</v>
      </c>
      <c r="I4504" s="21" t="s">
        <v>13</v>
      </c>
      <c r="J4504" s="21" t="s">
        <v>13</v>
      </c>
      <c r="K4504" s="22" t="s">
        <v>38886</v>
      </c>
      <c r="L4504" s="21" t="s">
        <v>40261</v>
      </c>
    </row>
    <row r="4505" spans="1:12" ht="18" customHeight="1">
      <c r="A4505" s="21" t="s">
        <v>55292</v>
      </c>
      <c r="B4505" s="21" t="s">
        <v>13</v>
      </c>
      <c r="C4505" s="21" t="s">
        <v>13</v>
      </c>
      <c r="D4505" s="21" t="s">
        <v>55293</v>
      </c>
      <c r="E4505" s="21" t="s">
        <v>53554</v>
      </c>
      <c r="F4505" s="22" t="s">
        <v>55286</v>
      </c>
      <c r="G4505" s="21" t="s">
        <v>55289</v>
      </c>
      <c r="H4505" s="21" t="s">
        <v>13</v>
      </c>
      <c r="I4505" s="21" t="s">
        <v>13</v>
      </c>
      <c r="J4505" s="21" t="s">
        <v>13</v>
      </c>
      <c r="K4505" s="22" t="s">
        <v>38896</v>
      </c>
      <c r="L4505" s="21" t="s">
        <v>40261</v>
      </c>
    </row>
    <row r="4506" spans="1:12" ht="18" customHeight="1">
      <c r="A4506" s="21" t="s">
        <v>55294</v>
      </c>
      <c r="B4506" s="21" t="s">
        <v>13</v>
      </c>
      <c r="C4506" s="21" t="s">
        <v>13</v>
      </c>
      <c r="D4506" s="21" t="s">
        <v>55295</v>
      </c>
      <c r="E4506" s="21" t="s">
        <v>55296</v>
      </c>
      <c r="F4506" s="22" t="s">
        <v>55286</v>
      </c>
      <c r="G4506" s="21" t="s">
        <v>55289</v>
      </c>
      <c r="H4506" s="21" t="s">
        <v>13</v>
      </c>
      <c r="I4506" s="21" t="s">
        <v>13</v>
      </c>
      <c r="J4506" s="21" t="s">
        <v>13</v>
      </c>
      <c r="K4506" s="22" t="s">
        <v>38896</v>
      </c>
      <c r="L4506" s="21" t="s">
        <v>40261</v>
      </c>
    </row>
    <row r="4507" spans="1:12" ht="18" customHeight="1">
      <c r="A4507" s="21" t="s">
        <v>55297</v>
      </c>
      <c r="B4507" s="21" t="s">
        <v>13</v>
      </c>
      <c r="C4507" s="21" t="s">
        <v>55298</v>
      </c>
      <c r="D4507" s="21" t="s">
        <v>13</v>
      </c>
      <c r="E4507" s="21" t="s">
        <v>51871</v>
      </c>
      <c r="F4507" s="22" t="s">
        <v>55286</v>
      </c>
      <c r="G4507" s="21" t="s">
        <v>38912</v>
      </c>
      <c r="H4507" s="21" t="s">
        <v>13</v>
      </c>
      <c r="I4507" s="21" t="s">
        <v>13</v>
      </c>
      <c r="J4507" s="21" t="s">
        <v>13</v>
      </c>
      <c r="K4507" s="22" t="s">
        <v>39131</v>
      </c>
      <c r="L4507" s="21" t="s">
        <v>51872</v>
      </c>
    </row>
    <row r="4508" spans="1:12" ht="18" customHeight="1">
      <c r="A4508" s="21" t="s">
        <v>55299</v>
      </c>
      <c r="B4508" s="21" t="s">
        <v>13</v>
      </c>
      <c r="C4508" s="21" t="s">
        <v>55300</v>
      </c>
      <c r="D4508" s="21" t="s">
        <v>13</v>
      </c>
      <c r="E4508" s="21" t="s">
        <v>51871</v>
      </c>
      <c r="F4508" s="22" t="s">
        <v>55286</v>
      </c>
      <c r="G4508" s="21" t="s">
        <v>38912</v>
      </c>
      <c r="H4508" s="21" t="s">
        <v>13</v>
      </c>
      <c r="I4508" s="21" t="s">
        <v>13</v>
      </c>
      <c r="J4508" s="21" t="s">
        <v>13</v>
      </c>
      <c r="K4508" s="22" t="s">
        <v>39131</v>
      </c>
      <c r="L4508" s="21" t="s">
        <v>51872</v>
      </c>
    </row>
    <row r="4509" spans="1:12" ht="18" customHeight="1">
      <c r="A4509" s="21" t="s">
        <v>55301</v>
      </c>
      <c r="B4509" s="21" t="s">
        <v>13</v>
      </c>
      <c r="C4509" s="21" t="s">
        <v>55302</v>
      </c>
      <c r="D4509" s="21" t="s">
        <v>13</v>
      </c>
      <c r="E4509" s="21" t="s">
        <v>55303</v>
      </c>
      <c r="F4509" s="22" t="s">
        <v>55286</v>
      </c>
      <c r="G4509" s="21" t="s">
        <v>55304</v>
      </c>
      <c r="H4509" s="21" t="s">
        <v>13</v>
      </c>
      <c r="I4509" s="21" t="s">
        <v>13</v>
      </c>
      <c r="J4509" s="21" t="s">
        <v>13</v>
      </c>
      <c r="K4509" s="21" t="s">
        <v>38901</v>
      </c>
      <c r="L4509" s="21" t="s">
        <v>55305</v>
      </c>
    </row>
    <row r="4510" spans="1:12" ht="18" customHeight="1">
      <c r="A4510" s="21" t="s">
        <v>55306</v>
      </c>
      <c r="B4510" s="21" t="s">
        <v>13</v>
      </c>
      <c r="C4510" s="21" t="s">
        <v>55307</v>
      </c>
      <c r="D4510" s="21" t="s">
        <v>13</v>
      </c>
      <c r="E4510" s="21" t="s">
        <v>45692</v>
      </c>
      <c r="F4510" s="22" t="s">
        <v>55308</v>
      </c>
      <c r="G4510" s="21" t="s">
        <v>38880</v>
      </c>
      <c r="H4510" s="21" t="s">
        <v>13</v>
      </c>
      <c r="I4510" s="21" t="s">
        <v>13</v>
      </c>
      <c r="J4510" s="21" t="s">
        <v>13</v>
      </c>
      <c r="K4510" s="22" t="s">
        <v>39014</v>
      </c>
      <c r="L4510" s="21" t="s">
        <v>43628</v>
      </c>
    </row>
    <row r="4511" spans="1:12" ht="18" customHeight="1">
      <c r="A4511" s="21" t="s">
        <v>55309</v>
      </c>
      <c r="B4511" s="21" t="s">
        <v>13</v>
      </c>
      <c r="C4511" s="21" t="s">
        <v>55310</v>
      </c>
      <c r="D4511" s="21" t="s">
        <v>13</v>
      </c>
      <c r="E4511" s="21" t="s">
        <v>55311</v>
      </c>
      <c r="F4511" s="22" t="s">
        <v>55312</v>
      </c>
      <c r="G4511" s="21" t="s">
        <v>38912</v>
      </c>
      <c r="H4511" s="21" t="s">
        <v>13</v>
      </c>
      <c r="I4511" s="21" t="s">
        <v>13</v>
      </c>
      <c r="J4511" s="21" t="s">
        <v>13</v>
      </c>
      <c r="K4511" s="22" t="s">
        <v>38886</v>
      </c>
      <c r="L4511" s="21" t="s">
        <v>47183</v>
      </c>
    </row>
    <row r="4512" spans="1:12" ht="18" customHeight="1">
      <c r="A4512" s="21" t="s">
        <v>55313</v>
      </c>
      <c r="B4512" s="21" t="s">
        <v>55314</v>
      </c>
      <c r="C4512" s="21" t="s">
        <v>55315</v>
      </c>
      <c r="D4512" s="21" t="s">
        <v>55316</v>
      </c>
      <c r="E4512" s="21" t="s">
        <v>55317</v>
      </c>
      <c r="F4512" s="22" t="s">
        <v>55312</v>
      </c>
      <c r="G4512" s="21" t="s">
        <v>38912</v>
      </c>
      <c r="H4512" s="21" t="s">
        <v>13</v>
      </c>
      <c r="I4512" s="21" t="s">
        <v>13</v>
      </c>
      <c r="J4512" s="21" t="s">
        <v>13</v>
      </c>
      <c r="K4512" s="22" t="s">
        <v>39812</v>
      </c>
      <c r="L4512" s="21" t="s">
        <v>44196</v>
      </c>
    </row>
    <row r="4513" spans="1:12" ht="18" customHeight="1">
      <c r="A4513" s="21" t="s">
        <v>55318</v>
      </c>
      <c r="B4513" s="21" t="s">
        <v>13</v>
      </c>
      <c r="C4513" s="21" t="s">
        <v>13</v>
      </c>
      <c r="D4513" s="21" t="s">
        <v>55319</v>
      </c>
      <c r="E4513" s="21" t="s">
        <v>55320</v>
      </c>
      <c r="F4513" s="22" t="s">
        <v>55312</v>
      </c>
      <c r="G4513" s="21" t="s">
        <v>38985</v>
      </c>
      <c r="H4513" s="21" t="s">
        <v>13</v>
      </c>
      <c r="I4513" s="21" t="s">
        <v>13</v>
      </c>
      <c r="J4513" s="21" t="s">
        <v>13</v>
      </c>
      <c r="K4513" s="22" t="s">
        <v>40025</v>
      </c>
      <c r="L4513" s="21" t="s">
        <v>53437</v>
      </c>
    </row>
    <row r="4514" spans="1:12" ht="18" customHeight="1">
      <c r="A4514" s="21" t="s">
        <v>55321</v>
      </c>
      <c r="B4514" s="21" t="s">
        <v>13</v>
      </c>
      <c r="C4514" s="21" t="s">
        <v>55322</v>
      </c>
      <c r="D4514" s="21" t="s">
        <v>13</v>
      </c>
      <c r="E4514" s="21" t="s">
        <v>55323</v>
      </c>
      <c r="F4514" s="22" t="s">
        <v>55312</v>
      </c>
      <c r="G4514" s="21" t="s">
        <v>38985</v>
      </c>
      <c r="H4514" s="21" t="s">
        <v>13</v>
      </c>
      <c r="I4514" s="21" t="s">
        <v>13</v>
      </c>
      <c r="J4514" s="21" t="s">
        <v>13</v>
      </c>
      <c r="K4514" s="22" t="s">
        <v>39014</v>
      </c>
      <c r="L4514" s="21" t="s">
        <v>646</v>
      </c>
    </row>
    <row r="4515" spans="1:12" ht="18" customHeight="1">
      <c r="A4515" s="21" t="s">
        <v>55324</v>
      </c>
      <c r="B4515" s="21" t="s">
        <v>55325</v>
      </c>
      <c r="C4515" s="21" t="s">
        <v>55326</v>
      </c>
      <c r="D4515" s="21" t="s">
        <v>55327</v>
      </c>
      <c r="E4515" s="21" t="s">
        <v>55328</v>
      </c>
      <c r="F4515" s="22" t="s">
        <v>55329</v>
      </c>
      <c r="G4515" s="21" t="s">
        <v>39059</v>
      </c>
      <c r="H4515" s="21" t="s">
        <v>13</v>
      </c>
      <c r="I4515" s="21" t="s">
        <v>13</v>
      </c>
      <c r="J4515" s="21" t="s">
        <v>55330</v>
      </c>
      <c r="K4515" s="22" t="s">
        <v>5380</v>
      </c>
      <c r="L4515" s="21" t="s">
        <v>43079</v>
      </c>
    </row>
    <row r="4516" spans="1:12" ht="18" customHeight="1">
      <c r="A4516" s="21" t="s">
        <v>55331</v>
      </c>
      <c r="B4516" s="21" t="s">
        <v>55332</v>
      </c>
      <c r="C4516" s="21" t="s">
        <v>55326</v>
      </c>
      <c r="D4516" s="21" t="s">
        <v>55327</v>
      </c>
      <c r="E4516" s="21" t="s">
        <v>55328</v>
      </c>
      <c r="F4516" s="22" t="s">
        <v>55329</v>
      </c>
      <c r="G4516" s="21" t="s">
        <v>39059</v>
      </c>
      <c r="H4516" s="21" t="s">
        <v>13</v>
      </c>
      <c r="I4516" s="21" t="s">
        <v>13</v>
      </c>
      <c r="J4516" s="21" t="s">
        <v>55330</v>
      </c>
      <c r="K4516" s="22" t="s">
        <v>5380</v>
      </c>
      <c r="L4516" s="21" t="s">
        <v>43079</v>
      </c>
    </row>
    <row r="4517" spans="1:12" ht="18" customHeight="1">
      <c r="A4517" s="21" t="s">
        <v>55333</v>
      </c>
      <c r="B4517" s="21" t="s">
        <v>55334</v>
      </c>
      <c r="C4517" s="21" t="s">
        <v>55326</v>
      </c>
      <c r="D4517" s="21" t="s">
        <v>55327</v>
      </c>
      <c r="E4517" s="21" t="s">
        <v>55328</v>
      </c>
      <c r="F4517" s="22" t="s">
        <v>55329</v>
      </c>
      <c r="G4517" s="21" t="s">
        <v>39059</v>
      </c>
      <c r="H4517" s="21" t="s">
        <v>13</v>
      </c>
      <c r="I4517" s="21" t="s">
        <v>13</v>
      </c>
      <c r="J4517" s="21" t="s">
        <v>55330</v>
      </c>
      <c r="K4517" s="22" t="s">
        <v>5380</v>
      </c>
      <c r="L4517" s="21" t="s">
        <v>43079</v>
      </c>
    </row>
    <row r="4518" spans="1:12" ht="18" customHeight="1">
      <c r="A4518" s="21" t="s">
        <v>55335</v>
      </c>
      <c r="B4518" s="21" t="s">
        <v>13</v>
      </c>
      <c r="C4518" s="21" t="s">
        <v>13</v>
      </c>
      <c r="D4518" s="21" t="s">
        <v>55336</v>
      </c>
      <c r="E4518" s="21" t="s">
        <v>55337</v>
      </c>
      <c r="F4518" s="22" t="s">
        <v>55329</v>
      </c>
      <c r="G4518" s="21" t="s">
        <v>38912</v>
      </c>
      <c r="H4518" s="21" t="s">
        <v>13</v>
      </c>
      <c r="I4518" s="21" t="s">
        <v>13</v>
      </c>
      <c r="J4518" s="21" t="s">
        <v>55338</v>
      </c>
      <c r="K4518" s="22" t="s">
        <v>38864</v>
      </c>
      <c r="L4518" s="21" t="s">
        <v>2370</v>
      </c>
    </row>
    <row r="4519" spans="1:12" ht="18" customHeight="1">
      <c r="A4519" s="21" t="s">
        <v>55339</v>
      </c>
      <c r="B4519" s="21" t="s">
        <v>55340</v>
      </c>
      <c r="C4519" s="21" t="s">
        <v>55341</v>
      </c>
      <c r="D4519" s="21" t="s">
        <v>55342</v>
      </c>
      <c r="E4519" s="21" t="s">
        <v>55343</v>
      </c>
      <c r="F4519" s="22" t="s">
        <v>55329</v>
      </c>
      <c r="G4519" s="21" t="s">
        <v>38880</v>
      </c>
      <c r="H4519" s="21" t="s">
        <v>13</v>
      </c>
      <c r="I4519" s="21" t="s">
        <v>13</v>
      </c>
      <c r="J4519" s="21" t="s">
        <v>13</v>
      </c>
      <c r="K4519" s="22" t="s">
        <v>38971</v>
      </c>
      <c r="L4519" s="21" t="s">
        <v>55344</v>
      </c>
    </row>
    <row r="4520" spans="1:12" ht="18" customHeight="1">
      <c r="A4520" s="21" t="s">
        <v>55345</v>
      </c>
      <c r="B4520" s="21" t="s">
        <v>13</v>
      </c>
      <c r="C4520" s="21" t="s">
        <v>13</v>
      </c>
      <c r="D4520" s="21" t="s">
        <v>55346</v>
      </c>
      <c r="E4520" s="21" t="s">
        <v>55347</v>
      </c>
      <c r="F4520" s="22" t="s">
        <v>55348</v>
      </c>
      <c r="G4520" s="21" t="s">
        <v>38912</v>
      </c>
      <c r="H4520" s="21" t="s">
        <v>13</v>
      </c>
      <c r="I4520" s="21" t="s">
        <v>13</v>
      </c>
      <c r="J4520" s="21" t="s">
        <v>13</v>
      </c>
      <c r="K4520" s="22" t="s">
        <v>40836</v>
      </c>
      <c r="L4520" s="21" t="s">
        <v>43031</v>
      </c>
    </row>
    <row r="4521" spans="1:12" ht="18" customHeight="1">
      <c r="A4521" s="21" t="s">
        <v>55349</v>
      </c>
      <c r="B4521" s="21" t="s">
        <v>13</v>
      </c>
      <c r="C4521" s="21" t="s">
        <v>13</v>
      </c>
      <c r="D4521" s="21" t="s">
        <v>55350</v>
      </c>
      <c r="E4521" s="21" t="s">
        <v>55351</v>
      </c>
      <c r="F4521" s="22" t="s">
        <v>55348</v>
      </c>
      <c r="G4521" s="21" t="s">
        <v>38912</v>
      </c>
      <c r="H4521" s="21" t="s">
        <v>13</v>
      </c>
      <c r="I4521" s="21" t="s">
        <v>13</v>
      </c>
      <c r="J4521" s="21" t="s">
        <v>13</v>
      </c>
      <c r="K4521" s="22" t="s">
        <v>39014</v>
      </c>
      <c r="L4521" s="21" t="s">
        <v>55352</v>
      </c>
    </row>
    <row r="4522" spans="1:12" ht="18" customHeight="1">
      <c r="A4522" s="21" t="s">
        <v>55353</v>
      </c>
      <c r="B4522" s="21" t="s">
        <v>13</v>
      </c>
      <c r="C4522" s="21" t="s">
        <v>13</v>
      </c>
      <c r="D4522" s="21" t="s">
        <v>55354</v>
      </c>
      <c r="E4522" s="21" t="s">
        <v>55355</v>
      </c>
      <c r="F4522" s="22" t="s">
        <v>55356</v>
      </c>
      <c r="G4522" s="21" t="s">
        <v>38912</v>
      </c>
      <c r="H4522" s="21" t="s">
        <v>13</v>
      </c>
      <c r="I4522" s="21" t="s">
        <v>13</v>
      </c>
      <c r="J4522" s="21" t="s">
        <v>55357</v>
      </c>
      <c r="K4522" s="22" t="s">
        <v>38864</v>
      </c>
      <c r="L4522" s="21" t="s">
        <v>42871</v>
      </c>
    </row>
    <row r="4523" spans="1:12" ht="18" customHeight="1">
      <c r="A4523" s="21" t="s">
        <v>55358</v>
      </c>
      <c r="B4523" s="21" t="s">
        <v>13</v>
      </c>
      <c r="C4523" s="21" t="s">
        <v>13</v>
      </c>
      <c r="D4523" s="21" t="s">
        <v>55359</v>
      </c>
      <c r="E4523" s="21" t="s">
        <v>55360</v>
      </c>
      <c r="F4523" s="22" t="s">
        <v>55361</v>
      </c>
      <c r="G4523" s="21" t="s">
        <v>55362</v>
      </c>
      <c r="H4523" s="21" t="s">
        <v>13</v>
      </c>
      <c r="I4523" s="21" t="s">
        <v>13</v>
      </c>
      <c r="J4523" s="21" t="s">
        <v>55363</v>
      </c>
      <c r="K4523" s="22" t="s">
        <v>39014</v>
      </c>
      <c r="L4523" s="21" t="s">
        <v>42871</v>
      </c>
    </row>
    <row r="4524" spans="1:12" ht="18" customHeight="1">
      <c r="A4524" s="21" t="s">
        <v>55364</v>
      </c>
      <c r="B4524" s="21" t="s">
        <v>13</v>
      </c>
      <c r="C4524" s="21" t="s">
        <v>13</v>
      </c>
      <c r="D4524" s="21" t="s">
        <v>55365</v>
      </c>
      <c r="E4524" s="21" t="s">
        <v>55366</v>
      </c>
      <c r="F4524" s="22" t="s">
        <v>55367</v>
      </c>
      <c r="G4524" s="21" t="s">
        <v>38912</v>
      </c>
      <c r="H4524" s="21" t="s">
        <v>13</v>
      </c>
      <c r="I4524" s="21" t="s">
        <v>13</v>
      </c>
      <c r="J4524" s="21" t="s">
        <v>55368</v>
      </c>
      <c r="K4524" s="22" t="s">
        <v>39086</v>
      </c>
      <c r="L4524" s="21" t="s">
        <v>49772</v>
      </c>
    </row>
    <row r="4525" spans="1:12" ht="18" customHeight="1">
      <c r="A4525" s="21" t="s">
        <v>55369</v>
      </c>
      <c r="B4525" s="21" t="s">
        <v>13</v>
      </c>
      <c r="C4525" s="21" t="s">
        <v>13</v>
      </c>
      <c r="D4525" s="21" t="s">
        <v>55370</v>
      </c>
      <c r="E4525" s="21" t="s">
        <v>55371</v>
      </c>
      <c r="F4525" s="22" t="s">
        <v>55367</v>
      </c>
      <c r="G4525" s="21" t="s">
        <v>38912</v>
      </c>
      <c r="H4525" s="21" t="s">
        <v>13</v>
      </c>
      <c r="I4525" s="21" t="s">
        <v>13</v>
      </c>
      <c r="J4525" s="21" t="s">
        <v>55372</v>
      </c>
      <c r="K4525" s="22" t="s">
        <v>2760</v>
      </c>
      <c r="L4525" s="21" t="s">
        <v>2370</v>
      </c>
    </row>
    <row r="4526" spans="1:12" ht="18" customHeight="1">
      <c r="A4526" s="21" t="s">
        <v>55373</v>
      </c>
      <c r="B4526" s="21" t="s">
        <v>13</v>
      </c>
      <c r="C4526" s="21" t="s">
        <v>13</v>
      </c>
      <c r="D4526" s="21" t="s">
        <v>55374</v>
      </c>
      <c r="E4526" s="21" t="s">
        <v>55375</v>
      </c>
      <c r="F4526" s="22" t="s">
        <v>55367</v>
      </c>
      <c r="G4526" s="21" t="s">
        <v>39493</v>
      </c>
      <c r="H4526" s="21" t="s">
        <v>55376</v>
      </c>
      <c r="I4526" s="21" t="s">
        <v>13</v>
      </c>
      <c r="J4526" s="21" t="s">
        <v>55377</v>
      </c>
      <c r="K4526" s="22" t="s">
        <v>38874</v>
      </c>
      <c r="L4526" s="21" t="s">
        <v>40261</v>
      </c>
    </row>
    <row r="4527" spans="1:12" ht="18" customHeight="1">
      <c r="A4527" s="21" t="s">
        <v>55378</v>
      </c>
      <c r="B4527" s="21" t="s">
        <v>55379</v>
      </c>
      <c r="C4527" s="21" t="s">
        <v>55380</v>
      </c>
      <c r="D4527" s="21" t="s">
        <v>55381</v>
      </c>
      <c r="E4527" s="21" t="s">
        <v>55382</v>
      </c>
      <c r="F4527" s="22" t="s">
        <v>55367</v>
      </c>
      <c r="G4527" s="21" t="s">
        <v>40088</v>
      </c>
      <c r="H4527" s="21" t="s">
        <v>13</v>
      </c>
      <c r="I4527" s="21" t="s">
        <v>13</v>
      </c>
      <c r="J4527" s="21" t="s">
        <v>13</v>
      </c>
      <c r="K4527" s="22" t="s">
        <v>38874</v>
      </c>
      <c r="L4527" s="21" t="s">
        <v>55382</v>
      </c>
    </row>
    <row r="4528" spans="1:12" ht="18" customHeight="1">
      <c r="A4528" s="21" t="s">
        <v>55383</v>
      </c>
      <c r="B4528" s="21" t="s">
        <v>13</v>
      </c>
      <c r="C4528" s="21" t="s">
        <v>13</v>
      </c>
      <c r="D4528" s="21" t="s">
        <v>55384</v>
      </c>
      <c r="E4528" s="21" t="s">
        <v>54826</v>
      </c>
      <c r="F4528" s="22" t="s">
        <v>55367</v>
      </c>
      <c r="G4528" s="21" t="s">
        <v>38863</v>
      </c>
      <c r="H4528" s="21" t="s">
        <v>13</v>
      </c>
      <c r="I4528" s="21" t="s">
        <v>13</v>
      </c>
      <c r="J4528" s="21" t="s">
        <v>55385</v>
      </c>
      <c r="K4528" s="22" t="s">
        <v>38896</v>
      </c>
      <c r="L4528" s="21" t="s">
        <v>40377</v>
      </c>
    </row>
    <row r="4529" spans="1:12" ht="18" customHeight="1">
      <c r="A4529" s="21" t="s">
        <v>55386</v>
      </c>
      <c r="B4529" s="21" t="s">
        <v>13</v>
      </c>
      <c r="C4529" s="21" t="s">
        <v>13</v>
      </c>
      <c r="D4529" s="21" t="s">
        <v>55387</v>
      </c>
      <c r="E4529" s="21" t="s">
        <v>54826</v>
      </c>
      <c r="F4529" s="22" t="s">
        <v>55367</v>
      </c>
      <c r="G4529" s="21" t="s">
        <v>38863</v>
      </c>
      <c r="H4529" s="21" t="s">
        <v>48750</v>
      </c>
      <c r="I4529" s="21" t="s">
        <v>13</v>
      </c>
      <c r="J4529" s="21" t="s">
        <v>55388</v>
      </c>
      <c r="K4529" s="22" t="s">
        <v>39014</v>
      </c>
      <c r="L4529" s="21" t="s">
        <v>40377</v>
      </c>
    </row>
    <row r="4530" spans="1:12" ht="18" customHeight="1">
      <c r="A4530" s="21" t="s">
        <v>55389</v>
      </c>
      <c r="B4530" s="21" t="s">
        <v>13</v>
      </c>
      <c r="C4530" s="21" t="s">
        <v>13</v>
      </c>
      <c r="D4530" s="21" t="s">
        <v>55387</v>
      </c>
      <c r="E4530" s="21" t="s">
        <v>54826</v>
      </c>
      <c r="F4530" s="22" t="s">
        <v>55367</v>
      </c>
      <c r="G4530" s="21" t="s">
        <v>38863</v>
      </c>
      <c r="H4530" s="21" t="s">
        <v>48750</v>
      </c>
      <c r="I4530" s="21" t="s">
        <v>13</v>
      </c>
      <c r="J4530" s="21" t="s">
        <v>55388</v>
      </c>
      <c r="K4530" s="22" t="s">
        <v>39014</v>
      </c>
      <c r="L4530" s="21" t="s">
        <v>40377</v>
      </c>
    </row>
    <row r="4531" spans="1:12" ht="18" customHeight="1">
      <c r="A4531" s="21" t="s">
        <v>55390</v>
      </c>
      <c r="B4531" s="21" t="s">
        <v>13</v>
      </c>
      <c r="C4531" s="21" t="s">
        <v>13</v>
      </c>
      <c r="D4531" s="21" t="s">
        <v>55391</v>
      </c>
      <c r="E4531" s="21" t="s">
        <v>54826</v>
      </c>
      <c r="F4531" s="22" t="s">
        <v>55367</v>
      </c>
      <c r="G4531" s="21" t="s">
        <v>47073</v>
      </c>
      <c r="H4531" s="21" t="s">
        <v>13</v>
      </c>
      <c r="I4531" s="21" t="s">
        <v>13</v>
      </c>
      <c r="J4531" s="21" t="s">
        <v>55392</v>
      </c>
      <c r="K4531" s="22" t="s">
        <v>38896</v>
      </c>
      <c r="L4531" s="21" t="s">
        <v>40377</v>
      </c>
    </row>
    <row r="4532" spans="1:12" ht="18" customHeight="1">
      <c r="A4532" s="21" t="s">
        <v>55393</v>
      </c>
      <c r="B4532" s="21" t="s">
        <v>13</v>
      </c>
      <c r="C4532" s="21" t="s">
        <v>13</v>
      </c>
      <c r="D4532" s="21" t="s">
        <v>55394</v>
      </c>
      <c r="E4532" s="21" t="s">
        <v>54826</v>
      </c>
      <c r="F4532" s="22" t="s">
        <v>55367</v>
      </c>
      <c r="G4532" s="21" t="s">
        <v>54294</v>
      </c>
      <c r="H4532" s="21" t="s">
        <v>13</v>
      </c>
      <c r="I4532" s="21" t="s">
        <v>13</v>
      </c>
      <c r="J4532" s="21" t="s">
        <v>55392</v>
      </c>
      <c r="K4532" s="22" t="s">
        <v>38896</v>
      </c>
      <c r="L4532" s="21" t="s">
        <v>40377</v>
      </c>
    </row>
    <row r="4533" spans="1:12" ht="18" customHeight="1">
      <c r="A4533" s="21" t="s">
        <v>55395</v>
      </c>
      <c r="B4533" s="21" t="s">
        <v>13</v>
      </c>
      <c r="C4533" s="21" t="s">
        <v>13</v>
      </c>
      <c r="D4533" s="21" t="s">
        <v>55391</v>
      </c>
      <c r="E4533" s="21" t="s">
        <v>54826</v>
      </c>
      <c r="F4533" s="22" t="s">
        <v>55367</v>
      </c>
      <c r="G4533" s="21" t="s">
        <v>54294</v>
      </c>
      <c r="H4533" s="21" t="s">
        <v>13</v>
      </c>
      <c r="I4533" s="21" t="s">
        <v>13</v>
      </c>
      <c r="J4533" s="21" t="s">
        <v>55392</v>
      </c>
      <c r="K4533" s="22" t="s">
        <v>38896</v>
      </c>
      <c r="L4533" s="21" t="s">
        <v>40377</v>
      </c>
    </row>
    <row r="4534" spans="1:12" ht="18" customHeight="1">
      <c r="A4534" s="21" t="s">
        <v>55396</v>
      </c>
      <c r="B4534" s="21" t="s">
        <v>13</v>
      </c>
      <c r="C4534" s="21" t="s">
        <v>13</v>
      </c>
      <c r="D4534" s="21" t="s">
        <v>55391</v>
      </c>
      <c r="E4534" s="21" t="s">
        <v>54826</v>
      </c>
      <c r="F4534" s="22" t="s">
        <v>55367</v>
      </c>
      <c r="G4534" s="21" t="s">
        <v>47073</v>
      </c>
      <c r="H4534" s="21" t="s">
        <v>13</v>
      </c>
      <c r="I4534" s="21" t="s">
        <v>13</v>
      </c>
      <c r="J4534" s="21" t="s">
        <v>55392</v>
      </c>
      <c r="K4534" s="22" t="s">
        <v>38896</v>
      </c>
      <c r="L4534" s="21" t="s">
        <v>40377</v>
      </c>
    </row>
    <row r="4535" spans="1:12" ht="18" customHeight="1">
      <c r="A4535" s="21" t="s">
        <v>55397</v>
      </c>
      <c r="B4535" s="21" t="s">
        <v>55398</v>
      </c>
      <c r="C4535" s="21" t="s">
        <v>55399</v>
      </c>
      <c r="D4535" s="21" t="s">
        <v>55400</v>
      </c>
      <c r="E4535" s="21" t="s">
        <v>55401</v>
      </c>
      <c r="F4535" s="22" t="s">
        <v>55402</v>
      </c>
      <c r="G4535" s="21" t="s">
        <v>47085</v>
      </c>
      <c r="H4535" s="21" t="s">
        <v>13</v>
      </c>
      <c r="I4535" s="21" t="s">
        <v>13</v>
      </c>
      <c r="J4535" s="21" t="s">
        <v>13</v>
      </c>
      <c r="K4535" s="22" t="s">
        <v>39567</v>
      </c>
      <c r="L4535" s="21" t="s">
        <v>43490</v>
      </c>
    </row>
    <row r="4536" spans="1:12" ht="18" customHeight="1">
      <c r="A4536" s="21" t="s">
        <v>55403</v>
      </c>
      <c r="B4536" s="21" t="s">
        <v>55404</v>
      </c>
      <c r="C4536" s="21" t="s">
        <v>55405</v>
      </c>
      <c r="D4536" s="21" t="s">
        <v>55406</v>
      </c>
      <c r="E4536" s="21" t="s">
        <v>55407</v>
      </c>
      <c r="F4536" s="22" t="s">
        <v>55402</v>
      </c>
      <c r="G4536" s="21" t="s">
        <v>38985</v>
      </c>
      <c r="H4536" s="21" t="s">
        <v>13</v>
      </c>
      <c r="I4536" s="21" t="s">
        <v>13</v>
      </c>
      <c r="J4536" s="21" t="s">
        <v>48957</v>
      </c>
      <c r="K4536" s="22" t="s">
        <v>38864</v>
      </c>
      <c r="L4536" s="21" t="s">
        <v>55408</v>
      </c>
    </row>
    <row r="4537" spans="1:12" ht="18" customHeight="1">
      <c r="A4537" s="21" t="s">
        <v>55409</v>
      </c>
      <c r="B4537" s="21" t="s">
        <v>13</v>
      </c>
      <c r="C4537" s="21" t="s">
        <v>55410</v>
      </c>
      <c r="D4537" s="21" t="s">
        <v>13</v>
      </c>
      <c r="E4537" s="21" t="s">
        <v>55411</v>
      </c>
      <c r="F4537" s="22" t="s">
        <v>55412</v>
      </c>
      <c r="G4537" s="21" t="s">
        <v>38985</v>
      </c>
      <c r="H4537" s="21" t="s">
        <v>13</v>
      </c>
      <c r="I4537" s="21" t="s">
        <v>13</v>
      </c>
      <c r="J4537" s="21" t="s">
        <v>55413</v>
      </c>
      <c r="K4537" s="22" t="s">
        <v>38864</v>
      </c>
      <c r="L4537" s="21" t="s">
        <v>41732</v>
      </c>
    </row>
    <row r="4538" spans="1:12" ht="18" customHeight="1">
      <c r="A4538" s="21" t="s">
        <v>55414</v>
      </c>
      <c r="B4538" s="21" t="s">
        <v>13</v>
      </c>
      <c r="C4538" s="21" t="s">
        <v>13</v>
      </c>
      <c r="D4538" s="21" t="s">
        <v>55415</v>
      </c>
      <c r="E4538" s="21" t="s">
        <v>55416</v>
      </c>
      <c r="F4538" s="22" t="s">
        <v>55412</v>
      </c>
      <c r="G4538" s="21" t="s">
        <v>38912</v>
      </c>
      <c r="H4538" s="21" t="s">
        <v>13</v>
      </c>
      <c r="I4538" s="21" t="s">
        <v>13</v>
      </c>
      <c r="J4538" s="21" t="s">
        <v>55417</v>
      </c>
      <c r="K4538" s="22" t="s">
        <v>38874</v>
      </c>
      <c r="L4538" s="21" t="s">
        <v>42871</v>
      </c>
    </row>
    <row r="4539" spans="1:12" ht="18" customHeight="1">
      <c r="A4539" s="21" t="s">
        <v>55418</v>
      </c>
      <c r="B4539" s="21" t="s">
        <v>13</v>
      </c>
      <c r="C4539" s="21" t="s">
        <v>13</v>
      </c>
      <c r="D4539" s="21" t="s">
        <v>13</v>
      </c>
      <c r="E4539" s="21" t="s">
        <v>13</v>
      </c>
      <c r="F4539" s="22" t="s">
        <v>55412</v>
      </c>
      <c r="G4539" s="21" t="s">
        <v>13</v>
      </c>
      <c r="H4539" s="21" t="s">
        <v>13</v>
      </c>
      <c r="I4539" s="21" t="s">
        <v>13</v>
      </c>
      <c r="J4539" s="21" t="s">
        <v>13</v>
      </c>
      <c r="K4539" s="22" t="s">
        <v>38864</v>
      </c>
      <c r="L4539" s="21" t="s">
        <v>46554</v>
      </c>
    </row>
    <row r="4540" spans="1:12" ht="18" customHeight="1">
      <c r="A4540" s="21" t="s">
        <v>55419</v>
      </c>
      <c r="B4540" s="21" t="s">
        <v>13</v>
      </c>
      <c r="C4540" s="21" t="s">
        <v>13</v>
      </c>
      <c r="D4540" s="21" t="s">
        <v>55420</v>
      </c>
      <c r="E4540" s="21" t="s">
        <v>55421</v>
      </c>
      <c r="F4540" s="22" t="s">
        <v>55422</v>
      </c>
      <c r="G4540" s="21" t="s">
        <v>55423</v>
      </c>
      <c r="H4540" s="21" t="s">
        <v>13</v>
      </c>
      <c r="I4540" s="21" t="s">
        <v>13</v>
      </c>
      <c r="J4540" s="21" t="s">
        <v>13</v>
      </c>
      <c r="K4540" s="21" t="s">
        <v>38864</v>
      </c>
      <c r="L4540" s="21" t="s">
        <v>48843</v>
      </c>
    </row>
    <row r="4541" spans="1:12" ht="18" customHeight="1">
      <c r="A4541" s="21" t="s">
        <v>55424</v>
      </c>
      <c r="B4541" s="21" t="s">
        <v>13</v>
      </c>
      <c r="C4541" s="21" t="s">
        <v>13</v>
      </c>
      <c r="D4541" s="21" t="s">
        <v>55425</v>
      </c>
      <c r="E4541" s="21" t="s">
        <v>54826</v>
      </c>
      <c r="F4541" s="22" t="s">
        <v>55426</v>
      </c>
      <c r="G4541" s="21" t="s">
        <v>38990</v>
      </c>
      <c r="H4541" s="21" t="s">
        <v>13</v>
      </c>
      <c r="I4541" s="21" t="s">
        <v>13</v>
      </c>
      <c r="J4541" s="21" t="s">
        <v>55427</v>
      </c>
      <c r="K4541" s="22" t="s">
        <v>38874</v>
      </c>
      <c r="L4541" s="21" t="s">
        <v>40377</v>
      </c>
    </row>
    <row r="4542" spans="1:12" ht="18" customHeight="1">
      <c r="A4542" s="21" t="s">
        <v>55428</v>
      </c>
      <c r="B4542" s="21" t="s">
        <v>13</v>
      </c>
      <c r="C4542" s="21" t="s">
        <v>13</v>
      </c>
      <c r="D4542" s="21" t="s">
        <v>55429</v>
      </c>
      <c r="E4542" s="21" t="s">
        <v>54826</v>
      </c>
      <c r="F4542" s="22" t="s">
        <v>55426</v>
      </c>
      <c r="G4542" s="21" t="s">
        <v>46938</v>
      </c>
      <c r="H4542" s="21" t="s">
        <v>46706</v>
      </c>
      <c r="I4542" s="21" t="s">
        <v>13</v>
      </c>
      <c r="J4542" s="21" t="s">
        <v>55430</v>
      </c>
      <c r="K4542" s="22" t="s">
        <v>38864</v>
      </c>
      <c r="L4542" s="21" t="s">
        <v>40377</v>
      </c>
    </row>
    <row r="4543" spans="1:12" ht="18" customHeight="1">
      <c r="A4543" s="21" t="s">
        <v>55431</v>
      </c>
      <c r="B4543" s="21" t="s">
        <v>13</v>
      </c>
      <c r="C4543" s="21" t="s">
        <v>13</v>
      </c>
      <c r="D4543" s="21" t="s">
        <v>55429</v>
      </c>
      <c r="E4543" s="21" t="s">
        <v>54826</v>
      </c>
      <c r="F4543" s="22" t="s">
        <v>55426</v>
      </c>
      <c r="G4543" s="21" t="s">
        <v>46938</v>
      </c>
      <c r="H4543" s="21" t="s">
        <v>46706</v>
      </c>
      <c r="I4543" s="21" t="s">
        <v>13</v>
      </c>
      <c r="J4543" s="21" t="s">
        <v>55430</v>
      </c>
      <c r="K4543" s="22" t="s">
        <v>38864</v>
      </c>
      <c r="L4543" s="21" t="s">
        <v>40377</v>
      </c>
    </row>
    <row r="4544" spans="1:12" ht="18" customHeight="1">
      <c r="A4544" s="21" t="s">
        <v>55432</v>
      </c>
      <c r="B4544" s="21" t="s">
        <v>13</v>
      </c>
      <c r="C4544" s="21" t="s">
        <v>13</v>
      </c>
      <c r="D4544" s="21" t="s">
        <v>55433</v>
      </c>
      <c r="E4544" s="21" t="s">
        <v>51213</v>
      </c>
      <c r="F4544" s="22" t="s">
        <v>55434</v>
      </c>
      <c r="G4544" s="21" t="s">
        <v>53962</v>
      </c>
      <c r="H4544" s="21" t="s">
        <v>13</v>
      </c>
      <c r="I4544" s="21" t="s">
        <v>13</v>
      </c>
      <c r="J4544" s="21" t="s">
        <v>13</v>
      </c>
      <c r="K4544" s="21" t="s">
        <v>38971</v>
      </c>
      <c r="L4544" s="21" t="s">
        <v>46567</v>
      </c>
    </row>
    <row r="4545" spans="1:12" ht="18" customHeight="1">
      <c r="A4545" s="21" t="s">
        <v>55435</v>
      </c>
      <c r="B4545" s="21" t="s">
        <v>13</v>
      </c>
      <c r="C4545" s="21" t="s">
        <v>55436</v>
      </c>
      <c r="D4545" s="21" t="s">
        <v>13</v>
      </c>
      <c r="E4545" s="21" t="s">
        <v>55437</v>
      </c>
      <c r="F4545" s="22" t="s">
        <v>55438</v>
      </c>
      <c r="G4545" s="21" t="s">
        <v>43446</v>
      </c>
      <c r="H4545" s="21" t="s">
        <v>13</v>
      </c>
      <c r="I4545" s="21" t="s">
        <v>13</v>
      </c>
      <c r="J4545" s="21" t="s">
        <v>55439</v>
      </c>
      <c r="K4545" s="22" t="s">
        <v>38901</v>
      </c>
      <c r="L4545" s="21" t="s">
        <v>55440</v>
      </c>
    </row>
    <row r="4546" spans="1:12" ht="18" customHeight="1">
      <c r="A4546" s="21" t="s">
        <v>55441</v>
      </c>
      <c r="B4546" s="21" t="s">
        <v>13</v>
      </c>
      <c r="C4546" s="21" t="s">
        <v>13</v>
      </c>
      <c r="D4546" s="21" t="s">
        <v>55442</v>
      </c>
      <c r="E4546" s="21" t="s">
        <v>55375</v>
      </c>
      <c r="F4546" s="22" t="s">
        <v>55438</v>
      </c>
      <c r="G4546" s="21" t="s">
        <v>55289</v>
      </c>
      <c r="H4546" s="21" t="s">
        <v>55376</v>
      </c>
      <c r="I4546" s="21" t="s">
        <v>13</v>
      </c>
      <c r="J4546" s="21" t="s">
        <v>55443</v>
      </c>
      <c r="K4546" s="22" t="s">
        <v>39014</v>
      </c>
      <c r="L4546" s="21" t="s">
        <v>40261</v>
      </c>
    </row>
    <row r="4547" spans="1:12" ht="18" customHeight="1">
      <c r="A4547" s="21" t="s">
        <v>55444</v>
      </c>
      <c r="B4547" s="21" t="s">
        <v>13</v>
      </c>
      <c r="C4547" s="21" t="s">
        <v>13</v>
      </c>
      <c r="D4547" s="21" t="s">
        <v>55445</v>
      </c>
      <c r="E4547" s="21" t="s">
        <v>54826</v>
      </c>
      <c r="F4547" s="22" t="s">
        <v>55438</v>
      </c>
      <c r="G4547" s="21" t="s">
        <v>39059</v>
      </c>
      <c r="H4547" s="21" t="s">
        <v>54757</v>
      </c>
      <c r="I4547" s="21" t="s">
        <v>13</v>
      </c>
      <c r="J4547" s="21" t="s">
        <v>55446</v>
      </c>
      <c r="K4547" s="22" t="s">
        <v>8177</v>
      </c>
      <c r="L4547" s="21" t="s">
        <v>40377</v>
      </c>
    </row>
    <row r="4548" spans="1:12" ht="18" customHeight="1">
      <c r="A4548" s="21" t="s">
        <v>55447</v>
      </c>
      <c r="B4548" s="21" t="s">
        <v>13</v>
      </c>
      <c r="C4548" s="21" t="s">
        <v>13</v>
      </c>
      <c r="D4548" s="21" t="s">
        <v>55445</v>
      </c>
      <c r="E4548" s="21" t="s">
        <v>54826</v>
      </c>
      <c r="F4548" s="22" t="s">
        <v>55438</v>
      </c>
      <c r="G4548" s="21" t="s">
        <v>39059</v>
      </c>
      <c r="H4548" s="21" t="s">
        <v>54757</v>
      </c>
      <c r="I4548" s="21" t="s">
        <v>13</v>
      </c>
      <c r="J4548" s="21" t="s">
        <v>55446</v>
      </c>
      <c r="K4548" s="22" t="s">
        <v>38874</v>
      </c>
      <c r="L4548" s="21" t="s">
        <v>40377</v>
      </c>
    </row>
    <row r="4549" spans="1:12" ht="18" customHeight="1">
      <c r="A4549" s="21" t="s">
        <v>55448</v>
      </c>
      <c r="B4549" s="21" t="s">
        <v>13</v>
      </c>
      <c r="C4549" s="21" t="s">
        <v>13</v>
      </c>
      <c r="D4549" s="21" t="s">
        <v>55449</v>
      </c>
      <c r="E4549" s="21" t="s">
        <v>54826</v>
      </c>
      <c r="F4549" s="22" t="s">
        <v>55438</v>
      </c>
      <c r="G4549" s="21" t="s">
        <v>39059</v>
      </c>
      <c r="H4549" s="21" t="s">
        <v>54870</v>
      </c>
      <c r="I4549" s="21" t="s">
        <v>13</v>
      </c>
      <c r="J4549" s="21" t="s">
        <v>55450</v>
      </c>
      <c r="K4549" s="22" t="s">
        <v>38896</v>
      </c>
      <c r="L4549" s="21" t="s">
        <v>40377</v>
      </c>
    </row>
    <row r="4550" spans="1:12" ht="18" customHeight="1">
      <c r="A4550" s="21" t="s">
        <v>55451</v>
      </c>
      <c r="B4550" s="21" t="s">
        <v>13</v>
      </c>
      <c r="C4550" s="21" t="s">
        <v>13</v>
      </c>
      <c r="D4550" s="21" t="s">
        <v>55452</v>
      </c>
      <c r="E4550" s="21" t="s">
        <v>54826</v>
      </c>
      <c r="F4550" s="22" t="s">
        <v>55438</v>
      </c>
      <c r="G4550" s="21" t="s">
        <v>39059</v>
      </c>
      <c r="H4550" s="21" t="s">
        <v>54870</v>
      </c>
      <c r="I4550" s="21" t="s">
        <v>13</v>
      </c>
      <c r="J4550" s="21" t="s">
        <v>55453</v>
      </c>
      <c r="K4550" s="22" t="s">
        <v>38896</v>
      </c>
      <c r="L4550" s="21" t="s">
        <v>40377</v>
      </c>
    </row>
    <row r="4551" spans="1:12" ht="18" customHeight="1">
      <c r="A4551" s="21" t="s">
        <v>55454</v>
      </c>
      <c r="B4551" s="21" t="s">
        <v>13</v>
      </c>
      <c r="C4551" s="21" t="s">
        <v>13</v>
      </c>
      <c r="D4551" s="21" t="s">
        <v>55445</v>
      </c>
      <c r="E4551" s="21" t="s">
        <v>55455</v>
      </c>
      <c r="F4551" s="22" t="s">
        <v>55438</v>
      </c>
      <c r="G4551" s="21" t="s">
        <v>39059</v>
      </c>
      <c r="H4551" s="21" t="s">
        <v>54757</v>
      </c>
      <c r="I4551" s="21" t="s">
        <v>13</v>
      </c>
      <c r="J4551" s="21" t="s">
        <v>55446</v>
      </c>
      <c r="K4551" s="22" t="s">
        <v>38886</v>
      </c>
      <c r="L4551" s="21" t="s">
        <v>50586</v>
      </c>
    </row>
    <row r="4552" spans="1:12" ht="18" customHeight="1">
      <c r="A4552" s="21" t="s">
        <v>55456</v>
      </c>
      <c r="B4552" s="21" t="s">
        <v>13</v>
      </c>
      <c r="C4552" s="21" t="s">
        <v>13</v>
      </c>
      <c r="D4552" s="21" t="s">
        <v>55445</v>
      </c>
      <c r="E4552" s="21" t="s">
        <v>55455</v>
      </c>
      <c r="F4552" s="22" t="s">
        <v>55438</v>
      </c>
      <c r="G4552" s="21" t="s">
        <v>39059</v>
      </c>
      <c r="H4552" s="21" t="s">
        <v>54757</v>
      </c>
      <c r="I4552" s="21" t="s">
        <v>13</v>
      </c>
      <c r="J4552" s="21" t="s">
        <v>55446</v>
      </c>
      <c r="K4552" s="22" t="s">
        <v>38886</v>
      </c>
      <c r="L4552" s="21" t="s">
        <v>50586</v>
      </c>
    </row>
    <row r="4553" spans="1:12" ht="18" customHeight="1">
      <c r="A4553" s="21" t="s">
        <v>55457</v>
      </c>
      <c r="B4553" s="21" t="s">
        <v>13</v>
      </c>
      <c r="C4553" s="21" t="s">
        <v>13</v>
      </c>
      <c r="D4553" s="21" t="s">
        <v>55445</v>
      </c>
      <c r="E4553" s="21" t="s">
        <v>55455</v>
      </c>
      <c r="F4553" s="22" t="s">
        <v>55438</v>
      </c>
      <c r="G4553" s="21" t="s">
        <v>39059</v>
      </c>
      <c r="H4553" s="21" t="s">
        <v>54757</v>
      </c>
      <c r="I4553" s="21" t="s">
        <v>13</v>
      </c>
      <c r="J4553" s="21" t="s">
        <v>55446</v>
      </c>
      <c r="K4553" s="22" t="s">
        <v>38886</v>
      </c>
      <c r="L4553" s="21" t="s">
        <v>50586</v>
      </c>
    </row>
    <row r="4554" spans="1:12" ht="18" customHeight="1">
      <c r="A4554" s="21" t="s">
        <v>55458</v>
      </c>
      <c r="B4554" s="21" t="s">
        <v>13</v>
      </c>
      <c r="C4554" s="21" t="s">
        <v>13</v>
      </c>
      <c r="D4554" s="21" t="s">
        <v>55445</v>
      </c>
      <c r="E4554" s="21" t="s">
        <v>55455</v>
      </c>
      <c r="F4554" s="22" t="s">
        <v>55438</v>
      </c>
      <c r="G4554" s="21" t="s">
        <v>39059</v>
      </c>
      <c r="H4554" s="21" t="s">
        <v>54757</v>
      </c>
      <c r="I4554" s="21" t="s">
        <v>13</v>
      </c>
      <c r="J4554" s="21" t="s">
        <v>55446</v>
      </c>
      <c r="K4554" s="22" t="s">
        <v>38886</v>
      </c>
      <c r="L4554" s="21" t="s">
        <v>50586</v>
      </c>
    </row>
    <row r="4555" spans="1:12" ht="18" customHeight="1">
      <c r="A4555" s="21" t="s">
        <v>55459</v>
      </c>
      <c r="B4555" s="21" t="s">
        <v>55460</v>
      </c>
      <c r="C4555" s="21" t="s">
        <v>55461</v>
      </c>
      <c r="D4555" s="21" t="s">
        <v>55462</v>
      </c>
      <c r="E4555" s="21" t="s">
        <v>55463</v>
      </c>
      <c r="F4555" s="22" t="s">
        <v>55438</v>
      </c>
      <c r="G4555" s="21" t="s">
        <v>39452</v>
      </c>
      <c r="H4555" s="21" t="s">
        <v>13</v>
      </c>
      <c r="I4555" s="21" t="s">
        <v>13</v>
      </c>
      <c r="J4555" s="21" t="s">
        <v>13</v>
      </c>
      <c r="K4555" s="21" t="s">
        <v>39131</v>
      </c>
      <c r="L4555" s="21" t="s">
        <v>2460</v>
      </c>
    </row>
    <row r="4556" spans="1:12" ht="18" customHeight="1">
      <c r="A4556" s="21" t="s">
        <v>55464</v>
      </c>
      <c r="B4556" s="21" t="s">
        <v>55465</v>
      </c>
      <c r="C4556" s="21" t="s">
        <v>55466</v>
      </c>
      <c r="D4556" s="21" t="s">
        <v>55467</v>
      </c>
      <c r="E4556" s="21" t="s">
        <v>55468</v>
      </c>
      <c r="F4556" s="22" t="s">
        <v>55469</v>
      </c>
      <c r="G4556" s="21" t="s">
        <v>38912</v>
      </c>
      <c r="H4556" s="21" t="s">
        <v>13</v>
      </c>
      <c r="I4556" s="21" t="s">
        <v>13</v>
      </c>
      <c r="J4556" s="21" t="s">
        <v>55470</v>
      </c>
      <c r="K4556" s="22" t="s">
        <v>38864</v>
      </c>
      <c r="L4556" s="21" t="s">
        <v>55471</v>
      </c>
    </row>
    <row r="4557" spans="1:12" ht="18" customHeight="1">
      <c r="A4557" s="21" t="s">
        <v>55472</v>
      </c>
      <c r="B4557" s="21" t="s">
        <v>13</v>
      </c>
      <c r="C4557" s="21" t="s">
        <v>13</v>
      </c>
      <c r="D4557" s="21" t="s">
        <v>55473</v>
      </c>
      <c r="E4557" s="21" t="s">
        <v>54826</v>
      </c>
      <c r="F4557" s="22" t="s">
        <v>55474</v>
      </c>
      <c r="G4557" s="21" t="s">
        <v>39685</v>
      </c>
      <c r="H4557" s="21" t="s">
        <v>55475</v>
      </c>
      <c r="I4557" s="21" t="s">
        <v>13</v>
      </c>
      <c r="J4557" s="21" t="s">
        <v>55476</v>
      </c>
      <c r="K4557" s="22" t="s">
        <v>39086</v>
      </c>
      <c r="L4557" s="21" t="s">
        <v>40377</v>
      </c>
    </row>
    <row r="4558" spans="1:12" ht="18" customHeight="1">
      <c r="A4558" s="21" t="s">
        <v>55477</v>
      </c>
      <c r="B4558" s="21" t="s">
        <v>13</v>
      </c>
      <c r="C4558" s="21" t="s">
        <v>13</v>
      </c>
      <c r="D4558" s="21" t="s">
        <v>55478</v>
      </c>
      <c r="E4558" s="21" t="s">
        <v>54826</v>
      </c>
      <c r="F4558" s="22" t="s">
        <v>55474</v>
      </c>
      <c r="G4558" s="21" t="s">
        <v>50979</v>
      </c>
      <c r="H4558" s="21" t="s">
        <v>54870</v>
      </c>
      <c r="I4558" s="21" t="s">
        <v>13</v>
      </c>
      <c r="J4558" s="21" t="s">
        <v>55479</v>
      </c>
      <c r="K4558" s="22" t="s">
        <v>38874</v>
      </c>
      <c r="L4558" s="21" t="s">
        <v>40377</v>
      </c>
    </row>
    <row r="4559" spans="1:12" ht="18" customHeight="1">
      <c r="A4559" s="21" t="s">
        <v>55480</v>
      </c>
      <c r="B4559" s="21" t="s">
        <v>13</v>
      </c>
      <c r="C4559" s="21" t="s">
        <v>13</v>
      </c>
      <c r="D4559" s="21" t="s">
        <v>55481</v>
      </c>
      <c r="E4559" s="21" t="s">
        <v>54826</v>
      </c>
      <c r="F4559" s="22" t="s">
        <v>55474</v>
      </c>
      <c r="G4559" s="21" t="s">
        <v>42935</v>
      </c>
      <c r="H4559" s="21" t="s">
        <v>50982</v>
      </c>
      <c r="I4559" s="21" t="s">
        <v>13</v>
      </c>
      <c r="J4559" s="21" t="s">
        <v>55482</v>
      </c>
      <c r="K4559" s="22" t="s">
        <v>38874</v>
      </c>
      <c r="L4559" s="21" t="s">
        <v>40377</v>
      </c>
    </row>
    <row r="4560" spans="1:12" ht="18" customHeight="1">
      <c r="A4560" s="21" t="s">
        <v>55483</v>
      </c>
      <c r="B4560" s="21" t="s">
        <v>55484</v>
      </c>
      <c r="C4560" s="21" t="s">
        <v>55485</v>
      </c>
      <c r="D4560" s="21" t="s">
        <v>55486</v>
      </c>
      <c r="E4560" s="21" t="s">
        <v>55487</v>
      </c>
      <c r="F4560" s="22" t="s">
        <v>55488</v>
      </c>
      <c r="G4560" s="21" t="s">
        <v>39157</v>
      </c>
      <c r="H4560" s="21" t="s">
        <v>13</v>
      </c>
      <c r="I4560" s="21" t="s">
        <v>13</v>
      </c>
      <c r="J4560" s="21" t="s">
        <v>55489</v>
      </c>
      <c r="K4560" s="22" t="s">
        <v>38901</v>
      </c>
      <c r="L4560" s="21" t="s">
        <v>55490</v>
      </c>
    </row>
    <row r="4561" spans="1:12" ht="18" customHeight="1">
      <c r="A4561" s="21" t="s">
        <v>55491</v>
      </c>
      <c r="B4561" s="21" t="s">
        <v>55492</v>
      </c>
      <c r="C4561" s="21" t="s">
        <v>55493</v>
      </c>
      <c r="D4561" s="21" t="s">
        <v>55494</v>
      </c>
      <c r="E4561" s="21" t="s">
        <v>55495</v>
      </c>
      <c r="F4561" s="22" t="s">
        <v>55496</v>
      </c>
      <c r="G4561" s="21" t="s">
        <v>39218</v>
      </c>
      <c r="H4561" s="21" t="s">
        <v>13</v>
      </c>
      <c r="I4561" s="21" t="s">
        <v>13</v>
      </c>
      <c r="J4561" s="21" t="s">
        <v>13</v>
      </c>
      <c r="K4561" s="22" t="s">
        <v>38864</v>
      </c>
      <c r="L4561" s="21" t="s">
        <v>55497</v>
      </c>
    </row>
    <row r="4562" spans="1:12" ht="18" customHeight="1">
      <c r="A4562" s="21" t="s">
        <v>55498</v>
      </c>
      <c r="B4562" s="21" t="s">
        <v>13</v>
      </c>
      <c r="C4562" s="21" t="s">
        <v>55499</v>
      </c>
      <c r="D4562" s="21" t="s">
        <v>13</v>
      </c>
      <c r="E4562" s="21" t="s">
        <v>43646</v>
      </c>
      <c r="F4562" s="22" t="s">
        <v>55500</v>
      </c>
      <c r="G4562" s="21" t="s">
        <v>43647</v>
      </c>
      <c r="H4562" s="21" t="s">
        <v>13</v>
      </c>
      <c r="I4562" s="21" t="s">
        <v>13</v>
      </c>
      <c r="J4562" s="21" t="s">
        <v>55501</v>
      </c>
      <c r="K4562" s="22" t="s">
        <v>38901</v>
      </c>
      <c r="L4562" s="21" t="s">
        <v>43649</v>
      </c>
    </row>
    <row r="4563" spans="1:12" ht="18" customHeight="1">
      <c r="A4563" s="21" t="s">
        <v>55502</v>
      </c>
      <c r="B4563" s="21" t="s">
        <v>13</v>
      </c>
      <c r="C4563" s="21" t="s">
        <v>13</v>
      </c>
      <c r="D4563" s="21" t="s">
        <v>55503</v>
      </c>
      <c r="E4563" s="21" t="s">
        <v>54826</v>
      </c>
      <c r="F4563" s="22" t="s">
        <v>55504</v>
      </c>
      <c r="G4563" s="21" t="s">
        <v>39706</v>
      </c>
      <c r="H4563" s="21" t="s">
        <v>13</v>
      </c>
      <c r="I4563" s="21" t="s">
        <v>13</v>
      </c>
      <c r="J4563" s="21" t="s">
        <v>55505</v>
      </c>
      <c r="K4563" s="22" t="s">
        <v>38886</v>
      </c>
      <c r="L4563" s="21" t="s">
        <v>40377</v>
      </c>
    </row>
    <row r="4564" spans="1:12" ht="18" customHeight="1">
      <c r="A4564" s="21" t="s">
        <v>55506</v>
      </c>
      <c r="B4564" s="21" t="s">
        <v>13</v>
      </c>
      <c r="C4564" s="21" t="s">
        <v>13</v>
      </c>
      <c r="D4564" s="21" t="s">
        <v>55503</v>
      </c>
      <c r="E4564" s="21" t="s">
        <v>54826</v>
      </c>
      <c r="F4564" s="22" t="s">
        <v>55504</v>
      </c>
      <c r="G4564" s="21" t="s">
        <v>39706</v>
      </c>
      <c r="H4564" s="21" t="s">
        <v>13</v>
      </c>
      <c r="I4564" s="21" t="s">
        <v>13</v>
      </c>
      <c r="J4564" s="21" t="s">
        <v>55505</v>
      </c>
      <c r="K4564" s="22" t="s">
        <v>38886</v>
      </c>
      <c r="L4564" s="21" t="s">
        <v>40377</v>
      </c>
    </row>
    <row r="4565" spans="1:12" ht="18" customHeight="1">
      <c r="A4565" s="21" t="s">
        <v>55507</v>
      </c>
      <c r="B4565" s="21" t="s">
        <v>13</v>
      </c>
      <c r="C4565" s="21" t="s">
        <v>13</v>
      </c>
      <c r="D4565" s="21" t="s">
        <v>55508</v>
      </c>
      <c r="E4565" s="21" t="s">
        <v>43255</v>
      </c>
      <c r="F4565" s="22" t="s">
        <v>55509</v>
      </c>
      <c r="G4565" s="21" t="s">
        <v>39151</v>
      </c>
      <c r="H4565" s="21" t="s">
        <v>13</v>
      </c>
      <c r="I4565" s="21" t="s">
        <v>13</v>
      </c>
      <c r="J4565" s="21" t="s">
        <v>55510</v>
      </c>
      <c r="K4565" s="22" t="s">
        <v>38874</v>
      </c>
      <c r="L4565" s="21" t="s">
        <v>42871</v>
      </c>
    </row>
    <row r="4566" spans="1:12" ht="18" customHeight="1">
      <c r="A4566" s="21" t="s">
        <v>55511</v>
      </c>
      <c r="B4566" s="21" t="s">
        <v>13</v>
      </c>
      <c r="C4566" s="21" t="s">
        <v>13</v>
      </c>
      <c r="D4566" s="21" t="s">
        <v>55512</v>
      </c>
      <c r="E4566" s="21" t="s">
        <v>54826</v>
      </c>
      <c r="F4566" s="22" t="s">
        <v>55513</v>
      </c>
      <c r="G4566" s="21" t="s">
        <v>55514</v>
      </c>
      <c r="H4566" s="21" t="s">
        <v>48750</v>
      </c>
      <c r="I4566" s="21" t="s">
        <v>13</v>
      </c>
      <c r="J4566" s="21" t="s">
        <v>55515</v>
      </c>
      <c r="K4566" s="22" t="s">
        <v>39014</v>
      </c>
      <c r="L4566" s="21" t="s">
        <v>40377</v>
      </c>
    </row>
    <row r="4567" spans="1:12" ht="18" customHeight="1">
      <c r="A4567" s="21" t="s">
        <v>55516</v>
      </c>
      <c r="B4567" s="21" t="s">
        <v>13</v>
      </c>
      <c r="C4567" s="21" t="s">
        <v>13</v>
      </c>
      <c r="D4567" s="21" t="s">
        <v>55517</v>
      </c>
      <c r="E4567" s="21" t="s">
        <v>54826</v>
      </c>
      <c r="F4567" s="22" t="s">
        <v>55513</v>
      </c>
      <c r="G4567" s="21" t="s">
        <v>55518</v>
      </c>
      <c r="H4567" s="21" t="s">
        <v>46706</v>
      </c>
      <c r="I4567" s="21" t="s">
        <v>13</v>
      </c>
      <c r="J4567" s="21" t="s">
        <v>55519</v>
      </c>
      <c r="K4567" s="22" t="s">
        <v>38998</v>
      </c>
      <c r="L4567" s="21" t="s">
        <v>40377</v>
      </c>
    </row>
    <row r="4568" spans="1:12" ht="18" customHeight="1">
      <c r="A4568" s="21" t="s">
        <v>55520</v>
      </c>
      <c r="B4568" s="21" t="s">
        <v>55521</v>
      </c>
      <c r="C4568" s="21" t="s">
        <v>55522</v>
      </c>
      <c r="D4568" s="21" t="s">
        <v>55523</v>
      </c>
      <c r="E4568" s="21" t="s">
        <v>55524</v>
      </c>
      <c r="F4568" s="22" t="s">
        <v>55513</v>
      </c>
      <c r="G4568" s="21" t="s">
        <v>39059</v>
      </c>
      <c r="H4568" s="21" t="s">
        <v>13</v>
      </c>
      <c r="I4568" s="21" t="s">
        <v>13</v>
      </c>
      <c r="J4568" s="21" t="s">
        <v>55525</v>
      </c>
      <c r="K4568" s="22" t="s">
        <v>38886</v>
      </c>
      <c r="L4568" s="21" t="s">
        <v>43453</v>
      </c>
    </row>
    <row r="4569" spans="1:12" ht="18" customHeight="1">
      <c r="A4569" s="21" t="s">
        <v>55526</v>
      </c>
      <c r="B4569" s="21" t="s">
        <v>55527</v>
      </c>
      <c r="C4569" s="21" t="s">
        <v>55528</v>
      </c>
      <c r="D4569" s="21" t="s">
        <v>55529</v>
      </c>
      <c r="E4569" s="21" t="s">
        <v>55530</v>
      </c>
      <c r="F4569" s="22" t="s">
        <v>55513</v>
      </c>
      <c r="G4569" s="21" t="s">
        <v>39157</v>
      </c>
      <c r="H4569" s="21" t="s">
        <v>13</v>
      </c>
      <c r="I4569" s="21" t="s">
        <v>13</v>
      </c>
      <c r="J4569" s="21" t="s">
        <v>55531</v>
      </c>
      <c r="K4569" s="22" t="s">
        <v>38886</v>
      </c>
      <c r="L4569" s="21" t="s">
        <v>39686</v>
      </c>
    </row>
    <row r="4570" spans="1:12" ht="18" customHeight="1">
      <c r="A4570" s="21" t="s">
        <v>55532</v>
      </c>
      <c r="B4570" s="21" t="s">
        <v>13</v>
      </c>
      <c r="C4570" s="21" t="s">
        <v>55533</v>
      </c>
      <c r="D4570" s="21" t="s">
        <v>13</v>
      </c>
      <c r="E4570" s="21" t="s">
        <v>55534</v>
      </c>
      <c r="F4570" s="22" t="s">
        <v>55535</v>
      </c>
      <c r="G4570" s="21" t="s">
        <v>39073</v>
      </c>
      <c r="H4570" s="21" t="s">
        <v>13</v>
      </c>
      <c r="I4570" s="21" t="s">
        <v>13</v>
      </c>
      <c r="J4570" s="21" t="s">
        <v>13</v>
      </c>
      <c r="K4570" s="22" t="s">
        <v>38896</v>
      </c>
      <c r="L4570" s="21" t="s">
        <v>43037</v>
      </c>
    </row>
    <row r="4571" spans="1:12" ht="18" customHeight="1">
      <c r="A4571" s="21" t="s">
        <v>55536</v>
      </c>
      <c r="B4571" s="21" t="s">
        <v>13</v>
      </c>
      <c r="C4571" s="21" t="s">
        <v>13</v>
      </c>
      <c r="D4571" s="21" t="s">
        <v>55537</v>
      </c>
      <c r="E4571" s="21" t="s">
        <v>54789</v>
      </c>
      <c r="F4571" s="22" t="s">
        <v>55535</v>
      </c>
      <c r="G4571" s="21" t="s">
        <v>46976</v>
      </c>
      <c r="H4571" s="21" t="s">
        <v>13</v>
      </c>
      <c r="I4571" s="21" t="s">
        <v>13</v>
      </c>
      <c r="J4571" s="21" t="s">
        <v>13</v>
      </c>
      <c r="K4571" s="22" t="s">
        <v>3436</v>
      </c>
      <c r="L4571" s="21" t="s">
        <v>40261</v>
      </c>
    </row>
    <row r="4572" spans="1:12" ht="18" customHeight="1">
      <c r="A4572" s="21" t="s">
        <v>55538</v>
      </c>
      <c r="B4572" s="21" t="s">
        <v>13</v>
      </c>
      <c r="C4572" s="21" t="s">
        <v>13</v>
      </c>
      <c r="D4572" s="21" t="s">
        <v>55539</v>
      </c>
      <c r="E4572" s="21" t="s">
        <v>55540</v>
      </c>
      <c r="F4572" s="22" t="s">
        <v>55535</v>
      </c>
      <c r="G4572" s="21" t="s">
        <v>38873</v>
      </c>
      <c r="H4572" s="21" t="s">
        <v>13</v>
      </c>
      <c r="I4572" s="21" t="s">
        <v>13</v>
      </c>
      <c r="J4572" s="21" t="s">
        <v>13</v>
      </c>
      <c r="K4572" s="22" t="s">
        <v>38864</v>
      </c>
      <c r="L4572" s="21" t="s">
        <v>49648</v>
      </c>
    </row>
    <row r="4573" spans="1:12" ht="18" customHeight="1">
      <c r="A4573" s="21" t="s">
        <v>55541</v>
      </c>
      <c r="B4573" s="21" t="s">
        <v>55542</v>
      </c>
      <c r="C4573" s="21" t="s">
        <v>55543</v>
      </c>
      <c r="D4573" s="21" t="s">
        <v>55544</v>
      </c>
      <c r="E4573" s="21" t="s">
        <v>55545</v>
      </c>
      <c r="F4573" s="22" t="s">
        <v>55546</v>
      </c>
      <c r="G4573" s="21" t="s">
        <v>38912</v>
      </c>
      <c r="H4573" s="21" t="s">
        <v>13</v>
      </c>
      <c r="I4573" s="21" t="s">
        <v>13</v>
      </c>
      <c r="J4573" s="21" t="s">
        <v>13</v>
      </c>
      <c r="K4573" s="22" t="s">
        <v>39131</v>
      </c>
      <c r="L4573" s="21" t="s">
        <v>247</v>
      </c>
    </row>
    <row r="4574" spans="1:12" ht="18" customHeight="1">
      <c r="A4574" s="21" t="s">
        <v>55547</v>
      </c>
      <c r="B4574" s="21" t="s">
        <v>55548</v>
      </c>
      <c r="C4574" s="21" t="s">
        <v>55549</v>
      </c>
      <c r="D4574" s="21" t="s">
        <v>55550</v>
      </c>
      <c r="E4574" s="21" t="s">
        <v>55551</v>
      </c>
      <c r="F4574" s="22" t="s">
        <v>55546</v>
      </c>
      <c r="G4574" s="21" t="s">
        <v>38880</v>
      </c>
      <c r="H4574" s="21" t="s">
        <v>13</v>
      </c>
      <c r="I4574" s="21" t="s">
        <v>13</v>
      </c>
      <c r="J4574" s="21" t="s">
        <v>13</v>
      </c>
      <c r="K4574" s="22" t="s">
        <v>38864</v>
      </c>
      <c r="L4574" s="21" t="s">
        <v>44989</v>
      </c>
    </row>
    <row r="4575" spans="1:12" ht="18" customHeight="1">
      <c r="A4575" s="21" t="s">
        <v>55552</v>
      </c>
      <c r="B4575" s="21" t="s">
        <v>55553</v>
      </c>
      <c r="C4575" s="21" t="s">
        <v>55549</v>
      </c>
      <c r="D4575" s="21" t="s">
        <v>55550</v>
      </c>
      <c r="E4575" s="21" t="s">
        <v>55551</v>
      </c>
      <c r="F4575" s="22" t="s">
        <v>55546</v>
      </c>
      <c r="G4575" s="21" t="s">
        <v>38880</v>
      </c>
      <c r="H4575" s="21" t="s">
        <v>13</v>
      </c>
      <c r="I4575" s="21" t="s">
        <v>13</v>
      </c>
      <c r="J4575" s="21" t="s">
        <v>13</v>
      </c>
      <c r="K4575" s="22" t="s">
        <v>38864</v>
      </c>
      <c r="L4575" s="21" t="s">
        <v>44989</v>
      </c>
    </row>
    <row r="4576" spans="1:12" ht="18" customHeight="1">
      <c r="A4576" s="21" t="s">
        <v>55554</v>
      </c>
      <c r="B4576" s="21" t="s">
        <v>13</v>
      </c>
      <c r="C4576" s="21" t="s">
        <v>55555</v>
      </c>
      <c r="D4576" s="21" t="s">
        <v>13</v>
      </c>
      <c r="E4576" s="21" t="s">
        <v>55556</v>
      </c>
      <c r="F4576" s="22" t="s">
        <v>55557</v>
      </c>
      <c r="G4576" s="21" t="s">
        <v>38945</v>
      </c>
      <c r="H4576" s="21" t="s">
        <v>13</v>
      </c>
      <c r="I4576" s="21" t="s">
        <v>13</v>
      </c>
      <c r="J4576" s="21" t="s">
        <v>13</v>
      </c>
      <c r="K4576" s="22" t="s">
        <v>39014</v>
      </c>
      <c r="L4576" s="21" t="s">
        <v>44168</v>
      </c>
    </row>
    <row r="4577" spans="1:12" ht="18" customHeight="1">
      <c r="A4577" s="21" t="s">
        <v>55558</v>
      </c>
      <c r="B4577" s="21" t="s">
        <v>13</v>
      </c>
      <c r="C4577" s="21" t="s">
        <v>55559</v>
      </c>
      <c r="D4577" s="21" t="s">
        <v>13</v>
      </c>
      <c r="E4577" s="21" t="s">
        <v>55556</v>
      </c>
      <c r="F4577" s="22" t="s">
        <v>55557</v>
      </c>
      <c r="G4577" s="21" t="s">
        <v>38945</v>
      </c>
      <c r="H4577" s="21" t="s">
        <v>13</v>
      </c>
      <c r="I4577" s="21" t="s">
        <v>13</v>
      </c>
      <c r="J4577" s="21" t="s">
        <v>13</v>
      </c>
      <c r="K4577" s="22" t="s">
        <v>39014</v>
      </c>
      <c r="L4577" s="21" t="s">
        <v>44168</v>
      </c>
    </row>
    <row r="4578" spans="1:12" ht="18" customHeight="1">
      <c r="A4578" s="21" t="s">
        <v>55560</v>
      </c>
      <c r="B4578" s="21" t="s">
        <v>13</v>
      </c>
      <c r="C4578" s="21" t="s">
        <v>55561</v>
      </c>
      <c r="D4578" s="21" t="s">
        <v>13</v>
      </c>
      <c r="E4578" s="21" t="s">
        <v>55556</v>
      </c>
      <c r="F4578" s="22" t="s">
        <v>55557</v>
      </c>
      <c r="G4578" s="21" t="s">
        <v>38945</v>
      </c>
      <c r="H4578" s="21" t="s">
        <v>13</v>
      </c>
      <c r="I4578" s="21" t="s">
        <v>13</v>
      </c>
      <c r="J4578" s="21" t="s">
        <v>13</v>
      </c>
      <c r="K4578" s="22" t="s">
        <v>39131</v>
      </c>
      <c r="L4578" s="21" t="s">
        <v>44168</v>
      </c>
    </row>
    <row r="4579" spans="1:12" ht="18" customHeight="1">
      <c r="A4579" s="21" t="s">
        <v>55562</v>
      </c>
      <c r="B4579" s="21" t="s">
        <v>13</v>
      </c>
      <c r="C4579" s="21" t="s">
        <v>55563</v>
      </c>
      <c r="D4579" s="21" t="s">
        <v>13</v>
      </c>
      <c r="E4579" s="21" t="s">
        <v>55556</v>
      </c>
      <c r="F4579" s="22" t="s">
        <v>55557</v>
      </c>
      <c r="G4579" s="21" t="s">
        <v>38945</v>
      </c>
      <c r="H4579" s="21" t="s">
        <v>13</v>
      </c>
      <c r="I4579" s="21" t="s">
        <v>13</v>
      </c>
      <c r="J4579" s="21" t="s">
        <v>13</v>
      </c>
      <c r="K4579" s="22" t="s">
        <v>4858</v>
      </c>
      <c r="L4579" s="21" t="s">
        <v>44168</v>
      </c>
    </row>
    <row r="4580" spans="1:12" ht="18" customHeight="1">
      <c r="A4580" s="21" t="s">
        <v>55564</v>
      </c>
      <c r="B4580" s="21" t="s">
        <v>55565</v>
      </c>
      <c r="C4580" s="21" t="s">
        <v>55566</v>
      </c>
      <c r="D4580" s="21" t="s">
        <v>55567</v>
      </c>
      <c r="E4580" s="21" t="s">
        <v>40927</v>
      </c>
      <c r="F4580" s="22" t="s">
        <v>55568</v>
      </c>
      <c r="G4580" s="21" t="s">
        <v>38863</v>
      </c>
      <c r="H4580" s="21" t="s">
        <v>13</v>
      </c>
      <c r="I4580" s="21" t="s">
        <v>13</v>
      </c>
      <c r="J4580" s="21" t="s">
        <v>13</v>
      </c>
      <c r="K4580" s="22" t="s">
        <v>38864</v>
      </c>
      <c r="L4580" s="21" t="s">
        <v>40927</v>
      </c>
    </row>
    <row r="4581" spans="1:12" ht="18" customHeight="1">
      <c r="A4581" s="21" t="s">
        <v>55569</v>
      </c>
      <c r="B4581" s="21" t="s">
        <v>55570</v>
      </c>
      <c r="C4581" s="21" t="s">
        <v>55571</v>
      </c>
      <c r="D4581" s="21" t="s">
        <v>55572</v>
      </c>
      <c r="E4581" s="21" t="s">
        <v>55573</v>
      </c>
      <c r="F4581" s="22" t="s">
        <v>55568</v>
      </c>
      <c r="G4581" s="21" t="s">
        <v>38880</v>
      </c>
      <c r="H4581" s="21" t="s">
        <v>13</v>
      </c>
      <c r="I4581" s="21" t="s">
        <v>13</v>
      </c>
      <c r="J4581" s="21" t="s">
        <v>13</v>
      </c>
      <c r="K4581" s="22" t="s">
        <v>39131</v>
      </c>
      <c r="L4581" s="21" t="s">
        <v>55574</v>
      </c>
    </row>
    <row r="4582" spans="1:12" ht="18" customHeight="1">
      <c r="A4582" s="21" t="s">
        <v>55575</v>
      </c>
      <c r="B4582" s="21" t="s">
        <v>13</v>
      </c>
      <c r="C4582" s="21" t="s">
        <v>55576</v>
      </c>
      <c r="D4582" s="21" t="s">
        <v>13</v>
      </c>
      <c r="E4582" s="21" t="s">
        <v>55577</v>
      </c>
      <c r="F4582" s="22" t="s">
        <v>55568</v>
      </c>
      <c r="G4582" s="21" t="s">
        <v>55578</v>
      </c>
      <c r="H4582" s="21" t="s">
        <v>13</v>
      </c>
      <c r="I4582" s="21" t="s">
        <v>13</v>
      </c>
      <c r="J4582" s="21" t="s">
        <v>13</v>
      </c>
      <c r="K4582" s="21" t="s">
        <v>39131</v>
      </c>
      <c r="L4582" s="21" t="s">
        <v>40236</v>
      </c>
    </row>
    <row r="4583" spans="1:12" ht="18" customHeight="1">
      <c r="A4583" s="21" t="s">
        <v>55579</v>
      </c>
      <c r="B4583" s="21" t="s">
        <v>13</v>
      </c>
      <c r="C4583" s="21" t="s">
        <v>13</v>
      </c>
      <c r="D4583" s="21" t="s">
        <v>55580</v>
      </c>
      <c r="E4583" s="21" t="s">
        <v>54826</v>
      </c>
      <c r="F4583" s="22" t="s">
        <v>55581</v>
      </c>
      <c r="G4583" s="21" t="s">
        <v>39066</v>
      </c>
      <c r="H4583" s="21" t="s">
        <v>48750</v>
      </c>
      <c r="I4583" s="21" t="s">
        <v>13</v>
      </c>
      <c r="J4583" s="21" t="s">
        <v>55582</v>
      </c>
      <c r="K4583" s="22" t="s">
        <v>38864</v>
      </c>
      <c r="L4583" s="21" t="s">
        <v>40377</v>
      </c>
    </row>
    <row r="4584" spans="1:12" ht="18" customHeight="1">
      <c r="A4584" s="21" t="s">
        <v>55583</v>
      </c>
      <c r="B4584" s="21" t="s">
        <v>13</v>
      </c>
      <c r="C4584" s="21" t="s">
        <v>13</v>
      </c>
      <c r="D4584" s="21" t="s">
        <v>55584</v>
      </c>
      <c r="E4584" s="21" t="s">
        <v>54826</v>
      </c>
      <c r="F4584" s="22" t="s">
        <v>55581</v>
      </c>
      <c r="G4584" s="21" t="s">
        <v>39157</v>
      </c>
      <c r="H4584" s="21" t="s">
        <v>48750</v>
      </c>
      <c r="I4584" s="21" t="s">
        <v>13</v>
      </c>
      <c r="J4584" s="21" t="s">
        <v>55585</v>
      </c>
      <c r="K4584" s="22" t="s">
        <v>22587</v>
      </c>
      <c r="L4584" s="21" t="s">
        <v>40377</v>
      </c>
    </row>
    <row r="4585" spans="1:12" ht="18" customHeight="1">
      <c r="A4585" s="21" t="s">
        <v>55586</v>
      </c>
      <c r="B4585" s="21" t="s">
        <v>13</v>
      </c>
      <c r="C4585" s="21" t="s">
        <v>13</v>
      </c>
      <c r="D4585" s="21" t="s">
        <v>55587</v>
      </c>
      <c r="E4585" s="21" t="s">
        <v>54826</v>
      </c>
      <c r="F4585" s="22" t="s">
        <v>55581</v>
      </c>
      <c r="G4585" s="21" t="s">
        <v>48107</v>
      </c>
      <c r="H4585" s="21" t="s">
        <v>13</v>
      </c>
      <c r="I4585" s="21" t="s">
        <v>13</v>
      </c>
      <c r="J4585" s="21" t="s">
        <v>55588</v>
      </c>
      <c r="K4585" s="22" t="s">
        <v>38874</v>
      </c>
      <c r="L4585" s="21" t="s">
        <v>40377</v>
      </c>
    </row>
    <row r="4586" spans="1:12" ht="18" customHeight="1">
      <c r="A4586" s="21" t="s">
        <v>55589</v>
      </c>
      <c r="B4586" s="21" t="s">
        <v>13</v>
      </c>
      <c r="C4586" s="21" t="s">
        <v>13</v>
      </c>
      <c r="D4586" s="21" t="s">
        <v>55590</v>
      </c>
      <c r="E4586" s="21" t="s">
        <v>54826</v>
      </c>
      <c r="F4586" s="22" t="s">
        <v>55581</v>
      </c>
      <c r="G4586" s="21" t="s">
        <v>48749</v>
      </c>
      <c r="H4586" s="21" t="s">
        <v>39240</v>
      </c>
      <c r="I4586" s="21" t="s">
        <v>13</v>
      </c>
      <c r="J4586" s="21" t="s">
        <v>55591</v>
      </c>
      <c r="K4586" s="22" t="s">
        <v>38874</v>
      </c>
      <c r="L4586" s="21" t="s">
        <v>40377</v>
      </c>
    </row>
    <row r="4587" spans="1:12" ht="18" customHeight="1">
      <c r="A4587" s="21" t="s">
        <v>55592</v>
      </c>
      <c r="B4587" s="21" t="s">
        <v>13</v>
      </c>
      <c r="C4587" s="21" t="s">
        <v>13</v>
      </c>
      <c r="D4587" s="21" t="s">
        <v>55590</v>
      </c>
      <c r="E4587" s="21" t="s">
        <v>54826</v>
      </c>
      <c r="F4587" s="22" t="s">
        <v>55581</v>
      </c>
      <c r="G4587" s="21" t="s">
        <v>48749</v>
      </c>
      <c r="H4587" s="21" t="s">
        <v>39240</v>
      </c>
      <c r="I4587" s="21" t="s">
        <v>13</v>
      </c>
      <c r="J4587" s="21" t="s">
        <v>55593</v>
      </c>
      <c r="K4587" s="22" t="s">
        <v>38874</v>
      </c>
      <c r="L4587" s="21" t="s">
        <v>40377</v>
      </c>
    </row>
    <row r="4588" spans="1:12" ht="18" customHeight="1">
      <c r="A4588" s="21" t="s">
        <v>55594</v>
      </c>
      <c r="B4588" s="21" t="s">
        <v>13</v>
      </c>
      <c r="C4588" s="21" t="s">
        <v>13</v>
      </c>
      <c r="D4588" s="21" t="s">
        <v>55590</v>
      </c>
      <c r="E4588" s="21" t="s">
        <v>54826</v>
      </c>
      <c r="F4588" s="22" t="s">
        <v>55581</v>
      </c>
      <c r="G4588" s="21" t="s">
        <v>48749</v>
      </c>
      <c r="H4588" s="21" t="s">
        <v>39240</v>
      </c>
      <c r="I4588" s="21" t="s">
        <v>13</v>
      </c>
      <c r="J4588" s="21" t="s">
        <v>55595</v>
      </c>
      <c r="K4588" s="22" t="s">
        <v>38874</v>
      </c>
      <c r="L4588" s="21" t="s">
        <v>40377</v>
      </c>
    </row>
    <row r="4589" spans="1:12" ht="18" customHeight="1">
      <c r="A4589" s="21" t="s">
        <v>55596</v>
      </c>
      <c r="B4589" s="21" t="s">
        <v>13</v>
      </c>
      <c r="C4589" s="21" t="s">
        <v>13</v>
      </c>
      <c r="D4589" s="21" t="s">
        <v>55590</v>
      </c>
      <c r="E4589" s="21" t="s">
        <v>54826</v>
      </c>
      <c r="F4589" s="22" t="s">
        <v>55581</v>
      </c>
      <c r="G4589" s="21" t="s">
        <v>48749</v>
      </c>
      <c r="H4589" s="21" t="s">
        <v>39240</v>
      </c>
      <c r="I4589" s="21" t="s">
        <v>13</v>
      </c>
      <c r="J4589" s="21" t="s">
        <v>55597</v>
      </c>
      <c r="K4589" s="22" t="s">
        <v>38874</v>
      </c>
      <c r="L4589" s="21" t="s">
        <v>40377</v>
      </c>
    </row>
    <row r="4590" spans="1:12" ht="18" customHeight="1">
      <c r="A4590" s="21" t="s">
        <v>55598</v>
      </c>
      <c r="B4590" s="21" t="s">
        <v>13</v>
      </c>
      <c r="C4590" s="21" t="s">
        <v>13</v>
      </c>
      <c r="D4590" s="21" t="s">
        <v>55590</v>
      </c>
      <c r="E4590" s="21" t="s">
        <v>54826</v>
      </c>
      <c r="F4590" s="22" t="s">
        <v>55581</v>
      </c>
      <c r="G4590" s="21" t="s">
        <v>48749</v>
      </c>
      <c r="H4590" s="21" t="s">
        <v>39240</v>
      </c>
      <c r="I4590" s="21" t="s">
        <v>13</v>
      </c>
      <c r="J4590" s="21" t="s">
        <v>55599</v>
      </c>
      <c r="K4590" s="22" t="s">
        <v>38874</v>
      </c>
      <c r="L4590" s="21" t="s">
        <v>40377</v>
      </c>
    </row>
    <row r="4591" spans="1:12" ht="18" customHeight="1">
      <c r="A4591" s="21" t="s">
        <v>55600</v>
      </c>
      <c r="B4591" s="21" t="s">
        <v>13</v>
      </c>
      <c r="C4591" s="21" t="s">
        <v>13</v>
      </c>
      <c r="D4591" s="21" t="s">
        <v>55590</v>
      </c>
      <c r="E4591" s="21" t="s">
        <v>54826</v>
      </c>
      <c r="F4591" s="22" t="s">
        <v>55581</v>
      </c>
      <c r="G4591" s="21" t="s">
        <v>48749</v>
      </c>
      <c r="H4591" s="21" t="s">
        <v>39240</v>
      </c>
      <c r="I4591" s="21" t="s">
        <v>13</v>
      </c>
      <c r="J4591" s="21" t="s">
        <v>55601</v>
      </c>
      <c r="K4591" s="22" t="s">
        <v>38874</v>
      </c>
      <c r="L4591" s="21" t="s">
        <v>40377</v>
      </c>
    </row>
    <row r="4592" spans="1:12" ht="18" customHeight="1">
      <c r="A4592" s="21" t="s">
        <v>55602</v>
      </c>
      <c r="B4592" s="21" t="s">
        <v>13</v>
      </c>
      <c r="C4592" s="21" t="s">
        <v>13</v>
      </c>
      <c r="D4592" s="21" t="s">
        <v>55603</v>
      </c>
      <c r="E4592" s="21" t="s">
        <v>55604</v>
      </c>
      <c r="F4592" s="22" t="s">
        <v>55581</v>
      </c>
      <c r="G4592" s="21" t="s">
        <v>38945</v>
      </c>
      <c r="H4592" s="21" t="s">
        <v>40178</v>
      </c>
      <c r="I4592" s="21" t="s">
        <v>13</v>
      </c>
      <c r="J4592" s="21" t="s">
        <v>55605</v>
      </c>
      <c r="K4592" s="22" t="s">
        <v>39014</v>
      </c>
      <c r="L4592" s="21" t="s">
        <v>51602</v>
      </c>
    </row>
    <row r="4593" spans="1:12" ht="18" customHeight="1">
      <c r="A4593" s="21" t="s">
        <v>55606</v>
      </c>
      <c r="B4593" s="21" t="s">
        <v>13</v>
      </c>
      <c r="C4593" s="21" t="s">
        <v>13</v>
      </c>
      <c r="D4593" s="21" t="s">
        <v>55607</v>
      </c>
      <c r="E4593" s="21" t="s">
        <v>54789</v>
      </c>
      <c r="F4593" s="22" t="s">
        <v>55608</v>
      </c>
      <c r="G4593" s="21" t="s">
        <v>39493</v>
      </c>
      <c r="H4593" s="21" t="s">
        <v>13</v>
      </c>
      <c r="I4593" s="21" t="s">
        <v>13</v>
      </c>
      <c r="J4593" s="21" t="s">
        <v>13</v>
      </c>
      <c r="K4593" s="22" t="s">
        <v>3436</v>
      </c>
      <c r="L4593" s="21" t="s">
        <v>40261</v>
      </c>
    </row>
    <row r="4594" spans="1:12" ht="18" customHeight="1">
      <c r="A4594" s="21" t="s">
        <v>55609</v>
      </c>
      <c r="B4594" s="21" t="s">
        <v>13</v>
      </c>
      <c r="C4594" s="21" t="s">
        <v>13</v>
      </c>
      <c r="D4594" s="21" t="s">
        <v>55610</v>
      </c>
      <c r="E4594" s="21" t="s">
        <v>54789</v>
      </c>
      <c r="F4594" s="22" t="s">
        <v>55608</v>
      </c>
      <c r="G4594" s="21" t="s">
        <v>39493</v>
      </c>
      <c r="H4594" s="21" t="s">
        <v>13</v>
      </c>
      <c r="I4594" s="21" t="s">
        <v>13</v>
      </c>
      <c r="J4594" s="21" t="s">
        <v>13</v>
      </c>
      <c r="K4594" s="22" t="s">
        <v>3436</v>
      </c>
      <c r="L4594" s="21" t="s">
        <v>40261</v>
      </c>
    </row>
    <row r="4595" spans="1:12" ht="18" customHeight="1">
      <c r="A4595" s="21" t="s">
        <v>55611</v>
      </c>
      <c r="B4595" s="21" t="s">
        <v>13</v>
      </c>
      <c r="C4595" s="21" t="s">
        <v>13</v>
      </c>
      <c r="D4595" s="21" t="s">
        <v>55612</v>
      </c>
      <c r="E4595" s="21" t="s">
        <v>54508</v>
      </c>
      <c r="F4595" s="22" t="s">
        <v>55608</v>
      </c>
      <c r="G4595" s="21" t="s">
        <v>39493</v>
      </c>
      <c r="H4595" s="21" t="s">
        <v>13</v>
      </c>
      <c r="I4595" s="21" t="s">
        <v>13</v>
      </c>
      <c r="J4595" s="21" t="s">
        <v>13</v>
      </c>
      <c r="K4595" s="22" t="s">
        <v>38874</v>
      </c>
      <c r="L4595" s="21" t="s">
        <v>40261</v>
      </c>
    </row>
    <row r="4596" spans="1:12" ht="18" customHeight="1">
      <c r="A4596" s="21" t="s">
        <v>55613</v>
      </c>
      <c r="B4596" s="21" t="s">
        <v>13</v>
      </c>
      <c r="C4596" s="21" t="s">
        <v>13</v>
      </c>
      <c r="D4596" s="21" t="s">
        <v>55614</v>
      </c>
      <c r="E4596" s="21" t="s">
        <v>55375</v>
      </c>
      <c r="F4596" s="22" t="s">
        <v>55608</v>
      </c>
      <c r="G4596" s="21" t="s">
        <v>39493</v>
      </c>
      <c r="H4596" s="21" t="s">
        <v>55376</v>
      </c>
      <c r="I4596" s="21" t="s">
        <v>13</v>
      </c>
      <c r="J4596" s="21" t="s">
        <v>55615</v>
      </c>
      <c r="K4596" s="22" t="s">
        <v>38874</v>
      </c>
      <c r="L4596" s="21" t="s">
        <v>40261</v>
      </c>
    </row>
    <row r="4597" spans="1:12" ht="18" customHeight="1">
      <c r="A4597" s="21" t="s">
        <v>55616</v>
      </c>
      <c r="B4597" s="21" t="s">
        <v>13</v>
      </c>
      <c r="C4597" s="21" t="s">
        <v>13</v>
      </c>
      <c r="D4597" s="21" t="s">
        <v>55617</v>
      </c>
      <c r="E4597" s="21" t="s">
        <v>55375</v>
      </c>
      <c r="F4597" s="22" t="s">
        <v>55608</v>
      </c>
      <c r="G4597" s="21" t="s">
        <v>39493</v>
      </c>
      <c r="H4597" s="21" t="s">
        <v>55376</v>
      </c>
      <c r="I4597" s="21" t="s">
        <v>13</v>
      </c>
      <c r="J4597" s="21" t="s">
        <v>55618</v>
      </c>
      <c r="K4597" s="22" t="s">
        <v>38874</v>
      </c>
      <c r="L4597" s="21" t="s">
        <v>40261</v>
      </c>
    </row>
    <row r="4598" spans="1:12" ht="18" customHeight="1">
      <c r="A4598" s="21" t="s">
        <v>55619</v>
      </c>
      <c r="B4598" s="21" t="s">
        <v>13</v>
      </c>
      <c r="C4598" s="21" t="s">
        <v>13</v>
      </c>
      <c r="D4598" s="21" t="s">
        <v>55620</v>
      </c>
      <c r="E4598" s="21" t="s">
        <v>55375</v>
      </c>
      <c r="F4598" s="22" t="s">
        <v>55608</v>
      </c>
      <c r="G4598" s="21" t="s">
        <v>39493</v>
      </c>
      <c r="H4598" s="21" t="s">
        <v>55376</v>
      </c>
      <c r="I4598" s="21" t="s">
        <v>13</v>
      </c>
      <c r="J4598" s="21" t="s">
        <v>55621</v>
      </c>
      <c r="K4598" s="22" t="s">
        <v>38874</v>
      </c>
      <c r="L4598" s="21" t="s">
        <v>40261</v>
      </c>
    </row>
    <row r="4599" spans="1:12" ht="18" customHeight="1">
      <c r="A4599" s="21" t="s">
        <v>55622</v>
      </c>
      <c r="B4599" s="21" t="s">
        <v>13</v>
      </c>
      <c r="C4599" s="21" t="s">
        <v>13</v>
      </c>
      <c r="D4599" s="21" t="s">
        <v>55623</v>
      </c>
      <c r="E4599" s="21" t="s">
        <v>54508</v>
      </c>
      <c r="F4599" s="22" t="s">
        <v>55608</v>
      </c>
      <c r="G4599" s="21" t="s">
        <v>39493</v>
      </c>
      <c r="H4599" s="21" t="s">
        <v>13</v>
      </c>
      <c r="I4599" s="21" t="s">
        <v>13</v>
      </c>
      <c r="J4599" s="21" t="s">
        <v>13</v>
      </c>
      <c r="K4599" s="22" t="s">
        <v>38971</v>
      </c>
      <c r="L4599" s="21" t="s">
        <v>40261</v>
      </c>
    </row>
    <row r="4600" spans="1:12" ht="18" customHeight="1">
      <c r="A4600" s="21" t="s">
        <v>55624</v>
      </c>
      <c r="B4600" s="21" t="s">
        <v>13</v>
      </c>
      <c r="C4600" s="21" t="s">
        <v>13</v>
      </c>
      <c r="D4600" s="21" t="s">
        <v>55625</v>
      </c>
      <c r="E4600" s="21" t="s">
        <v>53554</v>
      </c>
      <c r="F4600" s="22" t="s">
        <v>55608</v>
      </c>
      <c r="G4600" s="21" t="s">
        <v>39493</v>
      </c>
      <c r="H4600" s="21" t="s">
        <v>13</v>
      </c>
      <c r="I4600" s="21" t="s">
        <v>13</v>
      </c>
      <c r="J4600" s="21" t="s">
        <v>13</v>
      </c>
      <c r="K4600" s="22" t="s">
        <v>39025</v>
      </c>
      <c r="L4600" s="21" t="s">
        <v>40261</v>
      </c>
    </row>
    <row r="4601" spans="1:12" ht="18" customHeight="1">
      <c r="A4601" s="21" t="s">
        <v>55626</v>
      </c>
      <c r="B4601" s="21" t="s">
        <v>13</v>
      </c>
      <c r="C4601" s="21" t="s">
        <v>13</v>
      </c>
      <c r="D4601" s="21" t="s">
        <v>55627</v>
      </c>
      <c r="E4601" s="21" t="s">
        <v>53554</v>
      </c>
      <c r="F4601" s="22" t="s">
        <v>55608</v>
      </c>
      <c r="G4601" s="21" t="s">
        <v>39493</v>
      </c>
      <c r="H4601" s="21" t="s">
        <v>13</v>
      </c>
      <c r="I4601" s="21" t="s">
        <v>13</v>
      </c>
      <c r="J4601" s="21" t="s">
        <v>13</v>
      </c>
      <c r="K4601" s="22" t="s">
        <v>4771</v>
      </c>
      <c r="L4601" s="21" t="s">
        <v>40261</v>
      </c>
    </row>
    <row r="4602" spans="1:12" ht="18" customHeight="1">
      <c r="A4602" s="21" t="s">
        <v>55628</v>
      </c>
      <c r="B4602" s="21" t="s">
        <v>55629</v>
      </c>
      <c r="C4602" s="21" t="s">
        <v>55630</v>
      </c>
      <c r="D4602" s="21" t="s">
        <v>55631</v>
      </c>
      <c r="E4602" s="21" t="s">
        <v>55632</v>
      </c>
      <c r="F4602" s="22" t="s">
        <v>55608</v>
      </c>
      <c r="G4602" s="21" t="s">
        <v>39157</v>
      </c>
      <c r="H4602" s="21" t="s">
        <v>13</v>
      </c>
      <c r="I4602" s="21" t="s">
        <v>13</v>
      </c>
      <c r="J4602" s="21" t="s">
        <v>55633</v>
      </c>
      <c r="K4602" s="22" t="s">
        <v>39014</v>
      </c>
      <c r="L4602" s="21" t="s">
        <v>39686</v>
      </c>
    </row>
    <row r="4603" spans="1:12" ht="18" customHeight="1">
      <c r="A4603" s="21" t="s">
        <v>55634</v>
      </c>
      <c r="B4603" s="21" t="s">
        <v>55635</v>
      </c>
      <c r="C4603" s="21" t="s">
        <v>55636</v>
      </c>
      <c r="D4603" s="21" t="s">
        <v>55637</v>
      </c>
      <c r="E4603" s="21" t="s">
        <v>45735</v>
      </c>
      <c r="F4603" s="22" t="s">
        <v>55638</v>
      </c>
      <c r="G4603" s="21" t="s">
        <v>55639</v>
      </c>
      <c r="H4603" s="21" t="s">
        <v>13</v>
      </c>
      <c r="I4603" s="21" t="s">
        <v>13</v>
      </c>
      <c r="J4603" s="21" t="s">
        <v>13</v>
      </c>
      <c r="K4603" s="22" t="s">
        <v>38896</v>
      </c>
      <c r="L4603" s="21" t="s">
        <v>2267</v>
      </c>
    </row>
    <row r="4604" spans="1:12" ht="18" customHeight="1">
      <c r="A4604" s="21" t="s">
        <v>55640</v>
      </c>
      <c r="B4604" s="21" t="s">
        <v>13</v>
      </c>
      <c r="C4604" s="21" t="s">
        <v>13</v>
      </c>
      <c r="D4604" s="21" t="s">
        <v>55641</v>
      </c>
      <c r="E4604" s="21" t="s">
        <v>55642</v>
      </c>
      <c r="F4604" s="22" t="s">
        <v>55638</v>
      </c>
      <c r="G4604" s="21" t="s">
        <v>38912</v>
      </c>
      <c r="H4604" s="21" t="s">
        <v>13</v>
      </c>
      <c r="I4604" s="21" t="s">
        <v>13</v>
      </c>
      <c r="J4604" s="21" t="s">
        <v>55643</v>
      </c>
      <c r="K4604" s="22" t="s">
        <v>38874</v>
      </c>
      <c r="L4604" s="21" t="s">
        <v>42871</v>
      </c>
    </row>
    <row r="4605" spans="1:12" ht="18" customHeight="1">
      <c r="A4605" s="21" t="s">
        <v>55644</v>
      </c>
      <c r="B4605" s="21" t="s">
        <v>13</v>
      </c>
      <c r="C4605" s="21" t="s">
        <v>13</v>
      </c>
      <c r="D4605" s="21" t="s">
        <v>55645</v>
      </c>
      <c r="E4605" s="21" t="s">
        <v>54826</v>
      </c>
      <c r="F4605" s="22" t="s">
        <v>55646</v>
      </c>
      <c r="G4605" s="21" t="s">
        <v>39452</v>
      </c>
      <c r="H4605" s="21" t="s">
        <v>48750</v>
      </c>
      <c r="I4605" s="21" t="s">
        <v>13</v>
      </c>
      <c r="J4605" s="21" t="s">
        <v>55647</v>
      </c>
      <c r="K4605" s="22" t="s">
        <v>39014</v>
      </c>
      <c r="L4605" s="21" t="s">
        <v>40377</v>
      </c>
    </row>
    <row r="4606" spans="1:12" ht="18" customHeight="1">
      <c r="A4606" s="21" t="s">
        <v>55648</v>
      </c>
      <c r="B4606" s="21" t="s">
        <v>13</v>
      </c>
      <c r="C4606" s="21" t="s">
        <v>55649</v>
      </c>
      <c r="D4606" s="21" t="s">
        <v>13</v>
      </c>
      <c r="E4606" s="21" t="s">
        <v>55650</v>
      </c>
      <c r="F4606" s="22" t="s">
        <v>55651</v>
      </c>
      <c r="G4606" s="21" t="s">
        <v>38912</v>
      </c>
      <c r="H4606" s="21" t="s">
        <v>13</v>
      </c>
      <c r="I4606" s="21" t="s">
        <v>13</v>
      </c>
      <c r="J4606" s="21" t="s">
        <v>55652</v>
      </c>
      <c r="K4606" s="22" t="s">
        <v>7171</v>
      </c>
      <c r="L4606" s="21" t="s">
        <v>55650</v>
      </c>
    </row>
    <row r="4607" spans="1:12" ht="18" customHeight="1">
      <c r="A4607" s="21" t="s">
        <v>55653</v>
      </c>
      <c r="B4607" s="21" t="s">
        <v>13</v>
      </c>
      <c r="C4607" s="21" t="s">
        <v>55649</v>
      </c>
      <c r="D4607" s="21" t="s">
        <v>13</v>
      </c>
      <c r="E4607" s="21" t="s">
        <v>55650</v>
      </c>
      <c r="F4607" s="22" t="s">
        <v>55651</v>
      </c>
      <c r="G4607" s="21" t="s">
        <v>38912</v>
      </c>
      <c r="H4607" s="21" t="s">
        <v>13</v>
      </c>
      <c r="I4607" s="21" t="s">
        <v>13</v>
      </c>
      <c r="J4607" s="21" t="s">
        <v>13</v>
      </c>
      <c r="K4607" s="22" t="s">
        <v>38864</v>
      </c>
      <c r="L4607" s="21" t="s">
        <v>55650</v>
      </c>
    </row>
    <row r="4608" spans="1:12" ht="18" customHeight="1">
      <c r="A4608" s="21" t="s">
        <v>55654</v>
      </c>
      <c r="B4608" s="21" t="s">
        <v>55655</v>
      </c>
      <c r="C4608" s="21" t="s">
        <v>55656</v>
      </c>
      <c r="D4608" s="21" t="s">
        <v>55657</v>
      </c>
      <c r="E4608" s="21" t="s">
        <v>55658</v>
      </c>
      <c r="F4608" s="22" t="s">
        <v>55659</v>
      </c>
      <c r="G4608" s="21" t="s">
        <v>39257</v>
      </c>
      <c r="H4608" s="21" t="s">
        <v>13</v>
      </c>
      <c r="I4608" s="21" t="s">
        <v>13</v>
      </c>
      <c r="J4608" s="21" t="s">
        <v>13</v>
      </c>
      <c r="K4608" s="22" t="s">
        <v>38874</v>
      </c>
      <c r="L4608" s="21" t="s">
        <v>55660</v>
      </c>
    </row>
    <row r="4609" spans="1:12" ht="18" customHeight="1">
      <c r="A4609" s="21" t="s">
        <v>55661</v>
      </c>
      <c r="B4609" s="21" t="s">
        <v>55662</v>
      </c>
      <c r="C4609" s="21" t="s">
        <v>55663</v>
      </c>
      <c r="D4609" s="21" t="s">
        <v>55664</v>
      </c>
      <c r="E4609" s="21" t="s">
        <v>55665</v>
      </c>
      <c r="F4609" s="22" t="s">
        <v>55659</v>
      </c>
      <c r="G4609" s="21" t="s">
        <v>38873</v>
      </c>
      <c r="H4609" s="21" t="s">
        <v>13</v>
      </c>
      <c r="I4609" s="21" t="s">
        <v>13</v>
      </c>
      <c r="J4609" s="21" t="s">
        <v>55666</v>
      </c>
      <c r="K4609" s="22" t="s">
        <v>39086</v>
      </c>
      <c r="L4609" s="21" t="s">
        <v>653</v>
      </c>
    </row>
    <row r="4610" spans="1:12" ht="18" customHeight="1">
      <c r="A4610" s="21" t="s">
        <v>55667</v>
      </c>
      <c r="B4610" s="21" t="s">
        <v>13</v>
      </c>
      <c r="C4610" s="21" t="s">
        <v>55668</v>
      </c>
      <c r="D4610" s="21" t="s">
        <v>55669</v>
      </c>
      <c r="E4610" s="21" t="s">
        <v>55670</v>
      </c>
      <c r="F4610" s="22" t="s">
        <v>55671</v>
      </c>
      <c r="G4610" s="21" t="s">
        <v>38985</v>
      </c>
      <c r="H4610" s="21" t="s">
        <v>13</v>
      </c>
      <c r="I4610" s="21" t="s">
        <v>13</v>
      </c>
      <c r="J4610" s="21" t="s">
        <v>55672</v>
      </c>
      <c r="K4610" s="21" t="s">
        <v>38886</v>
      </c>
      <c r="L4610" s="21" t="s">
        <v>47494</v>
      </c>
    </row>
    <row r="4611" spans="1:12" ht="18" customHeight="1">
      <c r="A4611" s="21" t="s">
        <v>55673</v>
      </c>
      <c r="B4611" s="21" t="s">
        <v>13</v>
      </c>
      <c r="C4611" s="21" t="s">
        <v>13</v>
      </c>
      <c r="D4611" s="21" t="s">
        <v>55674</v>
      </c>
      <c r="E4611" s="21" t="s">
        <v>55675</v>
      </c>
      <c r="F4611" s="22" t="s">
        <v>55676</v>
      </c>
      <c r="G4611" s="21" t="s">
        <v>55677</v>
      </c>
      <c r="H4611" s="21" t="s">
        <v>13</v>
      </c>
      <c r="I4611" s="21" t="s">
        <v>13</v>
      </c>
      <c r="J4611" s="21" t="s">
        <v>55678</v>
      </c>
      <c r="K4611" s="22" t="s">
        <v>3847</v>
      </c>
      <c r="L4611" s="21" t="s">
        <v>49662</v>
      </c>
    </row>
    <row r="4612" spans="1:12" ht="18" customHeight="1">
      <c r="A4612" s="21" t="s">
        <v>55679</v>
      </c>
      <c r="B4612" s="21" t="s">
        <v>13</v>
      </c>
      <c r="C4612" s="21" t="s">
        <v>55680</v>
      </c>
      <c r="D4612" s="21" t="s">
        <v>55681</v>
      </c>
      <c r="E4612" s="21" t="s">
        <v>55682</v>
      </c>
      <c r="F4612" s="22" t="s">
        <v>55676</v>
      </c>
      <c r="G4612" s="21" t="s">
        <v>39073</v>
      </c>
      <c r="H4612" s="21" t="s">
        <v>13</v>
      </c>
      <c r="I4612" s="21" t="s">
        <v>13</v>
      </c>
      <c r="J4612" s="21" t="s">
        <v>55683</v>
      </c>
      <c r="K4612" s="21" t="s">
        <v>39025</v>
      </c>
      <c r="L4612" s="21" t="s">
        <v>55684</v>
      </c>
    </row>
    <row r="4613" spans="1:12" ht="18" customHeight="1">
      <c r="A4613" s="21" t="s">
        <v>55685</v>
      </c>
      <c r="B4613" s="21" t="s">
        <v>13</v>
      </c>
      <c r="C4613" s="21" t="s">
        <v>55680</v>
      </c>
      <c r="D4613" s="21" t="s">
        <v>55681</v>
      </c>
      <c r="E4613" s="21" t="s">
        <v>55682</v>
      </c>
      <c r="F4613" s="22" t="s">
        <v>55676</v>
      </c>
      <c r="G4613" s="21" t="s">
        <v>39073</v>
      </c>
      <c r="H4613" s="21" t="s">
        <v>13</v>
      </c>
      <c r="I4613" s="21" t="s">
        <v>13</v>
      </c>
      <c r="J4613" s="21" t="s">
        <v>55683</v>
      </c>
      <c r="K4613" s="21" t="s">
        <v>38886</v>
      </c>
      <c r="L4613" s="21" t="s">
        <v>55684</v>
      </c>
    </row>
    <row r="4614" spans="1:12" ht="18" customHeight="1">
      <c r="A4614" s="21" t="s">
        <v>55686</v>
      </c>
      <c r="B4614" s="21" t="s">
        <v>13</v>
      </c>
      <c r="C4614" s="21" t="s">
        <v>55680</v>
      </c>
      <c r="D4614" s="21" t="s">
        <v>55681</v>
      </c>
      <c r="E4614" s="21" t="s">
        <v>55682</v>
      </c>
      <c r="F4614" s="22" t="s">
        <v>55676</v>
      </c>
      <c r="G4614" s="21" t="s">
        <v>39073</v>
      </c>
      <c r="H4614" s="21" t="s">
        <v>13</v>
      </c>
      <c r="I4614" s="21" t="s">
        <v>13</v>
      </c>
      <c r="J4614" s="21" t="s">
        <v>55683</v>
      </c>
      <c r="K4614" s="21" t="s">
        <v>38886</v>
      </c>
      <c r="L4614" s="21" t="s">
        <v>55684</v>
      </c>
    </row>
    <row r="4615" spans="1:12" ht="18" customHeight="1">
      <c r="A4615" s="21" t="s">
        <v>55687</v>
      </c>
      <c r="B4615" s="21" t="s">
        <v>55688</v>
      </c>
      <c r="C4615" s="21" t="s">
        <v>55689</v>
      </c>
      <c r="D4615" s="21" t="s">
        <v>55690</v>
      </c>
      <c r="E4615" s="21" t="s">
        <v>55691</v>
      </c>
      <c r="F4615" s="22" t="s">
        <v>55692</v>
      </c>
      <c r="G4615" s="21" t="s">
        <v>38985</v>
      </c>
      <c r="H4615" s="21" t="s">
        <v>13</v>
      </c>
      <c r="I4615" s="21" t="s">
        <v>13</v>
      </c>
      <c r="J4615" s="21" t="s">
        <v>13</v>
      </c>
      <c r="K4615" s="22" t="s">
        <v>39131</v>
      </c>
      <c r="L4615" s="21" t="s">
        <v>247</v>
      </c>
    </row>
    <row r="4616" spans="1:12" ht="18" customHeight="1">
      <c r="A4616" s="21" t="s">
        <v>55693</v>
      </c>
      <c r="B4616" s="21" t="s">
        <v>55694</v>
      </c>
      <c r="C4616" s="21" t="s">
        <v>55695</v>
      </c>
      <c r="D4616" s="21" t="s">
        <v>55696</v>
      </c>
      <c r="E4616" s="21" t="s">
        <v>55697</v>
      </c>
      <c r="F4616" s="22" t="s">
        <v>55692</v>
      </c>
      <c r="G4616" s="21" t="s">
        <v>39452</v>
      </c>
      <c r="H4616" s="21" t="s">
        <v>13</v>
      </c>
      <c r="I4616" s="21" t="s">
        <v>13</v>
      </c>
      <c r="J4616" s="21" t="s">
        <v>13</v>
      </c>
      <c r="K4616" s="22" t="s">
        <v>39131</v>
      </c>
      <c r="L4616" s="21" t="s">
        <v>46911</v>
      </c>
    </row>
    <row r="4617" spans="1:12" ht="18" customHeight="1">
      <c r="A4617" s="21" t="s">
        <v>55698</v>
      </c>
      <c r="B4617" s="21" t="s">
        <v>13</v>
      </c>
      <c r="C4617" s="21" t="s">
        <v>13</v>
      </c>
      <c r="D4617" s="21" t="s">
        <v>55699</v>
      </c>
      <c r="E4617" s="21" t="s">
        <v>46548</v>
      </c>
      <c r="F4617" s="22" t="s">
        <v>55692</v>
      </c>
      <c r="G4617" s="21" t="s">
        <v>48766</v>
      </c>
      <c r="H4617" s="21" t="s">
        <v>48838</v>
      </c>
      <c r="I4617" s="21" t="s">
        <v>13</v>
      </c>
      <c r="J4617" s="21" t="s">
        <v>13</v>
      </c>
      <c r="K4617" s="22" t="s">
        <v>39086</v>
      </c>
      <c r="L4617" s="21" t="s">
        <v>46548</v>
      </c>
    </row>
    <row r="4618" spans="1:12" ht="18" customHeight="1">
      <c r="A4618" s="21" t="s">
        <v>55700</v>
      </c>
      <c r="B4618" s="21" t="s">
        <v>55701</v>
      </c>
      <c r="C4618" s="21" t="s">
        <v>55702</v>
      </c>
      <c r="D4618" s="21" t="s">
        <v>55703</v>
      </c>
      <c r="E4618" s="21" t="s">
        <v>55704</v>
      </c>
      <c r="F4618" s="22" t="s">
        <v>55692</v>
      </c>
      <c r="G4618" s="21" t="s">
        <v>39079</v>
      </c>
      <c r="H4618" s="21" t="s">
        <v>13</v>
      </c>
      <c r="I4618" s="21" t="s">
        <v>13</v>
      </c>
      <c r="J4618" s="21" t="s">
        <v>13</v>
      </c>
      <c r="K4618" s="21" t="s">
        <v>39112</v>
      </c>
      <c r="L4618" s="21" t="s">
        <v>55704</v>
      </c>
    </row>
    <row r="4619" spans="1:12" ht="18" customHeight="1">
      <c r="A4619" s="21" t="s">
        <v>55705</v>
      </c>
      <c r="B4619" s="21" t="s">
        <v>13</v>
      </c>
      <c r="C4619" s="21" t="s">
        <v>55706</v>
      </c>
      <c r="D4619" s="21" t="s">
        <v>55707</v>
      </c>
      <c r="E4619" s="21" t="s">
        <v>55708</v>
      </c>
      <c r="F4619" s="22" t="s">
        <v>55709</v>
      </c>
      <c r="G4619" s="21" t="s">
        <v>52187</v>
      </c>
      <c r="H4619" s="21" t="s">
        <v>13</v>
      </c>
      <c r="I4619" s="21" t="s">
        <v>13</v>
      </c>
      <c r="J4619" s="21" t="s">
        <v>55710</v>
      </c>
      <c r="K4619" s="22" t="s">
        <v>39086</v>
      </c>
      <c r="L4619" s="21" t="s">
        <v>2400</v>
      </c>
    </row>
    <row r="4620" spans="1:12" ht="18" customHeight="1">
      <c r="A4620" s="21" t="s">
        <v>55711</v>
      </c>
      <c r="B4620" s="21" t="s">
        <v>13</v>
      </c>
      <c r="C4620" s="21" t="s">
        <v>55712</v>
      </c>
      <c r="D4620" s="21" t="s">
        <v>13</v>
      </c>
      <c r="E4620" s="21" t="s">
        <v>1247</v>
      </c>
      <c r="F4620" s="22" t="s">
        <v>55713</v>
      </c>
      <c r="G4620" s="21" t="s">
        <v>38912</v>
      </c>
      <c r="H4620" s="21" t="s">
        <v>13</v>
      </c>
      <c r="I4620" s="21" t="s">
        <v>13</v>
      </c>
      <c r="J4620" s="21" t="s">
        <v>13</v>
      </c>
      <c r="K4620" s="22" t="s">
        <v>39086</v>
      </c>
      <c r="L4620" s="21" t="s">
        <v>1247</v>
      </c>
    </row>
    <row r="4621" spans="1:12" ht="18" customHeight="1">
      <c r="A4621" s="21" t="s">
        <v>55714</v>
      </c>
      <c r="B4621" s="21" t="s">
        <v>13</v>
      </c>
      <c r="C4621" s="21" t="s">
        <v>55715</v>
      </c>
      <c r="D4621" s="21" t="s">
        <v>13</v>
      </c>
      <c r="E4621" s="21" t="s">
        <v>55716</v>
      </c>
      <c r="F4621" s="22" t="s">
        <v>55717</v>
      </c>
      <c r="G4621" s="21" t="s">
        <v>55718</v>
      </c>
      <c r="H4621" s="21" t="s">
        <v>13</v>
      </c>
      <c r="I4621" s="21" t="s">
        <v>13</v>
      </c>
      <c r="J4621" s="21" t="s">
        <v>13</v>
      </c>
      <c r="K4621" s="22" t="s">
        <v>39948</v>
      </c>
      <c r="L4621" s="21" t="s">
        <v>55719</v>
      </c>
    </row>
    <row r="4622" spans="1:12" ht="18" customHeight="1">
      <c r="A4622" s="21" t="s">
        <v>55720</v>
      </c>
      <c r="B4622" s="21" t="s">
        <v>55721</v>
      </c>
      <c r="C4622" s="21" t="s">
        <v>55722</v>
      </c>
      <c r="D4622" s="21" t="s">
        <v>55723</v>
      </c>
      <c r="E4622" s="21" t="s">
        <v>55724</v>
      </c>
      <c r="F4622" s="22" t="s">
        <v>55717</v>
      </c>
      <c r="G4622" s="21" t="s">
        <v>39836</v>
      </c>
      <c r="H4622" s="21" t="s">
        <v>13</v>
      </c>
      <c r="I4622" s="21" t="s">
        <v>13</v>
      </c>
      <c r="J4622" s="21" t="s">
        <v>13</v>
      </c>
      <c r="K4622" s="22" t="s">
        <v>39086</v>
      </c>
      <c r="L4622" s="21" t="s">
        <v>45850</v>
      </c>
    </row>
    <row r="4623" spans="1:12" ht="18" customHeight="1">
      <c r="A4623" s="21" t="s">
        <v>55725</v>
      </c>
      <c r="B4623" s="21" t="s">
        <v>55726</v>
      </c>
      <c r="C4623" s="21" t="s">
        <v>55727</v>
      </c>
      <c r="D4623" s="21" t="s">
        <v>55728</v>
      </c>
      <c r="E4623" s="21" t="s">
        <v>55729</v>
      </c>
      <c r="F4623" s="22" t="s">
        <v>55730</v>
      </c>
      <c r="G4623" s="21" t="s">
        <v>39264</v>
      </c>
      <c r="H4623" s="21" t="s">
        <v>13</v>
      </c>
      <c r="I4623" s="21" t="s">
        <v>13</v>
      </c>
      <c r="J4623" s="21" t="s">
        <v>13</v>
      </c>
      <c r="K4623" s="22" t="s">
        <v>39086</v>
      </c>
      <c r="L4623" s="21" t="s">
        <v>55731</v>
      </c>
    </row>
    <row r="4624" spans="1:12" ht="18" customHeight="1">
      <c r="A4624" s="21" t="s">
        <v>55732</v>
      </c>
      <c r="B4624" s="21" t="s">
        <v>55733</v>
      </c>
      <c r="C4624" s="21" t="s">
        <v>55734</v>
      </c>
      <c r="D4624" s="21" t="s">
        <v>55735</v>
      </c>
      <c r="E4624" s="21" t="s">
        <v>55736</v>
      </c>
      <c r="F4624" s="22" t="s">
        <v>55730</v>
      </c>
      <c r="G4624" s="21" t="s">
        <v>39452</v>
      </c>
      <c r="H4624" s="21" t="s">
        <v>13</v>
      </c>
      <c r="I4624" s="21" t="s">
        <v>13</v>
      </c>
      <c r="J4624" s="21" t="s">
        <v>13</v>
      </c>
      <c r="K4624" s="22" t="s">
        <v>38864</v>
      </c>
      <c r="L4624" s="21" t="s">
        <v>44989</v>
      </c>
    </row>
    <row r="4625" spans="1:12" ht="18" customHeight="1">
      <c r="A4625" s="21" t="s">
        <v>55737</v>
      </c>
      <c r="B4625" s="21" t="s">
        <v>13</v>
      </c>
      <c r="C4625" s="21" t="s">
        <v>13</v>
      </c>
      <c r="D4625" s="21" t="s">
        <v>55738</v>
      </c>
      <c r="E4625" s="21" t="s">
        <v>55739</v>
      </c>
      <c r="F4625" s="22" t="s">
        <v>55740</v>
      </c>
      <c r="G4625" s="21" t="s">
        <v>39857</v>
      </c>
      <c r="H4625" s="21" t="s">
        <v>13</v>
      </c>
      <c r="I4625" s="21" t="s">
        <v>13</v>
      </c>
      <c r="J4625" s="21" t="s">
        <v>55741</v>
      </c>
      <c r="K4625" s="22" t="s">
        <v>5497</v>
      </c>
      <c r="L4625" s="21" t="s">
        <v>42871</v>
      </c>
    </row>
    <row r="4626" spans="1:12" ht="18" customHeight="1">
      <c r="A4626" s="21" t="s">
        <v>55742</v>
      </c>
      <c r="B4626" s="21" t="s">
        <v>13</v>
      </c>
      <c r="C4626" s="21" t="s">
        <v>13</v>
      </c>
      <c r="D4626" s="21" t="s">
        <v>55738</v>
      </c>
      <c r="E4626" s="21" t="s">
        <v>55739</v>
      </c>
      <c r="F4626" s="22" t="s">
        <v>55740</v>
      </c>
      <c r="G4626" s="21" t="s">
        <v>39857</v>
      </c>
      <c r="H4626" s="21" t="s">
        <v>13</v>
      </c>
      <c r="I4626" s="21" t="s">
        <v>13</v>
      </c>
      <c r="J4626" s="21" t="s">
        <v>55741</v>
      </c>
      <c r="K4626" s="22" t="s">
        <v>39025</v>
      </c>
      <c r="L4626" s="21" t="s">
        <v>42871</v>
      </c>
    </row>
    <row r="4627" spans="1:12" ht="18" customHeight="1">
      <c r="A4627" s="21" t="s">
        <v>55743</v>
      </c>
      <c r="B4627" s="21" t="s">
        <v>13</v>
      </c>
      <c r="C4627" s="21" t="s">
        <v>13</v>
      </c>
      <c r="D4627" s="21" t="s">
        <v>55738</v>
      </c>
      <c r="E4627" s="21" t="s">
        <v>55744</v>
      </c>
      <c r="F4627" s="22" t="s">
        <v>55740</v>
      </c>
      <c r="G4627" s="21" t="s">
        <v>39857</v>
      </c>
      <c r="H4627" s="21" t="s">
        <v>13</v>
      </c>
      <c r="I4627" s="21" t="s">
        <v>13</v>
      </c>
      <c r="J4627" s="21" t="s">
        <v>55741</v>
      </c>
      <c r="K4627" s="22" t="s">
        <v>7171</v>
      </c>
      <c r="L4627" s="21" t="s">
        <v>42871</v>
      </c>
    </row>
    <row r="4628" spans="1:12" ht="18" customHeight="1">
      <c r="A4628" s="21" t="s">
        <v>55745</v>
      </c>
      <c r="B4628" s="21" t="s">
        <v>13</v>
      </c>
      <c r="C4628" s="21" t="s">
        <v>13</v>
      </c>
      <c r="D4628" s="21" t="s">
        <v>55738</v>
      </c>
      <c r="E4628" s="21" t="s">
        <v>55744</v>
      </c>
      <c r="F4628" s="22" t="s">
        <v>55740</v>
      </c>
      <c r="G4628" s="21" t="s">
        <v>39857</v>
      </c>
      <c r="H4628" s="21" t="s">
        <v>13</v>
      </c>
      <c r="I4628" s="21" t="s">
        <v>13</v>
      </c>
      <c r="J4628" s="21" t="s">
        <v>55741</v>
      </c>
      <c r="K4628" s="22" t="s">
        <v>5497</v>
      </c>
      <c r="L4628" s="21" t="s">
        <v>42871</v>
      </c>
    </row>
    <row r="4629" spans="1:12" ht="18" customHeight="1">
      <c r="A4629" s="21" t="s">
        <v>55746</v>
      </c>
      <c r="B4629" s="21" t="s">
        <v>13</v>
      </c>
      <c r="C4629" s="21" t="s">
        <v>13</v>
      </c>
      <c r="D4629" s="21" t="s">
        <v>55738</v>
      </c>
      <c r="E4629" s="21" t="s">
        <v>55739</v>
      </c>
      <c r="F4629" s="22" t="s">
        <v>55740</v>
      </c>
      <c r="G4629" s="21" t="s">
        <v>39857</v>
      </c>
      <c r="H4629" s="21" t="s">
        <v>13</v>
      </c>
      <c r="I4629" s="21" t="s">
        <v>13</v>
      </c>
      <c r="J4629" s="21" t="s">
        <v>55741</v>
      </c>
      <c r="K4629" s="22" t="s">
        <v>39025</v>
      </c>
      <c r="L4629" s="21" t="s">
        <v>42871</v>
      </c>
    </row>
    <row r="4630" spans="1:12" ht="18" customHeight="1">
      <c r="A4630" s="21" t="s">
        <v>55747</v>
      </c>
      <c r="B4630" s="21" t="s">
        <v>13</v>
      </c>
      <c r="C4630" s="21" t="s">
        <v>13</v>
      </c>
      <c r="D4630" s="21" t="s">
        <v>55748</v>
      </c>
      <c r="E4630" s="21" t="s">
        <v>55749</v>
      </c>
      <c r="F4630" s="22" t="s">
        <v>55750</v>
      </c>
      <c r="G4630" s="21" t="s">
        <v>38930</v>
      </c>
      <c r="H4630" s="21" t="s">
        <v>55751</v>
      </c>
      <c r="I4630" s="21" t="s">
        <v>1253</v>
      </c>
      <c r="J4630" s="21" t="s">
        <v>13</v>
      </c>
      <c r="K4630" s="22" t="s">
        <v>39014</v>
      </c>
      <c r="L4630" s="21" t="s">
        <v>880</v>
      </c>
    </row>
    <row r="4631" spans="1:12" ht="18" customHeight="1">
      <c r="A4631" s="21" t="s">
        <v>55752</v>
      </c>
      <c r="B4631" s="21" t="s">
        <v>55753</v>
      </c>
      <c r="C4631" s="21" t="s">
        <v>55754</v>
      </c>
      <c r="D4631" s="21" t="s">
        <v>55755</v>
      </c>
      <c r="E4631" s="21" t="s">
        <v>55756</v>
      </c>
      <c r="F4631" s="22" t="s">
        <v>55750</v>
      </c>
      <c r="G4631" s="21" t="s">
        <v>38863</v>
      </c>
      <c r="H4631" s="21" t="s">
        <v>13</v>
      </c>
      <c r="I4631" s="21" t="s">
        <v>13</v>
      </c>
      <c r="J4631" s="21" t="s">
        <v>13</v>
      </c>
      <c r="K4631" s="22" t="s">
        <v>39131</v>
      </c>
      <c r="L4631" s="21" t="s">
        <v>44033</v>
      </c>
    </row>
    <row r="4632" spans="1:12" ht="18" customHeight="1">
      <c r="A4632" s="21" t="s">
        <v>55757</v>
      </c>
      <c r="B4632" s="21" t="s">
        <v>13</v>
      </c>
      <c r="C4632" s="21" t="s">
        <v>13</v>
      </c>
      <c r="D4632" s="21" t="s">
        <v>55758</v>
      </c>
      <c r="E4632" s="21" t="s">
        <v>55759</v>
      </c>
      <c r="F4632" s="22" t="s">
        <v>55760</v>
      </c>
      <c r="G4632" s="21" t="s">
        <v>40069</v>
      </c>
      <c r="H4632" s="21" t="s">
        <v>13</v>
      </c>
      <c r="I4632" s="21" t="s">
        <v>13</v>
      </c>
      <c r="J4632" s="21" t="s">
        <v>13</v>
      </c>
      <c r="K4632" s="22" t="s">
        <v>39567</v>
      </c>
      <c r="L4632" s="21" t="s">
        <v>40401</v>
      </c>
    </row>
    <row r="4633" spans="1:12" ht="18" customHeight="1">
      <c r="A4633" s="21" t="s">
        <v>55761</v>
      </c>
      <c r="B4633" s="21" t="s">
        <v>13</v>
      </c>
      <c r="C4633" s="21" t="s">
        <v>13</v>
      </c>
      <c r="D4633" s="21" t="s">
        <v>55762</v>
      </c>
      <c r="E4633" s="21" t="s">
        <v>55763</v>
      </c>
      <c r="F4633" s="22" t="s">
        <v>55760</v>
      </c>
      <c r="G4633" s="21" t="s">
        <v>55764</v>
      </c>
      <c r="H4633" s="21" t="s">
        <v>13</v>
      </c>
      <c r="I4633" s="21" t="s">
        <v>13</v>
      </c>
      <c r="J4633" s="21" t="s">
        <v>13</v>
      </c>
      <c r="K4633" s="22" t="s">
        <v>38864</v>
      </c>
      <c r="L4633" s="21" t="s">
        <v>46554</v>
      </c>
    </row>
    <row r="4634" spans="1:12" ht="18" customHeight="1">
      <c r="A4634" s="21" t="s">
        <v>55765</v>
      </c>
      <c r="B4634" s="21" t="s">
        <v>13</v>
      </c>
      <c r="C4634" s="21" t="s">
        <v>13</v>
      </c>
      <c r="D4634" s="21" t="s">
        <v>55766</v>
      </c>
      <c r="E4634" s="21" t="s">
        <v>55767</v>
      </c>
      <c r="F4634" s="22" t="s">
        <v>55768</v>
      </c>
      <c r="G4634" s="21" t="s">
        <v>39157</v>
      </c>
      <c r="H4634" s="21" t="s">
        <v>13</v>
      </c>
      <c r="I4634" s="21" t="s">
        <v>13</v>
      </c>
      <c r="J4634" s="21" t="s">
        <v>55769</v>
      </c>
      <c r="K4634" s="22" t="s">
        <v>38874</v>
      </c>
      <c r="L4634" s="21" t="s">
        <v>42871</v>
      </c>
    </row>
    <row r="4635" spans="1:12" ht="18" customHeight="1">
      <c r="A4635" s="21" t="s">
        <v>55770</v>
      </c>
      <c r="B4635" s="21" t="s">
        <v>13</v>
      </c>
      <c r="C4635" s="21" t="s">
        <v>13</v>
      </c>
      <c r="D4635" s="21" t="s">
        <v>55766</v>
      </c>
      <c r="E4635" s="21" t="s">
        <v>55771</v>
      </c>
      <c r="F4635" s="22" t="s">
        <v>55768</v>
      </c>
      <c r="G4635" s="21" t="s">
        <v>39157</v>
      </c>
      <c r="H4635" s="21" t="s">
        <v>13</v>
      </c>
      <c r="I4635" s="21" t="s">
        <v>13</v>
      </c>
      <c r="J4635" s="21" t="s">
        <v>55769</v>
      </c>
      <c r="K4635" s="22" t="s">
        <v>38874</v>
      </c>
      <c r="L4635" s="21" t="s">
        <v>42871</v>
      </c>
    </row>
    <row r="4636" spans="1:12" ht="18" customHeight="1">
      <c r="A4636" s="21" t="s">
        <v>55772</v>
      </c>
      <c r="B4636" s="21" t="s">
        <v>13</v>
      </c>
      <c r="C4636" s="21" t="s">
        <v>13</v>
      </c>
      <c r="D4636" s="21" t="s">
        <v>55773</v>
      </c>
      <c r="E4636" s="21" t="s">
        <v>55774</v>
      </c>
      <c r="F4636" s="22" t="s">
        <v>55768</v>
      </c>
      <c r="G4636" s="21" t="s">
        <v>39452</v>
      </c>
      <c r="H4636" s="21" t="s">
        <v>13</v>
      </c>
      <c r="I4636" s="21" t="s">
        <v>13</v>
      </c>
      <c r="J4636" s="21" t="s">
        <v>55775</v>
      </c>
      <c r="K4636" s="22" t="s">
        <v>38874</v>
      </c>
      <c r="L4636" s="21" t="s">
        <v>42871</v>
      </c>
    </row>
    <row r="4637" spans="1:12" ht="18" customHeight="1">
      <c r="A4637" s="21" t="s">
        <v>55776</v>
      </c>
      <c r="B4637" s="21" t="s">
        <v>13</v>
      </c>
      <c r="C4637" s="21" t="s">
        <v>13</v>
      </c>
      <c r="D4637" s="21" t="s">
        <v>55773</v>
      </c>
      <c r="E4637" s="21" t="s">
        <v>55777</v>
      </c>
      <c r="F4637" s="22" t="s">
        <v>55768</v>
      </c>
      <c r="G4637" s="21" t="s">
        <v>39452</v>
      </c>
      <c r="H4637" s="21" t="s">
        <v>13</v>
      </c>
      <c r="I4637" s="21" t="s">
        <v>13</v>
      </c>
      <c r="J4637" s="21" t="s">
        <v>55775</v>
      </c>
      <c r="K4637" s="22" t="s">
        <v>38874</v>
      </c>
      <c r="L4637" s="21" t="s">
        <v>42871</v>
      </c>
    </row>
    <row r="4638" spans="1:12" ht="18" customHeight="1">
      <c r="A4638" s="21" t="s">
        <v>55778</v>
      </c>
      <c r="B4638" s="21" t="s">
        <v>13</v>
      </c>
      <c r="C4638" s="21" t="s">
        <v>13</v>
      </c>
      <c r="D4638" s="21" t="s">
        <v>55779</v>
      </c>
      <c r="E4638" s="21" t="s">
        <v>55780</v>
      </c>
      <c r="F4638" s="22" t="s">
        <v>55768</v>
      </c>
      <c r="G4638" s="21" t="s">
        <v>39452</v>
      </c>
      <c r="H4638" s="21" t="s">
        <v>13</v>
      </c>
      <c r="I4638" s="21" t="s">
        <v>13</v>
      </c>
      <c r="J4638" s="21" t="s">
        <v>55781</v>
      </c>
      <c r="K4638" s="22" t="s">
        <v>38874</v>
      </c>
      <c r="L4638" s="21" t="s">
        <v>42871</v>
      </c>
    </row>
    <row r="4639" spans="1:12" ht="18" customHeight="1">
      <c r="A4639" s="21" t="s">
        <v>55782</v>
      </c>
      <c r="B4639" s="21" t="s">
        <v>13</v>
      </c>
      <c r="C4639" s="21" t="s">
        <v>13</v>
      </c>
      <c r="D4639" s="21" t="s">
        <v>55779</v>
      </c>
      <c r="E4639" s="21" t="s">
        <v>55783</v>
      </c>
      <c r="F4639" s="22" t="s">
        <v>55768</v>
      </c>
      <c r="G4639" s="21" t="s">
        <v>39452</v>
      </c>
      <c r="H4639" s="21" t="s">
        <v>13</v>
      </c>
      <c r="I4639" s="21" t="s">
        <v>13</v>
      </c>
      <c r="J4639" s="21" t="s">
        <v>55781</v>
      </c>
      <c r="K4639" s="22" t="s">
        <v>38874</v>
      </c>
      <c r="L4639" s="21" t="s">
        <v>42871</v>
      </c>
    </row>
    <row r="4640" spans="1:12" ht="18" customHeight="1">
      <c r="A4640" s="21" t="s">
        <v>55784</v>
      </c>
      <c r="B4640" s="21" t="s">
        <v>13</v>
      </c>
      <c r="C4640" s="21" t="s">
        <v>13</v>
      </c>
      <c r="D4640" s="21" t="s">
        <v>55779</v>
      </c>
      <c r="E4640" s="21" t="s">
        <v>55783</v>
      </c>
      <c r="F4640" s="22" t="s">
        <v>55768</v>
      </c>
      <c r="G4640" s="21" t="s">
        <v>39452</v>
      </c>
      <c r="H4640" s="21" t="s">
        <v>13</v>
      </c>
      <c r="I4640" s="21" t="s">
        <v>13</v>
      </c>
      <c r="J4640" s="21" t="s">
        <v>55781</v>
      </c>
      <c r="K4640" s="22" t="s">
        <v>38874</v>
      </c>
      <c r="L4640" s="21" t="s">
        <v>42871</v>
      </c>
    </row>
    <row r="4641" spans="1:12" ht="18" customHeight="1">
      <c r="A4641" s="21" t="s">
        <v>55785</v>
      </c>
      <c r="B4641" s="21" t="s">
        <v>13</v>
      </c>
      <c r="C4641" s="21" t="s">
        <v>13</v>
      </c>
      <c r="D4641" s="21" t="s">
        <v>55786</v>
      </c>
      <c r="E4641" s="21" t="s">
        <v>54826</v>
      </c>
      <c r="F4641" s="22" t="s">
        <v>55768</v>
      </c>
      <c r="G4641" s="21" t="s">
        <v>38880</v>
      </c>
      <c r="H4641" s="21" t="s">
        <v>54863</v>
      </c>
      <c r="I4641" s="21" t="s">
        <v>13</v>
      </c>
      <c r="J4641" s="21" t="s">
        <v>13</v>
      </c>
      <c r="K4641" s="22" t="s">
        <v>8014</v>
      </c>
      <c r="L4641" s="21" t="s">
        <v>40377</v>
      </c>
    </row>
    <row r="4642" spans="1:12" ht="18" customHeight="1">
      <c r="A4642" s="21" t="s">
        <v>55787</v>
      </c>
      <c r="B4642" s="21" t="s">
        <v>13</v>
      </c>
      <c r="C4642" s="21" t="s">
        <v>13</v>
      </c>
      <c r="D4642" s="21" t="s">
        <v>55786</v>
      </c>
      <c r="E4642" s="21" t="s">
        <v>54826</v>
      </c>
      <c r="F4642" s="22" t="s">
        <v>55768</v>
      </c>
      <c r="G4642" s="21" t="s">
        <v>38880</v>
      </c>
      <c r="H4642" s="21" t="s">
        <v>54863</v>
      </c>
      <c r="I4642" s="21" t="s">
        <v>13</v>
      </c>
      <c r="J4642" s="21" t="s">
        <v>13</v>
      </c>
      <c r="K4642" s="22" t="s">
        <v>22587</v>
      </c>
      <c r="L4642" s="21" t="s">
        <v>40377</v>
      </c>
    </row>
    <row r="4643" spans="1:12" ht="18" customHeight="1">
      <c r="A4643" s="21" t="s">
        <v>55788</v>
      </c>
      <c r="B4643" s="21" t="s">
        <v>13</v>
      </c>
      <c r="C4643" s="21" t="s">
        <v>13</v>
      </c>
      <c r="D4643" s="21" t="s">
        <v>55786</v>
      </c>
      <c r="E4643" s="21" t="s">
        <v>54826</v>
      </c>
      <c r="F4643" s="22" t="s">
        <v>55768</v>
      </c>
      <c r="G4643" s="21" t="s">
        <v>38880</v>
      </c>
      <c r="H4643" s="21" t="s">
        <v>54863</v>
      </c>
      <c r="I4643" s="21" t="s">
        <v>13</v>
      </c>
      <c r="J4643" s="21" t="s">
        <v>13</v>
      </c>
      <c r="K4643" s="22" t="s">
        <v>8014</v>
      </c>
      <c r="L4643" s="21" t="s">
        <v>40377</v>
      </c>
    </row>
    <row r="4644" spans="1:12" ht="18" customHeight="1">
      <c r="A4644" s="21" t="s">
        <v>55789</v>
      </c>
      <c r="B4644" s="21" t="s">
        <v>13</v>
      </c>
      <c r="C4644" s="21" t="s">
        <v>13</v>
      </c>
      <c r="D4644" s="21" t="s">
        <v>55786</v>
      </c>
      <c r="E4644" s="21" t="s">
        <v>54826</v>
      </c>
      <c r="F4644" s="22" t="s">
        <v>55768</v>
      </c>
      <c r="G4644" s="21" t="s">
        <v>38880</v>
      </c>
      <c r="H4644" s="21" t="s">
        <v>54863</v>
      </c>
      <c r="I4644" s="21" t="s">
        <v>13</v>
      </c>
      <c r="J4644" s="21" t="s">
        <v>13</v>
      </c>
      <c r="K4644" s="22" t="s">
        <v>8014</v>
      </c>
      <c r="L4644" s="21" t="s">
        <v>40377</v>
      </c>
    </row>
    <row r="4645" spans="1:12" ht="18" customHeight="1">
      <c r="A4645" s="21" t="s">
        <v>55790</v>
      </c>
      <c r="B4645" s="21" t="s">
        <v>13</v>
      </c>
      <c r="C4645" s="21" t="s">
        <v>13</v>
      </c>
      <c r="D4645" s="21" t="s">
        <v>55786</v>
      </c>
      <c r="E4645" s="21" t="s">
        <v>54826</v>
      </c>
      <c r="F4645" s="22" t="s">
        <v>55768</v>
      </c>
      <c r="G4645" s="21" t="s">
        <v>38880</v>
      </c>
      <c r="H4645" s="21" t="s">
        <v>54863</v>
      </c>
      <c r="I4645" s="21" t="s">
        <v>13</v>
      </c>
      <c r="J4645" s="21" t="s">
        <v>13</v>
      </c>
      <c r="K4645" s="22" t="s">
        <v>8014</v>
      </c>
      <c r="L4645" s="21" t="s">
        <v>40377</v>
      </c>
    </row>
    <row r="4646" spans="1:12" ht="18" customHeight="1">
      <c r="A4646" s="21" t="s">
        <v>55791</v>
      </c>
      <c r="B4646" s="21" t="s">
        <v>13</v>
      </c>
      <c r="C4646" s="21" t="s">
        <v>13</v>
      </c>
      <c r="D4646" s="21" t="s">
        <v>55786</v>
      </c>
      <c r="E4646" s="21" t="s">
        <v>54826</v>
      </c>
      <c r="F4646" s="22" t="s">
        <v>55768</v>
      </c>
      <c r="G4646" s="21" t="s">
        <v>38880</v>
      </c>
      <c r="H4646" s="21" t="s">
        <v>54863</v>
      </c>
      <c r="I4646" s="21" t="s">
        <v>13</v>
      </c>
      <c r="J4646" s="21" t="s">
        <v>13</v>
      </c>
      <c r="K4646" s="22" t="s">
        <v>8014</v>
      </c>
      <c r="L4646" s="21" t="s">
        <v>40377</v>
      </c>
    </row>
    <row r="4647" spans="1:12" ht="18" customHeight="1">
      <c r="A4647" s="21" t="s">
        <v>55792</v>
      </c>
      <c r="B4647" s="21" t="s">
        <v>13</v>
      </c>
      <c r="C4647" s="21" t="s">
        <v>13</v>
      </c>
      <c r="D4647" s="21" t="s">
        <v>55793</v>
      </c>
      <c r="E4647" s="21" t="s">
        <v>54826</v>
      </c>
      <c r="F4647" s="22" t="s">
        <v>55768</v>
      </c>
      <c r="G4647" s="21" t="s">
        <v>38880</v>
      </c>
      <c r="H4647" s="21" t="s">
        <v>13</v>
      </c>
      <c r="I4647" s="21" t="s">
        <v>13</v>
      </c>
      <c r="J4647" s="21" t="s">
        <v>55794</v>
      </c>
      <c r="K4647" s="22" t="s">
        <v>22269</v>
      </c>
      <c r="L4647" s="21" t="s">
        <v>40377</v>
      </c>
    </row>
    <row r="4648" spans="1:12" ht="18" customHeight="1">
      <c r="A4648" s="21" t="s">
        <v>55795</v>
      </c>
      <c r="B4648" s="21" t="s">
        <v>13</v>
      </c>
      <c r="C4648" s="21" t="s">
        <v>13</v>
      </c>
      <c r="D4648" s="21" t="s">
        <v>55796</v>
      </c>
      <c r="E4648" s="21" t="s">
        <v>54789</v>
      </c>
      <c r="F4648" s="22" t="s">
        <v>55797</v>
      </c>
      <c r="G4648" s="21" t="s">
        <v>54294</v>
      </c>
      <c r="H4648" s="21" t="s">
        <v>13</v>
      </c>
      <c r="I4648" s="21" t="s">
        <v>13</v>
      </c>
      <c r="J4648" s="21" t="s">
        <v>13</v>
      </c>
      <c r="K4648" s="22" t="s">
        <v>4599</v>
      </c>
      <c r="L4648" s="21" t="s">
        <v>40261</v>
      </c>
    </row>
    <row r="4649" spans="1:12" ht="18" customHeight="1">
      <c r="A4649" s="21" t="s">
        <v>55798</v>
      </c>
      <c r="B4649" s="21" t="s">
        <v>13</v>
      </c>
      <c r="C4649" s="21" t="s">
        <v>13</v>
      </c>
      <c r="D4649" s="21" t="s">
        <v>55799</v>
      </c>
      <c r="E4649" s="21" t="s">
        <v>54789</v>
      </c>
      <c r="F4649" s="22" t="s">
        <v>55797</v>
      </c>
      <c r="G4649" s="21" t="s">
        <v>54294</v>
      </c>
      <c r="H4649" s="21" t="s">
        <v>13</v>
      </c>
      <c r="I4649" s="21" t="s">
        <v>13</v>
      </c>
      <c r="J4649" s="21" t="s">
        <v>13</v>
      </c>
      <c r="K4649" s="22" t="s">
        <v>39139</v>
      </c>
      <c r="L4649" s="21" t="s">
        <v>40261</v>
      </c>
    </row>
    <row r="4650" spans="1:12" ht="18" customHeight="1">
      <c r="A4650" s="21" t="s">
        <v>55800</v>
      </c>
      <c r="B4650" s="21" t="s">
        <v>13</v>
      </c>
      <c r="C4650" s="21" t="s">
        <v>13</v>
      </c>
      <c r="D4650" s="21" t="s">
        <v>55801</v>
      </c>
      <c r="E4650" s="21" t="s">
        <v>53554</v>
      </c>
      <c r="F4650" s="22" t="s">
        <v>55797</v>
      </c>
      <c r="G4650" s="21" t="s">
        <v>47073</v>
      </c>
      <c r="H4650" s="21" t="s">
        <v>13</v>
      </c>
      <c r="I4650" s="21" t="s">
        <v>13</v>
      </c>
      <c r="J4650" s="21" t="s">
        <v>13</v>
      </c>
      <c r="K4650" s="22" t="s">
        <v>5497</v>
      </c>
      <c r="L4650" s="21" t="s">
        <v>40261</v>
      </c>
    </row>
    <row r="4651" spans="1:12" ht="18" customHeight="1">
      <c r="A4651" s="21" t="s">
        <v>55802</v>
      </c>
      <c r="B4651" s="21" t="s">
        <v>13</v>
      </c>
      <c r="C4651" s="21" t="s">
        <v>13</v>
      </c>
      <c r="D4651" s="21" t="s">
        <v>55803</v>
      </c>
      <c r="E4651" s="21" t="s">
        <v>53554</v>
      </c>
      <c r="F4651" s="22" t="s">
        <v>55797</v>
      </c>
      <c r="G4651" s="21" t="s">
        <v>47073</v>
      </c>
      <c r="H4651" s="21" t="s">
        <v>50710</v>
      </c>
      <c r="I4651" s="21" t="s">
        <v>13</v>
      </c>
      <c r="J4651" s="21" t="s">
        <v>55804</v>
      </c>
      <c r="K4651" s="22" t="s">
        <v>38896</v>
      </c>
      <c r="L4651" s="21" t="s">
        <v>40261</v>
      </c>
    </row>
    <row r="4652" spans="1:12" ht="18" customHeight="1">
      <c r="A4652" s="21" t="s">
        <v>55805</v>
      </c>
      <c r="B4652" s="21" t="s">
        <v>13</v>
      </c>
      <c r="C4652" s="21" t="s">
        <v>13</v>
      </c>
      <c r="D4652" s="21" t="s">
        <v>55806</v>
      </c>
      <c r="E4652" s="21" t="s">
        <v>55807</v>
      </c>
      <c r="F4652" s="22" t="s">
        <v>55797</v>
      </c>
      <c r="G4652" s="21" t="s">
        <v>39836</v>
      </c>
      <c r="H4652" s="21" t="s">
        <v>13</v>
      </c>
      <c r="I4652" s="21" t="s">
        <v>13</v>
      </c>
      <c r="J4652" s="21" t="s">
        <v>13</v>
      </c>
      <c r="K4652" s="22" t="s">
        <v>39014</v>
      </c>
      <c r="L4652" s="21" t="s">
        <v>55808</v>
      </c>
    </row>
    <row r="4653" spans="1:12" ht="18" customHeight="1">
      <c r="A4653" s="21" t="s">
        <v>55809</v>
      </c>
      <c r="B4653" s="21" t="s">
        <v>13</v>
      </c>
      <c r="C4653" s="21" t="s">
        <v>13</v>
      </c>
      <c r="D4653" s="21" t="s">
        <v>55810</v>
      </c>
      <c r="E4653" s="21" t="s">
        <v>55811</v>
      </c>
      <c r="F4653" s="22" t="s">
        <v>55812</v>
      </c>
      <c r="G4653" s="21" t="s">
        <v>38912</v>
      </c>
      <c r="H4653" s="21" t="s">
        <v>13</v>
      </c>
      <c r="I4653" s="21" t="s">
        <v>13</v>
      </c>
      <c r="J4653" s="21" t="s">
        <v>55813</v>
      </c>
      <c r="K4653" s="22" t="s">
        <v>38864</v>
      </c>
      <c r="L4653" s="21" t="s">
        <v>47679</v>
      </c>
    </row>
    <row r="4654" spans="1:12" ht="18" customHeight="1">
      <c r="A4654" s="21" t="s">
        <v>55814</v>
      </c>
      <c r="B4654" s="21" t="s">
        <v>55815</v>
      </c>
      <c r="C4654" s="21" t="s">
        <v>55816</v>
      </c>
      <c r="D4654" s="21" t="s">
        <v>55817</v>
      </c>
      <c r="E4654" s="21" t="s">
        <v>55818</v>
      </c>
      <c r="F4654" s="22" t="s">
        <v>55812</v>
      </c>
      <c r="G4654" s="21" t="s">
        <v>38912</v>
      </c>
      <c r="H4654" s="21" t="s">
        <v>13</v>
      </c>
      <c r="I4654" s="21" t="s">
        <v>13</v>
      </c>
      <c r="J4654" s="21" t="s">
        <v>13</v>
      </c>
      <c r="K4654" s="22" t="s">
        <v>39131</v>
      </c>
      <c r="L4654" s="21" t="s">
        <v>2574</v>
      </c>
    </row>
    <row r="4655" spans="1:12" ht="18" customHeight="1">
      <c r="A4655" s="21" t="s">
        <v>55819</v>
      </c>
      <c r="B4655" s="21" t="s">
        <v>55820</v>
      </c>
      <c r="C4655" s="21" t="s">
        <v>55821</v>
      </c>
      <c r="D4655" s="21" t="s">
        <v>55822</v>
      </c>
      <c r="E4655" s="21" t="s">
        <v>55823</v>
      </c>
      <c r="F4655" s="22" t="s">
        <v>55812</v>
      </c>
      <c r="G4655" s="21" t="s">
        <v>38985</v>
      </c>
      <c r="H4655" s="21" t="s">
        <v>13</v>
      </c>
      <c r="I4655" s="21" t="s">
        <v>13</v>
      </c>
      <c r="J4655" s="21" t="s">
        <v>55824</v>
      </c>
      <c r="K4655" s="22" t="s">
        <v>39014</v>
      </c>
      <c r="L4655" s="21" t="s">
        <v>49057</v>
      </c>
    </row>
    <row r="4656" spans="1:12" ht="18" customHeight="1">
      <c r="A4656" s="21" t="s">
        <v>55825</v>
      </c>
      <c r="B4656" s="21" t="s">
        <v>55826</v>
      </c>
      <c r="C4656" s="21" t="s">
        <v>55827</v>
      </c>
      <c r="D4656" s="21" t="s">
        <v>55828</v>
      </c>
      <c r="E4656" s="21" t="s">
        <v>55829</v>
      </c>
      <c r="F4656" s="22" t="s">
        <v>55812</v>
      </c>
      <c r="G4656" s="21" t="s">
        <v>38880</v>
      </c>
      <c r="H4656" s="21" t="s">
        <v>13</v>
      </c>
      <c r="I4656" s="21" t="s">
        <v>13</v>
      </c>
      <c r="J4656" s="21" t="s">
        <v>13</v>
      </c>
      <c r="K4656" s="22" t="s">
        <v>39014</v>
      </c>
      <c r="L4656" s="21" t="s">
        <v>55830</v>
      </c>
    </row>
    <row r="4657" spans="1:12" ht="18" customHeight="1">
      <c r="A4657" s="21" t="s">
        <v>55831</v>
      </c>
      <c r="B4657" s="21" t="s">
        <v>55832</v>
      </c>
      <c r="C4657" s="21" t="s">
        <v>55833</v>
      </c>
      <c r="D4657" s="21" t="s">
        <v>55834</v>
      </c>
      <c r="E4657" s="21" t="s">
        <v>55835</v>
      </c>
      <c r="F4657" s="22" t="s">
        <v>55812</v>
      </c>
      <c r="G4657" s="21" t="s">
        <v>38885</v>
      </c>
      <c r="H4657" s="21" t="s">
        <v>13</v>
      </c>
      <c r="I4657" s="21" t="s">
        <v>13</v>
      </c>
      <c r="J4657" s="21" t="s">
        <v>55836</v>
      </c>
      <c r="K4657" s="22" t="s">
        <v>38901</v>
      </c>
      <c r="L4657" s="21" t="s">
        <v>51913</v>
      </c>
    </row>
    <row r="4658" spans="1:12" ht="18" customHeight="1">
      <c r="A4658" s="21" t="s">
        <v>55837</v>
      </c>
      <c r="B4658" s="21" t="s">
        <v>13</v>
      </c>
      <c r="C4658" s="21" t="s">
        <v>13</v>
      </c>
      <c r="D4658" s="21" t="s">
        <v>55838</v>
      </c>
      <c r="E4658" s="21" t="s">
        <v>55839</v>
      </c>
      <c r="F4658" s="22" t="s">
        <v>55840</v>
      </c>
      <c r="G4658" s="21" t="s">
        <v>39059</v>
      </c>
      <c r="H4658" s="21" t="s">
        <v>13</v>
      </c>
      <c r="I4658" s="21" t="s">
        <v>13</v>
      </c>
      <c r="J4658" s="21" t="s">
        <v>55841</v>
      </c>
      <c r="K4658" s="22" t="s">
        <v>38971</v>
      </c>
      <c r="L4658" s="21" t="s">
        <v>42871</v>
      </c>
    </row>
    <row r="4659" spans="1:12" ht="18" customHeight="1">
      <c r="A4659" s="21" t="s">
        <v>55842</v>
      </c>
      <c r="B4659" s="21" t="s">
        <v>13</v>
      </c>
      <c r="C4659" s="21" t="s">
        <v>13</v>
      </c>
      <c r="D4659" s="21" t="s">
        <v>55838</v>
      </c>
      <c r="E4659" s="21" t="s">
        <v>55839</v>
      </c>
      <c r="F4659" s="22" t="s">
        <v>55840</v>
      </c>
      <c r="G4659" s="21" t="s">
        <v>39059</v>
      </c>
      <c r="H4659" s="21" t="s">
        <v>13</v>
      </c>
      <c r="I4659" s="21" t="s">
        <v>13</v>
      </c>
      <c r="J4659" s="21" t="s">
        <v>55841</v>
      </c>
      <c r="K4659" s="22" t="s">
        <v>5760</v>
      </c>
      <c r="L4659" s="21" t="s">
        <v>42871</v>
      </c>
    </row>
    <row r="4660" spans="1:12" ht="18" customHeight="1">
      <c r="A4660" s="21" t="s">
        <v>55843</v>
      </c>
      <c r="B4660" s="21" t="s">
        <v>13</v>
      </c>
      <c r="C4660" s="21" t="s">
        <v>13</v>
      </c>
      <c r="D4660" s="21" t="s">
        <v>55838</v>
      </c>
      <c r="E4660" s="21" t="s">
        <v>55839</v>
      </c>
      <c r="F4660" s="22" t="s">
        <v>55840</v>
      </c>
      <c r="G4660" s="21" t="s">
        <v>39059</v>
      </c>
      <c r="H4660" s="21" t="s">
        <v>13</v>
      </c>
      <c r="I4660" s="21" t="s">
        <v>13</v>
      </c>
      <c r="J4660" s="21" t="s">
        <v>55841</v>
      </c>
      <c r="K4660" s="22" t="s">
        <v>5760</v>
      </c>
      <c r="L4660" s="21" t="s">
        <v>42871</v>
      </c>
    </row>
    <row r="4661" spans="1:12" ht="18" customHeight="1">
      <c r="A4661" s="21" t="s">
        <v>55844</v>
      </c>
      <c r="B4661" s="21" t="s">
        <v>13</v>
      </c>
      <c r="C4661" s="21" t="s">
        <v>13</v>
      </c>
      <c r="D4661" s="21" t="s">
        <v>55838</v>
      </c>
      <c r="E4661" s="21" t="s">
        <v>55839</v>
      </c>
      <c r="F4661" s="22" t="s">
        <v>55840</v>
      </c>
      <c r="G4661" s="21" t="s">
        <v>39059</v>
      </c>
      <c r="H4661" s="21" t="s">
        <v>13</v>
      </c>
      <c r="I4661" s="21" t="s">
        <v>13</v>
      </c>
      <c r="J4661" s="21" t="s">
        <v>55841</v>
      </c>
      <c r="K4661" s="22" t="s">
        <v>38971</v>
      </c>
      <c r="L4661" s="21" t="s">
        <v>42871</v>
      </c>
    </row>
    <row r="4662" spans="1:12" ht="18" customHeight="1">
      <c r="A4662" s="21" t="s">
        <v>55845</v>
      </c>
      <c r="B4662" s="21" t="s">
        <v>55846</v>
      </c>
      <c r="C4662" s="21" t="s">
        <v>55847</v>
      </c>
      <c r="D4662" s="21" t="s">
        <v>55848</v>
      </c>
      <c r="E4662" s="21" t="s">
        <v>55849</v>
      </c>
      <c r="F4662" s="22" t="s">
        <v>55840</v>
      </c>
      <c r="G4662" s="21" t="s">
        <v>38912</v>
      </c>
      <c r="H4662" s="21" t="s">
        <v>13</v>
      </c>
      <c r="I4662" s="21" t="s">
        <v>13</v>
      </c>
      <c r="J4662" s="21" t="s">
        <v>55850</v>
      </c>
      <c r="K4662" s="22" t="s">
        <v>16666</v>
      </c>
      <c r="L4662" s="21" t="s">
        <v>54819</v>
      </c>
    </row>
    <row r="4663" spans="1:12" ht="18" customHeight="1">
      <c r="A4663" s="21" t="s">
        <v>55851</v>
      </c>
      <c r="B4663" s="21" t="s">
        <v>55846</v>
      </c>
      <c r="C4663" s="21" t="s">
        <v>55847</v>
      </c>
      <c r="D4663" s="21" t="s">
        <v>55848</v>
      </c>
      <c r="E4663" s="21" t="s">
        <v>55852</v>
      </c>
      <c r="F4663" s="22" t="s">
        <v>55840</v>
      </c>
      <c r="G4663" s="21" t="s">
        <v>38912</v>
      </c>
      <c r="H4663" s="21" t="s">
        <v>13</v>
      </c>
      <c r="I4663" s="21" t="s">
        <v>13</v>
      </c>
      <c r="J4663" s="21" t="s">
        <v>55850</v>
      </c>
      <c r="K4663" s="22" t="s">
        <v>38896</v>
      </c>
      <c r="L4663" s="21" t="s">
        <v>54819</v>
      </c>
    </row>
    <row r="4664" spans="1:12" ht="18" customHeight="1">
      <c r="A4664" s="21" t="s">
        <v>55853</v>
      </c>
      <c r="B4664" s="21" t="s">
        <v>55846</v>
      </c>
      <c r="C4664" s="21" t="s">
        <v>55847</v>
      </c>
      <c r="D4664" s="21" t="s">
        <v>55848</v>
      </c>
      <c r="E4664" s="21" t="s">
        <v>55852</v>
      </c>
      <c r="F4664" s="22" t="s">
        <v>55840</v>
      </c>
      <c r="G4664" s="21" t="s">
        <v>38912</v>
      </c>
      <c r="H4664" s="21" t="s">
        <v>13</v>
      </c>
      <c r="I4664" s="21" t="s">
        <v>13</v>
      </c>
      <c r="J4664" s="21" t="s">
        <v>55850</v>
      </c>
      <c r="K4664" s="22" t="s">
        <v>38896</v>
      </c>
      <c r="L4664" s="21" t="s">
        <v>54819</v>
      </c>
    </row>
    <row r="4665" spans="1:12" ht="18" customHeight="1">
      <c r="A4665" s="21" t="s">
        <v>55854</v>
      </c>
      <c r="B4665" s="21" t="s">
        <v>55846</v>
      </c>
      <c r="C4665" s="21" t="s">
        <v>55847</v>
      </c>
      <c r="D4665" s="21" t="s">
        <v>55848</v>
      </c>
      <c r="E4665" s="21" t="s">
        <v>55852</v>
      </c>
      <c r="F4665" s="22" t="s">
        <v>55840</v>
      </c>
      <c r="G4665" s="21" t="s">
        <v>38912</v>
      </c>
      <c r="H4665" s="21" t="s">
        <v>13</v>
      </c>
      <c r="I4665" s="21" t="s">
        <v>13</v>
      </c>
      <c r="J4665" s="21" t="s">
        <v>55850</v>
      </c>
      <c r="K4665" s="22" t="s">
        <v>38896</v>
      </c>
      <c r="L4665" s="21" t="s">
        <v>54819</v>
      </c>
    </row>
    <row r="4666" spans="1:12" ht="18" customHeight="1">
      <c r="A4666" s="21" t="s">
        <v>55855</v>
      </c>
      <c r="B4666" s="21" t="s">
        <v>13</v>
      </c>
      <c r="C4666" s="21" t="s">
        <v>13</v>
      </c>
      <c r="D4666" s="21" t="s">
        <v>55856</v>
      </c>
      <c r="E4666" s="21" t="s">
        <v>54826</v>
      </c>
      <c r="F4666" s="22" t="s">
        <v>55857</v>
      </c>
      <c r="G4666" s="21" t="s">
        <v>39157</v>
      </c>
      <c r="H4666" s="21" t="s">
        <v>48750</v>
      </c>
      <c r="I4666" s="21" t="s">
        <v>13</v>
      </c>
      <c r="J4666" s="21" t="s">
        <v>55858</v>
      </c>
      <c r="K4666" s="22" t="s">
        <v>22587</v>
      </c>
      <c r="L4666" s="21" t="s">
        <v>40377</v>
      </c>
    </row>
    <row r="4667" spans="1:12" ht="18" customHeight="1">
      <c r="A4667" s="21" t="s">
        <v>55859</v>
      </c>
      <c r="B4667" s="21" t="s">
        <v>13</v>
      </c>
      <c r="C4667" s="21" t="s">
        <v>13</v>
      </c>
      <c r="D4667" s="21" t="s">
        <v>55860</v>
      </c>
      <c r="E4667" s="21" t="s">
        <v>54826</v>
      </c>
      <c r="F4667" s="22" t="s">
        <v>55857</v>
      </c>
      <c r="G4667" s="21" t="s">
        <v>39157</v>
      </c>
      <c r="H4667" s="21" t="s">
        <v>50982</v>
      </c>
      <c r="I4667" s="21" t="s">
        <v>13</v>
      </c>
      <c r="J4667" s="21" t="s">
        <v>55861</v>
      </c>
      <c r="K4667" s="22" t="s">
        <v>38874</v>
      </c>
      <c r="L4667" s="21" t="s">
        <v>40377</v>
      </c>
    </row>
    <row r="4668" spans="1:12" ht="18" customHeight="1">
      <c r="A4668" s="21" t="s">
        <v>55862</v>
      </c>
      <c r="B4668" s="21" t="s">
        <v>13</v>
      </c>
      <c r="C4668" s="21" t="s">
        <v>13</v>
      </c>
      <c r="D4668" s="21" t="s">
        <v>55863</v>
      </c>
      <c r="E4668" s="21" t="s">
        <v>54826</v>
      </c>
      <c r="F4668" s="22" t="s">
        <v>55857</v>
      </c>
      <c r="G4668" s="21" t="s">
        <v>48749</v>
      </c>
      <c r="H4668" s="21" t="s">
        <v>13</v>
      </c>
      <c r="I4668" s="21" t="s">
        <v>13</v>
      </c>
      <c r="J4668" s="21" t="s">
        <v>55864</v>
      </c>
      <c r="K4668" s="22" t="s">
        <v>38874</v>
      </c>
      <c r="L4668" s="21" t="s">
        <v>40377</v>
      </c>
    </row>
    <row r="4669" spans="1:12" ht="18" customHeight="1">
      <c r="A4669" s="21" t="s">
        <v>55865</v>
      </c>
      <c r="B4669" s="21" t="s">
        <v>55866</v>
      </c>
      <c r="C4669" s="21" t="s">
        <v>55867</v>
      </c>
      <c r="D4669" s="21" t="s">
        <v>55868</v>
      </c>
      <c r="E4669" s="21" t="s">
        <v>54888</v>
      </c>
      <c r="F4669" s="22" t="s">
        <v>55869</v>
      </c>
      <c r="G4669" s="21" t="s">
        <v>39218</v>
      </c>
      <c r="H4669" s="21" t="s">
        <v>13</v>
      </c>
      <c r="I4669" s="21" t="s">
        <v>13</v>
      </c>
      <c r="J4669" s="21" t="s">
        <v>55870</v>
      </c>
      <c r="K4669" s="21" t="s">
        <v>38864</v>
      </c>
      <c r="L4669" s="21" t="s">
        <v>54888</v>
      </c>
    </row>
    <row r="4670" spans="1:12" ht="18" customHeight="1">
      <c r="A4670" s="21" t="s">
        <v>55871</v>
      </c>
      <c r="B4670" s="21" t="s">
        <v>13</v>
      </c>
      <c r="C4670" s="21" t="s">
        <v>55872</v>
      </c>
      <c r="D4670" s="21" t="s">
        <v>13</v>
      </c>
      <c r="E4670" s="21" t="s">
        <v>55873</v>
      </c>
      <c r="F4670" s="22" t="s">
        <v>55874</v>
      </c>
      <c r="G4670" s="21" t="s">
        <v>38912</v>
      </c>
      <c r="H4670" s="21" t="s">
        <v>55875</v>
      </c>
      <c r="I4670" s="21" t="s">
        <v>13</v>
      </c>
      <c r="J4670" s="21" t="s">
        <v>55876</v>
      </c>
      <c r="K4670" s="22" t="s">
        <v>39131</v>
      </c>
      <c r="L4670" s="21" t="s">
        <v>46911</v>
      </c>
    </row>
    <row r="4671" spans="1:12" ht="18" customHeight="1">
      <c r="A4671" s="21" t="s">
        <v>55877</v>
      </c>
      <c r="B4671" s="21" t="s">
        <v>13</v>
      </c>
      <c r="C4671" s="21" t="s">
        <v>55878</v>
      </c>
      <c r="D4671" s="21" t="s">
        <v>55879</v>
      </c>
      <c r="E4671" s="21" t="s">
        <v>55880</v>
      </c>
      <c r="F4671" s="22" t="s">
        <v>55874</v>
      </c>
      <c r="G4671" s="21" t="s">
        <v>39003</v>
      </c>
      <c r="H4671" s="21" t="s">
        <v>13</v>
      </c>
      <c r="I4671" s="21" t="s">
        <v>13</v>
      </c>
      <c r="J4671" s="21" t="s">
        <v>55881</v>
      </c>
      <c r="K4671" s="22" t="s">
        <v>38864</v>
      </c>
      <c r="L4671" s="21" t="s">
        <v>49677</v>
      </c>
    </row>
    <row r="4672" spans="1:12" ht="18" customHeight="1">
      <c r="A4672" s="21" t="s">
        <v>55882</v>
      </c>
      <c r="B4672" s="21" t="s">
        <v>55883</v>
      </c>
      <c r="C4672" s="21" t="s">
        <v>55884</v>
      </c>
      <c r="D4672" s="21" t="s">
        <v>55885</v>
      </c>
      <c r="E4672" s="21" t="s">
        <v>47316</v>
      </c>
      <c r="F4672" s="22" t="s">
        <v>55874</v>
      </c>
      <c r="G4672" s="21" t="s">
        <v>38880</v>
      </c>
      <c r="H4672" s="21" t="s">
        <v>13</v>
      </c>
      <c r="I4672" s="21" t="s">
        <v>13</v>
      </c>
      <c r="J4672" s="21" t="s">
        <v>13</v>
      </c>
      <c r="K4672" s="22" t="s">
        <v>39014</v>
      </c>
      <c r="L4672" s="21" t="s">
        <v>47316</v>
      </c>
    </row>
    <row r="4673" spans="1:12" ht="18" customHeight="1">
      <c r="A4673" s="21" t="s">
        <v>55886</v>
      </c>
      <c r="B4673" s="21" t="s">
        <v>55887</v>
      </c>
      <c r="C4673" s="21" t="s">
        <v>55888</v>
      </c>
      <c r="D4673" s="21" t="s">
        <v>55889</v>
      </c>
      <c r="E4673" s="21" t="s">
        <v>1519</v>
      </c>
      <c r="F4673" s="22" t="s">
        <v>55890</v>
      </c>
      <c r="G4673" s="21" t="s">
        <v>38985</v>
      </c>
      <c r="H4673" s="21" t="s">
        <v>13</v>
      </c>
      <c r="I4673" s="21" t="s">
        <v>13</v>
      </c>
      <c r="J4673" s="21" t="s">
        <v>55891</v>
      </c>
      <c r="K4673" s="22" t="s">
        <v>38874</v>
      </c>
      <c r="L4673" s="21" t="s">
        <v>55471</v>
      </c>
    </row>
    <row r="4674" spans="1:12" ht="18" customHeight="1">
      <c r="A4674" s="21" t="s">
        <v>55892</v>
      </c>
      <c r="B4674" s="21" t="s">
        <v>13</v>
      </c>
      <c r="C4674" s="21" t="s">
        <v>13</v>
      </c>
      <c r="D4674" s="21" t="s">
        <v>55893</v>
      </c>
      <c r="E4674" s="21" t="s">
        <v>53888</v>
      </c>
      <c r="F4674" s="22" t="s">
        <v>55894</v>
      </c>
      <c r="G4674" s="21" t="s">
        <v>38912</v>
      </c>
      <c r="H4674" s="21" t="s">
        <v>13</v>
      </c>
      <c r="I4674" s="21" t="s">
        <v>13</v>
      </c>
      <c r="J4674" s="21" t="s">
        <v>55895</v>
      </c>
      <c r="K4674" s="22" t="s">
        <v>39025</v>
      </c>
      <c r="L4674" s="21" t="s">
        <v>42871</v>
      </c>
    </row>
    <row r="4675" spans="1:12" ht="18" customHeight="1">
      <c r="A4675" s="21" t="s">
        <v>55896</v>
      </c>
      <c r="B4675" s="21" t="s">
        <v>55897</v>
      </c>
      <c r="C4675" s="21" t="s">
        <v>55898</v>
      </c>
      <c r="D4675" s="21" t="s">
        <v>55899</v>
      </c>
      <c r="E4675" s="21" t="s">
        <v>55900</v>
      </c>
      <c r="F4675" s="22" t="s">
        <v>55894</v>
      </c>
      <c r="G4675" s="21" t="s">
        <v>38863</v>
      </c>
      <c r="H4675" s="21" t="s">
        <v>13</v>
      </c>
      <c r="I4675" s="21" t="s">
        <v>13</v>
      </c>
      <c r="J4675" s="21" t="s">
        <v>13</v>
      </c>
      <c r="K4675" s="22" t="s">
        <v>38864</v>
      </c>
      <c r="L4675" s="21" t="s">
        <v>40927</v>
      </c>
    </row>
    <row r="4676" spans="1:12" ht="18" customHeight="1">
      <c r="A4676" s="21" t="s">
        <v>55901</v>
      </c>
      <c r="B4676" s="21" t="s">
        <v>13</v>
      </c>
      <c r="C4676" s="21" t="s">
        <v>55902</v>
      </c>
      <c r="D4676" s="21" t="s">
        <v>13</v>
      </c>
      <c r="E4676" s="21" t="s">
        <v>55903</v>
      </c>
      <c r="F4676" s="22" t="s">
        <v>55904</v>
      </c>
      <c r="G4676" s="21" t="s">
        <v>39452</v>
      </c>
      <c r="H4676" s="21" t="s">
        <v>13</v>
      </c>
      <c r="I4676" s="21" t="s">
        <v>13</v>
      </c>
      <c r="J4676" s="21" t="s">
        <v>13</v>
      </c>
      <c r="K4676" s="22" t="s">
        <v>39014</v>
      </c>
      <c r="L4676" s="21" t="s">
        <v>55352</v>
      </c>
    </row>
    <row r="4677" spans="1:12" ht="18" customHeight="1">
      <c r="A4677" s="21" t="s">
        <v>55905</v>
      </c>
      <c r="B4677" s="21" t="s">
        <v>55906</v>
      </c>
      <c r="C4677" s="21" t="s">
        <v>55907</v>
      </c>
      <c r="D4677" s="21" t="s">
        <v>55908</v>
      </c>
      <c r="E4677" s="21" t="s">
        <v>55909</v>
      </c>
      <c r="F4677" s="22" t="s">
        <v>55904</v>
      </c>
      <c r="G4677" s="21" t="s">
        <v>45552</v>
      </c>
      <c r="H4677" s="21" t="s">
        <v>13</v>
      </c>
      <c r="I4677" s="21" t="s">
        <v>13</v>
      </c>
      <c r="J4677" s="21" t="s">
        <v>13</v>
      </c>
      <c r="K4677" s="22" t="s">
        <v>39131</v>
      </c>
      <c r="L4677" s="21" t="s">
        <v>2574</v>
      </c>
    </row>
    <row r="4678" spans="1:12" ht="18" customHeight="1">
      <c r="A4678" s="21" t="s">
        <v>55910</v>
      </c>
      <c r="B4678" s="21" t="s">
        <v>55911</v>
      </c>
      <c r="C4678" s="21" t="s">
        <v>55888</v>
      </c>
      <c r="D4678" s="21" t="s">
        <v>55912</v>
      </c>
      <c r="E4678" s="21" t="s">
        <v>55471</v>
      </c>
      <c r="F4678" s="22" t="s">
        <v>55904</v>
      </c>
      <c r="G4678" s="21" t="s">
        <v>38985</v>
      </c>
      <c r="H4678" s="21" t="s">
        <v>13</v>
      </c>
      <c r="I4678" s="21" t="s">
        <v>13</v>
      </c>
      <c r="J4678" s="21" t="s">
        <v>55913</v>
      </c>
      <c r="K4678" s="21" t="s">
        <v>38971</v>
      </c>
      <c r="L4678" s="21" t="s">
        <v>55471</v>
      </c>
    </row>
    <row r="4679" spans="1:12" ht="18" customHeight="1">
      <c r="A4679" s="21" t="s">
        <v>55914</v>
      </c>
      <c r="B4679" s="21" t="s">
        <v>13</v>
      </c>
      <c r="C4679" s="21" t="s">
        <v>13</v>
      </c>
      <c r="D4679" s="21" t="s">
        <v>55915</v>
      </c>
      <c r="E4679" s="21" t="s">
        <v>54826</v>
      </c>
      <c r="F4679" s="22" t="s">
        <v>55916</v>
      </c>
      <c r="G4679" s="21" t="s">
        <v>38873</v>
      </c>
      <c r="H4679" s="21" t="s">
        <v>48750</v>
      </c>
      <c r="I4679" s="21" t="s">
        <v>13</v>
      </c>
      <c r="J4679" s="21" t="s">
        <v>55917</v>
      </c>
      <c r="K4679" s="22" t="s">
        <v>8014</v>
      </c>
      <c r="L4679" s="21" t="s">
        <v>40377</v>
      </c>
    </row>
    <row r="4680" spans="1:12" ht="18" customHeight="1">
      <c r="A4680" s="21" t="s">
        <v>55918</v>
      </c>
      <c r="B4680" s="21" t="s">
        <v>13</v>
      </c>
      <c r="C4680" s="21" t="s">
        <v>13</v>
      </c>
      <c r="D4680" s="21" t="s">
        <v>55919</v>
      </c>
      <c r="E4680" s="21" t="s">
        <v>54826</v>
      </c>
      <c r="F4680" s="22" t="s">
        <v>55916</v>
      </c>
      <c r="G4680" s="21" t="s">
        <v>38873</v>
      </c>
      <c r="H4680" s="21" t="s">
        <v>42670</v>
      </c>
      <c r="I4680" s="21" t="s">
        <v>13</v>
      </c>
      <c r="J4680" s="21" t="s">
        <v>55920</v>
      </c>
      <c r="K4680" s="22" t="s">
        <v>39014</v>
      </c>
      <c r="L4680" s="21" t="s">
        <v>40377</v>
      </c>
    </row>
    <row r="4681" spans="1:12" ht="18" customHeight="1">
      <c r="A4681" s="21" t="s">
        <v>55921</v>
      </c>
      <c r="B4681" s="21" t="s">
        <v>13</v>
      </c>
      <c r="C4681" s="21" t="s">
        <v>13</v>
      </c>
      <c r="D4681" s="21" t="s">
        <v>55919</v>
      </c>
      <c r="E4681" s="21" t="s">
        <v>54826</v>
      </c>
      <c r="F4681" s="22" t="s">
        <v>55916</v>
      </c>
      <c r="G4681" s="21" t="s">
        <v>38873</v>
      </c>
      <c r="H4681" s="21" t="s">
        <v>42670</v>
      </c>
      <c r="I4681" s="21" t="s">
        <v>13</v>
      </c>
      <c r="J4681" s="21" t="s">
        <v>55920</v>
      </c>
      <c r="K4681" s="22" t="s">
        <v>39014</v>
      </c>
      <c r="L4681" s="21" t="s">
        <v>40377</v>
      </c>
    </row>
    <row r="4682" spans="1:12" ht="18" customHeight="1">
      <c r="A4682" s="21" t="s">
        <v>55922</v>
      </c>
      <c r="B4682" s="21" t="s">
        <v>13</v>
      </c>
      <c r="C4682" s="21" t="s">
        <v>13</v>
      </c>
      <c r="D4682" s="21" t="s">
        <v>55919</v>
      </c>
      <c r="E4682" s="21" t="s">
        <v>54826</v>
      </c>
      <c r="F4682" s="22" t="s">
        <v>55916</v>
      </c>
      <c r="G4682" s="21" t="s">
        <v>38873</v>
      </c>
      <c r="H4682" s="21" t="s">
        <v>42670</v>
      </c>
      <c r="I4682" s="21" t="s">
        <v>13</v>
      </c>
      <c r="J4682" s="21" t="s">
        <v>55920</v>
      </c>
      <c r="K4682" s="22" t="s">
        <v>39014</v>
      </c>
      <c r="L4682" s="21" t="s">
        <v>40377</v>
      </c>
    </row>
    <row r="4683" spans="1:12" ht="18" customHeight="1">
      <c r="A4683" s="21" t="s">
        <v>55923</v>
      </c>
      <c r="B4683" s="21" t="s">
        <v>13</v>
      </c>
      <c r="C4683" s="21" t="s">
        <v>13</v>
      </c>
      <c r="D4683" s="21" t="s">
        <v>55924</v>
      </c>
      <c r="E4683" s="21" t="s">
        <v>54826</v>
      </c>
      <c r="F4683" s="22" t="s">
        <v>55916</v>
      </c>
      <c r="G4683" s="21" t="s">
        <v>46985</v>
      </c>
      <c r="H4683" s="21" t="s">
        <v>39240</v>
      </c>
      <c r="I4683" s="21" t="s">
        <v>13</v>
      </c>
      <c r="J4683" s="21" t="s">
        <v>55925</v>
      </c>
      <c r="K4683" s="22" t="s">
        <v>38886</v>
      </c>
      <c r="L4683" s="21" t="s">
        <v>40377</v>
      </c>
    </row>
    <row r="4684" spans="1:12" ht="18" customHeight="1">
      <c r="A4684" s="21" t="s">
        <v>55926</v>
      </c>
      <c r="B4684" s="21" t="s">
        <v>13</v>
      </c>
      <c r="C4684" s="21" t="s">
        <v>13</v>
      </c>
      <c r="D4684" s="21" t="s">
        <v>55924</v>
      </c>
      <c r="E4684" s="21" t="s">
        <v>54826</v>
      </c>
      <c r="F4684" s="22" t="s">
        <v>55916</v>
      </c>
      <c r="G4684" s="21" t="s">
        <v>55927</v>
      </c>
      <c r="H4684" s="21" t="s">
        <v>39240</v>
      </c>
      <c r="I4684" s="21" t="s">
        <v>13</v>
      </c>
      <c r="J4684" s="21" t="s">
        <v>55928</v>
      </c>
      <c r="K4684" s="22" t="s">
        <v>38886</v>
      </c>
      <c r="L4684" s="21" t="s">
        <v>40377</v>
      </c>
    </row>
    <row r="4685" spans="1:12" ht="18" customHeight="1">
      <c r="A4685" s="21" t="s">
        <v>55929</v>
      </c>
      <c r="B4685" s="21" t="s">
        <v>13</v>
      </c>
      <c r="C4685" s="21" t="s">
        <v>13</v>
      </c>
      <c r="D4685" s="21" t="s">
        <v>55924</v>
      </c>
      <c r="E4685" s="21" t="s">
        <v>54826</v>
      </c>
      <c r="F4685" s="22" t="s">
        <v>55916</v>
      </c>
      <c r="G4685" s="21" t="s">
        <v>46985</v>
      </c>
      <c r="H4685" s="21" t="s">
        <v>39240</v>
      </c>
      <c r="I4685" s="21" t="s">
        <v>13</v>
      </c>
      <c r="J4685" s="21" t="s">
        <v>55930</v>
      </c>
      <c r="K4685" s="22" t="s">
        <v>38896</v>
      </c>
      <c r="L4685" s="21" t="s">
        <v>40377</v>
      </c>
    </row>
    <row r="4686" spans="1:12" ht="18" customHeight="1">
      <c r="A4686" s="21" t="s">
        <v>55931</v>
      </c>
      <c r="B4686" s="21" t="s">
        <v>13</v>
      </c>
      <c r="C4686" s="21" t="s">
        <v>13</v>
      </c>
      <c r="D4686" s="21" t="s">
        <v>55924</v>
      </c>
      <c r="E4686" s="21" t="s">
        <v>55932</v>
      </c>
      <c r="F4686" s="22" t="s">
        <v>55916</v>
      </c>
      <c r="G4686" s="21" t="s">
        <v>38873</v>
      </c>
      <c r="H4686" s="21" t="s">
        <v>39240</v>
      </c>
      <c r="I4686" s="21" t="s">
        <v>13</v>
      </c>
      <c r="J4686" s="21" t="s">
        <v>55930</v>
      </c>
      <c r="K4686" s="22" t="s">
        <v>38886</v>
      </c>
      <c r="L4686" s="21" t="s">
        <v>40377</v>
      </c>
    </row>
    <row r="4687" spans="1:12" ht="18" customHeight="1">
      <c r="A4687" s="21" t="s">
        <v>55933</v>
      </c>
      <c r="B4687" s="21" t="s">
        <v>55934</v>
      </c>
      <c r="C4687" s="21" t="s">
        <v>55935</v>
      </c>
      <c r="D4687" s="21" t="s">
        <v>55936</v>
      </c>
      <c r="E4687" s="21" t="s">
        <v>55937</v>
      </c>
      <c r="F4687" s="22" t="s">
        <v>55916</v>
      </c>
      <c r="G4687" s="21" t="s">
        <v>38912</v>
      </c>
      <c r="H4687" s="21" t="s">
        <v>13</v>
      </c>
      <c r="I4687" s="21" t="s">
        <v>13</v>
      </c>
      <c r="J4687" s="21" t="s">
        <v>13</v>
      </c>
      <c r="K4687" s="22" t="s">
        <v>9506</v>
      </c>
      <c r="L4687" s="21" t="s">
        <v>55938</v>
      </c>
    </row>
    <row r="4688" spans="1:12" ht="18" customHeight="1">
      <c r="A4688" s="21" t="s">
        <v>55939</v>
      </c>
      <c r="B4688" s="21" t="s">
        <v>13</v>
      </c>
      <c r="C4688" s="21" t="s">
        <v>13</v>
      </c>
      <c r="D4688" s="21" t="s">
        <v>55940</v>
      </c>
      <c r="E4688" s="21" t="s">
        <v>55941</v>
      </c>
      <c r="F4688" s="22" t="s">
        <v>55916</v>
      </c>
      <c r="G4688" s="21" t="s">
        <v>55942</v>
      </c>
      <c r="H4688" s="21" t="s">
        <v>49771</v>
      </c>
      <c r="I4688" s="21" t="s">
        <v>13</v>
      </c>
      <c r="J4688" s="21" t="s">
        <v>13</v>
      </c>
      <c r="K4688" s="22" t="s">
        <v>39086</v>
      </c>
      <c r="L4688" s="21" t="s">
        <v>49772</v>
      </c>
    </row>
    <row r="4689" spans="1:12" ht="18" customHeight="1">
      <c r="A4689" s="21" t="s">
        <v>55943</v>
      </c>
      <c r="B4689" s="21" t="s">
        <v>13</v>
      </c>
      <c r="C4689" s="21" t="s">
        <v>13</v>
      </c>
      <c r="D4689" s="21" t="s">
        <v>55944</v>
      </c>
      <c r="E4689" s="21" t="s">
        <v>55945</v>
      </c>
      <c r="F4689" s="22" t="s">
        <v>55916</v>
      </c>
      <c r="G4689" s="21" t="s">
        <v>55942</v>
      </c>
      <c r="H4689" s="21" t="s">
        <v>55946</v>
      </c>
      <c r="I4689" s="21" t="s">
        <v>13</v>
      </c>
      <c r="J4689" s="21" t="s">
        <v>13</v>
      </c>
      <c r="K4689" s="22" t="s">
        <v>39086</v>
      </c>
      <c r="L4689" s="21" t="s">
        <v>49772</v>
      </c>
    </row>
    <row r="4690" spans="1:12" ht="18" customHeight="1">
      <c r="A4690" s="21" t="s">
        <v>55947</v>
      </c>
      <c r="B4690" s="21" t="s">
        <v>13</v>
      </c>
      <c r="C4690" s="21" t="s">
        <v>13</v>
      </c>
      <c r="D4690" s="21" t="s">
        <v>55948</v>
      </c>
      <c r="E4690" s="21" t="s">
        <v>54826</v>
      </c>
      <c r="F4690" s="22" t="s">
        <v>55949</v>
      </c>
      <c r="G4690" s="21" t="s">
        <v>55950</v>
      </c>
      <c r="H4690" s="21" t="s">
        <v>48750</v>
      </c>
      <c r="I4690" s="21" t="s">
        <v>13</v>
      </c>
      <c r="J4690" s="21" t="s">
        <v>55951</v>
      </c>
      <c r="K4690" s="22" t="s">
        <v>39014</v>
      </c>
      <c r="L4690" s="21" t="s">
        <v>40377</v>
      </c>
    </row>
    <row r="4691" spans="1:12" ht="18" customHeight="1">
      <c r="A4691" s="21" t="s">
        <v>55952</v>
      </c>
      <c r="B4691" s="21" t="s">
        <v>13</v>
      </c>
      <c r="C4691" s="21" t="s">
        <v>13</v>
      </c>
      <c r="D4691" s="21" t="s">
        <v>55953</v>
      </c>
      <c r="E4691" s="21" t="s">
        <v>54826</v>
      </c>
      <c r="F4691" s="22" t="s">
        <v>55949</v>
      </c>
      <c r="G4691" s="21" t="s">
        <v>55950</v>
      </c>
      <c r="H4691" s="21" t="s">
        <v>50982</v>
      </c>
      <c r="I4691" s="21" t="s">
        <v>13</v>
      </c>
      <c r="J4691" s="21" t="s">
        <v>55954</v>
      </c>
      <c r="K4691" s="22" t="s">
        <v>38874</v>
      </c>
      <c r="L4691" s="21" t="s">
        <v>40377</v>
      </c>
    </row>
    <row r="4692" spans="1:12" ht="18" customHeight="1">
      <c r="A4692" s="21" t="s">
        <v>55955</v>
      </c>
      <c r="B4692" s="21" t="s">
        <v>13</v>
      </c>
      <c r="C4692" s="21" t="s">
        <v>13</v>
      </c>
      <c r="D4692" s="21" t="s">
        <v>55953</v>
      </c>
      <c r="E4692" s="21" t="s">
        <v>54826</v>
      </c>
      <c r="F4692" s="22" t="s">
        <v>55949</v>
      </c>
      <c r="G4692" s="21" t="s">
        <v>55950</v>
      </c>
      <c r="H4692" s="21" t="s">
        <v>50982</v>
      </c>
      <c r="I4692" s="21" t="s">
        <v>13</v>
      </c>
      <c r="J4692" s="21" t="s">
        <v>55954</v>
      </c>
      <c r="K4692" s="22" t="s">
        <v>38874</v>
      </c>
      <c r="L4692" s="21" t="s">
        <v>40377</v>
      </c>
    </row>
    <row r="4693" spans="1:12" ht="18" customHeight="1">
      <c r="A4693" s="21" t="s">
        <v>55956</v>
      </c>
      <c r="B4693" s="21" t="s">
        <v>13</v>
      </c>
      <c r="C4693" s="21" t="s">
        <v>13</v>
      </c>
      <c r="D4693" s="21" t="s">
        <v>55957</v>
      </c>
      <c r="E4693" s="21" t="s">
        <v>55958</v>
      </c>
      <c r="F4693" s="22" t="s">
        <v>55949</v>
      </c>
      <c r="G4693" s="21" t="s">
        <v>55959</v>
      </c>
      <c r="H4693" s="21" t="s">
        <v>13</v>
      </c>
      <c r="I4693" s="21" t="s">
        <v>13</v>
      </c>
      <c r="J4693" s="21" t="s">
        <v>55960</v>
      </c>
      <c r="K4693" s="22" t="s">
        <v>3754</v>
      </c>
      <c r="L4693" s="21" t="s">
        <v>40377</v>
      </c>
    </row>
    <row r="4694" spans="1:12" ht="18" customHeight="1">
      <c r="A4694" s="21" t="s">
        <v>55961</v>
      </c>
      <c r="B4694" s="21" t="s">
        <v>13</v>
      </c>
      <c r="C4694" s="21" t="s">
        <v>13</v>
      </c>
      <c r="D4694" s="21" t="s">
        <v>55957</v>
      </c>
      <c r="E4694" s="21" t="s">
        <v>55958</v>
      </c>
      <c r="F4694" s="22" t="s">
        <v>55949</v>
      </c>
      <c r="G4694" s="21" t="s">
        <v>55959</v>
      </c>
      <c r="H4694" s="21" t="s">
        <v>13</v>
      </c>
      <c r="I4694" s="21" t="s">
        <v>13</v>
      </c>
      <c r="J4694" s="21" t="s">
        <v>55960</v>
      </c>
      <c r="K4694" s="22" t="s">
        <v>3754</v>
      </c>
      <c r="L4694" s="21" t="s">
        <v>40377</v>
      </c>
    </row>
    <row r="4695" spans="1:12" ht="18" customHeight="1">
      <c r="A4695" s="21" t="s">
        <v>55962</v>
      </c>
      <c r="B4695" s="21" t="s">
        <v>13</v>
      </c>
      <c r="C4695" s="21" t="s">
        <v>13</v>
      </c>
      <c r="D4695" s="21" t="s">
        <v>55957</v>
      </c>
      <c r="E4695" s="21" t="s">
        <v>55958</v>
      </c>
      <c r="F4695" s="22" t="s">
        <v>55949</v>
      </c>
      <c r="G4695" s="21" t="s">
        <v>55959</v>
      </c>
      <c r="H4695" s="21" t="s">
        <v>13</v>
      </c>
      <c r="I4695" s="21" t="s">
        <v>13</v>
      </c>
      <c r="J4695" s="21" t="s">
        <v>55960</v>
      </c>
      <c r="K4695" s="22" t="s">
        <v>3754</v>
      </c>
      <c r="L4695" s="21" t="s">
        <v>40377</v>
      </c>
    </row>
    <row r="4696" spans="1:12" ht="18" customHeight="1">
      <c r="A4696" s="21" t="s">
        <v>55963</v>
      </c>
      <c r="B4696" s="21" t="s">
        <v>13</v>
      </c>
      <c r="C4696" s="21" t="s">
        <v>13</v>
      </c>
      <c r="D4696" s="21" t="s">
        <v>55957</v>
      </c>
      <c r="E4696" s="21" t="s">
        <v>55958</v>
      </c>
      <c r="F4696" s="22" t="s">
        <v>55949</v>
      </c>
      <c r="G4696" s="21" t="s">
        <v>55959</v>
      </c>
      <c r="H4696" s="21" t="s">
        <v>13</v>
      </c>
      <c r="I4696" s="21" t="s">
        <v>13</v>
      </c>
      <c r="J4696" s="21" t="s">
        <v>55960</v>
      </c>
      <c r="K4696" s="22" t="s">
        <v>3754</v>
      </c>
      <c r="L4696" s="21" t="s">
        <v>40377</v>
      </c>
    </row>
    <row r="4697" spans="1:12" ht="18" customHeight="1">
      <c r="A4697" s="21" t="s">
        <v>55964</v>
      </c>
      <c r="B4697" s="21" t="s">
        <v>55965</v>
      </c>
      <c r="C4697" s="21" t="s">
        <v>55966</v>
      </c>
      <c r="D4697" s="21" t="s">
        <v>55967</v>
      </c>
      <c r="E4697" s="21" t="s">
        <v>55968</v>
      </c>
      <c r="F4697" s="22" t="s">
        <v>55969</v>
      </c>
      <c r="G4697" s="21" t="s">
        <v>38990</v>
      </c>
      <c r="H4697" s="21" t="s">
        <v>13</v>
      </c>
      <c r="I4697" s="21" t="s">
        <v>13</v>
      </c>
      <c r="J4697" s="21" t="s">
        <v>13</v>
      </c>
      <c r="K4697" s="22" t="s">
        <v>38874</v>
      </c>
      <c r="L4697" s="21" t="s">
        <v>39591</v>
      </c>
    </row>
    <row r="4698" spans="1:12" ht="18" customHeight="1">
      <c r="A4698" s="21" t="s">
        <v>55970</v>
      </c>
      <c r="B4698" s="21" t="s">
        <v>55971</v>
      </c>
      <c r="C4698" s="21" t="s">
        <v>55972</v>
      </c>
      <c r="D4698" s="21" t="s">
        <v>55973</v>
      </c>
      <c r="E4698" s="21" t="s">
        <v>55974</v>
      </c>
      <c r="F4698" s="22" t="s">
        <v>55969</v>
      </c>
      <c r="G4698" s="21" t="s">
        <v>45552</v>
      </c>
      <c r="H4698" s="21" t="s">
        <v>13</v>
      </c>
      <c r="I4698" s="21" t="s">
        <v>13</v>
      </c>
      <c r="J4698" s="21" t="s">
        <v>13</v>
      </c>
      <c r="K4698" s="22" t="s">
        <v>40836</v>
      </c>
      <c r="L4698" s="21" t="s">
        <v>55975</v>
      </c>
    </row>
    <row r="4699" spans="1:12" ht="18" customHeight="1">
      <c r="A4699" s="21" t="s">
        <v>55976</v>
      </c>
      <c r="B4699" s="21" t="s">
        <v>13</v>
      </c>
      <c r="C4699" s="21" t="s">
        <v>13</v>
      </c>
      <c r="D4699" s="21" t="s">
        <v>13</v>
      </c>
      <c r="E4699" s="21" t="s">
        <v>13</v>
      </c>
      <c r="F4699" s="22" t="s">
        <v>55977</v>
      </c>
      <c r="G4699" s="21" t="s">
        <v>13</v>
      </c>
      <c r="H4699" s="21" t="s">
        <v>13</v>
      </c>
      <c r="I4699" s="21" t="s">
        <v>13</v>
      </c>
      <c r="J4699" s="21" t="s">
        <v>13</v>
      </c>
      <c r="K4699" s="22" t="s">
        <v>38896</v>
      </c>
      <c r="L4699" s="21" t="s">
        <v>55978</v>
      </c>
    </row>
    <row r="4700" spans="1:12" ht="18" customHeight="1">
      <c r="A4700" s="21" t="s">
        <v>55979</v>
      </c>
      <c r="B4700" s="21" t="s">
        <v>13</v>
      </c>
      <c r="C4700" s="21" t="s">
        <v>55980</v>
      </c>
      <c r="D4700" s="21" t="s">
        <v>13</v>
      </c>
      <c r="E4700" s="21" t="s">
        <v>55981</v>
      </c>
      <c r="F4700" s="22" t="s">
        <v>55982</v>
      </c>
      <c r="G4700" s="21" t="s">
        <v>38912</v>
      </c>
      <c r="H4700" s="21" t="s">
        <v>13</v>
      </c>
      <c r="I4700" s="21" t="s">
        <v>13</v>
      </c>
      <c r="J4700" s="21" t="s">
        <v>13</v>
      </c>
      <c r="K4700" s="22" t="s">
        <v>36024</v>
      </c>
      <c r="L4700" s="21" t="s">
        <v>55983</v>
      </c>
    </row>
    <row r="4701" spans="1:12" ht="18" customHeight="1">
      <c r="A4701" s="21" t="s">
        <v>55984</v>
      </c>
      <c r="B4701" s="21" t="s">
        <v>13</v>
      </c>
      <c r="C4701" s="21" t="s">
        <v>13</v>
      </c>
      <c r="D4701" s="21" t="s">
        <v>55985</v>
      </c>
      <c r="E4701" s="21" t="s">
        <v>54826</v>
      </c>
      <c r="F4701" s="22" t="s">
        <v>55986</v>
      </c>
      <c r="G4701" s="21" t="s">
        <v>52897</v>
      </c>
      <c r="H4701" s="21" t="s">
        <v>53053</v>
      </c>
      <c r="I4701" s="21" t="s">
        <v>13</v>
      </c>
      <c r="J4701" s="21" t="s">
        <v>55987</v>
      </c>
      <c r="K4701" s="22" t="s">
        <v>4224</v>
      </c>
      <c r="L4701" s="21" t="s">
        <v>40377</v>
      </c>
    </row>
    <row r="4702" spans="1:12" ht="18" customHeight="1">
      <c r="A4702" s="21" t="s">
        <v>55988</v>
      </c>
      <c r="B4702" s="21" t="s">
        <v>13</v>
      </c>
      <c r="C4702" s="21" t="s">
        <v>13</v>
      </c>
      <c r="D4702" s="21" t="s">
        <v>55985</v>
      </c>
      <c r="E4702" s="21" t="s">
        <v>54826</v>
      </c>
      <c r="F4702" s="22" t="s">
        <v>55986</v>
      </c>
      <c r="G4702" s="21" t="s">
        <v>52897</v>
      </c>
      <c r="H4702" s="21" t="s">
        <v>53053</v>
      </c>
      <c r="I4702" s="21" t="s">
        <v>13</v>
      </c>
      <c r="J4702" s="21" t="s">
        <v>55987</v>
      </c>
      <c r="K4702" s="22" t="s">
        <v>4224</v>
      </c>
      <c r="L4702" s="21" t="s">
        <v>40377</v>
      </c>
    </row>
    <row r="4703" spans="1:12" ht="18" customHeight="1">
      <c r="A4703" s="21" t="s">
        <v>55989</v>
      </c>
      <c r="B4703" s="21" t="s">
        <v>13</v>
      </c>
      <c r="C4703" s="21" t="s">
        <v>13</v>
      </c>
      <c r="D4703" s="21" t="s">
        <v>55985</v>
      </c>
      <c r="E4703" s="21" t="s">
        <v>54826</v>
      </c>
      <c r="F4703" s="22" t="s">
        <v>55986</v>
      </c>
      <c r="G4703" s="21" t="s">
        <v>52897</v>
      </c>
      <c r="H4703" s="21" t="s">
        <v>53053</v>
      </c>
      <c r="I4703" s="21" t="s">
        <v>13</v>
      </c>
      <c r="J4703" s="21" t="s">
        <v>55987</v>
      </c>
      <c r="K4703" s="22" t="s">
        <v>4224</v>
      </c>
      <c r="L4703" s="21" t="s">
        <v>40377</v>
      </c>
    </row>
    <row r="4704" spans="1:12" ht="18" customHeight="1">
      <c r="A4704" s="21" t="s">
        <v>55990</v>
      </c>
      <c r="B4704" s="21" t="s">
        <v>13</v>
      </c>
      <c r="C4704" s="21" t="s">
        <v>13</v>
      </c>
      <c r="D4704" s="21" t="s">
        <v>55991</v>
      </c>
      <c r="E4704" s="21" t="s">
        <v>54826</v>
      </c>
      <c r="F4704" s="22" t="s">
        <v>55986</v>
      </c>
      <c r="G4704" s="21" t="s">
        <v>39493</v>
      </c>
      <c r="H4704" s="21" t="s">
        <v>13</v>
      </c>
      <c r="I4704" s="21" t="s">
        <v>13</v>
      </c>
      <c r="J4704" s="21" t="s">
        <v>55992</v>
      </c>
      <c r="K4704" s="22" t="s">
        <v>38874</v>
      </c>
      <c r="L4704" s="21" t="s">
        <v>40377</v>
      </c>
    </row>
    <row r="4705" spans="1:12" ht="18" customHeight="1">
      <c r="A4705" s="21" t="s">
        <v>55993</v>
      </c>
      <c r="B4705" s="21" t="s">
        <v>13</v>
      </c>
      <c r="C4705" s="21" t="s">
        <v>13</v>
      </c>
      <c r="D4705" s="21" t="s">
        <v>55991</v>
      </c>
      <c r="E4705" s="21" t="s">
        <v>54826</v>
      </c>
      <c r="F4705" s="22" t="s">
        <v>55986</v>
      </c>
      <c r="G4705" s="21" t="s">
        <v>39493</v>
      </c>
      <c r="H4705" s="21" t="s">
        <v>13</v>
      </c>
      <c r="I4705" s="21" t="s">
        <v>13</v>
      </c>
      <c r="J4705" s="21" t="s">
        <v>55992</v>
      </c>
      <c r="K4705" s="22" t="s">
        <v>38874</v>
      </c>
      <c r="L4705" s="21" t="s">
        <v>40377</v>
      </c>
    </row>
    <row r="4706" spans="1:12" ht="18" customHeight="1">
      <c r="A4706" s="21" t="s">
        <v>55994</v>
      </c>
      <c r="B4706" s="21" t="s">
        <v>13</v>
      </c>
      <c r="C4706" s="21" t="s">
        <v>13</v>
      </c>
      <c r="D4706" s="21" t="s">
        <v>55991</v>
      </c>
      <c r="E4706" s="21" t="s">
        <v>54826</v>
      </c>
      <c r="F4706" s="22" t="s">
        <v>55986</v>
      </c>
      <c r="G4706" s="21" t="s">
        <v>39493</v>
      </c>
      <c r="H4706" s="21" t="s">
        <v>13</v>
      </c>
      <c r="I4706" s="21" t="s">
        <v>13</v>
      </c>
      <c r="J4706" s="21" t="s">
        <v>55992</v>
      </c>
      <c r="K4706" s="22" t="s">
        <v>38874</v>
      </c>
      <c r="L4706" s="21" t="s">
        <v>40377</v>
      </c>
    </row>
    <row r="4707" spans="1:12" ht="18" customHeight="1">
      <c r="A4707" s="21" t="s">
        <v>55995</v>
      </c>
      <c r="B4707" s="21" t="s">
        <v>13</v>
      </c>
      <c r="C4707" s="21" t="s">
        <v>13</v>
      </c>
      <c r="D4707" s="21" t="s">
        <v>55996</v>
      </c>
      <c r="E4707" s="21" t="s">
        <v>50586</v>
      </c>
      <c r="F4707" s="22" t="s">
        <v>55986</v>
      </c>
      <c r="G4707" s="21" t="s">
        <v>40603</v>
      </c>
      <c r="H4707" s="21" t="s">
        <v>53053</v>
      </c>
      <c r="I4707" s="21" t="s">
        <v>13</v>
      </c>
      <c r="J4707" s="21" t="s">
        <v>55987</v>
      </c>
      <c r="K4707" s="22" t="s">
        <v>5525</v>
      </c>
      <c r="L4707" s="21" t="s">
        <v>50586</v>
      </c>
    </row>
    <row r="4708" spans="1:12" ht="18" customHeight="1">
      <c r="A4708" s="21" t="s">
        <v>55997</v>
      </c>
      <c r="B4708" s="21" t="s">
        <v>13</v>
      </c>
      <c r="C4708" s="21" t="s">
        <v>13</v>
      </c>
      <c r="D4708" s="21" t="s">
        <v>55998</v>
      </c>
      <c r="E4708" s="21" t="s">
        <v>54789</v>
      </c>
      <c r="F4708" s="22" t="s">
        <v>55999</v>
      </c>
      <c r="G4708" s="21" t="s">
        <v>56000</v>
      </c>
      <c r="H4708" s="21" t="s">
        <v>13</v>
      </c>
      <c r="I4708" s="21" t="s">
        <v>13</v>
      </c>
      <c r="J4708" s="21" t="s">
        <v>13</v>
      </c>
      <c r="K4708" s="21" t="s">
        <v>39014</v>
      </c>
      <c r="L4708" s="21" t="s">
        <v>40261</v>
      </c>
    </row>
    <row r="4709" spans="1:12" ht="18" customHeight="1">
      <c r="A4709" s="21" t="s">
        <v>56001</v>
      </c>
      <c r="B4709" s="21" t="s">
        <v>13</v>
      </c>
      <c r="C4709" s="21" t="s">
        <v>13</v>
      </c>
      <c r="D4709" s="21" t="s">
        <v>56002</v>
      </c>
      <c r="E4709" s="21" t="s">
        <v>54789</v>
      </c>
      <c r="F4709" s="22" t="s">
        <v>55999</v>
      </c>
      <c r="G4709" s="21" t="s">
        <v>56000</v>
      </c>
      <c r="H4709" s="21" t="s">
        <v>13</v>
      </c>
      <c r="I4709" s="21" t="s">
        <v>13</v>
      </c>
      <c r="J4709" s="21" t="s">
        <v>13</v>
      </c>
      <c r="K4709" s="21" t="s">
        <v>5525</v>
      </c>
      <c r="L4709" s="21" t="s">
        <v>40261</v>
      </c>
    </row>
    <row r="4710" spans="1:12" ht="18" customHeight="1">
      <c r="A4710" s="21" t="s">
        <v>56003</v>
      </c>
      <c r="B4710" s="21" t="s">
        <v>56004</v>
      </c>
      <c r="C4710" s="21" t="s">
        <v>56005</v>
      </c>
      <c r="D4710" s="21" t="s">
        <v>56006</v>
      </c>
      <c r="E4710" s="21" t="s">
        <v>56007</v>
      </c>
      <c r="F4710" s="22" t="s">
        <v>56008</v>
      </c>
      <c r="G4710" s="21" t="s">
        <v>38930</v>
      </c>
      <c r="H4710" s="21" t="s">
        <v>13</v>
      </c>
      <c r="I4710" s="21" t="s">
        <v>13</v>
      </c>
      <c r="J4710" s="21" t="s">
        <v>13</v>
      </c>
      <c r="K4710" s="22" t="s">
        <v>39131</v>
      </c>
      <c r="L4710" s="21" t="s">
        <v>46911</v>
      </c>
    </row>
    <row r="4711" spans="1:12" ht="18" customHeight="1">
      <c r="A4711" s="21" t="s">
        <v>56009</v>
      </c>
      <c r="B4711" s="21" t="s">
        <v>13</v>
      </c>
      <c r="C4711" s="21" t="s">
        <v>56010</v>
      </c>
      <c r="D4711" s="21" t="s">
        <v>13</v>
      </c>
      <c r="E4711" s="21" t="s">
        <v>56011</v>
      </c>
      <c r="F4711" s="22" t="s">
        <v>56008</v>
      </c>
      <c r="G4711" s="21" t="s">
        <v>38985</v>
      </c>
      <c r="H4711" s="21" t="s">
        <v>13</v>
      </c>
      <c r="I4711" s="21" t="s">
        <v>13</v>
      </c>
      <c r="J4711" s="21" t="s">
        <v>13</v>
      </c>
      <c r="K4711" s="22" t="s">
        <v>39131</v>
      </c>
      <c r="L4711" s="21" t="s">
        <v>41732</v>
      </c>
    </row>
    <row r="4712" spans="1:12" ht="18" customHeight="1">
      <c r="A4712" s="21" t="s">
        <v>56012</v>
      </c>
      <c r="B4712" s="21" t="s">
        <v>56013</v>
      </c>
      <c r="C4712" s="21" t="s">
        <v>56014</v>
      </c>
      <c r="D4712" s="21" t="s">
        <v>56015</v>
      </c>
      <c r="E4712" s="21" t="s">
        <v>56016</v>
      </c>
      <c r="F4712" s="22" t="s">
        <v>56008</v>
      </c>
      <c r="G4712" s="21" t="s">
        <v>40069</v>
      </c>
      <c r="H4712" s="21" t="s">
        <v>13</v>
      </c>
      <c r="I4712" s="21" t="s">
        <v>13</v>
      </c>
      <c r="J4712" s="21" t="s">
        <v>13</v>
      </c>
      <c r="K4712" s="22" t="s">
        <v>38901</v>
      </c>
      <c r="L4712" s="21" t="s">
        <v>56017</v>
      </c>
    </row>
    <row r="4713" spans="1:12" ht="18" customHeight="1">
      <c r="A4713" s="21" t="s">
        <v>56018</v>
      </c>
      <c r="B4713" s="21" t="s">
        <v>56019</v>
      </c>
      <c r="C4713" s="21" t="s">
        <v>56020</v>
      </c>
      <c r="D4713" s="21" t="s">
        <v>56021</v>
      </c>
      <c r="E4713" s="21" t="s">
        <v>56022</v>
      </c>
      <c r="F4713" s="22" t="s">
        <v>56023</v>
      </c>
      <c r="G4713" s="21" t="s">
        <v>38926</v>
      </c>
      <c r="H4713" s="21" t="s">
        <v>13</v>
      </c>
      <c r="I4713" s="21" t="s">
        <v>13</v>
      </c>
      <c r="J4713" s="21" t="s">
        <v>13</v>
      </c>
      <c r="K4713" s="22" t="s">
        <v>39086</v>
      </c>
      <c r="L4713" s="21" t="s">
        <v>653</v>
      </c>
    </row>
    <row r="4714" spans="1:12" ht="18" customHeight="1">
      <c r="A4714" s="21" t="s">
        <v>56024</v>
      </c>
      <c r="B4714" s="21" t="s">
        <v>56025</v>
      </c>
      <c r="C4714" s="21" t="s">
        <v>56026</v>
      </c>
      <c r="D4714" s="21" t="s">
        <v>13</v>
      </c>
      <c r="E4714" s="21" t="s">
        <v>56027</v>
      </c>
      <c r="F4714" s="22" t="s">
        <v>56023</v>
      </c>
      <c r="G4714" s="21" t="s">
        <v>38863</v>
      </c>
      <c r="H4714" s="21" t="s">
        <v>13</v>
      </c>
      <c r="I4714" s="21" t="s">
        <v>13</v>
      </c>
      <c r="J4714" s="21" t="s">
        <v>56028</v>
      </c>
      <c r="K4714" s="22" t="s">
        <v>38901</v>
      </c>
      <c r="L4714" s="21" t="s">
        <v>47587</v>
      </c>
    </row>
    <row r="4715" spans="1:12" ht="18" customHeight="1">
      <c r="A4715" s="21" t="s">
        <v>56029</v>
      </c>
      <c r="B4715" s="21" t="s">
        <v>13</v>
      </c>
      <c r="C4715" s="21" t="s">
        <v>13</v>
      </c>
      <c r="D4715" s="21" t="s">
        <v>56030</v>
      </c>
      <c r="E4715" s="21" t="s">
        <v>54826</v>
      </c>
      <c r="F4715" s="22" t="s">
        <v>56031</v>
      </c>
      <c r="G4715" s="21" t="s">
        <v>42804</v>
      </c>
      <c r="H4715" s="21" t="s">
        <v>50982</v>
      </c>
      <c r="I4715" s="21" t="s">
        <v>13</v>
      </c>
      <c r="J4715" s="21" t="s">
        <v>56032</v>
      </c>
      <c r="K4715" s="22" t="s">
        <v>38864</v>
      </c>
      <c r="L4715" s="21" t="s">
        <v>40377</v>
      </c>
    </row>
    <row r="4716" spans="1:12" ht="18" customHeight="1">
      <c r="A4716" s="21" t="s">
        <v>56033</v>
      </c>
      <c r="B4716" s="21" t="s">
        <v>13</v>
      </c>
      <c r="C4716" s="21" t="s">
        <v>13</v>
      </c>
      <c r="D4716" s="21" t="s">
        <v>56030</v>
      </c>
      <c r="E4716" s="21" t="s">
        <v>54826</v>
      </c>
      <c r="F4716" s="22" t="s">
        <v>56031</v>
      </c>
      <c r="G4716" s="21" t="s">
        <v>42804</v>
      </c>
      <c r="H4716" s="21" t="s">
        <v>50982</v>
      </c>
      <c r="I4716" s="21" t="s">
        <v>13</v>
      </c>
      <c r="J4716" s="21" t="s">
        <v>56032</v>
      </c>
      <c r="K4716" s="22" t="s">
        <v>38874</v>
      </c>
      <c r="L4716" s="21" t="s">
        <v>40377</v>
      </c>
    </row>
    <row r="4717" spans="1:12" ht="18" customHeight="1">
      <c r="A4717" s="21" t="s">
        <v>56034</v>
      </c>
      <c r="B4717" s="21" t="s">
        <v>13</v>
      </c>
      <c r="C4717" s="21" t="s">
        <v>56035</v>
      </c>
      <c r="D4717" s="21" t="s">
        <v>13</v>
      </c>
      <c r="E4717" s="21" t="s">
        <v>56036</v>
      </c>
      <c r="F4717" s="22" t="s">
        <v>56037</v>
      </c>
      <c r="G4717" s="21" t="s">
        <v>39035</v>
      </c>
      <c r="H4717" s="21" t="s">
        <v>56038</v>
      </c>
      <c r="I4717" s="21" t="s">
        <v>13</v>
      </c>
      <c r="J4717" s="21" t="s">
        <v>13</v>
      </c>
      <c r="K4717" s="22" t="s">
        <v>38901</v>
      </c>
      <c r="L4717" s="21" t="s">
        <v>56039</v>
      </c>
    </row>
    <row r="4718" spans="1:12" ht="18" customHeight="1">
      <c r="A4718" s="21" t="s">
        <v>56040</v>
      </c>
      <c r="B4718" s="21" t="s">
        <v>13</v>
      </c>
      <c r="C4718" s="21" t="s">
        <v>56041</v>
      </c>
      <c r="D4718" s="21" t="s">
        <v>13</v>
      </c>
      <c r="E4718" s="21" t="s">
        <v>44202</v>
      </c>
      <c r="F4718" s="22" t="s">
        <v>56037</v>
      </c>
      <c r="G4718" s="21" t="s">
        <v>38912</v>
      </c>
      <c r="H4718" s="21" t="s">
        <v>13</v>
      </c>
      <c r="I4718" s="21" t="s">
        <v>13</v>
      </c>
      <c r="J4718" s="21" t="s">
        <v>56042</v>
      </c>
      <c r="K4718" s="22" t="s">
        <v>38901</v>
      </c>
      <c r="L4718" s="21" t="s">
        <v>44202</v>
      </c>
    </row>
    <row r="4719" spans="1:12" ht="18" customHeight="1">
      <c r="A4719" s="21" t="s">
        <v>56043</v>
      </c>
      <c r="B4719" s="21" t="s">
        <v>13</v>
      </c>
      <c r="C4719" s="21" t="s">
        <v>56041</v>
      </c>
      <c r="D4719" s="21" t="s">
        <v>13</v>
      </c>
      <c r="E4719" s="21" t="s">
        <v>44202</v>
      </c>
      <c r="F4719" s="22" t="s">
        <v>56037</v>
      </c>
      <c r="G4719" s="21" t="s">
        <v>38912</v>
      </c>
      <c r="H4719" s="21" t="s">
        <v>13</v>
      </c>
      <c r="I4719" s="21" t="s">
        <v>13</v>
      </c>
      <c r="J4719" s="21" t="s">
        <v>56042</v>
      </c>
      <c r="K4719" s="22" t="s">
        <v>38901</v>
      </c>
      <c r="L4719" s="21" t="s">
        <v>44202</v>
      </c>
    </row>
    <row r="4720" spans="1:12" ht="18" customHeight="1">
      <c r="A4720" s="21" t="s">
        <v>56044</v>
      </c>
      <c r="B4720" s="21" t="s">
        <v>56045</v>
      </c>
      <c r="C4720" s="21" t="s">
        <v>56046</v>
      </c>
      <c r="D4720" s="21" t="s">
        <v>56047</v>
      </c>
      <c r="E4720" s="21" t="s">
        <v>56048</v>
      </c>
      <c r="F4720" s="22" t="s">
        <v>56037</v>
      </c>
      <c r="G4720" s="21" t="s">
        <v>38863</v>
      </c>
      <c r="H4720" s="21" t="s">
        <v>13</v>
      </c>
      <c r="I4720" s="21" t="s">
        <v>13</v>
      </c>
      <c r="J4720" s="21" t="s">
        <v>13</v>
      </c>
      <c r="K4720" s="22" t="s">
        <v>4599</v>
      </c>
      <c r="L4720" s="21" t="s">
        <v>45432</v>
      </c>
    </row>
    <row r="4721" spans="1:12" ht="18" customHeight="1">
      <c r="A4721" s="21" t="s">
        <v>56049</v>
      </c>
      <c r="B4721" s="21" t="s">
        <v>56050</v>
      </c>
      <c r="C4721" s="21" t="s">
        <v>56051</v>
      </c>
      <c r="D4721" s="21" t="s">
        <v>56052</v>
      </c>
      <c r="E4721" s="21" t="s">
        <v>56053</v>
      </c>
      <c r="F4721" s="22" t="s">
        <v>56037</v>
      </c>
      <c r="G4721" s="21" t="s">
        <v>38880</v>
      </c>
      <c r="H4721" s="21" t="s">
        <v>13</v>
      </c>
      <c r="I4721" s="21" t="s">
        <v>13</v>
      </c>
      <c r="J4721" s="21" t="s">
        <v>13</v>
      </c>
      <c r="K4721" s="21" t="s">
        <v>39086</v>
      </c>
      <c r="L4721" s="21" t="s">
        <v>56054</v>
      </c>
    </row>
    <row r="4722" spans="1:12" ht="18" customHeight="1">
      <c r="A4722" s="21" t="s">
        <v>56055</v>
      </c>
      <c r="B4722" s="21" t="s">
        <v>56056</v>
      </c>
      <c r="C4722" s="21" t="s">
        <v>56057</v>
      </c>
      <c r="D4722" s="21" t="s">
        <v>56058</v>
      </c>
      <c r="E4722" s="21" t="s">
        <v>56059</v>
      </c>
      <c r="F4722" s="22" t="s">
        <v>56037</v>
      </c>
      <c r="G4722" s="21" t="s">
        <v>38912</v>
      </c>
      <c r="H4722" s="21" t="s">
        <v>13</v>
      </c>
      <c r="I4722" s="21" t="s">
        <v>13</v>
      </c>
      <c r="J4722" s="21" t="s">
        <v>56060</v>
      </c>
      <c r="K4722" s="21" t="s">
        <v>38886</v>
      </c>
      <c r="L4722" s="21" t="s">
        <v>40491</v>
      </c>
    </row>
    <row r="4723" spans="1:12" ht="18" customHeight="1">
      <c r="A4723" s="21" t="s">
        <v>56061</v>
      </c>
      <c r="B4723" s="21" t="s">
        <v>13</v>
      </c>
      <c r="C4723" s="21" t="s">
        <v>56062</v>
      </c>
      <c r="D4723" s="21" t="s">
        <v>56063</v>
      </c>
      <c r="E4723" s="21" t="s">
        <v>55471</v>
      </c>
      <c r="F4723" s="22" t="s">
        <v>56064</v>
      </c>
      <c r="G4723" s="21" t="s">
        <v>56065</v>
      </c>
      <c r="H4723" s="21" t="s">
        <v>13</v>
      </c>
      <c r="I4723" s="21" t="s">
        <v>13</v>
      </c>
      <c r="J4723" s="21" t="s">
        <v>13</v>
      </c>
      <c r="K4723" s="22" t="s">
        <v>38971</v>
      </c>
      <c r="L4723" s="21" t="s">
        <v>55471</v>
      </c>
    </row>
    <row r="4724" spans="1:12" ht="18" customHeight="1">
      <c r="A4724" s="21" t="s">
        <v>56066</v>
      </c>
      <c r="B4724" s="21" t="s">
        <v>56067</v>
      </c>
      <c r="C4724" s="21" t="s">
        <v>56068</v>
      </c>
      <c r="D4724" s="21" t="s">
        <v>56069</v>
      </c>
      <c r="E4724" s="21" t="s">
        <v>56070</v>
      </c>
      <c r="F4724" s="22" t="s">
        <v>56064</v>
      </c>
      <c r="G4724" s="21" t="s">
        <v>38912</v>
      </c>
      <c r="H4724" s="21" t="s">
        <v>13</v>
      </c>
      <c r="I4724" s="21" t="s">
        <v>13</v>
      </c>
      <c r="J4724" s="21" t="s">
        <v>13</v>
      </c>
      <c r="K4724" s="22" t="s">
        <v>38896</v>
      </c>
      <c r="L4724" s="21" t="s">
        <v>2267</v>
      </c>
    </row>
    <row r="4725" spans="1:12" ht="18" customHeight="1">
      <c r="A4725" s="21" t="s">
        <v>56071</v>
      </c>
      <c r="B4725" s="21" t="s">
        <v>56072</v>
      </c>
      <c r="C4725" s="21" t="s">
        <v>56073</v>
      </c>
      <c r="D4725" s="21" t="s">
        <v>56074</v>
      </c>
      <c r="E4725" s="21" t="s">
        <v>56075</v>
      </c>
      <c r="F4725" s="22" t="s">
        <v>56076</v>
      </c>
      <c r="G4725" s="21" t="s">
        <v>38912</v>
      </c>
      <c r="H4725" s="21" t="s">
        <v>13</v>
      </c>
      <c r="I4725" s="21" t="s">
        <v>13</v>
      </c>
      <c r="J4725" s="21" t="s">
        <v>13</v>
      </c>
      <c r="K4725" s="22" t="s">
        <v>39086</v>
      </c>
      <c r="L4725" s="21" t="s">
        <v>1551</v>
      </c>
    </row>
    <row r="4726" spans="1:12" ht="18" customHeight="1">
      <c r="A4726" s="21" t="s">
        <v>56077</v>
      </c>
      <c r="B4726" s="21" t="s">
        <v>13</v>
      </c>
      <c r="C4726" s="21" t="s">
        <v>13</v>
      </c>
      <c r="D4726" s="21" t="s">
        <v>56078</v>
      </c>
      <c r="E4726" s="21" t="s">
        <v>54826</v>
      </c>
      <c r="F4726" s="22" t="s">
        <v>56079</v>
      </c>
      <c r="G4726" s="21" t="s">
        <v>39157</v>
      </c>
      <c r="H4726" s="21" t="s">
        <v>13</v>
      </c>
      <c r="I4726" s="21" t="s">
        <v>13</v>
      </c>
      <c r="J4726" s="21" t="s">
        <v>56080</v>
      </c>
      <c r="K4726" s="22" t="s">
        <v>38874</v>
      </c>
      <c r="L4726" s="21" t="s">
        <v>40377</v>
      </c>
    </row>
    <row r="4727" spans="1:12" ht="18" customHeight="1">
      <c r="A4727" s="21" t="s">
        <v>56081</v>
      </c>
      <c r="B4727" s="21" t="s">
        <v>13</v>
      </c>
      <c r="C4727" s="21" t="s">
        <v>13</v>
      </c>
      <c r="D4727" s="21" t="s">
        <v>56082</v>
      </c>
      <c r="E4727" s="21" t="s">
        <v>54826</v>
      </c>
      <c r="F4727" s="22" t="s">
        <v>56083</v>
      </c>
      <c r="G4727" s="21" t="s">
        <v>39157</v>
      </c>
      <c r="H4727" s="21" t="s">
        <v>13</v>
      </c>
      <c r="I4727" s="21" t="s">
        <v>13</v>
      </c>
      <c r="J4727" s="21" t="s">
        <v>56080</v>
      </c>
      <c r="K4727" s="22" t="s">
        <v>38874</v>
      </c>
      <c r="L4727" s="21" t="s">
        <v>40377</v>
      </c>
    </row>
    <row r="4728" spans="1:12" ht="18" customHeight="1">
      <c r="A4728" s="21" t="s">
        <v>56084</v>
      </c>
      <c r="B4728" s="21" t="s">
        <v>13</v>
      </c>
      <c r="C4728" s="21" t="s">
        <v>13</v>
      </c>
      <c r="D4728" s="21" t="s">
        <v>56085</v>
      </c>
      <c r="E4728" s="21" t="s">
        <v>54826</v>
      </c>
      <c r="F4728" s="22" t="s">
        <v>56086</v>
      </c>
      <c r="G4728" s="21" t="s">
        <v>47523</v>
      </c>
      <c r="H4728" s="21" t="s">
        <v>13</v>
      </c>
      <c r="I4728" s="21" t="s">
        <v>13</v>
      </c>
      <c r="J4728" s="21" t="s">
        <v>56087</v>
      </c>
      <c r="K4728" s="22" t="s">
        <v>38874</v>
      </c>
      <c r="L4728" s="21" t="s">
        <v>40377</v>
      </c>
    </row>
    <row r="4729" spans="1:12" ht="18" customHeight="1">
      <c r="A4729" s="21" t="s">
        <v>56088</v>
      </c>
      <c r="B4729" s="21" t="s">
        <v>13</v>
      </c>
      <c r="C4729" s="21" t="s">
        <v>13</v>
      </c>
      <c r="D4729" s="21" t="s">
        <v>56089</v>
      </c>
      <c r="E4729" s="21" t="s">
        <v>54826</v>
      </c>
      <c r="F4729" s="22" t="s">
        <v>56086</v>
      </c>
      <c r="G4729" s="21" t="s">
        <v>47523</v>
      </c>
      <c r="H4729" s="21" t="s">
        <v>13</v>
      </c>
      <c r="I4729" s="21" t="s">
        <v>13</v>
      </c>
      <c r="J4729" s="21" t="s">
        <v>56087</v>
      </c>
      <c r="K4729" s="22" t="s">
        <v>38874</v>
      </c>
      <c r="L4729" s="21" t="s">
        <v>40377</v>
      </c>
    </row>
    <row r="4730" spans="1:12" ht="18" customHeight="1">
      <c r="A4730" s="21" t="s">
        <v>56090</v>
      </c>
      <c r="B4730" s="21" t="s">
        <v>13</v>
      </c>
      <c r="C4730" s="21" t="s">
        <v>13</v>
      </c>
      <c r="D4730" s="21" t="s">
        <v>56089</v>
      </c>
      <c r="E4730" s="21" t="s">
        <v>54826</v>
      </c>
      <c r="F4730" s="22" t="s">
        <v>56086</v>
      </c>
      <c r="G4730" s="21" t="s">
        <v>47523</v>
      </c>
      <c r="H4730" s="21" t="s">
        <v>13</v>
      </c>
      <c r="I4730" s="21" t="s">
        <v>13</v>
      </c>
      <c r="J4730" s="21" t="s">
        <v>56087</v>
      </c>
      <c r="K4730" s="22" t="s">
        <v>38874</v>
      </c>
      <c r="L4730" s="21" t="s">
        <v>40377</v>
      </c>
    </row>
    <row r="4731" spans="1:12" ht="18" customHeight="1">
      <c r="A4731" s="21" t="s">
        <v>56091</v>
      </c>
      <c r="B4731" s="21" t="s">
        <v>13</v>
      </c>
      <c r="C4731" s="21" t="s">
        <v>13</v>
      </c>
      <c r="D4731" s="21" t="s">
        <v>56092</v>
      </c>
      <c r="E4731" s="21" t="s">
        <v>54826</v>
      </c>
      <c r="F4731" s="22" t="s">
        <v>56086</v>
      </c>
      <c r="G4731" s="21" t="s">
        <v>47523</v>
      </c>
      <c r="H4731" s="21" t="s">
        <v>51008</v>
      </c>
      <c r="I4731" s="21" t="s">
        <v>13</v>
      </c>
      <c r="J4731" s="21" t="s">
        <v>56093</v>
      </c>
      <c r="K4731" s="22" t="s">
        <v>38874</v>
      </c>
      <c r="L4731" s="21" t="s">
        <v>40377</v>
      </c>
    </row>
    <row r="4732" spans="1:12" ht="18" customHeight="1">
      <c r="A4732" s="21" t="s">
        <v>56094</v>
      </c>
      <c r="B4732" s="21" t="s">
        <v>13</v>
      </c>
      <c r="C4732" s="21" t="s">
        <v>13</v>
      </c>
      <c r="D4732" s="21" t="s">
        <v>56092</v>
      </c>
      <c r="E4732" s="21" t="s">
        <v>54826</v>
      </c>
      <c r="F4732" s="22" t="s">
        <v>56086</v>
      </c>
      <c r="G4732" s="21" t="s">
        <v>47523</v>
      </c>
      <c r="H4732" s="21" t="s">
        <v>51008</v>
      </c>
      <c r="I4732" s="21" t="s">
        <v>13</v>
      </c>
      <c r="J4732" s="21" t="s">
        <v>56093</v>
      </c>
      <c r="K4732" s="22" t="s">
        <v>38874</v>
      </c>
      <c r="L4732" s="21" t="s">
        <v>40377</v>
      </c>
    </row>
    <row r="4733" spans="1:12" ht="18" customHeight="1">
      <c r="A4733" s="21" t="s">
        <v>56095</v>
      </c>
      <c r="B4733" s="21" t="s">
        <v>13</v>
      </c>
      <c r="C4733" s="21" t="s">
        <v>13</v>
      </c>
      <c r="D4733" s="21" t="s">
        <v>56092</v>
      </c>
      <c r="E4733" s="21" t="s">
        <v>54826</v>
      </c>
      <c r="F4733" s="22" t="s">
        <v>56086</v>
      </c>
      <c r="G4733" s="21" t="s">
        <v>47523</v>
      </c>
      <c r="H4733" s="21" t="s">
        <v>51008</v>
      </c>
      <c r="I4733" s="21" t="s">
        <v>13</v>
      </c>
      <c r="J4733" s="21" t="s">
        <v>56093</v>
      </c>
      <c r="K4733" s="22" t="s">
        <v>38874</v>
      </c>
      <c r="L4733" s="21" t="s">
        <v>40377</v>
      </c>
    </row>
    <row r="4734" spans="1:12" ht="18" customHeight="1">
      <c r="A4734" s="21" t="s">
        <v>56096</v>
      </c>
      <c r="B4734" s="21" t="s">
        <v>13</v>
      </c>
      <c r="C4734" s="21" t="s">
        <v>13</v>
      </c>
      <c r="D4734" s="21" t="s">
        <v>56092</v>
      </c>
      <c r="E4734" s="21" t="s">
        <v>54826</v>
      </c>
      <c r="F4734" s="22" t="s">
        <v>56086</v>
      </c>
      <c r="G4734" s="21" t="s">
        <v>47523</v>
      </c>
      <c r="H4734" s="21" t="s">
        <v>51008</v>
      </c>
      <c r="I4734" s="21" t="s">
        <v>13</v>
      </c>
      <c r="J4734" s="21" t="s">
        <v>56093</v>
      </c>
      <c r="K4734" s="22" t="s">
        <v>38874</v>
      </c>
      <c r="L4734" s="21" t="s">
        <v>40377</v>
      </c>
    </row>
    <row r="4735" spans="1:12" ht="18" customHeight="1">
      <c r="A4735" s="21" t="s">
        <v>56097</v>
      </c>
      <c r="B4735" s="21" t="s">
        <v>13</v>
      </c>
      <c r="C4735" s="21" t="s">
        <v>13</v>
      </c>
      <c r="D4735" s="21" t="s">
        <v>56098</v>
      </c>
      <c r="E4735" s="21" t="s">
        <v>54826</v>
      </c>
      <c r="F4735" s="22" t="s">
        <v>56086</v>
      </c>
      <c r="G4735" s="21" t="s">
        <v>47523</v>
      </c>
      <c r="H4735" s="21" t="s">
        <v>13</v>
      </c>
      <c r="I4735" s="21" t="s">
        <v>13</v>
      </c>
      <c r="J4735" s="21" t="s">
        <v>56099</v>
      </c>
      <c r="K4735" s="22" t="s">
        <v>38874</v>
      </c>
      <c r="L4735" s="21" t="s">
        <v>40377</v>
      </c>
    </row>
    <row r="4736" spans="1:12" ht="18" customHeight="1">
      <c r="A4736" s="21" t="s">
        <v>56100</v>
      </c>
      <c r="B4736" s="21" t="s">
        <v>13</v>
      </c>
      <c r="C4736" s="21" t="s">
        <v>13</v>
      </c>
      <c r="D4736" s="21" t="s">
        <v>56098</v>
      </c>
      <c r="E4736" s="21" t="s">
        <v>54826</v>
      </c>
      <c r="F4736" s="22" t="s">
        <v>56086</v>
      </c>
      <c r="G4736" s="21" t="s">
        <v>47523</v>
      </c>
      <c r="H4736" s="21" t="s">
        <v>13</v>
      </c>
      <c r="I4736" s="21" t="s">
        <v>13</v>
      </c>
      <c r="J4736" s="21" t="s">
        <v>56099</v>
      </c>
      <c r="K4736" s="22" t="s">
        <v>38874</v>
      </c>
      <c r="L4736" s="21" t="s">
        <v>40377</v>
      </c>
    </row>
    <row r="4737" spans="1:12" ht="18" customHeight="1">
      <c r="A4737" s="21" t="s">
        <v>56101</v>
      </c>
      <c r="B4737" s="21" t="s">
        <v>13</v>
      </c>
      <c r="C4737" s="21" t="s">
        <v>13</v>
      </c>
      <c r="D4737" s="21" t="s">
        <v>56098</v>
      </c>
      <c r="E4737" s="21" t="s">
        <v>54826</v>
      </c>
      <c r="F4737" s="22" t="s">
        <v>56086</v>
      </c>
      <c r="G4737" s="21" t="s">
        <v>47523</v>
      </c>
      <c r="H4737" s="21" t="s">
        <v>13</v>
      </c>
      <c r="I4737" s="21" t="s">
        <v>13</v>
      </c>
      <c r="J4737" s="21" t="s">
        <v>56099</v>
      </c>
      <c r="K4737" s="22" t="s">
        <v>38874</v>
      </c>
      <c r="L4737" s="21" t="s">
        <v>40377</v>
      </c>
    </row>
    <row r="4738" spans="1:12" ht="18" customHeight="1">
      <c r="A4738" s="21" t="s">
        <v>56102</v>
      </c>
      <c r="B4738" s="21" t="s">
        <v>13</v>
      </c>
      <c r="C4738" s="21" t="s">
        <v>13</v>
      </c>
      <c r="D4738" s="21" t="s">
        <v>56098</v>
      </c>
      <c r="E4738" s="21" t="s">
        <v>54826</v>
      </c>
      <c r="F4738" s="22" t="s">
        <v>56086</v>
      </c>
      <c r="G4738" s="21" t="s">
        <v>47523</v>
      </c>
      <c r="H4738" s="21" t="s">
        <v>13</v>
      </c>
      <c r="I4738" s="21" t="s">
        <v>13</v>
      </c>
      <c r="J4738" s="21" t="s">
        <v>56099</v>
      </c>
      <c r="K4738" s="22" t="s">
        <v>38874</v>
      </c>
      <c r="L4738" s="21" t="s">
        <v>40377</v>
      </c>
    </row>
    <row r="4739" spans="1:12" ht="18" customHeight="1">
      <c r="A4739" s="21" t="s">
        <v>56103</v>
      </c>
      <c r="B4739" s="21" t="s">
        <v>13</v>
      </c>
      <c r="C4739" s="21" t="s">
        <v>13</v>
      </c>
      <c r="D4739" s="21" t="s">
        <v>56104</v>
      </c>
      <c r="E4739" s="21" t="s">
        <v>54826</v>
      </c>
      <c r="F4739" s="22" t="s">
        <v>56086</v>
      </c>
      <c r="G4739" s="21" t="s">
        <v>56105</v>
      </c>
      <c r="H4739" s="21" t="s">
        <v>13</v>
      </c>
      <c r="I4739" s="21" t="s">
        <v>13</v>
      </c>
      <c r="J4739" s="21" t="s">
        <v>56106</v>
      </c>
      <c r="K4739" s="22" t="s">
        <v>22269</v>
      </c>
      <c r="L4739" s="21" t="s">
        <v>40377</v>
      </c>
    </row>
    <row r="4740" spans="1:12" ht="18" customHeight="1">
      <c r="A4740" s="21" t="s">
        <v>56107</v>
      </c>
      <c r="B4740" s="21" t="s">
        <v>13</v>
      </c>
      <c r="C4740" s="21" t="s">
        <v>13</v>
      </c>
      <c r="D4740" s="21" t="s">
        <v>56108</v>
      </c>
      <c r="E4740" s="21" t="s">
        <v>56109</v>
      </c>
      <c r="F4740" s="22" t="s">
        <v>56110</v>
      </c>
      <c r="G4740" s="21" t="s">
        <v>38912</v>
      </c>
      <c r="H4740" s="21" t="s">
        <v>13</v>
      </c>
      <c r="I4740" s="21" t="s">
        <v>13</v>
      </c>
      <c r="J4740" s="21" t="s">
        <v>56111</v>
      </c>
      <c r="K4740" s="21" t="s">
        <v>38874</v>
      </c>
      <c r="L4740" s="21" t="s">
        <v>42871</v>
      </c>
    </row>
    <row r="4741" spans="1:12" ht="18" customHeight="1">
      <c r="A4741" s="21" t="s">
        <v>56112</v>
      </c>
      <c r="B4741" s="21" t="s">
        <v>13</v>
      </c>
      <c r="C4741" s="21" t="s">
        <v>56113</v>
      </c>
      <c r="D4741" s="21" t="s">
        <v>13</v>
      </c>
      <c r="E4741" s="21" t="s">
        <v>56114</v>
      </c>
      <c r="F4741" s="22" t="s">
        <v>56115</v>
      </c>
      <c r="G4741" s="21" t="s">
        <v>39757</v>
      </c>
      <c r="H4741" s="21" t="s">
        <v>13</v>
      </c>
      <c r="I4741" s="21" t="s">
        <v>13</v>
      </c>
      <c r="J4741" s="21" t="s">
        <v>13</v>
      </c>
      <c r="K4741" s="22" t="s">
        <v>22596</v>
      </c>
      <c r="L4741" s="21" t="s">
        <v>56116</v>
      </c>
    </row>
    <row r="4742" spans="1:12" ht="18" customHeight="1">
      <c r="A4742" s="21" t="s">
        <v>56117</v>
      </c>
      <c r="B4742" s="21" t="s">
        <v>13</v>
      </c>
      <c r="C4742" s="21" t="s">
        <v>56118</v>
      </c>
      <c r="D4742" s="21" t="s">
        <v>56119</v>
      </c>
      <c r="E4742" s="21" t="s">
        <v>56120</v>
      </c>
      <c r="F4742" s="22" t="s">
        <v>56121</v>
      </c>
      <c r="G4742" s="21" t="s">
        <v>39073</v>
      </c>
      <c r="H4742" s="21" t="s">
        <v>13</v>
      </c>
      <c r="I4742" s="21" t="s">
        <v>13</v>
      </c>
      <c r="J4742" s="21" t="s">
        <v>13</v>
      </c>
      <c r="K4742" s="22" t="s">
        <v>8014</v>
      </c>
      <c r="L4742" s="21" t="s">
        <v>56122</v>
      </c>
    </row>
    <row r="4743" spans="1:12" ht="18" customHeight="1">
      <c r="A4743" s="21" t="s">
        <v>56123</v>
      </c>
      <c r="B4743" s="21" t="s">
        <v>13</v>
      </c>
      <c r="C4743" s="21" t="s">
        <v>13</v>
      </c>
      <c r="D4743" s="21" t="s">
        <v>56124</v>
      </c>
      <c r="E4743" s="21" t="s">
        <v>56125</v>
      </c>
      <c r="F4743" s="22" t="s">
        <v>56121</v>
      </c>
      <c r="G4743" s="21" t="s">
        <v>38912</v>
      </c>
      <c r="H4743" s="21" t="s">
        <v>13</v>
      </c>
      <c r="I4743" s="21" t="s">
        <v>13</v>
      </c>
      <c r="J4743" s="21" t="s">
        <v>13</v>
      </c>
      <c r="K4743" s="21" t="s">
        <v>39086</v>
      </c>
      <c r="L4743" s="21" t="s">
        <v>1045</v>
      </c>
    </row>
    <row r="4744" spans="1:12" ht="18" customHeight="1">
      <c r="A4744" s="21" t="s">
        <v>56126</v>
      </c>
      <c r="B4744" s="21" t="s">
        <v>56127</v>
      </c>
      <c r="C4744" s="21" t="s">
        <v>56128</v>
      </c>
      <c r="D4744" s="21" t="s">
        <v>56129</v>
      </c>
      <c r="E4744" s="21" t="s">
        <v>56130</v>
      </c>
      <c r="F4744" s="22" t="s">
        <v>56131</v>
      </c>
      <c r="G4744" s="21" t="s">
        <v>38912</v>
      </c>
      <c r="H4744" s="21" t="s">
        <v>13</v>
      </c>
      <c r="I4744" s="21" t="s">
        <v>13</v>
      </c>
      <c r="J4744" s="21" t="s">
        <v>13</v>
      </c>
      <c r="K4744" s="22" t="s">
        <v>39086</v>
      </c>
      <c r="L4744" s="21" t="s">
        <v>1551</v>
      </c>
    </row>
    <row r="4745" spans="1:12" ht="18" customHeight="1">
      <c r="A4745" s="21" t="s">
        <v>56132</v>
      </c>
      <c r="B4745" s="21" t="s">
        <v>13</v>
      </c>
      <c r="C4745" s="21" t="s">
        <v>13</v>
      </c>
      <c r="D4745" s="21" t="s">
        <v>56133</v>
      </c>
      <c r="E4745" s="21" t="s">
        <v>56134</v>
      </c>
      <c r="F4745" s="22" t="s">
        <v>56135</v>
      </c>
      <c r="G4745" s="21" t="s">
        <v>38873</v>
      </c>
      <c r="H4745" s="21" t="s">
        <v>56136</v>
      </c>
      <c r="I4745" s="21" t="s">
        <v>13</v>
      </c>
      <c r="J4745" s="21" t="s">
        <v>56137</v>
      </c>
      <c r="K4745" s="21" t="s">
        <v>39025</v>
      </c>
      <c r="L4745" s="21" t="s">
        <v>42871</v>
      </c>
    </row>
    <row r="4746" spans="1:12" ht="18" customHeight="1">
      <c r="A4746" s="21" t="s">
        <v>56138</v>
      </c>
      <c r="B4746" s="21" t="s">
        <v>13</v>
      </c>
      <c r="C4746" s="21" t="s">
        <v>13</v>
      </c>
      <c r="D4746" s="21" t="s">
        <v>56139</v>
      </c>
      <c r="E4746" s="21" t="s">
        <v>54826</v>
      </c>
      <c r="F4746" s="22" t="s">
        <v>56140</v>
      </c>
      <c r="G4746" s="21" t="s">
        <v>39257</v>
      </c>
      <c r="H4746" s="21" t="s">
        <v>13</v>
      </c>
      <c r="I4746" s="21" t="s">
        <v>13</v>
      </c>
      <c r="J4746" s="21" t="s">
        <v>56141</v>
      </c>
      <c r="K4746" s="22" t="s">
        <v>38874</v>
      </c>
      <c r="L4746" s="21" t="s">
        <v>40377</v>
      </c>
    </row>
    <row r="4747" spans="1:12" ht="18" customHeight="1">
      <c r="A4747" s="21" t="s">
        <v>56142</v>
      </c>
      <c r="B4747" s="21" t="s">
        <v>13</v>
      </c>
      <c r="C4747" s="21" t="s">
        <v>13</v>
      </c>
      <c r="D4747" s="21" t="s">
        <v>56143</v>
      </c>
      <c r="E4747" s="21" t="s">
        <v>54826</v>
      </c>
      <c r="F4747" s="22" t="s">
        <v>56140</v>
      </c>
      <c r="G4747" s="21" t="s">
        <v>39257</v>
      </c>
      <c r="H4747" s="21" t="s">
        <v>13</v>
      </c>
      <c r="I4747" s="21" t="s">
        <v>13</v>
      </c>
      <c r="J4747" s="21" t="s">
        <v>56141</v>
      </c>
      <c r="K4747" s="22" t="s">
        <v>38874</v>
      </c>
      <c r="L4747" s="21" t="s">
        <v>40377</v>
      </c>
    </row>
    <row r="4748" spans="1:12" ht="18" customHeight="1">
      <c r="A4748" s="21" t="s">
        <v>56144</v>
      </c>
      <c r="B4748" s="21" t="s">
        <v>13</v>
      </c>
      <c r="C4748" s="21" t="s">
        <v>13</v>
      </c>
      <c r="D4748" s="21" t="s">
        <v>56143</v>
      </c>
      <c r="E4748" s="21" t="s">
        <v>54826</v>
      </c>
      <c r="F4748" s="22" t="s">
        <v>56140</v>
      </c>
      <c r="G4748" s="21" t="s">
        <v>39257</v>
      </c>
      <c r="H4748" s="21" t="s">
        <v>13</v>
      </c>
      <c r="I4748" s="21" t="s">
        <v>13</v>
      </c>
      <c r="J4748" s="21" t="s">
        <v>56141</v>
      </c>
      <c r="K4748" s="22" t="s">
        <v>38874</v>
      </c>
      <c r="L4748" s="21" t="s">
        <v>40377</v>
      </c>
    </row>
    <row r="4749" spans="1:12" ht="18" customHeight="1">
      <c r="A4749" s="21" t="s">
        <v>56145</v>
      </c>
      <c r="B4749" s="21" t="s">
        <v>13</v>
      </c>
      <c r="C4749" s="21" t="s">
        <v>13</v>
      </c>
      <c r="D4749" s="21" t="s">
        <v>56143</v>
      </c>
      <c r="E4749" s="21" t="s">
        <v>54826</v>
      </c>
      <c r="F4749" s="22" t="s">
        <v>56140</v>
      </c>
      <c r="G4749" s="21" t="s">
        <v>39257</v>
      </c>
      <c r="H4749" s="21" t="s">
        <v>13</v>
      </c>
      <c r="I4749" s="21" t="s">
        <v>13</v>
      </c>
      <c r="J4749" s="21" t="s">
        <v>56141</v>
      </c>
      <c r="K4749" s="22" t="s">
        <v>38874</v>
      </c>
      <c r="L4749" s="21" t="s">
        <v>40377</v>
      </c>
    </row>
    <row r="4750" spans="1:12" ht="18" customHeight="1">
      <c r="A4750" s="21" t="s">
        <v>56146</v>
      </c>
      <c r="B4750" s="21" t="s">
        <v>13</v>
      </c>
      <c r="C4750" s="21" t="s">
        <v>13</v>
      </c>
      <c r="D4750" s="21" t="s">
        <v>56147</v>
      </c>
      <c r="E4750" s="21" t="s">
        <v>54826</v>
      </c>
      <c r="F4750" s="22" t="s">
        <v>56140</v>
      </c>
      <c r="G4750" s="21" t="s">
        <v>39257</v>
      </c>
      <c r="H4750" s="21" t="s">
        <v>39240</v>
      </c>
      <c r="I4750" s="21" t="s">
        <v>13</v>
      </c>
      <c r="J4750" s="21" t="s">
        <v>56148</v>
      </c>
      <c r="K4750" s="22" t="s">
        <v>4539</v>
      </c>
      <c r="L4750" s="21" t="s">
        <v>40377</v>
      </c>
    </row>
    <row r="4751" spans="1:12" ht="18" customHeight="1">
      <c r="A4751" s="21" t="s">
        <v>56149</v>
      </c>
      <c r="B4751" s="21" t="s">
        <v>13</v>
      </c>
      <c r="C4751" s="21" t="s">
        <v>13</v>
      </c>
      <c r="D4751" s="21" t="s">
        <v>56147</v>
      </c>
      <c r="E4751" s="21" t="s">
        <v>54826</v>
      </c>
      <c r="F4751" s="22" t="s">
        <v>56140</v>
      </c>
      <c r="G4751" s="21" t="s">
        <v>39257</v>
      </c>
      <c r="H4751" s="21" t="s">
        <v>39240</v>
      </c>
      <c r="I4751" s="21" t="s">
        <v>13</v>
      </c>
      <c r="J4751" s="21" t="s">
        <v>56150</v>
      </c>
      <c r="K4751" s="22" t="s">
        <v>4539</v>
      </c>
      <c r="L4751" s="21" t="s">
        <v>40377</v>
      </c>
    </row>
    <row r="4752" spans="1:12" ht="18" customHeight="1">
      <c r="A4752" s="21" t="s">
        <v>56151</v>
      </c>
      <c r="B4752" s="21" t="s">
        <v>13</v>
      </c>
      <c r="C4752" s="21" t="s">
        <v>13</v>
      </c>
      <c r="D4752" s="21" t="s">
        <v>13</v>
      </c>
      <c r="E4752" s="21" t="s">
        <v>13</v>
      </c>
      <c r="F4752" s="22" t="s">
        <v>56152</v>
      </c>
      <c r="G4752" s="21" t="s">
        <v>13</v>
      </c>
      <c r="H4752" s="21" t="s">
        <v>13</v>
      </c>
      <c r="I4752" s="21" t="s">
        <v>13</v>
      </c>
      <c r="J4752" s="21" t="s">
        <v>13</v>
      </c>
      <c r="K4752" s="22" t="s">
        <v>38864</v>
      </c>
      <c r="L4752" s="21" t="s">
        <v>46554</v>
      </c>
    </row>
    <row r="4753" spans="1:12" ht="18" customHeight="1">
      <c r="A4753" s="21" t="s">
        <v>56153</v>
      </c>
      <c r="B4753" s="21" t="s">
        <v>13</v>
      </c>
      <c r="C4753" s="21" t="s">
        <v>56154</v>
      </c>
      <c r="D4753" s="21" t="s">
        <v>13</v>
      </c>
      <c r="E4753" s="21" t="s">
        <v>56155</v>
      </c>
      <c r="F4753" s="22" t="s">
        <v>56152</v>
      </c>
      <c r="G4753" s="21" t="s">
        <v>39079</v>
      </c>
      <c r="H4753" s="21" t="s">
        <v>56156</v>
      </c>
      <c r="I4753" s="21" t="s">
        <v>56157</v>
      </c>
      <c r="J4753" s="21" t="s">
        <v>13</v>
      </c>
      <c r="K4753" s="22" t="s">
        <v>38874</v>
      </c>
      <c r="L4753" s="21" t="s">
        <v>56158</v>
      </c>
    </row>
    <row r="4754" spans="1:12" ht="18" customHeight="1">
      <c r="A4754" s="21" t="s">
        <v>56159</v>
      </c>
      <c r="B4754" s="21" t="s">
        <v>13</v>
      </c>
      <c r="C4754" s="21" t="s">
        <v>13</v>
      </c>
      <c r="D4754" s="21" t="s">
        <v>56160</v>
      </c>
      <c r="E4754" s="21" t="s">
        <v>54826</v>
      </c>
      <c r="F4754" s="22" t="s">
        <v>56152</v>
      </c>
      <c r="G4754" s="21" t="s">
        <v>39079</v>
      </c>
      <c r="H4754" s="21" t="s">
        <v>46706</v>
      </c>
      <c r="I4754" s="21" t="s">
        <v>13</v>
      </c>
      <c r="J4754" s="21" t="s">
        <v>56161</v>
      </c>
      <c r="K4754" s="22" t="s">
        <v>38874</v>
      </c>
      <c r="L4754" s="21" t="s">
        <v>40377</v>
      </c>
    </row>
    <row r="4755" spans="1:12" ht="18" customHeight="1">
      <c r="A4755" s="21" t="s">
        <v>56162</v>
      </c>
      <c r="B4755" s="21" t="s">
        <v>56163</v>
      </c>
      <c r="C4755" s="21" t="s">
        <v>56164</v>
      </c>
      <c r="D4755" s="21" t="s">
        <v>56165</v>
      </c>
      <c r="E4755" s="21" t="s">
        <v>56166</v>
      </c>
      <c r="F4755" s="22" t="s">
        <v>56152</v>
      </c>
      <c r="G4755" s="21" t="s">
        <v>39264</v>
      </c>
      <c r="H4755" s="21" t="s">
        <v>13</v>
      </c>
      <c r="I4755" s="21" t="s">
        <v>13</v>
      </c>
      <c r="J4755" s="21" t="s">
        <v>13</v>
      </c>
      <c r="K4755" s="22" t="s">
        <v>39131</v>
      </c>
      <c r="L4755" s="21" t="s">
        <v>40635</v>
      </c>
    </row>
    <row r="4756" spans="1:12" ht="18" customHeight="1">
      <c r="A4756" s="21" t="s">
        <v>56167</v>
      </c>
      <c r="B4756" s="21" t="s">
        <v>13</v>
      </c>
      <c r="C4756" s="21" t="s">
        <v>13</v>
      </c>
      <c r="D4756" s="21" t="s">
        <v>56168</v>
      </c>
      <c r="E4756" s="21" t="s">
        <v>1357</v>
      </c>
      <c r="F4756" s="22" t="s">
        <v>56152</v>
      </c>
      <c r="G4756" s="21" t="s">
        <v>39059</v>
      </c>
      <c r="H4756" s="21" t="s">
        <v>13</v>
      </c>
      <c r="I4756" s="21" t="s">
        <v>13</v>
      </c>
      <c r="J4756" s="21" t="s">
        <v>56169</v>
      </c>
      <c r="K4756" s="22" t="s">
        <v>26</v>
      </c>
      <c r="L4756" s="21" t="s">
        <v>56170</v>
      </c>
    </row>
    <row r="4757" spans="1:12" ht="18" customHeight="1">
      <c r="A4757" s="21" t="s">
        <v>56171</v>
      </c>
      <c r="B4757" s="21" t="s">
        <v>13</v>
      </c>
      <c r="C4757" s="21" t="s">
        <v>13</v>
      </c>
      <c r="D4757" s="21" t="s">
        <v>56168</v>
      </c>
      <c r="E4757" s="21" t="s">
        <v>1357</v>
      </c>
      <c r="F4757" s="22" t="s">
        <v>56152</v>
      </c>
      <c r="G4757" s="21" t="s">
        <v>39059</v>
      </c>
      <c r="H4757" s="21" t="s">
        <v>13</v>
      </c>
      <c r="I4757" s="21" t="s">
        <v>13</v>
      </c>
      <c r="J4757" s="21" t="s">
        <v>56172</v>
      </c>
      <c r="K4757" s="22" t="s">
        <v>39086</v>
      </c>
      <c r="L4757" s="21" t="s">
        <v>56170</v>
      </c>
    </row>
    <row r="4758" spans="1:12" ht="18" customHeight="1">
      <c r="A4758" s="21" t="s">
        <v>56173</v>
      </c>
      <c r="B4758" s="21" t="s">
        <v>56174</v>
      </c>
      <c r="C4758" s="21" t="s">
        <v>56175</v>
      </c>
      <c r="D4758" s="21" t="s">
        <v>56176</v>
      </c>
      <c r="E4758" s="21" t="s">
        <v>56177</v>
      </c>
      <c r="F4758" s="22" t="s">
        <v>56178</v>
      </c>
      <c r="G4758" s="21" t="s">
        <v>38873</v>
      </c>
      <c r="H4758" s="21" t="s">
        <v>13</v>
      </c>
      <c r="I4758" s="21" t="s">
        <v>13</v>
      </c>
      <c r="J4758" s="21" t="s">
        <v>13</v>
      </c>
      <c r="K4758" s="22" t="s">
        <v>3085</v>
      </c>
      <c r="L4758" s="21" t="s">
        <v>653</v>
      </c>
    </row>
    <row r="4759" spans="1:12" ht="18" customHeight="1">
      <c r="A4759" s="21" t="s">
        <v>56179</v>
      </c>
      <c r="B4759" s="21" t="s">
        <v>13</v>
      </c>
      <c r="C4759" s="21" t="s">
        <v>13</v>
      </c>
      <c r="D4759" s="21" t="s">
        <v>56180</v>
      </c>
      <c r="E4759" s="21" t="s">
        <v>56181</v>
      </c>
      <c r="F4759" s="22" t="s">
        <v>56182</v>
      </c>
      <c r="G4759" s="21" t="s">
        <v>56183</v>
      </c>
      <c r="H4759" s="21" t="s">
        <v>13</v>
      </c>
      <c r="I4759" s="21" t="s">
        <v>13</v>
      </c>
      <c r="J4759" s="21" t="s">
        <v>56184</v>
      </c>
      <c r="K4759" s="22" t="s">
        <v>39014</v>
      </c>
      <c r="L4759" s="21" t="s">
        <v>51602</v>
      </c>
    </row>
    <row r="4760" spans="1:12" ht="18" customHeight="1">
      <c r="A4760" s="21" t="s">
        <v>56185</v>
      </c>
      <c r="B4760" s="21" t="s">
        <v>13</v>
      </c>
      <c r="C4760" s="21" t="s">
        <v>13</v>
      </c>
      <c r="D4760" s="21" t="s">
        <v>56186</v>
      </c>
      <c r="E4760" s="21" t="s">
        <v>54789</v>
      </c>
      <c r="F4760" s="22" t="s">
        <v>56187</v>
      </c>
      <c r="G4760" s="21" t="s">
        <v>48107</v>
      </c>
      <c r="H4760" s="21" t="s">
        <v>13</v>
      </c>
      <c r="I4760" s="21" t="s">
        <v>13</v>
      </c>
      <c r="J4760" s="21" t="s">
        <v>13</v>
      </c>
      <c r="K4760" s="21" t="s">
        <v>40836</v>
      </c>
      <c r="L4760" s="21" t="s">
        <v>40261</v>
      </c>
    </row>
    <row r="4761" spans="1:12" ht="18" customHeight="1">
      <c r="A4761" s="21" t="s">
        <v>56188</v>
      </c>
      <c r="B4761" s="21" t="s">
        <v>13</v>
      </c>
      <c r="C4761" s="21" t="s">
        <v>13</v>
      </c>
      <c r="D4761" s="21" t="s">
        <v>56189</v>
      </c>
      <c r="E4761" s="21" t="s">
        <v>53554</v>
      </c>
      <c r="F4761" s="22" t="s">
        <v>56187</v>
      </c>
      <c r="G4761" s="21" t="s">
        <v>54793</v>
      </c>
      <c r="H4761" s="21" t="s">
        <v>13</v>
      </c>
      <c r="I4761" s="21" t="s">
        <v>13</v>
      </c>
      <c r="J4761" s="21" t="s">
        <v>13</v>
      </c>
      <c r="K4761" s="21" t="s">
        <v>39025</v>
      </c>
      <c r="L4761" s="21" t="s">
        <v>40261</v>
      </c>
    </row>
    <row r="4762" spans="1:12" ht="18" customHeight="1">
      <c r="A4762" s="21" t="s">
        <v>56190</v>
      </c>
      <c r="B4762" s="21" t="s">
        <v>13</v>
      </c>
      <c r="C4762" s="21" t="s">
        <v>13</v>
      </c>
      <c r="D4762" s="21" t="s">
        <v>56191</v>
      </c>
      <c r="E4762" s="21" t="s">
        <v>54508</v>
      </c>
      <c r="F4762" s="22" t="s">
        <v>56192</v>
      </c>
      <c r="G4762" s="21" t="s">
        <v>56193</v>
      </c>
      <c r="H4762" s="21" t="s">
        <v>13</v>
      </c>
      <c r="I4762" s="21" t="s">
        <v>13</v>
      </c>
      <c r="J4762" s="21" t="s">
        <v>13</v>
      </c>
      <c r="K4762" s="21" t="s">
        <v>38874</v>
      </c>
      <c r="L4762" s="21" t="s">
        <v>40261</v>
      </c>
    </row>
    <row r="4763" spans="1:12" ht="18" customHeight="1">
      <c r="A4763" s="21" t="s">
        <v>56194</v>
      </c>
      <c r="B4763" s="21" t="s">
        <v>13</v>
      </c>
      <c r="C4763" s="21" t="s">
        <v>13</v>
      </c>
      <c r="D4763" s="21" t="s">
        <v>56195</v>
      </c>
      <c r="E4763" s="21" t="s">
        <v>56196</v>
      </c>
      <c r="F4763" s="22" t="s">
        <v>56197</v>
      </c>
      <c r="G4763" s="21" t="s">
        <v>39554</v>
      </c>
      <c r="H4763" s="21" t="s">
        <v>13</v>
      </c>
      <c r="I4763" s="21" t="s">
        <v>13</v>
      </c>
      <c r="J4763" s="21" t="s">
        <v>13</v>
      </c>
      <c r="K4763" s="22" t="s">
        <v>38971</v>
      </c>
      <c r="L4763" s="21" t="s">
        <v>55471</v>
      </c>
    </row>
    <row r="4764" spans="1:12" ht="18" customHeight="1">
      <c r="A4764" s="21" t="s">
        <v>56198</v>
      </c>
      <c r="B4764" s="21" t="s">
        <v>56199</v>
      </c>
      <c r="C4764" s="21" t="s">
        <v>56200</v>
      </c>
      <c r="D4764" s="21" t="s">
        <v>56201</v>
      </c>
      <c r="E4764" s="21" t="s">
        <v>56202</v>
      </c>
      <c r="F4764" s="22" t="s">
        <v>56203</v>
      </c>
      <c r="G4764" s="21" t="s">
        <v>38873</v>
      </c>
      <c r="H4764" s="21" t="s">
        <v>13</v>
      </c>
      <c r="I4764" s="21" t="s">
        <v>13</v>
      </c>
      <c r="J4764" s="21" t="s">
        <v>56204</v>
      </c>
      <c r="K4764" s="22" t="s">
        <v>39025</v>
      </c>
      <c r="L4764" s="21" t="s">
        <v>42023</v>
      </c>
    </row>
    <row r="4765" spans="1:12" ht="18" customHeight="1">
      <c r="A4765" s="21" t="s">
        <v>56205</v>
      </c>
      <c r="B4765" s="21" t="s">
        <v>56206</v>
      </c>
      <c r="C4765" s="21" t="s">
        <v>56207</v>
      </c>
      <c r="D4765" s="21" t="s">
        <v>56201</v>
      </c>
      <c r="E4765" s="21" t="s">
        <v>56202</v>
      </c>
      <c r="F4765" s="22" t="s">
        <v>56203</v>
      </c>
      <c r="G4765" s="21" t="s">
        <v>38873</v>
      </c>
      <c r="H4765" s="21" t="s">
        <v>13</v>
      </c>
      <c r="I4765" s="21" t="s">
        <v>13</v>
      </c>
      <c r="J4765" s="21" t="s">
        <v>56204</v>
      </c>
      <c r="K4765" s="22" t="s">
        <v>39025</v>
      </c>
      <c r="L4765" s="21" t="s">
        <v>42023</v>
      </c>
    </row>
    <row r="4766" spans="1:12" ht="18" customHeight="1">
      <c r="A4766" s="21" t="s">
        <v>56208</v>
      </c>
      <c r="B4766" s="21" t="s">
        <v>13</v>
      </c>
      <c r="C4766" s="21" t="s">
        <v>56209</v>
      </c>
      <c r="D4766" s="21" t="s">
        <v>56210</v>
      </c>
      <c r="E4766" s="21" t="s">
        <v>56211</v>
      </c>
      <c r="F4766" s="22" t="s">
        <v>56203</v>
      </c>
      <c r="G4766" s="21" t="s">
        <v>39079</v>
      </c>
      <c r="H4766" s="21" t="s">
        <v>40178</v>
      </c>
      <c r="I4766" s="21" t="s">
        <v>13</v>
      </c>
      <c r="J4766" s="21" t="s">
        <v>56212</v>
      </c>
      <c r="K4766" s="22" t="s">
        <v>39086</v>
      </c>
      <c r="L4766" s="21" t="s">
        <v>653</v>
      </c>
    </row>
    <row r="4767" spans="1:12" ht="18" customHeight="1">
      <c r="A4767" s="21" t="s">
        <v>56213</v>
      </c>
      <c r="B4767" s="21" t="s">
        <v>56214</v>
      </c>
      <c r="C4767" s="21" t="s">
        <v>56215</v>
      </c>
      <c r="D4767" s="21" t="s">
        <v>56216</v>
      </c>
      <c r="E4767" s="21" t="s">
        <v>56217</v>
      </c>
      <c r="F4767" s="22" t="s">
        <v>56203</v>
      </c>
      <c r="G4767" s="21" t="s">
        <v>39257</v>
      </c>
      <c r="H4767" s="21" t="s">
        <v>13</v>
      </c>
      <c r="I4767" s="21" t="s">
        <v>13</v>
      </c>
      <c r="J4767" s="21" t="s">
        <v>13</v>
      </c>
      <c r="K4767" s="22" t="s">
        <v>39086</v>
      </c>
      <c r="L4767" s="21" t="s">
        <v>56218</v>
      </c>
    </row>
    <row r="4768" spans="1:12" ht="18" customHeight="1">
      <c r="A4768" s="21" t="s">
        <v>56219</v>
      </c>
      <c r="B4768" s="21" t="s">
        <v>56220</v>
      </c>
      <c r="C4768" s="21" t="s">
        <v>56221</v>
      </c>
      <c r="D4768" s="21" t="s">
        <v>56222</v>
      </c>
      <c r="E4768" s="21" t="s">
        <v>56223</v>
      </c>
      <c r="F4768" s="22" t="s">
        <v>56224</v>
      </c>
      <c r="G4768" s="21" t="s">
        <v>38912</v>
      </c>
      <c r="H4768" s="21" t="s">
        <v>13</v>
      </c>
      <c r="I4768" s="21" t="s">
        <v>13</v>
      </c>
      <c r="J4768" s="21" t="s">
        <v>13</v>
      </c>
      <c r="K4768" s="22" t="s">
        <v>38864</v>
      </c>
      <c r="L4768" s="21" t="s">
        <v>48843</v>
      </c>
    </row>
    <row r="4769" spans="1:12" ht="18" customHeight="1">
      <c r="A4769" s="21" t="s">
        <v>56225</v>
      </c>
      <c r="B4769" s="21" t="s">
        <v>13</v>
      </c>
      <c r="C4769" s="21" t="s">
        <v>13</v>
      </c>
      <c r="D4769" s="21" t="s">
        <v>56226</v>
      </c>
      <c r="E4769" s="21" t="s">
        <v>56227</v>
      </c>
      <c r="F4769" s="22" t="s">
        <v>56224</v>
      </c>
      <c r="G4769" s="21" t="s">
        <v>40787</v>
      </c>
      <c r="H4769" s="21" t="s">
        <v>13</v>
      </c>
      <c r="I4769" s="21" t="s">
        <v>13</v>
      </c>
      <c r="J4769" s="21" t="s">
        <v>56228</v>
      </c>
      <c r="K4769" s="22" t="s">
        <v>3085</v>
      </c>
      <c r="L4769" s="21" t="s">
        <v>42871</v>
      </c>
    </row>
    <row r="4770" spans="1:12" ht="18" customHeight="1">
      <c r="A4770" s="21" t="s">
        <v>56229</v>
      </c>
      <c r="B4770" s="21" t="s">
        <v>13</v>
      </c>
      <c r="C4770" s="21" t="s">
        <v>56230</v>
      </c>
      <c r="D4770" s="21" t="s">
        <v>13</v>
      </c>
      <c r="E4770" s="21" t="s">
        <v>44207</v>
      </c>
      <c r="F4770" s="22" t="s">
        <v>56224</v>
      </c>
      <c r="G4770" s="21" t="s">
        <v>40531</v>
      </c>
      <c r="H4770" s="21" t="s">
        <v>13</v>
      </c>
      <c r="I4770" s="21" t="s">
        <v>13</v>
      </c>
      <c r="J4770" s="21" t="s">
        <v>13</v>
      </c>
      <c r="K4770" s="22" t="s">
        <v>39014</v>
      </c>
      <c r="L4770" s="21" t="s">
        <v>44209</v>
      </c>
    </row>
    <row r="4771" spans="1:12" ht="18" customHeight="1">
      <c r="A4771" s="21" t="s">
        <v>56231</v>
      </c>
      <c r="B4771" s="21" t="s">
        <v>56232</v>
      </c>
      <c r="C4771" s="21" t="s">
        <v>56233</v>
      </c>
      <c r="D4771" s="21" t="s">
        <v>56234</v>
      </c>
      <c r="E4771" s="21" t="s">
        <v>56235</v>
      </c>
      <c r="F4771" s="22" t="s">
        <v>56236</v>
      </c>
      <c r="G4771" s="21" t="s">
        <v>39157</v>
      </c>
      <c r="H4771" s="21" t="s">
        <v>13</v>
      </c>
      <c r="I4771" s="21" t="s">
        <v>13</v>
      </c>
      <c r="J4771" s="21" t="s">
        <v>13</v>
      </c>
      <c r="K4771" s="22" t="s">
        <v>39086</v>
      </c>
      <c r="L4771" s="21" t="s">
        <v>56235</v>
      </c>
    </row>
    <row r="4772" spans="1:12" ht="18" customHeight="1">
      <c r="A4772" s="21" t="s">
        <v>56237</v>
      </c>
      <c r="B4772" s="21" t="s">
        <v>13</v>
      </c>
      <c r="C4772" s="21" t="s">
        <v>13</v>
      </c>
      <c r="D4772" s="21" t="s">
        <v>56238</v>
      </c>
      <c r="E4772" s="21" t="s">
        <v>56239</v>
      </c>
      <c r="F4772" s="22" t="s">
        <v>56236</v>
      </c>
      <c r="G4772" s="21" t="s">
        <v>38863</v>
      </c>
      <c r="H4772" s="21" t="s">
        <v>13</v>
      </c>
      <c r="I4772" s="21" t="s">
        <v>13</v>
      </c>
      <c r="J4772" s="21" t="s">
        <v>13</v>
      </c>
      <c r="K4772" s="22" t="s">
        <v>38874</v>
      </c>
      <c r="L4772" s="21" t="s">
        <v>54137</v>
      </c>
    </row>
    <row r="4773" spans="1:12" ht="18" customHeight="1">
      <c r="A4773" s="21" t="s">
        <v>56240</v>
      </c>
      <c r="B4773" s="21" t="s">
        <v>13</v>
      </c>
      <c r="C4773" s="21" t="s">
        <v>56241</v>
      </c>
      <c r="D4773" s="21" t="s">
        <v>13</v>
      </c>
      <c r="E4773" s="21" t="s">
        <v>56242</v>
      </c>
      <c r="F4773" s="22" t="s">
        <v>56236</v>
      </c>
      <c r="G4773" s="21" t="s">
        <v>38863</v>
      </c>
      <c r="H4773" s="21" t="s">
        <v>13</v>
      </c>
      <c r="I4773" s="21" t="s">
        <v>13</v>
      </c>
      <c r="J4773" s="21" t="s">
        <v>13</v>
      </c>
      <c r="K4773" s="22" t="s">
        <v>38901</v>
      </c>
      <c r="L4773" s="21" t="s">
        <v>56243</v>
      </c>
    </row>
    <row r="4774" spans="1:12" ht="18" customHeight="1">
      <c r="A4774" s="21" t="s">
        <v>56244</v>
      </c>
      <c r="B4774" s="21" t="s">
        <v>56245</v>
      </c>
      <c r="C4774" s="21" t="s">
        <v>56246</v>
      </c>
      <c r="D4774" s="21" t="s">
        <v>56247</v>
      </c>
      <c r="E4774" s="21" t="s">
        <v>56248</v>
      </c>
      <c r="F4774" s="22" t="s">
        <v>56249</v>
      </c>
      <c r="G4774" s="21" t="s">
        <v>38873</v>
      </c>
      <c r="H4774" s="21" t="s">
        <v>13</v>
      </c>
      <c r="I4774" s="21" t="s">
        <v>13</v>
      </c>
      <c r="J4774" s="21" t="s">
        <v>13</v>
      </c>
      <c r="K4774" s="22" t="s">
        <v>39086</v>
      </c>
      <c r="L4774" s="21" t="s">
        <v>653</v>
      </c>
    </row>
    <row r="4775" spans="1:12" ht="18" customHeight="1">
      <c r="A4775" s="21" t="s">
        <v>56250</v>
      </c>
      <c r="B4775" s="21" t="s">
        <v>13</v>
      </c>
      <c r="C4775" s="21" t="s">
        <v>56251</v>
      </c>
      <c r="D4775" s="21" t="s">
        <v>13</v>
      </c>
      <c r="E4775" s="21" t="s">
        <v>56252</v>
      </c>
      <c r="F4775" s="22" t="s">
        <v>56249</v>
      </c>
      <c r="G4775" s="21" t="s">
        <v>38945</v>
      </c>
      <c r="H4775" s="21" t="s">
        <v>13</v>
      </c>
      <c r="I4775" s="21" t="s">
        <v>13</v>
      </c>
      <c r="J4775" s="21" t="s">
        <v>13</v>
      </c>
      <c r="K4775" s="21" t="s">
        <v>39050</v>
      </c>
      <c r="L4775" s="21" t="s">
        <v>56253</v>
      </c>
    </row>
    <row r="4776" spans="1:12" ht="18" customHeight="1">
      <c r="A4776" s="21" t="s">
        <v>56254</v>
      </c>
      <c r="B4776" s="21" t="s">
        <v>13</v>
      </c>
      <c r="C4776" s="21" t="s">
        <v>13</v>
      </c>
      <c r="D4776" s="21" t="s">
        <v>56255</v>
      </c>
      <c r="E4776" s="21" t="s">
        <v>54826</v>
      </c>
      <c r="F4776" s="22" t="s">
        <v>56249</v>
      </c>
      <c r="G4776" s="21" t="s">
        <v>39035</v>
      </c>
      <c r="H4776" s="21" t="s">
        <v>40870</v>
      </c>
      <c r="I4776" s="21" t="s">
        <v>13</v>
      </c>
      <c r="J4776" s="21" t="s">
        <v>56256</v>
      </c>
      <c r="K4776" s="21" t="s">
        <v>38896</v>
      </c>
      <c r="L4776" s="21" t="s">
        <v>40377</v>
      </c>
    </row>
    <row r="4777" spans="1:12" ht="18" customHeight="1">
      <c r="A4777" s="21" t="s">
        <v>56257</v>
      </c>
      <c r="B4777" s="21" t="s">
        <v>13</v>
      </c>
      <c r="C4777" s="21" t="s">
        <v>13</v>
      </c>
      <c r="D4777" s="21" t="s">
        <v>56258</v>
      </c>
      <c r="E4777" s="21" t="s">
        <v>54826</v>
      </c>
      <c r="F4777" s="22" t="s">
        <v>56249</v>
      </c>
      <c r="G4777" s="21" t="s">
        <v>39035</v>
      </c>
      <c r="H4777" s="21" t="s">
        <v>40870</v>
      </c>
      <c r="I4777" s="21" t="s">
        <v>13</v>
      </c>
      <c r="J4777" s="21" t="s">
        <v>56256</v>
      </c>
      <c r="K4777" s="21" t="s">
        <v>38896</v>
      </c>
      <c r="L4777" s="21" t="s">
        <v>40377</v>
      </c>
    </row>
    <row r="4778" spans="1:12" ht="18" customHeight="1">
      <c r="A4778" s="21" t="s">
        <v>56259</v>
      </c>
      <c r="B4778" s="21" t="s">
        <v>13</v>
      </c>
      <c r="C4778" s="21" t="s">
        <v>13</v>
      </c>
      <c r="D4778" s="21" t="s">
        <v>56260</v>
      </c>
      <c r="E4778" s="21" t="s">
        <v>54826</v>
      </c>
      <c r="F4778" s="22" t="s">
        <v>56249</v>
      </c>
      <c r="G4778" s="21" t="s">
        <v>38996</v>
      </c>
      <c r="H4778" s="21" t="s">
        <v>13</v>
      </c>
      <c r="I4778" s="21" t="s">
        <v>13</v>
      </c>
      <c r="J4778" s="21" t="s">
        <v>56261</v>
      </c>
      <c r="K4778" s="21" t="s">
        <v>39014</v>
      </c>
      <c r="L4778" s="21" t="s">
        <v>40377</v>
      </c>
    </row>
    <row r="4779" spans="1:12" ht="18" customHeight="1">
      <c r="A4779" s="21" t="s">
        <v>56262</v>
      </c>
      <c r="B4779" s="21" t="s">
        <v>13</v>
      </c>
      <c r="C4779" s="21" t="s">
        <v>13</v>
      </c>
      <c r="D4779" s="21" t="s">
        <v>56263</v>
      </c>
      <c r="E4779" s="21" t="s">
        <v>54826</v>
      </c>
      <c r="F4779" s="22" t="s">
        <v>56249</v>
      </c>
      <c r="G4779" s="21" t="s">
        <v>38996</v>
      </c>
      <c r="H4779" s="21" t="s">
        <v>13</v>
      </c>
      <c r="I4779" s="21" t="s">
        <v>13</v>
      </c>
      <c r="J4779" s="21" t="s">
        <v>56261</v>
      </c>
      <c r="K4779" s="21" t="s">
        <v>39014</v>
      </c>
      <c r="L4779" s="21" t="s">
        <v>40377</v>
      </c>
    </row>
    <row r="4780" spans="1:12" ht="18" customHeight="1">
      <c r="A4780" s="21" t="s">
        <v>56264</v>
      </c>
      <c r="B4780" s="21" t="s">
        <v>13</v>
      </c>
      <c r="C4780" s="21" t="s">
        <v>13</v>
      </c>
      <c r="D4780" s="21" t="s">
        <v>56263</v>
      </c>
      <c r="E4780" s="21" t="s">
        <v>54826</v>
      </c>
      <c r="F4780" s="22" t="s">
        <v>56249</v>
      </c>
      <c r="G4780" s="21" t="s">
        <v>38996</v>
      </c>
      <c r="H4780" s="21" t="s">
        <v>13</v>
      </c>
      <c r="I4780" s="21" t="s">
        <v>13</v>
      </c>
      <c r="J4780" s="21" t="s">
        <v>56261</v>
      </c>
      <c r="K4780" s="21" t="s">
        <v>39014</v>
      </c>
      <c r="L4780" s="21" t="s">
        <v>40377</v>
      </c>
    </row>
    <row r="4781" spans="1:12" ht="18" customHeight="1">
      <c r="A4781" s="21" t="s">
        <v>56265</v>
      </c>
      <c r="B4781" s="21" t="s">
        <v>56266</v>
      </c>
      <c r="C4781" s="21" t="s">
        <v>56267</v>
      </c>
      <c r="D4781" s="21" t="s">
        <v>56268</v>
      </c>
      <c r="E4781" s="21" t="s">
        <v>56269</v>
      </c>
      <c r="F4781" s="22" t="s">
        <v>56270</v>
      </c>
      <c r="G4781" s="21" t="s">
        <v>38985</v>
      </c>
      <c r="H4781" s="21" t="s">
        <v>13</v>
      </c>
      <c r="I4781" s="21" t="s">
        <v>13</v>
      </c>
      <c r="J4781" s="21" t="s">
        <v>13</v>
      </c>
      <c r="K4781" s="22" t="s">
        <v>39131</v>
      </c>
      <c r="L4781" s="21" t="s">
        <v>41732</v>
      </c>
    </row>
    <row r="4782" spans="1:12" ht="18" customHeight="1">
      <c r="A4782" s="21" t="s">
        <v>56271</v>
      </c>
      <c r="B4782" s="21" t="s">
        <v>13</v>
      </c>
      <c r="C4782" s="21" t="s">
        <v>13</v>
      </c>
      <c r="D4782" s="21" t="s">
        <v>56272</v>
      </c>
      <c r="E4782" s="21" t="s">
        <v>56273</v>
      </c>
      <c r="F4782" s="22" t="s">
        <v>56270</v>
      </c>
      <c r="G4782" s="21" t="s">
        <v>39035</v>
      </c>
      <c r="H4782" s="21" t="s">
        <v>13</v>
      </c>
      <c r="I4782" s="21" t="s">
        <v>13</v>
      </c>
      <c r="J4782" s="21" t="s">
        <v>56274</v>
      </c>
      <c r="K4782" s="22" t="s">
        <v>38971</v>
      </c>
      <c r="L4782" s="21" t="s">
        <v>42871</v>
      </c>
    </row>
    <row r="4783" spans="1:12" ht="18" customHeight="1">
      <c r="A4783" s="21" t="s">
        <v>56275</v>
      </c>
      <c r="B4783" s="21" t="s">
        <v>13</v>
      </c>
      <c r="C4783" s="21" t="s">
        <v>13</v>
      </c>
      <c r="D4783" s="21" t="s">
        <v>56276</v>
      </c>
      <c r="E4783" s="21" t="s">
        <v>54826</v>
      </c>
      <c r="F4783" s="22" t="s">
        <v>56270</v>
      </c>
      <c r="G4783" s="21" t="s">
        <v>38996</v>
      </c>
      <c r="H4783" s="21" t="s">
        <v>48750</v>
      </c>
      <c r="I4783" s="21" t="s">
        <v>13</v>
      </c>
      <c r="J4783" s="21" t="s">
        <v>56277</v>
      </c>
      <c r="K4783" s="21" t="s">
        <v>39014</v>
      </c>
      <c r="L4783" s="21" t="s">
        <v>40377</v>
      </c>
    </row>
    <row r="4784" spans="1:12" ht="18" customHeight="1">
      <c r="A4784" s="21" t="s">
        <v>56278</v>
      </c>
      <c r="B4784" s="21" t="s">
        <v>13</v>
      </c>
      <c r="C4784" s="21" t="s">
        <v>13</v>
      </c>
      <c r="D4784" s="21" t="s">
        <v>56276</v>
      </c>
      <c r="E4784" s="21" t="s">
        <v>54826</v>
      </c>
      <c r="F4784" s="22" t="s">
        <v>56270</v>
      </c>
      <c r="G4784" s="21" t="s">
        <v>38996</v>
      </c>
      <c r="H4784" s="21" t="s">
        <v>48750</v>
      </c>
      <c r="I4784" s="21" t="s">
        <v>13</v>
      </c>
      <c r="J4784" s="21" t="s">
        <v>56277</v>
      </c>
      <c r="K4784" s="21" t="s">
        <v>39014</v>
      </c>
      <c r="L4784" s="21" t="s">
        <v>40377</v>
      </c>
    </row>
    <row r="4785" spans="1:12" ht="18" customHeight="1">
      <c r="A4785" s="21" t="s">
        <v>56279</v>
      </c>
      <c r="B4785" s="21" t="s">
        <v>13</v>
      </c>
      <c r="C4785" s="21" t="s">
        <v>13</v>
      </c>
      <c r="D4785" s="21" t="s">
        <v>56276</v>
      </c>
      <c r="E4785" s="21" t="s">
        <v>54826</v>
      </c>
      <c r="F4785" s="22" t="s">
        <v>56270</v>
      </c>
      <c r="G4785" s="21" t="s">
        <v>38996</v>
      </c>
      <c r="H4785" s="21" t="s">
        <v>48750</v>
      </c>
      <c r="I4785" s="21" t="s">
        <v>13</v>
      </c>
      <c r="J4785" s="21" t="s">
        <v>56277</v>
      </c>
      <c r="K4785" s="21" t="s">
        <v>39014</v>
      </c>
      <c r="L4785" s="21" t="s">
        <v>40377</v>
      </c>
    </row>
    <row r="4786" spans="1:12" ht="18" customHeight="1">
      <c r="A4786" s="21" t="s">
        <v>56280</v>
      </c>
      <c r="B4786" s="21" t="s">
        <v>13</v>
      </c>
      <c r="C4786" s="21" t="s">
        <v>13</v>
      </c>
      <c r="D4786" s="21" t="s">
        <v>56281</v>
      </c>
      <c r="E4786" s="21" t="s">
        <v>56282</v>
      </c>
      <c r="F4786" s="22" t="s">
        <v>56283</v>
      </c>
      <c r="G4786" s="21" t="s">
        <v>38863</v>
      </c>
      <c r="H4786" s="21" t="s">
        <v>13</v>
      </c>
      <c r="I4786" s="21" t="s">
        <v>13</v>
      </c>
      <c r="J4786" s="21" t="s">
        <v>13</v>
      </c>
      <c r="K4786" s="22" t="s">
        <v>5760</v>
      </c>
      <c r="L4786" s="21" t="s">
        <v>56284</v>
      </c>
    </row>
    <row r="4787" spans="1:12" ht="18" customHeight="1">
      <c r="A4787" s="21" t="s">
        <v>56285</v>
      </c>
      <c r="B4787" s="21" t="s">
        <v>13</v>
      </c>
      <c r="C4787" s="21" t="s">
        <v>56286</v>
      </c>
      <c r="D4787" s="21" t="s">
        <v>13</v>
      </c>
      <c r="E4787" s="21" t="s">
        <v>56287</v>
      </c>
      <c r="F4787" s="22" t="s">
        <v>56283</v>
      </c>
      <c r="G4787" s="21" t="s">
        <v>39690</v>
      </c>
      <c r="H4787" s="21" t="s">
        <v>56288</v>
      </c>
      <c r="I4787" s="21" t="s">
        <v>56289</v>
      </c>
      <c r="J4787" s="21" t="s">
        <v>13</v>
      </c>
      <c r="K4787" s="22" t="s">
        <v>26</v>
      </c>
      <c r="L4787" s="21" t="s">
        <v>56290</v>
      </c>
    </row>
    <row r="4788" spans="1:12" ht="18" customHeight="1">
      <c r="A4788" s="21" t="s">
        <v>56291</v>
      </c>
      <c r="B4788" s="21" t="s">
        <v>13</v>
      </c>
      <c r="C4788" s="21" t="s">
        <v>13</v>
      </c>
      <c r="D4788" s="21" t="s">
        <v>56292</v>
      </c>
      <c r="E4788" s="21" t="s">
        <v>54826</v>
      </c>
      <c r="F4788" s="22" t="s">
        <v>56293</v>
      </c>
      <c r="G4788" s="21" t="s">
        <v>38996</v>
      </c>
      <c r="H4788" s="21" t="s">
        <v>40243</v>
      </c>
      <c r="I4788" s="21" t="s">
        <v>13</v>
      </c>
      <c r="J4788" s="21" t="s">
        <v>56294</v>
      </c>
      <c r="K4788" s="21" t="s">
        <v>38874</v>
      </c>
      <c r="L4788" s="21" t="s">
        <v>40377</v>
      </c>
    </row>
    <row r="4789" spans="1:12" ht="18" customHeight="1">
      <c r="A4789" s="21" t="s">
        <v>56295</v>
      </c>
      <c r="B4789" s="21" t="s">
        <v>13</v>
      </c>
      <c r="C4789" s="21" t="s">
        <v>13</v>
      </c>
      <c r="D4789" s="21" t="s">
        <v>56296</v>
      </c>
      <c r="E4789" s="21" t="s">
        <v>54826</v>
      </c>
      <c r="F4789" s="22" t="s">
        <v>56293</v>
      </c>
      <c r="G4789" s="21" t="s">
        <v>38996</v>
      </c>
      <c r="H4789" s="21" t="s">
        <v>40243</v>
      </c>
      <c r="I4789" s="21" t="s">
        <v>13</v>
      </c>
      <c r="J4789" s="21" t="s">
        <v>56297</v>
      </c>
      <c r="K4789" s="21" t="s">
        <v>38874</v>
      </c>
      <c r="L4789" s="21" t="s">
        <v>40377</v>
      </c>
    </row>
    <row r="4790" spans="1:12" ht="18" customHeight="1">
      <c r="A4790" s="21" t="s">
        <v>56298</v>
      </c>
      <c r="B4790" s="21" t="s">
        <v>13</v>
      </c>
      <c r="C4790" s="21" t="s">
        <v>13</v>
      </c>
      <c r="D4790" s="21" t="s">
        <v>56296</v>
      </c>
      <c r="E4790" s="21" t="s">
        <v>54826</v>
      </c>
      <c r="F4790" s="22" t="s">
        <v>56293</v>
      </c>
      <c r="G4790" s="21" t="s">
        <v>38996</v>
      </c>
      <c r="H4790" s="21" t="s">
        <v>13</v>
      </c>
      <c r="I4790" s="21" t="s">
        <v>13</v>
      </c>
      <c r="J4790" s="21" t="s">
        <v>56299</v>
      </c>
      <c r="K4790" s="21" t="s">
        <v>38874</v>
      </c>
      <c r="L4790" s="21" t="s">
        <v>40377</v>
      </c>
    </row>
    <row r="4791" spans="1:12" ht="18" customHeight="1">
      <c r="A4791" s="21" t="s">
        <v>56300</v>
      </c>
      <c r="B4791" s="21" t="s">
        <v>13</v>
      </c>
      <c r="C4791" s="21" t="s">
        <v>13</v>
      </c>
      <c r="D4791" s="21" t="s">
        <v>56296</v>
      </c>
      <c r="E4791" s="21" t="s">
        <v>54826</v>
      </c>
      <c r="F4791" s="22" t="s">
        <v>56293</v>
      </c>
      <c r="G4791" s="21" t="s">
        <v>38996</v>
      </c>
      <c r="H4791" s="21" t="s">
        <v>40243</v>
      </c>
      <c r="I4791" s="21" t="s">
        <v>13</v>
      </c>
      <c r="J4791" s="21" t="s">
        <v>56301</v>
      </c>
      <c r="K4791" s="21" t="s">
        <v>38874</v>
      </c>
      <c r="L4791" s="21" t="s">
        <v>40377</v>
      </c>
    </row>
    <row r="4792" spans="1:12" ht="18" customHeight="1">
      <c r="A4792" s="21" t="s">
        <v>56302</v>
      </c>
      <c r="B4792" s="21" t="s">
        <v>13</v>
      </c>
      <c r="C4792" s="21" t="s">
        <v>13</v>
      </c>
      <c r="D4792" s="21" t="s">
        <v>56303</v>
      </c>
      <c r="E4792" s="21" t="s">
        <v>54826</v>
      </c>
      <c r="F4792" s="22" t="s">
        <v>56293</v>
      </c>
      <c r="G4792" s="21" t="s">
        <v>38996</v>
      </c>
      <c r="H4792" s="21" t="s">
        <v>46706</v>
      </c>
      <c r="I4792" s="21" t="s">
        <v>13</v>
      </c>
      <c r="J4792" s="21" t="s">
        <v>56304</v>
      </c>
      <c r="K4792" s="21" t="s">
        <v>38864</v>
      </c>
      <c r="L4792" s="21" t="s">
        <v>40377</v>
      </c>
    </row>
    <row r="4793" spans="1:12" ht="18" customHeight="1">
      <c r="A4793" s="21" t="s">
        <v>56305</v>
      </c>
      <c r="B4793" s="21" t="s">
        <v>13</v>
      </c>
      <c r="C4793" s="21" t="s">
        <v>13</v>
      </c>
      <c r="D4793" s="21" t="s">
        <v>56303</v>
      </c>
      <c r="E4793" s="21" t="s">
        <v>54826</v>
      </c>
      <c r="F4793" s="22" t="s">
        <v>56293</v>
      </c>
      <c r="G4793" s="21" t="s">
        <v>38996</v>
      </c>
      <c r="H4793" s="21" t="s">
        <v>46706</v>
      </c>
      <c r="I4793" s="21" t="s">
        <v>13</v>
      </c>
      <c r="J4793" s="21" t="s">
        <v>56304</v>
      </c>
      <c r="K4793" s="21" t="s">
        <v>38864</v>
      </c>
      <c r="L4793" s="21" t="s">
        <v>40377</v>
      </c>
    </row>
    <row r="4794" spans="1:12" ht="18" customHeight="1">
      <c r="A4794" s="21" t="s">
        <v>56306</v>
      </c>
      <c r="B4794" s="21" t="s">
        <v>13</v>
      </c>
      <c r="C4794" s="21" t="s">
        <v>13</v>
      </c>
      <c r="D4794" s="21" t="s">
        <v>56303</v>
      </c>
      <c r="E4794" s="21" t="s">
        <v>54826</v>
      </c>
      <c r="F4794" s="22" t="s">
        <v>56293</v>
      </c>
      <c r="G4794" s="21" t="s">
        <v>38996</v>
      </c>
      <c r="H4794" s="21" t="s">
        <v>46706</v>
      </c>
      <c r="I4794" s="21" t="s">
        <v>13</v>
      </c>
      <c r="J4794" s="21" t="s">
        <v>56304</v>
      </c>
      <c r="K4794" s="21" t="s">
        <v>38864</v>
      </c>
      <c r="L4794" s="21" t="s">
        <v>40377</v>
      </c>
    </row>
    <row r="4795" spans="1:12" ht="18" customHeight="1">
      <c r="A4795" s="21" t="s">
        <v>56307</v>
      </c>
      <c r="B4795" s="21" t="s">
        <v>13</v>
      </c>
      <c r="C4795" s="21" t="s">
        <v>13</v>
      </c>
      <c r="D4795" s="21" t="s">
        <v>56308</v>
      </c>
      <c r="E4795" s="21" t="s">
        <v>54826</v>
      </c>
      <c r="F4795" s="22" t="s">
        <v>56309</v>
      </c>
      <c r="G4795" s="21" t="s">
        <v>48107</v>
      </c>
      <c r="H4795" s="21" t="s">
        <v>13</v>
      </c>
      <c r="I4795" s="21" t="s">
        <v>13</v>
      </c>
      <c r="J4795" s="21" t="s">
        <v>56310</v>
      </c>
      <c r="K4795" s="21" t="s">
        <v>38874</v>
      </c>
      <c r="L4795" s="21" t="s">
        <v>40377</v>
      </c>
    </row>
    <row r="4796" spans="1:12" ht="18" customHeight="1">
      <c r="A4796" s="21" t="s">
        <v>56311</v>
      </c>
      <c r="B4796" s="21" t="s">
        <v>13</v>
      </c>
      <c r="C4796" s="21" t="s">
        <v>13</v>
      </c>
      <c r="D4796" s="21" t="s">
        <v>56312</v>
      </c>
      <c r="E4796" s="21" t="s">
        <v>54826</v>
      </c>
      <c r="F4796" s="22" t="s">
        <v>56309</v>
      </c>
      <c r="G4796" s="21" t="s">
        <v>48107</v>
      </c>
      <c r="H4796" s="21" t="s">
        <v>13</v>
      </c>
      <c r="I4796" s="21" t="s">
        <v>13</v>
      </c>
      <c r="J4796" s="21" t="s">
        <v>56313</v>
      </c>
      <c r="K4796" s="21" t="s">
        <v>38874</v>
      </c>
      <c r="L4796" s="21" t="s">
        <v>40377</v>
      </c>
    </row>
    <row r="4797" spans="1:12" ht="18" customHeight="1">
      <c r="A4797" s="21" t="s">
        <v>56314</v>
      </c>
      <c r="B4797" s="21" t="s">
        <v>13</v>
      </c>
      <c r="C4797" s="21" t="s">
        <v>13</v>
      </c>
      <c r="D4797" s="21" t="s">
        <v>56312</v>
      </c>
      <c r="E4797" s="21" t="s">
        <v>54826</v>
      </c>
      <c r="F4797" s="22" t="s">
        <v>56309</v>
      </c>
      <c r="G4797" s="21" t="s">
        <v>48107</v>
      </c>
      <c r="H4797" s="21" t="s">
        <v>13</v>
      </c>
      <c r="I4797" s="21" t="s">
        <v>13</v>
      </c>
      <c r="J4797" s="21" t="s">
        <v>56313</v>
      </c>
      <c r="K4797" s="21" t="s">
        <v>38874</v>
      </c>
      <c r="L4797" s="21" t="s">
        <v>40377</v>
      </c>
    </row>
    <row r="4798" spans="1:12" ht="18" customHeight="1">
      <c r="A4798" s="21" t="s">
        <v>56315</v>
      </c>
      <c r="B4798" s="21" t="s">
        <v>13</v>
      </c>
      <c r="C4798" s="21" t="s">
        <v>13</v>
      </c>
      <c r="D4798" s="21" t="s">
        <v>56312</v>
      </c>
      <c r="E4798" s="21" t="s">
        <v>54826</v>
      </c>
      <c r="F4798" s="22" t="s">
        <v>56309</v>
      </c>
      <c r="G4798" s="21" t="s">
        <v>48107</v>
      </c>
      <c r="H4798" s="21" t="s">
        <v>13</v>
      </c>
      <c r="I4798" s="21" t="s">
        <v>13</v>
      </c>
      <c r="J4798" s="21" t="s">
        <v>56313</v>
      </c>
      <c r="K4798" s="21" t="s">
        <v>38874</v>
      </c>
      <c r="L4798" s="21" t="s">
        <v>40377</v>
      </c>
    </row>
    <row r="4799" spans="1:12" ht="18" customHeight="1">
      <c r="A4799" s="21" t="s">
        <v>56316</v>
      </c>
      <c r="B4799" s="21" t="s">
        <v>13</v>
      </c>
      <c r="C4799" s="21" t="s">
        <v>13</v>
      </c>
      <c r="D4799" s="21" t="s">
        <v>56312</v>
      </c>
      <c r="E4799" s="21" t="s">
        <v>54826</v>
      </c>
      <c r="F4799" s="22" t="s">
        <v>56309</v>
      </c>
      <c r="G4799" s="21" t="s">
        <v>48107</v>
      </c>
      <c r="H4799" s="21" t="s">
        <v>13</v>
      </c>
      <c r="I4799" s="21" t="s">
        <v>13</v>
      </c>
      <c r="J4799" s="21" t="s">
        <v>56313</v>
      </c>
      <c r="K4799" s="21" t="s">
        <v>38874</v>
      </c>
      <c r="L4799" s="21" t="s">
        <v>40377</v>
      </c>
    </row>
    <row r="4800" spans="1:12" ht="18" customHeight="1">
      <c r="A4800" s="21" t="s">
        <v>56317</v>
      </c>
      <c r="B4800" s="21" t="s">
        <v>13</v>
      </c>
      <c r="C4800" s="21" t="s">
        <v>56318</v>
      </c>
      <c r="D4800" s="21" t="s">
        <v>56319</v>
      </c>
      <c r="E4800" s="21" t="s">
        <v>45331</v>
      </c>
      <c r="F4800" s="22" t="s">
        <v>56320</v>
      </c>
      <c r="G4800" s="21" t="s">
        <v>39264</v>
      </c>
      <c r="H4800" s="21" t="s">
        <v>13</v>
      </c>
      <c r="I4800" s="21" t="s">
        <v>13</v>
      </c>
      <c r="J4800" s="21" t="s">
        <v>13</v>
      </c>
      <c r="K4800" s="22" t="s">
        <v>39131</v>
      </c>
      <c r="L4800" s="21" t="s">
        <v>43393</v>
      </c>
    </row>
    <row r="4801" spans="1:12" ht="18" customHeight="1">
      <c r="A4801" s="21" t="s">
        <v>56321</v>
      </c>
      <c r="B4801" s="21" t="s">
        <v>56322</v>
      </c>
      <c r="C4801" s="21" t="s">
        <v>56323</v>
      </c>
      <c r="D4801" s="21" t="s">
        <v>56324</v>
      </c>
      <c r="E4801" s="21" t="s">
        <v>56325</v>
      </c>
      <c r="F4801" s="22" t="s">
        <v>56320</v>
      </c>
      <c r="G4801" s="21" t="s">
        <v>38912</v>
      </c>
      <c r="H4801" s="21" t="s">
        <v>13</v>
      </c>
      <c r="I4801" s="21" t="s">
        <v>13</v>
      </c>
      <c r="J4801" s="21" t="s">
        <v>13</v>
      </c>
      <c r="K4801" s="22" t="s">
        <v>38896</v>
      </c>
      <c r="L4801" s="21" t="s">
        <v>56326</v>
      </c>
    </row>
    <row r="4802" spans="1:12" ht="18" customHeight="1">
      <c r="A4802" s="21" t="s">
        <v>56327</v>
      </c>
      <c r="B4802" s="21" t="s">
        <v>13</v>
      </c>
      <c r="C4802" s="21" t="s">
        <v>13</v>
      </c>
      <c r="D4802" s="21" t="s">
        <v>56328</v>
      </c>
      <c r="E4802" s="21" t="s">
        <v>54789</v>
      </c>
      <c r="F4802" s="22" t="s">
        <v>56320</v>
      </c>
      <c r="G4802" s="21" t="s">
        <v>39706</v>
      </c>
      <c r="H4802" s="21" t="s">
        <v>13</v>
      </c>
      <c r="I4802" s="21" t="s">
        <v>13</v>
      </c>
      <c r="J4802" s="21" t="s">
        <v>13</v>
      </c>
      <c r="K4802" s="22" t="s">
        <v>39131</v>
      </c>
      <c r="L4802" s="21" t="s">
        <v>40261</v>
      </c>
    </row>
    <row r="4803" spans="1:12" ht="18" customHeight="1">
      <c r="A4803" s="21" t="s">
        <v>56329</v>
      </c>
      <c r="B4803" s="21" t="s">
        <v>13</v>
      </c>
      <c r="C4803" s="21" t="s">
        <v>13</v>
      </c>
      <c r="D4803" s="21" t="s">
        <v>56330</v>
      </c>
      <c r="E4803" s="21" t="s">
        <v>54789</v>
      </c>
      <c r="F4803" s="22" t="s">
        <v>56320</v>
      </c>
      <c r="G4803" s="21" t="s">
        <v>39706</v>
      </c>
      <c r="H4803" s="21" t="s">
        <v>13</v>
      </c>
      <c r="I4803" s="21" t="s">
        <v>13</v>
      </c>
      <c r="J4803" s="21" t="s">
        <v>13</v>
      </c>
      <c r="K4803" s="22" t="s">
        <v>39014</v>
      </c>
      <c r="L4803" s="21" t="s">
        <v>40261</v>
      </c>
    </row>
    <row r="4804" spans="1:12" ht="18" customHeight="1">
      <c r="A4804" s="21" t="s">
        <v>56331</v>
      </c>
      <c r="B4804" s="21" t="s">
        <v>13</v>
      </c>
      <c r="C4804" s="21" t="s">
        <v>13</v>
      </c>
      <c r="D4804" s="21" t="s">
        <v>56332</v>
      </c>
      <c r="E4804" s="21" t="s">
        <v>53554</v>
      </c>
      <c r="F4804" s="22" t="s">
        <v>56320</v>
      </c>
      <c r="G4804" s="21" t="s">
        <v>47214</v>
      </c>
      <c r="H4804" s="21" t="s">
        <v>13</v>
      </c>
      <c r="I4804" s="21" t="s">
        <v>13</v>
      </c>
      <c r="J4804" s="21" t="s">
        <v>13</v>
      </c>
      <c r="K4804" s="22" t="s">
        <v>16666</v>
      </c>
      <c r="L4804" s="21" t="s">
        <v>40261</v>
      </c>
    </row>
    <row r="4805" spans="1:12" ht="18" customHeight="1">
      <c r="A4805" s="21" t="s">
        <v>56333</v>
      </c>
      <c r="B4805" s="21" t="s">
        <v>56334</v>
      </c>
      <c r="C4805" s="21" t="s">
        <v>56335</v>
      </c>
      <c r="D4805" s="21" t="s">
        <v>56336</v>
      </c>
      <c r="E4805" s="21" t="s">
        <v>56337</v>
      </c>
      <c r="F4805" s="22" t="s">
        <v>56338</v>
      </c>
      <c r="G4805" s="21" t="s">
        <v>38873</v>
      </c>
      <c r="H4805" s="21" t="s">
        <v>13</v>
      </c>
      <c r="I4805" s="21" t="s">
        <v>13</v>
      </c>
      <c r="J4805" s="21" t="s">
        <v>13</v>
      </c>
      <c r="K4805" s="22" t="s">
        <v>38886</v>
      </c>
      <c r="L4805" s="21" t="s">
        <v>56339</v>
      </c>
    </row>
    <row r="4806" spans="1:12" ht="18" customHeight="1">
      <c r="A4806" s="21" t="s">
        <v>56340</v>
      </c>
      <c r="B4806" s="21" t="s">
        <v>56341</v>
      </c>
      <c r="C4806" s="21" t="s">
        <v>56342</v>
      </c>
      <c r="D4806" s="21" t="s">
        <v>56343</v>
      </c>
      <c r="E4806" s="21" t="s">
        <v>56344</v>
      </c>
      <c r="F4806" s="22" t="s">
        <v>56345</v>
      </c>
      <c r="G4806" s="21" t="s">
        <v>39035</v>
      </c>
      <c r="H4806" s="21" t="s">
        <v>13</v>
      </c>
      <c r="I4806" s="21" t="s">
        <v>13</v>
      </c>
      <c r="J4806" s="21" t="s">
        <v>13</v>
      </c>
      <c r="K4806" s="21" t="s">
        <v>38886</v>
      </c>
      <c r="L4806" s="21" t="s">
        <v>53149</v>
      </c>
    </row>
    <row r="4807" spans="1:12" ht="18" customHeight="1">
      <c r="A4807" s="21" t="s">
        <v>56346</v>
      </c>
      <c r="B4807" s="21" t="s">
        <v>13</v>
      </c>
      <c r="C4807" s="21" t="s">
        <v>56347</v>
      </c>
      <c r="D4807" s="21" t="s">
        <v>56348</v>
      </c>
      <c r="E4807" s="21" t="s">
        <v>56349</v>
      </c>
      <c r="F4807" s="22" t="s">
        <v>56350</v>
      </c>
      <c r="G4807" s="21" t="s">
        <v>39073</v>
      </c>
      <c r="H4807" s="21" t="s">
        <v>13</v>
      </c>
      <c r="I4807" s="21" t="s">
        <v>13</v>
      </c>
      <c r="J4807" s="21" t="s">
        <v>13</v>
      </c>
      <c r="K4807" s="22" t="s">
        <v>21919</v>
      </c>
      <c r="L4807" s="21" t="s">
        <v>56122</v>
      </c>
    </row>
    <row r="4808" spans="1:12" ht="18" customHeight="1">
      <c r="A4808" s="21" t="s">
        <v>56351</v>
      </c>
      <c r="B4808" s="21" t="s">
        <v>13</v>
      </c>
      <c r="C4808" s="21" t="s">
        <v>13</v>
      </c>
      <c r="D4808" s="21" t="s">
        <v>56352</v>
      </c>
      <c r="E4808" s="21" t="s">
        <v>54826</v>
      </c>
      <c r="F4808" s="22" t="s">
        <v>56353</v>
      </c>
      <c r="G4808" s="21" t="s">
        <v>39003</v>
      </c>
      <c r="H4808" s="21" t="s">
        <v>48750</v>
      </c>
      <c r="I4808" s="21" t="s">
        <v>13</v>
      </c>
      <c r="J4808" s="21" t="s">
        <v>56354</v>
      </c>
      <c r="K4808" s="21" t="s">
        <v>39014</v>
      </c>
      <c r="L4808" s="21" t="s">
        <v>40377</v>
      </c>
    </row>
    <row r="4809" spans="1:12" ht="18" customHeight="1">
      <c r="A4809" s="21" t="s">
        <v>56355</v>
      </c>
      <c r="B4809" s="21" t="s">
        <v>13</v>
      </c>
      <c r="C4809" s="21" t="s">
        <v>13</v>
      </c>
      <c r="D4809" s="21" t="s">
        <v>56356</v>
      </c>
      <c r="E4809" s="21" t="s">
        <v>56357</v>
      </c>
      <c r="F4809" s="22" t="s">
        <v>56358</v>
      </c>
      <c r="G4809" s="21" t="s">
        <v>38863</v>
      </c>
      <c r="H4809" s="21" t="s">
        <v>13</v>
      </c>
      <c r="I4809" s="21" t="s">
        <v>13</v>
      </c>
      <c r="J4809" s="21" t="s">
        <v>56359</v>
      </c>
      <c r="K4809" s="22" t="s">
        <v>38874</v>
      </c>
      <c r="L4809" s="21" t="s">
        <v>42871</v>
      </c>
    </row>
    <row r="4810" spans="1:12" ht="18" customHeight="1">
      <c r="A4810" s="21" t="s">
        <v>56360</v>
      </c>
      <c r="B4810" s="21" t="s">
        <v>13</v>
      </c>
      <c r="C4810" s="21" t="s">
        <v>13</v>
      </c>
      <c r="D4810" s="21" t="s">
        <v>56356</v>
      </c>
      <c r="E4810" s="21" t="s">
        <v>56357</v>
      </c>
      <c r="F4810" s="22" t="s">
        <v>56358</v>
      </c>
      <c r="G4810" s="21" t="s">
        <v>38863</v>
      </c>
      <c r="H4810" s="21" t="s">
        <v>13</v>
      </c>
      <c r="I4810" s="21" t="s">
        <v>13</v>
      </c>
      <c r="J4810" s="21" t="s">
        <v>56359</v>
      </c>
      <c r="K4810" s="22" t="s">
        <v>38874</v>
      </c>
      <c r="L4810" s="21" t="s">
        <v>42871</v>
      </c>
    </row>
    <row r="4811" spans="1:12" ht="18" customHeight="1">
      <c r="A4811" s="21" t="s">
        <v>56361</v>
      </c>
      <c r="B4811" s="21" t="s">
        <v>13</v>
      </c>
      <c r="C4811" s="21" t="s">
        <v>13</v>
      </c>
      <c r="D4811" s="21" t="s">
        <v>56356</v>
      </c>
      <c r="E4811" s="21" t="s">
        <v>56357</v>
      </c>
      <c r="F4811" s="22" t="s">
        <v>56358</v>
      </c>
      <c r="G4811" s="21" t="s">
        <v>38863</v>
      </c>
      <c r="H4811" s="21" t="s">
        <v>13</v>
      </c>
      <c r="I4811" s="21" t="s">
        <v>13</v>
      </c>
      <c r="J4811" s="21" t="s">
        <v>56359</v>
      </c>
      <c r="K4811" s="22" t="s">
        <v>38874</v>
      </c>
      <c r="L4811" s="21" t="s">
        <v>42871</v>
      </c>
    </row>
    <row r="4812" spans="1:12" ht="18" customHeight="1">
      <c r="A4812" s="21" t="s">
        <v>56362</v>
      </c>
      <c r="B4812" s="21" t="s">
        <v>13</v>
      </c>
      <c r="C4812" s="21" t="s">
        <v>13</v>
      </c>
      <c r="D4812" s="21" t="s">
        <v>56356</v>
      </c>
      <c r="E4812" s="21" t="s">
        <v>56357</v>
      </c>
      <c r="F4812" s="22" t="s">
        <v>56358</v>
      </c>
      <c r="G4812" s="21" t="s">
        <v>38863</v>
      </c>
      <c r="H4812" s="21" t="s">
        <v>13</v>
      </c>
      <c r="I4812" s="21" t="s">
        <v>13</v>
      </c>
      <c r="J4812" s="21" t="s">
        <v>56359</v>
      </c>
      <c r="K4812" s="22" t="s">
        <v>38874</v>
      </c>
      <c r="L4812" s="21" t="s">
        <v>42871</v>
      </c>
    </row>
    <row r="4813" spans="1:12" ht="18" customHeight="1">
      <c r="A4813" s="21" t="s">
        <v>56363</v>
      </c>
      <c r="B4813" s="21" t="s">
        <v>13</v>
      </c>
      <c r="C4813" s="21" t="s">
        <v>13</v>
      </c>
      <c r="D4813" s="21" t="s">
        <v>56364</v>
      </c>
      <c r="E4813" s="21" t="s">
        <v>45249</v>
      </c>
      <c r="F4813" s="22" t="s">
        <v>56358</v>
      </c>
      <c r="G4813" s="21" t="s">
        <v>39059</v>
      </c>
      <c r="H4813" s="21" t="s">
        <v>13</v>
      </c>
      <c r="I4813" s="21" t="s">
        <v>13</v>
      </c>
      <c r="J4813" s="21" t="s">
        <v>56365</v>
      </c>
      <c r="K4813" s="22" t="s">
        <v>38874</v>
      </c>
      <c r="L4813" s="21" t="s">
        <v>42871</v>
      </c>
    </row>
    <row r="4814" spans="1:12" ht="18" customHeight="1">
      <c r="A4814" s="21" t="s">
        <v>56366</v>
      </c>
      <c r="B4814" s="21" t="s">
        <v>13</v>
      </c>
      <c r="C4814" s="21" t="s">
        <v>13</v>
      </c>
      <c r="D4814" s="21" t="s">
        <v>56364</v>
      </c>
      <c r="E4814" s="21" t="s">
        <v>45249</v>
      </c>
      <c r="F4814" s="22" t="s">
        <v>56358</v>
      </c>
      <c r="G4814" s="21" t="s">
        <v>39059</v>
      </c>
      <c r="H4814" s="21" t="s">
        <v>13</v>
      </c>
      <c r="I4814" s="21" t="s">
        <v>13</v>
      </c>
      <c r="J4814" s="21" t="s">
        <v>56365</v>
      </c>
      <c r="K4814" s="22" t="s">
        <v>38874</v>
      </c>
      <c r="L4814" s="21" t="s">
        <v>42871</v>
      </c>
    </row>
    <row r="4815" spans="1:12" ht="18" customHeight="1">
      <c r="A4815" s="21" t="s">
        <v>56367</v>
      </c>
      <c r="B4815" s="21" t="s">
        <v>13</v>
      </c>
      <c r="C4815" s="21" t="s">
        <v>13</v>
      </c>
      <c r="D4815" s="21" t="s">
        <v>56364</v>
      </c>
      <c r="E4815" s="21" t="s">
        <v>45249</v>
      </c>
      <c r="F4815" s="22" t="s">
        <v>56358</v>
      </c>
      <c r="G4815" s="21" t="s">
        <v>39059</v>
      </c>
      <c r="H4815" s="21" t="s">
        <v>13</v>
      </c>
      <c r="I4815" s="21" t="s">
        <v>13</v>
      </c>
      <c r="J4815" s="21" t="s">
        <v>56365</v>
      </c>
      <c r="K4815" s="22" t="s">
        <v>38971</v>
      </c>
      <c r="L4815" s="21" t="s">
        <v>42871</v>
      </c>
    </row>
    <row r="4816" spans="1:12" ht="18" customHeight="1">
      <c r="A4816" s="21" t="s">
        <v>56368</v>
      </c>
      <c r="B4816" s="21" t="s">
        <v>13</v>
      </c>
      <c r="C4816" s="21" t="s">
        <v>13</v>
      </c>
      <c r="D4816" s="21" t="s">
        <v>56364</v>
      </c>
      <c r="E4816" s="21" t="s">
        <v>45249</v>
      </c>
      <c r="F4816" s="22" t="s">
        <v>56358</v>
      </c>
      <c r="G4816" s="21" t="s">
        <v>39059</v>
      </c>
      <c r="H4816" s="21" t="s">
        <v>13</v>
      </c>
      <c r="I4816" s="21" t="s">
        <v>13</v>
      </c>
      <c r="J4816" s="21" t="s">
        <v>56365</v>
      </c>
      <c r="K4816" s="22" t="s">
        <v>38874</v>
      </c>
      <c r="L4816" s="21" t="s">
        <v>42871</v>
      </c>
    </row>
    <row r="4817" spans="1:12" ht="18" customHeight="1">
      <c r="A4817" s="21" t="s">
        <v>56369</v>
      </c>
      <c r="B4817" s="21" t="s">
        <v>13</v>
      </c>
      <c r="C4817" s="21" t="s">
        <v>13</v>
      </c>
      <c r="D4817" s="21" t="s">
        <v>56364</v>
      </c>
      <c r="E4817" s="21" t="s">
        <v>45249</v>
      </c>
      <c r="F4817" s="22" t="s">
        <v>56358</v>
      </c>
      <c r="G4817" s="21" t="s">
        <v>39059</v>
      </c>
      <c r="H4817" s="21" t="s">
        <v>13</v>
      </c>
      <c r="I4817" s="21" t="s">
        <v>13</v>
      </c>
      <c r="J4817" s="21" t="s">
        <v>56365</v>
      </c>
      <c r="K4817" s="22" t="s">
        <v>38874</v>
      </c>
      <c r="L4817" s="21" t="s">
        <v>42871</v>
      </c>
    </row>
    <row r="4818" spans="1:12" ht="18" customHeight="1">
      <c r="A4818" s="21" t="s">
        <v>56370</v>
      </c>
      <c r="B4818" s="21" t="s">
        <v>13</v>
      </c>
      <c r="C4818" s="21" t="s">
        <v>13</v>
      </c>
      <c r="D4818" s="21" t="s">
        <v>56364</v>
      </c>
      <c r="E4818" s="21" t="s">
        <v>45249</v>
      </c>
      <c r="F4818" s="22" t="s">
        <v>56358</v>
      </c>
      <c r="G4818" s="21" t="s">
        <v>39059</v>
      </c>
      <c r="H4818" s="21" t="s">
        <v>13</v>
      </c>
      <c r="I4818" s="21" t="s">
        <v>13</v>
      </c>
      <c r="J4818" s="21" t="s">
        <v>56365</v>
      </c>
      <c r="K4818" s="22" t="s">
        <v>38874</v>
      </c>
      <c r="L4818" s="21" t="s">
        <v>42871</v>
      </c>
    </row>
    <row r="4819" spans="1:12" ht="18" customHeight="1">
      <c r="A4819" s="21" t="s">
        <v>56371</v>
      </c>
      <c r="B4819" s="21" t="s">
        <v>13</v>
      </c>
      <c r="C4819" s="21" t="s">
        <v>13</v>
      </c>
      <c r="D4819" s="21" t="s">
        <v>56364</v>
      </c>
      <c r="E4819" s="21" t="s">
        <v>45249</v>
      </c>
      <c r="F4819" s="22" t="s">
        <v>56358</v>
      </c>
      <c r="G4819" s="21" t="s">
        <v>39059</v>
      </c>
      <c r="H4819" s="21" t="s">
        <v>13</v>
      </c>
      <c r="I4819" s="21" t="s">
        <v>13</v>
      </c>
      <c r="J4819" s="21" t="s">
        <v>56365</v>
      </c>
      <c r="K4819" s="22" t="s">
        <v>38874</v>
      </c>
      <c r="L4819" s="21" t="s">
        <v>42871</v>
      </c>
    </row>
    <row r="4820" spans="1:12" ht="18" customHeight="1">
      <c r="A4820" s="21" t="s">
        <v>56372</v>
      </c>
      <c r="B4820" s="21" t="s">
        <v>13</v>
      </c>
      <c r="C4820" s="21" t="s">
        <v>13</v>
      </c>
      <c r="D4820" s="21" t="s">
        <v>56364</v>
      </c>
      <c r="E4820" s="21" t="s">
        <v>45249</v>
      </c>
      <c r="F4820" s="22" t="s">
        <v>56358</v>
      </c>
      <c r="G4820" s="21" t="s">
        <v>39059</v>
      </c>
      <c r="H4820" s="21" t="s">
        <v>13</v>
      </c>
      <c r="I4820" s="21" t="s">
        <v>13</v>
      </c>
      <c r="J4820" s="21" t="s">
        <v>56365</v>
      </c>
      <c r="K4820" s="22" t="s">
        <v>3847</v>
      </c>
      <c r="L4820" s="21" t="s">
        <v>42871</v>
      </c>
    </row>
    <row r="4821" spans="1:12" ht="18" customHeight="1">
      <c r="A4821" s="21" t="s">
        <v>56373</v>
      </c>
      <c r="B4821" s="21" t="s">
        <v>13</v>
      </c>
      <c r="C4821" s="21" t="s">
        <v>13</v>
      </c>
      <c r="D4821" s="21" t="s">
        <v>56364</v>
      </c>
      <c r="E4821" s="21" t="s">
        <v>45249</v>
      </c>
      <c r="F4821" s="22" t="s">
        <v>56358</v>
      </c>
      <c r="G4821" s="21" t="s">
        <v>39059</v>
      </c>
      <c r="H4821" s="21" t="s">
        <v>13</v>
      </c>
      <c r="I4821" s="21" t="s">
        <v>13</v>
      </c>
      <c r="J4821" s="21" t="s">
        <v>56365</v>
      </c>
      <c r="K4821" s="22" t="s">
        <v>38874</v>
      </c>
      <c r="L4821" s="21" t="s">
        <v>42871</v>
      </c>
    </row>
    <row r="4822" spans="1:12" ht="18" customHeight="1">
      <c r="A4822" s="21" t="s">
        <v>56374</v>
      </c>
      <c r="B4822" s="21" t="s">
        <v>13</v>
      </c>
      <c r="C4822" s="21" t="s">
        <v>13</v>
      </c>
      <c r="D4822" s="21" t="s">
        <v>56364</v>
      </c>
      <c r="E4822" s="21" t="s">
        <v>45249</v>
      </c>
      <c r="F4822" s="22" t="s">
        <v>56358</v>
      </c>
      <c r="G4822" s="21" t="s">
        <v>39059</v>
      </c>
      <c r="H4822" s="21" t="s">
        <v>13</v>
      </c>
      <c r="I4822" s="21" t="s">
        <v>13</v>
      </c>
      <c r="J4822" s="21" t="s">
        <v>56365</v>
      </c>
      <c r="K4822" s="22" t="s">
        <v>38971</v>
      </c>
      <c r="L4822" s="21" t="s">
        <v>42871</v>
      </c>
    </row>
    <row r="4823" spans="1:12" ht="18" customHeight="1">
      <c r="A4823" s="21" t="s">
        <v>56375</v>
      </c>
      <c r="B4823" s="21" t="s">
        <v>56376</v>
      </c>
      <c r="C4823" s="21" t="s">
        <v>56377</v>
      </c>
      <c r="D4823" s="21" t="s">
        <v>56378</v>
      </c>
      <c r="E4823" s="21" t="s">
        <v>56379</v>
      </c>
      <c r="F4823" s="22" t="s">
        <v>56380</v>
      </c>
      <c r="G4823" s="21" t="s">
        <v>38945</v>
      </c>
      <c r="H4823" s="21" t="s">
        <v>13</v>
      </c>
      <c r="I4823" s="21" t="s">
        <v>13</v>
      </c>
      <c r="J4823" s="21" t="s">
        <v>56381</v>
      </c>
      <c r="K4823" s="22" t="s">
        <v>39014</v>
      </c>
      <c r="L4823" s="21" t="s">
        <v>40109</v>
      </c>
    </row>
    <row r="4824" spans="1:12" ht="18" customHeight="1">
      <c r="A4824" s="21" t="s">
        <v>56382</v>
      </c>
      <c r="B4824" s="21" t="s">
        <v>56383</v>
      </c>
      <c r="C4824" s="21" t="s">
        <v>56377</v>
      </c>
      <c r="D4824" s="21" t="s">
        <v>56378</v>
      </c>
      <c r="E4824" s="21" t="s">
        <v>56379</v>
      </c>
      <c r="F4824" s="22" t="s">
        <v>56380</v>
      </c>
      <c r="G4824" s="21" t="s">
        <v>38945</v>
      </c>
      <c r="H4824" s="21" t="s">
        <v>13</v>
      </c>
      <c r="I4824" s="21" t="s">
        <v>13</v>
      </c>
      <c r="J4824" s="21" t="s">
        <v>56381</v>
      </c>
      <c r="K4824" s="22" t="s">
        <v>39014</v>
      </c>
      <c r="L4824" s="21" t="s">
        <v>40109</v>
      </c>
    </row>
    <row r="4825" spans="1:12" ht="18" customHeight="1">
      <c r="A4825" s="21" t="s">
        <v>56384</v>
      </c>
      <c r="B4825" s="21" t="s">
        <v>13</v>
      </c>
      <c r="C4825" s="21" t="s">
        <v>13</v>
      </c>
      <c r="D4825" s="21" t="s">
        <v>56385</v>
      </c>
      <c r="E4825" s="21" t="s">
        <v>39349</v>
      </c>
      <c r="F4825" s="22" t="s">
        <v>56386</v>
      </c>
      <c r="G4825" s="21" t="s">
        <v>56387</v>
      </c>
      <c r="H4825" s="21" t="s">
        <v>13</v>
      </c>
      <c r="I4825" s="21" t="s">
        <v>13</v>
      </c>
      <c r="J4825" s="21" t="s">
        <v>13</v>
      </c>
      <c r="K4825" s="22" t="s">
        <v>39086</v>
      </c>
      <c r="L4825" s="21" t="s">
        <v>39349</v>
      </c>
    </row>
    <row r="4826" spans="1:12" ht="18" customHeight="1">
      <c r="A4826" s="21" t="s">
        <v>56388</v>
      </c>
      <c r="B4826" s="21" t="s">
        <v>13</v>
      </c>
      <c r="C4826" s="21" t="s">
        <v>13</v>
      </c>
      <c r="D4826" s="21" t="s">
        <v>56389</v>
      </c>
      <c r="E4826" s="21" t="s">
        <v>56390</v>
      </c>
      <c r="F4826" s="22" t="s">
        <v>56391</v>
      </c>
      <c r="G4826" s="21" t="s">
        <v>38880</v>
      </c>
      <c r="H4826" s="21" t="s">
        <v>13</v>
      </c>
      <c r="I4826" s="21" t="s">
        <v>13</v>
      </c>
      <c r="J4826" s="21" t="s">
        <v>13</v>
      </c>
      <c r="K4826" s="22" t="s">
        <v>39131</v>
      </c>
      <c r="L4826" s="21" t="s">
        <v>44033</v>
      </c>
    </row>
    <row r="4827" spans="1:12" ht="18" customHeight="1">
      <c r="A4827" s="21" t="s">
        <v>56392</v>
      </c>
      <c r="B4827" s="21" t="s">
        <v>13</v>
      </c>
      <c r="C4827" s="21" t="s">
        <v>13</v>
      </c>
      <c r="D4827" s="21" t="s">
        <v>56393</v>
      </c>
      <c r="E4827" s="21" t="s">
        <v>46548</v>
      </c>
      <c r="F4827" s="22" t="s">
        <v>56394</v>
      </c>
      <c r="G4827" s="21" t="s">
        <v>48766</v>
      </c>
      <c r="H4827" s="21" t="s">
        <v>48838</v>
      </c>
      <c r="I4827" s="21" t="s">
        <v>13</v>
      </c>
      <c r="J4827" s="21" t="s">
        <v>13</v>
      </c>
      <c r="K4827" s="22" t="s">
        <v>39086</v>
      </c>
      <c r="L4827" s="21" t="s">
        <v>46548</v>
      </c>
    </row>
    <row r="4828" spans="1:12" ht="18" customHeight="1">
      <c r="A4828" s="21" t="s">
        <v>56395</v>
      </c>
      <c r="B4828" s="21" t="s">
        <v>13</v>
      </c>
      <c r="C4828" s="21" t="s">
        <v>56396</v>
      </c>
      <c r="D4828" s="21" t="s">
        <v>13</v>
      </c>
      <c r="E4828" s="21" t="s">
        <v>56397</v>
      </c>
      <c r="F4828" s="22" t="s">
        <v>56394</v>
      </c>
      <c r="G4828" s="21" t="s">
        <v>38880</v>
      </c>
      <c r="H4828" s="21" t="s">
        <v>13</v>
      </c>
      <c r="I4828" s="21" t="s">
        <v>13</v>
      </c>
      <c r="J4828" s="21" t="s">
        <v>13</v>
      </c>
      <c r="K4828" s="22" t="s">
        <v>39131</v>
      </c>
      <c r="L4828" s="21" t="s">
        <v>1188</v>
      </c>
    </row>
    <row r="4829" spans="1:12" ht="18" customHeight="1">
      <c r="A4829" s="21" t="s">
        <v>56398</v>
      </c>
      <c r="B4829" s="21" t="s">
        <v>56399</v>
      </c>
      <c r="C4829" s="21" t="s">
        <v>56400</v>
      </c>
      <c r="D4829" s="21" t="s">
        <v>56401</v>
      </c>
      <c r="E4829" s="21" t="s">
        <v>56402</v>
      </c>
      <c r="F4829" s="22" t="s">
        <v>56403</v>
      </c>
      <c r="G4829" s="21" t="s">
        <v>38912</v>
      </c>
      <c r="H4829" s="21" t="s">
        <v>1252</v>
      </c>
      <c r="I4829" s="21" t="s">
        <v>1253</v>
      </c>
      <c r="J4829" s="21" t="s">
        <v>13</v>
      </c>
      <c r="K4829" s="22" t="s">
        <v>39014</v>
      </c>
      <c r="L4829" s="21" t="s">
        <v>880</v>
      </c>
    </row>
    <row r="4830" spans="1:12" ht="18" customHeight="1">
      <c r="A4830" s="21" t="s">
        <v>56404</v>
      </c>
      <c r="B4830" s="21" t="s">
        <v>56405</v>
      </c>
      <c r="C4830" s="21" t="s">
        <v>56400</v>
      </c>
      <c r="D4830" s="21" t="s">
        <v>56401</v>
      </c>
      <c r="E4830" s="21" t="s">
        <v>56402</v>
      </c>
      <c r="F4830" s="22" t="s">
        <v>56403</v>
      </c>
      <c r="G4830" s="21" t="s">
        <v>38912</v>
      </c>
      <c r="H4830" s="21" t="s">
        <v>1252</v>
      </c>
      <c r="I4830" s="21" t="s">
        <v>1253</v>
      </c>
      <c r="J4830" s="21" t="s">
        <v>13</v>
      </c>
      <c r="K4830" s="22" t="s">
        <v>39014</v>
      </c>
      <c r="L4830" s="21" t="s">
        <v>880</v>
      </c>
    </row>
    <row r="4831" spans="1:12" ht="18" customHeight="1">
      <c r="A4831" s="21" t="s">
        <v>56406</v>
      </c>
      <c r="B4831" s="21" t="s">
        <v>56407</v>
      </c>
      <c r="C4831" s="21" t="s">
        <v>56408</v>
      </c>
      <c r="D4831" s="21" t="s">
        <v>56409</v>
      </c>
      <c r="E4831" s="21" t="s">
        <v>56410</v>
      </c>
      <c r="F4831" s="22" t="s">
        <v>56403</v>
      </c>
      <c r="G4831" s="21" t="s">
        <v>38912</v>
      </c>
      <c r="H4831" s="21" t="s">
        <v>13</v>
      </c>
      <c r="I4831" s="21" t="s">
        <v>13</v>
      </c>
      <c r="J4831" s="21" t="s">
        <v>13</v>
      </c>
      <c r="K4831" s="21" t="s">
        <v>39131</v>
      </c>
      <c r="L4831" s="21" t="s">
        <v>46911</v>
      </c>
    </row>
    <row r="4832" spans="1:12" ht="18" customHeight="1">
      <c r="A4832" s="21" t="s">
        <v>56411</v>
      </c>
      <c r="B4832" s="21" t="s">
        <v>56412</v>
      </c>
      <c r="C4832" s="21" t="s">
        <v>56413</v>
      </c>
      <c r="D4832" s="21" t="s">
        <v>56414</v>
      </c>
      <c r="E4832" s="21" t="s">
        <v>46403</v>
      </c>
      <c r="F4832" s="22" t="s">
        <v>56415</v>
      </c>
      <c r="G4832" s="21" t="s">
        <v>56416</v>
      </c>
      <c r="H4832" s="21" t="s">
        <v>48750</v>
      </c>
      <c r="I4832" s="21" t="s">
        <v>13</v>
      </c>
      <c r="J4832" s="21" t="s">
        <v>56417</v>
      </c>
      <c r="K4832" s="21" t="s">
        <v>38864</v>
      </c>
      <c r="L4832" s="21" t="s">
        <v>46403</v>
      </c>
    </row>
    <row r="4833" spans="1:12" ht="18" customHeight="1">
      <c r="A4833" s="21" t="s">
        <v>56418</v>
      </c>
      <c r="B4833" s="21" t="s">
        <v>13</v>
      </c>
      <c r="C4833" s="21" t="s">
        <v>13</v>
      </c>
      <c r="D4833" s="21" t="s">
        <v>56419</v>
      </c>
      <c r="E4833" s="21" t="s">
        <v>56420</v>
      </c>
      <c r="F4833" s="22" t="s">
        <v>56421</v>
      </c>
      <c r="G4833" s="21" t="s">
        <v>56422</v>
      </c>
      <c r="H4833" s="21" t="s">
        <v>13</v>
      </c>
      <c r="I4833" s="21" t="s">
        <v>13</v>
      </c>
      <c r="J4833" s="21" t="s">
        <v>56423</v>
      </c>
      <c r="K4833" s="22" t="s">
        <v>39014</v>
      </c>
      <c r="L4833" s="21" t="s">
        <v>56420</v>
      </c>
    </row>
    <row r="4834" spans="1:12" ht="18" customHeight="1">
      <c r="A4834" s="21" t="s">
        <v>56424</v>
      </c>
      <c r="B4834" s="21" t="s">
        <v>13</v>
      </c>
      <c r="C4834" s="21" t="s">
        <v>13</v>
      </c>
      <c r="D4834" s="21" t="s">
        <v>56425</v>
      </c>
      <c r="E4834" s="21" t="s">
        <v>54508</v>
      </c>
      <c r="F4834" s="22" t="s">
        <v>56426</v>
      </c>
      <c r="G4834" s="21" t="s">
        <v>42935</v>
      </c>
      <c r="H4834" s="21" t="s">
        <v>13</v>
      </c>
      <c r="I4834" s="21" t="s">
        <v>13</v>
      </c>
      <c r="J4834" s="21" t="s">
        <v>13</v>
      </c>
      <c r="K4834" s="22" t="s">
        <v>38874</v>
      </c>
      <c r="L4834" s="21" t="s">
        <v>40261</v>
      </c>
    </row>
    <row r="4835" spans="1:12" ht="18" customHeight="1">
      <c r="A4835" s="21" t="s">
        <v>56427</v>
      </c>
      <c r="B4835" s="21" t="s">
        <v>13</v>
      </c>
      <c r="C4835" s="21" t="s">
        <v>13</v>
      </c>
      <c r="D4835" s="21" t="s">
        <v>56428</v>
      </c>
      <c r="E4835" s="21" t="s">
        <v>54508</v>
      </c>
      <c r="F4835" s="22" t="s">
        <v>56426</v>
      </c>
      <c r="G4835" s="21" t="s">
        <v>42935</v>
      </c>
      <c r="H4835" s="21" t="s">
        <v>13</v>
      </c>
      <c r="I4835" s="21" t="s">
        <v>13</v>
      </c>
      <c r="J4835" s="21" t="s">
        <v>13</v>
      </c>
      <c r="K4835" s="22" t="s">
        <v>38874</v>
      </c>
      <c r="L4835" s="21" t="s">
        <v>40261</v>
      </c>
    </row>
    <row r="4836" spans="1:12" ht="18" customHeight="1">
      <c r="A4836" s="21" t="s">
        <v>56429</v>
      </c>
      <c r="B4836" s="21" t="s">
        <v>13</v>
      </c>
      <c r="C4836" s="21" t="s">
        <v>13</v>
      </c>
      <c r="D4836" s="21" t="s">
        <v>56430</v>
      </c>
      <c r="E4836" s="21" t="s">
        <v>54789</v>
      </c>
      <c r="F4836" s="22" t="s">
        <v>56426</v>
      </c>
      <c r="G4836" s="21" t="s">
        <v>42935</v>
      </c>
      <c r="H4836" s="21" t="s">
        <v>13</v>
      </c>
      <c r="I4836" s="21" t="s">
        <v>13</v>
      </c>
      <c r="J4836" s="21" t="s">
        <v>13</v>
      </c>
      <c r="K4836" s="22" t="s">
        <v>40836</v>
      </c>
      <c r="L4836" s="21" t="s">
        <v>40261</v>
      </c>
    </row>
    <row r="4837" spans="1:12" ht="18" customHeight="1">
      <c r="A4837" s="21" t="s">
        <v>56431</v>
      </c>
      <c r="B4837" s="21" t="s">
        <v>13</v>
      </c>
      <c r="C4837" s="21" t="s">
        <v>13</v>
      </c>
      <c r="D4837" s="21" t="s">
        <v>56432</v>
      </c>
      <c r="E4837" s="21" t="s">
        <v>54789</v>
      </c>
      <c r="F4837" s="22" t="s">
        <v>56426</v>
      </c>
      <c r="G4837" s="21" t="s">
        <v>42935</v>
      </c>
      <c r="H4837" s="21" t="s">
        <v>13</v>
      </c>
      <c r="I4837" s="21" t="s">
        <v>13</v>
      </c>
      <c r="J4837" s="21" t="s">
        <v>13</v>
      </c>
      <c r="K4837" s="22" t="s">
        <v>39014</v>
      </c>
      <c r="L4837" s="21" t="s">
        <v>40261</v>
      </c>
    </row>
    <row r="4838" spans="1:12" ht="18" customHeight="1">
      <c r="A4838" s="21" t="s">
        <v>56433</v>
      </c>
      <c r="B4838" s="21" t="s">
        <v>13</v>
      </c>
      <c r="C4838" s="21" t="s">
        <v>13</v>
      </c>
      <c r="D4838" s="21" t="s">
        <v>56434</v>
      </c>
      <c r="E4838" s="21" t="s">
        <v>53554</v>
      </c>
      <c r="F4838" s="22" t="s">
        <v>56426</v>
      </c>
      <c r="G4838" s="21" t="s">
        <v>39685</v>
      </c>
      <c r="H4838" s="21" t="s">
        <v>13</v>
      </c>
      <c r="I4838" s="21" t="s">
        <v>13</v>
      </c>
      <c r="J4838" s="21" t="s">
        <v>13</v>
      </c>
      <c r="K4838" s="22" t="s">
        <v>38886</v>
      </c>
      <c r="L4838" s="21" t="s">
        <v>40261</v>
      </c>
    </row>
    <row r="4839" spans="1:12" ht="18" customHeight="1">
      <c r="A4839" s="21" t="s">
        <v>56435</v>
      </c>
      <c r="B4839" s="21" t="s">
        <v>13</v>
      </c>
      <c r="C4839" s="21" t="s">
        <v>13</v>
      </c>
      <c r="D4839" s="21" t="s">
        <v>56436</v>
      </c>
      <c r="E4839" s="21" t="s">
        <v>53554</v>
      </c>
      <c r="F4839" s="22" t="s">
        <v>56426</v>
      </c>
      <c r="G4839" s="21" t="s">
        <v>39685</v>
      </c>
      <c r="H4839" s="21" t="s">
        <v>13</v>
      </c>
      <c r="I4839" s="21" t="s">
        <v>13</v>
      </c>
      <c r="J4839" s="21" t="s">
        <v>13</v>
      </c>
      <c r="K4839" s="22" t="s">
        <v>39025</v>
      </c>
      <c r="L4839" s="21" t="s">
        <v>40261</v>
      </c>
    </row>
    <row r="4840" spans="1:12" ht="18" customHeight="1">
      <c r="A4840" s="21" t="s">
        <v>56437</v>
      </c>
      <c r="B4840" s="21" t="s">
        <v>13</v>
      </c>
      <c r="C4840" s="21" t="s">
        <v>13</v>
      </c>
      <c r="D4840" s="21" t="s">
        <v>56438</v>
      </c>
      <c r="E4840" s="21" t="s">
        <v>56439</v>
      </c>
      <c r="F4840" s="22" t="s">
        <v>56440</v>
      </c>
      <c r="G4840" s="21" t="s">
        <v>56441</v>
      </c>
      <c r="H4840" s="21" t="s">
        <v>13</v>
      </c>
      <c r="I4840" s="21" t="s">
        <v>13</v>
      </c>
      <c r="J4840" s="21" t="s">
        <v>56442</v>
      </c>
      <c r="K4840" s="22" t="s">
        <v>40836</v>
      </c>
      <c r="L4840" s="21" t="s">
        <v>42871</v>
      </c>
    </row>
    <row r="4841" spans="1:12" ht="18" customHeight="1">
      <c r="A4841" s="21" t="s">
        <v>56443</v>
      </c>
      <c r="B4841" s="21" t="s">
        <v>13</v>
      </c>
      <c r="C4841" s="21" t="s">
        <v>13</v>
      </c>
      <c r="D4841" s="21" t="s">
        <v>56444</v>
      </c>
      <c r="E4841" s="21" t="s">
        <v>56445</v>
      </c>
      <c r="F4841" s="22" t="s">
        <v>56440</v>
      </c>
      <c r="G4841" s="21" t="s">
        <v>38880</v>
      </c>
      <c r="H4841" s="21" t="s">
        <v>13</v>
      </c>
      <c r="I4841" s="21" t="s">
        <v>13</v>
      </c>
      <c r="J4841" s="21" t="s">
        <v>56446</v>
      </c>
      <c r="K4841" s="22" t="s">
        <v>38971</v>
      </c>
      <c r="L4841" s="21" t="s">
        <v>42871</v>
      </c>
    </row>
    <row r="4842" spans="1:12" ht="18" customHeight="1">
      <c r="A4842" s="21" t="s">
        <v>56447</v>
      </c>
      <c r="B4842" s="21" t="s">
        <v>13</v>
      </c>
      <c r="C4842" s="21" t="s">
        <v>13</v>
      </c>
      <c r="D4842" s="21" t="s">
        <v>56444</v>
      </c>
      <c r="E4842" s="21" t="s">
        <v>56445</v>
      </c>
      <c r="F4842" s="22" t="s">
        <v>56440</v>
      </c>
      <c r="G4842" s="21" t="s">
        <v>38880</v>
      </c>
      <c r="H4842" s="21" t="s">
        <v>13</v>
      </c>
      <c r="I4842" s="21" t="s">
        <v>13</v>
      </c>
      <c r="J4842" s="21" t="s">
        <v>56446</v>
      </c>
      <c r="K4842" s="22" t="s">
        <v>38971</v>
      </c>
      <c r="L4842" s="21" t="s">
        <v>42871</v>
      </c>
    </row>
    <row r="4843" spans="1:12" ht="18" customHeight="1">
      <c r="A4843" s="21" t="s">
        <v>56448</v>
      </c>
      <c r="B4843" s="21" t="s">
        <v>13</v>
      </c>
      <c r="C4843" s="21" t="s">
        <v>13</v>
      </c>
      <c r="D4843" s="21" t="s">
        <v>56449</v>
      </c>
      <c r="E4843" s="21" t="s">
        <v>56450</v>
      </c>
      <c r="F4843" s="22" t="s">
        <v>56451</v>
      </c>
      <c r="G4843" s="21" t="s">
        <v>56452</v>
      </c>
      <c r="H4843" s="21" t="s">
        <v>13</v>
      </c>
      <c r="I4843" s="21" t="s">
        <v>13</v>
      </c>
      <c r="J4843" s="21" t="s">
        <v>13</v>
      </c>
      <c r="K4843" s="22" t="s">
        <v>38874</v>
      </c>
      <c r="L4843" s="21" t="s">
        <v>40261</v>
      </c>
    </row>
    <row r="4844" spans="1:12" ht="18" customHeight="1">
      <c r="A4844" s="21" t="s">
        <v>56453</v>
      </c>
      <c r="B4844" s="21" t="s">
        <v>13</v>
      </c>
      <c r="C4844" s="21" t="s">
        <v>13</v>
      </c>
      <c r="D4844" s="21" t="s">
        <v>56454</v>
      </c>
      <c r="E4844" s="21" t="s">
        <v>54826</v>
      </c>
      <c r="F4844" s="22" t="s">
        <v>56455</v>
      </c>
      <c r="G4844" s="21" t="s">
        <v>56456</v>
      </c>
      <c r="H4844" s="21" t="s">
        <v>13</v>
      </c>
      <c r="I4844" s="21" t="s">
        <v>13</v>
      </c>
      <c r="J4844" s="21" t="s">
        <v>56457</v>
      </c>
      <c r="K4844" s="21" t="s">
        <v>38874</v>
      </c>
      <c r="L4844" s="21" t="s">
        <v>40377</v>
      </c>
    </row>
    <row r="4845" spans="1:12" ht="18" customHeight="1">
      <c r="A4845" s="21" t="s">
        <v>56458</v>
      </c>
      <c r="B4845" s="21" t="s">
        <v>13</v>
      </c>
      <c r="C4845" s="21" t="s">
        <v>13</v>
      </c>
      <c r="D4845" s="21" t="s">
        <v>56454</v>
      </c>
      <c r="E4845" s="21" t="s">
        <v>54826</v>
      </c>
      <c r="F4845" s="22" t="s">
        <v>56455</v>
      </c>
      <c r="G4845" s="21" t="s">
        <v>56456</v>
      </c>
      <c r="H4845" s="21" t="s">
        <v>13</v>
      </c>
      <c r="I4845" s="21" t="s">
        <v>13</v>
      </c>
      <c r="J4845" s="21" t="s">
        <v>56457</v>
      </c>
      <c r="K4845" s="21" t="s">
        <v>38874</v>
      </c>
      <c r="L4845" s="21" t="s">
        <v>40377</v>
      </c>
    </row>
    <row r="4846" spans="1:12" ht="18" customHeight="1">
      <c r="A4846" s="21" t="s">
        <v>56459</v>
      </c>
      <c r="B4846" s="21" t="s">
        <v>13</v>
      </c>
      <c r="C4846" s="21" t="s">
        <v>13</v>
      </c>
      <c r="D4846" s="21" t="s">
        <v>56454</v>
      </c>
      <c r="E4846" s="21" t="s">
        <v>54826</v>
      </c>
      <c r="F4846" s="22" t="s">
        <v>56455</v>
      </c>
      <c r="G4846" s="21" t="s">
        <v>56456</v>
      </c>
      <c r="H4846" s="21" t="s">
        <v>13</v>
      </c>
      <c r="I4846" s="21" t="s">
        <v>13</v>
      </c>
      <c r="J4846" s="21" t="s">
        <v>56457</v>
      </c>
      <c r="K4846" s="21" t="s">
        <v>38874</v>
      </c>
      <c r="L4846" s="21" t="s">
        <v>40377</v>
      </c>
    </row>
    <row r="4847" spans="1:12" ht="18" customHeight="1">
      <c r="A4847" s="21" t="s">
        <v>56460</v>
      </c>
      <c r="B4847" s="21" t="s">
        <v>13</v>
      </c>
      <c r="C4847" s="21" t="s">
        <v>13</v>
      </c>
      <c r="D4847" s="21" t="s">
        <v>56454</v>
      </c>
      <c r="E4847" s="21" t="s">
        <v>54826</v>
      </c>
      <c r="F4847" s="22" t="s">
        <v>56455</v>
      </c>
      <c r="G4847" s="21" t="s">
        <v>56456</v>
      </c>
      <c r="H4847" s="21" t="s">
        <v>13</v>
      </c>
      <c r="I4847" s="21" t="s">
        <v>13</v>
      </c>
      <c r="J4847" s="21" t="s">
        <v>56457</v>
      </c>
      <c r="K4847" s="21" t="s">
        <v>38874</v>
      </c>
      <c r="L4847" s="21" t="s">
        <v>40377</v>
      </c>
    </row>
    <row r="4848" spans="1:12" ht="18" customHeight="1">
      <c r="A4848" s="21" t="s">
        <v>56461</v>
      </c>
      <c r="B4848" s="21" t="s">
        <v>13</v>
      </c>
      <c r="C4848" s="21" t="s">
        <v>13</v>
      </c>
      <c r="D4848" s="21" t="s">
        <v>56462</v>
      </c>
      <c r="E4848" s="21" t="s">
        <v>54826</v>
      </c>
      <c r="F4848" s="22" t="s">
        <v>56455</v>
      </c>
      <c r="G4848" s="21" t="s">
        <v>56456</v>
      </c>
      <c r="H4848" s="21" t="s">
        <v>48750</v>
      </c>
      <c r="I4848" s="21" t="s">
        <v>13</v>
      </c>
      <c r="J4848" s="21" t="s">
        <v>56463</v>
      </c>
      <c r="K4848" s="21" t="s">
        <v>39014</v>
      </c>
      <c r="L4848" s="21" t="s">
        <v>40377</v>
      </c>
    </row>
    <row r="4849" spans="1:12" ht="18" customHeight="1">
      <c r="A4849" s="21" t="s">
        <v>56464</v>
      </c>
      <c r="B4849" s="21" t="s">
        <v>13</v>
      </c>
      <c r="C4849" s="21" t="s">
        <v>56465</v>
      </c>
      <c r="D4849" s="21" t="s">
        <v>56466</v>
      </c>
      <c r="E4849" s="21" t="s">
        <v>56467</v>
      </c>
      <c r="F4849" s="22" t="s">
        <v>56468</v>
      </c>
      <c r="G4849" s="21" t="s">
        <v>56469</v>
      </c>
      <c r="H4849" s="21" t="s">
        <v>13</v>
      </c>
      <c r="I4849" s="21" t="s">
        <v>13</v>
      </c>
      <c r="J4849" s="21" t="s">
        <v>13</v>
      </c>
      <c r="K4849" s="22" t="s">
        <v>39014</v>
      </c>
      <c r="L4849" s="21" t="s">
        <v>56470</v>
      </c>
    </row>
    <row r="4850" spans="1:12" ht="18" customHeight="1">
      <c r="A4850" s="21" t="s">
        <v>56471</v>
      </c>
      <c r="B4850" s="21" t="s">
        <v>56472</v>
      </c>
      <c r="C4850" s="21" t="s">
        <v>56473</v>
      </c>
      <c r="D4850" s="21" t="s">
        <v>56474</v>
      </c>
      <c r="E4850" s="21" t="s">
        <v>56475</v>
      </c>
      <c r="F4850" s="22" t="s">
        <v>56468</v>
      </c>
      <c r="G4850" s="21" t="s">
        <v>38930</v>
      </c>
      <c r="H4850" s="21" t="s">
        <v>13</v>
      </c>
      <c r="I4850" s="21" t="s">
        <v>13</v>
      </c>
      <c r="J4850" s="21" t="s">
        <v>56476</v>
      </c>
      <c r="K4850" s="22" t="s">
        <v>2760</v>
      </c>
      <c r="L4850" s="21" t="s">
        <v>40408</v>
      </c>
    </row>
    <row r="4851" spans="1:12" ht="18" customHeight="1">
      <c r="A4851" s="21" t="s">
        <v>56477</v>
      </c>
      <c r="B4851" s="21" t="s">
        <v>13</v>
      </c>
      <c r="C4851" s="21" t="s">
        <v>13</v>
      </c>
      <c r="D4851" s="21" t="s">
        <v>56478</v>
      </c>
      <c r="E4851" s="21" t="s">
        <v>56479</v>
      </c>
      <c r="F4851" s="22" t="s">
        <v>56468</v>
      </c>
      <c r="G4851" s="21" t="s">
        <v>38912</v>
      </c>
      <c r="H4851" s="21" t="s">
        <v>13</v>
      </c>
      <c r="I4851" s="21" t="s">
        <v>13</v>
      </c>
      <c r="J4851" s="21" t="s">
        <v>56480</v>
      </c>
      <c r="K4851" s="22" t="s">
        <v>38874</v>
      </c>
      <c r="L4851" s="21" t="s">
        <v>42871</v>
      </c>
    </row>
    <row r="4852" spans="1:12" ht="18" customHeight="1">
      <c r="A4852" s="21" t="s">
        <v>56481</v>
      </c>
      <c r="B4852" s="21" t="s">
        <v>56482</v>
      </c>
      <c r="C4852" s="21" t="s">
        <v>56483</v>
      </c>
      <c r="D4852" s="21" t="s">
        <v>56484</v>
      </c>
      <c r="E4852" s="21" t="s">
        <v>56485</v>
      </c>
      <c r="F4852" s="22" t="s">
        <v>56486</v>
      </c>
      <c r="G4852" s="21" t="s">
        <v>38985</v>
      </c>
      <c r="H4852" s="21" t="s">
        <v>13</v>
      </c>
      <c r="I4852" s="21" t="s">
        <v>13</v>
      </c>
      <c r="J4852" s="21" t="s">
        <v>13</v>
      </c>
      <c r="K4852" s="22" t="s">
        <v>39131</v>
      </c>
      <c r="L4852" s="21" t="s">
        <v>56487</v>
      </c>
    </row>
    <row r="4853" spans="1:12" ht="18" customHeight="1">
      <c r="A4853" s="21" t="s">
        <v>56488</v>
      </c>
      <c r="B4853" s="21" t="s">
        <v>13</v>
      </c>
      <c r="C4853" s="21" t="s">
        <v>13</v>
      </c>
      <c r="D4853" s="21" t="s">
        <v>56489</v>
      </c>
      <c r="E4853" s="21" t="s">
        <v>56490</v>
      </c>
      <c r="F4853" s="22" t="s">
        <v>56486</v>
      </c>
      <c r="G4853" s="21" t="s">
        <v>39218</v>
      </c>
      <c r="H4853" s="21" t="s">
        <v>13</v>
      </c>
      <c r="I4853" s="21" t="s">
        <v>13</v>
      </c>
      <c r="J4853" s="21" t="s">
        <v>56491</v>
      </c>
      <c r="K4853" s="22" t="s">
        <v>39025</v>
      </c>
      <c r="L4853" s="21" t="s">
        <v>42871</v>
      </c>
    </row>
    <row r="4854" spans="1:12" ht="18" customHeight="1">
      <c r="A4854" s="21" t="s">
        <v>56492</v>
      </c>
      <c r="B4854" s="21" t="s">
        <v>13</v>
      </c>
      <c r="C4854" s="21" t="s">
        <v>13</v>
      </c>
      <c r="D4854" s="21" t="s">
        <v>56489</v>
      </c>
      <c r="E4854" s="21" t="s">
        <v>56490</v>
      </c>
      <c r="F4854" s="22" t="s">
        <v>56486</v>
      </c>
      <c r="G4854" s="21" t="s">
        <v>39218</v>
      </c>
      <c r="H4854" s="21" t="s">
        <v>13</v>
      </c>
      <c r="I4854" s="21" t="s">
        <v>13</v>
      </c>
      <c r="J4854" s="21" t="s">
        <v>56491</v>
      </c>
      <c r="K4854" s="22" t="s">
        <v>5497</v>
      </c>
      <c r="L4854" s="21" t="s">
        <v>42871</v>
      </c>
    </row>
    <row r="4855" spans="1:12" ht="18" customHeight="1">
      <c r="A4855" s="21" t="s">
        <v>56493</v>
      </c>
      <c r="B4855" s="21" t="s">
        <v>13</v>
      </c>
      <c r="C4855" s="21" t="s">
        <v>13</v>
      </c>
      <c r="D4855" s="21" t="s">
        <v>56489</v>
      </c>
      <c r="E4855" s="21" t="s">
        <v>56490</v>
      </c>
      <c r="F4855" s="22" t="s">
        <v>56486</v>
      </c>
      <c r="G4855" s="21" t="s">
        <v>39218</v>
      </c>
      <c r="H4855" s="21" t="s">
        <v>13</v>
      </c>
      <c r="I4855" s="21" t="s">
        <v>13</v>
      </c>
      <c r="J4855" s="21" t="s">
        <v>56491</v>
      </c>
      <c r="K4855" s="22" t="s">
        <v>38886</v>
      </c>
      <c r="L4855" s="21" t="s">
        <v>42871</v>
      </c>
    </row>
    <row r="4856" spans="1:12" ht="18" customHeight="1">
      <c r="A4856" s="21" t="s">
        <v>56494</v>
      </c>
      <c r="B4856" s="21" t="s">
        <v>13</v>
      </c>
      <c r="C4856" s="21" t="s">
        <v>13</v>
      </c>
      <c r="D4856" s="21" t="s">
        <v>56489</v>
      </c>
      <c r="E4856" s="21" t="s">
        <v>56490</v>
      </c>
      <c r="F4856" s="22" t="s">
        <v>56486</v>
      </c>
      <c r="G4856" s="21" t="s">
        <v>39218</v>
      </c>
      <c r="H4856" s="21" t="s">
        <v>13</v>
      </c>
      <c r="I4856" s="21" t="s">
        <v>13</v>
      </c>
      <c r="J4856" s="21" t="s">
        <v>56491</v>
      </c>
      <c r="K4856" s="22" t="s">
        <v>8177</v>
      </c>
      <c r="L4856" s="21" t="s">
        <v>42871</v>
      </c>
    </row>
    <row r="4857" spans="1:12" ht="18" customHeight="1">
      <c r="A4857" s="21" t="s">
        <v>56495</v>
      </c>
      <c r="B4857" s="21" t="s">
        <v>13</v>
      </c>
      <c r="C4857" s="21" t="s">
        <v>13</v>
      </c>
      <c r="D4857" s="21" t="s">
        <v>56489</v>
      </c>
      <c r="E4857" s="21" t="s">
        <v>56490</v>
      </c>
      <c r="F4857" s="22" t="s">
        <v>56486</v>
      </c>
      <c r="G4857" s="21" t="s">
        <v>39218</v>
      </c>
      <c r="H4857" s="21" t="s">
        <v>13</v>
      </c>
      <c r="I4857" s="21" t="s">
        <v>13</v>
      </c>
      <c r="J4857" s="21" t="s">
        <v>56491</v>
      </c>
      <c r="K4857" s="22" t="s">
        <v>8177</v>
      </c>
      <c r="L4857" s="21" t="s">
        <v>42871</v>
      </c>
    </row>
    <row r="4858" spans="1:12" ht="18" customHeight="1">
      <c r="A4858" s="21" t="s">
        <v>56496</v>
      </c>
      <c r="B4858" s="21" t="s">
        <v>13</v>
      </c>
      <c r="C4858" s="21" t="s">
        <v>13</v>
      </c>
      <c r="D4858" s="21" t="s">
        <v>56489</v>
      </c>
      <c r="E4858" s="21" t="s">
        <v>56490</v>
      </c>
      <c r="F4858" s="22" t="s">
        <v>56486</v>
      </c>
      <c r="G4858" s="21" t="s">
        <v>39218</v>
      </c>
      <c r="H4858" s="21" t="s">
        <v>13</v>
      </c>
      <c r="I4858" s="21" t="s">
        <v>13</v>
      </c>
      <c r="J4858" s="21" t="s">
        <v>56491</v>
      </c>
      <c r="K4858" s="22" t="s">
        <v>8177</v>
      </c>
      <c r="L4858" s="21" t="s">
        <v>42871</v>
      </c>
    </row>
    <row r="4859" spans="1:12" ht="18" customHeight="1">
      <c r="A4859" s="21" t="s">
        <v>56497</v>
      </c>
      <c r="B4859" s="21" t="s">
        <v>13</v>
      </c>
      <c r="C4859" s="21" t="s">
        <v>13</v>
      </c>
      <c r="D4859" s="21" t="s">
        <v>56498</v>
      </c>
      <c r="E4859" s="21" t="s">
        <v>56499</v>
      </c>
      <c r="F4859" s="22" t="s">
        <v>56500</v>
      </c>
      <c r="G4859" s="21" t="s">
        <v>38863</v>
      </c>
      <c r="H4859" s="21" t="s">
        <v>13</v>
      </c>
      <c r="I4859" s="21" t="s">
        <v>13</v>
      </c>
      <c r="J4859" s="21" t="s">
        <v>56501</v>
      </c>
      <c r="K4859" s="22" t="s">
        <v>2760</v>
      </c>
      <c r="L4859" s="21" t="s">
        <v>42871</v>
      </c>
    </row>
    <row r="4860" spans="1:12" ht="18" customHeight="1">
      <c r="A4860" s="21" t="s">
        <v>56502</v>
      </c>
      <c r="B4860" s="21" t="s">
        <v>13</v>
      </c>
      <c r="C4860" s="21" t="s">
        <v>13</v>
      </c>
      <c r="D4860" s="21" t="s">
        <v>56498</v>
      </c>
      <c r="E4860" s="21" t="s">
        <v>56499</v>
      </c>
      <c r="F4860" s="22" t="s">
        <v>56500</v>
      </c>
      <c r="G4860" s="21" t="s">
        <v>38863</v>
      </c>
      <c r="H4860" s="21" t="s">
        <v>13</v>
      </c>
      <c r="I4860" s="21" t="s">
        <v>13</v>
      </c>
      <c r="J4860" s="21" t="s">
        <v>56501</v>
      </c>
      <c r="K4860" s="22" t="s">
        <v>2760</v>
      </c>
      <c r="L4860" s="21" t="s">
        <v>42871</v>
      </c>
    </row>
    <row r="4861" spans="1:12" ht="18" customHeight="1">
      <c r="A4861" s="21" t="s">
        <v>56503</v>
      </c>
      <c r="B4861" s="21" t="s">
        <v>13</v>
      </c>
      <c r="C4861" s="21" t="s">
        <v>13</v>
      </c>
      <c r="D4861" s="21" t="s">
        <v>56504</v>
      </c>
      <c r="E4861" s="21" t="s">
        <v>56505</v>
      </c>
      <c r="F4861" s="22" t="s">
        <v>56500</v>
      </c>
      <c r="G4861" s="21" t="s">
        <v>38880</v>
      </c>
      <c r="H4861" s="21" t="s">
        <v>13</v>
      </c>
      <c r="I4861" s="21" t="s">
        <v>13</v>
      </c>
      <c r="J4861" s="21" t="s">
        <v>56506</v>
      </c>
      <c r="K4861" s="22" t="s">
        <v>38998</v>
      </c>
      <c r="L4861" s="21" t="s">
        <v>42871</v>
      </c>
    </row>
    <row r="4862" spans="1:12" ht="18" customHeight="1">
      <c r="A4862" s="21" t="s">
        <v>56507</v>
      </c>
      <c r="B4862" s="21" t="s">
        <v>13</v>
      </c>
      <c r="C4862" s="21" t="s">
        <v>13</v>
      </c>
      <c r="D4862" s="21" t="s">
        <v>56504</v>
      </c>
      <c r="E4862" s="21" t="s">
        <v>56505</v>
      </c>
      <c r="F4862" s="22" t="s">
        <v>56500</v>
      </c>
      <c r="G4862" s="21" t="s">
        <v>38880</v>
      </c>
      <c r="H4862" s="21" t="s">
        <v>13</v>
      </c>
      <c r="I4862" s="21" t="s">
        <v>13</v>
      </c>
      <c r="J4862" s="21" t="s">
        <v>56506</v>
      </c>
      <c r="K4862" s="22" t="s">
        <v>2760</v>
      </c>
      <c r="L4862" s="21" t="s">
        <v>42871</v>
      </c>
    </row>
    <row r="4863" spans="1:12" ht="18" customHeight="1">
      <c r="A4863" s="21" t="s">
        <v>56508</v>
      </c>
      <c r="B4863" s="21" t="s">
        <v>13</v>
      </c>
      <c r="C4863" s="21" t="s">
        <v>13</v>
      </c>
      <c r="D4863" s="21" t="s">
        <v>56504</v>
      </c>
      <c r="E4863" s="21" t="s">
        <v>56505</v>
      </c>
      <c r="F4863" s="22" t="s">
        <v>56500</v>
      </c>
      <c r="G4863" s="21" t="s">
        <v>38880</v>
      </c>
      <c r="H4863" s="21" t="s">
        <v>13</v>
      </c>
      <c r="I4863" s="21" t="s">
        <v>13</v>
      </c>
      <c r="J4863" s="21" t="s">
        <v>56506</v>
      </c>
      <c r="K4863" s="22" t="s">
        <v>2760</v>
      </c>
      <c r="L4863" s="21" t="s">
        <v>42871</v>
      </c>
    </row>
    <row r="4864" spans="1:12" ht="18" customHeight="1">
      <c r="A4864" s="21" t="s">
        <v>56509</v>
      </c>
      <c r="B4864" s="21" t="s">
        <v>13</v>
      </c>
      <c r="C4864" s="21" t="s">
        <v>13</v>
      </c>
      <c r="D4864" s="21" t="s">
        <v>56504</v>
      </c>
      <c r="E4864" s="21" t="s">
        <v>56505</v>
      </c>
      <c r="F4864" s="22" t="s">
        <v>56500</v>
      </c>
      <c r="G4864" s="21" t="s">
        <v>38880</v>
      </c>
      <c r="H4864" s="21" t="s">
        <v>13</v>
      </c>
      <c r="I4864" s="21" t="s">
        <v>13</v>
      </c>
      <c r="J4864" s="21" t="s">
        <v>56506</v>
      </c>
      <c r="K4864" s="22" t="s">
        <v>2760</v>
      </c>
      <c r="L4864" s="21" t="s">
        <v>42871</v>
      </c>
    </row>
    <row r="4865" spans="1:12" ht="18" customHeight="1">
      <c r="A4865" s="21" t="s">
        <v>56510</v>
      </c>
      <c r="B4865" s="21" t="s">
        <v>13</v>
      </c>
      <c r="C4865" s="21" t="s">
        <v>13</v>
      </c>
      <c r="D4865" s="21" t="s">
        <v>56511</v>
      </c>
      <c r="E4865" s="21" t="s">
        <v>54417</v>
      </c>
      <c r="F4865" s="22" t="s">
        <v>56512</v>
      </c>
      <c r="G4865" s="21" t="s">
        <v>39857</v>
      </c>
      <c r="H4865" s="21" t="s">
        <v>13</v>
      </c>
      <c r="I4865" s="21" t="s">
        <v>13</v>
      </c>
      <c r="J4865" s="21" t="s">
        <v>13</v>
      </c>
      <c r="K4865" s="22" t="s">
        <v>39131</v>
      </c>
      <c r="L4865" s="21" t="s">
        <v>46120</v>
      </c>
    </row>
    <row r="4866" spans="1:12" ht="18" customHeight="1">
      <c r="A4866" s="21" t="s">
        <v>56513</v>
      </c>
      <c r="B4866" s="21" t="s">
        <v>56514</v>
      </c>
      <c r="C4866" s="21" t="s">
        <v>56515</v>
      </c>
      <c r="D4866" s="21" t="s">
        <v>56516</v>
      </c>
      <c r="E4866" s="21" t="s">
        <v>56517</v>
      </c>
      <c r="F4866" s="22" t="s">
        <v>56518</v>
      </c>
      <c r="G4866" s="21" t="s">
        <v>38863</v>
      </c>
      <c r="H4866" s="21" t="s">
        <v>13</v>
      </c>
      <c r="I4866" s="21" t="s">
        <v>13</v>
      </c>
      <c r="J4866" s="21" t="s">
        <v>13</v>
      </c>
      <c r="K4866" s="21" t="s">
        <v>39086</v>
      </c>
      <c r="L4866" s="21" t="s">
        <v>56519</v>
      </c>
    </row>
    <row r="4867" spans="1:12" ht="18" customHeight="1">
      <c r="A4867" s="21" t="s">
        <v>56520</v>
      </c>
      <c r="B4867" s="21" t="s">
        <v>13</v>
      </c>
      <c r="C4867" s="21" t="s">
        <v>13</v>
      </c>
      <c r="D4867" s="21" t="s">
        <v>56521</v>
      </c>
      <c r="E4867" s="21" t="s">
        <v>54826</v>
      </c>
      <c r="F4867" s="22" t="s">
        <v>56522</v>
      </c>
      <c r="G4867" s="21" t="s">
        <v>39157</v>
      </c>
      <c r="H4867" s="21" t="s">
        <v>56523</v>
      </c>
      <c r="I4867" s="21" t="s">
        <v>13</v>
      </c>
      <c r="J4867" s="21" t="s">
        <v>13</v>
      </c>
      <c r="K4867" s="21" t="s">
        <v>38874</v>
      </c>
      <c r="L4867" s="21" t="s">
        <v>40377</v>
      </c>
    </row>
    <row r="4868" spans="1:12" ht="18" customHeight="1">
      <c r="A4868" s="21" t="s">
        <v>56524</v>
      </c>
      <c r="B4868" s="21" t="s">
        <v>56525</v>
      </c>
      <c r="C4868" s="21" t="s">
        <v>56526</v>
      </c>
      <c r="D4868" s="21" t="s">
        <v>56527</v>
      </c>
      <c r="E4868" s="21" t="s">
        <v>56528</v>
      </c>
      <c r="F4868" s="22" t="s">
        <v>56529</v>
      </c>
      <c r="G4868" s="21" t="s">
        <v>38912</v>
      </c>
      <c r="H4868" s="21" t="s">
        <v>13</v>
      </c>
      <c r="I4868" s="21" t="s">
        <v>13</v>
      </c>
      <c r="J4868" s="21" t="s">
        <v>13</v>
      </c>
      <c r="K4868" s="22" t="s">
        <v>38901</v>
      </c>
      <c r="L4868" s="21" t="s">
        <v>45481</v>
      </c>
    </row>
    <row r="4869" spans="1:12" ht="18" customHeight="1">
      <c r="A4869" s="21" t="s">
        <v>56530</v>
      </c>
      <c r="B4869" s="21" t="s">
        <v>13</v>
      </c>
      <c r="C4869" s="21" t="s">
        <v>56531</v>
      </c>
      <c r="D4869" s="21" t="s">
        <v>56532</v>
      </c>
      <c r="E4869" s="21" t="s">
        <v>56533</v>
      </c>
      <c r="F4869" s="22" t="s">
        <v>56534</v>
      </c>
      <c r="G4869" s="21" t="s">
        <v>38912</v>
      </c>
      <c r="H4869" s="21" t="s">
        <v>13</v>
      </c>
      <c r="I4869" s="21" t="s">
        <v>13</v>
      </c>
      <c r="J4869" s="21" t="s">
        <v>13</v>
      </c>
      <c r="K4869" s="22" t="s">
        <v>39131</v>
      </c>
      <c r="L4869" s="21" t="s">
        <v>56535</v>
      </c>
    </row>
    <row r="4870" spans="1:12" ht="18" customHeight="1">
      <c r="A4870" s="21" t="s">
        <v>56536</v>
      </c>
      <c r="B4870" s="21" t="s">
        <v>13</v>
      </c>
      <c r="C4870" s="21" t="s">
        <v>13</v>
      </c>
      <c r="D4870" s="21" t="s">
        <v>56537</v>
      </c>
      <c r="E4870" s="21" t="s">
        <v>56538</v>
      </c>
      <c r="F4870" s="22" t="s">
        <v>56534</v>
      </c>
      <c r="G4870" s="21" t="s">
        <v>39079</v>
      </c>
      <c r="H4870" s="21" t="s">
        <v>13</v>
      </c>
      <c r="I4870" s="21" t="s">
        <v>13</v>
      </c>
      <c r="J4870" s="21" t="s">
        <v>56539</v>
      </c>
      <c r="K4870" s="22" t="s">
        <v>38886</v>
      </c>
      <c r="L4870" s="21" t="s">
        <v>42871</v>
      </c>
    </row>
    <row r="4871" spans="1:12" ht="18" customHeight="1">
      <c r="A4871" s="21" t="s">
        <v>56540</v>
      </c>
      <c r="B4871" s="21" t="s">
        <v>13</v>
      </c>
      <c r="C4871" s="21" t="s">
        <v>13</v>
      </c>
      <c r="D4871" s="21" t="s">
        <v>56537</v>
      </c>
      <c r="E4871" s="21" t="s">
        <v>56538</v>
      </c>
      <c r="F4871" s="22" t="s">
        <v>56534</v>
      </c>
      <c r="G4871" s="21" t="s">
        <v>39079</v>
      </c>
      <c r="H4871" s="21" t="s">
        <v>13</v>
      </c>
      <c r="I4871" s="21" t="s">
        <v>13</v>
      </c>
      <c r="J4871" s="21" t="s">
        <v>56539</v>
      </c>
      <c r="K4871" s="22" t="s">
        <v>38886</v>
      </c>
      <c r="L4871" s="21" t="s">
        <v>42871</v>
      </c>
    </row>
    <row r="4872" spans="1:12" ht="18" customHeight="1">
      <c r="A4872" s="21" t="s">
        <v>56541</v>
      </c>
      <c r="B4872" s="21" t="s">
        <v>13</v>
      </c>
      <c r="C4872" s="21" t="s">
        <v>13</v>
      </c>
      <c r="D4872" s="21" t="s">
        <v>56537</v>
      </c>
      <c r="E4872" s="21" t="s">
        <v>56538</v>
      </c>
      <c r="F4872" s="22" t="s">
        <v>56534</v>
      </c>
      <c r="G4872" s="21" t="s">
        <v>39079</v>
      </c>
      <c r="H4872" s="21" t="s">
        <v>13</v>
      </c>
      <c r="I4872" s="21" t="s">
        <v>13</v>
      </c>
      <c r="J4872" s="21" t="s">
        <v>56539</v>
      </c>
      <c r="K4872" s="22" t="s">
        <v>38886</v>
      </c>
      <c r="L4872" s="21" t="s">
        <v>42871</v>
      </c>
    </row>
    <row r="4873" spans="1:12" ht="18" customHeight="1">
      <c r="A4873" s="21" t="s">
        <v>56542</v>
      </c>
      <c r="B4873" s="21" t="s">
        <v>13</v>
      </c>
      <c r="C4873" s="21" t="s">
        <v>13</v>
      </c>
      <c r="D4873" s="21" t="s">
        <v>56537</v>
      </c>
      <c r="E4873" s="21" t="s">
        <v>56538</v>
      </c>
      <c r="F4873" s="22" t="s">
        <v>56534</v>
      </c>
      <c r="G4873" s="21" t="s">
        <v>39079</v>
      </c>
      <c r="H4873" s="21" t="s">
        <v>13</v>
      </c>
      <c r="I4873" s="21" t="s">
        <v>13</v>
      </c>
      <c r="J4873" s="21" t="s">
        <v>56539</v>
      </c>
      <c r="K4873" s="22" t="s">
        <v>38886</v>
      </c>
      <c r="L4873" s="21" t="s">
        <v>42871</v>
      </c>
    </row>
    <row r="4874" spans="1:12" ht="18" customHeight="1">
      <c r="A4874" s="21" t="s">
        <v>56543</v>
      </c>
      <c r="B4874" s="21" t="s">
        <v>13</v>
      </c>
      <c r="C4874" s="21" t="s">
        <v>13</v>
      </c>
      <c r="D4874" s="21" t="s">
        <v>56537</v>
      </c>
      <c r="E4874" s="21" t="s">
        <v>56538</v>
      </c>
      <c r="F4874" s="22" t="s">
        <v>56534</v>
      </c>
      <c r="G4874" s="21" t="s">
        <v>39079</v>
      </c>
      <c r="H4874" s="21" t="s">
        <v>13</v>
      </c>
      <c r="I4874" s="21" t="s">
        <v>13</v>
      </c>
      <c r="J4874" s="21" t="s">
        <v>56539</v>
      </c>
      <c r="K4874" s="22" t="s">
        <v>38886</v>
      </c>
      <c r="L4874" s="21" t="s">
        <v>42871</v>
      </c>
    </row>
    <row r="4875" spans="1:12" ht="18" customHeight="1">
      <c r="A4875" s="21" t="s">
        <v>56544</v>
      </c>
      <c r="B4875" s="21" t="s">
        <v>13</v>
      </c>
      <c r="C4875" s="21" t="s">
        <v>13</v>
      </c>
      <c r="D4875" s="21" t="s">
        <v>56545</v>
      </c>
      <c r="E4875" s="21" t="s">
        <v>56546</v>
      </c>
      <c r="F4875" s="22" t="s">
        <v>56534</v>
      </c>
      <c r="G4875" s="21" t="s">
        <v>39151</v>
      </c>
      <c r="H4875" s="21" t="s">
        <v>13</v>
      </c>
      <c r="I4875" s="21" t="s">
        <v>13</v>
      </c>
      <c r="J4875" s="21" t="s">
        <v>13</v>
      </c>
      <c r="K4875" s="22" t="s">
        <v>39014</v>
      </c>
      <c r="L4875" s="21" t="s">
        <v>41426</v>
      </c>
    </row>
    <row r="4876" spans="1:12" ht="18" customHeight="1">
      <c r="A4876" s="21" t="s">
        <v>56547</v>
      </c>
      <c r="B4876" s="21" t="s">
        <v>13</v>
      </c>
      <c r="C4876" s="21" t="s">
        <v>56548</v>
      </c>
      <c r="D4876" s="21" t="s">
        <v>56549</v>
      </c>
      <c r="E4876" s="21" t="s">
        <v>56550</v>
      </c>
      <c r="F4876" s="22" t="s">
        <v>56551</v>
      </c>
      <c r="G4876" s="21" t="s">
        <v>39079</v>
      </c>
      <c r="H4876" s="21" t="s">
        <v>13</v>
      </c>
      <c r="I4876" s="21" t="s">
        <v>13</v>
      </c>
      <c r="J4876" s="21" t="s">
        <v>13</v>
      </c>
      <c r="K4876" s="22" t="s">
        <v>39014</v>
      </c>
      <c r="L4876" s="21" t="s">
        <v>56552</v>
      </c>
    </row>
    <row r="4877" spans="1:12" ht="18" customHeight="1">
      <c r="A4877" s="21" t="s">
        <v>56553</v>
      </c>
      <c r="B4877" s="21" t="s">
        <v>13</v>
      </c>
      <c r="C4877" s="21" t="s">
        <v>56554</v>
      </c>
      <c r="D4877" s="21" t="s">
        <v>56555</v>
      </c>
      <c r="E4877" s="21" t="s">
        <v>56556</v>
      </c>
      <c r="F4877" s="22" t="s">
        <v>56557</v>
      </c>
      <c r="G4877" s="21" t="s">
        <v>38912</v>
      </c>
      <c r="H4877" s="21" t="s">
        <v>13</v>
      </c>
      <c r="I4877" s="21" t="s">
        <v>13</v>
      </c>
      <c r="J4877" s="21" t="s">
        <v>13</v>
      </c>
      <c r="K4877" s="22" t="s">
        <v>38896</v>
      </c>
      <c r="L4877" s="21" t="s">
        <v>55978</v>
      </c>
    </row>
    <row r="4878" spans="1:12" ht="18" customHeight="1">
      <c r="A4878" s="21" t="s">
        <v>56558</v>
      </c>
      <c r="B4878" s="21" t="s">
        <v>13</v>
      </c>
      <c r="C4878" s="21" t="s">
        <v>56559</v>
      </c>
      <c r="D4878" s="21" t="s">
        <v>13</v>
      </c>
      <c r="E4878" s="21" t="s">
        <v>4301</v>
      </c>
      <c r="F4878" s="22" t="s">
        <v>56557</v>
      </c>
      <c r="G4878" s="21" t="s">
        <v>38912</v>
      </c>
      <c r="H4878" s="21" t="s">
        <v>13</v>
      </c>
      <c r="I4878" s="21" t="s">
        <v>13</v>
      </c>
      <c r="J4878" s="21" t="s">
        <v>56560</v>
      </c>
      <c r="K4878" s="22" t="s">
        <v>38896</v>
      </c>
      <c r="L4878" s="21" t="s">
        <v>56561</v>
      </c>
    </row>
    <row r="4879" spans="1:12" ht="18" customHeight="1">
      <c r="A4879" s="21" t="s">
        <v>56562</v>
      </c>
      <c r="B4879" s="21" t="s">
        <v>13</v>
      </c>
      <c r="C4879" s="21" t="s">
        <v>13</v>
      </c>
      <c r="D4879" s="21" t="s">
        <v>56563</v>
      </c>
      <c r="E4879" s="21" t="s">
        <v>54826</v>
      </c>
      <c r="F4879" s="22" t="s">
        <v>56564</v>
      </c>
      <c r="G4879" s="21" t="s">
        <v>38863</v>
      </c>
      <c r="H4879" s="21" t="s">
        <v>13</v>
      </c>
      <c r="I4879" s="21" t="s">
        <v>13</v>
      </c>
      <c r="J4879" s="21" t="s">
        <v>56565</v>
      </c>
      <c r="K4879" s="21" t="s">
        <v>7171</v>
      </c>
      <c r="L4879" s="21" t="s">
        <v>40377</v>
      </c>
    </row>
    <row r="4880" spans="1:12" ht="18" customHeight="1">
      <c r="A4880" s="21" t="s">
        <v>56566</v>
      </c>
      <c r="B4880" s="21" t="s">
        <v>13</v>
      </c>
      <c r="C4880" s="21" t="s">
        <v>13</v>
      </c>
      <c r="D4880" s="21" t="s">
        <v>56567</v>
      </c>
      <c r="E4880" s="21" t="s">
        <v>54826</v>
      </c>
      <c r="F4880" s="22" t="s">
        <v>56568</v>
      </c>
      <c r="G4880" s="21" t="s">
        <v>39493</v>
      </c>
      <c r="H4880" s="21" t="s">
        <v>39240</v>
      </c>
      <c r="I4880" s="21" t="s">
        <v>13</v>
      </c>
      <c r="J4880" s="21" t="s">
        <v>56569</v>
      </c>
      <c r="K4880" s="21" t="s">
        <v>38874</v>
      </c>
      <c r="L4880" s="21" t="s">
        <v>40377</v>
      </c>
    </row>
    <row r="4881" spans="1:12" ht="18" customHeight="1">
      <c r="A4881" s="21" t="s">
        <v>56570</v>
      </c>
      <c r="B4881" s="21" t="s">
        <v>13</v>
      </c>
      <c r="C4881" s="21" t="s">
        <v>13</v>
      </c>
      <c r="D4881" s="21" t="s">
        <v>56571</v>
      </c>
      <c r="E4881" s="21" t="s">
        <v>54826</v>
      </c>
      <c r="F4881" s="22" t="s">
        <v>56568</v>
      </c>
      <c r="G4881" s="21" t="s">
        <v>39493</v>
      </c>
      <c r="H4881" s="21" t="s">
        <v>39240</v>
      </c>
      <c r="I4881" s="21" t="s">
        <v>13</v>
      </c>
      <c r="J4881" s="21" t="s">
        <v>56572</v>
      </c>
      <c r="K4881" s="21" t="s">
        <v>38874</v>
      </c>
      <c r="L4881" s="21" t="s">
        <v>40377</v>
      </c>
    </row>
    <row r="4882" spans="1:12" ht="18" customHeight="1">
      <c r="A4882" s="21" t="s">
        <v>56573</v>
      </c>
      <c r="B4882" s="21" t="s">
        <v>13</v>
      </c>
      <c r="C4882" s="21" t="s">
        <v>13</v>
      </c>
      <c r="D4882" s="21" t="s">
        <v>56574</v>
      </c>
      <c r="E4882" s="21" t="s">
        <v>56575</v>
      </c>
      <c r="F4882" s="22" t="s">
        <v>56568</v>
      </c>
      <c r="G4882" s="21" t="s">
        <v>38863</v>
      </c>
      <c r="H4882" s="21" t="s">
        <v>13</v>
      </c>
      <c r="I4882" s="21" t="s">
        <v>13</v>
      </c>
      <c r="J4882" s="21" t="s">
        <v>13</v>
      </c>
      <c r="K4882" s="21" t="s">
        <v>39086</v>
      </c>
      <c r="L4882" s="21" t="s">
        <v>56519</v>
      </c>
    </row>
    <row r="4883" spans="1:12" ht="18" customHeight="1">
      <c r="A4883" s="21" t="s">
        <v>56576</v>
      </c>
      <c r="B4883" s="21" t="s">
        <v>13</v>
      </c>
      <c r="C4883" s="21" t="s">
        <v>13</v>
      </c>
      <c r="D4883" s="21" t="s">
        <v>56577</v>
      </c>
      <c r="E4883" s="21" t="s">
        <v>54826</v>
      </c>
      <c r="F4883" s="22" t="s">
        <v>56578</v>
      </c>
      <c r="G4883" s="21" t="s">
        <v>38912</v>
      </c>
      <c r="H4883" s="21" t="s">
        <v>13</v>
      </c>
      <c r="I4883" s="21" t="s">
        <v>13</v>
      </c>
      <c r="J4883" s="21" t="s">
        <v>56579</v>
      </c>
      <c r="K4883" s="21" t="s">
        <v>5760</v>
      </c>
      <c r="L4883" s="21" t="s">
        <v>40377</v>
      </c>
    </row>
    <row r="4884" spans="1:12" ht="18" customHeight="1">
      <c r="A4884" s="21" t="s">
        <v>56580</v>
      </c>
      <c r="B4884" s="21" t="s">
        <v>13</v>
      </c>
      <c r="C4884" s="21" t="s">
        <v>13</v>
      </c>
      <c r="D4884" s="21" t="s">
        <v>56581</v>
      </c>
      <c r="E4884" s="21" t="s">
        <v>54826</v>
      </c>
      <c r="F4884" s="22" t="s">
        <v>56578</v>
      </c>
      <c r="G4884" s="21" t="s">
        <v>38912</v>
      </c>
      <c r="H4884" s="21" t="s">
        <v>48750</v>
      </c>
      <c r="I4884" s="21" t="s">
        <v>13</v>
      </c>
      <c r="J4884" s="21" t="s">
        <v>56582</v>
      </c>
      <c r="K4884" s="21" t="s">
        <v>39014</v>
      </c>
      <c r="L4884" s="21" t="s">
        <v>40377</v>
      </c>
    </row>
    <row r="4885" spans="1:12" ht="18" customHeight="1">
      <c r="A4885" s="21" t="s">
        <v>56583</v>
      </c>
      <c r="B4885" s="21" t="s">
        <v>13</v>
      </c>
      <c r="C4885" s="21" t="s">
        <v>13</v>
      </c>
      <c r="D4885" s="21" t="s">
        <v>56581</v>
      </c>
      <c r="E4885" s="21" t="s">
        <v>54826</v>
      </c>
      <c r="F4885" s="22" t="s">
        <v>56578</v>
      </c>
      <c r="G4885" s="21" t="s">
        <v>38912</v>
      </c>
      <c r="H4885" s="21" t="s">
        <v>48750</v>
      </c>
      <c r="I4885" s="21" t="s">
        <v>13</v>
      </c>
      <c r="J4885" s="21" t="s">
        <v>56582</v>
      </c>
      <c r="K4885" s="21" t="s">
        <v>39014</v>
      </c>
      <c r="L4885" s="21" t="s">
        <v>40377</v>
      </c>
    </row>
    <row r="4886" spans="1:12" ht="18" customHeight="1">
      <c r="A4886" s="21" t="s">
        <v>56584</v>
      </c>
      <c r="B4886" s="21" t="s">
        <v>13</v>
      </c>
      <c r="C4886" s="21" t="s">
        <v>13</v>
      </c>
      <c r="D4886" s="21" t="s">
        <v>56585</v>
      </c>
      <c r="E4886" s="21" t="s">
        <v>54826</v>
      </c>
      <c r="F4886" s="22" t="s">
        <v>56578</v>
      </c>
      <c r="G4886" s="21" t="s">
        <v>39493</v>
      </c>
      <c r="H4886" s="21" t="s">
        <v>48750</v>
      </c>
      <c r="I4886" s="21" t="s">
        <v>13</v>
      </c>
      <c r="J4886" s="21" t="s">
        <v>56586</v>
      </c>
      <c r="K4886" s="21" t="s">
        <v>39014</v>
      </c>
      <c r="L4886" s="21" t="s">
        <v>40377</v>
      </c>
    </row>
    <row r="4887" spans="1:12" ht="18" customHeight="1">
      <c r="A4887" s="21" t="s">
        <v>56587</v>
      </c>
      <c r="B4887" s="21" t="s">
        <v>13</v>
      </c>
      <c r="C4887" s="21" t="s">
        <v>13</v>
      </c>
      <c r="D4887" s="21" t="s">
        <v>56588</v>
      </c>
      <c r="E4887" s="21" t="s">
        <v>54508</v>
      </c>
      <c r="F4887" s="22" t="s">
        <v>56589</v>
      </c>
      <c r="G4887" s="21" t="s">
        <v>56590</v>
      </c>
      <c r="H4887" s="21" t="s">
        <v>13</v>
      </c>
      <c r="I4887" s="21" t="s">
        <v>13</v>
      </c>
      <c r="J4887" s="21" t="s">
        <v>13</v>
      </c>
      <c r="K4887" s="22" t="s">
        <v>38971</v>
      </c>
      <c r="L4887" s="21" t="s">
        <v>40261</v>
      </c>
    </row>
    <row r="4888" spans="1:12" ht="18" customHeight="1">
      <c r="A4888" s="21" t="s">
        <v>56591</v>
      </c>
      <c r="B4888" s="21" t="s">
        <v>13</v>
      </c>
      <c r="C4888" s="21" t="s">
        <v>56592</v>
      </c>
      <c r="D4888" s="21" t="s">
        <v>13</v>
      </c>
      <c r="E4888" s="21" t="s">
        <v>56593</v>
      </c>
      <c r="F4888" s="22" t="s">
        <v>56594</v>
      </c>
      <c r="G4888" s="21" t="s">
        <v>38985</v>
      </c>
      <c r="H4888" s="21" t="s">
        <v>13</v>
      </c>
      <c r="I4888" s="21" t="s">
        <v>13</v>
      </c>
      <c r="J4888" s="21" t="s">
        <v>13</v>
      </c>
      <c r="K4888" s="22" t="s">
        <v>2760</v>
      </c>
      <c r="L4888" s="21" t="s">
        <v>45956</v>
      </c>
    </row>
    <row r="4889" spans="1:12" ht="18" customHeight="1">
      <c r="A4889" s="21" t="s">
        <v>56595</v>
      </c>
      <c r="B4889" s="21" t="s">
        <v>13</v>
      </c>
      <c r="C4889" s="21" t="s">
        <v>13</v>
      </c>
      <c r="D4889" s="21" t="s">
        <v>56596</v>
      </c>
      <c r="E4889" s="21" t="s">
        <v>54826</v>
      </c>
      <c r="F4889" s="22" t="s">
        <v>56594</v>
      </c>
      <c r="G4889" s="21" t="s">
        <v>46976</v>
      </c>
      <c r="H4889" s="21" t="s">
        <v>55475</v>
      </c>
      <c r="I4889" s="21" t="s">
        <v>13</v>
      </c>
      <c r="J4889" s="21" t="s">
        <v>56597</v>
      </c>
      <c r="K4889" s="21" t="s">
        <v>22587</v>
      </c>
      <c r="L4889" s="21" t="s">
        <v>40377</v>
      </c>
    </row>
    <row r="4890" spans="1:12" ht="18" customHeight="1">
      <c r="A4890" s="21" t="s">
        <v>56598</v>
      </c>
      <c r="B4890" s="21" t="s">
        <v>13</v>
      </c>
      <c r="C4890" s="21" t="s">
        <v>13</v>
      </c>
      <c r="D4890" s="21" t="s">
        <v>56596</v>
      </c>
      <c r="E4890" s="21" t="s">
        <v>54826</v>
      </c>
      <c r="F4890" s="22" t="s">
        <v>56594</v>
      </c>
      <c r="G4890" s="21" t="s">
        <v>46976</v>
      </c>
      <c r="H4890" s="21" t="s">
        <v>55475</v>
      </c>
      <c r="I4890" s="21" t="s">
        <v>13</v>
      </c>
      <c r="J4890" s="21" t="s">
        <v>56597</v>
      </c>
      <c r="K4890" s="21" t="s">
        <v>22587</v>
      </c>
      <c r="L4890" s="21" t="s">
        <v>40377</v>
      </c>
    </row>
    <row r="4891" spans="1:12" ht="18" customHeight="1">
      <c r="A4891" s="21" t="s">
        <v>56599</v>
      </c>
      <c r="B4891" s="21" t="s">
        <v>13</v>
      </c>
      <c r="C4891" s="21" t="s">
        <v>13</v>
      </c>
      <c r="D4891" s="21" t="s">
        <v>56596</v>
      </c>
      <c r="E4891" s="21" t="s">
        <v>54826</v>
      </c>
      <c r="F4891" s="22" t="s">
        <v>56594</v>
      </c>
      <c r="G4891" s="21" t="s">
        <v>46976</v>
      </c>
      <c r="H4891" s="21" t="s">
        <v>55475</v>
      </c>
      <c r="I4891" s="21" t="s">
        <v>13</v>
      </c>
      <c r="J4891" s="21" t="s">
        <v>56597</v>
      </c>
      <c r="K4891" s="21" t="s">
        <v>22587</v>
      </c>
      <c r="L4891" s="21" t="s">
        <v>40377</v>
      </c>
    </row>
    <row r="4892" spans="1:12" ht="18" customHeight="1">
      <c r="A4892" s="21" t="s">
        <v>56600</v>
      </c>
      <c r="B4892" s="21" t="s">
        <v>13</v>
      </c>
      <c r="C4892" s="21" t="s">
        <v>56601</v>
      </c>
      <c r="D4892" s="21" t="s">
        <v>13</v>
      </c>
      <c r="E4892" s="21" t="s">
        <v>56602</v>
      </c>
      <c r="F4892" s="22" t="s">
        <v>56603</v>
      </c>
      <c r="G4892" s="21" t="s">
        <v>39003</v>
      </c>
      <c r="H4892" s="21" t="s">
        <v>13</v>
      </c>
      <c r="I4892" s="21" t="s">
        <v>13</v>
      </c>
      <c r="J4892" s="21" t="s">
        <v>13</v>
      </c>
      <c r="K4892" s="22" t="s">
        <v>39131</v>
      </c>
      <c r="L4892" s="21" t="s">
        <v>247</v>
      </c>
    </row>
    <row r="4893" spans="1:12" ht="18" customHeight="1">
      <c r="A4893" s="21" t="s">
        <v>56604</v>
      </c>
      <c r="B4893" s="21" t="s">
        <v>56605</v>
      </c>
      <c r="C4893" s="21" t="s">
        <v>56606</v>
      </c>
      <c r="D4893" s="21" t="s">
        <v>56607</v>
      </c>
      <c r="E4893" s="21" t="s">
        <v>56602</v>
      </c>
      <c r="F4893" s="22" t="s">
        <v>56603</v>
      </c>
      <c r="G4893" s="21" t="s">
        <v>39003</v>
      </c>
      <c r="H4893" s="21" t="s">
        <v>13</v>
      </c>
      <c r="I4893" s="21" t="s">
        <v>13</v>
      </c>
      <c r="J4893" s="21" t="s">
        <v>13</v>
      </c>
      <c r="K4893" s="22" t="s">
        <v>39131</v>
      </c>
      <c r="L4893" s="21" t="s">
        <v>247</v>
      </c>
    </row>
    <row r="4894" spans="1:12" ht="18" customHeight="1">
      <c r="A4894" s="21" t="s">
        <v>56608</v>
      </c>
      <c r="B4894" s="21" t="s">
        <v>13</v>
      </c>
      <c r="C4894" s="21" t="s">
        <v>13</v>
      </c>
      <c r="D4894" s="21" t="s">
        <v>56609</v>
      </c>
      <c r="E4894" s="21" t="s">
        <v>54508</v>
      </c>
      <c r="F4894" s="22" t="s">
        <v>56610</v>
      </c>
      <c r="G4894" s="21" t="s">
        <v>56611</v>
      </c>
      <c r="H4894" s="21" t="s">
        <v>13</v>
      </c>
      <c r="I4894" s="21" t="s">
        <v>13</v>
      </c>
      <c r="J4894" s="21" t="s">
        <v>13</v>
      </c>
      <c r="K4894" s="22" t="s">
        <v>38971</v>
      </c>
      <c r="L4894" s="21" t="s">
        <v>40261</v>
      </c>
    </row>
    <row r="4895" spans="1:12" ht="18" customHeight="1">
      <c r="A4895" s="21" t="s">
        <v>56612</v>
      </c>
      <c r="B4895" s="21" t="s">
        <v>56613</v>
      </c>
      <c r="C4895" s="21" t="s">
        <v>56614</v>
      </c>
      <c r="D4895" s="21" t="s">
        <v>56615</v>
      </c>
      <c r="E4895" s="21" t="s">
        <v>56616</v>
      </c>
      <c r="F4895" s="22" t="s">
        <v>56617</v>
      </c>
      <c r="G4895" s="21" t="s">
        <v>56618</v>
      </c>
      <c r="H4895" s="21" t="s">
        <v>13</v>
      </c>
      <c r="I4895" s="21" t="s">
        <v>13</v>
      </c>
      <c r="J4895" s="21" t="s">
        <v>13</v>
      </c>
      <c r="K4895" s="22" t="s">
        <v>39131</v>
      </c>
      <c r="L4895" s="21" t="s">
        <v>48280</v>
      </c>
    </row>
    <row r="4896" spans="1:12" ht="18" customHeight="1">
      <c r="A4896" s="21" t="s">
        <v>56619</v>
      </c>
      <c r="B4896" s="21" t="s">
        <v>56620</v>
      </c>
      <c r="C4896" s="21" t="s">
        <v>56621</v>
      </c>
      <c r="D4896" s="21" t="s">
        <v>56622</v>
      </c>
      <c r="E4896" s="21" t="s">
        <v>56623</v>
      </c>
      <c r="F4896" s="22" t="s">
        <v>56624</v>
      </c>
      <c r="G4896" s="21" t="s">
        <v>38863</v>
      </c>
      <c r="H4896" s="21" t="s">
        <v>13</v>
      </c>
      <c r="I4896" s="21" t="s">
        <v>13</v>
      </c>
      <c r="J4896" s="21" t="s">
        <v>56625</v>
      </c>
      <c r="K4896" s="21" t="s">
        <v>38901</v>
      </c>
      <c r="L4896" s="21" t="s">
        <v>52673</v>
      </c>
    </row>
    <row r="4897" spans="1:12" ht="18" customHeight="1">
      <c r="A4897" s="21" t="s">
        <v>56626</v>
      </c>
      <c r="B4897" s="21" t="s">
        <v>56627</v>
      </c>
      <c r="C4897" s="21" t="s">
        <v>56628</v>
      </c>
      <c r="D4897" s="21" t="s">
        <v>56629</v>
      </c>
      <c r="E4897" s="21" t="s">
        <v>56630</v>
      </c>
      <c r="F4897" s="22" t="s">
        <v>56631</v>
      </c>
      <c r="G4897" s="21" t="s">
        <v>38912</v>
      </c>
      <c r="H4897" s="21" t="s">
        <v>13</v>
      </c>
      <c r="I4897" s="21" t="s">
        <v>13</v>
      </c>
      <c r="J4897" s="21" t="s">
        <v>13</v>
      </c>
      <c r="K4897" s="22" t="s">
        <v>38874</v>
      </c>
      <c r="L4897" s="21" t="s">
        <v>56632</v>
      </c>
    </row>
    <row r="4898" spans="1:12" ht="18" customHeight="1">
      <c r="A4898" s="21" t="s">
        <v>56633</v>
      </c>
      <c r="B4898" s="21" t="s">
        <v>56634</v>
      </c>
      <c r="C4898" s="21" t="s">
        <v>56635</v>
      </c>
      <c r="D4898" s="21" t="s">
        <v>56636</v>
      </c>
      <c r="E4898" s="21" t="s">
        <v>56637</v>
      </c>
      <c r="F4898" s="22" t="s">
        <v>56638</v>
      </c>
      <c r="G4898" s="21" t="s">
        <v>38912</v>
      </c>
      <c r="H4898" s="21" t="s">
        <v>13</v>
      </c>
      <c r="I4898" s="21" t="s">
        <v>13</v>
      </c>
      <c r="J4898" s="21" t="s">
        <v>13</v>
      </c>
      <c r="K4898" s="22" t="s">
        <v>39014</v>
      </c>
      <c r="L4898" s="21" t="s">
        <v>56639</v>
      </c>
    </row>
    <row r="4899" spans="1:12" ht="18" customHeight="1">
      <c r="A4899" s="21" t="s">
        <v>56640</v>
      </c>
      <c r="B4899" s="21" t="s">
        <v>56641</v>
      </c>
      <c r="C4899" s="21" t="s">
        <v>56642</v>
      </c>
      <c r="D4899" s="21" t="s">
        <v>56643</v>
      </c>
      <c r="E4899" s="21" t="s">
        <v>56644</v>
      </c>
      <c r="F4899" s="22" t="s">
        <v>56645</v>
      </c>
      <c r="G4899" s="21" t="s">
        <v>39257</v>
      </c>
      <c r="H4899" s="21" t="s">
        <v>13</v>
      </c>
      <c r="I4899" s="21" t="s">
        <v>13</v>
      </c>
      <c r="J4899" s="21" t="s">
        <v>13</v>
      </c>
      <c r="K4899" s="22" t="s">
        <v>40836</v>
      </c>
      <c r="L4899" s="21" t="s">
        <v>56644</v>
      </c>
    </row>
    <row r="4900" spans="1:12" ht="18" customHeight="1">
      <c r="A4900" s="21" t="s">
        <v>56646</v>
      </c>
      <c r="B4900" s="21" t="s">
        <v>56647</v>
      </c>
      <c r="C4900" s="21" t="s">
        <v>56648</v>
      </c>
      <c r="D4900" s="21" t="s">
        <v>56649</v>
      </c>
      <c r="E4900" s="21" t="s">
        <v>56650</v>
      </c>
      <c r="F4900" s="22" t="s">
        <v>56645</v>
      </c>
      <c r="G4900" s="21" t="s">
        <v>56651</v>
      </c>
      <c r="H4900" s="21" t="s">
        <v>13</v>
      </c>
      <c r="I4900" s="21" t="s">
        <v>13</v>
      </c>
      <c r="J4900" s="21" t="s">
        <v>56652</v>
      </c>
      <c r="K4900" s="21" t="s">
        <v>40836</v>
      </c>
      <c r="L4900" s="21" t="s">
        <v>56653</v>
      </c>
    </row>
    <row r="4901" spans="1:12" ht="18" customHeight="1">
      <c r="A4901" s="21" t="s">
        <v>56654</v>
      </c>
      <c r="B4901" s="21" t="s">
        <v>13</v>
      </c>
      <c r="C4901" s="21" t="s">
        <v>13</v>
      </c>
      <c r="D4901" s="21" t="s">
        <v>56655</v>
      </c>
      <c r="E4901" s="21" t="s">
        <v>54826</v>
      </c>
      <c r="F4901" s="22" t="s">
        <v>56656</v>
      </c>
      <c r="G4901" s="21" t="s">
        <v>39079</v>
      </c>
      <c r="H4901" s="21" t="s">
        <v>48750</v>
      </c>
      <c r="I4901" s="21" t="s">
        <v>13</v>
      </c>
      <c r="J4901" s="21" t="s">
        <v>56657</v>
      </c>
      <c r="K4901" s="22" t="s">
        <v>38874</v>
      </c>
      <c r="L4901" s="21" t="s">
        <v>40377</v>
      </c>
    </row>
    <row r="4902" spans="1:12" ht="18" customHeight="1">
      <c r="A4902" s="21" t="s">
        <v>56658</v>
      </c>
      <c r="B4902" s="21" t="s">
        <v>13</v>
      </c>
      <c r="C4902" s="21" t="s">
        <v>13</v>
      </c>
      <c r="D4902" s="21" t="s">
        <v>56659</v>
      </c>
      <c r="E4902" s="21" t="s">
        <v>54826</v>
      </c>
      <c r="F4902" s="22" t="s">
        <v>56656</v>
      </c>
      <c r="G4902" s="21" t="s">
        <v>39079</v>
      </c>
      <c r="H4902" s="21" t="s">
        <v>48750</v>
      </c>
      <c r="I4902" s="21" t="s">
        <v>13</v>
      </c>
      <c r="J4902" s="21" t="s">
        <v>56657</v>
      </c>
      <c r="K4902" s="22" t="s">
        <v>38874</v>
      </c>
      <c r="L4902" s="21" t="s">
        <v>40377</v>
      </c>
    </row>
    <row r="4903" spans="1:12" ht="18" customHeight="1">
      <c r="A4903" s="21" t="s">
        <v>56660</v>
      </c>
      <c r="B4903" s="21" t="s">
        <v>13</v>
      </c>
      <c r="C4903" s="21" t="s">
        <v>13</v>
      </c>
      <c r="D4903" s="21" t="s">
        <v>56661</v>
      </c>
      <c r="E4903" s="21" t="s">
        <v>54826</v>
      </c>
      <c r="F4903" s="22" t="s">
        <v>56656</v>
      </c>
      <c r="G4903" s="21" t="s">
        <v>39079</v>
      </c>
      <c r="H4903" s="21" t="s">
        <v>48750</v>
      </c>
      <c r="I4903" s="21" t="s">
        <v>13</v>
      </c>
      <c r="J4903" s="21" t="s">
        <v>56662</v>
      </c>
      <c r="K4903" s="22" t="s">
        <v>8014</v>
      </c>
      <c r="L4903" s="21" t="s">
        <v>40377</v>
      </c>
    </row>
    <row r="4904" spans="1:12" ht="18" customHeight="1">
      <c r="A4904" s="21" t="s">
        <v>56663</v>
      </c>
      <c r="B4904" s="21" t="s">
        <v>13</v>
      </c>
      <c r="C4904" s="21" t="s">
        <v>13</v>
      </c>
      <c r="D4904" s="21" t="s">
        <v>56664</v>
      </c>
      <c r="E4904" s="21" t="s">
        <v>54826</v>
      </c>
      <c r="F4904" s="22" t="s">
        <v>56656</v>
      </c>
      <c r="G4904" s="21" t="s">
        <v>39079</v>
      </c>
      <c r="H4904" s="21" t="s">
        <v>13</v>
      </c>
      <c r="I4904" s="21" t="s">
        <v>13</v>
      </c>
      <c r="J4904" s="21" t="s">
        <v>56665</v>
      </c>
      <c r="K4904" s="22" t="s">
        <v>38960</v>
      </c>
      <c r="L4904" s="21" t="s">
        <v>40377</v>
      </c>
    </row>
    <row r="4905" spans="1:12" ht="18" customHeight="1">
      <c r="A4905" s="21" t="s">
        <v>56666</v>
      </c>
      <c r="B4905" s="21" t="s">
        <v>13</v>
      </c>
      <c r="C4905" s="21" t="s">
        <v>13</v>
      </c>
      <c r="D4905" s="21" t="s">
        <v>56664</v>
      </c>
      <c r="E4905" s="21" t="s">
        <v>54826</v>
      </c>
      <c r="F4905" s="22" t="s">
        <v>56656</v>
      </c>
      <c r="G4905" s="21" t="s">
        <v>39079</v>
      </c>
      <c r="H4905" s="21" t="s">
        <v>13</v>
      </c>
      <c r="I4905" s="21" t="s">
        <v>13</v>
      </c>
      <c r="J4905" s="21" t="s">
        <v>56665</v>
      </c>
      <c r="K4905" s="22" t="s">
        <v>38960</v>
      </c>
      <c r="L4905" s="21" t="s">
        <v>40377</v>
      </c>
    </row>
    <row r="4906" spans="1:12" ht="18" customHeight="1">
      <c r="A4906" s="21" t="s">
        <v>56667</v>
      </c>
      <c r="B4906" s="21" t="s">
        <v>13</v>
      </c>
      <c r="C4906" s="21" t="s">
        <v>13</v>
      </c>
      <c r="D4906" s="21" t="s">
        <v>56664</v>
      </c>
      <c r="E4906" s="21" t="s">
        <v>54826</v>
      </c>
      <c r="F4906" s="22" t="s">
        <v>56656</v>
      </c>
      <c r="G4906" s="21" t="s">
        <v>39079</v>
      </c>
      <c r="H4906" s="21" t="s">
        <v>13</v>
      </c>
      <c r="I4906" s="21" t="s">
        <v>13</v>
      </c>
      <c r="J4906" s="21" t="s">
        <v>56665</v>
      </c>
      <c r="K4906" s="22" t="s">
        <v>38960</v>
      </c>
      <c r="L4906" s="21" t="s">
        <v>40377</v>
      </c>
    </row>
    <row r="4907" spans="1:12" ht="18" customHeight="1">
      <c r="A4907" s="21" t="s">
        <v>56668</v>
      </c>
      <c r="B4907" s="21" t="s">
        <v>13</v>
      </c>
      <c r="C4907" s="21" t="s">
        <v>13</v>
      </c>
      <c r="D4907" s="21" t="s">
        <v>56664</v>
      </c>
      <c r="E4907" s="21" t="s">
        <v>54826</v>
      </c>
      <c r="F4907" s="22" t="s">
        <v>56656</v>
      </c>
      <c r="G4907" s="21" t="s">
        <v>39079</v>
      </c>
      <c r="H4907" s="21" t="s">
        <v>13</v>
      </c>
      <c r="I4907" s="21" t="s">
        <v>13</v>
      </c>
      <c r="J4907" s="21" t="s">
        <v>56665</v>
      </c>
      <c r="K4907" s="22" t="s">
        <v>38960</v>
      </c>
      <c r="L4907" s="21" t="s">
        <v>40377</v>
      </c>
    </row>
    <row r="4908" spans="1:12" ht="18" customHeight="1">
      <c r="A4908" s="21" t="s">
        <v>56669</v>
      </c>
      <c r="B4908" s="21" t="s">
        <v>13</v>
      </c>
      <c r="C4908" s="21" t="s">
        <v>13</v>
      </c>
      <c r="D4908" s="21" t="s">
        <v>56664</v>
      </c>
      <c r="E4908" s="21" t="s">
        <v>54826</v>
      </c>
      <c r="F4908" s="22" t="s">
        <v>56656</v>
      </c>
      <c r="G4908" s="21" t="s">
        <v>39079</v>
      </c>
      <c r="H4908" s="21" t="s">
        <v>13</v>
      </c>
      <c r="I4908" s="21" t="s">
        <v>13</v>
      </c>
      <c r="J4908" s="21" t="s">
        <v>56665</v>
      </c>
      <c r="K4908" s="22" t="s">
        <v>38960</v>
      </c>
      <c r="L4908" s="21" t="s">
        <v>40377</v>
      </c>
    </row>
    <row r="4909" spans="1:12" ht="18" customHeight="1">
      <c r="A4909" s="21" t="s">
        <v>56670</v>
      </c>
      <c r="B4909" s="21" t="s">
        <v>56671</v>
      </c>
      <c r="C4909" s="21" t="s">
        <v>56672</v>
      </c>
      <c r="D4909" s="21" t="s">
        <v>56673</v>
      </c>
      <c r="E4909" s="21" t="s">
        <v>54487</v>
      </c>
      <c r="F4909" s="22" t="s">
        <v>56674</v>
      </c>
      <c r="G4909" s="21" t="s">
        <v>38880</v>
      </c>
      <c r="H4909" s="21" t="s">
        <v>13</v>
      </c>
      <c r="I4909" s="21" t="s">
        <v>13</v>
      </c>
      <c r="J4909" s="21" t="s">
        <v>13</v>
      </c>
      <c r="K4909" s="22" t="s">
        <v>39131</v>
      </c>
      <c r="L4909" s="21" t="s">
        <v>45907</v>
      </c>
    </row>
    <row r="4910" spans="1:12" ht="18" customHeight="1">
      <c r="A4910" s="21" t="s">
        <v>56675</v>
      </c>
      <c r="B4910" s="21" t="s">
        <v>13</v>
      </c>
      <c r="C4910" s="21" t="s">
        <v>56676</v>
      </c>
      <c r="D4910" s="21" t="s">
        <v>13</v>
      </c>
      <c r="E4910" s="21" t="s">
        <v>54526</v>
      </c>
      <c r="F4910" s="22" t="s">
        <v>56674</v>
      </c>
      <c r="G4910" s="21" t="s">
        <v>38863</v>
      </c>
      <c r="H4910" s="21" t="s">
        <v>13</v>
      </c>
      <c r="I4910" s="21" t="s">
        <v>13</v>
      </c>
      <c r="J4910" s="21" t="s">
        <v>13</v>
      </c>
      <c r="K4910" s="22" t="s">
        <v>38901</v>
      </c>
      <c r="L4910" s="21" t="s">
        <v>54526</v>
      </c>
    </row>
    <row r="4911" spans="1:12" ht="18" customHeight="1">
      <c r="A4911" s="21" t="s">
        <v>56677</v>
      </c>
      <c r="B4911" s="21" t="s">
        <v>56678</v>
      </c>
      <c r="C4911" s="21" t="s">
        <v>56679</v>
      </c>
      <c r="D4911" s="21" t="s">
        <v>56680</v>
      </c>
      <c r="E4911" s="21" t="s">
        <v>56681</v>
      </c>
      <c r="F4911" s="22" t="s">
        <v>56682</v>
      </c>
      <c r="G4911" s="21" t="s">
        <v>56683</v>
      </c>
      <c r="H4911" s="21" t="s">
        <v>13</v>
      </c>
      <c r="I4911" s="21" t="s">
        <v>13</v>
      </c>
      <c r="J4911" s="21" t="s">
        <v>13</v>
      </c>
      <c r="K4911" s="21" t="s">
        <v>39086</v>
      </c>
      <c r="L4911" s="21" t="s">
        <v>56681</v>
      </c>
    </row>
    <row r="4912" spans="1:12" ht="18" customHeight="1">
      <c r="A4912" s="21" t="s">
        <v>56684</v>
      </c>
      <c r="B4912" s="21" t="s">
        <v>56685</v>
      </c>
      <c r="C4912" s="21" t="s">
        <v>56686</v>
      </c>
      <c r="D4912" s="21" t="s">
        <v>56687</v>
      </c>
      <c r="E4912" s="21" t="s">
        <v>56688</v>
      </c>
      <c r="F4912" s="22" t="s">
        <v>56689</v>
      </c>
      <c r="G4912" s="21" t="s">
        <v>38912</v>
      </c>
      <c r="H4912" s="21" t="s">
        <v>13</v>
      </c>
      <c r="I4912" s="21" t="s">
        <v>13</v>
      </c>
      <c r="J4912" s="21" t="s">
        <v>13</v>
      </c>
      <c r="K4912" s="22" t="s">
        <v>39014</v>
      </c>
      <c r="L4912" s="21" t="s">
        <v>50260</v>
      </c>
    </row>
    <row r="4913" spans="1:12" ht="18" customHeight="1">
      <c r="A4913" s="21" t="s">
        <v>56690</v>
      </c>
      <c r="B4913" s="21" t="s">
        <v>13</v>
      </c>
      <c r="C4913" s="21" t="s">
        <v>13</v>
      </c>
      <c r="D4913" s="21" t="s">
        <v>56691</v>
      </c>
      <c r="E4913" s="21" t="s">
        <v>40377</v>
      </c>
      <c r="F4913" s="22" t="s">
        <v>56692</v>
      </c>
      <c r="G4913" s="21" t="s">
        <v>39157</v>
      </c>
      <c r="H4913" s="21" t="s">
        <v>13</v>
      </c>
      <c r="I4913" s="21" t="s">
        <v>13</v>
      </c>
      <c r="J4913" s="21" t="s">
        <v>56693</v>
      </c>
      <c r="K4913" s="22" t="s">
        <v>38874</v>
      </c>
      <c r="L4913" s="21" t="s">
        <v>40377</v>
      </c>
    </row>
    <row r="4914" spans="1:12" ht="18" customHeight="1">
      <c r="A4914" s="21" t="s">
        <v>56694</v>
      </c>
      <c r="B4914" s="21" t="s">
        <v>56695</v>
      </c>
      <c r="C4914" s="21" t="s">
        <v>56696</v>
      </c>
      <c r="D4914" s="21" t="s">
        <v>56697</v>
      </c>
      <c r="E4914" s="21" t="s">
        <v>2929</v>
      </c>
      <c r="F4914" s="22" t="s">
        <v>56698</v>
      </c>
      <c r="G4914" s="21" t="s">
        <v>39157</v>
      </c>
      <c r="H4914" s="21" t="s">
        <v>13</v>
      </c>
      <c r="I4914" s="21" t="s">
        <v>13</v>
      </c>
      <c r="J4914" s="21" t="s">
        <v>56699</v>
      </c>
      <c r="K4914" s="22" t="s">
        <v>38896</v>
      </c>
      <c r="L4914" s="21" t="s">
        <v>39686</v>
      </c>
    </row>
    <row r="4915" spans="1:12" ht="18" customHeight="1">
      <c r="A4915" s="21" t="s">
        <v>56700</v>
      </c>
      <c r="B4915" s="21" t="s">
        <v>56701</v>
      </c>
      <c r="C4915" s="21" t="s">
        <v>56702</v>
      </c>
      <c r="D4915" s="21" t="s">
        <v>56703</v>
      </c>
      <c r="E4915" s="21" t="s">
        <v>56704</v>
      </c>
      <c r="F4915" s="22" t="s">
        <v>56705</v>
      </c>
      <c r="G4915" s="21" t="s">
        <v>39079</v>
      </c>
      <c r="H4915" s="21" t="s">
        <v>50578</v>
      </c>
      <c r="I4915" s="21" t="s">
        <v>50579</v>
      </c>
      <c r="J4915" s="21" t="s">
        <v>13</v>
      </c>
      <c r="K4915" s="22" t="s">
        <v>39131</v>
      </c>
      <c r="L4915" s="21" t="s">
        <v>50580</v>
      </c>
    </row>
    <row r="4916" spans="1:12" ht="18" customHeight="1">
      <c r="A4916" s="21" t="s">
        <v>56706</v>
      </c>
      <c r="B4916" s="21" t="s">
        <v>56707</v>
      </c>
      <c r="C4916" s="21" t="s">
        <v>56708</v>
      </c>
      <c r="D4916" s="21" t="s">
        <v>56709</v>
      </c>
      <c r="E4916" s="21" t="s">
        <v>48394</v>
      </c>
      <c r="F4916" s="22" t="s">
        <v>56705</v>
      </c>
      <c r="G4916" s="21" t="s">
        <v>39264</v>
      </c>
      <c r="H4916" s="21" t="s">
        <v>48395</v>
      </c>
      <c r="I4916" s="21" t="s">
        <v>48396</v>
      </c>
      <c r="J4916" s="21" t="s">
        <v>13</v>
      </c>
      <c r="K4916" s="22" t="s">
        <v>39131</v>
      </c>
      <c r="L4916" s="21" t="s">
        <v>48397</v>
      </c>
    </row>
    <row r="4917" spans="1:12" ht="18" customHeight="1">
      <c r="A4917" s="21" t="s">
        <v>56710</v>
      </c>
      <c r="B4917" s="21" t="s">
        <v>13</v>
      </c>
      <c r="C4917" s="21" t="s">
        <v>13</v>
      </c>
      <c r="D4917" s="21" t="s">
        <v>56711</v>
      </c>
      <c r="E4917" s="21" t="s">
        <v>54826</v>
      </c>
      <c r="F4917" s="22" t="s">
        <v>56712</v>
      </c>
      <c r="G4917" s="21" t="s">
        <v>47275</v>
      </c>
      <c r="H4917" s="21" t="s">
        <v>13</v>
      </c>
      <c r="I4917" s="21" t="s">
        <v>13</v>
      </c>
      <c r="J4917" s="21" t="s">
        <v>56713</v>
      </c>
      <c r="K4917" s="22" t="s">
        <v>38874</v>
      </c>
      <c r="L4917" s="21" t="s">
        <v>40377</v>
      </c>
    </row>
    <row r="4918" spans="1:12" ht="18" customHeight="1">
      <c r="A4918" s="21" t="s">
        <v>56714</v>
      </c>
      <c r="B4918" s="21" t="s">
        <v>13</v>
      </c>
      <c r="C4918" s="21" t="s">
        <v>13</v>
      </c>
      <c r="D4918" s="21" t="s">
        <v>56711</v>
      </c>
      <c r="E4918" s="21" t="s">
        <v>54826</v>
      </c>
      <c r="F4918" s="22" t="s">
        <v>56712</v>
      </c>
      <c r="G4918" s="21" t="s">
        <v>47275</v>
      </c>
      <c r="H4918" s="21" t="s">
        <v>13</v>
      </c>
      <c r="I4918" s="21" t="s">
        <v>13</v>
      </c>
      <c r="J4918" s="21" t="s">
        <v>56713</v>
      </c>
      <c r="K4918" s="22" t="s">
        <v>38874</v>
      </c>
      <c r="L4918" s="21" t="s">
        <v>40377</v>
      </c>
    </row>
    <row r="4919" spans="1:12" ht="18" customHeight="1">
      <c r="A4919" s="21" t="s">
        <v>56715</v>
      </c>
      <c r="B4919" s="21" t="s">
        <v>13</v>
      </c>
      <c r="C4919" s="21" t="s">
        <v>13</v>
      </c>
      <c r="D4919" s="21" t="s">
        <v>56716</v>
      </c>
      <c r="E4919" s="21" t="s">
        <v>54789</v>
      </c>
      <c r="F4919" s="22" t="s">
        <v>56717</v>
      </c>
      <c r="G4919" s="21" t="s">
        <v>55950</v>
      </c>
      <c r="H4919" s="21" t="s">
        <v>13</v>
      </c>
      <c r="I4919" s="21" t="s">
        <v>13</v>
      </c>
      <c r="J4919" s="21" t="s">
        <v>13</v>
      </c>
      <c r="K4919" s="22" t="s">
        <v>39014</v>
      </c>
      <c r="L4919" s="21" t="s">
        <v>40261</v>
      </c>
    </row>
    <row r="4920" spans="1:12" ht="18" customHeight="1">
      <c r="A4920" s="21" t="s">
        <v>56718</v>
      </c>
      <c r="B4920" s="21" t="s">
        <v>13</v>
      </c>
      <c r="C4920" s="21" t="s">
        <v>13</v>
      </c>
      <c r="D4920" s="21" t="s">
        <v>56719</v>
      </c>
      <c r="E4920" s="21" t="s">
        <v>54789</v>
      </c>
      <c r="F4920" s="22" t="s">
        <v>56717</v>
      </c>
      <c r="G4920" s="21" t="s">
        <v>55950</v>
      </c>
      <c r="H4920" s="21" t="s">
        <v>13</v>
      </c>
      <c r="I4920" s="21" t="s">
        <v>13</v>
      </c>
      <c r="J4920" s="21" t="s">
        <v>13</v>
      </c>
      <c r="K4920" s="22" t="s">
        <v>39014</v>
      </c>
      <c r="L4920" s="21" t="s">
        <v>40261</v>
      </c>
    </row>
    <row r="4921" spans="1:12" ht="18" customHeight="1">
      <c r="A4921" s="21" t="s">
        <v>56720</v>
      </c>
      <c r="B4921" s="21" t="s">
        <v>13</v>
      </c>
      <c r="C4921" s="21" t="s">
        <v>13</v>
      </c>
      <c r="D4921" s="21" t="s">
        <v>56721</v>
      </c>
      <c r="E4921" s="21" t="s">
        <v>53554</v>
      </c>
      <c r="F4921" s="22" t="s">
        <v>56717</v>
      </c>
      <c r="G4921" s="21" t="s">
        <v>55959</v>
      </c>
      <c r="H4921" s="21" t="s">
        <v>13</v>
      </c>
      <c r="I4921" s="21" t="s">
        <v>13</v>
      </c>
      <c r="J4921" s="21" t="s">
        <v>13</v>
      </c>
      <c r="K4921" s="22" t="s">
        <v>38886</v>
      </c>
      <c r="L4921" s="21" t="s">
        <v>40261</v>
      </c>
    </row>
    <row r="4922" spans="1:12" ht="18" customHeight="1">
      <c r="A4922" s="21" t="s">
        <v>56722</v>
      </c>
      <c r="B4922" s="21" t="s">
        <v>13</v>
      </c>
      <c r="C4922" s="21" t="s">
        <v>13</v>
      </c>
      <c r="D4922" s="21" t="s">
        <v>56723</v>
      </c>
      <c r="E4922" s="21" t="s">
        <v>53554</v>
      </c>
      <c r="F4922" s="22" t="s">
        <v>56717</v>
      </c>
      <c r="G4922" s="21" t="s">
        <v>55959</v>
      </c>
      <c r="H4922" s="21" t="s">
        <v>13</v>
      </c>
      <c r="I4922" s="21" t="s">
        <v>13</v>
      </c>
      <c r="J4922" s="21" t="s">
        <v>13</v>
      </c>
      <c r="K4922" s="22" t="s">
        <v>38886</v>
      </c>
      <c r="L4922" s="21" t="s">
        <v>40261</v>
      </c>
    </row>
    <row r="4923" spans="1:12" ht="18" customHeight="1">
      <c r="A4923" s="21" t="s">
        <v>56724</v>
      </c>
      <c r="B4923" s="21" t="s">
        <v>13</v>
      </c>
      <c r="C4923" s="21" t="s">
        <v>13</v>
      </c>
      <c r="D4923" s="21" t="s">
        <v>13</v>
      </c>
      <c r="E4923" s="21" t="s">
        <v>13</v>
      </c>
      <c r="F4923" s="22" t="s">
        <v>56725</v>
      </c>
      <c r="G4923" s="21" t="s">
        <v>13</v>
      </c>
      <c r="H4923" s="21" t="s">
        <v>13</v>
      </c>
      <c r="I4923" s="21" t="s">
        <v>13</v>
      </c>
      <c r="J4923" s="21" t="s">
        <v>13</v>
      </c>
      <c r="K4923" s="22" t="s">
        <v>38864</v>
      </c>
      <c r="L4923" s="21" t="s">
        <v>46554</v>
      </c>
    </row>
    <row r="4924" spans="1:12" ht="18" customHeight="1">
      <c r="A4924" s="21" t="s">
        <v>56726</v>
      </c>
      <c r="B4924" s="21" t="s">
        <v>56727</v>
      </c>
      <c r="C4924" s="21" t="s">
        <v>56728</v>
      </c>
      <c r="D4924" s="21" t="s">
        <v>56729</v>
      </c>
      <c r="E4924" s="21" t="s">
        <v>56730</v>
      </c>
      <c r="F4924" s="22" t="s">
        <v>56731</v>
      </c>
      <c r="G4924" s="21" t="s">
        <v>38912</v>
      </c>
      <c r="H4924" s="21" t="s">
        <v>56732</v>
      </c>
      <c r="I4924" s="21" t="s">
        <v>56733</v>
      </c>
      <c r="J4924" s="21" t="s">
        <v>13</v>
      </c>
      <c r="K4924" s="22" t="s">
        <v>38864</v>
      </c>
      <c r="L4924" s="21" t="s">
        <v>48488</v>
      </c>
    </row>
    <row r="4925" spans="1:12" ht="18" customHeight="1">
      <c r="A4925" s="21" t="s">
        <v>56734</v>
      </c>
      <c r="B4925" s="21" t="s">
        <v>13</v>
      </c>
      <c r="C4925" s="21" t="s">
        <v>13</v>
      </c>
      <c r="D4925" s="21" t="s">
        <v>56735</v>
      </c>
      <c r="E4925" s="21" t="s">
        <v>56420</v>
      </c>
      <c r="F4925" s="22" t="s">
        <v>56736</v>
      </c>
      <c r="G4925" s="21" t="s">
        <v>56737</v>
      </c>
      <c r="H4925" s="21" t="s">
        <v>13</v>
      </c>
      <c r="I4925" s="21" t="s">
        <v>13</v>
      </c>
      <c r="J4925" s="21" t="s">
        <v>56738</v>
      </c>
      <c r="K4925" s="22" t="s">
        <v>38874</v>
      </c>
      <c r="L4925" s="21" t="s">
        <v>56420</v>
      </c>
    </row>
    <row r="4926" spans="1:12" ht="18" customHeight="1">
      <c r="A4926" s="21" t="s">
        <v>56739</v>
      </c>
      <c r="B4926" s="21" t="s">
        <v>56740</v>
      </c>
      <c r="C4926" s="21" t="s">
        <v>56741</v>
      </c>
      <c r="D4926" s="21" t="s">
        <v>56742</v>
      </c>
      <c r="E4926" s="21" t="s">
        <v>56743</v>
      </c>
      <c r="F4926" s="22" t="s">
        <v>56744</v>
      </c>
      <c r="G4926" s="21" t="s">
        <v>38863</v>
      </c>
      <c r="H4926" s="21" t="s">
        <v>56745</v>
      </c>
      <c r="I4926" s="21" t="s">
        <v>56746</v>
      </c>
      <c r="J4926" s="21" t="s">
        <v>13</v>
      </c>
      <c r="K4926" s="22" t="s">
        <v>39014</v>
      </c>
      <c r="L4926" s="21" t="s">
        <v>56747</v>
      </c>
    </row>
    <row r="4927" spans="1:12" ht="18" customHeight="1">
      <c r="A4927" s="21" t="s">
        <v>56748</v>
      </c>
      <c r="B4927" s="21" t="s">
        <v>54634</v>
      </c>
      <c r="C4927" s="21" t="s">
        <v>54635</v>
      </c>
      <c r="D4927" s="21" t="s">
        <v>56749</v>
      </c>
      <c r="E4927" s="21" t="s">
        <v>56750</v>
      </c>
      <c r="F4927" s="22" t="s">
        <v>56751</v>
      </c>
      <c r="G4927" s="21" t="s">
        <v>39157</v>
      </c>
      <c r="H4927" s="21" t="s">
        <v>13</v>
      </c>
      <c r="I4927" s="21" t="s">
        <v>13</v>
      </c>
      <c r="J4927" s="21" t="s">
        <v>56752</v>
      </c>
      <c r="K4927" s="22" t="s">
        <v>39025</v>
      </c>
      <c r="L4927" s="21" t="s">
        <v>39686</v>
      </c>
    </row>
    <row r="4928" spans="1:12" ht="18" customHeight="1">
      <c r="A4928" s="21" t="s">
        <v>56753</v>
      </c>
      <c r="B4928" s="21" t="s">
        <v>13</v>
      </c>
      <c r="C4928" s="21" t="s">
        <v>13</v>
      </c>
      <c r="D4928" s="21" t="s">
        <v>56754</v>
      </c>
      <c r="E4928" s="21" t="s">
        <v>54826</v>
      </c>
      <c r="F4928" s="22" t="s">
        <v>56755</v>
      </c>
      <c r="G4928" s="21" t="s">
        <v>56756</v>
      </c>
      <c r="H4928" s="21" t="s">
        <v>13</v>
      </c>
      <c r="I4928" s="21" t="s">
        <v>13</v>
      </c>
      <c r="J4928" s="21" t="s">
        <v>56757</v>
      </c>
      <c r="K4928" s="22" t="s">
        <v>38874</v>
      </c>
      <c r="L4928" s="21" t="s">
        <v>40377</v>
      </c>
    </row>
    <row r="4929" spans="1:12" ht="18" customHeight="1">
      <c r="A4929" s="21" t="s">
        <v>56758</v>
      </c>
      <c r="B4929" s="21" t="s">
        <v>13</v>
      </c>
      <c r="C4929" s="21" t="s">
        <v>13</v>
      </c>
      <c r="D4929" s="21" t="s">
        <v>56759</v>
      </c>
      <c r="E4929" s="21" t="s">
        <v>54826</v>
      </c>
      <c r="F4929" s="22" t="s">
        <v>56760</v>
      </c>
      <c r="G4929" s="21" t="s">
        <v>38981</v>
      </c>
      <c r="H4929" s="21" t="s">
        <v>13</v>
      </c>
      <c r="I4929" s="21" t="s">
        <v>13</v>
      </c>
      <c r="J4929" s="21" t="s">
        <v>56757</v>
      </c>
      <c r="K4929" s="22" t="s">
        <v>38874</v>
      </c>
      <c r="L4929" s="21" t="s">
        <v>40377</v>
      </c>
    </row>
    <row r="4930" spans="1:12" ht="18" customHeight="1">
      <c r="A4930" s="21" t="s">
        <v>56761</v>
      </c>
      <c r="B4930" s="21" t="s">
        <v>13</v>
      </c>
      <c r="C4930" s="21" t="s">
        <v>13</v>
      </c>
      <c r="D4930" s="21" t="s">
        <v>56759</v>
      </c>
      <c r="E4930" s="21" t="s">
        <v>54826</v>
      </c>
      <c r="F4930" s="22" t="s">
        <v>56760</v>
      </c>
      <c r="G4930" s="21" t="s">
        <v>38981</v>
      </c>
      <c r="H4930" s="21" t="s">
        <v>13</v>
      </c>
      <c r="I4930" s="21" t="s">
        <v>13</v>
      </c>
      <c r="J4930" s="21" t="s">
        <v>56757</v>
      </c>
      <c r="K4930" s="22" t="s">
        <v>38874</v>
      </c>
      <c r="L4930" s="21" t="s">
        <v>40377</v>
      </c>
    </row>
    <row r="4931" spans="1:12" ht="18" customHeight="1">
      <c r="A4931" s="21" t="s">
        <v>56762</v>
      </c>
      <c r="B4931" s="21" t="s">
        <v>13</v>
      </c>
      <c r="C4931" s="21" t="s">
        <v>13</v>
      </c>
      <c r="D4931" s="21" t="s">
        <v>56759</v>
      </c>
      <c r="E4931" s="21" t="s">
        <v>54826</v>
      </c>
      <c r="F4931" s="22" t="s">
        <v>56760</v>
      </c>
      <c r="G4931" s="21" t="s">
        <v>38981</v>
      </c>
      <c r="H4931" s="21" t="s">
        <v>13</v>
      </c>
      <c r="I4931" s="21" t="s">
        <v>13</v>
      </c>
      <c r="J4931" s="21" t="s">
        <v>56757</v>
      </c>
      <c r="K4931" s="22" t="s">
        <v>38874</v>
      </c>
      <c r="L4931" s="21" t="s">
        <v>40377</v>
      </c>
    </row>
    <row r="4932" spans="1:12" ht="18" customHeight="1">
      <c r="A4932" s="21" t="s">
        <v>56763</v>
      </c>
      <c r="B4932" s="21" t="s">
        <v>13</v>
      </c>
      <c r="C4932" s="21" t="s">
        <v>13</v>
      </c>
      <c r="D4932" s="21" t="s">
        <v>56759</v>
      </c>
      <c r="E4932" s="21" t="s">
        <v>54826</v>
      </c>
      <c r="F4932" s="22" t="s">
        <v>56760</v>
      </c>
      <c r="G4932" s="21" t="s">
        <v>38981</v>
      </c>
      <c r="H4932" s="21" t="s">
        <v>13</v>
      </c>
      <c r="I4932" s="21" t="s">
        <v>13</v>
      </c>
      <c r="J4932" s="21" t="s">
        <v>56757</v>
      </c>
      <c r="K4932" s="22" t="s">
        <v>38874</v>
      </c>
      <c r="L4932" s="21" t="s">
        <v>40377</v>
      </c>
    </row>
    <row r="4933" spans="1:12" ht="18" customHeight="1">
      <c r="A4933" s="21" t="s">
        <v>56764</v>
      </c>
      <c r="B4933" s="21" t="s">
        <v>13</v>
      </c>
      <c r="C4933" s="21" t="s">
        <v>13</v>
      </c>
      <c r="D4933" s="21" t="s">
        <v>56759</v>
      </c>
      <c r="E4933" s="21" t="s">
        <v>54826</v>
      </c>
      <c r="F4933" s="22" t="s">
        <v>56760</v>
      </c>
      <c r="G4933" s="21" t="s">
        <v>38981</v>
      </c>
      <c r="H4933" s="21" t="s">
        <v>13</v>
      </c>
      <c r="I4933" s="21" t="s">
        <v>13</v>
      </c>
      <c r="J4933" s="21" t="s">
        <v>56757</v>
      </c>
      <c r="K4933" s="22" t="s">
        <v>38874</v>
      </c>
      <c r="L4933" s="21" t="s">
        <v>40377</v>
      </c>
    </row>
    <row r="4934" spans="1:12" ht="18" customHeight="1">
      <c r="A4934" s="21" t="s">
        <v>56765</v>
      </c>
      <c r="B4934" s="21" t="s">
        <v>13</v>
      </c>
      <c r="C4934" s="21" t="s">
        <v>13</v>
      </c>
      <c r="D4934" s="21" t="s">
        <v>56759</v>
      </c>
      <c r="E4934" s="21" t="s">
        <v>54826</v>
      </c>
      <c r="F4934" s="22" t="s">
        <v>56760</v>
      </c>
      <c r="G4934" s="21" t="s">
        <v>38981</v>
      </c>
      <c r="H4934" s="21" t="s">
        <v>13</v>
      </c>
      <c r="I4934" s="21" t="s">
        <v>13</v>
      </c>
      <c r="J4934" s="21" t="s">
        <v>56757</v>
      </c>
      <c r="K4934" s="22" t="s">
        <v>38874</v>
      </c>
      <c r="L4934" s="21" t="s">
        <v>40377</v>
      </c>
    </row>
    <row r="4935" spans="1:12" ht="18" customHeight="1">
      <c r="A4935" s="21" t="s">
        <v>56766</v>
      </c>
      <c r="B4935" s="21" t="s">
        <v>13</v>
      </c>
      <c r="C4935" s="21" t="s">
        <v>13</v>
      </c>
      <c r="D4935" s="21" t="s">
        <v>56767</v>
      </c>
      <c r="E4935" s="21" t="s">
        <v>54826</v>
      </c>
      <c r="F4935" s="22" t="s">
        <v>56760</v>
      </c>
      <c r="G4935" s="21" t="s">
        <v>46618</v>
      </c>
      <c r="H4935" s="21" t="s">
        <v>13</v>
      </c>
      <c r="I4935" s="21" t="s">
        <v>13</v>
      </c>
      <c r="J4935" s="21" t="s">
        <v>56768</v>
      </c>
      <c r="K4935" s="22" t="s">
        <v>38896</v>
      </c>
      <c r="L4935" s="21" t="s">
        <v>40377</v>
      </c>
    </row>
    <row r="4936" spans="1:12" ht="18" customHeight="1">
      <c r="A4936" s="21" t="s">
        <v>56769</v>
      </c>
      <c r="B4936" s="21" t="s">
        <v>13</v>
      </c>
      <c r="C4936" s="21" t="s">
        <v>13</v>
      </c>
      <c r="D4936" s="21" t="s">
        <v>56767</v>
      </c>
      <c r="E4936" s="21" t="s">
        <v>54826</v>
      </c>
      <c r="F4936" s="22" t="s">
        <v>56760</v>
      </c>
      <c r="G4936" s="21" t="s">
        <v>46618</v>
      </c>
      <c r="H4936" s="21" t="s">
        <v>13</v>
      </c>
      <c r="I4936" s="21" t="s">
        <v>13</v>
      </c>
      <c r="J4936" s="21" t="s">
        <v>56768</v>
      </c>
      <c r="K4936" s="22" t="s">
        <v>38896</v>
      </c>
      <c r="L4936" s="21" t="s">
        <v>40377</v>
      </c>
    </row>
    <row r="4937" spans="1:12" ht="18" customHeight="1">
      <c r="A4937" s="21" t="s">
        <v>56770</v>
      </c>
      <c r="B4937" s="21" t="s">
        <v>13</v>
      </c>
      <c r="C4937" s="21" t="s">
        <v>13</v>
      </c>
      <c r="D4937" s="21" t="s">
        <v>56767</v>
      </c>
      <c r="E4937" s="21" t="s">
        <v>54826</v>
      </c>
      <c r="F4937" s="22" t="s">
        <v>56760</v>
      </c>
      <c r="G4937" s="21" t="s">
        <v>46618</v>
      </c>
      <c r="H4937" s="21" t="s">
        <v>13</v>
      </c>
      <c r="I4937" s="21" t="s">
        <v>13</v>
      </c>
      <c r="J4937" s="21" t="s">
        <v>56768</v>
      </c>
      <c r="K4937" s="22" t="s">
        <v>38896</v>
      </c>
      <c r="L4937" s="21" t="s">
        <v>40377</v>
      </c>
    </row>
    <row r="4938" spans="1:12" ht="18" customHeight="1">
      <c r="A4938" s="21" t="s">
        <v>56771</v>
      </c>
      <c r="B4938" s="21" t="s">
        <v>13</v>
      </c>
      <c r="C4938" s="21" t="s">
        <v>13</v>
      </c>
      <c r="D4938" s="21" t="s">
        <v>56767</v>
      </c>
      <c r="E4938" s="21" t="s">
        <v>54826</v>
      </c>
      <c r="F4938" s="22" t="s">
        <v>56760</v>
      </c>
      <c r="G4938" s="21" t="s">
        <v>46618</v>
      </c>
      <c r="H4938" s="21" t="s">
        <v>13</v>
      </c>
      <c r="I4938" s="21" t="s">
        <v>13</v>
      </c>
      <c r="J4938" s="21" t="s">
        <v>56768</v>
      </c>
      <c r="K4938" s="22" t="s">
        <v>38896</v>
      </c>
      <c r="L4938" s="21" t="s">
        <v>40377</v>
      </c>
    </row>
    <row r="4939" spans="1:12" ht="18" customHeight="1">
      <c r="A4939" s="21" t="s">
        <v>56772</v>
      </c>
      <c r="B4939" s="21" t="s">
        <v>13</v>
      </c>
      <c r="C4939" s="21" t="s">
        <v>13</v>
      </c>
      <c r="D4939" s="21" t="s">
        <v>56773</v>
      </c>
      <c r="E4939" s="21" t="s">
        <v>56774</v>
      </c>
      <c r="F4939" s="22" t="s">
        <v>56775</v>
      </c>
      <c r="G4939" s="21" t="s">
        <v>38863</v>
      </c>
      <c r="H4939" s="21" t="s">
        <v>13</v>
      </c>
      <c r="I4939" s="21" t="s">
        <v>13</v>
      </c>
      <c r="J4939" s="21" t="s">
        <v>56776</v>
      </c>
      <c r="K4939" s="22" t="s">
        <v>38874</v>
      </c>
      <c r="L4939" s="21" t="s">
        <v>42871</v>
      </c>
    </row>
    <row r="4940" spans="1:12" ht="18" customHeight="1">
      <c r="A4940" s="21" t="s">
        <v>56777</v>
      </c>
      <c r="B4940" s="21" t="s">
        <v>13</v>
      </c>
      <c r="C4940" s="21" t="s">
        <v>13</v>
      </c>
      <c r="D4940" s="21" t="s">
        <v>56773</v>
      </c>
      <c r="E4940" s="21" t="s">
        <v>56774</v>
      </c>
      <c r="F4940" s="22" t="s">
        <v>56775</v>
      </c>
      <c r="G4940" s="21" t="s">
        <v>38863</v>
      </c>
      <c r="H4940" s="21" t="s">
        <v>13</v>
      </c>
      <c r="I4940" s="21" t="s">
        <v>13</v>
      </c>
      <c r="J4940" s="21" t="s">
        <v>56776</v>
      </c>
      <c r="K4940" s="22" t="s">
        <v>38874</v>
      </c>
      <c r="L4940" s="21" t="s">
        <v>42871</v>
      </c>
    </row>
    <row r="4941" spans="1:12" ht="18" customHeight="1">
      <c r="A4941" s="21" t="s">
        <v>56778</v>
      </c>
      <c r="B4941" s="21" t="s">
        <v>13</v>
      </c>
      <c r="C4941" s="21" t="s">
        <v>13</v>
      </c>
      <c r="D4941" s="21" t="s">
        <v>56773</v>
      </c>
      <c r="E4941" s="21" t="s">
        <v>56774</v>
      </c>
      <c r="F4941" s="22" t="s">
        <v>56775</v>
      </c>
      <c r="G4941" s="21" t="s">
        <v>38863</v>
      </c>
      <c r="H4941" s="21" t="s">
        <v>13</v>
      </c>
      <c r="I4941" s="21" t="s">
        <v>13</v>
      </c>
      <c r="J4941" s="21" t="s">
        <v>56776</v>
      </c>
      <c r="K4941" s="22" t="s">
        <v>38971</v>
      </c>
      <c r="L4941" s="21" t="s">
        <v>42871</v>
      </c>
    </row>
    <row r="4942" spans="1:12" ht="18" customHeight="1">
      <c r="A4942" s="21" t="s">
        <v>56779</v>
      </c>
      <c r="B4942" s="21" t="s">
        <v>13</v>
      </c>
      <c r="C4942" s="21" t="s">
        <v>13</v>
      </c>
      <c r="D4942" s="21" t="s">
        <v>56773</v>
      </c>
      <c r="E4942" s="21" t="s">
        <v>56774</v>
      </c>
      <c r="F4942" s="22" t="s">
        <v>56775</v>
      </c>
      <c r="G4942" s="21" t="s">
        <v>38863</v>
      </c>
      <c r="H4942" s="21" t="s">
        <v>13</v>
      </c>
      <c r="I4942" s="21" t="s">
        <v>13</v>
      </c>
      <c r="J4942" s="21" t="s">
        <v>56776</v>
      </c>
      <c r="K4942" s="22" t="s">
        <v>38874</v>
      </c>
      <c r="L4942" s="21" t="s">
        <v>42871</v>
      </c>
    </row>
    <row r="4943" spans="1:12" ht="18" customHeight="1">
      <c r="A4943" s="21" t="s">
        <v>56780</v>
      </c>
      <c r="B4943" s="21" t="s">
        <v>13</v>
      </c>
      <c r="C4943" s="21" t="s">
        <v>13</v>
      </c>
      <c r="D4943" s="21" t="s">
        <v>56781</v>
      </c>
      <c r="E4943" s="21" t="s">
        <v>54826</v>
      </c>
      <c r="F4943" s="22" t="s">
        <v>56782</v>
      </c>
      <c r="G4943" s="21" t="s">
        <v>39164</v>
      </c>
      <c r="H4943" s="21" t="s">
        <v>13</v>
      </c>
      <c r="I4943" s="21" t="s">
        <v>13</v>
      </c>
      <c r="J4943" s="21" t="s">
        <v>56783</v>
      </c>
      <c r="K4943" s="22" t="s">
        <v>38874</v>
      </c>
      <c r="L4943" s="21" t="s">
        <v>40377</v>
      </c>
    </row>
    <row r="4944" spans="1:12" ht="18" customHeight="1">
      <c r="A4944" s="21" t="s">
        <v>56784</v>
      </c>
      <c r="B4944" s="21" t="s">
        <v>13</v>
      </c>
      <c r="C4944" s="21" t="s">
        <v>13</v>
      </c>
      <c r="D4944" s="21" t="s">
        <v>56781</v>
      </c>
      <c r="E4944" s="21" t="s">
        <v>54826</v>
      </c>
      <c r="F4944" s="22" t="s">
        <v>56782</v>
      </c>
      <c r="G4944" s="21" t="s">
        <v>39164</v>
      </c>
      <c r="H4944" s="21" t="s">
        <v>13</v>
      </c>
      <c r="I4944" s="21" t="s">
        <v>13</v>
      </c>
      <c r="J4944" s="21" t="s">
        <v>56783</v>
      </c>
      <c r="K4944" s="22" t="s">
        <v>38874</v>
      </c>
      <c r="L4944" s="21" t="s">
        <v>40377</v>
      </c>
    </row>
    <row r="4945" spans="1:12" ht="18" customHeight="1">
      <c r="A4945" s="21" t="s">
        <v>56785</v>
      </c>
      <c r="B4945" s="21" t="s">
        <v>13</v>
      </c>
      <c r="C4945" s="21" t="s">
        <v>13</v>
      </c>
      <c r="D4945" s="21" t="s">
        <v>56781</v>
      </c>
      <c r="E4945" s="21" t="s">
        <v>54826</v>
      </c>
      <c r="F4945" s="22" t="s">
        <v>56782</v>
      </c>
      <c r="G4945" s="21" t="s">
        <v>39164</v>
      </c>
      <c r="H4945" s="21" t="s">
        <v>13</v>
      </c>
      <c r="I4945" s="21" t="s">
        <v>13</v>
      </c>
      <c r="J4945" s="21" t="s">
        <v>56783</v>
      </c>
      <c r="K4945" s="22" t="s">
        <v>38874</v>
      </c>
      <c r="L4945" s="21" t="s">
        <v>40377</v>
      </c>
    </row>
    <row r="4946" spans="1:12" ht="18" customHeight="1">
      <c r="A4946" s="21" t="s">
        <v>56786</v>
      </c>
      <c r="B4946" s="21" t="s">
        <v>13</v>
      </c>
      <c r="C4946" s="21" t="s">
        <v>13</v>
      </c>
      <c r="D4946" s="21" t="s">
        <v>56787</v>
      </c>
      <c r="E4946" s="21" t="s">
        <v>54826</v>
      </c>
      <c r="F4946" s="22" t="s">
        <v>56782</v>
      </c>
      <c r="G4946" s="21" t="s">
        <v>50305</v>
      </c>
      <c r="H4946" s="21" t="s">
        <v>13</v>
      </c>
      <c r="I4946" s="21" t="s">
        <v>13</v>
      </c>
      <c r="J4946" s="21" t="s">
        <v>56788</v>
      </c>
      <c r="K4946" s="22" t="s">
        <v>38886</v>
      </c>
      <c r="L4946" s="21" t="s">
        <v>40377</v>
      </c>
    </row>
    <row r="4947" spans="1:12" ht="18" customHeight="1">
      <c r="A4947" s="21" t="s">
        <v>56789</v>
      </c>
      <c r="B4947" s="21" t="s">
        <v>13</v>
      </c>
      <c r="C4947" s="21" t="s">
        <v>13</v>
      </c>
      <c r="D4947" s="21" t="s">
        <v>56787</v>
      </c>
      <c r="E4947" s="21" t="s">
        <v>54826</v>
      </c>
      <c r="F4947" s="22" t="s">
        <v>56782</v>
      </c>
      <c r="G4947" s="21" t="s">
        <v>54909</v>
      </c>
      <c r="H4947" s="21" t="s">
        <v>13</v>
      </c>
      <c r="I4947" s="21" t="s">
        <v>13</v>
      </c>
      <c r="J4947" s="21" t="s">
        <v>56788</v>
      </c>
      <c r="K4947" s="22" t="s">
        <v>36024</v>
      </c>
      <c r="L4947" s="21" t="s">
        <v>40377</v>
      </c>
    </row>
    <row r="4948" spans="1:12" ht="18" customHeight="1">
      <c r="A4948" s="21" t="s">
        <v>56790</v>
      </c>
      <c r="B4948" s="21" t="s">
        <v>13</v>
      </c>
      <c r="C4948" s="21" t="s">
        <v>13</v>
      </c>
      <c r="D4948" s="21" t="s">
        <v>56787</v>
      </c>
      <c r="E4948" s="21" t="s">
        <v>54826</v>
      </c>
      <c r="F4948" s="22" t="s">
        <v>56782</v>
      </c>
      <c r="G4948" s="21" t="s">
        <v>54909</v>
      </c>
      <c r="H4948" s="21" t="s">
        <v>13</v>
      </c>
      <c r="I4948" s="21" t="s">
        <v>13</v>
      </c>
      <c r="J4948" s="21" t="s">
        <v>56788</v>
      </c>
      <c r="K4948" s="22" t="s">
        <v>38886</v>
      </c>
      <c r="L4948" s="21" t="s">
        <v>40377</v>
      </c>
    </row>
    <row r="4949" spans="1:12" ht="18" customHeight="1">
      <c r="A4949" s="21" t="s">
        <v>56791</v>
      </c>
      <c r="B4949" s="21" t="s">
        <v>13</v>
      </c>
      <c r="C4949" s="21" t="s">
        <v>13</v>
      </c>
      <c r="D4949" s="21" t="s">
        <v>56792</v>
      </c>
      <c r="E4949" s="21" t="s">
        <v>46548</v>
      </c>
      <c r="F4949" s="22" t="s">
        <v>56793</v>
      </c>
      <c r="G4949" s="21" t="s">
        <v>48766</v>
      </c>
      <c r="H4949" s="21" t="s">
        <v>48838</v>
      </c>
      <c r="I4949" s="21" t="s">
        <v>13</v>
      </c>
      <c r="J4949" s="21" t="s">
        <v>13</v>
      </c>
      <c r="K4949" s="22" t="s">
        <v>39086</v>
      </c>
      <c r="L4949" s="21" t="s">
        <v>46548</v>
      </c>
    </row>
    <row r="4950" spans="1:12" ht="18" customHeight="1">
      <c r="A4950" s="21" t="s">
        <v>56794</v>
      </c>
      <c r="B4950" s="21" t="s">
        <v>13</v>
      </c>
      <c r="C4950" s="21" t="s">
        <v>13</v>
      </c>
      <c r="D4950" s="21" t="s">
        <v>56795</v>
      </c>
      <c r="E4950" s="21" t="s">
        <v>54789</v>
      </c>
      <c r="F4950" s="22" t="s">
        <v>56796</v>
      </c>
      <c r="G4950" s="21" t="s">
        <v>39493</v>
      </c>
      <c r="H4950" s="21" t="s">
        <v>13</v>
      </c>
      <c r="I4950" s="21" t="s">
        <v>13</v>
      </c>
      <c r="J4950" s="21" t="s">
        <v>13</v>
      </c>
      <c r="K4950" s="22" t="s">
        <v>39086</v>
      </c>
      <c r="L4950" s="21" t="s">
        <v>40261</v>
      </c>
    </row>
    <row r="4951" spans="1:12" ht="18" customHeight="1">
      <c r="A4951" s="21" t="s">
        <v>56797</v>
      </c>
      <c r="B4951" s="21" t="s">
        <v>13</v>
      </c>
      <c r="C4951" s="21" t="s">
        <v>13</v>
      </c>
      <c r="D4951" s="21" t="s">
        <v>56798</v>
      </c>
      <c r="E4951" s="21" t="s">
        <v>54789</v>
      </c>
      <c r="F4951" s="22" t="s">
        <v>56796</v>
      </c>
      <c r="G4951" s="21" t="s">
        <v>39493</v>
      </c>
      <c r="H4951" s="21" t="s">
        <v>13</v>
      </c>
      <c r="I4951" s="21" t="s">
        <v>13</v>
      </c>
      <c r="J4951" s="21" t="s">
        <v>13</v>
      </c>
      <c r="K4951" s="22" t="s">
        <v>39014</v>
      </c>
      <c r="L4951" s="21" t="s">
        <v>40261</v>
      </c>
    </row>
    <row r="4952" spans="1:12" ht="18" customHeight="1">
      <c r="A4952" s="21" t="s">
        <v>56799</v>
      </c>
      <c r="B4952" s="21" t="s">
        <v>13</v>
      </c>
      <c r="C4952" s="21" t="s">
        <v>13</v>
      </c>
      <c r="D4952" s="21" t="s">
        <v>56800</v>
      </c>
      <c r="E4952" s="21" t="s">
        <v>53554</v>
      </c>
      <c r="F4952" s="22" t="s">
        <v>56796</v>
      </c>
      <c r="G4952" s="21" t="s">
        <v>39493</v>
      </c>
      <c r="H4952" s="21" t="s">
        <v>13</v>
      </c>
      <c r="I4952" s="21" t="s">
        <v>13</v>
      </c>
      <c r="J4952" s="21" t="s">
        <v>13</v>
      </c>
      <c r="K4952" s="22" t="s">
        <v>39025</v>
      </c>
      <c r="L4952" s="21" t="s">
        <v>40261</v>
      </c>
    </row>
    <row r="4953" spans="1:12" ht="18" customHeight="1">
      <c r="A4953" s="21" t="s">
        <v>56801</v>
      </c>
      <c r="B4953" s="21" t="s">
        <v>13</v>
      </c>
      <c r="C4953" s="21" t="s">
        <v>13</v>
      </c>
      <c r="D4953" s="21" t="s">
        <v>56802</v>
      </c>
      <c r="E4953" s="21" t="s">
        <v>53554</v>
      </c>
      <c r="F4953" s="22" t="s">
        <v>56796</v>
      </c>
      <c r="G4953" s="21" t="s">
        <v>39493</v>
      </c>
      <c r="H4953" s="21" t="s">
        <v>13</v>
      </c>
      <c r="I4953" s="21" t="s">
        <v>13</v>
      </c>
      <c r="J4953" s="21" t="s">
        <v>13</v>
      </c>
      <c r="K4953" s="22" t="s">
        <v>38896</v>
      </c>
      <c r="L4953" s="21" t="s">
        <v>40261</v>
      </c>
    </row>
    <row r="4954" spans="1:12" ht="18" customHeight="1">
      <c r="A4954" s="21" t="s">
        <v>56803</v>
      </c>
      <c r="B4954" s="21" t="s">
        <v>13</v>
      </c>
      <c r="C4954" s="21" t="s">
        <v>13</v>
      </c>
      <c r="D4954" s="21" t="s">
        <v>56802</v>
      </c>
      <c r="E4954" s="21" t="s">
        <v>53554</v>
      </c>
      <c r="F4954" s="22" t="s">
        <v>56796</v>
      </c>
      <c r="G4954" s="21" t="s">
        <v>39493</v>
      </c>
      <c r="H4954" s="21" t="s">
        <v>13</v>
      </c>
      <c r="I4954" s="21" t="s">
        <v>13</v>
      </c>
      <c r="J4954" s="21" t="s">
        <v>13</v>
      </c>
      <c r="K4954" s="22" t="s">
        <v>38896</v>
      </c>
      <c r="L4954" s="21" t="s">
        <v>40261</v>
      </c>
    </row>
    <row r="4955" spans="1:12" ht="18" customHeight="1">
      <c r="A4955" s="21" t="s">
        <v>56804</v>
      </c>
      <c r="B4955" s="21" t="s">
        <v>13</v>
      </c>
      <c r="C4955" s="21" t="s">
        <v>13</v>
      </c>
      <c r="D4955" s="21" t="s">
        <v>56805</v>
      </c>
      <c r="E4955" s="21" t="s">
        <v>40377</v>
      </c>
      <c r="F4955" s="22" t="s">
        <v>56806</v>
      </c>
      <c r="G4955" s="21" t="s">
        <v>39066</v>
      </c>
      <c r="H4955" s="21" t="s">
        <v>53053</v>
      </c>
      <c r="I4955" s="21" t="s">
        <v>13</v>
      </c>
      <c r="J4955" s="21" t="s">
        <v>56807</v>
      </c>
      <c r="K4955" s="22" t="s">
        <v>40836</v>
      </c>
      <c r="L4955" s="21" t="s">
        <v>40377</v>
      </c>
    </row>
    <row r="4956" spans="1:12" ht="18" customHeight="1">
      <c r="A4956" s="21" t="s">
        <v>56808</v>
      </c>
      <c r="B4956" s="21" t="s">
        <v>13</v>
      </c>
      <c r="C4956" s="21" t="s">
        <v>13</v>
      </c>
      <c r="D4956" s="21" t="s">
        <v>56809</v>
      </c>
      <c r="E4956" s="21" t="s">
        <v>54826</v>
      </c>
      <c r="F4956" s="22" t="s">
        <v>56806</v>
      </c>
      <c r="G4956" s="21" t="s">
        <v>39066</v>
      </c>
      <c r="H4956" s="21" t="s">
        <v>13</v>
      </c>
      <c r="I4956" s="21" t="s">
        <v>13</v>
      </c>
      <c r="J4956" s="21" t="s">
        <v>56810</v>
      </c>
      <c r="K4956" s="22" t="s">
        <v>38971</v>
      </c>
      <c r="L4956" s="21" t="s">
        <v>40377</v>
      </c>
    </row>
    <row r="4957" spans="1:12" ht="18" customHeight="1">
      <c r="A4957" s="21" t="s">
        <v>56811</v>
      </c>
      <c r="B4957" s="21" t="s">
        <v>13</v>
      </c>
      <c r="C4957" s="21" t="s">
        <v>13</v>
      </c>
      <c r="D4957" s="21" t="s">
        <v>56809</v>
      </c>
      <c r="E4957" s="21" t="s">
        <v>54826</v>
      </c>
      <c r="F4957" s="22" t="s">
        <v>56806</v>
      </c>
      <c r="G4957" s="21" t="s">
        <v>39066</v>
      </c>
      <c r="H4957" s="21" t="s">
        <v>13</v>
      </c>
      <c r="I4957" s="21" t="s">
        <v>13</v>
      </c>
      <c r="J4957" s="21" t="s">
        <v>56810</v>
      </c>
      <c r="K4957" s="22" t="s">
        <v>38971</v>
      </c>
      <c r="L4957" s="21" t="s">
        <v>40377</v>
      </c>
    </row>
    <row r="4958" spans="1:12" ht="18" customHeight="1">
      <c r="A4958" s="21" t="s">
        <v>56812</v>
      </c>
      <c r="B4958" s="21" t="s">
        <v>13</v>
      </c>
      <c r="C4958" s="21" t="s">
        <v>13</v>
      </c>
      <c r="D4958" s="21" t="s">
        <v>56809</v>
      </c>
      <c r="E4958" s="21" t="s">
        <v>54826</v>
      </c>
      <c r="F4958" s="22" t="s">
        <v>56806</v>
      </c>
      <c r="G4958" s="21" t="s">
        <v>39066</v>
      </c>
      <c r="H4958" s="21" t="s">
        <v>13</v>
      </c>
      <c r="I4958" s="21" t="s">
        <v>13</v>
      </c>
      <c r="J4958" s="21" t="s">
        <v>56810</v>
      </c>
      <c r="K4958" s="22" t="s">
        <v>38971</v>
      </c>
      <c r="L4958" s="21" t="s">
        <v>40377</v>
      </c>
    </row>
    <row r="4959" spans="1:12" ht="18" customHeight="1">
      <c r="A4959" s="21" t="s">
        <v>56813</v>
      </c>
      <c r="B4959" s="21" t="s">
        <v>13</v>
      </c>
      <c r="C4959" s="21" t="s">
        <v>13</v>
      </c>
      <c r="D4959" s="21" t="s">
        <v>56814</v>
      </c>
      <c r="E4959" s="21" t="s">
        <v>54826</v>
      </c>
      <c r="F4959" s="22" t="s">
        <v>56806</v>
      </c>
      <c r="G4959" s="21" t="s">
        <v>39066</v>
      </c>
      <c r="H4959" s="21" t="s">
        <v>13</v>
      </c>
      <c r="I4959" s="21" t="s">
        <v>13</v>
      </c>
      <c r="J4959" s="21" t="s">
        <v>56815</v>
      </c>
      <c r="K4959" s="22" t="s">
        <v>39014</v>
      </c>
      <c r="L4959" s="21" t="s">
        <v>40377</v>
      </c>
    </row>
    <row r="4960" spans="1:12" ht="18" customHeight="1">
      <c r="A4960" s="21" t="s">
        <v>56816</v>
      </c>
      <c r="B4960" s="21" t="s">
        <v>13</v>
      </c>
      <c r="C4960" s="21" t="s">
        <v>13</v>
      </c>
      <c r="D4960" s="21" t="s">
        <v>56814</v>
      </c>
      <c r="E4960" s="21" t="s">
        <v>54826</v>
      </c>
      <c r="F4960" s="22" t="s">
        <v>56806</v>
      </c>
      <c r="G4960" s="21" t="s">
        <v>39066</v>
      </c>
      <c r="H4960" s="21" t="s">
        <v>13</v>
      </c>
      <c r="I4960" s="21" t="s">
        <v>13</v>
      </c>
      <c r="J4960" s="21" t="s">
        <v>56815</v>
      </c>
      <c r="K4960" s="22" t="s">
        <v>39014</v>
      </c>
      <c r="L4960" s="21" t="s">
        <v>40377</v>
      </c>
    </row>
    <row r="4961" spans="1:12" ht="18" customHeight="1">
      <c r="A4961" s="21" t="s">
        <v>56817</v>
      </c>
      <c r="B4961" s="21" t="s">
        <v>13</v>
      </c>
      <c r="C4961" s="21" t="s">
        <v>13</v>
      </c>
      <c r="D4961" s="21" t="s">
        <v>56818</v>
      </c>
      <c r="E4961" s="21" t="s">
        <v>54826</v>
      </c>
      <c r="F4961" s="22" t="s">
        <v>56806</v>
      </c>
      <c r="G4961" s="21" t="s">
        <v>39066</v>
      </c>
      <c r="H4961" s="21" t="s">
        <v>13</v>
      </c>
      <c r="I4961" s="21" t="s">
        <v>13</v>
      </c>
      <c r="J4961" s="21" t="s">
        <v>56815</v>
      </c>
      <c r="K4961" s="22" t="s">
        <v>39014</v>
      </c>
      <c r="L4961" s="21" t="s">
        <v>40377</v>
      </c>
    </row>
    <row r="4962" spans="1:12" ht="18" customHeight="1">
      <c r="A4962" s="21" t="s">
        <v>56819</v>
      </c>
      <c r="B4962" s="21" t="s">
        <v>13</v>
      </c>
      <c r="C4962" s="21" t="s">
        <v>13</v>
      </c>
      <c r="D4962" s="21" t="s">
        <v>56814</v>
      </c>
      <c r="E4962" s="21" t="s">
        <v>54826</v>
      </c>
      <c r="F4962" s="22" t="s">
        <v>56806</v>
      </c>
      <c r="G4962" s="21" t="s">
        <v>39066</v>
      </c>
      <c r="H4962" s="21" t="s">
        <v>13</v>
      </c>
      <c r="I4962" s="21" t="s">
        <v>13</v>
      </c>
      <c r="J4962" s="21" t="s">
        <v>56815</v>
      </c>
      <c r="K4962" s="22" t="s">
        <v>39014</v>
      </c>
      <c r="L4962" s="21" t="s">
        <v>40377</v>
      </c>
    </row>
    <row r="4963" spans="1:12" ht="18" customHeight="1">
      <c r="A4963" s="21" t="s">
        <v>56820</v>
      </c>
      <c r="B4963" s="21" t="s">
        <v>13</v>
      </c>
      <c r="C4963" s="21" t="s">
        <v>13</v>
      </c>
      <c r="D4963" s="21" t="s">
        <v>56814</v>
      </c>
      <c r="E4963" s="21" t="s">
        <v>56821</v>
      </c>
      <c r="F4963" s="22" t="s">
        <v>56806</v>
      </c>
      <c r="G4963" s="21" t="s">
        <v>47066</v>
      </c>
      <c r="H4963" s="21" t="s">
        <v>13</v>
      </c>
      <c r="I4963" s="21" t="s">
        <v>13</v>
      </c>
      <c r="J4963" s="21" t="s">
        <v>56815</v>
      </c>
      <c r="K4963" s="22" t="s">
        <v>38874</v>
      </c>
      <c r="L4963" s="21" t="s">
        <v>40377</v>
      </c>
    </row>
    <row r="4964" spans="1:12" ht="18" customHeight="1">
      <c r="A4964" s="21" t="s">
        <v>56822</v>
      </c>
      <c r="B4964" s="21" t="s">
        <v>13</v>
      </c>
      <c r="C4964" s="21" t="s">
        <v>13</v>
      </c>
      <c r="D4964" s="21" t="s">
        <v>56814</v>
      </c>
      <c r="E4964" s="21" t="s">
        <v>56821</v>
      </c>
      <c r="F4964" s="22" t="s">
        <v>56806</v>
      </c>
      <c r="G4964" s="21" t="s">
        <v>47066</v>
      </c>
      <c r="H4964" s="21" t="s">
        <v>13</v>
      </c>
      <c r="I4964" s="21" t="s">
        <v>13</v>
      </c>
      <c r="J4964" s="21" t="s">
        <v>56815</v>
      </c>
      <c r="K4964" s="22" t="s">
        <v>38874</v>
      </c>
      <c r="L4964" s="21" t="s">
        <v>40377</v>
      </c>
    </row>
    <row r="4965" spans="1:12" ht="18" customHeight="1">
      <c r="A4965" s="21" t="s">
        <v>56823</v>
      </c>
      <c r="B4965" s="21" t="s">
        <v>13</v>
      </c>
      <c r="C4965" s="21" t="s">
        <v>13</v>
      </c>
      <c r="D4965" s="21" t="s">
        <v>56814</v>
      </c>
      <c r="E4965" s="21" t="s">
        <v>56821</v>
      </c>
      <c r="F4965" s="22" t="s">
        <v>56806</v>
      </c>
      <c r="G4965" s="21" t="s">
        <v>47066</v>
      </c>
      <c r="H4965" s="21" t="s">
        <v>13</v>
      </c>
      <c r="I4965" s="21" t="s">
        <v>13</v>
      </c>
      <c r="J4965" s="21" t="s">
        <v>56815</v>
      </c>
      <c r="K4965" s="22" t="s">
        <v>38874</v>
      </c>
      <c r="L4965" s="21" t="s">
        <v>40377</v>
      </c>
    </row>
    <row r="4966" spans="1:12" ht="18" customHeight="1">
      <c r="A4966" s="21" t="s">
        <v>56824</v>
      </c>
      <c r="B4966" s="21" t="s">
        <v>13</v>
      </c>
      <c r="C4966" s="21" t="s">
        <v>13</v>
      </c>
      <c r="D4966" s="21" t="s">
        <v>56825</v>
      </c>
      <c r="E4966" s="21" t="s">
        <v>54826</v>
      </c>
      <c r="F4966" s="22" t="s">
        <v>56826</v>
      </c>
      <c r="G4966" s="21" t="s">
        <v>39699</v>
      </c>
      <c r="H4966" s="21" t="s">
        <v>13</v>
      </c>
      <c r="I4966" s="21" t="s">
        <v>13</v>
      </c>
      <c r="J4966" s="21" t="s">
        <v>56827</v>
      </c>
      <c r="K4966" s="22" t="s">
        <v>39014</v>
      </c>
      <c r="L4966" s="21" t="s">
        <v>40377</v>
      </c>
    </row>
    <row r="4967" spans="1:12" ht="18" customHeight="1">
      <c r="A4967" s="21" t="s">
        <v>56828</v>
      </c>
      <c r="B4967" s="21" t="s">
        <v>13</v>
      </c>
      <c r="C4967" s="21" t="s">
        <v>13</v>
      </c>
      <c r="D4967" s="21" t="s">
        <v>56825</v>
      </c>
      <c r="E4967" s="21" t="s">
        <v>54826</v>
      </c>
      <c r="F4967" s="22" t="s">
        <v>56826</v>
      </c>
      <c r="G4967" s="21" t="s">
        <v>39699</v>
      </c>
      <c r="H4967" s="21" t="s">
        <v>13</v>
      </c>
      <c r="I4967" s="21" t="s">
        <v>13</v>
      </c>
      <c r="J4967" s="21" t="s">
        <v>56827</v>
      </c>
      <c r="K4967" s="22" t="s">
        <v>39014</v>
      </c>
      <c r="L4967" s="21" t="s">
        <v>40377</v>
      </c>
    </row>
    <row r="4968" spans="1:12" ht="18" customHeight="1">
      <c r="A4968" s="21" t="s">
        <v>56829</v>
      </c>
      <c r="B4968" s="21" t="s">
        <v>13</v>
      </c>
      <c r="C4968" s="21" t="s">
        <v>13</v>
      </c>
      <c r="D4968" s="21" t="s">
        <v>56825</v>
      </c>
      <c r="E4968" s="21" t="s">
        <v>54826</v>
      </c>
      <c r="F4968" s="22" t="s">
        <v>56826</v>
      </c>
      <c r="G4968" s="21" t="s">
        <v>39699</v>
      </c>
      <c r="H4968" s="21" t="s">
        <v>13</v>
      </c>
      <c r="I4968" s="21" t="s">
        <v>13</v>
      </c>
      <c r="J4968" s="21" t="s">
        <v>56827</v>
      </c>
      <c r="K4968" s="22" t="s">
        <v>39014</v>
      </c>
      <c r="L4968" s="21" t="s">
        <v>40377</v>
      </c>
    </row>
    <row r="4969" spans="1:12" ht="18" customHeight="1">
      <c r="A4969" s="21" t="s">
        <v>56830</v>
      </c>
      <c r="B4969" s="21" t="s">
        <v>13</v>
      </c>
      <c r="C4969" s="21" t="s">
        <v>13</v>
      </c>
      <c r="D4969" s="21" t="s">
        <v>56825</v>
      </c>
      <c r="E4969" s="21" t="s">
        <v>54826</v>
      </c>
      <c r="F4969" s="22" t="s">
        <v>56826</v>
      </c>
      <c r="G4969" s="21" t="s">
        <v>39699</v>
      </c>
      <c r="H4969" s="21" t="s">
        <v>13</v>
      </c>
      <c r="I4969" s="21" t="s">
        <v>13</v>
      </c>
      <c r="J4969" s="21" t="s">
        <v>56827</v>
      </c>
      <c r="K4969" s="22" t="s">
        <v>39014</v>
      </c>
      <c r="L4969" s="21" t="s">
        <v>40377</v>
      </c>
    </row>
    <row r="4970" spans="1:12" ht="18" customHeight="1">
      <c r="A4970" s="21" t="s">
        <v>56831</v>
      </c>
      <c r="B4970" s="21" t="s">
        <v>13</v>
      </c>
      <c r="C4970" s="21" t="s">
        <v>13</v>
      </c>
      <c r="D4970" s="21" t="s">
        <v>56825</v>
      </c>
      <c r="E4970" s="21" t="s">
        <v>54826</v>
      </c>
      <c r="F4970" s="22" t="s">
        <v>56826</v>
      </c>
      <c r="G4970" s="21" t="s">
        <v>39699</v>
      </c>
      <c r="H4970" s="21" t="s">
        <v>13</v>
      </c>
      <c r="I4970" s="21" t="s">
        <v>13</v>
      </c>
      <c r="J4970" s="21" t="s">
        <v>56827</v>
      </c>
      <c r="K4970" s="22" t="s">
        <v>39014</v>
      </c>
      <c r="L4970" s="21" t="s">
        <v>40377</v>
      </c>
    </row>
    <row r="4971" spans="1:12" ht="18" customHeight="1">
      <c r="A4971" s="21" t="s">
        <v>56832</v>
      </c>
      <c r="B4971" s="21" t="s">
        <v>13</v>
      </c>
      <c r="C4971" s="21" t="s">
        <v>13</v>
      </c>
      <c r="D4971" s="21" t="s">
        <v>56825</v>
      </c>
      <c r="E4971" s="21" t="s">
        <v>54826</v>
      </c>
      <c r="F4971" s="22" t="s">
        <v>56826</v>
      </c>
      <c r="G4971" s="21" t="s">
        <v>39699</v>
      </c>
      <c r="H4971" s="21" t="s">
        <v>13</v>
      </c>
      <c r="I4971" s="21" t="s">
        <v>13</v>
      </c>
      <c r="J4971" s="21" t="s">
        <v>56827</v>
      </c>
      <c r="K4971" s="22" t="s">
        <v>39014</v>
      </c>
      <c r="L4971" s="21" t="s">
        <v>40377</v>
      </c>
    </row>
    <row r="4972" spans="1:12" ht="18" customHeight="1">
      <c r="A4972" s="21" t="s">
        <v>56833</v>
      </c>
      <c r="B4972" s="21" t="s">
        <v>13</v>
      </c>
      <c r="C4972" s="21" t="s">
        <v>13</v>
      </c>
      <c r="D4972" s="21" t="s">
        <v>56825</v>
      </c>
      <c r="E4972" s="21" t="s">
        <v>54826</v>
      </c>
      <c r="F4972" s="22" t="s">
        <v>56826</v>
      </c>
      <c r="G4972" s="21" t="s">
        <v>39699</v>
      </c>
      <c r="H4972" s="21" t="s">
        <v>13</v>
      </c>
      <c r="I4972" s="21" t="s">
        <v>13</v>
      </c>
      <c r="J4972" s="21" t="s">
        <v>56827</v>
      </c>
      <c r="K4972" s="22" t="s">
        <v>39014</v>
      </c>
      <c r="L4972" s="21" t="s">
        <v>40377</v>
      </c>
    </row>
    <row r="4973" spans="1:12" ht="18" customHeight="1">
      <c r="A4973" s="21" t="s">
        <v>56834</v>
      </c>
      <c r="B4973" s="21" t="s">
        <v>13</v>
      </c>
      <c r="C4973" s="21" t="s">
        <v>13</v>
      </c>
      <c r="D4973" s="21" t="s">
        <v>56825</v>
      </c>
      <c r="E4973" s="21" t="s">
        <v>54826</v>
      </c>
      <c r="F4973" s="22" t="s">
        <v>56826</v>
      </c>
      <c r="G4973" s="21" t="s">
        <v>39699</v>
      </c>
      <c r="H4973" s="21" t="s">
        <v>13</v>
      </c>
      <c r="I4973" s="21" t="s">
        <v>13</v>
      </c>
      <c r="J4973" s="21" t="s">
        <v>56827</v>
      </c>
      <c r="K4973" s="22" t="s">
        <v>39014</v>
      </c>
      <c r="L4973" s="21" t="s">
        <v>40377</v>
      </c>
    </row>
    <row r="4974" spans="1:12" ht="18" customHeight="1">
      <c r="A4974" s="21" t="s">
        <v>56835</v>
      </c>
      <c r="B4974" s="21" t="s">
        <v>13</v>
      </c>
      <c r="C4974" s="21" t="s">
        <v>13</v>
      </c>
      <c r="D4974" s="21" t="s">
        <v>56836</v>
      </c>
      <c r="E4974" s="21" t="s">
        <v>54826</v>
      </c>
      <c r="F4974" s="22" t="s">
        <v>56826</v>
      </c>
      <c r="G4974" s="21" t="s">
        <v>49791</v>
      </c>
      <c r="H4974" s="21" t="s">
        <v>46706</v>
      </c>
      <c r="I4974" s="21" t="s">
        <v>13</v>
      </c>
      <c r="J4974" s="21" t="s">
        <v>56837</v>
      </c>
      <c r="K4974" s="22" t="s">
        <v>38864</v>
      </c>
      <c r="L4974" s="21" t="s">
        <v>40377</v>
      </c>
    </row>
    <row r="4975" spans="1:12" ht="18" customHeight="1">
      <c r="A4975" s="21" t="s">
        <v>56838</v>
      </c>
      <c r="B4975" s="21" t="s">
        <v>13</v>
      </c>
      <c r="C4975" s="21" t="s">
        <v>13</v>
      </c>
      <c r="D4975" s="21" t="s">
        <v>56839</v>
      </c>
      <c r="E4975" s="21" t="s">
        <v>54826</v>
      </c>
      <c r="F4975" s="22" t="s">
        <v>56826</v>
      </c>
      <c r="G4975" s="21" t="s">
        <v>49791</v>
      </c>
      <c r="H4975" s="21" t="s">
        <v>46706</v>
      </c>
      <c r="I4975" s="21" t="s">
        <v>13</v>
      </c>
      <c r="J4975" s="21" t="s">
        <v>56837</v>
      </c>
      <c r="K4975" s="22" t="s">
        <v>38864</v>
      </c>
      <c r="L4975" s="21" t="s">
        <v>40377</v>
      </c>
    </row>
    <row r="4976" spans="1:12" ht="18" customHeight="1">
      <c r="A4976" s="21" t="s">
        <v>56840</v>
      </c>
      <c r="B4976" s="21" t="s">
        <v>13</v>
      </c>
      <c r="C4976" s="21" t="s">
        <v>13</v>
      </c>
      <c r="D4976" s="21" t="s">
        <v>56841</v>
      </c>
      <c r="E4976" s="21" t="s">
        <v>54826</v>
      </c>
      <c r="F4976" s="22" t="s">
        <v>56826</v>
      </c>
      <c r="G4976" s="21" t="s">
        <v>56842</v>
      </c>
      <c r="H4976" s="21" t="s">
        <v>46706</v>
      </c>
      <c r="I4976" s="21" t="s">
        <v>13</v>
      </c>
      <c r="J4976" s="21" t="s">
        <v>56837</v>
      </c>
      <c r="K4976" s="22" t="s">
        <v>38864</v>
      </c>
      <c r="L4976" s="21" t="s">
        <v>40377</v>
      </c>
    </row>
    <row r="4977" spans="1:12" ht="18" customHeight="1">
      <c r="A4977" s="21" t="s">
        <v>56843</v>
      </c>
      <c r="B4977" s="21" t="s">
        <v>13</v>
      </c>
      <c r="C4977" s="21" t="s">
        <v>13</v>
      </c>
      <c r="D4977" s="21" t="s">
        <v>56844</v>
      </c>
      <c r="E4977" s="21" t="s">
        <v>40377</v>
      </c>
      <c r="F4977" s="22" t="s">
        <v>56845</v>
      </c>
      <c r="G4977" s="21" t="s">
        <v>56846</v>
      </c>
      <c r="H4977" s="21" t="s">
        <v>50982</v>
      </c>
      <c r="I4977" s="21" t="s">
        <v>13</v>
      </c>
      <c r="J4977" s="21" t="s">
        <v>56847</v>
      </c>
      <c r="K4977" s="22" t="s">
        <v>38864</v>
      </c>
      <c r="L4977" s="21" t="s">
        <v>40377</v>
      </c>
    </row>
    <row r="4978" spans="1:12" ht="18" customHeight="1">
      <c r="A4978" s="21" t="s">
        <v>56848</v>
      </c>
      <c r="B4978" s="21" t="s">
        <v>13</v>
      </c>
      <c r="C4978" s="21" t="s">
        <v>56849</v>
      </c>
      <c r="D4978" s="21" t="s">
        <v>13</v>
      </c>
      <c r="E4978" s="21" t="s">
        <v>56850</v>
      </c>
      <c r="F4978" s="22" t="s">
        <v>56845</v>
      </c>
      <c r="G4978" s="21" t="s">
        <v>39066</v>
      </c>
      <c r="H4978" s="21" t="s">
        <v>13</v>
      </c>
      <c r="I4978" s="21" t="s">
        <v>13</v>
      </c>
      <c r="J4978" s="21" t="s">
        <v>13</v>
      </c>
      <c r="K4978" s="22" t="s">
        <v>38901</v>
      </c>
      <c r="L4978" s="21" t="s">
        <v>55305</v>
      </c>
    </row>
    <row r="4979" spans="1:12" ht="18" customHeight="1">
      <c r="A4979" s="21" t="s">
        <v>56851</v>
      </c>
      <c r="B4979" s="21" t="s">
        <v>13</v>
      </c>
      <c r="C4979" s="21" t="s">
        <v>56852</v>
      </c>
      <c r="D4979" s="21" t="s">
        <v>13</v>
      </c>
      <c r="E4979" s="21" t="s">
        <v>56853</v>
      </c>
      <c r="F4979" s="22" t="s">
        <v>56854</v>
      </c>
      <c r="G4979" s="21" t="s">
        <v>38912</v>
      </c>
      <c r="H4979" s="21" t="s">
        <v>13</v>
      </c>
      <c r="I4979" s="21" t="s">
        <v>13</v>
      </c>
      <c r="J4979" s="21" t="s">
        <v>13</v>
      </c>
      <c r="K4979" s="22" t="s">
        <v>39014</v>
      </c>
      <c r="L4979" s="21" t="s">
        <v>55352</v>
      </c>
    </row>
    <row r="4980" spans="1:12" ht="18" customHeight="1">
      <c r="A4980" s="21" t="s">
        <v>56855</v>
      </c>
      <c r="B4980" s="21" t="s">
        <v>13</v>
      </c>
      <c r="C4980" s="21" t="s">
        <v>13</v>
      </c>
      <c r="D4980" s="21" t="s">
        <v>56856</v>
      </c>
      <c r="E4980" s="21" t="s">
        <v>56857</v>
      </c>
      <c r="F4980" s="22" t="s">
        <v>56858</v>
      </c>
      <c r="G4980" s="21" t="s">
        <v>40313</v>
      </c>
      <c r="H4980" s="21" t="s">
        <v>13</v>
      </c>
      <c r="I4980" s="21" t="s">
        <v>13</v>
      </c>
      <c r="J4980" s="21" t="s">
        <v>13</v>
      </c>
      <c r="K4980" s="22" t="s">
        <v>6552</v>
      </c>
      <c r="L4980" s="21" t="s">
        <v>52089</v>
      </c>
    </row>
    <row r="4981" spans="1:12" ht="18" customHeight="1">
      <c r="A4981" s="21" t="s">
        <v>56859</v>
      </c>
      <c r="B4981" s="21" t="s">
        <v>13</v>
      </c>
      <c r="C4981" s="21" t="s">
        <v>13</v>
      </c>
      <c r="D4981" s="21" t="s">
        <v>56860</v>
      </c>
      <c r="E4981" s="21" t="s">
        <v>54789</v>
      </c>
      <c r="F4981" s="22" t="s">
        <v>56858</v>
      </c>
      <c r="G4981" s="21" t="s">
        <v>56861</v>
      </c>
      <c r="H4981" s="21" t="s">
        <v>13</v>
      </c>
      <c r="I4981" s="21" t="s">
        <v>13</v>
      </c>
      <c r="J4981" s="21" t="s">
        <v>13</v>
      </c>
      <c r="K4981" s="22" t="s">
        <v>43686</v>
      </c>
      <c r="L4981" s="21" t="s">
        <v>40261</v>
      </c>
    </row>
    <row r="4982" spans="1:12" ht="18" customHeight="1">
      <c r="A4982" s="21" t="s">
        <v>56862</v>
      </c>
      <c r="B4982" s="21" t="s">
        <v>13</v>
      </c>
      <c r="C4982" s="21" t="s">
        <v>13</v>
      </c>
      <c r="D4982" s="21" t="s">
        <v>56863</v>
      </c>
      <c r="E4982" s="21" t="s">
        <v>54789</v>
      </c>
      <c r="F4982" s="22" t="s">
        <v>56858</v>
      </c>
      <c r="G4982" s="21" t="s">
        <v>56861</v>
      </c>
      <c r="H4982" s="21" t="s">
        <v>13</v>
      </c>
      <c r="I4982" s="21" t="s">
        <v>13</v>
      </c>
      <c r="J4982" s="21" t="s">
        <v>13</v>
      </c>
      <c r="K4982" s="22" t="s">
        <v>5525</v>
      </c>
      <c r="L4982" s="21" t="s">
        <v>40261</v>
      </c>
    </row>
    <row r="4983" spans="1:12" ht="18" customHeight="1">
      <c r="A4983" s="21" t="s">
        <v>56864</v>
      </c>
      <c r="B4983" s="21" t="s">
        <v>13</v>
      </c>
      <c r="C4983" s="21" t="s">
        <v>13</v>
      </c>
      <c r="D4983" s="21" t="s">
        <v>56865</v>
      </c>
      <c r="E4983" s="21" t="s">
        <v>46567</v>
      </c>
      <c r="F4983" s="22" t="s">
        <v>56866</v>
      </c>
      <c r="G4983" s="21" t="s">
        <v>56867</v>
      </c>
      <c r="H4983" s="21" t="s">
        <v>13</v>
      </c>
      <c r="I4983" s="21" t="s">
        <v>13</v>
      </c>
      <c r="J4983" s="21" t="s">
        <v>13</v>
      </c>
      <c r="K4983" s="22" t="s">
        <v>38874</v>
      </c>
      <c r="L4983" s="21" t="s">
        <v>46567</v>
      </c>
    </row>
    <row r="4984" spans="1:12" ht="18" customHeight="1">
      <c r="A4984" s="21" t="s">
        <v>56868</v>
      </c>
      <c r="B4984" s="21" t="s">
        <v>13</v>
      </c>
      <c r="C4984" s="21" t="s">
        <v>56869</v>
      </c>
      <c r="D4984" s="21" t="s">
        <v>13</v>
      </c>
      <c r="E4984" s="21" t="s">
        <v>56870</v>
      </c>
      <c r="F4984" s="22" t="s">
        <v>56871</v>
      </c>
      <c r="G4984" s="21" t="s">
        <v>38912</v>
      </c>
      <c r="H4984" s="21" t="s">
        <v>13</v>
      </c>
      <c r="I4984" s="21" t="s">
        <v>13</v>
      </c>
      <c r="J4984" s="21" t="s">
        <v>13</v>
      </c>
      <c r="K4984" s="22" t="s">
        <v>38886</v>
      </c>
      <c r="L4984" s="21" t="s">
        <v>56872</v>
      </c>
    </row>
    <row r="4985" spans="1:12" ht="18" customHeight="1">
      <c r="A4985" s="21" t="s">
        <v>56873</v>
      </c>
      <c r="B4985" s="21" t="s">
        <v>13</v>
      </c>
      <c r="C4985" s="21" t="s">
        <v>13</v>
      </c>
      <c r="D4985" s="21" t="s">
        <v>56874</v>
      </c>
      <c r="E4985" s="21" t="s">
        <v>54789</v>
      </c>
      <c r="F4985" s="22" t="s">
        <v>56875</v>
      </c>
      <c r="G4985" s="21" t="s">
        <v>56876</v>
      </c>
      <c r="H4985" s="21" t="s">
        <v>13</v>
      </c>
      <c r="I4985" s="21" t="s">
        <v>13</v>
      </c>
      <c r="J4985" s="21" t="s">
        <v>13</v>
      </c>
      <c r="K4985" s="22" t="s">
        <v>40836</v>
      </c>
      <c r="L4985" s="21" t="s">
        <v>40261</v>
      </c>
    </row>
    <row r="4986" spans="1:12" ht="18" customHeight="1">
      <c r="A4986" s="21" t="s">
        <v>56877</v>
      </c>
      <c r="B4986" s="21" t="s">
        <v>13</v>
      </c>
      <c r="C4986" s="21" t="s">
        <v>13</v>
      </c>
      <c r="D4986" s="21" t="s">
        <v>56878</v>
      </c>
      <c r="E4986" s="21" t="s">
        <v>54789</v>
      </c>
      <c r="F4986" s="22" t="s">
        <v>56875</v>
      </c>
      <c r="G4986" s="21" t="s">
        <v>56876</v>
      </c>
      <c r="H4986" s="21" t="s">
        <v>13</v>
      </c>
      <c r="I4986" s="21" t="s">
        <v>13</v>
      </c>
      <c r="J4986" s="21" t="s">
        <v>13</v>
      </c>
      <c r="K4986" s="22" t="s">
        <v>38864</v>
      </c>
      <c r="L4986" s="21" t="s">
        <v>40261</v>
      </c>
    </row>
    <row r="4987" spans="1:12" ht="18" customHeight="1">
      <c r="A4987" s="21" t="s">
        <v>56879</v>
      </c>
      <c r="B4987" s="21" t="s">
        <v>13</v>
      </c>
      <c r="C4987" s="21" t="s">
        <v>13</v>
      </c>
      <c r="D4987" s="21" t="s">
        <v>56880</v>
      </c>
      <c r="E4987" s="21" t="s">
        <v>53554</v>
      </c>
      <c r="F4987" s="22" t="s">
        <v>56875</v>
      </c>
      <c r="G4987" s="21" t="s">
        <v>54793</v>
      </c>
      <c r="H4987" s="21" t="s">
        <v>13</v>
      </c>
      <c r="I4987" s="21" t="s">
        <v>13</v>
      </c>
      <c r="J4987" s="21" t="s">
        <v>13</v>
      </c>
      <c r="K4987" s="22" t="s">
        <v>38886</v>
      </c>
      <c r="L4987" s="21" t="s">
        <v>40261</v>
      </c>
    </row>
    <row r="4988" spans="1:12" ht="18" customHeight="1">
      <c r="A4988" s="21" t="s">
        <v>56881</v>
      </c>
      <c r="B4988" s="21" t="s">
        <v>13</v>
      </c>
      <c r="C4988" s="21" t="s">
        <v>13</v>
      </c>
      <c r="D4988" s="21" t="s">
        <v>56882</v>
      </c>
      <c r="E4988" s="21" t="s">
        <v>53835</v>
      </c>
      <c r="F4988" s="22" t="s">
        <v>56875</v>
      </c>
      <c r="G4988" s="21" t="s">
        <v>39066</v>
      </c>
      <c r="H4988" s="21" t="s">
        <v>13</v>
      </c>
      <c r="I4988" s="21" t="s">
        <v>13</v>
      </c>
      <c r="J4988" s="21" t="s">
        <v>13</v>
      </c>
      <c r="K4988" s="22" t="s">
        <v>38874</v>
      </c>
      <c r="L4988" s="21" t="s">
        <v>40261</v>
      </c>
    </row>
    <row r="4989" spans="1:12" ht="18" customHeight="1">
      <c r="A4989" s="21" t="s">
        <v>56883</v>
      </c>
      <c r="B4989" s="21" t="s">
        <v>13</v>
      </c>
      <c r="C4989" s="21" t="s">
        <v>13</v>
      </c>
      <c r="D4989" s="21" t="s">
        <v>56884</v>
      </c>
      <c r="E4989" s="21" t="s">
        <v>56885</v>
      </c>
      <c r="F4989" s="22" t="s">
        <v>56886</v>
      </c>
      <c r="G4989" s="21" t="s">
        <v>38945</v>
      </c>
      <c r="H4989" s="21" t="s">
        <v>13</v>
      </c>
      <c r="I4989" s="21" t="s">
        <v>13</v>
      </c>
      <c r="J4989" s="21" t="s">
        <v>56887</v>
      </c>
      <c r="K4989" s="22" t="s">
        <v>38971</v>
      </c>
      <c r="L4989" s="21" t="s">
        <v>40377</v>
      </c>
    </row>
    <row r="4990" spans="1:12" ht="18" customHeight="1">
      <c r="A4990" s="21" t="s">
        <v>56888</v>
      </c>
      <c r="B4990" s="21" t="s">
        <v>13</v>
      </c>
      <c r="C4990" s="21" t="s">
        <v>13</v>
      </c>
      <c r="D4990" s="21" t="s">
        <v>56884</v>
      </c>
      <c r="E4990" s="21" t="s">
        <v>56885</v>
      </c>
      <c r="F4990" s="22" t="s">
        <v>56886</v>
      </c>
      <c r="G4990" s="21" t="s">
        <v>38945</v>
      </c>
      <c r="H4990" s="21" t="s">
        <v>13</v>
      </c>
      <c r="I4990" s="21" t="s">
        <v>13</v>
      </c>
      <c r="J4990" s="21" t="s">
        <v>56887</v>
      </c>
      <c r="K4990" s="22" t="s">
        <v>38971</v>
      </c>
      <c r="L4990" s="21" t="s">
        <v>40377</v>
      </c>
    </row>
    <row r="4991" spans="1:12" ht="18" customHeight="1">
      <c r="A4991" s="21" t="s">
        <v>56889</v>
      </c>
      <c r="B4991" s="21" t="s">
        <v>13</v>
      </c>
      <c r="C4991" s="21" t="s">
        <v>13</v>
      </c>
      <c r="D4991" s="21" t="s">
        <v>13</v>
      </c>
      <c r="E4991" s="21" t="s">
        <v>13</v>
      </c>
      <c r="F4991" s="22" t="s">
        <v>56890</v>
      </c>
      <c r="G4991" s="21" t="s">
        <v>13</v>
      </c>
      <c r="H4991" s="21" t="s">
        <v>51022</v>
      </c>
      <c r="I4991" s="21" t="s">
        <v>13</v>
      </c>
      <c r="J4991" s="21" t="s">
        <v>13</v>
      </c>
      <c r="K4991" s="22" t="s">
        <v>38864</v>
      </c>
      <c r="L4991" s="21" t="s">
        <v>46554</v>
      </c>
    </row>
    <row r="4992" spans="1:12" ht="18" customHeight="1">
      <c r="A4992" s="21" t="s">
        <v>56891</v>
      </c>
      <c r="B4992" s="21" t="s">
        <v>13</v>
      </c>
      <c r="C4992" s="21" t="s">
        <v>13</v>
      </c>
      <c r="D4992" s="21" t="s">
        <v>56892</v>
      </c>
      <c r="E4992" s="21" t="s">
        <v>56893</v>
      </c>
      <c r="F4992" s="22" t="s">
        <v>56890</v>
      </c>
      <c r="G4992" s="21" t="s">
        <v>56894</v>
      </c>
      <c r="H4992" s="21" t="s">
        <v>13</v>
      </c>
      <c r="I4992" s="21" t="s">
        <v>13</v>
      </c>
      <c r="J4992" s="21" t="s">
        <v>56895</v>
      </c>
      <c r="K4992" s="22" t="s">
        <v>39086</v>
      </c>
      <c r="L4992" s="21" t="s">
        <v>40377</v>
      </c>
    </row>
    <row r="4993" spans="1:12" ht="18" customHeight="1">
      <c r="A4993" s="21" t="s">
        <v>56896</v>
      </c>
      <c r="B4993" s="21" t="s">
        <v>13</v>
      </c>
      <c r="C4993" s="21" t="s">
        <v>13</v>
      </c>
      <c r="D4993" s="21" t="s">
        <v>56892</v>
      </c>
      <c r="E4993" s="21" t="s">
        <v>56893</v>
      </c>
      <c r="F4993" s="22" t="s">
        <v>56890</v>
      </c>
      <c r="G4993" s="21" t="s">
        <v>56894</v>
      </c>
      <c r="H4993" s="21" t="s">
        <v>13</v>
      </c>
      <c r="I4993" s="21" t="s">
        <v>13</v>
      </c>
      <c r="J4993" s="21" t="s">
        <v>56895</v>
      </c>
      <c r="K4993" s="22" t="s">
        <v>39086</v>
      </c>
      <c r="L4993" s="21" t="s">
        <v>40377</v>
      </c>
    </row>
    <row r="4994" spans="1:12" ht="18" customHeight="1">
      <c r="A4994" s="21" t="s">
        <v>56897</v>
      </c>
      <c r="B4994" s="21" t="s">
        <v>13</v>
      </c>
      <c r="C4994" s="21" t="s">
        <v>13</v>
      </c>
      <c r="D4994" s="21" t="s">
        <v>56892</v>
      </c>
      <c r="E4994" s="21" t="s">
        <v>56893</v>
      </c>
      <c r="F4994" s="22" t="s">
        <v>56890</v>
      </c>
      <c r="G4994" s="21" t="s">
        <v>56894</v>
      </c>
      <c r="H4994" s="21" t="s">
        <v>13</v>
      </c>
      <c r="I4994" s="21" t="s">
        <v>13</v>
      </c>
      <c r="J4994" s="21" t="s">
        <v>56895</v>
      </c>
      <c r="K4994" s="22" t="s">
        <v>39086</v>
      </c>
      <c r="L4994" s="21" t="s">
        <v>40377</v>
      </c>
    </row>
    <row r="4995" spans="1:12" ht="18" customHeight="1">
      <c r="A4995" s="21" t="s">
        <v>56898</v>
      </c>
      <c r="B4995" s="21" t="s">
        <v>13</v>
      </c>
      <c r="C4995" s="21" t="s">
        <v>13</v>
      </c>
      <c r="D4995" s="21" t="s">
        <v>56892</v>
      </c>
      <c r="E4995" s="21" t="s">
        <v>56893</v>
      </c>
      <c r="F4995" s="22" t="s">
        <v>56890</v>
      </c>
      <c r="G4995" s="21" t="s">
        <v>56894</v>
      </c>
      <c r="H4995" s="21" t="s">
        <v>13</v>
      </c>
      <c r="I4995" s="21" t="s">
        <v>13</v>
      </c>
      <c r="J4995" s="21" t="s">
        <v>56895</v>
      </c>
      <c r="K4995" s="22" t="s">
        <v>39086</v>
      </c>
      <c r="L4995" s="21" t="s">
        <v>40377</v>
      </c>
    </row>
    <row r="4996" spans="1:12" ht="18" customHeight="1">
      <c r="A4996" s="21" t="s">
        <v>56899</v>
      </c>
      <c r="B4996" s="21" t="s">
        <v>13</v>
      </c>
      <c r="C4996" s="21" t="s">
        <v>13</v>
      </c>
      <c r="D4996" s="21" t="s">
        <v>56892</v>
      </c>
      <c r="E4996" s="21" t="s">
        <v>56893</v>
      </c>
      <c r="F4996" s="22" t="s">
        <v>56890</v>
      </c>
      <c r="G4996" s="21" t="s">
        <v>56894</v>
      </c>
      <c r="H4996" s="21" t="s">
        <v>13</v>
      </c>
      <c r="I4996" s="21" t="s">
        <v>13</v>
      </c>
      <c r="J4996" s="21" t="s">
        <v>56895</v>
      </c>
      <c r="K4996" s="22" t="s">
        <v>39086</v>
      </c>
      <c r="L4996" s="21" t="s">
        <v>40377</v>
      </c>
    </row>
    <row r="4997" spans="1:12" ht="18" customHeight="1">
      <c r="A4997" s="21" t="s">
        <v>56900</v>
      </c>
      <c r="B4997" s="21" t="s">
        <v>13</v>
      </c>
      <c r="C4997" s="21" t="s">
        <v>13</v>
      </c>
      <c r="D4997" s="21" t="s">
        <v>56892</v>
      </c>
      <c r="E4997" s="21" t="s">
        <v>56893</v>
      </c>
      <c r="F4997" s="22" t="s">
        <v>56890</v>
      </c>
      <c r="G4997" s="21" t="s">
        <v>56894</v>
      </c>
      <c r="H4997" s="21" t="s">
        <v>13</v>
      </c>
      <c r="I4997" s="21" t="s">
        <v>13</v>
      </c>
      <c r="J4997" s="21" t="s">
        <v>56895</v>
      </c>
      <c r="K4997" s="22" t="s">
        <v>39086</v>
      </c>
      <c r="L4997" s="21" t="s">
        <v>40377</v>
      </c>
    </row>
    <row r="4998" spans="1:12" ht="18" customHeight="1">
      <c r="A4998" s="21" t="s">
        <v>56901</v>
      </c>
      <c r="B4998" s="21" t="s">
        <v>13</v>
      </c>
      <c r="C4998" s="21" t="s">
        <v>13</v>
      </c>
      <c r="D4998" s="21" t="s">
        <v>56892</v>
      </c>
      <c r="E4998" s="21" t="s">
        <v>56893</v>
      </c>
      <c r="F4998" s="22" t="s">
        <v>56890</v>
      </c>
      <c r="G4998" s="21" t="s">
        <v>56894</v>
      </c>
      <c r="H4998" s="21" t="s">
        <v>13</v>
      </c>
      <c r="I4998" s="21" t="s">
        <v>13</v>
      </c>
      <c r="J4998" s="21" t="s">
        <v>56895</v>
      </c>
      <c r="K4998" s="22" t="s">
        <v>39086</v>
      </c>
      <c r="L4998" s="21" t="s">
        <v>40377</v>
      </c>
    </row>
    <row r="4999" spans="1:12" ht="18" customHeight="1">
      <c r="A4999" s="21" t="s">
        <v>56902</v>
      </c>
      <c r="B4999" s="21" t="s">
        <v>13</v>
      </c>
      <c r="C4999" s="21" t="s">
        <v>13</v>
      </c>
      <c r="D4999" s="21" t="s">
        <v>56903</v>
      </c>
      <c r="E4999" s="21" t="s">
        <v>56904</v>
      </c>
      <c r="F4999" s="22" t="s">
        <v>56890</v>
      </c>
      <c r="G4999" s="21" t="s">
        <v>56894</v>
      </c>
      <c r="H4999" s="21" t="s">
        <v>13</v>
      </c>
      <c r="I4999" s="21" t="s">
        <v>13</v>
      </c>
      <c r="J4999" s="21" t="s">
        <v>56905</v>
      </c>
      <c r="K4999" s="22" t="s">
        <v>39131</v>
      </c>
      <c r="L4999" s="21" t="s">
        <v>40377</v>
      </c>
    </row>
    <row r="5000" spans="1:12" ht="18" customHeight="1">
      <c r="A5000" s="21" t="s">
        <v>56906</v>
      </c>
      <c r="B5000" s="21" t="s">
        <v>13</v>
      </c>
      <c r="C5000" s="21" t="s">
        <v>13</v>
      </c>
      <c r="D5000" s="21" t="s">
        <v>56903</v>
      </c>
      <c r="E5000" s="21" t="s">
        <v>56904</v>
      </c>
      <c r="F5000" s="22" t="s">
        <v>56890</v>
      </c>
      <c r="G5000" s="21" t="s">
        <v>56894</v>
      </c>
      <c r="H5000" s="21" t="s">
        <v>13</v>
      </c>
      <c r="I5000" s="21" t="s">
        <v>13</v>
      </c>
      <c r="J5000" s="21" t="s">
        <v>56905</v>
      </c>
      <c r="K5000" s="22" t="s">
        <v>39131</v>
      </c>
      <c r="L5000" s="21" t="s">
        <v>40377</v>
      </c>
    </row>
    <row r="5001" spans="1:12" ht="18" customHeight="1">
      <c r="A5001" s="21" t="s">
        <v>56907</v>
      </c>
      <c r="B5001" s="21" t="s">
        <v>13</v>
      </c>
      <c r="C5001" s="21" t="s">
        <v>13</v>
      </c>
      <c r="D5001" s="21" t="s">
        <v>56903</v>
      </c>
      <c r="E5001" s="21" t="s">
        <v>56904</v>
      </c>
      <c r="F5001" s="22" t="s">
        <v>56890</v>
      </c>
      <c r="G5001" s="21" t="s">
        <v>56894</v>
      </c>
      <c r="H5001" s="21" t="s">
        <v>13</v>
      </c>
      <c r="I5001" s="21" t="s">
        <v>13</v>
      </c>
      <c r="J5001" s="21" t="s">
        <v>56905</v>
      </c>
      <c r="K5001" s="22" t="s">
        <v>39131</v>
      </c>
      <c r="L5001" s="21" t="s">
        <v>40377</v>
      </c>
    </row>
    <row r="5002" spans="1:12" ht="18" customHeight="1">
      <c r="A5002" s="21" t="s">
        <v>56908</v>
      </c>
      <c r="B5002" s="21" t="s">
        <v>13</v>
      </c>
      <c r="C5002" s="21" t="s">
        <v>13</v>
      </c>
      <c r="D5002" s="21" t="s">
        <v>56909</v>
      </c>
      <c r="E5002" s="21" t="s">
        <v>56910</v>
      </c>
      <c r="F5002" s="22" t="s">
        <v>56890</v>
      </c>
      <c r="G5002" s="21" t="s">
        <v>38863</v>
      </c>
      <c r="H5002" s="21" t="s">
        <v>13</v>
      </c>
      <c r="I5002" s="21" t="s">
        <v>13</v>
      </c>
      <c r="J5002" s="21" t="s">
        <v>56911</v>
      </c>
      <c r="K5002" s="22" t="s">
        <v>38874</v>
      </c>
      <c r="L5002" s="21" t="s">
        <v>40377</v>
      </c>
    </row>
    <row r="5003" spans="1:12" ht="18" customHeight="1">
      <c r="A5003" s="21" t="s">
        <v>56912</v>
      </c>
      <c r="B5003" s="21" t="s">
        <v>13</v>
      </c>
      <c r="C5003" s="21" t="s">
        <v>13</v>
      </c>
      <c r="D5003" s="21" t="s">
        <v>56909</v>
      </c>
      <c r="E5003" s="21" t="s">
        <v>56910</v>
      </c>
      <c r="F5003" s="22" t="s">
        <v>56890</v>
      </c>
      <c r="G5003" s="21" t="s">
        <v>38863</v>
      </c>
      <c r="H5003" s="21" t="s">
        <v>13</v>
      </c>
      <c r="I5003" s="21" t="s">
        <v>13</v>
      </c>
      <c r="J5003" s="21" t="s">
        <v>56911</v>
      </c>
      <c r="K5003" s="22" t="s">
        <v>38874</v>
      </c>
      <c r="L5003" s="21" t="s">
        <v>40377</v>
      </c>
    </row>
    <row r="5004" spans="1:12" ht="18" customHeight="1">
      <c r="A5004" s="21" t="s">
        <v>56913</v>
      </c>
      <c r="B5004" s="21" t="s">
        <v>13</v>
      </c>
      <c r="C5004" s="21" t="s">
        <v>13</v>
      </c>
      <c r="D5004" s="21" t="s">
        <v>56909</v>
      </c>
      <c r="E5004" s="21" t="s">
        <v>56910</v>
      </c>
      <c r="F5004" s="22" t="s">
        <v>56890</v>
      </c>
      <c r="G5004" s="21" t="s">
        <v>38863</v>
      </c>
      <c r="H5004" s="21" t="s">
        <v>13</v>
      </c>
      <c r="I5004" s="21" t="s">
        <v>13</v>
      </c>
      <c r="J5004" s="21" t="s">
        <v>56911</v>
      </c>
      <c r="K5004" s="22" t="s">
        <v>38874</v>
      </c>
      <c r="L5004" s="21" t="s">
        <v>40377</v>
      </c>
    </row>
    <row r="5005" spans="1:12" ht="18" customHeight="1">
      <c r="A5005" s="21" t="s">
        <v>56914</v>
      </c>
      <c r="B5005" s="21" t="s">
        <v>13</v>
      </c>
      <c r="C5005" s="21" t="s">
        <v>56915</v>
      </c>
      <c r="D5005" s="21" t="s">
        <v>56916</v>
      </c>
      <c r="E5005" s="21" t="s">
        <v>56917</v>
      </c>
      <c r="F5005" s="22" t="s">
        <v>56918</v>
      </c>
      <c r="G5005" s="21" t="s">
        <v>38945</v>
      </c>
      <c r="H5005" s="21" t="s">
        <v>13</v>
      </c>
      <c r="I5005" s="21" t="s">
        <v>13</v>
      </c>
      <c r="J5005" s="21" t="s">
        <v>56919</v>
      </c>
      <c r="K5005" s="21" t="s">
        <v>39014</v>
      </c>
      <c r="L5005" s="21" t="s">
        <v>56920</v>
      </c>
    </row>
    <row r="5006" spans="1:12" ht="18" customHeight="1">
      <c r="A5006" s="21" t="s">
        <v>56921</v>
      </c>
      <c r="B5006" s="21" t="s">
        <v>13</v>
      </c>
      <c r="C5006" s="21" t="s">
        <v>13</v>
      </c>
      <c r="D5006" s="21" t="s">
        <v>56922</v>
      </c>
      <c r="E5006" s="21" t="s">
        <v>56923</v>
      </c>
      <c r="F5006" s="22" t="s">
        <v>56924</v>
      </c>
      <c r="G5006" s="21" t="s">
        <v>39452</v>
      </c>
      <c r="H5006" s="21" t="s">
        <v>13</v>
      </c>
      <c r="I5006" s="21" t="s">
        <v>13</v>
      </c>
      <c r="J5006" s="21" t="s">
        <v>56925</v>
      </c>
      <c r="K5006" s="22" t="s">
        <v>38874</v>
      </c>
      <c r="L5006" s="21" t="s">
        <v>40377</v>
      </c>
    </row>
    <row r="5007" spans="1:12" ht="18" customHeight="1">
      <c r="A5007" s="21" t="s">
        <v>56926</v>
      </c>
      <c r="B5007" s="21" t="s">
        <v>13</v>
      </c>
      <c r="C5007" s="21" t="s">
        <v>13</v>
      </c>
      <c r="D5007" s="21" t="s">
        <v>56922</v>
      </c>
      <c r="E5007" s="21" t="s">
        <v>56923</v>
      </c>
      <c r="F5007" s="22" t="s">
        <v>56924</v>
      </c>
      <c r="G5007" s="21" t="s">
        <v>39452</v>
      </c>
      <c r="H5007" s="21" t="s">
        <v>13</v>
      </c>
      <c r="I5007" s="21" t="s">
        <v>13</v>
      </c>
      <c r="J5007" s="21" t="s">
        <v>56925</v>
      </c>
      <c r="K5007" s="22" t="s">
        <v>38874</v>
      </c>
      <c r="L5007" s="21" t="s">
        <v>40377</v>
      </c>
    </row>
    <row r="5008" spans="1:12" ht="18" customHeight="1">
      <c r="A5008" s="21" t="s">
        <v>56927</v>
      </c>
      <c r="B5008" s="21" t="s">
        <v>13</v>
      </c>
      <c r="C5008" s="21" t="s">
        <v>13</v>
      </c>
      <c r="D5008" s="21" t="s">
        <v>56922</v>
      </c>
      <c r="E5008" s="21" t="s">
        <v>56923</v>
      </c>
      <c r="F5008" s="22" t="s">
        <v>56924</v>
      </c>
      <c r="G5008" s="21" t="s">
        <v>39452</v>
      </c>
      <c r="H5008" s="21" t="s">
        <v>13</v>
      </c>
      <c r="I5008" s="21" t="s">
        <v>13</v>
      </c>
      <c r="J5008" s="21" t="s">
        <v>56925</v>
      </c>
      <c r="K5008" s="22" t="s">
        <v>38874</v>
      </c>
      <c r="L5008" s="21" t="s">
        <v>40377</v>
      </c>
    </row>
    <row r="5009" spans="1:12" ht="18" customHeight="1">
      <c r="A5009" s="21" t="s">
        <v>56928</v>
      </c>
      <c r="B5009" s="21" t="s">
        <v>13</v>
      </c>
      <c r="C5009" s="21" t="s">
        <v>13</v>
      </c>
      <c r="D5009" s="21" t="s">
        <v>56922</v>
      </c>
      <c r="E5009" s="21" t="s">
        <v>56923</v>
      </c>
      <c r="F5009" s="22" t="s">
        <v>56924</v>
      </c>
      <c r="G5009" s="21" t="s">
        <v>39452</v>
      </c>
      <c r="H5009" s="21" t="s">
        <v>13</v>
      </c>
      <c r="I5009" s="21" t="s">
        <v>13</v>
      </c>
      <c r="J5009" s="21" t="s">
        <v>56925</v>
      </c>
      <c r="K5009" s="22" t="s">
        <v>38874</v>
      </c>
      <c r="L5009" s="21" t="s">
        <v>40377</v>
      </c>
    </row>
    <row r="5010" spans="1:12" ht="18" customHeight="1">
      <c r="A5010" s="21" t="s">
        <v>56929</v>
      </c>
      <c r="B5010" s="21" t="s">
        <v>13</v>
      </c>
      <c r="C5010" s="21" t="s">
        <v>13</v>
      </c>
      <c r="D5010" s="21" t="s">
        <v>56922</v>
      </c>
      <c r="E5010" s="21" t="s">
        <v>56923</v>
      </c>
      <c r="F5010" s="22" t="s">
        <v>56924</v>
      </c>
      <c r="G5010" s="21" t="s">
        <v>39452</v>
      </c>
      <c r="H5010" s="21" t="s">
        <v>13</v>
      </c>
      <c r="I5010" s="21" t="s">
        <v>13</v>
      </c>
      <c r="J5010" s="21" t="s">
        <v>56925</v>
      </c>
      <c r="K5010" s="22" t="s">
        <v>38874</v>
      </c>
      <c r="L5010" s="21" t="s">
        <v>40377</v>
      </c>
    </row>
    <row r="5011" spans="1:12" ht="18" customHeight="1">
      <c r="A5011" s="21" t="s">
        <v>56930</v>
      </c>
      <c r="B5011" s="21" t="s">
        <v>56931</v>
      </c>
      <c r="C5011" s="21" t="s">
        <v>56932</v>
      </c>
      <c r="D5011" s="21" t="s">
        <v>56933</v>
      </c>
      <c r="E5011" s="21" t="s">
        <v>56934</v>
      </c>
      <c r="F5011" s="22" t="s">
        <v>56935</v>
      </c>
      <c r="G5011" s="21" t="s">
        <v>38945</v>
      </c>
      <c r="H5011" s="21" t="s">
        <v>13</v>
      </c>
      <c r="I5011" s="21" t="s">
        <v>13</v>
      </c>
      <c r="J5011" s="21" t="s">
        <v>56936</v>
      </c>
      <c r="K5011" s="21" t="s">
        <v>38901</v>
      </c>
      <c r="L5011" s="21" t="s">
        <v>55133</v>
      </c>
    </row>
    <row r="5012" spans="1:12" ht="18" customHeight="1">
      <c r="A5012" s="21" t="s">
        <v>56937</v>
      </c>
      <c r="B5012" s="21" t="s">
        <v>13</v>
      </c>
      <c r="C5012" s="21" t="s">
        <v>13</v>
      </c>
      <c r="D5012" s="21" t="s">
        <v>56938</v>
      </c>
      <c r="E5012" s="21" t="s">
        <v>56939</v>
      </c>
      <c r="F5012" s="22" t="s">
        <v>56940</v>
      </c>
      <c r="G5012" s="21" t="s">
        <v>38863</v>
      </c>
      <c r="H5012" s="21" t="s">
        <v>13</v>
      </c>
      <c r="I5012" s="21" t="s">
        <v>13</v>
      </c>
      <c r="J5012" s="21" t="s">
        <v>13</v>
      </c>
      <c r="K5012" s="22" t="s">
        <v>38874</v>
      </c>
      <c r="L5012" s="21" t="s">
        <v>42871</v>
      </c>
    </row>
    <row r="5013" spans="1:12" ht="18" customHeight="1">
      <c r="A5013" s="21" t="s">
        <v>56941</v>
      </c>
      <c r="B5013" s="21" t="s">
        <v>13</v>
      </c>
      <c r="C5013" s="21" t="s">
        <v>56942</v>
      </c>
      <c r="D5013" s="21" t="s">
        <v>56943</v>
      </c>
      <c r="E5013" s="21" t="s">
        <v>56944</v>
      </c>
      <c r="F5013" s="22" t="s">
        <v>56940</v>
      </c>
      <c r="G5013" s="21" t="s">
        <v>39079</v>
      </c>
      <c r="H5013" s="21" t="s">
        <v>13</v>
      </c>
      <c r="I5013" s="21" t="s">
        <v>13</v>
      </c>
      <c r="J5013" s="21" t="s">
        <v>13</v>
      </c>
      <c r="K5013" s="22" t="s">
        <v>38864</v>
      </c>
      <c r="L5013" s="21" t="s">
        <v>52009</v>
      </c>
    </row>
    <row r="5014" spans="1:12" ht="18" customHeight="1">
      <c r="A5014" s="21" t="s">
        <v>56945</v>
      </c>
      <c r="B5014" s="21" t="s">
        <v>13</v>
      </c>
      <c r="C5014" s="21" t="s">
        <v>13</v>
      </c>
      <c r="D5014" s="21" t="s">
        <v>56946</v>
      </c>
      <c r="E5014" s="21" t="s">
        <v>56947</v>
      </c>
      <c r="F5014" s="22" t="s">
        <v>56948</v>
      </c>
      <c r="G5014" s="21" t="s">
        <v>38990</v>
      </c>
      <c r="H5014" s="21" t="s">
        <v>13</v>
      </c>
      <c r="I5014" s="21" t="s">
        <v>13</v>
      </c>
      <c r="J5014" s="21" t="s">
        <v>56949</v>
      </c>
      <c r="K5014" s="22" t="s">
        <v>38874</v>
      </c>
      <c r="L5014" s="21" t="s">
        <v>40377</v>
      </c>
    </row>
    <row r="5015" spans="1:12" ht="18" customHeight="1">
      <c r="A5015" s="21" t="s">
        <v>56950</v>
      </c>
      <c r="B5015" s="21" t="s">
        <v>13</v>
      </c>
      <c r="C5015" s="21" t="s">
        <v>13</v>
      </c>
      <c r="D5015" s="21" t="s">
        <v>56951</v>
      </c>
      <c r="E5015" s="21" t="s">
        <v>56952</v>
      </c>
      <c r="F5015" s="22" t="s">
        <v>56953</v>
      </c>
      <c r="G5015" s="21" t="s">
        <v>39157</v>
      </c>
      <c r="H5015" s="21" t="s">
        <v>13</v>
      </c>
      <c r="I5015" s="21" t="s">
        <v>13</v>
      </c>
      <c r="J5015" s="21" t="s">
        <v>56954</v>
      </c>
      <c r="K5015" s="22" t="s">
        <v>38896</v>
      </c>
      <c r="L5015" s="21" t="s">
        <v>40377</v>
      </c>
    </row>
    <row r="5016" spans="1:12" ht="18" customHeight="1">
      <c r="A5016" s="21" t="s">
        <v>56955</v>
      </c>
      <c r="B5016" s="21" t="s">
        <v>13</v>
      </c>
      <c r="C5016" s="21" t="s">
        <v>13</v>
      </c>
      <c r="D5016" s="21" t="s">
        <v>56956</v>
      </c>
      <c r="E5016" s="21" t="s">
        <v>56957</v>
      </c>
      <c r="F5016" s="22" t="s">
        <v>56953</v>
      </c>
      <c r="G5016" s="21" t="s">
        <v>39157</v>
      </c>
      <c r="H5016" s="21" t="s">
        <v>13</v>
      </c>
      <c r="I5016" s="21" t="s">
        <v>13</v>
      </c>
      <c r="J5016" s="21" t="s">
        <v>56958</v>
      </c>
      <c r="K5016" s="22" t="s">
        <v>6255</v>
      </c>
      <c r="L5016" s="21" t="s">
        <v>40377</v>
      </c>
    </row>
    <row r="5017" spans="1:12" ht="18" customHeight="1">
      <c r="A5017" s="21" t="s">
        <v>56959</v>
      </c>
      <c r="B5017" s="21" t="s">
        <v>13</v>
      </c>
      <c r="C5017" s="21" t="s">
        <v>13</v>
      </c>
      <c r="D5017" s="21" t="s">
        <v>56960</v>
      </c>
      <c r="E5017" s="21" t="s">
        <v>56961</v>
      </c>
      <c r="F5017" s="22" t="s">
        <v>56953</v>
      </c>
      <c r="G5017" s="21" t="s">
        <v>39157</v>
      </c>
      <c r="H5017" s="21" t="s">
        <v>13</v>
      </c>
      <c r="I5017" s="21" t="s">
        <v>13</v>
      </c>
      <c r="J5017" s="21" t="s">
        <v>56962</v>
      </c>
      <c r="K5017" s="22" t="s">
        <v>38971</v>
      </c>
      <c r="L5017" s="21" t="s">
        <v>40377</v>
      </c>
    </row>
    <row r="5018" spans="1:12" ht="18" customHeight="1">
      <c r="A5018" s="21" t="s">
        <v>56963</v>
      </c>
      <c r="B5018" s="21" t="s">
        <v>13</v>
      </c>
      <c r="C5018" s="21" t="s">
        <v>13</v>
      </c>
      <c r="D5018" s="21" t="s">
        <v>56960</v>
      </c>
      <c r="E5018" s="21" t="s">
        <v>56961</v>
      </c>
      <c r="F5018" s="22" t="s">
        <v>56953</v>
      </c>
      <c r="G5018" s="21" t="s">
        <v>39157</v>
      </c>
      <c r="H5018" s="21" t="s">
        <v>13</v>
      </c>
      <c r="I5018" s="21" t="s">
        <v>13</v>
      </c>
      <c r="J5018" s="21" t="s">
        <v>56962</v>
      </c>
      <c r="K5018" s="22" t="s">
        <v>38971</v>
      </c>
      <c r="L5018" s="21" t="s">
        <v>40377</v>
      </c>
    </row>
    <row r="5019" spans="1:12" ht="18" customHeight="1">
      <c r="A5019" s="21" t="s">
        <v>56964</v>
      </c>
      <c r="B5019" s="21" t="s">
        <v>13</v>
      </c>
      <c r="C5019" s="21" t="s">
        <v>13</v>
      </c>
      <c r="D5019" s="21" t="s">
        <v>56960</v>
      </c>
      <c r="E5019" s="21" t="s">
        <v>56961</v>
      </c>
      <c r="F5019" s="22" t="s">
        <v>56953</v>
      </c>
      <c r="G5019" s="21" t="s">
        <v>39157</v>
      </c>
      <c r="H5019" s="21" t="s">
        <v>13</v>
      </c>
      <c r="I5019" s="21" t="s">
        <v>13</v>
      </c>
      <c r="J5019" s="21" t="s">
        <v>56962</v>
      </c>
      <c r="K5019" s="22" t="s">
        <v>38874</v>
      </c>
      <c r="L5019" s="21" t="s">
        <v>40377</v>
      </c>
    </row>
    <row r="5020" spans="1:12" ht="18" customHeight="1">
      <c r="A5020" s="21" t="s">
        <v>56965</v>
      </c>
      <c r="B5020" s="21" t="s">
        <v>13</v>
      </c>
      <c r="C5020" s="21" t="s">
        <v>13</v>
      </c>
      <c r="D5020" s="21" t="s">
        <v>56960</v>
      </c>
      <c r="E5020" s="21" t="s">
        <v>56961</v>
      </c>
      <c r="F5020" s="22" t="s">
        <v>56953</v>
      </c>
      <c r="G5020" s="21" t="s">
        <v>39157</v>
      </c>
      <c r="H5020" s="21" t="s">
        <v>13</v>
      </c>
      <c r="I5020" s="21" t="s">
        <v>13</v>
      </c>
      <c r="J5020" s="21" t="s">
        <v>56962</v>
      </c>
      <c r="K5020" s="22" t="s">
        <v>38874</v>
      </c>
      <c r="L5020" s="21" t="s">
        <v>40377</v>
      </c>
    </row>
    <row r="5021" spans="1:12" ht="18" customHeight="1">
      <c r="A5021" s="21" t="s">
        <v>56966</v>
      </c>
      <c r="B5021" s="21" t="s">
        <v>13</v>
      </c>
      <c r="C5021" s="21" t="s">
        <v>13</v>
      </c>
      <c r="D5021" s="21" t="s">
        <v>56960</v>
      </c>
      <c r="E5021" s="21" t="s">
        <v>56961</v>
      </c>
      <c r="F5021" s="22" t="s">
        <v>56953</v>
      </c>
      <c r="G5021" s="21" t="s">
        <v>39157</v>
      </c>
      <c r="H5021" s="21" t="s">
        <v>13</v>
      </c>
      <c r="I5021" s="21" t="s">
        <v>13</v>
      </c>
      <c r="J5021" s="21" t="s">
        <v>56962</v>
      </c>
      <c r="K5021" s="22" t="s">
        <v>38971</v>
      </c>
      <c r="L5021" s="21" t="s">
        <v>40377</v>
      </c>
    </row>
    <row r="5022" spans="1:12" ht="18" customHeight="1">
      <c r="A5022" s="21" t="s">
        <v>56967</v>
      </c>
      <c r="B5022" s="21" t="s">
        <v>13</v>
      </c>
      <c r="C5022" s="21" t="s">
        <v>13</v>
      </c>
      <c r="D5022" s="21" t="s">
        <v>56960</v>
      </c>
      <c r="E5022" s="21" t="s">
        <v>56961</v>
      </c>
      <c r="F5022" s="22" t="s">
        <v>56953</v>
      </c>
      <c r="G5022" s="21" t="s">
        <v>39157</v>
      </c>
      <c r="H5022" s="21" t="s">
        <v>13</v>
      </c>
      <c r="I5022" s="21" t="s">
        <v>13</v>
      </c>
      <c r="J5022" s="21" t="s">
        <v>56962</v>
      </c>
      <c r="K5022" s="22" t="s">
        <v>38874</v>
      </c>
      <c r="L5022" s="21" t="s">
        <v>40377</v>
      </c>
    </row>
    <row r="5023" spans="1:12" ht="18" customHeight="1">
      <c r="A5023" s="21" t="s">
        <v>56968</v>
      </c>
      <c r="B5023" s="21" t="s">
        <v>13</v>
      </c>
      <c r="C5023" s="21" t="s">
        <v>13</v>
      </c>
      <c r="D5023" s="21" t="s">
        <v>56960</v>
      </c>
      <c r="E5023" s="21" t="s">
        <v>56961</v>
      </c>
      <c r="F5023" s="22" t="s">
        <v>56953</v>
      </c>
      <c r="G5023" s="21" t="s">
        <v>39157</v>
      </c>
      <c r="H5023" s="21" t="s">
        <v>13</v>
      </c>
      <c r="I5023" s="21" t="s">
        <v>13</v>
      </c>
      <c r="J5023" s="21" t="s">
        <v>56962</v>
      </c>
      <c r="K5023" s="22" t="s">
        <v>38874</v>
      </c>
      <c r="L5023" s="21" t="s">
        <v>40377</v>
      </c>
    </row>
    <row r="5024" spans="1:12" ht="18" customHeight="1">
      <c r="A5024" s="21" t="s">
        <v>56969</v>
      </c>
      <c r="B5024" s="21" t="s">
        <v>13</v>
      </c>
      <c r="C5024" s="21" t="s">
        <v>13</v>
      </c>
      <c r="D5024" s="21" t="s">
        <v>56960</v>
      </c>
      <c r="E5024" s="21" t="s">
        <v>56961</v>
      </c>
      <c r="F5024" s="22" t="s">
        <v>56953</v>
      </c>
      <c r="G5024" s="21" t="s">
        <v>39157</v>
      </c>
      <c r="H5024" s="21" t="s">
        <v>13</v>
      </c>
      <c r="I5024" s="21" t="s">
        <v>13</v>
      </c>
      <c r="J5024" s="21" t="s">
        <v>56962</v>
      </c>
      <c r="K5024" s="22" t="s">
        <v>38874</v>
      </c>
      <c r="L5024" s="21" t="s">
        <v>40377</v>
      </c>
    </row>
    <row r="5025" spans="1:12" ht="18" customHeight="1">
      <c r="A5025" s="21" t="s">
        <v>56970</v>
      </c>
      <c r="B5025" s="21" t="s">
        <v>13</v>
      </c>
      <c r="C5025" s="21" t="s">
        <v>13</v>
      </c>
      <c r="D5025" s="21" t="s">
        <v>56971</v>
      </c>
      <c r="E5025" s="21" t="s">
        <v>47531</v>
      </c>
      <c r="F5025" s="22" t="s">
        <v>56953</v>
      </c>
      <c r="G5025" s="21" t="s">
        <v>40069</v>
      </c>
      <c r="H5025" s="21" t="s">
        <v>13</v>
      </c>
      <c r="I5025" s="21" t="s">
        <v>13</v>
      </c>
      <c r="J5025" s="21" t="s">
        <v>13</v>
      </c>
      <c r="K5025" s="22" t="s">
        <v>39086</v>
      </c>
      <c r="L5025" s="21" t="s">
        <v>39739</v>
      </c>
    </row>
    <row r="5026" spans="1:12" ht="18" customHeight="1">
      <c r="A5026" s="21" t="s">
        <v>56972</v>
      </c>
      <c r="B5026" s="21" t="s">
        <v>56973</v>
      </c>
      <c r="C5026" s="21" t="s">
        <v>56974</v>
      </c>
      <c r="D5026" s="21" t="s">
        <v>56975</v>
      </c>
      <c r="E5026" s="21" t="s">
        <v>56976</v>
      </c>
      <c r="F5026" s="22" t="s">
        <v>56953</v>
      </c>
      <c r="G5026" s="21" t="s">
        <v>38863</v>
      </c>
      <c r="H5026" s="21" t="s">
        <v>13</v>
      </c>
      <c r="I5026" s="21" t="s">
        <v>13</v>
      </c>
      <c r="J5026" s="21" t="s">
        <v>13</v>
      </c>
      <c r="K5026" s="22" t="s">
        <v>38886</v>
      </c>
      <c r="L5026" s="21" t="s">
        <v>56977</v>
      </c>
    </row>
    <row r="5027" spans="1:12" ht="18" customHeight="1">
      <c r="A5027" s="21" t="s">
        <v>56978</v>
      </c>
      <c r="B5027" s="21" t="s">
        <v>13</v>
      </c>
      <c r="C5027" s="21" t="s">
        <v>13</v>
      </c>
      <c r="D5027" s="21" t="s">
        <v>56979</v>
      </c>
      <c r="E5027" s="21" t="s">
        <v>55296</v>
      </c>
      <c r="F5027" s="22" t="s">
        <v>56953</v>
      </c>
      <c r="G5027" s="21" t="s">
        <v>56980</v>
      </c>
      <c r="H5027" s="21" t="s">
        <v>13</v>
      </c>
      <c r="I5027" s="21" t="s">
        <v>13</v>
      </c>
      <c r="J5027" s="21" t="s">
        <v>13</v>
      </c>
      <c r="K5027" s="22" t="s">
        <v>38886</v>
      </c>
      <c r="L5027" s="21" t="s">
        <v>40261</v>
      </c>
    </row>
    <row r="5028" spans="1:12" ht="18" customHeight="1">
      <c r="A5028" s="21" t="s">
        <v>56981</v>
      </c>
      <c r="B5028" s="21" t="s">
        <v>13</v>
      </c>
      <c r="C5028" s="21" t="s">
        <v>56982</v>
      </c>
      <c r="D5028" s="21" t="s">
        <v>56983</v>
      </c>
      <c r="E5028" s="21" t="s">
        <v>56984</v>
      </c>
      <c r="F5028" s="22" t="s">
        <v>56985</v>
      </c>
      <c r="G5028" s="21" t="s">
        <v>41247</v>
      </c>
      <c r="H5028" s="21" t="s">
        <v>13</v>
      </c>
      <c r="I5028" s="21" t="s">
        <v>13</v>
      </c>
      <c r="J5028" s="21" t="s">
        <v>13</v>
      </c>
      <c r="K5028" s="21" t="s">
        <v>38864</v>
      </c>
      <c r="L5028" s="21" t="s">
        <v>39871</v>
      </c>
    </row>
    <row r="5029" spans="1:12" ht="18" customHeight="1">
      <c r="A5029" s="21" t="s">
        <v>56986</v>
      </c>
      <c r="B5029" s="21" t="s">
        <v>13</v>
      </c>
      <c r="C5029" s="21" t="s">
        <v>13</v>
      </c>
      <c r="D5029" s="21" t="s">
        <v>56987</v>
      </c>
      <c r="E5029" s="21" t="s">
        <v>56988</v>
      </c>
      <c r="F5029" s="22" t="s">
        <v>56989</v>
      </c>
      <c r="G5029" s="21" t="s">
        <v>40199</v>
      </c>
      <c r="H5029" s="21" t="s">
        <v>56990</v>
      </c>
      <c r="I5029" s="21" t="s">
        <v>13</v>
      </c>
      <c r="J5029" s="21" t="s">
        <v>56991</v>
      </c>
      <c r="K5029" s="22" t="s">
        <v>38874</v>
      </c>
      <c r="L5029" s="21" t="s">
        <v>40377</v>
      </c>
    </row>
    <row r="5030" spans="1:12" ht="18" customHeight="1">
      <c r="A5030" s="21" t="s">
        <v>56992</v>
      </c>
      <c r="B5030" s="21" t="s">
        <v>13</v>
      </c>
      <c r="C5030" s="21" t="s">
        <v>13</v>
      </c>
      <c r="D5030" s="21" t="s">
        <v>56993</v>
      </c>
      <c r="E5030" s="21" t="s">
        <v>46548</v>
      </c>
      <c r="F5030" s="22" t="s">
        <v>56989</v>
      </c>
      <c r="G5030" s="21" t="s">
        <v>48766</v>
      </c>
      <c r="H5030" s="21" t="s">
        <v>13</v>
      </c>
      <c r="I5030" s="21" t="s">
        <v>13</v>
      </c>
      <c r="J5030" s="21" t="s">
        <v>13</v>
      </c>
      <c r="K5030" s="22" t="s">
        <v>39086</v>
      </c>
      <c r="L5030" s="21" t="s">
        <v>46548</v>
      </c>
    </row>
    <row r="5031" spans="1:12" ht="18" customHeight="1">
      <c r="A5031" s="21" t="s">
        <v>56994</v>
      </c>
      <c r="B5031" s="21" t="s">
        <v>13</v>
      </c>
      <c r="C5031" s="21" t="s">
        <v>13</v>
      </c>
      <c r="D5031" s="21" t="s">
        <v>56995</v>
      </c>
      <c r="E5031" s="21" t="s">
        <v>46548</v>
      </c>
      <c r="F5031" s="22" t="s">
        <v>56989</v>
      </c>
      <c r="G5031" s="21" t="s">
        <v>48766</v>
      </c>
      <c r="H5031" s="21" t="s">
        <v>13</v>
      </c>
      <c r="I5031" s="21" t="s">
        <v>13</v>
      </c>
      <c r="J5031" s="21" t="s">
        <v>13</v>
      </c>
      <c r="K5031" s="22" t="s">
        <v>39086</v>
      </c>
      <c r="L5031" s="21" t="s">
        <v>46548</v>
      </c>
    </row>
    <row r="5032" spans="1:12" ht="18" customHeight="1">
      <c r="A5032" s="21" t="s">
        <v>56996</v>
      </c>
      <c r="B5032" s="21" t="s">
        <v>13</v>
      </c>
      <c r="C5032" s="21" t="s">
        <v>13</v>
      </c>
      <c r="D5032" s="21" t="s">
        <v>56997</v>
      </c>
      <c r="E5032" s="21" t="s">
        <v>56998</v>
      </c>
      <c r="F5032" s="22" t="s">
        <v>56989</v>
      </c>
      <c r="G5032" s="21" t="s">
        <v>40313</v>
      </c>
      <c r="H5032" s="21" t="s">
        <v>13</v>
      </c>
      <c r="I5032" s="21" t="s">
        <v>13</v>
      </c>
      <c r="J5032" s="21" t="s">
        <v>13</v>
      </c>
      <c r="K5032" s="22" t="s">
        <v>39014</v>
      </c>
      <c r="L5032" s="21" t="s">
        <v>47316</v>
      </c>
    </row>
    <row r="5033" spans="1:12" ht="18" customHeight="1">
      <c r="A5033" s="21" t="s">
        <v>56999</v>
      </c>
      <c r="B5033" s="21" t="s">
        <v>13</v>
      </c>
      <c r="C5033" s="21" t="s">
        <v>57000</v>
      </c>
      <c r="D5033" s="21" t="s">
        <v>57001</v>
      </c>
      <c r="E5033" s="21" t="s">
        <v>43393</v>
      </c>
      <c r="F5033" s="22" t="s">
        <v>56989</v>
      </c>
      <c r="G5033" s="21" t="s">
        <v>39035</v>
      </c>
      <c r="H5033" s="21" t="s">
        <v>13</v>
      </c>
      <c r="I5033" s="21" t="s">
        <v>13</v>
      </c>
      <c r="J5033" s="21" t="s">
        <v>13</v>
      </c>
      <c r="K5033" s="22" t="s">
        <v>39131</v>
      </c>
      <c r="L5033" s="21" t="s">
        <v>43393</v>
      </c>
    </row>
    <row r="5034" spans="1:12" ht="18" customHeight="1">
      <c r="A5034" s="21" t="s">
        <v>57002</v>
      </c>
      <c r="B5034" s="21" t="s">
        <v>57003</v>
      </c>
      <c r="C5034" s="21" t="s">
        <v>57004</v>
      </c>
      <c r="D5034" s="21" t="s">
        <v>57005</v>
      </c>
      <c r="E5034" s="21" t="s">
        <v>43393</v>
      </c>
      <c r="F5034" s="22" t="s">
        <v>56989</v>
      </c>
      <c r="G5034" s="21" t="s">
        <v>39035</v>
      </c>
      <c r="H5034" s="21" t="s">
        <v>13</v>
      </c>
      <c r="I5034" s="21" t="s">
        <v>13</v>
      </c>
      <c r="J5034" s="21" t="s">
        <v>13</v>
      </c>
      <c r="K5034" s="22" t="s">
        <v>39131</v>
      </c>
      <c r="L5034" s="21" t="s">
        <v>43393</v>
      </c>
    </row>
    <row r="5035" spans="1:12" ht="18" customHeight="1">
      <c r="A5035" s="21" t="s">
        <v>57006</v>
      </c>
      <c r="B5035" s="21" t="s">
        <v>57007</v>
      </c>
      <c r="C5035" s="21" t="s">
        <v>57008</v>
      </c>
      <c r="D5035" s="21" t="s">
        <v>57009</v>
      </c>
      <c r="E5035" s="21" t="s">
        <v>57010</v>
      </c>
      <c r="F5035" s="22" t="s">
        <v>57011</v>
      </c>
      <c r="G5035" s="21" t="s">
        <v>38912</v>
      </c>
      <c r="H5035" s="21" t="s">
        <v>13</v>
      </c>
      <c r="I5035" s="21" t="s">
        <v>13</v>
      </c>
      <c r="J5035" s="21" t="s">
        <v>57012</v>
      </c>
      <c r="K5035" s="22" t="s">
        <v>38874</v>
      </c>
      <c r="L5035" s="21" t="s">
        <v>55471</v>
      </c>
    </row>
    <row r="5036" spans="1:12" ht="18" customHeight="1">
      <c r="A5036" s="21" t="s">
        <v>57013</v>
      </c>
      <c r="B5036" s="21" t="s">
        <v>13</v>
      </c>
      <c r="C5036" s="21" t="s">
        <v>57014</v>
      </c>
      <c r="D5036" s="21" t="s">
        <v>57015</v>
      </c>
      <c r="E5036" s="21" t="s">
        <v>57016</v>
      </c>
      <c r="F5036" s="22" t="s">
        <v>57017</v>
      </c>
      <c r="G5036" s="21" t="s">
        <v>39699</v>
      </c>
      <c r="H5036" s="21" t="s">
        <v>13</v>
      </c>
      <c r="I5036" s="21" t="s">
        <v>13</v>
      </c>
      <c r="J5036" s="21" t="s">
        <v>57018</v>
      </c>
      <c r="K5036" s="21" t="s">
        <v>38864</v>
      </c>
      <c r="L5036" s="21" t="s">
        <v>55408</v>
      </c>
    </row>
    <row r="5037" spans="1:12" ht="18" customHeight="1">
      <c r="A5037" s="21" t="s">
        <v>57019</v>
      </c>
      <c r="B5037" s="21" t="s">
        <v>13</v>
      </c>
      <c r="C5037" s="21" t="s">
        <v>57020</v>
      </c>
      <c r="D5037" s="21" t="s">
        <v>13</v>
      </c>
      <c r="E5037" s="21" t="s">
        <v>57021</v>
      </c>
      <c r="F5037" s="22" t="s">
        <v>57022</v>
      </c>
      <c r="G5037" s="21" t="s">
        <v>57023</v>
      </c>
      <c r="H5037" s="21" t="s">
        <v>13</v>
      </c>
      <c r="I5037" s="21" t="s">
        <v>13</v>
      </c>
      <c r="J5037" s="21" t="s">
        <v>57024</v>
      </c>
      <c r="K5037" s="22" t="s">
        <v>38874</v>
      </c>
      <c r="L5037" s="21" t="s">
        <v>41732</v>
      </c>
    </row>
    <row r="5038" spans="1:12" ht="18" customHeight="1">
      <c r="A5038" s="21" t="s">
        <v>57025</v>
      </c>
      <c r="B5038" s="21" t="s">
        <v>13</v>
      </c>
      <c r="C5038" s="21" t="s">
        <v>13</v>
      </c>
      <c r="D5038" s="21" t="s">
        <v>57026</v>
      </c>
      <c r="E5038" s="21" t="s">
        <v>56952</v>
      </c>
      <c r="F5038" s="22" t="s">
        <v>57022</v>
      </c>
      <c r="G5038" s="21" t="s">
        <v>39157</v>
      </c>
      <c r="H5038" s="21" t="s">
        <v>13</v>
      </c>
      <c r="I5038" s="21" t="s">
        <v>13</v>
      </c>
      <c r="J5038" s="21" t="s">
        <v>57027</v>
      </c>
      <c r="K5038" s="21" t="s">
        <v>38901</v>
      </c>
      <c r="L5038" s="21" t="s">
        <v>40377</v>
      </c>
    </row>
    <row r="5039" spans="1:12" ht="18" customHeight="1">
      <c r="A5039" s="21" t="s">
        <v>57028</v>
      </c>
      <c r="B5039" s="21" t="s">
        <v>13</v>
      </c>
      <c r="C5039" s="21" t="s">
        <v>13</v>
      </c>
      <c r="D5039" s="21" t="s">
        <v>57029</v>
      </c>
      <c r="E5039" s="21" t="s">
        <v>57030</v>
      </c>
      <c r="F5039" s="22" t="s">
        <v>57022</v>
      </c>
      <c r="G5039" s="21" t="s">
        <v>39157</v>
      </c>
      <c r="H5039" s="21" t="s">
        <v>13</v>
      </c>
      <c r="I5039" s="21" t="s">
        <v>13</v>
      </c>
      <c r="J5039" s="21" t="s">
        <v>57031</v>
      </c>
      <c r="K5039" s="21" t="s">
        <v>4539</v>
      </c>
      <c r="L5039" s="21" t="s">
        <v>40377</v>
      </c>
    </row>
    <row r="5040" spans="1:12" ht="18" customHeight="1">
      <c r="A5040" s="21" t="s">
        <v>57032</v>
      </c>
      <c r="B5040" s="21" t="s">
        <v>13</v>
      </c>
      <c r="C5040" s="21" t="s">
        <v>13</v>
      </c>
      <c r="D5040" s="21" t="s">
        <v>57029</v>
      </c>
      <c r="E5040" s="21" t="s">
        <v>57030</v>
      </c>
      <c r="F5040" s="22" t="s">
        <v>57022</v>
      </c>
      <c r="G5040" s="21" t="s">
        <v>39157</v>
      </c>
      <c r="H5040" s="21" t="s">
        <v>13</v>
      </c>
      <c r="I5040" s="21" t="s">
        <v>13</v>
      </c>
      <c r="J5040" s="21" t="s">
        <v>57031</v>
      </c>
      <c r="K5040" s="21" t="s">
        <v>38896</v>
      </c>
      <c r="L5040" s="21" t="s">
        <v>40377</v>
      </c>
    </row>
    <row r="5041" spans="1:12" ht="18" customHeight="1">
      <c r="A5041" s="21" t="s">
        <v>57033</v>
      </c>
      <c r="B5041" s="21" t="s">
        <v>13</v>
      </c>
      <c r="C5041" s="21" t="s">
        <v>13</v>
      </c>
      <c r="D5041" s="21" t="s">
        <v>57029</v>
      </c>
      <c r="E5041" s="21" t="s">
        <v>57030</v>
      </c>
      <c r="F5041" s="22" t="s">
        <v>57022</v>
      </c>
      <c r="G5041" s="21" t="s">
        <v>39157</v>
      </c>
      <c r="H5041" s="21" t="s">
        <v>13</v>
      </c>
      <c r="I5041" s="21" t="s">
        <v>13</v>
      </c>
      <c r="J5041" s="21" t="s">
        <v>57031</v>
      </c>
      <c r="K5041" s="21" t="s">
        <v>4539</v>
      </c>
      <c r="L5041" s="21" t="s">
        <v>40377</v>
      </c>
    </row>
    <row r="5042" spans="1:12" ht="18" customHeight="1">
      <c r="A5042" s="21" t="s">
        <v>57034</v>
      </c>
      <c r="B5042" s="21" t="s">
        <v>13</v>
      </c>
      <c r="C5042" s="21" t="s">
        <v>13</v>
      </c>
      <c r="D5042" s="21" t="s">
        <v>57029</v>
      </c>
      <c r="E5042" s="21" t="s">
        <v>57030</v>
      </c>
      <c r="F5042" s="22" t="s">
        <v>57022</v>
      </c>
      <c r="G5042" s="21" t="s">
        <v>39157</v>
      </c>
      <c r="H5042" s="21" t="s">
        <v>13</v>
      </c>
      <c r="I5042" s="21" t="s">
        <v>13</v>
      </c>
      <c r="J5042" s="21" t="s">
        <v>57031</v>
      </c>
      <c r="K5042" s="21" t="s">
        <v>22269</v>
      </c>
      <c r="L5042" s="21" t="s">
        <v>40377</v>
      </c>
    </row>
    <row r="5043" spans="1:12" ht="18" customHeight="1">
      <c r="A5043" s="21" t="s">
        <v>57035</v>
      </c>
      <c r="B5043" s="21" t="s">
        <v>13</v>
      </c>
      <c r="C5043" s="21" t="s">
        <v>13</v>
      </c>
      <c r="D5043" s="21" t="s">
        <v>57029</v>
      </c>
      <c r="E5043" s="21" t="s">
        <v>57030</v>
      </c>
      <c r="F5043" s="22" t="s">
        <v>57022</v>
      </c>
      <c r="G5043" s="21" t="s">
        <v>39157</v>
      </c>
      <c r="H5043" s="21" t="s">
        <v>13</v>
      </c>
      <c r="I5043" s="21" t="s">
        <v>13</v>
      </c>
      <c r="J5043" s="21" t="s">
        <v>57031</v>
      </c>
      <c r="K5043" s="21" t="s">
        <v>4539</v>
      </c>
      <c r="L5043" s="21" t="s">
        <v>40377</v>
      </c>
    </row>
    <row r="5044" spans="1:12" ht="18" customHeight="1">
      <c r="A5044" s="21" t="s">
        <v>57036</v>
      </c>
      <c r="B5044" s="21" t="s">
        <v>13</v>
      </c>
      <c r="C5044" s="21" t="s">
        <v>13</v>
      </c>
      <c r="D5044" s="21" t="s">
        <v>57029</v>
      </c>
      <c r="E5044" s="21" t="s">
        <v>57030</v>
      </c>
      <c r="F5044" s="22" t="s">
        <v>57022</v>
      </c>
      <c r="G5044" s="21" t="s">
        <v>39157</v>
      </c>
      <c r="H5044" s="21" t="s">
        <v>13</v>
      </c>
      <c r="I5044" s="21" t="s">
        <v>13</v>
      </c>
      <c r="J5044" s="21" t="s">
        <v>57031</v>
      </c>
      <c r="K5044" s="21" t="s">
        <v>4539</v>
      </c>
      <c r="L5044" s="21" t="s">
        <v>40377</v>
      </c>
    </row>
    <row r="5045" spans="1:12" ht="18" customHeight="1">
      <c r="A5045" s="21" t="s">
        <v>57037</v>
      </c>
      <c r="B5045" s="21" t="s">
        <v>13</v>
      </c>
      <c r="C5045" s="21" t="s">
        <v>13</v>
      </c>
      <c r="D5045" s="21" t="s">
        <v>57029</v>
      </c>
      <c r="E5045" s="21" t="s">
        <v>57030</v>
      </c>
      <c r="F5045" s="22" t="s">
        <v>57022</v>
      </c>
      <c r="G5045" s="21" t="s">
        <v>39157</v>
      </c>
      <c r="H5045" s="21" t="s">
        <v>13</v>
      </c>
      <c r="I5045" s="21" t="s">
        <v>13</v>
      </c>
      <c r="J5045" s="21" t="s">
        <v>57031</v>
      </c>
      <c r="K5045" s="21" t="s">
        <v>4539</v>
      </c>
      <c r="L5045" s="21" t="s">
        <v>40377</v>
      </c>
    </row>
    <row r="5046" spans="1:12" ht="18" customHeight="1">
      <c r="A5046" s="21" t="s">
        <v>57038</v>
      </c>
      <c r="B5046" s="21" t="s">
        <v>13</v>
      </c>
      <c r="C5046" s="21" t="s">
        <v>13</v>
      </c>
      <c r="D5046" s="21" t="s">
        <v>57029</v>
      </c>
      <c r="E5046" s="21" t="s">
        <v>57030</v>
      </c>
      <c r="F5046" s="22" t="s">
        <v>57022</v>
      </c>
      <c r="G5046" s="21" t="s">
        <v>39157</v>
      </c>
      <c r="H5046" s="21" t="s">
        <v>13</v>
      </c>
      <c r="I5046" s="21" t="s">
        <v>13</v>
      </c>
      <c r="J5046" s="21" t="s">
        <v>57031</v>
      </c>
      <c r="K5046" s="21" t="s">
        <v>4539</v>
      </c>
      <c r="L5046" s="21" t="s">
        <v>40377</v>
      </c>
    </row>
    <row r="5047" spans="1:12" ht="18" customHeight="1">
      <c r="A5047" s="21" t="s">
        <v>57039</v>
      </c>
      <c r="B5047" s="21" t="s">
        <v>13</v>
      </c>
      <c r="C5047" s="21" t="s">
        <v>13</v>
      </c>
      <c r="D5047" s="21" t="s">
        <v>57040</v>
      </c>
      <c r="E5047" s="21" t="s">
        <v>53554</v>
      </c>
      <c r="F5047" s="22" t="s">
        <v>57041</v>
      </c>
      <c r="G5047" s="21" t="s">
        <v>47214</v>
      </c>
      <c r="H5047" s="21" t="s">
        <v>13</v>
      </c>
      <c r="I5047" s="21" t="s">
        <v>13</v>
      </c>
      <c r="J5047" s="21" t="s">
        <v>13</v>
      </c>
      <c r="K5047" s="22" t="s">
        <v>39025</v>
      </c>
      <c r="L5047" s="21" t="s">
        <v>40261</v>
      </c>
    </row>
    <row r="5048" spans="1:12" ht="18" customHeight="1">
      <c r="A5048" s="21" t="s">
        <v>57042</v>
      </c>
      <c r="B5048" s="21" t="s">
        <v>13</v>
      </c>
      <c r="C5048" s="21" t="s">
        <v>57043</v>
      </c>
      <c r="D5048" s="21" t="s">
        <v>13</v>
      </c>
      <c r="E5048" s="21" t="s">
        <v>57044</v>
      </c>
      <c r="F5048" s="22" t="s">
        <v>57045</v>
      </c>
      <c r="G5048" s="21" t="s">
        <v>39157</v>
      </c>
      <c r="H5048" s="21" t="s">
        <v>13</v>
      </c>
      <c r="I5048" s="21" t="s">
        <v>13</v>
      </c>
      <c r="J5048" s="21" t="s">
        <v>57046</v>
      </c>
      <c r="K5048" s="22" t="s">
        <v>38864</v>
      </c>
      <c r="L5048" s="21" t="s">
        <v>646</v>
      </c>
    </row>
    <row r="5049" spans="1:12" ht="18" customHeight="1">
      <c r="A5049" s="21" t="s">
        <v>57047</v>
      </c>
      <c r="B5049" s="21" t="s">
        <v>13</v>
      </c>
      <c r="C5049" s="21" t="s">
        <v>13</v>
      </c>
      <c r="D5049" s="21" t="s">
        <v>57048</v>
      </c>
      <c r="E5049" s="21" t="s">
        <v>57049</v>
      </c>
      <c r="F5049" s="22" t="s">
        <v>57045</v>
      </c>
      <c r="G5049" s="21" t="s">
        <v>40938</v>
      </c>
      <c r="H5049" s="21" t="s">
        <v>13</v>
      </c>
      <c r="I5049" s="21" t="s">
        <v>13</v>
      </c>
      <c r="J5049" s="21" t="s">
        <v>57050</v>
      </c>
      <c r="K5049" s="22" t="s">
        <v>38886</v>
      </c>
      <c r="L5049" s="21" t="s">
        <v>57051</v>
      </c>
    </row>
    <row r="5050" spans="1:12" ht="18" customHeight="1">
      <c r="A5050" s="21" t="s">
        <v>57052</v>
      </c>
      <c r="B5050" s="21" t="s">
        <v>13</v>
      </c>
      <c r="C5050" s="21" t="s">
        <v>13</v>
      </c>
      <c r="D5050" s="21" t="s">
        <v>57053</v>
      </c>
      <c r="E5050" s="21" t="s">
        <v>57049</v>
      </c>
      <c r="F5050" s="22" t="s">
        <v>57045</v>
      </c>
      <c r="G5050" s="21" t="s">
        <v>40938</v>
      </c>
      <c r="H5050" s="21" t="s">
        <v>13</v>
      </c>
      <c r="I5050" s="21" t="s">
        <v>13</v>
      </c>
      <c r="J5050" s="21" t="s">
        <v>57054</v>
      </c>
      <c r="K5050" s="22" t="s">
        <v>38886</v>
      </c>
      <c r="L5050" s="21" t="s">
        <v>57051</v>
      </c>
    </row>
    <row r="5051" spans="1:12" ht="18" customHeight="1">
      <c r="A5051" s="21" t="s">
        <v>57055</v>
      </c>
      <c r="B5051" s="21" t="s">
        <v>13</v>
      </c>
      <c r="C5051" s="21" t="s">
        <v>13</v>
      </c>
      <c r="D5051" s="21" t="s">
        <v>57056</v>
      </c>
      <c r="E5051" s="21" t="s">
        <v>57057</v>
      </c>
      <c r="F5051" s="22" t="s">
        <v>57058</v>
      </c>
      <c r="G5051" s="21" t="s">
        <v>57059</v>
      </c>
      <c r="H5051" s="21" t="s">
        <v>13</v>
      </c>
      <c r="I5051" s="21" t="s">
        <v>13</v>
      </c>
      <c r="J5051" s="21" t="s">
        <v>57060</v>
      </c>
      <c r="K5051" s="21" t="s">
        <v>38971</v>
      </c>
      <c r="L5051" s="21" t="s">
        <v>40377</v>
      </c>
    </row>
    <row r="5052" spans="1:12" ht="18" customHeight="1">
      <c r="A5052" s="21" t="s">
        <v>57061</v>
      </c>
      <c r="B5052" s="21" t="s">
        <v>57062</v>
      </c>
      <c r="C5052" s="21" t="s">
        <v>57063</v>
      </c>
      <c r="D5052" s="21" t="s">
        <v>57064</v>
      </c>
      <c r="E5052" s="21" t="s">
        <v>57065</v>
      </c>
      <c r="F5052" s="22" t="s">
        <v>57066</v>
      </c>
      <c r="G5052" s="21" t="s">
        <v>39157</v>
      </c>
      <c r="H5052" s="21" t="s">
        <v>13</v>
      </c>
      <c r="I5052" s="21" t="s">
        <v>13</v>
      </c>
      <c r="J5052" s="21" t="s">
        <v>57067</v>
      </c>
      <c r="K5052" s="22" t="s">
        <v>38901</v>
      </c>
      <c r="L5052" s="21" t="s">
        <v>57068</v>
      </c>
    </row>
    <row r="5053" spans="1:12" ht="18" customHeight="1">
      <c r="A5053" s="21" t="s">
        <v>57069</v>
      </c>
      <c r="B5053" s="21" t="s">
        <v>13</v>
      </c>
      <c r="C5053" s="21" t="s">
        <v>13</v>
      </c>
      <c r="D5053" s="21" t="s">
        <v>57070</v>
      </c>
      <c r="E5053" s="21" t="s">
        <v>57071</v>
      </c>
      <c r="F5053" s="22" t="s">
        <v>57066</v>
      </c>
      <c r="G5053" s="21" t="s">
        <v>39699</v>
      </c>
      <c r="H5053" s="21" t="s">
        <v>13</v>
      </c>
      <c r="I5053" s="21" t="s">
        <v>13</v>
      </c>
      <c r="J5053" s="21" t="s">
        <v>57072</v>
      </c>
      <c r="K5053" s="21" t="s">
        <v>38864</v>
      </c>
      <c r="L5053" s="21" t="s">
        <v>40377</v>
      </c>
    </row>
    <row r="5054" spans="1:12" ht="18" customHeight="1">
      <c r="A5054" s="21" t="s">
        <v>57073</v>
      </c>
      <c r="B5054" s="21" t="s">
        <v>13</v>
      </c>
      <c r="C5054" s="21" t="s">
        <v>13</v>
      </c>
      <c r="D5054" s="21" t="s">
        <v>57070</v>
      </c>
      <c r="E5054" s="21" t="s">
        <v>57071</v>
      </c>
      <c r="F5054" s="22" t="s">
        <v>57066</v>
      </c>
      <c r="G5054" s="21" t="s">
        <v>39699</v>
      </c>
      <c r="H5054" s="21" t="s">
        <v>13</v>
      </c>
      <c r="I5054" s="21" t="s">
        <v>13</v>
      </c>
      <c r="J5054" s="21" t="s">
        <v>57072</v>
      </c>
      <c r="K5054" s="21" t="s">
        <v>38864</v>
      </c>
      <c r="L5054" s="21" t="s">
        <v>40377</v>
      </c>
    </row>
    <row r="5055" spans="1:12" ht="18" customHeight="1">
      <c r="A5055" s="21" t="s">
        <v>57074</v>
      </c>
      <c r="B5055" s="21" t="s">
        <v>13</v>
      </c>
      <c r="C5055" s="21" t="s">
        <v>13</v>
      </c>
      <c r="D5055" s="21" t="s">
        <v>57070</v>
      </c>
      <c r="E5055" s="21" t="s">
        <v>57071</v>
      </c>
      <c r="F5055" s="22" t="s">
        <v>57066</v>
      </c>
      <c r="G5055" s="21" t="s">
        <v>39699</v>
      </c>
      <c r="H5055" s="21" t="s">
        <v>13</v>
      </c>
      <c r="I5055" s="21" t="s">
        <v>13</v>
      </c>
      <c r="J5055" s="21" t="s">
        <v>57072</v>
      </c>
      <c r="K5055" s="21" t="s">
        <v>38864</v>
      </c>
      <c r="L5055" s="21" t="s">
        <v>40377</v>
      </c>
    </row>
    <row r="5056" spans="1:12" ht="18" customHeight="1">
      <c r="A5056" s="21" t="s">
        <v>57075</v>
      </c>
      <c r="B5056" s="21" t="s">
        <v>13</v>
      </c>
      <c r="C5056" s="21" t="s">
        <v>13</v>
      </c>
      <c r="D5056" s="21" t="s">
        <v>57070</v>
      </c>
      <c r="E5056" s="21" t="s">
        <v>57071</v>
      </c>
      <c r="F5056" s="22" t="s">
        <v>57066</v>
      </c>
      <c r="G5056" s="21" t="s">
        <v>39699</v>
      </c>
      <c r="H5056" s="21" t="s">
        <v>13</v>
      </c>
      <c r="I5056" s="21" t="s">
        <v>13</v>
      </c>
      <c r="J5056" s="21" t="s">
        <v>57072</v>
      </c>
      <c r="K5056" s="21" t="s">
        <v>38864</v>
      </c>
      <c r="L5056" s="21" t="s">
        <v>40377</v>
      </c>
    </row>
    <row r="5057" spans="1:12" ht="18" customHeight="1">
      <c r="A5057" s="21" t="s">
        <v>57076</v>
      </c>
      <c r="B5057" s="21" t="s">
        <v>13</v>
      </c>
      <c r="C5057" s="21" t="s">
        <v>13</v>
      </c>
      <c r="D5057" s="21" t="s">
        <v>57070</v>
      </c>
      <c r="E5057" s="21" t="s">
        <v>57071</v>
      </c>
      <c r="F5057" s="22" t="s">
        <v>57066</v>
      </c>
      <c r="G5057" s="21" t="s">
        <v>39699</v>
      </c>
      <c r="H5057" s="21" t="s">
        <v>13</v>
      </c>
      <c r="I5057" s="21" t="s">
        <v>13</v>
      </c>
      <c r="J5057" s="21" t="s">
        <v>57072</v>
      </c>
      <c r="K5057" s="21" t="s">
        <v>39958</v>
      </c>
      <c r="L5057" s="21" t="s">
        <v>40377</v>
      </c>
    </row>
    <row r="5058" spans="1:12" ht="18" customHeight="1">
      <c r="A5058" s="21" t="s">
        <v>57077</v>
      </c>
      <c r="B5058" s="21" t="s">
        <v>13</v>
      </c>
      <c r="C5058" s="21" t="s">
        <v>13</v>
      </c>
      <c r="D5058" s="21" t="s">
        <v>57070</v>
      </c>
      <c r="E5058" s="21" t="s">
        <v>57071</v>
      </c>
      <c r="F5058" s="22" t="s">
        <v>57066</v>
      </c>
      <c r="G5058" s="21" t="s">
        <v>39699</v>
      </c>
      <c r="H5058" s="21" t="s">
        <v>13</v>
      </c>
      <c r="I5058" s="21" t="s">
        <v>13</v>
      </c>
      <c r="J5058" s="21" t="s">
        <v>57072</v>
      </c>
      <c r="K5058" s="21" t="s">
        <v>38864</v>
      </c>
      <c r="L5058" s="21" t="s">
        <v>40377</v>
      </c>
    </row>
    <row r="5059" spans="1:12" ht="18" customHeight="1">
      <c r="A5059" s="21" t="s">
        <v>57078</v>
      </c>
      <c r="B5059" s="21" t="s">
        <v>13</v>
      </c>
      <c r="C5059" s="21" t="s">
        <v>13</v>
      </c>
      <c r="D5059" s="21" t="s">
        <v>57079</v>
      </c>
      <c r="E5059" s="21" t="s">
        <v>57057</v>
      </c>
      <c r="F5059" s="22" t="s">
        <v>57080</v>
      </c>
      <c r="G5059" s="21" t="s">
        <v>38950</v>
      </c>
      <c r="H5059" s="21" t="s">
        <v>13</v>
      </c>
      <c r="I5059" s="21" t="s">
        <v>13</v>
      </c>
      <c r="J5059" s="21" t="s">
        <v>57081</v>
      </c>
      <c r="K5059" s="21" t="s">
        <v>38874</v>
      </c>
      <c r="L5059" s="21" t="s">
        <v>40377</v>
      </c>
    </row>
    <row r="5060" spans="1:12" ht="18" customHeight="1">
      <c r="A5060" s="21" t="s">
        <v>57082</v>
      </c>
      <c r="B5060" s="21" t="s">
        <v>13</v>
      </c>
      <c r="C5060" s="21" t="s">
        <v>57083</v>
      </c>
      <c r="D5060" s="21" t="s">
        <v>57084</v>
      </c>
      <c r="E5060" s="21" t="s">
        <v>57085</v>
      </c>
      <c r="F5060" s="22" t="s">
        <v>57086</v>
      </c>
      <c r="G5060" s="21" t="s">
        <v>38950</v>
      </c>
      <c r="H5060" s="21" t="s">
        <v>13</v>
      </c>
      <c r="I5060" s="21" t="s">
        <v>13</v>
      </c>
      <c r="J5060" s="21" t="s">
        <v>13</v>
      </c>
      <c r="K5060" s="22" t="s">
        <v>39014</v>
      </c>
      <c r="L5060" s="21" t="s">
        <v>1593</v>
      </c>
    </row>
    <row r="5061" spans="1:12" ht="18" customHeight="1">
      <c r="A5061" s="21" t="s">
        <v>57087</v>
      </c>
      <c r="B5061" s="21" t="s">
        <v>57088</v>
      </c>
      <c r="C5061" s="21" t="s">
        <v>57089</v>
      </c>
      <c r="D5061" s="21" t="s">
        <v>57090</v>
      </c>
      <c r="E5061" s="21" t="s">
        <v>57091</v>
      </c>
      <c r="F5061" s="22" t="s">
        <v>57092</v>
      </c>
      <c r="G5061" s="21" t="s">
        <v>38912</v>
      </c>
      <c r="H5061" s="21" t="s">
        <v>13</v>
      </c>
      <c r="I5061" s="21" t="s">
        <v>13</v>
      </c>
      <c r="J5061" s="21" t="s">
        <v>57093</v>
      </c>
      <c r="K5061" s="22" t="s">
        <v>89</v>
      </c>
      <c r="L5061" s="21" t="s">
        <v>44989</v>
      </c>
    </row>
    <row r="5062" spans="1:12" ht="18" customHeight="1">
      <c r="A5062" s="21" t="s">
        <v>57094</v>
      </c>
      <c r="B5062" s="21" t="s">
        <v>57095</v>
      </c>
      <c r="C5062" s="21" t="s">
        <v>57096</v>
      </c>
      <c r="D5062" s="21" t="s">
        <v>57097</v>
      </c>
      <c r="E5062" s="21" t="s">
        <v>55125</v>
      </c>
      <c r="F5062" s="22" t="s">
        <v>57098</v>
      </c>
      <c r="G5062" s="21" t="s">
        <v>38880</v>
      </c>
      <c r="H5062" s="21" t="s">
        <v>13</v>
      </c>
      <c r="I5062" s="21" t="s">
        <v>13</v>
      </c>
      <c r="J5062" s="21" t="s">
        <v>57099</v>
      </c>
      <c r="K5062" s="22" t="s">
        <v>38874</v>
      </c>
      <c r="L5062" s="21" t="s">
        <v>55125</v>
      </c>
    </row>
    <row r="5063" spans="1:12" ht="18" customHeight="1">
      <c r="A5063" s="21" t="s">
        <v>57100</v>
      </c>
      <c r="B5063" s="21" t="s">
        <v>57101</v>
      </c>
      <c r="C5063" s="21" t="s">
        <v>57102</v>
      </c>
      <c r="D5063" s="21" t="s">
        <v>57103</v>
      </c>
      <c r="E5063" s="21" t="s">
        <v>57104</v>
      </c>
      <c r="F5063" s="22" t="s">
        <v>57105</v>
      </c>
      <c r="G5063" s="21" t="s">
        <v>39059</v>
      </c>
      <c r="H5063" s="21" t="s">
        <v>13</v>
      </c>
      <c r="I5063" s="21" t="s">
        <v>13</v>
      </c>
      <c r="J5063" s="21" t="s">
        <v>13</v>
      </c>
      <c r="K5063" s="21" t="s">
        <v>39131</v>
      </c>
      <c r="L5063" s="21" t="s">
        <v>46911</v>
      </c>
    </row>
    <row r="5064" spans="1:12" ht="18" customHeight="1">
      <c r="A5064" s="21" t="s">
        <v>57106</v>
      </c>
      <c r="B5064" s="21" t="s">
        <v>13</v>
      </c>
      <c r="C5064" s="21" t="s">
        <v>57107</v>
      </c>
      <c r="D5064" s="21" t="s">
        <v>13</v>
      </c>
      <c r="E5064" s="21" t="s">
        <v>57108</v>
      </c>
      <c r="F5064" s="22" t="s">
        <v>57109</v>
      </c>
      <c r="G5064" s="21" t="s">
        <v>57110</v>
      </c>
      <c r="H5064" s="21" t="s">
        <v>13</v>
      </c>
      <c r="I5064" s="21" t="s">
        <v>13</v>
      </c>
      <c r="J5064" s="21" t="s">
        <v>13</v>
      </c>
      <c r="K5064" s="21" t="s">
        <v>38874</v>
      </c>
      <c r="L5064" s="21" t="s">
        <v>51469</v>
      </c>
    </row>
    <row r="5065" spans="1:12" ht="18" customHeight="1">
      <c r="A5065" s="21" t="s">
        <v>57111</v>
      </c>
      <c r="B5065" s="21" t="s">
        <v>13</v>
      </c>
      <c r="C5065" s="21" t="s">
        <v>13</v>
      </c>
      <c r="D5065" s="21" t="s">
        <v>57112</v>
      </c>
      <c r="E5065" s="21" t="s">
        <v>57113</v>
      </c>
      <c r="F5065" s="22" t="s">
        <v>57114</v>
      </c>
      <c r="G5065" s="21" t="s">
        <v>40531</v>
      </c>
      <c r="H5065" s="21" t="s">
        <v>13</v>
      </c>
      <c r="I5065" s="21" t="s">
        <v>13</v>
      </c>
      <c r="J5065" s="21" t="s">
        <v>13</v>
      </c>
      <c r="K5065" s="22" t="s">
        <v>26</v>
      </c>
      <c r="L5065" s="21" t="s">
        <v>1551</v>
      </c>
    </row>
    <row r="5066" spans="1:12" ht="18" customHeight="1">
      <c r="A5066" s="21" t="s">
        <v>57115</v>
      </c>
      <c r="B5066" s="21" t="s">
        <v>13</v>
      </c>
      <c r="C5066" s="21" t="s">
        <v>57116</v>
      </c>
      <c r="D5066" s="21" t="s">
        <v>57117</v>
      </c>
      <c r="E5066" s="21" t="s">
        <v>57118</v>
      </c>
      <c r="F5066" s="22" t="s">
        <v>57119</v>
      </c>
      <c r="G5066" s="21" t="s">
        <v>39035</v>
      </c>
      <c r="H5066" s="21" t="s">
        <v>13</v>
      </c>
      <c r="I5066" s="21" t="s">
        <v>13</v>
      </c>
      <c r="J5066" s="21" t="s">
        <v>13</v>
      </c>
      <c r="K5066" s="22" t="s">
        <v>39014</v>
      </c>
      <c r="L5066" s="21" t="s">
        <v>40320</v>
      </c>
    </row>
    <row r="5067" spans="1:12" ht="18" customHeight="1">
      <c r="A5067" s="21" t="s">
        <v>57120</v>
      </c>
      <c r="B5067" s="21" t="s">
        <v>57121</v>
      </c>
      <c r="C5067" s="21" t="s">
        <v>57122</v>
      </c>
      <c r="D5067" s="21" t="s">
        <v>57123</v>
      </c>
      <c r="E5067" s="21" t="s">
        <v>57124</v>
      </c>
      <c r="F5067" s="22" t="s">
        <v>57125</v>
      </c>
      <c r="G5067" s="21" t="s">
        <v>38912</v>
      </c>
      <c r="H5067" s="21" t="s">
        <v>13</v>
      </c>
      <c r="I5067" s="21" t="s">
        <v>13</v>
      </c>
      <c r="J5067" s="21" t="s">
        <v>13</v>
      </c>
      <c r="K5067" s="22" t="s">
        <v>39014</v>
      </c>
      <c r="L5067" s="21" t="s">
        <v>55352</v>
      </c>
    </row>
    <row r="5068" spans="1:12" ht="18" customHeight="1">
      <c r="A5068" s="21" t="s">
        <v>57126</v>
      </c>
      <c r="B5068" s="21" t="s">
        <v>57127</v>
      </c>
      <c r="C5068" s="21" t="s">
        <v>57128</v>
      </c>
      <c r="D5068" s="21" t="s">
        <v>57129</v>
      </c>
      <c r="E5068" s="21" t="s">
        <v>49635</v>
      </c>
      <c r="F5068" s="22" t="s">
        <v>57125</v>
      </c>
      <c r="G5068" s="21" t="s">
        <v>40531</v>
      </c>
      <c r="H5068" s="21" t="s">
        <v>13</v>
      </c>
      <c r="I5068" s="21" t="s">
        <v>13</v>
      </c>
      <c r="J5068" s="21" t="s">
        <v>57130</v>
      </c>
      <c r="K5068" s="22" t="s">
        <v>38901</v>
      </c>
      <c r="L5068" s="21" t="s">
        <v>49635</v>
      </c>
    </row>
    <row r="5069" spans="1:12" ht="18" customHeight="1">
      <c r="A5069" s="21" t="s">
        <v>57131</v>
      </c>
      <c r="B5069" s="21" t="s">
        <v>13</v>
      </c>
      <c r="C5069" s="21" t="s">
        <v>57132</v>
      </c>
      <c r="D5069" s="21" t="s">
        <v>13</v>
      </c>
      <c r="E5069" s="21" t="s">
        <v>49635</v>
      </c>
      <c r="F5069" s="22" t="s">
        <v>57133</v>
      </c>
      <c r="G5069" s="21" t="s">
        <v>40531</v>
      </c>
      <c r="H5069" s="21" t="s">
        <v>13</v>
      </c>
      <c r="I5069" s="21" t="s">
        <v>13</v>
      </c>
      <c r="J5069" s="21" t="s">
        <v>13</v>
      </c>
      <c r="K5069" s="22" t="s">
        <v>38901</v>
      </c>
      <c r="L5069" s="21" t="s">
        <v>53588</v>
      </c>
    </row>
    <row r="5070" spans="1:12" ht="18" customHeight="1">
      <c r="A5070" s="21" t="s">
        <v>57134</v>
      </c>
      <c r="B5070" s="21" t="s">
        <v>13</v>
      </c>
      <c r="C5070" s="21" t="s">
        <v>13</v>
      </c>
      <c r="D5070" s="21" t="s">
        <v>57135</v>
      </c>
      <c r="E5070" s="21" t="s">
        <v>57136</v>
      </c>
      <c r="F5070" s="22" t="s">
        <v>57133</v>
      </c>
      <c r="G5070" s="21" t="s">
        <v>52120</v>
      </c>
      <c r="H5070" s="21" t="s">
        <v>13</v>
      </c>
      <c r="I5070" s="21" t="s">
        <v>13</v>
      </c>
      <c r="J5070" s="21" t="s">
        <v>57137</v>
      </c>
      <c r="K5070" s="21" t="s">
        <v>38874</v>
      </c>
      <c r="L5070" s="21" t="s">
        <v>40377</v>
      </c>
    </row>
    <row r="5071" spans="1:12" ht="18" customHeight="1">
      <c r="A5071" s="21" t="s">
        <v>57138</v>
      </c>
      <c r="B5071" s="21" t="s">
        <v>13</v>
      </c>
      <c r="C5071" s="21" t="s">
        <v>13</v>
      </c>
      <c r="D5071" s="21" t="s">
        <v>57135</v>
      </c>
      <c r="E5071" s="21" t="s">
        <v>57136</v>
      </c>
      <c r="F5071" s="22" t="s">
        <v>57133</v>
      </c>
      <c r="G5071" s="21" t="s">
        <v>52120</v>
      </c>
      <c r="H5071" s="21" t="s">
        <v>13</v>
      </c>
      <c r="I5071" s="21" t="s">
        <v>13</v>
      </c>
      <c r="J5071" s="21" t="s">
        <v>57137</v>
      </c>
      <c r="K5071" s="21" t="s">
        <v>38874</v>
      </c>
      <c r="L5071" s="21" t="s">
        <v>40377</v>
      </c>
    </row>
    <row r="5072" spans="1:12" ht="18" customHeight="1">
      <c r="A5072" s="21" t="s">
        <v>57139</v>
      </c>
      <c r="B5072" s="21" t="s">
        <v>13</v>
      </c>
      <c r="C5072" s="21" t="s">
        <v>13</v>
      </c>
      <c r="D5072" s="21" t="s">
        <v>57135</v>
      </c>
      <c r="E5072" s="21" t="s">
        <v>57136</v>
      </c>
      <c r="F5072" s="22" t="s">
        <v>57133</v>
      </c>
      <c r="G5072" s="21" t="s">
        <v>52120</v>
      </c>
      <c r="H5072" s="21" t="s">
        <v>13</v>
      </c>
      <c r="I5072" s="21" t="s">
        <v>13</v>
      </c>
      <c r="J5072" s="21" t="s">
        <v>57137</v>
      </c>
      <c r="K5072" s="21" t="s">
        <v>38874</v>
      </c>
      <c r="L5072" s="21" t="s">
        <v>40377</v>
      </c>
    </row>
    <row r="5073" spans="1:12" ht="18" customHeight="1">
      <c r="A5073" s="21" t="s">
        <v>57140</v>
      </c>
      <c r="B5073" s="21" t="s">
        <v>13</v>
      </c>
      <c r="C5073" s="21" t="s">
        <v>13</v>
      </c>
      <c r="D5073" s="21" t="s">
        <v>57135</v>
      </c>
      <c r="E5073" s="21" t="s">
        <v>57136</v>
      </c>
      <c r="F5073" s="22" t="s">
        <v>57133</v>
      </c>
      <c r="G5073" s="21" t="s">
        <v>52120</v>
      </c>
      <c r="H5073" s="21" t="s">
        <v>13</v>
      </c>
      <c r="I5073" s="21" t="s">
        <v>13</v>
      </c>
      <c r="J5073" s="21" t="s">
        <v>57137</v>
      </c>
      <c r="K5073" s="21" t="s">
        <v>38874</v>
      </c>
      <c r="L5073" s="21" t="s">
        <v>40377</v>
      </c>
    </row>
    <row r="5074" spans="1:12" ht="18" customHeight="1">
      <c r="A5074" s="21" t="s">
        <v>57141</v>
      </c>
      <c r="B5074" s="21" t="s">
        <v>13</v>
      </c>
      <c r="C5074" s="21" t="s">
        <v>57142</v>
      </c>
      <c r="D5074" s="21" t="s">
        <v>57143</v>
      </c>
      <c r="E5074" s="21" t="s">
        <v>57144</v>
      </c>
      <c r="F5074" s="22" t="s">
        <v>57145</v>
      </c>
      <c r="G5074" s="21" t="s">
        <v>38863</v>
      </c>
      <c r="H5074" s="21" t="s">
        <v>13</v>
      </c>
      <c r="I5074" s="21" t="s">
        <v>13</v>
      </c>
      <c r="J5074" s="21" t="s">
        <v>13</v>
      </c>
      <c r="K5074" s="21" t="s">
        <v>39131</v>
      </c>
      <c r="L5074" s="21" t="s">
        <v>39132</v>
      </c>
    </row>
    <row r="5075" spans="1:12" ht="18" customHeight="1">
      <c r="A5075" s="21" t="s">
        <v>57146</v>
      </c>
      <c r="B5075" s="21" t="s">
        <v>57147</v>
      </c>
      <c r="C5075" s="21" t="s">
        <v>57148</v>
      </c>
      <c r="D5075" s="21" t="s">
        <v>57149</v>
      </c>
      <c r="E5075" s="21" t="s">
        <v>57150</v>
      </c>
      <c r="F5075" s="22" t="s">
        <v>57151</v>
      </c>
      <c r="G5075" s="21" t="s">
        <v>38912</v>
      </c>
      <c r="H5075" s="21" t="s">
        <v>13</v>
      </c>
      <c r="I5075" s="21" t="s">
        <v>13</v>
      </c>
      <c r="J5075" s="21" t="s">
        <v>13</v>
      </c>
      <c r="K5075" s="22" t="s">
        <v>39014</v>
      </c>
      <c r="L5075" s="21" t="s">
        <v>45290</v>
      </c>
    </row>
    <row r="5076" spans="1:12" ht="18" customHeight="1">
      <c r="A5076" s="21" t="s">
        <v>57152</v>
      </c>
      <c r="B5076" s="21" t="s">
        <v>57153</v>
      </c>
      <c r="C5076" s="21" t="s">
        <v>57154</v>
      </c>
      <c r="D5076" s="21" t="s">
        <v>57155</v>
      </c>
      <c r="E5076" s="21" t="s">
        <v>45709</v>
      </c>
      <c r="F5076" s="22" t="s">
        <v>57151</v>
      </c>
      <c r="G5076" s="21" t="s">
        <v>38863</v>
      </c>
      <c r="H5076" s="21" t="s">
        <v>13</v>
      </c>
      <c r="I5076" s="21" t="s">
        <v>13</v>
      </c>
      <c r="J5076" s="21" t="s">
        <v>13</v>
      </c>
      <c r="K5076" s="22" t="s">
        <v>39948</v>
      </c>
      <c r="L5076" s="21" t="s">
        <v>45709</v>
      </c>
    </row>
    <row r="5077" spans="1:12" ht="18" customHeight="1">
      <c r="A5077" s="21" t="s">
        <v>57156</v>
      </c>
      <c r="B5077" s="21" t="s">
        <v>57157</v>
      </c>
      <c r="C5077" s="21" t="s">
        <v>57158</v>
      </c>
      <c r="D5077" s="21" t="s">
        <v>57159</v>
      </c>
      <c r="E5077" s="21" t="s">
        <v>57160</v>
      </c>
      <c r="F5077" s="22" t="s">
        <v>57161</v>
      </c>
      <c r="G5077" s="21" t="s">
        <v>38863</v>
      </c>
      <c r="H5077" s="21" t="s">
        <v>13</v>
      </c>
      <c r="I5077" s="21" t="s">
        <v>13</v>
      </c>
      <c r="J5077" s="21" t="s">
        <v>13</v>
      </c>
      <c r="K5077" s="22" t="s">
        <v>38901</v>
      </c>
      <c r="L5077" s="21" t="s">
        <v>57162</v>
      </c>
    </row>
    <row r="5078" spans="1:12" ht="18" customHeight="1">
      <c r="A5078" s="21" t="s">
        <v>57163</v>
      </c>
      <c r="B5078" s="21" t="s">
        <v>13</v>
      </c>
      <c r="C5078" s="21" t="s">
        <v>57164</v>
      </c>
      <c r="D5078" s="21" t="s">
        <v>57165</v>
      </c>
      <c r="E5078" s="21" t="s">
        <v>55682</v>
      </c>
      <c r="F5078" s="22" t="s">
        <v>57161</v>
      </c>
      <c r="G5078" s="21" t="s">
        <v>39035</v>
      </c>
      <c r="H5078" s="21" t="s">
        <v>13</v>
      </c>
      <c r="I5078" s="21" t="s">
        <v>13</v>
      </c>
      <c r="J5078" s="21" t="s">
        <v>13</v>
      </c>
      <c r="K5078" s="22" t="s">
        <v>38864</v>
      </c>
      <c r="L5078" s="21" t="s">
        <v>1593</v>
      </c>
    </row>
    <row r="5079" spans="1:12" ht="18" customHeight="1">
      <c r="A5079" s="21" t="s">
        <v>57166</v>
      </c>
      <c r="B5079" s="21" t="s">
        <v>13</v>
      </c>
      <c r="C5079" s="21" t="s">
        <v>57164</v>
      </c>
      <c r="D5079" s="21" t="s">
        <v>57165</v>
      </c>
      <c r="E5079" s="21" t="s">
        <v>55682</v>
      </c>
      <c r="F5079" s="22" t="s">
        <v>57161</v>
      </c>
      <c r="G5079" s="21" t="s">
        <v>39035</v>
      </c>
      <c r="H5079" s="21" t="s">
        <v>13</v>
      </c>
      <c r="I5079" s="21" t="s">
        <v>13</v>
      </c>
      <c r="J5079" s="21" t="s">
        <v>13</v>
      </c>
      <c r="K5079" s="22" t="s">
        <v>38864</v>
      </c>
      <c r="L5079" s="21" t="s">
        <v>1593</v>
      </c>
    </row>
    <row r="5080" spans="1:12" ht="18" customHeight="1">
      <c r="A5080" s="21" t="s">
        <v>57167</v>
      </c>
      <c r="B5080" s="21" t="s">
        <v>13</v>
      </c>
      <c r="C5080" s="21" t="s">
        <v>57168</v>
      </c>
      <c r="D5080" s="21" t="s">
        <v>57169</v>
      </c>
      <c r="E5080" s="21" t="s">
        <v>57170</v>
      </c>
      <c r="F5080" s="22" t="s">
        <v>57161</v>
      </c>
      <c r="G5080" s="21" t="s">
        <v>38873</v>
      </c>
      <c r="H5080" s="21" t="s">
        <v>13</v>
      </c>
      <c r="I5080" s="21" t="s">
        <v>13</v>
      </c>
      <c r="J5080" s="21" t="s">
        <v>57171</v>
      </c>
      <c r="K5080" s="22" t="s">
        <v>39050</v>
      </c>
      <c r="L5080" s="21" t="s">
        <v>45729</v>
      </c>
    </row>
    <row r="5081" spans="1:12" ht="18" customHeight="1">
      <c r="A5081" s="21" t="s">
        <v>57172</v>
      </c>
      <c r="B5081" s="21" t="s">
        <v>13</v>
      </c>
      <c r="C5081" s="21" t="s">
        <v>13</v>
      </c>
      <c r="D5081" s="21" t="s">
        <v>57173</v>
      </c>
      <c r="E5081" s="21" t="s">
        <v>57174</v>
      </c>
      <c r="F5081" s="22" t="s">
        <v>57161</v>
      </c>
      <c r="G5081" s="21" t="s">
        <v>40069</v>
      </c>
      <c r="H5081" s="21" t="s">
        <v>13</v>
      </c>
      <c r="I5081" s="21" t="s">
        <v>13</v>
      </c>
      <c r="J5081" s="21" t="s">
        <v>57175</v>
      </c>
      <c r="K5081" s="22" t="s">
        <v>40025</v>
      </c>
      <c r="L5081" s="21" t="s">
        <v>53437</v>
      </c>
    </row>
    <row r="5082" spans="1:12" ht="18" customHeight="1">
      <c r="A5082" s="21" t="s">
        <v>57176</v>
      </c>
      <c r="B5082" s="21" t="s">
        <v>57177</v>
      </c>
      <c r="C5082" s="21" t="s">
        <v>57178</v>
      </c>
      <c r="D5082" s="21" t="s">
        <v>57179</v>
      </c>
      <c r="E5082" s="21" t="s">
        <v>57180</v>
      </c>
      <c r="F5082" s="22" t="s">
        <v>57161</v>
      </c>
      <c r="G5082" s="21" t="s">
        <v>38912</v>
      </c>
      <c r="H5082" s="21" t="s">
        <v>13</v>
      </c>
      <c r="I5082" s="21" t="s">
        <v>13</v>
      </c>
      <c r="J5082" s="21" t="s">
        <v>13</v>
      </c>
      <c r="K5082" s="22" t="s">
        <v>39131</v>
      </c>
      <c r="L5082" s="21" t="s">
        <v>51872</v>
      </c>
    </row>
    <row r="5083" spans="1:12" ht="18" customHeight="1">
      <c r="A5083" s="21" t="s">
        <v>57181</v>
      </c>
      <c r="B5083" s="21" t="s">
        <v>57177</v>
      </c>
      <c r="C5083" s="21" t="s">
        <v>57178</v>
      </c>
      <c r="D5083" s="21" t="s">
        <v>57179</v>
      </c>
      <c r="E5083" s="21" t="s">
        <v>57180</v>
      </c>
      <c r="F5083" s="22" t="s">
        <v>57161</v>
      </c>
      <c r="G5083" s="21" t="s">
        <v>38912</v>
      </c>
      <c r="H5083" s="21" t="s">
        <v>13</v>
      </c>
      <c r="I5083" s="21" t="s">
        <v>13</v>
      </c>
      <c r="J5083" s="21" t="s">
        <v>13</v>
      </c>
      <c r="K5083" s="22" t="s">
        <v>39131</v>
      </c>
      <c r="L5083" s="21" t="s">
        <v>51872</v>
      </c>
    </row>
    <row r="5084" spans="1:12" ht="18" customHeight="1">
      <c r="A5084" s="21" t="s">
        <v>57182</v>
      </c>
      <c r="B5084" s="21" t="s">
        <v>13</v>
      </c>
      <c r="C5084" s="21" t="s">
        <v>57183</v>
      </c>
      <c r="D5084" s="21" t="s">
        <v>57184</v>
      </c>
      <c r="E5084" s="21" t="s">
        <v>57185</v>
      </c>
      <c r="F5084" s="22" t="s">
        <v>57161</v>
      </c>
      <c r="G5084" s="21" t="s">
        <v>39035</v>
      </c>
      <c r="H5084" s="21" t="s">
        <v>13</v>
      </c>
      <c r="I5084" s="21" t="s">
        <v>13</v>
      </c>
      <c r="J5084" s="21" t="s">
        <v>13</v>
      </c>
      <c r="K5084" s="22" t="s">
        <v>48</v>
      </c>
      <c r="L5084" s="21" t="s">
        <v>2574</v>
      </c>
    </row>
    <row r="5085" spans="1:12" ht="18" customHeight="1">
      <c r="A5085" s="21" t="s">
        <v>57186</v>
      </c>
      <c r="B5085" s="21" t="s">
        <v>13</v>
      </c>
      <c r="C5085" s="21" t="s">
        <v>57187</v>
      </c>
      <c r="D5085" s="21" t="s">
        <v>13</v>
      </c>
      <c r="E5085" s="21" t="s">
        <v>57188</v>
      </c>
      <c r="F5085" s="22" t="s">
        <v>57161</v>
      </c>
      <c r="G5085" s="21" t="s">
        <v>39264</v>
      </c>
      <c r="H5085" s="21" t="s">
        <v>13</v>
      </c>
      <c r="I5085" s="21" t="s">
        <v>13</v>
      </c>
      <c r="J5085" s="21" t="s">
        <v>57189</v>
      </c>
      <c r="K5085" s="22" t="s">
        <v>38896</v>
      </c>
      <c r="L5085" s="21" t="s">
        <v>44059</v>
      </c>
    </row>
    <row r="5086" spans="1:12" ht="18" customHeight="1">
      <c r="A5086" s="21" t="s">
        <v>57190</v>
      </c>
      <c r="B5086" s="21" t="s">
        <v>13</v>
      </c>
      <c r="C5086" s="21" t="s">
        <v>57191</v>
      </c>
      <c r="D5086" s="21" t="s">
        <v>13</v>
      </c>
      <c r="E5086" s="21" t="s">
        <v>57192</v>
      </c>
      <c r="F5086" s="22" t="s">
        <v>57193</v>
      </c>
      <c r="G5086" s="21" t="s">
        <v>39264</v>
      </c>
      <c r="H5086" s="21" t="s">
        <v>13</v>
      </c>
      <c r="I5086" s="21" t="s">
        <v>13</v>
      </c>
      <c r="J5086" s="21" t="s">
        <v>13</v>
      </c>
      <c r="K5086" s="22" t="s">
        <v>39131</v>
      </c>
      <c r="L5086" s="21" t="s">
        <v>2574</v>
      </c>
    </row>
    <row r="5087" spans="1:12" ht="18" customHeight="1">
      <c r="A5087" s="21" t="s">
        <v>57194</v>
      </c>
      <c r="B5087" s="21" t="s">
        <v>13</v>
      </c>
      <c r="C5087" s="21" t="s">
        <v>13</v>
      </c>
      <c r="D5087" s="21" t="s">
        <v>57195</v>
      </c>
      <c r="E5087" s="21" t="s">
        <v>57196</v>
      </c>
      <c r="F5087" s="22" t="s">
        <v>57193</v>
      </c>
      <c r="G5087" s="21" t="s">
        <v>39257</v>
      </c>
      <c r="H5087" s="21" t="s">
        <v>13</v>
      </c>
      <c r="I5087" s="21" t="s">
        <v>13</v>
      </c>
      <c r="J5087" s="21" t="s">
        <v>57197</v>
      </c>
      <c r="K5087" s="22" t="s">
        <v>89</v>
      </c>
      <c r="L5087" s="21" t="s">
        <v>40377</v>
      </c>
    </row>
    <row r="5088" spans="1:12" ht="18" customHeight="1">
      <c r="A5088" s="21" t="s">
        <v>57198</v>
      </c>
      <c r="B5088" s="21" t="s">
        <v>13</v>
      </c>
      <c r="C5088" s="21" t="s">
        <v>57199</v>
      </c>
      <c r="D5088" s="21" t="s">
        <v>57200</v>
      </c>
      <c r="E5088" s="21" t="s">
        <v>57201</v>
      </c>
      <c r="F5088" s="22" t="s">
        <v>57193</v>
      </c>
      <c r="G5088" s="21" t="s">
        <v>38912</v>
      </c>
      <c r="H5088" s="21" t="s">
        <v>13</v>
      </c>
      <c r="I5088" s="21" t="s">
        <v>13</v>
      </c>
      <c r="J5088" s="21" t="s">
        <v>13</v>
      </c>
      <c r="K5088" s="22" t="s">
        <v>39131</v>
      </c>
      <c r="L5088" s="21" t="s">
        <v>46911</v>
      </c>
    </row>
    <row r="5089" spans="1:12" ht="18" customHeight="1">
      <c r="A5089" s="21" t="s">
        <v>57202</v>
      </c>
      <c r="B5089" s="21" t="s">
        <v>57203</v>
      </c>
      <c r="C5089" s="21" t="s">
        <v>57204</v>
      </c>
      <c r="D5089" s="21" t="s">
        <v>57205</v>
      </c>
      <c r="E5089" s="21" t="s">
        <v>57206</v>
      </c>
      <c r="F5089" s="22" t="s">
        <v>57207</v>
      </c>
      <c r="G5089" s="21" t="s">
        <v>39151</v>
      </c>
      <c r="H5089" s="21" t="s">
        <v>13</v>
      </c>
      <c r="I5089" s="21" t="s">
        <v>13</v>
      </c>
      <c r="J5089" s="21" t="s">
        <v>13</v>
      </c>
      <c r="K5089" s="22" t="s">
        <v>38864</v>
      </c>
      <c r="L5089" s="21" t="s">
        <v>57208</v>
      </c>
    </row>
    <row r="5090" spans="1:12" ht="18" customHeight="1">
      <c r="A5090" s="21" t="s">
        <v>57209</v>
      </c>
      <c r="B5090" s="21" t="s">
        <v>57210</v>
      </c>
      <c r="C5090" s="21" t="s">
        <v>57204</v>
      </c>
      <c r="D5090" s="21" t="s">
        <v>57205</v>
      </c>
      <c r="E5090" s="21" t="s">
        <v>57206</v>
      </c>
      <c r="F5090" s="22" t="s">
        <v>57207</v>
      </c>
      <c r="G5090" s="21" t="s">
        <v>39151</v>
      </c>
      <c r="H5090" s="21" t="s">
        <v>13</v>
      </c>
      <c r="I5090" s="21" t="s">
        <v>13</v>
      </c>
      <c r="J5090" s="21" t="s">
        <v>13</v>
      </c>
      <c r="K5090" s="22" t="s">
        <v>38864</v>
      </c>
      <c r="L5090" s="21" t="s">
        <v>57208</v>
      </c>
    </row>
    <row r="5091" spans="1:12" ht="18" customHeight="1">
      <c r="A5091" s="21" t="s">
        <v>57211</v>
      </c>
      <c r="B5091" s="21" t="s">
        <v>13</v>
      </c>
      <c r="C5091" s="21" t="s">
        <v>57212</v>
      </c>
      <c r="D5091" s="21" t="s">
        <v>13</v>
      </c>
      <c r="E5091" s="21" t="s">
        <v>57213</v>
      </c>
      <c r="F5091" s="22" t="s">
        <v>57207</v>
      </c>
      <c r="G5091" s="21" t="s">
        <v>38912</v>
      </c>
      <c r="H5091" s="21" t="s">
        <v>13</v>
      </c>
      <c r="I5091" s="21" t="s">
        <v>13</v>
      </c>
      <c r="J5091" s="21" t="s">
        <v>13</v>
      </c>
      <c r="K5091" s="22" t="s">
        <v>39014</v>
      </c>
      <c r="L5091" s="21" t="s">
        <v>57214</v>
      </c>
    </row>
    <row r="5092" spans="1:12" ht="18" customHeight="1">
      <c r="A5092" s="21" t="s">
        <v>57215</v>
      </c>
      <c r="B5092" s="21" t="s">
        <v>13</v>
      </c>
      <c r="C5092" s="21" t="s">
        <v>57216</v>
      </c>
      <c r="D5092" s="21" t="s">
        <v>57217</v>
      </c>
      <c r="E5092" s="21" t="s">
        <v>57218</v>
      </c>
      <c r="F5092" s="22" t="s">
        <v>57219</v>
      </c>
      <c r="G5092" s="21" t="s">
        <v>38912</v>
      </c>
      <c r="H5092" s="21" t="s">
        <v>13</v>
      </c>
      <c r="I5092" s="21" t="s">
        <v>13</v>
      </c>
      <c r="J5092" s="21" t="s">
        <v>13</v>
      </c>
      <c r="K5092" s="22" t="s">
        <v>48</v>
      </c>
      <c r="L5092" s="21" t="s">
        <v>1551</v>
      </c>
    </row>
    <row r="5093" spans="1:12" ht="18" customHeight="1">
      <c r="A5093" s="21" t="s">
        <v>57220</v>
      </c>
      <c r="B5093" s="21" t="s">
        <v>13</v>
      </c>
      <c r="C5093" s="21" t="s">
        <v>13</v>
      </c>
      <c r="D5093" s="21" t="s">
        <v>57221</v>
      </c>
      <c r="E5093" s="21" t="s">
        <v>57196</v>
      </c>
      <c r="F5093" s="22" t="s">
        <v>57219</v>
      </c>
      <c r="G5093" s="21" t="s">
        <v>39035</v>
      </c>
      <c r="H5093" s="21" t="s">
        <v>13</v>
      </c>
      <c r="I5093" s="21" t="s">
        <v>13</v>
      </c>
      <c r="J5093" s="21" t="s">
        <v>57222</v>
      </c>
      <c r="K5093" s="22" t="s">
        <v>38874</v>
      </c>
      <c r="L5093" s="21" t="s">
        <v>40377</v>
      </c>
    </row>
    <row r="5094" spans="1:12" ht="18" customHeight="1">
      <c r="A5094" s="21" t="s">
        <v>57223</v>
      </c>
      <c r="B5094" s="21" t="s">
        <v>13</v>
      </c>
      <c r="C5094" s="21" t="s">
        <v>13</v>
      </c>
      <c r="D5094" s="21" t="s">
        <v>57224</v>
      </c>
      <c r="E5094" s="21" t="s">
        <v>57057</v>
      </c>
      <c r="F5094" s="22" t="s">
        <v>57225</v>
      </c>
      <c r="G5094" s="21" t="s">
        <v>39059</v>
      </c>
      <c r="H5094" s="21" t="s">
        <v>13</v>
      </c>
      <c r="I5094" s="21" t="s">
        <v>13</v>
      </c>
      <c r="J5094" s="21" t="s">
        <v>57226</v>
      </c>
      <c r="K5094" s="22" t="s">
        <v>98</v>
      </c>
      <c r="L5094" s="21" t="s">
        <v>40377</v>
      </c>
    </row>
    <row r="5095" spans="1:12" ht="18" customHeight="1">
      <c r="A5095" s="21" t="s">
        <v>57227</v>
      </c>
      <c r="B5095" s="21" t="s">
        <v>13</v>
      </c>
      <c r="C5095" s="21" t="s">
        <v>13</v>
      </c>
      <c r="D5095" s="21" t="s">
        <v>57228</v>
      </c>
      <c r="E5095" s="21" t="s">
        <v>57229</v>
      </c>
      <c r="F5095" s="22" t="s">
        <v>57230</v>
      </c>
      <c r="G5095" s="21" t="s">
        <v>38985</v>
      </c>
      <c r="H5095" s="21" t="s">
        <v>13</v>
      </c>
      <c r="I5095" s="21" t="s">
        <v>13</v>
      </c>
      <c r="J5095" s="21" t="s">
        <v>13</v>
      </c>
      <c r="K5095" s="22" t="s">
        <v>40836</v>
      </c>
      <c r="L5095" s="21" t="s">
        <v>43031</v>
      </c>
    </row>
    <row r="5096" spans="1:12" ht="18" customHeight="1">
      <c r="A5096" s="21" t="s">
        <v>57231</v>
      </c>
      <c r="B5096" s="21" t="s">
        <v>57232</v>
      </c>
      <c r="C5096" s="21" t="s">
        <v>57233</v>
      </c>
      <c r="D5096" s="21" t="s">
        <v>57234</v>
      </c>
      <c r="E5096" s="21" t="s">
        <v>57235</v>
      </c>
      <c r="F5096" s="22" t="s">
        <v>57230</v>
      </c>
      <c r="G5096" s="21" t="s">
        <v>38912</v>
      </c>
      <c r="H5096" s="21" t="s">
        <v>13</v>
      </c>
      <c r="I5096" s="21" t="s">
        <v>13</v>
      </c>
      <c r="J5096" s="21" t="s">
        <v>57236</v>
      </c>
      <c r="K5096" s="22" t="s">
        <v>38901</v>
      </c>
      <c r="L5096" s="21" t="s">
        <v>57237</v>
      </c>
    </row>
    <row r="5097" spans="1:12" ht="18" customHeight="1">
      <c r="A5097" s="21" t="s">
        <v>57238</v>
      </c>
      <c r="B5097" s="21" t="s">
        <v>13</v>
      </c>
      <c r="C5097" s="21" t="s">
        <v>13</v>
      </c>
      <c r="D5097" s="21" t="s">
        <v>57239</v>
      </c>
      <c r="E5097" s="21" t="s">
        <v>57240</v>
      </c>
      <c r="F5097" s="22" t="s">
        <v>57230</v>
      </c>
      <c r="G5097" s="21" t="s">
        <v>38912</v>
      </c>
      <c r="H5097" s="21" t="s">
        <v>13</v>
      </c>
      <c r="I5097" s="21" t="s">
        <v>13</v>
      </c>
      <c r="J5097" s="21" t="s">
        <v>13</v>
      </c>
      <c r="K5097" s="22" t="s">
        <v>48</v>
      </c>
      <c r="L5097" s="21" t="s">
        <v>1551</v>
      </c>
    </row>
    <row r="5098" spans="1:12" ht="18" customHeight="1">
      <c r="A5098" s="21" t="s">
        <v>57241</v>
      </c>
      <c r="B5098" s="21" t="s">
        <v>57242</v>
      </c>
      <c r="C5098" s="21" t="s">
        <v>57243</v>
      </c>
      <c r="D5098" s="21" t="s">
        <v>57244</v>
      </c>
      <c r="E5098" s="21" t="s">
        <v>57245</v>
      </c>
      <c r="F5098" s="22" t="s">
        <v>57246</v>
      </c>
      <c r="G5098" s="21" t="s">
        <v>38996</v>
      </c>
      <c r="H5098" s="21" t="s">
        <v>43811</v>
      </c>
      <c r="I5098" s="21" t="s">
        <v>13</v>
      </c>
      <c r="J5098" s="21" t="s">
        <v>57247</v>
      </c>
      <c r="K5098" s="22" t="s">
        <v>40836</v>
      </c>
      <c r="L5098" s="21" t="s">
        <v>43813</v>
      </c>
    </row>
    <row r="5099" spans="1:12" ht="18" customHeight="1">
      <c r="A5099" s="21" t="s">
        <v>57248</v>
      </c>
      <c r="B5099" s="21" t="s">
        <v>13</v>
      </c>
      <c r="C5099" s="21" t="s">
        <v>57249</v>
      </c>
      <c r="D5099" s="21" t="s">
        <v>13</v>
      </c>
      <c r="E5099" s="21" t="s">
        <v>53192</v>
      </c>
      <c r="F5099" s="22" t="s">
        <v>57246</v>
      </c>
      <c r="G5099" s="21" t="s">
        <v>38863</v>
      </c>
      <c r="H5099" s="21" t="s">
        <v>13</v>
      </c>
      <c r="I5099" s="21" t="s">
        <v>13</v>
      </c>
      <c r="J5099" s="21" t="s">
        <v>13</v>
      </c>
      <c r="K5099" s="22" t="s">
        <v>39112</v>
      </c>
      <c r="L5099" s="21" t="s">
        <v>53193</v>
      </c>
    </row>
    <row r="5100" spans="1:12" ht="18" customHeight="1">
      <c r="A5100" s="21" t="s">
        <v>57250</v>
      </c>
      <c r="B5100" s="21" t="s">
        <v>13</v>
      </c>
      <c r="C5100" s="21" t="s">
        <v>57251</v>
      </c>
      <c r="D5100" s="21" t="s">
        <v>57252</v>
      </c>
      <c r="E5100" s="21" t="s">
        <v>57253</v>
      </c>
      <c r="F5100" s="22" t="s">
        <v>57254</v>
      </c>
      <c r="G5100" s="21" t="s">
        <v>39264</v>
      </c>
      <c r="H5100" s="21" t="s">
        <v>13</v>
      </c>
      <c r="I5100" s="21" t="s">
        <v>13</v>
      </c>
      <c r="J5100" s="21" t="s">
        <v>13</v>
      </c>
      <c r="K5100" s="22" t="s">
        <v>39014</v>
      </c>
      <c r="L5100" s="21" t="s">
        <v>653</v>
      </c>
    </row>
    <row r="5101" spans="1:12" ht="18" customHeight="1">
      <c r="A5101" s="21" t="s">
        <v>57255</v>
      </c>
      <c r="B5101" s="21" t="s">
        <v>57256</v>
      </c>
      <c r="C5101" s="21" t="s">
        <v>57257</v>
      </c>
      <c r="D5101" s="21" t="s">
        <v>57258</v>
      </c>
      <c r="E5101" s="21" t="s">
        <v>57259</v>
      </c>
      <c r="F5101" s="22" t="s">
        <v>57254</v>
      </c>
      <c r="G5101" s="21" t="s">
        <v>57260</v>
      </c>
      <c r="H5101" s="21" t="s">
        <v>13</v>
      </c>
      <c r="I5101" s="21" t="s">
        <v>13</v>
      </c>
      <c r="J5101" s="21" t="s">
        <v>57261</v>
      </c>
      <c r="K5101" s="22" t="s">
        <v>39025</v>
      </c>
      <c r="L5101" s="21" t="s">
        <v>43079</v>
      </c>
    </row>
    <row r="5102" spans="1:12" ht="18" customHeight="1">
      <c r="A5102" s="21" t="s">
        <v>57262</v>
      </c>
      <c r="B5102" s="21" t="s">
        <v>57263</v>
      </c>
      <c r="C5102" s="21" t="s">
        <v>57257</v>
      </c>
      <c r="D5102" s="21" t="s">
        <v>57258</v>
      </c>
      <c r="E5102" s="21" t="s">
        <v>57259</v>
      </c>
      <c r="F5102" s="22" t="s">
        <v>57254</v>
      </c>
      <c r="G5102" s="21" t="s">
        <v>57260</v>
      </c>
      <c r="H5102" s="21" t="s">
        <v>13</v>
      </c>
      <c r="I5102" s="21" t="s">
        <v>13</v>
      </c>
      <c r="J5102" s="21" t="s">
        <v>57261</v>
      </c>
      <c r="K5102" s="22" t="s">
        <v>5380</v>
      </c>
      <c r="L5102" s="21" t="s">
        <v>43079</v>
      </c>
    </row>
    <row r="5103" spans="1:12" ht="18" customHeight="1">
      <c r="A5103" s="21" t="s">
        <v>57264</v>
      </c>
      <c r="B5103" s="21" t="s">
        <v>57265</v>
      </c>
      <c r="C5103" s="21" t="s">
        <v>57257</v>
      </c>
      <c r="D5103" s="21" t="s">
        <v>57258</v>
      </c>
      <c r="E5103" s="21" t="s">
        <v>57259</v>
      </c>
      <c r="F5103" s="22" t="s">
        <v>57254</v>
      </c>
      <c r="G5103" s="21" t="s">
        <v>57260</v>
      </c>
      <c r="H5103" s="21" t="s">
        <v>13</v>
      </c>
      <c r="I5103" s="21" t="s">
        <v>13</v>
      </c>
      <c r="J5103" s="21" t="s">
        <v>57261</v>
      </c>
      <c r="K5103" s="22" t="s">
        <v>5380</v>
      </c>
      <c r="L5103" s="21" t="s">
        <v>43079</v>
      </c>
    </row>
    <row r="5104" spans="1:12" ht="18" customHeight="1">
      <c r="A5104" s="21" t="s">
        <v>57266</v>
      </c>
      <c r="B5104" s="21" t="s">
        <v>13</v>
      </c>
      <c r="C5104" s="21" t="s">
        <v>57267</v>
      </c>
      <c r="D5104" s="21" t="s">
        <v>57268</v>
      </c>
      <c r="E5104" s="21" t="s">
        <v>57269</v>
      </c>
      <c r="F5104" s="22" t="s">
        <v>57254</v>
      </c>
      <c r="G5104" s="21" t="s">
        <v>38945</v>
      </c>
      <c r="H5104" s="21" t="s">
        <v>13</v>
      </c>
      <c r="I5104" s="21" t="s">
        <v>13</v>
      </c>
      <c r="J5104" s="21" t="s">
        <v>13</v>
      </c>
      <c r="K5104" s="22" t="s">
        <v>48</v>
      </c>
      <c r="L5104" s="21" t="s">
        <v>247</v>
      </c>
    </row>
    <row r="5105" spans="1:12" ht="18" customHeight="1">
      <c r="A5105" s="21" t="s">
        <v>57270</v>
      </c>
      <c r="B5105" s="21" t="s">
        <v>57271</v>
      </c>
      <c r="C5105" s="21" t="s">
        <v>57243</v>
      </c>
      <c r="D5105" s="21" t="s">
        <v>57244</v>
      </c>
      <c r="E5105" s="21" t="s">
        <v>53414</v>
      </c>
      <c r="F5105" s="22" t="s">
        <v>57254</v>
      </c>
      <c r="G5105" s="21" t="s">
        <v>38996</v>
      </c>
      <c r="H5105" s="21" t="s">
        <v>43811</v>
      </c>
      <c r="I5105" s="21" t="s">
        <v>13</v>
      </c>
      <c r="J5105" s="21" t="s">
        <v>57272</v>
      </c>
      <c r="K5105" s="22" t="s">
        <v>40836</v>
      </c>
      <c r="L5105" s="21" t="s">
        <v>43813</v>
      </c>
    </row>
    <row r="5106" spans="1:12" ht="18" customHeight="1">
      <c r="A5106" s="21" t="s">
        <v>57273</v>
      </c>
      <c r="B5106" s="21" t="s">
        <v>13</v>
      </c>
      <c r="C5106" s="21" t="s">
        <v>13</v>
      </c>
      <c r="D5106" s="21" t="s">
        <v>57274</v>
      </c>
      <c r="E5106" s="21" t="s">
        <v>53414</v>
      </c>
      <c r="F5106" s="22" t="s">
        <v>57254</v>
      </c>
      <c r="G5106" s="21" t="s">
        <v>38996</v>
      </c>
      <c r="H5106" s="21" t="s">
        <v>43811</v>
      </c>
      <c r="I5106" s="21" t="s">
        <v>13</v>
      </c>
      <c r="J5106" s="21" t="s">
        <v>57275</v>
      </c>
      <c r="K5106" s="22" t="s">
        <v>40836</v>
      </c>
      <c r="L5106" s="21" t="s">
        <v>43813</v>
      </c>
    </row>
    <row r="5107" spans="1:12" ht="18" customHeight="1">
      <c r="A5107" s="21" t="s">
        <v>57276</v>
      </c>
      <c r="B5107" s="21" t="s">
        <v>13</v>
      </c>
      <c r="C5107" s="21" t="s">
        <v>13</v>
      </c>
      <c r="D5107" s="21" t="s">
        <v>57277</v>
      </c>
      <c r="E5107" s="21" t="s">
        <v>53414</v>
      </c>
      <c r="F5107" s="22" t="s">
        <v>57254</v>
      </c>
      <c r="G5107" s="21" t="s">
        <v>38996</v>
      </c>
      <c r="H5107" s="21" t="s">
        <v>43811</v>
      </c>
      <c r="I5107" s="21" t="s">
        <v>13</v>
      </c>
      <c r="J5107" s="21" t="s">
        <v>57278</v>
      </c>
      <c r="K5107" s="22" t="s">
        <v>40836</v>
      </c>
      <c r="L5107" s="21" t="s">
        <v>43813</v>
      </c>
    </row>
    <row r="5108" spans="1:12" ht="18" customHeight="1">
      <c r="A5108" s="21" t="s">
        <v>57279</v>
      </c>
      <c r="B5108" s="21" t="s">
        <v>13</v>
      </c>
      <c r="C5108" s="21" t="s">
        <v>57280</v>
      </c>
      <c r="D5108" s="21" t="s">
        <v>13</v>
      </c>
      <c r="E5108" s="21" t="s">
        <v>57281</v>
      </c>
      <c r="F5108" s="22" t="s">
        <v>57254</v>
      </c>
      <c r="G5108" s="21" t="s">
        <v>57282</v>
      </c>
      <c r="H5108" s="21" t="s">
        <v>13</v>
      </c>
      <c r="I5108" s="21" t="s">
        <v>13</v>
      </c>
      <c r="J5108" s="21" t="s">
        <v>13</v>
      </c>
      <c r="K5108" s="22" t="s">
        <v>38901</v>
      </c>
      <c r="L5108" s="21" t="s">
        <v>56039</v>
      </c>
    </row>
    <row r="5109" spans="1:12" ht="18" customHeight="1">
      <c r="A5109" s="21" t="s">
        <v>57283</v>
      </c>
      <c r="B5109" s="21" t="s">
        <v>13</v>
      </c>
      <c r="C5109" s="21" t="s">
        <v>57284</v>
      </c>
      <c r="D5109" s="21" t="s">
        <v>13</v>
      </c>
      <c r="E5109" s="21" t="s">
        <v>57285</v>
      </c>
      <c r="F5109" s="22" t="s">
        <v>57254</v>
      </c>
      <c r="G5109" s="21" t="s">
        <v>39452</v>
      </c>
      <c r="H5109" s="21" t="s">
        <v>13</v>
      </c>
      <c r="I5109" s="21" t="s">
        <v>13</v>
      </c>
      <c r="J5109" s="21" t="s">
        <v>13</v>
      </c>
      <c r="K5109" s="22" t="s">
        <v>39948</v>
      </c>
      <c r="L5109" s="21" t="s">
        <v>2574</v>
      </c>
    </row>
    <row r="5110" spans="1:12" ht="18" customHeight="1">
      <c r="A5110" s="21" t="s">
        <v>57286</v>
      </c>
      <c r="B5110" s="21" t="s">
        <v>13</v>
      </c>
      <c r="C5110" s="21" t="s">
        <v>13</v>
      </c>
      <c r="D5110" s="21" t="s">
        <v>57287</v>
      </c>
      <c r="E5110" s="21" t="s">
        <v>57288</v>
      </c>
      <c r="F5110" s="22" t="s">
        <v>57254</v>
      </c>
      <c r="G5110" s="21" t="s">
        <v>38950</v>
      </c>
      <c r="H5110" s="21" t="s">
        <v>13</v>
      </c>
      <c r="I5110" s="21" t="s">
        <v>13</v>
      </c>
      <c r="J5110" s="21" t="s">
        <v>13</v>
      </c>
      <c r="K5110" s="22" t="s">
        <v>38874</v>
      </c>
      <c r="L5110" s="21" t="s">
        <v>42871</v>
      </c>
    </row>
    <row r="5111" spans="1:12" ht="18" customHeight="1">
      <c r="A5111" s="21" t="s">
        <v>57289</v>
      </c>
      <c r="B5111" s="21" t="s">
        <v>57290</v>
      </c>
      <c r="C5111" s="21" t="s">
        <v>57291</v>
      </c>
      <c r="D5111" s="21" t="s">
        <v>57292</v>
      </c>
      <c r="E5111" s="21" t="s">
        <v>57293</v>
      </c>
      <c r="F5111" s="22" t="s">
        <v>57254</v>
      </c>
      <c r="G5111" s="21" t="s">
        <v>39164</v>
      </c>
      <c r="H5111" s="21" t="s">
        <v>13</v>
      </c>
      <c r="I5111" s="21" t="s">
        <v>13</v>
      </c>
      <c r="J5111" s="21" t="s">
        <v>57294</v>
      </c>
      <c r="K5111" s="22" t="s">
        <v>5380</v>
      </c>
      <c r="L5111" s="21" t="s">
        <v>49335</v>
      </c>
    </row>
    <row r="5112" spans="1:12" ht="18" customHeight="1">
      <c r="A5112" s="21" t="s">
        <v>57295</v>
      </c>
      <c r="B5112" s="21" t="s">
        <v>57296</v>
      </c>
      <c r="C5112" s="21" t="s">
        <v>57297</v>
      </c>
      <c r="D5112" s="21" t="s">
        <v>57298</v>
      </c>
      <c r="E5112" s="21" t="s">
        <v>57299</v>
      </c>
      <c r="F5112" s="22" t="s">
        <v>57300</v>
      </c>
      <c r="G5112" s="21" t="s">
        <v>38985</v>
      </c>
      <c r="H5112" s="21" t="s">
        <v>13</v>
      </c>
      <c r="I5112" s="21" t="s">
        <v>13</v>
      </c>
      <c r="J5112" s="21" t="s">
        <v>57301</v>
      </c>
      <c r="K5112" s="22" t="s">
        <v>39014</v>
      </c>
      <c r="L5112" s="21" t="s">
        <v>57302</v>
      </c>
    </row>
    <row r="5113" spans="1:12" ht="18" customHeight="1">
      <c r="A5113" s="21" t="s">
        <v>57303</v>
      </c>
      <c r="B5113" s="21" t="s">
        <v>57304</v>
      </c>
      <c r="C5113" s="21" t="s">
        <v>57305</v>
      </c>
      <c r="D5113" s="21" t="s">
        <v>57306</v>
      </c>
      <c r="E5113" s="21" t="s">
        <v>57307</v>
      </c>
      <c r="F5113" s="22" t="s">
        <v>57300</v>
      </c>
      <c r="G5113" s="21" t="s">
        <v>38912</v>
      </c>
      <c r="H5113" s="21" t="s">
        <v>13</v>
      </c>
      <c r="I5113" s="21" t="s">
        <v>13</v>
      </c>
      <c r="J5113" s="21" t="s">
        <v>57308</v>
      </c>
      <c r="K5113" s="22" t="s">
        <v>2901</v>
      </c>
      <c r="L5113" s="21" t="s">
        <v>57309</v>
      </c>
    </row>
    <row r="5114" spans="1:12" ht="18" customHeight="1">
      <c r="A5114" s="21" t="s">
        <v>57310</v>
      </c>
      <c r="B5114" s="21" t="s">
        <v>13</v>
      </c>
      <c r="C5114" s="21" t="s">
        <v>13</v>
      </c>
      <c r="D5114" s="21" t="s">
        <v>57311</v>
      </c>
      <c r="E5114" s="21" t="s">
        <v>57312</v>
      </c>
      <c r="F5114" s="22" t="s">
        <v>57300</v>
      </c>
      <c r="G5114" s="21" t="s">
        <v>39157</v>
      </c>
      <c r="H5114" s="21" t="s">
        <v>13</v>
      </c>
      <c r="I5114" s="21" t="s">
        <v>13</v>
      </c>
      <c r="J5114" s="21" t="s">
        <v>57313</v>
      </c>
      <c r="K5114" s="22" t="s">
        <v>98</v>
      </c>
      <c r="L5114" s="21" t="s">
        <v>40377</v>
      </c>
    </row>
    <row r="5115" spans="1:12" ht="18" customHeight="1">
      <c r="A5115" s="21" t="s">
        <v>57314</v>
      </c>
      <c r="B5115" s="21" t="s">
        <v>13</v>
      </c>
      <c r="C5115" s="21" t="s">
        <v>57315</v>
      </c>
      <c r="D5115" s="21" t="s">
        <v>57316</v>
      </c>
      <c r="E5115" s="21" t="s">
        <v>57317</v>
      </c>
      <c r="F5115" s="22" t="s">
        <v>57318</v>
      </c>
      <c r="G5115" s="21" t="s">
        <v>38912</v>
      </c>
      <c r="H5115" s="21" t="s">
        <v>13</v>
      </c>
      <c r="I5115" s="21" t="s">
        <v>13</v>
      </c>
      <c r="J5115" s="21" t="s">
        <v>13</v>
      </c>
      <c r="K5115" s="22" t="s">
        <v>115</v>
      </c>
      <c r="L5115" s="21" t="s">
        <v>57319</v>
      </c>
    </row>
    <row r="5116" spans="1:12" ht="18" customHeight="1">
      <c r="A5116" s="21" t="s">
        <v>57320</v>
      </c>
      <c r="B5116" s="21" t="s">
        <v>13</v>
      </c>
      <c r="C5116" s="21" t="s">
        <v>13</v>
      </c>
      <c r="D5116" s="21" t="s">
        <v>57321</v>
      </c>
      <c r="E5116" s="21" t="s">
        <v>57322</v>
      </c>
      <c r="F5116" s="22" t="s">
        <v>57318</v>
      </c>
      <c r="G5116" s="21" t="s">
        <v>40069</v>
      </c>
      <c r="H5116" s="21" t="s">
        <v>13</v>
      </c>
      <c r="I5116" s="21" t="s">
        <v>13</v>
      </c>
      <c r="J5116" s="21" t="s">
        <v>57323</v>
      </c>
      <c r="K5116" s="22" t="s">
        <v>16</v>
      </c>
      <c r="L5116" s="21" t="s">
        <v>40377</v>
      </c>
    </row>
    <row r="5117" spans="1:12" ht="18" customHeight="1">
      <c r="A5117" s="21" t="s">
        <v>57324</v>
      </c>
      <c r="B5117" s="21" t="s">
        <v>57325</v>
      </c>
      <c r="C5117" s="21" t="s">
        <v>57326</v>
      </c>
      <c r="D5117" s="21" t="s">
        <v>57327</v>
      </c>
      <c r="E5117" s="21" t="s">
        <v>57328</v>
      </c>
      <c r="F5117" s="22" t="s">
        <v>57329</v>
      </c>
      <c r="G5117" s="21" t="s">
        <v>38912</v>
      </c>
      <c r="H5117" s="21" t="s">
        <v>13</v>
      </c>
      <c r="I5117" s="21" t="s">
        <v>13</v>
      </c>
      <c r="J5117" s="21" t="s">
        <v>13</v>
      </c>
      <c r="K5117" s="22" t="s">
        <v>38874</v>
      </c>
      <c r="L5117" s="21" t="s">
        <v>673</v>
      </c>
    </row>
    <row r="5118" spans="1:12" ht="18" customHeight="1">
      <c r="A5118" s="21" t="s">
        <v>57330</v>
      </c>
      <c r="B5118" s="21" t="s">
        <v>57331</v>
      </c>
      <c r="C5118" s="21" t="s">
        <v>57332</v>
      </c>
      <c r="D5118" s="21" t="s">
        <v>57333</v>
      </c>
      <c r="E5118" s="21" t="s">
        <v>57328</v>
      </c>
      <c r="F5118" s="22" t="s">
        <v>57329</v>
      </c>
      <c r="G5118" s="21" t="s">
        <v>38912</v>
      </c>
      <c r="H5118" s="21" t="s">
        <v>13</v>
      </c>
      <c r="I5118" s="21" t="s">
        <v>13</v>
      </c>
      <c r="J5118" s="21" t="s">
        <v>13</v>
      </c>
      <c r="K5118" s="22" t="s">
        <v>38874</v>
      </c>
      <c r="L5118" s="21" t="s">
        <v>673</v>
      </c>
    </row>
    <row r="5119" spans="1:12" ht="18" customHeight="1">
      <c r="A5119" s="21" t="s">
        <v>57334</v>
      </c>
      <c r="B5119" s="21" t="s">
        <v>57335</v>
      </c>
      <c r="C5119" s="21" t="s">
        <v>57336</v>
      </c>
      <c r="D5119" s="21" t="s">
        <v>57337</v>
      </c>
      <c r="E5119" s="21" t="s">
        <v>57328</v>
      </c>
      <c r="F5119" s="22" t="s">
        <v>57329</v>
      </c>
      <c r="G5119" s="21" t="s">
        <v>38912</v>
      </c>
      <c r="H5119" s="21" t="s">
        <v>13</v>
      </c>
      <c r="I5119" s="21" t="s">
        <v>13</v>
      </c>
      <c r="J5119" s="21" t="s">
        <v>13</v>
      </c>
      <c r="K5119" s="22" t="s">
        <v>39812</v>
      </c>
      <c r="L5119" s="21" t="s">
        <v>673</v>
      </c>
    </row>
    <row r="5120" spans="1:12" ht="18" customHeight="1">
      <c r="A5120" s="21" t="s">
        <v>57338</v>
      </c>
      <c r="B5120" s="21" t="s">
        <v>57339</v>
      </c>
      <c r="C5120" s="21" t="s">
        <v>57340</v>
      </c>
      <c r="D5120" s="21" t="s">
        <v>57341</v>
      </c>
      <c r="E5120" s="21" t="s">
        <v>57328</v>
      </c>
      <c r="F5120" s="22" t="s">
        <v>57329</v>
      </c>
      <c r="G5120" s="21" t="s">
        <v>38912</v>
      </c>
      <c r="H5120" s="21" t="s">
        <v>13</v>
      </c>
      <c r="I5120" s="21" t="s">
        <v>13</v>
      </c>
      <c r="J5120" s="21" t="s">
        <v>13</v>
      </c>
      <c r="K5120" s="22" t="s">
        <v>38874</v>
      </c>
      <c r="L5120" s="21" t="s">
        <v>673</v>
      </c>
    </row>
    <row r="5121" spans="1:12" ht="18" customHeight="1">
      <c r="A5121" s="21" t="s">
        <v>57342</v>
      </c>
      <c r="B5121" s="21" t="s">
        <v>57343</v>
      </c>
      <c r="C5121" s="21" t="s">
        <v>57344</v>
      </c>
      <c r="D5121" s="21" t="s">
        <v>57345</v>
      </c>
      <c r="E5121" s="21" t="s">
        <v>57328</v>
      </c>
      <c r="F5121" s="22" t="s">
        <v>57329</v>
      </c>
      <c r="G5121" s="21" t="s">
        <v>38912</v>
      </c>
      <c r="H5121" s="21" t="s">
        <v>13</v>
      </c>
      <c r="I5121" s="21" t="s">
        <v>13</v>
      </c>
      <c r="J5121" s="21" t="s">
        <v>13</v>
      </c>
      <c r="K5121" s="22" t="s">
        <v>38874</v>
      </c>
      <c r="L5121" s="21" t="s">
        <v>673</v>
      </c>
    </row>
    <row r="5122" spans="1:12" ht="18" customHeight="1">
      <c r="A5122" s="21" t="s">
        <v>57346</v>
      </c>
      <c r="B5122" s="21" t="s">
        <v>57347</v>
      </c>
      <c r="C5122" s="21" t="s">
        <v>57348</v>
      </c>
      <c r="D5122" s="21" t="s">
        <v>57349</v>
      </c>
      <c r="E5122" s="21" t="s">
        <v>57328</v>
      </c>
      <c r="F5122" s="22" t="s">
        <v>57329</v>
      </c>
      <c r="G5122" s="21" t="s">
        <v>38912</v>
      </c>
      <c r="H5122" s="21" t="s">
        <v>13</v>
      </c>
      <c r="I5122" s="21" t="s">
        <v>13</v>
      </c>
      <c r="J5122" s="21" t="s">
        <v>13</v>
      </c>
      <c r="K5122" s="22" t="s">
        <v>6255</v>
      </c>
      <c r="L5122" s="21" t="s">
        <v>673</v>
      </c>
    </row>
    <row r="5123" spans="1:12" ht="18" customHeight="1">
      <c r="A5123" s="21" t="s">
        <v>57350</v>
      </c>
      <c r="B5123" s="21" t="s">
        <v>57351</v>
      </c>
      <c r="C5123" s="21" t="s">
        <v>57352</v>
      </c>
      <c r="D5123" s="21" t="s">
        <v>57353</v>
      </c>
      <c r="E5123" s="21" t="s">
        <v>57328</v>
      </c>
      <c r="F5123" s="22" t="s">
        <v>57329</v>
      </c>
      <c r="G5123" s="21" t="s">
        <v>38912</v>
      </c>
      <c r="H5123" s="21" t="s">
        <v>13</v>
      </c>
      <c r="I5123" s="21" t="s">
        <v>13</v>
      </c>
      <c r="J5123" s="21" t="s">
        <v>13</v>
      </c>
      <c r="K5123" s="22" t="s">
        <v>38874</v>
      </c>
      <c r="L5123" s="21" t="s">
        <v>673</v>
      </c>
    </row>
    <row r="5124" spans="1:12" ht="18" customHeight="1">
      <c r="A5124" s="21" t="s">
        <v>57354</v>
      </c>
      <c r="B5124" s="21" t="s">
        <v>57355</v>
      </c>
      <c r="C5124" s="21" t="s">
        <v>57356</v>
      </c>
      <c r="D5124" s="21" t="s">
        <v>57357</v>
      </c>
      <c r="E5124" s="21" t="s">
        <v>57328</v>
      </c>
      <c r="F5124" s="22" t="s">
        <v>57329</v>
      </c>
      <c r="G5124" s="21" t="s">
        <v>38912</v>
      </c>
      <c r="H5124" s="21" t="s">
        <v>13</v>
      </c>
      <c r="I5124" s="21" t="s">
        <v>13</v>
      </c>
      <c r="J5124" s="21" t="s">
        <v>13</v>
      </c>
      <c r="K5124" s="22" t="s">
        <v>38874</v>
      </c>
      <c r="L5124" s="21" t="s">
        <v>673</v>
      </c>
    </row>
    <row r="5125" spans="1:12" ht="18" customHeight="1">
      <c r="A5125" s="21" t="s">
        <v>57358</v>
      </c>
      <c r="B5125" s="21" t="s">
        <v>57359</v>
      </c>
      <c r="C5125" s="21" t="s">
        <v>57360</v>
      </c>
      <c r="D5125" s="21" t="s">
        <v>57361</v>
      </c>
      <c r="E5125" s="21" t="s">
        <v>57328</v>
      </c>
      <c r="F5125" s="22" t="s">
        <v>57329</v>
      </c>
      <c r="G5125" s="21" t="s">
        <v>38912</v>
      </c>
      <c r="H5125" s="21" t="s">
        <v>13</v>
      </c>
      <c r="I5125" s="21" t="s">
        <v>13</v>
      </c>
      <c r="J5125" s="21" t="s">
        <v>13</v>
      </c>
      <c r="K5125" s="22" t="s">
        <v>38874</v>
      </c>
      <c r="L5125" s="21" t="s">
        <v>673</v>
      </c>
    </row>
    <row r="5126" spans="1:12" ht="18" customHeight="1">
      <c r="A5126" s="21" t="s">
        <v>57362</v>
      </c>
      <c r="B5126" s="21" t="s">
        <v>57363</v>
      </c>
      <c r="C5126" s="21" t="s">
        <v>57364</v>
      </c>
      <c r="D5126" s="21" t="s">
        <v>57365</v>
      </c>
      <c r="E5126" s="21" t="s">
        <v>57328</v>
      </c>
      <c r="F5126" s="22" t="s">
        <v>57329</v>
      </c>
      <c r="G5126" s="21" t="s">
        <v>38912</v>
      </c>
      <c r="H5126" s="21" t="s">
        <v>13</v>
      </c>
      <c r="I5126" s="21" t="s">
        <v>13</v>
      </c>
      <c r="J5126" s="21" t="s">
        <v>13</v>
      </c>
      <c r="K5126" s="22" t="s">
        <v>38874</v>
      </c>
      <c r="L5126" s="21" t="s">
        <v>673</v>
      </c>
    </row>
    <row r="5127" spans="1:12" ht="18" customHeight="1">
      <c r="A5127" s="21" t="s">
        <v>57366</v>
      </c>
      <c r="B5127" s="21" t="s">
        <v>57367</v>
      </c>
      <c r="C5127" s="21" t="s">
        <v>57368</v>
      </c>
      <c r="D5127" s="21" t="s">
        <v>57369</v>
      </c>
      <c r="E5127" s="21" t="s">
        <v>57328</v>
      </c>
      <c r="F5127" s="22" t="s">
        <v>57329</v>
      </c>
      <c r="G5127" s="21" t="s">
        <v>38912</v>
      </c>
      <c r="H5127" s="21" t="s">
        <v>13</v>
      </c>
      <c r="I5127" s="21" t="s">
        <v>13</v>
      </c>
      <c r="J5127" s="21" t="s">
        <v>13</v>
      </c>
      <c r="K5127" s="22" t="s">
        <v>38971</v>
      </c>
      <c r="L5127" s="21" t="s">
        <v>673</v>
      </c>
    </row>
    <row r="5128" spans="1:12" ht="18" customHeight="1">
      <c r="A5128" s="21" t="s">
        <v>57370</v>
      </c>
      <c r="B5128" s="21" t="s">
        <v>57371</v>
      </c>
      <c r="C5128" s="21" t="s">
        <v>57372</v>
      </c>
      <c r="D5128" s="21" t="s">
        <v>57373</v>
      </c>
      <c r="E5128" s="21" t="s">
        <v>57328</v>
      </c>
      <c r="F5128" s="22" t="s">
        <v>57329</v>
      </c>
      <c r="G5128" s="21" t="s">
        <v>38912</v>
      </c>
      <c r="H5128" s="21" t="s">
        <v>13</v>
      </c>
      <c r="I5128" s="21" t="s">
        <v>13</v>
      </c>
      <c r="J5128" s="21" t="s">
        <v>13</v>
      </c>
      <c r="K5128" s="22" t="s">
        <v>38874</v>
      </c>
      <c r="L5128" s="21" t="s">
        <v>673</v>
      </c>
    </row>
    <row r="5129" spans="1:12" ht="18" customHeight="1">
      <c r="A5129" s="21" t="s">
        <v>57374</v>
      </c>
      <c r="B5129" s="21" t="s">
        <v>57375</v>
      </c>
      <c r="C5129" s="21" t="s">
        <v>57376</v>
      </c>
      <c r="D5129" s="21" t="s">
        <v>57377</v>
      </c>
      <c r="E5129" s="21" t="s">
        <v>57328</v>
      </c>
      <c r="F5129" s="22" t="s">
        <v>57329</v>
      </c>
      <c r="G5129" s="21" t="s">
        <v>38912</v>
      </c>
      <c r="H5129" s="21" t="s">
        <v>13</v>
      </c>
      <c r="I5129" s="21" t="s">
        <v>13</v>
      </c>
      <c r="J5129" s="21" t="s">
        <v>13</v>
      </c>
      <c r="K5129" s="22" t="s">
        <v>38874</v>
      </c>
      <c r="L5129" s="21" t="s">
        <v>673</v>
      </c>
    </row>
    <row r="5130" spans="1:12" ht="18" customHeight="1">
      <c r="A5130" s="21" t="s">
        <v>57378</v>
      </c>
      <c r="B5130" s="21" t="s">
        <v>57379</v>
      </c>
      <c r="C5130" s="21" t="s">
        <v>57380</v>
      </c>
      <c r="D5130" s="21" t="s">
        <v>57381</v>
      </c>
      <c r="E5130" s="21" t="s">
        <v>57382</v>
      </c>
      <c r="F5130" s="22" t="s">
        <v>57329</v>
      </c>
      <c r="G5130" s="21" t="s">
        <v>38863</v>
      </c>
      <c r="H5130" s="21" t="s">
        <v>13</v>
      </c>
      <c r="I5130" s="21" t="s">
        <v>13</v>
      </c>
      <c r="J5130" s="21" t="s">
        <v>13</v>
      </c>
      <c r="K5130" s="22" t="s">
        <v>39086</v>
      </c>
      <c r="L5130" s="21" t="s">
        <v>57383</v>
      </c>
    </row>
    <row r="5131" spans="1:12" ht="18" customHeight="1">
      <c r="A5131" s="21" t="s">
        <v>57384</v>
      </c>
      <c r="B5131" s="21" t="s">
        <v>13</v>
      </c>
      <c r="C5131" s="21" t="s">
        <v>13</v>
      </c>
      <c r="D5131" s="21" t="s">
        <v>57385</v>
      </c>
      <c r="E5131" s="21" t="s">
        <v>40377</v>
      </c>
      <c r="F5131" s="22" t="s">
        <v>57386</v>
      </c>
      <c r="G5131" s="21" t="s">
        <v>39157</v>
      </c>
      <c r="H5131" s="21" t="s">
        <v>13</v>
      </c>
      <c r="I5131" s="21" t="s">
        <v>13</v>
      </c>
      <c r="J5131" s="21" t="s">
        <v>57387</v>
      </c>
      <c r="K5131" s="22" t="s">
        <v>38886</v>
      </c>
      <c r="L5131" s="21" t="s">
        <v>40377</v>
      </c>
    </row>
    <row r="5132" spans="1:12" ht="18" customHeight="1">
      <c r="A5132" s="21" t="s">
        <v>57388</v>
      </c>
      <c r="B5132" s="21" t="s">
        <v>13</v>
      </c>
      <c r="C5132" s="21" t="s">
        <v>13</v>
      </c>
      <c r="D5132" s="21" t="s">
        <v>57385</v>
      </c>
      <c r="E5132" s="21" t="s">
        <v>40377</v>
      </c>
      <c r="F5132" s="22" t="s">
        <v>57386</v>
      </c>
      <c r="G5132" s="21" t="s">
        <v>39157</v>
      </c>
      <c r="H5132" s="21" t="s">
        <v>13</v>
      </c>
      <c r="I5132" s="21" t="s">
        <v>13</v>
      </c>
      <c r="J5132" s="21" t="s">
        <v>57387</v>
      </c>
      <c r="K5132" s="22" t="s">
        <v>38886</v>
      </c>
      <c r="L5132" s="21" t="s">
        <v>40377</v>
      </c>
    </row>
    <row r="5133" spans="1:12" ht="18" customHeight="1">
      <c r="A5133" s="21" t="s">
        <v>57389</v>
      </c>
      <c r="B5133" s="21" t="s">
        <v>13</v>
      </c>
      <c r="C5133" s="21" t="s">
        <v>13</v>
      </c>
      <c r="D5133" s="21" t="s">
        <v>57385</v>
      </c>
      <c r="E5133" s="21" t="s">
        <v>40377</v>
      </c>
      <c r="F5133" s="22" t="s">
        <v>57386</v>
      </c>
      <c r="G5133" s="21" t="s">
        <v>39157</v>
      </c>
      <c r="H5133" s="21" t="s">
        <v>13</v>
      </c>
      <c r="I5133" s="21" t="s">
        <v>13</v>
      </c>
      <c r="J5133" s="21" t="s">
        <v>57387</v>
      </c>
      <c r="K5133" s="22" t="s">
        <v>38886</v>
      </c>
      <c r="L5133" s="21" t="s">
        <v>40377</v>
      </c>
    </row>
    <row r="5134" spans="1:12" ht="18" customHeight="1">
      <c r="A5134" s="21" t="s">
        <v>57390</v>
      </c>
      <c r="B5134" s="21" t="s">
        <v>13</v>
      </c>
      <c r="C5134" s="21" t="s">
        <v>13</v>
      </c>
      <c r="D5134" s="21" t="s">
        <v>57385</v>
      </c>
      <c r="E5134" s="21" t="s">
        <v>40377</v>
      </c>
      <c r="F5134" s="22" t="s">
        <v>57386</v>
      </c>
      <c r="G5134" s="21" t="s">
        <v>39157</v>
      </c>
      <c r="H5134" s="21" t="s">
        <v>13</v>
      </c>
      <c r="I5134" s="21" t="s">
        <v>13</v>
      </c>
      <c r="J5134" s="21" t="s">
        <v>57387</v>
      </c>
      <c r="K5134" s="22" t="s">
        <v>39086</v>
      </c>
      <c r="L5134" s="21" t="s">
        <v>40377</v>
      </c>
    </row>
    <row r="5135" spans="1:12" ht="18" customHeight="1">
      <c r="A5135" s="21" t="s">
        <v>57391</v>
      </c>
      <c r="B5135" s="21" t="s">
        <v>13</v>
      </c>
      <c r="C5135" s="21" t="s">
        <v>13</v>
      </c>
      <c r="D5135" s="21" t="s">
        <v>57385</v>
      </c>
      <c r="E5135" s="21" t="s">
        <v>40377</v>
      </c>
      <c r="F5135" s="22" t="s">
        <v>57386</v>
      </c>
      <c r="G5135" s="21" t="s">
        <v>39157</v>
      </c>
      <c r="H5135" s="21" t="s">
        <v>13</v>
      </c>
      <c r="I5135" s="21" t="s">
        <v>13</v>
      </c>
      <c r="J5135" s="21" t="s">
        <v>57387</v>
      </c>
      <c r="K5135" s="22" t="s">
        <v>39086</v>
      </c>
      <c r="L5135" s="21" t="s">
        <v>40377</v>
      </c>
    </row>
    <row r="5136" spans="1:12" ht="18" customHeight="1">
      <c r="A5136" s="21" t="s">
        <v>57392</v>
      </c>
      <c r="B5136" s="21" t="s">
        <v>13</v>
      </c>
      <c r="C5136" s="21" t="s">
        <v>57393</v>
      </c>
      <c r="D5136" s="21" t="s">
        <v>57394</v>
      </c>
      <c r="E5136" s="21" t="s">
        <v>57395</v>
      </c>
      <c r="F5136" s="22" t="s">
        <v>57396</v>
      </c>
      <c r="G5136" s="21" t="s">
        <v>38985</v>
      </c>
      <c r="H5136" s="21" t="s">
        <v>13</v>
      </c>
      <c r="I5136" s="21" t="s">
        <v>13</v>
      </c>
      <c r="J5136" s="21" t="s">
        <v>13</v>
      </c>
      <c r="K5136" s="22" t="s">
        <v>39014</v>
      </c>
      <c r="L5136" s="21" t="s">
        <v>1593</v>
      </c>
    </row>
    <row r="5137" spans="1:12" ht="18" customHeight="1">
      <c r="A5137" s="21" t="s">
        <v>57397</v>
      </c>
      <c r="B5137" s="21" t="s">
        <v>13</v>
      </c>
      <c r="C5137" s="21" t="s">
        <v>13</v>
      </c>
      <c r="D5137" s="21" t="s">
        <v>57398</v>
      </c>
      <c r="E5137" s="21" t="s">
        <v>57399</v>
      </c>
      <c r="F5137" s="22" t="s">
        <v>57396</v>
      </c>
      <c r="G5137" s="21" t="s">
        <v>38863</v>
      </c>
      <c r="H5137" s="21" t="s">
        <v>13</v>
      </c>
      <c r="I5137" s="21" t="s">
        <v>13</v>
      </c>
      <c r="J5137" s="21" t="s">
        <v>13</v>
      </c>
      <c r="K5137" s="22" t="s">
        <v>39131</v>
      </c>
      <c r="L5137" s="21" t="s">
        <v>57400</v>
      </c>
    </row>
    <row r="5138" spans="1:12" ht="18" customHeight="1">
      <c r="A5138" s="21" t="s">
        <v>57401</v>
      </c>
      <c r="B5138" s="21" t="s">
        <v>13</v>
      </c>
      <c r="C5138" s="21" t="s">
        <v>57402</v>
      </c>
      <c r="D5138" s="21" t="s">
        <v>57403</v>
      </c>
      <c r="E5138" s="21" t="s">
        <v>57404</v>
      </c>
      <c r="F5138" s="22" t="s">
        <v>57396</v>
      </c>
      <c r="G5138" s="21" t="s">
        <v>38912</v>
      </c>
      <c r="H5138" s="21" t="s">
        <v>13</v>
      </c>
      <c r="I5138" s="21" t="s">
        <v>13</v>
      </c>
      <c r="J5138" s="21" t="s">
        <v>13</v>
      </c>
      <c r="K5138" s="22" t="s">
        <v>138</v>
      </c>
      <c r="L5138" s="21" t="s">
        <v>55215</v>
      </c>
    </row>
    <row r="5139" spans="1:12" ht="18" customHeight="1">
      <c r="A5139" s="21" t="s">
        <v>57405</v>
      </c>
      <c r="B5139" s="21" t="s">
        <v>13</v>
      </c>
      <c r="C5139" s="21" t="s">
        <v>13</v>
      </c>
      <c r="D5139" s="21" t="s">
        <v>57406</v>
      </c>
      <c r="E5139" s="21" t="s">
        <v>57407</v>
      </c>
      <c r="F5139" s="22" t="s">
        <v>57408</v>
      </c>
      <c r="G5139" s="21" t="s">
        <v>39157</v>
      </c>
      <c r="H5139" s="21" t="s">
        <v>13</v>
      </c>
      <c r="I5139" s="21" t="s">
        <v>13</v>
      </c>
      <c r="J5139" s="21" t="s">
        <v>13</v>
      </c>
      <c r="K5139" s="22" t="s">
        <v>40836</v>
      </c>
      <c r="L5139" s="21" t="s">
        <v>57409</v>
      </c>
    </row>
    <row r="5140" spans="1:12" ht="18" customHeight="1">
      <c r="A5140" s="21" t="s">
        <v>57410</v>
      </c>
      <c r="B5140" s="21" t="s">
        <v>57411</v>
      </c>
      <c r="C5140" s="21" t="s">
        <v>57412</v>
      </c>
      <c r="D5140" s="21" t="s">
        <v>57413</v>
      </c>
      <c r="E5140" s="21" t="s">
        <v>57414</v>
      </c>
      <c r="F5140" s="22" t="s">
        <v>57408</v>
      </c>
      <c r="G5140" s="21" t="s">
        <v>38880</v>
      </c>
      <c r="H5140" s="21" t="s">
        <v>13</v>
      </c>
      <c r="I5140" s="21" t="s">
        <v>13</v>
      </c>
      <c r="J5140" s="21" t="s">
        <v>13</v>
      </c>
      <c r="K5140" s="22" t="s">
        <v>39131</v>
      </c>
      <c r="L5140" s="21" t="s">
        <v>57415</v>
      </c>
    </row>
    <row r="5141" spans="1:12" ht="18" customHeight="1">
      <c r="A5141" s="21" t="s">
        <v>57416</v>
      </c>
      <c r="B5141" s="21" t="s">
        <v>57417</v>
      </c>
      <c r="C5141" s="21" t="s">
        <v>57418</v>
      </c>
      <c r="D5141" s="21" t="s">
        <v>57419</v>
      </c>
      <c r="E5141" s="21" t="s">
        <v>57420</v>
      </c>
      <c r="F5141" s="22" t="s">
        <v>57421</v>
      </c>
      <c r="G5141" s="21" t="s">
        <v>39699</v>
      </c>
      <c r="H5141" s="21" t="s">
        <v>13</v>
      </c>
      <c r="I5141" s="21" t="s">
        <v>13</v>
      </c>
      <c r="J5141" s="21" t="s">
        <v>13</v>
      </c>
      <c r="K5141" s="22" t="s">
        <v>38874</v>
      </c>
      <c r="L5141" s="21" t="s">
        <v>47043</v>
      </c>
    </row>
    <row r="5142" spans="1:12" ht="18" customHeight="1">
      <c r="A5142" s="21" t="s">
        <v>57422</v>
      </c>
      <c r="B5142" s="21" t="s">
        <v>13</v>
      </c>
      <c r="C5142" s="21" t="s">
        <v>13</v>
      </c>
      <c r="D5142" s="21" t="s">
        <v>57423</v>
      </c>
      <c r="E5142" s="21" t="s">
        <v>57424</v>
      </c>
      <c r="F5142" s="22" t="s">
        <v>57425</v>
      </c>
      <c r="G5142" s="21" t="s">
        <v>38863</v>
      </c>
      <c r="H5142" s="21" t="s">
        <v>13</v>
      </c>
      <c r="I5142" s="21" t="s">
        <v>13</v>
      </c>
      <c r="J5142" s="21" t="s">
        <v>57426</v>
      </c>
      <c r="K5142" s="22" t="s">
        <v>38998</v>
      </c>
      <c r="L5142" s="21" t="s">
        <v>44989</v>
      </c>
    </row>
    <row r="5143" spans="1:12" ht="18" customHeight="1">
      <c r="A5143" s="21" t="s">
        <v>57427</v>
      </c>
      <c r="B5143" s="21" t="s">
        <v>57428</v>
      </c>
      <c r="C5143" s="21" t="s">
        <v>57429</v>
      </c>
      <c r="D5143" s="21" t="s">
        <v>57430</v>
      </c>
      <c r="E5143" s="21" t="s">
        <v>1519</v>
      </c>
      <c r="F5143" s="22" t="s">
        <v>57425</v>
      </c>
      <c r="G5143" s="21" t="s">
        <v>45012</v>
      </c>
      <c r="H5143" s="21" t="s">
        <v>13</v>
      </c>
      <c r="I5143" s="21" t="s">
        <v>13</v>
      </c>
      <c r="J5143" s="21" t="s">
        <v>57431</v>
      </c>
      <c r="K5143" s="22" t="s">
        <v>38874</v>
      </c>
      <c r="L5143" s="21" t="s">
        <v>55471</v>
      </c>
    </row>
    <row r="5144" spans="1:12" ht="18" customHeight="1">
      <c r="A5144" s="21" t="s">
        <v>57432</v>
      </c>
      <c r="B5144" s="21" t="s">
        <v>57433</v>
      </c>
      <c r="C5144" s="21" t="s">
        <v>57434</v>
      </c>
      <c r="D5144" s="21" t="s">
        <v>57435</v>
      </c>
      <c r="E5144" s="21" t="s">
        <v>55246</v>
      </c>
      <c r="F5144" s="22" t="s">
        <v>57425</v>
      </c>
      <c r="G5144" s="21" t="s">
        <v>38912</v>
      </c>
      <c r="H5144" s="21" t="s">
        <v>13</v>
      </c>
      <c r="I5144" s="21" t="s">
        <v>13</v>
      </c>
      <c r="J5144" s="21" t="s">
        <v>13</v>
      </c>
      <c r="K5144" s="22" t="s">
        <v>4233</v>
      </c>
      <c r="L5144" s="21" t="s">
        <v>50260</v>
      </c>
    </row>
    <row r="5145" spans="1:12" ht="18" customHeight="1">
      <c r="A5145" s="21" t="s">
        <v>57436</v>
      </c>
      <c r="B5145" s="21" t="s">
        <v>57437</v>
      </c>
      <c r="C5145" s="21" t="s">
        <v>57438</v>
      </c>
      <c r="D5145" s="21" t="s">
        <v>57439</v>
      </c>
      <c r="E5145" s="21" t="s">
        <v>57440</v>
      </c>
      <c r="F5145" s="22" t="s">
        <v>57441</v>
      </c>
      <c r="G5145" s="21" t="s">
        <v>38930</v>
      </c>
      <c r="H5145" s="21" t="s">
        <v>13</v>
      </c>
      <c r="I5145" s="21" t="s">
        <v>13</v>
      </c>
      <c r="J5145" s="21" t="s">
        <v>13</v>
      </c>
      <c r="K5145" s="22" t="s">
        <v>39086</v>
      </c>
      <c r="L5145" s="21" t="s">
        <v>47037</v>
      </c>
    </row>
    <row r="5146" spans="1:12" ht="18" customHeight="1">
      <c r="A5146" s="21" t="s">
        <v>57442</v>
      </c>
      <c r="B5146" s="21" t="s">
        <v>13</v>
      </c>
      <c r="C5146" s="21" t="s">
        <v>13</v>
      </c>
      <c r="D5146" s="21" t="s">
        <v>57443</v>
      </c>
      <c r="E5146" s="21" t="s">
        <v>57444</v>
      </c>
      <c r="F5146" s="22" t="s">
        <v>57445</v>
      </c>
      <c r="G5146" s="21" t="s">
        <v>40787</v>
      </c>
      <c r="H5146" s="21" t="s">
        <v>13</v>
      </c>
      <c r="I5146" s="21" t="s">
        <v>13</v>
      </c>
      <c r="J5146" s="21" t="s">
        <v>57446</v>
      </c>
      <c r="K5146" s="22" t="s">
        <v>89</v>
      </c>
      <c r="L5146" s="21" t="s">
        <v>44989</v>
      </c>
    </row>
    <row r="5147" spans="1:12" ht="18" customHeight="1">
      <c r="A5147" s="21" t="s">
        <v>57447</v>
      </c>
      <c r="B5147" s="21" t="s">
        <v>13</v>
      </c>
      <c r="C5147" s="21" t="s">
        <v>57448</v>
      </c>
      <c r="D5147" s="21" t="s">
        <v>57449</v>
      </c>
      <c r="E5147" s="21" t="s">
        <v>45040</v>
      </c>
      <c r="F5147" s="22" t="s">
        <v>57445</v>
      </c>
      <c r="G5147" s="21" t="s">
        <v>38863</v>
      </c>
      <c r="H5147" s="21" t="s">
        <v>13</v>
      </c>
      <c r="I5147" s="21" t="s">
        <v>13</v>
      </c>
      <c r="J5147" s="21" t="s">
        <v>13</v>
      </c>
      <c r="K5147" s="22" t="s">
        <v>26</v>
      </c>
      <c r="L5147" s="21" t="s">
        <v>45040</v>
      </c>
    </row>
    <row r="5148" spans="1:12" ht="18" customHeight="1">
      <c r="A5148" s="21" t="s">
        <v>57450</v>
      </c>
      <c r="B5148" s="21" t="s">
        <v>57451</v>
      </c>
      <c r="C5148" s="21" t="s">
        <v>57452</v>
      </c>
      <c r="D5148" s="21" t="s">
        <v>57453</v>
      </c>
      <c r="E5148" s="21" t="s">
        <v>57454</v>
      </c>
      <c r="F5148" s="22" t="s">
        <v>57455</v>
      </c>
      <c r="G5148" s="21" t="s">
        <v>39079</v>
      </c>
      <c r="H5148" s="21" t="s">
        <v>13</v>
      </c>
      <c r="I5148" s="21" t="s">
        <v>13</v>
      </c>
      <c r="J5148" s="21" t="s">
        <v>13</v>
      </c>
      <c r="K5148" s="22" t="s">
        <v>38896</v>
      </c>
      <c r="L5148" s="21" t="s">
        <v>2267</v>
      </c>
    </row>
    <row r="5149" spans="1:12" ht="18" customHeight="1">
      <c r="A5149" s="21" t="s">
        <v>57456</v>
      </c>
      <c r="B5149" s="21" t="s">
        <v>13</v>
      </c>
      <c r="C5149" s="21" t="s">
        <v>57457</v>
      </c>
      <c r="D5149" s="21" t="s">
        <v>57458</v>
      </c>
      <c r="E5149" s="21" t="s">
        <v>57459</v>
      </c>
      <c r="F5149" s="22" t="s">
        <v>57460</v>
      </c>
      <c r="G5149" s="21" t="s">
        <v>39079</v>
      </c>
      <c r="H5149" s="21" t="s">
        <v>13</v>
      </c>
      <c r="I5149" s="21" t="s">
        <v>13</v>
      </c>
      <c r="J5149" s="21" t="s">
        <v>13</v>
      </c>
      <c r="K5149" s="22" t="s">
        <v>39112</v>
      </c>
      <c r="L5149" s="21" t="s">
        <v>57461</v>
      </c>
    </row>
    <row r="5150" spans="1:12" ht="18" customHeight="1">
      <c r="A5150" s="21" t="s">
        <v>57462</v>
      </c>
      <c r="B5150" s="21" t="s">
        <v>13</v>
      </c>
      <c r="C5150" s="21" t="s">
        <v>13</v>
      </c>
      <c r="D5150" s="21" t="s">
        <v>57463</v>
      </c>
      <c r="E5150" s="21" t="s">
        <v>57464</v>
      </c>
      <c r="F5150" s="22" t="s">
        <v>57460</v>
      </c>
      <c r="G5150" s="21" t="s">
        <v>38985</v>
      </c>
      <c r="H5150" s="21" t="s">
        <v>13</v>
      </c>
      <c r="I5150" s="21" t="s">
        <v>13</v>
      </c>
      <c r="J5150" s="21" t="s">
        <v>13</v>
      </c>
      <c r="K5150" s="22" t="s">
        <v>115</v>
      </c>
      <c r="L5150" s="21" t="s">
        <v>57465</v>
      </c>
    </row>
    <row r="5151" spans="1:12" ht="18" customHeight="1">
      <c r="A5151" s="21" t="s">
        <v>57466</v>
      </c>
      <c r="B5151" s="21" t="s">
        <v>13</v>
      </c>
      <c r="C5151" s="21" t="s">
        <v>13</v>
      </c>
      <c r="D5151" s="21" t="s">
        <v>57467</v>
      </c>
      <c r="E5151" s="21" t="s">
        <v>57468</v>
      </c>
      <c r="F5151" s="22" t="s">
        <v>57460</v>
      </c>
      <c r="G5151" s="21" t="s">
        <v>53411</v>
      </c>
      <c r="H5151" s="21" t="s">
        <v>13</v>
      </c>
      <c r="I5151" s="21" t="s">
        <v>13</v>
      </c>
      <c r="J5151" s="21" t="s">
        <v>57469</v>
      </c>
      <c r="K5151" s="22" t="s">
        <v>98</v>
      </c>
      <c r="L5151" s="21" t="s">
        <v>40377</v>
      </c>
    </row>
    <row r="5152" spans="1:12" ht="18" customHeight="1">
      <c r="A5152" s="21" t="s">
        <v>57470</v>
      </c>
      <c r="B5152" s="21" t="s">
        <v>13</v>
      </c>
      <c r="C5152" s="21" t="s">
        <v>13</v>
      </c>
      <c r="D5152" s="21" t="s">
        <v>57467</v>
      </c>
      <c r="E5152" s="21" t="s">
        <v>57468</v>
      </c>
      <c r="F5152" s="22" t="s">
        <v>57460</v>
      </c>
      <c r="G5152" s="21" t="s">
        <v>53411</v>
      </c>
      <c r="H5152" s="21" t="s">
        <v>13</v>
      </c>
      <c r="I5152" s="21" t="s">
        <v>13</v>
      </c>
      <c r="J5152" s="21" t="s">
        <v>57469</v>
      </c>
      <c r="K5152" s="22" t="s">
        <v>98</v>
      </c>
      <c r="L5152" s="21" t="s">
        <v>40377</v>
      </c>
    </row>
    <row r="5153" spans="1:12" ht="18" customHeight="1">
      <c r="A5153" s="21" t="s">
        <v>57471</v>
      </c>
      <c r="B5153" s="21" t="s">
        <v>13</v>
      </c>
      <c r="C5153" s="21" t="s">
        <v>13</v>
      </c>
      <c r="D5153" s="21" t="s">
        <v>57467</v>
      </c>
      <c r="E5153" s="21" t="s">
        <v>57468</v>
      </c>
      <c r="F5153" s="22" t="s">
        <v>57460</v>
      </c>
      <c r="G5153" s="21" t="s">
        <v>53411</v>
      </c>
      <c r="H5153" s="21" t="s">
        <v>13</v>
      </c>
      <c r="I5153" s="21" t="s">
        <v>13</v>
      </c>
      <c r="J5153" s="21" t="s">
        <v>57469</v>
      </c>
      <c r="K5153" s="22" t="s">
        <v>98</v>
      </c>
      <c r="L5153" s="21" t="s">
        <v>40377</v>
      </c>
    </row>
    <row r="5154" spans="1:12" ht="18" customHeight="1">
      <c r="A5154" s="21" t="s">
        <v>57472</v>
      </c>
      <c r="B5154" s="21" t="s">
        <v>13</v>
      </c>
      <c r="C5154" s="21" t="s">
        <v>13</v>
      </c>
      <c r="D5154" s="21" t="s">
        <v>57473</v>
      </c>
      <c r="E5154" s="21" t="s">
        <v>57474</v>
      </c>
      <c r="F5154" s="22" t="s">
        <v>57475</v>
      </c>
      <c r="G5154" s="21" t="s">
        <v>38985</v>
      </c>
      <c r="H5154" s="21" t="s">
        <v>13</v>
      </c>
      <c r="I5154" s="21" t="s">
        <v>13</v>
      </c>
      <c r="J5154" s="21" t="s">
        <v>57476</v>
      </c>
      <c r="K5154" s="22" t="s">
        <v>26</v>
      </c>
      <c r="L5154" s="21" t="s">
        <v>40377</v>
      </c>
    </row>
    <row r="5155" spans="1:12" ht="18" customHeight="1">
      <c r="A5155" s="21" t="s">
        <v>57477</v>
      </c>
      <c r="B5155" s="21" t="s">
        <v>13</v>
      </c>
      <c r="C5155" s="21" t="s">
        <v>13</v>
      </c>
      <c r="D5155" s="21" t="s">
        <v>57473</v>
      </c>
      <c r="E5155" s="21" t="s">
        <v>57474</v>
      </c>
      <c r="F5155" s="22" t="s">
        <v>57475</v>
      </c>
      <c r="G5155" s="21" t="s">
        <v>38985</v>
      </c>
      <c r="H5155" s="21" t="s">
        <v>13</v>
      </c>
      <c r="I5155" s="21" t="s">
        <v>13</v>
      </c>
      <c r="J5155" s="21" t="s">
        <v>57476</v>
      </c>
      <c r="K5155" s="22" t="s">
        <v>26</v>
      </c>
      <c r="L5155" s="21" t="s">
        <v>40377</v>
      </c>
    </row>
    <row r="5156" spans="1:12" ht="18" customHeight="1">
      <c r="A5156" s="21" t="s">
        <v>57478</v>
      </c>
      <c r="B5156" s="21" t="s">
        <v>13</v>
      </c>
      <c r="C5156" s="21" t="s">
        <v>13</v>
      </c>
      <c r="D5156" s="21" t="s">
        <v>57473</v>
      </c>
      <c r="E5156" s="21" t="s">
        <v>57474</v>
      </c>
      <c r="F5156" s="22" t="s">
        <v>57475</v>
      </c>
      <c r="G5156" s="21" t="s">
        <v>38985</v>
      </c>
      <c r="H5156" s="21" t="s">
        <v>13</v>
      </c>
      <c r="I5156" s="21" t="s">
        <v>13</v>
      </c>
      <c r="J5156" s="21" t="s">
        <v>57476</v>
      </c>
      <c r="K5156" s="22" t="s">
        <v>26</v>
      </c>
      <c r="L5156" s="21" t="s">
        <v>40377</v>
      </c>
    </row>
    <row r="5157" spans="1:12" ht="18" customHeight="1">
      <c r="A5157" s="21" t="s">
        <v>57479</v>
      </c>
      <c r="B5157" s="21" t="s">
        <v>13</v>
      </c>
      <c r="C5157" s="21" t="s">
        <v>13</v>
      </c>
      <c r="D5157" s="21" t="s">
        <v>57473</v>
      </c>
      <c r="E5157" s="21" t="s">
        <v>57474</v>
      </c>
      <c r="F5157" s="22" t="s">
        <v>57475</v>
      </c>
      <c r="G5157" s="21" t="s">
        <v>38985</v>
      </c>
      <c r="H5157" s="21" t="s">
        <v>13</v>
      </c>
      <c r="I5157" s="21" t="s">
        <v>13</v>
      </c>
      <c r="J5157" s="21" t="s">
        <v>57476</v>
      </c>
      <c r="K5157" s="22" t="s">
        <v>26</v>
      </c>
      <c r="L5157" s="21" t="s">
        <v>40377</v>
      </c>
    </row>
    <row r="5158" spans="1:12" ht="18" customHeight="1">
      <c r="A5158" s="21" t="s">
        <v>57480</v>
      </c>
      <c r="B5158" s="21" t="s">
        <v>13</v>
      </c>
      <c r="C5158" s="21" t="s">
        <v>13</v>
      </c>
      <c r="D5158" s="21" t="s">
        <v>57481</v>
      </c>
      <c r="E5158" s="21" t="s">
        <v>57482</v>
      </c>
      <c r="F5158" s="22" t="s">
        <v>57483</v>
      </c>
      <c r="G5158" s="21" t="s">
        <v>46014</v>
      </c>
      <c r="H5158" s="21" t="s">
        <v>13</v>
      </c>
      <c r="I5158" s="21" t="s">
        <v>13</v>
      </c>
      <c r="J5158" s="21" t="s">
        <v>13</v>
      </c>
      <c r="K5158" s="22" t="s">
        <v>39086</v>
      </c>
      <c r="L5158" s="21" t="s">
        <v>46981</v>
      </c>
    </row>
    <row r="5159" spans="1:12" ht="18" customHeight="1">
      <c r="A5159" s="21" t="s">
        <v>57484</v>
      </c>
      <c r="B5159" s="21" t="s">
        <v>13</v>
      </c>
      <c r="C5159" s="21" t="s">
        <v>13</v>
      </c>
      <c r="D5159" s="21" t="s">
        <v>57485</v>
      </c>
      <c r="E5159" s="21" t="s">
        <v>57486</v>
      </c>
      <c r="F5159" s="22" t="s">
        <v>57487</v>
      </c>
      <c r="G5159" s="21" t="s">
        <v>39264</v>
      </c>
      <c r="H5159" s="21" t="s">
        <v>13</v>
      </c>
      <c r="I5159" s="21" t="s">
        <v>13</v>
      </c>
      <c r="J5159" s="21" t="s">
        <v>13</v>
      </c>
      <c r="K5159" s="22" t="s">
        <v>38864</v>
      </c>
      <c r="L5159" s="21" t="s">
        <v>45149</v>
      </c>
    </row>
    <row r="5160" spans="1:12" ht="18" customHeight="1">
      <c r="A5160" s="21" t="s">
        <v>57488</v>
      </c>
      <c r="B5160" s="21" t="s">
        <v>57428</v>
      </c>
      <c r="C5160" s="21" t="s">
        <v>57489</v>
      </c>
      <c r="D5160" s="21" t="s">
        <v>57490</v>
      </c>
      <c r="E5160" s="21" t="s">
        <v>55471</v>
      </c>
      <c r="F5160" s="22" t="s">
        <v>57487</v>
      </c>
      <c r="G5160" s="21" t="s">
        <v>45012</v>
      </c>
      <c r="H5160" s="21" t="s">
        <v>13</v>
      </c>
      <c r="I5160" s="21" t="s">
        <v>13</v>
      </c>
      <c r="J5160" s="21" t="s">
        <v>57491</v>
      </c>
      <c r="K5160" s="22" t="s">
        <v>38874</v>
      </c>
      <c r="L5160" s="21" t="s">
        <v>55471</v>
      </c>
    </row>
    <row r="5161" spans="1:12" ht="18" customHeight="1">
      <c r="A5161" s="21" t="s">
        <v>57492</v>
      </c>
      <c r="B5161" s="21" t="s">
        <v>57493</v>
      </c>
      <c r="C5161" s="21" t="s">
        <v>57494</v>
      </c>
      <c r="D5161" s="21" t="s">
        <v>57495</v>
      </c>
      <c r="E5161" s="21" t="s">
        <v>57496</v>
      </c>
      <c r="F5161" s="22" t="s">
        <v>57487</v>
      </c>
      <c r="G5161" s="21" t="s">
        <v>39857</v>
      </c>
      <c r="H5161" s="21" t="s">
        <v>13</v>
      </c>
      <c r="I5161" s="21" t="s">
        <v>13</v>
      </c>
      <c r="J5161" s="21" t="s">
        <v>13</v>
      </c>
      <c r="K5161" s="21" t="s">
        <v>39131</v>
      </c>
      <c r="L5161" s="21" t="s">
        <v>42960</v>
      </c>
    </row>
    <row r="5162" spans="1:12" ht="18" customHeight="1">
      <c r="A5162" s="21" t="s">
        <v>57497</v>
      </c>
      <c r="B5162" s="21" t="s">
        <v>13</v>
      </c>
      <c r="C5162" s="21" t="s">
        <v>13</v>
      </c>
      <c r="D5162" s="21" t="s">
        <v>13</v>
      </c>
      <c r="E5162" s="21" t="s">
        <v>13</v>
      </c>
      <c r="F5162" s="22" t="s">
        <v>57498</v>
      </c>
      <c r="G5162" s="21" t="s">
        <v>13</v>
      </c>
      <c r="H5162" s="21" t="s">
        <v>13</v>
      </c>
      <c r="I5162" s="21" t="s">
        <v>13</v>
      </c>
      <c r="J5162" s="21" t="s">
        <v>13</v>
      </c>
      <c r="K5162" s="22" t="s">
        <v>38864</v>
      </c>
      <c r="L5162" s="21" t="s">
        <v>46554</v>
      </c>
    </row>
    <row r="5163" spans="1:12" ht="18" customHeight="1">
      <c r="A5163" s="21" t="s">
        <v>57499</v>
      </c>
      <c r="B5163" s="21" t="s">
        <v>13</v>
      </c>
      <c r="C5163" s="21" t="s">
        <v>13</v>
      </c>
      <c r="D5163" s="21" t="s">
        <v>57500</v>
      </c>
      <c r="E5163" s="21" t="s">
        <v>57501</v>
      </c>
      <c r="F5163" s="22" t="s">
        <v>57502</v>
      </c>
      <c r="G5163" s="21" t="s">
        <v>39157</v>
      </c>
      <c r="H5163" s="21" t="s">
        <v>13</v>
      </c>
      <c r="I5163" s="21" t="s">
        <v>13</v>
      </c>
      <c r="J5163" s="21" t="s">
        <v>57503</v>
      </c>
      <c r="K5163" s="22" t="s">
        <v>98</v>
      </c>
      <c r="L5163" s="21" t="s">
        <v>40377</v>
      </c>
    </row>
    <row r="5164" spans="1:12" ht="18" customHeight="1">
      <c r="A5164" s="21" t="s">
        <v>57504</v>
      </c>
      <c r="B5164" s="21" t="s">
        <v>57505</v>
      </c>
      <c r="C5164" s="21" t="s">
        <v>57506</v>
      </c>
      <c r="D5164" s="21" t="s">
        <v>57507</v>
      </c>
      <c r="E5164" s="21" t="s">
        <v>57508</v>
      </c>
      <c r="F5164" s="22" t="s">
        <v>57509</v>
      </c>
      <c r="G5164" s="21" t="s">
        <v>38930</v>
      </c>
      <c r="H5164" s="21" t="s">
        <v>13</v>
      </c>
      <c r="I5164" s="21" t="s">
        <v>13</v>
      </c>
      <c r="J5164" s="21" t="s">
        <v>13</v>
      </c>
      <c r="K5164" s="22" t="s">
        <v>115</v>
      </c>
      <c r="L5164" s="21" t="s">
        <v>53176</v>
      </c>
    </row>
    <row r="5165" spans="1:12" ht="18" customHeight="1">
      <c r="A5165" s="21" t="s">
        <v>57510</v>
      </c>
      <c r="B5165" s="21" t="s">
        <v>13</v>
      </c>
      <c r="C5165" s="21" t="s">
        <v>57511</v>
      </c>
      <c r="D5165" s="21" t="s">
        <v>13</v>
      </c>
      <c r="E5165" s="21" t="s">
        <v>43646</v>
      </c>
      <c r="F5165" s="22" t="s">
        <v>57509</v>
      </c>
      <c r="G5165" s="21" t="s">
        <v>43647</v>
      </c>
      <c r="H5165" s="21" t="s">
        <v>13</v>
      </c>
      <c r="I5165" s="21" t="s">
        <v>13</v>
      </c>
      <c r="J5165" s="21" t="s">
        <v>57512</v>
      </c>
      <c r="K5165" s="22" t="s">
        <v>38901</v>
      </c>
      <c r="L5165" s="21" t="s">
        <v>43649</v>
      </c>
    </row>
    <row r="5166" spans="1:12" ht="18" customHeight="1">
      <c r="A5166" s="21" t="s">
        <v>57513</v>
      </c>
      <c r="B5166" s="21" t="s">
        <v>13</v>
      </c>
      <c r="C5166" s="21" t="s">
        <v>57514</v>
      </c>
      <c r="D5166" s="21" t="s">
        <v>13</v>
      </c>
      <c r="E5166" s="21" t="s">
        <v>53780</v>
      </c>
      <c r="F5166" s="22" t="s">
        <v>57515</v>
      </c>
      <c r="G5166" s="21" t="s">
        <v>39079</v>
      </c>
      <c r="H5166" s="21" t="s">
        <v>13</v>
      </c>
      <c r="I5166" s="21" t="s">
        <v>13</v>
      </c>
      <c r="J5166" s="21" t="s">
        <v>13</v>
      </c>
      <c r="K5166" s="22" t="s">
        <v>48</v>
      </c>
      <c r="L5166" s="21" t="s">
        <v>53780</v>
      </c>
    </row>
    <row r="5167" spans="1:12" ht="18" customHeight="1">
      <c r="A5167" s="21" t="s">
        <v>57516</v>
      </c>
      <c r="B5167" s="21" t="s">
        <v>13</v>
      </c>
      <c r="C5167" s="21" t="s">
        <v>57517</v>
      </c>
      <c r="D5167" s="21" t="s">
        <v>57518</v>
      </c>
      <c r="E5167" s="21" t="s">
        <v>51768</v>
      </c>
      <c r="F5167" s="22" t="s">
        <v>57519</v>
      </c>
      <c r="G5167" s="21" t="s">
        <v>39257</v>
      </c>
      <c r="H5167" s="21" t="s">
        <v>13</v>
      </c>
      <c r="I5167" s="21" t="s">
        <v>13</v>
      </c>
      <c r="J5167" s="21" t="s">
        <v>13</v>
      </c>
      <c r="K5167" s="22" t="s">
        <v>39014</v>
      </c>
      <c r="L5167" s="21" t="s">
        <v>51768</v>
      </c>
    </row>
    <row r="5168" spans="1:12" ht="18" customHeight="1">
      <c r="A5168" s="21" t="s">
        <v>57520</v>
      </c>
      <c r="B5168" s="21" t="s">
        <v>13</v>
      </c>
      <c r="C5168" s="21" t="s">
        <v>57521</v>
      </c>
      <c r="D5168" s="21" t="s">
        <v>57522</v>
      </c>
      <c r="E5168" s="21" t="s">
        <v>57523</v>
      </c>
      <c r="F5168" s="22" t="s">
        <v>57519</v>
      </c>
      <c r="G5168" s="21" t="s">
        <v>39257</v>
      </c>
      <c r="H5168" s="21" t="s">
        <v>57524</v>
      </c>
      <c r="I5168" s="21" t="s">
        <v>57525</v>
      </c>
      <c r="J5168" s="21" t="s">
        <v>13</v>
      </c>
      <c r="K5168" s="22" t="s">
        <v>39014</v>
      </c>
      <c r="L5168" s="21" t="s">
        <v>57526</v>
      </c>
    </row>
    <row r="5169" spans="1:12" ht="18" customHeight="1">
      <c r="A5169" s="21" t="s">
        <v>57527</v>
      </c>
      <c r="B5169" s="21" t="s">
        <v>57528</v>
      </c>
      <c r="C5169" s="21" t="s">
        <v>57529</v>
      </c>
      <c r="D5169" s="21" t="s">
        <v>57530</v>
      </c>
      <c r="E5169" s="21" t="s">
        <v>57531</v>
      </c>
      <c r="F5169" s="22" t="s">
        <v>57532</v>
      </c>
      <c r="G5169" s="21" t="s">
        <v>38930</v>
      </c>
      <c r="H5169" s="21" t="s">
        <v>13</v>
      </c>
      <c r="I5169" s="21" t="s">
        <v>13</v>
      </c>
      <c r="J5169" s="21" t="s">
        <v>13</v>
      </c>
      <c r="K5169" s="22" t="s">
        <v>48</v>
      </c>
      <c r="L5169" s="21" t="s">
        <v>2574</v>
      </c>
    </row>
    <row r="5170" spans="1:12" ht="18" customHeight="1">
      <c r="A5170" s="21" t="s">
        <v>57533</v>
      </c>
      <c r="B5170" s="21" t="s">
        <v>13</v>
      </c>
      <c r="C5170" s="21" t="s">
        <v>57534</v>
      </c>
      <c r="D5170" s="21" t="s">
        <v>57535</v>
      </c>
      <c r="E5170" s="21" t="s">
        <v>57536</v>
      </c>
      <c r="F5170" s="22" t="s">
        <v>57532</v>
      </c>
      <c r="G5170" s="21" t="s">
        <v>38912</v>
      </c>
      <c r="H5170" s="21" t="s">
        <v>57537</v>
      </c>
      <c r="I5170" s="21" t="s">
        <v>57538</v>
      </c>
      <c r="J5170" s="21" t="s">
        <v>13</v>
      </c>
      <c r="K5170" s="22" t="s">
        <v>39131</v>
      </c>
      <c r="L5170" s="21" t="s">
        <v>57539</v>
      </c>
    </row>
    <row r="5171" spans="1:12" ht="18" customHeight="1">
      <c r="A5171" s="21" t="s">
        <v>57540</v>
      </c>
      <c r="B5171" s="21" t="s">
        <v>57541</v>
      </c>
      <c r="C5171" s="21" t="s">
        <v>57542</v>
      </c>
      <c r="D5171" s="21" t="s">
        <v>57543</v>
      </c>
      <c r="E5171" s="21" t="s">
        <v>1175</v>
      </c>
      <c r="F5171" s="22" t="s">
        <v>57532</v>
      </c>
      <c r="G5171" s="21" t="s">
        <v>39157</v>
      </c>
      <c r="H5171" s="21" t="s">
        <v>13</v>
      </c>
      <c r="I5171" s="21" t="s">
        <v>13</v>
      </c>
      <c r="J5171" s="21" t="s">
        <v>57544</v>
      </c>
      <c r="K5171" s="22" t="s">
        <v>5497</v>
      </c>
      <c r="L5171" s="21" t="s">
        <v>39686</v>
      </c>
    </row>
    <row r="5172" spans="1:12" ht="18" customHeight="1">
      <c r="A5172" s="21" t="s">
        <v>57545</v>
      </c>
      <c r="B5172" s="21" t="s">
        <v>13</v>
      </c>
      <c r="C5172" s="21" t="s">
        <v>13</v>
      </c>
      <c r="D5172" s="21" t="s">
        <v>57546</v>
      </c>
      <c r="E5172" s="21" t="s">
        <v>53997</v>
      </c>
      <c r="F5172" s="22" t="s">
        <v>57547</v>
      </c>
      <c r="G5172" s="21" t="s">
        <v>57548</v>
      </c>
      <c r="H5172" s="21" t="s">
        <v>53995</v>
      </c>
      <c r="I5172" s="21" t="s">
        <v>13</v>
      </c>
      <c r="J5172" s="21" t="s">
        <v>13</v>
      </c>
      <c r="K5172" s="21" t="s">
        <v>38874</v>
      </c>
      <c r="L5172" s="21" t="s">
        <v>43813</v>
      </c>
    </row>
    <row r="5173" spans="1:12" ht="18" customHeight="1">
      <c r="A5173" s="21" t="s">
        <v>57549</v>
      </c>
      <c r="B5173" s="21" t="s">
        <v>13</v>
      </c>
      <c r="C5173" s="21" t="s">
        <v>13</v>
      </c>
      <c r="D5173" s="21" t="s">
        <v>57550</v>
      </c>
      <c r="E5173" s="21" t="s">
        <v>57551</v>
      </c>
      <c r="F5173" s="22" t="s">
        <v>57552</v>
      </c>
      <c r="G5173" s="21" t="s">
        <v>39157</v>
      </c>
      <c r="H5173" s="21" t="s">
        <v>13</v>
      </c>
      <c r="I5173" s="21" t="s">
        <v>13</v>
      </c>
      <c r="J5173" s="21" t="s">
        <v>57553</v>
      </c>
      <c r="K5173" s="22" t="s">
        <v>395</v>
      </c>
      <c r="L5173" s="21" t="s">
        <v>40377</v>
      </c>
    </row>
    <row r="5174" spans="1:12" ht="18" customHeight="1">
      <c r="A5174" s="21" t="s">
        <v>57554</v>
      </c>
      <c r="B5174" s="21" t="s">
        <v>13</v>
      </c>
      <c r="C5174" s="21" t="s">
        <v>57555</v>
      </c>
      <c r="D5174" s="21" t="s">
        <v>57556</v>
      </c>
      <c r="E5174" s="21" t="s">
        <v>57557</v>
      </c>
      <c r="F5174" s="22" t="s">
        <v>57552</v>
      </c>
      <c r="G5174" s="21" t="s">
        <v>38863</v>
      </c>
      <c r="H5174" s="21" t="s">
        <v>13</v>
      </c>
      <c r="I5174" s="21" t="s">
        <v>13</v>
      </c>
      <c r="J5174" s="21" t="s">
        <v>13</v>
      </c>
      <c r="K5174" s="22" t="s">
        <v>34</v>
      </c>
      <c r="L5174" s="21" t="s">
        <v>49567</v>
      </c>
    </row>
    <row r="5175" spans="1:12" ht="18" customHeight="1">
      <c r="A5175" s="21" t="s">
        <v>57558</v>
      </c>
      <c r="B5175" s="21" t="s">
        <v>13</v>
      </c>
      <c r="C5175" s="21" t="s">
        <v>57555</v>
      </c>
      <c r="D5175" s="21" t="s">
        <v>57556</v>
      </c>
      <c r="E5175" s="21" t="s">
        <v>57557</v>
      </c>
      <c r="F5175" s="22" t="s">
        <v>57552</v>
      </c>
      <c r="G5175" s="21" t="s">
        <v>38863</v>
      </c>
      <c r="H5175" s="21" t="s">
        <v>13</v>
      </c>
      <c r="I5175" s="21" t="s">
        <v>13</v>
      </c>
      <c r="J5175" s="21" t="s">
        <v>13</v>
      </c>
      <c r="K5175" s="22" t="s">
        <v>40836</v>
      </c>
      <c r="L5175" s="21" t="s">
        <v>49567</v>
      </c>
    </row>
    <row r="5176" spans="1:12" ht="18" customHeight="1">
      <c r="A5176" s="21" t="s">
        <v>57559</v>
      </c>
      <c r="B5176" s="21" t="s">
        <v>13</v>
      </c>
      <c r="C5176" s="21" t="s">
        <v>57555</v>
      </c>
      <c r="D5176" s="21" t="s">
        <v>57556</v>
      </c>
      <c r="E5176" s="21" t="s">
        <v>57557</v>
      </c>
      <c r="F5176" s="22" t="s">
        <v>57552</v>
      </c>
      <c r="G5176" s="21" t="s">
        <v>38863</v>
      </c>
      <c r="H5176" s="21" t="s">
        <v>13</v>
      </c>
      <c r="I5176" s="21" t="s">
        <v>13</v>
      </c>
      <c r="J5176" s="21" t="s">
        <v>13</v>
      </c>
      <c r="K5176" s="22" t="s">
        <v>34</v>
      </c>
      <c r="L5176" s="21" t="s">
        <v>49567</v>
      </c>
    </row>
    <row r="5177" spans="1:12" ht="18" customHeight="1">
      <c r="A5177" s="21" t="s">
        <v>57560</v>
      </c>
      <c r="B5177" s="21" t="s">
        <v>13</v>
      </c>
      <c r="C5177" s="21" t="s">
        <v>57555</v>
      </c>
      <c r="D5177" s="21" t="s">
        <v>57556</v>
      </c>
      <c r="E5177" s="21" t="s">
        <v>57557</v>
      </c>
      <c r="F5177" s="22" t="s">
        <v>57552</v>
      </c>
      <c r="G5177" s="21" t="s">
        <v>38863</v>
      </c>
      <c r="H5177" s="21" t="s">
        <v>13</v>
      </c>
      <c r="I5177" s="21" t="s">
        <v>13</v>
      </c>
      <c r="J5177" s="21" t="s">
        <v>13</v>
      </c>
      <c r="K5177" s="22" t="s">
        <v>40836</v>
      </c>
      <c r="L5177" s="21" t="s">
        <v>49567</v>
      </c>
    </row>
    <row r="5178" spans="1:12" ht="18" customHeight="1">
      <c r="A5178" s="21" t="s">
        <v>57561</v>
      </c>
      <c r="B5178" s="21" t="s">
        <v>13</v>
      </c>
      <c r="C5178" s="21" t="s">
        <v>13</v>
      </c>
      <c r="D5178" s="21" t="s">
        <v>57562</v>
      </c>
      <c r="E5178" s="21" t="s">
        <v>55375</v>
      </c>
      <c r="F5178" s="22" t="s">
        <v>57563</v>
      </c>
      <c r="G5178" s="21" t="s">
        <v>39452</v>
      </c>
      <c r="H5178" s="21" t="s">
        <v>13</v>
      </c>
      <c r="I5178" s="21" t="s">
        <v>13</v>
      </c>
      <c r="J5178" s="21" t="s">
        <v>57564</v>
      </c>
      <c r="K5178" s="22" t="s">
        <v>39025</v>
      </c>
      <c r="L5178" s="21" t="s">
        <v>42871</v>
      </c>
    </row>
    <row r="5179" spans="1:12" ht="18" customHeight="1">
      <c r="A5179" s="21" t="s">
        <v>57565</v>
      </c>
      <c r="B5179" s="21" t="s">
        <v>13</v>
      </c>
      <c r="C5179" s="21" t="s">
        <v>13</v>
      </c>
      <c r="D5179" s="21" t="s">
        <v>57566</v>
      </c>
      <c r="E5179" s="21" t="s">
        <v>57567</v>
      </c>
      <c r="F5179" s="22" t="s">
        <v>57563</v>
      </c>
      <c r="G5179" s="21" t="s">
        <v>40088</v>
      </c>
      <c r="H5179" s="21" t="s">
        <v>13</v>
      </c>
      <c r="I5179" s="21" t="s">
        <v>13</v>
      </c>
      <c r="J5179" s="21" t="s">
        <v>13</v>
      </c>
      <c r="K5179" s="22" t="s">
        <v>98</v>
      </c>
      <c r="L5179" s="21" t="s">
        <v>2388</v>
      </c>
    </row>
    <row r="5180" spans="1:12" ht="18" customHeight="1">
      <c r="A5180" s="21" t="s">
        <v>57568</v>
      </c>
      <c r="B5180" s="21" t="s">
        <v>13</v>
      </c>
      <c r="C5180" s="21" t="s">
        <v>13</v>
      </c>
      <c r="D5180" s="21" t="s">
        <v>57569</v>
      </c>
      <c r="E5180" s="21" t="s">
        <v>57196</v>
      </c>
      <c r="F5180" s="22" t="s">
        <v>57563</v>
      </c>
      <c r="G5180" s="21" t="s">
        <v>57570</v>
      </c>
      <c r="H5180" s="21" t="s">
        <v>13</v>
      </c>
      <c r="I5180" s="21" t="s">
        <v>13</v>
      </c>
      <c r="J5180" s="21" t="s">
        <v>57571</v>
      </c>
      <c r="K5180" s="22" t="s">
        <v>98</v>
      </c>
      <c r="L5180" s="21" t="s">
        <v>40377</v>
      </c>
    </row>
    <row r="5181" spans="1:12" ht="18" customHeight="1">
      <c r="A5181" s="21" t="s">
        <v>57572</v>
      </c>
      <c r="B5181" s="21" t="s">
        <v>13</v>
      </c>
      <c r="C5181" s="21" t="s">
        <v>57573</v>
      </c>
      <c r="D5181" s="21" t="s">
        <v>13</v>
      </c>
      <c r="E5181" s="21" t="s">
        <v>57574</v>
      </c>
      <c r="F5181" s="22" t="s">
        <v>57575</v>
      </c>
      <c r="G5181" s="21" t="s">
        <v>38912</v>
      </c>
      <c r="H5181" s="21" t="s">
        <v>13</v>
      </c>
      <c r="I5181" s="21" t="s">
        <v>13</v>
      </c>
      <c r="J5181" s="21" t="s">
        <v>57576</v>
      </c>
      <c r="K5181" s="22" t="s">
        <v>39014</v>
      </c>
      <c r="L5181" s="21" t="s">
        <v>57577</v>
      </c>
    </row>
    <row r="5182" spans="1:12" ht="18" customHeight="1">
      <c r="A5182" s="21" t="s">
        <v>57578</v>
      </c>
      <c r="B5182" s="21" t="s">
        <v>57579</v>
      </c>
      <c r="C5182" s="21" t="s">
        <v>57580</v>
      </c>
      <c r="D5182" s="21" t="s">
        <v>57581</v>
      </c>
      <c r="E5182" s="21" t="s">
        <v>57582</v>
      </c>
      <c r="F5182" s="22" t="s">
        <v>57583</v>
      </c>
      <c r="G5182" s="21" t="s">
        <v>38912</v>
      </c>
      <c r="H5182" s="21" t="s">
        <v>13</v>
      </c>
      <c r="I5182" s="21" t="s">
        <v>13</v>
      </c>
      <c r="J5182" s="21" t="s">
        <v>57584</v>
      </c>
      <c r="K5182" s="22" t="s">
        <v>39014</v>
      </c>
      <c r="L5182" s="21" t="s">
        <v>880</v>
      </c>
    </row>
    <row r="5183" spans="1:12" ht="18" customHeight="1">
      <c r="A5183" s="21" t="s">
        <v>57585</v>
      </c>
      <c r="B5183" s="21" t="s">
        <v>57586</v>
      </c>
      <c r="C5183" s="21" t="s">
        <v>57587</v>
      </c>
      <c r="D5183" s="21" t="s">
        <v>57588</v>
      </c>
      <c r="E5183" s="21" t="s">
        <v>57589</v>
      </c>
      <c r="F5183" s="22" t="s">
        <v>57583</v>
      </c>
      <c r="G5183" s="21" t="s">
        <v>38863</v>
      </c>
      <c r="H5183" s="21" t="s">
        <v>13</v>
      </c>
      <c r="I5183" s="21" t="s">
        <v>13</v>
      </c>
      <c r="J5183" s="21" t="s">
        <v>13</v>
      </c>
      <c r="K5183" s="21" t="s">
        <v>39014</v>
      </c>
      <c r="L5183" s="21" t="s">
        <v>40320</v>
      </c>
    </row>
    <row r="5184" spans="1:12" ht="18" customHeight="1">
      <c r="A5184" s="21" t="s">
        <v>57590</v>
      </c>
      <c r="B5184" s="21" t="s">
        <v>13</v>
      </c>
      <c r="C5184" s="21" t="s">
        <v>13</v>
      </c>
      <c r="D5184" s="21" t="s">
        <v>57591</v>
      </c>
      <c r="E5184" s="21" t="s">
        <v>40191</v>
      </c>
      <c r="F5184" s="22" t="s">
        <v>57592</v>
      </c>
      <c r="G5184" s="21" t="s">
        <v>39554</v>
      </c>
      <c r="H5184" s="21" t="s">
        <v>13</v>
      </c>
      <c r="I5184" s="21" t="s">
        <v>13</v>
      </c>
      <c r="J5184" s="21" t="s">
        <v>13</v>
      </c>
      <c r="K5184" s="22" t="s">
        <v>38864</v>
      </c>
      <c r="L5184" s="21" t="s">
        <v>40191</v>
      </c>
    </row>
    <row r="5185" spans="1:12" ht="18" customHeight="1">
      <c r="A5185" s="21" t="s">
        <v>57593</v>
      </c>
      <c r="B5185" s="21" t="s">
        <v>57594</v>
      </c>
      <c r="C5185" s="21" t="s">
        <v>57595</v>
      </c>
      <c r="D5185" s="21" t="s">
        <v>57596</v>
      </c>
      <c r="E5185" s="21" t="s">
        <v>57597</v>
      </c>
      <c r="F5185" s="22" t="s">
        <v>57598</v>
      </c>
      <c r="G5185" s="21" t="s">
        <v>57599</v>
      </c>
      <c r="H5185" s="21" t="s">
        <v>13</v>
      </c>
      <c r="I5185" s="21" t="s">
        <v>13</v>
      </c>
      <c r="J5185" s="21" t="s">
        <v>13</v>
      </c>
      <c r="K5185" s="22" t="s">
        <v>39086</v>
      </c>
      <c r="L5185" s="21" t="s">
        <v>49354</v>
      </c>
    </row>
    <row r="5186" spans="1:12" ht="18" customHeight="1">
      <c r="A5186" s="21" t="s">
        <v>57600</v>
      </c>
      <c r="B5186" s="21" t="s">
        <v>57601</v>
      </c>
      <c r="C5186" s="21" t="s">
        <v>57602</v>
      </c>
      <c r="D5186" s="21" t="s">
        <v>57603</v>
      </c>
      <c r="E5186" s="21" t="s">
        <v>57604</v>
      </c>
      <c r="F5186" s="22" t="s">
        <v>57598</v>
      </c>
      <c r="G5186" s="21" t="s">
        <v>38880</v>
      </c>
      <c r="H5186" s="21" t="s">
        <v>13</v>
      </c>
      <c r="I5186" s="21" t="s">
        <v>13</v>
      </c>
      <c r="J5186" s="21" t="s">
        <v>57605</v>
      </c>
      <c r="K5186" s="22" t="s">
        <v>89</v>
      </c>
      <c r="L5186" s="21" t="s">
        <v>40927</v>
      </c>
    </row>
    <row r="5187" spans="1:12" ht="18" customHeight="1">
      <c r="A5187" s="21" t="s">
        <v>57606</v>
      </c>
      <c r="B5187" s="21" t="s">
        <v>57607</v>
      </c>
      <c r="C5187" s="21" t="s">
        <v>57602</v>
      </c>
      <c r="D5187" s="21" t="s">
        <v>57603</v>
      </c>
      <c r="E5187" s="21" t="s">
        <v>57604</v>
      </c>
      <c r="F5187" s="22" t="s">
        <v>57598</v>
      </c>
      <c r="G5187" s="21" t="s">
        <v>38880</v>
      </c>
      <c r="H5187" s="21" t="s">
        <v>13</v>
      </c>
      <c r="I5187" s="21" t="s">
        <v>13</v>
      </c>
      <c r="J5187" s="21" t="s">
        <v>57605</v>
      </c>
      <c r="K5187" s="22" t="s">
        <v>89</v>
      </c>
      <c r="L5187" s="21" t="s">
        <v>40927</v>
      </c>
    </row>
    <row r="5188" spans="1:12" ht="18" customHeight="1">
      <c r="A5188" s="21" t="s">
        <v>57608</v>
      </c>
      <c r="B5188" s="21" t="s">
        <v>13</v>
      </c>
      <c r="C5188" s="21" t="s">
        <v>13</v>
      </c>
      <c r="D5188" s="21" t="s">
        <v>57609</v>
      </c>
      <c r="E5188" s="21" t="s">
        <v>57610</v>
      </c>
      <c r="F5188" s="22" t="s">
        <v>57598</v>
      </c>
      <c r="G5188" s="21" t="s">
        <v>39157</v>
      </c>
      <c r="H5188" s="21" t="s">
        <v>13</v>
      </c>
      <c r="I5188" s="21" t="s">
        <v>13</v>
      </c>
      <c r="J5188" s="21" t="s">
        <v>57611</v>
      </c>
      <c r="K5188" s="22" t="s">
        <v>16</v>
      </c>
      <c r="L5188" s="21" t="s">
        <v>40377</v>
      </c>
    </row>
    <row r="5189" spans="1:12" ht="18" customHeight="1">
      <c r="A5189" s="21" t="s">
        <v>57612</v>
      </c>
      <c r="B5189" s="21" t="s">
        <v>13</v>
      </c>
      <c r="C5189" s="21" t="s">
        <v>13</v>
      </c>
      <c r="D5189" s="21" t="s">
        <v>57613</v>
      </c>
      <c r="E5189" s="21" t="s">
        <v>57614</v>
      </c>
      <c r="F5189" s="22" t="s">
        <v>57598</v>
      </c>
      <c r="G5189" s="21" t="s">
        <v>39157</v>
      </c>
      <c r="H5189" s="21" t="s">
        <v>13</v>
      </c>
      <c r="I5189" s="21" t="s">
        <v>13</v>
      </c>
      <c r="J5189" s="21" t="s">
        <v>57615</v>
      </c>
      <c r="K5189" s="22" t="s">
        <v>98</v>
      </c>
      <c r="L5189" s="21" t="s">
        <v>40377</v>
      </c>
    </row>
    <row r="5190" spans="1:12" ht="18" customHeight="1">
      <c r="A5190" s="21" t="s">
        <v>57616</v>
      </c>
      <c r="B5190" s="21" t="s">
        <v>13</v>
      </c>
      <c r="C5190" s="21" t="s">
        <v>13</v>
      </c>
      <c r="D5190" s="21" t="s">
        <v>57613</v>
      </c>
      <c r="E5190" s="21" t="s">
        <v>57614</v>
      </c>
      <c r="F5190" s="22" t="s">
        <v>57598</v>
      </c>
      <c r="G5190" s="21" t="s">
        <v>39157</v>
      </c>
      <c r="H5190" s="21" t="s">
        <v>13</v>
      </c>
      <c r="I5190" s="21" t="s">
        <v>13</v>
      </c>
      <c r="J5190" s="21" t="s">
        <v>57615</v>
      </c>
      <c r="K5190" s="22" t="s">
        <v>98</v>
      </c>
      <c r="L5190" s="21" t="s">
        <v>40377</v>
      </c>
    </row>
    <row r="5191" spans="1:12" ht="18" customHeight="1">
      <c r="A5191" s="21" t="s">
        <v>57617</v>
      </c>
      <c r="B5191" s="21" t="s">
        <v>57618</v>
      </c>
      <c r="C5191" s="21" t="s">
        <v>57619</v>
      </c>
      <c r="D5191" s="21" t="s">
        <v>57620</v>
      </c>
      <c r="E5191" s="21" t="s">
        <v>1175</v>
      </c>
      <c r="F5191" s="22" t="s">
        <v>57621</v>
      </c>
      <c r="G5191" s="21" t="s">
        <v>39157</v>
      </c>
      <c r="H5191" s="21" t="s">
        <v>13</v>
      </c>
      <c r="I5191" s="21" t="s">
        <v>13</v>
      </c>
      <c r="J5191" s="21" t="s">
        <v>57622</v>
      </c>
      <c r="K5191" s="22" t="s">
        <v>39014</v>
      </c>
      <c r="L5191" s="21" t="s">
        <v>39686</v>
      </c>
    </row>
    <row r="5192" spans="1:12" ht="18" customHeight="1">
      <c r="A5192" s="21" t="s">
        <v>57623</v>
      </c>
      <c r="B5192" s="21" t="s">
        <v>57624</v>
      </c>
      <c r="C5192" s="21" t="s">
        <v>13</v>
      </c>
      <c r="D5192" s="21" t="s">
        <v>57625</v>
      </c>
      <c r="E5192" s="21" t="s">
        <v>57626</v>
      </c>
      <c r="F5192" s="22" t="s">
        <v>57621</v>
      </c>
      <c r="G5192" s="21" t="s">
        <v>40313</v>
      </c>
      <c r="H5192" s="21" t="s">
        <v>13</v>
      </c>
      <c r="I5192" s="21" t="s">
        <v>13</v>
      </c>
      <c r="J5192" s="21" t="s">
        <v>57627</v>
      </c>
      <c r="K5192" s="21" t="s">
        <v>38896</v>
      </c>
      <c r="L5192" s="21" t="s">
        <v>57628</v>
      </c>
    </row>
    <row r="5193" spans="1:12" ht="18" customHeight="1">
      <c r="A5193" s="21" t="s">
        <v>57629</v>
      </c>
      <c r="B5193" s="21" t="s">
        <v>13</v>
      </c>
      <c r="C5193" s="21" t="s">
        <v>57630</v>
      </c>
      <c r="D5193" s="21" t="s">
        <v>57631</v>
      </c>
      <c r="E5193" s="21" t="s">
        <v>55708</v>
      </c>
      <c r="F5193" s="22" t="s">
        <v>57632</v>
      </c>
      <c r="G5193" s="21" t="s">
        <v>39003</v>
      </c>
      <c r="H5193" s="21" t="s">
        <v>13</v>
      </c>
      <c r="I5193" s="21" t="s">
        <v>13</v>
      </c>
      <c r="J5193" s="21" t="s">
        <v>57633</v>
      </c>
      <c r="K5193" s="22" t="s">
        <v>39086</v>
      </c>
      <c r="L5193" s="21" t="s">
        <v>2400</v>
      </c>
    </row>
    <row r="5194" spans="1:12" ht="18" customHeight="1">
      <c r="A5194" s="21" t="s">
        <v>57634</v>
      </c>
      <c r="B5194" s="21" t="s">
        <v>13</v>
      </c>
      <c r="C5194" s="21" t="s">
        <v>13</v>
      </c>
      <c r="D5194" s="21" t="s">
        <v>57635</v>
      </c>
      <c r="E5194" s="21" t="s">
        <v>57636</v>
      </c>
      <c r="F5194" s="22" t="s">
        <v>57637</v>
      </c>
      <c r="G5194" s="21" t="s">
        <v>38981</v>
      </c>
      <c r="H5194" s="21" t="s">
        <v>13</v>
      </c>
      <c r="I5194" s="21" t="s">
        <v>13</v>
      </c>
      <c r="J5194" s="21" t="s">
        <v>57638</v>
      </c>
      <c r="K5194" s="22" t="s">
        <v>98</v>
      </c>
      <c r="L5194" s="21" t="s">
        <v>40377</v>
      </c>
    </row>
    <row r="5195" spans="1:12" ht="18" customHeight="1">
      <c r="A5195" s="21" t="s">
        <v>57639</v>
      </c>
      <c r="B5195" s="21" t="s">
        <v>13</v>
      </c>
      <c r="C5195" s="21" t="s">
        <v>13</v>
      </c>
      <c r="D5195" s="21" t="s">
        <v>57635</v>
      </c>
      <c r="E5195" s="21" t="s">
        <v>57636</v>
      </c>
      <c r="F5195" s="22" t="s">
        <v>57637</v>
      </c>
      <c r="G5195" s="21" t="s">
        <v>38981</v>
      </c>
      <c r="H5195" s="21" t="s">
        <v>13</v>
      </c>
      <c r="I5195" s="21" t="s">
        <v>13</v>
      </c>
      <c r="J5195" s="21" t="s">
        <v>57638</v>
      </c>
      <c r="K5195" s="22" t="s">
        <v>98</v>
      </c>
      <c r="L5195" s="21" t="s">
        <v>40377</v>
      </c>
    </row>
    <row r="5196" spans="1:12" ht="18" customHeight="1">
      <c r="A5196" s="21" t="s">
        <v>57640</v>
      </c>
      <c r="B5196" s="21" t="s">
        <v>13</v>
      </c>
      <c r="C5196" s="21" t="s">
        <v>57641</v>
      </c>
      <c r="D5196" s="21" t="s">
        <v>57642</v>
      </c>
      <c r="E5196" s="21" t="s">
        <v>43347</v>
      </c>
      <c r="F5196" s="22" t="s">
        <v>57643</v>
      </c>
      <c r="G5196" s="21" t="s">
        <v>38885</v>
      </c>
      <c r="H5196" s="21" t="s">
        <v>13</v>
      </c>
      <c r="I5196" s="21" t="s">
        <v>13</v>
      </c>
      <c r="J5196" s="21" t="s">
        <v>13</v>
      </c>
      <c r="K5196" s="21" t="s">
        <v>39014</v>
      </c>
      <c r="L5196" s="21" t="s">
        <v>43347</v>
      </c>
    </row>
    <row r="5197" spans="1:12" ht="18" customHeight="1">
      <c r="A5197" s="21" t="s">
        <v>57644</v>
      </c>
      <c r="B5197" s="21" t="s">
        <v>13</v>
      </c>
      <c r="C5197" s="21" t="s">
        <v>13</v>
      </c>
      <c r="D5197" s="21" t="s">
        <v>57645</v>
      </c>
      <c r="E5197" s="21" t="s">
        <v>57646</v>
      </c>
      <c r="F5197" s="22" t="s">
        <v>57647</v>
      </c>
      <c r="G5197" s="21" t="s">
        <v>39690</v>
      </c>
      <c r="H5197" s="21" t="s">
        <v>13</v>
      </c>
      <c r="I5197" s="21" t="s">
        <v>13</v>
      </c>
      <c r="J5197" s="21" t="s">
        <v>57648</v>
      </c>
      <c r="K5197" s="22" t="s">
        <v>98</v>
      </c>
      <c r="L5197" s="21" t="s">
        <v>40377</v>
      </c>
    </row>
    <row r="5198" spans="1:12" ht="18" customHeight="1">
      <c r="A5198" s="21" t="s">
        <v>57649</v>
      </c>
      <c r="B5198" s="21" t="s">
        <v>13</v>
      </c>
      <c r="C5198" s="21" t="s">
        <v>13</v>
      </c>
      <c r="D5198" s="21" t="s">
        <v>57645</v>
      </c>
      <c r="E5198" s="21" t="s">
        <v>57646</v>
      </c>
      <c r="F5198" s="22" t="s">
        <v>57647</v>
      </c>
      <c r="G5198" s="21" t="s">
        <v>39690</v>
      </c>
      <c r="H5198" s="21" t="s">
        <v>13</v>
      </c>
      <c r="I5198" s="21" t="s">
        <v>13</v>
      </c>
      <c r="J5198" s="21" t="s">
        <v>57648</v>
      </c>
      <c r="K5198" s="22" t="s">
        <v>98</v>
      </c>
      <c r="L5198" s="21" t="s">
        <v>40377</v>
      </c>
    </row>
    <row r="5199" spans="1:12" ht="18" customHeight="1">
      <c r="A5199" s="21" t="s">
        <v>57650</v>
      </c>
      <c r="B5199" s="21" t="s">
        <v>13</v>
      </c>
      <c r="C5199" s="21" t="s">
        <v>13</v>
      </c>
      <c r="D5199" s="21" t="s">
        <v>57651</v>
      </c>
      <c r="E5199" s="21" t="s">
        <v>46548</v>
      </c>
      <c r="F5199" s="22" t="s">
        <v>57652</v>
      </c>
      <c r="G5199" s="21" t="s">
        <v>48766</v>
      </c>
      <c r="H5199" s="21" t="s">
        <v>13</v>
      </c>
      <c r="I5199" s="21" t="s">
        <v>13</v>
      </c>
      <c r="J5199" s="21" t="s">
        <v>13</v>
      </c>
      <c r="K5199" s="22" t="s">
        <v>39086</v>
      </c>
      <c r="L5199" s="21" t="s">
        <v>46548</v>
      </c>
    </row>
    <row r="5200" spans="1:12" ht="18" customHeight="1">
      <c r="A5200" s="21" t="s">
        <v>57653</v>
      </c>
      <c r="B5200" s="21" t="s">
        <v>13</v>
      </c>
      <c r="C5200" s="21" t="s">
        <v>13</v>
      </c>
      <c r="D5200" s="21" t="s">
        <v>57654</v>
      </c>
      <c r="E5200" s="21" t="s">
        <v>57655</v>
      </c>
      <c r="F5200" s="22" t="s">
        <v>57656</v>
      </c>
      <c r="G5200" s="21" t="s">
        <v>39257</v>
      </c>
      <c r="H5200" s="21" t="s">
        <v>13</v>
      </c>
      <c r="I5200" s="21" t="s">
        <v>13</v>
      </c>
      <c r="J5200" s="21" t="s">
        <v>57657</v>
      </c>
      <c r="K5200" s="22" t="s">
        <v>26</v>
      </c>
      <c r="L5200" s="21" t="s">
        <v>40377</v>
      </c>
    </row>
    <row r="5201" spans="1:12" ht="18" customHeight="1">
      <c r="A5201" s="21" t="s">
        <v>57658</v>
      </c>
      <c r="B5201" s="21" t="s">
        <v>13</v>
      </c>
      <c r="C5201" s="21" t="s">
        <v>13</v>
      </c>
      <c r="D5201" s="21" t="s">
        <v>57654</v>
      </c>
      <c r="E5201" s="21" t="s">
        <v>57655</v>
      </c>
      <c r="F5201" s="22" t="s">
        <v>57656</v>
      </c>
      <c r="G5201" s="21" t="s">
        <v>39257</v>
      </c>
      <c r="H5201" s="21" t="s">
        <v>13</v>
      </c>
      <c r="I5201" s="21" t="s">
        <v>13</v>
      </c>
      <c r="J5201" s="21" t="s">
        <v>57657</v>
      </c>
      <c r="K5201" s="22" t="s">
        <v>26</v>
      </c>
      <c r="L5201" s="21" t="s">
        <v>40377</v>
      </c>
    </row>
    <row r="5202" spans="1:12" ht="18" customHeight="1">
      <c r="A5202" s="21" t="s">
        <v>57659</v>
      </c>
      <c r="B5202" s="21" t="s">
        <v>57660</v>
      </c>
      <c r="C5202" s="21" t="s">
        <v>57661</v>
      </c>
      <c r="D5202" s="21" t="s">
        <v>57662</v>
      </c>
      <c r="E5202" s="21" t="s">
        <v>57663</v>
      </c>
      <c r="F5202" s="22" t="s">
        <v>57664</v>
      </c>
      <c r="G5202" s="21" t="s">
        <v>38863</v>
      </c>
      <c r="H5202" s="21" t="s">
        <v>13</v>
      </c>
      <c r="I5202" s="21" t="s">
        <v>13</v>
      </c>
      <c r="J5202" s="21" t="s">
        <v>13</v>
      </c>
      <c r="K5202" s="22" t="s">
        <v>39131</v>
      </c>
      <c r="L5202" s="21" t="s">
        <v>53729</v>
      </c>
    </row>
    <row r="5203" spans="1:12" ht="18" customHeight="1">
      <c r="A5203" s="21" t="s">
        <v>57665</v>
      </c>
      <c r="B5203" s="21" t="s">
        <v>13</v>
      </c>
      <c r="C5203" s="21" t="s">
        <v>13</v>
      </c>
      <c r="D5203" s="21" t="s">
        <v>57666</v>
      </c>
      <c r="E5203" s="21" t="s">
        <v>57667</v>
      </c>
      <c r="F5203" s="22" t="s">
        <v>57668</v>
      </c>
      <c r="G5203" s="21" t="s">
        <v>39073</v>
      </c>
      <c r="H5203" s="21" t="s">
        <v>13</v>
      </c>
      <c r="I5203" s="21" t="s">
        <v>13</v>
      </c>
      <c r="J5203" s="21" t="s">
        <v>57669</v>
      </c>
      <c r="K5203" s="22" t="s">
        <v>98</v>
      </c>
      <c r="L5203" s="21" t="s">
        <v>40377</v>
      </c>
    </row>
    <row r="5204" spans="1:12" ht="18" customHeight="1">
      <c r="A5204" s="21" t="s">
        <v>57670</v>
      </c>
      <c r="B5204" s="21" t="s">
        <v>13</v>
      </c>
      <c r="C5204" s="21" t="s">
        <v>13</v>
      </c>
      <c r="D5204" s="21" t="s">
        <v>57666</v>
      </c>
      <c r="E5204" s="21" t="s">
        <v>57667</v>
      </c>
      <c r="F5204" s="22" t="s">
        <v>57668</v>
      </c>
      <c r="G5204" s="21" t="s">
        <v>39073</v>
      </c>
      <c r="H5204" s="21" t="s">
        <v>13</v>
      </c>
      <c r="I5204" s="21" t="s">
        <v>13</v>
      </c>
      <c r="J5204" s="21" t="s">
        <v>57669</v>
      </c>
      <c r="K5204" s="22" t="s">
        <v>98</v>
      </c>
      <c r="L5204" s="21" t="s">
        <v>40377</v>
      </c>
    </row>
    <row r="5205" spans="1:12" ht="18" customHeight="1">
      <c r="A5205" s="21" t="s">
        <v>57671</v>
      </c>
      <c r="B5205" s="21" t="s">
        <v>13</v>
      </c>
      <c r="C5205" s="21" t="s">
        <v>13</v>
      </c>
      <c r="D5205" s="21" t="s">
        <v>57666</v>
      </c>
      <c r="E5205" s="21" t="s">
        <v>57667</v>
      </c>
      <c r="F5205" s="22" t="s">
        <v>57668</v>
      </c>
      <c r="G5205" s="21" t="s">
        <v>39073</v>
      </c>
      <c r="H5205" s="21" t="s">
        <v>13</v>
      </c>
      <c r="I5205" s="21" t="s">
        <v>13</v>
      </c>
      <c r="J5205" s="21" t="s">
        <v>57669</v>
      </c>
      <c r="K5205" s="22" t="s">
        <v>98</v>
      </c>
      <c r="L5205" s="21" t="s">
        <v>40377</v>
      </c>
    </row>
    <row r="5206" spans="1:12" ht="18" customHeight="1">
      <c r="A5206" s="21" t="s">
        <v>57672</v>
      </c>
      <c r="B5206" s="21" t="s">
        <v>13</v>
      </c>
      <c r="C5206" s="21" t="s">
        <v>13</v>
      </c>
      <c r="D5206" s="21" t="s">
        <v>57666</v>
      </c>
      <c r="E5206" s="21" t="s">
        <v>57667</v>
      </c>
      <c r="F5206" s="22" t="s">
        <v>57668</v>
      </c>
      <c r="G5206" s="21" t="s">
        <v>39073</v>
      </c>
      <c r="H5206" s="21" t="s">
        <v>13</v>
      </c>
      <c r="I5206" s="21" t="s">
        <v>13</v>
      </c>
      <c r="J5206" s="21" t="s">
        <v>57669</v>
      </c>
      <c r="K5206" s="22" t="s">
        <v>98</v>
      </c>
      <c r="L5206" s="21" t="s">
        <v>40377</v>
      </c>
    </row>
    <row r="5207" spans="1:12" ht="18" customHeight="1">
      <c r="A5207" s="21" t="s">
        <v>57673</v>
      </c>
      <c r="B5207" s="21" t="s">
        <v>13</v>
      </c>
      <c r="C5207" s="21" t="s">
        <v>13</v>
      </c>
      <c r="D5207" s="21" t="s">
        <v>57666</v>
      </c>
      <c r="E5207" s="21" t="s">
        <v>57667</v>
      </c>
      <c r="F5207" s="22" t="s">
        <v>57668</v>
      </c>
      <c r="G5207" s="21" t="s">
        <v>39073</v>
      </c>
      <c r="H5207" s="21" t="s">
        <v>13</v>
      </c>
      <c r="I5207" s="21" t="s">
        <v>13</v>
      </c>
      <c r="J5207" s="21" t="s">
        <v>57669</v>
      </c>
      <c r="K5207" s="22" t="s">
        <v>98</v>
      </c>
      <c r="L5207" s="21" t="s">
        <v>40377</v>
      </c>
    </row>
    <row r="5208" spans="1:12" ht="18" customHeight="1">
      <c r="A5208" s="21" t="s">
        <v>57674</v>
      </c>
      <c r="B5208" s="21" t="s">
        <v>13</v>
      </c>
      <c r="C5208" s="21" t="s">
        <v>57675</v>
      </c>
      <c r="D5208" s="21" t="s">
        <v>57676</v>
      </c>
      <c r="E5208" s="21" t="s">
        <v>57677</v>
      </c>
      <c r="F5208" s="22" t="s">
        <v>57668</v>
      </c>
      <c r="G5208" s="21" t="s">
        <v>39836</v>
      </c>
      <c r="H5208" s="21" t="s">
        <v>13</v>
      </c>
      <c r="I5208" s="21" t="s">
        <v>13</v>
      </c>
      <c r="J5208" s="21" t="s">
        <v>13</v>
      </c>
      <c r="K5208" s="22" t="s">
        <v>39086</v>
      </c>
      <c r="L5208" s="21" t="s">
        <v>57678</v>
      </c>
    </row>
    <row r="5209" spans="1:12" ht="18" customHeight="1">
      <c r="A5209" s="21" t="s">
        <v>57679</v>
      </c>
      <c r="B5209" s="21" t="s">
        <v>57680</v>
      </c>
      <c r="C5209" s="21" t="s">
        <v>57681</v>
      </c>
      <c r="D5209" s="21" t="s">
        <v>57682</v>
      </c>
      <c r="E5209" s="21" t="s">
        <v>55344</v>
      </c>
      <c r="F5209" s="22" t="s">
        <v>57683</v>
      </c>
      <c r="G5209" s="21" t="s">
        <v>38912</v>
      </c>
      <c r="H5209" s="21" t="s">
        <v>13</v>
      </c>
      <c r="I5209" s="21" t="s">
        <v>13</v>
      </c>
      <c r="J5209" s="21" t="s">
        <v>57684</v>
      </c>
      <c r="K5209" s="22" t="s">
        <v>98</v>
      </c>
      <c r="L5209" s="21" t="s">
        <v>55344</v>
      </c>
    </row>
    <row r="5210" spans="1:12" ht="18" customHeight="1">
      <c r="A5210" s="21" t="s">
        <v>57685</v>
      </c>
      <c r="B5210" s="21" t="s">
        <v>57680</v>
      </c>
      <c r="C5210" s="21" t="s">
        <v>57681</v>
      </c>
      <c r="D5210" s="21" t="s">
        <v>57682</v>
      </c>
      <c r="E5210" s="21" t="s">
        <v>55344</v>
      </c>
      <c r="F5210" s="22" t="s">
        <v>57683</v>
      </c>
      <c r="G5210" s="21" t="s">
        <v>38912</v>
      </c>
      <c r="H5210" s="21" t="s">
        <v>13</v>
      </c>
      <c r="I5210" s="21" t="s">
        <v>13</v>
      </c>
      <c r="J5210" s="21" t="s">
        <v>57684</v>
      </c>
      <c r="K5210" s="22" t="s">
        <v>98</v>
      </c>
      <c r="L5210" s="21" t="s">
        <v>55344</v>
      </c>
    </row>
    <row r="5211" spans="1:12" ht="18" customHeight="1">
      <c r="A5211" s="21" t="s">
        <v>57686</v>
      </c>
      <c r="B5211" s="21" t="s">
        <v>57687</v>
      </c>
      <c r="C5211" s="21" t="s">
        <v>57688</v>
      </c>
      <c r="D5211" s="21" t="s">
        <v>57689</v>
      </c>
      <c r="E5211" s="21" t="s">
        <v>707</v>
      </c>
      <c r="F5211" s="22" t="s">
        <v>57683</v>
      </c>
      <c r="G5211" s="21" t="s">
        <v>40313</v>
      </c>
      <c r="H5211" s="21" t="s">
        <v>13</v>
      </c>
      <c r="I5211" s="21" t="s">
        <v>13</v>
      </c>
      <c r="J5211" s="21" t="s">
        <v>13</v>
      </c>
      <c r="K5211" s="22" t="s">
        <v>38864</v>
      </c>
      <c r="L5211" s="21" t="s">
        <v>46554</v>
      </c>
    </row>
    <row r="5212" spans="1:12" ht="18" customHeight="1">
      <c r="A5212" s="21" t="s">
        <v>57690</v>
      </c>
      <c r="B5212" s="21" t="s">
        <v>13</v>
      </c>
      <c r="C5212" s="21" t="s">
        <v>57691</v>
      </c>
      <c r="D5212" s="21" t="s">
        <v>57692</v>
      </c>
      <c r="E5212" s="21" t="s">
        <v>57693</v>
      </c>
      <c r="F5212" s="22" t="s">
        <v>57683</v>
      </c>
      <c r="G5212" s="21" t="s">
        <v>38912</v>
      </c>
      <c r="H5212" s="21" t="s">
        <v>13</v>
      </c>
      <c r="I5212" s="21" t="s">
        <v>13</v>
      </c>
      <c r="J5212" s="21" t="s">
        <v>13</v>
      </c>
      <c r="K5212" s="22" t="s">
        <v>89</v>
      </c>
      <c r="L5212" s="21" t="s">
        <v>40408</v>
      </c>
    </row>
    <row r="5213" spans="1:12" ht="18" customHeight="1">
      <c r="A5213" s="21" t="s">
        <v>57694</v>
      </c>
      <c r="B5213" s="21" t="s">
        <v>13</v>
      </c>
      <c r="C5213" s="21" t="s">
        <v>57695</v>
      </c>
      <c r="D5213" s="21" t="s">
        <v>13</v>
      </c>
      <c r="E5213" s="21" t="s">
        <v>57696</v>
      </c>
      <c r="F5213" s="22" t="s">
        <v>57697</v>
      </c>
      <c r="G5213" s="21" t="s">
        <v>38912</v>
      </c>
      <c r="H5213" s="21" t="s">
        <v>13</v>
      </c>
      <c r="I5213" s="21" t="s">
        <v>13</v>
      </c>
      <c r="J5213" s="21" t="s">
        <v>13</v>
      </c>
      <c r="K5213" s="22" t="s">
        <v>39131</v>
      </c>
      <c r="L5213" s="21" t="s">
        <v>53729</v>
      </c>
    </row>
    <row r="5214" spans="1:12" ht="18" customHeight="1">
      <c r="A5214" s="21" t="s">
        <v>57698</v>
      </c>
      <c r="B5214" s="21" t="s">
        <v>13</v>
      </c>
      <c r="C5214" s="21" t="s">
        <v>13</v>
      </c>
      <c r="D5214" s="21" t="s">
        <v>57699</v>
      </c>
      <c r="E5214" s="21" t="s">
        <v>57700</v>
      </c>
      <c r="F5214" s="22" t="s">
        <v>57701</v>
      </c>
      <c r="G5214" s="21" t="s">
        <v>38964</v>
      </c>
      <c r="H5214" s="21" t="s">
        <v>13</v>
      </c>
      <c r="I5214" s="21" t="s">
        <v>13</v>
      </c>
      <c r="J5214" s="21" t="s">
        <v>57702</v>
      </c>
      <c r="K5214" s="22" t="s">
        <v>98</v>
      </c>
      <c r="L5214" s="21" t="s">
        <v>40377</v>
      </c>
    </row>
    <row r="5215" spans="1:12" ht="18" customHeight="1">
      <c r="A5215" s="21" t="s">
        <v>57703</v>
      </c>
      <c r="B5215" s="21" t="s">
        <v>13</v>
      </c>
      <c r="C5215" s="21" t="s">
        <v>13</v>
      </c>
      <c r="D5215" s="21" t="s">
        <v>57699</v>
      </c>
      <c r="E5215" s="21" t="s">
        <v>57700</v>
      </c>
      <c r="F5215" s="22" t="s">
        <v>57701</v>
      </c>
      <c r="G5215" s="21" t="s">
        <v>38964</v>
      </c>
      <c r="H5215" s="21" t="s">
        <v>13</v>
      </c>
      <c r="I5215" s="21" t="s">
        <v>13</v>
      </c>
      <c r="J5215" s="21" t="s">
        <v>57702</v>
      </c>
      <c r="K5215" s="22" t="s">
        <v>98</v>
      </c>
      <c r="L5215" s="21" t="s">
        <v>40377</v>
      </c>
    </row>
    <row r="5216" spans="1:12" ht="18" customHeight="1">
      <c r="A5216" s="21" t="s">
        <v>57704</v>
      </c>
      <c r="B5216" s="21" t="s">
        <v>13</v>
      </c>
      <c r="C5216" s="21" t="s">
        <v>13</v>
      </c>
      <c r="D5216" s="21" t="s">
        <v>57699</v>
      </c>
      <c r="E5216" s="21" t="s">
        <v>57700</v>
      </c>
      <c r="F5216" s="22" t="s">
        <v>57701</v>
      </c>
      <c r="G5216" s="21" t="s">
        <v>38964</v>
      </c>
      <c r="H5216" s="21" t="s">
        <v>13</v>
      </c>
      <c r="I5216" s="21" t="s">
        <v>13</v>
      </c>
      <c r="J5216" s="21" t="s">
        <v>57702</v>
      </c>
      <c r="K5216" s="22" t="s">
        <v>98</v>
      </c>
      <c r="L5216" s="21" t="s">
        <v>40377</v>
      </c>
    </row>
    <row r="5217" spans="1:12" ht="18" customHeight="1">
      <c r="A5217" s="21" t="s">
        <v>57705</v>
      </c>
      <c r="B5217" s="21" t="s">
        <v>13</v>
      </c>
      <c r="C5217" s="21" t="s">
        <v>13</v>
      </c>
      <c r="D5217" s="21" t="s">
        <v>57699</v>
      </c>
      <c r="E5217" s="21" t="s">
        <v>57700</v>
      </c>
      <c r="F5217" s="22" t="s">
        <v>57701</v>
      </c>
      <c r="G5217" s="21" t="s">
        <v>38964</v>
      </c>
      <c r="H5217" s="21" t="s">
        <v>13</v>
      </c>
      <c r="I5217" s="21" t="s">
        <v>13</v>
      </c>
      <c r="J5217" s="21" t="s">
        <v>57702</v>
      </c>
      <c r="K5217" s="22" t="s">
        <v>98</v>
      </c>
      <c r="L5217" s="21" t="s">
        <v>40377</v>
      </c>
    </row>
    <row r="5218" spans="1:12" ht="18" customHeight="1">
      <c r="A5218" s="21" t="s">
        <v>57706</v>
      </c>
      <c r="B5218" s="21" t="s">
        <v>13</v>
      </c>
      <c r="C5218" s="21" t="s">
        <v>57707</v>
      </c>
      <c r="D5218" s="21" t="s">
        <v>13</v>
      </c>
      <c r="E5218" s="21" t="s">
        <v>57708</v>
      </c>
      <c r="F5218" s="22" t="s">
        <v>57701</v>
      </c>
      <c r="G5218" s="21" t="s">
        <v>39151</v>
      </c>
      <c r="H5218" s="21" t="s">
        <v>13</v>
      </c>
      <c r="I5218" s="21" t="s">
        <v>13</v>
      </c>
      <c r="J5218" s="21" t="s">
        <v>13</v>
      </c>
      <c r="K5218" s="22" t="s">
        <v>38901</v>
      </c>
      <c r="L5218" s="21" t="s">
        <v>53265</v>
      </c>
    </row>
    <row r="5219" spans="1:12" ht="18" customHeight="1">
      <c r="A5219" s="21" t="s">
        <v>57709</v>
      </c>
      <c r="B5219" s="21" t="s">
        <v>13</v>
      </c>
      <c r="C5219" s="21" t="s">
        <v>57710</v>
      </c>
      <c r="D5219" s="21" t="s">
        <v>57711</v>
      </c>
      <c r="E5219" s="21" t="s">
        <v>55708</v>
      </c>
      <c r="F5219" s="22" t="s">
        <v>57712</v>
      </c>
      <c r="G5219" s="21" t="s">
        <v>57713</v>
      </c>
      <c r="H5219" s="21" t="s">
        <v>13</v>
      </c>
      <c r="I5219" s="21" t="s">
        <v>13</v>
      </c>
      <c r="J5219" s="21" t="s">
        <v>57714</v>
      </c>
      <c r="K5219" s="22" t="s">
        <v>39086</v>
      </c>
      <c r="L5219" s="21" t="s">
        <v>2400</v>
      </c>
    </row>
    <row r="5220" spans="1:12" ht="18" customHeight="1">
      <c r="A5220" s="21" t="s">
        <v>57715</v>
      </c>
      <c r="B5220" s="21" t="s">
        <v>13</v>
      </c>
      <c r="C5220" s="21" t="s">
        <v>57716</v>
      </c>
      <c r="D5220" s="21" t="s">
        <v>13</v>
      </c>
      <c r="E5220" s="21" t="s">
        <v>57717</v>
      </c>
      <c r="F5220" s="22" t="s">
        <v>57718</v>
      </c>
      <c r="G5220" s="21" t="s">
        <v>38912</v>
      </c>
      <c r="H5220" s="21" t="s">
        <v>13</v>
      </c>
      <c r="I5220" s="21" t="s">
        <v>13</v>
      </c>
      <c r="J5220" s="21" t="s">
        <v>57719</v>
      </c>
      <c r="K5220" s="22" t="s">
        <v>38901</v>
      </c>
      <c r="L5220" s="21" t="s">
        <v>57720</v>
      </c>
    </row>
    <row r="5221" spans="1:12" ht="18" customHeight="1">
      <c r="A5221" s="21" t="s">
        <v>57721</v>
      </c>
      <c r="B5221" s="21" t="s">
        <v>57722</v>
      </c>
      <c r="C5221" s="21" t="s">
        <v>57723</v>
      </c>
      <c r="D5221" s="21" t="s">
        <v>57724</v>
      </c>
      <c r="E5221" s="21" t="s">
        <v>57725</v>
      </c>
      <c r="F5221" s="22" t="s">
        <v>57718</v>
      </c>
      <c r="G5221" s="21" t="s">
        <v>39073</v>
      </c>
      <c r="H5221" s="21" t="s">
        <v>13</v>
      </c>
      <c r="I5221" s="21" t="s">
        <v>13</v>
      </c>
      <c r="J5221" s="21" t="s">
        <v>13</v>
      </c>
      <c r="K5221" s="21" t="s">
        <v>38874</v>
      </c>
      <c r="L5221" s="21" t="s">
        <v>56122</v>
      </c>
    </row>
    <row r="5222" spans="1:12" ht="18" customHeight="1">
      <c r="A5222" s="21" t="s">
        <v>57726</v>
      </c>
      <c r="B5222" s="21" t="s">
        <v>13</v>
      </c>
      <c r="C5222" s="21" t="s">
        <v>13</v>
      </c>
      <c r="D5222" s="21" t="s">
        <v>57727</v>
      </c>
      <c r="E5222" s="21" t="s">
        <v>57728</v>
      </c>
      <c r="F5222" s="22" t="s">
        <v>57729</v>
      </c>
      <c r="G5222" s="21" t="s">
        <v>45552</v>
      </c>
      <c r="H5222" s="21" t="s">
        <v>55946</v>
      </c>
      <c r="I5222" s="21" t="s">
        <v>13</v>
      </c>
      <c r="J5222" s="21" t="s">
        <v>13</v>
      </c>
      <c r="K5222" s="22" t="s">
        <v>39086</v>
      </c>
      <c r="L5222" s="21" t="s">
        <v>49772</v>
      </c>
    </row>
    <row r="5223" spans="1:12" ht="18" customHeight="1">
      <c r="A5223" s="21" t="s">
        <v>57730</v>
      </c>
      <c r="B5223" s="21" t="s">
        <v>13</v>
      </c>
      <c r="C5223" s="21" t="s">
        <v>13</v>
      </c>
      <c r="D5223" s="21" t="s">
        <v>57731</v>
      </c>
      <c r="E5223" s="21" t="s">
        <v>57732</v>
      </c>
      <c r="F5223" s="22" t="s">
        <v>57729</v>
      </c>
      <c r="G5223" s="21" t="s">
        <v>45552</v>
      </c>
      <c r="H5223" s="21" t="s">
        <v>49771</v>
      </c>
      <c r="I5223" s="21" t="s">
        <v>13</v>
      </c>
      <c r="J5223" s="21" t="s">
        <v>57733</v>
      </c>
      <c r="K5223" s="22" t="s">
        <v>39086</v>
      </c>
      <c r="L5223" s="21" t="s">
        <v>49772</v>
      </c>
    </row>
    <row r="5224" spans="1:12" ht="18" customHeight="1">
      <c r="A5224" s="21" t="s">
        <v>57734</v>
      </c>
      <c r="B5224" s="21" t="s">
        <v>13</v>
      </c>
      <c r="C5224" s="21" t="s">
        <v>57735</v>
      </c>
      <c r="D5224" s="21" t="s">
        <v>57736</v>
      </c>
      <c r="E5224" s="21" t="s">
        <v>57737</v>
      </c>
      <c r="F5224" s="22" t="s">
        <v>57738</v>
      </c>
      <c r="G5224" s="21" t="s">
        <v>39836</v>
      </c>
      <c r="H5224" s="21" t="s">
        <v>13</v>
      </c>
      <c r="I5224" s="21" t="s">
        <v>13</v>
      </c>
      <c r="J5224" s="21" t="s">
        <v>13</v>
      </c>
      <c r="K5224" s="22" t="s">
        <v>38864</v>
      </c>
      <c r="L5224" s="21" t="s">
        <v>47679</v>
      </c>
    </row>
    <row r="5225" spans="1:12" ht="18" customHeight="1">
      <c r="A5225" s="21" t="s">
        <v>57739</v>
      </c>
      <c r="B5225" s="21" t="s">
        <v>13</v>
      </c>
      <c r="C5225" s="21" t="s">
        <v>13</v>
      </c>
      <c r="D5225" s="21" t="s">
        <v>57740</v>
      </c>
      <c r="E5225" s="21" t="s">
        <v>57741</v>
      </c>
      <c r="F5225" s="22" t="s">
        <v>57738</v>
      </c>
      <c r="G5225" s="21" t="s">
        <v>39066</v>
      </c>
      <c r="H5225" s="21" t="s">
        <v>13</v>
      </c>
      <c r="I5225" s="21" t="s">
        <v>13</v>
      </c>
      <c r="J5225" s="21" t="s">
        <v>57742</v>
      </c>
      <c r="K5225" s="22" t="s">
        <v>89</v>
      </c>
      <c r="L5225" s="21" t="s">
        <v>39199</v>
      </c>
    </row>
    <row r="5226" spans="1:12" ht="18" customHeight="1">
      <c r="A5226" s="21" t="s">
        <v>57743</v>
      </c>
      <c r="B5226" s="21" t="s">
        <v>13</v>
      </c>
      <c r="C5226" s="21" t="s">
        <v>57744</v>
      </c>
      <c r="D5226" s="21" t="s">
        <v>57745</v>
      </c>
      <c r="E5226" s="21" t="s">
        <v>57746</v>
      </c>
      <c r="F5226" s="22" t="s">
        <v>57747</v>
      </c>
      <c r="G5226" s="21" t="s">
        <v>57748</v>
      </c>
      <c r="H5226" s="21" t="s">
        <v>57749</v>
      </c>
      <c r="I5226" s="21" t="s">
        <v>57750</v>
      </c>
      <c r="J5226" s="21" t="s">
        <v>13</v>
      </c>
      <c r="K5226" s="22" t="s">
        <v>39086</v>
      </c>
      <c r="L5226" s="21" t="s">
        <v>57751</v>
      </c>
    </row>
    <row r="5227" spans="1:12" ht="18" customHeight="1">
      <c r="A5227" s="21" t="s">
        <v>57752</v>
      </c>
      <c r="B5227" s="21" t="s">
        <v>13</v>
      </c>
      <c r="C5227" s="21" t="s">
        <v>57753</v>
      </c>
      <c r="D5227" s="21" t="s">
        <v>57754</v>
      </c>
      <c r="E5227" s="21" t="s">
        <v>57755</v>
      </c>
      <c r="F5227" s="22" t="s">
        <v>57756</v>
      </c>
      <c r="G5227" s="21" t="s">
        <v>38912</v>
      </c>
      <c r="H5227" s="21" t="s">
        <v>13</v>
      </c>
      <c r="I5227" s="21" t="s">
        <v>13</v>
      </c>
      <c r="J5227" s="21" t="s">
        <v>13</v>
      </c>
      <c r="K5227" s="22" t="s">
        <v>26</v>
      </c>
      <c r="L5227" s="21" t="s">
        <v>1551</v>
      </c>
    </row>
    <row r="5228" spans="1:12" ht="18" customHeight="1">
      <c r="A5228" s="21" t="s">
        <v>57757</v>
      </c>
      <c r="B5228" s="21" t="s">
        <v>13</v>
      </c>
      <c r="C5228" s="21" t="s">
        <v>13</v>
      </c>
      <c r="D5228" s="21" t="s">
        <v>57758</v>
      </c>
      <c r="E5228" s="21" t="s">
        <v>57759</v>
      </c>
      <c r="F5228" s="22" t="s">
        <v>57756</v>
      </c>
      <c r="G5228" s="21" t="s">
        <v>38912</v>
      </c>
      <c r="H5228" s="21" t="s">
        <v>13</v>
      </c>
      <c r="I5228" s="21" t="s">
        <v>13</v>
      </c>
      <c r="J5228" s="21" t="s">
        <v>57760</v>
      </c>
      <c r="K5228" s="22" t="s">
        <v>39025</v>
      </c>
      <c r="L5228" s="21" t="s">
        <v>42871</v>
      </c>
    </row>
    <row r="5229" spans="1:12" ht="18" customHeight="1">
      <c r="A5229" s="21" t="s">
        <v>57761</v>
      </c>
      <c r="B5229" s="21" t="s">
        <v>13</v>
      </c>
      <c r="C5229" s="21" t="s">
        <v>57762</v>
      </c>
      <c r="D5229" s="21" t="s">
        <v>13</v>
      </c>
      <c r="E5229" s="21" t="s">
        <v>57763</v>
      </c>
      <c r="F5229" s="22" t="s">
        <v>57756</v>
      </c>
      <c r="G5229" s="21" t="s">
        <v>38912</v>
      </c>
      <c r="H5229" s="21" t="s">
        <v>13</v>
      </c>
      <c r="I5229" s="21" t="s">
        <v>13</v>
      </c>
      <c r="J5229" s="21" t="s">
        <v>13</v>
      </c>
      <c r="K5229" s="22" t="s">
        <v>38886</v>
      </c>
      <c r="L5229" s="21" t="s">
        <v>57764</v>
      </c>
    </row>
    <row r="5230" spans="1:12" ht="18" customHeight="1">
      <c r="A5230" s="21" t="s">
        <v>57765</v>
      </c>
      <c r="B5230" s="21" t="s">
        <v>13</v>
      </c>
      <c r="C5230" s="21" t="s">
        <v>13</v>
      </c>
      <c r="D5230" s="21" t="s">
        <v>57766</v>
      </c>
      <c r="E5230" s="21" t="s">
        <v>57767</v>
      </c>
      <c r="F5230" s="22" t="s">
        <v>57756</v>
      </c>
      <c r="G5230" s="21" t="s">
        <v>38912</v>
      </c>
      <c r="H5230" s="21" t="s">
        <v>13</v>
      </c>
      <c r="I5230" s="21" t="s">
        <v>13</v>
      </c>
      <c r="J5230" s="21" t="s">
        <v>13</v>
      </c>
      <c r="K5230" s="22" t="s">
        <v>39086</v>
      </c>
      <c r="L5230" s="21" t="s">
        <v>653</v>
      </c>
    </row>
    <row r="5231" spans="1:12" ht="18" customHeight="1">
      <c r="A5231" s="21" t="s">
        <v>57768</v>
      </c>
      <c r="B5231" s="21" t="s">
        <v>13</v>
      </c>
      <c r="C5231" s="21" t="s">
        <v>57769</v>
      </c>
      <c r="D5231" s="21" t="s">
        <v>57770</v>
      </c>
      <c r="E5231" s="21" t="s">
        <v>57771</v>
      </c>
      <c r="F5231" s="22" t="s">
        <v>57772</v>
      </c>
      <c r="G5231" s="21" t="s">
        <v>57773</v>
      </c>
      <c r="H5231" s="21" t="s">
        <v>13</v>
      </c>
      <c r="I5231" s="21" t="s">
        <v>13</v>
      </c>
      <c r="J5231" s="21" t="s">
        <v>13</v>
      </c>
      <c r="K5231" s="22" t="s">
        <v>39131</v>
      </c>
      <c r="L5231" s="21" t="s">
        <v>57774</v>
      </c>
    </row>
    <row r="5232" spans="1:12" ht="18" customHeight="1">
      <c r="A5232" s="21" t="s">
        <v>57775</v>
      </c>
      <c r="B5232" s="21" t="s">
        <v>13</v>
      </c>
      <c r="C5232" s="21" t="s">
        <v>57776</v>
      </c>
      <c r="D5232" s="21" t="s">
        <v>57777</v>
      </c>
      <c r="E5232" s="21" t="s">
        <v>57778</v>
      </c>
      <c r="F5232" s="22" t="s">
        <v>57779</v>
      </c>
      <c r="G5232" s="21" t="s">
        <v>39073</v>
      </c>
      <c r="H5232" s="21" t="s">
        <v>13</v>
      </c>
      <c r="I5232" s="21" t="s">
        <v>13</v>
      </c>
      <c r="J5232" s="21" t="s">
        <v>13</v>
      </c>
      <c r="K5232" s="22" t="s">
        <v>39014</v>
      </c>
      <c r="L5232" s="21" t="s">
        <v>57780</v>
      </c>
    </row>
    <row r="5233" spans="1:12" ht="18" customHeight="1">
      <c r="A5233" s="21" t="s">
        <v>57781</v>
      </c>
      <c r="B5233" s="21" t="s">
        <v>57782</v>
      </c>
      <c r="C5233" s="21" t="s">
        <v>57783</v>
      </c>
      <c r="D5233" s="21" t="s">
        <v>57784</v>
      </c>
      <c r="E5233" s="21" t="s">
        <v>57785</v>
      </c>
      <c r="F5233" s="22" t="s">
        <v>57779</v>
      </c>
      <c r="G5233" s="21" t="s">
        <v>38912</v>
      </c>
      <c r="H5233" s="21" t="s">
        <v>53339</v>
      </c>
      <c r="I5233" s="21" t="s">
        <v>53340</v>
      </c>
      <c r="J5233" s="21" t="s">
        <v>13</v>
      </c>
      <c r="K5233" s="22" t="s">
        <v>39086</v>
      </c>
      <c r="L5233" s="21" t="s">
        <v>53341</v>
      </c>
    </row>
    <row r="5234" spans="1:12" ht="18" customHeight="1">
      <c r="A5234" s="21" t="s">
        <v>57786</v>
      </c>
      <c r="B5234" s="21" t="s">
        <v>57787</v>
      </c>
      <c r="C5234" s="21" t="s">
        <v>57788</v>
      </c>
      <c r="D5234" s="21" t="s">
        <v>57789</v>
      </c>
      <c r="E5234" s="21" t="s">
        <v>57790</v>
      </c>
      <c r="F5234" s="22" t="s">
        <v>57779</v>
      </c>
      <c r="G5234" s="21" t="s">
        <v>38912</v>
      </c>
      <c r="H5234" s="21" t="s">
        <v>13</v>
      </c>
      <c r="I5234" s="21" t="s">
        <v>13</v>
      </c>
      <c r="J5234" s="21" t="s">
        <v>13</v>
      </c>
      <c r="K5234" s="21" t="s">
        <v>48</v>
      </c>
      <c r="L5234" s="21" t="s">
        <v>247</v>
      </c>
    </row>
    <row r="5235" spans="1:12" ht="18" customHeight="1">
      <c r="A5235" s="21" t="s">
        <v>57791</v>
      </c>
      <c r="B5235" s="21" t="s">
        <v>57792</v>
      </c>
      <c r="C5235" s="21" t="s">
        <v>57793</v>
      </c>
      <c r="D5235" s="21" t="s">
        <v>57794</v>
      </c>
      <c r="E5235" s="21" t="s">
        <v>57795</v>
      </c>
      <c r="F5235" s="22" t="s">
        <v>57796</v>
      </c>
      <c r="G5235" s="21" t="s">
        <v>38912</v>
      </c>
      <c r="H5235" s="21" t="s">
        <v>13</v>
      </c>
      <c r="I5235" s="21" t="s">
        <v>13</v>
      </c>
      <c r="J5235" s="21" t="s">
        <v>13</v>
      </c>
      <c r="K5235" s="21" t="s">
        <v>39567</v>
      </c>
      <c r="L5235" s="21" t="s">
        <v>1229</v>
      </c>
    </row>
    <row r="5236" spans="1:12" ht="18" customHeight="1">
      <c r="A5236" s="21" t="s">
        <v>57797</v>
      </c>
      <c r="B5236" s="21" t="s">
        <v>13</v>
      </c>
      <c r="C5236" s="21" t="s">
        <v>13</v>
      </c>
      <c r="D5236" s="21" t="s">
        <v>57798</v>
      </c>
      <c r="E5236" s="21" t="s">
        <v>39541</v>
      </c>
      <c r="F5236" s="22" t="s">
        <v>57799</v>
      </c>
      <c r="G5236" s="21" t="s">
        <v>39543</v>
      </c>
      <c r="H5236" s="21" t="s">
        <v>13</v>
      </c>
      <c r="I5236" s="21" t="s">
        <v>52236</v>
      </c>
      <c r="J5236" s="21" t="s">
        <v>57800</v>
      </c>
      <c r="K5236" s="22" t="s">
        <v>16</v>
      </c>
      <c r="L5236" s="21" t="s">
        <v>39541</v>
      </c>
    </row>
    <row r="5237" spans="1:12" ht="18" customHeight="1">
      <c r="A5237" s="21" t="s">
        <v>57801</v>
      </c>
      <c r="B5237" s="21" t="s">
        <v>57802</v>
      </c>
      <c r="C5237" s="21" t="s">
        <v>57803</v>
      </c>
      <c r="D5237" s="21" t="s">
        <v>57804</v>
      </c>
      <c r="E5237" s="21" t="s">
        <v>57805</v>
      </c>
      <c r="F5237" s="22" t="s">
        <v>57806</v>
      </c>
      <c r="G5237" s="21" t="s">
        <v>40313</v>
      </c>
      <c r="H5237" s="21" t="s">
        <v>13</v>
      </c>
      <c r="I5237" s="21" t="s">
        <v>13</v>
      </c>
      <c r="J5237" s="21" t="s">
        <v>13</v>
      </c>
      <c r="K5237" s="22" t="s">
        <v>39948</v>
      </c>
      <c r="L5237" s="21" t="s">
        <v>45709</v>
      </c>
    </row>
    <row r="5238" spans="1:12" ht="18" customHeight="1">
      <c r="A5238" s="21" t="s">
        <v>57807</v>
      </c>
      <c r="B5238" s="21" t="s">
        <v>57808</v>
      </c>
      <c r="C5238" s="21" t="s">
        <v>57809</v>
      </c>
      <c r="D5238" s="21" t="s">
        <v>57810</v>
      </c>
      <c r="E5238" s="21" t="s">
        <v>57811</v>
      </c>
      <c r="F5238" s="22" t="s">
        <v>57812</v>
      </c>
      <c r="G5238" s="21" t="s">
        <v>39066</v>
      </c>
      <c r="H5238" s="21" t="s">
        <v>13</v>
      </c>
      <c r="I5238" s="21" t="s">
        <v>13</v>
      </c>
      <c r="J5238" s="21" t="s">
        <v>13</v>
      </c>
      <c r="K5238" s="22" t="s">
        <v>38901</v>
      </c>
      <c r="L5238" s="21" t="s">
        <v>45481</v>
      </c>
    </row>
    <row r="5239" spans="1:12" ht="18" customHeight="1">
      <c r="A5239" s="21" t="s">
        <v>57813</v>
      </c>
      <c r="B5239" s="21" t="s">
        <v>13</v>
      </c>
      <c r="C5239" s="21" t="s">
        <v>57814</v>
      </c>
      <c r="D5239" s="21" t="s">
        <v>13</v>
      </c>
      <c r="E5239" s="21" t="s">
        <v>57815</v>
      </c>
      <c r="F5239" s="22" t="s">
        <v>57816</v>
      </c>
      <c r="G5239" s="21" t="s">
        <v>54525</v>
      </c>
      <c r="H5239" s="21" t="s">
        <v>13</v>
      </c>
      <c r="I5239" s="21" t="s">
        <v>13</v>
      </c>
      <c r="J5239" s="21" t="s">
        <v>13</v>
      </c>
      <c r="K5239" s="22" t="s">
        <v>39050</v>
      </c>
      <c r="L5239" s="21" t="s">
        <v>54526</v>
      </c>
    </row>
    <row r="5240" spans="1:12" ht="18" customHeight="1">
      <c r="A5240" s="21" t="s">
        <v>57817</v>
      </c>
      <c r="B5240" s="21" t="s">
        <v>57818</v>
      </c>
      <c r="C5240" s="21" t="s">
        <v>57819</v>
      </c>
      <c r="D5240" s="21" t="s">
        <v>57820</v>
      </c>
      <c r="E5240" s="21" t="s">
        <v>57821</v>
      </c>
      <c r="F5240" s="22" t="s">
        <v>57816</v>
      </c>
      <c r="G5240" s="21" t="s">
        <v>39452</v>
      </c>
      <c r="H5240" s="21" t="s">
        <v>52127</v>
      </c>
      <c r="I5240" s="21" t="s">
        <v>52128</v>
      </c>
      <c r="J5240" s="21" t="s">
        <v>13</v>
      </c>
      <c r="K5240" s="22" t="s">
        <v>39086</v>
      </c>
      <c r="L5240" s="21" t="s">
        <v>653</v>
      </c>
    </row>
    <row r="5241" spans="1:12" ht="18" customHeight="1">
      <c r="A5241" s="21" t="s">
        <v>57822</v>
      </c>
      <c r="B5241" s="21" t="s">
        <v>13</v>
      </c>
      <c r="C5241" s="21" t="s">
        <v>13</v>
      </c>
      <c r="D5241" s="21" t="s">
        <v>57823</v>
      </c>
      <c r="E5241" s="21" t="s">
        <v>57824</v>
      </c>
      <c r="F5241" s="22" t="s">
        <v>57825</v>
      </c>
      <c r="G5241" s="21" t="s">
        <v>38912</v>
      </c>
      <c r="H5241" s="21" t="s">
        <v>56136</v>
      </c>
      <c r="I5241" s="21" t="s">
        <v>13</v>
      </c>
      <c r="J5241" s="21" t="s">
        <v>13</v>
      </c>
      <c r="K5241" s="21" t="s">
        <v>38886</v>
      </c>
      <c r="L5241" s="21" t="s">
        <v>42871</v>
      </c>
    </row>
    <row r="5242" spans="1:12" ht="18" customHeight="1">
      <c r="A5242" s="21" t="s">
        <v>57826</v>
      </c>
      <c r="B5242" s="21" t="s">
        <v>13</v>
      </c>
      <c r="C5242" s="21" t="s">
        <v>57827</v>
      </c>
      <c r="D5242" s="21" t="s">
        <v>57828</v>
      </c>
      <c r="E5242" s="21" t="s">
        <v>57829</v>
      </c>
      <c r="F5242" s="22" t="s">
        <v>57830</v>
      </c>
      <c r="G5242" s="21" t="s">
        <v>39836</v>
      </c>
      <c r="H5242" s="21" t="s">
        <v>57831</v>
      </c>
      <c r="I5242" s="21" t="s">
        <v>57832</v>
      </c>
      <c r="J5242" s="21" t="s">
        <v>13</v>
      </c>
      <c r="K5242" s="22" t="s">
        <v>39086</v>
      </c>
      <c r="L5242" s="21" t="s">
        <v>57833</v>
      </c>
    </row>
    <row r="5243" spans="1:12" ht="18" customHeight="1">
      <c r="A5243" s="21" t="s">
        <v>57834</v>
      </c>
      <c r="B5243" s="21" t="s">
        <v>57835</v>
      </c>
      <c r="C5243" s="21" t="s">
        <v>57836</v>
      </c>
      <c r="D5243" s="21" t="s">
        <v>57837</v>
      </c>
      <c r="E5243" s="21" t="s">
        <v>57838</v>
      </c>
      <c r="F5243" s="22" t="s">
        <v>57839</v>
      </c>
      <c r="G5243" s="21" t="s">
        <v>40313</v>
      </c>
      <c r="H5243" s="21" t="s">
        <v>13</v>
      </c>
      <c r="I5243" s="21" t="s">
        <v>13</v>
      </c>
      <c r="J5243" s="21" t="s">
        <v>13</v>
      </c>
      <c r="K5243" s="22" t="s">
        <v>38901</v>
      </c>
      <c r="L5243" s="21" t="s">
        <v>55215</v>
      </c>
    </row>
    <row r="5244" spans="1:12" ht="18" customHeight="1">
      <c r="A5244" s="21" t="s">
        <v>57840</v>
      </c>
      <c r="B5244" s="21" t="s">
        <v>57841</v>
      </c>
      <c r="C5244" s="21" t="s">
        <v>57836</v>
      </c>
      <c r="D5244" s="21" t="s">
        <v>57837</v>
      </c>
      <c r="E5244" s="21" t="s">
        <v>57842</v>
      </c>
      <c r="F5244" s="22" t="s">
        <v>57839</v>
      </c>
      <c r="G5244" s="21" t="s">
        <v>40313</v>
      </c>
      <c r="H5244" s="21" t="s">
        <v>13</v>
      </c>
      <c r="I5244" s="21" t="s">
        <v>13</v>
      </c>
      <c r="J5244" s="21" t="s">
        <v>13</v>
      </c>
      <c r="K5244" s="22" t="s">
        <v>38901</v>
      </c>
      <c r="L5244" s="21" t="s">
        <v>55215</v>
      </c>
    </row>
    <row r="5245" spans="1:12" ht="18" customHeight="1">
      <c r="A5245" s="21" t="s">
        <v>57843</v>
      </c>
      <c r="B5245" s="21" t="s">
        <v>57844</v>
      </c>
      <c r="C5245" s="21" t="s">
        <v>57845</v>
      </c>
      <c r="D5245" s="21" t="s">
        <v>13</v>
      </c>
      <c r="E5245" s="21" t="s">
        <v>41995</v>
      </c>
      <c r="F5245" s="22" t="s">
        <v>57846</v>
      </c>
      <c r="G5245" s="21" t="s">
        <v>57847</v>
      </c>
      <c r="H5245" s="21" t="s">
        <v>13</v>
      </c>
      <c r="I5245" s="21" t="s">
        <v>13</v>
      </c>
      <c r="J5245" s="21" t="s">
        <v>57848</v>
      </c>
      <c r="K5245" s="22" t="s">
        <v>38901</v>
      </c>
      <c r="L5245" s="21" t="s">
        <v>41995</v>
      </c>
    </row>
    <row r="5246" spans="1:12" ht="18" customHeight="1">
      <c r="A5246" s="21" t="s">
        <v>57849</v>
      </c>
      <c r="B5246" s="21" t="s">
        <v>13</v>
      </c>
      <c r="C5246" s="21" t="s">
        <v>42871</v>
      </c>
      <c r="D5246" s="21" t="s">
        <v>57850</v>
      </c>
      <c r="E5246" s="21" t="s">
        <v>57851</v>
      </c>
      <c r="F5246" s="22" t="s">
        <v>57852</v>
      </c>
      <c r="G5246" s="21" t="s">
        <v>38912</v>
      </c>
      <c r="H5246" s="21" t="s">
        <v>13</v>
      </c>
      <c r="I5246" s="21" t="s">
        <v>13</v>
      </c>
      <c r="J5246" s="21" t="s">
        <v>13</v>
      </c>
      <c r="K5246" s="22" t="s">
        <v>38874</v>
      </c>
      <c r="L5246" s="21" t="s">
        <v>57853</v>
      </c>
    </row>
    <row r="5247" spans="1:12" ht="18" customHeight="1">
      <c r="A5247" s="21" t="s">
        <v>57854</v>
      </c>
      <c r="B5247" s="21" t="s">
        <v>57855</v>
      </c>
      <c r="C5247" s="21" t="s">
        <v>57856</v>
      </c>
      <c r="D5247" s="21" t="s">
        <v>57857</v>
      </c>
      <c r="E5247" s="21" t="s">
        <v>57858</v>
      </c>
      <c r="F5247" s="22" t="s">
        <v>57852</v>
      </c>
      <c r="G5247" s="21" t="s">
        <v>38863</v>
      </c>
      <c r="H5247" s="21" t="s">
        <v>13</v>
      </c>
      <c r="I5247" s="21" t="s">
        <v>13</v>
      </c>
      <c r="J5247" s="21" t="s">
        <v>13</v>
      </c>
      <c r="K5247" s="22" t="s">
        <v>38886</v>
      </c>
      <c r="L5247" s="21" t="s">
        <v>47817</v>
      </c>
    </row>
    <row r="5248" spans="1:12" ht="18" customHeight="1">
      <c r="A5248" s="21" t="s">
        <v>57859</v>
      </c>
      <c r="B5248" s="21" t="s">
        <v>13</v>
      </c>
      <c r="C5248" s="21" t="s">
        <v>57860</v>
      </c>
      <c r="D5248" s="21" t="s">
        <v>57861</v>
      </c>
      <c r="E5248" s="21" t="s">
        <v>57862</v>
      </c>
      <c r="F5248" s="22" t="s">
        <v>57852</v>
      </c>
      <c r="G5248" s="21" t="s">
        <v>57863</v>
      </c>
      <c r="H5248" s="21" t="s">
        <v>13</v>
      </c>
      <c r="I5248" s="21" t="s">
        <v>13</v>
      </c>
      <c r="J5248" s="21" t="s">
        <v>13</v>
      </c>
      <c r="K5248" s="22" t="s">
        <v>48</v>
      </c>
      <c r="L5248" s="21" t="s">
        <v>45709</v>
      </c>
    </row>
    <row r="5249" spans="1:12" ht="18" customHeight="1">
      <c r="A5249" s="21" t="s">
        <v>57864</v>
      </c>
      <c r="B5249" s="21" t="s">
        <v>57865</v>
      </c>
      <c r="C5249" s="21" t="s">
        <v>57866</v>
      </c>
      <c r="D5249" s="21" t="s">
        <v>57867</v>
      </c>
      <c r="E5249" s="21" t="s">
        <v>56202</v>
      </c>
      <c r="F5249" s="22" t="s">
        <v>57868</v>
      </c>
      <c r="G5249" s="21" t="s">
        <v>38873</v>
      </c>
      <c r="H5249" s="21" t="s">
        <v>13</v>
      </c>
      <c r="I5249" s="21" t="s">
        <v>13</v>
      </c>
      <c r="J5249" s="21" t="s">
        <v>57869</v>
      </c>
      <c r="K5249" s="22" t="s">
        <v>39025</v>
      </c>
      <c r="L5249" s="21" t="s">
        <v>42023</v>
      </c>
    </row>
    <row r="5250" spans="1:12" ht="18" customHeight="1">
      <c r="A5250" s="21" t="s">
        <v>57870</v>
      </c>
      <c r="B5250" s="21" t="s">
        <v>13</v>
      </c>
      <c r="C5250" s="21" t="s">
        <v>13</v>
      </c>
      <c r="D5250" s="21" t="s">
        <v>57871</v>
      </c>
      <c r="E5250" s="21" t="s">
        <v>55731</v>
      </c>
      <c r="F5250" s="22" t="s">
        <v>57872</v>
      </c>
      <c r="G5250" s="21" t="s">
        <v>39264</v>
      </c>
      <c r="H5250" s="21" t="s">
        <v>13</v>
      </c>
      <c r="I5250" s="21" t="s">
        <v>13</v>
      </c>
      <c r="J5250" s="21" t="s">
        <v>13</v>
      </c>
      <c r="K5250" s="22" t="s">
        <v>39086</v>
      </c>
      <c r="L5250" s="21" t="s">
        <v>55731</v>
      </c>
    </row>
    <row r="5251" spans="1:12" ht="18" customHeight="1">
      <c r="A5251" s="21" t="s">
        <v>57873</v>
      </c>
      <c r="B5251" s="21" t="s">
        <v>13</v>
      </c>
      <c r="C5251" s="21" t="s">
        <v>13</v>
      </c>
      <c r="D5251" s="21" t="s">
        <v>57874</v>
      </c>
      <c r="E5251" s="21" t="s">
        <v>57875</v>
      </c>
      <c r="F5251" s="22" t="s">
        <v>57876</v>
      </c>
      <c r="G5251" s="21" t="s">
        <v>39264</v>
      </c>
      <c r="H5251" s="21" t="s">
        <v>52811</v>
      </c>
      <c r="I5251" s="21" t="s">
        <v>13</v>
      </c>
      <c r="J5251" s="21" t="s">
        <v>57877</v>
      </c>
      <c r="K5251" s="22" t="s">
        <v>38971</v>
      </c>
      <c r="L5251" s="21" t="s">
        <v>40377</v>
      </c>
    </row>
    <row r="5252" spans="1:12" ht="18" customHeight="1">
      <c r="A5252" s="21" t="s">
        <v>57878</v>
      </c>
      <c r="B5252" s="21" t="s">
        <v>13</v>
      </c>
      <c r="C5252" s="21" t="s">
        <v>13</v>
      </c>
      <c r="D5252" s="21" t="s">
        <v>57879</v>
      </c>
      <c r="E5252" s="21" t="s">
        <v>57880</v>
      </c>
      <c r="F5252" s="22" t="s">
        <v>57881</v>
      </c>
      <c r="G5252" s="21" t="s">
        <v>39059</v>
      </c>
      <c r="H5252" s="21" t="s">
        <v>13</v>
      </c>
      <c r="I5252" s="21" t="s">
        <v>13</v>
      </c>
      <c r="J5252" s="21" t="s">
        <v>57882</v>
      </c>
      <c r="K5252" s="21" t="s">
        <v>38874</v>
      </c>
      <c r="L5252" s="21" t="s">
        <v>42871</v>
      </c>
    </row>
    <row r="5253" spans="1:12" ht="18" customHeight="1">
      <c r="A5253" s="21" t="s">
        <v>57883</v>
      </c>
      <c r="B5253" s="21" t="s">
        <v>13</v>
      </c>
      <c r="C5253" s="21" t="s">
        <v>13</v>
      </c>
      <c r="D5253" s="21" t="s">
        <v>57879</v>
      </c>
      <c r="E5253" s="21" t="s">
        <v>57880</v>
      </c>
      <c r="F5253" s="22" t="s">
        <v>57881</v>
      </c>
      <c r="G5253" s="21" t="s">
        <v>39059</v>
      </c>
      <c r="H5253" s="21" t="s">
        <v>13</v>
      </c>
      <c r="I5253" s="21" t="s">
        <v>13</v>
      </c>
      <c r="J5253" s="21" t="s">
        <v>57882</v>
      </c>
      <c r="K5253" s="21" t="s">
        <v>38971</v>
      </c>
      <c r="L5253" s="21" t="s">
        <v>42871</v>
      </c>
    </row>
    <row r="5254" spans="1:12" ht="18" customHeight="1">
      <c r="A5254" s="21" t="s">
        <v>57884</v>
      </c>
      <c r="B5254" s="21" t="s">
        <v>13</v>
      </c>
      <c r="C5254" s="21" t="s">
        <v>13</v>
      </c>
      <c r="D5254" s="21" t="s">
        <v>57879</v>
      </c>
      <c r="E5254" s="21" t="s">
        <v>57880</v>
      </c>
      <c r="F5254" s="22" t="s">
        <v>57881</v>
      </c>
      <c r="G5254" s="21" t="s">
        <v>39059</v>
      </c>
      <c r="H5254" s="21" t="s">
        <v>13</v>
      </c>
      <c r="I5254" s="21" t="s">
        <v>13</v>
      </c>
      <c r="J5254" s="21" t="s">
        <v>57882</v>
      </c>
      <c r="K5254" s="21" t="s">
        <v>38874</v>
      </c>
      <c r="L5254" s="21" t="s">
        <v>42871</v>
      </c>
    </row>
    <row r="5255" spans="1:12" ht="18" customHeight="1">
      <c r="A5255" s="21" t="s">
        <v>57885</v>
      </c>
      <c r="B5255" s="21" t="s">
        <v>13</v>
      </c>
      <c r="C5255" s="21" t="s">
        <v>13</v>
      </c>
      <c r="D5255" s="21" t="s">
        <v>57879</v>
      </c>
      <c r="E5255" s="21" t="s">
        <v>57880</v>
      </c>
      <c r="F5255" s="22" t="s">
        <v>57881</v>
      </c>
      <c r="G5255" s="21" t="s">
        <v>39059</v>
      </c>
      <c r="H5255" s="21" t="s">
        <v>13</v>
      </c>
      <c r="I5255" s="21" t="s">
        <v>13</v>
      </c>
      <c r="J5255" s="21" t="s">
        <v>57882</v>
      </c>
      <c r="K5255" s="21" t="s">
        <v>38874</v>
      </c>
      <c r="L5255" s="21" t="s">
        <v>42871</v>
      </c>
    </row>
    <row r="5256" spans="1:12" ht="18" customHeight="1">
      <c r="A5256" s="21" t="s">
        <v>57886</v>
      </c>
      <c r="B5256" s="21" t="s">
        <v>13</v>
      </c>
      <c r="C5256" s="21" t="s">
        <v>13</v>
      </c>
      <c r="D5256" s="21" t="s">
        <v>57879</v>
      </c>
      <c r="E5256" s="21" t="s">
        <v>57880</v>
      </c>
      <c r="F5256" s="22" t="s">
        <v>57881</v>
      </c>
      <c r="G5256" s="21" t="s">
        <v>39059</v>
      </c>
      <c r="H5256" s="21" t="s">
        <v>13</v>
      </c>
      <c r="I5256" s="21" t="s">
        <v>13</v>
      </c>
      <c r="J5256" s="21" t="s">
        <v>57882</v>
      </c>
      <c r="K5256" s="21" t="s">
        <v>38874</v>
      </c>
      <c r="L5256" s="21" t="s">
        <v>42871</v>
      </c>
    </row>
    <row r="5257" spans="1:12" ht="18" customHeight="1">
      <c r="A5257" s="21" t="s">
        <v>57887</v>
      </c>
      <c r="B5257" s="21" t="s">
        <v>13</v>
      </c>
      <c r="C5257" s="21" t="s">
        <v>13</v>
      </c>
      <c r="D5257" s="21" t="s">
        <v>57879</v>
      </c>
      <c r="E5257" s="21" t="s">
        <v>57880</v>
      </c>
      <c r="F5257" s="22" t="s">
        <v>57881</v>
      </c>
      <c r="G5257" s="21" t="s">
        <v>39059</v>
      </c>
      <c r="H5257" s="21" t="s">
        <v>13</v>
      </c>
      <c r="I5257" s="21" t="s">
        <v>13</v>
      </c>
      <c r="J5257" s="21" t="s">
        <v>57882</v>
      </c>
      <c r="K5257" s="21" t="s">
        <v>38874</v>
      </c>
      <c r="L5257" s="21" t="s">
        <v>42871</v>
      </c>
    </row>
    <row r="5258" spans="1:12" ht="18" customHeight="1">
      <c r="A5258" s="21" t="s">
        <v>57888</v>
      </c>
      <c r="B5258" s="21" t="s">
        <v>13</v>
      </c>
      <c r="C5258" s="21" t="s">
        <v>13</v>
      </c>
      <c r="D5258" s="21" t="s">
        <v>57879</v>
      </c>
      <c r="E5258" s="21" t="s">
        <v>57880</v>
      </c>
      <c r="F5258" s="22" t="s">
        <v>57881</v>
      </c>
      <c r="G5258" s="21" t="s">
        <v>39059</v>
      </c>
      <c r="H5258" s="21" t="s">
        <v>13</v>
      </c>
      <c r="I5258" s="21" t="s">
        <v>13</v>
      </c>
      <c r="J5258" s="21" t="s">
        <v>57882</v>
      </c>
      <c r="K5258" s="21" t="s">
        <v>38971</v>
      </c>
      <c r="L5258" s="21" t="s">
        <v>42871</v>
      </c>
    </row>
    <row r="5259" spans="1:12" ht="18" customHeight="1">
      <c r="A5259" s="21" t="s">
        <v>57889</v>
      </c>
      <c r="B5259" s="21" t="s">
        <v>13</v>
      </c>
      <c r="C5259" s="21" t="s">
        <v>13</v>
      </c>
      <c r="D5259" s="21" t="s">
        <v>57879</v>
      </c>
      <c r="E5259" s="21" t="s">
        <v>57880</v>
      </c>
      <c r="F5259" s="22" t="s">
        <v>57881</v>
      </c>
      <c r="G5259" s="21" t="s">
        <v>39059</v>
      </c>
      <c r="H5259" s="21" t="s">
        <v>13</v>
      </c>
      <c r="I5259" s="21" t="s">
        <v>13</v>
      </c>
      <c r="J5259" s="21" t="s">
        <v>57882</v>
      </c>
      <c r="K5259" s="21" t="s">
        <v>38874</v>
      </c>
      <c r="L5259" s="21" t="s">
        <v>42871</v>
      </c>
    </row>
    <row r="5260" spans="1:12" ht="18" customHeight="1">
      <c r="A5260" s="21" t="s">
        <v>57890</v>
      </c>
      <c r="B5260" s="21" t="s">
        <v>13</v>
      </c>
      <c r="C5260" s="21" t="s">
        <v>13</v>
      </c>
      <c r="D5260" s="21" t="s">
        <v>57879</v>
      </c>
      <c r="E5260" s="21" t="s">
        <v>57880</v>
      </c>
      <c r="F5260" s="22" t="s">
        <v>57881</v>
      </c>
      <c r="G5260" s="21" t="s">
        <v>39059</v>
      </c>
      <c r="H5260" s="21" t="s">
        <v>13</v>
      </c>
      <c r="I5260" s="21" t="s">
        <v>13</v>
      </c>
      <c r="J5260" s="21" t="s">
        <v>57882</v>
      </c>
      <c r="K5260" s="21" t="s">
        <v>38874</v>
      </c>
      <c r="L5260" s="21" t="s">
        <v>42871</v>
      </c>
    </row>
    <row r="5261" spans="1:12" ht="18" customHeight="1">
      <c r="A5261" s="21" t="s">
        <v>57891</v>
      </c>
      <c r="B5261" s="21" t="s">
        <v>57892</v>
      </c>
      <c r="C5261" s="21" t="s">
        <v>57893</v>
      </c>
      <c r="D5261" s="21" t="s">
        <v>57894</v>
      </c>
      <c r="E5261" s="21" t="s">
        <v>57895</v>
      </c>
      <c r="F5261" s="22" t="s">
        <v>57896</v>
      </c>
      <c r="G5261" s="21" t="s">
        <v>39264</v>
      </c>
      <c r="H5261" s="21" t="s">
        <v>13</v>
      </c>
      <c r="I5261" s="21" t="s">
        <v>13</v>
      </c>
      <c r="J5261" s="21" t="s">
        <v>13</v>
      </c>
      <c r="K5261" s="22" t="s">
        <v>39131</v>
      </c>
      <c r="L5261" s="21" t="s">
        <v>40635</v>
      </c>
    </row>
    <row r="5262" spans="1:12" ht="18" customHeight="1">
      <c r="A5262" s="21" t="s">
        <v>57897</v>
      </c>
      <c r="B5262" s="21" t="s">
        <v>13</v>
      </c>
      <c r="C5262" s="21" t="s">
        <v>13</v>
      </c>
      <c r="D5262" s="21" t="s">
        <v>57898</v>
      </c>
      <c r="E5262" s="21" t="s">
        <v>57899</v>
      </c>
      <c r="F5262" s="22" t="s">
        <v>57896</v>
      </c>
      <c r="G5262" s="21" t="s">
        <v>39059</v>
      </c>
      <c r="H5262" s="21" t="s">
        <v>13</v>
      </c>
      <c r="I5262" s="21" t="s">
        <v>13</v>
      </c>
      <c r="J5262" s="21" t="s">
        <v>57900</v>
      </c>
      <c r="K5262" s="21" t="s">
        <v>39025</v>
      </c>
      <c r="L5262" s="21" t="s">
        <v>42871</v>
      </c>
    </row>
    <row r="5263" spans="1:12" ht="18" customHeight="1">
      <c r="A5263" s="21" t="s">
        <v>57901</v>
      </c>
      <c r="B5263" s="21" t="s">
        <v>13</v>
      </c>
      <c r="C5263" s="21" t="s">
        <v>13</v>
      </c>
      <c r="D5263" s="21" t="s">
        <v>57898</v>
      </c>
      <c r="E5263" s="21" t="s">
        <v>57899</v>
      </c>
      <c r="F5263" s="22" t="s">
        <v>57896</v>
      </c>
      <c r="G5263" s="21" t="s">
        <v>39059</v>
      </c>
      <c r="H5263" s="21" t="s">
        <v>13</v>
      </c>
      <c r="I5263" s="21" t="s">
        <v>13</v>
      </c>
      <c r="J5263" s="21" t="s">
        <v>57900</v>
      </c>
      <c r="K5263" s="21" t="s">
        <v>39025</v>
      </c>
      <c r="L5263" s="21" t="s">
        <v>42871</v>
      </c>
    </row>
    <row r="5264" spans="1:12" ht="18" customHeight="1">
      <c r="A5264" s="21" t="s">
        <v>57902</v>
      </c>
      <c r="B5264" s="21" t="s">
        <v>13</v>
      </c>
      <c r="C5264" s="21" t="s">
        <v>13</v>
      </c>
      <c r="D5264" s="21" t="s">
        <v>57898</v>
      </c>
      <c r="E5264" s="21" t="s">
        <v>57899</v>
      </c>
      <c r="F5264" s="22" t="s">
        <v>57896</v>
      </c>
      <c r="G5264" s="21" t="s">
        <v>39059</v>
      </c>
      <c r="H5264" s="21" t="s">
        <v>13</v>
      </c>
      <c r="I5264" s="21" t="s">
        <v>13</v>
      </c>
      <c r="J5264" s="21" t="s">
        <v>57900</v>
      </c>
      <c r="K5264" s="21" t="s">
        <v>39025</v>
      </c>
      <c r="L5264" s="21" t="s">
        <v>42871</v>
      </c>
    </row>
    <row r="5265" spans="1:12" ht="18" customHeight="1">
      <c r="A5265" s="21" t="s">
        <v>57903</v>
      </c>
      <c r="B5265" s="21" t="s">
        <v>13</v>
      </c>
      <c r="C5265" s="21" t="s">
        <v>57904</v>
      </c>
      <c r="D5265" s="21" t="s">
        <v>13</v>
      </c>
      <c r="E5265" s="21" t="s">
        <v>57905</v>
      </c>
      <c r="F5265" s="22" t="s">
        <v>57906</v>
      </c>
      <c r="G5265" s="21" t="s">
        <v>38863</v>
      </c>
      <c r="H5265" s="21" t="s">
        <v>52231</v>
      </c>
      <c r="I5265" s="21" t="s">
        <v>52232</v>
      </c>
      <c r="J5265" s="21" t="s">
        <v>13</v>
      </c>
      <c r="K5265" s="22" t="s">
        <v>38864</v>
      </c>
      <c r="L5265" s="21" t="s">
        <v>52233</v>
      </c>
    </row>
    <row r="5266" spans="1:12" ht="18" customHeight="1">
      <c r="A5266" s="21" t="s">
        <v>57907</v>
      </c>
      <c r="B5266" s="21" t="s">
        <v>13</v>
      </c>
      <c r="C5266" s="21" t="s">
        <v>57908</v>
      </c>
      <c r="D5266" s="21" t="s">
        <v>13</v>
      </c>
      <c r="E5266" s="21" t="s">
        <v>57909</v>
      </c>
      <c r="F5266" s="22" t="s">
        <v>57910</v>
      </c>
      <c r="G5266" s="21" t="s">
        <v>38863</v>
      </c>
      <c r="H5266" s="21" t="s">
        <v>13</v>
      </c>
      <c r="I5266" s="21" t="s">
        <v>13</v>
      </c>
      <c r="J5266" s="21" t="s">
        <v>13</v>
      </c>
      <c r="K5266" s="22" t="s">
        <v>39112</v>
      </c>
      <c r="L5266" s="21" t="s">
        <v>56243</v>
      </c>
    </row>
    <row r="5267" spans="1:12" ht="18" customHeight="1">
      <c r="A5267" s="21" t="s">
        <v>57911</v>
      </c>
      <c r="B5267" s="21" t="s">
        <v>13</v>
      </c>
      <c r="C5267" s="21" t="s">
        <v>13</v>
      </c>
      <c r="D5267" s="21" t="s">
        <v>57912</v>
      </c>
      <c r="E5267" s="21" t="s">
        <v>57913</v>
      </c>
      <c r="F5267" s="22" t="s">
        <v>57914</v>
      </c>
      <c r="G5267" s="21" t="s">
        <v>39066</v>
      </c>
      <c r="H5267" s="21" t="s">
        <v>13</v>
      </c>
      <c r="I5267" s="21" t="s">
        <v>13</v>
      </c>
      <c r="J5267" s="21" t="s">
        <v>57915</v>
      </c>
      <c r="K5267" s="22" t="s">
        <v>38874</v>
      </c>
      <c r="L5267" s="21" t="s">
        <v>40377</v>
      </c>
    </row>
    <row r="5268" spans="1:12" ht="18" customHeight="1">
      <c r="A5268" s="21" t="s">
        <v>57916</v>
      </c>
      <c r="B5268" s="21" t="s">
        <v>13</v>
      </c>
      <c r="C5268" s="21" t="s">
        <v>13</v>
      </c>
      <c r="D5268" s="21" t="s">
        <v>57917</v>
      </c>
      <c r="E5268" s="21" t="s">
        <v>57918</v>
      </c>
      <c r="F5268" s="22" t="s">
        <v>57914</v>
      </c>
      <c r="G5268" s="21" t="s">
        <v>39066</v>
      </c>
      <c r="H5268" s="21" t="s">
        <v>13</v>
      </c>
      <c r="I5268" s="21" t="s">
        <v>13</v>
      </c>
      <c r="J5268" s="21" t="s">
        <v>57919</v>
      </c>
      <c r="K5268" s="22" t="s">
        <v>38874</v>
      </c>
      <c r="L5268" s="21" t="s">
        <v>40377</v>
      </c>
    </row>
    <row r="5269" spans="1:12" ht="18" customHeight="1">
      <c r="A5269" s="21" t="s">
        <v>57920</v>
      </c>
      <c r="B5269" s="21" t="s">
        <v>13</v>
      </c>
      <c r="C5269" s="21" t="s">
        <v>57921</v>
      </c>
      <c r="D5269" s="21" t="s">
        <v>13</v>
      </c>
      <c r="E5269" s="21" t="s">
        <v>45892</v>
      </c>
      <c r="F5269" s="22" t="s">
        <v>57922</v>
      </c>
      <c r="G5269" s="21" t="s">
        <v>38985</v>
      </c>
      <c r="H5269" s="21" t="s">
        <v>13</v>
      </c>
      <c r="I5269" s="21" t="s">
        <v>13</v>
      </c>
      <c r="J5269" s="21" t="s">
        <v>13</v>
      </c>
      <c r="K5269" s="22" t="s">
        <v>38896</v>
      </c>
      <c r="L5269" s="21" t="s">
        <v>45894</v>
      </c>
    </row>
    <row r="5270" spans="1:12" ht="18" customHeight="1">
      <c r="A5270" s="21" t="s">
        <v>57923</v>
      </c>
      <c r="B5270" s="21" t="s">
        <v>13</v>
      </c>
      <c r="C5270" s="21" t="s">
        <v>13</v>
      </c>
      <c r="D5270" s="21" t="s">
        <v>13</v>
      </c>
      <c r="E5270" s="21" t="s">
        <v>13</v>
      </c>
      <c r="F5270" s="22" t="s">
        <v>57924</v>
      </c>
      <c r="G5270" s="21" t="s">
        <v>13</v>
      </c>
      <c r="H5270" s="21" t="s">
        <v>13</v>
      </c>
      <c r="I5270" s="21" t="s">
        <v>13</v>
      </c>
      <c r="J5270" s="21" t="s">
        <v>13</v>
      </c>
      <c r="K5270" s="22" t="s">
        <v>38864</v>
      </c>
      <c r="L5270" s="21" t="s">
        <v>46554</v>
      </c>
    </row>
    <row r="5271" spans="1:12" ht="18" customHeight="1">
      <c r="A5271" s="21" t="s">
        <v>57925</v>
      </c>
      <c r="B5271" s="21" t="s">
        <v>13</v>
      </c>
      <c r="C5271" s="21" t="s">
        <v>13</v>
      </c>
      <c r="D5271" s="21" t="s">
        <v>57926</v>
      </c>
      <c r="E5271" s="21" t="s">
        <v>57927</v>
      </c>
      <c r="F5271" s="22" t="s">
        <v>57928</v>
      </c>
      <c r="G5271" s="21" t="s">
        <v>40138</v>
      </c>
      <c r="H5271" s="21" t="s">
        <v>13</v>
      </c>
      <c r="I5271" s="21" t="s">
        <v>13</v>
      </c>
      <c r="J5271" s="21" t="s">
        <v>57929</v>
      </c>
      <c r="K5271" s="22" t="s">
        <v>38874</v>
      </c>
      <c r="L5271" s="21" t="s">
        <v>40377</v>
      </c>
    </row>
    <row r="5272" spans="1:12" ht="18" customHeight="1">
      <c r="A5272" s="21" t="s">
        <v>57930</v>
      </c>
      <c r="B5272" s="21" t="s">
        <v>13</v>
      </c>
      <c r="C5272" s="21" t="s">
        <v>13</v>
      </c>
      <c r="D5272" s="21" t="s">
        <v>57931</v>
      </c>
      <c r="E5272" s="21" t="s">
        <v>57932</v>
      </c>
      <c r="F5272" s="22" t="s">
        <v>57928</v>
      </c>
      <c r="G5272" s="21" t="s">
        <v>40138</v>
      </c>
      <c r="H5272" s="21" t="s">
        <v>13</v>
      </c>
      <c r="I5272" s="21" t="s">
        <v>13</v>
      </c>
      <c r="J5272" s="21" t="s">
        <v>57933</v>
      </c>
      <c r="K5272" s="22" t="s">
        <v>38874</v>
      </c>
      <c r="L5272" s="21" t="s">
        <v>40377</v>
      </c>
    </row>
    <row r="5273" spans="1:12" ht="18" customHeight="1">
      <c r="A5273" s="21" t="s">
        <v>57934</v>
      </c>
      <c r="B5273" s="21" t="s">
        <v>57935</v>
      </c>
      <c r="C5273" s="21" t="s">
        <v>57936</v>
      </c>
      <c r="D5273" s="21" t="s">
        <v>57937</v>
      </c>
      <c r="E5273" s="21" t="s">
        <v>57938</v>
      </c>
      <c r="F5273" s="22" t="s">
        <v>57928</v>
      </c>
      <c r="G5273" s="21" t="s">
        <v>52120</v>
      </c>
      <c r="H5273" s="21" t="s">
        <v>56732</v>
      </c>
      <c r="I5273" s="21" t="s">
        <v>56733</v>
      </c>
      <c r="J5273" s="21" t="s">
        <v>13</v>
      </c>
      <c r="K5273" s="22" t="s">
        <v>3646</v>
      </c>
      <c r="L5273" s="21" t="s">
        <v>48488</v>
      </c>
    </row>
    <row r="5274" spans="1:12" ht="18" customHeight="1">
      <c r="A5274" s="21" t="s">
        <v>57939</v>
      </c>
      <c r="B5274" s="21" t="s">
        <v>13</v>
      </c>
      <c r="C5274" s="21" t="s">
        <v>13</v>
      </c>
      <c r="D5274" s="21" t="s">
        <v>57940</v>
      </c>
      <c r="E5274" s="21" t="s">
        <v>57941</v>
      </c>
      <c r="F5274" s="22" t="s">
        <v>57942</v>
      </c>
      <c r="G5274" s="21" t="s">
        <v>40069</v>
      </c>
      <c r="H5274" s="21" t="s">
        <v>13</v>
      </c>
      <c r="I5274" s="21" t="s">
        <v>13</v>
      </c>
      <c r="J5274" s="21" t="s">
        <v>13</v>
      </c>
      <c r="K5274" s="22" t="s">
        <v>39086</v>
      </c>
      <c r="L5274" s="21" t="s">
        <v>1247</v>
      </c>
    </row>
    <row r="5275" spans="1:12" ht="18" customHeight="1">
      <c r="A5275" s="21" t="s">
        <v>57943</v>
      </c>
      <c r="B5275" s="21" t="s">
        <v>57944</v>
      </c>
      <c r="C5275" s="21" t="s">
        <v>57945</v>
      </c>
      <c r="D5275" s="21" t="s">
        <v>57946</v>
      </c>
      <c r="E5275" s="21" t="s">
        <v>57947</v>
      </c>
      <c r="F5275" s="22" t="s">
        <v>57942</v>
      </c>
      <c r="G5275" s="21" t="s">
        <v>39257</v>
      </c>
      <c r="H5275" s="21" t="s">
        <v>57948</v>
      </c>
      <c r="I5275" s="21" t="s">
        <v>57949</v>
      </c>
      <c r="J5275" s="21" t="s">
        <v>13</v>
      </c>
      <c r="K5275" s="22" t="s">
        <v>39086</v>
      </c>
      <c r="L5275" s="21" t="s">
        <v>39739</v>
      </c>
    </row>
    <row r="5276" spans="1:12" ht="18" customHeight="1">
      <c r="A5276" s="21" t="s">
        <v>57950</v>
      </c>
      <c r="B5276" s="21" t="s">
        <v>13</v>
      </c>
      <c r="C5276" s="21" t="s">
        <v>13</v>
      </c>
      <c r="D5276" s="21" t="s">
        <v>57951</v>
      </c>
      <c r="E5276" s="21" t="s">
        <v>57952</v>
      </c>
      <c r="F5276" s="22" t="s">
        <v>57942</v>
      </c>
      <c r="G5276" s="21" t="s">
        <v>40069</v>
      </c>
      <c r="H5276" s="21" t="s">
        <v>13</v>
      </c>
      <c r="I5276" s="21" t="s">
        <v>13</v>
      </c>
      <c r="J5276" s="21" t="s">
        <v>13</v>
      </c>
      <c r="K5276" s="22" t="s">
        <v>39014</v>
      </c>
      <c r="L5276" s="21" t="s">
        <v>48843</v>
      </c>
    </row>
    <row r="5277" spans="1:12" ht="18" customHeight="1">
      <c r="A5277" s="21" t="s">
        <v>57953</v>
      </c>
      <c r="B5277" s="21" t="s">
        <v>13</v>
      </c>
      <c r="C5277" s="21" t="s">
        <v>57954</v>
      </c>
      <c r="D5277" s="21" t="s">
        <v>13</v>
      </c>
      <c r="E5277" s="21" t="s">
        <v>970</v>
      </c>
      <c r="F5277" s="22" t="s">
        <v>57955</v>
      </c>
      <c r="G5277" s="21" t="s">
        <v>38863</v>
      </c>
      <c r="H5277" s="21" t="s">
        <v>13</v>
      </c>
      <c r="I5277" s="21" t="s">
        <v>13</v>
      </c>
      <c r="J5277" s="21" t="s">
        <v>13</v>
      </c>
      <c r="K5277" s="22" t="s">
        <v>16</v>
      </c>
      <c r="L5277" s="21" t="s">
        <v>57956</v>
      </c>
    </row>
    <row r="5278" spans="1:12" ht="18" customHeight="1">
      <c r="A5278" s="21" t="s">
        <v>57957</v>
      </c>
      <c r="B5278" s="21" t="s">
        <v>13</v>
      </c>
      <c r="C5278" s="21" t="s">
        <v>57958</v>
      </c>
      <c r="D5278" s="21" t="s">
        <v>57959</v>
      </c>
      <c r="E5278" s="21" t="s">
        <v>54318</v>
      </c>
      <c r="F5278" s="22" t="s">
        <v>57960</v>
      </c>
      <c r="G5278" s="21" t="s">
        <v>43392</v>
      </c>
      <c r="H5278" s="21" t="s">
        <v>13</v>
      </c>
      <c r="I5278" s="21" t="s">
        <v>13</v>
      </c>
      <c r="J5278" s="21" t="s">
        <v>13</v>
      </c>
      <c r="K5278" s="22" t="s">
        <v>39131</v>
      </c>
      <c r="L5278" s="21" t="s">
        <v>53729</v>
      </c>
    </row>
    <row r="5279" spans="1:12" ht="18" customHeight="1">
      <c r="A5279" s="21" t="s">
        <v>57961</v>
      </c>
      <c r="B5279" s="21" t="s">
        <v>13</v>
      </c>
      <c r="C5279" s="21" t="s">
        <v>13</v>
      </c>
      <c r="D5279" s="21" t="s">
        <v>57962</v>
      </c>
      <c r="E5279" s="21" t="s">
        <v>57963</v>
      </c>
      <c r="F5279" s="22" t="s">
        <v>57964</v>
      </c>
      <c r="G5279" s="21" t="s">
        <v>39059</v>
      </c>
      <c r="H5279" s="21" t="s">
        <v>13</v>
      </c>
      <c r="I5279" s="21" t="s">
        <v>13</v>
      </c>
      <c r="J5279" s="21" t="s">
        <v>57965</v>
      </c>
      <c r="K5279" s="22" t="s">
        <v>39086</v>
      </c>
      <c r="L5279" s="21" t="s">
        <v>168</v>
      </c>
    </row>
    <row r="5280" spans="1:12" ht="18" customHeight="1">
      <c r="A5280" s="21" t="s">
        <v>57966</v>
      </c>
      <c r="B5280" s="21" t="s">
        <v>13</v>
      </c>
      <c r="C5280" s="21" t="s">
        <v>13</v>
      </c>
      <c r="D5280" s="21" t="s">
        <v>57962</v>
      </c>
      <c r="E5280" s="21" t="s">
        <v>57963</v>
      </c>
      <c r="F5280" s="22" t="s">
        <v>57964</v>
      </c>
      <c r="G5280" s="21" t="s">
        <v>39059</v>
      </c>
      <c r="H5280" s="21" t="s">
        <v>13</v>
      </c>
      <c r="I5280" s="21" t="s">
        <v>13</v>
      </c>
      <c r="J5280" s="21" t="s">
        <v>57965</v>
      </c>
      <c r="K5280" s="22" t="s">
        <v>39086</v>
      </c>
      <c r="L5280" s="21" t="s">
        <v>168</v>
      </c>
    </row>
    <row r="5281" spans="1:12" ht="18" customHeight="1">
      <c r="A5281" s="21" t="s">
        <v>57967</v>
      </c>
      <c r="B5281" s="21" t="s">
        <v>13</v>
      </c>
      <c r="C5281" s="21" t="s">
        <v>13</v>
      </c>
      <c r="D5281" s="21" t="s">
        <v>57968</v>
      </c>
      <c r="E5281" s="21" t="s">
        <v>57969</v>
      </c>
      <c r="F5281" s="22" t="s">
        <v>57970</v>
      </c>
      <c r="G5281" s="21" t="s">
        <v>57971</v>
      </c>
      <c r="H5281" s="21" t="s">
        <v>57948</v>
      </c>
      <c r="I5281" s="21" t="s">
        <v>57949</v>
      </c>
      <c r="J5281" s="21" t="s">
        <v>13</v>
      </c>
      <c r="K5281" s="22" t="s">
        <v>39086</v>
      </c>
      <c r="L5281" s="21" t="s">
        <v>39739</v>
      </c>
    </row>
    <row r="5282" spans="1:12" ht="18" customHeight="1">
      <c r="A5282" s="21" t="s">
        <v>57972</v>
      </c>
      <c r="B5282" s="21" t="s">
        <v>13</v>
      </c>
      <c r="C5282" s="21" t="s">
        <v>13</v>
      </c>
      <c r="D5282" s="21" t="s">
        <v>57973</v>
      </c>
      <c r="E5282" s="21" t="s">
        <v>57974</v>
      </c>
      <c r="F5282" s="22" t="s">
        <v>57975</v>
      </c>
      <c r="G5282" s="21" t="s">
        <v>39059</v>
      </c>
      <c r="H5282" s="21" t="s">
        <v>13</v>
      </c>
      <c r="I5282" s="21" t="s">
        <v>13</v>
      </c>
      <c r="J5282" s="21" t="s">
        <v>57976</v>
      </c>
      <c r="K5282" s="22" t="s">
        <v>38874</v>
      </c>
      <c r="L5282" s="21" t="s">
        <v>40377</v>
      </c>
    </row>
    <row r="5283" spans="1:12" ht="18" customHeight="1">
      <c r="A5283" s="21" t="s">
        <v>57977</v>
      </c>
      <c r="B5283" s="21" t="s">
        <v>13</v>
      </c>
      <c r="C5283" s="21" t="s">
        <v>13</v>
      </c>
      <c r="D5283" s="21" t="s">
        <v>57973</v>
      </c>
      <c r="E5283" s="21" t="s">
        <v>57974</v>
      </c>
      <c r="F5283" s="22" t="s">
        <v>57975</v>
      </c>
      <c r="G5283" s="21" t="s">
        <v>39059</v>
      </c>
      <c r="H5283" s="21" t="s">
        <v>13</v>
      </c>
      <c r="I5283" s="21" t="s">
        <v>13</v>
      </c>
      <c r="J5283" s="21" t="s">
        <v>57976</v>
      </c>
      <c r="K5283" s="22" t="s">
        <v>38971</v>
      </c>
      <c r="L5283" s="21" t="s">
        <v>40377</v>
      </c>
    </row>
    <row r="5284" spans="1:12" ht="18" customHeight="1">
      <c r="A5284" s="21" t="s">
        <v>57978</v>
      </c>
      <c r="B5284" s="21" t="s">
        <v>13</v>
      </c>
      <c r="C5284" s="21" t="s">
        <v>13</v>
      </c>
      <c r="D5284" s="21" t="s">
        <v>57973</v>
      </c>
      <c r="E5284" s="21" t="s">
        <v>57974</v>
      </c>
      <c r="F5284" s="22" t="s">
        <v>57975</v>
      </c>
      <c r="G5284" s="21" t="s">
        <v>39059</v>
      </c>
      <c r="H5284" s="21" t="s">
        <v>13</v>
      </c>
      <c r="I5284" s="21" t="s">
        <v>13</v>
      </c>
      <c r="J5284" s="21" t="s">
        <v>57976</v>
      </c>
      <c r="K5284" s="22" t="s">
        <v>38874</v>
      </c>
      <c r="L5284" s="21" t="s">
        <v>40377</v>
      </c>
    </row>
    <row r="5285" spans="1:12" ht="18" customHeight="1">
      <c r="A5285" s="21" t="s">
        <v>57979</v>
      </c>
      <c r="B5285" s="21" t="s">
        <v>13</v>
      </c>
      <c r="C5285" s="21" t="s">
        <v>57980</v>
      </c>
      <c r="D5285" s="21" t="s">
        <v>13</v>
      </c>
      <c r="E5285" s="21" t="s">
        <v>57981</v>
      </c>
      <c r="F5285" s="22" t="s">
        <v>57982</v>
      </c>
      <c r="G5285" s="21" t="s">
        <v>57983</v>
      </c>
      <c r="H5285" s="21" t="s">
        <v>13</v>
      </c>
      <c r="I5285" s="21" t="s">
        <v>13</v>
      </c>
      <c r="J5285" s="21" t="s">
        <v>13</v>
      </c>
      <c r="K5285" s="22" t="s">
        <v>38901</v>
      </c>
      <c r="L5285" s="21" t="s">
        <v>57984</v>
      </c>
    </row>
    <row r="5286" spans="1:12" ht="18" customHeight="1">
      <c r="A5286" s="21" t="s">
        <v>57985</v>
      </c>
      <c r="B5286" s="21" t="s">
        <v>13</v>
      </c>
      <c r="C5286" s="21" t="s">
        <v>57986</v>
      </c>
      <c r="D5286" s="21" t="s">
        <v>57987</v>
      </c>
      <c r="E5286" s="21" t="s">
        <v>57988</v>
      </c>
      <c r="F5286" s="22" t="s">
        <v>57989</v>
      </c>
      <c r="G5286" s="21" t="s">
        <v>39003</v>
      </c>
      <c r="H5286" s="21" t="s">
        <v>13</v>
      </c>
      <c r="I5286" s="21" t="s">
        <v>13</v>
      </c>
      <c r="J5286" s="21" t="s">
        <v>13</v>
      </c>
      <c r="K5286" s="22" t="s">
        <v>39131</v>
      </c>
      <c r="L5286" s="21" t="s">
        <v>46911</v>
      </c>
    </row>
    <row r="5287" spans="1:12" ht="18" customHeight="1">
      <c r="A5287" s="21" t="s">
        <v>57990</v>
      </c>
      <c r="B5287" s="21" t="s">
        <v>13</v>
      </c>
      <c r="C5287" s="21" t="s">
        <v>57991</v>
      </c>
      <c r="D5287" s="21" t="s">
        <v>13</v>
      </c>
      <c r="E5287" s="21" t="s">
        <v>57992</v>
      </c>
      <c r="F5287" s="22" t="s">
        <v>57989</v>
      </c>
      <c r="G5287" s="21" t="s">
        <v>40531</v>
      </c>
      <c r="H5287" s="21" t="s">
        <v>13</v>
      </c>
      <c r="I5287" s="21" t="s">
        <v>13</v>
      </c>
      <c r="J5287" s="21" t="s">
        <v>13</v>
      </c>
      <c r="K5287" s="22" t="s">
        <v>39131</v>
      </c>
      <c r="L5287" s="21" t="s">
        <v>45709</v>
      </c>
    </row>
    <row r="5288" spans="1:12" ht="18" customHeight="1">
      <c r="A5288" s="21" t="s">
        <v>57993</v>
      </c>
      <c r="B5288" s="21" t="s">
        <v>13</v>
      </c>
      <c r="C5288" s="21" t="s">
        <v>57994</v>
      </c>
      <c r="D5288" s="21" t="s">
        <v>13</v>
      </c>
      <c r="E5288" s="21" t="s">
        <v>57995</v>
      </c>
      <c r="F5288" s="22" t="s">
        <v>57996</v>
      </c>
      <c r="G5288" s="21" t="s">
        <v>38912</v>
      </c>
      <c r="H5288" s="21" t="s">
        <v>54214</v>
      </c>
      <c r="I5288" s="21" t="s">
        <v>54215</v>
      </c>
      <c r="J5288" s="21" t="s">
        <v>13</v>
      </c>
      <c r="K5288" s="22" t="s">
        <v>39131</v>
      </c>
      <c r="L5288" s="21" t="s">
        <v>46911</v>
      </c>
    </row>
    <row r="5289" spans="1:12" ht="18" customHeight="1">
      <c r="A5289" s="21" t="s">
        <v>57997</v>
      </c>
      <c r="B5289" s="21" t="s">
        <v>13</v>
      </c>
      <c r="C5289" s="21" t="s">
        <v>57998</v>
      </c>
      <c r="D5289" s="21" t="s">
        <v>57999</v>
      </c>
      <c r="E5289" s="21" t="s">
        <v>54257</v>
      </c>
      <c r="F5289" s="22" t="s">
        <v>57996</v>
      </c>
      <c r="G5289" s="21" t="s">
        <v>39003</v>
      </c>
      <c r="H5289" s="21" t="s">
        <v>13</v>
      </c>
      <c r="I5289" s="21" t="s">
        <v>13</v>
      </c>
      <c r="J5289" s="21" t="s">
        <v>13</v>
      </c>
      <c r="K5289" s="22" t="s">
        <v>39014</v>
      </c>
      <c r="L5289" s="21" t="s">
        <v>45524</v>
      </c>
    </row>
    <row r="5290" spans="1:12" ht="18" customHeight="1">
      <c r="A5290" s="21" t="s">
        <v>58000</v>
      </c>
      <c r="B5290" s="21" t="s">
        <v>13</v>
      </c>
      <c r="C5290" s="21" t="s">
        <v>13</v>
      </c>
      <c r="D5290" s="21" t="s">
        <v>58001</v>
      </c>
      <c r="E5290" s="21" t="s">
        <v>56282</v>
      </c>
      <c r="F5290" s="22" t="s">
        <v>58002</v>
      </c>
      <c r="G5290" s="21" t="s">
        <v>38863</v>
      </c>
      <c r="H5290" s="21" t="s">
        <v>13</v>
      </c>
      <c r="I5290" s="21" t="s">
        <v>13</v>
      </c>
      <c r="J5290" s="21" t="s">
        <v>13</v>
      </c>
      <c r="K5290" s="22" t="s">
        <v>5760</v>
      </c>
      <c r="L5290" s="21" t="s">
        <v>56284</v>
      </c>
    </row>
    <row r="5291" spans="1:12" ht="18" customHeight="1">
      <c r="A5291" s="21" t="s">
        <v>58003</v>
      </c>
      <c r="B5291" s="21" t="s">
        <v>13</v>
      </c>
      <c r="C5291" s="21" t="s">
        <v>13</v>
      </c>
      <c r="D5291" s="21" t="s">
        <v>58004</v>
      </c>
      <c r="E5291" s="21" t="s">
        <v>46548</v>
      </c>
      <c r="F5291" s="22" t="s">
        <v>58002</v>
      </c>
      <c r="G5291" s="21" t="s">
        <v>48766</v>
      </c>
      <c r="H5291" s="21" t="s">
        <v>13</v>
      </c>
      <c r="I5291" s="21" t="s">
        <v>13</v>
      </c>
      <c r="J5291" s="21" t="s">
        <v>13</v>
      </c>
      <c r="K5291" s="22" t="s">
        <v>39086</v>
      </c>
      <c r="L5291" s="21" t="s">
        <v>46548</v>
      </c>
    </row>
    <row r="5292" spans="1:12" ht="18" customHeight="1">
      <c r="A5292" s="21" t="s">
        <v>58005</v>
      </c>
      <c r="B5292" s="21" t="s">
        <v>13</v>
      </c>
      <c r="C5292" s="21" t="s">
        <v>58006</v>
      </c>
      <c r="D5292" s="21" t="s">
        <v>13</v>
      </c>
      <c r="E5292" s="21" t="s">
        <v>58007</v>
      </c>
      <c r="F5292" s="22" t="s">
        <v>58002</v>
      </c>
      <c r="G5292" s="21" t="s">
        <v>58008</v>
      </c>
      <c r="H5292" s="21" t="s">
        <v>13</v>
      </c>
      <c r="I5292" s="21" t="s">
        <v>13</v>
      </c>
      <c r="J5292" s="21" t="s">
        <v>13</v>
      </c>
      <c r="K5292" s="22" t="s">
        <v>38901</v>
      </c>
      <c r="L5292" s="21" t="s">
        <v>58009</v>
      </c>
    </row>
    <row r="5293" spans="1:12" ht="18" customHeight="1">
      <c r="A5293" s="21" t="s">
        <v>58010</v>
      </c>
      <c r="B5293" s="21" t="s">
        <v>13</v>
      </c>
      <c r="C5293" s="21" t="s">
        <v>13</v>
      </c>
      <c r="D5293" s="21" t="s">
        <v>58011</v>
      </c>
      <c r="E5293" s="21" t="s">
        <v>1027</v>
      </c>
      <c r="F5293" s="22" t="s">
        <v>58012</v>
      </c>
      <c r="G5293" s="21" t="s">
        <v>39257</v>
      </c>
      <c r="H5293" s="21" t="s">
        <v>13</v>
      </c>
      <c r="I5293" s="21" t="s">
        <v>13</v>
      </c>
      <c r="J5293" s="21" t="s">
        <v>13</v>
      </c>
      <c r="K5293" s="21" t="s">
        <v>40836</v>
      </c>
      <c r="L5293" s="21" t="s">
        <v>58013</v>
      </c>
    </row>
    <row r="5294" spans="1:12" ht="18" customHeight="1">
      <c r="A5294" s="21" t="s">
        <v>58014</v>
      </c>
      <c r="B5294" s="21" t="s">
        <v>13</v>
      </c>
      <c r="C5294" s="21" t="s">
        <v>13</v>
      </c>
      <c r="D5294" s="21" t="s">
        <v>58015</v>
      </c>
      <c r="E5294" s="21" t="s">
        <v>58016</v>
      </c>
      <c r="F5294" s="22" t="s">
        <v>58017</v>
      </c>
      <c r="G5294" s="21" t="s">
        <v>39157</v>
      </c>
      <c r="H5294" s="21" t="s">
        <v>13</v>
      </c>
      <c r="I5294" s="21" t="s">
        <v>13</v>
      </c>
      <c r="J5294" s="21" t="s">
        <v>58018</v>
      </c>
      <c r="K5294" s="21" t="s">
        <v>38874</v>
      </c>
      <c r="L5294" s="21" t="s">
        <v>40377</v>
      </c>
    </row>
    <row r="5295" spans="1:12" ht="18" customHeight="1">
      <c r="A5295" s="21" t="s">
        <v>58019</v>
      </c>
      <c r="B5295" s="21" t="s">
        <v>13</v>
      </c>
      <c r="C5295" s="21" t="s">
        <v>13</v>
      </c>
      <c r="D5295" s="21" t="s">
        <v>58015</v>
      </c>
      <c r="E5295" s="21" t="s">
        <v>58016</v>
      </c>
      <c r="F5295" s="22" t="s">
        <v>58017</v>
      </c>
      <c r="G5295" s="21" t="s">
        <v>39157</v>
      </c>
      <c r="H5295" s="21" t="s">
        <v>13</v>
      </c>
      <c r="I5295" s="21" t="s">
        <v>13</v>
      </c>
      <c r="J5295" s="21" t="s">
        <v>58018</v>
      </c>
      <c r="K5295" s="21" t="s">
        <v>38971</v>
      </c>
      <c r="L5295" s="21" t="s">
        <v>40377</v>
      </c>
    </row>
    <row r="5296" spans="1:12" ht="18" customHeight="1">
      <c r="A5296" s="21" t="s">
        <v>58020</v>
      </c>
      <c r="B5296" s="21" t="s">
        <v>13</v>
      </c>
      <c r="C5296" s="21" t="s">
        <v>13</v>
      </c>
      <c r="D5296" s="21" t="s">
        <v>58021</v>
      </c>
      <c r="E5296" s="21" t="s">
        <v>58022</v>
      </c>
      <c r="F5296" s="22" t="s">
        <v>58017</v>
      </c>
      <c r="G5296" s="21" t="s">
        <v>39157</v>
      </c>
      <c r="H5296" s="21" t="s">
        <v>13</v>
      </c>
      <c r="I5296" s="21" t="s">
        <v>13</v>
      </c>
      <c r="J5296" s="21" t="s">
        <v>58023</v>
      </c>
      <c r="K5296" s="21" t="s">
        <v>89</v>
      </c>
      <c r="L5296" s="21" t="s">
        <v>40377</v>
      </c>
    </row>
    <row r="5297" spans="1:12" ht="18" customHeight="1">
      <c r="A5297" s="21" t="s">
        <v>58024</v>
      </c>
      <c r="B5297" s="21" t="s">
        <v>13</v>
      </c>
      <c r="C5297" s="21" t="s">
        <v>58025</v>
      </c>
      <c r="D5297" s="21" t="s">
        <v>58026</v>
      </c>
      <c r="E5297" s="21" t="s">
        <v>58027</v>
      </c>
      <c r="F5297" s="22" t="s">
        <v>58028</v>
      </c>
      <c r="G5297" s="21" t="s">
        <v>42205</v>
      </c>
      <c r="H5297" s="21" t="s">
        <v>58029</v>
      </c>
      <c r="I5297" s="21" t="s">
        <v>13</v>
      </c>
      <c r="J5297" s="21" t="s">
        <v>13</v>
      </c>
      <c r="K5297" s="22" t="s">
        <v>48</v>
      </c>
      <c r="L5297" s="21" t="s">
        <v>1188</v>
      </c>
    </row>
    <row r="5298" spans="1:12" ht="18" customHeight="1">
      <c r="A5298" s="21" t="s">
        <v>58030</v>
      </c>
      <c r="B5298" s="21" t="s">
        <v>13</v>
      </c>
      <c r="C5298" s="21" t="s">
        <v>58031</v>
      </c>
      <c r="D5298" s="21" t="s">
        <v>58032</v>
      </c>
      <c r="E5298" s="21" t="s">
        <v>58033</v>
      </c>
      <c r="F5298" s="22" t="s">
        <v>58034</v>
      </c>
      <c r="G5298" s="21" t="s">
        <v>38912</v>
      </c>
      <c r="H5298" s="21" t="s">
        <v>13</v>
      </c>
      <c r="I5298" s="21" t="s">
        <v>13</v>
      </c>
      <c r="J5298" s="21" t="s">
        <v>13</v>
      </c>
      <c r="K5298" s="22" t="s">
        <v>39131</v>
      </c>
      <c r="L5298" s="21" t="s">
        <v>58035</v>
      </c>
    </row>
    <row r="5299" spans="1:12" ht="18" customHeight="1">
      <c r="A5299" s="21" t="s">
        <v>58036</v>
      </c>
      <c r="B5299" s="21" t="s">
        <v>13</v>
      </c>
      <c r="C5299" s="21" t="s">
        <v>58037</v>
      </c>
      <c r="D5299" s="21" t="s">
        <v>58038</v>
      </c>
      <c r="E5299" s="21" t="s">
        <v>58039</v>
      </c>
      <c r="F5299" s="22" t="s">
        <v>58034</v>
      </c>
      <c r="G5299" s="21" t="s">
        <v>38863</v>
      </c>
      <c r="H5299" s="21" t="s">
        <v>13</v>
      </c>
      <c r="I5299" s="21" t="s">
        <v>13</v>
      </c>
      <c r="J5299" s="21" t="s">
        <v>13</v>
      </c>
      <c r="K5299" s="21" t="s">
        <v>39014</v>
      </c>
      <c r="L5299" s="21" t="s">
        <v>58040</v>
      </c>
    </row>
    <row r="5300" spans="1:12" ht="18" customHeight="1">
      <c r="A5300" s="21" t="s">
        <v>58041</v>
      </c>
      <c r="B5300" s="21" t="s">
        <v>58042</v>
      </c>
      <c r="C5300" s="21" t="s">
        <v>58043</v>
      </c>
      <c r="D5300" s="21" t="s">
        <v>13</v>
      </c>
      <c r="E5300" s="21" t="s">
        <v>58044</v>
      </c>
      <c r="F5300" s="22" t="s">
        <v>58034</v>
      </c>
      <c r="G5300" s="21" t="s">
        <v>39079</v>
      </c>
      <c r="H5300" s="21" t="s">
        <v>13</v>
      </c>
      <c r="I5300" s="21" t="s">
        <v>13</v>
      </c>
      <c r="J5300" s="21" t="s">
        <v>58045</v>
      </c>
      <c r="K5300" s="21" t="s">
        <v>39112</v>
      </c>
      <c r="L5300" s="21" t="s">
        <v>49335</v>
      </c>
    </row>
    <row r="5301" spans="1:12" ht="18" customHeight="1">
      <c r="A5301" s="21" t="s">
        <v>58046</v>
      </c>
      <c r="B5301" s="21" t="s">
        <v>58047</v>
      </c>
      <c r="C5301" s="21" t="s">
        <v>58048</v>
      </c>
      <c r="D5301" s="21" t="s">
        <v>58049</v>
      </c>
      <c r="E5301" s="21" t="s">
        <v>58050</v>
      </c>
      <c r="F5301" s="22" t="s">
        <v>58051</v>
      </c>
      <c r="G5301" s="21" t="s">
        <v>38912</v>
      </c>
      <c r="H5301" s="21" t="s">
        <v>13</v>
      </c>
      <c r="I5301" s="21" t="s">
        <v>13</v>
      </c>
      <c r="J5301" s="21" t="s">
        <v>58052</v>
      </c>
      <c r="K5301" s="22" t="s">
        <v>6552</v>
      </c>
      <c r="L5301" s="21" t="s">
        <v>58053</v>
      </c>
    </row>
    <row r="5302" spans="1:12" ht="18" customHeight="1">
      <c r="A5302" s="21" t="s">
        <v>58054</v>
      </c>
      <c r="B5302" s="21" t="s">
        <v>13</v>
      </c>
      <c r="C5302" s="21" t="s">
        <v>58055</v>
      </c>
      <c r="D5302" s="21" t="s">
        <v>58056</v>
      </c>
      <c r="E5302" s="21" t="s">
        <v>58057</v>
      </c>
      <c r="F5302" s="22" t="s">
        <v>58058</v>
      </c>
      <c r="G5302" s="21" t="s">
        <v>38945</v>
      </c>
      <c r="H5302" s="21" t="s">
        <v>13</v>
      </c>
      <c r="I5302" s="21" t="s">
        <v>13</v>
      </c>
      <c r="J5302" s="21" t="s">
        <v>13</v>
      </c>
      <c r="K5302" s="22" t="s">
        <v>38901</v>
      </c>
      <c r="L5302" s="21" t="s">
        <v>54264</v>
      </c>
    </row>
    <row r="5303" spans="1:12" ht="18" customHeight="1">
      <c r="A5303" s="21" t="s">
        <v>58059</v>
      </c>
      <c r="B5303" s="21" t="s">
        <v>13</v>
      </c>
      <c r="C5303" s="21" t="s">
        <v>58060</v>
      </c>
      <c r="D5303" s="21" t="s">
        <v>13</v>
      </c>
      <c r="E5303" s="21" t="s">
        <v>58061</v>
      </c>
      <c r="F5303" s="22" t="s">
        <v>58062</v>
      </c>
      <c r="G5303" s="21" t="s">
        <v>38912</v>
      </c>
      <c r="H5303" s="21" t="s">
        <v>13</v>
      </c>
      <c r="I5303" s="21" t="s">
        <v>13</v>
      </c>
      <c r="J5303" s="21" t="s">
        <v>58063</v>
      </c>
      <c r="K5303" s="21" t="s">
        <v>38901</v>
      </c>
      <c r="L5303" s="21" t="s">
        <v>58061</v>
      </c>
    </row>
    <row r="5304" spans="1:12" ht="18" customHeight="1">
      <c r="A5304" s="21" t="s">
        <v>58064</v>
      </c>
      <c r="B5304" s="21" t="s">
        <v>58065</v>
      </c>
      <c r="C5304" s="21" t="s">
        <v>58066</v>
      </c>
      <c r="D5304" s="21" t="s">
        <v>58067</v>
      </c>
      <c r="E5304" s="21" t="s">
        <v>58068</v>
      </c>
      <c r="F5304" s="22" t="s">
        <v>58069</v>
      </c>
      <c r="G5304" s="21" t="s">
        <v>39035</v>
      </c>
      <c r="H5304" s="21" t="s">
        <v>13</v>
      </c>
      <c r="I5304" s="21" t="s">
        <v>13</v>
      </c>
      <c r="J5304" s="21" t="s">
        <v>58070</v>
      </c>
      <c r="K5304" s="21" t="s">
        <v>98</v>
      </c>
      <c r="L5304" s="21" t="s">
        <v>2388</v>
      </c>
    </row>
    <row r="5305" spans="1:12" ht="18" customHeight="1">
      <c r="A5305" s="21" t="s">
        <v>58071</v>
      </c>
      <c r="B5305" s="21" t="s">
        <v>58072</v>
      </c>
      <c r="C5305" s="21" t="s">
        <v>58066</v>
      </c>
      <c r="D5305" s="21" t="s">
        <v>58067</v>
      </c>
      <c r="E5305" s="21" t="s">
        <v>58068</v>
      </c>
      <c r="F5305" s="22" t="s">
        <v>58069</v>
      </c>
      <c r="G5305" s="21" t="s">
        <v>39035</v>
      </c>
      <c r="H5305" s="21" t="s">
        <v>13</v>
      </c>
      <c r="I5305" s="21" t="s">
        <v>13</v>
      </c>
      <c r="J5305" s="21" t="s">
        <v>58070</v>
      </c>
      <c r="K5305" s="21" t="s">
        <v>98</v>
      </c>
      <c r="L5305" s="21" t="s">
        <v>2388</v>
      </c>
    </row>
    <row r="5306" spans="1:12" ht="18" customHeight="1">
      <c r="A5306" s="21" t="s">
        <v>58073</v>
      </c>
      <c r="B5306" s="21" t="s">
        <v>58074</v>
      </c>
      <c r="C5306" s="21" t="s">
        <v>58066</v>
      </c>
      <c r="D5306" s="21" t="s">
        <v>58067</v>
      </c>
      <c r="E5306" s="21" t="s">
        <v>58068</v>
      </c>
      <c r="F5306" s="22" t="s">
        <v>58069</v>
      </c>
      <c r="G5306" s="21" t="s">
        <v>39035</v>
      </c>
      <c r="H5306" s="21" t="s">
        <v>13</v>
      </c>
      <c r="I5306" s="21" t="s">
        <v>13</v>
      </c>
      <c r="J5306" s="21" t="s">
        <v>58070</v>
      </c>
      <c r="K5306" s="21" t="s">
        <v>98</v>
      </c>
      <c r="L5306" s="21" t="s">
        <v>2388</v>
      </c>
    </row>
    <row r="5307" spans="1:12" ht="18" customHeight="1">
      <c r="A5307" s="21" t="s">
        <v>58075</v>
      </c>
      <c r="B5307" s="21" t="s">
        <v>58076</v>
      </c>
      <c r="C5307" s="21" t="s">
        <v>58066</v>
      </c>
      <c r="D5307" s="21" t="s">
        <v>58067</v>
      </c>
      <c r="E5307" s="21" t="s">
        <v>58068</v>
      </c>
      <c r="F5307" s="22" t="s">
        <v>58069</v>
      </c>
      <c r="G5307" s="21" t="s">
        <v>39035</v>
      </c>
      <c r="H5307" s="21" t="s">
        <v>13</v>
      </c>
      <c r="I5307" s="21" t="s">
        <v>13</v>
      </c>
      <c r="J5307" s="21" t="s">
        <v>58070</v>
      </c>
      <c r="K5307" s="21" t="s">
        <v>98</v>
      </c>
      <c r="L5307" s="21" t="s">
        <v>2388</v>
      </c>
    </row>
    <row r="5308" spans="1:12" ht="18" customHeight="1">
      <c r="A5308" s="21" t="s">
        <v>58077</v>
      </c>
      <c r="B5308" s="21" t="s">
        <v>13</v>
      </c>
      <c r="C5308" s="21" t="s">
        <v>58078</v>
      </c>
      <c r="D5308" s="21" t="s">
        <v>13</v>
      </c>
      <c r="E5308" s="21" t="s">
        <v>58079</v>
      </c>
      <c r="F5308" s="22" t="s">
        <v>58080</v>
      </c>
      <c r="G5308" s="21" t="s">
        <v>58081</v>
      </c>
      <c r="H5308" s="21" t="s">
        <v>13</v>
      </c>
      <c r="I5308" s="21" t="s">
        <v>13</v>
      </c>
      <c r="J5308" s="21" t="s">
        <v>58082</v>
      </c>
      <c r="K5308" s="22" t="s">
        <v>38901</v>
      </c>
      <c r="L5308" s="21" t="s">
        <v>53232</v>
      </c>
    </row>
    <row r="5309" spans="1:12" ht="18" customHeight="1">
      <c r="A5309" s="21" t="s">
        <v>58083</v>
      </c>
      <c r="B5309" s="21" t="s">
        <v>13</v>
      </c>
      <c r="C5309" s="21" t="s">
        <v>13</v>
      </c>
      <c r="D5309" s="21" t="s">
        <v>58084</v>
      </c>
      <c r="E5309" s="21" t="s">
        <v>58085</v>
      </c>
      <c r="F5309" s="22" t="s">
        <v>58086</v>
      </c>
      <c r="G5309" s="21" t="s">
        <v>38990</v>
      </c>
      <c r="H5309" s="21" t="s">
        <v>13</v>
      </c>
      <c r="I5309" s="21" t="s">
        <v>13</v>
      </c>
      <c r="J5309" s="21" t="s">
        <v>58087</v>
      </c>
      <c r="K5309" s="21" t="s">
        <v>38874</v>
      </c>
      <c r="L5309" s="21" t="s">
        <v>40377</v>
      </c>
    </row>
    <row r="5310" spans="1:12" ht="18" customHeight="1">
      <c r="A5310" s="21" t="s">
        <v>58088</v>
      </c>
      <c r="B5310" s="21" t="s">
        <v>13</v>
      </c>
      <c r="C5310" s="21" t="s">
        <v>13</v>
      </c>
      <c r="D5310" s="21" t="s">
        <v>58084</v>
      </c>
      <c r="E5310" s="21" t="s">
        <v>58085</v>
      </c>
      <c r="F5310" s="22" t="s">
        <v>58086</v>
      </c>
      <c r="G5310" s="21" t="s">
        <v>38990</v>
      </c>
      <c r="H5310" s="21" t="s">
        <v>13</v>
      </c>
      <c r="I5310" s="21" t="s">
        <v>13</v>
      </c>
      <c r="J5310" s="21" t="s">
        <v>58089</v>
      </c>
      <c r="K5310" s="21" t="s">
        <v>38971</v>
      </c>
      <c r="L5310" s="21" t="s">
        <v>40377</v>
      </c>
    </row>
    <row r="5311" spans="1:12" ht="18" customHeight="1">
      <c r="A5311" s="21" t="s">
        <v>58090</v>
      </c>
      <c r="B5311" s="21" t="s">
        <v>13</v>
      </c>
      <c r="C5311" s="21" t="s">
        <v>13</v>
      </c>
      <c r="D5311" s="21" t="s">
        <v>58091</v>
      </c>
      <c r="E5311" s="21" t="s">
        <v>58092</v>
      </c>
      <c r="F5311" s="22" t="s">
        <v>58086</v>
      </c>
      <c r="G5311" s="21" t="s">
        <v>38990</v>
      </c>
      <c r="H5311" s="21" t="s">
        <v>13</v>
      </c>
      <c r="I5311" s="21" t="s">
        <v>13</v>
      </c>
      <c r="J5311" s="21" t="s">
        <v>58093</v>
      </c>
      <c r="K5311" s="21" t="s">
        <v>98</v>
      </c>
      <c r="L5311" s="21" t="s">
        <v>40377</v>
      </c>
    </row>
    <row r="5312" spans="1:12" ht="18" customHeight="1">
      <c r="A5312" s="21" t="s">
        <v>58094</v>
      </c>
      <c r="B5312" s="21" t="s">
        <v>13</v>
      </c>
      <c r="C5312" s="21" t="s">
        <v>58095</v>
      </c>
      <c r="D5312" s="21" t="s">
        <v>58096</v>
      </c>
      <c r="E5312" s="21" t="s">
        <v>58097</v>
      </c>
      <c r="F5312" s="22" t="s">
        <v>58098</v>
      </c>
      <c r="G5312" s="21" t="s">
        <v>39079</v>
      </c>
      <c r="H5312" s="21" t="s">
        <v>13</v>
      </c>
      <c r="I5312" s="21" t="s">
        <v>13</v>
      </c>
      <c r="J5312" s="21" t="s">
        <v>13</v>
      </c>
      <c r="K5312" s="22" t="s">
        <v>48</v>
      </c>
      <c r="L5312" s="21" t="s">
        <v>247</v>
      </c>
    </row>
    <row r="5313" spans="1:12" ht="18" customHeight="1">
      <c r="A5313" s="21" t="s">
        <v>58099</v>
      </c>
      <c r="B5313" s="21" t="s">
        <v>13</v>
      </c>
      <c r="C5313" s="21" t="s">
        <v>13</v>
      </c>
      <c r="D5313" s="21" t="s">
        <v>58100</v>
      </c>
      <c r="E5313" s="21" t="s">
        <v>54358</v>
      </c>
      <c r="F5313" s="22" t="s">
        <v>58101</v>
      </c>
      <c r="G5313" s="21" t="s">
        <v>39857</v>
      </c>
      <c r="H5313" s="21" t="s">
        <v>13</v>
      </c>
      <c r="I5313" s="21" t="s">
        <v>13</v>
      </c>
      <c r="J5313" s="21" t="s">
        <v>58102</v>
      </c>
      <c r="K5313" s="22" t="s">
        <v>39014</v>
      </c>
      <c r="L5313" s="21" t="s">
        <v>42153</v>
      </c>
    </row>
    <row r="5314" spans="1:12" ht="18" customHeight="1">
      <c r="A5314" s="21" t="s">
        <v>58103</v>
      </c>
      <c r="B5314" s="21" t="s">
        <v>13</v>
      </c>
      <c r="C5314" s="21" t="s">
        <v>13</v>
      </c>
      <c r="D5314" s="21" t="s">
        <v>58104</v>
      </c>
      <c r="E5314" s="21" t="s">
        <v>58105</v>
      </c>
      <c r="F5314" s="22" t="s">
        <v>58106</v>
      </c>
      <c r="G5314" s="21" t="s">
        <v>38985</v>
      </c>
      <c r="H5314" s="21" t="s">
        <v>13</v>
      </c>
      <c r="I5314" s="21" t="s">
        <v>13</v>
      </c>
      <c r="J5314" s="21" t="s">
        <v>13</v>
      </c>
      <c r="K5314" s="22" t="s">
        <v>39086</v>
      </c>
      <c r="L5314" s="21" t="s">
        <v>653</v>
      </c>
    </row>
    <row r="5315" spans="1:12" ht="18" customHeight="1">
      <c r="A5315" s="21" t="s">
        <v>58107</v>
      </c>
      <c r="B5315" s="21" t="s">
        <v>13</v>
      </c>
      <c r="C5315" s="21" t="s">
        <v>58108</v>
      </c>
      <c r="D5315" s="21" t="s">
        <v>58109</v>
      </c>
      <c r="E5315" s="21" t="s">
        <v>58110</v>
      </c>
      <c r="F5315" s="22" t="s">
        <v>58106</v>
      </c>
      <c r="G5315" s="21" t="s">
        <v>39264</v>
      </c>
      <c r="H5315" s="21" t="s">
        <v>58111</v>
      </c>
      <c r="I5315" s="21" t="s">
        <v>58112</v>
      </c>
      <c r="J5315" s="21" t="s">
        <v>13</v>
      </c>
      <c r="K5315" s="22" t="s">
        <v>39131</v>
      </c>
      <c r="L5315" s="21" t="s">
        <v>43438</v>
      </c>
    </row>
    <row r="5316" spans="1:12" ht="18" customHeight="1">
      <c r="A5316" s="21" t="s">
        <v>58113</v>
      </c>
      <c r="B5316" s="21" t="s">
        <v>13</v>
      </c>
      <c r="C5316" s="21" t="s">
        <v>13</v>
      </c>
      <c r="D5316" s="21" t="s">
        <v>58114</v>
      </c>
      <c r="E5316" s="21" t="s">
        <v>58115</v>
      </c>
      <c r="F5316" s="22" t="s">
        <v>58116</v>
      </c>
      <c r="G5316" s="21" t="s">
        <v>38985</v>
      </c>
      <c r="H5316" s="21" t="s">
        <v>13</v>
      </c>
      <c r="I5316" s="21" t="s">
        <v>13</v>
      </c>
      <c r="J5316" s="21" t="s">
        <v>13</v>
      </c>
      <c r="K5316" s="22" t="s">
        <v>39086</v>
      </c>
      <c r="L5316" s="21" t="s">
        <v>653</v>
      </c>
    </row>
    <row r="5317" spans="1:12" ht="18" customHeight="1">
      <c r="A5317" s="21" t="s">
        <v>58117</v>
      </c>
      <c r="B5317" s="21" t="s">
        <v>13</v>
      </c>
      <c r="C5317" s="21" t="s">
        <v>13</v>
      </c>
      <c r="D5317" s="21" t="s">
        <v>58118</v>
      </c>
      <c r="E5317" s="21" t="s">
        <v>58119</v>
      </c>
      <c r="F5317" s="22" t="s">
        <v>58116</v>
      </c>
      <c r="G5317" s="21" t="s">
        <v>39157</v>
      </c>
      <c r="H5317" s="21" t="s">
        <v>13</v>
      </c>
      <c r="I5317" s="21" t="s">
        <v>13</v>
      </c>
      <c r="J5317" s="21" t="s">
        <v>58120</v>
      </c>
      <c r="K5317" s="21" t="s">
        <v>39086</v>
      </c>
      <c r="L5317" s="21" t="s">
        <v>40377</v>
      </c>
    </row>
    <row r="5318" spans="1:12" ht="18" customHeight="1">
      <c r="A5318" s="21" t="s">
        <v>58121</v>
      </c>
      <c r="B5318" s="21" t="s">
        <v>13</v>
      </c>
      <c r="C5318" s="21" t="s">
        <v>13</v>
      </c>
      <c r="D5318" s="21" t="s">
        <v>58118</v>
      </c>
      <c r="E5318" s="21" t="s">
        <v>58119</v>
      </c>
      <c r="F5318" s="22" t="s">
        <v>58116</v>
      </c>
      <c r="G5318" s="21" t="s">
        <v>39157</v>
      </c>
      <c r="H5318" s="21" t="s">
        <v>13</v>
      </c>
      <c r="I5318" s="21" t="s">
        <v>13</v>
      </c>
      <c r="J5318" s="21" t="s">
        <v>58120</v>
      </c>
      <c r="K5318" s="21" t="s">
        <v>38896</v>
      </c>
      <c r="L5318" s="21" t="s">
        <v>40377</v>
      </c>
    </row>
    <row r="5319" spans="1:12" ht="18" customHeight="1">
      <c r="A5319" s="21" t="s">
        <v>58122</v>
      </c>
      <c r="B5319" s="21" t="s">
        <v>13</v>
      </c>
      <c r="C5319" s="21" t="s">
        <v>13</v>
      </c>
      <c r="D5319" s="21" t="s">
        <v>58123</v>
      </c>
      <c r="E5319" s="21" t="s">
        <v>58124</v>
      </c>
      <c r="F5319" s="22" t="s">
        <v>58125</v>
      </c>
      <c r="G5319" s="21" t="s">
        <v>38912</v>
      </c>
      <c r="H5319" s="21" t="s">
        <v>13</v>
      </c>
      <c r="I5319" s="21" t="s">
        <v>13</v>
      </c>
      <c r="J5319" s="21" t="s">
        <v>13</v>
      </c>
      <c r="K5319" s="22" t="s">
        <v>39131</v>
      </c>
      <c r="L5319" s="21" t="s">
        <v>44033</v>
      </c>
    </row>
    <row r="5320" spans="1:12" ht="18" customHeight="1">
      <c r="A5320" s="21" t="s">
        <v>58126</v>
      </c>
      <c r="B5320" s="21" t="s">
        <v>13</v>
      </c>
      <c r="C5320" s="21" t="s">
        <v>13</v>
      </c>
      <c r="D5320" s="21" t="s">
        <v>58127</v>
      </c>
      <c r="E5320" s="21" t="s">
        <v>58128</v>
      </c>
      <c r="F5320" s="22" t="s">
        <v>58125</v>
      </c>
      <c r="G5320" s="21" t="s">
        <v>38912</v>
      </c>
      <c r="H5320" s="21" t="s">
        <v>13</v>
      </c>
      <c r="I5320" s="21" t="s">
        <v>13</v>
      </c>
      <c r="J5320" s="21" t="s">
        <v>13</v>
      </c>
      <c r="K5320" s="22" t="s">
        <v>39131</v>
      </c>
      <c r="L5320" s="21" t="s">
        <v>53379</v>
      </c>
    </row>
    <row r="5321" spans="1:12" ht="18" customHeight="1">
      <c r="A5321" s="21" t="s">
        <v>58129</v>
      </c>
      <c r="B5321" s="21" t="s">
        <v>13</v>
      </c>
      <c r="C5321" s="21" t="s">
        <v>58130</v>
      </c>
      <c r="D5321" s="21" t="s">
        <v>13</v>
      </c>
      <c r="E5321" s="21" t="s">
        <v>58131</v>
      </c>
      <c r="F5321" s="22" t="s">
        <v>58132</v>
      </c>
      <c r="G5321" s="21" t="s">
        <v>39264</v>
      </c>
      <c r="H5321" s="21" t="s">
        <v>13</v>
      </c>
      <c r="I5321" s="21" t="s">
        <v>13</v>
      </c>
      <c r="J5321" s="21" t="s">
        <v>58133</v>
      </c>
      <c r="K5321" s="22" t="s">
        <v>38864</v>
      </c>
      <c r="L5321" s="21" t="s">
        <v>58134</v>
      </c>
    </row>
    <row r="5322" spans="1:12" ht="18" customHeight="1">
      <c r="A5322" s="21" t="s">
        <v>58135</v>
      </c>
      <c r="B5322" s="21" t="s">
        <v>13</v>
      </c>
      <c r="C5322" s="21" t="s">
        <v>13</v>
      </c>
      <c r="D5322" s="21" t="s">
        <v>58136</v>
      </c>
      <c r="E5322" s="21" t="s">
        <v>58137</v>
      </c>
      <c r="F5322" s="22" t="s">
        <v>58138</v>
      </c>
      <c r="G5322" s="21" t="s">
        <v>58139</v>
      </c>
      <c r="H5322" s="21" t="s">
        <v>13</v>
      </c>
      <c r="I5322" s="21" t="s">
        <v>13</v>
      </c>
      <c r="J5322" s="21" t="s">
        <v>58140</v>
      </c>
      <c r="K5322" s="21" t="s">
        <v>38874</v>
      </c>
      <c r="L5322" s="21" t="s">
        <v>40377</v>
      </c>
    </row>
    <row r="5323" spans="1:12" ht="18" customHeight="1">
      <c r="A5323" s="21" t="s">
        <v>58141</v>
      </c>
      <c r="B5323" s="21" t="s">
        <v>13</v>
      </c>
      <c r="C5323" s="21" t="s">
        <v>13</v>
      </c>
      <c r="D5323" s="21" t="s">
        <v>58136</v>
      </c>
      <c r="E5323" s="21" t="s">
        <v>58137</v>
      </c>
      <c r="F5323" s="22" t="s">
        <v>58138</v>
      </c>
      <c r="G5323" s="21" t="s">
        <v>58139</v>
      </c>
      <c r="H5323" s="21" t="s">
        <v>13</v>
      </c>
      <c r="I5323" s="21" t="s">
        <v>13</v>
      </c>
      <c r="J5323" s="21" t="s">
        <v>58140</v>
      </c>
      <c r="K5323" s="21" t="s">
        <v>38874</v>
      </c>
      <c r="L5323" s="21" t="s">
        <v>40377</v>
      </c>
    </row>
    <row r="5324" spans="1:12" ht="18" customHeight="1">
      <c r="A5324" s="21" t="s">
        <v>58142</v>
      </c>
      <c r="B5324" s="21" t="s">
        <v>13</v>
      </c>
      <c r="C5324" s="21" t="s">
        <v>13</v>
      </c>
      <c r="D5324" s="21" t="s">
        <v>58143</v>
      </c>
      <c r="E5324" s="21" t="s">
        <v>39349</v>
      </c>
      <c r="F5324" s="22" t="s">
        <v>58144</v>
      </c>
      <c r="G5324" s="21" t="s">
        <v>40412</v>
      </c>
      <c r="H5324" s="21" t="s">
        <v>13</v>
      </c>
      <c r="I5324" s="21" t="s">
        <v>13</v>
      </c>
      <c r="J5324" s="21" t="s">
        <v>13</v>
      </c>
      <c r="K5324" s="22" t="s">
        <v>39086</v>
      </c>
      <c r="L5324" s="21" t="s">
        <v>39349</v>
      </c>
    </row>
    <row r="5325" spans="1:12" ht="18" customHeight="1">
      <c r="A5325" s="21" t="s">
        <v>58145</v>
      </c>
      <c r="B5325" s="21" t="s">
        <v>13</v>
      </c>
      <c r="C5325" s="21" t="s">
        <v>58146</v>
      </c>
      <c r="D5325" s="21" t="s">
        <v>13</v>
      </c>
      <c r="E5325" s="21" t="s">
        <v>58147</v>
      </c>
      <c r="F5325" s="22" t="s">
        <v>58148</v>
      </c>
      <c r="G5325" s="21" t="s">
        <v>54180</v>
      </c>
      <c r="H5325" s="21" t="s">
        <v>13</v>
      </c>
      <c r="I5325" s="21" t="s">
        <v>13</v>
      </c>
      <c r="J5325" s="21" t="s">
        <v>13</v>
      </c>
      <c r="K5325" s="22" t="s">
        <v>2760</v>
      </c>
      <c r="L5325" s="21" t="s">
        <v>45956</v>
      </c>
    </row>
    <row r="5326" spans="1:12" ht="18" customHeight="1">
      <c r="A5326" s="21" t="s">
        <v>58149</v>
      </c>
      <c r="B5326" s="21" t="s">
        <v>58150</v>
      </c>
      <c r="C5326" s="21" t="s">
        <v>58151</v>
      </c>
      <c r="D5326" s="21" t="s">
        <v>58152</v>
      </c>
      <c r="E5326" s="21" t="s">
        <v>58153</v>
      </c>
      <c r="F5326" s="22" t="s">
        <v>58148</v>
      </c>
      <c r="G5326" s="21" t="s">
        <v>58154</v>
      </c>
      <c r="H5326" s="21" t="s">
        <v>13</v>
      </c>
      <c r="I5326" s="21" t="s">
        <v>13</v>
      </c>
      <c r="J5326" s="21" t="s">
        <v>13</v>
      </c>
      <c r="K5326" s="22" t="s">
        <v>38886</v>
      </c>
      <c r="L5326" s="21" t="s">
        <v>47914</v>
      </c>
    </row>
    <row r="5327" spans="1:12" ht="18" customHeight="1">
      <c r="A5327" s="21" t="s">
        <v>58155</v>
      </c>
      <c r="B5327" s="21" t="s">
        <v>58156</v>
      </c>
      <c r="C5327" s="21" t="s">
        <v>58157</v>
      </c>
      <c r="D5327" s="21" t="s">
        <v>58158</v>
      </c>
      <c r="E5327" s="21" t="s">
        <v>58159</v>
      </c>
      <c r="F5327" s="22" t="s">
        <v>58160</v>
      </c>
      <c r="G5327" s="21" t="s">
        <v>42205</v>
      </c>
      <c r="H5327" s="21" t="s">
        <v>13</v>
      </c>
      <c r="I5327" s="21" t="s">
        <v>13</v>
      </c>
      <c r="J5327" s="21" t="s">
        <v>13</v>
      </c>
      <c r="K5327" s="22" t="s">
        <v>38901</v>
      </c>
      <c r="L5327" s="21" t="s">
        <v>50003</v>
      </c>
    </row>
    <row r="5328" spans="1:12" ht="18" customHeight="1">
      <c r="A5328" s="21" t="s">
        <v>58161</v>
      </c>
      <c r="B5328" s="21" t="s">
        <v>58162</v>
      </c>
      <c r="C5328" s="21" t="s">
        <v>58163</v>
      </c>
      <c r="D5328" s="21" t="s">
        <v>58164</v>
      </c>
      <c r="E5328" s="21" t="s">
        <v>48280</v>
      </c>
      <c r="F5328" s="22" t="s">
        <v>58165</v>
      </c>
      <c r="G5328" s="21" t="s">
        <v>38912</v>
      </c>
      <c r="H5328" s="21" t="s">
        <v>13</v>
      </c>
      <c r="I5328" s="21" t="s">
        <v>13</v>
      </c>
      <c r="J5328" s="21" t="s">
        <v>13</v>
      </c>
      <c r="K5328" s="22" t="s">
        <v>39131</v>
      </c>
      <c r="L5328" s="21" t="s">
        <v>48280</v>
      </c>
    </row>
    <row r="5329" spans="1:12" ht="18" customHeight="1">
      <c r="A5329" s="21" t="s">
        <v>58166</v>
      </c>
      <c r="B5329" s="21" t="s">
        <v>13</v>
      </c>
      <c r="C5329" s="21" t="s">
        <v>58167</v>
      </c>
      <c r="D5329" s="21" t="s">
        <v>58168</v>
      </c>
      <c r="E5329" s="21" t="s">
        <v>58169</v>
      </c>
      <c r="F5329" s="22" t="s">
        <v>58170</v>
      </c>
      <c r="G5329" s="21" t="s">
        <v>38863</v>
      </c>
      <c r="H5329" s="21" t="s">
        <v>13</v>
      </c>
      <c r="I5329" s="21" t="s">
        <v>13</v>
      </c>
      <c r="J5329" s="21" t="s">
        <v>58171</v>
      </c>
      <c r="K5329" s="22" t="s">
        <v>39014</v>
      </c>
      <c r="L5329" s="21" t="s">
        <v>1593</v>
      </c>
    </row>
    <row r="5330" spans="1:12" ht="18" customHeight="1">
      <c r="A5330" s="21" t="s">
        <v>58172</v>
      </c>
      <c r="B5330" s="21" t="s">
        <v>13</v>
      </c>
      <c r="C5330" s="21" t="s">
        <v>13</v>
      </c>
      <c r="D5330" s="21" t="s">
        <v>58173</v>
      </c>
      <c r="E5330" s="21" t="s">
        <v>58174</v>
      </c>
      <c r="F5330" s="22" t="s">
        <v>58175</v>
      </c>
      <c r="G5330" s="21" t="s">
        <v>39699</v>
      </c>
      <c r="H5330" s="21" t="s">
        <v>13</v>
      </c>
      <c r="I5330" s="21" t="s">
        <v>13</v>
      </c>
      <c r="J5330" s="21" t="s">
        <v>58176</v>
      </c>
      <c r="K5330" s="22" t="s">
        <v>38874</v>
      </c>
      <c r="L5330" s="21" t="s">
        <v>40377</v>
      </c>
    </row>
    <row r="5331" spans="1:12" ht="18" customHeight="1">
      <c r="A5331" s="21" t="s">
        <v>58177</v>
      </c>
      <c r="B5331" s="21" t="s">
        <v>13</v>
      </c>
      <c r="C5331" s="21" t="s">
        <v>13</v>
      </c>
      <c r="D5331" s="21" t="s">
        <v>58178</v>
      </c>
      <c r="E5331" s="21" t="s">
        <v>58179</v>
      </c>
      <c r="F5331" s="22" t="s">
        <v>58175</v>
      </c>
      <c r="G5331" s="21" t="s">
        <v>39699</v>
      </c>
      <c r="H5331" s="21" t="s">
        <v>13</v>
      </c>
      <c r="I5331" s="21" t="s">
        <v>13</v>
      </c>
      <c r="J5331" s="21" t="s">
        <v>58180</v>
      </c>
      <c r="K5331" s="22" t="s">
        <v>38874</v>
      </c>
      <c r="L5331" s="21" t="s">
        <v>40377</v>
      </c>
    </row>
    <row r="5332" spans="1:12" ht="18" customHeight="1">
      <c r="A5332" s="21" t="s">
        <v>58181</v>
      </c>
      <c r="B5332" s="21" t="s">
        <v>13</v>
      </c>
      <c r="C5332" s="21" t="s">
        <v>13</v>
      </c>
      <c r="D5332" s="21" t="s">
        <v>58178</v>
      </c>
      <c r="E5332" s="21" t="s">
        <v>58179</v>
      </c>
      <c r="F5332" s="22" t="s">
        <v>58175</v>
      </c>
      <c r="G5332" s="21" t="s">
        <v>39699</v>
      </c>
      <c r="H5332" s="21" t="s">
        <v>13</v>
      </c>
      <c r="I5332" s="21" t="s">
        <v>13</v>
      </c>
      <c r="J5332" s="21" t="s">
        <v>58180</v>
      </c>
      <c r="K5332" s="22" t="s">
        <v>38874</v>
      </c>
      <c r="L5332" s="21" t="s">
        <v>40377</v>
      </c>
    </row>
    <row r="5333" spans="1:12" ht="18" customHeight="1">
      <c r="A5333" s="21" t="s">
        <v>58182</v>
      </c>
      <c r="B5333" s="21" t="s">
        <v>13</v>
      </c>
      <c r="C5333" s="21" t="s">
        <v>58183</v>
      </c>
      <c r="D5333" s="21" t="s">
        <v>58184</v>
      </c>
      <c r="E5333" s="21" t="s">
        <v>58185</v>
      </c>
      <c r="F5333" s="22" t="s">
        <v>58186</v>
      </c>
      <c r="G5333" s="21" t="s">
        <v>39452</v>
      </c>
      <c r="H5333" s="21" t="s">
        <v>13</v>
      </c>
      <c r="I5333" s="21" t="s">
        <v>13</v>
      </c>
      <c r="J5333" s="21" t="s">
        <v>13</v>
      </c>
      <c r="K5333" s="22" t="s">
        <v>39131</v>
      </c>
      <c r="L5333" s="21" t="s">
        <v>45818</v>
      </c>
    </row>
    <row r="5334" spans="1:12" ht="18" customHeight="1">
      <c r="A5334" s="21" t="s">
        <v>58187</v>
      </c>
      <c r="B5334" s="21" t="s">
        <v>58188</v>
      </c>
      <c r="C5334" s="21" t="s">
        <v>58189</v>
      </c>
      <c r="D5334" s="21" t="s">
        <v>58190</v>
      </c>
      <c r="E5334" s="21" t="s">
        <v>48394</v>
      </c>
      <c r="F5334" s="22" t="s">
        <v>58186</v>
      </c>
      <c r="G5334" s="21" t="s">
        <v>38912</v>
      </c>
      <c r="H5334" s="21" t="s">
        <v>48395</v>
      </c>
      <c r="I5334" s="21" t="s">
        <v>48396</v>
      </c>
      <c r="J5334" s="21" t="s">
        <v>13</v>
      </c>
      <c r="K5334" s="22" t="s">
        <v>39131</v>
      </c>
      <c r="L5334" s="21" t="s">
        <v>48397</v>
      </c>
    </row>
    <row r="5335" spans="1:12" ht="18" customHeight="1">
      <c r="A5335" s="21" t="s">
        <v>58191</v>
      </c>
      <c r="B5335" s="21" t="s">
        <v>58192</v>
      </c>
      <c r="C5335" s="21" t="s">
        <v>58193</v>
      </c>
      <c r="D5335" s="21" t="s">
        <v>58194</v>
      </c>
      <c r="E5335" s="21" t="s">
        <v>58195</v>
      </c>
      <c r="F5335" s="22" t="s">
        <v>58196</v>
      </c>
      <c r="G5335" s="21" t="s">
        <v>38912</v>
      </c>
      <c r="H5335" s="21" t="s">
        <v>13</v>
      </c>
      <c r="I5335" s="21" t="s">
        <v>13</v>
      </c>
      <c r="J5335" s="21" t="s">
        <v>13</v>
      </c>
      <c r="K5335" s="22" t="s">
        <v>39014</v>
      </c>
      <c r="L5335" s="21" t="s">
        <v>56639</v>
      </c>
    </row>
    <row r="5336" spans="1:12" ht="18" customHeight="1">
      <c r="A5336" s="21" t="s">
        <v>58197</v>
      </c>
      <c r="B5336" s="21" t="s">
        <v>13</v>
      </c>
      <c r="C5336" s="21" t="s">
        <v>58198</v>
      </c>
      <c r="D5336" s="21" t="s">
        <v>13</v>
      </c>
      <c r="E5336" s="21" t="s">
        <v>58199</v>
      </c>
      <c r="F5336" s="22" t="s">
        <v>58196</v>
      </c>
      <c r="G5336" s="21" t="s">
        <v>39003</v>
      </c>
      <c r="H5336" s="21" t="s">
        <v>13</v>
      </c>
      <c r="I5336" s="21" t="s">
        <v>13</v>
      </c>
      <c r="J5336" s="21" t="s">
        <v>13</v>
      </c>
      <c r="K5336" s="21" t="s">
        <v>38864</v>
      </c>
      <c r="L5336" s="21" t="s">
        <v>48843</v>
      </c>
    </row>
    <row r="5337" spans="1:12" ht="18" customHeight="1">
      <c r="A5337" s="21" t="s">
        <v>58200</v>
      </c>
      <c r="B5337" s="21" t="s">
        <v>13</v>
      </c>
      <c r="C5337" s="21" t="s">
        <v>58201</v>
      </c>
      <c r="D5337" s="21" t="s">
        <v>58202</v>
      </c>
      <c r="E5337" s="21" t="s">
        <v>58203</v>
      </c>
      <c r="F5337" s="22" t="s">
        <v>58204</v>
      </c>
      <c r="G5337" s="21" t="s">
        <v>38912</v>
      </c>
      <c r="H5337" s="21" t="s">
        <v>13</v>
      </c>
      <c r="I5337" s="21" t="s">
        <v>13</v>
      </c>
      <c r="J5337" s="21" t="s">
        <v>13</v>
      </c>
      <c r="K5337" s="22" t="s">
        <v>39131</v>
      </c>
      <c r="L5337" s="21" t="s">
        <v>56535</v>
      </c>
    </row>
    <row r="5338" spans="1:12" ht="18" customHeight="1">
      <c r="A5338" s="21" t="s">
        <v>58205</v>
      </c>
      <c r="B5338" s="21" t="s">
        <v>13</v>
      </c>
      <c r="C5338" s="21" t="s">
        <v>58206</v>
      </c>
      <c r="D5338" s="21" t="s">
        <v>13</v>
      </c>
      <c r="E5338" s="21" t="s">
        <v>58207</v>
      </c>
      <c r="F5338" s="22" t="s">
        <v>58204</v>
      </c>
      <c r="G5338" s="21" t="s">
        <v>38985</v>
      </c>
      <c r="H5338" s="21" t="s">
        <v>13</v>
      </c>
      <c r="I5338" s="21" t="s">
        <v>13</v>
      </c>
      <c r="J5338" s="21" t="s">
        <v>13</v>
      </c>
      <c r="K5338" s="21" t="s">
        <v>38901</v>
      </c>
      <c r="L5338" s="21" t="s">
        <v>58208</v>
      </c>
    </row>
    <row r="5339" spans="1:12" ht="18" customHeight="1">
      <c r="A5339" s="21" t="s">
        <v>58209</v>
      </c>
      <c r="B5339" s="21" t="s">
        <v>58210</v>
      </c>
      <c r="C5339" s="21" t="s">
        <v>58211</v>
      </c>
      <c r="D5339" s="21" t="s">
        <v>58212</v>
      </c>
      <c r="E5339" s="21" t="s">
        <v>56704</v>
      </c>
      <c r="F5339" s="22" t="s">
        <v>58213</v>
      </c>
      <c r="G5339" s="21" t="s">
        <v>39079</v>
      </c>
      <c r="H5339" s="21" t="s">
        <v>50578</v>
      </c>
      <c r="I5339" s="21" t="s">
        <v>50579</v>
      </c>
      <c r="J5339" s="21" t="s">
        <v>13</v>
      </c>
      <c r="K5339" s="22" t="s">
        <v>39131</v>
      </c>
      <c r="L5339" s="21" t="s">
        <v>50580</v>
      </c>
    </row>
    <row r="5340" spans="1:12" ht="18" customHeight="1">
      <c r="A5340" s="21" t="s">
        <v>58214</v>
      </c>
      <c r="B5340" s="21" t="s">
        <v>13</v>
      </c>
      <c r="C5340" s="21" t="s">
        <v>13</v>
      </c>
      <c r="D5340" s="21" t="s">
        <v>58215</v>
      </c>
      <c r="E5340" s="21" t="s">
        <v>58216</v>
      </c>
      <c r="F5340" s="22" t="s">
        <v>58217</v>
      </c>
      <c r="G5340" s="21" t="s">
        <v>58218</v>
      </c>
      <c r="H5340" s="21" t="s">
        <v>58219</v>
      </c>
      <c r="I5340" s="21" t="s">
        <v>58220</v>
      </c>
      <c r="J5340" s="21" t="s">
        <v>13</v>
      </c>
      <c r="K5340" s="22" t="s">
        <v>39131</v>
      </c>
      <c r="L5340" s="21" t="s">
        <v>1138</v>
      </c>
    </row>
    <row r="5341" spans="1:12" ht="18" customHeight="1">
      <c r="A5341" s="21" t="s">
        <v>58221</v>
      </c>
      <c r="B5341" s="21" t="s">
        <v>58222</v>
      </c>
      <c r="C5341" s="21" t="s">
        <v>58223</v>
      </c>
      <c r="D5341" s="21" t="s">
        <v>58224</v>
      </c>
      <c r="E5341" s="21" t="s">
        <v>58225</v>
      </c>
      <c r="F5341" s="22" t="s">
        <v>58226</v>
      </c>
      <c r="G5341" s="21" t="s">
        <v>38912</v>
      </c>
      <c r="H5341" s="21" t="s">
        <v>56732</v>
      </c>
      <c r="I5341" s="21" t="s">
        <v>56733</v>
      </c>
      <c r="J5341" s="21" t="s">
        <v>13</v>
      </c>
      <c r="K5341" s="22" t="s">
        <v>38864</v>
      </c>
      <c r="L5341" s="21" t="s">
        <v>48488</v>
      </c>
    </row>
    <row r="5342" spans="1:12" ht="18" customHeight="1">
      <c r="A5342" s="21" t="s">
        <v>58227</v>
      </c>
      <c r="B5342" s="21" t="s">
        <v>13</v>
      </c>
      <c r="C5342" s="21" t="s">
        <v>13</v>
      </c>
      <c r="D5342" s="21" t="s">
        <v>13</v>
      </c>
      <c r="E5342" s="21" t="s">
        <v>13</v>
      </c>
      <c r="F5342" s="22" t="s">
        <v>58228</v>
      </c>
      <c r="G5342" s="21" t="s">
        <v>13</v>
      </c>
      <c r="H5342" s="21" t="s">
        <v>13</v>
      </c>
      <c r="I5342" s="21" t="s">
        <v>13</v>
      </c>
      <c r="J5342" s="21" t="s">
        <v>13</v>
      </c>
      <c r="K5342" s="22" t="s">
        <v>38864</v>
      </c>
      <c r="L5342" s="21" t="s">
        <v>46554</v>
      </c>
    </row>
    <row r="5343" spans="1:12" ht="18" customHeight="1">
      <c r="A5343" s="21" t="s">
        <v>58229</v>
      </c>
      <c r="B5343" s="21" t="s">
        <v>13</v>
      </c>
      <c r="C5343" s="21" t="s">
        <v>13</v>
      </c>
      <c r="D5343" s="21" t="s">
        <v>58230</v>
      </c>
      <c r="E5343" s="21" t="s">
        <v>58231</v>
      </c>
      <c r="F5343" s="22" t="s">
        <v>58232</v>
      </c>
      <c r="G5343" s="21" t="s">
        <v>39059</v>
      </c>
      <c r="H5343" s="21" t="s">
        <v>13</v>
      </c>
      <c r="I5343" s="21" t="s">
        <v>13</v>
      </c>
      <c r="J5343" s="21" t="s">
        <v>58233</v>
      </c>
      <c r="K5343" s="22" t="s">
        <v>5497</v>
      </c>
      <c r="L5343" s="21" t="s">
        <v>39686</v>
      </c>
    </row>
    <row r="5344" spans="1:12" ht="18" customHeight="1">
      <c r="A5344" s="21" t="s">
        <v>58234</v>
      </c>
      <c r="B5344" s="21" t="s">
        <v>13</v>
      </c>
      <c r="C5344" s="21" t="s">
        <v>13</v>
      </c>
      <c r="D5344" s="21" t="s">
        <v>58235</v>
      </c>
      <c r="E5344" s="21" t="s">
        <v>54518</v>
      </c>
      <c r="F5344" s="22" t="s">
        <v>58236</v>
      </c>
      <c r="G5344" s="21" t="s">
        <v>54520</v>
      </c>
      <c r="H5344" s="21" t="s">
        <v>13</v>
      </c>
      <c r="I5344" s="21" t="s">
        <v>13</v>
      </c>
      <c r="J5344" s="21" t="s">
        <v>13</v>
      </c>
      <c r="K5344" s="22" t="s">
        <v>39112</v>
      </c>
      <c r="L5344" s="21" t="s">
        <v>44250</v>
      </c>
    </row>
    <row r="5345" spans="1:12" ht="18" customHeight="1">
      <c r="A5345" s="21" t="s">
        <v>58237</v>
      </c>
      <c r="B5345" s="21" t="s">
        <v>13</v>
      </c>
      <c r="C5345" s="21" t="s">
        <v>58238</v>
      </c>
      <c r="D5345" s="21" t="s">
        <v>13</v>
      </c>
      <c r="E5345" s="21" t="s">
        <v>58239</v>
      </c>
      <c r="F5345" s="22" t="s">
        <v>58240</v>
      </c>
      <c r="G5345" s="21" t="s">
        <v>38863</v>
      </c>
      <c r="H5345" s="21" t="s">
        <v>56745</v>
      </c>
      <c r="I5345" s="21" t="s">
        <v>56746</v>
      </c>
      <c r="J5345" s="21" t="s">
        <v>13</v>
      </c>
      <c r="K5345" s="22" t="s">
        <v>39014</v>
      </c>
      <c r="L5345" s="21" t="s">
        <v>56747</v>
      </c>
    </row>
    <row r="5346" spans="1:12" ht="18" customHeight="1">
      <c r="A5346" s="21" t="s">
        <v>58241</v>
      </c>
      <c r="B5346" s="21" t="s">
        <v>13</v>
      </c>
      <c r="C5346" s="21" t="s">
        <v>58242</v>
      </c>
      <c r="D5346" s="21" t="s">
        <v>13</v>
      </c>
      <c r="E5346" s="21" t="s">
        <v>58243</v>
      </c>
      <c r="F5346" s="22" t="s">
        <v>58240</v>
      </c>
      <c r="G5346" s="21" t="s">
        <v>38912</v>
      </c>
      <c r="H5346" s="21" t="s">
        <v>13</v>
      </c>
      <c r="I5346" s="21" t="s">
        <v>13</v>
      </c>
      <c r="J5346" s="21" t="s">
        <v>13</v>
      </c>
      <c r="K5346" s="22" t="s">
        <v>39014</v>
      </c>
      <c r="L5346" s="21" t="s">
        <v>50260</v>
      </c>
    </row>
    <row r="5347" spans="1:12" ht="18" customHeight="1">
      <c r="A5347" s="21" t="s">
        <v>58244</v>
      </c>
      <c r="B5347" s="21" t="s">
        <v>13</v>
      </c>
      <c r="C5347" s="21" t="s">
        <v>13</v>
      </c>
      <c r="D5347" s="21" t="s">
        <v>58245</v>
      </c>
      <c r="E5347" s="21" t="s">
        <v>56420</v>
      </c>
      <c r="F5347" s="22" t="s">
        <v>58246</v>
      </c>
      <c r="G5347" s="21" t="s">
        <v>39157</v>
      </c>
      <c r="H5347" s="21" t="s">
        <v>13</v>
      </c>
      <c r="I5347" s="21" t="s">
        <v>13</v>
      </c>
      <c r="J5347" s="21" t="s">
        <v>58247</v>
      </c>
      <c r="K5347" s="22" t="s">
        <v>38864</v>
      </c>
      <c r="L5347" s="21" t="s">
        <v>56420</v>
      </c>
    </row>
    <row r="5348" spans="1:12" ht="18" customHeight="1">
      <c r="A5348" s="21" t="s">
        <v>58248</v>
      </c>
      <c r="B5348" s="21" t="s">
        <v>58249</v>
      </c>
      <c r="C5348" s="21" t="s">
        <v>58250</v>
      </c>
      <c r="D5348" s="21" t="s">
        <v>58251</v>
      </c>
      <c r="E5348" s="21" t="s">
        <v>58252</v>
      </c>
      <c r="F5348" s="22" t="s">
        <v>58253</v>
      </c>
      <c r="G5348" s="21" t="s">
        <v>38990</v>
      </c>
      <c r="H5348" s="21" t="s">
        <v>13</v>
      </c>
      <c r="I5348" s="21" t="s">
        <v>13</v>
      </c>
      <c r="J5348" s="21" t="s">
        <v>13</v>
      </c>
      <c r="K5348" s="22" t="s">
        <v>8014</v>
      </c>
      <c r="L5348" s="21" t="s">
        <v>58254</v>
      </c>
    </row>
    <row r="5349" spans="1:12" ht="18" customHeight="1">
      <c r="A5349" s="21" t="s">
        <v>58255</v>
      </c>
      <c r="B5349" s="21" t="s">
        <v>13</v>
      </c>
      <c r="C5349" s="21" t="s">
        <v>58256</v>
      </c>
      <c r="D5349" s="21" t="s">
        <v>13</v>
      </c>
      <c r="E5349" s="21" t="s">
        <v>58257</v>
      </c>
      <c r="F5349" s="22" t="s">
        <v>58258</v>
      </c>
      <c r="G5349" s="21" t="s">
        <v>39896</v>
      </c>
      <c r="H5349" s="21" t="s">
        <v>13</v>
      </c>
      <c r="I5349" s="21" t="s">
        <v>13</v>
      </c>
      <c r="J5349" s="21" t="s">
        <v>13</v>
      </c>
      <c r="K5349" s="22" t="s">
        <v>39131</v>
      </c>
      <c r="L5349" s="21" t="s">
        <v>1188</v>
      </c>
    </row>
    <row r="5350" spans="1:12" ht="18" customHeight="1">
      <c r="A5350" s="21" t="s">
        <v>58259</v>
      </c>
      <c r="B5350" s="21" t="s">
        <v>13</v>
      </c>
      <c r="C5350" s="21" t="s">
        <v>58260</v>
      </c>
      <c r="D5350" s="21" t="s">
        <v>13</v>
      </c>
      <c r="E5350" s="21" t="s">
        <v>58261</v>
      </c>
      <c r="F5350" s="22" t="s">
        <v>58262</v>
      </c>
      <c r="G5350" s="21" t="s">
        <v>38990</v>
      </c>
      <c r="H5350" s="21" t="s">
        <v>13</v>
      </c>
      <c r="I5350" s="21" t="s">
        <v>13</v>
      </c>
      <c r="J5350" s="21" t="s">
        <v>13</v>
      </c>
      <c r="K5350" s="22" t="s">
        <v>39086</v>
      </c>
      <c r="L5350" s="21" t="s">
        <v>53804</v>
      </c>
    </row>
    <row r="5351" spans="1:12" ht="18" customHeight="1">
      <c r="A5351" s="21" t="s">
        <v>58263</v>
      </c>
      <c r="B5351" s="21" t="s">
        <v>13</v>
      </c>
      <c r="C5351" s="21" t="s">
        <v>13</v>
      </c>
      <c r="D5351" s="21" t="s">
        <v>58264</v>
      </c>
      <c r="E5351" s="21" t="s">
        <v>46548</v>
      </c>
      <c r="F5351" s="22" t="s">
        <v>58265</v>
      </c>
      <c r="G5351" s="21" t="s">
        <v>48766</v>
      </c>
      <c r="H5351" s="21" t="s">
        <v>13</v>
      </c>
      <c r="I5351" s="21" t="s">
        <v>13</v>
      </c>
      <c r="J5351" s="21" t="s">
        <v>13</v>
      </c>
      <c r="K5351" s="22" t="s">
        <v>39086</v>
      </c>
      <c r="L5351" s="21" t="s">
        <v>46548</v>
      </c>
    </row>
    <row r="5352" spans="1:12" ht="18" customHeight="1">
      <c r="A5352" s="21" t="s">
        <v>58266</v>
      </c>
      <c r="B5352" s="21" t="s">
        <v>13</v>
      </c>
      <c r="C5352" s="21" t="s">
        <v>58267</v>
      </c>
      <c r="D5352" s="21" t="s">
        <v>13</v>
      </c>
      <c r="E5352" s="21" t="s">
        <v>58268</v>
      </c>
      <c r="F5352" s="22" t="s">
        <v>58269</v>
      </c>
      <c r="G5352" s="21" t="s">
        <v>38912</v>
      </c>
      <c r="H5352" s="21" t="s">
        <v>13</v>
      </c>
      <c r="I5352" s="21" t="s">
        <v>13</v>
      </c>
      <c r="J5352" s="21" t="s">
        <v>13</v>
      </c>
      <c r="K5352" s="22" t="s">
        <v>38901</v>
      </c>
      <c r="L5352" s="21" t="s">
        <v>58270</v>
      </c>
    </row>
    <row r="5353" spans="1:12" ht="18" customHeight="1">
      <c r="A5353" s="21" t="s">
        <v>58271</v>
      </c>
      <c r="B5353" s="21" t="s">
        <v>13</v>
      </c>
      <c r="C5353" s="21" t="s">
        <v>13</v>
      </c>
      <c r="D5353" s="21" t="s">
        <v>58272</v>
      </c>
      <c r="E5353" s="21" t="s">
        <v>58273</v>
      </c>
      <c r="F5353" s="22" t="s">
        <v>58274</v>
      </c>
      <c r="G5353" s="21" t="s">
        <v>38912</v>
      </c>
      <c r="H5353" s="21" t="s">
        <v>13</v>
      </c>
      <c r="I5353" s="21" t="s">
        <v>13</v>
      </c>
      <c r="J5353" s="21" t="s">
        <v>58275</v>
      </c>
      <c r="K5353" s="22" t="s">
        <v>38874</v>
      </c>
      <c r="L5353" s="21" t="s">
        <v>58276</v>
      </c>
    </row>
    <row r="5354" spans="1:12" ht="18" customHeight="1">
      <c r="A5354" s="21" t="s">
        <v>58277</v>
      </c>
      <c r="B5354" s="21" t="s">
        <v>58278</v>
      </c>
      <c r="C5354" s="21" t="s">
        <v>58279</v>
      </c>
      <c r="D5354" s="21" t="s">
        <v>58280</v>
      </c>
      <c r="E5354" s="21" t="s">
        <v>58281</v>
      </c>
      <c r="F5354" s="22" t="s">
        <v>58282</v>
      </c>
      <c r="G5354" s="21" t="s">
        <v>39157</v>
      </c>
      <c r="H5354" s="21" t="s">
        <v>13</v>
      </c>
      <c r="I5354" s="21" t="s">
        <v>13</v>
      </c>
      <c r="J5354" s="21" t="s">
        <v>58283</v>
      </c>
      <c r="K5354" s="22" t="s">
        <v>38901</v>
      </c>
      <c r="L5354" s="21" t="s">
        <v>55490</v>
      </c>
    </row>
    <row r="5355" spans="1:12" ht="18" customHeight="1">
      <c r="A5355" s="21" t="s">
        <v>58284</v>
      </c>
      <c r="B5355" s="21" t="s">
        <v>58285</v>
      </c>
      <c r="C5355" s="21" t="s">
        <v>58286</v>
      </c>
      <c r="D5355" s="21" t="s">
        <v>58287</v>
      </c>
      <c r="E5355" s="21" t="s">
        <v>58288</v>
      </c>
      <c r="F5355" s="22" t="s">
        <v>58289</v>
      </c>
      <c r="G5355" s="21" t="s">
        <v>39452</v>
      </c>
      <c r="H5355" s="21" t="s">
        <v>13</v>
      </c>
      <c r="I5355" s="21" t="s">
        <v>13</v>
      </c>
      <c r="J5355" s="21" t="s">
        <v>13</v>
      </c>
      <c r="K5355" s="22" t="s">
        <v>38901</v>
      </c>
      <c r="L5355" s="21" t="s">
        <v>58290</v>
      </c>
    </row>
    <row r="5356" spans="1:12" ht="18" customHeight="1">
      <c r="A5356" s="21" t="s">
        <v>58291</v>
      </c>
      <c r="B5356" s="21" t="s">
        <v>13</v>
      </c>
      <c r="C5356" s="21" t="s">
        <v>58292</v>
      </c>
      <c r="D5356" s="21" t="s">
        <v>13</v>
      </c>
      <c r="E5356" s="21" t="s">
        <v>58293</v>
      </c>
      <c r="F5356" s="22" t="s">
        <v>58289</v>
      </c>
      <c r="G5356" s="21" t="s">
        <v>39073</v>
      </c>
      <c r="H5356" s="21" t="s">
        <v>13</v>
      </c>
      <c r="I5356" s="21" t="s">
        <v>13</v>
      </c>
      <c r="J5356" s="21" t="s">
        <v>13</v>
      </c>
      <c r="K5356" s="22" t="s">
        <v>38896</v>
      </c>
      <c r="L5356" s="21" t="s">
        <v>43037</v>
      </c>
    </row>
    <row r="5357" spans="1:12" ht="18" customHeight="1">
      <c r="A5357" s="21" t="s">
        <v>58294</v>
      </c>
      <c r="B5357" s="21" t="s">
        <v>13</v>
      </c>
      <c r="C5357" s="21" t="s">
        <v>13</v>
      </c>
      <c r="D5357" s="21" t="s">
        <v>58295</v>
      </c>
      <c r="E5357" s="21" t="s">
        <v>58296</v>
      </c>
      <c r="F5357" s="22" t="s">
        <v>58297</v>
      </c>
      <c r="G5357" s="21" t="s">
        <v>38863</v>
      </c>
      <c r="H5357" s="21" t="s">
        <v>13</v>
      </c>
      <c r="I5357" s="21" t="s">
        <v>13</v>
      </c>
      <c r="J5357" s="21" t="s">
        <v>13</v>
      </c>
      <c r="K5357" s="22" t="s">
        <v>38874</v>
      </c>
      <c r="L5357" s="21" t="s">
        <v>43384</v>
      </c>
    </row>
    <row r="5358" spans="1:12" ht="18" customHeight="1">
      <c r="A5358" s="21" t="s">
        <v>58298</v>
      </c>
      <c r="B5358" s="21" t="s">
        <v>13</v>
      </c>
      <c r="C5358" s="21" t="s">
        <v>13</v>
      </c>
      <c r="D5358" s="21" t="s">
        <v>58295</v>
      </c>
      <c r="E5358" s="21" t="s">
        <v>58296</v>
      </c>
      <c r="F5358" s="22" t="s">
        <v>58297</v>
      </c>
      <c r="G5358" s="21" t="s">
        <v>38863</v>
      </c>
      <c r="H5358" s="21" t="s">
        <v>13</v>
      </c>
      <c r="I5358" s="21" t="s">
        <v>13</v>
      </c>
      <c r="J5358" s="21" t="s">
        <v>13</v>
      </c>
      <c r="K5358" s="22" t="s">
        <v>38874</v>
      </c>
      <c r="L5358" s="21" t="s">
        <v>43384</v>
      </c>
    </row>
    <row r="5359" spans="1:12" ht="18" customHeight="1">
      <c r="A5359" s="21" t="s">
        <v>58299</v>
      </c>
      <c r="B5359" s="21" t="s">
        <v>13</v>
      </c>
      <c r="C5359" s="21" t="s">
        <v>13</v>
      </c>
      <c r="D5359" s="21" t="s">
        <v>58295</v>
      </c>
      <c r="E5359" s="21" t="s">
        <v>58296</v>
      </c>
      <c r="F5359" s="22" t="s">
        <v>58297</v>
      </c>
      <c r="G5359" s="21" t="s">
        <v>38863</v>
      </c>
      <c r="H5359" s="21" t="s">
        <v>13</v>
      </c>
      <c r="I5359" s="21" t="s">
        <v>13</v>
      </c>
      <c r="J5359" s="21" t="s">
        <v>13</v>
      </c>
      <c r="K5359" s="22" t="s">
        <v>38874</v>
      </c>
      <c r="L5359" s="21" t="s">
        <v>43384</v>
      </c>
    </row>
    <row r="5360" spans="1:12" ht="18" customHeight="1">
      <c r="A5360" s="21" t="s">
        <v>58300</v>
      </c>
      <c r="B5360" s="21" t="s">
        <v>13</v>
      </c>
      <c r="C5360" s="21" t="s">
        <v>13</v>
      </c>
      <c r="D5360" s="21" t="s">
        <v>58295</v>
      </c>
      <c r="E5360" s="21" t="s">
        <v>58296</v>
      </c>
      <c r="F5360" s="22" t="s">
        <v>58297</v>
      </c>
      <c r="G5360" s="21" t="s">
        <v>38863</v>
      </c>
      <c r="H5360" s="21" t="s">
        <v>13</v>
      </c>
      <c r="I5360" s="21" t="s">
        <v>13</v>
      </c>
      <c r="J5360" s="21" t="s">
        <v>13</v>
      </c>
      <c r="K5360" s="22" t="s">
        <v>38874</v>
      </c>
      <c r="L5360" s="21" t="s">
        <v>43384</v>
      </c>
    </row>
    <row r="5361" spans="1:12" ht="18" customHeight="1">
      <c r="A5361" s="21" t="s">
        <v>58301</v>
      </c>
      <c r="B5361" s="21" t="s">
        <v>13</v>
      </c>
      <c r="C5361" s="21" t="s">
        <v>13</v>
      </c>
      <c r="D5361" s="21" t="s">
        <v>58295</v>
      </c>
      <c r="E5361" s="21" t="s">
        <v>58296</v>
      </c>
      <c r="F5361" s="22" t="s">
        <v>58297</v>
      </c>
      <c r="G5361" s="21" t="s">
        <v>38863</v>
      </c>
      <c r="H5361" s="21" t="s">
        <v>13</v>
      </c>
      <c r="I5361" s="21" t="s">
        <v>13</v>
      </c>
      <c r="J5361" s="21" t="s">
        <v>13</v>
      </c>
      <c r="K5361" s="22" t="s">
        <v>38874</v>
      </c>
      <c r="L5361" s="21" t="s">
        <v>43384</v>
      </c>
    </row>
    <row r="5362" spans="1:12" ht="18" customHeight="1">
      <c r="A5362" s="21" t="s">
        <v>58302</v>
      </c>
      <c r="B5362" s="21" t="s">
        <v>13</v>
      </c>
      <c r="C5362" s="21" t="s">
        <v>13</v>
      </c>
      <c r="D5362" s="21" t="s">
        <v>58295</v>
      </c>
      <c r="E5362" s="21" t="s">
        <v>58296</v>
      </c>
      <c r="F5362" s="22" t="s">
        <v>58297</v>
      </c>
      <c r="G5362" s="21" t="s">
        <v>38863</v>
      </c>
      <c r="H5362" s="21" t="s">
        <v>13</v>
      </c>
      <c r="I5362" s="21" t="s">
        <v>13</v>
      </c>
      <c r="J5362" s="21" t="s">
        <v>13</v>
      </c>
      <c r="K5362" s="22" t="s">
        <v>38874</v>
      </c>
      <c r="L5362" s="21" t="s">
        <v>43384</v>
      </c>
    </row>
    <row r="5363" spans="1:12" ht="18" customHeight="1">
      <c r="A5363" s="21" t="s">
        <v>58303</v>
      </c>
      <c r="B5363" s="21" t="s">
        <v>13</v>
      </c>
      <c r="C5363" s="21" t="s">
        <v>58304</v>
      </c>
      <c r="D5363" s="21" t="s">
        <v>13</v>
      </c>
      <c r="E5363" s="21" t="s">
        <v>58305</v>
      </c>
      <c r="F5363" s="22" t="s">
        <v>58306</v>
      </c>
      <c r="G5363" s="21" t="s">
        <v>39699</v>
      </c>
      <c r="H5363" s="21" t="s">
        <v>13</v>
      </c>
      <c r="I5363" s="21" t="s">
        <v>13</v>
      </c>
      <c r="J5363" s="21" t="s">
        <v>58307</v>
      </c>
      <c r="K5363" s="21" t="s">
        <v>38864</v>
      </c>
      <c r="L5363" s="21" t="s">
        <v>55650</v>
      </c>
    </row>
    <row r="5364" spans="1:12" ht="18" customHeight="1">
      <c r="A5364" s="21" t="s">
        <v>58308</v>
      </c>
      <c r="B5364" s="21" t="s">
        <v>58309</v>
      </c>
      <c r="C5364" s="21" t="s">
        <v>58310</v>
      </c>
      <c r="D5364" s="21" t="s">
        <v>58311</v>
      </c>
      <c r="E5364" s="21" t="s">
        <v>58312</v>
      </c>
      <c r="F5364" s="22" t="s">
        <v>58313</v>
      </c>
      <c r="G5364" s="21" t="s">
        <v>38863</v>
      </c>
      <c r="H5364" s="21" t="s">
        <v>13</v>
      </c>
      <c r="I5364" s="21" t="s">
        <v>13</v>
      </c>
      <c r="J5364" s="21" t="s">
        <v>13</v>
      </c>
      <c r="K5364" s="22" t="s">
        <v>39131</v>
      </c>
      <c r="L5364" s="21" t="s">
        <v>42960</v>
      </c>
    </row>
    <row r="5365" spans="1:12" ht="18" customHeight="1">
      <c r="A5365" s="21" t="s">
        <v>58314</v>
      </c>
      <c r="B5365" s="21" t="s">
        <v>13</v>
      </c>
      <c r="C5365" s="21" t="s">
        <v>58315</v>
      </c>
      <c r="D5365" s="21" t="s">
        <v>13</v>
      </c>
      <c r="E5365" s="21" t="s">
        <v>58316</v>
      </c>
      <c r="F5365" s="22" t="s">
        <v>58317</v>
      </c>
      <c r="G5365" s="21" t="s">
        <v>38912</v>
      </c>
      <c r="H5365" s="21" t="s">
        <v>13</v>
      </c>
      <c r="I5365" s="21" t="s">
        <v>13</v>
      </c>
      <c r="J5365" s="21" t="s">
        <v>13</v>
      </c>
      <c r="K5365" s="21" t="s">
        <v>38886</v>
      </c>
      <c r="L5365" s="21" t="s">
        <v>58318</v>
      </c>
    </row>
    <row r="5366" spans="1:12" ht="18" customHeight="1">
      <c r="A5366" s="21" t="s">
        <v>58319</v>
      </c>
      <c r="B5366" s="21" t="s">
        <v>13</v>
      </c>
      <c r="C5366" s="21" t="s">
        <v>58320</v>
      </c>
      <c r="D5366" s="21" t="s">
        <v>58321</v>
      </c>
      <c r="E5366" s="21" t="s">
        <v>58322</v>
      </c>
      <c r="F5366" s="22" t="s">
        <v>58323</v>
      </c>
      <c r="G5366" s="21" t="s">
        <v>38981</v>
      </c>
      <c r="H5366" s="21" t="s">
        <v>13</v>
      </c>
      <c r="I5366" s="21" t="s">
        <v>13</v>
      </c>
      <c r="J5366" s="21" t="s">
        <v>13</v>
      </c>
      <c r="K5366" s="21" t="s">
        <v>38864</v>
      </c>
      <c r="L5366" s="21" t="s">
        <v>39871</v>
      </c>
    </row>
    <row r="5367" spans="1:12" ht="18" customHeight="1">
      <c r="A5367" s="21" t="s">
        <v>58324</v>
      </c>
      <c r="B5367" s="21" t="s">
        <v>58325</v>
      </c>
      <c r="C5367" s="21" t="s">
        <v>58326</v>
      </c>
      <c r="D5367" s="21" t="s">
        <v>58327</v>
      </c>
      <c r="E5367" s="21" t="s">
        <v>58328</v>
      </c>
      <c r="F5367" s="22" t="s">
        <v>58329</v>
      </c>
      <c r="G5367" s="21" t="s">
        <v>39590</v>
      </c>
      <c r="H5367" s="21" t="s">
        <v>13</v>
      </c>
      <c r="I5367" s="21" t="s">
        <v>13</v>
      </c>
      <c r="J5367" s="21" t="s">
        <v>13</v>
      </c>
      <c r="K5367" s="22" t="s">
        <v>38864</v>
      </c>
      <c r="L5367" s="21" t="s">
        <v>58330</v>
      </c>
    </row>
    <row r="5368" spans="1:12" ht="18" customHeight="1">
      <c r="A5368" s="21" t="s">
        <v>58331</v>
      </c>
      <c r="B5368" s="21" t="s">
        <v>13</v>
      </c>
      <c r="C5368" s="21" t="s">
        <v>13</v>
      </c>
      <c r="D5368" s="21" t="s">
        <v>58332</v>
      </c>
      <c r="E5368" s="21" t="s">
        <v>58333</v>
      </c>
      <c r="F5368" s="22" t="s">
        <v>58334</v>
      </c>
      <c r="G5368" s="21" t="s">
        <v>58335</v>
      </c>
      <c r="H5368" s="21" t="s">
        <v>13</v>
      </c>
      <c r="I5368" s="21" t="s">
        <v>13</v>
      </c>
      <c r="J5368" s="21" t="s">
        <v>58336</v>
      </c>
      <c r="K5368" s="21" t="s">
        <v>39014</v>
      </c>
      <c r="L5368" s="21" t="s">
        <v>58337</v>
      </c>
    </row>
    <row r="5369" spans="1:12" ht="18" customHeight="1">
      <c r="A5369" s="21" t="s">
        <v>58338</v>
      </c>
      <c r="B5369" s="21" t="s">
        <v>13</v>
      </c>
      <c r="C5369" s="21" t="s">
        <v>13</v>
      </c>
      <c r="D5369" s="21" t="s">
        <v>58339</v>
      </c>
      <c r="E5369" s="21" t="s">
        <v>46548</v>
      </c>
      <c r="F5369" s="22" t="s">
        <v>58334</v>
      </c>
      <c r="G5369" s="21" t="s">
        <v>48766</v>
      </c>
      <c r="H5369" s="21" t="s">
        <v>13</v>
      </c>
      <c r="I5369" s="21" t="s">
        <v>13</v>
      </c>
      <c r="J5369" s="21" t="s">
        <v>13</v>
      </c>
      <c r="K5369" s="21" t="s">
        <v>39086</v>
      </c>
      <c r="L5369" s="21" t="s">
        <v>46548</v>
      </c>
    </row>
    <row r="5370" spans="1:12" ht="18" customHeight="1">
      <c r="A5370" s="21" t="s">
        <v>58340</v>
      </c>
      <c r="B5370" s="21" t="s">
        <v>13</v>
      </c>
      <c r="C5370" s="21" t="s">
        <v>13</v>
      </c>
      <c r="D5370" s="21" t="s">
        <v>58341</v>
      </c>
      <c r="E5370" s="21" t="s">
        <v>58342</v>
      </c>
      <c r="F5370" s="22" t="s">
        <v>58343</v>
      </c>
      <c r="G5370" s="21" t="s">
        <v>39164</v>
      </c>
      <c r="H5370" s="21" t="s">
        <v>58344</v>
      </c>
      <c r="I5370" s="21" t="s">
        <v>13</v>
      </c>
      <c r="J5370" s="21" t="s">
        <v>13</v>
      </c>
      <c r="K5370" s="22" t="s">
        <v>39086</v>
      </c>
      <c r="L5370" s="21" t="s">
        <v>49772</v>
      </c>
    </row>
    <row r="5371" spans="1:12" ht="18" customHeight="1">
      <c r="A5371" s="21" t="s">
        <v>58345</v>
      </c>
      <c r="B5371" s="21" t="s">
        <v>58346</v>
      </c>
      <c r="C5371" s="21" t="s">
        <v>58347</v>
      </c>
      <c r="D5371" s="21" t="s">
        <v>58348</v>
      </c>
      <c r="E5371" s="21" t="s">
        <v>58349</v>
      </c>
      <c r="F5371" s="22" t="s">
        <v>58350</v>
      </c>
      <c r="G5371" s="21" t="s">
        <v>38950</v>
      </c>
      <c r="H5371" s="21" t="s">
        <v>13</v>
      </c>
      <c r="I5371" s="21" t="s">
        <v>13</v>
      </c>
      <c r="J5371" s="21" t="s">
        <v>13</v>
      </c>
      <c r="K5371" s="22" t="s">
        <v>39086</v>
      </c>
      <c r="L5371" s="21" t="s">
        <v>168</v>
      </c>
    </row>
    <row r="5372" spans="1:12" ht="18" customHeight="1">
      <c r="A5372" s="21" t="s">
        <v>58351</v>
      </c>
      <c r="B5372" s="21" t="s">
        <v>13</v>
      </c>
      <c r="C5372" s="21" t="s">
        <v>13</v>
      </c>
      <c r="D5372" s="21" t="s">
        <v>58352</v>
      </c>
      <c r="E5372" s="21" t="s">
        <v>58353</v>
      </c>
      <c r="F5372" s="22" t="s">
        <v>58354</v>
      </c>
      <c r="G5372" s="21" t="s">
        <v>43392</v>
      </c>
      <c r="H5372" s="21" t="s">
        <v>13</v>
      </c>
      <c r="I5372" s="21" t="s">
        <v>13</v>
      </c>
      <c r="J5372" s="21" t="s">
        <v>58355</v>
      </c>
      <c r="K5372" s="22" t="s">
        <v>38874</v>
      </c>
      <c r="L5372" s="21" t="s">
        <v>42871</v>
      </c>
    </row>
    <row r="5373" spans="1:12" ht="18" customHeight="1">
      <c r="A5373" s="21" t="s">
        <v>58356</v>
      </c>
      <c r="B5373" s="21" t="s">
        <v>58357</v>
      </c>
      <c r="C5373" s="21" t="s">
        <v>58358</v>
      </c>
      <c r="D5373" s="21" t="s">
        <v>58359</v>
      </c>
      <c r="E5373" s="21" t="s">
        <v>58360</v>
      </c>
      <c r="F5373" s="22" t="s">
        <v>58354</v>
      </c>
      <c r="G5373" s="21" t="s">
        <v>39452</v>
      </c>
      <c r="H5373" s="21" t="s">
        <v>13</v>
      </c>
      <c r="I5373" s="21" t="s">
        <v>13</v>
      </c>
      <c r="J5373" s="21" t="s">
        <v>13</v>
      </c>
      <c r="K5373" s="22" t="s">
        <v>39131</v>
      </c>
      <c r="L5373" s="21" t="s">
        <v>45818</v>
      </c>
    </row>
    <row r="5374" spans="1:12" ht="18" customHeight="1">
      <c r="A5374" s="21" t="s">
        <v>58361</v>
      </c>
      <c r="B5374" s="21" t="s">
        <v>58362</v>
      </c>
      <c r="C5374" s="21" t="s">
        <v>58363</v>
      </c>
      <c r="D5374" s="21" t="s">
        <v>13</v>
      </c>
      <c r="E5374" s="21" t="s">
        <v>58364</v>
      </c>
      <c r="F5374" s="22" t="s">
        <v>58354</v>
      </c>
      <c r="G5374" s="21" t="s">
        <v>39079</v>
      </c>
      <c r="H5374" s="21" t="s">
        <v>13</v>
      </c>
      <c r="I5374" s="21" t="s">
        <v>13</v>
      </c>
      <c r="J5374" s="21" t="s">
        <v>58365</v>
      </c>
      <c r="K5374" s="22" t="s">
        <v>39131</v>
      </c>
      <c r="L5374" s="21" t="s">
        <v>58366</v>
      </c>
    </row>
    <row r="5375" spans="1:12" ht="18" customHeight="1">
      <c r="A5375" s="21" t="s">
        <v>58367</v>
      </c>
      <c r="B5375" s="21" t="s">
        <v>58368</v>
      </c>
      <c r="C5375" s="21" t="s">
        <v>58369</v>
      </c>
      <c r="D5375" s="21" t="s">
        <v>58370</v>
      </c>
      <c r="E5375" s="21" t="s">
        <v>43490</v>
      </c>
      <c r="F5375" s="22" t="s">
        <v>58371</v>
      </c>
      <c r="G5375" s="21" t="s">
        <v>47085</v>
      </c>
      <c r="H5375" s="21" t="s">
        <v>13</v>
      </c>
      <c r="I5375" s="21" t="s">
        <v>13</v>
      </c>
      <c r="J5375" s="21" t="s">
        <v>13</v>
      </c>
      <c r="K5375" s="22" t="s">
        <v>39567</v>
      </c>
      <c r="L5375" s="21" t="s">
        <v>43490</v>
      </c>
    </row>
    <row r="5376" spans="1:12" ht="18" customHeight="1">
      <c r="A5376" s="21" t="s">
        <v>58372</v>
      </c>
      <c r="B5376" s="21" t="s">
        <v>58373</v>
      </c>
      <c r="C5376" s="21" t="s">
        <v>58374</v>
      </c>
      <c r="D5376" s="21" t="s">
        <v>58375</v>
      </c>
      <c r="E5376" s="21" t="s">
        <v>55003</v>
      </c>
      <c r="F5376" s="22" t="s">
        <v>58376</v>
      </c>
      <c r="G5376" s="21" t="s">
        <v>58377</v>
      </c>
      <c r="H5376" s="21" t="s">
        <v>13</v>
      </c>
      <c r="I5376" s="21" t="s">
        <v>13</v>
      </c>
      <c r="J5376" s="21" t="s">
        <v>13</v>
      </c>
      <c r="K5376" s="22" t="s">
        <v>38896</v>
      </c>
      <c r="L5376" s="21" t="s">
        <v>55004</v>
      </c>
    </row>
    <row r="5377" spans="1:12" ht="18" customHeight="1">
      <c r="A5377" s="21" t="s">
        <v>58378</v>
      </c>
      <c r="B5377" s="21" t="s">
        <v>13</v>
      </c>
      <c r="C5377" s="21" t="s">
        <v>13</v>
      </c>
      <c r="D5377" s="21" t="s">
        <v>58379</v>
      </c>
      <c r="E5377" s="21" t="s">
        <v>58380</v>
      </c>
      <c r="F5377" s="22" t="s">
        <v>58381</v>
      </c>
      <c r="G5377" s="21" t="s">
        <v>38863</v>
      </c>
      <c r="H5377" s="21" t="s">
        <v>13</v>
      </c>
      <c r="I5377" s="21" t="s">
        <v>13</v>
      </c>
      <c r="J5377" s="21" t="s">
        <v>58382</v>
      </c>
      <c r="K5377" s="22" t="s">
        <v>38874</v>
      </c>
      <c r="L5377" s="21" t="s">
        <v>42871</v>
      </c>
    </row>
    <row r="5378" spans="1:12" ht="18" customHeight="1">
      <c r="A5378" s="21" t="s">
        <v>58383</v>
      </c>
      <c r="B5378" s="21" t="s">
        <v>13</v>
      </c>
      <c r="C5378" s="21" t="s">
        <v>13</v>
      </c>
      <c r="D5378" s="21" t="s">
        <v>58379</v>
      </c>
      <c r="E5378" s="21" t="s">
        <v>58380</v>
      </c>
      <c r="F5378" s="22" t="s">
        <v>58381</v>
      </c>
      <c r="G5378" s="21" t="s">
        <v>38863</v>
      </c>
      <c r="H5378" s="21" t="s">
        <v>13</v>
      </c>
      <c r="I5378" s="21" t="s">
        <v>13</v>
      </c>
      <c r="J5378" s="21" t="s">
        <v>58382</v>
      </c>
      <c r="K5378" s="22" t="s">
        <v>38874</v>
      </c>
      <c r="L5378" s="21" t="s">
        <v>42871</v>
      </c>
    </row>
    <row r="5379" spans="1:12" ht="18" customHeight="1">
      <c r="A5379" s="21" t="s">
        <v>58384</v>
      </c>
      <c r="B5379" s="21" t="s">
        <v>13</v>
      </c>
      <c r="C5379" s="21" t="s">
        <v>13</v>
      </c>
      <c r="D5379" s="21" t="s">
        <v>58379</v>
      </c>
      <c r="E5379" s="21" t="s">
        <v>58380</v>
      </c>
      <c r="F5379" s="22" t="s">
        <v>58381</v>
      </c>
      <c r="G5379" s="21" t="s">
        <v>38863</v>
      </c>
      <c r="H5379" s="21" t="s">
        <v>13</v>
      </c>
      <c r="I5379" s="21" t="s">
        <v>13</v>
      </c>
      <c r="J5379" s="21" t="s">
        <v>58382</v>
      </c>
      <c r="K5379" s="22" t="s">
        <v>38971</v>
      </c>
      <c r="L5379" s="21" t="s">
        <v>42871</v>
      </c>
    </row>
    <row r="5380" spans="1:12" ht="18" customHeight="1">
      <c r="A5380" s="21" t="s">
        <v>58385</v>
      </c>
      <c r="B5380" s="21" t="s">
        <v>13</v>
      </c>
      <c r="C5380" s="21" t="s">
        <v>13</v>
      </c>
      <c r="D5380" s="21" t="s">
        <v>58379</v>
      </c>
      <c r="E5380" s="21" t="s">
        <v>58380</v>
      </c>
      <c r="F5380" s="22" t="s">
        <v>58381</v>
      </c>
      <c r="G5380" s="21" t="s">
        <v>38863</v>
      </c>
      <c r="H5380" s="21" t="s">
        <v>13</v>
      </c>
      <c r="I5380" s="21" t="s">
        <v>13</v>
      </c>
      <c r="J5380" s="21" t="s">
        <v>58382</v>
      </c>
      <c r="K5380" s="22" t="s">
        <v>38874</v>
      </c>
      <c r="L5380" s="21" t="s">
        <v>42871</v>
      </c>
    </row>
    <row r="5381" spans="1:12" ht="18" customHeight="1">
      <c r="A5381" s="21" t="s">
        <v>58386</v>
      </c>
      <c r="B5381" s="21" t="s">
        <v>13</v>
      </c>
      <c r="C5381" s="21" t="s">
        <v>58387</v>
      </c>
      <c r="D5381" s="21" t="s">
        <v>58388</v>
      </c>
      <c r="E5381" s="21" t="s">
        <v>58389</v>
      </c>
      <c r="F5381" s="22" t="s">
        <v>58381</v>
      </c>
      <c r="G5381" s="21" t="s">
        <v>39157</v>
      </c>
      <c r="H5381" s="21" t="s">
        <v>13</v>
      </c>
      <c r="I5381" s="21" t="s">
        <v>13</v>
      </c>
      <c r="J5381" s="21" t="s">
        <v>13</v>
      </c>
      <c r="K5381" s="22" t="s">
        <v>39014</v>
      </c>
      <c r="L5381" s="21" t="s">
        <v>58390</v>
      </c>
    </row>
    <row r="5382" spans="1:12" ht="18" customHeight="1">
      <c r="A5382" s="21" t="s">
        <v>58391</v>
      </c>
      <c r="B5382" s="21" t="s">
        <v>13</v>
      </c>
      <c r="C5382" s="21" t="s">
        <v>58392</v>
      </c>
      <c r="D5382" s="21" t="s">
        <v>13</v>
      </c>
      <c r="E5382" s="21" t="s">
        <v>58393</v>
      </c>
      <c r="F5382" s="22" t="s">
        <v>58381</v>
      </c>
      <c r="G5382" s="21" t="s">
        <v>38863</v>
      </c>
      <c r="H5382" s="21" t="s">
        <v>53114</v>
      </c>
      <c r="I5382" s="21" t="s">
        <v>53115</v>
      </c>
      <c r="J5382" s="21" t="s">
        <v>13</v>
      </c>
      <c r="K5382" s="22" t="s">
        <v>39131</v>
      </c>
      <c r="L5382" s="21" t="s">
        <v>53116</v>
      </c>
    </row>
    <row r="5383" spans="1:12" ht="18" customHeight="1">
      <c r="A5383" s="21" t="s">
        <v>58394</v>
      </c>
      <c r="B5383" s="21" t="s">
        <v>13</v>
      </c>
      <c r="C5383" s="21" t="s">
        <v>58395</v>
      </c>
      <c r="D5383" s="21" t="s">
        <v>58396</v>
      </c>
      <c r="E5383" s="21" t="s">
        <v>58397</v>
      </c>
      <c r="F5383" s="22" t="s">
        <v>58381</v>
      </c>
      <c r="G5383" s="21" t="s">
        <v>40531</v>
      </c>
      <c r="H5383" s="21" t="s">
        <v>13</v>
      </c>
      <c r="I5383" s="21" t="s">
        <v>13</v>
      </c>
      <c r="J5383" s="21" t="s">
        <v>58398</v>
      </c>
      <c r="K5383" s="21" t="s">
        <v>38874</v>
      </c>
      <c r="L5383" s="21" t="s">
        <v>58399</v>
      </c>
    </row>
    <row r="5384" spans="1:12" ht="18" customHeight="1">
      <c r="A5384" s="21" t="s">
        <v>58400</v>
      </c>
      <c r="B5384" s="21" t="s">
        <v>13</v>
      </c>
      <c r="C5384" s="21" t="s">
        <v>13</v>
      </c>
      <c r="D5384" s="21" t="s">
        <v>58401</v>
      </c>
      <c r="E5384" s="21" t="s">
        <v>58402</v>
      </c>
      <c r="F5384" s="22" t="s">
        <v>58403</v>
      </c>
      <c r="G5384" s="21" t="s">
        <v>58404</v>
      </c>
      <c r="H5384" s="21" t="s">
        <v>13</v>
      </c>
      <c r="I5384" s="21" t="s">
        <v>13</v>
      </c>
      <c r="J5384" s="21" t="s">
        <v>13</v>
      </c>
      <c r="K5384" s="21" t="s">
        <v>38864</v>
      </c>
      <c r="L5384" s="21" t="s">
        <v>58405</v>
      </c>
    </row>
    <row r="5385" spans="1:12" ht="18" customHeight="1">
      <c r="A5385" s="21" t="s">
        <v>58406</v>
      </c>
      <c r="B5385" s="21" t="s">
        <v>58407</v>
      </c>
      <c r="C5385" s="21" t="s">
        <v>58408</v>
      </c>
      <c r="D5385" s="21" t="s">
        <v>58409</v>
      </c>
      <c r="E5385" s="21" t="s">
        <v>58410</v>
      </c>
      <c r="F5385" s="22" t="s">
        <v>58411</v>
      </c>
      <c r="G5385" s="21" t="s">
        <v>58412</v>
      </c>
      <c r="H5385" s="21" t="s">
        <v>13</v>
      </c>
      <c r="I5385" s="21" t="s">
        <v>13</v>
      </c>
      <c r="J5385" s="21" t="s">
        <v>58413</v>
      </c>
      <c r="K5385" s="22" t="s">
        <v>38864</v>
      </c>
      <c r="L5385" s="21" t="s">
        <v>44989</v>
      </c>
    </row>
    <row r="5386" spans="1:12" ht="18" customHeight="1">
      <c r="A5386" s="21" t="s">
        <v>58414</v>
      </c>
      <c r="B5386" s="21" t="s">
        <v>58415</v>
      </c>
      <c r="C5386" s="21" t="s">
        <v>58416</v>
      </c>
      <c r="D5386" s="21" t="s">
        <v>58417</v>
      </c>
      <c r="E5386" s="21" t="s">
        <v>58418</v>
      </c>
      <c r="F5386" s="22" t="s">
        <v>58411</v>
      </c>
      <c r="G5386" s="21" t="s">
        <v>38863</v>
      </c>
      <c r="H5386" s="21" t="s">
        <v>13</v>
      </c>
      <c r="I5386" s="21" t="s">
        <v>13</v>
      </c>
      <c r="J5386" s="21" t="s">
        <v>13</v>
      </c>
      <c r="K5386" s="22" t="s">
        <v>39131</v>
      </c>
      <c r="L5386" s="21" t="s">
        <v>40184</v>
      </c>
    </row>
    <row r="5387" spans="1:12" ht="18" customHeight="1">
      <c r="A5387" s="21" t="s">
        <v>58419</v>
      </c>
      <c r="B5387" s="21" t="s">
        <v>58420</v>
      </c>
      <c r="C5387" s="21" t="s">
        <v>58421</v>
      </c>
      <c r="D5387" s="21" t="s">
        <v>58422</v>
      </c>
      <c r="E5387" s="21" t="s">
        <v>58423</v>
      </c>
      <c r="F5387" s="22" t="s">
        <v>58411</v>
      </c>
      <c r="G5387" s="21" t="s">
        <v>39079</v>
      </c>
      <c r="H5387" s="21" t="s">
        <v>13</v>
      </c>
      <c r="I5387" s="21" t="s">
        <v>13</v>
      </c>
      <c r="J5387" s="21" t="s">
        <v>13</v>
      </c>
      <c r="K5387" s="22" t="s">
        <v>39014</v>
      </c>
      <c r="L5387" s="21" t="s">
        <v>49248</v>
      </c>
    </row>
    <row r="5388" spans="1:12" ht="18" customHeight="1">
      <c r="A5388" s="21" t="s">
        <v>58424</v>
      </c>
      <c r="B5388" s="21" t="s">
        <v>58425</v>
      </c>
      <c r="C5388" s="21" t="s">
        <v>58426</v>
      </c>
      <c r="D5388" s="21" t="s">
        <v>58427</v>
      </c>
      <c r="E5388" s="21" t="s">
        <v>58428</v>
      </c>
      <c r="F5388" s="22" t="s">
        <v>58429</v>
      </c>
      <c r="G5388" s="21" t="s">
        <v>38985</v>
      </c>
      <c r="H5388" s="21" t="s">
        <v>13</v>
      </c>
      <c r="I5388" s="21" t="s">
        <v>13</v>
      </c>
      <c r="J5388" s="21" t="s">
        <v>13</v>
      </c>
      <c r="K5388" s="22" t="s">
        <v>39131</v>
      </c>
      <c r="L5388" s="21" t="s">
        <v>41732</v>
      </c>
    </row>
    <row r="5389" spans="1:12" ht="18" customHeight="1">
      <c r="A5389" s="21" t="s">
        <v>58430</v>
      </c>
      <c r="B5389" s="21" t="s">
        <v>58431</v>
      </c>
      <c r="C5389" s="21" t="s">
        <v>58432</v>
      </c>
      <c r="D5389" s="21" t="s">
        <v>58433</v>
      </c>
      <c r="E5389" s="21" t="s">
        <v>58434</v>
      </c>
      <c r="F5389" s="22" t="s">
        <v>58435</v>
      </c>
      <c r="G5389" s="21" t="s">
        <v>38912</v>
      </c>
      <c r="H5389" s="21" t="s">
        <v>13</v>
      </c>
      <c r="I5389" s="21" t="s">
        <v>13</v>
      </c>
      <c r="J5389" s="21" t="s">
        <v>13</v>
      </c>
      <c r="K5389" s="22" t="s">
        <v>39014</v>
      </c>
      <c r="L5389" s="21" t="s">
        <v>40831</v>
      </c>
    </row>
    <row r="5390" spans="1:12" ht="18" customHeight="1">
      <c r="A5390" s="21" t="s">
        <v>58436</v>
      </c>
      <c r="B5390" s="21" t="s">
        <v>13</v>
      </c>
      <c r="C5390" s="21" t="s">
        <v>13</v>
      </c>
      <c r="D5390" s="21" t="s">
        <v>58437</v>
      </c>
      <c r="E5390" s="21" t="s">
        <v>57317</v>
      </c>
      <c r="F5390" s="22" t="s">
        <v>58438</v>
      </c>
      <c r="G5390" s="21" t="s">
        <v>38912</v>
      </c>
      <c r="H5390" s="21" t="s">
        <v>13</v>
      </c>
      <c r="I5390" s="21" t="s">
        <v>13</v>
      </c>
      <c r="J5390" s="21" t="s">
        <v>13</v>
      </c>
      <c r="K5390" s="22" t="s">
        <v>115</v>
      </c>
      <c r="L5390" s="21" t="s">
        <v>57319</v>
      </c>
    </row>
    <row r="5391" spans="1:12" ht="18" customHeight="1">
      <c r="A5391" s="21" t="s">
        <v>58439</v>
      </c>
      <c r="B5391" s="21" t="s">
        <v>13</v>
      </c>
      <c r="C5391" s="21" t="s">
        <v>13</v>
      </c>
      <c r="D5391" s="21" t="s">
        <v>58440</v>
      </c>
      <c r="E5391" s="21" t="s">
        <v>58441</v>
      </c>
      <c r="F5391" s="22" t="s">
        <v>58442</v>
      </c>
      <c r="G5391" s="21" t="s">
        <v>39079</v>
      </c>
      <c r="H5391" s="21" t="s">
        <v>13</v>
      </c>
      <c r="I5391" s="21" t="s">
        <v>13</v>
      </c>
      <c r="J5391" s="21" t="s">
        <v>13</v>
      </c>
      <c r="K5391" s="22" t="s">
        <v>40836</v>
      </c>
      <c r="L5391" s="21" t="s">
        <v>43031</v>
      </c>
    </row>
    <row r="5392" spans="1:12" ht="18" customHeight="1">
      <c r="A5392" s="21" t="s">
        <v>58443</v>
      </c>
      <c r="B5392" s="21" t="s">
        <v>58444</v>
      </c>
      <c r="C5392" s="21" t="s">
        <v>58445</v>
      </c>
      <c r="D5392" s="21" t="s">
        <v>58446</v>
      </c>
      <c r="E5392" s="21" t="s">
        <v>58447</v>
      </c>
      <c r="F5392" s="22" t="s">
        <v>58442</v>
      </c>
      <c r="G5392" s="21" t="s">
        <v>39079</v>
      </c>
      <c r="H5392" s="21" t="s">
        <v>13</v>
      </c>
      <c r="I5392" s="21" t="s">
        <v>13</v>
      </c>
      <c r="J5392" s="21" t="s">
        <v>13</v>
      </c>
      <c r="K5392" s="21" t="s">
        <v>39131</v>
      </c>
      <c r="L5392" s="21" t="s">
        <v>42960</v>
      </c>
    </row>
    <row r="5393" spans="1:12" ht="18" customHeight="1">
      <c r="A5393" s="21" t="s">
        <v>58448</v>
      </c>
      <c r="B5393" s="21" t="s">
        <v>13</v>
      </c>
      <c r="C5393" s="21" t="s">
        <v>13</v>
      </c>
      <c r="D5393" s="21" t="s">
        <v>58449</v>
      </c>
      <c r="E5393" s="21" t="s">
        <v>58450</v>
      </c>
      <c r="F5393" s="22" t="s">
        <v>58451</v>
      </c>
      <c r="G5393" s="21" t="s">
        <v>38912</v>
      </c>
      <c r="H5393" s="21" t="s">
        <v>13</v>
      </c>
      <c r="I5393" s="21" t="s">
        <v>13</v>
      </c>
      <c r="J5393" s="21" t="s">
        <v>58452</v>
      </c>
      <c r="K5393" s="22" t="s">
        <v>38971</v>
      </c>
      <c r="L5393" s="21" t="s">
        <v>42871</v>
      </c>
    </row>
    <row r="5394" spans="1:12" ht="18" customHeight="1">
      <c r="A5394" s="21" t="s">
        <v>58453</v>
      </c>
      <c r="B5394" s="21" t="s">
        <v>13</v>
      </c>
      <c r="C5394" s="21" t="s">
        <v>13</v>
      </c>
      <c r="D5394" s="21" t="s">
        <v>58454</v>
      </c>
      <c r="E5394" s="21" t="s">
        <v>58455</v>
      </c>
      <c r="F5394" s="22" t="s">
        <v>58451</v>
      </c>
      <c r="G5394" s="21" t="s">
        <v>38930</v>
      </c>
      <c r="H5394" s="21" t="s">
        <v>13</v>
      </c>
      <c r="I5394" s="21" t="s">
        <v>13</v>
      </c>
      <c r="J5394" s="21" t="s">
        <v>58456</v>
      </c>
      <c r="K5394" s="22" t="s">
        <v>40025</v>
      </c>
      <c r="L5394" s="21" t="s">
        <v>53437</v>
      </c>
    </row>
    <row r="5395" spans="1:12" ht="18" customHeight="1">
      <c r="A5395" s="21" t="s">
        <v>58457</v>
      </c>
      <c r="B5395" s="21" t="s">
        <v>58458</v>
      </c>
      <c r="C5395" s="21" t="s">
        <v>58459</v>
      </c>
      <c r="D5395" s="21" t="s">
        <v>58460</v>
      </c>
      <c r="E5395" s="21" t="s">
        <v>58461</v>
      </c>
      <c r="F5395" s="22" t="s">
        <v>58451</v>
      </c>
      <c r="G5395" s="21" t="s">
        <v>38863</v>
      </c>
      <c r="H5395" s="21" t="s">
        <v>13</v>
      </c>
      <c r="I5395" s="21" t="s">
        <v>13</v>
      </c>
      <c r="J5395" s="21" t="s">
        <v>13</v>
      </c>
      <c r="K5395" s="22" t="s">
        <v>39014</v>
      </c>
      <c r="L5395" s="21" t="s">
        <v>58462</v>
      </c>
    </row>
    <row r="5396" spans="1:12" ht="18" customHeight="1">
      <c r="A5396" s="21" t="s">
        <v>58463</v>
      </c>
      <c r="B5396" s="21" t="s">
        <v>58464</v>
      </c>
      <c r="C5396" s="21" t="s">
        <v>58465</v>
      </c>
      <c r="D5396" s="21" t="s">
        <v>58466</v>
      </c>
      <c r="E5396" s="21" t="s">
        <v>58467</v>
      </c>
      <c r="F5396" s="22" t="s">
        <v>58468</v>
      </c>
      <c r="G5396" s="21" t="s">
        <v>38863</v>
      </c>
      <c r="H5396" s="21" t="s">
        <v>13</v>
      </c>
      <c r="I5396" s="21" t="s">
        <v>13</v>
      </c>
      <c r="J5396" s="21" t="s">
        <v>13</v>
      </c>
      <c r="K5396" s="21" t="s">
        <v>38886</v>
      </c>
      <c r="L5396" s="21" t="s">
        <v>56977</v>
      </c>
    </row>
    <row r="5397" spans="1:12" ht="18" customHeight="1">
      <c r="A5397" s="21" t="s">
        <v>58469</v>
      </c>
      <c r="B5397" s="21" t="s">
        <v>13</v>
      </c>
      <c r="C5397" s="21" t="s">
        <v>13</v>
      </c>
      <c r="D5397" s="21" t="s">
        <v>58470</v>
      </c>
      <c r="E5397" s="21" t="s">
        <v>58471</v>
      </c>
      <c r="F5397" s="22" t="s">
        <v>58472</v>
      </c>
      <c r="G5397" s="21" t="s">
        <v>38912</v>
      </c>
      <c r="H5397" s="21" t="s">
        <v>13</v>
      </c>
      <c r="I5397" s="21" t="s">
        <v>13</v>
      </c>
      <c r="J5397" s="21" t="s">
        <v>58473</v>
      </c>
      <c r="K5397" s="22" t="s">
        <v>38874</v>
      </c>
      <c r="L5397" s="21" t="s">
        <v>42871</v>
      </c>
    </row>
    <row r="5398" spans="1:12" ht="18" customHeight="1">
      <c r="A5398" s="21" t="s">
        <v>58474</v>
      </c>
      <c r="B5398" s="21" t="s">
        <v>13</v>
      </c>
      <c r="C5398" s="21" t="s">
        <v>13</v>
      </c>
      <c r="D5398" s="21" t="s">
        <v>58475</v>
      </c>
      <c r="E5398" s="21" t="s">
        <v>58476</v>
      </c>
      <c r="F5398" s="22" t="s">
        <v>58477</v>
      </c>
      <c r="G5398" s="21" t="s">
        <v>40787</v>
      </c>
      <c r="H5398" s="21" t="s">
        <v>13</v>
      </c>
      <c r="I5398" s="21" t="s">
        <v>13</v>
      </c>
      <c r="J5398" s="21" t="s">
        <v>13</v>
      </c>
      <c r="K5398" s="22" t="s">
        <v>40836</v>
      </c>
      <c r="L5398" s="21" t="s">
        <v>43031</v>
      </c>
    </row>
    <row r="5399" spans="1:12" ht="18" customHeight="1">
      <c r="A5399" s="21" t="s">
        <v>58478</v>
      </c>
      <c r="B5399" s="21" t="s">
        <v>13</v>
      </c>
      <c r="C5399" s="21" t="s">
        <v>58479</v>
      </c>
      <c r="D5399" s="21" t="s">
        <v>58480</v>
      </c>
      <c r="E5399" s="21" t="s">
        <v>58481</v>
      </c>
      <c r="F5399" s="22" t="s">
        <v>58477</v>
      </c>
      <c r="G5399" s="21" t="s">
        <v>39079</v>
      </c>
      <c r="H5399" s="21" t="s">
        <v>13</v>
      </c>
      <c r="I5399" s="21" t="s">
        <v>13</v>
      </c>
      <c r="J5399" s="21" t="s">
        <v>13</v>
      </c>
      <c r="K5399" s="22" t="s">
        <v>38901</v>
      </c>
      <c r="L5399" s="21" t="s">
        <v>58482</v>
      </c>
    </row>
    <row r="5400" spans="1:12" ht="18" customHeight="1">
      <c r="A5400" s="21" t="s">
        <v>58483</v>
      </c>
      <c r="B5400" s="21" t="s">
        <v>58484</v>
      </c>
      <c r="C5400" s="21" t="s">
        <v>58485</v>
      </c>
      <c r="D5400" s="21" t="s">
        <v>58486</v>
      </c>
      <c r="E5400" s="21" t="s">
        <v>58487</v>
      </c>
      <c r="F5400" s="22" t="s">
        <v>58488</v>
      </c>
      <c r="G5400" s="21" t="s">
        <v>39079</v>
      </c>
      <c r="H5400" s="21" t="s">
        <v>13</v>
      </c>
      <c r="I5400" s="21" t="s">
        <v>13</v>
      </c>
      <c r="J5400" s="21" t="s">
        <v>58489</v>
      </c>
      <c r="K5400" s="22" t="s">
        <v>38886</v>
      </c>
      <c r="L5400" s="21" t="s">
        <v>51282</v>
      </c>
    </row>
    <row r="5401" spans="1:12" ht="18" customHeight="1">
      <c r="A5401" s="21" t="s">
        <v>58490</v>
      </c>
      <c r="B5401" s="21" t="s">
        <v>13</v>
      </c>
      <c r="C5401" s="21" t="s">
        <v>58491</v>
      </c>
      <c r="D5401" s="21" t="s">
        <v>58492</v>
      </c>
      <c r="E5401" s="21" t="s">
        <v>57144</v>
      </c>
      <c r="F5401" s="22" t="s">
        <v>58493</v>
      </c>
      <c r="G5401" s="21" t="s">
        <v>38863</v>
      </c>
      <c r="H5401" s="21" t="s">
        <v>13</v>
      </c>
      <c r="I5401" s="21" t="s">
        <v>13</v>
      </c>
      <c r="J5401" s="21" t="s">
        <v>13</v>
      </c>
      <c r="K5401" s="22" t="s">
        <v>39131</v>
      </c>
      <c r="L5401" s="21" t="s">
        <v>39132</v>
      </c>
    </row>
    <row r="5402" spans="1:12" ht="18" customHeight="1">
      <c r="A5402" s="21" t="s">
        <v>58494</v>
      </c>
      <c r="B5402" s="21" t="s">
        <v>13</v>
      </c>
      <c r="C5402" s="21" t="s">
        <v>13</v>
      </c>
      <c r="D5402" s="21" t="s">
        <v>58495</v>
      </c>
      <c r="E5402" s="21" t="s">
        <v>43255</v>
      </c>
      <c r="F5402" s="22" t="s">
        <v>58496</v>
      </c>
      <c r="G5402" s="21" t="s">
        <v>38912</v>
      </c>
      <c r="H5402" s="21" t="s">
        <v>13</v>
      </c>
      <c r="I5402" s="21" t="s">
        <v>13</v>
      </c>
      <c r="J5402" s="21" t="s">
        <v>58497</v>
      </c>
      <c r="K5402" s="21" t="s">
        <v>38874</v>
      </c>
      <c r="L5402" s="21" t="s">
        <v>42871</v>
      </c>
    </row>
    <row r="5403" spans="1:12" ht="18" customHeight="1">
      <c r="A5403" s="21" t="s">
        <v>58498</v>
      </c>
      <c r="B5403" s="21" t="s">
        <v>58499</v>
      </c>
      <c r="C5403" s="21" t="s">
        <v>58500</v>
      </c>
      <c r="D5403" s="21" t="s">
        <v>58501</v>
      </c>
      <c r="E5403" s="21" t="s">
        <v>58502</v>
      </c>
      <c r="F5403" s="22" t="s">
        <v>58503</v>
      </c>
      <c r="G5403" s="21" t="s">
        <v>38985</v>
      </c>
      <c r="H5403" s="21" t="s">
        <v>13</v>
      </c>
      <c r="I5403" s="21" t="s">
        <v>13</v>
      </c>
      <c r="J5403" s="21" t="s">
        <v>13</v>
      </c>
      <c r="K5403" s="22" t="s">
        <v>38874</v>
      </c>
      <c r="L5403" s="21" t="s">
        <v>58504</v>
      </c>
    </row>
    <row r="5404" spans="1:12" ht="18" customHeight="1">
      <c r="A5404" s="21" t="s">
        <v>58505</v>
      </c>
      <c r="B5404" s="21" t="s">
        <v>13</v>
      </c>
      <c r="C5404" s="21" t="s">
        <v>58506</v>
      </c>
      <c r="D5404" s="21" t="s">
        <v>13</v>
      </c>
      <c r="E5404" s="21" t="s">
        <v>58507</v>
      </c>
      <c r="F5404" s="22" t="s">
        <v>58503</v>
      </c>
      <c r="G5404" s="21" t="s">
        <v>38912</v>
      </c>
      <c r="H5404" s="21" t="s">
        <v>13</v>
      </c>
      <c r="I5404" s="21" t="s">
        <v>13</v>
      </c>
      <c r="J5404" s="21" t="s">
        <v>13</v>
      </c>
      <c r="K5404" s="21" t="s">
        <v>48</v>
      </c>
      <c r="L5404" s="21" t="s">
        <v>2460</v>
      </c>
    </row>
    <row r="5405" spans="1:12" ht="18" customHeight="1">
      <c r="A5405" s="21" t="s">
        <v>58508</v>
      </c>
      <c r="B5405" s="21" t="s">
        <v>13</v>
      </c>
      <c r="C5405" s="21" t="s">
        <v>13</v>
      </c>
      <c r="D5405" s="21" t="s">
        <v>58509</v>
      </c>
      <c r="E5405" s="21" t="s">
        <v>55259</v>
      </c>
      <c r="F5405" s="22" t="s">
        <v>58503</v>
      </c>
      <c r="G5405" s="21" t="s">
        <v>38880</v>
      </c>
      <c r="H5405" s="21" t="s">
        <v>13</v>
      </c>
      <c r="I5405" s="21" t="s">
        <v>13</v>
      </c>
      <c r="J5405" s="21" t="s">
        <v>58510</v>
      </c>
      <c r="K5405" s="21" t="s">
        <v>38874</v>
      </c>
      <c r="L5405" s="21" t="s">
        <v>42871</v>
      </c>
    </row>
    <row r="5406" spans="1:12" ht="18" customHeight="1">
      <c r="A5406" s="21" t="s">
        <v>58511</v>
      </c>
      <c r="B5406" s="21" t="s">
        <v>13</v>
      </c>
      <c r="C5406" s="21" t="s">
        <v>58512</v>
      </c>
      <c r="D5406" s="21" t="s">
        <v>58513</v>
      </c>
      <c r="E5406" s="21" t="s">
        <v>58514</v>
      </c>
      <c r="F5406" s="22" t="s">
        <v>58515</v>
      </c>
      <c r="G5406" s="21" t="s">
        <v>38863</v>
      </c>
      <c r="H5406" s="21" t="s">
        <v>13</v>
      </c>
      <c r="I5406" s="21" t="s">
        <v>13</v>
      </c>
      <c r="J5406" s="21" t="s">
        <v>13</v>
      </c>
      <c r="K5406" s="21" t="s">
        <v>38901</v>
      </c>
      <c r="L5406" s="21" t="s">
        <v>57162</v>
      </c>
    </row>
    <row r="5407" spans="1:12" ht="18" customHeight="1">
      <c r="A5407" s="21" t="s">
        <v>58516</v>
      </c>
      <c r="B5407" s="21" t="s">
        <v>13</v>
      </c>
      <c r="C5407" s="21" t="s">
        <v>58517</v>
      </c>
      <c r="D5407" s="21" t="s">
        <v>13</v>
      </c>
      <c r="E5407" s="21" t="s">
        <v>58518</v>
      </c>
      <c r="F5407" s="22" t="s">
        <v>58519</v>
      </c>
      <c r="G5407" s="21" t="s">
        <v>38912</v>
      </c>
      <c r="H5407" s="21" t="s">
        <v>13</v>
      </c>
      <c r="I5407" s="21" t="s">
        <v>13</v>
      </c>
      <c r="J5407" s="21" t="s">
        <v>13</v>
      </c>
      <c r="K5407" s="22" t="s">
        <v>39112</v>
      </c>
      <c r="L5407" s="21" t="s">
        <v>58520</v>
      </c>
    </row>
    <row r="5408" spans="1:12" ht="18" customHeight="1">
      <c r="A5408" s="21" t="s">
        <v>58521</v>
      </c>
      <c r="B5408" s="21" t="s">
        <v>13</v>
      </c>
      <c r="C5408" s="21" t="s">
        <v>13</v>
      </c>
      <c r="D5408" s="21" t="s">
        <v>58522</v>
      </c>
      <c r="E5408" s="21" t="s">
        <v>58523</v>
      </c>
      <c r="F5408" s="22" t="s">
        <v>58519</v>
      </c>
      <c r="G5408" s="21" t="s">
        <v>38912</v>
      </c>
      <c r="H5408" s="21" t="s">
        <v>13</v>
      </c>
      <c r="I5408" s="21" t="s">
        <v>13</v>
      </c>
      <c r="J5408" s="21" t="s">
        <v>13</v>
      </c>
      <c r="K5408" s="21" t="s">
        <v>5357</v>
      </c>
      <c r="L5408" s="21" t="s">
        <v>58524</v>
      </c>
    </row>
    <row r="5409" spans="1:12" ht="18" customHeight="1">
      <c r="A5409" s="21" t="s">
        <v>58525</v>
      </c>
      <c r="B5409" s="21" t="s">
        <v>58526</v>
      </c>
      <c r="C5409" s="21" t="s">
        <v>58527</v>
      </c>
      <c r="D5409" s="21" t="s">
        <v>58528</v>
      </c>
      <c r="E5409" s="21" t="s">
        <v>58529</v>
      </c>
      <c r="F5409" s="22" t="s">
        <v>58530</v>
      </c>
      <c r="G5409" s="21" t="s">
        <v>39059</v>
      </c>
      <c r="H5409" s="21" t="s">
        <v>13</v>
      </c>
      <c r="I5409" s="21" t="s">
        <v>13</v>
      </c>
      <c r="J5409" s="21" t="s">
        <v>58531</v>
      </c>
      <c r="K5409" s="22" t="s">
        <v>5380</v>
      </c>
      <c r="L5409" s="21" t="s">
        <v>43079</v>
      </c>
    </row>
    <row r="5410" spans="1:12" ht="18" customHeight="1">
      <c r="A5410" s="21" t="s">
        <v>58532</v>
      </c>
      <c r="B5410" s="21" t="s">
        <v>58533</v>
      </c>
      <c r="C5410" s="21" t="s">
        <v>58527</v>
      </c>
      <c r="D5410" s="21" t="s">
        <v>58528</v>
      </c>
      <c r="E5410" s="21" t="s">
        <v>58534</v>
      </c>
      <c r="F5410" s="22" t="s">
        <v>58530</v>
      </c>
      <c r="G5410" s="21" t="s">
        <v>39059</v>
      </c>
      <c r="H5410" s="21" t="s">
        <v>13</v>
      </c>
      <c r="I5410" s="21" t="s">
        <v>13</v>
      </c>
      <c r="J5410" s="21" t="s">
        <v>58531</v>
      </c>
      <c r="K5410" s="22" t="s">
        <v>5380</v>
      </c>
      <c r="L5410" s="21" t="s">
        <v>43079</v>
      </c>
    </row>
    <row r="5411" spans="1:12" ht="18" customHeight="1">
      <c r="A5411" s="21" t="s">
        <v>58535</v>
      </c>
      <c r="B5411" s="21" t="s">
        <v>58536</v>
      </c>
      <c r="C5411" s="21" t="s">
        <v>58527</v>
      </c>
      <c r="D5411" s="21" t="s">
        <v>58528</v>
      </c>
      <c r="E5411" s="21" t="s">
        <v>58534</v>
      </c>
      <c r="F5411" s="22" t="s">
        <v>58530</v>
      </c>
      <c r="G5411" s="21" t="s">
        <v>39059</v>
      </c>
      <c r="H5411" s="21" t="s">
        <v>13</v>
      </c>
      <c r="I5411" s="21" t="s">
        <v>13</v>
      </c>
      <c r="J5411" s="21" t="s">
        <v>58531</v>
      </c>
      <c r="K5411" s="22" t="s">
        <v>5380</v>
      </c>
      <c r="L5411" s="21" t="s">
        <v>43079</v>
      </c>
    </row>
    <row r="5412" spans="1:12" ht="18" customHeight="1">
      <c r="A5412" s="21" t="s">
        <v>58537</v>
      </c>
      <c r="B5412" s="21" t="s">
        <v>58538</v>
      </c>
      <c r="C5412" s="21" t="s">
        <v>58539</v>
      </c>
      <c r="D5412" s="21" t="s">
        <v>58540</v>
      </c>
      <c r="E5412" s="21" t="s">
        <v>58541</v>
      </c>
      <c r="F5412" s="22" t="s">
        <v>58530</v>
      </c>
      <c r="G5412" s="21" t="s">
        <v>38880</v>
      </c>
      <c r="H5412" s="21" t="s">
        <v>13</v>
      </c>
      <c r="I5412" s="21" t="s">
        <v>13</v>
      </c>
      <c r="J5412" s="21" t="s">
        <v>13</v>
      </c>
      <c r="K5412" s="22" t="s">
        <v>39086</v>
      </c>
      <c r="L5412" s="21" t="s">
        <v>43445</v>
      </c>
    </row>
    <row r="5413" spans="1:12" ht="18" customHeight="1">
      <c r="A5413" s="21" t="s">
        <v>58542</v>
      </c>
      <c r="B5413" s="21" t="s">
        <v>13</v>
      </c>
      <c r="C5413" s="21" t="s">
        <v>58543</v>
      </c>
      <c r="D5413" s="21" t="s">
        <v>58544</v>
      </c>
      <c r="E5413" s="21" t="s">
        <v>58545</v>
      </c>
      <c r="F5413" s="22" t="s">
        <v>58546</v>
      </c>
      <c r="G5413" s="21" t="s">
        <v>38912</v>
      </c>
      <c r="H5413" s="21" t="s">
        <v>13</v>
      </c>
      <c r="I5413" s="21" t="s">
        <v>13</v>
      </c>
      <c r="J5413" s="21" t="s">
        <v>13</v>
      </c>
      <c r="K5413" s="21" t="s">
        <v>39014</v>
      </c>
      <c r="L5413" s="21" t="s">
        <v>1551</v>
      </c>
    </row>
    <row r="5414" spans="1:12" ht="18" customHeight="1">
      <c r="A5414" s="21" t="s">
        <v>58547</v>
      </c>
      <c r="B5414" s="21" t="s">
        <v>13</v>
      </c>
      <c r="C5414" s="21" t="s">
        <v>13</v>
      </c>
      <c r="D5414" s="21" t="s">
        <v>58548</v>
      </c>
      <c r="E5414" s="21" t="s">
        <v>58549</v>
      </c>
      <c r="F5414" s="22" t="s">
        <v>58550</v>
      </c>
      <c r="G5414" s="21" t="s">
        <v>38912</v>
      </c>
      <c r="H5414" s="21" t="s">
        <v>13</v>
      </c>
      <c r="I5414" s="21" t="s">
        <v>13</v>
      </c>
      <c r="J5414" s="21" t="s">
        <v>13</v>
      </c>
      <c r="K5414" s="22" t="s">
        <v>38864</v>
      </c>
      <c r="L5414" s="21" t="s">
        <v>1593</v>
      </c>
    </row>
    <row r="5415" spans="1:12" ht="18" customHeight="1">
      <c r="A5415" s="21" t="s">
        <v>58551</v>
      </c>
      <c r="B5415" s="21" t="s">
        <v>13</v>
      </c>
      <c r="C5415" s="21" t="s">
        <v>13</v>
      </c>
      <c r="D5415" s="21" t="s">
        <v>58548</v>
      </c>
      <c r="E5415" s="21" t="s">
        <v>58549</v>
      </c>
      <c r="F5415" s="22" t="s">
        <v>58550</v>
      </c>
      <c r="G5415" s="21" t="s">
        <v>38912</v>
      </c>
      <c r="H5415" s="21" t="s">
        <v>13</v>
      </c>
      <c r="I5415" s="21" t="s">
        <v>13</v>
      </c>
      <c r="J5415" s="21" t="s">
        <v>13</v>
      </c>
      <c r="K5415" s="22" t="s">
        <v>38864</v>
      </c>
      <c r="L5415" s="21" t="s">
        <v>1593</v>
      </c>
    </row>
    <row r="5416" spans="1:12" ht="18" customHeight="1">
      <c r="A5416" s="21" t="s">
        <v>58552</v>
      </c>
      <c r="B5416" s="21" t="s">
        <v>13</v>
      </c>
      <c r="C5416" s="21" t="s">
        <v>58553</v>
      </c>
      <c r="D5416" s="21" t="s">
        <v>58554</v>
      </c>
      <c r="E5416" s="21" t="s">
        <v>58555</v>
      </c>
      <c r="F5416" s="22" t="s">
        <v>58550</v>
      </c>
      <c r="G5416" s="21" t="s">
        <v>38912</v>
      </c>
      <c r="H5416" s="21" t="s">
        <v>13</v>
      </c>
      <c r="I5416" s="21" t="s">
        <v>13</v>
      </c>
      <c r="J5416" s="21" t="s">
        <v>13</v>
      </c>
      <c r="K5416" s="22" t="s">
        <v>39086</v>
      </c>
      <c r="L5416" s="21" t="s">
        <v>47125</v>
      </c>
    </row>
    <row r="5417" spans="1:12" ht="18" customHeight="1">
      <c r="A5417" s="21" t="s">
        <v>58556</v>
      </c>
      <c r="B5417" s="21" t="s">
        <v>13</v>
      </c>
      <c r="C5417" s="21" t="s">
        <v>58557</v>
      </c>
      <c r="D5417" s="21" t="s">
        <v>58558</v>
      </c>
      <c r="E5417" s="21" t="s">
        <v>49677</v>
      </c>
      <c r="F5417" s="22" t="s">
        <v>58550</v>
      </c>
      <c r="G5417" s="21" t="s">
        <v>38912</v>
      </c>
      <c r="H5417" s="21" t="s">
        <v>13</v>
      </c>
      <c r="I5417" s="21" t="s">
        <v>13</v>
      </c>
      <c r="J5417" s="21" t="s">
        <v>58559</v>
      </c>
      <c r="K5417" s="21" t="s">
        <v>38864</v>
      </c>
      <c r="L5417" s="21" t="s">
        <v>49677</v>
      </c>
    </row>
    <row r="5418" spans="1:12" ht="18" customHeight="1">
      <c r="A5418" s="21" t="s">
        <v>58560</v>
      </c>
      <c r="B5418" s="21" t="s">
        <v>13</v>
      </c>
      <c r="C5418" s="21" t="s">
        <v>58557</v>
      </c>
      <c r="D5418" s="21" t="s">
        <v>58558</v>
      </c>
      <c r="E5418" s="21" t="s">
        <v>49677</v>
      </c>
      <c r="F5418" s="22" t="s">
        <v>58550</v>
      </c>
      <c r="G5418" s="21" t="s">
        <v>38912</v>
      </c>
      <c r="H5418" s="21" t="s">
        <v>13</v>
      </c>
      <c r="I5418" s="21" t="s">
        <v>13</v>
      </c>
      <c r="J5418" s="21" t="s">
        <v>58559</v>
      </c>
      <c r="K5418" s="21" t="s">
        <v>38864</v>
      </c>
      <c r="L5418" s="21" t="s">
        <v>49677</v>
      </c>
    </row>
    <row r="5419" spans="1:12" ht="18" customHeight="1">
      <c r="A5419" s="21" t="s">
        <v>58561</v>
      </c>
      <c r="B5419" s="21" t="s">
        <v>13</v>
      </c>
      <c r="C5419" s="21" t="s">
        <v>58562</v>
      </c>
      <c r="D5419" s="21" t="s">
        <v>58563</v>
      </c>
      <c r="E5419" s="21" t="s">
        <v>58564</v>
      </c>
      <c r="F5419" s="22" t="s">
        <v>58565</v>
      </c>
      <c r="G5419" s="21" t="s">
        <v>57023</v>
      </c>
      <c r="H5419" s="21" t="s">
        <v>57524</v>
      </c>
      <c r="I5419" s="21" t="s">
        <v>57525</v>
      </c>
      <c r="J5419" s="21" t="s">
        <v>13</v>
      </c>
      <c r="K5419" s="22" t="s">
        <v>39014</v>
      </c>
      <c r="L5419" s="21" t="s">
        <v>1505</v>
      </c>
    </row>
    <row r="5420" spans="1:12" ht="18" customHeight="1">
      <c r="A5420" s="21" t="s">
        <v>58566</v>
      </c>
      <c r="B5420" s="21" t="s">
        <v>58567</v>
      </c>
      <c r="C5420" s="21" t="s">
        <v>58568</v>
      </c>
      <c r="D5420" s="21" t="s">
        <v>58569</v>
      </c>
      <c r="E5420" s="21" t="s">
        <v>880</v>
      </c>
      <c r="F5420" s="22" t="s">
        <v>58565</v>
      </c>
      <c r="G5420" s="21" t="s">
        <v>38863</v>
      </c>
      <c r="H5420" s="21" t="s">
        <v>13</v>
      </c>
      <c r="I5420" s="21" t="s">
        <v>13</v>
      </c>
      <c r="J5420" s="21" t="s">
        <v>13</v>
      </c>
      <c r="K5420" s="21" t="s">
        <v>115</v>
      </c>
      <c r="L5420" s="21" t="s">
        <v>58570</v>
      </c>
    </row>
    <row r="5421" spans="1:12" ht="18" customHeight="1">
      <c r="A5421" s="21" t="s">
        <v>58571</v>
      </c>
      <c r="B5421" s="21" t="s">
        <v>13</v>
      </c>
      <c r="C5421" s="21" t="s">
        <v>13</v>
      </c>
      <c r="D5421" s="21" t="s">
        <v>58572</v>
      </c>
      <c r="E5421" s="21" t="s">
        <v>43249</v>
      </c>
      <c r="F5421" s="22" t="s">
        <v>58565</v>
      </c>
      <c r="G5421" s="21" t="s">
        <v>38981</v>
      </c>
      <c r="H5421" s="21" t="s">
        <v>13</v>
      </c>
      <c r="I5421" s="21" t="s">
        <v>13</v>
      </c>
      <c r="J5421" s="21" t="s">
        <v>58573</v>
      </c>
      <c r="K5421" s="21" t="s">
        <v>38874</v>
      </c>
      <c r="L5421" s="21" t="s">
        <v>42871</v>
      </c>
    </row>
    <row r="5422" spans="1:12" ht="18" customHeight="1">
      <c r="A5422" s="21" t="s">
        <v>58574</v>
      </c>
      <c r="B5422" s="21" t="s">
        <v>58575</v>
      </c>
      <c r="C5422" s="21" t="s">
        <v>58576</v>
      </c>
      <c r="D5422" s="21" t="s">
        <v>58577</v>
      </c>
      <c r="E5422" s="21" t="s">
        <v>58578</v>
      </c>
      <c r="F5422" s="22" t="s">
        <v>58579</v>
      </c>
      <c r="G5422" s="21" t="s">
        <v>38912</v>
      </c>
      <c r="H5422" s="21" t="s">
        <v>13</v>
      </c>
      <c r="I5422" s="21" t="s">
        <v>13</v>
      </c>
      <c r="J5422" s="21" t="s">
        <v>13</v>
      </c>
      <c r="K5422" s="21" t="s">
        <v>39131</v>
      </c>
      <c r="L5422" s="21" t="s">
        <v>2460</v>
      </c>
    </row>
    <row r="5423" spans="1:12" ht="18" customHeight="1">
      <c r="A5423" s="21" t="s">
        <v>58580</v>
      </c>
      <c r="B5423" s="21" t="s">
        <v>58581</v>
      </c>
      <c r="C5423" s="21" t="s">
        <v>58582</v>
      </c>
      <c r="D5423" s="21" t="s">
        <v>58583</v>
      </c>
      <c r="E5423" s="21" t="s">
        <v>58584</v>
      </c>
      <c r="F5423" s="22" t="s">
        <v>58585</v>
      </c>
      <c r="G5423" s="21" t="s">
        <v>39003</v>
      </c>
      <c r="H5423" s="21" t="s">
        <v>13</v>
      </c>
      <c r="I5423" s="21" t="s">
        <v>13</v>
      </c>
      <c r="J5423" s="21" t="s">
        <v>58586</v>
      </c>
      <c r="K5423" s="22" t="s">
        <v>39567</v>
      </c>
      <c r="L5423" s="21" t="s">
        <v>55272</v>
      </c>
    </row>
    <row r="5424" spans="1:12" ht="18" customHeight="1">
      <c r="A5424" s="21" t="s">
        <v>58587</v>
      </c>
      <c r="B5424" s="21" t="s">
        <v>58588</v>
      </c>
      <c r="C5424" s="21" t="s">
        <v>58589</v>
      </c>
      <c r="D5424" s="21" t="s">
        <v>13</v>
      </c>
      <c r="E5424" s="21" t="s">
        <v>58590</v>
      </c>
      <c r="F5424" s="22" t="s">
        <v>58585</v>
      </c>
      <c r="G5424" s="21" t="s">
        <v>39059</v>
      </c>
      <c r="H5424" s="21" t="s">
        <v>13</v>
      </c>
      <c r="I5424" s="21" t="s">
        <v>13</v>
      </c>
      <c r="J5424" s="21" t="s">
        <v>58591</v>
      </c>
      <c r="K5424" s="21" t="s">
        <v>38864</v>
      </c>
      <c r="L5424" s="21" t="s">
        <v>47376</v>
      </c>
    </row>
    <row r="5425" spans="1:12" ht="18" customHeight="1">
      <c r="A5425" s="21" t="s">
        <v>58592</v>
      </c>
      <c r="B5425" s="21" t="s">
        <v>13</v>
      </c>
      <c r="C5425" s="21" t="s">
        <v>13</v>
      </c>
      <c r="D5425" s="21" t="s">
        <v>58593</v>
      </c>
      <c r="E5425" s="21" t="s">
        <v>58594</v>
      </c>
      <c r="F5425" s="22" t="s">
        <v>58585</v>
      </c>
      <c r="G5425" s="21" t="s">
        <v>38912</v>
      </c>
      <c r="H5425" s="21" t="s">
        <v>13</v>
      </c>
      <c r="I5425" s="21" t="s">
        <v>13</v>
      </c>
      <c r="J5425" s="21" t="s">
        <v>58595</v>
      </c>
      <c r="K5425" s="21" t="s">
        <v>38971</v>
      </c>
      <c r="L5425" s="21" t="s">
        <v>42871</v>
      </c>
    </row>
    <row r="5426" spans="1:12" ht="18" customHeight="1">
      <c r="A5426" s="21" t="s">
        <v>58596</v>
      </c>
      <c r="B5426" s="21" t="s">
        <v>13</v>
      </c>
      <c r="C5426" s="21" t="s">
        <v>58597</v>
      </c>
      <c r="D5426" s="21" t="s">
        <v>58598</v>
      </c>
      <c r="E5426" s="21" t="s">
        <v>653</v>
      </c>
      <c r="F5426" s="22" t="s">
        <v>58585</v>
      </c>
      <c r="G5426" s="21" t="s">
        <v>39264</v>
      </c>
      <c r="H5426" s="21" t="s">
        <v>13</v>
      </c>
      <c r="I5426" s="21" t="s">
        <v>13</v>
      </c>
      <c r="J5426" s="21" t="s">
        <v>13</v>
      </c>
      <c r="K5426" s="21" t="s">
        <v>38864</v>
      </c>
      <c r="L5426" s="21" t="s">
        <v>653</v>
      </c>
    </row>
    <row r="5427" spans="1:12" ht="18" customHeight="1">
      <c r="A5427" s="21" t="s">
        <v>58599</v>
      </c>
      <c r="B5427" s="21" t="s">
        <v>58600</v>
      </c>
      <c r="C5427" s="21" t="s">
        <v>58601</v>
      </c>
      <c r="D5427" s="21" t="s">
        <v>58602</v>
      </c>
      <c r="E5427" s="21" t="s">
        <v>58603</v>
      </c>
      <c r="F5427" s="22" t="s">
        <v>58604</v>
      </c>
      <c r="G5427" s="21" t="s">
        <v>58605</v>
      </c>
      <c r="H5427" s="21" t="s">
        <v>13</v>
      </c>
      <c r="I5427" s="21" t="s">
        <v>13</v>
      </c>
      <c r="J5427" s="21" t="s">
        <v>13</v>
      </c>
      <c r="K5427" s="21" t="s">
        <v>39112</v>
      </c>
      <c r="L5427" s="21" t="s">
        <v>57461</v>
      </c>
    </row>
    <row r="5428" spans="1:12" ht="18" customHeight="1">
      <c r="A5428" s="21" t="s">
        <v>58606</v>
      </c>
      <c r="B5428" s="21" t="s">
        <v>13</v>
      </c>
      <c r="C5428" s="21" t="s">
        <v>58607</v>
      </c>
      <c r="D5428" s="21" t="s">
        <v>58608</v>
      </c>
      <c r="E5428" s="21" t="s">
        <v>58609</v>
      </c>
      <c r="F5428" s="22" t="s">
        <v>58610</v>
      </c>
      <c r="G5428" s="21" t="s">
        <v>38912</v>
      </c>
      <c r="H5428" s="21" t="s">
        <v>13</v>
      </c>
      <c r="I5428" s="21" t="s">
        <v>13</v>
      </c>
      <c r="J5428" s="21" t="s">
        <v>58611</v>
      </c>
      <c r="K5428" s="22" t="s">
        <v>39014</v>
      </c>
      <c r="L5428" s="21" t="s">
        <v>58612</v>
      </c>
    </row>
    <row r="5429" spans="1:12" ht="18" customHeight="1">
      <c r="A5429" s="21" t="s">
        <v>58613</v>
      </c>
      <c r="B5429" s="21" t="s">
        <v>13</v>
      </c>
      <c r="C5429" s="21" t="s">
        <v>58614</v>
      </c>
      <c r="D5429" s="21" t="s">
        <v>58615</v>
      </c>
      <c r="E5429" s="21" t="s">
        <v>58616</v>
      </c>
      <c r="F5429" s="22" t="s">
        <v>58610</v>
      </c>
      <c r="G5429" s="21" t="s">
        <v>38912</v>
      </c>
      <c r="H5429" s="21" t="s">
        <v>13</v>
      </c>
      <c r="I5429" s="21" t="s">
        <v>13</v>
      </c>
      <c r="J5429" s="21" t="s">
        <v>58617</v>
      </c>
      <c r="K5429" s="22" t="s">
        <v>39014</v>
      </c>
      <c r="L5429" s="21" t="s">
        <v>58618</v>
      </c>
    </row>
    <row r="5430" spans="1:12" ht="18" customHeight="1">
      <c r="A5430" s="21" t="s">
        <v>58619</v>
      </c>
      <c r="B5430" s="21" t="s">
        <v>58620</v>
      </c>
      <c r="C5430" s="21" t="s">
        <v>58621</v>
      </c>
      <c r="D5430" s="21" t="s">
        <v>58622</v>
      </c>
      <c r="E5430" s="21" t="s">
        <v>58623</v>
      </c>
      <c r="F5430" s="22" t="s">
        <v>58610</v>
      </c>
      <c r="G5430" s="21" t="s">
        <v>45012</v>
      </c>
      <c r="H5430" s="21" t="s">
        <v>13</v>
      </c>
      <c r="I5430" s="21" t="s">
        <v>13</v>
      </c>
      <c r="J5430" s="21" t="s">
        <v>13</v>
      </c>
      <c r="K5430" s="22" t="s">
        <v>39131</v>
      </c>
      <c r="L5430" s="21" t="s">
        <v>42960</v>
      </c>
    </row>
    <row r="5431" spans="1:12" ht="18" customHeight="1">
      <c r="A5431" s="21" t="s">
        <v>58624</v>
      </c>
      <c r="B5431" s="21" t="s">
        <v>58625</v>
      </c>
      <c r="C5431" s="21" t="s">
        <v>58626</v>
      </c>
      <c r="D5431" s="21" t="s">
        <v>58627</v>
      </c>
      <c r="E5431" s="21" t="s">
        <v>58628</v>
      </c>
      <c r="F5431" s="22" t="s">
        <v>58610</v>
      </c>
      <c r="G5431" s="21" t="s">
        <v>39157</v>
      </c>
      <c r="H5431" s="21" t="s">
        <v>13</v>
      </c>
      <c r="I5431" s="21" t="s">
        <v>13</v>
      </c>
      <c r="J5431" s="21" t="s">
        <v>58629</v>
      </c>
      <c r="K5431" s="22" t="s">
        <v>38874</v>
      </c>
      <c r="L5431" s="21" t="s">
        <v>39199</v>
      </c>
    </row>
    <row r="5432" spans="1:12" ht="18" customHeight="1">
      <c r="A5432" s="21" t="s">
        <v>58630</v>
      </c>
      <c r="B5432" s="21" t="s">
        <v>13</v>
      </c>
      <c r="C5432" s="21" t="s">
        <v>13</v>
      </c>
      <c r="D5432" s="21" t="s">
        <v>58631</v>
      </c>
      <c r="E5432" s="21" t="s">
        <v>58632</v>
      </c>
      <c r="F5432" s="22" t="s">
        <v>58610</v>
      </c>
      <c r="G5432" s="21" t="s">
        <v>38912</v>
      </c>
      <c r="H5432" s="21" t="s">
        <v>13</v>
      </c>
      <c r="I5432" s="21" t="s">
        <v>13</v>
      </c>
      <c r="J5432" s="21" t="s">
        <v>58633</v>
      </c>
      <c r="K5432" s="21" t="s">
        <v>38874</v>
      </c>
      <c r="L5432" s="21" t="s">
        <v>42871</v>
      </c>
    </row>
    <row r="5433" spans="1:12" ht="18" customHeight="1">
      <c r="A5433" s="21" t="s">
        <v>58634</v>
      </c>
      <c r="B5433" s="21" t="s">
        <v>13</v>
      </c>
      <c r="C5433" s="21" t="s">
        <v>13</v>
      </c>
      <c r="D5433" s="21" t="s">
        <v>58635</v>
      </c>
      <c r="E5433" s="21" t="s">
        <v>58636</v>
      </c>
      <c r="F5433" s="22" t="s">
        <v>58610</v>
      </c>
      <c r="G5433" s="21" t="s">
        <v>38912</v>
      </c>
      <c r="H5433" s="21" t="s">
        <v>13</v>
      </c>
      <c r="I5433" s="21" t="s">
        <v>13</v>
      </c>
      <c r="J5433" s="21" t="s">
        <v>58637</v>
      </c>
      <c r="K5433" s="21" t="s">
        <v>38874</v>
      </c>
      <c r="L5433" s="21" t="s">
        <v>42871</v>
      </c>
    </row>
    <row r="5434" spans="1:12" ht="18" customHeight="1">
      <c r="A5434" s="21" t="s">
        <v>58638</v>
      </c>
      <c r="B5434" s="21" t="s">
        <v>13</v>
      </c>
      <c r="C5434" s="21" t="s">
        <v>13</v>
      </c>
      <c r="D5434" s="21" t="s">
        <v>58639</v>
      </c>
      <c r="E5434" s="21" t="s">
        <v>58640</v>
      </c>
      <c r="F5434" s="22" t="s">
        <v>58610</v>
      </c>
      <c r="G5434" s="21" t="s">
        <v>38880</v>
      </c>
      <c r="H5434" s="21" t="s">
        <v>13</v>
      </c>
      <c r="I5434" s="21" t="s">
        <v>13</v>
      </c>
      <c r="J5434" s="21" t="s">
        <v>13</v>
      </c>
      <c r="K5434" s="21" t="s">
        <v>39131</v>
      </c>
      <c r="L5434" s="21" t="s">
        <v>58641</v>
      </c>
    </row>
    <row r="5435" spans="1:12" ht="18" customHeight="1">
      <c r="A5435" s="21" t="s">
        <v>58642</v>
      </c>
      <c r="B5435" s="21" t="s">
        <v>58643</v>
      </c>
      <c r="C5435" s="21" t="s">
        <v>58644</v>
      </c>
      <c r="D5435" s="21" t="s">
        <v>58645</v>
      </c>
      <c r="E5435" s="21" t="s">
        <v>58646</v>
      </c>
      <c r="F5435" s="22" t="s">
        <v>58647</v>
      </c>
      <c r="G5435" s="21" t="s">
        <v>38863</v>
      </c>
      <c r="H5435" s="21" t="s">
        <v>13</v>
      </c>
      <c r="I5435" s="21" t="s">
        <v>13</v>
      </c>
      <c r="J5435" s="21" t="s">
        <v>58648</v>
      </c>
      <c r="K5435" s="22" t="s">
        <v>38864</v>
      </c>
      <c r="L5435" s="21" t="s">
        <v>44989</v>
      </c>
    </row>
    <row r="5436" spans="1:12" ht="18" customHeight="1">
      <c r="A5436" s="21" t="s">
        <v>58649</v>
      </c>
      <c r="B5436" s="21" t="s">
        <v>58643</v>
      </c>
      <c r="C5436" s="21" t="s">
        <v>58644</v>
      </c>
      <c r="D5436" s="21" t="s">
        <v>58645</v>
      </c>
      <c r="E5436" s="21" t="s">
        <v>58646</v>
      </c>
      <c r="F5436" s="22" t="s">
        <v>58647</v>
      </c>
      <c r="G5436" s="21" t="s">
        <v>38863</v>
      </c>
      <c r="H5436" s="21" t="s">
        <v>13</v>
      </c>
      <c r="I5436" s="21" t="s">
        <v>13</v>
      </c>
      <c r="J5436" s="21" t="s">
        <v>58648</v>
      </c>
      <c r="K5436" s="22" t="s">
        <v>38864</v>
      </c>
      <c r="L5436" s="21" t="s">
        <v>44989</v>
      </c>
    </row>
    <row r="5437" spans="1:12" ht="18" customHeight="1">
      <c r="A5437" s="21" t="s">
        <v>58650</v>
      </c>
      <c r="B5437" s="21" t="s">
        <v>58651</v>
      </c>
      <c r="C5437" s="21" t="s">
        <v>58652</v>
      </c>
      <c r="D5437" s="21" t="s">
        <v>58653</v>
      </c>
      <c r="E5437" s="21" t="s">
        <v>58654</v>
      </c>
      <c r="F5437" s="22" t="s">
        <v>58647</v>
      </c>
      <c r="G5437" s="21" t="s">
        <v>38880</v>
      </c>
      <c r="H5437" s="21" t="s">
        <v>13</v>
      </c>
      <c r="I5437" s="21" t="s">
        <v>13</v>
      </c>
      <c r="J5437" s="21" t="s">
        <v>58655</v>
      </c>
      <c r="K5437" s="22" t="s">
        <v>38864</v>
      </c>
      <c r="L5437" s="21" t="s">
        <v>49662</v>
      </c>
    </row>
    <row r="5438" spans="1:12" ht="18" customHeight="1">
      <c r="A5438" s="21" t="s">
        <v>58656</v>
      </c>
      <c r="B5438" s="21" t="s">
        <v>13</v>
      </c>
      <c r="C5438" s="21" t="s">
        <v>58657</v>
      </c>
      <c r="D5438" s="21" t="s">
        <v>58658</v>
      </c>
      <c r="E5438" s="21" t="s">
        <v>58659</v>
      </c>
      <c r="F5438" s="22" t="s">
        <v>58660</v>
      </c>
      <c r="G5438" s="21" t="s">
        <v>38912</v>
      </c>
      <c r="H5438" s="21" t="s">
        <v>13</v>
      </c>
      <c r="I5438" s="21" t="s">
        <v>13</v>
      </c>
      <c r="J5438" s="21" t="s">
        <v>58661</v>
      </c>
      <c r="K5438" s="22" t="s">
        <v>38874</v>
      </c>
      <c r="L5438" s="21" t="s">
        <v>58662</v>
      </c>
    </row>
    <row r="5439" spans="1:12" ht="18" customHeight="1">
      <c r="A5439" s="21" t="s">
        <v>58663</v>
      </c>
      <c r="B5439" s="21" t="s">
        <v>13</v>
      </c>
      <c r="C5439" s="21" t="s">
        <v>58657</v>
      </c>
      <c r="D5439" s="21" t="s">
        <v>58664</v>
      </c>
      <c r="E5439" s="21" t="s">
        <v>58659</v>
      </c>
      <c r="F5439" s="22" t="s">
        <v>58660</v>
      </c>
      <c r="G5439" s="21" t="s">
        <v>38912</v>
      </c>
      <c r="H5439" s="21" t="s">
        <v>13</v>
      </c>
      <c r="I5439" s="21" t="s">
        <v>13</v>
      </c>
      <c r="J5439" s="21" t="s">
        <v>58665</v>
      </c>
      <c r="K5439" s="22" t="s">
        <v>38874</v>
      </c>
      <c r="L5439" s="21" t="s">
        <v>58662</v>
      </c>
    </row>
    <row r="5440" spans="1:12" ht="18" customHeight="1">
      <c r="A5440" s="21" t="s">
        <v>58666</v>
      </c>
      <c r="B5440" s="21" t="s">
        <v>13</v>
      </c>
      <c r="C5440" s="21" t="s">
        <v>58657</v>
      </c>
      <c r="D5440" s="21" t="s">
        <v>58667</v>
      </c>
      <c r="E5440" s="21" t="s">
        <v>58668</v>
      </c>
      <c r="F5440" s="22" t="s">
        <v>58660</v>
      </c>
      <c r="G5440" s="21" t="s">
        <v>38912</v>
      </c>
      <c r="H5440" s="21" t="s">
        <v>58669</v>
      </c>
      <c r="I5440" s="21" t="s">
        <v>13</v>
      </c>
      <c r="J5440" s="21" t="s">
        <v>13</v>
      </c>
      <c r="K5440" s="22" t="s">
        <v>38874</v>
      </c>
      <c r="L5440" s="21" t="s">
        <v>58662</v>
      </c>
    </row>
    <row r="5441" spans="1:12" ht="18" customHeight="1">
      <c r="A5441" s="21" t="s">
        <v>58670</v>
      </c>
      <c r="B5441" s="21" t="s">
        <v>13</v>
      </c>
      <c r="C5441" s="21" t="s">
        <v>58657</v>
      </c>
      <c r="D5441" s="21" t="s">
        <v>58664</v>
      </c>
      <c r="E5441" s="21" t="s">
        <v>58659</v>
      </c>
      <c r="F5441" s="22" t="s">
        <v>58660</v>
      </c>
      <c r="G5441" s="21" t="s">
        <v>38912</v>
      </c>
      <c r="H5441" s="21" t="s">
        <v>58671</v>
      </c>
      <c r="I5441" s="21" t="s">
        <v>13</v>
      </c>
      <c r="J5441" s="21" t="s">
        <v>13</v>
      </c>
      <c r="K5441" s="22" t="s">
        <v>38874</v>
      </c>
      <c r="L5441" s="21" t="s">
        <v>58662</v>
      </c>
    </row>
    <row r="5442" spans="1:12" ht="18" customHeight="1">
      <c r="A5442" s="21" t="s">
        <v>58672</v>
      </c>
      <c r="B5442" s="21" t="s">
        <v>58673</v>
      </c>
      <c r="C5442" s="21" t="s">
        <v>58674</v>
      </c>
      <c r="D5442" s="21" t="s">
        <v>58675</v>
      </c>
      <c r="E5442" s="21" t="s">
        <v>55246</v>
      </c>
      <c r="F5442" s="22" t="s">
        <v>58660</v>
      </c>
      <c r="G5442" s="21" t="s">
        <v>38912</v>
      </c>
      <c r="H5442" s="21" t="s">
        <v>13</v>
      </c>
      <c r="I5442" s="21" t="s">
        <v>13</v>
      </c>
      <c r="J5442" s="21" t="s">
        <v>13</v>
      </c>
      <c r="K5442" s="22" t="s">
        <v>4136</v>
      </c>
      <c r="L5442" s="21" t="s">
        <v>50260</v>
      </c>
    </row>
    <row r="5443" spans="1:12" ht="18" customHeight="1">
      <c r="A5443" s="21" t="s">
        <v>58676</v>
      </c>
      <c r="B5443" s="21" t="s">
        <v>58677</v>
      </c>
      <c r="C5443" s="21" t="s">
        <v>58678</v>
      </c>
      <c r="D5443" s="21" t="s">
        <v>58679</v>
      </c>
      <c r="E5443" s="21" t="s">
        <v>53414</v>
      </c>
      <c r="F5443" s="22" t="s">
        <v>58660</v>
      </c>
      <c r="G5443" s="21" t="s">
        <v>38912</v>
      </c>
      <c r="H5443" s="21" t="s">
        <v>43811</v>
      </c>
      <c r="I5443" s="21" t="s">
        <v>13</v>
      </c>
      <c r="J5443" s="21" t="s">
        <v>58680</v>
      </c>
      <c r="K5443" s="22" t="s">
        <v>40836</v>
      </c>
      <c r="L5443" s="21" t="s">
        <v>43813</v>
      </c>
    </row>
    <row r="5444" spans="1:12" ht="18" customHeight="1">
      <c r="A5444" s="21" t="s">
        <v>58681</v>
      </c>
      <c r="B5444" s="21" t="s">
        <v>13</v>
      </c>
      <c r="C5444" s="21" t="s">
        <v>58682</v>
      </c>
      <c r="D5444" s="21" t="s">
        <v>58683</v>
      </c>
      <c r="E5444" s="21" t="s">
        <v>58684</v>
      </c>
      <c r="F5444" s="22" t="s">
        <v>58660</v>
      </c>
      <c r="G5444" s="21" t="s">
        <v>38912</v>
      </c>
      <c r="H5444" s="21" t="s">
        <v>13</v>
      </c>
      <c r="I5444" s="21" t="s">
        <v>13</v>
      </c>
      <c r="J5444" s="21" t="s">
        <v>13</v>
      </c>
      <c r="K5444" s="21" t="s">
        <v>9755</v>
      </c>
      <c r="L5444" s="21" t="s">
        <v>58685</v>
      </c>
    </row>
    <row r="5445" spans="1:12" ht="18" customHeight="1">
      <c r="A5445" s="21" t="s">
        <v>58686</v>
      </c>
      <c r="B5445" s="21" t="s">
        <v>58687</v>
      </c>
      <c r="C5445" s="21" t="s">
        <v>58688</v>
      </c>
      <c r="D5445" s="21" t="s">
        <v>58689</v>
      </c>
      <c r="E5445" s="21" t="s">
        <v>58690</v>
      </c>
      <c r="F5445" s="22" t="s">
        <v>58691</v>
      </c>
      <c r="G5445" s="21" t="s">
        <v>38912</v>
      </c>
      <c r="H5445" s="21" t="s">
        <v>13</v>
      </c>
      <c r="I5445" s="21" t="s">
        <v>13</v>
      </c>
      <c r="J5445" s="21" t="s">
        <v>13</v>
      </c>
      <c r="K5445" s="21" t="s">
        <v>39014</v>
      </c>
      <c r="L5445" s="21" t="s">
        <v>55574</v>
      </c>
    </row>
    <row r="5446" spans="1:12" ht="18" customHeight="1">
      <c r="A5446" s="21" t="s">
        <v>58692</v>
      </c>
      <c r="B5446" s="21" t="s">
        <v>13</v>
      </c>
      <c r="C5446" s="21" t="s">
        <v>13</v>
      </c>
      <c r="D5446" s="21" t="s">
        <v>58693</v>
      </c>
      <c r="E5446" s="21" t="s">
        <v>58694</v>
      </c>
      <c r="F5446" s="22" t="s">
        <v>58695</v>
      </c>
      <c r="G5446" s="21" t="s">
        <v>38880</v>
      </c>
      <c r="H5446" s="21" t="s">
        <v>13</v>
      </c>
      <c r="I5446" s="21" t="s">
        <v>13</v>
      </c>
      <c r="J5446" s="21" t="s">
        <v>13</v>
      </c>
      <c r="K5446" s="22" t="s">
        <v>38864</v>
      </c>
      <c r="L5446" s="21" t="s">
        <v>1593</v>
      </c>
    </row>
    <row r="5447" spans="1:12" ht="18" customHeight="1">
      <c r="A5447" s="21" t="s">
        <v>58696</v>
      </c>
      <c r="B5447" s="21" t="s">
        <v>13</v>
      </c>
      <c r="C5447" s="21" t="s">
        <v>13</v>
      </c>
      <c r="D5447" s="21" t="s">
        <v>58697</v>
      </c>
      <c r="E5447" s="21" t="s">
        <v>58698</v>
      </c>
      <c r="F5447" s="22" t="s">
        <v>58695</v>
      </c>
      <c r="G5447" s="21" t="s">
        <v>38912</v>
      </c>
      <c r="H5447" s="21" t="s">
        <v>13</v>
      </c>
      <c r="I5447" s="21" t="s">
        <v>13</v>
      </c>
      <c r="J5447" s="21" t="s">
        <v>13</v>
      </c>
      <c r="K5447" s="22" t="s">
        <v>39086</v>
      </c>
      <c r="L5447" s="21" t="s">
        <v>58699</v>
      </c>
    </row>
    <row r="5448" spans="1:12" ht="18" customHeight="1">
      <c r="A5448" s="21" t="s">
        <v>58700</v>
      </c>
      <c r="B5448" s="21" t="s">
        <v>58701</v>
      </c>
      <c r="C5448" s="21" t="s">
        <v>58702</v>
      </c>
      <c r="D5448" s="21" t="s">
        <v>58703</v>
      </c>
      <c r="E5448" s="21" t="s">
        <v>58704</v>
      </c>
      <c r="F5448" s="22" t="s">
        <v>58705</v>
      </c>
      <c r="G5448" s="21" t="s">
        <v>38863</v>
      </c>
      <c r="H5448" s="21" t="s">
        <v>13</v>
      </c>
      <c r="I5448" s="21" t="s">
        <v>13</v>
      </c>
      <c r="J5448" s="21" t="s">
        <v>13</v>
      </c>
      <c r="K5448" s="22" t="s">
        <v>39086</v>
      </c>
      <c r="L5448" s="21" t="s">
        <v>53974</v>
      </c>
    </row>
    <row r="5449" spans="1:12" ht="18" customHeight="1">
      <c r="A5449" s="21" t="s">
        <v>58706</v>
      </c>
      <c r="B5449" s="21" t="s">
        <v>13</v>
      </c>
      <c r="C5449" s="21" t="s">
        <v>58707</v>
      </c>
      <c r="D5449" s="21" t="s">
        <v>58708</v>
      </c>
      <c r="E5449" s="21" t="s">
        <v>58709</v>
      </c>
      <c r="F5449" s="22" t="s">
        <v>58710</v>
      </c>
      <c r="G5449" s="21" t="s">
        <v>40069</v>
      </c>
      <c r="H5449" s="21" t="s">
        <v>13</v>
      </c>
      <c r="I5449" s="21" t="s">
        <v>13</v>
      </c>
      <c r="J5449" s="21" t="s">
        <v>13</v>
      </c>
      <c r="K5449" s="22" t="s">
        <v>39131</v>
      </c>
      <c r="L5449" s="21" t="s">
        <v>40236</v>
      </c>
    </row>
    <row r="5450" spans="1:12" ht="18" customHeight="1">
      <c r="A5450" s="21" t="s">
        <v>58711</v>
      </c>
      <c r="B5450" s="21" t="s">
        <v>13</v>
      </c>
      <c r="C5450" s="21" t="s">
        <v>13</v>
      </c>
      <c r="D5450" s="21" t="s">
        <v>58712</v>
      </c>
      <c r="E5450" s="21" t="s">
        <v>58713</v>
      </c>
      <c r="F5450" s="22" t="s">
        <v>58710</v>
      </c>
      <c r="G5450" s="21" t="s">
        <v>38863</v>
      </c>
      <c r="H5450" s="21" t="s">
        <v>13</v>
      </c>
      <c r="I5450" s="21" t="s">
        <v>13</v>
      </c>
      <c r="J5450" s="21" t="s">
        <v>13</v>
      </c>
      <c r="K5450" s="22" t="s">
        <v>38901</v>
      </c>
      <c r="L5450" s="21" t="s">
        <v>56243</v>
      </c>
    </row>
    <row r="5451" spans="1:12" ht="18" customHeight="1">
      <c r="A5451" s="21" t="s">
        <v>58714</v>
      </c>
      <c r="B5451" s="21" t="s">
        <v>13</v>
      </c>
      <c r="C5451" s="21" t="s">
        <v>13</v>
      </c>
      <c r="D5451" s="21" t="s">
        <v>58715</v>
      </c>
      <c r="E5451" s="21" t="s">
        <v>54508</v>
      </c>
      <c r="F5451" s="22" t="s">
        <v>58716</v>
      </c>
      <c r="G5451" s="21" t="s">
        <v>39493</v>
      </c>
      <c r="H5451" s="21" t="s">
        <v>13</v>
      </c>
      <c r="I5451" s="21" t="s">
        <v>13</v>
      </c>
      <c r="J5451" s="21" t="s">
        <v>13</v>
      </c>
      <c r="K5451" s="22" t="s">
        <v>38874</v>
      </c>
      <c r="L5451" s="21" t="s">
        <v>40261</v>
      </c>
    </row>
    <row r="5452" spans="1:12" ht="18" customHeight="1">
      <c r="A5452" s="21" t="s">
        <v>58717</v>
      </c>
      <c r="B5452" s="21" t="s">
        <v>13</v>
      </c>
      <c r="C5452" s="21" t="s">
        <v>58718</v>
      </c>
      <c r="D5452" s="21" t="s">
        <v>13</v>
      </c>
      <c r="E5452" s="21" t="s">
        <v>58719</v>
      </c>
      <c r="F5452" s="22" t="s">
        <v>58720</v>
      </c>
      <c r="G5452" s="21" t="s">
        <v>38880</v>
      </c>
      <c r="H5452" s="21" t="s">
        <v>13</v>
      </c>
      <c r="I5452" s="21" t="s">
        <v>13</v>
      </c>
      <c r="J5452" s="21" t="s">
        <v>13</v>
      </c>
      <c r="K5452" s="22" t="s">
        <v>38901</v>
      </c>
      <c r="L5452" s="21" t="s">
        <v>58009</v>
      </c>
    </row>
    <row r="5453" spans="1:12" ht="18" customHeight="1">
      <c r="A5453" s="21" t="s">
        <v>58721</v>
      </c>
      <c r="B5453" s="21" t="s">
        <v>58722</v>
      </c>
      <c r="C5453" s="21" t="s">
        <v>58723</v>
      </c>
      <c r="D5453" s="21" t="s">
        <v>58724</v>
      </c>
      <c r="E5453" s="21" t="s">
        <v>44989</v>
      </c>
      <c r="F5453" s="22" t="s">
        <v>58725</v>
      </c>
      <c r="G5453" s="21" t="s">
        <v>38863</v>
      </c>
      <c r="H5453" s="21" t="s">
        <v>13</v>
      </c>
      <c r="I5453" s="21" t="s">
        <v>13</v>
      </c>
      <c r="J5453" s="21" t="s">
        <v>58726</v>
      </c>
      <c r="K5453" s="22" t="s">
        <v>38864</v>
      </c>
      <c r="L5453" s="21" t="s">
        <v>44989</v>
      </c>
    </row>
    <row r="5454" spans="1:12" ht="18" customHeight="1">
      <c r="A5454" s="21" t="s">
        <v>58727</v>
      </c>
      <c r="B5454" s="21" t="s">
        <v>13</v>
      </c>
      <c r="C5454" s="21" t="s">
        <v>58728</v>
      </c>
      <c r="D5454" s="21" t="s">
        <v>13</v>
      </c>
      <c r="E5454" s="21" t="s">
        <v>43646</v>
      </c>
      <c r="F5454" s="22" t="s">
        <v>58729</v>
      </c>
      <c r="G5454" s="21" t="s">
        <v>43647</v>
      </c>
      <c r="H5454" s="21" t="s">
        <v>13</v>
      </c>
      <c r="I5454" s="21" t="s">
        <v>13</v>
      </c>
      <c r="J5454" s="21" t="s">
        <v>58730</v>
      </c>
      <c r="K5454" s="22" t="s">
        <v>38901</v>
      </c>
      <c r="L5454" s="21" t="s">
        <v>43649</v>
      </c>
    </row>
    <row r="5455" spans="1:12" ht="18" customHeight="1">
      <c r="A5455" s="21" t="s">
        <v>58731</v>
      </c>
      <c r="B5455" s="21" t="s">
        <v>13</v>
      </c>
      <c r="C5455" s="21" t="s">
        <v>13</v>
      </c>
      <c r="D5455" s="21" t="s">
        <v>58732</v>
      </c>
      <c r="E5455" s="21" t="s">
        <v>58733</v>
      </c>
      <c r="F5455" s="22" t="s">
        <v>58734</v>
      </c>
      <c r="G5455" s="21" t="s">
        <v>39452</v>
      </c>
      <c r="H5455" s="21" t="s">
        <v>49771</v>
      </c>
      <c r="I5455" s="21" t="s">
        <v>13</v>
      </c>
      <c r="J5455" s="21" t="s">
        <v>13</v>
      </c>
      <c r="K5455" s="22" t="s">
        <v>38874</v>
      </c>
      <c r="L5455" s="21" t="s">
        <v>49037</v>
      </c>
    </row>
    <row r="5456" spans="1:12" ht="18" customHeight="1">
      <c r="A5456" s="21" t="s">
        <v>58735</v>
      </c>
      <c r="B5456" s="21" t="s">
        <v>13</v>
      </c>
      <c r="C5456" s="21" t="s">
        <v>58736</v>
      </c>
      <c r="D5456" s="21" t="s">
        <v>58737</v>
      </c>
      <c r="E5456" s="21" t="s">
        <v>58738</v>
      </c>
      <c r="F5456" s="22" t="s">
        <v>58739</v>
      </c>
      <c r="G5456" s="21" t="s">
        <v>38863</v>
      </c>
      <c r="H5456" s="21" t="s">
        <v>13</v>
      </c>
      <c r="I5456" s="21" t="s">
        <v>13</v>
      </c>
      <c r="J5456" s="21" t="s">
        <v>13</v>
      </c>
      <c r="K5456" s="21" t="s">
        <v>39131</v>
      </c>
      <c r="L5456" s="21" t="s">
        <v>247</v>
      </c>
    </row>
    <row r="5457" spans="1:12" ht="18" customHeight="1">
      <c r="A5457" s="21" t="s">
        <v>58740</v>
      </c>
      <c r="B5457" s="21" t="s">
        <v>13</v>
      </c>
      <c r="C5457" s="21" t="s">
        <v>58741</v>
      </c>
      <c r="D5457" s="21" t="s">
        <v>13</v>
      </c>
      <c r="E5457" s="21" t="s">
        <v>58742</v>
      </c>
      <c r="F5457" s="22" t="s">
        <v>58743</v>
      </c>
      <c r="G5457" s="21" t="s">
        <v>39059</v>
      </c>
      <c r="H5457" s="21" t="s">
        <v>13</v>
      </c>
      <c r="I5457" s="21" t="s">
        <v>13</v>
      </c>
      <c r="J5457" s="21" t="s">
        <v>13</v>
      </c>
      <c r="K5457" s="22" t="s">
        <v>38874</v>
      </c>
      <c r="L5457" s="21" t="s">
        <v>51469</v>
      </c>
    </row>
    <row r="5458" spans="1:12" ht="18" customHeight="1">
      <c r="A5458" s="21" t="s">
        <v>58744</v>
      </c>
      <c r="B5458" s="21" t="s">
        <v>13</v>
      </c>
      <c r="C5458" s="21" t="s">
        <v>13</v>
      </c>
      <c r="D5458" s="21" t="s">
        <v>58745</v>
      </c>
      <c r="E5458" s="21" t="s">
        <v>58746</v>
      </c>
      <c r="F5458" s="22" t="s">
        <v>58747</v>
      </c>
      <c r="G5458" s="21" t="s">
        <v>40069</v>
      </c>
      <c r="H5458" s="21" t="s">
        <v>53339</v>
      </c>
      <c r="I5458" s="21" t="s">
        <v>53340</v>
      </c>
      <c r="J5458" s="21" t="s">
        <v>13</v>
      </c>
      <c r="K5458" s="22" t="s">
        <v>39086</v>
      </c>
      <c r="L5458" s="21" t="s">
        <v>53341</v>
      </c>
    </row>
    <row r="5459" spans="1:12" ht="18" customHeight="1">
      <c r="A5459" s="21" t="s">
        <v>58748</v>
      </c>
      <c r="B5459" s="21" t="s">
        <v>13</v>
      </c>
      <c r="C5459" s="21" t="s">
        <v>58749</v>
      </c>
      <c r="D5459" s="21" t="s">
        <v>13</v>
      </c>
      <c r="E5459" s="21" t="s">
        <v>58750</v>
      </c>
      <c r="F5459" s="22" t="s">
        <v>58747</v>
      </c>
      <c r="G5459" s="21" t="s">
        <v>58751</v>
      </c>
      <c r="H5459" s="21" t="s">
        <v>13</v>
      </c>
      <c r="I5459" s="21" t="s">
        <v>13</v>
      </c>
      <c r="J5459" s="21" t="s">
        <v>13</v>
      </c>
      <c r="K5459" s="22" t="s">
        <v>38901</v>
      </c>
      <c r="L5459" s="21" t="s">
        <v>53232</v>
      </c>
    </row>
    <row r="5460" spans="1:12" ht="18" customHeight="1">
      <c r="A5460" s="21" t="s">
        <v>58752</v>
      </c>
      <c r="B5460" s="21" t="s">
        <v>13</v>
      </c>
      <c r="C5460" s="21" t="s">
        <v>58753</v>
      </c>
      <c r="D5460" s="21" t="s">
        <v>58754</v>
      </c>
      <c r="E5460" s="21" t="s">
        <v>55708</v>
      </c>
      <c r="F5460" s="22" t="s">
        <v>58755</v>
      </c>
      <c r="G5460" s="21" t="s">
        <v>49770</v>
      </c>
      <c r="H5460" s="21" t="s">
        <v>13</v>
      </c>
      <c r="I5460" s="21" t="s">
        <v>13</v>
      </c>
      <c r="J5460" s="21" t="s">
        <v>58756</v>
      </c>
      <c r="K5460" s="22" t="s">
        <v>39086</v>
      </c>
      <c r="L5460" s="21" t="s">
        <v>2400</v>
      </c>
    </row>
    <row r="5461" spans="1:12" ht="18" customHeight="1">
      <c r="A5461" s="21" t="s">
        <v>58757</v>
      </c>
      <c r="B5461" s="21" t="s">
        <v>13</v>
      </c>
      <c r="C5461" s="21" t="s">
        <v>58758</v>
      </c>
      <c r="D5461" s="21" t="s">
        <v>58759</v>
      </c>
      <c r="E5461" s="21" t="s">
        <v>55708</v>
      </c>
      <c r="F5461" s="22" t="s">
        <v>58755</v>
      </c>
      <c r="G5461" s="21" t="s">
        <v>49770</v>
      </c>
      <c r="H5461" s="21" t="s">
        <v>13</v>
      </c>
      <c r="I5461" s="21" t="s">
        <v>13</v>
      </c>
      <c r="J5461" s="21" t="s">
        <v>58760</v>
      </c>
      <c r="K5461" s="22" t="s">
        <v>39086</v>
      </c>
      <c r="L5461" s="21" t="s">
        <v>2400</v>
      </c>
    </row>
    <row r="5462" spans="1:12" ht="18" customHeight="1">
      <c r="A5462" s="21" t="s">
        <v>58761</v>
      </c>
      <c r="B5462" s="21" t="s">
        <v>13</v>
      </c>
      <c r="C5462" s="21" t="s">
        <v>13</v>
      </c>
      <c r="D5462" s="21" t="s">
        <v>58762</v>
      </c>
      <c r="E5462" s="21" t="s">
        <v>58763</v>
      </c>
      <c r="F5462" s="22" t="s">
        <v>58755</v>
      </c>
      <c r="G5462" s="21" t="s">
        <v>38912</v>
      </c>
      <c r="H5462" s="21" t="s">
        <v>13</v>
      </c>
      <c r="I5462" s="21" t="s">
        <v>13</v>
      </c>
      <c r="J5462" s="21" t="s">
        <v>58764</v>
      </c>
      <c r="K5462" s="22" t="s">
        <v>38971</v>
      </c>
      <c r="L5462" s="21" t="s">
        <v>42871</v>
      </c>
    </row>
    <row r="5463" spans="1:12" ht="18" customHeight="1">
      <c r="A5463" s="21" t="s">
        <v>58765</v>
      </c>
      <c r="B5463" s="21" t="s">
        <v>58766</v>
      </c>
      <c r="C5463" s="21" t="s">
        <v>58767</v>
      </c>
      <c r="D5463" s="21" t="s">
        <v>58768</v>
      </c>
      <c r="E5463" s="21" t="s">
        <v>58769</v>
      </c>
      <c r="F5463" s="22" t="s">
        <v>58770</v>
      </c>
      <c r="G5463" s="21" t="s">
        <v>39059</v>
      </c>
      <c r="H5463" s="21" t="s">
        <v>13</v>
      </c>
      <c r="I5463" s="21" t="s">
        <v>13</v>
      </c>
      <c r="J5463" s="21" t="s">
        <v>58771</v>
      </c>
      <c r="K5463" s="22" t="s">
        <v>38864</v>
      </c>
      <c r="L5463" s="21" t="s">
        <v>58772</v>
      </c>
    </row>
    <row r="5464" spans="1:12" ht="18" customHeight="1">
      <c r="A5464" s="21" t="s">
        <v>58773</v>
      </c>
      <c r="B5464" s="21" t="s">
        <v>58774</v>
      </c>
      <c r="C5464" s="21" t="s">
        <v>58775</v>
      </c>
      <c r="D5464" s="21" t="s">
        <v>58776</v>
      </c>
      <c r="E5464" s="21" t="s">
        <v>58777</v>
      </c>
      <c r="F5464" s="22" t="s">
        <v>58770</v>
      </c>
      <c r="G5464" s="21" t="s">
        <v>38945</v>
      </c>
      <c r="H5464" s="21" t="s">
        <v>13</v>
      </c>
      <c r="I5464" s="21" t="s">
        <v>13</v>
      </c>
      <c r="J5464" s="21" t="s">
        <v>13</v>
      </c>
      <c r="K5464" s="21" t="s">
        <v>39131</v>
      </c>
      <c r="L5464" s="21" t="s">
        <v>247</v>
      </c>
    </row>
    <row r="5465" spans="1:12" ht="18" customHeight="1">
      <c r="A5465" s="21" t="s">
        <v>58778</v>
      </c>
      <c r="B5465" s="21" t="s">
        <v>13</v>
      </c>
      <c r="C5465" s="21" t="s">
        <v>58779</v>
      </c>
      <c r="D5465" s="21" t="s">
        <v>13</v>
      </c>
      <c r="E5465" s="21" t="s">
        <v>58780</v>
      </c>
      <c r="F5465" s="22" t="s">
        <v>58781</v>
      </c>
      <c r="G5465" s="21" t="s">
        <v>38912</v>
      </c>
      <c r="H5465" s="21" t="s">
        <v>13</v>
      </c>
      <c r="I5465" s="21" t="s">
        <v>13</v>
      </c>
      <c r="J5465" s="21" t="s">
        <v>58782</v>
      </c>
      <c r="K5465" s="22" t="s">
        <v>39014</v>
      </c>
      <c r="L5465" s="21" t="s">
        <v>57577</v>
      </c>
    </row>
    <row r="5466" spans="1:12" ht="18" customHeight="1">
      <c r="A5466" s="21" t="s">
        <v>58783</v>
      </c>
      <c r="B5466" s="21" t="s">
        <v>58784</v>
      </c>
      <c r="C5466" s="21" t="s">
        <v>58785</v>
      </c>
      <c r="D5466" s="21" t="s">
        <v>58786</v>
      </c>
      <c r="E5466" s="21" t="s">
        <v>58787</v>
      </c>
      <c r="F5466" s="22" t="s">
        <v>58781</v>
      </c>
      <c r="G5466" s="21" t="s">
        <v>40313</v>
      </c>
      <c r="H5466" s="21" t="s">
        <v>13</v>
      </c>
      <c r="I5466" s="21" t="s">
        <v>13</v>
      </c>
      <c r="J5466" s="21" t="s">
        <v>13</v>
      </c>
      <c r="K5466" s="22" t="s">
        <v>38864</v>
      </c>
      <c r="L5466" s="21" t="s">
        <v>58788</v>
      </c>
    </row>
    <row r="5467" spans="1:12" ht="18" customHeight="1">
      <c r="A5467" s="21" t="s">
        <v>58789</v>
      </c>
      <c r="B5467" s="21" t="s">
        <v>13</v>
      </c>
      <c r="C5467" s="21" t="s">
        <v>13</v>
      </c>
      <c r="D5467" s="21" t="s">
        <v>58790</v>
      </c>
      <c r="E5467" s="21" t="s">
        <v>58791</v>
      </c>
      <c r="F5467" s="22" t="s">
        <v>58792</v>
      </c>
      <c r="G5467" s="21" t="s">
        <v>38880</v>
      </c>
      <c r="H5467" s="21" t="s">
        <v>13</v>
      </c>
      <c r="I5467" s="21" t="s">
        <v>13</v>
      </c>
      <c r="J5467" s="21" t="s">
        <v>58793</v>
      </c>
      <c r="K5467" s="22" t="s">
        <v>38864</v>
      </c>
      <c r="L5467" s="21" t="s">
        <v>1519</v>
      </c>
    </row>
    <row r="5468" spans="1:12" ht="18" customHeight="1">
      <c r="A5468" s="21" t="s">
        <v>58794</v>
      </c>
      <c r="B5468" s="21" t="s">
        <v>13</v>
      </c>
      <c r="C5468" s="21" t="s">
        <v>58795</v>
      </c>
      <c r="D5468" s="21" t="s">
        <v>13</v>
      </c>
      <c r="E5468" s="21" t="s">
        <v>58796</v>
      </c>
      <c r="F5468" s="22" t="s">
        <v>58792</v>
      </c>
      <c r="G5468" s="21" t="s">
        <v>39264</v>
      </c>
      <c r="H5468" s="21" t="s">
        <v>13</v>
      </c>
      <c r="I5468" s="21" t="s">
        <v>13</v>
      </c>
      <c r="J5468" s="21" t="s">
        <v>13</v>
      </c>
      <c r="K5468" s="21" t="s">
        <v>39086</v>
      </c>
      <c r="L5468" s="21" t="s">
        <v>58797</v>
      </c>
    </row>
    <row r="5469" spans="1:12" ht="18" customHeight="1">
      <c r="A5469" s="21" t="s">
        <v>58798</v>
      </c>
      <c r="B5469" s="21" t="s">
        <v>13</v>
      </c>
      <c r="C5469" s="21" t="s">
        <v>58799</v>
      </c>
      <c r="D5469" s="21" t="s">
        <v>58800</v>
      </c>
      <c r="E5469" s="21" t="s">
        <v>58801</v>
      </c>
      <c r="F5469" s="22" t="s">
        <v>58802</v>
      </c>
      <c r="G5469" s="21" t="s">
        <v>38912</v>
      </c>
      <c r="H5469" s="21" t="s">
        <v>13</v>
      </c>
      <c r="I5469" s="21" t="s">
        <v>13</v>
      </c>
      <c r="J5469" s="21" t="s">
        <v>13</v>
      </c>
      <c r="K5469" s="22" t="s">
        <v>39112</v>
      </c>
      <c r="L5469" s="21" t="s">
        <v>55215</v>
      </c>
    </row>
    <row r="5470" spans="1:12" ht="18" customHeight="1">
      <c r="A5470" s="21" t="s">
        <v>58803</v>
      </c>
      <c r="B5470" s="21" t="s">
        <v>13</v>
      </c>
      <c r="C5470" s="21" t="s">
        <v>58799</v>
      </c>
      <c r="D5470" s="21" t="s">
        <v>58800</v>
      </c>
      <c r="E5470" s="21" t="s">
        <v>58804</v>
      </c>
      <c r="F5470" s="22" t="s">
        <v>58802</v>
      </c>
      <c r="G5470" s="21" t="s">
        <v>38912</v>
      </c>
      <c r="H5470" s="21" t="s">
        <v>13</v>
      </c>
      <c r="I5470" s="21" t="s">
        <v>13</v>
      </c>
      <c r="J5470" s="21" t="s">
        <v>13</v>
      </c>
      <c r="K5470" s="22" t="s">
        <v>39112</v>
      </c>
      <c r="L5470" s="21" t="s">
        <v>58805</v>
      </c>
    </row>
    <row r="5471" spans="1:12" ht="18" customHeight="1">
      <c r="A5471" s="21" t="s">
        <v>58806</v>
      </c>
      <c r="B5471" s="21" t="s">
        <v>13</v>
      </c>
      <c r="C5471" s="21" t="s">
        <v>13</v>
      </c>
      <c r="D5471" s="21" t="s">
        <v>58807</v>
      </c>
      <c r="E5471" s="21" t="s">
        <v>58808</v>
      </c>
      <c r="F5471" s="22" t="s">
        <v>58802</v>
      </c>
      <c r="G5471" s="21" t="s">
        <v>38863</v>
      </c>
      <c r="H5471" s="21" t="s">
        <v>13</v>
      </c>
      <c r="I5471" s="21" t="s">
        <v>13</v>
      </c>
      <c r="J5471" s="21" t="s">
        <v>13</v>
      </c>
      <c r="K5471" s="22" t="s">
        <v>39014</v>
      </c>
      <c r="L5471" s="21" t="s">
        <v>40320</v>
      </c>
    </row>
    <row r="5472" spans="1:12" ht="18" customHeight="1">
      <c r="A5472" s="21" t="s">
        <v>58809</v>
      </c>
      <c r="B5472" s="21" t="s">
        <v>13</v>
      </c>
      <c r="C5472" s="21" t="s">
        <v>13</v>
      </c>
      <c r="D5472" s="21" t="s">
        <v>58807</v>
      </c>
      <c r="E5472" s="21" t="s">
        <v>58808</v>
      </c>
      <c r="F5472" s="22" t="s">
        <v>58802</v>
      </c>
      <c r="G5472" s="21" t="s">
        <v>38863</v>
      </c>
      <c r="H5472" s="21" t="s">
        <v>13</v>
      </c>
      <c r="I5472" s="21" t="s">
        <v>13</v>
      </c>
      <c r="J5472" s="21" t="s">
        <v>13</v>
      </c>
      <c r="K5472" s="22" t="s">
        <v>39014</v>
      </c>
      <c r="L5472" s="21" t="s">
        <v>40320</v>
      </c>
    </row>
    <row r="5473" spans="1:12" ht="18" customHeight="1">
      <c r="A5473" s="21" t="s">
        <v>58810</v>
      </c>
      <c r="B5473" s="21" t="s">
        <v>13</v>
      </c>
      <c r="C5473" s="21" t="s">
        <v>13</v>
      </c>
      <c r="D5473" s="21" t="s">
        <v>58807</v>
      </c>
      <c r="E5473" s="21" t="s">
        <v>58808</v>
      </c>
      <c r="F5473" s="22" t="s">
        <v>58802</v>
      </c>
      <c r="G5473" s="21" t="s">
        <v>38863</v>
      </c>
      <c r="H5473" s="21" t="s">
        <v>13</v>
      </c>
      <c r="I5473" s="21" t="s">
        <v>13</v>
      </c>
      <c r="J5473" s="21" t="s">
        <v>13</v>
      </c>
      <c r="K5473" s="22" t="s">
        <v>39014</v>
      </c>
      <c r="L5473" s="21" t="s">
        <v>40320</v>
      </c>
    </row>
    <row r="5474" spans="1:12" ht="18" customHeight="1">
      <c r="A5474" s="21" t="s">
        <v>58811</v>
      </c>
      <c r="B5474" s="21" t="s">
        <v>13</v>
      </c>
      <c r="C5474" s="21" t="s">
        <v>58812</v>
      </c>
      <c r="D5474" s="21" t="s">
        <v>58813</v>
      </c>
      <c r="E5474" s="21" t="s">
        <v>45709</v>
      </c>
      <c r="F5474" s="22" t="s">
        <v>58814</v>
      </c>
      <c r="G5474" s="21" t="s">
        <v>38945</v>
      </c>
      <c r="H5474" s="21" t="s">
        <v>13</v>
      </c>
      <c r="I5474" s="21" t="s">
        <v>13</v>
      </c>
      <c r="J5474" s="21" t="s">
        <v>13</v>
      </c>
      <c r="K5474" s="21" t="s">
        <v>39948</v>
      </c>
      <c r="L5474" s="21" t="s">
        <v>45709</v>
      </c>
    </row>
    <row r="5475" spans="1:12" ht="18" customHeight="1">
      <c r="A5475" s="21" t="s">
        <v>58815</v>
      </c>
      <c r="B5475" s="21" t="s">
        <v>13</v>
      </c>
      <c r="C5475" s="21" t="s">
        <v>58816</v>
      </c>
      <c r="D5475" s="21" t="s">
        <v>58817</v>
      </c>
      <c r="E5475" s="21" t="s">
        <v>58818</v>
      </c>
      <c r="F5475" s="22" t="s">
        <v>58814</v>
      </c>
      <c r="G5475" s="21" t="s">
        <v>45012</v>
      </c>
      <c r="H5475" s="21" t="s">
        <v>13</v>
      </c>
      <c r="I5475" s="21" t="s">
        <v>13</v>
      </c>
      <c r="J5475" s="21" t="s">
        <v>13</v>
      </c>
      <c r="K5475" s="21" t="s">
        <v>39948</v>
      </c>
      <c r="L5475" s="21" t="s">
        <v>45709</v>
      </c>
    </row>
    <row r="5476" spans="1:12" ht="18" customHeight="1">
      <c r="A5476" s="21" t="s">
        <v>58819</v>
      </c>
      <c r="B5476" s="21" t="s">
        <v>58820</v>
      </c>
      <c r="C5476" s="21" t="s">
        <v>58821</v>
      </c>
      <c r="D5476" s="21" t="s">
        <v>58822</v>
      </c>
      <c r="E5476" s="21" t="s">
        <v>58823</v>
      </c>
      <c r="F5476" s="22" t="s">
        <v>58824</v>
      </c>
      <c r="G5476" s="21" t="s">
        <v>39157</v>
      </c>
      <c r="H5476" s="21" t="s">
        <v>13</v>
      </c>
      <c r="I5476" s="21" t="s">
        <v>13</v>
      </c>
      <c r="J5476" s="21" t="s">
        <v>58825</v>
      </c>
      <c r="K5476" s="22" t="s">
        <v>5760</v>
      </c>
      <c r="L5476" s="21" t="s">
        <v>1593</v>
      </c>
    </row>
    <row r="5477" spans="1:12" ht="18" customHeight="1">
      <c r="A5477" s="21" t="s">
        <v>58826</v>
      </c>
      <c r="B5477" s="21" t="s">
        <v>58827</v>
      </c>
      <c r="C5477" s="21" t="s">
        <v>58828</v>
      </c>
      <c r="D5477" s="21" t="s">
        <v>58829</v>
      </c>
      <c r="E5477" s="21" t="s">
        <v>58830</v>
      </c>
      <c r="F5477" s="22" t="s">
        <v>58831</v>
      </c>
      <c r="G5477" s="21" t="s">
        <v>38985</v>
      </c>
      <c r="H5477" s="21" t="s">
        <v>53213</v>
      </c>
      <c r="I5477" s="21" t="s">
        <v>53214</v>
      </c>
      <c r="J5477" s="21" t="s">
        <v>13</v>
      </c>
      <c r="K5477" s="22" t="s">
        <v>39131</v>
      </c>
      <c r="L5477" s="21" t="s">
        <v>2574</v>
      </c>
    </row>
    <row r="5478" spans="1:12" ht="18" customHeight="1">
      <c r="A5478" s="21" t="s">
        <v>58832</v>
      </c>
      <c r="B5478" s="21" t="s">
        <v>58833</v>
      </c>
      <c r="C5478" s="21" t="s">
        <v>58834</v>
      </c>
      <c r="D5478" s="21" t="s">
        <v>58835</v>
      </c>
      <c r="E5478" s="21" t="s">
        <v>58836</v>
      </c>
      <c r="F5478" s="22" t="s">
        <v>58831</v>
      </c>
      <c r="G5478" s="21" t="s">
        <v>38912</v>
      </c>
      <c r="H5478" s="21" t="s">
        <v>13</v>
      </c>
      <c r="I5478" s="21" t="s">
        <v>13</v>
      </c>
      <c r="J5478" s="21" t="s">
        <v>13</v>
      </c>
      <c r="K5478" s="22" t="s">
        <v>39131</v>
      </c>
      <c r="L5478" s="21" t="s">
        <v>58836</v>
      </c>
    </row>
    <row r="5479" spans="1:12" ht="18" customHeight="1">
      <c r="A5479" s="21" t="s">
        <v>58837</v>
      </c>
      <c r="B5479" s="21" t="s">
        <v>13</v>
      </c>
      <c r="C5479" s="21" t="s">
        <v>58838</v>
      </c>
      <c r="D5479" s="21" t="s">
        <v>58839</v>
      </c>
      <c r="E5479" s="21" t="s">
        <v>58840</v>
      </c>
      <c r="F5479" s="22" t="s">
        <v>58831</v>
      </c>
      <c r="G5479" s="21" t="s">
        <v>39452</v>
      </c>
      <c r="H5479" s="21" t="s">
        <v>58841</v>
      </c>
      <c r="I5479" s="21" t="s">
        <v>58842</v>
      </c>
      <c r="J5479" s="21" t="s">
        <v>13</v>
      </c>
      <c r="K5479" s="21" t="s">
        <v>48</v>
      </c>
      <c r="L5479" s="21" t="s">
        <v>44033</v>
      </c>
    </row>
    <row r="5480" spans="1:12" ht="18" customHeight="1">
      <c r="A5480" s="21" t="s">
        <v>58843</v>
      </c>
      <c r="B5480" s="21" t="s">
        <v>58844</v>
      </c>
      <c r="C5480" s="21" t="s">
        <v>58845</v>
      </c>
      <c r="D5480" s="21" t="s">
        <v>58846</v>
      </c>
      <c r="E5480" s="21" t="s">
        <v>58847</v>
      </c>
      <c r="F5480" s="22" t="s">
        <v>58848</v>
      </c>
      <c r="G5480" s="21" t="s">
        <v>39452</v>
      </c>
      <c r="H5480" s="21" t="s">
        <v>13</v>
      </c>
      <c r="I5480" s="21" t="s">
        <v>13</v>
      </c>
      <c r="J5480" s="21" t="s">
        <v>13</v>
      </c>
      <c r="K5480" s="22" t="s">
        <v>38864</v>
      </c>
      <c r="L5480" s="21" t="s">
        <v>1045</v>
      </c>
    </row>
    <row r="5481" spans="1:12" ht="18" customHeight="1">
      <c r="A5481" s="21" t="s">
        <v>58849</v>
      </c>
      <c r="B5481" s="21" t="s">
        <v>58850</v>
      </c>
      <c r="C5481" s="21" t="s">
        <v>58851</v>
      </c>
      <c r="D5481" s="21" t="s">
        <v>58852</v>
      </c>
      <c r="E5481" s="21" t="s">
        <v>58853</v>
      </c>
      <c r="F5481" s="22" t="s">
        <v>58854</v>
      </c>
      <c r="G5481" s="21" t="s">
        <v>58855</v>
      </c>
      <c r="H5481" s="21" t="s">
        <v>13</v>
      </c>
      <c r="I5481" s="21" t="s">
        <v>13</v>
      </c>
      <c r="J5481" s="21" t="s">
        <v>13</v>
      </c>
      <c r="K5481" s="21" t="s">
        <v>43686</v>
      </c>
      <c r="L5481" s="21" t="s">
        <v>52018</v>
      </c>
    </row>
    <row r="5482" spans="1:12" ht="18" customHeight="1">
      <c r="A5482" s="21" t="s">
        <v>58856</v>
      </c>
      <c r="B5482" s="21" t="s">
        <v>13</v>
      </c>
      <c r="C5482" s="21" t="s">
        <v>13</v>
      </c>
      <c r="D5482" s="21" t="s">
        <v>58857</v>
      </c>
      <c r="E5482" s="21" t="s">
        <v>58858</v>
      </c>
      <c r="F5482" s="22" t="s">
        <v>58859</v>
      </c>
      <c r="G5482" s="21" t="s">
        <v>38985</v>
      </c>
      <c r="H5482" s="21" t="s">
        <v>13</v>
      </c>
      <c r="I5482" s="21" t="s">
        <v>13</v>
      </c>
      <c r="J5482" s="21" t="s">
        <v>58860</v>
      </c>
      <c r="K5482" s="22" t="s">
        <v>38886</v>
      </c>
      <c r="L5482" s="21" t="s">
        <v>47494</v>
      </c>
    </row>
    <row r="5483" spans="1:12" ht="18" customHeight="1">
      <c r="A5483" s="21" t="s">
        <v>58861</v>
      </c>
      <c r="B5483" s="21" t="s">
        <v>58862</v>
      </c>
      <c r="C5483" s="21" t="s">
        <v>58863</v>
      </c>
      <c r="D5483" s="21" t="s">
        <v>58864</v>
      </c>
      <c r="E5483" s="21" t="s">
        <v>58865</v>
      </c>
      <c r="F5483" s="22" t="s">
        <v>58866</v>
      </c>
      <c r="G5483" s="21" t="s">
        <v>58867</v>
      </c>
      <c r="H5483" s="21" t="s">
        <v>13</v>
      </c>
      <c r="I5483" s="21" t="s">
        <v>13</v>
      </c>
      <c r="J5483" s="21" t="s">
        <v>58868</v>
      </c>
      <c r="K5483" s="22" t="s">
        <v>38864</v>
      </c>
      <c r="L5483" s="21" t="s">
        <v>55408</v>
      </c>
    </row>
    <row r="5484" spans="1:12" ht="18" customHeight="1">
      <c r="A5484" s="21" t="s">
        <v>58869</v>
      </c>
      <c r="B5484" s="21" t="s">
        <v>58861</v>
      </c>
      <c r="C5484" s="21" t="s">
        <v>58863</v>
      </c>
      <c r="D5484" s="21" t="s">
        <v>58864</v>
      </c>
      <c r="E5484" s="21" t="s">
        <v>58865</v>
      </c>
      <c r="F5484" s="22" t="s">
        <v>58866</v>
      </c>
      <c r="G5484" s="21" t="s">
        <v>58867</v>
      </c>
      <c r="H5484" s="21" t="s">
        <v>13</v>
      </c>
      <c r="I5484" s="21" t="s">
        <v>13</v>
      </c>
      <c r="J5484" s="21" t="s">
        <v>58868</v>
      </c>
      <c r="K5484" s="22" t="s">
        <v>38864</v>
      </c>
      <c r="L5484" s="21" t="s">
        <v>55408</v>
      </c>
    </row>
    <row r="5485" spans="1:12" ht="18" customHeight="1">
      <c r="A5485" s="21" t="s">
        <v>58870</v>
      </c>
      <c r="B5485" s="21" t="s">
        <v>58871</v>
      </c>
      <c r="C5485" s="21" t="s">
        <v>58872</v>
      </c>
      <c r="D5485" s="21" t="s">
        <v>13</v>
      </c>
      <c r="E5485" s="21" t="s">
        <v>714</v>
      </c>
      <c r="F5485" s="22" t="s">
        <v>58873</v>
      </c>
      <c r="G5485" s="21" t="s">
        <v>39549</v>
      </c>
      <c r="H5485" s="21" t="s">
        <v>13</v>
      </c>
      <c r="I5485" s="21" t="s">
        <v>13</v>
      </c>
      <c r="J5485" s="21" t="s">
        <v>58874</v>
      </c>
      <c r="K5485" s="22" t="s">
        <v>4224</v>
      </c>
      <c r="L5485" s="21" t="s">
        <v>46981</v>
      </c>
    </row>
    <row r="5486" spans="1:12" ht="18" customHeight="1">
      <c r="A5486" s="21" t="s">
        <v>58875</v>
      </c>
      <c r="B5486" s="21" t="s">
        <v>13</v>
      </c>
      <c r="C5486" s="21" t="s">
        <v>13</v>
      </c>
      <c r="D5486" s="21" t="s">
        <v>58876</v>
      </c>
      <c r="E5486" s="21" t="s">
        <v>46548</v>
      </c>
      <c r="F5486" s="22" t="s">
        <v>58873</v>
      </c>
      <c r="G5486" s="21" t="s">
        <v>48766</v>
      </c>
      <c r="H5486" s="21" t="s">
        <v>13</v>
      </c>
      <c r="I5486" s="21" t="s">
        <v>13</v>
      </c>
      <c r="J5486" s="21" t="s">
        <v>13</v>
      </c>
      <c r="K5486" s="22" t="s">
        <v>39086</v>
      </c>
      <c r="L5486" s="21" t="s">
        <v>46548</v>
      </c>
    </row>
    <row r="5487" spans="1:12" ht="18" customHeight="1">
      <c r="A5487" s="21" t="s">
        <v>58877</v>
      </c>
      <c r="B5487" s="21" t="s">
        <v>13</v>
      </c>
      <c r="C5487" s="21" t="s">
        <v>58878</v>
      </c>
      <c r="D5487" s="21" t="s">
        <v>13</v>
      </c>
      <c r="E5487" s="21" t="s">
        <v>58879</v>
      </c>
      <c r="F5487" s="22" t="s">
        <v>58880</v>
      </c>
      <c r="G5487" s="21" t="s">
        <v>38863</v>
      </c>
      <c r="H5487" s="21" t="s">
        <v>58881</v>
      </c>
      <c r="I5487" s="21" t="s">
        <v>58882</v>
      </c>
      <c r="J5487" s="21" t="s">
        <v>13</v>
      </c>
      <c r="K5487" s="22" t="s">
        <v>39131</v>
      </c>
      <c r="L5487" s="21" t="s">
        <v>58883</v>
      </c>
    </row>
    <row r="5488" spans="1:12" ht="18" customHeight="1">
      <c r="A5488" s="21" t="s">
        <v>58884</v>
      </c>
      <c r="B5488" s="21" t="s">
        <v>13</v>
      </c>
      <c r="C5488" s="21" t="s">
        <v>58885</v>
      </c>
      <c r="D5488" s="21" t="s">
        <v>13</v>
      </c>
      <c r="E5488" s="21" t="s">
        <v>58886</v>
      </c>
      <c r="F5488" s="22" t="s">
        <v>58887</v>
      </c>
      <c r="G5488" s="21" t="s">
        <v>38912</v>
      </c>
      <c r="H5488" s="21" t="s">
        <v>13</v>
      </c>
      <c r="I5488" s="21" t="s">
        <v>13</v>
      </c>
      <c r="J5488" s="21" t="s">
        <v>13</v>
      </c>
      <c r="K5488" s="22" t="s">
        <v>39131</v>
      </c>
      <c r="L5488" s="21" t="s">
        <v>40236</v>
      </c>
    </row>
    <row r="5489" spans="1:12" ht="18" customHeight="1">
      <c r="A5489" s="21" t="s">
        <v>58888</v>
      </c>
      <c r="B5489" s="21" t="s">
        <v>58889</v>
      </c>
      <c r="C5489" s="21" t="s">
        <v>58890</v>
      </c>
      <c r="D5489" s="21" t="s">
        <v>58891</v>
      </c>
      <c r="E5489" s="21" t="s">
        <v>2022</v>
      </c>
      <c r="F5489" s="22" t="s">
        <v>58892</v>
      </c>
      <c r="G5489" s="21" t="s">
        <v>38930</v>
      </c>
      <c r="H5489" s="21" t="s">
        <v>13</v>
      </c>
      <c r="I5489" s="21" t="s">
        <v>13</v>
      </c>
      <c r="J5489" s="21" t="s">
        <v>58893</v>
      </c>
      <c r="K5489" s="22" t="s">
        <v>39014</v>
      </c>
      <c r="L5489" s="21" t="s">
        <v>55220</v>
      </c>
    </row>
    <row r="5490" spans="1:12" ht="18" customHeight="1">
      <c r="A5490" s="21" t="s">
        <v>58894</v>
      </c>
      <c r="B5490" s="21" t="s">
        <v>58895</v>
      </c>
      <c r="C5490" s="21" t="s">
        <v>58896</v>
      </c>
      <c r="D5490" s="21" t="s">
        <v>58897</v>
      </c>
      <c r="E5490" s="21" t="s">
        <v>58898</v>
      </c>
      <c r="F5490" s="22" t="s">
        <v>58892</v>
      </c>
      <c r="G5490" s="21" t="s">
        <v>39157</v>
      </c>
      <c r="H5490" s="21" t="s">
        <v>13</v>
      </c>
      <c r="I5490" s="21" t="s">
        <v>13</v>
      </c>
      <c r="J5490" s="21" t="s">
        <v>58899</v>
      </c>
      <c r="K5490" s="22" t="s">
        <v>38864</v>
      </c>
      <c r="L5490" s="21" t="s">
        <v>653</v>
      </c>
    </row>
    <row r="5491" spans="1:12" ht="18" customHeight="1">
      <c r="A5491" s="21" t="s">
        <v>58900</v>
      </c>
      <c r="B5491" s="21" t="s">
        <v>13</v>
      </c>
      <c r="C5491" s="21" t="s">
        <v>58901</v>
      </c>
      <c r="D5491" s="21" t="s">
        <v>13</v>
      </c>
      <c r="E5491" s="21" t="s">
        <v>58902</v>
      </c>
      <c r="F5491" s="22" t="s">
        <v>58903</v>
      </c>
      <c r="G5491" s="21" t="s">
        <v>39059</v>
      </c>
      <c r="H5491" s="21" t="s">
        <v>13</v>
      </c>
      <c r="I5491" s="21" t="s">
        <v>13</v>
      </c>
      <c r="J5491" s="21" t="s">
        <v>13</v>
      </c>
      <c r="K5491" s="22" t="s">
        <v>39112</v>
      </c>
      <c r="L5491" s="21" t="s">
        <v>39113</v>
      </c>
    </row>
    <row r="5492" spans="1:12" ht="18" customHeight="1">
      <c r="A5492" s="21" t="s">
        <v>58904</v>
      </c>
      <c r="B5492" s="21" t="s">
        <v>13</v>
      </c>
      <c r="C5492" s="21" t="s">
        <v>13</v>
      </c>
      <c r="D5492" s="21" t="s">
        <v>58905</v>
      </c>
      <c r="E5492" s="21" t="s">
        <v>58906</v>
      </c>
      <c r="F5492" s="22" t="s">
        <v>58907</v>
      </c>
      <c r="G5492" s="21" t="s">
        <v>39836</v>
      </c>
      <c r="H5492" s="21" t="s">
        <v>13</v>
      </c>
      <c r="I5492" s="21" t="s">
        <v>13</v>
      </c>
      <c r="J5492" s="21" t="s">
        <v>58908</v>
      </c>
      <c r="K5492" s="22" t="s">
        <v>38874</v>
      </c>
      <c r="L5492" s="21" t="s">
        <v>42871</v>
      </c>
    </row>
    <row r="5493" spans="1:12" ht="18" customHeight="1">
      <c r="A5493" s="21" t="s">
        <v>58909</v>
      </c>
      <c r="B5493" s="21" t="s">
        <v>13</v>
      </c>
      <c r="C5493" s="21" t="s">
        <v>13</v>
      </c>
      <c r="D5493" s="21" t="s">
        <v>58910</v>
      </c>
      <c r="E5493" s="21" t="s">
        <v>58911</v>
      </c>
      <c r="F5493" s="22" t="s">
        <v>58907</v>
      </c>
      <c r="G5493" s="21" t="s">
        <v>38873</v>
      </c>
      <c r="H5493" s="21" t="s">
        <v>13</v>
      </c>
      <c r="I5493" s="21" t="s">
        <v>13</v>
      </c>
      <c r="J5493" s="21" t="s">
        <v>13</v>
      </c>
      <c r="K5493" s="22" t="s">
        <v>39014</v>
      </c>
      <c r="L5493" s="21" t="s">
        <v>40401</v>
      </c>
    </row>
    <row r="5494" spans="1:12" ht="18" customHeight="1">
      <c r="A5494" s="21" t="s">
        <v>58912</v>
      </c>
      <c r="B5494" s="21" t="s">
        <v>13</v>
      </c>
      <c r="C5494" s="21" t="s">
        <v>58913</v>
      </c>
      <c r="D5494" s="21" t="s">
        <v>58914</v>
      </c>
      <c r="E5494" s="21" t="s">
        <v>58915</v>
      </c>
      <c r="F5494" s="22" t="s">
        <v>58907</v>
      </c>
      <c r="G5494" s="21" t="s">
        <v>38912</v>
      </c>
      <c r="H5494" s="21" t="s">
        <v>13</v>
      </c>
      <c r="I5494" s="21" t="s">
        <v>13</v>
      </c>
      <c r="J5494" s="21" t="s">
        <v>13</v>
      </c>
      <c r="K5494" s="22" t="s">
        <v>3847</v>
      </c>
      <c r="L5494" s="21" t="s">
        <v>58916</v>
      </c>
    </row>
    <row r="5495" spans="1:12" ht="18" customHeight="1">
      <c r="A5495" s="21" t="s">
        <v>58917</v>
      </c>
      <c r="B5495" s="21" t="s">
        <v>13</v>
      </c>
      <c r="C5495" s="21" t="s">
        <v>58918</v>
      </c>
      <c r="D5495" s="21" t="s">
        <v>58919</v>
      </c>
      <c r="E5495" s="21" t="s">
        <v>58920</v>
      </c>
      <c r="F5495" s="22" t="s">
        <v>58921</v>
      </c>
      <c r="G5495" s="21" t="s">
        <v>38912</v>
      </c>
      <c r="H5495" s="21" t="s">
        <v>13</v>
      </c>
      <c r="I5495" s="21" t="s">
        <v>13</v>
      </c>
      <c r="J5495" s="21" t="s">
        <v>13</v>
      </c>
      <c r="K5495" s="22" t="s">
        <v>39086</v>
      </c>
      <c r="L5495" s="21" t="s">
        <v>653</v>
      </c>
    </row>
    <row r="5496" spans="1:12" ht="18" customHeight="1">
      <c r="A5496" s="21" t="s">
        <v>58922</v>
      </c>
      <c r="B5496" s="21" t="s">
        <v>13</v>
      </c>
      <c r="C5496" s="21" t="s">
        <v>13</v>
      </c>
      <c r="D5496" s="21" t="s">
        <v>58923</v>
      </c>
      <c r="E5496" s="21" t="s">
        <v>58924</v>
      </c>
      <c r="F5496" s="22" t="s">
        <v>58921</v>
      </c>
      <c r="G5496" s="21" t="s">
        <v>38863</v>
      </c>
      <c r="H5496" s="21" t="s">
        <v>13</v>
      </c>
      <c r="I5496" s="21" t="s">
        <v>13</v>
      </c>
      <c r="J5496" s="21" t="s">
        <v>13</v>
      </c>
      <c r="K5496" s="22" t="s">
        <v>39086</v>
      </c>
      <c r="L5496" s="21" t="s">
        <v>1247</v>
      </c>
    </row>
    <row r="5497" spans="1:12" ht="18" customHeight="1">
      <c r="A5497" s="21" t="s">
        <v>58925</v>
      </c>
      <c r="B5497" s="21" t="s">
        <v>13</v>
      </c>
      <c r="C5497" s="21" t="s">
        <v>13</v>
      </c>
      <c r="D5497" s="21" t="s">
        <v>58926</v>
      </c>
      <c r="E5497" s="21" t="s">
        <v>58927</v>
      </c>
      <c r="F5497" s="22" t="s">
        <v>58928</v>
      </c>
      <c r="G5497" s="21" t="s">
        <v>38873</v>
      </c>
      <c r="H5497" s="21" t="s">
        <v>13</v>
      </c>
      <c r="I5497" s="21" t="s">
        <v>13</v>
      </c>
      <c r="J5497" s="21" t="s">
        <v>58929</v>
      </c>
      <c r="K5497" s="22" t="s">
        <v>115</v>
      </c>
      <c r="L5497" s="21" t="s">
        <v>2370</v>
      </c>
    </row>
    <row r="5498" spans="1:12" ht="18" customHeight="1">
      <c r="A5498" s="21" t="s">
        <v>58930</v>
      </c>
      <c r="B5498" s="21" t="s">
        <v>13</v>
      </c>
      <c r="C5498" s="21" t="s">
        <v>13</v>
      </c>
      <c r="D5498" s="21" t="s">
        <v>58926</v>
      </c>
      <c r="E5498" s="21" t="s">
        <v>58927</v>
      </c>
      <c r="F5498" s="22" t="s">
        <v>58928</v>
      </c>
      <c r="G5498" s="21" t="s">
        <v>38873</v>
      </c>
      <c r="H5498" s="21" t="s">
        <v>13</v>
      </c>
      <c r="I5498" s="21" t="s">
        <v>13</v>
      </c>
      <c r="J5498" s="21" t="s">
        <v>58929</v>
      </c>
      <c r="K5498" s="22" t="s">
        <v>115</v>
      </c>
      <c r="L5498" s="21" t="s">
        <v>2370</v>
      </c>
    </row>
    <row r="5499" spans="1:12" ht="18" customHeight="1">
      <c r="A5499" s="21" t="s">
        <v>58931</v>
      </c>
      <c r="B5499" s="21" t="s">
        <v>58932</v>
      </c>
      <c r="C5499" s="21" t="s">
        <v>58933</v>
      </c>
      <c r="D5499" s="21" t="s">
        <v>58934</v>
      </c>
      <c r="E5499" s="21" t="s">
        <v>58935</v>
      </c>
      <c r="F5499" s="22" t="s">
        <v>58928</v>
      </c>
      <c r="G5499" s="21" t="s">
        <v>39073</v>
      </c>
      <c r="H5499" s="21" t="s">
        <v>13</v>
      </c>
      <c r="I5499" s="21" t="s">
        <v>13</v>
      </c>
      <c r="J5499" s="21" t="s">
        <v>58936</v>
      </c>
      <c r="K5499" s="21" t="s">
        <v>38864</v>
      </c>
      <c r="L5499" s="21" t="s">
        <v>47435</v>
      </c>
    </row>
    <row r="5500" spans="1:12" ht="18" customHeight="1">
      <c r="A5500" s="21" t="s">
        <v>58937</v>
      </c>
      <c r="B5500" s="21" t="s">
        <v>58938</v>
      </c>
      <c r="C5500" s="21" t="s">
        <v>58939</v>
      </c>
      <c r="D5500" s="21" t="s">
        <v>58940</v>
      </c>
      <c r="E5500" s="21" t="s">
        <v>58941</v>
      </c>
      <c r="F5500" s="22" t="s">
        <v>58942</v>
      </c>
      <c r="G5500" s="21" t="s">
        <v>39059</v>
      </c>
      <c r="H5500" s="21" t="s">
        <v>13</v>
      </c>
      <c r="I5500" s="21" t="s">
        <v>13</v>
      </c>
      <c r="J5500" s="21" t="s">
        <v>13</v>
      </c>
      <c r="K5500" s="22" t="s">
        <v>39131</v>
      </c>
      <c r="L5500" s="21" t="s">
        <v>53729</v>
      </c>
    </row>
    <row r="5501" spans="1:12" ht="18" customHeight="1">
      <c r="A5501" s="21" t="s">
        <v>58943</v>
      </c>
      <c r="B5501" s="21" t="s">
        <v>13</v>
      </c>
      <c r="C5501" s="21" t="s">
        <v>13</v>
      </c>
      <c r="D5501" s="21" t="s">
        <v>58944</v>
      </c>
      <c r="E5501" s="21" t="s">
        <v>58945</v>
      </c>
      <c r="F5501" s="22" t="s">
        <v>58946</v>
      </c>
      <c r="G5501" s="21" t="s">
        <v>40938</v>
      </c>
      <c r="H5501" s="21" t="s">
        <v>13</v>
      </c>
      <c r="I5501" s="21" t="s">
        <v>13</v>
      </c>
      <c r="J5501" s="21" t="s">
        <v>58947</v>
      </c>
      <c r="K5501" s="22" t="s">
        <v>38874</v>
      </c>
      <c r="L5501" s="21" t="s">
        <v>42871</v>
      </c>
    </row>
    <row r="5502" spans="1:12" ht="18" customHeight="1">
      <c r="A5502" s="21" t="s">
        <v>58948</v>
      </c>
      <c r="B5502" s="21" t="s">
        <v>58949</v>
      </c>
      <c r="C5502" s="21" t="s">
        <v>58950</v>
      </c>
      <c r="D5502" s="21" t="s">
        <v>58951</v>
      </c>
      <c r="E5502" s="21" t="s">
        <v>58952</v>
      </c>
      <c r="F5502" s="22" t="s">
        <v>58953</v>
      </c>
      <c r="G5502" s="21" t="s">
        <v>39073</v>
      </c>
      <c r="H5502" s="21" t="s">
        <v>13</v>
      </c>
      <c r="I5502" s="21" t="s">
        <v>13</v>
      </c>
      <c r="J5502" s="21" t="s">
        <v>13</v>
      </c>
      <c r="K5502" s="22" t="s">
        <v>5497</v>
      </c>
      <c r="L5502" s="21" t="s">
        <v>58954</v>
      </c>
    </row>
    <row r="5503" spans="1:12" ht="18" customHeight="1">
      <c r="A5503" s="21" t="s">
        <v>58955</v>
      </c>
      <c r="B5503" s="21" t="s">
        <v>13</v>
      </c>
      <c r="C5503" s="21" t="s">
        <v>13</v>
      </c>
      <c r="D5503" s="21" t="s">
        <v>58956</v>
      </c>
      <c r="E5503" s="21" t="s">
        <v>55839</v>
      </c>
      <c r="F5503" s="22" t="s">
        <v>58953</v>
      </c>
      <c r="G5503" s="21" t="s">
        <v>38912</v>
      </c>
      <c r="H5503" s="21" t="s">
        <v>13</v>
      </c>
      <c r="I5503" s="21" t="s">
        <v>13</v>
      </c>
      <c r="J5503" s="21" t="s">
        <v>58957</v>
      </c>
      <c r="K5503" s="22" t="s">
        <v>38971</v>
      </c>
      <c r="L5503" s="21" t="s">
        <v>42871</v>
      </c>
    </row>
    <row r="5504" spans="1:12" ht="18" customHeight="1">
      <c r="A5504" s="21" t="s">
        <v>58958</v>
      </c>
      <c r="B5504" s="21" t="s">
        <v>13</v>
      </c>
      <c r="C5504" s="21" t="s">
        <v>13</v>
      </c>
      <c r="D5504" s="21" t="s">
        <v>58956</v>
      </c>
      <c r="E5504" s="21" t="s">
        <v>55839</v>
      </c>
      <c r="F5504" s="22" t="s">
        <v>58953</v>
      </c>
      <c r="G5504" s="21" t="s">
        <v>38912</v>
      </c>
      <c r="H5504" s="21" t="s">
        <v>13</v>
      </c>
      <c r="I5504" s="21" t="s">
        <v>13</v>
      </c>
      <c r="J5504" s="21" t="s">
        <v>58957</v>
      </c>
      <c r="K5504" s="22" t="s">
        <v>38874</v>
      </c>
      <c r="L5504" s="21" t="s">
        <v>42871</v>
      </c>
    </row>
    <row r="5505" spans="1:12" ht="18" customHeight="1">
      <c r="A5505" s="21" t="s">
        <v>58959</v>
      </c>
      <c r="B5505" s="21" t="s">
        <v>13</v>
      </c>
      <c r="C5505" s="21" t="s">
        <v>13</v>
      </c>
      <c r="D5505" s="21" t="s">
        <v>58956</v>
      </c>
      <c r="E5505" s="21" t="s">
        <v>55839</v>
      </c>
      <c r="F5505" s="22" t="s">
        <v>58953</v>
      </c>
      <c r="G5505" s="21" t="s">
        <v>38912</v>
      </c>
      <c r="H5505" s="21" t="s">
        <v>13</v>
      </c>
      <c r="I5505" s="21" t="s">
        <v>13</v>
      </c>
      <c r="J5505" s="21" t="s">
        <v>58957</v>
      </c>
      <c r="K5505" s="22" t="s">
        <v>38971</v>
      </c>
      <c r="L5505" s="21" t="s">
        <v>42871</v>
      </c>
    </row>
    <row r="5506" spans="1:12" ht="18" customHeight="1">
      <c r="A5506" s="21" t="s">
        <v>58960</v>
      </c>
      <c r="B5506" s="21" t="s">
        <v>13</v>
      </c>
      <c r="C5506" s="21" t="s">
        <v>13</v>
      </c>
      <c r="D5506" s="21" t="s">
        <v>58956</v>
      </c>
      <c r="E5506" s="21" t="s">
        <v>55839</v>
      </c>
      <c r="F5506" s="22" t="s">
        <v>58953</v>
      </c>
      <c r="G5506" s="21" t="s">
        <v>38912</v>
      </c>
      <c r="H5506" s="21" t="s">
        <v>13</v>
      </c>
      <c r="I5506" s="21" t="s">
        <v>13</v>
      </c>
      <c r="J5506" s="21" t="s">
        <v>58957</v>
      </c>
      <c r="K5506" s="22" t="s">
        <v>38971</v>
      </c>
      <c r="L5506" s="21" t="s">
        <v>42871</v>
      </c>
    </row>
    <row r="5507" spans="1:12" ht="18" customHeight="1">
      <c r="A5507" s="21" t="s">
        <v>58961</v>
      </c>
      <c r="B5507" s="21" t="s">
        <v>58962</v>
      </c>
      <c r="C5507" s="21" t="s">
        <v>58963</v>
      </c>
      <c r="D5507" s="21" t="s">
        <v>58964</v>
      </c>
      <c r="E5507" s="21" t="s">
        <v>58965</v>
      </c>
      <c r="F5507" s="22" t="s">
        <v>58953</v>
      </c>
      <c r="G5507" s="21" t="s">
        <v>38912</v>
      </c>
      <c r="H5507" s="21" t="s">
        <v>13</v>
      </c>
      <c r="I5507" s="21" t="s">
        <v>13</v>
      </c>
      <c r="J5507" s="21" t="s">
        <v>13</v>
      </c>
      <c r="K5507" s="22" t="s">
        <v>38896</v>
      </c>
      <c r="L5507" s="21" t="s">
        <v>55978</v>
      </c>
    </row>
    <row r="5508" spans="1:12" ht="18" customHeight="1">
      <c r="A5508" s="21" t="s">
        <v>58966</v>
      </c>
      <c r="B5508" s="21" t="s">
        <v>13</v>
      </c>
      <c r="C5508" s="21" t="s">
        <v>13</v>
      </c>
      <c r="D5508" s="21" t="s">
        <v>58967</v>
      </c>
      <c r="E5508" s="21" t="s">
        <v>58968</v>
      </c>
      <c r="F5508" s="22" t="s">
        <v>58953</v>
      </c>
      <c r="G5508" s="21" t="s">
        <v>38912</v>
      </c>
      <c r="H5508" s="21" t="s">
        <v>13</v>
      </c>
      <c r="I5508" s="21" t="s">
        <v>13</v>
      </c>
      <c r="J5508" s="21" t="s">
        <v>13</v>
      </c>
      <c r="K5508" s="22" t="s">
        <v>38864</v>
      </c>
      <c r="L5508" s="21" t="s">
        <v>1247</v>
      </c>
    </row>
    <row r="5509" spans="1:12" ht="18" customHeight="1">
      <c r="A5509" s="21" t="s">
        <v>58969</v>
      </c>
      <c r="B5509" s="21" t="s">
        <v>58970</v>
      </c>
      <c r="C5509" s="21" t="s">
        <v>58971</v>
      </c>
      <c r="D5509" s="21" t="s">
        <v>13</v>
      </c>
      <c r="E5509" s="21" t="s">
        <v>58972</v>
      </c>
      <c r="F5509" s="22" t="s">
        <v>58973</v>
      </c>
      <c r="G5509" s="21" t="s">
        <v>38912</v>
      </c>
      <c r="H5509" s="21" t="s">
        <v>13</v>
      </c>
      <c r="I5509" s="21" t="s">
        <v>13</v>
      </c>
      <c r="J5509" s="21" t="s">
        <v>58974</v>
      </c>
      <c r="K5509" s="22" t="s">
        <v>38901</v>
      </c>
      <c r="L5509" s="21" t="s">
        <v>58061</v>
      </c>
    </row>
    <row r="5510" spans="1:12" ht="18" customHeight="1">
      <c r="A5510" s="21" t="s">
        <v>58975</v>
      </c>
      <c r="B5510" s="21" t="s">
        <v>13</v>
      </c>
      <c r="C5510" s="21" t="s">
        <v>13</v>
      </c>
      <c r="D5510" s="21" t="s">
        <v>58976</v>
      </c>
      <c r="E5510" s="21" t="s">
        <v>58977</v>
      </c>
      <c r="F5510" s="22" t="s">
        <v>58978</v>
      </c>
      <c r="G5510" s="21" t="s">
        <v>39151</v>
      </c>
      <c r="H5510" s="21" t="s">
        <v>13</v>
      </c>
      <c r="I5510" s="21" t="s">
        <v>13</v>
      </c>
      <c r="J5510" s="21" t="s">
        <v>58979</v>
      </c>
      <c r="K5510" s="22" t="s">
        <v>38874</v>
      </c>
      <c r="L5510" s="21" t="s">
        <v>42871</v>
      </c>
    </row>
    <row r="5511" spans="1:12" ht="18" customHeight="1">
      <c r="A5511" s="21" t="s">
        <v>58980</v>
      </c>
      <c r="B5511" s="21" t="s">
        <v>58981</v>
      </c>
      <c r="C5511" s="21" t="s">
        <v>58982</v>
      </c>
      <c r="D5511" s="21" t="s">
        <v>58983</v>
      </c>
      <c r="E5511" s="21" t="s">
        <v>58984</v>
      </c>
      <c r="F5511" s="22" t="s">
        <v>58978</v>
      </c>
      <c r="G5511" s="21" t="s">
        <v>39836</v>
      </c>
      <c r="H5511" s="21" t="s">
        <v>13</v>
      </c>
      <c r="I5511" s="21" t="s">
        <v>13</v>
      </c>
      <c r="J5511" s="21" t="s">
        <v>13</v>
      </c>
      <c r="K5511" s="22" t="s">
        <v>38874</v>
      </c>
      <c r="L5511" s="21" t="s">
        <v>58985</v>
      </c>
    </row>
    <row r="5512" spans="1:12" ht="18" customHeight="1">
      <c r="A5512" s="21" t="s">
        <v>58986</v>
      </c>
      <c r="B5512" s="21" t="s">
        <v>58987</v>
      </c>
      <c r="C5512" s="21" t="s">
        <v>58988</v>
      </c>
      <c r="D5512" s="21" t="s">
        <v>58989</v>
      </c>
      <c r="E5512" s="21" t="s">
        <v>58990</v>
      </c>
      <c r="F5512" s="22" t="s">
        <v>58978</v>
      </c>
      <c r="G5512" s="21" t="s">
        <v>58991</v>
      </c>
      <c r="H5512" s="21" t="s">
        <v>13</v>
      </c>
      <c r="I5512" s="21" t="s">
        <v>13</v>
      </c>
      <c r="J5512" s="21" t="s">
        <v>13</v>
      </c>
      <c r="K5512" s="21" t="s">
        <v>39014</v>
      </c>
      <c r="L5512" s="21" t="s">
        <v>50134</v>
      </c>
    </row>
    <row r="5513" spans="1:12" ht="18" customHeight="1">
      <c r="A5513" s="21" t="s">
        <v>58992</v>
      </c>
      <c r="B5513" s="21" t="s">
        <v>13</v>
      </c>
      <c r="C5513" s="21" t="s">
        <v>13</v>
      </c>
      <c r="D5513" s="21" t="s">
        <v>58993</v>
      </c>
      <c r="E5513" s="21" t="s">
        <v>58994</v>
      </c>
      <c r="F5513" s="22" t="s">
        <v>58995</v>
      </c>
      <c r="G5513" s="21" t="s">
        <v>40171</v>
      </c>
      <c r="H5513" s="21" t="s">
        <v>13</v>
      </c>
      <c r="I5513" s="21" t="s">
        <v>13</v>
      </c>
      <c r="J5513" s="21" t="s">
        <v>13</v>
      </c>
      <c r="K5513" s="22" t="s">
        <v>40836</v>
      </c>
      <c r="L5513" s="21" t="s">
        <v>58996</v>
      </c>
    </row>
    <row r="5514" spans="1:12" ht="18" customHeight="1">
      <c r="A5514" s="21" t="s">
        <v>58997</v>
      </c>
      <c r="B5514" s="21" t="s">
        <v>13</v>
      </c>
      <c r="C5514" s="21" t="s">
        <v>58998</v>
      </c>
      <c r="D5514" s="21" t="s">
        <v>13</v>
      </c>
      <c r="E5514" s="21" t="s">
        <v>58999</v>
      </c>
      <c r="F5514" s="22" t="s">
        <v>59000</v>
      </c>
      <c r="G5514" s="21" t="s">
        <v>38912</v>
      </c>
      <c r="H5514" s="21" t="s">
        <v>13</v>
      </c>
      <c r="I5514" s="21" t="s">
        <v>13</v>
      </c>
      <c r="J5514" s="21" t="s">
        <v>13</v>
      </c>
      <c r="K5514" s="21" t="s">
        <v>38864</v>
      </c>
      <c r="L5514" s="21" t="s">
        <v>59001</v>
      </c>
    </row>
    <row r="5515" spans="1:12" ht="18" customHeight="1">
      <c r="A5515" s="21" t="s">
        <v>59002</v>
      </c>
      <c r="B5515" s="21" t="s">
        <v>13</v>
      </c>
      <c r="C5515" s="21" t="s">
        <v>59003</v>
      </c>
      <c r="D5515" s="21" t="s">
        <v>59004</v>
      </c>
      <c r="E5515" s="21" t="s">
        <v>58999</v>
      </c>
      <c r="F5515" s="22" t="s">
        <v>59000</v>
      </c>
      <c r="G5515" s="21" t="s">
        <v>38912</v>
      </c>
      <c r="H5515" s="21" t="s">
        <v>13</v>
      </c>
      <c r="I5515" s="21" t="s">
        <v>13</v>
      </c>
      <c r="J5515" s="21" t="s">
        <v>13</v>
      </c>
      <c r="K5515" s="21" t="s">
        <v>89</v>
      </c>
      <c r="L5515" s="21" t="s">
        <v>59001</v>
      </c>
    </row>
    <row r="5516" spans="1:12" ht="18" customHeight="1">
      <c r="A5516" s="21" t="s">
        <v>59005</v>
      </c>
      <c r="B5516" s="21" t="s">
        <v>13</v>
      </c>
      <c r="C5516" s="21" t="s">
        <v>13</v>
      </c>
      <c r="D5516" s="21" t="s">
        <v>59006</v>
      </c>
      <c r="E5516" s="21" t="s">
        <v>59007</v>
      </c>
      <c r="F5516" s="22" t="s">
        <v>59008</v>
      </c>
      <c r="G5516" s="21" t="s">
        <v>38990</v>
      </c>
      <c r="H5516" s="21" t="s">
        <v>13</v>
      </c>
      <c r="I5516" s="21" t="s">
        <v>13</v>
      </c>
      <c r="J5516" s="21" t="s">
        <v>59009</v>
      </c>
      <c r="K5516" s="22" t="s">
        <v>38874</v>
      </c>
      <c r="L5516" s="21" t="s">
        <v>40377</v>
      </c>
    </row>
    <row r="5517" spans="1:12" ht="18" customHeight="1">
      <c r="A5517" s="21" t="s">
        <v>59010</v>
      </c>
      <c r="B5517" s="21" t="s">
        <v>13</v>
      </c>
      <c r="C5517" s="21" t="s">
        <v>13</v>
      </c>
      <c r="D5517" s="21" t="s">
        <v>59011</v>
      </c>
      <c r="E5517" s="21" t="s">
        <v>59012</v>
      </c>
      <c r="F5517" s="22" t="s">
        <v>59008</v>
      </c>
      <c r="G5517" s="21" t="s">
        <v>38990</v>
      </c>
      <c r="H5517" s="21" t="s">
        <v>13</v>
      </c>
      <c r="I5517" s="21" t="s">
        <v>13</v>
      </c>
      <c r="J5517" s="21" t="s">
        <v>59013</v>
      </c>
      <c r="K5517" s="22" t="s">
        <v>38874</v>
      </c>
      <c r="L5517" s="21" t="s">
        <v>40377</v>
      </c>
    </row>
    <row r="5518" spans="1:12" ht="18" customHeight="1">
      <c r="A5518" s="21" t="s">
        <v>59014</v>
      </c>
      <c r="B5518" s="21" t="s">
        <v>13</v>
      </c>
      <c r="C5518" s="21" t="s">
        <v>13</v>
      </c>
      <c r="D5518" s="21" t="s">
        <v>59011</v>
      </c>
      <c r="E5518" s="21" t="s">
        <v>59012</v>
      </c>
      <c r="F5518" s="22" t="s">
        <v>59008</v>
      </c>
      <c r="G5518" s="21" t="s">
        <v>38990</v>
      </c>
      <c r="H5518" s="21" t="s">
        <v>13</v>
      </c>
      <c r="I5518" s="21" t="s">
        <v>13</v>
      </c>
      <c r="J5518" s="21" t="s">
        <v>59013</v>
      </c>
      <c r="K5518" s="22" t="s">
        <v>38874</v>
      </c>
      <c r="L5518" s="21" t="s">
        <v>40377</v>
      </c>
    </row>
    <row r="5519" spans="1:12" ht="18" customHeight="1">
      <c r="A5519" s="21" t="s">
        <v>59015</v>
      </c>
      <c r="B5519" s="21" t="s">
        <v>13</v>
      </c>
      <c r="C5519" s="21" t="s">
        <v>13</v>
      </c>
      <c r="D5519" s="21" t="s">
        <v>59011</v>
      </c>
      <c r="E5519" s="21" t="s">
        <v>59012</v>
      </c>
      <c r="F5519" s="22" t="s">
        <v>59008</v>
      </c>
      <c r="G5519" s="21" t="s">
        <v>38990</v>
      </c>
      <c r="H5519" s="21" t="s">
        <v>13</v>
      </c>
      <c r="I5519" s="21" t="s">
        <v>13</v>
      </c>
      <c r="J5519" s="21" t="s">
        <v>59013</v>
      </c>
      <c r="K5519" s="22" t="s">
        <v>38874</v>
      </c>
      <c r="L5519" s="21" t="s">
        <v>40377</v>
      </c>
    </row>
    <row r="5520" spans="1:12" ht="18" customHeight="1">
      <c r="A5520" s="21" t="s">
        <v>59016</v>
      </c>
      <c r="B5520" s="21" t="s">
        <v>13</v>
      </c>
      <c r="C5520" s="21" t="s">
        <v>13</v>
      </c>
      <c r="D5520" s="21" t="s">
        <v>59011</v>
      </c>
      <c r="E5520" s="21" t="s">
        <v>59012</v>
      </c>
      <c r="F5520" s="22" t="s">
        <v>59008</v>
      </c>
      <c r="G5520" s="21" t="s">
        <v>38990</v>
      </c>
      <c r="H5520" s="21" t="s">
        <v>13</v>
      </c>
      <c r="I5520" s="21" t="s">
        <v>13</v>
      </c>
      <c r="J5520" s="21" t="s">
        <v>59013</v>
      </c>
      <c r="K5520" s="22" t="s">
        <v>38874</v>
      </c>
      <c r="L5520" s="21" t="s">
        <v>40377</v>
      </c>
    </row>
    <row r="5521" spans="1:12" ht="18" customHeight="1">
      <c r="A5521" s="21" t="s">
        <v>59017</v>
      </c>
      <c r="B5521" s="21" t="s">
        <v>13</v>
      </c>
      <c r="C5521" s="21" t="s">
        <v>13</v>
      </c>
      <c r="D5521" s="21" t="s">
        <v>59018</v>
      </c>
      <c r="E5521" s="21" t="s">
        <v>59019</v>
      </c>
      <c r="F5521" s="22" t="s">
        <v>59008</v>
      </c>
      <c r="G5521" s="21" t="s">
        <v>38912</v>
      </c>
      <c r="H5521" s="21" t="s">
        <v>13</v>
      </c>
      <c r="I5521" s="21" t="s">
        <v>13</v>
      </c>
      <c r="J5521" s="21" t="s">
        <v>59020</v>
      </c>
      <c r="K5521" s="22" t="s">
        <v>38874</v>
      </c>
      <c r="L5521" s="21" t="s">
        <v>42871</v>
      </c>
    </row>
    <row r="5522" spans="1:12" ht="18" customHeight="1">
      <c r="A5522" s="21" t="s">
        <v>59021</v>
      </c>
      <c r="B5522" s="21" t="s">
        <v>13</v>
      </c>
      <c r="C5522" s="21" t="s">
        <v>13</v>
      </c>
      <c r="D5522" s="21" t="s">
        <v>59018</v>
      </c>
      <c r="E5522" s="21" t="s">
        <v>59019</v>
      </c>
      <c r="F5522" s="22" t="s">
        <v>59008</v>
      </c>
      <c r="G5522" s="21" t="s">
        <v>38912</v>
      </c>
      <c r="H5522" s="21" t="s">
        <v>13</v>
      </c>
      <c r="I5522" s="21" t="s">
        <v>13</v>
      </c>
      <c r="J5522" s="21" t="s">
        <v>59020</v>
      </c>
      <c r="K5522" s="22" t="s">
        <v>38971</v>
      </c>
      <c r="L5522" s="21" t="s">
        <v>42871</v>
      </c>
    </row>
    <row r="5523" spans="1:12" ht="18" customHeight="1">
      <c r="A5523" s="21" t="s">
        <v>59022</v>
      </c>
      <c r="B5523" s="21" t="s">
        <v>13</v>
      </c>
      <c r="C5523" s="21" t="s">
        <v>13</v>
      </c>
      <c r="D5523" s="21" t="s">
        <v>59018</v>
      </c>
      <c r="E5523" s="21" t="s">
        <v>59019</v>
      </c>
      <c r="F5523" s="22" t="s">
        <v>59008</v>
      </c>
      <c r="G5523" s="21" t="s">
        <v>38912</v>
      </c>
      <c r="H5523" s="21" t="s">
        <v>13</v>
      </c>
      <c r="I5523" s="21" t="s">
        <v>13</v>
      </c>
      <c r="J5523" s="21" t="s">
        <v>59020</v>
      </c>
      <c r="K5523" s="22" t="s">
        <v>38874</v>
      </c>
      <c r="L5523" s="21" t="s">
        <v>42871</v>
      </c>
    </row>
    <row r="5524" spans="1:12" ht="18" customHeight="1">
      <c r="A5524" s="21" t="s">
        <v>59023</v>
      </c>
      <c r="B5524" s="21" t="s">
        <v>13</v>
      </c>
      <c r="C5524" s="21" t="s">
        <v>13</v>
      </c>
      <c r="D5524" s="21" t="s">
        <v>59018</v>
      </c>
      <c r="E5524" s="21" t="s">
        <v>59019</v>
      </c>
      <c r="F5524" s="22" t="s">
        <v>59008</v>
      </c>
      <c r="G5524" s="21" t="s">
        <v>38912</v>
      </c>
      <c r="H5524" s="21" t="s">
        <v>13</v>
      </c>
      <c r="I5524" s="21" t="s">
        <v>13</v>
      </c>
      <c r="J5524" s="21" t="s">
        <v>59020</v>
      </c>
      <c r="K5524" s="22" t="s">
        <v>38874</v>
      </c>
      <c r="L5524" s="21" t="s">
        <v>42871</v>
      </c>
    </row>
    <row r="5525" spans="1:12" ht="18" customHeight="1">
      <c r="A5525" s="21" t="s">
        <v>59024</v>
      </c>
      <c r="B5525" s="21" t="s">
        <v>13</v>
      </c>
      <c r="C5525" s="21" t="s">
        <v>13</v>
      </c>
      <c r="D5525" s="21" t="s">
        <v>59018</v>
      </c>
      <c r="E5525" s="21" t="s">
        <v>59019</v>
      </c>
      <c r="F5525" s="22" t="s">
        <v>59008</v>
      </c>
      <c r="G5525" s="21" t="s">
        <v>38912</v>
      </c>
      <c r="H5525" s="21" t="s">
        <v>13</v>
      </c>
      <c r="I5525" s="21" t="s">
        <v>13</v>
      </c>
      <c r="J5525" s="21" t="s">
        <v>59020</v>
      </c>
      <c r="K5525" s="22" t="s">
        <v>38874</v>
      </c>
      <c r="L5525" s="21" t="s">
        <v>42871</v>
      </c>
    </row>
    <row r="5526" spans="1:12" ht="18" customHeight="1">
      <c r="A5526" s="21" t="s">
        <v>59025</v>
      </c>
      <c r="B5526" s="21" t="s">
        <v>13</v>
      </c>
      <c r="C5526" s="21" t="s">
        <v>59026</v>
      </c>
      <c r="D5526" s="21" t="s">
        <v>13</v>
      </c>
      <c r="E5526" s="21" t="s">
        <v>59027</v>
      </c>
      <c r="F5526" s="22" t="s">
        <v>59028</v>
      </c>
      <c r="G5526" s="21" t="s">
        <v>53895</v>
      </c>
      <c r="H5526" s="21" t="s">
        <v>56038</v>
      </c>
      <c r="I5526" s="21" t="s">
        <v>13</v>
      </c>
      <c r="J5526" s="21" t="s">
        <v>13</v>
      </c>
      <c r="K5526" s="22" t="s">
        <v>122</v>
      </c>
      <c r="L5526" s="21" t="s">
        <v>56039</v>
      </c>
    </row>
    <row r="5527" spans="1:12" ht="18" customHeight="1">
      <c r="A5527" s="21" t="s">
        <v>59029</v>
      </c>
      <c r="B5527" s="21" t="s">
        <v>13</v>
      </c>
      <c r="C5527" s="21" t="s">
        <v>13</v>
      </c>
      <c r="D5527" s="21" t="s">
        <v>59030</v>
      </c>
      <c r="E5527" s="21" t="s">
        <v>59031</v>
      </c>
      <c r="F5527" s="22" t="s">
        <v>59028</v>
      </c>
      <c r="G5527" s="21" t="s">
        <v>38863</v>
      </c>
      <c r="H5527" s="21" t="s">
        <v>13</v>
      </c>
      <c r="I5527" s="21" t="s">
        <v>13</v>
      </c>
      <c r="J5527" s="21" t="s">
        <v>13</v>
      </c>
      <c r="K5527" s="22" t="s">
        <v>39086</v>
      </c>
      <c r="L5527" s="21" t="s">
        <v>56519</v>
      </c>
    </row>
    <row r="5528" spans="1:12" ht="18" customHeight="1">
      <c r="A5528" s="21" t="s">
        <v>59032</v>
      </c>
      <c r="B5528" s="21" t="s">
        <v>13</v>
      </c>
      <c r="C5528" s="21" t="s">
        <v>59033</v>
      </c>
      <c r="D5528" s="21" t="s">
        <v>13</v>
      </c>
      <c r="E5528" s="21" t="s">
        <v>52230</v>
      </c>
      <c r="F5528" s="22" t="s">
        <v>59034</v>
      </c>
      <c r="G5528" s="21" t="s">
        <v>39157</v>
      </c>
      <c r="H5528" s="21" t="s">
        <v>52231</v>
      </c>
      <c r="I5528" s="21" t="s">
        <v>52232</v>
      </c>
      <c r="J5528" s="21" t="s">
        <v>13</v>
      </c>
      <c r="K5528" s="22" t="s">
        <v>38864</v>
      </c>
      <c r="L5528" s="21" t="s">
        <v>52233</v>
      </c>
    </row>
    <row r="5529" spans="1:12" ht="18" customHeight="1">
      <c r="A5529" s="21" t="s">
        <v>59035</v>
      </c>
      <c r="B5529" s="21" t="s">
        <v>13</v>
      </c>
      <c r="C5529" s="21" t="s">
        <v>13</v>
      </c>
      <c r="D5529" s="21" t="s">
        <v>59036</v>
      </c>
      <c r="E5529" s="21" t="s">
        <v>59037</v>
      </c>
      <c r="F5529" s="22" t="s">
        <v>59038</v>
      </c>
      <c r="G5529" s="21" t="s">
        <v>39543</v>
      </c>
      <c r="H5529" s="21" t="s">
        <v>13</v>
      </c>
      <c r="I5529" s="21" t="s">
        <v>13</v>
      </c>
      <c r="J5529" s="21" t="s">
        <v>59039</v>
      </c>
      <c r="K5529" s="22" t="s">
        <v>38886</v>
      </c>
      <c r="L5529" s="21" t="s">
        <v>39541</v>
      </c>
    </row>
    <row r="5530" spans="1:12" ht="18" customHeight="1">
      <c r="A5530" s="21" t="s">
        <v>59040</v>
      </c>
      <c r="B5530" s="21" t="s">
        <v>13</v>
      </c>
      <c r="C5530" s="21" t="s">
        <v>59041</v>
      </c>
      <c r="D5530" s="21" t="s">
        <v>59042</v>
      </c>
      <c r="E5530" s="21" t="s">
        <v>59043</v>
      </c>
      <c r="F5530" s="22" t="s">
        <v>59044</v>
      </c>
      <c r="G5530" s="21" t="s">
        <v>38985</v>
      </c>
      <c r="H5530" s="21" t="s">
        <v>13</v>
      </c>
      <c r="I5530" s="21" t="s">
        <v>13</v>
      </c>
      <c r="J5530" s="21" t="s">
        <v>13</v>
      </c>
      <c r="K5530" s="22" t="s">
        <v>39131</v>
      </c>
      <c r="L5530" s="21" t="s">
        <v>41732</v>
      </c>
    </row>
    <row r="5531" spans="1:12" ht="18" customHeight="1">
      <c r="A5531" s="21" t="s">
        <v>59045</v>
      </c>
      <c r="B5531" s="21" t="s">
        <v>59046</v>
      </c>
      <c r="C5531" s="21" t="s">
        <v>59047</v>
      </c>
      <c r="D5531" s="21" t="s">
        <v>59048</v>
      </c>
      <c r="E5531" s="21" t="s">
        <v>59049</v>
      </c>
      <c r="F5531" s="22" t="s">
        <v>59050</v>
      </c>
      <c r="G5531" s="21" t="s">
        <v>40069</v>
      </c>
      <c r="H5531" s="21" t="s">
        <v>13</v>
      </c>
      <c r="I5531" s="21" t="s">
        <v>13</v>
      </c>
      <c r="J5531" s="21" t="s">
        <v>13</v>
      </c>
      <c r="K5531" s="22" t="s">
        <v>38896</v>
      </c>
      <c r="L5531" s="21" t="s">
        <v>59051</v>
      </c>
    </row>
    <row r="5532" spans="1:12" ht="18" customHeight="1">
      <c r="A5532" s="21" t="s">
        <v>59052</v>
      </c>
      <c r="B5532" s="21" t="s">
        <v>59053</v>
      </c>
      <c r="C5532" s="21" t="s">
        <v>59047</v>
      </c>
      <c r="D5532" s="21" t="s">
        <v>59048</v>
      </c>
      <c r="E5532" s="21" t="s">
        <v>59049</v>
      </c>
      <c r="F5532" s="22" t="s">
        <v>59050</v>
      </c>
      <c r="G5532" s="21" t="s">
        <v>40069</v>
      </c>
      <c r="H5532" s="21" t="s">
        <v>13</v>
      </c>
      <c r="I5532" s="21" t="s">
        <v>13</v>
      </c>
      <c r="J5532" s="21" t="s">
        <v>13</v>
      </c>
      <c r="K5532" s="22" t="s">
        <v>38896</v>
      </c>
      <c r="L5532" s="21" t="s">
        <v>59051</v>
      </c>
    </row>
    <row r="5533" spans="1:12" ht="18" customHeight="1">
      <c r="A5533" s="21" t="s">
        <v>59054</v>
      </c>
      <c r="B5533" s="21" t="s">
        <v>59055</v>
      </c>
      <c r="C5533" s="21" t="s">
        <v>59047</v>
      </c>
      <c r="D5533" s="21" t="s">
        <v>59048</v>
      </c>
      <c r="E5533" s="21" t="s">
        <v>59049</v>
      </c>
      <c r="F5533" s="22" t="s">
        <v>59050</v>
      </c>
      <c r="G5533" s="21" t="s">
        <v>40069</v>
      </c>
      <c r="H5533" s="21" t="s">
        <v>13</v>
      </c>
      <c r="I5533" s="21" t="s">
        <v>13</v>
      </c>
      <c r="J5533" s="21" t="s">
        <v>13</v>
      </c>
      <c r="K5533" s="22" t="s">
        <v>38901</v>
      </c>
      <c r="L5533" s="21" t="s">
        <v>59051</v>
      </c>
    </row>
    <row r="5534" spans="1:12" ht="18" customHeight="1">
      <c r="A5534" s="21" t="s">
        <v>59056</v>
      </c>
      <c r="B5534" s="21" t="s">
        <v>59057</v>
      </c>
      <c r="C5534" s="21" t="s">
        <v>59047</v>
      </c>
      <c r="D5534" s="21" t="s">
        <v>59048</v>
      </c>
      <c r="E5534" s="21" t="s">
        <v>59049</v>
      </c>
      <c r="F5534" s="22" t="s">
        <v>59050</v>
      </c>
      <c r="G5534" s="21" t="s">
        <v>40069</v>
      </c>
      <c r="H5534" s="21" t="s">
        <v>13</v>
      </c>
      <c r="I5534" s="21" t="s">
        <v>13</v>
      </c>
      <c r="J5534" s="21" t="s">
        <v>13</v>
      </c>
      <c r="K5534" s="22" t="s">
        <v>38960</v>
      </c>
      <c r="L5534" s="21" t="s">
        <v>59051</v>
      </c>
    </row>
    <row r="5535" spans="1:12" ht="18" customHeight="1">
      <c r="A5535" s="21" t="s">
        <v>59058</v>
      </c>
      <c r="B5535" s="21" t="s">
        <v>59059</v>
      </c>
      <c r="C5535" s="21" t="s">
        <v>59047</v>
      </c>
      <c r="D5535" s="21" t="s">
        <v>59048</v>
      </c>
      <c r="E5535" s="21" t="s">
        <v>59049</v>
      </c>
      <c r="F5535" s="22" t="s">
        <v>59050</v>
      </c>
      <c r="G5535" s="21" t="s">
        <v>40069</v>
      </c>
      <c r="H5535" s="21" t="s">
        <v>13</v>
      </c>
      <c r="I5535" s="21" t="s">
        <v>13</v>
      </c>
      <c r="J5535" s="21" t="s">
        <v>13</v>
      </c>
      <c r="K5535" s="22" t="s">
        <v>38960</v>
      </c>
      <c r="L5535" s="21" t="s">
        <v>59051</v>
      </c>
    </row>
    <row r="5536" spans="1:12" ht="18" customHeight="1">
      <c r="A5536" s="21" t="s">
        <v>59060</v>
      </c>
      <c r="B5536" s="21" t="s">
        <v>59061</v>
      </c>
      <c r="C5536" s="21" t="s">
        <v>59047</v>
      </c>
      <c r="D5536" s="21" t="s">
        <v>59048</v>
      </c>
      <c r="E5536" s="21" t="s">
        <v>59049</v>
      </c>
      <c r="F5536" s="22" t="s">
        <v>59050</v>
      </c>
      <c r="G5536" s="21" t="s">
        <v>40069</v>
      </c>
      <c r="H5536" s="21" t="s">
        <v>13</v>
      </c>
      <c r="I5536" s="21" t="s">
        <v>13</v>
      </c>
      <c r="J5536" s="21" t="s">
        <v>13</v>
      </c>
      <c r="K5536" s="22" t="s">
        <v>38896</v>
      </c>
      <c r="L5536" s="21" t="s">
        <v>59051</v>
      </c>
    </row>
    <row r="5537" spans="1:12" ht="18" customHeight="1">
      <c r="A5537" s="21" t="s">
        <v>59062</v>
      </c>
      <c r="B5537" s="21" t="s">
        <v>59063</v>
      </c>
      <c r="C5537" s="21" t="s">
        <v>59047</v>
      </c>
      <c r="D5537" s="21" t="s">
        <v>59048</v>
      </c>
      <c r="E5537" s="21" t="s">
        <v>59049</v>
      </c>
      <c r="F5537" s="22" t="s">
        <v>59050</v>
      </c>
      <c r="G5537" s="21" t="s">
        <v>40069</v>
      </c>
      <c r="H5537" s="21" t="s">
        <v>13</v>
      </c>
      <c r="I5537" s="21" t="s">
        <v>13</v>
      </c>
      <c r="J5537" s="21" t="s">
        <v>13</v>
      </c>
      <c r="K5537" s="22" t="s">
        <v>38896</v>
      </c>
      <c r="L5537" s="21" t="s">
        <v>59051</v>
      </c>
    </row>
    <row r="5538" spans="1:12" ht="18" customHeight="1">
      <c r="A5538" s="21" t="s">
        <v>59064</v>
      </c>
      <c r="B5538" s="21" t="s">
        <v>59065</v>
      </c>
      <c r="C5538" s="21" t="s">
        <v>59047</v>
      </c>
      <c r="D5538" s="21" t="s">
        <v>59048</v>
      </c>
      <c r="E5538" s="21" t="s">
        <v>59049</v>
      </c>
      <c r="F5538" s="22" t="s">
        <v>59050</v>
      </c>
      <c r="G5538" s="21" t="s">
        <v>40069</v>
      </c>
      <c r="H5538" s="21" t="s">
        <v>13</v>
      </c>
      <c r="I5538" s="21" t="s">
        <v>13</v>
      </c>
      <c r="J5538" s="21" t="s">
        <v>13</v>
      </c>
      <c r="K5538" s="22" t="s">
        <v>38896</v>
      </c>
      <c r="L5538" s="21" t="s">
        <v>59051</v>
      </c>
    </row>
    <row r="5539" spans="1:12" ht="18" customHeight="1">
      <c r="A5539" s="21" t="s">
        <v>59066</v>
      </c>
      <c r="B5539" s="21" t="s">
        <v>59067</v>
      </c>
      <c r="C5539" s="21" t="s">
        <v>59047</v>
      </c>
      <c r="D5539" s="21" t="s">
        <v>59048</v>
      </c>
      <c r="E5539" s="21" t="s">
        <v>59049</v>
      </c>
      <c r="F5539" s="22" t="s">
        <v>59050</v>
      </c>
      <c r="G5539" s="21" t="s">
        <v>40069</v>
      </c>
      <c r="H5539" s="21" t="s">
        <v>13</v>
      </c>
      <c r="I5539" s="21" t="s">
        <v>13</v>
      </c>
      <c r="J5539" s="21" t="s">
        <v>13</v>
      </c>
      <c r="K5539" s="22" t="s">
        <v>26011</v>
      </c>
      <c r="L5539" s="21" t="s">
        <v>59051</v>
      </c>
    </row>
    <row r="5540" spans="1:12" ht="18" customHeight="1">
      <c r="A5540" s="21" t="s">
        <v>59068</v>
      </c>
      <c r="B5540" s="21" t="s">
        <v>59069</v>
      </c>
      <c r="C5540" s="21" t="s">
        <v>59047</v>
      </c>
      <c r="D5540" s="21" t="s">
        <v>59048</v>
      </c>
      <c r="E5540" s="21" t="s">
        <v>59049</v>
      </c>
      <c r="F5540" s="22" t="s">
        <v>59050</v>
      </c>
      <c r="G5540" s="21" t="s">
        <v>40069</v>
      </c>
      <c r="H5540" s="21" t="s">
        <v>13</v>
      </c>
      <c r="I5540" s="21" t="s">
        <v>13</v>
      </c>
      <c r="J5540" s="21" t="s">
        <v>13</v>
      </c>
      <c r="K5540" s="22" t="s">
        <v>38960</v>
      </c>
      <c r="L5540" s="21" t="s">
        <v>59051</v>
      </c>
    </row>
    <row r="5541" spans="1:12" ht="18" customHeight="1">
      <c r="A5541" s="21" t="s">
        <v>59070</v>
      </c>
      <c r="B5541" s="21" t="s">
        <v>59071</v>
      </c>
      <c r="C5541" s="21" t="s">
        <v>59072</v>
      </c>
      <c r="D5541" s="21" t="s">
        <v>59073</v>
      </c>
      <c r="E5541" s="21" t="s">
        <v>59074</v>
      </c>
      <c r="F5541" s="22" t="s">
        <v>59075</v>
      </c>
      <c r="G5541" s="21" t="s">
        <v>38912</v>
      </c>
      <c r="H5541" s="21" t="s">
        <v>13</v>
      </c>
      <c r="I5541" s="21" t="s">
        <v>13</v>
      </c>
      <c r="J5541" s="21" t="s">
        <v>13</v>
      </c>
      <c r="K5541" s="22" t="s">
        <v>39112</v>
      </c>
      <c r="L5541" s="21" t="s">
        <v>59076</v>
      </c>
    </row>
    <row r="5542" spans="1:12" ht="18" customHeight="1">
      <c r="A5542" s="21" t="s">
        <v>59077</v>
      </c>
      <c r="B5542" s="21" t="s">
        <v>59071</v>
      </c>
      <c r="C5542" s="21" t="s">
        <v>59072</v>
      </c>
      <c r="D5542" s="21" t="s">
        <v>59073</v>
      </c>
      <c r="E5542" s="21" t="s">
        <v>59074</v>
      </c>
      <c r="F5542" s="22" t="s">
        <v>59075</v>
      </c>
      <c r="G5542" s="21" t="s">
        <v>38912</v>
      </c>
      <c r="H5542" s="21" t="s">
        <v>13</v>
      </c>
      <c r="I5542" s="21" t="s">
        <v>13</v>
      </c>
      <c r="J5542" s="21" t="s">
        <v>13</v>
      </c>
      <c r="K5542" s="22" t="s">
        <v>39112</v>
      </c>
      <c r="L5542" s="21" t="s">
        <v>59076</v>
      </c>
    </row>
    <row r="5543" spans="1:12" ht="18" customHeight="1">
      <c r="A5543" s="21" t="s">
        <v>59078</v>
      </c>
      <c r="B5543" s="21" t="s">
        <v>13</v>
      </c>
      <c r="C5543" s="21" t="s">
        <v>13</v>
      </c>
      <c r="D5543" s="21" t="s">
        <v>59079</v>
      </c>
      <c r="E5543" s="21" t="s">
        <v>1927</v>
      </c>
      <c r="F5543" s="22" t="s">
        <v>59080</v>
      </c>
      <c r="G5543" s="21" t="s">
        <v>38880</v>
      </c>
      <c r="H5543" s="21" t="s">
        <v>13</v>
      </c>
      <c r="I5543" s="21" t="s">
        <v>13</v>
      </c>
      <c r="J5543" s="21" t="s">
        <v>13</v>
      </c>
      <c r="K5543" s="22" t="s">
        <v>115</v>
      </c>
      <c r="L5543" s="21" t="s">
        <v>1927</v>
      </c>
    </row>
    <row r="5544" spans="1:12" ht="18" customHeight="1">
      <c r="A5544" s="21" t="s">
        <v>59081</v>
      </c>
      <c r="B5544" s="21" t="s">
        <v>13</v>
      </c>
      <c r="C5544" s="21" t="s">
        <v>13</v>
      </c>
      <c r="D5544" s="21" t="s">
        <v>59082</v>
      </c>
      <c r="E5544" s="21" t="s">
        <v>59083</v>
      </c>
      <c r="F5544" s="22" t="s">
        <v>59084</v>
      </c>
      <c r="G5544" s="21" t="s">
        <v>40069</v>
      </c>
      <c r="H5544" s="21" t="s">
        <v>59085</v>
      </c>
      <c r="I5544" s="21" t="s">
        <v>13</v>
      </c>
      <c r="J5544" s="21" t="s">
        <v>13</v>
      </c>
      <c r="K5544" s="22" t="s">
        <v>26</v>
      </c>
      <c r="L5544" s="21" t="s">
        <v>49772</v>
      </c>
    </row>
    <row r="5545" spans="1:12" ht="18" customHeight="1">
      <c r="A5545" s="21" t="s">
        <v>59086</v>
      </c>
      <c r="B5545" s="21" t="s">
        <v>13</v>
      </c>
      <c r="C5545" s="21" t="s">
        <v>13</v>
      </c>
      <c r="D5545" s="21" t="s">
        <v>59087</v>
      </c>
      <c r="E5545" s="21" t="s">
        <v>59088</v>
      </c>
      <c r="F5545" s="22" t="s">
        <v>59084</v>
      </c>
      <c r="G5545" s="21" t="s">
        <v>39059</v>
      </c>
      <c r="H5545" s="21" t="s">
        <v>13</v>
      </c>
      <c r="I5545" s="21" t="s">
        <v>13</v>
      </c>
      <c r="J5545" s="21" t="s">
        <v>59089</v>
      </c>
      <c r="K5545" s="21" t="s">
        <v>39958</v>
      </c>
      <c r="L5545" s="21" t="s">
        <v>40927</v>
      </c>
    </row>
    <row r="5546" spans="1:12" ht="18" customHeight="1">
      <c r="A5546" s="21" t="s">
        <v>59090</v>
      </c>
      <c r="B5546" s="21" t="s">
        <v>13</v>
      </c>
      <c r="C5546" s="21" t="s">
        <v>13</v>
      </c>
      <c r="D5546" s="21" t="s">
        <v>59087</v>
      </c>
      <c r="E5546" s="21" t="s">
        <v>59088</v>
      </c>
      <c r="F5546" s="22" t="s">
        <v>59084</v>
      </c>
      <c r="G5546" s="21" t="s">
        <v>39059</v>
      </c>
      <c r="H5546" s="21" t="s">
        <v>13</v>
      </c>
      <c r="I5546" s="21" t="s">
        <v>13</v>
      </c>
      <c r="J5546" s="21" t="s">
        <v>59089</v>
      </c>
      <c r="K5546" s="21" t="s">
        <v>39958</v>
      </c>
      <c r="L5546" s="21" t="s">
        <v>40927</v>
      </c>
    </row>
    <row r="5547" spans="1:12" ht="18" customHeight="1">
      <c r="A5547" s="21" t="s">
        <v>59091</v>
      </c>
      <c r="B5547" s="21" t="s">
        <v>13</v>
      </c>
      <c r="C5547" s="21" t="s">
        <v>13</v>
      </c>
      <c r="D5547" s="21" t="s">
        <v>59092</v>
      </c>
      <c r="E5547" s="21" t="s">
        <v>59093</v>
      </c>
      <c r="F5547" s="22" t="s">
        <v>59094</v>
      </c>
      <c r="G5547" s="21" t="s">
        <v>39699</v>
      </c>
      <c r="H5547" s="21" t="s">
        <v>13</v>
      </c>
      <c r="I5547" s="21" t="s">
        <v>13</v>
      </c>
      <c r="J5547" s="21" t="s">
        <v>59095</v>
      </c>
      <c r="K5547" s="22" t="s">
        <v>38874</v>
      </c>
      <c r="L5547" s="21" t="s">
        <v>40377</v>
      </c>
    </row>
    <row r="5548" spans="1:12" ht="18" customHeight="1">
      <c r="A5548" s="21" t="s">
        <v>59096</v>
      </c>
      <c r="B5548" s="21" t="s">
        <v>13</v>
      </c>
      <c r="C5548" s="21" t="s">
        <v>13</v>
      </c>
      <c r="D5548" s="21" t="s">
        <v>59092</v>
      </c>
      <c r="E5548" s="21" t="s">
        <v>59093</v>
      </c>
      <c r="F5548" s="22" t="s">
        <v>59094</v>
      </c>
      <c r="G5548" s="21" t="s">
        <v>39699</v>
      </c>
      <c r="H5548" s="21" t="s">
        <v>13</v>
      </c>
      <c r="I5548" s="21" t="s">
        <v>13</v>
      </c>
      <c r="J5548" s="21" t="s">
        <v>59095</v>
      </c>
      <c r="K5548" s="22" t="s">
        <v>38874</v>
      </c>
      <c r="L5548" s="21" t="s">
        <v>40377</v>
      </c>
    </row>
    <row r="5549" spans="1:12" ht="18" customHeight="1">
      <c r="A5549" s="21" t="s">
        <v>59097</v>
      </c>
      <c r="B5549" s="21" t="s">
        <v>59098</v>
      </c>
      <c r="C5549" s="21" t="s">
        <v>59099</v>
      </c>
      <c r="D5549" s="21" t="s">
        <v>59100</v>
      </c>
      <c r="E5549" s="21" t="s">
        <v>59101</v>
      </c>
      <c r="F5549" s="22" t="s">
        <v>59102</v>
      </c>
      <c r="G5549" s="21" t="s">
        <v>39264</v>
      </c>
      <c r="H5549" s="21" t="s">
        <v>13</v>
      </c>
      <c r="I5549" s="21" t="s">
        <v>13</v>
      </c>
      <c r="J5549" s="21" t="s">
        <v>13</v>
      </c>
      <c r="K5549" s="22" t="s">
        <v>39131</v>
      </c>
      <c r="L5549" s="21" t="s">
        <v>40635</v>
      </c>
    </row>
    <row r="5550" spans="1:12" ht="18" customHeight="1">
      <c r="A5550" s="21" t="s">
        <v>59103</v>
      </c>
      <c r="B5550" s="21" t="s">
        <v>13</v>
      </c>
      <c r="C5550" s="21" t="s">
        <v>59104</v>
      </c>
      <c r="D5550" s="21" t="s">
        <v>59105</v>
      </c>
      <c r="E5550" s="21" t="s">
        <v>59106</v>
      </c>
      <c r="F5550" s="22" t="s">
        <v>59107</v>
      </c>
      <c r="G5550" s="21" t="s">
        <v>40313</v>
      </c>
      <c r="H5550" s="21" t="s">
        <v>13</v>
      </c>
      <c r="I5550" s="21" t="s">
        <v>13</v>
      </c>
      <c r="J5550" s="21" t="s">
        <v>13</v>
      </c>
      <c r="K5550" s="22" t="s">
        <v>39131</v>
      </c>
      <c r="L5550" s="21" t="s">
        <v>2574</v>
      </c>
    </row>
    <row r="5551" spans="1:12" ht="18" customHeight="1">
      <c r="A5551" s="21" t="s">
        <v>59108</v>
      </c>
      <c r="B5551" s="21" t="s">
        <v>13</v>
      </c>
      <c r="C5551" s="21" t="s">
        <v>59109</v>
      </c>
      <c r="D5551" s="21" t="s">
        <v>13</v>
      </c>
      <c r="E5551" s="21" t="s">
        <v>59110</v>
      </c>
      <c r="F5551" s="22" t="s">
        <v>59111</v>
      </c>
      <c r="G5551" s="21" t="s">
        <v>38926</v>
      </c>
      <c r="H5551" s="21" t="s">
        <v>13</v>
      </c>
      <c r="I5551" s="21" t="s">
        <v>13</v>
      </c>
      <c r="J5551" s="21" t="s">
        <v>59112</v>
      </c>
      <c r="K5551" s="22" t="s">
        <v>38901</v>
      </c>
      <c r="L5551" s="21" t="s">
        <v>59113</v>
      </c>
    </row>
    <row r="5552" spans="1:12" ht="18" customHeight="1">
      <c r="A5552" s="21" t="s">
        <v>59114</v>
      </c>
      <c r="B5552" s="21" t="s">
        <v>13</v>
      </c>
      <c r="C5552" s="21" t="s">
        <v>13</v>
      </c>
      <c r="D5552" s="21" t="s">
        <v>59115</v>
      </c>
      <c r="E5552" s="21" t="s">
        <v>54508</v>
      </c>
      <c r="F5552" s="22" t="s">
        <v>59116</v>
      </c>
      <c r="G5552" s="21" t="s">
        <v>59117</v>
      </c>
      <c r="H5552" s="21" t="s">
        <v>13</v>
      </c>
      <c r="I5552" s="21" t="s">
        <v>13</v>
      </c>
      <c r="J5552" s="21" t="s">
        <v>13</v>
      </c>
      <c r="K5552" s="21" t="s">
        <v>38874</v>
      </c>
      <c r="L5552" s="21" t="s">
        <v>40261</v>
      </c>
    </row>
    <row r="5553" spans="1:12" ht="18" customHeight="1">
      <c r="A5553" s="21" t="s">
        <v>59118</v>
      </c>
      <c r="B5553" s="21" t="s">
        <v>13</v>
      </c>
      <c r="C5553" s="21" t="s">
        <v>13</v>
      </c>
      <c r="D5553" s="21" t="s">
        <v>59119</v>
      </c>
      <c r="E5553" s="21" t="s">
        <v>1551</v>
      </c>
      <c r="F5553" s="22" t="s">
        <v>59120</v>
      </c>
      <c r="G5553" s="21" t="s">
        <v>38950</v>
      </c>
      <c r="H5553" s="21" t="s">
        <v>13</v>
      </c>
      <c r="I5553" s="21" t="s">
        <v>13</v>
      </c>
      <c r="J5553" s="21" t="s">
        <v>13</v>
      </c>
      <c r="K5553" s="22" t="s">
        <v>39086</v>
      </c>
      <c r="L5553" s="21" t="s">
        <v>1551</v>
      </c>
    </row>
    <row r="5554" spans="1:12" ht="18" customHeight="1">
      <c r="A5554" s="21" t="s">
        <v>59121</v>
      </c>
      <c r="B5554" s="21" t="s">
        <v>13</v>
      </c>
      <c r="C5554" s="21" t="s">
        <v>13</v>
      </c>
      <c r="D5554" s="21" t="s">
        <v>59122</v>
      </c>
      <c r="E5554" s="21" t="s">
        <v>47531</v>
      </c>
      <c r="F5554" s="22" t="s">
        <v>59123</v>
      </c>
      <c r="G5554" s="21" t="s">
        <v>38912</v>
      </c>
      <c r="H5554" s="21" t="s">
        <v>13</v>
      </c>
      <c r="I5554" s="21" t="s">
        <v>13</v>
      </c>
      <c r="J5554" s="21" t="s">
        <v>13</v>
      </c>
      <c r="K5554" s="22" t="s">
        <v>39086</v>
      </c>
      <c r="L5554" s="21" t="s">
        <v>39739</v>
      </c>
    </row>
    <row r="5555" spans="1:12" ht="18" customHeight="1">
      <c r="A5555" s="21" t="s">
        <v>59124</v>
      </c>
      <c r="B5555" s="21" t="s">
        <v>13</v>
      </c>
      <c r="C5555" s="21" t="s">
        <v>59125</v>
      </c>
      <c r="D5555" s="21" t="s">
        <v>59126</v>
      </c>
      <c r="E5555" s="21" t="s">
        <v>51072</v>
      </c>
      <c r="F5555" s="22" t="s">
        <v>59127</v>
      </c>
      <c r="G5555" s="21" t="s">
        <v>38880</v>
      </c>
      <c r="H5555" s="21" t="s">
        <v>13</v>
      </c>
      <c r="I5555" s="21" t="s">
        <v>13</v>
      </c>
      <c r="J5555" s="21" t="s">
        <v>13</v>
      </c>
      <c r="K5555" s="22" t="s">
        <v>39086</v>
      </c>
      <c r="L5555" s="21" t="s">
        <v>51072</v>
      </c>
    </row>
    <row r="5556" spans="1:12" ht="18" customHeight="1">
      <c r="A5556" s="21" t="s">
        <v>59128</v>
      </c>
      <c r="B5556" s="21" t="s">
        <v>13</v>
      </c>
      <c r="C5556" s="21" t="s">
        <v>13</v>
      </c>
      <c r="D5556" s="21" t="s">
        <v>59129</v>
      </c>
      <c r="E5556" s="21" t="s">
        <v>57057</v>
      </c>
      <c r="F5556" s="22" t="s">
        <v>59130</v>
      </c>
      <c r="G5556" s="21" t="s">
        <v>39157</v>
      </c>
      <c r="H5556" s="21" t="s">
        <v>13</v>
      </c>
      <c r="I5556" s="21" t="s">
        <v>13</v>
      </c>
      <c r="J5556" s="21" t="s">
        <v>59131</v>
      </c>
      <c r="K5556" s="22" t="s">
        <v>39014</v>
      </c>
      <c r="L5556" s="21" t="s">
        <v>40377</v>
      </c>
    </row>
    <row r="5557" spans="1:12" ht="18" customHeight="1">
      <c r="A5557" s="21" t="s">
        <v>59132</v>
      </c>
      <c r="B5557" s="21" t="s">
        <v>13</v>
      </c>
      <c r="C5557" s="21" t="s">
        <v>13</v>
      </c>
      <c r="D5557" s="21" t="s">
        <v>59129</v>
      </c>
      <c r="E5557" s="21" t="s">
        <v>57057</v>
      </c>
      <c r="F5557" s="22" t="s">
        <v>59130</v>
      </c>
      <c r="G5557" s="21" t="s">
        <v>39157</v>
      </c>
      <c r="H5557" s="21" t="s">
        <v>13</v>
      </c>
      <c r="I5557" s="21" t="s">
        <v>13</v>
      </c>
      <c r="J5557" s="21" t="s">
        <v>59131</v>
      </c>
      <c r="K5557" s="22" t="s">
        <v>38874</v>
      </c>
      <c r="L5557" s="21" t="s">
        <v>40377</v>
      </c>
    </row>
    <row r="5558" spans="1:12" ht="18" customHeight="1">
      <c r="A5558" s="21" t="s">
        <v>59133</v>
      </c>
      <c r="B5558" s="21" t="s">
        <v>13</v>
      </c>
      <c r="C5558" s="21" t="s">
        <v>13</v>
      </c>
      <c r="D5558" s="21" t="s">
        <v>59129</v>
      </c>
      <c r="E5558" s="21" t="s">
        <v>57057</v>
      </c>
      <c r="F5558" s="22" t="s">
        <v>59130</v>
      </c>
      <c r="G5558" s="21" t="s">
        <v>39157</v>
      </c>
      <c r="H5558" s="21" t="s">
        <v>13</v>
      </c>
      <c r="I5558" s="21" t="s">
        <v>13</v>
      </c>
      <c r="J5558" s="21" t="s">
        <v>59131</v>
      </c>
      <c r="K5558" s="22" t="s">
        <v>39014</v>
      </c>
      <c r="L5558" s="21" t="s">
        <v>40377</v>
      </c>
    </row>
    <row r="5559" spans="1:12" ht="18" customHeight="1">
      <c r="A5559" s="21" t="s">
        <v>59134</v>
      </c>
      <c r="B5559" s="21" t="s">
        <v>13</v>
      </c>
      <c r="C5559" s="21" t="s">
        <v>13</v>
      </c>
      <c r="D5559" s="21" t="s">
        <v>59135</v>
      </c>
      <c r="E5559" s="21" t="s">
        <v>59136</v>
      </c>
      <c r="F5559" s="22" t="s">
        <v>59130</v>
      </c>
      <c r="G5559" s="21" t="s">
        <v>39079</v>
      </c>
      <c r="H5559" s="21" t="s">
        <v>13</v>
      </c>
      <c r="I5559" s="21" t="s">
        <v>13</v>
      </c>
      <c r="J5559" s="21" t="s">
        <v>13</v>
      </c>
      <c r="K5559" s="22" t="s">
        <v>40836</v>
      </c>
      <c r="L5559" s="21" t="s">
        <v>54157</v>
      </c>
    </row>
    <row r="5560" spans="1:12" ht="18" customHeight="1">
      <c r="A5560" s="21" t="s">
        <v>59137</v>
      </c>
      <c r="B5560" s="21" t="s">
        <v>59138</v>
      </c>
      <c r="C5560" s="21" t="s">
        <v>59139</v>
      </c>
      <c r="D5560" s="21" t="s">
        <v>59140</v>
      </c>
      <c r="E5560" s="21" t="s">
        <v>59141</v>
      </c>
      <c r="F5560" s="22" t="s">
        <v>59142</v>
      </c>
      <c r="G5560" s="21" t="s">
        <v>38912</v>
      </c>
      <c r="H5560" s="21" t="s">
        <v>13</v>
      </c>
      <c r="I5560" s="21" t="s">
        <v>13</v>
      </c>
      <c r="J5560" s="21" t="s">
        <v>13</v>
      </c>
      <c r="K5560" s="22" t="s">
        <v>38886</v>
      </c>
      <c r="L5560" s="21" t="s">
        <v>59141</v>
      </c>
    </row>
    <row r="5561" spans="1:12" ht="18" customHeight="1">
      <c r="A5561" s="21" t="s">
        <v>59143</v>
      </c>
      <c r="B5561" s="21" t="s">
        <v>59144</v>
      </c>
      <c r="C5561" s="21" t="s">
        <v>59145</v>
      </c>
      <c r="D5561" s="21" t="s">
        <v>59146</v>
      </c>
      <c r="E5561" s="21" t="s">
        <v>56202</v>
      </c>
      <c r="F5561" s="22" t="s">
        <v>59147</v>
      </c>
      <c r="G5561" s="21" t="s">
        <v>38873</v>
      </c>
      <c r="H5561" s="21" t="s">
        <v>13</v>
      </c>
      <c r="I5561" s="21" t="s">
        <v>13</v>
      </c>
      <c r="J5561" s="21" t="s">
        <v>13</v>
      </c>
      <c r="K5561" s="22" t="s">
        <v>39025</v>
      </c>
      <c r="L5561" s="21" t="s">
        <v>42023</v>
      </c>
    </row>
    <row r="5562" spans="1:12" ht="18" customHeight="1">
      <c r="A5562" s="21" t="s">
        <v>59148</v>
      </c>
      <c r="B5562" s="21" t="s">
        <v>13</v>
      </c>
      <c r="C5562" s="21" t="s">
        <v>13</v>
      </c>
      <c r="D5562" s="21" t="s">
        <v>59149</v>
      </c>
      <c r="E5562" s="21" t="s">
        <v>59150</v>
      </c>
      <c r="F5562" s="22" t="s">
        <v>59151</v>
      </c>
      <c r="G5562" s="21" t="s">
        <v>38863</v>
      </c>
      <c r="H5562" s="21" t="s">
        <v>13</v>
      </c>
      <c r="I5562" s="21" t="s">
        <v>13</v>
      </c>
      <c r="J5562" s="21" t="s">
        <v>13</v>
      </c>
      <c r="K5562" s="22" t="s">
        <v>38901</v>
      </c>
      <c r="L5562" s="21" t="s">
        <v>56243</v>
      </c>
    </row>
    <row r="5563" spans="1:12" ht="18" customHeight="1">
      <c r="A5563" s="21" t="s">
        <v>59152</v>
      </c>
      <c r="B5563" s="21" t="s">
        <v>13</v>
      </c>
      <c r="C5563" s="21" t="s">
        <v>13</v>
      </c>
      <c r="D5563" s="21" t="s">
        <v>59153</v>
      </c>
      <c r="E5563" s="21" t="s">
        <v>59154</v>
      </c>
      <c r="F5563" s="22" t="s">
        <v>59151</v>
      </c>
      <c r="G5563" s="21" t="s">
        <v>39836</v>
      </c>
      <c r="H5563" s="21" t="s">
        <v>13</v>
      </c>
      <c r="I5563" s="21" t="s">
        <v>13</v>
      </c>
      <c r="J5563" s="21" t="s">
        <v>13</v>
      </c>
      <c r="K5563" s="21" t="s">
        <v>38864</v>
      </c>
      <c r="L5563" s="21" t="s">
        <v>55808</v>
      </c>
    </row>
    <row r="5564" spans="1:12" ht="18" customHeight="1">
      <c r="A5564" s="21" t="s">
        <v>59155</v>
      </c>
      <c r="B5564" s="21" t="s">
        <v>13</v>
      </c>
      <c r="C5564" s="21" t="s">
        <v>13</v>
      </c>
      <c r="D5564" s="21" t="s">
        <v>59156</v>
      </c>
      <c r="E5564" s="21" t="s">
        <v>51168</v>
      </c>
      <c r="F5564" s="22" t="s">
        <v>59157</v>
      </c>
      <c r="G5564" s="21" t="s">
        <v>38912</v>
      </c>
      <c r="H5564" s="21" t="s">
        <v>13</v>
      </c>
      <c r="I5564" s="21" t="s">
        <v>13</v>
      </c>
      <c r="J5564" s="21" t="s">
        <v>59158</v>
      </c>
      <c r="K5564" s="22" t="s">
        <v>38874</v>
      </c>
      <c r="L5564" s="21" t="s">
        <v>42871</v>
      </c>
    </row>
    <row r="5565" spans="1:12" ht="18" customHeight="1">
      <c r="A5565" s="21" t="s">
        <v>59159</v>
      </c>
      <c r="B5565" s="21" t="s">
        <v>59160</v>
      </c>
      <c r="C5565" s="21" t="s">
        <v>59161</v>
      </c>
      <c r="D5565" s="21" t="s">
        <v>59162</v>
      </c>
      <c r="E5565" s="21" t="s">
        <v>59163</v>
      </c>
      <c r="F5565" s="22" t="s">
        <v>59164</v>
      </c>
      <c r="G5565" s="21" t="s">
        <v>39059</v>
      </c>
      <c r="H5565" s="21" t="s">
        <v>13</v>
      </c>
      <c r="I5565" s="21" t="s">
        <v>13</v>
      </c>
      <c r="J5565" s="21" t="s">
        <v>59165</v>
      </c>
      <c r="K5565" s="22" t="s">
        <v>38886</v>
      </c>
      <c r="L5565" s="21" t="s">
        <v>43453</v>
      </c>
    </row>
    <row r="5566" spans="1:12" ht="18" customHeight="1">
      <c r="A5566" s="21" t="s">
        <v>59166</v>
      </c>
      <c r="B5566" s="21" t="s">
        <v>13</v>
      </c>
      <c r="C5566" s="21" t="s">
        <v>59167</v>
      </c>
      <c r="D5566" s="21" t="s">
        <v>59168</v>
      </c>
      <c r="E5566" s="21" t="s">
        <v>59169</v>
      </c>
      <c r="F5566" s="22" t="s">
        <v>59164</v>
      </c>
      <c r="G5566" s="21" t="s">
        <v>38912</v>
      </c>
      <c r="H5566" s="21" t="s">
        <v>13</v>
      </c>
      <c r="I5566" s="21" t="s">
        <v>13</v>
      </c>
      <c r="J5566" s="21" t="s">
        <v>13</v>
      </c>
      <c r="K5566" s="22" t="s">
        <v>39131</v>
      </c>
      <c r="L5566" s="21" t="s">
        <v>247</v>
      </c>
    </row>
    <row r="5567" spans="1:12" ht="18" customHeight="1">
      <c r="A5567" s="21" t="s">
        <v>59170</v>
      </c>
      <c r="B5567" s="21" t="s">
        <v>13</v>
      </c>
      <c r="C5567" s="21" t="s">
        <v>59171</v>
      </c>
      <c r="D5567" s="21" t="s">
        <v>13</v>
      </c>
      <c r="E5567" s="21" t="s">
        <v>59172</v>
      </c>
      <c r="F5567" s="22" t="s">
        <v>59173</v>
      </c>
      <c r="G5567" s="21" t="s">
        <v>39257</v>
      </c>
      <c r="H5567" s="21" t="s">
        <v>13</v>
      </c>
      <c r="I5567" s="21" t="s">
        <v>13</v>
      </c>
      <c r="J5567" s="21" t="s">
        <v>13</v>
      </c>
      <c r="K5567" s="22" t="s">
        <v>39014</v>
      </c>
      <c r="L5567" s="21" t="s">
        <v>44209</v>
      </c>
    </row>
    <row r="5568" spans="1:12" ht="18" customHeight="1">
      <c r="A5568" s="21" t="s">
        <v>59174</v>
      </c>
      <c r="B5568" s="21" t="s">
        <v>13</v>
      </c>
      <c r="C5568" s="21" t="s">
        <v>59175</v>
      </c>
      <c r="D5568" s="21" t="s">
        <v>59176</v>
      </c>
      <c r="E5568" s="21" t="s">
        <v>59177</v>
      </c>
      <c r="F5568" s="22" t="s">
        <v>59178</v>
      </c>
      <c r="G5568" s="21" t="s">
        <v>38912</v>
      </c>
      <c r="H5568" s="21" t="s">
        <v>13</v>
      </c>
      <c r="I5568" s="21" t="s">
        <v>13</v>
      </c>
      <c r="J5568" s="21" t="s">
        <v>13</v>
      </c>
      <c r="K5568" s="22" t="s">
        <v>48</v>
      </c>
      <c r="L5568" s="21" t="s">
        <v>56535</v>
      </c>
    </row>
    <row r="5569" spans="1:12" ht="18" customHeight="1">
      <c r="A5569" s="21" t="s">
        <v>59179</v>
      </c>
      <c r="B5569" s="21" t="s">
        <v>13</v>
      </c>
      <c r="C5569" s="21" t="s">
        <v>59180</v>
      </c>
      <c r="D5569" s="21" t="s">
        <v>13</v>
      </c>
      <c r="E5569" s="21" t="s">
        <v>58147</v>
      </c>
      <c r="F5569" s="22" t="s">
        <v>59181</v>
      </c>
      <c r="G5569" s="21" t="s">
        <v>39003</v>
      </c>
      <c r="H5569" s="21" t="s">
        <v>13</v>
      </c>
      <c r="I5569" s="21" t="s">
        <v>13</v>
      </c>
      <c r="J5569" s="21" t="s">
        <v>13</v>
      </c>
      <c r="K5569" s="22" t="s">
        <v>89</v>
      </c>
      <c r="L5569" s="21" t="s">
        <v>45956</v>
      </c>
    </row>
    <row r="5570" spans="1:12" ht="18" customHeight="1">
      <c r="A5570" s="21" t="s">
        <v>59182</v>
      </c>
      <c r="B5570" s="21" t="s">
        <v>59183</v>
      </c>
      <c r="C5570" s="21" t="s">
        <v>59184</v>
      </c>
      <c r="D5570" s="21" t="s">
        <v>59185</v>
      </c>
      <c r="E5570" s="21" t="s">
        <v>59186</v>
      </c>
      <c r="F5570" s="22" t="s">
        <v>59187</v>
      </c>
      <c r="G5570" s="21" t="s">
        <v>39264</v>
      </c>
      <c r="H5570" s="21" t="s">
        <v>13</v>
      </c>
      <c r="I5570" s="21" t="s">
        <v>13</v>
      </c>
      <c r="J5570" s="21" t="s">
        <v>13</v>
      </c>
      <c r="K5570" s="22" t="s">
        <v>39025</v>
      </c>
      <c r="L5570" s="21" t="s">
        <v>52365</v>
      </c>
    </row>
    <row r="5571" spans="1:12" ht="18" customHeight="1">
      <c r="A5571" s="21" t="s">
        <v>59188</v>
      </c>
      <c r="B5571" s="21" t="s">
        <v>59189</v>
      </c>
      <c r="C5571" s="21" t="s">
        <v>59190</v>
      </c>
      <c r="D5571" s="21" t="s">
        <v>59191</v>
      </c>
      <c r="E5571" s="21" t="s">
        <v>59192</v>
      </c>
      <c r="F5571" s="22" t="s">
        <v>59187</v>
      </c>
      <c r="G5571" s="21" t="s">
        <v>39257</v>
      </c>
      <c r="H5571" s="21" t="s">
        <v>13</v>
      </c>
      <c r="I5571" s="21" t="s">
        <v>13</v>
      </c>
      <c r="J5571" s="21" t="s">
        <v>13</v>
      </c>
      <c r="K5571" s="22" t="s">
        <v>38896</v>
      </c>
      <c r="L5571" s="21" t="s">
        <v>2267</v>
      </c>
    </row>
    <row r="5572" spans="1:12" ht="18" customHeight="1">
      <c r="A5572" s="21" t="s">
        <v>59193</v>
      </c>
      <c r="B5572" s="21" t="s">
        <v>59194</v>
      </c>
      <c r="C5572" s="21" t="s">
        <v>59195</v>
      </c>
      <c r="D5572" s="21" t="s">
        <v>59196</v>
      </c>
      <c r="E5572" s="21" t="s">
        <v>59197</v>
      </c>
      <c r="F5572" s="22" t="s">
        <v>59198</v>
      </c>
      <c r="G5572" s="21" t="s">
        <v>38912</v>
      </c>
      <c r="H5572" s="21" t="s">
        <v>13</v>
      </c>
      <c r="I5572" s="21" t="s">
        <v>13</v>
      </c>
      <c r="J5572" s="21" t="s">
        <v>13</v>
      </c>
      <c r="K5572" s="22" t="s">
        <v>38901</v>
      </c>
      <c r="L5572" s="21" t="s">
        <v>45481</v>
      </c>
    </row>
    <row r="5573" spans="1:12" ht="18" customHeight="1">
      <c r="A5573" s="21" t="s">
        <v>59199</v>
      </c>
      <c r="B5573" s="21" t="s">
        <v>13</v>
      </c>
      <c r="C5573" s="21" t="s">
        <v>13</v>
      </c>
      <c r="D5573" s="21" t="s">
        <v>59200</v>
      </c>
      <c r="E5573" s="21" t="s">
        <v>54508</v>
      </c>
      <c r="F5573" s="22" t="s">
        <v>59201</v>
      </c>
      <c r="G5573" s="21" t="s">
        <v>42804</v>
      </c>
      <c r="H5573" s="21" t="s">
        <v>13</v>
      </c>
      <c r="I5573" s="21" t="s">
        <v>13</v>
      </c>
      <c r="J5573" s="21" t="s">
        <v>13</v>
      </c>
      <c r="K5573" s="22" t="s">
        <v>38874</v>
      </c>
      <c r="L5573" s="21" t="s">
        <v>40261</v>
      </c>
    </row>
    <row r="5574" spans="1:12" ht="18" customHeight="1">
      <c r="A5574" s="21" t="s">
        <v>59202</v>
      </c>
      <c r="B5574" s="21" t="s">
        <v>13</v>
      </c>
      <c r="C5574" s="21" t="s">
        <v>13</v>
      </c>
      <c r="D5574" s="21" t="s">
        <v>59203</v>
      </c>
      <c r="E5574" s="21" t="s">
        <v>59204</v>
      </c>
      <c r="F5574" s="22" t="s">
        <v>59201</v>
      </c>
      <c r="G5574" s="21" t="s">
        <v>39157</v>
      </c>
      <c r="H5574" s="21" t="s">
        <v>13</v>
      </c>
      <c r="I5574" s="21" t="s">
        <v>13</v>
      </c>
      <c r="J5574" s="21" t="s">
        <v>59205</v>
      </c>
      <c r="K5574" s="21" t="s">
        <v>38874</v>
      </c>
      <c r="L5574" s="21" t="s">
        <v>40377</v>
      </c>
    </row>
    <row r="5575" spans="1:12" ht="18" customHeight="1">
      <c r="A5575" s="21" t="s">
        <v>59206</v>
      </c>
      <c r="B5575" s="21" t="s">
        <v>13</v>
      </c>
      <c r="C5575" s="21" t="s">
        <v>13</v>
      </c>
      <c r="D5575" s="21" t="s">
        <v>59203</v>
      </c>
      <c r="E5575" s="21" t="s">
        <v>59204</v>
      </c>
      <c r="F5575" s="22" t="s">
        <v>59201</v>
      </c>
      <c r="G5575" s="21" t="s">
        <v>39157</v>
      </c>
      <c r="H5575" s="21" t="s">
        <v>13</v>
      </c>
      <c r="I5575" s="21" t="s">
        <v>13</v>
      </c>
      <c r="J5575" s="21" t="s">
        <v>59205</v>
      </c>
      <c r="K5575" s="21" t="s">
        <v>38874</v>
      </c>
      <c r="L5575" s="21" t="s">
        <v>40377</v>
      </c>
    </row>
    <row r="5576" spans="1:12" ht="18" customHeight="1">
      <c r="A5576" s="21" t="s">
        <v>59207</v>
      </c>
      <c r="B5576" s="21" t="s">
        <v>13</v>
      </c>
      <c r="C5576" s="21" t="s">
        <v>13</v>
      </c>
      <c r="D5576" s="21" t="s">
        <v>59208</v>
      </c>
      <c r="E5576" s="21" t="s">
        <v>56282</v>
      </c>
      <c r="F5576" s="22" t="s">
        <v>59209</v>
      </c>
      <c r="G5576" s="21" t="s">
        <v>38863</v>
      </c>
      <c r="H5576" s="21" t="s">
        <v>13</v>
      </c>
      <c r="I5576" s="21" t="s">
        <v>13</v>
      </c>
      <c r="J5576" s="21" t="s">
        <v>13</v>
      </c>
      <c r="K5576" s="21" t="s">
        <v>5760</v>
      </c>
      <c r="L5576" s="21" t="s">
        <v>56284</v>
      </c>
    </row>
    <row r="5577" spans="1:12" ht="18" customHeight="1">
      <c r="A5577" s="21" t="s">
        <v>59210</v>
      </c>
      <c r="B5577" s="21" t="s">
        <v>13</v>
      </c>
      <c r="C5577" s="21" t="s">
        <v>13</v>
      </c>
      <c r="D5577" s="21" t="s">
        <v>59211</v>
      </c>
      <c r="E5577" s="21" t="s">
        <v>46548</v>
      </c>
      <c r="F5577" s="22" t="s">
        <v>59212</v>
      </c>
      <c r="G5577" s="21" t="s">
        <v>48766</v>
      </c>
      <c r="H5577" s="21" t="s">
        <v>13</v>
      </c>
      <c r="I5577" s="21" t="s">
        <v>13</v>
      </c>
      <c r="J5577" s="21" t="s">
        <v>13</v>
      </c>
      <c r="K5577" s="21" t="s">
        <v>39086</v>
      </c>
      <c r="L5577" s="21" t="s">
        <v>46548</v>
      </c>
    </row>
    <row r="5578" spans="1:12" ht="18" customHeight="1">
      <c r="A5578" s="21" t="s">
        <v>59213</v>
      </c>
      <c r="B5578" s="21" t="s">
        <v>13</v>
      </c>
      <c r="C5578" s="21" t="s">
        <v>59214</v>
      </c>
      <c r="D5578" s="21" t="s">
        <v>59215</v>
      </c>
      <c r="E5578" s="21" t="s">
        <v>59216</v>
      </c>
      <c r="F5578" s="22" t="s">
        <v>59217</v>
      </c>
      <c r="G5578" s="21" t="s">
        <v>38990</v>
      </c>
      <c r="H5578" s="21" t="s">
        <v>13</v>
      </c>
      <c r="I5578" s="21" t="s">
        <v>13</v>
      </c>
      <c r="J5578" s="21" t="s">
        <v>59218</v>
      </c>
      <c r="K5578" s="22" t="s">
        <v>38864</v>
      </c>
      <c r="L5578" s="21" t="s">
        <v>2370</v>
      </c>
    </row>
    <row r="5579" spans="1:12" ht="18" customHeight="1">
      <c r="A5579" s="21" t="s">
        <v>59219</v>
      </c>
      <c r="B5579" s="21" t="s">
        <v>59220</v>
      </c>
      <c r="C5579" s="21" t="s">
        <v>59221</v>
      </c>
      <c r="D5579" s="21" t="s">
        <v>59222</v>
      </c>
      <c r="E5579" s="21" t="s">
        <v>59223</v>
      </c>
      <c r="F5579" s="22" t="s">
        <v>59224</v>
      </c>
      <c r="G5579" s="21" t="s">
        <v>38985</v>
      </c>
      <c r="H5579" s="21" t="s">
        <v>13</v>
      </c>
      <c r="I5579" s="21" t="s">
        <v>13</v>
      </c>
      <c r="J5579" s="21" t="s">
        <v>13</v>
      </c>
      <c r="K5579" s="22" t="s">
        <v>39131</v>
      </c>
      <c r="L5579" s="21" t="s">
        <v>46911</v>
      </c>
    </row>
    <row r="5580" spans="1:12" ht="18" customHeight="1">
      <c r="A5580" s="21" t="s">
        <v>59225</v>
      </c>
      <c r="B5580" s="21" t="s">
        <v>59226</v>
      </c>
      <c r="C5580" s="21" t="s">
        <v>59227</v>
      </c>
      <c r="D5580" s="21" t="s">
        <v>59228</v>
      </c>
      <c r="E5580" s="21" t="s">
        <v>59229</v>
      </c>
      <c r="F5580" s="22" t="s">
        <v>59230</v>
      </c>
      <c r="G5580" s="21" t="s">
        <v>39157</v>
      </c>
      <c r="H5580" s="21" t="s">
        <v>13</v>
      </c>
      <c r="I5580" s="21" t="s">
        <v>13</v>
      </c>
      <c r="J5580" s="21" t="s">
        <v>59231</v>
      </c>
      <c r="K5580" s="22" t="s">
        <v>38901</v>
      </c>
      <c r="L5580" s="21" t="s">
        <v>59232</v>
      </c>
    </row>
    <row r="5581" spans="1:12" ht="18" customHeight="1">
      <c r="A5581" s="21" t="s">
        <v>59233</v>
      </c>
      <c r="B5581" s="21" t="s">
        <v>13</v>
      </c>
      <c r="C5581" s="21" t="s">
        <v>13</v>
      </c>
      <c r="D5581" s="21" t="s">
        <v>59234</v>
      </c>
      <c r="E5581" s="21" t="s">
        <v>59235</v>
      </c>
      <c r="F5581" s="22" t="s">
        <v>59230</v>
      </c>
      <c r="G5581" s="21" t="s">
        <v>39066</v>
      </c>
      <c r="H5581" s="21" t="s">
        <v>13</v>
      </c>
      <c r="I5581" s="21" t="s">
        <v>13</v>
      </c>
      <c r="J5581" s="21" t="s">
        <v>59236</v>
      </c>
      <c r="K5581" s="22" t="s">
        <v>26</v>
      </c>
      <c r="L5581" s="21" t="s">
        <v>2370</v>
      </c>
    </row>
    <row r="5582" spans="1:12" ht="18" customHeight="1">
      <c r="A5582" s="21" t="s">
        <v>59237</v>
      </c>
      <c r="B5582" s="21" t="s">
        <v>13</v>
      </c>
      <c r="C5582" s="21" t="s">
        <v>13</v>
      </c>
      <c r="D5582" s="21" t="s">
        <v>59238</v>
      </c>
      <c r="E5582" s="21" t="s">
        <v>59235</v>
      </c>
      <c r="F5582" s="22" t="s">
        <v>59230</v>
      </c>
      <c r="G5582" s="21" t="s">
        <v>39066</v>
      </c>
      <c r="H5582" s="21" t="s">
        <v>13</v>
      </c>
      <c r="I5582" s="21" t="s">
        <v>13</v>
      </c>
      <c r="J5582" s="21" t="s">
        <v>59236</v>
      </c>
      <c r="K5582" s="22" t="s">
        <v>26</v>
      </c>
      <c r="L5582" s="21" t="s">
        <v>2370</v>
      </c>
    </row>
    <row r="5583" spans="1:12" ht="18" customHeight="1">
      <c r="A5583" s="21" t="s">
        <v>59239</v>
      </c>
      <c r="B5583" s="21" t="s">
        <v>13</v>
      </c>
      <c r="C5583" s="21" t="s">
        <v>13</v>
      </c>
      <c r="D5583" s="21" t="s">
        <v>59240</v>
      </c>
      <c r="E5583" s="21" t="s">
        <v>59241</v>
      </c>
      <c r="F5583" s="22" t="s">
        <v>59242</v>
      </c>
      <c r="G5583" s="21" t="s">
        <v>39157</v>
      </c>
      <c r="H5583" s="21" t="s">
        <v>13</v>
      </c>
      <c r="I5583" s="21" t="s">
        <v>13</v>
      </c>
      <c r="J5583" s="21" t="s">
        <v>59243</v>
      </c>
      <c r="K5583" s="22" t="s">
        <v>38864</v>
      </c>
      <c r="L5583" s="21" t="s">
        <v>48958</v>
      </c>
    </row>
    <row r="5584" spans="1:12" ht="18" customHeight="1">
      <c r="A5584" s="21" t="s">
        <v>59244</v>
      </c>
      <c r="B5584" s="21" t="s">
        <v>59245</v>
      </c>
      <c r="C5584" s="21" t="s">
        <v>59246</v>
      </c>
      <c r="D5584" s="21" t="s">
        <v>59247</v>
      </c>
      <c r="E5584" s="21" t="s">
        <v>59248</v>
      </c>
      <c r="F5584" s="22" t="s">
        <v>59249</v>
      </c>
      <c r="G5584" s="21" t="s">
        <v>39066</v>
      </c>
      <c r="H5584" s="21" t="s">
        <v>13</v>
      </c>
      <c r="I5584" s="21" t="s">
        <v>13</v>
      </c>
      <c r="J5584" s="21" t="s">
        <v>13</v>
      </c>
      <c r="K5584" s="22" t="s">
        <v>39131</v>
      </c>
      <c r="L5584" s="21" t="s">
        <v>57774</v>
      </c>
    </row>
    <row r="5585" spans="1:12" ht="18" customHeight="1">
      <c r="A5585" s="21" t="s">
        <v>59250</v>
      </c>
      <c r="B5585" s="21" t="s">
        <v>13</v>
      </c>
      <c r="C5585" s="21" t="s">
        <v>59251</v>
      </c>
      <c r="D5585" s="21" t="s">
        <v>59252</v>
      </c>
      <c r="E5585" s="21" t="s">
        <v>59253</v>
      </c>
      <c r="F5585" s="22" t="s">
        <v>59254</v>
      </c>
      <c r="G5585" s="21" t="s">
        <v>38912</v>
      </c>
      <c r="H5585" s="21" t="s">
        <v>13</v>
      </c>
      <c r="I5585" s="21" t="s">
        <v>13</v>
      </c>
      <c r="J5585" s="21" t="s">
        <v>13</v>
      </c>
      <c r="K5585" s="22" t="s">
        <v>26</v>
      </c>
      <c r="L5585" s="21" t="s">
        <v>1045</v>
      </c>
    </row>
    <row r="5586" spans="1:12" ht="18" customHeight="1">
      <c r="A5586" s="21" t="s">
        <v>59255</v>
      </c>
      <c r="B5586" s="21" t="s">
        <v>13</v>
      </c>
      <c r="C5586" s="21" t="s">
        <v>13</v>
      </c>
      <c r="D5586" s="21" t="s">
        <v>59256</v>
      </c>
      <c r="E5586" s="21" t="s">
        <v>59257</v>
      </c>
      <c r="F5586" s="22" t="s">
        <v>59258</v>
      </c>
      <c r="G5586" s="21" t="s">
        <v>59259</v>
      </c>
      <c r="H5586" s="21" t="s">
        <v>13</v>
      </c>
      <c r="I5586" s="21" t="s">
        <v>13</v>
      </c>
      <c r="J5586" s="21" t="s">
        <v>13</v>
      </c>
      <c r="K5586" s="22" t="s">
        <v>38896</v>
      </c>
      <c r="L5586" s="21" t="s">
        <v>2267</v>
      </c>
    </row>
    <row r="5587" spans="1:12" ht="18" customHeight="1">
      <c r="A5587" s="21" t="s">
        <v>59260</v>
      </c>
      <c r="B5587" s="21" t="s">
        <v>59261</v>
      </c>
      <c r="C5587" s="21" t="s">
        <v>59262</v>
      </c>
      <c r="D5587" s="21" t="s">
        <v>59263</v>
      </c>
      <c r="E5587" s="21" t="s">
        <v>54311</v>
      </c>
      <c r="F5587" s="22" t="s">
        <v>59264</v>
      </c>
      <c r="G5587" s="21" t="s">
        <v>43392</v>
      </c>
      <c r="H5587" s="21" t="s">
        <v>13</v>
      </c>
      <c r="I5587" s="21" t="s">
        <v>13</v>
      </c>
      <c r="J5587" s="21" t="s">
        <v>13</v>
      </c>
      <c r="K5587" s="22" t="s">
        <v>39131</v>
      </c>
      <c r="L5587" s="21" t="s">
        <v>48162</v>
      </c>
    </row>
    <row r="5588" spans="1:12" ht="18" customHeight="1">
      <c r="A5588" s="21" t="s">
        <v>59265</v>
      </c>
      <c r="B5588" s="21" t="s">
        <v>13</v>
      </c>
      <c r="C5588" s="21" t="s">
        <v>13</v>
      </c>
      <c r="D5588" s="21" t="s">
        <v>59266</v>
      </c>
      <c r="E5588" s="21" t="s">
        <v>59267</v>
      </c>
      <c r="F5588" s="22" t="s">
        <v>59268</v>
      </c>
      <c r="G5588" s="21" t="s">
        <v>39066</v>
      </c>
      <c r="H5588" s="21" t="s">
        <v>13</v>
      </c>
      <c r="I5588" s="21" t="s">
        <v>13</v>
      </c>
      <c r="J5588" s="21" t="s">
        <v>59269</v>
      </c>
      <c r="K5588" s="22" t="s">
        <v>38864</v>
      </c>
      <c r="L5588" s="21" t="s">
        <v>58276</v>
      </c>
    </row>
    <row r="5589" spans="1:12" ht="18" customHeight="1">
      <c r="A5589" s="21" t="s">
        <v>59270</v>
      </c>
      <c r="B5589" s="21" t="s">
        <v>59271</v>
      </c>
      <c r="C5589" s="21" t="s">
        <v>59272</v>
      </c>
      <c r="D5589" s="21" t="s">
        <v>59273</v>
      </c>
      <c r="E5589" s="21" t="s">
        <v>41744</v>
      </c>
      <c r="F5589" s="22" t="s">
        <v>59274</v>
      </c>
      <c r="G5589" s="21" t="s">
        <v>39059</v>
      </c>
      <c r="H5589" s="21" t="s">
        <v>59275</v>
      </c>
      <c r="I5589" s="21" t="s">
        <v>59276</v>
      </c>
      <c r="J5589" s="21" t="s">
        <v>13</v>
      </c>
      <c r="K5589" s="22" t="s">
        <v>4785</v>
      </c>
      <c r="L5589" s="21" t="s">
        <v>41744</v>
      </c>
    </row>
    <row r="5590" spans="1:12" ht="18" customHeight="1">
      <c r="A5590" s="21" t="s">
        <v>59277</v>
      </c>
      <c r="B5590" s="21" t="s">
        <v>59278</v>
      </c>
      <c r="C5590" s="21" t="s">
        <v>59279</v>
      </c>
      <c r="D5590" s="21" t="s">
        <v>59280</v>
      </c>
      <c r="E5590" s="21" t="s">
        <v>59281</v>
      </c>
      <c r="F5590" s="22" t="s">
        <v>59274</v>
      </c>
      <c r="G5590" s="21" t="s">
        <v>39059</v>
      </c>
      <c r="H5590" s="21" t="s">
        <v>56156</v>
      </c>
      <c r="I5590" s="21" t="s">
        <v>56157</v>
      </c>
      <c r="J5590" s="21" t="s">
        <v>13</v>
      </c>
      <c r="K5590" s="22" t="s">
        <v>98</v>
      </c>
      <c r="L5590" s="21" t="s">
        <v>56158</v>
      </c>
    </row>
    <row r="5591" spans="1:12" ht="18" customHeight="1">
      <c r="A5591" s="21" t="s">
        <v>59282</v>
      </c>
      <c r="B5591" s="21" t="s">
        <v>13</v>
      </c>
      <c r="C5591" s="21" t="s">
        <v>59283</v>
      </c>
      <c r="D5591" s="21" t="s">
        <v>13</v>
      </c>
      <c r="E5591" s="21" t="s">
        <v>59284</v>
      </c>
      <c r="F5591" s="22" t="s">
        <v>59274</v>
      </c>
      <c r="G5591" s="21" t="s">
        <v>38912</v>
      </c>
      <c r="H5591" s="21" t="s">
        <v>13</v>
      </c>
      <c r="I5591" s="21" t="s">
        <v>13</v>
      </c>
      <c r="J5591" s="21" t="s">
        <v>13</v>
      </c>
      <c r="K5591" s="22" t="s">
        <v>15078</v>
      </c>
      <c r="L5591" s="21" t="s">
        <v>45894</v>
      </c>
    </row>
    <row r="5592" spans="1:12" ht="18" customHeight="1">
      <c r="A5592" s="21" t="s">
        <v>59285</v>
      </c>
      <c r="B5592" s="21" t="s">
        <v>59286</v>
      </c>
      <c r="C5592" s="21" t="s">
        <v>59287</v>
      </c>
      <c r="D5592" s="21" t="s">
        <v>59288</v>
      </c>
      <c r="E5592" s="21" t="s">
        <v>59289</v>
      </c>
      <c r="F5592" s="22" t="s">
        <v>59290</v>
      </c>
      <c r="G5592" s="21" t="s">
        <v>38912</v>
      </c>
      <c r="H5592" s="21" t="s">
        <v>13</v>
      </c>
      <c r="I5592" s="21" t="s">
        <v>13</v>
      </c>
      <c r="J5592" s="21" t="s">
        <v>13</v>
      </c>
      <c r="K5592" s="22" t="s">
        <v>98</v>
      </c>
      <c r="L5592" s="21" t="s">
        <v>59291</v>
      </c>
    </row>
    <row r="5593" spans="1:12" ht="18" customHeight="1">
      <c r="A5593" s="21" t="s">
        <v>59292</v>
      </c>
      <c r="B5593" s="21" t="s">
        <v>59293</v>
      </c>
      <c r="C5593" s="21" t="s">
        <v>59294</v>
      </c>
      <c r="D5593" s="21" t="s">
        <v>59295</v>
      </c>
      <c r="E5593" s="21" t="s">
        <v>59296</v>
      </c>
      <c r="F5593" s="22" t="s">
        <v>59297</v>
      </c>
      <c r="G5593" s="21" t="s">
        <v>39264</v>
      </c>
      <c r="H5593" s="21" t="s">
        <v>58111</v>
      </c>
      <c r="I5593" s="21" t="s">
        <v>58112</v>
      </c>
      <c r="J5593" s="21" t="s">
        <v>13</v>
      </c>
      <c r="K5593" s="22" t="s">
        <v>39131</v>
      </c>
      <c r="L5593" s="21" t="s">
        <v>43438</v>
      </c>
    </row>
    <row r="5594" spans="1:12" ht="18" customHeight="1">
      <c r="A5594" s="21" t="s">
        <v>59298</v>
      </c>
      <c r="B5594" s="21" t="s">
        <v>13</v>
      </c>
      <c r="C5594" s="21" t="s">
        <v>59299</v>
      </c>
      <c r="D5594" s="21" t="s">
        <v>13</v>
      </c>
      <c r="E5594" s="21" t="s">
        <v>59300</v>
      </c>
      <c r="F5594" s="22" t="s">
        <v>59301</v>
      </c>
      <c r="G5594" s="21" t="s">
        <v>39264</v>
      </c>
      <c r="H5594" s="21" t="s">
        <v>13</v>
      </c>
      <c r="I5594" s="21" t="s">
        <v>13</v>
      </c>
      <c r="J5594" s="21" t="s">
        <v>13</v>
      </c>
      <c r="K5594" s="22" t="s">
        <v>38886</v>
      </c>
      <c r="L5594" s="21" t="s">
        <v>59302</v>
      </c>
    </row>
    <row r="5595" spans="1:12" ht="18" customHeight="1">
      <c r="A5595" s="21" t="s">
        <v>59303</v>
      </c>
      <c r="B5595" s="21" t="s">
        <v>13</v>
      </c>
      <c r="C5595" s="21" t="s">
        <v>59304</v>
      </c>
      <c r="D5595" s="21" t="s">
        <v>59305</v>
      </c>
      <c r="E5595" s="21" t="s">
        <v>59306</v>
      </c>
      <c r="F5595" s="22" t="s">
        <v>59307</v>
      </c>
      <c r="G5595" s="21" t="s">
        <v>39157</v>
      </c>
      <c r="H5595" s="21" t="s">
        <v>13</v>
      </c>
      <c r="I5595" s="21" t="s">
        <v>13</v>
      </c>
      <c r="J5595" s="21" t="s">
        <v>59308</v>
      </c>
      <c r="K5595" s="21" t="s">
        <v>39014</v>
      </c>
      <c r="L5595" s="21" t="s">
        <v>653</v>
      </c>
    </row>
    <row r="5596" spans="1:12" ht="18" customHeight="1">
      <c r="A5596" s="21" t="s">
        <v>59309</v>
      </c>
      <c r="B5596" s="21" t="s">
        <v>59310</v>
      </c>
      <c r="C5596" s="21" t="s">
        <v>59311</v>
      </c>
      <c r="D5596" s="21" t="s">
        <v>59312</v>
      </c>
      <c r="E5596" s="21" t="s">
        <v>56650</v>
      </c>
      <c r="F5596" s="22" t="s">
        <v>59313</v>
      </c>
      <c r="G5596" s="21" t="s">
        <v>56651</v>
      </c>
      <c r="H5596" s="21" t="s">
        <v>13</v>
      </c>
      <c r="I5596" s="21" t="s">
        <v>13</v>
      </c>
      <c r="J5596" s="21" t="s">
        <v>59314</v>
      </c>
      <c r="K5596" s="22" t="s">
        <v>40836</v>
      </c>
      <c r="L5596" s="21" t="s">
        <v>56653</v>
      </c>
    </row>
    <row r="5597" spans="1:12" ht="18" customHeight="1">
      <c r="A5597" s="21" t="s">
        <v>59315</v>
      </c>
      <c r="B5597" s="21" t="s">
        <v>59316</v>
      </c>
      <c r="C5597" s="21" t="s">
        <v>59317</v>
      </c>
      <c r="D5597" s="21" t="s">
        <v>59318</v>
      </c>
      <c r="E5597" s="21" t="s">
        <v>59319</v>
      </c>
      <c r="F5597" s="22" t="s">
        <v>59320</v>
      </c>
      <c r="G5597" s="21" t="s">
        <v>39003</v>
      </c>
      <c r="H5597" s="21" t="s">
        <v>13</v>
      </c>
      <c r="I5597" s="21" t="s">
        <v>13</v>
      </c>
      <c r="J5597" s="21" t="s">
        <v>13</v>
      </c>
      <c r="K5597" s="22" t="s">
        <v>39131</v>
      </c>
      <c r="L5597" s="21" t="s">
        <v>59321</v>
      </c>
    </row>
    <row r="5598" spans="1:12" ht="18" customHeight="1">
      <c r="A5598" s="21" t="s">
        <v>59322</v>
      </c>
      <c r="B5598" s="21" t="s">
        <v>13</v>
      </c>
      <c r="C5598" s="21" t="s">
        <v>59323</v>
      </c>
      <c r="D5598" s="21" t="s">
        <v>13</v>
      </c>
      <c r="E5598" s="21" t="s">
        <v>59324</v>
      </c>
      <c r="F5598" s="22" t="s">
        <v>59325</v>
      </c>
      <c r="G5598" s="21" t="s">
        <v>38985</v>
      </c>
      <c r="H5598" s="21" t="s">
        <v>13</v>
      </c>
      <c r="I5598" s="21" t="s">
        <v>13</v>
      </c>
      <c r="J5598" s="21" t="s">
        <v>13</v>
      </c>
      <c r="K5598" s="22" t="s">
        <v>39131</v>
      </c>
      <c r="L5598" s="21" t="s">
        <v>41732</v>
      </c>
    </row>
    <row r="5599" spans="1:12" ht="18" customHeight="1">
      <c r="A5599" s="21" t="s">
        <v>59326</v>
      </c>
      <c r="B5599" s="21" t="s">
        <v>59327</v>
      </c>
      <c r="C5599" s="21" t="s">
        <v>59328</v>
      </c>
      <c r="D5599" s="21" t="s">
        <v>59329</v>
      </c>
      <c r="E5599" s="21" t="s">
        <v>56639</v>
      </c>
      <c r="F5599" s="22" t="s">
        <v>59325</v>
      </c>
      <c r="G5599" s="21" t="s">
        <v>38912</v>
      </c>
      <c r="H5599" s="21" t="s">
        <v>13</v>
      </c>
      <c r="I5599" s="21" t="s">
        <v>13</v>
      </c>
      <c r="J5599" s="21" t="s">
        <v>13</v>
      </c>
      <c r="K5599" s="22" t="s">
        <v>115</v>
      </c>
      <c r="L5599" s="21" t="s">
        <v>56639</v>
      </c>
    </row>
    <row r="5600" spans="1:12" ht="18" customHeight="1">
      <c r="A5600" s="21" t="s">
        <v>59330</v>
      </c>
      <c r="B5600" s="21" t="s">
        <v>59331</v>
      </c>
      <c r="C5600" s="21" t="s">
        <v>59332</v>
      </c>
      <c r="D5600" s="21" t="s">
        <v>59333</v>
      </c>
      <c r="E5600" s="21" t="s">
        <v>59334</v>
      </c>
      <c r="F5600" s="22" t="s">
        <v>59335</v>
      </c>
      <c r="G5600" s="21" t="s">
        <v>38880</v>
      </c>
      <c r="H5600" s="21" t="s">
        <v>13</v>
      </c>
      <c r="I5600" s="21" t="s">
        <v>13</v>
      </c>
      <c r="J5600" s="21" t="s">
        <v>59336</v>
      </c>
      <c r="K5600" s="22" t="s">
        <v>115</v>
      </c>
      <c r="L5600" s="21" t="s">
        <v>59337</v>
      </c>
    </row>
    <row r="5601" spans="1:12" ht="18" customHeight="1">
      <c r="A5601" s="21" t="s">
        <v>59338</v>
      </c>
      <c r="B5601" s="21" t="s">
        <v>59339</v>
      </c>
      <c r="C5601" s="21" t="s">
        <v>59340</v>
      </c>
      <c r="D5601" s="21" t="s">
        <v>59341</v>
      </c>
      <c r="E5601" s="21" t="s">
        <v>56704</v>
      </c>
      <c r="F5601" s="22" t="s">
        <v>59342</v>
      </c>
      <c r="G5601" s="21" t="s">
        <v>39079</v>
      </c>
      <c r="H5601" s="21" t="s">
        <v>50578</v>
      </c>
      <c r="I5601" s="21" t="s">
        <v>50579</v>
      </c>
      <c r="J5601" s="21" t="s">
        <v>13</v>
      </c>
      <c r="K5601" s="22" t="s">
        <v>48</v>
      </c>
      <c r="L5601" s="21" t="s">
        <v>50580</v>
      </c>
    </row>
    <row r="5602" spans="1:12" ht="18" customHeight="1">
      <c r="A5602" s="21" t="s">
        <v>59343</v>
      </c>
      <c r="B5602" s="21" t="s">
        <v>13</v>
      </c>
      <c r="C5602" s="21" t="s">
        <v>59344</v>
      </c>
      <c r="D5602" s="21" t="s">
        <v>13</v>
      </c>
      <c r="E5602" s="21" t="s">
        <v>59345</v>
      </c>
      <c r="F5602" s="22" t="s">
        <v>59342</v>
      </c>
      <c r="G5602" s="21" t="s">
        <v>39699</v>
      </c>
      <c r="H5602" s="21" t="s">
        <v>13</v>
      </c>
      <c r="I5602" s="21" t="s">
        <v>13</v>
      </c>
      <c r="J5602" s="21" t="s">
        <v>13</v>
      </c>
      <c r="K5602" s="22" t="s">
        <v>98</v>
      </c>
      <c r="L5602" s="21" t="s">
        <v>59291</v>
      </c>
    </row>
    <row r="5603" spans="1:12" ht="18" customHeight="1">
      <c r="A5603" s="21" t="s">
        <v>59346</v>
      </c>
      <c r="B5603" s="21" t="s">
        <v>13</v>
      </c>
      <c r="C5603" s="21" t="s">
        <v>59347</v>
      </c>
      <c r="D5603" s="21" t="s">
        <v>59348</v>
      </c>
      <c r="E5603" s="21" t="s">
        <v>59349</v>
      </c>
      <c r="F5603" s="22" t="s">
        <v>59350</v>
      </c>
      <c r="G5603" s="21" t="s">
        <v>38912</v>
      </c>
      <c r="H5603" s="21" t="s">
        <v>13</v>
      </c>
      <c r="I5603" s="21" t="s">
        <v>13</v>
      </c>
      <c r="J5603" s="21" t="s">
        <v>13</v>
      </c>
      <c r="K5603" s="22" t="s">
        <v>4136</v>
      </c>
      <c r="L5603" s="21" t="s">
        <v>58390</v>
      </c>
    </row>
    <row r="5604" spans="1:12" ht="18" customHeight="1">
      <c r="A5604" s="21" t="s">
        <v>59351</v>
      </c>
      <c r="B5604" s="21" t="s">
        <v>13</v>
      </c>
      <c r="C5604" s="21" t="s">
        <v>59352</v>
      </c>
      <c r="D5604" s="21" t="s">
        <v>13</v>
      </c>
      <c r="E5604" s="21" t="s">
        <v>54487</v>
      </c>
      <c r="F5604" s="22" t="s">
        <v>59350</v>
      </c>
      <c r="G5604" s="21" t="s">
        <v>38880</v>
      </c>
      <c r="H5604" s="21" t="s">
        <v>13</v>
      </c>
      <c r="I5604" s="21" t="s">
        <v>13</v>
      </c>
      <c r="J5604" s="21" t="s">
        <v>13</v>
      </c>
      <c r="K5604" s="22" t="s">
        <v>39131</v>
      </c>
      <c r="L5604" s="21" t="s">
        <v>45907</v>
      </c>
    </row>
    <row r="5605" spans="1:12" ht="18" customHeight="1">
      <c r="A5605" s="21" t="s">
        <v>59353</v>
      </c>
      <c r="B5605" s="21" t="s">
        <v>59354</v>
      </c>
      <c r="C5605" s="21" t="s">
        <v>59355</v>
      </c>
      <c r="D5605" s="21" t="s">
        <v>59356</v>
      </c>
      <c r="E5605" s="21" t="s">
        <v>59357</v>
      </c>
      <c r="F5605" s="22" t="s">
        <v>59358</v>
      </c>
      <c r="G5605" s="21" t="s">
        <v>59359</v>
      </c>
      <c r="H5605" s="21" t="s">
        <v>59360</v>
      </c>
      <c r="I5605" s="21" t="s">
        <v>59361</v>
      </c>
      <c r="J5605" s="21" t="s">
        <v>13</v>
      </c>
      <c r="K5605" s="22" t="s">
        <v>115</v>
      </c>
      <c r="L5605" s="21" t="s">
        <v>59362</v>
      </c>
    </row>
    <row r="5606" spans="1:12" ht="18" customHeight="1">
      <c r="A5606" s="21" t="s">
        <v>59363</v>
      </c>
      <c r="B5606" s="21" t="s">
        <v>13</v>
      </c>
      <c r="C5606" s="21" t="s">
        <v>59364</v>
      </c>
      <c r="D5606" s="21" t="s">
        <v>13</v>
      </c>
      <c r="E5606" s="21" t="s">
        <v>59365</v>
      </c>
      <c r="F5606" s="22" t="s">
        <v>59358</v>
      </c>
      <c r="G5606" s="21" t="s">
        <v>38912</v>
      </c>
      <c r="H5606" s="21" t="s">
        <v>59366</v>
      </c>
      <c r="I5606" s="21" t="s">
        <v>59367</v>
      </c>
      <c r="J5606" s="21" t="s">
        <v>13</v>
      </c>
      <c r="K5606" s="22" t="s">
        <v>115</v>
      </c>
      <c r="L5606" s="21" t="s">
        <v>55232</v>
      </c>
    </row>
    <row r="5607" spans="1:12" ht="18" customHeight="1">
      <c r="A5607" s="21" t="s">
        <v>59368</v>
      </c>
      <c r="B5607" s="21" t="s">
        <v>59369</v>
      </c>
      <c r="C5607" s="21" t="s">
        <v>59370</v>
      </c>
      <c r="D5607" s="21" t="s">
        <v>59371</v>
      </c>
      <c r="E5607" s="21" t="s">
        <v>48280</v>
      </c>
      <c r="F5607" s="22" t="s">
        <v>59358</v>
      </c>
      <c r="G5607" s="21" t="s">
        <v>38912</v>
      </c>
      <c r="H5607" s="21" t="s">
        <v>13</v>
      </c>
      <c r="I5607" s="21" t="s">
        <v>13</v>
      </c>
      <c r="J5607" s="21" t="s">
        <v>13</v>
      </c>
      <c r="K5607" s="22" t="s">
        <v>48</v>
      </c>
      <c r="L5607" s="21" t="s">
        <v>48280</v>
      </c>
    </row>
    <row r="5608" spans="1:12" ht="18" customHeight="1">
      <c r="A5608" s="21" t="s">
        <v>59372</v>
      </c>
      <c r="B5608" s="21" t="s">
        <v>13</v>
      </c>
      <c r="C5608" s="21" t="s">
        <v>59373</v>
      </c>
      <c r="D5608" s="21" t="s">
        <v>13</v>
      </c>
      <c r="E5608" s="21" t="s">
        <v>59374</v>
      </c>
      <c r="F5608" s="22" t="s">
        <v>59375</v>
      </c>
      <c r="G5608" s="21" t="s">
        <v>38863</v>
      </c>
      <c r="H5608" s="21" t="s">
        <v>56745</v>
      </c>
      <c r="I5608" s="21" t="s">
        <v>56746</v>
      </c>
      <c r="J5608" s="21" t="s">
        <v>13</v>
      </c>
      <c r="K5608" s="22" t="s">
        <v>115</v>
      </c>
      <c r="L5608" s="21" t="s">
        <v>56747</v>
      </c>
    </row>
    <row r="5609" spans="1:12" ht="18" customHeight="1">
      <c r="A5609" s="21" t="s">
        <v>59376</v>
      </c>
      <c r="B5609" s="21" t="s">
        <v>13</v>
      </c>
      <c r="C5609" s="21" t="s">
        <v>59377</v>
      </c>
      <c r="D5609" s="21" t="s">
        <v>59378</v>
      </c>
      <c r="E5609" s="21" t="s">
        <v>59379</v>
      </c>
      <c r="F5609" s="22" t="s">
        <v>59380</v>
      </c>
      <c r="G5609" s="21" t="s">
        <v>40787</v>
      </c>
      <c r="H5609" s="21" t="s">
        <v>13</v>
      </c>
      <c r="I5609" s="21" t="s">
        <v>13</v>
      </c>
      <c r="J5609" s="21" t="s">
        <v>13</v>
      </c>
      <c r="K5609" s="21" t="s">
        <v>39131</v>
      </c>
      <c r="L5609" s="21" t="s">
        <v>41732</v>
      </c>
    </row>
    <row r="5610" spans="1:12" ht="18" customHeight="1">
      <c r="A5610" s="21" t="s">
        <v>59381</v>
      </c>
      <c r="B5610" s="21" t="s">
        <v>59382</v>
      </c>
      <c r="C5610" s="21" t="s">
        <v>59383</v>
      </c>
      <c r="D5610" s="21" t="s">
        <v>59384</v>
      </c>
      <c r="E5610" s="21" t="s">
        <v>59385</v>
      </c>
      <c r="F5610" s="22" t="s">
        <v>59386</v>
      </c>
      <c r="G5610" s="21" t="s">
        <v>38912</v>
      </c>
      <c r="H5610" s="21" t="s">
        <v>13</v>
      </c>
      <c r="I5610" s="21" t="s">
        <v>13</v>
      </c>
      <c r="J5610" s="21" t="s">
        <v>13</v>
      </c>
      <c r="K5610" s="22" t="s">
        <v>4136</v>
      </c>
      <c r="L5610" s="21" t="s">
        <v>50260</v>
      </c>
    </row>
    <row r="5611" spans="1:12" ht="18" customHeight="1">
      <c r="A5611" s="21" t="s">
        <v>59387</v>
      </c>
      <c r="B5611" s="21" t="s">
        <v>13</v>
      </c>
      <c r="C5611" s="21" t="s">
        <v>13</v>
      </c>
      <c r="D5611" s="21" t="s">
        <v>59388</v>
      </c>
      <c r="E5611" s="21" t="s">
        <v>46548</v>
      </c>
      <c r="F5611" s="22" t="s">
        <v>59389</v>
      </c>
      <c r="G5611" s="21" t="s">
        <v>48766</v>
      </c>
      <c r="H5611" s="21" t="s">
        <v>13</v>
      </c>
      <c r="I5611" s="21" t="s">
        <v>13</v>
      </c>
      <c r="J5611" s="21" t="s">
        <v>13</v>
      </c>
      <c r="K5611" s="22" t="s">
        <v>39086</v>
      </c>
      <c r="L5611" s="21" t="s">
        <v>46548</v>
      </c>
    </row>
    <row r="5612" spans="1:12" ht="18" customHeight="1">
      <c r="A5612" s="21" t="s">
        <v>59390</v>
      </c>
      <c r="B5612" s="21" t="s">
        <v>13</v>
      </c>
      <c r="C5612" s="21" t="s">
        <v>13</v>
      </c>
      <c r="D5612" s="21" t="s">
        <v>59391</v>
      </c>
      <c r="E5612" s="21" t="s">
        <v>59392</v>
      </c>
      <c r="F5612" s="22" t="s">
        <v>59393</v>
      </c>
      <c r="G5612" s="21" t="s">
        <v>39008</v>
      </c>
      <c r="H5612" s="21" t="s">
        <v>13</v>
      </c>
      <c r="I5612" s="21" t="s">
        <v>13</v>
      </c>
      <c r="J5612" s="21" t="s">
        <v>59394</v>
      </c>
      <c r="K5612" s="22" t="s">
        <v>38874</v>
      </c>
      <c r="L5612" s="21" t="s">
        <v>40377</v>
      </c>
    </row>
    <row r="5613" spans="1:12" ht="18" customHeight="1">
      <c r="A5613" s="21" t="s">
        <v>59395</v>
      </c>
      <c r="B5613" s="21" t="s">
        <v>13</v>
      </c>
      <c r="C5613" s="21" t="s">
        <v>13</v>
      </c>
      <c r="D5613" s="21" t="s">
        <v>59396</v>
      </c>
      <c r="E5613" s="21" t="s">
        <v>59397</v>
      </c>
      <c r="F5613" s="22" t="s">
        <v>59398</v>
      </c>
      <c r="G5613" s="21" t="s">
        <v>39157</v>
      </c>
      <c r="H5613" s="21" t="s">
        <v>13</v>
      </c>
      <c r="I5613" s="21" t="s">
        <v>13</v>
      </c>
      <c r="J5613" s="21" t="s">
        <v>59399</v>
      </c>
      <c r="K5613" s="22" t="s">
        <v>38874</v>
      </c>
      <c r="L5613" s="21" t="s">
        <v>42871</v>
      </c>
    </row>
    <row r="5614" spans="1:12" ht="18" customHeight="1">
      <c r="A5614" s="21" t="s">
        <v>59400</v>
      </c>
      <c r="B5614" s="21" t="s">
        <v>13</v>
      </c>
      <c r="C5614" s="21" t="s">
        <v>13</v>
      </c>
      <c r="D5614" s="21" t="s">
        <v>59401</v>
      </c>
      <c r="E5614" s="21" t="s">
        <v>59402</v>
      </c>
      <c r="F5614" s="22" t="s">
        <v>59403</v>
      </c>
      <c r="G5614" s="21" t="s">
        <v>39157</v>
      </c>
      <c r="H5614" s="21" t="s">
        <v>13</v>
      </c>
      <c r="I5614" s="21" t="s">
        <v>13</v>
      </c>
      <c r="J5614" s="21" t="s">
        <v>59404</v>
      </c>
      <c r="K5614" s="21" t="s">
        <v>38886</v>
      </c>
      <c r="L5614" s="21" t="s">
        <v>40377</v>
      </c>
    </row>
    <row r="5615" spans="1:12" ht="18" customHeight="1">
      <c r="A5615" s="21" t="s">
        <v>59405</v>
      </c>
      <c r="B5615" s="21" t="s">
        <v>13</v>
      </c>
      <c r="C5615" s="21" t="s">
        <v>13</v>
      </c>
      <c r="D5615" s="21" t="s">
        <v>59401</v>
      </c>
      <c r="E5615" s="21" t="s">
        <v>59402</v>
      </c>
      <c r="F5615" s="22" t="s">
        <v>59403</v>
      </c>
      <c r="G5615" s="21" t="s">
        <v>39157</v>
      </c>
      <c r="H5615" s="21" t="s">
        <v>13</v>
      </c>
      <c r="I5615" s="21" t="s">
        <v>13</v>
      </c>
      <c r="J5615" s="21" t="s">
        <v>59404</v>
      </c>
      <c r="K5615" s="21" t="s">
        <v>38874</v>
      </c>
      <c r="L5615" s="21" t="s">
        <v>40377</v>
      </c>
    </row>
    <row r="5616" spans="1:12" ht="18" customHeight="1">
      <c r="A5616" s="21" t="s">
        <v>59406</v>
      </c>
      <c r="B5616" s="21" t="s">
        <v>13</v>
      </c>
      <c r="C5616" s="21" t="s">
        <v>13</v>
      </c>
      <c r="D5616" s="21" t="s">
        <v>59407</v>
      </c>
      <c r="E5616" s="21" t="s">
        <v>59402</v>
      </c>
      <c r="F5616" s="22" t="s">
        <v>59408</v>
      </c>
      <c r="G5616" s="21" t="s">
        <v>39157</v>
      </c>
      <c r="H5616" s="21" t="s">
        <v>13</v>
      </c>
      <c r="I5616" s="21" t="s">
        <v>13</v>
      </c>
      <c r="J5616" s="21" t="s">
        <v>59409</v>
      </c>
      <c r="K5616" s="21" t="s">
        <v>39131</v>
      </c>
      <c r="L5616" s="21" t="s">
        <v>40377</v>
      </c>
    </row>
    <row r="5617" spans="1:12" ht="18" customHeight="1">
      <c r="A5617" s="21" t="s">
        <v>59410</v>
      </c>
      <c r="B5617" s="21" t="s">
        <v>13</v>
      </c>
      <c r="C5617" s="21" t="s">
        <v>13</v>
      </c>
      <c r="D5617" s="21" t="s">
        <v>59411</v>
      </c>
      <c r="E5617" s="21" t="s">
        <v>58977</v>
      </c>
      <c r="F5617" s="22" t="s">
        <v>59412</v>
      </c>
      <c r="G5617" s="21" t="s">
        <v>39035</v>
      </c>
      <c r="H5617" s="21" t="s">
        <v>13</v>
      </c>
      <c r="I5617" s="21" t="s">
        <v>13</v>
      </c>
      <c r="J5617" s="21" t="s">
        <v>59413</v>
      </c>
      <c r="K5617" s="22" t="s">
        <v>38874</v>
      </c>
      <c r="L5617" s="21" t="s">
        <v>42871</v>
      </c>
    </row>
    <row r="5618" spans="1:12" ht="18" customHeight="1">
      <c r="A5618" s="21" t="s">
        <v>59414</v>
      </c>
      <c r="B5618" s="21" t="s">
        <v>13</v>
      </c>
      <c r="C5618" s="21" t="s">
        <v>13</v>
      </c>
      <c r="D5618" s="21" t="s">
        <v>59415</v>
      </c>
      <c r="E5618" s="21" t="s">
        <v>59416</v>
      </c>
      <c r="F5618" s="22" t="s">
        <v>59412</v>
      </c>
      <c r="G5618" s="21" t="s">
        <v>39035</v>
      </c>
      <c r="H5618" s="21" t="s">
        <v>13</v>
      </c>
      <c r="I5618" s="21" t="s">
        <v>13</v>
      </c>
      <c r="J5618" s="21" t="s">
        <v>59417</v>
      </c>
      <c r="K5618" s="22" t="s">
        <v>38874</v>
      </c>
      <c r="L5618" s="21" t="s">
        <v>42871</v>
      </c>
    </row>
    <row r="5619" spans="1:12" ht="18" customHeight="1">
      <c r="A5619" s="21" t="s">
        <v>59418</v>
      </c>
      <c r="B5619" s="21" t="s">
        <v>59419</v>
      </c>
      <c r="C5619" s="21" t="s">
        <v>59420</v>
      </c>
      <c r="D5619" s="21" t="s">
        <v>59421</v>
      </c>
      <c r="E5619" s="21" t="s">
        <v>59422</v>
      </c>
      <c r="F5619" s="22" t="s">
        <v>59423</v>
      </c>
      <c r="G5619" s="21" t="s">
        <v>39079</v>
      </c>
      <c r="H5619" s="21" t="s">
        <v>13</v>
      </c>
      <c r="I5619" s="21" t="s">
        <v>13</v>
      </c>
      <c r="J5619" s="21" t="s">
        <v>13</v>
      </c>
      <c r="K5619" s="22" t="s">
        <v>89</v>
      </c>
      <c r="L5619" s="21" t="s">
        <v>59424</v>
      </c>
    </row>
    <row r="5620" spans="1:12" ht="18" customHeight="1">
      <c r="A5620" s="21" t="s">
        <v>59425</v>
      </c>
      <c r="B5620" s="21" t="s">
        <v>59426</v>
      </c>
      <c r="C5620" s="21" t="s">
        <v>59420</v>
      </c>
      <c r="D5620" s="21" t="s">
        <v>59421</v>
      </c>
      <c r="E5620" s="21" t="s">
        <v>59422</v>
      </c>
      <c r="F5620" s="22" t="s">
        <v>59423</v>
      </c>
      <c r="G5620" s="21" t="s">
        <v>39079</v>
      </c>
      <c r="H5620" s="21" t="s">
        <v>13</v>
      </c>
      <c r="I5620" s="21" t="s">
        <v>13</v>
      </c>
      <c r="J5620" s="21" t="s">
        <v>13</v>
      </c>
      <c r="K5620" s="22" t="s">
        <v>89</v>
      </c>
      <c r="L5620" s="21" t="s">
        <v>59424</v>
      </c>
    </row>
    <row r="5621" spans="1:12" ht="18" customHeight="1">
      <c r="A5621" s="21" t="s">
        <v>59427</v>
      </c>
      <c r="B5621" s="21" t="s">
        <v>13</v>
      </c>
      <c r="C5621" s="21" t="s">
        <v>13</v>
      </c>
      <c r="D5621" s="21" t="s">
        <v>59428</v>
      </c>
      <c r="E5621" s="21" t="s">
        <v>46548</v>
      </c>
      <c r="F5621" s="22" t="s">
        <v>59429</v>
      </c>
      <c r="G5621" s="21" t="s">
        <v>48766</v>
      </c>
      <c r="H5621" s="21" t="s">
        <v>13</v>
      </c>
      <c r="I5621" s="21" t="s">
        <v>13</v>
      </c>
      <c r="J5621" s="21" t="s">
        <v>13</v>
      </c>
      <c r="K5621" s="22" t="s">
        <v>39086</v>
      </c>
      <c r="L5621" s="21" t="s">
        <v>46548</v>
      </c>
    </row>
    <row r="5622" spans="1:12" ht="18" customHeight="1">
      <c r="A5622" s="21" t="s">
        <v>59430</v>
      </c>
      <c r="B5622" s="21" t="s">
        <v>13</v>
      </c>
      <c r="C5622" s="21" t="s">
        <v>59431</v>
      </c>
      <c r="D5622" s="21" t="s">
        <v>13</v>
      </c>
      <c r="E5622" s="21" t="s">
        <v>59432</v>
      </c>
      <c r="F5622" s="22" t="s">
        <v>59429</v>
      </c>
      <c r="G5622" s="21" t="s">
        <v>38912</v>
      </c>
      <c r="H5622" s="21" t="s">
        <v>13</v>
      </c>
      <c r="I5622" s="21" t="s">
        <v>13</v>
      </c>
      <c r="J5622" s="21" t="s">
        <v>13</v>
      </c>
      <c r="K5622" s="22" t="s">
        <v>39567</v>
      </c>
      <c r="L5622" s="21" t="s">
        <v>53546</v>
      </c>
    </row>
    <row r="5623" spans="1:12" ht="18" customHeight="1">
      <c r="A5623" s="21" t="s">
        <v>59433</v>
      </c>
      <c r="B5623" s="21" t="s">
        <v>13</v>
      </c>
      <c r="C5623" s="21" t="s">
        <v>13</v>
      </c>
      <c r="D5623" s="21" t="s">
        <v>59434</v>
      </c>
      <c r="E5623" s="21" t="s">
        <v>59435</v>
      </c>
      <c r="F5623" s="22" t="s">
        <v>59429</v>
      </c>
      <c r="G5623" s="21" t="s">
        <v>39035</v>
      </c>
      <c r="H5623" s="21" t="s">
        <v>39869</v>
      </c>
      <c r="I5623" s="21" t="s">
        <v>39870</v>
      </c>
      <c r="J5623" s="21" t="s">
        <v>13</v>
      </c>
      <c r="K5623" s="21" t="s">
        <v>89</v>
      </c>
      <c r="L5623" s="21" t="s">
        <v>39871</v>
      </c>
    </row>
    <row r="5624" spans="1:12" ht="18" customHeight="1">
      <c r="A5624" s="21" t="s">
        <v>59436</v>
      </c>
      <c r="B5624" s="21" t="s">
        <v>13</v>
      </c>
      <c r="C5624" s="21" t="s">
        <v>59437</v>
      </c>
      <c r="D5624" s="21" t="s">
        <v>59438</v>
      </c>
      <c r="E5624" s="21" t="s">
        <v>59439</v>
      </c>
      <c r="F5624" s="22" t="s">
        <v>59440</v>
      </c>
      <c r="G5624" s="21" t="s">
        <v>39699</v>
      </c>
      <c r="H5624" s="21" t="s">
        <v>13</v>
      </c>
      <c r="I5624" s="21" t="s">
        <v>13</v>
      </c>
      <c r="J5624" s="21" t="s">
        <v>59441</v>
      </c>
      <c r="K5624" s="22" t="s">
        <v>44787</v>
      </c>
      <c r="L5624" s="21" t="s">
        <v>55408</v>
      </c>
    </row>
    <row r="5625" spans="1:12" ht="18" customHeight="1">
      <c r="A5625" s="21" t="s">
        <v>59442</v>
      </c>
      <c r="B5625" s="21" t="s">
        <v>13</v>
      </c>
      <c r="C5625" s="21" t="s">
        <v>59437</v>
      </c>
      <c r="D5625" s="21" t="s">
        <v>59438</v>
      </c>
      <c r="E5625" s="21" t="s">
        <v>59439</v>
      </c>
      <c r="F5625" s="22" t="s">
        <v>59440</v>
      </c>
      <c r="G5625" s="21" t="s">
        <v>39699</v>
      </c>
      <c r="H5625" s="21" t="s">
        <v>13</v>
      </c>
      <c r="I5625" s="21" t="s">
        <v>13</v>
      </c>
      <c r="J5625" s="21" t="s">
        <v>59441</v>
      </c>
      <c r="K5625" s="22" t="s">
        <v>44787</v>
      </c>
      <c r="L5625" s="21" t="s">
        <v>55408</v>
      </c>
    </row>
    <row r="5626" spans="1:12" ht="18" customHeight="1">
      <c r="A5626" s="21" t="s">
        <v>59443</v>
      </c>
      <c r="B5626" s="21" t="s">
        <v>13</v>
      </c>
      <c r="C5626" s="21" t="s">
        <v>13</v>
      </c>
      <c r="D5626" s="21" t="s">
        <v>13</v>
      </c>
      <c r="E5626" s="21" t="s">
        <v>13</v>
      </c>
      <c r="F5626" s="22" t="s">
        <v>59440</v>
      </c>
      <c r="G5626" s="21" t="s">
        <v>13</v>
      </c>
      <c r="H5626" s="21" t="s">
        <v>13</v>
      </c>
      <c r="I5626" s="21" t="s">
        <v>13</v>
      </c>
      <c r="J5626" s="21" t="s">
        <v>13</v>
      </c>
      <c r="K5626" s="22" t="s">
        <v>38998</v>
      </c>
      <c r="L5626" s="21" t="s">
        <v>56122</v>
      </c>
    </row>
    <row r="5627" spans="1:12" ht="18" customHeight="1">
      <c r="A5627" s="21" t="s">
        <v>59444</v>
      </c>
      <c r="B5627" s="21" t="s">
        <v>59445</v>
      </c>
      <c r="C5627" s="21" t="s">
        <v>59446</v>
      </c>
      <c r="D5627" s="21" t="s">
        <v>59447</v>
      </c>
      <c r="E5627" s="21" t="s">
        <v>59448</v>
      </c>
      <c r="F5627" s="22" t="s">
        <v>59440</v>
      </c>
      <c r="G5627" s="21" t="s">
        <v>39079</v>
      </c>
      <c r="H5627" s="21" t="s">
        <v>13</v>
      </c>
      <c r="I5627" s="21" t="s">
        <v>13</v>
      </c>
      <c r="J5627" s="21" t="s">
        <v>13</v>
      </c>
      <c r="K5627" s="22" t="s">
        <v>34</v>
      </c>
      <c r="L5627" s="21" t="s">
        <v>57774</v>
      </c>
    </row>
    <row r="5628" spans="1:12" ht="18" customHeight="1">
      <c r="A5628" s="21" t="s">
        <v>59449</v>
      </c>
      <c r="B5628" s="21" t="s">
        <v>13</v>
      </c>
      <c r="C5628" s="21" t="s">
        <v>13</v>
      </c>
      <c r="D5628" s="21" t="s">
        <v>59450</v>
      </c>
      <c r="E5628" s="21" t="s">
        <v>59451</v>
      </c>
      <c r="F5628" s="22" t="s">
        <v>59452</v>
      </c>
      <c r="G5628" s="21" t="s">
        <v>39035</v>
      </c>
      <c r="H5628" s="21" t="s">
        <v>13</v>
      </c>
      <c r="I5628" s="21" t="s">
        <v>13</v>
      </c>
      <c r="J5628" s="21" t="s">
        <v>59453</v>
      </c>
      <c r="K5628" s="22" t="s">
        <v>38874</v>
      </c>
      <c r="L5628" s="21" t="s">
        <v>42871</v>
      </c>
    </row>
    <row r="5629" spans="1:12" ht="18" customHeight="1">
      <c r="A5629" s="21" t="s">
        <v>59454</v>
      </c>
      <c r="B5629" s="21" t="s">
        <v>13</v>
      </c>
      <c r="C5629" s="21" t="s">
        <v>59455</v>
      </c>
      <c r="D5629" s="21" t="s">
        <v>59456</v>
      </c>
      <c r="E5629" s="21" t="s">
        <v>59457</v>
      </c>
      <c r="F5629" s="22" t="s">
        <v>59458</v>
      </c>
      <c r="G5629" s="21" t="s">
        <v>39079</v>
      </c>
      <c r="H5629" s="21" t="s">
        <v>13</v>
      </c>
      <c r="I5629" s="21" t="s">
        <v>13</v>
      </c>
      <c r="J5629" s="21" t="s">
        <v>13</v>
      </c>
      <c r="K5629" s="22" t="s">
        <v>38901</v>
      </c>
      <c r="L5629" s="21" t="s">
        <v>58482</v>
      </c>
    </row>
    <row r="5630" spans="1:12" ht="18" customHeight="1">
      <c r="A5630" s="21" t="s">
        <v>59459</v>
      </c>
      <c r="B5630" s="21" t="s">
        <v>13</v>
      </c>
      <c r="C5630" s="21" t="s">
        <v>13</v>
      </c>
      <c r="D5630" s="21" t="s">
        <v>59460</v>
      </c>
      <c r="E5630" s="21" t="s">
        <v>59461</v>
      </c>
      <c r="F5630" s="22" t="s">
        <v>59462</v>
      </c>
      <c r="G5630" s="21" t="s">
        <v>38985</v>
      </c>
      <c r="H5630" s="21" t="s">
        <v>13</v>
      </c>
      <c r="I5630" s="21" t="s">
        <v>13</v>
      </c>
      <c r="J5630" s="21" t="s">
        <v>59463</v>
      </c>
      <c r="K5630" s="22" t="s">
        <v>38874</v>
      </c>
      <c r="L5630" s="21" t="s">
        <v>42871</v>
      </c>
    </row>
    <row r="5631" spans="1:12" ht="18" customHeight="1">
      <c r="A5631" s="21" t="s">
        <v>59464</v>
      </c>
      <c r="B5631" s="21" t="s">
        <v>13</v>
      </c>
      <c r="C5631" s="21" t="s">
        <v>59465</v>
      </c>
      <c r="D5631" s="21" t="s">
        <v>13</v>
      </c>
      <c r="E5631" s="21" t="s">
        <v>59466</v>
      </c>
      <c r="F5631" s="22" t="s">
        <v>59462</v>
      </c>
      <c r="G5631" s="21" t="s">
        <v>38912</v>
      </c>
      <c r="H5631" s="21" t="s">
        <v>13</v>
      </c>
      <c r="I5631" s="21" t="s">
        <v>13</v>
      </c>
      <c r="J5631" s="21" t="s">
        <v>13</v>
      </c>
      <c r="K5631" s="22" t="s">
        <v>5357</v>
      </c>
      <c r="L5631" s="21" t="s">
        <v>59466</v>
      </c>
    </row>
    <row r="5632" spans="1:12" ht="18" customHeight="1">
      <c r="A5632" s="21" t="s">
        <v>59467</v>
      </c>
      <c r="B5632" s="21" t="s">
        <v>13</v>
      </c>
      <c r="C5632" s="21" t="s">
        <v>13</v>
      </c>
      <c r="D5632" s="21" t="s">
        <v>59468</v>
      </c>
      <c r="E5632" s="21" t="s">
        <v>653</v>
      </c>
      <c r="F5632" s="22" t="s">
        <v>59469</v>
      </c>
      <c r="G5632" s="21" t="s">
        <v>39264</v>
      </c>
      <c r="H5632" s="21" t="s">
        <v>13</v>
      </c>
      <c r="I5632" s="21" t="s">
        <v>13</v>
      </c>
      <c r="J5632" s="21" t="s">
        <v>13</v>
      </c>
      <c r="K5632" s="22" t="s">
        <v>3847</v>
      </c>
      <c r="L5632" s="21" t="s">
        <v>653</v>
      </c>
    </row>
    <row r="5633" spans="1:12" ht="18" customHeight="1">
      <c r="A5633" s="21" t="s">
        <v>59470</v>
      </c>
      <c r="B5633" s="21" t="s">
        <v>59471</v>
      </c>
      <c r="C5633" s="21" t="s">
        <v>59472</v>
      </c>
      <c r="D5633" s="21" t="s">
        <v>59473</v>
      </c>
      <c r="E5633" s="21" t="s">
        <v>59474</v>
      </c>
      <c r="F5633" s="22" t="s">
        <v>59469</v>
      </c>
      <c r="G5633" s="21" t="s">
        <v>39157</v>
      </c>
      <c r="H5633" s="21" t="s">
        <v>13</v>
      </c>
      <c r="I5633" s="21" t="s">
        <v>13</v>
      </c>
      <c r="J5633" s="21" t="s">
        <v>59475</v>
      </c>
      <c r="K5633" s="22" t="s">
        <v>38901</v>
      </c>
      <c r="L5633" s="21" t="s">
        <v>59232</v>
      </c>
    </row>
    <row r="5634" spans="1:12" ht="18" customHeight="1">
      <c r="A5634" s="21" t="s">
        <v>59476</v>
      </c>
      <c r="B5634" s="21" t="s">
        <v>13</v>
      </c>
      <c r="C5634" s="21" t="s">
        <v>13</v>
      </c>
      <c r="D5634" s="21" t="s">
        <v>59477</v>
      </c>
      <c r="E5634" s="21" t="s">
        <v>59478</v>
      </c>
      <c r="F5634" s="22" t="s">
        <v>59479</v>
      </c>
      <c r="G5634" s="21" t="s">
        <v>39059</v>
      </c>
      <c r="H5634" s="21" t="s">
        <v>59480</v>
      </c>
      <c r="I5634" s="21" t="s">
        <v>59481</v>
      </c>
      <c r="J5634" s="21" t="s">
        <v>13</v>
      </c>
      <c r="K5634" s="21" t="s">
        <v>26</v>
      </c>
      <c r="L5634" s="21" t="s">
        <v>59482</v>
      </c>
    </row>
    <row r="5635" spans="1:12" ht="18" customHeight="1">
      <c r="A5635" s="21" t="s">
        <v>59483</v>
      </c>
      <c r="B5635" s="21" t="s">
        <v>59484</v>
      </c>
      <c r="C5635" s="21" t="s">
        <v>59485</v>
      </c>
      <c r="D5635" s="21" t="s">
        <v>59486</v>
      </c>
      <c r="E5635" s="21" t="s">
        <v>59487</v>
      </c>
      <c r="F5635" s="22" t="s">
        <v>59488</v>
      </c>
      <c r="G5635" s="21" t="s">
        <v>38912</v>
      </c>
      <c r="H5635" s="21" t="s">
        <v>13</v>
      </c>
      <c r="I5635" s="21" t="s">
        <v>13</v>
      </c>
      <c r="J5635" s="21" t="s">
        <v>13</v>
      </c>
      <c r="K5635" s="22" t="s">
        <v>39014</v>
      </c>
      <c r="L5635" s="21" t="s">
        <v>59489</v>
      </c>
    </row>
    <row r="5636" spans="1:12" ht="18" customHeight="1">
      <c r="A5636" s="21" t="s">
        <v>59490</v>
      </c>
      <c r="B5636" s="21" t="s">
        <v>59491</v>
      </c>
      <c r="C5636" s="21" t="s">
        <v>59492</v>
      </c>
      <c r="D5636" s="21" t="s">
        <v>13</v>
      </c>
      <c r="E5636" s="21" t="s">
        <v>2079</v>
      </c>
      <c r="F5636" s="22" t="s">
        <v>59493</v>
      </c>
      <c r="G5636" s="21" t="s">
        <v>38912</v>
      </c>
      <c r="H5636" s="21" t="s">
        <v>13</v>
      </c>
      <c r="I5636" s="21" t="s">
        <v>13</v>
      </c>
      <c r="J5636" s="21" t="s">
        <v>59494</v>
      </c>
      <c r="K5636" s="22" t="s">
        <v>122</v>
      </c>
      <c r="L5636" s="21" t="s">
        <v>57309</v>
      </c>
    </row>
    <row r="5637" spans="1:12" ht="18" customHeight="1">
      <c r="A5637" s="21" t="s">
        <v>59495</v>
      </c>
      <c r="B5637" s="21" t="s">
        <v>13</v>
      </c>
      <c r="C5637" s="21" t="s">
        <v>13</v>
      </c>
      <c r="D5637" s="21" t="s">
        <v>59496</v>
      </c>
      <c r="E5637" s="21" t="s">
        <v>59497</v>
      </c>
      <c r="F5637" s="22" t="s">
        <v>59493</v>
      </c>
      <c r="G5637" s="21" t="s">
        <v>38863</v>
      </c>
      <c r="H5637" s="21" t="s">
        <v>13</v>
      </c>
      <c r="I5637" s="21" t="s">
        <v>13</v>
      </c>
      <c r="J5637" s="21" t="s">
        <v>59498</v>
      </c>
      <c r="K5637" s="21" t="s">
        <v>39086</v>
      </c>
      <c r="L5637" s="21" t="s">
        <v>59499</v>
      </c>
    </row>
    <row r="5638" spans="1:12" ht="18" customHeight="1">
      <c r="A5638" s="21" t="s">
        <v>59500</v>
      </c>
      <c r="B5638" s="21" t="s">
        <v>13</v>
      </c>
      <c r="C5638" s="21" t="s">
        <v>13</v>
      </c>
      <c r="D5638" s="21" t="s">
        <v>59501</v>
      </c>
      <c r="E5638" s="21" t="s">
        <v>59502</v>
      </c>
      <c r="F5638" s="22" t="s">
        <v>59503</v>
      </c>
      <c r="G5638" s="21" t="s">
        <v>40069</v>
      </c>
      <c r="H5638" s="21" t="s">
        <v>13</v>
      </c>
      <c r="I5638" s="21" t="s">
        <v>13</v>
      </c>
      <c r="J5638" s="21" t="s">
        <v>59504</v>
      </c>
      <c r="K5638" s="22" t="s">
        <v>38874</v>
      </c>
      <c r="L5638" s="21" t="s">
        <v>42871</v>
      </c>
    </row>
    <row r="5639" spans="1:12" ht="18" customHeight="1">
      <c r="A5639" s="21" t="s">
        <v>59505</v>
      </c>
      <c r="B5639" s="21" t="s">
        <v>59506</v>
      </c>
      <c r="C5639" s="21" t="s">
        <v>59507</v>
      </c>
      <c r="D5639" s="21" t="s">
        <v>59508</v>
      </c>
      <c r="E5639" s="21" t="s">
        <v>59509</v>
      </c>
      <c r="F5639" s="22" t="s">
        <v>59510</v>
      </c>
      <c r="G5639" s="21" t="s">
        <v>38985</v>
      </c>
      <c r="H5639" s="21" t="s">
        <v>13</v>
      </c>
      <c r="I5639" s="21" t="s">
        <v>13</v>
      </c>
      <c r="J5639" s="21" t="s">
        <v>13</v>
      </c>
      <c r="K5639" s="22" t="s">
        <v>40836</v>
      </c>
      <c r="L5639" s="21" t="s">
        <v>59511</v>
      </c>
    </row>
    <row r="5640" spans="1:12" ht="18" customHeight="1">
      <c r="A5640" s="21" t="s">
        <v>59512</v>
      </c>
      <c r="B5640" s="21" t="s">
        <v>59513</v>
      </c>
      <c r="C5640" s="21" t="s">
        <v>59514</v>
      </c>
      <c r="D5640" s="21" t="s">
        <v>59515</v>
      </c>
      <c r="E5640" s="21" t="s">
        <v>59516</v>
      </c>
      <c r="F5640" s="22" t="s">
        <v>59510</v>
      </c>
      <c r="G5640" s="21" t="s">
        <v>38912</v>
      </c>
      <c r="H5640" s="21" t="s">
        <v>13</v>
      </c>
      <c r="I5640" s="21" t="s">
        <v>13</v>
      </c>
      <c r="J5640" s="21" t="s">
        <v>13</v>
      </c>
      <c r="K5640" s="21" t="s">
        <v>39131</v>
      </c>
      <c r="L5640" s="21" t="s">
        <v>43393</v>
      </c>
    </row>
    <row r="5641" spans="1:12" ht="18" customHeight="1">
      <c r="A5641" s="21" t="s">
        <v>59517</v>
      </c>
      <c r="B5641" s="21" t="s">
        <v>59518</v>
      </c>
      <c r="C5641" s="21" t="s">
        <v>59519</v>
      </c>
      <c r="D5641" s="21" t="s">
        <v>59520</v>
      </c>
      <c r="E5641" s="21" t="s">
        <v>59521</v>
      </c>
      <c r="F5641" s="22" t="s">
        <v>59522</v>
      </c>
      <c r="G5641" s="21" t="s">
        <v>38912</v>
      </c>
      <c r="H5641" s="21" t="s">
        <v>13</v>
      </c>
      <c r="I5641" s="21" t="s">
        <v>13</v>
      </c>
      <c r="J5641" s="21" t="s">
        <v>13</v>
      </c>
      <c r="K5641" s="22" t="s">
        <v>98</v>
      </c>
      <c r="L5641" s="21" t="s">
        <v>1519</v>
      </c>
    </row>
    <row r="5642" spans="1:12" ht="18" customHeight="1">
      <c r="A5642" s="21" t="s">
        <v>59523</v>
      </c>
      <c r="B5642" s="21" t="s">
        <v>59524</v>
      </c>
      <c r="C5642" s="21" t="s">
        <v>59525</v>
      </c>
      <c r="D5642" s="21" t="s">
        <v>59520</v>
      </c>
      <c r="E5642" s="21" t="s">
        <v>59521</v>
      </c>
      <c r="F5642" s="22" t="s">
        <v>59522</v>
      </c>
      <c r="G5642" s="21" t="s">
        <v>38912</v>
      </c>
      <c r="H5642" s="21" t="s">
        <v>13</v>
      </c>
      <c r="I5642" s="21" t="s">
        <v>13</v>
      </c>
      <c r="J5642" s="21" t="s">
        <v>13</v>
      </c>
      <c r="K5642" s="22" t="s">
        <v>98</v>
      </c>
      <c r="L5642" s="21" t="s">
        <v>1519</v>
      </c>
    </row>
    <row r="5643" spans="1:12" ht="18" customHeight="1">
      <c r="A5643" s="21" t="s">
        <v>59526</v>
      </c>
      <c r="B5643" s="21" t="s">
        <v>59527</v>
      </c>
      <c r="C5643" s="21" t="s">
        <v>59525</v>
      </c>
      <c r="D5643" s="21" t="s">
        <v>59520</v>
      </c>
      <c r="E5643" s="21" t="s">
        <v>59521</v>
      </c>
      <c r="F5643" s="22" t="s">
        <v>59522</v>
      </c>
      <c r="G5643" s="21" t="s">
        <v>38912</v>
      </c>
      <c r="H5643" s="21" t="s">
        <v>13</v>
      </c>
      <c r="I5643" s="21" t="s">
        <v>13</v>
      </c>
      <c r="J5643" s="21" t="s">
        <v>13</v>
      </c>
      <c r="K5643" s="22" t="s">
        <v>98</v>
      </c>
      <c r="L5643" s="21" t="s">
        <v>1519</v>
      </c>
    </row>
    <row r="5644" spans="1:12" ht="18" customHeight="1">
      <c r="A5644" s="21" t="s">
        <v>59528</v>
      </c>
      <c r="B5644" s="21" t="s">
        <v>13</v>
      </c>
      <c r="C5644" s="21" t="s">
        <v>59529</v>
      </c>
      <c r="D5644" s="21" t="s">
        <v>59529</v>
      </c>
      <c r="E5644" s="21" t="s">
        <v>880</v>
      </c>
      <c r="F5644" s="22" t="s">
        <v>59522</v>
      </c>
      <c r="G5644" s="21" t="s">
        <v>38912</v>
      </c>
      <c r="H5644" s="21" t="s">
        <v>1252</v>
      </c>
      <c r="I5644" s="21" t="s">
        <v>1253</v>
      </c>
      <c r="J5644" s="21" t="s">
        <v>13</v>
      </c>
      <c r="K5644" s="22" t="s">
        <v>115</v>
      </c>
      <c r="L5644" s="21" t="s">
        <v>880</v>
      </c>
    </row>
    <row r="5645" spans="1:12" ht="18" customHeight="1">
      <c r="A5645" s="21" t="s">
        <v>59530</v>
      </c>
      <c r="B5645" s="21" t="s">
        <v>13</v>
      </c>
      <c r="C5645" s="21" t="s">
        <v>59531</v>
      </c>
      <c r="D5645" s="21" t="s">
        <v>13</v>
      </c>
      <c r="E5645" s="21" t="s">
        <v>59532</v>
      </c>
      <c r="F5645" s="22" t="s">
        <v>59522</v>
      </c>
      <c r="G5645" s="21" t="s">
        <v>39079</v>
      </c>
      <c r="H5645" s="21" t="s">
        <v>13</v>
      </c>
      <c r="I5645" s="21" t="s">
        <v>13</v>
      </c>
      <c r="J5645" s="21" t="s">
        <v>13</v>
      </c>
      <c r="K5645" s="22" t="s">
        <v>48</v>
      </c>
      <c r="L5645" s="21" t="s">
        <v>53729</v>
      </c>
    </row>
    <row r="5646" spans="1:12" ht="18" customHeight="1">
      <c r="A5646" s="21" t="s">
        <v>59533</v>
      </c>
      <c r="B5646" s="21" t="s">
        <v>59534</v>
      </c>
      <c r="C5646" s="21" t="s">
        <v>59535</v>
      </c>
      <c r="D5646" s="21" t="s">
        <v>59536</v>
      </c>
      <c r="E5646" s="21" t="s">
        <v>59537</v>
      </c>
      <c r="F5646" s="22" t="s">
        <v>59522</v>
      </c>
      <c r="G5646" s="21" t="s">
        <v>38912</v>
      </c>
      <c r="H5646" s="21" t="s">
        <v>13</v>
      </c>
      <c r="I5646" s="21" t="s">
        <v>13</v>
      </c>
      <c r="J5646" s="21" t="s">
        <v>13</v>
      </c>
      <c r="K5646" s="22" t="s">
        <v>89</v>
      </c>
      <c r="L5646" s="21" t="s">
        <v>1593</v>
      </c>
    </row>
    <row r="5647" spans="1:12" ht="18" customHeight="1">
      <c r="A5647" s="21" t="s">
        <v>59538</v>
      </c>
      <c r="B5647" s="21" t="s">
        <v>59539</v>
      </c>
      <c r="C5647" s="21" t="s">
        <v>59540</v>
      </c>
      <c r="D5647" s="21" t="s">
        <v>59541</v>
      </c>
      <c r="E5647" s="21" t="s">
        <v>59542</v>
      </c>
      <c r="F5647" s="22" t="s">
        <v>59522</v>
      </c>
      <c r="G5647" s="21" t="s">
        <v>38912</v>
      </c>
      <c r="H5647" s="21" t="s">
        <v>13</v>
      </c>
      <c r="I5647" s="21" t="s">
        <v>13</v>
      </c>
      <c r="J5647" s="21" t="s">
        <v>59543</v>
      </c>
      <c r="K5647" s="22" t="s">
        <v>89</v>
      </c>
      <c r="L5647" s="21" t="s">
        <v>2388</v>
      </c>
    </row>
    <row r="5648" spans="1:12" ht="18" customHeight="1">
      <c r="A5648" s="21" t="s">
        <v>59544</v>
      </c>
      <c r="B5648" s="21" t="s">
        <v>59545</v>
      </c>
      <c r="C5648" s="21" t="s">
        <v>59540</v>
      </c>
      <c r="D5648" s="21" t="s">
        <v>59541</v>
      </c>
      <c r="E5648" s="21" t="s">
        <v>59542</v>
      </c>
      <c r="F5648" s="22" t="s">
        <v>59522</v>
      </c>
      <c r="G5648" s="21" t="s">
        <v>38912</v>
      </c>
      <c r="H5648" s="21" t="s">
        <v>13</v>
      </c>
      <c r="I5648" s="21" t="s">
        <v>13</v>
      </c>
      <c r="J5648" s="21" t="s">
        <v>59543</v>
      </c>
      <c r="K5648" s="22" t="s">
        <v>89</v>
      </c>
      <c r="L5648" s="21" t="s">
        <v>2388</v>
      </c>
    </row>
    <row r="5649" spans="1:12" ht="18" customHeight="1">
      <c r="A5649" s="21" t="s">
        <v>59546</v>
      </c>
      <c r="B5649" s="21" t="s">
        <v>13</v>
      </c>
      <c r="C5649" s="21" t="s">
        <v>59547</v>
      </c>
      <c r="D5649" s="21" t="s">
        <v>59547</v>
      </c>
      <c r="E5649" s="21" t="s">
        <v>59548</v>
      </c>
      <c r="F5649" s="22" t="s">
        <v>59522</v>
      </c>
      <c r="G5649" s="21" t="s">
        <v>38912</v>
      </c>
      <c r="H5649" s="21" t="s">
        <v>52811</v>
      </c>
      <c r="I5649" s="21" t="s">
        <v>13</v>
      </c>
      <c r="J5649" s="21" t="s">
        <v>59549</v>
      </c>
      <c r="K5649" s="22" t="s">
        <v>89</v>
      </c>
      <c r="L5649" s="21" t="s">
        <v>2388</v>
      </c>
    </row>
    <row r="5650" spans="1:12" ht="18" customHeight="1">
      <c r="A5650" s="21" t="s">
        <v>59550</v>
      </c>
      <c r="B5650" s="21" t="s">
        <v>13</v>
      </c>
      <c r="C5650" s="21" t="s">
        <v>59547</v>
      </c>
      <c r="D5650" s="21" t="s">
        <v>59547</v>
      </c>
      <c r="E5650" s="21" t="s">
        <v>59548</v>
      </c>
      <c r="F5650" s="22" t="s">
        <v>59522</v>
      </c>
      <c r="G5650" s="21" t="s">
        <v>38912</v>
      </c>
      <c r="H5650" s="21" t="s">
        <v>52811</v>
      </c>
      <c r="I5650" s="21" t="s">
        <v>13</v>
      </c>
      <c r="J5650" s="21" t="s">
        <v>59549</v>
      </c>
      <c r="K5650" s="22" t="s">
        <v>89</v>
      </c>
      <c r="L5650" s="21" t="s">
        <v>2388</v>
      </c>
    </row>
    <row r="5651" spans="1:12" ht="18" customHeight="1">
      <c r="A5651" s="21" t="s">
        <v>59551</v>
      </c>
      <c r="B5651" s="21" t="s">
        <v>13</v>
      </c>
      <c r="C5651" s="21" t="s">
        <v>59547</v>
      </c>
      <c r="D5651" s="21" t="s">
        <v>59547</v>
      </c>
      <c r="E5651" s="21" t="s">
        <v>59548</v>
      </c>
      <c r="F5651" s="22" t="s">
        <v>59522</v>
      </c>
      <c r="G5651" s="21" t="s">
        <v>38912</v>
      </c>
      <c r="H5651" s="21" t="s">
        <v>52811</v>
      </c>
      <c r="I5651" s="21" t="s">
        <v>13</v>
      </c>
      <c r="J5651" s="21" t="s">
        <v>59552</v>
      </c>
      <c r="K5651" s="22" t="s">
        <v>89</v>
      </c>
      <c r="L5651" s="21" t="s">
        <v>2388</v>
      </c>
    </row>
    <row r="5652" spans="1:12" ht="18" customHeight="1">
      <c r="A5652" s="21" t="s">
        <v>59553</v>
      </c>
      <c r="B5652" s="21" t="s">
        <v>13</v>
      </c>
      <c r="C5652" s="21" t="s">
        <v>59547</v>
      </c>
      <c r="D5652" s="21" t="s">
        <v>59547</v>
      </c>
      <c r="E5652" s="21" t="s">
        <v>59548</v>
      </c>
      <c r="F5652" s="22" t="s">
        <v>59522</v>
      </c>
      <c r="G5652" s="21" t="s">
        <v>38912</v>
      </c>
      <c r="H5652" s="21" t="s">
        <v>52811</v>
      </c>
      <c r="I5652" s="21" t="s">
        <v>13</v>
      </c>
      <c r="J5652" s="21" t="s">
        <v>59554</v>
      </c>
      <c r="K5652" s="22" t="s">
        <v>89</v>
      </c>
      <c r="L5652" s="21" t="s">
        <v>2388</v>
      </c>
    </row>
    <row r="5653" spans="1:12" ht="18" customHeight="1">
      <c r="A5653" s="21" t="s">
        <v>59555</v>
      </c>
      <c r="B5653" s="21" t="s">
        <v>13</v>
      </c>
      <c r="C5653" s="21" t="s">
        <v>59547</v>
      </c>
      <c r="D5653" s="21" t="s">
        <v>59547</v>
      </c>
      <c r="E5653" s="21" t="s">
        <v>59548</v>
      </c>
      <c r="F5653" s="22" t="s">
        <v>59522</v>
      </c>
      <c r="G5653" s="21" t="s">
        <v>38912</v>
      </c>
      <c r="H5653" s="21" t="s">
        <v>52811</v>
      </c>
      <c r="I5653" s="21" t="s">
        <v>13</v>
      </c>
      <c r="J5653" s="21" t="s">
        <v>59556</v>
      </c>
      <c r="K5653" s="22" t="s">
        <v>89</v>
      </c>
      <c r="L5653" s="21" t="s">
        <v>2388</v>
      </c>
    </row>
    <row r="5654" spans="1:12" ht="18" customHeight="1">
      <c r="A5654" s="21" t="s">
        <v>59557</v>
      </c>
      <c r="B5654" s="21" t="s">
        <v>13</v>
      </c>
      <c r="C5654" s="21" t="s">
        <v>59547</v>
      </c>
      <c r="D5654" s="21" t="s">
        <v>59547</v>
      </c>
      <c r="E5654" s="21" t="s">
        <v>59548</v>
      </c>
      <c r="F5654" s="22" t="s">
        <v>59522</v>
      </c>
      <c r="G5654" s="21" t="s">
        <v>38912</v>
      </c>
      <c r="H5654" s="21" t="s">
        <v>52811</v>
      </c>
      <c r="I5654" s="21" t="s">
        <v>13</v>
      </c>
      <c r="J5654" s="21" t="s">
        <v>59558</v>
      </c>
      <c r="K5654" s="22" t="s">
        <v>89</v>
      </c>
      <c r="L5654" s="21" t="s">
        <v>2388</v>
      </c>
    </row>
    <row r="5655" spans="1:12" ht="18" customHeight="1">
      <c r="A5655" s="21" t="s">
        <v>59559</v>
      </c>
      <c r="B5655" s="21" t="s">
        <v>13</v>
      </c>
      <c r="C5655" s="21" t="s">
        <v>59547</v>
      </c>
      <c r="D5655" s="21" t="s">
        <v>59547</v>
      </c>
      <c r="E5655" s="21" t="s">
        <v>59548</v>
      </c>
      <c r="F5655" s="22" t="s">
        <v>59522</v>
      </c>
      <c r="G5655" s="21" t="s">
        <v>38912</v>
      </c>
      <c r="H5655" s="21" t="s">
        <v>52811</v>
      </c>
      <c r="I5655" s="21" t="s">
        <v>13</v>
      </c>
      <c r="J5655" s="21" t="s">
        <v>59558</v>
      </c>
      <c r="K5655" s="22" t="s">
        <v>89</v>
      </c>
      <c r="L5655" s="21" t="s">
        <v>2388</v>
      </c>
    </row>
    <row r="5656" spans="1:12" ht="18" customHeight="1">
      <c r="A5656" s="21" t="s">
        <v>59560</v>
      </c>
      <c r="B5656" s="21" t="s">
        <v>13</v>
      </c>
      <c r="C5656" s="21" t="s">
        <v>59561</v>
      </c>
      <c r="D5656" s="21" t="s">
        <v>59561</v>
      </c>
      <c r="E5656" s="21" t="s">
        <v>2022</v>
      </c>
      <c r="F5656" s="22" t="s">
        <v>59522</v>
      </c>
      <c r="G5656" s="21" t="s">
        <v>49770</v>
      </c>
      <c r="H5656" s="21" t="s">
        <v>13</v>
      </c>
      <c r="I5656" s="21" t="s">
        <v>13</v>
      </c>
      <c r="J5656" s="21" t="s">
        <v>13</v>
      </c>
      <c r="K5656" s="22" t="s">
        <v>98</v>
      </c>
      <c r="L5656" s="21" t="s">
        <v>53437</v>
      </c>
    </row>
    <row r="5657" spans="1:12" ht="18" customHeight="1">
      <c r="A5657" s="21" t="s">
        <v>59562</v>
      </c>
      <c r="B5657" s="21" t="s">
        <v>59563</v>
      </c>
      <c r="C5657" s="21" t="s">
        <v>59564</v>
      </c>
      <c r="D5657" s="21" t="s">
        <v>59565</v>
      </c>
      <c r="E5657" s="21" t="s">
        <v>59566</v>
      </c>
      <c r="F5657" s="22" t="s">
        <v>59522</v>
      </c>
      <c r="G5657" s="21" t="s">
        <v>38873</v>
      </c>
      <c r="H5657" s="21" t="s">
        <v>13</v>
      </c>
      <c r="I5657" s="21" t="s">
        <v>13</v>
      </c>
      <c r="J5657" s="21" t="s">
        <v>59567</v>
      </c>
      <c r="K5657" s="22" t="s">
        <v>89</v>
      </c>
      <c r="L5657" s="21" t="s">
        <v>59568</v>
      </c>
    </row>
    <row r="5658" spans="1:12" ht="18" customHeight="1">
      <c r="A5658" s="21" t="s">
        <v>59569</v>
      </c>
      <c r="B5658" s="21" t="s">
        <v>59570</v>
      </c>
      <c r="C5658" s="21" t="s">
        <v>59571</v>
      </c>
      <c r="D5658" s="21" t="s">
        <v>59572</v>
      </c>
      <c r="E5658" s="21" t="s">
        <v>47037</v>
      </c>
      <c r="F5658" s="22" t="s">
        <v>59522</v>
      </c>
      <c r="G5658" s="21" t="s">
        <v>38981</v>
      </c>
      <c r="H5658" s="21" t="s">
        <v>13</v>
      </c>
      <c r="I5658" s="21" t="s">
        <v>13</v>
      </c>
      <c r="J5658" s="21" t="s">
        <v>13</v>
      </c>
      <c r="K5658" s="22" t="s">
        <v>26</v>
      </c>
      <c r="L5658" s="21" t="s">
        <v>47037</v>
      </c>
    </row>
    <row r="5659" spans="1:12" ht="18" customHeight="1">
      <c r="A5659" s="21" t="s">
        <v>59573</v>
      </c>
      <c r="B5659" s="21" t="s">
        <v>59574</v>
      </c>
      <c r="C5659" s="21" t="s">
        <v>59575</v>
      </c>
      <c r="D5659" s="21" t="s">
        <v>59576</v>
      </c>
      <c r="E5659" s="21" t="s">
        <v>59577</v>
      </c>
      <c r="F5659" s="22" t="s">
        <v>59522</v>
      </c>
      <c r="G5659" s="21" t="s">
        <v>38912</v>
      </c>
      <c r="H5659" s="21" t="s">
        <v>13</v>
      </c>
      <c r="I5659" s="21" t="s">
        <v>13</v>
      </c>
      <c r="J5659" s="21" t="s">
        <v>13</v>
      </c>
      <c r="K5659" s="22" t="s">
        <v>48</v>
      </c>
      <c r="L5659" s="21" t="s">
        <v>59578</v>
      </c>
    </row>
    <row r="5660" spans="1:12" ht="18" customHeight="1">
      <c r="A5660" s="21" t="s">
        <v>59579</v>
      </c>
      <c r="B5660" s="21" t="s">
        <v>13</v>
      </c>
      <c r="C5660" s="21" t="s">
        <v>13</v>
      </c>
      <c r="D5660" s="21" t="s">
        <v>59580</v>
      </c>
      <c r="E5660" s="21" t="s">
        <v>59581</v>
      </c>
      <c r="F5660" s="22" t="s">
        <v>59522</v>
      </c>
      <c r="G5660" s="21" t="s">
        <v>38912</v>
      </c>
      <c r="H5660" s="21" t="s">
        <v>13</v>
      </c>
      <c r="I5660" s="21" t="s">
        <v>13</v>
      </c>
      <c r="J5660" s="21" t="s">
        <v>13</v>
      </c>
      <c r="K5660" s="22" t="s">
        <v>48</v>
      </c>
      <c r="L5660" s="21" t="s">
        <v>59582</v>
      </c>
    </row>
    <row r="5661" spans="1:12" ht="18" customHeight="1">
      <c r="A5661" s="21" t="s">
        <v>59583</v>
      </c>
      <c r="B5661" s="21" t="s">
        <v>13</v>
      </c>
      <c r="C5661" s="21" t="s">
        <v>13</v>
      </c>
      <c r="D5661" s="21" t="s">
        <v>59584</v>
      </c>
      <c r="E5661" s="21" t="s">
        <v>59585</v>
      </c>
      <c r="F5661" s="22" t="s">
        <v>59522</v>
      </c>
      <c r="G5661" s="21" t="s">
        <v>40069</v>
      </c>
      <c r="H5661" s="21" t="s">
        <v>13</v>
      </c>
      <c r="I5661" s="21" t="s">
        <v>13</v>
      </c>
      <c r="J5661" s="21" t="s">
        <v>13</v>
      </c>
      <c r="K5661" s="22" t="s">
        <v>34</v>
      </c>
      <c r="L5661" s="21" t="s">
        <v>63</v>
      </c>
    </row>
    <row r="5662" spans="1:12" ht="18" customHeight="1">
      <c r="A5662" s="21" t="s">
        <v>59586</v>
      </c>
      <c r="B5662" s="21" t="s">
        <v>59587</v>
      </c>
      <c r="C5662" s="21" t="s">
        <v>59588</v>
      </c>
      <c r="D5662" s="21" t="s">
        <v>59589</v>
      </c>
      <c r="E5662" s="21" t="s">
        <v>57104</v>
      </c>
      <c r="F5662" s="22" t="s">
        <v>59522</v>
      </c>
      <c r="G5662" s="21" t="s">
        <v>39003</v>
      </c>
      <c r="H5662" s="21" t="s">
        <v>13</v>
      </c>
      <c r="I5662" s="21" t="s">
        <v>13</v>
      </c>
      <c r="J5662" s="21" t="s">
        <v>13</v>
      </c>
      <c r="K5662" s="22" t="s">
        <v>48</v>
      </c>
      <c r="L5662" s="21" t="s">
        <v>46911</v>
      </c>
    </row>
    <row r="5663" spans="1:12" ht="18" customHeight="1">
      <c r="A5663" s="21" t="s">
        <v>59590</v>
      </c>
      <c r="B5663" s="21" t="s">
        <v>13</v>
      </c>
      <c r="C5663" s="21" t="s">
        <v>13</v>
      </c>
      <c r="D5663" s="21" t="s">
        <v>59591</v>
      </c>
      <c r="E5663" s="21" t="s">
        <v>59592</v>
      </c>
      <c r="F5663" s="22" t="s">
        <v>59522</v>
      </c>
      <c r="G5663" s="21" t="s">
        <v>40069</v>
      </c>
      <c r="H5663" s="21" t="s">
        <v>13</v>
      </c>
      <c r="I5663" s="21" t="s">
        <v>13</v>
      </c>
      <c r="J5663" s="21" t="s">
        <v>59593</v>
      </c>
      <c r="K5663" s="21" t="s">
        <v>89</v>
      </c>
      <c r="L5663" s="21" t="s">
        <v>55408</v>
      </c>
    </row>
    <row r="5664" spans="1:12" ht="18" customHeight="1">
      <c r="A5664" s="21" t="s">
        <v>59594</v>
      </c>
      <c r="B5664" s="21" t="s">
        <v>13</v>
      </c>
      <c r="C5664" s="21" t="s">
        <v>13</v>
      </c>
      <c r="D5664" s="21" t="s">
        <v>59591</v>
      </c>
      <c r="E5664" s="21" t="s">
        <v>59595</v>
      </c>
      <c r="F5664" s="22" t="s">
        <v>59522</v>
      </c>
      <c r="G5664" s="21" t="s">
        <v>40069</v>
      </c>
      <c r="H5664" s="21" t="s">
        <v>13</v>
      </c>
      <c r="I5664" s="21" t="s">
        <v>13</v>
      </c>
      <c r="J5664" s="21" t="s">
        <v>59593</v>
      </c>
      <c r="K5664" s="21" t="s">
        <v>89</v>
      </c>
      <c r="L5664" s="21" t="s">
        <v>55408</v>
      </c>
    </row>
    <row r="5665" spans="1:12" ht="18" customHeight="1">
      <c r="A5665" s="21" t="s">
        <v>59596</v>
      </c>
      <c r="B5665" s="21" t="s">
        <v>59597</v>
      </c>
      <c r="C5665" s="21" t="s">
        <v>59598</v>
      </c>
      <c r="D5665" s="21" t="s">
        <v>59599</v>
      </c>
      <c r="E5665" s="21" t="s">
        <v>59600</v>
      </c>
      <c r="F5665" s="22" t="s">
        <v>59522</v>
      </c>
      <c r="G5665" s="21" t="s">
        <v>38912</v>
      </c>
      <c r="H5665" s="21" t="s">
        <v>13</v>
      </c>
      <c r="I5665" s="21" t="s">
        <v>13</v>
      </c>
      <c r="J5665" s="21" t="s">
        <v>13</v>
      </c>
      <c r="K5665" s="21" t="s">
        <v>48</v>
      </c>
      <c r="L5665" s="21" t="s">
        <v>42960</v>
      </c>
    </row>
    <row r="5666" spans="1:12" ht="18" customHeight="1">
      <c r="A5666" s="21" t="s">
        <v>59601</v>
      </c>
      <c r="B5666" s="21" t="s">
        <v>13</v>
      </c>
      <c r="C5666" s="21" t="s">
        <v>13</v>
      </c>
      <c r="D5666" s="21" t="s">
        <v>59602</v>
      </c>
      <c r="E5666" s="21" t="s">
        <v>59603</v>
      </c>
      <c r="F5666" s="22" t="s">
        <v>59522</v>
      </c>
      <c r="G5666" s="21" t="s">
        <v>38863</v>
      </c>
      <c r="H5666" s="21" t="s">
        <v>13</v>
      </c>
      <c r="I5666" s="21" t="s">
        <v>13</v>
      </c>
      <c r="J5666" s="21" t="s">
        <v>13</v>
      </c>
      <c r="K5666" s="21" t="s">
        <v>89</v>
      </c>
      <c r="L5666" s="21" t="s">
        <v>58405</v>
      </c>
    </row>
    <row r="5667" spans="1:12" ht="18" customHeight="1">
      <c r="A5667" s="21" t="s">
        <v>59604</v>
      </c>
      <c r="B5667" s="21" t="s">
        <v>59605</v>
      </c>
      <c r="C5667" s="21" t="s">
        <v>59606</v>
      </c>
      <c r="D5667" s="21" t="s">
        <v>59607</v>
      </c>
      <c r="E5667" s="21" t="s">
        <v>59608</v>
      </c>
      <c r="F5667" s="22" t="s">
        <v>59522</v>
      </c>
      <c r="G5667" s="21" t="s">
        <v>39590</v>
      </c>
      <c r="H5667" s="21" t="s">
        <v>13</v>
      </c>
      <c r="I5667" s="21" t="s">
        <v>13</v>
      </c>
      <c r="J5667" s="21" t="s">
        <v>13</v>
      </c>
      <c r="K5667" s="21" t="s">
        <v>89</v>
      </c>
      <c r="L5667" s="21" t="s">
        <v>59609</v>
      </c>
    </row>
    <row r="5668" spans="1:12" ht="18" customHeight="1">
      <c r="A5668" s="21" t="s">
        <v>59610</v>
      </c>
      <c r="B5668" s="21" t="s">
        <v>59611</v>
      </c>
      <c r="C5668" s="21" t="s">
        <v>59612</v>
      </c>
      <c r="D5668" s="21" t="s">
        <v>59613</v>
      </c>
      <c r="E5668" s="21" t="s">
        <v>59614</v>
      </c>
      <c r="F5668" s="22" t="s">
        <v>59522</v>
      </c>
      <c r="G5668" s="21" t="s">
        <v>38912</v>
      </c>
      <c r="H5668" s="21" t="s">
        <v>13</v>
      </c>
      <c r="I5668" s="21" t="s">
        <v>13</v>
      </c>
      <c r="J5668" s="21" t="s">
        <v>13</v>
      </c>
      <c r="K5668" s="21" t="s">
        <v>98</v>
      </c>
      <c r="L5668" s="21" t="s">
        <v>59615</v>
      </c>
    </row>
    <row r="5669" spans="1:12" ht="18" customHeight="1">
      <c r="A5669" s="21" t="s">
        <v>59616</v>
      </c>
      <c r="B5669" s="21" t="s">
        <v>13</v>
      </c>
      <c r="C5669" s="21" t="s">
        <v>59617</v>
      </c>
      <c r="D5669" s="21" t="s">
        <v>13</v>
      </c>
      <c r="E5669" s="21" t="s">
        <v>59618</v>
      </c>
      <c r="F5669" s="22" t="s">
        <v>59522</v>
      </c>
      <c r="G5669" s="21" t="s">
        <v>38863</v>
      </c>
      <c r="H5669" s="21" t="s">
        <v>59619</v>
      </c>
      <c r="I5669" s="21" t="s">
        <v>59620</v>
      </c>
      <c r="J5669" s="21" t="s">
        <v>13</v>
      </c>
      <c r="K5669" s="21" t="s">
        <v>115</v>
      </c>
      <c r="L5669" s="21" t="s">
        <v>59621</v>
      </c>
    </row>
    <row r="5670" spans="1:12" ht="18" customHeight="1">
      <c r="A5670" s="21" t="s">
        <v>59622</v>
      </c>
      <c r="B5670" s="21" t="s">
        <v>13</v>
      </c>
      <c r="C5670" s="21" t="s">
        <v>59623</v>
      </c>
      <c r="D5670" s="21" t="s">
        <v>59624</v>
      </c>
      <c r="E5670" s="21" t="s">
        <v>55708</v>
      </c>
      <c r="F5670" s="22" t="s">
        <v>59625</v>
      </c>
      <c r="G5670" s="21" t="s">
        <v>56683</v>
      </c>
      <c r="H5670" s="21" t="s">
        <v>13</v>
      </c>
      <c r="I5670" s="21" t="s">
        <v>13</v>
      </c>
      <c r="J5670" s="21" t="s">
        <v>59626</v>
      </c>
      <c r="K5670" s="21" t="s">
        <v>39086</v>
      </c>
      <c r="L5670" s="21" t="s">
        <v>2400</v>
      </c>
    </row>
    <row r="5671" spans="1:12" ht="18" customHeight="1">
      <c r="A5671" s="21" t="s">
        <v>59627</v>
      </c>
      <c r="B5671" s="21" t="s">
        <v>13</v>
      </c>
      <c r="C5671" s="21" t="s">
        <v>59628</v>
      </c>
      <c r="D5671" s="21" t="s">
        <v>59629</v>
      </c>
      <c r="E5671" s="21" t="s">
        <v>55708</v>
      </c>
      <c r="F5671" s="22" t="s">
        <v>59625</v>
      </c>
      <c r="G5671" s="21" t="s">
        <v>56683</v>
      </c>
      <c r="H5671" s="21" t="s">
        <v>13</v>
      </c>
      <c r="I5671" s="21" t="s">
        <v>13</v>
      </c>
      <c r="J5671" s="21" t="s">
        <v>59630</v>
      </c>
      <c r="K5671" s="21" t="s">
        <v>40025</v>
      </c>
      <c r="L5671" s="21" t="s">
        <v>2400</v>
      </c>
    </row>
    <row r="5672" spans="1:12" ht="18" customHeight="1">
      <c r="A5672" s="21" t="s">
        <v>59631</v>
      </c>
      <c r="B5672" s="21" t="s">
        <v>59632</v>
      </c>
      <c r="C5672" s="21" t="s">
        <v>59633</v>
      </c>
      <c r="D5672" s="21" t="s">
        <v>59634</v>
      </c>
      <c r="E5672" s="21" t="s">
        <v>59635</v>
      </c>
      <c r="F5672" s="22" t="s">
        <v>59636</v>
      </c>
      <c r="G5672" s="21" t="s">
        <v>38912</v>
      </c>
      <c r="H5672" s="21" t="s">
        <v>13</v>
      </c>
      <c r="I5672" s="21" t="s">
        <v>13</v>
      </c>
      <c r="J5672" s="21" t="s">
        <v>13</v>
      </c>
      <c r="K5672" s="22" t="s">
        <v>38864</v>
      </c>
      <c r="L5672" s="21" t="s">
        <v>59637</v>
      </c>
    </row>
    <row r="5673" spans="1:12" ht="18" customHeight="1">
      <c r="A5673" s="21" t="s">
        <v>59638</v>
      </c>
      <c r="B5673" s="21" t="s">
        <v>59639</v>
      </c>
      <c r="C5673" s="21" t="s">
        <v>59640</v>
      </c>
      <c r="D5673" s="21" t="s">
        <v>59641</v>
      </c>
      <c r="E5673" s="21" t="s">
        <v>59642</v>
      </c>
      <c r="F5673" s="22" t="s">
        <v>59636</v>
      </c>
      <c r="G5673" s="21" t="s">
        <v>38863</v>
      </c>
      <c r="H5673" s="21" t="s">
        <v>13</v>
      </c>
      <c r="I5673" s="21" t="s">
        <v>13</v>
      </c>
      <c r="J5673" s="21" t="s">
        <v>13</v>
      </c>
      <c r="K5673" s="22" t="s">
        <v>39014</v>
      </c>
      <c r="L5673" s="21" t="s">
        <v>46970</v>
      </c>
    </row>
    <row r="5674" spans="1:12" ht="18" customHeight="1">
      <c r="A5674" s="21" t="s">
        <v>59643</v>
      </c>
      <c r="B5674" s="21" t="s">
        <v>13</v>
      </c>
      <c r="C5674" s="21" t="s">
        <v>59644</v>
      </c>
      <c r="D5674" s="21" t="s">
        <v>59645</v>
      </c>
      <c r="E5674" s="21" t="s">
        <v>57144</v>
      </c>
      <c r="F5674" s="22" t="s">
        <v>59646</v>
      </c>
      <c r="G5674" s="21" t="s">
        <v>38863</v>
      </c>
      <c r="H5674" s="21" t="s">
        <v>13</v>
      </c>
      <c r="I5674" s="21" t="s">
        <v>13</v>
      </c>
      <c r="J5674" s="21" t="s">
        <v>13</v>
      </c>
      <c r="K5674" s="22" t="s">
        <v>39131</v>
      </c>
      <c r="L5674" s="21" t="s">
        <v>39132</v>
      </c>
    </row>
    <row r="5675" spans="1:12" ht="18" customHeight="1">
      <c r="A5675" s="21" t="s">
        <v>59647</v>
      </c>
      <c r="B5675" s="21" t="s">
        <v>59648</v>
      </c>
      <c r="C5675" s="21" t="s">
        <v>59649</v>
      </c>
      <c r="D5675" s="21" t="s">
        <v>59650</v>
      </c>
      <c r="E5675" s="21" t="s">
        <v>2022</v>
      </c>
      <c r="F5675" s="22" t="s">
        <v>59651</v>
      </c>
      <c r="G5675" s="21" t="s">
        <v>38930</v>
      </c>
      <c r="H5675" s="21" t="s">
        <v>13</v>
      </c>
      <c r="I5675" s="21" t="s">
        <v>13</v>
      </c>
      <c r="J5675" s="21" t="s">
        <v>13</v>
      </c>
      <c r="K5675" s="22" t="s">
        <v>115</v>
      </c>
      <c r="L5675" s="21" t="s">
        <v>53176</v>
      </c>
    </row>
    <row r="5676" spans="1:12" ht="18" customHeight="1">
      <c r="A5676" s="21" t="s">
        <v>59652</v>
      </c>
      <c r="B5676" s="21" t="s">
        <v>13</v>
      </c>
      <c r="C5676" s="21" t="s">
        <v>13</v>
      </c>
      <c r="D5676" s="21" t="s">
        <v>59653</v>
      </c>
      <c r="E5676" s="21" t="s">
        <v>43255</v>
      </c>
      <c r="F5676" s="22" t="s">
        <v>59651</v>
      </c>
      <c r="G5676" s="21" t="s">
        <v>38912</v>
      </c>
      <c r="H5676" s="21" t="s">
        <v>13</v>
      </c>
      <c r="I5676" s="21" t="s">
        <v>13</v>
      </c>
      <c r="J5676" s="21" t="s">
        <v>59654</v>
      </c>
      <c r="K5676" s="21" t="s">
        <v>38874</v>
      </c>
      <c r="L5676" s="21" t="s">
        <v>42871</v>
      </c>
    </row>
    <row r="5677" spans="1:12" ht="18" customHeight="1">
      <c r="A5677" s="21" t="s">
        <v>59655</v>
      </c>
      <c r="B5677" s="21" t="s">
        <v>59656</v>
      </c>
      <c r="C5677" s="21" t="s">
        <v>59657</v>
      </c>
      <c r="D5677" s="21" t="s">
        <v>59658</v>
      </c>
      <c r="E5677" s="21" t="s">
        <v>58502</v>
      </c>
      <c r="F5677" s="22" t="s">
        <v>59659</v>
      </c>
      <c r="G5677" s="21" t="s">
        <v>38985</v>
      </c>
      <c r="H5677" s="21" t="s">
        <v>13</v>
      </c>
      <c r="I5677" s="21" t="s">
        <v>13</v>
      </c>
      <c r="J5677" s="21" t="s">
        <v>13</v>
      </c>
      <c r="K5677" s="22" t="s">
        <v>98</v>
      </c>
      <c r="L5677" s="21" t="s">
        <v>58504</v>
      </c>
    </row>
    <row r="5678" spans="1:12" ht="18" customHeight="1">
      <c r="A5678" s="21" t="s">
        <v>59660</v>
      </c>
      <c r="B5678" s="21" t="s">
        <v>13</v>
      </c>
      <c r="C5678" s="21" t="s">
        <v>59661</v>
      </c>
      <c r="D5678" s="21" t="s">
        <v>13</v>
      </c>
      <c r="E5678" s="21" t="s">
        <v>59662</v>
      </c>
      <c r="F5678" s="22" t="s">
        <v>59663</v>
      </c>
      <c r="G5678" s="21" t="s">
        <v>38880</v>
      </c>
      <c r="H5678" s="21" t="s">
        <v>13</v>
      </c>
      <c r="I5678" s="21" t="s">
        <v>13</v>
      </c>
      <c r="J5678" s="21" t="s">
        <v>13</v>
      </c>
      <c r="K5678" s="22" t="s">
        <v>38874</v>
      </c>
      <c r="L5678" s="21" t="s">
        <v>51469</v>
      </c>
    </row>
    <row r="5679" spans="1:12" ht="18" customHeight="1">
      <c r="A5679" s="21" t="s">
        <v>59664</v>
      </c>
      <c r="B5679" s="21" t="s">
        <v>13</v>
      </c>
      <c r="C5679" s="21" t="s">
        <v>13</v>
      </c>
      <c r="D5679" s="21" t="s">
        <v>59665</v>
      </c>
      <c r="E5679" s="21" t="s">
        <v>59666</v>
      </c>
      <c r="F5679" s="22" t="s">
        <v>59667</v>
      </c>
      <c r="G5679" s="21" t="s">
        <v>38912</v>
      </c>
      <c r="H5679" s="21" t="s">
        <v>13</v>
      </c>
      <c r="I5679" s="21" t="s">
        <v>13</v>
      </c>
      <c r="J5679" s="21" t="s">
        <v>59668</v>
      </c>
      <c r="K5679" s="21" t="s">
        <v>38874</v>
      </c>
      <c r="L5679" s="21" t="s">
        <v>42871</v>
      </c>
    </row>
    <row r="5680" spans="1:12" ht="18" customHeight="1">
      <c r="A5680" s="21" t="s">
        <v>59669</v>
      </c>
      <c r="B5680" s="21" t="s">
        <v>13</v>
      </c>
      <c r="C5680" s="21" t="s">
        <v>13</v>
      </c>
      <c r="D5680" s="21" t="s">
        <v>59665</v>
      </c>
      <c r="E5680" s="21" t="s">
        <v>59666</v>
      </c>
      <c r="F5680" s="22" t="s">
        <v>59667</v>
      </c>
      <c r="G5680" s="21" t="s">
        <v>38912</v>
      </c>
      <c r="H5680" s="21" t="s">
        <v>13</v>
      </c>
      <c r="I5680" s="21" t="s">
        <v>13</v>
      </c>
      <c r="J5680" s="21" t="s">
        <v>59668</v>
      </c>
      <c r="K5680" s="21" t="s">
        <v>38874</v>
      </c>
      <c r="L5680" s="21" t="s">
        <v>42871</v>
      </c>
    </row>
    <row r="5681" spans="1:12" ht="18" customHeight="1">
      <c r="A5681" s="21" t="s">
        <v>59670</v>
      </c>
      <c r="B5681" s="21" t="s">
        <v>13</v>
      </c>
      <c r="C5681" s="21" t="s">
        <v>13</v>
      </c>
      <c r="D5681" s="21" t="s">
        <v>59665</v>
      </c>
      <c r="E5681" s="21" t="s">
        <v>59666</v>
      </c>
      <c r="F5681" s="22" t="s">
        <v>59667</v>
      </c>
      <c r="G5681" s="21" t="s">
        <v>38912</v>
      </c>
      <c r="H5681" s="21" t="s">
        <v>13</v>
      </c>
      <c r="I5681" s="21" t="s">
        <v>13</v>
      </c>
      <c r="J5681" s="21" t="s">
        <v>59668</v>
      </c>
      <c r="K5681" s="21" t="s">
        <v>38874</v>
      </c>
      <c r="L5681" s="21" t="s">
        <v>42871</v>
      </c>
    </row>
    <row r="5682" spans="1:12" ht="18" customHeight="1">
      <c r="A5682" s="21" t="s">
        <v>59671</v>
      </c>
      <c r="B5682" s="21" t="s">
        <v>59672</v>
      </c>
      <c r="C5682" s="21" t="s">
        <v>59673</v>
      </c>
      <c r="D5682" s="21" t="s">
        <v>59674</v>
      </c>
      <c r="E5682" s="21" t="s">
        <v>1389</v>
      </c>
      <c r="F5682" s="22" t="s">
        <v>59667</v>
      </c>
      <c r="G5682" s="21" t="s">
        <v>39059</v>
      </c>
      <c r="H5682" s="21" t="s">
        <v>13</v>
      </c>
      <c r="I5682" s="21" t="s">
        <v>13</v>
      </c>
      <c r="J5682" s="21" t="s">
        <v>13</v>
      </c>
      <c r="K5682" s="21" t="s">
        <v>40836</v>
      </c>
      <c r="L5682" s="21" t="s">
        <v>46702</v>
      </c>
    </row>
    <row r="5683" spans="1:12" ht="18" customHeight="1">
      <c r="A5683" s="21" t="s">
        <v>59675</v>
      </c>
      <c r="B5683" s="21" t="s">
        <v>13</v>
      </c>
      <c r="C5683" s="21" t="s">
        <v>13</v>
      </c>
      <c r="D5683" s="21" t="s">
        <v>59676</v>
      </c>
      <c r="E5683" s="21" t="s">
        <v>59677</v>
      </c>
      <c r="F5683" s="22" t="s">
        <v>59678</v>
      </c>
      <c r="G5683" s="21" t="s">
        <v>38912</v>
      </c>
      <c r="H5683" s="21" t="s">
        <v>13</v>
      </c>
      <c r="I5683" s="21" t="s">
        <v>13</v>
      </c>
      <c r="J5683" s="21" t="s">
        <v>13</v>
      </c>
      <c r="K5683" s="22" t="s">
        <v>98</v>
      </c>
      <c r="L5683" s="21" t="s">
        <v>58662</v>
      </c>
    </row>
    <row r="5684" spans="1:12" ht="18" customHeight="1">
      <c r="A5684" s="21" t="s">
        <v>59679</v>
      </c>
      <c r="B5684" s="21" t="s">
        <v>59680</v>
      </c>
      <c r="C5684" s="21" t="s">
        <v>59681</v>
      </c>
      <c r="D5684" s="21" t="s">
        <v>59682</v>
      </c>
      <c r="E5684" s="21" t="s">
        <v>58520</v>
      </c>
      <c r="F5684" s="22" t="s">
        <v>59678</v>
      </c>
      <c r="G5684" s="21" t="s">
        <v>38912</v>
      </c>
      <c r="H5684" s="21" t="s">
        <v>13</v>
      </c>
      <c r="I5684" s="21" t="s">
        <v>13</v>
      </c>
      <c r="J5684" s="21" t="s">
        <v>13</v>
      </c>
      <c r="K5684" s="22" t="s">
        <v>39112</v>
      </c>
      <c r="L5684" s="21" t="s">
        <v>58520</v>
      </c>
    </row>
    <row r="5685" spans="1:12" ht="18" customHeight="1">
      <c r="A5685" s="21" t="s">
        <v>59683</v>
      </c>
      <c r="B5685" s="21" t="s">
        <v>59684</v>
      </c>
      <c r="C5685" s="21" t="s">
        <v>59685</v>
      </c>
      <c r="D5685" s="21" t="s">
        <v>59686</v>
      </c>
      <c r="E5685" s="21" t="s">
        <v>53414</v>
      </c>
      <c r="F5685" s="22" t="s">
        <v>59678</v>
      </c>
      <c r="G5685" s="21" t="s">
        <v>38912</v>
      </c>
      <c r="H5685" s="21" t="s">
        <v>59687</v>
      </c>
      <c r="I5685" s="21" t="s">
        <v>13</v>
      </c>
      <c r="J5685" s="21" t="s">
        <v>59688</v>
      </c>
      <c r="K5685" s="22" t="s">
        <v>40836</v>
      </c>
      <c r="L5685" s="21" t="s">
        <v>43813</v>
      </c>
    </row>
    <row r="5686" spans="1:12" ht="18" customHeight="1">
      <c r="A5686" s="21" t="s">
        <v>59689</v>
      </c>
      <c r="B5686" s="21" t="s">
        <v>13</v>
      </c>
      <c r="C5686" s="21" t="s">
        <v>13</v>
      </c>
      <c r="D5686" s="21" t="s">
        <v>59690</v>
      </c>
      <c r="E5686" s="21" t="s">
        <v>59691</v>
      </c>
      <c r="F5686" s="22" t="s">
        <v>59678</v>
      </c>
      <c r="G5686" s="21" t="s">
        <v>38912</v>
      </c>
      <c r="H5686" s="21" t="s">
        <v>59687</v>
      </c>
      <c r="I5686" s="21" t="s">
        <v>13</v>
      </c>
      <c r="J5686" s="21" t="s">
        <v>59692</v>
      </c>
      <c r="K5686" s="22" t="s">
        <v>40836</v>
      </c>
      <c r="L5686" s="21" t="s">
        <v>43813</v>
      </c>
    </row>
    <row r="5687" spans="1:12" ht="18" customHeight="1">
      <c r="A5687" s="21" t="s">
        <v>59693</v>
      </c>
      <c r="B5687" s="21" t="s">
        <v>13</v>
      </c>
      <c r="C5687" s="21" t="s">
        <v>59694</v>
      </c>
      <c r="D5687" s="21" t="s">
        <v>13</v>
      </c>
      <c r="E5687" s="21" t="s">
        <v>59695</v>
      </c>
      <c r="F5687" s="22" t="s">
        <v>59678</v>
      </c>
      <c r="G5687" s="21" t="s">
        <v>38912</v>
      </c>
      <c r="H5687" s="21" t="s">
        <v>13</v>
      </c>
      <c r="I5687" s="21" t="s">
        <v>13</v>
      </c>
      <c r="J5687" s="21" t="s">
        <v>59696</v>
      </c>
      <c r="K5687" s="21" t="s">
        <v>39014</v>
      </c>
      <c r="L5687" s="21" t="s">
        <v>57577</v>
      </c>
    </row>
    <row r="5688" spans="1:12" ht="18" customHeight="1">
      <c r="A5688" s="21" t="s">
        <v>59697</v>
      </c>
      <c r="B5688" s="21" t="s">
        <v>13</v>
      </c>
      <c r="C5688" s="21" t="s">
        <v>59698</v>
      </c>
      <c r="D5688" s="21" t="s">
        <v>59699</v>
      </c>
      <c r="E5688" s="21" t="s">
        <v>59700</v>
      </c>
      <c r="F5688" s="22" t="s">
        <v>59678</v>
      </c>
      <c r="G5688" s="21" t="s">
        <v>38912</v>
      </c>
      <c r="H5688" s="21" t="s">
        <v>13</v>
      </c>
      <c r="I5688" s="21" t="s">
        <v>13</v>
      </c>
      <c r="J5688" s="21" t="s">
        <v>13</v>
      </c>
      <c r="K5688" s="21" t="s">
        <v>4599</v>
      </c>
      <c r="L5688" s="21" t="s">
        <v>1551</v>
      </c>
    </row>
    <row r="5689" spans="1:12" ht="18" customHeight="1">
      <c r="A5689" s="21" t="s">
        <v>59701</v>
      </c>
      <c r="B5689" s="21" t="s">
        <v>59702</v>
      </c>
      <c r="C5689" s="21" t="s">
        <v>59703</v>
      </c>
      <c r="D5689" s="21" t="s">
        <v>59704</v>
      </c>
      <c r="E5689" s="21" t="s">
        <v>59705</v>
      </c>
      <c r="F5689" s="22" t="s">
        <v>59706</v>
      </c>
      <c r="G5689" s="21" t="s">
        <v>38863</v>
      </c>
      <c r="H5689" s="21" t="s">
        <v>13</v>
      </c>
      <c r="I5689" s="21" t="s">
        <v>13</v>
      </c>
      <c r="J5689" s="21" t="s">
        <v>13</v>
      </c>
      <c r="K5689" s="22" t="s">
        <v>38896</v>
      </c>
      <c r="L5689" s="21" t="s">
        <v>55004</v>
      </c>
    </row>
    <row r="5690" spans="1:12" ht="18" customHeight="1">
      <c r="A5690" s="21" t="s">
        <v>59707</v>
      </c>
      <c r="B5690" s="21" t="s">
        <v>59708</v>
      </c>
      <c r="C5690" s="21" t="s">
        <v>59709</v>
      </c>
      <c r="D5690" s="21" t="s">
        <v>59710</v>
      </c>
      <c r="E5690" s="21" t="s">
        <v>59711</v>
      </c>
      <c r="F5690" s="22" t="s">
        <v>59706</v>
      </c>
      <c r="G5690" s="21" t="s">
        <v>39157</v>
      </c>
      <c r="H5690" s="21" t="s">
        <v>13</v>
      </c>
      <c r="I5690" s="21" t="s">
        <v>13</v>
      </c>
      <c r="J5690" s="21" t="s">
        <v>59712</v>
      </c>
      <c r="K5690" s="21" t="s">
        <v>38864</v>
      </c>
      <c r="L5690" s="21" t="s">
        <v>48958</v>
      </c>
    </row>
    <row r="5691" spans="1:12" ht="18" customHeight="1">
      <c r="A5691" s="21" t="s">
        <v>59713</v>
      </c>
      <c r="B5691" s="21" t="s">
        <v>59708</v>
      </c>
      <c r="C5691" s="21" t="s">
        <v>59709</v>
      </c>
      <c r="D5691" s="21" t="s">
        <v>59710</v>
      </c>
      <c r="E5691" s="21" t="s">
        <v>59711</v>
      </c>
      <c r="F5691" s="22" t="s">
        <v>59706</v>
      </c>
      <c r="G5691" s="21" t="s">
        <v>39157</v>
      </c>
      <c r="H5691" s="21" t="s">
        <v>13</v>
      </c>
      <c r="I5691" s="21" t="s">
        <v>13</v>
      </c>
      <c r="J5691" s="21" t="s">
        <v>59712</v>
      </c>
      <c r="K5691" s="21" t="s">
        <v>38864</v>
      </c>
      <c r="L5691" s="21" t="s">
        <v>48958</v>
      </c>
    </row>
    <row r="5692" spans="1:12" ht="18" customHeight="1">
      <c r="A5692" s="21" t="s">
        <v>59714</v>
      </c>
      <c r="B5692" s="21" t="s">
        <v>59708</v>
      </c>
      <c r="C5692" s="21" t="s">
        <v>59709</v>
      </c>
      <c r="D5692" s="21" t="s">
        <v>59710</v>
      </c>
      <c r="E5692" s="21" t="s">
        <v>59711</v>
      </c>
      <c r="F5692" s="22" t="s">
        <v>59706</v>
      </c>
      <c r="G5692" s="21" t="s">
        <v>39157</v>
      </c>
      <c r="H5692" s="21" t="s">
        <v>13</v>
      </c>
      <c r="I5692" s="21" t="s">
        <v>13</v>
      </c>
      <c r="J5692" s="21" t="s">
        <v>59712</v>
      </c>
      <c r="K5692" s="21" t="s">
        <v>38864</v>
      </c>
      <c r="L5692" s="21" t="s">
        <v>48958</v>
      </c>
    </row>
    <row r="5693" spans="1:12" ht="18" customHeight="1">
      <c r="A5693" s="21" t="s">
        <v>59715</v>
      </c>
      <c r="B5693" s="21" t="s">
        <v>59708</v>
      </c>
      <c r="C5693" s="21" t="s">
        <v>59709</v>
      </c>
      <c r="D5693" s="21" t="s">
        <v>59710</v>
      </c>
      <c r="E5693" s="21" t="s">
        <v>59711</v>
      </c>
      <c r="F5693" s="22" t="s">
        <v>59706</v>
      </c>
      <c r="G5693" s="21" t="s">
        <v>39157</v>
      </c>
      <c r="H5693" s="21" t="s">
        <v>13</v>
      </c>
      <c r="I5693" s="21" t="s">
        <v>13</v>
      </c>
      <c r="J5693" s="21" t="s">
        <v>59712</v>
      </c>
      <c r="K5693" s="21" t="s">
        <v>38864</v>
      </c>
      <c r="L5693" s="21" t="s">
        <v>48958</v>
      </c>
    </row>
    <row r="5694" spans="1:12" ht="18" customHeight="1">
      <c r="A5694" s="21" t="s">
        <v>59716</v>
      </c>
      <c r="B5694" s="21" t="s">
        <v>59708</v>
      </c>
      <c r="C5694" s="21" t="s">
        <v>59709</v>
      </c>
      <c r="D5694" s="21" t="s">
        <v>59710</v>
      </c>
      <c r="E5694" s="21" t="s">
        <v>59711</v>
      </c>
      <c r="F5694" s="22" t="s">
        <v>59706</v>
      </c>
      <c r="G5694" s="21" t="s">
        <v>39157</v>
      </c>
      <c r="H5694" s="21" t="s">
        <v>13</v>
      </c>
      <c r="I5694" s="21" t="s">
        <v>13</v>
      </c>
      <c r="J5694" s="21" t="s">
        <v>59712</v>
      </c>
      <c r="K5694" s="21" t="s">
        <v>38864</v>
      </c>
      <c r="L5694" s="21" t="s">
        <v>48958</v>
      </c>
    </row>
    <row r="5695" spans="1:12" ht="18" customHeight="1">
      <c r="A5695" s="21" t="s">
        <v>59717</v>
      </c>
      <c r="B5695" s="21" t="s">
        <v>59708</v>
      </c>
      <c r="C5695" s="21" t="s">
        <v>59709</v>
      </c>
      <c r="D5695" s="21" t="s">
        <v>59710</v>
      </c>
      <c r="E5695" s="21" t="s">
        <v>59711</v>
      </c>
      <c r="F5695" s="22" t="s">
        <v>59706</v>
      </c>
      <c r="G5695" s="21" t="s">
        <v>39157</v>
      </c>
      <c r="H5695" s="21" t="s">
        <v>13</v>
      </c>
      <c r="I5695" s="21" t="s">
        <v>13</v>
      </c>
      <c r="J5695" s="21" t="s">
        <v>59712</v>
      </c>
      <c r="K5695" s="21" t="s">
        <v>38864</v>
      </c>
      <c r="L5695" s="21" t="s">
        <v>48958</v>
      </c>
    </row>
    <row r="5696" spans="1:12" ht="18" customHeight="1">
      <c r="A5696" s="21" t="s">
        <v>59718</v>
      </c>
      <c r="B5696" s="21" t="s">
        <v>59708</v>
      </c>
      <c r="C5696" s="21" t="s">
        <v>59709</v>
      </c>
      <c r="D5696" s="21" t="s">
        <v>59710</v>
      </c>
      <c r="E5696" s="21" t="s">
        <v>59711</v>
      </c>
      <c r="F5696" s="22" t="s">
        <v>59706</v>
      </c>
      <c r="G5696" s="21" t="s">
        <v>39157</v>
      </c>
      <c r="H5696" s="21" t="s">
        <v>13</v>
      </c>
      <c r="I5696" s="21" t="s">
        <v>13</v>
      </c>
      <c r="J5696" s="21" t="s">
        <v>59712</v>
      </c>
      <c r="K5696" s="21" t="s">
        <v>38864</v>
      </c>
      <c r="L5696" s="21" t="s">
        <v>48958</v>
      </c>
    </row>
    <row r="5697" spans="1:12" ht="18" customHeight="1">
      <c r="A5697" s="21" t="s">
        <v>59719</v>
      </c>
      <c r="B5697" s="21" t="s">
        <v>59708</v>
      </c>
      <c r="C5697" s="21" t="s">
        <v>59709</v>
      </c>
      <c r="D5697" s="21" t="s">
        <v>59710</v>
      </c>
      <c r="E5697" s="21" t="s">
        <v>59711</v>
      </c>
      <c r="F5697" s="22" t="s">
        <v>59706</v>
      </c>
      <c r="G5697" s="21" t="s">
        <v>39157</v>
      </c>
      <c r="H5697" s="21" t="s">
        <v>13</v>
      </c>
      <c r="I5697" s="21" t="s">
        <v>13</v>
      </c>
      <c r="J5697" s="21" t="s">
        <v>59712</v>
      </c>
      <c r="K5697" s="21" t="s">
        <v>38864</v>
      </c>
      <c r="L5697" s="21" t="s">
        <v>48958</v>
      </c>
    </row>
    <row r="5698" spans="1:12" ht="18" customHeight="1">
      <c r="A5698" s="21" t="s">
        <v>59720</v>
      </c>
      <c r="B5698" s="21" t="s">
        <v>59721</v>
      </c>
      <c r="C5698" s="21" t="s">
        <v>59722</v>
      </c>
      <c r="D5698" s="21" t="s">
        <v>59723</v>
      </c>
      <c r="E5698" s="21" t="s">
        <v>59724</v>
      </c>
      <c r="F5698" s="22" t="s">
        <v>59725</v>
      </c>
      <c r="G5698" s="21" t="s">
        <v>38985</v>
      </c>
      <c r="H5698" s="21" t="s">
        <v>13</v>
      </c>
      <c r="I5698" s="21" t="s">
        <v>13</v>
      </c>
      <c r="J5698" s="21" t="s">
        <v>59726</v>
      </c>
      <c r="K5698" s="21" t="s">
        <v>39014</v>
      </c>
      <c r="L5698" s="21" t="s">
        <v>57302</v>
      </c>
    </row>
    <row r="5699" spans="1:12" ht="18" customHeight="1">
      <c r="A5699" s="21" t="s">
        <v>59727</v>
      </c>
      <c r="B5699" s="21" t="s">
        <v>59728</v>
      </c>
      <c r="C5699" s="21" t="s">
        <v>59729</v>
      </c>
      <c r="D5699" s="21" t="s">
        <v>59730</v>
      </c>
      <c r="E5699" s="21" t="s">
        <v>59731</v>
      </c>
      <c r="F5699" s="22" t="s">
        <v>59732</v>
      </c>
      <c r="G5699" s="21" t="s">
        <v>39164</v>
      </c>
      <c r="H5699" s="21" t="s">
        <v>13</v>
      </c>
      <c r="I5699" s="21" t="s">
        <v>13</v>
      </c>
      <c r="J5699" s="21" t="s">
        <v>59733</v>
      </c>
      <c r="K5699" s="22" t="s">
        <v>39112</v>
      </c>
      <c r="L5699" s="21" t="s">
        <v>49335</v>
      </c>
    </row>
    <row r="5700" spans="1:12" ht="18" customHeight="1">
      <c r="A5700" s="21" t="s">
        <v>59734</v>
      </c>
      <c r="B5700" s="21" t="s">
        <v>13</v>
      </c>
      <c r="C5700" s="21" t="s">
        <v>13</v>
      </c>
      <c r="D5700" s="21" t="s">
        <v>59735</v>
      </c>
      <c r="E5700" s="21" t="s">
        <v>59736</v>
      </c>
      <c r="F5700" s="22" t="s">
        <v>59737</v>
      </c>
      <c r="G5700" s="21" t="s">
        <v>38912</v>
      </c>
      <c r="H5700" s="21" t="s">
        <v>13</v>
      </c>
      <c r="I5700" s="21" t="s">
        <v>13</v>
      </c>
      <c r="J5700" s="21" t="s">
        <v>13</v>
      </c>
      <c r="K5700" s="22" t="s">
        <v>39014</v>
      </c>
      <c r="L5700" s="21" t="s">
        <v>1247</v>
      </c>
    </row>
    <row r="5701" spans="1:12" ht="18" customHeight="1">
      <c r="A5701" s="21" t="s">
        <v>59738</v>
      </c>
      <c r="B5701" s="21" t="s">
        <v>13</v>
      </c>
      <c r="C5701" s="21" t="s">
        <v>13</v>
      </c>
      <c r="D5701" s="21" t="s">
        <v>59739</v>
      </c>
      <c r="E5701" s="21" t="s">
        <v>59740</v>
      </c>
      <c r="F5701" s="22" t="s">
        <v>59737</v>
      </c>
      <c r="G5701" s="21" t="s">
        <v>38912</v>
      </c>
      <c r="H5701" s="21" t="s">
        <v>13</v>
      </c>
      <c r="I5701" s="21" t="s">
        <v>13</v>
      </c>
      <c r="J5701" s="21" t="s">
        <v>59741</v>
      </c>
      <c r="K5701" s="21" t="s">
        <v>38874</v>
      </c>
      <c r="L5701" s="21" t="s">
        <v>42871</v>
      </c>
    </row>
    <row r="5702" spans="1:12" ht="18" customHeight="1">
      <c r="A5702" s="21" t="s">
        <v>59742</v>
      </c>
      <c r="B5702" s="21" t="s">
        <v>13</v>
      </c>
      <c r="C5702" s="21" t="s">
        <v>59743</v>
      </c>
      <c r="D5702" s="21" t="s">
        <v>59744</v>
      </c>
      <c r="E5702" s="21" t="s">
        <v>59745</v>
      </c>
      <c r="F5702" s="22" t="s">
        <v>59746</v>
      </c>
      <c r="G5702" s="21" t="s">
        <v>38873</v>
      </c>
      <c r="H5702" s="21" t="s">
        <v>13</v>
      </c>
      <c r="I5702" s="21" t="s">
        <v>13</v>
      </c>
      <c r="J5702" s="21" t="s">
        <v>59747</v>
      </c>
      <c r="K5702" s="22" t="s">
        <v>38864</v>
      </c>
      <c r="L5702" s="21" t="s">
        <v>59748</v>
      </c>
    </row>
    <row r="5703" spans="1:12" ht="18" customHeight="1">
      <c r="A5703" s="21" t="s">
        <v>59749</v>
      </c>
      <c r="B5703" s="21" t="s">
        <v>59750</v>
      </c>
      <c r="C5703" s="21" t="s">
        <v>59751</v>
      </c>
      <c r="D5703" s="21" t="s">
        <v>59752</v>
      </c>
      <c r="E5703" s="21" t="s">
        <v>59753</v>
      </c>
      <c r="F5703" s="22" t="s">
        <v>59746</v>
      </c>
      <c r="G5703" s="21" t="s">
        <v>38873</v>
      </c>
      <c r="H5703" s="21" t="s">
        <v>13</v>
      </c>
      <c r="I5703" s="21" t="s">
        <v>13</v>
      </c>
      <c r="J5703" s="21" t="s">
        <v>59754</v>
      </c>
      <c r="K5703" s="22" t="s">
        <v>38864</v>
      </c>
      <c r="L5703" s="21" t="s">
        <v>59748</v>
      </c>
    </row>
    <row r="5704" spans="1:12" ht="18" customHeight="1">
      <c r="A5704" s="21" t="s">
        <v>59755</v>
      </c>
      <c r="B5704" s="21" t="s">
        <v>13</v>
      </c>
      <c r="C5704" s="21" t="s">
        <v>13</v>
      </c>
      <c r="D5704" s="21" t="s">
        <v>59756</v>
      </c>
      <c r="E5704" s="21" t="s">
        <v>59757</v>
      </c>
      <c r="F5704" s="22" t="s">
        <v>59758</v>
      </c>
      <c r="G5704" s="21" t="s">
        <v>40938</v>
      </c>
      <c r="H5704" s="21" t="s">
        <v>13</v>
      </c>
      <c r="I5704" s="21" t="s">
        <v>13</v>
      </c>
      <c r="J5704" s="21" t="s">
        <v>13</v>
      </c>
      <c r="K5704" s="21" t="s">
        <v>39086</v>
      </c>
      <c r="L5704" s="21" t="s">
        <v>653</v>
      </c>
    </row>
    <row r="5705" spans="1:12" ht="18" customHeight="1">
      <c r="A5705" s="21" t="s">
        <v>59759</v>
      </c>
      <c r="B5705" s="21" t="s">
        <v>13</v>
      </c>
      <c r="C5705" s="21" t="s">
        <v>13</v>
      </c>
      <c r="D5705" s="21" t="s">
        <v>59760</v>
      </c>
      <c r="E5705" s="21" t="s">
        <v>653</v>
      </c>
      <c r="F5705" s="22" t="s">
        <v>59761</v>
      </c>
      <c r="G5705" s="21" t="s">
        <v>38912</v>
      </c>
      <c r="H5705" s="21" t="s">
        <v>13</v>
      </c>
      <c r="I5705" s="21" t="s">
        <v>13</v>
      </c>
      <c r="J5705" s="21" t="s">
        <v>13</v>
      </c>
      <c r="K5705" s="21" t="s">
        <v>39014</v>
      </c>
      <c r="L5705" s="21" t="s">
        <v>653</v>
      </c>
    </row>
    <row r="5706" spans="1:12" ht="18" customHeight="1">
      <c r="A5706" s="21" t="s">
        <v>59762</v>
      </c>
      <c r="B5706" s="21" t="s">
        <v>13</v>
      </c>
      <c r="C5706" s="21" t="s">
        <v>59763</v>
      </c>
      <c r="D5706" s="21" t="s">
        <v>59764</v>
      </c>
      <c r="E5706" s="21" t="s">
        <v>59765</v>
      </c>
      <c r="F5706" s="22" t="s">
        <v>59766</v>
      </c>
      <c r="G5706" s="21" t="s">
        <v>38912</v>
      </c>
      <c r="H5706" s="21" t="s">
        <v>53257</v>
      </c>
      <c r="I5706" s="21" t="s">
        <v>53258</v>
      </c>
      <c r="J5706" s="21" t="s">
        <v>13</v>
      </c>
      <c r="K5706" s="22" t="s">
        <v>48</v>
      </c>
      <c r="L5706" s="21" t="s">
        <v>45432</v>
      </c>
    </row>
    <row r="5707" spans="1:12" ht="18" customHeight="1">
      <c r="A5707" s="21" t="s">
        <v>59767</v>
      </c>
      <c r="B5707" s="21" t="s">
        <v>13</v>
      </c>
      <c r="C5707" s="21" t="s">
        <v>59768</v>
      </c>
      <c r="D5707" s="21" t="s">
        <v>13</v>
      </c>
      <c r="E5707" s="21" t="s">
        <v>3463</v>
      </c>
      <c r="F5707" s="22" t="s">
        <v>59766</v>
      </c>
      <c r="G5707" s="21" t="s">
        <v>38912</v>
      </c>
      <c r="H5707" s="21" t="s">
        <v>59769</v>
      </c>
      <c r="I5707" s="21" t="s">
        <v>59770</v>
      </c>
      <c r="J5707" s="21" t="s">
        <v>13</v>
      </c>
      <c r="K5707" s="22" t="s">
        <v>48</v>
      </c>
      <c r="L5707" s="21" t="s">
        <v>59771</v>
      </c>
    </row>
    <row r="5708" spans="1:12" ht="18" customHeight="1">
      <c r="A5708" s="21" t="s">
        <v>59772</v>
      </c>
      <c r="B5708" s="21" t="s">
        <v>59773</v>
      </c>
      <c r="C5708" s="21" t="s">
        <v>59774</v>
      </c>
      <c r="D5708" s="21" t="s">
        <v>59775</v>
      </c>
      <c r="E5708" s="21" t="s">
        <v>1593</v>
      </c>
      <c r="F5708" s="22" t="s">
        <v>59766</v>
      </c>
      <c r="G5708" s="21" t="s">
        <v>38863</v>
      </c>
      <c r="H5708" s="21" t="s">
        <v>13</v>
      </c>
      <c r="I5708" s="21" t="s">
        <v>13</v>
      </c>
      <c r="J5708" s="21" t="s">
        <v>59776</v>
      </c>
      <c r="K5708" s="22" t="s">
        <v>89</v>
      </c>
      <c r="L5708" s="21" t="s">
        <v>1593</v>
      </c>
    </row>
    <row r="5709" spans="1:12" ht="18" customHeight="1">
      <c r="A5709" s="21" t="s">
        <v>59777</v>
      </c>
      <c r="B5709" s="21" t="s">
        <v>13</v>
      </c>
      <c r="C5709" s="21" t="s">
        <v>13</v>
      </c>
      <c r="D5709" s="21" t="s">
        <v>59778</v>
      </c>
      <c r="E5709" s="21" t="s">
        <v>59779</v>
      </c>
      <c r="F5709" s="22" t="s">
        <v>59766</v>
      </c>
      <c r="G5709" s="21" t="s">
        <v>38912</v>
      </c>
      <c r="H5709" s="21" t="s">
        <v>13</v>
      </c>
      <c r="I5709" s="21" t="s">
        <v>13</v>
      </c>
      <c r="J5709" s="21" t="s">
        <v>13</v>
      </c>
      <c r="K5709" s="22" t="s">
        <v>115</v>
      </c>
      <c r="L5709" s="21" t="s">
        <v>40320</v>
      </c>
    </row>
    <row r="5710" spans="1:12" ht="18" customHeight="1">
      <c r="A5710" s="21" t="s">
        <v>59780</v>
      </c>
      <c r="B5710" s="21" t="s">
        <v>13</v>
      </c>
      <c r="C5710" s="21" t="s">
        <v>13</v>
      </c>
      <c r="D5710" s="21" t="s">
        <v>59781</v>
      </c>
      <c r="E5710" s="21" t="s">
        <v>59782</v>
      </c>
      <c r="F5710" s="22" t="s">
        <v>59766</v>
      </c>
      <c r="G5710" s="21" t="s">
        <v>38912</v>
      </c>
      <c r="H5710" s="21" t="s">
        <v>13</v>
      </c>
      <c r="I5710" s="21" t="s">
        <v>13</v>
      </c>
      <c r="J5710" s="21" t="s">
        <v>13</v>
      </c>
      <c r="K5710" s="22" t="s">
        <v>115</v>
      </c>
      <c r="L5710" s="21" t="s">
        <v>40320</v>
      </c>
    </row>
    <row r="5711" spans="1:12" ht="18" customHeight="1">
      <c r="A5711" s="21" t="s">
        <v>59783</v>
      </c>
      <c r="B5711" s="21" t="s">
        <v>59784</v>
      </c>
      <c r="C5711" s="21" t="s">
        <v>59785</v>
      </c>
      <c r="D5711" s="21" t="s">
        <v>59786</v>
      </c>
      <c r="E5711" s="21" t="s">
        <v>51871</v>
      </c>
      <c r="F5711" s="22" t="s">
        <v>59766</v>
      </c>
      <c r="G5711" s="21" t="s">
        <v>38912</v>
      </c>
      <c r="H5711" s="21" t="s">
        <v>13</v>
      </c>
      <c r="I5711" s="21" t="s">
        <v>13</v>
      </c>
      <c r="J5711" s="21" t="s">
        <v>13</v>
      </c>
      <c r="K5711" s="22" t="s">
        <v>48</v>
      </c>
      <c r="L5711" s="21" t="s">
        <v>51872</v>
      </c>
    </row>
    <row r="5712" spans="1:12" ht="18" customHeight="1">
      <c r="A5712" s="21" t="s">
        <v>59787</v>
      </c>
      <c r="B5712" s="21" t="s">
        <v>13</v>
      </c>
      <c r="C5712" s="21" t="s">
        <v>13</v>
      </c>
      <c r="D5712" s="21" t="s">
        <v>59788</v>
      </c>
      <c r="E5712" s="21" t="s">
        <v>59789</v>
      </c>
      <c r="F5712" s="22" t="s">
        <v>59766</v>
      </c>
      <c r="G5712" s="21" t="s">
        <v>59790</v>
      </c>
      <c r="H5712" s="21" t="s">
        <v>13</v>
      </c>
      <c r="I5712" s="21" t="s">
        <v>13</v>
      </c>
      <c r="J5712" s="21" t="s">
        <v>13</v>
      </c>
      <c r="K5712" s="22" t="s">
        <v>122</v>
      </c>
      <c r="L5712" s="21" t="s">
        <v>53588</v>
      </c>
    </row>
    <row r="5713" spans="1:12" ht="18" customHeight="1">
      <c r="A5713" s="21" t="s">
        <v>59791</v>
      </c>
      <c r="B5713" s="21" t="s">
        <v>13</v>
      </c>
      <c r="C5713" s="21" t="s">
        <v>59792</v>
      </c>
      <c r="D5713" s="21" t="s">
        <v>13</v>
      </c>
      <c r="E5713" s="21" t="s">
        <v>59793</v>
      </c>
      <c r="F5713" s="22" t="s">
        <v>59766</v>
      </c>
      <c r="G5713" s="21" t="s">
        <v>38912</v>
      </c>
      <c r="H5713" s="21" t="s">
        <v>13</v>
      </c>
      <c r="I5713" s="21" t="s">
        <v>13</v>
      </c>
      <c r="J5713" s="21" t="s">
        <v>13</v>
      </c>
      <c r="K5713" s="22" t="s">
        <v>48</v>
      </c>
      <c r="L5713" s="21" t="s">
        <v>59794</v>
      </c>
    </row>
    <row r="5714" spans="1:12" ht="18" customHeight="1">
      <c r="A5714" s="21" t="s">
        <v>59795</v>
      </c>
      <c r="B5714" s="21" t="s">
        <v>13</v>
      </c>
      <c r="C5714" s="21" t="s">
        <v>13</v>
      </c>
      <c r="D5714" s="21" t="s">
        <v>59796</v>
      </c>
      <c r="E5714" s="21" t="s">
        <v>59797</v>
      </c>
      <c r="F5714" s="22" t="s">
        <v>59766</v>
      </c>
      <c r="G5714" s="21" t="s">
        <v>39452</v>
      </c>
      <c r="H5714" s="21" t="s">
        <v>13</v>
      </c>
      <c r="I5714" s="21" t="s">
        <v>13</v>
      </c>
      <c r="J5714" s="21" t="s">
        <v>13</v>
      </c>
      <c r="K5714" s="22" t="s">
        <v>26</v>
      </c>
      <c r="L5714" s="21" t="s">
        <v>45818</v>
      </c>
    </row>
    <row r="5715" spans="1:12" ht="18" customHeight="1">
      <c r="A5715" s="21" t="s">
        <v>59798</v>
      </c>
      <c r="B5715" s="21" t="s">
        <v>13</v>
      </c>
      <c r="C5715" s="21" t="s">
        <v>59799</v>
      </c>
      <c r="D5715" s="21" t="s">
        <v>13</v>
      </c>
      <c r="E5715" s="21" t="s">
        <v>58366</v>
      </c>
      <c r="F5715" s="22" t="s">
        <v>59766</v>
      </c>
      <c r="G5715" s="21" t="s">
        <v>39264</v>
      </c>
      <c r="H5715" s="21" t="s">
        <v>13</v>
      </c>
      <c r="I5715" s="21" t="s">
        <v>13</v>
      </c>
      <c r="J5715" s="21" t="s">
        <v>59800</v>
      </c>
      <c r="K5715" s="22" t="s">
        <v>48</v>
      </c>
      <c r="L5715" s="21" t="s">
        <v>58366</v>
      </c>
    </row>
    <row r="5716" spans="1:12" ht="18" customHeight="1">
      <c r="A5716" s="21" t="s">
        <v>59801</v>
      </c>
      <c r="B5716" s="21" t="s">
        <v>59802</v>
      </c>
      <c r="C5716" s="21" t="s">
        <v>59803</v>
      </c>
      <c r="D5716" s="21" t="s">
        <v>59804</v>
      </c>
      <c r="E5716" s="21" t="s">
        <v>59805</v>
      </c>
      <c r="F5716" s="22" t="s">
        <v>59766</v>
      </c>
      <c r="G5716" s="21" t="s">
        <v>38863</v>
      </c>
      <c r="H5716" s="21" t="s">
        <v>13</v>
      </c>
      <c r="I5716" s="21" t="s">
        <v>13</v>
      </c>
      <c r="J5716" s="21" t="s">
        <v>13</v>
      </c>
      <c r="K5716" s="22" t="s">
        <v>48</v>
      </c>
      <c r="L5716" s="21" t="s">
        <v>45709</v>
      </c>
    </row>
    <row r="5717" spans="1:12" ht="18" customHeight="1">
      <c r="A5717" s="21" t="s">
        <v>59806</v>
      </c>
      <c r="B5717" s="21" t="s">
        <v>59807</v>
      </c>
      <c r="C5717" s="21" t="s">
        <v>59808</v>
      </c>
      <c r="D5717" s="21" t="s">
        <v>59809</v>
      </c>
      <c r="E5717" s="21" t="s">
        <v>59810</v>
      </c>
      <c r="F5717" s="22" t="s">
        <v>59766</v>
      </c>
      <c r="G5717" s="21" t="s">
        <v>39164</v>
      </c>
      <c r="H5717" s="21" t="s">
        <v>13</v>
      </c>
      <c r="I5717" s="21" t="s">
        <v>13</v>
      </c>
      <c r="J5717" s="21" t="s">
        <v>13</v>
      </c>
      <c r="K5717" s="22" t="s">
        <v>48</v>
      </c>
      <c r="L5717" s="21" t="s">
        <v>45709</v>
      </c>
    </row>
    <row r="5718" spans="1:12" ht="18" customHeight="1">
      <c r="A5718" s="21" t="s">
        <v>59811</v>
      </c>
      <c r="B5718" s="21" t="s">
        <v>13</v>
      </c>
      <c r="C5718" s="21" t="s">
        <v>59812</v>
      </c>
      <c r="D5718" s="21" t="s">
        <v>13</v>
      </c>
      <c r="E5718" s="21" t="s">
        <v>59813</v>
      </c>
      <c r="F5718" s="22" t="s">
        <v>59766</v>
      </c>
      <c r="G5718" s="21" t="s">
        <v>43392</v>
      </c>
      <c r="H5718" s="21" t="s">
        <v>53257</v>
      </c>
      <c r="I5718" s="21" t="s">
        <v>53258</v>
      </c>
      <c r="J5718" s="21" t="s">
        <v>13</v>
      </c>
      <c r="K5718" s="22" t="s">
        <v>48</v>
      </c>
      <c r="L5718" s="21" t="s">
        <v>53116</v>
      </c>
    </row>
    <row r="5719" spans="1:12" ht="18" customHeight="1">
      <c r="A5719" s="21" t="s">
        <v>59814</v>
      </c>
      <c r="B5719" s="21" t="s">
        <v>59815</v>
      </c>
      <c r="C5719" s="21" t="s">
        <v>59816</v>
      </c>
      <c r="D5719" s="21" t="s">
        <v>59817</v>
      </c>
      <c r="E5719" s="21" t="s">
        <v>59818</v>
      </c>
      <c r="F5719" s="22" t="s">
        <v>59766</v>
      </c>
      <c r="G5719" s="21" t="s">
        <v>38863</v>
      </c>
      <c r="H5719" s="21" t="s">
        <v>13</v>
      </c>
      <c r="I5719" s="21" t="s">
        <v>13</v>
      </c>
      <c r="J5719" s="21" t="s">
        <v>13</v>
      </c>
      <c r="K5719" s="22" t="s">
        <v>122</v>
      </c>
      <c r="L5719" s="21" t="s">
        <v>56243</v>
      </c>
    </row>
    <row r="5720" spans="1:12" ht="18" customHeight="1">
      <c r="A5720" s="21" t="s">
        <v>59819</v>
      </c>
      <c r="B5720" s="21" t="s">
        <v>59820</v>
      </c>
      <c r="C5720" s="21" t="s">
        <v>59821</v>
      </c>
      <c r="D5720" s="21" t="s">
        <v>59822</v>
      </c>
      <c r="E5720" s="21" t="s">
        <v>59818</v>
      </c>
      <c r="F5720" s="22" t="s">
        <v>59766</v>
      </c>
      <c r="G5720" s="21" t="s">
        <v>38863</v>
      </c>
      <c r="H5720" s="21" t="s">
        <v>13</v>
      </c>
      <c r="I5720" s="21" t="s">
        <v>13</v>
      </c>
      <c r="J5720" s="21" t="s">
        <v>13</v>
      </c>
      <c r="K5720" s="22" t="s">
        <v>122</v>
      </c>
      <c r="L5720" s="21" t="s">
        <v>56243</v>
      </c>
    </row>
    <row r="5721" spans="1:12" ht="18" customHeight="1">
      <c r="A5721" s="21" t="s">
        <v>59823</v>
      </c>
      <c r="B5721" s="21" t="s">
        <v>13</v>
      </c>
      <c r="C5721" s="21" t="s">
        <v>59824</v>
      </c>
      <c r="D5721" s="21" t="s">
        <v>59824</v>
      </c>
      <c r="E5721" s="21" t="s">
        <v>59825</v>
      </c>
      <c r="F5721" s="22" t="s">
        <v>59766</v>
      </c>
      <c r="G5721" s="21" t="s">
        <v>38912</v>
      </c>
      <c r="H5721" s="21" t="s">
        <v>13</v>
      </c>
      <c r="I5721" s="21" t="s">
        <v>13</v>
      </c>
      <c r="J5721" s="21" t="s">
        <v>13</v>
      </c>
      <c r="K5721" s="22" t="s">
        <v>26</v>
      </c>
      <c r="L5721" s="21" t="s">
        <v>168</v>
      </c>
    </row>
    <row r="5722" spans="1:12" ht="18" customHeight="1">
      <c r="A5722" s="21" t="s">
        <v>59826</v>
      </c>
      <c r="B5722" s="21" t="s">
        <v>13</v>
      </c>
      <c r="C5722" s="21" t="s">
        <v>59824</v>
      </c>
      <c r="D5722" s="21" t="s">
        <v>59824</v>
      </c>
      <c r="E5722" s="21" t="s">
        <v>59827</v>
      </c>
      <c r="F5722" s="22" t="s">
        <v>59766</v>
      </c>
      <c r="G5722" s="21" t="s">
        <v>38912</v>
      </c>
      <c r="H5722" s="21" t="s">
        <v>13</v>
      </c>
      <c r="I5722" s="21" t="s">
        <v>13</v>
      </c>
      <c r="J5722" s="21" t="s">
        <v>13</v>
      </c>
      <c r="K5722" s="22" t="s">
        <v>26</v>
      </c>
      <c r="L5722" s="21" t="s">
        <v>168</v>
      </c>
    </row>
    <row r="5723" spans="1:12" ht="18" customHeight="1">
      <c r="A5723" s="21" t="s">
        <v>59828</v>
      </c>
      <c r="B5723" s="21" t="s">
        <v>13</v>
      </c>
      <c r="C5723" s="21" t="s">
        <v>13</v>
      </c>
      <c r="D5723" s="21" t="s">
        <v>59829</v>
      </c>
      <c r="E5723" s="21" t="s">
        <v>59830</v>
      </c>
      <c r="F5723" s="22" t="s">
        <v>59766</v>
      </c>
      <c r="G5723" s="21" t="s">
        <v>57847</v>
      </c>
      <c r="H5723" s="21" t="s">
        <v>13</v>
      </c>
      <c r="I5723" s="21" t="s">
        <v>13</v>
      </c>
      <c r="J5723" s="21" t="s">
        <v>59831</v>
      </c>
      <c r="K5723" s="22" t="s">
        <v>89</v>
      </c>
      <c r="L5723" s="21" t="s">
        <v>59832</v>
      </c>
    </row>
    <row r="5724" spans="1:12" ht="18" customHeight="1">
      <c r="A5724" s="21" t="s">
        <v>59833</v>
      </c>
      <c r="B5724" s="21" t="s">
        <v>59834</v>
      </c>
      <c r="C5724" s="21" t="s">
        <v>59835</v>
      </c>
      <c r="D5724" s="21" t="s">
        <v>59836</v>
      </c>
      <c r="E5724" s="21" t="s">
        <v>49248</v>
      </c>
      <c r="F5724" s="22" t="s">
        <v>59766</v>
      </c>
      <c r="G5724" s="21" t="s">
        <v>39035</v>
      </c>
      <c r="H5724" s="21" t="s">
        <v>13</v>
      </c>
      <c r="I5724" s="21" t="s">
        <v>13</v>
      </c>
      <c r="J5724" s="21" t="s">
        <v>13</v>
      </c>
      <c r="K5724" s="22" t="s">
        <v>115</v>
      </c>
      <c r="L5724" s="21" t="s">
        <v>49248</v>
      </c>
    </row>
    <row r="5725" spans="1:12" ht="18" customHeight="1">
      <c r="A5725" s="21" t="s">
        <v>59837</v>
      </c>
      <c r="B5725" s="21" t="s">
        <v>59838</v>
      </c>
      <c r="C5725" s="21" t="s">
        <v>59839</v>
      </c>
      <c r="D5725" s="21" t="s">
        <v>59840</v>
      </c>
      <c r="E5725" s="21" t="s">
        <v>59841</v>
      </c>
      <c r="F5725" s="22" t="s">
        <v>59766</v>
      </c>
      <c r="G5725" s="21" t="s">
        <v>38863</v>
      </c>
      <c r="H5725" s="21" t="s">
        <v>13</v>
      </c>
      <c r="I5725" s="21" t="s">
        <v>13</v>
      </c>
      <c r="J5725" s="21" t="s">
        <v>13</v>
      </c>
      <c r="K5725" s="22" t="s">
        <v>115</v>
      </c>
      <c r="L5725" s="21" t="s">
        <v>40831</v>
      </c>
    </row>
    <row r="5726" spans="1:12" ht="18" customHeight="1">
      <c r="A5726" s="21" t="s">
        <v>59842</v>
      </c>
      <c r="B5726" s="21" t="s">
        <v>59843</v>
      </c>
      <c r="C5726" s="21" t="s">
        <v>59844</v>
      </c>
      <c r="D5726" s="21" t="s">
        <v>59845</v>
      </c>
      <c r="E5726" s="21" t="s">
        <v>59846</v>
      </c>
      <c r="F5726" s="22" t="s">
        <v>59766</v>
      </c>
      <c r="G5726" s="21" t="s">
        <v>38912</v>
      </c>
      <c r="H5726" s="21" t="s">
        <v>13</v>
      </c>
      <c r="I5726" s="21" t="s">
        <v>13</v>
      </c>
      <c r="J5726" s="21" t="s">
        <v>13</v>
      </c>
      <c r="K5726" s="22" t="s">
        <v>34</v>
      </c>
      <c r="L5726" s="21" t="s">
        <v>2110</v>
      </c>
    </row>
    <row r="5727" spans="1:12" ht="18" customHeight="1">
      <c r="A5727" s="21" t="s">
        <v>59847</v>
      </c>
      <c r="B5727" s="21" t="s">
        <v>13</v>
      </c>
      <c r="C5727" s="21" t="s">
        <v>59848</v>
      </c>
      <c r="D5727" s="21" t="s">
        <v>13</v>
      </c>
      <c r="E5727" s="21" t="s">
        <v>3989</v>
      </c>
      <c r="F5727" s="22" t="s">
        <v>59766</v>
      </c>
      <c r="G5727" s="21" t="s">
        <v>45369</v>
      </c>
      <c r="H5727" s="21" t="s">
        <v>13</v>
      </c>
      <c r="I5727" s="21" t="s">
        <v>13</v>
      </c>
      <c r="J5727" s="21" t="s">
        <v>13</v>
      </c>
      <c r="K5727" s="22" t="s">
        <v>4233</v>
      </c>
      <c r="L5727" s="21" t="s">
        <v>59849</v>
      </c>
    </row>
    <row r="5728" spans="1:12" ht="18" customHeight="1">
      <c r="A5728" s="21" t="s">
        <v>59850</v>
      </c>
      <c r="B5728" s="21" t="s">
        <v>13</v>
      </c>
      <c r="C5728" s="21" t="s">
        <v>13</v>
      </c>
      <c r="D5728" s="21" t="s">
        <v>59851</v>
      </c>
      <c r="E5728" s="21" t="s">
        <v>40191</v>
      </c>
      <c r="F5728" s="22" t="s">
        <v>59766</v>
      </c>
      <c r="G5728" s="21" t="s">
        <v>39073</v>
      </c>
      <c r="H5728" s="21" t="s">
        <v>13</v>
      </c>
      <c r="I5728" s="21" t="s">
        <v>13</v>
      </c>
      <c r="J5728" s="21" t="s">
        <v>13</v>
      </c>
      <c r="K5728" s="22" t="s">
        <v>89</v>
      </c>
      <c r="L5728" s="21" t="s">
        <v>40191</v>
      </c>
    </row>
    <row r="5729" spans="1:12" ht="18" customHeight="1">
      <c r="A5729" s="21" t="s">
        <v>59852</v>
      </c>
      <c r="B5729" s="21" t="s">
        <v>13</v>
      </c>
      <c r="C5729" s="21" t="s">
        <v>13</v>
      </c>
      <c r="D5729" s="21" t="s">
        <v>59853</v>
      </c>
      <c r="E5729" s="21" t="s">
        <v>59582</v>
      </c>
      <c r="F5729" s="22" t="s">
        <v>59766</v>
      </c>
      <c r="G5729" s="21" t="s">
        <v>38863</v>
      </c>
      <c r="H5729" s="21" t="s">
        <v>13</v>
      </c>
      <c r="I5729" s="21" t="s">
        <v>13</v>
      </c>
      <c r="J5729" s="21" t="s">
        <v>13</v>
      </c>
      <c r="K5729" s="22" t="s">
        <v>89</v>
      </c>
      <c r="L5729" s="21" t="s">
        <v>59582</v>
      </c>
    </row>
    <row r="5730" spans="1:12" ht="18" customHeight="1">
      <c r="A5730" s="21" t="s">
        <v>59854</v>
      </c>
      <c r="B5730" s="21" t="s">
        <v>13</v>
      </c>
      <c r="C5730" s="21" t="s">
        <v>13</v>
      </c>
      <c r="D5730" s="21" t="s">
        <v>59855</v>
      </c>
      <c r="E5730" s="21" t="s">
        <v>59856</v>
      </c>
      <c r="F5730" s="22" t="s">
        <v>59766</v>
      </c>
      <c r="G5730" s="21" t="s">
        <v>38912</v>
      </c>
      <c r="H5730" s="21" t="s">
        <v>13</v>
      </c>
      <c r="I5730" s="21" t="s">
        <v>13</v>
      </c>
      <c r="J5730" s="21" t="s">
        <v>13</v>
      </c>
      <c r="K5730" s="22" t="s">
        <v>89</v>
      </c>
      <c r="L5730" s="21" t="s">
        <v>49648</v>
      </c>
    </row>
    <row r="5731" spans="1:12" ht="18" customHeight="1">
      <c r="A5731" s="21" t="s">
        <v>59857</v>
      </c>
      <c r="B5731" s="21" t="s">
        <v>13</v>
      </c>
      <c r="C5731" s="21" t="s">
        <v>59858</v>
      </c>
      <c r="D5731" s="21" t="s">
        <v>13</v>
      </c>
      <c r="E5731" s="21" t="s">
        <v>59859</v>
      </c>
      <c r="F5731" s="22" t="s">
        <v>59766</v>
      </c>
      <c r="G5731" s="21" t="s">
        <v>38912</v>
      </c>
      <c r="H5731" s="21" t="s">
        <v>13</v>
      </c>
      <c r="I5731" s="21" t="s">
        <v>13</v>
      </c>
      <c r="J5731" s="21" t="s">
        <v>13</v>
      </c>
      <c r="K5731" s="22" t="s">
        <v>16</v>
      </c>
      <c r="L5731" s="21" t="s">
        <v>59860</v>
      </c>
    </row>
    <row r="5732" spans="1:12" ht="18" customHeight="1">
      <c r="A5732" s="21" t="s">
        <v>59861</v>
      </c>
      <c r="B5732" s="21" t="s">
        <v>13</v>
      </c>
      <c r="C5732" s="21" t="s">
        <v>13</v>
      </c>
      <c r="D5732" s="21" t="s">
        <v>59665</v>
      </c>
      <c r="E5732" s="21" t="s">
        <v>57853</v>
      </c>
      <c r="F5732" s="22" t="s">
        <v>59766</v>
      </c>
      <c r="G5732" s="21" t="s">
        <v>38912</v>
      </c>
      <c r="H5732" s="21" t="s">
        <v>13</v>
      </c>
      <c r="I5732" s="21" t="s">
        <v>13</v>
      </c>
      <c r="J5732" s="21" t="s">
        <v>59862</v>
      </c>
      <c r="K5732" s="22" t="s">
        <v>98</v>
      </c>
      <c r="L5732" s="21" t="s">
        <v>57853</v>
      </c>
    </row>
    <row r="5733" spans="1:12" ht="18" customHeight="1">
      <c r="A5733" s="21" t="s">
        <v>59863</v>
      </c>
      <c r="B5733" s="21" t="s">
        <v>13</v>
      </c>
      <c r="C5733" s="21" t="s">
        <v>13</v>
      </c>
      <c r="D5733" s="21" t="s">
        <v>59864</v>
      </c>
      <c r="E5733" s="21" t="s">
        <v>59865</v>
      </c>
      <c r="F5733" s="22" t="s">
        <v>59766</v>
      </c>
      <c r="G5733" s="21" t="s">
        <v>39264</v>
      </c>
      <c r="H5733" s="21" t="s">
        <v>13</v>
      </c>
      <c r="I5733" s="21" t="s">
        <v>13</v>
      </c>
      <c r="J5733" s="21" t="s">
        <v>59866</v>
      </c>
      <c r="K5733" s="22" t="s">
        <v>89</v>
      </c>
      <c r="L5733" s="21" t="s">
        <v>59867</v>
      </c>
    </row>
    <row r="5734" spans="1:12" ht="18" customHeight="1">
      <c r="A5734" s="21" t="s">
        <v>59868</v>
      </c>
      <c r="B5734" s="21" t="s">
        <v>13</v>
      </c>
      <c r="C5734" s="21" t="s">
        <v>13</v>
      </c>
      <c r="D5734" s="21" t="s">
        <v>59864</v>
      </c>
      <c r="E5734" s="21" t="s">
        <v>59865</v>
      </c>
      <c r="F5734" s="22" t="s">
        <v>59766</v>
      </c>
      <c r="G5734" s="21" t="s">
        <v>39264</v>
      </c>
      <c r="H5734" s="21" t="s">
        <v>13</v>
      </c>
      <c r="I5734" s="21" t="s">
        <v>13</v>
      </c>
      <c r="J5734" s="21" t="s">
        <v>59866</v>
      </c>
      <c r="K5734" s="22" t="s">
        <v>89</v>
      </c>
      <c r="L5734" s="21" t="s">
        <v>59867</v>
      </c>
    </row>
    <row r="5735" spans="1:12" ht="18" customHeight="1">
      <c r="A5735" s="21" t="s">
        <v>59869</v>
      </c>
      <c r="B5735" s="21" t="s">
        <v>13</v>
      </c>
      <c r="C5735" s="21" t="s">
        <v>13</v>
      </c>
      <c r="D5735" s="21" t="s">
        <v>59864</v>
      </c>
      <c r="E5735" s="21" t="s">
        <v>59865</v>
      </c>
      <c r="F5735" s="22" t="s">
        <v>59766</v>
      </c>
      <c r="G5735" s="21" t="s">
        <v>39264</v>
      </c>
      <c r="H5735" s="21" t="s">
        <v>13</v>
      </c>
      <c r="I5735" s="21" t="s">
        <v>13</v>
      </c>
      <c r="J5735" s="21" t="s">
        <v>59866</v>
      </c>
      <c r="K5735" s="22" t="s">
        <v>89</v>
      </c>
      <c r="L5735" s="21" t="s">
        <v>59867</v>
      </c>
    </row>
    <row r="5736" spans="1:12" ht="18" customHeight="1">
      <c r="A5736" s="21" t="s">
        <v>59870</v>
      </c>
      <c r="B5736" s="21" t="s">
        <v>13</v>
      </c>
      <c r="C5736" s="21" t="s">
        <v>13</v>
      </c>
      <c r="D5736" s="21" t="s">
        <v>59864</v>
      </c>
      <c r="E5736" s="21" t="s">
        <v>59865</v>
      </c>
      <c r="F5736" s="22" t="s">
        <v>59766</v>
      </c>
      <c r="G5736" s="21" t="s">
        <v>39264</v>
      </c>
      <c r="H5736" s="21" t="s">
        <v>13</v>
      </c>
      <c r="I5736" s="21" t="s">
        <v>13</v>
      </c>
      <c r="J5736" s="21" t="s">
        <v>59866</v>
      </c>
      <c r="K5736" s="22" t="s">
        <v>89</v>
      </c>
      <c r="L5736" s="21" t="s">
        <v>59867</v>
      </c>
    </row>
    <row r="5737" spans="1:12" ht="18" customHeight="1">
      <c r="A5737" s="21" t="s">
        <v>59871</v>
      </c>
      <c r="B5737" s="21" t="s">
        <v>13</v>
      </c>
      <c r="C5737" s="21" t="s">
        <v>13</v>
      </c>
      <c r="D5737" s="21" t="s">
        <v>59864</v>
      </c>
      <c r="E5737" s="21" t="s">
        <v>59865</v>
      </c>
      <c r="F5737" s="22" t="s">
        <v>59766</v>
      </c>
      <c r="G5737" s="21" t="s">
        <v>39264</v>
      </c>
      <c r="H5737" s="21" t="s">
        <v>13</v>
      </c>
      <c r="I5737" s="21" t="s">
        <v>13</v>
      </c>
      <c r="J5737" s="21" t="s">
        <v>59866</v>
      </c>
      <c r="K5737" s="22" t="s">
        <v>89</v>
      </c>
      <c r="L5737" s="21" t="s">
        <v>59867</v>
      </c>
    </row>
    <row r="5738" spans="1:12" ht="18" customHeight="1">
      <c r="A5738" s="21" t="s">
        <v>59872</v>
      </c>
      <c r="B5738" s="21" t="s">
        <v>13</v>
      </c>
      <c r="C5738" s="21" t="s">
        <v>13</v>
      </c>
      <c r="D5738" s="21" t="s">
        <v>59864</v>
      </c>
      <c r="E5738" s="21" t="s">
        <v>59865</v>
      </c>
      <c r="F5738" s="22" t="s">
        <v>59766</v>
      </c>
      <c r="G5738" s="21" t="s">
        <v>39264</v>
      </c>
      <c r="H5738" s="21" t="s">
        <v>13</v>
      </c>
      <c r="I5738" s="21" t="s">
        <v>13</v>
      </c>
      <c r="J5738" s="21" t="s">
        <v>59866</v>
      </c>
      <c r="K5738" s="22" t="s">
        <v>89</v>
      </c>
      <c r="L5738" s="21" t="s">
        <v>59867</v>
      </c>
    </row>
    <row r="5739" spans="1:12" ht="18" customHeight="1">
      <c r="A5739" s="21" t="s">
        <v>59873</v>
      </c>
      <c r="B5739" s="21" t="s">
        <v>59874</v>
      </c>
      <c r="C5739" s="21" t="s">
        <v>59875</v>
      </c>
      <c r="D5739" s="21" t="s">
        <v>59876</v>
      </c>
      <c r="E5739" s="21" t="s">
        <v>59877</v>
      </c>
      <c r="F5739" s="22" t="s">
        <v>59766</v>
      </c>
      <c r="G5739" s="21" t="s">
        <v>38912</v>
      </c>
      <c r="H5739" s="21" t="s">
        <v>2108</v>
      </c>
      <c r="I5739" s="21" t="s">
        <v>2109</v>
      </c>
      <c r="J5739" s="21" t="s">
        <v>13</v>
      </c>
      <c r="K5739" s="22" t="s">
        <v>39139</v>
      </c>
      <c r="L5739" s="21" t="s">
        <v>59878</v>
      </c>
    </row>
    <row r="5740" spans="1:12" ht="18" customHeight="1">
      <c r="A5740" s="21" t="s">
        <v>59879</v>
      </c>
      <c r="B5740" s="21" t="s">
        <v>13</v>
      </c>
      <c r="C5740" s="21" t="s">
        <v>13</v>
      </c>
      <c r="D5740" s="21" t="s">
        <v>59880</v>
      </c>
      <c r="E5740" s="21" t="s">
        <v>46911</v>
      </c>
      <c r="F5740" s="22" t="s">
        <v>59766</v>
      </c>
      <c r="G5740" s="21" t="s">
        <v>38912</v>
      </c>
      <c r="H5740" s="21" t="s">
        <v>59881</v>
      </c>
      <c r="I5740" s="21" t="s">
        <v>13</v>
      </c>
      <c r="J5740" s="21" t="s">
        <v>13</v>
      </c>
      <c r="K5740" s="22" t="s">
        <v>48</v>
      </c>
      <c r="L5740" s="21" t="s">
        <v>46911</v>
      </c>
    </row>
    <row r="5741" spans="1:12" ht="18" customHeight="1">
      <c r="A5741" s="21" t="s">
        <v>59882</v>
      </c>
      <c r="B5741" s="21" t="s">
        <v>59883</v>
      </c>
      <c r="C5741" s="21" t="s">
        <v>59884</v>
      </c>
      <c r="D5741" s="21" t="s">
        <v>59885</v>
      </c>
      <c r="E5741" s="21" t="s">
        <v>59886</v>
      </c>
      <c r="F5741" s="22" t="s">
        <v>59766</v>
      </c>
      <c r="G5741" s="21" t="s">
        <v>38912</v>
      </c>
      <c r="H5741" s="21" t="s">
        <v>13</v>
      </c>
      <c r="I5741" s="21" t="s">
        <v>13</v>
      </c>
      <c r="J5741" s="21" t="s">
        <v>13</v>
      </c>
      <c r="K5741" s="22" t="s">
        <v>48</v>
      </c>
      <c r="L5741" s="21" t="s">
        <v>46911</v>
      </c>
    </row>
    <row r="5742" spans="1:12" ht="18" customHeight="1">
      <c r="A5742" s="21" t="s">
        <v>59887</v>
      </c>
      <c r="B5742" s="21" t="s">
        <v>13</v>
      </c>
      <c r="C5742" s="21" t="s">
        <v>13</v>
      </c>
      <c r="D5742" s="21" t="s">
        <v>59888</v>
      </c>
      <c r="E5742" s="21" t="s">
        <v>59889</v>
      </c>
      <c r="F5742" s="22" t="s">
        <v>59766</v>
      </c>
      <c r="G5742" s="21" t="s">
        <v>38985</v>
      </c>
      <c r="H5742" s="21" t="s">
        <v>13</v>
      </c>
      <c r="I5742" s="21" t="s">
        <v>13</v>
      </c>
      <c r="J5742" s="21" t="s">
        <v>13</v>
      </c>
      <c r="K5742" s="22" t="s">
        <v>48</v>
      </c>
      <c r="L5742" s="21" t="s">
        <v>46911</v>
      </c>
    </row>
    <row r="5743" spans="1:12" ht="18" customHeight="1">
      <c r="A5743" s="21" t="s">
        <v>59890</v>
      </c>
      <c r="B5743" s="21" t="s">
        <v>59891</v>
      </c>
      <c r="C5743" s="21" t="s">
        <v>59892</v>
      </c>
      <c r="D5743" s="21" t="s">
        <v>59893</v>
      </c>
      <c r="E5743" s="21" t="s">
        <v>59894</v>
      </c>
      <c r="F5743" s="22" t="s">
        <v>59766</v>
      </c>
      <c r="G5743" s="21" t="s">
        <v>38912</v>
      </c>
      <c r="H5743" s="21" t="s">
        <v>13</v>
      </c>
      <c r="I5743" s="21" t="s">
        <v>13</v>
      </c>
      <c r="J5743" s="21" t="s">
        <v>13</v>
      </c>
      <c r="K5743" s="22" t="s">
        <v>48</v>
      </c>
      <c r="L5743" s="21" t="s">
        <v>46911</v>
      </c>
    </row>
    <row r="5744" spans="1:12" ht="18" customHeight="1">
      <c r="A5744" s="21" t="s">
        <v>59895</v>
      </c>
      <c r="B5744" s="21" t="s">
        <v>13</v>
      </c>
      <c r="C5744" s="21" t="s">
        <v>13</v>
      </c>
      <c r="D5744" s="21" t="s">
        <v>59896</v>
      </c>
      <c r="E5744" s="21" t="s">
        <v>59897</v>
      </c>
      <c r="F5744" s="22" t="s">
        <v>59766</v>
      </c>
      <c r="G5744" s="21" t="s">
        <v>38912</v>
      </c>
      <c r="H5744" s="21" t="s">
        <v>59898</v>
      </c>
      <c r="I5744" s="21" t="s">
        <v>13</v>
      </c>
      <c r="J5744" s="21" t="s">
        <v>13</v>
      </c>
      <c r="K5744" s="22" t="s">
        <v>40836</v>
      </c>
      <c r="L5744" s="21" t="s">
        <v>39739</v>
      </c>
    </row>
    <row r="5745" spans="1:12" ht="18" customHeight="1">
      <c r="A5745" s="21" t="s">
        <v>59899</v>
      </c>
      <c r="B5745" s="21" t="s">
        <v>13</v>
      </c>
      <c r="C5745" s="21" t="s">
        <v>59900</v>
      </c>
      <c r="D5745" s="21" t="s">
        <v>59900</v>
      </c>
      <c r="E5745" s="21" t="s">
        <v>59901</v>
      </c>
      <c r="F5745" s="22" t="s">
        <v>59766</v>
      </c>
      <c r="G5745" s="21" t="s">
        <v>38912</v>
      </c>
      <c r="H5745" s="21" t="s">
        <v>13</v>
      </c>
      <c r="I5745" s="21" t="s">
        <v>13</v>
      </c>
      <c r="J5745" s="21" t="s">
        <v>59902</v>
      </c>
      <c r="K5745" s="22" t="s">
        <v>98</v>
      </c>
      <c r="L5745" s="21" t="s">
        <v>59903</v>
      </c>
    </row>
    <row r="5746" spans="1:12" ht="18" customHeight="1">
      <c r="A5746" s="21" t="s">
        <v>59904</v>
      </c>
      <c r="B5746" s="21" t="s">
        <v>13</v>
      </c>
      <c r="C5746" s="21" t="s">
        <v>13</v>
      </c>
      <c r="D5746" s="21" t="s">
        <v>59905</v>
      </c>
      <c r="E5746" s="21" t="s">
        <v>52512</v>
      </c>
      <c r="F5746" s="22" t="s">
        <v>59766</v>
      </c>
      <c r="G5746" s="21" t="s">
        <v>38985</v>
      </c>
      <c r="H5746" s="21" t="s">
        <v>13</v>
      </c>
      <c r="I5746" s="21" t="s">
        <v>13</v>
      </c>
      <c r="J5746" s="21" t="s">
        <v>13</v>
      </c>
      <c r="K5746" s="22" t="s">
        <v>89</v>
      </c>
      <c r="L5746" s="21" t="s">
        <v>52512</v>
      </c>
    </row>
    <row r="5747" spans="1:12" ht="18" customHeight="1">
      <c r="A5747" s="21" t="s">
        <v>59906</v>
      </c>
      <c r="B5747" s="21" t="s">
        <v>13</v>
      </c>
      <c r="C5747" s="21" t="s">
        <v>59907</v>
      </c>
      <c r="D5747" s="21" t="s">
        <v>59907</v>
      </c>
      <c r="E5747" s="21" t="s">
        <v>1519</v>
      </c>
      <c r="F5747" s="22" t="s">
        <v>59766</v>
      </c>
      <c r="G5747" s="21" t="s">
        <v>38912</v>
      </c>
      <c r="H5747" s="21" t="s">
        <v>13</v>
      </c>
      <c r="I5747" s="21" t="s">
        <v>13</v>
      </c>
      <c r="J5747" s="21" t="s">
        <v>13</v>
      </c>
      <c r="K5747" s="21" t="s">
        <v>98</v>
      </c>
      <c r="L5747" s="21" t="s">
        <v>1519</v>
      </c>
    </row>
    <row r="5748" spans="1:12" ht="18" customHeight="1">
      <c r="A5748" s="21" t="s">
        <v>59908</v>
      </c>
      <c r="B5748" s="21" t="s">
        <v>13</v>
      </c>
      <c r="C5748" s="21" t="s">
        <v>59909</v>
      </c>
      <c r="D5748" s="21" t="s">
        <v>59909</v>
      </c>
      <c r="E5748" s="21" t="s">
        <v>59910</v>
      </c>
      <c r="F5748" s="22" t="s">
        <v>59766</v>
      </c>
      <c r="G5748" s="21" t="s">
        <v>38912</v>
      </c>
      <c r="H5748" s="21" t="s">
        <v>13</v>
      </c>
      <c r="I5748" s="21" t="s">
        <v>13</v>
      </c>
      <c r="J5748" s="21" t="s">
        <v>13</v>
      </c>
      <c r="K5748" s="21" t="s">
        <v>98</v>
      </c>
      <c r="L5748" s="21" t="s">
        <v>1519</v>
      </c>
    </row>
    <row r="5749" spans="1:12" ht="18" customHeight="1">
      <c r="A5749" s="21" t="s">
        <v>59911</v>
      </c>
      <c r="B5749" s="21" t="s">
        <v>59912</v>
      </c>
      <c r="C5749" s="21" t="s">
        <v>59913</v>
      </c>
      <c r="D5749" s="21" t="s">
        <v>59914</v>
      </c>
      <c r="E5749" s="21" t="s">
        <v>59915</v>
      </c>
      <c r="F5749" s="22" t="s">
        <v>59766</v>
      </c>
      <c r="G5749" s="21" t="s">
        <v>38912</v>
      </c>
      <c r="H5749" s="21" t="s">
        <v>13</v>
      </c>
      <c r="I5749" s="21" t="s">
        <v>13</v>
      </c>
      <c r="J5749" s="21" t="s">
        <v>13</v>
      </c>
      <c r="K5749" s="21" t="s">
        <v>122</v>
      </c>
      <c r="L5749" s="21" t="s">
        <v>58805</v>
      </c>
    </row>
    <row r="5750" spans="1:12" ht="18" customHeight="1">
      <c r="A5750" s="21" t="s">
        <v>59916</v>
      </c>
      <c r="B5750" s="21" t="s">
        <v>59917</v>
      </c>
      <c r="C5750" s="21" t="s">
        <v>59918</v>
      </c>
      <c r="D5750" s="21" t="s">
        <v>59919</v>
      </c>
      <c r="E5750" s="21" t="s">
        <v>39949</v>
      </c>
      <c r="F5750" s="22" t="s">
        <v>59766</v>
      </c>
      <c r="G5750" s="21" t="s">
        <v>38912</v>
      </c>
      <c r="H5750" s="21" t="s">
        <v>13</v>
      </c>
      <c r="I5750" s="21" t="s">
        <v>13</v>
      </c>
      <c r="J5750" s="21" t="s">
        <v>13</v>
      </c>
      <c r="K5750" s="21" t="s">
        <v>48</v>
      </c>
      <c r="L5750" s="21" t="s">
        <v>39949</v>
      </c>
    </row>
    <row r="5751" spans="1:12" ht="18" customHeight="1">
      <c r="A5751" s="21" t="s">
        <v>59920</v>
      </c>
      <c r="B5751" s="21" t="s">
        <v>59921</v>
      </c>
      <c r="C5751" s="21" t="s">
        <v>59922</v>
      </c>
      <c r="D5751" s="21" t="s">
        <v>59923</v>
      </c>
      <c r="E5751" s="21" t="s">
        <v>59924</v>
      </c>
      <c r="F5751" s="22" t="s">
        <v>59766</v>
      </c>
      <c r="G5751" s="21" t="s">
        <v>38985</v>
      </c>
      <c r="H5751" s="21" t="s">
        <v>13</v>
      </c>
      <c r="I5751" s="21" t="s">
        <v>13</v>
      </c>
      <c r="J5751" s="21" t="s">
        <v>13</v>
      </c>
      <c r="K5751" s="21" t="s">
        <v>89</v>
      </c>
      <c r="L5751" s="21" t="s">
        <v>41650</v>
      </c>
    </row>
    <row r="5752" spans="1:12" ht="18" customHeight="1">
      <c r="A5752" s="21" t="s">
        <v>59925</v>
      </c>
      <c r="B5752" s="21" t="s">
        <v>13</v>
      </c>
      <c r="C5752" s="21" t="s">
        <v>13</v>
      </c>
      <c r="D5752" s="21" t="s">
        <v>59926</v>
      </c>
      <c r="E5752" s="21" t="s">
        <v>59927</v>
      </c>
      <c r="F5752" s="22" t="s">
        <v>59766</v>
      </c>
      <c r="G5752" s="21" t="s">
        <v>38863</v>
      </c>
      <c r="H5752" s="21" t="s">
        <v>13</v>
      </c>
      <c r="I5752" s="21" t="s">
        <v>13</v>
      </c>
      <c r="J5752" s="21" t="s">
        <v>13</v>
      </c>
      <c r="K5752" s="21" t="s">
        <v>89</v>
      </c>
      <c r="L5752" s="21" t="s">
        <v>59928</v>
      </c>
    </row>
    <row r="5753" spans="1:12" ht="18" customHeight="1">
      <c r="A5753" s="21" t="s">
        <v>59929</v>
      </c>
      <c r="B5753" s="21" t="s">
        <v>13</v>
      </c>
      <c r="C5753" s="21" t="s">
        <v>13</v>
      </c>
      <c r="D5753" s="21" t="s">
        <v>59930</v>
      </c>
      <c r="E5753" s="21" t="s">
        <v>59931</v>
      </c>
      <c r="F5753" s="22" t="s">
        <v>59766</v>
      </c>
      <c r="G5753" s="21" t="s">
        <v>39157</v>
      </c>
      <c r="H5753" s="21" t="s">
        <v>13</v>
      </c>
      <c r="I5753" s="21" t="s">
        <v>13</v>
      </c>
      <c r="J5753" s="21" t="s">
        <v>59712</v>
      </c>
      <c r="K5753" s="21" t="s">
        <v>98</v>
      </c>
      <c r="L5753" s="21" t="s">
        <v>48958</v>
      </c>
    </row>
    <row r="5754" spans="1:12" ht="18" customHeight="1">
      <c r="A5754" s="21" t="s">
        <v>59932</v>
      </c>
      <c r="B5754" s="21" t="s">
        <v>59933</v>
      </c>
      <c r="C5754" s="21" t="s">
        <v>59934</v>
      </c>
      <c r="D5754" s="21" t="s">
        <v>59935</v>
      </c>
      <c r="E5754" s="21" t="s">
        <v>59936</v>
      </c>
      <c r="F5754" s="22" t="s">
        <v>59937</v>
      </c>
      <c r="G5754" s="21" t="s">
        <v>38912</v>
      </c>
      <c r="H5754" s="21" t="s">
        <v>13</v>
      </c>
      <c r="I5754" s="21" t="s">
        <v>13</v>
      </c>
      <c r="J5754" s="21" t="s">
        <v>13</v>
      </c>
      <c r="K5754" s="22" t="s">
        <v>4599</v>
      </c>
      <c r="L5754" s="21" t="s">
        <v>45373</v>
      </c>
    </row>
    <row r="5755" spans="1:12" ht="18" customHeight="1">
      <c r="A5755" s="21" t="s">
        <v>59938</v>
      </c>
      <c r="B5755" s="21" t="s">
        <v>59939</v>
      </c>
      <c r="C5755" s="21" t="s">
        <v>59940</v>
      </c>
      <c r="D5755" s="21" t="s">
        <v>59941</v>
      </c>
      <c r="E5755" s="21" t="s">
        <v>59942</v>
      </c>
      <c r="F5755" s="22" t="s">
        <v>59943</v>
      </c>
      <c r="G5755" s="21" t="s">
        <v>59944</v>
      </c>
      <c r="H5755" s="21" t="s">
        <v>13</v>
      </c>
      <c r="I5755" s="21" t="s">
        <v>13</v>
      </c>
      <c r="J5755" s="21" t="s">
        <v>59945</v>
      </c>
      <c r="K5755" s="22" t="s">
        <v>39112</v>
      </c>
      <c r="L5755" s="21" t="s">
        <v>43079</v>
      </c>
    </row>
    <row r="5756" spans="1:12" ht="18" customHeight="1">
      <c r="A5756" s="21" t="s">
        <v>59946</v>
      </c>
      <c r="B5756" s="21" t="s">
        <v>59947</v>
      </c>
      <c r="C5756" s="21" t="s">
        <v>59940</v>
      </c>
      <c r="D5756" s="21" t="s">
        <v>59941</v>
      </c>
      <c r="E5756" s="21" t="s">
        <v>59942</v>
      </c>
      <c r="F5756" s="22" t="s">
        <v>59943</v>
      </c>
      <c r="G5756" s="21" t="s">
        <v>59944</v>
      </c>
      <c r="H5756" s="21" t="s">
        <v>13</v>
      </c>
      <c r="I5756" s="21" t="s">
        <v>13</v>
      </c>
      <c r="J5756" s="21" t="s">
        <v>59945</v>
      </c>
      <c r="K5756" s="22" t="s">
        <v>39112</v>
      </c>
      <c r="L5756" s="21" t="s">
        <v>43079</v>
      </c>
    </row>
    <row r="5757" spans="1:12" ht="18" customHeight="1">
      <c r="A5757" s="21" t="s">
        <v>59948</v>
      </c>
      <c r="B5757" s="21" t="s">
        <v>59949</v>
      </c>
      <c r="C5757" s="21" t="s">
        <v>59950</v>
      </c>
      <c r="D5757" s="21" t="s">
        <v>59951</v>
      </c>
      <c r="E5757" s="21" t="s">
        <v>58243</v>
      </c>
      <c r="F5757" s="22" t="s">
        <v>59943</v>
      </c>
      <c r="G5757" s="21" t="s">
        <v>39699</v>
      </c>
      <c r="H5757" s="21" t="s">
        <v>13</v>
      </c>
      <c r="I5757" s="21" t="s">
        <v>13</v>
      </c>
      <c r="J5757" s="21" t="s">
        <v>13</v>
      </c>
      <c r="K5757" s="21" t="s">
        <v>39014</v>
      </c>
      <c r="L5757" s="21" t="s">
        <v>50260</v>
      </c>
    </row>
    <row r="5758" spans="1:12" ht="18" customHeight="1">
      <c r="A5758" s="21" t="s">
        <v>59952</v>
      </c>
      <c r="B5758" s="21" t="s">
        <v>13</v>
      </c>
      <c r="C5758" s="21" t="s">
        <v>13</v>
      </c>
      <c r="D5758" s="21" t="s">
        <v>59953</v>
      </c>
      <c r="E5758" s="21" t="s">
        <v>59954</v>
      </c>
      <c r="F5758" s="22" t="s">
        <v>59955</v>
      </c>
      <c r="G5758" s="21" t="s">
        <v>52187</v>
      </c>
      <c r="H5758" s="21" t="s">
        <v>13</v>
      </c>
      <c r="I5758" s="21" t="s">
        <v>13</v>
      </c>
      <c r="J5758" s="21" t="s">
        <v>59956</v>
      </c>
      <c r="K5758" s="21" t="s">
        <v>122</v>
      </c>
      <c r="L5758" s="21" t="s">
        <v>2370</v>
      </c>
    </row>
    <row r="5759" spans="1:12" ht="18" customHeight="1">
      <c r="A5759" s="21" t="s">
        <v>59957</v>
      </c>
      <c r="B5759" s="21" t="s">
        <v>13</v>
      </c>
      <c r="C5759" s="21" t="s">
        <v>13</v>
      </c>
      <c r="D5759" s="21" t="s">
        <v>59953</v>
      </c>
      <c r="E5759" s="21" t="s">
        <v>59954</v>
      </c>
      <c r="F5759" s="22" t="s">
        <v>59955</v>
      </c>
      <c r="G5759" s="21" t="s">
        <v>52187</v>
      </c>
      <c r="H5759" s="21" t="s">
        <v>13</v>
      </c>
      <c r="I5759" s="21" t="s">
        <v>13</v>
      </c>
      <c r="J5759" s="21" t="s">
        <v>59956</v>
      </c>
      <c r="K5759" s="21" t="s">
        <v>122</v>
      </c>
      <c r="L5759" s="21" t="s">
        <v>2370</v>
      </c>
    </row>
    <row r="5760" spans="1:12" ht="18" customHeight="1">
      <c r="A5760" s="21" t="s">
        <v>59958</v>
      </c>
      <c r="B5760" s="21" t="s">
        <v>59959</v>
      </c>
      <c r="C5760" s="21" t="s">
        <v>59960</v>
      </c>
      <c r="D5760" s="21" t="s">
        <v>59961</v>
      </c>
      <c r="E5760" s="21" t="s">
        <v>59962</v>
      </c>
      <c r="F5760" s="22" t="s">
        <v>59963</v>
      </c>
      <c r="G5760" s="21" t="s">
        <v>39218</v>
      </c>
      <c r="H5760" s="21" t="s">
        <v>13</v>
      </c>
      <c r="I5760" s="21" t="s">
        <v>13</v>
      </c>
      <c r="J5760" s="21" t="s">
        <v>59964</v>
      </c>
      <c r="K5760" s="22" t="s">
        <v>38864</v>
      </c>
      <c r="L5760" s="21" t="s">
        <v>55684</v>
      </c>
    </row>
    <row r="5761" spans="1:12" ht="18" customHeight="1">
      <c r="A5761" s="21" t="s">
        <v>59965</v>
      </c>
      <c r="B5761" s="21" t="s">
        <v>59959</v>
      </c>
      <c r="C5761" s="21" t="s">
        <v>59960</v>
      </c>
      <c r="D5761" s="21" t="s">
        <v>59961</v>
      </c>
      <c r="E5761" s="21" t="s">
        <v>59962</v>
      </c>
      <c r="F5761" s="22" t="s">
        <v>59963</v>
      </c>
      <c r="G5761" s="21" t="s">
        <v>39218</v>
      </c>
      <c r="H5761" s="21" t="s">
        <v>13</v>
      </c>
      <c r="I5761" s="21" t="s">
        <v>13</v>
      </c>
      <c r="J5761" s="21" t="s">
        <v>59964</v>
      </c>
      <c r="K5761" s="22" t="s">
        <v>38864</v>
      </c>
      <c r="L5761" s="21" t="s">
        <v>55684</v>
      </c>
    </row>
    <row r="5762" spans="1:12" ht="18" customHeight="1">
      <c r="A5762" s="21" t="s">
        <v>59966</v>
      </c>
      <c r="B5762" s="21" t="s">
        <v>59959</v>
      </c>
      <c r="C5762" s="21" t="s">
        <v>59960</v>
      </c>
      <c r="D5762" s="21" t="s">
        <v>59961</v>
      </c>
      <c r="E5762" s="21" t="s">
        <v>59962</v>
      </c>
      <c r="F5762" s="22" t="s">
        <v>59963</v>
      </c>
      <c r="G5762" s="21" t="s">
        <v>39218</v>
      </c>
      <c r="H5762" s="21" t="s">
        <v>13</v>
      </c>
      <c r="I5762" s="21" t="s">
        <v>13</v>
      </c>
      <c r="J5762" s="21" t="s">
        <v>59964</v>
      </c>
      <c r="K5762" s="22" t="s">
        <v>38864</v>
      </c>
      <c r="L5762" s="21" t="s">
        <v>55684</v>
      </c>
    </row>
    <row r="5763" spans="1:12" ht="18" customHeight="1">
      <c r="A5763" s="21" t="s">
        <v>59967</v>
      </c>
      <c r="B5763" s="21" t="s">
        <v>59968</v>
      </c>
      <c r="C5763" s="21" t="s">
        <v>59969</v>
      </c>
      <c r="D5763" s="21" t="s">
        <v>59970</v>
      </c>
      <c r="E5763" s="21" t="s">
        <v>52678</v>
      </c>
      <c r="F5763" s="22" t="s">
        <v>59963</v>
      </c>
      <c r="G5763" s="21" t="s">
        <v>38885</v>
      </c>
      <c r="H5763" s="21" t="s">
        <v>13</v>
      </c>
      <c r="I5763" s="21" t="s">
        <v>13</v>
      </c>
      <c r="J5763" s="21" t="s">
        <v>13</v>
      </c>
      <c r="K5763" s="22" t="s">
        <v>39131</v>
      </c>
      <c r="L5763" s="21" t="s">
        <v>48397</v>
      </c>
    </row>
    <row r="5764" spans="1:12" ht="18" customHeight="1">
      <c r="A5764" s="21" t="s">
        <v>59971</v>
      </c>
      <c r="B5764" s="21" t="s">
        <v>59972</v>
      </c>
      <c r="C5764" s="21" t="s">
        <v>59973</v>
      </c>
      <c r="D5764" s="21" t="s">
        <v>59974</v>
      </c>
      <c r="E5764" s="21" t="s">
        <v>53734</v>
      </c>
      <c r="F5764" s="22" t="s">
        <v>59975</v>
      </c>
      <c r="G5764" s="21" t="s">
        <v>41065</v>
      </c>
      <c r="H5764" s="21" t="s">
        <v>13</v>
      </c>
      <c r="I5764" s="21" t="s">
        <v>13</v>
      </c>
      <c r="J5764" s="21" t="s">
        <v>13</v>
      </c>
      <c r="K5764" s="22" t="s">
        <v>48</v>
      </c>
      <c r="L5764" s="21" t="s">
        <v>53379</v>
      </c>
    </row>
    <row r="5765" spans="1:12" ht="18" customHeight="1">
      <c r="A5765" s="21" t="s">
        <v>59976</v>
      </c>
      <c r="B5765" s="21" t="s">
        <v>59977</v>
      </c>
      <c r="C5765" s="21" t="s">
        <v>59973</v>
      </c>
      <c r="D5765" s="21" t="s">
        <v>59974</v>
      </c>
      <c r="E5765" s="21" t="s">
        <v>53734</v>
      </c>
      <c r="F5765" s="22" t="s">
        <v>59975</v>
      </c>
      <c r="G5765" s="21" t="s">
        <v>41065</v>
      </c>
      <c r="H5765" s="21" t="s">
        <v>13</v>
      </c>
      <c r="I5765" s="21" t="s">
        <v>13</v>
      </c>
      <c r="J5765" s="21" t="s">
        <v>13</v>
      </c>
      <c r="K5765" s="22" t="s">
        <v>48</v>
      </c>
      <c r="L5765" s="21" t="s">
        <v>53379</v>
      </c>
    </row>
    <row r="5766" spans="1:12" ht="18" customHeight="1">
      <c r="A5766" s="21" t="s">
        <v>59978</v>
      </c>
      <c r="B5766" s="21" t="s">
        <v>59972</v>
      </c>
      <c r="C5766" s="21" t="s">
        <v>59973</v>
      </c>
      <c r="D5766" s="21" t="s">
        <v>59974</v>
      </c>
      <c r="E5766" s="21" t="s">
        <v>53734</v>
      </c>
      <c r="F5766" s="22" t="s">
        <v>59975</v>
      </c>
      <c r="G5766" s="21" t="s">
        <v>41065</v>
      </c>
      <c r="H5766" s="21" t="s">
        <v>13</v>
      </c>
      <c r="I5766" s="21" t="s">
        <v>13</v>
      </c>
      <c r="J5766" s="21" t="s">
        <v>13</v>
      </c>
      <c r="K5766" s="22" t="s">
        <v>48</v>
      </c>
      <c r="L5766" s="21" t="s">
        <v>53379</v>
      </c>
    </row>
    <row r="5767" spans="1:12" ht="18" customHeight="1">
      <c r="A5767" s="21" t="s">
        <v>59979</v>
      </c>
      <c r="B5767" s="21" t="s">
        <v>59980</v>
      </c>
      <c r="C5767" s="21" t="s">
        <v>59981</v>
      </c>
      <c r="D5767" s="21" t="s">
        <v>59982</v>
      </c>
      <c r="E5767" s="21" t="s">
        <v>59983</v>
      </c>
      <c r="F5767" s="22" t="s">
        <v>59984</v>
      </c>
      <c r="G5767" s="21" t="s">
        <v>39218</v>
      </c>
      <c r="H5767" s="21" t="s">
        <v>13</v>
      </c>
      <c r="I5767" s="21" t="s">
        <v>13</v>
      </c>
      <c r="J5767" s="21" t="s">
        <v>13</v>
      </c>
      <c r="K5767" s="22" t="s">
        <v>39086</v>
      </c>
      <c r="L5767" s="21" t="s">
        <v>59985</v>
      </c>
    </row>
    <row r="5768" spans="1:12" ht="18" customHeight="1">
      <c r="A5768" s="21" t="s">
        <v>59986</v>
      </c>
      <c r="B5768" s="21" t="s">
        <v>59987</v>
      </c>
      <c r="C5768" s="21" t="s">
        <v>59988</v>
      </c>
      <c r="D5768" s="21" t="s">
        <v>59989</v>
      </c>
      <c r="E5768" s="21" t="s">
        <v>707</v>
      </c>
      <c r="F5768" s="22" t="s">
        <v>59990</v>
      </c>
      <c r="G5768" s="21" t="s">
        <v>40313</v>
      </c>
      <c r="H5768" s="21" t="s">
        <v>13</v>
      </c>
      <c r="I5768" s="21" t="s">
        <v>13</v>
      </c>
      <c r="J5768" s="21" t="s">
        <v>59991</v>
      </c>
      <c r="K5768" s="22" t="s">
        <v>38864</v>
      </c>
      <c r="L5768" s="21" t="s">
        <v>46554</v>
      </c>
    </row>
    <row r="5769" spans="1:12" ht="18" customHeight="1">
      <c r="A5769" s="21" t="s">
        <v>59992</v>
      </c>
      <c r="B5769" s="21" t="s">
        <v>13</v>
      </c>
      <c r="C5769" s="21" t="s">
        <v>13</v>
      </c>
      <c r="D5769" s="21" t="s">
        <v>59993</v>
      </c>
      <c r="E5769" s="21" t="s">
        <v>46548</v>
      </c>
      <c r="F5769" s="22" t="s">
        <v>59994</v>
      </c>
      <c r="G5769" s="21" t="s">
        <v>48766</v>
      </c>
      <c r="H5769" s="21" t="s">
        <v>13</v>
      </c>
      <c r="I5769" s="21" t="s">
        <v>13</v>
      </c>
      <c r="J5769" s="21" t="s">
        <v>13</v>
      </c>
      <c r="K5769" s="22" t="s">
        <v>39086</v>
      </c>
      <c r="L5769" s="21" t="s">
        <v>46548</v>
      </c>
    </row>
    <row r="5770" spans="1:12" ht="18" customHeight="1">
      <c r="A5770" s="21" t="s">
        <v>59995</v>
      </c>
      <c r="B5770" s="21" t="s">
        <v>59996</v>
      </c>
      <c r="C5770" s="21" t="s">
        <v>13</v>
      </c>
      <c r="D5770" s="21" t="s">
        <v>13</v>
      </c>
      <c r="E5770" s="21" t="s">
        <v>13</v>
      </c>
      <c r="F5770" s="22" t="s">
        <v>59994</v>
      </c>
      <c r="G5770" s="21" t="s">
        <v>13</v>
      </c>
      <c r="H5770" s="21" t="s">
        <v>13</v>
      </c>
      <c r="I5770" s="21" t="s">
        <v>13</v>
      </c>
      <c r="J5770" s="21" t="s">
        <v>59997</v>
      </c>
      <c r="K5770" s="22" t="s">
        <v>38901</v>
      </c>
      <c r="L5770" s="21" t="s">
        <v>59998</v>
      </c>
    </row>
    <row r="5771" spans="1:12" ht="18" customHeight="1">
      <c r="A5771" s="21" t="s">
        <v>59999</v>
      </c>
      <c r="B5771" s="21" t="s">
        <v>13</v>
      </c>
      <c r="C5771" s="21" t="s">
        <v>13</v>
      </c>
      <c r="D5771" s="21" t="s">
        <v>60000</v>
      </c>
      <c r="E5771" s="21" t="s">
        <v>58916</v>
      </c>
      <c r="F5771" s="22" t="s">
        <v>60001</v>
      </c>
      <c r="G5771" s="21" t="s">
        <v>38912</v>
      </c>
      <c r="H5771" s="21" t="s">
        <v>13</v>
      </c>
      <c r="I5771" s="21" t="s">
        <v>13</v>
      </c>
      <c r="J5771" s="21" t="s">
        <v>13</v>
      </c>
      <c r="K5771" s="22" t="s">
        <v>26</v>
      </c>
      <c r="L5771" s="21" t="s">
        <v>58916</v>
      </c>
    </row>
    <row r="5772" spans="1:12" ht="18" customHeight="1">
      <c r="A5772" s="21" t="s">
        <v>60002</v>
      </c>
      <c r="B5772" s="21" t="s">
        <v>60003</v>
      </c>
      <c r="C5772" s="21" t="s">
        <v>60004</v>
      </c>
      <c r="D5772" s="21" t="s">
        <v>60005</v>
      </c>
      <c r="E5772" s="21" t="s">
        <v>60006</v>
      </c>
      <c r="F5772" s="22" t="s">
        <v>60001</v>
      </c>
      <c r="G5772" s="21" t="s">
        <v>39073</v>
      </c>
      <c r="H5772" s="21" t="s">
        <v>60007</v>
      </c>
      <c r="I5772" s="21" t="s">
        <v>60008</v>
      </c>
      <c r="J5772" s="21" t="s">
        <v>13</v>
      </c>
      <c r="K5772" s="22" t="s">
        <v>48</v>
      </c>
      <c r="L5772" s="21" t="s">
        <v>2574</v>
      </c>
    </row>
    <row r="5773" spans="1:12" ht="18" customHeight="1">
      <c r="A5773" s="21" t="s">
        <v>60009</v>
      </c>
      <c r="B5773" s="21" t="s">
        <v>13</v>
      </c>
      <c r="C5773" s="21" t="s">
        <v>13</v>
      </c>
      <c r="D5773" s="21" t="s">
        <v>60010</v>
      </c>
      <c r="E5773" s="21" t="s">
        <v>60011</v>
      </c>
      <c r="F5773" s="22" t="s">
        <v>60001</v>
      </c>
      <c r="G5773" s="21" t="s">
        <v>39073</v>
      </c>
      <c r="H5773" s="21" t="s">
        <v>13</v>
      </c>
      <c r="I5773" s="21" t="s">
        <v>13</v>
      </c>
      <c r="J5773" s="21" t="s">
        <v>13</v>
      </c>
      <c r="K5773" s="22" t="s">
        <v>48</v>
      </c>
      <c r="L5773" s="21" t="s">
        <v>2574</v>
      </c>
    </row>
    <row r="5774" spans="1:12" ht="18" customHeight="1">
      <c r="A5774" s="21" t="s">
        <v>60012</v>
      </c>
      <c r="B5774" s="21" t="s">
        <v>60013</v>
      </c>
      <c r="C5774" s="21" t="s">
        <v>60014</v>
      </c>
      <c r="D5774" s="21" t="s">
        <v>60015</v>
      </c>
      <c r="E5774" s="21" t="s">
        <v>60016</v>
      </c>
      <c r="F5774" s="22" t="s">
        <v>60001</v>
      </c>
      <c r="G5774" s="21" t="s">
        <v>39264</v>
      </c>
      <c r="H5774" s="21" t="s">
        <v>13</v>
      </c>
      <c r="I5774" s="21" t="s">
        <v>13</v>
      </c>
      <c r="J5774" s="21" t="s">
        <v>13</v>
      </c>
      <c r="K5774" s="22" t="s">
        <v>48</v>
      </c>
      <c r="L5774" s="21" t="s">
        <v>46911</v>
      </c>
    </row>
    <row r="5775" spans="1:12" ht="18" customHeight="1">
      <c r="A5775" s="21" t="s">
        <v>60017</v>
      </c>
      <c r="B5775" s="21" t="s">
        <v>60018</v>
      </c>
      <c r="C5775" s="21" t="s">
        <v>60019</v>
      </c>
      <c r="D5775" s="21" t="s">
        <v>60020</v>
      </c>
      <c r="E5775" s="21" t="s">
        <v>60021</v>
      </c>
      <c r="F5775" s="22" t="s">
        <v>60001</v>
      </c>
      <c r="G5775" s="21" t="s">
        <v>38912</v>
      </c>
      <c r="H5775" s="21" t="s">
        <v>13</v>
      </c>
      <c r="I5775" s="21" t="s">
        <v>13</v>
      </c>
      <c r="J5775" s="21" t="s">
        <v>13</v>
      </c>
      <c r="K5775" s="22" t="s">
        <v>48</v>
      </c>
      <c r="L5775" s="21" t="s">
        <v>46911</v>
      </c>
    </row>
    <row r="5776" spans="1:12" ht="18" customHeight="1">
      <c r="A5776" s="21" t="s">
        <v>60022</v>
      </c>
      <c r="B5776" s="21" t="s">
        <v>13</v>
      </c>
      <c r="C5776" s="21" t="s">
        <v>60023</v>
      </c>
      <c r="D5776" s="21" t="s">
        <v>13</v>
      </c>
      <c r="E5776" s="21" t="s">
        <v>2706</v>
      </c>
      <c r="F5776" s="22" t="s">
        <v>60001</v>
      </c>
      <c r="G5776" s="21" t="s">
        <v>39549</v>
      </c>
      <c r="H5776" s="21" t="s">
        <v>13</v>
      </c>
      <c r="I5776" s="21" t="s">
        <v>13</v>
      </c>
      <c r="J5776" s="21" t="s">
        <v>13</v>
      </c>
      <c r="K5776" s="22" t="s">
        <v>48</v>
      </c>
      <c r="L5776" s="21" t="s">
        <v>60024</v>
      </c>
    </row>
    <row r="5777" spans="1:12" ht="18" customHeight="1">
      <c r="A5777" s="21" t="s">
        <v>60025</v>
      </c>
      <c r="B5777" s="21" t="s">
        <v>60026</v>
      </c>
      <c r="C5777" s="21" t="s">
        <v>60027</v>
      </c>
      <c r="D5777" s="21" t="s">
        <v>60028</v>
      </c>
      <c r="E5777" s="21" t="s">
        <v>60029</v>
      </c>
      <c r="F5777" s="22" t="s">
        <v>60001</v>
      </c>
      <c r="G5777" s="21" t="s">
        <v>38873</v>
      </c>
      <c r="H5777" s="21" t="s">
        <v>13</v>
      </c>
      <c r="I5777" s="21" t="s">
        <v>13</v>
      </c>
      <c r="J5777" s="21" t="s">
        <v>60030</v>
      </c>
      <c r="K5777" s="22" t="s">
        <v>89</v>
      </c>
      <c r="L5777" s="21" t="s">
        <v>58405</v>
      </c>
    </row>
    <row r="5778" spans="1:12" ht="18" customHeight="1">
      <c r="A5778" s="21" t="s">
        <v>60031</v>
      </c>
      <c r="B5778" s="21" t="s">
        <v>60032</v>
      </c>
      <c r="C5778" s="21" t="s">
        <v>60033</v>
      </c>
      <c r="D5778" s="21" t="s">
        <v>60034</v>
      </c>
      <c r="E5778" s="21" t="s">
        <v>58805</v>
      </c>
      <c r="F5778" s="22" t="s">
        <v>60001</v>
      </c>
      <c r="G5778" s="21" t="s">
        <v>38880</v>
      </c>
      <c r="H5778" s="21" t="s">
        <v>13</v>
      </c>
      <c r="I5778" s="21" t="s">
        <v>13</v>
      </c>
      <c r="J5778" s="21" t="s">
        <v>13</v>
      </c>
      <c r="K5778" s="22" t="s">
        <v>48</v>
      </c>
      <c r="L5778" s="21" t="s">
        <v>58805</v>
      </c>
    </row>
    <row r="5779" spans="1:12" ht="18" customHeight="1">
      <c r="A5779" s="21" t="s">
        <v>60035</v>
      </c>
      <c r="B5779" s="21" t="s">
        <v>60036</v>
      </c>
      <c r="C5779" s="21" t="s">
        <v>60037</v>
      </c>
      <c r="D5779" s="21" t="s">
        <v>60038</v>
      </c>
      <c r="E5779" s="21" t="s">
        <v>60039</v>
      </c>
      <c r="F5779" s="22" t="s">
        <v>60001</v>
      </c>
      <c r="G5779" s="21" t="s">
        <v>38863</v>
      </c>
      <c r="H5779" s="21" t="s">
        <v>13</v>
      </c>
      <c r="I5779" s="21" t="s">
        <v>13</v>
      </c>
      <c r="J5779" s="21" t="s">
        <v>13</v>
      </c>
      <c r="K5779" s="22" t="s">
        <v>115</v>
      </c>
      <c r="L5779" s="21" t="s">
        <v>40320</v>
      </c>
    </row>
    <row r="5780" spans="1:12" ht="18" customHeight="1">
      <c r="A5780" s="21" t="s">
        <v>60040</v>
      </c>
      <c r="B5780" s="21" t="s">
        <v>13</v>
      </c>
      <c r="C5780" s="21" t="s">
        <v>13</v>
      </c>
      <c r="D5780" s="21" t="s">
        <v>60041</v>
      </c>
      <c r="E5780" s="21" t="s">
        <v>60042</v>
      </c>
      <c r="F5780" s="22" t="s">
        <v>60001</v>
      </c>
      <c r="G5780" s="21" t="s">
        <v>39218</v>
      </c>
      <c r="H5780" s="21" t="s">
        <v>13</v>
      </c>
      <c r="I5780" s="21" t="s">
        <v>13</v>
      </c>
      <c r="J5780" s="21" t="s">
        <v>13</v>
      </c>
      <c r="K5780" s="21" t="s">
        <v>48</v>
      </c>
      <c r="L5780" s="21" t="s">
        <v>44033</v>
      </c>
    </row>
    <row r="5781" spans="1:12" ht="18" customHeight="1">
      <c r="A5781" s="21" t="s">
        <v>60043</v>
      </c>
      <c r="B5781" s="21" t="s">
        <v>13</v>
      </c>
      <c r="C5781" s="21" t="s">
        <v>13</v>
      </c>
      <c r="D5781" s="21" t="s">
        <v>60044</v>
      </c>
      <c r="E5781" s="21" t="s">
        <v>60045</v>
      </c>
      <c r="F5781" s="22" t="s">
        <v>60046</v>
      </c>
      <c r="G5781" s="21" t="s">
        <v>39810</v>
      </c>
      <c r="H5781" s="21" t="s">
        <v>59898</v>
      </c>
      <c r="I5781" s="21" t="s">
        <v>13</v>
      </c>
      <c r="J5781" s="21" t="s">
        <v>13</v>
      </c>
      <c r="K5781" s="22" t="s">
        <v>39086</v>
      </c>
      <c r="L5781" s="21" t="s">
        <v>39739</v>
      </c>
    </row>
    <row r="5782" spans="1:12" ht="18" customHeight="1">
      <c r="A5782" s="21" t="s">
        <v>60047</v>
      </c>
      <c r="B5782" s="21" t="s">
        <v>13</v>
      </c>
      <c r="C5782" s="21" t="s">
        <v>13</v>
      </c>
      <c r="D5782" s="21" t="s">
        <v>60048</v>
      </c>
      <c r="E5782" s="21" t="s">
        <v>59037</v>
      </c>
      <c r="F5782" s="22" t="s">
        <v>60049</v>
      </c>
      <c r="G5782" s="21" t="s">
        <v>39543</v>
      </c>
      <c r="H5782" s="21" t="s">
        <v>13</v>
      </c>
      <c r="I5782" s="21" t="s">
        <v>13</v>
      </c>
      <c r="J5782" s="21" t="s">
        <v>60050</v>
      </c>
      <c r="K5782" s="22" t="s">
        <v>38886</v>
      </c>
      <c r="L5782" s="21" t="s">
        <v>39541</v>
      </c>
    </row>
    <row r="5783" spans="1:12" ht="18" customHeight="1">
      <c r="A5783" s="21" t="s">
        <v>60051</v>
      </c>
      <c r="B5783" s="21" t="s">
        <v>57624</v>
      </c>
      <c r="C5783" s="21" t="s">
        <v>13</v>
      </c>
      <c r="D5783" s="21" t="s">
        <v>60052</v>
      </c>
      <c r="E5783" s="21" t="s">
        <v>60053</v>
      </c>
      <c r="F5783" s="22" t="s">
        <v>60054</v>
      </c>
      <c r="G5783" s="21" t="s">
        <v>40313</v>
      </c>
      <c r="H5783" s="21" t="s">
        <v>13</v>
      </c>
      <c r="I5783" s="21" t="s">
        <v>13</v>
      </c>
      <c r="J5783" s="21" t="s">
        <v>60055</v>
      </c>
      <c r="K5783" s="22" t="s">
        <v>52269</v>
      </c>
      <c r="L5783" s="21" t="s">
        <v>57628</v>
      </c>
    </row>
    <row r="5784" spans="1:12" ht="18" customHeight="1">
      <c r="A5784" s="21" t="s">
        <v>60056</v>
      </c>
      <c r="B5784" s="21" t="s">
        <v>60057</v>
      </c>
      <c r="C5784" s="21" t="s">
        <v>60058</v>
      </c>
      <c r="D5784" s="21" t="s">
        <v>60059</v>
      </c>
      <c r="E5784" s="21" t="s">
        <v>60060</v>
      </c>
      <c r="F5784" s="22" t="s">
        <v>60061</v>
      </c>
      <c r="G5784" s="21" t="s">
        <v>39079</v>
      </c>
      <c r="H5784" s="21" t="s">
        <v>13</v>
      </c>
      <c r="I5784" s="21" t="s">
        <v>13</v>
      </c>
      <c r="J5784" s="21" t="s">
        <v>60062</v>
      </c>
      <c r="K5784" s="21" t="s">
        <v>39383</v>
      </c>
      <c r="L5784" s="21" t="s">
        <v>2267</v>
      </c>
    </row>
    <row r="5785" spans="1:12" ht="18" customHeight="1">
      <c r="A5785" s="21" t="s">
        <v>60063</v>
      </c>
      <c r="B5785" s="21" t="s">
        <v>60064</v>
      </c>
      <c r="C5785" s="21" t="s">
        <v>60058</v>
      </c>
      <c r="D5785" s="21" t="s">
        <v>60059</v>
      </c>
      <c r="E5785" s="21" t="s">
        <v>60060</v>
      </c>
      <c r="F5785" s="22" t="s">
        <v>60061</v>
      </c>
      <c r="G5785" s="21" t="s">
        <v>39079</v>
      </c>
      <c r="H5785" s="21" t="s">
        <v>13</v>
      </c>
      <c r="I5785" s="21" t="s">
        <v>13</v>
      </c>
      <c r="J5785" s="21" t="s">
        <v>60062</v>
      </c>
      <c r="K5785" s="21" t="s">
        <v>39383</v>
      </c>
      <c r="L5785" s="21" t="s">
        <v>2267</v>
      </c>
    </row>
    <row r="5786" spans="1:12" ht="18" customHeight="1">
      <c r="A5786" s="21" t="s">
        <v>60065</v>
      </c>
      <c r="B5786" s="21" t="s">
        <v>60066</v>
      </c>
      <c r="C5786" s="21" t="s">
        <v>60058</v>
      </c>
      <c r="D5786" s="21" t="s">
        <v>60059</v>
      </c>
      <c r="E5786" s="21" t="s">
        <v>60060</v>
      </c>
      <c r="F5786" s="22" t="s">
        <v>60061</v>
      </c>
      <c r="G5786" s="21" t="s">
        <v>39079</v>
      </c>
      <c r="H5786" s="21" t="s">
        <v>13</v>
      </c>
      <c r="I5786" s="21" t="s">
        <v>13</v>
      </c>
      <c r="J5786" s="21" t="s">
        <v>60062</v>
      </c>
      <c r="K5786" s="21" t="s">
        <v>39383</v>
      </c>
      <c r="L5786" s="21" t="s">
        <v>2267</v>
      </c>
    </row>
    <row r="5787" spans="1:12" ht="18" customHeight="1">
      <c r="A5787" s="21" t="s">
        <v>60067</v>
      </c>
      <c r="B5787" s="21" t="s">
        <v>60068</v>
      </c>
      <c r="C5787" s="21" t="s">
        <v>60069</v>
      </c>
      <c r="D5787" s="21" t="s">
        <v>60070</v>
      </c>
      <c r="E5787" s="21" t="s">
        <v>60071</v>
      </c>
      <c r="F5787" s="22" t="s">
        <v>60072</v>
      </c>
      <c r="G5787" s="21" t="s">
        <v>42728</v>
      </c>
      <c r="H5787" s="21" t="s">
        <v>13</v>
      </c>
      <c r="I5787" s="21" t="s">
        <v>13</v>
      </c>
      <c r="J5787" s="21" t="s">
        <v>13</v>
      </c>
      <c r="K5787" s="22" t="s">
        <v>98</v>
      </c>
      <c r="L5787" s="21" t="s">
        <v>60073</v>
      </c>
    </row>
    <row r="5788" spans="1:12" ht="18" customHeight="1">
      <c r="A5788" s="21" t="s">
        <v>60074</v>
      </c>
      <c r="B5788" s="21" t="s">
        <v>13</v>
      </c>
      <c r="C5788" s="21" t="s">
        <v>13</v>
      </c>
      <c r="D5788" s="21" t="s">
        <v>60075</v>
      </c>
      <c r="E5788" s="21" t="s">
        <v>60076</v>
      </c>
      <c r="F5788" s="22" t="s">
        <v>60072</v>
      </c>
      <c r="G5788" s="21" t="s">
        <v>45552</v>
      </c>
      <c r="H5788" s="21" t="s">
        <v>49771</v>
      </c>
      <c r="I5788" s="21" t="s">
        <v>13</v>
      </c>
      <c r="J5788" s="21" t="s">
        <v>13</v>
      </c>
      <c r="K5788" s="22" t="s">
        <v>26</v>
      </c>
      <c r="L5788" s="21" t="s">
        <v>49772</v>
      </c>
    </row>
    <row r="5789" spans="1:12" ht="18" customHeight="1">
      <c r="A5789" s="21" t="s">
        <v>60077</v>
      </c>
      <c r="B5789" s="21" t="s">
        <v>13</v>
      </c>
      <c r="C5789" s="21" t="s">
        <v>60078</v>
      </c>
      <c r="D5789" s="21" t="s">
        <v>13</v>
      </c>
      <c r="E5789" s="21" t="s">
        <v>60079</v>
      </c>
      <c r="F5789" s="22" t="s">
        <v>60072</v>
      </c>
      <c r="G5789" s="21" t="s">
        <v>45552</v>
      </c>
      <c r="H5789" s="21" t="s">
        <v>58881</v>
      </c>
      <c r="I5789" s="21" t="s">
        <v>58882</v>
      </c>
      <c r="J5789" s="21" t="s">
        <v>13</v>
      </c>
      <c r="K5789" s="22" t="s">
        <v>48</v>
      </c>
      <c r="L5789" s="21" t="s">
        <v>58883</v>
      </c>
    </row>
    <row r="5790" spans="1:12" ht="18" customHeight="1">
      <c r="A5790" s="21" t="s">
        <v>60080</v>
      </c>
      <c r="B5790" s="21" t="s">
        <v>13</v>
      </c>
      <c r="C5790" s="21" t="s">
        <v>13</v>
      </c>
      <c r="D5790" s="21" t="s">
        <v>60081</v>
      </c>
      <c r="E5790" s="21" t="s">
        <v>60082</v>
      </c>
      <c r="F5790" s="22" t="s">
        <v>60072</v>
      </c>
      <c r="G5790" s="21" t="s">
        <v>38873</v>
      </c>
      <c r="H5790" s="21" t="s">
        <v>13</v>
      </c>
      <c r="I5790" s="21" t="s">
        <v>13</v>
      </c>
      <c r="J5790" s="21" t="s">
        <v>60083</v>
      </c>
      <c r="K5790" s="21" t="s">
        <v>89</v>
      </c>
      <c r="L5790" s="21" t="s">
        <v>1927</v>
      </c>
    </row>
    <row r="5791" spans="1:12" ht="18" customHeight="1">
      <c r="A5791" s="21" t="s">
        <v>60084</v>
      </c>
      <c r="B5791" s="21" t="s">
        <v>13</v>
      </c>
      <c r="C5791" s="21" t="s">
        <v>13</v>
      </c>
      <c r="D5791" s="21" t="s">
        <v>60081</v>
      </c>
      <c r="E5791" s="21" t="s">
        <v>60082</v>
      </c>
      <c r="F5791" s="22" t="s">
        <v>60072</v>
      </c>
      <c r="G5791" s="21" t="s">
        <v>38873</v>
      </c>
      <c r="H5791" s="21" t="s">
        <v>13</v>
      </c>
      <c r="I5791" s="21" t="s">
        <v>13</v>
      </c>
      <c r="J5791" s="21" t="s">
        <v>60083</v>
      </c>
      <c r="K5791" s="21" t="s">
        <v>115</v>
      </c>
      <c r="L5791" s="21" t="s">
        <v>1927</v>
      </c>
    </row>
    <row r="5792" spans="1:12" ht="18" customHeight="1">
      <c r="A5792" s="21" t="s">
        <v>60085</v>
      </c>
      <c r="B5792" s="21" t="s">
        <v>13</v>
      </c>
      <c r="C5792" s="21" t="s">
        <v>13</v>
      </c>
      <c r="D5792" s="21" t="s">
        <v>60081</v>
      </c>
      <c r="E5792" s="21" t="s">
        <v>60082</v>
      </c>
      <c r="F5792" s="22" t="s">
        <v>60072</v>
      </c>
      <c r="G5792" s="21" t="s">
        <v>38873</v>
      </c>
      <c r="H5792" s="21" t="s">
        <v>13</v>
      </c>
      <c r="I5792" s="21" t="s">
        <v>13</v>
      </c>
      <c r="J5792" s="21" t="s">
        <v>60083</v>
      </c>
      <c r="K5792" s="21" t="s">
        <v>115</v>
      </c>
      <c r="L5792" s="21" t="s">
        <v>1927</v>
      </c>
    </row>
    <row r="5793" spans="1:12" ht="18" customHeight="1">
      <c r="A5793" s="21" t="s">
        <v>60086</v>
      </c>
      <c r="B5793" s="21" t="s">
        <v>13</v>
      </c>
      <c r="C5793" s="21" t="s">
        <v>13</v>
      </c>
      <c r="D5793" s="21" t="s">
        <v>60081</v>
      </c>
      <c r="E5793" s="21" t="s">
        <v>60082</v>
      </c>
      <c r="F5793" s="22" t="s">
        <v>60072</v>
      </c>
      <c r="G5793" s="21" t="s">
        <v>38873</v>
      </c>
      <c r="H5793" s="21" t="s">
        <v>13</v>
      </c>
      <c r="I5793" s="21" t="s">
        <v>13</v>
      </c>
      <c r="J5793" s="21" t="s">
        <v>60083</v>
      </c>
      <c r="K5793" s="21" t="s">
        <v>115</v>
      </c>
      <c r="L5793" s="21" t="s">
        <v>1927</v>
      </c>
    </row>
    <row r="5794" spans="1:12" ht="18" customHeight="1">
      <c r="A5794" s="21" t="s">
        <v>60087</v>
      </c>
      <c r="B5794" s="21" t="s">
        <v>13</v>
      </c>
      <c r="C5794" s="21" t="s">
        <v>13</v>
      </c>
      <c r="D5794" s="21" t="s">
        <v>60081</v>
      </c>
      <c r="E5794" s="21" t="s">
        <v>60082</v>
      </c>
      <c r="F5794" s="22" t="s">
        <v>60072</v>
      </c>
      <c r="G5794" s="21" t="s">
        <v>38873</v>
      </c>
      <c r="H5794" s="21" t="s">
        <v>13</v>
      </c>
      <c r="I5794" s="21" t="s">
        <v>13</v>
      </c>
      <c r="J5794" s="21" t="s">
        <v>60083</v>
      </c>
      <c r="K5794" s="21" t="s">
        <v>115</v>
      </c>
      <c r="L5794" s="21" t="s">
        <v>1927</v>
      </c>
    </row>
    <row r="5795" spans="1:12" ht="18" customHeight="1">
      <c r="A5795" s="21" t="s">
        <v>60088</v>
      </c>
      <c r="B5795" s="21" t="s">
        <v>60089</v>
      </c>
      <c r="C5795" s="21" t="s">
        <v>60090</v>
      </c>
      <c r="D5795" s="21" t="s">
        <v>60091</v>
      </c>
      <c r="E5795" s="21" t="s">
        <v>60092</v>
      </c>
      <c r="F5795" s="22" t="s">
        <v>60093</v>
      </c>
      <c r="G5795" s="21" t="s">
        <v>39264</v>
      </c>
      <c r="H5795" s="21" t="s">
        <v>13</v>
      </c>
      <c r="I5795" s="21" t="s">
        <v>13</v>
      </c>
      <c r="J5795" s="21" t="s">
        <v>13</v>
      </c>
      <c r="K5795" s="22" t="s">
        <v>39131</v>
      </c>
      <c r="L5795" s="21" t="s">
        <v>40635</v>
      </c>
    </row>
    <row r="5796" spans="1:12" ht="18" customHeight="1">
      <c r="A5796" s="21" t="s">
        <v>60094</v>
      </c>
      <c r="B5796" s="21" t="s">
        <v>13</v>
      </c>
      <c r="C5796" s="21" t="s">
        <v>13</v>
      </c>
      <c r="D5796" s="21" t="s">
        <v>60095</v>
      </c>
      <c r="E5796" s="21" t="s">
        <v>60096</v>
      </c>
      <c r="F5796" s="22" t="s">
        <v>60097</v>
      </c>
      <c r="G5796" s="21" t="s">
        <v>39836</v>
      </c>
      <c r="H5796" s="21" t="s">
        <v>13</v>
      </c>
      <c r="I5796" s="21" t="s">
        <v>13</v>
      </c>
      <c r="J5796" s="21" t="s">
        <v>60098</v>
      </c>
      <c r="K5796" s="22" t="s">
        <v>38874</v>
      </c>
      <c r="L5796" s="21" t="s">
        <v>42871</v>
      </c>
    </row>
    <row r="5797" spans="1:12" ht="18" customHeight="1">
      <c r="A5797" s="21" t="s">
        <v>60099</v>
      </c>
      <c r="B5797" s="21" t="s">
        <v>13</v>
      </c>
      <c r="C5797" s="21" t="s">
        <v>60100</v>
      </c>
      <c r="D5797" s="21" t="s">
        <v>13</v>
      </c>
      <c r="E5797" s="21" t="s">
        <v>60101</v>
      </c>
      <c r="F5797" s="22" t="s">
        <v>60102</v>
      </c>
      <c r="G5797" s="21" t="s">
        <v>38873</v>
      </c>
      <c r="H5797" s="21" t="s">
        <v>13</v>
      </c>
      <c r="I5797" s="21" t="s">
        <v>13</v>
      </c>
      <c r="J5797" s="21" t="s">
        <v>13</v>
      </c>
      <c r="K5797" s="22" t="s">
        <v>38864</v>
      </c>
      <c r="L5797" s="21" t="s">
        <v>60103</v>
      </c>
    </row>
    <row r="5798" spans="1:12" ht="18" customHeight="1">
      <c r="A5798" s="21" t="s">
        <v>60104</v>
      </c>
      <c r="B5798" s="21" t="s">
        <v>60105</v>
      </c>
      <c r="C5798" s="21" t="s">
        <v>60106</v>
      </c>
      <c r="D5798" s="21" t="s">
        <v>60107</v>
      </c>
      <c r="E5798" s="21" t="s">
        <v>48488</v>
      </c>
      <c r="F5798" s="22" t="s">
        <v>60108</v>
      </c>
      <c r="G5798" s="21" t="s">
        <v>40313</v>
      </c>
      <c r="H5798" s="21" t="s">
        <v>56732</v>
      </c>
      <c r="I5798" s="21" t="s">
        <v>56733</v>
      </c>
      <c r="J5798" s="21" t="s">
        <v>13</v>
      </c>
      <c r="K5798" s="22" t="s">
        <v>3646</v>
      </c>
      <c r="L5798" s="21" t="s">
        <v>48488</v>
      </c>
    </row>
    <row r="5799" spans="1:12" ht="18" customHeight="1">
      <c r="A5799" s="21" t="s">
        <v>60109</v>
      </c>
      <c r="B5799" s="21" t="s">
        <v>60110</v>
      </c>
      <c r="C5799" s="21" t="s">
        <v>60111</v>
      </c>
      <c r="D5799" s="21" t="s">
        <v>60112</v>
      </c>
      <c r="E5799" s="21" t="s">
        <v>60113</v>
      </c>
      <c r="F5799" s="22" t="s">
        <v>60114</v>
      </c>
      <c r="G5799" s="21" t="s">
        <v>43647</v>
      </c>
      <c r="H5799" s="21" t="s">
        <v>13</v>
      </c>
      <c r="I5799" s="21" t="s">
        <v>13</v>
      </c>
      <c r="J5799" s="21" t="s">
        <v>13</v>
      </c>
      <c r="K5799" s="22" t="s">
        <v>38901</v>
      </c>
      <c r="L5799" s="21" t="s">
        <v>45481</v>
      </c>
    </row>
    <row r="5800" spans="1:12" ht="18" customHeight="1">
      <c r="A5800" s="21" t="s">
        <v>60115</v>
      </c>
      <c r="B5800" s="21" t="s">
        <v>60116</v>
      </c>
      <c r="C5800" s="21" t="s">
        <v>60117</v>
      </c>
      <c r="D5800" s="21" t="s">
        <v>60118</v>
      </c>
      <c r="E5800" s="21" t="s">
        <v>55382</v>
      </c>
      <c r="F5800" s="22" t="s">
        <v>60119</v>
      </c>
      <c r="G5800" s="21" t="s">
        <v>38873</v>
      </c>
      <c r="H5800" s="21" t="s">
        <v>13</v>
      </c>
      <c r="I5800" s="21" t="s">
        <v>13</v>
      </c>
      <c r="J5800" s="21" t="s">
        <v>60120</v>
      </c>
      <c r="K5800" s="22" t="s">
        <v>98</v>
      </c>
      <c r="L5800" s="21" t="s">
        <v>55382</v>
      </c>
    </row>
    <row r="5801" spans="1:12" ht="18" customHeight="1">
      <c r="A5801" s="21" t="s">
        <v>60121</v>
      </c>
      <c r="B5801" s="21" t="s">
        <v>60122</v>
      </c>
      <c r="C5801" s="21" t="s">
        <v>60117</v>
      </c>
      <c r="D5801" s="21" t="s">
        <v>60118</v>
      </c>
      <c r="E5801" s="21" t="s">
        <v>55382</v>
      </c>
      <c r="F5801" s="22" t="s">
        <v>60119</v>
      </c>
      <c r="G5801" s="21" t="s">
        <v>38873</v>
      </c>
      <c r="H5801" s="21" t="s">
        <v>13</v>
      </c>
      <c r="I5801" s="21" t="s">
        <v>13</v>
      </c>
      <c r="J5801" s="21" t="s">
        <v>60120</v>
      </c>
      <c r="K5801" s="22" t="s">
        <v>98</v>
      </c>
      <c r="L5801" s="21" t="s">
        <v>55382</v>
      </c>
    </row>
    <row r="5802" spans="1:12" ht="18" customHeight="1">
      <c r="A5802" s="21" t="s">
        <v>60123</v>
      </c>
      <c r="B5802" s="21" t="s">
        <v>60124</v>
      </c>
      <c r="C5802" s="21" t="s">
        <v>60125</v>
      </c>
      <c r="D5802" s="21" t="s">
        <v>60126</v>
      </c>
      <c r="E5802" s="21" t="s">
        <v>45140</v>
      </c>
      <c r="F5802" s="22" t="s">
        <v>60119</v>
      </c>
      <c r="G5802" s="21" t="s">
        <v>40313</v>
      </c>
      <c r="H5802" s="21" t="s">
        <v>13</v>
      </c>
      <c r="I5802" s="21" t="s">
        <v>13</v>
      </c>
      <c r="J5802" s="21" t="s">
        <v>13</v>
      </c>
      <c r="K5802" s="22" t="s">
        <v>89</v>
      </c>
      <c r="L5802" s="21" t="s">
        <v>646</v>
      </c>
    </row>
    <row r="5803" spans="1:12" ht="18" customHeight="1">
      <c r="A5803" s="21" t="s">
        <v>60127</v>
      </c>
      <c r="B5803" s="21" t="s">
        <v>13</v>
      </c>
      <c r="C5803" s="21" t="s">
        <v>60128</v>
      </c>
      <c r="D5803" s="21" t="s">
        <v>13</v>
      </c>
      <c r="E5803" s="21" t="s">
        <v>60129</v>
      </c>
      <c r="F5803" s="22" t="s">
        <v>60119</v>
      </c>
      <c r="G5803" s="21" t="s">
        <v>52120</v>
      </c>
      <c r="H5803" s="21" t="s">
        <v>52231</v>
      </c>
      <c r="I5803" s="21" t="s">
        <v>13</v>
      </c>
      <c r="J5803" s="21" t="s">
        <v>13</v>
      </c>
      <c r="K5803" s="22" t="s">
        <v>89</v>
      </c>
      <c r="L5803" s="21" t="s">
        <v>52233</v>
      </c>
    </row>
    <row r="5804" spans="1:12" ht="18" customHeight="1">
      <c r="A5804" s="21" t="s">
        <v>60130</v>
      </c>
      <c r="B5804" s="21" t="s">
        <v>13</v>
      </c>
      <c r="C5804" s="21" t="s">
        <v>60131</v>
      </c>
      <c r="D5804" s="21" t="s">
        <v>60132</v>
      </c>
      <c r="E5804" s="21" t="s">
        <v>60133</v>
      </c>
      <c r="F5804" s="22" t="s">
        <v>60119</v>
      </c>
      <c r="G5804" s="21" t="s">
        <v>39073</v>
      </c>
      <c r="H5804" s="21" t="s">
        <v>13</v>
      </c>
      <c r="I5804" s="21" t="s">
        <v>13</v>
      </c>
      <c r="J5804" s="21" t="s">
        <v>13</v>
      </c>
      <c r="K5804" s="22" t="s">
        <v>26</v>
      </c>
      <c r="L5804" s="21" t="s">
        <v>52018</v>
      </c>
    </row>
    <row r="5805" spans="1:12" ht="18" customHeight="1">
      <c r="A5805" s="21" t="s">
        <v>60134</v>
      </c>
      <c r="B5805" s="21" t="s">
        <v>60135</v>
      </c>
      <c r="C5805" s="21" t="s">
        <v>60136</v>
      </c>
      <c r="D5805" s="21" t="s">
        <v>60137</v>
      </c>
      <c r="E5805" s="21" t="s">
        <v>60138</v>
      </c>
      <c r="F5805" s="22" t="s">
        <v>60119</v>
      </c>
      <c r="G5805" s="21" t="s">
        <v>39079</v>
      </c>
      <c r="H5805" s="21" t="s">
        <v>13</v>
      </c>
      <c r="I5805" s="21" t="s">
        <v>13</v>
      </c>
      <c r="J5805" s="21" t="s">
        <v>13</v>
      </c>
      <c r="K5805" s="22" t="s">
        <v>395</v>
      </c>
      <c r="L5805" s="21" t="s">
        <v>2267</v>
      </c>
    </row>
    <row r="5806" spans="1:12" ht="18" customHeight="1">
      <c r="A5806" s="21" t="s">
        <v>60139</v>
      </c>
      <c r="B5806" s="21" t="s">
        <v>60140</v>
      </c>
      <c r="C5806" s="21" t="s">
        <v>60141</v>
      </c>
      <c r="D5806" s="21" t="s">
        <v>60142</v>
      </c>
      <c r="E5806" s="21" t="s">
        <v>60143</v>
      </c>
      <c r="F5806" s="22" t="s">
        <v>60119</v>
      </c>
      <c r="G5806" s="21" t="s">
        <v>39035</v>
      </c>
      <c r="H5806" s="21" t="s">
        <v>13</v>
      </c>
      <c r="I5806" s="21" t="s">
        <v>13</v>
      </c>
      <c r="J5806" s="21" t="s">
        <v>13</v>
      </c>
      <c r="K5806" s="21" t="s">
        <v>16</v>
      </c>
      <c r="L5806" s="21" t="s">
        <v>53149</v>
      </c>
    </row>
    <row r="5807" spans="1:12" ht="18" customHeight="1">
      <c r="A5807" s="21" t="s">
        <v>60144</v>
      </c>
      <c r="B5807" s="21" t="s">
        <v>60145</v>
      </c>
      <c r="C5807" s="21" t="s">
        <v>60146</v>
      </c>
      <c r="D5807" s="21" t="s">
        <v>60147</v>
      </c>
      <c r="E5807" s="21" t="s">
        <v>60148</v>
      </c>
      <c r="F5807" s="22" t="s">
        <v>60149</v>
      </c>
      <c r="G5807" s="21" t="s">
        <v>38912</v>
      </c>
      <c r="H5807" s="21" t="s">
        <v>13</v>
      </c>
      <c r="I5807" s="21" t="s">
        <v>13</v>
      </c>
      <c r="J5807" s="21" t="s">
        <v>13</v>
      </c>
      <c r="K5807" s="22" t="s">
        <v>39131</v>
      </c>
      <c r="L5807" s="21" t="s">
        <v>2460</v>
      </c>
    </row>
    <row r="5808" spans="1:12" ht="18" customHeight="1">
      <c r="A5808" s="21" t="s">
        <v>60150</v>
      </c>
      <c r="B5808" s="21" t="s">
        <v>13</v>
      </c>
      <c r="C5808" s="21" t="s">
        <v>60151</v>
      </c>
      <c r="D5808" s="21" t="s">
        <v>60152</v>
      </c>
      <c r="E5808" s="21" t="s">
        <v>60153</v>
      </c>
      <c r="F5808" s="22" t="s">
        <v>60154</v>
      </c>
      <c r="G5808" s="21" t="s">
        <v>38863</v>
      </c>
      <c r="H5808" s="21" t="s">
        <v>13</v>
      </c>
      <c r="I5808" s="21" t="s">
        <v>13</v>
      </c>
      <c r="J5808" s="21" t="s">
        <v>13</v>
      </c>
      <c r="K5808" s="22" t="s">
        <v>38874</v>
      </c>
      <c r="L5808" s="21" t="s">
        <v>54137</v>
      </c>
    </row>
    <row r="5809" spans="1:12" ht="18" customHeight="1">
      <c r="A5809" s="21" t="s">
        <v>60155</v>
      </c>
      <c r="B5809" s="21" t="s">
        <v>13</v>
      </c>
      <c r="C5809" s="21" t="s">
        <v>13</v>
      </c>
      <c r="D5809" s="21" t="s">
        <v>60156</v>
      </c>
      <c r="E5809" s="21" t="s">
        <v>60157</v>
      </c>
      <c r="F5809" s="22" t="s">
        <v>60158</v>
      </c>
      <c r="G5809" s="21" t="s">
        <v>38880</v>
      </c>
      <c r="H5809" s="21" t="s">
        <v>13</v>
      </c>
      <c r="I5809" s="21" t="s">
        <v>13</v>
      </c>
      <c r="J5809" s="21" t="s">
        <v>60159</v>
      </c>
      <c r="K5809" s="22" t="s">
        <v>38874</v>
      </c>
      <c r="L5809" s="21" t="s">
        <v>42871</v>
      </c>
    </row>
    <row r="5810" spans="1:12" ht="18" customHeight="1">
      <c r="A5810" s="21" t="s">
        <v>60160</v>
      </c>
      <c r="B5810" s="21" t="s">
        <v>60161</v>
      </c>
      <c r="C5810" s="21" t="s">
        <v>60162</v>
      </c>
      <c r="D5810" s="21" t="s">
        <v>60163</v>
      </c>
      <c r="E5810" s="21" t="s">
        <v>60164</v>
      </c>
      <c r="F5810" s="22" t="s">
        <v>60158</v>
      </c>
      <c r="G5810" s="21" t="s">
        <v>38880</v>
      </c>
      <c r="H5810" s="21" t="s">
        <v>13</v>
      </c>
      <c r="I5810" s="21" t="s">
        <v>13</v>
      </c>
      <c r="J5810" s="21" t="s">
        <v>60165</v>
      </c>
      <c r="K5810" s="21" t="s">
        <v>39014</v>
      </c>
      <c r="L5810" s="21" t="s">
        <v>1505</v>
      </c>
    </row>
    <row r="5811" spans="1:12" ht="18" customHeight="1">
      <c r="A5811" s="21" t="s">
        <v>60166</v>
      </c>
      <c r="B5811" s="21" t="s">
        <v>60167</v>
      </c>
      <c r="C5811" s="21" t="s">
        <v>60168</v>
      </c>
      <c r="D5811" s="21" t="s">
        <v>60169</v>
      </c>
      <c r="E5811" s="21" t="s">
        <v>60170</v>
      </c>
      <c r="F5811" s="22" t="s">
        <v>60171</v>
      </c>
      <c r="G5811" s="21" t="s">
        <v>39543</v>
      </c>
      <c r="H5811" s="21" t="s">
        <v>56732</v>
      </c>
      <c r="I5811" s="21" t="s">
        <v>56733</v>
      </c>
      <c r="J5811" s="21" t="s">
        <v>13</v>
      </c>
      <c r="K5811" s="21" t="s">
        <v>16</v>
      </c>
      <c r="L5811" s="21" t="s">
        <v>48488</v>
      </c>
    </row>
    <row r="5812" spans="1:12" ht="18" customHeight="1">
      <c r="A5812" s="21" t="s">
        <v>60172</v>
      </c>
      <c r="B5812" s="21" t="s">
        <v>13</v>
      </c>
      <c r="C5812" s="21" t="s">
        <v>13</v>
      </c>
      <c r="D5812" s="21" t="s">
        <v>60173</v>
      </c>
      <c r="E5812" s="21" t="s">
        <v>54358</v>
      </c>
      <c r="F5812" s="22" t="s">
        <v>60174</v>
      </c>
      <c r="G5812" s="21" t="s">
        <v>39857</v>
      </c>
      <c r="H5812" s="21" t="s">
        <v>13</v>
      </c>
      <c r="I5812" s="21" t="s">
        <v>13</v>
      </c>
      <c r="J5812" s="21" t="s">
        <v>60175</v>
      </c>
      <c r="K5812" s="22" t="s">
        <v>39014</v>
      </c>
      <c r="L5812" s="21" t="s">
        <v>42153</v>
      </c>
    </row>
    <row r="5813" spans="1:12" ht="18" customHeight="1">
      <c r="A5813" s="21" t="s">
        <v>60176</v>
      </c>
      <c r="B5813" s="21" t="s">
        <v>13</v>
      </c>
      <c r="C5813" s="21" t="s">
        <v>13</v>
      </c>
      <c r="D5813" s="21" t="s">
        <v>60177</v>
      </c>
      <c r="E5813" s="21" t="s">
        <v>4290</v>
      </c>
      <c r="F5813" s="22" t="s">
        <v>60174</v>
      </c>
      <c r="G5813" s="21" t="s">
        <v>39554</v>
      </c>
      <c r="H5813" s="21" t="s">
        <v>13</v>
      </c>
      <c r="I5813" s="21" t="s">
        <v>13</v>
      </c>
      <c r="J5813" s="21" t="s">
        <v>13</v>
      </c>
      <c r="K5813" s="22" t="s">
        <v>38901</v>
      </c>
      <c r="L5813" s="21" t="s">
        <v>54264</v>
      </c>
    </row>
    <row r="5814" spans="1:12" ht="18" customHeight="1">
      <c r="A5814" s="21" t="s">
        <v>60178</v>
      </c>
      <c r="B5814" s="21" t="s">
        <v>13</v>
      </c>
      <c r="C5814" s="21" t="s">
        <v>13</v>
      </c>
      <c r="D5814" s="21" t="s">
        <v>60179</v>
      </c>
      <c r="E5814" s="21" t="s">
        <v>46548</v>
      </c>
      <c r="F5814" s="22" t="s">
        <v>60180</v>
      </c>
      <c r="G5814" s="21" t="s">
        <v>48766</v>
      </c>
      <c r="H5814" s="21" t="s">
        <v>13</v>
      </c>
      <c r="I5814" s="21" t="s">
        <v>13</v>
      </c>
      <c r="J5814" s="21" t="s">
        <v>13</v>
      </c>
      <c r="K5814" s="22" t="s">
        <v>39086</v>
      </c>
      <c r="L5814" s="21" t="s">
        <v>46548</v>
      </c>
    </row>
    <row r="5815" spans="1:12" ht="18" customHeight="1">
      <c r="A5815" s="21" t="s">
        <v>60181</v>
      </c>
      <c r="B5815" s="21" t="s">
        <v>13</v>
      </c>
      <c r="C5815" s="21" t="s">
        <v>60182</v>
      </c>
      <c r="D5815" s="21" t="s">
        <v>13</v>
      </c>
      <c r="E5815" s="21" t="s">
        <v>60183</v>
      </c>
      <c r="F5815" s="22" t="s">
        <v>60180</v>
      </c>
      <c r="G5815" s="21" t="s">
        <v>39264</v>
      </c>
      <c r="H5815" s="21" t="s">
        <v>13</v>
      </c>
      <c r="I5815" s="21" t="s">
        <v>13</v>
      </c>
      <c r="J5815" s="21" t="s">
        <v>13</v>
      </c>
      <c r="K5815" s="22" t="s">
        <v>2760</v>
      </c>
      <c r="L5815" s="21" t="s">
        <v>45956</v>
      </c>
    </row>
    <row r="5816" spans="1:12" ht="18" customHeight="1">
      <c r="A5816" s="21" t="s">
        <v>60184</v>
      </c>
      <c r="B5816" s="21" t="s">
        <v>13</v>
      </c>
      <c r="C5816" s="21" t="s">
        <v>13</v>
      </c>
      <c r="D5816" s="21" t="s">
        <v>60185</v>
      </c>
      <c r="E5816" s="21" t="s">
        <v>60186</v>
      </c>
      <c r="F5816" s="22" t="s">
        <v>60180</v>
      </c>
      <c r="G5816" s="21" t="s">
        <v>38863</v>
      </c>
      <c r="H5816" s="21" t="s">
        <v>13</v>
      </c>
      <c r="I5816" s="21" t="s">
        <v>13</v>
      </c>
      <c r="J5816" s="21" t="s">
        <v>13</v>
      </c>
      <c r="K5816" s="22" t="s">
        <v>38864</v>
      </c>
      <c r="L5816" s="21" t="s">
        <v>1247</v>
      </c>
    </row>
    <row r="5817" spans="1:12" ht="18" customHeight="1">
      <c r="A5817" s="21" t="s">
        <v>60187</v>
      </c>
      <c r="B5817" s="21" t="s">
        <v>60188</v>
      </c>
      <c r="C5817" s="21" t="s">
        <v>60189</v>
      </c>
      <c r="D5817" s="21" t="s">
        <v>60190</v>
      </c>
      <c r="E5817" s="21" t="s">
        <v>60191</v>
      </c>
      <c r="F5817" s="22" t="s">
        <v>60180</v>
      </c>
      <c r="G5817" s="21" t="s">
        <v>60192</v>
      </c>
      <c r="H5817" s="21" t="s">
        <v>13</v>
      </c>
      <c r="I5817" s="21" t="s">
        <v>13</v>
      </c>
      <c r="J5817" s="21" t="s">
        <v>60193</v>
      </c>
      <c r="K5817" s="21" t="s">
        <v>38886</v>
      </c>
      <c r="L5817" s="21" t="s">
        <v>47914</v>
      </c>
    </row>
    <row r="5818" spans="1:12" ht="18" customHeight="1">
      <c r="A5818" s="21" t="s">
        <v>60194</v>
      </c>
      <c r="B5818" s="21" t="s">
        <v>60195</v>
      </c>
      <c r="C5818" s="21" t="s">
        <v>60196</v>
      </c>
      <c r="D5818" s="21" t="s">
        <v>60197</v>
      </c>
      <c r="E5818" s="21" t="s">
        <v>60198</v>
      </c>
      <c r="F5818" s="22" t="s">
        <v>60199</v>
      </c>
      <c r="G5818" s="21" t="s">
        <v>38863</v>
      </c>
      <c r="H5818" s="21" t="s">
        <v>13</v>
      </c>
      <c r="I5818" s="21" t="s">
        <v>13</v>
      </c>
      <c r="J5818" s="21" t="s">
        <v>13</v>
      </c>
      <c r="K5818" s="22" t="s">
        <v>16</v>
      </c>
      <c r="L5818" s="21" t="s">
        <v>60200</v>
      </c>
    </row>
    <row r="5819" spans="1:12" ht="18" customHeight="1">
      <c r="A5819" s="21" t="s">
        <v>60201</v>
      </c>
      <c r="B5819" s="21" t="s">
        <v>60202</v>
      </c>
      <c r="C5819" s="21" t="s">
        <v>60203</v>
      </c>
      <c r="D5819" s="21" t="s">
        <v>60204</v>
      </c>
      <c r="E5819" s="21" t="s">
        <v>60205</v>
      </c>
      <c r="F5819" s="22" t="s">
        <v>60199</v>
      </c>
      <c r="G5819" s="21" t="s">
        <v>38863</v>
      </c>
      <c r="H5819" s="21" t="s">
        <v>13</v>
      </c>
      <c r="I5819" s="21" t="s">
        <v>13</v>
      </c>
      <c r="J5819" s="21" t="s">
        <v>13</v>
      </c>
      <c r="K5819" s="22" t="s">
        <v>122</v>
      </c>
      <c r="L5819" s="21" t="s">
        <v>57162</v>
      </c>
    </row>
    <row r="5820" spans="1:12" ht="18" customHeight="1">
      <c r="A5820" s="21" t="s">
        <v>60206</v>
      </c>
      <c r="B5820" s="21" t="s">
        <v>60207</v>
      </c>
      <c r="C5820" s="21" t="s">
        <v>60208</v>
      </c>
      <c r="D5820" s="21" t="s">
        <v>60209</v>
      </c>
      <c r="E5820" s="21" t="s">
        <v>60210</v>
      </c>
      <c r="F5820" s="22" t="s">
        <v>60199</v>
      </c>
      <c r="G5820" s="21" t="s">
        <v>38873</v>
      </c>
      <c r="H5820" s="21" t="s">
        <v>13</v>
      </c>
      <c r="I5820" s="21" t="s">
        <v>13</v>
      </c>
      <c r="J5820" s="21" t="s">
        <v>60211</v>
      </c>
      <c r="K5820" s="22" t="s">
        <v>5760</v>
      </c>
      <c r="L5820" s="21" t="s">
        <v>38865</v>
      </c>
    </row>
    <row r="5821" spans="1:12" ht="18" customHeight="1">
      <c r="A5821" s="21" t="s">
        <v>60212</v>
      </c>
      <c r="B5821" s="21" t="s">
        <v>13</v>
      </c>
      <c r="C5821" s="21" t="s">
        <v>13</v>
      </c>
      <c r="D5821" s="21" t="s">
        <v>60213</v>
      </c>
      <c r="E5821" s="21" t="s">
        <v>60214</v>
      </c>
      <c r="F5821" s="22" t="s">
        <v>60199</v>
      </c>
      <c r="G5821" s="21" t="s">
        <v>38885</v>
      </c>
      <c r="H5821" s="21" t="s">
        <v>13</v>
      </c>
      <c r="I5821" s="21" t="s">
        <v>13</v>
      </c>
      <c r="J5821" s="21" t="s">
        <v>60215</v>
      </c>
      <c r="K5821" s="22" t="s">
        <v>40836</v>
      </c>
      <c r="L5821" s="21" t="s">
        <v>58996</v>
      </c>
    </row>
    <row r="5822" spans="1:12" ht="18" customHeight="1">
      <c r="A5822" s="21" t="s">
        <v>60216</v>
      </c>
      <c r="B5822" s="21" t="s">
        <v>13</v>
      </c>
      <c r="C5822" s="21" t="s">
        <v>13</v>
      </c>
      <c r="D5822" s="21" t="s">
        <v>60213</v>
      </c>
      <c r="E5822" s="21" t="s">
        <v>60214</v>
      </c>
      <c r="F5822" s="22" t="s">
        <v>60199</v>
      </c>
      <c r="G5822" s="21" t="s">
        <v>38885</v>
      </c>
      <c r="H5822" s="21" t="s">
        <v>13</v>
      </c>
      <c r="I5822" s="21" t="s">
        <v>13</v>
      </c>
      <c r="J5822" s="21" t="s">
        <v>60215</v>
      </c>
      <c r="K5822" s="22" t="s">
        <v>40836</v>
      </c>
      <c r="L5822" s="21" t="s">
        <v>58996</v>
      </c>
    </row>
    <row r="5823" spans="1:12" ht="18" customHeight="1">
      <c r="A5823" s="21" t="s">
        <v>60217</v>
      </c>
      <c r="B5823" s="21" t="s">
        <v>13</v>
      </c>
      <c r="C5823" s="21" t="s">
        <v>13</v>
      </c>
      <c r="D5823" s="21" t="s">
        <v>60218</v>
      </c>
      <c r="E5823" s="21" t="s">
        <v>56218</v>
      </c>
      <c r="F5823" s="22" t="s">
        <v>60199</v>
      </c>
      <c r="G5823" s="21" t="s">
        <v>40069</v>
      </c>
      <c r="H5823" s="21" t="s">
        <v>13</v>
      </c>
      <c r="I5823" s="21" t="s">
        <v>13</v>
      </c>
      <c r="J5823" s="21" t="s">
        <v>13</v>
      </c>
      <c r="K5823" s="22" t="s">
        <v>26</v>
      </c>
      <c r="L5823" s="21" t="s">
        <v>56218</v>
      </c>
    </row>
    <row r="5824" spans="1:12" ht="18" customHeight="1">
      <c r="A5824" s="21" t="s">
        <v>60219</v>
      </c>
      <c r="B5824" s="21" t="s">
        <v>13</v>
      </c>
      <c r="C5824" s="21" t="s">
        <v>13</v>
      </c>
      <c r="D5824" s="21" t="s">
        <v>60220</v>
      </c>
      <c r="E5824" s="21" t="s">
        <v>60221</v>
      </c>
      <c r="F5824" s="22" t="s">
        <v>60199</v>
      </c>
      <c r="G5824" s="21" t="s">
        <v>38863</v>
      </c>
      <c r="H5824" s="21" t="s">
        <v>13</v>
      </c>
      <c r="I5824" s="21" t="s">
        <v>13</v>
      </c>
      <c r="J5824" s="21" t="s">
        <v>13</v>
      </c>
      <c r="K5824" s="22" t="s">
        <v>115</v>
      </c>
      <c r="L5824" s="21" t="s">
        <v>40320</v>
      </c>
    </row>
    <row r="5825" spans="1:12" ht="18" customHeight="1">
      <c r="A5825" s="21" t="s">
        <v>60222</v>
      </c>
      <c r="B5825" s="21" t="s">
        <v>60223</v>
      </c>
      <c r="C5825" s="21" t="s">
        <v>60224</v>
      </c>
      <c r="D5825" s="21" t="s">
        <v>60225</v>
      </c>
      <c r="E5825" s="21" t="s">
        <v>60226</v>
      </c>
      <c r="F5825" s="22" t="s">
        <v>60199</v>
      </c>
      <c r="G5825" s="21" t="s">
        <v>38912</v>
      </c>
      <c r="H5825" s="21" t="s">
        <v>13</v>
      </c>
      <c r="I5825" s="21" t="s">
        <v>13</v>
      </c>
      <c r="J5825" s="21" t="s">
        <v>60227</v>
      </c>
      <c r="K5825" s="22" t="s">
        <v>34</v>
      </c>
      <c r="L5825" s="21" t="s">
        <v>60228</v>
      </c>
    </row>
    <row r="5826" spans="1:12" ht="18" customHeight="1">
      <c r="A5826" s="21" t="s">
        <v>60229</v>
      </c>
      <c r="B5826" s="21" t="s">
        <v>13</v>
      </c>
      <c r="C5826" s="21" t="s">
        <v>60230</v>
      </c>
      <c r="D5826" s="21" t="s">
        <v>60230</v>
      </c>
      <c r="E5826" s="21" t="s">
        <v>58709</v>
      </c>
      <c r="F5826" s="22" t="s">
        <v>60199</v>
      </c>
      <c r="G5826" s="21" t="s">
        <v>60231</v>
      </c>
      <c r="H5826" s="21" t="s">
        <v>13</v>
      </c>
      <c r="I5826" s="21" t="s">
        <v>13</v>
      </c>
      <c r="J5826" s="21" t="s">
        <v>13</v>
      </c>
      <c r="K5826" s="22" t="s">
        <v>48</v>
      </c>
      <c r="L5826" s="21" t="s">
        <v>40236</v>
      </c>
    </row>
    <row r="5827" spans="1:12" ht="18" customHeight="1">
      <c r="A5827" s="21" t="s">
        <v>60232</v>
      </c>
      <c r="B5827" s="21" t="s">
        <v>13</v>
      </c>
      <c r="C5827" s="21" t="s">
        <v>60233</v>
      </c>
      <c r="D5827" s="21" t="s">
        <v>60233</v>
      </c>
      <c r="E5827" s="21" t="s">
        <v>2370</v>
      </c>
      <c r="F5827" s="22" t="s">
        <v>60199</v>
      </c>
      <c r="G5827" s="21" t="s">
        <v>38880</v>
      </c>
      <c r="H5827" s="21" t="s">
        <v>13</v>
      </c>
      <c r="I5827" s="21" t="s">
        <v>13</v>
      </c>
      <c r="J5827" s="21" t="s">
        <v>60234</v>
      </c>
      <c r="K5827" s="22" t="s">
        <v>89</v>
      </c>
      <c r="L5827" s="21" t="s">
        <v>2370</v>
      </c>
    </row>
    <row r="5828" spans="1:12" ht="18" customHeight="1">
      <c r="A5828" s="21" t="s">
        <v>60235</v>
      </c>
      <c r="B5828" s="21" t="s">
        <v>13</v>
      </c>
      <c r="C5828" s="21" t="s">
        <v>60233</v>
      </c>
      <c r="D5828" s="21" t="s">
        <v>60233</v>
      </c>
      <c r="E5828" s="21" t="s">
        <v>2370</v>
      </c>
      <c r="F5828" s="22" t="s">
        <v>60199</v>
      </c>
      <c r="G5828" s="21" t="s">
        <v>38880</v>
      </c>
      <c r="H5828" s="21" t="s">
        <v>13</v>
      </c>
      <c r="I5828" s="21" t="s">
        <v>13</v>
      </c>
      <c r="J5828" s="21" t="s">
        <v>60234</v>
      </c>
      <c r="K5828" s="22" t="s">
        <v>89</v>
      </c>
      <c r="L5828" s="21" t="s">
        <v>2370</v>
      </c>
    </row>
    <row r="5829" spans="1:12" ht="18" customHeight="1">
      <c r="A5829" s="21" t="s">
        <v>60236</v>
      </c>
      <c r="B5829" s="21" t="s">
        <v>60237</v>
      </c>
      <c r="C5829" s="21" t="s">
        <v>60238</v>
      </c>
      <c r="D5829" s="21" t="s">
        <v>60239</v>
      </c>
      <c r="E5829" s="21" t="s">
        <v>60240</v>
      </c>
      <c r="F5829" s="22" t="s">
        <v>60199</v>
      </c>
      <c r="G5829" s="21" t="s">
        <v>40313</v>
      </c>
      <c r="H5829" s="21" t="s">
        <v>13</v>
      </c>
      <c r="I5829" s="21" t="s">
        <v>13</v>
      </c>
      <c r="J5829" s="21" t="s">
        <v>13</v>
      </c>
      <c r="K5829" s="21" t="s">
        <v>48</v>
      </c>
      <c r="L5829" s="21" t="s">
        <v>2574</v>
      </c>
    </row>
    <row r="5830" spans="1:12" ht="18" customHeight="1">
      <c r="A5830" s="21" t="s">
        <v>60241</v>
      </c>
      <c r="B5830" s="21" t="s">
        <v>13</v>
      </c>
      <c r="C5830" s="21" t="s">
        <v>13</v>
      </c>
      <c r="D5830" s="21" t="s">
        <v>60242</v>
      </c>
      <c r="E5830" s="21" t="s">
        <v>54518</v>
      </c>
      <c r="F5830" s="22" t="s">
        <v>60243</v>
      </c>
      <c r="G5830" s="21" t="s">
        <v>60244</v>
      </c>
      <c r="H5830" s="21" t="s">
        <v>13</v>
      </c>
      <c r="I5830" s="21" t="s">
        <v>13</v>
      </c>
      <c r="J5830" s="21" t="s">
        <v>13</v>
      </c>
      <c r="K5830" s="22" t="s">
        <v>39112</v>
      </c>
      <c r="L5830" s="21" t="s">
        <v>44250</v>
      </c>
    </row>
    <row r="5831" spans="1:12" ht="18" customHeight="1">
      <c r="A5831" s="21" t="s">
        <v>60245</v>
      </c>
      <c r="B5831" s="21" t="s">
        <v>13</v>
      </c>
      <c r="C5831" s="21" t="s">
        <v>60246</v>
      </c>
      <c r="D5831" s="21" t="s">
        <v>13</v>
      </c>
      <c r="E5831" s="21" t="s">
        <v>60247</v>
      </c>
      <c r="F5831" s="22" t="s">
        <v>60248</v>
      </c>
      <c r="G5831" s="21" t="s">
        <v>39590</v>
      </c>
      <c r="H5831" s="21" t="s">
        <v>13</v>
      </c>
      <c r="I5831" s="21" t="s">
        <v>13</v>
      </c>
      <c r="J5831" s="21" t="s">
        <v>13</v>
      </c>
      <c r="K5831" s="22" t="s">
        <v>39014</v>
      </c>
      <c r="L5831" s="21" t="s">
        <v>60249</v>
      </c>
    </row>
    <row r="5832" spans="1:12" ht="18" customHeight="1">
      <c r="A5832" s="21" t="s">
        <v>60250</v>
      </c>
      <c r="B5832" s="21" t="s">
        <v>13</v>
      </c>
      <c r="C5832" s="21" t="s">
        <v>13</v>
      </c>
      <c r="D5832" s="21" t="s">
        <v>60251</v>
      </c>
      <c r="E5832" s="21" t="s">
        <v>60252</v>
      </c>
      <c r="F5832" s="22" t="s">
        <v>60253</v>
      </c>
      <c r="G5832" s="21" t="s">
        <v>38912</v>
      </c>
      <c r="H5832" s="21" t="s">
        <v>13</v>
      </c>
      <c r="I5832" s="21" t="s">
        <v>13</v>
      </c>
      <c r="J5832" s="21" t="s">
        <v>60254</v>
      </c>
      <c r="K5832" s="22" t="s">
        <v>38874</v>
      </c>
      <c r="L5832" s="21" t="s">
        <v>42871</v>
      </c>
    </row>
    <row r="5833" spans="1:12" ht="18" customHeight="1">
      <c r="A5833" s="21" t="s">
        <v>60255</v>
      </c>
      <c r="B5833" s="21" t="s">
        <v>13</v>
      </c>
      <c r="C5833" s="21" t="s">
        <v>13</v>
      </c>
      <c r="D5833" s="21" t="s">
        <v>60251</v>
      </c>
      <c r="E5833" s="21" t="s">
        <v>60252</v>
      </c>
      <c r="F5833" s="22" t="s">
        <v>60253</v>
      </c>
      <c r="G5833" s="21" t="s">
        <v>38912</v>
      </c>
      <c r="H5833" s="21" t="s">
        <v>13</v>
      </c>
      <c r="I5833" s="21" t="s">
        <v>13</v>
      </c>
      <c r="J5833" s="21" t="s">
        <v>60254</v>
      </c>
      <c r="K5833" s="22" t="s">
        <v>38874</v>
      </c>
      <c r="L5833" s="21" t="s">
        <v>42871</v>
      </c>
    </row>
    <row r="5834" spans="1:12" ht="18" customHeight="1">
      <c r="A5834" s="21" t="s">
        <v>60256</v>
      </c>
      <c r="B5834" s="21" t="s">
        <v>13</v>
      </c>
      <c r="C5834" s="21" t="s">
        <v>13</v>
      </c>
      <c r="D5834" s="21" t="s">
        <v>60251</v>
      </c>
      <c r="E5834" s="21" t="s">
        <v>60252</v>
      </c>
      <c r="F5834" s="22" t="s">
        <v>60253</v>
      </c>
      <c r="G5834" s="21" t="s">
        <v>38912</v>
      </c>
      <c r="H5834" s="21" t="s">
        <v>13</v>
      </c>
      <c r="I5834" s="21" t="s">
        <v>13</v>
      </c>
      <c r="J5834" s="21" t="s">
        <v>60254</v>
      </c>
      <c r="K5834" s="22" t="s">
        <v>38874</v>
      </c>
      <c r="L5834" s="21" t="s">
        <v>42871</v>
      </c>
    </row>
    <row r="5835" spans="1:12" ht="18" customHeight="1">
      <c r="A5835" s="21" t="s">
        <v>60257</v>
      </c>
      <c r="B5835" s="21" t="s">
        <v>13</v>
      </c>
      <c r="C5835" s="21" t="s">
        <v>13</v>
      </c>
      <c r="D5835" s="21" t="s">
        <v>60251</v>
      </c>
      <c r="E5835" s="21" t="s">
        <v>60252</v>
      </c>
      <c r="F5835" s="22" t="s">
        <v>60253</v>
      </c>
      <c r="G5835" s="21" t="s">
        <v>38912</v>
      </c>
      <c r="H5835" s="21" t="s">
        <v>13</v>
      </c>
      <c r="I5835" s="21" t="s">
        <v>13</v>
      </c>
      <c r="J5835" s="21" t="s">
        <v>60254</v>
      </c>
      <c r="K5835" s="22" t="s">
        <v>38874</v>
      </c>
      <c r="L5835" s="21" t="s">
        <v>42871</v>
      </c>
    </row>
    <row r="5836" spans="1:12" ht="18" customHeight="1">
      <c r="A5836" s="21" t="s">
        <v>60258</v>
      </c>
      <c r="B5836" s="21" t="s">
        <v>13</v>
      </c>
      <c r="C5836" s="21" t="s">
        <v>13</v>
      </c>
      <c r="D5836" s="21" t="s">
        <v>60251</v>
      </c>
      <c r="E5836" s="21" t="s">
        <v>60252</v>
      </c>
      <c r="F5836" s="22" t="s">
        <v>60253</v>
      </c>
      <c r="G5836" s="21" t="s">
        <v>38912</v>
      </c>
      <c r="H5836" s="21" t="s">
        <v>13</v>
      </c>
      <c r="I5836" s="21" t="s">
        <v>13</v>
      </c>
      <c r="J5836" s="21" t="s">
        <v>60254</v>
      </c>
      <c r="K5836" s="22" t="s">
        <v>38874</v>
      </c>
      <c r="L5836" s="21" t="s">
        <v>42871</v>
      </c>
    </row>
    <row r="5837" spans="1:12" ht="18" customHeight="1">
      <c r="A5837" s="21" t="s">
        <v>60259</v>
      </c>
      <c r="B5837" s="21" t="s">
        <v>13</v>
      </c>
      <c r="C5837" s="21" t="s">
        <v>13</v>
      </c>
      <c r="D5837" s="21" t="s">
        <v>60251</v>
      </c>
      <c r="E5837" s="21" t="s">
        <v>60252</v>
      </c>
      <c r="F5837" s="22" t="s">
        <v>60253</v>
      </c>
      <c r="G5837" s="21" t="s">
        <v>38912</v>
      </c>
      <c r="H5837" s="21" t="s">
        <v>13</v>
      </c>
      <c r="I5837" s="21" t="s">
        <v>13</v>
      </c>
      <c r="J5837" s="21" t="s">
        <v>60254</v>
      </c>
      <c r="K5837" s="22" t="s">
        <v>38874</v>
      </c>
      <c r="L5837" s="21" t="s">
        <v>42871</v>
      </c>
    </row>
    <row r="5838" spans="1:12" ht="18" customHeight="1">
      <c r="A5838" s="21" t="s">
        <v>60260</v>
      </c>
      <c r="B5838" s="21" t="s">
        <v>13</v>
      </c>
      <c r="C5838" s="21" t="s">
        <v>13</v>
      </c>
      <c r="D5838" s="21" t="s">
        <v>60251</v>
      </c>
      <c r="E5838" s="21" t="s">
        <v>60252</v>
      </c>
      <c r="F5838" s="22" t="s">
        <v>60253</v>
      </c>
      <c r="G5838" s="21" t="s">
        <v>38912</v>
      </c>
      <c r="H5838" s="21" t="s">
        <v>13</v>
      </c>
      <c r="I5838" s="21" t="s">
        <v>13</v>
      </c>
      <c r="J5838" s="21" t="s">
        <v>60254</v>
      </c>
      <c r="K5838" s="22" t="s">
        <v>38874</v>
      </c>
      <c r="L5838" s="21" t="s">
        <v>42871</v>
      </c>
    </row>
    <row r="5839" spans="1:12" ht="18" customHeight="1">
      <c r="A5839" s="21" t="s">
        <v>60261</v>
      </c>
      <c r="B5839" s="21" t="s">
        <v>13</v>
      </c>
      <c r="C5839" s="21" t="s">
        <v>13</v>
      </c>
      <c r="D5839" s="21" t="s">
        <v>60251</v>
      </c>
      <c r="E5839" s="21" t="s">
        <v>60252</v>
      </c>
      <c r="F5839" s="22" t="s">
        <v>60253</v>
      </c>
      <c r="G5839" s="21" t="s">
        <v>38912</v>
      </c>
      <c r="H5839" s="21" t="s">
        <v>13</v>
      </c>
      <c r="I5839" s="21" t="s">
        <v>13</v>
      </c>
      <c r="J5839" s="21" t="s">
        <v>60254</v>
      </c>
      <c r="K5839" s="22" t="s">
        <v>38874</v>
      </c>
      <c r="L5839" s="21" t="s">
        <v>42871</v>
      </c>
    </row>
    <row r="5840" spans="1:12" ht="18" customHeight="1">
      <c r="A5840" s="21" t="s">
        <v>60262</v>
      </c>
      <c r="B5840" s="21" t="s">
        <v>13</v>
      </c>
      <c r="C5840" s="21" t="s">
        <v>13</v>
      </c>
      <c r="D5840" s="21" t="s">
        <v>60251</v>
      </c>
      <c r="E5840" s="21" t="s">
        <v>60252</v>
      </c>
      <c r="F5840" s="22" t="s">
        <v>60253</v>
      </c>
      <c r="G5840" s="21" t="s">
        <v>38912</v>
      </c>
      <c r="H5840" s="21" t="s">
        <v>13</v>
      </c>
      <c r="I5840" s="21" t="s">
        <v>13</v>
      </c>
      <c r="J5840" s="21" t="s">
        <v>60254</v>
      </c>
      <c r="K5840" s="22" t="s">
        <v>38874</v>
      </c>
      <c r="L5840" s="21" t="s">
        <v>42871</v>
      </c>
    </row>
    <row r="5841" spans="1:12" ht="18" customHeight="1">
      <c r="A5841" s="21" t="s">
        <v>60263</v>
      </c>
      <c r="B5841" s="21" t="s">
        <v>13</v>
      </c>
      <c r="C5841" s="21" t="s">
        <v>13</v>
      </c>
      <c r="D5841" s="21" t="s">
        <v>60251</v>
      </c>
      <c r="E5841" s="21" t="s">
        <v>60252</v>
      </c>
      <c r="F5841" s="22" t="s">
        <v>60253</v>
      </c>
      <c r="G5841" s="21" t="s">
        <v>38912</v>
      </c>
      <c r="H5841" s="21" t="s">
        <v>13</v>
      </c>
      <c r="I5841" s="21" t="s">
        <v>13</v>
      </c>
      <c r="J5841" s="21" t="s">
        <v>60254</v>
      </c>
      <c r="K5841" s="22" t="s">
        <v>38886</v>
      </c>
      <c r="L5841" s="21" t="s">
        <v>42871</v>
      </c>
    </row>
    <row r="5842" spans="1:12" ht="18" customHeight="1">
      <c r="A5842" s="21" t="s">
        <v>60264</v>
      </c>
      <c r="B5842" s="21" t="s">
        <v>13</v>
      </c>
      <c r="C5842" s="21" t="s">
        <v>13</v>
      </c>
      <c r="D5842" s="21" t="s">
        <v>60251</v>
      </c>
      <c r="E5842" s="21" t="s">
        <v>60252</v>
      </c>
      <c r="F5842" s="22" t="s">
        <v>60253</v>
      </c>
      <c r="G5842" s="21" t="s">
        <v>38912</v>
      </c>
      <c r="H5842" s="21" t="s">
        <v>13</v>
      </c>
      <c r="I5842" s="21" t="s">
        <v>13</v>
      </c>
      <c r="J5842" s="21" t="s">
        <v>60254</v>
      </c>
      <c r="K5842" s="22" t="s">
        <v>38874</v>
      </c>
      <c r="L5842" s="21" t="s">
        <v>42871</v>
      </c>
    </row>
    <row r="5843" spans="1:12" ht="18" customHeight="1">
      <c r="A5843" s="21" t="s">
        <v>60265</v>
      </c>
      <c r="B5843" s="21" t="s">
        <v>60266</v>
      </c>
      <c r="C5843" s="21" t="s">
        <v>60267</v>
      </c>
      <c r="D5843" s="21" t="s">
        <v>60268</v>
      </c>
      <c r="E5843" s="21" t="s">
        <v>60269</v>
      </c>
      <c r="F5843" s="22" t="s">
        <v>60270</v>
      </c>
      <c r="G5843" s="21" t="s">
        <v>38912</v>
      </c>
      <c r="H5843" s="21" t="s">
        <v>13</v>
      </c>
      <c r="I5843" s="21" t="s">
        <v>13</v>
      </c>
      <c r="J5843" s="21" t="s">
        <v>13</v>
      </c>
      <c r="K5843" s="22" t="s">
        <v>48</v>
      </c>
      <c r="L5843" s="21" t="s">
        <v>56535</v>
      </c>
    </row>
    <row r="5844" spans="1:12" ht="18" customHeight="1">
      <c r="A5844" s="21" t="s">
        <v>60271</v>
      </c>
      <c r="B5844" s="21" t="s">
        <v>13</v>
      </c>
      <c r="C5844" s="21" t="s">
        <v>13</v>
      </c>
      <c r="D5844" s="21" t="s">
        <v>60272</v>
      </c>
      <c r="E5844" s="21" t="s">
        <v>60273</v>
      </c>
      <c r="F5844" s="22" t="s">
        <v>60270</v>
      </c>
      <c r="G5844" s="21" t="s">
        <v>39452</v>
      </c>
      <c r="H5844" s="21" t="s">
        <v>13</v>
      </c>
      <c r="I5844" s="21" t="s">
        <v>13</v>
      </c>
      <c r="J5844" s="21" t="s">
        <v>13</v>
      </c>
      <c r="K5844" s="22" t="s">
        <v>98</v>
      </c>
      <c r="L5844" s="21" t="s">
        <v>60274</v>
      </c>
    </row>
    <row r="5845" spans="1:12" ht="18" customHeight="1">
      <c r="A5845" s="21" t="s">
        <v>60275</v>
      </c>
      <c r="B5845" s="21" t="s">
        <v>13</v>
      </c>
      <c r="C5845" s="21" t="s">
        <v>13</v>
      </c>
      <c r="D5845" s="21" t="s">
        <v>60276</v>
      </c>
      <c r="E5845" s="21" t="s">
        <v>60277</v>
      </c>
      <c r="F5845" s="22" t="s">
        <v>60270</v>
      </c>
      <c r="G5845" s="21" t="s">
        <v>38880</v>
      </c>
      <c r="H5845" s="21" t="s">
        <v>13</v>
      </c>
      <c r="I5845" s="21" t="s">
        <v>13</v>
      </c>
      <c r="J5845" s="21" t="s">
        <v>60278</v>
      </c>
      <c r="K5845" s="22" t="s">
        <v>115</v>
      </c>
      <c r="L5845" s="21" t="s">
        <v>40320</v>
      </c>
    </row>
    <row r="5846" spans="1:12" ht="18" customHeight="1">
      <c r="A5846" s="21" t="s">
        <v>60279</v>
      </c>
      <c r="B5846" s="21" t="s">
        <v>13</v>
      </c>
      <c r="C5846" s="21" t="s">
        <v>13</v>
      </c>
      <c r="D5846" s="21" t="s">
        <v>60280</v>
      </c>
      <c r="E5846" s="21" t="s">
        <v>60281</v>
      </c>
      <c r="F5846" s="22" t="s">
        <v>60270</v>
      </c>
      <c r="G5846" s="21" t="s">
        <v>39157</v>
      </c>
      <c r="H5846" s="21" t="s">
        <v>13</v>
      </c>
      <c r="I5846" s="21" t="s">
        <v>13</v>
      </c>
      <c r="J5846" s="21" t="s">
        <v>13</v>
      </c>
      <c r="K5846" s="22" t="s">
        <v>26</v>
      </c>
      <c r="L5846" s="21" t="s">
        <v>1247</v>
      </c>
    </row>
    <row r="5847" spans="1:12" ht="18" customHeight="1">
      <c r="A5847" s="21" t="s">
        <v>60282</v>
      </c>
      <c r="B5847" s="21" t="s">
        <v>60283</v>
      </c>
      <c r="C5847" s="21" t="s">
        <v>60284</v>
      </c>
      <c r="D5847" s="21" t="s">
        <v>60285</v>
      </c>
      <c r="E5847" s="21" t="s">
        <v>60286</v>
      </c>
      <c r="F5847" s="22" t="s">
        <v>60270</v>
      </c>
      <c r="G5847" s="21" t="s">
        <v>38945</v>
      </c>
      <c r="H5847" s="21" t="s">
        <v>13</v>
      </c>
      <c r="I5847" s="21" t="s">
        <v>13</v>
      </c>
      <c r="J5847" s="21" t="s">
        <v>13</v>
      </c>
      <c r="K5847" s="22" t="s">
        <v>89</v>
      </c>
      <c r="L5847" s="21" t="s">
        <v>58772</v>
      </c>
    </row>
    <row r="5848" spans="1:12" ht="18" customHeight="1">
      <c r="A5848" s="21" t="s">
        <v>60287</v>
      </c>
      <c r="B5848" s="21" t="s">
        <v>13</v>
      </c>
      <c r="C5848" s="21" t="s">
        <v>13</v>
      </c>
      <c r="D5848" s="21" t="s">
        <v>60288</v>
      </c>
      <c r="E5848" s="21" t="s">
        <v>55731</v>
      </c>
      <c r="F5848" s="22" t="s">
        <v>60270</v>
      </c>
      <c r="G5848" s="21" t="s">
        <v>39264</v>
      </c>
      <c r="H5848" s="21" t="s">
        <v>13</v>
      </c>
      <c r="I5848" s="21" t="s">
        <v>13</v>
      </c>
      <c r="J5848" s="21" t="s">
        <v>13</v>
      </c>
      <c r="K5848" s="22" t="s">
        <v>26</v>
      </c>
      <c r="L5848" s="21" t="s">
        <v>55731</v>
      </c>
    </row>
    <row r="5849" spans="1:12" ht="18" customHeight="1">
      <c r="A5849" s="21" t="s">
        <v>60289</v>
      </c>
      <c r="B5849" s="21" t="s">
        <v>60290</v>
      </c>
      <c r="C5849" s="21" t="s">
        <v>60291</v>
      </c>
      <c r="D5849" s="21" t="s">
        <v>60292</v>
      </c>
      <c r="E5849" s="21" t="s">
        <v>60293</v>
      </c>
      <c r="F5849" s="22" t="s">
        <v>60270</v>
      </c>
      <c r="G5849" s="21" t="s">
        <v>38912</v>
      </c>
      <c r="H5849" s="21" t="s">
        <v>13</v>
      </c>
      <c r="I5849" s="21" t="s">
        <v>13</v>
      </c>
      <c r="J5849" s="21" t="s">
        <v>13</v>
      </c>
      <c r="K5849" s="22" t="s">
        <v>48</v>
      </c>
      <c r="L5849" s="21" t="s">
        <v>48280</v>
      </c>
    </row>
    <row r="5850" spans="1:12" ht="18" customHeight="1">
      <c r="A5850" s="21" t="s">
        <v>60294</v>
      </c>
      <c r="B5850" s="21" t="s">
        <v>13</v>
      </c>
      <c r="C5850" s="21" t="s">
        <v>60295</v>
      </c>
      <c r="D5850" s="21" t="s">
        <v>13</v>
      </c>
      <c r="E5850" s="21" t="s">
        <v>60296</v>
      </c>
      <c r="F5850" s="22" t="s">
        <v>60270</v>
      </c>
      <c r="G5850" s="21" t="s">
        <v>39157</v>
      </c>
      <c r="H5850" s="21" t="s">
        <v>13</v>
      </c>
      <c r="I5850" s="21" t="s">
        <v>13</v>
      </c>
      <c r="J5850" s="21" t="s">
        <v>13</v>
      </c>
      <c r="K5850" s="21" t="s">
        <v>138</v>
      </c>
      <c r="L5850" s="21" t="s">
        <v>60297</v>
      </c>
    </row>
    <row r="5851" spans="1:12" ht="18" customHeight="1">
      <c r="A5851" s="21" t="s">
        <v>60298</v>
      </c>
      <c r="B5851" s="21" t="s">
        <v>13</v>
      </c>
      <c r="C5851" s="21" t="s">
        <v>60295</v>
      </c>
      <c r="D5851" s="21" t="s">
        <v>13</v>
      </c>
      <c r="E5851" s="21" t="s">
        <v>60296</v>
      </c>
      <c r="F5851" s="22" t="s">
        <v>60270</v>
      </c>
      <c r="G5851" s="21" t="s">
        <v>39157</v>
      </c>
      <c r="H5851" s="21" t="s">
        <v>13</v>
      </c>
      <c r="I5851" s="21" t="s">
        <v>13</v>
      </c>
      <c r="J5851" s="21" t="s">
        <v>13</v>
      </c>
      <c r="K5851" s="21" t="s">
        <v>138</v>
      </c>
      <c r="L5851" s="21" t="s">
        <v>60297</v>
      </c>
    </row>
    <row r="5852" spans="1:12" ht="18" customHeight="1">
      <c r="A5852" s="21" t="s">
        <v>60299</v>
      </c>
      <c r="B5852" s="21" t="s">
        <v>60300</v>
      </c>
      <c r="C5852" s="21" t="s">
        <v>60301</v>
      </c>
      <c r="D5852" s="21" t="s">
        <v>60302</v>
      </c>
      <c r="E5852" s="21" t="s">
        <v>60303</v>
      </c>
      <c r="F5852" s="22" t="s">
        <v>60270</v>
      </c>
      <c r="G5852" s="21" t="s">
        <v>39452</v>
      </c>
      <c r="H5852" s="21" t="s">
        <v>13</v>
      </c>
      <c r="I5852" s="21" t="s">
        <v>13</v>
      </c>
      <c r="J5852" s="21" t="s">
        <v>13</v>
      </c>
      <c r="K5852" s="21" t="s">
        <v>122</v>
      </c>
      <c r="L5852" s="21" t="s">
        <v>58009</v>
      </c>
    </row>
    <row r="5853" spans="1:12" ht="18" customHeight="1">
      <c r="A5853" s="21" t="s">
        <v>60304</v>
      </c>
      <c r="B5853" s="21" t="s">
        <v>13</v>
      </c>
      <c r="C5853" s="21" t="s">
        <v>13</v>
      </c>
      <c r="D5853" s="21" t="s">
        <v>60305</v>
      </c>
      <c r="E5853" s="21" t="s">
        <v>60306</v>
      </c>
      <c r="F5853" s="22" t="s">
        <v>60307</v>
      </c>
      <c r="G5853" s="21" t="s">
        <v>38912</v>
      </c>
      <c r="H5853" s="21" t="s">
        <v>13</v>
      </c>
      <c r="I5853" s="21" t="s">
        <v>13</v>
      </c>
      <c r="J5853" s="21" t="s">
        <v>13</v>
      </c>
      <c r="K5853" s="21" t="s">
        <v>39086</v>
      </c>
      <c r="L5853" s="21" t="s">
        <v>1551</v>
      </c>
    </row>
    <row r="5854" spans="1:12" ht="18" customHeight="1">
      <c r="A5854" s="21" t="s">
        <v>60308</v>
      </c>
      <c r="B5854" s="21" t="s">
        <v>60309</v>
      </c>
      <c r="C5854" s="21" t="s">
        <v>60310</v>
      </c>
      <c r="D5854" s="21" t="s">
        <v>13</v>
      </c>
      <c r="E5854" s="21" t="s">
        <v>60311</v>
      </c>
      <c r="F5854" s="22" t="s">
        <v>60312</v>
      </c>
      <c r="G5854" s="21" t="s">
        <v>38912</v>
      </c>
      <c r="H5854" s="21" t="s">
        <v>13</v>
      </c>
      <c r="I5854" s="21" t="s">
        <v>13</v>
      </c>
      <c r="J5854" s="21" t="s">
        <v>60313</v>
      </c>
      <c r="K5854" s="22" t="s">
        <v>6981</v>
      </c>
      <c r="L5854" s="21" t="s">
        <v>58061</v>
      </c>
    </row>
    <row r="5855" spans="1:12" ht="18" customHeight="1">
      <c r="A5855" s="21" t="s">
        <v>60314</v>
      </c>
      <c r="B5855" s="21" t="s">
        <v>13</v>
      </c>
      <c r="C5855" s="21" t="s">
        <v>60315</v>
      </c>
      <c r="D5855" s="21" t="s">
        <v>13</v>
      </c>
      <c r="E5855" s="21" t="s">
        <v>60316</v>
      </c>
      <c r="F5855" s="22" t="s">
        <v>60317</v>
      </c>
      <c r="G5855" s="21" t="s">
        <v>38912</v>
      </c>
      <c r="H5855" s="21" t="s">
        <v>13</v>
      </c>
      <c r="I5855" s="21" t="s">
        <v>13</v>
      </c>
      <c r="J5855" s="21" t="s">
        <v>13</v>
      </c>
      <c r="K5855" s="22" t="s">
        <v>122</v>
      </c>
      <c r="L5855" s="21" t="s">
        <v>49732</v>
      </c>
    </row>
    <row r="5856" spans="1:12" ht="18" customHeight="1">
      <c r="A5856" s="21" t="s">
        <v>60318</v>
      </c>
      <c r="B5856" s="21" t="s">
        <v>60319</v>
      </c>
      <c r="C5856" s="21" t="s">
        <v>60320</v>
      </c>
      <c r="D5856" s="21" t="s">
        <v>60321</v>
      </c>
      <c r="E5856" s="21" t="s">
        <v>56704</v>
      </c>
      <c r="F5856" s="22" t="s">
        <v>60322</v>
      </c>
      <c r="G5856" s="21" t="s">
        <v>39079</v>
      </c>
      <c r="H5856" s="21" t="s">
        <v>50578</v>
      </c>
      <c r="I5856" s="21" t="s">
        <v>50579</v>
      </c>
      <c r="J5856" s="21" t="s">
        <v>13</v>
      </c>
      <c r="K5856" s="22" t="s">
        <v>39131</v>
      </c>
      <c r="L5856" s="21" t="s">
        <v>50580</v>
      </c>
    </row>
    <row r="5857" spans="1:12" ht="18" customHeight="1">
      <c r="A5857" s="21" t="s">
        <v>60323</v>
      </c>
      <c r="B5857" s="21" t="s">
        <v>13</v>
      </c>
      <c r="C5857" s="21" t="s">
        <v>60324</v>
      </c>
      <c r="D5857" s="21" t="s">
        <v>13</v>
      </c>
      <c r="E5857" s="21" t="s">
        <v>54512</v>
      </c>
      <c r="F5857" s="22" t="s">
        <v>60325</v>
      </c>
      <c r="G5857" s="21" t="s">
        <v>38964</v>
      </c>
      <c r="H5857" s="21" t="s">
        <v>13</v>
      </c>
      <c r="I5857" s="21" t="s">
        <v>13</v>
      </c>
      <c r="J5857" s="21" t="s">
        <v>60326</v>
      </c>
      <c r="K5857" s="22" t="s">
        <v>38864</v>
      </c>
      <c r="L5857" s="21" t="s">
        <v>54515</v>
      </c>
    </row>
    <row r="5858" spans="1:12" ht="18" customHeight="1">
      <c r="A5858" s="21" t="s">
        <v>60327</v>
      </c>
      <c r="B5858" s="21" t="s">
        <v>13</v>
      </c>
      <c r="C5858" s="21" t="s">
        <v>60328</v>
      </c>
      <c r="D5858" s="21" t="s">
        <v>13</v>
      </c>
      <c r="E5858" s="21" t="s">
        <v>60329</v>
      </c>
      <c r="F5858" s="22" t="s">
        <v>60330</v>
      </c>
      <c r="G5858" s="21" t="s">
        <v>38863</v>
      </c>
      <c r="H5858" s="21" t="s">
        <v>13</v>
      </c>
      <c r="I5858" s="21" t="s">
        <v>13</v>
      </c>
      <c r="J5858" s="21" t="s">
        <v>60331</v>
      </c>
      <c r="K5858" s="21" t="s">
        <v>38864</v>
      </c>
      <c r="L5858" s="21" t="s">
        <v>60332</v>
      </c>
    </row>
    <row r="5859" spans="1:12" ht="18" customHeight="1">
      <c r="A5859" s="21" t="s">
        <v>60333</v>
      </c>
      <c r="B5859" s="21" t="s">
        <v>60334</v>
      </c>
      <c r="C5859" s="21" t="s">
        <v>60335</v>
      </c>
      <c r="D5859" s="21" t="s">
        <v>60336</v>
      </c>
      <c r="E5859" s="21" t="s">
        <v>54693</v>
      </c>
      <c r="F5859" s="22" t="s">
        <v>60337</v>
      </c>
      <c r="G5859" s="21" t="s">
        <v>38912</v>
      </c>
      <c r="H5859" s="21" t="s">
        <v>13</v>
      </c>
      <c r="I5859" s="21" t="s">
        <v>13</v>
      </c>
      <c r="J5859" s="21" t="s">
        <v>13</v>
      </c>
      <c r="K5859" s="22" t="s">
        <v>89</v>
      </c>
      <c r="L5859" s="21" t="s">
        <v>54693</v>
      </c>
    </row>
    <row r="5860" spans="1:12" ht="18" customHeight="1">
      <c r="A5860" s="21" t="s">
        <v>60338</v>
      </c>
      <c r="B5860" s="21" t="s">
        <v>13</v>
      </c>
      <c r="C5860" s="21" t="s">
        <v>60339</v>
      </c>
      <c r="D5860" s="21" t="s">
        <v>13</v>
      </c>
      <c r="E5860" s="21" t="s">
        <v>60340</v>
      </c>
      <c r="F5860" s="22" t="s">
        <v>60337</v>
      </c>
      <c r="G5860" s="21" t="s">
        <v>60341</v>
      </c>
      <c r="H5860" s="21" t="s">
        <v>13</v>
      </c>
      <c r="I5860" s="21" t="s">
        <v>13</v>
      </c>
      <c r="J5860" s="21" t="s">
        <v>13</v>
      </c>
      <c r="K5860" s="22" t="s">
        <v>89</v>
      </c>
      <c r="L5860" s="21" t="s">
        <v>1593</v>
      </c>
    </row>
    <row r="5861" spans="1:12" ht="18" customHeight="1">
      <c r="A5861" s="21" t="s">
        <v>60342</v>
      </c>
      <c r="B5861" s="21" t="s">
        <v>60343</v>
      </c>
      <c r="C5861" s="21" t="s">
        <v>60344</v>
      </c>
      <c r="D5861" s="21" t="s">
        <v>60345</v>
      </c>
      <c r="E5861" s="21" t="s">
        <v>60346</v>
      </c>
      <c r="F5861" s="22" t="s">
        <v>60337</v>
      </c>
      <c r="G5861" s="21" t="s">
        <v>45012</v>
      </c>
      <c r="H5861" s="21" t="s">
        <v>13</v>
      </c>
      <c r="I5861" s="21" t="s">
        <v>13</v>
      </c>
      <c r="J5861" s="21" t="s">
        <v>13</v>
      </c>
      <c r="K5861" s="22" t="s">
        <v>48</v>
      </c>
      <c r="L5861" s="21" t="s">
        <v>60347</v>
      </c>
    </row>
    <row r="5862" spans="1:12" ht="18" customHeight="1">
      <c r="A5862" s="21" t="s">
        <v>60348</v>
      </c>
      <c r="B5862" s="21" t="s">
        <v>13</v>
      </c>
      <c r="C5862" s="21" t="s">
        <v>13</v>
      </c>
      <c r="D5862" s="21" t="s">
        <v>60349</v>
      </c>
      <c r="E5862" s="21" t="s">
        <v>2370</v>
      </c>
      <c r="F5862" s="22" t="s">
        <v>60337</v>
      </c>
      <c r="G5862" s="21" t="s">
        <v>38912</v>
      </c>
      <c r="H5862" s="21" t="s">
        <v>13</v>
      </c>
      <c r="I5862" s="21" t="s">
        <v>13</v>
      </c>
      <c r="J5862" s="21" t="s">
        <v>60350</v>
      </c>
      <c r="K5862" s="22" t="s">
        <v>89</v>
      </c>
      <c r="L5862" s="21" t="s">
        <v>2370</v>
      </c>
    </row>
    <row r="5863" spans="1:12" ht="18" customHeight="1">
      <c r="A5863" s="21" t="s">
        <v>60351</v>
      </c>
      <c r="B5863" s="21" t="s">
        <v>13</v>
      </c>
      <c r="C5863" s="21" t="s">
        <v>60352</v>
      </c>
      <c r="D5863" s="21" t="s">
        <v>13</v>
      </c>
      <c r="E5863" s="21" t="s">
        <v>60353</v>
      </c>
      <c r="F5863" s="22" t="s">
        <v>60337</v>
      </c>
      <c r="G5863" s="21" t="s">
        <v>38912</v>
      </c>
      <c r="H5863" s="21" t="s">
        <v>13</v>
      </c>
      <c r="I5863" s="21" t="s">
        <v>13</v>
      </c>
      <c r="J5863" s="21" t="s">
        <v>13</v>
      </c>
      <c r="K5863" s="22" t="s">
        <v>115</v>
      </c>
      <c r="L5863" s="21" t="s">
        <v>50260</v>
      </c>
    </row>
    <row r="5864" spans="1:12" ht="18" customHeight="1">
      <c r="A5864" s="21" t="s">
        <v>60354</v>
      </c>
      <c r="B5864" s="21" t="s">
        <v>13</v>
      </c>
      <c r="C5864" s="21" t="s">
        <v>60355</v>
      </c>
      <c r="D5864" s="21" t="s">
        <v>13</v>
      </c>
      <c r="E5864" s="21" t="s">
        <v>55232</v>
      </c>
      <c r="F5864" s="22" t="s">
        <v>60337</v>
      </c>
      <c r="G5864" s="21" t="s">
        <v>38912</v>
      </c>
      <c r="H5864" s="21" t="s">
        <v>59366</v>
      </c>
      <c r="I5864" s="21" t="s">
        <v>59367</v>
      </c>
      <c r="J5864" s="21" t="s">
        <v>13</v>
      </c>
      <c r="K5864" s="22" t="s">
        <v>89</v>
      </c>
      <c r="L5864" s="21" t="s">
        <v>55232</v>
      </c>
    </row>
    <row r="5865" spans="1:12" ht="18" customHeight="1">
      <c r="A5865" s="21" t="s">
        <v>60356</v>
      </c>
      <c r="B5865" s="21" t="s">
        <v>13</v>
      </c>
      <c r="C5865" s="21" t="s">
        <v>13</v>
      </c>
      <c r="D5865" s="21" t="s">
        <v>60357</v>
      </c>
      <c r="E5865" s="21" t="s">
        <v>60358</v>
      </c>
      <c r="F5865" s="22" t="s">
        <v>60337</v>
      </c>
      <c r="G5865" s="21" t="s">
        <v>38912</v>
      </c>
      <c r="H5865" s="21" t="s">
        <v>48750</v>
      </c>
      <c r="I5865" s="21" t="s">
        <v>13</v>
      </c>
      <c r="J5865" s="21" t="s">
        <v>60359</v>
      </c>
      <c r="K5865" s="22" t="s">
        <v>115</v>
      </c>
      <c r="L5865" s="21" t="s">
        <v>55232</v>
      </c>
    </row>
    <row r="5866" spans="1:12" ht="18" customHeight="1">
      <c r="A5866" s="21" t="s">
        <v>60360</v>
      </c>
      <c r="B5866" s="21" t="s">
        <v>60361</v>
      </c>
      <c r="C5866" s="21" t="s">
        <v>60362</v>
      </c>
      <c r="D5866" s="21" t="s">
        <v>60363</v>
      </c>
      <c r="E5866" s="21" t="s">
        <v>60364</v>
      </c>
      <c r="F5866" s="22" t="s">
        <v>60337</v>
      </c>
      <c r="G5866" s="21" t="s">
        <v>38912</v>
      </c>
      <c r="H5866" s="21" t="s">
        <v>13</v>
      </c>
      <c r="I5866" s="21" t="s">
        <v>13</v>
      </c>
      <c r="J5866" s="21" t="s">
        <v>13</v>
      </c>
      <c r="K5866" s="22" t="s">
        <v>48</v>
      </c>
      <c r="L5866" s="21" t="s">
        <v>59578</v>
      </c>
    </row>
    <row r="5867" spans="1:12" ht="18" customHeight="1">
      <c r="A5867" s="21" t="s">
        <v>60365</v>
      </c>
      <c r="B5867" s="21" t="s">
        <v>60366</v>
      </c>
      <c r="C5867" s="21" t="s">
        <v>60367</v>
      </c>
      <c r="D5867" s="21" t="s">
        <v>60368</v>
      </c>
      <c r="E5867" s="21" t="s">
        <v>60369</v>
      </c>
      <c r="F5867" s="22" t="s">
        <v>60337</v>
      </c>
      <c r="G5867" s="21" t="s">
        <v>39218</v>
      </c>
      <c r="H5867" s="21" t="s">
        <v>13</v>
      </c>
      <c r="I5867" s="21" t="s">
        <v>13</v>
      </c>
      <c r="J5867" s="21" t="s">
        <v>13</v>
      </c>
      <c r="K5867" s="22" t="s">
        <v>48</v>
      </c>
      <c r="L5867" s="21" t="s">
        <v>46911</v>
      </c>
    </row>
    <row r="5868" spans="1:12" ht="18" customHeight="1">
      <c r="A5868" s="21" t="s">
        <v>60370</v>
      </c>
      <c r="B5868" s="21" t="s">
        <v>13</v>
      </c>
      <c r="C5868" s="21" t="s">
        <v>60371</v>
      </c>
      <c r="D5868" s="21" t="s">
        <v>13</v>
      </c>
      <c r="E5868" s="21" t="s">
        <v>60372</v>
      </c>
      <c r="F5868" s="22" t="s">
        <v>60373</v>
      </c>
      <c r="G5868" s="21" t="s">
        <v>38912</v>
      </c>
      <c r="H5868" s="21" t="s">
        <v>13</v>
      </c>
      <c r="I5868" s="21" t="s">
        <v>13</v>
      </c>
      <c r="J5868" s="21" t="s">
        <v>13</v>
      </c>
      <c r="K5868" s="22" t="s">
        <v>38864</v>
      </c>
      <c r="L5868" s="21" t="s">
        <v>48488</v>
      </c>
    </row>
    <row r="5869" spans="1:12" ht="18" customHeight="1">
      <c r="A5869" s="21" t="s">
        <v>60374</v>
      </c>
      <c r="B5869" s="21" t="s">
        <v>13</v>
      </c>
      <c r="C5869" s="21" t="s">
        <v>60371</v>
      </c>
      <c r="D5869" s="21" t="s">
        <v>13</v>
      </c>
      <c r="E5869" s="21" t="s">
        <v>60375</v>
      </c>
      <c r="F5869" s="22" t="s">
        <v>60373</v>
      </c>
      <c r="G5869" s="21" t="s">
        <v>38912</v>
      </c>
      <c r="H5869" s="21" t="s">
        <v>13</v>
      </c>
      <c r="I5869" s="21" t="s">
        <v>13</v>
      </c>
      <c r="J5869" s="21" t="s">
        <v>13</v>
      </c>
      <c r="K5869" s="22" t="s">
        <v>38864</v>
      </c>
      <c r="L5869" s="21" t="s">
        <v>48488</v>
      </c>
    </row>
    <row r="5870" spans="1:12" ht="18" customHeight="1">
      <c r="A5870" s="21" t="s">
        <v>60376</v>
      </c>
      <c r="B5870" s="21" t="s">
        <v>13</v>
      </c>
      <c r="C5870" s="21" t="s">
        <v>60371</v>
      </c>
      <c r="D5870" s="21" t="s">
        <v>13</v>
      </c>
      <c r="E5870" s="21" t="s">
        <v>60375</v>
      </c>
      <c r="F5870" s="22" t="s">
        <v>60373</v>
      </c>
      <c r="G5870" s="21" t="s">
        <v>38912</v>
      </c>
      <c r="H5870" s="21" t="s">
        <v>13</v>
      </c>
      <c r="I5870" s="21" t="s">
        <v>13</v>
      </c>
      <c r="J5870" s="21" t="s">
        <v>13</v>
      </c>
      <c r="K5870" s="22" t="s">
        <v>38864</v>
      </c>
      <c r="L5870" s="21" t="s">
        <v>48488</v>
      </c>
    </row>
    <row r="5871" spans="1:12" ht="18" customHeight="1">
      <c r="A5871" s="21" t="s">
        <v>60377</v>
      </c>
      <c r="B5871" s="21" t="s">
        <v>13</v>
      </c>
      <c r="C5871" s="21" t="s">
        <v>60371</v>
      </c>
      <c r="D5871" s="21" t="s">
        <v>13</v>
      </c>
      <c r="E5871" s="21" t="s">
        <v>60378</v>
      </c>
      <c r="F5871" s="22" t="s">
        <v>60373</v>
      </c>
      <c r="G5871" s="21" t="s">
        <v>38912</v>
      </c>
      <c r="H5871" s="21" t="s">
        <v>13</v>
      </c>
      <c r="I5871" s="21" t="s">
        <v>13</v>
      </c>
      <c r="J5871" s="21" t="s">
        <v>13</v>
      </c>
      <c r="K5871" s="22" t="s">
        <v>38864</v>
      </c>
      <c r="L5871" s="21" t="s">
        <v>48488</v>
      </c>
    </row>
    <row r="5872" spans="1:12" ht="18" customHeight="1">
      <c r="A5872" s="21" t="s">
        <v>60379</v>
      </c>
      <c r="B5872" s="21" t="s">
        <v>13</v>
      </c>
      <c r="C5872" s="21" t="s">
        <v>60371</v>
      </c>
      <c r="D5872" s="21" t="s">
        <v>13</v>
      </c>
      <c r="E5872" s="21" t="s">
        <v>60378</v>
      </c>
      <c r="F5872" s="22" t="s">
        <v>60373</v>
      </c>
      <c r="G5872" s="21" t="s">
        <v>38912</v>
      </c>
      <c r="H5872" s="21" t="s">
        <v>13</v>
      </c>
      <c r="I5872" s="21" t="s">
        <v>13</v>
      </c>
      <c r="J5872" s="21" t="s">
        <v>13</v>
      </c>
      <c r="K5872" s="22" t="s">
        <v>38864</v>
      </c>
      <c r="L5872" s="21" t="s">
        <v>48488</v>
      </c>
    </row>
    <row r="5873" spans="1:12" ht="18" customHeight="1">
      <c r="A5873" s="21" t="s">
        <v>60380</v>
      </c>
      <c r="B5873" s="21" t="s">
        <v>13</v>
      </c>
      <c r="C5873" s="21" t="s">
        <v>60381</v>
      </c>
      <c r="D5873" s="21" t="s">
        <v>13</v>
      </c>
      <c r="E5873" s="21" t="s">
        <v>60382</v>
      </c>
      <c r="F5873" s="22" t="s">
        <v>60383</v>
      </c>
      <c r="G5873" s="21" t="s">
        <v>38863</v>
      </c>
      <c r="H5873" s="21" t="s">
        <v>13</v>
      </c>
      <c r="I5873" s="21" t="s">
        <v>13</v>
      </c>
      <c r="J5873" s="21" t="s">
        <v>60384</v>
      </c>
      <c r="K5873" s="22" t="s">
        <v>38874</v>
      </c>
      <c r="L5873" s="21" t="s">
        <v>60385</v>
      </c>
    </row>
    <row r="5874" spans="1:12" ht="18" customHeight="1">
      <c r="A5874" s="21" t="s">
        <v>60386</v>
      </c>
      <c r="B5874" s="21" t="s">
        <v>60387</v>
      </c>
      <c r="C5874" s="21" t="s">
        <v>60388</v>
      </c>
      <c r="D5874" s="21" t="s">
        <v>60389</v>
      </c>
      <c r="E5874" s="21" t="s">
        <v>60390</v>
      </c>
      <c r="F5874" s="22" t="s">
        <v>60391</v>
      </c>
      <c r="G5874" s="21" t="s">
        <v>39157</v>
      </c>
      <c r="H5874" s="21" t="s">
        <v>13</v>
      </c>
      <c r="I5874" s="21" t="s">
        <v>13</v>
      </c>
      <c r="J5874" s="21" t="s">
        <v>13</v>
      </c>
      <c r="K5874" s="22" t="s">
        <v>38864</v>
      </c>
      <c r="L5874" s="21" t="s">
        <v>57409</v>
      </c>
    </row>
    <row r="5875" spans="1:12" ht="18" customHeight="1">
      <c r="A5875" s="21" t="s">
        <v>60392</v>
      </c>
      <c r="B5875" s="21" t="s">
        <v>13</v>
      </c>
      <c r="C5875" s="21" t="s">
        <v>13</v>
      </c>
      <c r="D5875" s="21" t="s">
        <v>60393</v>
      </c>
      <c r="E5875" s="21" t="s">
        <v>46548</v>
      </c>
      <c r="F5875" s="22" t="s">
        <v>60394</v>
      </c>
      <c r="G5875" s="21" t="s">
        <v>48766</v>
      </c>
      <c r="H5875" s="21" t="s">
        <v>13</v>
      </c>
      <c r="I5875" s="21" t="s">
        <v>13</v>
      </c>
      <c r="J5875" s="21" t="s">
        <v>13</v>
      </c>
      <c r="K5875" s="22" t="s">
        <v>39086</v>
      </c>
      <c r="L5875" s="21" t="s">
        <v>46548</v>
      </c>
    </row>
    <row r="5876" spans="1:12" ht="18" customHeight="1">
      <c r="A5876" s="21" t="s">
        <v>60395</v>
      </c>
      <c r="B5876" s="21" t="s">
        <v>60396</v>
      </c>
      <c r="C5876" s="21" t="s">
        <v>60397</v>
      </c>
      <c r="D5876" s="21" t="s">
        <v>60398</v>
      </c>
      <c r="E5876" s="21" t="s">
        <v>60399</v>
      </c>
      <c r="F5876" s="22" t="s">
        <v>60400</v>
      </c>
      <c r="G5876" s="21" t="s">
        <v>38912</v>
      </c>
      <c r="H5876" s="21" t="s">
        <v>13</v>
      </c>
      <c r="I5876" s="21" t="s">
        <v>13</v>
      </c>
      <c r="J5876" s="21" t="s">
        <v>13</v>
      </c>
      <c r="K5876" s="22" t="s">
        <v>395</v>
      </c>
      <c r="L5876" s="21" t="s">
        <v>60401</v>
      </c>
    </row>
    <row r="5877" spans="1:12" ht="18" customHeight="1">
      <c r="A5877" s="21" t="s">
        <v>60402</v>
      </c>
      <c r="B5877" s="21" t="s">
        <v>60403</v>
      </c>
      <c r="C5877" s="21" t="s">
        <v>60404</v>
      </c>
      <c r="D5877" s="21" t="s">
        <v>60405</v>
      </c>
      <c r="E5877" s="21" t="s">
        <v>60406</v>
      </c>
      <c r="F5877" s="22" t="s">
        <v>60400</v>
      </c>
      <c r="G5877" s="21" t="s">
        <v>38912</v>
      </c>
      <c r="H5877" s="21" t="s">
        <v>13</v>
      </c>
      <c r="I5877" s="21" t="s">
        <v>13</v>
      </c>
      <c r="J5877" s="21" t="s">
        <v>13</v>
      </c>
      <c r="K5877" s="22" t="s">
        <v>98</v>
      </c>
      <c r="L5877" s="21" t="s">
        <v>59291</v>
      </c>
    </row>
    <row r="5878" spans="1:12" ht="18" customHeight="1">
      <c r="A5878" s="21" t="s">
        <v>60407</v>
      </c>
      <c r="B5878" s="21" t="s">
        <v>60408</v>
      </c>
      <c r="C5878" s="21" t="s">
        <v>60409</v>
      </c>
      <c r="D5878" s="21" t="s">
        <v>60410</v>
      </c>
      <c r="E5878" s="21" t="s">
        <v>60411</v>
      </c>
      <c r="F5878" s="22" t="s">
        <v>60400</v>
      </c>
      <c r="G5878" s="21" t="s">
        <v>38863</v>
      </c>
      <c r="H5878" s="21" t="s">
        <v>13</v>
      </c>
      <c r="I5878" s="21" t="s">
        <v>13</v>
      </c>
      <c r="J5878" s="21" t="s">
        <v>13</v>
      </c>
      <c r="K5878" s="22" t="s">
        <v>115</v>
      </c>
      <c r="L5878" s="21" t="s">
        <v>58035</v>
      </c>
    </row>
    <row r="5879" spans="1:12" ht="18" customHeight="1">
      <c r="A5879" s="21" t="s">
        <v>60412</v>
      </c>
      <c r="B5879" s="21" t="s">
        <v>13</v>
      </c>
      <c r="C5879" s="21" t="s">
        <v>60413</v>
      </c>
      <c r="D5879" s="21" t="s">
        <v>13</v>
      </c>
      <c r="E5879" s="21" t="s">
        <v>60414</v>
      </c>
      <c r="F5879" s="22" t="s">
        <v>60415</v>
      </c>
      <c r="G5879" s="21" t="s">
        <v>39264</v>
      </c>
      <c r="H5879" s="21" t="s">
        <v>13</v>
      </c>
      <c r="I5879" s="21" t="s">
        <v>13</v>
      </c>
      <c r="J5879" s="21" t="s">
        <v>60416</v>
      </c>
      <c r="K5879" s="22" t="s">
        <v>16</v>
      </c>
      <c r="L5879" s="21" t="s">
        <v>60417</v>
      </c>
    </row>
    <row r="5880" spans="1:12" ht="18" customHeight="1">
      <c r="A5880" s="21" t="s">
        <v>60418</v>
      </c>
      <c r="B5880" s="21" t="s">
        <v>13</v>
      </c>
      <c r="C5880" s="21" t="s">
        <v>13</v>
      </c>
      <c r="D5880" s="21" t="s">
        <v>60419</v>
      </c>
      <c r="E5880" s="21" t="s">
        <v>60420</v>
      </c>
      <c r="F5880" s="22" t="s">
        <v>60421</v>
      </c>
      <c r="G5880" s="21" t="s">
        <v>60422</v>
      </c>
      <c r="H5880" s="21" t="s">
        <v>13</v>
      </c>
      <c r="I5880" s="21" t="s">
        <v>13</v>
      </c>
      <c r="J5880" s="21" t="s">
        <v>60423</v>
      </c>
      <c r="K5880" s="22" t="s">
        <v>38874</v>
      </c>
      <c r="L5880" s="21" t="s">
        <v>40377</v>
      </c>
    </row>
    <row r="5881" spans="1:12" ht="18" customHeight="1">
      <c r="A5881" s="21" t="s">
        <v>60424</v>
      </c>
      <c r="B5881" s="21" t="s">
        <v>13</v>
      </c>
      <c r="C5881" s="21" t="s">
        <v>13</v>
      </c>
      <c r="D5881" s="21" t="s">
        <v>60425</v>
      </c>
      <c r="E5881" s="21" t="s">
        <v>653</v>
      </c>
      <c r="F5881" s="22" t="s">
        <v>60426</v>
      </c>
      <c r="G5881" s="21" t="s">
        <v>60427</v>
      </c>
      <c r="H5881" s="21" t="s">
        <v>13</v>
      </c>
      <c r="I5881" s="21" t="s">
        <v>13</v>
      </c>
      <c r="J5881" s="21" t="s">
        <v>13</v>
      </c>
      <c r="K5881" s="22" t="s">
        <v>38864</v>
      </c>
      <c r="L5881" s="21" t="s">
        <v>653</v>
      </c>
    </row>
    <row r="5882" spans="1:12" ht="18" customHeight="1">
      <c r="A5882" s="21" t="s">
        <v>60428</v>
      </c>
      <c r="B5882" s="21" t="s">
        <v>13</v>
      </c>
      <c r="C5882" s="21" t="s">
        <v>13</v>
      </c>
      <c r="D5882" s="21" t="s">
        <v>60425</v>
      </c>
      <c r="E5882" s="21" t="s">
        <v>653</v>
      </c>
      <c r="F5882" s="22" t="s">
        <v>60426</v>
      </c>
      <c r="G5882" s="21" t="s">
        <v>60427</v>
      </c>
      <c r="H5882" s="21" t="s">
        <v>60429</v>
      </c>
      <c r="I5882" s="21" t="s">
        <v>13</v>
      </c>
      <c r="J5882" s="21" t="s">
        <v>13</v>
      </c>
      <c r="K5882" s="22" t="s">
        <v>38864</v>
      </c>
      <c r="L5882" s="21" t="s">
        <v>653</v>
      </c>
    </row>
    <row r="5883" spans="1:12" ht="18" customHeight="1">
      <c r="A5883" s="21" t="s">
        <v>60430</v>
      </c>
      <c r="B5883" s="21" t="s">
        <v>13</v>
      </c>
      <c r="C5883" s="21" t="s">
        <v>13</v>
      </c>
      <c r="D5883" s="21" t="s">
        <v>60431</v>
      </c>
      <c r="E5883" s="21" t="s">
        <v>60432</v>
      </c>
      <c r="F5883" s="22" t="s">
        <v>60433</v>
      </c>
      <c r="G5883" s="21" t="s">
        <v>60434</v>
      </c>
      <c r="H5883" s="21" t="s">
        <v>60435</v>
      </c>
      <c r="I5883" s="21" t="s">
        <v>13</v>
      </c>
      <c r="J5883" s="21" t="s">
        <v>13</v>
      </c>
      <c r="K5883" s="22" t="s">
        <v>89</v>
      </c>
      <c r="L5883" s="21" t="s">
        <v>2388</v>
      </c>
    </row>
    <row r="5884" spans="1:12" ht="18" customHeight="1">
      <c r="A5884" s="21" t="s">
        <v>60436</v>
      </c>
      <c r="B5884" s="21" t="s">
        <v>13</v>
      </c>
      <c r="C5884" s="21" t="s">
        <v>60437</v>
      </c>
      <c r="D5884" s="21" t="s">
        <v>13</v>
      </c>
      <c r="E5884" s="21" t="s">
        <v>59043</v>
      </c>
      <c r="F5884" s="22" t="s">
        <v>2697</v>
      </c>
      <c r="G5884" s="21" t="s">
        <v>38985</v>
      </c>
      <c r="H5884" s="21" t="s">
        <v>13</v>
      </c>
      <c r="I5884" s="21" t="s">
        <v>13</v>
      </c>
      <c r="J5884" s="21" t="s">
        <v>13</v>
      </c>
      <c r="K5884" s="22" t="s">
        <v>48</v>
      </c>
      <c r="L5884" s="21" t="s">
        <v>41732</v>
      </c>
    </row>
    <row r="5885" spans="1:12" ht="18" customHeight="1">
      <c r="A5885" s="21" t="s">
        <v>60438</v>
      </c>
      <c r="B5885" s="21" t="s">
        <v>13</v>
      </c>
      <c r="C5885" s="21" t="s">
        <v>60439</v>
      </c>
      <c r="D5885" s="21" t="s">
        <v>60440</v>
      </c>
      <c r="E5885" s="21" t="s">
        <v>60441</v>
      </c>
      <c r="F5885" s="22" t="s">
        <v>60442</v>
      </c>
      <c r="G5885" s="21" t="s">
        <v>38912</v>
      </c>
      <c r="H5885" s="21" t="s">
        <v>13</v>
      </c>
      <c r="I5885" s="21" t="s">
        <v>13</v>
      </c>
      <c r="J5885" s="21" t="s">
        <v>13</v>
      </c>
      <c r="K5885" s="22" t="s">
        <v>38864</v>
      </c>
      <c r="L5885" s="21" t="s">
        <v>60443</v>
      </c>
    </row>
    <row r="5886" spans="1:12" ht="18" customHeight="1">
      <c r="A5886" s="21" t="s">
        <v>60444</v>
      </c>
      <c r="B5886" s="21" t="s">
        <v>13</v>
      </c>
      <c r="C5886" s="21" t="s">
        <v>13</v>
      </c>
      <c r="D5886" s="21" t="s">
        <v>60445</v>
      </c>
      <c r="E5886" s="21" t="s">
        <v>60446</v>
      </c>
      <c r="F5886" s="22" t="s">
        <v>60442</v>
      </c>
      <c r="G5886" s="21" t="s">
        <v>38981</v>
      </c>
      <c r="H5886" s="21" t="s">
        <v>13</v>
      </c>
      <c r="I5886" s="21" t="s">
        <v>13</v>
      </c>
      <c r="J5886" s="21" t="s">
        <v>13</v>
      </c>
      <c r="K5886" s="21" t="s">
        <v>89</v>
      </c>
      <c r="L5886" s="21" t="s">
        <v>39871</v>
      </c>
    </row>
    <row r="5887" spans="1:12" ht="18" customHeight="1">
      <c r="A5887" s="21" t="s">
        <v>60447</v>
      </c>
      <c r="B5887" s="21" t="s">
        <v>13</v>
      </c>
      <c r="C5887" s="21" t="s">
        <v>13</v>
      </c>
      <c r="D5887" s="21" t="s">
        <v>60448</v>
      </c>
      <c r="E5887" s="21" t="s">
        <v>46548</v>
      </c>
      <c r="F5887" s="22" t="s">
        <v>60449</v>
      </c>
      <c r="G5887" s="21" t="s">
        <v>48766</v>
      </c>
      <c r="H5887" s="21" t="s">
        <v>13</v>
      </c>
      <c r="I5887" s="21" t="s">
        <v>13</v>
      </c>
      <c r="J5887" s="21" t="s">
        <v>13</v>
      </c>
      <c r="K5887" s="22" t="s">
        <v>38864</v>
      </c>
      <c r="L5887" s="21" t="s">
        <v>46548</v>
      </c>
    </row>
    <row r="5888" spans="1:12" ht="18" customHeight="1">
      <c r="A5888" s="21" t="s">
        <v>60450</v>
      </c>
      <c r="B5888" s="21" t="s">
        <v>13</v>
      </c>
      <c r="C5888" s="21" t="s">
        <v>13</v>
      </c>
      <c r="D5888" s="21" t="s">
        <v>60451</v>
      </c>
      <c r="E5888" s="21" t="s">
        <v>46548</v>
      </c>
      <c r="F5888" s="22" t="s">
        <v>60449</v>
      </c>
      <c r="G5888" s="21" t="s">
        <v>48766</v>
      </c>
      <c r="H5888" s="21" t="s">
        <v>13</v>
      </c>
      <c r="I5888" s="21" t="s">
        <v>13</v>
      </c>
      <c r="J5888" s="21" t="s">
        <v>13</v>
      </c>
      <c r="K5888" s="22" t="s">
        <v>39086</v>
      </c>
      <c r="L5888" s="21" t="s">
        <v>46548</v>
      </c>
    </row>
    <row r="5889" spans="1:12" ht="18" customHeight="1">
      <c r="A5889" s="21" t="s">
        <v>60452</v>
      </c>
      <c r="B5889" s="21" t="s">
        <v>60453</v>
      </c>
      <c r="C5889" s="21" t="s">
        <v>60454</v>
      </c>
      <c r="D5889" s="21" t="s">
        <v>60455</v>
      </c>
      <c r="E5889" s="21" t="s">
        <v>60456</v>
      </c>
      <c r="F5889" s="22" t="s">
        <v>60457</v>
      </c>
      <c r="G5889" s="21" t="s">
        <v>38912</v>
      </c>
      <c r="H5889" s="21" t="s">
        <v>13</v>
      </c>
      <c r="I5889" s="21" t="s">
        <v>13</v>
      </c>
      <c r="J5889" s="21" t="s">
        <v>13</v>
      </c>
      <c r="K5889" s="22" t="s">
        <v>115</v>
      </c>
      <c r="L5889" s="21" t="s">
        <v>60458</v>
      </c>
    </row>
    <row r="5890" spans="1:12" ht="18" customHeight="1">
      <c r="A5890" s="21" t="s">
        <v>60459</v>
      </c>
      <c r="B5890" s="21" t="s">
        <v>13</v>
      </c>
      <c r="C5890" s="21" t="s">
        <v>13</v>
      </c>
      <c r="D5890" s="21" t="s">
        <v>60460</v>
      </c>
      <c r="E5890" s="21" t="s">
        <v>55408</v>
      </c>
      <c r="F5890" s="22" t="s">
        <v>60457</v>
      </c>
      <c r="G5890" s="21" t="s">
        <v>39699</v>
      </c>
      <c r="H5890" s="21" t="s">
        <v>13</v>
      </c>
      <c r="I5890" s="21" t="s">
        <v>13</v>
      </c>
      <c r="J5890" s="21" t="s">
        <v>60461</v>
      </c>
      <c r="K5890" s="22" t="s">
        <v>89</v>
      </c>
      <c r="L5890" s="21" t="s">
        <v>1593</v>
      </c>
    </row>
    <row r="5891" spans="1:12" ht="18" customHeight="1">
      <c r="A5891" s="21" t="s">
        <v>60462</v>
      </c>
      <c r="B5891" s="21" t="s">
        <v>13</v>
      </c>
      <c r="C5891" s="21" t="s">
        <v>13</v>
      </c>
      <c r="D5891" s="21" t="s">
        <v>60460</v>
      </c>
      <c r="E5891" s="21" t="s">
        <v>55408</v>
      </c>
      <c r="F5891" s="22" t="s">
        <v>60457</v>
      </c>
      <c r="G5891" s="21" t="s">
        <v>39699</v>
      </c>
      <c r="H5891" s="21" t="s">
        <v>13</v>
      </c>
      <c r="I5891" s="21" t="s">
        <v>13</v>
      </c>
      <c r="J5891" s="21" t="s">
        <v>60461</v>
      </c>
      <c r="K5891" s="22" t="s">
        <v>89</v>
      </c>
      <c r="L5891" s="21" t="s">
        <v>1593</v>
      </c>
    </row>
    <row r="5892" spans="1:12" ht="18" customHeight="1">
      <c r="A5892" s="21" t="s">
        <v>60463</v>
      </c>
      <c r="B5892" s="21" t="s">
        <v>60464</v>
      </c>
      <c r="C5892" s="21" t="s">
        <v>60465</v>
      </c>
      <c r="D5892" s="21" t="s">
        <v>60466</v>
      </c>
      <c r="E5892" s="21" t="s">
        <v>60467</v>
      </c>
      <c r="F5892" s="22" t="s">
        <v>60457</v>
      </c>
      <c r="G5892" s="21" t="s">
        <v>39035</v>
      </c>
      <c r="H5892" s="21" t="s">
        <v>13</v>
      </c>
      <c r="I5892" s="21" t="s">
        <v>13</v>
      </c>
      <c r="J5892" s="21" t="s">
        <v>13</v>
      </c>
      <c r="K5892" s="22" t="s">
        <v>89</v>
      </c>
      <c r="L5892" s="21" t="s">
        <v>60468</v>
      </c>
    </row>
    <row r="5893" spans="1:12" ht="18" customHeight="1">
      <c r="A5893" s="21" t="s">
        <v>60469</v>
      </c>
      <c r="B5893" s="21" t="s">
        <v>13</v>
      </c>
      <c r="C5893" s="21" t="s">
        <v>13</v>
      </c>
      <c r="D5893" s="21" t="s">
        <v>60470</v>
      </c>
      <c r="E5893" s="21" t="s">
        <v>60471</v>
      </c>
      <c r="F5893" s="22" t="s">
        <v>60457</v>
      </c>
      <c r="G5893" s="21" t="s">
        <v>39059</v>
      </c>
      <c r="H5893" s="21" t="s">
        <v>13</v>
      </c>
      <c r="I5893" s="21" t="s">
        <v>13</v>
      </c>
      <c r="J5893" s="21" t="s">
        <v>13</v>
      </c>
      <c r="K5893" s="22" t="s">
        <v>115</v>
      </c>
      <c r="L5893" s="21" t="s">
        <v>1927</v>
      </c>
    </row>
    <row r="5894" spans="1:12" ht="18" customHeight="1">
      <c r="A5894" s="21" t="s">
        <v>60472</v>
      </c>
      <c r="B5894" s="21" t="s">
        <v>60473</v>
      </c>
      <c r="C5894" s="21" t="s">
        <v>60474</v>
      </c>
      <c r="D5894" s="21" t="s">
        <v>60475</v>
      </c>
      <c r="E5894" s="21" t="s">
        <v>60476</v>
      </c>
      <c r="F5894" s="22" t="s">
        <v>60457</v>
      </c>
      <c r="G5894" s="21" t="s">
        <v>38863</v>
      </c>
      <c r="H5894" s="21" t="s">
        <v>58219</v>
      </c>
      <c r="I5894" s="21" t="s">
        <v>58220</v>
      </c>
      <c r="J5894" s="21" t="s">
        <v>13</v>
      </c>
      <c r="K5894" s="22" t="s">
        <v>48</v>
      </c>
      <c r="L5894" s="21" t="s">
        <v>1138</v>
      </c>
    </row>
    <row r="5895" spans="1:12" ht="18" customHeight="1">
      <c r="A5895" s="21" t="s">
        <v>60477</v>
      </c>
      <c r="B5895" s="21" t="s">
        <v>13</v>
      </c>
      <c r="C5895" s="21" t="s">
        <v>13</v>
      </c>
      <c r="D5895" s="21" t="s">
        <v>60478</v>
      </c>
      <c r="E5895" s="21" t="s">
        <v>12481</v>
      </c>
      <c r="F5895" s="22" t="s">
        <v>60479</v>
      </c>
      <c r="G5895" s="21" t="s">
        <v>38863</v>
      </c>
      <c r="H5895" s="21" t="s">
        <v>59898</v>
      </c>
      <c r="I5895" s="21" t="s">
        <v>13</v>
      </c>
      <c r="J5895" s="21" t="s">
        <v>13</v>
      </c>
      <c r="K5895" s="21" t="s">
        <v>39086</v>
      </c>
      <c r="L5895" s="21" t="s">
        <v>39739</v>
      </c>
    </row>
    <row r="5896" spans="1:12" ht="18" customHeight="1">
      <c r="A5896" s="21" t="s">
        <v>60480</v>
      </c>
      <c r="B5896" s="21" t="s">
        <v>13</v>
      </c>
      <c r="C5896" s="21" t="s">
        <v>13</v>
      </c>
      <c r="D5896" s="21" t="s">
        <v>60481</v>
      </c>
      <c r="E5896" s="21" t="s">
        <v>60482</v>
      </c>
      <c r="F5896" s="22" t="s">
        <v>60483</v>
      </c>
      <c r="G5896" s="21" t="s">
        <v>40069</v>
      </c>
      <c r="H5896" s="21" t="s">
        <v>13</v>
      </c>
      <c r="I5896" s="21" t="s">
        <v>13</v>
      </c>
      <c r="J5896" s="21" t="s">
        <v>60484</v>
      </c>
      <c r="K5896" s="22" t="s">
        <v>38874</v>
      </c>
      <c r="L5896" s="21" t="s">
        <v>42871</v>
      </c>
    </row>
    <row r="5897" spans="1:12" ht="18" customHeight="1">
      <c r="A5897" s="21" t="s">
        <v>60485</v>
      </c>
      <c r="B5897" s="21" t="s">
        <v>13</v>
      </c>
      <c r="C5897" s="21" t="s">
        <v>13</v>
      </c>
      <c r="D5897" s="21" t="s">
        <v>60486</v>
      </c>
      <c r="E5897" s="21" t="s">
        <v>60487</v>
      </c>
      <c r="F5897" s="22" t="s">
        <v>60488</v>
      </c>
      <c r="G5897" s="21" t="s">
        <v>60489</v>
      </c>
      <c r="H5897" s="21" t="s">
        <v>13</v>
      </c>
      <c r="I5897" s="21" t="s">
        <v>13</v>
      </c>
      <c r="J5897" s="21" t="s">
        <v>60490</v>
      </c>
      <c r="K5897" s="22" t="s">
        <v>3847</v>
      </c>
      <c r="L5897" s="21" t="s">
        <v>49662</v>
      </c>
    </row>
    <row r="5898" spans="1:12" ht="18" customHeight="1">
      <c r="A5898" s="21" t="s">
        <v>60491</v>
      </c>
      <c r="B5898" s="21" t="s">
        <v>13</v>
      </c>
      <c r="C5898" s="21" t="s">
        <v>13</v>
      </c>
      <c r="D5898" s="21" t="s">
        <v>60486</v>
      </c>
      <c r="E5898" s="21" t="s">
        <v>60487</v>
      </c>
      <c r="F5898" s="22" t="s">
        <v>60488</v>
      </c>
      <c r="G5898" s="21" t="s">
        <v>60489</v>
      </c>
      <c r="H5898" s="21" t="s">
        <v>13</v>
      </c>
      <c r="I5898" s="21" t="s">
        <v>13</v>
      </c>
      <c r="J5898" s="21" t="s">
        <v>60492</v>
      </c>
      <c r="K5898" s="22" t="s">
        <v>3847</v>
      </c>
      <c r="L5898" s="21" t="s">
        <v>49662</v>
      </c>
    </row>
    <row r="5899" spans="1:12" ht="18" customHeight="1">
      <c r="A5899" s="21" t="s">
        <v>60493</v>
      </c>
      <c r="B5899" s="21" t="s">
        <v>60494</v>
      </c>
      <c r="C5899" s="21" t="s">
        <v>60495</v>
      </c>
      <c r="D5899" s="21" t="s">
        <v>60496</v>
      </c>
      <c r="E5899" s="21" t="s">
        <v>60497</v>
      </c>
      <c r="F5899" s="22" t="s">
        <v>60498</v>
      </c>
      <c r="G5899" s="21" t="s">
        <v>60499</v>
      </c>
      <c r="H5899" s="21" t="s">
        <v>13</v>
      </c>
      <c r="I5899" s="21" t="s">
        <v>13</v>
      </c>
      <c r="J5899" s="21" t="s">
        <v>13</v>
      </c>
      <c r="K5899" s="22" t="s">
        <v>26</v>
      </c>
      <c r="L5899" s="21" t="s">
        <v>52018</v>
      </c>
    </row>
    <row r="5900" spans="1:12" ht="18" customHeight="1">
      <c r="A5900" s="21" t="s">
        <v>60500</v>
      </c>
      <c r="B5900" s="21" t="s">
        <v>13</v>
      </c>
      <c r="C5900" s="21" t="s">
        <v>60501</v>
      </c>
      <c r="D5900" s="21" t="s">
        <v>13</v>
      </c>
      <c r="E5900" s="21" t="s">
        <v>60502</v>
      </c>
      <c r="F5900" s="22" t="s">
        <v>60503</v>
      </c>
      <c r="G5900" s="21" t="s">
        <v>38981</v>
      </c>
      <c r="H5900" s="21" t="s">
        <v>60504</v>
      </c>
      <c r="I5900" s="21" t="s">
        <v>60505</v>
      </c>
      <c r="J5900" s="21" t="s">
        <v>13</v>
      </c>
      <c r="K5900" s="22" t="s">
        <v>38874</v>
      </c>
      <c r="L5900" s="21" t="s">
        <v>60506</v>
      </c>
    </row>
    <row r="5901" spans="1:12" ht="18" customHeight="1">
      <c r="A5901" s="21" t="s">
        <v>60507</v>
      </c>
      <c r="B5901" s="21" t="s">
        <v>13</v>
      </c>
      <c r="C5901" s="21" t="s">
        <v>60508</v>
      </c>
      <c r="D5901" s="21" t="s">
        <v>13</v>
      </c>
      <c r="E5901" s="21" t="s">
        <v>60509</v>
      </c>
      <c r="F5901" s="22" t="s">
        <v>60510</v>
      </c>
      <c r="G5901" s="21" t="s">
        <v>38912</v>
      </c>
      <c r="H5901" s="21" t="s">
        <v>13</v>
      </c>
      <c r="I5901" s="21" t="s">
        <v>13</v>
      </c>
      <c r="J5901" s="21" t="s">
        <v>60511</v>
      </c>
      <c r="K5901" s="22" t="s">
        <v>39112</v>
      </c>
      <c r="L5901" s="21" t="s">
        <v>58520</v>
      </c>
    </row>
    <row r="5902" spans="1:12" ht="18" customHeight="1">
      <c r="A5902" s="21" t="s">
        <v>60512</v>
      </c>
      <c r="B5902" s="21" t="s">
        <v>13</v>
      </c>
      <c r="C5902" s="21" t="s">
        <v>60513</v>
      </c>
      <c r="D5902" s="21" t="s">
        <v>60514</v>
      </c>
      <c r="E5902" s="21" t="s">
        <v>60515</v>
      </c>
      <c r="F5902" s="22" t="s">
        <v>60516</v>
      </c>
      <c r="G5902" s="21" t="s">
        <v>38863</v>
      </c>
      <c r="H5902" s="21" t="s">
        <v>13</v>
      </c>
      <c r="I5902" s="21" t="s">
        <v>13</v>
      </c>
      <c r="J5902" s="21" t="s">
        <v>13</v>
      </c>
      <c r="K5902" s="21" t="s">
        <v>39131</v>
      </c>
      <c r="L5902" s="21" t="s">
        <v>39132</v>
      </c>
    </row>
    <row r="5903" spans="1:12" ht="18" customHeight="1">
      <c r="A5903" s="21" t="s">
        <v>60517</v>
      </c>
      <c r="B5903" s="21" t="s">
        <v>13</v>
      </c>
      <c r="C5903" s="21" t="s">
        <v>60518</v>
      </c>
      <c r="D5903" s="21" t="s">
        <v>60519</v>
      </c>
      <c r="E5903" s="21" t="s">
        <v>49677</v>
      </c>
      <c r="F5903" s="22" t="s">
        <v>60520</v>
      </c>
      <c r="G5903" s="21" t="s">
        <v>40088</v>
      </c>
      <c r="H5903" s="21" t="s">
        <v>13</v>
      </c>
      <c r="I5903" s="21" t="s">
        <v>13</v>
      </c>
      <c r="J5903" s="21" t="s">
        <v>60521</v>
      </c>
      <c r="K5903" s="22" t="s">
        <v>38864</v>
      </c>
      <c r="L5903" s="21" t="s">
        <v>49677</v>
      </c>
    </row>
    <row r="5904" spans="1:12" ht="18" customHeight="1">
      <c r="A5904" s="21" t="s">
        <v>60522</v>
      </c>
      <c r="B5904" s="21" t="s">
        <v>13</v>
      </c>
      <c r="C5904" s="21" t="s">
        <v>60518</v>
      </c>
      <c r="D5904" s="21" t="s">
        <v>60519</v>
      </c>
      <c r="E5904" s="21" t="s">
        <v>49677</v>
      </c>
      <c r="F5904" s="22" t="s">
        <v>60520</v>
      </c>
      <c r="G5904" s="21" t="s">
        <v>40088</v>
      </c>
      <c r="H5904" s="21" t="s">
        <v>13</v>
      </c>
      <c r="I5904" s="21" t="s">
        <v>13</v>
      </c>
      <c r="J5904" s="21" t="s">
        <v>60521</v>
      </c>
      <c r="K5904" s="22" t="s">
        <v>38864</v>
      </c>
      <c r="L5904" s="21" t="s">
        <v>49677</v>
      </c>
    </row>
    <row r="5905" spans="1:12" ht="18" customHeight="1">
      <c r="A5905" s="21" t="s">
        <v>60523</v>
      </c>
      <c r="B5905" s="21" t="s">
        <v>13</v>
      </c>
      <c r="C5905" s="21" t="s">
        <v>13</v>
      </c>
      <c r="D5905" s="21" t="s">
        <v>60524</v>
      </c>
      <c r="E5905" s="21" t="s">
        <v>55259</v>
      </c>
      <c r="F5905" s="22" t="s">
        <v>60520</v>
      </c>
      <c r="G5905" s="21" t="s">
        <v>40938</v>
      </c>
      <c r="H5905" s="21" t="s">
        <v>13</v>
      </c>
      <c r="I5905" s="21" t="s">
        <v>13</v>
      </c>
      <c r="J5905" s="21" t="s">
        <v>60525</v>
      </c>
      <c r="K5905" s="22" t="s">
        <v>38874</v>
      </c>
      <c r="L5905" s="21" t="s">
        <v>42871</v>
      </c>
    </row>
    <row r="5906" spans="1:12" ht="18" customHeight="1">
      <c r="A5906" s="21" t="s">
        <v>60526</v>
      </c>
      <c r="B5906" s="21" t="s">
        <v>13</v>
      </c>
      <c r="C5906" s="21" t="s">
        <v>60527</v>
      </c>
      <c r="D5906" s="21" t="s">
        <v>13</v>
      </c>
      <c r="E5906" s="21" t="s">
        <v>60528</v>
      </c>
      <c r="F5906" s="22" t="s">
        <v>60520</v>
      </c>
      <c r="G5906" s="21" t="s">
        <v>39264</v>
      </c>
      <c r="H5906" s="21" t="s">
        <v>13</v>
      </c>
      <c r="I5906" s="21" t="s">
        <v>13</v>
      </c>
      <c r="J5906" s="21" t="s">
        <v>60529</v>
      </c>
      <c r="K5906" s="22" t="s">
        <v>38901</v>
      </c>
      <c r="L5906" s="21" t="s">
        <v>60530</v>
      </c>
    </row>
    <row r="5907" spans="1:12" ht="18" customHeight="1">
      <c r="A5907" s="21" t="s">
        <v>60531</v>
      </c>
      <c r="B5907" s="21" t="s">
        <v>13</v>
      </c>
      <c r="C5907" s="21" t="s">
        <v>60532</v>
      </c>
      <c r="D5907" s="21" t="s">
        <v>13</v>
      </c>
      <c r="E5907" s="21" t="s">
        <v>60533</v>
      </c>
      <c r="F5907" s="22" t="s">
        <v>60534</v>
      </c>
      <c r="G5907" s="21" t="s">
        <v>38863</v>
      </c>
      <c r="H5907" s="21" t="s">
        <v>13</v>
      </c>
      <c r="I5907" s="21" t="s">
        <v>13</v>
      </c>
      <c r="J5907" s="21" t="s">
        <v>13</v>
      </c>
      <c r="K5907" s="22" t="s">
        <v>39086</v>
      </c>
      <c r="L5907" s="21" t="s">
        <v>60533</v>
      </c>
    </row>
    <row r="5908" spans="1:12" ht="18" customHeight="1">
      <c r="A5908" s="21" t="s">
        <v>60535</v>
      </c>
      <c r="B5908" s="21" t="s">
        <v>60536</v>
      </c>
      <c r="C5908" s="21" t="s">
        <v>60537</v>
      </c>
      <c r="D5908" s="21" t="s">
        <v>60538</v>
      </c>
      <c r="E5908" s="21" t="s">
        <v>60539</v>
      </c>
      <c r="F5908" s="22" t="s">
        <v>60534</v>
      </c>
      <c r="G5908" s="21" t="s">
        <v>38912</v>
      </c>
      <c r="H5908" s="21" t="s">
        <v>13</v>
      </c>
      <c r="I5908" s="21" t="s">
        <v>13</v>
      </c>
      <c r="J5908" s="21" t="s">
        <v>60540</v>
      </c>
      <c r="K5908" s="22" t="s">
        <v>16</v>
      </c>
      <c r="L5908" s="21" t="s">
        <v>60541</v>
      </c>
    </row>
    <row r="5909" spans="1:12" ht="18" customHeight="1">
      <c r="A5909" s="21" t="s">
        <v>60542</v>
      </c>
      <c r="B5909" s="21" t="s">
        <v>60543</v>
      </c>
      <c r="C5909" s="21" t="s">
        <v>60544</v>
      </c>
      <c r="D5909" s="21" t="s">
        <v>60545</v>
      </c>
      <c r="E5909" s="21" t="s">
        <v>56397</v>
      </c>
      <c r="F5909" s="22" t="s">
        <v>60546</v>
      </c>
      <c r="G5909" s="21" t="s">
        <v>39218</v>
      </c>
      <c r="H5909" s="21" t="s">
        <v>13</v>
      </c>
      <c r="I5909" s="21" t="s">
        <v>13</v>
      </c>
      <c r="J5909" s="21" t="s">
        <v>13</v>
      </c>
      <c r="K5909" s="22" t="s">
        <v>39131</v>
      </c>
      <c r="L5909" s="21" t="s">
        <v>60547</v>
      </c>
    </row>
    <row r="5910" spans="1:12" ht="18" customHeight="1">
      <c r="A5910" s="21" t="s">
        <v>60548</v>
      </c>
      <c r="B5910" s="21" t="s">
        <v>13</v>
      </c>
      <c r="C5910" s="21" t="s">
        <v>13</v>
      </c>
      <c r="D5910" s="21" t="s">
        <v>60549</v>
      </c>
      <c r="E5910" s="21" t="s">
        <v>60550</v>
      </c>
      <c r="F5910" s="22" t="s">
        <v>60551</v>
      </c>
      <c r="G5910" s="21" t="s">
        <v>43251</v>
      </c>
      <c r="H5910" s="21" t="s">
        <v>13</v>
      </c>
      <c r="I5910" s="21" t="s">
        <v>13</v>
      </c>
      <c r="J5910" s="21" t="s">
        <v>60552</v>
      </c>
      <c r="K5910" s="22" t="s">
        <v>89</v>
      </c>
      <c r="L5910" s="21" t="s">
        <v>60553</v>
      </c>
    </row>
    <row r="5911" spans="1:12" ht="18" customHeight="1">
      <c r="A5911" s="21" t="s">
        <v>60554</v>
      </c>
      <c r="B5911" s="21" t="s">
        <v>13</v>
      </c>
      <c r="C5911" s="21" t="s">
        <v>60555</v>
      </c>
      <c r="D5911" s="21" t="s">
        <v>13</v>
      </c>
      <c r="E5911" s="21" t="s">
        <v>60556</v>
      </c>
      <c r="F5911" s="22" t="s">
        <v>60551</v>
      </c>
      <c r="G5911" s="21" t="s">
        <v>60557</v>
      </c>
      <c r="H5911" s="21" t="s">
        <v>60558</v>
      </c>
      <c r="I5911" s="21" t="s">
        <v>60559</v>
      </c>
      <c r="J5911" s="21" t="s">
        <v>13</v>
      </c>
      <c r="K5911" s="22" t="s">
        <v>26</v>
      </c>
      <c r="L5911" s="21" t="s">
        <v>1551</v>
      </c>
    </row>
    <row r="5912" spans="1:12" ht="18" customHeight="1">
      <c r="A5912" s="21" t="s">
        <v>60560</v>
      </c>
      <c r="B5912" s="21" t="s">
        <v>60561</v>
      </c>
      <c r="C5912" s="21" t="s">
        <v>60562</v>
      </c>
      <c r="D5912" s="21" t="s">
        <v>60563</v>
      </c>
      <c r="E5912" s="21" t="s">
        <v>60564</v>
      </c>
      <c r="F5912" s="22" t="s">
        <v>60551</v>
      </c>
      <c r="G5912" s="21" t="s">
        <v>60565</v>
      </c>
      <c r="H5912" s="21" t="s">
        <v>13</v>
      </c>
      <c r="I5912" s="21" t="s">
        <v>13</v>
      </c>
      <c r="J5912" s="21" t="s">
        <v>13</v>
      </c>
      <c r="K5912" s="22" t="s">
        <v>34</v>
      </c>
      <c r="L5912" s="21" t="s">
        <v>41650</v>
      </c>
    </row>
    <row r="5913" spans="1:12" ht="18" customHeight="1">
      <c r="A5913" s="21" t="s">
        <v>60566</v>
      </c>
      <c r="B5913" s="21" t="s">
        <v>13</v>
      </c>
      <c r="C5913" s="21" t="s">
        <v>13</v>
      </c>
      <c r="D5913" s="21" t="s">
        <v>60567</v>
      </c>
      <c r="E5913" s="21" t="s">
        <v>41650</v>
      </c>
      <c r="F5913" s="22" t="s">
        <v>60551</v>
      </c>
      <c r="G5913" s="21" t="s">
        <v>54525</v>
      </c>
      <c r="H5913" s="21" t="s">
        <v>13</v>
      </c>
      <c r="I5913" s="21" t="s">
        <v>13</v>
      </c>
      <c r="J5913" s="21" t="s">
        <v>13</v>
      </c>
      <c r="K5913" s="22" t="s">
        <v>34</v>
      </c>
      <c r="L5913" s="21" t="s">
        <v>41650</v>
      </c>
    </row>
    <row r="5914" spans="1:12" ht="18" customHeight="1">
      <c r="A5914" s="21" t="s">
        <v>60568</v>
      </c>
      <c r="B5914" s="21" t="s">
        <v>60569</v>
      </c>
      <c r="C5914" s="21" t="s">
        <v>60570</v>
      </c>
      <c r="D5914" s="21" t="s">
        <v>60571</v>
      </c>
      <c r="E5914" s="21" t="s">
        <v>60572</v>
      </c>
      <c r="F5914" s="22" t="s">
        <v>60551</v>
      </c>
      <c r="G5914" s="21" t="s">
        <v>38985</v>
      </c>
      <c r="H5914" s="21" t="s">
        <v>13</v>
      </c>
      <c r="I5914" s="21" t="s">
        <v>13</v>
      </c>
      <c r="J5914" s="21" t="s">
        <v>13</v>
      </c>
      <c r="K5914" s="22" t="s">
        <v>98</v>
      </c>
      <c r="L5914" s="21" t="s">
        <v>60573</v>
      </c>
    </row>
    <row r="5915" spans="1:12" ht="18" customHeight="1">
      <c r="A5915" s="21" t="s">
        <v>60574</v>
      </c>
      <c r="B5915" s="21" t="s">
        <v>60575</v>
      </c>
      <c r="C5915" s="21" t="s">
        <v>60576</v>
      </c>
      <c r="D5915" s="21" t="s">
        <v>60577</v>
      </c>
      <c r="E5915" s="21" t="s">
        <v>60578</v>
      </c>
      <c r="F5915" s="22" t="s">
        <v>60551</v>
      </c>
      <c r="G5915" s="21" t="s">
        <v>38863</v>
      </c>
      <c r="H5915" s="21" t="s">
        <v>13</v>
      </c>
      <c r="I5915" s="21" t="s">
        <v>13</v>
      </c>
      <c r="J5915" s="21" t="s">
        <v>60579</v>
      </c>
      <c r="K5915" s="22" t="s">
        <v>89</v>
      </c>
      <c r="L5915" s="21" t="s">
        <v>2370</v>
      </c>
    </row>
    <row r="5916" spans="1:12" ht="18" customHeight="1">
      <c r="A5916" s="21" t="s">
        <v>60580</v>
      </c>
      <c r="B5916" s="21" t="s">
        <v>60581</v>
      </c>
      <c r="C5916" s="21" t="s">
        <v>60582</v>
      </c>
      <c r="D5916" s="21" t="s">
        <v>60583</v>
      </c>
      <c r="E5916" s="21" t="s">
        <v>60584</v>
      </c>
      <c r="F5916" s="22" t="s">
        <v>60551</v>
      </c>
      <c r="G5916" s="21" t="s">
        <v>38912</v>
      </c>
      <c r="H5916" s="21" t="s">
        <v>13</v>
      </c>
      <c r="I5916" s="21" t="s">
        <v>13</v>
      </c>
      <c r="J5916" s="21" t="s">
        <v>13</v>
      </c>
      <c r="K5916" s="22" t="s">
        <v>48</v>
      </c>
      <c r="L5916" s="21" t="s">
        <v>45709</v>
      </c>
    </row>
    <row r="5917" spans="1:12" ht="18" customHeight="1">
      <c r="A5917" s="21" t="s">
        <v>60585</v>
      </c>
      <c r="B5917" s="21" t="s">
        <v>13</v>
      </c>
      <c r="C5917" s="21" t="s">
        <v>60586</v>
      </c>
      <c r="D5917" s="21" t="s">
        <v>13</v>
      </c>
      <c r="E5917" s="21" t="s">
        <v>60587</v>
      </c>
      <c r="F5917" s="22" t="s">
        <v>60551</v>
      </c>
      <c r="G5917" s="21" t="s">
        <v>39157</v>
      </c>
      <c r="H5917" s="21" t="s">
        <v>13</v>
      </c>
      <c r="I5917" s="21" t="s">
        <v>13</v>
      </c>
      <c r="J5917" s="21" t="s">
        <v>60588</v>
      </c>
      <c r="K5917" s="22" t="s">
        <v>9506</v>
      </c>
      <c r="L5917" s="21" t="s">
        <v>60587</v>
      </c>
    </row>
    <row r="5918" spans="1:12" ht="18" customHeight="1">
      <c r="A5918" s="21" t="s">
        <v>60589</v>
      </c>
      <c r="B5918" s="21" t="s">
        <v>60590</v>
      </c>
      <c r="C5918" s="21" t="s">
        <v>60591</v>
      </c>
      <c r="D5918" s="21" t="s">
        <v>60592</v>
      </c>
      <c r="E5918" s="21" t="s">
        <v>60593</v>
      </c>
      <c r="F5918" s="22" t="s">
        <v>60551</v>
      </c>
      <c r="G5918" s="21" t="s">
        <v>39079</v>
      </c>
      <c r="H5918" s="21" t="s">
        <v>13</v>
      </c>
      <c r="I5918" s="21" t="s">
        <v>13</v>
      </c>
      <c r="J5918" s="21" t="s">
        <v>13</v>
      </c>
      <c r="K5918" s="22" t="s">
        <v>115</v>
      </c>
      <c r="L5918" s="21" t="s">
        <v>57774</v>
      </c>
    </row>
    <row r="5919" spans="1:12" ht="18" customHeight="1">
      <c r="A5919" s="21" t="s">
        <v>60594</v>
      </c>
      <c r="B5919" s="21" t="s">
        <v>60595</v>
      </c>
      <c r="C5919" s="21" t="s">
        <v>60596</v>
      </c>
      <c r="D5919" s="21" t="s">
        <v>60597</v>
      </c>
      <c r="E5919" s="21" t="s">
        <v>60598</v>
      </c>
      <c r="F5919" s="22" t="s">
        <v>60551</v>
      </c>
      <c r="G5919" s="21" t="s">
        <v>39079</v>
      </c>
      <c r="H5919" s="21" t="s">
        <v>13</v>
      </c>
      <c r="I5919" s="21" t="s">
        <v>13</v>
      </c>
      <c r="J5919" s="21" t="s">
        <v>13</v>
      </c>
      <c r="K5919" s="22" t="s">
        <v>26</v>
      </c>
      <c r="L5919" s="21" t="s">
        <v>1045</v>
      </c>
    </row>
    <row r="5920" spans="1:12" ht="18" customHeight="1">
      <c r="A5920" s="21" t="s">
        <v>60599</v>
      </c>
      <c r="B5920" s="21" t="s">
        <v>60600</v>
      </c>
      <c r="C5920" s="21" t="s">
        <v>60601</v>
      </c>
      <c r="D5920" s="21" t="s">
        <v>60602</v>
      </c>
      <c r="E5920" s="21" t="s">
        <v>60603</v>
      </c>
      <c r="F5920" s="22" t="s">
        <v>60551</v>
      </c>
      <c r="G5920" s="21" t="s">
        <v>38912</v>
      </c>
      <c r="H5920" s="21" t="s">
        <v>13</v>
      </c>
      <c r="I5920" s="21" t="s">
        <v>13</v>
      </c>
      <c r="J5920" s="21" t="s">
        <v>13</v>
      </c>
      <c r="K5920" s="22" t="s">
        <v>26</v>
      </c>
      <c r="L5920" s="21" t="s">
        <v>1045</v>
      </c>
    </row>
    <row r="5921" spans="1:12" ht="18" customHeight="1">
      <c r="A5921" s="21" t="s">
        <v>60604</v>
      </c>
      <c r="B5921" s="21" t="s">
        <v>60605</v>
      </c>
      <c r="C5921" s="21" t="s">
        <v>60606</v>
      </c>
      <c r="D5921" s="21" t="s">
        <v>60607</v>
      </c>
      <c r="E5921" s="21" t="s">
        <v>60608</v>
      </c>
      <c r="F5921" s="22" t="s">
        <v>60551</v>
      </c>
      <c r="G5921" s="21" t="s">
        <v>38912</v>
      </c>
      <c r="H5921" s="21" t="s">
        <v>52811</v>
      </c>
      <c r="I5921" s="21" t="s">
        <v>13</v>
      </c>
      <c r="J5921" s="21" t="s">
        <v>60609</v>
      </c>
      <c r="K5921" s="22" t="s">
        <v>98</v>
      </c>
      <c r="L5921" s="21" t="s">
        <v>673</v>
      </c>
    </row>
    <row r="5922" spans="1:12" ht="18" customHeight="1">
      <c r="A5922" s="21" t="s">
        <v>60610</v>
      </c>
      <c r="B5922" s="21" t="s">
        <v>60611</v>
      </c>
      <c r="C5922" s="21" t="s">
        <v>60612</v>
      </c>
      <c r="D5922" s="21" t="s">
        <v>60613</v>
      </c>
      <c r="E5922" s="21" t="s">
        <v>60608</v>
      </c>
      <c r="F5922" s="22" t="s">
        <v>60551</v>
      </c>
      <c r="G5922" s="21" t="s">
        <v>38912</v>
      </c>
      <c r="H5922" s="21" t="s">
        <v>52811</v>
      </c>
      <c r="I5922" s="21" t="s">
        <v>13</v>
      </c>
      <c r="J5922" s="21" t="s">
        <v>60614</v>
      </c>
      <c r="K5922" s="22" t="s">
        <v>98</v>
      </c>
      <c r="L5922" s="21" t="s">
        <v>673</v>
      </c>
    </row>
    <row r="5923" spans="1:12" ht="18" customHeight="1">
      <c r="A5923" s="21" t="s">
        <v>60615</v>
      </c>
      <c r="B5923" s="21" t="s">
        <v>60616</v>
      </c>
      <c r="C5923" s="21" t="s">
        <v>60617</v>
      </c>
      <c r="D5923" s="21" t="s">
        <v>60618</v>
      </c>
      <c r="E5923" s="21" t="s">
        <v>60608</v>
      </c>
      <c r="F5923" s="22" t="s">
        <v>60551</v>
      </c>
      <c r="G5923" s="21" t="s">
        <v>38912</v>
      </c>
      <c r="H5923" s="21" t="s">
        <v>52811</v>
      </c>
      <c r="I5923" s="21" t="s">
        <v>13</v>
      </c>
      <c r="J5923" s="21" t="s">
        <v>60619</v>
      </c>
      <c r="K5923" s="22" t="s">
        <v>98</v>
      </c>
      <c r="L5923" s="21" t="s">
        <v>673</v>
      </c>
    </row>
    <row r="5924" spans="1:12" ht="18" customHeight="1">
      <c r="A5924" s="21" t="s">
        <v>60620</v>
      </c>
      <c r="B5924" s="21" t="s">
        <v>60621</v>
      </c>
      <c r="C5924" s="21" t="s">
        <v>60622</v>
      </c>
      <c r="D5924" s="21" t="s">
        <v>60623</v>
      </c>
      <c r="E5924" s="21" t="s">
        <v>60608</v>
      </c>
      <c r="F5924" s="22" t="s">
        <v>60551</v>
      </c>
      <c r="G5924" s="21" t="s">
        <v>38912</v>
      </c>
      <c r="H5924" s="21" t="s">
        <v>60624</v>
      </c>
      <c r="I5924" s="21" t="s">
        <v>13</v>
      </c>
      <c r="J5924" s="21" t="s">
        <v>60625</v>
      </c>
      <c r="K5924" s="22" t="s">
        <v>98</v>
      </c>
      <c r="L5924" s="21" t="s">
        <v>673</v>
      </c>
    </row>
    <row r="5925" spans="1:12" ht="18" customHeight="1">
      <c r="A5925" s="21" t="s">
        <v>60626</v>
      </c>
      <c r="B5925" s="21" t="s">
        <v>60627</v>
      </c>
      <c r="C5925" s="21" t="s">
        <v>60628</v>
      </c>
      <c r="D5925" s="21" t="s">
        <v>60629</v>
      </c>
      <c r="E5925" s="21" t="s">
        <v>60608</v>
      </c>
      <c r="F5925" s="22" t="s">
        <v>60551</v>
      </c>
      <c r="G5925" s="21" t="s">
        <v>38912</v>
      </c>
      <c r="H5925" s="21" t="s">
        <v>52811</v>
      </c>
      <c r="I5925" s="21" t="s">
        <v>13</v>
      </c>
      <c r="J5925" s="21" t="s">
        <v>60630</v>
      </c>
      <c r="K5925" s="22" t="s">
        <v>98</v>
      </c>
      <c r="L5925" s="21" t="s">
        <v>673</v>
      </c>
    </row>
    <row r="5926" spans="1:12" ht="18" customHeight="1">
      <c r="A5926" s="21" t="s">
        <v>60631</v>
      </c>
      <c r="B5926" s="21" t="s">
        <v>60632</v>
      </c>
      <c r="C5926" s="21" t="s">
        <v>60633</v>
      </c>
      <c r="D5926" s="21" t="s">
        <v>60634</v>
      </c>
      <c r="E5926" s="21" t="s">
        <v>60608</v>
      </c>
      <c r="F5926" s="22" t="s">
        <v>60551</v>
      </c>
      <c r="G5926" s="21" t="s">
        <v>38912</v>
      </c>
      <c r="H5926" s="21" t="s">
        <v>52811</v>
      </c>
      <c r="I5926" s="21" t="s">
        <v>13</v>
      </c>
      <c r="J5926" s="21" t="s">
        <v>60635</v>
      </c>
      <c r="K5926" s="22" t="s">
        <v>98</v>
      </c>
      <c r="L5926" s="21" t="s">
        <v>673</v>
      </c>
    </row>
    <row r="5927" spans="1:12" ht="18" customHeight="1">
      <c r="A5927" s="21" t="s">
        <v>60636</v>
      </c>
      <c r="B5927" s="21" t="s">
        <v>60637</v>
      </c>
      <c r="C5927" s="21" t="s">
        <v>60638</v>
      </c>
      <c r="D5927" s="21" t="s">
        <v>60639</v>
      </c>
      <c r="E5927" s="21" t="s">
        <v>60608</v>
      </c>
      <c r="F5927" s="22" t="s">
        <v>60551</v>
      </c>
      <c r="G5927" s="21" t="s">
        <v>38912</v>
      </c>
      <c r="H5927" s="21" t="s">
        <v>52811</v>
      </c>
      <c r="I5927" s="21" t="s">
        <v>13</v>
      </c>
      <c r="J5927" s="21" t="s">
        <v>60640</v>
      </c>
      <c r="K5927" s="22" t="s">
        <v>98</v>
      </c>
      <c r="L5927" s="21" t="s">
        <v>673</v>
      </c>
    </row>
    <row r="5928" spans="1:12" ht="18" customHeight="1">
      <c r="A5928" s="21" t="s">
        <v>60641</v>
      </c>
      <c r="B5928" s="21" t="s">
        <v>60642</v>
      </c>
      <c r="C5928" s="21" t="s">
        <v>60643</v>
      </c>
      <c r="D5928" s="21" t="s">
        <v>60644</v>
      </c>
      <c r="E5928" s="21" t="s">
        <v>60608</v>
      </c>
      <c r="F5928" s="22" t="s">
        <v>60551</v>
      </c>
      <c r="G5928" s="21" t="s">
        <v>38912</v>
      </c>
      <c r="H5928" s="21" t="s">
        <v>52811</v>
      </c>
      <c r="I5928" s="21" t="s">
        <v>13</v>
      </c>
      <c r="J5928" s="21" t="s">
        <v>60645</v>
      </c>
      <c r="K5928" s="22" t="s">
        <v>98</v>
      </c>
      <c r="L5928" s="21" t="s">
        <v>673</v>
      </c>
    </row>
    <row r="5929" spans="1:12" ht="18" customHeight="1">
      <c r="A5929" s="21" t="s">
        <v>60646</v>
      </c>
      <c r="B5929" s="21" t="s">
        <v>60647</v>
      </c>
      <c r="C5929" s="21" t="s">
        <v>60648</v>
      </c>
      <c r="D5929" s="21" t="s">
        <v>60649</v>
      </c>
      <c r="E5929" s="21" t="s">
        <v>60608</v>
      </c>
      <c r="F5929" s="22" t="s">
        <v>60551</v>
      </c>
      <c r="G5929" s="21" t="s">
        <v>38912</v>
      </c>
      <c r="H5929" s="21" t="s">
        <v>52811</v>
      </c>
      <c r="I5929" s="21" t="s">
        <v>13</v>
      </c>
      <c r="J5929" s="21" t="s">
        <v>60650</v>
      </c>
      <c r="K5929" s="22" t="s">
        <v>98</v>
      </c>
      <c r="L5929" s="21" t="s">
        <v>673</v>
      </c>
    </row>
    <row r="5930" spans="1:12" ht="18" customHeight="1">
      <c r="A5930" s="21" t="s">
        <v>60651</v>
      </c>
      <c r="B5930" s="21" t="s">
        <v>60652</v>
      </c>
      <c r="C5930" s="21" t="s">
        <v>60653</v>
      </c>
      <c r="D5930" s="21" t="s">
        <v>60654</v>
      </c>
      <c r="E5930" s="21" t="s">
        <v>60608</v>
      </c>
      <c r="F5930" s="22" t="s">
        <v>60551</v>
      </c>
      <c r="G5930" s="21" t="s">
        <v>38912</v>
      </c>
      <c r="H5930" s="21" t="s">
        <v>52811</v>
      </c>
      <c r="I5930" s="21" t="s">
        <v>13</v>
      </c>
      <c r="J5930" s="21" t="s">
        <v>60655</v>
      </c>
      <c r="K5930" s="22" t="s">
        <v>98</v>
      </c>
      <c r="L5930" s="21" t="s">
        <v>673</v>
      </c>
    </row>
    <row r="5931" spans="1:12" ht="18" customHeight="1">
      <c r="A5931" s="21" t="s">
        <v>60656</v>
      </c>
      <c r="B5931" s="21" t="s">
        <v>60657</v>
      </c>
      <c r="C5931" s="21" t="s">
        <v>60658</v>
      </c>
      <c r="D5931" s="21" t="s">
        <v>60659</v>
      </c>
      <c r="E5931" s="21" t="s">
        <v>60608</v>
      </c>
      <c r="F5931" s="22" t="s">
        <v>60551</v>
      </c>
      <c r="G5931" s="21" t="s">
        <v>38912</v>
      </c>
      <c r="H5931" s="21" t="s">
        <v>52811</v>
      </c>
      <c r="I5931" s="21" t="s">
        <v>13</v>
      </c>
      <c r="J5931" s="21" t="s">
        <v>60660</v>
      </c>
      <c r="K5931" s="22" t="s">
        <v>98</v>
      </c>
      <c r="L5931" s="21" t="s">
        <v>673</v>
      </c>
    </row>
    <row r="5932" spans="1:12" ht="18" customHeight="1">
      <c r="A5932" s="21" t="s">
        <v>60661</v>
      </c>
      <c r="B5932" s="21" t="s">
        <v>60662</v>
      </c>
      <c r="C5932" s="21" t="s">
        <v>60658</v>
      </c>
      <c r="D5932" s="21" t="s">
        <v>60659</v>
      </c>
      <c r="E5932" s="21" t="s">
        <v>60608</v>
      </c>
      <c r="F5932" s="22" t="s">
        <v>60551</v>
      </c>
      <c r="G5932" s="21" t="s">
        <v>38912</v>
      </c>
      <c r="H5932" s="21" t="s">
        <v>52811</v>
      </c>
      <c r="I5932" s="21" t="s">
        <v>13</v>
      </c>
      <c r="J5932" s="21" t="s">
        <v>60660</v>
      </c>
      <c r="K5932" s="22" t="s">
        <v>98</v>
      </c>
      <c r="L5932" s="21" t="s">
        <v>673</v>
      </c>
    </row>
    <row r="5933" spans="1:12" ht="18" customHeight="1">
      <c r="A5933" s="21" t="s">
        <v>60663</v>
      </c>
      <c r="B5933" s="21" t="s">
        <v>60664</v>
      </c>
      <c r="C5933" s="21" t="s">
        <v>60665</v>
      </c>
      <c r="D5933" s="21" t="s">
        <v>60666</v>
      </c>
      <c r="E5933" s="21" t="s">
        <v>60608</v>
      </c>
      <c r="F5933" s="22" t="s">
        <v>60551</v>
      </c>
      <c r="G5933" s="21" t="s">
        <v>38912</v>
      </c>
      <c r="H5933" s="21" t="s">
        <v>52811</v>
      </c>
      <c r="I5933" s="21" t="s">
        <v>13</v>
      </c>
      <c r="J5933" s="21" t="s">
        <v>60667</v>
      </c>
      <c r="K5933" s="22" t="s">
        <v>98</v>
      </c>
      <c r="L5933" s="21" t="s">
        <v>673</v>
      </c>
    </row>
    <row r="5934" spans="1:12" ht="18" customHeight="1">
      <c r="A5934" s="21" t="s">
        <v>60668</v>
      </c>
      <c r="B5934" s="21" t="s">
        <v>60669</v>
      </c>
      <c r="C5934" s="21" t="s">
        <v>60665</v>
      </c>
      <c r="D5934" s="21" t="s">
        <v>60666</v>
      </c>
      <c r="E5934" s="21" t="s">
        <v>60608</v>
      </c>
      <c r="F5934" s="22" t="s">
        <v>60551</v>
      </c>
      <c r="G5934" s="21" t="s">
        <v>38912</v>
      </c>
      <c r="H5934" s="21" t="s">
        <v>52811</v>
      </c>
      <c r="I5934" s="21" t="s">
        <v>13</v>
      </c>
      <c r="J5934" s="21" t="s">
        <v>60667</v>
      </c>
      <c r="K5934" s="22" t="s">
        <v>98</v>
      </c>
      <c r="L5934" s="21" t="s">
        <v>673</v>
      </c>
    </row>
    <row r="5935" spans="1:12" ht="18" customHeight="1">
      <c r="A5935" s="21" t="s">
        <v>60670</v>
      </c>
      <c r="B5935" s="21" t="s">
        <v>60671</v>
      </c>
      <c r="C5935" s="21" t="s">
        <v>60672</v>
      </c>
      <c r="D5935" s="21" t="s">
        <v>60673</v>
      </c>
      <c r="E5935" s="21" t="s">
        <v>60608</v>
      </c>
      <c r="F5935" s="22" t="s">
        <v>60551</v>
      </c>
      <c r="G5935" s="21" t="s">
        <v>38912</v>
      </c>
      <c r="H5935" s="21" t="s">
        <v>52811</v>
      </c>
      <c r="I5935" s="21" t="s">
        <v>13</v>
      </c>
      <c r="J5935" s="21" t="s">
        <v>60674</v>
      </c>
      <c r="K5935" s="22" t="s">
        <v>98</v>
      </c>
      <c r="L5935" s="21" t="s">
        <v>673</v>
      </c>
    </row>
    <row r="5936" spans="1:12" ht="18" customHeight="1">
      <c r="A5936" s="21" t="s">
        <v>60675</v>
      </c>
      <c r="B5936" s="21" t="s">
        <v>60676</v>
      </c>
      <c r="C5936" s="21" t="s">
        <v>60677</v>
      </c>
      <c r="D5936" s="21" t="s">
        <v>60678</v>
      </c>
      <c r="E5936" s="21" t="s">
        <v>60608</v>
      </c>
      <c r="F5936" s="22" t="s">
        <v>60551</v>
      </c>
      <c r="G5936" s="21" t="s">
        <v>38912</v>
      </c>
      <c r="H5936" s="21" t="s">
        <v>52811</v>
      </c>
      <c r="I5936" s="21" t="s">
        <v>13</v>
      </c>
      <c r="J5936" s="21" t="s">
        <v>60679</v>
      </c>
      <c r="K5936" s="22" t="s">
        <v>98</v>
      </c>
      <c r="L5936" s="21" t="s">
        <v>673</v>
      </c>
    </row>
    <row r="5937" spans="1:12" ht="18" customHeight="1">
      <c r="A5937" s="21" t="s">
        <v>60680</v>
      </c>
      <c r="B5937" s="21" t="s">
        <v>60681</v>
      </c>
      <c r="C5937" s="21" t="s">
        <v>60682</v>
      </c>
      <c r="D5937" s="21" t="s">
        <v>60683</v>
      </c>
      <c r="E5937" s="21" t="s">
        <v>60608</v>
      </c>
      <c r="F5937" s="22" t="s">
        <v>60551</v>
      </c>
      <c r="G5937" s="21" t="s">
        <v>38912</v>
      </c>
      <c r="H5937" s="21" t="s">
        <v>52811</v>
      </c>
      <c r="I5937" s="21" t="s">
        <v>13</v>
      </c>
      <c r="J5937" s="21" t="s">
        <v>60684</v>
      </c>
      <c r="K5937" s="22" t="s">
        <v>98</v>
      </c>
      <c r="L5937" s="21" t="s">
        <v>673</v>
      </c>
    </row>
    <row r="5938" spans="1:12" ht="18" customHeight="1">
      <c r="A5938" s="21" t="s">
        <v>60685</v>
      </c>
      <c r="B5938" s="21" t="s">
        <v>60686</v>
      </c>
      <c r="C5938" s="21" t="s">
        <v>60687</v>
      </c>
      <c r="D5938" s="21" t="s">
        <v>60688</v>
      </c>
      <c r="E5938" s="21" t="s">
        <v>60608</v>
      </c>
      <c r="F5938" s="22" t="s">
        <v>60551</v>
      </c>
      <c r="G5938" s="21" t="s">
        <v>38912</v>
      </c>
      <c r="H5938" s="21" t="s">
        <v>52811</v>
      </c>
      <c r="I5938" s="21" t="s">
        <v>13</v>
      </c>
      <c r="J5938" s="21" t="s">
        <v>60689</v>
      </c>
      <c r="K5938" s="22" t="s">
        <v>98</v>
      </c>
      <c r="L5938" s="21" t="s">
        <v>673</v>
      </c>
    </row>
    <row r="5939" spans="1:12" ht="18" customHeight="1">
      <c r="A5939" s="21" t="s">
        <v>60690</v>
      </c>
      <c r="B5939" s="21" t="s">
        <v>60691</v>
      </c>
      <c r="C5939" s="21" t="s">
        <v>60692</v>
      </c>
      <c r="D5939" s="21" t="s">
        <v>60693</v>
      </c>
      <c r="E5939" s="21" t="s">
        <v>60608</v>
      </c>
      <c r="F5939" s="22" t="s">
        <v>60551</v>
      </c>
      <c r="G5939" s="21" t="s">
        <v>38912</v>
      </c>
      <c r="H5939" s="21" t="s">
        <v>52811</v>
      </c>
      <c r="I5939" s="21" t="s">
        <v>13</v>
      </c>
      <c r="J5939" s="21" t="s">
        <v>60694</v>
      </c>
      <c r="K5939" s="22" t="s">
        <v>98</v>
      </c>
      <c r="L5939" s="21" t="s">
        <v>673</v>
      </c>
    </row>
    <row r="5940" spans="1:12" ht="18" customHeight="1">
      <c r="A5940" s="21" t="s">
        <v>60695</v>
      </c>
      <c r="B5940" s="21" t="s">
        <v>60696</v>
      </c>
      <c r="C5940" s="21" t="s">
        <v>60697</v>
      </c>
      <c r="D5940" s="21" t="s">
        <v>60698</v>
      </c>
      <c r="E5940" s="21" t="s">
        <v>60608</v>
      </c>
      <c r="F5940" s="22" t="s">
        <v>60551</v>
      </c>
      <c r="G5940" s="21" t="s">
        <v>38912</v>
      </c>
      <c r="H5940" s="21" t="s">
        <v>52811</v>
      </c>
      <c r="I5940" s="21" t="s">
        <v>13</v>
      </c>
      <c r="J5940" s="21" t="s">
        <v>60699</v>
      </c>
      <c r="K5940" s="22" t="s">
        <v>98</v>
      </c>
      <c r="L5940" s="21" t="s">
        <v>673</v>
      </c>
    </row>
    <row r="5941" spans="1:12" ht="18" customHeight="1">
      <c r="A5941" s="21" t="s">
        <v>60700</v>
      </c>
      <c r="B5941" s="21" t="s">
        <v>60701</v>
      </c>
      <c r="C5941" s="21" t="s">
        <v>60702</v>
      </c>
      <c r="D5941" s="21" t="s">
        <v>60703</v>
      </c>
      <c r="E5941" s="21" t="s">
        <v>60608</v>
      </c>
      <c r="F5941" s="22" t="s">
        <v>60551</v>
      </c>
      <c r="G5941" s="21" t="s">
        <v>38912</v>
      </c>
      <c r="H5941" s="21" t="s">
        <v>52811</v>
      </c>
      <c r="I5941" s="21" t="s">
        <v>13</v>
      </c>
      <c r="J5941" s="21" t="s">
        <v>60704</v>
      </c>
      <c r="K5941" s="22" t="s">
        <v>98</v>
      </c>
      <c r="L5941" s="21" t="s">
        <v>673</v>
      </c>
    </row>
    <row r="5942" spans="1:12" ht="18" customHeight="1">
      <c r="A5942" s="21" t="s">
        <v>60705</v>
      </c>
      <c r="B5942" s="21" t="s">
        <v>13</v>
      </c>
      <c r="C5942" s="21" t="s">
        <v>60706</v>
      </c>
      <c r="D5942" s="21" t="s">
        <v>13</v>
      </c>
      <c r="E5942" s="21" t="s">
        <v>60707</v>
      </c>
      <c r="F5942" s="22" t="s">
        <v>60551</v>
      </c>
      <c r="G5942" s="21" t="s">
        <v>38985</v>
      </c>
      <c r="H5942" s="21" t="s">
        <v>13</v>
      </c>
      <c r="I5942" s="21" t="s">
        <v>13</v>
      </c>
      <c r="J5942" s="21" t="s">
        <v>13</v>
      </c>
      <c r="K5942" s="22" t="s">
        <v>122</v>
      </c>
      <c r="L5942" s="21" t="s">
        <v>55215</v>
      </c>
    </row>
    <row r="5943" spans="1:12" ht="18" customHeight="1">
      <c r="A5943" s="21" t="s">
        <v>60708</v>
      </c>
      <c r="B5943" s="21" t="s">
        <v>13</v>
      </c>
      <c r="C5943" s="21" t="s">
        <v>13</v>
      </c>
      <c r="D5943" s="21" t="s">
        <v>60709</v>
      </c>
      <c r="E5943" s="21" t="s">
        <v>60710</v>
      </c>
      <c r="F5943" s="22" t="s">
        <v>60551</v>
      </c>
      <c r="G5943" s="21" t="s">
        <v>38912</v>
      </c>
      <c r="H5943" s="21" t="s">
        <v>13</v>
      </c>
      <c r="I5943" s="21" t="s">
        <v>13</v>
      </c>
      <c r="J5943" s="21" t="s">
        <v>13</v>
      </c>
      <c r="K5943" s="21" t="s">
        <v>48</v>
      </c>
      <c r="L5943" s="21" t="s">
        <v>46911</v>
      </c>
    </row>
    <row r="5944" spans="1:12" ht="18" customHeight="1">
      <c r="A5944" s="21" t="s">
        <v>60711</v>
      </c>
      <c r="B5944" s="21" t="s">
        <v>13</v>
      </c>
      <c r="C5944" s="21" t="s">
        <v>13</v>
      </c>
      <c r="D5944" s="21" t="s">
        <v>60709</v>
      </c>
      <c r="E5944" s="21" t="s">
        <v>60712</v>
      </c>
      <c r="F5944" s="22" t="s">
        <v>60551</v>
      </c>
      <c r="G5944" s="21" t="s">
        <v>38912</v>
      </c>
      <c r="H5944" s="21" t="s">
        <v>13</v>
      </c>
      <c r="I5944" s="21" t="s">
        <v>13</v>
      </c>
      <c r="J5944" s="21" t="s">
        <v>13</v>
      </c>
      <c r="K5944" s="21" t="s">
        <v>48</v>
      </c>
      <c r="L5944" s="21" t="s">
        <v>46911</v>
      </c>
    </row>
    <row r="5945" spans="1:12" ht="18" customHeight="1">
      <c r="A5945" s="21" t="s">
        <v>60713</v>
      </c>
      <c r="B5945" s="21" t="s">
        <v>13</v>
      </c>
      <c r="C5945" s="21" t="s">
        <v>60714</v>
      </c>
      <c r="D5945" s="21" t="s">
        <v>13</v>
      </c>
      <c r="E5945" s="21" t="s">
        <v>60715</v>
      </c>
      <c r="F5945" s="22" t="s">
        <v>60551</v>
      </c>
      <c r="G5945" s="21" t="s">
        <v>39035</v>
      </c>
      <c r="H5945" s="21" t="s">
        <v>13</v>
      </c>
      <c r="I5945" s="21" t="s">
        <v>13</v>
      </c>
      <c r="J5945" s="21" t="s">
        <v>13</v>
      </c>
      <c r="K5945" s="21" t="s">
        <v>48</v>
      </c>
      <c r="L5945" s="21" t="s">
        <v>60715</v>
      </c>
    </row>
    <row r="5946" spans="1:12" ht="18" customHeight="1">
      <c r="A5946" s="21" t="s">
        <v>60716</v>
      </c>
      <c r="B5946" s="21" t="s">
        <v>13</v>
      </c>
      <c r="C5946" s="21" t="s">
        <v>60717</v>
      </c>
      <c r="D5946" s="21" t="s">
        <v>13</v>
      </c>
      <c r="E5946" s="21" t="s">
        <v>60718</v>
      </c>
      <c r="F5946" s="22" t="s">
        <v>60551</v>
      </c>
      <c r="G5946" s="21" t="s">
        <v>39079</v>
      </c>
      <c r="H5946" s="21" t="s">
        <v>13</v>
      </c>
      <c r="I5946" s="21" t="s">
        <v>13</v>
      </c>
      <c r="J5946" s="21" t="s">
        <v>13</v>
      </c>
      <c r="K5946" s="21" t="s">
        <v>48</v>
      </c>
      <c r="L5946" s="21" t="s">
        <v>43393</v>
      </c>
    </row>
    <row r="5947" spans="1:12" ht="18" customHeight="1">
      <c r="A5947" s="21" t="s">
        <v>60719</v>
      </c>
      <c r="B5947" s="21" t="s">
        <v>60720</v>
      </c>
      <c r="C5947" s="21" t="s">
        <v>60721</v>
      </c>
      <c r="D5947" s="21" t="s">
        <v>60722</v>
      </c>
      <c r="E5947" s="21" t="s">
        <v>60723</v>
      </c>
      <c r="F5947" s="22" t="s">
        <v>60724</v>
      </c>
      <c r="G5947" s="21" t="s">
        <v>38912</v>
      </c>
      <c r="H5947" s="21" t="s">
        <v>13</v>
      </c>
      <c r="I5947" s="21" t="s">
        <v>13</v>
      </c>
      <c r="J5947" s="21" t="s">
        <v>13</v>
      </c>
      <c r="K5947" s="22" t="s">
        <v>39014</v>
      </c>
      <c r="L5947" s="21" t="s">
        <v>45290</v>
      </c>
    </row>
    <row r="5948" spans="1:12" ht="18" customHeight="1">
      <c r="A5948" s="21" t="s">
        <v>60725</v>
      </c>
      <c r="B5948" s="21" t="s">
        <v>13</v>
      </c>
      <c r="C5948" s="21" t="s">
        <v>13</v>
      </c>
      <c r="D5948" s="21" t="s">
        <v>60726</v>
      </c>
      <c r="E5948" s="21" t="s">
        <v>60727</v>
      </c>
      <c r="F5948" s="22" t="s">
        <v>60728</v>
      </c>
      <c r="G5948" s="21" t="s">
        <v>38950</v>
      </c>
      <c r="H5948" s="21" t="s">
        <v>13</v>
      </c>
      <c r="I5948" s="21" t="s">
        <v>13</v>
      </c>
      <c r="J5948" s="21" t="s">
        <v>60729</v>
      </c>
      <c r="K5948" s="21" t="s">
        <v>38874</v>
      </c>
      <c r="L5948" s="21" t="s">
        <v>42871</v>
      </c>
    </row>
    <row r="5949" spans="1:12" ht="18" customHeight="1">
      <c r="A5949" s="21" t="s">
        <v>60730</v>
      </c>
      <c r="B5949" s="21" t="s">
        <v>13</v>
      </c>
      <c r="C5949" s="21" t="s">
        <v>13</v>
      </c>
      <c r="D5949" s="21" t="s">
        <v>60731</v>
      </c>
      <c r="E5949" s="21" t="s">
        <v>60732</v>
      </c>
      <c r="F5949" s="22" t="s">
        <v>60733</v>
      </c>
      <c r="G5949" s="21" t="s">
        <v>39257</v>
      </c>
      <c r="H5949" s="21" t="s">
        <v>13</v>
      </c>
      <c r="I5949" s="21" t="s">
        <v>13</v>
      </c>
      <c r="J5949" s="21" t="s">
        <v>60734</v>
      </c>
      <c r="K5949" s="21" t="s">
        <v>38874</v>
      </c>
      <c r="L5949" s="21" t="s">
        <v>42871</v>
      </c>
    </row>
    <row r="5950" spans="1:12" ht="18" customHeight="1">
      <c r="A5950" s="21" t="s">
        <v>60735</v>
      </c>
      <c r="B5950" s="21" t="s">
        <v>13</v>
      </c>
      <c r="C5950" s="21" t="s">
        <v>13</v>
      </c>
      <c r="D5950" s="21" t="s">
        <v>60736</v>
      </c>
      <c r="E5950" s="21" t="s">
        <v>60737</v>
      </c>
      <c r="F5950" s="22" t="s">
        <v>60738</v>
      </c>
      <c r="G5950" s="21" t="s">
        <v>39059</v>
      </c>
      <c r="H5950" s="21" t="s">
        <v>13</v>
      </c>
      <c r="I5950" s="21" t="s">
        <v>13</v>
      </c>
      <c r="J5950" s="21" t="s">
        <v>60739</v>
      </c>
      <c r="K5950" s="22" t="s">
        <v>39112</v>
      </c>
      <c r="L5950" s="21" t="s">
        <v>43079</v>
      </c>
    </row>
    <row r="5951" spans="1:12" ht="18" customHeight="1">
      <c r="A5951" s="21" t="s">
        <v>60740</v>
      </c>
      <c r="B5951" s="21" t="s">
        <v>13</v>
      </c>
      <c r="C5951" s="21" t="s">
        <v>13</v>
      </c>
      <c r="D5951" s="21" t="s">
        <v>60736</v>
      </c>
      <c r="E5951" s="21" t="s">
        <v>60737</v>
      </c>
      <c r="F5951" s="22" t="s">
        <v>60738</v>
      </c>
      <c r="G5951" s="21" t="s">
        <v>39059</v>
      </c>
      <c r="H5951" s="21" t="s">
        <v>13</v>
      </c>
      <c r="I5951" s="21" t="s">
        <v>13</v>
      </c>
      <c r="J5951" s="21" t="s">
        <v>60739</v>
      </c>
      <c r="K5951" s="22" t="s">
        <v>39112</v>
      </c>
      <c r="L5951" s="21" t="s">
        <v>43079</v>
      </c>
    </row>
    <row r="5952" spans="1:12" ht="18" customHeight="1">
      <c r="A5952" s="21" t="s">
        <v>60741</v>
      </c>
      <c r="B5952" s="21" t="s">
        <v>60742</v>
      </c>
      <c r="C5952" s="21" t="s">
        <v>60743</v>
      </c>
      <c r="D5952" s="21" t="s">
        <v>60744</v>
      </c>
      <c r="E5952" s="21" t="s">
        <v>55401</v>
      </c>
      <c r="F5952" s="22" t="s">
        <v>60745</v>
      </c>
      <c r="G5952" s="21" t="s">
        <v>47085</v>
      </c>
      <c r="H5952" s="21" t="s">
        <v>13</v>
      </c>
      <c r="I5952" s="21" t="s">
        <v>13</v>
      </c>
      <c r="J5952" s="21" t="s">
        <v>13</v>
      </c>
      <c r="K5952" s="22" t="s">
        <v>39567</v>
      </c>
      <c r="L5952" s="21" t="s">
        <v>43490</v>
      </c>
    </row>
    <row r="5953" spans="1:12" ht="18" customHeight="1">
      <c r="A5953" s="21" t="s">
        <v>60746</v>
      </c>
      <c r="B5953" s="21" t="s">
        <v>13</v>
      </c>
      <c r="C5953" s="21" t="s">
        <v>13</v>
      </c>
      <c r="D5953" s="21" t="s">
        <v>60747</v>
      </c>
      <c r="E5953" s="21" t="s">
        <v>60748</v>
      </c>
      <c r="F5953" s="22" t="s">
        <v>60749</v>
      </c>
      <c r="G5953" s="21" t="s">
        <v>38912</v>
      </c>
      <c r="H5953" s="21" t="s">
        <v>13</v>
      </c>
      <c r="I5953" s="21" t="s">
        <v>13</v>
      </c>
      <c r="J5953" s="21" t="s">
        <v>60750</v>
      </c>
      <c r="K5953" s="22" t="s">
        <v>38864</v>
      </c>
      <c r="L5953" s="21" t="s">
        <v>653</v>
      </c>
    </row>
    <row r="5954" spans="1:12" ht="18" customHeight="1">
      <c r="A5954" s="21" t="s">
        <v>60751</v>
      </c>
      <c r="B5954" s="21" t="s">
        <v>13</v>
      </c>
      <c r="C5954" s="21" t="s">
        <v>13</v>
      </c>
      <c r="D5954" s="21" t="s">
        <v>60752</v>
      </c>
      <c r="E5954" s="21" t="s">
        <v>60753</v>
      </c>
      <c r="F5954" s="22" t="s">
        <v>60754</v>
      </c>
      <c r="G5954" s="21" t="s">
        <v>38912</v>
      </c>
      <c r="H5954" s="21" t="s">
        <v>13</v>
      </c>
      <c r="I5954" s="21" t="s">
        <v>13</v>
      </c>
      <c r="J5954" s="21" t="s">
        <v>60755</v>
      </c>
      <c r="K5954" s="21" t="s">
        <v>38874</v>
      </c>
      <c r="L5954" s="21" t="s">
        <v>42871</v>
      </c>
    </row>
    <row r="5955" spans="1:12" ht="18" customHeight="1">
      <c r="A5955" s="21" t="s">
        <v>60756</v>
      </c>
      <c r="B5955" s="21" t="s">
        <v>13</v>
      </c>
      <c r="C5955" s="21" t="s">
        <v>13</v>
      </c>
      <c r="D5955" s="21" t="s">
        <v>60757</v>
      </c>
      <c r="E5955" s="21" t="s">
        <v>60758</v>
      </c>
      <c r="F5955" s="22" t="s">
        <v>60759</v>
      </c>
      <c r="G5955" s="21" t="s">
        <v>38985</v>
      </c>
      <c r="H5955" s="21" t="s">
        <v>13</v>
      </c>
      <c r="I5955" s="21" t="s">
        <v>13</v>
      </c>
      <c r="J5955" s="21" t="s">
        <v>13</v>
      </c>
      <c r="K5955" s="22" t="s">
        <v>115</v>
      </c>
      <c r="L5955" s="21" t="s">
        <v>57465</v>
      </c>
    </row>
    <row r="5956" spans="1:12" ht="18" customHeight="1">
      <c r="A5956" s="21" t="s">
        <v>60760</v>
      </c>
      <c r="B5956" s="21" t="s">
        <v>13</v>
      </c>
      <c r="C5956" s="21" t="s">
        <v>60761</v>
      </c>
      <c r="D5956" s="21" t="s">
        <v>13</v>
      </c>
      <c r="E5956" s="21" t="s">
        <v>60762</v>
      </c>
      <c r="F5956" s="22" t="s">
        <v>60763</v>
      </c>
      <c r="G5956" s="21" t="s">
        <v>38912</v>
      </c>
      <c r="H5956" s="21" t="s">
        <v>13</v>
      </c>
      <c r="I5956" s="21" t="s">
        <v>13</v>
      </c>
      <c r="J5956" s="21" t="s">
        <v>60764</v>
      </c>
      <c r="K5956" s="22" t="s">
        <v>48</v>
      </c>
      <c r="L5956" s="21" t="s">
        <v>58366</v>
      </c>
    </row>
    <row r="5957" spans="1:12" ht="18" customHeight="1">
      <c r="A5957" s="21" t="s">
        <v>60765</v>
      </c>
      <c r="B5957" s="21" t="s">
        <v>60766</v>
      </c>
      <c r="C5957" s="21" t="s">
        <v>60767</v>
      </c>
      <c r="D5957" s="21" t="s">
        <v>60768</v>
      </c>
      <c r="E5957" s="21" t="s">
        <v>56977</v>
      </c>
      <c r="F5957" s="22" t="s">
        <v>60769</v>
      </c>
      <c r="G5957" s="21" t="s">
        <v>38863</v>
      </c>
      <c r="H5957" s="21" t="s">
        <v>13</v>
      </c>
      <c r="I5957" s="21" t="s">
        <v>13</v>
      </c>
      <c r="J5957" s="21" t="s">
        <v>13</v>
      </c>
      <c r="K5957" s="22" t="s">
        <v>38886</v>
      </c>
      <c r="L5957" s="21" t="s">
        <v>56977</v>
      </c>
    </row>
    <row r="5958" spans="1:12" ht="18" customHeight="1">
      <c r="A5958" s="21" t="s">
        <v>60770</v>
      </c>
      <c r="B5958" s="21" t="s">
        <v>60771</v>
      </c>
      <c r="C5958" s="21" t="s">
        <v>60772</v>
      </c>
      <c r="D5958" s="21" t="s">
        <v>60773</v>
      </c>
      <c r="E5958" s="21" t="s">
        <v>60774</v>
      </c>
      <c r="F5958" s="22" t="s">
        <v>60775</v>
      </c>
      <c r="G5958" s="21" t="s">
        <v>38912</v>
      </c>
      <c r="H5958" s="21" t="s">
        <v>13</v>
      </c>
      <c r="I5958" s="21" t="s">
        <v>13</v>
      </c>
      <c r="J5958" s="21" t="s">
        <v>13</v>
      </c>
      <c r="K5958" s="22" t="s">
        <v>48</v>
      </c>
      <c r="L5958" s="21" t="s">
        <v>60776</v>
      </c>
    </row>
    <row r="5959" spans="1:12" ht="18" customHeight="1">
      <c r="A5959" s="21" t="s">
        <v>60777</v>
      </c>
      <c r="B5959" s="21" t="s">
        <v>60778</v>
      </c>
      <c r="C5959" s="21" t="s">
        <v>60779</v>
      </c>
      <c r="D5959" s="21" t="s">
        <v>60780</v>
      </c>
      <c r="E5959" s="21" t="s">
        <v>60781</v>
      </c>
      <c r="F5959" s="22" t="s">
        <v>60775</v>
      </c>
      <c r="G5959" s="21" t="s">
        <v>38985</v>
      </c>
      <c r="H5959" s="21" t="s">
        <v>13</v>
      </c>
      <c r="I5959" s="21" t="s">
        <v>13</v>
      </c>
      <c r="J5959" s="21" t="s">
        <v>13</v>
      </c>
      <c r="K5959" s="22" t="s">
        <v>26</v>
      </c>
      <c r="L5959" s="21" t="s">
        <v>45432</v>
      </c>
    </row>
    <row r="5960" spans="1:12" ht="18" customHeight="1">
      <c r="A5960" s="21" t="s">
        <v>60782</v>
      </c>
      <c r="B5960" s="21" t="s">
        <v>60783</v>
      </c>
      <c r="C5960" s="21" t="s">
        <v>60784</v>
      </c>
      <c r="D5960" s="21" t="s">
        <v>60785</v>
      </c>
      <c r="E5960" s="21" t="s">
        <v>60786</v>
      </c>
      <c r="F5960" s="22" t="s">
        <v>60775</v>
      </c>
      <c r="G5960" s="21" t="s">
        <v>38945</v>
      </c>
      <c r="H5960" s="21" t="s">
        <v>13</v>
      </c>
      <c r="I5960" s="21" t="s">
        <v>13</v>
      </c>
      <c r="J5960" s="21" t="s">
        <v>60787</v>
      </c>
      <c r="K5960" s="22" t="s">
        <v>3646</v>
      </c>
      <c r="L5960" s="21" t="s">
        <v>1593</v>
      </c>
    </row>
    <row r="5961" spans="1:12" ht="18" customHeight="1">
      <c r="A5961" s="21" t="s">
        <v>60788</v>
      </c>
      <c r="B5961" s="21" t="s">
        <v>60789</v>
      </c>
      <c r="C5961" s="21" t="s">
        <v>60784</v>
      </c>
      <c r="D5961" s="21" t="s">
        <v>60785</v>
      </c>
      <c r="E5961" s="21" t="s">
        <v>60786</v>
      </c>
      <c r="F5961" s="22" t="s">
        <v>60775</v>
      </c>
      <c r="G5961" s="21" t="s">
        <v>38945</v>
      </c>
      <c r="H5961" s="21" t="s">
        <v>13</v>
      </c>
      <c r="I5961" s="21" t="s">
        <v>13</v>
      </c>
      <c r="J5961" s="21" t="s">
        <v>60787</v>
      </c>
      <c r="K5961" s="22" t="s">
        <v>3646</v>
      </c>
      <c r="L5961" s="21" t="s">
        <v>1593</v>
      </c>
    </row>
    <row r="5962" spans="1:12" ht="18" customHeight="1">
      <c r="A5962" s="21" t="s">
        <v>60790</v>
      </c>
      <c r="B5962" s="21" t="s">
        <v>60791</v>
      </c>
      <c r="C5962" s="21" t="s">
        <v>60792</v>
      </c>
      <c r="D5962" s="21" t="s">
        <v>60793</v>
      </c>
      <c r="E5962" s="21" t="s">
        <v>60794</v>
      </c>
      <c r="F5962" s="22" t="s">
        <v>60775</v>
      </c>
      <c r="G5962" s="21" t="s">
        <v>39218</v>
      </c>
      <c r="H5962" s="21" t="s">
        <v>13</v>
      </c>
      <c r="I5962" s="21" t="s">
        <v>13</v>
      </c>
      <c r="J5962" s="21" t="s">
        <v>13</v>
      </c>
      <c r="K5962" s="22" t="s">
        <v>115</v>
      </c>
      <c r="L5962" s="21" t="s">
        <v>1593</v>
      </c>
    </row>
    <row r="5963" spans="1:12" ht="18" customHeight="1">
      <c r="A5963" s="21" t="s">
        <v>60795</v>
      </c>
      <c r="B5963" s="21" t="s">
        <v>13</v>
      </c>
      <c r="C5963" s="21" t="s">
        <v>60796</v>
      </c>
      <c r="D5963" s="21" t="s">
        <v>13</v>
      </c>
      <c r="E5963" s="21" t="s">
        <v>55903</v>
      </c>
      <c r="F5963" s="22" t="s">
        <v>60775</v>
      </c>
      <c r="G5963" s="21" t="s">
        <v>38996</v>
      </c>
      <c r="H5963" s="21" t="s">
        <v>13</v>
      </c>
      <c r="I5963" s="21" t="s">
        <v>13</v>
      </c>
      <c r="J5963" s="21" t="s">
        <v>13</v>
      </c>
      <c r="K5963" s="22" t="s">
        <v>89</v>
      </c>
      <c r="L5963" s="21" t="s">
        <v>1593</v>
      </c>
    </row>
    <row r="5964" spans="1:12" ht="18" customHeight="1">
      <c r="A5964" s="21" t="s">
        <v>60797</v>
      </c>
      <c r="B5964" s="21" t="s">
        <v>13</v>
      </c>
      <c r="C5964" s="21" t="s">
        <v>13</v>
      </c>
      <c r="D5964" s="21" t="s">
        <v>60798</v>
      </c>
      <c r="E5964" s="21" t="s">
        <v>60799</v>
      </c>
      <c r="F5964" s="22" t="s">
        <v>60775</v>
      </c>
      <c r="G5964" s="21" t="s">
        <v>38912</v>
      </c>
      <c r="H5964" s="21" t="s">
        <v>13</v>
      </c>
      <c r="I5964" s="21" t="s">
        <v>13</v>
      </c>
      <c r="J5964" s="21" t="s">
        <v>13</v>
      </c>
      <c r="K5964" s="22" t="s">
        <v>115</v>
      </c>
      <c r="L5964" s="21" t="s">
        <v>40320</v>
      </c>
    </row>
    <row r="5965" spans="1:12" ht="18" customHeight="1">
      <c r="A5965" s="21" t="s">
        <v>60800</v>
      </c>
      <c r="B5965" s="21" t="s">
        <v>13</v>
      </c>
      <c r="C5965" s="21" t="s">
        <v>13</v>
      </c>
      <c r="D5965" s="21" t="s">
        <v>60801</v>
      </c>
      <c r="E5965" s="21" t="s">
        <v>60802</v>
      </c>
      <c r="F5965" s="22" t="s">
        <v>60775</v>
      </c>
      <c r="G5965" s="21" t="s">
        <v>38950</v>
      </c>
      <c r="H5965" s="21" t="s">
        <v>13</v>
      </c>
      <c r="I5965" s="21" t="s">
        <v>13</v>
      </c>
      <c r="J5965" s="21" t="s">
        <v>13</v>
      </c>
      <c r="K5965" s="22" t="s">
        <v>26</v>
      </c>
      <c r="L5965" s="21" t="s">
        <v>1247</v>
      </c>
    </row>
    <row r="5966" spans="1:12" ht="18" customHeight="1">
      <c r="A5966" s="21" t="s">
        <v>60803</v>
      </c>
      <c r="B5966" s="21" t="s">
        <v>60804</v>
      </c>
      <c r="C5966" s="21" t="s">
        <v>60805</v>
      </c>
      <c r="D5966" s="21" t="s">
        <v>60806</v>
      </c>
      <c r="E5966" s="21" t="s">
        <v>60807</v>
      </c>
      <c r="F5966" s="22" t="s">
        <v>60775</v>
      </c>
      <c r="G5966" s="21" t="s">
        <v>39157</v>
      </c>
      <c r="H5966" s="21" t="s">
        <v>13</v>
      </c>
      <c r="I5966" s="21" t="s">
        <v>13</v>
      </c>
      <c r="J5966" s="21" t="s">
        <v>13</v>
      </c>
      <c r="K5966" s="22" t="s">
        <v>48</v>
      </c>
      <c r="L5966" s="21" t="s">
        <v>51273</v>
      </c>
    </row>
    <row r="5967" spans="1:12" ht="18" customHeight="1">
      <c r="A5967" s="21" t="s">
        <v>60808</v>
      </c>
      <c r="B5967" s="21" t="s">
        <v>60809</v>
      </c>
      <c r="C5967" s="21" t="s">
        <v>60810</v>
      </c>
      <c r="D5967" s="21" t="s">
        <v>60811</v>
      </c>
      <c r="E5967" s="21" t="s">
        <v>60812</v>
      </c>
      <c r="F5967" s="22" t="s">
        <v>60775</v>
      </c>
      <c r="G5967" s="21" t="s">
        <v>39157</v>
      </c>
      <c r="H5967" s="21" t="s">
        <v>13</v>
      </c>
      <c r="I5967" s="21" t="s">
        <v>13</v>
      </c>
      <c r="J5967" s="21" t="s">
        <v>13</v>
      </c>
      <c r="K5967" s="22" t="s">
        <v>48</v>
      </c>
      <c r="L5967" s="21" t="s">
        <v>51273</v>
      </c>
    </row>
    <row r="5968" spans="1:12" ht="18" customHeight="1">
      <c r="A5968" s="21" t="s">
        <v>60813</v>
      </c>
      <c r="B5968" s="21" t="s">
        <v>60814</v>
      </c>
      <c r="C5968" s="21" t="s">
        <v>60815</v>
      </c>
      <c r="D5968" s="21" t="s">
        <v>60816</v>
      </c>
      <c r="E5968" s="21" t="s">
        <v>60817</v>
      </c>
      <c r="F5968" s="22" t="s">
        <v>60775</v>
      </c>
      <c r="G5968" s="21" t="s">
        <v>60818</v>
      </c>
      <c r="H5968" s="21" t="s">
        <v>13</v>
      </c>
      <c r="I5968" s="21" t="s">
        <v>13</v>
      </c>
      <c r="J5968" s="21" t="s">
        <v>13</v>
      </c>
      <c r="K5968" s="22" t="s">
        <v>26</v>
      </c>
      <c r="L5968" s="21" t="s">
        <v>168</v>
      </c>
    </row>
    <row r="5969" spans="1:12" ht="18" customHeight="1">
      <c r="A5969" s="21" t="s">
        <v>60819</v>
      </c>
      <c r="B5969" s="21" t="s">
        <v>60820</v>
      </c>
      <c r="C5969" s="21" t="s">
        <v>60821</v>
      </c>
      <c r="D5969" s="21" t="s">
        <v>60822</v>
      </c>
      <c r="E5969" s="21" t="s">
        <v>49248</v>
      </c>
      <c r="F5969" s="22" t="s">
        <v>60775</v>
      </c>
      <c r="G5969" s="21" t="s">
        <v>39857</v>
      </c>
      <c r="H5969" s="21" t="s">
        <v>13</v>
      </c>
      <c r="I5969" s="21" t="s">
        <v>13</v>
      </c>
      <c r="J5969" s="21" t="s">
        <v>13</v>
      </c>
      <c r="K5969" s="22" t="s">
        <v>115</v>
      </c>
      <c r="L5969" s="21" t="s">
        <v>49248</v>
      </c>
    </row>
    <row r="5970" spans="1:12" ht="18" customHeight="1">
      <c r="A5970" s="21" t="s">
        <v>60823</v>
      </c>
      <c r="B5970" s="21" t="s">
        <v>13</v>
      </c>
      <c r="C5970" s="21" t="s">
        <v>60824</v>
      </c>
      <c r="D5970" s="21" t="s">
        <v>13</v>
      </c>
      <c r="E5970" s="21" t="s">
        <v>60825</v>
      </c>
      <c r="F5970" s="22" t="s">
        <v>60775</v>
      </c>
      <c r="G5970" s="21" t="s">
        <v>38945</v>
      </c>
      <c r="H5970" s="21" t="s">
        <v>13</v>
      </c>
      <c r="I5970" s="21" t="s">
        <v>13</v>
      </c>
      <c r="J5970" s="21" t="s">
        <v>13</v>
      </c>
      <c r="K5970" s="22" t="s">
        <v>98</v>
      </c>
      <c r="L5970" s="21" t="s">
        <v>60826</v>
      </c>
    </row>
    <row r="5971" spans="1:12" ht="18" customHeight="1">
      <c r="A5971" s="21" t="s">
        <v>60827</v>
      </c>
      <c r="B5971" s="21" t="s">
        <v>60828</v>
      </c>
      <c r="C5971" s="21" t="s">
        <v>60829</v>
      </c>
      <c r="D5971" s="21" t="s">
        <v>60830</v>
      </c>
      <c r="E5971" s="21" t="s">
        <v>60831</v>
      </c>
      <c r="F5971" s="22" t="s">
        <v>60775</v>
      </c>
      <c r="G5971" s="21" t="s">
        <v>38912</v>
      </c>
      <c r="H5971" s="21" t="s">
        <v>13</v>
      </c>
      <c r="I5971" s="21" t="s">
        <v>13</v>
      </c>
      <c r="J5971" s="21" t="s">
        <v>13</v>
      </c>
      <c r="K5971" s="22" t="s">
        <v>48</v>
      </c>
      <c r="L5971" s="21" t="s">
        <v>60832</v>
      </c>
    </row>
    <row r="5972" spans="1:12" ht="18" customHeight="1">
      <c r="A5972" s="21" t="s">
        <v>60833</v>
      </c>
      <c r="B5972" s="21" t="s">
        <v>60834</v>
      </c>
      <c r="C5972" s="21" t="s">
        <v>60835</v>
      </c>
      <c r="D5972" s="21" t="s">
        <v>60836</v>
      </c>
      <c r="E5972" s="21" t="s">
        <v>1236</v>
      </c>
      <c r="F5972" s="22" t="s">
        <v>60775</v>
      </c>
      <c r="G5972" s="21" t="s">
        <v>38863</v>
      </c>
      <c r="H5972" s="21" t="s">
        <v>13</v>
      </c>
      <c r="I5972" s="21" t="s">
        <v>13</v>
      </c>
      <c r="J5972" s="21" t="s">
        <v>13</v>
      </c>
      <c r="K5972" s="22" t="s">
        <v>22596</v>
      </c>
      <c r="L5972" s="21" t="s">
        <v>60837</v>
      </c>
    </row>
    <row r="5973" spans="1:12" ht="18" customHeight="1">
      <c r="A5973" s="21" t="s">
        <v>60838</v>
      </c>
      <c r="B5973" s="21" t="s">
        <v>60839</v>
      </c>
      <c r="C5973" s="21" t="s">
        <v>60840</v>
      </c>
      <c r="D5973" s="21" t="s">
        <v>60841</v>
      </c>
      <c r="E5973" s="21" t="s">
        <v>60842</v>
      </c>
      <c r="F5973" s="22" t="s">
        <v>60775</v>
      </c>
      <c r="G5973" s="21" t="s">
        <v>39157</v>
      </c>
      <c r="H5973" s="21" t="s">
        <v>13</v>
      </c>
      <c r="I5973" s="21" t="s">
        <v>13</v>
      </c>
      <c r="J5973" s="21" t="s">
        <v>60843</v>
      </c>
      <c r="K5973" s="22" t="s">
        <v>98</v>
      </c>
      <c r="L5973" s="21" t="s">
        <v>55344</v>
      </c>
    </row>
    <row r="5974" spans="1:12" ht="18" customHeight="1">
      <c r="A5974" s="21" t="s">
        <v>60844</v>
      </c>
      <c r="B5974" s="21" t="s">
        <v>13</v>
      </c>
      <c r="C5974" s="21" t="s">
        <v>60845</v>
      </c>
      <c r="D5974" s="21" t="s">
        <v>13</v>
      </c>
      <c r="E5974" s="21" t="s">
        <v>59860</v>
      </c>
      <c r="F5974" s="22" t="s">
        <v>60775</v>
      </c>
      <c r="G5974" s="21" t="s">
        <v>38912</v>
      </c>
      <c r="H5974" s="21" t="s">
        <v>13</v>
      </c>
      <c r="I5974" s="21" t="s">
        <v>13</v>
      </c>
      <c r="J5974" s="21" t="s">
        <v>13</v>
      </c>
      <c r="K5974" s="22" t="s">
        <v>16</v>
      </c>
      <c r="L5974" s="21" t="s">
        <v>59860</v>
      </c>
    </row>
    <row r="5975" spans="1:12" ht="18" customHeight="1">
      <c r="A5975" s="21" t="s">
        <v>60846</v>
      </c>
      <c r="B5975" s="21" t="s">
        <v>60847</v>
      </c>
      <c r="C5975" s="21" t="s">
        <v>60848</v>
      </c>
      <c r="D5975" s="21" t="s">
        <v>60849</v>
      </c>
      <c r="E5975" s="21" t="s">
        <v>60850</v>
      </c>
      <c r="F5975" s="22" t="s">
        <v>60775</v>
      </c>
      <c r="G5975" s="21" t="s">
        <v>39264</v>
      </c>
      <c r="H5975" s="21" t="s">
        <v>13</v>
      </c>
      <c r="I5975" s="21" t="s">
        <v>13</v>
      </c>
      <c r="J5975" s="21" t="s">
        <v>13</v>
      </c>
      <c r="K5975" s="22" t="s">
        <v>48</v>
      </c>
      <c r="L5975" s="21" t="s">
        <v>2574</v>
      </c>
    </row>
    <row r="5976" spans="1:12" ht="18" customHeight="1">
      <c r="A5976" s="21" t="s">
        <v>60851</v>
      </c>
      <c r="B5976" s="21" t="s">
        <v>60852</v>
      </c>
      <c r="C5976" s="21" t="s">
        <v>60853</v>
      </c>
      <c r="D5976" s="21" t="s">
        <v>60854</v>
      </c>
      <c r="E5976" s="21" t="s">
        <v>59878</v>
      </c>
      <c r="F5976" s="22" t="s">
        <v>60775</v>
      </c>
      <c r="G5976" s="21" t="s">
        <v>38912</v>
      </c>
      <c r="H5976" s="21" t="s">
        <v>13</v>
      </c>
      <c r="I5976" s="21" t="s">
        <v>13</v>
      </c>
      <c r="J5976" s="21" t="s">
        <v>60855</v>
      </c>
      <c r="K5976" s="22" t="s">
        <v>34</v>
      </c>
      <c r="L5976" s="21" t="s">
        <v>59878</v>
      </c>
    </row>
    <row r="5977" spans="1:12" ht="18" customHeight="1">
      <c r="A5977" s="21" t="s">
        <v>60856</v>
      </c>
      <c r="B5977" s="21" t="s">
        <v>13</v>
      </c>
      <c r="C5977" s="21" t="s">
        <v>60857</v>
      </c>
      <c r="D5977" s="21" t="s">
        <v>13</v>
      </c>
      <c r="E5977" s="21" t="s">
        <v>60858</v>
      </c>
      <c r="F5977" s="22" t="s">
        <v>60775</v>
      </c>
      <c r="G5977" s="21" t="s">
        <v>39151</v>
      </c>
      <c r="H5977" s="21" t="s">
        <v>60859</v>
      </c>
      <c r="I5977" s="21" t="s">
        <v>60860</v>
      </c>
      <c r="J5977" s="21" t="s">
        <v>13</v>
      </c>
      <c r="K5977" s="22" t="s">
        <v>48</v>
      </c>
      <c r="L5977" s="21" t="s">
        <v>46911</v>
      </c>
    </row>
    <row r="5978" spans="1:12" ht="18" customHeight="1">
      <c r="A5978" s="21" t="s">
        <v>60861</v>
      </c>
      <c r="B5978" s="21" t="s">
        <v>13</v>
      </c>
      <c r="C5978" s="21" t="s">
        <v>60862</v>
      </c>
      <c r="D5978" s="21" t="s">
        <v>13</v>
      </c>
      <c r="E5978" s="21" t="s">
        <v>60863</v>
      </c>
      <c r="F5978" s="22" t="s">
        <v>60775</v>
      </c>
      <c r="G5978" s="21" t="s">
        <v>38863</v>
      </c>
      <c r="H5978" s="21" t="s">
        <v>13</v>
      </c>
      <c r="I5978" s="21" t="s">
        <v>13</v>
      </c>
      <c r="J5978" s="21" t="s">
        <v>13</v>
      </c>
      <c r="K5978" s="22" t="s">
        <v>48</v>
      </c>
      <c r="L5978" s="21" t="s">
        <v>46911</v>
      </c>
    </row>
    <row r="5979" spans="1:12" ht="18" customHeight="1">
      <c r="A5979" s="21" t="s">
        <v>60864</v>
      </c>
      <c r="B5979" s="21" t="s">
        <v>60865</v>
      </c>
      <c r="C5979" s="21" t="s">
        <v>60866</v>
      </c>
      <c r="D5979" s="21" t="s">
        <v>60867</v>
      </c>
      <c r="E5979" s="21" t="s">
        <v>60868</v>
      </c>
      <c r="F5979" s="22" t="s">
        <v>60775</v>
      </c>
      <c r="G5979" s="21" t="s">
        <v>38863</v>
      </c>
      <c r="H5979" s="21" t="s">
        <v>13</v>
      </c>
      <c r="I5979" s="21" t="s">
        <v>13</v>
      </c>
      <c r="J5979" s="21" t="s">
        <v>13</v>
      </c>
      <c r="K5979" s="22" t="s">
        <v>48</v>
      </c>
      <c r="L5979" s="21" t="s">
        <v>46911</v>
      </c>
    </row>
    <row r="5980" spans="1:12" ht="18" customHeight="1">
      <c r="A5980" s="21" t="s">
        <v>60869</v>
      </c>
      <c r="B5980" s="21" t="s">
        <v>60870</v>
      </c>
      <c r="C5980" s="21" t="s">
        <v>60871</v>
      </c>
      <c r="D5980" s="21" t="s">
        <v>60872</v>
      </c>
      <c r="E5980" s="21" t="s">
        <v>60873</v>
      </c>
      <c r="F5980" s="22" t="s">
        <v>60775</v>
      </c>
      <c r="G5980" s="21" t="s">
        <v>38912</v>
      </c>
      <c r="H5980" s="21" t="s">
        <v>13</v>
      </c>
      <c r="I5980" s="21" t="s">
        <v>13</v>
      </c>
      <c r="J5980" s="21" t="s">
        <v>13</v>
      </c>
      <c r="K5980" s="22" t="s">
        <v>48</v>
      </c>
      <c r="L5980" s="21" t="s">
        <v>42960</v>
      </c>
    </row>
    <row r="5981" spans="1:12" ht="18" customHeight="1">
      <c r="A5981" s="21" t="s">
        <v>60874</v>
      </c>
      <c r="B5981" s="21" t="s">
        <v>13</v>
      </c>
      <c r="C5981" s="21" t="s">
        <v>13</v>
      </c>
      <c r="D5981" s="21" t="s">
        <v>60875</v>
      </c>
      <c r="E5981" s="21" t="s">
        <v>60876</v>
      </c>
      <c r="F5981" s="22" t="s">
        <v>60775</v>
      </c>
      <c r="G5981" s="21" t="s">
        <v>39059</v>
      </c>
      <c r="H5981" s="21" t="s">
        <v>13</v>
      </c>
      <c r="I5981" s="21" t="s">
        <v>13</v>
      </c>
      <c r="J5981" s="21" t="s">
        <v>13</v>
      </c>
      <c r="K5981" s="21" t="s">
        <v>89</v>
      </c>
      <c r="L5981" s="21" t="s">
        <v>60553</v>
      </c>
    </row>
    <row r="5982" spans="1:12" ht="18" customHeight="1">
      <c r="A5982" s="21" t="s">
        <v>60877</v>
      </c>
      <c r="B5982" s="21" t="s">
        <v>13</v>
      </c>
      <c r="C5982" s="21" t="s">
        <v>13</v>
      </c>
      <c r="D5982" s="21" t="s">
        <v>60878</v>
      </c>
      <c r="E5982" s="21" t="s">
        <v>60879</v>
      </c>
      <c r="F5982" s="22" t="s">
        <v>60775</v>
      </c>
      <c r="G5982" s="21" t="s">
        <v>38912</v>
      </c>
      <c r="H5982" s="21" t="s">
        <v>13</v>
      </c>
      <c r="I5982" s="21" t="s">
        <v>13</v>
      </c>
      <c r="J5982" s="21" t="s">
        <v>13</v>
      </c>
      <c r="K5982" s="21" t="s">
        <v>395</v>
      </c>
      <c r="L5982" s="21" t="s">
        <v>60879</v>
      </c>
    </row>
    <row r="5983" spans="1:12" ht="18" customHeight="1">
      <c r="A5983" s="21" t="s">
        <v>60880</v>
      </c>
      <c r="B5983" s="21" t="s">
        <v>13</v>
      </c>
      <c r="C5983" s="21" t="s">
        <v>60881</v>
      </c>
      <c r="D5983" s="21" t="s">
        <v>13</v>
      </c>
      <c r="E5983" s="21" t="s">
        <v>60882</v>
      </c>
      <c r="F5983" s="22" t="s">
        <v>60775</v>
      </c>
      <c r="G5983" s="21" t="s">
        <v>57863</v>
      </c>
      <c r="H5983" s="21" t="s">
        <v>60558</v>
      </c>
      <c r="I5983" s="21" t="s">
        <v>60559</v>
      </c>
      <c r="J5983" s="21" t="s">
        <v>13</v>
      </c>
      <c r="K5983" s="21" t="s">
        <v>26</v>
      </c>
      <c r="L5983" s="21" t="s">
        <v>1551</v>
      </c>
    </row>
    <row r="5984" spans="1:12" ht="18" customHeight="1">
      <c r="A5984" s="21" t="s">
        <v>60883</v>
      </c>
      <c r="B5984" s="21" t="s">
        <v>60884</v>
      </c>
      <c r="C5984" s="21" t="s">
        <v>60885</v>
      </c>
      <c r="D5984" s="21" t="s">
        <v>60886</v>
      </c>
      <c r="E5984" s="21" t="s">
        <v>60887</v>
      </c>
      <c r="F5984" s="22" t="s">
        <v>60775</v>
      </c>
      <c r="G5984" s="21" t="s">
        <v>40088</v>
      </c>
      <c r="H5984" s="21" t="s">
        <v>13</v>
      </c>
      <c r="I5984" s="21" t="s">
        <v>13</v>
      </c>
      <c r="J5984" s="21" t="s">
        <v>13</v>
      </c>
      <c r="K5984" s="21" t="s">
        <v>89</v>
      </c>
      <c r="L5984" s="21" t="s">
        <v>41650</v>
      </c>
    </row>
    <row r="5985" spans="1:12" ht="18" customHeight="1">
      <c r="A5985" s="21" t="s">
        <v>60888</v>
      </c>
      <c r="B5985" s="21" t="s">
        <v>60889</v>
      </c>
      <c r="C5985" s="21" t="s">
        <v>60890</v>
      </c>
      <c r="D5985" s="21" t="s">
        <v>60891</v>
      </c>
      <c r="E5985" s="21" t="s">
        <v>60892</v>
      </c>
      <c r="F5985" s="22" t="s">
        <v>60775</v>
      </c>
      <c r="G5985" s="21" t="s">
        <v>60893</v>
      </c>
      <c r="H5985" s="21" t="s">
        <v>13</v>
      </c>
      <c r="I5985" s="21" t="s">
        <v>13</v>
      </c>
      <c r="J5985" s="21" t="s">
        <v>13</v>
      </c>
      <c r="K5985" s="21" t="s">
        <v>26</v>
      </c>
      <c r="L5985" s="21" t="s">
        <v>60458</v>
      </c>
    </row>
    <row r="5986" spans="1:12" ht="18" customHeight="1">
      <c r="A5986" s="21" t="s">
        <v>60894</v>
      </c>
      <c r="B5986" s="21" t="s">
        <v>13</v>
      </c>
      <c r="C5986" s="21" t="s">
        <v>13</v>
      </c>
      <c r="D5986" s="21" t="s">
        <v>60895</v>
      </c>
      <c r="E5986" s="21" t="s">
        <v>60896</v>
      </c>
      <c r="F5986" s="22" t="s">
        <v>60897</v>
      </c>
      <c r="G5986" s="21" t="s">
        <v>45369</v>
      </c>
      <c r="H5986" s="21" t="s">
        <v>13</v>
      </c>
      <c r="I5986" s="21" t="s">
        <v>13</v>
      </c>
      <c r="J5986" s="21" t="s">
        <v>13</v>
      </c>
      <c r="K5986" s="21" t="s">
        <v>60898</v>
      </c>
      <c r="L5986" s="21" t="s">
        <v>60899</v>
      </c>
    </row>
    <row r="5987" spans="1:12" ht="18" customHeight="1">
      <c r="A5987" s="21" t="s">
        <v>60900</v>
      </c>
      <c r="B5987" s="21" t="s">
        <v>13</v>
      </c>
      <c r="C5987" s="21" t="s">
        <v>60901</v>
      </c>
      <c r="D5987" s="21" t="s">
        <v>13</v>
      </c>
      <c r="E5987" s="21" t="s">
        <v>60902</v>
      </c>
      <c r="F5987" s="22" t="s">
        <v>60903</v>
      </c>
      <c r="G5987" s="21" t="s">
        <v>49770</v>
      </c>
      <c r="H5987" s="21" t="s">
        <v>13</v>
      </c>
      <c r="I5987" s="21" t="s">
        <v>13</v>
      </c>
      <c r="J5987" s="21" t="s">
        <v>13</v>
      </c>
      <c r="K5987" s="22" t="s">
        <v>38874</v>
      </c>
      <c r="L5987" s="21" t="s">
        <v>51469</v>
      </c>
    </row>
    <row r="5988" spans="1:12" ht="18" customHeight="1">
      <c r="A5988" s="21" t="s">
        <v>60904</v>
      </c>
      <c r="B5988" s="21" t="s">
        <v>13</v>
      </c>
      <c r="C5988" s="21" t="s">
        <v>13</v>
      </c>
      <c r="D5988" s="21" t="s">
        <v>60905</v>
      </c>
      <c r="E5988" s="21" t="s">
        <v>60906</v>
      </c>
      <c r="F5988" s="22" t="s">
        <v>60907</v>
      </c>
      <c r="G5988" s="21" t="s">
        <v>39257</v>
      </c>
      <c r="H5988" s="21" t="s">
        <v>13</v>
      </c>
      <c r="I5988" s="21" t="s">
        <v>13</v>
      </c>
      <c r="J5988" s="21" t="s">
        <v>60908</v>
      </c>
      <c r="K5988" s="22" t="s">
        <v>39086</v>
      </c>
      <c r="L5988" s="21" t="s">
        <v>60909</v>
      </c>
    </row>
    <row r="5989" spans="1:12" ht="18" customHeight="1">
      <c r="A5989" s="21" t="s">
        <v>60910</v>
      </c>
      <c r="B5989" s="21" t="s">
        <v>60911</v>
      </c>
      <c r="C5989" s="21" t="s">
        <v>60912</v>
      </c>
      <c r="D5989" s="21" t="s">
        <v>60913</v>
      </c>
      <c r="E5989" s="21" t="s">
        <v>59076</v>
      </c>
      <c r="F5989" s="22" t="s">
        <v>60914</v>
      </c>
      <c r="G5989" s="21" t="s">
        <v>38912</v>
      </c>
      <c r="H5989" s="21" t="s">
        <v>13</v>
      </c>
      <c r="I5989" s="21" t="s">
        <v>13</v>
      </c>
      <c r="J5989" s="21" t="s">
        <v>60915</v>
      </c>
      <c r="K5989" s="22" t="s">
        <v>39112</v>
      </c>
      <c r="L5989" s="21" t="s">
        <v>59076</v>
      </c>
    </row>
    <row r="5990" spans="1:12" ht="18" customHeight="1">
      <c r="A5990" s="21" t="s">
        <v>60916</v>
      </c>
      <c r="B5990" s="21" t="s">
        <v>60917</v>
      </c>
      <c r="C5990" s="21" t="s">
        <v>60918</v>
      </c>
      <c r="D5990" s="21" t="s">
        <v>60919</v>
      </c>
      <c r="E5990" s="21" t="s">
        <v>60920</v>
      </c>
      <c r="F5990" s="22" t="s">
        <v>60921</v>
      </c>
      <c r="G5990" s="21" t="s">
        <v>60922</v>
      </c>
      <c r="H5990" s="21" t="s">
        <v>13</v>
      </c>
      <c r="I5990" s="21" t="s">
        <v>13</v>
      </c>
      <c r="J5990" s="21" t="s">
        <v>13</v>
      </c>
      <c r="K5990" s="22" t="s">
        <v>395</v>
      </c>
      <c r="L5990" s="21" t="s">
        <v>60923</v>
      </c>
    </row>
    <row r="5991" spans="1:12" ht="18" customHeight="1">
      <c r="A5991" s="21" t="s">
        <v>60924</v>
      </c>
      <c r="B5991" s="21" t="s">
        <v>13</v>
      </c>
      <c r="C5991" s="21" t="s">
        <v>13</v>
      </c>
      <c r="D5991" s="21" t="s">
        <v>60925</v>
      </c>
      <c r="E5991" s="21" t="s">
        <v>60926</v>
      </c>
      <c r="F5991" s="22" t="s">
        <v>60927</v>
      </c>
      <c r="G5991" s="21" t="s">
        <v>60928</v>
      </c>
      <c r="H5991" s="21" t="s">
        <v>59898</v>
      </c>
      <c r="I5991" s="21" t="s">
        <v>13</v>
      </c>
      <c r="J5991" s="21" t="s">
        <v>13</v>
      </c>
      <c r="K5991" s="22" t="s">
        <v>40836</v>
      </c>
      <c r="L5991" s="21" t="s">
        <v>39739</v>
      </c>
    </row>
    <row r="5992" spans="1:12" ht="18" customHeight="1">
      <c r="A5992" s="21" t="s">
        <v>60929</v>
      </c>
      <c r="B5992" s="21" t="s">
        <v>13</v>
      </c>
      <c r="C5992" s="21" t="s">
        <v>13</v>
      </c>
      <c r="D5992" s="21" t="s">
        <v>60930</v>
      </c>
      <c r="E5992" s="21" t="s">
        <v>46548</v>
      </c>
      <c r="F5992" s="22" t="s">
        <v>60927</v>
      </c>
      <c r="G5992" s="21" t="s">
        <v>48766</v>
      </c>
      <c r="H5992" s="21" t="s">
        <v>13</v>
      </c>
      <c r="I5992" s="21" t="s">
        <v>13</v>
      </c>
      <c r="J5992" s="21" t="s">
        <v>13</v>
      </c>
      <c r="K5992" s="22" t="s">
        <v>39086</v>
      </c>
      <c r="L5992" s="21" t="s">
        <v>46548</v>
      </c>
    </row>
    <row r="5993" spans="1:12" ht="18" customHeight="1">
      <c r="A5993" s="21" t="s">
        <v>60931</v>
      </c>
      <c r="B5993" s="21" t="s">
        <v>13</v>
      </c>
      <c r="C5993" s="21" t="s">
        <v>60932</v>
      </c>
      <c r="D5993" s="21" t="s">
        <v>13</v>
      </c>
      <c r="E5993" s="21" t="s">
        <v>60933</v>
      </c>
      <c r="F5993" s="22" t="s">
        <v>60934</v>
      </c>
      <c r="G5993" s="21" t="s">
        <v>38912</v>
      </c>
      <c r="H5993" s="21" t="s">
        <v>13</v>
      </c>
      <c r="I5993" s="21" t="s">
        <v>13</v>
      </c>
      <c r="J5993" s="21" t="s">
        <v>13</v>
      </c>
      <c r="K5993" s="22" t="s">
        <v>115</v>
      </c>
      <c r="L5993" s="21" t="s">
        <v>50260</v>
      </c>
    </row>
    <row r="5994" spans="1:12" ht="18" customHeight="1">
      <c r="A5994" s="21" t="s">
        <v>60935</v>
      </c>
      <c r="B5994" s="21" t="s">
        <v>13</v>
      </c>
      <c r="C5994" s="21" t="s">
        <v>60936</v>
      </c>
      <c r="D5994" s="21" t="s">
        <v>13</v>
      </c>
      <c r="E5994" s="21" t="s">
        <v>60937</v>
      </c>
      <c r="F5994" s="22" t="s">
        <v>60934</v>
      </c>
      <c r="G5994" s="21" t="s">
        <v>38912</v>
      </c>
      <c r="H5994" s="21" t="s">
        <v>13</v>
      </c>
      <c r="I5994" s="21" t="s">
        <v>13</v>
      </c>
      <c r="J5994" s="21" t="s">
        <v>13</v>
      </c>
      <c r="K5994" s="22" t="s">
        <v>115</v>
      </c>
      <c r="L5994" s="21" t="s">
        <v>50260</v>
      </c>
    </row>
    <row r="5995" spans="1:12" ht="18" customHeight="1">
      <c r="A5995" s="21" t="s">
        <v>60938</v>
      </c>
      <c r="B5995" s="21" t="s">
        <v>60939</v>
      </c>
      <c r="C5995" s="21" t="s">
        <v>60940</v>
      </c>
      <c r="D5995" s="21" t="s">
        <v>60941</v>
      </c>
      <c r="E5995" s="21" t="s">
        <v>45709</v>
      </c>
      <c r="F5995" s="22" t="s">
        <v>60934</v>
      </c>
      <c r="G5995" s="21" t="s">
        <v>39079</v>
      </c>
      <c r="H5995" s="21" t="s">
        <v>13</v>
      </c>
      <c r="I5995" s="21" t="s">
        <v>13</v>
      </c>
      <c r="J5995" s="21" t="s">
        <v>13</v>
      </c>
      <c r="K5995" s="22" t="s">
        <v>48</v>
      </c>
      <c r="L5995" s="21" t="s">
        <v>45709</v>
      </c>
    </row>
    <row r="5996" spans="1:12" ht="18" customHeight="1">
      <c r="A5996" s="21" t="s">
        <v>60942</v>
      </c>
      <c r="B5996" s="21" t="s">
        <v>60943</v>
      </c>
      <c r="C5996" s="21" t="s">
        <v>60944</v>
      </c>
      <c r="D5996" s="21" t="s">
        <v>60945</v>
      </c>
      <c r="E5996" s="21" t="s">
        <v>60946</v>
      </c>
      <c r="F5996" s="22" t="s">
        <v>60934</v>
      </c>
      <c r="G5996" s="21" t="s">
        <v>38912</v>
      </c>
      <c r="H5996" s="21" t="s">
        <v>13</v>
      </c>
      <c r="I5996" s="21" t="s">
        <v>13</v>
      </c>
      <c r="J5996" s="21" t="s">
        <v>13</v>
      </c>
      <c r="K5996" s="22" t="s">
        <v>48</v>
      </c>
      <c r="L5996" s="21" t="s">
        <v>60837</v>
      </c>
    </row>
    <row r="5997" spans="1:12" ht="18" customHeight="1">
      <c r="A5997" s="21" t="s">
        <v>60947</v>
      </c>
      <c r="B5997" s="21" t="s">
        <v>13</v>
      </c>
      <c r="C5997" s="21" t="s">
        <v>60948</v>
      </c>
      <c r="D5997" s="21" t="s">
        <v>13</v>
      </c>
      <c r="E5997" s="21" t="s">
        <v>60949</v>
      </c>
      <c r="F5997" s="22" t="s">
        <v>60934</v>
      </c>
      <c r="G5997" s="21" t="s">
        <v>40313</v>
      </c>
      <c r="H5997" s="21" t="s">
        <v>13</v>
      </c>
      <c r="I5997" s="21" t="s">
        <v>13</v>
      </c>
      <c r="J5997" s="21" t="s">
        <v>60950</v>
      </c>
      <c r="K5997" s="22" t="s">
        <v>16</v>
      </c>
      <c r="L5997" s="21" t="s">
        <v>47914</v>
      </c>
    </row>
    <row r="5998" spans="1:12" ht="18" customHeight="1">
      <c r="A5998" s="21" t="s">
        <v>60951</v>
      </c>
      <c r="B5998" s="21" t="s">
        <v>13</v>
      </c>
      <c r="C5998" s="21" t="s">
        <v>13</v>
      </c>
      <c r="D5998" s="21" t="s">
        <v>60952</v>
      </c>
      <c r="E5998" s="21" t="s">
        <v>63</v>
      </c>
      <c r="F5998" s="22" t="s">
        <v>60934</v>
      </c>
      <c r="G5998" s="21" t="s">
        <v>38912</v>
      </c>
      <c r="H5998" s="21" t="s">
        <v>13</v>
      </c>
      <c r="I5998" s="21" t="s">
        <v>13</v>
      </c>
      <c r="J5998" s="21" t="s">
        <v>13</v>
      </c>
      <c r="K5998" s="22" t="s">
        <v>34</v>
      </c>
      <c r="L5998" s="21" t="s">
        <v>63</v>
      </c>
    </row>
    <row r="5999" spans="1:12" ht="18" customHeight="1">
      <c r="A5999" s="21" t="s">
        <v>60953</v>
      </c>
      <c r="B5999" s="21" t="s">
        <v>60954</v>
      </c>
      <c r="C5999" s="21" t="s">
        <v>60955</v>
      </c>
      <c r="D5999" s="21" t="s">
        <v>60956</v>
      </c>
      <c r="E5999" s="21" t="s">
        <v>63</v>
      </c>
      <c r="F5999" s="22" t="s">
        <v>60934</v>
      </c>
      <c r="G5999" s="21" t="s">
        <v>38912</v>
      </c>
      <c r="H5999" s="21" t="s">
        <v>13</v>
      </c>
      <c r="I5999" s="21" t="s">
        <v>13</v>
      </c>
      <c r="J5999" s="21" t="s">
        <v>60957</v>
      </c>
      <c r="K5999" s="22" t="s">
        <v>34</v>
      </c>
      <c r="L5999" s="21" t="s">
        <v>63</v>
      </c>
    </row>
    <row r="6000" spans="1:12" ht="18" customHeight="1">
      <c r="A6000" s="21" t="s">
        <v>60958</v>
      </c>
      <c r="B6000" s="21" t="s">
        <v>13</v>
      </c>
      <c r="C6000" s="21" t="s">
        <v>13</v>
      </c>
      <c r="D6000" s="21" t="s">
        <v>60959</v>
      </c>
      <c r="E6000" s="21" t="s">
        <v>63</v>
      </c>
      <c r="F6000" s="22" t="s">
        <v>60934</v>
      </c>
      <c r="G6000" s="21" t="s">
        <v>38912</v>
      </c>
      <c r="H6000" s="21" t="s">
        <v>60960</v>
      </c>
      <c r="I6000" s="21" t="s">
        <v>13</v>
      </c>
      <c r="J6000" s="21" t="s">
        <v>13</v>
      </c>
      <c r="K6000" s="22" t="s">
        <v>34</v>
      </c>
      <c r="L6000" s="21" t="s">
        <v>63</v>
      </c>
    </row>
    <row r="6001" spans="1:12" ht="18" customHeight="1">
      <c r="A6001" s="21" t="s">
        <v>60961</v>
      </c>
      <c r="B6001" s="21" t="s">
        <v>60962</v>
      </c>
      <c r="C6001" s="21" t="s">
        <v>60963</v>
      </c>
      <c r="D6001" s="21" t="s">
        <v>60964</v>
      </c>
      <c r="E6001" s="21" t="s">
        <v>60965</v>
      </c>
      <c r="F6001" s="22" t="s">
        <v>60934</v>
      </c>
      <c r="G6001" s="21" t="s">
        <v>38912</v>
      </c>
      <c r="H6001" s="21" t="s">
        <v>13</v>
      </c>
      <c r="I6001" s="21" t="s">
        <v>13</v>
      </c>
      <c r="J6001" s="21" t="s">
        <v>13</v>
      </c>
      <c r="K6001" s="22" t="s">
        <v>98</v>
      </c>
      <c r="L6001" s="21" t="s">
        <v>58954</v>
      </c>
    </row>
    <row r="6002" spans="1:12" ht="18" customHeight="1">
      <c r="A6002" s="21" t="s">
        <v>60966</v>
      </c>
      <c r="B6002" s="21" t="s">
        <v>13</v>
      </c>
      <c r="C6002" s="21" t="s">
        <v>60967</v>
      </c>
      <c r="D6002" s="21" t="s">
        <v>13</v>
      </c>
      <c r="E6002" s="21" t="s">
        <v>60968</v>
      </c>
      <c r="F6002" s="22" t="s">
        <v>60934</v>
      </c>
      <c r="G6002" s="21" t="s">
        <v>40069</v>
      </c>
      <c r="H6002" s="21" t="s">
        <v>13</v>
      </c>
      <c r="I6002" s="21" t="s">
        <v>13</v>
      </c>
      <c r="J6002" s="21" t="s">
        <v>13</v>
      </c>
      <c r="K6002" s="22" t="s">
        <v>48</v>
      </c>
      <c r="L6002" s="21" t="s">
        <v>46911</v>
      </c>
    </row>
    <row r="6003" spans="1:12" ht="18" customHeight="1">
      <c r="A6003" s="21" t="s">
        <v>60969</v>
      </c>
      <c r="B6003" s="21" t="s">
        <v>13</v>
      </c>
      <c r="C6003" s="21" t="s">
        <v>60970</v>
      </c>
      <c r="D6003" s="21" t="s">
        <v>13</v>
      </c>
      <c r="E6003" s="21" t="s">
        <v>40109</v>
      </c>
      <c r="F6003" s="22" t="s">
        <v>60934</v>
      </c>
      <c r="G6003" s="21" t="s">
        <v>38912</v>
      </c>
      <c r="H6003" s="21" t="s">
        <v>13</v>
      </c>
      <c r="I6003" s="21" t="s">
        <v>13</v>
      </c>
      <c r="J6003" s="21" t="s">
        <v>13</v>
      </c>
      <c r="K6003" s="22" t="s">
        <v>115</v>
      </c>
      <c r="L6003" s="21" t="s">
        <v>40109</v>
      </c>
    </row>
    <row r="6004" spans="1:12" ht="18" customHeight="1">
      <c r="A6004" s="21" t="s">
        <v>60971</v>
      </c>
      <c r="B6004" s="21" t="s">
        <v>60972</v>
      </c>
      <c r="C6004" s="21" t="s">
        <v>60973</v>
      </c>
      <c r="D6004" s="21" t="s">
        <v>60974</v>
      </c>
      <c r="E6004" s="21" t="s">
        <v>60975</v>
      </c>
      <c r="F6004" s="22" t="s">
        <v>60934</v>
      </c>
      <c r="G6004" s="21" t="s">
        <v>38912</v>
      </c>
      <c r="H6004" s="21" t="s">
        <v>13</v>
      </c>
      <c r="I6004" s="21" t="s">
        <v>13</v>
      </c>
      <c r="J6004" s="21" t="s">
        <v>60976</v>
      </c>
      <c r="K6004" s="22" t="s">
        <v>89</v>
      </c>
      <c r="L6004" s="21" t="s">
        <v>59424</v>
      </c>
    </row>
    <row r="6005" spans="1:12" ht="18" customHeight="1">
      <c r="A6005" s="21" t="s">
        <v>60977</v>
      </c>
      <c r="B6005" s="21" t="s">
        <v>60978</v>
      </c>
      <c r="C6005" s="21" t="s">
        <v>60973</v>
      </c>
      <c r="D6005" s="21" t="s">
        <v>60974</v>
      </c>
      <c r="E6005" s="21" t="s">
        <v>60975</v>
      </c>
      <c r="F6005" s="22" t="s">
        <v>60934</v>
      </c>
      <c r="G6005" s="21" t="s">
        <v>38912</v>
      </c>
      <c r="H6005" s="21" t="s">
        <v>13</v>
      </c>
      <c r="I6005" s="21" t="s">
        <v>13</v>
      </c>
      <c r="J6005" s="21" t="s">
        <v>60976</v>
      </c>
      <c r="K6005" s="22" t="s">
        <v>89</v>
      </c>
      <c r="L6005" s="21" t="s">
        <v>59424</v>
      </c>
    </row>
    <row r="6006" spans="1:12" ht="18" customHeight="1">
      <c r="A6006" s="21" t="s">
        <v>60979</v>
      </c>
      <c r="B6006" s="21" t="s">
        <v>60980</v>
      </c>
      <c r="C6006" s="21" t="s">
        <v>60973</v>
      </c>
      <c r="D6006" s="21" t="s">
        <v>60974</v>
      </c>
      <c r="E6006" s="21" t="s">
        <v>60975</v>
      </c>
      <c r="F6006" s="22" t="s">
        <v>60934</v>
      </c>
      <c r="G6006" s="21" t="s">
        <v>38912</v>
      </c>
      <c r="H6006" s="21" t="s">
        <v>13</v>
      </c>
      <c r="I6006" s="21" t="s">
        <v>13</v>
      </c>
      <c r="J6006" s="21" t="s">
        <v>60976</v>
      </c>
      <c r="K6006" s="22" t="s">
        <v>89</v>
      </c>
      <c r="L6006" s="21" t="s">
        <v>59424</v>
      </c>
    </row>
    <row r="6007" spans="1:12" ht="18" customHeight="1">
      <c r="A6007" s="21" t="s">
        <v>60981</v>
      </c>
      <c r="B6007" s="21" t="s">
        <v>60982</v>
      </c>
      <c r="C6007" s="21" t="s">
        <v>60973</v>
      </c>
      <c r="D6007" s="21" t="s">
        <v>60974</v>
      </c>
      <c r="E6007" s="21" t="s">
        <v>60975</v>
      </c>
      <c r="F6007" s="22" t="s">
        <v>60934</v>
      </c>
      <c r="G6007" s="21" t="s">
        <v>38912</v>
      </c>
      <c r="H6007" s="21" t="s">
        <v>13</v>
      </c>
      <c r="I6007" s="21" t="s">
        <v>13</v>
      </c>
      <c r="J6007" s="21" t="s">
        <v>60976</v>
      </c>
      <c r="K6007" s="22" t="s">
        <v>89</v>
      </c>
      <c r="L6007" s="21" t="s">
        <v>59424</v>
      </c>
    </row>
    <row r="6008" spans="1:12" ht="18" customHeight="1">
      <c r="A6008" s="21" t="s">
        <v>60983</v>
      </c>
      <c r="B6008" s="21" t="s">
        <v>60984</v>
      </c>
      <c r="C6008" s="21" t="s">
        <v>60973</v>
      </c>
      <c r="D6008" s="21" t="s">
        <v>60974</v>
      </c>
      <c r="E6008" s="21" t="s">
        <v>60975</v>
      </c>
      <c r="F6008" s="22" t="s">
        <v>60934</v>
      </c>
      <c r="G6008" s="21" t="s">
        <v>38912</v>
      </c>
      <c r="H6008" s="21" t="s">
        <v>13</v>
      </c>
      <c r="I6008" s="21" t="s">
        <v>13</v>
      </c>
      <c r="J6008" s="21" t="s">
        <v>60976</v>
      </c>
      <c r="K6008" s="22" t="s">
        <v>89</v>
      </c>
      <c r="L6008" s="21" t="s">
        <v>59424</v>
      </c>
    </row>
    <row r="6009" spans="1:12" ht="18" customHeight="1">
      <c r="A6009" s="21" t="s">
        <v>60985</v>
      </c>
      <c r="B6009" s="21" t="s">
        <v>60986</v>
      </c>
      <c r="C6009" s="21" t="s">
        <v>60987</v>
      </c>
      <c r="D6009" s="21" t="s">
        <v>60988</v>
      </c>
      <c r="E6009" s="21" t="s">
        <v>56470</v>
      </c>
      <c r="F6009" s="22" t="s">
        <v>60934</v>
      </c>
      <c r="G6009" s="21" t="s">
        <v>38863</v>
      </c>
      <c r="H6009" s="21" t="s">
        <v>13</v>
      </c>
      <c r="I6009" s="21" t="s">
        <v>13</v>
      </c>
      <c r="J6009" s="21" t="s">
        <v>60989</v>
      </c>
      <c r="K6009" s="22" t="s">
        <v>115</v>
      </c>
      <c r="L6009" s="21" t="s">
        <v>56470</v>
      </c>
    </row>
    <row r="6010" spans="1:12" ht="18" customHeight="1">
      <c r="A6010" s="21" t="s">
        <v>60990</v>
      </c>
      <c r="B6010" s="21" t="s">
        <v>13</v>
      </c>
      <c r="C6010" s="21" t="s">
        <v>13</v>
      </c>
      <c r="D6010" s="21" t="s">
        <v>60991</v>
      </c>
      <c r="E6010" s="21" t="s">
        <v>60992</v>
      </c>
      <c r="F6010" s="22" t="s">
        <v>60934</v>
      </c>
      <c r="G6010" s="21" t="s">
        <v>39257</v>
      </c>
      <c r="H6010" s="21" t="s">
        <v>13</v>
      </c>
      <c r="I6010" s="21" t="s">
        <v>13</v>
      </c>
      <c r="J6010" s="21" t="s">
        <v>13</v>
      </c>
      <c r="K6010" s="22" t="s">
        <v>115</v>
      </c>
      <c r="L6010" s="21" t="s">
        <v>646</v>
      </c>
    </row>
    <row r="6011" spans="1:12" ht="18" customHeight="1">
      <c r="A6011" s="21" t="s">
        <v>60993</v>
      </c>
      <c r="B6011" s="21" t="s">
        <v>13</v>
      </c>
      <c r="C6011" s="21" t="s">
        <v>60994</v>
      </c>
      <c r="D6011" s="21" t="s">
        <v>13</v>
      </c>
      <c r="E6011" s="21" t="s">
        <v>60995</v>
      </c>
      <c r="F6011" s="22" t="s">
        <v>60934</v>
      </c>
      <c r="G6011" s="21" t="s">
        <v>60996</v>
      </c>
      <c r="H6011" s="21" t="s">
        <v>13</v>
      </c>
      <c r="I6011" s="21" t="s">
        <v>13</v>
      </c>
      <c r="J6011" s="21" t="s">
        <v>13</v>
      </c>
      <c r="K6011" s="22" t="s">
        <v>16</v>
      </c>
      <c r="L6011" s="21" t="s">
        <v>60995</v>
      </c>
    </row>
    <row r="6012" spans="1:12" ht="18" customHeight="1">
      <c r="A6012" s="21" t="s">
        <v>60997</v>
      </c>
      <c r="B6012" s="21" t="s">
        <v>60998</v>
      </c>
      <c r="C6012" s="21" t="s">
        <v>60999</v>
      </c>
      <c r="D6012" s="21" t="s">
        <v>61000</v>
      </c>
      <c r="E6012" s="21" t="s">
        <v>61001</v>
      </c>
      <c r="F6012" s="22" t="s">
        <v>60934</v>
      </c>
      <c r="G6012" s="21" t="s">
        <v>39264</v>
      </c>
      <c r="H6012" s="21" t="s">
        <v>13</v>
      </c>
      <c r="I6012" s="21" t="s">
        <v>13</v>
      </c>
      <c r="J6012" s="21" t="s">
        <v>13</v>
      </c>
      <c r="K6012" s="22" t="s">
        <v>34</v>
      </c>
      <c r="L6012" s="21" t="s">
        <v>61002</v>
      </c>
    </row>
    <row r="6013" spans="1:12" ht="18" customHeight="1">
      <c r="A6013" s="21" t="s">
        <v>61003</v>
      </c>
      <c r="B6013" s="21" t="s">
        <v>61004</v>
      </c>
      <c r="C6013" s="21" t="s">
        <v>61005</v>
      </c>
      <c r="D6013" s="21" t="s">
        <v>61006</v>
      </c>
      <c r="E6013" s="21" t="s">
        <v>61007</v>
      </c>
      <c r="F6013" s="22" t="s">
        <v>60934</v>
      </c>
      <c r="G6013" s="21" t="s">
        <v>38863</v>
      </c>
      <c r="H6013" s="21" t="s">
        <v>13</v>
      </c>
      <c r="I6013" s="21" t="s">
        <v>13</v>
      </c>
      <c r="J6013" s="21" t="s">
        <v>13</v>
      </c>
      <c r="K6013" s="22" t="s">
        <v>115</v>
      </c>
      <c r="L6013" s="21" t="s">
        <v>48457</v>
      </c>
    </row>
    <row r="6014" spans="1:12" ht="18" customHeight="1">
      <c r="A6014" s="21" t="s">
        <v>61008</v>
      </c>
      <c r="B6014" s="21" t="s">
        <v>13</v>
      </c>
      <c r="C6014" s="21" t="s">
        <v>61009</v>
      </c>
      <c r="D6014" s="21" t="s">
        <v>13</v>
      </c>
      <c r="E6014" s="21" t="s">
        <v>61010</v>
      </c>
      <c r="F6014" s="22" t="s">
        <v>60934</v>
      </c>
      <c r="G6014" s="21" t="s">
        <v>38863</v>
      </c>
      <c r="H6014" s="21" t="s">
        <v>52231</v>
      </c>
      <c r="I6014" s="21" t="s">
        <v>52232</v>
      </c>
      <c r="J6014" s="21" t="s">
        <v>13</v>
      </c>
      <c r="K6014" s="22" t="s">
        <v>89</v>
      </c>
      <c r="L6014" s="21" t="s">
        <v>52233</v>
      </c>
    </row>
    <row r="6015" spans="1:12" ht="18" customHeight="1">
      <c r="A6015" s="21" t="s">
        <v>61011</v>
      </c>
      <c r="B6015" s="21" t="s">
        <v>61012</v>
      </c>
      <c r="C6015" s="21" t="s">
        <v>61013</v>
      </c>
      <c r="D6015" s="21" t="s">
        <v>61014</v>
      </c>
      <c r="E6015" s="21" t="s">
        <v>61015</v>
      </c>
      <c r="F6015" s="22" t="s">
        <v>60934</v>
      </c>
      <c r="G6015" s="21" t="s">
        <v>39035</v>
      </c>
      <c r="H6015" s="21" t="s">
        <v>13</v>
      </c>
      <c r="I6015" s="21" t="s">
        <v>13</v>
      </c>
      <c r="J6015" s="21" t="s">
        <v>61016</v>
      </c>
      <c r="K6015" s="21" t="s">
        <v>115</v>
      </c>
      <c r="L6015" s="21" t="s">
        <v>40320</v>
      </c>
    </row>
    <row r="6016" spans="1:12" ht="18" customHeight="1">
      <c r="A6016" s="21" t="s">
        <v>61017</v>
      </c>
      <c r="B6016" s="21" t="s">
        <v>13</v>
      </c>
      <c r="C6016" s="21" t="s">
        <v>13</v>
      </c>
      <c r="D6016" s="21" t="s">
        <v>61018</v>
      </c>
      <c r="E6016" s="21" t="s">
        <v>61019</v>
      </c>
      <c r="F6016" s="22" t="s">
        <v>60934</v>
      </c>
      <c r="G6016" s="21" t="s">
        <v>38985</v>
      </c>
      <c r="H6016" s="21" t="s">
        <v>13</v>
      </c>
      <c r="I6016" s="21" t="s">
        <v>13</v>
      </c>
      <c r="J6016" s="21" t="s">
        <v>61020</v>
      </c>
      <c r="K6016" s="21" t="s">
        <v>16</v>
      </c>
      <c r="L6016" s="21" t="s">
        <v>47494</v>
      </c>
    </row>
    <row r="6017" spans="1:12" ht="18" customHeight="1">
      <c r="A6017" s="21" t="s">
        <v>61021</v>
      </c>
      <c r="B6017" s="21" t="s">
        <v>13</v>
      </c>
      <c r="C6017" s="21" t="s">
        <v>13</v>
      </c>
      <c r="D6017" s="21" t="s">
        <v>61022</v>
      </c>
      <c r="E6017" s="21" t="s">
        <v>61023</v>
      </c>
      <c r="F6017" s="22" t="s">
        <v>61024</v>
      </c>
      <c r="G6017" s="21" t="s">
        <v>38912</v>
      </c>
      <c r="H6017" s="21" t="s">
        <v>13</v>
      </c>
      <c r="I6017" s="21" t="s">
        <v>13</v>
      </c>
      <c r="J6017" s="21" t="s">
        <v>13</v>
      </c>
      <c r="K6017" s="22" t="s">
        <v>39086</v>
      </c>
      <c r="L6017" s="21" t="s">
        <v>653</v>
      </c>
    </row>
    <row r="6018" spans="1:12" ht="18" customHeight="1">
      <c r="A6018" s="21" t="s">
        <v>61025</v>
      </c>
      <c r="B6018" s="21" t="s">
        <v>61026</v>
      </c>
      <c r="C6018" s="21" t="s">
        <v>13</v>
      </c>
      <c r="D6018" s="21" t="s">
        <v>61027</v>
      </c>
      <c r="E6018" s="21" t="s">
        <v>57626</v>
      </c>
      <c r="F6018" s="22" t="s">
        <v>61028</v>
      </c>
      <c r="G6018" s="21" t="s">
        <v>40313</v>
      </c>
      <c r="H6018" s="21" t="s">
        <v>13</v>
      </c>
      <c r="I6018" s="21" t="s">
        <v>13</v>
      </c>
      <c r="J6018" s="21" t="s">
        <v>61029</v>
      </c>
      <c r="K6018" s="22" t="s">
        <v>38886</v>
      </c>
      <c r="L6018" s="21" t="s">
        <v>57628</v>
      </c>
    </row>
    <row r="6019" spans="1:12" ht="18" customHeight="1">
      <c r="A6019" s="21" t="s">
        <v>61030</v>
      </c>
      <c r="B6019" s="21" t="s">
        <v>61031</v>
      </c>
      <c r="C6019" s="21" t="s">
        <v>61032</v>
      </c>
      <c r="D6019" s="21" t="s">
        <v>61033</v>
      </c>
      <c r="E6019" s="21" t="s">
        <v>53414</v>
      </c>
      <c r="F6019" s="22" t="s">
        <v>61034</v>
      </c>
      <c r="G6019" s="21" t="s">
        <v>61035</v>
      </c>
      <c r="H6019" s="21" t="s">
        <v>59687</v>
      </c>
      <c r="I6019" s="21" t="s">
        <v>13</v>
      </c>
      <c r="J6019" s="21" t="s">
        <v>61036</v>
      </c>
      <c r="K6019" s="22" t="s">
        <v>40836</v>
      </c>
      <c r="L6019" s="21" t="s">
        <v>43813</v>
      </c>
    </row>
    <row r="6020" spans="1:12" ht="18" customHeight="1">
      <c r="A6020" s="21" t="s">
        <v>61037</v>
      </c>
      <c r="B6020" s="21" t="s">
        <v>13</v>
      </c>
      <c r="C6020" s="21" t="s">
        <v>13</v>
      </c>
      <c r="D6020" s="21" t="s">
        <v>61038</v>
      </c>
      <c r="E6020" s="21" t="s">
        <v>53414</v>
      </c>
      <c r="F6020" s="22" t="s">
        <v>61034</v>
      </c>
      <c r="G6020" s="21" t="s">
        <v>61035</v>
      </c>
      <c r="H6020" s="21" t="s">
        <v>59687</v>
      </c>
      <c r="I6020" s="21" t="s">
        <v>13</v>
      </c>
      <c r="J6020" s="21" t="s">
        <v>61039</v>
      </c>
      <c r="K6020" s="22" t="s">
        <v>40836</v>
      </c>
      <c r="L6020" s="21" t="s">
        <v>43813</v>
      </c>
    </row>
    <row r="6021" spans="1:12" ht="18" customHeight="1">
      <c r="A6021" s="21" t="s">
        <v>61040</v>
      </c>
      <c r="B6021" s="21" t="s">
        <v>13</v>
      </c>
      <c r="C6021" s="21" t="s">
        <v>13</v>
      </c>
      <c r="D6021" s="21" t="s">
        <v>61041</v>
      </c>
      <c r="E6021" s="21" t="s">
        <v>61042</v>
      </c>
      <c r="F6021" s="22" t="s">
        <v>61043</v>
      </c>
      <c r="G6021" s="21" t="s">
        <v>38880</v>
      </c>
      <c r="H6021" s="21" t="s">
        <v>13</v>
      </c>
      <c r="I6021" s="21" t="s">
        <v>13</v>
      </c>
      <c r="J6021" s="21" t="s">
        <v>61044</v>
      </c>
      <c r="K6021" s="22" t="s">
        <v>38971</v>
      </c>
      <c r="L6021" s="21" t="s">
        <v>42871</v>
      </c>
    </row>
    <row r="6022" spans="1:12" ht="18" customHeight="1">
      <c r="A6022" s="21" t="s">
        <v>61045</v>
      </c>
      <c r="B6022" s="21" t="s">
        <v>13</v>
      </c>
      <c r="C6022" s="21" t="s">
        <v>13</v>
      </c>
      <c r="D6022" s="21" t="s">
        <v>61041</v>
      </c>
      <c r="E6022" s="21" t="s">
        <v>61042</v>
      </c>
      <c r="F6022" s="22" t="s">
        <v>61043</v>
      </c>
      <c r="G6022" s="21" t="s">
        <v>38880</v>
      </c>
      <c r="H6022" s="21" t="s">
        <v>13</v>
      </c>
      <c r="I6022" s="21" t="s">
        <v>13</v>
      </c>
      <c r="J6022" s="21" t="s">
        <v>61044</v>
      </c>
      <c r="K6022" s="22" t="s">
        <v>38971</v>
      </c>
      <c r="L6022" s="21" t="s">
        <v>42871</v>
      </c>
    </row>
    <row r="6023" spans="1:12" ht="18" customHeight="1">
      <c r="A6023" s="21" t="s">
        <v>61046</v>
      </c>
      <c r="B6023" s="21" t="s">
        <v>13</v>
      </c>
      <c r="C6023" s="21" t="s">
        <v>13</v>
      </c>
      <c r="D6023" s="21" t="s">
        <v>61041</v>
      </c>
      <c r="E6023" s="21" t="s">
        <v>61042</v>
      </c>
      <c r="F6023" s="22" t="s">
        <v>61043</v>
      </c>
      <c r="G6023" s="21" t="s">
        <v>38880</v>
      </c>
      <c r="H6023" s="21" t="s">
        <v>13</v>
      </c>
      <c r="I6023" s="21" t="s">
        <v>13</v>
      </c>
      <c r="J6023" s="21" t="s">
        <v>61044</v>
      </c>
      <c r="K6023" s="22" t="s">
        <v>38971</v>
      </c>
      <c r="L6023" s="21" t="s">
        <v>42871</v>
      </c>
    </row>
    <row r="6024" spans="1:12" ht="18" customHeight="1">
      <c r="A6024" s="21" t="s">
        <v>61047</v>
      </c>
      <c r="B6024" s="21" t="s">
        <v>13</v>
      </c>
      <c r="C6024" s="21" t="s">
        <v>13</v>
      </c>
      <c r="D6024" s="21" t="s">
        <v>61041</v>
      </c>
      <c r="E6024" s="21" t="s">
        <v>61042</v>
      </c>
      <c r="F6024" s="22" t="s">
        <v>61043</v>
      </c>
      <c r="G6024" s="21" t="s">
        <v>38880</v>
      </c>
      <c r="H6024" s="21" t="s">
        <v>13</v>
      </c>
      <c r="I6024" s="21" t="s">
        <v>13</v>
      </c>
      <c r="J6024" s="21" t="s">
        <v>61044</v>
      </c>
      <c r="K6024" s="22" t="s">
        <v>38874</v>
      </c>
      <c r="L6024" s="21" t="s">
        <v>42871</v>
      </c>
    </row>
    <row r="6025" spans="1:12" ht="18" customHeight="1">
      <c r="A6025" s="21" t="s">
        <v>61048</v>
      </c>
      <c r="B6025" s="21" t="s">
        <v>13</v>
      </c>
      <c r="C6025" s="21" t="s">
        <v>13</v>
      </c>
      <c r="D6025" s="21" t="s">
        <v>61049</v>
      </c>
      <c r="E6025" s="21" t="s">
        <v>61050</v>
      </c>
      <c r="F6025" s="22" t="s">
        <v>61051</v>
      </c>
      <c r="G6025" s="21" t="s">
        <v>38863</v>
      </c>
      <c r="H6025" s="21" t="s">
        <v>13</v>
      </c>
      <c r="I6025" s="21" t="s">
        <v>13</v>
      </c>
      <c r="J6025" s="21" t="s">
        <v>61052</v>
      </c>
      <c r="K6025" s="22" t="s">
        <v>38864</v>
      </c>
      <c r="L6025" s="21" t="s">
        <v>653</v>
      </c>
    </row>
    <row r="6026" spans="1:12" ht="18" customHeight="1">
      <c r="A6026" s="21" t="s">
        <v>61053</v>
      </c>
      <c r="B6026" s="21" t="s">
        <v>61054</v>
      </c>
      <c r="C6026" s="21" t="s">
        <v>61055</v>
      </c>
      <c r="D6026" s="21" t="s">
        <v>61056</v>
      </c>
      <c r="E6026" s="21" t="s">
        <v>61057</v>
      </c>
      <c r="F6026" s="22" t="s">
        <v>61058</v>
      </c>
      <c r="G6026" s="21" t="s">
        <v>39157</v>
      </c>
      <c r="H6026" s="21" t="s">
        <v>13</v>
      </c>
      <c r="I6026" s="21" t="s">
        <v>13</v>
      </c>
      <c r="J6026" s="21" t="s">
        <v>61059</v>
      </c>
      <c r="K6026" s="22" t="s">
        <v>22269</v>
      </c>
      <c r="L6026" s="21" t="s">
        <v>39199</v>
      </c>
    </row>
    <row r="6027" spans="1:12" ht="18" customHeight="1">
      <c r="A6027" s="21" t="s">
        <v>61060</v>
      </c>
      <c r="B6027" s="21" t="s">
        <v>61054</v>
      </c>
      <c r="C6027" s="21" t="s">
        <v>61055</v>
      </c>
      <c r="D6027" s="21" t="s">
        <v>61056</v>
      </c>
      <c r="E6027" s="21" t="s">
        <v>61057</v>
      </c>
      <c r="F6027" s="22" t="s">
        <v>61058</v>
      </c>
      <c r="G6027" s="21" t="s">
        <v>39157</v>
      </c>
      <c r="H6027" s="21" t="s">
        <v>13</v>
      </c>
      <c r="I6027" s="21" t="s">
        <v>13</v>
      </c>
      <c r="J6027" s="21" t="s">
        <v>61059</v>
      </c>
      <c r="K6027" s="22" t="s">
        <v>22269</v>
      </c>
      <c r="L6027" s="21" t="s">
        <v>39199</v>
      </c>
    </row>
    <row r="6028" spans="1:12" ht="18" customHeight="1">
      <c r="A6028" s="21" t="s">
        <v>61061</v>
      </c>
      <c r="B6028" s="21" t="s">
        <v>13</v>
      </c>
      <c r="C6028" s="21" t="s">
        <v>13</v>
      </c>
      <c r="D6028" s="21" t="s">
        <v>61062</v>
      </c>
      <c r="E6028" s="21" t="s">
        <v>43255</v>
      </c>
      <c r="F6028" s="22" t="s">
        <v>61058</v>
      </c>
      <c r="G6028" s="21" t="s">
        <v>38985</v>
      </c>
      <c r="H6028" s="21" t="s">
        <v>13</v>
      </c>
      <c r="I6028" s="21" t="s">
        <v>13</v>
      </c>
      <c r="J6028" s="21" t="s">
        <v>61063</v>
      </c>
      <c r="K6028" s="22" t="s">
        <v>38874</v>
      </c>
      <c r="L6028" s="21" t="s">
        <v>42871</v>
      </c>
    </row>
    <row r="6029" spans="1:12" ht="18" customHeight="1">
      <c r="A6029" s="21" t="s">
        <v>61064</v>
      </c>
      <c r="B6029" s="21" t="s">
        <v>13</v>
      </c>
      <c r="C6029" s="21" t="s">
        <v>13</v>
      </c>
      <c r="D6029" s="21" t="s">
        <v>61062</v>
      </c>
      <c r="E6029" s="21" t="s">
        <v>43255</v>
      </c>
      <c r="F6029" s="22" t="s">
        <v>61058</v>
      </c>
      <c r="G6029" s="21" t="s">
        <v>38985</v>
      </c>
      <c r="H6029" s="21" t="s">
        <v>13</v>
      </c>
      <c r="I6029" s="21" t="s">
        <v>13</v>
      </c>
      <c r="J6029" s="21" t="s">
        <v>61063</v>
      </c>
      <c r="K6029" s="22" t="s">
        <v>38874</v>
      </c>
      <c r="L6029" s="21" t="s">
        <v>42871</v>
      </c>
    </row>
    <row r="6030" spans="1:12" ht="18" customHeight="1">
      <c r="A6030" s="21" t="s">
        <v>61065</v>
      </c>
      <c r="B6030" s="21" t="s">
        <v>13</v>
      </c>
      <c r="C6030" s="21" t="s">
        <v>61066</v>
      </c>
      <c r="D6030" s="21" t="s">
        <v>61067</v>
      </c>
      <c r="E6030" s="21" t="s">
        <v>55708</v>
      </c>
      <c r="F6030" s="22" t="s">
        <v>61068</v>
      </c>
      <c r="G6030" s="21" t="s">
        <v>38912</v>
      </c>
      <c r="H6030" s="21" t="s">
        <v>13</v>
      </c>
      <c r="I6030" s="21" t="s">
        <v>13</v>
      </c>
      <c r="J6030" s="21" t="s">
        <v>61069</v>
      </c>
      <c r="K6030" s="22" t="s">
        <v>40025</v>
      </c>
      <c r="L6030" s="21" t="s">
        <v>2400</v>
      </c>
    </row>
    <row r="6031" spans="1:12" ht="18" customHeight="1">
      <c r="A6031" s="21" t="s">
        <v>61070</v>
      </c>
      <c r="B6031" s="21" t="s">
        <v>13</v>
      </c>
      <c r="C6031" s="21" t="s">
        <v>61071</v>
      </c>
      <c r="D6031" s="21" t="s">
        <v>61072</v>
      </c>
      <c r="E6031" s="21" t="s">
        <v>61073</v>
      </c>
      <c r="F6031" s="22" t="s">
        <v>61074</v>
      </c>
      <c r="G6031" s="21" t="s">
        <v>38981</v>
      </c>
      <c r="H6031" s="21" t="s">
        <v>13</v>
      </c>
      <c r="I6031" s="21" t="s">
        <v>13</v>
      </c>
      <c r="J6031" s="21" t="s">
        <v>13</v>
      </c>
      <c r="K6031" s="22" t="s">
        <v>40836</v>
      </c>
      <c r="L6031" s="21" t="s">
        <v>54157</v>
      </c>
    </row>
    <row r="6032" spans="1:12" ht="18" customHeight="1">
      <c r="A6032" s="21" t="s">
        <v>61075</v>
      </c>
      <c r="B6032" s="21" t="s">
        <v>61076</v>
      </c>
      <c r="C6032" s="21" t="s">
        <v>61077</v>
      </c>
      <c r="D6032" s="21" t="s">
        <v>61078</v>
      </c>
      <c r="E6032" s="21" t="s">
        <v>55731</v>
      </c>
      <c r="F6032" s="22" t="s">
        <v>61079</v>
      </c>
      <c r="G6032" s="21" t="s">
        <v>39264</v>
      </c>
      <c r="H6032" s="21" t="s">
        <v>13</v>
      </c>
      <c r="I6032" s="21" t="s">
        <v>13</v>
      </c>
      <c r="J6032" s="21" t="s">
        <v>13</v>
      </c>
      <c r="K6032" s="22" t="s">
        <v>26</v>
      </c>
      <c r="L6032" s="21" t="s">
        <v>55731</v>
      </c>
    </row>
    <row r="6033" spans="1:12" ht="18" customHeight="1">
      <c r="A6033" s="21" t="s">
        <v>61080</v>
      </c>
      <c r="B6033" s="21" t="s">
        <v>61081</v>
      </c>
      <c r="C6033" s="21" t="s">
        <v>61082</v>
      </c>
      <c r="D6033" s="21" t="s">
        <v>61083</v>
      </c>
      <c r="E6033" s="21" t="s">
        <v>2574</v>
      </c>
      <c r="F6033" s="22" t="s">
        <v>61079</v>
      </c>
      <c r="G6033" s="21" t="s">
        <v>38873</v>
      </c>
      <c r="H6033" s="21" t="s">
        <v>53213</v>
      </c>
      <c r="I6033" s="21" t="s">
        <v>53214</v>
      </c>
      <c r="J6033" s="21" t="s">
        <v>13</v>
      </c>
      <c r="K6033" s="22" t="s">
        <v>48</v>
      </c>
      <c r="L6033" s="21" t="s">
        <v>2574</v>
      </c>
    </row>
    <row r="6034" spans="1:12" ht="18" customHeight="1">
      <c r="A6034" s="21" t="s">
        <v>61084</v>
      </c>
      <c r="B6034" s="21" t="s">
        <v>61085</v>
      </c>
      <c r="C6034" s="21" t="s">
        <v>61086</v>
      </c>
      <c r="D6034" s="21" t="s">
        <v>61087</v>
      </c>
      <c r="E6034" s="21" t="s">
        <v>61088</v>
      </c>
      <c r="F6034" s="22" t="s">
        <v>61079</v>
      </c>
      <c r="G6034" s="21" t="s">
        <v>38912</v>
      </c>
      <c r="H6034" s="21" t="s">
        <v>13</v>
      </c>
      <c r="I6034" s="21" t="s">
        <v>13</v>
      </c>
      <c r="J6034" s="21" t="s">
        <v>13</v>
      </c>
      <c r="K6034" s="22" t="s">
        <v>115</v>
      </c>
      <c r="L6034" s="21" t="s">
        <v>61089</v>
      </c>
    </row>
    <row r="6035" spans="1:12" ht="18" customHeight="1">
      <c r="A6035" s="21" t="s">
        <v>61090</v>
      </c>
      <c r="B6035" s="21" t="s">
        <v>61091</v>
      </c>
      <c r="C6035" s="21" t="s">
        <v>61092</v>
      </c>
      <c r="D6035" s="21" t="s">
        <v>13</v>
      </c>
      <c r="E6035" s="21" t="s">
        <v>61093</v>
      </c>
      <c r="F6035" s="22" t="s">
        <v>61079</v>
      </c>
      <c r="G6035" s="21" t="s">
        <v>38912</v>
      </c>
      <c r="H6035" s="21" t="s">
        <v>13</v>
      </c>
      <c r="I6035" s="21" t="s">
        <v>13</v>
      </c>
      <c r="J6035" s="21" t="s">
        <v>61094</v>
      </c>
      <c r="K6035" s="22" t="s">
        <v>122</v>
      </c>
      <c r="L6035" s="21" t="s">
        <v>58061</v>
      </c>
    </row>
    <row r="6036" spans="1:12" ht="18" customHeight="1">
      <c r="A6036" s="21" t="s">
        <v>61095</v>
      </c>
      <c r="B6036" s="21" t="s">
        <v>61096</v>
      </c>
      <c r="C6036" s="21" t="s">
        <v>61097</v>
      </c>
      <c r="D6036" s="21" t="s">
        <v>61098</v>
      </c>
      <c r="E6036" s="21" t="s">
        <v>61099</v>
      </c>
      <c r="F6036" s="22" t="s">
        <v>61079</v>
      </c>
      <c r="G6036" s="21" t="s">
        <v>40069</v>
      </c>
      <c r="H6036" s="21" t="s">
        <v>13</v>
      </c>
      <c r="I6036" s="21" t="s">
        <v>13</v>
      </c>
      <c r="J6036" s="21" t="s">
        <v>13</v>
      </c>
      <c r="K6036" s="22" t="s">
        <v>48</v>
      </c>
      <c r="L6036" s="21" t="s">
        <v>61099</v>
      </c>
    </row>
    <row r="6037" spans="1:12" ht="18" customHeight="1">
      <c r="A6037" s="21" t="s">
        <v>61100</v>
      </c>
      <c r="B6037" s="21" t="s">
        <v>61101</v>
      </c>
      <c r="C6037" s="21" t="s">
        <v>61102</v>
      </c>
      <c r="D6037" s="21" t="s">
        <v>61103</v>
      </c>
      <c r="E6037" s="21" t="s">
        <v>61104</v>
      </c>
      <c r="F6037" s="22" t="s">
        <v>61079</v>
      </c>
      <c r="G6037" s="21" t="s">
        <v>38912</v>
      </c>
      <c r="H6037" s="21" t="s">
        <v>13</v>
      </c>
      <c r="I6037" s="21" t="s">
        <v>13</v>
      </c>
      <c r="J6037" s="21" t="s">
        <v>13</v>
      </c>
      <c r="K6037" s="22" t="s">
        <v>395</v>
      </c>
      <c r="L6037" s="21" t="s">
        <v>60458</v>
      </c>
    </row>
    <row r="6038" spans="1:12" ht="18" customHeight="1">
      <c r="A6038" s="21" t="s">
        <v>61105</v>
      </c>
      <c r="B6038" s="21" t="s">
        <v>13</v>
      </c>
      <c r="C6038" s="21" t="s">
        <v>13</v>
      </c>
      <c r="D6038" s="21" t="s">
        <v>61106</v>
      </c>
      <c r="E6038" s="21" t="s">
        <v>61107</v>
      </c>
      <c r="F6038" s="22" t="s">
        <v>61079</v>
      </c>
      <c r="G6038" s="21" t="s">
        <v>61035</v>
      </c>
      <c r="H6038" s="21" t="s">
        <v>61108</v>
      </c>
      <c r="I6038" s="21" t="s">
        <v>13</v>
      </c>
      <c r="J6038" s="21" t="s">
        <v>13</v>
      </c>
      <c r="K6038" s="22" t="s">
        <v>98</v>
      </c>
      <c r="L6038" s="21" t="s">
        <v>58662</v>
      </c>
    </row>
    <row r="6039" spans="1:12" ht="18" customHeight="1">
      <c r="A6039" s="21" t="s">
        <v>61109</v>
      </c>
      <c r="B6039" s="21" t="s">
        <v>13</v>
      </c>
      <c r="C6039" s="21" t="s">
        <v>61110</v>
      </c>
      <c r="D6039" s="21" t="s">
        <v>13</v>
      </c>
      <c r="E6039" s="21" t="s">
        <v>61111</v>
      </c>
      <c r="F6039" s="22" t="s">
        <v>61079</v>
      </c>
      <c r="G6039" s="21" t="s">
        <v>38985</v>
      </c>
      <c r="H6039" s="21" t="s">
        <v>13</v>
      </c>
      <c r="I6039" s="21" t="s">
        <v>13</v>
      </c>
      <c r="J6039" s="21" t="s">
        <v>13</v>
      </c>
      <c r="K6039" s="22" t="s">
        <v>48</v>
      </c>
      <c r="L6039" s="21" t="s">
        <v>41732</v>
      </c>
    </row>
    <row r="6040" spans="1:12" ht="18" customHeight="1">
      <c r="A6040" s="21" t="s">
        <v>61112</v>
      </c>
      <c r="B6040" s="21" t="s">
        <v>13</v>
      </c>
      <c r="C6040" s="21" t="s">
        <v>13</v>
      </c>
      <c r="D6040" s="21" t="s">
        <v>61113</v>
      </c>
      <c r="E6040" s="21" t="s">
        <v>40320</v>
      </c>
      <c r="F6040" s="22" t="s">
        <v>61079</v>
      </c>
      <c r="G6040" s="21" t="s">
        <v>39073</v>
      </c>
      <c r="H6040" s="21" t="s">
        <v>13</v>
      </c>
      <c r="I6040" s="21" t="s">
        <v>13</v>
      </c>
      <c r="J6040" s="21" t="s">
        <v>13</v>
      </c>
      <c r="K6040" s="22" t="s">
        <v>115</v>
      </c>
      <c r="L6040" s="21" t="s">
        <v>40320</v>
      </c>
    </row>
    <row r="6041" spans="1:12" ht="18" customHeight="1">
      <c r="A6041" s="21" t="s">
        <v>61114</v>
      </c>
      <c r="B6041" s="21" t="s">
        <v>61115</v>
      </c>
      <c r="C6041" s="21" t="s">
        <v>61116</v>
      </c>
      <c r="D6041" s="21" t="s">
        <v>61117</v>
      </c>
      <c r="E6041" s="21" t="s">
        <v>61118</v>
      </c>
      <c r="F6041" s="22" t="s">
        <v>61079</v>
      </c>
      <c r="G6041" s="21" t="s">
        <v>45552</v>
      </c>
      <c r="H6041" s="21" t="s">
        <v>13</v>
      </c>
      <c r="I6041" s="21" t="s">
        <v>13</v>
      </c>
      <c r="J6041" s="21" t="s">
        <v>13</v>
      </c>
      <c r="K6041" s="22" t="s">
        <v>115</v>
      </c>
      <c r="L6041" s="21" t="s">
        <v>40401</v>
      </c>
    </row>
    <row r="6042" spans="1:12" ht="18" customHeight="1">
      <c r="A6042" s="21" t="s">
        <v>61119</v>
      </c>
      <c r="B6042" s="21" t="s">
        <v>13</v>
      </c>
      <c r="C6042" s="21" t="s">
        <v>61120</v>
      </c>
      <c r="D6042" s="21" t="s">
        <v>13</v>
      </c>
      <c r="E6042" s="21" t="s">
        <v>61121</v>
      </c>
      <c r="F6042" s="22" t="s">
        <v>61079</v>
      </c>
      <c r="G6042" s="21" t="s">
        <v>45552</v>
      </c>
      <c r="H6042" s="21" t="s">
        <v>61122</v>
      </c>
      <c r="I6042" s="21" t="s">
        <v>61123</v>
      </c>
      <c r="J6042" s="21" t="s">
        <v>13</v>
      </c>
      <c r="K6042" s="22" t="s">
        <v>48</v>
      </c>
      <c r="L6042" s="21" t="s">
        <v>45850</v>
      </c>
    </row>
    <row r="6043" spans="1:12" ht="18" customHeight="1">
      <c r="A6043" s="21" t="s">
        <v>61124</v>
      </c>
      <c r="B6043" s="21" t="s">
        <v>13</v>
      </c>
      <c r="C6043" s="21" t="s">
        <v>13</v>
      </c>
      <c r="D6043" s="21" t="s">
        <v>61125</v>
      </c>
      <c r="E6043" s="21" t="s">
        <v>61126</v>
      </c>
      <c r="F6043" s="22" t="s">
        <v>61079</v>
      </c>
      <c r="G6043" s="21" t="s">
        <v>49778</v>
      </c>
      <c r="H6043" s="21" t="s">
        <v>61127</v>
      </c>
      <c r="I6043" s="21" t="s">
        <v>61128</v>
      </c>
      <c r="J6043" s="21" t="s">
        <v>13</v>
      </c>
      <c r="K6043" s="22" t="s">
        <v>115</v>
      </c>
      <c r="L6043" s="21" t="s">
        <v>1229</v>
      </c>
    </row>
    <row r="6044" spans="1:12" ht="18" customHeight="1">
      <c r="A6044" s="21" t="s">
        <v>61129</v>
      </c>
      <c r="B6044" s="21" t="s">
        <v>61130</v>
      </c>
      <c r="C6044" s="21" t="s">
        <v>61131</v>
      </c>
      <c r="D6044" s="21" t="s">
        <v>61132</v>
      </c>
      <c r="E6044" s="21" t="s">
        <v>45709</v>
      </c>
      <c r="F6044" s="22" t="s">
        <v>61079</v>
      </c>
      <c r="G6044" s="21" t="s">
        <v>40313</v>
      </c>
      <c r="H6044" s="21" t="s">
        <v>13</v>
      </c>
      <c r="I6044" s="21" t="s">
        <v>13</v>
      </c>
      <c r="J6044" s="21" t="s">
        <v>13</v>
      </c>
      <c r="K6044" s="21" t="s">
        <v>48</v>
      </c>
      <c r="L6044" s="21" t="s">
        <v>45709</v>
      </c>
    </row>
    <row r="6045" spans="1:12" ht="18" customHeight="1">
      <c r="A6045" s="21" t="s">
        <v>61133</v>
      </c>
      <c r="B6045" s="21" t="s">
        <v>61134</v>
      </c>
      <c r="C6045" s="21" t="s">
        <v>61135</v>
      </c>
      <c r="D6045" s="21" t="s">
        <v>61136</v>
      </c>
      <c r="E6045" s="21" t="s">
        <v>47435</v>
      </c>
      <c r="F6045" s="22" t="s">
        <v>61079</v>
      </c>
      <c r="G6045" s="21" t="s">
        <v>38863</v>
      </c>
      <c r="H6045" s="21" t="s">
        <v>13</v>
      </c>
      <c r="I6045" s="21" t="s">
        <v>13</v>
      </c>
      <c r="J6045" s="21" t="s">
        <v>61137</v>
      </c>
      <c r="K6045" s="21" t="s">
        <v>89</v>
      </c>
      <c r="L6045" s="21" t="s">
        <v>47435</v>
      </c>
    </row>
    <row r="6046" spans="1:12" ht="18" customHeight="1">
      <c r="A6046" s="21" t="s">
        <v>61138</v>
      </c>
      <c r="B6046" s="21" t="s">
        <v>61139</v>
      </c>
      <c r="C6046" s="21" t="s">
        <v>61140</v>
      </c>
      <c r="D6046" s="21" t="s">
        <v>61141</v>
      </c>
      <c r="E6046" s="21" t="s">
        <v>653</v>
      </c>
      <c r="F6046" s="22" t="s">
        <v>61142</v>
      </c>
      <c r="G6046" s="21" t="s">
        <v>38912</v>
      </c>
      <c r="H6046" s="21" t="s">
        <v>13</v>
      </c>
      <c r="I6046" s="21" t="s">
        <v>13</v>
      </c>
      <c r="J6046" s="21" t="s">
        <v>61143</v>
      </c>
      <c r="K6046" s="22" t="s">
        <v>39086</v>
      </c>
      <c r="L6046" s="21" t="s">
        <v>653</v>
      </c>
    </row>
    <row r="6047" spans="1:12" ht="18" customHeight="1">
      <c r="A6047" s="21" t="s">
        <v>61144</v>
      </c>
      <c r="B6047" s="21" t="s">
        <v>61145</v>
      </c>
      <c r="C6047" s="21" t="s">
        <v>61146</v>
      </c>
      <c r="D6047" s="21" t="s">
        <v>61147</v>
      </c>
      <c r="E6047" s="21" t="s">
        <v>61148</v>
      </c>
      <c r="F6047" s="22" t="s">
        <v>61149</v>
      </c>
      <c r="G6047" s="21" t="s">
        <v>39073</v>
      </c>
      <c r="H6047" s="21" t="s">
        <v>13</v>
      </c>
      <c r="I6047" s="21" t="s">
        <v>13</v>
      </c>
      <c r="J6047" s="21" t="s">
        <v>13</v>
      </c>
      <c r="K6047" s="22" t="s">
        <v>122</v>
      </c>
      <c r="L6047" s="21" t="s">
        <v>61150</v>
      </c>
    </row>
    <row r="6048" spans="1:12" ht="18" customHeight="1">
      <c r="A6048" s="21" t="s">
        <v>61151</v>
      </c>
      <c r="B6048" s="21" t="s">
        <v>61152</v>
      </c>
      <c r="C6048" s="21" t="s">
        <v>61153</v>
      </c>
      <c r="D6048" s="21" t="s">
        <v>61154</v>
      </c>
      <c r="E6048" s="21" t="s">
        <v>61155</v>
      </c>
      <c r="F6048" s="22" t="s">
        <v>61156</v>
      </c>
      <c r="G6048" s="21" t="s">
        <v>39157</v>
      </c>
      <c r="H6048" s="21" t="s">
        <v>13</v>
      </c>
      <c r="I6048" s="21" t="s">
        <v>13</v>
      </c>
      <c r="J6048" s="21" t="s">
        <v>61157</v>
      </c>
      <c r="K6048" s="22" t="s">
        <v>38901</v>
      </c>
      <c r="L6048" s="21" t="s">
        <v>59232</v>
      </c>
    </row>
    <row r="6049" spans="1:12" ht="18" customHeight="1">
      <c r="A6049" s="21" t="s">
        <v>61158</v>
      </c>
      <c r="B6049" s="21" t="s">
        <v>13</v>
      </c>
      <c r="C6049" s="21" t="s">
        <v>13</v>
      </c>
      <c r="D6049" s="21" t="s">
        <v>61159</v>
      </c>
      <c r="E6049" s="21" t="s">
        <v>61160</v>
      </c>
      <c r="F6049" s="22" t="s">
        <v>61161</v>
      </c>
      <c r="G6049" s="21" t="s">
        <v>38873</v>
      </c>
      <c r="H6049" s="21" t="s">
        <v>13</v>
      </c>
      <c r="I6049" s="21" t="s">
        <v>13</v>
      </c>
      <c r="J6049" s="21" t="s">
        <v>13</v>
      </c>
      <c r="K6049" s="22" t="s">
        <v>115</v>
      </c>
      <c r="L6049" s="21" t="s">
        <v>61162</v>
      </c>
    </row>
    <row r="6050" spans="1:12" ht="18" customHeight="1">
      <c r="A6050" s="21" t="s">
        <v>61163</v>
      </c>
      <c r="B6050" s="21" t="s">
        <v>13</v>
      </c>
      <c r="C6050" s="21" t="s">
        <v>61164</v>
      </c>
      <c r="D6050" s="21" t="s">
        <v>13</v>
      </c>
      <c r="E6050" s="21" t="s">
        <v>60143</v>
      </c>
      <c r="F6050" s="22" t="s">
        <v>61165</v>
      </c>
      <c r="G6050" s="21" t="s">
        <v>39035</v>
      </c>
      <c r="H6050" s="21" t="s">
        <v>13</v>
      </c>
      <c r="I6050" s="21" t="s">
        <v>13</v>
      </c>
      <c r="J6050" s="21" t="s">
        <v>13</v>
      </c>
      <c r="K6050" s="22" t="s">
        <v>16</v>
      </c>
      <c r="L6050" s="21" t="s">
        <v>53149</v>
      </c>
    </row>
    <row r="6051" spans="1:12" ht="18" customHeight="1">
      <c r="A6051" s="21" t="s">
        <v>61166</v>
      </c>
      <c r="B6051" s="21" t="s">
        <v>13</v>
      </c>
      <c r="C6051" s="21" t="s">
        <v>13</v>
      </c>
      <c r="D6051" s="21" t="s">
        <v>61167</v>
      </c>
      <c r="E6051" s="21" t="s">
        <v>61168</v>
      </c>
      <c r="F6051" s="22" t="s">
        <v>61165</v>
      </c>
      <c r="G6051" s="21" t="s">
        <v>38912</v>
      </c>
      <c r="H6051" s="21" t="s">
        <v>13</v>
      </c>
      <c r="I6051" s="21" t="s">
        <v>13</v>
      </c>
      <c r="J6051" s="21" t="s">
        <v>61169</v>
      </c>
      <c r="K6051" s="22" t="s">
        <v>89</v>
      </c>
      <c r="L6051" s="21" t="s">
        <v>49648</v>
      </c>
    </row>
    <row r="6052" spans="1:12" ht="18" customHeight="1">
      <c r="A6052" s="21" t="s">
        <v>61170</v>
      </c>
      <c r="B6052" s="21" t="s">
        <v>13</v>
      </c>
      <c r="C6052" s="21" t="s">
        <v>13</v>
      </c>
      <c r="D6052" s="21" t="s">
        <v>61167</v>
      </c>
      <c r="E6052" s="21" t="s">
        <v>61168</v>
      </c>
      <c r="F6052" s="22" t="s">
        <v>61165</v>
      </c>
      <c r="G6052" s="21" t="s">
        <v>38912</v>
      </c>
      <c r="H6052" s="21" t="s">
        <v>13</v>
      </c>
      <c r="I6052" s="21" t="s">
        <v>13</v>
      </c>
      <c r="J6052" s="21" t="s">
        <v>61169</v>
      </c>
      <c r="K6052" s="22" t="s">
        <v>89</v>
      </c>
      <c r="L6052" s="21" t="s">
        <v>49648</v>
      </c>
    </row>
    <row r="6053" spans="1:12" ht="18" customHeight="1">
      <c r="A6053" s="21" t="s">
        <v>61171</v>
      </c>
      <c r="B6053" s="21" t="s">
        <v>61172</v>
      </c>
      <c r="C6053" s="21" t="s">
        <v>61173</v>
      </c>
      <c r="D6053" s="21" t="s">
        <v>61174</v>
      </c>
      <c r="E6053" s="21" t="s">
        <v>61175</v>
      </c>
      <c r="F6053" s="22" t="s">
        <v>61165</v>
      </c>
      <c r="G6053" s="21" t="s">
        <v>39257</v>
      </c>
      <c r="H6053" s="21" t="s">
        <v>13</v>
      </c>
      <c r="I6053" s="21" t="s">
        <v>13</v>
      </c>
      <c r="J6053" s="21" t="s">
        <v>13</v>
      </c>
      <c r="K6053" s="22" t="s">
        <v>26</v>
      </c>
      <c r="L6053" s="21" t="s">
        <v>56644</v>
      </c>
    </row>
    <row r="6054" spans="1:12" ht="18" customHeight="1">
      <c r="A6054" s="21" t="s">
        <v>61176</v>
      </c>
      <c r="B6054" s="21" t="s">
        <v>13</v>
      </c>
      <c r="C6054" s="21" t="s">
        <v>13</v>
      </c>
      <c r="D6054" s="21" t="s">
        <v>61177</v>
      </c>
      <c r="E6054" s="21" t="s">
        <v>40042</v>
      </c>
      <c r="F6054" s="22" t="s">
        <v>61165</v>
      </c>
      <c r="G6054" s="21" t="s">
        <v>38863</v>
      </c>
      <c r="H6054" s="21" t="s">
        <v>13</v>
      </c>
      <c r="I6054" s="21" t="s">
        <v>13</v>
      </c>
      <c r="J6054" s="21" t="s">
        <v>13</v>
      </c>
      <c r="K6054" s="22" t="s">
        <v>48</v>
      </c>
      <c r="L6054" s="21" t="s">
        <v>40042</v>
      </c>
    </row>
    <row r="6055" spans="1:12" ht="18" customHeight="1">
      <c r="A6055" s="21" t="s">
        <v>61178</v>
      </c>
      <c r="B6055" s="21" t="s">
        <v>61179</v>
      </c>
      <c r="C6055" s="21" t="s">
        <v>61180</v>
      </c>
      <c r="D6055" s="21" t="s">
        <v>61181</v>
      </c>
      <c r="E6055" s="21" t="s">
        <v>61182</v>
      </c>
      <c r="F6055" s="22" t="s">
        <v>61165</v>
      </c>
      <c r="G6055" s="21" t="s">
        <v>39059</v>
      </c>
      <c r="H6055" s="21" t="s">
        <v>13</v>
      </c>
      <c r="I6055" s="21" t="s">
        <v>13</v>
      </c>
      <c r="J6055" s="21" t="s">
        <v>61183</v>
      </c>
      <c r="K6055" s="22" t="s">
        <v>89</v>
      </c>
      <c r="L6055" s="21" t="s">
        <v>61184</v>
      </c>
    </row>
    <row r="6056" spans="1:12" ht="18" customHeight="1">
      <c r="A6056" s="21" t="s">
        <v>61185</v>
      </c>
      <c r="B6056" s="21" t="s">
        <v>13</v>
      </c>
      <c r="C6056" s="21" t="s">
        <v>13</v>
      </c>
      <c r="D6056" s="21" t="s">
        <v>61186</v>
      </c>
      <c r="E6056" s="21" t="s">
        <v>61187</v>
      </c>
      <c r="F6056" s="22" t="s">
        <v>61165</v>
      </c>
      <c r="G6056" s="21" t="s">
        <v>39003</v>
      </c>
      <c r="H6056" s="21" t="s">
        <v>13</v>
      </c>
      <c r="I6056" s="21" t="s">
        <v>13</v>
      </c>
      <c r="J6056" s="21" t="s">
        <v>61188</v>
      </c>
      <c r="K6056" s="22" t="s">
        <v>89</v>
      </c>
      <c r="L6056" s="21" t="s">
        <v>1557</v>
      </c>
    </row>
    <row r="6057" spans="1:12" ht="18" customHeight="1">
      <c r="A6057" s="21" t="s">
        <v>61189</v>
      </c>
      <c r="B6057" s="21" t="s">
        <v>61190</v>
      </c>
      <c r="C6057" s="21" t="s">
        <v>61191</v>
      </c>
      <c r="D6057" s="21" t="s">
        <v>61192</v>
      </c>
      <c r="E6057" s="21" t="s">
        <v>61193</v>
      </c>
      <c r="F6057" s="22" t="s">
        <v>61165</v>
      </c>
      <c r="G6057" s="21" t="s">
        <v>61194</v>
      </c>
      <c r="H6057" s="21" t="s">
        <v>13</v>
      </c>
      <c r="I6057" s="21" t="s">
        <v>13</v>
      </c>
      <c r="J6057" s="21" t="s">
        <v>13</v>
      </c>
      <c r="K6057" s="22" t="s">
        <v>98</v>
      </c>
      <c r="L6057" s="21" t="s">
        <v>40408</v>
      </c>
    </row>
    <row r="6058" spans="1:12" ht="18" customHeight="1">
      <c r="A6058" s="21" t="s">
        <v>61195</v>
      </c>
      <c r="B6058" s="21" t="s">
        <v>13</v>
      </c>
      <c r="C6058" s="21" t="s">
        <v>13</v>
      </c>
      <c r="D6058" s="21" t="s">
        <v>61196</v>
      </c>
      <c r="E6058" s="21" t="s">
        <v>61197</v>
      </c>
      <c r="F6058" s="22" t="s">
        <v>61165</v>
      </c>
      <c r="G6058" s="21" t="s">
        <v>55942</v>
      </c>
      <c r="H6058" s="21" t="s">
        <v>49771</v>
      </c>
      <c r="I6058" s="21" t="s">
        <v>13</v>
      </c>
      <c r="J6058" s="21" t="s">
        <v>13</v>
      </c>
      <c r="K6058" s="22" t="s">
        <v>26</v>
      </c>
      <c r="L6058" s="21" t="s">
        <v>49772</v>
      </c>
    </row>
    <row r="6059" spans="1:12" ht="18" customHeight="1">
      <c r="A6059" s="21" t="s">
        <v>61198</v>
      </c>
      <c r="B6059" s="21" t="s">
        <v>61199</v>
      </c>
      <c r="C6059" s="21" t="s">
        <v>13</v>
      </c>
      <c r="D6059" s="21" t="s">
        <v>13</v>
      </c>
      <c r="E6059" s="21" t="s">
        <v>13</v>
      </c>
      <c r="F6059" s="22" t="s">
        <v>61165</v>
      </c>
      <c r="G6059" s="21" t="s">
        <v>13</v>
      </c>
      <c r="H6059" s="21" t="s">
        <v>61200</v>
      </c>
      <c r="I6059" s="21" t="s">
        <v>13</v>
      </c>
      <c r="J6059" s="21" t="s">
        <v>13</v>
      </c>
      <c r="K6059" s="22" t="s">
        <v>5380</v>
      </c>
      <c r="L6059" s="21" t="s">
        <v>47183</v>
      </c>
    </row>
    <row r="6060" spans="1:12" ht="18" customHeight="1">
      <c r="A6060" s="21" t="s">
        <v>61201</v>
      </c>
      <c r="B6060" s="21" t="s">
        <v>13</v>
      </c>
      <c r="C6060" s="21" t="s">
        <v>13</v>
      </c>
      <c r="D6060" s="21" t="s">
        <v>61202</v>
      </c>
      <c r="E6060" s="21" t="s">
        <v>61203</v>
      </c>
      <c r="F6060" s="22" t="s">
        <v>61165</v>
      </c>
      <c r="G6060" s="21" t="s">
        <v>38912</v>
      </c>
      <c r="H6060" s="21" t="s">
        <v>13</v>
      </c>
      <c r="I6060" s="21" t="s">
        <v>13</v>
      </c>
      <c r="J6060" s="21" t="s">
        <v>13</v>
      </c>
      <c r="K6060" s="22" t="s">
        <v>3847</v>
      </c>
      <c r="L6060" s="21" t="s">
        <v>1247</v>
      </c>
    </row>
    <row r="6061" spans="1:12" ht="18" customHeight="1">
      <c r="A6061" s="21" t="s">
        <v>61204</v>
      </c>
      <c r="B6061" s="21" t="s">
        <v>13</v>
      </c>
      <c r="C6061" s="21" t="s">
        <v>13</v>
      </c>
      <c r="D6061" s="21" t="s">
        <v>61205</v>
      </c>
      <c r="E6061" s="21" t="s">
        <v>58916</v>
      </c>
      <c r="F6061" s="22" t="s">
        <v>61165</v>
      </c>
      <c r="G6061" s="21" t="s">
        <v>38912</v>
      </c>
      <c r="H6061" s="21" t="s">
        <v>13</v>
      </c>
      <c r="I6061" s="21" t="s">
        <v>13</v>
      </c>
      <c r="J6061" s="21" t="s">
        <v>13</v>
      </c>
      <c r="K6061" s="22" t="s">
        <v>98</v>
      </c>
      <c r="L6061" s="21" t="s">
        <v>58916</v>
      </c>
    </row>
    <row r="6062" spans="1:12" ht="18" customHeight="1">
      <c r="A6062" s="21" t="s">
        <v>61206</v>
      </c>
      <c r="B6062" s="21" t="s">
        <v>13</v>
      </c>
      <c r="C6062" s="21" t="s">
        <v>61207</v>
      </c>
      <c r="D6062" s="21" t="s">
        <v>13</v>
      </c>
      <c r="E6062" s="21" t="s">
        <v>45709</v>
      </c>
      <c r="F6062" s="22" t="s">
        <v>61165</v>
      </c>
      <c r="G6062" s="21" t="s">
        <v>39257</v>
      </c>
      <c r="H6062" s="21" t="s">
        <v>13</v>
      </c>
      <c r="I6062" s="21" t="s">
        <v>13</v>
      </c>
      <c r="J6062" s="21" t="s">
        <v>13</v>
      </c>
      <c r="K6062" s="22" t="s">
        <v>48</v>
      </c>
      <c r="L6062" s="21" t="s">
        <v>45709</v>
      </c>
    </row>
    <row r="6063" spans="1:12" ht="18" customHeight="1">
      <c r="A6063" s="21" t="s">
        <v>61208</v>
      </c>
      <c r="B6063" s="21" t="s">
        <v>61209</v>
      </c>
      <c r="C6063" s="21" t="s">
        <v>61210</v>
      </c>
      <c r="D6063" s="21" t="s">
        <v>61211</v>
      </c>
      <c r="E6063" s="21" t="s">
        <v>61212</v>
      </c>
      <c r="F6063" s="22" t="s">
        <v>61213</v>
      </c>
      <c r="G6063" s="21" t="s">
        <v>38912</v>
      </c>
      <c r="H6063" s="21" t="s">
        <v>13</v>
      </c>
      <c r="I6063" s="21" t="s">
        <v>13</v>
      </c>
      <c r="J6063" s="21" t="s">
        <v>13</v>
      </c>
      <c r="K6063" s="22" t="s">
        <v>38896</v>
      </c>
      <c r="L6063" s="21" t="s">
        <v>55978</v>
      </c>
    </row>
    <row r="6064" spans="1:12" ht="18" customHeight="1">
      <c r="A6064" s="21" t="s">
        <v>61214</v>
      </c>
      <c r="B6064" s="21" t="s">
        <v>61215</v>
      </c>
      <c r="C6064" s="21" t="s">
        <v>61216</v>
      </c>
      <c r="D6064" s="21" t="s">
        <v>61217</v>
      </c>
      <c r="E6064" s="21" t="s">
        <v>61218</v>
      </c>
      <c r="F6064" s="22" t="s">
        <v>61219</v>
      </c>
      <c r="G6064" s="21" t="s">
        <v>39157</v>
      </c>
      <c r="H6064" s="21" t="s">
        <v>13</v>
      </c>
      <c r="I6064" s="21" t="s">
        <v>13</v>
      </c>
      <c r="J6064" s="21" t="s">
        <v>13</v>
      </c>
      <c r="K6064" s="22" t="s">
        <v>39112</v>
      </c>
      <c r="L6064" s="21" t="s">
        <v>61220</v>
      </c>
    </row>
    <row r="6065" spans="1:12" ht="18" customHeight="1">
      <c r="A6065" s="21" t="s">
        <v>61221</v>
      </c>
      <c r="B6065" s="21" t="s">
        <v>13</v>
      </c>
      <c r="C6065" s="21" t="s">
        <v>61222</v>
      </c>
      <c r="D6065" s="21" t="s">
        <v>61223</v>
      </c>
      <c r="E6065" s="21" t="s">
        <v>61224</v>
      </c>
      <c r="F6065" s="22" t="s">
        <v>61225</v>
      </c>
      <c r="G6065" s="21" t="s">
        <v>38863</v>
      </c>
      <c r="H6065" s="21" t="s">
        <v>13</v>
      </c>
      <c r="I6065" s="21" t="s">
        <v>13</v>
      </c>
      <c r="J6065" s="21" t="s">
        <v>13</v>
      </c>
      <c r="K6065" s="22" t="s">
        <v>38864</v>
      </c>
      <c r="L6065" s="21" t="s">
        <v>52009</v>
      </c>
    </row>
    <row r="6066" spans="1:12" ht="18" customHeight="1">
      <c r="A6066" s="21" t="s">
        <v>61226</v>
      </c>
      <c r="B6066" s="21" t="s">
        <v>61227</v>
      </c>
      <c r="C6066" s="21" t="s">
        <v>61228</v>
      </c>
      <c r="D6066" s="21" t="s">
        <v>61229</v>
      </c>
      <c r="E6066" s="21" t="s">
        <v>61230</v>
      </c>
      <c r="F6066" s="22" t="s">
        <v>61231</v>
      </c>
      <c r="G6066" s="21" t="s">
        <v>38863</v>
      </c>
      <c r="H6066" s="21" t="s">
        <v>13</v>
      </c>
      <c r="I6066" s="21" t="s">
        <v>13</v>
      </c>
      <c r="J6066" s="21" t="s">
        <v>61232</v>
      </c>
      <c r="K6066" s="22" t="s">
        <v>39086</v>
      </c>
      <c r="L6066" s="21" t="s">
        <v>653</v>
      </c>
    </row>
    <row r="6067" spans="1:12" ht="18" customHeight="1">
      <c r="A6067" s="21" t="s">
        <v>61233</v>
      </c>
      <c r="B6067" s="21" t="s">
        <v>13</v>
      </c>
      <c r="C6067" s="21" t="s">
        <v>13</v>
      </c>
      <c r="D6067" s="21" t="s">
        <v>61234</v>
      </c>
      <c r="E6067" s="21" t="s">
        <v>46548</v>
      </c>
      <c r="F6067" s="22" t="s">
        <v>61235</v>
      </c>
      <c r="G6067" s="21" t="s">
        <v>48766</v>
      </c>
      <c r="H6067" s="21" t="s">
        <v>13</v>
      </c>
      <c r="I6067" s="21" t="s">
        <v>13</v>
      </c>
      <c r="J6067" s="21" t="s">
        <v>13</v>
      </c>
      <c r="K6067" s="22" t="s">
        <v>39086</v>
      </c>
      <c r="L6067" s="21" t="s">
        <v>46548</v>
      </c>
    </row>
    <row r="6068" spans="1:12" ht="18" customHeight="1">
      <c r="A6068" s="21" t="s">
        <v>61236</v>
      </c>
      <c r="B6068" s="21" t="s">
        <v>13</v>
      </c>
      <c r="C6068" s="21" t="s">
        <v>13</v>
      </c>
      <c r="D6068" s="21" t="s">
        <v>61237</v>
      </c>
      <c r="E6068" s="21" t="s">
        <v>61238</v>
      </c>
      <c r="F6068" s="22" t="s">
        <v>61239</v>
      </c>
      <c r="G6068" s="21" t="s">
        <v>38912</v>
      </c>
      <c r="H6068" s="21" t="s">
        <v>13</v>
      </c>
      <c r="I6068" s="21" t="s">
        <v>13</v>
      </c>
      <c r="J6068" s="21" t="s">
        <v>13</v>
      </c>
      <c r="K6068" s="22" t="s">
        <v>16</v>
      </c>
      <c r="L6068" s="21" t="s">
        <v>61240</v>
      </c>
    </row>
    <row r="6069" spans="1:12" ht="18" customHeight="1">
      <c r="A6069" s="21" t="s">
        <v>61241</v>
      </c>
      <c r="B6069" s="21" t="s">
        <v>61242</v>
      </c>
      <c r="C6069" s="21" t="s">
        <v>61243</v>
      </c>
      <c r="D6069" s="21" t="s">
        <v>61244</v>
      </c>
      <c r="E6069" s="21" t="s">
        <v>61245</v>
      </c>
      <c r="F6069" s="22" t="s">
        <v>61239</v>
      </c>
      <c r="G6069" s="21" t="s">
        <v>38912</v>
      </c>
      <c r="H6069" s="21" t="s">
        <v>13</v>
      </c>
      <c r="I6069" s="21" t="s">
        <v>13</v>
      </c>
      <c r="J6069" s="21" t="s">
        <v>13</v>
      </c>
      <c r="K6069" s="22" t="s">
        <v>48</v>
      </c>
      <c r="L6069" s="21" t="s">
        <v>58805</v>
      </c>
    </row>
    <row r="6070" spans="1:12" ht="18" customHeight="1">
      <c r="A6070" s="21" t="s">
        <v>61246</v>
      </c>
      <c r="B6070" s="21" t="s">
        <v>13</v>
      </c>
      <c r="C6070" s="21" t="s">
        <v>13</v>
      </c>
      <c r="D6070" s="21" t="s">
        <v>61247</v>
      </c>
      <c r="E6070" s="21" t="s">
        <v>61248</v>
      </c>
      <c r="F6070" s="22" t="s">
        <v>61239</v>
      </c>
      <c r="G6070" s="21" t="s">
        <v>39836</v>
      </c>
      <c r="H6070" s="21" t="s">
        <v>13</v>
      </c>
      <c r="I6070" s="21" t="s">
        <v>13</v>
      </c>
      <c r="J6070" s="21" t="s">
        <v>13</v>
      </c>
      <c r="K6070" s="22" t="s">
        <v>89</v>
      </c>
      <c r="L6070" s="21" t="s">
        <v>1557</v>
      </c>
    </row>
    <row r="6071" spans="1:12" ht="18" customHeight="1">
      <c r="A6071" s="21" t="s">
        <v>61249</v>
      </c>
      <c r="B6071" s="21" t="s">
        <v>61250</v>
      </c>
      <c r="C6071" s="21" t="s">
        <v>61251</v>
      </c>
      <c r="D6071" s="21" t="s">
        <v>61252</v>
      </c>
      <c r="E6071" s="21" t="s">
        <v>1188</v>
      </c>
      <c r="F6071" s="22" t="s">
        <v>61239</v>
      </c>
      <c r="G6071" s="21" t="s">
        <v>38912</v>
      </c>
      <c r="H6071" s="21" t="s">
        <v>59769</v>
      </c>
      <c r="I6071" s="21" t="s">
        <v>59770</v>
      </c>
      <c r="J6071" s="21" t="s">
        <v>13</v>
      </c>
      <c r="K6071" s="22" t="s">
        <v>48</v>
      </c>
      <c r="L6071" s="21" t="s">
        <v>59771</v>
      </c>
    </row>
    <row r="6072" spans="1:12" ht="18" customHeight="1">
      <c r="A6072" s="21" t="s">
        <v>61253</v>
      </c>
      <c r="B6072" s="21" t="s">
        <v>61254</v>
      </c>
      <c r="C6072" s="21" t="s">
        <v>61255</v>
      </c>
      <c r="D6072" s="21" t="s">
        <v>61256</v>
      </c>
      <c r="E6072" s="21" t="s">
        <v>61257</v>
      </c>
      <c r="F6072" s="22" t="s">
        <v>61239</v>
      </c>
      <c r="G6072" s="21" t="s">
        <v>52120</v>
      </c>
      <c r="H6072" s="21" t="s">
        <v>13</v>
      </c>
      <c r="I6072" s="21" t="s">
        <v>13</v>
      </c>
      <c r="J6072" s="21" t="s">
        <v>61258</v>
      </c>
      <c r="K6072" s="22" t="s">
        <v>89</v>
      </c>
      <c r="L6072" s="21" t="s">
        <v>1593</v>
      </c>
    </row>
    <row r="6073" spans="1:12" ht="18" customHeight="1">
      <c r="A6073" s="21" t="s">
        <v>61259</v>
      </c>
      <c r="B6073" s="21" t="s">
        <v>61260</v>
      </c>
      <c r="C6073" s="21" t="s">
        <v>61261</v>
      </c>
      <c r="D6073" s="21" t="s">
        <v>61262</v>
      </c>
      <c r="E6073" s="21" t="s">
        <v>61263</v>
      </c>
      <c r="F6073" s="22" t="s">
        <v>61239</v>
      </c>
      <c r="G6073" s="21" t="s">
        <v>45552</v>
      </c>
      <c r="H6073" s="21" t="s">
        <v>13</v>
      </c>
      <c r="I6073" s="21" t="s">
        <v>13</v>
      </c>
      <c r="J6073" s="21" t="s">
        <v>13</v>
      </c>
      <c r="K6073" s="22" t="s">
        <v>16</v>
      </c>
      <c r="L6073" s="21" t="s">
        <v>52365</v>
      </c>
    </row>
    <row r="6074" spans="1:12" ht="18" customHeight="1">
      <c r="A6074" s="21" t="s">
        <v>61264</v>
      </c>
      <c r="B6074" s="21" t="s">
        <v>13</v>
      </c>
      <c r="C6074" s="21" t="s">
        <v>13</v>
      </c>
      <c r="D6074" s="21" t="s">
        <v>61265</v>
      </c>
      <c r="E6074" s="21" t="s">
        <v>40320</v>
      </c>
      <c r="F6074" s="22" t="s">
        <v>61239</v>
      </c>
      <c r="G6074" s="21" t="s">
        <v>38873</v>
      </c>
      <c r="H6074" s="21" t="s">
        <v>13</v>
      </c>
      <c r="I6074" s="21" t="s">
        <v>13</v>
      </c>
      <c r="J6074" s="21" t="s">
        <v>61266</v>
      </c>
      <c r="K6074" s="22" t="s">
        <v>115</v>
      </c>
      <c r="L6074" s="21" t="s">
        <v>40320</v>
      </c>
    </row>
    <row r="6075" spans="1:12" ht="18" customHeight="1">
      <c r="A6075" s="21" t="s">
        <v>61267</v>
      </c>
      <c r="B6075" s="21" t="s">
        <v>61264</v>
      </c>
      <c r="C6075" s="21" t="s">
        <v>61268</v>
      </c>
      <c r="D6075" s="21" t="s">
        <v>61269</v>
      </c>
      <c r="E6075" s="21" t="s">
        <v>40320</v>
      </c>
      <c r="F6075" s="22" t="s">
        <v>61239</v>
      </c>
      <c r="G6075" s="21" t="s">
        <v>38873</v>
      </c>
      <c r="H6075" s="21" t="s">
        <v>13</v>
      </c>
      <c r="I6075" s="21" t="s">
        <v>13</v>
      </c>
      <c r="J6075" s="21" t="s">
        <v>13</v>
      </c>
      <c r="K6075" s="22" t="s">
        <v>115</v>
      </c>
      <c r="L6075" s="21" t="s">
        <v>40320</v>
      </c>
    </row>
    <row r="6076" spans="1:12" ht="18" customHeight="1">
      <c r="A6076" s="21" t="s">
        <v>61270</v>
      </c>
      <c r="B6076" s="21" t="s">
        <v>61271</v>
      </c>
      <c r="C6076" s="21" t="s">
        <v>61272</v>
      </c>
      <c r="D6076" s="21" t="s">
        <v>61273</v>
      </c>
      <c r="E6076" s="21" t="s">
        <v>45850</v>
      </c>
      <c r="F6076" s="22" t="s">
        <v>61239</v>
      </c>
      <c r="G6076" s="21" t="s">
        <v>38912</v>
      </c>
      <c r="H6076" s="21" t="s">
        <v>13</v>
      </c>
      <c r="I6076" s="21" t="s">
        <v>13</v>
      </c>
      <c r="J6076" s="21" t="s">
        <v>13</v>
      </c>
      <c r="K6076" s="22" t="s">
        <v>26</v>
      </c>
      <c r="L6076" s="21" t="s">
        <v>45850</v>
      </c>
    </row>
    <row r="6077" spans="1:12" ht="18" customHeight="1">
      <c r="A6077" s="21" t="s">
        <v>61274</v>
      </c>
      <c r="B6077" s="21" t="s">
        <v>61275</v>
      </c>
      <c r="C6077" s="21" t="s">
        <v>61276</v>
      </c>
      <c r="D6077" s="21" t="s">
        <v>61277</v>
      </c>
      <c r="E6077" s="21" t="s">
        <v>61278</v>
      </c>
      <c r="F6077" s="22" t="s">
        <v>61239</v>
      </c>
      <c r="G6077" s="21" t="s">
        <v>38912</v>
      </c>
      <c r="H6077" s="21" t="s">
        <v>13</v>
      </c>
      <c r="I6077" s="21" t="s">
        <v>13</v>
      </c>
      <c r="J6077" s="21" t="s">
        <v>61279</v>
      </c>
      <c r="K6077" s="22" t="s">
        <v>115</v>
      </c>
      <c r="L6077" s="21" t="s">
        <v>61280</v>
      </c>
    </row>
    <row r="6078" spans="1:12" ht="18" customHeight="1">
      <c r="A6078" s="21" t="s">
        <v>61281</v>
      </c>
      <c r="B6078" s="21" t="s">
        <v>61282</v>
      </c>
      <c r="C6078" s="21" t="s">
        <v>61283</v>
      </c>
      <c r="D6078" s="21" t="s">
        <v>61284</v>
      </c>
      <c r="E6078" s="21" t="s">
        <v>1138</v>
      </c>
      <c r="F6078" s="22" t="s">
        <v>61239</v>
      </c>
      <c r="G6078" s="21" t="s">
        <v>38873</v>
      </c>
      <c r="H6078" s="21" t="s">
        <v>13</v>
      </c>
      <c r="I6078" s="21" t="s">
        <v>13</v>
      </c>
      <c r="J6078" s="21" t="s">
        <v>61285</v>
      </c>
      <c r="K6078" s="22" t="s">
        <v>21919</v>
      </c>
      <c r="L6078" s="21" t="s">
        <v>1138</v>
      </c>
    </row>
    <row r="6079" spans="1:12" ht="18" customHeight="1">
      <c r="A6079" s="21" t="s">
        <v>61286</v>
      </c>
      <c r="B6079" s="21" t="s">
        <v>61287</v>
      </c>
      <c r="C6079" s="21" t="s">
        <v>61283</v>
      </c>
      <c r="D6079" s="21" t="s">
        <v>61284</v>
      </c>
      <c r="E6079" s="21" t="s">
        <v>1138</v>
      </c>
      <c r="F6079" s="22" t="s">
        <v>61239</v>
      </c>
      <c r="G6079" s="21" t="s">
        <v>38873</v>
      </c>
      <c r="H6079" s="21" t="s">
        <v>13</v>
      </c>
      <c r="I6079" s="21" t="s">
        <v>13</v>
      </c>
      <c r="J6079" s="21" t="s">
        <v>61285</v>
      </c>
      <c r="K6079" s="22" t="s">
        <v>21919</v>
      </c>
      <c r="L6079" s="21" t="s">
        <v>1138</v>
      </c>
    </row>
    <row r="6080" spans="1:12" ht="18" customHeight="1">
      <c r="A6080" s="21" t="s">
        <v>61288</v>
      </c>
      <c r="B6080" s="21" t="s">
        <v>13</v>
      </c>
      <c r="C6080" s="21" t="s">
        <v>13</v>
      </c>
      <c r="D6080" s="21" t="s">
        <v>61289</v>
      </c>
      <c r="E6080" s="21" t="s">
        <v>61290</v>
      </c>
      <c r="F6080" s="22" t="s">
        <v>61291</v>
      </c>
      <c r="G6080" s="21" t="s">
        <v>38950</v>
      </c>
      <c r="H6080" s="21" t="s">
        <v>13</v>
      </c>
      <c r="I6080" s="21" t="s">
        <v>13</v>
      </c>
      <c r="J6080" s="21" t="s">
        <v>61292</v>
      </c>
      <c r="K6080" s="22" t="s">
        <v>38874</v>
      </c>
      <c r="L6080" s="21" t="s">
        <v>42871</v>
      </c>
    </row>
    <row r="6081" spans="1:12" ht="18" customHeight="1">
      <c r="A6081" s="21" t="s">
        <v>61293</v>
      </c>
      <c r="B6081" s="21" t="s">
        <v>61294</v>
      </c>
      <c r="C6081" s="21" t="s">
        <v>61295</v>
      </c>
      <c r="D6081" s="21" t="s">
        <v>61296</v>
      </c>
      <c r="E6081" s="21" t="s">
        <v>61297</v>
      </c>
      <c r="F6081" s="22" t="s">
        <v>61291</v>
      </c>
      <c r="G6081" s="21" t="s">
        <v>45552</v>
      </c>
      <c r="H6081" s="21" t="s">
        <v>13</v>
      </c>
      <c r="I6081" s="21" t="s">
        <v>13</v>
      </c>
      <c r="J6081" s="21" t="s">
        <v>13</v>
      </c>
      <c r="K6081" s="22" t="s">
        <v>39131</v>
      </c>
      <c r="L6081" s="21" t="s">
        <v>48397</v>
      </c>
    </row>
    <row r="6082" spans="1:12" ht="18" customHeight="1">
      <c r="A6082" s="21" t="s">
        <v>61298</v>
      </c>
      <c r="B6082" s="21" t="s">
        <v>13</v>
      </c>
      <c r="C6082" s="21" t="s">
        <v>61299</v>
      </c>
      <c r="D6082" s="21" t="s">
        <v>61300</v>
      </c>
      <c r="E6082" s="21" t="s">
        <v>61301</v>
      </c>
      <c r="F6082" s="22" t="s">
        <v>61302</v>
      </c>
      <c r="G6082" s="21" t="s">
        <v>40531</v>
      </c>
      <c r="H6082" s="21" t="s">
        <v>13</v>
      </c>
      <c r="I6082" s="21" t="s">
        <v>13</v>
      </c>
      <c r="J6082" s="21" t="s">
        <v>61303</v>
      </c>
      <c r="K6082" s="21" t="s">
        <v>38874</v>
      </c>
      <c r="L6082" s="21" t="s">
        <v>58399</v>
      </c>
    </row>
    <row r="6083" spans="1:12" ht="18" customHeight="1">
      <c r="A6083" s="21" t="s">
        <v>61304</v>
      </c>
      <c r="B6083" s="21" t="s">
        <v>61305</v>
      </c>
      <c r="C6083" s="21" t="s">
        <v>61306</v>
      </c>
      <c r="D6083" s="21" t="s">
        <v>61307</v>
      </c>
      <c r="E6083" s="21" t="s">
        <v>59177</v>
      </c>
      <c r="F6083" s="22" t="s">
        <v>61308</v>
      </c>
      <c r="G6083" s="21" t="s">
        <v>38912</v>
      </c>
      <c r="H6083" s="21" t="s">
        <v>13</v>
      </c>
      <c r="I6083" s="21" t="s">
        <v>13</v>
      </c>
      <c r="J6083" s="21" t="s">
        <v>13</v>
      </c>
      <c r="K6083" s="22" t="s">
        <v>48</v>
      </c>
      <c r="L6083" s="21" t="s">
        <v>56535</v>
      </c>
    </row>
    <row r="6084" spans="1:12" ht="18" customHeight="1">
      <c r="A6084" s="21" t="s">
        <v>61309</v>
      </c>
      <c r="B6084" s="21" t="s">
        <v>13</v>
      </c>
      <c r="C6084" s="21" t="s">
        <v>13</v>
      </c>
      <c r="D6084" s="21" t="s">
        <v>61310</v>
      </c>
      <c r="E6084" s="21" t="s">
        <v>61311</v>
      </c>
      <c r="F6084" s="22" t="s">
        <v>61308</v>
      </c>
      <c r="G6084" s="21" t="s">
        <v>39157</v>
      </c>
      <c r="H6084" s="21" t="s">
        <v>13</v>
      </c>
      <c r="I6084" s="21" t="s">
        <v>13</v>
      </c>
      <c r="J6084" s="21" t="s">
        <v>61312</v>
      </c>
      <c r="K6084" s="22" t="s">
        <v>16</v>
      </c>
      <c r="L6084" s="21" t="s">
        <v>61313</v>
      </c>
    </row>
    <row r="6085" spans="1:12" ht="18" customHeight="1">
      <c r="A6085" s="21" t="s">
        <v>61314</v>
      </c>
      <c r="B6085" s="21" t="s">
        <v>13</v>
      </c>
      <c r="C6085" s="21" t="s">
        <v>13</v>
      </c>
      <c r="D6085" s="21" t="s">
        <v>61315</v>
      </c>
      <c r="E6085" s="21" t="s">
        <v>61316</v>
      </c>
      <c r="F6085" s="22" t="s">
        <v>61308</v>
      </c>
      <c r="G6085" s="21" t="s">
        <v>39079</v>
      </c>
      <c r="H6085" s="21" t="s">
        <v>49771</v>
      </c>
      <c r="I6085" s="21" t="s">
        <v>13</v>
      </c>
      <c r="J6085" s="21" t="s">
        <v>13</v>
      </c>
      <c r="K6085" s="22" t="s">
        <v>26</v>
      </c>
      <c r="L6085" s="21" t="s">
        <v>49037</v>
      </c>
    </row>
    <row r="6086" spans="1:12" ht="18" customHeight="1">
      <c r="A6086" s="21" t="s">
        <v>61317</v>
      </c>
      <c r="B6086" s="21" t="s">
        <v>61318</v>
      </c>
      <c r="C6086" s="21" t="s">
        <v>61319</v>
      </c>
      <c r="D6086" s="21" t="s">
        <v>61320</v>
      </c>
      <c r="E6086" s="21" t="s">
        <v>61321</v>
      </c>
      <c r="F6086" s="22" t="s">
        <v>61308</v>
      </c>
      <c r="G6086" s="21" t="s">
        <v>38912</v>
      </c>
      <c r="H6086" s="21" t="s">
        <v>13</v>
      </c>
      <c r="I6086" s="21" t="s">
        <v>13</v>
      </c>
      <c r="J6086" s="21" t="s">
        <v>13</v>
      </c>
      <c r="K6086" s="22" t="s">
        <v>26</v>
      </c>
      <c r="L6086" s="21" t="s">
        <v>61321</v>
      </c>
    </row>
    <row r="6087" spans="1:12" ht="18" customHeight="1">
      <c r="A6087" s="21" t="s">
        <v>61322</v>
      </c>
      <c r="B6087" s="21" t="s">
        <v>61323</v>
      </c>
      <c r="C6087" s="21" t="s">
        <v>61324</v>
      </c>
      <c r="D6087" s="21" t="s">
        <v>61325</v>
      </c>
      <c r="E6087" s="21" t="s">
        <v>61326</v>
      </c>
      <c r="F6087" s="22" t="s">
        <v>61308</v>
      </c>
      <c r="G6087" s="21" t="s">
        <v>39079</v>
      </c>
      <c r="H6087" s="21" t="s">
        <v>61327</v>
      </c>
      <c r="I6087" s="21" t="s">
        <v>61328</v>
      </c>
      <c r="J6087" s="21" t="s">
        <v>13</v>
      </c>
      <c r="K6087" s="22" t="s">
        <v>115</v>
      </c>
      <c r="L6087" s="21" t="s">
        <v>61329</v>
      </c>
    </row>
    <row r="6088" spans="1:12" ht="18" customHeight="1">
      <c r="A6088" s="21" t="s">
        <v>61330</v>
      </c>
      <c r="B6088" s="21" t="s">
        <v>61323</v>
      </c>
      <c r="C6088" s="21" t="s">
        <v>61324</v>
      </c>
      <c r="D6088" s="21" t="s">
        <v>61325</v>
      </c>
      <c r="E6088" s="21" t="s">
        <v>61326</v>
      </c>
      <c r="F6088" s="22" t="s">
        <v>61308</v>
      </c>
      <c r="G6088" s="21" t="s">
        <v>39079</v>
      </c>
      <c r="H6088" s="21" t="s">
        <v>13</v>
      </c>
      <c r="I6088" s="21" t="s">
        <v>13</v>
      </c>
      <c r="J6088" s="21" t="s">
        <v>13</v>
      </c>
      <c r="K6088" s="22" t="s">
        <v>16</v>
      </c>
      <c r="L6088" s="21" t="s">
        <v>61329</v>
      </c>
    </row>
    <row r="6089" spans="1:12" ht="18" customHeight="1">
      <c r="A6089" s="21" t="s">
        <v>61331</v>
      </c>
      <c r="B6089" s="21" t="s">
        <v>13</v>
      </c>
      <c r="C6089" s="21" t="s">
        <v>13</v>
      </c>
      <c r="D6089" s="21" t="s">
        <v>61332</v>
      </c>
      <c r="E6089" s="21" t="s">
        <v>46911</v>
      </c>
      <c r="F6089" s="22" t="s">
        <v>61308</v>
      </c>
      <c r="G6089" s="21" t="s">
        <v>38863</v>
      </c>
      <c r="H6089" s="21" t="s">
        <v>13</v>
      </c>
      <c r="I6089" s="21" t="s">
        <v>13</v>
      </c>
      <c r="J6089" s="21" t="s">
        <v>13</v>
      </c>
      <c r="K6089" s="21" t="s">
        <v>48</v>
      </c>
      <c r="L6089" s="21" t="s">
        <v>46911</v>
      </c>
    </row>
    <row r="6090" spans="1:12" ht="18" customHeight="1">
      <c r="A6090" s="21" t="s">
        <v>61333</v>
      </c>
      <c r="B6090" s="21" t="s">
        <v>61334</v>
      </c>
      <c r="C6090" s="21" t="s">
        <v>61335</v>
      </c>
      <c r="D6090" s="21" t="s">
        <v>61336</v>
      </c>
      <c r="E6090" s="21" t="s">
        <v>61337</v>
      </c>
      <c r="F6090" s="22" t="s">
        <v>61308</v>
      </c>
      <c r="G6090" s="21" t="s">
        <v>38945</v>
      </c>
      <c r="H6090" s="21" t="s">
        <v>13</v>
      </c>
      <c r="I6090" s="21" t="s">
        <v>13</v>
      </c>
      <c r="J6090" s="21" t="s">
        <v>13</v>
      </c>
      <c r="K6090" s="21" t="s">
        <v>98</v>
      </c>
      <c r="L6090" s="21" t="s">
        <v>61338</v>
      </c>
    </row>
    <row r="6091" spans="1:12" ht="18" customHeight="1">
      <c r="A6091" s="21" t="s">
        <v>61339</v>
      </c>
      <c r="B6091" s="21" t="s">
        <v>61340</v>
      </c>
      <c r="C6091" s="21" t="s">
        <v>61341</v>
      </c>
      <c r="D6091" s="21" t="s">
        <v>61342</v>
      </c>
      <c r="E6091" s="21" t="s">
        <v>61343</v>
      </c>
      <c r="F6091" s="22" t="s">
        <v>61344</v>
      </c>
      <c r="G6091" s="21" t="s">
        <v>38985</v>
      </c>
      <c r="H6091" s="21" t="s">
        <v>13</v>
      </c>
      <c r="I6091" s="21" t="s">
        <v>13</v>
      </c>
      <c r="J6091" s="21" t="s">
        <v>13</v>
      </c>
      <c r="K6091" s="22" t="s">
        <v>115</v>
      </c>
      <c r="L6091" s="21" t="s">
        <v>61345</v>
      </c>
    </row>
    <row r="6092" spans="1:12" ht="18" customHeight="1">
      <c r="A6092" s="21" t="s">
        <v>61346</v>
      </c>
      <c r="B6092" s="21" t="s">
        <v>13</v>
      </c>
      <c r="C6092" s="21" t="s">
        <v>61347</v>
      </c>
      <c r="D6092" s="21" t="s">
        <v>61348</v>
      </c>
      <c r="E6092" s="21" t="s">
        <v>61349</v>
      </c>
      <c r="F6092" s="22" t="s">
        <v>61350</v>
      </c>
      <c r="G6092" s="21" t="s">
        <v>39059</v>
      </c>
      <c r="H6092" s="21" t="s">
        <v>13</v>
      </c>
      <c r="I6092" s="21" t="s">
        <v>13</v>
      </c>
      <c r="J6092" s="21" t="s">
        <v>61351</v>
      </c>
      <c r="K6092" s="21" t="s">
        <v>38886</v>
      </c>
      <c r="L6092" s="21" t="s">
        <v>43453</v>
      </c>
    </row>
    <row r="6093" spans="1:12" ht="18" customHeight="1">
      <c r="A6093" s="21" t="s">
        <v>61352</v>
      </c>
      <c r="B6093" s="21" t="s">
        <v>13</v>
      </c>
      <c r="C6093" s="21" t="s">
        <v>13</v>
      </c>
      <c r="D6093" s="21" t="s">
        <v>61353</v>
      </c>
      <c r="E6093" s="21" t="s">
        <v>54518</v>
      </c>
      <c r="F6093" s="22" t="s">
        <v>61354</v>
      </c>
      <c r="G6093" s="21" t="s">
        <v>54520</v>
      </c>
      <c r="H6093" s="21" t="s">
        <v>13</v>
      </c>
      <c r="I6093" s="21" t="s">
        <v>13</v>
      </c>
      <c r="J6093" s="21" t="s">
        <v>13</v>
      </c>
      <c r="K6093" s="22" t="s">
        <v>39112</v>
      </c>
      <c r="L6093" s="21" t="s">
        <v>44250</v>
      </c>
    </row>
    <row r="6094" spans="1:12" ht="18" customHeight="1">
      <c r="A6094" s="21" t="s">
        <v>61355</v>
      </c>
      <c r="B6094" s="21" t="s">
        <v>13</v>
      </c>
      <c r="C6094" s="21" t="s">
        <v>61356</v>
      </c>
      <c r="D6094" s="21" t="s">
        <v>13</v>
      </c>
      <c r="E6094" s="21" t="s">
        <v>12550</v>
      </c>
      <c r="F6094" s="22" t="s">
        <v>61357</v>
      </c>
      <c r="G6094" s="21" t="s">
        <v>38863</v>
      </c>
      <c r="H6094" s="21" t="s">
        <v>13</v>
      </c>
      <c r="I6094" s="21" t="s">
        <v>13</v>
      </c>
      <c r="J6094" s="21" t="s">
        <v>13</v>
      </c>
      <c r="K6094" s="22" t="s">
        <v>39086</v>
      </c>
      <c r="L6094" s="21" t="s">
        <v>56122</v>
      </c>
    </row>
    <row r="6095" spans="1:12" ht="18" customHeight="1">
      <c r="A6095" s="21" t="s">
        <v>61358</v>
      </c>
      <c r="B6095" s="21" t="s">
        <v>13</v>
      </c>
      <c r="C6095" s="21" t="s">
        <v>13</v>
      </c>
      <c r="D6095" s="21" t="s">
        <v>61359</v>
      </c>
      <c r="E6095" s="21" t="s">
        <v>43255</v>
      </c>
      <c r="F6095" s="22" t="s">
        <v>61360</v>
      </c>
      <c r="G6095" s="21" t="s">
        <v>39035</v>
      </c>
      <c r="H6095" s="21" t="s">
        <v>13</v>
      </c>
      <c r="I6095" s="21" t="s">
        <v>13</v>
      </c>
      <c r="J6095" s="21" t="s">
        <v>61361</v>
      </c>
      <c r="K6095" s="21" t="s">
        <v>38971</v>
      </c>
      <c r="L6095" s="21" t="s">
        <v>42871</v>
      </c>
    </row>
    <row r="6096" spans="1:12" ht="18" customHeight="1">
      <c r="A6096" s="21" t="s">
        <v>61362</v>
      </c>
      <c r="B6096" s="21" t="s">
        <v>13</v>
      </c>
      <c r="C6096" s="21" t="s">
        <v>61363</v>
      </c>
      <c r="D6096" s="21" t="s">
        <v>13</v>
      </c>
      <c r="E6096" s="21" t="s">
        <v>56704</v>
      </c>
      <c r="F6096" s="22" t="s">
        <v>61364</v>
      </c>
      <c r="G6096" s="21" t="s">
        <v>39079</v>
      </c>
      <c r="H6096" s="21" t="s">
        <v>50578</v>
      </c>
      <c r="I6096" s="21" t="s">
        <v>50579</v>
      </c>
      <c r="J6096" s="21" t="s">
        <v>13</v>
      </c>
      <c r="K6096" s="22" t="s">
        <v>39131</v>
      </c>
      <c r="L6096" s="21" t="s">
        <v>50580</v>
      </c>
    </row>
    <row r="6097" spans="1:12" ht="18" customHeight="1">
      <c r="A6097" s="21" t="s">
        <v>61365</v>
      </c>
      <c r="B6097" s="21" t="s">
        <v>13</v>
      </c>
      <c r="C6097" s="21" t="s">
        <v>13</v>
      </c>
      <c r="D6097" s="21" t="s">
        <v>61366</v>
      </c>
      <c r="E6097" s="21" t="s">
        <v>61367</v>
      </c>
      <c r="F6097" s="22" t="s">
        <v>61368</v>
      </c>
      <c r="G6097" s="21" t="s">
        <v>39452</v>
      </c>
      <c r="H6097" s="21" t="s">
        <v>13</v>
      </c>
      <c r="I6097" s="21" t="s">
        <v>13</v>
      </c>
      <c r="J6097" s="21" t="s">
        <v>13</v>
      </c>
      <c r="K6097" s="22" t="s">
        <v>98</v>
      </c>
      <c r="L6097" s="21" t="s">
        <v>60274</v>
      </c>
    </row>
    <row r="6098" spans="1:12" ht="18" customHeight="1">
      <c r="A6098" s="21" t="s">
        <v>61369</v>
      </c>
      <c r="B6098" s="21" t="s">
        <v>61370</v>
      </c>
      <c r="C6098" s="21" t="s">
        <v>61371</v>
      </c>
      <c r="D6098" s="21" t="s">
        <v>61372</v>
      </c>
      <c r="E6098" s="21" t="s">
        <v>61373</v>
      </c>
      <c r="F6098" s="22" t="s">
        <v>61368</v>
      </c>
      <c r="G6098" s="21" t="s">
        <v>38985</v>
      </c>
      <c r="H6098" s="21" t="s">
        <v>13</v>
      </c>
      <c r="I6098" s="21" t="s">
        <v>13</v>
      </c>
      <c r="J6098" s="21" t="s">
        <v>13</v>
      </c>
      <c r="K6098" s="22" t="s">
        <v>48</v>
      </c>
      <c r="L6098" s="21" t="s">
        <v>41732</v>
      </c>
    </row>
    <row r="6099" spans="1:12" ht="18" customHeight="1">
      <c r="A6099" s="21" t="s">
        <v>61374</v>
      </c>
      <c r="B6099" s="21" t="s">
        <v>13</v>
      </c>
      <c r="C6099" s="21" t="s">
        <v>61375</v>
      </c>
      <c r="D6099" s="21" t="s">
        <v>13</v>
      </c>
      <c r="E6099" s="21" t="s">
        <v>61376</v>
      </c>
      <c r="F6099" s="22" t="s">
        <v>61368</v>
      </c>
      <c r="G6099" s="21" t="s">
        <v>39157</v>
      </c>
      <c r="H6099" s="21" t="s">
        <v>13</v>
      </c>
      <c r="I6099" s="21" t="s">
        <v>13</v>
      </c>
      <c r="J6099" s="21" t="s">
        <v>61377</v>
      </c>
      <c r="K6099" s="22" t="s">
        <v>26</v>
      </c>
      <c r="L6099" s="21" t="s">
        <v>45850</v>
      </c>
    </row>
    <row r="6100" spans="1:12" ht="18" customHeight="1">
      <c r="A6100" s="21" t="s">
        <v>61378</v>
      </c>
      <c r="B6100" s="21" t="s">
        <v>61379</v>
      </c>
      <c r="C6100" s="21" t="s">
        <v>61380</v>
      </c>
      <c r="D6100" s="21" t="s">
        <v>61381</v>
      </c>
      <c r="E6100" s="21" t="s">
        <v>61382</v>
      </c>
      <c r="F6100" s="22" t="s">
        <v>61368</v>
      </c>
      <c r="G6100" s="21" t="s">
        <v>39059</v>
      </c>
      <c r="H6100" s="21" t="s">
        <v>13</v>
      </c>
      <c r="I6100" s="21" t="s">
        <v>13</v>
      </c>
      <c r="J6100" s="21" t="s">
        <v>13</v>
      </c>
      <c r="K6100" s="22" t="s">
        <v>26</v>
      </c>
      <c r="L6100" s="21" t="s">
        <v>61383</v>
      </c>
    </row>
    <row r="6101" spans="1:12" ht="18" customHeight="1">
      <c r="A6101" s="21" t="s">
        <v>61384</v>
      </c>
      <c r="B6101" s="21" t="s">
        <v>61385</v>
      </c>
      <c r="C6101" s="21" t="s">
        <v>61386</v>
      </c>
      <c r="D6101" s="21" t="s">
        <v>61387</v>
      </c>
      <c r="E6101" s="21" t="s">
        <v>61388</v>
      </c>
      <c r="F6101" s="22" t="s">
        <v>61368</v>
      </c>
      <c r="G6101" s="21" t="s">
        <v>39157</v>
      </c>
      <c r="H6101" s="21" t="s">
        <v>13</v>
      </c>
      <c r="I6101" s="21" t="s">
        <v>13</v>
      </c>
      <c r="J6101" s="21" t="s">
        <v>13</v>
      </c>
      <c r="K6101" s="21" t="s">
        <v>138</v>
      </c>
      <c r="L6101" s="21" t="s">
        <v>60297</v>
      </c>
    </row>
    <row r="6102" spans="1:12" ht="18" customHeight="1">
      <c r="A6102" s="21" t="s">
        <v>61389</v>
      </c>
      <c r="B6102" s="21" t="s">
        <v>61390</v>
      </c>
      <c r="C6102" s="21" t="s">
        <v>61391</v>
      </c>
      <c r="D6102" s="21" t="s">
        <v>61392</v>
      </c>
      <c r="E6102" s="21" t="s">
        <v>61393</v>
      </c>
      <c r="F6102" s="22" t="s">
        <v>61368</v>
      </c>
      <c r="G6102" s="21" t="s">
        <v>39035</v>
      </c>
      <c r="H6102" s="21" t="s">
        <v>13</v>
      </c>
      <c r="I6102" s="21" t="s">
        <v>13</v>
      </c>
      <c r="J6102" s="21" t="s">
        <v>13</v>
      </c>
      <c r="K6102" s="21" t="s">
        <v>115</v>
      </c>
      <c r="L6102" s="21" t="s">
        <v>49032</v>
      </c>
    </row>
    <row r="6103" spans="1:12" ht="18" customHeight="1">
      <c r="A6103" s="21" t="s">
        <v>61394</v>
      </c>
      <c r="B6103" s="21" t="s">
        <v>13</v>
      </c>
      <c r="C6103" s="21" t="s">
        <v>61395</v>
      </c>
      <c r="D6103" s="21" t="s">
        <v>13</v>
      </c>
      <c r="E6103" s="21" t="s">
        <v>61396</v>
      </c>
      <c r="F6103" s="22" t="s">
        <v>61397</v>
      </c>
      <c r="G6103" s="21" t="s">
        <v>38912</v>
      </c>
      <c r="H6103" s="21" t="s">
        <v>13</v>
      </c>
      <c r="I6103" s="21" t="s">
        <v>13</v>
      </c>
      <c r="J6103" s="21" t="s">
        <v>13</v>
      </c>
      <c r="K6103" s="22" t="s">
        <v>38864</v>
      </c>
      <c r="L6103" s="21" t="s">
        <v>48488</v>
      </c>
    </row>
    <row r="6104" spans="1:12" ht="18" customHeight="1">
      <c r="A6104" s="21" t="s">
        <v>61398</v>
      </c>
      <c r="B6104" s="21" t="s">
        <v>61399</v>
      </c>
      <c r="C6104" s="21" t="s">
        <v>61400</v>
      </c>
      <c r="D6104" s="21" t="s">
        <v>61401</v>
      </c>
      <c r="E6104" s="21" t="s">
        <v>61402</v>
      </c>
      <c r="F6104" s="22" t="s">
        <v>61397</v>
      </c>
      <c r="G6104" s="21" t="s">
        <v>38912</v>
      </c>
      <c r="H6104" s="21" t="s">
        <v>13</v>
      </c>
      <c r="I6104" s="21" t="s">
        <v>13</v>
      </c>
      <c r="J6104" s="21" t="s">
        <v>61403</v>
      </c>
      <c r="K6104" s="22" t="s">
        <v>38864</v>
      </c>
      <c r="L6104" s="21" t="s">
        <v>48488</v>
      </c>
    </row>
    <row r="6105" spans="1:12" ht="18" customHeight="1">
      <c r="A6105" s="21" t="s">
        <v>61404</v>
      </c>
      <c r="B6105" s="21" t="s">
        <v>13</v>
      </c>
      <c r="C6105" s="21" t="s">
        <v>13</v>
      </c>
      <c r="D6105" s="21" t="s">
        <v>61405</v>
      </c>
      <c r="E6105" s="21" t="s">
        <v>46548</v>
      </c>
      <c r="F6105" s="22" t="s">
        <v>61406</v>
      </c>
      <c r="G6105" s="21" t="s">
        <v>48766</v>
      </c>
      <c r="H6105" s="21" t="s">
        <v>13</v>
      </c>
      <c r="I6105" s="21" t="s">
        <v>13</v>
      </c>
      <c r="J6105" s="21" t="s">
        <v>13</v>
      </c>
      <c r="K6105" s="22" t="s">
        <v>39086</v>
      </c>
      <c r="L6105" s="21" t="s">
        <v>46548</v>
      </c>
    </row>
    <row r="6106" spans="1:12" ht="18" customHeight="1">
      <c r="A6106" s="21" t="s">
        <v>61407</v>
      </c>
      <c r="B6106" s="21" t="s">
        <v>13</v>
      </c>
      <c r="C6106" s="21" t="s">
        <v>61408</v>
      </c>
      <c r="D6106" s="21" t="s">
        <v>13</v>
      </c>
      <c r="E6106" s="21" t="s">
        <v>61409</v>
      </c>
      <c r="F6106" s="22" t="s">
        <v>61410</v>
      </c>
      <c r="G6106" s="21" t="s">
        <v>39157</v>
      </c>
      <c r="H6106" s="21" t="s">
        <v>13</v>
      </c>
      <c r="I6106" s="21" t="s">
        <v>13</v>
      </c>
      <c r="J6106" s="21" t="s">
        <v>13</v>
      </c>
      <c r="K6106" s="22" t="s">
        <v>34</v>
      </c>
      <c r="L6106" s="21" t="s">
        <v>61409</v>
      </c>
    </row>
    <row r="6107" spans="1:12" ht="18" customHeight="1">
      <c r="A6107" s="21" t="s">
        <v>61411</v>
      </c>
      <c r="B6107" s="21" t="s">
        <v>61412</v>
      </c>
      <c r="C6107" s="21" t="s">
        <v>61413</v>
      </c>
      <c r="D6107" s="21" t="s">
        <v>61414</v>
      </c>
      <c r="E6107" s="21" t="s">
        <v>56747</v>
      </c>
      <c r="F6107" s="22" t="s">
        <v>61410</v>
      </c>
      <c r="G6107" s="21" t="s">
        <v>38863</v>
      </c>
      <c r="H6107" s="21" t="s">
        <v>56745</v>
      </c>
      <c r="I6107" s="21" t="s">
        <v>56746</v>
      </c>
      <c r="J6107" s="21" t="s">
        <v>13</v>
      </c>
      <c r="K6107" s="22" t="s">
        <v>115</v>
      </c>
      <c r="L6107" s="21" t="s">
        <v>56747</v>
      </c>
    </row>
    <row r="6108" spans="1:12" ht="18" customHeight="1">
      <c r="A6108" s="21" t="s">
        <v>61415</v>
      </c>
      <c r="B6108" s="21" t="s">
        <v>61416</v>
      </c>
      <c r="C6108" s="21" t="s">
        <v>61417</v>
      </c>
      <c r="D6108" s="21" t="s">
        <v>61418</v>
      </c>
      <c r="E6108" s="21" t="s">
        <v>61419</v>
      </c>
      <c r="F6108" s="22" t="s">
        <v>61410</v>
      </c>
      <c r="G6108" s="21" t="s">
        <v>38990</v>
      </c>
      <c r="H6108" s="21" t="s">
        <v>13</v>
      </c>
      <c r="I6108" s="21" t="s">
        <v>13</v>
      </c>
      <c r="J6108" s="21" t="s">
        <v>13</v>
      </c>
      <c r="K6108" s="22" t="s">
        <v>34</v>
      </c>
      <c r="L6108" s="21" t="s">
        <v>61419</v>
      </c>
    </row>
    <row r="6109" spans="1:12" ht="18" customHeight="1">
      <c r="A6109" s="21" t="s">
        <v>61420</v>
      </c>
      <c r="B6109" s="21" t="s">
        <v>61421</v>
      </c>
      <c r="C6109" s="21" t="s">
        <v>61422</v>
      </c>
      <c r="D6109" s="21" t="s">
        <v>61423</v>
      </c>
      <c r="E6109" s="21" t="s">
        <v>61424</v>
      </c>
      <c r="F6109" s="22" t="s">
        <v>61410</v>
      </c>
      <c r="G6109" s="21" t="s">
        <v>38863</v>
      </c>
      <c r="H6109" s="21" t="s">
        <v>13</v>
      </c>
      <c r="I6109" s="21" t="s">
        <v>13</v>
      </c>
      <c r="J6109" s="21" t="s">
        <v>13</v>
      </c>
      <c r="K6109" s="22" t="s">
        <v>98</v>
      </c>
      <c r="L6109" s="21" t="s">
        <v>61425</v>
      </c>
    </row>
    <row r="6110" spans="1:12" ht="18" customHeight="1">
      <c r="A6110" s="21" t="s">
        <v>61426</v>
      </c>
      <c r="B6110" s="21" t="s">
        <v>13</v>
      </c>
      <c r="C6110" s="21" t="s">
        <v>61427</v>
      </c>
      <c r="D6110" s="21" t="s">
        <v>13</v>
      </c>
      <c r="E6110" s="21" t="s">
        <v>60995</v>
      </c>
      <c r="F6110" s="22" t="s">
        <v>61410</v>
      </c>
      <c r="G6110" s="21" t="s">
        <v>38912</v>
      </c>
      <c r="H6110" s="21" t="s">
        <v>13</v>
      </c>
      <c r="I6110" s="21" t="s">
        <v>13</v>
      </c>
      <c r="J6110" s="21" t="s">
        <v>13</v>
      </c>
      <c r="K6110" s="22" t="s">
        <v>115</v>
      </c>
      <c r="L6110" s="21" t="s">
        <v>61428</v>
      </c>
    </row>
    <row r="6111" spans="1:12" ht="18" customHeight="1">
      <c r="A6111" s="21" t="s">
        <v>61429</v>
      </c>
      <c r="B6111" s="21" t="s">
        <v>61430</v>
      </c>
      <c r="C6111" s="21" t="s">
        <v>61431</v>
      </c>
      <c r="D6111" s="21" t="s">
        <v>61432</v>
      </c>
      <c r="E6111" s="21" t="s">
        <v>61433</v>
      </c>
      <c r="F6111" s="22" t="s">
        <v>61434</v>
      </c>
      <c r="G6111" s="21" t="s">
        <v>58154</v>
      </c>
      <c r="H6111" s="21" t="s">
        <v>13</v>
      </c>
      <c r="I6111" s="21" t="s">
        <v>13</v>
      </c>
      <c r="J6111" s="21" t="s">
        <v>13</v>
      </c>
      <c r="K6111" s="22" t="s">
        <v>38886</v>
      </c>
      <c r="L6111" s="21" t="s">
        <v>47914</v>
      </c>
    </row>
    <row r="6112" spans="1:12" ht="18" customHeight="1">
      <c r="A6112" s="21" t="s">
        <v>61435</v>
      </c>
      <c r="B6112" s="21" t="s">
        <v>61436</v>
      </c>
      <c r="C6112" s="21" t="s">
        <v>61437</v>
      </c>
      <c r="D6112" s="21" t="s">
        <v>61438</v>
      </c>
      <c r="E6112" s="21" t="s">
        <v>61439</v>
      </c>
      <c r="F6112" s="22" t="s">
        <v>61440</v>
      </c>
      <c r="G6112" s="21" t="s">
        <v>38912</v>
      </c>
      <c r="H6112" s="21" t="s">
        <v>13</v>
      </c>
      <c r="I6112" s="21" t="s">
        <v>13</v>
      </c>
      <c r="J6112" s="21" t="s">
        <v>13</v>
      </c>
      <c r="K6112" s="22" t="s">
        <v>53128</v>
      </c>
      <c r="L6112" s="21" t="s">
        <v>55938</v>
      </c>
    </row>
    <row r="6113" spans="1:12" ht="18" customHeight="1">
      <c r="A6113" s="21" t="s">
        <v>61441</v>
      </c>
      <c r="B6113" s="21" t="s">
        <v>13</v>
      </c>
      <c r="C6113" s="21" t="s">
        <v>13</v>
      </c>
      <c r="D6113" s="21" t="s">
        <v>61442</v>
      </c>
      <c r="E6113" s="21" t="s">
        <v>61443</v>
      </c>
      <c r="F6113" s="22" t="s">
        <v>61444</v>
      </c>
      <c r="G6113" s="21" t="s">
        <v>38863</v>
      </c>
      <c r="H6113" s="21" t="s">
        <v>13</v>
      </c>
      <c r="I6113" s="21" t="s">
        <v>13</v>
      </c>
      <c r="J6113" s="21" t="s">
        <v>13</v>
      </c>
      <c r="K6113" s="22" t="s">
        <v>89</v>
      </c>
      <c r="L6113" s="21" t="s">
        <v>44989</v>
      </c>
    </row>
    <row r="6114" spans="1:12" ht="18" customHeight="1">
      <c r="A6114" s="21" t="s">
        <v>61445</v>
      </c>
      <c r="B6114" s="21" t="s">
        <v>13</v>
      </c>
      <c r="C6114" s="21" t="s">
        <v>13</v>
      </c>
      <c r="D6114" s="21" t="s">
        <v>61446</v>
      </c>
      <c r="E6114" s="21" t="s">
        <v>46548</v>
      </c>
      <c r="F6114" s="22" t="s">
        <v>61447</v>
      </c>
      <c r="G6114" s="21" t="s">
        <v>48766</v>
      </c>
      <c r="H6114" s="21" t="s">
        <v>13</v>
      </c>
      <c r="I6114" s="21" t="s">
        <v>13</v>
      </c>
      <c r="J6114" s="21" t="s">
        <v>13</v>
      </c>
      <c r="K6114" s="22" t="s">
        <v>39086</v>
      </c>
      <c r="L6114" s="21" t="s">
        <v>46548</v>
      </c>
    </row>
    <row r="6115" spans="1:12" ht="18" customHeight="1">
      <c r="A6115" s="21" t="s">
        <v>61448</v>
      </c>
      <c r="B6115" s="21" t="s">
        <v>61449</v>
      </c>
      <c r="C6115" s="21" t="s">
        <v>61450</v>
      </c>
      <c r="D6115" s="21" t="s">
        <v>61451</v>
      </c>
      <c r="E6115" s="21" t="s">
        <v>60073</v>
      </c>
      <c r="F6115" s="22" t="s">
        <v>61452</v>
      </c>
      <c r="G6115" s="21" t="s">
        <v>39066</v>
      </c>
      <c r="H6115" s="21" t="s">
        <v>13</v>
      </c>
      <c r="I6115" s="21" t="s">
        <v>13</v>
      </c>
      <c r="J6115" s="21" t="s">
        <v>61453</v>
      </c>
      <c r="K6115" s="22" t="s">
        <v>98</v>
      </c>
      <c r="L6115" s="21" t="s">
        <v>60073</v>
      </c>
    </row>
    <row r="6116" spans="1:12" ht="18" customHeight="1">
      <c r="A6116" s="21" t="s">
        <v>61454</v>
      </c>
      <c r="B6116" s="21" t="s">
        <v>13</v>
      </c>
      <c r="C6116" s="21" t="s">
        <v>61455</v>
      </c>
      <c r="D6116" s="21" t="s">
        <v>13</v>
      </c>
      <c r="E6116" s="21" t="s">
        <v>53232</v>
      </c>
      <c r="F6116" s="22" t="s">
        <v>61452</v>
      </c>
      <c r="G6116" s="21" t="s">
        <v>38912</v>
      </c>
      <c r="H6116" s="21" t="s">
        <v>13</v>
      </c>
      <c r="I6116" s="21" t="s">
        <v>13</v>
      </c>
      <c r="J6116" s="21" t="s">
        <v>61456</v>
      </c>
      <c r="K6116" s="22" t="s">
        <v>122</v>
      </c>
      <c r="L6116" s="21" t="s">
        <v>53232</v>
      </c>
    </row>
    <row r="6117" spans="1:12" ht="18" customHeight="1">
      <c r="A6117" s="21" t="s">
        <v>61457</v>
      </c>
      <c r="B6117" s="21" t="s">
        <v>13</v>
      </c>
      <c r="C6117" s="21" t="s">
        <v>61458</v>
      </c>
      <c r="D6117" s="21" t="s">
        <v>13</v>
      </c>
      <c r="E6117" s="21" t="s">
        <v>61459</v>
      </c>
      <c r="F6117" s="22" t="s">
        <v>61452</v>
      </c>
      <c r="G6117" s="21" t="s">
        <v>38912</v>
      </c>
      <c r="H6117" s="21" t="s">
        <v>13</v>
      </c>
      <c r="I6117" s="21" t="s">
        <v>13</v>
      </c>
      <c r="J6117" s="21" t="s">
        <v>13</v>
      </c>
      <c r="K6117" s="22" t="s">
        <v>16</v>
      </c>
      <c r="L6117" s="21" t="s">
        <v>61460</v>
      </c>
    </row>
    <row r="6118" spans="1:12" ht="18" customHeight="1">
      <c r="A6118" s="21" t="s">
        <v>61461</v>
      </c>
      <c r="B6118" s="21" t="s">
        <v>61462</v>
      </c>
      <c r="C6118" s="21" t="s">
        <v>61463</v>
      </c>
      <c r="D6118" s="21" t="s">
        <v>61464</v>
      </c>
      <c r="E6118" s="21" t="s">
        <v>61465</v>
      </c>
      <c r="F6118" s="22" t="s">
        <v>61452</v>
      </c>
      <c r="G6118" s="21" t="s">
        <v>38863</v>
      </c>
      <c r="H6118" s="21" t="s">
        <v>13</v>
      </c>
      <c r="I6118" s="21" t="s">
        <v>13</v>
      </c>
      <c r="J6118" s="21" t="s">
        <v>13</v>
      </c>
      <c r="K6118" s="22" t="s">
        <v>48</v>
      </c>
      <c r="L6118" s="21" t="s">
        <v>59578</v>
      </c>
    </row>
    <row r="6119" spans="1:12" ht="18" customHeight="1">
      <c r="A6119" s="21" t="s">
        <v>61466</v>
      </c>
      <c r="B6119" s="21" t="s">
        <v>13</v>
      </c>
      <c r="C6119" s="21" t="s">
        <v>13</v>
      </c>
      <c r="D6119" s="21" t="s">
        <v>61467</v>
      </c>
      <c r="E6119" s="21" t="s">
        <v>61468</v>
      </c>
      <c r="F6119" s="22" t="s">
        <v>61452</v>
      </c>
      <c r="G6119" s="21" t="s">
        <v>61469</v>
      </c>
      <c r="H6119" s="21" t="s">
        <v>40178</v>
      </c>
      <c r="I6119" s="21" t="s">
        <v>13</v>
      </c>
      <c r="J6119" s="21" t="s">
        <v>61470</v>
      </c>
      <c r="K6119" s="21" t="s">
        <v>26</v>
      </c>
      <c r="L6119" s="21" t="s">
        <v>61471</v>
      </c>
    </row>
    <row r="6120" spans="1:12" ht="18" customHeight="1">
      <c r="A6120" s="21" t="s">
        <v>61472</v>
      </c>
      <c r="B6120" s="21" t="s">
        <v>13</v>
      </c>
      <c r="C6120" s="21" t="s">
        <v>13</v>
      </c>
      <c r="D6120" s="21" t="s">
        <v>61473</v>
      </c>
      <c r="E6120" s="21" t="s">
        <v>61474</v>
      </c>
      <c r="F6120" s="22" t="s">
        <v>61475</v>
      </c>
      <c r="G6120" s="21" t="s">
        <v>38912</v>
      </c>
      <c r="H6120" s="21" t="s">
        <v>13</v>
      </c>
      <c r="I6120" s="21" t="s">
        <v>13</v>
      </c>
      <c r="J6120" s="21" t="s">
        <v>61476</v>
      </c>
      <c r="K6120" s="22" t="s">
        <v>39086</v>
      </c>
      <c r="L6120" s="21" t="s">
        <v>61474</v>
      </c>
    </row>
    <row r="6121" spans="1:12" ht="18" customHeight="1">
      <c r="A6121" s="21" t="s">
        <v>61477</v>
      </c>
      <c r="B6121" s="21" t="s">
        <v>13</v>
      </c>
      <c r="C6121" s="21" t="s">
        <v>13</v>
      </c>
      <c r="D6121" s="21" t="s">
        <v>61478</v>
      </c>
      <c r="E6121" s="21" t="s">
        <v>61479</v>
      </c>
      <c r="F6121" s="22" t="s">
        <v>61480</v>
      </c>
      <c r="G6121" s="21" t="s">
        <v>38950</v>
      </c>
      <c r="H6121" s="21" t="s">
        <v>13</v>
      </c>
      <c r="I6121" s="21" t="s">
        <v>13</v>
      </c>
      <c r="J6121" s="21" t="s">
        <v>61481</v>
      </c>
      <c r="K6121" s="22" t="s">
        <v>38874</v>
      </c>
      <c r="L6121" s="21" t="s">
        <v>42871</v>
      </c>
    </row>
    <row r="6122" spans="1:12" ht="18" customHeight="1">
      <c r="A6122" s="21" t="s">
        <v>61482</v>
      </c>
      <c r="B6122" s="21" t="s">
        <v>13</v>
      </c>
      <c r="C6122" s="21" t="s">
        <v>13</v>
      </c>
      <c r="D6122" s="21" t="s">
        <v>61483</v>
      </c>
      <c r="E6122" s="21" t="s">
        <v>61484</v>
      </c>
      <c r="F6122" s="22" t="s">
        <v>61485</v>
      </c>
      <c r="G6122" s="21" t="s">
        <v>38985</v>
      </c>
      <c r="H6122" s="21" t="s">
        <v>13</v>
      </c>
      <c r="I6122" s="21" t="s">
        <v>13</v>
      </c>
      <c r="J6122" s="21" t="s">
        <v>61486</v>
      </c>
      <c r="K6122" s="22" t="s">
        <v>38874</v>
      </c>
      <c r="L6122" s="21" t="s">
        <v>42871</v>
      </c>
    </row>
    <row r="6123" spans="1:12" ht="18" customHeight="1">
      <c r="A6123" s="21" t="s">
        <v>61487</v>
      </c>
      <c r="B6123" s="21" t="s">
        <v>13</v>
      </c>
      <c r="C6123" s="21" t="s">
        <v>13</v>
      </c>
      <c r="D6123" s="21" t="s">
        <v>61488</v>
      </c>
      <c r="E6123" s="21" t="s">
        <v>61489</v>
      </c>
      <c r="F6123" s="22" t="s">
        <v>61490</v>
      </c>
      <c r="G6123" s="21" t="s">
        <v>38950</v>
      </c>
      <c r="H6123" s="21" t="s">
        <v>13</v>
      </c>
      <c r="I6123" s="21" t="s">
        <v>13</v>
      </c>
      <c r="J6123" s="21" t="s">
        <v>61491</v>
      </c>
      <c r="K6123" s="22" t="s">
        <v>38874</v>
      </c>
      <c r="L6123" s="21" t="s">
        <v>42871</v>
      </c>
    </row>
    <row r="6124" spans="1:12" ht="18" customHeight="1">
      <c r="A6124" s="21" t="s">
        <v>61492</v>
      </c>
      <c r="B6124" s="21" t="s">
        <v>13</v>
      </c>
      <c r="C6124" s="21" t="s">
        <v>13</v>
      </c>
      <c r="D6124" s="21" t="s">
        <v>61488</v>
      </c>
      <c r="E6124" s="21" t="s">
        <v>61489</v>
      </c>
      <c r="F6124" s="22" t="s">
        <v>61490</v>
      </c>
      <c r="G6124" s="21" t="s">
        <v>38950</v>
      </c>
      <c r="H6124" s="21" t="s">
        <v>13</v>
      </c>
      <c r="I6124" s="21" t="s">
        <v>13</v>
      </c>
      <c r="J6124" s="21" t="s">
        <v>61491</v>
      </c>
      <c r="K6124" s="22" t="s">
        <v>38971</v>
      </c>
      <c r="L6124" s="21" t="s">
        <v>42871</v>
      </c>
    </row>
    <row r="6125" spans="1:12" ht="18" customHeight="1">
      <c r="A6125" s="21" t="s">
        <v>61493</v>
      </c>
      <c r="B6125" s="21" t="s">
        <v>13</v>
      </c>
      <c r="C6125" s="21" t="s">
        <v>13</v>
      </c>
      <c r="D6125" s="21" t="s">
        <v>61488</v>
      </c>
      <c r="E6125" s="21" t="s">
        <v>61489</v>
      </c>
      <c r="F6125" s="22" t="s">
        <v>61490</v>
      </c>
      <c r="G6125" s="21" t="s">
        <v>38950</v>
      </c>
      <c r="H6125" s="21" t="s">
        <v>13</v>
      </c>
      <c r="I6125" s="21" t="s">
        <v>13</v>
      </c>
      <c r="J6125" s="21" t="s">
        <v>61491</v>
      </c>
      <c r="K6125" s="22" t="s">
        <v>38874</v>
      </c>
      <c r="L6125" s="21" t="s">
        <v>42871</v>
      </c>
    </row>
    <row r="6126" spans="1:12" ht="18" customHeight="1">
      <c r="A6126" s="21" t="s">
        <v>61494</v>
      </c>
      <c r="B6126" s="21" t="s">
        <v>13</v>
      </c>
      <c r="C6126" s="21" t="s">
        <v>13</v>
      </c>
      <c r="D6126" s="21" t="s">
        <v>61495</v>
      </c>
      <c r="E6126" s="21" t="s">
        <v>653</v>
      </c>
      <c r="F6126" s="22" t="s">
        <v>61496</v>
      </c>
      <c r="G6126" s="21" t="s">
        <v>39857</v>
      </c>
      <c r="H6126" s="21" t="s">
        <v>13</v>
      </c>
      <c r="I6126" s="21" t="s">
        <v>13</v>
      </c>
      <c r="J6126" s="21" t="s">
        <v>13</v>
      </c>
      <c r="K6126" s="22" t="s">
        <v>38874</v>
      </c>
      <c r="L6126" s="21" t="s">
        <v>653</v>
      </c>
    </row>
    <row r="6127" spans="1:12" ht="18" customHeight="1">
      <c r="A6127" s="21" t="s">
        <v>61497</v>
      </c>
      <c r="B6127" s="21" t="s">
        <v>61498</v>
      </c>
      <c r="C6127" s="21" t="s">
        <v>61499</v>
      </c>
      <c r="D6127" s="21" t="s">
        <v>61500</v>
      </c>
      <c r="E6127" s="21" t="s">
        <v>61501</v>
      </c>
      <c r="F6127" s="22" t="s">
        <v>61502</v>
      </c>
      <c r="G6127" s="21" t="s">
        <v>38863</v>
      </c>
      <c r="H6127" s="21" t="s">
        <v>13</v>
      </c>
      <c r="I6127" s="21" t="s">
        <v>13</v>
      </c>
      <c r="J6127" s="21" t="s">
        <v>13</v>
      </c>
      <c r="K6127" s="21" t="s">
        <v>39014</v>
      </c>
      <c r="L6127" s="21" t="s">
        <v>46970</v>
      </c>
    </row>
    <row r="6128" spans="1:12" ht="18" customHeight="1">
      <c r="A6128" s="21" t="s">
        <v>61503</v>
      </c>
      <c r="B6128" s="21" t="s">
        <v>13</v>
      </c>
      <c r="C6128" s="21" t="s">
        <v>61504</v>
      </c>
      <c r="D6128" s="21" t="s">
        <v>61505</v>
      </c>
      <c r="E6128" s="21" t="s">
        <v>60515</v>
      </c>
      <c r="F6128" s="22" t="s">
        <v>61506</v>
      </c>
      <c r="G6128" s="21" t="s">
        <v>38863</v>
      </c>
      <c r="H6128" s="21" t="s">
        <v>13</v>
      </c>
      <c r="I6128" s="21" t="s">
        <v>13</v>
      </c>
      <c r="J6128" s="21" t="s">
        <v>13</v>
      </c>
      <c r="K6128" s="21" t="s">
        <v>39131</v>
      </c>
      <c r="L6128" s="21" t="s">
        <v>39132</v>
      </c>
    </row>
    <row r="6129" spans="1:12" ht="18" customHeight="1">
      <c r="A6129" s="21" t="s">
        <v>61507</v>
      </c>
      <c r="B6129" s="21" t="s">
        <v>61508</v>
      </c>
      <c r="C6129" s="21" t="s">
        <v>61509</v>
      </c>
      <c r="D6129" s="21" t="s">
        <v>61510</v>
      </c>
      <c r="E6129" s="21" t="s">
        <v>61511</v>
      </c>
      <c r="F6129" s="22" t="s">
        <v>61512</v>
      </c>
      <c r="G6129" s="21" t="s">
        <v>38912</v>
      </c>
      <c r="H6129" s="21" t="s">
        <v>13</v>
      </c>
      <c r="I6129" s="21" t="s">
        <v>13</v>
      </c>
      <c r="J6129" s="21" t="s">
        <v>13</v>
      </c>
      <c r="K6129" s="22" t="s">
        <v>98</v>
      </c>
      <c r="L6129" s="21" t="s">
        <v>59615</v>
      </c>
    </row>
    <row r="6130" spans="1:12" ht="18" customHeight="1">
      <c r="A6130" s="21" t="s">
        <v>61513</v>
      </c>
      <c r="B6130" s="21" t="s">
        <v>13</v>
      </c>
      <c r="C6130" s="21" t="s">
        <v>61514</v>
      </c>
      <c r="D6130" s="21" t="s">
        <v>13</v>
      </c>
      <c r="E6130" s="21" t="s">
        <v>61515</v>
      </c>
      <c r="F6130" s="22" t="s">
        <v>61512</v>
      </c>
      <c r="G6130" s="21" t="s">
        <v>38912</v>
      </c>
      <c r="H6130" s="21" t="s">
        <v>13</v>
      </c>
      <c r="I6130" s="21" t="s">
        <v>13</v>
      </c>
      <c r="J6130" s="21" t="s">
        <v>13</v>
      </c>
      <c r="K6130" s="22" t="s">
        <v>98</v>
      </c>
      <c r="L6130" s="21" t="s">
        <v>1519</v>
      </c>
    </row>
    <row r="6131" spans="1:12" ht="18" customHeight="1">
      <c r="A6131" s="21" t="s">
        <v>61516</v>
      </c>
      <c r="B6131" s="21" t="s">
        <v>13</v>
      </c>
      <c r="C6131" s="21" t="s">
        <v>13</v>
      </c>
      <c r="D6131" s="21" t="s">
        <v>61517</v>
      </c>
      <c r="E6131" s="21" t="s">
        <v>1551</v>
      </c>
      <c r="F6131" s="22" t="s">
        <v>61512</v>
      </c>
      <c r="G6131" s="21" t="s">
        <v>38912</v>
      </c>
      <c r="H6131" s="21" t="s">
        <v>13</v>
      </c>
      <c r="I6131" s="21" t="s">
        <v>13</v>
      </c>
      <c r="J6131" s="21" t="s">
        <v>13</v>
      </c>
      <c r="K6131" s="22" t="s">
        <v>26</v>
      </c>
      <c r="L6131" s="21" t="s">
        <v>1551</v>
      </c>
    </row>
    <row r="6132" spans="1:12" ht="18" customHeight="1">
      <c r="A6132" s="21" t="s">
        <v>61518</v>
      </c>
      <c r="B6132" s="21" t="s">
        <v>13</v>
      </c>
      <c r="C6132" s="21" t="s">
        <v>61519</v>
      </c>
      <c r="D6132" s="21" t="s">
        <v>13</v>
      </c>
      <c r="E6132" s="21" t="s">
        <v>61520</v>
      </c>
      <c r="F6132" s="22" t="s">
        <v>61512</v>
      </c>
      <c r="G6132" s="21" t="s">
        <v>61521</v>
      </c>
      <c r="H6132" s="21" t="s">
        <v>13</v>
      </c>
      <c r="I6132" s="21" t="s">
        <v>13</v>
      </c>
      <c r="J6132" s="21" t="s">
        <v>13</v>
      </c>
      <c r="K6132" s="22" t="s">
        <v>48</v>
      </c>
      <c r="L6132" s="21" t="s">
        <v>2460</v>
      </c>
    </row>
    <row r="6133" spans="1:12" ht="18" customHeight="1">
      <c r="A6133" s="21" t="s">
        <v>61522</v>
      </c>
      <c r="B6133" s="21" t="s">
        <v>61523</v>
      </c>
      <c r="C6133" s="21" t="s">
        <v>61524</v>
      </c>
      <c r="D6133" s="21" t="s">
        <v>61525</v>
      </c>
      <c r="E6133" s="21" t="s">
        <v>61526</v>
      </c>
      <c r="F6133" s="22" t="s">
        <v>61512</v>
      </c>
      <c r="G6133" s="21" t="s">
        <v>61527</v>
      </c>
      <c r="H6133" s="21" t="s">
        <v>13</v>
      </c>
      <c r="I6133" s="21" t="s">
        <v>13</v>
      </c>
      <c r="J6133" s="21" t="s">
        <v>13</v>
      </c>
      <c r="K6133" s="22" t="s">
        <v>115</v>
      </c>
      <c r="L6133" s="21" t="s">
        <v>880</v>
      </c>
    </row>
    <row r="6134" spans="1:12" ht="18" customHeight="1">
      <c r="A6134" s="21" t="s">
        <v>61528</v>
      </c>
      <c r="B6134" s="21" t="s">
        <v>61529</v>
      </c>
      <c r="C6134" s="21" t="s">
        <v>61530</v>
      </c>
      <c r="D6134" s="21" t="s">
        <v>61531</v>
      </c>
      <c r="E6134" s="21" t="s">
        <v>880</v>
      </c>
      <c r="F6134" s="22" t="s">
        <v>61512</v>
      </c>
      <c r="G6134" s="21" t="s">
        <v>38912</v>
      </c>
      <c r="H6134" s="21" t="s">
        <v>13</v>
      </c>
      <c r="I6134" s="21" t="s">
        <v>13</v>
      </c>
      <c r="J6134" s="21" t="s">
        <v>13</v>
      </c>
      <c r="K6134" s="22" t="s">
        <v>115</v>
      </c>
      <c r="L6134" s="21" t="s">
        <v>880</v>
      </c>
    </row>
    <row r="6135" spans="1:12" ht="18" customHeight="1">
      <c r="A6135" s="21" t="s">
        <v>61532</v>
      </c>
      <c r="B6135" s="21" t="s">
        <v>13</v>
      </c>
      <c r="C6135" s="21" t="s">
        <v>61533</v>
      </c>
      <c r="D6135" s="21" t="s">
        <v>13</v>
      </c>
      <c r="E6135" s="21" t="s">
        <v>48958</v>
      </c>
      <c r="F6135" s="22" t="s">
        <v>61512</v>
      </c>
      <c r="G6135" s="21" t="s">
        <v>38863</v>
      </c>
      <c r="H6135" s="21" t="s">
        <v>61534</v>
      </c>
      <c r="I6135" s="21" t="s">
        <v>61535</v>
      </c>
      <c r="J6135" s="21" t="s">
        <v>13</v>
      </c>
      <c r="K6135" s="22" t="s">
        <v>89</v>
      </c>
      <c r="L6135" s="21" t="s">
        <v>48958</v>
      </c>
    </row>
    <row r="6136" spans="1:12" ht="18" customHeight="1">
      <c r="A6136" s="21" t="s">
        <v>61536</v>
      </c>
      <c r="B6136" s="21" t="s">
        <v>61537</v>
      </c>
      <c r="C6136" s="21" t="s">
        <v>61538</v>
      </c>
      <c r="D6136" s="21" t="s">
        <v>61539</v>
      </c>
      <c r="E6136" s="21" t="s">
        <v>61540</v>
      </c>
      <c r="F6136" s="22" t="s">
        <v>61512</v>
      </c>
      <c r="G6136" s="21" t="s">
        <v>39264</v>
      </c>
      <c r="H6136" s="21" t="s">
        <v>13</v>
      </c>
      <c r="I6136" s="21" t="s">
        <v>13</v>
      </c>
      <c r="J6136" s="21" t="s">
        <v>13</v>
      </c>
      <c r="K6136" s="22" t="s">
        <v>89</v>
      </c>
      <c r="L6136" s="21" t="s">
        <v>61541</v>
      </c>
    </row>
    <row r="6137" spans="1:12" ht="18" customHeight="1">
      <c r="A6137" s="21" t="s">
        <v>61542</v>
      </c>
      <c r="B6137" s="21" t="s">
        <v>61543</v>
      </c>
      <c r="C6137" s="21" t="s">
        <v>61544</v>
      </c>
      <c r="D6137" s="21" t="s">
        <v>61545</v>
      </c>
      <c r="E6137" s="21" t="s">
        <v>61546</v>
      </c>
      <c r="F6137" s="22" t="s">
        <v>61512</v>
      </c>
      <c r="G6137" s="21" t="s">
        <v>38985</v>
      </c>
      <c r="H6137" s="21" t="s">
        <v>13</v>
      </c>
      <c r="I6137" s="21" t="s">
        <v>13</v>
      </c>
      <c r="J6137" s="21" t="s">
        <v>13</v>
      </c>
      <c r="K6137" s="22" t="s">
        <v>48</v>
      </c>
      <c r="L6137" s="21" t="s">
        <v>41732</v>
      </c>
    </row>
    <row r="6138" spans="1:12" ht="18" customHeight="1">
      <c r="A6138" s="21" t="s">
        <v>61547</v>
      </c>
      <c r="B6138" s="21" t="s">
        <v>13</v>
      </c>
      <c r="C6138" s="21" t="s">
        <v>13</v>
      </c>
      <c r="D6138" s="21" t="s">
        <v>61548</v>
      </c>
      <c r="E6138" s="21" t="s">
        <v>61549</v>
      </c>
      <c r="F6138" s="22" t="s">
        <v>61512</v>
      </c>
      <c r="G6138" s="21" t="s">
        <v>38985</v>
      </c>
      <c r="H6138" s="21" t="s">
        <v>13</v>
      </c>
      <c r="I6138" s="21" t="s">
        <v>13</v>
      </c>
      <c r="J6138" s="21" t="s">
        <v>13</v>
      </c>
      <c r="K6138" s="22" t="s">
        <v>115</v>
      </c>
      <c r="L6138" s="21" t="s">
        <v>41732</v>
      </c>
    </row>
    <row r="6139" spans="1:12" ht="18" customHeight="1">
      <c r="A6139" s="21" t="s">
        <v>61550</v>
      </c>
      <c r="B6139" s="21" t="s">
        <v>13</v>
      </c>
      <c r="C6139" s="21" t="s">
        <v>13</v>
      </c>
      <c r="D6139" s="21" t="s">
        <v>61551</v>
      </c>
      <c r="E6139" s="21" t="s">
        <v>1593</v>
      </c>
      <c r="F6139" s="22" t="s">
        <v>61512</v>
      </c>
      <c r="G6139" s="21" t="s">
        <v>38990</v>
      </c>
      <c r="H6139" s="21" t="s">
        <v>13</v>
      </c>
      <c r="I6139" s="21" t="s">
        <v>13</v>
      </c>
      <c r="J6139" s="21" t="s">
        <v>13</v>
      </c>
      <c r="K6139" s="22" t="s">
        <v>89</v>
      </c>
      <c r="L6139" s="21" t="s">
        <v>1593</v>
      </c>
    </row>
    <row r="6140" spans="1:12" ht="18" customHeight="1">
      <c r="A6140" s="21" t="s">
        <v>61552</v>
      </c>
      <c r="B6140" s="21" t="s">
        <v>13</v>
      </c>
      <c r="C6140" s="21" t="s">
        <v>13</v>
      </c>
      <c r="D6140" s="21" t="s">
        <v>61553</v>
      </c>
      <c r="E6140" s="21" t="s">
        <v>61554</v>
      </c>
      <c r="F6140" s="22" t="s">
        <v>61512</v>
      </c>
      <c r="G6140" s="21" t="s">
        <v>38985</v>
      </c>
      <c r="H6140" s="21" t="s">
        <v>13</v>
      </c>
      <c r="I6140" s="21" t="s">
        <v>13</v>
      </c>
      <c r="J6140" s="21" t="s">
        <v>61555</v>
      </c>
      <c r="K6140" s="22" t="s">
        <v>89</v>
      </c>
      <c r="L6140" s="21" t="s">
        <v>1593</v>
      </c>
    </row>
    <row r="6141" spans="1:12" ht="18" customHeight="1">
      <c r="A6141" s="21" t="s">
        <v>61556</v>
      </c>
      <c r="B6141" s="21" t="s">
        <v>13</v>
      </c>
      <c r="C6141" s="21" t="s">
        <v>13</v>
      </c>
      <c r="D6141" s="21" t="s">
        <v>61557</v>
      </c>
      <c r="E6141" s="21" t="s">
        <v>61558</v>
      </c>
      <c r="F6141" s="22" t="s">
        <v>61512</v>
      </c>
      <c r="G6141" s="21" t="s">
        <v>38912</v>
      </c>
      <c r="H6141" s="21" t="s">
        <v>13</v>
      </c>
      <c r="I6141" s="21" t="s">
        <v>13</v>
      </c>
      <c r="J6141" s="21" t="s">
        <v>13</v>
      </c>
      <c r="K6141" s="22" t="s">
        <v>115</v>
      </c>
      <c r="L6141" s="21" t="s">
        <v>40320</v>
      </c>
    </row>
    <row r="6142" spans="1:12" ht="18" customHeight="1">
      <c r="A6142" s="21" t="s">
        <v>61559</v>
      </c>
      <c r="B6142" s="21" t="s">
        <v>13</v>
      </c>
      <c r="C6142" s="21" t="s">
        <v>13</v>
      </c>
      <c r="D6142" s="21" t="s">
        <v>61560</v>
      </c>
      <c r="E6142" s="21" t="s">
        <v>61561</v>
      </c>
      <c r="F6142" s="22" t="s">
        <v>61512</v>
      </c>
      <c r="G6142" s="21" t="s">
        <v>38863</v>
      </c>
      <c r="H6142" s="21" t="s">
        <v>13</v>
      </c>
      <c r="I6142" s="21" t="s">
        <v>13</v>
      </c>
      <c r="J6142" s="21" t="s">
        <v>13</v>
      </c>
      <c r="K6142" s="22" t="s">
        <v>26</v>
      </c>
      <c r="L6142" s="21" t="s">
        <v>1247</v>
      </c>
    </row>
    <row r="6143" spans="1:12" ht="18" customHeight="1">
      <c r="A6143" s="21" t="s">
        <v>61562</v>
      </c>
      <c r="B6143" s="21" t="s">
        <v>13</v>
      </c>
      <c r="C6143" s="21" t="s">
        <v>61563</v>
      </c>
      <c r="D6143" s="21" t="s">
        <v>13</v>
      </c>
      <c r="E6143" s="21" t="s">
        <v>2370</v>
      </c>
      <c r="F6143" s="22" t="s">
        <v>61512</v>
      </c>
      <c r="G6143" s="21" t="s">
        <v>38912</v>
      </c>
      <c r="H6143" s="21" t="s">
        <v>13</v>
      </c>
      <c r="I6143" s="21" t="s">
        <v>13</v>
      </c>
      <c r="J6143" s="21" t="s">
        <v>13</v>
      </c>
      <c r="K6143" s="22" t="s">
        <v>89</v>
      </c>
      <c r="L6143" s="21" t="s">
        <v>2370</v>
      </c>
    </row>
    <row r="6144" spans="1:12" ht="18" customHeight="1">
      <c r="A6144" s="21" t="s">
        <v>61564</v>
      </c>
      <c r="B6144" s="21" t="s">
        <v>13</v>
      </c>
      <c r="C6144" s="21" t="s">
        <v>61563</v>
      </c>
      <c r="D6144" s="21" t="s">
        <v>13</v>
      </c>
      <c r="E6144" s="21" t="s">
        <v>2370</v>
      </c>
      <c r="F6144" s="22" t="s">
        <v>61512</v>
      </c>
      <c r="G6144" s="21" t="s">
        <v>38912</v>
      </c>
      <c r="H6144" s="21" t="s">
        <v>13</v>
      </c>
      <c r="I6144" s="21" t="s">
        <v>13</v>
      </c>
      <c r="J6144" s="21" t="s">
        <v>13</v>
      </c>
      <c r="K6144" s="22" t="s">
        <v>89</v>
      </c>
      <c r="L6144" s="21" t="s">
        <v>2370</v>
      </c>
    </row>
    <row r="6145" spans="1:12" ht="18" customHeight="1">
      <c r="A6145" s="21" t="s">
        <v>61565</v>
      </c>
      <c r="B6145" s="21" t="s">
        <v>13</v>
      </c>
      <c r="C6145" s="21" t="s">
        <v>13</v>
      </c>
      <c r="D6145" s="21" t="s">
        <v>61566</v>
      </c>
      <c r="E6145" s="21" t="s">
        <v>61567</v>
      </c>
      <c r="F6145" s="22" t="s">
        <v>61512</v>
      </c>
      <c r="G6145" s="21" t="s">
        <v>40069</v>
      </c>
      <c r="H6145" s="21" t="s">
        <v>13</v>
      </c>
      <c r="I6145" s="21" t="s">
        <v>13</v>
      </c>
      <c r="J6145" s="21" t="s">
        <v>13</v>
      </c>
      <c r="K6145" s="22" t="s">
        <v>89</v>
      </c>
      <c r="L6145" s="21" t="s">
        <v>1138</v>
      </c>
    </row>
    <row r="6146" spans="1:12" ht="18" customHeight="1">
      <c r="A6146" s="21" t="s">
        <v>61568</v>
      </c>
      <c r="B6146" s="21" t="s">
        <v>61569</v>
      </c>
      <c r="C6146" s="21" t="s">
        <v>61570</v>
      </c>
      <c r="D6146" s="21" t="s">
        <v>61571</v>
      </c>
      <c r="E6146" s="21" t="s">
        <v>61572</v>
      </c>
      <c r="F6146" s="22" t="s">
        <v>61512</v>
      </c>
      <c r="G6146" s="21" t="s">
        <v>39035</v>
      </c>
      <c r="H6146" s="21" t="s">
        <v>13</v>
      </c>
      <c r="I6146" s="21" t="s">
        <v>13</v>
      </c>
      <c r="J6146" s="21" t="s">
        <v>13</v>
      </c>
      <c r="K6146" s="22" t="s">
        <v>26</v>
      </c>
      <c r="L6146" s="21" t="s">
        <v>47037</v>
      </c>
    </row>
    <row r="6147" spans="1:12" ht="18" customHeight="1">
      <c r="A6147" s="21" t="s">
        <v>61573</v>
      </c>
      <c r="B6147" s="21" t="s">
        <v>61574</v>
      </c>
      <c r="C6147" s="21" t="s">
        <v>61575</v>
      </c>
      <c r="D6147" s="21" t="s">
        <v>61576</v>
      </c>
      <c r="E6147" s="21" t="s">
        <v>58462</v>
      </c>
      <c r="F6147" s="22" t="s">
        <v>61512</v>
      </c>
      <c r="G6147" s="21" t="s">
        <v>38863</v>
      </c>
      <c r="H6147" s="21" t="s">
        <v>13</v>
      </c>
      <c r="I6147" s="21" t="s">
        <v>13</v>
      </c>
      <c r="J6147" s="21" t="s">
        <v>13</v>
      </c>
      <c r="K6147" s="22" t="s">
        <v>115</v>
      </c>
      <c r="L6147" s="21" t="s">
        <v>58462</v>
      </c>
    </row>
    <row r="6148" spans="1:12" ht="18" customHeight="1">
      <c r="A6148" s="21" t="s">
        <v>61577</v>
      </c>
      <c r="B6148" s="21" t="s">
        <v>13</v>
      </c>
      <c r="C6148" s="21" t="s">
        <v>13</v>
      </c>
      <c r="D6148" s="21" t="s">
        <v>61578</v>
      </c>
      <c r="E6148" s="21" t="s">
        <v>61579</v>
      </c>
      <c r="F6148" s="22" t="s">
        <v>61512</v>
      </c>
      <c r="G6148" s="21" t="s">
        <v>61580</v>
      </c>
      <c r="H6148" s="21" t="s">
        <v>13</v>
      </c>
      <c r="I6148" s="21" t="s">
        <v>13</v>
      </c>
      <c r="J6148" s="21" t="s">
        <v>13</v>
      </c>
      <c r="K6148" s="22" t="s">
        <v>98</v>
      </c>
      <c r="L6148" s="21" t="s">
        <v>61581</v>
      </c>
    </row>
    <row r="6149" spans="1:12" ht="18" customHeight="1">
      <c r="A6149" s="21" t="s">
        <v>61582</v>
      </c>
      <c r="B6149" s="21" t="s">
        <v>61583</v>
      </c>
      <c r="C6149" s="21" t="s">
        <v>61584</v>
      </c>
      <c r="D6149" s="21" t="s">
        <v>61585</v>
      </c>
      <c r="E6149" s="21" t="s">
        <v>61586</v>
      </c>
      <c r="F6149" s="22" t="s">
        <v>61512</v>
      </c>
      <c r="G6149" s="21" t="s">
        <v>39157</v>
      </c>
      <c r="H6149" s="21" t="s">
        <v>13</v>
      </c>
      <c r="I6149" s="21" t="s">
        <v>13</v>
      </c>
      <c r="J6149" s="21" t="s">
        <v>61587</v>
      </c>
      <c r="K6149" s="22" t="s">
        <v>98</v>
      </c>
      <c r="L6149" s="21" t="s">
        <v>55344</v>
      </c>
    </row>
    <row r="6150" spans="1:12" ht="18" customHeight="1">
      <c r="A6150" s="21" t="s">
        <v>61588</v>
      </c>
      <c r="B6150" s="21" t="s">
        <v>61589</v>
      </c>
      <c r="C6150" s="21" t="s">
        <v>61590</v>
      </c>
      <c r="D6150" s="21" t="s">
        <v>61488</v>
      </c>
      <c r="E6150" s="21" t="s">
        <v>57853</v>
      </c>
      <c r="F6150" s="22" t="s">
        <v>61512</v>
      </c>
      <c r="G6150" s="21" t="s">
        <v>38950</v>
      </c>
      <c r="H6150" s="21" t="s">
        <v>13</v>
      </c>
      <c r="I6150" s="21" t="s">
        <v>13</v>
      </c>
      <c r="J6150" s="21" t="s">
        <v>61591</v>
      </c>
      <c r="K6150" s="21" t="s">
        <v>98</v>
      </c>
      <c r="L6150" s="21" t="s">
        <v>57853</v>
      </c>
    </row>
    <row r="6151" spans="1:12" ht="18" customHeight="1">
      <c r="A6151" s="21" t="s">
        <v>61592</v>
      </c>
      <c r="B6151" s="21" t="s">
        <v>13</v>
      </c>
      <c r="C6151" s="21" t="s">
        <v>13</v>
      </c>
      <c r="D6151" s="21" t="s">
        <v>61593</v>
      </c>
      <c r="E6151" s="21" t="s">
        <v>57853</v>
      </c>
      <c r="F6151" s="22" t="s">
        <v>61512</v>
      </c>
      <c r="G6151" s="21" t="s">
        <v>38985</v>
      </c>
      <c r="H6151" s="21" t="s">
        <v>13</v>
      </c>
      <c r="I6151" s="21" t="s">
        <v>13</v>
      </c>
      <c r="J6151" s="21" t="s">
        <v>61594</v>
      </c>
      <c r="K6151" s="21" t="s">
        <v>98</v>
      </c>
      <c r="L6151" s="21" t="s">
        <v>57853</v>
      </c>
    </row>
    <row r="6152" spans="1:12" ht="18" customHeight="1">
      <c r="A6152" s="21" t="s">
        <v>61595</v>
      </c>
      <c r="B6152" s="21" t="s">
        <v>61596</v>
      </c>
      <c r="C6152" s="21" t="s">
        <v>61597</v>
      </c>
      <c r="D6152" s="21" t="s">
        <v>61598</v>
      </c>
      <c r="E6152" s="21" t="s">
        <v>59334</v>
      </c>
      <c r="F6152" s="22" t="s">
        <v>61512</v>
      </c>
      <c r="G6152" s="21" t="s">
        <v>38880</v>
      </c>
      <c r="H6152" s="21" t="s">
        <v>13</v>
      </c>
      <c r="I6152" s="21" t="s">
        <v>13</v>
      </c>
      <c r="J6152" s="21" t="s">
        <v>61599</v>
      </c>
      <c r="K6152" s="21" t="s">
        <v>115</v>
      </c>
      <c r="L6152" s="21" t="s">
        <v>59337</v>
      </c>
    </row>
    <row r="6153" spans="1:12" ht="18" customHeight="1">
      <c r="A6153" s="21" t="s">
        <v>61600</v>
      </c>
      <c r="B6153" s="21" t="s">
        <v>61601</v>
      </c>
      <c r="C6153" s="21" t="s">
        <v>61597</v>
      </c>
      <c r="D6153" s="21" t="s">
        <v>61598</v>
      </c>
      <c r="E6153" s="21" t="s">
        <v>59334</v>
      </c>
      <c r="F6153" s="22" t="s">
        <v>61512</v>
      </c>
      <c r="G6153" s="21" t="s">
        <v>38880</v>
      </c>
      <c r="H6153" s="21" t="s">
        <v>13</v>
      </c>
      <c r="I6153" s="21" t="s">
        <v>13</v>
      </c>
      <c r="J6153" s="21" t="s">
        <v>13</v>
      </c>
      <c r="K6153" s="21" t="s">
        <v>115</v>
      </c>
      <c r="L6153" s="21" t="s">
        <v>59337</v>
      </c>
    </row>
    <row r="6154" spans="1:12" ht="18" customHeight="1">
      <c r="A6154" s="21" t="s">
        <v>61602</v>
      </c>
      <c r="B6154" s="21" t="s">
        <v>61603</v>
      </c>
      <c r="C6154" s="21" t="s">
        <v>61597</v>
      </c>
      <c r="D6154" s="21" t="s">
        <v>61598</v>
      </c>
      <c r="E6154" s="21" t="s">
        <v>59334</v>
      </c>
      <c r="F6154" s="22" t="s">
        <v>61512</v>
      </c>
      <c r="G6154" s="21" t="s">
        <v>38880</v>
      </c>
      <c r="H6154" s="21" t="s">
        <v>13</v>
      </c>
      <c r="I6154" s="21" t="s">
        <v>13</v>
      </c>
      <c r="J6154" s="21" t="s">
        <v>13</v>
      </c>
      <c r="K6154" s="21" t="s">
        <v>115</v>
      </c>
      <c r="L6154" s="21" t="s">
        <v>59337</v>
      </c>
    </row>
    <row r="6155" spans="1:12" ht="18" customHeight="1">
      <c r="A6155" s="21" t="s">
        <v>61604</v>
      </c>
      <c r="B6155" s="21" t="s">
        <v>61605</v>
      </c>
      <c r="C6155" s="21" t="s">
        <v>61606</v>
      </c>
      <c r="D6155" s="21" t="s">
        <v>61607</v>
      </c>
      <c r="E6155" s="21" t="s">
        <v>61608</v>
      </c>
      <c r="F6155" s="22" t="s">
        <v>61512</v>
      </c>
      <c r="G6155" s="21" t="s">
        <v>38912</v>
      </c>
      <c r="H6155" s="21" t="s">
        <v>13</v>
      </c>
      <c r="I6155" s="21" t="s">
        <v>13</v>
      </c>
      <c r="J6155" s="21" t="s">
        <v>13</v>
      </c>
      <c r="K6155" s="21" t="s">
        <v>48</v>
      </c>
      <c r="L6155" s="21" t="s">
        <v>46911</v>
      </c>
    </row>
    <row r="6156" spans="1:12" ht="18" customHeight="1">
      <c r="A6156" s="21" t="s">
        <v>61609</v>
      </c>
      <c r="B6156" s="21" t="s">
        <v>13</v>
      </c>
      <c r="C6156" s="21" t="s">
        <v>13</v>
      </c>
      <c r="D6156" s="21" t="s">
        <v>61610</v>
      </c>
      <c r="E6156" s="21" t="s">
        <v>55408</v>
      </c>
      <c r="F6156" s="22" t="s">
        <v>61512</v>
      </c>
      <c r="G6156" s="21" t="s">
        <v>38985</v>
      </c>
      <c r="H6156" s="21" t="s">
        <v>13</v>
      </c>
      <c r="I6156" s="21" t="s">
        <v>13</v>
      </c>
      <c r="J6156" s="21" t="s">
        <v>61611</v>
      </c>
      <c r="K6156" s="21" t="s">
        <v>89</v>
      </c>
      <c r="L6156" s="21" t="s">
        <v>55408</v>
      </c>
    </row>
    <row r="6157" spans="1:12" ht="18" customHeight="1">
      <c r="A6157" s="21" t="s">
        <v>61612</v>
      </c>
      <c r="B6157" s="21" t="s">
        <v>13</v>
      </c>
      <c r="C6157" s="21" t="s">
        <v>13</v>
      </c>
      <c r="D6157" s="21" t="s">
        <v>61610</v>
      </c>
      <c r="E6157" s="21" t="s">
        <v>55408</v>
      </c>
      <c r="F6157" s="22" t="s">
        <v>61512</v>
      </c>
      <c r="G6157" s="21" t="s">
        <v>38985</v>
      </c>
      <c r="H6157" s="21" t="s">
        <v>13</v>
      </c>
      <c r="I6157" s="21" t="s">
        <v>13</v>
      </c>
      <c r="J6157" s="21" t="s">
        <v>61611</v>
      </c>
      <c r="K6157" s="21" t="s">
        <v>89</v>
      </c>
      <c r="L6157" s="21" t="s">
        <v>55408</v>
      </c>
    </row>
    <row r="6158" spans="1:12" ht="18" customHeight="1">
      <c r="A6158" s="21" t="s">
        <v>61613</v>
      </c>
      <c r="B6158" s="21" t="s">
        <v>61614</v>
      </c>
      <c r="C6158" s="21" t="s">
        <v>61615</v>
      </c>
      <c r="D6158" s="21" t="s">
        <v>61616</v>
      </c>
      <c r="E6158" s="21" t="s">
        <v>61617</v>
      </c>
      <c r="F6158" s="22" t="s">
        <v>61618</v>
      </c>
      <c r="G6158" s="21" t="s">
        <v>39164</v>
      </c>
      <c r="H6158" s="21" t="s">
        <v>13</v>
      </c>
      <c r="I6158" s="21" t="s">
        <v>13</v>
      </c>
      <c r="J6158" s="21" t="s">
        <v>61619</v>
      </c>
      <c r="K6158" s="22" t="s">
        <v>39112</v>
      </c>
      <c r="L6158" s="21" t="s">
        <v>49335</v>
      </c>
    </row>
    <row r="6159" spans="1:12" ht="18" customHeight="1">
      <c r="A6159" s="21" t="s">
        <v>61620</v>
      </c>
      <c r="B6159" s="21" t="s">
        <v>61621</v>
      </c>
      <c r="C6159" s="21" t="s">
        <v>61622</v>
      </c>
      <c r="D6159" s="21" t="s">
        <v>61623</v>
      </c>
      <c r="E6159" s="21" t="s">
        <v>61624</v>
      </c>
      <c r="F6159" s="22" t="s">
        <v>61625</v>
      </c>
      <c r="G6159" s="21" t="s">
        <v>38863</v>
      </c>
      <c r="H6159" s="21" t="s">
        <v>13</v>
      </c>
      <c r="I6159" s="21" t="s">
        <v>13</v>
      </c>
      <c r="J6159" s="21" t="s">
        <v>13</v>
      </c>
      <c r="K6159" s="22" t="s">
        <v>3073</v>
      </c>
      <c r="L6159" s="21" t="s">
        <v>56243</v>
      </c>
    </row>
    <row r="6160" spans="1:12" ht="18" customHeight="1">
      <c r="A6160" s="21" t="s">
        <v>61626</v>
      </c>
      <c r="B6160" s="21" t="s">
        <v>13</v>
      </c>
      <c r="C6160" s="21" t="s">
        <v>13</v>
      </c>
      <c r="D6160" s="21" t="s">
        <v>61627</v>
      </c>
      <c r="E6160" s="21" t="s">
        <v>59502</v>
      </c>
      <c r="F6160" s="22" t="s">
        <v>61628</v>
      </c>
      <c r="G6160" s="21" t="s">
        <v>38950</v>
      </c>
      <c r="H6160" s="21" t="s">
        <v>13</v>
      </c>
      <c r="I6160" s="21" t="s">
        <v>13</v>
      </c>
      <c r="J6160" s="21" t="s">
        <v>61629</v>
      </c>
      <c r="K6160" s="22" t="s">
        <v>38874</v>
      </c>
      <c r="L6160" s="21" t="s">
        <v>42871</v>
      </c>
    </row>
    <row r="6161" spans="1:12" ht="18" customHeight="1">
      <c r="A6161" s="21" t="s">
        <v>61630</v>
      </c>
      <c r="B6161" s="21" t="s">
        <v>13</v>
      </c>
      <c r="C6161" s="21" t="s">
        <v>13</v>
      </c>
      <c r="D6161" s="21" t="s">
        <v>61631</v>
      </c>
      <c r="E6161" s="21" t="s">
        <v>61632</v>
      </c>
      <c r="F6161" s="22" t="s">
        <v>61633</v>
      </c>
      <c r="G6161" s="21" t="s">
        <v>38912</v>
      </c>
      <c r="H6161" s="21" t="s">
        <v>13</v>
      </c>
      <c r="I6161" s="21" t="s">
        <v>13</v>
      </c>
      <c r="J6161" s="21" t="s">
        <v>13</v>
      </c>
      <c r="K6161" s="22" t="s">
        <v>40836</v>
      </c>
      <c r="L6161" s="21" t="s">
        <v>43031</v>
      </c>
    </row>
    <row r="6162" spans="1:12" ht="18" customHeight="1">
      <c r="A6162" s="21" t="s">
        <v>61634</v>
      </c>
      <c r="B6162" s="21" t="s">
        <v>13</v>
      </c>
      <c r="C6162" s="21" t="s">
        <v>13</v>
      </c>
      <c r="D6162" s="21" t="s">
        <v>61635</v>
      </c>
      <c r="E6162" s="21" t="s">
        <v>61042</v>
      </c>
      <c r="F6162" s="22" t="s">
        <v>61636</v>
      </c>
      <c r="G6162" s="21" t="s">
        <v>38863</v>
      </c>
      <c r="H6162" s="21" t="s">
        <v>13</v>
      </c>
      <c r="I6162" s="21" t="s">
        <v>13</v>
      </c>
      <c r="J6162" s="21" t="s">
        <v>61637</v>
      </c>
      <c r="K6162" s="22" t="s">
        <v>38874</v>
      </c>
      <c r="L6162" s="21" t="s">
        <v>42871</v>
      </c>
    </row>
    <row r="6163" spans="1:12" ht="18" customHeight="1">
      <c r="A6163" s="21" t="s">
        <v>61638</v>
      </c>
      <c r="B6163" s="21" t="s">
        <v>13</v>
      </c>
      <c r="C6163" s="21" t="s">
        <v>13</v>
      </c>
      <c r="D6163" s="21" t="s">
        <v>61635</v>
      </c>
      <c r="E6163" s="21" t="s">
        <v>61042</v>
      </c>
      <c r="F6163" s="22" t="s">
        <v>61636</v>
      </c>
      <c r="G6163" s="21" t="s">
        <v>38863</v>
      </c>
      <c r="H6163" s="21" t="s">
        <v>13</v>
      </c>
      <c r="I6163" s="21" t="s">
        <v>13</v>
      </c>
      <c r="J6163" s="21" t="s">
        <v>61637</v>
      </c>
      <c r="K6163" s="22" t="s">
        <v>38874</v>
      </c>
      <c r="L6163" s="21" t="s">
        <v>42871</v>
      </c>
    </row>
    <row r="6164" spans="1:12" ht="18" customHeight="1">
      <c r="A6164" s="21" t="s">
        <v>61639</v>
      </c>
      <c r="B6164" s="21" t="s">
        <v>13</v>
      </c>
      <c r="C6164" s="21" t="s">
        <v>13</v>
      </c>
      <c r="D6164" s="21" t="s">
        <v>61635</v>
      </c>
      <c r="E6164" s="21" t="s">
        <v>61042</v>
      </c>
      <c r="F6164" s="22" t="s">
        <v>61636</v>
      </c>
      <c r="G6164" s="21" t="s">
        <v>38863</v>
      </c>
      <c r="H6164" s="21" t="s">
        <v>13</v>
      </c>
      <c r="I6164" s="21" t="s">
        <v>13</v>
      </c>
      <c r="J6164" s="21" t="s">
        <v>61637</v>
      </c>
      <c r="K6164" s="22" t="s">
        <v>38874</v>
      </c>
      <c r="L6164" s="21" t="s">
        <v>42871</v>
      </c>
    </row>
    <row r="6165" spans="1:12" ht="18" customHeight="1">
      <c r="A6165" s="21" t="s">
        <v>61640</v>
      </c>
      <c r="B6165" s="21" t="s">
        <v>13</v>
      </c>
      <c r="C6165" s="21" t="s">
        <v>61641</v>
      </c>
      <c r="D6165" s="21" t="s">
        <v>13</v>
      </c>
      <c r="E6165" s="21" t="s">
        <v>61642</v>
      </c>
      <c r="F6165" s="22" t="s">
        <v>61643</v>
      </c>
      <c r="G6165" s="21" t="s">
        <v>38912</v>
      </c>
      <c r="H6165" s="21" t="s">
        <v>13</v>
      </c>
      <c r="I6165" s="21" t="s">
        <v>13</v>
      </c>
      <c r="J6165" s="21" t="s">
        <v>13</v>
      </c>
      <c r="K6165" s="22" t="s">
        <v>38901</v>
      </c>
      <c r="L6165" s="21" t="s">
        <v>49732</v>
      </c>
    </row>
    <row r="6166" spans="1:12" ht="18" customHeight="1">
      <c r="A6166" s="21" t="s">
        <v>61644</v>
      </c>
      <c r="B6166" s="21" t="s">
        <v>13</v>
      </c>
      <c r="C6166" s="21" t="s">
        <v>61645</v>
      </c>
      <c r="D6166" s="21" t="s">
        <v>13</v>
      </c>
      <c r="E6166" s="21" t="s">
        <v>61646</v>
      </c>
      <c r="F6166" s="22" t="s">
        <v>61643</v>
      </c>
      <c r="G6166" s="21" t="s">
        <v>39452</v>
      </c>
      <c r="H6166" s="21" t="s">
        <v>13</v>
      </c>
      <c r="I6166" s="21" t="s">
        <v>13</v>
      </c>
      <c r="J6166" s="21" t="s">
        <v>13</v>
      </c>
      <c r="K6166" s="22" t="s">
        <v>38886</v>
      </c>
      <c r="L6166" s="21" t="s">
        <v>61647</v>
      </c>
    </row>
    <row r="6167" spans="1:12" ht="18" customHeight="1">
      <c r="A6167" s="21" t="s">
        <v>61648</v>
      </c>
      <c r="B6167" s="21" t="s">
        <v>13</v>
      </c>
      <c r="C6167" s="21" t="s">
        <v>13</v>
      </c>
      <c r="D6167" s="21" t="s">
        <v>61649</v>
      </c>
      <c r="E6167" s="21" t="s">
        <v>61290</v>
      </c>
      <c r="F6167" s="22" t="s">
        <v>61650</v>
      </c>
      <c r="G6167" s="21" t="s">
        <v>38863</v>
      </c>
      <c r="H6167" s="21" t="s">
        <v>13</v>
      </c>
      <c r="I6167" s="21" t="s">
        <v>13</v>
      </c>
      <c r="J6167" s="21" t="s">
        <v>61651</v>
      </c>
      <c r="K6167" s="22" t="s">
        <v>38874</v>
      </c>
      <c r="L6167" s="21" t="s">
        <v>42871</v>
      </c>
    </row>
    <row r="6168" spans="1:12" ht="18" customHeight="1">
      <c r="A6168" s="21" t="s">
        <v>61652</v>
      </c>
      <c r="B6168" s="21" t="s">
        <v>61653</v>
      </c>
      <c r="C6168" s="21" t="s">
        <v>61654</v>
      </c>
      <c r="D6168" s="21" t="s">
        <v>61655</v>
      </c>
      <c r="E6168" s="21" t="s">
        <v>61656</v>
      </c>
      <c r="F6168" s="22" t="s">
        <v>61657</v>
      </c>
      <c r="G6168" s="21" t="s">
        <v>38912</v>
      </c>
      <c r="H6168" s="21" t="s">
        <v>13</v>
      </c>
      <c r="I6168" s="21" t="s">
        <v>13</v>
      </c>
      <c r="J6168" s="21" t="s">
        <v>13</v>
      </c>
      <c r="K6168" s="22" t="s">
        <v>39014</v>
      </c>
      <c r="L6168" s="21" t="s">
        <v>45290</v>
      </c>
    </row>
    <row r="6169" spans="1:12" ht="18" customHeight="1">
      <c r="A6169" s="21" t="s">
        <v>61658</v>
      </c>
      <c r="B6169" s="21" t="s">
        <v>13</v>
      </c>
      <c r="C6169" s="21" t="s">
        <v>61659</v>
      </c>
      <c r="D6169" s="21" t="s">
        <v>61660</v>
      </c>
      <c r="E6169" s="21" t="s">
        <v>61661</v>
      </c>
      <c r="F6169" s="22" t="s">
        <v>61662</v>
      </c>
      <c r="G6169" s="21" t="s">
        <v>38912</v>
      </c>
      <c r="H6169" s="21" t="s">
        <v>13</v>
      </c>
      <c r="I6169" s="21" t="s">
        <v>13</v>
      </c>
      <c r="J6169" s="21" t="s">
        <v>61663</v>
      </c>
      <c r="K6169" s="22" t="s">
        <v>39014</v>
      </c>
      <c r="L6169" s="21" t="s">
        <v>50134</v>
      </c>
    </row>
    <row r="6170" spans="1:12" ht="18" customHeight="1">
      <c r="A6170" s="21" t="s">
        <v>61664</v>
      </c>
      <c r="B6170" s="21" t="s">
        <v>61665</v>
      </c>
      <c r="C6170" s="21" t="s">
        <v>61666</v>
      </c>
      <c r="D6170" s="21" t="s">
        <v>61667</v>
      </c>
      <c r="E6170" s="21" t="s">
        <v>46369</v>
      </c>
      <c r="F6170" s="22" t="s">
        <v>61668</v>
      </c>
      <c r="G6170" s="21" t="s">
        <v>38912</v>
      </c>
      <c r="H6170" s="21" t="s">
        <v>13</v>
      </c>
      <c r="I6170" s="21" t="s">
        <v>13</v>
      </c>
      <c r="J6170" s="21" t="s">
        <v>13</v>
      </c>
      <c r="K6170" s="22" t="s">
        <v>39131</v>
      </c>
      <c r="L6170" s="21" t="s">
        <v>46369</v>
      </c>
    </row>
    <row r="6171" spans="1:12" ht="18" customHeight="1">
      <c r="A6171" s="21" t="s">
        <v>61669</v>
      </c>
      <c r="B6171" s="21" t="s">
        <v>13</v>
      </c>
      <c r="C6171" s="21" t="s">
        <v>13</v>
      </c>
      <c r="D6171" s="21" t="s">
        <v>61670</v>
      </c>
      <c r="E6171" s="21" t="s">
        <v>61671</v>
      </c>
      <c r="F6171" s="22" t="s">
        <v>61672</v>
      </c>
      <c r="G6171" s="21" t="s">
        <v>61673</v>
      </c>
      <c r="H6171" s="21" t="s">
        <v>13</v>
      </c>
      <c r="I6171" s="21" t="s">
        <v>13</v>
      </c>
      <c r="J6171" s="21" t="s">
        <v>61674</v>
      </c>
      <c r="K6171" s="22" t="s">
        <v>39112</v>
      </c>
      <c r="L6171" s="21" t="s">
        <v>43079</v>
      </c>
    </row>
    <row r="6172" spans="1:12" ht="18" customHeight="1">
      <c r="A6172" s="21" t="s">
        <v>61675</v>
      </c>
      <c r="B6172" s="21" t="s">
        <v>61676</v>
      </c>
      <c r="C6172" s="21" t="s">
        <v>61677</v>
      </c>
      <c r="D6172" s="21" t="s">
        <v>61678</v>
      </c>
      <c r="E6172" s="21" t="s">
        <v>58159</v>
      </c>
      <c r="F6172" s="22" t="s">
        <v>61679</v>
      </c>
      <c r="G6172" s="21" t="s">
        <v>61680</v>
      </c>
      <c r="H6172" s="21" t="s">
        <v>13</v>
      </c>
      <c r="I6172" s="21" t="s">
        <v>13</v>
      </c>
      <c r="J6172" s="21" t="s">
        <v>61681</v>
      </c>
      <c r="K6172" s="22" t="s">
        <v>38901</v>
      </c>
      <c r="L6172" s="21" t="s">
        <v>50003</v>
      </c>
    </row>
    <row r="6173" spans="1:12" ht="18" customHeight="1">
      <c r="A6173" s="21" t="s">
        <v>61682</v>
      </c>
      <c r="B6173" s="21" t="s">
        <v>61683</v>
      </c>
      <c r="C6173" s="21" t="s">
        <v>61684</v>
      </c>
      <c r="D6173" s="21" t="s">
        <v>61685</v>
      </c>
      <c r="E6173" s="21" t="s">
        <v>61686</v>
      </c>
      <c r="F6173" s="22" t="s">
        <v>61687</v>
      </c>
      <c r="G6173" s="21" t="s">
        <v>38873</v>
      </c>
      <c r="H6173" s="21" t="s">
        <v>13</v>
      </c>
      <c r="I6173" s="21" t="s">
        <v>13</v>
      </c>
      <c r="J6173" s="21" t="s">
        <v>61688</v>
      </c>
      <c r="K6173" s="22" t="s">
        <v>89</v>
      </c>
      <c r="L6173" s="21" t="s">
        <v>61689</v>
      </c>
    </row>
    <row r="6174" spans="1:12" ht="18" customHeight="1">
      <c r="A6174" s="21" t="s">
        <v>61690</v>
      </c>
      <c r="B6174" s="21" t="s">
        <v>13</v>
      </c>
      <c r="C6174" s="21" t="s">
        <v>13</v>
      </c>
      <c r="D6174" s="21" t="s">
        <v>61691</v>
      </c>
      <c r="E6174" s="21" t="s">
        <v>61692</v>
      </c>
      <c r="F6174" s="22" t="s">
        <v>61687</v>
      </c>
      <c r="G6174" s="21" t="s">
        <v>38912</v>
      </c>
      <c r="H6174" s="21" t="s">
        <v>13</v>
      </c>
      <c r="I6174" s="21" t="s">
        <v>13</v>
      </c>
      <c r="J6174" s="21" t="s">
        <v>13</v>
      </c>
      <c r="K6174" s="22" t="s">
        <v>89</v>
      </c>
      <c r="L6174" s="21" t="s">
        <v>44989</v>
      </c>
    </row>
    <row r="6175" spans="1:12" ht="18" customHeight="1">
      <c r="A6175" s="21" t="s">
        <v>61693</v>
      </c>
      <c r="B6175" s="21" t="s">
        <v>61694</v>
      </c>
      <c r="C6175" s="21" t="s">
        <v>61695</v>
      </c>
      <c r="D6175" s="21" t="s">
        <v>61696</v>
      </c>
      <c r="E6175" s="21" t="s">
        <v>61697</v>
      </c>
      <c r="F6175" s="22" t="s">
        <v>61687</v>
      </c>
      <c r="G6175" s="21" t="s">
        <v>38985</v>
      </c>
      <c r="H6175" s="21" t="s">
        <v>13</v>
      </c>
      <c r="I6175" s="21" t="s">
        <v>13</v>
      </c>
      <c r="J6175" s="21" t="s">
        <v>13</v>
      </c>
      <c r="K6175" s="22" t="s">
        <v>26</v>
      </c>
      <c r="L6175" s="21" t="s">
        <v>53974</v>
      </c>
    </row>
    <row r="6176" spans="1:12" ht="18" customHeight="1">
      <c r="A6176" s="21" t="s">
        <v>61698</v>
      </c>
      <c r="B6176" s="21" t="s">
        <v>61699</v>
      </c>
      <c r="C6176" s="21" t="s">
        <v>61700</v>
      </c>
      <c r="D6176" s="21" t="s">
        <v>61701</v>
      </c>
      <c r="E6176" s="21" t="s">
        <v>59511</v>
      </c>
      <c r="F6176" s="22" t="s">
        <v>61687</v>
      </c>
      <c r="G6176" s="21" t="s">
        <v>40069</v>
      </c>
      <c r="H6176" s="21" t="s">
        <v>13</v>
      </c>
      <c r="I6176" s="21" t="s">
        <v>13</v>
      </c>
      <c r="J6176" s="21" t="s">
        <v>13</v>
      </c>
      <c r="K6176" s="22" t="s">
        <v>48</v>
      </c>
      <c r="L6176" s="21" t="s">
        <v>59511</v>
      </c>
    </row>
    <row r="6177" spans="1:12" ht="18" customHeight="1">
      <c r="A6177" s="21" t="s">
        <v>61702</v>
      </c>
      <c r="B6177" s="21" t="s">
        <v>61703</v>
      </c>
      <c r="C6177" s="21" t="s">
        <v>61704</v>
      </c>
      <c r="D6177" s="21" t="s">
        <v>61705</v>
      </c>
      <c r="E6177" s="21" t="s">
        <v>61706</v>
      </c>
      <c r="F6177" s="22" t="s">
        <v>61687</v>
      </c>
      <c r="G6177" s="21" t="s">
        <v>38880</v>
      </c>
      <c r="H6177" s="21" t="s">
        <v>13</v>
      </c>
      <c r="I6177" s="21" t="s">
        <v>13</v>
      </c>
      <c r="J6177" s="21" t="s">
        <v>13</v>
      </c>
      <c r="K6177" s="22" t="s">
        <v>98</v>
      </c>
      <c r="L6177" s="21" t="s">
        <v>61707</v>
      </c>
    </row>
    <row r="6178" spans="1:12" ht="18" customHeight="1">
      <c r="A6178" s="21" t="s">
        <v>61708</v>
      </c>
      <c r="B6178" s="21" t="s">
        <v>61709</v>
      </c>
      <c r="C6178" s="21" t="s">
        <v>61710</v>
      </c>
      <c r="D6178" s="21" t="s">
        <v>61711</v>
      </c>
      <c r="E6178" s="21" t="s">
        <v>61712</v>
      </c>
      <c r="F6178" s="22" t="s">
        <v>61687</v>
      </c>
      <c r="G6178" s="21" t="s">
        <v>38985</v>
      </c>
      <c r="H6178" s="21" t="s">
        <v>13</v>
      </c>
      <c r="I6178" s="21" t="s">
        <v>13</v>
      </c>
      <c r="J6178" s="21" t="s">
        <v>13</v>
      </c>
      <c r="K6178" s="22" t="s">
        <v>98</v>
      </c>
      <c r="L6178" s="21" t="s">
        <v>60573</v>
      </c>
    </row>
    <row r="6179" spans="1:12" ht="18" customHeight="1">
      <c r="A6179" s="21" t="s">
        <v>61713</v>
      </c>
      <c r="B6179" s="21" t="s">
        <v>61714</v>
      </c>
      <c r="C6179" s="21" t="s">
        <v>61715</v>
      </c>
      <c r="D6179" s="21" t="s">
        <v>61716</v>
      </c>
      <c r="E6179" s="21" t="s">
        <v>61717</v>
      </c>
      <c r="F6179" s="22" t="s">
        <v>61687</v>
      </c>
      <c r="G6179" s="21" t="s">
        <v>38945</v>
      </c>
      <c r="H6179" s="21" t="s">
        <v>13</v>
      </c>
      <c r="I6179" s="21" t="s">
        <v>13</v>
      </c>
      <c r="J6179" s="21" t="s">
        <v>13</v>
      </c>
      <c r="K6179" s="22" t="s">
        <v>48</v>
      </c>
      <c r="L6179" s="21" t="s">
        <v>61718</v>
      </c>
    </row>
    <row r="6180" spans="1:12" ht="18" customHeight="1">
      <c r="A6180" s="21" t="s">
        <v>61719</v>
      </c>
      <c r="B6180" s="21" t="s">
        <v>61720</v>
      </c>
      <c r="C6180" s="21" t="s">
        <v>61721</v>
      </c>
      <c r="D6180" s="21" t="s">
        <v>61722</v>
      </c>
      <c r="E6180" s="21" t="s">
        <v>61723</v>
      </c>
      <c r="F6180" s="22" t="s">
        <v>61687</v>
      </c>
      <c r="G6180" s="21" t="s">
        <v>38912</v>
      </c>
      <c r="H6180" s="21" t="s">
        <v>13</v>
      </c>
      <c r="I6180" s="21" t="s">
        <v>13</v>
      </c>
      <c r="J6180" s="21" t="s">
        <v>13</v>
      </c>
      <c r="K6180" s="22" t="s">
        <v>115</v>
      </c>
      <c r="L6180" s="21" t="s">
        <v>57319</v>
      </c>
    </row>
    <row r="6181" spans="1:12" ht="18" customHeight="1">
      <c r="A6181" s="21" t="s">
        <v>61724</v>
      </c>
      <c r="B6181" s="21" t="s">
        <v>61725</v>
      </c>
      <c r="C6181" s="21" t="s">
        <v>61726</v>
      </c>
      <c r="D6181" s="21" t="s">
        <v>61727</v>
      </c>
      <c r="E6181" s="21" t="s">
        <v>59635</v>
      </c>
      <c r="F6181" s="22" t="s">
        <v>61687</v>
      </c>
      <c r="G6181" s="21" t="s">
        <v>38912</v>
      </c>
      <c r="H6181" s="21" t="s">
        <v>13</v>
      </c>
      <c r="I6181" s="21" t="s">
        <v>13</v>
      </c>
      <c r="J6181" s="21" t="s">
        <v>13</v>
      </c>
      <c r="K6181" s="22" t="s">
        <v>89</v>
      </c>
      <c r="L6181" s="21" t="s">
        <v>59637</v>
      </c>
    </row>
    <row r="6182" spans="1:12" ht="18" customHeight="1">
      <c r="A6182" s="21" t="s">
        <v>61728</v>
      </c>
      <c r="B6182" s="21" t="s">
        <v>61729</v>
      </c>
      <c r="C6182" s="21" t="s">
        <v>61730</v>
      </c>
      <c r="D6182" s="21" t="s">
        <v>61731</v>
      </c>
      <c r="E6182" s="21" t="s">
        <v>61732</v>
      </c>
      <c r="F6182" s="22" t="s">
        <v>61687</v>
      </c>
      <c r="G6182" s="21" t="s">
        <v>38880</v>
      </c>
      <c r="H6182" s="21" t="s">
        <v>61733</v>
      </c>
      <c r="I6182" s="21" t="s">
        <v>61734</v>
      </c>
      <c r="J6182" s="21" t="s">
        <v>13</v>
      </c>
      <c r="K6182" s="22" t="s">
        <v>115</v>
      </c>
      <c r="L6182" s="21" t="s">
        <v>61735</v>
      </c>
    </row>
    <row r="6183" spans="1:12" ht="18" customHeight="1">
      <c r="A6183" s="21" t="s">
        <v>61736</v>
      </c>
      <c r="B6183" s="21" t="s">
        <v>13</v>
      </c>
      <c r="C6183" s="21" t="s">
        <v>61737</v>
      </c>
      <c r="D6183" s="21" t="s">
        <v>13</v>
      </c>
      <c r="E6183" s="21" t="s">
        <v>58366</v>
      </c>
      <c r="F6183" s="22" t="s">
        <v>61687</v>
      </c>
      <c r="G6183" s="21" t="s">
        <v>38863</v>
      </c>
      <c r="H6183" s="21" t="s">
        <v>13</v>
      </c>
      <c r="I6183" s="21" t="s">
        <v>13</v>
      </c>
      <c r="J6183" s="21" t="s">
        <v>61738</v>
      </c>
      <c r="K6183" s="22" t="s">
        <v>48</v>
      </c>
      <c r="L6183" s="21" t="s">
        <v>58366</v>
      </c>
    </row>
    <row r="6184" spans="1:12" ht="18" customHeight="1">
      <c r="A6184" s="21" t="s">
        <v>61739</v>
      </c>
      <c r="B6184" s="21" t="s">
        <v>13</v>
      </c>
      <c r="C6184" s="21" t="s">
        <v>61740</v>
      </c>
      <c r="D6184" s="21" t="s">
        <v>13</v>
      </c>
      <c r="E6184" s="21" t="s">
        <v>61741</v>
      </c>
      <c r="F6184" s="22" t="s">
        <v>61687</v>
      </c>
      <c r="G6184" s="21" t="s">
        <v>39157</v>
      </c>
      <c r="H6184" s="21" t="s">
        <v>13</v>
      </c>
      <c r="I6184" s="21" t="s">
        <v>13</v>
      </c>
      <c r="J6184" s="21" t="s">
        <v>61742</v>
      </c>
      <c r="K6184" s="22" t="s">
        <v>395</v>
      </c>
      <c r="L6184" s="21" t="s">
        <v>51273</v>
      </c>
    </row>
    <row r="6185" spans="1:12" ht="18" customHeight="1">
      <c r="A6185" s="21" t="s">
        <v>61743</v>
      </c>
      <c r="B6185" s="21" t="s">
        <v>13</v>
      </c>
      <c r="C6185" s="21" t="s">
        <v>13</v>
      </c>
      <c r="D6185" s="21" t="s">
        <v>61744</v>
      </c>
      <c r="E6185" s="21" t="s">
        <v>61745</v>
      </c>
      <c r="F6185" s="22" t="s">
        <v>61687</v>
      </c>
      <c r="G6185" s="21" t="s">
        <v>38912</v>
      </c>
      <c r="H6185" s="21" t="s">
        <v>13</v>
      </c>
      <c r="I6185" s="21" t="s">
        <v>13</v>
      </c>
      <c r="J6185" s="21" t="s">
        <v>13</v>
      </c>
      <c r="K6185" s="22" t="s">
        <v>89</v>
      </c>
      <c r="L6185" s="21" t="s">
        <v>48843</v>
      </c>
    </row>
    <row r="6186" spans="1:12" ht="18" customHeight="1">
      <c r="A6186" s="21" t="s">
        <v>61746</v>
      </c>
      <c r="B6186" s="21" t="s">
        <v>61747</v>
      </c>
      <c r="C6186" s="21" t="s">
        <v>61748</v>
      </c>
      <c r="D6186" s="21" t="s">
        <v>61749</v>
      </c>
      <c r="E6186" s="21" t="s">
        <v>61750</v>
      </c>
      <c r="F6186" s="22" t="s">
        <v>61687</v>
      </c>
      <c r="G6186" s="21" t="s">
        <v>38912</v>
      </c>
      <c r="H6186" s="21" t="s">
        <v>13</v>
      </c>
      <c r="I6186" s="21" t="s">
        <v>13</v>
      </c>
      <c r="J6186" s="21" t="s">
        <v>13</v>
      </c>
      <c r="K6186" s="22" t="s">
        <v>395</v>
      </c>
      <c r="L6186" s="21" t="s">
        <v>61751</v>
      </c>
    </row>
    <row r="6187" spans="1:12" ht="18" customHeight="1">
      <c r="A6187" s="21" t="s">
        <v>61752</v>
      </c>
      <c r="B6187" s="21" t="s">
        <v>13</v>
      </c>
      <c r="C6187" s="21" t="s">
        <v>61753</v>
      </c>
      <c r="D6187" s="21" t="s">
        <v>13</v>
      </c>
      <c r="E6187" s="21" t="s">
        <v>61754</v>
      </c>
      <c r="F6187" s="22" t="s">
        <v>61687</v>
      </c>
      <c r="G6187" s="21" t="s">
        <v>39264</v>
      </c>
      <c r="H6187" s="21" t="s">
        <v>13</v>
      </c>
      <c r="I6187" s="21" t="s">
        <v>13</v>
      </c>
      <c r="J6187" s="21" t="s">
        <v>13</v>
      </c>
      <c r="K6187" s="22" t="s">
        <v>48</v>
      </c>
      <c r="L6187" s="21" t="s">
        <v>61755</v>
      </c>
    </row>
    <row r="6188" spans="1:12" ht="18" customHeight="1">
      <c r="A6188" s="21" t="s">
        <v>61756</v>
      </c>
      <c r="B6188" s="21" t="s">
        <v>13</v>
      </c>
      <c r="C6188" s="21" t="s">
        <v>13</v>
      </c>
      <c r="D6188" s="21" t="s">
        <v>61757</v>
      </c>
      <c r="E6188" s="21" t="s">
        <v>61758</v>
      </c>
      <c r="F6188" s="22" t="s">
        <v>61687</v>
      </c>
      <c r="G6188" s="21" t="s">
        <v>39257</v>
      </c>
      <c r="H6188" s="21" t="s">
        <v>13</v>
      </c>
      <c r="I6188" s="21" t="s">
        <v>13</v>
      </c>
      <c r="J6188" s="21" t="s">
        <v>13</v>
      </c>
      <c r="K6188" s="22" t="s">
        <v>34</v>
      </c>
      <c r="L6188" s="21" t="s">
        <v>61759</v>
      </c>
    </row>
    <row r="6189" spans="1:12" ht="18" customHeight="1">
      <c r="A6189" s="21" t="s">
        <v>61760</v>
      </c>
      <c r="B6189" s="21" t="s">
        <v>61761</v>
      </c>
      <c r="C6189" s="21" t="s">
        <v>61762</v>
      </c>
      <c r="D6189" s="21" t="s">
        <v>61763</v>
      </c>
      <c r="E6189" s="21" t="s">
        <v>55382</v>
      </c>
      <c r="F6189" s="22" t="s">
        <v>61687</v>
      </c>
      <c r="G6189" s="21" t="s">
        <v>38985</v>
      </c>
      <c r="H6189" s="21" t="s">
        <v>13</v>
      </c>
      <c r="I6189" s="21" t="s">
        <v>13</v>
      </c>
      <c r="J6189" s="21" t="s">
        <v>61764</v>
      </c>
      <c r="K6189" s="22" t="s">
        <v>98</v>
      </c>
      <c r="L6189" s="21" t="s">
        <v>55382</v>
      </c>
    </row>
    <row r="6190" spans="1:12" ht="18" customHeight="1">
      <c r="A6190" s="21" t="s">
        <v>61765</v>
      </c>
      <c r="B6190" s="21" t="s">
        <v>61766</v>
      </c>
      <c r="C6190" s="21" t="s">
        <v>61767</v>
      </c>
      <c r="D6190" s="21" t="s">
        <v>61768</v>
      </c>
      <c r="E6190" s="21" t="s">
        <v>61769</v>
      </c>
      <c r="F6190" s="22" t="s">
        <v>61687</v>
      </c>
      <c r="G6190" s="21" t="s">
        <v>39035</v>
      </c>
      <c r="H6190" s="21" t="s">
        <v>13</v>
      </c>
      <c r="I6190" s="21" t="s">
        <v>13</v>
      </c>
      <c r="J6190" s="21" t="s">
        <v>13</v>
      </c>
      <c r="K6190" s="22" t="s">
        <v>115</v>
      </c>
      <c r="L6190" s="21" t="s">
        <v>61770</v>
      </c>
    </row>
    <row r="6191" spans="1:12" ht="18" customHeight="1">
      <c r="A6191" s="21" t="s">
        <v>61771</v>
      </c>
      <c r="B6191" s="21" t="s">
        <v>13</v>
      </c>
      <c r="C6191" s="21" t="s">
        <v>61772</v>
      </c>
      <c r="D6191" s="21" t="s">
        <v>13</v>
      </c>
      <c r="E6191" s="21" t="s">
        <v>59860</v>
      </c>
      <c r="F6191" s="22" t="s">
        <v>61687</v>
      </c>
      <c r="G6191" s="21" t="s">
        <v>38912</v>
      </c>
      <c r="H6191" s="21" t="s">
        <v>13</v>
      </c>
      <c r="I6191" s="21" t="s">
        <v>13</v>
      </c>
      <c r="J6191" s="21" t="s">
        <v>13</v>
      </c>
      <c r="K6191" s="22" t="s">
        <v>16</v>
      </c>
      <c r="L6191" s="21" t="s">
        <v>59860</v>
      </c>
    </row>
    <row r="6192" spans="1:12" ht="18" customHeight="1">
      <c r="A6192" s="21" t="s">
        <v>61773</v>
      </c>
      <c r="B6192" s="21" t="s">
        <v>61774</v>
      </c>
      <c r="C6192" s="21" t="s">
        <v>61775</v>
      </c>
      <c r="D6192" s="21" t="s">
        <v>61776</v>
      </c>
      <c r="E6192" s="21" t="s">
        <v>61777</v>
      </c>
      <c r="F6192" s="22" t="s">
        <v>61687</v>
      </c>
      <c r="G6192" s="21" t="s">
        <v>38912</v>
      </c>
      <c r="H6192" s="21" t="s">
        <v>13</v>
      </c>
      <c r="I6192" s="21" t="s">
        <v>13</v>
      </c>
      <c r="J6192" s="21" t="s">
        <v>13</v>
      </c>
      <c r="K6192" s="22" t="s">
        <v>48</v>
      </c>
      <c r="L6192" s="21" t="s">
        <v>2574</v>
      </c>
    </row>
    <row r="6193" spans="1:12" ht="18" customHeight="1">
      <c r="A6193" s="21" t="s">
        <v>61778</v>
      </c>
      <c r="B6193" s="21" t="s">
        <v>13</v>
      </c>
      <c r="C6193" s="21" t="s">
        <v>13</v>
      </c>
      <c r="D6193" s="21" t="s">
        <v>61627</v>
      </c>
      <c r="E6193" s="21" t="s">
        <v>57853</v>
      </c>
      <c r="F6193" s="22" t="s">
        <v>61687</v>
      </c>
      <c r="G6193" s="21" t="s">
        <v>38950</v>
      </c>
      <c r="H6193" s="21" t="s">
        <v>13</v>
      </c>
      <c r="I6193" s="21" t="s">
        <v>13</v>
      </c>
      <c r="J6193" s="21" t="s">
        <v>61779</v>
      </c>
      <c r="K6193" s="22" t="s">
        <v>98</v>
      </c>
      <c r="L6193" s="21" t="s">
        <v>57853</v>
      </c>
    </row>
    <row r="6194" spans="1:12" ht="18" customHeight="1">
      <c r="A6194" s="21" t="s">
        <v>61780</v>
      </c>
      <c r="B6194" s="21" t="s">
        <v>61781</v>
      </c>
      <c r="C6194" s="21" t="s">
        <v>61782</v>
      </c>
      <c r="D6194" s="21" t="s">
        <v>61783</v>
      </c>
      <c r="E6194" s="21" t="s">
        <v>61784</v>
      </c>
      <c r="F6194" s="22" t="s">
        <v>61687</v>
      </c>
      <c r="G6194" s="21" t="s">
        <v>38863</v>
      </c>
      <c r="H6194" s="21" t="s">
        <v>13</v>
      </c>
      <c r="I6194" s="21" t="s">
        <v>13</v>
      </c>
      <c r="J6194" s="21" t="s">
        <v>61785</v>
      </c>
      <c r="K6194" s="22" t="s">
        <v>89</v>
      </c>
      <c r="L6194" s="21" t="s">
        <v>61786</v>
      </c>
    </row>
    <row r="6195" spans="1:12" ht="18" customHeight="1">
      <c r="A6195" s="21" t="s">
        <v>61787</v>
      </c>
      <c r="B6195" s="21" t="s">
        <v>13</v>
      </c>
      <c r="C6195" s="21" t="s">
        <v>61788</v>
      </c>
      <c r="D6195" s="21" t="s">
        <v>13</v>
      </c>
      <c r="E6195" s="21" t="s">
        <v>60715</v>
      </c>
      <c r="F6195" s="22" t="s">
        <v>61687</v>
      </c>
      <c r="G6195" s="21" t="s">
        <v>38930</v>
      </c>
      <c r="H6195" s="21" t="s">
        <v>13</v>
      </c>
      <c r="I6195" s="21" t="s">
        <v>13</v>
      </c>
      <c r="J6195" s="21" t="s">
        <v>13</v>
      </c>
      <c r="K6195" s="21" t="s">
        <v>48</v>
      </c>
      <c r="L6195" s="21" t="s">
        <v>60715</v>
      </c>
    </row>
    <row r="6196" spans="1:12" ht="18" customHeight="1">
      <c r="A6196" s="21" t="s">
        <v>61789</v>
      </c>
      <c r="B6196" s="21" t="s">
        <v>61790</v>
      </c>
      <c r="C6196" s="21" t="s">
        <v>61791</v>
      </c>
      <c r="D6196" s="21" t="s">
        <v>61792</v>
      </c>
      <c r="E6196" s="21" t="s">
        <v>61793</v>
      </c>
      <c r="F6196" s="22" t="s">
        <v>61687</v>
      </c>
      <c r="G6196" s="21" t="s">
        <v>39157</v>
      </c>
      <c r="H6196" s="21" t="s">
        <v>13</v>
      </c>
      <c r="I6196" s="21" t="s">
        <v>13</v>
      </c>
      <c r="J6196" s="21" t="s">
        <v>13</v>
      </c>
      <c r="K6196" s="21" t="s">
        <v>138</v>
      </c>
      <c r="L6196" s="21" t="s">
        <v>60297</v>
      </c>
    </row>
    <row r="6197" spans="1:12" ht="18" customHeight="1">
      <c r="A6197" s="21" t="s">
        <v>61794</v>
      </c>
      <c r="B6197" s="21" t="s">
        <v>13</v>
      </c>
      <c r="C6197" s="21" t="s">
        <v>61795</v>
      </c>
      <c r="D6197" s="21" t="s">
        <v>13</v>
      </c>
      <c r="E6197" s="21" t="s">
        <v>61796</v>
      </c>
      <c r="F6197" s="22" t="s">
        <v>61687</v>
      </c>
      <c r="G6197" s="21" t="s">
        <v>45012</v>
      </c>
      <c r="H6197" s="21" t="s">
        <v>13</v>
      </c>
      <c r="I6197" s="21" t="s">
        <v>13</v>
      </c>
      <c r="J6197" s="21" t="s">
        <v>13</v>
      </c>
      <c r="K6197" s="21" t="s">
        <v>89</v>
      </c>
      <c r="L6197" s="21" t="s">
        <v>52512</v>
      </c>
    </row>
    <row r="6198" spans="1:12" ht="18" customHeight="1">
      <c r="A6198" s="21" t="s">
        <v>61797</v>
      </c>
      <c r="B6198" s="21" t="s">
        <v>13</v>
      </c>
      <c r="C6198" s="21" t="s">
        <v>61798</v>
      </c>
      <c r="D6198" s="21" t="s">
        <v>13</v>
      </c>
      <c r="E6198" s="21" t="s">
        <v>61799</v>
      </c>
      <c r="F6198" s="22" t="s">
        <v>61687</v>
      </c>
      <c r="G6198" s="21" t="s">
        <v>39059</v>
      </c>
      <c r="H6198" s="21" t="s">
        <v>13</v>
      </c>
      <c r="I6198" s="21" t="s">
        <v>13</v>
      </c>
      <c r="J6198" s="21" t="s">
        <v>13</v>
      </c>
      <c r="K6198" s="21" t="s">
        <v>89</v>
      </c>
      <c r="L6198" s="21" t="s">
        <v>61799</v>
      </c>
    </row>
    <row r="6199" spans="1:12" ht="18" customHeight="1">
      <c r="A6199" s="21" t="s">
        <v>61800</v>
      </c>
      <c r="B6199" s="21" t="s">
        <v>61801</v>
      </c>
      <c r="C6199" s="21" t="s">
        <v>61802</v>
      </c>
      <c r="D6199" s="21" t="s">
        <v>61803</v>
      </c>
      <c r="E6199" s="21" t="s">
        <v>60553</v>
      </c>
      <c r="F6199" s="22" t="s">
        <v>61687</v>
      </c>
      <c r="G6199" s="21" t="s">
        <v>40069</v>
      </c>
      <c r="H6199" s="21" t="s">
        <v>13</v>
      </c>
      <c r="I6199" s="21" t="s">
        <v>13</v>
      </c>
      <c r="J6199" s="21" t="s">
        <v>13</v>
      </c>
      <c r="K6199" s="21" t="s">
        <v>89</v>
      </c>
      <c r="L6199" s="21" t="s">
        <v>60553</v>
      </c>
    </row>
    <row r="6200" spans="1:12" ht="18" customHeight="1">
      <c r="A6200" s="21" t="s">
        <v>61804</v>
      </c>
      <c r="B6200" s="21" t="s">
        <v>13</v>
      </c>
      <c r="C6200" s="21" t="s">
        <v>13</v>
      </c>
      <c r="D6200" s="21" t="s">
        <v>61805</v>
      </c>
      <c r="E6200" s="21" t="s">
        <v>1551</v>
      </c>
      <c r="F6200" s="22" t="s">
        <v>61687</v>
      </c>
      <c r="G6200" s="21" t="s">
        <v>38912</v>
      </c>
      <c r="H6200" s="21" t="s">
        <v>13</v>
      </c>
      <c r="I6200" s="21" t="s">
        <v>13</v>
      </c>
      <c r="J6200" s="21" t="s">
        <v>13</v>
      </c>
      <c r="K6200" s="21" t="s">
        <v>26</v>
      </c>
      <c r="L6200" s="21" t="s">
        <v>1551</v>
      </c>
    </row>
    <row r="6201" spans="1:12" ht="18" customHeight="1">
      <c r="A6201" s="21" t="s">
        <v>61806</v>
      </c>
      <c r="B6201" s="21" t="s">
        <v>13</v>
      </c>
      <c r="C6201" s="21" t="s">
        <v>61807</v>
      </c>
      <c r="D6201" s="21" t="s">
        <v>13</v>
      </c>
      <c r="E6201" s="21" t="s">
        <v>61808</v>
      </c>
      <c r="F6201" s="22" t="s">
        <v>61809</v>
      </c>
      <c r="G6201" s="21" t="s">
        <v>38912</v>
      </c>
      <c r="H6201" s="21" t="s">
        <v>13</v>
      </c>
      <c r="I6201" s="21" t="s">
        <v>13</v>
      </c>
      <c r="J6201" s="21" t="s">
        <v>61810</v>
      </c>
      <c r="K6201" s="21" t="s">
        <v>39112</v>
      </c>
      <c r="L6201" s="21" t="s">
        <v>58520</v>
      </c>
    </row>
    <row r="6202" spans="1:12" ht="18" customHeight="1">
      <c r="A6202" s="21" t="s">
        <v>61811</v>
      </c>
      <c r="B6202" s="21" t="s">
        <v>57624</v>
      </c>
      <c r="C6202" s="21" t="s">
        <v>13</v>
      </c>
      <c r="D6202" s="21" t="s">
        <v>61812</v>
      </c>
      <c r="E6202" s="21" t="s">
        <v>57626</v>
      </c>
      <c r="F6202" s="22" t="s">
        <v>61813</v>
      </c>
      <c r="G6202" s="21" t="s">
        <v>40313</v>
      </c>
      <c r="H6202" s="21" t="s">
        <v>13</v>
      </c>
      <c r="I6202" s="21" t="s">
        <v>13</v>
      </c>
      <c r="J6202" s="21" t="s">
        <v>61814</v>
      </c>
      <c r="K6202" s="21" t="s">
        <v>38886</v>
      </c>
      <c r="L6202" s="21" t="s">
        <v>57628</v>
      </c>
    </row>
    <row r="6203" spans="1:12" ht="18" customHeight="1">
      <c r="A6203" s="21" t="s">
        <v>61815</v>
      </c>
      <c r="B6203" s="21" t="s">
        <v>13</v>
      </c>
      <c r="C6203" s="21" t="s">
        <v>13</v>
      </c>
      <c r="D6203" s="21" t="s">
        <v>61816</v>
      </c>
      <c r="E6203" s="21" t="s">
        <v>46548</v>
      </c>
      <c r="F6203" s="22" t="s">
        <v>61817</v>
      </c>
      <c r="G6203" s="21" t="s">
        <v>48766</v>
      </c>
      <c r="H6203" s="21" t="s">
        <v>13</v>
      </c>
      <c r="I6203" s="21" t="s">
        <v>13</v>
      </c>
      <c r="J6203" s="21" t="s">
        <v>13</v>
      </c>
      <c r="K6203" s="22" t="s">
        <v>39086</v>
      </c>
      <c r="L6203" s="21" t="s">
        <v>46548</v>
      </c>
    </row>
    <row r="6204" spans="1:12" ht="18" customHeight="1">
      <c r="A6204" s="21" t="s">
        <v>61818</v>
      </c>
      <c r="B6204" s="21" t="s">
        <v>13</v>
      </c>
      <c r="C6204" s="21" t="s">
        <v>61819</v>
      </c>
      <c r="D6204" s="21" t="s">
        <v>61820</v>
      </c>
      <c r="E6204" s="21" t="s">
        <v>61821</v>
      </c>
      <c r="F6204" s="22" t="s">
        <v>61817</v>
      </c>
      <c r="G6204" s="21" t="s">
        <v>39264</v>
      </c>
      <c r="H6204" s="21" t="s">
        <v>13</v>
      </c>
      <c r="I6204" s="21" t="s">
        <v>13</v>
      </c>
      <c r="J6204" s="21" t="s">
        <v>13</v>
      </c>
      <c r="K6204" s="22" t="s">
        <v>39131</v>
      </c>
      <c r="L6204" s="21" t="s">
        <v>1188</v>
      </c>
    </row>
    <row r="6205" spans="1:12" ht="18" customHeight="1">
      <c r="A6205" s="21" t="s">
        <v>61822</v>
      </c>
      <c r="B6205" s="21" t="s">
        <v>13</v>
      </c>
      <c r="C6205" s="21" t="s">
        <v>61823</v>
      </c>
      <c r="D6205" s="21" t="s">
        <v>13</v>
      </c>
      <c r="E6205" s="21" t="s">
        <v>51768</v>
      </c>
      <c r="F6205" s="22" t="s">
        <v>61824</v>
      </c>
      <c r="G6205" s="21" t="s">
        <v>38912</v>
      </c>
      <c r="H6205" s="21" t="s">
        <v>13</v>
      </c>
      <c r="I6205" s="21" t="s">
        <v>13</v>
      </c>
      <c r="J6205" s="21" t="s">
        <v>61825</v>
      </c>
      <c r="K6205" s="22" t="s">
        <v>115</v>
      </c>
      <c r="L6205" s="21" t="s">
        <v>51768</v>
      </c>
    </row>
    <row r="6206" spans="1:12" ht="18" customHeight="1">
      <c r="A6206" s="21" t="s">
        <v>61826</v>
      </c>
      <c r="B6206" s="21" t="s">
        <v>61827</v>
      </c>
      <c r="C6206" s="21" t="s">
        <v>61828</v>
      </c>
      <c r="D6206" s="21" t="s">
        <v>61829</v>
      </c>
      <c r="E6206" s="21" t="s">
        <v>61830</v>
      </c>
      <c r="F6206" s="22" t="s">
        <v>61824</v>
      </c>
      <c r="G6206" s="21" t="s">
        <v>39452</v>
      </c>
      <c r="H6206" s="21" t="s">
        <v>13</v>
      </c>
      <c r="I6206" s="21" t="s">
        <v>13</v>
      </c>
      <c r="J6206" s="21" t="s">
        <v>13</v>
      </c>
      <c r="K6206" s="22" t="s">
        <v>48</v>
      </c>
      <c r="L6206" s="21" t="s">
        <v>61831</v>
      </c>
    </row>
    <row r="6207" spans="1:12" ht="18" customHeight="1">
      <c r="A6207" s="21" t="s">
        <v>61832</v>
      </c>
      <c r="B6207" s="21" t="s">
        <v>13</v>
      </c>
      <c r="C6207" s="21" t="s">
        <v>61833</v>
      </c>
      <c r="D6207" s="21" t="s">
        <v>13</v>
      </c>
      <c r="E6207" s="21" t="s">
        <v>61834</v>
      </c>
      <c r="F6207" s="22" t="s">
        <v>61824</v>
      </c>
      <c r="G6207" s="21" t="s">
        <v>61835</v>
      </c>
      <c r="H6207" s="21" t="s">
        <v>58881</v>
      </c>
      <c r="I6207" s="21" t="s">
        <v>61836</v>
      </c>
      <c r="J6207" s="21" t="s">
        <v>13</v>
      </c>
      <c r="K6207" s="22" t="s">
        <v>48</v>
      </c>
      <c r="L6207" s="21" t="s">
        <v>58883</v>
      </c>
    </row>
    <row r="6208" spans="1:12" ht="18" customHeight="1">
      <c r="A6208" s="21" t="s">
        <v>61837</v>
      </c>
      <c r="B6208" s="21" t="s">
        <v>61838</v>
      </c>
      <c r="C6208" s="21" t="s">
        <v>61839</v>
      </c>
      <c r="D6208" s="21" t="s">
        <v>61840</v>
      </c>
      <c r="E6208" s="21" t="s">
        <v>50260</v>
      </c>
      <c r="F6208" s="22" t="s">
        <v>61824</v>
      </c>
      <c r="G6208" s="21" t="s">
        <v>38863</v>
      </c>
      <c r="H6208" s="21" t="s">
        <v>13</v>
      </c>
      <c r="I6208" s="21" t="s">
        <v>13</v>
      </c>
      <c r="J6208" s="21" t="s">
        <v>13</v>
      </c>
      <c r="K6208" s="22" t="s">
        <v>16</v>
      </c>
      <c r="L6208" s="21" t="s">
        <v>50260</v>
      </c>
    </row>
    <row r="6209" spans="1:12" ht="18" customHeight="1">
      <c r="A6209" s="21" t="s">
        <v>61841</v>
      </c>
      <c r="B6209" s="21" t="s">
        <v>13</v>
      </c>
      <c r="C6209" s="21" t="s">
        <v>61842</v>
      </c>
      <c r="D6209" s="21" t="s">
        <v>13</v>
      </c>
      <c r="E6209" s="21" t="s">
        <v>50260</v>
      </c>
      <c r="F6209" s="22" t="s">
        <v>61824</v>
      </c>
      <c r="G6209" s="21" t="s">
        <v>38863</v>
      </c>
      <c r="H6209" s="21" t="s">
        <v>13</v>
      </c>
      <c r="I6209" s="21" t="s">
        <v>13</v>
      </c>
      <c r="J6209" s="21" t="s">
        <v>13</v>
      </c>
      <c r="K6209" s="22" t="s">
        <v>115</v>
      </c>
      <c r="L6209" s="21" t="s">
        <v>50260</v>
      </c>
    </row>
    <row r="6210" spans="1:12" ht="18" customHeight="1">
      <c r="A6210" s="21" t="s">
        <v>61843</v>
      </c>
      <c r="B6210" s="21" t="s">
        <v>13</v>
      </c>
      <c r="C6210" s="21" t="s">
        <v>61844</v>
      </c>
      <c r="D6210" s="21" t="s">
        <v>13</v>
      </c>
      <c r="E6210" s="21" t="s">
        <v>61845</v>
      </c>
      <c r="F6210" s="22" t="s">
        <v>61824</v>
      </c>
      <c r="G6210" s="21" t="s">
        <v>61846</v>
      </c>
      <c r="H6210" s="21" t="s">
        <v>13</v>
      </c>
      <c r="I6210" s="21" t="s">
        <v>13</v>
      </c>
      <c r="J6210" s="21" t="s">
        <v>13</v>
      </c>
      <c r="K6210" s="22" t="s">
        <v>122</v>
      </c>
      <c r="L6210" s="21" t="s">
        <v>61847</v>
      </c>
    </row>
    <row r="6211" spans="1:12" ht="18" customHeight="1">
      <c r="A6211" s="21" t="s">
        <v>61848</v>
      </c>
      <c r="B6211" s="21" t="s">
        <v>13</v>
      </c>
      <c r="C6211" s="21" t="s">
        <v>13</v>
      </c>
      <c r="D6211" s="21" t="s">
        <v>61849</v>
      </c>
      <c r="E6211" s="21" t="s">
        <v>1138</v>
      </c>
      <c r="F6211" s="22" t="s">
        <v>61824</v>
      </c>
      <c r="G6211" s="21" t="s">
        <v>38873</v>
      </c>
      <c r="H6211" s="21" t="s">
        <v>13</v>
      </c>
      <c r="I6211" s="21" t="s">
        <v>13</v>
      </c>
      <c r="J6211" s="21" t="s">
        <v>61850</v>
      </c>
      <c r="K6211" s="22" t="s">
        <v>89</v>
      </c>
      <c r="L6211" s="21" t="s">
        <v>1138</v>
      </c>
    </row>
    <row r="6212" spans="1:12" ht="18" customHeight="1">
      <c r="A6212" s="21" t="s">
        <v>61851</v>
      </c>
      <c r="B6212" s="21" t="s">
        <v>13</v>
      </c>
      <c r="C6212" s="21" t="s">
        <v>13</v>
      </c>
      <c r="D6212" s="21" t="s">
        <v>61852</v>
      </c>
      <c r="E6212" s="21" t="s">
        <v>1138</v>
      </c>
      <c r="F6212" s="22" t="s">
        <v>61824</v>
      </c>
      <c r="G6212" s="21" t="s">
        <v>38873</v>
      </c>
      <c r="H6212" s="21" t="s">
        <v>13</v>
      </c>
      <c r="I6212" s="21" t="s">
        <v>13</v>
      </c>
      <c r="J6212" s="21" t="s">
        <v>61853</v>
      </c>
      <c r="K6212" s="22" t="s">
        <v>89</v>
      </c>
      <c r="L6212" s="21" t="s">
        <v>1138</v>
      </c>
    </row>
    <row r="6213" spans="1:12" ht="18" customHeight="1">
      <c r="A6213" s="21" t="s">
        <v>61854</v>
      </c>
      <c r="B6213" s="21" t="s">
        <v>61855</v>
      </c>
      <c r="C6213" s="21" t="s">
        <v>61856</v>
      </c>
      <c r="D6213" s="21" t="s">
        <v>61857</v>
      </c>
      <c r="E6213" s="21" t="s">
        <v>484</v>
      </c>
      <c r="F6213" s="22" t="s">
        <v>61824</v>
      </c>
      <c r="G6213" s="21" t="s">
        <v>38912</v>
      </c>
      <c r="H6213" s="21" t="s">
        <v>13</v>
      </c>
      <c r="I6213" s="21" t="s">
        <v>13</v>
      </c>
      <c r="J6213" s="21" t="s">
        <v>13</v>
      </c>
      <c r="K6213" s="22" t="s">
        <v>26</v>
      </c>
      <c r="L6213" s="21" t="s">
        <v>484</v>
      </c>
    </row>
    <row r="6214" spans="1:12" ht="18" customHeight="1">
      <c r="A6214" s="21" t="s">
        <v>61858</v>
      </c>
      <c r="B6214" s="21" t="s">
        <v>13</v>
      </c>
      <c r="C6214" s="21" t="s">
        <v>13</v>
      </c>
      <c r="D6214" s="21" t="s">
        <v>61859</v>
      </c>
      <c r="E6214" s="21" t="s">
        <v>48843</v>
      </c>
      <c r="F6214" s="22" t="s">
        <v>61824</v>
      </c>
      <c r="G6214" s="21" t="s">
        <v>38863</v>
      </c>
      <c r="H6214" s="21" t="s">
        <v>13</v>
      </c>
      <c r="I6214" s="21" t="s">
        <v>13</v>
      </c>
      <c r="J6214" s="21" t="s">
        <v>13</v>
      </c>
      <c r="K6214" s="22" t="s">
        <v>115</v>
      </c>
      <c r="L6214" s="21" t="s">
        <v>48843</v>
      </c>
    </row>
    <row r="6215" spans="1:12" ht="18" customHeight="1">
      <c r="A6215" s="21" t="s">
        <v>61860</v>
      </c>
      <c r="B6215" s="21" t="s">
        <v>13</v>
      </c>
      <c r="C6215" s="21" t="s">
        <v>61861</v>
      </c>
      <c r="D6215" s="21" t="s">
        <v>13</v>
      </c>
      <c r="E6215" s="21" t="s">
        <v>53780</v>
      </c>
      <c r="F6215" s="22" t="s">
        <v>61824</v>
      </c>
      <c r="G6215" s="21" t="s">
        <v>39079</v>
      </c>
      <c r="H6215" s="21" t="s">
        <v>61862</v>
      </c>
      <c r="I6215" s="21" t="s">
        <v>61863</v>
      </c>
      <c r="J6215" s="21" t="s">
        <v>13</v>
      </c>
      <c r="K6215" s="22" t="s">
        <v>48</v>
      </c>
      <c r="L6215" s="21" t="s">
        <v>53780</v>
      </c>
    </row>
    <row r="6216" spans="1:12" ht="18" customHeight="1">
      <c r="A6216" s="21" t="s">
        <v>61864</v>
      </c>
      <c r="B6216" s="21" t="s">
        <v>61865</v>
      </c>
      <c r="C6216" s="21" t="s">
        <v>61866</v>
      </c>
      <c r="D6216" s="21" t="s">
        <v>61867</v>
      </c>
      <c r="E6216" s="21" t="s">
        <v>61868</v>
      </c>
      <c r="F6216" s="22" t="s">
        <v>61824</v>
      </c>
      <c r="G6216" s="21" t="s">
        <v>38912</v>
      </c>
      <c r="H6216" s="21" t="s">
        <v>13</v>
      </c>
      <c r="I6216" s="21" t="s">
        <v>13</v>
      </c>
      <c r="J6216" s="21" t="s">
        <v>13</v>
      </c>
      <c r="K6216" s="22" t="s">
        <v>48</v>
      </c>
      <c r="L6216" s="21" t="s">
        <v>61869</v>
      </c>
    </row>
    <row r="6217" spans="1:12" ht="18" customHeight="1">
      <c r="A6217" s="21" t="s">
        <v>61870</v>
      </c>
      <c r="B6217" s="21" t="s">
        <v>61871</v>
      </c>
      <c r="C6217" s="21" t="s">
        <v>61872</v>
      </c>
      <c r="D6217" s="21" t="s">
        <v>61873</v>
      </c>
      <c r="E6217" s="21" t="s">
        <v>61874</v>
      </c>
      <c r="F6217" s="22" t="s">
        <v>61824</v>
      </c>
      <c r="G6217" s="21" t="s">
        <v>38912</v>
      </c>
      <c r="H6217" s="21" t="s">
        <v>13</v>
      </c>
      <c r="I6217" s="21" t="s">
        <v>13</v>
      </c>
      <c r="J6217" s="21" t="s">
        <v>13</v>
      </c>
      <c r="K6217" s="22" t="s">
        <v>48</v>
      </c>
      <c r="L6217" s="21" t="s">
        <v>61869</v>
      </c>
    </row>
    <row r="6218" spans="1:12" ht="18" customHeight="1">
      <c r="A6218" s="21" t="s">
        <v>61875</v>
      </c>
      <c r="B6218" s="21" t="s">
        <v>61876</v>
      </c>
      <c r="C6218" s="21" t="s">
        <v>61877</v>
      </c>
      <c r="D6218" s="21" t="s">
        <v>61878</v>
      </c>
      <c r="E6218" s="21" t="s">
        <v>60417</v>
      </c>
      <c r="F6218" s="22" t="s">
        <v>61824</v>
      </c>
      <c r="G6218" s="21" t="s">
        <v>39264</v>
      </c>
      <c r="H6218" s="21" t="s">
        <v>13</v>
      </c>
      <c r="I6218" s="21" t="s">
        <v>13</v>
      </c>
      <c r="J6218" s="21" t="s">
        <v>61879</v>
      </c>
      <c r="K6218" s="22" t="s">
        <v>122</v>
      </c>
      <c r="L6218" s="21" t="s">
        <v>61880</v>
      </c>
    </row>
    <row r="6219" spans="1:12" ht="18" customHeight="1">
      <c r="A6219" s="21" t="s">
        <v>61881</v>
      </c>
      <c r="B6219" s="21" t="s">
        <v>13</v>
      </c>
      <c r="C6219" s="21" t="s">
        <v>13</v>
      </c>
      <c r="D6219" s="21" t="s">
        <v>61882</v>
      </c>
      <c r="E6219" s="21" t="s">
        <v>40191</v>
      </c>
      <c r="F6219" s="22" t="s">
        <v>61824</v>
      </c>
      <c r="G6219" s="21" t="s">
        <v>39073</v>
      </c>
      <c r="H6219" s="21" t="s">
        <v>13</v>
      </c>
      <c r="I6219" s="21" t="s">
        <v>13</v>
      </c>
      <c r="J6219" s="21" t="s">
        <v>13</v>
      </c>
      <c r="K6219" s="22" t="s">
        <v>89</v>
      </c>
      <c r="L6219" s="21" t="s">
        <v>40191</v>
      </c>
    </row>
    <row r="6220" spans="1:12" ht="18" customHeight="1">
      <c r="A6220" s="21" t="s">
        <v>61883</v>
      </c>
      <c r="B6220" s="21" t="s">
        <v>13</v>
      </c>
      <c r="C6220" s="21" t="s">
        <v>61884</v>
      </c>
      <c r="D6220" s="21" t="s">
        <v>13</v>
      </c>
      <c r="E6220" s="21" t="s">
        <v>61885</v>
      </c>
      <c r="F6220" s="22" t="s">
        <v>61824</v>
      </c>
      <c r="G6220" s="21" t="s">
        <v>61886</v>
      </c>
      <c r="H6220" s="21" t="s">
        <v>13</v>
      </c>
      <c r="I6220" s="21" t="s">
        <v>13</v>
      </c>
      <c r="J6220" s="21" t="s">
        <v>13</v>
      </c>
      <c r="K6220" s="22" t="s">
        <v>115</v>
      </c>
      <c r="L6220" s="21" t="s">
        <v>61885</v>
      </c>
    </row>
    <row r="6221" spans="1:12" ht="18" customHeight="1">
      <c r="A6221" s="21" t="s">
        <v>61887</v>
      </c>
      <c r="B6221" s="21" t="s">
        <v>13</v>
      </c>
      <c r="C6221" s="21" t="s">
        <v>13</v>
      </c>
      <c r="D6221" s="21" t="s">
        <v>61888</v>
      </c>
      <c r="E6221" s="21" t="s">
        <v>61889</v>
      </c>
      <c r="F6221" s="22" t="s">
        <v>61824</v>
      </c>
      <c r="G6221" s="21" t="s">
        <v>38912</v>
      </c>
      <c r="H6221" s="21" t="s">
        <v>13</v>
      </c>
      <c r="I6221" s="21" t="s">
        <v>13</v>
      </c>
      <c r="J6221" s="21" t="s">
        <v>13</v>
      </c>
      <c r="K6221" s="22" t="s">
        <v>48</v>
      </c>
      <c r="L6221" s="21" t="s">
        <v>46911</v>
      </c>
    </row>
    <row r="6222" spans="1:12" ht="18" customHeight="1">
      <c r="A6222" s="21" t="s">
        <v>61890</v>
      </c>
      <c r="B6222" s="21" t="s">
        <v>61891</v>
      </c>
      <c r="C6222" s="21" t="s">
        <v>61892</v>
      </c>
      <c r="D6222" s="21" t="s">
        <v>61893</v>
      </c>
      <c r="E6222" s="21" t="s">
        <v>2022</v>
      </c>
      <c r="F6222" s="22" t="s">
        <v>61824</v>
      </c>
      <c r="G6222" s="21" t="s">
        <v>38930</v>
      </c>
      <c r="H6222" s="21" t="s">
        <v>13</v>
      </c>
      <c r="I6222" s="21" t="s">
        <v>13</v>
      </c>
      <c r="J6222" s="21" t="s">
        <v>61894</v>
      </c>
      <c r="K6222" s="22" t="s">
        <v>115</v>
      </c>
      <c r="L6222" s="21" t="s">
        <v>53176</v>
      </c>
    </row>
    <row r="6223" spans="1:12" ht="18" customHeight="1">
      <c r="A6223" s="21" t="s">
        <v>61895</v>
      </c>
      <c r="B6223" s="21" t="s">
        <v>61896</v>
      </c>
      <c r="C6223" s="21" t="s">
        <v>61897</v>
      </c>
      <c r="D6223" s="21" t="s">
        <v>61898</v>
      </c>
      <c r="E6223" s="21" t="s">
        <v>61899</v>
      </c>
      <c r="F6223" s="22" t="s">
        <v>61824</v>
      </c>
      <c r="G6223" s="21" t="s">
        <v>40069</v>
      </c>
      <c r="H6223" s="21" t="s">
        <v>13</v>
      </c>
      <c r="I6223" s="21" t="s">
        <v>13</v>
      </c>
      <c r="J6223" s="21" t="s">
        <v>13</v>
      </c>
      <c r="K6223" s="22" t="s">
        <v>89</v>
      </c>
      <c r="L6223" s="21" t="s">
        <v>58405</v>
      </c>
    </row>
    <row r="6224" spans="1:12" ht="18" customHeight="1">
      <c r="A6224" s="21" t="s">
        <v>61900</v>
      </c>
      <c r="B6224" s="21" t="s">
        <v>61901</v>
      </c>
      <c r="C6224" s="21" t="s">
        <v>61902</v>
      </c>
      <c r="D6224" s="21" t="s">
        <v>61903</v>
      </c>
      <c r="E6224" s="21" t="s">
        <v>61904</v>
      </c>
      <c r="F6224" s="22" t="s">
        <v>61824</v>
      </c>
      <c r="G6224" s="21" t="s">
        <v>38981</v>
      </c>
      <c r="H6224" s="21" t="s">
        <v>13</v>
      </c>
      <c r="I6224" s="21" t="s">
        <v>13</v>
      </c>
      <c r="J6224" s="21" t="s">
        <v>13</v>
      </c>
      <c r="K6224" s="22" t="s">
        <v>89</v>
      </c>
      <c r="L6224" s="21" t="s">
        <v>646</v>
      </c>
    </row>
    <row r="6225" spans="1:12" ht="18" customHeight="1">
      <c r="A6225" s="21" t="s">
        <v>61905</v>
      </c>
      <c r="B6225" s="21" t="s">
        <v>61906</v>
      </c>
      <c r="C6225" s="21" t="s">
        <v>61907</v>
      </c>
      <c r="D6225" s="21" t="s">
        <v>61908</v>
      </c>
      <c r="E6225" s="21" t="s">
        <v>61909</v>
      </c>
      <c r="F6225" s="22" t="s">
        <v>61824</v>
      </c>
      <c r="G6225" s="21" t="s">
        <v>38880</v>
      </c>
      <c r="H6225" s="21" t="s">
        <v>61910</v>
      </c>
      <c r="I6225" s="21" t="s">
        <v>61911</v>
      </c>
      <c r="J6225" s="21" t="s">
        <v>13</v>
      </c>
      <c r="K6225" s="22" t="s">
        <v>89</v>
      </c>
      <c r="L6225" s="21" t="s">
        <v>646</v>
      </c>
    </row>
    <row r="6226" spans="1:12" ht="18" customHeight="1">
      <c r="A6226" s="21" t="s">
        <v>61912</v>
      </c>
      <c r="B6226" s="21" t="s">
        <v>61913</v>
      </c>
      <c r="C6226" s="21" t="s">
        <v>61914</v>
      </c>
      <c r="D6226" s="21" t="s">
        <v>61915</v>
      </c>
      <c r="E6226" s="21" t="s">
        <v>61916</v>
      </c>
      <c r="F6226" s="22" t="s">
        <v>61824</v>
      </c>
      <c r="G6226" s="21" t="s">
        <v>38873</v>
      </c>
      <c r="H6226" s="21" t="s">
        <v>13</v>
      </c>
      <c r="I6226" s="21" t="s">
        <v>13</v>
      </c>
      <c r="J6226" s="21" t="s">
        <v>13</v>
      </c>
      <c r="K6226" s="22" t="s">
        <v>26</v>
      </c>
      <c r="L6226" s="21" t="s">
        <v>61916</v>
      </c>
    </row>
    <row r="6227" spans="1:12" ht="18" customHeight="1">
      <c r="A6227" s="21" t="s">
        <v>61917</v>
      </c>
      <c r="B6227" s="21" t="s">
        <v>13</v>
      </c>
      <c r="C6227" s="21" t="s">
        <v>61918</v>
      </c>
      <c r="D6227" s="21" t="s">
        <v>61918</v>
      </c>
      <c r="E6227" s="21" t="s">
        <v>61919</v>
      </c>
      <c r="F6227" s="22" t="s">
        <v>61824</v>
      </c>
      <c r="G6227" s="21" t="s">
        <v>38880</v>
      </c>
      <c r="H6227" s="21" t="s">
        <v>13</v>
      </c>
      <c r="I6227" s="21" t="s">
        <v>13</v>
      </c>
      <c r="J6227" s="21" t="s">
        <v>61920</v>
      </c>
      <c r="K6227" s="21" t="s">
        <v>115</v>
      </c>
      <c r="L6227" s="21" t="s">
        <v>61919</v>
      </c>
    </row>
    <row r="6228" spans="1:12" ht="18" customHeight="1">
      <c r="A6228" s="21" t="s">
        <v>61921</v>
      </c>
      <c r="B6228" s="21" t="s">
        <v>13</v>
      </c>
      <c r="C6228" s="21" t="s">
        <v>61922</v>
      </c>
      <c r="D6228" s="21" t="s">
        <v>61922</v>
      </c>
      <c r="E6228" s="21" t="s">
        <v>61919</v>
      </c>
      <c r="F6228" s="22" t="s">
        <v>61824</v>
      </c>
      <c r="G6228" s="21" t="s">
        <v>38880</v>
      </c>
      <c r="H6228" s="21" t="s">
        <v>13</v>
      </c>
      <c r="I6228" s="21" t="s">
        <v>13</v>
      </c>
      <c r="J6228" s="21" t="s">
        <v>61920</v>
      </c>
      <c r="K6228" s="21" t="s">
        <v>115</v>
      </c>
      <c r="L6228" s="21" t="s">
        <v>61919</v>
      </c>
    </row>
    <row r="6229" spans="1:12" ht="18" customHeight="1">
      <c r="A6229" s="21" t="s">
        <v>61923</v>
      </c>
      <c r="B6229" s="21" t="s">
        <v>13</v>
      </c>
      <c r="C6229" s="21" t="s">
        <v>61922</v>
      </c>
      <c r="D6229" s="21" t="s">
        <v>61922</v>
      </c>
      <c r="E6229" s="21" t="s">
        <v>61919</v>
      </c>
      <c r="F6229" s="22" t="s">
        <v>61824</v>
      </c>
      <c r="G6229" s="21" t="s">
        <v>38880</v>
      </c>
      <c r="H6229" s="21" t="s">
        <v>13</v>
      </c>
      <c r="I6229" s="21" t="s">
        <v>13</v>
      </c>
      <c r="J6229" s="21" t="s">
        <v>61920</v>
      </c>
      <c r="K6229" s="21" t="s">
        <v>115</v>
      </c>
      <c r="L6229" s="21" t="s">
        <v>61919</v>
      </c>
    </row>
    <row r="6230" spans="1:12" ht="18" customHeight="1">
      <c r="A6230" s="21" t="s">
        <v>61924</v>
      </c>
      <c r="B6230" s="21" t="s">
        <v>13</v>
      </c>
      <c r="C6230" s="21" t="s">
        <v>61925</v>
      </c>
      <c r="D6230" s="21" t="s">
        <v>13</v>
      </c>
      <c r="E6230" s="21" t="s">
        <v>61926</v>
      </c>
      <c r="F6230" s="22" t="s">
        <v>61824</v>
      </c>
      <c r="G6230" s="21" t="s">
        <v>38912</v>
      </c>
      <c r="H6230" s="21" t="s">
        <v>59769</v>
      </c>
      <c r="I6230" s="21" t="s">
        <v>59770</v>
      </c>
      <c r="J6230" s="21" t="s">
        <v>13</v>
      </c>
      <c r="K6230" s="21" t="s">
        <v>48</v>
      </c>
      <c r="L6230" s="21" t="s">
        <v>59771</v>
      </c>
    </row>
    <row r="6231" spans="1:12" ht="18" customHeight="1">
      <c r="A6231" s="21" t="s">
        <v>61927</v>
      </c>
      <c r="B6231" s="21" t="s">
        <v>61928</v>
      </c>
      <c r="C6231" s="21" t="s">
        <v>61929</v>
      </c>
      <c r="D6231" s="21" t="s">
        <v>61930</v>
      </c>
      <c r="E6231" s="21" t="s">
        <v>53467</v>
      </c>
      <c r="F6231" s="22" t="s">
        <v>61824</v>
      </c>
      <c r="G6231" s="21" t="s">
        <v>38863</v>
      </c>
      <c r="H6231" s="21" t="s">
        <v>13</v>
      </c>
      <c r="I6231" s="21" t="s">
        <v>13</v>
      </c>
      <c r="J6231" s="21" t="s">
        <v>13</v>
      </c>
      <c r="K6231" s="21" t="s">
        <v>115</v>
      </c>
      <c r="L6231" s="21" t="s">
        <v>40320</v>
      </c>
    </row>
    <row r="6232" spans="1:12" ht="18" customHeight="1">
      <c r="A6232" s="21" t="s">
        <v>61931</v>
      </c>
      <c r="B6232" s="21" t="s">
        <v>61932</v>
      </c>
      <c r="C6232" s="21" t="s">
        <v>61933</v>
      </c>
      <c r="D6232" s="21" t="s">
        <v>61934</v>
      </c>
      <c r="E6232" s="21" t="s">
        <v>40320</v>
      </c>
      <c r="F6232" s="22" t="s">
        <v>61824</v>
      </c>
      <c r="G6232" s="21" t="s">
        <v>38873</v>
      </c>
      <c r="H6232" s="21" t="s">
        <v>13</v>
      </c>
      <c r="I6232" s="21" t="s">
        <v>13</v>
      </c>
      <c r="J6232" s="21" t="s">
        <v>13</v>
      </c>
      <c r="K6232" s="21" t="s">
        <v>115</v>
      </c>
      <c r="L6232" s="21" t="s">
        <v>40320</v>
      </c>
    </row>
    <row r="6233" spans="1:12" ht="18" customHeight="1">
      <c r="A6233" s="21" t="s">
        <v>61935</v>
      </c>
      <c r="B6233" s="21" t="s">
        <v>61936</v>
      </c>
      <c r="C6233" s="21" t="s">
        <v>61937</v>
      </c>
      <c r="D6233" s="21" t="s">
        <v>61938</v>
      </c>
      <c r="E6233" s="21" t="s">
        <v>2388</v>
      </c>
      <c r="F6233" s="22" t="s">
        <v>61824</v>
      </c>
      <c r="G6233" s="21" t="s">
        <v>38912</v>
      </c>
      <c r="H6233" s="21" t="s">
        <v>13</v>
      </c>
      <c r="I6233" s="21" t="s">
        <v>13</v>
      </c>
      <c r="J6233" s="21" t="s">
        <v>61939</v>
      </c>
      <c r="K6233" s="21" t="s">
        <v>89</v>
      </c>
      <c r="L6233" s="21" t="s">
        <v>2388</v>
      </c>
    </row>
    <row r="6234" spans="1:12" ht="18" customHeight="1">
      <c r="A6234" s="21" t="s">
        <v>61940</v>
      </c>
      <c r="B6234" s="21" t="s">
        <v>61941</v>
      </c>
      <c r="C6234" s="21" t="s">
        <v>61937</v>
      </c>
      <c r="D6234" s="21" t="s">
        <v>61938</v>
      </c>
      <c r="E6234" s="21" t="s">
        <v>2388</v>
      </c>
      <c r="F6234" s="22" t="s">
        <v>61824</v>
      </c>
      <c r="G6234" s="21" t="s">
        <v>38912</v>
      </c>
      <c r="H6234" s="21" t="s">
        <v>13</v>
      </c>
      <c r="I6234" s="21" t="s">
        <v>13</v>
      </c>
      <c r="J6234" s="21" t="s">
        <v>61939</v>
      </c>
      <c r="K6234" s="21" t="s">
        <v>89</v>
      </c>
      <c r="L6234" s="21" t="s">
        <v>2388</v>
      </c>
    </row>
    <row r="6235" spans="1:12" ht="18" customHeight="1">
      <c r="A6235" s="21" t="s">
        <v>61942</v>
      </c>
      <c r="B6235" s="21" t="s">
        <v>61943</v>
      </c>
      <c r="C6235" s="21" t="s">
        <v>61937</v>
      </c>
      <c r="D6235" s="21" t="s">
        <v>61938</v>
      </c>
      <c r="E6235" s="21" t="s">
        <v>2388</v>
      </c>
      <c r="F6235" s="22" t="s">
        <v>61824</v>
      </c>
      <c r="G6235" s="21" t="s">
        <v>38912</v>
      </c>
      <c r="H6235" s="21" t="s">
        <v>13</v>
      </c>
      <c r="I6235" s="21" t="s">
        <v>13</v>
      </c>
      <c r="J6235" s="21" t="s">
        <v>61939</v>
      </c>
      <c r="K6235" s="21" t="s">
        <v>89</v>
      </c>
      <c r="L6235" s="21" t="s">
        <v>2388</v>
      </c>
    </row>
    <row r="6236" spans="1:12" ht="18" customHeight="1">
      <c r="A6236" s="21" t="s">
        <v>61944</v>
      </c>
      <c r="B6236" s="21" t="s">
        <v>13</v>
      </c>
      <c r="C6236" s="21" t="s">
        <v>61945</v>
      </c>
      <c r="D6236" s="21" t="s">
        <v>61946</v>
      </c>
      <c r="E6236" s="21" t="s">
        <v>61947</v>
      </c>
      <c r="F6236" s="22" t="s">
        <v>61824</v>
      </c>
      <c r="G6236" s="21" t="s">
        <v>49770</v>
      </c>
      <c r="H6236" s="21" t="s">
        <v>13</v>
      </c>
      <c r="I6236" s="21" t="s">
        <v>13</v>
      </c>
      <c r="J6236" s="21" t="s">
        <v>13</v>
      </c>
      <c r="K6236" s="21" t="s">
        <v>26</v>
      </c>
      <c r="L6236" s="21" t="s">
        <v>1247</v>
      </c>
    </row>
    <row r="6237" spans="1:12" ht="18" customHeight="1">
      <c r="A6237" s="21" t="s">
        <v>61948</v>
      </c>
      <c r="B6237" s="21" t="s">
        <v>13</v>
      </c>
      <c r="C6237" s="21" t="s">
        <v>61949</v>
      </c>
      <c r="D6237" s="21" t="s">
        <v>61950</v>
      </c>
      <c r="E6237" s="21" t="s">
        <v>61951</v>
      </c>
      <c r="F6237" s="22" t="s">
        <v>61952</v>
      </c>
      <c r="G6237" s="21" t="s">
        <v>38912</v>
      </c>
      <c r="H6237" s="21" t="s">
        <v>13</v>
      </c>
      <c r="I6237" s="21" t="s">
        <v>13</v>
      </c>
      <c r="J6237" s="21" t="s">
        <v>61953</v>
      </c>
      <c r="K6237" s="21" t="s">
        <v>38896</v>
      </c>
      <c r="L6237" s="21" t="s">
        <v>61954</v>
      </c>
    </row>
    <row r="6238" spans="1:12" ht="18" customHeight="1">
      <c r="A6238" s="21" t="s">
        <v>61955</v>
      </c>
      <c r="B6238" s="21" t="s">
        <v>61956</v>
      </c>
      <c r="C6238" s="21" t="s">
        <v>61957</v>
      </c>
      <c r="D6238" s="21" t="s">
        <v>61958</v>
      </c>
      <c r="E6238" s="21" t="s">
        <v>61959</v>
      </c>
      <c r="F6238" s="22" t="s">
        <v>61960</v>
      </c>
      <c r="G6238" s="21" t="s">
        <v>39264</v>
      </c>
      <c r="H6238" s="21" t="s">
        <v>13</v>
      </c>
      <c r="I6238" s="21" t="s">
        <v>13</v>
      </c>
      <c r="J6238" s="21" t="s">
        <v>13</v>
      </c>
      <c r="K6238" s="22" t="s">
        <v>39131</v>
      </c>
      <c r="L6238" s="21" t="s">
        <v>40635</v>
      </c>
    </row>
    <row r="6239" spans="1:12" ht="18" customHeight="1">
      <c r="A6239" s="21" t="s">
        <v>61961</v>
      </c>
      <c r="B6239" s="21" t="s">
        <v>13</v>
      </c>
      <c r="C6239" s="21" t="s">
        <v>61962</v>
      </c>
      <c r="D6239" s="21" t="s">
        <v>61963</v>
      </c>
      <c r="E6239" s="21" t="s">
        <v>55708</v>
      </c>
      <c r="F6239" s="22" t="s">
        <v>61964</v>
      </c>
      <c r="G6239" s="21" t="s">
        <v>45552</v>
      </c>
      <c r="H6239" s="21" t="s">
        <v>13</v>
      </c>
      <c r="I6239" s="21" t="s">
        <v>13</v>
      </c>
      <c r="J6239" s="21" t="s">
        <v>61965</v>
      </c>
      <c r="K6239" s="22" t="s">
        <v>39086</v>
      </c>
      <c r="L6239" s="21" t="s">
        <v>2400</v>
      </c>
    </row>
    <row r="6240" spans="1:12" ht="18" customHeight="1">
      <c r="A6240" s="21" t="s">
        <v>61966</v>
      </c>
      <c r="B6240" s="21" t="s">
        <v>13</v>
      </c>
      <c r="C6240" s="21" t="s">
        <v>13</v>
      </c>
      <c r="D6240" s="21" t="s">
        <v>61967</v>
      </c>
      <c r="E6240" s="21" t="s">
        <v>61968</v>
      </c>
      <c r="F6240" s="22" t="s">
        <v>61969</v>
      </c>
      <c r="G6240" s="21" t="s">
        <v>39836</v>
      </c>
      <c r="H6240" s="21" t="s">
        <v>13</v>
      </c>
      <c r="I6240" s="21" t="s">
        <v>13</v>
      </c>
      <c r="J6240" s="21" t="s">
        <v>13</v>
      </c>
      <c r="K6240" s="22" t="s">
        <v>3847</v>
      </c>
      <c r="L6240" s="21" t="s">
        <v>49662</v>
      </c>
    </row>
    <row r="6241" spans="1:12" ht="18" customHeight="1">
      <c r="A6241" s="21" t="s">
        <v>61970</v>
      </c>
      <c r="B6241" s="21" t="s">
        <v>13</v>
      </c>
      <c r="C6241" s="21" t="s">
        <v>61971</v>
      </c>
      <c r="D6241" s="21" t="s">
        <v>13</v>
      </c>
      <c r="E6241" s="21" t="s">
        <v>61972</v>
      </c>
      <c r="F6241" s="22" t="s">
        <v>61973</v>
      </c>
      <c r="G6241" s="21" t="s">
        <v>38912</v>
      </c>
      <c r="H6241" s="21" t="s">
        <v>13</v>
      </c>
      <c r="I6241" s="21" t="s">
        <v>13</v>
      </c>
      <c r="J6241" s="21" t="s">
        <v>13</v>
      </c>
      <c r="K6241" s="22" t="s">
        <v>115</v>
      </c>
      <c r="L6241" s="21" t="s">
        <v>53916</v>
      </c>
    </row>
    <row r="6242" spans="1:12" ht="18" customHeight="1">
      <c r="A6242" s="21" t="s">
        <v>61974</v>
      </c>
      <c r="B6242" s="21" t="s">
        <v>61975</v>
      </c>
      <c r="C6242" s="21" t="s">
        <v>61976</v>
      </c>
      <c r="D6242" s="21" t="s">
        <v>61977</v>
      </c>
      <c r="E6242" s="21" t="s">
        <v>61978</v>
      </c>
      <c r="F6242" s="22" t="s">
        <v>61973</v>
      </c>
      <c r="G6242" s="21" t="s">
        <v>39066</v>
      </c>
      <c r="H6242" s="21" t="s">
        <v>2435</v>
      </c>
      <c r="I6242" s="21" t="s">
        <v>2436</v>
      </c>
      <c r="J6242" s="21" t="s">
        <v>13</v>
      </c>
      <c r="K6242" s="22" t="s">
        <v>48</v>
      </c>
      <c r="L6242" s="21" t="s">
        <v>2574</v>
      </c>
    </row>
    <row r="6243" spans="1:12" ht="18" customHeight="1">
      <c r="A6243" s="21" t="s">
        <v>61979</v>
      </c>
      <c r="B6243" s="21" t="s">
        <v>13</v>
      </c>
      <c r="C6243" s="21" t="s">
        <v>61980</v>
      </c>
      <c r="D6243" s="21" t="s">
        <v>13</v>
      </c>
      <c r="E6243" s="21" t="s">
        <v>58954</v>
      </c>
      <c r="F6243" s="22" t="s">
        <v>61973</v>
      </c>
      <c r="G6243" s="21" t="s">
        <v>38912</v>
      </c>
      <c r="H6243" s="21" t="s">
        <v>13</v>
      </c>
      <c r="I6243" s="21" t="s">
        <v>13</v>
      </c>
      <c r="J6243" s="21" t="s">
        <v>61981</v>
      </c>
      <c r="K6243" s="22" t="s">
        <v>98</v>
      </c>
      <c r="L6243" s="21" t="s">
        <v>58954</v>
      </c>
    </row>
    <row r="6244" spans="1:12" ht="18" customHeight="1">
      <c r="A6244" s="21" t="s">
        <v>61982</v>
      </c>
      <c r="B6244" s="21" t="s">
        <v>61983</v>
      </c>
      <c r="C6244" s="21" t="s">
        <v>61984</v>
      </c>
      <c r="D6244" s="21" t="s">
        <v>61985</v>
      </c>
      <c r="E6244" s="21" t="s">
        <v>46911</v>
      </c>
      <c r="F6244" s="22" t="s">
        <v>61973</v>
      </c>
      <c r="G6244" s="21" t="s">
        <v>38912</v>
      </c>
      <c r="H6244" s="21" t="s">
        <v>13</v>
      </c>
      <c r="I6244" s="21" t="s">
        <v>13</v>
      </c>
      <c r="J6244" s="21" t="s">
        <v>13</v>
      </c>
      <c r="K6244" s="22" t="s">
        <v>48</v>
      </c>
      <c r="L6244" s="21" t="s">
        <v>46911</v>
      </c>
    </row>
    <row r="6245" spans="1:12" ht="18" customHeight="1">
      <c r="A6245" s="21" t="s">
        <v>61986</v>
      </c>
      <c r="B6245" s="21" t="s">
        <v>13</v>
      </c>
      <c r="C6245" s="21" t="s">
        <v>61987</v>
      </c>
      <c r="D6245" s="21" t="s">
        <v>13</v>
      </c>
      <c r="E6245" s="21" t="s">
        <v>61988</v>
      </c>
      <c r="F6245" s="22" t="s">
        <v>61973</v>
      </c>
      <c r="G6245" s="21" t="s">
        <v>61989</v>
      </c>
      <c r="H6245" s="21" t="s">
        <v>13</v>
      </c>
      <c r="I6245" s="21" t="s">
        <v>13</v>
      </c>
      <c r="J6245" s="21" t="s">
        <v>61990</v>
      </c>
      <c r="K6245" s="22" t="s">
        <v>122</v>
      </c>
      <c r="L6245" s="21" t="s">
        <v>58061</v>
      </c>
    </row>
    <row r="6246" spans="1:12" ht="18" customHeight="1">
      <c r="A6246" s="21" t="s">
        <v>61991</v>
      </c>
      <c r="B6246" s="21" t="s">
        <v>61992</v>
      </c>
      <c r="C6246" s="21" t="s">
        <v>61993</v>
      </c>
      <c r="D6246" s="21" t="s">
        <v>61994</v>
      </c>
      <c r="E6246" s="21" t="s">
        <v>61995</v>
      </c>
      <c r="F6246" s="22" t="s">
        <v>61973</v>
      </c>
      <c r="G6246" s="21" t="s">
        <v>38912</v>
      </c>
      <c r="H6246" s="21" t="s">
        <v>13</v>
      </c>
      <c r="I6246" s="21" t="s">
        <v>13</v>
      </c>
      <c r="J6246" s="21" t="s">
        <v>13</v>
      </c>
      <c r="K6246" s="22" t="s">
        <v>98</v>
      </c>
      <c r="L6246" s="21" t="s">
        <v>59291</v>
      </c>
    </row>
    <row r="6247" spans="1:12" ht="18" customHeight="1">
      <c r="A6247" s="21" t="s">
        <v>61996</v>
      </c>
      <c r="B6247" s="21" t="s">
        <v>61997</v>
      </c>
      <c r="C6247" s="21" t="s">
        <v>61998</v>
      </c>
      <c r="D6247" s="21" t="s">
        <v>61999</v>
      </c>
      <c r="E6247" s="21" t="s">
        <v>62000</v>
      </c>
      <c r="F6247" s="22" t="s">
        <v>61973</v>
      </c>
      <c r="G6247" s="21" t="s">
        <v>38863</v>
      </c>
      <c r="H6247" s="21" t="s">
        <v>13</v>
      </c>
      <c r="I6247" s="21" t="s">
        <v>13</v>
      </c>
      <c r="J6247" s="21" t="s">
        <v>62001</v>
      </c>
      <c r="K6247" s="22" t="s">
        <v>115</v>
      </c>
      <c r="L6247" s="21" t="s">
        <v>55220</v>
      </c>
    </row>
    <row r="6248" spans="1:12" ht="18" customHeight="1">
      <c r="A6248" s="21" t="s">
        <v>62002</v>
      </c>
      <c r="B6248" s="21" t="s">
        <v>13</v>
      </c>
      <c r="C6248" s="21" t="s">
        <v>62003</v>
      </c>
      <c r="D6248" s="21" t="s">
        <v>62003</v>
      </c>
      <c r="E6248" s="21" t="s">
        <v>62004</v>
      </c>
      <c r="F6248" s="22" t="s">
        <v>61973</v>
      </c>
      <c r="G6248" s="21" t="s">
        <v>38912</v>
      </c>
      <c r="H6248" s="21" t="s">
        <v>13</v>
      </c>
      <c r="I6248" s="21" t="s">
        <v>13</v>
      </c>
      <c r="J6248" s="21" t="s">
        <v>13</v>
      </c>
      <c r="K6248" s="22" t="s">
        <v>48</v>
      </c>
      <c r="L6248" s="21" t="s">
        <v>53116</v>
      </c>
    </row>
    <row r="6249" spans="1:12" ht="18" customHeight="1">
      <c r="A6249" s="21" t="s">
        <v>62005</v>
      </c>
      <c r="B6249" s="21" t="s">
        <v>13</v>
      </c>
      <c r="C6249" s="21" t="s">
        <v>13</v>
      </c>
      <c r="D6249" s="21" t="s">
        <v>62006</v>
      </c>
      <c r="E6249" s="21" t="s">
        <v>1519</v>
      </c>
      <c r="F6249" s="22" t="s">
        <v>61973</v>
      </c>
      <c r="G6249" s="21" t="s">
        <v>38873</v>
      </c>
      <c r="H6249" s="21" t="s">
        <v>13</v>
      </c>
      <c r="I6249" s="21" t="s">
        <v>13</v>
      </c>
      <c r="J6249" s="21" t="s">
        <v>62007</v>
      </c>
      <c r="K6249" s="22" t="s">
        <v>98</v>
      </c>
      <c r="L6249" s="21" t="s">
        <v>1519</v>
      </c>
    </row>
    <row r="6250" spans="1:12" ht="18" customHeight="1">
      <c r="A6250" s="21" t="s">
        <v>62008</v>
      </c>
      <c r="B6250" s="21" t="s">
        <v>13</v>
      </c>
      <c r="C6250" s="21" t="s">
        <v>13</v>
      </c>
      <c r="D6250" s="21" t="s">
        <v>62006</v>
      </c>
      <c r="E6250" s="21" t="s">
        <v>1519</v>
      </c>
      <c r="F6250" s="22" t="s">
        <v>61973</v>
      </c>
      <c r="G6250" s="21" t="s">
        <v>38873</v>
      </c>
      <c r="H6250" s="21" t="s">
        <v>13</v>
      </c>
      <c r="I6250" s="21" t="s">
        <v>13</v>
      </c>
      <c r="J6250" s="21" t="s">
        <v>62007</v>
      </c>
      <c r="K6250" s="22" t="s">
        <v>98</v>
      </c>
      <c r="L6250" s="21" t="s">
        <v>1519</v>
      </c>
    </row>
    <row r="6251" spans="1:12" ht="18" customHeight="1">
      <c r="A6251" s="21" t="s">
        <v>62009</v>
      </c>
      <c r="B6251" s="21" t="s">
        <v>62010</v>
      </c>
      <c r="C6251" s="21" t="s">
        <v>62011</v>
      </c>
      <c r="D6251" s="21" t="s">
        <v>62012</v>
      </c>
      <c r="E6251" s="21" t="s">
        <v>62013</v>
      </c>
      <c r="F6251" s="22" t="s">
        <v>61973</v>
      </c>
      <c r="G6251" s="21" t="s">
        <v>62014</v>
      </c>
      <c r="H6251" s="21" t="s">
        <v>13</v>
      </c>
      <c r="I6251" s="21" t="s">
        <v>13</v>
      </c>
      <c r="J6251" s="21" t="s">
        <v>62015</v>
      </c>
      <c r="K6251" s="22" t="s">
        <v>115</v>
      </c>
      <c r="L6251" s="21" t="s">
        <v>880</v>
      </c>
    </row>
    <row r="6252" spans="1:12" ht="18" customHeight="1">
      <c r="A6252" s="21" t="s">
        <v>62016</v>
      </c>
      <c r="B6252" s="21" t="s">
        <v>62017</v>
      </c>
      <c r="C6252" s="21" t="s">
        <v>13</v>
      </c>
      <c r="D6252" s="21" t="s">
        <v>62018</v>
      </c>
      <c r="E6252" s="21" t="s">
        <v>653</v>
      </c>
      <c r="F6252" s="22" t="s">
        <v>61973</v>
      </c>
      <c r="G6252" s="21" t="s">
        <v>38990</v>
      </c>
      <c r="H6252" s="21" t="s">
        <v>13</v>
      </c>
      <c r="I6252" s="21" t="s">
        <v>13</v>
      </c>
      <c r="J6252" s="21" t="s">
        <v>62019</v>
      </c>
      <c r="K6252" s="22" t="s">
        <v>26</v>
      </c>
      <c r="L6252" s="21" t="s">
        <v>653</v>
      </c>
    </row>
    <row r="6253" spans="1:12" ht="18" customHeight="1">
      <c r="A6253" s="21" t="s">
        <v>62020</v>
      </c>
      <c r="B6253" s="21" t="s">
        <v>13</v>
      </c>
      <c r="C6253" s="21" t="s">
        <v>13</v>
      </c>
      <c r="D6253" s="21" t="s">
        <v>62021</v>
      </c>
      <c r="E6253" s="21" t="s">
        <v>653</v>
      </c>
      <c r="F6253" s="22" t="s">
        <v>61973</v>
      </c>
      <c r="G6253" s="21" t="s">
        <v>38912</v>
      </c>
      <c r="H6253" s="21" t="s">
        <v>13</v>
      </c>
      <c r="I6253" s="21" t="s">
        <v>13</v>
      </c>
      <c r="J6253" s="21" t="s">
        <v>13</v>
      </c>
      <c r="K6253" s="22" t="s">
        <v>89</v>
      </c>
      <c r="L6253" s="21" t="s">
        <v>653</v>
      </c>
    </row>
    <row r="6254" spans="1:12" ht="18" customHeight="1">
      <c r="A6254" s="21" t="s">
        <v>62022</v>
      </c>
      <c r="B6254" s="21" t="s">
        <v>13</v>
      </c>
      <c r="C6254" s="21" t="s">
        <v>13</v>
      </c>
      <c r="D6254" s="21" t="s">
        <v>62023</v>
      </c>
      <c r="E6254" s="21" t="s">
        <v>62024</v>
      </c>
      <c r="F6254" s="22" t="s">
        <v>61973</v>
      </c>
      <c r="G6254" s="21" t="s">
        <v>38863</v>
      </c>
      <c r="H6254" s="21" t="s">
        <v>13</v>
      </c>
      <c r="I6254" s="21" t="s">
        <v>13</v>
      </c>
      <c r="J6254" s="21" t="s">
        <v>62025</v>
      </c>
      <c r="K6254" s="22" t="s">
        <v>98</v>
      </c>
      <c r="L6254" s="21" t="s">
        <v>48958</v>
      </c>
    </row>
    <row r="6255" spans="1:12" ht="18" customHeight="1">
      <c r="A6255" s="21" t="s">
        <v>62026</v>
      </c>
      <c r="B6255" s="21" t="s">
        <v>13</v>
      </c>
      <c r="C6255" s="21" t="s">
        <v>13</v>
      </c>
      <c r="D6255" s="21" t="s">
        <v>62023</v>
      </c>
      <c r="E6255" s="21" t="s">
        <v>62024</v>
      </c>
      <c r="F6255" s="22" t="s">
        <v>61973</v>
      </c>
      <c r="G6255" s="21" t="s">
        <v>38863</v>
      </c>
      <c r="H6255" s="21" t="s">
        <v>13</v>
      </c>
      <c r="I6255" s="21" t="s">
        <v>13</v>
      </c>
      <c r="J6255" s="21" t="s">
        <v>62025</v>
      </c>
      <c r="K6255" s="22" t="s">
        <v>98</v>
      </c>
      <c r="L6255" s="21" t="s">
        <v>48958</v>
      </c>
    </row>
    <row r="6256" spans="1:12" ht="18" customHeight="1">
      <c r="A6256" s="21" t="s">
        <v>62027</v>
      </c>
      <c r="B6256" s="21" t="s">
        <v>13</v>
      </c>
      <c r="C6256" s="21" t="s">
        <v>13</v>
      </c>
      <c r="D6256" s="21" t="s">
        <v>62023</v>
      </c>
      <c r="E6256" s="21" t="s">
        <v>62024</v>
      </c>
      <c r="F6256" s="22" t="s">
        <v>61973</v>
      </c>
      <c r="G6256" s="21" t="s">
        <v>38863</v>
      </c>
      <c r="H6256" s="21" t="s">
        <v>13</v>
      </c>
      <c r="I6256" s="21" t="s">
        <v>13</v>
      </c>
      <c r="J6256" s="21" t="s">
        <v>62025</v>
      </c>
      <c r="K6256" s="22" t="s">
        <v>98</v>
      </c>
      <c r="L6256" s="21" t="s">
        <v>48958</v>
      </c>
    </row>
    <row r="6257" spans="1:12" ht="18" customHeight="1">
      <c r="A6257" s="21" t="s">
        <v>62028</v>
      </c>
      <c r="B6257" s="21" t="s">
        <v>62029</v>
      </c>
      <c r="C6257" s="21" t="s">
        <v>62030</v>
      </c>
      <c r="D6257" s="21" t="s">
        <v>62031</v>
      </c>
      <c r="E6257" s="21" t="s">
        <v>62032</v>
      </c>
      <c r="F6257" s="22" t="s">
        <v>61973</v>
      </c>
      <c r="G6257" s="21" t="s">
        <v>62033</v>
      </c>
      <c r="H6257" s="21" t="s">
        <v>13</v>
      </c>
      <c r="I6257" s="21" t="s">
        <v>13</v>
      </c>
      <c r="J6257" s="21" t="s">
        <v>62034</v>
      </c>
      <c r="K6257" s="22" t="s">
        <v>38886</v>
      </c>
      <c r="L6257" s="21" t="s">
        <v>62035</v>
      </c>
    </row>
    <row r="6258" spans="1:12" ht="18" customHeight="1">
      <c r="A6258" s="21" t="s">
        <v>62036</v>
      </c>
      <c r="B6258" s="21" t="s">
        <v>13</v>
      </c>
      <c r="C6258" s="21" t="s">
        <v>62037</v>
      </c>
      <c r="D6258" s="21" t="s">
        <v>13</v>
      </c>
      <c r="E6258" s="21" t="s">
        <v>52230</v>
      </c>
      <c r="F6258" s="22" t="s">
        <v>61973</v>
      </c>
      <c r="G6258" s="21" t="s">
        <v>40251</v>
      </c>
      <c r="H6258" s="21" t="s">
        <v>52231</v>
      </c>
      <c r="I6258" s="21" t="s">
        <v>52232</v>
      </c>
      <c r="J6258" s="21" t="s">
        <v>13</v>
      </c>
      <c r="K6258" s="22" t="s">
        <v>89</v>
      </c>
      <c r="L6258" s="21" t="s">
        <v>52233</v>
      </c>
    </row>
    <row r="6259" spans="1:12" ht="18" customHeight="1">
      <c r="A6259" s="21" t="s">
        <v>62038</v>
      </c>
      <c r="B6259" s="21" t="s">
        <v>62039</v>
      </c>
      <c r="C6259" s="21" t="s">
        <v>62040</v>
      </c>
      <c r="D6259" s="21" t="s">
        <v>62041</v>
      </c>
      <c r="E6259" s="21" t="s">
        <v>62042</v>
      </c>
      <c r="F6259" s="22" t="s">
        <v>61973</v>
      </c>
      <c r="G6259" s="21" t="s">
        <v>38863</v>
      </c>
      <c r="H6259" s="21" t="s">
        <v>13</v>
      </c>
      <c r="I6259" s="21" t="s">
        <v>13</v>
      </c>
      <c r="J6259" s="21" t="s">
        <v>13</v>
      </c>
      <c r="K6259" s="22" t="s">
        <v>115</v>
      </c>
      <c r="L6259" s="21" t="s">
        <v>62043</v>
      </c>
    </row>
    <row r="6260" spans="1:12" ht="18" customHeight="1">
      <c r="A6260" s="21" t="s">
        <v>62044</v>
      </c>
      <c r="B6260" s="21" t="s">
        <v>62045</v>
      </c>
      <c r="C6260" s="21" t="s">
        <v>62046</v>
      </c>
      <c r="D6260" s="21" t="s">
        <v>62047</v>
      </c>
      <c r="E6260" s="21" t="s">
        <v>51871</v>
      </c>
      <c r="F6260" s="22" t="s">
        <v>61973</v>
      </c>
      <c r="G6260" s="21" t="s">
        <v>38912</v>
      </c>
      <c r="H6260" s="21" t="s">
        <v>13</v>
      </c>
      <c r="I6260" s="21" t="s">
        <v>13</v>
      </c>
      <c r="J6260" s="21" t="s">
        <v>13</v>
      </c>
      <c r="K6260" s="22" t="s">
        <v>48</v>
      </c>
      <c r="L6260" s="21" t="s">
        <v>51872</v>
      </c>
    </row>
    <row r="6261" spans="1:12" ht="18" customHeight="1">
      <c r="A6261" s="21" t="s">
        <v>62048</v>
      </c>
      <c r="B6261" s="21" t="s">
        <v>13</v>
      </c>
      <c r="C6261" s="21" t="s">
        <v>62049</v>
      </c>
      <c r="D6261" s="21" t="s">
        <v>13</v>
      </c>
      <c r="E6261" s="21" t="s">
        <v>51871</v>
      </c>
      <c r="F6261" s="22" t="s">
        <v>61973</v>
      </c>
      <c r="G6261" s="21" t="s">
        <v>38912</v>
      </c>
      <c r="H6261" s="21" t="s">
        <v>13</v>
      </c>
      <c r="I6261" s="21" t="s">
        <v>13</v>
      </c>
      <c r="J6261" s="21" t="s">
        <v>13</v>
      </c>
      <c r="K6261" s="22" t="s">
        <v>48</v>
      </c>
      <c r="L6261" s="21" t="s">
        <v>51872</v>
      </c>
    </row>
    <row r="6262" spans="1:12" ht="18" customHeight="1">
      <c r="A6262" s="21" t="s">
        <v>62050</v>
      </c>
      <c r="B6262" s="21" t="s">
        <v>62051</v>
      </c>
      <c r="C6262" s="21" t="s">
        <v>62052</v>
      </c>
      <c r="D6262" s="21" t="s">
        <v>62053</v>
      </c>
      <c r="E6262" s="21" t="s">
        <v>62054</v>
      </c>
      <c r="F6262" s="22" t="s">
        <v>61973</v>
      </c>
      <c r="G6262" s="21" t="s">
        <v>38873</v>
      </c>
      <c r="H6262" s="21" t="s">
        <v>13</v>
      </c>
      <c r="I6262" s="21" t="s">
        <v>13</v>
      </c>
      <c r="J6262" s="21" t="s">
        <v>13</v>
      </c>
      <c r="K6262" s="22" t="s">
        <v>48</v>
      </c>
      <c r="L6262" s="21" t="s">
        <v>62055</v>
      </c>
    </row>
    <row r="6263" spans="1:12" ht="18" customHeight="1">
      <c r="A6263" s="21" t="s">
        <v>62056</v>
      </c>
      <c r="B6263" s="21" t="s">
        <v>62057</v>
      </c>
      <c r="C6263" s="21" t="s">
        <v>62058</v>
      </c>
      <c r="D6263" s="21" t="s">
        <v>62059</v>
      </c>
      <c r="E6263" s="21" t="s">
        <v>62060</v>
      </c>
      <c r="F6263" s="22" t="s">
        <v>61973</v>
      </c>
      <c r="G6263" s="21" t="s">
        <v>38912</v>
      </c>
      <c r="H6263" s="21" t="s">
        <v>13</v>
      </c>
      <c r="I6263" s="21" t="s">
        <v>13</v>
      </c>
      <c r="J6263" s="21" t="s">
        <v>13</v>
      </c>
      <c r="K6263" s="22" t="s">
        <v>115</v>
      </c>
      <c r="L6263" s="21" t="s">
        <v>57319</v>
      </c>
    </row>
    <row r="6264" spans="1:12" ht="18" customHeight="1">
      <c r="A6264" s="21" t="s">
        <v>62061</v>
      </c>
      <c r="B6264" s="21" t="s">
        <v>13</v>
      </c>
      <c r="C6264" s="21" t="s">
        <v>13</v>
      </c>
      <c r="D6264" s="21" t="s">
        <v>62062</v>
      </c>
      <c r="E6264" s="21" t="s">
        <v>58916</v>
      </c>
      <c r="F6264" s="22" t="s">
        <v>61973</v>
      </c>
      <c r="G6264" s="21" t="s">
        <v>38912</v>
      </c>
      <c r="H6264" s="21" t="s">
        <v>13</v>
      </c>
      <c r="I6264" s="21" t="s">
        <v>13</v>
      </c>
      <c r="J6264" s="21" t="s">
        <v>13</v>
      </c>
      <c r="K6264" s="22" t="s">
        <v>26</v>
      </c>
      <c r="L6264" s="21" t="s">
        <v>1247</v>
      </c>
    </row>
    <row r="6265" spans="1:12" ht="18" customHeight="1">
      <c r="A6265" s="21" t="s">
        <v>62063</v>
      </c>
      <c r="B6265" s="21" t="s">
        <v>62064</v>
      </c>
      <c r="C6265" s="21" t="s">
        <v>62065</v>
      </c>
      <c r="D6265" s="21" t="s">
        <v>62066</v>
      </c>
      <c r="E6265" s="21" t="s">
        <v>1138</v>
      </c>
      <c r="F6265" s="22" t="s">
        <v>61973</v>
      </c>
      <c r="G6265" s="21" t="s">
        <v>39073</v>
      </c>
      <c r="H6265" s="21" t="s">
        <v>13</v>
      </c>
      <c r="I6265" s="21" t="s">
        <v>13</v>
      </c>
      <c r="J6265" s="21" t="s">
        <v>62067</v>
      </c>
      <c r="K6265" s="21" t="s">
        <v>89</v>
      </c>
      <c r="L6265" s="21" t="s">
        <v>1138</v>
      </c>
    </row>
    <row r="6266" spans="1:12" ht="18" customHeight="1">
      <c r="A6266" s="21" t="s">
        <v>62068</v>
      </c>
      <c r="B6266" s="21" t="s">
        <v>13</v>
      </c>
      <c r="C6266" s="21" t="s">
        <v>13</v>
      </c>
      <c r="D6266" s="21" t="s">
        <v>62069</v>
      </c>
      <c r="E6266" s="21" t="s">
        <v>62070</v>
      </c>
      <c r="F6266" s="22" t="s">
        <v>61973</v>
      </c>
      <c r="G6266" s="21" t="s">
        <v>39157</v>
      </c>
      <c r="H6266" s="21" t="s">
        <v>13</v>
      </c>
      <c r="I6266" s="21" t="s">
        <v>13</v>
      </c>
      <c r="J6266" s="21" t="s">
        <v>13</v>
      </c>
      <c r="K6266" s="21" t="s">
        <v>26</v>
      </c>
      <c r="L6266" s="21" t="s">
        <v>51273</v>
      </c>
    </row>
    <row r="6267" spans="1:12" ht="18" customHeight="1">
      <c r="A6267" s="21" t="s">
        <v>62071</v>
      </c>
      <c r="B6267" s="21" t="s">
        <v>13</v>
      </c>
      <c r="C6267" s="21" t="s">
        <v>13</v>
      </c>
      <c r="D6267" s="21" t="s">
        <v>62072</v>
      </c>
      <c r="E6267" s="21" t="s">
        <v>58916</v>
      </c>
      <c r="F6267" s="22" t="s">
        <v>62073</v>
      </c>
      <c r="G6267" s="21" t="s">
        <v>38912</v>
      </c>
      <c r="H6267" s="21" t="s">
        <v>13</v>
      </c>
      <c r="I6267" s="21" t="s">
        <v>13</v>
      </c>
      <c r="J6267" s="21" t="s">
        <v>13</v>
      </c>
      <c r="K6267" s="22" t="s">
        <v>39086</v>
      </c>
      <c r="L6267" s="21" t="s">
        <v>58916</v>
      </c>
    </row>
    <row r="6268" spans="1:12" ht="18" customHeight="1">
      <c r="A6268" s="21" t="s">
        <v>62074</v>
      </c>
      <c r="B6268" s="21" t="s">
        <v>13</v>
      </c>
      <c r="C6268" s="21" t="s">
        <v>62075</v>
      </c>
      <c r="D6268" s="21" t="s">
        <v>13</v>
      </c>
      <c r="E6268" s="21" t="s">
        <v>62076</v>
      </c>
      <c r="F6268" s="22" t="s">
        <v>62077</v>
      </c>
      <c r="G6268" s="21" t="s">
        <v>38912</v>
      </c>
      <c r="H6268" s="21" t="s">
        <v>13</v>
      </c>
      <c r="I6268" s="21" t="s">
        <v>13</v>
      </c>
      <c r="J6268" s="21" t="s">
        <v>62078</v>
      </c>
      <c r="K6268" s="21" t="s">
        <v>38874</v>
      </c>
      <c r="L6268" s="21" t="s">
        <v>62079</v>
      </c>
    </row>
    <row r="6269" spans="1:12" ht="18" customHeight="1">
      <c r="A6269" s="21" t="s">
        <v>62080</v>
      </c>
      <c r="B6269" s="21" t="s">
        <v>62081</v>
      </c>
      <c r="C6269" s="21" t="s">
        <v>62082</v>
      </c>
      <c r="D6269" s="21" t="s">
        <v>62083</v>
      </c>
      <c r="E6269" s="21" t="s">
        <v>62084</v>
      </c>
      <c r="F6269" s="22" t="s">
        <v>62085</v>
      </c>
      <c r="G6269" s="21" t="s">
        <v>39066</v>
      </c>
      <c r="H6269" s="21" t="s">
        <v>13</v>
      </c>
      <c r="I6269" s="21" t="s">
        <v>13</v>
      </c>
      <c r="J6269" s="21" t="s">
        <v>62086</v>
      </c>
      <c r="K6269" s="22" t="s">
        <v>38901</v>
      </c>
      <c r="L6269" s="21" t="s">
        <v>41995</v>
      </c>
    </row>
    <row r="6270" spans="1:12" ht="18" customHeight="1">
      <c r="A6270" s="21" t="s">
        <v>62087</v>
      </c>
      <c r="B6270" s="21" t="s">
        <v>13</v>
      </c>
      <c r="C6270" s="21" t="s">
        <v>62088</v>
      </c>
      <c r="D6270" s="21" t="s">
        <v>13</v>
      </c>
      <c r="E6270" s="21" t="s">
        <v>2574</v>
      </c>
      <c r="F6270" s="22" t="s">
        <v>62089</v>
      </c>
      <c r="G6270" s="21" t="s">
        <v>38912</v>
      </c>
      <c r="H6270" s="21" t="s">
        <v>13</v>
      </c>
      <c r="I6270" s="21" t="s">
        <v>13</v>
      </c>
      <c r="J6270" s="21" t="s">
        <v>13</v>
      </c>
      <c r="K6270" s="22" t="s">
        <v>48</v>
      </c>
      <c r="L6270" s="21" t="s">
        <v>2574</v>
      </c>
    </row>
    <row r="6271" spans="1:12" ht="18" customHeight="1">
      <c r="A6271" s="21" t="s">
        <v>62090</v>
      </c>
      <c r="B6271" s="21" t="s">
        <v>13</v>
      </c>
      <c r="C6271" s="21" t="s">
        <v>13</v>
      </c>
      <c r="D6271" s="21" t="s">
        <v>62091</v>
      </c>
      <c r="E6271" s="21" t="s">
        <v>2574</v>
      </c>
      <c r="F6271" s="22" t="s">
        <v>62089</v>
      </c>
      <c r="G6271" s="21" t="s">
        <v>38912</v>
      </c>
      <c r="H6271" s="21" t="s">
        <v>13</v>
      </c>
      <c r="I6271" s="21" t="s">
        <v>13</v>
      </c>
      <c r="J6271" s="21" t="s">
        <v>13</v>
      </c>
      <c r="K6271" s="22" t="s">
        <v>48</v>
      </c>
      <c r="L6271" s="21" t="s">
        <v>2574</v>
      </c>
    </row>
    <row r="6272" spans="1:12" ht="18" customHeight="1">
      <c r="A6272" s="21" t="s">
        <v>62092</v>
      </c>
      <c r="B6272" s="21" t="s">
        <v>13</v>
      </c>
      <c r="C6272" s="21" t="s">
        <v>13</v>
      </c>
      <c r="D6272" s="21" t="s">
        <v>62091</v>
      </c>
      <c r="E6272" s="21" t="s">
        <v>62093</v>
      </c>
      <c r="F6272" s="22" t="s">
        <v>62089</v>
      </c>
      <c r="G6272" s="21" t="s">
        <v>38912</v>
      </c>
      <c r="H6272" s="21" t="s">
        <v>1531</v>
      </c>
      <c r="I6272" s="21" t="s">
        <v>1532</v>
      </c>
      <c r="J6272" s="21" t="s">
        <v>13</v>
      </c>
      <c r="K6272" s="22" t="s">
        <v>48</v>
      </c>
      <c r="L6272" s="21" t="s">
        <v>2574</v>
      </c>
    </row>
    <row r="6273" spans="1:12" ht="18" customHeight="1">
      <c r="A6273" s="21" t="s">
        <v>62094</v>
      </c>
      <c r="B6273" s="21" t="s">
        <v>13</v>
      </c>
      <c r="C6273" s="21" t="s">
        <v>62095</v>
      </c>
      <c r="D6273" s="21" t="s">
        <v>13</v>
      </c>
      <c r="E6273" s="21" t="s">
        <v>62096</v>
      </c>
      <c r="F6273" s="22" t="s">
        <v>62089</v>
      </c>
      <c r="G6273" s="21" t="s">
        <v>45552</v>
      </c>
      <c r="H6273" s="21" t="s">
        <v>62097</v>
      </c>
      <c r="I6273" s="21" t="s">
        <v>62098</v>
      </c>
      <c r="J6273" s="21" t="s">
        <v>13</v>
      </c>
      <c r="K6273" s="22" t="s">
        <v>26</v>
      </c>
      <c r="L6273" s="21" t="s">
        <v>62099</v>
      </c>
    </row>
    <row r="6274" spans="1:12" ht="18" customHeight="1">
      <c r="A6274" s="21" t="s">
        <v>62100</v>
      </c>
      <c r="B6274" s="21" t="s">
        <v>13</v>
      </c>
      <c r="C6274" s="21" t="s">
        <v>62101</v>
      </c>
      <c r="D6274" s="21" t="s">
        <v>13</v>
      </c>
      <c r="E6274" s="21" t="s">
        <v>62102</v>
      </c>
      <c r="F6274" s="22" t="s">
        <v>62089</v>
      </c>
      <c r="G6274" s="21" t="s">
        <v>62103</v>
      </c>
      <c r="H6274" s="21" t="s">
        <v>13</v>
      </c>
      <c r="I6274" s="21" t="s">
        <v>13</v>
      </c>
      <c r="J6274" s="21" t="s">
        <v>13</v>
      </c>
      <c r="K6274" s="22" t="s">
        <v>115</v>
      </c>
      <c r="L6274" s="21" t="s">
        <v>2066</v>
      </c>
    </row>
    <row r="6275" spans="1:12" ht="18" customHeight="1">
      <c r="A6275" s="21" t="s">
        <v>62104</v>
      </c>
      <c r="B6275" s="21" t="s">
        <v>13</v>
      </c>
      <c r="C6275" s="21" t="s">
        <v>13</v>
      </c>
      <c r="D6275" s="21" t="s">
        <v>62105</v>
      </c>
      <c r="E6275" s="21" t="s">
        <v>62106</v>
      </c>
      <c r="F6275" s="22" t="s">
        <v>62089</v>
      </c>
      <c r="G6275" s="21" t="s">
        <v>39836</v>
      </c>
      <c r="H6275" s="21" t="s">
        <v>62107</v>
      </c>
      <c r="I6275" s="21" t="s">
        <v>62108</v>
      </c>
      <c r="J6275" s="21" t="s">
        <v>13</v>
      </c>
      <c r="K6275" s="22" t="s">
        <v>34</v>
      </c>
      <c r="L6275" s="21" t="s">
        <v>58996</v>
      </c>
    </row>
    <row r="6276" spans="1:12" ht="18" customHeight="1">
      <c r="A6276" s="21" t="s">
        <v>62109</v>
      </c>
      <c r="B6276" s="21" t="s">
        <v>13</v>
      </c>
      <c r="C6276" s="21" t="s">
        <v>13</v>
      </c>
      <c r="D6276" s="21" t="s">
        <v>62110</v>
      </c>
      <c r="E6276" s="21" t="s">
        <v>62111</v>
      </c>
      <c r="F6276" s="22" t="s">
        <v>62089</v>
      </c>
      <c r="G6276" s="21" t="s">
        <v>39059</v>
      </c>
      <c r="H6276" s="21" t="s">
        <v>49771</v>
      </c>
      <c r="I6276" s="21" t="s">
        <v>13</v>
      </c>
      <c r="J6276" s="21" t="s">
        <v>13</v>
      </c>
      <c r="K6276" s="22" t="s">
        <v>26</v>
      </c>
      <c r="L6276" s="21" t="s">
        <v>49772</v>
      </c>
    </row>
    <row r="6277" spans="1:12" ht="18" customHeight="1">
      <c r="A6277" s="21" t="s">
        <v>62112</v>
      </c>
      <c r="B6277" s="21" t="s">
        <v>13</v>
      </c>
      <c r="C6277" s="21" t="s">
        <v>13</v>
      </c>
      <c r="D6277" s="21" t="s">
        <v>62113</v>
      </c>
      <c r="E6277" s="21" t="s">
        <v>62114</v>
      </c>
      <c r="F6277" s="22" t="s">
        <v>62089</v>
      </c>
      <c r="G6277" s="21" t="s">
        <v>62115</v>
      </c>
      <c r="H6277" s="21" t="s">
        <v>13</v>
      </c>
      <c r="I6277" s="21" t="s">
        <v>13</v>
      </c>
      <c r="J6277" s="21" t="s">
        <v>13</v>
      </c>
      <c r="K6277" s="22" t="s">
        <v>26</v>
      </c>
      <c r="L6277" s="21" t="s">
        <v>1247</v>
      </c>
    </row>
    <row r="6278" spans="1:12" ht="18" customHeight="1">
      <c r="A6278" s="21" t="s">
        <v>62116</v>
      </c>
      <c r="B6278" s="21" t="s">
        <v>62117</v>
      </c>
      <c r="C6278" s="21" t="s">
        <v>62118</v>
      </c>
      <c r="D6278" s="21" t="s">
        <v>62119</v>
      </c>
      <c r="E6278" s="21" t="s">
        <v>45040</v>
      </c>
      <c r="F6278" s="22" t="s">
        <v>62089</v>
      </c>
      <c r="G6278" s="21" t="s">
        <v>38863</v>
      </c>
      <c r="H6278" s="21" t="s">
        <v>13</v>
      </c>
      <c r="I6278" s="21" t="s">
        <v>13</v>
      </c>
      <c r="J6278" s="21" t="s">
        <v>62120</v>
      </c>
      <c r="K6278" s="22" t="s">
        <v>89</v>
      </c>
      <c r="L6278" s="21" t="s">
        <v>45040</v>
      </c>
    </row>
    <row r="6279" spans="1:12" ht="18" customHeight="1">
      <c r="A6279" s="21" t="s">
        <v>62121</v>
      </c>
      <c r="B6279" s="21" t="s">
        <v>62122</v>
      </c>
      <c r="C6279" s="21" t="s">
        <v>62123</v>
      </c>
      <c r="D6279" s="21" t="s">
        <v>62124</v>
      </c>
      <c r="E6279" s="21" t="s">
        <v>62125</v>
      </c>
      <c r="F6279" s="22" t="s">
        <v>62089</v>
      </c>
      <c r="G6279" s="21" t="s">
        <v>62126</v>
      </c>
      <c r="H6279" s="21" t="s">
        <v>13</v>
      </c>
      <c r="I6279" s="21" t="s">
        <v>13</v>
      </c>
      <c r="J6279" s="21" t="s">
        <v>13</v>
      </c>
      <c r="K6279" s="21" t="s">
        <v>26</v>
      </c>
      <c r="L6279" s="21" t="s">
        <v>484</v>
      </c>
    </row>
    <row r="6280" spans="1:12" ht="18" customHeight="1">
      <c r="A6280" s="21" t="s">
        <v>62127</v>
      </c>
      <c r="B6280" s="21" t="s">
        <v>62128</v>
      </c>
      <c r="C6280" s="21" t="s">
        <v>62129</v>
      </c>
      <c r="D6280" s="21" t="s">
        <v>62130</v>
      </c>
      <c r="E6280" s="21" t="s">
        <v>62131</v>
      </c>
      <c r="F6280" s="22" t="s">
        <v>62089</v>
      </c>
      <c r="G6280" s="21" t="s">
        <v>38996</v>
      </c>
      <c r="H6280" s="21" t="s">
        <v>62132</v>
      </c>
      <c r="I6280" s="21" t="s">
        <v>62133</v>
      </c>
      <c r="J6280" s="21" t="s">
        <v>13</v>
      </c>
      <c r="K6280" s="21" t="s">
        <v>26</v>
      </c>
      <c r="L6280" s="21" t="s">
        <v>62134</v>
      </c>
    </row>
    <row r="6281" spans="1:12" ht="18" customHeight="1">
      <c r="A6281" s="21" t="s">
        <v>62135</v>
      </c>
      <c r="B6281" s="21" t="s">
        <v>13</v>
      </c>
      <c r="C6281" s="21" t="s">
        <v>13</v>
      </c>
      <c r="D6281" s="21" t="s">
        <v>62136</v>
      </c>
      <c r="E6281" s="21" t="s">
        <v>62137</v>
      </c>
      <c r="F6281" s="22" t="s">
        <v>62089</v>
      </c>
      <c r="G6281" s="21" t="s">
        <v>39257</v>
      </c>
      <c r="H6281" s="21" t="s">
        <v>13</v>
      </c>
      <c r="I6281" s="21" t="s">
        <v>13</v>
      </c>
      <c r="J6281" s="21" t="s">
        <v>13</v>
      </c>
      <c r="K6281" s="21" t="s">
        <v>89</v>
      </c>
      <c r="L6281" s="21" t="s">
        <v>58772</v>
      </c>
    </row>
    <row r="6282" spans="1:12" ht="18" customHeight="1">
      <c r="A6282" s="21" t="s">
        <v>62138</v>
      </c>
      <c r="B6282" s="21" t="s">
        <v>13</v>
      </c>
      <c r="C6282" s="21" t="s">
        <v>62139</v>
      </c>
      <c r="D6282" s="21" t="s">
        <v>62140</v>
      </c>
      <c r="E6282" s="21" t="s">
        <v>62141</v>
      </c>
      <c r="F6282" s="22" t="s">
        <v>62142</v>
      </c>
      <c r="G6282" s="21" t="s">
        <v>38863</v>
      </c>
      <c r="H6282" s="21" t="s">
        <v>13</v>
      </c>
      <c r="I6282" s="21" t="s">
        <v>13</v>
      </c>
      <c r="J6282" s="21" t="s">
        <v>13</v>
      </c>
      <c r="K6282" s="22" t="s">
        <v>38886</v>
      </c>
      <c r="L6282" s="21" t="s">
        <v>56977</v>
      </c>
    </row>
    <row r="6283" spans="1:12" ht="18" customHeight="1">
      <c r="A6283" s="21" t="s">
        <v>62143</v>
      </c>
      <c r="B6283" s="21" t="s">
        <v>62144</v>
      </c>
      <c r="C6283" s="21" t="s">
        <v>62145</v>
      </c>
      <c r="D6283" s="21" t="s">
        <v>62146</v>
      </c>
      <c r="E6283" s="21" t="s">
        <v>54264</v>
      </c>
      <c r="F6283" s="22" t="s">
        <v>62147</v>
      </c>
      <c r="G6283" s="21" t="s">
        <v>38945</v>
      </c>
      <c r="H6283" s="21" t="s">
        <v>13</v>
      </c>
      <c r="I6283" s="21" t="s">
        <v>13</v>
      </c>
      <c r="J6283" s="21" t="s">
        <v>13</v>
      </c>
      <c r="K6283" s="22" t="s">
        <v>38901</v>
      </c>
      <c r="L6283" s="21" t="s">
        <v>54264</v>
      </c>
    </row>
    <row r="6284" spans="1:12" ht="18" customHeight="1">
      <c r="A6284" s="21" t="s">
        <v>62148</v>
      </c>
      <c r="B6284" s="21" t="s">
        <v>13</v>
      </c>
      <c r="C6284" s="21" t="s">
        <v>62149</v>
      </c>
      <c r="D6284" s="21" t="s">
        <v>13</v>
      </c>
      <c r="E6284" s="21" t="s">
        <v>62150</v>
      </c>
      <c r="F6284" s="22" t="s">
        <v>62147</v>
      </c>
      <c r="G6284" s="21" t="s">
        <v>38863</v>
      </c>
      <c r="H6284" s="21" t="s">
        <v>13</v>
      </c>
      <c r="I6284" s="21" t="s">
        <v>13</v>
      </c>
      <c r="J6284" s="21" t="s">
        <v>13</v>
      </c>
      <c r="K6284" s="22" t="s">
        <v>122</v>
      </c>
      <c r="L6284" s="21" t="s">
        <v>56243</v>
      </c>
    </row>
    <row r="6285" spans="1:12" ht="18" customHeight="1">
      <c r="A6285" s="21" t="s">
        <v>62151</v>
      </c>
      <c r="B6285" s="21" t="s">
        <v>13</v>
      </c>
      <c r="C6285" s="21" t="s">
        <v>13</v>
      </c>
      <c r="D6285" s="21" t="s">
        <v>62152</v>
      </c>
      <c r="E6285" s="21" t="s">
        <v>46548</v>
      </c>
      <c r="F6285" s="22" t="s">
        <v>62153</v>
      </c>
      <c r="G6285" s="21" t="s">
        <v>48766</v>
      </c>
      <c r="H6285" s="21" t="s">
        <v>13</v>
      </c>
      <c r="I6285" s="21" t="s">
        <v>13</v>
      </c>
      <c r="J6285" s="21" t="s">
        <v>13</v>
      </c>
      <c r="K6285" s="22" t="s">
        <v>39086</v>
      </c>
      <c r="L6285" s="21" t="s">
        <v>46548</v>
      </c>
    </row>
    <row r="6286" spans="1:12" ht="18" customHeight="1">
      <c r="A6286" s="21" t="s">
        <v>62154</v>
      </c>
      <c r="B6286" s="21" t="s">
        <v>13</v>
      </c>
      <c r="C6286" s="21" t="s">
        <v>13</v>
      </c>
      <c r="D6286" s="21" t="s">
        <v>62155</v>
      </c>
      <c r="E6286" s="21" t="s">
        <v>62156</v>
      </c>
      <c r="F6286" s="22" t="s">
        <v>62157</v>
      </c>
      <c r="G6286" s="21" t="s">
        <v>38912</v>
      </c>
      <c r="H6286" s="21" t="s">
        <v>13</v>
      </c>
      <c r="I6286" s="21" t="s">
        <v>13</v>
      </c>
      <c r="J6286" s="21" t="s">
        <v>13</v>
      </c>
      <c r="K6286" s="22" t="s">
        <v>48</v>
      </c>
      <c r="L6286" s="21" t="s">
        <v>2574</v>
      </c>
    </row>
    <row r="6287" spans="1:12" ht="18" customHeight="1">
      <c r="A6287" s="21" t="s">
        <v>62158</v>
      </c>
      <c r="B6287" s="21" t="s">
        <v>13</v>
      </c>
      <c r="C6287" s="21" t="s">
        <v>13</v>
      </c>
      <c r="D6287" s="21" t="s">
        <v>62159</v>
      </c>
      <c r="E6287" s="21" t="s">
        <v>62160</v>
      </c>
      <c r="F6287" s="22" t="s">
        <v>62157</v>
      </c>
      <c r="G6287" s="21" t="s">
        <v>62161</v>
      </c>
      <c r="H6287" s="21" t="s">
        <v>13</v>
      </c>
      <c r="I6287" s="21" t="s">
        <v>13</v>
      </c>
      <c r="J6287" s="21" t="s">
        <v>13</v>
      </c>
      <c r="K6287" s="22" t="s">
        <v>48</v>
      </c>
      <c r="L6287" s="21" t="s">
        <v>2574</v>
      </c>
    </row>
    <row r="6288" spans="1:12" ht="18" customHeight="1">
      <c r="A6288" s="21" t="s">
        <v>62162</v>
      </c>
      <c r="B6288" s="21" t="s">
        <v>62163</v>
      </c>
      <c r="C6288" s="21" t="s">
        <v>62164</v>
      </c>
      <c r="D6288" s="21" t="s">
        <v>62165</v>
      </c>
      <c r="E6288" s="21" t="s">
        <v>62166</v>
      </c>
      <c r="F6288" s="22" t="s">
        <v>62157</v>
      </c>
      <c r="G6288" s="21" t="s">
        <v>38863</v>
      </c>
      <c r="H6288" s="21" t="s">
        <v>13</v>
      </c>
      <c r="I6288" s="21" t="s">
        <v>13</v>
      </c>
      <c r="J6288" s="21" t="s">
        <v>13</v>
      </c>
      <c r="K6288" s="22" t="s">
        <v>48</v>
      </c>
      <c r="L6288" s="21" t="s">
        <v>2574</v>
      </c>
    </row>
    <row r="6289" spans="1:12" ht="18" customHeight="1">
      <c r="A6289" s="21" t="s">
        <v>62167</v>
      </c>
      <c r="B6289" s="21" t="s">
        <v>62168</v>
      </c>
      <c r="C6289" s="21" t="s">
        <v>62169</v>
      </c>
      <c r="D6289" s="21" t="s">
        <v>62170</v>
      </c>
      <c r="E6289" s="21" t="s">
        <v>62171</v>
      </c>
      <c r="F6289" s="22" t="s">
        <v>62157</v>
      </c>
      <c r="G6289" s="21" t="s">
        <v>38873</v>
      </c>
      <c r="H6289" s="21" t="s">
        <v>13</v>
      </c>
      <c r="I6289" s="21" t="s">
        <v>13</v>
      </c>
      <c r="J6289" s="21" t="s">
        <v>62172</v>
      </c>
      <c r="K6289" s="22" t="s">
        <v>89</v>
      </c>
      <c r="L6289" s="21" t="s">
        <v>58040</v>
      </c>
    </row>
    <row r="6290" spans="1:12" ht="18" customHeight="1">
      <c r="A6290" s="21" t="s">
        <v>62173</v>
      </c>
      <c r="B6290" s="21" t="s">
        <v>62174</v>
      </c>
      <c r="C6290" s="21" t="s">
        <v>62169</v>
      </c>
      <c r="D6290" s="21" t="s">
        <v>62170</v>
      </c>
      <c r="E6290" s="21" t="s">
        <v>62171</v>
      </c>
      <c r="F6290" s="22" t="s">
        <v>62157</v>
      </c>
      <c r="G6290" s="21" t="s">
        <v>38873</v>
      </c>
      <c r="H6290" s="21" t="s">
        <v>13</v>
      </c>
      <c r="I6290" s="21" t="s">
        <v>13</v>
      </c>
      <c r="J6290" s="21" t="s">
        <v>62172</v>
      </c>
      <c r="K6290" s="22" t="s">
        <v>89</v>
      </c>
      <c r="L6290" s="21" t="s">
        <v>58040</v>
      </c>
    </row>
    <row r="6291" spans="1:12" ht="18" customHeight="1">
      <c r="A6291" s="21" t="s">
        <v>62175</v>
      </c>
      <c r="B6291" s="21" t="s">
        <v>62176</v>
      </c>
      <c r="C6291" s="21" t="s">
        <v>62177</v>
      </c>
      <c r="D6291" s="21" t="s">
        <v>62178</v>
      </c>
      <c r="E6291" s="21" t="s">
        <v>62179</v>
      </c>
      <c r="F6291" s="22" t="s">
        <v>62157</v>
      </c>
      <c r="G6291" s="21" t="s">
        <v>38912</v>
      </c>
      <c r="H6291" s="21" t="s">
        <v>13</v>
      </c>
      <c r="I6291" s="21" t="s">
        <v>13</v>
      </c>
      <c r="J6291" s="21" t="s">
        <v>13</v>
      </c>
      <c r="K6291" s="22" t="s">
        <v>48</v>
      </c>
      <c r="L6291" s="21" t="s">
        <v>62179</v>
      </c>
    </row>
    <row r="6292" spans="1:12" ht="18" customHeight="1">
      <c r="A6292" s="21" t="s">
        <v>62180</v>
      </c>
      <c r="B6292" s="21" t="s">
        <v>62181</v>
      </c>
      <c r="C6292" s="21" t="s">
        <v>62182</v>
      </c>
      <c r="D6292" s="21" t="s">
        <v>62183</v>
      </c>
      <c r="E6292" s="21" t="s">
        <v>39825</v>
      </c>
      <c r="F6292" s="22" t="s">
        <v>62157</v>
      </c>
      <c r="G6292" s="21" t="s">
        <v>38912</v>
      </c>
      <c r="H6292" s="21" t="s">
        <v>13</v>
      </c>
      <c r="I6292" s="21" t="s">
        <v>13</v>
      </c>
      <c r="J6292" s="21" t="s">
        <v>62184</v>
      </c>
      <c r="K6292" s="22" t="s">
        <v>26</v>
      </c>
      <c r="L6292" s="21" t="s">
        <v>39825</v>
      </c>
    </row>
    <row r="6293" spans="1:12" ht="18" customHeight="1">
      <c r="A6293" s="21" t="s">
        <v>62185</v>
      </c>
      <c r="B6293" s="21" t="s">
        <v>13</v>
      </c>
      <c r="C6293" s="21" t="s">
        <v>62186</v>
      </c>
      <c r="D6293" s="21" t="s">
        <v>62186</v>
      </c>
      <c r="E6293" s="21" t="s">
        <v>53116</v>
      </c>
      <c r="F6293" s="22" t="s">
        <v>62157</v>
      </c>
      <c r="G6293" s="21" t="s">
        <v>38912</v>
      </c>
      <c r="H6293" s="21" t="s">
        <v>53114</v>
      </c>
      <c r="I6293" s="21" t="s">
        <v>53115</v>
      </c>
      <c r="J6293" s="21" t="s">
        <v>13</v>
      </c>
      <c r="K6293" s="22" t="s">
        <v>48</v>
      </c>
      <c r="L6293" s="21" t="s">
        <v>53116</v>
      </c>
    </row>
    <row r="6294" spans="1:12" ht="18" customHeight="1">
      <c r="A6294" s="21" t="s">
        <v>62187</v>
      </c>
      <c r="B6294" s="21" t="s">
        <v>13</v>
      </c>
      <c r="C6294" s="21" t="s">
        <v>13</v>
      </c>
      <c r="D6294" s="21" t="s">
        <v>62188</v>
      </c>
      <c r="E6294" s="21" t="s">
        <v>62189</v>
      </c>
      <c r="F6294" s="22" t="s">
        <v>62157</v>
      </c>
      <c r="G6294" s="21" t="s">
        <v>39066</v>
      </c>
      <c r="H6294" s="21" t="s">
        <v>62190</v>
      </c>
      <c r="I6294" s="21" t="s">
        <v>13</v>
      </c>
      <c r="J6294" s="21" t="s">
        <v>13</v>
      </c>
      <c r="K6294" s="22" t="s">
        <v>26</v>
      </c>
      <c r="L6294" s="21" t="s">
        <v>49772</v>
      </c>
    </row>
    <row r="6295" spans="1:12" ht="18" customHeight="1">
      <c r="A6295" s="21" t="s">
        <v>62191</v>
      </c>
      <c r="B6295" s="21" t="s">
        <v>62192</v>
      </c>
      <c r="C6295" s="21" t="s">
        <v>62193</v>
      </c>
      <c r="D6295" s="21" t="s">
        <v>62194</v>
      </c>
      <c r="E6295" s="21" t="s">
        <v>62195</v>
      </c>
      <c r="F6295" s="22" t="s">
        <v>62157</v>
      </c>
      <c r="G6295" s="21" t="s">
        <v>38985</v>
      </c>
      <c r="H6295" s="21" t="s">
        <v>13</v>
      </c>
      <c r="I6295" s="21" t="s">
        <v>13</v>
      </c>
      <c r="J6295" s="21" t="s">
        <v>13</v>
      </c>
      <c r="K6295" s="22" t="s">
        <v>48</v>
      </c>
      <c r="L6295" s="21" t="s">
        <v>41732</v>
      </c>
    </row>
    <row r="6296" spans="1:12" ht="18" customHeight="1">
      <c r="A6296" s="21" t="s">
        <v>62196</v>
      </c>
      <c r="B6296" s="21" t="s">
        <v>62197</v>
      </c>
      <c r="C6296" s="21" t="s">
        <v>62198</v>
      </c>
      <c r="D6296" s="21" t="s">
        <v>62199</v>
      </c>
      <c r="E6296" s="21" t="s">
        <v>62200</v>
      </c>
      <c r="F6296" s="22" t="s">
        <v>62157</v>
      </c>
      <c r="G6296" s="21" t="s">
        <v>39079</v>
      </c>
      <c r="H6296" s="21" t="s">
        <v>13</v>
      </c>
      <c r="I6296" s="21" t="s">
        <v>13</v>
      </c>
      <c r="J6296" s="21" t="s">
        <v>13</v>
      </c>
      <c r="K6296" s="22" t="s">
        <v>89</v>
      </c>
      <c r="L6296" s="21" t="s">
        <v>1593</v>
      </c>
    </row>
    <row r="6297" spans="1:12" ht="18" customHeight="1">
      <c r="A6297" s="21" t="s">
        <v>62201</v>
      </c>
      <c r="B6297" s="21" t="s">
        <v>62202</v>
      </c>
      <c r="C6297" s="21" t="s">
        <v>62198</v>
      </c>
      <c r="D6297" s="21" t="s">
        <v>62199</v>
      </c>
      <c r="E6297" s="21" t="s">
        <v>62200</v>
      </c>
      <c r="F6297" s="22" t="s">
        <v>62157</v>
      </c>
      <c r="G6297" s="21" t="s">
        <v>39079</v>
      </c>
      <c r="H6297" s="21" t="s">
        <v>13</v>
      </c>
      <c r="I6297" s="21" t="s">
        <v>13</v>
      </c>
      <c r="J6297" s="21" t="s">
        <v>62203</v>
      </c>
      <c r="K6297" s="22" t="s">
        <v>89</v>
      </c>
      <c r="L6297" s="21" t="s">
        <v>1593</v>
      </c>
    </row>
    <row r="6298" spans="1:12" ht="18" customHeight="1">
      <c r="A6298" s="21" t="s">
        <v>62204</v>
      </c>
      <c r="B6298" s="21" t="s">
        <v>62205</v>
      </c>
      <c r="C6298" s="21" t="s">
        <v>62198</v>
      </c>
      <c r="D6298" s="21" t="s">
        <v>62199</v>
      </c>
      <c r="E6298" s="21" t="s">
        <v>62200</v>
      </c>
      <c r="F6298" s="22" t="s">
        <v>62157</v>
      </c>
      <c r="G6298" s="21" t="s">
        <v>39079</v>
      </c>
      <c r="H6298" s="21" t="s">
        <v>13</v>
      </c>
      <c r="I6298" s="21" t="s">
        <v>13</v>
      </c>
      <c r="J6298" s="21" t="s">
        <v>62206</v>
      </c>
      <c r="K6298" s="22" t="s">
        <v>89</v>
      </c>
      <c r="L6298" s="21" t="s">
        <v>1593</v>
      </c>
    </row>
    <row r="6299" spans="1:12" ht="18" customHeight="1">
      <c r="A6299" s="21" t="s">
        <v>62207</v>
      </c>
      <c r="B6299" s="21" t="s">
        <v>62208</v>
      </c>
      <c r="C6299" s="21" t="s">
        <v>62198</v>
      </c>
      <c r="D6299" s="21" t="s">
        <v>62199</v>
      </c>
      <c r="E6299" s="21" t="s">
        <v>62200</v>
      </c>
      <c r="F6299" s="22" t="s">
        <v>62157</v>
      </c>
      <c r="G6299" s="21" t="s">
        <v>39079</v>
      </c>
      <c r="H6299" s="21" t="s">
        <v>13</v>
      </c>
      <c r="I6299" s="21" t="s">
        <v>13</v>
      </c>
      <c r="J6299" s="21" t="s">
        <v>62209</v>
      </c>
      <c r="K6299" s="22" t="s">
        <v>89</v>
      </c>
      <c r="L6299" s="21" t="s">
        <v>1593</v>
      </c>
    </row>
    <row r="6300" spans="1:12" ht="18" customHeight="1">
      <c r="A6300" s="21" t="s">
        <v>62210</v>
      </c>
      <c r="B6300" s="21" t="s">
        <v>13</v>
      </c>
      <c r="C6300" s="21" t="s">
        <v>13</v>
      </c>
      <c r="D6300" s="21" t="s">
        <v>62211</v>
      </c>
      <c r="E6300" s="21" t="s">
        <v>62212</v>
      </c>
      <c r="F6300" s="22" t="s">
        <v>62157</v>
      </c>
      <c r="G6300" s="21" t="s">
        <v>38863</v>
      </c>
      <c r="H6300" s="21" t="s">
        <v>13</v>
      </c>
      <c r="I6300" s="21" t="s">
        <v>13</v>
      </c>
      <c r="J6300" s="21" t="s">
        <v>13</v>
      </c>
      <c r="K6300" s="22" t="s">
        <v>26</v>
      </c>
      <c r="L6300" s="21" t="s">
        <v>1247</v>
      </c>
    </row>
    <row r="6301" spans="1:12" ht="18" customHeight="1">
      <c r="A6301" s="21" t="s">
        <v>62213</v>
      </c>
      <c r="B6301" s="21" t="s">
        <v>62214</v>
      </c>
      <c r="C6301" s="21" t="s">
        <v>62215</v>
      </c>
      <c r="D6301" s="21" t="s">
        <v>62216</v>
      </c>
      <c r="E6301" s="21" t="s">
        <v>62217</v>
      </c>
      <c r="F6301" s="22" t="s">
        <v>62157</v>
      </c>
      <c r="G6301" s="21" t="s">
        <v>39554</v>
      </c>
      <c r="H6301" s="21" t="s">
        <v>53213</v>
      </c>
      <c r="I6301" s="21" t="s">
        <v>53214</v>
      </c>
      <c r="J6301" s="21" t="s">
        <v>13</v>
      </c>
      <c r="K6301" s="22" t="s">
        <v>48</v>
      </c>
      <c r="L6301" s="21" t="s">
        <v>44033</v>
      </c>
    </row>
    <row r="6302" spans="1:12" ht="18" customHeight="1">
      <c r="A6302" s="21" t="s">
        <v>62218</v>
      </c>
      <c r="B6302" s="21" t="s">
        <v>13</v>
      </c>
      <c r="C6302" s="21" t="s">
        <v>13</v>
      </c>
      <c r="D6302" s="21" t="s">
        <v>62219</v>
      </c>
      <c r="E6302" s="21" t="s">
        <v>62220</v>
      </c>
      <c r="F6302" s="22" t="s">
        <v>62157</v>
      </c>
      <c r="G6302" s="21" t="s">
        <v>38912</v>
      </c>
      <c r="H6302" s="21" t="s">
        <v>13</v>
      </c>
      <c r="I6302" s="21" t="s">
        <v>13</v>
      </c>
      <c r="J6302" s="21" t="s">
        <v>62221</v>
      </c>
      <c r="K6302" s="22" t="s">
        <v>115</v>
      </c>
      <c r="L6302" s="21" t="s">
        <v>51768</v>
      </c>
    </row>
    <row r="6303" spans="1:12" ht="18" customHeight="1">
      <c r="A6303" s="21" t="s">
        <v>62222</v>
      </c>
      <c r="B6303" s="21" t="s">
        <v>13</v>
      </c>
      <c r="C6303" s="21" t="s">
        <v>13</v>
      </c>
      <c r="D6303" s="21" t="s">
        <v>62223</v>
      </c>
      <c r="E6303" s="21" t="s">
        <v>62224</v>
      </c>
      <c r="F6303" s="22" t="s">
        <v>62157</v>
      </c>
      <c r="G6303" s="21" t="s">
        <v>38912</v>
      </c>
      <c r="H6303" s="21" t="s">
        <v>13</v>
      </c>
      <c r="I6303" s="21" t="s">
        <v>13</v>
      </c>
      <c r="J6303" s="21" t="s">
        <v>62221</v>
      </c>
      <c r="K6303" s="22" t="s">
        <v>115</v>
      </c>
      <c r="L6303" s="21" t="s">
        <v>51768</v>
      </c>
    </row>
    <row r="6304" spans="1:12" ht="18" customHeight="1">
      <c r="A6304" s="21" t="s">
        <v>62225</v>
      </c>
      <c r="B6304" s="21" t="s">
        <v>13</v>
      </c>
      <c r="C6304" s="21" t="s">
        <v>13</v>
      </c>
      <c r="D6304" s="21" t="s">
        <v>62226</v>
      </c>
      <c r="E6304" s="21" t="s">
        <v>62227</v>
      </c>
      <c r="F6304" s="22" t="s">
        <v>62157</v>
      </c>
      <c r="G6304" s="21" t="s">
        <v>38912</v>
      </c>
      <c r="H6304" s="21" t="s">
        <v>13</v>
      </c>
      <c r="I6304" s="21" t="s">
        <v>13</v>
      </c>
      <c r="J6304" s="21" t="s">
        <v>62221</v>
      </c>
      <c r="K6304" s="22" t="s">
        <v>115</v>
      </c>
      <c r="L6304" s="21" t="s">
        <v>51768</v>
      </c>
    </row>
    <row r="6305" spans="1:12" ht="18" customHeight="1">
      <c r="A6305" s="21" t="s">
        <v>62228</v>
      </c>
      <c r="B6305" s="21" t="s">
        <v>13</v>
      </c>
      <c r="C6305" s="21" t="s">
        <v>13</v>
      </c>
      <c r="D6305" s="21" t="s">
        <v>62229</v>
      </c>
      <c r="E6305" s="21" t="s">
        <v>62230</v>
      </c>
      <c r="F6305" s="22" t="s">
        <v>62157</v>
      </c>
      <c r="G6305" s="21" t="s">
        <v>38912</v>
      </c>
      <c r="H6305" s="21" t="s">
        <v>13</v>
      </c>
      <c r="I6305" s="21" t="s">
        <v>13</v>
      </c>
      <c r="J6305" s="21" t="s">
        <v>62221</v>
      </c>
      <c r="K6305" s="22" t="s">
        <v>115</v>
      </c>
      <c r="L6305" s="21" t="s">
        <v>51768</v>
      </c>
    </row>
    <row r="6306" spans="1:12" ht="18" customHeight="1">
      <c r="A6306" s="21" t="s">
        <v>62231</v>
      </c>
      <c r="B6306" s="21" t="s">
        <v>62232</v>
      </c>
      <c r="C6306" s="21" t="s">
        <v>62233</v>
      </c>
      <c r="D6306" s="21" t="s">
        <v>62234</v>
      </c>
      <c r="E6306" s="21" t="s">
        <v>62235</v>
      </c>
      <c r="F6306" s="22" t="s">
        <v>62157</v>
      </c>
      <c r="G6306" s="21" t="s">
        <v>39003</v>
      </c>
      <c r="H6306" s="21" t="s">
        <v>13</v>
      </c>
      <c r="I6306" s="21" t="s">
        <v>13</v>
      </c>
      <c r="J6306" s="21" t="s">
        <v>13</v>
      </c>
      <c r="K6306" s="22" t="s">
        <v>89</v>
      </c>
      <c r="L6306" s="21" t="s">
        <v>62236</v>
      </c>
    </row>
    <row r="6307" spans="1:12" ht="18" customHeight="1">
      <c r="A6307" s="21" t="s">
        <v>62237</v>
      </c>
      <c r="B6307" s="21" t="s">
        <v>13</v>
      </c>
      <c r="C6307" s="21" t="s">
        <v>62238</v>
      </c>
      <c r="D6307" s="21" t="s">
        <v>13</v>
      </c>
      <c r="E6307" s="21" t="s">
        <v>62239</v>
      </c>
      <c r="F6307" s="22" t="s">
        <v>62157</v>
      </c>
      <c r="G6307" s="21" t="s">
        <v>39059</v>
      </c>
      <c r="H6307" s="21" t="s">
        <v>13</v>
      </c>
      <c r="I6307" s="21" t="s">
        <v>13</v>
      </c>
      <c r="J6307" s="21" t="s">
        <v>13</v>
      </c>
      <c r="K6307" s="22" t="s">
        <v>122</v>
      </c>
      <c r="L6307" s="21" t="s">
        <v>62239</v>
      </c>
    </row>
    <row r="6308" spans="1:12" ht="18" customHeight="1">
      <c r="A6308" s="21" t="s">
        <v>62240</v>
      </c>
      <c r="B6308" s="21" t="s">
        <v>13</v>
      </c>
      <c r="C6308" s="21" t="s">
        <v>13</v>
      </c>
      <c r="D6308" s="21" t="s">
        <v>62241</v>
      </c>
      <c r="E6308" s="21" t="s">
        <v>62242</v>
      </c>
      <c r="F6308" s="22" t="s">
        <v>62157</v>
      </c>
      <c r="G6308" s="21" t="s">
        <v>39157</v>
      </c>
      <c r="H6308" s="21" t="s">
        <v>13</v>
      </c>
      <c r="I6308" s="21" t="s">
        <v>13</v>
      </c>
      <c r="J6308" s="21" t="s">
        <v>62243</v>
      </c>
      <c r="K6308" s="22" t="s">
        <v>26</v>
      </c>
      <c r="L6308" s="21" t="s">
        <v>168</v>
      </c>
    </row>
    <row r="6309" spans="1:12" ht="18" customHeight="1">
      <c r="A6309" s="21" t="s">
        <v>62244</v>
      </c>
      <c r="B6309" s="21" t="s">
        <v>13</v>
      </c>
      <c r="C6309" s="21" t="s">
        <v>13</v>
      </c>
      <c r="D6309" s="21" t="s">
        <v>62241</v>
      </c>
      <c r="E6309" s="21" t="s">
        <v>62242</v>
      </c>
      <c r="F6309" s="22" t="s">
        <v>62157</v>
      </c>
      <c r="G6309" s="21" t="s">
        <v>39157</v>
      </c>
      <c r="H6309" s="21" t="s">
        <v>13</v>
      </c>
      <c r="I6309" s="21" t="s">
        <v>13</v>
      </c>
      <c r="J6309" s="21" t="s">
        <v>62243</v>
      </c>
      <c r="K6309" s="22" t="s">
        <v>26</v>
      </c>
      <c r="L6309" s="21" t="s">
        <v>168</v>
      </c>
    </row>
    <row r="6310" spans="1:12" ht="18" customHeight="1">
      <c r="A6310" s="21" t="s">
        <v>62245</v>
      </c>
      <c r="B6310" s="21" t="s">
        <v>62246</v>
      </c>
      <c r="C6310" s="21" t="s">
        <v>62247</v>
      </c>
      <c r="D6310" s="21" t="s">
        <v>62248</v>
      </c>
      <c r="E6310" s="21" t="s">
        <v>62249</v>
      </c>
      <c r="F6310" s="22" t="s">
        <v>62250</v>
      </c>
      <c r="G6310" s="21" t="s">
        <v>38863</v>
      </c>
      <c r="H6310" s="21" t="s">
        <v>13</v>
      </c>
      <c r="I6310" s="21" t="s">
        <v>13</v>
      </c>
      <c r="J6310" s="21" t="s">
        <v>62251</v>
      </c>
      <c r="K6310" s="22" t="s">
        <v>39014</v>
      </c>
      <c r="L6310" s="21" t="s">
        <v>55352</v>
      </c>
    </row>
    <row r="6311" spans="1:12" ht="18" customHeight="1">
      <c r="A6311" s="21" t="s">
        <v>62252</v>
      </c>
      <c r="B6311" s="21" t="s">
        <v>62253</v>
      </c>
      <c r="C6311" s="21" t="s">
        <v>62247</v>
      </c>
      <c r="D6311" s="21" t="s">
        <v>62248</v>
      </c>
      <c r="E6311" s="21" t="s">
        <v>62249</v>
      </c>
      <c r="F6311" s="22" t="s">
        <v>62250</v>
      </c>
      <c r="G6311" s="21" t="s">
        <v>38863</v>
      </c>
      <c r="H6311" s="21" t="s">
        <v>13</v>
      </c>
      <c r="I6311" s="21" t="s">
        <v>13</v>
      </c>
      <c r="J6311" s="21" t="s">
        <v>62251</v>
      </c>
      <c r="K6311" s="22" t="s">
        <v>39014</v>
      </c>
      <c r="L6311" s="21" t="s">
        <v>55352</v>
      </c>
    </row>
    <row r="6312" spans="1:12" ht="18" customHeight="1">
      <c r="A6312" s="21" t="s">
        <v>62254</v>
      </c>
      <c r="B6312" s="21" t="s">
        <v>62255</v>
      </c>
      <c r="C6312" s="21" t="s">
        <v>62247</v>
      </c>
      <c r="D6312" s="21" t="s">
        <v>62248</v>
      </c>
      <c r="E6312" s="21" t="s">
        <v>62249</v>
      </c>
      <c r="F6312" s="22" t="s">
        <v>62250</v>
      </c>
      <c r="G6312" s="21" t="s">
        <v>38863</v>
      </c>
      <c r="H6312" s="21" t="s">
        <v>13</v>
      </c>
      <c r="I6312" s="21" t="s">
        <v>13</v>
      </c>
      <c r="J6312" s="21" t="s">
        <v>62251</v>
      </c>
      <c r="K6312" s="22" t="s">
        <v>39014</v>
      </c>
      <c r="L6312" s="21" t="s">
        <v>55352</v>
      </c>
    </row>
    <row r="6313" spans="1:12" ht="18" customHeight="1">
      <c r="A6313" s="21" t="s">
        <v>62256</v>
      </c>
      <c r="B6313" s="21" t="s">
        <v>62257</v>
      </c>
      <c r="C6313" s="21" t="s">
        <v>62258</v>
      </c>
      <c r="D6313" s="21" t="s">
        <v>62259</v>
      </c>
      <c r="E6313" s="21" t="s">
        <v>62260</v>
      </c>
      <c r="F6313" s="22" t="s">
        <v>62261</v>
      </c>
      <c r="G6313" s="21" t="s">
        <v>38912</v>
      </c>
      <c r="H6313" s="21" t="s">
        <v>13</v>
      </c>
      <c r="I6313" s="21" t="s">
        <v>13</v>
      </c>
      <c r="J6313" s="21" t="s">
        <v>13</v>
      </c>
      <c r="K6313" s="22" t="s">
        <v>16</v>
      </c>
      <c r="L6313" s="21" t="s">
        <v>58035</v>
      </c>
    </row>
    <row r="6314" spans="1:12" ht="18" customHeight="1">
      <c r="A6314" s="21" t="s">
        <v>62262</v>
      </c>
      <c r="B6314" s="21" t="s">
        <v>13</v>
      </c>
      <c r="C6314" s="21" t="s">
        <v>13</v>
      </c>
      <c r="D6314" s="21" t="s">
        <v>62263</v>
      </c>
      <c r="E6314" s="21" t="s">
        <v>62264</v>
      </c>
      <c r="F6314" s="22" t="s">
        <v>62261</v>
      </c>
      <c r="G6314" s="21" t="s">
        <v>38945</v>
      </c>
      <c r="H6314" s="21" t="s">
        <v>13</v>
      </c>
      <c r="I6314" s="21" t="s">
        <v>13</v>
      </c>
      <c r="J6314" s="21" t="s">
        <v>13</v>
      </c>
      <c r="K6314" s="22" t="s">
        <v>115</v>
      </c>
      <c r="L6314" s="21" t="s">
        <v>40320</v>
      </c>
    </row>
    <row r="6315" spans="1:12" ht="18" customHeight="1">
      <c r="A6315" s="21" t="s">
        <v>62265</v>
      </c>
      <c r="B6315" s="21" t="s">
        <v>13</v>
      </c>
      <c r="C6315" s="21" t="s">
        <v>13</v>
      </c>
      <c r="D6315" s="21" t="s">
        <v>62266</v>
      </c>
      <c r="E6315" s="21" t="s">
        <v>45850</v>
      </c>
      <c r="F6315" s="22" t="s">
        <v>62261</v>
      </c>
      <c r="G6315" s="21" t="s">
        <v>38912</v>
      </c>
      <c r="H6315" s="21" t="s">
        <v>13</v>
      </c>
      <c r="I6315" s="21" t="s">
        <v>13</v>
      </c>
      <c r="J6315" s="21" t="s">
        <v>13</v>
      </c>
      <c r="K6315" s="22" t="s">
        <v>26</v>
      </c>
      <c r="L6315" s="21" t="s">
        <v>45850</v>
      </c>
    </row>
    <row r="6316" spans="1:12" ht="18" customHeight="1">
      <c r="A6316" s="21" t="s">
        <v>62267</v>
      </c>
      <c r="B6316" s="21" t="s">
        <v>13</v>
      </c>
      <c r="C6316" s="21" t="s">
        <v>13</v>
      </c>
      <c r="D6316" s="21" t="s">
        <v>62268</v>
      </c>
      <c r="E6316" s="21" t="s">
        <v>1247</v>
      </c>
      <c r="F6316" s="22" t="s">
        <v>62261</v>
      </c>
      <c r="G6316" s="21" t="s">
        <v>38863</v>
      </c>
      <c r="H6316" s="21" t="s">
        <v>13</v>
      </c>
      <c r="I6316" s="21" t="s">
        <v>13</v>
      </c>
      <c r="J6316" s="21" t="s">
        <v>13</v>
      </c>
      <c r="K6316" s="22" t="s">
        <v>26</v>
      </c>
      <c r="L6316" s="21" t="s">
        <v>1247</v>
      </c>
    </row>
    <row r="6317" spans="1:12" ht="18" customHeight="1">
      <c r="A6317" s="21" t="s">
        <v>62269</v>
      </c>
      <c r="B6317" s="21" t="s">
        <v>13</v>
      </c>
      <c r="C6317" s="21" t="s">
        <v>13</v>
      </c>
      <c r="D6317" s="21" t="s">
        <v>62270</v>
      </c>
      <c r="E6317" s="21" t="s">
        <v>62271</v>
      </c>
      <c r="F6317" s="22" t="s">
        <v>62261</v>
      </c>
      <c r="G6317" s="21" t="s">
        <v>38863</v>
      </c>
      <c r="H6317" s="21" t="s">
        <v>40178</v>
      </c>
      <c r="I6317" s="21" t="s">
        <v>13</v>
      </c>
      <c r="J6317" s="21" t="s">
        <v>62272</v>
      </c>
      <c r="K6317" s="22" t="s">
        <v>3847</v>
      </c>
      <c r="L6317" s="21" t="s">
        <v>1247</v>
      </c>
    </row>
    <row r="6318" spans="1:12" ht="18" customHeight="1">
      <c r="A6318" s="21" t="s">
        <v>62273</v>
      </c>
      <c r="B6318" s="21" t="s">
        <v>62274</v>
      </c>
      <c r="C6318" s="21" t="s">
        <v>62275</v>
      </c>
      <c r="D6318" s="21" t="s">
        <v>62276</v>
      </c>
      <c r="E6318" s="21" t="s">
        <v>62277</v>
      </c>
      <c r="F6318" s="22" t="s">
        <v>62261</v>
      </c>
      <c r="G6318" s="21" t="s">
        <v>39157</v>
      </c>
      <c r="H6318" s="21" t="s">
        <v>13</v>
      </c>
      <c r="I6318" s="21" t="s">
        <v>13</v>
      </c>
      <c r="J6318" s="21" t="s">
        <v>13</v>
      </c>
      <c r="K6318" s="22" t="s">
        <v>115</v>
      </c>
      <c r="L6318" s="21" t="s">
        <v>62277</v>
      </c>
    </row>
    <row r="6319" spans="1:12" ht="18" customHeight="1">
      <c r="A6319" s="21" t="s">
        <v>62278</v>
      </c>
      <c r="B6319" s="21" t="s">
        <v>13</v>
      </c>
      <c r="C6319" s="21" t="s">
        <v>13</v>
      </c>
      <c r="D6319" s="21" t="s">
        <v>62276</v>
      </c>
      <c r="E6319" s="21" t="s">
        <v>62277</v>
      </c>
      <c r="F6319" s="22" t="s">
        <v>62261</v>
      </c>
      <c r="G6319" s="21" t="s">
        <v>39157</v>
      </c>
      <c r="H6319" s="21" t="s">
        <v>13</v>
      </c>
      <c r="I6319" s="21" t="s">
        <v>13</v>
      </c>
      <c r="J6319" s="21" t="s">
        <v>62279</v>
      </c>
      <c r="K6319" s="22" t="s">
        <v>115</v>
      </c>
      <c r="L6319" s="21" t="s">
        <v>62277</v>
      </c>
    </row>
    <row r="6320" spans="1:12" ht="18" customHeight="1">
      <c r="A6320" s="21" t="s">
        <v>62280</v>
      </c>
      <c r="B6320" s="21" t="s">
        <v>13</v>
      </c>
      <c r="C6320" s="21" t="s">
        <v>62281</v>
      </c>
      <c r="D6320" s="21" t="s">
        <v>13</v>
      </c>
      <c r="E6320" s="21" t="s">
        <v>62282</v>
      </c>
      <c r="F6320" s="22" t="s">
        <v>62261</v>
      </c>
      <c r="G6320" s="21" t="s">
        <v>38985</v>
      </c>
      <c r="H6320" s="21" t="s">
        <v>13</v>
      </c>
      <c r="I6320" s="21" t="s">
        <v>13</v>
      </c>
      <c r="J6320" s="21" t="s">
        <v>13</v>
      </c>
      <c r="K6320" s="21" t="s">
        <v>48</v>
      </c>
      <c r="L6320" s="21" t="s">
        <v>62283</v>
      </c>
    </row>
    <row r="6321" spans="1:12" ht="18" customHeight="1">
      <c r="A6321" s="21" t="s">
        <v>62284</v>
      </c>
      <c r="B6321" s="21" t="s">
        <v>13</v>
      </c>
      <c r="C6321" s="21" t="s">
        <v>13</v>
      </c>
      <c r="D6321" s="21" t="s">
        <v>62285</v>
      </c>
      <c r="E6321" s="21" t="s">
        <v>62286</v>
      </c>
      <c r="F6321" s="22" t="s">
        <v>62261</v>
      </c>
      <c r="G6321" s="21" t="s">
        <v>39079</v>
      </c>
      <c r="H6321" s="21" t="s">
        <v>13</v>
      </c>
      <c r="I6321" s="21" t="s">
        <v>13</v>
      </c>
      <c r="J6321" s="21" t="s">
        <v>13</v>
      </c>
      <c r="K6321" s="21" t="s">
        <v>26</v>
      </c>
      <c r="L6321" s="21" t="s">
        <v>62286</v>
      </c>
    </row>
    <row r="6322" spans="1:12" ht="18" customHeight="1">
      <c r="A6322" s="21" t="s">
        <v>62287</v>
      </c>
      <c r="B6322" s="21" t="s">
        <v>13</v>
      </c>
      <c r="C6322" s="21" t="s">
        <v>13</v>
      </c>
      <c r="D6322" s="21" t="s">
        <v>62288</v>
      </c>
      <c r="E6322" s="21" t="s">
        <v>62286</v>
      </c>
      <c r="F6322" s="22" t="s">
        <v>62261</v>
      </c>
      <c r="G6322" s="21" t="s">
        <v>39264</v>
      </c>
      <c r="H6322" s="21" t="s">
        <v>13</v>
      </c>
      <c r="I6322" s="21" t="s">
        <v>13</v>
      </c>
      <c r="J6322" s="21" t="s">
        <v>13</v>
      </c>
      <c r="K6322" s="21" t="s">
        <v>26</v>
      </c>
      <c r="L6322" s="21" t="s">
        <v>62286</v>
      </c>
    </row>
    <row r="6323" spans="1:12" ht="18" customHeight="1">
      <c r="A6323" s="21" t="s">
        <v>62289</v>
      </c>
      <c r="B6323" s="21" t="s">
        <v>13</v>
      </c>
      <c r="C6323" s="21" t="s">
        <v>62290</v>
      </c>
      <c r="D6323" s="21" t="s">
        <v>13</v>
      </c>
      <c r="E6323" s="21" t="s">
        <v>54512</v>
      </c>
      <c r="F6323" s="22" t="s">
        <v>62291</v>
      </c>
      <c r="G6323" s="21" t="s">
        <v>38990</v>
      </c>
      <c r="H6323" s="21" t="s">
        <v>13</v>
      </c>
      <c r="I6323" s="21" t="s">
        <v>13</v>
      </c>
      <c r="J6323" s="21" t="s">
        <v>62292</v>
      </c>
      <c r="K6323" s="22" t="s">
        <v>38864</v>
      </c>
      <c r="L6323" s="21" t="s">
        <v>54515</v>
      </c>
    </row>
    <row r="6324" spans="1:12" ht="18" customHeight="1">
      <c r="A6324" s="21" t="s">
        <v>62293</v>
      </c>
      <c r="B6324" s="21" t="s">
        <v>13</v>
      </c>
      <c r="C6324" s="21" t="s">
        <v>62294</v>
      </c>
      <c r="D6324" s="21" t="s">
        <v>13</v>
      </c>
      <c r="E6324" s="21" t="s">
        <v>62295</v>
      </c>
      <c r="F6324" s="22" t="s">
        <v>62296</v>
      </c>
      <c r="G6324" s="21" t="s">
        <v>38912</v>
      </c>
      <c r="H6324" s="21" t="s">
        <v>13</v>
      </c>
      <c r="I6324" s="21" t="s">
        <v>13</v>
      </c>
      <c r="J6324" s="21" t="s">
        <v>62297</v>
      </c>
      <c r="K6324" s="22" t="s">
        <v>395</v>
      </c>
      <c r="L6324" s="21" t="s">
        <v>62298</v>
      </c>
    </row>
    <row r="6325" spans="1:12" ht="18" customHeight="1">
      <c r="A6325" s="21" t="s">
        <v>62299</v>
      </c>
      <c r="B6325" s="21" t="s">
        <v>62300</v>
      </c>
      <c r="C6325" s="21" t="s">
        <v>62301</v>
      </c>
      <c r="D6325" s="21" t="s">
        <v>62302</v>
      </c>
      <c r="E6325" s="21" t="s">
        <v>880</v>
      </c>
      <c r="F6325" s="22" t="s">
        <v>62296</v>
      </c>
      <c r="G6325" s="21" t="s">
        <v>39079</v>
      </c>
      <c r="H6325" s="21" t="s">
        <v>13</v>
      </c>
      <c r="I6325" s="21" t="s">
        <v>13</v>
      </c>
      <c r="J6325" s="21" t="s">
        <v>13</v>
      </c>
      <c r="K6325" s="22" t="s">
        <v>115</v>
      </c>
      <c r="L6325" s="21" t="s">
        <v>880</v>
      </c>
    </row>
    <row r="6326" spans="1:12" ht="18" customHeight="1">
      <c r="A6326" s="21" t="s">
        <v>62303</v>
      </c>
      <c r="B6326" s="21" t="s">
        <v>62304</v>
      </c>
      <c r="C6326" s="21" t="s">
        <v>62305</v>
      </c>
      <c r="D6326" s="21" t="s">
        <v>62306</v>
      </c>
      <c r="E6326" s="21" t="s">
        <v>62307</v>
      </c>
      <c r="F6326" s="22" t="s">
        <v>62296</v>
      </c>
      <c r="G6326" s="21" t="s">
        <v>38912</v>
      </c>
      <c r="H6326" s="21" t="s">
        <v>13</v>
      </c>
      <c r="I6326" s="21" t="s">
        <v>13</v>
      </c>
      <c r="J6326" s="21" t="s">
        <v>13</v>
      </c>
      <c r="K6326" s="22" t="s">
        <v>115</v>
      </c>
      <c r="L6326" s="21" t="s">
        <v>880</v>
      </c>
    </row>
    <row r="6327" spans="1:12" ht="18" customHeight="1">
      <c r="A6327" s="21" t="s">
        <v>62308</v>
      </c>
      <c r="B6327" s="21" t="s">
        <v>62309</v>
      </c>
      <c r="C6327" s="21" t="s">
        <v>62310</v>
      </c>
      <c r="D6327" s="21" t="s">
        <v>62311</v>
      </c>
      <c r="E6327" s="21" t="s">
        <v>48457</v>
      </c>
      <c r="F6327" s="22" t="s">
        <v>62296</v>
      </c>
      <c r="G6327" s="21" t="s">
        <v>38912</v>
      </c>
      <c r="H6327" s="21" t="s">
        <v>13</v>
      </c>
      <c r="I6327" s="21" t="s">
        <v>13</v>
      </c>
      <c r="J6327" s="21" t="s">
        <v>13</v>
      </c>
      <c r="K6327" s="22" t="s">
        <v>115</v>
      </c>
      <c r="L6327" s="21" t="s">
        <v>54459</v>
      </c>
    </row>
    <row r="6328" spans="1:12" ht="18" customHeight="1">
      <c r="A6328" s="21" t="s">
        <v>62312</v>
      </c>
      <c r="B6328" s="21" t="s">
        <v>13</v>
      </c>
      <c r="C6328" s="21" t="s">
        <v>62313</v>
      </c>
      <c r="D6328" s="21" t="s">
        <v>13</v>
      </c>
      <c r="E6328" s="21" t="s">
        <v>62314</v>
      </c>
      <c r="F6328" s="22" t="s">
        <v>62296</v>
      </c>
      <c r="G6328" s="21" t="s">
        <v>38912</v>
      </c>
      <c r="H6328" s="21" t="s">
        <v>13</v>
      </c>
      <c r="I6328" s="21" t="s">
        <v>13</v>
      </c>
      <c r="J6328" s="21" t="s">
        <v>13</v>
      </c>
      <c r="K6328" s="22" t="s">
        <v>48</v>
      </c>
      <c r="L6328" s="21" t="s">
        <v>62315</v>
      </c>
    </row>
    <row r="6329" spans="1:12" ht="18" customHeight="1">
      <c r="A6329" s="21" t="s">
        <v>62316</v>
      </c>
      <c r="B6329" s="21" t="s">
        <v>62317</v>
      </c>
      <c r="C6329" s="21" t="s">
        <v>62318</v>
      </c>
      <c r="D6329" s="21" t="s">
        <v>62319</v>
      </c>
      <c r="E6329" s="21" t="s">
        <v>62320</v>
      </c>
      <c r="F6329" s="22" t="s">
        <v>62296</v>
      </c>
      <c r="G6329" s="21" t="s">
        <v>39264</v>
      </c>
      <c r="H6329" s="21" t="s">
        <v>13</v>
      </c>
      <c r="I6329" s="21" t="s">
        <v>13</v>
      </c>
      <c r="J6329" s="21" t="s">
        <v>13</v>
      </c>
      <c r="K6329" s="22" t="s">
        <v>34</v>
      </c>
      <c r="L6329" s="21" t="s">
        <v>62320</v>
      </c>
    </row>
    <row r="6330" spans="1:12" ht="18" customHeight="1">
      <c r="A6330" s="21" t="s">
        <v>62321</v>
      </c>
      <c r="B6330" s="21" t="s">
        <v>13</v>
      </c>
      <c r="C6330" s="21" t="s">
        <v>62322</v>
      </c>
      <c r="D6330" s="21" t="s">
        <v>13</v>
      </c>
      <c r="E6330" s="21" t="s">
        <v>62323</v>
      </c>
      <c r="F6330" s="22" t="s">
        <v>62296</v>
      </c>
      <c r="G6330" s="21" t="s">
        <v>38985</v>
      </c>
      <c r="H6330" s="21" t="s">
        <v>13</v>
      </c>
      <c r="I6330" s="21" t="s">
        <v>13</v>
      </c>
      <c r="J6330" s="21" t="s">
        <v>13</v>
      </c>
      <c r="K6330" s="22" t="s">
        <v>48</v>
      </c>
      <c r="L6330" s="21" t="s">
        <v>41732</v>
      </c>
    </row>
    <row r="6331" spans="1:12" ht="18" customHeight="1">
      <c r="A6331" s="21" t="s">
        <v>62324</v>
      </c>
      <c r="B6331" s="21" t="s">
        <v>62325</v>
      </c>
      <c r="C6331" s="21" t="s">
        <v>62326</v>
      </c>
      <c r="D6331" s="21" t="s">
        <v>62327</v>
      </c>
      <c r="E6331" s="21" t="s">
        <v>62328</v>
      </c>
      <c r="F6331" s="22" t="s">
        <v>62296</v>
      </c>
      <c r="G6331" s="21" t="s">
        <v>38985</v>
      </c>
      <c r="H6331" s="21" t="s">
        <v>13</v>
      </c>
      <c r="I6331" s="21" t="s">
        <v>13</v>
      </c>
      <c r="J6331" s="21" t="s">
        <v>13</v>
      </c>
      <c r="K6331" s="22" t="s">
        <v>48</v>
      </c>
      <c r="L6331" s="21" t="s">
        <v>41732</v>
      </c>
    </row>
    <row r="6332" spans="1:12" ht="18" customHeight="1">
      <c r="A6332" s="21" t="s">
        <v>62329</v>
      </c>
      <c r="B6332" s="21" t="s">
        <v>62330</v>
      </c>
      <c r="C6332" s="21" t="s">
        <v>62331</v>
      </c>
      <c r="D6332" s="21" t="s">
        <v>62332</v>
      </c>
      <c r="E6332" s="21" t="s">
        <v>50260</v>
      </c>
      <c r="F6332" s="22" t="s">
        <v>62296</v>
      </c>
      <c r="G6332" s="21" t="s">
        <v>38863</v>
      </c>
      <c r="H6332" s="21" t="s">
        <v>13</v>
      </c>
      <c r="I6332" s="21" t="s">
        <v>13</v>
      </c>
      <c r="J6332" s="21" t="s">
        <v>13</v>
      </c>
      <c r="K6332" s="22" t="s">
        <v>115</v>
      </c>
      <c r="L6332" s="21" t="s">
        <v>50260</v>
      </c>
    </row>
    <row r="6333" spans="1:12" ht="18" customHeight="1">
      <c r="A6333" s="21" t="s">
        <v>62333</v>
      </c>
      <c r="B6333" s="21" t="s">
        <v>62334</v>
      </c>
      <c r="C6333" s="21" t="s">
        <v>62335</v>
      </c>
      <c r="D6333" s="21" t="s">
        <v>62336</v>
      </c>
      <c r="E6333" s="21" t="s">
        <v>62337</v>
      </c>
      <c r="F6333" s="22" t="s">
        <v>62296</v>
      </c>
      <c r="G6333" s="21" t="s">
        <v>39035</v>
      </c>
      <c r="H6333" s="21" t="s">
        <v>13</v>
      </c>
      <c r="I6333" s="21" t="s">
        <v>13</v>
      </c>
      <c r="J6333" s="21" t="s">
        <v>13</v>
      </c>
      <c r="K6333" s="22" t="s">
        <v>138</v>
      </c>
      <c r="L6333" s="21" t="s">
        <v>62337</v>
      </c>
    </row>
    <row r="6334" spans="1:12" ht="18" customHeight="1">
      <c r="A6334" s="21" t="s">
        <v>62338</v>
      </c>
      <c r="B6334" s="21" t="s">
        <v>62339</v>
      </c>
      <c r="C6334" s="21" t="s">
        <v>62340</v>
      </c>
      <c r="D6334" s="21" t="s">
        <v>62341</v>
      </c>
      <c r="E6334" s="21" t="s">
        <v>3281</v>
      </c>
      <c r="F6334" s="22" t="s">
        <v>62296</v>
      </c>
      <c r="G6334" s="21" t="s">
        <v>39035</v>
      </c>
      <c r="H6334" s="21" t="s">
        <v>13</v>
      </c>
      <c r="I6334" s="21" t="s">
        <v>13</v>
      </c>
      <c r="J6334" s="21" t="s">
        <v>13</v>
      </c>
      <c r="K6334" s="22" t="s">
        <v>138</v>
      </c>
      <c r="L6334" s="21" t="s">
        <v>62342</v>
      </c>
    </row>
    <row r="6335" spans="1:12" ht="18" customHeight="1">
      <c r="A6335" s="21" t="s">
        <v>62343</v>
      </c>
      <c r="B6335" s="21" t="s">
        <v>62344</v>
      </c>
      <c r="C6335" s="21" t="s">
        <v>62345</v>
      </c>
      <c r="D6335" s="21" t="s">
        <v>62346</v>
      </c>
      <c r="E6335" s="21" t="s">
        <v>62347</v>
      </c>
      <c r="F6335" s="22" t="s">
        <v>62296</v>
      </c>
      <c r="G6335" s="21" t="s">
        <v>39218</v>
      </c>
      <c r="H6335" s="21" t="s">
        <v>13</v>
      </c>
      <c r="I6335" s="21" t="s">
        <v>13</v>
      </c>
      <c r="J6335" s="21" t="s">
        <v>13</v>
      </c>
      <c r="K6335" s="22" t="s">
        <v>48</v>
      </c>
      <c r="L6335" s="21" t="s">
        <v>62348</v>
      </c>
    </row>
    <row r="6336" spans="1:12" ht="18" customHeight="1">
      <c r="A6336" s="21" t="s">
        <v>62349</v>
      </c>
      <c r="B6336" s="21" t="s">
        <v>13</v>
      </c>
      <c r="C6336" s="21" t="s">
        <v>62350</v>
      </c>
      <c r="D6336" s="21" t="s">
        <v>62351</v>
      </c>
      <c r="E6336" s="21" t="s">
        <v>56704</v>
      </c>
      <c r="F6336" s="22" t="s">
        <v>62352</v>
      </c>
      <c r="G6336" s="21" t="s">
        <v>39079</v>
      </c>
      <c r="H6336" s="21" t="s">
        <v>50578</v>
      </c>
      <c r="I6336" s="21" t="s">
        <v>50579</v>
      </c>
      <c r="J6336" s="21" t="s">
        <v>13</v>
      </c>
      <c r="K6336" s="22" t="s">
        <v>39131</v>
      </c>
      <c r="L6336" s="21" t="s">
        <v>50580</v>
      </c>
    </row>
    <row r="6337" spans="1:12" ht="18" customHeight="1">
      <c r="A6337" s="21" t="s">
        <v>62353</v>
      </c>
      <c r="B6337" s="21" t="s">
        <v>13</v>
      </c>
      <c r="C6337" s="21" t="s">
        <v>62354</v>
      </c>
      <c r="D6337" s="21" t="s">
        <v>13</v>
      </c>
      <c r="E6337" s="21" t="s">
        <v>62355</v>
      </c>
      <c r="F6337" s="22" t="s">
        <v>62356</v>
      </c>
      <c r="G6337" s="21" t="s">
        <v>38912</v>
      </c>
      <c r="H6337" s="21" t="s">
        <v>13</v>
      </c>
      <c r="I6337" s="21" t="s">
        <v>13</v>
      </c>
      <c r="J6337" s="21" t="s">
        <v>13</v>
      </c>
      <c r="K6337" s="22" t="s">
        <v>38864</v>
      </c>
      <c r="L6337" s="21" t="s">
        <v>48488</v>
      </c>
    </row>
    <row r="6338" spans="1:12" ht="18" customHeight="1">
      <c r="A6338" s="21" t="s">
        <v>62357</v>
      </c>
      <c r="B6338" s="21" t="s">
        <v>13</v>
      </c>
      <c r="C6338" s="21" t="s">
        <v>62358</v>
      </c>
      <c r="D6338" s="21" t="s">
        <v>13</v>
      </c>
      <c r="E6338" s="21" t="s">
        <v>62359</v>
      </c>
      <c r="F6338" s="22" t="s">
        <v>62360</v>
      </c>
      <c r="G6338" s="21" t="s">
        <v>39452</v>
      </c>
      <c r="H6338" s="21" t="s">
        <v>13</v>
      </c>
      <c r="I6338" s="21" t="s">
        <v>13</v>
      </c>
      <c r="J6338" s="21" t="s">
        <v>62361</v>
      </c>
      <c r="K6338" s="22" t="s">
        <v>395</v>
      </c>
      <c r="L6338" s="21" t="s">
        <v>62362</v>
      </c>
    </row>
    <row r="6339" spans="1:12" ht="18" customHeight="1">
      <c r="A6339" s="21" t="s">
        <v>62363</v>
      </c>
      <c r="B6339" s="21" t="s">
        <v>13</v>
      </c>
      <c r="C6339" s="21" t="s">
        <v>13</v>
      </c>
      <c r="D6339" s="21" t="s">
        <v>62364</v>
      </c>
      <c r="E6339" s="21" t="s">
        <v>46548</v>
      </c>
      <c r="F6339" s="22" t="s">
        <v>62365</v>
      </c>
      <c r="G6339" s="21" t="s">
        <v>48766</v>
      </c>
      <c r="H6339" s="21" t="s">
        <v>13</v>
      </c>
      <c r="I6339" s="21" t="s">
        <v>13</v>
      </c>
      <c r="J6339" s="21" t="s">
        <v>13</v>
      </c>
      <c r="K6339" s="22" t="s">
        <v>39086</v>
      </c>
      <c r="L6339" s="21" t="s">
        <v>46548</v>
      </c>
    </row>
    <row r="6340" spans="1:12" ht="18" customHeight="1">
      <c r="A6340" s="21" t="s">
        <v>62366</v>
      </c>
      <c r="B6340" s="21" t="s">
        <v>62367</v>
      </c>
      <c r="C6340" s="21" t="s">
        <v>62368</v>
      </c>
      <c r="D6340" s="21" t="s">
        <v>62369</v>
      </c>
      <c r="E6340" s="21" t="s">
        <v>62370</v>
      </c>
      <c r="F6340" s="22" t="s">
        <v>62371</v>
      </c>
      <c r="G6340" s="21" t="s">
        <v>39035</v>
      </c>
      <c r="H6340" s="21" t="s">
        <v>62372</v>
      </c>
      <c r="I6340" s="21" t="s">
        <v>62373</v>
      </c>
      <c r="J6340" s="21" t="s">
        <v>13</v>
      </c>
      <c r="K6340" s="22" t="s">
        <v>98</v>
      </c>
      <c r="L6340" s="21" t="s">
        <v>62374</v>
      </c>
    </row>
    <row r="6341" spans="1:12" ht="18" customHeight="1">
      <c r="A6341" s="21" t="s">
        <v>62375</v>
      </c>
      <c r="B6341" s="21" t="s">
        <v>13</v>
      </c>
      <c r="C6341" s="21" t="s">
        <v>62376</v>
      </c>
      <c r="D6341" s="21" t="s">
        <v>13</v>
      </c>
      <c r="E6341" s="21" t="s">
        <v>56747</v>
      </c>
      <c r="F6341" s="22" t="s">
        <v>62371</v>
      </c>
      <c r="G6341" s="21" t="s">
        <v>38863</v>
      </c>
      <c r="H6341" s="21" t="s">
        <v>56745</v>
      </c>
      <c r="I6341" s="21" t="s">
        <v>56746</v>
      </c>
      <c r="J6341" s="21" t="s">
        <v>13</v>
      </c>
      <c r="K6341" s="22" t="s">
        <v>115</v>
      </c>
      <c r="L6341" s="21" t="s">
        <v>56747</v>
      </c>
    </row>
    <row r="6342" spans="1:12" ht="18" customHeight="1">
      <c r="A6342" s="21" t="s">
        <v>62377</v>
      </c>
      <c r="B6342" s="21" t="s">
        <v>62378</v>
      </c>
      <c r="C6342" s="21" t="s">
        <v>62379</v>
      </c>
      <c r="D6342" s="21" t="s">
        <v>62380</v>
      </c>
      <c r="E6342" s="21" t="s">
        <v>62381</v>
      </c>
      <c r="F6342" s="22" t="s">
        <v>62371</v>
      </c>
      <c r="G6342" s="21" t="s">
        <v>62382</v>
      </c>
      <c r="H6342" s="21" t="s">
        <v>13</v>
      </c>
      <c r="I6342" s="21" t="s">
        <v>13</v>
      </c>
      <c r="J6342" s="21" t="s">
        <v>13</v>
      </c>
      <c r="K6342" s="22" t="s">
        <v>26</v>
      </c>
      <c r="L6342" s="21" t="s">
        <v>61759</v>
      </c>
    </row>
    <row r="6343" spans="1:12" ht="18" customHeight="1">
      <c r="A6343" s="21" t="s">
        <v>62383</v>
      </c>
      <c r="B6343" s="21" t="s">
        <v>62384</v>
      </c>
      <c r="C6343" s="21" t="s">
        <v>62385</v>
      </c>
      <c r="D6343" s="21" t="s">
        <v>62386</v>
      </c>
      <c r="E6343" s="21" t="s">
        <v>54693</v>
      </c>
      <c r="F6343" s="22" t="s">
        <v>62371</v>
      </c>
      <c r="G6343" s="21" t="s">
        <v>38912</v>
      </c>
      <c r="H6343" s="21" t="s">
        <v>13</v>
      </c>
      <c r="I6343" s="21" t="s">
        <v>13</v>
      </c>
      <c r="J6343" s="21" t="s">
        <v>13</v>
      </c>
      <c r="K6343" s="21" t="s">
        <v>89</v>
      </c>
      <c r="L6343" s="21" t="s">
        <v>54693</v>
      </c>
    </row>
    <row r="6344" spans="1:12" ht="18" customHeight="1">
      <c r="A6344" s="21" t="s">
        <v>62387</v>
      </c>
      <c r="B6344" s="21" t="s">
        <v>13</v>
      </c>
      <c r="C6344" s="21" t="s">
        <v>13</v>
      </c>
      <c r="D6344" s="21" t="s">
        <v>62388</v>
      </c>
      <c r="E6344" s="21" t="s">
        <v>62389</v>
      </c>
      <c r="F6344" s="22" t="s">
        <v>62390</v>
      </c>
      <c r="G6344" s="21" t="s">
        <v>38912</v>
      </c>
      <c r="H6344" s="21" t="s">
        <v>13</v>
      </c>
      <c r="I6344" s="21" t="s">
        <v>13</v>
      </c>
      <c r="J6344" s="21" t="s">
        <v>62391</v>
      </c>
      <c r="K6344" s="22" t="s">
        <v>38874</v>
      </c>
      <c r="L6344" s="21" t="s">
        <v>42871</v>
      </c>
    </row>
    <row r="6345" spans="1:12" ht="18" customHeight="1">
      <c r="A6345" s="21" t="s">
        <v>62392</v>
      </c>
      <c r="B6345" s="21" t="s">
        <v>62393</v>
      </c>
      <c r="C6345" s="21" t="s">
        <v>62394</v>
      </c>
      <c r="D6345" s="21" t="s">
        <v>62395</v>
      </c>
      <c r="E6345" s="21" t="s">
        <v>2460</v>
      </c>
      <c r="F6345" s="22" t="s">
        <v>3219</v>
      </c>
      <c r="G6345" s="21" t="s">
        <v>38912</v>
      </c>
      <c r="H6345" s="21" t="s">
        <v>13</v>
      </c>
      <c r="I6345" s="21" t="s">
        <v>13</v>
      </c>
      <c r="J6345" s="21" t="s">
        <v>13</v>
      </c>
      <c r="K6345" s="22" t="s">
        <v>48</v>
      </c>
      <c r="L6345" s="21" t="s">
        <v>2460</v>
      </c>
    </row>
    <row r="6346" spans="1:12" ht="18" customHeight="1">
      <c r="A6346" s="21" t="s">
        <v>62396</v>
      </c>
      <c r="B6346" s="21" t="s">
        <v>13</v>
      </c>
      <c r="C6346" s="21" t="s">
        <v>13</v>
      </c>
      <c r="D6346" s="21" t="s">
        <v>62397</v>
      </c>
      <c r="E6346" s="21" t="s">
        <v>46548</v>
      </c>
      <c r="F6346" s="22" t="s">
        <v>62398</v>
      </c>
      <c r="G6346" s="21" t="s">
        <v>48766</v>
      </c>
      <c r="H6346" s="21" t="s">
        <v>13</v>
      </c>
      <c r="I6346" s="21" t="s">
        <v>13</v>
      </c>
      <c r="J6346" s="21" t="s">
        <v>13</v>
      </c>
      <c r="K6346" s="22" t="s">
        <v>39086</v>
      </c>
      <c r="L6346" s="21" t="s">
        <v>46548</v>
      </c>
    </row>
    <row r="6347" spans="1:12" ht="18" customHeight="1">
      <c r="A6347" s="21" t="s">
        <v>62399</v>
      </c>
      <c r="B6347" s="21" t="s">
        <v>53577</v>
      </c>
      <c r="C6347" s="21" t="s">
        <v>13</v>
      </c>
      <c r="D6347" s="21" t="s">
        <v>13</v>
      </c>
      <c r="E6347" s="21" t="s">
        <v>13</v>
      </c>
      <c r="F6347" s="22" t="s">
        <v>62398</v>
      </c>
      <c r="G6347" s="21" t="s">
        <v>13</v>
      </c>
      <c r="H6347" s="21" t="s">
        <v>53581</v>
      </c>
      <c r="I6347" s="21" t="s">
        <v>13</v>
      </c>
      <c r="J6347" s="21" t="s">
        <v>13</v>
      </c>
      <c r="K6347" s="22" t="s">
        <v>38901</v>
      </c>
      <c r="L6347" s="21" t="s">
        <v>62400</v>
      </c>
    </row>
    <row r="6348" spans="1:12" ht="18" customHeight="1">
      <c r="A6348" s="21" t="s">
        <v>62401</v>
      </c>
      <c r="B6348" s="21" t="s">
        <v>13</v>
      </c>
      <c r="C6348" s="21" t="s">
        <v>62402</v>
      </c>
      <c r="D6348" s="21" t="s">
        <v>13</v>
      </c>
      <c r="E6348" s="21" t="s">
        <v>62403</v>
      </c>
      <c r="F6348" s="22" t="s">
        <v>62404</v>
      </c>
      <c r="G6348" s="21" t="s">
        <v>39079</v>
      </c>
      <c r="H6348" s="21" t="s">
        <v>13</v>
      </c>
      <c r="I6348" s="21" t="s">
        <v>13</v>
      </c>
      <c r="J6348" s="21" t="s">
        <v>62405</v>
      </c>
      <c r="K6348" s="22" t="s">
        <v>16</v>
      </c>
      <c r="L6348" s="21" t="s">
        <v>51282</v>
      </c>
    </row>
    <row r="6349" spans="1:12" ht="18" customHeight="1">
      <c r="A6349" s="21" t="s">
        <v>62406</v>
      </c>
      <c r="B6349" s="21" t="s">
        <v>62407</v>
      </c>
      <c r="C6349" s="21" t="s">
        <v>62408</v>
      </c>
      <c r="D6349" s="21" t="s">
        <v>62409</v>
      </c>
      <c r="E6349" s="21" t="s">
        <v>62410</v>
      </c>
      <c r="F6349" s="22" t="s">
        <v>62404</v>
      </c>
      <c r="G6349" s="21" t="s">
        <v>40313</v>
      </c>
      <c r="H6349" s="21" t="s">
        <v>13</v>
      </c>
      <c r="I6349" s="21" t="s">
        <v>13</v>
      </c>
      <c r="J6349" s="21" t="s">
        <v>62411</v>
      </c>
      <c r="K6349" s="21" t="s">
        <v>16</v>
      </c>
      <c r="L6349" s="21" t="s">
        <v>47914</v>
      </c>
    </row>
    <row r="6350" spans="1:12" ht="18" customHeight="1">
      <c r="A6350" s="21" t="s">
        <v>62412</v>
      </c>
      <c r="B6350" s="21" t="s">
        <v>13</v>
      </c>
      <c r="C6350" s="21" t="s">
        <v>62413</v>
      </c>
      <c r="D6350" s="21" t="s">
        <v>13</v>
      </c>
      <c r="E6350" s="21" t="s">
        <v>61808</v>
      </c>
      <c r="F6350" s="22" t="s">
        <v>62414</v>
      </c>
      <c r="G6350" s="21" t="s">
        <v>38912</v>
      </c>
      <c r="H6350" s="21" t="s">
        <v>13</v>
      </c>
      <c r="I6350" s="21" t="s">
        <v>13</v>
      </c>
      <c r="J6350" s="21" t="s">
        <v>62415</v>
      </c>
      <c r="K6350" s="22" t="s">
        <v>39112</v>
      </c>
      <c r="L6350" s="21" t="s">
        <v>58520</v>
      </c>
    </row>
    <row r="6351" spans="1:12" ht="18" customHeight="1">
      <c r="A6351" s="21" t="s">
        <v>62416</v>
      </c>
      <c r="B6351" s="21" t="s">
        <v>62417</v>
      </c>
      <c r="C6351" s="21" t="s">
        <v>62418</v>
      </c>
      <c r="D6351" s="21" t="s">
        <v>62419</v>
      </c>
      <c r="E6351" s="21" t="s">
        <v>62420</v>
      </c>
      <c r="F6351" s="22" t="s">
        <v>62421</v>
      </c>
      <c r="G6351" s="21" t="s">
        <v>38863</v>
      </c>
      <c r="H6351" s="21" t="s">
        <v>13</v>
      </c>
      <c r="I6351" s="21" t="s">
        <v>13</v>
      </c>
      <c r="J6351" s="21" t="s">
        <v>13</v>
      </c>
      <c r="K6351" s="22" t="s">
        <v>2793</v>
      </c>
      <c r="L6351" s="21" t="s">
        <v>56243</v>
      </c>
    </row>
    <row r="6352" spans="1:12" ht="18" customHeight="1">
      <c r="A6352" s="21" t="s">
        <v>62422</v>
      </c>
      <c r="B6352" s="21" t="s">
        <v>13</v>
      </c>
      <c r="C6352" s="21" t="s">
        <v>62423</v>
      </c>
      <c r="D6352" s="21" t="s">
        <v>13</v>
      </c>
      <c r="E6352" s="21" t="s">
        <v>62424</v>
      </c>
      <c r="F6352" s="22" t="s">
        <v>62425</v>
      </c>
      <c r="G6352" s="21" t="s">
        <v>39079</v>
      </c>
      <c r="H6352" s="21" t="s">
        <v>13</v>
      </c>
      <c r="I6352" s="21" t="s">
        <v>13</v>
      </c>
      <c r="J6352" s="21" t="s">
        <v>13</v>
      </c>
      <c r="K6352" s="22" t="s">
        <v>39014</v>
      </c>
      <c r="L6352" s="21" t="s">
        <v>40831</v>
      </c>
    </row>
    <row r="6353" spans="1:12" ht="18" customHeight="1">
      <c r="A6353" s="21" t="s">
        <v>62426</v>
      </c>
      <c r="B6353" s="21" t="s">
        <v>62427</v>
      </c>
      <c r="C6353" s="21" t="s">
        <v>62428</v>
      </c>
      <c r="D6353" s="21" t="s">
        <v>62429</v>
      </c>
      <c r="E6353" s="21" t="s">
        <v>62430</v>
      </c>
      <c r="F6353" s="22" t="s">
        <v>62431</v>
      </c>
      <c r="G6353" s="21" t="s">
        <v>39264</v>
      </c>
      <c r="H6353" s="21" t="s">
        <v>13</v>
      </c>
      <c r="I6353" s="21" t="s">
        <v>13</v>
      </c>
      <c r="J6353" s="21" t="s">
        <v>13</v>
      </c>
      <c r="K6353" s="22" t="s">
        <v>39086</v>
      </c>
      <c r="L6353" s="21" t="s">
        <v>57751</v>
      </c>
    </row>
    <row r="6354" spans="1:12" ht="18" customHeight="1">
      <c r="A6354" s="21" t="s">
        <v>62432</v>
      </c>
      <c r="B6354" s="21" t="s">
        <v>13</v>
      </c>
      <c r="C6354" s="21" t="s">
        <v>62433</v>
      </c>
      <c r="D6354" s="21" t="s">
        <v>13</v>
      </c>
      <c r="E6354" s="21" t="s">
        <v>62434</v>
      </c>
      <c r="F6354" s="22" t="s">
        <v>62435</v>
      </c>
      <c r="G6354" s="21" t="s">
        <v>38945</v>
      </c>
      <c r="H6354" s="21" t="s">
        <v>13</v>
      </c>
      <c r="I6354" s="21" t="s">
        <v>13</v>
      </c>
      <c r="J6354" s="21" t="s">
        <v>13</v>
      </c>
      <c r="K6354" s="22" t="s">
        <v>98</v>
      </c>
      <c r="L6354" s="21" t="s">
        <v>61338</v>
      </c>
    </row>
    <row r="6355" spans="1:12" ht="18" customHeight="1">
      <c r="A6355" s="21" t="s">
        <v>62436</v>
      </c>
      <c r="B6355" s="21" t="s">
        <v>62437</v>
      </c>
      <c r="C6355" s="21" t="s">
        <v>62438</v>
      </c>
      <c r="D6355" s="21" t="s">
        <v>62439</v>
      </c>
      <c r="E6355" s="21" t="s">
        <v>53424</v>
      </c>
      <c r="F6355" s="22" t="s">
        <v>62435</v>
      </c>
      <c r="G6355" s="21" t="s">
        <v>38863</v>
      </c>
      <c r="H6355" s="21" t="s">
        <v>13</v>
      </c>
      <c r="I6355" s="21" t="s">
        <v>13</v>
      </c>
      <c r="J6355" s="21" t="s">
        <v>13</v>
      </c>
      <c r="K6355" s="22" t="s">
        <v>48</v>
      </c>
      <c r="L6355" s="21" t="s">
        <v>53424</v>
      </c>
    </row>
    <row r="6356" spans="1:12" ht="18" customHeight="1">
      <c r="A6356" s="21" t="s">
        <v>62440</v>
      </c>
      <c r="B6356" s="21" t="s">
        <v>13</v>
      </c>
      <c r="C6356" s="21" t="s">
        <v>13</v>
      </c>
      <c r="D6356" s="21" t="s">
        <v>62441</v>
      </c>
      <c r="E6356" s="21" t="s">
        <v>62442</v>
      </c>
      <c r="F6356" s="22" t="s">
        <v>62435</v>
      </c>
      <c r="G6356" s="21" t="s">
        <v>62443</v>
      </c>
      <c r="H6356" s="21" t="s">
        <v>13</v>
      </c>
      <c r="I6356" s="21" t="s">
        <v>13</v>
      </c>
      <c r="J6356" s="21" t="s">
        <v>13</v>
      </c>
      <c r="K6356" s="22" t="s">
        <v>16</v>
      </c>
      <c r="L6356" s="21" t="s">
        <v>62442</v>
      </c>
    </row>
    <row r="6357" spans="1:12" ht="18" customHeight="1">
      <c r="A6357" s="21" t="s">
        <v>62444</v>
      </c>
      <c r="B6357" s="21" t="s">
        <v>62445</v>
      </c>
      <c r="C6357" s="21" t="s">
        <v>62446</v>
      </c>
      <c r="D6357" s="21" t="s">
        <v>62447</v>
      </c>
      <c r="E6357" s="21" t="s">
        <v>880</v>
      </c>
      <c r="F6357" s="22" t="s">
        <v>62435</v>
      </c>
      <c r="G6357" s="21" t="s">
        <v>62448</v>
      </c>
      <c r="H6357" s="21" t="s">
        <v>13</v>
      </c>
      <c r="I6357" s="21" t="s">
        <v>13</v>
      </c>
      <c r="J6357" s="21" t="s">
        <v>13</v>
      </c>
      <c r="K6357" s="22" t="s">
        <v>115</v>
      </c>
      <c r="L6357" s="21" t="s">
        <v>880</v>
      </c>
    </row>
    <row r="6358" spans="1:12" ht="18" customHeight="1">
      <c r="A6358" s="21" t="s">
        <v>62449</v>
      </c>
      <c r="B6358" s="21" t="s">
        <v>62450</v>
      </c>
      <c r="C6358" s="21" t="s">
        <v>62451</v>
      </c>
      <c r="D6358" s="21" t="s">
        <v>62452</v>
      </c>
      <c r="E6358" s="21" t="s">
        <v>62453</v>
      </c>
      <c r="F6358" s="22" t="s">
        <v>62435</v>
      </c>
      <c r="G6358" s="21" t="s">
        <v>38863</v>
      </c>
      <c r="H6358" s="21" t="s">
        <v>13</v>
      </c>
      <c r="I6358" s="21" t="s">
        <v>13</v>
      </c>
      <c r="J6358" s="21" t="s">
        <v>13</v>
      </c>
      <c r="K6358" s="22" t="s">
        <v>115</v>
      </c>
      <c r="L6358" s="21" t="s">
        <v>880</v>
      </c>
    </row>
    <row r="6359" spans="1:12" ht="18" customHeight="1">
      <c r="A6359" s="21" t="s">
        <v>62454</v>
      </c>
      <c r="B6359" s="21" t="s">
        <v>62455</v>
      </c>
      <c r="C6359" s="21" t="s">
        <v>62456</v>
      </c>
      <c r="D6359" s="21" t="s">
        <v>62457</v>
      </c>
      <c r="E6359" s="21" t="s">
        <v>62458</v>
      </c>
      <c r="F6359" s="22" t="s">
        <v>62435</v>
      </c>
      <c r="G6359" s="21" t="s">
        <v>38863</v>
      </c>
      <c r="H6359" s="21" t="s">
        <v>13</v>
      </c>
      <c r="I6359" s="21" t="s">
        <v>13</v>
      </c>
      <c r="J6359" s="21" t="s">
        <v>13</v>
      </c>
      <c r="K6359" s="22" t="s">
        <v>48</v>
      </c>
      <c r="L6359" s="21" t="s">
        <v>62459</v>
      </c>
    </row>
    <row r="6360" spans="1:12" ht="18" customHeight="1">
      <c r="A6360" s="21" t="s">
        <v>62460</v>
      </c>
      <c r="B6360" s="21" t="s">
        <v>13</v>
      </c>
      <c r="C6360" s="21" t="s">
        <v>13</v>
      </c>
      <c r="D6360" s="21" t="s">
        <v>62461</v>
      </c>
      <c r="E6360" s="21" t="s">
        <v>443</v>
      </c>
      <c r="F6360" s="22" t="s">
        <v>62435</v>
      </c>
      <c r="G6360" s="21" t="s">
        <v>39264</v>
      </c>
      <c r="H6360" s="21" t="s">
        <v>13</v>
      </c>
      <c r="I6360" s="21" t="s">
        <v>13</v>
      </c>
      <c r="J6360" s="21" t="s">
        <v>62462</v>
      </c>
      <c r="K6360" s="22" t="s">
        <v>89</v>
      </c>
      <c r="L6360" s="21" t="s">
        <v>44989</v>
      </c>
    </row>
    <row r="6361" spans="1:12" ht="18" customHeight="1">
      <c r="A6361" s="21" t="s">
        <v>62463</v>
      </c>
      <c r="B6361" s="21" t="s">
        <v>13</v>
      </c>
      <c r="C6361" s="21" t="s">
        <v>13</v>
      </c>
      <c r="D6361" s="21" t="s">
        <v>62461</v>
      </c>
      <c r="E6361" s="21" t="s">
        <v>443</v>
      </c>
      <c r="F6361" s="22" t="s">
        <v>62435</v>
      </c>
      <c r="G6361" s="21" t="s">
        <v>39264</v>
      </c>
      <c r="H6361" s="21" t="s">
        <v>13</v>
      </c>
      <c r="I6361" s="21" t="s">
        <v>13</v>
      </c>
      <c r="J6361" s="21" t="s">
        <v>62462</v>
      </c>
      <c r="K6361" s="22" t="s">
        <v>89</v>
      </c>
      <c r="L6361" s="21" t="s">
        <v>44989</v>
      </c>
    </row>
    <row r="6362" spans="1:12" ht="18" customHeight="1">
      <c r="A6362" s="21" t="s">
        <v>62464</v>
      </c>
      <c r="B6362" s="21" t="s">
        <v>13</v>
      </c>
      <c r="C6362" s="21" t="s">
        <v>13</v>
      </c>
      <c r="D6362" s="21" t="s">
        <v>62461</v>
      </c>
      <c r="E6362" s="21" t="s">
        <v>443</v>
      </c>
      <c r="F6362" s="22" t="s">
        <v>62435</v>
      </c>
      <c r="G6362" s="21" t="s">
        <v>39264</v>
      </c>
      <c r="H6362" s="21" t="s">
        <v>13</v>
      </c>
      <c r="I6362" s="21" t="s">
        <v>13</v>
      </c>
      <c r="J6362" s="21" t="s">
        <v>62462</v>
      </c>
      <c r="K6362" s="22" t="s">
        <v>89</v>
      </c>
      <c r="L6362" s="21" t="s">
        <v>44989</v>
      </c>
    </row>
    <row r="6363" spans="1:12" ht="18" customHeight="1">
      <c r="A6363" s="21" t="s">
        <v>62465</v>
      </c>
      <c r="B6363" s="21" t="s">
        <v>13</v>
      </c>
      <c r="C6363" s="21" t="s">
        <v>62466</v>
      </c>
      <c r="D6363" s="21" t="s">
        <v>13</v>
      </c>
      <c r="E6363" s="21" t="s">
        <v>60715</v>
      </c>
      <c r="F6363" s="22" t="s">
        <v>62435</v>
      </c>
      <c r="G6363" s="21" t="s">
        <v>62443</v>
      </c>
      <c r="H6363" s="21" t="s">
        <v>13</v>
      </c>
      <c r="I6363" s="21" t="s">
        <v>13</v>
      </c>
      <c r="J6363" s="21" t="s">
        <v>13</v>
      </c>
      <c r="K6363" s="22" t="s">
        <v>48</v>
      </c>
      <c r="L6363" s="21" t="s">
        <v>41732</v>
      </c>
    </row>
    <row r="6364" spans="1:12" ht="18" customHeight="1">
      <c r="A6364" s="21" t="s">
        <v>62467</v>
      </c>
      <c r="B6364" s="21" t="s">
        <v>13</v>
      </c>
      <c r="C6364" s="21" t="s">
        <v>62466</v>
      </c>
      <c r="D6364" s="21" t="s">
        <v>13</v>
      </c>
      <c r="E6364" s="21" t="s">
        <v>60715</v>
      </c>
      <c r="F6364" s="22" t="s">
        <v>62435</v>
      </c>
      <c r="G6364" s="21" t="s">
        <v>62443</v>
      </c>
      <c r="H6364" s="21" t="s">
        <v>13</v>
      </c>
      <c r="I6364" s="21" t="s">
        <v>13</v>
      </c>
      <c r="J6364" s="21" t="s">
        <v>13</v>
      </c>
      <c r="K6364" s="22" t="s">
        <v>48</v>
      </c>
      <c r="L6364" s="21" t="s">
        <v>41732</v>
      </c>
    </row>
    <row r="6365" spans="1:12" ht="18" customHeight="1">
      <c r="A6365" s="21" t="s">
        <v>62468</v>
      </c>
      <c r="B6365" s="21" t="s">
        <v>13</v>
      </c>
      <c r="C6365" s="21" t="s">
        <v>62466</v>
      </c>
      <c r="D6365" s="21" t="s">
        <v>13</v>
      </c>
      <c r="E6365" s="21" t="s">
        <v>60715</v>
      </c>
      <c r="F6365" s="22" t="s">
        <v>62435</v>
      </c>
      <c r="G6365" s="21" t="s">
        <v>62443</v>
      </c>
      <c r="H6365" s="21" t="s">
        <v>13</v>
      </c>
      <c r="I6365" s="21" t="s">
        <v>13</v>
      </c>
      <c r="J6365" s="21" t="s">
        <v>13</v>
      </c>
      <c r="K6365" s="22" t="s">
        <v>48</v>
      </c>
      <c r="L6365" s="21" t="s">
        <v>41732</v>
      </c>
    </row>
    <row r="6366" spans="1:12" ht="18" customHeight="1">
      <c r="A6366" s="21" t="s">
        <v>62469</v>
      </c>
      <c r="B6366" s="21" t="s">
        <v>13</v>
      </c>
      <c r="C6366" s="21" t="s">
        <v>62470</v>
      </c>
      <c r="D6366" s="21" t="s">
        <v>13</v>
      </c>
      <c r="E6366" s="21" t="s">
        <v>62471</v>
      </c>
      <c r="F6366" s="22" t="s">
        <v>62435</v>
      </c>
      <c r="G6366" s="21" t="s">
        <v>62443</v>
      </c>
      <c r="H6366" s="21" t="s">
        <v>13</v>
      </c>
      <c r="I6366" s="21" t="s">
        <v>13</v>
      </c>
      <c r="J6366" s="21" t="s">
        <v>13</v>
      </c>
      <c r="K6366" s="22" t="s">
        <v>115</v>
      </c>
      <c r="L6366" s="21" t="s">
        <v>41732</v>
      </c>
    </row>
    <row r="6367" spans="1:12" ht="18" customHeight="1">
      <c r="A6367" s="21" t="s">
        <v>62472</v>
      </c>
      <c r="B6367" s="21" t="s">
        <v>62473</v>
      </c>
      <c r="C6367" s="21" t="s">
        <v>62474</v>
      </c>
      <c r="D6367" s="21" t="s">
        <v>62475</v>
      </c>
      <c r="E6367" s="21" t="s">
        <v>62476</v>
      </c>
      <c r="F6367" s="22" t="s">
        <v>62435</v>
      </c>
      <c r="G6367" s="21" t="s">
        <v>58412</v>
      </c>
      <c r="H6367" s="21" t="s">
        <v>13</v>
      </c>
      <c r="I6367" s="21" t="s">
        <v>13</v>
      </c>
      <c r="J6367" s="21" t="s">
        <v>13</v>
      </c>
      <c r="K6367" s="22" t="s">
        <v>89</v>
      </c>
      <c r="L6367" s="21" t="s">
        <v>1593</v>
      </c>
    </row>
    <row r="6368" spans="1:12" ht="18" customHeight="1">
      <c r="A6368" s="21" t="s">
        <v>62477</v>
      </c>
      <c r="B6368" s="21" t="s">
        <v>62478</v>
      </c>
      <c r="C6368" s="21" t="s">
        <v>62479</v>
      </c>
      <c r="D6368" s="21" t="s">
        <v>62480</v>
      </c>
      <c r="E6368" s="21" t="s">
        <v>1593</v>
      </c>
      <c r="F6368" s="22" t="s">
        <v>62435</v>
      </c>
      <c r="G6368" s="21" t="s">
        <v>39452</v>
      </c>
      <c r="H6368" s="21" t="s">
        <v>13</v>
      </c>
      <c r="I6368" s="21" t="s">
        <v>13</v>
      </c>
      <c r="J6368" s="21" t="s">
        <v>62481</v>
      </c>
      <c r="K6368" s="22" t="s">
        <v>89</v>
      </c>
      <c r="L6368" s="21" t="s">
        <v>1593</v>
      </c>
    </row>
    <row r="6369" spans="1:12" ht="18" customHeight="1">
      <c r="A6369" s="21" t="s">
        <v>62482</v>
      </c>
      <c r="B6369" s="21" t="s">
        <v>62483</v>
      </c>
      <c r="C6369" s="21" t="s">
        <v>62484</v>
      </c>
      <c r="D6369" s="21" t="s">
        <v>62485</v>
      </c>
      <c r="E6369" s="21" t="s">
        <v>62486</v>
      </c>
      <c r="F6369" s="22" t="s">
        <v>62435</v>
      </c>
      <c r="G6369" s="21" t="s">
        <v>39452</v>
      </c>
      <c r="H6369" s="21" t="s">
        <v>13</v>
      </c>
      <c r="I6369" s="21" t="s">
        <v>13</v>
      </c>
      <c r="J6369" s="21" t="s">
        <v>62487</v>
      </c>
      <c r="K6369" s="22" t="s">
        <v>3646</v>
      </c>
      <c r="L6369" s="21" t="s">
        <v>1593</v>
      </c>
    </row>
    <row r="6370" spans="1:12" ht="18" customHeight="1">
      <c r="A6370" s="21" t="s">
        <v>62488</v>
      </c>
      <c r="B6370" s="21" t="s">
        <v>62489</v>
      </c>
      <c r="C6370" s="21" t="s">
        <v>62484</v>
      </c>
      <c r="D6370" s="21" t="s">
        <v>62485</v>
      </c>
      <c r="E6370" s="21" t="s">
        <v>62486</v>
      </c>
      <c r="F6370" s="22" t="s">
        <v>62435</v>
      </c>
      <c r="G6370" s="21" t="s">
        <v>39452</v>
      </c>
      <c r="H6370" s="21" t="s">
        <v>13</v>
      </c>
      <c r="I6370" s="21" t="s">
        <v>13</v>
      </c>
      <c r="J6370" s="21" t="s">
        <v>62487</v>
      </c>
      <c r="K6370" s="22" t="s">
        <v>3646</v>
      </c>
      <c r="L6370" s="21" t="s">
        <v>1593</v>
      </c>
    </row>
    <row r="6371" spans="1:12" ht="18" customHeight="1">
      <c r="A6371" s="21" t="s">
        <v>62490</v>
      </c>
      <c r="B6371" s="21" t="s">
        <v>62491</v>
      </c>
      <c r="C6371" s="21" t="s">
        <v>62492</v>
      </c>
      <c r="D6371" s="21" t="s">
        <v>62493</v>
      </c>
      <c r="E6371" s="21" t="s">
        <v>62494</v>
      </c>
      <c r="F6371" s="22" t="s">
        <v>62435</v>
      </c>
      <c r="G6371" s="21" t="s">
        <v>62495</v>
      </c>
      <c r="H6371" s="21" t="s">
        <v>13</v>
      </c>
      <c r="I6371" s="21" t="s">
        <v>13</v>
      </c>
      <c r="J6371" s="21" t="s">
        <v>13</v>
      </c>
      <c r="K6371" s="22" t="s">
        <v>115</v>
      </c>
      <c r="L6371" s="21" t="s">
        <v>59362</v>
      </c>
    </row>
    <row r="6372" spans="1:12" ht="18" customHeight="1">
      <c r="A6372" s="21" t="s">
        <v>62496</v>
      </c>
      <c r="B6372" s="21" t="s">
        <v>62497</v>
      </c>
      <c r="C6372" s="21" t="s">
        <v>62498</v>
      </c>
      <c r="D6372" s="21" t="s">
        <v>62499</v>
      </c>
      <c r="E6372" s="21" t="s">
        <v>62500</v>
      </c>
      <c r="F6372" s="22" t="s">
        <v>62435</v>
      </c>
      <c r="G6372" s="21" t="s">
        <v>38912</v>
      </c>
      <c r="H6372" s="21" t="s">
        <v>13</v>
      </c>
      <c r="I6372" s="21" t="s">
        <v>13</v>
      </c>
      <c r="J6372" s="21" t="s">
        <v>13</v>
      </c>
      <c r="K6372" s="22" t="s">
        <v>115</v>
      </c>
      <c r="L6372" s="21" t="s">
        <v>57319</v>
      </c>
    </row>
    <row r="6373" spans="1:12" ht="18" customHeight="1">
      <c r="A6373" s="21" t="s">
        <v>62501</v>
      </c>
      <c r="B6373" s="21" t="s">
        <v>13</v>
      </c>
      <c r="C6373" s="21" t="s">
        <v>62502</v>
      </c>
      <c r="D6373" s="21" t="s">
        <v>62503</v>
      </c>
      <c r="E6373" s="21" t="s">
        <v>62504</v>
      </c>
      <c r="F6373" s="22" t="s">
        <v>62435</v>
      </c>
      <c r="G6373" s="21" t="s">
        <v>62505</v>
      </c>
      <c r="H6373" s="21" t="s">
        <v>13</v>
      </c>
      <c r="I6373" s="21" t="s">
        <v>13</v>
      </c>
      <c r="J6373" s="21" t="s">
        <v>13</v>
      </c>
      <c r="K6373" s="22" t="s">
        <v>89</v>
      </c>
      <c r="L6373" s="21" t="s">
        <v>59637</v>
      </c>
    </row>
    <row r="6374" spans="1:12" ht="18" customHeight="1">
      <c r="A6374" s="21" t="s">
        <v>62506</v>
      </c>
      <c r="B6374" s="21" t="s">
        <v>62507</v>
      </c>
      <c r="C6374" s="21" t="s">
        <v>62508</v>
      </c>
      <c r="D6374" s="21" t="s">
        <v>62509</v>
      </c>
      <c r="E6374" s="21" t="s">
        <v>62510</v>
      </c>
      <c r="F6374" s="22" t="s">
        <v>62435</v>
      </c>
      <c r="G6374" s="21" t="s">
        <v>62511</v>
      </c>
      <c r="H6374" s="21" t="s">
        <v>13</v>
      </c>
      <c r="I6374" s="21" t="s">
        <v>13</v>
      </c>
      <c r="J6374" s="21" t="s">
        <v>13</v>
      </c>
      <c r="K6374" s="22" t="s">
        <v>89</v>
      </c>
      <c r="L6374" s="21" t="s">
        <v>55497</v>
      </c>
    </row>
    <row r="6375" spans="1:12" ht="18" customHeight="1">
      <c r="A6375" s="21" t="s">
        <v>62512</v>
      </c>
      <c r="B6375" s="21" t="s">
        <v>62513</v>
      </c>
      <c r="C6375" s="21" t="s">
        <v>62514</v>
      </c>
      <c r="D6375" s="21" t="s">
        <v>62515</v>
      </c>
      <c r="E6375" s="21" t="s">
        <v>62516</v>
      </c>
      <c r="F6375" s="22" t="s">
        <v>62435</v>
      </c>
      <c r="G6375" s="21" t="s">
        <v>62517</v>
      </c>
      <c r="H6375" s="21" t="s">
        <v>13</v>
      </c>
      <c r="I6375" s="21" t="s">
        <v>13</v>
      </c>
      <c r="J6375" s="21" t="s">
        <v>13</v>
      </c>
      <c r="K6375" s="22" t="s">
        <v>48</v>
      </c>
      <c r="L6375" s="21" t="s">
        <v>62516</v>
      </c>
    </row>
    <row r="6376" spans="1:12" ht="18" customHeight="1">
      <c r="A6376" s="21" t="s">
        <v>62518</v>
      </c>
      <c r="B6376" s="21" t="s">
        <v>62519</v>
      </c>
      <c r="C6376" s="21" t="s">
        <v>62520</v>
      </c>
      <c r="D6376" s="21" t="s">
        <v>62521</v>
      </c>
      <c r="E6376" s="21" t="s">
        <v>62522</v>
      </c>
      <c r="F6376" s="22" t="s">
        <v>62435</v>
      </c>
      <c r="G6376" s="21" t="s">
        <v>38912</v>
      </c>
      <c r="H6376" s="21" t="s">
        <v>13</v>
      </c>
      <c r="I6376" s="21" t="s">
        <v>13</v>
      </c>
      <c r="J6376" s="21" t="s">
        <v>13</v>
      </c>
      <c r="K6376" s="22" t="s">
        <v>16</v>
      </c>
      <c r="L6376" s="21" t="s">
        <v>62522</v>
      </c>
    </row>
    <row r="6377" spans="1:12" ht="18" customHeight="1">
      <c r="A6377" s="21" t="s">
        <v>62523</v>
      </c>
      <c r="B6377" s="21" t="s">
        <v>62524</v>
      </c>
      <c r="C6377" s="21" t="s">
        <v>62525</v>
      </c>
      <c r="D6377" s="21" t="s">
        <v>62526</v>
      </c>
      <c r="E6377" s="21" t="s">
        <v>62527</v>
      </c>
      <c r="F6377" s="22" t="s">
        <v>62435</v>
      </c>
      <c r="G6377" s="21" t="s">
        <v>48038</v>
      </c>
      <c r="H6377" s="21" t="s">
        <v>13</v>
      </c>
      <c r="I6377" s="21" t="s">
        <v>13</v>
      </c>
      <c r="J6377" s="21" t="s">
        <v>62528</v>
      </c>
      <c r="K6377" s="22" t="s">
        <v>89</v>
      </c>
      <c r="L6377" s="21" t="s">
        <v>40927</v>
      </c>
    </row>
    <row r="6378" spans="1:12" ht="18" customHeight="1">
      <c r="A6378" s="21" t="s">
        <v>62529</v>
      </c>
      <c r="B6378" s="21" t="s">
        <v>13</v>
      </c>
      <c r="C6378" s="21" t="s">
        <v>13</v>
      </c>
      <c r="D6378" s="21" t="s">
        <v>62530</v>
      </c>
      <c r="E6378" s="21" t="s">
        <v>62531</v>
      </c>
      <c r="F6378" s="22" t="s">
        <v>62435</v>
      </c>
      <c r="G6378" s="21" t="s">
        <v>38880</v>
      </c>
      <c r="H6378" s="21" t="s">
        <v>52811</v>
      </c>
      <c r="I6378" s="21" t="s">
        <v>13</v>
      </c>
      <c r="J6378" s="21" t="s">
        <v>62532</v>
      </c>
      <c r="K6378" s="22" t="s">
        <v>26</v>
      </c>
      <c r="L6378" s="21" t="s">
        <v>673</v>
      </c>
    </row>
    <row r="6379" spans="1:12" ht="18" customHeight="1">
      <c r="A6379" s="21" t="s">
        <v>62533</v>
      </c>
      <c r="B6379" s="21" t="s">
        <v>13</v>
      </c>
      <c r="C6379" s="21" t="s">
        <v>13</v>
      </c>
      <c r="D6379" s="21" t="s">
        <v>62530</v>
      </c>
      <c r="E6379" s="21" t="s">
        <v>62531</v>
      </c>
      <c r="F6379" s="22" t="s">
        <v>62435</v>
      </c>
      <c r="G6379" s="21" t="s">
        <v>38880</v>
      </c>
      <c r="H6379" s="21" t="s">
        <v>52811</v>
      </c>
      <c r="I6379" s="21" t="s">
        <v>13</v>
      </c>
      <c r="J6379" s="21" t="s">
        <v>62534</v>
      </c>
      <c r="K6379" s="22" t="s">
        <v>89</v>
      </c>
      <c r="L6379" s="21" t="s">
        <v>673</v>
      </c>
    </row>
    <row r="6380" spans="1:12" ht="18" customHeight="1">
      <c r="A6380" s="21" t="s">
        <v>62535</v>
      </c>
      <c r="B6380" s="21" t="s">
        <v>13</v>
      </c>
      <c r="C6380" s="21" t="s">
        <v>13</v>
      </c>
      <c r="D6380" s="21" t="s">
        <v>62530</v>
      </c>
      <c r="E6380" s="21" t="s">
        <v>62531</v>
      </c>
      <c r="F6380" s="22" t="s">
        <v>62435</v>
      </c>
      <c r="G6380" s="21" t="s">
        <v>38880</v>
      </c>
      <c r="H6380" s="21" t="s">
        <v>52811</v>
      </c>
      <c r="I6380" s="21" t="s">
        <v>13</v>
      </c>
      <c r="J6380" s="21" t="s">
        <v>62536</v>
      </c>
      <c r="K6380" s="22" t="s">
        <v>89</v>
      </c>
      <c r="L6380" s="21" t="s">
        <v>673</v>
      </c>
    </row>
    <row r="6381" spans="1:12" ht="18" customHeight="1">
      <c r="A6381" s="21" t="s">
        <v>62537</v>
      </c>
      <c r="B6381" s="21" t="s">
        <v>13</v>
      </c>
      <c r="C6381" s="21" t="s">
        <v>13</v>
      </c>
      <c r="D6381" s="21" t="s">
        <v>62530</v>
      </c>
      <c r="E6381" s="21" t="s">
        <v>62531</v>
      </c>
      <c r="F6381" s="22" t="s">
        <v>62435</v>
      </c>
      <c r="G6381" s="21" t="s">
        <v>38880</v>
      </c>
      <c r="H6381" s="21" t="s">
        <v>52811</v>
      </c>
      <c r="I6381" s="21" t="s">
        <v>13</v>
      </c>
      <c r="J6381" s="21" t="s">
        <v>62536</v>
      </c>
      <c r="K6381" s="22" t="s">
        <v>89</v>
      </c>
      <c r="L6381" s="21" t="s">
        <v>673</v>
      </c>
    </row>
    <row r="6382" spans="1:12" ht="18" customHeight="1">
      <c r="A6382" s="21" t="s">
        <v>62538</v>
      </c>
      <c r="B6382" s="21" t="s">
        <v>62539</v>
      </c>
      <c r="C6382" s="21" t="s">
        <v>62540</v>
      </c>
      <c r="D6382" s="21" t="s">
        <v>62541</v>
      </c>
      <c r="E6382" s="21" t="s">
        <v>62542</v>
      </c>
      <c r="F6382" s="22" t="s">
        <v>62435</v>
      </c>
      <c r="G6382" s="21" t="s">
        <v>39079</v>
      </c>
      <c r="H6382" s="21" t="s">
        <v>62543</v>
      </c>
      <c r="I6382" s="21" t="s">
        <v>62544</v>
      </c>
      <c r="J6382" s="21" t="s">
        <v>13</v>
      </c>
      <c r="K6382" s="22" t="s">
        <v>115</v>
      </c>
      <c r="L6382" s="21" t="s">
        <v>62542</v>
      </c>
    </row>
    <row r="6383" spans="1:12" ht="18" customHeight="1">
      <c r="A6383" s="21" t="s">
        <v>62545</v>
      </c>
      <c r="B6383" s="21" t="s">
        <v>62546</v>
      </c>
      <c r="C6383" s="21" t="s">
        <v>62547</v>
      </c>
      <c r="D6383" s="21" t="s">
        <v>62548</v>
      </c>
      <c r="E6383" s="21" t="s">
        <v>1505</v>
      </c>
      <c r="F6383" s="22" t="s">
        <v>62435</v>
      </c>
      <c r="G6383" s="21" t="s">
        <v>38912</v>
      </c>
      <c r="H6383" s="21" t="s">
        <v>13</v>
      </c>
      <c r="I6383" s="21" t="s">
        <v>13</v>
      </c>
      <c r="J6383" s="21" t="s">
        <v>62549</v>
      </c>
      <c r="K6383" s="22" t="s">
        <v>115</v>
      </c>
      <c r="L6383" s="21" t="s">
        <v>1505</v>
      </c>
    </row>
    <row r="6384" spans="1:12" ht="18" customHeight="1">
      <c r="A6384" s="21" t="s">
        <v>62550</v>
      </c>
      <c r="B6384" s="21" t="s">
        <v>62551</v>
      </c>
      <c r="C6384" s="21" t="s">
        <v>62552</v>
      </c>
      <c r="D6384" s="21" t="s">
        <v>62553</v>
      </c>
      <c r="E6384" s="21" t="s">
        <v>62554</v>
      </c>
      <c r="F6384" s="22" t="s">
        <v>62435</v>
      </c>
      <c r="G6384" s="21" t="s">
        <v>38863</v>
      </c>
      <c r="H6384" s="21" t="s">
        <v>13</v>
      </c>
      <c r="I6384" s="21" t="s">
        <v>13</v>
      </c>
      <c r="J6384" s="21" t="s">
        <v>13</v>
      </c>
      <c r="K6384" s="21" t="s">
        <v>48</v>
      </c>
      <c r="L6384" s="21" t="s">
        <v>45331</v>
      </c>
    </row>
    <row r="6385" spans="1:12" ht="18" customHeight="1">
      <c r="A6385" s="21" t="s">
        <v>62555</v>
      </c>
      <c r="B6385" s="21" t="s">
        <v>62556</v>
      </c>
      <c r="C6385" s="21" t="s">
        <v>62557</v>
      </c>
      <c r="D6385" s="21" t="s">
        <v>62558</v>
      </c>
      <c r="E6385" s="21" t="s">
        <v>62283</v>
      </c>
      <c r="F6385" s="22" t="s">
        <v>62435</v>
      </c>
      <c r="G6385" s="21" t="s">
        <v>38863</v>
      </c>
      <c r="H6385" s="21" t="s">
        <v>13</v>
      </c>
      <c r="I6385" s="21" t="s">
        <v>13</v>
      </c>
      <c r="J6385" s="21" t="s">
        <v>13</v>
      </c>
      <c r="K6385" s="21" t="s">
        <v>48</v>
      </c>
      <c r="L6385" s="21" t="s">
        <v>62283</v>
      </c>
    </row>
    <row r="6386" spans="1:12" ht="18" customHeight="1">
      <c r="A6386" s="21" t="s">
        <v>62559</v>
      </c>
      <c r="B6386" s="21" t="s">
        <v>62560</v>
      </c>
      <c r="C6386" s="21" t="s">
        <v>62561</v>
      </c>
      <c r="D6386" s="21" t="s">
        <v>62562</v>
      </c>
      <c r="E6386" s="21" t="s">
        <v>18213</v>
      </c>
      <c r="F6386" s="22" t="s">
        <v>62435</v>
      </c>
      <c r="G6386" s="21" t="s">
        <v>38912</v>
      </c>
      <c r="H6386" s="21" t="s">
        <v>13</v>
      </c>
      <c r="I6386" s="21" t="s">
        <v>13</v>
      </c>
      <c r="J6386" s="21" t="s">
        <v>62563</v>
      </c>
      <c r="K6386" s="21" t="s">
        <v>48</v>
      </c>
      <c r="L6386" s="21" t="s">
        <v>18213</v>
      </c>
    </row>
    <row r="6387" spans="1:12" ht="18" customHeight="1">
      <c r="A6387" s="21" t="s">
        <v>62564</v>
      </c>
      <c r="B6387" s="21" t="s">
        <v>62565</v>
      </c>
      <c r="C6387" s="21" t="s">
        <v>62561</v>
      </c>
      <c r="D6387" s="21" t="s">
        <v>62562</v>
      </c>
      <c r="E6387" s="21" t="s">
        <v>18213</v>
      </c>
      <c r="F6387" s="22" t="s">
        <v>62435</v>
      </c>
      <c r="G6387" s="21" t="s">
        <v>38912</v>
      </c>
      <c r="H6387" s="21" t="s">
        <v>13</v>
      </c>
      <c r="I6387" s="21" t="s">
        <v>13</v>
      </c>
      <c r="J6387" s="21" t="s">
        <v>62563</v>
      </c>
      <c r="K6387" s="21" t="s">
        <v>48</v>
      </c>
      <c r="L6387" s="21" t="s">
        <v>18213</v>
      </c>
    </row>
    <row r="6388" spans="1:12" ht="18" customHeight="1">
      <c r="A6388" s="21" t="s">
        <v>62566</v>
      </c>
      <c r="B6388" s="21" t="s">
        <v>13</v>
      </c>
      <c r="C6388" s="21" t="s">
        <v>62567</v>
      </c>
      <c r="D6388" s="21" t="s">
        <v>62567</v>
      </c>
      <c r="E6388" s="21" t="s">
        <v>62568</v>
      </c>
      <c r="F6388" s="22" t="s">
        <v>62435</v>
      </c>
      <c r="G6388" s="21" t="s">
        <v>39035</v>
      </c>
      <c r="H6388" s="21" t="s">
        <v>13</v>
      </c>
      <c r="I6388" s="21" t="s">
        <v>13</v>
      </c>
      <c r="J6388" s="21" t="s">
        <v>13</v>
      </c>
      <c r="K6388" s="21" t="s">
        <v>48</v>
      </c>
      <c r="L6388" s="21" t="s">
        <v>45814</v>
      </c>
    </row>
    <row r="6389" spans="1:12" ht="18" customHeight="1">
      <c r="A6389" s="21" t="s">
        <v>62569</v>
      </c>
      <c r="B6389" s="21" t="s">
        <v>13</v>
      </c>
      <c r="C6389" s="21" t="s">
        <v>13</v>
      </c>
      <c r="D6389" s="21" t="s">
        <v>62570</v>
      </c>
      <c r="E6389" s="21" t="s">
        <v>62571</v>
      </c>
      <c r="F6389" s="22" t="s">
        <v>62572</v>
      </c>
      <c r="G6389" s="21" t="s">
        <v>38985</v>
      </c>
      <c r="H6389" s="21" t="s">
        <v>13</v>
      </c>
      <c r="I6389" s="21" t="s">
        <v>13</v>
      </c>
      <c r="J6389" s="21" t="s">
        <v>62573</v>
      </c>
      <c r="K6389" s="22" t="s">
        <v>38886</v>
      </c>
      <c r="L6389" s="21" t="s">
        <v>47494</v>
      </c>
    </row>
    <row r="6390" spans="1:12" ht="18" customHeight="1">
      <c r="A6390" s="21" t="s">
        <v>62574</v>
      </c>
      <c r="B6390" s="21" t="s">
        <v>13</v>
      </c>
      <c r="C6390" s="21" t="s">
        <v>62575</v>
      </c>
      <c r="D6390" s="21" t="s">
        <v>62576</v>
      </c>
      <c r="E6390" s="21" t="s">
        <v>49677</v>
      </c>
      <c r="F6390" s="22" t="s">
        <v>62577</v>
      </c>
      <c r="G6390" s="21" t="s">
        <v>39264</v>
      </c>
      <c r="H6390" s="21" t="s">
        <v>13</v>
      </c>
      <c r="I6390" s="21" t="s">
        <v>13</v>
      </c>
      <c r="J6390" s="21" t="s">
        <v>62578</v>
      </c>
      <c r="K6390" s="22" t="s">
        <v>38864</v>
      </c>
      <c r="L6390" s="21" t="s">
        <v>49677</v>
      </c>
    </row>
    <row r="6391" spans="1:12" ht="18" customHeight="1">
      <c r="A6391" s="21" t="s">
        <v>62579</v>
      </c>
      <c r="B6391" s="21" t="s">
        <v>13</v>
      </c>
      <c r="C6391" s="21" t="s">
        <v>62575</v>
      </c>
      <c r="D6391" s="21" t="s">
        <v>62576</v>
      </c>
      <c r="E6391" s="21" t="s">
        <v>49677</v>
      </c>
      <c r="F6391" s="22" t="s">
        <v>62577</v>
      </c>
      <c r="G6391" s="21" t="s">
        <v>39264</v>
      </c>
      <c r="H6391" s="21" t="s">
        <v>13</v>
      </c>
      <c r="I6391" s="21" t="s">
        <v>13</v>
      </c>
      <c r="J6391" s="21" t="s">
        <v>62578</v>
      </c>
      <c r="K6391" s="22" t="s">
        <v>38864</v>
      </c>
      <c r="L6391" s="21" t="s">
        <v>49677</v>
      </c>
    </row>
    <row r="6392" spans="1:12" ht="18" customHeight="1">
      <c r="A6392" s="21" t="s">
        <v>62580</v>
      </c>
      <c r="B6392" s="21" t="s">
        <v>13</v>
      </c>
      <c r="C6392" s="21" t="s">
        <v>62581</v>
      </c>
      <c r="D6392" s="21" t="s">
        <v>62582</v>
      </c>
      <c r="E6392" s="21" t="s">
        <v>62583</v>
      </c>
      <c r="F6392" s="22" t="s">
        <v>62577</v>
      </c>
      <c r="G6392" s="21" t="s">
        <v>38863</v>
      </c>
      <c r="H6392" s="21" t="s">
        <v>13</v>
      </c>
      <c r="I6392" s="21" t="s">
        <v>13</v>
      </c>
      <c r="J6392" s="21" t="s">
        <v>13</v>
      </c>
      <c r="K6392" s="21" t="s">
        <v>39131</v>
      </c>
      <c r="L6392" s="21" t="s">
        <v>39132</v>
      </c>
    </row>
    <row r="6393" spans="1:12" ht="18" customHeight="1">
      <c r="A6393" s="21" t="s">
        <v>62584</v>
      </c>
      <c r="B6393" s="21" t="s">
        <v>13</v>
      </c>
      <c r="C6393" s="21" t="s">
        <v>13</v>
      </c>
      <c r="D6393" s="21" t="s">
        <v>62585</v>
      </c>
      <c r="E6393" s="21" t="s">
        <v>61290</v>
      </c>
      <c r="F6393" s="22" t="s">
        <v>62586</v>
      </c>
      <c r="G6393" s="21" t="s">
        <v>38863</v>
      </c>
      <c r="H6393" s="21" t="s">
        <v>13</v>
      </c>
      <c r="I6393" s="21" t="s">
        <v>13</v>
      </c>
      <c r="J6393" s="21" t="s">
        <v>62587</v>
      </c>
      <c r="K6393" s="22" t="s">
        <v>38874</v>
      </c>
      <c r="L6393" s="21" t="s">
        <v>42871</v>
      </c>
    </row>
    <row r="6394" spans="1:12" ht="18" customHeight="1">
      <c r="A6394" s="21" t="s">
        <v>62588</v>
      </c>
      <c r="B6394" s="21" t="s">
        <v>13</v>
      </c>
      <c r="C6394" s="21" t="s">
        <v>13</v>
      </c>
      <c r="D6394" s="21" t="s">
        <v>62585</v>
      </c>
      <c r="E6394" s="21" t="s">
        <v>61290</v>
      </c>
      <c r="F6394" s="22" t="s">
        <v>62586</v>
      </c>
      <c r="G6394" s="21" t="s">
        <v>38863</v>
      </c>
      <c r="H6394" s="21" t="s">
        <v>13</v>
      </c>
      <c r="I6394" s="21" t="s">
        <v>13</v>
      </c>
      <c r="J6394" s="21" t="s">
        <v>62587</v>
      </c>
      <c r="K6394" s="22" t="s">
        <v>38874</v>
      </c>
      <c r="L6394" s="21" t="s">
        <v>42871</v>
      </c>
    </row>
    <row r="6395" spans="1:12" ht="18" customHeight="1">
      <c r="A6395" s="21" t="s">
        <v>62589</v>
      </c>
      <c r="B6395" s="21" t="s">
        <v>62590</v>
      </c>
      <c r="C6395" s="21" t="s">
        <v>62591</v>
      </c>
      <c r="D6395" s="21" t="s">
        <v>62592</v>
      </c>
      <c r="E6395" s="21" t="s">
        <v>62593</v>
      </c>
      <c r="F6395" s="22" t="s">
        <v>62594</v>
      </c>
      <c r="G6395" s="21" t="s">
        <v>39059</v>
      </c>
      <c r="H6395" s="21" t="s">
        <v>13</v>
      </c>
      <c r="I6395" s="21" t="s">
        <v>13</v>
      </c>
      <c r="J6395" s="21" t="s">
        <v>62595</v>
      </c>
      <c r="K6395" s="22" t="s">
        <v>39112</v>
      </c>
      <c r="L6395" s="21" t="s">
        <v>43079</v>
      </c>
    </row>
    <row r="6396" spans="1:12" ht="18" customHeight="1">
      <c r="A6396" s="21" t="s">
        <v>62596</v>
      </c>
      <c r="B6396" s="21" t="s">
        <v>13</v>
      </c>
      <c r="C6396" s="21" t="s">
        <v>62597</v>
      </c>
      <c r="D6396" s="21" t="s">
        <v>62598</v>
      </c>
      <c r="E6396" s="21" t="s">
        <v>61301</v>
      </c>
      <c r="F6396" s="22" t="s">
        <v>62599</v>
      </c>
      <c r="G6396" s="21" t="s">
        <v>40531</v>
      </c>
      <c r="H6396" s="21" t="s">
        <v>13</v>
      </c>
      <c r="I6396" s="21" t="s">
        <v>13</v>
      </c>
      <c r="J6396" s="21" t="s">
        <v>62600</v>
      </c>
      <c r="K6396" s="22" t="s">
        <v>38874</v>
      </c>
      <c r="L6396" s="21" t="s">
        <v>58399</v>
      </c>
    </row>
    <row r="6397" spans="1:12" ht="18" customHeight="1">
      <c r="A6397" s="21" t="s">
        <v>62601</v>
      </c>
      <c r="B6397" s="21" t="s">
        <v>62602</v>
      </c>
      <c r="C6397" s="21" t="s">
        <v>62603</v>
      </c>
      <c r="D6397" s="21" t="s">
        <v>62604</v>
      </c>
      <c r="E6397" s="21" t="s">
        <v>43490</v>
      </c>
      <c r="F6397" s="22" t="s">
        <v>62599</v>
      </c>
      <c r="G6397" s="21" t="s">
        <v>47085</v>
      </c>
      <c r="H6397" s="21" t="s">
        <v>13</v>
      </c>
      <c r="I6397" s="21" t="s">
        <v>13</v>
      </c>
      <c r="J6397" s="21" t="s">
        <v>13</v>
      </c>
      <c r="K6397" s="22" t="s">
        <v>39014</v>
      </c>
      <c r="L6397" s="21" t="s">
        <v>43490</v>
      </c>
    </row>
    <row r="6398" spans="1:12" ht="18" customHeight="1">
      <c r="A6398" s="21" t="s">
        <v>62605</v>
      </c>
      <c r="B6398" s="21" t="s">
        <v>62606</v>
      </c>
      <c r="C6398" s="21" t="s">
        <v>62607</v>
      </c>
      <c r="D6398" s="21" t="s">
        <v>62608</v>
      </c>
      <c r="E6398" s="21" t="s">
        <v>62609</v>
      </c>
      <c r="F6398" s="22" t="s">
        <v>62610</v>
      </c>
      <c r="G6398" s="21" t="s">
        <v>38863</v>
      </c>
      <c r="H6398" s="21" t="s">
        <v>13</v>
      </c>
      <c r="I6398" s="21" t="s">
        <v>13</v>
      </c>
      <c r="J6398" s="21" t="s">
        <v>13</v>
      </c>
      <c r="K6398" s="22" t="s">
        <v>3073</v>
      </c>
      <c r="L6398" s="21" t="s">
        <v>56243</v>
      </c>
    </row>
    <row r="6399" spans="1:12" ht="18" customHeight="1">
      <c r="A6399" s="21" t="s">
        <v>62611</v>
      </c>
      <c r="B6399" s="21" t="s">
        <v>13</v>
      </c>
      <c r="C6399" s="21" t="s">
        <v>13</v>
      </c>
      <c r="D6399" s="21" t="s">
        <v>62612</v>
      </c>
      <c r="E6399" s="21" t="s">
        <v>62613</v>
      </c>
      <c r="F6399" s="22" t="s">
        <v>62614</v>
      </c>
      <c r="G6399" s="21" t="s">
        <v>38981</v>
      </c>
      <c r="H6399" s="21" t="s">
        <v>13</v>
      </c>
      <c r="I6399" s="21" t="s">
        <v>13</v>
      </c>
      <c r="J6399" s="21" t="s">
        <v>13</v>
      </c>
      <c r="K6399" s="22" t="s">
        <v>38864</v>
      </c>
      <c r="L6399" s="21" t="s">
        <v>39871</v>
      </c>
    </row>
    <row r="6400" spans="1:12" ht="18" customHeight="1">
      <c r="A6400" s="21" t="s">
        <v>62615</v>
      </c>
      <c r="B6400" s="21" t="s">
        <v>13</v>
      </c>
      <c r="C6400" s="21" t="s">
        <v>13</v>
      </c>
      <c r="D6400" s="21" t="s">
        <v>62616</v>
      </c>
      <c r="E6400" s="21" t="s">
        <v>62617</v>
      </c>
      <c r="F6400" s="22" t="s">
        <v>62618</v>
      </c>
      <c r="G6400" s="21" t="s">
        <v>38912</v>
      </c>
      <c r="H6400" s="21" t="s">
        <v>13</v>
      </c>
      <c r="I6400" s="21" t="s">
        <v>13</v>
      </c>
      <c r="J6400" s="21" t="s">
        <v>62619</v>
      </c>
      <c r="K6400" s="22" t="s">
        <v>38874</v>
      </c>
      <c r="L6400" s="21" t="s">
        <v>42871</v>
      </c>
    </row>
    <row r="6401" spans="1:12" ht="18" customHeight="1">
      <c r="A6401" s="21" t="s">
        <v>62620</v>
      </c>
      <c r="B6401" s="21" t="s">
        <v>62621</v>
      </c>
      <c r="C6401" s="21" t="s">
        <v>62622</v>
      </c>
      <c r="D6401" s="21" t="s">
        <v>62623</v>
      </c>
      <c r="E6401" s="21" t="s">
        <v>45373</v>
      </c>
      <c r="F6401" s="22" t="s">
        <v>62624</v>
      </c>
      <c r="G6401" s="21" t="s">
        <v>38912</v>
      </c>
      <c r="H6401" s="21" t="s">
        <v>13</v>
      </c>
      <c r="I6401" s="21" t="s">
        <v>13</v>
      </c>
      <c r="J6401" s="21" t="s">
        <v>13</v>
      </c>
      <c r="K6401" s="22" t="s">
        <v>26</v>
      </c>
      <c r="L6401" s="21" t="s">
        <v>45373</v>
      </c>
    </row>
    <row r="6402" spans="1:12" ht="18" customHeight="1">
      <c r="A6402" s="21" t="s">
        <v>62625</v>
      </c>
      <c r="B6402" s="21" t="s">
        <v>62626</v>
      </c>
      <c r="C6402" s="21" t="s">
        <v>62627</v>
      </c>
      <c r="D6402" s="21" t="s">
        <v>62628</v>
      </c>
      <c r="E6402" s="21" t="s">
        <v>45187</v>
      </c>
      <c r="F6402" s="22" t="s">
        <v>62624</v>
      </c>
      <c r="G6402" s="21" t="s">
        <v>38863</v>
      </c>
      <c r="H6402" s="21" t="s">
        <v>13</v>
      </c>
      <c r="I6402" s="21" t="s">
        <v>13</v>
      </c>
      <c r="J6402" s="21" t="s">
        <v>13</v>
      </c>
      <c r="K6402" s="22" t="s">
        <v>89</v>
      </c>
      <c r="L6402" s="21" t="s">
        <v>41650</v>
      </c>
    </row>
    <row r="6403" spans="1:12" ht="18" customHeight="1">
      <c r="A6403" s="21" t="s">
        <v>62626</v>
      </c>
      <c r="B6403" s="21" t="s">
        <v>62629</v>
      </c>
      <c r="C6403" s="21" t="s">
        <v>62627</v>
      </c>
      <c r="D6403" s="21" t="s">
        <v>62628</v>
      </c>
      <c r="E6403" s="21" t="s">
        <v>41650</v>
      </c>
      <c r="F6403" s="22" t="s">
        <v>62624</v>
      </c>
      <c r="G6403" s="21" t="s">
        <v>38863</v>
      </c>
      <c r="H6403" s="21" t="s">
        <v>62630</v>
      </c>
      <c r="I6403" s="21" t="s">
        <v>62631</v>
      </c>
      <c r="J6403" s="21" t="s">
        <v>13</v>
      </c>
      <c r="K6403" s="22" t="s">
        <v>89</v>
      </c>
      <c r="L6403" s="21" t="s">
        <v>41650</v>
      </c>
    </row>
    <row r="6404" spans="1:12" ht="18" customHeight="1">
      <c r="A6404" s="21" t="s">
        <v>62632</v>
      </c>
      <c r="B6404" s="21" t="s">
        <v>62633</v>
      </c>
      <c r="C6404" s="21" t="s">
        <v>62634</v>
      </c>
      <c r="D6404" s="21" t="s">
        <v>62635</v>
      </c>
      <c r="E6404" s="21" t="s">
        <v>3281</v>
      </c>
      <c r="F6404" s="22" t="s">
        <v>62624</v>
      </c>
      <c r="G6404" s="21" t="s">
        <v>39035</v>
      </c>
      <c r="H6404" s="21" t="s">
        <v>13</v>
      </c>
      <c r="I6404" s="21" t="s">
        <v>13</v>
      </c>
      <c r="J6404" s="21" t="s">
        <v>13</v>
      </c>
      <c r="K6404" s="22" t="s">
        <v>122</v>
      </c>
      <c r="L6404" s="21" t="s">
        <v>50207</v>
      </c>
    </row>
    <row r="6405" spans="1:12" ht="18" customHeight="1">
      <c r="A6405" s="21" t="s">
        <v>62636</v>
      </c>
      <c r="B6405" s="21" t="s">
        <v>62637</v>
      </c>
      <c r="C6405" s="21" t="s">
        <v>62638</v>
      </c>
      <c r="D6405" s="21" t="s">
        <v>62639</v>
      </c>
      <c r="E6405" s="21" t="s">
        <v>62640</v>
      </c>
      <c r="F6405" s="22" t="s">
        <v>62624</v>
      </c>
      <c r="G6405" s="21" t="s">
        <v>38863</v>
      </c>
      <c r="H6405" s="21" t="s">
        <v>13</v>
      </c>
      <c r="I6405" s="21" t="s">
        <v>13</v>
      </c>
      <c r="J6405" s="21" t="s">
        <v>13</v>
      </c>
      <c r="K6405" s="22" t="s">
        <v>122</v>
      </c>
      <c r="L6405" s="21" t="s">
        <v>57162</v>
      </c>
    </row>
    <row r="6406" spans="1:12" ht="18" customHeight="1">
      <c r="A6406" s="21" t="s">
        <v>62641</v>
      </c>
      <c r="B6406" s="21" t="s">
        <v>13</v>
      </c>
      <c r="C6406" s="21" t="s">
        <v>62642</v>
      </c>
      <c r="D6406" s="21" t="s">
        <v>13</v>
      </c>
      <c r="E6406" s="21" t="s">
        <v>62643</v>
      </c>
      <c r="F6406" s="22" t="s">
        <v>62624</v>
      </c>
      <c r="G6406" s="21" t="s">
        <v>38912</v>
      </c>
      <c r="H6406" s="21" t="s">
        <v>13</v>
      </c>
      <c r="I6406" s="21" t="s">
        <v>13</v>
      </c>
      <c r="J6406" s="21" t="s">
        <v>13</v>
      </c>
      <c r="K6406" s="22" t="s">
        <v>26</v>
      </c>
      <c r="L6406" s="21" t="s">
        <v>62643</v>
      </c>
    </row>
    <row r="6407" spans="1:12" ht="18" customHeight="1">
      <c r="A6407" s="21" t="s">
        <v>62644</v>
      </c>
      <c r="B6407" s="21" t="s">
        <v>13</v>
      </c>
      <c r="C6407" s="21" t="s">
        <v>62645</v>
      </c>
      <c r="D6407" s="21" t="s">
        <v>13</v>
      </c>
      <c r="E6407" s="21" t="s">
        <v>53232</v>
      </c>
      <c r="F6407" s="22" t="s">
        <v>62624</v>
      </c>
      <c r="G6407" s="21" t="s">
        <v>38912</v>
      </c>
      <c r="H6407" s="21" t="s">
        <v>13</v>
      </c>
      <c r="I6407" s="21" t="s">
        <v>13</v>
      </c>
      <c r="J6407" s="21" t="s">
        <v>62646</v>
      </c>
      <c r="K6407" s="22" t="s">
        <v>122</v>
      </c>
      <c r="L6407" s="21" t="s">
        <v>53232</v>
      </c>
    </row>
    <row r="6408" spans="1:12" ht="18" customHeight="1">
      <c r="A6408" s="21" t="s">
        <v>62647</v>
      </c>
      <c r="B6408" s="21" t="s">
        <v>62648</v>
      </c>
      <c r="C6408" s="21" t="s">
        <v>62649</v>
      </c>
      <c r="D6408" s="21" t="s">
        <v>62650</v>
      </c>
      <c r="E6408" s="21" t="s">
        <v>62651</v>
      </c>
      <c r="F6408" s="22" t="s">
        <v>62624</v>
      </c>
      <c r="G6408" s="21" t="s">
        <v>38863</v>
      </c>
      <c r="H6408" s="21" t="s">
        <v>13</v>
      </c>
      <c r="I6408" s="21" t="s">
        <v>13</v>
      </c>
      <c r="J6408" s="21" t="s">
        <v>13</v>
      </c>
      <c r="K6408" s="22" t="s">
        <v>26</v>
      </c>
      <c r="L6408" s="21" t="s">
        <v>56218</v>
      </c>
    </row>
    <row r="6409" spans="1:12" ht="18" customHeight="1">
      <c r="A6409" s="21" t="s">
        <v>62652</v>
      </c>
      <c r="B6409" s="21" t="s">
        <v>62653</v>
      </c>
      <c r="C6409" s="21" t="s">
        <v>62654</v>
      </c>
      <c r="D6409" s="21" t="s">
        <v>62655</v>
      </c>
      <c r="E6409" s="21" t="s">
        <v>62656</v>
      </c>
      <c r="F6409" s="22" t="s">
        <v>62624</v>
      </c>
      <c r="G6409" s="21" t="s">
        <v>62443</v>
      </c>
      <c r="H6409" s="21" t="s">
        <v>13</v>
      </c>
      <c r="I6409" s="21" t="s">
        <v>13</v>
      </c>
      <c r="J6409" s="21" t="s">
        <v>13</v>
      </c>
      <c r="K6409" s="22" t="s">
        <v>48</v>
      </c>
      <c r="L6409" s="21" t="s">
        <v>41732</v>
      </c>
    </row>
    <row r="6410" spans="1:12" ht="18" customHeight="1">
      <c r="A6410" s="21" t="s">
        <v>62657</v>
      </c>
      <c r="B6410" s="21" t="s">
        <v>13</v>
      </c>
      <c r="C6410" s="21" t="s">
        <v>62470</v>
      </c>
      <c r="D6410" s="21" t="s">
        <v>13</v>
      </c>
      <c r="E6410" s="21" t="s">
        <v>62471</v>
      </c>
      <c r="F6410" s="22" t="s">
        <v>62624</v>
      </c>
      <c r="G6410" s="21" t="s">
        <v>62443</v>
      </c>
      <c r="H6410" s="21" t="s">
        <v>13</v>
      </c>
      <c r="I6410" s="21" t="s">
        <v>13</v>
      </c>
      <c r="J6410" s="21" t="s">
        <v>13</v>
      </c>
      <c r="K6410" s="22" t="s">
        <v>115</v>
      </c>
      <c r="L6410" s="21" t="s">
        <v>41732</v>
      </c>
    </row>
    <row r="6411" spans="1:12" ht="18" customHeight="1">
      <c r="A6411" s="21" t="s">
        <v>62658</v>
      </c>
      <c r="B6411" s="21" t="s">
        <v>62659</v>
      </c>
      <c r="C6411" s="21" t="s">
        <v>62660</v>
      </c>
      <c r="D6411" s="21" t="s">
        <v>62661</v>
      </c>
      <c r="E6411" s="21" t="s">
        <v>62662</v>
      </c>
      <c r="F6411" s="22" t="s">
        <v>62624</v>
      </c>
      <c r="G6411" s="21" t="s">
        <v>62443</v>
      </c>
      <c r="H6411" s="21" t="s">
        <v>13</v>
      </c>
      <c r="I6411" s="21" t="s">
        <v>13</v>
      </c>
      <c r="J6411" s="21" t="s">
        <v>13</v>
      </c>
      <c r="K6411" s="22" t="s">
        <v>48</v>
      </c>
      <c r="L6411" s="21" t="s">
        <v>41732</v>
      </c>
    </row>
    <row r="6412" spans="1:12" ht="18" customHeight="1">
      <c r="A6412" s="21" t="s">
        <v>62663</v>
      </c>
      <c r="B6412" s="21" t="s">
        <v>62664</v>
      </c>
      <c r="C6412" s="21" t="s">
        <v>62665</v>
      </c>
      <c r="D6412" s="21" t="s">
        <v>62666</v>
      </c>
      <c r="E6412" s="21" t="s">
        <v>62667</v>
      </c>
      <c r="F6412" s="22" t="s">
        <v>62624</v>
      </c>
      <c r="G6412" s="21" t="s">
        <v>38985</v>
      </c>
      <c r="H6412" s="21" t="s">
        <v>13</v>
      </c>
      <c r="I6412" s="21" t="s">
        <v>13</v>
      </c>
      <c r="J6412" s="21" t="s">
        <v>62668</v>
      </c>
      <c r="K6412" s="22" t="s">
        <v>16</v>
      </c>
      <c r="L6412" s="21" t="s">
        <v>41732</v>
      </c>
    </row>
    <row r="6413" spans="1:12" ht="18" customHeight="1">
      <c r="A6413" s="21" t="s">
        <v>62669</v>
      </c>
      <c r="B6413" s="21" t="s">
        <v>62670</v>
      </c>
      <c r="C6413" s="21" t="s">
        <v>62671</v>
      </c>
      <c r="D6413" s="21" t="s">
        <v>62672</v>
      </c>
      <c r="E6413" s="21" t="s">
        <v>40320</v>
      </c>
      <c r="F6413" s="22" t="s">
        <v>62624</v>
      </c>
      <c r="G6413" s="21" t="s">
        <v>39157</v>
      </c>
      <c r="H6413" s="21" t="s">
        <v>13</v>
      </c>
      <c r="I6413" s="21" t="s">
        <v>13</v>
      </c>
      <c r="J6413" s="21" t="s">
        <v>13</v>
      </c>
      <c r="K6413" s="22" t="s">
        <v>4858</v>
      </c>
      <c r="L6413" s="21" t="s">
        <v>40320</v>
      </c>
    </row>
    <row r="6414" spans="1:12" ht="18" customHeight="1">
      <c r="A6414" s="21" t="s">
        <v>62673</v>
      </c>
      <c r="B6414" s="21" t="s">
        <v>62674</v>
      </c>
      <c r="C6414" s="21" t="s">
        <v>62675</v>
      </c>
      <c r="D6414" s="21" t="s">
        <v>62676</v>
      </c>
      <c r="E6414" s="21" t="s">
        <v>62677</v>
      </c>
      <c r="F6414" s="22" t="s">
        <v>62624</v>
      </c>
      <c r="G6414" s="21" t="s">
        <v>62678</v>
      </c>
      <c r="H6414" s="21" t="s">
        <v>62679</v>
      </c>
      <c r="I6414" s="21" t="s">
        <v>62680</v>
      </c>
      <c r="J6414" s="21" t="s">
        <v>13</v>
      </c>
      <c r="K6414" s="22" t="s">
        <v>34</v>
      </c>
      <c r="L6414" s="21" t="s">
        <v>62681</v>
      </c>
    </row>
    <row r="6415" spans="1:12" ht="18" customHeight="1">
      <c r="A6415" s="21" t="s">
        <v>62682</v>
      </c>
      <c r="B6415" s="21" t="s">
        <v>62683</v>
      </c>
      <c r="C6415" s="21" t="s">
        <v>62684</v>
      </c>
      <c r="D6415" s="21" t="s">
        <v>62685</v>
      </c>
      <c r="E6415" s="21" t="s">
        <v>62686</v>
      </c>
      <c r="F6415" s="22" t="s">
        <v>62624</v>
      </c>
      <c r="G6415" s="21" t="s">
        <v>48038</v>
      </c>
      <c r="H6415" s="21" t="s">
        <v>13</v>
      </c>
      <c r="I6415" s="21" t="s">
        <v>13</v>
      </c>
      <c r="J6415" s="21" t="s">
        <v>13</v>
      </c>
      <c r="K6415" s="22" t="s">
        <v>26</v>
      </c>
      <c r="L6415" s="21" t="s">
        <v>45850</v>
      </c>
    </row>
    <row r="6416" spans="1:12" ht="18" customHeight="1">
      <c r="A6416" s="21" t="s">
        <v>62687</v>
      </c>
      <c r="B6416" s="21" t="s">
        <v>62688</v>
      </c>
      <c r="C6416" s="21" t="s">
        <v>62689</v>
      </c>
      <c r="D6416" s="21" t="s">
        <v>62690</v>
      </c>
      <c r="E6416" s="21" t="s">
        <v>62691</v>
      </c>
      <c r="F6416" s="22" t="s">
        <v>62624</v>
      </c>
      <c r="G6416" s="21" t="s">
        <v>38912</v>
      </c>
      <c r="H6416" s="21" t="s">
        <v>13</v>
      </c>
      <c r="I6416" s="21" t="s">
        <v>13</v>
      </c>
      <c r="J6416" s="21" t="s">
        <v>13</v>
      </c>
      <c r="K6416" s="22" t="s">
        <v>89</v>
      </c>
      <c r="L6416" s="21" t="s">
        <v>1247</v>
      </c>
    </row>
    <row r="6417" spans="1:12" ht="18" customHeight="1">
      <c r="A6417" s="21" t="s">
        <v>62692</v>
      </c>
      <c r="B6417" s="21" t="s">
        <v>62693</v>
      </c>
      <c r="C6417" s="21" t="s">
        <v>62694</v>
      </c>
      <c r="D6417" s="21" t="s">
        <v>62695</v>
      </c>
      <c r="E6417" s="21" t="s">
        <v>62696</v>
      </c>
      <c r="F6417" s="22" t="s">
        <v>62624</v>
      </c>
      <c r="G6417" s="21" t="s">
        <v>38912</v>
      </c>
      <c r="H6417" s="21" t="s">
        <v>13</v>
      </c>
      <c r="I6417" s="21" t="s">
        <v>13</v>
      </c>
      <c r="J6417" s="21" t="s">
        <v>13</v>
      </c>
      <c r="K6417" s="22" t="s">
        <v>98</v>
      </c>
      <c r="L6417" s="21" t="s">
        <v>62696</v>
      </c>
    </row>
    <row r="6418" spans="1:12" ht="18" customHeight="1">
      <c r="A6418" s="21" t="s">
        <v>62697</v>
      </c>
      <c r="B6418" s="21" t="s">
        <v>13</v>
      </c>
      <c r="C6418" s="21" t="s">
        <v>13</v>
      </c>
      <c r="D6418" s="21" t="s">
        <v>62698</v>
      </c>
      <c r="E6418" s="21" t="s">
        <v>62699</v>
      </c>
      <c r="F6418" s="22" t="s">
        <v>62624</v>
      </c>
      <c r="G6418" s="21" t="s">
        <v>62700</v>
      </c>
      <c r="H6418" s="21" t="s">
        <v>13</v>
      </c>
      <c r="I6418" s="21" t="s">
        <v>13</v>
      </c>
      <c r="J6418" s="21" t="s">
        <v>13</v>
      </c>
      <c r="K6418" s="22" t="s">
        <v>26</v>
      </c>
      <c r="L6418" s="21" t="s">
        <v>52018</v>
      </c>
    </row>
    <row r="6419" spans="1:12" ht="18" customHeight="1">
      <c r="A6419" s="21" t="s">
        <v>62701</v>
      </c>
      <c r="B6419" s="21" t="s">
        <v>62702</v>
      </c>
      <c r="C6419" s="21" t="s">
        <v>62703</v>
      </c>
      <c r="D6419" s="21" t="s">
        <v>62704</v>
      </c>
      <c r="E6419" s="21" t="s">
        <v>62705</v>
      </c>
      <c r="F6419" s="22" t="s">
        <v>62624</v>
      </c>
      <c r="G6419" s="21" t="s">
        <v>38912</v>
      </c>
      <c r="H6419" s="21" t="s">
        <v>13</v>
      </c>
      <c r="I6419" s="21" t="s">
        <v>13</v>
      </c>
      <c r="J6419" s="21" t="s">
        <v>13</v>
      </c>
      <c r="K6419" s="22" t="s">
        <v>115</v>
      </c>
      <c r="L6419" s="21" t="s">
        <v>1927</v>
      </c>
    </row>
    <row r="6420" spans="1:12" ht="18" customHeight="1">
      <c r="A6420" s="21" t="s">
        <v>62706</v>
      </c>
      <c r="B6420" s="21" t="s">
        <v>13</v>
      </c>
      <c r="C6420" s="21" t="s">
        <v>62707</v>
      </c>
      <c r="D6420" s="21" t="s">
        <v>13</v>
      </c>
      <c r="E6420" s="21" t="s">
        <v>49248</v>
      </c>
      <c r="F6420" s="22" t="s">
        <v>62624</v>
      </c>
      <c r="G6420" s="21" t="s">
        <v>56683</v>
      </c>
      <c r="H6420" s="21" t="s">
        <v>13</v>
      </c>
      <c r="I6420" s="21" t="s">
        <v>13</v>
      </c>
      <c r="J6420" s="21" t="s">
        <v>13</v>
      </c>
      <c r="K6420" s="22" t="s">
        <v>115</v>
      </c>
      <c r="L6420" s="21" t="s">
        <v>49248</v>
      </c>
    </row>
    <row r="6421" spans="1:12" ht="18" customHeight="1">
      <c r="A6421" s="21" t="s">
        <v>62708</v>
      </c>
      <c r="B6421" s="21" t="s">
        <v>13</v>
      </c>
      <c r="C6421" s="21" t="s">
        <v>62709</v>
      </c>
      <c r="D6421" s="21" t="s">
        <v>13</v>
      </c>
      <c r="E6421" s="21" t="s">
        <v>60587</v>
      </c>
      <c r="F6421" s="22" t="s">
        <v>62624</v>
      </c>
      <c r="G6421" s="21" t="s">
        <v>39157</v>
      </c>
      <c r="H6421" s="21" t="s">
        <v>13</v>
      </c>
      <c r="I6421" s="21" t="s">
        <v>13</v>
      </c>
      <c r="J6421" s="21" t="s">
        <v>62710</v>
      </c>
      <c r="K6421" s="22" t="s">
        <v>16</v>
      </c>
      <c r="L6421" s="21" t="s">
        <v>60587</v>
      </c>
    </row>
    <row r="6422" spans="1:12" ht="18" customHeight="1">
      <c r="A6422" s="21" t="s">
        <v>62711</v>
      </c>
      <c r="B6422" s="21" t="s">
        <v>13</v>
      </c>
      <c r="C6422" s="21" t="s">
        <v>62712</v>
      </c>
      <c r="D6422" s="21" t="s">
        <v>13</v>
      </c>
      <c r="E6422" s="21" t="s">
        <v>62713</v>
      </c>
      <c r="F6422" s="22" t="s">
        <v>62624</v>
      </c>
      <c r="G6422" s="21" t="s">
        <v>38912</v>
      </c>
      <c r="H6422" s="21" t="s">
        <v>13</v>
      </c>
      <c r="I6422" s="21" t="s">
        <v>13</v>
      </c>
      <c r="J6422" s="21" t="s">
        <v>13</v>
      </c>
      <c r="K6422" s="22" t="s">
        <v>115</v>
      </c>
      <c r="L6422" s="21" t="s">
        <v>53916</v>
      </c>
    </row>
    <row r="6423" spans="1:12" ht="18" customHeight="1">
      <c r="A6423" s="21" t="s">
        <v>62714</v>
      </c>
      <c r="B6423" s="21" t="s">
        <v>60595</v>
      </c>
      <c r="C6423" s="21" t="s">
        <v>62715</v>
      </c>
      <c r="D6423" s="21" t="s">
        <v>60597</v>
      </c>
      <c r="E6423" s="21" t="s">
        <v>62716</v>
      </c>
      <c r="F6423" s="22" t="s">
        <v>62624</v>
      </c>
      <c r="G6423" s="21" t="s">
        <v>38863</v>
      </c>
      <c r="H6423" s="21" t="s">
        <v>13</v>
      </c>
      <c r="I6423" s="21" t="s">
        <v>13</v>
      </c>
      <c r="J6423" s="21" t="s">
        <v>13</v>
      </c>
      <c r="K6423" s="22" t="s">
        <v>26</v>
      </c>
      <c r="L6423" s="21" t="s">
        <v>1045</v>
      </c>
    </row>
    <row r="6424" spans="1:12" ht="18" customHeight="1">
      <c r="A6424" s="21" t="s">
        <v>62717</v>
      </c>
      <c r="B6424" s="21" t="s">
        <v>62718</v>
      </c>
      <c r="C6424" s="21" t="s">
        <v>62719</v>
      </c>
      <c r="D6424" s="21" t="s">
        <v>62720</v>
      </c>
      <c r="E6424" s="21" t="s">
        <v>62721</v>
      </c>
      <c r="F6424" s="22" t="s">
        <v>62624</v>
      </c>
      <c r="G6424" s="21" t="s">
        <v>62722</v>
      </c>
      <c r="H6424" s="21" t="s">
        <v>13</v>
      </c>
      <c r="I6424" s="21" t="s">
        <v>13</v>
      </c>
      <c r="J6424" s="21" t="s">
        <v>13</v>
      </c>
      <c r="K6424" s="22" t="s">
        <v>26</v>
      </c>
      <c r="L6424" s="21" t="s">
        <v>61759</v>
      </c>
    </row>
    <row r="6425" spans="1:12" ht="18" customHeight="1">
      <c r="A6425" s="21" t="s">
        <v>62723</v>
      </c>
      <c r="B6425" s="21" t="s">
        <v>62724</v>
      </c>
      <c r="C6425" s="21" t="s">
        <v>62725</v>
      </c>
      <c r="D6425" s="21" t="s">
        <v>62726</v>
      </c>
      <c r="E6425" s="21" t="s">
        <v>45331</v>
      </c>
      <c r="F6425" s="22" t="s">
        <v>62624</v>
      </c>
      <c r="G6425" s="21" t="s">
        <v>62033</v>
      </c>
      <c r="H6425" s="21" t="s">
        <v>62727</v>
      </c>
      <c r="I6425" s="21" t="s">
        <v>62728</v>
      </c>
      <c r="J6425" s="21" t="s">
        <v>13</v>
      </c>
      <c r="K6425" s="22" t="s">
        <v>48</v>
      </c>
      <c r="L6425" s="21" t="s">
        <v>45331</v>
      </c>
    </row>
    <row r="6426" spans="1:12" ht="18" customHeight="1">
      <c r="A6426" s="21" t="s">
        <v>62729</v>
      </c>
      <c r="B6426" s="21" t="s">
        <v>62730</v>
      </c>
      <c r="C6426" s="21" t="s">
        <v>62731</v>
      </c>
      <c r="D6426" s="21" t="s">
        <v>62732</v>
      </c>
      <c r="E6426" s="21" t="s">
        <v>62733</v>
      </c>
      <c r="F6426" s="22" t="s">
        <v>62624</v>
      </c>
      <c r="G6426" s="21" t="s">
        <v>38863</v>
      </c>
      <c r="H6426" s="21" t="s">
        <v>13</v>
      </c>
      <c r="I6426" s="21" t="s">
        <v>13</v>
      </c>
      <c r="J6426" s="21" t="s">
        <v>13</v>
      </c>
      <c r="K6426" s="22" t="s">
        <v>48</v>
      </c>
      <c r="L6426" s="21" t="s">
        <v>45331</v>
      </c>
    </row>
    <row r="6427" spans="1:12" ht="18" customHeight="1">
      <c r="A6427" s="21" t="s">
        <v>62734</v>
      </c>
      <c r="B6427" s="21" t="s">
        <v>62735</v>
      </c>
      <c r="C6427" s="21" t="s">
        <v>62736</v>
      </c>
      <c r="D6427" s="21" t="s">
        <v>62737</v>
      </c>
      <c r="E6427" s="21" t="s">
        <v>62738</v>
      </c>
      <c r="F6427" s="22" t="s">
        <v>62624</v>
      </c>
      <c r="G6427" s="21" t="s">
        <v>38863</v>
      </c>
      <c r="H6427" s="21" t="s">
        <v>13</v>
      </c>
      <c r="I6427" s="21" t="s">
        <v>13</v>
      </c>
      <c r="J6427" s="21" t="s">
        <v>13</v>
      </c>
      <c r="K6427" s="22" t="s">
        <v>48</v>
      </c>
      <c r="L6427" s="21" t="s">
        <v>45331</v>
      </c>
    </row>
    <row r="6428" spans="1:12" ht="18" customHeight="1">
      <c r="A6428" s="21" t="s">
        <v>62739</v>
      </c>
      <c r="B6428" s="21" t="s">
        <v>62740</v>
      </c>
      <c r="C6428" s="21" t="s">
        <v>62741</v>
      </c>
      <c r="D6428" s="21" t="s">
        <v>62742</v>
      </c>
      <c r="E6428" s="21" t="s">
        <v>62743</v>
      </c>
      <c r="F6428" s="22" t="s">
        <v>62624</v>
      </c>
      <c r="G6428" s="21" t="s">
        <v>62744</v>
      </c>
      <c r="H6428" s="21" t="s">
        <v>13</v>
      </c>
      <c r="I6428" s="21" t="s">
        <v>13</v>
      </c>
      <c r="J6428" s="21" t="s">
        <v>62745</v>
      </c>
      <c r="K6428" s="22" t="s">
        <v>98</v>
      </c>
      <c r="L6428" s="21" t="s">
        <v>55344</v>
      </c>
    </row>
    <row r="6429" spans="1:12" ht="18" customHeight="1">
      <c r="A6429" s="21" t="s">
        <v>62746</v>
      </c>
      <c r="B6429" s="21" t="s">
        <v>13</v>
      </c>
      <c r="C6429" s="21" t="s">
        <v>13</v>
      </c>
      <c r="D6429" s="21" t="s">
        <v>62747</v>
      </c>
      <c r="E6429" s="21" t="s">
        <v>59878</v>
      </c>
      <c r="F6429" s="22" t="s">
        <v>62624</v>
      </c>
      <c r="G6429" s="21" t="s">
        <v>38912</v>
      </c>
      <c r="H6429" s="21" t="s">
        <v>13</v>
      </c>
      <c r="I6429" s="21" t="s">
        <v>13</v>
      </c>
      <c r="J6429" s="21" t="s">
        <v>62748</v>
      </c>
      <c r="K6429" s="22" t="s">
        <v>34</v>
      </c>
      <c r="L6429" s="21" t="s">
        <v>59878</v>
      </c>
    </row>
    <row r="6430" spans="1:12" ht="18" customHeight="1">
      <c r="A6430" s="21" t="s">
        <v>62749</v>
      </c>
      <c r="B6430" s="21" t="s">
        <v>62750</v>
      </c>
      <c r="C6430" s="21" t="s">
        <v>62751</v>
      </c>
      <c r="D6430" s="21" t="s">
        <v>62752</v>
      </c>
      <c r="E6430" s="21" t="s">
        <v>62753</v>
      </c>
      <c r="F6430" s="22" t="s">
        <v>62624</v>
      </c>
      <c r="G6430" s="21" t="s">
        <v>38863</v>
      </c>
      <c r="H6430" s="21" t="s">
        <v>13</v>
      </c>
      <c r="I6430" s="21" t="s">
        <v>13</v>
      </c>
      <c r="J6430" s="21" t="s">
        <v>62754</v>
      </c>
      <c r="K6430" s="22" t="s">
        <v>26</v>
      </c>
      <c r="L6430" s="21" t="s">
        <v>57383</v>
      </c>
    </row>
    <row r="6431" spans="1:12" ht="18" customHeight="1">
      <c r="A6431" s="21" t="s">
        <v>62755</v>
      </c>
      <c r="B6431" s="21" t="s">
        <v>62756</v>
      </c>
      <c r="C6431" s="21" t="s">
        <v>62751</v>
      </c>
      <c r="D6431" s="21" t="s">
        <v>62752</v>
      </c>
      <c r="E6431" s="21" t="s">
        <v>62753</v>
      </c>
      <c r="F6431" s="22" t="s">
        <v>62624</v>
      </c>
      <c r="G6431" s="21" t="s">
        <v>38863</v>
      </c>
      <c r="H6431" s="21" t="s">
        <v>13</v>
      </c>
      <c r="I6431" s="21" t="s">
        <v>13</v>
      </c>
      <c r="J6431" s="21" t="s">
        <v>62754</v>
      </c>
      <c r="K6431" s="22" t="s">
        <v>26</v>
      </c>
      <c r="L6431" s="21" t="s">
        <v>57383</v>
      </c>
    </row>
    <row r="6432" spans="1:12" ht="18" customHeight="1">
      <c r="A6432" s="21" t="s">
        <v>62757</v>
      </c>
      <c r="B6432" s="21" t="s">
        <v>13</v>
      </c>
      <c r="C6432" s="21" t="s">
        <v>62758</v>
      </c>
      <c r="D6432" s="21" t="s">
        <v>62758</v>
      </c>
      <c r="E6432" s="21" t="s">
        <v>59903</v>
      </c>
      <c r="F6432" s="22" t="s">
        <v>62624</v>
      </c>
      <c r="G6432" s="21" t="s">
        <v>38912</v>
      </c>
      <c r="H6432" s="21" t="s">
        <v>13</v>
      </c>
      <c r="I6432" s="21" t="s">
        <v>13</v>
      </c>
      <c r="J6432" s="21" t="s">
        <v>13</v>
      </c>
      <c r="K6432" s="22" t="s">
        <v>98</v>
      </c>
      <c r="L6432" s="21" t="s">
        <v>59903</v>
      </c>
    </row>
    <row r="6433" spans="1:12" ht="18" customHeight="1">
      <c r="A6433" s="21" t="s">
        <v>62759</v>
      </c>
      <c r="B6433" s="21" t="s">
        <v>62760</v>
      </c>
      <c r="C6433" s="21" t="s">
        <v>62761</v>
      </c>
      <c r="D6433" s="21" t="s">
        <v>62762</v>
      </c>
      <c r="E6433" s="21" t="s">
        <v>62763</v>
      </c>
      <c r="F6433" s="22" t="s">
        <v>62624</v>
      </c>
      <c r="G6433" s="21" t="s">
        <v>38990</v>
      </c>
      <c r="H6433" s="21" t="s">
        <v>13</v>
      </c>
      <c r="I6433" s="21" t="s">
        <v>13</v>
      </c>
      <c r="J6433" s="21" t="s">
        <v>13</v>
      </c>
      <c r="K6433" s="21" t="s">
        <v>34</v>
      </c>
      <c r="L6433" s="21" t="s">
        <v>61419</v>
      </c>
    </row>
    <row r="6434" spans="1:12" ht="18" customHeight="1">
      <c r="A6434" s="21" t="s">
        <v>62764</v>
      </c>
      <c r="B6434" s="21" t="s">
        <v>62765</v>
      </c>
      <c r="C6434" s="21" t="s">
        <v>62766</v>
      </c>
      <c r="D6434" s="21" t="s">
        <v>62767</v>
      </c>
      <c r="E6434" s="21" t="s">
        <v>62768</v>
      </c>
      <c r="F6434" s="22" t="s">
        <v>62624</v>
      </c>
      <c r="G6434" s="21" t="s">
        <v>38863</v>
      </c>
      <c r="H6434" s="21" t="s">
        <v>13</v>
      </c>
      <c r="I6434" s="21" t="s">
        <v>13</v>
      </c>
      <c r="J6434" s="21" t="s">
        <v>13</v>
      </c>
      <c r="K6434" s="21" t="s">
        <v>89</v>
      </c>
      <c r="L6434" s="21" t="s">
        <v>62768</v>
      </c>
    </row>
    <row r="6435" spans="1:12" ht="18" customHeight="1">
      <c r="A6435" s="21" t="s">
        <v>62769</v>
      </c>
      <c r="B6435" s="21" t="s">
        <v>62770</v>
      </c>
      <c r="C6435" s="21" t="s">
        <v>62771</v>
      </c>
      <c r="D6435" s="21" t="s">
        <v>62772</v>
      </c>
      <c r="E6435" s="21" t="s">
        <v>62773</v>
      </c>
      <c r="F6435" s="22" t="s">
        <v>62624</v>
      </c>
      <c r="G6435" s="21" t="s">
        <v>62774</v>
      </c>
      <c r="H6435" s="21" t="s">
        <v>13</v>
      </c>
      <c r="I6435" s="21" t="s">
        <v>13</v>
      </c>
      <c r="J6435" s="21" t="s">
        <v>13</v>
      </c>
      <c r="K6435" s="21" t="s">
        <v>89</v>
      </c>
      <c r="L6435" s="21" t="s">
        <v>52512</v>
      </c>
    </row>
    <row r="6436" spans="1:12" ht="18" customHeight="1">
      <c r="A6436" s="21" t="s">
        <v>62775</v>
      </c>
      <c r="B6436" s="21" t="s">
        <v>62776</v>
      </c>
      <c r="C6436" s="21" t="s">
        <v>62777</v>
      </c>
      <c r="D6436" s="21" t="s">
        <v>62778</v>
      </c>
      <c r="E6436" s="21" t="s">
        <v>62779</v>
      </c>
      <c r="F6436" s="22" t="s">
        <v>62624</v>
      </c>
      <c r="G6436" s="21" t="s">
        <v>38863</v>
      </c>
      <c r="H6436" s="21" t="s">
        <v>13</v>
      </c>
      <c r="I6436" s="21" t="s">
        <v>13</v>
      </c>
      <c r="J6436" s="21" t="s">
        <v>62780</v>
      </c>
      <c r="K6436" s="21" t="s">
        <v>89</v>
      </c>
      <c r="L6436" s="21" t="s">
        <v>62781</v>
      </c>
    </row>
    <row r="6437" spans="1:12" ht="18" customHeight="1">
      <c r="A6437" s="21" t="s">
        <v>62782</v>
      </c>
      <c r="B6437" s="21" t="s">
        <v>62783</v>
      </c>
      <c r="C6437" s="21" t="s">
        <v>62784</v>
      </c>
      <c r="D6437" s="21" t="s">
        <v>62785</v>
      </c>
      <c r="E6437" s="21" t="s">
        <v>62786</v>
      </c>
      <c r="F6437" s="22" t="s">
        <v>62624</v>
      </c>
      <c r="G6437" s="21" t="s">
        <v>38863</v>
      </c>
      <c r="H6437" s="21" t="s">
        <v>13</v>
      </c>
      <c r="I6437" s="21" t="s">
        <v>13</v>
      </c>
      <c r="J6437" s="21" t="s">
        <v>62787</v>
      </c>
      <c r="K6437" s="21" t="s">
        <v>89</v>
      </c>
      <c r="L6437" s="21" t="s">
        <v>62781</v>
      </c>
    </row>
    <row r="6438" spans="1:12" ht="18" customHeight="1">
      <c r="A6438" s="21" t="s">
        <v>62788</v>
      </c>
      <c r="B6438" s="21" t="s">
        <v>62789</v>
      </c>
      <c r="C6438" s="21" t="s">
        <v>62790</v>
      </c>
      <c r="D6438" s="21" t="s">
        <v>62791</v>
      </c>
      <c r="E6438" s="21" t="s">
        <v>1519</v>
      </c>
      <c r="F6438" s="22" t="s">
        <v>62624</v>
      </c>
      <c r="G6438" s="21" t="s">
        <v>39452</v>
      </c>
      <c r="H6438" s="21" t="s">
        <v>13</v>
      </c>
      <c r="I6438" s="21" t="s">
        <v>13</v>
      </c>
      <c r="J6438" s="21" t="s">
        <v>62792</v>
      </c>
      <c r="K6438" s="21" t="s">
        <v>98</v>
      </c>
      <c r="L6438" s="21" t="s">
        <v>1519</v>
      </c>
    </row>
    <row r="6439" spans="1:12" ht="18" customHeight="1">
      <c r="A6439" s="21" t="s">
        <v>62793</v>
      </c>
      <c r="B6439" s="21" t="s">
        <v>62794</v>
      </c>
      <c r="C6439" s="21" t="s">
        <v>62795</v>
      </c>
      <c r="D6439" s="21" t="s">
        <v>62796</v>
      </c>
      <c r="E6439" s="21" t="s">
        <v>62797</v>
      </c>
      <c r="F6439" s="22" t="s">
        <v>62624</v>
      </c>
      <c r="G6439" s="21" t="s">
        <v>38912</v>
      </c>
      <c r="H6439" s="21" t="s">
        <v>13</v>
      </c>
      <c r="I6439" s="21" t="s">
        <v>13</v>
      </c>
      <c r="J6439" s="21" t="s">
        <v>13</v>
      </c>
      <c r="K6439" s="21" t="s">
        <v>16</v>
      </c>
      <c r="L6439" s="21" t="s">
        <v>58035</v>
      </c>
    </row>
    <row r="6440" spans="1:12" ht="18" customHeight="1">
      <c r="A6440" s="21" t="s">
        <v>62798</v>
      </c>
      <c r="B6440" s="21" t="s">
        <v>62799</v>
      </c>
      <c r="C6440" s="21" t="s">
        <v>62800</v>
      </c>
      <c r="D6440" s="21" t="s">
        <v>62801</v>
      </c>
      <c r="E6440" s="21" t="s">
        <v>62802</v>
      </c>
      <c r="F6440" s="22" t="s">
        <v>62803</v>
      </c>
      <c r="G6440" s="21" t="s">
        <v>38912</v>
      </c>
      <c r="H6440" s="21" t="s">
        <v>13</v>
      </c>
      <c r="I6440" s="21" t="s">
        <v>13</v>
      </c>
      <c r="J6440" s="21" t="s">
        <v>13</v>
      </c>
      <c r="K6440" s="22" t="s">
        <v>40836</v>
      </c>
      <c r="L6440" s="21" t="s">
        <v>43031</v>
      </c>
    </row>
    <row r="6441" spans="1:12" ht="18" customHeight="1">
      <c r="A6441" s="21" t="s">
        <v>62804</v>
      </c>
      <c r="B6441" s="21" t="s">
        <v>62805</v>
      </c>
      <c r="C6441" s="21" t="s">
        <v>62806</v>
      </c>
      <c r="D6441" s="21" t="s">
        <v>62807</v>
      </c>
      <c r="E6441" s="21" t="s">
        <v>62808</v>
      </c>
      <c r="F6441" s="22" t="s">
        <v>62809</v>
      </c>
      <c r="G6441" s="21" t="s">
        <v>38912</v>
      </c>
      <c r="H6441" s="21" t="s">
        <v>13</v>
      </c>
      <c r="I6441" s="21" t="s">
        <v>13</v>
      </c>
      <c r="J6441" s="21" t="s">
        <v>13</v>
      </c>
      <c r="K6441" s="22" t="s">
        <v>39086</v>
      </c>
      <c r="L6441" s="21" t="s">
        <v>43031</v>
      </c>
    </row>
    <row r="6442" spans="1:12" ht="18" customHeight="1">
      <c r="A6442" s="21" t="s">
        <v>62810</v>
      </c>
      <c r="B6442" s="21" t="s">
        <v>62811</v>
      </c>
      <c r="C6442" s="21" t="s">
        <v>62812</v>
      </c>
      <c r="D6442" s="21" t="s">
        <v>62813</v>
      </c>
      <c r="E6442" s="21" t="s">
        <v>62814</v>
      </c>
      <c r="F6442" s="22" t="s">
        <v>62815</v>
      </c>
      <c r="G6442" s="21" t="s">
        <v>38912</v>
      </c>
      <c r="H6442" s="21" t="s">
        <v>13</v>
      </c>
      <c r="I6442" s="21" t="s">
        <v>13</v>
      </c>
      <c r="J6442" s="21" t="s">
        <v>13</v>
      </c>
      <c r="K6442" s="22" t="s">
        <v>89</v>
      </c>
      <c r="L6442" s="21" t="s">
        <v>2370</v>
      </c>
    </row>
    <row r="6443" spans="1:12" ht="18" customHeight="1">
      <c r="A6443" s="21" t="s">
        <v>62816</v>
      </c>
      <c r="B6443" s="21" t="s">
        <v>13</v>
      </c>
      <c r="C6443" s="21" t="s">
        <v>13</v>
      </c>
      <c r="D6443" s="21" t="s">
        <v>62817</v>
      </c>
      <c r="E6443" s="21" t="s">
        <v>62818</v>
      </c>
      <c r="F6443" s="22" t="s">
        <v>62819</v>
      </c>
      <c r="G6443" s="21" t="s">
        <v>38985</v>
      </c>
      <c r="H6443" s="21" t="s">
        <v>13</v>
      </c>
      <c r="I6443" s="21" t="s">
        <v>13</v>
      </c>
      <c r="J6443" s="21" t="s">
        <v>13</v>
      </c>
      <c r="K6443" s="21" t="s">
        <v>115</v>
      </c>
      <c r="L6443" s="21" t="s">
        <v>57465</v>
      </c>
    </row>
    <row r="6444" spans="1:12" ht="18" customHeight="1">
      <c r="A6444" s="21" t="s">
        <v>62820</v>
      </c>
      <c r="B6444" s="21" t="s">
        <v>13</v>
      </c>
      <c r="C6444" s="21" t="s">
        <v>13</v>
      </c>
      <c r="D6444" s="21" t="s">
        <v>62821</v>
      </c>
      <c r="E6444" s="21" t="s">
        <v>62822</v>
      </c>
      <c r="F6444" s="22" t="s">
        <v>62823</v>
      </c>
      <c r="G6444" s="21" t="s">
        <v>38912</v>
      </c>
      <c r="H6444" s="21" t="s">
        <v>13</v>
      </c>
      <c r="I6444" s="21" t="s">
        <v>13</v>
      </c>
      <c r="J6444" s="21" t="s">
        <v>62824</v>
      </c>
      <c r="K6444" s="22" t="s">
        <v>40836</v>
      </c>
      <c r="L6444" s="21" t="s">
        <v>43813</v>
      </c>
    </row>
    <row r="6445" spans="1:12" ht="18" customHeight="1">
      <c r="A6445" s="21" t="s">
        <v>62825</v>
      </c>
      <c r="B6445" s="21" t="s">
        <v>62826</v>
      </c>
      <c r="C6445" s="21" t="s">
        <v>62827</v>
      </c>
      <c r="D6445" s="21" t="s">
        <v>62828</v>
      </c>
      <c r="E6445" s="21" t="s">
        <v>62829</v>
      </c>
      <c r="F6445" s="22" t="s">
        <v>62830</v>
      </c>
      <c r="G6445" s="21" t="s">
        <v>38863</v>
      </c>
      <c r="H6445" s="21" t="s">
        <v>13</v>
      </c>
      <c r="I6445" s="21" t="s">
        <v>13</v>
      </c>
      <c r="J6445" s="21" t="s">
        <v>13</v>
      </c>
      <c r="K6445" s="22" t="s">
        <v>122</v>
      </c>
      <c r="L6445" s="21" t="s">
        <v>56243</v>
      </c>
    </row>
    <row r="6446" spans="1:12" ht="18" customHeight="1">
      <c r="A6446" s="21" t="s">
        <v>62831</v>
      </c>
      <c r="B6446" s="21" t="s">
        <v>13</v>
      </c>
      <c r="C6446" s="21" t="s">
        <v>13</v>
      </c>
      <c r="D6446" s="21" t="s">
        <v>62832</v>
      </c>
      <c r="E6446" s="21" t="s">
        <v>46548</v>
      </c>
      <c r="F6446" s="22" t="s">
        <v>62833</v>
      </c>
      <c r="G6446" s="21" t="s">
        <v>48766</v>
      </c>
      <c r="H6446" s="21" t="s">
        <v>13</v>
      </c>
      <c r="I6446" s="21" t="s">
        <v>13</v>
      </c>
      <c r="J6446" s="21" t="s">
        <v>13</v>
      </c>
      <c r="K6446" s="22" t="s">
        <v>39086</v>
      </c>
      <c r="L6446" s="21" t="s">
        <v>46548</v>
      </c>
    </row>
    <row r="6447" spans="1:12" ht="18" customHeight="1">
      <c r="A6447" s="21" t="s">
        <v>62834</v>
      </c>
      <c r="B6447" s="21" t="s">
        <v>13</v>
      </c>
      <c r="C6447" s="21" t="s">
        <v>13</v>
      </c>
      <c r="D6447" s="21" t="s">
        <v>62835</v>
      </c>
      <c r="E6447" s="21" t="s">
        <v>62836</v>
      </c>
      <c r="F6447" s="22" t="s">
        <v>62837</v>
      </c>
      <c r="G6447" s="21" t="s">
        <v>38912</v>
      </c>
      <c r="H6447" s="21" t="s">
        <v>13</v>
      </c>
      <c r="I6447" s="21" t="s">
        <v>13</v>
      </c>
      <c r="J6447" s="21" t="s">
        <v>13</v>
      </c>
      <c r="K6447" s="22" t="s">
        <v>26</v>
      </c>
      <c r="L6447" s="21" t="s">
        <v>1934</v>
      </c>
    </row>
    <row r="6448" spans="1:12" ht="18" customHeight="1">
      <c r="A6448" s="21" t="s">
        <v>62838</v>
      </c>
      <c r="B6448" s="21" t="s">
        <v>62839</v>
      </c>
      <c r="C6448" s="21" t="s">
        <v>62840</v>
      </c>
      <c r="D6448" s="21" t="s">
        <v>62841</v>
      </c>
      <c r="E6448" s="21" t="s">
        <v>62842</v>
      </c>
      <c r="F6448" s="22" t="s">
        <v>62837</v>
      </c>
      <c r="G6448" s="21" t="s">
        <v>38863</v>
      </c>
      <c r="H6448" s="21" t="s">
        <v>13</v>
      </c>
      <c r="I6448" s="21" t="s">
        <v>13</v>
      </c>
      <c r="J6448" s="21" t="s">
        <v>13</v>
      </c>
      <c r="K6448" s="22" t="s">
        <v>48</v>
      </c>
      <c r="L6448" s="21" t="s">
        <v>45709</v>
      </c>
    </row>
    <row r="6449" spans="1:12" ht="18" customHeight="1">
      <c r="A6449" s="21" t="s">
        <v>62843</v>
      </c>
      <c r="B6449" s="21" t="s">
        <v>62844</v>
      </c>
      <c r="C6449" s="21" t="s">
        <v>62845</v>
      </c>
      <c r="D6449" s="21" t="s">
        <v>62846</v>
      </c>
      <c r="E6449" s="21" t="s">
        <v>58462</v>
      </c>
      <c r="F6449" s="22" t="s">
        <v>62837</v>
      </c>
      <c r="G6449" s="21" t="s">
        <v>38863</v>
      </c>
      <c r="H6449" s="21" t="s">
        <v>13</v>
      </c>
      <c r="I6449" s="21" t="s">
        <v>13</v>
      </c>
      <c r="J6449" s="21" t="s">
        <v>13</v>
      </c>
      <c r="K6449" s="22" t="s">
        <v>115</v>
      </c>
      <c r="L6449" s="21" t="s">
        <v>58462</v>
      </c>
    </row>
    <row r="6450" spans="1:12" ht="18" customHeight="1">
      <c r="A6450" s="21" t="s">
        <v>62847</v>
      </c>
      <c r="B6450" s="21" t="s">
        <v>13</v>
      </c>
      <c r="C6450" s="21" t="s">
        <v>62848</v>
      </c>
      <c r="D6450" s="21" t="s">
        <v>13</v>
      </c>
      <c r="E6450" s="21" t="s">
        <v>62849</v>
      </c>
      <c r="F6450" s="22" t="s">
        <v>62837</v>
      </c>
      <c r="G6450" s="21" t="s">
        <v>38863</v>
      </c>
      <c r="H6450" s="21" t="s">
        <v>13</v>
      </c>
      <c r="I6450" s="21" t="s">
        <v>13</v>
      </c>
      <c r="J6450" s="21" t="s">
        <v>13</v>
      </c>
      <c r="K6450" s="22" t="s">
        <v>122</v>
      </c>
      <c r="L6450" s="21" t="s">
        <v>62849</v>
      </c>
    </row>
    <row r="6451" spans="1:12" ht="18" customHeight="1">
      <c r="A6451" s="21" t="s">
        <v>62850</v>
      </c>
      <c r="B6451" s="21" t="s">
        <v>62851</v>
      </c>
      <c r="C6451" s="21" t="s">
        <v>62852</v>
      </c>
      <c r="D6451" s="21" t="s">
        <v>62853</v>
      </c>
      <c r="E6451" s="21" t="s">
        <v>247</v>
      </c>
      <c r="F6451" s="22" t="s">
        <v>62837</v>
      </c>
      <c r="G6451" s="21" t="s">
        <v>61521</v>
      </c>
      <c r="H6451" s="21" t="s">
        <v>13</v>
      </c>
      <c r="I6451" s="21" t="s">
        <v>13</v>
      </c>
      <c r="J6451" s="21" t="s">
        <v>13</v>
      </c>
      <c r="K6451" s="22" t="s">
        <v>48</v>
      </c>
      <c r="L6451" s="21" t="s">
        <v>61869</v>
      </c>
    </row>
    <row r="6452" spans="1:12" ht="18" customHeight="1">
      <c r="A6452" s="21" t="s">
        <v>62854</v>
      </c>
      <c r="B6452" s="21" t="s">
        <v>13</v>
      </c>
      <c r="C6452" s="21" t="s">
        <v>62855</v>
      </c>
      <c r="D6452" s="21" t="s">
        <v>13</v>
      </c>
      <c r="E6452" s="21" t="s">
        <v>62856</v>
      </c>
      <c r="F6452" s="22" t="s">
        <v>62837</v>
      </c>
      <c r="G6452" s="21" t="s">
        <v>62511</v>
      </c>
      <c r="H6452" s="21" t="s">
        <v>13</v>
      </c>
      <c r="I6452" s="21" t="s">
        <v>13</v>
      </c>
      <c r="J6452" s="21" t="s">
        <v>13</v>
      </c>
      <c r="K6452" s="22" t="s">
        <v>89</v>
      </c>
      <c r="L6452" s="21" t="s">
        <v>40927</v>
      </c>
    </row>
    <row r="6453" spans="1:12" ht="18" customHeight="1">
      <c r="A6453" s="21" t="s">
        <v>62857</v>
      </c>
      <c r="B6453" s="21" t="s">
        <v>13</v>
      </c>
      <c r="C6453" s="21" t="s">
        <v>62858</v>
      </c>
      <c r="D6453" s="21" t="s">
        <v>13</v>
      </c>
      <c r="E6453" s="21" t="s">
        <v>58276</v>
      </c>
      <c r="F6453" s="22" t="s">
        <v>62837</v>
      </c>
      <c r="G6453" s="21" t="s">
        <v>38912</v>
      </c>
      <c r="H6453" s="21" t="s">
        <v>13</v>
      </c>
      <c r="I6453" s="21" t="s">
        <v>13</v>
      </c>
      <c r="J6453" s="21" t="s">
        <v>62859</v>
      </c>
      <c r="K6453" s="22" t="s">
        <v>34</v>
      </c>
      <c r="L6453" s="21" t="s">
        <v>58276</v>
      </c>
    </row>
    <row r="6454" spans="1:12" ht="18" customHeight="1">
      <c r="A6454" s="21" t="s">
        <v>62860</v>
      </c>
      <c r="B6454" s="21" t="s">
        <v>62861</v>
      </c>
      <c r="C6454" s="21" t="s">
        <v>62862</v>
      </c>
      <c r="D6454" s="21" t="s">
        <v>62863</v>
      </c>
      <c r="E6454" s="21" t="s">
        <v>62864</v>
      </c>
      <c r="F6454" s="22" t="s">
        <v>62837</v>
      </c>
      <c r="G6454" s="21" t="s">
        <v>38912</v>
      </c>
      <c r="H6454" s="21" t="s">
        <v>13</v>
      </c>
      <c r="I6454" s="21" t="s">
        <v>13</v>
      </c>
      <c r="J6454" s="21" t="s">
        <v>13</v>
      </c>
      <c r="K6454" s="22" t="s">
        <v>48</v>
      </c>
      <c r="L6454" s="21" t="s">
        <v>62865</v>
      </c>
    </row>
    <row r="6455" spans="1:12" ht="18" customHeight="1">
      <c r="A6455" s="21" t="s">
        <v>62866</v>
      </c>
      <c r="B6455" s="21" t="s">
        <v>13</v>
      </c>
      <c r="C6455" s="21" t="s">
        <v>13</v>
      </c>
      <c r="D6455" s="21" t="s">
        <v>62867</v>
      </c>
      <c r="E6455" s="21" t="s">
        <v>62868</v>
      </c>
      <c r="F6455" s="22" t="s">
        <v>62837</v>
      </c>
      <c r="G6455" s="21" t="s">
        <v>38912</v>
      </c>
      <c r="H6455" s="21" t="s">
        <v>13</v>
      </c>
      <c r="I6455" s="21" t="s">
        <v>13</v>
      </c>
      <c r="J6455" s="21" t="s">
        <v>13</v>
      </c>
      <c r="K6455" s="22" t="s">
        <v>115</v>
      </c>
      <c r="L6455" s="21" t="s">
        <v>44884</v>
      </c>
    </row>
    <row r="6456" spans="1:12" ht="18" customHeight="1">
      <c r="A6456" s="21" t="s">
        <v>62869</v>
      </c>
      <c r="B6456" s="21" t="s">
        <v>13</v>
      </c>
      <c r="C6456" s="21" t="s">
        <v>62870</v>
      </c>
      <c r="D6456" s="21" t="s">
        <v>13</v>
      </c>
      <c r="E6456" s="21" t="s">
        <v>62871</v>
      </c>
      <c r="F6456" s="22" t="s">
        <v>62837</v>
      </c>
      <c r="G6456" s="21" t="s">
        <v>38912</v>
      </c>
      <c r="H6456" s="21" t="s">
        <v>13</v>
      </c>
      <c r="I6456" s="21" t="s">
        <v>13</v>
      </c>
      <c r="J6456" s="21" t="s">
        <v>13</v>
      </c>
      <c r="K6456" s="22" t="s">
        <v>39948</v>
      </c>
      <c r="L6456" s="21" t="s">
        <v>45814</v>
      </c>
    </row>
    <row r="6457" spans="1:12" ht="18" customHeight="1">
      <c r="A6457" s="21" t="s">
        <v>62872</v>
      </c>
      <c r="B6457" s="21" t="s">
        <v>62873</v>
      </c>
      <c r="C6457" s="21" t="s">
        <v>62874</v>
      </c>
      <c r="D6457" s="21" t="s">
        <v>62875</v>
      </c>
      <c r="E6457" s="21" t="s">
        <v>62876</v>
      </c>
      <c r="F6457" s="22" t="s">
        <v>62837</v>
      </c>
      <c r="G6457" s="21" t="s">
        <v>62744</v>
      </c>
      <c r="H6457" s="21" t="s">
        <v>13</v>
      </c>
      <c r="I6457" s="21" t="s">
        <v>13</v>
      </c>
      <c r="J6457" s="21" t="s">
        <v>62877</v>
      </c>
      <c r="K6457" s="22" t="s">
        <v>89</v>
      </c>
      <c r="L6457" s="21" t="s">
        <v>55408</v>
      </c>
    </row>
    <row r="6458" spans="1:12" ht="18" customHeight="1">
      <c r="A6458" s="21" t="s">
        <v>62878</v>
      </c>
      <c r="B6458" s="21" t="s">
        <v>62879</v>
      </c>
      <c r="C6458" s="21" t="s">
        <v>62880</v>
      </c>
      <c r="D6458" s="21" t="s">
        <v>62881</v>
      </c>
      <c r="E6458" s="21" t="s">
        <v>62882</v>
      </c>
      <c r="F6458" s="22" t="s">
        <v>62837</v>
      </c>
      <c r="G6458" s="21" t="s">
        <v>38912</v>
      </c>
      <c r="H6458" s="21" t="s">
        <v>13</v>
      </c>
      <c r="I6458" s="21" t="s">
        <v>13</v>
      </c>
      <c r="J6458" s="21" t="s">
        <v>62883</v>
      </c>
      <c r="K6458" s="22" t="s">
        <v>34</v>
      </c>
      <c r="L6458" s="21" t="s">
        <v>47090</v>
      </c>
    </row>
    <row r="6459" spans="1:12" ht="18" customHeight="1">
      <c r="A6459" s="21" t="s">
        <v>62884</v>
      </c>
      <c r="B6459" s="21" t="s">
        <v>62885</v>
      </c>
      <c r="C6459" s="21" t="s">
        <v>62880</v>
      </c>
      <c r="D6459" s="21" t="s">
        <v>62881</v>
      </c>
      <c r="E6459" s="21" t="s">
        <v>62882</v>
      </c>
      <c r="F6459" s="22" t="s">
        <v>62837</v>
      </c>
      <c r="G6459" s="21" t="s">
        <v>38912</v>
      </c>
      <c r="H6459" s="21" t="s">
        <v>13</v>
      </c>
      <c r="I6459" s="21" t="s">
        <v>13</v>
      </c>
      <c r="J6459" s="21" t="s">
        <v>62886</v>
      </c>
      <c r="K6459" s="22" t="s">
        <v>34</v>
      </c>
      <c r="L6459" s="21" t="s">
        <v>47090</v>
      </c>
    </row>
    <row r="6460" spans="1:12" ht="18" customHeight="1">
      <c r="A6460" s="21" t="s">
        <v>62887</v>
      </c>
      <c r="B6460" s="21" t="s">
        <v>62888</v>
      </c>
      <c r="C6460" s="21" t="s">
        <v>62880</v>
      </c>
      <c r="D6460" s="21" t="s">
        <v>62881</v>
      </c>
      <c r="E6460" s="21" t="s">
        <v>62882</v>
      </c>
      <c r="F6460" s="22" t="s">
        <v>62837</v>
      </c>
      <c r="G6460" s="21" t="s">
        <v>38912</v>
      </c>
      <c r="H6460" s="21" t="s">
        <v>13</v>
      </c>
      <c r="I6460" s="21" t="s">
        <v>13</v>
      </c>
      <c r="J6460" s="21" t="s">
        <v>62889</v>
      </c>
      <c r="K6460" s="22" t="s">
        <v>34</v>
      </c>
      <c r="L6460" s="21" t="s">
        <v>47090</v>
      </c>
    </row>
    <row r="6461" spans="1:12" ht="18" customHeight="1">
      <c r="A6461" s="21" t="s">
        <v>62890</v>
      </c>
      <c r="B6461" s="21" t="s">
        <v>62891</v>
      </c>
      <c r="C6461" s="21" t="s">
        <v>62892</v>
      </c>
      <c r="D6461" s="21" t="s">
        <v>62893</v>
      </c>
      <c r="E6461" s="21" t="s">
        <v>62894</v>
      </c>
      <c r="F6461" s="22" t="s">
        <v>62837</v>
      </c>
      <c r="G6461" s="21" t="s">
        <v>38912</v>
      </c>
      <c r="H6461" s="21" t="s">
        <v>13</v>
      </c>
      <c r="I6461" s="21" t="s">
        <v>13</v>
      </c>
      <c r="J6461" s="21" t="s">
        <v>62895</v>
      </c>
      <c r="K6461" s="22" t="s">
        <v>115</v>
      </c>
      <c r="L6461" s="21" t="s">
        <v>62896</v>
      </c>
    </row>
    <row r="6462" spans="1:12" ht="18" customHeight="1">
      <c r="A6462" s="21" t="s">
        <v>62897</v>
      </c>
      <c r="B6462" s="21" t="s">
        <v>13</v>
      </c>
      <c r="C6462" s="21" t="s">
        <v>13</v>
      </c>
      <c r="D6462" s="21" t="s">
        <v>62898</v>
      </c>
      <c r="E6462" s="21" t="s">
        <v>62899</v>
      </c>
      <c r="F6462" s="22" t="s">
        <v>62837</v>
      </c>
      <c r="G6462" s="21" t="s">
        <v>38912</v>
      </c>
      <c r="H6462" s="21" t="s">
        <v>13</v>
      </c>
      <c r="I6462" s="21" t="s">
        <v>13</v>
      </c>
      <c r="J6462" s="21" t="s">
        <v>13</v>
      </c>
      <c r="K6462" s="22" t="s">
        <v>48</v>
      </c>
      <c r="L6462" s="21" t="s">
        <v>62900</v>
      </c>
    </row>
    <row r="6463" spans="1:12" ht="18" customHeight="1">
      <c r="A6463" s="21" t="s">
        <v>62901</v>
      </c>
      <c r="B6463" s="21" t="s">
        <v>62902</v>
      </c>
      <c r="C6463" s="21" t="s">
        <v>62903</v>
      </c>
      <c r="D6463" s="21" t="s">
        <v>62904</v>
      </c>
      <c r="E6463" s="21" t="s">
        <v>62905</v>
      </c>
      <c r="F6463" s="22" t="s">
        <v>62837</v>
      </c>
      <c r="G6463" s="21" t="s">
        <v>48038</v>
      </c>
      <c r="H6463" s="21" t="s">
        <v>13</v>
      </c>
      <c r="I6463" s="21" t="s">
        <v>13</v>
      </c>
      <c r="J6463" s="21" t="s">
        <v>62906</v>
      </c>
      <c r="K6463" s="22" t="s">
        <v>89</v>
      </c>
      <c r="L6463" s="21" t="s">
        <v>48958</v>
      </c>
    </row>
    <row r="6464" spans="1:12" ht="18" customHeight="1">
      <c r="A6464" s="21" t="s">
        <v>62907</v>
      </c>
      <c r="B6464" s="21" t="s">
        <v>62908</v>
      </c>
      <c r="C6464" s="21" t="s">
        <v>62903</v>
      </c>
      <c r="D6464" s="21" t="s">
        <v>62904</v>
      </c>
      <c r="E6464" s="21" t="s">
        <v>62905</v>
      </c>
      <c r="F6464" s="22" t="s">
        <v>62837</v>
      </c>
      <c r="G6464" s="21" t="s">
        <v>48038</v>
      </c>
      <c r="H6464" s="21" t="s">
        <v>13</v>
      </c>
      <c r="I6464" s="21" t="s">
        <v>13</v>
      </c>
      <c r="J6464" s="21" t="s">
        <v>62906</v>
      </c>
      <c r="K6464" s="22" t="s">
        <v>89</v>
      </c>
      <c r="L6464" s="21" t="s">
        <v>48958</v>
      </c>
    </row>
    <row r="6465" spans="1:12" ht="18" customHeight="1">
      <c r="A6465" s="21" t="s">
        <v>62909</v>
      </c>
      <c r="B6465" s="21" t="s">
        <v>62910</v>
      </c>
      <c r="C6465" s="21" t="s">
        <v>62903</v>
      </c>
      <c r="D6465" s="21" t="s">
        <v>62904</v>
      </c>
      <c r="E6465" s="21" t="s">
        <v>62905</v>
      </c>
      <c r="F6465" s="22" t="s">
        <v>62837</v>
      </c>
      <c r="G6465" s="21" t="s">
        <v>48038</v>
      </c>
      <c r="H6465" s="21" t="s">
        <v>13</v>
      </c>
      <c r="I6465" s="21" t="s">
        <v>13</v>
      </c>
      <c r="J6465" s="21" t="s">
        <v>62906</v>
      </c>
      <c r="K6465" s="22" t="s">
        <v>89</v>
      </c>
      <c r="L6465" s="21" t="s">
        <v>48958</v>
      </c>
    </row>
    <row r="6466" spans="1:12" ht="18" customHeight="1">
      <c r="A6466" s="21" t="s">
        <v>62911</v>
      </c>
      <c r="B6466" s="21" t="s">
        <v>62912</v>
      </c>
      <c r="C6466" s="21" t="s">
        <v>62913</v>
      </c>
      <c r="D6466" s="21" t="s">
        <v>62914</v>
      </c>
      <c r="E6466" s="21" t="s">
        <v>48457</v>
      </c>
      <c r="F6466" s="22" t="s">
        <v>62837</v>
      </c>
      <c r="G6466" s="21" t="s">
        <v>38863</v>
      </c>
      <c r="H6466" s="21" t="s">
        <v>13</v>
      </c>
      <c r="I6466" s="21" t="s">
        <v>13</v>
      </c>
      <c r="J6466" s="21" t="s">
        <v>13</v>
      </c>
      <c r="K6466" s="22" t="s">
        <v>115</v>
      </c>
      <c r="L6466" s="21" t="s">
        <v>48457</v>
      </c>
    </row>
    <row r="6467" spans="1:12" ht="18" customHeight="1">
      <c r="A6467" s="21" t="s">
        <v>62915</v>
      </c>
      <c r="B6467" s="21" t="s">
        <v>13</v>
      </c>
      <c r="C6467" s="21" t="s">
        <v>62916</v>
      </c>
      <c r="D6467" s="21" t="s">
        <v>62916</v>
      </c>
      <c r="E6467" s="21" t="s">
        <v>62917</v>
      </c>
      <c r="F6467" s="22" t="s">
        <v>62837</v>
      </c>
      <c r="G6467" s="21" t="s">
        <v>38912</v>
      </c>
      <c r="H6467" s="21" t="s">
        <v>13</v>
      </c>
      <c r="I6467" s="21" t="s">
        <v>13</v>
      </c>
      <c r="J6467" s="21" t="s">
        <v>13</v>
      </c>
      <c r="K6467" s="22" t="s">
        <v>89</v>
      </c>
      <c r="L6467" s="21" t="s">
        <v>55574</v>
      </c>
    </row>
    <row r="6468" spans="1:12" ht="18" customHeight="1">
      <c r="A6468" s="21" t="s">
        <v>62918</v>
      </c>
      <c r="B6468" s="21" t="s">
        <v>13</v>
      </c>
      <c r="C6468" s="21" t="s">
        <v>13</v>
      </c>
      <c r="D6468" s="21" t="s">
        <v>62919</v>
      </c>
      <c r="E6468" s="21" t="s">
        <v>2315</v>
      </c>
      <c r="F6468" s="22" t="s">
        <v>62837</v>
      </c>
      <c r="G6468" s="21" t="s">
        <v>38912</v>
      </c>
      <c r="H6468" s="21" t="s">
        <v>13</v>
      </c>
      <c r="I6468" s="21" t="s">
        <v>13</v>
      </c>
      <c r="J6468" s="21" t="s">
        <v>13</v>
      </c>
      <c r="K6468" s="21" t="s">
        <v>115</v>
      </c>
      <c r="L6468" s="21" t="s">
        <v>2315</v>
      </c>
    </row>
    <row r="6469" spans="1:12" ht="18" customHeight="1">
      <c r="A6469" s="21" t="s">
        <v>62920</v>
      </c>
      <c r="B6469" s="21" t="s">
        <v>62921</v>
      </c>
      <c r="C6469" s="21" t="s">
        <v>62922</v>
      </c>
      <c r="D6469" s="21" t="s">
        <v>62923</v>
      </c>
      <c r="E6469" s="21" t="s">
        <v>62924</v>
      </c>
      <c r="F6469" s="22" t="s">
        <v>62837</v>
      </c>
      <c r="G6469" s="21" t="s">
        <v>62925</v>
      </c>
      <c r="H6469" s="21" t="s">
        <v>13</v>
      </c>
      <c r="I6469" s="21" t="s">
        <v>13</v>
      </c>
      <c r="J6469" s="21" t="s">
        <v>13</v>
      </c>
      <c r="K6469" s="21" t="s">
        <v>26</v>
      </c>
      <c r="L6469" s="21" t="s">
        <v>62926</v>
      </c>
    </row>
    <row r="6470" spans="1:12" ht="18" customHeight="1">
      <c r="A6470" s="21" t="s">
        <v>62927</v>
      </c>
      <c r="B6470" s="21" t="s">
        <v>62928</v>
      </c>
      <c r="C6470" s="21" t="s">
        <v>62929</v>
      </c>
      <c r="D6470" s="21" t="s">
        <v>62930</v>
      </c>
      <c r="E6470" s="21" t="s">
        <v>62931</v>
      </c>
      <c r="F6470" s="22" t="s">
        <v>62837</v>
      </c>
      <c r="G6470" s="21" t="s">
        <v>62932</v>
      </c>
      <c r="H6470" s="21" t="s">
        <v>13</v>
      </c>
      <c r="I6470" s="21" t="s">
        <v>13</v>
      </c>
      <c r="J6470" s="21" t="s">
        <v>13</v>
      </c>
      <c r="K6470" s="21" t="s">
        <v>48</v>
      </c>
      <c r="L6470" s="21" t="s">
        <v>62933</v>
      </c>
    </row>
    <row r="6471" spans="1:12" ht="18" customHeight="1">
      <c r="A6471" s="21" t="s">
        <v>62934</v>
      </c>
      <c r="B6471" s="21" t="s">
        <v>62935</v>
      </c>
      <c r="C6471" s="21" t="s">
        <v>62936</v>
      </c>
      <c r="D6471" s="21" t="s">
        <v>62937</v>
      </c>
      <c r="E6471" s="21" t="s">
        <v>62938</v>
      </c>
      <c r="F6471" s="22" t="s">
        <v>62837</v>
      </c>
      <c r="G6471" s="21" t="s">
        <v>38863</v>
      </c>
      <c r="H6471" s="21" t="s">
        <v>13</v>
      </c>
      <c r="I6471" s="21" t="s">
        <v>13</v>
      </c>
      <c r="J6471" s="21" t="s">
        <v>62939</v>
      </c>
      <c r="K6471" s="21" t="s">
        <v>115</v>
      </c>
      <c r="L6471" s="21" t="s">
        <v>1593</v>
      </c>
    </row>
    <row r="6472" spans="1:12" ht="18" customHeight="1">
      <c r="A6472" s="21" t="s">
        <v>62940</v>
      </c>
      <c r="B6472" s="21" t="s">
        <v>62941</v>
      </c>
      <c r="C6472" s="21" t="s">
        <v>62942</v>
      </c>
      <c r="D6472" s="21" t="s">
        <v>62943</v>
      </c>
      <c r="E6472" s="21" t="s">
        <v>62944</v>
      </c>
      <c r="F6472" s="22" t="s">
        <v>62945</v>
      </c>
      <c r="G6472" s="21" t="s">
        <v>38912</v>
      </c>
      <c r="H6472" s="21" t="s">
        <v>13</v>
      </c>
      <c r="I6472" s="21" t="s">
        <v>13</v>
      </c>
      <c r="J6472" s="21" t="s">
        <v>62946</v>
      </c>
      <c r="K6472" s="22" t="s">
        <v>38896</v>
      </c>
      <c r="L6472" s="21" t="s">
        <v>2267</v>
      </c>
    </row>
    <row r="6473" spans="1:12" ht="18" customHeight="1">
      <c r="A6473" s="21" t="s">
        <v>62947</v>
      </c>
      <c r="B6473" s="21" t="s">
        <v>13</v>
      </c>
      <c r="C6473" s="21" t="s">
        <v>62948</v>
      </c>
      <c r="D6473" s="21" t="s">
        <v>13</v>
      </c>
      <c r="E6473" s="21" t="s">
        <v>58916</v>
      </c>
      <c r="F6473" s="22" t="s">
        <v>62949</v>
      </c>
      <c r="G6473" s="21" t="s">
        <v>38912</v>
      </c>
      <c r="H6473" s="21" t="s">
        <v>13</v>
      </c>
      <c r="I6473" s="21" t="s">
        <v>13</v>
      </c>
      <c r="J6473" s="21" t="s">
        <v>13</v>
      </c>
      <c r="K6473" s="21" t="s">
        <v>39086</v>
      </c>
      <c r="L6473" s="21" t="s">
        <v>58916</v>
      </c>
    </row>
    <row r="6474" spans="1:12" ht="18" customHeight="1">
      <c r="A6474" s="21" t="s">
        <v>62950</v>
      </c>
      <c r="B6474" s="21" t="s">
        <v>13</v>
      </c>
      <c r="C6474" s="21" t="s">
        <v>62951</v>
      </c>
      <c r="D6474" s="21" t="s">
        <v>62952</v>
      </c>
      <c r="E6474" s="21" t="s">
        <v>55708</v>
      </c>
      <c r="F6474" s="22" t="s">
        <v>62953</v>
      </c>
      <c r="G6474" s="21" t="s">
        <v>55942</v>
      </c>
      <c r="H6474" s="21" t="s">
        <v>13</v>
      </c>
      <c r="I6474" s="21" t="s">
        <v>13</v>
      </c>
      <c r="J6474" s="21" t="s">
        <v>62954</v>
      </c>
      <c r="K6474" s="22" t="s">
        <v>39086</v>
      </c>
      <c r="L6474" s="21" t="s">
        <v>2400</v>
      </c>
    </row>
    <row r="6475" spans="1:12" ht="18" customHeight="1">
      <c r="A6475" s="21" t="s">
        <v>62955</v>
      </c>
      <c r="B6475" s="21" t="s">
        <v>13</v>
      </c>
      <c r="C6475" s="21" t="s">
        <v>62956</v>
      </c>
      <c r="D6475" s="21" t="s">
        <v>13</v>
      </c>
      <c r="E6475" s="21" t="s">
        <v>484</v>
      </c>
      <c r="F6475" s="22" t="s">
        <v>62957</v>
      </c>
      <c r="G6475" s="21" t="s">
        <v>43927</v>
      </c>
      <c r="H6475" s="21" t="s">
        <v>13</v>
      </c>
      <c r="I6475" s="21" t="s">
        <v>13</v>
      </c>
      <c r="J6475" s="21" t="s">
        <v>13</v>
      </c>
      <c r="K6475" s="22" t="s">
        <v>26</v>
      </c>
      <c r="L6475" s="21" t="s">
        <v>484</v>
      </c>
    </row>
    <row r="6476" spans="1:12" ht="18" customHeight="1">
      <c r="A6476" s="21" t="s">
        <v>62958</v>
      </c>
      <c r="B6476" s="21" t="s">
        <v>62959</v>
      </c>
      <c r="C6476" s="21" t="s">
        <v>62960</v>
      </c>
      <c r="D6476" s="21" t="s">
        <v>62961</v>
      </c>
      <c r="E6476" s="21" t="s">
        <v>48843</v>
      </c>
      <c r="F6476" s="22" t="s">
        <v>62957</v>
      </c>
      <c r="G6476" s="21" t="s">
        <v>38912</v>
      </c>
      <c r="H6476" s="21" t="s">
        <v>13</v>
      </c>
      <c r="I6476" s="21" t="s">
        <v>13</v>
      </c>
      <c r="J6476" s="21" t="s">
        <v>62962</v>
      </c>
      <c r="K6476" s="22" t="s">
        <v>89</v>
      </c>
      <c r="L6476" s="21" t="s">
        <v>48843</v>
      </c>
    </row>
    <row r="6477" spans="1:12" ht="18" customHeight="1">
      <c r="A6477" s="21" t="s">
        <v>62963</v>
      </c>
      <c r="B6477" s="21" t="s">
        <v>62964</v>
      </c>
      <c r="C6477" s="21" t="s">
        <v>62965</v>
      </c>
      <c r="D6477" s="21" t="s">
        <v>62966</v>
      </c>
      <c r="E6477" s="21" t="s">
        <v>62967</v>
      </c>
      <c r="F6477" s="22" t="s">
        <v>62957</v>
      </c>
      <c r="G6477" s="21" t="s">
        <v>62968</v>
      </c>
      <c r="H6477" s="21" t="s">
        <v>13</v>
      </c>
      <c r="I6477" s="21" t="s">
        <v>13</v>
      </c>
      <c r="J6477" s="21" t="s">
        <v>13</v>
      </c>
      <c r="K6477" s="22" t="s">
        <v>34</v>
      </c>
      <c r="L6477" s="21" t="s">
        <v>62969</v>
      </c>
    </row>
    <row r="6478" spans="1:12" ht="18" customHeight="1">
      <c r="A6478" s="21" t="s">
        <v>62970</v>
      </c>
      <c r="B6478" s="21" t="s">
        <v>62971</v>
      </c>
      <c r="C6478" s="21" t="s">
        <v>62972</v>
      </c>
      <c r="D6478" s="21" t="s">
        <v>62973</v>
      </c>
      <c r="E6478" s="21" t="s">
        <v>62974</v>
      </c>
      <c r="F6478" s="22" t="s">
        <v>62957</v>
      </c>
      <c r="G6478" s="21" t="s">
        <v>62975</v>
      </c>
      <c r="H6478" s="21" t="s">
        <v>13</v>
      </c>
      <c r="I6478" s="21" t="s">
        <v>13</v>
      </c>
      <c r="J6478" s="21" t="s">
        <v>13</v>
      </c>
      <c r="K6478" s="22" t="s">
        <v>48</v>
      </c>
      <c r="L6478" s="21" t="s">
        <v>61869</v>
      </c>
    </row>
    <row r="6479" spans="1:12" ht="18" customHeight="1">
      <c r="A6479" s="21" t="s">
        <v>62976</v>
      </c>
      <c r="B6479" s="21" t="s">
        <v>13</v>
      </c>
      <c r="C6479" s="21" t="s">
        <v>62977</v>
      </c>
      <c r="D6479" s="21" t="s">
        <v>13</v>
      </c>
      <c r="E6479" s="21" t="s">
        <v>62978</v>
      </c>
      <c r="F6479" s="22" t="s">
        <v>62957</v>
      </c>
      <c r="G6479" s="21" t="s">
        <v>38912</v>
      </c>
      <c r="H6479" s="21" t="s">
        <v>13</v>
      </c>
      <c r="I6479" s="21" t="s">
        <v>13</v>
      </c>
      <c r="J6479" s="21" t="s">
        <v>13</v>
      </c>
      <c r="K6479" s="22" t="s">
        <v>26</v>
      </c>
      <c r="L6479" s="21" t="s">
        <v>1045</v>
      </c>
    </row>
    <row r="6480" spans="1:12" ht="18" customHeight="1">
      <c r="A6480" s="21" t="s">
        <v>62979</v>
      </c>
      <c r="B6480" s="21" t="s">
        <v>62980</v>
      </c>
      <c r="C6480" s="21" t="s">
        <v>62981</v>
      </c>
      <c r="D6480" s="21" t="s">
        <v>62982</v>
      </c>
      <c r="E6480" s="21" t="s">
        <v>1045</v>
      </c>
      <c r="F6480" s="22" t="s">
        <v>62957</v>
      </c>
      <c r="G6480" s="21" t="s">
        <v>62983</v>
      </c>
      <c r="H6480" s="21" t="s">
        <v>13</v>
      </c>
      <c r="I6480" s="21" t="s">
        <v>13</v>
      </c>
      <c r="J6480" s="21" t="s">
        <v>13</v>
      </c>
      <c r="K6480" s="22" t="s">
        <v>26</v>
      </c>
      <c r="L6480" s="21" t="s">
        <v>1045</v>
      </c>
    </row>
    <row r="6481" spans="1:12" ht="18" customHeight="1">
      <c r="A6481" s="21" t="s">
        <v>62984</v>
      </c>
      <c r="B6481" s="21" t="s">
        <v>62985</v>
      </c>
      <c r="C6481" s="21" t="s">
        <v>62986</v>
      </c>
      <c r="D6481" s="21" t="s">
        <v>62987</v>
      </c>
      <c r="E6481" s="21" t="s">
        <v>673</v>
      </c>
      <c r="F6481" s="22" t="s">
        <v>62957</v>
      </c>
      <c r="G6481" s="21" t="s">
        <v>62988</v>
      </c>
      <c r="H6481" s="21" t="s">
        <v>13</v>
      </c>
      <c r="I6481" s="21" t="s">
        <v>13</v>
      </c>
      <c r="J6481" s="21" t="s">
        <v>13</v>
      </c>
      <c r="K6481" s="22" t="s">
        <v>26</v>
      </c>
      <c r="L6481" s="21" t="s">
        <v>673</v>
      </c>
    </row>
    <row r="6482" spans="1:12" ht="18" customHeight="1">
      <c r="A6482" s="21" t="s">
        <v>62989</v>
      </c>
      <c r="B6482" s="21" t="s">
        <v>13</v>
      </c>
      <c r="C6482" s="21" t="s">
        <v>13</v>
      </c>
      <c r="D6482" s="21" t="s">
        <v>62990</v>
      </c>
      <c r="E6482" s="21" t="s">
        <v>673</v>
      </c>
      <c r="F6482" s="22" t="s">
        <v>62957</v>
      </c>
      <c r="G6482" s="21" t="s">
        <v>62988</v>
      </c>
      <c r="H6482" s="21" t="s">
        <v>13</v>
      </c>
      <c r="I6482" s="21" t="s">
        <v>13</v>
      </c>
      <c r="J6482" s="21" t="s">
        <v>13</v>
      </c>
      <c r="K6482" s="22" t="s">
        <v>26</v>
      </c>
      <c r="L6482" s="21" t="s">
        <v>673</v>
      </c>
    </row>
    <row r="6483" spans="1:12" ht="18" customHeight="1">
      <c r="A6483" s="21" t="s">
        <v>62991</v>
      </c>
      <c r="B6483" s="21" t="s">
        <v>13</v>
      </c>
      <c r="C6483" s="21" t="s">
        <v>62992</v>
      </c>
      <c r="D6483" s="21" t="s">
        <v>62993</v>
      </c>
      <c r="E6483" s="21" t="s">
        <v>62994</v>
      </c>
      <c r="F6483" s="22" t="s">
        <v>62957</v>
      </c>
      <c r="G6483" s="21" t="s">
        <v>38912</v>
      </c>
      <c r="H6483" s="21" t="s">
        <v>13</v>
      </c>
      <c r="I6483" s="21" t="s">
        <v>13</v>
      </c>
      <c r="J6483" s="21" t="s">
        <v>13</v>
      </c>
      <c r="K6483" s="22" t="s">
        <v>26</v>
      </c>
      <c r="L6483" s="21" t="s">
        <v>59582</v>
      </c>
    </row>
    <row r="6484" spans="1:12" ht="18" customHeight="1">
      <c r="A6484" s="21" t="s">
        <v>62995</v>
      </c>
      <c r="B6484" s="21" t="s">
        <v>62996</v>
      </c>
      <c r="C6484" s="21" t="s">
        <v>62997</v>
      </c>
      <c r="D6484" s="21" t="s">
        <v>62998</v>
      </c>
      <c r="E6484" s="21" t="s">
        <v>62999</v>
      </c>
      <c r="F6484" s="22" t="s">
        <v>62957</v>
      </c>
      <c r="G6484" s="21" t="s">
        <v>63000</v>
      </c>
      <c r="H6484" s="21" t="s">
        <v>13</v>
      </c>
      <c r="I6484" s="21" t="s">
        <v>13</v>
      </c>
      <c r="J6484" s="21" t="s">
        <v>13</v>
      </c>
      <c r="K6484" s="22" t="s">
        <v>98</v>
      </c>
      <c r="L6484" s="21" t="s">
        <v>55344</v>
      </c>
    </row>
    <row r="6485" spans="1:12" ht="18" customHeight="1">
      <c r="A6485" s="21" t="s">
        <v>63001</v>
      </c>
      <c r="B6485" s="21" t="s">
        <v>13</v>
      </c>
      <c r="C6485" s="21" t="s">
        <v>63002</v>
      </c>
      <c r="D6485" s="21" t="s">
        <v>13</v>
      </c>
      <c r="E6485" s="21" t="s">
        <v>57853</v>
      </c>
      <c r="F6485" s="22" t="s">
        <v>62957</v>
      </c>
      <c r="G6485" s="21" t="s">
        <v>38912</v>
      </c>
      <c r="H6485" s="21" t="s">
        <v>13</v>
      </c>
      <c r="I6485" s="21" t="s">
        <v>13</v>
      </c>
      <c r="J6485" s="21" t="s">
        <v>13</v>
      </c>
      <c r="K6485" s="22" t="s">
        <v>98</v>
      </c>
      <c r="L6485" s="21" t="s">
        <v>57853</v>
      </c>
    </row>
    <row r="6486" spans="1:12" ht="18" customHeight="1">
      <c r="A6486" s="21" t="s">
        <v>63003</v>
      </c>
      <c r="B6486" s="21" t="s">
        <v>13</v>
      </c>
      <c r="C6486" s="21" t="s">
        <v>13</v>
      </c>
      <c r="D6486" s="21" t="s">
        <v>63004</v>
      </c>
      <c r="E6486" s="21" t="s">
        <v>57853</v>
      </c>
      <c r="F6486" s="22" t="s">
        <v>62957</v>
      </c>
      <c r="G6486" s="21" t="s">
        <v>38912</v>
      </c>
      <c r="H6486" s="21" t="s">
        <v>13</v>
      </c>
      <c r="I6486" s="21" t="s">
        <v>13</v>
      </c>
      <c r="J6486" s="21" t="s">
        <v>13</v>
      </c>
      <c r="K6486" s="22" t="s">
        <v>98</v>
      </c>
      <c r="L6486" s="21" t="s">
        <v>57853</v>
      </c>
    </row>
    <row r="6487" spans="1:12" ht="18" customHeight="1">
      <c r="A6487" s="21" t="s">
        <v>63005</v>
      </c>
      <c r="B6487" s="21" t="s">
        <v>63006</v>
      </c>
      <c r="C6487" s="21" t="s">
        <v>63007</v>
      </c>
      <c r="D6487" s="21" t="s">
        <v>63008</v>
      </c>
      <c r="E6487" s="21" t="s">
        <v>63009</v>
      </c>
      <c r="F6487" s="22" t="s">
        <v>62957</v>
      </c>
      <c r="G6487" s="21" t="s">
        <v>58412</v>
      </c>
      <c r="H6487" s="21" t="s">
        <v>13</v>
      </c>
      <c r="I6487" s="21" t="s">
        <v>13</v>
      </c>
      <c r="J6487" s="21" t="s">
        <v>13</v>
      </c>
      <c r="K6487" s="22" t="s">
        <v>98</v>
      </c>
      <c r="L6487" s="21" t="s">
        <v>57853</v>
      </c>
    </row>
    <row r="6488" spans="1:12" ht="18" customHeight="1">
      <c r="A6488" s="21" t="s">
        <v>63010</v>
      </c>
      <c r="B6488" s="21" t="s">
        <v>63011</v>
      </c>
      <c r="C6488" s="21" t="s">
        <v>63012</v>
      </c>
      <c r="D6488" s="21" t="s">
        <v>63013</v>
      </c>
      <c r="E6488" s="21" t="s">
        <v>60965</v>
      </c>
      <c r="F6488" s="22" t="s">
        <v>62957</v>
      </c>
      <c r="G6488" s="21" t="s">
        <v>38912</v>
      </c>
      <c r="H6488" s="21" t="s">
        <v>13</v>
      </c>
      <c r="I6488" s="21" t="s">
        <v>13</v>
      </c>
      <c r="J6488" s="21" t="s">
        <v>13</v>
      </c>
      <c r="K6488" s="22" t="s">
        <v>98</v>
      </c>
      <c r="L6488" s="21" t="s">
        <v>58954</v>
      </c>
    </row>
    <row r="6489" spans="1:12" ht="18" customHeight="1">
      <c r="A6489" s="21" t="s">
        <v>63014</v>
      </c>
      <c r="B6489" s="21" t="s">
        <v>13</v>
      </c>
      <c r="C6489" s="21" t="s">
        <v>63015</v>
      </c>
      <c r="D6489" s="21" t="s">
        <v>13</v>
      </c>
      <c r="E6489" s="21" t="s">
        <v>63016</v>
      </c>
      <c r="F6489" s="22" t="s">
        <v>62957</v>
      </c>
      <c r="G6489" s="21" t="s">
        <v>39059</v>
      </c>
      <c r="H6489" s="21" t="s">
        <v>13</v>
      </c>
      <c r="I6489" s="21" t="s">
        <v>13</v>
      </c>
      <c r="J6489" s="21" t="s">
        <v>63017</v>
      </c>
      <c r="K6489" s="22" t="s">
        <v>122</v>
      </c>
      <c r="L6489" s="21" t="s">
        <v>58061</v>
      </c>
    </row>
    <row r="6490" spans="1:12" ht="18" customHeight="1">
      <c r="A6490" s="21" t="s">
        <v>63018</v>
      </c>
      <c r="B6490" s="21" t="s">
        <v>13</v>
      </c>
      <c r="C6490" s="21" t="s">
        <v>63015</v>
      </c>
      <c r="D6490" s="21" t="s">
        <v>13</v>
      </c>
      <c r="E6490" s="21" t="s">
        <v>63016</v>
      </c>
      <c r="F6490" s="22" t="s">
        <v>62957</v>
      </c>
      <c r="G6490" s="21" t="s">
        <v>39059</v>
      </c>
      <c r="H6490" s="21" t="s">
        <v>13</v>
      </c>
      <c r="I6490" s="21" t="s">
        <v>13</v>
      </c>
      <c r="J6490" s="21" t="s">
        <v>63017</v>
      </c>
      <c r="K6490" s="22" t="s">
        <v>122</v>
      </c>
      <c r="L6490" s="21" t="s">
        <v>58061</v>
      </c>
    </row>
    <row r="6491" spans="1:12" ht="18" customHeight="1">
      <c r="A6491" s="21" t="s">
        <v>63019</v>
      </c>
      <c r="B6491" s="21" t="s">
        <v>63020</v>
      </c>
      <c r="C6491" s="21" t="s">
        <v>63021</v>
      </c>
      <c r="D6491" s="21" t="s">
        <v>63022</v>
      </c>
      <c r="E6491" s="21" t="s">
        <v>42960</v>
      </c>
      <c r="F6491" s="22" t="s">
        <v>62957</v>
      </c>
      <c r="G6491" s="21" t="s">
        <v>39079</v>
      </c>
      <c r="H6491" s="21" t="s">
        <v>13</v>
      </c>
      <c r="I6491" s="21" t="s">
        <v>13</v>
      </c>
      <c r="J6491" s="21" t="s">
        <v>13</v>
      </c>
      <c r="K6491" s="22" t="s">
        <v>48</v>
      </c>
      <c r="L6491" s="21" t="s">
        <v>42960</v>
      </c>
    </row>
    <row r="6492" spans="1:12" ht="18" customHeight="1">
      <c r="A6492" s="21" t="s">
        <v>63023</v>
      </c>
      <c r="B6492" s="21" t="s">
        <v>13</v>
      </c>
      <c r="C6492" s="21" t="s">
        <v>13</v>
      </c>
      <c r="D6492" s="21" t="s">
        <v>63024</v>
      </c>
      <c r="E6492" s="21" t="s">
        <v>58405</v>
      </c>
      <c r="F6492" s="22" t="s">
        <v>62957</v>
      </c>
      <c r="G6492" s="21" t="s">
        <v>61886</v>
      </c>
      <c r="H6492" s="21" t="s">
        <v>13</v>
      </c>
      <c r="I6492" s="21" t="s">
        <v>13</v>
      </c>
      <c r="J6492" s="21" t="s">
        <v>13</v>
      </c>
      <c r="K6492" s="22" t="s">
        <v>89</v>
      </c>
      <c r="L6492" s="21" t="s">
        <v>58405</v>
      </c>
    </row>
    <row r="6493" spans="1:12" ht="18" customHeight="1">
      <c r="A6493" s="21" t="s">
        <v>63025</v>
      </c>
      <c r="B6493" s="21" t="s">
        <v>13</v>
      </c>
      <c r="C6493" s="21" t="s">
        <v>63026</v>
      </c>
      <c r="D6493" s="21" t="s">
        <v>13</v>
      </c>
      <c r="E6493" s="21" t="s">
        <v>63027</v>
      </c>
      <c r="F6493" s="22" t="s">
        <v>62957</v>
      </c>
      <c r="G6493" s="21" t="s">
        <v>39257</v>
      </c>
      <c r="H6493" s="21" t="s">
        <v>13</v>
      </c>
      <c r="I6493" s="21" t="s">
        <v>13</v>
      </c>
      <c r="J6493" s="21" t="s">
        <v>13</v>
      </c>
      <c r="K6493" s="22" t="s">
        <v>122</v>
      </c>
      <c r="L6493" s="21" t="s">
        <v>63028</v>
      </c>
    </row>
    <row r="6494" spans="1:12" ht="18" customHeight="1">
      <c r="A6494" s="21" t="s">
        <v>63029</v>
      </c>
      <c r="B6494" s="21" t="s">
        <v>13</v>
      </c>
      <c r="C6494" s="21" t="s">
        <v>63030</v>
      </c>
      <c r="D6494" s="21" t="s">
        <v>13</v>
      </c>
      <c r="E6494" s="21" t="s">
        <v>63031</v>
      </c>
      <c r="F6494" s="22" t="s">
        <v>62957</v>
      </c>
      <c r="G6494" s="21" t="s">
        <v>63032</v>
      </c>
      <c r="H6494" s="21" t="s">
        <v>13</v>
      </c>
      <c r="I6494" s="21" t="s">
        <v>13</v>
      </c>
      <c r="J6494" s="21" t="s">
        <v>13</v>
      </c>
      <c r="K6494" s="22" t="s">
        <v>89</v>
      </c>
      <c r="L6494" s="21" t="s">
        <v>63033</v>
      </c>
    </row>
    <row r="6495" spans="1:12" ht="18" customHeight="1">
      <c r="A6495" s="21" t="s">
        <v>63034</v>
      </c>
      <c r="B6495" s="21" t="s">
        <v>63035</v>
      </c>
      <c r="C6495" s="21" t="s">
        <v>63036</v>
      </c>
      <c r="D6495" s="21" t="s">
        <v>63037</v>
      </c>
      <c r="E6495" s="21" t="s">
        <v>63038</v>
      </c>
      <c r="F6495" s="22" t="s">
        <v>62957</v>
      </c>
      <c r="G6495" s="21" t="s">
        <v>63039</v>
      </c>
      <c r="H6495" s="21" t="s">
        <v>13</v>
      </c>
      <c r="I6495" s="21" t="s">
        <v>13</v>
      </c>
      <c r="J6495" s="21" t="s">
        <v>13</v>
      </c>
      <c r="K6495" s="22" t="s">
        <v>395</v>
      </c>
      <c r="L6495" s="21" t="s">
        <v>63040</v>
      </c>
    </row>
    <row r="6496" spans="1:12" ht="18" customHeight="1">
      <c r="A6496" s="21" t="s">
        <v>63041</v>
      </c>
      <c r="B6496" s="21" t="s">
        <v>63042</v>
      </c>
      <c r="C6496" s="21" t="s">
        <v>13</v>
      </c>
      <c r="D6496" s="21" t="s">
        <v>63043</v>
      </c>
      <c r="E6496" s="21" t="s">
        <v>1519</v>
      </c>
      <c r="F6496" s="22" t="s">
        <v>62957</v>
      </c>
      <c r="G6496" s="21" t="s">
        <v>38912</v>
      </c>
      <c r="H6496" s="21" t="s">
        <v>13</v>
      </c>
      <c r="I6496" s="21" t="s">
        <v>13</v>
      </c>
      <c r="J6496" s="21" t="s">
        <v>63044</v>
      </c>
      <c r="K6496" s="22" t="s">
        <v>98</v>
      </c>
      <c r="L6496" s="21" t="s">
        <v>1519</v>
      </c>
    </row>
    <row r="6497" spans="1:12" ht="18" customHeight="1">
      <c r="A6497" s="21" t="s">
        <v>63045</v>
      </c>
      <c r="B6497" s="21" t="s">
        <v>63046</v>
      </c>
      <c r="C6497" s="21" t="s">
        <v>13</v>
      </c>
      <c r="D6497" s="21" t="s">
        <v>63043</v>
      </c>
      <c r="E6497" s="21" t="s">
        <v>1519</v>
      </c>
      <c r="F6497" s="22" t="s">
        <v>62957</v>
      </c>
      <c r="G6497" s="21" t="s">
        <v>38912</v>
      </c>
      <c r="H6497" s="21" t="s">
        <v>13</v>
      </c>
      <c r="I6497" s="21" t="s">
        <v>13</v>
      </c>
      <c r="J6497" s="21" t="s">
        <v>63047</v>
      </c>
      <c r="K6497" s="22" t="s">
        <v>98</v>
      </c>
      <c r="L6497" s="21" t="s">
        <v>1519</v>
      </c>
    </row>
    <row r="6498" spans="1:12" ht="18" customHeight="1">
      <c r="A6498" s="21" t="s">
        <v>63048</v>
      </c>
      <c r="B6498" s="21" t="s">
        <v>63049</v>
      </c>
      <c r="C6498" s="21" t="s">
        <v>13</v>
      </c>
      <c r="D6498" s="21" t="s">
        <v>63043</v>
      </c>
      <c r="E6498" s="21" t="s">
        <v>1519</v>
      </c>
      <c r="F6498" s="22" t="s">
        <v>62957</v>
      </c>
      <c r="G6498" s="21" t="s">
        <v>38912</v>
      </c>
      <c r="H6498" s="21" t="s">
        <v>13</v>
      </c>
      <c r="I6498" s="21" t="s">
        <v>13</v>
      </c>
      <c r="J6498" s="21" t="s">
        <v>63047</v>
      </c>
      <c r="K6498" s="22" t="s">
        <v>98</v>
      </c>
      <c r="L6498" s="21" t="s">
        <v>1519</v>
      </c>
    </row>
    <row r="6499" spans="1:12" ht="18" customHeight="1">
      <c r="A6499" s="21" t="s">
        <v>63050</v>
      </c>
      <c r="B6499" s="21" t="s">
        <v>13</v>
      </c>
      <c r="C6499" s="21" t="s">
        <v>13</v>
      </c>
      <c r="D6499" s="21" t="s">
        <v>63051</v>
      </c>
      <c r="E6499" s="21" t="s">
        <v>63052</v>
      </c>
      <c r="F6499" s="22" t="s">
        <v>62957</v>
      </c>
      <c r="G6499" s="21" t="s">
        <v>38863</v>
      </c>
      <c r="H6499" s="21" t="s">
        <v>13</v>
      </c>
      <c r="I6499" s="21" t="s">
        <v>13</v>
      </c>
      <c r="J6499" s="21" t="s">
        <v>63053</v>
      </c>
      <c r="K6499" s="22" t="s">
        <v>26</v>
      </c>
      <c r="L6499" s="21" t="s">
        <v>653</v>
      </c>
    </row>
    <row r="6500" spans="1:12" ht="18" customHeight="1">
      <c r="A6500" s="21" t="s">
        <v>63054</v>
      </c>
      <c r="B6500" s="21" t="s">
        <v>13</v>
      </c>
      <c r="C6500" s="21" t="s">
        <v>63055</v>
      </c>
      <c r="D6500" s="21" t="s">
        <v>13</v>
      </c>
      <c r="E6500" s="21" t="s">
        <v>56253</v>
      </c>
      <c r="F6500" s="22" t="s">
        <v>62957</v>
      </c>
      <c r="G6500" s="21" t="s">
        <v>38912</v>
      </c>
      <c r="H6500" s="21" t="s">
        <v>13</v>
      </c>
      <c r="I6500" s="21" t="s">
        <v>13</v>
      </c>
      <c r="J6500" s="21" t="s">
        <v>13</v>
      </c>
      <c r="K6500" s="22" t="s">
        <v>122</v>
      </c>
      <c r="L6500" s="21" t="s">
        <v>56253</v>
      </c>
    </row>
    <row r="6501" spans="1:12" ht="18" customHeight="1">
      <c r="A6501" s="21" t="s">
        <v>63056</v>
      </c>
      <c r="B6501" s="21" t="s">
        <v>63057</v>
      </c>
      <c r="C6501" s="21" t="s">
        <v>63058</v>
      </c>
      <c r="D6501" s="21" t="s">
        <v>63059</v>
      </c>
      <c r="E6501" s="21" t="s">
        <v>52921</v>
      </c>
      <c r="F6501" s="22" t="s">
        <v>62957</v>
      </c>
      <c r="G6501" s="21" t="s">
        <v>38912</v>
      </c>
      <c r="H6501" s="21" t="s">
        <v>13</v>
      </c>
      <c r="I6501" s="21" t="s">
        <v>13</v>
      </c>
      <c r="J6501" s="21" t="s">
        <v>63060</v>
      </c>
      <c r="K6501" s="22" t="s">
        <v>16</v>
      </c>
      <c r="L6501" s="21" t="s">
        <v>63061</v>
      </c>
    </row>
    <row r="6502" spans="1:12" ht="18" customHeight="1">
      <c r="A6502" s="21" t="s">
        <v>63062</v>
      </c>
      <c r="B6502" s="21" t="s">
        <v>63063</v>
      </c>
      <c r="C6502" s="21" t="s">
        <v>63064</v>
      </c>
      <c r="D6502" s="21" t="s">
        <v>63065</v>
      </c>
      <c r="E6502" s="21" t="s">
        <v>63066</v>
      </c>
      <c r="F6502" s="22" t="s">
        <v>62957</v>
      </c>
      <c r="G6502" s="21" t="s">
        <v>63067</v>
      </c>
      <c r="H6502" s="21" t="s">
        <v>13</v>
      </c>
      <c r="I6502" s="21" t="s">
        <v>13</v>
      </c>
      <c r="J6502" s="21" t="s">
        <v>13</v>
      </c>
      <c r="K6502" s="21" t="s">
        <v>115</v>
      </c>
      <c r="L6502" s="21" t="s">
        <v>51768</v>
      </c>
    </row>
    <row r="6503" spans="1:12" ht="18" customHeight="1">
      <c r="A6503" s="21" t="s">
        <v>63068</v>
      </c>
      <c r="B6503" s="21" t="s">
        <v>13</v>
      </c>
      <c r="C6503" s="21" t="s">
        <v>13</v>
      </c>
      <c r="D6503" s="21" t="s">
        <v>63069</v>
      </c>
      <c r="E6503" s="21" t="s">
        <v>63070</v>
      </c>
      <c r="F6503" s="22" t="s">
        <v>63071</v>
      </c>
      <c r="G6503" s="21" t="s">
        <v>62678</v>
      </c>
      <c r="H6503" s="21" t="s">
        <v>13</v>
      </c>
      <c r="I6503" s="21" t="s">
        <v>13</v>
      </c>
      <c r="J6503" s="21" t="s">
        <v>13</v>
      </c>
      <c r="K6503" s="22" t="s">
        <v>26</v>
      </c>
      <c r="L6503" s="21" t="s">
        <v>61759</v>
      </c>
    </row>
    <row r="6504" spans="1:12" ht="18" customHeight="1">
      <c r="A6504" s="21" t="s">
        <v>63072</v>
      </c>
      <c r="B6504" s="21" t="s">
        <v>63073</v>
      </c>
      <c r="C6504" s="21" t="s">
        <v>63074</v>
      </c>
      <c r="D6504" s="21" t="s">
        <v>63075</v>
      </c>
      <c r="E6504" s="21" t="s">
        <v>63076</v>
      </c>
      <c r="F6504" s="22" t="s">
        <v>63071</v>
      </c>
      <c r="G6504" s="21" t="s">
        <v>39035</v>
      </c>
      <c r="H6504" s="21" t="s">
        <v>13</v>
      </c>
      <c r="I6504" s="21" t="s">
        <v>13</v>
      </c>
      <c r="J6504" s="21" t="s">
        <v>13</v>
      </c>
      <c r="K6504" s="22" t="s">
        <v>16</v>
      </c>
      <c r="L6504" s="21" t="s">
        <v>53149</v>
      </c>
    </row>
    <row r="6505" spans="1:12" ht="18" customHeight="1">
      <c r="A6505" s="21" t="s">
        <v>63077</v>
      </c>
      <c r="B6505" s="21" t="s">
        <v>63078</v>
      </c>
      <c r="C6505" s="21" t="s">
        <v>63079</v>
      </c>
      <c r="D6505" s="21" t="s">
        <v>63080</v>
      </c>
      <c r="E6505" s="21" t="s">
        <v>63081</v>
      </c>
      <c r="F6505" s="22" t="s">
        <v>63071</v>
      </c>
      <c r="G6505" s="21" t="s">
        <v>38912</v>
      </c>
      <c r="H6505" s="21" t="s">
        <v>13</v>
      </c>
      <c r="I6505" s="21" t="s">
        <v>13</v>
      </c>
      <c r="J6505" s="21" t="s">
        <v>63082</v>
      </c>
      <c r="K6505" s="22" t="s">
        <v>26</v>
      </c>
      <c r="L6505" s="21" t="s">
        <v>63081</v>
      </c>
    </row>
    <row r="6506" spans="1:12" ht="18" customHeight="1">
      <c r="A6506" s="21" t="s">
        <v>63083</v>
      </c>
      <c r="B6506" s="21" t="s">
        <v>63084</v>
      </c>
      <c r="C6506" s="21" t="s">
        <v>63079</v>
      </c>
      <c r="D6506" s="21" t="s">
        <v>63080</v>
      </c>
      <c r="E6506" s="21" t="s">
        <v>63081</v>
      </c>
      <c r="F6506" s="22" t="s">
        <v>63071</v>
      </c>
      <c r="G6506" s="21" t="s">
        <v>38912</v>
      </c>
      <c r="H6506" s="21" t="s">
        <v>13</v>
      </c>
      <c r="I6506" s="21" t="s">
        <v>13</v>
      </c>
      <c r="J6506" s="21" t="s">
        <v>63082</v>
      </c>
      <c r="K6506" s="22" t="s">
        <v>98</v>
      </c>
      <c r="L6506" s="21" t="s">
        <v>63081</v>
      </c>
    </row>
    <row r="6507" spans="1:12" ht="18" customHeight="1">
      <c r="A6507" s="21" t="s">
        <v>63085</v>
      </c>
      <c r="B6507" s="21" t="s">
        <v>63086</v>
      </c>
      <c r="C6507" s="21" t="s">
        <v>63079</v>
      </c>
      <c r="D6507" s="21" t="s">
        <v>63080</v>
      </c>
      <c r="E6507" s="21" t="s">
        <v>63081</v>
      </c>
      <c r="F6507" s="22" t="s">
        <v>63071</v>
      </c>
      <c r="G6507" s="21" t="s">
        <v>38912</v>
      </c>
      <c r="H6507" s="21" t="s">
        <v>13</v>
      </c>
      <c r="I6507" s="21" t="s">
        <v>13</v>
      </c>
      <c r="J6507" s="21" t="s">
        <v>63082</v>
      </c>
      <c r="K6507" s="22" t="s">
        <v>98</v>
      </c>
      <c r="L6507" s="21" t="s">
        <v>63081</v>
      </c>
    </row>
    <row r="6508" spans="1:12" ht="18" customHeight="1">
      <c r="A6508" s="21" t="s">
        <v>63087</v>
      </c>
      <c r="B6508" s="21" t="s">
        <v>13</v>
      </c>
      <c r="C6508" s="21" t="s">
        <v>13</v>
      </c>
      <c r="D6508" s="21" t="s">
        <v>63088</v>
      </c>
      <c r="E6508" s="21" t="s">
        <v>63089</v>
      </c>
      <c r="F6508" s="22" t="s">
        <v>63071</v>
      </c>
      <c r="G6508" s="21" t="s">
        <v>62722</v>
      </c>
      <c r="H6508" s="21" t="s">
        <v>49771</v>
      </c>
      <c r="I6508" s="21" t="s">
        <v>13</v>
      </c>
      <c r="J6508" s="21" t="s">
        <v>13</v>
      </c>
      <c r="K6508" s="22" t="s">
        <v>6255</v>
      </c>
      <c r="L6508" s="21" t="s">
        <v>63090</v>
      </c>
    </row>
    <row r="6509" spans="1:12" ht="18" customHeight="1">
      <c r="A6509" s="21" t="s">
        <v>63091</v>
      </c>
      <c r="B6509" s="21" t="s">
        <v>63092</v>
      </c>
      <c r="C6509" s="21" t="s">
        <v>63093</v>
      </c>
      <c r="D6509" s="21" t="s">
        <v>63094</v>
      </c>
      <c r="E6509" s="21" t="s">
        <v>63095</v>
      </c>
      <c r="F6509" s="22" t="s">
        <v>63071</v>
      </c>
      <c r="G6509" s="21" t="s">
        <v>61886</v>
      </c>
      <c r="H6509" s="21" t="s">
        <v>13</v>
      </c>
      <c r="I6509" s="21" t="s">
        <v>13</v>
      </c>
      <c r="J6509" s="21" t="s">
        <v>63096</v>
      </c>
      <c r="K6509" s="22" t="s">
        <v>89</v>
      </c>
      <c r="L6509" s="21" t="s">
        <v>60332</v>
      </c>
    </row>
    <row r="6510" spans="1:12" ht="18" customHeight="1">
      <c r="A6510" s="21" t="s">
        <v>63097</v>
      </c>
      <c r="B6510" s="21" t="s">
        <v>13</v>
      </c>
      <c r="C6510" s="21" t="s">
        <v>63098</v>
      </c>
      <c r="D6510" s="21" t="s">
        <v>13</v>
      </c>
      <c r="E6510" s="21" t="s">
        <v>63099</v>
      </c>
      <c r="F6510" s="22" t="s">
        <v>63071</v>
      </c>
      <c r="G6510" s="21" t="s">
        <v>63000</v>
      </c>
      <c r="H6510" s="21" t="s">
        <v>13</v>
      </c>
      <c r="I6510" s="21" t="s">
        <v>13</v>
      </c>
      <c r="J6510" s="21" t="s">
        <v>13</v>
      </c>
      <c r="K6510" s="22" t="s">
        <v>48</v>
      </c>
      <c r="L6510" s="21" t="s">
        <v>63100</v>
      </c>
    </row>
    <row r="6511" spans="1:12" ht="18" customHeight="1">
      <c r="A6511" s="21" t="s">
        <v>63101</v>
      </c>
      <c r="B6511" s="21" t="s">
        <v>13</v>
      </c>
      <c r="C6511" s="21" t="s">
        <v>63102</v>
      </c>
      <c r="D6511" s="21" t="s">
        <v>13</v>
      </c>
      <c r="E6511" s="21" t="s">
        <v>63103</v>
      </c>
      <c r="F6511" s="22" t="s">
        <v>63071</v>
      </c>
      <c r="G6511" s="21" t="s">
        <v>44236</v>
      </c>
      <c r="H6511" s="21" t="s">
        <v>13</v>
      </c>
      <c r="I6511" s="21" t="s">
        <v>13</v>
      </c>
      <c r="J6511" s="21" t="s">
        <v>63104</v>
      </c>
      <c r="K6511" s="22" t="s">
        <v>122</v>
      </c>
      <c r="L6511" s="21" t="s">
        <v>63103</v>
      </c>
    </row>
    <row r="6512" spans="1:12" ht="18" customHeight="1">
      <c r="A6512" s="21" t="s">
        <v>63105</v>
      </c>
      <c r="B6512" s="21" t="s">
        <v>63106</v>
      </c>
      <c r="C6512" s="21" t="s">
        <v>13</v>
      </c>
      <c r="D6512" s="21" t="s">
        <v>63107</v>
      </c>
      <c r="E6512" s="21" t="s">
        <v>1557</v>
      </c>
      <c r="F6512" s="22" t="s">
        <v>63071</v>
      </c>
      <c r="G6512" s="21" t="s">
        <v>38880</v>
      </c>
      <c r="H6512" s="21" t="s">
        <v>13</v>
      </c>
      <c r="I6512" s="21" t="s">
        <v>13</v>
      </c>
      <c r="J6512" s="21" t="s">
        <v>63108</v>
      </c>
      <c r="K6512" s="22" t="s">
        <v>89</v>
      </c>
      <c r="L6512" s="21" t="s">
        <v>1557</v>
      </c>
    </row>
    <row r="6513" spans="1:12" ht="18" customHeight="1">
      <c r="A6513" s="21" t="s">
        <v>63109</v>
      </c>
      <c r="B6513" s="21" t="s">
        <v>63110</v>
      </c>
      <c r="C6513" s="21" t="s">
        <v>63111</v>
      </c>
      <c r="D6513" s="21" t="s">
        <v>63112</v>
      </c>
      <c r="E6513" s="21" t="s">
        <v>63113</v>
      </c>
      <c r="F6513" s="22" t="s">
        <v>63071</v>
      </c>
      <c r="G6513" s="21" t="s">
        <v>63067</v>
      </c>
      <c r="H6513" s="21" t="s">
        <v>63114</v>
      </c>
      <c r="I6513" s="21" t="s">
        <v>63115</v>
      </c>
      <c r="J6513" s="21" t="s">
        <v>13</v>
      </c>
      <c r="K6513" s="22" t="s">
        <v>115</v>
      </c>
      <c r="L6513" s="21" t="s">
        <v>1593</v>
      </c>
    </row>
    <row r="6514" spans="1:12" ht="18" customHeight="1">
      <c r="A6514" s="21" t="s">
        <v>63116</v>
      </c>
      <c r="B6514" s="21" t="s">
        <v>63110</v>
      </c>
      <c r="C6514" s="21" t="s">
        <v>63111</v>
      </c>
      <c r="D6514" s="21" t="s">
        <v>63112</v>
      </c>
      <c r="E6514" s="21" t="s">
        <v>63113</v>
      </c>
      <c r="F6514" s="22" t="s">
        <v>63071</v>
      </c>
      <c r="G6514" s="21" t="s">
        <v>63067</v>
      </c>
      <c r="H6514" s="21" t="s">
        <v>13</v>
      </c>
      <c r="I6514" s="21" t="s">
        <v>13</v>
      </c>
      <c r="J6514" s="21" t="s">
        <v>13</v>
      </c>
      <c r="K6514" s="22" t="s">
        <v>115</v>
      </c>
      <c r="L6514" s="21" t="s">
        <v>1593</v>
      </c>
    </row>
    <row r="6515" spans="1:12" ht="18" customHeight="1">
      <c r="A6515" s="21" t="s">
        <v>63117</v>
      </c>
      <c r="B6515" s="21" t="s">
        <v>63118</v>
      </c>
      <c r="C6515" s="21" t="s">
        <v>63119</v>
      </c>
      <c r="D6515" s="21" t="s">
        <v>63120</v>
      </c>
      <c r="E6515" s="21" t="s">
        <v>63121</v>
      </c>
      <c r="F6515" s="22" t="s">
        <v>63071</v>
      </c>
      <c r="G6515" s="21" t="s">
        <v>63067</v>
      </c>
      <c r="H6515" s="21" t="s">
        <v>13</v>
      </c>
      <c r="I6515" s="21" t="s">
        <v>13</v>
      </c>
      <c r="J6515" s="21" t="s">
        <v>13</v>
      </c>
      <c r="K6515" s="22" t="s">
        <v>115</v>
      </c>
      <c r="L6515" s="21" t="s">
        <v>1593</v>
      </c>
    </row>
    <row r="6516" spans="1:12" ht="18" customHeight="1">
      <c r="A6516" s="21" t="s">
        <v>63122</v>
      </c>
      <c r="B6516" s="21" t="s">
        <v>63123</v>
      </c>
      <c r="C6516" s="21" t="s">
        <v>63119</v>
      </c>
      <c r="D6516" s="21" t="s">
        <v>63120</v>
      </c>
      <c r="E6516" s="21" t="s">
        <v>63121</v>
      </c>
      <c r="F6516" s="22" t="s">
        <v>63071</v>
      </c>
      <c r="G6516" s="21" t="s">
        <v>63067</v>
      </c>
      <c r="H6516" s="21" t="s">
        <v>13</v>
      </c>
      <c r="I6516" s="21" t="s">
        <v>13</v>
      </c>
      <c r="J6516" s="21" t="s">
        <v>13</v>
      </c>
      <c r="K6516" s="22" t="s">
        <v>115</v>
      </c>
      <c r="L6516" s="21" t="s">
        <v>1593</v>
      </c>
    </row>
    <row r="6517" spans="1:12" ht="18" customHeight="1">
      <c r="A6517" s="21" t="s">
        <v>63124</v>
      </c>
      <c r="B6517" s="21" t="s">
        <v>63125</v>
      </c>
      <c r="C6517" s="21" t="s">
        <v>63126</v>
      </c>
      <c r="D6517" s="21" t="s">
        <v>63127</v>
      </c>
      <c r="E6517" s="21" t="s">
        <v>63128</v>
      </c>
      <c r="F6517" s="22" t="s">
        <v>63071</v>
      </c>
      <c r="G6517" s="21" t="s">
        <v>62744</v>
      </c>
      <c r="H6517" s="21" t="s">
        <v>13</v>
      </c>
      <c r="I6517" s="21" t="s">
        <v>13</v>
      </c>
      <c r="J6517" s="21" t="s">
        <v>13</v>
      </c>
      <c r="K6517" s="22" t="s">
        <v>26</v>
      </c>
      <c r="L6517" s="21" t="s">
        <v>58916</v>
      </c>
    </row>
    <row r="6518" spans="1:12" ht="18" customHeight="1">
      <c r="A6518" s="21" t="s">
        <v>63129</v>
      </c>
      <c r="B6518" s="21" t="s">
        <v>63130</v>
      </c>
      <c r="C6518" s="21" t="s">
        <v>63126</v>
      </c>
      <c r="D6518" s="21" t="s">
        <v>63127</v>
      </c>
      <c r="E6518" s="21" t="s">
        <v>63128</v>
      </c>
      <c r="F6518" s="22" t="s">
        <v>63071</v>
      </c>
      <c r="G6518" s="21" t="s">
        <v>62744</v>
      </c>
      <c r="H6518" s="21" t="s">
        <v>13</v>
      </c>
      <c r="I6518" s="21" t="s">
        <v>13</v>
      </c>
      <c r="J6518" s="21" t="s">
        <v>13</v>
      </c>
      <c r="K6518" s="22" t="s">
        <v>26</v>
      </c>
      <c r="L6518" s="21" t="s">
        <v>58916</v>
      </c>
    </row>
    <row r="6519" spans="1:12" ht="18" customHeight="1">
      <c r="A6519" s="21" t="s">
        <v>63131</v>
      </c>
      <c r="B6519" s="21" t="s">
        <v>13</v>
      </c>
      <c r="C6519" s="21" t="s">
        <v>13</v>
      </c>
      <c r="D6519" s="21" t="s">
        <v>63132</v>
      </c>
      <c r="E6519" s="21" t="s">
        <v>46548</v>
      </c>
      <c r="F6519" s="22" t="s">
        <v>63133</v>
      </c>
      <c r="G6519" s="21" t="s">
        <v>48766</v>
      </c>
      <c r="H6519" s="21" t="s">
        <v>13</v>
      </c>
      <c r="I6519" s="21" t="s">
        <v>13</v>
      </c>
      <c r="J6519" s="21" t="s">
        <v>13</v>
      </c>
      <c r="K6519" s="22" t="s">
        <v>39086</v>
      </c>
      <c r="L6519" s="21" t="s">
        <v>46548</v>
      </c>
    </row>
    <row r="6520" spans="1:12" ht="18" customHeight="1">
      <c r="A6520" s="21" t="s">
        <v>63134</v>
      </c>
      <c r="B6520" s="21" t="s">
        <v>63135</v>
      </c>
      <c r="C6520" s="21" t="s">
        <v>63136</v>
      </c>
      <c r="D6520" s="21" t="s">
        <v>63137</v>
      </c>
      <c r="E6520" s="21" t="s">
        <v>63138</v>
      </c>
      <c r="F6520" s="22" t="s">
        <v>63139</v>
      </c>
      <c r="G6520" s="21" t="s">
        <v>43251</v>
      </c>
      <c r="H6520" s="21" t="s">
        <v>13</v>
      </c>
      <c r="I6520" s="21" t="s">
        <v>13</v>
      </c>
      <c r="J6520" s="21" t="s">
        <v>63140</v>
      </c>
      <c r="K6520" s="22" t="s">
        <v>122</v>
      </c>
      <c r="L6520" s="21" t="s">
        <v>63138</v>
      </c>
    </row>
    <row r="6521" spans="1:12" ht="18" customHeight="1">
      <c r="A6521" s="21" t="s">
        <v>63141</v>
      </c>
      <c r="B6521" s="21" t="s">
        <v>13</v>
      </c>
      <c r="C6521" s="21" t="s">
        <v>63142</v>
      </c>
      <c r="D6521" s="21" t="s">
        <v>13</v>
      </c>
      <c r="E6521" s="21" t="s">
        <v>58482</v>
      </c>
      <c r="F6521" s="22" t="s">
        <v>63139</v>
      </c>
      <c r="G6521" s="21" t="s">
        <v>62678</v>
      </c>
      <c r="H6521" s="21" t="s">
        <v>13</v>
      </c>
      <c r="I6521" s="21" t="s">
        <v>13</v>
      </c>
      <c r="J6521" s="21" t="s">
        <v>13</v>
      </c>
      <c r="K6521" s="22" t="s">
        <v>122</v>
      </c>
      <c r="L6521" s="21" t="s">
        <v>58482</v>
      </c>
    </row>
    <row r="6522" spans="1:12" ht="18" customHeight="1">
      <c r="A6522" s="21" t="s">
        <v>63143</v>
      </c>
      <c r="B6522" s="21" t="s">
        <v>13</v>
      </c>
      <c r="C6522" s="21" t="s">
        <v>13</v>
      </c>
      <c r="D6522" s="21" t="s">
        <v>63144</v>
      </c>
      <c r="E6522" s="21" t="s">
        <v>63145</v>
      </c>
      <c r="F6522" s="22" t="s">
        <v>63139</v>
      </c>
      <c r="G6522" s="21" t="s">
        <v>38912</v>
      </c>
      <c r="H6522" s="21" t="s">
        <v>13</v>
      </c>
      <c r="I6522" s="21" t="s">
        <v>13</v>
      </c>
      <c r="J6522" s="21" t="s">
        <v>13</v>
      </c>
      <c r="K6522" s="22" t="s">
        <v>48</v>
      </c>
      <c r="L6522" s="21" t="s">
        <v>63145</v>
      </c>
    </row>
    <row r="6523" spans="1:12" ht="18" customHeight="1">
      <c r="A6523" s="21" t="s">
        <v>63146</v>
      </c>
      <c r="B6523" s="21" t="s">
        <v>63143</v>
      </c>
      <c r="C6523" s="21" t="s">
        <v>63147</v>
      </c>
      <c r="D6523" s="21" t="s">
        <v>63144</v>
      </c>
      <c r="E6523" s="21" t="s">
        <v>63145</v>
      </c>
      <c r="F6523" s="22" t="s">
        <v>63139</v>
      </c>
      <c r="G6523" s="21" t="s">
        <v>38912</v>
      </c>
      <c r="H6523" s="21" t="s">
        <v>13</v>
      </c>
      <c r="I6523" s="21" t="s">
        <v>13</v>
      </c>
      <c r="J6523" s="21" t="s">
        <v>13</v>
      </c>
      <c r="K6523" s="22" t="s">
        <v>48</v>
      </c>
      <c r="L6523" s="21" t="s">
        <v>63145</v>
      </c>
    </row>
    <row r="6524" spans="1:12" ht="18" customHeight="1">
      <c r="A6524" s="21" t="s">
        <v>63148</v>
      </c>
      <c r="B6524" s="21" t="s">
        <v>63149</v>
      </c>
      <c r="C6524" s="21" t="s">
        <v>63150</v>
      </c>
      <c r="D6524" s="21" t="s">
        <v>63151</v>
      </c>
      <c r="E6524" s="21" t="s">
        <v>52512</v>
      </c>
      <c r="F6524" s="22" t="s">
        <v>63139</v>
      </c>
      <c r="G6524" s="21" t="s">
        <v>38912</v>
      </c>
      <c r="H6524" s="21" t="s">
        <v>13</v>
      </c>
      <c r="I6524" s="21" t="s">
        <v>13</v>
      </c>
      <c r="J6524" s="21" t="s">
        <v>13</v>
      </c>
      <c r="K6524" s="22" t="s">
        <v>26</v>
      </c>
      <c r="L6524" s="21" t="s">
        <v>52512</v>
      </c>
    </row>
    <row r="6525" spans="1:12" ht="18" customHeight="1">
      <c r="A6525" s="21" t="s">
        <v>63152</v>
      </c>
      <c r="B6525" s="21" t="s">
        <v>63153</v>
      </c>
      <c r="C6525" s="21" t="s">
        <v>63154</v>
      </c>
      <c r="D6525" s="21" t="s">
        <v>63155</v>
      </c>
      <c r="E6525" s="21" t="s">
        <v>63156</v>
      </c>
      <c r="F6525" s="22" t="s">
        <v>63139</v>
      </c>
      <c r="G6525" s="21" t="s">
        <v>63157</v>
      </c>
      <c r="H6525" s="21" t="s">
        <v>13</v>
      </c>
      <c r="I6525" s="21" t="s">
        <v>13</v>
      </c>
      <c r="J6525" s="21" t="s">
        <v>13</v>
      </c>
      <c r="K6525" s="22" t="s">
        <v>89</v>
      </c>
      <c r="L6525" s="21" t="s">
        <v>646</v>
      </c>
    </row>
    <row r="6526" spans="1:12" ht="18" customHeight="1">
      <c r="A6526" s="21" t="s">
        <v>63158</v>
      </c>
      <c r="B6526" s="21" t="s">
        <v>63159</v>
      </c>
      <c r="C6526" s="21" t="s">
        <v>63160</v>
      </c>
      <c r="D6526" s="21" t="s">
        <v>63161</v>
      </c>
      <c r="E6526" s="21" t="s">
        <v>63162</v>
      </c>
      <c r="F6526" s="22" t="s">
        <v>63139</v>
      </c>
      <c r="G6526" s="21" t="s">
        <v>62033</v>
      </c>
      <c r="H6526" s="21" t="s">
        <v>13</v>
      </c>
      <c r="I6526" s="21" t="s">
        <v>13</v>
      </c>
      <c r="J6526" s="21" t="s">
        <v>13</v>
      </c>
      <c r="K6526" s="22" t="s">
        <v>115</v>
      </c>
      <c r="L6526" s="21" t="s">
        <v>646</v>
      </c>
    </row>
    <row r="6527" spans="1:12" ht="18" customHeight="1">
      <c r="A6527" s="21" t="s">
        <v>63163</v>
      </c>
      <c r="B6527" s="21" t="s">
        <v>63164</v>
      </c>
      <c r="C6527" s="21" t="s">
        <v>63165</v>
      </c>
      <c r="D6527" s="21" t="s">
        <v>63166</v>
      </c>
      <c r="E6527" s="21" t="s">
        <v>63167</v>
      </c>
      <c r="F6527" s="22" t="s">
        <v>63139</v>
      </c>
      <c r="G6527" s="21" t="s">
        <v>38912</v>
      </c>
      <c r="H6527" s="21" t="s">
        <v>13</v>
      </c>
      <c r="I6527" s="21" t="s">
        <v>13</v>
      </c>
      <c r="J6527" s="21" t="s">
        <v>13</v>
      </c>
      <c r="K6527" s="22" t="s">
        <v>98</v>
      </c>
      <c r="L6527" s="21" t="s">
        <v>1519</v>
      </c>
    </row>
    <row r="6528" spans="1:12" ht="18" customHeight="1">
      <c r="A6528" s="21" t="s">
        <v>63168</v>
      </c>
      <c r="B6528" s="21" t="s">
        <v>13</v>
      </c>
      <c r="C6528" s="21" t="s">
        <v>13</v>
      </c>
      <c r="D6528" s="21" t="s">
        <v>63169</v>
      </c>
      <c r="E6528" s="21" t="s">
        <v>63170</v>
      </c>
      <c r="F6528" s="22" t="s">
        <v>63139</v>
      </c>
      <c r="G6528" s="21" t="s">
        <v>38863</v>
      </c>
      <c r="H6528" s="21" t="s">
        <v>13</v>
      </c>
      <c r="I6528" s="21" t="s">
        <v>13</v>
      </c>
      <c r="J6528" s="21" t="s">
        <v>13</v>
      </c>
      <c r="K6528" s="22" t="s">
        <v>26</v>
      </c>
      <c r="L6528" s="21" t="s">
        <v>1551</v>
      </c>
    </row>
    <row r="6529" spans="1:12" ht="18" customHeight="1">
      <c r="A6529" s="21" t="s">
        <v>63171</v>
      </c>
      <c r="B6529" s="21" t="s">
        <v>63172</v>
      </c>
      <c r="C6529" s="21" t="s">
        <v>63173</v>
      </c>
      <c r="D6529" s="21" t="s">
        <v>63174</v>
      </c>
      <c r="E6529" s="21" t="s">
        <v>63175</v>
      </c>
      <c r="F6529" s="22" t="s">
        <v>63139</v>
      </c>
      <c r="G6529" s="21" t="s">
        <v>38912</v>
      </c>
      <c r="H6529" s="21" t="s">
        <v>13</v>
      </c>
      <c r="I6529" s="21" t="s">
        <v>13</v>
      </c>
      <c r="J6529" s="21" t="s">
        <v>13</v>
      </c>
      <c r="K6529" s="22" t="s">
        <v>115</v>
      </c>
      <c r="L6529" s="21" t="s">
        <v>63175</v>
      </c>
    </row>
    <row r="6530" spans="1:12" ht="18" customHeight="1">
      <c r="A6530" s="21" t="s">
        <v>63176</v>
      </c>
      <c r="B6530" s="21" t="s">
        <v>63177</v>
      </c>
      <c r="C6530" s="21" t="s">
        <v>63178</v>
      </c>
      <c r="D6530" s="21" t="s">
        <v>63179</v>
      </c>
      <c r="E6530" s="21" t="s">
        <v>63180</v>
      </c>
      <c r="F6530" s="22" t="s">
        <v>63139</v>
      </c>
      <c r="G6530" s="21" t="s">
        <v>38912</v>
      </c>
      <c r="H6530" s="21" t="s">
        <v>13</v>
      </c>
      <c r="I6530" s="21" t="s">
        <v>13</v>
      </c>
      <c r="J6530" s="21" t="s">
        <v>13</v>
      </c>
      <c r="K6530" s="22" t="s">
        <v>26</v>
      </c>
      <c r="L6530" s="21" t="s">
        <v>63180</v>
      </c>
    </row>
    <row r="6531" spans="1:12" ht="18" customHeight="1">
      <c r="A6531" s="21" t="s">
        <v>63181</v>
      </c>
      <c r="B6531" s="21" t="s">
        <v>63182</v>
      </c>
      <c r="C6531" s="21" t="s">
        <v>63183</v>
      </c>
      <c r="D6531" s="21" t="s">
        <v>63184</v>
      </c>
      <c r="E6531" s="21" t="s">
        <v>63185</v>
      </c>
      <c r="F6531" s="22" t="s">
        <v>63139</v>
      </c>
      <c r="G6531" s="21" t="s">
        <v>38912</v>
      </c>
      <c r="H6531" s="21" t="s">
        <v>13</v>
      </c>
      <c r="I6531" s="21" t="s">
        <v>13</v>
      </c>
      <c r="J6531" s="21" t="s">
        <v>13</v>
      </c>
      <c r="K6531" s="22" t="s">
        <v>89</v>
      </c>
      <c r="L6531" s="21" t="s">
        <v>63186</v>
      </c>
    </row>
    <row r="6532" spans="1:12" ht="18" customHeight="1">
      <c r="A6532" s="21" t="s">
        <v>63187</v>
      </c>
      <c r="B6532" s="21" t="s">
        <v>13</v>
      </c>
      <c r="C6532" s="21" t="s">
        <v>13</v>
      </c>
      <c r="D6532" s="21" t="s">
        <v>63188</v>
      </c>
      <c r="E6532" s="21" t="s">
        <v>63189</v>
      </c>
      <c r="F6532" s="22" t="s">
        <v>63139</v>
      </c>
      <c r="G6532" s="21" t="s">
        <v>38912</v>
      </c>
      <c r="H6532" s="21" t="s">
        <v>13</v>
      </c>
      <c r="I6532" s="21" t="s">
        <v>13</v>
      </c>
      <c r="J6532" s="21" t="s">
        <v>63190</v>
      </c>
      <c r="K6532" s="22" t="s">
        <v>115</v>
      </c>
      <c r="L6532" s="21" t="s">
        <v>1593</v>
      </c>
    </row>
    <row r="6533" spans="1:12" ht="18" customHeight="1">
      <c r="A6533" s="21" t="s">
        <v>63191</v>
      </c>
      <c r="B6533" s="21" t="s">
        <v>63192</v>
      </c>
      <c r="C6533" s="21" t="s">
        <v>63193</v>
      </c>
      <c r="D6533" s="21" t="s">
        <v>63194</v>
      </c>
      <c r="E6533" s="21" t="s">
        <v>61263</v>
      </c>
      <c r="F6533" s="22" t="s">
        <v>63139</v>
      </c>
      <c r="G6533" s="21" t="s">
        <v>38863</v>
      </c>
      <c r="H6533" s="21" t="s">
        <v>13</v>
      </c>
      <c r="I6533" s="21" t="s">
        <v>13</v>
      </c>
      <c r="J6533" s="21" t="s">
        <v>13</v>
      </c>
      <c r="K6533" s="22" t="s">
        <v>20764</v>
      </c>
      <c r="L6533" s="21" t="s">
        <v>52365</v>
      </c>
    </row>
    <row r="6534" spans="1:12" ht="18" customHeight="1">
      <c r="A6534" s="21" t="s">
        <v>63195</v>
      </c>
      <c r="B6534" s="21" t="s">
        <v>13</v>
      </c>
      <c r="C6534" s="21" t="s">
        <v>63196</v>
      </c>
      <c r="D6534" s="21" t="s">
        <v>13</v>
      </c>
      <c r="E6534" s="21" t="s">
        <v>63197</v>
      </c>
      <c r="F6534" s="22" t="s">
        <v>63139</v>
      </c>
      <c r="G6534" s="21" t="s">
        <v>38912</v>
      </c>
      <c r="H6534" s="21" t="s">
        <v>13</v>
      </c>
      <c r="I6534" s="21" t="s">
        <v>13</v>
      </c>
      <c r="J6534" s="21" t="s">
        <v>63198</v>
      </c>
      <c r="K6534" s="22" t="s">
        <v>122</v>
      </c>
      <c r="L6534" s="21" t="s">
        <v>63199</v>
      </c>
    </row>
    <row r="6535" spans="1:12" ht="18" customHeight="1">
      <c r="A6535" s="21" t="s">
        <v>63200</v>
      </c>
      <c r="B6535" s="21" t="s">
        <v>63201</v>
      </c>
      <c r="C6535" s="21" t="s">
        <v>63202</v>
      </c>
      <c r="D6535" s="21" t="s">
        <v>63203</v>
      </c>
      <c r="E6535" s="21" t="s">
        <v>63204</v>
      </c>
      <c r="F6535" s="22" t="s">
        <v>63139</v>
      </c>
      <c r="G6535" s="21" t="s">
        <v>38863</v>
      </c>
      <c r="H6535" s="21" t="s">
        <v>13</v>
      </c>
      <c r="I6535" s="21" t="s">
        <v>13</v>
      </c>
      <c r="J6535" s="21" t="s">
        <v>13</v>
      </c>
      <c r="K6535" s="22" t="s">
        <v>115</v>
      </c>
      <c r="L6535" s="21" t="s">
        <v>55232</v>
      </c>
    </row>
    <row r="6536" spans="1:12" ht="18" customHeight="1">
      <c r="A6536" s="21" t="s">
        <v>63205</v>
      </c>
      <c r="B6536" s="21" t="s">
        <v>13</v>
      </c>
      <c r="C6536" s="21" t="s">
        <v>13</v>
      </c>
      <c r="D6536" s="21" t="s">
        <v>63206</v>
      </c>
      <c r="E6536" s="21" t="s">
        <v>63207</v>
      </c>
      <c r="F6536" s="22" t="s">
        <v>63139</v>
      </c>
      <c r="G6536" s="21" t="s">
        <v>38912</v>
      </c>
      <c r="H6536" s="21" t="s">
        <v>13</v>
      </c>
      <c r="I6536" s="21" t="s">
        <v>13</v>
      </c>
      <c r="J6536" s="21" t="s">
        <v>13</v>
      </c>
      <c r="K6536" s="21" t="s">
        <v>26</v>
      </c>
      <c r="L6536" s="21" t="s">
        <v>47500</v>
      </c>
    </row>
    <row r="6537" spans="1:12" ht="18" customHeight="1">
      <c r="A6537" s="21" t="s">
        <v>63208</v>
      </c>
      <c r="B6537" s="21" t="s">
        <v>63209</v>
      </c>
      <c r="C6537" s="21" t="s">
        <v>63210</v>
      </c>
      <c r="D6537" s="21" t="s">
        <v>63211</v>
      </c>
      <c r="E6537" s="21" t="s">
        <v>63212</v>
      </c>
      <c r="F6537" s="22" t="s">
        <v>63139</v>
      </c>
      <c r="G6537" s="21" t="s">
        <v>62744</v>
      </c>
      <c r="H6537" s="21" t="s">
        <v>13</v>
      </c>
      <c r="I6537" s="21" t="s">
        <v>13</v>
      </c>
      <c r="J6537" s="21" t="s">
        <v>13</v>
      </c>
      <c r="K6537" s="21" t="s">
        <v>26</v>
      </c>
      <c r="L6537" s="21" t="s">
        <v>63213</v>
      </c>
    </row>
    <row r="6538" spans="1:12" ht="18" customHeight="1">
      <c r="A6538" s="21" t="s">
        <v>63214</v>
      </c>
      <c r="B6538" s="21" t="s">
        <v>13</v>
      </c>
      <c r="C6538" s="21" t="s">
        <v>13</v>
      </c>
      <c r="D6538" s="21" t="s">
        <v>63215</v>
      </c>
      <c r="E6538" s="21" t="s">
        <v>63216</v>
      </c>
      <c r="F6538" s="22" t="s">
        <v>63217</v>
      </c>
      <c r="G6538" s="21" t="s">
        <v>39079</v>
      </c>
      <c r="H6538" s="21" t="s">
        <v>13</v>
      </c>
      <c r="I6538" s="21" t="s">
        <v>13</v>
      </c>
      <c r="J6538" s="21" t="s">
        <v>13</v>
      </c>
      <c r="K6538" s="21" t="s">
        <v>38901</v>
      </c>
      <c r="L6538" s="21" t="s">
        <v>58482</v>
      </c>
    </row>
    <row r="6539" spans="1:12" ht="18" customHeight="1">
      <c r="A6539" s="21" t="s">
        <v>63218</v>
      </c>
      <c r="B6539" s="21" t="s">
        <v>63219</v>
      </c>
      <c r="C6539" s="21" t="s">
        <v>63220</v>
      </c>
      <c r="D6539" s="21" t="s">
        <v>63221</v>
      </c>
      <c r="E6539" s="21" t="s">
        <v>52678</v>
      </c>
      <c r="F6539" s="22" t="s">
        <v>63222</v>
      </c>
      <c r="G6539" s="21" t="s">
        <v>38880</v>
      </c>
      <c r="H6539" s="21" t="s">
        <v>13</v>
      </c>
      <c r="I6539" s="21" t="s">
        <v>13</v>
      </c>
      <c r="J6539" s="21" t="s">
        <v>13</v>
      </c>
      <c r="K6539" s="22" t="s">
        <v>39131</v>
      </c>
      <c r="L6539" s="21" t="s">
        <v>48397</v>
      </c>
    </row>
    <row r="6540" spans="1:12" ht="18" customHeight="1">
      <c r="A6540" s="21" t="s">
        <v>63223</v>
      </c>
      <c r="B6540" s="21" t="s">
        <v>63224</v>
      </c>
      <c r="C6540" s="21" t="s">
        <v>63225</v>
      </c>
      <c r="D6540" s="21" t="s">
        <v>63226</v>
      </c>
      <c r="E6540" s="21" t="s">
        <v>63227</v>
      </c>
      <c r="F6540" s="22" t="s">
        <v>63222</v>
      </c>
      <c r="G6540" s="21" t="s">
        <v>38863</v>
      </c>
      <c r="H6540" s="21" t="s">
        <v>13</v>
      </c>
      <c r="I6540" s="21" t="s">
        <v>13</v>
      </c>
      <c r="J6540" s="21" t="s">
        <v>13</v>
      </c>
      <c r="K6540" s="22" t="s">
        <v>122</v>
      </c>
      <c r="L6540" s="21" t="s">
        <v>56243</v>
      </c>
    </row>
    <row r="6541" spans="1:12" ht="18" customHeight="1">
      <c r="A6541" s="21" t="s">
        <v>63228</v>
      </c>
      <c r="B6541" s="21" t="s">
        <v>63229</v>
      </c>
      <c r="C6541" s="21" t="s">
        <v>63230</v>
      </c>
      <c r="D6541" s="21" t="s">
        <v>63231</v>
      </c>
      <c r="E6541" s="21" t="s">
        <v>63232</v>
      </c>
      <c r="F6541" s="22" t="s">
        <v>63233</v>
      </c>
      <c r="G6541" s="21" t="s">
        <v>63234</v>
      </c>
      <c r="H6541" s="21" t="s">
        <v>13</v>
      </c>
      <c r="I6541" s="21" t="s">
        <v>13</v>
      </c>
      <c r="J6541" s="21" t="s">
        <v>13</v>
      </c>
      <c r="K6541" s="22" t="s">
        <v>26</v>
      </c>
      <c r="L6541" s="21" t="s">
        <v>63235</v>
      </c>
    </row>
    <row r="6542" spans="1:12" ht="18" customHeight="1">
      <c r="A6542" s="21" t="s">
        <v>63236</v>
      </c>
      <c r="B6542" s="21" t="s">
        <v>63237</v>
      </c>
      <c r="C6542" s="21" t="s">
        <v>63238</v>
      </c>
      <c r="D6542" s="21" t="s">
        <v>63239</v>
      </c>
      <c r="E6542" s="21" t="s">
        <v>63240</v>
      </c>
      <c r="F6542" s="22" t="s">
        <v>63233</v>
      </c>
      <c r="G6542" s="21" t="s">
        <v>38912</v>
      </c>
      <c r="H6542" s="21" t="s">
        <v>13</v>
      </c>
      <c r="I6542" s="21" t="s">
        <v>13</v>
      </c>
      <c r="J6542" s="21" t="s">
        <v>13</v>
      </c>
      <c r="K6542" s="22" t="s">
        <v>89</v>
      </c>
      <c r="L6542" s="21" t="s">
        <v>62768</v>
      </c>
    </row>
    <row r="6543" spans="1:12" ht="18" customHeight="1">
      <c r="A6543" s="21" t="s">
        <v>63241</v>
      </c>
      <c r="B6543" s="21" t="s">
        <v>63242</v>
      </c>
      <c r="C6543" s="21" t="s">
        <v>63243</v>
      </c>
      <c r="D6543" s="21" t="s">
        <v>63244</v>
      </c>
      <c r="E6543" s="21" t="s">
        <v>1519</v>
      </c>
      <c r="F6543" s="22" t="s">
        <v>63233</v>
      </c>
      <c r="G6543" s="21" t="s">
        <v>39452</v>
      </c>
      <c r="H6543" s="21" t="s">
        <v>13</v>
      </c>
      <c r="I6543" s="21" t="s">
        <v>13</v>
      </c>
      <c r="J6543" s="21" t="s">
        <v>63245</v>
      </c>
      <c r="K6543" s="22" t="s">
        <v>98</v>
      </c>
      <c r="L6543" s="21" t="s">
        <v>1519</v>
      </c>
    </row>
    <row r="6544" spans="1:12" ht="18" customHeight="1">
      <c r="A6544" s="21" t="s">
        <v>63246</v>
      </c>
      <c r="B6544" s="21" t="s">
        <v>63247</v>
      </c>
      <c r="C6544" s="21" t="s">
        <v>63248</v>
      </c>
      <c r="D6544" s="21" t="s">
        <v>63249</v>
      </c>
      <c r="E6544" s="21" t="s">
        <v>63250</v>
      </c>
      <c r="F6544" s="22" t="s">
        <v>63233</v>
      </c>
      <c r="G6544" s="21" t="s">
        <v>38985</v>
      </c>
      <c r="H6544" s="21" t="s">
        <v>13</v>
      </c>
      <c r="I6544" s="21" t="s">
        <v>13</v>
      </c>
      <c r="J6544" s="21" t="s">
        <v>13</v>
      </c>
      <c r="K6544" s="22" t="s">
        <v>122</v>
      </c>
      <c r="L6544" s="21" t="s">
        <v>63250</v>
      </c>
    </row>
    <row r="6545" spans="1:12" ht="18" customHeight="1">
      <c r="A6545" s="21" t="s">
        <v>63251</v>
      </c>
      <c r="B6545" s="21" t="s">
        <v>63252</v>
      </c>
      <c r="C6545" s="21" t="s">
        <v>63253</v>
      </c>
      <c r="D6545" s="21" t="s">
        <v>63254</v>
      </c>
      <c r="E6545" s="21" t="s">
        <v>63255</v>
      </c>
      <c r="F6545" s="22" t="s">
        <v>63233</v>
      </c>
      <c r="G6545" s="21" t="s">
        <v>62511</v>
      </c>
      <c r="H6545" s="21" t="s">
        <v>13</v>
      </c>
      <c r="I6545" s="21" t="s">
        <v>13</v>
      </c>
      <c r="J6545" s="21" t="s">
        <v>13</v>
      </c>
      <c r="K6545" s="22" t="s">
        <v>115</v>
      </c>
      <c r="L6545" s="21" t="s">
        <v>50260</v>
      </c>
    </row>
    <row r="6546" spans="1:12" ht="18" customHeight="1">
      <c r="A6546" s="21" t="s">
        <v>63256</v>
      </c>
      <c r="B6546" s="21" t="s">
        <v>63252</v>
      </c>
      <c r="C6546" s="21" t="s">
        <v>63253</v>
      </c>
      <c r="D6546" s="21" t="s">
        <v>63254</v>
      </c>
      <c r="E6546" s="21" t="s">
        <v>63255</v>
      </c>
      <c r="F6546" s="22" t="s">
        <v>63233</v>
      </c>
      <c r="G6546" s="21" t="s">
        <v>62511</v>
      </c>
      <c r="H6546" s="21" t="s">
        <v>13</v>
      </c>
      <c r="I6546" s="21" t="s">
        <v>13</v>
      </c>
      <c r="J6546" s="21" t="s">
        <v>13</v>
      </c>
      <c r="K6546" s="22" t="s">
        <v>115</v>
      </c>
      <c r="L6546" s="21" t="s">
        <v>50260</v>
      </c>
    </row>
    <row r="6547" spans="1:12" ht="18" customHeight="1">
      <c r="A6547" s="21" t="s">
        <v>63257</v>
      </c>
      <c r="B6547" s="21" t="s">
        <v>63252</v>
      </c>
      <c r="C6547" s="21" t="s">
        <v>63253</v>
      </c>
      <c r="D6547" s="21" t="s">
        <v>63254</v>
      </c>
      <c r="E6547" s="21" t="s">
        <v>63255</v>
      </c>
      <c r="F6547" s="22" t="s">
        <v>63233</v>
      </c>
      <c r="G6547" s="21" t="s">
        <v>62511</v>
      </c>
      <c r="H6547" s="21" t="s">
        <v>13</v>
      </c>
      <c r="I6547" s="21" t="s">
        <v>13</v>
      </c>
      <c r="J6547" s="21" t="s">
        <v>13</v>
      </c>
      <c r="K6547" s="22" t="s">
        <v>115</v>
      </c>
      <c r="L6547" s="21" t="s">
        <v>50260</v>
      </c>
    </row>
    <row r="6548" spans="1:12" ht="18" customHeight="1">
      <c r="A6548" s="21" t="s">
        <v>63258</v>
      </c>
      <c r="B6548" s="21" t="s">
        <v>63259</v>
      </c>
      <c r="C6548" s="21" t="s">
        <v>63260</v>
      </c>
      <c r="D6548" s="21" t="s">
        <v>63261</v>
      </c>
      <c r="E6548" s="21" t="s">
        <v>59568</v>
      </c>
      <c r="F6548" s="22" t="s">
        <v>63233</v>
      </c>
      <c r="G6548" s="21" t="s">
        <v>62678</v>
      </c>
      <c r="H6548" s="21" t="s">
        <v>13</v>
      </c>
      <c r="I6548" s="21" t="s">
        <v>13</v>
      </c>
      <c r="J6548" s="21" t="s">
        <v>13</v>
      </c>
      <c r="K6548" s="22" t="s">
        <v>89</v>
      </c>
      <c r="L6548" s="21" t="s">
        <v>59568</v>
      </c>
    </row>
    <row r="6549" spans="1:12" ht="18" customHeight="1">
      <c r="A6549" s="21" t="s">
        <v>63262</v>
      </c>
      <c r="B6549" s="21" t="s">
        <v>13</v>
      </c>
      <c r="C6549" s="21" t="s">
        <v>63263</v>
      </c>
      <c r="D6549" s="21" t="s">
        <v>63263</v>
      </c>
      <c r="E6549" s="21" t="s">
        <v>63264</v>
      </c>
      <c r="F6549" s="22" t="s">
        <v>63233</v>
      </c>
      <c r="G6549" s="21" t="s">
        <v>63265</v>
      </c>
      <c r="H6549" s="21" t="s">
        <v>13</v>
      </c>
      <c r="I6549" s="21" t="s">
        <v>13</v>
      </c>
      <c r="J6549" s="21" t="s">
        <v>63266</v>
      </c>
      <c r="K6549" s="22" t="s">
        <v>48</v>
      </c>
      <c r="L6549" s="21" t="s">
        <v>51273</v>
      </c>
    </row>
    <row r="6550" spans="1:12" ht="18" customHeight="1">
      <c r="A6550" s="21" t="s">
        <v>63267</v>
      </c>
      <c r="B6550" s="21" t="s">
        <v>63268</v>
      </c>
      <c r="C6550" s="21" t="s">
        <v>63269</v>
      </c>
      <c r="D6550" s="21" t="s">
        <v>63270</v>
      </c>
      <c r="E6550" s="21" t="s">
        <v>63271</v>
      </c>
      <c r="F6550" s="22" t="s">
        <v>63233</v>
      </c>
      <c r="G6550" s="21" t="s">
        <v>38912</v>
      </c>
      <c r="H6550" s="21" t="s">
        <v>13</v>
      </c>
      <c r="I6550" s="21" t="s">
        <v>13</v>
      </c>
      <c r="J6550" s="21" t="s">
        <v>63272</v>
      </c>
      <c r="K6550" s="22" t="s">
        <v>89</v>
      </c>
      <c r="L6550" s="21" t="s">
        <v>48843</v>
      </c>
    </row>
    <row r="6551" spans="1:12" ht="18" customHeight="1">
      <c r="A6551" s="21" t="s">
        <v>63273</v>
      </c>
      <c r="B6551" s="21" t="s">
        <v>63274</v>
      </c>
      <c r="C6551" s="21" t="s">
        <v>63275</v>
      </c>
      <c r="D6551" s="21" t="s">
        <v>63276</v>
      </c>
      <c r="E6551" s="21" t="s">
        <v>2627</v>
      </c>
      <c r="F6551" s="22" t="s">
        <v>63233</v>
      </c>
      <c r="G6551" s="21" t="s">
        <v>38912</v>
      </c>
      <c r="H6551" s="21" t="s">
        <v>13</v>
      </c>
      <c r="I6551" s="21" t="s">
        <v>13</v>
      </c>
      <c r="J6551" s="21" t="s">
        <v>13</v>
      </c>
      <c r="K6551" s="22" t="s">
        <v>48</v>
      </c>
      <c r="L6551" s="21" t="s">
        <v>2627</v>
      </c>
    </row>
    <row r="6552" spans="1:12" ht="18" customHeight="1">
      <c r="A6552" s="21" t="s">
        <v>63277</v>
      </c>
      <c r="B6552" s="21" t="s">
        <v>63278</v>
      </c>
      <c r="C6552" s="21" t="s">
        <v>63279</v>
      </c>
      <c r="D6552" s="21" t="s">
        <v>63280</v>
      </c>
      <c r="E6552" s="21" t="s">
        <v>63281</v>
      </c>
      <c r="F6552" s="22" t="s">
        <v>63233</v>
      </c>
      <c r="G6552" s="21" t="s">
        <v>48038</v>
      </c>
      <c r="H6552" s="21" t="s">
        <v>671</v>
      </c>
      <c r="I6552" s="21" t="s">
        <v>63282</v>
      </c>
      <c r="J6552" s="21" t="s">
        <v>13</v>
      </c>
      <c r="K6552" s="22" t="s">
        <v>26</v>
      </c>
      <c r="L6552" s="21" t="s">
        <v>673</v>
      </c>
    </row>
    <row r="6553" spans="1:12" ht="18" customHeight="1">
      <c r="A6553" s="21" t="s">
        <v>63283</v>
      </c>
      <c r="B6553" s="21" t="s">
        <v>63284</v>
      </c>
      <c r="C6553" s="21" t="s">
        <v>63285</v>
      </c>
      <c r="D6553" s="21" t="s">
        <v>63286</v>
      </c>
      <c r="E6553" s="21" t="s">
        <v>673</v>
      </c>
      <c r="F6553" s="22" t="s">
        <v>63233</v>
      </c>
      <c r="G6553" s="21" t="s">
        <v>48038</v>
      </c>
      <c r="H6553" s="21" t="s">
        <v>13</v>
      </c>
      <c r="I6553" s="21" t="s">
        <v>13</v>
      </c>
      <c r="J6553" s="21" t="s">
        <v>13</v>
      </c>
      <c r="K6553" s="22" t="s">
        <v>26</v>
      </c>
      <c r="L6553" s="21" t="s">
        <v>673</v>
      </c>
    </row>
    <row r="6554" spans="1:12" ht="18" customHeight="1">
      <c r="A6554" s="21" t="s">
        <v>63287</v>
      </c>
      <c r="B6554" s="21" t="s">
        <v>13</v>
      </c>
      <c r="C6554" s="21" t="s">
        <v>63288</v>
      </c>
      <c r="D6554" s="21" t="s">
        <v>13</v>
      </c>
      <c r="E6554" s="21" t="s">
        <v>1693</v>
      </c>
      <c r="F6554" s="22" t="s">
        <v>63233</v>
      </c>
      <c r="G6554" s="21" t="s">
        <v>39157</v>
      </c>
      <c r="H6554" s="21" t="s">
        <v>13</v>
      </c>
      <c r="I6554" s="21" t="s">
        <v>13</v>
      </c>
      <c r="J6554" s="21" t="s">
        <v>63289</v>
      </c>
      <c r="K6554" s="22" t="s">
        <v>26</v>
      </c>
      <c r="L6554" s="21" t="s">
        <v>46981</v>
      </c>
    </row>
    <row r="6555" spans="1:12" ht="18" customHeight="1">
      <c r="A6555" s="21" t="s">
        <v>63290</v>
      </c>
      <c r="B6555" s="21" t="s">
        <v>13</v>
      </c>
      <c r="C6555" s="21" t="s">
        <v>13</v>
      </c>
      <c r="D6555" s="21" t="s">
        <v>63291</v>
      </c>
      <c r="E6555" s="21" t="s">
        <v>63292</v>
      </c>
      <c r="F6555" s="22" t="s">
        <v>63233</v>
      </c>
      <c r="G6555" s="21" t="s">
        <v>47073</v>
      </c>
      <c r="H6555" s="21" t="s">
        <v>13</v>
      </c>
      <c r="I6555" s="21" t="s">
        <v>13</v>
      </c>
      <c r="J6555" s="21" t="s">
        <v>13</v>
      </c>
      <c r="K6555" s="21" t="s">
        <v>115</v>
      </c>
      <c r="L6555" s="21" t="s">
        <v>63293</v>
      </c>
    </row>
    <row r="6556" spans="1:12" ht="18" customHeight="1">
      <c r="A6556" s="21" t="s">
        <v>63294</v>
      </c>
      <c r="B6556" s="21" t="s">
        <v>63295</v>
      </c>
      <c r="C6556" s="21" t="s">
        <v>63296</v>
      </c>
      <c r="D6556" s="21" t="s">
        <v>63297</v>
      </c>
      <c r="E6556" s="21" t="s">
        <v>63298</v>
      </c>
      <c r="F6556" s="22" t="s">
        <v>63299</v>
      </c>
      <c r="G6556" s="21" t="s">
        <v>38912</v>
      </c>
      <c r="H6556" s="21" t="s">
        <v>13</v>
      </c>
      <c r="I6556" s="21" t="s">
        <v>13</v>
      </c>
      <c r="J6556" s="21" t="s">
        <v>13</v>
      </c>
      <c r="K6556" s="22" t="s">
        <v>115</v>
      </c>
      <c r="L6556" s="21" t="s">
        <v>880</v>
      </c>
    </row>
    <row r="6557" spans="1:12" ht="18" customHeight="1">
      <c r="A6557" s="21" t="s">
        <v>63300</v>
      </c>
      <c r="B6557" s="21" t="s">
        <v>63301</v>
      </c>
      <c r="C6557" s="21" t="s">
        <v>63302</v>
      </c>
      <c r="D6557" s="21" t="s">
        <v>63303</v>
      </c>
      <c r="E6557" s="21" t="s">
        <v>63304</v>
      </c>
      <c r="F6557" s="22" t="s">
        <v>63299</v>
      </c>
      <c r="G6557" s="21" t="s">
        <v>38912</v>
      </c>
      <c r="H6557" s="21" t="s">
        <v>13</v>
      </c>
      <c r="I6557" s="21" t="s">
        <v>13</v>
      </c>
      <c r="J6557" s="21" t="s">
        <v>13</v>
      </c>
      <c r="K6557" s="22" t="s">
        <v>89</v>
      </c>
      <c r="L6557" s="21" t="s">
        <v>41650</v>
      </c>
    </row>
    <row r="6558" spans="1:12" ht="18" customHeight="1">
      <c r="A6558" s="21" t="s">
        <v>63305</v>
      </c>
      <c r="B6558" s="21" t="s">
        <v>13</v>
      </c>
      <c r="C6558" s="21" t="s">
        <v>63306</v>
      </c>
      <c r="D6558" s="21" t="s">
        <v>13</v>
      </c>
      <c r="E6558" s="21" t="s">
        <v>63307</v>
      </c>
      <c r="F6558" s="22" t="s">
        <v>63299</v>
      </c>
      <c r="G6558" s="21" t="s">
        <v>62744</v>
      </c>
      <c r="H6558" s="21" t="s">
        <v>13</v>
      </c>
      <c r="I6558" s="21" t="s">
        <v>13</v>
      </c>
      <c r="J6558" s="21" t="s">
        <v>63308</v>
      </c>
      <c r="K6558" s="22" t="s">
        <v>98</v>
      </c>
      <c r="L6558" s="21" t="s">
        <v>63307</v>
      </c>
    </row>
    <row r="6559" spans="1:12" ht="18" customHeight="1">
      <c r="A6559" s="21" t="s">
        <v>63309</v>
      </c>
      <c r="B6559" s="21" t="s">
        <v>63310</v>
      </c>
      <c r="C6559" s="21" t="s">
        <v>63311</v>
      </c>
      <c r="D6559" s="21" t="s">
        <v>63312</v>
      </c>
      <c r="E6559" s="21" t="s">
        <v>63313</v>
      </c>
      <c r="F6559" s="22" t="s">
        <v>63299</v>
      </c>
      <c r="G6559" s="21" t="s">
        <v>39035</v>
      </c>
      <c r="H6559" s="21" t="s">
        <v>13</v>
      </c>
      <c r="I6559" s="21" t="s">
        <v>13</v>
      </c>
      <c r="J6559" s="21" t="s">
        <v>13</v>
      </c>
      <c r="K6559" s="22" t="s">
        <v>138</v>
      </c>
      <c r="L6559" s="21" t="s">
        <v>62337</v>
      </c>
    </row>
    <row r="6560" spans="1:12" ht="18" customHeight="1">
      <c r="A6560" s="21" t="s">
        <v>63314</v>
      </c>
      <c r="B6560" s="21" t="s">
        <v>63315</v>
      </c>
      <c r="C6560" s="21" t="s">
        <v>63316</v>
      </c>
      <c r="D6560" s="21" t="s">
        <v>63317</v>
      </c>
      <c r="E6560" s="21" t="s">
        <v>40042</v>
      </c>
      <c r="F6560" s="22" t="s">
        <v>63299</v>
      </c>
      <c r="G6560" s="21" t="s">
        <v>47164</v>
      </c>
      <c r="H6560" s="21" t="s">
        <v>13</v>
      </c>
      <c r="I6560" s="21" t="s">
        <v>13</v>
      </c>
      <c r="J6560" s="21" t="s">
        <v>13</v>
      </c>
      <c r="K6560" s="22" t="s">
        <v>48</v>
      </c>
      <c r="L6560" s="21" t="s">
        <v>40042</v>
      </c>
    </row>
    <row r="6561" spans="1:12" ht="18" customHeight="1">
      <c r="A6561" s="21" t="s">
        <v>63318</v>
      </c>
      <c r="B6561" s="21" t="s">
        <v>63319</v>
      </c>
      <c r="C6561" s="21" t="s">
        <v>63320</v>
      </c>
      <c r="D6561" s="21" t="s">
        <v>63321</v>
      </c>
      <c r="E6561" s="21" t="s">
        <v>63322</v>
      </c>
      <c r="F6561" s="22" t="s">
        <v>63299</v>
      </c>
      <c r="G6561" s="21" t="s">
        <v>47073</v>
      </c>
      <c r="H6561" s="21" t="s">
        <v>13</v>
      </c>
      <c r="I6561" s="21" t="s">
        <v>13</v>
      </c>
      <c r="J6561" s="21" t="s">
        <v>13</v>
      </c>
      <c r="K6561" s="21" t="s">
        <v>115</v>
      </c>
      <c r="L6561" s="21" t="s">
        <v>646</v>
      </c>
    </row>
    <row r="6562" spans="1:12" ht="18" customHeight="1">
      <c r="A6562" s="21" t="s">
        <v>63323</v>
      </c>
      <c r="B6562" s="21" t="s">
        <v>13</v>
      </c>
      <c r="C6562" s="21" t="s">
        <v>13</v>
      </c>
      <c r="D6562" s="21" t="s">
        <v>63324</v>
      </c>
      <c r="E6562" s="21" t="s">
        <v>46548</v>
      </c>
      <c r="F6562" s="22" t="s">
        <v>63325</v>
      </c>
      <c r="G6562" s="21" t="s">
        <v>48766</v>
      </c>
      <c r="H6562" s="21" t="s">
        <v>13</v>
      </c>
      <c r="I6562" s="21" t="s">
        <v>13</v>
      </c>
      <c r="J6562" s="21" t="s">
        <v>13</v>
      </c>
      <c r="K6562" s="22" t="s">
        <v>39086</v>
      </c>
      <c r="L6562" s="21" t="s">
        <v>46548</v>
      </c>
    </row>
    <row r="6563" spans="1:12" ht="18" customHeight="1">
      <c r="A6563" s="21" t="s">
        <v>63326</v>
      </c>
      <c r="B6563" s="21" t="s">
        <v>63327</v>
      </c>
      <c r="C6563" s="21" t="s">
        <v>63328</v>
      </c>
      <c r="D6563" s="21" t="s">
        <v>63329</v>
      </c>
      <c r="E6563" s="21" t="s">
        <v>56747</v>
      </c>
      <c r="F6563" s="22" t="s">
        <v>63330</v>
      </c>
      <c r="G6563" s="21" t="s">
        <v>38863</v>
      </c>
      <c r="H6563" s="21" t="s">
        <v>56745</v>
      </c>
      <c r="I6563" s="21" t="s">
        <v>13</v>
      </c>
      <c r="J6563" s="21" t="s">
        <v>13</v>
      </c>
      <c r="K6563" s="22" t="s">
        <v>115</v>
      </c>
      <c r="L6563" s="21" t="s">
        <v>56747</v>
      </c>
    </row>
    <row r="6564" spans="1:12" ht="18" customHeight="1">
      <c r="A6564" s="21" t="s">
        <v>63331</v>
      </c>
      <c r="B6564" s="21" t="s">
        <v>63332</v>
      </c>
      <c r="C6564" s="21" t="s">
        <v>63333</v>
      </c>
      <c r="D6564" s="21" t="s">
        <v>63334</v>
      </c>
      <c r="E6564" s="21" t="s">
        <v>63335</v>
      </c>
      <c r="F6564" s="22" t="s">
        <v>63330</v>
      </c>
      <c r="G6564" s="21" t="s">
        <v>38912</v>
      </c>
      <c r="H6564" s="21" t="s">
        <v>13</v>
      </c>
      <c r="I6564" s="21" t="s">
        <v>13</v>
      </c>
      <c r="J6564" s="21" t="s">
        <v>13</v>
      </c>
      <c r="K6564" s="22" t="s">
        <v>48</v>
      </c>
      <c r="L6564" s="21" t="s">
        <v>61869</v>
      </c>
    </row>
    <row r="6565" spans="1:12" ht="18" customHeight="1">
      <c r="A6565" s="21" t="s">
        <v>63336</v>
      </c>
      <c r="B6565" s="21" t="s">
        <v>63337</v>
      </c>
      <c r="C6565" s="21" t="s">
        <v>63338</v>
      </c>
      <c r="D6565" s="21" t="s">
        <v>63339</v>
      </c>
      <c r="E6565" s="21" t="s">
        <v>63340</v>
      </c>
      <c r="F6565" s="22" t="s">
        <v>63330</v>
      </c>
      <c r="G6565" s="21" t="s">
        <v>63341</v>
      </c>
      <c r="H6565" s="21" t="s">
        <v>13</v>
      </c>
      <c r="I6565" s="21" t="s">
        <v>13</v>
      </c>
      <c r="J6565" s="21" t="s">
        <v>13</v>
      </c>
      <c r="K6565" s="22" t="s">
        <v>48</v>
      </c>
      <c r="L6565" s="21" t="s">
        <v>63342</v>
      </c>
    </row>
    <row r="6566" spans="1:12" ht="18" customHeight="1">
      <c r="A6566" s="21" t="s">
        <v>63343</v>
      </c>
      <c r="B6566" s="21" t="s">
        <v>63344</v>
      </c>
      <c r="C6566" s="21" t="s">
        <v>63345</v>
      </c>
      <c r="D6566" s="21" t="s">
        <v>63346</v>
      </c>
      <c r="E6566" s="21" t="s">
        <v>62453</v>
      </c>
      <c r="F6566" s="22" t="s">
        <v>63330</v>
      </c>
      <c r="G6566" s="21" t="s">
        <v>62678</v>
      </c>
      <c r="H6566" s="21" t="s">
        <v>13</v>
      </c>
      <c r="I6566" s="21" t="s">
        <v>13</v>
      </c>
      <c r="J6566" s="21" t="s">
        <v>13</v>
      </c>
      <c r="K6566" s="21" t="s">
        <v>16</v>
      </c>
      <c r="L6566" s="21" t="s">
        <v>880</v>
      </c>
    </row>
    <row r="6567" spans="1:12" ht="18" customHeight="1">
      <c r="A6567" s="21" t="s">
        <v>63347</v>
      </c>
      <c r="B6567" s="21" t="s">
        <v>63348</v>
      </c>
      <c r="C6567" s="21" t="s">
        <v>63349</v>
      </c>
      <c r="D6567" s="21" t="s">
        <v>63350</v>
      </c>
      <c r="E6567" s="21" t="s">
        <v>60832</v>
      </c>
      <c r="F6567" s="22" t="s">
        <v>63351</v>
      </c>
      <c r="G6567" s="21" t="s">
        <v>39896</v>
      </c>
      <c r="H6567" s="21" t="s">
        <v>13</v>
      </c>
      <c r="I6567" s="21" t="s">
        <v>13</v>
      </c>
      <c r="J6567" s="21" t="s">
        <v>13</v>
      </c>
      <c r="K6567" s="22" t="s">
        <v>48</v>
      </c>
      <c r="L6567" s="21" t="s">
        <v>60832</v>
      </c>
    </row>
    <row r="6568" spans="1:12" ht="18" customHeight="1">
      <c r="A6568" s="21" t="s">
        <v>63352</v>
      </c>
      <c r="B6568" s="21" t="s">
        <v>13</v>
      </c>
      <c r="C6568" s="21" t="s">
        <v>63353</v>
      </c>
      <c r="D6568" s="21" t="s">
        <v>13</v>
      </c>
      <c r="E6568" s="21" t="s">
        <v>63354</v>
      </c>
      <c r="F6568" s="22" t="s">
        <v>63355</v>
      </c>
      <c r="G6568" s="21" t="s">
        <v>38912</v>
      </c>
      <c r="H6568" s="21" t="s">
        <v>13</v>
      </c>
      <c r="I6568" s="21" t="s">
        <v>13</v>
      </c>
      <c r="J6568" s="21" t="s">
        <v>13</v>
      </c>
      <c r="K6568" s="22" t="s">
        <v>98</v>
      </c>
      <c r="L6568" s="21" t="s">
        <v>1519</v>
      </c>
    </row>
    <row r="6569" spans="1:12" ht="18" customHeight="1">
      <c r="A6569" s="21" t="s">
        <v>63356</v>
      </c>
      <c r="B6569" s="21" t="s">
        <v>13</v>
      </c>
      <c r="C6569" s="21" t="s">
        <v>63357</v>
      </c>
      <c r="D6569" s="21" t="s">
        <v>13</v>
      </c>
      <c r="E6569" s="21" t="s">
        <v>63358</v>
      </c>
      <c r="F6569" s="22" t="s">
        <v>4366</v>
      </c>
      <c r="G6569" s="21" t="s">
        <v>13</v>
      </c>
      <c r="H6569" s="21" t="s">
        <v>13</v>
      </c>
      <c r="I6569" s="21" t="s">
        <v>13</v>
      </c>
      <c r="J6569" s="21" t="s">
        <v>13</v>
      </c>
      <c r="K6569" s="22" t="s">
        <v>115</v>
      </c>
      <c r="L6569" s="21" t="s">
        <v>63358</v>
      </c>
    </row>
    <row r="6570" spans="1:12" ht="18" customHeight="1">
      <c r="A6570" s="21" t="s">
        <v>63359</v>
      </c>
      <c r="B6570" s="21" t="s">
        <v>13</v>
      </c>
      <c r="C6570" s="21" t="s">
        <v>63360</v>
      </c>
      <c r="D6570" s="21" t="s">
        <v>13</v>
      </c>
      <c r="E6570" s="21" t="s">
        <v>54526</v>
      </c>
      <c r="F6570" s="22" t="s">
        <v>4366</v>
      </c>
      <c r="G6570" s="21" t="s">
        <v>13</v>
      </c>
      <c r="H6570" s="21" t="s">
        <v>13</v>
      </c>
      <c r="I6570" s="21" t="s">
        <v>13</v>
      </c>
      <c r="J6570" s="21" t="s">
        <v>13</v>
      </c>
      <c r="K6570" s="22" t="s">
        <v>122</v>
      </c>
      <c r="L6570" s="21" t="s">
        <v>54526</v>
      </c>
    </row>
    <row r="6571" spans="1:12" ht="18" customHeight="1">
      <c r="A6571" s="21" t="s">
        <v>63361</v>
      </c>
      <c r="B6571" s="21" t="s">
        <v>13</v>
      </c>
      <c r="C6571" s="21" t="s">
        <v>63362</v>
      </c>
      <c r="D6571" s="21" t="s">
        <v>13</v>
      </c>
      <c r="E6571" s="21" t="s">
        <v>46911</v>
      </c>
      <c r="F6571" s="22" t="s">
        <v>4366</v>
      </c>
      <c r="G6571" s="21" t="s">
        <v>13</v>
      </c>
      <c r="H6571" s="21" t="s">
        <v>63363</v>
      </c>
      <c r="I6571" s="21" t="s">
        <v>63364</v>
      </c>
      <c r="J6571" s="21" t="s">
        <v>13</v>
      </c>
      <c r="K6571" s="22" t="s">
        <v>48</v>
      </c>
      <c r="L6571" s="21" t="s">
        <v>46911</v>
      </c>
    </row>
    <row r="6572" spans="1:12" ht="18" customHeight="1">
      <c r="A6572" s="21" t="s">
        <v>63365</v>
      </c>
      <c r="B6572" s="21" t="s">
        <v>63366</v>
      </c>
      <c r="C6572" s="21" t="s">
        <v>63367</v>
      </c>
      <c r="D6572" s="21" t="s">
        <v>63368</v>
      </c>
      <c r="E6572" s="21" t="s">
        <v>62453</v>
      </c>
      <c r="F6572" s="22" t="s">
        <v>4366</v>
      </c>
      <c r="G6572" s="21" t="s">
        <v>13</v>
      </c>
      <c r="H6572" s="21" t="s">
        <v>13</v>
      </c>
      <c r="I6572" s="21" t="s">
        <v>13</v>
      </c>
      <c r="J6572" s="21" t="s">
        <v>13</v>
      </c>
      <c r="K6572" s="22" t="s">
        <v>115</v>
      </c>
      <c r="L6572" s="21" t="s">
        <v>880</v>
      </c>
    </row>
    <row r="6573" spans="1:12" ht="18" customHeight="1">
      <c r="A6573" s="21" t="s">
        <v>63369</v>
      </c>
      <c r="B6573" s="21" t="s">
        <v>13</v>
      </c>
      <c r="C6573" s="21" t="s">
        <v>63370</v>
      </c>
      <c r="D6573" s="21" t="s">
        <v>13</v>
      </c>
      <c r="E6573" s="21" t="s">
        <v>62926</v>
      </c>
      <c r="F6573" s="22" t="s">
        <v>4366</v>
      </c>
      <c r="G6573" s="21" t="s">
        <v>13</v>
      </c>
      <c r="H6573" s="21" t="s">
        <v>13</v>
      </c>
      <c r="I6573" s="21" t="s">
        <v>13</v>
      </c>
      <c r="J6573" s="21" t="s">
        <v>13</v>
      </c>
      <c r="K6573" s="22" t="s">
        <v>122</v>
      </c>
      <c r="L6573" s="21" t="s">
        <v>62926</v>
      </c>
    </row>
    <row r="6574" spans="1:12" ht="18" customHeight="1">
      <c r="A6574" s="21" t="s">
        <v>63371</v>
      </c>
      <c r="B6574" s="21" t="s">
        <v>13</v>
      </c>
      <c r="C6574" s="21" t="s">
        <v>13</v>
      </c>
      <c r="D6574" s="21" t="s">
        <v>63372</v>
      </c>
      <c r="E6574" s="21" t="s">
        <v>40320</v>
      </c>
      <c r="F6574" s="22" t="s">
        <v>4366</v>
      </c>
      <c r="G6574" s="21" t="s">
        <v>13</v>
      </c>
      <c r="H6574" s="21" t="s">
        <v>13</v>
      </c>
      <c r="I6574" s="21" t="s">
        <v>13</v>
      </c>
      <c r="J6574" s="21" t="s">
        <v>13</v>
      </c>
      <c r="K6574" s="22" t="s">
        <v>115</v>
      </c>
      <c r="L6574" s="21" t="s">
        <v>40320</v>
      </c>
    </row>
    <row r="6575" spans="1:12" ht="18" customHeight="1">
      <c r="A6575" s="21" t="s">
        <v>63373</v>
      </c>
      <c r="B6575" s="21" t="s">
        <v>13</v>
      </c>
      <c r="C6575" s="21" t="s">
        <v>63374</v>
      </c>
      <c r="D6575" s="21" t="s">
        <v>13</v>
      </c>
      <c r="E6575" s="21" t="s">
        <v>53588</v>
      </c>
      <c r="F6575" s="22" t="s">
        <v>4366</v>
      </c>
      <c r="G6575" s="21" t="s">
        <v>38912</v>
      </c>
      <c r="H6575" s="21" t="s">
        <v>13</v>
      </c>
      <c r="I6575" s="21" t="s">
        <v>13</v>
      </c>
      <c r="J6575" s="21" t="s">
        <v>13</v>
      </c>
      <c r="K6575" s="22" t="s">
        <v>122</v>
      </c>
      <c r="L6575" s="21" t="s">
        <v>53588</v>
      </c>
    </row>
    <row r="6576" spans="1:12" ht="18" customHeight="1">
      <c r="A6576" s="21" t="s">
        <v>63375</v>
      </c>
      <c r="B6576" s="21" t="s">
        <v>13</v>
      </c>
      <c r="C6576" s="21" t="s">
        <v>13</v>
      </c>
      <c r="D6576" s="21" t="s">
        <v>63376</v>
      </c>
      <c r="E6576" s="21" t="s">
        <v>53588</v>
      </c>
      <c r="F6576" s="22" t="s">
        <v>4366</v>
      </c>
      <c r="G6576" s="21" t="s">
        <v>38912</v>
      </c>
      <c r="H6576" s="21" t="s">
        <v>13</v>
      </c>
      <c r="I6576" s="21" t="s">
        <v>13</v>
      </c>
      <c r="J6576" s="21" t="s">
        <v>13</v>
      </c>
      <c r="K6576" s="22" t="s">
        <v>122</v>
      </c>
      <c r="L6576" s="21" t="s">
        <v>53588</v>
      </c>
    </row>
    <row r="6577" spans="1:12" ht="18" customHeight="1">
      <c r="A6577" s="21" t="s">
        <v>63377</v>
      </c>
      <c r="B6577" s="21" t="s">
        <v>63378</v>
      </c>
      <c r="C6577" s="21" t="s">
        <v>63379</v>
      </c>
      <c r="D6577" s="21" t="s">
        <v>63380</v>
      </c>
      <c r="E6577" s="21" t="s">
        <v>50260</v>
      </c>
      <c r="F6577" s="22" t="s">
        <v>4366</v>
      </c>
      <c r="G6577" s="21" t="s">
        <v>13</v>
      </c>
      <c r="H6577" s="21" t="s">
        <v>13</v>
      </c>
      <c r="I6577" s="21" t="s">
        <v>13</v>
      </c>
      <c r="J6577" s="21" t="s">
        <v>13</v>
      </c>
      <c r="K6577" s="22" t="s">
        <v>115</v>
      </c>
      <c r="L6577" s="21" t="s">
        <v>50260</v>
      </c>
    </row>
    <row r="6578" spans="1:12" ht="18" customHeight="1">
      <c r="A6578" s="21" t="s">
        <v>63381</v>
      </c>
      <c r="B6578" s="21" t="s">
        <v>63382</v>
      </c>
      <c r="C6578" s="21" t="s">
        <v>63383</v>
      </c>
      <c r="D6578" s="21" t="s">
        <v>63384</v>
      </c>
      <c r="E6578" s="21" t="s">
        <v>63385</v>
      </c>
      <c r="F6578" s="22" t="s">
        <v>4366</v>
      </c>
      <c r="G6578" s="21" t="s">
        <v>39066</v>
      </c>
      <c r="H6578" s="21" t="s">
        <v>13</v>
      </c>
      <c r="I6578" s="21" t="s">
        <v>13</v>
      </c>
      <c r="J6578" s="21" t="s">
        <v>63386</v>
      </c>
      <c r="K6578" s="21" t="s">
        <v>122</v>
      </c>
      <c r="L6578" s="21" t="s">
        <v>63387</v>
      </c>
    </row>
    <row r="6579" spans="1:12" ht="18" customHeight="1">
      <c r="A6579" s="21" t="s">
        <v>63388</v>
      </c>
      <c r="B6579" s="21" t="s">
        <v>13</v>
      </c>
      <c r="C6579" s="21" t="s">
        <v>13</v>
      </c>
      <c r="D6579" s="21" t="s">
        <v>63389</v>
      </c>
      <c r="E6579" s="21" t="s">
        <v>46548</v>
      </c>
      <c r="F6579" s="22" t="s">
        <v>63390</v>
      </c>
      <c r="G6579" s="21" t="s">
        <v>48766</v>
      </c>
      <c r="H6579" s="21" t="s">
        <v>13</v>
      </c>
      <c r="I6579" s="21" t="s">
        <v>13</v>
      </c>
      <c r="J6579" s="21" t="s">
        <v>13</v>
      </c>
      <c r="K6579" s="22" t="s">
        <v>39086</v>
      </c>
      <c r="L6579" s="21" t="s">
        <v>46548</v>
      </c>
    </row>
    <row r="6580" spans="1:12" ht="18" customHeight="1">
      <c r="A6580" s="21" t="s">
        <v>63391</v>
      </c>
      <c r="B6580" s="21" t="s">
        <v>63392</v>
      </c>
      <c r="C6580" s="21" t="s">
        <v>63393</v>
      </c>
      <c r="D6580" s="21" t="s">
        <v>63394</v>
      </c>
      <c r="E6580" s="21" t="s">
        <v>63395</v>
      </c>
      <c r="F6580" s="22" t="s">
        <v>63396</v>
      </c>
      <c r="G6580" s="21" t="s">
        <v>38912</v>
      </c>
      <c r="H6580" s="21" t="s">
        <v>13</v>
      </c>
      <c r="I6580" s="21" t="s">
        <v>13</v>
      </c>
      <c r="J6580" s="21" t="s">
        <v>63397</v>
      </c>
      <c r="K6580" s="22" t="s">
        <v>16</v>
      </c>
      <c r="L6580" s="21" t="s">
        <v>61240</v>
      </c>
    </row>
    <row r="6581" spans="1:12" ht="18" customHeight="1">
      <c r="A6581" s="21" t="s">
        <v>63398</v>
      </c>
      <c r="B6581" s="21" t="s">
        <v>63399</v>
      </c>
      <c r="C6581" s="21" t="s">
        <v>63393</v>
      </c>
      <c r="D6581" s="21" t="s">
        <v>63394</v>
      </c>
      <c r="E6581" s="21" t="s">
        <v>63395</v>
      </c>
      <c r="F6581" s="22" t="s">
        <v>63396</v>
      </c>
      <c r="G6581" s="21" t="s">
        <v>38912</v>
      </c>
      <c r="H6581" s="21" t="s">
        <v>13</v>
      </c>
      <c r="I6581" s="21" t="s">
        <v>13</v>
      </c>
      <c r="J6581" s="21" t="s">
        <v>63397</v>
      </c>
      <c r="K6581" s="22" t="s">
        <v>16</v>
      </c>
      <c r="L6581" s="21" t="s">
        <v>61240</v>
      </c>
    </row>
    <row r="6582" spans="1:12" ht="18" customHeight="1">
      <c r="A6582" s="21" t="s">
        <v>63400</v>
      </c>
      <c r="B6582" s="21" t="s">
        <v>63401</v>
      </c>
      <c r="C6582" s="21" t="s">
        <v>63402</v>
      </c>
      <c r="D6582" s="21" t="s">
        <v>63403</v>
      </c>
      <c r="E6582" s="21" t="s">
        <v>63404</v>
      </c>
      <c r="F6582" s="22" t="s">
        <v>63396</v>
      </c>
      <c r="G6582" s="21" t="s">
        <v>56842</v>
      </c>
      <c r="H6582" s="21" t="s">
        <v>13</v>
      </c>
      <c r="I6582" s="21" t="s">
        <v>13</v>
      </c>
      <c r="J6582" s="21" t="s">
        <v>63405</v>
      </c>
      <c r="K6582" s="22" t="s">
        <v>89</v>
      </c>
      <c r="L6582" s="21" t="s">
        <v>47090</v>
      </c>
    </row>
    <row r="6583" spans="1:12" ht="18" customHeight="1">
      <c r="A6583" s="21" t="s">
        <v>63406</v>
      </c>
      <c r="B6583" s="21" t="s">
        <v>63407</v>
      </c>
      <c r="C6583" s="21" t="s">
        <v>63402</v>
      </c>
      <c r="D6583" s="21" t="s">
        <v>63403</v>
      </c>
      <c r="E6583" s="21" t="s">
        <v>63404</v>
      </c>
      <c r="F6583" s="22" t="s">
        <v>63396</v>
      </c>
      <c r="G6583" s="21" t="s">
        <v>56842</v>
      </c>
      <c r="H6583" s="21" t="s">
        <v>13</v>
      </c>
      <c r="I6583" s="21" t="s">
        <v>13</v>
      </c>
      <c r="J6583" s="21" t="s">
        <v>63405</v>
      </c>
      <c r="K6583" s="22" t="s">
        <v>89</v>
      </c>
      <c r="L6583" s="21" t="s">
        <v>47090</v>
      </c>
    </row>
    <row r="6584" spans="1:12" ht="18" customHeight="1">
      <c r="A6584" s="21" t="s">
        <v>63408</v>
      </c>
      <c r="B6584" s="21" t="s">
        <v>63409</v>
      </c>
      <c r="C6584" s="21" t="s">
        <v>63410</v>
      </c>
      <c r="D6584" s="21" t="s">
        <v>63411</v>
      </c>
      <c r="E6584" s="21" t="s">
        <v>63412</v>
      </c>
      <c r="F6584" s="22" t="s">
        <v>63396</v>
      </c>
      <c r="G6584" s="21" t="s">
        <v>38912</v>
      </c>
      <c r="H6584" s="21" t="s">
        <v>13</v>
      </c>
      <c r="I6584" s="21" t="s">
        <v>13</v>
      </c>
      <c r="J6584" s="21" t="s">
        <v>13</v>
      </c>
      <c r="K6584" s="22" t="s">
        <v>115</v>
      </c>
      <c r="L6584" s="21" t="s">
        <v>57319</v>
      </c>
    </row>
    <row r="6585" spans="1:12" ht="18" customHeight="1">
      <c r="A6585" s="21" t="s">
        <v>63413</v>
      </c>
      <c r="B6585" s="21" t="s">
        <v>13</v>
      </c>
      <c r="C6585" s="21" t="s">
        <v>13</v>
      </c>
      <c r="D6585" s="21" t="s">
        <v>63414</v>
      </c>
      <c r="E6585" s="21" t="s">
        <v>63415</v>
      </c>
      <c r="F6585" s="22" t="s">
        <v>63416</v>
      </c>
      <c r="G6585" s="21" t="s">
        <v>38912</v>
      </c>
      <c r="H6585" s="21" t="s">
        <v>13</v>
      </c>
      <c r="I6585" s="21" t="s">
        <v>13</v>
      </c>
      <c r="J6585" s="21" t="s">
        <v>13</v>
      </c>
      <c r="K6585" s="22" t="s">
        <v>39139</v>
      </c>
      <c r="L6585" s="21" t="s">
        <v>43031</v>
      </c>
    </row>
    <row r="6586" spans="1:12" ht="18" customHeight="1">
      <c r="A6586" s="21" t="s">
        <v>63417</v>
      </c>
      <c r="B6586" s="21" t="s">
        <v>13</v>
      </c>
      <c r="C6586" s="21" t="s">
        <v>13</v>
      </c>
      <c r="D6586" s="21" t="s">
        <v>63418</v>
      </c>
      <c r="E6586" s="21" t="s">
        <v>63419</v>
      </c>
      <c r="F6586" s="22" t="s">
        <v>63420</v>
      </c>
      <c r="G6586" s="21" t="s">
        <v>38912</v>
      </c>
      <c r="H6586" s="21" t="s">
        <v>13</v>
      </c>
      <c r="I6586" s="21" t="s">
        <v>13</v>
      </c>
      <c r="J6586" s="21" t="s">
        <v>63421</v>
      </c>
      <c r="K6586" s="22" t="s">
        <v>38874</v>
      </c>
      <c r="L6586" s="21" t="s">
        <v>42871</v>
      </c>
    </row>
    <row r="6587" spans="1:12" ht="18" customHeight="1">
      <c r="A6587" s="21" t="s">
        <v>63422</v>
      </c>
      <c r="B6587" s="21" t="s">
        <v>63423</v>
      </c>
      <c r="C6587" s="21" t="s">
        <v>63424</v>
      </c>
      <c r="D6587" s="21" t="s">
        <v>63425</v>
      </c>
      <c r="E6587" s="21" t="s">
        <v>63426</v>
      </c>
      <c r="F6587" s="22" t="s">
        <v>63420</v>
      </c>
      <c r="G6587" s="21" t="s">
        <v>38912</v>
      </c>
      <c r="H6587" s="21" t="s">
        <v>13</v>
      </c>
      <c r="I6587" s="21" t="s">
        <v>13</v>
      </c>
      <c r="J6587" s="21" t="s">
        <v>13</v>
      </c>
      <c r="K6587" s="22" t="s">
        <v>38864</v>
      </c>
      <c r="L6587" s="21" t="s">
        <v>59637</v>
      </c>
    </row>
    <row r="6588" spans="1:12" ht="18" customHeight="1">
      <c r="A6588" s="21" t="s">
        <v>63427</v>
      </c>
      <c r="B6588" s="21" t="s">
        <v>63428</v>
      </c>
      <c r="C6588" s="21" t="s">
        <v>63429</v>
      </c>
      <c r="D6588" s="21" t="s">
        <v>63430</v>
      </c>
      <c r="E6588" s="21" t="s">
        <v>63431</v>
      </c>
      <c r="F6588" s="22" t="s">
        <v>63432</v>
      </c>
      <c r="G6588" s="21" t="s">
        <v>38912</v>
      </c>
      <c r="H6588" s="21" t="s">
        <v>13</v>
      </c>
      <c r="I6588" s="21" t="s">
        <v>13</v>
      </c>
      <c r="J6588" s="21" t="s">
        <v>63433</v>
      </c>
      <c r="K6588" s="22" t="s">
        <v>48</v>
      </c>
      <c r="L6588" s="21" t="s">
        <v>18213</v>
      </c>
    </row>
    <row r="6589" spans="1:12" ht="18" customHeight="1">
      <c r="A6589" s="21" t="s">
        <v>63434</v>
      </c>
      <c r="B6589" s="21" t="s">
        <v>13</v>
      </c>
      <c r="C6589" s="21" t="s">
        <v>63435</v>
      </c>
      <c r="D6589" s="21" t="s">
        <v>13</v>
      </c>
      <c r="E6589" s="21" t="s">
        <v>45814</v>
      </c>
      <c r="F6589" s="22" t="s">
        <v>63432</v>
      </c>
      <c r="G6589" s="21" t="s">
        <v>63436</v>
      </c>
      <c r="H6589" s="21" t="s">
        <v>13</v>
      </c>
      <c r="I6589" s="21" t="s">
        <v>13</v>
      </c>
      <c r="J6589" s="21" t="s">
        <v>13</v>
      </c>
      <c r="K6589" s="22" t="s">
        <v>48</v>
      </c>
      <c r="L6589" s="21" t="s">
        <v>45814</v>
      </c>
    </row>
    <row r="6590" spans="1:12" ht="18" customHeight="1">
      <c r="A6590" s="21" t="s">
        <v>63437</v>
      </c>
      <c r="B6590" s="21" t="s">
        <v>63438</v>
      </c>
      <c r="C6590" s="21" t="s">
        <v>63439</v>
      </c>
      <c r="D6590" s="21" t="s">
        <v>63440</v>
      </c>
      <c r="E6590" s="21" t="s">
        <v>63441</v>
      </c>
      <c r="F6590" s="22" t="s">
        <v>63432</v>
      </c>
      <c r="G6590" s="21" t="s">
        <v>40531</v>
      </c>
      <c r="H6590" s="21" t="s">
        <v>13</v>
      </c>
      <c r="I6590" s="21" t="s">
        <v>13</v>
      </c>
      <c r="J6590" s="21" t="s">
        <v>63442</v>
      </c>
      <c r="K6590" s="22" t="s">
        <v>89</v>
      </c>
      <c r="L6590" s="21" t="s">
        <v>55408</v>
      </c>
    </row>
    <row r="6591" spans="1:12" ht="18" customHeight="1">
      <c r="A6591" s="21" t="s">
        <v>63443</v>
      </c>
      <c r="B6591" s="21" t="s">
        <v>63444</v>
      </c>
      <c r="C6591" s="21" t="s">
        <v>63445</v>
      </c>
      <c r="D6591" s="21" t="s">
        <v>63446</v>
      </c>
      <c r="E6591" s="21" t="s">
        <v>63447</v>
      </c>
      <c r="F6591" s="22" t="s">
        <v>63432</v>
      </c>
      <c r="G6591" s="21" t="s">
        <v>63448</v>
      </c>
      <c r="H6591" s="21" t="s">
        <v>63449</v>
      </c>
      <c r="I6591" s="21" t="s">
        <v>63450</v>
      </c>
      <c r="J6591" s="21" t="s">
        <v>13</v>
      </c>
      <c r="K6591" s="22" t="s">
        <v>89</v>
      </c>
      <c r="L6591" s="21" t="s">
        <v>62768</v>
      </c>
    </row>
    <row r="6592" spans="1:12" ht="18" customHeight="1">
      <c r="A6592" s="21" t="s">
        <v>63451</v>
      </c>
      <c r="B6592" s="21" t="s">
        <v>13</v>
      </c>
      <c r="C6592" s="21" t="s">
        <v>13</v>
      </c>
      <c r="D6592" s="21" t="s">
        <v>63452</v>
      </c>
      <c r="E6592" s="21" t="s">
        <v>62768</v>
      </c>
      <c r="F6592" s="22" t="s">
        <v>63432</v>
      </c>
      <c r="G6592" s="21" t="s">
        <v>47137</v>
      </c>
      <c r="H6592" s="21" t="s">
        <v>13</v>
      </c>
      <c r="I6592" s="21" t="s">
        <v>13</v>
      </c>
      <c r="J6592" s="21" t="s">
        <v>13</v>
      </c>
      <c r="K6592" s="22" t="s">
        <v>89</v>
      </c>
      <c r="L6592" s="21" t="s">
        <v>62768</v>
      </c>
    </row>
    <row r="6593" spans="1:12" ht="18" customHeight="1">
      <c r="A6593" s="21" t="s">
        <v>63453</v>
      </c>
      <c r="B6593" s="21" t="s">
        <v>63454</v>
      </c>
      <c r="C6593" s="21" t="s">
        <v>63455</v>
      </c>
      <c r="D6593" s="21" t="s">
        <v>63456</v>
      </c>
      <c r="E6593" s="21" t="s">
        <v>63457</v>
      </c>
      <c r="F6593" s="22" t="s">
        <v>63432</v>
      </c>
      <c r="G6593" s="21" t="s">
        <v>63458</v>
      </c>
      <c r="H6593" s="21" t="s">
        <v>13</v>
      </c>
      <c r="I6593" s="21" t="s">
        <v>13</v>
      </c>
      <c r="J6593" s="21" t="s">
        <v>13</v>
      </c>
      <c r="K6593" s="22" t="s">
        <v>115</v>
      </c>
      <c r="L6593" s="21" t="s">
        <v>63459</v>
      </c>
    </row>
    <row r="6594" spans="1:12" ht="18" customHeight="1">
      <c r="A6594" s="21" t="s">
        <v>63460</v>
      </c>
      <c r="B6594" s="21" t="s">
        <v>13</v>
      </c>
      <c r="C6594" s="21" t="s">
        <v>13</v>
      </c>
      <c r="D6594" s="21" t="s">
        <v>63461</v>
      </c>
      <c r="E6594" s="21" t="s">
        <v>63462</v>
      </c>
      <c r="F6594" s="22" t="s">
        <v>63432</v>
      </c>
      <c r="G6594" s="21" t="s">
        <v>46670</v>
      </c>
      <c r="H6594" s="21" t="s">
        <v>60558</v>
      </c>
      <c r="I6594" s="21" t="s">
        <v>60559</v>
      </c>
      <c r="J6594" s="21" t="s">
        <v>13</v>
      </c>
      <c r="K6594" s="22" t="s">
        <v>26</v>
      </c>
      <c r="L6594" s="21" t="s">
        <v>1551</v>
      </c>
    </row>
    <row r="6595" spans="1:12" ht="18" customHeight="1">
      <c r="A6595" s="21" t="s">
        <v>63463</v>
      </c>
      <c r="B6595" s="21" t="s">
        <v>63464</v>
      </c>
      <c r="C6595" s="21" t="s">
        <v>63465</v>
      </c>
      <c r="D6595" s="21" t="s">
        <v>63466</v>
      </c>
      <c r="E6595" s="21" t="s">
        <v>63467</v>
      </c>
      <c r="F6595" s="22" t="s">
        <v>63432</v>
      </c>
      <c r="G6595" s="21" t="s">
        <v>38863</v>
      </c>
      <c r="H6595" s="21" t="s">
        <v>13</v>
      </c>
      <c r="I6595" s="21" t="s">
        <v>13</v>
      </c>
      <c r="J6595" s="21" t="s">
        <v>13</v>
      </c>
      <c r="K6595" s="22" t="s">
        <v>48</v>
      </c>
      <c r="L6595" s="21" t="s">
        <v>2460</v>
      </c>
    </row>
    <row r="6596" spans="1:12" ht="18" customHeight="1">
      <c r="A6596" s="21" t="s">
        <v>63468</v>
      </c>
      <c r="B6596" s="21" t="s">
        <v>63469</v>
      </c>
      <c r="C6596" s="21" t="s">
        <v>63470</v>
      </c>
      <c r="D6596" s="21" t="s">
        <v>63471</v>
      </c>
      <c r="E6596" s="21" t="s">
        <v>63472</v>
      </c>
      <c r="F6596" s="22" t="s">
        <v>63432</v>
      </c>
      <c r="G6596" s="21" t="s">
        <v>47137</v>
      </c>
      <c r="H6596" s="21" t="s">
        <v>13</v>
      </c>
      <c r="I6596" s="21" t="s">
        <v>13</v>
      </c>
      <c r="J6596" s="21" t="s">
        <v>63473</v>
      </c>
      <c r="K6596" s="22" t="s">
        <v>34</v>
      </c>
      <c r="L6596" s="21" t="s">
        <v>49567</v>
      </c>
    </row>
    <row r="6597" spans="1:12" ht="18" customHeight="1">
      <c r="A6597" s="21" t="s">
        <v>63474</v>
      </c>
      <c r="B6597" s="21" t="s">
        <v>63475</v>
      </c>
      <c r="C6597" s="21" t="s">
        <v>63470</v>
      </c>
      <c r="D6597" s="21" t="s">
        <v>63471</v>
      </c>
      <c r="E6597" s="21" t="s">
        <v>63472</v>
      </c>
      <c r="F6597" s="22" t="s">
        <v>63432</v>
      </c>
      <c r="G6597" s="21" t="s">
        <v>47137</v>
      </c>
      <c r="H6597" s="21" t="s">
        <v>13</v>
      </c>
      <c r="I6597" s="21" t="s">
        <v>13</v>
      </c>
      <c r="J6597" s="21" t="s">
        <v>63473</v>
      </c>
      <c r="K6597" s="22" t="s">
        <v>34</v>
      </c>
      <c r="L6597" s="21" t="s">
        <v>49567</v>
      </c>
    </row>
    <row r="6598" spans="1:12" ht="18" customHeight="1">
      <c r="A6598" s="21" t="s">
        <v>63476</v>
      </c>
      <c r="B6598" s="21" t="s">
        <v>63477</v>
      </c>
      <c r="C6598" s="21" t="s">
        <v>63478</v>
      </c>
      <c r="D6598" s="21" t="s">
        <v>63479</v>
      </c>
      <c r="E6598" s="21" t="s">
        <v>44989</v>
      </c>
      <c r="F6598" s="22" t="s">
        <v>63432</v>
      </c>
      <c r="G6598" s="21" t="s">
        <v>54294</v>
      </c>
      <c r="H6598" s="21" t="s">
        <v>13</v>
      </c>
      <c r="I6598" s="21" t="s">
        <v>13</v>
      </c>
      <c r="J6598" s="21" t="s">
        <v>63480</v>
      </c>
      <c r="K6598" s="22" t="s">
        <v>89</v>
      </c>
      <c r="L6598" s="21" t="s">
        <v>44989</v>
      </c>
    </row>
    <row r="6599" spans="1:12" ht="18" customHeight="1">
      <c r="A6599" s="21" t="s">
        <v>63481</v>
      </c>
      <c r="B6599" s="21" t="s">
        <v>63482</v>
      </c>
      <c r="C6599" s="21" t="s">
        <v>63483</v>
      </c>
      <c r="D6599" s="21" t="s">
        <v>63484</v>
      </c>
      <c r="E6599" s="21" t="s">
        <v>63485</v>
      </c>
      <c r="F6599" s="22" t="s">
        <v>63432</v>
      </c>
      <c r="G6599" s="21" t="s">
        <v>38863</v>
      </c>
      <c r="H6599" s="21" t="s">
        <v>13</v>
      </c>
      <c r="I6599" s="21" t="s">
        <v>13</v>
      </c>
      <c r="J6599" s="21" t="s">
        <v>13</v>
      </c>
      <c r="K6599" s="22" t="s">
        <v>89</v>
      </c>
      <c r="L6599" s="21" t="s">
        <v>44989</v>
      </c>
    </row>
    <row r="6600" spans="1:12" ht="18" customHeight="1">
      <c r="A6600" s="21" t="s">
        <v>63438</v>
      </c>
      <c r="B6600" s="21" t="s">
        <v>13</v>
      </c>
      <c r="C6600" s="21" t="s">
        <v>13</v>
      </c>
      <c r="D6600" s="21" t="s">
        <v>63440</v>
      </c>
      <c r="E6600" s="21" t="s">
        <v>63486</v>
      </c>
      <c r="F6600" s="22" t="s">
        <v>63432</v>
      </c>
      <c r="G6600" s="21" t="s">
        <v>63487</v>
      </c>
      <c r="H6600" s="21" t="s">
        <v>13</v>
      </c>
      <c r="I6600" s="21" t="s">
        <v>13</v>
      </c>
      <c r="J6600" s="21" t="s">
        <v>63442</v>
      </c>
      <c r="K6600" s="22" t="s">
        <v>89</v>
      </c>
      <c r="L6600" s="21" t="s">
        <v>41732</v>
      </c>
    </row>
    <row r="6601" spans="1:12" ht="18" customHeight="1">
      <c r="A6601" s="21" t="s">
        <v>63488</v>
      </c>
      <c r="B6601" s="21" t="s">
        <v>63489</v>
      </c>
      <c r="C6601" s="21" t="s">
        <v>63478</v>
      </c>
      <c r="D6601" s="21" t="s">
        <v>63479</v>
      </c>
      <c r="E6601" s="21" t="s">
        <v>1593</v>
      </c>
      <c r="F6601" s="22" t="s">
        <v>63432</v>
      </c>
      <c r="G6601" s="21" t="s">
        <v>54294</v>
      </c>
      <c r="H6601" s="21" t="s">
        <v>13</v>
      </c>
      <c r="I6601" s="21" t="s">
        <v>13</v>
      </c>
      <c r="J6601" s="21" t="s">
        <v>63480</v>
      </c>
      <c r="K6601" s="22" t="s">
        <v>89</v>
      </c>
      <c r="L6601" s="21" t="s">
        <v>1593</v>
      </c>
    </row>
    <row r="6602" spans="1:12" ht="18" customHeight="1">
      <c r="A6602" s="21" t="s">
        <v>63490</v>
      </c>
      <c r="B6602" s="21" t="s">
        <v>63491</v>
      </c>
      <c r="C6602" s="21" t="s">
        <v>63492</v>
      </c>
      <c r="D6602" s="21" t="s">
        <v>63493</v>
      </c>
      <c r="E6602" s="21" t="s">
        <v>1247</v>
      </c>
      <c r="F6602" s="22" t="s">
        <v>63432</v>
      </c>
      <c r="G6602" s="21" t="s">
        <v>47137</v>
      </c>
      <c r="H6602" s="21" t="s">
        <v>13</v>
      </c>
      <c r="I6602" s="21" t="s">
        <v>13</v>
      </c>
      <c r="J6602" s="21" t="s">
        <v>13</v>
      </c>
      <c r="K6602" s="22" t="s">
        <v>26</v>
      </c>
      <c r="L6602" s="21" t="s">
        <v>1247</v>
      </c>
    </row>
    <row r="6603" spans="1:12" ht="18" customHeight="1">
      <c r="A6603" s="21" t="s">
        <v>63494</v>
      </c>
      <c r="B6603" s="21" t="s">
        <v>63495</v>
      </c>
      <c r="C6603" s="21" t="s">
        <v>63496</v>
      </c>
      <c r="D6603" s="21" t="s">
        <v>63497</v>
      </c>
      <c r="E6603" s="21" t="s">
        <v>63498</v>
      </c>
      <c r="F6603" s="22" t="s">
        <v>63432</v>
      </c>
      <c r="G6603" s="21" t="s">
        <v>38863</v>
      </c>
      <c r="H6603" s="21" t="s">
        <v>13</v>
      </c>
      <c r="I6603" s="21" t="s">
        <v>13</v>
      </c>
      <c r="J6603" s="21" t="s">
        <v>13</v>
      </c>
      <c r="K6603" s="22" t="s">
        <v>48</v>
      </c>
      <c r="L6603" s="21" t="s">
        <v>44033</v>
      </c>
    </row>
    <row r="6604" spans="1:12" ht="18" customHeight="1">
      <c r="A6604" s="21" t="s">
        <v>63499</v>
      </c>
      <c r="B6604" s="21" t="s">
        <v>63500</v>
      </c>
      <c r="C6604" s="21" t="s">
        <v>63501</v>
      </c>
      <c r="D6604" s="21" t="s">
        <v>63502</v>
      </c>
      <c r="E6604" s="21" t="s">
        <v>63503</v>
      </c>
      <c r="F6604" s="22" t="s">
        <v>63432</v>
      </c>
      <c r="G6604" s="21" t="s">
        <v>38863</v>
      </c>
      <c r="H6604" s="21" t="s">
        <v>13</v>
      </c>
      <c r="I6604" s="21" t="s">
        <v>13</v>
      </c>
      <c r="J6604" s="21" t="s">
        <v>13</v>
      </c>
      <c r="K6604" s="22" t="s">
        <v>48</v>
      </c>
      <c r="L6604" s="21" t="s">
        <v>63504</v>
      </c>
    </row>
    <row r="6605" spans="1:12" ht="18" customHeight="1">
      <c r="A6605" s="21" t="s">
        <v>63505</v>
      </c>
      <c r="B6605" s="21" t="s">
        <v>63506</v>
      </c>
      <c r="C6605" s="21" t="s">
        <v>63507</v>
      </c>
      <c r="D6605" s="21" t="s">
        <v>63508</v>
      </c>
      <c r="E6605" s="21" t="s">
        <v>49248</v>
      </c>
      <c r="F6605" s="22" t="s">
        <v>63432</v>
      </c>
      <c r="G6605" s="21" t="s">
        <v>63509</v>
      </c>
      <c r="H6605" s="21" t="s">
        <v>13</v>
      </c>
      <c r="I6605" s="21" t="s">
        <v>13</v>
      </c>
      <c r="J6605" s="21" t="s">
        <v>13</v>
      </c>
      <c r="K6605" s="22" t="s">
        <v>115</v>
      </c>
      <c r="L6605" s="21" t="s">
        <v>49248</v>
      </c>
    </row>
    <row r="6606" spans="1:12" ht="18" customHeight="1">
      <c r="A6606" s="21" t="s">
        <v>63510</v>
      </c>
      <c r="B6606" s="21" t="s">
        <v>13</v>
      </c>
      <c r="C6606" s="21" t="s">
        <v>13</v>
      </c>
      <c r="D6606" s="21" t="s">
        <v>63511</v>
      </c>
      <c r="E6606" s="21" t="s">
        <v>63512</v>
      </c>
      <c r="F6606" s="22" t="s">
        <v>63432</v>
      </c>
      <c r="G6606" s="21" t="s">
        <v>47085</v>
      </c>
      <c r="H6606" s="21" t="s">
        <v>13</v>
      </c>
      <c r="I6606" s="21" t="s">
        <v>13</v>
      </c>
      <c r="J6606" s="21" t="s">
        <v>13</v>
      </c>
      <c r="K6606" s="22" t="s">
        <v>115</v>
      </c>
      <c r="L6606" s="21" t="s">
        <v>47500</v>
      </c>
    </row>
    <row r="6607" spans="1:12" ht="18" customHeight="1">
      <c r="A6607" s="21" t="s">
        <v>63513</v>
      </c>
      <c r="B6607" s="21" t="s">
        <v>13</v>
      </c>
      <c r="C6607" s="21" t="s">
        <v>13</v>
      </c>
      <c r="D6607" s="21" t="s">
        <v>63514</v>
      </c>
      <c r="E6607" s="21" t="s">
        <v>63515</v>
      </c>
      <c r="F6607" s="22" t="s">
        <v>63432</v>
      </c>
      <c r="G6607" s="21" t="s">
        <v>47085</v>
      </c>
      <c r="H6607" s="21" t="s">
        <v>13</v>
      </c>
      <c r="I6607" s="21" t="s">
        <v>13</v>
      </c>
      <c r="J6607" s="21" t="s">
        <v>13</v>
      </c>
      <c r="K6607" s="22" t="s">
        <v>115</v>
      </c>
      <c r="L6607" s="21" t="s">
        <v>47500</v>
      </c>
    </row>
    <row r="6608" spans="1:12" ht="18" customHeight="1">
      <c r="A6608" s="21" t="s">
        <v>63516</v>
      </c>
      <c r="B6608" s="21" t="s">
        <v>63517</v>
      </c>
      <c r="C6608" s="21" t="s">
        <v>63518</v>
      </c>
      <c r="D6608" s="21" t="s">
        <v>63519</v>
      </c>
      <c r="E6608" s="21" t="s">
        <v>63520</v>
      </c>
      <c r="F6608" s="22" t="s">
        <v>63432</v>
      </c>
      <c r="G6608" s="21" t="s">
        <v>63521</v>
      </c>
      <c r="H6608" s="21" t="s">
        <v>13</v>
      </c>
      <c r="I6608" s="21" t="s">
        <v>13</v>
      </c>
      <c r="J6608" s="21" t="s">
        <v>13</v>
      </c>
      <c r="K6608" s="22" t="s">
        <v>34</v>
      </c>
      <c r="L6608" s="21" t="s">
        <v>61759</v>
      </c>
    </row>
    <row r="6609" spans="1:12" ht="18" customHeight="1">
      <c r="A6609" s="21" t="s">
        <v>63522</v>
      </c>
      <c r="B6609" s="21" t="s">
        <v>13</v>
      </c>
      <c r="C6609" s="21" t="s">
        <v>13</v>
      </c>
      <c r="D6609" s="21" t="s">
        <v>63523</v>
      </c>
      <c r="E6609" s="21" t="s">
        <v>673</v>
      </c>
      <c r="F6609" s="22" t="s">
        <v>63432</v>
      </c>
      <c r="G6609" s="21" t="s">
        <v>47085</v>
      </c>
      <c r="H6609" s="21" t="s">
        <v>13</v>
      </c>
      <c r="I6609" s="21" t="s">
        <v>13</v>
      </c>
      <c r="J6609" s="21" t="s">
        <v>13</v>
      </c>
      <c r="K6609" s="22" t="s">
        <v>98</v>
      </c>
      <c r="L6609" s="21" t="s">
        <v>673</v>
      </c>
    </row>
    <row r="6610" spans="1:12" ht="18" customHeight="1">
      <c r="A6610" s="21" t="s">
        <v>63524</v>
      </c>
      <c r="B6610" s="21" t="s">
        <v>13</v>
      </c>
      <c r="C6610" s="21" t="s">
        <v>13</v>
      </c>
      <c r="D6610" s="21" t="s">
        <v>63523</v>
      </c>
      <c r="E6610" s="21" t="s">
        <v>673</v>
      </c>
      <c r="F6610" s="22" t="s">
        <v>63432</v>
      </c>
      <c r="G6610" s="21" t="s">
        <v>47085</v>
      </c>
      <c r="H6610" s="21" t="s">
        <v>13</v>
      </c>
      <c r="I6610" s="21" t="s">
        <v>13</v>
      </c>
      <c r="J6610" s="21" t="s">
        <v>13</v>
      </c>
      <c r="K6610" s="22" t="s">
        <v>98</v>
      </c>
      <c r="L6610" s="21" t="s">
        <v>673</v>
      </c>
    </row>
    <row r="6611" spans="1:12" ht="18" customHeight="1">
      <c r="A6611" s="21" t="s">
        <v>63525</v>
      </c>
      <c r="B6611" s="21" t="s">
        <v>13</v>
      </c>
      <c r="C6611" s="21" t="s">
        <v>13</v>
      </c>
      <c r="D6611" s="21" t="s">
        <v>63523</v>
      </c>
      <c r="E6611" s="21" t="s">
        <v>673</v>
      </c>
      <c r="F6611" s="22" t="s">
        <v>63432</v>
      </c>
      <c r="G6611" s="21" t="s">
        <v>47085</v>
      </c>
      <c r="H6611" s="21" t="s">
        <v>13</v>
      </c>
      <c r="I6611" s="21" t="s">
        <v>13</v>
      </c>
      <c r="J6611" s="21" t="s">
        <v>13</v>
      </c>
      <c r="K6611" s="22" t="s">
        <v>98</v>
      </c>
      <c r="L6611" s="21" t="s">
        <v>673</v>
      </c>
    </row>
    <row r="6612" spans="1:12" ht="18" customHeight="1">
      <c r="A6612" s="21" t="s">
        <v>63526</v>
      </c>
      <c r="B6612" s="21" t="s">
        <v>13</v>
      </c>
      <c r="C6612" s="21" t="s">
        <v>13</v>
      </c>
      <c r="D6612" s="21" t="s">
        <v>63523</v>
      </c>
      <c r="E6612" s="21" t="s">
        <v>673</v>
      </c>
      <c r="F6612" s="22" t="s">
        <v>63432</v>
      </c>
      <c r="G6612" s="21" t="s">
        <v>47085</v>
      </c>
      <c r="H6612" s="21" t="s">
        <v>13</v>
      </c>
      <c r="I6612" s="21" t="s">
        <v>13</v>
      </c>
      <c r="J6612" s="21" t="s">
        <v>13</v>
      </c>
      <c r="K6612" s="22" t="s">
        <v>98</v>
      </c>
      <c r="L6612" s="21" t="s">
        <v>673</v>
      </c>
    </row>
    <row r="6613" spans="1:12" ht="18" customHeight="1">
      <c r="A6613" s="21" t="s">
        <v>63527</v>
      </c>
      <c r="B6613" s="21" t="s">
        <v>13</v>
      </c>
      <c r="C6613" s="21" t="s">
        <v>13</v>
      </c>
      <c r="D6613" s="21" t="s">
        <v>63528</v>
      </c>
      <c r="E6613" s="21" t="s">
        <v>673</v>
      </c>
      <c r="F6613" s="22" t="s">
        <v>63432</v>
      </c>
      <c r="G6613" s="21" t="s">
        <v>47085</v>
      </c>
      <c r="H6613" s="21" t="s">
        <v>13</v>
      </c>
      <c r="I6613" s="21" t="s">
        <v>13</v>
      </c>
      <c r="J6613" s="21" t="s">
        <v>13</v>
      </c>
      <c r="K6613" s="22" t="s">
        <v>98</v>
      </c>
      <c r="L6613" s="21" t="s">
        <v>673</v>
      </c>
    </row>
    <row r="6614" spans="1:12" ht="18" customHeight="1">
      <c r="A6614" s="21" t="s">
        <v>63529</v>
      </c>
      <c r="B6614" s="21" t="s">
        <v>13</v>
      </c>
      <c r="C6614" s="21" t="s">
        <v>13</v>
      </c>
      <c r="D6614" s="21" t="s">
        <v>63528</v>
      </c>
      <c r="E6614" s="21" t="s">
        <v>673</v>
      </c>
      <c r="F6614" s="22" t="s">
        <v>63432</v>
      </c>
      <c r="G6614" s="21" t="s">
        <v>47085</v>
      </c>
      <c r="H6614" s="21" t="s">
        <v>13</v>
      </c>
      <c r="I6614" s="21" t="s">
        <v>13</v>
      </c>
      <c r="J6614" s="21" t="s">
        <v>13</v>
      </c>
      <c r="K6614" s="22" t="s">
        <v>98</v>
      </c>
      <c r="L6614" s="21" t="s">
        <v>673</v>
      </c>
    </row>
    <row r="6615" spans="1:12" ht="18" customHeight="1">
      <c r="A6615" s="21" t="s">
        <v>63530</v>
      </c>
      <c r="B6615" s="21" t="s">
        <v>13</v>
      </c>
      <c r="C6615" s="21" t="s">
        <v>13</v>
      </c>
      <c r="D6615" s="21" t="s">
        <v>63528</v>
      </c>
      <c r="E6615" s="21" t="s">
        <v>673</v>
      </c>
      <c r="F6615" s="22" t="s">
        <v>63432</v>
      </c>
      <c r="G6615" s="21" t="s">
        <v>47085</v>
      </c>
      <c r="H6615" s="21" t="s">
        <v>13</v>
      </c>
      <c r="I6615" s="21" t="s">
        <v>13</v>
      </c>
      <c r="J6615" s="21" t="s">
        <v>13</v>
      </c>
      <c r="K6615" s="22" t="s">
        <v>98</v>
      </c>
      <c r="L6615" s="21" t="s">
        <v>673</v>
      </c>
    </row>
    <row r="6616" spans="1:12" ht="18" customHeight="1">
      <c r="A6616" s="21" t="s">
        <v>63531</v>
      </c>
      <c r="B6616" s="21" t="s">
        <v>13</v>
      </c>
      <c r="C6616" s="21" t="s">
        <v>13</v>
      </c>
      <c r="D6616" s="21" t="s">
        <v>63528</v>
      </c>
      <c r="E6616" s="21" t="s">
        <v>673</v>
      </c>
      <c r="F6616" s="22" t="s">
        <v>63432</v>
      </c>
      <c r="G6616" s="21" t="s">
        <v>47085</v>
      </c>
      <c r="H6616" s="21" t="s">
        <v>13</v>
      </c>
      <c r="I6616" s="21" t="s">
        <v>13</v>
      </c>
      <c r="J6616" s="21" t="s">
        <v>13</v>
      </c>
      <c r="K6616" s="22" t="s">
        <v>98</v>
      </c>
      <c r="L6616" s="21" t="s">
        <v>673</v>
      </c>
    </row>
    <row r="6617" spans="1:12" ht="18" customHeight="1">
      <c r="A6617" s="21" t="s">
        <v>63532</v>
      </c>
      <c r="B6617" s="21" t="s">
        <v>13</v>
      </c>
      <c r="C6617" s="21" t="s">
        <v>13</v>
      </c>
      <c r="D6617" s="21" t="s">
        <v>63528</v>
      </c>
      <c r="E6617" s="21" t="s">
        <v>673</v>
      </c>
      <c r="F6617" s="22" t="s">
        <v>63432</v>
      </c>
      <c r="G6617" s="21" t="s">
        <v>47085</v>
      </c>
      <c r="H6617" s="21" t="s">
        <v>13</v>
      </c>
      <c r="I6617" s="21" t="s">
        <v>13</v>
      </c>
      <c r="J6617" s="21" t="s">
        <v>13</v>
      </c>
      <c r="K6617" s="22" t="s">
        <v>98</v>
      </c>
      <c r="L6617" s="21" t="s">
        <v>673</v>
      </c>
    </row>
    <row r="6618" spans="1:12" ht="18" customHeight="1">
      <c r="A6618" s="21" t="s">
        <v>63533</v>
      </c>
      <c r="B6618" s="21" t="s">
        <v>13</v>
      </c>
      <c r="C6618" s="21" t="s">
        <v>13</v>
      </c>
      <c r="D6618" s="21" t="s">
        <v>63534</v>
      </c>
      <c r="E6618" s="21" t="s">
        <v>673</v>
      </c>
      <c r="F6618" s="22" t="s">
        <v>63432</v>
      </c>
      <c r="G6618" s="21" t="s">
        <v>47085</v>
      </c>
      <c r="H6618" s="21" t="s">
        <v>13</v>
      </c>
      <c r="I6618" s="21" t="s">
        <v>13</v>
      </c>
      <c r="J6618" s="21" t="s">
        <v>13</v>
      </c>
      <c r="K6618" s="22" t="s">
        <v>98</v>
      </c>
      <c r="L6618" s="21" t="s">
        <v>673</v>
      </c>
    </row>
    <row r="6619" spans="1:12" ht="18" customHeight="1">
      <c r="A6619" s="21" t="s">
        <v>63535</v>
      </c>
      <c r="B6619" s="21" t="s">
        <v>13</v>
      </c>
      <c r="C6619" s="21" t="s">
        <v>13</v>
      </c>
      <c r="D6619" s="21" t="s">
        <v>63534</v>
      </c>
      <c r="E6619" s="21" t="s">
        <v>673</v>
      </c>
      <c r="F6619" s="22" t="s">
        <v>63432</v>
      </c>
      <c r="G6619" s="21" t="s">
        <v>47085</v>
      </c>
      <c r="H6619" s="21" t="s">
        <v>13</v>
      </c>
      <c r="I6619" s="21" t="s">
        <v>13</v>
      </c>
      <c r="J6619" s="21" t="s">
        <v>13</v>
      </c>
      <c r="K6619" s="22" t="s">
        <v>98</v>
      </c>
      <c r="L6619" s="21" t="s">
        <v>673</v>
      </c>
    </row>
    <row r="6620" spans="1:12" ht="18" customHeight="1">
      <c r="A6620" s="21" t="s">
        <v>63536</v>
      </c>
      <c r="B6620" s="21" t="s">
        <v>13</v>
      </c>
      <c r="C6620" s="21" t="s">
        <v>13</v>
      </c>
      <c r="D6620" s="21" t="s">
        <v>63534</v>
      </c>
      <c r="E6620" s="21" t="s">
        <v>673</v>
      </c>
      <c r="F6620" s="22" t="s">
        <v>63432</v>
      </c>
      <c r="G6620" s="21" t="s">
        <v>47085</v>
      </c>
      <c r="H6620" s="21" t="s">
        <v>13</v>
      </c>
      <c r="I6620" s="21" t="s">
        <v>13</v>
      </c>
      <c r="J6620" s="21" t="s">
        <v>13</v>
      </c>
      <c r="K6620" s="22" t="s">
        <v>98</v>
      </c>
      <c r="L6620" s="21" t="s">
        <v>673</v>
      </c>
    </row>
    <row r="6621" spans="1:12" ht="18" customHeight="1">
      <c r="A6621" s="21" t="s">
        <v>63537</v>
      </c>
      <c r="B6621" s="21" t="s">
        <v>13</v>
      </c>
      <c r="C6621" s="21" t="s">
        <v>13</v>
      </c>
      <c r="D6621" s="21" t="s">
        <v>63534</v>
      </c>
      <c r="E6621" s="21" t="s">
        <v>673</v>
      </c>
      <c r="F6621" s="22" t="s">
        <v>63432</v>
      </c>
      <c r="G6621" s="21" t="s">
        <v>47085</v>
      </c>
      <c r="H6621" s="21" t="s">
        <v>13</v>
      </c>
      <c r="I6621" s="21" t="s">
        <v>13</v>
      </c>
      <c r="J6621" s="21" t="s">
        <v>13</v>
      </c>
      <c r="K6621" s="22" t="s">
        <v>98</v>
      </c>
      <c r="L6621" s="21" t="s">
        <v>673</v>
      </c>
    </row>
    <row r="6622" spans="1:12" ht="18" customHeight="1">
      <c r="A6622" s="21" t="s">
        <v>63538</v>
      </c>
      <c r="B6622" s="21" t="s">
        <v>13</v>
      </c>
      <c r="C6622" s="21" t="s">
        <v>13</v>
      </c>
      <c r="D6622" s="21" t="s">
        <v>63539</v>
      </c>
      <c r="E6622" s="21" t="s">
        <v>673</v>
      </c>
      <c r="F6622" s="22" t="s">
        <v>63432</v>
      </c>
      <c r="G6622" s="21" t="s">
        <v>47085</v>
      </c>
      <c r="H6622" s="21" t="s">
        <v>13</v>
      </c>
      <c r="I6622" s="21" t="s">
        <v>13</v>
      </c>
      <c r="J6622" s="21" t="s">
        <v>13</v>
      </c>
      <c r="K6622" s="22" t="s">
        <v>98</v>
      </c>
      <c r="L6622" s="21" t="s">
        <v>673</v>
      </c>
    </row>
    <row r="6623" spans="1:12" ht="18" customHeight="1">
      <c r="A6623" s="21" t="s">
        <v>63540</v>
      </c>
      <c r="B6623" s="21" t="s">
        <v>13</v>
      </c>
      <c r="C6623" s="21" t="s">
        <v>13</v>
      </c>
      <c r="D6623" s="21" t="s">
        <v>63539</v>
      </c>
      <c r="E6623" s="21" t="s">
        <v>673</v>
      </c>
      <c r="F6623" s="22" t="s">
        <v>63432</v>
      </c>
      <c r="G6623" s="21" t="s">
        <v>47085</v>
      </c>
      <c r="H6623" s="21" t="s">
        <v>13</v>
      </c>
      <c r="I6623" s="21" t="s">
        <v>13</v>
      </c>
      <c r="J6623" s="21" t="s">
        <v>13</v>
      </c>
      <c r="K6623" s="22" t="s">
        <v>98</v>
      </c>
      <c r="L6623" s="21" t="s">
        <v>673</v>
      </c>
    </row>
    <row r="6624" spans="1:12" ht="18" customHeight="1">
      <c r="A6624" s="21" t="s">
        <v>63541</v>
      </c>
      <c r="B6624" s="21" t="s">
        <v>13</v>
      </c>
      <c r="C6624" s="21" t="s">
        <v>13</v>
      </c>
      <c r="D6624" s="21" t="s">
        <v>63539</v>
      </c>
      <c r="E6624" s="21" t="s">
        <v>673</v>
      </c>
      <c r="F6624" s="22" t="s">
        <v>63432</v>
      </c>
      <c r="G6624" s="21" t="s">
        <v>47085</v>
      </c>
      <c r="H6624" s="21" t="s">
        <v>13</v>
      </c>
      <c r="I6624" s="21" t="s">
        <v>13</v>
      </c>
      <c r="J6624" s="21" t="s">
        <v>13</v>
      </c>
      <c r="K6624" s="22" t="s">
        <v>98</v>
      </c>
      <c r="L6624" s="21" t="s">
        <v>673</v>
      </c>
    </row>
    <row r="6625" spans="1:12" ht="18" customHeight="1">
      <c r="A6625" s="21" t="s">
        <v>63542</v>
      </c>
      <c r="B6625" s="21" t="s">
        <v>13</v>
      </c>
      <c r="C6625" s="21" t="s">
        <v>13</v>
      </c>
      <c r="D6625" s="21" t="s">
        <v>63539</v>
      </c>
      <c r="E6625" s="21" t="s">
        <v>673</v>
      </c>
      <c r="F6625" s="22" t="s">
        <v>63432</v>
      </c>
      <c r="G6625" s="21" t="s">
        <v>47085</v>
      </c>
      <c r="H6625" s="21" t="s">
        <v>13</v>
      </c>
      <c r="I6625" s="21" t="s">
        <v>13</v>
      </c>
      <c r="J6625" s="21" t="s">
        <v>13</v>
      </c>
      <c r="K6625" s="22" t="s">
        <v>98</v>
      </c>
      <c r="L6625" s="21" t="s">
        <v>673</v>
      </c>
    </row>
    <row r="6626" spans="1:12" ht="18" customHeight="1">
      <c r="A6626" s="21" t="s">
        <v>63543</v>
      </c>
      <c r="B6626" s="21" t="s">
        <v>13</v>
      </c>
      <c r="C6626" s="21" t="s">
        <v>13</v>
      </c>
      <c r="D6626" s="21" t="s">
        <v>63539</v>
      </c>
      <c r="E6626" s="21" t="s">
        <v>673</v>
      </c>
      <c r="F6626" s="22" t="s">
        <v>63432</v>
      </c>
      <c r="G6626" s="21" t="s">
        <v>47085</v>
      </c>
      <c r="H6626" s="21" t="s">
        <v>13</v>
      </c>
      <c r="I6626" s="21" t="s">
        <v>13</v>
      </c>
      <c r="J6626" s="21" t="s">
        <v>13</v>
      </c>
      <c r="K6626" s="22" t="s">
        <v>98</v>
      </c>
      <c r="L6626" s="21" t="s">
        <v>673</v>
      </c>
    </row>
    <row r="6627" spans="1:12" ht="18" customHeight="1">
      <c r="A6627" s="21" t="s">
        <v>63544</v>
      </c>
      <c r="B6627" s="21" t="s">
        <v>13</v>
      </c>
      <c r="C6627" s="21" t="s">
        <v>13</v>
      </c>
      <c r="D6627" s="21" t="s">
        <v>63545</v>
      </c>
      <c r="E6627" s="21" t="s">
        <v>673</v>
      </c>
      <c r="F6627" s="22" t="s">
        <v>63432</v>
      </c>
      <c r="G6627" s="21" t="s">
        <v>47085</v>
      </c>
      <c r="H6627" s="21" t="s">
        <v>13</v>
      </c>
      <c r="I6627" s="21" t="s">
        <v>13</v>
      </c>
      <c r="J6627" s="21" t="s">
        <v>13</v>
      </c>
      <c r="K6627" s="22" t="s">
        <v>98</v>
      </c>
      <c r="L6627" s="21" t="s">
        <v>673</v>
      </c>
    </row>
    <row r="6628" spans="1:12" ht="18" customHeight="1">
      <c r="A6628" s="21" t="s">
        <v>63546</v>
      </c>
      <c r="B6628" s="21" t="s">
        <v>13</v>
      </c>
      <c r="C6628" s="21" t="s">
        <v>13</v>
      </c>
      <c r="D6628" s="21" t="s">
        <v>63545</v>
      </c>
      <c r="E6628" s="21" t="s">
        <v>673</v>
      </c>
      <c r="F6628" s="22" t="s">
        <v>63432</v>
      </c>
      <c r="G6628" s="21" t="s">
        <v>47085</v>
      </c>
      <c r="H6628" s="21" t="s">
        <v>13</v>
      </c>
      <c r="I6628" s="21" t="s">
        <v>13</v>
      </c>
      <c r="J6628" s="21" t="s">
        <v>13</v>
      </c>
      <c r="K6628" s="22" t="s">
        <v>98</v>
      </c>
      <c r="L6628" s="21" t="s">
        <v>673</v>
      </c>
    </row>
    <row r="6629" spans="1:12" ht="18" customHeight="1">
      <c r="A6629" s="21" t="s">
        <v>63547</v>
      </c>
      <c r="B6629" s="21" t="s">
        <v>13</v>
      </c>
      <c r="C6629" s="21" t="s">
        <v>13</v>
      </c>
      <c r="D6629" s="21" t="s">
        <v>63545</v>
      </c>
      <c r="E6629" s="21" t="s">
        <v>673</v>
      </c>
      <c r="F6629" s="22" t="s">
        <v>63432</v>
      </c>
      <c r="G6629" s="21" t="s">
        <v>47085</v>
      </c>
      <c r="H6629" s="21" t="s">
        <v>13</v>
      </c>
      <c r="I6629" s="21" t="s">
        <v>13</v>
      </c>
      <c r="J6629" s="21" t="s">
        <v>13</v>
      </c>
      <c r="K6629" s="22" t="s">
        <v>98</v>
      </c>
      <c r="L6629" s="21" t="s">
        <v>673</v>
      </c>
    </row>
    <row r="6630" spans="1:12" ht="18" customHeight="1">
      <c r="A6630" s="21" t="s">
        <v>63548</v>
      </c>
      <c r="B6630" s="21" t="s">
        <v>13</v>
      </c>
      <c r="C6630" s="21" t="s">
        <v>13</v>
      </c>
      <c r="D6630" s="21" t="s">
        <v>63545</v>
      </c>
      <c r="E6630" s="21" t="s">
        <v>673</v>
      </c>
      <c r="F6630" s="22" t="s">
        <v>63432</v>
      </c>
      <c r="G6630" s="21" t="s">
        <v>47085</v>
      </c>
      <c r="H6630" s="21" t="s">
        <v>13</v>
      </c>
      <c r="I6630" s="21" t="s">
        <v>13</v>
      </c>
      <c r="J6630" s="21" t="s">
        <v>13</v>
      </c>
      <c r="K6630" s="22" t="s">
        <v>98</v>
      </c>
      <c r="L6630" s="21" t="s">
        <v>673</v>
      </c>
    </row>
    <row r="6631" spans="1:12" ht="18" customHeight="1">
      <c r="A6631" s="21" t="s">
        <v>63549</v>
      </c>
      <c r="B6631" s="21" t="s">
        <v>13</v>
      </c>
      <c r="C6631" s="21" t="s">
        <v>13</v>
      </c>
      <c r="D6631" s="21" t="s">
        <v>63545</v>
      </c>
      <c r="E6631" s="21" t="s">
        <v>673</v>
      </c>
      <c r="F6631" s="22" t="s">
        <v>63432</v>
      </c>
      <c r="G6631" s="21" t="s">
        <v>47085</v>
      </c>
      <c r="H6631" s="21" t="s">
        <v>13</v>
      </c>
      <c r="I6631" s="21" t="s">
        <v>13</v>
      </c>
      <c r="J6631" s="21" t="s">
        <v>13</v>
      </c>
      <c r="K6631" s="22" t="s">
        <v>98</v>
      </c>
      <c r="L6631" s="21" t="s">
        <v>673</v>
      </c>
    </row>
    <row r="6632" spans="1:12" ht="18" customHeight="1">
      <c r="A6632" s="21" t="s">
        <v>63550</v>
      </c>
      <c r="B6632" s="21" t="s">
        <v>63551</v>
      </c>
      <c r="C6632" s="21" t="s">
        <v>63552</v>
      </c>
      <c r="D6632" s="21" t="s">
        <v>63553</v>
      </c>
      <c r="E6632" s="21" t="s">
        <v>63554</v>
      </c>
      <c r="F6632" s="22" t="s">
        <v>63432</v>
      </c>
      <c r="G6632" s="21" t="s">
        <v>38863</v>
      </c>
      <c r="H6632" s="21" t="s">
        <v>13</v>
      </c>
      <c r="I6632" s="21" t="s">
        <v>13</v>
      </c>
      <c r="J6632" s="21" t="s">
        <v>63555</v>
      </c>
      <c r="K6632" s="22" t="s">
        <v>395</v>
      </c>
      <c r="L6632" s="21" t="s">
        <v>63556</v>
      </c>
    </row>
    <row r="6633" spans="1:12" ht="18" customHeight="1">
      <c r="A6633" s="21" t="s">
        <v>63557</v>
      </c>
      <c r="B6633" s="21" t="s">
        <v>13</v>
      </c>
      <c r="C6633" s="21" t="s">
        <v>13</v>
      </c>
      <c r="D6633" s="21" t="s">
        <v>63558</v>
      </c>
      <c r="E6633" s="21" t="s">
        <v>63559</v>
      </c>
      <c r="F6633" s="22" t="s">
        <v>63560</v>
      </c>
      <c r="G6633" s="21" t="s">
        <v>38985</v>
      </c>
      <c r="H6633" s="21" t="s">
        <v>13</v>
      </c>
      <c r="I6633" s="21" t="s">
        <v>13</v>
      </c>
      <c r="J6633" s="21" t="s">
        <v>13</v>
      </c>
      <c r="K6633" s="22" t="s">
        <v>39086</v>
      </c>
      <c r="L6633" s="21" t="s">
        <v>45013</v>
      </c>
    </row>
    <row r="6634" spans="1:12" ht="18" customHeight="1">
      <c r="A6634" s="21" t="s">
        <v>63561</v>
      </c>
      <c r="B6634" s="21" t="s">
        <v>13</v>
      </c>
      <c r="C6634" s="21" t="s">
        <v>13</v>
      </c>
      <c r="D6634" s="21" t="s">
        <v>63562</v>
      </c>
      <c r="E6634" s="21" t="s">
        <v>63563</v>
      </c>
      <c r="F6634" s="22" t="s">
        <v>63564</v>
      </c>
      <c r="G6634" s="21" t="s">
        <v>38912</v>
      </c>
      <c r="H6634" s="21" t="s">
        <v>13</v>
      </c>
      <c r="I6634" s="21" t="s">
        <v>13</v>
      </c>
      <c r="J6634" s="21" t="s">
        <v>63565</v>
      </c>
      <c r="K6634" s="22" t="s">
        <v>38874</v>
      </c>
      <c r="L6634" s="21" t="s">
        <v>42871</v>
      </c>
    </row>
    <row r="6635" spans="1:12" ht="18" customHeight="1">
      <c r="A6635" s="21" t="s">
        <v>63566</v>
      </c>
      <c r="B6635" s="21" t="s">
        <v>63567</v>
      </c>
      <c r="C6635" s="21" t="s">
        <v>63568</v>
      </c>
      <c r="D6635" s="21" t="s">
        <v>63569</v>
      </c>
      <c r="E6635" s="21" t="s">
        <v>63570</v>
      </c>
      <c r="F6635" s="22" t="s">
        <v>63571</v>
      </c>
      <c r="G6635" s="21" t="s">
        <v>38912</v>
      </c>
      <c r="H6635" s="21" t="s">
        <v>13</v>
      </c>
      <c r="I6635" s="21" t="s">
        <v>13</v>
      </c>
      <c r="J6635" s="21" t="s">
        <v>13</v>
      </c>
      <c r="K6635" s="22" t="s">
        <v>39014</v>
      </c>
      <c r="L6635" s="21" t="s">
        <v>45290</v>
      </c>
    </row>
    <row r="6636" spans="1:12" ht="18" customHeight="1">
      <c r="A6636" s="21" t="s">
        <v>63572</v>
      </c>
      <c r="B6636" s="21" t="s">
        <v>13</v>
      </c>
      <c r="C6636" s="21" t="s">
        <v>13</v>
      </c>
      <c r="D6636" s="21" t="s">
        <v>63573</v>
      </c>
      <c r="E6636" s="21" t="s">
        <v>63574</v>
      </c>
      <c r="F6636" s="22" t="s">
        <v>63575</v>
      </c>
      <c r="G6636" s="21" t="s">
        <v>39059</v>
      </c>
      <c r="H6636" s="21" t="s">
        <v>59480</v>
      </c>
      <c r="I6636" s="21" t="s">
        <v>59481</v>
      </c>
      <c r="J6636" s="21" t="s">
        <v>13</v>
      </c>
      <c r="K6636" s="21" t="s">
        <v>89</v>
      </c>
      <c r="L6636" s="21" t="s">
        <v>59482</v>
      </c>
    </row>
    <row r="6637" spans="1:12" ht="18" customHeight="1">
      <c r="A6637" s="21" t="s">
        <v>63576</v>
      </c>
      <c r="B6637" s="21" t="s">
        <v>13</v>
      </c>
      <c r="C6637" s="21" t="s">
        <v>63577</v>
      </c>
      <c r="D6637" s="21" t="s">
        <v>13</v>
      </c>
      <c r="E6637" s="21" t="s">
        <v>63578</v>
      </c>
      <c r="F6637" s="22" t="s">
        <v>63579</v>
      </c>
      <c r="G6637" s="21" t="s">
        <v>38912</v>
      </c>
      <c r="H6637" s="21" t="s">
        <v>13</v>
      </c>
      <c r="I6637" s="21" t="s">
        <v>13</v>
      </c>
      <c r="J6637" s="21" t="s">
        <v>63580</v>
      </c>
      <c r="K6637" s="22" t="s">
        <v>39112</v>
      </c>
      <c r="L6637" s="21" t="s">
        <v>58520</v>
      </c>
    </row>
    <row r="6638" spans="1:12" ht="18" customHeight="1">
      <c r="A6638" s="21" t="s">
        <v>63581</v>
      </c>
      <c r="B6638" s="21" t="s">
        <v>13</v>
      </c>
      <c r="C6638" s="21" t="s">
        <v>63582</v>
      </c>
      <c r="D6638" s="21" t="s">
        <v>13</v>
      </c>
      <c r="E6638" s="21" t="s">
        <v>63583</v>
      </c>
      <c r="F6638" s="22" t="s">
        <v>63584</v>
      </c>
      <c r="G6638" s="21" t="s">
        <v>38981</v>
      </c>
      <c r="H6638" s="21" t="s">
        <v>13</v>
      </c>
      <c r="I6638" s="21" t="s">
        <v>13</v>
      </c>
      <c r="J6638" s="21" t="s">
        <v>13</v>
      </c>
      <c r="K6638" s="22" t="s">
        <v>38901</v>
      </c>
      <c r="L6638" s="21" t="s">
        <v>59998</v>
      </c>
    </row>
    <row r="6639" spans="1:12" ht="18" customHeight="1">
      <c r="A6639" s="21" t="s">
        <v>63585</v>
      </c>
      <c r="B6639" s="21" t="s">
        <v>63586</v>
      </c>
      <c r="C6639" s="21" t="s">
        <v>63587</v>
      </c>
      <c r="D6639" s="21" t="s">
        <v>63588</v>
      </c>
      <c r="E6639" s="21" t="s">
        <v>646</v>
      </c>
      <c r="F6639" s="22" t="s">
        <v>63589</v>
      </c>
      <c r="G6639" s="21" t="s">
        <v>47085</v>
      </c>
      <c r="H6639" s="21" t="s">
        <v>13</v>
      </c>
      <c r="I6639" s="21" t="s">
        <v>13</v>
      </c>
      <c r="J6639" s="21" t="s">
        <v>63590</v>
      </c>
      <c r="K6639" s="22" t="s">
        <v>89</v>
      </c>
      <c r="L6639" s="21" t="s">
        <v>646</v>
      </c>
    </row>
    <row r="6640" spans="1:12" ht="18" customHeight="1">
      <c r="A6640" s="21" t="s">
        <v>63591</v>
      </c>
      <c r="B6640" s="21" t="s">
        <v>63592</v>
      </c>
      <c r="C6640" s="21" t="s">
        <v>63587</v>
      </c>
      <c r="D6640" s="21" t="s">
        <v>63588</v>
      </c>
      <c r="E6640" s="21" t="s">
        <v>646</v>
      </c>
      <c r="F6640" s="22" t="s">
        <v>63589</v>
      </c>
      <c r="G6640" s="21" t="s">
        <v>47085</v>
      </c>
      <c r="H6640" s="21" t="s">
        <v>13</v>
      </c>
      <c r="I6640" s="21" t="s">
        <v>13</v>
      </c>
      <c r="J6640" s="21" t="s">
        <v>63590</v>
      </c>
      <c r="K6640" s="22" t="s">
        <v>89</v>
      </c>
      <c r="L6640" s="21" t="s">
        <v>646</v>
      </c>
    </row>
    <row r="6641" spans="1:12" ht="18" customHeight="1">
      <c r="A6641" s="21" t="s">
        <v>63593</v>
      </c>
      <c r="B6641" s="21" t="s">
        <v>63594</v>
      </c>
      <c r="C6641" s="21" t="s">
        <v>63595</v>
      </c>
      <c r="D6641" s="21" t="s">
        <v>63596</v>
      </c>
      <c r="E6641" s="21" t="s">
        <v>63597</v>
      </c>
      <c r="F6641" s="22" t="s">
        <v>63589</v>
      </c>
      <c r="G6641" s="21" t="s">
        <v>63598</v>
      </c>
      <c r="H6641" s="21" t="s">
        <v>13</v>
      </c>
      <c r="I6641" s="21" t="s">
        <v>13</v>
      </c>
      <c r="J6641" s="21" t="s">
        <v>13</v>
      </c>
      <c r="K6641" s="22" t="s">
        <v>115</v>
      </c>
      <c r="L6641" s="21" t="s">
        <v>646</v>
      </c>
    </row>
    <row r="6642" spans="1:12" ht="18" customHeight="1">
      <c r="A6642" s="21" t="s">
        <v>63599</v>
      </c>
      <c r="B6642" s="21" t="s">
        <v>13</v>
      </c>
      <c r="C6642" s="21" t="s">
        <v>13</v>
      </c>
      <c r="D6642" s="21" t="s">
        <v>63600</v>
      </c>
      <c r="E6642" s="21" t="s">
        <v>63601</v>
      </c>
      <c r="F6642" s="22" t="s">
        <v>63589</v>
      </c>
      <c r="G6642" s="21" t="s">
        <v>47137</v>
      </c>
      <c r="H6642" s="21" t="s">
        <v>13</v>
      </c>
      <c r="I6642" s="21" t="s">
        <v>13</v>
      </c>
      <c r="J6642" s="21" t="s">
        <v>13</v>
      </c>
      <c r="K6642" s="22" t="s">
        <v>98</v>
      </c>
      <c r="L6642" s="21" t="s">
        <v>1519</v>
      </c>
    </row>
    <row r="6643" spans="1:12" ht="18" customHeight="1">
      <c r="A6643" s="21" t="s">
        <v>63602</v>
      </c>
      <c r="B6643" s="21" t="s">
        <v>63603</v>
      </c>
      <c r="C6643" s="21" t="s">
        <v>63604</v>
      </c>
      <c r="D6643" s="21" t="s">
        <v>63605</v>
      </c>
      <c r="E6643" s="21" t="s">
        <v>63606</v>
      </c>
      <c r="F6643" s="22" t="s">
        <v>63589</v>
      </c>
      <c r="G6643" s="21" t="s">
        <v>38880</v>
      </c>
      <c r="H6643" s="21" t="s">
        <v>13</v>
      </c>
      <c r="I6643" s="21" t="s">
        <v>13</v>
      </c>
      <c r="J6643" s="21" t="s">
        <v>13</v>
      </c>
      <c r="K6643" s="22" t="s">
        <v>89</v>
      </c>
      <c r="L6643" s="21" t="s">
        <v>60553</v>
      </c>
    </row>
    <row r="6644" spans="1:12" ht="18" customHeight="1">
      <c r="A6644" s="21" t="s">
        <v>63607</v>
      </c>
      <c r="B6644" s="21" t="s">
        <v>63608</v>
      </c>
      <c r="C6644" s="21" t="s">
        <v>63609</v>
      </c>
      <c r="D6644" s="21" t="s">
        <v>63610</v>
      </c>
      <c r="E6644" s="21" t="s">
        <v>63611</v>
      </c>
      <c r="F6644" s="22" t="s">
        <v>63589</v>
      </c>
      <c r="G6644" s="21" t="s">
        <v>38912</v>
      </c>
      <c r="H6644" s="21" t="s">
        <v>13</v>
      </c>
      <c r="I6644" s="21" t="s">
        <v>13</v>
      </c>
      <c r="J6644" s="21" t="s">
        <v>13</v>
      </c>
      <c r="K6644" s="22" t="s">
        <v>89</v>
      </c>
      <c r="L6644" s="21" t="s">
        <v>60553</v>
      </c>
    </row>
    <row r="6645" spans="1:12" ht="18" customHeight="1">
      <c r="A6645" s="21" t="s">
        <v>63612</v>
      </c>
      <c r="B6645" s="21" t="s">
        <v>63613</v>
      </c>
      <c r="C6645" s="21" t="s">
        <v>63614</v>
      </c>
      <c r="D6645" s="21" t="s">
        <v>63615</v>
      </c>
      <c r="E6645" s="21" t="s">
        <v>63616</v>
      </c>
      <c r="F6645" s="22" t="s">
        <v>63589</v>
      </c>
      <c r="G6645" s="21" t="s">
        <v>63617</v>
      </c>
      <c r="H6645" s="21" t="s">
        <v>13</v>
      </c>
      <c r="I6645" s="21" t="s">
        <v>13</v>
      </c>
      <c r="J6645" s="21" t="s">
        <v>63618</v>
      </c>
      <c r="K6645" s="22" t="s">
        <v>89</v>
      </c>
      <c r="L6645" s="21" t="s">
        <v>47090</v>
      </c>
    </row>
    <row r="6646" spans="1:12" ht="18" customHeight="1">
      <c r="A6646" s="21" t="s">
        <v>63619</v>
      </c>
      <c r="B6646" s="21" t="s">
        <v>63620</v>
      </c>
      <c r="C6646" s="21" t="s">
        <v>63614</v>
      </c>
      <c r="D6646" s="21" t="s">
        <v>63615</v>
      </c>
      <c r="E6646" s="21" t="s">
        <v>63616</v>
      </c>
      <c r="F6646" s="22" t="s">
        <v>63589</v>
      </c>
      <c r="G6646" s="21" t="s">
        <v>63617</v>
      </c>
      <c r="H6646" s="21" t="s">
        <v>13</v>
      </c>
      <c r="I6646" s="21" t="s">
        <v>13</v>
      </c>
      <c r="J6646" s="21" t="s">
        <v>63618</v>
      </c>
      <c r="K6646" s="22" t="s">
        <v>89</v>
      </c>
      <c r="L6646" s="21" t="s">
        <v>47090</v>
      </c>
    </row>
    <row r="6647" spans="1:12" ht="18" customHeight="1">
      <c r="A6647" s="21" t="s">
        <v>63621</v>
      </c>
      <c r="B6647" s="21" t="s">
        <v>63622</v>
      </c>
      <c r="C6647" s="21" t="s">
        <v>63614</v>
      </c>
      <c r="D6647" s="21" t="s">
        <v>63615</v>
      </c>
      <c r="E6647" s="21" t="s">
        <v>63616</v>
      </c>
      <c r="F6647" s="22" t="s">
        <v>63589</v>
      </c>
      <c r="G6647" s="21" t="s">
        <v>63617</v>
      </c>
      <c r="H6647" s="21" t="s">
        <v>13</v>
      </c>
      <c r="I6647" s="21" t="s">
        <v>13</v>
      </c>
      <c r="J6647" s="21" t="s">
        <v>63618</v>
      </c>
      <c r="K6647" s="22" t="s">
        <v>89</v>
      </c>
      <c r="L6647" s="21" t="s">
        <v>47090</v>
      </c>
    </row>
    <row r="6648" spans="1:12" ht="18" customHeight="1">
      <c r="A6648" s="21" t="s">
        <v>63623</v>
      </c>
      <c r="B6648" s="21" t="s">
        <v>63624</v>
      </c>
      <c r="C6648" s="21" t="s">
        <v>63614</v>
      </c>
      <c r="D6648" s="21" t="s">
        <v>63615</v>
      </c>
      <c r="E6648" s="21" t="s">
        <v>63616</v>
      </c>
      <c r="F6648" s="22" t="s">
        <v>63589</v>
      </c>
      <c r="G6648" s="21" t="s">
        <v>63617</v>
      </c>
      <c r="H6648" s="21" t="s">
        <v>13</v>
      </c>
      <c r="I6648" s="21" t="s">
        <v>13</v>
      </c>
      <c r="J6648" s="21" t="s">
        <v>63618</v>
      </c>
      <c r="K6648" s="22" t="s">
        <v>89</v>
      </c>
      <c r="L6648" s="21" t="s">
        <v>47090</v>
      </c>
    </row>
    <row r="6649" spans="1:12" ht="18" customHeight="1">
      <c r="A6649" s="21" t="s">
        <v>63625</v>
      </c>
      <c r="B6649" s="21" t="s">
        <v>63626</v>
      </c>
      <c r="C6649" s="21" t="s">
        <v>63627</v>
      </c>
      <c r="D6649" s="21" t="s">
        <v>63628</v>
      </c>
      <c r="E6649" s="21" t="s">
        <v>63629</v>
      </c>
      <c r="F6649" s="22" t="s">
        <v>63589</v>
      </c>
      <c r="G6649" s="21" t="s">
        <v>38912</v>
      </c>
      <c r="H6649" s="21" t="s">
        <v>13</v>
      </c>
      <c r="I6649" s="21" t="s">
        <v>13</v>
      </c>
      <c r="J6649" s="21" t="s">
        <v>13</v>
      </c>
      <c r="K6649" s="22" t="s">
        <v>89</v>
      </c>
      <c r="L6649" s="21" t="s">
        <v>47090</v>
      </c>
    </row>
    <row r="6650" spans="1:12" ht="18" customHeight="1">
      <c r="A6650" s="21" t="s">
        <v>63630</v>
      </c>
      <c r="B6650" s="21" t="s">
        <v>13</v>
      </c>
      <c r="C6650" s="21" t="s">
        <v>13</v>
      </c>
      <c r="D6650" s="21" t="s">
        <v>63631</v>
      </c>
      <c r="E6650" s="21" t="s">
        <v>63632</v>
      </c>
      <c r="F6650" s="22" t="s">
        <v>63589</v>
      </c>
      <c r="G6650" s="21" t="s">
        <v>47137</v>
      </c>
      <c r="H6650" s="21" t="s">
        <v>13</v>
      </c>
      <c r="I6650" s="21" t="s">
        <v>13</v>
      </c>
      <c r="J6650" s="21" t="s">
        <v>13</v>
      </c>
      <c r="K6650" s="22" t="s">
        <v>115</v>
      </c>
      <c r="L6650" s="21" t="s">
        <v>880</v>
      </c>
    </row>
    <row r="6651" spans="1:12" ht="18" customHeight="1">
      <c r="A6651" s="21" t="s">
        <v>63633</v>
      </c>
      <c r="B6651" s="21" t="s">
        <v>13</v>
      </c>
      <c r="C6651" s="21" t="s">
        <v>63634</v>
      </c>
      <c r="D6651" s="21" t="s">
        <v>13</v>
      </c>
      <c r="E6651" s="21" t="s">
        <v>63635</v>
      </c>
      <c r="F6651" s="22" t="s">
        <v>63589</v>
      </c>
      <c r="G6651" s="21" t="s">
        <v>39059</v>
      </c>
      <c r="H6651" s="21" t="s">
        <v>13</v>
      </c>
      <c r="I6651" s="21" t="s">
        <v>13</v>
      </c>
      <c r="J6651" s="21" t="s">
        <v>13</v>
      </c>
      <c r="K6651" s="22" t="s">
        <v>48</v>
      </c>
      <c r="L6651" s="21" t="s">
        <v>63636</v>
      </c>
    </row>
    <row r="6652" spans="1:12" ht="18" customHeight="1">
      <c r="A6652" s="21" t="s">
        <v>63637</v>
      </c>
      <c r="B6652" s="21" t="s">
        <v>13</v>
      </c>
      <c r="C6652" s="21" t="s">
        <v>13</v>
      </c>
      <c r="D6652" s="21" t="s">
        <v>63638</v>
      </c>
      <c r="E6652" s="21" t="s">
        <v>63639</v>
      </c>
      <c r="F6652" s="22" t="s">
        <v>63589</v>
      </c>
      <c r="G6652" s="21" t="s">
        <v>63640</v>
      </c>
      <c r="H6652" s="21" t="s">
        <v>13</v>
      </c>
      <c r="I6652" s="21" t="s">
        <v>13</v>
      </c>
      <c r="J6652" s="21" t="s">
        <v>13</v>
      </c>
      <c r="K6652" s="22" t="s">
        <v>89</v>
      </c>
      <c r="L6652" s="21" t="s">
        <v>41650</v>
      </c>
    </row>
    <row r="6653" spans="1:12" ht="18" customHeight="1">
      <c r="A6653" s="21" t="s">
        <v>63641</v>
      </c>
      <c r="B6653" s="21" t="s">
        <v>13</v>
      </c>
      <c r="C6653" s="21" t="s">
        <v>63642</v>
      </c>
      <c r="D6653" s="21" t="s">
        <v>13</v>
      </c>
      <c r="E6653" s="21" t="s">
        <v>58750</v>
      </c>
      <c r="F6653" s="22" t="s">
        <v>63589</v>
      </c>
      <c r="G6653" s="21" t="s">
        <v>38912</v>
      </c>
      <c r="H6653" s="21" t="s">
        <v>13</v>
      </c>
      <c r="I6653" s="21" t="s">
        <v>13</v>
      </c>
      <c r="J6653" s="21" t="s">
        <v>63643</v>
      </c>
      <c r="K6653" s="22" t="s">
        <v>122</v>
      </c>
      <c r="L6653" s="21" t="s">
        <v>53232</v>
      </c>
    </row>
    <row r="6654" spans="1:12" ht="18" customHeight="1">
      <c r="A6654" s="21" t="s">
        <v>63644</v>
      </c>
      <c r="B6654" s="21" t="s">
        <v>63645</v>
      </c>
      <c r="C6654" s="21" t="s">
        <v>63646</v>
      </c>
      <c r="D6654" s="21" t="s">
        <v>63647</v>
      </c>
      <c r="E6654" s="21" t="s">
        <v>63648</v>
      </c>
      <c r="F6654" s="22" t="s">
        <v>63589</v>
      </c>
      <c r="G6654" s="21" t="s">
        <v>38985</v>
      </c>
      <c r="H6654" s="21" t="s">
        <v>13</v>
      </c>
      <c r="I6654" s="21" t="s">
        <v>13</v>
      </c>
      <c r="J6654" s="21" t="s">
        <v>63649</v>
      </c>
      <c r="K6654" s="22" t="s">
        <v>16</v>
      </c>
      <c r="L6654" s="21" t="s">
        <v>61313</v>
      </c>
    </row>
    <row r="6655" spans="1:12" ht="18" customHeight="1">
      <c r="A6655" s="21" t="s">
        <v>63650</v>
      </c>
      <c r="B6655" s="21" t="s">
        <v>13</v>
      </c>
      <c r="C6655" s="21" t="s">
        <v>13</v>
      </c>
      <c r="D6655" s="21" t="s">
        <v>63651</v>
      </c>
      <c r="E6655" s="21" t="s">
        <v>63652</v>
      </c>
      <c r="F6655" s="22" t="s">
        <v>63589</v>
      </c>
      <c r="G6655" s="21" t="s">
        <v>47073</v>
      </c>
      <c r="H6655" s="21" t="s">
        <v>63653</v>
      </c>
      <c r="I6655" s="21" t="s">
        <v>63654</v>
      </c>
      <c r="J6655" s="21" t="s">
        <v>13</v>
      </c>
      <c r="K6655" s="22" t="s">
        <v>115</v>
      </c>
      <c r="L6655" s="21" t="s">
        <v>1593</v>
      </c>
    </row>
    <row r="6656" spans="1:12" ht="18" customHeight="1">
      <c r="A6656" s="21" t="s">
        <v>63655</v>
      </c>
      <c r="B6656" s="21" t="s">
        <v>13</v>
      </c>
      <c r="C6656" s="21" t="s">
        <v>13</v>
      </c>
      <c r="D6656" s="21" t="s">
        <v>63651</v>
      </c>
      <c r="E6656" s="21" t="s">
        <v>63652</v>
      </c>
      <c r="F6656" s="22" t="s">
        <v>63589</v>
      </c>
      <c r="G6656" s="21" t="s">
        <v>47073</v>
      </c>
      <c r="H6656" s="21" t="s">
        <v>63653</v>
      </c>
      <c r="I6656" s="21" t="s">
        <v>63654</v>
      </c>
      <c r="J6656" s="21" t="s">
        <v>13</v>
      </c>
      <c r="K6656" s="22" t="s">
        <v>115</v>
      </c>
      <c r="L6656" s="21" t="s">
        <v>1593</v>
      </c>
    </row>
    <row r="6657" spans="1:12" ht="18" customHeight="1">
      <c r="A6657" s="21" t="s">
        <v>63656</v>
      </c>
      <c r="B6657" s="21" t="s">
        <v>13</v>
      </c>
      <c r="C6657" s="21" t="s">
        <v>63657</v>
      </c>
      <c r="D6657" s="21" t="s">
        <v>13</v>
      </c>
      <c r="E6657" s="21" t="s">
        <v>63658</v>
      </c>
      <c r="F6657" s="22" t="s">
        <v>63589</v>
      </c>
      <c r="G6657" s="21" t="s">
        <v>38912</v>
      </c>
      <c r="H6657" s="21" t="s">
        <v>13</v>
      </c>
      <c r="I6657" s="21" t="s">
        <v>13</v>
      </c>
      <c r="J6657" s="21" t="s">
        <v>63659</v>
      </c>
      <c r="K6657" s="22" t="s">
        <v>122</v>
      </c>
      <c r="L6657" s="21" t="s">
        <v>53588</v>
      </c>
    </row>
    <row r="6658" spans="1:12" ht="18" customHeight="1">
      <c r="A6658" s="21" t="s">
        <v>63660</v>
      </c>
      <c r="B6658" s="21" t="s">
        <v>13</v>
      </c>
      <c r="C6658" s="21" t="s">
        <v>13</v>
      </c>
      <c r="D6658" s="21" t="s">
        <v>63661</v>
      </c>
      <c r="E6658" s="21" t="s">
        <v>63662</v>
      </c>
      <c r="F6658" s="22" t="s">
        <v>63589</v>
      </c>
      <c r="G6658" s="21" t="s">
        <v>52557</v>
      </c>
      <c r="H6658" s="21" t="s">
        <v>13</v>
      </c>
      <c r="I6658" s="21" t="s">
        <v>13</v>
      </c>
      <c r="J6658" s="21" t="s">
        <v>13</v>
      </c>
      <c r="K6658" s="22" t="s">
        <v>26</v>
      </c>
      <c r="L6658" s="21" t="s">
        <v>63662</v>
      </c>
    </row>
    <row r="6659" spans="1:12" ht="18" customHeight="1">
      <c r="A6659" s="21" t="s">
        <v>63663</v>
      </c>
      <c r="B6659" s="21" t="s">
        <v>13</v>
      </c>
      <c r="C6659" s="21" t="s">
        <v>63664</v>
      </c>
      <c r="D6659" s="21" t="s">
        <v>13</v>
      </c>
      <c r="E6659" s="21" t="s">
        <v>129</v>
      </c>
      <c r="F6659" s="22" t="s">
        <v>63589</v>
      </c>
      <c r="G6659" s="21" t="s">
        <v>48038</v>
      </c>
      <c r="H6659" s="21" t="s">
        <v>13</v>
      </c>
      <c r="I6659" s="21" t="s">
        <v>13</v>
      </c>
      <c r="J6659" s="21" t="s">
        <v>13</v>
      </c>
      <c r="K6659" s="22" t="s">
        <v>26</v>
      </c>
      <c r="L6659" s="21" t="s">
        <v>63662</v>
      </c>
    </row>
    <row r="6660" spans="1:12" ht="18" customHeight="1">
      <c r="A6660" s="21" t="s">
        <v>63665</v>
      </c>
      <c r="B6660" s="21" t="s">
        <v>63666</v>
      </c>
      <c r="C6660" s="21" t="s">
        <v>63667</v>
      </c>
      <c r="D6660" s="21" t="s">
        <v>63668</v>
      </c>
      <c r="E6660" s="21" t="s">
        <v>63669</v>
      </c>
      <c r="F6660" s="22" t="s">
        <v>63589</v>
      </c>
      <c r="G6660" s="21" t="s">
        <v>39157</v>
      </c>
      <c r="H6660" s="21" t="s">
        <v>13</v>
      </c>
      <c r="I6660" s="21" t="s">
        <v>13</v>
      </c>
      <c r="J6660" s="21" t="s">
        <v>63670</v>
      </c>
      <c r="K6660" s="22" t="s">
        <v>98</v>
      </c>
      <c r="L6660" s="21" t="s">
        <v>63669</v>
      </c>
    </row>
    <row r="6661" spans="1:12" ht="18" customHeight="1">
      <c r="A6661" s="21" t="s">
        <v>63671</v>
      </c>
      <c r="B6661" s="21" t="s">
        <v>13</v>
      </c>
      <c r="C6661" s="21" t="s">
        <v>13</v>
      </c>
      <c r="D6661" s="21" t="s">
        <v>63672</v>
      </c>
      <c r="E6661" s="21" t="s">
        <v>63673</v>
      </c>
      <c r="F6661" s="22" t="s">
        <v>63589</v>
      </c>
      <c r="G6661" s="21" t="s">
        <v>52907</v>
      </c>
      <c r="H6661" s="21" t="s">
        <v>1173</v>
      </c>
      <c r="I6661" s="21" t="s">
        <v>1174</v>
      </c>
      <c r="J6661" s="21" t="s">
        <v>13</v>
      </c>
      <c r="K6661" s="22" t="s">
        <v>98</v>
      </c>
      <c r="L6661" s="21" t="s">
        <v>51273</v>
      </c>
    </row>
    <row r="6662" spans="1:12" ht="18" customHeight="1">
      <c r="A6662" s="21" t="s">
        <v>63674</v>
      </c>
      <c r="B6662" s="21" t="s">
        <v>63675</v>
      </c>
      <c r="C6662" s="21" t="s">
        <v>63676</v>
      </c>
      <c r="D6662" s="21" t="s">
        <v>63677</v>
      </c>
      <c r="E6662" s="21" t="s">
        <v>63678</v>
      </c>
      <c r="F6662" s="22" t="s">
        <v>63589</v>
      </c>
      <c r="G6662" s="21" t="s">
        <v>54294</v>
      </c>
      <c r="H6662" s="21" t="s">
        <v>13</v>
      </c>
      <c r="I6662" s="21" t="s">
        <v>13</v>
      </c>
      <c r="J6662" s="21" t="s">
        <v>63679</v>
      </c>
      <c r="K6662" s="22" t="s">
        <v>115</v>
      </c>
      <c r="L6662" s="21" t="s">
        <v>63678</v>
      </c>
    </row>
    <row r="6663" spans="1:12" ht="18" customHeight="1">
      <c r="A6663" s="21" t="s">
        <v>63680</v>
      </c>
      <c r="B6663" s="21" t="s">
        <v>63681</v>
      </c>
      <c r="C6663" s="21" t="s">
        <v>63676</v>
      </c>
      <c r="D6663" s="21" t="s">
        <v>63677</v>
      </c>
      <c r="E6663" s="21" t="s">
        <v>63678</v>
      </c>
      <c r="F6663" s="22" t="s">
        <v>63589</v>
      </c>
      <c r="G6663" s="21" t="s">
        <v>54294</v>
      </c>
      <c r="H6663" s="21" t="s">
        <v>13</v>
      </c>
      <c r="I6663" s="21" t="s">
        <v>13</v>
      </c>
      <c r="J6663" s="21" t="s">
        <v>63679</v>
      </c>
      <c r="K6663" s="22" t="s">
        <v>115</v>
      </c>
      <c r="L6663" s="21" t="s">
        <v>63678</v>
      </c>
    </row>
    <row r="6664" spans="1:12" ht="18" customHeight="1">
      <c r="A6664" s="21" t="s">
        <v>63682</v>
      </c>
      <c r="B6664" s="21" t="s">
        <v>63683</v>
      </c>
      <c r="C6664" s="21" t="s">
        <v>63684</v>
      </c>
      <c r="D6664" s="21" t="s">
        <v>63685</v>
      </c>
      <c r="E6664" s="21" t="s">
        <v>63686</v>
      </c>
      <c r="F6664" s="22" t="s">
        <v>63589</v>
      </c>
      <c r="G6664" s="21" t="s">
        <v>38912</v>
      </c>
      <c r="H6664" s="21" t="s">
        <v>63687</v>
      </c>
      <c r="I6664" s="21" t="s">
        <v>63688</v>
      </c>
      <c r="J6664" s="21" t="s">
        <v>13</v>
      </c>
      <c r="K6664" s="22" t="s">
        <v>89</v>
      </c>
      <c r="L6664" s="21" t="s">
        <v>63689</v>
      </c>
    </row>
    <row r="6665" spans="1:12" ht="18" customHeight="1">
      <c r="A6665" s="21" t="s">
        <v>63690</v>
      </c>
      <c r="B6665" s="21" t="s">
        <v>63691</v>
      </c>
      <c r="C6665" s="21" t="s">
        <v>63692</v>
      </c>
      <c r="D6665" s="21" t="s">
        <v>63693</v>
      </c>
      <c r="E6665" s="21" t="s">
        <v>63694</v>
      </c>
      <c r="F6665" s="22" t="s">
        <v>63589</v>
      </c>
      <c r="G6665" s="21" t="s">
        <v>38912</v>
      </c>
      <c r="H6665" s="21" t="s">
        <v>13</v>
      </c>
      <c r="I6665" s="21" t="s">
        <v>13</v>
      </c>
      <c r="J6665" s="21" t="s">
        <v>13</v>
      </c>
      <c r="K6665" s="22" t="s">
        <v>48</v>
      </c>
      <c r="L6665" s="21" t="s">
        <v>61869</v>
      </c>
    </row>
    <row r="6666" spans="1:12" ht="18" customHeight="1">
      <c r="A6666" s="21" t="s">
        <v>63695</v>
      </c>
      <c r="B6666" s="21" t="s">
        <v>63696</v>
      </c>
      <c r="C6666" s="21" t="s">
        <v>63697</v>
      </c>
      <c r="D6666" s="21" t="s">
        <v>63698</v>
      </c>
      <c r="E6666" s="21" t="s">
        <v>63076</v>
      </c>
      <c r="F6666" s="22" t="s">
        <v>63589</v>
      </c>
      <c r="G6666" s="21" t="s">
        <v>63699</v>
      </c>
      <c r="H6666" s="21" t="s">
        <v>13</v>
      </c>
      <c r="I6666" s="21" t="s">
        <v>13</v>
      </c>
      <c r="J6666" s="21" t="s">
        <v>13</v>
      </c>
      <c r="K6666" s="22" t="s">
        <v>16</v>
      </c>
      <c r="L6666" s="21" t="s">
        <v>53149</v>
      </c>
    </row>
    <row r="6667" spans="1:12" ht="18" customHeight="1">
      <c r="A6667" s="21" t="s">
        <v>63700</v>
      </c>
      <c r="B6667" s="21" t="s">
        <v>63701</v>
      </c>
      <c r="C6667" s="21" t="s">
        <v>63702</v>
      </c>
      <c r="D6667" s="21" t="s">
        <v>63703</v>
      </c>
      <c r="E6667" s="21" t="s">
        <v>63704</v>
      </c>
      <c r="F6667" s="22" t="s">
        <v>63589</v>
      </c>
      <c r="G6667" s="21" t="s">
        <v>63705</v>
      </c>
      <c r="H6667" s="21" t="s">
        <v>13</v>
      </c>
      <c r="I6667" s="21" t="s">
        <v>13</v>
      </c>
      <c r="J6667" s="21" t="s">
        <v>13</v>
      </c>
      <c r="K6667" s="22" t="s">
        <v>122</v>
      </c>
      <c r="L6667" s="21" t="s">
        <v>55215</v>
      </c>
    </row>
    <row r="6668" spans="1:12" ht="18" customHeight="1">
      <c r="A6668" s="21" t="s">
        <v>63706</v>
      </c>
      <c r="B6668" s="21" t="s">
        <v>13</v>
      </c>
      <c r="C6668" s="21" t="s">
        <v>63707</v>
      </c>
      <c r="D6668" s="21" t="s">
        <v>13</v>
      </c>
      <c r="E6668" s="21" t="s">
        <v>63708</v>
      </c>
      <c r="F6668" s="22" t="s">
        <v>63589</v>
      </c>
      <c r="G6668" s="21" t="s">
        <v>13</v>
      </c>
      <c r="H6668" s="21" t="s">
        <v>13</v>
      </c>
      <c r="I6668" s="21" t="s">
        <v>13</v>
      </c>
      <c r="J6668" s="21" t="s">
        <v>13</v>
      </c>
      <c r="K6668" s="22" t="s">
        <v>48</v>
      </c>
      <c r="L6668" s="21" t="s">
        <v>63709</v>
      </c>
    </row>
    <row r="6669" spans="1:12" ht="18" customHeight="1">
      <c r="A6669" s="21" t="s">
        <v>63710</v>
      </c>
      <c r="B6669" s="21" t="s">
        <v>63711</v>
      </c>
      <c r="C6669" s="21" t="s">
        <v>63712</v>
      </c>
      <c r="D6669" s="21" t="s">
        <v>63713</v>
      </c>
      <c r="E6669" s="21" t="s">
        <v>63714</v>
      </c>
      <c r="F6669" s="22" t="s">
        <v>63589</v>
      </c>
      <c r="G6669" s="21" t="s">
        <v>62744</v>
      </c>
      <c r="H6669" s="21" t="s">
        <v>13</v>
      </c>
      <c r="I6669" s="21" t="s">
        <v>13</v>
      </c>
      <c r="J6669" s="21" t="s">
        <v>13</v>
      </c>
      <c r="K6669" s="22" t="s">
        <v>48</v>
      </c>
      <c r="L6669" s="21" t="s">
        <v>63709</v>
      </c>
    </row>
    <row r="6670" spans="1:12" ht="18" customHeight="1">
      <c r="A6670" s="21" t="s">
        <v>63715</v>
      </c>
      <c r="B6670" s="21" t="s">
        <v>63716</v>
      </c>
      <c r="C6670" s="21" t="s">
        <v>63717</v>
      </c>
      <c r="D6670" s="21" t="s">
        <v>63718</v>
      </c>
      <c r="E6670" s="21" t="s">
        <v>63719</v>
      </c>
      <c r="F6670" s="22" t="s">
        <v>63589</v>
      </c>
      <c r="G6670" s="21" t="s">
        <v>38863</v>
      </c>
      <c r="H6670" s="21" t="s">
        <v>63720</v>
      </c>
      <c r="I6670" s="21" t="s">
        <v>63721</v>
      </c>
      <c r="J6670" s="21" t="s">
        <v>13</v>
      </c>
      <c r="K6670" s="21" t="s">
        <v>48</v>
      </c>
      <c r="L6670" s="21" t="s">
        <v>59903</v>
      </c>
    </row>
    <row r="6671" spans="1:12" ht="18" customHeight="1">
      <c r="A6671" s="21" t="s">
        <v>63722</v>
      </c>
      <c r="B6671" s="21" t="s">
        <v>13</v>
      </c>
      <c r="C6671" s="21" t="s">
        <v>13</v>
      </c>
      <c r="D6671" s="21" t="s">
        <v>63723</v>
      </c>
      <c r="E6671" s="21" t="s">
        <v>63724</v>
      </c>
      <c r="F6671" s="22" t="s">
        <v>63589</v>
      </c>
      <c r="G6671" s="21" t="s">
        <v>47137</v>
      </c>
      <c r="H6671" s="21" t="s">
        <v>13</v>
      </c>
      <c r="I6671" s="21" t="s">
        <v>13</v>
      </c>
      <c r="J6671" s="21" t="s">
        <v>13</v>
      </c>
      <c r="K6671" s="21" t="s">
        <v>89</v>
      </c>
      <c r="L6671" s="21" t="s">
        <v>63724</v>
      </c>
    </row>
    <row r="6672" spans="1:12" ht="18" customHeight="1">
      <c r="A6672" s="21" t="s">
        <v>63725</v>
      </c>
      <c r="B6672" s="21" t="s">
        <v>63726</v>
      </c>
      <c r="C6672" s="21" t="s">
        <v>63727</v>
      </c>
      <c r="D6672" s="21" t="s">
        <v>63728</v>
      </c>
      <c r="E6672" s="21" t="s">
        <v>61419</v>
      </c>
      <c r="F6672" s="22" t="s">
        <v>63589</v>
      </c>
      <c r="G6672" s="21" t="s">
        <v>62517</v>
      </c>
      <c r="H6672" s="21" t="s">
        <v>13</v>
      </c>
      <c r="I6672" s="21" t="s">
        <v>13</v>
      </c>
      <c r="J6672" s="21" t="s">
        <v>13</v>
      </c>
      <c r="K6672" s="21" t="s">
        <v>26</v>
      </c>
      <c r="L6672" s="21" t="s">
        <v>61419</v>
      </c>
    </row>
    <row r="6673" spans="1:12" ht="18" customHeight="1">
      <c r="A6673" s="21" t="s">
        <v>63729</v>
      </c>
      <c r="B6673" s="21" t="s">
        <v>63730</v>
      </c>
      <c r="C6673" s="21" t="s">
        <v>13</v>
      </c>
      <c r="D6673" s="21" t="s">
        <v>63731</v>
      </c>
      <c r="E6673" s="21" t="s">
        <v>61057</v>
      </c>
      <c r="F6673" s="22" t="s">
        <v>63732</v>
      </c>
      <c r="G6673" s="21" t="s">
        <v>39157</v>
      </c>
      <c r="H6673" s="21" t="s">
        <v>13</v>
      </c>
      <c r="I6673" s="21" t="s">
        <v>13</v>
      </c>
      <c r="J6673" s="21" t="s">
        <v>63733</v>
      </c>
      <c r="K6673" s="22" t="s">
        <v>38874</v>
      </c>
      <c r="L6673" s="21" t="s">
        <v>39199</v>
      </c>
    </row>
    <row r="6674" spans="1:12" ht="18" customHeight="1">
      <c r="A6674" s="21" t="s">
        <v>63734</v>
      </c>
      <c r="B6674" s="21" t="s">
        <v>63735</v>
      </c>
      <c r="C6674" s="21" t="s">
        <v>13</v>
      </c>
      <c r="D6674" s="21" t="s">
        <v>63731</v>
      </c>
      <c r="E6674" s="21" t="s">
        <v>61057</v>
      </c>
      <c r="F6674" s="22" t="s">
        <v>63732</v>
      </c>
      <c r="G6674" s="21" t="s">
        <v>39157</v>
      </c>
      <c r="H6674" s="21" t="s">
        <v>13</v>
      </c>
      <c r="I6674" s="21" t="s">
        <v>13</v>
      </c>
      <c r="J6674" s="21" t="s">
        <v>63733</v>
      </c>
      <c r="K6674" s="22" t="s">
        <v>38874</v>
      </c>
      <c r="L6674" s="21" t="s">
        <v>39199</v>
      </c>
    </row>
    <row r="6675" spans="1:12" ht="18" customHeight="1">
      <c r="A6675" s="21" t="s">
        <v>63736</v>
      </c>
      <c r="B6675" s="21" t="s">
        <v>13</v>
      </c>
      <c r="C6675" s="21" t="s">
        <v>13</v>
      </c>
      <c r="D6675" s="21" t="s">
        <v>63737</v>
      </c>
      <c r="E6675" s="21" t="s">
        <v>63738</v>
      </c>
      <c r="F6675" s="22" t="s">
        <v>63739</v>
      </c>
      <c r="G6675" s="21" t="s">
        <v>38912</v>
      </c>
      <c r="H6675" s="21" t="s">
        <v>13</v>
      </c>
      <c r="I6675" s="21" t="s">
        <v>13</v>
      </c>
      <c r="J6675" s="21" t="s">
        <v>63740</v>
      </c>
      <c r="K6675" s="22" t="s">
        <v>38874</v>
      </c>
      <c r="L6675" s="21" t="s">
        <v>42871</v>
      </c>
    </row>
    <row r="6676" spans="1:12" ht="18" customHeight="1">
      <c r="A6676" s="21" t="s">
        <v>63741</v>
      </c>
      <c r="B6676" s="21" t="s">
        <v>63742</v>
      </c>
      <c r="C6676" s="21" t="s">
        <v>63743</v>
      </c>
      <c r="D6676" s="21" t="s">
        <v>63744</v>
      </c>
      <c r="E6676" s="21" t="s">
        <v>63745</v>
      </c>
      <c r="F6676" s="22" t="s">
        <v>63746</v>
      </c>
      <c r="G6676" s="21" t="s">
        <v>39836</v>
      </c>
      <c r="H6676" s="21" t="s">
        <v>63747</v>
      </c>
      <c r="I6676" s="21" t="s">
        <v>63748</v>
      </c>
      <c r="J6676" s="21" t="s">
        <v>13</v>
      </c>
      <c r="K6676" s="22" t="s">
        <v>3847</v>
      </c>
      <c r="L6676" s="21" t="s">
        <v>49662</v>
      </c>
    </row>
    <row r="6677" spans="1:12" ht="18" customHeight="1">
      <c r="A6677" s="21" t="s">
        <v>63749</v>
      </c>
      <c r="B6677" s="21" t="s">
        <v>63750</v>
      </c>
      <c r="C6677" s="21" t="s">
        <v>63751</v>
      </c>
      <c r="D6677" s="21" t="s">
        <v>13</v>
      </c>
      <c r="E6677" s="21" t="s">
        <v>63752</v>
      </c>
      <c r="F6677" s="22" t="s">
        <v>63746</v>
      </c>
      <c r="G6677" s="21" t="s">
        <v>38912</v>
      </c>
      <c r="H6677" s="21" t="s">
        <v>13</v>
      </c>
      <c r="I6677" s="21" t="s">
        <v>13</v>
      </c>
      <c r="J6677" s="21" t="s">
        <v>63753</v>
      </c>
      <c r="K6677" s="22" t="s">
        <v>38874</v>
      </c>
      <c r="L6677" s="21" t="s">
        <v>62079</v>
      </c>
    </row>
    <row r="6678" spans="1:12" ht="18" customHeight="1">
      <c r="A6678" s="21" t="s">
        <v>63754</v>
      </c>
      <c r="B6678" s="21" t="s">
        <v>13</v>
      </c>
      <c r="C6678" s="21" t="s">
        <v>13</v>
      </c>
      <c r="D6678" s="21" t="s">
        <v>63755</v>
      </c>
      <c r="E6678" s="21" t="s">
        <v>46548</v>
      </c>
      <c r="F6678" s="22" t="s">
        <v>63756</v>
      </c>
      <c r="G6678" s="21" t="s">
        <v>48766</v>
      </c>
      <c r="H6678" s="21" t="s">
        <v>13</v>
      </c>
      <c r="I6678" s="21" t="s">
        <v>13</v>
      </c>
      <c r="J6678" s="21" t="s">
        <v>13</v>
      </c>
      <c r="K6678" s="22" t="s">
        <v>39086</v>
      </c>
      <c r="L6678" s="21" t="s">
        <v>46548</v>
      </c>
    </row>
    <row r="6679" spans="1:12" ht="18" customHeight="1">
      <c r="A6679" s="21" t="s">
        <v>63757</v>
      </c>
      <c r="B6679" s="21" t="s">
        <v>13</v>
      </c>
      <c r="C6679" s="21" t="s">
        <v>13</v>
      </c>
      <c r="D6679" s="21" t="s">
        <v>63758</v>
      </c>
      <c r="E6679" s="21" t="s">
        <v>63759</v>
      </c>
      <c r="F6679" s="22" t="s">
        <v>63760</v>
      </c>
      <c r="G6679" s="21" t="s">
        <v>63761</v>
      </c>
      <c r="H6679" s="21" t="s">
        <v>13</v>
      </c>
      <c r="I6679" s="21" t="s">
        <v>13</v>
      </c>
      <c r="J6679" s="21" t="s">
        <v>13</v>
      </c>
      <c r="K6679" s="22" t="s">
        <v>89</v>
      </c>
      <c r="L6679" s="21" t="s">
        <v>63759</v>
      </c>
    </row>
    <row r="6680" spans="1:12" ht="18" customHeight="1">
      <c r="A6680" s="21" t="s">
        <v>63762</v>
      </c>
      <c r="B6680" s="21" t="s">
        <v>13</v>
      </c>
      <c r="C6680" s="21" t="s">
        <v>13</v>
      </c>
      <c r="D6680" s="21" t="s">
        <v>63763</v>
      </c>
      <c r="E6680" s="21" t="s">
        <v>63764</v>
      </c>
      <c r="F6680" s="22" t="s">
        <v>63760</v>
      </c>
      <c r="G6680" s="21" t="s">
        <v>52557</v>
      </c>
      <c r="H6680" s="21" t="s">
        <v>13</v>
      </c>
      <c r="I6680" s="21" t="s">
        <v>13</v>
      </c>
      <c r="J6680" s="21" t="s">
        <v>13</v>
      </c>
      <c r="K6680" s="22" t="s">
        <v>115</v>
      </c>
      <c r="L6680" s="21" t="s">
        <v>63662</v>
      </c>
    </row>
    <row r="6681" spans="1:12" ht="18" customHeight="1">
      <c r="A6681" s="21" t="s">
        <v>63765</v>
      </c>
      <c r="B6681" s="21" t="s">
        <v>13</v>
      </c>
      <c r="C6681" s="21" t="s">
        <v>63766</v>
      </c>
      <c r="D6681" s="21" t="s">
        <v>13</v>
      </c>
      <c r="E6681" s="21" t="s">
        <v>63767</v>
      </c>
      <c r="F6681" s="22" t="s">
        <v>63760</v>
      </c>
      <c r="G6681" s="21" t="s">
        <v>62511</v>
      </c>
      <c r="H6681" s="21" t="s">
        <v>2386</v>
      </c>
      <c r="I6681" s="21" t="s">
        <v>2387</v>
      </c>
      <c r="J6681" s="21" t="s">
        <v>13</v>
      </c>
      <c r="K6681" s="22" t="s">
        <v>98</v>
      </c>
      <c r="L6681" s="21" t="s">
        <v>2388</v>
      </c>
    </row>
    <row r="6682" spans="1:12" ht="18" customHeight="1">
      <c r="A6682" s="21" t="s">
        <v>63768</v>
      </c>
      <c r="B6682" s="21" t="s">
        <v>63769</v>
      </c>
      <c r="C6682" s="21" t="s">
        <v>63770</v>
      </c>
      <c r="D6682" s="21" t="s">
        <v>63771</v>
      </c>
      <c r="E6682" s="21" t="s">
        <v>63772</v>
      </c>
      <c r="F6682" s="22" t="s">
        <v>63760</v>
      </c>
      <c r="G6682" s="21" t="s">
        <v>38912</v>
      </c>
      <c r="H6682" s="21" t="s">
        <v>13</v>
      </c>
      <c r="I6682" s="21" t="s">
        <v>13</v>
      </c>
      <c r="J6682" s="21" t="s">
        <v>13</v>
      </c>
      <c r="K6682" s="22" t="s">
        <v>26</v>
      </c>
      <c r="L6682" s="21" t="s">
        <v>44033</v>
      </c>
    </row>
    <row r="6683" spans="1:12" ht="18" customHeight="1">
      <c r="A6683" s="21" t="s">
        <v>63773</v>
      </c>
      <c r="B6683" s="21" t="s">
        <v>63774</v>
      </c>
      <c r="C6683" s="21" t="s">
        <v>63775</v>
      </c>
      <c r="D6683" s="21" t="s">
        <v>63776</v>
      </c>
      <c r="E6683" s="21" t="s">
        <v>51768</v>
      </c>
      <c r="F6683" s="22" t="s">
        <v>63760</v>
      </c>
      <c r="G6683" s="21" t="s">
        <v>47137</v>
      </c>
      <c r="H6683" s="21" t="s">
        <v>13</v>
      </c>
      <c r="I6683" s="21" t="s">
        <v>13</v>
      </c>
      <c r="J6683" s="21" t="s">
        <v>13</v>
      </c>
      <c r="K6683" s="22" t="s">
        <v>115</v>
      </c>
      <c r="L6683" s="21" t="s">
        <v>51768</v>
      </c>
    </row>
    <row r="6684" spans="1:12" ht="18" customHeight="1">
      <c r="A6684" s="21" t="s">
        <v>63777</v>
      </c>
      <c r="B6684" s="21" t="s">
        <v>63778</v>
      </c>
      <c r="C6684" s="21" t="s">
        <v>63779</v>
      </c>
      <c r="D6684" s="21" t="s">
        <v>63780</v>
      </c>
      <c r="E6684" s="21" t="s">
        <v>63781</v>
      </c>
      <c r="F6684" s="22" t="s">
        <v>63760</v>
      </c>
      <c r="G6684" s="21" t="s">
        <v>38912</v>
      </c>
      <c r="H6684" s="21" t="s">
        <v>13</v>
      </c>
      <c r="I6684" s="21" t="s">
        <v>13</v>
      </c>
      <c r="J6684" s="21" t="s">
        <v>13</v>
      </c>
      <c r="K6684" s="22" t="s">
        <v>115</v>
      </c>
      <c r="L6684" s="21" t="s">
        <v>1927</v>
      </c>
    </row>
    <row r="6685" spans="1:12" ht="18" customHeight="1">
      <c r="A6685" s="21" t="s">
        <v>63782</v>
      </c>
      <c r="B6685" s="21" t="s">
        <v>63783</v>
      </c>
      <c r="C6685" s="21" t="s">
        <v>63779</v>
      </c>
      <c r="D6685" s="21" t="s">
        <v>63780</v>
      </c>
      <c r="E6685" s="21" t="s">
        <v>63781</v>
      </c>
      <c r="F6685" s="22" t="s">
        <v>63760</v>
      </c>
      <c r="G6685" s="21" t="s">
        <v>38912</v>
      </c>
      <c r="H6685" s="21" t="s">
        <v>13</v>
      </c>
      <c r="I6685" s="21" t="s">
        <v>13</v>
      </c>
      <c r="J6685" s="21" t="s">
        <v>13</v>
      </c>
      <c r="K6685" s="22" t="s">
        <v>115</v>
      </c>
      <c r="L6685" s="21" t="s">
        <v>1927</v>
      </c>
    </row>
    <row r="6686" spans="1:12" ht="18" customHeight="1">
      <c r="A6686" s="21" t="s">
        <v>63784</v>
      </c>
      <c r="B6686" s="21" t="s">
        <v>63785</v>
      </c>
      <c r="C6686" s="21" t="s">
        <v>63779</v>
      </c>
      <c r="D6686" s="21" t="s">
        <v>63780</v>
      </c>
      <c r="E6686" s="21" t="s">
        <v>63781</v>
      </c>
      <c r="F6686" s="22" t="s">
        <v>63760</v>
      </c>
      <c r="G6686" s="21" t="s">
        <v>38912</v>
      </c>
      <c r="H6686" s="21" t="s">
        <v>13</v>
      </c>
      <c r="I6686" s="21" t="s">
        <v>13</v>
      </c>
      <c r="J6686" s="21" t="s">
        <v>13</v>
      </c>
      <c r="K6686" s="22" t="s">
        <v>115</v>
      </c>
      <c r="L6686" s="21" t="s">
        <v>1927</v>
      </c>
    </row>
    <row r="6687" spans="1:12" ht="18" customHeight="1">
      <c r="A6687" s="21" t="s">
        <v>63786</v>
      </c>
      <c r="B6687" s="21" t="s">
        <v>63787</v>
      </c>
      <c r="C6687" s="21" t="s">
        <v>63788</v>
      </c>
      <c r="D6687" s="21" t="s">
        <v>63789</v>
      </c>
      <c r="E6687" s="21" t="s">
        <v>63790</v>
      </c>
      <c r="F6687" s="22" t="s">
        <v>63760</v>
      </c>
      <c r="G6687" s="21" t="s">
        <v>47137</v>
      </c>
      <c r="H6687" s="21" t="s">
        <v>13</v>
      </c>
      <c r="I6687" s="21" t="s">
        <v>13</v>
      </c>
      <c r="J6687" s="21" t="s">
        <v>13</v>
      </c>
      <c r="K6687" s="22" t="s">
        <v>48</v>
      </c>
      <c r="L6687" s="21" t="s">
        <v>59578</v>
      </c>
    </row>
    <row r="6688" spans="1:12" ht="18" customHeight="1">
      <c r="A6688" s="21" t="s">
        <v>63791</v>
      </c>
      <c r="B6688" s="21" t="s">
        <v>63792</v>
      </c>
      <c r="C6688" s="21" t="s">
        <v>63793</v>
      </c>
      <c r="D6688" s="21" t="s">
        <v>63794</v>
      </c>
      <c r="E6688" s="21" t="s">
        <v>63795</v>
      </c>
      <c r="F6688" s="22" t="s">
        <v>63760</v>
      </c>
      <c r="G6688" s="21" t="s">
        <v>47137</v>
      </c>
      <c r="H6688" s="21" t="s">
        <v>13</v>
      </c>
      <c r="I6688" s="21" t="s">
        <v>13</v>
      </c>
      <c r="J6688" s="21" t="s">
        <v>13</v>
      </c>
      <c r="K6688" s="22" t="s">
        <v>115</v>
      </c>
      <c r="L6688" s="21" t="s">
        <v>63796</v>
      </c>
    </row>
    <row r="6689" spans="1:12" ht="18" customHeight="1">
      <c r="A6689" s="21" t="s">
        <v>63797</v>
      </c>
      <c r="B6689" s="21" t="s">
        <v>63798</v>
      </c>
      <c r="C6689" s="21" t="s">
        <v>63799</v>
      </c>
      <c r="D6689" s="21" t="s">
        <v>63800</v>
      </c>
      <c r="E6689" s="21" t="s">
        <v>63801</v>
      </c>
      <c r="F6689" s="22" t="s">
        <v>63760</v>
      </c>
      <c r="G6689" s="21" t="s">
        <v>38863</v>
      </c>
      <c r="H6689" s="21" t="s">
        <v>13</v>
      </c>
      <c r="I6689" s="21" t="s">
        <v>13</v>
      </c>
      <c r="J6689" s="21" t="s">
        <v>13</v>
      </c>
      <c r="K6689" s="22" t="s">
        <v>115</v>
      </c>
      <c r="L6689" s="21" t="s">
        <v>61770</v>
      </c>
    </row>
    <row r="6690" spans="1:12" ht="18" customHeight="1">
      <c r="A6690" s="21" t="s">
        <v>63802</v>
      </c>
      <c r="B6690" s="21" t="s">
        <v>13</v>
      </c>
      <c r="C6690" s="21" t="s">
        <v>13</v>
      </c>
      <c r="D6690" s="21" t="s">
        <v>63803</v>
      </c>
      <c r="E6690" s="21" t="s">
        <v>63804</v>
      </c>
      <c r="F6690" s="22" t="s">
        <v>63760</v>
      </c>
      <c r="G6690" s="21" t="s">
        <v>63805</v>
      </c>
      <c r="H6690" s="21" t="s">
        <v>13</v>
      </c>
      <c r="I6690" s="21" t="s">
        <v>13</v>
      </c>
      <c r="J6690" s="21" t="s">
        <v>13</v>
      </c>
      <c r="K6690" s="22" t="s">
        <v>122</v>
      </c>
      <c r="L6690" s="21" t="s">
        <v>58482</v>
      </c>
    </row>
    <row r="6691" spans="1:12" ht="18" customHeight="1">
      <c r="A6691" s="21" t="s">
        <v>63806</v>
      </c>
      <c r="B6691" s="21" t="s">
        <v>13</v>
      </c>
      <c r="C6691" s="21" t="s">
        <v>63807</v>
      </c>
      <c r="D6691" s="21" t="s">
        <v>13</v>
      </c>
      <c r="E6691" s="21" t="s">
        <v>58954</v>
      </c>
      <c r="F6691" s="22" t="s">
        <v>63760</v>
      </c>
      <c r="G6691" s="21" t="s">
        <v>38912</v>
      </c>
      <c r="H6691" s="21" t="s">
        <v>13</v>
      </c>
      <c r="I6691" s="21" t="s">
        <v>13</v>
      </c>
      <c r="J6691" s="21" t="s">
        <v>63808</v>
      </c>
      <c r="K6691" s="22" t="s">
        <v>98</v>
      </c>
      <c r="L6691" s="21" t="s">
        <v>58954</v>
      </c>
    </row>
    <row r="6692" spans="1:12" ht="18" customHeight="1">
      <c r="A6692" s="21" t="s">
        <v>61794</v>
      </c>
      <c r="B6692" s="21" t="s">
        <v>13</v>
      </c>
      <c r="C6692" s="21" t="s">
        <v>61795</v>
      </c>
      <c r="D6692" s="21" t="s">
        <v>13</v>
      </c>
      <c r="E6692" s="21" t="s">
        <v>63809</v>
      </c>
      <c r="F6692" s="22" t="s">
        <v>63760</v>
      </c>
      <c r="G6692" s="21" t="s">
        <v>58605</v>
      </c>
      <c r="H6692" s="21" t="s">
        <v>13</v>
      </c>
      <c r="I6692" s="21" t="s">
        <v>13</v>
      </c>
      <c r="J6692" s="21" t="s">
        <v>13</v>
      </c>
      <c r="K6692" s="22" t="s">
        <v>89</v>
      </c>
      <c r="L6692" s="21" t="s">
        <v>52512</v>
      </c>
    </row>
    <row r="6693" spans="1:12" ht="18" customHeight="1">
      <c r="A6693" s="21" t="s">
        <v>63810</v>
      </c>
      <c r="B6693" s="21" t="s">
        <v>13</v>
      </c>
      <c r="C6693" s="21" t="s">
        <v>63811</v>
      </c>
      <c r="D6693" s="21" t="s">
        <v>13</v>
      </c>
      <c r="E6693" s="21" t="s">
        <v>61799</v>
      </c>
      <c r="F6693" s="22" t="s">
        <v>63760</v>
      </c>
      <c r="G6693" s="21" t="s">
        <v>39073</v>
      </c>
      <c r="H6693" s="21" t="s">
        <v>13</v>
      </c>
      <c r="I6693" s="21" t="s">
        <v>13</v>
      </c>
      <c r="J6693" s="21" t="s">
        <v>13</v>
      </c>
      <c r="K6693" s="22" t="s">
        <v>89</v>
      </c>
      <c r="L6693" s="21" t="s">
        <v>61799</v>
      </c>
    </row>
    <row r="6694" spans="1:12" ht="18" customHeight="1">
      <c r="A6694" s="21" t="s">
        <v>63812</v>
      </c>
      <c r="B6694" s="21" t="s">
        <v>63813</v>
      </c>
      <c r="C6694" s="21" t="s">
        <v>63814</v>
      </c>
      <c r="D6694" s="21" t="s">
        <v>63815</v>
      </c>
      <c r="E6694" s="21" t="s">
        <v>63816</v>
      </c>
      <c r="F6694" s="22" t="s">
        <v>63760</v>
      </c>
      <c r="G6694" s="21" t="s">
        <v>38880</v>
      </c>
      <c r="H6694" s="21" t="s">
        <v>13</v>
      </c>
      <c r="I6694" s="21" t="s">
        <v>13</v>
      </c>
      <c r="J6694" s="21" t="s">
        <v>13</v>
      </c>
      <c r="K6694" s="22" t="s">
        <v>98</v>
      </c>
      <c r="L6694" s="21" t="s">
        <v>60073</v>
      </c>
    </row>
    <row r="6695" spans="1:12" ht="18" customHeight="1">
      <c r="A6695" s="21" t="s">
        <v>63817</v>
      </c>
      <c r="B6695" s="21" t="s">
        <v>63818</v>
      </c>
      <c r="C6695" s="21" t="s">
        <v>63819</v>
      </c>
      <c r="D6695" s="21" t="s">
        <v>63820</v>
      </c>
      <c r="E6695" s="21" t="s">
        <v>63601</v>
      </c>
      <c r="F6695" s="22" t="s">
        <v>63760</v>
      </c>
      <c r="G6695" s="21" t="s">
        <v>47137</v>
      </c>
      <c r="H6695" s="21" t="s">
        <v>13</v>
      </c>
      <c r="I6695" s="21" t="s">
        <v>13</v>
      </c>
      <c r="J6695" s="21" t="s">
        <v>13</v>
      </c>
      <c r="K6695" s="22" t="s">
        <v>98</v>
      </c>
      <c r="L6695" s="21" t="s">
        <v>1519</v>
      </c>
    </row>
    <row r="6696" spans="1:12" ht="18" customHeight="1">
      <c r="A6696" s="21" t="s">
        <v>63821</v>
      </c>
      <c r="B6696" s="21" t="s">
        <v>63822</v>
      </c>
      <c r="C6696" s="21" t="s">
        <v>63823</v>
      </c>
      <c r="D6696" s="21" t="s">
        <v>63824</v>
      </c>
      <c r="E6696" s="21" t="s">
        <v>63825</v>
      </c>
      <c r="F6696" s="22" t="s">
        <v>63760</v>
      </c>
      <c r="G6696" s="21" t="s">
        <v>54294</v>
      </c>
      <c r="H6696" s="21" t="s">
        <v>13</v>
      </c>
      <c r="I6696" s="21" t="s">
        <v>13</v>
      </c>
      <c r="J6696" s="21" t="s">
        <v>13</v>
      </c>
      <c r="K6696" s="22" t="s">
        <v>48</v>
      </c>
      <c r="L6696" s="21" t="s">
        <v>2460</v>
      </c>
    </row>
    <row r="6697" spans="1:12" ht="18" customHeight="1">
      <c r="A6697" s="21" t="s">
        <v>63826</v>
      </c>
      <c r="B6697" s="21" t="s">
        <v>63827</v>
      </c>
      <c r="C6697" s="21" t="s">
        <v>63828</v>
      </c>
      <c r="D6697" s="21" t="s">
        <v>63829</v>
      </c>
      <c r="E6697" s="21" t="s">
        <v>63830</v>
      </c>
      <c r="F6697" s="22" t="s">
        <v>63760</v>
      </c>
      <c r="G6697" s="21" t="s">
        <v>38912</v>
      </c>
      <c r="H6697" s="21" t="s">
        <v>13</v>
      </c>
      <c r="I6697" s="21" t="s">
        <v>13</v>
      </c>
      <c r="J6697" s="21" t="s">
        <v>13</v>
      </c>
      <c r="K6697" s="22" t="s">
        <v>48</v>
      </c>
      <c r="L6697" s="21" t="s">
        <v>2460</v>
      </c>
    </row>
    <row r="6698" spans="1:12" ht="18" customHeight="1">
      <c r="A6698" s="21" t="s">
        <v>63831</v>
      </c>
      <c r="B6698" s="21" t="s">
        <v>13</v>
      </c>
      <c r="C6698" s="21" t="s">
        <v>13</v>
      </c>
      <c r="D6698" s="21" t="s">
        <v>63832</v>
      </c>
      <c r="E6698" s="21" t="s">
        <v>653</v>
      </c>
      <c r="F6698" s="22" t="s">
        <v>63760</v>
      </c>
      <c r="G6698" s="21" t="s">
        <v>47137</v>
      </c>
      <c r="H6698" s="21" t="s">
        <v>13</v>
      </c>
      <c r="I6698" s="21" t="s">
        <v>13</v>
      </c>
      <c r="J6698" s="21" t="s">
        <v>63833</v>
      </c>
      <c r="K6698" s="22" t="s">
        <v>26</v>
      </c>
      <c r="L6698" s="21" t="s">
        <v>653</v>
      </c>
    </row>
    <row r="6699" spans="1:12" ht="18" customHeight="1">
      <c r="A6699" s="21" t="s">
        <v>63834</v>
      </c>
      <c r="B6699" s="21" t="s">
        <v>13</v>
      </c>
      <c r="C6699" s="21" t="s">
        <v>13</v>
      </c>
      <c r="D6699" s="21" t="s">
        <v>63835</v>
      </c>
      <c r="E6699" s="21" t="s">
        <v>653</v>
      </c>
      <c r="F6699" s="22" t="s">
        <v>63760</v>
      </c>
      <c r="G6699" s="21" t="s">
        <v>47137</v>
      </c>
      <c r="H6699" s="21" t="s">
        <v>13</v>
      </c>
      <c r="I6699" s="21" t="s">
        <v>13</v>
      </c>
      <c r="J6699" s="21" t="s">
        <v>63836</v>
      </c>
      <c r="K6699" s="22" t="s">
        <v>26</v>
      </c>
      <c r="L6699" s="21" t="s">
        <v>653</v>
      </c>
    </row>
    <row r="6700" spans="1:12" ht="18" customHeight="1">
      <c r="A6700" s="21" t="s">
        <v>63837</v>
      </c>
      <c r="B6700" s="21" t="s">
        <v>13</v>
      </c>
      <c r="C6700" s="21" t="s">
        <v>13</v>
      </c>
      <c r="D6700" s="21" t="s">
        <v>63832</v>
      </c>
      <c r="E6700" s="21" t="s">
        <v>653</v>
      </c>
      <c r="F6700" s="22" t="s">
        <v>63760</v>
      </c>
      <c r="G6700" s="21" t="s">
        <v>47137</v>
      </c>
      <c r="H6700" s="21" t="s">
        <v>13</v>
      </c>
      <c r="I6700" s="21" t="s">
        <v>13</v>
      </c>
      <c r="J6700" s="21" t="s">
        <v>63838</v>
      </c>
      <c r="K6700" s="22" t="s">
        <v>26</v>
      </c>
      <c r="L6700" s="21" t="s">
        <v>653</v>
      </c>
    </row>
    <row r="6701" spans="1:12" ht="18" customHeight="1">
      <c r="A6701" s="21" t="s">
        <v>63839</v>
      </c>
      <c r="B6701" s="21" t="s">
        <v>63840</v>
      </c>
      <c r="C6701" s="21" t="s">
        <v>63841</v>
      </c>
      <c r="D6701" s="21" t="s">
        <v>63842</v>
      </c>
      <c r="E6701" s="21" t="s">
        <v>63843</v>
      </c>
      <c r="F6701" s="22" t="s">
        <v>63760</v>
      </c>
      <c r="G6701" s="21" t="s">
        <v>63844</v>
      </c>
      <c r="H6701" s="21" t="s">
        <v>13</v>
      </c>
      <c r="I6701" s="21" t="s">
        <v>13</v>
      </c>
      <c r="J6701" s="21" t="s">
        <v>63845</v>
      </c>
      <c r="K6701" s="22" t="s">
        <v>26</v>
      </c>
      <c r="L6701" s="21" t="s">
        <v>653</v>
      </c>
    </row>
    <row r="6702" spans="1:12" ht="18" customHeight="1">
      <c r="A6702" s="21" t="s">
        <v>63846</v>
      </c>
      <c r="B6702" s="21" t="s">
        <v>63847</v>
      </c>
      <c r="C6702" s="21" t="s">
        <v>63841</v>
      </c>
      <c r="D6702" s="21" t="s">
        <v>63842</v>
      </c>
      <c r="E6702" s="21" t="s">
        <v>63843</v>
      </c>
      <c r="F6702" s="22" t="s">
        <v>63760</v>
      </c>
      <c r="G6702" s="21" t="s">
        <v>63844</v>
      </c>
      <c r="H6702" s="21" t="s">
        <v>13</v>
      </c>
      <c r="I6702" s="21" t="s">
        <v>13</v>
      </c>
      <c r="J6702" s="21" t="s">
        <v>63845</v>
      </c>
      <c r="K6702" s="22" t="s">
        <v>26</v>
      </c>
      <c r="L6702" s="21" t="s">
        <v>653</v>
      </c>
    </row>
    <row r="6703" spans="1:12" ht="18" customHeight="1">
      <c r="A6703" s="21" t="s">
        <v>63848</v>
      </c>
      <c r="B6703" s="21" t="s">
        <v>63849</v>
      </c>
      <c r="C6703" s="21" t="s">
        <v>63850</v>
      </c>
      <c r="D6703" s="21" t="s">
        <v>63851</v>
      </c>
      <c r="E6703" s="21" t="s">
        <v>54693</v>
      </c>
      <c r="F6703" s="22" t="s">
        <v>63760</v>
      </c>
      <c r="G6703" s="21" t="s">
        <v>38912</v>
      </c>
      <c r="H6703" s="21" t="s">
        <v>13</v>
      </c>
      <c r="I6703" s="21" t="s">
        <v>13</v>
      </c>
      <c r="J6703" s="21" t="s">
        <v>13</v>
      </c>
      <c r="K6703" s="21" t="s">
        <v>89</v>
      </c>
      <c r="L6703" s="21" t="s">
        <v>54693</v>
      </c>
    </row>
    <row r="6704" spans="1:12" ht="18" customHeight="1">
      <c r="A6704" s="21" t="s">
        <v>63852</v>
      </c>
      <c r="B6704" s="21" t="s">
        <v>63853</v>
      </c>
      <c r="C6704" s="21" t="s">
        <v>63854</v>
      </c>
      <c r="D6704" s="21" t="s">
        <v>63855</v>
      </c>
      <c r="E6704" s="21" t="s">
        <v>44989</v>
      </c>
      <c r="F6704" s="22" t="s">
        <v>63760</v>
      </c>
      <c r="G6704" s="21" t="s">
        <v>54294</v>
      </c>
      <c r="H6704" s="21" t="s">
        <v>13</v>
      </c>
      <c r="I6704" s="21" t="s">
        <v>13</v>
      </c>
      <c r="J6704" s="21" t="s">
        <v>63856</v>
      </c>
      <c r="K6704" s="21" t="s">
        <v>89</v>
      </c>
      <c r="L6704" s="21" t="s">
        <v>44989</v>
      </c>
    </row>
    <row r="6705" spans="1:12" ht="18" customHeight="1">
      <c r="A6705" s="21" t="s">
        <v>63857</v>
      </c>
      <c r="B6705" s="21" t="s">
        <v>13</v>
      </c>
      <c r="C6705" s="21" t="s">
        <v>63858</v>
      </c>
      <c r="D6705" s="21" t="s">
        <v>13</v>
      </c>
      <c r="E6705" s="21" t="s">
        <v>53467</v>
      </c>
      <c r="F6705" s="22" t="s">
        <v>63760</v>
      </c>
      <c r="G6705" s="21" t="s">
        <v>38863</v>
      </c>
      <c r="H6705" s="21" t="s">
        <v>13</v>
      </c>
      <c r="I6705" s="21" t="s">
        <v>13</v>
      </c>
      <c r="J6705" s="21" t="s">
        <v>13</v>
      </c>
      <c r="K6705" s="21" t="s">
        <v>115</v>
      </c>
      <c r="L6705" s="21" t="s">
        <v>40320</v>
      </c>
    </row>
    <row r="6706" spans="1:12" ht="18" customHeight="1">
      <c r="A6706" s="21" t="s">
        <v>63859</v>
      </c>
      <c r="B6706" s="21" t="s">
        <v>63860</v>
      </c>
      <c r="C6706" s="21" t="s">
        <v>63861</v>
      </c>
      <c r="D6706" s="21" t="s">
        <v>63862</v>
      </c>
      <c r="E6706" s="21" t="s">
        <v>52009</v>
      </c>
      <c r="F6706" s="22" t="s">
        <v>63863</v>
      </c>
      <c r="G6706" s="21" t="s">
        <v>39543</v>
      </c>
      <c r="H6706" s="21" t="s">
        <v>13</v>
      </c>
      <c r="I6706" s="21" t="s">
        <v>13</v>
      </c>
      <c r="J6706" s="21" t="s">
        <v>63864</v>
      </c>
      <c r="K6706" s="22" t="s">
        <v>38864</v>
      </c>
      <c r="L6706" s="21" t="s">
        <v>52009</v>
      </c>
    </row>
    <row r="6707" spans="1:12" ht="18" customHeight="1">
      <c r="A6707" s="21" t="s">
        <v>63865</v>
      </c>
      <c r="B6707" s="21" t="s">
        <v>63866</v>
      </c>
      <c r="C6707" s="21" t="s">
        <v>63867</v>
      </c>
      <c r="D6707" s="21" t="s">
        <v>63868</v>
      </c>
      <c r="E6707" s="21" t="s">
        <v>63869</v>
      </c>
      <c r="F6707" s="22" t="s">
        <v>63870</v>
      </c>
      <c r="G6707" s="21" t="s">
        <v>39073</v>
      </c>
      <c r="H6707" s="21" t="s">
        <v>13</v>
      </c>
      <c r="I6707" s="21" t="s">
        <v>13</v>
      </c>
      <c r="J6707" s="21" t="s">
        <v>63871</v>
      </c>
      <c r="K6707" s="21" t="s">
        <v>38901</v>
      </c>
      <c r="L6707" s="21" t="s">
        <v>63872</v>
      </c>
    </row>
    <row r="6708" spans="1:12" ht="18" customHeight="1">
      <c r="A6708" s="21" t="s">
        <v>63873</v>
      </c>
      <c r="B6708" s="21" t="s">
        <v>63874</v>
      </c>
      <c r="C6708" s="21" t="s">
        <v>63867</v>
      </c>
      <c r="D6708" s="21" t="s">
        <v>63868</v>
      </c>
      <c r="E6708" s="21" t="s">
        <v>63869</v>
      </c>
      <c r="F6708" s="22" t="s">
        <v>63870</v>
      </c>
      <c r="G6708" s="21" t="s">
        <v>39073</v>
      </c>
      <c r="H6708" s="21" t="s">
        <v>13</v>
      </c>
      <c r="I6708" s="21" t="s">
        <v>13</v>
      </c>
      <c r="J6708" s="21" t="s">
        <v>63871</v>
      </c>
      <c r="K6708" s="21" t="s">
        <v>38901</v>
      </c>
      <c r="L6708" s="21" t="s">
        <v>63872</v>
      </c>
    </row>
    <row r="6709" spans="1:12" ht="18" customHeight="1">
      <c r="A6709" s="21" t="s">
        <v>63875</v>
      </c>
      <c r="B6709" s="21" t="s">
        <v>13</v>
      </c>
      <c r="C6709" s="21" t="s">
        <v>63876</v>
      </c>
      <c r="D6709" s="21" t="s">
        <v>63877</v>
      </c>
      <c r="E6709" s="21" t="s">
        <v>63878</v>
      </c>
      <c r="F6709" s="22" t="s">
        <v>63879</v>
      </c>
      <c r="G6709" s="21" t="s">
        <v>38912</v>
      </c>
      <c r="H6709" s="21" t="s">
        <v>13</v>
      </c>
      <c r="I6709" s="21" t="s">
        <v>13</v>
      </c>
      <c r="J6709" s="21" t="s">
        <v>13</v>
      </c>
      <c r="K6709" s="22" t="s">
        <v>39131</v>
      </c>
      <c r="L6709" s="21" t="s">
        <v>2460</v>
      </c>
    </row>
    <row r="6710" spans="1:12" ht="18" customHeight="1">
      <c r="A6710" s="21" t="s">
        <v>63880</v>
      </c>
      <c r="B6710" s="21" t="s">
        <v>13</v>
      </c>
      <c r="C6710" s="21" t="s">
        <v>13</v>
      </c>
      <c r="D6710" s="21" t="s">
        <v>63881</v>
      </c>
      <c r="E6710" s="21" t="s">
        <v>63882</v>
      </c>
      <c r="F6710" s="22" t="s">
        <v>63883</v>
      </c>
      <c r="G6710" s="21" t="s">
        <v>39836</v>
      </c>
      <c r="H6710" s="21" t="s">
        <v>13</v>
      </c>
      <c r="I6710" s="21" t="s">
        <v>13</v>
      </c>
      <c r="J6710" s="21" t="s">
        <v>13</v>
      </c>
      <c r="K6710" s="21" t="s">
        <v>39014</v>
      </c>
      <c r="L6710" s="21" t="s">
        <v>40401</v>
      </c>
    </row>
    <row r="6711" spans="1:12" ht="18" customHeight="1">
      <c r="A6711" s="21" t="s">
        <v>63884</v>
      </c>
      <c r="B6711" s="21" t="s">
        <v>13</v>
      </c>
      <c r="C6711" s="21" t="s">
        <v>13</v>
      </c>
      <c r="D6711" s="21" t="s">
        <v>63885</v>
      </c>
      <c r="E6711" s="21" t="s">
        <v>63886</v>
      </c>
      <c r="F6711" s="22" t="s">
        <v>63887</v>
      </c>
      <c r="G6711" s="21" t="s">
        <v>63888</v>
      </c>
      <c r="H6711" s="21" t="s">
        <v>13</v>
      </c>
      <c r="I6711" s="21" t="s">
        <v>13</v>
      </c>
      <c r="J6711" s="21" t="s">
        <v>13</v>
      </c>
      <c r="K6711" s="22" t="s">
        <v>38896</v>
      </c>
      <c r="L6711" s="21" t="s">
        <v>2267</v>
      </c>
    </row>
    <row r="6712" spans="1:12" ht="18" customHeight="1">
      <c r="A6712" s="21" t="s">
        <v>63889</v>
      </c>
      <c r="B6712" s="21" t="s">
        <v>63890</v>
      </c>
      <c r="C6712" s="21" t="s">
        <v>13</v>
      </c>
      <c r="D6712" s="21" t="s">
        <v>63891</v>
      </c>
      <c r="E6712" s="21" t="s">
        <v>58916</v>
      </c>
      <c r="F6712" s="22" t="s">
        <v>63892</v>
      </c>
      <c r="G6712" s="21" t="s">
        <v>63893</v>
      </c>
      <c r="H6712" s="21" t="s">
        <v>13</v>
      </c>
      <c r="I6712" s="21" t="s">
        <v>13</v>
      </c>
      <c r="J6712" s="21" t="s">
        <v>13</v>
      </c>
      <c r="K6712" s="22" t="s">
        <v>26</v>
      </c>
      <c r="L6712" s="21" t="s">
        <v>58916</v>
      </c>
    </row>
    <row r="6713" spans="1:12" ht="18" customHeight="1">
      <c r="A6713" s="21" t="s">
        <v>63894</v>
      </c>
      <c r="B6713" s="21" t="s">
        <v>63895</v>
      </c>
      <c r="C6713" s="21" t="s">
        <v>63896</v>
      </c>
      <c r="D6713" s="21" t="s">
        <v>63897</v>
      </c>
      <c r="E6713" s="21" t="s">
        <v>63898</v>
      </c>
      <c r="F6713" s="22" t="s">
        <v>63892</v>
      </c>
      <c r="G6713" s="21" t="s">
        <v>63000</v>
      </c>
      <c r="H6713" s="21" t="s">
        <v>13</v>
      </c>
      <c r="I6713" s="21" t="s">
        <v>13</v>
      </c>
      <c r="J6713" s="21" t="s">
        <v>13</v>
      </c>
      <c r="K6713" s="22" t="s">
        <v>48</v>
      </c>
      <c r="L6713" s="21" t="s">
        <v>45709</v>
      </c>
    </row>
    <row r="6714" spans="1:12" ht="18" customHeight="1">
      <c r="A6714" s="21" t="s">
        <v>63899</v>
      </c>
      <c r="B6714" s="21" t="s">
        <v>63900</v>
      </c>
      <c r="C6714" s="21" t="s">
        <v>63901</v>
      </c>
      <c r="D6714" s="21" t="s">
        <v>63902</v>
      </c>
      <c r="E6714" s="21" t="s">
        <v>63903</v>
      </c>
      <c r="F6714" s="22" t="s">
        <v>63892</v>
      </c>
      <c r="G6714" s="21" t="s">
        <v>47137</v>
      </c>
      <c r="H6714" s="21" t="s">
        <v>13</v>
      </c>
      <c r="I6714" s="21" t="s">
        <v>13</v>
      </c>
      <c r="J6714" s="21" t="s">
        <v>13</v>
      </c>
      <c r="K6714" s="22" t="s">
        <v>26</v>
      </c>
      <c r="L6714" s="21" t="s">
        <v>61759</v>
      </c>
    </row>
    <row r="6715" spans="1:12" ht="18" customHeight="1">
      <c r="A6715" s="21" t="s">
        <v>63904</v>
      </c>
      <c r="B6715" s="21" t="s">
        <v>63905</v>
      </c>
      <c r="C6715" s="21" t="s">
        <v>63906</v>
      </c>
      <c r="D6715" s="21" t="s">
        <v>63907</v>
      </c>
      <c r="E6715" s="21" t="s">
        <v>63908</v>
      </c>
      <c r="F6715" s="22" t="s">
        <v>63892</v>
      </c>
      <c r="G6715" s="21" t="s">
        <v>63909</v>
      </c>
      <c r="H6715" s="21" t="s">
        <v>13</v>
      </c>
      <c r="I6715" s="21" t="s">
        <v>13</v>
      </c>
      <c r="J6715" s="21" t="s">
        <v>13</v>
      </c>
      <c r="K6715" s="22" t="s">
        <v>26</v>
      </c>
      <c r="L6715" s="21" t="s">
        <v>63910</v>
      </c>
    </row>
    <row r="6716" spans="1:12" ht="18" customHeight="1">
      <c r="A6716" s="21" t="s">
        <v>63911</v>
      </c>
      <c r="B6716" s="21" t="s">
        <v>63912</v>
      </c>
      <c r="C6716" s="21" t="s">
        <v>63913</v>
      </c>
      <c r="D6716" s="21" t="s">
        <v>63914</v>
      </c>
      <c r="E6716" s="21" t="s">
        <v>61290</v>
      </c>
      <c r="F6716" s="22" t="s">
        <v>63892</v>
      </c>
      <c r="G6716" s="21" t="s">
        <v>47137</v>
      </c>
      <c r="H6716" s="21" t="s">
        <v>13</v>
      </c>
      <c r="I6716" s="21" t="s">
        <v>13</v>
      </c>
      <c r="J6716" s="21" t="s">
        <v>63915</v>
      </c>
      <c r="K6716" s="22" t="s">
        <v>98</v>
      </c>
      <c r="L6716" s="21" t="s">
        <v>57853</v>
      </c>
    </row>
    <row r="6717" spans="1:12" ht="18" customHeight="1">
      <c r="A6717" s="21" t="s">
        <v>63916</v>
      </c>
      <c r="B6717" s="21" t="s">
        <v>63917</v>
      </c>
      <c r="C6717" s="21" t="s">
        <v>63918</v>
      </c>
      <c r="D6717" s="21" t="s">
        <v>63919</v>
      </c>
      <c r="E6717" s="21" t="s">
        <v>57853</v>
      </c>
      <c r="F6717" s="22" t="s">
        <v>63892</v>
      </c>
      <c r="G6717" s="21" t="s">
        <v>63920</v>
      </c>
      <c r="H6717" s="21" t="s">
        <v>13</v>
      </c>
      <c r="I6717" s="21" t="s">
        <v>13</v>
      </c>
      <c r="J6717" s="21" t="s">
        <v>63921</v>
      </c>
      <c r="K6717" s="22" t="s">
        <v>98</v>
      </c>
      <c r="L6717" s="21" t="s">
        <v>57853</v>
      </c>
    </row>
    <row r="6718" spans="1:12" ht="18" customHeight="1">
      <c r="A6718" s="21" t="s">
        <v>63922</v>
      </c>
      <c r="B6718" s="21" t="s">
        <v>63923</v>
      </c>
      <c r="C6718" s="21" t="s">
        <v>63924</v>
      </c>
      <c r="D6718" s="21" t="s">
        <v>63925</v>
      </c>
      <c r="E6718" s="21" t="s">
        <v>57853</v>
      </c>
      <c r="F6718" s="22" t="s">
        <v>63892</v>
      </c>
      <c r="G6718" s="21" t="s">
        <v>47137</v>
      </c>
      <c r="H6718" s="21" t="s">
        <v>13</v>
      </c>
      <c r="I6718" s="21" t="s">
        <v>13</v>
      </c>
      <c r="J6718" s="21" t="s">
        <v>63926</v>
      </c>
      <c r="K6718" s="22" t="s">
        <v>98</v>
      </c>
      <c r="L6718" s="21" t="s">
        <v>57853</v>
      </c>
    </row>
    <row r="6719" spans="1:12" ht="18" customHeight="1">
      <c r="A6719" s="21" t="s">
        <v>63927</v>
      </c>
      <c r="B6719" s="21" t="s">
        <v>13</v>
      </c>
      <c r="C6719" s="21" t="s">
        <v>13</v>
      </c>
      <c r="D6719" s="21" t="s">
        <v>63928</v>
      </c>
      <c r="E6719" s="21" t="s">
        <v>63929</v>
      </c>
      <c r="F6719" s="22" t="s">
        <v>63892</v>
      </c>
      <c r="G6719" s="21" t="s">
        <v>47137</v>
      </c>
      <c r="H6719" s="21" t="s">
        <v>13</v>
      </c>
      <c r="I6719" s="21" t="s">
        <v>13</v>
      </c>
      <c r="J6719" s="21" t="s">
        <v>63930</v>
      </c>
      <c r="K6719" s="22" t="s">
        <v>98</v>
      </c>
      <c r="L6719" s="21" t="s">
        <v>1519</v>
      </c>
    </row>
    <row r="6720" spans="1:12" ht="18" customHeight="1">
      <c r="A6720" s="21" t="s">
        <v>63931</v>
      </c>
      <c r="B6720" s="21" t="s">
        <v>13</v>
      </c>
      <c r="C6720" s="21" t="s">
        <v>13</v>
      </c>
      <c r="D6720" s="21" t="s">
        <v>63928</v>
      </c>
      <c r="E6720" s="21" t="s">
        <v>63929</v>
      </c>
      <c r="F6720" s="22" t="s">
        <v>63892</v>
      </c>
      <c r="G6720" s="21" t="s">
        <v>47137</v>
      </c>
      <c r="H6720" s="21" t="s">
        <v>13</v>
      </c>
      <c r="I6720" s="21" t="s">
        <v>13</v>
      </c>
      <c r="J6720" s="21" t="s">
        <v>63930</v>
      </c>
      <c r="K6720" s="22" t="s">
        <v>98</v>
      </c>
      <c r="L6720" s="21" t="s">
        <v>1519</v>
      </c>
    </row>
    <row r="6721" spans="1:12" ht="18" customHeight="1">
      <c r="A6721" s="21" t="s">
        <v>63932</v>
      </c>
      <c r="B6721" s="21" t="s">
        <v>63933</v>
      </c>
      <c r="C6721" s="21" t="s">
        <v>63934</v>
      </c>
      <c r="D6721" s="21" t="s">
        <v>63935</v>
      </c>
      <c r="E6721" s="21" t="s">
        <v>63936</v>
      </c>
      <c r="F6721" s="22" t="s">
        <v>63892</v>
      </c>
      <c r="G6721" s="21" t="s">
        <v>39059</v>
      </c>
      <c r="H6721" s="21" t="s">
        <v>13</v>
      </c>
      <c r="I6721" s="21" t="s">
        <v>13</v>
      </c>
      <c r="J6721" s="21" t="s">
        <v>13</v>
      </c>
      <c r="K6721" s="22" t="s">
        <v>122</v>
      </c>
      <c r="L6721" s="21" t="s">
        <v>63937</v>
      </c>
    </row>
    <row r="6722" spans="1:12" ht="18" customHeight="1">
      <c r="A6722" s="21" t="s">
        <v>63938</v>
      </c>
      <c r="B6722" s="21" t="s">
        <v>63939</v>
      </c>
      <c r="C6722" s="21" t="s">
        <v>63940</v>
      </c>
      <c r="D6722" s="21" t="s">
        <v>63941</v>
      </c>
      <c r="E6722" s="21" t="s">
        <v>63942</v>
      </c>
      <c r="F6722" s="22" t="s">
        <v>63892</v>
      </c>
      <c r="G6722" s="21" t="s">
        <v>63943</v>
      </c>
      <c r="H6722" s="21" t="s">
        <v>13</v>
      </c>
      <c r="I6722" s="21" t="s">
        <v>13</v>
      </c>
      <c r="J6722" s="21" t="s">
        <v>63944</v>
      </c>
      <c r="K6722" s="22" t="s">
        <v>89</v>
      </c>
      <c r="L6722" s="21" t="s">
        <v>48958</v>
      </c>
    </row>
    <row r="6723" spans="1:12" ht="18" customHeight="1">
      <c r="A6723" s="21" t="s">
        <v>63945</v>
      </c>
      <c r="B6723" s="21" t="s">
        <v>63946</v>
      </c>
      <c r="C6723" s="21" t="s">
        <v>63947</v>
      </c>
      <c r="D6723" s="21" t="s">
        <v>63948</v>
      </c>
      <c r="E6723" s="21" t="s">
        <v>63949</v>
      </c>
      <c r="F6723" s="22" t="s">
        <v>63892</v>
      </c>
      <c r="G6723" s="21" t="s">
        <v>62511</v>
      </c>
      <c r="H6723" s="21" t="s">
        <v>13</v>
      </c>
      <c r="I6723" s="21" t="s">
        <v>13</v>
      </c>
      <c r="J6723" s="21" t="s">
        <v>63950</v>
      </c>
      <c r="K6723" s="22" t="s">
        <v>89</v>
      </c>
      <c r="L6723" s="21" t="s">
        <v>48958</v>
      </c>
    </row>
    <row r="6724" spans="1:12" ht="18" customHeight="1">
      <c r="A6724" s="21" t="s">
        <v>63945</v>
      </c>
      <c r="B6724" s="21" t="s">
        <v>63951</v>
      </c>
      <c r="C6724" s="21" t="s">
        <v>63947</v>
      </c>
      <c r="D6724" s="21" t="s">
        <v>63948</v>
      </c>
      <c r="E6724" s="21" t="s">
        <v>63952</v>
      </c>
      <c r="F6724" s="22" t="s">
        <v>63892</v>
      </c>
      <c r="G6724" s="21" t="s">
        <v>62511</v>
      </c>
      <c r="H6724" s="21" t="s">
        <v>13</v>
      </c>
      <c r="I6724" s="21" t="s">
        <v>13</v>
      </c>
      <c r="J6724" s="21" t="s">
        <v>63950</v>
      </c>
      <c r="K6724" s="22" t="s">
        <v>89</v>
      </c>
      <c r="L6724" s="21" t="s">
        <v>48958</v>
      </c>
    </row>
    <row r="6725" spans="1:12" ht="18" customHeight="1">
      <c r="A6725" s="21" t="s">
        <v>63945</v>
      </c>
      <c r="B6725" s="21" t="s">
        <v>63953</v>
      </c>
      <c r="C6725" s="21" t="s">
        <v>63947</v>
      </c>
      <c r="D6725" s="21" t="s">
        <v>63948</v>
      </c>
      <c r="E6725" s="21" t="s">
        <v>48958</v>
      </c>
      <c r="F6725" s="22" t="s">
        <v>63892</v>
      </c>
      <c r="G6725" s="21" t="s">
        <v>62511</v>
      </c>
      <c r="H6725" s="21" t="s">
        <v>13</v>
      </c>
      <c r="I6725" s="21" t="s">
        <v>13</v>
      </c>
      <c r="J6725" s="21" t="s">
        <v>13</v>
      </c>
      <c r="K6725" s="22" t="s">
        <v>89</v>
      </c>
      <c r="L6725" s="21" t="s">
        <v>48958</v>
      </c>
    </row>
    <row r="6726" spans="1:12" ht="18" customHeight="1">
      <c r="A6726" s="21" t="s">
        <v>63954</v>
      </c>
      <c r="B6726" s="21" t="s">
        <v>63955</v>
      </c>
      <c r="C6726" s="21" t="s">
        <v>63956</v>
      </c>
      <c r="D6726" s="21" t="s">
        <v>63957</v>
      </c>
      <c r="E6726" s="21" t="s">
        <v>63958</v>
      </c>
      <c r="F6726" s="22" t="s">
        <v>63892</v>
      </c>
      <c r="G6726" s="21" t="s">
        <v>63805</v>
      </c>
      <c r="H6726" s="21" t="s">
        <v>13</v>
      </c>
      <c r="I6726" s="21" t="s">
        <v>13</v>
      </c>
      <c r="J6726" s="21" t="s">
        <v>63959</v>
      </c>
      <c r="K6726" s="22" t="s">
        <v>89</v>
      </c>
      <c r="L6726" s="21" t="s">
        <v>1557</v>
      </c>
    </row>
    <row r="6727" spans="1:12" ht="18" customHeight="1">
      <c r="A6727" s="21" t="s">
        <v>63960</v>
      </c>
      <c r="B6727" s="21" t="s">
        <v>13</v>
      </c>
      <c r="C6727" s="21" t="s">
        <v>13</v>
      </c>
      <c r="D6727" s="21" t="s">
        <v>63961</v>
      </c>
      <c r="E6727" s="21" t="s">
        <v>63962</v>
      </c>
      <c r="F6727" s="22" t="s">
        <v>63892</v>
      </c>
      <c r="G6727" s="21" t="s">
        <v>47073</v>
      </c>
      <c r="H6727" s="21" t="s">
        <v>13</v>
      </c>
      <c r="I6727" s="21" t="s">
        <v>13</v>
      </c>
      <c r="J6727" s="21" t="s">
        <v>13</v>
      </c>
      <c r="K6727" s="21" t="s">
        <v>115</v>
      </c>
      <c r="L6727" s="21" t="s">
        <v>40320</v>
      </c>
    </row>
    <row r="6728" spans="1:12" ht="18" customHeight="1">
      <c r="A6728" s="21" t="s">
        <v>63963</v>
      </c>
      <c r="B6728" s="21" t="s">
        <v>63964</v>
      </c>
      <c r="C6728" s="21" t="s">
        <v>63965</v>
      </c>
      <c r="D6728" s="21" t="s">
        <v>63966</v>
      </c>
      <c r="E6728" s="21" t="s">
        <v>63967</v>
      </c>
      <c r="F6728" s="22" t="s">
        <v>63892</v>
      </c>
      <c r="G6728" s="21" t="s">
        <v>62511</v>
      </c>
      <c r="H6728" s="21" t="s">
        <v>13</v>
      </c>
      <c r="I6728" s="21" t="s">
        <v>13</v>
      </c>
      <c r="J6728" s="21" t="s">
        <v>13</v>
      </c>
      <c r="K6728" s="21" t="s">
        <v>89</v>
      </c>
      <c r="L6728" s="21" t="s">
        <v>63968</v>
      </c>
    </row>
    <row r="6729" spans="1:12" ht="18" customHeight="1">
      <c r="A6729" s="21" t="s">
        <v>63969</v>
      </c>
      <c r="B6729" s="21" t="s">
        <v>63970</v>
      </c>
      <c r="C6729" s="21" t="s">
        <v>63971</v>
      </c>
      <c r="D6729" s="21" t="s">
        <v>63972</v>
      </c>
      <c r="E6729" s="21" t="s">
        <v>59794</v>
      </c>
      <c r="F6729" s="22" t="s">
        <v>63892</v>
      </c>
      <c r="G6729" s="21" t="s">
        <v>38912</v>
      </c>
      <c r="H6729" s="21" t="s">
        <v>13</v>
      </c>
      <c r="I6729" s="21" t="s">
        <v>13</v>
      </c>
      <c r="J6729" s="21" t="s">
        <v>13</v>
      </c>
      <c r="K6729" s="21" t="s">
        <v>122</v>
      </c>
      <c r="L6729" s="21" t="s">
        <v>59794</v>
      </c>
    </row>
    <row r="6730" spans="1:12" ht="18" customHeight="1">
      <c r="A6730" s="21" t="s">
        <v>63973</v>
      </c>
      <c r="B6730" s="21" t="s">
        <v>13</v>
      </c>
      <c r="C6730" s="21" t="s">
        <v>13</v>
      </c>
      <c r="D6730" s="21" t="s">
        <v>63974</v>
      </c>
      <c r="E6730" s="21" t="s">
        <v>55983</v>
      </c>
      <c r="F6730" s="22" t="s">
        <v>63892</v>
      </c>
      <c r="G6730" s="21" t="s">
        <v>38912</v>
      </c>
      <c r="H6730" s="21" t="s">
        <v>13</v>
      </c>
      <c r="I6730" s="21" t="s">
        <v>13</v>
      </c>
      <c r="J6730" s="21" t="s">
        <v>63975</v>
      </c>
      <c r="K6730" s="21" t="s">
        <v>16</v>
      </c>
      <c r="L6730" s="21" t="s">
        <v>55983</v>
      </c>
    </row>
    <row r="6731" spans="1:12" ht="18" customHeight="1">
      <c r="A6731" s="21" t="s">
        <v>63976</v>
      </c>
      <c r="B6731" s="21" t="s">
        <v>13</v>
      </c>
      <c r="C6731" s="21" t="s">
        <v>13</v>
      </c>
      <c r="D6731" s="21" t="s">
        <v>63974</v>
      </c>
      <c r="E6731" s="21" t="s">
        <v>55983</v>
      </c>
      <c r="F6731" s="22" t="s">
        <v>63892</v>
      </c>
      <c r="G6731" s="21" t="s">
        <v>38912</v>
      </c>
      <c r="H6731" s="21" t="s">
        <v>13</v>
      </c>
      <c r="I6731" s="21" t="s">
        <v>13</v>
      </c>
      <c r="J6731" s="21" t="s">
        <v>63975</v>
      </c>
      <c r="K6731" s="21" t="s">
        <v>16</v>
      </c>
      <c r="L6731" s="21" t="s">
        <v>55983</v>
      </c>
    </row>
    <row r="6732" spans="1:12" ht="18" customHeight="1">
      <c r="A6732" s="21" t="s">
        <v>63977</v>
      </c>
      <c r="B6732" s="21" t="s">
        <v>63978</v>
      </c>
      <c r="C6732" s="21" t="s">
        <v>63979</v>
      </c>
      <c r="D6732" s="21" t="s">
        <v>63980</v>
      </c>
      <c r="E6732" s="21" t="s">
        <v>63981</v>
      </c>
      <c r="F6732" s="22" t="s">
        <v>63892</v>
      </c>
      <c r="G6732" s="21" t="s">
        <v>63943</v>
      </c>
      <c r="H6732" s="21" t="s">
        <v>13</v>
      </c>
      <c r="I6732" s="21" t="s">
        <v>13</v>
      </c>
      <c r="J6732" s="21" t="s">
        <v>13</v>
      </c>
      <c r="K6732" s="21" t="s">
        <v>115</v>
      </c>
      <c r="L6732" s="21" t="s">
        <v>51768</v>
      </c>
    </row>
    <row r="6733" spans="1:12" ht="18" customHeight="1">
      <c r="A6733" s="21" t="s">
        <v>63982</v>
      </c>
      <c r="B6733" s="21" t="s">
        <v>63983</v>
      </c>
      <c r="C6733" s="21" t="s">
        <v>63984</v>
      </c>
      <c r="D6733" s="21" t="s">
        <v>63985</v>
      </c>
      <c r="E6733" s="21" t="s">
        <v>63986</v>
      </c>
      <c r="F6733" s="22" t="s">
        <v>63892</v>
      </c>
      <c r="G6733" s="21" t="s">
        <v>63987</v>
      </c>
      <c r="H6733" s="21" t="s">
        <v>13</v>
      </c>
      <c r="I6733" s="21" t="s">
        <v>13</v>
      </c>
      <c r="J6733" s="21" t="s">
        <v>13</v>
      </c>
      <c r="K6733" s="21" t="s">
        <v>115</v>
      </c>
      <c r="L6733" s="21" t="s">
        <v>51768</v>
      </c>
    </row>
    <row r="6734" spans="1:12" ht="18" customHeight="1">
      <c r="A6734" s="21" t="s">
        <v>63988</v>
      </c>
      <c r="B6734" s="21" t="s">
        <v>13</v>
      </c>
      <c r="C6734" s="21" t="s">
        <v>13</v>
      </c>
      <c r="D6734" s="21" t="s">
        <v>63989</v>
      </c>
      <c r="E6734" s="21" t="s">
        <v>63990</v>
      </c>
      <c r="F6734" s="22" t="s">
        <v>63892</v>
      </c>
      <c r="G6734" s="21" t="s">
        <v>46709</v>
      </c>
      <c r="H6734" s="21" t="s">
        <v>13</v>
      </c>
      <c r="I6734" s="21" t="s">
        <v>13</v>
      </c>
      <c r="J6734" s="21" t="s">
        <v>13</v>
      </c>
      <c r="K6734" s="21" t="s">
        <v>48</v>
      </c>
      <c r="L6734" s="21" t="s">
        <v>247</v>
      </c>
    </row>
    <row r="6735" spans="1:12" ht="18" customHeight="1">
      <c r="A6735" s="21" t="s">
        <v>63991</v>
      </c>
      <c r="B6735" s="21" t="s">
        <v>63992</v>
      </c>
      <c r="C6735" s="21" t="s">
        <v>63993</v>
      </c>
      <c r="D6735" s="21" t="s">
        <v>63994</v>
      </c>
      <c r="E6735" s="21" t="s">
        <v>63995</v>
      </c>
      <c r="F6735" s="22" t="s">
        <v>63996</v>
      </c>
      <c r="G6735" s="21" t="s">
        <v>38912</v>
      </c>
      <c r="H6735" s="21" t="s">
        <v>13</v>
      </c>
      <c r="I6735" s="21" t="s">
        <v>13</v>
      </c>
      <c r="J6735" s="21" t="s">
        <v>63997</v>
      </c>
      <c r="K6735" s="22" t="s">
        <v>38901</v>
      </c>
      <c r="L6735" s="21" t="s">
        <v>41995</v>
      </c>
    </row>
    <row r="6736" spans="1:12" ht="18" customHeight="1">
      <c r="A6736" s="21" t="s">
        <v>63998</v>
      </c>
      <c r="B6736" s="21" t="s">
        <v>63999</v>
      </c>
      <c r="C6736" s="21" t="s">
        <v>64000</v>
      </c>
      <c r="D6736" s="21" t="s">
        <v>64001</v>
      </c>
      <c r="E6736" s="21" t="s">
        <v>64002</v>
      </c>
      <c r="F6736" s="22" t="s">
        <v>64003</v>
      </c>
      <c r="G6736" s="21" t="s">
        <v>38912</v>
      </c>
      <c r="H6736" s="21" t="s">
        <v>13</v>
      </c>
      <c r="I6736" s="21" t="s">
        <v>13</v>
      </c>
      <c r="J6736" s="21" t="s">
        <v>13</v>
      </c>
      <c r="K6736" s="22" t="s">
        <v>26</v>
      </c>
      <c r="L6736" s="21" t="s">
        <v>47125</v>
      </c>
    </row>
    <row r="6737" spans="1:12" ht="18" customHeight="1">
      <c r="A6737" s="21" t="s">
        <v>64004</v>
      </c>
      <c r="B6737" s="21" t="s">
        <v>64005</v>
      </c>
      <c r="C6737" s="21" t="s">
        <v>64006</v>
      </c>
      <c r="D6737" s="21" t="s">
        <v>64007</v>
      </c>
      <c r="E6737" s="21" t="s">
        <v>64008</v>
      </c>
      <c r="F6737" s="22" t="s">
        <v>64003</v>
      </c>
      <c r="G6737" s="21" t="s">
        <v>54294</v>
      </c>
      <c r="H6737" s="21" t="s">
        <v>13</v>
      </c>
      <c r="I6737" s="21" t="s">
        <v>13</v>
      </c>
      <c r="J6737" s="21" t="s">
        <v>13</v>
      </c>
      <c r="K6737" s="22" t="s">
        <v>98</v>
      </c>
      <c r="L6737" s="21" t="s">
        <v>64008</v>
      </c>
    </row>
    <row r="6738" spans="1:12" ht="18" customHeight="1">
      <c r="A6738" s="21" t="s">
        <v>64009</v>
      </c>
      <c r="B6738" s="21" t="s">
        <v>13</v>
      </c>
      <c r="C6738" s="21" t="s">
        <v>64010</v>
      </c>
      <c r="D6738" s="21" t="s">
        <v>13</v>
      </c>
      <c r="E6738" s="21" t="s">
        <v>64011</v>
      </c>
      <c r="F6738" s="22" t="s">
        <v>64003</v>
      </c>
      <c r="G6738" s="21" t="s">
        <v>40251</v>
      </c>
      <c r="H6738" s="21" t="s">
        <v>13</v>
      </c>
      <c r="I6738" s="21" t="s">
        <v>13</v>
      </c>
      <c r="J6738" s="21" t="s">
        <v>64012</v>
      </c>
      <c r="K6738" s="22" t="s">
        <v>122</v>
      </c>
      <c r="L6738" s="21" t="s">
        <v>58061</v>
      </c>
    </row>
    <row r="6739" spans="1:12" ht="18" customHeight="1">
      <c r="A6739" s="21" t="s">
        <v>64013</v>
      </c>
      <c r="B6739" s="21" t="s">
        <v>13</v>
      </c>
      <c r="C6739" s="21" t="s">
        <v>64014</v>
      </c>
      <c r="D6739" s="21" t="s">
        <v>64014</v>
      </c>
      <c r="E6739" s="21" t="s">
        <v>64015</v>
      </c>
      <c r="F6739" s="22" t="s">
        <v>64003</v>
      </c>
      <c r="G6739" s="21" t="s">
        <v>47137</v>
      </c>
      <c r="H6739" s="21" t="s">
        <v>13</v>
      </c>
      <c r="I6739" s="21" t="s">
        <v>13</v>
      </c>
      <c r="J6739" s="21" t="s">
        <v>64016</v>
      </c>
      <c r="K6739" s="22" t="s">
        <v>26</v>
      </c>
      <c r="L6739" s="21" t="s">
        <v>63724</v>
      </c>
    </row>
    <row r="6740" spans="1:12" ht="18" customHeight="1">
      <c r="A6740" s="21" t="s">
        <v>64017</v>
      </c>
      <c r="B6740" s="21" t="s">
        <v>13</v>
      </c>
      <c r="C6740" s="21" t="s">
        <v>64014</v>
      </c>
      <c r="D6740" s="21" t="s">
        <v>64014</v>
      </c>
      <c r="E6740" s="21" t="s">
        <v>64015</v>
      </c>
      <c r="F6740" s="22" t="s">
        <v>64003</v>
      </c>
      <c r="G6740" s="21" t="s">
        <v>47137</v>
      </c>
      <c r="H6740" s="21" t="s">
        <v>13</v>
      </c>
      <c r="I6740" s="21" t="s">
        <v>13</v>
      </c>
      <c r="J6740" s="21" t="s">
        <v>64016</v>
      </c>
      <c r="K6740" s="22" t="s">
        <v>26</v>
      </c>
      <c r="L6740" s="21" t="s">
        <v>63724</v>
      </c>
    </row>
    <row r="6741" spans="1:12" ht="18" customHeight="1">
      <c r="A6741" s="21" t="s">
        <v>64018</v>
      </c>
      <c r="B6741" s="21" t="s">
        <v>64019</v>
      </c>
      <c r="C6741" s="21" t="s">
        <v>64020</v>
      </c>
      <c r="D6741" s="21" t="s">
        <v>64021</v>
      </c>
      <c r="E6741" s="21" t="s">
        <v>64022</v>
      </c>
      <c r="F6741" s="22" t="s">
        <v>64003</v>
      </c>
      <c r="G6741" s="21" t="s">
        <v>47085</v>
      </c>
      <c r="H6741" s="21" t="s">
        <v>13</v>
      </c>
      <c r="I6741" s="21" t="s">
        <v>13</v>
      </c>
      <c r="J6741" s="21" t="s">
        <v>64023</v>
      </c>
      <c r="K6741" s="22" t="s">
        <v>16</v>
      </c>
      <c r="L6741" s="21" t="s">
        <v>61240</v>
      </c>
    </row>
    <row r="6742" spans="1:12" ht="18" customHeight="1">
      <c r="A6742" s="21" t="s">
        <v>64024</v>
      </c>
      <c r="B6742" s="21" t="s">
        <v>64025</v>
      </c>
      <c r="C6742" s="21" t="s">
        <v>64020</v>
      </c>
      <c r="D6742" s="21" t="s">
        <v>64021</v>
      </c>
      <c r="E6742" s="21" t="s">
        <v>64022</v>
      </c>
      <c r="F6742" s="22" t="s">
        <v>64003</v>
      </c>
      <c r="G6742" s="21" t="s">
        <v>47085</v>
      </c>
      <c r="H6742" s="21" t="s">
        <v>13</v>
      </c>
      <c r="I6742" s="21" t="s">
        <v>13</v>
      </c>
      <c r="J6742" s="21" t="s">
        <v>64023</v>
      </c>
      <c r="K6742" s="22" t="s">
        <v>16</v>
      </c>
      <c r="L6742" s="21" t="s">
        <v>61240</v>
      </c>
    </row>
    <row r="6743" spans="1:12" ht="18" customHeight="1">
      <c r="A6743" s="21" t="s">
        <v>64026</v>
      </c>
      <c r="B6743" s="21" t="s">
        <v>13</v>
      </c>
      <c r="C6743" s="21" t="s">
        <v>64027</v>
      </c>
      <c r="D6743" s="21" t="s">
        <v>13</v>
      </c>
      <c r="E6743" s="21" t="s">
        <v>64028</v>
      </c>
      <c r="F6743" s="22" t="s">
        <v>64003</v>
      </c>
      <c r="G6743" s="21" t="s">
        <v>40088</v>
      </c>
      <c r="H6743" s="21" t="s">
        <v>13</v>
      </c>
      <c r="I6743" s="21" t="s">
        <v>13</v>
      </c>
      <c r="J6743" s="21" t="s">
        <v>13</v>
      </c>
      <c r="K6743" s="22" t="s">
        <v>122</v>
      </c>
      <c r="L6743" s="21" t="s">
        <v>63937</v>
      </c>
    </row>
    <row r="6744" spans="1:12" ht="18" customHeight="1">
      <c r="A6744" s="21" t="s">
        <v>64029</v>
      </c>
      <c r="B6744" s="21" t="s">
        <v>64030</v>
      </c>
      <c r="C6744" s="21" t="s">
        <v>64031</v>
      </c>
      <c r="D6744" s="21" t="s">
        <v>64032</v>
      </c>
      <c r="E6744" s="21" t="s">
        <v>64033</v>
      </c>
      <c r="F6744" s="22" t="s">
        <v>64003</v>
      </c>
      <c r="G6744" s="21" t="s">
        <v>55927</v>
      </c>
      <c r="H6744" s="21" t="s">
        <v>13</v>
      </c>
      <c r="I6744" s="21" t="s">
        <v>13</v>
      </c>
      <c r="J6744" s="21" t="s">
        <v>64034</v>
      </c>
      <c r="K6744" s="22" t="s">
        <v>26</v>
      </c>
      <c r="L6744" s="21" t="s">
        <v>653</v>
      </c>
    </row>
    <row r="6745" spans="1:12" ht="18" customHeight="1">
      <c r="A6745" s="21" t="s">
        <v>64035</v>
      </c>
      <c r="B6745" s="21" t="s">
        <v>64036</v>
      </c>
      <c r="C6745" s="21" t="s">
        <v>64037</v>
      </c>
      <c r="D6745" s="21" t="s">
        <v>64038</v>
      </c>
      <c r="E6745" s="21" t="s">
        <v>64039</v>
      </c>
      <c r="F6745" s="22" t="s">
        <v>64003</v>
      </c>
      <c r="G6745" s="21" t="s">
        <v>47137</v>
      </c>
      <c r="H6745" s="21" t="s">
        <v>13</v>
      </c>
      <c r="I6745" s="21" t="s">
        <v>13</v>
      </c>
      <c r="J6745" s="21" t="s">
        <v>13</v>
      </c>
      <c r="K6745" s="22" t="s">
        <v>395</v>
      </c>
      <c r="L6745" s="21" t="s">
        <v>64039</v>
      </c>
    </row>
    <row r="6746" spans="1:12" ht="18" customHeight="1">
      <c r="A6746" s="21" t="s">
        <v>64040</v>
      </c>
      <c r="B6746" s="21" t="s">
        <v>64041</v>
      </c>
      <c r="C6746" s="21" t="s">
        <v>64042</v>
      </c>
      <c r="D6746" s="21" t="s">
        <v>64043</v>
      </c>
      <c r="E6746" s="21" t="s">
        <v>45432</v>
      </c>
      <c r="F6746" s="22" t="s">
        <v>64003</v>
      </c>
      <c r="G6746" s="21" t="s">
        <v>47137</v>
      </c>
      <c r="H6746" s="21" t="s">
        <v>53257</v>
      </c>
      <c r="I6746" s="21" t="s">
        <v>53258</v>
      </c>
      <c r="J6746" s="21" t="s">
        <v>13</v>
      </c>
      <c r="K6746" s="22" t="s">
        <v>48</v>
      </c>
      <c r="L6746" s="21" t="s">
        <v>45432</v>
      </c>
    </row>
    <row r="6747" spans="1:12" ht="18" customHeight="1">
      <c r="A6747" s="21" t="s">
        <v>64044</v>
      </c>
      <c r="B6747" s="21" t="s">
        <v>64045</v>
      </c>
      <c r="C6747" s="21" t="s">
        <v>64046</v>
      </c>
      <c r="D6747" s="21" t="s">
        <v>64047</v>
      </c>
      <c r="E6747" s="21" t="s">
        <v>64048</v>
      </c>
      <c r="F6747" s="22" t="s">
        <v>64003</v>
      </c>
      <c r="G6747" s="21" t="s">
        <v>62983</v>
      </c>
      <c r="H6747" s="21" t="s">
        <v>64049</v>
      </c>
      <c r="I6747" s="21" t="s">
        <v>13</v>
      </c>
      <c r="J6747" s="21" t="s">
        <v>13</v>
      </c>
      <c r="K6747" s="22" t="s">
        <v>34</v>
      </c>
      <c r="L6747" s="21" t="s">
        <v>58996</v>
      </c>
    </row>
    <row r="6748" spans="1:12" ht="18" customHeight="1">
      <c r="A6748" s="21" t="s">
        <v>64050</v>
      </c>
      <c r="B6748" s="21" t="s">
        <v>13</v>
      </c>
      <c r="C6748" s="21" t="s">
        <v>64051</v>
      </c>
      <c r="D6748" s="21" t="s">
        <v>64051</v>
      </c>
      <c r="E6748" s="21" t="s">
        <v>64052</v>
      </c>
      <c r="F6748" s="22" t="s">
        <v>64003</v>
      </c>
      <c r="G6748" s="21" t="s">
        <v>55514</v>
      </c>
      <c r="H6748" s="21" t="s">
        <v>13</v>
      </c>
      <c r="I6748" s="21" t="s">
        <v>13</v>
      </c>
      <c r="J6748" s="21" t="s">
        <v>13</v>
      </c>
      <c r="K6748" s="22" t="s">
        <v>48</v>
      </c>
      <c r="L6748" s="21" t="s">
        <v>56519</v>
      </c>
    </row>
    <row r="6749" spans="1:12" ht="18" customHeight="1">
      <c r="A6749" s="21" t="s">
        <v>64053</v>
      </c>
      <c r="B6749" s="21" t="s">
        <v>64054</v>
      </c>
      <c r="C6749" s="21" t="s">
        <v>64055</v>
      </c>
      <c r="D6749" s="21" t="s">
        <v>64056</v>
      </c>
      <c r="E6749" s="21" t="s">
        <v>64057</v>
      </c>
      <c r="F6749" s="22" t="s">
        <v>64003</v>
      </c>
      <c r="G6749" s="21" t="s">
        <v>58412</v>
      </c>
      <c r="H6749" s="21" t="s">
        <v>13</v>
      </c>
      <c r="I6749" s="21" t="s">
        <v>13</v>
      </c>
      <c r="J6749" s="21" t="s">
        <v>13</v>
      </c>
      <c r="K6749" s="22" t="s">
        <v>395</v>
      </c>
      <c r="L6749" s="21" t="s">
        <v>64058</v>
      </c>
    </row>
    <row r="6750" spans="1:12" ht="18" customHeight="1">
      <c r="A6750" s="21" t="s">
        <v>64059</v>
      </c>
      <c r="B6750" s="21" t="s">
        <v>13</v>
      </c>
      <c r="C6750" s="21" t="s">
        <v>13</v>
      </c>
      <c r="D6750" s="21" t="s">
        <v>64060</v>
      </c>
      <c r="E6750" s="21" t="s">
        <v>64061</v>
      </c>
      <c r="F6750" s="22" t="s">
        <v>64062</v>
      </c>
      <c r="G6750" s="21" t="s">
        <v>38863</v>
      </c>
      <c r="H6750" s="21" t="s">
        <v>13</v>
      </c>
      <c r="I6750" s="21" t="s">
        <v>13</v>
      </c>
      <c r="J6750" s="21" t="s">
        <v>13</v>
      </c>
      <c r="K6750" s="22" t="s">
        <v>89</v>
      </c>
      <c r="L6750" s="21" t="s">
        <v>39871</v>
      </c>
    </row>
    <row r="6751" spans="1:12" ht="18" customHeight="1">
      <c r="A6751" s="21" t="s">
        <v>64063</v>
      </c>
      <c r="B6751" s="21" t="s">
        <v>64064</v>
      </c>
      <c r="C6751" s="21" t="s">
        <v>64065</v>
      </c>
      <c r="D6751" s="21" t="s">
        <v>64066</v>
      </c>
      <c r="E6751" s="21" t="s">
        <v>64067</v>
      </c>
      <c r="F6751" s="22" t="s">
        <v>64068</v>
      </c>
      <c r="G6751" s="21" t="s">
        <v>39059</v>
      </c>
      <c r="H6751" s="21" t="s">
        <v>13</v>
      </c>
      <c r="I6751" s="21" t="s">
        <v>13</v>
      </c>
      <c r="J6751" s="21" t="s">
        <v>64069</v>
      </c>
      <c r="K6751" s="22" t="s">
        <v>38886</v>
      </c>
      <c r="L6751" s="21" t="s">
        <v>62035</v>
      </c>
    </row>
    <row r="6752" spans="1:12" ht="18" customHeight="1">
      <c r="A6752" s="21" t="s">
        <v>64070</v>
      </c>
      <c r="B6752" s="21" t="s">
        <v>64071</v>
      </c>
      <c r="C6752" s="21" t="s">
        <v>64072</v>
      </c>
      <c r="D6752" s="21" t="s">
        <v>64073</v>
      </c>
      <c r="E6752" s="21" t="s">
        <v>64074</v>
      </c>
      <c r="F6752" s="22" t="s">
        <v>64075</v>
      </c>
      <c r="G6752" s="21" t="s">
        <v>38912</v>
      </c>
      <c r="H6752" s="21" t="s">
        <v>13</v>
      </c>
      <c r="I6752" s="21" t="s">
        <v>13</v>
      </c>
      <c r="J6752" s="21" t="s">
        <v>13</v>
      </c>
      <c r="K6752" s="22" t="s">
        <v>40836</v>
      </c>
      <c r="L6752" s="21" t="s">
        <v>43031</v>
      </c>
    </row>
    <row r="6753" spans="1:12" ht="18" customHeight="1">
      <c r="A6753" s="21" t="s">
        <v>64076</v>
      </c>
      <c r="B6753" s="21" t="s">
        <v>13</v>
      </c>
      <c r="C6753" s="21" t="s">
        <v>13</v>
      </c>
      <c r="D6753" s="21" t="s">
        <v>64077</v>
      </c>
      <c r="E6753" s="21" t="s">
        <v>46548</v>
      </c>
      <c r="F6753" s="22" t="s">
        <v>64078</v>
      </c>
      <c r="G6753" s="21" t="s">
        <v>48766</v>
      </c>
      <c r="H6753" s="21" t="s">
        <v>13</v>
      </c>
      <c r="I6753" s="21" t="s">
        <v>13</v>
      </c>
      <c r="J6753" s="21" t="s">
        <v>13</v>
      </c>
      <c r="K6753" s="22" t="s">
        <v>39086</v>
      </c>
      <c r="L6753" s="21" t="s">
        <v>46548</v>
      </c>
    </row>
    <row r="6754" spans="1:12" ht="18" customHeight="1">
      <c r="A6754" s="21" t="s">
        <v>64079</v>
      </c>
      <c r="B6754" s="21" t="s">
        <v>13</v>
      </c>
      <c r="C6754" s="21" t="s">
        <v>13</v>
      </c>
      <c r="D6754" s="21" t="s">
        <v>64080</v>
      </c>
      <c r="E6754" s="21" t="s">
        <v>64081</v>
      </c>
      <c r="F6754" s="22" t="s">
        <v>64082</v>
      </c>
      <c r="G6754" s="21" t="s">
        <v>64083</v>
      </c>
      <c r="H6754" s="21" t="s">
        <v>13</v>
      </c>
      <c r="I6754" s="21" t="s">
        <v>13</v>
      </c>
      <c r="J6754" s="21" t="s">
        <v>64084</v>
      </c>
      <c r="K6754" s="22" t="s">
        <v>115</v>
      </c>
      <c r="L6754" s="21" t="s">
        <v>43347</v>
      </c>
    </row>
    <row r="6755" spans="1:12" ht="18" customHeight="1">
      <c r="A6755" s="21" t="s">
        <v>64085</v>
      </c>
      <c r="B6755" s="21" t="s">
        <v>64086</v>
      </c>
      <c r="C6755" s="21" t="s">
        <v>64087</v>
      </c>
      <c r="D6755" s="21" t="s">
        <v>64088</v>
      </c>
      <c r="E6755" s="21" t="s">
        <v>64089</v>
      </c>
      <c r="F6755" s="22" t="s">
        <v>64082</v>
      </c>
      <c r="G6755" s="21" t="s">
        <v>13</v>
      </c>
      <c r="H6755" s="21" t="s">
        <v>13</v>
      </c>
      <c r="I6755" s="21" t="s">
        <v>13</v>
      </c>
      <c r="J6755" s="21" t="s">
        <v>13</v>
      </c>
      <c r="K6755" s="22" t="s">
        <v>122</v>
      </c>
      <c r="L6755" s="21" t="s">
        <v>64090</v>
      </c>
    </row>
    <row r="6756" spans="1:12" ht="18" customHeight="1">
      <c r="A6756" s="21" t="s">
        <v>64091</v>
      </c>
      <c r="B6756" s="21" t="s">
        <v>64092</v>
      </c>
      <c r="C6756" s="21" t="s">
        <v>64093</v>
      </c>
      <c r="D6756" s="21" t="s">
        <v>64094</v>
      </c>
      <c r="E6756" s="21" t="s">
        <v>63601</v>
      </c>
      <c r="F6756" s="22" t="s">
        <v>64082</v>
      </c>
      <c r="G6756" s="21" t="s">
        <v>47137</v>
      </c>
      <c r="H6756" s="21" t="s">
        <v>13</v>
      </c>
      <c r="I6756" s="21" t="s">
        <v>13</v>
      </c>
      <c r="J6756" s="21" t="s">
        <v>13</v>
      </c>
      <c r="K6756" s="22" t="s">
        <v>98</v>
      </c>
      <c r="L6756" s="21" t="s">
        <v>1519</v>
      </c>
    </row>
    <row r="6757" spans="1:12" ht="18" customHeight="1">
      <c r="A6757" s="21" t="s">
        <v>64095</v>
      </c>
      <c r="B6757" s="21" t="s">
        <v>13</v>
      </c>
      <c r="C6757" s="21" t="s">
        <v>13</v>
      </c>
      <c r="D6757" s="21" t="s">
        <v>64096</v>
      </c>
      <c r="E6757" s="21" t="s">
        <v>64097</v>
      </c>
      <c r="F6757" s="22" t="s">
        <v>64082</v>
      </c>
      <c r="G6757" s="21" t="s">
        <v>47085</v>
      </c>
      <c r="H6757" s="21" t="s">
        <v>13</v>
      </c>
      <c r="I6757" s="21" t="s">
        <v>13</v>
      </c>
      <c r="J6757" s="21" t="s">
        <v>13</v>
      </c>
      <c r="K6757" s="22" t="s">
        <v>26</v>
      </c>
      <c r="L6757" s="21" t="s">
        <v>1551</v>
      </c>
    </row>
    <row r="6758" spans="1:12" ht="18" customHeight="1">
      <c r="A6758" s="21" t="s">
        <v>64098</v>
      </c>
      <c r="B6758" s="21" t="s">
        <v>64099</v>
      </c>
      <c r="C6758" s="21" t="s">
        <v>64100</v>
      </c>
      <c r="D6758" s="21" t="s">
        <v>64101</v>
      </c>
      <c r="E6758" s="21" t="s">
        <v>62453</v>
      </c>
      <c r="F6758" s="22" t="s">
        <v>64082</v>
      </c>
      <c r="G6758" s="21" t="s">
        <v>38863</v>
      </c>
      <c r="H6758" s="21" t="s">
        <v>13</v>
      </c>
      <c r="I6758" s="21" t="s">
        <v>13</v>
      </c>
      <c r="J6758" s="21" t="s">
        <v>13</v>
      </c>
      <c r="K6758" s="22" t="s">
        <v>115</v>
      </c>
      <c r="L6758" s="21" t="s">
        <v>880</v>
      </c>
    </row>
    <row r="6759" spans="1:12" ht="18" customHeight="1">
      <c r="A6759" s="21" t="s">
        <v>64102</v>
      </c>
      <c r="B6759" s="21" t="s">
        <v>64103</v>
      </c>
      <c r="C6759" s="21" t="s">
        <v>64104</v>
      </c>
      <c r="D6759" s="21" t="s">
        <v>64105</v>
      </c>
      <c r="E6759" s="21" t="s">
        <v>64106</v>
      </c>
      <c r="F6759" s="22" t="s">
        <v>64082</v>
      </c>
      <c r="G6759" s="21" t="s">
        <v>64107</v>
      </c>
      <c r="H6759" s="21" t="s">
        <v>13</v>
      </c>
      <c r="I6759" s="21" t="s">
        <v>13</v>
      </c>
      <c r="J6759" s="21" t="s">
        <v>64108</v>
      </c>
      <c r="K6759" s="22" t="s">
        <v>122</v>
      </c>
      <c r="L6759" s="21" t="s">
        <v>64106</v>
      </c>
    </row>
    <row r="6760" spans="1:12" ht="18" customHeight="1">
      <c r="A6760" s="21" t="s">
        <v>64109</v>
      </c>
      <c r="B6760" s="21" t="s">
        <v>64110</v>
      </c>
      <c r="C6760" s="21" t="s">
        <v>64104</v>
      </c>
      <c r="D6760" s="21" t="s">
        <v>64111</v>
      </c>
      <c r="E6760" s="21" t="s">
        <v>64112</v>
      </c>
      <c r="F6760" s="22" t="s">
        <v>64082</v>
      </c>
      <c r="G6760" s="21" t="s">
        <v>62678</v>
      </c>
      <c r="H6760" s="21" t="s">
        <v>13</v>
      </c>
      <c r="I6760" s="21" t="s">
        <v>13</v>
      </c>
      <c r="J6760" s="21" t="s">
        <v>13</v>
      </c>
      <c r="K6760" s="22" t="s">
        <v>122</v>
      </c>
      <c r="L6760" s="21" t="s">
        <v>64106</v>
      </c>
    </row>
    <row r="6761" spans="1:12" ht="18" customHeight="1">
      <c r="A6761" s="21" t="s">
        <v>64113</v>
      </c>
      <c r="B6761" s="21" t="s">
        <v>64114</v>
      </c>
      <c r="C6761" s="21" t="s">
        <v>64115</v>
      </c>
      <c r="D6761" s="21" t="s">
        <v>64116</v>
      </c>
      <c r="E6761" s="21" t="s">
        <v>48456</v>
      </c>
      <c r="F6761" s="22" t="s">
        <v>64082</v>
      </c>
      <c r="G6761" s="21" t="s">
        <v>38863</v>
      </c>
      <c r="H6761" s="21" t="s">
        <v>13</v>
      </c>
      <c r="I6761" s="21" t="s">
        <v>13</v>
      </c>
      <c r="J6761" s="21" t="s">
        <v>13</v>
      </c>
      <c r="K6761" s="22" t="s">
        <v>115</v>
      </c>
      <c r="L6761" s="21" t="s">
        <v>48457</v>
      </c>
    </row>
    <row r="6762" spans="1:12" ht="18" customHeight="1">
      <c r="A6762" s="21" t="s">
        <v>64117</v>
      </c>
      <c r="B6762" s="21" t="s">
        <v>64118</v>
      </c>
      <c r="C6762" s="21" t="s">
        <v>64119</v>
      </c>
      <c r="D6762" s="21" t="s">
        <v>64120</v>
      </c>
      <c r="E6762" s="21" t="s">
        <v>64121</v>
      </c>
      <c r="F6762" s="22" t="s">
        <v>64082</v>
      </c>
      <c r="G6762" s="21" t="s">
        <v>38873</v>
      </c>
      <c r="H6762" s="21" t="s">
        <v>13</v>
      </c>
      <c r="I6762" s="21" t="s">
        <v>13</v>
      </c>
      <c r="J6762" s="21" t="s">
        <v>64122</v>
      </c>
      <c r="K6762" s="22" t="s">
        <v>89</v>
      </c>
      <c r="L6762" s="21" t="s">
        <v>61689</v>
      </c>
    </row>
    <row r="6763" spans="1:12" ht="18" customHeight="1">
      <c r="A6763" s="21" t="s">
        <v>64123</v>
      </c>
      <c r="B6763" s="21" t="s">
        <v>64124</v>
      </c>
      <c r="C6763" s="21" t="s">
        <v>64119</v>
      </c>
      <c r="D6763" s="21" t="s">
        <v>64120</v>
      </c>
      <c r="E6763" s="21" t="s">
        <v>64121</v>
      </c>
      <c r="F6763" s="22" t="s">
        <v>64082</v>
      </c>
      <c r="G6763" s="21" t="s">
        <v>38873</v>
      </c>
      <c r="H6763" s="21" t="s">
        <v>13</v>
      </c>
      <c r="I6763" s="21" t="s">
        <v>13</v>
      </c>
      <c r="J6763" s="21" t="s">
        <v>13</v>
      </c>
      <c r="K6763" s="22" t="s">
        <v>89</v>
      </c>
      <c r="L6763" s="21" t="s">
        <v>61689</v>
      </c>
    </row>
    <row r="6764" spans="1:12" ht="18" customHeight="1">
      <c r="A6764" s="21" t="s">
        <v>64125</v>
      </c>
      <c r="B6764" s="21" t="s">
        <v>64126</v>
      </c>
      <c r="C6764" s="21" t="s">
        <v>64127</v>
      </c>
      <c r="D6764" s="21" t="s">
        <v>64128</v>
      </c>
      <c r="E6764" s="21" t="s">
        <v>64129</v>
      </c>
      <c r="F6764" s="22" t="s">
        <v>64082</v>
      </c>
      <c r="G6764" s="21" t="s">
        <v>47164</v>
      </c>
      <c r="H6764" s="21" t="s">
        <v>64130</v>
      </c>
      <c r="I6764" s="21" t="s">
        <v>13</v>
      </c>
      <c r="J6764" s="21" t="s">
        <v>13</v>
      </c>
      <c r="K6764" s="22" t="s">
        <v>98</v>
      </c>
      <c r="L6764" s="21" t="s">
        <v>41732</v>
      </c>
    </row>
    <row r="6765" spans="1:12" ht="18" customHeight="1">
      <c r="A6765" s="21" t="s">
        <v>64131</v>
      </c>
      <c r="B6765" s="21" t="s">
        <v>64132</v>
      </c>
      <c r="C6765" s="21" t="s">
        <v>64127</v>
      </c>
      <c r="D6765" s="21" t="s">
        <v>64128</v>
      </c>
      <c r="E6765" s="21" t="s">
        <v>64129</v>
      </c>
      <c r="F6765" s="22" t="s">
        <v>64082</v>
      </c>
      <c r="G6765" s="21" t="s">
        <v>47164</v>
      </c>
      <c r="H6765" s="21" t="s">
        <v>64130</v>
      </c>
      <c r="I6765" s="21" t="s">
        <v>13</v>
      </c>
      <c r="J6765" s="21" t="s">
        <v>13</v>
      </c>
      <c r="K6765" s="22" t="s">
        <v>98</v>
      </c>
      <c r="L6765" s="21" t="s">
        <v>41732</v>
      </c>
    </row>
    <row r="6766" spans="1:12" ht="18" customHeight="1">
      <c r="A6766" s="21" t="s">
        <v>64133</v>
      </c>
      <c r="B6766" s="21" t="s">
        <v>13</v>
      </c>
      <c r="C6766" s="21" t="s">
        <v>64134</v>
      </c>
      <c r="D6766" s="21" t="s">
        <v>64134</v>
      </c>
      <c r="E6766" s="21" t="s">
        <v>64135</v>
      </c>
      <c r="F6766" s="22" t="s">
        <v>64082</v>
      </c>
      <c r="G6766" s="21" t="s">
        <v>62014</v>
      </c>
      <c r="H6766" s="21" t="s">
        <v>13</v>
      </c>
      <c r="I6766" s="21" t="s">
        <v>13</v>
      </c>
      <c r="J6766" s="21" t="s">
        <v>13</v>
      </c>
      <c r="K6766" s="22" t="s">
        <v>115</v>
      </c>
      <c r="L6766" s="21" t="s">
        <v>40320</v>
      </c>
    </row>
    <row r="6767" spans="1:12" ht="18" customHeight="1">
      <c r="A6767" s="21" t="s">
        <v>64136</v>
      </c>
      <c r="B6767" s="21" t="s">
        <v>64137</v>
      </c>
      <c r="C6767" s="21" t="s">
        <v>64138</v>
      </c>
      <c r="D6767" s="21" t="s">
        <v>64139</v>
      </c>
      <c r="E6767" s="21" t="s">
        <v>64140</v>
      </c>
      <c r="F6767" s="22" t="s">
        <v>64082</v>
      </c>
      <c r="G6767" s="21" t="s">
        <v>38873</v>
      </c>
      <c r="H6767" s="21" t="s">
        <v>13</v>
      </c>
      <c r="I6767" s="21" t="s">
        <v>13</v>
      </c>
      <c r="J6767" s="21" t="s">
        <v>13</v>
      </c>
      <c r="K6767" s="22" t="s">
        <v>115</v>
      </c>
      <c r="L6767" s="21" t="s">
        <v>62043</v>
      </c>
    </row>
    <row r="6768" spans="1:12" ht="18" customHeight="1">
      <c r="A6768" s="21" t="s">
        <v>64141</v>
      </c>
      <c r="B6768" s="21" t="s">
        <v>64142</v>
      </c>
      <c r="C6768" s="21" t="s">
        <v>64143</v>
      </c>
      <c r="D6768" s="21" t="s">
        <v>13</v>
      </c>
      <c r="E6768" s="21" t="s">
        <v>64144</v>
      </c>
      <c r="F6768" s="22" t="s">
        <v>64082</v>
      </c>
      <c r="G6768" s="21" t="s">
        <v>38912</v>
      </c>
      <c r="H6768" s="21" t="s">
        <v>13</v>
      </c>
      <c r="I6768" s="21" t="s">
        <v>13</v>
      </c>
      <c r="J6768" s="21" t="s">
        <v>13</v>
      </c>
      <c r="K6768" s="21" t="s">
        <v>89</v>
      </c>
      <c r="L6768" s="21" t="s">
        <v>64145</v>
      </c>
    </row>
    <row r="6769" spans="1:12" ht="18" customHeight="1">
      <c r="A6769" s="21" t="s">
        <v>64146</v>
      </c>
      <c r="B6769" s="21" t="s">
        <v>13</v>
      </c>
      <c r="C6769" s="21" t="s">
        <v>13</v>
      </c>
      <c r="D6769" s="21" t="s">
        <v>64147</v>
      </c>
      <c r="E6769" s="21" t="s">
        <v>64148</v>
      </c>
      <c r="F6769" s="22" t="s">
        <v>64082</v>
      </c>
      <c r="G6769" s="21" t="s">
        <v>54294</v>
      </c>
      <c r="H6769" s="21" t="s">
        <v>13</v>
      </c>
      <c r="I6769" s="21" t="s">
        <v>13</v>
      </c>
      <c r="J6769" s="21" t="s">
        <v>13</v>
      </c>
      <c r="K6769" s="21" t="s">
        <v>115</v>
      </c>
      <c r="L6769" s="21" t="s">
        <v>53916</v>
      </c>
    </row>
    <row r="6770" spans="1:12" ht="18" customHeight="1">
      <c r="A6770" s="21" t="s">
        <v>64149</v>
      </c>
      <c r="B6770" s="21" t="s">
        <v>13</v>
      </c>
      <c r="C6770" s="21" t="s">
        <v>64150</v>
      </c>
      <c r="D6770" s="21" t="s">
        <v>13</v>
      </c>
      <c r="E6770" s="21" t="s">
        <v>541</v>
      </c>
      <c r="F6770" s="22" t="s">
        <v>64082</v>
      </c>
      <c r="G6770" s="21" t="s">
        <v>38912</v>
      </c>
      <c r="H6770" s="21" t="s">
        <v>13</v>
      </c>
      <c r="I6770" s="21" t="s">
        <v>13</v>
      </c>
      <c r="J6770" s="21" t="s">
        <v>13</v>
      </c>
      <c r="K6770" s="21" t="s">
        <v>138</v>
      </c>
      <c r="L6770" s="21" t="s">
        <v>64151</v>
      </c>
    </row>
    <row r="6771" spans="1:12" ht="18" customHeight="1">
      <c r="A6771" s="21" t="s">
        <v>64152</v>
      </c>
      <c r="B6771" s="21" t="s">
        <v>13</v>
      </c>
      <c r="C6771" s="21" t="s">
        <v>13</v>
      </c>
      <c r="D6771" s="21" t="s">
        <v>64153</v>
      </c>
      <c r="E6771" s="21" t="s">
        <v>2574</v>
      </c>
      <c r="F6771" s="22" t="s">
        <v>64154</v>
      </c>
      <c r="G6771" s="21" t="s">
        <v>64155</v>
      </c>
      <c r="H6771" s="21" t="s">
        <v>13</v>
      </c>
      <c r="I6771" s="21" t="s">
        <v>13</v>
      </c>
      <c r="J6771" s="21" t="s">
        <v>13</v>
      </c>
      <c r="K6771" s="22" t="s">
        <v>48</v>
      </c>
      <c r="L6771" s="21" t="s">
        <v>2574</v>
      </c>
    </row>
    <row r="6772" spans="1:12" ht="18" customHeight="1">
      <c r="A6772" s="21" t="s">
        <v>64156</v>
      </c>
      <c r="B6772" s="21" t="s">
        <v>64157</v>
      </c>
      <c r="C6772" s="21" t="s">
        <v>64158</v>
      </c>
      <c r="D6772" s="21" t="s">
        <v>64159</v>
      </c>
      <c r="E6772" s="21" t="s">
        <v>64160</v>
      </c>
      <c r="F6772" s="22" t="s">
        <v>64154</v>
      </c>
      <c r="G6772" s="21" t="s">
        <v>38945</v>
      </c>
      <c r="H6772" s="21" t="s">
        <v>13</v>
      </c>
      <c r="I6772" s="21" t="s">
        <v>13</v>
      </c>
      <c r="J6772" s="21" t="s">
        <v>13</v>
      </c>
      <c r="K6772" s="22" t="s">
        <v>98</v>
      </c>
      <c r="L6772" s="21" t="s">
        <v>61338</v>
      </c>
    </row>
    <row r="6773" spans="1:12" ht="18" customHeight="1">
      <c r="A6773" s="21" t="s">
        <v>64161</v>
      </c>
      <c r="B6773" s="21" t="s">
        <v>64162</v>
      </c>
      <c r="C6773" s="21" t="s">
        <v>64163</v>
      </c>
      <c r="D6773" s="21" t="s">
        <v>64164</v>
      </c>
      <c r="E6773" s="21" t="s">
        <v>64165</v>
      </c>
      <c r="F6773" s="22" t="s">
        <v>64154</v>
      </c>
      <c r="G6773" s="21" t="s">
        <v>47137</v>
      </c>
      <c r="H6773" s="21" t="s">
        <v>13</v>
      </c>
      <c r="I6773" s="21" t="s">
        <v>13</v>
      </c>
      <c r="J6773" s="21" t="s">
        <v>64166</v>
      </c>
      <c r="K6773" s="22" t="s">
        <v>89</v>
      </c>
      <c r="L6773" s="21" t="s">
        <v>62768</v>
      </c>
    </row>
    <row r="6774" spans="1:12" ht="18" customHeight="1">
      <c r="A6774" s="21" t="s">
        <v>64167</v>
      </c>
      <c r="B6774" s="21" t="s">
        <v>64168</v>
      </c>
      <c r="C6774" s="21" t="s">
        <v>64163</v>
      </c>
      <c r="D6774" s="21" t="s">
        <v>64164</v>
      </c>
      <c r="E6774" s="21" t="s">
        <v>64165</v>
      </c>
      <c r="F6774" s="22" t="s">
        <v>64154</v>
      </c>
      <c r="G6774" s="21" t="s">
        <v>47137</v>
      </c>
      <c r="H6774" s="21" t="s">
        <v>13</v>
      </c>
      <c r="I6774" s="21" t="s">
        <v>13</v>
      </c>
      <c r="J6774" s="21" t="s">
        <v>64169</v>
      </c>
      <c r="K6774" s="22" t="s">
        <v>89</v>
      </c>
      <c r="L6774" s="21" t="s">
        <v>62768</v>
      </c>
    </row>
    <row r="6775" spans="1:12" ht="18" customHeight="1">
      <c r="A6775" s="21" t="s">
        <v>64170</v>
      </c>
      <c r="B6775" s="21" t="s">
        <v>64171</v>
      </c>
      <c r="C6775" s="21" t="s">
        <v>64172</v>
      </c>
      <c r="D6775" s="21" t="s">
        <v>64173</v>
      </c>
      <c r="E6775" s="21" t="s">
        <v>64174</v>
      </c>
      <c r="F6775" s="22" t="s">
        <v>64154</v>
      </c>
      <c r="G6775" s="21" t="s">
        <v>47137</v>
      </c>
      <c r="H6775" s="21" t="s">
        <v>13</v>
      </c>
      <c r="I6775" s="21" t="s">
        <v>13</v>
      </c>
      <c r="J6775" s="21" t="s">
        <v>64175</v>
      </c>
      <c r="K6775" s="22" t="s">
        <v>89</v>
      </c>
      <c r="L6775" s="21" t="s">
        <v>60332</v>
      </c>
    </row>
    <row r="6776" spans="1:12" ht="18" customHeight="1">
      <c r="A6776" s="21" t="s">
        <v>64176</v>
      </c>
      <c r="B6776" s="21" t="s">
        <v>13</v>
      </c>
      <c r="C6776" s="21" t="s">
        <v>64177</v>
      </c>
      <c r="D6776" s="21" t="s">
        <v>13</v>
      </c>
      <c r="E6776" s="21" t="s">
        <v>64178</v>
      </c>
      <c r="F6776" s="22" t="s">
        <v>64154</v>
      </c>
      <c r="G6776" s="21" t="s">
        <v>38863</v>
      </c>
      <c r="H6776" s="21" t="s">
        <v>13</v>
      </c>
      <c r="I6776" s="21" t="s">
        <v>13</v>
      </c>
      <c r="J6776" s="21" t="s">
        <v>13</v>
      </c>
      <c r="K6776" s="22" t="s">
        <v>138</v>
      </c>
      <c r="L6776" s="21" t="s">
        <v>64178</v>
      </c>
    </row>
    <row r="6777" spans="1:12" ht="18" customHeight="1">
      <c r="A6777" s="21" t="s">
        <v>64179</v>
      </c>
      <c r="B6777" s="21" t="s">
        <v>13</v>
      </c>
      <c r="C6777" s="21" t="s">
        <v>13</v>
      </c>
      <c r="D6777" s="21" t="s">
        <v>64180</v>
      </c>
      <c r="E6777" s="21" t="s">
        <v>646</v>
      </c>
      <c r="F6777" s="22" t="s">
        <v>64154</v>
      </c>
      <c r="G6777" s="21" t="s">
        <v>13</v>
      </c>
      <c r="H6777" s="21" t="s">
        <v>13</v>
      </c>
      <c r="I6777" s="21" t="s">
        <v>13</v>
      </c>
      <c r="J6777" s="21" t="s">
        <v>13</v>
      </c>
      <c r="K6777" s="22" t="s">
        <v>115</v>
      </c>
      <c r="L6777" s="21" t="s">
        <v>646</v>
      </c>
    </row>
    <row r="6778" spans="1:12" ht="18" customHeight="1">
      <c r="A6778" s="21" t="s">
        <v>64181</v>
      </c>
      <c r="B6778" s="21" t="s">
        <v>13</v>
      </c>
      <c r="C6778" s="21" t="s">
        <v>13</v>
      </c>
      <c r="D6778" s="21" t="s">
        <v>64182</v>
      </c>
      <c r="E6778" s="21" t="s">
        <v>646</v>
      </c>
      <c r="F6778" s="22" t="s">
        <v>64154</v>
      </c>
      <c r="G6778" s="21" t="s">
        <v>13</v>
      </c>
      <c r="H6778" s="21" t="s">
        <v>13</v>
      </c>
      <c r="I6778" s="21" t="s">
        <v>13</v>
      </c>
      <c r="J6778" s="21" t="s">
        <v>13</v>
      </c>
      <c r="K6778" s="22" t="s">
        <v>115</v>
      </c>
      <c r="L6778" s="21" t="s">
        <v>646</v>
      </c>
    </row>
    <row r="6779" spans="1:12" ht="18" customHeight="1">
      <c r="A6779" s="21" t="s">
        <v>64183</v>
      </c>
      <c r="B6779" s="21" t="s">
        <v>13</v>
      </c>
      <c r="C6779" s="21" t="s">
        <v>13</v>
      </c>
      <c r="D6779" s="21" t="s">
        <v>64184</v>
      </c>
      <c r="E6779" s="21" t="s">
        <v>64185</v>
      </c>
      <c r="F6779" s="22" t="s">
        <v>64154</v>
      </c>
      <c r="G6779" s="21" t="s">
        <v>57863</v>
      </c>
      <c r="H6779" s="21" t="s">
        <v>13</v>
      </c>
      <c r="I6779" s="21" t="s">
        <v>13</v>
      </c>
      <c r="J6779" s="21" t="s">
        <v>13</v>
      </c>
      <c r="K6779" s="22" t="s">
        <v>89</v>
      </c>
      <c r="L6779" s="21" t="s">
        <v>60553</v>
      </c>
    </row>
    <row r="6780" spans="1:12" ht="18" customHeight="1">
      <c r="A6780" s="21" t="s">
        <v>64186</v>
      </c>
      <c r="B6780" s="21" t="s">
        <v>13</v>
      </c>
      <c r="C6780" s="21" t="s">
        <v>13</v>
      </c>
      <c r="D6780" s="21" t="s">
        <v>64184</v>
      </c>
      <c r="E6780" s="21" t="s">
        <v>64185</v>
      </c>
      <c r="F6780" s="22" t="s">
        <v>64154</v>
      </c>
      <c r="G6780" s="21" t="s">
        <v>57863</v>
      </c>
      <c r="H6780" s="21" t="s">
        <v>13</v>
      </c>
      <c r="I6780" s="21" t="s">
        <v>13</v>
      </c>
      <c r="J6780" s="21" t="s">
        <v>13</v>
      </c>
      <c r="K6780" s="22" t="s">
        <v>89</v>
      </c>
      <c r="L6780" s="21" t="s">
        <v>60553</v>
      </c>
    </row>
    <row r="6781" spans="1:12" ht="18" customHeight="1">
      <c r="A6781" s="21" t="s">
        <v>64187</v>
      </c>
      <c r="B6781" s="21" t="s">
        <v>13</v>
      </c>
      <c r="C6781" s="21" t="s">
        <v>13</v>
      </c>
      <c r="D6781" s="21" t="s">
        <v>64184</v>
      </c>
      <c r="E6781" s="21" t="s">
        <v>64185</v>
      </c>
      <c r="F6781" s="22" t="s">
        <v>64154</v>
      </c>
      <c r="G6781" s="21" t="s">
        <v>57863</v>
      </c>
      <c r="H6781" s="21" t="s">
        <v>13</v>
      </c>
      <c r="I6781" s="21" t="s">
        <v>13</v>
      </c>
      <c r="J6781" s="21" t="s">
        <v>13</v>
      </c>
      <c r="K6781" s="22" t="s">
        <v>89</v>
      </c>
      <c r="L6781" s="21" t="s">
        <v>60553</v>
      </c>
    </row>
    <row r="6782" spans="1:12" ht="18" customHeight="1">
      <c r="A6782" s="21" t="s">
        <v>64188</v>
      </c>
      <c r="B6782" s="21" t="s">
        <v>13</v>
      </c>
      <c r="C6782" s="21" t="s">
        <v>13</v>
      </c>
      <c r="D6782" s="21" t="s">
        <v>64189</v>
      </c>
      <c r="E6782" s="21" t="s">
        <v>64190</v>
      </c>
      <c r="F6782" s="22" t="s">
        <v>64154</v>
      </c>
      <c r="G6782" s="21" t="s">
        <v>64191</v>
      </c>
      <c r="H6782" s="21" t="s">
        <v>13</v>
      </c>
      <c r="I6782" s="21" t="s">
        <v>13</v>
      </c>
      <c r="J6782" s="21" t="s">
        <v>13</v>
      </c>
      <c r="K6782" s="22" t="s">
        <v>89</v>
      </c>
      <c r="L6782" s="21" t="s">
        <v>47090</v>
      </c>
    </row>
    <row r="6783" spans="1:12" ht="18" customHeight="1">
      <c r="A6783" s="21" t="s">
        <v>64192</v>
      </c>
      <c r="B6783" s="21" t="s">
        <v>13</v>
      </c>
      <c r="C6783" s="21" t="s">
        <v>13</v>
      </c>
      <c r="D6783" s="21" t="s">
        <v>64189</v>
      </c>
      <c r="E6783" s="21" t="s">
        <v>64190</v>
      </c>
      <c r="F6783" s="22" t="s">
        <v>64154</v>
      </c>
      <c r="G6783" s="21" t="s">
        <v>64191</v>
      </c>
      <c r="H6783" s="21" t="s">
        <v>13</v>
      </c>
      <c r="I6783" s="21" t="s">
        <v>13</v>
      </c>
      <c r="J6783" s="21" t="s">
        <v>13</v>
      </c>
      <c r="K6783" s="22" t="s">
        <v>89</v>
      </c>
      <c r="L6783" s="21" t="s">
        <v>47090</v>
      </c>
    </row>
    <row r="6784" spans="1:12" ht="18" customHeight="1">
      <c r="A6784" s="21" t="s">
        <v>64193</v>
      </c>
      <c r="B6784" s="21" t="s">
        <v>13</v>
      </c>
      <c r="C6784" s="21" t="s">
        <v>13</v>
      </c>
      <c r="D6784" s="21" t="s">
        <v>64189</v>
      </c>
      <c r="E6784" s="21" t="s">
        <v>64190</v>
      </c>
      <c r="F6784" s="22" t="s">
        <v>64154</v>
      </c>
      <c r="G6784" s="21" t="s">
        <v>64191</v>
      </c>
      <c r="H6784" s="21" t="s">
        <v>13</v>
      </c>
      <c r="I6784" s="21" t="s">
        <v>13</v>
      </c>
      <c r="J6784" s="21" t="s">
        <v>13</v>
      </c>
      <c r="K6784" s="22" t="s">
        <v>89</v>
      </c>
      <c r="L6784" s="21" t="s">
        <v>47090</v>
      </c>
    </row>
    <row r="6785" spans="1:12" ht="18" customHeight="1">
      <c r="A6785" s="21" t="s">
        <v>64194</v>
      </c>
      <c r="B6785" s="21" t="s">
        <v>13</v>
      </c>
      <c r="C6785" s="21" t="s">
        <v>13</v>
      </c>
      <c r="D6785" s="21" t="s">
        <v>64195</v>
      </c>
      <c r="E6785" s="21" t="s">
        <v>53373</v>
      </c>
      <c r="F6785" s="22" t="s">
        <v>64154</v>
      </c>
      <c r="G6785" s="21" t="s">
        <v>38912</v>
      </c>
      <c r="H6785" s="21" t="s">
        <v>13</v>
      </c>
      <c r="I6785" s="21" t="s">
        <v>13</v>
      </c>
      <c r="J6785" s="21" t="s">
        <v>13</v>
      </c>
      <c r="K6785" s="22" t="s">
        <v>34</v>
      </c>
      <c r="L6785" s="21" t="s">
        <v>53373</v>
      </c>
    </row>
    <row r="6786" spans="1:12" ht="18" customHeight="1">
      <c r="A6786" s="21" t="s">
        <v>64196</v>
      </c>
      <c r="B6786" s="21" t="s">
        <v>13</v>
      </c>
      <c r="C6786" s="21" t="s">
        <v>64197</v>
      </c>
      <c r="D6786" s="21" t="s">
        <v>13</v>
      </c>
      <c r="E6786" s="21" t="s">
        <v>54264</v>
      </c>
      <c r="F6786" s="22" t="s">
        <v>64154</v>
      </c>
      <c r="G6786" s="21" t="s">
        <v>38945</v>
      </c>
      <c r="H6786" s="21" t="s">
        <v>64198</v>
      </c>
      <c r="I6786" s="21" t="s">
        <v>64199</v>
      </c>
      <c r="J6786" s="21" t="s">
        <v>13</v>
      </c>
      <c r="K6786" s="22" t="s">
        <v>122</v>
      </c>
      <c r="L6786" s="21" t="s">
        <v>54264</v>
      </c>
    </row>
    <row r="6787" spans="1:12" ht="18" customHeight="1">
      <c r="A6787" s="21" t="s">
        <v>64200</v>
      </c>
      <c r="B6787" s="21" t="s">
        <v>13</v>
      </c>
      <c r="C6787" s="21" t="s">
        <v>64201</v>
      </c>
      <c r="D6787" s="21" t="s">
        <v>13</v>
      </c>
      <c r="E6787" s="21" t="s">
        <v>64202</v>
      </c>
      <c r="F6787" s="22" t="s">
        <v>64154</v>
      </c>
      <c r="G6787" s="21" t="s">
        <v>38912</v>
      </c>
      <c r="H6787" s="21" t="s">
        <v>13</v>
      </c>
      <c r="I6787" s="21" t="s">
        <v>13</v>
      </c>
      <c r="J6787" s="21" t="s">
        <v>13</v>
      </c>
      <c r="K6787" s="22" t="s">
        <v>138</v>
      </c>
      <c r="L6787" s="21" t="s">
        <v>64202</v>
      </c>
    </row>
    <row r="6788" spans="1:12" ht="18" customHeight="1">
      <c r="A6788" s="21" t="s">
        <v>64203</v>
      </c>
      <c r="B6788" s="21" t="s">
        <v>13</v>
      </c>
      <c r="C6788" s="21" t="s">
        <v>13</v>
      </c>
      <c r="D6788" s="21" t="s">
        <v>64204</v>
      </c>
      <c r="E6788" s="21" t="s">
        <v>64205</v>
      </c>
      <c r="F6788" s="22" t="s">
        <v>64154</v>
      </c>
      <c r="G6788" s="21" t="s">
        <v>54294</v>
      </c>
      <c r="H6788" s="21" t="s">
        <v>13</v>
      </c>
      <c r="I6788" s="21" t="s">
        <v>13</v>
      </c>
      <c r="J6788" s="21" t="s">
        <v>13</v>
      </c>
      <c r="K6788" s="22" t="s">
        <v>98</v>
      </c>
      <c r="L6788" s="21" t="s">
        <v>1593</v>
      </c>
    </row>
    <row r="6789" spans="1:12" ht="18" customHeight="1">
      <c r="A6789" s="21" t="s">
        <v>64206</v>
      </c>
      <c r="B6789" s="21" t="s">
        <v>13</v>
      </c>
      <c r="C6789" s="21" t="s">
        <v>13</v>
      </c>
      <c r="D6789" s="21" t="s">
        <v>64207</v>
      </c>
      <c r="E6789" s="21" t="s">
        <v>64208</v>
      </c>
      <c r="F6789" s="22" t="s">
        <v>64154</v>
      </c>
      <c r="G6789" s="21" t="s">
        <v>47073</v>
      </c>
      <c r="H6789" s="21" t="s">
        <v>13</v>
      </c>
      <c r="I6789" s="21" t="s">
        <v>13</v>
      </c>
      <c r="J6789" s="21" t="s">
        <v>13</v>
      </c>
      <c r="K6789" s="22" t="s">
        <v>98</v>
      </c>
      <c r="L6789" s="21" t="s">
        <v>1593</v>
      </c>
    </row>
    <row r="6790" spans="1:12" ht="18" customHeight="1">
      <c r="A6790" s="21" t="s">
        <v>64209</v>
      </c>
      <c r="B6790" s="21" t="s">
        <v>64210</v>
      </c>
      <c r="C6790" s="21" t="s">
        <v>64211</v>
      </c>
      <c r="D6790" s="21" t="s">
        <v>64212</v>
      </c>
      <c r="E6790" s="21" t="s">
        <v>64213</v>
      </c>
      <c r="F6790" s="22" t="s">
        <v>64154</v>
      </c>
      <c r="G6790" s="21" t="s">
        <v>52557</v>
      </c>
      <c r="H6790" s="21" t="s">
        <v>64214</v>
      </c>
      <c r="I6790" s="21" t="s">
        <v>13</v>
      </c>
      <c r="J6790" s="21" t="s">
        <v>13</v>
      </c>
      <c r="K6790" s="22" t="s">
        <v>98</v>
      </c>
      <c r="L6790" s="21" t="s">
        <v>63662</v>
      </c>
    </row>
    <row r="6791" spans="1:12" ht="18" customHeight="1">
      <c r="A6791" s="21" t="s">
        <v>64215</v>
      </c>
      <c r="B6791" s="21" t="s">
        <v>13</v>
      </c>
      <c r="C6791" s="21" t="s">
        <v>64216</v>
      </c>
      <c r="D6791" s="21" t="s">
        <v>13</v>
      </c>
      <c r="E6791" s="21" t="s">
        <v>64217</v>
      </c>
      <c r="F6791" s="22" t="s">
        <v>64154</v>
      </c>
      <c r="G6791" s="21" t="s">
        <v>13</v>
      </c>
      <c r="H6791" s="21" t="s">
        <v>13</v>
      </c>
      <c r="I6791" s="21" t="s">
        <v>13</v>
      </c>
      <c r="J6791" s="21" t="s">
        <v>13</v>
      </c>
      <c r="K6791" s="22" t="s">
        <v>115</v>
      </c>
      <c r="L6791" s="21" t="s">
        <v>64218</v>
      </c>
    </row>
    <row r="6792" spans="1:12" ht="18" customHeight="1">
      <c r="A6792" s="21" t="s">
        <v>64219</v>
      </c>
      <c r="B6792" s="21" t="s">
        <v>13</v>
      </c>
      <c r="C6792" s="21" t="s">
        <v>64220</v>
      </c>
      <c r="D6792" s="21" t="s">
        <v>13</v>
      </c>
      <c r="E6792" s="21" t="s">
        <v>62239</v>
      </c>
      <c r="F6792" s="22" t="s">
        <v>64154</v>
      </c>
      <c r="G6792" s="21" t="s">
        <v>62744</v>
      </c>
      <c r="H6792" s="21" t="s">
        <v>13</v>
      </c>
      <c r="I6792" s="21" t="s">
        <v>13</v>
      </c>
      <c r="J6792" s="21" t="s">
        <v>13</v>
      </c>
      <c r="K6792" s="22" t="s">
        <v>122</v>
      </c>
      <c r="L6792" s="21" t="s">
        <v>62239</v>
      </c>
    </row>
    <row r="6793" spans="1:12" ht="18" customHeight="1">
      <c r="A6793" s="21" t="s">
        <v>64221</v>
      </c>
      <c r="B6793" s="21" t="s">
        <v>64222</v>
      </c>
      <c r="C6793" s="21" t="s">
        <v>64223</v>
      </c>
      <c r="D6793" s="21" t="s">
        <v>64224</v>
      </c>
      <c r="E6793" s="21" t="s">
        <v>64225</v>
      </c>
      <c r="F6793" s="22" t="s">
        <v>64154</v>
      </c>
      <c r="G6793" s="21" t="s">
        <v>38912</v>
      </c>
      <c r="H6793" s="21" t="s">
        <v>13</v>
      </c>
      <c r="I6793" s="21" t="s">
        <v>13</v>
      </c>
      <c r="J6793" s="21" t="s">
        <v>13</v>
      </c>
      <c r="K6793" s="22" t="s">
        <v>48</v>
      </c>
      <c r="L6793" s="21" t="s">
        <v>64226</v>
      </c>
    </row>
    <row r="6794" spans="1:12" ht="18" customHeight="1">
      <c r="A6794" s="21" t="s">
        <v>64227</v>
      </c>
      <c r="B6794" s="21" t="s">
        <v>64228</v>
      </c>
      <c r="C6794" s="21" t="s">
        <v>64229</v>
      </c>
      <c r="D6794" s="21" t="s">
        <v>64230</v>
      </c>
      <c r="E6794" s="21" t="s">
        <v>63138</v>
      </c>
      <c r="F6794" s="22" t="s">
        <v>64154</v>
      </c>
      <c r="G6794" s="21" t="s">
        <v>38912</v>
      </c>
      <c r="H6794" s="21" t="s">
        <v>13</v>
      </c>
      <c r="I6794" s="21" t="s">
        <v>13</v>
      </c>
      <c r="J6794" s="21" t="s">
        <v>13</v>
      </c>
      <c r="K6794" s="21" t="s">
        <v>98</v>
      </c>
      <c r="L6794" s="21" t="s">
        <v>63138</v>
      </c>
    </row>
    <row r="6795" spans="1:12" ht="18" customHeight="1">
      <c r="A6795" s="21" t="s">
        <v>64231</v>
      </c>
      <c r="B6795" s="21" t="s">
        <v>64232</v>
      </c>
      <c r="C6795" s="21" t="s">
        <v>64233</v>
      </c>
      <c r="D6795" s="21" t="s">
        <v>64234</v>
      </c>
      <c r="E6795" s="21" t="s">
        <v>63804</v>
      </c>
      <c r="F6795" s="22" t="s">
        <v>64154</v>
      </c>
      <c r="G6795" s="21" t="s">
        <v>63805</v>
      </c>
      <c r="H6795" s="21" t="s">
        <v>13</v>
      </c>
      <c r="I6795" s="21" t="s">
        <v>13</v>
      </c>
      <c r="J6795" s="21" t="s">
        <v>13</v>
      </c>
      <c r="K6795" s="21" t="s">
        <v>122</v>
      </c>
      <c r="L6795" s="21" t="s">
        <v>58482</v>
      </c>
    </row>
    <row r="6796" spans="1:12" ht="18" customHeight="1">
      <c r="A6796" s="21" t="s">
        <v>64235</v>
      </c>
      <c r="B6796" s="21" t="s">
        <v>64236</v>
      </c>
      <c r="C6796" s="21" t="s">
        <v>64237</v>
      </c>
      <c r="D6796" s="21" t="s">
        <v>64238</v>
      </c>
      <c r="E6796" s="21" t="s">
        <v>64239</v>
      </c>
      <c r="F6796" s="22" t="s">
        <v>64240</v>
      </c>
      <c r="G6796" s="21" t="s">
        <v>54294</v>
      </c>
      <c r="H6796" s="21" t="s">
        <v>13</v>
      </c>
      <c r="I6796" s="21" t="s">
        <v>13</v>
      </c>
      <c r="J6796" s="21" t="s">
        <v>13</v>
      </c>
      <c r="K6796" s="22" t="s">
        <v>115</v>
      </c>
      <c r="L6796" s="21" t="s">
        <v>880</v>
      </c>
    </row>
    <row r="6797" spans="1:12" ht="18" customHeight="1">
      <c r="A6797" s="21" t="s">
        <v>64241</v>
      </c>
      <c r="B6797" s="21" t="s">
        <v>64242</v>
      </c>
      <c r="C6797" s="21" t="s">
        <v>64237</v>
      </c>
      <c r="D6797" s="21" t="s">
        <v>64238</v>
      </c>
      <c r="E6797" s="21" t="s">
        <v>64239</v>
      </c>
      <c r="F6797" s="22" t="s">
        <v>64240</v>
      </c>
      <c r="G6797" s="21" t="s">
        <v>54294</v>
      </c>
      <c r="H6797" s="21" t="s">
        <v>13</v>
      </c>
      <c r="I6797" s="21" t="s">
        <v>13</v>
      </c>
      <c r="J6797" s="21" t="s">
        <v>13</v>
      </c>
      <c r="K6797" s="22" t="s">
        <v>115</v>
      </c>
      <c r="L6797" s="21" t="s">
        <v>880</v>
      </c>
    </row>
    <row r="6798" spans="1:12" ht="18" customHeight="1">
      <c r="A6798" s="21" t="s">
        <v>64243</v>
      </c>
      <c r="B6798" s="21" t="s">
        <v>13</v>
      </c>
      <c r="C6798" s="21" t="s">
        <v>64244</v>
      </c>
      <c r="D6798" s="21" t="s">
        <v>13</v>
      </c>
      <c r="E6798" s="21" t="s">
        <v>64245</v>
      </c>
      <c r="F6798" s="22" t="s">
        <v>64240</v>
      </c>
      <c r="G6798" s="21" t="s">
        <v>38912</v>
      </c>
      <c r="H6798" s="21" t="s">
        <v>13</v>
      </c>
      <c r="I6798" s="21" t="s">
        <v>13</v>
      </c>
      <c r="J6798" s="21" t="s">
        <v>13</v>
      </c>
      <c r="K6798" s="22" t="s">
        <v>39131</v>
      </c>
      <c r="L6798" s="21" t="s">
        <v>55106</v>
      </c>
    </row>
    <row r="6799" spans="1:12" ht="18" customHeight="1">
      <c r="A6799" s="21" t="s">
        <v>64246</v>
      </c>
      <c r="B6799" s="21" t="s">
        <v>13</v>
      </c>
      <c r="C6799" s="21" t="s">
        <v>13</v>
      </c>
      <c r="D6799" s="21" t="s">
        <v>64247</v>
      </c>
      <c r="E6799" s="21" t="s">
        <v>64248</v>
      </c>
      <c r="F6799" s="22" t="s">
        <v>64240</v>
      </c>
      <c r="G6799" s="21" t="s">
        <v>47085</v>
      </c>
      <c r="H6799" s="21" t="s">
        <v>13</v>
      </c>
      <c r="I6799" s="21" t="s">
        <v>13</v>
      </c>
      <c r="J6799" s="21" t="s">
        <v>13</v>
      </c>
      <c r="K6799" s="22" t="s">
        <v>34</v>
      </c>
      <c r="L6799" s="21" t="s">
        <v>45370</v>
      </c>
    </row>
    <row r="6800" spans="1:12" ht="18" customHeight="1">
      <c r="A6800" s="21" t="s">
        <v>64249</v>
      </c>
      <c r="B6800" s="21" t="s">
        <v>64250</v>
      </c>
      <c r="C6800" s="21" t="s">
        <v>64251</v>
      </c>
      <c r="D6800" s="21" t="s">
        <v>64252</v>
      </c>
      <c r="E6800" s="21" t="s">
        <v>52678</v>
      </c>
      <c r="F6800" s="22" t="s">
        <v>64253</v>
      </c>
      <c r="G6800" s="21" t="s">
        <v>38950</v>
      </c>
      <c r="H6800" s="21" t="s">
        <v>13</v>
      </c>
      <c r="I6800" s="21" t="s">
        <v>13</v>
      </c>
      <c r="J6800" s="21" t="s">
        <v>13</v>
      </c>
      <c r="K6800" s="21" t="s">
        <v>39131</v>
      </c>
      <c r="L6800" s="21" t="s">
        <v>48397</v>
      </c>
    </row>
    <row r="6801" spans="1:12" ht="18" customHeight="1">
      <c r="A6801" s="21" t="s">
        <v>64254</v>
      </c>
      <c r="B6801" s="21" t="s">
        <v>13</v>
      </c>
      <c r="C6801" s="21" t="s">
        <v>13</v>
      </c>
      <c r="D6801" s="21" t="s">
        <v>64255</v>
      </c>
      <c r="E6801" s="21" t="s">
        <v>46548</v>
      </c>
      <c r="F6801" s="22" t="s">
        <v>64256</v>
      </c>
      <c r="G6801" s="21" t="s">
        <v>48766</v>
      </c>
      <c r="H6801" s="21" t="s">
        <v>13</v>
      </c>
      <c r="I6801" s="21" t="s">
        <v>13</v>
      </c>
      <c r="J6801" s="21" t="s">
        <v>13</v>
      </c>
      <c r="K6801" s="22" t="s">
        <v>39131</v>
      </c>
      <c r="L6801" s="21" t="s">
        <v>46548</v>
      </c>
    </row>
    <row r="6802" spans="1:12" ht="18" customHeight="1">
      <c r="A6802" s="21" t="s">
        <v>64257</v>
      </c>
      <c r="B6802" s="21" t="s">
        <v>13</v>
      </c>
      <c r="C6802" s="21" t="s">
        <v>13</v>
      </c>
      <c r="D6802" s="21" t="s">
        <v>64258</v>
      </c>
      <c r="E6802" s="21" t="s">
        <v>64259</v>
      </c>
      <c r="F6802" s="22" t="s">
        <v>64260</v>
      </c>
      <c r="G6802" s="21" t="s">
        <v>64261</v>
      </c>
      <c r="H6802" s="21" t="s">
        <v>13</v>
      </c>
      <c r="I6802" s="21" t="s">
        <v>13</v>
      </c>
      <c r="J6802" s="21" t="s">
        <v>13</v>
      </c>
      <c r="K6802" s="22" t="s">
        <v>115</v>
      </c>
      <c r="L6802" s="21" t="s">
        <v>64259</v>
      </c>
    </row>
    <row r="6803" spans="1:12" ht="18" customHeight="1">
      <c r="A6803" s="21" t="s">
        <v>64262</v>
      </c>
      <c r="B6803" s="21" t="s">
        <v>64263</v>
      </c>
      <c r="C6803" s="21" t="s">
        <v>64264</v>
      </c>
      <c r="D6803" s="21" t="s">
        <v>64265</v>
      </c>
      <c r="E6803" s="21" t="s">
        <v>1247</v>
      </c>
      <c r="F6803" s="22" t="s">
        <v>64260</v>
      </c>
      <c r="G6803" s="21" t="s">
        <v>42923</v>
      </c>
      <c r="H6803" s="21" t="s">
        <v>13</v>
      </c>
      <c r="I6803" s="21" t="s">
        <v>13</v>
      </c>
      <c r="J6803" s="21" t="s">
        <v>13</v>
      </c>
      <c r="K6803" s="22" t="s">
        <v>26</v>
      </c>
      <c r="L6803" s="21" t="s">
        <v>1247</v>
      </c>
    </row>
    <row r="6804" spans="1:12" ht="18" customHeight="1">
      <c r="A6804" s="21" t="s">
        <v>64266</v>
      </c>
      <c r="B6804" s="21" t="s">
        <v>13</v>
      </c>
      <c r="C6804" s="21" t="s">
        <v>64267</v>
      </c>
      <c r="D6804" s="21" t="s">
        <v>13</v>
      </c>
      <c r="E6804" s="21" t="s">
        <v>56747</v>
      </c>
      <c r="F6804" s="22" t="s">
        <v>64260</v>
      </c>
      <c r="G6804" s="21" t="s">
        <v>38863</v>
      </c>
      <c r="H6804" s="21" t="s">
        <v>56745</v>
      </c>
      <c r="I6804" s="21" t="s">
        <v>56746</v>
      </c>
      <c r="J6804" s="21" t="s">
        <v>13</v>
      </c>
      <c r="K6804" s="22" t="s">
        <v>115</v>
      </c>
      <c r="L6804" s="21" t="s">
        <v>56747</v>
      </c>
    </row>
    <row r="6805" spans="1:12" ht="18" customHeight="1">
      <c r="A6805" s="21" t="s">
        <v>64268</v>
      </c>
      <c r="B6805" s="21" t="s">
        <v>13</v>
      </c>
      <c r="C6805" s="21" t="s">
        <v>64269</v>
      </c>
      <c r="D6805" s="21" t="s">
        <v>13</v>
      </c>
      <c r="E6805" s="21" t="s">
        <v>56747</v>
      </c>
      <c r="F6805" s="22" t="s">
        <v>64260</v>
      </c>
      <c r="G6805" s="21" t="s">
        <v>38863</v>
      </c>
      <c r="H6805" s="21" t="s">
        <v>56745</v>
      </c>
      <c r="I6805" s="21" t="s">
        <v>56746</v>
      </c>
      <c r="J6805" s="21" t="s">
        <v>13</v>
      </c>
      <c r="K6805" s="22" t="s">
        <v>115</v>
      </c>
      <c r="L6805" s="21" t="s">
        <v>56747</v>
      </c>
    </row>
    <row r="6806" spans="1:12" ht="18" customHeight="1">
      <c r="A6806" s="21" t="s">
        <v>64270</v>
      </c>
      <c r="B6806" s="21" t="s">
        <v>13</v>
      </c>
      <c r="C6806" s="21" t="s">
        <v>64271</v>
      </c>
      <c r="D6806" s="21" t="s">
        <v>13</v>
      </c>
      <c r="E6806" s="21" t="s">
        <v>48843</v>
      </c>
      <c r="F6806" s="22" t="s">
        <v>64260</v>
      </c>
      <c r="G6806" s="21" t="s">
        <v>13</v>
      </c>
      <c r="H6806" s="21" t="s">
        <v>13</v>
      </c>
      <c r="I6806" s="21" t="s">
        <v>13</v>
      </c>
      <c r="J6806" s="21" t="s">
        <v>13</v>
      </c>
      <c r="K6806" s="22" t="s">
        <v>89</v>
      </c>
      <c r="L6806" s="21" t="s">
        <v>48843</v>
      </c>
    </row>
    <row r="6807" spans="1:12" ht="18" customHeight="1">
      <c r="A6807" s="21" t="s">
        <v>64272</v>
      </c>
      <c r="B6807" s="21" t="s">
        <v>13</v>
      </c>
      <c r="C6807" s="21" t="s">
        <v>13</v>
      </c>
      <c r="D6807" s="21" t="s">
        <v>64273</v>
      </c>
      <c r="E6807" s="21" t="s">
        <v>64274</v>
      </c>
      <c r="F6807" s="22" t="s">
        <v>64260</v>
      </c>
      <c r="G6807" s="21" t="s">
        <v>13</v>
      </c>
      <c r="H6807" s="21" t="s">
        <v>13</v>
      </c>
      <c r="I6807" s="21" t="s">
        <v>13</v>
      </c>
      <c r="J6807" s="21" t="s">
        <v>13</v>
      </c>
      <c r="K6807" s="22" t="s">
        <v>26</v>
      </c>
      <c r="L6807" s="21" t="s">
        <v>168</v>
      </c>
    </row>
    <row r="6808" spans="1:12" ht="18" customHeight="1">
      <c r="A6808" s="21" t="s">
        <v>64275</v>
      </c>
      <c r="B6808" s="21" t="s">
        <v>13</v>
      </c>
      <c r="C6808" s="21" t="s">
        <v>13</v>
      </c>
      <c r="D6808" s="21" t="s">
        <v>64273</v>
      </c>
      <c r="E6808" s="21" t="s">
        <v>64274</v>
      </c>
      <c r="F6808" s="22" t="s">
        <v>64260</v>
      </c>
      <c r="G6808" s="21" t="s">
        <v>13</v>
      </c>
      <c r="H6808" s="21" t="s">
        <v>13</v>
      </c>
      <c r="I6808" s="21" t="s">
        <v>13</v>
      </c>
      <c r="J6808" s="21" t="s">
        <v>13</v>
      </c>
      <c r="K6808" s="22" t="s">
        <v>26</v>
      </c>
      <c r="L6808" s="21" t="s">
        <v>168</v>
      </c>
    </row>
    <row r="6809" spans="1:12" ht="18" customHeight="1">
      <c r="A6809" s="21" t="s">
        <v>64276</v>
      </c>
      <c r="B6809" s="21" t="s">
        <v>64277</v>
      </c>
      <c r="C6809" s="21" t="s">
        <v>64278</v>
      </c>
      <c r="D6809" s="21" t="s">
        <v>64279</v>
      </c>
      <c r="E6809" s="21" t="s">
        <v>64280</v>
      </c>
      <c r="F6809" s="22" t="s">
        <v>64260</v>
      </c>
      <c r="G6809" s="21" t="s">
        <v>64281</v>
      </c>
      <c r="H6809" s="21" t="s">
        <v>13</v>
      </c>
      <c r="I6809" s="21" t="s">
        <v>13</v>
      </c>
      <c r="J6809" s="21" t="s">
        <v>13</v>
      </c>
      <c r="K6809" s="22" t="s">
        <v>98</v>
      </c>
      <c r="L6809" s="21" t="s">
        <v>55344</v>
      </c>
    </row>
    <row r="6810" spans="1:12" ht="18" customHeight="1">
      <c r="A6810" s="21" t="s">
        <v>64282</v>
      </c>
      <c r="B6810" s="21" t="s">
        <v>64283</v>
      </c>
      <c r="C6810" s="21" t="s">
        <v>64284</v>
      </c>
      <c r="D6810" s="21" t="s">
        <v>64285</v>
      </c>
      <c r="E6810" s="21" t="s">
        <v>64286</v>
      </c>
      <c r="F6810" s="22" t="s">
        <v>64260</v>
      </c>
      <c r="G6810" s="21" t="s">
        <v>38863</v>
      </c>
      <c r="H6810" s="21" t="s">
        <v>64287</v>
      </c>
      <c r="I6810" s="21" t="s">
        <v>64288</v>
      </c>
      <c r="J6810" s="21" t="s">
        <v>13</v>
      </c>
      <c r="K6810" s="22" t="s">
        <v>48</v>
      </c>
      <c r="L6810" s="21" t="s">
        <v>46911</v>
      </c>
    </row>
    <row r="6811" spans="1:12" ht="18" customHeight="1">
      <c r="A6811" s="21" t="s">
        <v>64289</v>
      </c>
      <c r="B6811" s="21" t="s">
        <v>64290</v>
      </c>
      <c r="C6811" s="21" t="s">
        <v>64291</v>
      </c>
      <c r="D6811" s="21" t="s">
        <v>64292</v>
      </c>
      <c r="E6811" s="21" t="s">
        <v>64293</v>
      </c>
      <c r="F6811" s="22" t="s">
        <v>64260</v>
      </c>
      <c r="G6811" s="21" t="s">
        <v>40827</v>
      </c>
      <c r="H6811" s="21" t="s">
        <v>13</v>
      </c>
      <c r="I6811" s="21" t="s">
        <v>13</v>
      </c>
      <c r="J6811" s="21" t="s">
        <v>13</v>
      </c>
      <c r="K6811" s="22" t="s">
        <v>89</v>
      </c>
      <c r="L6811" s="21" t="s">
        <v>63724</v>
      </c>
    </row>
    <row r="6812" spans="1:12" ht="18" customHeight="1">
      <c r="A6812" s="21" t="s">
        <v>64294</v>
      </c>
      <c r="B6812" s="21" t="s">
        <v>13</v>
      </c>
      <c r="C6812" s="21" t="s">
        <v>13</v>
      </c>
      <c r="D6812" s="21" t="s">
        <v>64295</v>
      </c>
      <c r="E6812" s="21" t="s">
        <v>64296</v>
      </c>
      <c r="F6812" s="22" t="s">
        <v>64260</v>
      </c>
      <c r="G6812" s="21" t="s">
        <v>64297</v>
      </c>
      <c r="H6812" s="21" t="s">
        <v>13</v>
      </c>
      <c r="I6812" s="21" t="s">
        <v>13</v>
      </c>
      <c r="J6812" s="21" t="s">
        <v>64298</v>
      </c>
      <c r="K6812" s="21" t="s">
        <v>98</v>
      </c>
      <c r="L6812" s="21" t="s">
        <v>1519</v>
      </c>
    </row>
    <row r="6813" spans="1:12" ht="18" customHeight="1">
      <c r="A6813" s="21" t="s">
        <v>64299</v>
      </c>
      <c r="B6813" s="21" t="s">
        <v>13</v>
      </c>
      <c r="C6813" s="21" t="s">
        <v>64300</v>
      </c>
      <c r="D6813" s="21" t="s">
        <v>64300</v>
      </c>
      <c r="E6813" s="21" t="s">
        <v>47472</v>
      </c>
      <c r="F6813" s="22" t="s">
        <v>64301</v>
      </c>
      <c r="G6813" s="21" t="s">
        <v>39554</v>
      </c>
      <c r="H6813" s="21" t="s">
        <v>13</v>
      </c>
      <c r="I6813" s="21" t="s">
        <v>13</v>
      </c>
      <c r="J6813" s="21" t="s">
        <v>13</v>
      </c>
      <c r="K6813" s="22" t="s">
        <v>48</v>
      </c>
      <c r="L6813" s="21" t="s">
        <v>47472</v>
      </c>
    </row>
    <row r="6814" spans="1:12" ht="18" customHeight="1">
      <c r="A6814" s="21" t="s">
        <v>64302</v>
      </c>
      <c r="B6814" s="21" t="s">
        <v>13</v>
      </c>
      <c r="C6814" s="21" t="s">
        <v>13</v>
      </c>
      <c r="D6814" s="21" t="s">
        <v>64303</v>
      </c>
      <c r="E6814" s="21" t="s">
        <v>64304</v>
      </c>
      <c r="F6814" s="22" t="s">
        <v>64305</v>
      </c>
      <c r="G6814" s="21" t="s">
        <v>40462</v>
      </c>
      <c r="H6814" s="21" t="s">
        <v>64306</v>
      </c>
      <c r="I6814" s="21" t="s">
        <v>13</v>
      </c>
      <c r="J6814" s="21" t="s">
        <v>13</v>
      </c>
      <c r="K6814" s="22" t="s">
        <v>39086</v>
      </c>
      <c r="L6814" s="21" t="s">
        <v>46981</v>
      </c>
    </row>
    <row r="6815" spans="1:12" ht="18" customHeight="1">
      <c r="A6815" s="21" t="s">
        <v>64307</v>
      </c>
      <c r="B6815" s="21" t="s">
        <v>64308</v>
      </c>
      <c r="C6815" s="21" t="s">
        <v>64309</v>
      </c>
      <c r="D6815" s="21" t="s">
        <v>64310</v>
      </c>
      <c r="E6815" s="21" t="s">
        <v>64311</v>
      </c>
      <c r="F6815" s="22" t="s">
        <v>64312</v>
      </c>
      <c r="G6815" s="21" t="s">
        <v>39164</v>
      </c>
      <c r="H6815" s="21" t="s">
        <v>13</v>
      </c>
      <c r="I6815" s="21" t="s">
        <v>13</v>
      </c>
      <c r="J6815" s="21" t="s">
        <v>64313</v>
      </c>
      <c r="K6815" s="22" t="s">
        <v>138</v>
      </c>
      <c r="L6815" s="21" t="s">
        <v>49335</v>
      </c>
    </row>
    <row r="6816" spans="1:12" ht="18" customHeight="1">
      <c r="A6816" s="21" t="s">
        <v>64314</v>
      </c>
      <c r="B6816" s="21" t="s">
        <v>64315</v>
      </c>
      <c r="C6816" s="21" t="s">
        <v>64316</v>
      </c>
      <c r="D6816" s="21" t="s">
        <v>64317</v>
      </c>
      <c r="E6816" s="21" t="s">
        <v>64318</v>
      </c>
      <c r="F6816" s="22" t="s">
        <v>4361</v>
      </c>
      <c r="G6816" s="21" t="s">
        <v>49778</v>
      </c>
      <c r="H6816" s="21" t="s">
        <v>61127</v>
      </c>
      <c r="I6816" s="21" t="s">
        <v>61128</v>
      </c>
      <c r="J6816" s="21" t="s">
        <v>13</v>
      </c>
      <c r="K6816" s="22" t="s">
        <v>115</v>
      </c>
      <c r="L6816" s="21" t="s">
        <v>52089</v>
      </c>
    </row>
    <row r="6817" spans="1:12" ht="18" customHeight="1">
      <c r="A6817" s="21" t="s">
        <v>64319</v>
      </c>
      <c r="B6817" s="21" t="s">
        <v>64315</v>
      </c>
      <c r="C6817" s="21" t="s">
        <v>64316</v>
      </c>
      <c r="D6817" s="21" t="s">
        <v>64317</v>
      </c>
      <c r="E6817" s="21" t="s">
        <v>64320</v>
      </c>
      <c r="F6817" s="22" t="s">
        <v>4361</v>
      </c>
      <c r="G6817" s="21" t="s">
        <v>63987</v>
      </c>
      <c r="H6817" s="21" t="s">
        <v>61127</v>
      </c>
      <c r="I6817" s="21" t="s">
        <v>61128</v>
      </c>
      <c r="J6817" s="21" t="s">
        <v>13</v>
      </c>
      <c r="K6817" s="22" t="s">
        <v>115</v>
      </c>
      <c r="L6817" s="21" t="s">
        <v>52089</v>
      </c>
    </row>
    <row r="6818" spans="1:12" ht="18" customHeight="1">
      <c r="A6818" s="21" t="s">
        <v>64321</v>
      </c>
      <c r="B6818" s="21" t="s">
        <v>13</v>
      </c>
      <c r="C6818" s="21" t="s">
        <v>64322</v>
      </c>
      <c r="D6818" s="21" t="s">
        <v>13</v>
      </c>
      <c r="E6818" s="21" t="s">
        <v>64323</v>
      </c>
      <c r="F6818" s="22" t="s">
        <v>4361</v>
      </c>
      <c r="G6818" s="21" t="s">
        <v>38945</v>
      </c>
      <c r="H6818" s="21" t="s">
        <v>13</v>
      </c>
      <c r="I6818" s="21" t="s">
        <v>13</v>
      </c>
      <c r="J6818" s="21" t="s">
        <v>13</v>
      </c>
      <c r="K6818" s="22" t="s">
        <v>89</v>
      </c>
      <c r="L6818" s="21" t="s">
        <v>64324</v>
      </c>
    </row>
    <row r="6819" spans="1:12" ht="18" customHeight="1">
      <c r="A6819" s="21" t="s">
        <v>64325</v>
      </c>
      <c r="B6819" s="21" t="s">
        <v>64326</v>
      </c>
      <c r="C6819" s="21" t="s">
        <v>64327</v>
      </c>
      <c r="D6819" s="21" t="s">
        <v>64328</v>
      </c>
      <c r="E6819" s="21" t="s">
        <v>61321</v>
      </c>
      <c r="F6819" s="22" t="s">
        <v>4361</v>
      </c>
      <c r="G6819" s="21" t="s">
        <v>64329</v>
      </c>
      <c r="H6819" s="21" t="s">
        <v>13</v>
      </c>
      <c r="I6819" s="21" t="s">
        <v>13</v>
      </c>
      <c r="J6819" s="21" t="s">
        <v>13</v>
      </c>
      <c r="K6819" s="22" t="s">
        <v>89</v>
      </c>
      <c r="L6819" s="21" t="s">
        <v>61321</v>
      </c>
    </row>
    <row r="6820" spans="1:12" ht="18" customHeight="1">
      <c r="A6820" s="21" t="s">
        <v>64330</v>
      </c>
      <c r="B6820" s="21" t="s">
        <v>13</v>
      </c>
      <c r="C6820" s="21" t="s">
        <v>64331</v>
      </c>
      <c r="D6820" s="21" t="s">
        <v>13</v>
      </c>
      <c r="E6820" s="21" t="s">
        <v>64332</v>
      </c>
      <c r="F6820" s="22" t="s">
        <v>4361</v>
      </c>
      <c r="G6820" s="21" t="s">
        <v>64333</v>
      </c>
      <c r="H6820" s="21" t="s">
        <v>13</v>
      </c>
      <c r="I6820" s="21" t="s">
        <v>13</v>
      </c>
      <c r="J6820" s="21" t="s">
        <v>13</v>
      </c>
      <c r="K6820" s="22" t="s">
        <v>48</v>
      </c>
      <c r="L6820" s="21" t="s">
        <v>46911</v>
      </c>
    </row>
    <row r="6821" spans="1:12" ht="18" customHeight="1">
      <c r="A6821" s="21" t="s">
        <v>64334</v>
      </c>
      <c r="B6821" s="21" t="s">
        <v>13</v>
      </c>
      <c r="C6821" s="21" t="s">
        <v>64335</v>
      </c>
      <c r="D6821" s="21" t="s">
        <v>13</v>
      </c>
      <c r="E6821" s="21" t="s">
        <v>45814</v>
      </c>
      <c r="F6821" s="22" t="s">
        <v>4361</v>
      </c>
      <c r="G6821" s="21" t="s">
        <v>62678</v>
      </c>
      <c r="H6821" s="21" t="s">
        <v>13</v>
      </c>
      <c r="I6821" s="21" t="s">
        <v>13</v>
      </c>
      <c r="J6821" s="21" t="s">
        <v>64336</v>
      </c>
      <c r="K6821" s="22" t="s">
        <v>48</v>
      </c>
      <c r="L6821" s="21" t="s">
        <v>45814</v>
      </c>
    </row>
    <row r="6822" spans="1:12" ht="18" customHeight="1">
      <c r="A6822" s="21" t="s">
        <v>64337</v>
      </c>
      <c r="B6822" s="21" t="s">
        <v>13</v>
      </c>
      <c r="C6822" s="21" t="s">
        <v>64338</v>
      </c>
      <c r="D6822" s="21" t="s">
        <v>13</v>
      </c>
      <c r="E6822" s="21" t="s">
        <v>53116</v>
      </c>
      <c r="F6822" s="22" t="s">
        <v>4361</v>
      </c>
      <c r="G6822" s="21" t="s">
        <v>13</v>
      </c>
      <c r="H6822" s="21" t="s">
        <v>53114</v>
      </c>
      <c r="I6822" s="21" t="s">
        <v>53115</v>
      </c>
      <c r="J6822" s="21" t="s">
        <v>13</v>
      </c>
      <c r="K6822" s="22" t="s">
        <v>48</v>
      </c>
      <c r="L6822" s="21" t="s">
        <v>53116</v>
      </c>
    </row>
    <row r="6823" spans="1:12" ht="18" customHeight="1">
      <c r="A6823" s="21" t="s">
        <v>64339</v>
      </c>
      <c r="B6823" s="21" t="s">
        <v>13</v>
      </c>
      <c r="C6823" s="21" t="s">
        <v>64340</v>
      </c>
      <c r="D6823" s="21" t="s">
        <v>13</v>
      </c>
      <c r="E6823" s="21" t="s">
        <v>64341</v>
      </c>
      <c r="F6823" s="22" t="s">
        <v>4361</v>
      </c>
      <c r="G6823" s="21" t="s">
        <v>13</v>
      </c>
      <c r="H6823" s="21" t="s">
        <v>13</v>
      </c>
      <c r="I6823" s="21" t="s">
        <v>13</v>
      </c>
      <c r="J6823" s="21" t="s">
        <v>13</v>
      </c>
      <c r="K6823" s="22" t="s">
        <v>98</v>
      </c>
      <c r="L6823" s="21" t="s">
        <v>64341</v>
      </c>
    </row>
    <row r="6824" spans="1:12" ht="18" customHeight="1">
      <c r="A6824" s="21" t="s">
        <v>64342</v>
      </c>
      <c r="B6824" s="21" t="s">
        <v>13</v>
      </c>
      <c r="C6824" s="21" t="s">
        <v>64343</v>
      </c>
      <c r="D6824" s="21" t="s">
        <v>13</v>
      </c>
      <c r="E6824" s="21" t="s">
        <v>64344</v>
      </c>
      <c r="F6824" s="22" t="s">
        <v>4361</v>
      </c>
      <c r="G6824" s="21" t="s">
        <v>38912</v>
      </c>
      <c r="H6824" s="21" t="s">
        <v>13</v>
      </c>
      <c r="I6824" s="21" t="s">
        <v>13</v>
      </c>
      <c r="J6824" s="21" t="s">
        <v>64345</v>
      </c>
      <c r="K6824" s="22" t="s">
        <v>98</v>
      </c>
      <c r="L6824" s="21" t="s">
        <v>64344</v>
      </c>
    </row>
    <row r="6825" spans="1:12" ht="18" customHeight="1">
      <c r="A6825" s="21" t="s">
        <v>64346</v>
      </c>
      <c r="B6825" s="21" t="s">
        <v>13</v>
      </c>
      <c r="C6825" s="21" t="s">
        <v>64347</v>
      </c>
      <c r="D6825" s="21" t="s">
        <v>13</v>
      </c>
      <c r="E6825" s="21" t="s">
        <v>60530</v>
      </c>
      <c r="F6825" s="22" t="s">
        <v>4361</v>
      </c>
      <c r="G6825" s="21" t="s">
        <v>13</v>
      </c>
      <c r="H6825" s="21" t="s">
        <v>13</v>
      </c>
      <c r="I6825" s="21" t="s">
        <v>13</v>
      </c>
      <c r="J6825" s="21" t="s">
        <v>13</v>
      </c>
      <c r="K6825" s="22" t="s">
        <v>122</v>
      </c>
      <c r="L6825" s="21" t="s">
        <v>60530</v>
      </c>
    </row>
    <row r="6826" spans="1:12" ht="18" customHeight="1">
      <c r="A6826" s="21" t="s">
        <v>64348</v>
      </c>
      <c r="B6826" s="21" t="s">
        <v>13</v>
      </c>
      <c r="C6826" s="21" t="s">
        <v>13</v>
      </c>
      <c r="D6826" s="21" t="s">
        <v>64349</v>
      </c>
      <c r="E6826" s="21" t="s">
        <v>64320</v>
      </c>
      <c r="F6826" s="22" t="s">
        <v>4361</v>
      </c>
      <c r="G6826" s="21" t="s">
        <v>64350</v>
      </c>
      <c r="H6826" s="21" t="s">
        <v>61127</v>
      </c>
      <c r="I6826" s="21" t="s">
        <v>61128</v>
      </c>
      <c r="J6826" s="21" t="s">
        <v>13</v>
      </c>
      <c r="K6826" s="22" t="s">
        <v>115</v>
      </c>
      <c r="L6826" s="21" t="s">
        <v>1229</v>
      </c>
    </row>
    <row r="6827" spans="1:12" ht="18" customHeight="1">
      <c r="A6827" s="21" t="s">
        <v>64351</v>
      </c>
      <c r="B6827" s="21" t="s">
        <v>13</v>
      </c>
      <c r="C6827" s="21" t="s">
        <v>13</v>
      </c>
      <c r="D6827" s="21" t="s">
        <v>64352</v>
      </c>
      <c r="E6827" s="21" t="s">
        <v>64320</v>
      </c>
      <c r="F6827" s="22" t="s">
        <v>4361</v>
      </c>
      <c r="G6827" s="21" t="s">
        <v>46976</v>
      </c>
      <c r="H6827" s="21" t="s">
        <v>61127</v>
      </c>
      <c r="I6827" s="21" t="s">
        <v>61128</v>
      </c>
      <c r="J6827" s="21" t="s">
        <v>13</v>
      </c>
      <c r="K6827" s="22" t="s">
        <v>115</v>
      </c>
      <c r="L6827" s="21" t="s">
        <v>1229</v>
      </c>
    </row>
    <row r="6828" spans="1:12" ht="18" customHeight="1">
      <c r="A6828" s="21" t="s">
        <v>64353</v>
      </c>
      <c r="B6828" s="21" t="s">
        <v>64354</v>
      </c>
      <c r="C6828" s="21" t="s">
        <v>64355</v>
      </c>
      <c r="D6828" s="21" t="s">
        <v>64356</v>
      </c>
      <c r="E6828" s="21" t="s">
        <v>52018</v>
      </c>
      <c r="F6828" s="22" t="s">
        <v>4361</v>
      </c>
      <c r="G6828" s="21" t="s">
        <v>13</v>
      </c>
      <c r="H6828" s="21" t="s">
        <v>64357</v>
      </c>
      <c r="I6828" s="21" t="s">
        <v>64358</v>
      </c>
      <c r="J6828" s="21" t="s">
        <v>13</v>
      </c>
      <c r="K6828" s="22" t="s">
        <v>26</v>
      </c>
      <c r="L6828" s="21" t="s">
        <v>52018</v>
      </c>
    </row>
    <row r="6829" spans="1:12" ht="18" customHeight="1">
      <c r="A6829" s="21" t="s">
        <v>61948</v>
      </c>
      <c r="B6829" s="21" t="s">
        <v>13</v>
      </c>
      <c r="C6829" s="21" t="s">
        <v>64359</v>
      </c>
      <c r="D6829" s="21" t="s">
        <v>13</v>
      </c>
      <c r="E6829" s="21" t="s">
        <v>61954</v>
      </c>
      <c r="F6829" s="22" t="s">
        <v>4361</v>
      </c>
      <c r="G6829" s="21" t="s">
        <v>13</v>
      </c>
      <c r="H6829" s="21" t="s">
        <v>13</v>
      </c>
      <c r="I6829" s="21" t="s">
        <v>13</v>
      </c>
      <c r="J6829" s="21" t="s">
        <v>64360</v>
      </c>
      <c r="K6829" s="22" t="s">
        <v>26</v>
      </c>
      <c r="L6829" s="21" t="s">
        <v>61954</v>
      </c>
    </row>
    <row r="6830" spans="1:12" ht="18" customHeight="1">
      <c r="A6830" s="21" t="s">
        <v>64361</v>
      </c>
      <c r="B6830" s="21" t="s">
        <v>13</v>
      </c>
      <c r="C6830" s="21" t="s">
        <v>13</v>
      </c>
      <c r="D6830" s="21" t="s">
        <v>64362</v>
      </c>
      <c r="E6830" s="21" t="s">
        <v>58916</v>
      </c>
      <c r="F6830" s="22" t="s">
        <v>4361</v>
      </c>
      <c r="G6830" s="21" t="s">
        <v>13</v>
      </c>
      <c r="H6830" s="21" t="s">
        <v>13</v>
      </c>
      <c r="I6830" s="21" t="s">
        <v>13</v>
      </c>
      <c r="J6830" s="21" t="s">
        <v>13</v>
      </c>
      <c r="K6830" s="21" t="s">
        <v>26</v>
      </c>
      <c r="L6830" s="21" t="s">
        <v>58916</v>
      </c>
    </row>
    <row r="6831" spans="1:12" ht="18" customHeight="1">
      <c r="A6831" s="21" t="s">
        <v>64363</v>
      </c>
      <c r="B6831" s="21" t="s">
        <v>13</v>
      </c>
      <c r="C6831" s="21" t="s">
        <v>64364</v>
      </c>
      <c r="D6831" s="21" t="s">
        <v>13</v>
      </c>
      <c r="E6831" s="21" t="s">
        <v>57992</v>
      </c>
      <c r="F6831" s="22" t="s">
        <v>4361</v>
      </c>
      <c r="G6831" s="21" t="s">
        <v>62678</v>
      </c>
      <c r="H6831" s="21" t="s">
        <v>13</v>
      </c>
      <c r="I6831" s="21" t="s">
        <v>13</v>
      </c>
      <c r="J6831" s="21" t="s">
        <v>13</v>
      </c>
      <c r="K6831" s="21" t="s">
        <v>48</v>
      </c>
      <c r="L6831" s="21" t="s">
        <v>45709</v>
      </c>
    </row>
    <row r="6832" spans="1:12" ht="18" customHeight="1">
      <c r="A6832" s="21" t="s">
        <v>64365</v>
      </c>
      <c r="B6832" s="21" t="s">
        <v>64366</v>
      </c>
      <c r="C6832" s="21" t="s">
        <v>64367</v>
      </c>
      <c r="D6832" s="21" t="s">
        <v>64368</v>
      </c>
      <c r="E6832" s="21" t="s">
        <v>64369</v>
      </c>
      <c r="F6832" s="22" t="s">
        <v>4361</v>
      </c>
      <c r="G6832" s="21" t="s">
        <v>64370</v>
      </c>
      <c r="H6832" s="21" t="s">
        <v>13</v>
      </c>
      <c r="I6832" s="21" t="s">
        <v>13</v>
      </c>
      <c r="J6832" s="21" t="s">
        <v>13</v>
      </c>
      <c r="K6832" s="21" t="s">
        <v>89</v>
      </c>
      <c r="L6832" s="21" t="s">
        <v>64371</v>
      </c>
    </row>
    <row r="6833" spans="1:12" ht="18" customHeight="1">
      <c r="A6833" s="21" t="s">
        <v>64372</v>
      </c>
      <c r="B6833" s="21" t="s">
        <v>13</v>
      </c>
      <c r="C6833" s="21" t="s">
        <v>13</v>
      </c>
      <c r="D6833" s="21" t="s">
        <v>64373</v>
      </c>
      <c r="E6833" s="21" t="s">
        <v>64374</v>
      </c>
      <c r="F6833" s="22" t="s">
        <v>64375</v>
      </c>
      <c r="G6833" s="21" t="s">
        <v>64376</v>
      </c>
      <c r="H6833" s="21" t="s">
        <v>13</v>
      </c>
      <c r="I6833" s="21" t="s">
        <v>13</v>
      </c>
      <c r="J6833" s="21" t="s">
        <v>13</v>
      </c>
      <c r="K6833" s="22" t="s">
        <v>53128</v>
      </c>
      <c r="L6833" s="21" t="s">
        <v>44250</v>
      </c>
    </row>
    <row r="6834" spans="1:12" ht="18" customHeight="1">
      <c r="A6834" s="21" t="s">
        <v>64377</v>
      </c>
      <c r="B6834" s="21" t="s">
        <v>13</v>
      </c>
      <c r="C6834" s="21" t="s">
        <v>13</v>
      </c>
      <c r="D6834" s="21" t="s">
        <v>64378</v>
      </c>
      <c r="E6834" s="21" t="s">
        <v>64379</v>
      </c>
      <c r="F6834" s="22" t="s">
        <v>64380</v>
      </c>
      <c r="G6834" s="21" t="s">
        <v>64381</v>
      </c>
      <c r="H6834" s="21" t="s">
        <v>13</v>
      </c>
      <c r="I6834" s="21" t="s">
        <v>13</v>
      </c>
      <c r="J6834" s="21" t="s">
        <v>13</v>
      </c>
      <c r="K6834" s="22" t="s">
        <v>115</v>
      </c>
      <c r="L6834" s="21" t="s">
        <v>63459</v>
      </c>
    </row>
    <row r="6835" spans="1:12" ht="18" customHeight="1">
      <c r="A6835" s="21" t="s">
        <v>64382</v>
      </c>
      <c r="B6835" s="21" t="s">
        <v>64383</v>
      </c>
      <c r="C6835" s="21" t="s">
        <v>64384</v>
      </c>
      <c r="D6835" s="21" t="s">
        <v>64385</v>
      </c>
      <c r="E6835" s="21" t="s">
        <v>58462</v>
      </c>
      <c r="F6835" s="22" t="s">
        <v>64380</v>
      </c>
      <c r="G6835" s="21" t="s">
        <v>54294</v>
      </c>
      <c r="H6835" s="21" t="s">
        <v>13</v>
      </c>
      <c r="I6835" s="21" t="s">
        <v>13</v>
      </c>
      <c r="J6835" s="21" t="s">
        <v>13</v>
      </c>
      <c r="K6835" s="22" t="s">
        <v>115</v>
      </c>
      <c r="L6835" s="21" t="s">
        <v>58462</v>
      </c>
    </row>
    <row r="6836" spans="1:12" ht="18" customHeight="1">
      <c r="A6836" s="21" t="s">
        <v>64386</v>
      </c>
      <c r="B6836" s="21" t="s">
        <v>64387</v>
      </c>
      <c r="C6836" s="21" t="s">
        <v>64388</v>
      </c>
      <c r="D6836" s="21" t="s">
        <v>64389</v>
      </c>
      <c r="E6836" s="21" t="s">
        <v>64390</v>
      </c>
      <c r="F6836" s="22" t="s">
        <v>64391</v>
      </c>
      <c r="G6836" s="21" t="s">
        <v>38912</v>
      </c>
      <c r="H6836" s="21" t="s">
        <v>13</v>
      </c>
      <c r="I6836" s="21" t="s">
        <v>13</v>
      </c>
      <c r="J6836" s="21" t="s">
        <v>13</v>
      </c>
      <c r="K6836" s="22" t="s">
        <v>39014</v>
      </c>
      <c r="L6836" s="21" t="s">
        <v>57319</v>
      </c>
    </row>
    <row r="6837" spans="1:12" ht="18" customHeight="1">
      <c r="A6837" s="21" t="s">
        <v>64392</v>
      </c>
      <c r="B6837" s="21" t="s">
        <v>64393</v>
      </c>
      <c r="C6837" s="21" t="s">
        <v>64394</v>
      </c>
      <c r="D6837" s="21" t="s">
        <v>64395</v>
      </c>
      <c r="E6837" s="21" t="s">
        <v>64396</v>
      </c>
      <c r="F6837" s="22" t="s">
        <v>64397</v>
      </c>
      <c r="G6837" s="21" t="s">
        <v>63844</v>
      </c>
      <c r="H6837" s="21" t="s">
        <v>13</v>
      </c>
      <c r="I6837" s="21" t="s">
        <v>13</v>
      </c>
      <c r="J6837" s="21" t="s">
        <v>64398</v>
      </c>
      <c r="K6837" s="22" t="s">
        <v>98</v>
      </c>
      <c r="L6837" s="21" t="s">
        <v>1519</v>
      </c>
    </row>
    <row r="6838" spans="1:12" ht="18" customHeight="1">
      <c r="A6838" s="21" t="s">
        <v>64399</v>
      </c>
      <c r="B6838" s="21" t="s">
        <v>13</v>
      </c>
      <c r="C6838" s="21" t="s">
        <v>64400</v>
      </c>
      <c r="D6838" s="21" t="s">
        <v>64401</v>
      </c>
      <c r="E6838" s="21" t="s">
        <v>64402</v>
      </c>
      <c r="F6838" s="22" t="s">
        <v>64397</v>
      </c>
      <c r="G6838" s="21" t="s">
        <v>13</v>
      </c>
      <c r="H6838" s="21" t="s">
        <v>13</v>
      </c>
      <c r="I6838" s="21" t="s">
        <v>13</v>
      </c>
      <c r="J6838" s="21" t="s">
        <v>13</v>
      </c>
      <c r="K6838" s="22" t="s">
        <v>89</v>
      </c>
      <c r="L6838" s="21" t="s">
        <v>41650</v>
      </c>
    </row>
    <row r="6839" spans="1:12" ht="18" customHeight="1">
      <c r="A6839" s="21" t="s">
        <v>64403</v>
      </c>
      <c r="B6839" s="21" t="s">
        <v>13</v>
      </c>
      <c r="C6839" s="21" t="s">
        <v>64404</v>
      </c>
      <c r="D6839" s="21" t="s">
        <v>13</v>
      </c>
      <c r="E6839" s="21" t="s">
        <v>64405</v>
      </c>
      <c r="F6839" s="22" t="s">
        <v>64397</v>
      </c>
      <c r="G6839" s="21" t="s">
        <v>39164</v>
      </c>
      <c r="H6839" s="21" t="s">
        <v>13</v>
      </c>
      <c r="I6839" s="21" t="s">
        <v>13</v>
      </c>
      <c r="J6839" s="21" t="s">
        <v>64406</v>
      </c>
      <c r="K6839" s="22" t="s">
        <v>122</v>
      </c>
      <c r="L6839" s="21" t="s">
        <v>64407</v>
      </c>
    </row>
    <row r="6840" spans="1:12" ht="18" customHeight="1">
      <c r="A6840" s="21" t="s">
        <v>64408</v>
      </c>
      <c r="B6840" s="21" t="s">
        <v>64409</v>
      </c>
      <c r="C6840" s="21" t="s">
        <v>64410</v>
      </c>
      <c r="D6840" s="21" t="s">
        <v>64411</v>
      </c>
      <c r="E6840" s="21" t="s">
        <v>64412</v>
      </c>
      <c r="F6840" s="22" t="s">
        <v>64397</v>
      </c>
      <c r="G6840" s="21" t="s">
        <v>38863</v>
      </c>
      <c r="H6840" s="21" t="s">
        <v>13</v>
      </c>
      <c r="I6840" s="21" t="s">
        <v>13</v>
      </c>
      <c r="J6840" s="21" t="s">
        <v>13</v>
      </c>
      <c r="K6840" s="22" t="s">
        <v>4233</v>
      </c>
      <c r="L6840" s="21" t="s">
        <v>64413</v>
      </c>
    </row>
    <row r="6841" spans="1:12" ht="18" customHeight="1">
      <c r="A6841" s="21" t="s">
        <v>64414</v>
      </c>
      <c r="B6841" s="21" t="s">
        <v>64415</v>
      </c>
      <c r="C6841" s="21" t="s">
        <v>64416</v>
      </c>
      <c r="D6841" s="21" t="s">
        <v>64417</v>
      </c>
      <c r="E6841" s="21" t="s">
        <v>64418</v>
      </c>
      <c r="F6841" s="22" t="s">
        <v>64397</v>
      </c>
      <c r="G6841" s="21" t="s">
        <v>38863</v>
      </c>
      <c r="H6841" s="21" t="s">
        <v>13</v>
      </c>
      <c r="I6841" s="21" t="s">
        <v>13</v>
      </c>
      <c r="J6841" s="21" t="s">
        <v>64419</v>
      </c>
      <c r="K6841" s="22" t="s">
        <v>115</v>
      </c>
      <c r="L6841" s="21" t="s">
        <v>1593</v>
      </c>
    </row>
    <row r="6842" spans="1:12" ht="18" customHeight="1">
      <c r="A6842" s="21" t="s">
        <v>64420</v>
      </c>
      <c r="B6842" s="21" t="s">
        <v>64421</v>
      </c>
      <c r="C6842" s="21" t="s">
        <v>64422</v>
      </c>
      <c r="D6842" s="21" t="s">
        <v>64423</v>
      </c>
      <c r="E6842" s="21" t="s">
        <v>64424</v>
      </c>
      <c r="F6842" s="22" t="s">
        <v>64397</v>
      </c>
      <c r="G6842" s="21" t="s">
        <v>38912</v>
      </c>
      <c r="H6842" s="21" t="s">
        <v>13</v>
      </c>
      <c r="I6842" s="21" t="s">
        <v>13</v>
      </c>
      <c r="J6842" s="21" t="s">
        <v>13</v>
      </c>
      <c r="K6842" s="22" t="s">
        <v>5525</v>
      </c>
      <c r="L6842" s="21" t="s">
        <v>49444</v>
      </c>
    </row>
    <row r="6843" spans="1:12" ht="18" customHeight="1">
      <c r="A6843" s="21" t="s">
        <v>64425</v>
      </c>
      <c r="B6843" s="21" t="s">
        <v>64426</v>
      </c>
      <c r="C6843" s="21" t="s">
        <v>64427</v>
      </c>
      <c r="D6843" s="21" t="s">
        <v>64428</v>
      </c>
      <c r="E6843" s="21" t="s">
        <v>64429</v>
      </c>
      <c r="F6843" s="22" t="s">
        <v>64397</v>
      </c>
      <c r="G6843" s="21" t="s">
        <v>47137</v>
      </c>
      <c r="H6843" s="21" t="s">
        <v>13</v>
      </c>
      <c r="I6843" s="21" t="s">
        <v>13</v>
      </c>
      <c r="J6843" s="21" t="s">
        <v>13</v>
      </c>
      <c r="K6843" s="22" t="s">
        <v>48</v>
      </c>
      <c r="L6843" s="21" t="s">
        <v>44196</v>
      </c>
    </row>
    <row r="6844" spans="1:12" ht="18" customHeight="1">
      <c r="A6844" s="21" t="s">
        <v>64430</v>
      </c>
      <c r="B6844" s="21" t="s">
        <v>13</v>
      </c>
      <c r="C6844" s="21" t="s">
        <v>13</v>
      </c>
      <c r="D6844" s="21" t="s">
        <v>64431</v>
      </c>
      <c r="E6844" s="21" t="s">
        <v>44033</v>
      </c>
      <c r="F6844" s="22" t="s">
        <v>64397</v>
      </c>
      <c r="G6844" s="21" t="s">
        <v>64432</v>
      </c>
      <c r="H6844" s="21" t="s">
        <v>13</v>
      </c>
      <c r="I6844" s="21" t="s">
        <v>13</v>
      </c>
      <c r="J6844" s="21" t="s">
        <v>13</v>
      </c>
      <c r="K6844" s="22" t="s">
        <v>48</v>
      </c>
      <c r="L6844" s="21" t="s">
        <v>44033</v>
      </c>
    </row>
    <row r="6845" spans="1:12" ht="18" customHeight="1">
      <c r="A6845" s="21" t="s">
        <v>64433</v>
      </c>
      <c r="B6845" s="21" t="s">
        <v>13</v>
      </c>
      <c r="C6845" s="21" t="s">
        <v>13</v>
      </c>
      <c r="D6845" s="21" t="s">
        <v>64434</v>
      </c>
      <c r="E6845" s="21" t="s">
        <v>44033</v>
      </c>
      <c r="F6845" s="22" t="s">
        <v>64397</v>
      </c>
      <c r="G6845" s="21" t="s">
        <v>64432</v>
      </c>
      <c r="H6845" s="21" t="s">
        <v>64435</v>
      </c>
      <c r="I6845" s="21" t="s">
        <v>13</v>
      </c>
      <c r="J6845" s="21" t="s">
        <v>13</v>
      </c>
      <c r="K6845" s="22" t="s">
        <v>48</v>
      </c>
      <c r="L6845" s="21" t="s">
        <v>44033</v>
      </c>
    </row>
    <row r="6846" spans="1:12" ht="18" customHeight="1">
      <c r="A6846" s="21" t="s">
        <v>64436</v>
      </c>
      <c r="B6846" s="21" t="s">
        <v>64437</v>
      </c>
      <c r="C6846" s="21" t="s">
        <v>64438</v>
      </c>
      <c r="D6846" s="21" t="s">
        <v>64439</v>
      </c>
      <c r="E6846" s="21" t="s">
        <v>64440</v>
      </c>
      <c r="F6846" s="22" t="s">
        <v>64397</v>
      </c>
      <c r="G6846" s="21" t="s">
        <v>38863</v>
      </c>
      <c r="H6846" s="21" t="s">
        <v>13</v>
      </c>
      <c r="I6846" s="21" t="s">
        <v>13</v>
      </c>
      <c r="J6846" s="21" t="s">
        <v>13</v>
      </c>
      <c r="K6846" s="22" t="s">
        <v>48</v>
      </c>
      <c r="L6846" s="21" t="s">
        <v>61831</v>
      </c>
    </row>
    <row r="6847" spans="1:12" ht="18" customHeight="1">
      <c r="A6847" s="21" t="s">
        <v>64441</v>
      </c>
      <c r="B6847" s="21" t="s">
        <v>64442</v>
      </c>
      <c r="C6847" s="21" t="s">
        <v>64443</v>
      </c>
      <c r="D6847" s="21" t="s">
        <v>64444</v>
      </c>
      <c r="E6847" s="21" t="s">
        <v>64445</v>
      </c>
      <c r="F6847" s="22" t="s">
        <v>64397</v>
      </c>
      <c r="G6847" s="21" t="s">
        <v>48038</v>
      </c>
      <c r="H6847" s="21" t="s">
        <v>13</v>
      </c>
      <c r="I6847" s="21" t="s">
        <v>13</v>
      </c>
      <c r="J6847" s="21" t="s">
        <v>13</v>
      </c>
      <c r="K6847" s="22" t="s">
        <v>122</v>
      </c>
      <c r="L6847" s="21" t="s">
        <v>64446</v>
      </c>
    </row>
    <row r="6848" spans="1:12" ht="18" customHeight="1">
      <c r="A6848" s="21" t="s">
        <v>64447</v>
      </c>
      <c r="B6848" s="21" t="s">
        <v>64448</v>
      </c>
      <c r="C6848" s="21" t="s">
        <v>64449</v>
      </c>
      <c r="D6848" s="21" t="s">
        <v>64450</v>
      </c>
      <c r="E6848" s="21" t="s">
        <v>64451</v>
      </c>
      <c r="F6848" s="22" t="s">
        <v>64397</v>
      </c>
      <c r="G6848" s="21" t="s">
        <v>13</v>
      </c>
      <c r="H6848" s="21" t="s">
        <v>13</v>
      </c>
      <c r="I6848" s="21" t="s">
        <v>13</v>
      </c>
      <c r="J6848" s="21" t="s">
        <v>13</v>
      </c>
      <c r="K6848" s="22" t="s">
        <v>48</v>
      </c>
      <c r="L6848" s="21" t="s">
        <v>45709</v>
      </c>
    </row>
    <row r="6849" spans="1:12" ht="18" customHeight="1">
      <c r="A6849" s="21" t="s">
        <v>64452</v>
      </c>
      <c r="B6849" s="21" t="s">
        <v>64453</v>
      </c>
      <c r="C6849" s="21" t="s">
        <v>64454</v>
      </c>
      <c r="D6849" s="21" t="s">
        <v>64455</v>
      </c>
      <c r="E6849" s="21" t="s">
        <v>64456</v>
      </c>
      <c r="F6849" s="22" t="s">
        <v>64397</v>
      </c>
      <c r="G6849" s="21" t="s">
        <v>38912</v>
      </c>
      <c r="H6849" s="21" t="s">
        <v>13</v>
      </c>
      <c r="I6849" s="21" t="s">
        <v>13</v>
      </c>
      <c r="J6849" s="21" t="s">
        <v>64457</v>
      </c>
      <c r="K6849" s="21" t="s">
        <v>34</v>
      </c>
      <c r="L6849" s="21" t="s">
        <v>2110</v>
      </c>
    </row>
    <row r="6850" spans="1:12" ht="18" customHeight="1">
      <c r="A6850" s="21" t="s">
        <v>64458</v>
      </c>
      <c r="B6850" s="21" t="s">
        <v>64459</v>
      </c>
      <c r="C6850" s="21" t="s">
        <v>64460</v>
      </c>
      <c r="D6850" s="21" t="s">
        <v>64461</v>
      </c>
      <c r="E6850" s="21" t="s">
        <v>53149</v>
      </c>
      <c r="F6850" s="22" t="s">
        <v>64397</v>
      </c>
      <c r="G6850" s="21" t="s">
        <v>39035</v>
      </c>
      <c r="H6850" s="21" t="s">
        <v>13</v>
      </c>
      <c r="I6850" s="21" t="s">
        <v>13</v>
      </c>
      <c r="J6850" s="21" t="s">
        <v>13</v>
      </c>
      <c r="K6850" s="21" t="s">
        <v>16</v>
      </c>
      <c r="L6850" s="21" t="s">
        <v>53149</v>
      </c>
    </row>
    <row r="6851" spans="1:12" ht="18" customHeight="1">
      <c r="A6851" s="21" t="s">
        <v>64462</v>
      </c>
      <c r="B6851" s="21" t="s">
        <v>64463</v>
      </c>
      <c r="C6851" s="21" t="s">
        <v>64464</v>
      </c>
      <c r="D6851" s="21" t="s">
        <v>64465</v>
      </c>
      <c r="E6851" s="21" t="s">
        <v>64466</v>
      </c>
      <c r="F6851" s="22" t="s">
        <v>64397</v>
      </c>
      <c r="G6851" s="21" t="s">
        <v>38863</v>
      </c>
      <c r="H6851" s="21" t="s">
        <v>13</v>
      </c>
      <c r="I6851" s="21" t="s">
        <v>13</v>
      </c>
      <c r="J6851" s="21" t="s">
        <v>64467</v>
      </c>
      <c r="K6851" s="21" t="s">
        <v>395</v>
      </c>
      <c r="L6851" s="21" t="s">
        <v>63556</v>
      </c>
    </row>
    <row r="6852" spans="1:12" ht="18" customHeight="1">
      <c r="A6852" s="21" t="s">
        <v>64468</v>
      </c>
      <c r="B6852" s="21" t="s">
        <v>13</v>
      </c>
      <c r="C6852" s="21" t="s">
        <v>13</v>
      </c>
      <c r="D6852" s="21" t="s">
        <v>64469</v>
      </c>
      <c r="E6852" s="21" t="s">
        <v>64470</v>
      </c>
      <c r="F6852" s="22" t="s">
        <v>64397</v>
      </c>
      <c r="G6852" s="21" t="s">
        <v>64471</v>
      </c>
      <c r="H6852" s="21" t="s">
        <v>13</v>
      </c>
      <c r="I6852" s="21" t="s">
        <v>13</v>
      </c>
      <c r="J6852" s="21" t="s">
        <v>64472</v>
      </c>
      <c r="K6852" s="21" t="s">
        <v>26</v>
      </c>
      <c r="L6852" s="21" t="s">
        <v>63081</v>
      </c>
    </row>
    <row r="6853" spans="1:12" ht="18" customHeight="1">
      <c r="A6853" s="21" t="s">
        <v>64473</v>
      </c>
      <c r="B6853" s="21" t="s">
        <v>13</v>
      </c>
      <c r="C6853" s="21" t="s">
        <v>64474</v>
      </c>
      <c r="D6853" s="21" t="s">
        <v>13</v>
      </c>
      <c r="E6853" s="21" t="s">
        <v>64475</v>
      </c>
      <c r="F6853" s="22" t="s">
        <v>64397</v>
      </c>
      <c r="G6853" s="21" t="s">
        <v>38863</v>
      </c>
      <c r="H6853" s="21" t="s">
        <v>13</v>
      </c>
      <c r="I6853" s="21" t="s">
        <v>13</v>
      </c>
      <c r="J6853" s="21" t="s">
        <v>13</v>
      </c>
      <c r="K6853" s="21" t="s">
        <v>89</v>
      </c>
      <c r="L6853" s="21" t="s">
        <v>64475</v>
      </c>
    </row>
    <row r="6854" spans="1:12" ht="18" customHeight="1">
      <c r="A6854" s="21" t="s">
        <v>64476</v>
      </c>
      <c r="B6854" s="21" t="s">
        <v>13</v>
      </c>
      <c r="C6854" s="21" t="s">
        <v>13</v>
      </c>
      <c r="D6854" s="21" t="s">
        <v>64477</v>
      </c>
      <c r="E6854" s="21" t="s">
        <v>64478</v>
      </c>
      <c r="F6854" s="22" t="s">
        <v>64479</v>
      </c>
      <c r="G6854" s="21" t="s">
        <v>38912</v>
      </c>
      <c r="H6854" s="21" t="s">
        <v>13</v>
      </c>
      <c r="I6854" s="21" t="s">
        <v>13</v>
      </c>
      <c r="J6854" s="21" t="s">
        <v>64480</v>
      </c>
      <c r="K6854" s="22" t="s">
        <v>38874</v>
      </c>
      <c r="L6854" s="21" t="s">
        <v>42871</v>
      </c>
    </row>
    <row r="6855" spans="1:12" ht="18" customHeight="1">
      <c r="A6855" s="21" t="s">
        <v>64481</v>
      </c>
      <c r="B6855" s="21" t="s">
        <v>13</v>
      </c>
      <c r="C6855" s="21" t="s">
        <v>64482</v>
      </c>
      <c r="D6855" s="21" t="s">
        <v>13</v>
      </c>
      <c r="E6855" s="21" t="s">
        <v>64483</v>
      </c>
      <c r="F6855" s="22" t="s">
        <v>64484</v>
      </c>
      <c r="G6855" s="21" t="s">
        <v>64485</v>
      </c>
      <c r="H6855" s="21" t="s">
        <v>58881</v>
      </c>
      <c r="I6855" s="21" t="s">
        <v>61836</v>
      </c>
      <c r="J6855" s="21" t="s">
        <v>13</v>
      </c>
      <c r="K6855" s="21" t="s">
        <v>48</v>
      </c>
      <c r="L6855" s="21" t="s">
        <v>58883</v>
      </c>
    </row>
    <row r="6856" spans="1:12" ht="18" customHeight="1">
      <c r="A6856" s="21" t="s">
        <v>64486</v>
      </c>
      <c r="B6856" s="21" t="s">
        <v>64487</v>
      </c>
      <c r="C6856" s="21" t="s">
        <v>64488</v>
      </c>
      <c r="D6856" s="21" t="s">
        <v>64489</v>
      </c>
      <c r="E6856" s="21" t="s">
        <v>64490</v>
      </c>
      <c r="F6856" s="22" t="s">
        <v>64491</v>
      </c>
      <c r="G6856" s="21" t="s">
        <v>64492</v>
      </c>
      <c r="H6856" s="21" t="s">
        <v>13</v>
      </c>
      <c r="I6856" s="21" t="s">
        <v>13</v>
      </c>
      <c r="J6856" s="21" t="s">
        <v>64493</v>
      </c>
      <c r="K6856" s="22" t="s">
        <v>89</v>
      </c>
      <c r="L6856" s="21" t="s">
        <v>60332</v>
      </c>
    </row>
    <row r="6857" spans="1:12" ht="18" customHeight="1">
      <c r="A6857" s="21" t="s">
        <v>64494</v>
      </c>
      <c r="B6857" s="21" t="s">
        <v>13</v>
      </c>
      <c r="C6857" s="21" t="s">
        <v>13</v>
      </c>
      <c r="D6857" s="21" t="s">
        <v>64495</v>
      </c>
      <c r="E6857" s="21" t="s">
        <v>51755</v>
      </c>
      <c r="F6857" s="22" t="s">
        <v>64491</v>
      </c>
      <c r="G6857" s="21" t="s">
        <v>47137</v>
      </c>
      <c r="H6857" s="21" t="s">
        <v>64496</v>
      </c>
      <c r="I6857" s="21" t="s">
        <v>64497</v>
      </c>
      <c r="J6857" s="21" t="s">
        <v>13</v>
      </c>
      <c r="K6857" s="22" t="s">
        <v>115</v>
      </c>
      <c r="L6857" s="21" t="s">
        <v>880</v>
      </c>
    </row>
    <row r="6858" spans="1:12" ht="18" customHeight="1">
      <c r="A6858" s="21" t="s">
        <v>64498</v>
      </c>
      <c r="B6858" s="21" t="s">
        <v>13</v>
      </c>
      <c r="C6858" s="21" t="s">
        <v>13</v>
      </c>
      <c r="D6858" s="21" t="s">
        <v>64499</v>
      </c>
      <c r="E6858" s="21" t="s">
        <v>64500</v>
      </c>
      <c r="F6858" s="22" t="s">
        <v>64491</v>
      </c>
      <c r="G6858" s="21" t="s">
        <v>64261</v>
      </c>
      <c r="H6858" s="21" t="s">
        <v>13</v>
      </c>
      <c r="I6858" s="21" t="s">
        <v>13</v>
      </c>
      <c r="J6858" s="21" t="s">
        <v>13</v>
      </c>
      <c r="K6858" s="22" t="s">
        <v>115</v>
      </c>
      <c r="L6858" s="21" t="s">
        <v>64259</v>
      </c>
    </row>
    <row r="6859" spans="1:12" ht="18" customHeight="1">
      <c r="A6859" s="21" t="s">
        <v>64501</v>
      </c>
      <c r="B6859" s="21" t="s">
        <v>64502</v>
      </c>
      <c r="C6859" s="21" t="s">
        <v>64503</v>
      </c>
      <c r="D6859" s="21" t="s">
        <v>64504</v>
      </c>
      <c r="E6859" s="21" t="s">
        <v>64505</v>
      </c>
      <c r="F6859" s="22" t="s">
        <v>64491</v>
      </c>
      <c r="G6859" s="21" t="s">
        <v>64506</v>
      </c>
      <c r="H6859" s="21" t="s">
        <v>13</v>
      </c>
      <c r="I6859" s="21" t="s">
        <v>13</v>
      </c>
      <c r="J6859" s="21" t="s">
        <v>13</v>
      </c>
      <c r="K6859" s="22" t="s">
        <v>16</v>
      </c>
      <c r="L6859" s="21" t="s">
        <v>52365</v>
      </c>
    </row>
    <row r="6860" spans="1:12" ht="18" customHeight="1">
      <c r="A6860" s="21" t="s">
        <v>64507</v>
      </c>
      <c r="B6860" s="21" t="s">
        <v>64508</v>
      </c>
      <c r="C6860" s="21" t="s">
        <v>64509</v>
      </c>
      <c r="D6860" s="21" t="s">
        <v>64510</v>
      </c>
      <c r="E6860" s="21" t="s">
        <v>64511</v>
      </c>
      <c r="F6860" s="22" t="s">
        <v>64491</v>
      </c>
      <c r="G6860" s="21" t="s">
        <v>52907</v>
      </c>
      <c r="H6860" s="21" t="s">
        <v>13</v>
      </c>
      <c r="I6860" s="21" t="s">
        <v>13</v>
      </c>
      <c r="J6860" s="21" t="s">
        <v>13</v>
      </c>
      <c r="K6860" s="22" t="s">
        <v>26</v>
      </c>
      <c r="L6860" s="21" t="s">
        <v>56519</v>
      </c>
    </row>
    <row r="6861" spans="1:12" ht="18" customHeight="1">
      <c r="A6861" s="21" t="s">
        <v>64512</v>
      </c>
      <c r="B6861" s="21" t="s">
        <v>64513</v>
      </c>
      <c r="C6861" s="21" t="s">
        <v>64514</v>
      </c>
      <c r="D6861" s="21" t="s">
        <v>64515</v>
      </c>
      <c r="E6861" s="21" t="s">
        <v>64516</v>
      </c>
      <c r="F6861" s="22" t="s">
        <v>64491</v>
      </c>
      <c r="G6861" s="21" t="s">
        <v>38912</v>
      </c>
      <c r="H6861" s="21" t="s">
        <v>13</v>
      </c>
      <c r="I6861" s="21" t="s">
        <v>13</v>
      </c>
      <c r="J6861" s="21" t="s">
        <v>13</v>
      </c>
      <c r="K6861" s="22" t="s">
        <v>89</v>
      </c>
      <c r="L6861" s="21" t="s">
        <v>64517</v>
      </c>
    </row>
    <row r="6862" spans="1:12" ht="18" customHeight="1">
      <c r="A6862" s="21" t="s">
        <v>64518</v>
      </c>
      <c r="B6862" s="21" t="s">
        <v>64519</v>
      </c>
      <c r="C6862" s="21" t="s">
        <v>64520</v>
      </c>
      <c r="D6862" s="21" t="s">
        <v>64521</v>
      </c>
      <c r="E6862" s="21" t="s">
        <v>49248</v>
      </c>
      <c r="F6862" s="22" t="s">
        <v>64491</v>
      </c>
      <c r="G6862" s="21" t="s">
        <v>39452</v>
      </c>
      <c r="H6862" s="21" t="s">
        <v>13</v>
      </c>
      <c r="I6862" s="21" t="s">
        <v>13</v>
      </c>
      <c r="J6862" s="21" t="s">
        <v>13</v>
      </c>
      <c r="K6862" s="22" t="s">
        <v>115</v>
      </c>
      <c r="L6862" s="21" t="s">
        <v>49248</v>
      </c>
    </row>
    <row r="6863" spans="1:12" ht="18" customHeight="1">
      <c r="A6863" s="21" t="s">
        <v>64522</v>
      </c>
      <c r="B6863" s="21" t="s">
        <v>13</v>
      </c>
      <c r="C6863" s="21" t="s">
        <v>64523</v>
      </c>
      <c r="D6863" s="21" t="s">
        <v>64524</v>
      </c>
      <c r="E6863" s="21" t="s">
        <v>63678</v>
      </c>
      <c r="F6863" s="22" t="s">
        <v>64491</v>
      </c>
      <c r="G6863" s="21" t="s">
        <v>64432</v>
      </c>
      <c r="H6863" s="21" t="s">
        <v>13</v>
      </c>
      <c r="I6863" s="21" t="s">
        <v>13</v>
      </c>
      <c r="J6863" s="21" t="s">
        <v>64525</v>
      </c>
      <c r="K6863" s="22" t="s">
        <v>115</v>
      </c>
      <c r="L6863" s="21" t="s">
        <v>13</v>
      </c>
    </row>
    <row r="6864" spans="1:12" ht="18" customHeight="1">
      <c r="A6864" s="21" t="s">
        <v>64526</v>
      </c>
      <c r="B6864" s="21" t="s">
        <v>13</v>
      </c>
      <c r="C6864" s="21" t="s">
        <v>64523</v>
      </c>
      <c r="D6864" s="21" t="s">
        <v>64524</v>
      </c>
      <c r="E6864" s="21" t="s">
        <v>63678</v>
      </c>
      <c r="F6864" s="22" t="s">
        <v>64491</v>
      </c>
      <c r="G6864" s="21" t="s">
        <v>64432</v>
      </c>
      <c r="H6864" s="21" t="s">
        <v>13</v>
      </c>
      <c r="I6864" s="21" t="s">
        <v>13</v>
      </c>
      <c r="J6864" s="21" t="s">
        <v>64525</v>
      </c>
      <c r="K6864" s="22" t="s">
        <v>115</v>
      </c>
      <c r="L6864" s="21" t="s">
        <v>13</v>
      </c>
    </row>
    <row r="6865" spans="1:12" ht="18" customHeight="1">
      <c r="A6865" s="21" t="s">
        <v>64527</v>
      </c>
      <c r="B6865" s="21" t="s">
        <v>13</v>
      </c>
      <c r="C6865" s="21" t="s">
        <v>64528</v>
      </c>
      <c r="D6865" s="21" t="s">
        <v>13</v>
      </c>
      <c r="E6865" s="21" t="s">
        <v>62337</v>
      </c>
      <c r="F6865" s="22" t="s">
        <v>64491</v>
      </c>
      <c r="G6865" s="21" t="s">
        <v>13</v>
      </c>
      <c r="H6865" s="21" t="s">
        <v>13</v>
      </c>
      <c r="I6865" s="21" t="s">
        <v>13</v>
      </c>
      <c r="J6865" s="21" t="s">
        <v>13</v>
      </c>
      <c r="K6865" s="22" t="s">
        <v>16</v>
      </c>
      <c r="L6865" s="21" t="s">
        <v>62337</v>
      </c>
    </row>
    <row r="6866" spans="1:12" ht="18" customHeight="1">
      <c r="A6866" s="21" t="s">
        <v>64529</v>
      </c>
      <c r="B6866" s="21" t="s">
        <v>13</v>
      </c>
      <c r="C6866" s="21" t="s">
        <v>64530</v>
      </c>
      <c r="D6866" s="21" t="s">
        <v>13</v>
      </c>
      <c r="E6866" s="21" t="s">
        <v>63138</v>
      </c>
      <c r="F6866" s="22" t="s">
        <v>64491</v>
      </c>
      <c r="G6866" s="21" t="s">
        <v>38912</v>
      </c>
      <c r="H6866" s="21" t="s">
        <v>13</v>
      </c>
      <c r="I6866" s="21" t="s">
        <v>13</v>
      </c>
      <c r="J6866" s="21" t="s">
        <v>13</v>
      </c>
      <c r="K6866" s="22" t="s">
        <v>98</v>
      </c>
      <c r="L6866" s="21" t="s">
        <v>63138</v>
      </c>
    </row>
    <row r="6867" spans="1:12" ht="18" customHeight="1">
      <c r="A6867" s="21" t="s">
        <v>64531</v>
      </c>
      <c r="B6867" s="21" t="s">
        <v>13</v>
      </c>
      <c r="C6867" s="21" t="s">
        <v>64532</v>
      </c>
      <c r="D6867" s="21" t="s">
        <v>64533</v>
      </c>
      <c r="E6867" s="21" t="s">
        <v>61290</v>
      </c>
      <c r="F6867" s="22" t="s">
        <v>64491</v>
      </c>
      <c r="G6867" s="21" t="s">
        <v>47137</v>
      </c>
      <c r="H6867" s="21" t="s">
        <v>13</v>
      </c>
      <c r="I6867" s="21" t="s">
        <v>13</v>
      </c>
      <c r="J6867" s="21" t="s">
        <v>64534</v>
      </c>
      <c r="K6867" s="22" t="s">
        <v>98</v>
      </c>
      <c r="L6867" s="21" t="s">
        <v>57853</v>
      </c>
    </row>
    <row r="6868" spans="1:12" ht="18" customHeight="1">
      <c r="A6868" s="21" t="s">
        <v>64535</v>
      </c>
      <c r="B6868" s="21" t="s">
        <v>13</v>
      </c>
      <c r="C6868" s="21" t="s">
        <v>64536</v>
      </c>
      <c r="D6868" s="21" t="s">
        <v>64537</v>
      </c>
      <c r="E6868" s="21" t="s">
        <v>61290</v>
      </c>
      <c r="F6868" s="22" t="s">
        <v>64491</v>
      </c>
      <c r="G6868" s="21" t="s">
        <v>47137</v>
      </c>
      <c r="H6868" s="21" t="s">
        <v>13</v>
      </c>
      <c r="I6868" s="21" t="s">
        <v>13</v>
      </c>
      <c r="J6868" s="21" t="s">
        <v>64538</v>
      </c>
      <c r="K6868" s="22" t="s">
        <v>98</v>
      </c>
      <c r="L6868" s="21" t="s">
        <v>57853</v>
      </c>
    </row>
    <row r="6869" spans="1:12" ht="18" customHeight="1">
      <c r="A6869" s="21" t="s">
        <v>64539</v>
      </c>
      <c r="B6869" s="21" t="s">
        <v>13</v>
      </c>
      <c r="C6869" s="21" t="s">
        <v>64536</v>
      </c>
      <c r="D6869" s="21" t="s">
        <v>64537</v>
      </c>
      <c r="E6869" s="21" t="s">
        <v>61290</v>
      </c>
      <c r="F6869" s="22" t="s">
        <v>64491</v>
      </c>
      <c r="G6869" s="21" t="s">
        <v>47137</v>
      </c>
      <c r="H6869" s="21" t="s">
        <v>13</v>
      </c>
      <c r="I6869" s="21" t="s">
        <v>13</v>
      </c>
      <c r="J6869" s="21" t="s">
        <v>13</v>
      </c>
      <c r="K6869" s="22" t="s">
        <v>98</v>
      </c>
      <c r="L6869" s="21" t="s">
        <v>57853</v>
      </c>
    </row>
    <row r="6870" spans="1:12" ht="18" customHeight="1">
      <c r="A6870" s="21" t="s">
        <v>64540</v>
      </c>
      <c r="B6870" s="21" t="s">
        <v>13</v>
      </c>
      <c r="C6870" s="21" t="s">
        <v>13</v>
      </c>
      <c r="D6870" s="21" t="s">
        <v>64541</v>
      </c>
      <c r="E6870" s="21" t="s">
        <v>64542</v>
      </c>
      <c r="F6870" s="22" t="s">
        <v>64491</v>
      </c>
      <c r="G6870" s="21" t="s">
        <v>64543</v>
      </c>
      <c r="H6870" s="21" t="s">
        <v>13</v>
      </c>
      <c r="I6870" s="21" t="s">
        <v>13</v>
      </c>
      <c r="J6870" s="21" t="s">
        <v>64544</v>
      </c>
      <c r="K6870" s="21" t="s">
        <v>34</v>
      </c>
      <c r="L6870" s="21" t="s">
        <v>59878</v>
      </c>
    </row>
    <row r="6871" spans="1:12" ht="18" customHeight="1">
      <c r="A6871" s="21" t="s">
        <v>64545</v>
      </c>
      <c r="B6871" s="21" t="s">
        <v>13</v>
      </c>
      <c r="C6871" s="21" t="s">
        <v>13</v>
      </c>
      <c r="D6871" s="21" t="s">
        <v>64546</v>
      </c>
      <c r="E6871" s="21" t="s">
        <v>64547</v>
      </c>
      <c r="F6871" s="22" t="s">
        <v>64491</v>
      </c>
      <c r="G6871" s="21" t="s">
        <v>64548</v>
      </c>
      <c r="H6871" s="21" t="s">
        <v>13</v>
      </c>
      <c r="I6871" s="21" t="s">
        <v>13</v>
      </c>
      <c r="J6871" s="21" t="s">
        <v>13</v>
      </c>
      <c r="K6871" s="21" t="s">
        <v>98</v>
      </c>
      <c r="L6871" s="21" t="s">
        <v>60825</v>
      </c>
    </row>
    <row r="6872" spans="1:12" ht="18" customHeight="1">
      <c r="A6872" s="21" t="s">
        <v>64549</v>
      </c>
      <c r="B6872" s="21" t="s">
        <v>64550</v>
      </c>
      <c r="C6872" s="21" t="s">
        <v>64551</v>
      </c>
      <c r="D6872" s="21" t="s">
        <v>64552</v>
      </c>
      <c r="E6872" s="21" t="s">
        <v>64553</v>
      </c>
      <c r="F6872" s="22" t="s">
        <v>64491</v>
      </c>
      <c r="G6872" s="21" t="s">
        <v>38912</v>
      </c>
      <c r="H6872" s="21" t="s">
        <v>13</v>
      </c>
      <c r="I6872" s="21" t="s">
        <v>13</v>
      </c>
      <c r="J6872" s="21" t="s">
        <v>13</v>
      </c>
      <c r="K6872" s="21" t="s">
        <v>89</v>
      </c>
      <c r="L6872" s="21" t="s">
        <v>62768</v>
      </c>
    </row>
    <row r="6873" spans="1:12" ht="18" customHeight="1">
      <c r="A6873" s="21" t="s">
        <v>64554</v>
      </c>
      <c r="B6873" s="21" t="s">
        <v>13</v>
      </c>
      <c r="C6873" s="21" t="s">
        <v>64555</v>
      </c>
      <c r="D6873" s="21" t="s">
        <v>64556</v>
      </c>
      <c r="E6873" s="21" t="s">
        <v>64557</v>
      </c>
      <c r="F6873" s="22" t="s">
        <v>64558</v>
      </c>
      <c r="G6873" s="21" t="s">
        <v>47137</v>
      </c>
      <c r="H6873" s="21" t="s">
        <v>13</v>
      </c>
      <c r="I6873" s="21" t="s">
        <v>13</v>
      </c>
      <c r="J6873" s="21" t="s">
        <v>13</v>
      </c>
      <c r="K6873" s="22" t="s">
        <v>89</v>
      </c>
      <c r="L6873" s="21" t="s">
        <v>63759</v>
      </c>
    </row>
    <row r="6874" spans="1:12" ht="18" customHeight="1">
      <c r="A6874" s="21" t="s">
        <v>64559</v>
      </c>
      <c r="B6874" s="21" t="s">
        <v>13</v>
      </c>
      <c r="C6874" s="21" t="s">
        <v>13</v>
      </c>
      <c r="D6874" s="21" t="s">
        <v>64560</v>
      </c>
      <c r="E6874" s="21" t="s">
        <v>484</v>
      </c>
      <c r="F6874" s="22" t="s">
        <v>64558</v>
      </c>
      <c r="G6874" s="21" t="s">
        <v>64561</v>
      </c>
      <c r="H6874" s="21" t="s">
        <v>13</v>
      </c>
      <c r="I6874" s="21" t="s">
        <v>13</v>
      </c>
      <c r="J6874" s="21" t="s">
        <v>13</v>
      </c>
      <c r="K6874" s="22" t="s">
        <v>26</v>
      </c>
      <c r="L6874" s="21" t="s">
        <v>484</v>
      </c>
    </row>
    <row r="6875" spans="1:12" ht="18" customHeight="1">
      <c r="A6875" s="21" t="s">
        <v>64562</v>
      </c>
      <c r="B6875" s="21" t="s">
        <v>64563</v>
      </c>
      <c r="C6875" s="21" t="s">
        <v>64564</v>
      </c>
      <c r="D6875" s="21" t="s">
        <v>64565</v>
      </c>
      <c r="E6875" s="21" t="s">
        <v>64566</v>
      </c>
      <c r="F6875" s="22" t="s">
        <v>64558</v>
      </c>
      <c r="G6875" s="21" t="s">
        <v>47137</v>
      </c>
      <c r="H6875" s="21" t="s">
        <v>13</v>
      </c>
      <c r="I6875" s="21" t="s">
        <v>13</v>
      </c>
      <c r="J6875" s="21" t="s">
        <v>13</v>
      </c>
      <c r="K6875" s="22" t="s">
        <v>16</v>
      </c>
      <c r="L6875" s="21" t="s">
        <v>64567</v>
      </c>
    </row>
    <row r="6876" spans="1:12" ht="18" customHeight="1">
      <c r="A6876" s="21" t="s">
        <v>64568</v>
      </c>
      <c r="B6876" s="21" t="s">
        <v>64569</v>
      </c>
      <c r="C6876" s="21" t="s">
        <v>64564</v>
      </c>
      <c r="D6876" s="21" t="s">
        <v>64565</v>
      </c>
      <c r="E6876" s="21" t="s">
        <v>64566</v>
      </c>
      <c r="F6876" s="22" t="s">
        <v>64558</v>
      </c>
      <c r="G6876" s="21" t="s">
        <v>47137</v>
      </c>
      <c r="H6876" s="21" t="s">
        <v>13</v>
      </c>
      <c r="I6876" s="21" t="s">
        <v>13</v>
      </c>
      <c r="J6876" s="21" t="s">
        <v>13</v>
      </c>
      <c r="K6876" s="22" t="s">
        <v>16</v>
      </c>
      <c r="L6876" s="21" t="s">
        <v>64567</v>
      </c>
    </row>
    <row r="6877" spans="1:12" ht="18" customHeight="1">
      <c r="A6877" s="21" t="s">
        <v>64570</v>
      </c>
      <c r="B6877" s="21" t="s">
        <v>64571</v>
      </c>
      <c r="C6877" s="21" t="s">
        <v>64572</v>
      </c>
      <c r="D6877" s="21" t="s">
        <v>64573</v>
      </c>
      <c r="E6877" s="21" t="s">
        <v>57853</v>
      </c>
      <c r="F6877" s="22" t="s">
        <v>64558</v>
      </c>
      <c r="G6877" s="21" t="s">
        <v>47137</v>
      </c>
      <c r="H6877" s="21" t="s">
        <v>13</v>
      </c>
      <c r="I6877" s="21" t="s">
        <v>13</v>
      </c>
      <c r="J6877" s="21" t="s">
        <v>64574</v>
      </c>
      <c r="K6877" s="22" t="s">
        <v>98</v>
      </c>
      <c r="L6877" s="21" t="s">
        <v>57853</v>
      </c>
    </row>
    <row r="6878" spans="1:12" ht="18" customHeight="1">
      <c r="A6878" s="21" t="s">
        <v>64575</v>
      </c>
      <c r="B6878" s="21" t="s">
        <v>64571</v>
      </c>
      <c r="C6878" s="21" t="s">
        <v>64572</v>
      </c>
      <c r="D6878" s="21" t="s">
        <v>64573</v>
      </c>
      <c r="E6878" s="21" t="s">
        <v>57853</v>
      </c>
      <c r="F6878" s="22" t="s">
        <v>64558</v>
      </c>
      <c r="G6878" s="21" t="s">
        <v>47137</v>
      </c>
      <c r="H6878" s="21" t="s">
        <v>13</v>
      </c>
      <c r="I6878" s="21" t="s">
        <v>13</v>
      </c>
      <c r="J6878" s="21" t="s">
        <v>64574</v>
      </c>
      <c r="K6878" s="22" t="s">
        <v>98</v>
      </c>
      <c r="L6878" s="21" t="s">
        <v>57853</v>
      </c>
    </row>
    <row r="6879" spans="1:12" ht="18" customHeight="1">
      <c r="A6879" s="21" t="s">
        <v>64576</v>
      </c>
      <c r="B6879" s="21" t="s">
        <v>64571</v>
      </c>
      <c r="C6879" s="21" t="s">
        <v>64572</v>
      </c>
      <c r="D6879" s="21" t="s">
        <v>64573</v>
      </c>
      <c r="E6879" s="21" t="s">
        <v>57853</v>
      </c>
      <c r="F6879" s="22" t="s">
        <v>64558</v>
      </c>
      <c r="G6879" s="21" t="s">
        <v>47137</v>
      </c>
      <c r="H6879" s="21" t="s">
        <v>13</v>
      </c>
      <c r="I6879" s="21" t="s">
        <v>13</v>
      </c>
      <c r="J6879" s="21" t="s">
        <v>64574</v>
      </c>
      <c r="K6879" s="22" t="s">
        <v>98</v>
      </c>
      <c r="L6879" s="21" t="s">
        <v>57853</v>
      </c>
    </row>
    <row r="6880" spans="1:12" ht="18" customHeight="1">
      <c r="A6880" s="21" t="s">
        <v>64577</v>
      </c>
      <c r="B6880" s="21" t="s">
        <v>64578</v>
      </c>
      <c r="C6880" s="21" t="s">
        <v>64579</v>
      </c>
      <c r="D6880" s="21" t="s">
        <v>64580</v>
      </c>
      <c r="E6880" s="21" t="s">
        <v>63</v>
      </c>
      <c r="F6880" s="22" t="s">
        <v>64558</v>
      </c>
      <c r="G6880" s="21" t="s">
        <v>38912</v>
      </c>
      <c r="H6880" s="21" t="s">
        <v>13</v>
      </c>
      <c r="I6880" s="21" t="s">
        <v>13</v>
      </c>
      <c r="J6880" s="21" t="s">
        <v>13</v>
      </c>
      <c r="K6880" s="22" t="s">
        <v>34</v>
      </c>
      <c r="L6880" s="21" t="s">
        <v>63</v>
      </c>
    </row>
    <row r="6881" spans="1:12" ht="18" customHeight="1">
      <c r="A6881" s="21" t="s">
        <v>64581</v>
      </c>
      <c r="B6881" s="21" t="s">
        <v>13</v>
      </c>
      <c r="C6881" s="21" t="s">
        <v>64582</v>
      </c>
      <c r="D6881" s="21" t="s">
        <v>13</v>
      </c>
      <c r="E6881" s="21" t="s">
        <v>64583</v>
      </c>
      <c r="F6881" s="22" t="s">
        <v>64558</v>
      </c>
      <c r="G6881" s="21" t="s">
        <v>39079</v>
      </c>
      <c r="H6881" s="21" t="s">
        <v>64584</v>
      </c>
      <c r="I6881" s="21" t="s">
        <v>64585</v>
      </c>
      <c r="J6881" s="21" t="s">
        <v>13</v>
      </c>
      <c r="K6881" s="22" t="s">
        <v>98</v>
      </c>
      <c r="L6881" s="21" t="s">
        <v>64586</v>
      </c>
    </row>
    <row r="6882" spans="1:12" ht="18" customHeight="1">
      <c r="A6882" s="21" t="s">
        <v>64587</v>
      </c>
      <c r="B6882" s="21" t="s">
        <v>64091</v>
      </c>
      <c r="C6882" s="21" t="s">
        <v>64588</v>
      </c>
      <c r="D6882" s="21" t="s">
        <v>64589</v>
      </c>
      <c r="E6882" s="21" t="s">
        <v>63601</v>
      </c>
      <c r="F6882" s="22" t="s">
        <v>64558</v>
      </c>
      <c r="G6882" s="21" t="s">
        <v>47137</v>
      </c>
      <c r="H6882" s="21" t="s">
        <v>13</v>
      </c>
      <c r="I6882" s="21" t="s">
        <v>13</v>
      </c>
      <c r="J6882" s="21" t="s">
        <v>13</v>
      </c>
      <c r="K6882" s="22" t="s">
        <v>98</v>
      </c>
      <c r="L6882" s="21" t="s">
        <v>1519</v>
      </c>
    </row>
    <row r="6883" spans="1:12" ht="18" customHeight="1">
      <c r="A6883" s="21" t="s">
        <v>64590</v>
      </c>
      <c r="B6883" s="21" t="s">
        <v>64591</v>
      </c>
      <c r="C6883" s="21" t="s">
        <v>64592</v>
      </c>
      <c r="D6883" s="21" t="s">
        <v>64593</v>
      </c>
      <c r="E6883" s="21" t="s">
        <v>1519</v>
      </c>
      <c r="F6883" s="22" t="s">
        <v>64558</v>
      </c>
      <c r="G6883" s="21" t="s">
        <v>47137</v>
      </c>
      <c r="H6883" s="21" t="s">
        <v>13</v>
      </c>
      <c r="I6883" s="21" t="s">
        <v>13</v>
      </c>
      <c r="J6883" s="21" t="s">
        <v>13</v>
      </c>
      <c r="K6883" s="22" t="s">
        <v>98</v>
      </c>
      <c r="L6883" s="21" t="s">
        <v>1519</v>
      </c>
    </row>
    <row r="6884" spans="1:12" ht="18" customHeight="1">
      <c r="A6884" s="21" t="s">
        <v>64594</v>
      </c>
      <c r="B6884" s="21" t="s">
        <v>64595</v>
      </c>
      <c r="C6884" s="21" t="s">
        <v>64596</v>
      </c>
      <c r="D6884" s="21" t="s">
        <v>64597</v>
      </c>
      <c r="E6884" s="21" t="s">
        <v>64598</v>
      </c>
      <c r="F6884" s="22" t="s">
        <v>64558</v>
      </c>
      <c r="G6884" s="21" t="s">
        <v>38912</v>
      </c>
      <c r="H6884" s="21" t="s">
        <v>13</v>
      </c>
      <c r="I6884" s="21" t="s">
        <v>13</v>
      </c>
      <c r="J6884" s="21" t="s">
        <v>13</v>
      </c>
      <c r="K6884" s="22" t="s">
        <v>138</v>
      </c>
      <c r="L6884" s="21" t="s">
        <v>57461</v>
      </c>
    </row>
    <row r="6885" spans="1:12" ht="18" customHeight="1">
      <c r="A6885" s="21" t="s">
        <v>64599</v>
      </c>
      <c r="B6885" s="21" t="s">
        <v>13</v>
      </c>
      <c r="C6885" s="21" t="s">
        <v>13</v>
      </c>
      <c r="D6885" s="21" t="s">
        <v>64600</v>
      </c>
      <c r="E6885" s="21" t="s">
        <v>64601</v>
      </c>
      <c r="F6885" s="22" t="s">
        <v>64558</v>
      </c>
      <c r="G6885" s="21" t="s">
        <v>54294</v>
      </c>
      <c r="H6885" s="21" t="s">
        <v>13</v>
      </c>
      <c r="I6885" s="21" t="s">
        <v>13</v>
      </c>
      <c r="J6885" s="21" t="s">
        <v>13</v>
      </c>
      <c r="K6885" s="21" t="s">
        <v>89</v>
      </c>
      <c r="L6885" s="21" t="s">
        <v>48958</v>
      </c>
    </row>
    <row r="6886" spans="1:12" ht="18" customHeight="1">
      <c r="A6886" s="21" t="s">
        <v>64602</v>
      </c>
      <c r="B6886" s="21" t="s">
        <v>64603</v>
      </c>
      <c r="C6886" s="21" t="s">
        <v>64604</v>
      </c>
      <c r="D6886" s="21" t="s">
        <v>64605</v>
      </c>
      <c r="E6886" s="21" t="s">
        <v>48456</v>
      </c>
      <c r="F6886" s="22" t="s">
        <v>64558</v>
      </c>
      <c r="G6886" s="21" t="s">
        <v>38863</v>
      </c>
      <c r="H6886" s="21" t="s">
        <v>13</v>
      </c>
      <c r="I6886" s="21" t="s">
        <v>13</v>
      </c>
      <c r="J6886" s="21" t="s">
        <v>13</v>
      </c>
      <c r="K6886" s="21" t="s">
        <v>115</v>
      </c>
      <c r="L6886" s="21" t="s">
        <v>48457</v>
      </c>
    </row>
    <row r="6887" spans="1:12" ht="18" customHeight="1">
      <c r="A6887" s="21" t="s">
        <v>64606</v>
      </c>
      <c r="B6887" s="21" t="s">
        <v>64607</v>
      </c>
      <c r="C6887" s="21" t="s">
        <v>64608</v>
      </c>
      <c r="D6887" s="21" t="s">
        <v>64609</v>
      </c>
      <c r="E6887" s="21" t="s">
        <v>64610</v>
      </c>
      <c r="F6887" s="22" t="s">
        <v>64558</v>
      </c>
      <c r="G6887" s="21" t="s">
        <v>13</v>
      </c>
      <c r="H6887" s="21" t="s">
        <v>13</v>
      </c>
      <c r="I6887" s="21" t="s">
        <v>13</v>
      </c>
      <c r="J6887" s="21" t="s">
        <v>64611</v>
      </c>
      <c r="K6887" s="21" t="s">
        <v>26</v>
      </c>
      <c r="L6887" s="21" t="s">
        <v>62643</v>
      </c>
    </row>
    <row r="6888" spans="1:12" ht="18" customHeight="1">
      <c r="A6888" s="21" t="s">
        <v>64612</v>
      </c>
      <c r="B6888" s="21" t="s">
        <v>13</v>
      </c>
      <c r="C6888" s="21" t="s">
        <v>13</v>
      </c>
      <c r="D6888" s="21" t="s">
        <v>64613</v>
      </c>
      <c r="E6888" s="21" t="s">
        <v>64614</v>
      </c>
      <c r="F6888" s="22" t="s">
        <v>64615</v>
      </c>
      <c r="G6888" s="21" t="s">
        <v>39059</v>
      </c>
      <c r="H6888" s="21" t="s">
        <v>13</v>
      </c>
      <c r="I6888" s="21" t="s">
        <v>13</v>
      </c>
      <c r="J6888" s="21" t="s">
        <v>64616</v>
      </c>
      <c r="K6888" s="22" t="s">
        <v>38971</v>
      </c>
      <c r="L6888" s="21" t="s">
        <v>42871</v>
      </c>
    </row>
    <row r="6889" spans="1:12" ht="18" customHeight="1">
      <c r="A6889" s="21" t="s">
        <v>64617</v>
      </c>
      <c r="B6889" s="21" t="s">
        <v>13</v>
      </c>
      <c r="C6889" s="21" t="s">
        <v>13</v>
      </c>
      <c r="D6889" s="21" t="s">
        <v>64618</v>
      </c>
      <c r="E6889" s="21" t="s">
        <v>64619</v>
      </c>
      <c r="F6889" s="22" t="s">
        <v>64620</v>
      </c>
      <c r="G6889" s="21" t="s">
        <v>47918</v>
      </c>
      <c r="H6889" s="21" t="s">
        <v>13</v>
      </c>
      <c r="I6889" s="21" t="s">
        <v>13</v>
      </c>
      <c r="J6889" s="21" t="s">
        <v>64621</v>
      </c>
      <c r="K6889" s="22" t="s">
        <v>2901</v>
      </c>
      <c r="L6889" s="21" t="s">
        <v>55344</v>
      </c>
    </row>
    <row r="6890" spans="1:12" ht="18" customHeight="1">
      <c r="A6890" s="21" t="s">
        <v>64622</v>
      </c>
      <c r="B6890" s="21" t="s">
        <v>13</v>
      </c>
      <c r="C6890" s="21" t="s">
        <v>13</v>
      </c>
      <c r="D6890" s="21" t="s">
        <v>64623</v>
      </c>
      <c r="E6890" s="21" t="s">
        <v>64624</v>
      </c>
      <c r="F6890" s="22" t="s">
        <v>64620</v>
      </c>
      <c r="G6890" s="21" t="s">
        <v>62033</v>
      </c>
      <c r="H6890" s="21" t="s">
        <v>49771</v>
      </c>
      <c r="I6890" s="21" t="s">
        <v>13</v>
      </c>
      <c r="J6890" s="21" t="s">
        <v>13</v>
      </c>
      <c r="K6890" s="22" t="s">
        <v>16</v>
      </c>
      <c r="L6890" s="21" t="s">
        <v>63090</v>
      </c>
    </row>
    <row r="6891" spans="1:12" ht="18" customHeight="1">
      <c r="A6891" s="21" t="s">
        <v>64625</v>
      </c>
      <c r="B6891" s="21" t="s">
        <v>13</v>
      </c>
      <c r="C6891" s="21" t="s">
        <v>13</v>
      </c>
      <c r="D6891" s="21" t="s">
        <v>64626</v>
      </c>
      <c r="E6891" s="21" t="s">
        <v>55220</v>
      </c>
      <c r="F6891" s="22" t="s">
        <v>64620</v>
      </c>
      <c r="G6891" s="21" t="s">
        <v>38930</v>
      </c>
      <c r="H6891" s="21" t="s">
        <v>64627</v>
      </c>
      <c r="I6891" s="21" t="s">
        <v>64628</v>
      </c>
      <c r="J6891" s="21" t="s">
        <v>13</v>
      </c>
      <c r="K6891" s="22" t="s">
        <v>115</v>
      </c>
      <c r="L6891" s="21" t="s">
        <v>55220</v>
      </c>
    </row>
    <row r="6892" spans="1:12" ht="18" customHeight="1">
      <c r="A6892" s="21" t="s">
        <v>64629</v>
      </c>
      <c r="B6892" s="21" t="s">
        <v>13</v>
      </c>
      <c r="C6892" s="21" t="s">
        <v>13</v>
      </c>
      <c r="D6892" s="21" t="s">
        <v>64630</v>
      </c>
      <c r="E6892" s="21" t="s">
        <v>64631</v>
      </c>
      <c r="F6892" s="22" t="s">
        <v>64632</v>
      </c>
      <c r="G6892" s="21" t="s">
        <v>13</v>
      </c>
      <c r="H6892" s="21" t="s">
        <v>13</v>
      </c>
      <c r="I6892" s="21" t="s">
        <v>13</v>
      </c>
      <c r="J6892" s="21" t="s">
        <v>13</v>
      </c>
      <c r="K6892" s="21" t="s">
        <v>395</v>
      </c>
      <c r="L6892" s="21" t="s">
        <v>64631</v>
      </c>
    </row>
    <row r="6893" spans="1:12" ht="18" customHeight="1">
      <c r="A6893" s="21" t="s">
        <v>64633</v>
      </c>
      <c r="B6893" s="21" t="s">
        <v>13</v>
      </c>
      <c r="C6893" s="21" t="s">
        <v>13</v>
      </c>
      <c r="D6893" s="21" t="s">
        <v>64634</v>
      </c>
      <c r="E6893" s="21" t="s">
        <v>64635</v>
      </c>
      <c r="F6893" s="22" t="s">
        <v>64636</v>
      </c>
      <c r="G6893" s="21" t="s">
        <v>47137</v>
      </c>
      <c r="H6893" s="21" t="s">
        <v>13</v>
      </c>
      <c r="I6893" s="21" t="s">
        <v>13</v>
      </c>
      <c r="J6893" s="21" t="s">
        <v>64637</v>
      </c>
      <c r="K6893" s="22" t="s">
        <v>98</v>
      </c>
      <c r="L6893" s="21" t="s">
        <v>1519</v>
      </c>
    </row>
    <row r="6894" spans="1:12" ht="18" customHeight="1">
      <c r="A6894" s="21" t="s">
        <v>64638</v>
      </c>
      <c r="B6894" s="21" t="s">
        <v>13</v>
      </c>
      <c r="C6894" s="21" t="s">
        <v>13</v>
      </c>
      <c r="D6894" s="21" t="s">
        <v>64634</v>
      </c>
      <c r="E6894" s="21" t="s">
        <v>64635</v>
      </c>
      <c r="F6894" s="22" t="s">
        <v>64636</v>
      </c>
      <c r="G6894" s="21" t="s">
        <v>47137</v>
      </c>
      <c r="H6894" s="21" t="s">
        <v>13</v>
      </c>
      <c r="I6894" s="21" t="s">
        <v>13</v>
      </c>
      <c r="J6894" s="21" t="s">
        <v>64637</v>
      </c>
      <c r="K6894" s="22" t="s">
        <v>98</v>
      </c>
      <c r="L6894" s="21" t="s">
        <v>1519</v>
      </c>
    </row>
    <row r="6895" spans="1:12" ht="18" customHeight="1">
      <c r="A6895" s="21" t="s">
        <v>64639</v>
      </c>
      <c r="B6895" s="21" t="s">
        <v>13</v>
      </c>
      <c r="C6895" s="21" t="s">
        <v>64640</v>
      </c>
      <c r="D6895" s="21" t="s">
        <v>13</v>
      </c>
      <c r="E6895" s="21" t="s">
        <v>64641</v>
      </c>
      <c r="F6895" s="22" t="s">
        <v>64636</v>
      </c>
      <c r="G6895" s="21" t="s">
        <v>62678</v>
      </c>
      <c r="H6895" s="21" t="s">
        <v>56745</v>
      </c>
      <c r="I6895" s="21" t="s">
        <v>56746</v>
      </c>
      <c r="J6895" s="21" t="s">
        <v>13</v>
      </c>
      <c r="K6895" s="22" t="s">
        <v>115</v>
      </c>
      <c r="L6895" s="21" t="s">
        <v>56747</v>
      </c>
    </row>
    <row r="6896" spans="1:12" ht="18" customHeight="1">
      <c r="A6896" s="21" t="s">
        <v>64642</v>
      </c>
      <c r="B6896" s="21" t="s">
        <v>13</v>
      </c>
      <c r="C6896" s="21" t="s">
        <v>13</v>
      </c>
      <c r="D6896" s="21" t="s">
        <v>64643</v>
      </c>
      <c r="E6896" s="21" t="s">
        <v>64644</v>
      </c>
      <c r="F6896" s="22" t="s">
        <v>64636</v>
      </c>
      <c r="G6896" s="21" t="s">
        <v>63844</v>
      </c>
      <c r="H6896" s="21" t="s">
        <v>13</v>
      </c>
      <c r="I6896" s="21" t="s">
        <v>13</v>
      </c>
      <c r="J6896" s="21" t="s">
        <v>13</v>
      </c>
      <c r="K6896" s="22" t="s">
        <v>39948</v>
      </c>
      <c r="L6896" s="21" t="s">
        <v>45709</v>
      </c>
    </row>
    <row r="6897" spans="1:12" ht="18" customHeight="1">
      <c r="A6897" s="21" t="s">
        <v>64645</v>
      </c>
      <c r="B6897" s="21" t="s">
        <v>64646</v>
      </c>
      <c r="C6897" s="21" t="s">
        <v>64647</v>
      </c>
      <c r="D6897" s="21" t="s">
        <v>64648</v>
      </c>
      <c r="E6897" s="21" t="s">
        <v>64649</v>
      </c>
      <c r="F6897" s="22" t="s">
        <v>64636</v>
      </c>
      <c r="G6897" s="21" t="s">
        <v>52907</v>
      </c>
      <c r="H6897" s="21" t="s">
        <v>13</v>
      </c>
      <c r="I6897" s="21" t="s">
        <v>13</v>
      </c>
      <c r="J6897" s="21" t="s">
        <v>64650</v>
      </c>
      <c r="K6897" s="22" t="s">
        <v>98</v>
      </c>
      <c r="L6897" s="21" t="s">
        <v>51273</v>
      </c>
    </row>
    <row r="6898" spans="1:12" ht="18" customHeight="1">
      <c r="A6898" s="21" t="s">
        <v>64651</v>
      </c>
      <c r="B6898" s="21" t="s">
        <v>64652</v>
      </c>
      <c r="C6898" s="21" t="s">
        <v>64653</v>
      </c>
      <c r="D6898" s="21" t="s">
        <v>64654</v>
      </c>
      <c r="E6898" s="21" t="s">
        <v>47090</v>
      </c>
      <c r="F6898" s="22" t="s">
        <v>64655</v>
      </c>
      <c r="G6898" s="21" t="s">
        <v>64656</v>
      </c>
      <c r="H6898" s="21" t="s">
        <v>13</v>
      </c>
      <c r="I6898" s="21" t="s">
        <v>13</v>
      </c>
      <c r="J6898" s="21" t="s">
        <v>13</v>
      </c>
      <c r="K6898" s="21" t="s">
        <v>89</v>
      </c>
      <c r="L6898" s="21" t="s">
        <v>47090</v>
      </c>
    </row>
    <row r="6899" spans="1:12" ht="18" customHeight="1">
      <c r="A6899" s="21" t="s">
        <v>64657</v>
      </c>
      <c r="B6899" s="21" t="s">
        <v>64658</v>
      </c>
      <c r="C6899" s="21" t="s">
        <v>64659</v>
      </c>
      <c r="D6899" s="21" t="s">
        <v>64660</v>
      </c>
      <c r="E6899" s="21" t="s">
        <v>64661</v>
      </c>
      <c r="F6899" s="22" t="s">
        <v>64655</v>
      </c>
      <c r="G6899" s="21" t="s">
        <v>38863</v>
      </c>
      <c r="H6899" s="21" t="s">
        <v>13</v>
      </c>
      <c r="I6899" s="21" t="s">
        <v>13</v>
      </c>
      <c r="J6899" s="21" t="s">
        <v>13</v>
      </c>
      <c r="K6899" s="21" t="s">
        <v>89</v>
      </c>
      <c r="L6899" s="21" t="s">
        <v>52823</v>
      </c>
    </row>
    <row r="6900" spans="1:12" ht="18" customHeight="1">
      <c r="A6900" s="21" t="s">
        <v>64662</v>
      </c>
      <c r="B6900" s="21" t="s">
        <v>13</v>
      </c>
      <c r="C6900" s="21" t="s">
        <v>64663</v>
      </c>
      <c r="D6900" s="21" t="s">
        <v>13</v>
      </c>
      <c r="E6900" s="21" t="s">
        <v>1693</v>
      </c>
      <c r="F6900" s="22" t="s">
        <v>64664</v>
      </c>
      <c r="G6900" s="21" t="s">
        <v>40313</v>
      </c>
      <c r="H6900" s="21" t="s">
        <v>13</v>
      </c>
      <c r="I6900" s="21" t="s">
        <v>13</v>
      </c>
      <c r="J6900" s="21" t="s">
        <v>64665</v>
      </c>
      <c r="K6900" s="22" t="s">
        <v>26</v>
      </c>
      <c r="L6900" s="21" t="s">
        <v>46981</v>
      </c>
    </row>
    <row r="6901" spans="1:12" ht="18" customHeight="1">
      <c r="A6901" s="21" t="s">
        <v>64666</v>
      </c>
      <c r="B6901" s="21" t="s">
        <v>64667</v>
      </c>
      <c r="C6901" s="21" t="s">
        <v>64668</v>
      </c>
      <c r="D6901" s="21" t="s">
        <v>64669</v>
      </c>
      <c r="E6901" s="21" t="s">
        <v>64670</v>
      </c>
      <c r="F6901" s="22" t="s">
        <v>10061</v>
      </c>
      <c r="G6901" s="21" t="s">
        <v>13</v>
      </c>
      <c r="H6901" s="21" t="s">
        <v>13</v>
      </c>
      <c r="I6901" s="21" t="s">
        <v>13</v>
      </c>
      <c r="J6901" s="21" t="s">
        <v>13</v>
      </c>
      <c r="K6901" s="22" t="s">
        <v>26</v>
      </c>
      <c r="L6901" s="21" t="s">
        <v>62643</v>
      </c>
    </row>
    <row r="6902" spans="1:12" ht="18" customHeight="1">
      <c r="A6902" s="21" t="s">
        <v>64671</v>
      </c>
      <c r="B6902" s="21" t="s">
        <v>64672</v>
      </c>
      <c r="C6902" s="21" t="s">
        <v>64673</v>
      </c>
      <c r="D6902" s="21" t="s">
        <v>64674</v>
      </c>
      <c r="E6902" s="21" t="s">
        <v>61187</v>
      </c>
      <c r="F6902" s="22" t="s">
        <v>10061</v>
      </c>
      <c r="G6902" s="21" t="s">
        <v>13</v>
      </c>
      <c r="H6902" s="21" t="s">
        <v>13</v>
      </c>
      <c r="I6902" s="21" t="s">
        <v>13</v>
      </c>
      <c r="J6902" s="21" t="s">
        <v>64675</v>
      </c>
      <c r="K6902" s="22" t="s">
        <v>7171</v>
      </c>
      <c r="L6902" s="21" t="s">
        <v>1557</v>
      </c>
    </row>
    <row r="6903" spans="1:12" ht="18" customHeight="1">
      <c r="A6903" s="21" t="s">
        <v>64676</v>
      </c>
      <c r="B6903" s="21" t="s">
        <v>13</v>
      </c>
      <c r="C6903" s="21" t="s">
        <v>64677</v>
      </c>
      <c r="D6903" s="21" t="s">
        <v>13</v>
      </c>
      <c r="E6903" s="21" t="s">
        <v>64678</v>
      </c>
      <c r="F6903" s="22" t="s">
        <v>10061</v>
      </c>
      <c r="G6903" s="21" t="s">
        <v>13</v>
      </c>
      <c r="H6903" s="21" t="s">
        <v>13</v>
      </c>
      <c r="I6903" s="21" t="s">
        <v>13</v>
      </c>
      <c r="J6903" s="21" t="s">
        <v>13</v>
      </c>
      <c r="K6903" s="21" t="s">
        <v>115</v>
      </c>
      <c r="L6903" s="21" t="s">
        <v>64678</v>
      </c>
    </row>
    <row r="6904" spans="1:12" ht="18" customHeight="1">
      <c r="A6904" s="21" t="s">
        <v>64679</v>
      </c>
      <c r="B6904" s="21" t="s">
        <v>13</v>
      </c>
      <c r="C6904" s="21" t="s">
        <v>13</v>
      </c>
      <c r="D6904" s="21" t="s">
        <v>64680</v>
      </c>
      <c r="E6904" s="21" t="s">
        <v>39871</v>
      </c>
      <c r="F6904" s="22" t="s">
        <v>64681</v>
      </c>
      <c r="G6904" s="21" t="s">
        <v>38981</v>
      </c>
      <c r="H6904" s="21" t="s">
        <v>64682</v>
      </c>
      <c r="I6904" s="21" t="s">
        <v>64683</v>
      </c>
      <c r="J6904" s="21" t="s">
        <v>13</v>
      </c>
      <c r="K6904" s="22" t="s">
        <v>89</v>
      </c>
      <c r="L6904" s="21" t="s">
        <v>39871</v>
      </c>
    </row>
    <row r="6905" spans="1:12" ht="18" customHeight="1">
      <c r="A6905" s="21" t="s">
        <v>64684</v>
      </c>
      <c r="B6905" s="21" t="s">
        <v>64685</v>
      </c>
      <c r="C6905" s="21" t="s">
        <v>13</v>
      </c>
      <c r="D6905" s="21" t="s">
        <v>64686</v>
      </c>
      <c r="E6905" s="21" t="s">
        <v>55382</v>
      </c>
      <c r="F6905" s="22" t="s">
        <v>64687</v>
      </c>
      <c r="G6905" s="21" t="s">
        <v>40088</v>
      </c>
      <c r="H6905" s="21" t="s">
        <v>13</v>
      </c>
      <c r="I6905" s="21" t="s">
        <v>13</v>
      </c>
      <c r="J6905" s="21" t="s">
        <v>64688</v>
      </c>
      <c r="K6905" s="22" t="s">
        <v>98</v>
      </c>
      <c r="L6905" s="21" t="s">
        <v>55382</v>
      </c>
    </row>
    <row r="6906" spans="1:12" ht="18" customHeight="1">
      <c r="A6906" s="21" t="s">
        <v>64689</v>
      </c>
      <c r="B6906" s="21" t="s">
        <v>64690</v>
      </c>
      <c r="C6906" s="21" t="s">
        <v>64691</v>
      </c>
      <c r="D6906" s="21" t="s">
        <v>64692</v>
      </c>
      <c r="E6906" s="21" t="s">
        <v>60332</v>
      </c>
      <c r="F6906" s="22" t="s">
        <v>64687</v>
      </c>
      <c r="G6906" s="21" t="s">
        <v>64693</v>
      </c>
      <c r="H6906" s="21" t="s">
        <v>13</v>
      </c>
      <c r="I6906" s="21" t="s">
        <v>13</v>
      </c>
      <c r="J6906" s="21" t="s">
        <v>13</v>
      </c>
      <c r="K6906" s="22" t="s">
        <v>89</v>
      </c>
      <c r="L6906" s="21" t="s">
        <v>60332</v>
      </c>
    </row>
    <row r="6907" spans="1:12" ht="18" customHeight="1">
      <c r="A6907" s="21" t="s">
        <v>64694</v>
      </c>
      <c r="B6907" s="21" t="s">
        <v>64695</v>
      </c>
      <c r="C6907" s="21" t="s">
        <v>64696</v>
      </c>
      <c r="D6907" s="21" t="s">
        <v>64697</v>
      </c>
      <c r="E6907" s="21" t="s">
        <v>64698</v>
      </c>
      <c r="F6907" s="22" t="s">
        <v>64687</v>
      </c>
      <c r="G6907" s="21" t="s">
        <v>39699</v>
      </c>
      <c r="H6907" s="21" t="s">
        <v>53213</v>
      </c>
      <c r="I6907" s="21" t="s">
        <v>64699</v>
      </c>
      <c r="J6907" s="21" t="s">
        <v>13</v>
      </c>
      <c r="K6907" s="22" t="s">
        <v>48</v>
      </c>
      <c r="L6907" s="21" t="s">
        <v>44033</v>
      </c>
    </row>
    <row r="6908" spans="1:12" ht="18" customHeight="1">
      <c r="A6908" s="21" t="s">
        <v>64700</v>
      </c>
      <c r="B6908" s="21" t="s">
        <v>64701</v>
      </c>
      <c r="C6908" s="21" t="s">
        <v>64702</v>
      </c>
      <c r="D6908" s="21" t="s">
        <v>64703</v>
      </c>
      <c r="E6908" s="21" t="s">
        <v>64704</v>
      </c>
      <c r="F6908" s="22" t="s">
        <v>64705</v>
      </c>
      <c r="G6908" s="21" t="s">
        <v>38912</v>
      </c>
      <c r="H6908" s="21" t="s">
        <v>13</v>
      </c>
      <c r="I6908" s="21" t="s">
        <v>13</v>
      </c>
      <c r="J6908" s="21" t="s">
        <v>64706</v>
      </c>
      <c r="K6908" s="22" t="s">
        <v>39014</v>
      </c>
      <c r="L6908" s="21" t="s">
        <v>57319</v>
      </c>
    </row>
    <row r="6909" spans="1:12" ht="18" customHeight="1">
      <c r="A6909" s="21" t="s">
        <v>64707</v>
      </c>
      <c r="B6909" s="21" t="s">
        <v>13</v>
      </c>
      <c r="C6909" s="21" t="s">
        <v>64708</v>
      </c>
      <c r="D6909" s="21" t="s">
        <v>64708</v>
      </c>
      <c r="E6909" s="21" t="s">
        <v>51072</v>
      </c>
      <c r="F6909" s="22" t="s">
        <v>64709</v>
      </c>
      <c r="G6909" s="21" t="s">
        <v>42205</v>
      </c>
      <c r="H6909" s="21" t="s">
        <v>13</v>
      </c>
      <c r="I6909" s="21" t="s">
        <v>13</v>
      </c>
      <c r="J6909" s="21" t="s">
        <v>13</v>
      </c>
      <c r="K6909" s="22" t="s">
        <v>26</v>
      </c>
      <c r="L6909" s="21" t="s">
        <v>51072</v>
      </c>
    </row>
    <row r="6910" spans="1:12" ht="18" customHeight="1">
      <c r="A6910" s="21" t="s">
        <v>64710</v>
      </c>
      <c r="B6910" s="21" t="s">
        <v>13</v>
      </c>
      <c r="C6910" s="21" t="s">
        <v>64711</v>
      </c>
      <c r="D6910" s="21" t="s">
        <v>13</v>
      </c>
      <c r="E6910" s="21" t="s">
        <v>53116</v>
      </c>
      <c r="F6910" s="22" t="s">
        <v>64709</v>
      </c>
      <c r="G6910" s="21" t="s">
        <v>13</v>
      </c>
      <c r="H6910" s="21" t="s">
        <v>53114</v>
      </c>
      <c r="I6910" s="21" t="s">
        <v>53115</v>
      </c>
      <c r="J6910" s="21" t="s">
        <v>13</v>
      </c>
      <c r="K6910" s="22" t="s">
        <v>48</v>
      </c>
      <c r="L6910" s="21" t="s">
        <v>53116</v>
      </c>
    </row>
    <row r="6911" spans="1:12" ht="18" customHeight="1">
      <c r="A6911" s="21" t="s">
        <v>64712</v>
      </c>
      <c r="B6911" s="21" t="s">
        <v>64713</v>
      </c>
      <c r="C6911" s="21" t="s">
        <v>64714</v>
      </c>
      <c r="D6911" s="21" t="s">
        <v>64715</v>
      </c>
      <c r="E6911" s="21" t="s">
        <v>54444</v>
      </c>
      <c r="F6911" s="22" t="s">
        <v>64709</v>
      </c>
      <c r="G6911" s="21" t="s">
        <v>38912</v>
      </c>
      <c r="H6911" s="21" t="s">
        <v>13</v>
      </c>
      <c r="I6911" s="21" t="s">
        <v>13</v>
      </c>
      <c r="J6911" s="21" t="s">
        <v>64716</v>
      </c>
      <c r="K6911" s="22" t="s">
        <v>89</v>
      </c>
      <c r="L6911" s="21" t="s">
        <v>48958</v>
      </c>
    </row>
    <row r="6912" spans="1:12" ht="18" customHeight="1">
      <c r="A6912" s="21" t="s">
        <v>64717</v>
      </c>
      <c r="B6912" s="21" t="s">
        <v>64718</v>
      </c>
      <c r="C6912" s="21" t="s">
        <v>64719</v>
      </c>
      <c r="D6912" s="21" t="s">
        <v>64720</v>
      </c>
      <c r="E6912" s="21" t="s">
        <v>64721</v>
      </c>
      <c r="F6912" s="22" t="s">
        <v>64709</v>
      </c>
      <c r="G6912" s="21" t="s">
        <v>38912</v>
      </c>
      <c r="H6912" s="21" t="s">
        <v>13</v>
      </c>
      <c r="I6912" s="21" t="s">
        <v>13</v>
      </c>
      <c r="J6912" s="21" t="s">
        <v>13</v>
      </c>
      <c r="K6912" s="22" t="s">
        <v>115</v>
      </c>
      <c r="L6912" s="21" t="s">
        <v>1593</v>
      </c>
    </row>
    <row r="6913" spans="1:12" ht="18" customHeight="1">
      <c r="A6913" s="21" t="s">
        <v>64722</v>
      </c>
      <c r="B6913" s="21" t="s">
        <v>64723</v>
      </c>
      <c r="C6913" s="21" t="s">
        <v>64724</v>
      </c>
      <c r="D6913" s="21" t="s">
        <v>64725</v>
      </c>
      <c r="E6913" s="21" t="s">
        <v>1593</v>
      </c>
      <c r="F6913" s="22" t="s">
        <v>64709</v>
      </c>
      <c r="G6913" s="21" t="s">
        <v>38912</v>
      </c>
      <c r="H6913" s="21" t="s">
        <v>63114</v>
      </c>
      <c r="I6913" s="21" t="s">
        <v>63115</v>
      </c>
      <c r="J6913" s="21" t="s">
        <v>13</v>
      </c>
      <c r="K6913" s="22" t="s">
        <v>115</v>
      </c>
      <c r="L6913" s="21" t="s">
        <v>1593</v>
      </c>
    </row>
    <row r="6914" spans="1:12" ht="18" customHeight="1">
      <c r="A6914" s="21" t="s">
        <v>64726</v>
      </c>
      <c r="B6914" s="21" t="s">
        <v>64727</v>
      </c>
      <c r="C6914" s="21" t="s">
        <v>64728</v>
      </c>
      <c r="D6914" s="21" t="s">
        <v>64729</v>
      </c>
      <c r="E6914" s="21" t="s">
        <v>1593</v>
      </c>
      <c r="F6914" s="22" t="s">
        <v>64709</v>
      </c>
      <c r="G6914" s="21" t="s">
        <v>52907</v>
      </c>
      <c r="H6914" s="21" t="s">
        <v>13</v>
      </c>
      <c r="I6914" s="21" t="s">
        <v>13</v>
      </c>
      <c r="J6914" s="21" t="s">
        <v>64730</v>
      </c>
      <c r="K6914" s="22" t="s">
        <v>16</v>
      </c>
      <c r="L6914" s="21" t="s">
        <v>1593</v>
      </c>
    </row>
    <row r="6915" spans="1:12" ht="18" customHeight="1">
      <c r="A6915" s="21" t="s">
        <v>64731</v>
      </c>
      <c r="B6915" s="21" t="s">
        <v>13</v>
      </c>
      <c r="C6915" s="21" t="s">
        <v>13</v>
      </c>
      <c r="D6915" s="21" t="s">
        <v>64732</v>
      </c>
      <c r="E6915" s="21" t="s">
        <v>64733</v>
      </c>
      <c r="F6915" s="22" t="s">
        <v>64709</v>
      </c>
      <c r="G6915" s="21" t="s">
        <v>38950</v>
      </c>
      <c r="H6915" s="21" t="s">
        <v>13</v>
      </c>
      <c r="I6915" s="21" t="s">
        <v>13</v>
      </c>
      <c r="J6915" s="21" t="s">
        <v>13</v>
      </c>
      <c r="K6915" s="22" t="s">
        <v>98</v>
      </c>
      <c r="L6915" s="21" t="s">
        <v>62374</v>
      </c>
    </row>
    <row r="6916" spans="1:12" ht="18" customHeight="1">
      <c r="A6916" s="21" t="s">
        <v>64734</v>
      </c>
      <c r="B6916" s="21" t="s">
        <v>13</v>
      </c>
      <c r="C6916" s="21" t="s">
        <v>13</v>
      </c>
      <c r="D6916" s="21" t="s">
        <v>64735</v>
      </c>
      <c r="E6916" s="21" t="s">
        <v>64736</v>
      </c>
      <c r="F6916" s="22" t="s">
        <v>64709</v>
      </c>
      <c r="G6916" s="21" t="s">
        <v>47137</v>
      </c>
      <c r="H6916" s="21" t="s">
        <v>59360</v>
      </c>
      <c r="I6916" s="21" t="s">
        <v>59361</v>
      </c>
      <c r="J6916" s="21" t="s">
        <v>13</v>
      </c>
      <c r="K6916" s="22" t="s">
        <v>115</v>
      </c>
      <c r="L6916" s="21" t="s">
        <v>64218</v>
      </c>
    </row>
    <row r="6917" spans="1:12" ht="18" customHeight="1">
      <c r="A6917" s="21" t="s">
        <v>64737</v>
      </c>
      <c r="B6917" s="21" t="s">
        <v>64738</v>
      </c>
      <c r="C6917" s="21" t="s">
        <v>64739</v>
      </c>
      <c r="D6917" s="21" t="s">
        <v>64740</v>
      </c>
      <c r="E6917" s="21" t="s">
        <v>64741</v>
      </c>
      <c r="F6917" s="22" t="s">
        <v>64709</v>
      </c>
      <c r="G6917" s="21" t="s">
        <v>54294</v>
      </c>
      <c r="H6917" s="21" t="s">
        <v>1925</v>
      </c>
      <c r="I6917" s="21" t="s">
        <v>1926</v>
      </c>
      <c r="J6917" s="21" t="s">
        <v>13</v>
      </c>
      <c r="K6917" s="22" t="s">
        <v>115</v>
      </c>
      <c r="L6917" s="21" t="s">
        <v>1927</v>
      </c>
    </row>
    <row r="6918" spans="1:12" ht="18" customHeight="1">
      <c r="A6918" s="21" t="s">
        <v>64742</v>
      </c>
      <c r="B6918" s="21" t="s">
        <v>64743</v>
      </c>
      <c r="C6918" s="21" t="s">
        <v>64744</v>
      </c>
      <c r="D6918" s="21" t="s">
        <v>64745</v>
      </c>
      <c r="E6918" s="21" t="s">
        <v>64746</v>
      </c>
      <c r="F6918" s="22" t="s">
        <v>64709</v>
      </c>
      <c r="G6918" s="21" t="s">
        <v>54294</v>
      </c>
      <c r="H6918" s="21" t="s">
        <v>13</v>
      </c>
      <c r="I6918" s="21" t="s">
        <v>13</v>
      </c>
      <c r="J6918" s="21" t="s">
        <v>13</v>
      </c>
      <c r="K6918" s="22" t="s">
        <v>115</v>
      </c>
      <c r="L6918" s="21" t="s">
        <v>58462</v>
      </c>
    </row>
    <row r="6919" spans="1:12" ht="18" customHeight="1">
      <c r="A6919" s="21" t="s">
        <v>64747</v>
      </c>
      <c r="B6919" s="21" t="s">
        <v>64748</v>
      </c>
      <c r="C6919" s="21" t="s">
        <v>64749</v>
      </c>
      <c r="D6919" s="21" t="s">
        <v>64750</v>
      </c>
      <c r="E6919" s="21" t="s">
        <v>64751</v>
      </c>
      <c r="F6919" s="22" t="s">
        <v>64709</v>
      </c>
      <c r="G6919" s="21" t="s">
        <v>64561</v>
      </c>
      <c r="H6919" s="21" t="s">
        <v>64752</v>
      </c>
      <c r="I6919" s="21" t="s">
        <v>64753</v>
      </c>
      <c r="J6919" s="21" t="s">
        <v>13</v>
      </c>
      <c r="K6919" s="21" t="s">
        <v>26</v>
      </c>
      <c r="L6919" s="21" t="s">
        <v>59582</v>
      </c>
    </row>
    <row r="6920" spans="1:12" ht="18" customHeight="1">
      <c r="A6920" s="21" t="s">
        <v>64754</v>
      </c>
      <c r="B6920" s="21" t="s">
        <v>64755</v>
      </c>
      <c r="C6920" s="21" t="s">
        <v>64756</v>
      </c>
      <c r="D6920" s="21" t="s">
        <v>64757</v>
      </c>
      <c r="E6920" s="21" t="s">
        <v>45331</v>
      </c>
      <c r="F6920" s="22" t="s">
        <v>64709</v>
      </c>
      <c r="G6920" s="21" t="s">
        <v>64758</v>
      </c>
      <c r="H6920" s="21" t="s">
        <v>13</v>
      </c>
      <c r="I6920" s="21" t="s">
        <v>13</v>
      </c>
      <c r="J6920" s="21" t="s">
        <v>13</v>
      </c>
      <c r="K6920" s="21" t="s">
        <v>48</v>
      </c>
      <c r="L6920" s="21" t="s">
        <v>45331</v>
      </c>
    </row>
    <row r="6921" spans="1:12" ht="18" customHeight="1">
      <c r="A6921" s="21" t="s">
        <v>64759</v>
      </c>
      <c r="B6921" s="21" t="s">
        <v>64760</v>
      </c>
      <c r="C6921" s="21" t="s">
        <v>64761</v>
      </c>
      <c r="D6921" s="21" t="s">
        <v>64762</v>
      </c>
      <c r="E6921" s="21" t="s">
        <v>64763</v>
      </c>
      <c r="F6921" s="22" t="s">
        <v>64764</v>
      </c>
      <c r="G6921" s="21" t="s">
        <v>38985</v>
      </c>
      <c r="H6921" s="21" t="s">
        <v>13</v>
      </c>
      <c r="I6921" s="21" t="s">
        <v>13</v>
      </c>
      <c r="J6921" s="21" t="s">
        <v>13</v>
      </c>
      <c r="K6921" s="22" t="s">
        <v>98</v>
      </c>
      <c r="L6921" s="21" t="s">
        <v>58504</v>
      </c>
    </row>
    <row r="6922" spans="1:12" ht="18" customHeight="1">
      <c r="A6922" s="21" t="s">
        <v>64765</v>
      </c>
      <c r="B6922" s="21" t="s">
        <v>13</v>
      </c>
      <c r="C6922" s="21" t="s">
        <v>13</v>
      </c>
      <c r="D6922" s="21" t="s">
        <v>64766</v>
      </c>
      <c r="E6922" s="21" t="s">
        <v>64767</v>
      </c>
      <c r="F6922" s="22" t="s">
        <v>64768</v>
      </c>
      <c r="G6922" s="21" t="s">
        <v>38930</v>
      </c>
      <c r="H6922" s="21" t="s">
        <v>13</v>
      </c>
      <c r="I6922" s="21" t="s">
        <v>13</v>
      </c>
      <c r="J6922" s="21" t="s">
        <v>64769</v>
      </c>
      <c r="K6922" s="22" t="s">
        <v>38864</v>
      </c>
      <c r="L6922" s="21" t="s">
        <v>2370</v>
      </c>
    </row>
    <row r="6923" spans="1:12" ht="18" customHeight="1">
      <c r="A6923" s="21" t="s">
        <v>64765</v>
      </c>
      <c r="B6923" s="21" t="s">
        <v>13</v>
      </c>
      <c r="C6923" s="21" t="s">
        <v>13</v>
      </c>
      <c r="D6923" s="21" t="s">
        <v>64766</v>
      </c>
      <c r="E6923" s="21" t="s">
        <v>64767</v>
      </c>
      <c r="F6923" s="22" t="s">
        <v>64768</v>
      </c>
      <c r="G6923" s="21" t="s">
        <v>38930</v>
      </c>
      <c r="H6923" s="21" t="s">
        <v>13</v>
      </c>
      <c r="I6923" s="21" t="s">
        <v>13</v>
      </c>
      <c r="J6923" s="21" t="s">
        <v>64770</v>
      </c>
      <c r="K6923" s="22" t="s">
        <v>38864</v>
      </c>
      <c r="L6923" s="21" t="s">
        <v>2370</v>
      </c>
    </row>
    <row r="6924" spans="1:12" ht="18" customHeight="1">
      <c r="A6924" s="21" t="s">
        <v>64771</v>
      </c>
      <c r="B6924" s="21" t="s">
        <v>64772</v>
      </c>
      <c r="C6924" s="21" t="s">
        <v>64773</v>
      </c>
      <c r="D6924" s="21" t="s">
        <v>64774</v>
      </c>
      <c r="E6924" s="21" t="s">
        <v>64775</v>
      </c>
      <c r="F6924" s="22" t="s">
        <v>64776</v>
      </c>
      <c r="G6924" s="21" t="s">
        <v>63699</v>
      </c>
      <c r="H6924" s="21" t="s">
        <v>64777</v>
      </c>
      <c r="I6924" s="21" t="s">
        <v>64778</v>
      </c>
      <c r="J6924" s="21" t="s">
        <v>13</v>
      </c>
      <c r="K6924" s="22" t="s">
        <v>89</v>
      </c>
      <c r="L6924" s="21" t="s">
        <v>13</v>
      </c>
    </row>
    <row r="6925" spans="1:12" ht="18" customHeight="1">
      <c r="A6925" s="21" t="s">
        <v>64779</v>
      </c>
      <c r="B6925" s="21" t="s">
        <v>64780</v>
      </c>
      <c r="C6925" s="21" t="s">
        <v>64781</v>
      </c>
      <c r="D6925" s="21" t="s">
        <v>64782</v>
      </c>
      <c r="E6925" s="21" t="s">
        <v>64783</v>
      </c>
      <c r="F6925" s="22" t="s">
        <v>64776</v>
      </c>
      <c r="G6925" s="21" t="s">
        <v>38863</v>
      </c>
      <c r="H6925" s="21" t="s">
        <v>64784</v>
      </c>
      <c r="I6925" s="21" t="s">
        <v>64785</v>
      </c>
      <c r="J6925" s="21" t="s">
        <v>13</v>
      </c>
      <c r="K6925" s="22" t="s">
        <v>48</v>
      </c>
      <c r="L6925" s="21" t="s">
        <v>56116</v>
      </c>
    </row>
    <row r="6926" spans="1:12" ht="18" customHeight="1">
      <c r="A6926" s="21" t="s">
        <v>64786</v>
      </c>
      <c r="B6926" s="21" t="s">
        <v>64787</v>
      </c>
      <c r="C6926" s="21" t="s">
        <v>64788</v>
      </c>
      <c r="D6926" s="21" t="s">
        <v>64789</v>
      </c>
      <c r="E6926" s="21" t="s">
        <v>64790</v>
      </c>
      <c r="F6926" s="22" t="s">
        <v>64776</v>
      </c>
      <c r="G6926" s="21" t="s">
        <v>47137</v>
      </c>
      <c r="H6926" s="21" t="s">
        <v>13</v>
      </c>
      <c r="I6926" s="21" t="s">
        <v>13</v>
      </c>
      <c r="J6926" s="21" t="s">
        <v>13</v>
      </c>
      <c r="K6926" s="22" t="s">
        <v>16</v>
      </c>
      <c r="L6926" s="21" t="s">
        <v>64791</v>
      </c>
    </row>
    <row r="6927" spans="1:12" ht="18" customHeight="1">
      <c r="A6927" s="21" t="s">
        <v>64792</v>
      </c>
      <c r="B6927" s="21" t="s">
        <v>64793</v>
      </c>
      <c r="C6927" s="21" t="s">
        <v>64794</v>
      </c>
      <c r="D6927" s="21" t="s">
        <v>64795</v>
      </c>
      <c r="E6927" s="21" t="s">
        <v>61919</v>
      </c>
      <c r="F6927" s="22" t="s">
        <v>64776</v>
      </c>
      <c r="G6927" s="21" t="s">
        <v>38863</v>
      </c>
      <c r="H6927" s="21" t="s">
        <v>13</v>
      </c>
      <c r="I6927" s="21" t="s">
        <v>13</v>
      </c>
      <c r="J6927" s="21" t="s">
        <v>64796</v>
      </c>
      <c r="K6927" s="22" t="s">
        <v>2760</v>
      </c>
      <c r="L6927" s="21" t="s">
        <v>61919</v>
      </c>
    </row>
    <row r="6928" spans="1:12" ht="18" customHeight="1">
      <c r="A6928" s="21" t="s">
        <v>64797</v>
      </c>
      <c r="B6928" s="21" t="s">
        <v>64798</v>
      </c>
      <c r="C6928" s="21" t="s">
        <v>64794</v>
      </c>
      <c r="D6928" s="21" t="s">
        <v>64795</v>
      </c>
      <c r="E6928" s="21" t="s">
        <v>61919</v>
      </c>
      <c r="F6928" s="22" t="s">
        <v>64776</v>
      </c>
      <c r="G6928" s="21" t="s">
        <v>38863</v>
      </c>
      <c r="H6928" s="21" t="s">
        <v>13</v>
      </c>
      <c r="I6928" s="21" t="s">
        <v>13</v>
      </c>
      <c r="J6928" s="21" t="s">
        <v>64796</v>
      </c>
      <c r="K6928" s="22" t="s">
        <v>2760</v>
      </c>
      <c r="L6928" s="21" t="s">
        <v>61919</v>
      </c>
    </row>
    <row r="6929" spans="1:12" ht="18" customHeight="1">
      <c r="A6929" s="21" t="s">
        <v>64799</v>
      </c>
      <c r="B6929" s="21" t="s">
        <v>64800</v>
      </c>
      <c r="C6929" s="21" t="s">
        <v>64794</v>
      </c>
      <c r="D6929" s="21" t="s">
        <v>64795</v>
      </c>
      <c r="E6929" s="21" t="s">
        <v>61919</v>
      </c>
      <c r="F6929" s="22" t="s">
        <v>64776</v>
      </c>
      <c r="G6929" s="21" t="s">
        <v>38863</v>
      </c>
      <c r="H6929" s="21" t="s">
        <v>13</v>
      </c>
      <c r="I6929" s="21" t="s">
        <v>13</v>
      </c>
      <c r="J6929" s="21" t="s">
        <v>64796</v>
      </c>
      <c r="K6929" s="22" t="s">
        <v>115</v>
      </c>
      <c r="L6929" s="21" t="s">
        <v>61919</v>
      </c>
    </row>
    <row r="6930" spans="1:12" ht="18" customHeight="1">
      <c r="A6930" s="21" t="s">
        <v>64801</v>
      </c>
      <c r="B6930" s="21" t="s">
        <v>64802</v>
      </c>
      <c r="C6930" s="21" t="s">
        <v>64803</v>
      </c>
      <c r="D6930" s="21" t="s">
        <v>64804</v>
      </c>
      <c r="E6930" s="21" t="s">
        <v>64805</v>
      </c>
      <c r="F6930" s="22" t="s">
        <v>64776</v>
      </c>
      <c r="G6930" s="21" t="s">
        <v>56000</v>
      </c>
      <c r="H6930" s="21" t="s">
        <v>13</v>
      </c>
      <c r="I6930" s="21" t="s">
        <v>13</v>
      </c>
      <c r="J6930" s="21" t="s">
        <v>64806</v>
      </c>
      <c r="K6930" s="22" t="s">
        <v>115</v>
      </c>
      <c r="L6930" s="21" t="s">
        <v>1593</v>
      </c>
    </row>
    <row r="6931" spans="1:12" ht="18" customHeight="1">
      <c r="A6931" s="21" t="s">
        <v>64807</v>
      </c>
      <c r="B6931" s="21" t="s">
        <v>64808</v>
      </c>
      <c r="C6931" s="21" t="s">
        <v>64809</v>
      </c>
      <c r="D6931" s="21" t="s">
        <v>64810</v>
      </c>
      <c r="E6931" s="21" t="s">
        <v>64811</v>
      </c>
      <c r="F6931" s="22" t="s">
        <v>64776</v>
      </c>
      <c r="G6931" s="21" t="s">
        <v>38912</v>
      </c>
      <c r="H6931" s="21" t="s">
        <v>13</v>
      </c>
      <c r="I6931" s="21" t="s">
        <v>13</v>
      </c>
      <c r="J6931" s="21" t="s">
        <v>13</v>
      </c>
      <c r="K6931" s="22" t="s">
        <v>26</v>
      </c>
      <c r="L6931" s="21" t="s">
        <v>45850</v>
      </c>
    </row>
    <row r="6932" spans="1:12" ht="18" customHeight="1">
      <c r="A6932" s="21" t="s">
        <v>64812</v>
      </c>
      <c r="B6932" s="21" t="s">
        <v>64813</v>
      </c>
      <c r="C6932" s="21" t="s">
        <v>64814</v>
      </c>
      <c r="D6932" s="21" t="s">
        <v>64815</v>
      </c>
      <c r="E6932" s="21" t="s">
        <v>64816</v>
      </c>
      <c r="F6932" s="22" t="s">
        <v>64776</v>
      </c>
      <c r="G6932" s="21" t="s">
        <v>40069</v>
      </c>
      <c r="H6932" s="21" t="s">
        <v>13</v>
      </c>
      <c r="I6932" s="21" t="s">
        <v>13</v>
      </c>
      <c r="J6932" s="21" t="s">
        <v>13</v>
      </c>
      <c r="K6932" s="22" t="s">
        <v>89</v>
      </c>
      <c r="L6932" s="21" t="s">
        <v>59637</v>
      </c>
    </row>
    <row r="6933" spans="1:12" ht="18" customHeight="1">
      <c r="A6933" s="21" t="s">
        <v>64817</v>
      </c>
      <c r="B6933" s="21" t="s">
        <v>64818</v>
      </c>
      <c r="C6933" s="21" t="s">
        <v>64819</v>
      </c>
      <c r="D6933" s="21" t="s">
        <v>64820</v>
      </c>
      <c r="E6933" s="21" t="s">
        <v>64516</v>
      </c>
      <c r="F6933" s="22" t="s">
        <v>64776</v>
      </c>
      <c r="G6933" s="21" t="s">
        <v>38912</v>
      </c>
      <c r="H6933" s="21" t="s">
        <v>13</v>
      </c>
      <c r="I6933" s="21" t="s">
        <v>13</v>
      </c>
      <c r="J6933" s="21" t="s">
        <v>13</v>
      </c>
      <c r="K6933" s="22" t="s">
        <v>89</v>
      </c>
      <c r="L6933" s="21" t="s">
        <v>64517</v>
      </c>
    </row>
    <row r="6934" spans="1:12" ht="18" customHeight="1">
      <c r="A6934" s="21" t="s">
        <v>64821</v>
      </c>
      <c r="B6934" s="21" t="s">
        <v>64822</v>
      </c>
      <c r="C6934" s="21" t="s">
        <v>64823</v>
      </c>
      <c r="D6934" s="21" t="s">
        <v>64824</v>
      </c>
      <c r="E6934" s="21" t="s">
        <v>64825</v>
      </c>
      <c r="F6934" s="22" t="s">
        <v>64776</v>
      </c>
      <c r="G6934" s="21" t="s">
        <v>38985</v>
      </c>
      <c r="H6934" s="21" t="s">
        <v>13</v>
      </c>
      <c r="I6934" s="21" t="s">
        <v>13</v>
      </c>
      <c r="J6934" s="21" t="s">
        <v>13</v>
      </c>
      <c r="K6934" s="22" t="s">
        <v>48</v>
      </c>
      <c r="L6934" s="21" t="s">
        <v>63504</v>
      </c>
    </row>
    <row r="6935" spans="1:12" ht="18" customHeight="1">
      <c r="A6935" s="21" t="s">
        <v>64826</v>
      </c>
      <c r="B6935" s="21" t="s">
        <v>64827</v>
      </c>
      <c r="C6935" s="21" t="s">
        <v>64828</v>
      </c>
      <c r="D6935" s="21" t="s">
        <v>64829</v>
      </c>
      <c r="E6935" s="21" t="s">
        <v>48843</v>
      </c>
      <c r="F6935" s="22" t="s">
        <v>64776</v>
      </c>
      <c r="G6935" s="21" t="s">
        <v>56842</v>
      </c>
      <c r="H6935" s="21" t="s">
        <v>13</v>
      </c>
      <c r="I6935" s="21" t="s">
        <v>13</v>
      </c>
      <c r="J6935" s="21" t="s">
        <v>64830</v>
      </c>
      <c r="K6935" s="22" t="s">
        <v>89</v>
      </c>
      <c r="L6935" s="21" t="s">
        <v>48843</v>
      </c>
    </row>
    <row r="6936" spans="1:12" ht="18" customHeight="1">
      <c r="A6936" s="21" t="s">
        <v>64831</v>
      </c>
      <c r="B6936" s="21" t="s">
        <v>13</v>
      </c>
      <c r="C6936" s="21" t="s">
        <v>64832</v>
      </c>
      <c r="D6936" s="21" t="s">
        <v>64833</v>
      </c>
      <c r="E6936" s="21" t="s">
        <v>63678</v>
      </c>
      <c r="F6936" s="22" t="s">
        <v>64776</v>
      </c>
      <c r="G6936" s="21" t="s">
        <v>64834</v>
      </c>
      <c r="H6936" s="21" t="s">
        <v>13</v>
      </c>
      <c r="I6936" s="21" t="s">
        <v>13</v>
      </c>
      <c r="J6936" s="21" t="s">
        <v>64835</v>
      </c>
      <c r="K6936" s="22" t="s">
        <v>115</v>
      </c>
      <c r="L6936" s="21" t="s">
        <v>13</v>
      </c>
    </row>
    <row r="6937" spans="1:12" ht="18" customHeight="1">
      <c r="A6937" s="21" t="s">
        <v>64836</v>
      </c>
      <c r="B6937" s="21" t="s">
        <v>13</v>
      </c>
      <c r="C6937" s="21" t="s">
        <v>64832</v>
      </c>
      <c r="D6937" s="21" t="s">
        <v>64833</v>
      </c>
      <c r="E6937" s="21" t="s">
        <v>63678</v>
      </c>
      <c r="F6937" s="22" t="s">
        <v>64776</v>
      </c>
      <c r="G6937" s="21" t="s">
        <v>64834</v>
      </c>
      <c r="H6937" s="21" t="s">
        <v>13</v>
      </c>
      <c r="I6937" s="21" t="s">
        <v>13</v>
      </c>
      <c r="J6937" s="21" t="s">
        <v>64835</v>
      </c>
      <c r="K6937" s="22" t="s">
        <v>115</v>
      </c>
      <c r="L6937" s="21" t="s">
        <v>13</v>
      </c>
    </row>
    <row r="6938" spans="1:12" ht="18" customHeight="1">
      <c r="A6938" s="21" t="s">
        <v>64837</v>
      </c>
      <c r="B6938" s="21" t="s">
        <v>64838</v>
      </c>
      <c r="C6938" s="21" t="s">
        <v>64839</v>
      </c>
      <c r="D6938" s="21" t="s">
        <v>64840</v>
      </c>
      <c r="E6938" s="21" t="s">
        <v>64841</v>
      </c>
      <c r="F6938" s="22" t="s">
        <v>64776</v>
      </c>
      <c r="G6938" s="21" t="s">
        <v>38912</v>
      </c>
      <c r="H6938" s="21" t="s">
        <v>13</v>
      </c>
      <c r="I6938" s="21" t="s">
        <v>13</v>
      </c>
      <c r="J6938" s="21" t="s">
        <v>64842</v>
      </c>
      <c r="K6938" s="22" t="s">
        <v>89</v>
      </c>
      <c r="L6938" s="21" t="s">
        <v>58772</v>
      </c>
    </row>
    <row r="6939" spans="1:12" ht="18" customHeight="1">
      <c r="A6939" s="21" t="s">
        <v>64843</v>
      </c>
      <c r="B6939" s="21" t="s">
        <v>64844</v>
      </c>
      <c r="C6939" s="21" t="s">
        <v>64845</v>
      </c>
      <c r="D6939" s="21" t="s">
        <v>13</v>
      </c>
      <c r="E6939" s="21" t="s">
        <v>64846</v>
      </c>
      <c r="F6939" s="22" t="s">
        <v>64776</v>
      </c>
      <c r="G6939" s="21" t="s">
        <v>38912</v>
      </c>
      <c r="H6939" s="21" t="s">
        <v>13</v>
      </c>
      <c r="I6939" s="21" t="s">
        <v>13</v>
      </c>
      <c r="J6939" s="21" t="s">
        <v>64847</v>
      </c>
      <c r="K6939" s="22" t="s">
        <v>26</v>
      </c>
      <c r="L6939" s="21" t="s">
        <v>64846</v>
      </c>
    </row>
    <row r="6940" spans="1:12" ht="18" customHeight="1">
      <c r="A6940" s="21" t="s">
        <v>64848</v>
      </c>
      <c r="B6940" s="21" t="s">
        <v>13</v>
      </c>
      <c r="C6940" s="21" t="s">
        <v>64849</v>
      </c>
      <c r="D6940" s="21" t="s">
        <v>13</v>
      </c>
      <c r="E6940" s="21" t="s">
        <v>55215</v>
      </c>
      <c r="F6940" s="22" t="s">
        <v>64776</v>
      </c>
      <c r="G6940" s="21" t="s">
        <v>38863</v>
      </c>
      <c r="H6940" s="21" t="s">
        <v>13</v>
      </c>
      <c r="I6940" s="21" t="s">
        <v>13</v>
      </c>
      <c r="J6940" s="21" t="s">
        <v>13</v>
      </c>
      <c r="K6940" s="22" t="s">
        <v>122</v>
      </c>
      <c r="L6940" s="21" t="s">
        <v>55215</v>
      </c>
    </row>
    <row r="6941" spans="1:12" ht="18" customHeight="1">
      <c r="A6941" s="21" t="s">
        <v>64850</v>
      </c>
      <c r="B6941" s="21" t="s">
        <v>64851</v>
      </c>
      <c r="C6941" s="21" t="s">
        <v>64852</v>
      </c>
      <c r="D6941" s="21" t="s">
        <v>64853</v>
      </c>
      <c r="E6941" s="21" t="s">
        <v>64854</v>
      </c>
      <c r="F6941" s="22" t="s">
        <v>64776</v>
      </c>
      <c r="G6941" s="21" t="s">
        <v>54294</v>
      </c>
      <c r="H6941" s="21" t="s">
        <v>13</v>
      </c>
      <c r="I6941" s="21" t="s">
        <v>13</v>
      </c>
      <c r="J6941" s="21" t="s">
        <v>64855</v>
      </c>
      <c r="K6941" s="21" t="s">
        <v>48</v>
      </c>
      <c r="L6941" s="21" t="s">
        <v>2574</v>
      </c>
    </row>
    <row r="6942" spans="1:12" ht="18" customHeight="1">
      <c r="A6942" s="21" t="s">
        <v>64856</v>
      </c>
      <c r="B6942" s="21" t="s">
        <v>64857</v>
      </c>
      <c r="C6942" s="21" t="s">
        <v>64858</v>
      </c>
      <c r="D6942" s="21" t="s">
        <v>64859</v>
      </c>
      <c r="E6942" s="21" t="s">
        <v>64860</v>
      </c>
      <c r="F6942" s="22" t="s">
        <v>64776</v>
      </c>
      <c r="G6942" s="21" t="s">
        <v>47137</v>
      </c>
      <c r="H6942" s="21" t="s">
        <v>13</v>
      </c>
      <c r="I6942" s="21" t="s">
        <v>13</v>
      </c>
      <c r="J6942" s="21" t="s">
        <v>64861</v>
      </c>
      <c r="K6942" s="21" t="s">
        <v>38971</v>
      </c>
      <c r="L6942" s="21" t="s">
        <v>57853</v>
      </c>
    </row>
    <row r="6943" spans="1:12" ht="18" customHeight="1">
      <c r="A6943" s="21" t="s">
        <v>64862</v>
      </c>
      <c r="B6943" s="21" t="s">
        <v>13</v>
      </c>
      <c r="C6943" s="21" t="s">
        <v>13</v>
      </c>
      <c r="D6943" s="21" t="s">
        <v>64863</v>
      </c>
      <c r="E6943" s="21" t="s">
        <v>64864</v>
      </c>
      <c r="F6943" s="22" t="s">
        <v>64865</v>
      </c>
      <c r="G6943" s="21" t="s">
        <v>38880</v>
      </c>
      <c r="H6943" s="21" t="s">
        <v>13</v>
      </c>
      <c r="I6943" s="21" t="s">
        <v>13</v>
      </c>
      <c r="J6943" s="21" t="s">
        <v>13</v>
      </c>
      <c r="K6943" s="22" t="s">
        <v>39086</v>
      </c>
      <c r="L6943" s="21" t="s">
        <v>45013</v>
      </c>
    </row>
    <row r="6944" spans="1:12" ht="18" customHeight="1">
      <c r="A6944" s="21" t="s">
        <v>64866</v>
      </c>
      <c r="B6944" s="21" t="s">
        <v>64867</v>
      </c>
      <c r="C6944" s="21" t="s">
        <v>64868</v>
      </c>
      <c r="D6944" s="21" t="s">
        <v>64869</v>
      </c>
      <c r="E6944" s="21" t="s">
        <v>63745</v>
      </c>
      <c r="F6944" s="22" t="s">
        <v>64870</v>
      </c>
      <c r="G6944" s="21" t="s">
        <v>39836</v>
      </c>
      <c r="H6944" s="21" t="s">
        <v>63747</v>
      </c>
      <c r="I6944" s="21" t="s">
        <v>63748</v>
      </c>
      <c r="J6944" s="21" t="s">
        <v>13</v>
      </c>
      <c r="K6944" s="22" t="s">
        <v>3847</v>
      </c>
      <c r="L6944" s="21" t="s">
        <v>49662</v>
      </c>
    </row>
    <row r="6945" spans="1:12" ht="18" customHeight="1">
      <c r="A6945" s="21" t="s">
        <v>64871</v>
      </c>
      <c r="B6945" s="21" t="s">
        <v>64872</v>
      </c>
      <c r="C6945" s="21" t="s">
        <v>64873</v>
      </c>
      <c r="D6945" s="21" t="s">
        <v>64874</v>
      </c>
      <c r="E6945" s="21" t="s">
        <v>45709</v>
      </c>
      <c r="F6945" s="22" t="s">
        <v>64875</v>
      </c>
      <c r="G6945" s="21" t="s">
        <v>38912</v>
      </c>
      <c r="H6945" s="21" t="s">
        <v>13</v>
      </c>
      <c r="I6945" s="21" t="s">
        <v>13</v>
      </c>
      <c r="J6945" s="21" t="s">
        <v>13</v>
      </c>
      <c r="K6945" s="22" t="s">
        <v>48</v>
      </c>
      <c r="L6945" s="21" t="s">
        <v>45709</v>
      </c>
    </row>
    <row r="6946" spans="1:12" ht="18" customHeight="1">
      <c r="A6946" s="21" t="s">
        <v>64876</v>
      </c>
      <c r="B6946" s="21" t="s">
        <v>64877</v>
      </c>
      <c r="C6946" s="21" t="s">
        <v>64878</v>
      </c>
      <c r="D6946" s="21" t="s">
        <v>64879</v>
      </c>
      <c r="E6946" s="21" t="s">
        <v>64880</v>
      </c>
      <c r="F6946" s="22" t="s">
        <v>64875</v>
      </c>
      <c r="G6946" s="21" t="s">
        <v>47137</v>
      </c>
      <c r="H6946" s="21" t="s">
        <v>13</v>
      </c>
      <c r="I6946" s="21" t="s">
        <v>13</v>
      </c>
      <c r="J6946" s="21" t="s">
        <v>13</v>
      </c>
      <c r="K6946" s="22" t="s">
        <v>16</v>
      </c>
      <c r="L6946" s="21" t="s">
        <v>64567</v>
      </c>
    </row>
    <row r="6947" spans="1:12" ht="18" customHeight="1">
      <c r="A6947" s="21" t="s">
        <v>64881</v>
      </c>
      <c r="B6947" s="21" t="s">
        <v>64882</v>
      </c>
      <c r="C6947" s="21" t="s">
        <v>64883</v>
      </c>
      <c r="D6947" s="21" t="s">
        <v>64884</v>
      </c>
      <c r="E6947" s="21" t="s">
        <v>64885</v>
      </c>
      <c r="F6947" s="22" t="s">
        <v>64875</v>
      </c>
      <c r="G6947" s="21" t="s">
        <v>38880</v>
      </c>
      <c r="H6947" s="21" t="s">
        <v>13</v>
      </c>
      <c r="I6947" s="21" t="s">
        <v>13</v>
      </c>
      <c r="J6947" s="21" t="s">
        <v>64886</v>
      </c>
      <c r="K6947" s="22" t="s">
        <v>115</v>
      </c>
      <c r="L6947" s="21" t="s">
        <v>59337</v>
      </c>
    </row>
    <row r="6948" spans="1:12" ht="18" customHeight="1">
      <c r="A6948" s="21" t="s">
        <v>64887</v>
      </c>
      <c r="B6948" s="21" t="s">
        <v>64888</v>
      </c>
      <c r="C6948" s="21" t="s">
        <v>64883</v>
      </c>
      <c r="D6948" s="21" t="s">
        <v>64884</v>
      </c>
      <c r="E6948" s="21" t="s">
        <v>64885</v>
      </c>
      <c r="F6948" s="22" t="s">
        <v>64875</v>
      </c>
      <c r="G6948" s="21" t="s">
        <v>38880</v>
      </c>
      <c r="H6948" s="21" t="s">
        <v>13</v>
      </c>
      <c r="I6948" s="21" t="s">
        <v>13</v>
      </c>
      <c r="J6948" s="21" t="s">
        <v>64886</v>
      </c>
      <c r="K6948" s="22" t="s">
        <v>115</v>
      </c>
      <c r="L6948" s="21" t="s">
        <v>59337</v>
      </c>
    </row>
    <row r="6949" spans="1:12" ht="18" customHeight="1">
      <c r="A6949" s="21" t="s">
        <v>64889</v>
      </c>
      <c r="B6949" s="21" t="s">
        <v>13</v>
      </c>
      <c r="C6949" s="21" t="s">
        <v>64890</v>
      </c>
      <c r="D6949" s="21" t="s">
        <v>64891</v>
      </c>
      <c r="E6949" s="21" t="s">
        <v>64892</v>
      </c>
      <c r="F6949" s="22" t="s">
        <v>64875</v>
      </c>
      <c r="G6949" s="21" t="s">
        <v>38863</v>
      </c>
      <c r="H6949" s="21" t="s">
        <v>13</v>
      </c>
      <c r="I6949" s="21" t="s">
        <v>13</v>
      </c>
      <c r="J6949" s="21" t="s">
        <v>13</v>
      </c>
      <c r="K6949" s="22" t="s">
        <v>89</v>
      </c>
      <c r="L6949" s="21" t="s">
        <v>58405</v>
      </c>
    </row>
    <row r="6950" spans="1:12" ht="18" customHeight="1">
      <c r="A6950" s="21" t="s">
        <v>64893</v>
      </c>
      <c r="B6950" s="21" t="s">
        <v>13</v>
      </c>
      <c r="C6950" s="21" t="s">
        <v>13</v>
      </c>
      <c r="D6950" s="21" t="s">
        <v>64894</v>
      </c>
      <c r="E6950" s="21" t="s">
        <v>64895</v>
      </c>
      <c r="F6950" s="22" t="s">
        <v>64875</v>
      </c>
      <c r="G6950" s="21" t="s">
        <v>64896</v>
      </c>
      <c r="H6950" s="21" t="s">
        <v>13</v>
      </c>
      <c r="I6950" s="21" t="s">
        <v>13</v>
      </c>
      <c r="J6950" s="21" t="s">
        <v>13</v>
      </c>
      <c r="K6950" s="22" t="s">
        <v>26</v>
      </c>
      <c r="L6950" s="21" t="s">
        <v>52512</v>
      </c>
    </row>
    <row r="6951" spans="1:12" ht="18" customHeight="1">
      <c r="A6951" s="21" t="s">
        <v>64897</v>
      </c>
      <c r="B6951" s="21" t="s">
        <v>13</v>
      </c>
      <c r="C6951" s="21" t="s">
        <v>13</v>
      </c>
      <c r="D6951" s="21" t="s">
        <v>64898</v>
      </c>
      <c r="E6951" s="21" t="s">
        <v>64899</v>
      </c>
      <c r="F6951" s="22" t="s">
        <v>64875</v>
      </c>
      <c r="G6951" s="21" t="s">
        <v>47137</v>
      </c>
      <c r="H6951" s="21" t="s">
        <v>13</v>
      </c>
      <c r="I6951" s="21" t="s">
        <v>13</v>
      </c>
      <c r="J6951" s="21" t="s">
        <v>13</v>
      </c>
      <c r="K6951" s="22" t="s">
        <v>26</v>
      </c>
      <c r="L6951" s="21" t="s">
        <v>52512</v>
      </c>
    </row>
    <row r="6952" spans="1:12" ht="18" customHeight="1">
      <c r="A6952" s="21" t="s">
        <v>64900</v>
      </c>
      <c r="B6952" s="21" t="s">
        <v>64901</v>
      </c>
      <c r="C6952" s="21" t="s">
        <v>64902</v>
      </c>
      <c r="D6952" s="21" t="s">
        <v>64903</v>
      </c>
      <c r="E6952" s="21" t="s">
        <v>64904</v>
      </c>
      <c r="F6952" s="22" t="s">
        <v>64875</v>
      </c>
      <c r="G6952" s="21" t="s">
        <v>48038</v>
      </c>
      <c r="H6952" s="21" t="s">
        <v>13</v>
      </c>
      <c r="I6952" s="21" t="s">
        <v>13</v>
      </c>
      <c r="J6952" s="21" t="s">
        <v>64905</v>
      </c>
      <c r="K6952" s="21" t="s">
        <v>89</v>
      </c>
      <c r="L6952" s="21" t="s">
        <v>38865</v>
      </c>
    </row>
    <row r="6953" spans="1:12" ht="18" customHeight="1">
      <c r="A6953" s="21" t="s">
        <v>64906</v>
      </c>
      <c r="B6953" s="21" t="s">
        <v>13</v>
      </c>
      <c r="C6953" s="21" t="s">
        <v>13</v>
      </c>
      <c r="D6953" s="21" t="s">
        <v>64907</v>
      </c>
      <c r="E6953" s="21" t="s">
        <v>61290</v>
      </c>
      <c r="F6953" s="22" t="s">
        <v>64908</v>
      </c>
      <c r="G6953" s="21" t="s">
        <v>38912</v>
      </c>
      <c r="H6953" s="21" t="s">
        <v>13</v>
      </c>
      <c r="I6953" s="21" t="s">
        <v>13</v>
      </c>
      <c r="J6953" s="21" t="s">
        <v>64909</v>
      </c>
      <c r="K6953" s="22" t="s">
        <v>38874</v>
      </c>
      <c r="L6953" s="21" t="s">
        <v>42871</v>
      </c>
    </row>
    <row r="6954" spans="1:12" ht="18" customHeight="1">
      <c r="A6954" s="21" t="s">
        <v>64910</v>
      </c>
      <c r="B6954" s="21" t="s">
        <v>13</v>
      </c>
      <c r="C6954" s="21" t="s">
        <v>13</v>
      </c>
      <c r="D6954" s="21" t="s">
        <v>64911</v>
      </c>
      <c r="E6954" s="21" t="s">
        <v>64912</v>
      </c>
      <c r="F6954" s="22" t="s">
        <v>64913</v>
      </c>
      <c r="G6954" s="21" t="s">
        <v>39257</v>
      </c>
      <c r="H6954" s="21" t="s">
        <v>13</v>
      </c>
      <c r="I6954" s="21" t="s">
        <v>13</v>
      </c>
      <c r="J6954" s="21" t="s">
        <v>64914</v>
      </c>
      <c r="K6954" s="22" t="s">
        <v>3384</v>
      </c>
      <c r="L6954" s="21" t="s">
        <v>60909</v>
      </c>
    </row>
    <row r="6955" spans="1:12" ht="18" customHeight="1">
      <c r="A6955" s="21" t="s">
        <v>64915</v>
      </c>
      <c r="B6955" s="21" t="s">
        <v>64916</v>
      </c>
      <c r="C6955" s="21" t="s">
        <v>64917</v>
      </c>
      <c r="D6955" s="21" t="s">
        <v>64918</v>
      </c>
      <c r="E6955" s="21" t="s">
        <v>64919</v>
      </c>
      <c r="F6955" s="22" t="s">
        <v>64920</v>
      </c>
      <c r="G6955" s="21" t="s">
        <v>38863</v>
      </c>
      <c r="H6955" s="21" t="s">
        <v>13</v>
      </c>
      <c r="I6955" s="21" t="s">
        <v>13</v>
      </c>
      <c r="J6955" s="21" t="s">
        <v>64921</v>
      </c>
      <c r="K6955" s="21" t="s">
        <v>38901</v>
      </c>
      <c r="L6955" s="21" t="s">
        <v>49635</v>
      </c>
    </row>
    <row r="6956" spans="1:12" ht="18" customHeight="1">
      <c r="A6956" s="21" t="s">
        <v>64922</v>
      </c>
      <c r="B6956" s="21" t="s">
        <v>64923</v>
      </c>
      <c r="C6956" s="21" t="s">
        <v>64924</v>
      </c>
      <c r="D6956" s="21" t="s">
        <v>64925</v>
      </c>
      <c r="E6956" s="21" t="s">
        <v>5362</v>
      </c>
      <c r="F6956" s="22" t="s">
        <v>64926</v>
      </c>
      <c r="G6956" s="21" t="s">
        <v>39264</v>
      </c>
      <c r="H6956" s="21" t="s">
        <v>13</v>
      </c>
      <c r="I6956" s="21" t="s">
        <v>13</v>
      </c>
      <c r="J6956" s="21" t="s">
        <v>64927</v>
      </c>
      <c r="K6956" s="22" t="s">
        <v>38901</v>
      </c>
      <c r="L6956" s="21" t="s">
        <v>41995</v>
      </c>
    </row>
    <row r="6957" spans="1:12" ht="18" customHeight="1">
      <c r="A6957" s="21" t="s">
        <v>61948</v>
      </c>
      <c r="B6957" s="21" t="s">
        <v>13</v>
      </c>
      <c r="C6957" s="21" t="s">
        <v>64359</v>
      </c>
      <c r="D6957" s="21" t="s">
        <v>13</v>
      </c>
      <c r="E6957" s="21" t="s">
        <v>61954</v>
      </c>
      <c r="F6957" s="22" t="s">
        <v>64928</v>
      </c>
      <c r="G6957" s="21" t="s">
        <v>38863</v>
      </c>
      <c r="H6957" s="21" t="s">
        <v>13</v>
      </c>
      <c r="I6957" s="21" t="s">
        <v>13</v>
      </c>
      <c r="J6957" s="21" t="s">
        <v>64929</v>
      </c>
      <c r="K6957" s="22" t="s">
        <v>26</v>
      </c>
      <c r="L6957" s="21" t="s">
        <v>61954</v>
      </c>
    </row>
    <row r="6958" spans="1:12" ht="18" customHeight="1">
      <c r="A6958" s="21" t="s">
        <v>64930</v>
      </c>
      <c r="B6958" s="21" t="s">
        <v>13</v>
      </c>
      <c r="C6958" s="21" t="s">
        <v>64931</v>
      </c>
      <c r="D6958" s="21" t="s">
        <v>13</v>
      </c>
      <c r="E6958" s="21" t="s">
        <v>62239</v>
      </c>
      <c r="F6958" s="22" t="s">
        <v>64928</v>
      </c>
      <c r="G6958" s="21" t="s">
        <v>39257</v>
      </c>
      <c r="H6958" s="21" t="s">
        <v>13</v>
      </c>
      <c r="I6958" s="21" t="s">
        <v>13</v>
      </c>
      <c r="J6958" s="21" t="s">
        <v>13</v>
      </c>
      <c r="K6958" s="22" t="s">
        <v>122</v>
      </c>
      <c r="L6958" s="21" t="s">
        <v>62239</v>
      </c>
    </row>
    <row r="6959" spans="1:12" ht="18" customHeight="1">
      <c r="A6959" s="21" t="s">
        <v>64932</v>
      </c>
      <c r="B6959" s="21" t="s">
        <v>64933</v>
      </c>
      <c r="C6959" s="21" t="s">
        <v>64934</v>
      </c>
      <c r="D6959" s="21" t="s">
        <v>13</v>
      </c>
      <c r="E6959" s="21" t="s">
        <v>64935</v>
      </c>
      <c r="F6959" s="22" t="s">
        <v>64928</v>
      </c>
      <c r="G6959" s="21" t="s">
        <v>38912</v>
      </c>
      <c r="H6959" s="21" t="s">
        <v>13</v>
      </c>
      <c r="I6959" s="21" t="s">
        <v>13</v>
      </c>
      <c r="J6959" s="21" t="s">
        <v>13</v>
      </c>
      <c r="K6959" s="22" t="s">
        <v>26</v>
      </c>
      <c r="L6959" s="21" t="s">
        <v>61759</v>
      </c>
    </row>
    <row r="6960" spans="1:12" ht="18" customHeight="1">
      <c r="A6960" s="21" t="s">
        <v>64936</v>
      </c>
      <c r="B6960" s="21" t="s">
        <v>13</v>
      </c>
      <c r="C6960" s="21" t="s">
        <v>13</v>
      </c>
      <c r="D6960" s="21" t="s">
        <v>64937</v>
      </c>
      <c r="E6960" s="21" t="s">
        <v>64938</v>
      </c>
      <c r="F6960" s="22" t="s">
        <v>64928</v>
      </c>
      <c r="G6960" s="21" t="s">
        <v>38912</v>
      </c>
      <c r="H6960" s="21" t="s">
        <v>13</v>
      </c>
      <c r="I6960" s="21" t="s">
        <v>13</v>
      </c>
      <c r="J6960" s="21" t="s">
        <v>13</v>
      </c>
      <c r="K6960" s="22" t="s">
        <v>26</v>
      </c>
      <c r="L6960" s="21" t="s">
        <v>61759</v>
      </c>
    </row>
    <row r="6961" spans="1:12" ht="18" customHeight="1">
      <c r="A6961" s="21" t="s">
        <v>64939</v>
      </c>
      <c r="B6961" s="21" t="s">
        <v>13</v>
      </c>
      <c r="C6961" s="21" t="s">
        <v>13</v>
      </c>
      <c r="D6961" s="21" t="s">
        <v>64940</v>
      </c>
      <c r="E6961" s="21" t="s">
        <v>64941</v>
      </c>
      <c r="F6961" s="22" t="s">
        <v>64928</v>
      </c>
      <c r="G6961" s="21" t="s">
        <v>38912</v>
      </c>
      <c r="H6961" s="21" t="s">
        <v>13</v>
      </c>
      <c r="I6961" s="21" t="s">
        <v>13</v>
      </c>
      <c r="J6961" s="21" t="s">
        <v>13</v>
      </c>
      <c r="K6961" s="22" t="s">
        <v>26</v>
      </c>
      <c r="L6961" s="21" t="s">
        <v>61759</v>
      </c>
    </row>
    <row r="6962" spans="1:12" ht="18" customHeight="1">
      <c r="A6962" s="21" t="s">
        <v>64942</v>
      </c>
      <c r="B6962" s="21" t="s">
        <v>64943</v>
      </c>
      <c r="C6962" s="21" t="s">
        <v>64944</v>
      </c>
      <c r="D6962" s="21" t="s">
        <v>64945</v>
      </c>
      <c r="E6962" s="21" t="s">
        <v>61489</v>
      </c>
      <c r="F6962" s="22" t="s">
        <v>64928</v>
      </c>
      <c r="G6962" s="21" t="s">
        <v>47137</v>
      </c>
      <c r="H6962" s="21" t="s">
        <v>13</v>
      </c>
      <c r="I6962" s="21" t="s">
        <v>13</v>
      </c>
      <c r="J6962" s="21" t="s">
        <v>64946</v>
      </c>
      <c r="K6962" s="22" t="s">
        <v>98</v>
      </c>
      <c r="L6962" s="21" t="s">
        <v>57853</v>
      </c>
    </row>
    <row r="6963" spans="1:12" ht="18" customHeight="1">
      <c r="A6963" s="21" t="s">
        <v>64947</v>
      </c>
      <c r="B6963" s="21" t="s">
        <v>13</v>
      </c>
      <c r="C6963" s="21" t="s">
        <v>13</v>
      </c>
      <c r="D6963" s="21" t="s">
        <v>64948</v>
      </c>
      <c r="E6963" s="21" t="s">
        <v>64949</v>
      </c>
      <c r="F6963" s="22" t="s">
        <v>64928</v>
      </c>
      <c r="G6963" s="21" t="s">
        <v>55514</v>
      </c>
      <c r="H6963" s="21" t="s">
        <v>13</v>
      </c>
      <c r="I6963" s="21" t="s">
        <v>13</v>
      </c>
      <c r="J6963" s="21" t="s">
        <v>64950</v>
      </c>
      <c r="K6963" s="22" t="s">
        <v>115</v>
      </c>
      <c r="L6963" s="21" t="s">
        <v>43347</v>
      </c>
    </row>
    <row r="6964" spans="1:12" ht="18" customHeight="1">
      <c r="A6964" s="21" t="s">
        <v>64951</v>
      </c>
      <c r="B6964" s="21" t="s">
        <v>13</v>
      </c>
      <c r="C6964" s="21" t="s">
        <v>64952</v>
      </c>
      <c r="D6964" s="21" t="s">
        <v>13</v>
      </c>
      <c r="E6964" s="21" t="s">
        <v>64953</v>
      </c>
      <c r="F6964" s="22" t="s">
        <v>64928</v>
      </c>
      <c r="G6964" s="21" t="s">
        <v>38912</v>
      </c>
      <c r="H6964" s="21" t="s">
        <v>13</v>
      </c>
      <c r="I6964" s="21" t="s">
        <v>13</v>
      </c>
      <c r="J6964" s="21" t="s">
        <v>64954</v>
      </c>
      <c r="K6964" s="22" t="s">
        <v>122</v>
      </c>
      <c r="L6964" s="21" t="s">
        <v>58061</v>
      </c>
    </row>
    <row r="6965" spans="1:12" ht="18" customHeight="1">
      <c r="A6965" s="21" t="s">
        <v>64955</v>
      </c>
      <c r="B6965" s="21" t="s">
        <v>13</v>
      </c>
      <c r="C6965" s="21" t="s">
        <v>13</v>
      </c>
      <c r="D6965" s="21" t="s">
        <v>64956</v>
      </c>
      <c r="E6965" s="21" t="s">
        <v>64957</v>
      </c>
      <c r="F6965" s="22" t="s">
        <v>64928</v>
      </c>
      <c r="G6965" s="21" t="s">
        <v>38912</v>
      </c>
      <c r="H6965" s="21" t="s">
        <v>13</v>
      </c>
      <c r="I6965" s="21" t="s">
        <v>13</v>
      </c>
      <c r="J6965" s="21" t="s">
        <v>13</v>
      </c>
      <c r="K6965" s="22" t="s">
        <v>26</v>
      </c>
      <c r="L6965" s="21" t="s">
        <v>64958</v>
      </c>
    </row>
    <row r="6966" spans="1:12" ht="18" customHeight="1">
      <c r="A6966" s="21" t="s">
        <v>64959</v>
      </c>
      <c r="B6966" s="21" t="s">
        <v>13</v>
      </c>
      <c r="C6966" s="21" t="s">
        <v>13</v>
      </c>
      <c r="D6966" s="21" t="s">
        <v>64960</v>
      </c>
      <c r="E6966" s="21" t="s">
        <v>64961</v>
      </c>
      <c r="F6966" s="22" t="s">
        <v>64928</v>
      </c>
      <c r="G6966" s="21" t="s">
        <v>47137</v>
      </c>
      <c r="H6966" s="21" t="s">
        <v>13</v>
      </c>
      <c r="I6966" s="21" t="s">
        <v>13</v>
      </c>
      <c r="J6966" s="21" t="s">
        <v>64962</v>
      </c>
      <c r="K6966" s="22" t="s">
        <v>115</v>
      </c>
      <c r="L6966" s="21" t="s">
        <v>653</v>
      </c>
    </row>
    <row r="6967" spans="1:12" ht="18" customHeight="1">
      <c r="A6967" s="21" t="s">
        <v>64963</v>
      </c>
      <c r="B6967" s="21" t="s">
        <v>64964</v>
      </c>
      <c r="C6967" s="21" t="s">
        <v>64965</v>
      </c>
      <c r="D6967" s="21" t="s">
        <v>64966</v>
      </c>
      <c r="E6967" s="21" t="s">
        <v>653</v>
      </c>
      <c r="F6967" s="22" t="s">
        <v>64928</v>
      </c>
      <c r="G6967" s="21" t="s">
        <v>55514</v>
      </c>
      <c r="H6967" s="21" t="s">
        <v>64967</v>
      </c>
      <c r="I6967" s="21" t="s">
        <v>13</v>
      </c>
      <c r="J6967" s="21" t="s">
        <v>13</v>
      </c>
      <c r="K6967" s="22" t="s">
        <v>26</v>
      </c>
      <c r="L6967" s="21" t="s">
        <v>653</v>
      </c>
    </row>
    <row r="6968" spans="1:12" ht="18" customHeight="1">
      <c r="A6968" s="21" t="s">
        <v>64968</v>
      </c>
      <c r="B6968" s="21" t="s">
        <v>13</v>
      </c>
      <c r="C6968" s="21" t="s">
        <v>64969</v>
      </c>
      <c r="D6968" s="21" t="s">
        <v>13</v>
      </c>
      <c r="E6968" s="21" t="s">
        <v>64970</v>
      </c>
      <c r="F6968" s="22" t="s">
        <v>64928</v>
      </c>
      <c r="G6968" s="21" t="s">
        <v>38863</v>
      </c>
      <c r="H6968" s="21" t="s">
        <v>13</v>
      </c>
      <c r="I6968" s="21" t="s">
        <v>13</v>
      </c>
      <c r="J6968" s="21" t="s">
        <v>64971</v>
      </c>
      <c r="K6968" s="22" t="s">
        <v>122</v>
      </c>
      <c r="L6968" s="21" t="s">
        <v>64039</v>
      </c>
    </row>
    <row r="6969" spans="1:12" ht="18" customHeight="1">
      <c r="A6969" s="21" t="s">
        <v>64972</v>
      </c>
      <c r="B6969" s="21" t="s">
        <v>64973</v>
      </c>
      <c r="C6969" s="21" t="s">
        <v>64974</v>
      </c>
      <c r="D6969" s="21" t="s">
        <v>64973</v>
      </c>
      <c r="E6969" s="21" t="s">
        <v>45432</v>
      </c>
      <c r="F6969" s="22" t="s">
        <v>64928</v>
      </c>
      <c r="G6969" s="21" t="s">
        <v>39059</v>
      </c>
      <c r="H6969" s="21" t="s">
        <v>13</v>
      </c>
      <c r="I6969" s="21" t="s">
        <v>13</v>
      </c>
      <c r="J6969" s="21" t="s">
        <v>13</v>
      </c>
      <c r="K6969" s="22" t="s">
        <v>4599</v>
      </c>
      <c r="L6969" s="21" t="s">
        <v>45432</v>
      </c>
    </row>
    <row r="6970" spans="1:12" ht="18" customHeight="1">
      <c r="A6970" s="21" t="s">
        <v>64975</v>
      </c>
      <c r="B6970" s="21" t="s">
        <v>64976</v>
      </c>
      <c r="C6970" s="21" t="s">
        <v>64977</v>
      </c>
      <c r="D6970" s="21" t="s">
        <v>64978</v>
      </c>
      <c r="E6970" s="21" t="s">
        <v>63759</v>
      </c>
      <c r="F6970" s="22" t="s">
        <v>64928</v>
      </c>
      <c r="G6970" s="21" t="s">
        <v>64979</v>
      </c>
      <c r="H6970" s="21" t="s">
        <v>13</v>
      </c>
      <c r="I6970" s="21" t="s">
        <v>13</v>
      </c>
      <c r="J6970" s="21" t="s">
        <v>64980</v>
      </c>
      <c r="K6970" s="21" t="s">
        <v>89</v>
      </c>
      <c r="L6970" s="21" t="s">
        <v>63759</v>
      </c>
    </row>
    <row r="6971" spans="1:12" ht="18" customHeight="1">
      <c r="A6971" s="21" t="s">
        <v>64975</v>
      </c>
      <c r="B6971" s="21" t="s">
        <v>64976</v>
      </c>
      <c r="C6971" s="21" t="s">
        <v>64977</v>
      </c>
      <c r="D6971" s="21" t="s">
        <v>64978</v>
      </c>
      <c r="E6971" s="21" t="s">
        <v>63759</v>
      </c>
      <c r="F6971" s="22" t="s">
        <v>64928</v>
      </c>
      <c r="G6971" s="21" t="s">
        <v>64979</v>
      </c>
      <c r="H6971" s="21" t="s">
        <v>13</v>
      </c>
      <c r="I6971" s="21" t="s">
        <v>13</v>
      </c>
      <c r="J6971" s="21" t="s">
        <v>64980</v>
      </c>
      <c r="K6971" s="21" t="s">
        <v>89</v>
      </c>
      <c r="L6971" s="21" t="s">
        <v>63759</v>
      </c>
    </row>
    <row r="6972" spans="1:12" ht="18" customHeight="1">
      <c r="A6972" s="21" t="s">
        <v>64975</v>
      </c>
      <c r="B6972" s="21" t="s">
        <v>64976</v>
      </c>
      <c r="C6972" s="21" t="s">
        <v>64977</v>
      </c>
      <c r="D6972" s="21" t="s">
        <v>64978</v>
      </c>
      <c r="E6972" s="21" t="s">
        <v>63759</v>
      </c>
      <c r="F6972" s="22" t="s">
        <v>64928</v>
      </c>
      <c r="G6972" s="21" t="s">
        <v>64979</v>
      </c>
      <c r="H6972" s="21" t="s">
        <v>13</v>
      </c>
      <c r="I6972" s="21" t="s">
        <v>13</v>
      </c>
      <c r="J6972" s="21" t="s">
        <v>64980</v>
      </c>
      <c r="K6972" s="21" t="s">
        <v>89</v>
      </c>
      <c r="L6972" s="21" t="s">
        <v>63759</v>
      </c>
    </row>
    <row r="6973" spans="1:12" ht="18" customHeight="1">
      <c r="A6973" s="21" t="s">
        <v>64981</v>
      </c>
      <c r="B6973" s="21" t="s">
        <v>13</v>
      </c>
      <c r="C6973" s="21" t="s">
        <v>13</v>
      </c>
      <c r="D6973" s="21" t="s">
        <v>64982</v>
      </c>
      <c r="E6973" s="21" t="s">
        <v>63759</v>
      </c>
      <c r="F6973" s="22" t="s">
        <v>64928</v>
      </c>
      <c r="G6973" s="21" t="s">
        <v>64983</v>
      </c>
      <c r="H6973" s="21" t="s">
        <v>13</v>
      </c>
      <c r="I6973" s="21" t="s">
        <v>13</v>
      </c>
      <c r="J6973" s="21" t="s">
        <v>13</v>
      </c>
      <c r="K6973" s="21" t="s">
        <v>89</v>
      </c>
      <c r="L6973" s="21" t="s">
        <v>63759</v>
      </c>
    </row>
    <row r="6974" spans="1:12" ht="18" customHeight="1">
      <c r="A6974" s="21" t="s">
        <v>64984</v>
      </c>
      <c r="B6974" s="21" t="s">
        <v>13</v>
      </c>
      <c r="C6974" s="21" t="s">
        <v>13</v>
      </c>
      <c r="D6974" s="21" t="s">
        <v>64985</v>
      </c>
      <c r="E6974" s="21" t="s">
        <v>61419</v>
      </c>
      <c r="F6974" s="22" t="s">
        <v>64986</v>
      </c>
      <c r="G6974" s="21" t="s">
        <v>62517</v>
      </c>
      <c r="H6974" s="21" t="s">
        <v>13</v>
      </c>
      <c r="I6974" s="21" t="s">
        <v>13</v>
      </c>
      <c r="J6974" s="21" t="s">
        <v>13</v>
      </c>
      <c r="K6974" s="22" t="s">
        <v>26</v>
      </c>
      <c r="L6974" s="21" t="s">
        <v>61419</v>
      </c>
    </row>
    <row r="6975" spans="1:12" ht="18" customHeight="1">
      <c r="A6975" s="21" t="s">
        <v>64987</v>
      </c>
      <c r="B6975" s="21" t="s">
        <v>64988</v>
      </c>
      <c r="C6975" s="21" t="s">
        <v>64989</v>
      </c>
      <c r="D6975" s="21" t="s">
        <v>64990</v>
      </c>
      <c r="E6975" s="21" t="s">
        <v>1138</v>
      </c>
      <c r="F6975" s="22" t="s">
        <v>64986</v>
      </c>
      <c r="G6975" s="21" t="s">
        <v>38873</v>
      </c>
      <c r="H6975" s="21" t="s">
        <v>13</v>
      </c>
      <c r="I6975" s="21" t="s">
        <v>13</v>
      </c>
      <c r="J6975" s="21" t="s">
        <v>64991</v>
      </c>
      <c r="K6975" s="21" t="s">
        <v>89</v>
      </c>
      <c r="L6975" s="21" t="s">
        <v>1138</v>
      </c>
    </row>
    <row r="6976" spans="1:12" ht="18" customHeight="1">
      <c r="A6976" s="21" t="s">
        <v>64992</v>
      </c>
      <c r="B6976" s="21" t="s">
        <v>64993</v>
      </c>
      <c r="C6976" s="21" t="s">
        <v>64989</v>
      </c>
      <c r="D6976" s="21" t="s">
        <v>64990</v>
      </c>
      <c r="E6976" s="21" t="s">
        <v>1138</v>
      </c>
      <c r="F6976" s="22" t="s">
        <v>64986</v>
      </c>
      <c r="G6976" s="21" t="s">
        <v>38873</v>
      </c>
      <c r="H6976" s="21" t="s">
        <v>13</v>
      </c>
      <c r="I6976" s="21" t="s">
        <v>13</v>
      </c>
      <c r="J6976" s="21" t="s">
        <v>64994</v>
      </c>
      <c r="K6976" s="21" t="s">
        <v>89</v>
      </c>
      <c r="L6976" s="21" t="s">
        <v>1138</v>
      </c>
    </row>
    <row r="6977" spans="1:12" ht="18" customHeight="1">
      <c r="A6977" s="21" t="s">
        <v>64995</v>
      </c>
      <c r="B6977" s="21" t="s">
        <v>13</v>
      </c>
      <c r="C6977" s="21" t="s">
        <v>64996</v>
      </c>
      <c r="D6977" s="21" t="s">
        <v>64997</v>
      </c>
      <c r="E6977" s="21" t="s">
        <v>55708</v>
      </c>
      <c r="F6977" s="22" t="s">
        <v>64998</v>
      </c>
      <c r="G6977" s="21" t="s">
        <v>64999</v>
      </c>
      <c r="H6977" s="21" t="s">
        <v>13</v>
      </c>
      <c r="I6977" s="21" t="s">
        <v>13</v>
      </c>
      <c r="J6977" s="21" t="s">
        <v>13</v>
      </c>
      <c r="K6977" s="22" t="s">
        <v>39086</v>
      </c>
      <c r="L6977" s="21" t="s">
        <v>2400</v>
      </c>
    </row>
    <row r="6978" spans="1:12" ht="18" customHeight="1">
      <c r="A6978" s="21" t="s">
        <v>65000</v>
      </c>
      <c r="B6978" s="21" t="s">
        <v>65001</v>
      </c>
      <c r="C6978" s="21" t="s">
        <v>65002</v>
      </c>
      <c r="D6978" s="21" t="s">
        <v>65003</v>
      </c>
      <c r="E6978" s="21" t="s">
        <v>65004</v>
      </c>
      <c r="F6978" s="22" t="s">
        <v>65005</v>
      </c>
      <c r="G6978" s="21" t="s">
        <v>38873</v>
      </c>
      <c r="H6978" s="21" t="s">
        <v>13</v>
      </c>
      <c r="I6978" s="21" t="s">
        <v>13</v>
      </c>
      <c r="J6978" s="21" t="s">
        <v>65006</v>
      </c>
      <c r="K6978" s="22" t="s">
        <v>89</v>
      </c>
      <c r="L6978" s="21" t="s">
        <v>61689</v>
      </c>
    </row>
    <row r="6979" spans="1:12" ht="18" customHeight="1">
      <c r="A6979" s="21" t="s">
        <v>65007</v>
      </c>
      <c r="B6979" s="21" t="s">
        <v>13</v>
      </c>
      <c r="C6979" s="21" t="s">
        <v>65008</v>
      </c>
      <c r="D6979" s="21" t="s">
        <v>65009</v>
      </c>
      <c r="E6979" s="21" t="s">
        <v>65010</v>
      </c>
      <c r="F6979" s="22" t="s">
        <v>65005</v>
      </c>
      <c r="G6979" s="21" t="s">
        <v>64492</v>
      </c>
      <c r="H6979" s="21" t="s">
        <v>13</v>
      </c>
      <c r="I6979" s="21" t="s">
        <v>13</v>
      </c>
      <c r="J6979" s="21" t="s">
        <v>13</v>
      </c>
      <c r="K6979" s="22" t="s">
        <v>98</v>
      </c>
      <c r="L6979" s="21" t="s">
        <v>51768</v>
      </c>
    </row>
    <row r="6980" spans="1:12" ht="18" customHeight="1">
      <c r="A6980" s="21" t="s">
        <v>65011</v>
      </c>
      <c r="B6980" s="21" t="s">
        <v>13</v>
      </c>
      <c r="C6980" s="21" t="s">
        <v>65012</v>
      </c>
      <c r="D6980" s="21" t="s">
        <v>65013</v>
      </c>
      <c r="E6980" s="21" t="s">
        <v>65014</v>
      </c>
      <c r="F6980" s="22" t="s">
        <v>65005</v>
      </c>
      <c r="G6980" s="21" t="s">
        <v>48038</v>
      </c>
      <c r="H6980" s="21" t="s">
        <v>65015</v>
      </c>
      <c r="I6980" s="21" t="s">
        <v>65016</v>
      </c>
      <c r="J6980" s="21" t="s">
        <v>13</v>
      </c>
      <c r="K6980" s="22" t="s">
        <v>34</v>
      </c>
      <c r="L6980" s="21" t="s">
        <v>13</v>
      </c>
    </row>
    <row r="6981" spans="1:12" ht="18" customHeight="1">
      <c r="A6981" s="21" t="s">
        <v>65017</v>
      </c>
      <c r="B6981" s="21" t="s">
        <v>65018</v>
      </c>
      <c r="C6981" s="21" t="s">
        <v>65019</v>
      </c>
      <c r="D6981" s="21" t="s">
        <v>65020</v>
      </c>
      <c r="E6981" s="21" t="s">
        <v>65021</v>
      </c>
      <c r="F6981" s="22" t="s">
        <v>65005</v>
      </c>
      <c r="G6981" s="21" t="s">
        <v>61886</v>
      </c>
      <c r="H6981" s="21" t="s">
        <v>13</v>
      </c>
      <c r="I6981" s="21" t="s">
        <v>13</v>
      </c>
      <c r="J6981" s="21" t="s">
        <v>13</v>
      </c>
      <c r="K6981" s="21" t="s">
        <v>89</v>
      </c>
      <c r="L6981" s="21" t="s">
        <v>48843</v>
      </c>
    </row>
    <row r="6982" spans="1:12" ht="18" customHeight="1">
      <c r="A6982" s="21" t="s">
        <v>65022</v>
      </c>
      <c r="B6982" s="21" t="s">
        <v>13</v>
      </c>
      <c r="C6982" s="21" t="s">
        <v>13</v>
      </c>
      <c r="D6982" s="21" t="s">
        <v>65023</v>
      </c>
      <c r="E6982" s="21" t="s">
        <v>61290</v>
      </c>
      <c r="F6982" s="22" t="s">
        <v>65024</v>
      </c>
      <c r="G6982" s="21" t="s">
        <v>38912</v>
      </c>
      <c r="H6982" s="21" t="s">
        <v>13</v>
      </c>
      <c r="I6982" s="21" t="s">
        <v>13</v>
      </c>
      <c r="J6982" s="21" t="s">
        <v>65025</v>
      </c>
      <c r="K6982" s="22" t="s">
        <v>38874</v>
      </c>
      <c r="L6982" s="21" t="s">
        <v>42871</v>
      </c>
    </row>
    <row r="6983" spans="1:12" ht="18" customHeight="1">
      <c r="A6983" s="21" t="s">
        <v>65026</v>
      </c>
      <c r="B6983" s="21" t="s">
        <v>65027</v>
      </c>
      <c r="C6983" s="21" t="s">
        <v>65028</v>
      </c>
      <c r="D6983" s="21" t="s">
        <v>65029</v>
      </c>
      <c r="E6983" s="21" t="s">
        <v>65030</v>
      </c>
      <c r="F6983" s="22" t="s">
        <v>65031</v>
      </c>
      <c r="G6983" s="21" t="s">
        <v>38912</v>
      </c>
      <c r="H6983" s="21" t="s">
        <v>64049</v>
      </c>
      <c r="I6983" s="21" t="s">
        <v>65032</v>
      </c>
      <c r="J6983" s="21" t="s">
        <v>13</v>
      </c>
      <c r="K6983" s="22" t="s">
        <v>4785</v>
      </c>
      <c r="L6983" s="21" t="s">
        <v>58996</v>
      </c>
    </row>
    <row r="6984" spans="1:12" ht="18" customHeight="1">
      <c r="A6984" s="21" t="s">
        <v>65033</v>
      </c>
      <c r="B6984" s="21" t="s">
        <v>65034</v>
      </c>
      <c r="C6984" s="21" t="s">
        <v>65035</v>
      </c>
      <c r="D6984" s="21" t="s">
        <v>65036</v>
      </c>
      <c r="E6984" s="21" t="s">
        <v>65037</v>
      </c>
      <c r="F6984" s="22" t="s">
        <v>65038</v>
      </c>
      <c r="G6984" s="21" t="s">
        <v>39264</v>
      </c>
      <c r="H6984" s="21" t="s">
        <v>13</v>
      </c>
      <c r="I6984" s="21" t="s">
        <v>13</v>
      </c>
      <c r="J6984" s="21" t="s">
        <v>13</v>
      </c>
      <c r="K6984" s="22" t="s">
        <v>26</v>
      </c>
      <c r="L6984" s="21" t="s">
        <v>484</v>
      </c>
    </row>
    <row r="6985" spans="1:12" ht="18" customHeight="1">
      <c r="A6985" s="21" t="s">
        <v>65039</v>
      </c>
      <c r="B6985" s="21" t="s">
        <v>65040</v>
      </c>
      <c r="C6985" s="21" t="s">
        <v>65041</v>
      </c>
      <c r="D6985" s="21" t="s">
        <v>65042</v>
      </c>
      <c r="E6985" s="21" t="s">
        <v>65043</v>
      </c>
      <c r="F6985" s="22" t="s">
        <v>65038</v>
      </c>
      <c r="G6985" s="21" t="s">
        <v>38863</v>
      </c>
      <c r="H6985" s="21" t="s">
        <v>13</v>
      </c>
      <c r="I6985" s="21" t="s">
        <v>13</v>
      </c>
      <c r="J6985" s="21" t="s">
        <v>13</v>
      </c>
      <c r="K6985" s="22" t="s">
        <v>16</v>
      </c>
      <c r="L6985" s="21" t="s">
        <v>65044</v>
      </c>
    </row>
    <row r="6986" spans="1:12" ht="18" customHeight="1">
      <c r="A6986" s="21" t="s">
        <v>65045</v>
      </c>
      <c r="B6986" s="21" t="s">
        <v>13</v>
      </c>
      <c r="C6986" s="21" t="s">
        <v>13</v>
      </c>
      <c r="D6986" s="21" t="s">
        <v>65046</v>
      </c>
      <c r="E6986" s="21" t="s">
        <v>65047</v>
      </c>
      <c r="F6986" s="22" t="s">
        <v>65038</v>
      </c>
      <c r="G6986" s="21" t="s">
        <v>65048</v>
      </c>
      <c r="H6986" s="21" t="s">
        <v>13</v>
      </c>
      <c r="I6986" s="21" t="s">
        <v>13</v>
      </c>
      <c r="J6986" s="21" t="s">
        <v>13</v>
      </c>
      <c r="K6986" s="22" t="s">
        <v>48</v>
      </c>
      <c r="L6986" s="21" t="s">
        <v>59578</v>
      </c>
    </row>
    <row r="6987" spans="1:12" ht="18" customHeight="1">
      <c r="A6987" s="21" t="s">
        <v>65049</v>
      </c>
      <c r="B6987" s="21" t="s">
        <v>65050</v>
      </c>
      <c r="C6987" s="21" t="s">
        <v>65051</v>
      </c>
      <c r="D6987" s="21" t="s">
        <v>65049</v>
      </c>
      <c r="E6987" s="21" t="s">
        <v>65052</v>
      </c>
      <c r="F6987" s="22" t="s">
        <v>65053</v>
      </c>
      <c r="G6987" s="21" t="s">
        <v>55514</v>
      </c>
      <c r="H6987" s="21" t="s">
        <v>13</v>
      </c>
      <c r="I6987" s="21" t="s">
        <v>13</v>
      </c>
      <c r="J6987" s="21" t="s">
        <v>65054</v>
      </c>
      <c r="K6987" s="22" t="s">
        <v>115</v>
      </c>
      <c r="L6987" s="21" t="s">
        <v>1505</v>
      </c>
    </row>
    <row r="6988" spans="1:12" ht="18" customHeight="1">
      <c r="A6988" s="21" t="s">
        <v>65055</v>
      </c>
      <c r="B6988" s="21" t="s">
        <v>13</v>
      </c>
      <c r="C6988" s="21" t="s">
        <v>13</v>
      </c>
      <c r="D6988" s="21" t="s">
        <v>65056</v>
      </c>
      <c r="E6988" s="21" t="s">
        <v>2466</v>
      </c>
      <c r="F6988" s="22" t="s">
        <v>65053</v>
      </c>
      <c r="G6988" s="21" t="s">
        <v>40069</v>
      </c>
      <c r="H6988" s="21" t="s">
        <v>13</v>
      </c>
      <c r="I6988" s="21" t="s">
        <v>13</v>
      </c>
      <c r="J6988" s="21" t="s">
        <v>65057</v>
      </c>
      <c r="K6988" s="22" t="s">
        <v>89</v>
      </c>
      <c r="L6988" s="21" t="s">
        <v>2466</v>
      </c>
    </row>
    <row r="6989" spans="1:12" ht="18" customHeight="1">
      <c r="A6989" s="21" t="s">
        <v>65058</v>
      </c>
      <c r="B6989" s="21" t="s">
        <v>65059</v>
      </c>
      <c r="C6989" s="21" t="s">
        <v>65060</v>
      </c>
      <c r="D6989" s="21" t="s">
        <v>65061</v>
      </c>
      <c r="E6989" s="21" t="s">
        <v>65062</v>
      </c>
      <c r="F6989" s="22" t="s">
        <v>65063</v>
      </c>
      <c r="G6989" s="21" t="s">
        <v>60244</v>
      </c>
      <c r="H6989" s="21" t="s">
        <v>13</v>
      </c>
      <c r="I6989" s="21" t="s">
        <v>13</v>
      </c>
      <c r="J6989" s="21" t="s">
        <v>13</v>
      </c>
      <c r="K6989" s="22" t="s">
        <v>39131</v>
      </c>
      <c r="L6989" s="21" t="s">
        <v>1188</v>
      </c>
    </row>
    <row r="6990" spans="1:12" ht="18" customHeight="1">
      <c r="A6990" s="21" t="s">
        <v>65064</v>
      </c>
      <c r="B6990" s="21" t="s">
        <v>13</v>
      </c>
      <c r="C6990" s="21" t="s">
        <v>13</v>
      </c>
      <c r="D6990" s="21" t="s">
        <v>65065</v>
      </c>
      <c r="E6990" s="21" t="s">
        <v>65066</v>
      </c>
      <c r="F6990" s="22" t="s">
        <v>10053</v>
      </c>
      <c r="G6990" s="21" t="s">
        <v>47137</v>
      </c>
      <c r="H6990" s="21" t="s">
        <v>13</v>
      </c>
      <c r="I6990" s="21" t="s">
        <v>13</v>
      </c>
      <c r="J6990" s="21" t="s">
        <v>13</v>
      </c>
      <c r="K6990" s="22" t="s">
        <v>89</v>
      </c>
      <c r="L6990" s="21" t="s">
        <v>65067</v>
      </c>
    </row>
    <row r="6991" spans="1:12" ht="18" customHeight="1">
      <c r="A6991" s="21" t="s">
        <v>65068</v>
      </c>
      <c r="B6991" s="21" t="s">
        <v>65069</v>
      </c>
      <c r="C6991" s="21" t="s">
        <v>65070</v>
      </c>
      <c r="D6991" s="21" t="s">
        <v>65071</v>
      </c>
      <c r="E6991" s="21" t="s">
        <v>65072</v>
      </c>
      <c r="F6991" s="22" t="s">
        <v>10053</v>
      </c>
      <c r="G6991" s="21" t="s">
        <v>54294</v>
      </c>
      <c r="H6991" s="21" t="s">
        <v>13</v>
      </c>
      <c r="I6991" s="21" t="s">
        <v>13</v>
      </c>
      <c r="J6991" s="21" t="s">
        <v>65073</v>
      </c>
      <c r="K6991" s="22" t="s">
        <v>98</v>
      </c>
      <c r="L6991" s="21" t="s">
        <v>59903</v>
      </c>
    </row>
    <row r="6992" spans="1:12" ht="18" customHeight="1">
      <c r="A6992" s="21" t="s">
        <v>65074</v>
      </c>
      <c r="B6992" s="21" t="s">
        <v>65069</v>
      </c>
      <c r="C6992" s="21" t="s">
        <v>65070</v>
      </c>
      <c r="D6992" s="21" t="s">
        <v>65071</v>
      </c>
      <c r="E6992" s="21" t="s">
        <v>65072</v>
      </c>
      <c r="F6992" s="22" t="s">
        <v>10053</v>
      </c>
      <c r="G6992" s="21" t="s">
        <v>54294</v>
      </c>
      <c r="H6992" s="21" t="s">
        <v>13</v>
      </c>
      <c r="I6992" s="21" t="s">
        <v>13</v>
      </c>
      <c r="J6992" s="21" t="s">
        <v>65073</v>
      </c>
      <c r="K6992" s="22" t="s">
        <v>98</v>
      </c>
      <c r="L6992" s="21" t="s">
        <v>59903</v>
      </c>
    </row>
    <row r="6993" spans="1:12" ht="18" customHeight="1">
      <c r="A6993" s="21" t="s">
        <v>65075</v>
      </c>
      <c r="B6993" s="21" t="s">
        <v>13</v>
      </c>
      <c r="C6993" s="21" t="s">
        <v>65076</v>
      </c>
      <c r="D6993" s="21" t="s">
        <v>13</v>
      </c>
      <c r="E6993" s="21" t="s">
        <v>58405</v>
      </c>
      <c r="F6993" s="22" t="s">
        <v>10053</v>
      </c>
      <c r="G6993" s="21" t="s">
        <v>65077</v>
      </c>
      <c r="H6993" s="21" t="s">
        <v>13</v>
      </c>
      <c r="I6993" s="21" t="s">
        <v>13</v>
      </c>
      <c r="J6993" s="21" t="s">
        <v>65078</v>
      </c>
      <c r="K6993" s="22" t="s">
        <v>122</v>
      </c>
      <c r="L6993" s="21" t="s">
        <v>58405</v>
      </c>
    </row>
    <row r="6994" spans="1:12" ht="18" customHeight="1">
      <c r="A6994" s="21" t="s">
        <v>65079</v>
      </c>
      <c r="B6994" s="21" t="s">
        <v>65080</v>
      </c>
      <c r="C6994" s="21" t="s">
        <v>65081</v>
      </c>
      <c r="D6994" s="21" t="s">
        <v>65082</v>
      </c>
      <c r="E6994" s="21" t="s">
        <v>65083</v>
      </c>
      <c r="F6994" s="22" t="s">
        <v>65084</v>
      </c>
      <c r="G6994" s="21" t="s">
        <v>38912</v>
      </c>
      <c r="H6994" s="21" t="s">
        <v>13</v>
      </c>
      <c r="I6994" s="21" t="s">
        <v>13</v>
      </c>
      <c r="J6994" s="21" t="s">
        <v>13</v>
      </c>
      <c r="K6994" s="22" t="s">
        <v>89</v>
      </c>
      <c r="L6994" s="21" t="s">
        <v>1945</v>
      </c>
    </row>
    <row r="6995" spans="1:12" ht="18" customHeight="1">
      <c r="A6995" s="21" t="s">
        <v>65085</v>
      </c>
      <c r="B6995" s="21" t="s">
        <v>65086</v>
      </c>
      <c r="C6995" s="21" t="s">
        <v>65087</v>
      </c>
      <c r="D6995" s="21" t="s">
        <v>65088</v>
      </c>
      <c r="E6995" s="21" t="s">
        <v>65089</v>
      </c>
      <c r="F6995" s="22" t="s">
        <v>65084</v>
      </c>
      <c r="G6995" s="21" t="s">
        <v>39066</v>
      </c>
      <c r="H6995" s="21" t="s">
        <v>13</v>
      </c>
      <c r="I6995" s="21" t="s">
        <v>13</v>
      </c>
      <c r="J6995" s="21" t="s">
        <v>13</v>
      </c>
      <c r="K6995" s="21" t="s">
        <v>26</v>
      </c>
      <c r="L6995" s="21" t="s">
        <v>484</v>
      </c>
    </row>
    <row r="6996" spans="1:12" ht="18" customHeight="1">
      <c r="A6996" s="21" t="s">
        <v>65090</v>
      </c>
      <c r="B6996" s="21" t="s">
        <v>13</v>
      </c>
      <c r="C6996" s="21" t="s">
        <v>65091</v>
      </c>
      <c r="D6996" s="21" t="s">
        <v>65092</v>
      </c>
      <c r="E6996" s="21" t="s">
        <v>65093</v>
      </c>
      <c r="F6996" s="22" t="s">
        <v>65094</v>
      </c>
      <c r="G6996" s="21" t="s">
        <v>13</v>
      </c>
      <c r="H6996" s="21" t="s">
        <v>13</v>
      </c>
      <c r="I6996" s="21" t="s">
        <v>13</v>
      </c>
      <c r="J6996" s="21" t="s">
        <v>13</v>
      </c>
      <c r="K6996" s="22" t="s">
        <v>98</v>
      </c>
      <c r="L6996" s="21" t="s">
        <v>1519</v>
      </c>
    </row>
    <row r="6997" spans="1:12" ht="18" customHeight="1">
      <c r="A6997" s="21" t="s">
        <v>65095</v>
      </c>
      <c r="B6997" s="21" t="s">
        <v>13</v>
      </c>
      <c r="C6997" s="21" t="s">
        <v>65096</v>
      </c>
      <c r="D6997" s="21" t="s">
        <v>65097</v>
      </c>
      <c r="E6997" s="21" t="s">
        <v>63601</v>
      </c>
      <c r="F6997" s="22" t="s">
        <v>65094</v>
      </c>
      <c r="G6997" s="21" t="s">
        <v>38912</v>
      </c>
      <c r="H6997" s="21" t="s">
        <v>13</v>
      </c>
      <c r="I6997" s="21" t="s">
        <v>13</v>
      </c>
      <c r="J6997" s="21" t="s">
        <v>13</v>
      </c>
      <c r="K6997" s="22" t="s">
        <v>98</v>
      </c>
      <c r="L6997" s="21" t="s">
        <v>1519</v>
      </c>
    </row>
    <row r="6998" spans="1:12" ht="18" customHeight="1">
      <c r="A6998" s="21" t="s">
        <v>65098</v>
      </c>
      <c r="B6998" s="21" t="s">
        <v>65099</v>
      </c>
      <c r="C6998" s="21" t="s">
        <v>65100</v>
      </c>
      <c r="D6998" s="21" t="s">
        <v>65101</v>
      </c>
      <c r="E6998" s="21" t="s">
        <v>65102</v>
      </c>
      <c r="F6998" s="22" t="s">
        <v>65094</v>
      </c>
      <c r="G6998" s="21" t="s">
        <v>38912</v>
      </c>
      <c r="H6998" s="21" t="s">
        <v>13</v>
      </c>
      <c r="I6998" s="21" t="s">
        <v>13</v>
      </c>
      <c r="J6998" s="21" t="s">
        <v>65103</v>
      </c>
      <c r="K6998" s="22" t="s">
        <v>34</v>
      </c>
      <c r="L6998" s="21" t="s">
        <v>60228</v>
      </c>
    </row>
    <row r="6999" spans="1:12" ht="18" customHeight="1">
      <c r="A6999" s="21" t="s">
        <v>65104</v>
      </c>
      <c r="B6999" s="21" t="s">
        <v>65105</v>
      </c>
      <c r="C6999" s="21" t="s">
        <v>65106</v>
      </c>
      <c r="D6999" s="21" t="s">
        <v>65107</v>
      </c>
      <c r="E6999" s="21" t="s">
        <v>65108</v>
      </c>
      <c r="F6999" s="22" t="s">
        <v>65094</v>
      </c>
      <c r="G6999" s="21" t="s">
        <v>40787</v>
      </c>
      <c r="H6999" s="21" t="s">
        <v>13</v>
      </c>
      <c r="I6999" s="21" t="s">
        <v>13</v>
      </c>
      <c r="J6999" s="21" t="s">
        <v>13</v>
      </c>
      <c r="K6999" s="22" t="s">
        <v>138</v>
      </c>
      <c r="L6999" s="21" t="s">
        <v>65109</v>
      </c>
    </row>
    <row r="7000" spans="1:12" ht="18" customHeight="1">
      <c r="A7000" s="21" t="s">
        <v>65110</v>
      </c>
      <c r="B7000" s="21" t="s">
        <v>65111</v>
      </c>
      <c r="C7000" s="21" t="s">
        <v>65106</v>
      </c>
      <c r="D7000" s="21" t="s">
        <v>65107</v>
      </c>
      <c r="E7000" s="21" t="s">
        <v>65108</v>
      </c>
      <c r="F7000" s="22" t="s">
        <v>65094</v>
      </c>
      <c r="G7000" s="21" t="s">
        <v>40787</v>
      </c>
      <c r="H7000" s="21" t="s">
        <v>13</v>
      </c>
      <c r="I7000" s="21" t="s">
        <v>13</v>
      </c>
      <c r="J7000" s="21" t="s">
        <v>13</v>
      </c>
      <c r="K7000" s="22" t="s">
        <v>138</v>
      </c>
      <c r="L7000" s="21" t="s">
        <v>65109</v>
      </c>
    </row>
    <row r="7001" spans="1:12" ht="18" customHeight="1">
      <c r="A7001" s="21" t="s">
        <v>65112</v>
      </c>
      <c r="B7001" s="21" t="s">
        <v>13</v>
      </c>
      <c r="C7001" s="21" t="s">
        <v>13</v>
      </c>
      <c r="D7001" s="21" t="s">
        <v>65113</v>
      </c>
      <c r="E7001" s="21" t="s">
        <v>65114</v>
      </c>
      <c r="F7001" s="22" t="s">
        <v>65115</v>
      </c>
      <c r="G7001" s="21" t="s">
        <v>38912</v>
      </c>
      <c r="H7001" s="21" t="s">
        <v>13</v>
      </c>
      <c r="I7001" s="21" t="s">
        <v>13</v>
      </c>
      <c r="J7001" s="21" t="s">
        <v>65116</v>
      </c>
      <c r="K7001" s="22" t="s">
        <v>38874</v>
      </c>
      <c r="L7001" s="21" t="s">
        <v>42871</v>
      </c>
    </row>
    <row r="7002" spans="1:12" ht="18" customHeight="1">
      <c r="A7002" s="21" t="s">
        <v>65117</v>
      </c>
      <c r="B7002" s="21" t="s">
        <v>13</v>
      </c>
      <c r="C7002" s="21" t="s">
        <v>13</v>
      </c>
      <c r="D7002" s="21" t="s">
        <v>65113</v>
      </c>
      <c r="E7002" s="21" t="s">
        <v>65114</v>
      </c>
      <c r="F7002" s="22" t="s">
        <v>65115</v>
      </c>
      <c r="G7002" s="21" t="s">
        <v>38912</v>
      </c>
      <c r="H7002" s="21" t="s">
        <v>13</v>
      </c>
      <c r="I7002" s="21" t="s">
        <v>13</v>
      </c>
      <c r="J7002" s="21" t="s">
        <v>65116</v>
      </c>
      <c r="K7002" s="22" t="s">
        <v>38874</v>
      </c>
      <c r="L7002" s="21" t="s">
        <v>42871</v>
      </c>
    </row>
    <row r="7003" spans="1:12" ht="18" customHeight="1">
      <c r="A7003" s="21" t="s">
        <v>65118</v>
      </c>
      <c r="B7003" s="21" t="s">
        <v>13</v>
      </c>
      <c r="C7003" s="21" t="s">
        <v>13</v>
      </c>
      <c r="D7003" s="21" t="s">
        <v>65113</v>
      </c>
      <c r="E7003" s="21" t="s">
        <v>65114</v>
      </c>
      <c r="F7003" s="22" t="s">
        <v>65115</v>
      </c>
      <c r="G7003" s="21" t="s">
        <v>38912</v>
      </c>
      <c r="H7003" s="21" t="s">
        <v>13</v>
      </c>
      <c r="I7003" s="21" t="s">
        <v>13</v>
      </c>
      <c r="J7003" s="21" t="s">
        <v>65116</v>
      </c>
      <c r="K7003" s="22" t="s">
        <v>38874</v>
      </c>
      <c r="L7003" s="21" t="s">
        <v>42871</v>
      </c>
    </row>
    <row r="7004" spans="1:12" ht="18" customHeight="1">
      <c r="A7004" s="21" t="s">
        <v>65119</v>
      </c>
      <c r="B7004" s="21" t="s">
        <v>13</v>
      </c>
      <c r="C7004" s="21" t="s">
        <v>13</v>
      </c>
      <c r="D7004" s="21" t="s">
        <v>65113</v>
      </c>
      <c r="E7004" s="21" t="s">
        <v>65114</v>
      </c>
      <c r="F7004" s="22" t="s">
        <v>65115</v>
      </c>
      <c r="G7004" s="21" t="s">
        <v>38912</v>
      </c>
      <c r="H7004" s="21" t="s">
        <v>13</v>
      </c>
      <c r="I7004" s="21" t="s">
        <v>13</v>
      </c>
      <c r="J7004" s="21" t="s">
        <v>65116</v>
      </c>
      <c r="K7004" s="22" t="s">
        <v>38874</v>
      </c>
      <c r="L7004" s="21" t="s">
        <v>42871</v>
      </c>
    </row>
    <row r="7005" spans="1:12" ht="18" customHeight="1">
      <c r="A7005" s="21" t="s">
        <v>65120</v>
      </c>
      <c r="B7005" s="21" t="s">
        <v>13</v>
      </c>
      <c r="C7005" s="21" t="s">
        <v>13</v>
      </c>
      <c r="D7005" s="21" t="s">
        <v>65113</v>
      </c>
      <c r="E7005" s="21" t="s">
        <v>65114</v>
      </c>
      <c r="F7005" s="22" t="s">
        <v>65115</v>
      </c>
      <c r="G7005" s="21" t="s">
        <v>38912</v>
      </c>
      <c r="H7005" s="21" t="s">
        <v>13</v>
      </c>
      <c r="I7005" s="21" t="s">
        <v>13</v>
      </c>
      <c r="J7005" s="21" t="s">
        <v>65116</v>
      </c>
      <c r="K7005" s="22" t="s">
        <v>38971</v>
      </c>
      <c r="L7005" s="21" t="s">
        <v>42871</v>
      </c>
    </row>
    <row r="7006" spans="1:12" ht="18" customHeight="1">
      <c r="A7006" s="21" t="s">
        <v>65121</v>
      </c>
      <c r="B7006" s="21" t="s">
        <v>13</v>
      </c>
      <c r="C7006" s="21" t="s">
        <v>13</v>
      </c>
      <c r="D7006" s="21" t="s">
        <v>65113</v>
      </c>
      <c r="E7006" s="21" t="s">
        <v>65114</v>
      </c>
      <c r="F7006" s="22" t="s">
        <v>65115</v>
      </c>
      <c r="G7006" s="21" t="s">
        <v>38912</v>
      </c>
      <c r="H7006" s="21" t="s">
        <v>13</v>
      </c>
      <c r="I7006" s="21" t="s">
        <v>13</v>
      </c>
      <c r="J7006" s="21" t="s">
        <v>65116</v>
      </c>
      <c r="K7006" s="22" t="s">
        <v>38874</v>
      </c>
      <c r="L7006" s="21" t="s">
        <v>42871</v>
      </c>
    </row>
    <row r="7007" spans="1:12" ht="18" customHeight="1">
      <c r="A7007" s="21" t="s">
        <v>65122</v>
      </c>
      <c r="B7007" s="21" t="s">
        <v>65123</v>
      </c>
      <c r="C7007" s="21" t="s">
        <v>65124</v>
      </c>
      <c r="D7007" s="21" t="s">
        <v>65125</v>
      </c>
      <c r="E7007" s="21" t="s">
        <v>63570</v>
      </c>
      <c r="F7007" s="22" t="s">
        <v>65126</v>
      </c>
      <c r="G7007" s="21" t="s">
        <v>38912</v>
      </c>
      <c r="H7007" s="21" t="s">
        <v>13</v>
      </c>
      <c r="I7007" s="21" t="s">
        <v>13</v>
      </c>
      <c r="J7007" s="21" t="s">
        <v>13</v>
      </c>
      <c r="K7007" s="22" t="s">
        <v>39014</v>
      </c>
      <c r="L7007" s="21" t="s">
        <v>45290</v>
      </c>
    </row>
    <row r="7008" spans="1:12" ht="18" customHeight="1">
      <c r="A7008" s="21" t="s">
        <v>65127</v>
      </c>
      <c r="B7008" s="21" t="s">
        <v>65128</v>
      </c>
      <c r="C7008" s="21" t="s">
        <v>65129</v>
      </c>
      <c r="D7008" s="21" t="s">
        <v>65130</v>
      </c>
      <c r="E7008" s="21" t="s">
        <v>65131</v>
      </c>
      <c r="F7008" s="22" t="s">
        <v>65132</v>
      </c>
      <c r="G7008" s="21" t="s">
        <v>38863</v>
      </c>
      <c r="H7008" s="21" t="s">
        <v>13</v>
      </c>
      <c r="I7008" s="21" t="s">
        <v>13</v>
      </c>
      <c r="J7008" s="21" t="s">
        <v>13</v>
      </c>
      <c r="K7008" s="22" t="s">
        <v>48</v>
      </c>
      <c r="L7008" s="21" t="s">
        <v>2460</v>
      </c>
    </row>
    <row r="7009" spans="1:12" ht="18" customHeight="1">
      <c r="A7009" s="21" t="s">
        <v>65133</v>
      </c>
      <c r="B7009" s="21" t="s">
        <v>65134</v>
      </c>
      <c r="C7009" s="21" t="s">
        <v>65135</v>
      </c>
      <c r="D7009" s="21" t="s">
        <v>65136</v>
      </c>
      <c r="E7009" s="21" t="s">
        <v>65137</v>
      </c>
      <c r="F7009" s="22" t="s">
        <v>65132</v>
      </c>
      <c r="G7009" s="21" t="s">
        <v>65138</v>
      </c>
      <c r="H7009" s="21" t="s">
        <v>13</v>
      </c>
      <c r="I7009" s="21" t="s">
        <v>13</v>
      </c>
      <c r="J7009" s="21" t="s">
        <v>13</v>
      </c>
      <c r="K7009" s="22" t="s">
        <v>138</v>
      </c>
      <c r="L7009" s="21" t="s">
        <v>57461</v>
      </c>
    </row>
    <row r="7010" spans="1:12" ht="18" customHeight="1">
      <c r="A7010" s="21" t="s">
        <v>65139</v>
      </c>
      <c r="B7010" s="21" t="s">
        <v>13</v>
      </c>
      <c r="C7010" s="21" t="s">
        <v>13</v>
      </c>
      <c r="D7010" s="21" t="s">
        <v>65140</v>
      </c>
      <c r="E7010" s="21" t="s">
        <v>65141</v>
      </c>
      <c r="F7010" s="22" t="s">
        <v>65132</v>
      </c>
      <c r="G7010" s="21" t="s">
        <v>47137</v>
      </c>
      <c r="H7010" s="21" t="s">
        <v>13</v>
      </c>
      <c r="I7010" s="21" t="s">
        <v>13</v>
      </c>
      <c r="J7010" s="21" t="s">
        <v>13</v>
      </c>
      <c r="K7010" s="22" t="s">
        <v>26</v>
      </c>
      <c r="L7010" s="21" t="s">
        <v>653</v>
      </c>
    </row>
    <row r="7011" spans="1:12" ht="18" customHeight="1">
      <c r="A7011" s="21" t="s">
        <v>65142</v>
      </c>
      <c r="B7011" s="21" t="s">
        <v>65143</v>
      </c>
      <c r="C7011" s="21" t="s">
        <v>65144</v>
      </c>
      <c r="D7011" s="21" t="s">
        <v>65145</v>
      </c>
      <c r="E7011" s="21" t="s">
        <v>65146</v>
      </c>
      <c r="F7011" s="22" t="s">
        <v>65132</v>
      </c>
      <c r="G7011" s="21" t="s">
        <v>47137</v>
      </c>
      <c r="H7011" s="21" t="s">
        <v>52811</v>
      </c>
      <c r="I7011" s="21" t="s">
        <v>13</v>
      </c>
      <c r="J7011" s="21" t="s">
        <v>65147</v>
      </c>
      <c r="K7011" s="22" t="s">
        <v>26</v>
      </c>
      <c r="L7011" s="21" t="s">
        <v>653</v>
      </c>
    </row>
    <row r="7012" spans="1:12" ht="18" customHeight="1">
      <c r="A7012" s="21" t="s">
        <v>65148</v>
      </c>
      <c r="B7012" s="21" t="s">
        <v>13</v>
      </c>
      <c r="C7012" s="21" t="s">
        <v>13</v>
      </c>
      <c r="D7012" s="21" t="s">
        <v>65149</v>
      </c>
      <c r="E7012" s="21" t="s">
        <v>65150</v>
      </c>
      <c r="F7012" s="22" t="s">
        <v>65132</v>
      </c>
      <c r="G7012" s="21" t="s">
        <v>61886</v>
      </c>
      <c r="H7012" s="21" t="s">
        <v>13</v>
      </c>
      <c r="I7012" s="21" t="s">
        <v>13</v>
      </c>
      <c r="J7012" s="21" t="s">
        <v>65151</v>
      </c>
      <c r="K7012" s="22" t="s">
        <v>89</v>
      </c>
      <c r="L7012" s="21" t="s">
        <v>2315</v>
      </c>
    </row>
    <row r="7013" spans="1:12" ht="18" customHeight="1">
      <c r="A7013" s="21" t="s">
        <v>65152</v>
      </c>
      <c r="B7013" s="21" t="s">
        <v>65153</v>
      </c>
      <c r="C7013" s="21" t="s">
        <v>65154</v>
      </c>
      <c r="D7013" s="21" t="s">
        <v>65155</v>
      </c>
      <c r="E7013" s="21" t="s">
        <v>65156</v>
      </c>
      <c r="F7013" s="22" t="s">
        <v>65132</v>
      </c>
      <c r="G7013" s="21" t="s">
        <v>62443</v>
      </c>
      <c r="H7013" s="21" t="s">
        <v>13</v>
      </c>
      <c r="I7013" s="21" t="s">
        <v>13</v>
      </c>
      <c r="J7013" s="21" t="s">
        <v>65157</v>
      </c>
      <c r="K7013" s="22" t="s">
        <v>89</v>
      </c>
      <c r="L7013" s="21" t="s">
        <v>38865</v>
      </c>
    </row>
    <row r="7014" spans="1:12" ht="18" customHeight="1">
      <c r="A7014" s="21" t="s">
        <v>65158</v>
      </c>
      <c r="B7014" s="21" t="s">
        <v>13</v>
      </c>
      <c r="C7014" s="21" t="s">
        <v>65159</v>
      </c>
      <c r="D7014" s="21" t="s">
        <v>65160</v>
      </c>
      <c r="E7014" s="21" t="s">
        <v>65161</v>
      </c>
      <c r="F7014" s="22" t="s">
        <v>65132</v>
      </c>
      <c r="G7014" s="21" t="s">
        <v>38912</v>
      </c>
      <c r="H7014" s="21" t="s">
        <v>13</v>
      </c>
      <c r="I7014" s="21" t="s">
        <v>13</v>
      </c>
      <c r="J7014" s="21" t="s">
        <v>13</v>
      </c>
      <c r="K7014" s="22" t="s">
        <v>48</v>
      </c>
      <c r="L7014" s="21" t="s">
        <v>58916</v>
      </c>
    </row>
    <row r="7015" spans="1:12" ht="18" customHeight="1">
      <c r="A7015" s="21" t="s">
        <v>65162</v>
      </c>
      <c r="B7015" s="21" t="s">
        <v>65163</v>
      </c>
      <c r="C7015" s="21" t="s">
        <v>65164</v>
      </c>
      <c r="D7015" s="21" t="s">
        <v>65165</v>
      </c>
      <c r="E7015" s="21" t="s">
        <v>48989</v>
      </c>
      <c r="F7015" s="22" t="s">
        <v>65132</v>
      </c>
      <c r="G7015" s="21" t="s">
        <v>38863</v>
      </c>
      <c r="H7015" s="21" t="s">
        <v>48987</v>
      </c>
      <c r="I7015" s="21" t="s">
        <v>48988</v>
      </c>
      <c r="J7015" s="21" t="s">
        <v>13</v>
      </c>
      <c r="K7015" s="22" t="s">
        <v>48</v>
      </c>
      <c r="L7015" s="21" t="s">
        <v>48989</v>
      </c>
    </row>
    <row r="7016" spans="1:12" ht="18" customHeight="1">
      <c r="A7016" s="21" t="s">
        <v>65166</v>
      </c>
      <c r="B7016" s="21" t="s">
        <v>13</v>
      </c>
      <c r="C7016" s="21" t="s">
        <v>13</v>
      </c>
      <c r="D7016" s="21" t="s">
        <v>65167</v>
      </c>
      <c r="E7016" s="21" t="s">
        <v>65168</v>
      </c>
      <c r="F7016" s="22" t="s">
        <v>65132</v>
      </c>
      <c r="G7016" s="21" t="s">
        <v>62511</v>
      </c>
      <c r="H7016" s="21" t="s">
        <v>13</v>
      </c>
      <c r="I7016" s="21" t="s">
        <v>13</v>
      </c>
      <c r="J7016" s="21" t="s">
        <v>65169</v>
      </c>
      <c r="K7016" s="22" t="s">
        <v>89</v>
      </c>
      <c r="L7016" s="21" t="s">
        <v>64145</v>
      </c>
    </row>
    <row r="7017" spans="1:12" ht="18" customHeight="1">
      <c r="A7017" s="21" t="s">
        <v>65170</v>
      </c>
      <c r="B7017" s="21" t="s">
        <v>13</v>
      </c>
      <c r="C7017" s="21" t="s">
        <v>13</v>
      </c>
      <c r="D7017" s="21" t="s">
        <v>65171</v>
      </c>
      <c r="E7017" s="21" t="s">
        <v>65172</v>
      </c>
      <c r="F7017" s="22" t="s">
        <v>65132</v>
      </c>
      <c r="G7017" s="21" t="s">
        <v>38863</v>
      </c>
      <c r="H7017" s="21" t="s">
        <v>13</v>
      </c>
      <c r="I7017" s="21" t="s">
        <v>13</v>
      </c>
      <c r="J7017" s="21" t="s">
        <v>65173</v>
      </c>
      <c r="K7017" s="21" t="s">
        <v>98</v>
      </c>
      <c r="L7017" s="21" t="s">
        <v>57853</v>
      </c>
    </row>
    <row r="7018" spans="1:12" ht="18" customHeight="1">
      <c r="A7018" s="21" t="s">
        <v>65174</v>
      </c>
      <c r="B7018" s="21" t="s">
        <v>65175</v>
      </c>
      <c r="C7018" s="21" t="s">
        <v>65176</v>
      </c>
      <c r="D7018" s="21" t="s">
        <v>65177</v>
      </c>
      <c r="E7018" s="21" t="s">
        <v>65178</v>
      </c>
      <c r="F7018" s="22" t="s">
        <v>65132</v>
      </c>
      <c r="G7018" s="21" t="s">
        <v>38873</v>
      </c>
      <c r="H7018" s="21" t="s">
        <v>13</v>
      </c>
      <c r="I7018" s="21" t="s">
        <v>13</v>
      </c>
      <c r="J7018" s="21" t="s">
        <v>65179</v>
      </c>
      <c r="K7018" s="21" t="s">
        <v>89</v>
      </c>
      <c r="L7018" s="21" t="s">
        <v>58040</v>
      </c>
    </row>
    <row r="7019" spans="1:12" ht="18" customHeight="1">
      <c r="A7019" s="21" t="s">
        <v>65180</v>
      </c>
      <c r="B7019" s="21" t="s">
        <v>65181</v>
      </c>
      <c r="C7019" s="21" t="s">
        <v>65176</v>
      </c>
      <c r="D7019" s="21" t="s">
        <v>65177</v>
      </c>
      <c r="E7019" s="21" t="s">
        <v>65178</v>
      </c>
      <c r="F7019" s="22" t="s">
        <v>65132</v>
      </c>
      <c r="G7019" s="21" t="s">
        <v>38873</v>
      </c>
      <c r="H7019" s="21" t="s">
        <v>13</v>
      </c>
      <c r="I7019" s="21" t="s">
        <v>13</v>
      </c>
      <c r="J7019" s="21" t="s">
        <v>65179</v>
      </c>
      <c r="K7019" s="21" t="s">
        <v>89</v>
      </c>
      <c r="L7019" s="21" t="s">
        <v>58040</v>
      </c>
    </row>
    <row r="7020" spans="1:12" ht="18" customHeight="1">
      <c r="A7020" s="21" t="s">
        <v>65182</v>
      </c>
      <c r="B7020" s="21" t="s">
        <v>13</v>
      </c>
      <c r="C7020" s="21" t="s">
        <v>13</v>
      </c>
      <c r="D7020" s="21" t="s">
        <v>65183</v>
      </c>
      <c r="E7020" s="21" t="s">
        <v>65184</v>
      </c>
      <c r="F7020" s="22" t="s">
        <v>65132</v>
      </c>
      <c r="G7020" s="21" t="s">
        <v>38912</v>
      </c>
      <c r="H7020" s="21" t="s">
        <v>13</v>
      </c>
      <c r="I7020" s="21" t="s">
        <v>13</v>
      </c>
      <c r="J7020" s="21" t="s">
        <v>13</v>
      </c>
      <c r="K7020" s="21" t="s">
        <v>48</v>
      </c>
      <c r="L7020" s="21" t="s">
        <v>46911</v>
      </c>
    </row>
    <row r="7021" spans="1:12" ht="18" customHeight="1">
      <c r="A7021" s="21" t="s">
        <v>65185</v>
      </c>
      <c r="B7021" s="21" t="s">
        <v>65186</v>
      </c>
      <c r="C7021" s="21" t="s">
        <v>65187</v>
      </c>
      <c r="D7021" s="21" t="s">
        <v>13</v>
      </c>
      <c r="E7021" s="21" t="s">
        <v>62079</v>
      </c>
      <c r="F7021" s="22" t="s">
        <v>65188</v>
      </c>
      <c r="G7021" s="21" t="s">
        <v>38912</v>
      </c>
      <c r="H7021" s="21" t="s">
        <v>13</v>
      </c>
      <c r="I7021" s="21" t="s">
        <v>13</v>
      </c>
      <c r="J7021" s="21" t="s">
        <v>65189</v>
      </c>
      <c r="K7021" s="22" t="s">
        <v>38874</v>
      </c>
      <c r="L7021" s="21" t="s">
        <v>62079</v>
      </c>
    </row>
    <row r="7022" spans="1:12" ht="18" customHeight="1">
      <c r="A7022" s="21" t="s">
        <v>65190</v>
      </c>
      <c r="B7022" s="21" t="s">
        <v>13</v>
      </c>
      <c r="C7022" s="21" t="s">
        <v>13</v>
      </c>
      <c r="D7022" s="21" t="s">
        <v>65191</v>
      </c>
      <c r="E7022" s="21" t="s">
        <v>48397</v>
      </c>
      <c r="F7022" s="22" t="s">
        <v>65192</v>
      </c>
      <c r="G7022" s="21" t="s">
        <v>38912</v>
      </c>
      <c r="H7022" s="21" t="s">
        <v>13</v>
      </c>
      <c r="I7022" s="21" t="s">
        <v>13</v>
      </c>
      <c r="J7022" s="21" t="s">
        <v>13</v>
      </c>
      <c r="K7022" s="21" t="s">
        <v>39948</v>
      </c>
      <c r="L7022" s="21" t="s">
        <v>48397</v>
      </c>
    </row>
    <row r="7023" spans="1:12" ht="18" customHeight="1">
      <c r="A7023" s="21" t="s">
        <v>65193</v>
      </c>
      <c r="B7023" s="21" t="s">
        <v>65194</v>
      </c>
      <c r="C7023" s="21" t="s">
        <v>13</v>
      </c>
      <c r="D7023" s="21" t="s">
        <v>65195</v>
      </c>
      <c r="E7023" s="21" t="s">
        <v>61057</v>
      </c>
      <c r="F7023" s="22" t="s">
        <v>65196</v>
      </c>
      <c r="G7023" s="21" t="s">
        <v>39157</v>
      </c>
      <c r="H7023" s="21" t="s">
        <v>13</v>
      </c>
      <c r="I7023" s="21" t="s">
        <v>13</v>
      </c>
      <c r="J7023" s="21" t="s">
        <v>65197</v>
      </c>
      <c r="K7023" s="22" t="s">
        <v>38874</v>
      </c>
      <c r="L7023" s="21" t="s">
        <v>39199</v>
      </c>
    </row>
    <row r="7024" spans="1:12" ht="18" customHeight="1">
      <c r="A7024" s="21" t="s">
        <v>65198</v>
      </c>
      <c r="B7024" s="21" t="s">
        <v>13</v>
      </c>
      <c r="C7024" s="21" t="s">
        <v>13</v>
      </c>
      <c r="D7024" s="21" t="s">
        <v>65199</v>
      </c>
      <c r="E7024" s="21" t="s">
        <v>65200</v>
      </c>
      <c r="F7024" s="22" t="s">
        <v>65201</v>
      </c>
      <c r="G7024" s="21" t="s">
        <v>38912</v>
      </c>
      <c r="H7024" s="21" t="s">
        <v>13</v>
      </c>
      <c r="I7024" s="21" t="s">
        <v>13</v>
      </c>
      <c r="J7024" s="21" t="s">
        <v>65202</v>
      </c>
      <c r="K7024" s="22" t="s">
        <v>89</v>
      </c>
      <c r="L7024" s="21" t="s">
        <v>2370</v>
      </c>
    </row>
    <row r="7025" spans="1:12" ht="18" customHeight="1">
      <c r="A7025" s="21" t="s">
        <v>65203</v>
      </c>
      <c r="B7025" s="21" t="s">
        <v>13</v>
      </c>
      <c r="C7025" s="21" t="s">
        <v>13</v>
      </c>
      <c r="D7025" s="21" t="s">
        <v>65204</v>
      </c>
      <c r="E7025" s="21" t="s">
        <v>65205</v>
      </c>
      <c r="F7025" s="22" t="s">
        <v>65206</v>
      </c>
      <c r="G7025" s="21" t="s">
        <v>38912</v>
      </c>
      <c r="H7025" s="21" t="s">
        <v>13</v>
      </c>
      <c r="I7025" s="21" t="s">
        <v>13</v>
      </c>
      <c r="J7025" s="21" t="s">
        <v>13</v>
      </c>
      <c r="K7025" s="22" t="s">
        <v>26</v>
      </c>
      <c r="L7025" s="21" t="s">
        <v>2315</v>
      </c>
    </row>
    <row r="7026" spans="1:12" ht="18" customHeight="1">
      <c r="A7026" s="21" t="s">
        <v>65207</v>
      </c>
      <c r="B7026" s="21" t="s">
        <v>13</v>
      </c>
      <c r="C7026" s="21" t="s">
        <v>13</v>
      </c>
      <c r="D7026" s="21" t="s">
        <v>65208</v>
      </c>
      <c r="E7026" s="21" t="s">
        <v>65209</v>
      </c>
      <c r="F7026" s="22" t="s">
        <v>65206</v>
      </c>
      <c r="G7026" s="21" t="s">
        <v>38912</v>
      </c>
      <c r="H7026" s="21" t="s">
        <v>13</v>
      </c>
      <c r="I7026" s="21" t="s">
        <v>13</v>
      </c>
      <c r="J7026" s="21" t="s">
        <v>65210</v>
      </c>
      <c r="K7026" s="22" t="s">
        <v>26</v>
      </c>
      <c r="L7026" s="21" t="s">
        <v>2315</v>
      </c>
    </row>
    <row r="7027" spans="1:12" ht="18" customHeight="1">
      <c r="A7027" s="21" t="s">
        <v>65211</v>
      </c>
      <c r="B7027" s="21" t="s">
        <v>13</v>
      </c>
      <c r="C7027" s="21" t="s">
        <v>65212</v>
      </c>
      <c r="D7027" s="21" t="s">
        <v>65213</v>
      </c>
      <c r="E7027" s="21" t="s">
        <v>65214</v>
      </c>
      <c r="F7027" s="22" t="s">
        <v>65206</v>
      </c>
      <c r="G7027" s="21" t="s">
        <v>61886</v>
      </c>
      <c r="H7027" s="21" t="s">
        <v>65215</v>
      </c>
      <c r="I7027" s="21" t="s">
        <v>65216</v>
      </c>
      <c r="J7027" s="21" t="s">
        <v>13</v>
      </c>
      <c r="K7027" s="22" t="s">
        <v>39139</v>
      </c>
      <c r="L7027" s="21" t="s">
        <v>60228</v>
      </c>
    </row>
    <row r="7028" spans="1:12" ht="18" customHeight="1">
      <c r="A7028" s="21" t="s">
        <v>65217</v>
      </c>
      <c r="B7028" s="21" t="s">
        <v>13</v>
      </c>
      <c r="C7028" s="21" t="s">
        <v>13</v>
      </c>
      <c r="D7028" s="21" t="s">
        <v>65218</v>
      </c>
      <c r="E7028" s="21" t="s">
        <v>65219</v>
      </c>
      <c r="F7028" s="22" t="s">
        <v>65206</v>
      </c>
      <c r="G7028" s="21" t="s">
        <v>38912</v>
      </c>
      <c r="H7028" s="21" t="s">
        <v>13</v>
      </c>
      <c r="I7028" s="21" t="s">
        <v>13</v>
      </c>
      <c r="J7028" s="21" t="s">
        <v>13</v>
      </c>
      <c r="K7028" s="22" t="s">
        <v>26</v>
      </c>
      <c r="L7028" s="21" t="s">
        <v>484</v>
      </c>
    </row>
    <row r="7029" spans="1:12" ht="18" customHeight="1">
      <c r="A7029" s="21" t="s">
        <v>65220</v>
      </c>
      <c r="B7029" s="21" t="s">
        <v>65221</v>
      </c>
      <c r="C7029" s="21" t="s">
        <v>65222</v>
      </c>
      <c r="D7029" s="21" t="s">
        <v>65223</v>
      </c>
      <c r="E7029" s="21" t="s">
        <v>58462</v>
      </c>
      <c r="F7029" s="22" t="s">
        <v>65206</v>
      </c>
      <c r="G7029" s="21" t="s">
        <v>54294</v>
      </c>
      <c r="H7029" s="21" t="s">
        <v>13</v>
      </c>
      <c r="I7029" s="21" t="s">
        <v>13</v>
      </c>
      <c r="J7029" s="21" t="s">
        <v>13</v>
      </c>
      <c r="K7029" s="22" t="s">
        <v>115</v>
      </c>
      <c r="L7029" s="21" t="s">
        <v>58462</v>
      </c>
    </row>
    <row r="7030" spans="1:12" ht="18" customHeight="1">
      <c r="A7030" s="21" t="s">
        <v>65224</v>
      </c>
      <c r="B7030" s="21" t="s">
        <v>65225</v>
      </c>
      <c r="C7030" s="21" t="s">
        <v>65226</v>
      </c>
      <c r="D7030" s="21" t="s">
        <v>65227</v>
      </c>
      <c r="E7030" s="21" t="s">
        <v>65228</v>
      </c>
      <c r="F7030" s="22" t="s">
        <v>65206</v>
      </c>
      <c r="G7030" s="21" t="s">
        <v>47137</v>
      </c>
      <c r="H7030" s="21" t="s">
        <v>13</v>
      </c>
      <c r="I7030" s="21" t="s">
        <v>13</v>
      </c>
      <c r="J7030" s="21" t="s">
        <v>65229</v>
      </c>
      <c r="K7030" s="22" t="s">
        <v>34</v>
      </c>
      <c r="L7030" s="21" t="s">
        <v>2652</v>
      </c>
    </row>
    <row r="7031" spans="1:12" ht="18" customHeight="1">
      <c r="A7031" s="21" t="s">
        <v>65230</v>
      </c>
      <c r="B7031" s="21" t="s">
        <v>13</v>
      </c>
      <c r="C7031" s="21" t="s">
        <v>13</v>
      </c>
      <c r="D7031" s="21" t="s">
        <v>65231</v>
      </c>
      <c r="E7031" s="21" t="s">
        <v>65232</v>
      </c>
      <c r="F7031" s="22" t="s">
        <v>65206</v>
      </c>
      <c r="G7031" s="21" t="s">
        <v>38912</v>
      </c>
      <c r="H7031" s="21" t="s">
        <v>13</v>
      </c>
      <c r="I7031" s="21" t="s">
        <v>13</v>
      </c>
      <c r="J7031" s="21" t="s">
        <v>13</v>
      </c>
      <c r="K7031" s="22" t="s">
        <v>48</v>
      </c>
      <c r="L7031" s="21" t="s">
        <v>46911</v>
      </c>
    </row>
    <row r="7032" spans="1:12" ht="18" customHeight="1">
      <c r="A7032" s="21" t="s">
        <v>65233</v>
      </c>
      <c r="B7032" s="21" t="s">
        <v>13</v>
      </c>
      <c r="C7032" s="21" t="s">
        <v>13</v>
      </c>
      <c r="D7032" s="21" t="s">
        <v>65234</v>
      </c>
      <c r="E7032" s="21" t="s">
        <v>65235</v>
      </c>
      <c r="F7032" s="22" t="s">
        <v>65206</v>
      </c>
      <c r="G7032" s="21" t="s">
        <v>38912</v>
      </c>
      <c r="H7032" s="21" t="s">
        <v>13</v>
      </c>
      <c r="I7032" s="21" t="s">
        <v>13</v>
      </c>
      <c r="J7032" s="21" t="s">
        <v>13</v>
      </c>
      <c r="K7032" s="22" t="s">
        <v>48</v>
      </c>
      <c r="L7032" s="21" t="s">
        <v>46911</v>
      </c>
    </row>
    <row r="7033" spans="1:12" ht="18" customHeight="1">
      <c r="A7033" s="21" t="s">
        <v>65236</v>
      </c>
      <c r="B7033" s="21" t="s">
        <v>13</v>
      </c>
      <c r="C7033" s="21" t="s">
        <v>65237</v>
      </c>
      <c r="D7033" s="21" t="s">
        <v>65238</v>
      </c>
      <c r="E7033" s="21" t="s">
        <v>65239</v>
      </c>
      <c r="F7033" s="22" t="s">
        <v>65206</v>
      </c>
      <c r="G7033" s="21" t="s">
        <v>38912</v>
      </c>
      <c r="H7033" s="21" t="s">
        <v>13</v>
      </c>
      <c r="I7033" s="21" t="s">
        <v>13</v>
      </c>
      <c r="J7033" s="21" t="s">
        <v>13</v>
      </c>
      <c r="K7033" s="22" t="s">
        <v>98</v>
      </c>
      <c r="L7033" s="21" t="s">
        <v>1519</v>
      </c>
    </row>
    <row r="7034" spans="1:12" ht="18" customHeight="1">
      <c r="A7034" s="21" t="s">
        <v>65240</v>
      </c>
      <c r="B7034" s="21" t="s">
        <v>65241</v>
      </c>
      <c r="C7034" s="21" t="s">
        <v>65242</v>
      </c>
      <c r="D7034" s="21" t="s">
        <v>65243</v>
      </c>
      <c r="E7034" s="21" t="s">
        <v>65244</v>
      </c>
      <c r="F7034" s="22" t="s">
        <v>65245</v>
      </c>
      <c r="G7034" s="21" t="s">
        <v>38912</v>
      </c>
      <c r="H7034" s="21" t="s">
        <v>13</v>
      </c>
      <c r="I7034" s="21" t="s">
        <v>13</v>
      </c>
      <c r="J7034" s="21" t="s">
        <v>65246</v>
      </c>
      <c r="K7034" s="22" t="s">
        <v>38874</v>
      </c>
      <c r="L7034" s="21" t="s">
        <v>65247</v>
      </c>
    </row>
    <row r="7035" spans="1:12" ht="18" customHeight="1">
      <c r="A7035" s="21" t="s">
        <v>65248</v>
      </c>
      <c r="B7035" s="21" t="s">
        <v>13</v>
      </c>
      <c r="C7035" s="21" t="s">
        <v>65249</v>
      </c>
      <c r="D7035" s="21" t="s">
        <v>65249</v>
      </c>
      <c r="E7035" s="21" t="s">
        <v>59001</v>
      </c>
      <c r="F7035" s="22" t="s">
        <v>65250</v>
      </c>
      <c r="G7035" s="21" t="s">
        <v>38912</v>
      </c>
      <c r="H7035" s="21" t="s">
        <v>13</v>
      </c>
      <c r="I7035" s="21" t="s">
        <v>13</v>
      </c>
      <c r="J7035" s="21" t="s">
        <v>65251</v>
      </c>
      <c r="K7035" s="22" t="s">
        <v>89</v>
      </c>
      <c r="L7035" s="21" t="s">
        <v>59001</v>
      </c>
    </row>
    <row r="7036" spans="1:12" ht="18" customHeight="1">
      <c r="A7036" s="21" t="s">
        <v>65252</v>
      </c>
      <c r="B7036" s="21" t="s">
        <v>65253</v>
      </c>
      <c r="C7036" s="21" t="s">
        <v>65254</v>
      </c>
      <c r="D7036" s="21" t="s">
        <v>65255</v>
      </c>
      <c r="E7036" s="21" t="s">
        <v>65256</v>
      </c>
      <c r="F7036" s="22" t="s">
        <v>65250</v>
      </c>
      <c r="G7036" s="21" t="s">
        <v>13</v>
      </c>
      <c r="H7036" s="21" t="s">
        <v>13</v>
      </c>
      <c r="I7036" s="21" t="s">
        <v>13</v>
      </c>
      <c r="J7036" s="21" t="s">
        <v>65257</v>
      </c>
      <c r="K7036" s="22" t="s">
        <v>89</v>
      </c>
      <c r="L7036" s="21" t="s">
        <v>60332</v>
      </c>
    </row>
    <row r="7037" spans="1:12" ht="18" customHeight="1">
      <c r="A7037" s="21" t="s">
        <v>65258</v>
      </c>
      <c r="B7037" s="21" t="s">
        <v>13</v>
      </c>
      <c r="C7037" s="21" t="s">
        <v>13</v>
      </c>
      <c r="D7037" s="21" t="s">
        <v>65259</v>
      </c>
      <c r="E7037" s="21" t="s">
        <v>65260</v>
      </c>
      <c r="F7037" s="22" t="s">
        <v>65250</v>
      </c>
      <c r="G7037" s="21" t="s">
        <v>64155</v>
      </c>
      <c r="H7037" s="21" t="s">
        <v>13</v>
      </c>
      <c r="I7037" s="21" t="s">
        <v>13</v>
      </c>
      <c r="J7037" s="21" t="s">
        <v>65261</v>
      </c>
      <c r="K7037" s="22" t="s">
        <v>115</v>
      </c>
      <c r="L7037" s="21" t="s">
        <v>653</v>
      </c>
    </row>
    <row r="7038" spans="1:12" ht="18" customHeight="1">
      <c r="A7038" s="21" t="s">
        <v>65262</v>
      </c>
      <c r="B7038" s="21" t="s">
        <v>65263</v>
      </c>
      <c r="C7038" s="21" t="s">
        <v>65264</v>
      </c>
      <c r="D7038" s="21" t="s">
        <v>65265</v>
      </c>
      <c r="E7038" s="21" t="s">
        <v>65266</v>
      </c>
      <c r="F7038" s="22" t="s">
        <v>65267</v>
      </c>
      <c r="G7038" s="21" t="s">
        <v>38885</v>
      </c>
      <c r="H7038" s="21" t="s">
        <v>13</v>
      </c>
      <c r="I7038" s="21" t="s">
        <v>13</v>
      </c>
      <c r="J7038" s="21" t="s">
        <v>13</v>
      </c>
      <c r="K7038" s="22" t="s">
        <v>26</v>
      </c>
      <c r="L7038" s="21" t="s">
        <v>484</v>
      </c>
    </row>
    <row r="7039" spans="1:12" ht="18" customHeight="1">
      <c r="A7039" s="21" t="s">
        <v>65268</v>
      </c>
      <c r="B7039" s="21" t="s">
        <v>13</v>
      </c>
      <c r="C7039" s="21" t="s">
        <v>65269</v>
      </c>
      <c r="D7039" s="21" t="s">
        <v>13</v>
      </c>
      <c r="E7039" s="21" t="s">
        <v>49335</v>
      </c>
      <c r="F7039" s="22" t="s">
        <v>65267</v>
      </c>
      <c r="G7039" s="21" t="s">
        <v>62678</v>
      </c>
      <c r="H7039" s="21" t="s">
        <v>13</v>
      </c>
      <c r="I7039" s="21" t="s">
        <v>13</v>
      </c>
      <c r="J7039" s="21" t="s">
        <v>65270</v>
      </c>
      <c r="K7039" s="22" t="s">
        <v>138</v>
      </c>
      <c r="L7039" s="21" t="s">
        <v>49335</v>
      </c>
    </row>
    <row r="7040" spans="1:12" ht="18" customHeight="1">
      <c r="A7040" s="21" t="s">
        <v>65271</v>
      </c>
      <c r="B7040" s="21" t="s">
        <v>13</v>
      </c>
      <c r="C7040" s="21" t="s">
        <v>65272</v>
      </c>
      <c r="D7040" s="21" t="s">
        <v>65273</v>
      </c>
      <c r="E7040" s="21" t="s">
        <v>63601</v>
      </c>
      <c r="F7040" s="22" t="s">
        <v>65267</v>
      </c>
      <c r="G7040" s="21" t="s">
        <v>38912</v>
      </c>
      <c r="H7040" s="21" t="s">
        <v>13</v>
      </c>
      <c r="I7040" s="21" t="s">
        <v>13</v>
      </c>
      <c r="J7040" s="21" t="s">
        <v>13</v>
      </c>
      <c r="K7040" s="22" t="s">
        <v>98</v>
      </c>
      <c r="L7040" s="21" t="s">
        <v>1519</v>
      </c>
    </row>
    <row r="7041" spans="1:12" ht="18" customHeight="1">
      <c r="A7041" s="21" t="s">
        <v>65274</v>
      </c>
      <c r="B7041" s="21" t="s">
        <v>65275</v>
      </c>
      <c r="C7041" s="21" t="s">
        <v>65276</v>
      </c>
      <c r="D7041" s="21" t="s">
        <v>65277</v>
      </c>
      <c r="E7041" s="21" t="s">
        <v>65278</v>
      </c>
      <c r="F7041" s="22" t="s">
        <v>65267</v>
      </c>
      <c r="G7041" s="21" t="s">
        <v>38912</v>
      </c>
      <c r="H7041" s="21" t="s">
        <v>13</v>
      </c>
      <c r="I7041" s="21" t="s">
        <v>13</v>
      </c>
      <c r="J7041" s="21" t="s">
        <v>65279</v>
      </c>
      <c r="K7041" s="22" t="s">
        <v>26</v>
      </c>
      <c r="L7041" s="21" t="s">
        <v>653</v>
      </c>
    </row>
    <row r="7042" spans="1:12" ht="18" customHeight="1">
      <c r="A7042" s="21" t="s">
        <v>65280</v>
      </c>
      <c r="B7042" s="21" t="s">
        <v>13</v>
      </c>
      <c r="C7042" s="21" t="s">
        <v>13</v>
      </c>
      <c r="D7042" s="21" t="s">
        <v>65281</v>
      </c>
      <c r="E7042" s="21" t="s">
        <v>65282</v>
      </c>
      <c r="F7042" s="22" t="s">
        <v>65267</v>
      </c>
      <c r="G7042" s="21" t="s">
        <v>38912</v>
      </c>
      <c r="H7042" s="21" t="s">
        <v>13</v>
      </c>
      <c r="I7042" s="21" t="s">
        <v>13</v>
      </c>
      <c r="J7042" s="21" t="s">
        <v>13</v>
      </c>
      <c r="K7042" s="22" t="s">
        <v>26</v>
      </c>
      <c r="L7042" s="21" t="s">
        <v>2315</v>
      </c>
    </row>
    <row r="7043" spans="1:12" ht="18" customHeight="1">
      <c r="A7043" s="21" t="s">
        <v>65283</v>
      </c>
      <c r="B7043" s="21" t="s">
        <v>65284</v>
      </c>
      <c r="C7043" s="21" t="s">
        <v>65285</v>
      </c>
      <c r="D7043" s="21" t="s">
        <v>65286</v>
      </c>
      <c r="E7043" s="21" t="s">
        <v>65287</v>
      </c>
      <c r="F7043" s="22" t="s">
        <v>65267</v>
      </c>
      <c r="G7043" s="21" t="s">
        <v>65288</v>
      </c>
      <c r="H7043" s="21" t="s">
        <v>65289</v>
      </c>
      <c r="I7043" s="21" t="s">
        <v>65290</v>
      </c>
      <c r="J7043" s="21" t="s">
        <v>13</v>
      </c>
      <c r="K7043" s="21" t="s">
        <v>34</v>
      </c>
      <c r="L7043" s="21" t="s">
        <v>60228</v>
      </c>
    </row>
    <row r="7044" spans="1:12" ht="18" customHeight="1">
      <c r="A7044" s="21" t="s">
        <v>65291</v>
      </c>
      <c r="B7044" s="21" t="s">
        <v>65292</v>
      </c>
      <c r="C7044" s="21" t="s">
        <v>65293</v>
      </c>
      <c r="D7044" s="21" t="s">
        <v>65294</v>
      </c>
      <c r="E7044" s="21" t="s">
        <v>65295</v>
      </c>
      <c r="F7044" s="22" t="s">
        <v>65267</v>
      </c>
      <c r="G7044" s="21" t="s">
        <v>65296</v>
      </c>
      <c r="H7044" s="21" t="s">
        <v>13</v>
      </c>
      <c r="I7044" s="21" t="s">
        <v>13</v>
      </c>
      <c r="J7044" s="21" t="s">
        <v>13</v>
      </c>
      <c r="K7044" s="21" t="s">
        <v>115</v>
      </c>
      <c r="L7044" s="21" t="s">
        <v>1229</v>
      </c>
    </row>
    <row r="7045" spans="1:12" ht="18" customHeight="1">
      <c r="A7045" s="21" t="s">
        <v>65297</v>
      </c>
      <c r="B7045" s="21" t="s">
        <v>65298</v>
      </c>
      <c r="C7045" s="21" t="s">
        <v>65299</v>
      </c>
      <c r="D7045" s="21" t="s">
        <v>65300</v>
      </c>
      <c r="E7045" s="21" t="s">
        <v>65301</v>
      </c>
      <c r="F7045" s="22" t="s">
        <v>65302</v>
      </c>
      <c r="G7045" s="21" t="s">
        <v>38912</v>
      </c>
      <c r="H7045" s="21" t="s">
        <v>13</v>
      </c>
      <c r="I7045" s="21" t="s">
        <v>13</v>
      </c>
      <c r="J7045" s="21" t="s">
        <v>13</v>
      </c>
      <c r="K7045" s="22" t="s">
        <v>16</v>
      </c>
      <c r="L7045" s="21" t="s">
        <v>64567</v>
      </c>
    </row>
    <row r="7046" spans="1:12" ht="18" customHeight="1">
      <c r="A7046" s="21" t="s">
        <v>65303</v>
      </c>
      <c r="B7046" s="21" t="s">
        <v>13</v>
      </c>
      <c r="C7046" s="21" t="s">
        <v>65304</v>
      </c>
      <c r="D7046" s="21" t="s">
        <v>65305</v>
      </c>
      <c r="E7046" s="21" t="s">
        <v>65306</v>
      </c>
      <c r="F7046" s="22" t="s">
        <v>65302</v>
      </c>
      <c r="G7046" s="21" t="s">
        <v>38912</v>
      </c>
      <c r="H7046" s="21" t="s">
        <v>13</v>
      </c>
      <c r="I7046" s="21" t="s">
        <v>13</v>
      </c>
      <c r="J7046" s="21" t="s">
        <v>13</v>
      </c>
      <c r="K7046" s="22" t="s">
        <v>115</v>
      </c>
      <c r="L7046" s="21" t="s">
        <v>63293</v>
      </c>
    </row>
    <row r="7047" spans="1:12" ht="18" customHeight="1">
      <c r="A7047" s="21" t="s">
        <v>65307</v>
      </c>
      <c r="B7047" s="21" t="s">
        <v>65308</v>
      </c>
      <c r="C7047" s="21" t="s">
        <v>65309</v>
      </c>
      <c r="D7047" s="21" t="s">
        <v>65310</v>
      </c>
      <c r="E7047" s="21" t="s">
        <v>65311</v>
      </c>
      <c r="F7047" s="22" t="s">
        <v>65302</v>
      </c>
      <c r="G7047" s="21" t="s">
        <v>38912</v>
      </c>
      <c r="H7047" s="21" t="s">
        <v>13</v>
      </c>
      <c r="I7047" s="21" t="s">
        <v>13</v>
      </c>
      <c r="J7047" s="21" t="s">
        <v>65312</v>
      </c>
      <c r="K7047" s="22" t="s">
        <v>115</v>
      </c>
      <c r="L7047" s="21" t="s">
        <v>43347</v>
      </c>
    </row>
    <row r="7048" spans="1:12" ht="18" customHeight="1">
      <c r="A7048" s="21" t="s">
        <v>65313</v>
      </c>
      <c r="B7048" s="21" t="s">
        <v>13</v>
      </c>
      <c r="C7048" s="21" t="s">
        <v>13</v>
      </c>
      <c r="D7048" s="21" t="s">
        <v>65314</v>
      </c>
      <c r="E7048" s="21" t="s">
        <v>65315</v>
      </c>
      <c r="F7048" s="22" t="s">
        <v>65302</v>
      </c>
      <c r="G7048" s="21" t="s">
        <v>38912</v>
      </c>
      <c r="H7048" s="21" t="s">
        <v>13</v>
      </c>
      <c r="I7048" s="21" t="s">
        <v>13</v>
      </c>
      <c r="J7048" s="21" t="s">
        <v>13</v>
      </c>
      <c r="K7048" s="22" t="s">
        <v>115</v>
      </c>
      <c r="L7048" s="21" t="s">
        <v>1551</v>
      </c>
    </row>
    <row r="7049" spans="1:12" ht="18" customHeight="1">
      <c r="A7049" s="21" t="s">
        <v>65316</v>
      </c>
      <c r="B7049" s="21" t="s">
        <v>65317</v>
      </c>
      <c r="C7049" s="21" t="s">
        <v>65318</v>
      </c>
      <c r="D7049" s="21" t="s">
        <v>65319</v>
      </c>
      <c r="E7049" s="21" t="s">
        <v>65320</v>
      </c>
      <c r="F7049" s="22" t="s">
        <v>65302</v>
      </c>
      <c r="G7049" s="21" t="s">
        <v>38950</v>
      </c>
      <c r="H7049" s="21" t="s">
        <v>13</v>
      </c>
      <c r="I7049" s="21" t="s">
        <v>13</v>
      </c>
      <c r="J7049" s="21" t="s">
        <v>13</v>
      </c>
      <c r="K7049" s="22" t="s">
        <v>16</v>
      </c>
      <c r="L7049" s="21" t="s">
        <v>52365</v>
      </c>
    </row>
    <row r="7050" spans="1:12" ht="18" customHeight="1">
      <c r="A7050" s="21" t="s">
        <v>65321</v>
      </c>
      <c r="B7050" s="21" t="s">
        <v>65322</v>
      </c>
      <c r="C7050" s="21" t="s">
        <v>65323</v>
      </c>
      <c r="D7050" s="21" t="s">
        <v>65324</v>
      </c>
      <c r="E7050" s="21" t="s">
        <v>65325</v>
      </c>
      <c r="F7050" s="22" t="s">
        <v>65302</v>
      </c>
      <c r="G7050" s="21" t="s">
        <v>47137</v>
      </c>
      <c r="H7050" s="21" t="s">
        <v>13</v>
      </c>
      <c r="I7050" s="21" t="s">
        <v>13</v>
      </c>
      <c r="J7050" s="21" t="s">
        <v>65326</v>
      </c>
      <c r="K7050" s="22" t="s">
        <v>115</v>
      </c>
      <c r="L7050" s="21" t="s">
        <v>1229</v>
      </c>
    </row>
    <row r="7051" spans="1:12" ht="18" customHeight="1">
      <c r="A7051" s="21" t="s">
        <v>65327</v>
      </c>
      <c r="B7051" s="21" t="s">
        <v>65328</v>
      </c>
      <c r="C7051" s="21" t="s">
        <v>65329</v>
      </c>
      <c r="D7051" s="21" t="s">
        <v>65330</v>
      </c>
      <c r="E7051" s="21" t="s">
        <v>65331</v>
      </c>
      <c r="F7051" s="22" t="s">
        <v>65302</v>
      </c>
      <c r="G7051" s="21" t="s">
        <v>38873</v>
      </c>
      <c r="H7051" s="21" t="s">
        <v>13</v>
      </c>
      <c r="I7051" s="21" t="s">
        <v>13</v>
      </c>
      <c r="J7051" s="21" t="s">
        <v>13</v>
      </c>
      <c r="K7051" s="22" t="s">
        <v>48</v>
      </c>
      <c r="L7051" s="21" t="s">
        <v>61831</v>
      </c>
    </row>
    <row r="7052" spans="1:12" ht="18" customHeight="1">
      <c r="A7052" s="21" t="s">
        <v>65332</v>
      </c>
      <c r="B7052" s="21" t="s">
        <v>13</v>
      </c>
      <c r="C7052" s="21" t="s">
        <v>13</v>
      </c>
      <c r="D7052" s="21" t="s">
        <v>65333</v>
      </c>
      <c r="E7052" s="21" t="s">
        <v>1138</v>
      </c>
      <c r="F7052" s="22" t="s">
        <v>65302</v>
      </c>
      <c r="G7052" s="21" t="s">
        <v>38873</v>
      </c>
      <c r="H7052" s="21" t="s">
        <v>13</v>
      </c>
      <c r="I7052" s="21" t="s">
        <v>13</v>
      </c>
      <c r="J7052" s="21" t="s">
        <v>13</v>
      </c>
      <c r="K7052" s="22" t="s">
        <v>89</v>
      </c>
      <c r="L7052" s="21" t="s">
        <v>54164</v>
      </c>
    </row>
    <row r="7053" spans="1:12" ht="18" customHeight="1">
      <c r="A7053" s="21" t="s">
        <v>65334</v>
      </c>
      <c r="B7053" s="21" t="s">
        <v>65335</v>
      </c>
      <c r="C7053" s="21" t="s">
        <v>65336</v>
      </c>
      <c r="D7053" s="21" t="s">
        <v>65337</v>
      </c>
      <c r="E7053" s="21" t="s">
        <v>65338</v>
      </c>
      <c r="F7053" s="22" t="s">
        <v>65302</v>
      </c>
      <c r="G7053" s="21" t="s">
        <v>52907</v>
      </c>
      <c r="H7053" s="21" t="s">
        <v>13</v>
      </c>
      <c r="I7053" s="21" t="s">
        <v>13</v>
      </c>
      <c r="J7053" s="21" t="s">
        <v>65339</v>
      </c>
      <c r="K7053" s="21" t="s">
        <v>89</v>
      </c>
      <c r="L7053" s="21" t="s">
        <v>51273</v>
      </c>
    </row>
    <row r="7054" spans="1:12" ht="18" customHeight="1">
      <c r="A7054" s="21" t="s">
        <v>65340</v>
      </c>
      <c r="B7054" s="21" t="s">
        <v>13</v>
      </c>
      <c r="C7054" s="21" t="s">
        <v>13</v>
      </c>
      <c r="D7054" s="21" t="s">
        <v>65341</v>
      </c>
      <c r="E7054" s="21" t="s">
        <v>65342</v>
      </c>
      <c r="F7054" s="22" t="s">
        <v>65343</v>
      </c>
      <c r="G7054" s="21" t="s">
        <v>38912</v>
      </c>
      <c r="H7054" s="21" t="s">
        <v>13</v>
      </c>
      <c r="I7054" s="21" t="s">
        <v>13</v>
      </c>
      <c r="J7054" s="21" t="s">
        <v>65344</v>
      </c>
      <c r="K7054" s="22" t="s">
        <v>40836</v>
      </c>
      <c r="L7054" s="21" t="s">
        <v>43031</v>
      </c>
    </row>
    <row r="7055" spans="1:12" ht="18" customHeight="1">
      <c r="A7055" s="21" t="s">
        <v>65345</v>
      </c>
      <c r="B7055" s="21" t="s">
        <v>13</v>
      </c>
      <c r="C7055" s="21" t="s">
        <v>13</v>
      </c>
      <c r="D7055" s="21" t="s">
        <v>65341</v>
      </c>
      <c r="E7055" s="21" t="s">
        <v>65342</v>
      </c>
      <c r="F7055" s="22" t="s">
        <v>65343</v>
      </c>
      <c r="G7055" s="21" t="s">
        <v>38912</v>
      </c>
      <c r="H7055" s="21" t="s">
        <v>13</v>
      </c>
      <c r="I7055" s="21" t="s">
        <v>13</v>
      </c>
      <c r="J7055" s="21" t="s">
        <v>65344</v>
      </c>
      <c r="K7055" s="22" t="s">
        <v>40836</v>
      </c>
      <c r="L7055" s="21" t="s">
        <v>43031</v>
      </c>
    </row>
    <row r="7056" spans="1:12" ht="18" customHeight="1">
      <c r="A7056" s="21" t="s">
        <v>65346</v>
      </c>
      <c r="B7056" s="21" t="s">
        <v>65347</v>
      </c>
      <c r="C7056" s="21" t="s">
        <v>65348</v>
      </c>
      <c r="D7056" s="21" t="s">
        <v>65349</v>
      </c>
      <c r="E7056" s="21" t="s">
        <v>65350</v>
      </c>
      <c r="F7056" s="22" t="s">
        <v>65351</v>
      </c>
      <c r="G7056" s="21" t="s">
        <v>38912</v>
      </c>
      <c r="H7056" s="21" t="s">
        <v>65352</v>
      </c>
      <c r="I7056" s="21" t="s">
        <v>65353</v>
      </c>
      <c r="J7056" s="21" t="s">
        <v>13</v>
      </c>
      <c r="K7056" s="22" t="s">
        <v>38886</v>
      </c>
      <c r="L7056" s="21" t="s">
        <v>65354</v>
      </c>
    </row>
    <row r="7057" spans="1:12" ht="18" customHeight="1">
      <c r="A7057" s="21" t="s">
        <v>65355</v>
      </c>
      <c r="B7057" s="21" t="s">
        <v>13</v>
      </c>
      <c r="C7057" s="21" t="s">
        <v>65356</v>
      </c>
      <c r="D7057" s="21" t="s">
        <v>13</v>
      </c>
      <c r="E7057" s="21" t="s">
        <v>46911</v>
      </c>
      <c r="F7057" s="22" t="s">
        <v>65357</v>
      </c>
      <c r="G7057" s="21" t="s">
        <v>62511</v>
      </c>
      <c r="H7057" s="21" t="s">
        <v>13</v>
      </c>
      <c r="I7057" s="21" t="s">
        <v>13</v>
      </c>
      <c r="J7057" s="21" t="s">
        <v>13</v>
      </c>
      <c r="K7057" s="22" t="s">
        <v>48</v>
      </c>
      <c r="L7057" s="21" t="s">
        <v>46911</v>
      </c>
    </row>
    <row r="7058" spans="1:12" ht="18" customHeight="1">
      <c r="A7058" s="21" t="s">
        <v>65358</v>
      </c>
      <c r="B7058" s="21" t="s">
        <v>65359</v>
      </c>
      <c r="C7058" s="21" t="s">
        <v>65360</v>
      </c>
      <c r="D7058" s="21" t="s">
        <v>65361</v>
      </c>
      <c r="E7058" s="21" t="s">
        <v>63459</v>
      </c>
      <c r="F7058" s="22" t="s">
        <v>65357</v>
      </c>
      <c r="G7058" s="21" t="s">
        <v>38912</v>
      </c>
      <c r="H7058" s="21" t="s">
        <v>13</v>
      </c>
      <c r="I7058" s="21" t="s">
        <v>13</v>
      </c>
      <c r="J7058" s="21" t="s">
        <v>13</v>
      </c>
      <c r="K7058" s="22" t="s">
        <v>115</v>
      </c>
      <c r="L7058" s="21" t="s">
        <v>63459</v>
      </c>
    </row>
    <row r="7059" spans="1:12" ht="18" customHeight="1">
      <c r="A7059" s="21" t="s">
        <v>65362</v>
      </c>
      <c r="B7059" s="21" t="s">
        <v>65363</v>
      </c>
      <c r="C7059" s="21" t="s">
        <v>65364</v>
      </c>
      <c r="D7059" s="21" t="s">
        <v>65365</v>
      </c>
      <c r="E7059" s="21" t="s">
        <v>48456</v>
      </c>
      <c r="F7059" s="22" t="s">
        <v>65357</v>
      </c>
      <c r="G7059" s="21" t="s">
        <v>38863</v>
      </c>
      <c r="H7059" s="21" t="s">
        <v>13</v>
      </c>
      <c r="I7059" s="21" t="s">
        <v>13</v>
      </c>
      <c r="J7059" s="21" t="s">
        <v>13</v>
      </c>
      <c r="K7059" s="22" t="s">
        <v>115</v>
      </c>
      <c r="L7059" s="21" t="s">
        <v>48457</v>
      </c>
    </row>
    <row r="7060" spans="1:12" ht="18" customHeight="1">
      <c r="A7060" s="21" t="s">
        <v>65366</v>
      </c>
      <c r="B7060" s="21" t="s">
        <v>65367</v>
      </c>
      <c r="C7060" s="21" t="s">
        <v>65368</v>
      </c>
      <c r="D7060" s="21" t="s">
        <v>65369</v>
      </c>
      <c r="E7060" s="21" t="s">
        <v>65370</v>
      </c>
      <c r="F7060" s="22" t="s">
        <v>65357</v>
      </c>
      <c r="G7060" s="21" t="s">
        <v>39218</v>
      </c>
      <c r="H7060" s="21" t="s">
        <v>13</v>
      </c>
      <c r="I7060" s="21" t="s">
        <v>13</v>
      </c>
      <c r="J7060" s="21" t="s">
        <v>65371</v>
      </c>
      <c r="K7060" s="22" t="s">
        <v>34</v>
      </c>
      <c r="L7060" s="21" t="s">
        <v>60228</v>
      </c>
    </row>
    <row r="7061" spans="1:12" ht="18" customHeight="1">
      <c r="A7061" s="21" t="s">
        <v>65372</v>
      </c>
      <c r="B7061" s="21" t="s">
        <v>13</v>
      </c>
      <c r="C7061" s="21" t="s">
        <v>13</v>
      </c>
      <c r="D7061" s="21" t="s">
        <v>65373</v>
      </c>
      <c r="E7061" s="21" t="s">
        <v>65374</v>
      </c>
      <c r="F7061" s="22" t="s">
        <v>65357</v>
      </c>
      <c r="G7061" s="21" t="s">
        <v>62511</v>
      </c>
      <c r="H7061" s="21" t="s">
        <v>13</v>
      </c>
      <c r="I7061" s="21" t="s">
        <v>13</v>
      </c>
      <c r="J7061" s="21" t="s">
        <v>65375</v>
      </c>
      <c r="K7061" s="22" t="s">
        <v>395</v>
      </c>
      <c r="L7061" s="21" t="s">
        <v>13</v>
      </c>
    </row>
    <row r="7062" spans="1:12" ht="18" customHeight="1">
      <c r="A7062" s="21" t="s">
        <v>65372</v>
      </c>
      <c r="B7062" s="21" t="s">
        <v>13</v>
      </c>
      <c r="C7062" s="21" t="s">
        <v>13</v>
      </c>
      <c r="D7062" s="21" t="s">
        <v>65373</v>
      </c>
      <c r="E7062" s="21" t="s">
        <v>65374</v>
      </c>
      <c r="F7062" s="22" t="s">
        <v>65357</v>
      </c>
      <c r="G7062" s="21" t="s">
        <v>62511</v>
      </c>
      <c r="H7062" s="21" t="s">
        <v>13</v>
      </c>
      <c r="I7062" s="21" t="s">
        <v>13</v>
      </c>
      <c r="J7062" s="21" t="s">
        <v>13</v>
      </c>
      <c r="K7062" s="22" t="s">
        <v>395</v>
      </c>
      <c r="L7062" s="21" t="s">
        <v>13</v>
      </c>
    </row>
    <row r="7063" spans="1:12" ht="18" customHeight="1">
      <c r="A7063" s="21" t="s">
        <v>65376</v>
      </c>
      <c r="B7063" s="21" t="s">
        <v>13</v>
      </c>
      <c r="C7063" s="21" t="s">
        <v>13</v>
      </c>
      <c r="D7063" s="21" t="s">
        <v>65377</v>
      </c>
      <c r="E7063" s="21" t="s">
        <v>65378</v>
      </c>
      <c r="F7063" s="22" t="s">
        <v>65357</v>
      </c>
      <c r="G7063" s="21" t="s">
        <v>40069</v>
      </c>
      <c r="H7063" s="21" t="s">
        <v>13</v>
      </c>
      <c r="I7063" s="21" t="s">
        <v>13</v>
      </c>
      <c r="J7063" s="21" t="s">
        <v>13</v>
      </c>
      <c r="K7063" s="21" t="s">
        <v>115</v>
      </c>
      <c r="L7063" s="21" t="s">
        <v>63293</v>
      </c>
    </row>
    <row r="7064" spans="1:12" ht="18" customHeight="1">
      <c r="A7064" s="21" t="s">
        <v>65379</v>
      </c>
      <c r="B7064" s="21" t="s">
        <v>65380</v>
      </c>
      <c r="C7064" s="21" t="s">
        <v>65381</v>
      </c>
      <c r="D7064" s="21" t="s">
        <v>65382</v>
      </c>
      <c r="E7064" s="21" t="s">
        <v>65383</v>
      </c>
      <c r="F7064" s="22" t="s">
        <v>65384</v>
      </c>
      <c r="G7064" s="21" t="s">
        <v>38985</v>
      </c>
      <c r="H7064" s="21" t="s">
        <v>13</v>
      </c>
      <c r="I7064" s="21" t="s">
        <v>13</v>
      </c>
      <c r="J7064" s="21" t="s">
        <v>13</v>
      </c>
      <c r="K7064" s="22" t="s">
        <v>4136</v>
      </c>
      <c r="L7064" s="21" t="s">
        <v>61345</v>
      </c>
    </row>
    <row r="7065" spans="1:12" ht="18" customHeight="1">
      <c r="A7065" s="21" t="s">
        <v>65385</v>
      </c>
      <c r="B7065" s="21" t="s">
        <v>13</v>
      </c>
      <c r="C7065" s="21" t="s">
        <v>65386</v>
      </c>
      <c r="D7065" s="21" t="s">
        <v>13</v>
      </c>
      <c r="E7065" s="21" t="s">
        <v>2489</v>
      </c>
      <c r="F7065" s="22" t="s">
        <v>65387</v>
      </c>
      <c r="G7065" s="21" t="s">
        <v>13</v>
      </c>
      <c r="H7065" s="21" t="s">
        <v>13</v>
      </c>
      <c r="I7065" s="21" t="s">
        <v>13</v>
      </c>
      <c r="J7065" s="21" t="s">
        <v>13</v>
      </c>
      <c r="K7065" s="22" t="s">
        <v>115</v>
      </c>
      <c r="L7065" s="21" t="s">
        <v>2489</v>
      </c>
    </row>
    <row r="7066" spans="1:12" ht="18" customHeight="1">
      <c r="A7066" s="21" t="s">
        <v>65388</v>
      </c>
      <c r="B7066" s="21" t="s">
        <v>13</v>
      </c>
      <c r="C7066" s="21" t="s">
        <v>65389</v>
      </c>
      <c r="D7066" s="21" t="s">
        <v>13</v>
      </c>
      <c r="E7066" s="21" t="s">
        <v>65390</v>
      </c>
      <c r="F7066" s="22" t="s">
        <v>10066</v>
      </c>
      <c r="G7066" s="21" t="s">
        <v>13</v>
      </c>
      <c r="H7066" s="21" t="s">
        <v>65391</v>
      </c>
      <c r="I7066" s="21" t="s">
        <v>13</v>
      </c>
      <c r="J7066" s="21" t="s">
        <v>13</v>
      </c>
      <c r="K7066" s="22" t="s">
        <v>89</v>
      </c>
      <c r="L7066" s="21" t="s">
        <v>65390</v>
      </c>
    </row>
    <row r="7067" spans="1:12" ht="18" customHeight="1">
      <c r="A7067" s="21" t="s">
        <v>65392</v>
      </c>
      <c r="B7067" s="21" t="s">
        <v>13</v>
      </c>
      <c r="C7067" s="21" t="s">
        <v>65393</v>
      </c>
      <c r="D7067" s="21" t="s">
        <v>13</v>
      </c>
      <c r="E7067" s="21" t="s">
        <v>45709</v>
      </c>
      <c r="F7067" s="22" t="s">
        <v>10066</v>
      </c>
      <c r="G7067" s="21" t="s">
        <v>13</v>
      </c>
      <c r="H7067" s="21" t="s">
        <v>65394</v>
      </c>
      <c r="I7067" s="21" t="s">
        <v>65395</v>
      </c>
      <c r="J7067" s="21" t="s">
        <v>13</v>
      </c>
      <c r="K7067" s="22" t="s">
        <v>48</v>
      </c>
      <c r="L7067" s="21" t="s">
        <v>45709</v>
      </c>
    </row>
    <row r="7068" spans="1:12" ht="18" customHeight="1">
      <c r="A7068" s="21" t="s">
        <v>65396</v>
      </c>
      <c r="B7068" s="21" t="s">
        <v>65397</v>
      </c>
      <c r="C7068" s="21" t="s">
        <v>65398</v>
      </c>
      <c r="D7068" s="21" t="s">
        <v>65399</v>
      </c>
      <c r="E7068" s="21" t="s">
        <v>65400</v>
      </c>
      <c r="F7068" s="22" t="s">
        <v>65401</v>
      </c>
      <c r="G7068" s="21" t="s">
        <v>38950</v>
      </c>
      <c r="H7068" s="21" t="s">
        <v>13</v>
      </c>
      <c r="I7068" s="21" t="s">
        <v>13</v>
      </c>
      <c r="J7068" s="21" t="s">
        <v>65402</v>
      </c>
      <c r="K7068" s="22" t="s">
        <v>38901</v>
      </c>
      <c r="L7068" s="21" t="s">
        <v>41995</v>
      </c>
    </row>
    <row r="7069" spans="1:12" ht="18" customHeight="1">
      <c r="A7069" s="21" t="s">
        <v>65403</v>
      </c>
      <c r="B7069" s="21" t="s">
        <v>13</v>
      </c>
      <c r="C7069" s="21" t="s">
        <v>13</v>
      </c>
      <c r="D7069" s="21" t="s">
        <v>65404</v>
      </c>
      <c r="E7069" s="21" t="s">
        <v>65405</v>
      </c>
      <c r="F7069" s="22" t="s">
        <v>65406</v>
      </c>
      <c r="G7069" s="21" t="s">
        <v>38945</v>
      </c>
      <c r="H7069" s="21" t="s">
        <v>13</v>
      </c>
      <c r="I7069" s="21" t="s">
        <v>13</v>
      </c>
      <c r="J7069" s="21" t="s">
        <v>65407</v>
      </c>
      <c r="K7069" s="22" t="s">
        <v>38874</v>
      </c>
      <c r="L7069" s="21" t="s">
        <v>42871</v>
      </c>
    </row>
    <row r="7070" spans="1:12" ht="18" customHeight="1">
      <c r="A7070" s="21" t="s">
        <v>65408</v>
      </c>
      <c r="B7070" s="21" t="s">
        <v>65409</v>
      </c>
      <c r="C7070" s="21" t="s">
        <v>65410</v>
      </c>
      <c r="D7070" s="21" t="s">
        <v>65411</v>
      </c>
      <c r="E7070" s="21" t="s">
        <v>65412</v>
      </c>
      <c r="F7070" s="22" t="s">
        <v>65413</v>
      </c>
      <c r="G7070" s="21" t="s">
        <v>65414</v>
      </c>
      <c r="H7070" s="21" t="s">
        <v>13</v>
      </c>
      <c r="I7070" s="21" t="s">
        <v>13</v>
      </c>
      <c r="J7070" s="21" t="s">
        <v>65415</v>
      </c>
      <c r="K7070" s="22" t="s">
        <v>38874</v>
      </c>
      <c r="L7070" s="21" t="s">
        <v>56632</v>
      </c>
    </row>
    <row r="7071" spans="1:12" ht="18" customHeight="1">
      <c r="A7071" s="21" t="s">
        <v>65416</v>
      </c>
      <c r="B7071" s="21" t="s">
        <v>13</v>
      </c>
      <c r="C7071" s="21" t="s">
        <v>65417</v>
      </c>
      <c r="D7071" s="21" t="s">
        <v>65418</v>
      </c>
      <c r="E7071" s="21" t="s">
        <v>39871</v>
      </c>
      <c r="F7071" s="22" t="s">
        <v>65419</v>
      </c>
      <c r="G7071" s="21" t="s">
        <v>38981</v>
      </c>
      <c r="H7071" s="21" t="s">
        <v>13</v>
      </c>
      <c r="I7071" s="21" t="s">
        <v>64683</v>
      </c>
      <c r="J7071" s="21" t="s">
        <v>13</v>
      </c>
      <c r="K7071" s="22" t="s">
        <v>89</v>
      </c>
      <c r="L7071" s="21" t="s">
        <v>39871</v>
      </c>
    </row>
    <row r="7072" spans="1:12" ht="18" customHeight="1">
      <c r="A7072" s="21" t="s">
        <v>65420</v>
      </c>
      <c r="B7072" s="21" t="s">
        <v>65421</v>
      </c>
      <c r="C7072" s="21" t="s">
        <v>13</v>
      </c>
      <c r="D7072" s="21" t="s">
        <v>65422</v>
      </c>
      <c r="E7072" s="21" t="s">
        <v>65423</v>
      </c>
      <c r="F7072" s="22" t="s">
        <v>65424</v>
      </c>
      <c r="G7072" s="21" t="s">
        <v>62443</v>
      </c>
      <c r="H7072" s="21" t="s">
        <v>13</v>
      </c>
      <c r="I7072" s="21" t="s">
        <v>13</v>
      </c>
      <c r="J7072" s="21" t="s">
        <v>65425</v>
      </c>
      <c r="K7072" s="22" t="s">
        <v>98</v>
      </c>
      <c r="L7072" s="21" t="s">
        <v>1519</v>
      </c>
    </row>
    <row r="7073" spans="1:12" ht="18" customHeight="1">
      <c r="A7073" s="21" t="s">
        <v>65426</v>
      </c>
      <c r="B7073" s="21" t="s">
        <v>65427</v>
      </c>
      <c r="C7073" s="21" t="s">
        <v>65428</v>
      </c>
      <c r="D7073" s="21" t="s">
        <v>65429</v>
      </c>
      <c r="E7073" s="21" t="s">
        <v>65430</v>
      </c>
      <c r="F7073" s="22" t="s">
        <v>65424</v>
      </c>
      <c r="G7073" s="21" t="s">
        <v>38863</v>
      </c>
      <c r="H7073" s="21" t="s">
        <v>13</v>
      </c>
      <c r="I7073" s="21" t="s">
        <v>13</v>
      </c>
      <c r="J7073" s="21" t="s">
        <v>65431</v>
      </c>
      <c r="K7073" s="22" t="s">
        <v>38998</v>
      </c>
      <c r="L7073" s="21" t="s">
        <v>1593</v>
      </c>
    </row>
    <row r="7074" spans="1:12" ht="18" customHeight="1">
      <c r="A7074" s="21" t="s">
        <v>65432</v>
      </c>
      <c r="B7074" s="21" t="s">
        <v>65433</v>
      </c>
      <c r="C7074" s="21" t="s">
        <v>65434</v>
      </c>
      <c r="D7074" s="21" t="s">
        <v>65435</v>
      </c>
      <c r="E7074" s="21" t="s">
        <v>65436</v>
      </c>
      <c r="F7074" s="22" t="s">
        <v>65424</v>
      </c>
      <c r="G7074" s="21" t="s">
        <v>39264</v>
      </c>
      <c r="H7074" s="21" t="s">
        <v>13</v>
      </c>
      <c r="I7074" s="21" t="s">
        <v>13</v>
      </c>
      <c r="J7074" s="21" t="s">
        <v>65437</v>
      </c>
      <c r="K7074" s="22" t="s">
        <v>89</v>
      </c>
      <c r="L7074" s="21" t="s">
        <v>59637</v>
      </c>
    </row>
    <row r="7075" spans="1:12" ht="18" customHeight="1">
      <c r="A7075" s="21" t="s">
        <v>65438</v>
      </c>
      <c r="B7075" s="21" t="s">
        <v>65439</v>
      </c>
      <c r="C7075" s="21" t="s">
        <v>65440</v>
      </c>
      <c r="D7075" s="21" t="s">
        <v>65441</v>
      </c>
      <c r="E7075" s="21" t="s">
        <v>65442</v>
      </c>
      <c r="F7075" s="22" t="s">
        <v>65443</v>
      </c>
      <c r="G7075" s="21" t="s">
        <v>38985</v>
      </c>
      <c r="H7075" s="21" t="s">
        <v>13</v>
      </c>
      <c r="I7075" s="21" t="s">
        <v>13</v>
      </c>
      <c r="J7075" s="21" t="s">
        <v>13</v>
      </c>
      <c r="K7075" s="22" t="s">
        <v>98</v>
      </c>
      <c r="L7075" s="21" t="s">
        <v>58504</v>
      </c>
    </row>
    <row r="7076" spans="1:12" ht="18" customHeight="1">
      <c r="A7076" s="21" t="s">
        <v>65444</v>
      </c>
      <c r="B7076" s="21" t="s">
        <v>13</v>
      </c>
      <c r="C7076" s="21" t="s">
        <v>13</v>
      </c>
      <c r="D7076" s="21" t="s">
        <v>65445</v>
      </c>
      <c r="E7076" s="21" t="s">
        <v>65446</v>
      </c>
      <c r="F7076" s="22" t="s">
        <v>65447</v>
      </c>
      <c r="G7076" s="21" t="s">
        <v>38912</v>
      </c>
      <c r="H7076" s="21" t="s">
        <v>13</v>
      </c>
      <c r="I7076" s="21" t="s">
        <v>13</v>
      </c>
      <c r="J7076" s="21" t="s">
        <v>13</v>
      </c>
      <c r="K7076" s="22" t="s">
        <v>26</v>
      </c>
      <c r="L7076" s="21" t="s">
        <v>64958</v>
      </c>
    </row>
    <row r="7077" spans="1:12" ht="18" customHeight="1">
      <c r="A7077" s="21" t="s">
        <v>65448</v>
      </c>
      <c r="B7077" s="21" t="s">
        <v>13</v>
      </c>
      <c r="C7077" s="21" t="s">
        <v>13</v>
      </c>
      <c r="D7077" s="21" t="s">
        <v>65449</v>
      </c>
      <c r="E7077" s="21" t="s">
        <v>65450</v>
      </c>
      <c r="F7077" s="22" t="s">
        <v>65447</v>
      </c>
      <c r="G7077" s="21" t="s">
        <v>54294</v>
      </c>
      <c r="H7077" s="21" t="s">
        <v>13</v>
      </c>
      <c r="I7077" s="21" t="s">
        <v>13</v>
      </c>
      <c r="J7077" s="21" t="s">
        <v>65451</v>
      </c>
      <c r="K7077" s="22" t="s">
        <v>89</v>
      </c>
      <c r="L7077" s="21" t="s">
        <v>52823</v>
      </c>
    </row>
    <row r="7078" spans="1:12" ht="18" customHeight="1">
      <c r="A7078" s="21" t="s">
        <v>65452</v>
      </c>
      <c r="B7078" s="21" t="s">
        <v>65453</v>
      </c>
      <c r="C7078" s="21" t="s">
        <v>65454</v>
      </c>
      <c r="D7078" s="21" t="s">
        <v>65455</v>
      </c>
      <c r="E7078" s="21" t="s">
        <v>65456</v>
      </c>
      <c r="F7078" s="22" t="s">
        <v>65447</v>
      </c>
      <c r="G7078" s="21" t="s">
        <v>38912</v>
      </c>
      <c r="H7078" s="21" t="s">
        <v>13</v>
      </c>
      <c r="I7078" s="21" t="s">
        <v>13</v>
      </c>
      <c r="J7078" s="21" t="s">
        <v>65457</v>
      </c>
      <c r="K7078" s="22" t="s">
        <v>89</v>
      </c>
      <c r="L7078" s="21" t="s">
        <v>65458</v>
      </c>
    </row>
    <row r="7079" spans="1:12" ht="18" customHeight="1">
      <c r="A7079" s="21" t="s">
        <v>65459</v>
      </c>
      <c r="B7079" s="21" t="s">
        <v>65460</v>
      </c>
      <c r="C7079" s="21" t="s">
        <v>65461</v>
      </c>
      <c r="D7079" s="21" t="s">
        <v>65462</v>
      </c>
      <c r="E7079" s="21" t="s">
        <v>64516</v>
      </c>
      <c r="F7079" s="22" t="s">
        <v>65447</v>
      </c>
      <c r="G7079" s="21" t="s">
        <v>38912</v>
      </c>
      <c r="H7079" s="21" t="s">
        <v>13</v>
      </c>
      <c r="I7079" s="21" t="s">
        <v>13</v>
      </c>
      <c r="J7079" s="21" t="s">
        <v>13</v>
      </c>
      <c r="K7079" s="22" t="s">
        <v>89</v>
      </c>
      <c r="L7079" s="21" t="s">
        <v>64517</v>
      </c>
    </row>
    <row r="7080" spans="1:12" ht="18" customHeight="1">
      <c r="A7080" s="21" t="s">
        <v>65463</v>
      </c>
      <c r="B7080" s="21" t="s">
        <v>65464</v>
      </c>
      <c r="C7080" s="21" t="s">
        <v>65465</v>
      </c>
      <c r="D7080" s="21" t="s">
        <v>65466</v>
      </c>
      <c r="E7080" s="21" t="s">
        <v>65467</v>
      </c>
      <c r="F7080" s="22" t="s">
        <v>65447</v>
      </c>
      <c r="G7080" s="21" t="s">
        <v>38912</v>
      </c>
      <c r="H7080" s="21" t="s">
        <v>13</v>
      </c>
      <c r="I7080" s="21" t="s">
        <v>13</v>
      </c>
      <c r="J7080" s="21" t="s">
        <v>13</v>
      </c>
      <c r="K7080" s="22" t="s">
        <v>16</v>
      </c>
      <c r="L7080" s="21" t="s">
        <v>65044</v>
      </c>
    </row>
    <row r="7081" spans="1:12" ht="18" customHeight="1">
      <c r="A7081" s="21" t="s">
        <v>65468</v>
      </c>
      <c r="B7081" s="21" t="s">
        <v>13</v>
      </c>
      <c r="C7081" s="21" t="s">
        <v>13</v>
      </c>
      <c r="D7081" s="21" t="s">
        <v>65469</v>
      </c>
      <c r="E7081" s="21" t="s">
        <v>65470</v>
      </c>
      <c r="F7081" s="22" t="s">
        <v>65447</v>
      </c>
      <c r="G7081" s="21" t="s">
        <v>38863</v>
      </c>
      <c r="H7081" s="21" t="s">
        <v>65471</v>
      </c>
      <c r="I7081" s="21" t="s">
        <v>65472</v>
      </c>
      <c r="J7081" s="21" t="s">
        <v>13</v>
      </c>
      <c r="K7081" s="22" t="s">
        <v>26</v>
      </c>
      <c r="L7081" s="21" t="s">
        <v>65473</v>
      </c>
    </row>
    <row r="7082" spans="1:12" ht="18" customHeight="1">
      <c r="A7082" s="21" t="s">
        <v>65474</v>
      </c>
      <c r="B7082" s="21" t="s">
        <v>13</v>
      </c>
      <c r="C7082" s="21" t="s">
        <v>13</v>
      </c>
      <c r="D7082" s="21" t="s">
        <v>65475</v>
      </c>
      <c r="E7082" s="21" t="s">
        <v>65476</v>
      </c>
      <c r="F7082" s="22" t="s">
        <v>65447</v>
      </c>
      <c r="G7082" s="21" t="s">
        <v>38912</v>
      </c>
      <c r="H7082" s="21" t="s">
        <v>13</v>
      </c>
      <c r="I7082" s="21" t="s">
        <v>13</v>
      </c>
      <c r="J7082" s="21" t="s">
        <v>65477</v>
      </c>
      <c r="K7082" s="21" t="s">
        <v>98</v>
      </c>
      <c r="L7082" s="21" t="s">
        <v>59582</v>
      </c>
    </row>
    <row r="7083" spans="1:12" ht="18" customHeight="1">
      <c r="A7083" s="21" t="s">
        <v>65478</v>
      </c>
      <c r="B7083" s="21" t="s">
        <v>13</v>
      </c>
      <c r="C7083" s="21" t="s">
        <v>13</v>
      </c>
      <c r="D7083" s="21" t="s">
        <v>65475</v>
      </c>
      <c r="E7083" s="21" t="s">
        <v>65476</v>
      </c>
      <c r="F7083" s="22" t="s">
        <v>65447</v>
      </c>
      <c r="G7083" s="21" t="s">
        <v>38912</v>
      </c>
      <c r="H7083" s="21" t="s">
        <v>13</v>
      </c>
      <c r="I7083" s="21" t="s">
        <v>13</v>
      </c>
      <c r="J7083" s="21" t="s">
        <v>65477</v>
      </c>
      <c r="K7083" s="21" t="s">
        <v>98</v>
      </c>
      <c r="L7083" s="21" t="s">
        <v>59582</v>
      </c>
    </row>
    <row r="7084" spans="1:12" ht="18" customHeight="1">
      <c r="A7084" s="21" t="s">
        <v>65479</v>
      </c>
      <c r="B7084" s="21" t="s">
        <v>13</v>
      </c>
      <c r="C7084" s="21" t="s">
        <v>13</v>
      </c>
      <c r="D7084" s="21" t="s">
        <v>65475</v>
      </c>
      <c r="E7084" s="21" t="s">
        <v>65476</v>
      </c>
      <c r="F7084" s="22" t="s">
        <v>65447</v>
      </c>
      <c r="G7084" s="21" t="s">
        <v>38912</v>
      </c>
      <c r="H7084" s="21" t="s">
        <v>13</v>
      </c>
      <c r="I7084" s="21" t="s">
        <v>13</v>
      </c>
      <c r="J7084" s="21" t="s">
        <v>65477</v>
      </c>
      <c r="K7084" s="21" t="s">
        <v>98</v>
      </c>
      <c r="L7084" s="21" t="s">
        <v>59582</v>
      </c>
    </row>
    <row r="7085" spans="1:12" ht="18" customHeight="1">
      <c r="A7085" s="21" t="s">
        <v>65480</v>
      </c>
      <c r="B7085" s="21" t="s">
        <v>13</v>
      </c>
      <c r="C7085" s="21" t="s">
        <v>13</v>
      </c>
      <c r="D7085" s="21" t="s">
        <v>65475</v>
      </c>
      <c r="E7085" s="21" t="s">
        <v>65476</v>
      </c>
      <c r="F7085" s="22" t="s">
        <v>65447</v>
      </c>
      <c r="G7085" s="21" t="s">
        <v>38912</v>
      </c>
      <c r="H7085" s="21" t="s">
        <v>13</v>
      </c>
      <c r="I7085" s="21" t="s">
        <v>13</v>
      </c>
      <c r="J7085" s="21" t="s">
        <v>65477</v>
      </c>
      <c r="K7085" s="21" t="s">
        <v>98</v>
      </c>
      <c r="L7085" s="21" t="s">
        <v>59582</v>
      </c>
    </row>
    <row r="7086" spans="1:12" ht="18" customHeight="1">
      <c r="A7086" s="21" t="s">
        <v>65481</v>
      </c>
      <c r="B7086" s="21" t="s">
        <v>13</v>
      </c>
      <c r="C7086" s="21" t="s">
        <v>13</v>
      </c>
      <c r="D7086" s="21" t="s">
        <v>65482</v>
      </c>
      <c r="E7086" s="21" t="s">
        <v>65483</v>
      </c>
      <c r="F7086" s="22" t="s">
        <v>65484</v>
      </c>
      <c r="G7086" s="21" t="s">
        <v>39836</v>
      </c>
      <c r="H7086" s="21" t="s">
        <v>63747</v>
      </c>
      <c r="I7086" s="21" t="s">
        <v>63748</v>
      </c>
      <c r="J7086" s="21" t="s">
        <v>13</v>
      </c>
      <c r="K7086" s="22" t="s">
        <v>3847</v>
      </c>
      <c r="L7086" s="21" t="s">
        <v>49662</v>
      </c>
    </row>
    <row r="7087" spans="1:12" ht="18" customHeight="1">
      <c r="A7087" s="21" t="s">
        <v>65485</v>
      </c>
      <c r="B7087" s="21" t="s">
        <v>13</v>
      </c>
      <c r="C7087" s="21" t="s">
        <v>13</v>
      </c>
      <c r="D7087" s="21" t="s">
        <v>65486</v>
      </c>
      <c r="E7087" s="21" t="s">
        <v>61290</v>
      </c>
      <c r="F7087" s="22" t="s">
        <v>65487</v>
      </c>
      <c r="G7087" s="21" t="s">
        <v>38912</v>
      </c>
      <c r="H7087" s="21" t="s">
        <v>13</v>
      </c>
      <c r="I7087" s="21" t="s">
        <v>13</v>
      </c>
      <c r="J7087" s="21" t="s">
        <v>65488</v>
      </c>
      <c r="K7087" s="21" t="s">
        <v>38874</v>
      </c>
      <c r="L7087" s="21" t="s">
        <v>42871</v>
      </c>
    </row>
    <row r="7088" spans="1:12" ht="18" customHeight="1">
      <c r="A7088" s="21" t="s">
        <v>65489</v>
      </c>
      <c r="B7088" s="21" t="s">
        <v>65490</v>
      </c>
      <c r="C7088" s="21" t="s">
        <v>65491</v>
      </c>
      <c r="D7088" s="21" t="s">
        <v>65492</v>
      </c>
      <c r="E7088" s="21" t="s">
        <v>65493</v>
      </c>
      <c r="F7088" s="22" t="s">
        <v>65494</v>
      </c>
      <c r="G7088" s="21" t="s">
        <v>62988</v>
      </c>
      <c r="H7088" s="21" t="s">
        <v>13</v>
      </c>
      <c r="I7088" s="21" t="s">
        <v>13</v>
      </c>
      <c r="J7088" s="21" t="s">
        <v>65495</v>
      </c>
      <c r="K7088" s="22" t="s">
        <v>34</v>
      </c>
      <c r="L7088" s="21" t="s">
        <v>60228</v>
      </c>
    </row>
    <row r="7089" spans="1:12" ht="18" customHeight="1">
      <c r="A7089" s="21" t="s">
        <v>65496</v>
      </c>
      <c r="B7089" s="21" t="s">
        <v>65497</v>
      </c>
      <c r="C7089" s="21" t="s">
        <v>65498</v>
      </c>
      <c r="D7089" s="21" t="s">
        <v>65499</v>
      </c>
      <c r="E7089" s="21" t="s">
        <v>65500</v>
      </c>
      <c r="F7089" s="22" t="s">
        <v>65494</v>
      </c>
      <c r="G7089" s="21" t="s">
        <v>39073</v>
      </c>
      <c r="H7089" s="21" t="s">
        <v>13</v>
      </c>
      <c r="I7089" s="21" t="s">
        <v>13</v>
      </c>
      <c r="J7089" s="21" t="s">
        <v>13</v>
      </c>
      <c r="K7089" s="22" t="s">
        <v>48</v>
      </c>
      <c r="L7089" s="21" t="s">
        <v>61831</v>
      </c>
    </row>
    <row r="7090" spans="1:12" ht="18" customHeight="1">
      <c r="A7090" s="21" t="s">
        <v>65501</v>
      </c>
      <c r="B7090" s="21" t="s">
        <v>13</v>
      </c>
      <c r="C7090" s="21" t="s">
        <v>13</v>
      </c>
      <c r="D7090" s="21" t="s">
        <v>65502</v>
      </c>
      <c r="E7090" s="21" t="s">
        <v>65503</v>
      </c>
      <c r="F7090" s="22" t="s">
        <v>65494</v>
      </c>
      <c r="G7090" s="21" t="s">
        <v>38912</v>
      </c>
      <c r="H7090" s="21" t="s">
        <v>13</v>
      </c>
      <c r="I7090" s="21" t="s">
        <v>13</v>
      </c>
      <c r="J7090" s="21" t="s">
        <v>13</v>
      </c>
      <c r="K7090" s="22" t="s">
        <v>115</v>
      </c>
      <c r="L7090" s="21" t="s">
        <v>1927</v>
      </c>
    </row>
    <row r="7091" spans="1:12" ht="18" customHeight="1">
      <c r="A7091" s="21" t="s">
        <v>65504</v>
      </c>
      <c r="B7091" s="21" t="s">
        <v>13</v>
      </c>
      <c r="C7091" s="21" t="s">
        <v>13</v>
      </c>
      <c r="D7091" s="21" t="s">
        <v>65502</v>
      </c>
      <c r="E7091" s="21" t="s">
        <v>65503</v>
      </c>
      <c r="F7091" s="22" t="s">
        <v>65494</v>
      </c>
      <c r="G7091" s="21" t="s">
        <v>38912</v>
      </c>
      <c r="H7091" s="21" t="s">
        <v>13</v>
      </c>
      <c r="I7091" s="21" t="s">
        <v>13</v>
      </c>
      <c r="J7091" s="21" t="s">
        <v>13</v>
      </c>
      <c r="K7091" s="22" t="s">
        <v>115</v>
      </c>
      <c r="L7091" s="21" t="s">
        <v>1927</v>
      </c>
    </row>
    <row r="7092" spans="1:12" ht="18" customHeight="1">
      <c r="A7092" s="21" t="s">
        <v>65505</v>
      </c>
      <c r="B7092" s="21" t="s">
        <v>13</v>
      </c>
      <c r="C7092" s="21" t="s">
        <v>13</v>
      </c>
      <c r="D7092" s="21" t="s">
        <v>65505</v>
      </c>
      <c r="E7092" s="21" t="s">
        <v>45370</v>
      </c>
      <c r="F7092" s="22" t="s">
        <v>65494</v>
      </c>
      <c r="G7092" s="21" t="s">
        <v>47137</v>
      </c>
      <c r="H7092" s="21" t="s">
        <v>13</v>
      </c>
      <c r="I7092" s="21" t="s">
        <v>13</v>
      </c>
      <c r="J7092" s="21" t="s">
        <v>65506</v>
      </c>
      <c r="K7092" s="22" t="s">
        <v>34</v>
      </c>
      <c r="L7092" s="21" t="s">
        <v>45370</v>
      </c>
    </row>
    <row r="7093" spans="1:12" ht="18" customHeight="1">
      <c r="A7093" s="21" t="s">
        <v>65507</v>
      </c>
      <c r="B7093" s="21" t="s">
        <v>13</v>
      </c>
      <c r="C7093" s="21" t="s">
        <v>13</v>
      </c>
      <c r="D7093" s="21" t="s">
        <v>65507</v>
      </c>
      <c r="E7093" s="21" t="s">
        <v>65508</v>
      </c>
      <c r="F7093" s="22" t="s">
        <v>65494</v>
      </c>
      <c r="G7093" s="21" t="s">
        <v>38912</v>
      </c>
      <c r="H7093" s="21" t="s">
        <v>13</v>
      </c>
      <c r="I7093" s="21" t="s">
        <v>13</v>
      </c>
      <c r="J7093" s="21" t="s">
        <v>65509</v>
      </c>
      <c r="K7093" s="22" t="s">
        <v>98</v>
      </c>
      <c r="L7093" s="21" t="s">
        <v>57853</v>
      </c>
    </row>
    <row r="7094" spans="1:12" ht="18" customHeight="1">
      <c r="A7094" s="21" t="s">
        <v>65510</v>
      </c>
      <c r="B7094" s="21" t="s">
        <v>13</v>
      </c>
      <c r="C7094" s="21" t="s">
        <v>13</v>
      </c>
      <c r="D7094" s="21" t="s">
        <v>65511</v>
      </c>
      <c r="E7094" s="21" t="s">
        <v>65512</v>
      </c>
      <c r="F7094" s="22" t="s">
        <v>65494</v>
      </c>
      <c r="G7094" s="21" t="s">
        <v>38912</v>
      </c>
      <c r="H7094" s="21" t="s">
        <v>13</v>
      </c>
      <c r="I7094" s="21" t="s">
        <v>13</v>
      </c>
      <c r="J7094" s="21" t="s">
        <v>13</v>
      </c>
      <c r="K7094" s="22" t="s">
        <v>48</v>
      </c>
      <c r="L7094" s="21" t="s">
        <v>46911</v>
      </c>
    </row>
    <row r="7095" spans="1:12" ht="18" customHeight="1">
      <c r="A7095" s="21" t="s">
        <v>65513</v>
      </c>
      <c r="B7095" s="21" t="s">
        <v>65514</v>
      </c>
      <c r="C7095" s="21" t="s">
        <v>65515</v>
      </c>
      <c r="D7095" s="21" t="s">
        <v>65516</v>
      </c>
      <c r="E7095" s="21" t="s">
        <v>40109</v>
      </c>
      <c r="F7095" s="22" t="s">
        <v>65494</v>
      </c>
      <c r="G7095" s="21" t="s">
        <v>39151</v>
      </c>
      <c r="H7095" s="21" t="s">
        <v>13</v>
      </c>
      <c r="I7095" s="21" t="s">
        <v>13</v>
      </c>
      <c r="J7095" s="21" t="s">
        <v>13</v>
      </c>
      <c r="K7095" s="22" t="s">
        <v>115</v>
      </c>
      <c r="L7095" s="21" t="s">
        <v>40109</v>
      </c>
    </row>
    <row r="7096" spans="1:12" ht="18" customHeight="1">
      <c r="A7096" s="21" t="s">
        <v>65517</v>
      </c>
      <c r="B7096" s="21" t="s">
        <v>65518</v>
      </c>
      <c r="C7096" s="21" t="s">
        <v>65515</v>
      </c>
      <c r="D7096" s="21" t="s">
        <v>65516</v>
      </c>
      <c r="E7096" s="21" t="s">
        <v>40109</v>
      </c>
      <c r="F7096" s="22" t="s">
        <v>65494</v>
      </c>
      <c r="G7096" s="21" t="s">
        <v>39151</v>
      </c>
      <c r="H7096" s="21" t="s">
        <v>13</v>
      </c>
      <c r="I7096" s="21" t="s">
        <v>13</v>
      </c>
      <c r="J7096" s="21" t="s">
        <v>13</v>
      </c>
      <c r="K7096" s="22" t="s">
        <v>115</v>
      </c>
      <c r="L7096" s="21" t="s">
        <v>40109</v>
      </c>
    </row>
    <row r="7097" spans="1:12" ht="18" customHeight="1">
      <c r="A7097" s="21" t="s">
        <v>65519</v>
      </c>
      <c r="B7097" s="21" t="s">
        <v>13</v>
      </c>
      <c r="C7097" s="21" t="s">
        <v>65520</v>
      </c>
      <c r="D7097" s="21" t="s">
        <v>13</v>
      </c>
      <c r="E7097" s="21" t="s">
        <v>65521</v>
      </c>
      <c r="F7097" s="22" t="s">
        <v>65494</v>
      </c>
      <c r="G7097" s="21" t="s">
        <v>38912</v>
      </c>
      <c r="H7097" s="21" t="s">
        <v>13</v>
      </c>
      <c r="I7097" s="21" t="s">
        <v>13</v>
      </c>
      <c r="J7097" s="21" t="s">
        <v>65522</v>
      </c>
      <c r="K7097" s="22" t="s">
        <v>122</v>
      </c>
      <c r="L7097" s="21" t="s">
        <v>58061</v>
      </c>
    </row>
    <row r="7098" spans="1:12" ht="18" customHeight="1">
      <c r="A7098" s="21" t="s">
        <v>65523</v>
      </c>
      <c r="B7098" s="21" t="s">
        <v>65524</v>
      </c>
      <c r="C7098" s="21" t="s">
        <v>65525</v>
      </c>
      <c r="D7098" s="21" t="s">
        <v>65526</v>
      </c>
      <c r="E7098" s="21" t="s">
        <v>65527</v>
      </c>
      <c r="F7098" s="22" t="s">
        <v>65494</v>
      </c>
      <c r="G7098" s="21" t="s">
        <v>65528</v>
      </c>
      <c r="H7098" s="21" t="s">
        <v>13</v>
      </c>
      <c r="I7098" s="21" t="s">
        <v>13</v>
      </c>
      <c r="J7098" s="21" t="s">
        <v>65529</v>
      </c>
      <c r="K7098" s="22" t="s">
        <v>26</v>
      </c>
      <c r="L7098" s="21" t="s">
        <v>63724</v>
      </c>
    </row>
    <row r="7099" spans="1:12" ht="18" customHeight="1">
      <c r="A7099" s="21" t="s">
        <v>65530</v>
      </c>
      <c r="B7099" s="21" t="s">
        <v>13</v>
      </c>
      <c r="C7099" s="21" t="s">
        <v>65531</v>
      </c>
      <c r="D7099" s="21" t="s">
        <v>13</v>
      </c>
      <c r="E7099" s="21" t="s">
        <v>52512</v>
      </c>
      <c r="F7099" s="22" t="s">
        <v>65494</v>
      </c>
      <c r="G7099" s="21" t="s">
        <v>45552</v>
      </c>
      <c r="H7099" s="21" t="s">
        <v>13</v>
      </c>
      <c r="I7099" s="21" t="s">
        <v>13</v>
      </c>
      <c r="J7099" s="21" t="s">
        <v>13</v>
      </c>
      <c r="K7099" s="22" t="s">
        <v>26</v>
      </c>
      <c r="L7099" s="21" t="s">
        <v>52512</v>
      </c>
    </row>
    <row r="7100" spans="1:12" ht="18" customHeight="1">
      <c r="A7100" s="21" t="s">
        <v>65532</v>
      </c>
      <c r="B7100" s="21" t="s">
        <v>13</v>
      </c>
      <c r="C7100" s="21" t="s">
        <v>13</v>
      </c>
      <c r="D7100" s="21" t="s">
        <v>65533</v>
      </c>
      <c r="E7100" s="21" t="s">
        <v>65534</v>
      </c>
      <c r="F7100" s="22" t="s">
        <v>65494</v>
      </c>
      <c r="G7100" s="21" t="s">
        <v>38912</v>
      </c>
      <c r="H7100" s="21" t="s">
        <v>13</v>
      </c>
      <c r="I7100" s="21" t="s">
        <v>13</v>
      </c>
      <c r="J7100" s="21" t="s">
        <v>13</v>
      </c>
      <c r="K7100" s="21" t="s">
        <v>89</v>
      </c>
      <c r="L7100" s="21" t="s">
        <v>60553</v>
      </c>
    </row>
    <row r="7101" spans="1:12" ht="18" customHeight="1">
      <c r="A7101" s="21" t="s">
        <v>65535</v>
      </c>
      <c r="B7101" s="21" t="s">
        <v>13</v>
      </c>
      <c r="C7101" s="21" t="s">
        <v>13</v>
      </c>
      <c r="D7101" s="21" t="s">
        <v>65536</v>
      </c>
      <c r="E7101" s="21" t="s">
        <v>65537</v>
      </c>
      <c r="F7101" s="22" t="s">
        <v>65494</v>
      </c>
      <c r="G7101" s="21" t="s">
        <v>38912</v>
      </c>
      <c r="H7101" s="21" t="s">
        <v>13</v>
      </c>
      <c r="I7101" s="21" t="s">
        <v>13</v>
      </c>
      <c r="J7101" s="21" t="s">
        <v>13</v>
      </c>
      <c r="K7101" s="21" t="s">
        <v>48</v>
      </c>
      <c r="L7101" s="21" t="s">
        <v>2460</v>
      </c>
    </row>
    <row r="7102" spans="1:12" ht="18" customHeight="1">
      <c r="A7102" s="21" t="s">
        <v>65538</v>
      </c>
      <c r="B7102" s="21" t="s">
        <v>65539</v>
      </c>
      <c r="C7102" s="21" t="s">
        <v>65540</v>
      </c>
      <c r="D7102" s="21" t="s">
        <v>65541</v>
      </c>
      <c r="E7102" s="21" t="s">
        <v>65542</v>
      </c>
      <c r="F7102" s="22" t="s">
        <v>65543</v>
      </c>
      <c r="G7102" s="21" t="s">
        <v>38912</v>
      </c>
      <c r="H7102" s="21" t="s">
        <v>13</v>
      </c>
      <c r="I7102" s="21" t="s">
        <v>13</v>
      </c>
      <c r="J7102" s="21" t="s">
        <v>65544</v>
      </c>
      <c r="K7102" s="22" t="s">
        <v>38874</v>
      </c>
      <c r="L7102" s="21" t="s">
        <v>42871</v>
      </c>
    </row>
    <row r="7103" spans="1:12" ht="18" customHeight="1">
      <c r="A7103" s="21" t="s">
        <v>65545</v>
      </c>
      <c r="B7103" s="21" t="s">
        <v>65539</v>
      </c>
      <c r="C7103" s="21" t="s">
        <v>65540</v>
      </c>
      <c r="D7103" s="21" t="s">
        <v>65541</v>
      </c>
      <c r="E7103" s="21" t="s">
        <v>65542</v>
      </c>
      <c r="F7103" s="22" t="s">
        <v>65543</v>
      </c>
      <c r="G7103" s="21" t="s">
        <v>38912</v>
      </c>
      <c r="H7103" s="21" t="s">
        <v>13</v>
      </c>
      <c r="I7103" s="21" t="s">
        <v>13</v>
      </c>
      <c r="J7103" s="21" t="s">
        <v>65544</v>
      </c>
      <c r="K7103" s="22" t="s">
        <v>38971</v>
      </c>
      <c r="L7103" s="21" t="s">
        <v>42871</v>
      </c>
    </row>
    <row r="7104" spans="1:12" ht="18" customHeight="1">
      <c r="A7104" s="21" t="s">
        <v>65546</v>
      </c>
      <c r="B7104" s="21" t="s">
        <v>65539</v>
      </c>
      <c r="C7104" s="21" t="s">
        <v>65540</v>
      </c>
      <c r="D7104" s="21" t="s">
        <v>65541</v>
      </c>
      <c r="E7104" s="21" t="s">
        <v>65542</v>
      </c>
      <c r="F7104" s="22" t="s">
        <v>65543</v>
      </c>
      <c r="G7104" s="21" t="s">
        <v>38912</v>
      </c>
      <c r="H7104" s="21" t="s">
        <v>13</v>
      </c>
      <c r="I7104" s="21" t="s">
        <v>13</v>
      </c>
      <c r="J7104" s="21" t="s">
        <v>65544</v>
      </c>
      <c r="K7104" s="22" t="s">
        <v>38874</v>
      </c>
      <c r="L7104" s="21" t="s">
        <v>42871</v>
      </c>
    </row>
    <row r="7105" spans="1:12" ht="18" customHeight="1">
      <c r="A7105" s="21" t="s">
        <v>65547</v>
      </c>
      <c r="B7105" s="21" t="s">
        <v>13</v>
      </c>
      <c r="C7105" s="21" t="s">
        <v>13</v>
      </c>
      <c r="D7105" s="21" t="s">
        <v>65548</v>
      </c>
      <c r="E7105" s="21" t="s">
        <v>65549</v>
      </c>
      <c r="F7105" s="22" t="s">
        <v>65543</v>
      </c>
      <c r="G7105" s="21" t="s">
        <v>38912</v>
      </c>
      <c r="H7105" s="21" t="s">
        <v>13</v>
      </c>
      <c r="I7105" s="21" t="s">
        <v>13</v>
      </c>
      <c r="J7105" s="21" t="s">
        <v>65550</v>
      </c>
      <c r="K7105" s="22" t="s">
        <v>38874</v>
      </c>
      <c r="L7105" s="21" t="s">
        <v>42871</v>
      </c>
    </row>
    <row r="7106" spans="1:12" ht="18" customHeight="1">
      <c r="A7106" s="21" t="s">
        <v>65551</v>
      </c>
      <c r="B7106" s="21" t="s">
        <v>13</v>
      </c>
      <c r="C7106" s="21" t="s">
        <v>13</v>
      </c>
      <c r="D7106" s="21" t="s">
        <v>65548</v>
      </c>
      <c r="E7106" s="21" t="s">
        <v>65549</v>
      </c>
      <c r="F7106" s="22" t="s">
        <v>65543</v>
      </c>
      <c r="G7106" s="21" t="s">
        <v>38912</v>
      </c>
      <c r="H7106" s="21" t="s">
        <v>13</v>
      </c>
      <c r="I7106" s="21" t="s">
        <v>13</v>
      </c>
      <c r="J7106" s="21" t="s">
        <v>65550</v>
      </c>
      <c r="K7106" s="22" t="s">
        <v>38874</v>
      </c>
      <c r="L7106" s="21" t="s">
        <v>42871</v>
      </c>
    </row>
    <row r="7107" spans="1:12" ht="18" customHeight="1">
      <c r="A7107" s="21" t="s">
        <v>65552</v>
      </c>
      <c r="B7107" s="21" t="s">
        <v>65553</v>
      </c>
      <c r="C7107" s="21" t="s">
        <v>65554</v>
      </c>
      <c r="D7107" s="21" t="s">
        <v>65555</v>
      </c>
      <c r="E7107" s="21" t="s">
        <v>65556</v>
      </c>
      <c r="F7107" s="22" t="s">
        <v>65557</v>
      </c>
      <c r="G7107" s="21" t="s">
        <v>65558</v>
      </c>
      <c r="H7107" s="21" t="s">
        <v>13</v>
      </c>
      <c r="I7107" s="21" t="s">
        <v>13</v>
      </c>
      <c r="J7107" s="21" t="s">
        <v>13</v>
      </c>
      <c r="K7107" s="22" t="s">
        <v>48</v>
      </c>
      <c r="L7107" s="21" t="s">
        <v>45709</v>
      </c>
    </row>
    <row r="7108" spans="1:12" ht="18" customHeight="1">
      <c r="A7108" s="21" t="s">
        <v>65559</v>
      </c>
      <c r="B7108" s="21" t="s">
        <v>13</v>
      </c>
      <c r="C7108" s="21" t="s">
        <v>13</v>
      </c>
      <c r="D7108" s="21" t="s">
        <v>65560</v>
      </c>
      <c r="E7108" s="21" t="s">
        <v>49785</v>
      </c>
      <c r="F7108" s="22" t="s">
        <v>65557</v>
      </c>
      <c r="G7108" s="21" t="s">
        <v>38912</v>
      </c>
      <c r="H7108" s="21" t="s">
        <v>13</v>
      </c>
      <c r="I7108" s="21" t="s">
        <v>13</v>
      </c>
      <c r="J7108" s="21" t="s">
        <v>65561</v>
      </c>
      <c r="K7108" s="22" t="s">
        <v>26</v>
      </c>
      <c r="L7108" s="21" t="s">
        <v>49785</v>
      </c>
    </row>
    <row r="7109" spans="1:12" ht="18" customHeight="1">
      <c r="A7109" s="21" t="s">
        <v>65562</v>
      </c>
      <c r="B7109" s="21" t="s">
        <v>13</v>
      </c>
      <c r="C7109" s="21" t="s">
        <v>65563</v>
      </c>
      <c r="D7109" s="21" t="s">
        <v>65564</v>
      </c>
      <c r="E7109" s="21" t="s">
        <v>63678</v>
      </c>
      <c r="F7109" s="22" t="s">
        <v>65557</v>
      </c>
      <c r="G7109" s="21" t="s">
        <v>47137</v>
      </c>
      <c r="H7109" s="21" t="s">
        <v>13</v>
      </c>
      <c r="I7109" s="21" t="s">
        <v>13</v>
      </c>
      <c r="J7109" s="21" t="s">
        <v>65565</v>
      </c>
      <c r="K7109" s="22" t="s">
        <v>115</v>
      </c>
      <c r="L7109" s="21" t="s">
        <v>13</v>
      </c>
    </row>
    <row r="7110" spans="1:12" ht="18" customHeight="1">
      <c r="A7110" s="21" t="s">
        <v>65566</v>
      </c>
      <c r="B7110" s="21" t="s">
        <v>13</v>
      </c>
      <c r="C7110" s="21" t="s">
        <v>65563</v>
      </c>
      <c r="D7110" s="21" t="s">
        <v>65564</v>
      </c>
      <c r="E7110" s="21" t="s">
        <v>63678</v>
      </c>
      <c r="F7110" s="22" t="s">
        <v>65557</v>
      </c>
      <c r="G7110" s="21" t="s">
        <v>47137</v>
      </c>
      <c r="H7110" s="21" t="s">
        <v>13</v>
      </c>
      <c r="I7110" s="21" t="s">
        <v>13</v>
      </c>
      <c r="J7110" s="21" t="s">
        <v>65565</v>
      </c>
      <c r="K7110" s="22" t="s">
        <v>115</v>
      </c>
      <c r="L7110" s="21" t="s">
        <v>13</v>
      </c>
    </row>
    <row r="7111" spans="1:12" ht="18" customHeight="1">
      <c r="A7111" s="21" t="s">
        <v>65567</v>
      </c>
      <c r="B7111" s="21" t="s">
        <v>65568</v>
      </c>
      <c r="C7111" s="21" t="s">
        <v>65569</v>
      </c>
      <c r="D7111" s="21" t="s">
        <v>65570</v>
      </c>
      <c r="E7111" s="21" t="s">
        <v>61290</v>
      </c>
      <c r="F7111" s="22" t="s">
        <v>65557</v>
      </c>
      <c r="G7111" s="21" t="s">
        <v>38912</v>
      </c>
      <c r="H7111" s="21" t="s">
        <v>13</v>
      </c>
      <c r="I7111" s="21" t="s">
        <v>13</v>
      </c>
      <c r="J7111" s="21" t="s">
        <v>65571</v>
      </c>
      <c r="K7111" s="22" t="s">
        <v>98</v>
      </c>
      <c r="L7111" s="21" t="s">
        <v>57853</v>
      </c>
    </row>
    <row r="7112" spans="1:12" ht="18" customHeight="1">
      <c r="A7112" s="21" t="s">
        <v>65572</v>
      </c>
      <c r="B7112" s="21" t="s">
        <v>65573</v>
      </c>
      <c r="C7112" s="21" t="s">
        <v>65574</v>
      </c>
      <c r="D7112" s="21" t="s">
        <v>65575</v>
      </c>
      <c r="E7112" s="21" t="s">
        <v>65576</v>
      </c>
      <c r="F7112" s="22" t="s">
        <v>65557</v>
      </c>
      <c r="G7112" s="21" t="s">
        <v>38912</v>
      </c>
      <c r="H7112" s="21" t="s">
        <v>13</v>
      </c>
      <c r="I7112" s="21" t="s">
        <v>13</v>
      </c>
      <c r="J7112" s="21" t="s">
        <v>65577</v>
      </c>
      <c r="K7112" s="22" t="s">
        <v>34</v>
      </c>
      <c r="L7112" s="21" t="s">
        <v>63</v>
      </c>
    </row>
    <row r="7113" spans="1:12" ht="18" customHeight="1">
      <c r="A7113" s="21" t="s">
        <v>65578</v>
      </c>
      <c r="B7113" s="21" t="s">
        <v>65579</v>
      </c>
      <c r="C7113" s="21" t="s">
        <v>65580</v>
      </c>
      <c r="D7113" s="21" t="s">
        <v>65581</v>
      </c>
      <c r="E7113" s="21" t="s">
        <v>65582</v>
      </c>
      <c r="F7113" s="22" t="s">
        <v>65557</v>
      </c>
      <c r="G7113" s="21" t="s">
        <v>38912</v>
      </c>
      <c r="H7113" s="21" t="s">
        <v>13</v>
      </c>
      <c r="I7113" s="21" t="s">
        <v>13</v>
      </c>
      <c r="J7113" s="21" t="s">
        <v>65583</v>
      </c>
      <c r="K7113" s="22" t="s">
        <v>26</v>
      </c>
      <c r="L7113" s="21" t="s">
        <v>65582</v>
      </c>
    </row>
    <row r="7114" spans="1:12" ht="18" customHeight="1">
      <c r="A7114" s="21" t="s">
        <v>65584</v>
      </c>
      <c r="B7114" s="21" t="s">
        <v>65585</v>
      </c>
      <c r="C7114" s="21" t="s">
        <v>65580</v>
      </c>
      <c r="D7114" s="21" t="s">
        <v>65581</v>
      </c>
      <c r="E7114" s="21" t="s">
        <v>65582</v>
      </c>
      <c r="F7114" s="22" t="s">
        <v>65557</v>
      </c>
      <c r="G7114" s="21" t="s">
        <v>38912</v>
      </c>
      <c r="H7114" s="21" t="s">
        <v>13</v>
      </c>
      <c r="I7114" s="21" t="s">
        <v>13</v>
      </c>
      <c r="J7114" s="21" t="s">
        <v>65583</v>
      </c>
      <c r="K7114" s="22" t="s">
        <v>26</v>
      </c>
      <c r="L7114" s="21" t="s">
        <v>65582</v>
      </c>
    </row>
    <row r="7115" spans="1:12" ht="18" customHeight="1">
      <c r="A7115" s="21" t="s">
        <v>65586</v>
      </c>
      <c r="B7115" s="21" t="s">
        <v>13</v>
      </c>
      <c r="C7115" s="21" t="s">
        <v>13</v>
      </c>
      <c r="D7115" s="21" t="s">
        <v>65587</v>
      </c>
      <c r="E7115" s="21" t="s">
        <v>65588</v>
      </c>
      <c r="F7115" s="22" t="s">
        <v>65557</v>
      </c>
      <c r="G7115" s="21" t="s">
        <v>64548</v>
      </c>
      <c r="H7115" s="21" t="s">
        <v>65589</v>
      </c>
      <c r="I7115" s="21" t="s">
        <v>65590</v>
      </c>
      <c r="J7115" s="21" t="s">
        <v>13</v>
      </c>
      <c r="K7115" s="22" t="s">
        <v>98</v>
      </c>
      <c r="L7115" s="21" t="s">
        <v>60825</v>
      </c>
    </row>
    <row r="7116" spans="1:12" ht="18" customHeight="1">
      <c r="A7116" s="21" t="s">
        <v>65591</v>
      </c>
      <c r="B7116" s="21" t="s">
        <v>65592</v>
      </c>
      <c r="C7116" s="21" t="s">
        <v>65593</v>
      </c>
      <c r="D7116" s="21" t="s">
        <v>65594</v>
      </c>
      <c r="E7116" s="21" t="s">
        <v>55220</v>
      </c>
      <c r="F7116" s="22" t="s">
        <v>65557</v>
      </c>
      <c r="G7116" s="21" t="s">
        <v>38880</v>
      </c>
      <c r="H7116" s="21" t="s">
        <v>13</v>
      </c>
      <c r="I7116" s="21" t="s">
        <v>13</v>
      </c>
      <c r="J7116" s="21" t="s">
        <v>65595</v>
      </c>
      <c r="K7116" s="22" t="s">
        <v>115</v>
      </c>
      <c r="L7116" s="21" t="s">
        <v>55220</v>
      </c>
    </row>
    <row r="7117" spans="1:12" ht="18" customHeight="1">
      <c r="A7117" s="21" t="s">
        <v>65596</v>
      </c>
      <c r="B7117" s="21" t="s">
        <v>13</v>
      </c>
      <c r="C7117" s="21" t="s">
        <v>13</v>
      </c>
      <c r="D7117" s="21" t="s">
        <v>65597</v>
      </c>
      <c r="E7117" s="21" t="s">
        <v>65598</v>
      </c>
      <c r="F7117" s="22" t="s">
        <v>65557</v>
      </c>
      <c r="G7117" s="21" t="s">
        <v>63699</v>
      </c>
      <c r="H7117" s="21" t="s">
        <v>13</v>
      </c>
      <c r="I7117" s="21" t="s">
        <v>13</v>
      </c>
      <c r="J7117" s="21" t="s">
        <v>65599</v>
      </c>
      <c r="K7117" s="21" t="s">
        <v>115</v>
      </c>
      <c r="L7117" s="21" t="s">
        <v>64259</v>
      </c>
    </row>
    <row r="7118" spans="1:12" ht="18" customHeight="1">
      <c r="A7118" s="21" t="s">
        <v>65600</v>
      </c>
      <c r="B7118" s="21" t="s">
        <v>13</v>
      </c>
      <c r="C7118" s="21" t="s">
        <v>13</v>
      </c>
      <c r="D7118" s="21" t="s">
        <v>65601</v>
      </c>
      <c r="E7118" s="21" t="s">
        <v>65602</v>
      </c>
      <c r="F7118" s="22" t="s">
        <v>65603</v>
      </c>
      <c r="G7118" s="21" t="s">
        <v>38880</v>
      </c>
      <c r="H7118" s="21" t="s">
        <v>13</v>
      </c>
      <c r="I7118" s="21" t="s">
        <v>13</v>
      </c>
      <c r="J7118" s="21" t="s">
        <v>13</v>
      </c>
      <c r="K7118" s="22" t="s">
        <v>89</v>
      </c>
      <c r="L7118" s="21" t="s">
        <v>48843</v>
      </c>
    </row>
    <row r="7119" spans="1:12" ht="18" customHeight="1">
      <c r="A7119" s="21" t="s">
        <v>65604</v>
      </c>
      <c r="B7119" s="21" t="s">
        <v>13</v>
      </c>
      <c r="C7119" s="21" t="s">
        <v>13</v>
      </c>
      <c r="D7119" s="21" t="s">
        <v>65605</v>
      </c>
      <c r="E7119" s="21" t="s">
        <v>64631</v>
      </c>
      <c r="F7119" s="22" t="s">
        <v>65603</v>
      </c>
      <c r="G7119" s="21" t="s">
        <v>47137</v>
      </c>
      <c r="H7119" s="21" t="s">
        <v>13</v>
      </c>
      <c r="I7119" s="21" t="s">
        <v>13</v>
      </c>
      <c r="J7119" s="21" t="s">
        <v>65606</v>
      </c>
      <c r="K7119" s="22" t="s">
        <v>395</v>
      </c>
      <c r="L7119" s="21" t="s">
        <v>64631</v>
      </c>
    </row>
    <row r="7120" spans="1:12" ht="18" customHeight="1">
      <c r="A7120" s="21" t="s">
        <v>65607</v>
      </c>
      <c r="B7120" s="21" t="s">
        <v>13</v>
      </c>
      <c r="C7120" s="21" t="s">
        <v>65608</v>
      </c>
      <c r="D7120" s="21" t="s">
        <v>13</v>
      </c>
      <c r="E7120" s="21" t="s">
        <v>64631</v>
      </c>
      <c r="F7120" s="22" t="s">
        <v>65603</v>
      </c>
      <c r="G7120" s="21" t="s">
        <v>38912</v>
      </c>
      <c r="H7120" s="21" t="s">
        <v>13</v>
      </c>
      <c r="I7120" s="21" t="s">
        <v>13</v>
      </c>
      <c r="J7120" s="21" t="s">
        <v>13</v>
      </c>
      <c r="K7120" s="22" t="s">
        <v>395</v>
      </c>
      <c r="L7120" s="21" t="s">
        <v>64631</v>
      </c>
    </row>
    <row r="7121" spans="1:12" ht="18" customHeight="1">
      <c r="A7121" s="21" t="s">
        <v>65609</v>
      </c>
      <c r="B7121" s="21" t="s">
        <v>13</v>
      </c>
      <c r="C7121" s="21" t="s">
        <v>65610</v>
      </c>
      <c r="D7121" s="21" t="s">
        <v>13</v>
      </c>
      <c r="E7121" s="21" t="s">
        <v>64631</v>
      </c>
      <c r="F7121" s="22" t="s">
        <v>65603</v>
      </c>
      <c r="G7121" s="21" t="s">
        <v>38912</v>
      </c>
      <c r="H7121" s="21" t="s">
        <v>13</v>
      </c>
      <c r="I7121" s="21" t="s">
        <v>13</v>
      </c>
      <c r="J7121" s="21" t="s">
        <v>13</v>
      </c>
      <c r="K7121" s="22" t="s">
        <v>395</v>
      </c>
      <c r="L7121" s="21" t="s">
        <v>64631</v>
      </c>
    </row>
    <row r="7122" spans="1:12" ht="18" customHeight="1">
      <c r="A7122" s="21" t="s">
        <v>65611</v>
      </c>
      <c r="B7122" s="21" t="s">
        <v>13</v>
      </c>
      <c r="C7122" s="21" t="s">
        <v>65612</v>
      </c>
      <c r="D7122" s="21" t="s">
        <v>13</v>
      </c>
      <c r="E7122" s="21" t="s">
        <v>65613</v>
      </c>
      <c r="F7122" s="22" t="s">
        <v>65603</v>
      </c>
      <c r="G7122" s="21" t="s">
        <v>38912</v>
      </c>
      <c r="H7122" s="21" t="s">
        <v>13</v>
      </c>
      <c r="I7122" s="21" t="s">
        <v>13</v>
      </c>
      <c r="J7122" s="21" t="s">
        <v>13</v>
      </c>
      <c r="K7122" s="22" t="s">
        <v>98</v>
      </c>
      <c r="L7122" s="21" t="s">
        <v>1519</v>
      </c>
    </row>
    <row r="7123" spans="1:12" ht="18" customHeight="1">
      <c r="A7123" s="21" t="s">
        <v>65614</v>
      </c>
      <c r="B7123" s="21" t="s">
        <v>13</v>
      </c>
      <c r="C7123" s="21" t="s">
        <v>65615</v>
      </c>
      <c r="D7123" s="21" t="s">
        <v>65616</v>
      </c>
      <c r="E7123" s="21" t="s">
        <v>63601</v>
      </c>
      <c r="F7123" s="22" t="s">
        <v>65603</v>
      </c>
      <c r="G7123" s="21" t="s">
        <v>38912</v>
      </c>
      <c r="H7123" s="21" t="s">
        <v>13</v>
      </c>
      <c r="I7123" s="21" t="s">
        <v>13</v>
      </c>
      <c r="J7123" s="21" t="s">
        <v>13</v>
      </c>
      <c r="K7123" s="22" t="s">
        <v>98</v>
      </c>
      <c r="L7123" s="21" t="s">
        <v>1519</v>
      </c>
    </row>
    <row r="7124" spans="1:12" ht="18" customHeight="1">
      <c r="A7124" s="21" t="s">
        <v>65617</v>
      </c>
      <c r="B7124" s="21" t="s">
        <v>65618</v>
      </c>
      <c r="C7124" s="21" t="s">
        <v>65619</v>
      </c>
      <c r="D7124" s="21" t="s">
        <v>65620</v>
      </c>
      <c r="E7124" s="21" t="s">
        <v>65621</v>
      </c>
      <c r="F7124" s="22" t="s">
        <v>65603</v>
      </c>
      <c r="G7124" s="21" t="s">
        <v>47137</v>
      </c>
      <c r="H7124" s="21" t="s">
        <v>13</v>
      </c>
      <c r="I7124" s="21" t="s">
        <v>13</v>
      </c>
      <c r="J7124" s="21" t="s">
        <v>65622</v>
      </c>
      <c r="K7124" s="21" t="s">
        <v>89</v>
      </c>
      <c r="L7124" s="21" t="s">
        <v>1593</v>
      </c>
    </row>
    <row r="7125" spans="1:12" ht="18" customHeight="1">
      <c r="A7125" s="21" t="s">
        <v>65623</v>
      </c>
      <c r="B7125" s="21" t="s">
        <v>65624</v>
      </c>
      <c r="C7125" s="21" t="s">
        <v>65625</v>
      </c>
      <c r="D7125" s="21" t="s">
        <v>65626</v>
      </c>
      <c r="E7125" s="21" t="s">
        <v>65627</v>
      </c>
      <c r="F7125" s="22" t="s">
        <v>65628</v>
      </c>
      <c r="G7125" s="21" t="s">
        <v>38873</v>
      </c>
      <c r="H7125" s="21" t="s">
        <v>13</v>
      </c>
      <c r="I7125" s="21" t="s">
        <v>13</v>
      </c>
      <c r="J7125" s="21" t="s">
        <v>65629</v>
      </c>
      <c r="K7125" s="22" t="s">
        <v>89</v>
      </c>
      <c r="L7125" s="21" t="s">
        <v>61689</v>
      </c>
    </row>
    <row r="7126" spans="1:12" ht="18" customHeight="1">
      <c r="A7126" s="21" t="s">
        <v>65630</v>
      </c>
      <c r="B7126" s="21" t="s">
        <v>13</v>
      </c>
      <c r="C7126" s="21" t="s">
        <v>65631</v>
      </c>
      <c r="D7126" s="21" t="s">
        <v>13</v>
      </c>
      <c r="E7126" s="21" t="s">
        <v>46981</v>
      </c>
      <c r="F7126" s="22" t="s">
        <v>65632</v>
      </c>
      <c r="G7126" s="21" t="s">
        <v>40313</v>
      </c>
      <c r="H7126" s="21" t="s">
        <v>13</v>
      </c>
      <c r="I7126" s="21" t="s">
        <v>13</v>
      </c>
      <c r="J7126" s="21" t="s">
        <v>65633</v>
      </c>
      <c r="K7126" s="22" t="s">
        <v>34</v>
      </c>
      <c r="L7126" s="21" t="s">
        <v>46981</v>
      </c>
    </row>
    <row r="7127" spans="1:12" ht="18" customHeight="1">
      <c r="A7127" s="21" t="s">
        <v>65634</v>
      </c>
      <c r="B7127" s="21" t="s">
        <v>65635</v>
      </c>
      <c r="C7127" s="21" t="s">
        <v>65636</v>
      </c>
      <c r="D7127" s="21" t="s">
        <v>65637</v>
      </c>
      <c r="E7127" s="21" t="s">
        <v>65638</v>
      </c>
      <c r="F7127" s="22" t="s">
        <v>65632</v>
      </c>
      <c r="G7127" s="21" t="s">
        <v>38863</v>
      </c>
      <c r="H7127" s="21" t="s">
        <v>13</v>
      </c>
      <c r="I7127" s="21" t="s">
        <v>13</v>
      </c>
      <c r="J7127" s="21" t="s">
        <v>13</v>
      </c>
      <c r="K7127" s="22" t="s">
        <v>48</v>
      </c>
      <c r="L7127" s="21" t="s">
        <v>45331</v>
      </c>
    </row>
    <row r="7128" spans="1:12" ht="18" customHeight="1">
      <c r="A7128" s="21" t="s">
        <v>65639</v>
      </c>
      <c r="B7128" s="21" t="s">
        <v>65640</v>
      </c>
      <c r="C7128" s="21" t="s">
        <v>65625</v>
      </c>
      <c r="D7128" s="21" t="s">
        <v>65626</v>
      </c>
      <c r="E7128" s="21" t="s">
        <v>65627</v>
      </c>
      <c r="F7128" s="22" t="s">
        <v>65632</v>
      </c>
      <c r="G7128" s="21" t="s">
        <v>38873</v>
      </c>
      <c r="H7128" s="21" t="s">
        <v>13</v>
      </c>
      <c r="I7128" s="21" t="s">
        <v>13</v>
      </c>
      <c r="J7128" s="21" t="s">
        <v>13</v>
      </c>
      <c r="K7128" s="22" t="s">
        <v>89</v>
      </c>
      <c r="L7128" s="21" t="s">
        <v>61689</v>
      </c>
    </row>
    <row r="7129" spans="1:12" ht="18" customHeight="1">
      <c r="A7129" s="21" t="s">
        <v>65641</v>
      </c>
      <c r="B7129" s="21" t="s">
        <v>65642</v>
      </c>
      <c r="C7129" s="21" t="s">
        <v>65643</v>
      </c>
      <c r="D7129" s="21" t="s">
        <v>65644</v>
      </c>
      <c r="E7129" s="21" t="s">
        <v>1593</v>
      </c>
      <c r="F7129" s="22" t="s">
        <v>65632</v>
      </c>
      <c r="G7129" s="21" t="s">
        <v>63844</v>
      </c>
      <c r="H7129" s="21" t="s">
        <v>13</v>
      </c>
      <c r="I7129" s="21" t="s">
        <v>13</v>
      </c>
      <c r="J7129" s="21" t="s">
        <v>65645</v>
      </c>
      <c r="K7129" s="22" t="s">
        <v>89</v>
      </c>
      <c r="L7129" s="21" t="s">
        <v>1593</v>
      </c>
    </row>
    <row r="7130" spans="1:12" ht="18" customHeight="1">
      <c r="A7130" s="21" t="s">
        <v>65646</v>
      </c>
      <c r="B7130" s="21" t="s">
        <v>13</v>
      </c>
      <c r="C7130" s="21" t="s">
        <v>13</v>
      </c>
      <c r="D7130" s="21" t="s">
        <v>65647</v>
      </c>
      <c r="E7130" s="21" t="s">
        <v>65648</v>
      </c>
      <c r="F7130" s="22" t="s">
        <v>65632</v>
      </c>
      <c r="G7130" s="21" t="s">
        <v>38863</v>
      </c>
      <c r="H7130" s="21" t="s">
        <v>50500</v>
      </c>
      <c r="I7130" s="21" t="s">
        <v>13</v>
      </c>
      <c r="J7130" s="21" t="s">
        <v>65649</v>
      </c>
      <c r="K7130" s="22" t="s">
        <v>98</v>
      </c>
      <c r="L7130" s="21" t="s">
        <v>65650</v>
      </c>
    </row>
    <row r="7131" spans="1:12" ht="18" customHeight="1">
      <c r="A7131" s="21" t="s">
        <v>65651</v>
      </c>
      <c r="B7131" s="21" t="s">
        <v>65652</v>
      </c>
      <c r="C7131" s="21" t="s">
        <v>13</v>
      </c>
      <c r="D7131" s="21" t="s">
        <v>65653</v>
      </c>
      <c r="E7131" s="21" t="s">
        <v>65654</v>
      </c>
      <c r="F7131" s="22" t="s">
        <v>65655</v>
      </c>
      <c r="G7131" s="21" t="s">
        <v>38863</v>
      </c>
      <c r="H7131" s="21" t="s">
        <v>13</v>
      </c>
      <c r="I7131" s="21" t="s">
        <v>13</v>
      </c>
      <c r="J7131" s="21" t="s">
        <v>65656</v>
      </c>
      <c r="K7131" s="22" t="s">
        <v>98</v>
      </c>
      <c r="L7131" s="21" t="s">
        <v>1519</v>
      </c>
    </row>
    <row r="7132" spans="1:12" ht="18" customHeight="1">
      <c r="A7132" s="21" t="s">
        <v>65657</v>
      </c>
      <c r="B7132" s="21" t="s">
        <v>65658</v>
      </c>
      <c r="C7132" s="21" t="s">
        <v>65659</v>
      </c>
      <c r="D7132" s="21" t="s">
        <v>65660</v>
      </c>
      <c r="E7132" s="21" t="s">
        <v>65661</v>
      </c>
      <c r="F7132" s="22" t="s">
        <v>65655</v>
      </c>
      <c r="G7132" s="21" t="s">
        <v>38912</v>
      </c>
      <c r="H7132" s="21" t="s">
        <v>13</v>
      </c>
      <c r="I7132" s="21" t="s">
        <v>13</v>
      </c>
      <c r="J7132" s="21" t="s">
        <v>65662</v>
      </c>
      <c r="K7132" s="22" t="s">
        <v>115</v>
      </c>
      <c r="L7132" s="21" t="s">
        <v>65661</v>
      </c>
    </row>
    <row r="7133" spans="1:12" ht="18" customHeight="1">
      <c r="A7133" s="21" t="s">
        <v>65663</v>
      </c>
      <c r="B7133" s="21" t="s">
        <v>65664</v>
      </c>
      <c r="C7133" s="21" t="s">
        <v>65665</v>
      </c>
      <c r="D7133" s="21" t="s">
        <v>65666</v>
      </c>
      <c r="E7133" s="21" t="s">
        <v>48456</v>
      </c>
      <c r="F7133" s="22" t="s">
        <v>65655</v>
      </c>
      <c r="G7133" s="21" t="s">
        <v>38912</v>
      </c>
      <c r="H7133" s="21" t="s">
        <v>13</v>
      </c>
      <c r="I7133" s="21" t="s">
        <v>13</v>
      </c>
      <c r="J7133" s="21" t="s">
        <v>13</v>
      </c>
      <c r="K7133" s="22" t="s">
        <v>115</v>
      </c>
      <c r="L7133" s="21" t="s">
        <v>48457</v>
      </c>
    </row>
    <row r="7134" spans="1:12" ht="18" customHeight="1">
      <c r="A7134" s="21" t="s">
        <v>65667</v>
      </c>
      <c r="B7134" s="21" t="s">
        <v>13</v>
      </c>
      <c r="C7134" s="21" t="s">
        <v>65668</v>
      </c>
      <c r="D7134" s="21" t="s">
        <v>13</v>
      </c>
      <c r="E7134" s="21" t="s">
        <v>65669</v>
      </c>
      <c r="F7134" s="22" t="s">
        <v>65655</v>
      </c>
      <c r="G7134" s="21" t="s">
        <v>38912</v>
      </c>
      <c r="H7134" s="21" t="s">
        <v>13</v>
      </c>
      <c r="I7134" s="21" t="s">
        <v>13</v>
      </c>
      <c r="J7134" s="21" t="s">
        <v>65670</v>
      </c>
      <c r="K7134" s="22" t="s">
        <v>26</v>
      </c>
      <c r="L7134" s="21" t="s">
        <v>62643</v>
      </c>
    </row>
    <row r="7135" spans="1:12" ht="18" customHeight="1">
      <c r="A7135" s="21" t="s">
        <v>65671</v>
      </c>
      <c r="B7135" s="21" t="s">
        <v>13</v>
      </c>
      <c r="C7135" s="21" t="s">
        <v>13</v>
      </c>
      <c r="D7135" s="21" t="s">
        <v>65672</v>
      </c>
      <c r="E7135" s="21" t="s">
        <v>65673</v>
      </c>
      <c r="F7135" s="22" t="s">
        <v>65674</v>
      </c>
      <c r="G7135" s="21" t="s">
        <v>38912</v>
      </c>
      <c r="H7135" s="21" t="s">
        <v>13</v>
      </c>
      <c r="I7135" s="21" t="s">
        <v>13</v>
      </c>
      <c r="J7135" s="21" t="s">
        <v>13</v>
      </c>
      <c r="K7135" s="22" t="s">
        <v>48</v>
      </c>
      <c r="L7135" s="21" t="s">
        <v>65675</v>
      </c>
    </row>
    <row r="7136" spans="1:12" ht="18" customHeight="1">
      <c r="A7136" s="21" t="s">
        <v>65676</v>
      </c>
      <c r="B7136" s="21" t="s">
        <v>65677</v>
      </c>
      <c r="C7136" s="21" t="s">
        <v>65678</v>
      </c>
      <c r="D7136" s="21" t="s">
        <v>65672</v>
      </c>
      <c r="E7136" s="21" t="s">
        <v>65679</v>
      </c>
      <c r="F7136" s="22" t="s">
        <v>65674</v>
      </c>
      <c r="G7136" s="21" t="s">
        <v>38912</v>
      </c>
      <c r="H7136" s="21" t="s">
        <v>13</v>
      </c>
      <c r="I7136" s="21" t="s">
        <v>13</v>
      </c>
      <c r="J7136" s="21" t="s">
        <v>13</v>
      </c>
      <c r="K7136" s="22" t="s">
        <v>48</v>
      </c>
      <c r="L7136" s="21" t="s">
        <v>65675</v>
      </c>
    </row>
    <row r="7137" spans="1:12" ht="18" customHeight="1">
      <c r="A7137" s="21" t="s">
        <v>65680</v>
      </c>
      <c r="B7137" s="21" t="s">
        <v>13</v>
      </c>
      <c r="C7137" s="21" t="s">
        <v>65681</v>
      </c>
      <c r="D7137" s="21" t="s">
        <v>13</v>
      </c>
      <c r="E7137" s="21" t="s">
        <v>65682</v>
      </c>
      <c r="F7137" s="22" t="s">
        <v>65674</v>
      </c>
      <c r="G7137" s="21" t="s">
        <v>38912</v>
      </c>
      <c r="H7137" s="21" t="s">
        <v>65683</v>
      </c>
      <c r="I7137" s="21" t="s">
        <v>65684</v>
      </c>
      <c r="J7137" s="21" t="s">
        <v>13</v>
      </c>
      <c r="K7137" s="21" t="s">
        <v>48</v>
      </c>
      <c r="L7137" s="21" t="s">
        <v>65685</v>
      </c>
    </row>
    <row r="7138" spans="1:12" ht="18" customHeight="1">
      <c r="A7138" s="21" t="s">
        <v>65686</v>
      </c>
      <c r="B7138" s="21" t="s">
        <v>13</v>
      </c>
      <c r="C7138" s="21" t="s">
        <v>65687</v>
      </c>
      <c r="D7138" s="21" t="s">
        <v>13</v>
      </c>
      <c r="E7138" s="21" t="s">
        <v>65688</v>
      </c>
      <c r="F7138" s="22" t="s">
        <v>65689</v>
      </c>
      <c r="G7138" s="21" t="s">
        <v>38912</v>
      </c>
      <c r="H7138" s="21" t="s">
        <v>13</v>
      </c>
      <c r="I7138" s="21" t="s">
        <v>13</v>
      </c>
      <c r="J7138" s="21" t="s">
        <v>13</v>
      </c>
      <c r="K7138" s="22" t="s">
        <v>98</v>
      </c>
      <c r="L7138" s="21" t="s">
        <v>1519</v>
      </c>
    </row>
    <row r="7139" spans="1:12" ht="18" customHeight="1">
      <c r="A7139" s="21" t="s">
        <v>65690</v>
      </c>
      <c r="B7139" s="21" t="s">
        <v>13</v>
      </c>
      <c r="C7139" s="21" t="s">
        <v>65691</v>
      </c>
      <c r="D7139" s="21" t="s">
        <v>13</v>
      </c>
      <c r="E7139" s="21" t="s">
        <v>65692</v>
      </c>
      <c r="F7139" s="22" t="s">
        <v>10052</v>
      </c>
      <c r="G7139" s="21" t="s">
        <v>13</v>
      </c>
      <c r="H7139" s="21" t="s">
        <v>13</v>
      </c>
      <c r="I7139" s="21" t="s">
        <v>13</v>
      </c>
      <c r="J7139" s="21" t="s">
        <v>13</v>
      </c>
      <c r="K7139" s="22" t="s">
        <v>16</v>
      </c>
      <c r="L7139" s="21" t="s">
        <v>64567</v>
      </c>
    </row>
    <row r="7140" spans="1:12" ht="18" customHeight="1">
      <c r="A7140" s="21" t="s">
        <v>65693</v>
      </c>
      <c r="B7140" s="21" t="s">
        <v>13</v>
      </c>
      <c r="C7140" s="21" t="s">
        <v>65694</v>
      </c>
      <c r="D7140" s="21" t="s">
        <v>13</v>
      </c>
      <c r="E7140" s="21" t="s">
        <v>65695</v>
      </c>
      <c r="F7140" s="22" t="s">
        <v>10052</v>
      </c>
      <c r="G7140" s="21" t="s">
        <v>13</v>
      </c>
      <c r="H7140" s="21" t="s">
        <v>13</v>
      </c>
      <c r="I7140" s="21" t="s">
        <v>13</v>
      </c>
      <c r="J7140" s="21" t="s">
        <v>65696</v>
      </c>
      <c r="K7140" s="22" t="s">
        <v>26</v>
      </c>
      <c r="L7140" s="21" t="s">
        <v>61759</v>
      </c>
    </row>
    <row r="7141" spans="1:12" ht="18" customHeight="1">
      <c r="A7141" s="21" t="s">
        <v>65697</v>
      </c>
      <c r="B7141" s="21" t="s">
        <v>13</v>
      </c>
      <c r="C7141" s="21" t="s">
        <v>65698</v>
      </c>
      <c r="D7141" s="21" t="s">
        <v>65699</v>
      </c>
      <c r="E7141" s="21" t="s">
        <v>65700</v>
      </c>
      <c r="F7141" s="22" t="s">
        <v>10052</v>
      </c>
      <c r="G7141" s="21" t="s">
        <v>38912</v>
      </c>
      <c r="H7141" s="21" t="s">
        <v>65701</v>
      </c>
      <c r="I7141" s="21" t="s">
        <v>65702</v>
      </c>
      <c r="J7141" s="21" t="s">
        <v>13</v>
      </c>
      <c r="K7141" s="21" t="s">
        <v>98</v>
      </c>
      <c r="L7141" s="21" t="s">
        <v>44196</v>
      </c>
    </row>
    <row r="7142" spans="1:12" ht="18" customHeight="1">
      <c r="A7142" s="21" t="s">
        <v>65703</v>
      </c>
      <c r="B7142" s="21" t="s">
        <v>13</v>
      </c>
      <c r="C7142" s="21" t="s">
        <v>65704</v>
      </c>
      <c r="D7142" s="21" t="s">
        <v>13</v>
      </c>
      <c r="E7142" s="21" t="s">
        <v>65705</v>
      </c>
      <c r="F7142" s="22" t="s">
        <v>65706</v>
      </c>
      <c r="G7142" s="21" t="s">
        <v>38912</v>
      </c>
      <c r="H7142" s="21" t="s">
        <v>13</v>
      </c>
      <c r="I7142" s="21" t="s">
        <v>13</v>
      </c>
      <c r="J7142" s="21" t="s">
        <v>65707</v>
      </c>
      <c r="K7142" s="22" t="s">
        <v>122</v>
      </c>
      <c r="L7142" s="21" t="s">
        <v>58061</v>
      </c>
    </row>
    <row r="7143" spans="1:12" ht="18" customHeight="1">
      <c r="A7143" s="21" t="s">
        <v>65708</v>
      </c>
      <c r="B7143" s="21" t="s">
        <v>65709</v>
      </c>
      <c r="C7143" s="21" t="s">
        <v>65710</v>
      </c>
      <c r="D7143" s="21" t="s">
        <v>65711</v>
      </c>
      <c r="E7143" s="21" t="s">
        <v>65712</v>
      </c>
      <c r="F7143" s="22" t="s">
        <v>65706</v>
      </c>
      <c r="G7143" s="21" t="s">
        <v>38912</v>
      </c>
      <c r="H7143" s="21" t="s">
        <v>13</v>
      </c>
      <c r="I7143" s="21" t="s">
        <v>13</v>
      </c>
      <c r="J7143" s="21" t="s">
        <v>13</v>
      </c>
      <c r="K7143" s="22" t="s">
        <v>115</v>
      </c>
      <c r="L7143" s="21" t="s">
        <v>2489</v>
      </c>
    </row>
    <row r="7144" spans="1:12" ht="18" customHeight="1">
      <c r="A7144" s="21" t="s">
        <v>65713</v>
      </c>
      <c r="B7144" s="21" t="s">
        <v>13</v>
      </c>
      <c r="C7144" s="21" t="s">
        <v>13</v>
      </c>
      <c r="D7144" s="21" t="s">
        <v>65714</v>
      </c>
      <c r="E7144" s="21" t="s">
        <v>65715</v>
      </c>
      <c r="F7144" s="22" t="s">
        <v>65716</v>
      </c>
      <c r="G7144" s="21" t="s">
        <v>38912</v>
      </c>
      <c r="H7144" s="21" t="s">
        <v>13</v>
      </c>
      <c r="I7144" s="21" t="s">
        <v>13</v>
      </c>
      <c r="J7144" s="21" t="s">
        <v>65717</v>
      </c>
      <c r="K7144" s="22" t="s">
        <v>38874</v>
      </c>
      <c r="L7144" s="21" t="s">
        <v>42871</v>
      </c>
    </row>
    <row r="7145" spans="1:12" ht="18" customHeight="1">
      <c r="A7145" s="21" t="s">
        <v>65718</v>
      </c>
      <c r="B7145" s="21" t="s">
        <v>13</v>
      </c>
      <c r="C7145" s="21" t="s">
        <v>13</v>
      </c>
      <c r="D7145" s="21" t="s">
        <v>65719</v>
      </c>
      <c r="E7145" s="21" t="s">
        <v>65720</v>
      </c>
      <c r="F7145" s="22" t="s">
        <v>65716</v>
      </c>
      <c r="G7145" s="21" t="s">
        <v>38863</v>
      </c>
      <c r="H7145" s="21" t="s">
        <v>13</v>
      </c>
      <c r="I7145" s="21" t="s">
        <v>13</v>
      </c>
      <c r="J7145" s="21" t="s">
        <v>13</v>
      </c>
      <c r="K7145" s="21" t="s">
        <v>40836</v>
      </c>
      <c r="L7145" s="21" t="s">
        <v>43031</v>
      </c>
    </row>
    <row r="7146" spans="1:12" ht="18" customHeight="1">
      <c r="A7146" s="21" t="s">
        <v>65721</v>
      </c>
      <c r="B7146" s="21" t="s">
        <v>13</v>
      </c>
      <c r="C7146" s="21" t="s">
        <v>65722</v>
      </c>
      <c r="D7146" s="21" t="s">
        <v>13</v>
      </c>
      <c r="E7146" s="21" t="s">
        <v>65723</v>
      </c>
      <c r="F7146" s="22" t="s">
        <v>65724</v>
      </c>
      <c r="G7146" s="21" t="s">
        <v>38912</v>
      </c>
      <c r="H7146" s="21" t="s">
        <v>13</v>
      </c>
      <c r="I7146" s="21" t="s">
        <v>13</v>
      </c>
      <c r="J7146" s="21" t="s">
        <v>13</v>
      </c>
      <c r="K7146" s="22" t="s">
        <v>98</v>
      </c>
      <c r="L7146" s="21" t="s">
        <v>1519</v>
      </c>
    </row>
    <row r="7147" spans="1:12" ht="18" customHeight="1">
      <c r="A7147" s="21" t="s">
        <v>65725</v>
      </c>
      <c r="B7147" s="21" t="s">
        <v>13</v>
      </c>
      <c r="C7147" s="21" t="s">
        <v>13</v>
      </c>
      <c r="D7147" s="21" t="s">
        <v>65726</v>
      </c>
      <c r="E7147" s="21" t="s">
        <v>62374</v>
      </c>
      <c r="F7147" s="22" t="s">
        <v>65724</v>
      </c>
      <c r="G7147" s="21" t="s">
        <v>39059</v>
      </c>
      <c r="H7147" s="21" t="s">
        <v>13</v>
      </c>
      <c r="I7147" s="21" t="s">
        <v>13</v>
      </c>
      <c r="J7147" s="21" t="s">
        <v>65727</v>
      </c>
      <c r="K7147" s="22" t="s">
        <v>98</v>
      </c>
      <c r="L7147" s="21" t="s">
        <v>62374</v>
      </c>
    </row>
    <row r="7148" spans="1:12" ht="18" customHeight="1">
      <c r="A7148" s="21" t="s">
        <v>65728</v>
      </c>
      <c r="B7148" s="21" t="s">
        <v>65729</v>
      </c>
      <c r="C7148" s="21" t="s">
        <v>65730</v>
      </c>
      <c r="D7148" s="21" t="s">
        <v>65731</v>
      </c>
      <c r="E7148" s="21" t="s">
        <v>65442</v>
      </c>
      <c r="F7148" s="22" t="s">
        <v>65732</v>
      </c>
      <c r="G7148" s="21" t="s">
        <v>38985</v>
      </c>
      <c r="H7148" s="21" t="s">
        <v>13</v>
      </c>
      <c r="I7148" s="21" t="s">
        <v>13</v>
      </c>
      <c r="J7148" s="21" t="s">
        <v>13</v>
      </c>
      <c r="K7148" s="22" t="s">
        <v>98</v>
      </c>
      <c r="L7148" s="21" t="s">
        <v>58504</v>
      </c>
    </row>
    <row r="7149" spans="1:12" ht="18" customHeight="1">
      <c r="A7149" s="21" t="s">
        <v>65733</v>
      </c>
      <c r="B7149" s="21" t="s">
        <v>13</v>
      </c>
      <c r="C7149" s="21" t="s">
        <v>13</v>
      </c>
      <c r="D7149" s="21" t="s">
        <v>65734</v>
      </c>
      <c r="E7149" s="21" t="s">
        <v>65735</v>
      </c>
      <c r="F7149" s="22" t="s">
        <v>65736</v>
      </c>
      <c r="G7149" s="21" t="s">
        <v>39079</v>
      </c>
      <c r="H7149" s="21" t="s">
        <v>13</v>
      </c>
      <c r="I7149" s="21" t="s">
        <v>13</v>
      </c>
      <c r="J7149" s="21" t="s">
        <v>65737</v>
      </c>
      <c r="K7149" s="22" t="s">
        <v>89</v>
      </c>
      <c r="L7149" s="21" t="s">
        <v>2370</v>
      </c>
    </row>
    <row r="7150" spans="1:12" ht="18" customHeight="1">
      <c r="A7150" s="21" t="s">
        <v>65738</v>
      </c>
      <c r="B7150" s="21" t="s">
        <v>13</v>
      </c>
      <c r="C7150" s="21" t="s">
        <v>13</v>
      </c>
      <c r="D7150" s="21" t="s">
        <v>65739</v>
      </c>
      <c r="E7150" s="21" t="s">
        <v>65740</v>
      </c>
      <c r="F7150" s="22" t="s">
        <v>65741</v>
      </c>
      <c r="G7150" s="21" t="s">
        <v>38912</v>
      </c>
      <c r="H7150" s="21" t="s">
        <v>13</v>
      </c>
      <c r="I7150" s="21" t="s">
        <v>13</v>
      </c>
      <c r="J7150" s="21" t="s">
        <v>13</v>
      </c>
      <c r="K7150" s="22" t="s">
        <v>115</v>
      </c>
      <c r="L7150" s="21" t="s">
        <v>59362</v>
      </c>
    </row>
    <row r="7151" spans="1:12" ht="18" customHeight="1">
      <c r="A7151" s="21" t="s">
        <v>65742</v>
      </c>
      <c r="B7151" s="21" t="s">
        <v>13</v>
      </c>
      <c r="C7151" s="21" t="s">
        <v>13</v>
      </c>
      <c r="D7151" s="21" t="s">
        <v>65743</v>
      </c>
      <c r="E7151" s="21" t="s">
        <v>1138</v>
      </c>
      <c r="F7151" s="22" t="s">
        <v>65741</v>
      </c>
      <c r="G7151" s="21" t="s">
        <v>38880</v>
      </c>
      <c r="H7151" s="21" t="s">
        <v>13</v>
      </c>
      <c r="I7151" s="21" t="s">
        <v>13</v>
      </c>
      <c r="J7151" s="21" t="s">
        <v>65744</v>
      </c>
      <c r="K7151" s="22" t="s">
        <v>89</v>
      </c>
      <c r="L7151" s="21" t="s">
        <v>54164</v>
      </c>
    </row>
    <row r="7152" spans="1:12" ht="18" customHeight="1">
      <c r="A7152" s="21" t="s">
        <v>65745</v>
      </c>
      <c r="B7152" s="21" t="s">
        <v>13</v>
      </c>
      <c r="C7152" s="21" t="s">
        <v>13</v>
      </c>
      <c r="D7152" s="21" t="s">
        <v>65746</v>
      </c>
      <c r="E7152" s="21" t="s">
        <v>59794</v>
      </c>
      <c r="F7152" s="22" t="s">
        <v>65741</v>
      </c>
      <c r="G7152" s="21" t="s">
        <v>52907</v>
      </c>
      <c r="H7152" s="21" t="s">
        <v>65747</v>
      </c>
      <c r="I7152" s="21" t="s">
        <v>65748</v>
      </c>
      <c r="J7152" s="21" t="s">
        <v>13</v>
      </c>
      <c r="K7152" s="22" t="s">
        <v>395</v>
      </c>
      <c r="L7152" s="21" t="s">
        <v>59794</v>
      </c>
    </row>
    <row r="7153" spans="1:12" ht="18" customHeight="1">
      <c r="A7153" s="21" t="s">
        <v>65749</v>
      </c>
      <c r="B7153" s="21" t="s">
        <v>65750</v>
      </c>
      <c r="C7153" s="21" t="s">
        <v>65751</v>
      </c>
      <c r="D7153" s="21" t="s">
        <v>65752</v>
      </c>
      <c r="E7153" s="21" t="s">
        <v>65753</v>
      </c>
      <c r="F7153" s="22" t="s">
        <v>65741</v>
      </c>
      <c r="G7153" s="21" t="s">
        <v>38912</v>
      </c>
      <c r="H7153" s="21" t="s">
        <v>13</v>
      </c>
      <c r="I7153" s="21" t="s">
        <v>13</v>
      </c>
      <c r="J7153" s="21" t="s">
        <v>65754</v>
      </c>
      <c r="K7153" s="22" t="s">
        <v>98</v>
      </c>
      <c r="L7153" s="21" t="s">
        <v>59903</v>
      </c>
    </row>
    <row r="7154" spans="1:12" ht="18" customHeight="1">
      <c r="A7154" s="21" t="s">
        <v>65755</v>
      </c>
      <c r="B7154" s="21" t="s">
        <v>13</v>
      </c>
      <c r="C7154" s="21" t="s">
        <v>13</v>
      </c>
      <c r="D7154" s="21" t="s">
        <v>65756</v>
      </c>
      <c r="E7154" s="21" t="s">
        <v>65757</v>
      </c>
      <c r="F7154" s="22" t="s">
        <v>65741</v>
      </c>
      <c r="G7154" s="21" t="s">
        <v>38912</v>
      </c>
      <c r="H7154" s="21" t="s">
        <v>13</v>
      </c>
      <c r="I7154" s="21" t="s">
        <v>13</v>
      </c>
      <c r="J7154" s="21" t="s">
        <v>65758</v>
      </c>
      <c r="K7154" s="21" t="s">
        <v>98</v>
      </c>
      <c r="L7154" s="21" t="s">
        <v>1519</v>
      </c>
    </row>
    <row r="7155" spans="1:12" ht="18" customHeight="1">
      <c r="A7155" s="21" t="s">
        <v>65755</v>
      </c>
      <c r="B7155" s="21" t="s">
        <v>65759</v>
      </c>
      <c r="C7155" s="21" t="s">
        <v>65760</v>
      </c>
      <c r="D7155" s="21" t="s">
        <v>65756</v>
      </c>
      <c r="E7155" s="21" t="s">
        <v>65757</v>
      </c>
      <c r="F7155" s="22" t="s">
        <v>65741</v>
      </c>
      <c r="G7155" s="21" t="s">
        <v>38912</v>
      </c>
      <c r="H7155" s="21" t="s">
        <v>13</v>
      </c>
      <c r="I7155" s="21" t="s">
        <v>13</v>
      </c>
      <c r="J7155" s="21" t="s">
        <v>65758</v>
      </c>
      <c r="K7155" s="21" t="s">
        <v>98</v>
      </c>
      <c r="L7155" s="21" t="s">
        <v>1519</v>
      </c>
    </row>
    <row r="7156" spans="1:12" ht="18" customHeight="1">
      <c r="A7156" s="21" t="s">
        <v>65761</v>
      </c>
      <c r="B7156" s="21" t="s">
        <v>65762</v>
      </c>
      <c r="C7156" s="21" t="s">
        <v>65763</v>
      </c>
      <c r="D7156" s="21" t="s">
        <v>13</v>
      </c>
      <c r="E7156" s="21" t="s">
        <v>65764</v>
      </c>
      <c r="F7156" s="22" t="s">
        <v>65765</v>
      </c>
      <c r="G7156" s="21" t="s">
        <v>65766</v>
      </c>
      <c r="H7156" s="21" t="s">
        <v>13</v>
      </c>
      <c r="I7156" s="21" t="s">
        <v>13</v>
      </c>
      <c r="J7156" s="21" t="s">
        <v>65767</v>
      </c>
      <c r="K7156" s="22" t="s">
        <v>26</v>
      </c>
      <c r="L7156" s="21" t="s">
        <v>65768</v>
      </c>
    </row>
    <row r="7157" spans="1:12" ht="18" customHeight="1">
      <c r="A7157" s="21" t="s">
        <v>65769</v>
      </c>
      <c r="B7157" s="21" t="s">
        <v>65770</v>
      </c>
      <c r="C7157" s="21" t="s">
        <v>65771</v>
      </c>
      <c r="D7157" s="21" t="s">
        <v>65772</v>
      </c>
      <c r="E7157" s="21" t="s">
        <v>56116</v>
      </c>
      <c r="F7157" s="22" t="s">
        <v>65765</v>
      </c>
      <c r="G7157" s="21" t="s">
        <v>38912</v>
      </c>
      <c r="H7157" s="21" t="s">
        <v>13</v>
      </c>
      <c r="I7157" s="21" t="s">
        <v>13</v>
      </c>
      <c r="J7157" s="21" t="s">
        <v>13</v>
      </c>
      <c r="K7157" s="22" t="s">
        <v>48</v>
      </c>
      <c r="L7157" s="21" t="s">
        <v>56116</v>
      </c>
    </row>
    <row r="7158" spans="1:12" ht="18" customHeight="1">
      <c r="A7158" s="21" t="s">
        <v>65773</v>
      </c>
      <c r="B7158" s="21" t="s">
        <v>13</v>
      </c>
      <c r="C7158" s="21" t="s">
        <v>13</v>
      </c>
      <c r="D7158" s="21" t="s">
        <v>65774</v>
      </c>
      <c r="E7158" s="21" t="s">
        <v>58916</v>
      </c>
      <c r="F7158" s="22" t="s">
        <v>65775</v>
      </c>
      <c r="G7158" s="21" t="s">
        <v>38912</v>
      </c>
      <c r="H7158" s="21" t="s">
        <v>13</v>
      </c>
      <c r="I7158" s="21" t="s">
        <v>13</v>
      </c>
      <c r="J7158" s="21" t="s">
        <v>13</v>
      </c>
      <c r="K7158" s="22" t="s">
        <v>26</v>
      </c>
      <c r="L7158" s="21" t="s">
        <v>58916</v>
      </c>
    </row>
    <row r="7159" spans="1:12" ht="18" customHeight="1">
      <c r="A7159" s="21" t="s">
        <v>65776</v>
      </c>
      <c r="B7159" s="21" t="s">
        <v>13</v>
      </c>
      <c r="C7159" s="21" t="s">
        <v>65777</v>
      </c>
      <c r="D7159" s="21" t="s">
        <v>65778</v>
      </c>
      <c r="E7159" s="21" t="s">
        <v>65779</v>
      </c>
      <c r="F7159" s="22" t="s">
        <v>65780</v>
      </c>
      <c r="G7159" s="21" t="s">
        <v>38912</v>
      </c>
      <c r="H7159" s="21" t="s">
        <v>13</v>
      </c>
      <c r="I7159" s="21" t="s">
        <v>13</v>
      </c>
      <c r="J7159" s="21" t="s">
        <v>13</v>
      </c>
      <c r="K7159" s="22" t="s">
        <v>115</v>
      </c>
      <c r="L7159" s="21" t="s">
        <v>65781</v>
      </c>
    </row>
    <row r="7160" spans="1:12" ht="18" customHeight="1">
      <c r="A7160" s="21" t="s">
        <v>65782</v>
      </c>
      <c r="B7160" s="21" t="s">
        <v>13</v>
      </c>
      <c r="C7160" s="21" t="s">
        <v>13</v>
      </c>
      <c r="D7160" s="21" t="s">
        <v>65783</v>
      </c>
      <c r="E7160" s="21" t="s">
        <v>42206</v>
      </c>
      <c r="F7160" s="22" t="s">
        <v>65780</v>
      </c>
      <c r="G7160" s="21" t="s">
        <v>55514</v>
      </c>
      <c r="H7160" s="21" t="s">
        <v>13</v>
      </c>
      <c r="I7160" s="21" t="s">
        <v>13</v>
      </c>
      <c r="J7160" s="21" t="s">
        <v>65784</v>
      </c>
      <c r="K7160" s="21" t="s">
        <v>89</v>
      </c>
      <c r="L7160" s="21" t="s">
        <v>42206</v>
      </c>
    </row>
    <row r="7161" spans="1:12" ht="18" customHeight="1">
      <c r="A7161" s="21" t="s">
        <v>65785</v>
      </c>
      <c r="B7161" s="21" t="s">
        <v>65786</v>
      </c>
      <c r="C7161" s="21" t="s">
        <v>65787</v>
      </c>
      <c r="D7161" s="21" t="s">
        <v>65788</v>
      </c>
      <c r="E7161" s="21" t="s">
        <v>65789</v>
      </c>
      <c r="F7161" s="22" t="s">
        <v>65790</v>
      </c>
      <c r="G7161" s="21" t="s">
        <v>38985</v>
      </c>
      <c r="H7161" s="21" t="s">
        <v>65791</v>
      </c>
      <c r="I7161" s="21" t="s">
        <v>65792</v>
      </c>
      <c r="J7161" s="21" t="s">
        <v>13</v>
      </c>
      <c r="K7161" s="22" t="s">
        <v>16</v>
      </c>
      <c r="L7161" s="21" t="s">
        <v>61313</v>
      </c>
    </row>
    <row r="7162" spans="1:12" ht="18" customHeight="1">
      <c r="A7162" s="21" t="s">
        <v>65793</v>
      </c>
      <c r="B7162" s="21" t="s">
        <v>65794</v>
      </c>
      <c r="C7162" s="21" t="s">
        <v>65795</v>
      </c>
      <c r="D7162" s="21" t="s">
        <v>65796</v>
      </c>
      <c r="E7162" s="21" t="s">
        <v>65797</v>
      </c>
      <c r="F7162" s="22" t="s">
        <v>65790</v>
      </c>
      <c r="G7162" s="21" t="s">
        <v>38985</v>
      </c>
      <c r="H7162" s="21" t="s">
        <v>13</v>
      </c>
      <c r="I7162" s="21" t="s">
        <v>13</v>
      </c>
      <c r="J7162" s="21" t="s">
        <v>65798</v>
      </c>
      <c r="K7162" s="22" t="s">
        <v>16</v>
      </c>
      <c r="L7162" s="21" t="s">
        <v>61313</v>
      </c>
    </row>
    <row r="7163" spans="1:12" ht="18" customHeight="1">
      <c r="A7163" s="21" t="s">
        <v>65799</v>
      </c>
      <c r="B7163" s="21" t="s">
        <v>13</v>
      </c>
      <c r="C7163" s="21" t="s">
        <v>13</v>
      </c>
      <c r="D7163" s="21" t="s">
        <v>65800</v>
      </c>
      <c r="E7163" s="21" t="s">
        <v>60879</v>
      </c>
      <c r="F7163" s="22" t="s">
        <v>65801</v>
      </c>
      <c r="G7163" s="21" t="s">
        <v>38880</v>
      </c>
      <c r="H7163" s="21" t="s">
        <v>13</v>
      </c>
      <c r="I7163" s="21" t="s">
        <v>13</v>
      </c>
      <c r="J7163" s="21" t="s">
        <v>13</v>
      </c>
      <c r="K7163" s="22" t="s">
        <v>39948</v>
      </c>
      <c r="L7163" s="21" t="s">
        <v>48397</v>
      </c>
    </row>
    <row r="7164" spans="1:12" ht="18" customHeight="1">
      <c r="A7164" s="21" t="s">
        <v>65802</v>
      </c>
      <c r="B7164" s="21" t="s">
        <v>65803</v>
      </c>
      <c r="C7164" s="21" t="s">
        <v>65804</v>
      </c>
      <c r="D7164" s="21" t="s">
        <v>65805</v>
      </c>
      <c r="E7164" s="21" t="s">
        <v>65806</v>
      </c>
      <c r="F7164" s="22" t="s">
        <v>65807</v>
      </c>
      <c r="G7164" s="21" t="s">
        <v>39079</v>
      </c>
      <c r="H7164" s="21" t="s">
        <v>13</v>
      </c>
      <c r="I7164" s="21" t="s">
        <v>13</v>
      </c>
      <c r="J7164" s="21" t="s">
        <v>65808</v>
      </c>
      <c r="K7164" s="21" t="s">
        <v>122</v>
      </c>
      <c r="L7164" s="21" t="s">
        <v>65809</v>
      </c>
    </row>
    <row r="7165" spans="1:12" ht="18" customHeight="1">
      <c r="A7165" s="21" t="s">
        <v>65810</v>
      </c>
      <c r="B7165" s="21" t="s">
        <v>65811</v>
      </c>
      <c r="C7165" s="21" t="s">
        <v>65812</v>
      </c>
      <c r="D7165" s="21" t="s">
        <v>65813</v>
      </c>
      <c r="E7165" s="21" t="s">
        <v>45331</v>
      </c>
      <c r="F7165" s="22" t="s">
        <v>65814</v>
      </c>
      <c r="G7165" s="21" t="s">
        <v>38863</v>
      </c>
      <c r="H7165" s="21" t="s">
        <v>13</v>
      </c>
      <c r="I7165" s="21" t="s">
        <v>13</v>
      </c>
      <c r="J7165" s="21" t="s">
        <v>13</v>
      </c>
      <c r="K7165" s="22" t="s">
        <v>48</v>
      </c>
      <c r="L7165" s="21" t="s">
        <v>45331</v>
      </c>
    </row>
    <row r="7166" spans="1:12" ht="18" customHeight="1">
      <c r="A7166" s="21" t="s">
        <v>65815</v>
      </c>
      <c r="B7166" s="21" t="s">
        <v>65816</v>
      </c>
      <c r="C7166" s="21" t="s">
        <v>65812</v>
      </c>
      <c r="D7166" s="21" t="s">
        <v>65813</v>
      </c>
      <c r="E7166" s="21" t="s">
        <v>43393</v>
      </c>
      <c r="F7166" s="22" t="s">
        <v>65814</v>
      </c>
      <c r="G7166" s="21" t="s">
        <v>38863</v>
      </c>
      <c r="H7166" s="21" t="s">
        <v>13</v>
      </c>
      <c r="I7166" s="21" t="s">
        <v>13</v>
      </c>
      <c r="J7166" s="21" t="s">
        <v>13</v>
      </c>
      <c r="K7166" s="22" t="s">
        <v>48</v>
      </c>
      <c r="L7166" s="21" t="s">
        <v>43393</v>
      </c>
    </row>
    <row r="7167" spans="1:12" ht="18" customHeight="1">
      <c r="A7167" s="21" t="s">
        <v>65817</v>
      </c>
      <c r="B7167" s="21" t="s">
        <v>13</v>
      </c>
      <c r="C7167" s="21" t="s">
        <v>13</v>
      </c>
      <c r="D7167" s="21" t="s">
        <v>65818</v>
      </c>
      <c r="E7167" s="21" t="s">
        <v>65819</v>
      </c>
      <c r="F7167" s="22" t="s">
        <v>65820</v>
      </c>
      <c r="G7167" s="21" t="s">
        <v>38912</v>
      </c>
      <c r="H7167" s="21" t="s">
        <v>13</v>
      </c>
      <c r="I7167" s="21" t="s">
        <v>13</v>
      </c>
      <c r="J7167" s="21" t="s">
        <v>64574</v>
      </c>
      <c r="K7167" s="22" t="s">
        <v>38971</v>
      </c>
      <c r="L7167" s="21" t="s">
        <v>42871</v>
      </c>
    </row>
    <row r="7168" spans="1:12" ht="18" customHeight="1">
      <c r="A7168" s="21" t="s">
        <v>65821</v>
      </c>
      <c r="B7168" s="21" t="s">
        <v>13</v>
      </c>
      <c r="C7168" s="21" t="s">
        <v>13</v>
      </c>
      <c r="D7168" s="21" t="s">
        <v>65822</v>
      </c>
      <c r="E7168" s="21" t="s">
        <v>65823</v>
      </c>
      <c r="F7168" s="22" t="s">
        <v>65824</v>
      </c>
      <c r="G7168" s="21" t="s">
        <v>38912</v>
      </c>
      <c r="H7168" s="21" t="s">
        <v>13</v>
      </c>
      <c r="I7168" s="21" t="s">
        <v>13</v>
      </c>
      <c r="J7168" s="21" t="s">
        <v>65825</v>
      </c>
      <c r="K7168" s="22" t="s">
        <v>38874</v>
      </c>
      <c r="L7168" s="21" t="s">
        <v>42871</v>
      </c>
    </row>
    <row r="7169" spans="1:12" ht="18" customHeight="1">
      <c r="A7169" s="21" t="s">
        <v>65826</v>
      </c>
      <c r="B7169" s="21" t="s">
        <v>13</v>
      </c>
      <c r="C7169" s="21" t="s">
        <v>13</v>
      </c>
      <c r="D7169" s="21" t="s">
        <v>65822</v>
      </c>
      <c r="E7169" s="21" t="s">
        <v>65823</v>
      </c>
      <c r="F7169" s="22" t="s">
        <v>65824</v>
      </c>
      <c r="G7169" s="21" t="s">
        <v>38912</v>
      </c>
      <c r="H7169" s="21" t="s">
        <v>13</v>
      </c>
      <c r="I7169" s="21" t="s">
        <v>13</v>
      </c>
      <c r="J7169" s="21" t="s">
        <v>65825</v>
      </c>
      <c r="K7169" s="22" t="s">
        <v>38874</v>
      </c>
      <c r="L7169" s="21" t="s">
        <v>42871</v>
      </c>
    </row>
    <row r="7170" spans="1:12" ht="18" customHeight="1">
      <c r="A7170" s="21" t="s">
        <v>65827</v>
      </c>
      <c r="B7170" s="21" t="s">
        <v>13</v>
      </c>
      <c r="C7170" s="21" t="s">
        <v>13</v>
      </c>
      <c r="D7170" s="21" t="s">
        <v>65828</v>
      </c>
      <c r="E7170" s="21" t="s">
        <v>59502</v>
      </c>
      <c r="F7170" s="22" t="s">
        <v>65829</v>
      </c>
      <c r="G7170" s="21" t="s">
        <v>38912</v>
      </c>
      <c r="H7170" s="21" t="s">
        <v>13</v>
      </c>
      <c r="I7170" s="21" t="s">
        <v>13</v>
      </c>
      <c r="J7170" s="21" t="s">
        <v>65830</v>
      </c>
      <c r="K7170" s="22" t="s">
        <v>38874</v>
      </c>
      <c r="L7170" s="21" t="s">
        <v>42871</v>
      </c>
    </row>
    <row r="7171" spans="1:12" ht="18" customHeight="1">
      <c r="A7171" s="21" t="s">
        <v>65831</v>
      </c>
      <c r="B7171" s="21" t="s">
        <v>13</v>
      </c>
      <c r="C7171" s="21" t="s">
        <v>13</v>
      </c>
      <c r="D7171" s="21" t="s">
        <v>65832</v>
      </c>
      <c r="E7171" s="21" t="s">
        <v>65833</v>
      </c>
      <c r="F7171" s="22" t="s">
        <v>65829</v>
      </c>
      <c r="G7171" s="21" t="s">
        <v>38912</v>
      </c>
      <c r="H7171" s="21" t="s">
        <v>13</v>
      </c>
      <c r="I7171" s="21" t="s">
        <v>13</v>
      </c>
      <c r="J7171" s="21" t="s">
        <v>64574</v>
      </c>
      <c r="K7171" s="22" t="s">
        <v>38874</v>
      </c>
      <c r="L7171" s="21" t="s">
        <v>42871</v>
      </c>
    </row>
    <row r="7172" spans="1:12" ht="18" customHeight="1">
      <c r="A7172" s="21" t="s">
        <v>65834</v>
      </c>
      <c r="B7172" s="21" t="s">
        <v>65835</v>
      </c>
      <c r="C7172" s="21" t="s">
        <v>65836</v>
      </c>
      <c r="D7172" s="21" t="s">
        <v>65837</v>
      </c>
      <c r="E7172" s="21" t="s">
        <v>65442</v>
      </c>
      <c r="F7172" s="22" t="s">
        <v>65829</v>
      </c>
      <c r="G7172" s="21" t="s">
        <v>38985</v>
      </c>
      <c r="H7172" s="21" t="s">
        <v>13</v>
      </c>
      <c r="I7172" s="21" t="s">
        <v>13</v>
      </c>
      <c r="J7172" s="21" t="s">
        <v>13</v>
      </c>
      <c r="K7172" s="22" t="s">
        <v>98</v>
      </c>
      <c r="L7172" s="21" t="s">
        <v>58504</v>
      </c>
    </row>
    <row r="7173" spans="1:12" ht="18" customHeight="1">
      <c r="A7173" s="21" t="s">
        <v>65838</v>
      </c>
      <c r="B7173" s="21" t="s">
        <v>65839</v>
      </c>
      <c r="C7173" s="21" t="s">
        <v>65840</v>
      </c>
      <c r="D7173" s="21" t="s">
        <v>65841</v>
      </c>
      <c r="E7173" s="21" t="s">
        <v>65412</v>
      </c>
      <c r="F7173" s="22" t="s">
        <v>65842</v>
      </c>
      <c r="G7173" s="21" t="s">
        <v>38912</v>
      </c>
      <c r="H7173" s="21" t="s">
        <v>13</v>
      </c>
      <c r="I7173" s="21" t="s">
        <v>13</v>
      </c>
      <c r="J7173" s="21" t="s">
        <v>13</v>
      </c>
      <c r="K7173" s="22" t="s">
        <v>38874</v>
      </c>
      <c r="L7173" s="21" t="s">
        <v>56632</v>
      </c>
    </row>
    <row r="7174" spans="1:12" ht="18" customHeight="1">
      <c r="A7174" s="21" t="s">
        <v>65843</v>
      </c>
      <c r="B7174" s="21" t="s">
        <v>13</v>
      </c>
      <c r="C7174" s="21" t="s">
        <v>65844</v>
      </c>
      <c r="D7174" s="21" t="s">
        <v>13</v>
      </c>
      <c r="E7174" s="21" t="s">
        <v>65845</v>
      </c>
      <c r="F7174" s="22" t="s">
        <v>65842</v>
      </c>
      <c r="G7174" s="21" t="s">
        <v>43251</v>
      </c>
      <c r="H7174" s="21" t="s">
        <v>13</v>
      </c>
      <c r="I7174" s="21" t="s">
        <v>13</v>
      </c>
      <c r="J7174" s="21" t="s">
        <v>65846</v>
      </c>
      <c r="K7174" s="22" t="s">
        <v>38901</v>
      </c>
      <c r="L7174" s="21" t="s">
        <v>65847</v>
      </c>
    </row>
    <row r="7175" spans="1:12" ht="18" customHeight="1">
      <c r="A7175" s="21" t="s">
        <v>65848</v>
      </c>
      <c r="B7175" s="21" t="s">
        <v>13</v>
      </c>
      <c r="C7175" s="21" t="s">
        <v>13</v>
      </c>
      <c r="D7175" s="21" t="s">
        <v>65849</v>
      </c>
      <c r="E7175" s="21" t="s">
        <v>65542</v>
      </c>
      <c r="F7175" s="22" t="s">
        <v>65850</v>
      </c>
      <c r="G7175" s="21" t="s">
        <v>38912</v>
      </c>
      <c r="H7175" s="21" t="s">
        <v>13</v>
      </c>
      <c r="I7175" s="21" t="s">
        <v>13</v>
      </c>
      <c r="J7175" s="21" t="s">
        <v>65851</v>
      </c>
      <c r="K7175" s="22" t="s">
        <v>38874</v>
      </c>
      <c r="L7175" s="21" t="s">
        <v>42871</v>
      </c>
    </row>
    <row r="7176" spans="1:12" ht="18" customHeight="1">
      <c r="A7176" s="21" t="s">
        <v>65852</v>
      </c>
      <c r="B7176" s="21" t="s">
        <v>13</v>
      </c>
      <c r="C7176" s="21" t="s">
        <v>13</v>
      </c>
      <c r="D7176" s="21" t="s">
        <v>65849</v>
      </c>
      <c r="E7176" s="21" t="s">
        <v>65542</v>
      </c>
      <c r="F7176" s="22" t="s">
        <v>65850</v>
      </c>
      <c r="G7176" s="21" t="s">
        <v>38912</v>
      </c>
      <c r="H7176" s="21" t="s">
        <v>13</v>
      </c>
      <c r="I7176" s="21" t="s">
        <v>13</v>
      </c>
      <c r="J7176" s="21" t="s">
        <v>65851</v>
      </c>
      <c r="K7176" s="22" t="s">
        <v>38971</v>
      </c>
      <c r="L7176" s="21" t="s">
        <v>42871</v>
      </c>
    </row>
    <row r="7177" spans="1:12" ht="18" customHeight="1">
      <c r="A7177" s="21" t="s">
        <v>65853</v>
      </c>
      <c r="B7177" s="21" t="s">
        <v>65854</v>
      </c>
      <c r="C7177" s="21" t="s">
        <v>65855</v>
      </c>
      <c r="D7177" s="21" t="s">
        <v>65856</v>
      </c>
      <c r="E7177" s="21" t="s">
        <v>48456</v>
      </c>
      <c r="F7177" s="22" t="s">
        <v>65857</v>
      </c>
      <c r="G7177" s="21" t="s">
        <v>38863</v>
      </c>
      <c r="H7177" s="21" t="s">
        <v>13</v>
      </c>
      <c r="I7177" s="21" t="s">
        <v>13</v>
      </c>
      <c r="J7177" s="21" t="s">
        <v>13</v>
      </c>
      <c r="K7177" s="22" t="s">
        <v>115</v>
      </c>
      <c r="L7177" s="21" t="s">
        <v>48457</v>
      </c>
    </row>
    <row r="7178" spans="1:12" ht="18" customHeight="1">
      <c r="A7178" s="21" t="s">
        <v>65858</v>
      </c>
      <c r="B7178" s="21" t="s">
        <v>65859</v>
      </c>
      <c r="C7178" s="21" t="s">
        <v>65860</v>
      </c>
      <c r="D7178" s="21" t="s">
        <v>65861</v>
      </c>
      <c r="E7178" s="21" t="s">
        <v>61919</v>
      </c>
      <c r="F7178" s="22" t="s">
        <v>65857</v>
      </c>
      <c r="G7178" s="21" t="s">
        <v>38912</v>
      </c>
      <c r="H7178" s="21" t="s">
        <v>13</v>
      </c>
      <c r="I7178" s="21" t="s">
        <v>13</v>
      </c>
      <c r="J7178" s="21" t="s">
        <v>65862</v>
      </c>
      <c r="K7178" s="22" t="s">
        <v>2760</v>
      </c>
      <c r="L7178" s="21" t="s">
        <v>61919</v>
      </c>
    </row>
    <row r="7179" spans="1:12" ht="18" customHeight="1">
      <c r="A7179" s="21" t="s">
        <v>65863</v>
      </c>
      <c r="B7179" s="21" t="s">
        <v>65864</v>
      </c>
      <c r="C7179" s="21" t="s">
        <v>65860</v>
      </c>
      <c r="D7179" s="21" t="s">
        <v>65861</v>
      </c>
      <c r="E7179" s="21" t="s">
        <v>61919</v>
      </c>
      <c r="F7179" s="22" t="s">
        <v>65857</v>
      </c>
      <c r="G7179" s="21" t="s">
        <v>38912</v>
      </c>
      <c r="H7179" s="21" t="s">
        <v>13</v>
      </c>
      <c r="I7179" s="21" t="s">
        <v>13</v>
      </c>
      <c r="J7179" s="21" t="s">
        <v>65862</v>
      </c>
      <c r="K7179" s="22" t="s">
        <v>2760</v>
      </c>
      <c r="L7179" s="21" t="s">
        <v>61919</v>
      </c>
    </row>
    <row r="7180" spans="1:12" ht="18" customHeight="1">
      <c r="A7180" s="21" t="s">
        <v>65865</v>
      </c>
      <c r="B7180" s="21" t="s">
        <v>65866</v>
      </c>
      <c r="C7180" s="21" t="s">
        <v>65860</v>
      </c>
      <c r="D7180" s="21" t="s">
        <v>65861</v>
      </c>
      <c r="E7180" s="21" t="s">
        <v>61919</v>
      </c>
      <c r="F7180" s="22" t="s">
        <v>65857</v>
      </c>
      <c r="G7180" s="21" t="s">
        <v>38912</v>
      </c>
      <c r="H7180" s="21" t="s">
        <v>13</v>
      </c>
      <c r="I7180" s="21" t="s">
        <v>13</v>
      </c>
      <c r="J7180" s="21" t="s">
        <v>13</v>
      </c>
      <c r="K7180" s="22" t="s">
        <v>2760</v>
      </c>
      <c r="L7180" s="21" t="s">
        <v>61919</v>
      </c>
    </row>
    <row r="7181" spans="1:12" ht="18" customHeight="1">
      <c r="A7181" s="21" t="s">
        <v>65867</v>
      </c>
      <c r="B7181" s="21" t="s">
        <v>13</v>
      </c>
      <c r="C7181" s="21" t="s">
        <v>65868</v>
      </c>
      <c r="D7181" s="21" t="s">
        <v>13</v>
      </c>
      <c r="E7181" s="21" t="s">
        <v>1188</v>
      </c>
      <c r="F7181" s="22" t="s">
        <v>65857</v>
      </c>
      <c r="G7181" s="21" t="s">
        <v>38912</v>
      </c>
      <c r="H7181" s="21" t="s">
        <v>13</v>
      </c>
      <c r="I7181" s="21" t="s">
        <v>13</v>
      </c>
      <c r="J7181" s="21" t="s">
        <v>13</v>
      </c>
      <c r="K7181" s="22" t="s">
        <v>48</v>
      </c>
      <c r="L7181" s="21" t="s">
        <v>59771</v>
      </c>
    </row>
    <row r="7182" spans="1:12" ht="18" customHeight="1">
      <c r="A7182" s="21" t="s">
        <v>65869</v>
      </c>
      <c r="B7182" s="21" t="s">
        <v>65870</v>
      </c>
      <c r="C7182" s="21" t="s">
        <v>65871</v>
      </c>
      <c r="D7182" s="21" t="s">
        <v>65872</v>
      </c>
      <c r="E7182" s="21" t="s">
        <v>65873</v>
      </c>
      <c r="F7182" s="22" t="s">
        <v>65857</v>
      </c>
      <c r="G7182" s="21" t="s">
        <v>38912</v>
      </c>
      <c r="H7182" s="21" t="s">
        <v>13</v>
      </c>
      <c r="I7182" s="21" t="s">
        <v>13</v>
      </c>
      <c r="J7182" s="21" t="s">
        <v>65437</v>
      </c>
      <c r="K7182" s="22" t="s">
        <v>89</v>
      </c>
      <c r="L7182" s="21" t="s">
        <v>59637</v>
      </c>
    </row>
    <row r="7183" spans="1:12" ht="18" customHeight="1">
      <c r="A7183" s="21" t="s">
        <v>65874</v>
      </c>
      <c r="B7183" s="21" t="s">
        <v>13</v>
      </c>
      <c r="C7183" s="21" t="s">
        <v>65875</v>
      </c>
      <c r="D7183" s="21" t="s">
        <v>65875</v>
      </c>
      <c r="E7183" s="21" t="s">
        <v>53424</v>
      </c>
      <c r="F7183" s="22" t="s">
        <v>65857</v>
      </c>
      <c r="G7183" s="21" t="s">
        <v>38912</v>
      </c>
      <c r="H7183" s="21" t="s">
        <v>13</v>
      </c>
      <c r="I7183" s="21" t="s">
        <v>13</v>
      </c>
      <c r="J7183" s="21" t="s">
        <v>13</v>
      </c>
      <c r="K7183" s="21" t="s">
        <v>48</v>
      </c>
      <c r="L7183" s="21" t="s">
        <v>53424</v>
      </c>
    </row>
    <row r="7184" spans="1:12" ht="18" customHeight="1">
      <c r="A7184" s="21" t="s">
        <v>65876</v>
      </c>
      <c r="B7184" s="21" t="s">
        <v>65877</v>
      </c>
      <c r="C7184" s="21" t="s">
        <v>65878</v>
      </c>
      <c r="D7184" s="21" t="s">
        <v>65879</v>
      </c>
      <c r="E7184" s="21" t="s">
        <v>58405</v>
      </c>
      <c r="F7184" s="22" t="s">
        <v>65857</v>
      </c>
      <c r="G7184" s="21" t="s">
        <v>38873</v>
      </c>
      <c r="H7184" s="21" t="s">
        <v>13</v>
      </c>
      <c r="I7184" s="21" t="s">
        <v>13</v>
      </c>
      <c r="J7184" s="21" t="s">
        <v>13</v>
      </c>
      <c r="K7184" s="21" t="s">
        <v>89</v>
      </c>
      <c r="L7184" s="21" t="s">
        <v>58405</v>
      </c>
    </row>
    <row r="7185" spans="1:12" ht="18" customHeight="1">
      <c r="A7185" s="21" t="s">
        <v>65880</v>
      </c>
      <c r="B7185" s="21" t="s">
        <v>13</v>
      </c>
      <c r="C7185" s="21" t="s">
        <v>13</v>
      </c>
      <c r="D7185" s="21" t="s">
        <v>65881</v>
      </c>
      <c r="E7185" s="21" t="s">
        <v>62374</v>
      </c>
      <c r="F7185" s="22" t="s">
        <v>65882</v>
      </c>
      <c r="G7185" s="21" t="s">
        <v>38873</v>
      </c>
      <c r="H7185" s="21" t="s">
        <v>13</v>
      </c>
      <c r="I7185" s="21" t="s">
        <v>13</v>
      </c>
      <c r="J7185" s="21" t="s">
        <v>65727</v>
      </c>
      <c r="K7185" s="21" t="s">
        <v>98</v>
      </c>
      <c r="L7185" s="21" t="s">
        <v>62374</v>
      </c>
    </row>
    <row r="7186" spans="1:12" ht="18" customHeight="1">
      <c r="A7186" s="21" t="s">
        <v>65883</v>
      </c>
      <c r="B7186" s="21" t="s">
        <v>13</v>
      </c>
      <c r="C7186" s="21" t="s">
        <v>65884</v>
      </c>
      <c r="D7186" s="21" t="s">
        <v>65885</v>
      </c>
      <c r="E7186" s="21" t="s">
        <v>55708</v>
      </c>
      <c r="F7186" s="22" t="s">
        <v>65886</v>
      </c>
      <c r="G7186" s="21" t="s">
        <v>40069</v>
      </c>
      <c r="H7186" s="21" t="s">
        <v>13</v>
      </c>
      <c r="I7186" s="21" t="s">
        <v>13</v>
      </c>
      <c r="J7186" s="21" t="s">
        <v>65887</v>
      </c>
      <c r="K7186" s="22" t="s">
        <v>39086</v>
      </c>
      <c r="L7186" s="21" t="s">
        <v>2400</v>
      </c>
    </row>
    <row r="7187" spans="1:12" ht="18" customHeight="1">
      <c r="A7187" s="21" t="s">
        <v>65888</v>
      </c>
      <c r="B7187" s="21" t="s">
        <v>13</v>
      </c>
      <c r="C7187" s="21" t="s">
        <v>13</v>
      </c>
      <c r="D7187" s="21" t="s">
        <v>65889</v>
      </c>
      <c r="E7187" s="21" t="s">
        <v>61290</v>
      </c>
      <c r="F7187" s="22" t="s">
        <v>65890</v>
      </c>
      <c r="G7187" s="21" t="s">
        <v>38912</v>
      </c>
      <c r="H7187" s="21" t="s">
        <v>13</v>
      </c>
      <c r="I7187" s="21" t="s">
        <v>13</v>
      </c>
      <c r="J7187" s="21" t="s">
        <v>65891</v>
      </c>
      <c r="K7187" s="22" t="s">
        <v>38874</v>
      </c>
      <c r="L7187" s="21" t="s">
        <v>42871</v>
      </c>
    </row>
    <row r="7188" spans="1:12" ht="18" customHeight="1">
      <c r="A7188" s="21" t="s">
        <v>65892</v>
      </c>
      <c r="B7188" s="21" t="s">
        <v>65893</v>
      </c>
      <c r="C7188" s="21" t="s">
        <v>65894</v>
      </c>
      <c r="D7188" s="21" t="s">
        <v>65895</v>
      </c>
      <c r="E7188" s="21" t="s">
        <v>65896</v>
      </c>
      <c r="F7188" s="22" t="s">
        <v>65890</v>
      </c>
      <c r="G7188" s="21" t="s">
        <v>38912</v>
      </c>
      <c r="H7188" s="21" t="s">
        <v>13</v>
      </c>
      <c r="I7188" s="21" t="s">
        <v>13</v>
      </c>
      <c r="J7188" s="21" t="s">
        <v>65897</v>
      </c>
      <c r="K7188" s="22" t="s">
        <v>38864</v>
      </c>
      <c r="L7188" s="21" t="s">
        <v>52009</v>
      </c>
    </row>
    <row r="7189" spans="1:12" ht="18" customHeight="1">
      <c r="A7189" s="21" t="s">
        <v>65898</v>
      </c>
      <c r="B7189" s="21" t="s">
        <v>65899</v>
      </c>
      <c r="C7189" s="21" t="s">
        <v>65900</v>
      </c>
      <c r="D7189" s="21" t="s">
        <v>65901</v>
      </c>
      <c r="E7189" s="21" t="s">
        <v>65902</v>
      </c>
      <c r="F7189" s="22" t="s">
        <v>65903</v>
      </c>
      <c r="G7189" s="21" t="s">
        <v>38912</v>
      </c>
      <c r="H7189" s="21" t="s">
        <v>13</v>
      </c>
      <c r="I7189" s="21" t="s">
        <v>13</v>
      </c>
      <c r="J7189" s="21" t="s">
        <v>13</v>
      </c>
      <c r="K7189" s="22" t="s">
        <v>38874</v>
      </c>
      <c r="L7189" s="21" t="s">
        <v>65904</v>
      </c>
    </row>
    <row r="7190" spans="1:12" ht="18" customHeight="1">
      <c r="A7190" s="21" t="s">
        <v>65905</v>
      </c>
      <c r="B7190" s="21" t="s">
        <v>65906</v>
      </c>
      <c r="C7190" s="21" t="s">
        <v>65907</v>
      </c>
      <c r="D7190" s="21" t="s">
        <v>65908</v>
      </c>
      <c r="E7190" s="21" t="s">
        <v>65909</v>
      </c>
      <c r="F7190" s="22" t="s">
        <v>65910</v>
      </c>
      <c r="G7190" s="21" t="s">
        <v>47137</v>
      </c>
      <c r="H7190" s="21" t="s">
        <v>13</v>
      </c>
      <c r="I7190" s="21" t="s">
        <v>13</v>
      </c>
      <c r="J7190" s="21" t="s">
        <v>65911</v>
      </c>
      <c r="K7190" s="22" t="s">
        <v>26</v>
      </c>
      <c r="L7190" s="21" t="s">
        <v>63081</v>
      </c>
    </row>
    <row r="7191" spans="1:12" ht="18" customHeight="1">
      <c r="A7191" s="21" t="s">
        <v>65912</v>
      </c>
      <c r="B7191" s="21" t="s">
        <v>65913</v>
      </c>
      <c r="C7191" s="21" t="s">
        <v>65914</v>
      </c>
      <c r="D7191" s="21" t="s">
        <v>65915</v>
      </c>
      <c r="E7191" s="21" t="s">
        <v>65916</v>
      </c>
      <c r="F7191" s="22" t="s">
        <v>65910</v>
      </c>
      <c r="G7191" s="21" t="s">
        <v>13</v>
      </c>
      <c r="H7191" s="21" t="s">
        <v>13</v>
      </c>
      <c r="I7191" s="21" t="s">
        <v>13</v>
      </c>
      <c r="J7191" s="21" t="s">
        <v>65917</v>
      </c>
      <c r="K7191" s="22" t="s">
        <v>89</v>
      </c>
      <c r="L7191" s="21" t="s">
        <v>44989</v>
      </c>
    </row>
    <row r="7192" spans="1:12" ht="18" customHeight="1">
      <c r="A7192" s="21" t="s">
        <v>65918</v>
      </c>
      <c r="B7192" s="21" t="s">
        <v>13</v>
      </c>
      <c r="C7192" s="21" t="s">
        <v>65919</v>
      </c>
      <c r="D7192" s="21" t="s">
        <v>65919</v>
      </c>
      <c r="E7192" s="21" t="s">
        <v>51072</v>
      </c>
      <c r="F7192" s="22" t="s">
        <v>65910</v>
      </c>
      <c r="G7192" s="21" t="s">
        <v>43937</v>
      </c>
      <c r="H7192" s="21" t="s">
        <v>65920</v>
      </c>
      <c r="I7192" s="21" t="s">
        <v>13</v>
      </c>
      <c r="J7192" s="21" t="s">
        <v>13</v>
      </c>
      <c r="K7192" s="21" t="s">
        <v>26</v>
      </c>
      <c r="L7192" s="21" t="s">
        <v>51072</v>
      </c>
    </row>
    <row r="7193" spans="1:12" ht="18" customHeight="1">
      <c r="A7193" s="21" t="s">
        <v>65921</v>
      </c>
      <c r="B7193" s="21" t="s">
        <v>65922</v>
      </c>
      <c r="C7193" s="21" t="s">
        <v>65923</v>
      </c>
      <c r="D7193" s="21" t="s">
        <v>65924</v>
      </c>
      <c r="E7193" s="21" t="s">
        <v>65925</v>
      </c>
      <c r="F7193" s="22" t="s">
        <v>65926</v>
      </c>
      <c r="G7193" s="21" t="s">
        <v>38873</v>
      </c>
      <c r="H7193" s="21" t="s">
        <v>13</v>
      </c>
      <c r="I7193" s="21" t="s">
        <v>13</v>
      </c>
      <c r="J7193" s="21" t="s">
        <v>13</v>
      </c>
      <c r="K7193" s="21" t="s">
        <v>89</v>
      </c>
      <c r="L7193" s="21" t="s">
        <v>61689</v>
      </c>
    </row>
    <row r="7194" spans="1:12" ht="18" customHeight="1">
      <c r="A7194" s="21" t="s">
        <v>65927</v>
      </c>
      <c r="B7194" s="21" t="s">
        <v>13</v>
      </c>
      <c r="C7194" s="21" t="s">
        <v>65928</v>
      </c>
      <c r="D7194" s="21" t="s">
        <v>65929</v>
      </c>
      <c r="E7194" s="21" t="s">
        <v>65930</v>
      </c>
      <c r="F7194" s="22" t="s">
        <v>65931</v>
      </c>
      <c r="G7194" s="21" t="s">
        <v>47137</v>
      </c>
      <c r="H7194" s="21" t="s">
        <v>13</v>
      </c>
      <c r="I7194" s="21" t="s">
        <v>13</v>
      </c>
      <c r="J7194" s="21" t="s">
        <v>13</v>
      </c>
      <c r="K7194" s="22" t="s">
        <v>26</v>
      </c>
      <c r="L7194" s="21" t="s">
        <v>58916</v>
      </c>
    </row>
    <row r="7195" spans="1:12" ht="18" customHeight="1">
      <c r="A7195" s="21" t="s">
        <v>65932</v>
      </c>
      <c r="B7195" s="21" t="s">
        <v>13</v>
      </c>
      <c r="C7195" s="21" t="s">
        <v>13</v>
      </c>
      <c r="D7195" s="21" t="s">
        <v>65933</v>
      </c>
      <c r="E7195" s="21" t="s">
        <v>65934</v>
      </c>
      <c r="F7195" s="22" t="s">
        <v>65935</v>
      </c>
      <c r="G7195" s="21" t="s">
        <v>38912</v>
      </c>
      <c r="H7195" s="21" t="s">
        <v>13</v>
      </c>
      <c r="I7195" s="21" t="s">
        <v>13</v>
      </c>
      <c r="J7195" s="21" t="s">
        <v>65936</v>
      </c>
      <c r="K7195" s="22" t="s">
        <v>38874</v>
      </c>
      <c r="L7195" s="21" t="s">
        <v>42871</v>
      </c>
    </row>
    <row r="7196" spans="1:12" ht="18" customHeight="1">
      <c r="A7196" s="21" t="s">
        <v>65937</v>
      </c>
      <c r="B7196" s="21" t="s">
        <v>65938</v>
      </c>
      <c r="C7196" s="21" t="s">
        <v>65939</v>
      </c>
      <c r="D7196" s="21" t="s">
        <v>65940</v>
      </c>
      <c r="E7196" s="21" t="s">
        <v>65941</v>
      </c>
      <c r="F7196" s="22" t="s">
        <v>65942</v>
      </c>
      <c r="G7196" s="21" t="s">
        <v>38880</v>
      </c>
      <c r="H7196" s="21" t="s">
        <v>13</v>
      </c>
      <c r="I7196" s="21" t="s">
        <v>13</v>
      </c>
      <c r="J7196" s="21" t="s">
        <v>13</v>
      </c>
      <c r="K7196" s="22" t="s">
        <v>115</v>
      </c>
      <c r="L7196" s="21" t="s">
        <v>59337</v>
      </c>
    </row>
    <row r="7197" spans="1:12" ht="18" customHeight="1">
      <c r="A7197" s="21" t="s">
        <v>65943</v>
      </c>
      <c r="B7197" s="21" t="s">
        <v>65944</v>
      </c>
      <c r="C7197" s="21" t="s">
        <v>65939</v>
      </c>
      <c r="D7197" s="21" t="s">
        <v>65940</v>
      </c>
      <c r="E7197" s="21" t="s">
        <v>65941</v>
      </c>
      <c r="F7197" s="22" t="s">
        <v>65942</v>
      </c>
      <c r="G7197" s="21" t="s">
        <v>38880</v>
      </c>
      <c r="H7197" s="21" t="s">
        <v>13</v>
      </c>
      <c r="I7197" s="21" t="s">
        <v>13</v>
      </c>
      <c r="J7197" s="21" t="s">
        <v>13</v>
      </c>
      <c r="K7197" s="22" t="s">
        <v>115</v>
      </c>
      <c r="L7197" s="21" t="s">
        <v>59337</v>
      </c>
    </row>
    <row r="7198" spans="1:12" ht="18" customHeight="1">
      <c r="A7198" s="21" t="s">
        <v>65945</v>
      </c>
      <c r="B7198" s="21" t="s">
        <v>65946</v>
      </c>
      <c r="C7198" s="21" t="s">
        <v>65947</v>
      </c>
      <c r="D7198" s="21" t="s">
        <v>65948</v>
      </c>
      <c r="E7198" s="21" t="s">
        <v>45930</v>
      </c>
      <c r="F7198" s="22" t="s">
        <v>65949</v>
      </c>
      <c r="G7198" s="21" t="s">
        <v>38912</v>
      </c>
      <c r="H7198" s="21" t="s">
        <v>13</v>
      </c>
      <c r="I7198" s="21" t="s">
        <v>13</v>
      </c>
      <c r="J7198" s="21" t="s">
        <v>13</v>
      </c>
      <c r="K7198" s="22" t="s">
        <v>39131</v>
      </c>
      <c r="L7198" s="21" t="s">
        <v>45930</v>
      </c>
    </row>
    <row r="7199" spans="1:12" ht="18" customHeight="1">
      <c r="A7199" s="21" t="s">
        <v>65950</v>
      </c>
      <c r="B7199" s="21" t="s">
        <v>13</v>
      </c>
      <c r="C7199" s="21" t="s">
        <v>13</v>
      </c>
      <c r="D7199" s="21" t="s">
        <v>65951</v>
      </c>
      <c r="E7199" s="21" t="s">
        <v>65675</v>
      </c>
      <c r="F7199" s="22" t="s">
        <v>65952</v>
      </c>
      <c r="G7199" s="21" t="s">
        <v>38912</v>
      </c>
      <c r="H7199" s="21" t="s">
        <v>13</v>
      </c>
      <c r="I7199" s="21" t="s">
        <v>13</v>
      </c>
      <c r="J7199" s="21" t="s">
        <v>13</v>
      </c>
      <c r="K7199" s="22" t="s">
        <v>48</v>
      </c>
      <c r="L7199" s="21" t="s">
        <v>65675</v>
      </c>
    </row>
    <row r="7200" spans="1:12" ht="18" customHeight="1">
      <c r="A7200" s="21" t="s">
        <v>65953</v>
      </c>
      <c r="B7200" s="21" t="s">
        <v>13</v>
      </c>
      <c r="C7200" s="21" t="s">
        <v>13</v>
      </c>
      <c r="D7200" s="21" t="s">
        <v>65954</v>
      </c>
      <c r="E7200" s="21" t="s">
        <v>65955</v>
      </c>
      <c r="F7200" s="22" t="s">
        <v>65952</v>
      </c>
      <c r="G7200" s="21" t="s">
        <v>38912</v>
      </c>
      <c r="H7200" s="21" t="s">
        <v>13</v>
      </c>
      <c r="I7200" s="21" t="s">
        <v>13</v>
      </c>
      <c r="J7200" s="21" t="s">
        <v>13</v>
      </c>
      <c r="K7200" s="22" t="s">
        <v>48</v>
      </c>
      <c r="L7200" s="21" t="s">
        <v>43393</v>
      </c>
    </row>
    <row r="7201" spans="1:12" ht="18" customHeight="1">
      <c r="A7201" s="21" t="s">
        <v>65956</v>
      </c>
      <c r="B7201" s="21" t="s">
        <v>13</v>
      </c>
      <c r="C7201" s="21" t="s">
        <v>13</v>
      </c>
      <c r="D7201" s="21" t="s">
        <v>65957</v>
      </c>
      <c r="E7201" s="21" t="s">
        <v>65958</v>
      </c>
      <c r="F7201" s="22" t="s">
        <v>65952</v>
      </c>
      <c r="G7201" s="21" t="s">
        <v>39003</v>
      </c>
      <c r="H7201" s="21" t="s">
        <v>13</v>
      </c>
      <c r="I7201" s="21" t="s">
        <v>13</v>
      </c>
      <c r="J7201" s="21" t="s">
        <v>13</v>
      </c>
      <c r="K7201" s="22" t="s">
        <v>115</v>
      </c>
      <c r="L7201" s="21" t="s">
        <v>1927</v>
      </c>
    </row>
    <row r="7202" spans="1:12" ht="18" customHeight="1">
      <c r="A7202" s="21" t="s">
        <v>65959</v>
      </c>
      <c r="B7202" s="21" t="s">
        <v>65960</v>
      </c>
      <c r="C7202" s="21" t="s">
        <v>65961</v>
      </c>
      <c r="D7202" s="21" t="s">
        <v>65962</v>
      </c>
      <c r="E7202" s="21" t="s">
        <v>65963</v>
      </c>
      <c r="F7202" s="22" t="s">
        <v>65964</v>
      </c>
      <c r="G7202" s="21" t="s">
        <v>38912</v>
      </c>
      <c r="H7202" s="21" t="s">
        <v>13</v>
      </c>
      <c r="I7202" s="21" t="s">
        <v>13</v>
      </c>
      <c r="J7202" s="21" t="s">
        <v>65965</v>
      </c>
      <c r="K7202" s="22" t="s">
        <v>115</v>
      </c>
      <c r="L7202" s="21" t="s">
        <v>65966</v>
      </c>
    </row>
    <row r="7203" spans="1:12" ht="18" customHeight="1">
      <c r="A7203" s="21" t="s">
        <v>65967</v>
      </c>
      <c r="B7203" s="21" t="s">
        <v>13</v>
      </c>
      <c r="C7203" s="21" t="s">
        <v>13</v>
      </c>
      <c r="D7203" s="21" t="s">
        <v>65968</v>
      </c>
      <c r="E7203" s="21" t="s">
        <v>55220</v>
      </c>
      <c r="F7203" s="22" t="s">
        <v>65969</v>
      </c>
      <c r="G7203" s="21" t="s">
        <v>38930</v>
      </c>
      <c r="H7203" s="21" t="s">
        <v>13</v>
      </c>
      <c r="I7203" s="21" t="s">
        <v>13</v>
      </c>
      <c r="J7203" s="21" t="s">
        <v>65970</v>
      </c>
      <c r="K7203" s="22" t="s">
        <v>115</v>
      </c>
      <c r="L7203" s="21" t="s">
        <v>55220</v>
      </c>
    </row>
    <row r="7204" spans="1:12" ht="18" customHeight="1">
      <c r="A7204" s="21" t="s">
        <v>65971</v>
      </c>
      <c r="B7204" s="21" t="s">
        <v>13</v>
      </c>
      <c r="C7204" s="21" t="s">
        <v>13</v>
      </c>
      <c r="D7204" s="21" t="s">
        <v>65972</v>
      </c>
      <c r="E7204" s="21" t="s">
        <v>65973</v>
      </c>
      <c r="F7204" s="22" t="s">
        <v>65974</v>
      </c>
      <c r="G7204" s="21" t="s">
        <v>39257</v>
      </c>
      <c r="H7204" s="21" t="s">
        <v>65975</v>
      </c>
      <c r="I7204" s="21" t="s">
        <v>13</v>
      </c>
      <c r="J7204" s="21" t="s">
        <v>13</v>
      </c>
      <c r="K7204" s="22" t="s">
        <v>38874</v>
      </c>
      <c r="L7204" s="21" t="s">
        <v>42871</v>
      </c>
    </row>
    <row r="7205" spans="1:12" ht="18" customHeight="1">
      <c r="A7205" s="21" t="s">
        <v>65976</v>
      </c>
      <c r="B7205" s="21" t="s">
        <v>13</v>
      </c>
      <c r="C7205" s="21" t="s">
        <v>65977</v>
      </c>
      <c r="D7205" s="21" t="s">
        <v>13</v>
      </c>
      <c r="E7205" s="21" t="s">
        <v>65978</v>
      </c>
      <c r="F7205" s="22" t="s">
        <v>65979</v>
      </c>
      <c r="G7205" s="21" t="s">
        <v>38912</v>
      </c>
      <c r="H7205" s="21" t="s">
        <v>13</v>
      </c>
      <c r="I7205" s="21" t="s">
        <v>13</v>
      </c>
      <c r="J7205" s="21" t="s">
        <v>65980</v>
      </c>
      <c r="K7205" s="22" t="s">
        <v>122</v>
      </c>
      <c r="L7205" s="21" t="s">
        <v>65978</v>
      </c>
    </row>
    <row r="7206" spans="1:12" ht="18" customHeight="1">
      <c r="A7206" s="21" t="s">
        <v>65981</v>
      </c>
      <c r="B7206" s="21" t="s">
        <v>13</v>
      </c>
      <c r="C7206" s="21" t="s">
        <v>13</v>
      </c>
      <c r="D7206" s="21" t="s">
        <v>65982</v>
      </c>
      <c r="E7206" s="21" t="s">
        <v>65983</v>
      </c>
      <c r="F7206" s="22" t="s">
        <v>65984</v>
      </c>
      <c r="G7206" s="21" t="s">
        <v>38912</v>
      </c>
      <c r="H7206" s="21" t="s">
        <v>13</v>
      </c>
      <c r="I7206" s="21" t="s">
        <v>13</v>
      </c>
      <c r="J7206" s="21" t="s">
        <v>65985</v>
      </c>
      <c r="K7206" s="22" t="s">
        <v>38874</v>
      </c>
      <c r="L7206" s="21" t="s">
        <v>42871</v>
      </c>
    </row>
    <row r="7207" spans="1:12" ht="18" customHeight="1">
      <c r="A7207" s="21" t="s">
        <v>65986</v>
      </c>
      <c r="B7207" s="21" t="s">
        <v>65987</v>
      </c>
      <c r="C7207" s="21" t="s">
        <v>65988</v>
      </c>
      <c r="D7207" s="21" t="s">
        <v>65989</v>
      </c>
      <c r="E7207" s="21" t="s">
        <v>65990</v>
      </c>
      <c r="F7207" s="22" t="s">
        <v>65991</v>
      </c>
      <c r="G7207" s="21" t="s">
        <v>39452</v>
      </c>
      <c r="H7207" s="21" t="s">
        <v>13</v>
      </c>
      <c r="I7207" s="21" t="s">
        <v>13</v>
      </c>
      <c r="J7207" s="21" t="s">
        <v>65992</v>
      </c>
      <c r="K7207" s="22" t="s">
        <v>89</v>
      </c>
      <c r="L7207" s="21" t="s">
        <v>2370</v>
      </c>
    </row>
    <row r="7208" spans="1:12" ht="18" customHeight="1">
      <c r="A7208" s="21" t="s">
        <v>65993</v>
      </c>
      <c r="B7208" s="21" t="s">
        <v>65994</v>
      </c>
      <c r="C7208" s="21" t="s">
        <v>65995</v>
      </c>
      <c r="D7208" s="21" t="s">
        <v>13</v>
      </c>
      <c r="E7208" s="21" t="s">
        <v>65996</v>
      </c>
      <c r="F7208" s="22" t="s">
        <v>65997</v>
      </c>
      <c r="G7208" s="21" t="s">
        <v>40069</v>
      </c>
      <c r="H7208" s="21" t="s">
        <v>13</v>
      </c>
      <c r="I7208" s="21" t="s">
        <v>13</v>
      </c>
      <c r="J7208" s="21" t="s">
        <v>65998</v>
      </c>
      <c r="K7208" s="22" t="s">
        <v>40836</v>
      </c>
      <c r="L7208" s="21" t="s">
        <v>43031</v>
      </c>
    </row>
    <row r="7209" spans="1:12" ht="18" customHeight="1">
      <c r="A7209" s="21" t="s">
        <v>65999</v>
      </c>
      <c r="B7209" s="21" t="s">
        <v>13</v>
      </c>
      <c r="C7209" s="21" t="s">
        <v>66000</v>
      </c>
      <c r="D7209" s="21" t="s">
        <v>13</v>
      </c>
      <c r="E7209" s="21" t="s">
        <v>66001</v>
      </c>
      <c r="F7209" s="22" t="s">
        <v>66002</v>
      </c>
      <c r="G7209" s="21" t="s">
        <v>38950</v>
      </c>
      <c r="H7209" s="21" t="s">
        <v>66003</v>
      </c>
      <c r="I7209" s="21" t="s">
        <v>66004</v>
      </c>
      <c r="J7209" s="21" t="s">
        <v>13</v>
      </c>
      <c r="K7209" s="22" t="s">
        <v>38901</v>
      </c>
      <c r="L7209" s="21" t="s">
        <v>65847</v>
      </c>
    </row>
    <row r="7210" spans="1:12" ht="18" customHeight="1">
      <c r="A7210" s="21" t="s">
        <v>66005</v>
      </c>
      <c r="B7210" s="21" t="s">
        <v>66006</v>
      </c>
      <c r="C7210" s="21" t="s">
        <v>66007</v>
      </c>
      <c r="D7210" s="21" t="s">
        <v>66008</v>
      </c>
      <c r="E7210" s="21" t="s">
        <v>66009</v>
      </c>
      <c r="F7210" s="22" t="s">
        <v>66010</v>
      </c>
      <c r="G7210" s="21" t="s">
        <v>40088</v>
      </c>
      <c r="H7210" s="21" t="s">
        <v>13</v>
      </c>
      <c r="I7210" s="21" t="s">
        <v>13</v>
      </c>
      <c r="J7210" s="21" t="s">
        <v>66011</v>
      </c>
      <c r="K7210" s="21" t="s">
        <v>89</v>
      </c>
      <c r="L7210" s="21" t="s">
        <v>59637</v>
      </c>
    </row>
    <row r="7211" spans="1:12" ht="18" customHeight="1">
      <c r="A7211" s="21" t="s">
        <v>66012</v>
      </c>
      <c r="B7211" s="21" t="s">
        <v>66013</v>
      </c>
      <c r="C7211" s="21" t="s">
        <v>66014</v>
      </c>
      <c r="D7211" s="21" t="s">
        <v>66015</v>
      </c>
      <c r="E7211" s="21" t="s">
        <v>66016</v>
      </c>
      <c r="F7211" s="22" t="s">
        <v>66017</v>
      </c>
      <c r="G7211" s="21" t="s">
        <v>38863</v>
      </c>
      <c r="H7211" s="21" t="s">
        <v>13</v>
      </c>
      <c r="I7211" s="21" t="s">
        <v>13</v>
      </c>
      <c r="J7211" s="21" t="s">
        <v>66018</v>
      </c>
      <c r="K7211" s="22" t="s">
        <v>38874</v>
      </c>
      <c r="L7211" s="21" t="s">
        <v>42871</v>
      </c>
    </row>
    <row r="7212" spans="1:12" ht="18" customHeight="1">
      <c r="A7212" s="21" t="s">
        <v>66019</v>
      </c>
      <c r="B7212" s="21" t="s">
        <v>13</v>
      </c>
      <c r="C7212" s="21" t="s">
        <v>13</v>
      </c>
      <c r="D7212" s="21" t="s">
        <v>66020</v>
      </c>
      <c r="E7212" s="21" t="s">
        <v>65542</v>
      </c>
      <c r="F7212" s="22" t="s">
        <v>66021</v>
      </c>
      <c r="G7212" s="21" t="s">
        <v>38912</v>
      </c>
      <c r="H7212" s="21" t="s">
        <v>13</v>
      </c>
      <c r="I7212" s="21" t="s">
        <v>13</v>
      </c>
      <c r="J7212" s="21" t="s">
        <v>66022</v>
      </c>
      <c r="K7212" s="22" t="s">
        <v>38874</v>
      </c>
      <c r="L7212" s="21" t="s">
        <v>42871</v>
      </c>
    </row>
    <row r="7213" spans="1:12" ht="18" customHeight="1">
      <c r="A7213" s="21" t="s">
        <v>66023</v>
      </c>
      <c r="B7213" s="21" t="s">
        <v>13</v>
      </c>
      <c r="C7213" s="21" t="s">
        <v>13</v>
      </c>
      <c r="D7213" s="21" t="s">
        <v>66020</v>
      </c>
      <c r="E7213" s="21" t="s">
        <v>65542</v>
      </c>
      <c r="F7213" s="22" t="s">
        <v>66021</v>
      </c>
      <c r="G7213" s="21" t="s">
        <v>38912</v>
      </c>
      <c r="H7213" s="21" t="s">
        <v>13</v>
      </c>
      <c r="I7213" s="21" t="s">
        <v>13</v>
      </c>
      <c r="J7213" s="21" t="s">
        <v>66024</v>
      </c>
      <c r="K7213" s="22" t="s">
        <v>38874</v>
      </c>
      <c r="L7213" s="21" t="s">
        <v>42871</v>
      </c>
    </row>
    <row r="7214" spans="1:12" ht="18" customHeight="1">
      <c r="A7214" s="21" t="s">
        <v>66025</v>
      </c>
      <c r="B7214" s="21" t="s">
        <v>13</v>
      </c>
      <c r="C7214" s="21" t="s">
        <v>13</v>
      </c>
      <c r="D7214" s="21" t="s">
        <v>66026</v>
      </c>
      <c r="E7214" s="21" t="s">
        <v>61290</v>
      </c>
      <c r="F7214" s="22" t="s">
        <v>66027</v>
      </c>
      <c r="G7214" s="21" t="s">
        <v>38912</v>
      </c>
      <c r="H7214" s="21" t="s">
        <v>13</v>
      </c>
      <c r="I7214" s="21" t="s">
        <v>13</v>
      </c>
      <c r="J7214" s="21" t="s">
        <v>66028</v>
      </c>
      <c r="K7214" s="22" t="s">
        <v>38874</v>
      </c>
      <c r="L7214" s="21" t="s">
        <v>42871</v>
      </c>
    </row>
    <row r="7215" spans="1:12" ht="18" customHeight="1">
      <c r="A7215" s="21" t="s">
        <v>66029</v>
      </c>
      <c r="B7215" s="21" t="s">
        <v>66030</v>
      </c>
      <c r="C7215" s="21" t="s">
        <v>66031</v>
      </c>
      <c r="D7215" s="21" t="s">
        <v>66032</v>
      </c>
      <c r="E7215" s="21" t="s">
        <v>40109</v>
      </c>
      <c r="F7215" s="22" t="s">
        <v>66033</v>
      </c>
      <c r="G7215" s="21" t="s">
        <v>38912</v>
      </c>
      <c r="H7215" s="21" t="s">
        <v>13</v>
      </c>
      <c r="I7215" s="21" t="s">
        <v>13</v>
      </c>
      <c r="J7215" s="21" t="s">
        <v>66034</v>
      </c>
      <c r="K7215" s="22" t="s">
        <v>115</v>
      </c>
      <c r="L7215" s="21" t="s">
        <v>40109</v>
      </c>
    </row>
    <row r="7216" spans="1:12" ht="18" customHeight="1">
      <c r="A7216" s="21" t="s">
        <v>66035</v>
      </c>
      <c r="B7216" s="21" t="s">
        <v>66036</v>
      </c>
      <c r="C7216" s="21" t="s">
        <v>66031</v>
      </c>
      <c r="D7216" s="21" t="s">
        <v>66032</v>
      </c>
      <c r="E7216" s="21" t="s">
        <v>40109</v>
      </c>
      <c r="F7216" s="22" t="s">
        <v>66033</v>
      </c>
      <c r="G7216" s="21" t="s">
        <v>38912</v>
      </c>
      <c r="H7216" s="21" t="s">
        <v>13</v>
      </c>
      <c r="I7216" s="21" t="s">
        <v>13</v>
      </c>
      <c r="J7216" s="21" t="s">
        <v>66034</v>
      </c>
      <c r="K7216" s="22" t="s">
        <v>115</v>
      </c>
      <c r="L7216" s="21" t="s">
        <v>40109</v>
      </c>
    </row>
    <row r="7217" spans="1:12" ht="18" customHeight="1">
      <c r="A7217" s="21" t="s">
        <v>66037</v>
      </c>
      <c r="B7217" s="21" t="s">
        <v>66038</v>
      </c>
      <c r="C7217" s="21" t="s">
        <v>66031</v>
      </c>
      <c r="D7217" s="21" t="s">
        <v>66032</v>
      </c>
      <c r="E7217" s="21" t="s">
        <v>40109</v>
      </c>
      <c r="F7217" s="22" t="s">
        <v>66033</v>
      </c>
      <c r="G7217" s="21" t="s">
        <v>38912</v>
      </c>
      <c r="H7217" s="21" t="s">
        <v>13</v>
      </c>
      <c r="I7217" s="21" t="s">
        <v>13</v>
      </c>
      <c r="J7217" s="21" t="s">
        <v>66034</v>
      </c>
      <c r="K7217" s="22" t="s">
        <v>115</v>
      </c>
      <c r="L7217" s="21" t="s">
        <v>40109</v>
      </c>
    </row>
    <row r="7218" spans="1:12" ht="18" customHeight="1">
      <c r="A7218" s="21" t="s">
        <v>66039</v>
      </c>
      <c r="B7218" s="21" t="s">
        <v>66040</v>
      </c>
      <c r="C7218" s="21" t="s">
        <v>66041</v>
      </c>
      <c r="D7218" s="21" t="s">
        <v>66042</v>
      </c>
      <c r="E7218" s="21" t="s">
        <v>66043</v>
      </c>
      <c r="F7218" s="22" t="s">
        <v>66033</v>
      </c>
      <c r="G7218" s="21" t="s">
        <v>39157</v>
      </c>
      <c r="H7218" s="21" t="s">
        <v>13</v>
      </c>
      <c r="I7218" s="21" t="s">
        <v>13</v>
      </c>
      <c r="J7218" s="21" t="s">
        <v>66044</v>
      </c>
      <c r="K7218" s="22" t="s">
        <v>39014</v>
      </c>
      <c r="L7218" s="21" t="s">
        <v>2370</v>
      </c>
    </row>
    <row r="7219" spans="1:12" ht="18" customHeight="1">
      <c r="A7219" s="21" t="s">
        <v>66045</v>
      </c>
      <c r="B7219" s="21" t="s">
        <v>13</v>
      </c>
      <c r="C7219" s="21" t="s">
        <v>13</v>
      </c>
      <c r="D7219" s="21" t="s">
        <v>66046</v>
      </c>
      <c r="E7219" s="21" t="s">
        <v>66047</v>
      </c>
      <c r="F7219" s="22" t="s">
        <v>66048</v>
      </c>
      <c r="G7219" s="21" t="s">
        <v>66049</v>
      </c>
      <c r="H7219" s="21" t="s">
        <v>13</v>
      </c>
      <c r="I7219" s="21" t="s">
        <v>13</v>
      </c>
      <c r="J7219" s="21" t="s">
        <v>66050</v>
      </c>
      <c r="K7219" s="22" t="s">
        <v>40836</v>
      </c>
      <c r="L7219" s="21" t="s">
        <v>43031</v>
      </c>
    </row>
    <row r="7220" spans="1:12" ht="18" customHeight="1">
      <c r="A7220" s="21" t="s">
        <v>66051</v>
      </c>
      <c r="B7220" s="21" t="s">
        <v>66052</v>
      </c>
      <c r="C7220" s="21" t="s">
        <v>66053</v>
      </c>
      <c r="D7220" s="21" t="s">
        <v>66054</v>
      </c>
      <c r="E7220" s="21" t="s">
        <v>1188</v>
      </c>
      <c r="F7220" s="22" t="s">
        <v>66055</v>
      </c>
      <c r="G7220" s="21" t="s">
        <v>38912</v>
      </c>
      <c r="H7220" s="21" t="s">
        <v>13</v>
      </c>
      <c r="I7220" s="21" t="s">
        <v>13</v>
      </c>
      <c r="J7220" s="21" t="s">
        <v>66056</v>
      </c>
      <c r="K7220" s="22" t="s">
        <v>48</v>
      </c>
      <c r="L7220" s="21" t="s">
        <v>55106</v>
      </c>
    </row>
    <row r="7221" spans="1:12" ht="18" customHeight="1">
      <c r="A7221" s="21" t="s">
        <v>66057</v>
      </c>
      <c r="B7221" s="21" t="s">
        <v>66058</v>
      </c>
      <c r="C7221" s="21" t="s">
        <v>66059</v>
      </c>
      <c r="D7221" s="21" t="s">
        <v>66060</v>
      </c>
      <c r="E7221" s="21" t="s">
        <v>66061</v>
      </c>
      <c r="F7221" s="22" t="s">
        <v>66062</v>
      </c>
      <c r="G7221" s="21" t="s">
        <v>38912</v>
      </c>
      <c r="H7221" s="21" t="s">
        <v>13</v>
      </c>
      <c r="I7221" s="21" t="s">
        <v>13</v>
      </c>
      <c r="J7221" s="21" t="s">
        <v>66063</v>
      </c>
      <c r="K7221" s="22" t="s">
        <v>38874</v>
      </c>
      <c r="L7221" s="21" t="s">
        <v>65904</v>
      </c>
    </row>
    <row r="7222" spans="1:12" ht="18" customHeight="1">
      <c r="A7222" s="21" t="s">
        <v>66064</v>
      </c>
      <c r="B7222" s="21" t="s">
        <v>66065</v>
      </c>
      <c r="C7222" s="21" t="s">
        <v>66066</v>
      </c>
      <c r="D7222" s="21" t="s">
        <v>66067</v>
      </c>
      <c r="E7222" s="21" t="s">
        <v>484</v>
      </c>
      <c r="F7222" s="22" t="s">
        <v>66068</v>
      </c>
      <c r="G7222" s="21" t="s">
        <v>38912</v>
      </c>
      <c r="H7222" s="21" t="s">
        <v>13</v>
      </c>
      <c r="I7222" s="21" t="s">
        <v>13</v>
      </c>
      <c r="J7222" s="21" t="s">
        <v>66069</v>
      </c>
      <c r="K7222" s="22" t="s">
        <v>26</v>
      </c>
      <c r="L7222" s="21" t="s">
        <v>484</v>
      </c>
    </row>
    <row r="7223" spans="1:12" ht="18" customHeight="1">
      <c r="A7223" s="21" t="s">
        <v>66070</v>
      </c>
      <c r="B7223" s="21" t="s">
        <v>66071</v>
      </c>
      <c r="C7223" s="21" t="s">
        <v>66066</v>
      </c>
      <c r="D7223" s="21" t="s">
        <v>66067</v>
      </c>
      <c r="E7223" s="21" t="s">
        <v>484</v>
      </c>
      <c r="F7223" s="22" t="s">
        <v>66068</v>
      </c>
      <c r="G7223" s="21" t="s">
        <v>38912</v>
      </c>
      <c r="H7223" s="21" t="s">
        <v>13</v>
      </c>
      <c r="I7223" s="21" t="s">
        <v>13</v>
      </c>
      <c r="J7223" s="21" t="s">
        <v>66072</v>
      </c>
      <c r="K7223" s="22" t="s">
        <v>26</v>
      </c>
      <c r="L7223" s="21" t="s">
        <v>484</v>
      </c>
    </row>
    <row r="7224" spans="1:12" ht="18" customHeight="1">
      <c r="A7224" s="21" t="s">
        <v>66073</v>
      </c>
      <c r="B7224" s="21" t="s">
        <v>66074</v>
      </c>
      <c r="C7224" s="21" t="s">
        <v>66066</v>
      </c>
      <c r="D7224" s="21" t="s">
        <v>66067</v>
      </c>
      <c r="E7224" s="21" t="s">
        <v>484</v>
      </c>
      <c r="F7224" s="22" t="s">
        <v>66068</v>
      </c>
      <c r="G7224" s="21" t="s">
        <v>38912</v>
      </c>
      <c r="H7224" s="21" t="s">
        <v>13</v>
      </c>
      <c r="I7224" s="21" t="s">
        <v>13</v>
      </c>
      <c r="J7224" s="21" t="s">
        <v>66075</v>
      </c>
      <c r="K7224" s="22" t="s">
        <v>26</v>
      </c>
      <c r="L7224" s="21" t="s">
        <v>484</v>
      </c>
    </row>
    <row r="7225" spans="1:12" ht="18" customHeight="1">
      <c r="A7225" s="21" t="s">
        <v>66076</v>
      </c>
      <c r="B7225" s="21" t="s">
        <v>66077</v>
      </c>
      <c r="C7225" s="21" t="s">
        <v>66066</v>
      </c>
      <c r="D7225" s="21" t="s">
        <v>66067</v>
      </c>
      <c r="E7225" s="21" t="s">
        <v>484</v>
      </c>
      <c r="F7225" s="22" t="s">
        <v>66068</v>
      </c>
      <c r="G7225" s="21" t="s">
        <v>38912</v>
      </c>
      <c r="H7225" s="21" t="s">
        <v>13</v>
      </c>
      <c r="I7225" s="21" t="s">
        <v>13</v>
      </c>
      <c r="J7225" s="21" t="s">
        <v>66078</v>
      </c>
      <c r="K7225" s="22" t="s">
        <v>26</v>
      </c>
      <c r="L7225" s="21" t="s">
        <v>484</v>
      </c>
    </row>
    <row r="7226" spans="1:12" ht="18" customHeight="1">
      <c r="A7226" s="21" t="s">
        <v>66079</v>
      </c>
      <c r="B7226" s="21" t="s">
        <v>66080</v>
      </c>
      <c r="C7226" s="21" t="s">
        <v>66066</v>
      </c>
      <c r="D7226" s="21" t="s">
        <v>66067</v>
      </c>
      <c r="E7226" s="21" t="s">
        <v>484</v>
      </c>
      <c r="F7226" s="22" t="s">
        <v>66068</v>
      </c>
      <c r="G7226" s="21" t="s">
        <v>38912</v>
      </c>
      <c r="H7226" s="21" t="s">
        <v>13</v>
      </c>
      <c r="I7226" s="21" t="s">
        <v>13</v>
      </c>
      <c r="J7226" s="21" t="s">
        <v>66081</v>
      </c>
      <c r="K7226" s="22" t="s">
        <v>26</v>
      </c>
      <c r="L7226" s="21" t="s">
        <v>484</v>
      </c>
    </row>
    <row r="7227" spans="1:12" ht="18" customHeight="1">
      <c r="A7227" s="21" t="s">
        <v>66082</v>
      </c>
      <c r="B7227" s="21" t="s">
        <v>66083</v>
      </c>
      <c r="C7227" s="21" t="s">
        <v>66066</v>
      </c>
      <c r="D7227" s="21" t="s">
        <v>66067</v>
      </c>
      <c r="E7227" s="21" t="s">
        <v>484</v>
      </c>
      <c r="F7227" s="22" t="s">
        <v>66068</v>
      </c>
      <c r="G7227" s="21" t="s">
        <v>38912</v>
      </c>
      <c r="H7227" s="21" t="s">
        <v>13</v>
      </c>
      <c r="I7227" s="21" t="s">
        <v>13</v>
      </c>
      <c r="J7227" s="21" t="s">
        <v>66084</v>
      </c>
      <c r="K7227" s="22" t="s">
        <v>26</v>
      </c>
      <c r="L7227" s="21" t="s">
        <v>484</v>
      </c>
    </row>
    <row r="7228" spans="1:12" ht="18" customHeight="1">
      <c r="A7228" s="21" t="s">
        <v>66085</v>
      </c>
      <c r="B7228" s="21" t="s">
        <v>13</v>
      </c>
      <c r="C7228" s="21" t="s">
        <v>13</v>
      </c>
      <c r="D7228" s="21" t="s">
        <v>66067</v>
      </c>
      <c r="E7228" s="21" t="s">
        <v>484</v>
      </c>
      <c r="F7228" s="22" t="s">
        <v>66086</v>
      </c>
      <c r="G7228" s="21" t="s">
        <v>38912</v>
      </c>
      <c r="H7228" s="21" t="s">
        <v>13</v>
      </c>
      <c r="I7228" s="21" t="s">
        <v>13</v>
      </c>
      <c r="J7228" s="21" t="s">
        <v>13</v>
      </c>
      <c r="K7228" s="22" t="s">
        <v>26</v>
      </c>
      <c r="L7228" s="21" t="s">
        <v>484</v>
      </c>
    </row>
    <row r="7229" spans="1:12" ht="18" customHeight="1">
      <c r="A7229" s="21" t="s">
        <v>66087</v>
      </c>
      <c r="B7229" s="21" t="s">
        <v>13</v>
      </c>
      <c r="C7229" s="21" t="s">
        <v>13</v>
      </c>
      <c r="D7229" s="21" t="s">
        <v>66067</v>
      </c>
      <c r="E7229" s="21" t="s">
        <v>484</v>
      </c>
      <c r="F7229" s="22" t="s">
        <v>66086</v>
      </c>
      <c r="G7229" s="21" t="s">
        <v>38912</v>
      </c>
      <c r="H7229" s="21" t="s">
        <v>13</v>
      </c>
      <c r="I7229" s="21" t="s">
        <v>13</v>
      </c>
      <c r="J7229" s="21" t="s">
        <v>13</v>
      </c>
      <c r="K7229" s="22" t="s">
        <v>26</v>
      </c>
      <c r="L7229" s="21" t="s">
        <v>484</v>
      </c>
    </row>
    <row r="7230" spans="1:12" ht="18" customHeight="1">
      <c r="A7230" s="21" t="s">
        <v>66088</v>
      </c>
      <c r="B7230" s="21" t="s">
        <v>13</v>
      </c>
      <c r="C7230" s="21" t="s">
        <v>13</v>
      </c>
      <c r="D7230" s="21" t="s">
        <v>66067</v>
      </c>
      <c r="E7230" s="21" t="s">
        <v>484</v>
      </c>
      <c r="F7230" s="22" t="s">
        <v>66086</v>
      </c>
      <c r="G7230" s="21" t="s">
        <v>38912</v>
      </c>
      <c r="H7230" s="21" t="s">
        <v>13</v>
      </c>
      <c r="I7230" s="21" t="s">
        <v>13</v>
      </c>
      <c r="J7230" s="21" t="s">
        <v>13</v>
      </c>
      <c r="K7230" s="22" t="s">
        <v>26</v>
      </c>
      <c r="L7230" s="21" t="s">
        <v>484</v>
      </c>
    </row>
    <row r="7231" spans="1:12" ht="18" customHeight="1">
      <c r="A7231" s="21" t="s">
        <v>66089</v>
      </c>
      <c r="B7231" s="21" t="s">
        <v>13</v>
      </c>
      <c r="C7231" s="21" t="s">
        <v>13</v>
      </c>
      <c r="D7231" s="21" t="s">
        <v>66090</v>
      </c>
      <c r="E7231" s="21" t="s">
        <v>66091</v>
      </c>
      <c r="F7231" s="22" t="s">
        <v>66092</v>
      </c>
      <c r="G7231" s="21" t="s">
        <v>66093</v>
      </c>
      <c r="H7231" s="21" t="s">
        <v>13</v>
      </c>
      <c r="I7231" s="21" t="s">
        <v>13</v>
      </c>
      <c r="J7231" s="21" t="s">
        <v>66094</v>
      </c>
      <c r="K7231" s="22" t="s">
        <v>40836</v>
      </c>
      <c r="L7231" s="21" t="s">
        <v>43031</v>
      </c>
    </row>
    <row r="7232" spans="1:12" ht="18" customHeight="1">
      <c r="A7232" s="21" t="s">
        <v>66095</v>
      </c>
      <c r="B7232" s="21" t="s">
        <v>13</v>
      </c>
      <c r="C7232" s="21" t="s">
        <v>13</v>
      </c>
      <c r="D7232" s="21" t="s">
        <v>66096</v>
      </c>
      <c r="E7232" s="21" t="s">
        <v>66097</v>
      </c>
      <c r="F7232" s="22" t="s">
        <v>66098</v>
      </c>
      <c r="G7232" s="21" t="s">
        <v>38912</v>
      </c>
      <c r="H7232" s="21" t="s">
        <v>13</v>
      </c>
      <c r="I7232" s="21" t="s">
        <v>13</v>
      </c>
      <c r="J7232" s="21" t="s">
        <v>66099</v>
      </c>
      <c r="K7232" s="22" t="s">
        <v>38874</v>
      </c>
      <c r="L7232" s="21" t="s">
        <v>42871</v>
      </c>
    </row>
    <row r="7233" spans="1:12" ht="18" customHeight="1">
      <c r="A7233" s="21" t="s">
        <v>66100</v>
      </c>
      <c r="B7233" s="21" t="s">
        <v>13</v>
      </c>
      <c r="C7233" s="21" t="s">
        <v>13</v>
      </c>
      <c r="D7233" s="21" t="s">
        <v>66101</v>
      </c>
      <c r="E7233" s="21" t="s">
        <v>66102</v>
      </c>
      <c r="F7233" s="22" t="s">
        <v>66103</v>
      </c>
      <c r="G7233" s="21" t="s">
        <v>38912</v>
      </c>
      <c r="H7233" s="21" t="s">
        <v>13</v>
      </c>
      <c r="I7233" s="21" t="s">
        <v>13</v>
      </c>
      <c r="J7233" s="21" t="s">
        <v>13</v>
      </c>
      <c r="K7233" s="22" t="s">
        <v>89</v>
      </c>
      <c r="L7233" s="21" t="s">
        <v>44989</v>
      </c>
    </row>
    <row r="7234" spans="1:12" ht="18" customHeight="1">
      <c r="A7234" s="21" t="s">
        <v>66104</v>
      </c>
      <c r="B7234" s="21" t="s">
        <v>66105</v>
      </c>
      <c r="C7234" s="21" t="s">
        <v>66106</v>
      </c>
      <c r="D7234" s="21" t="s">
        <v>66107</v>
      </c>
      <c r="E7234" s="21" t="s">
        <v>66108</v>
      </c>
      <c r="F7234" s="22" t="s">
        <v>66109</v>
      </c>
      <c r="G7234" s="21" t="s">
        <v>39857</v>
      </c>
      <c r="H7234" s="21" t="s">
        <v>13</v>
      </c>
      <c r="I7234" s="21" t="s">
        <v>13</v>
      </c>
      <c r="J7234" s="21" t="s">
        <v>66110</v>
      </c>
      <c r="K7234" s="22" t="s">
        <v>38874</v>
      </c>
      <c r="L7234" s="21" t="s">
        <v>65904</v>
      </c>
    </row>
    <row r="7235" spans="1:12" ht="18" customHeight="1">
      <c r="A7235" s="21" t="s">
        <v>66111</v>
      </c>
      <c r="B7235" s="21" t="s">
        <v>13</v>
      </c>
      <c r="C7235" s="21" t="s">
        <v>13</v>
      </c>
      <c r="D7235" s="21" t="s">
        <v>66112</v>
      </c>
      <c r="E7235" s="21" t="s">
        <v>66113</v>
      </c>
      <c r="F7235" s="22" t="s">
        <v>66109</v>
      </c>
      <c r="G7235" s="21" t="s">
        <v>38912</v>
      </c>
      <c r="H7235" s="21" t="s">
        <v>13</v>
      </c>
      <c r="I7235" s="21" t="s">
        <v>13</v>
      </c>
      <c r="J7235" s="21" t="s">
        <v>13</v>
      </c>
      <c r="K7235" s="22" t="s">
        <v>38874</v>
      </c>
      <c r="L7235" s="21" t="s">
        <v>42871</v>
      </c>
    </row>
    <row r="7236" spans="1:12" ht="18" customHeight="1">
      <c r="A7236" s="21" t="s">
        <v>66114</v>
      </c>
      <c r="B7236" s="21" t="s">
        <v>13</v>
      </c>
      <c r="C7236" s="21" t="s">
        <v>13</v>
      </c>
      <c r="D7236" s="21" t="s">
        <v>66115</v>
      </c>
      <c r="E7236" s="21" t="s">
        <v>66116</v>
      </c>
      <c r="F7236" s="22" t="s">
        <v>66117</v>
      </c>
      <c r="G7236" s="21" t="s">
        <v>66118</v>
      </c>
      <c r="H7236" s="21" t="s">
        <v>13</v>
      </c>
      <c r="I7236" s="21" t="s">
        <v>13</v>
      </c>
      <c r="J7236" s="21" t="s">
        <v>66119</v>
      </c>
      <c r="K7236" s="22" t="s">
        <v>40836</v>
      </c>
      <c r="L7236" s="21" t="s">
        <v>43031</v>
      </c>
    </row>
    <row r="7237" spans="1:12" ht="18" customHeight="1">
      <c r="A7237" s="21" t="s">
        <v>66120</v>
      </c>
      <c r="B7237" s="21" t="s">
        <v>13</v>
      </c>
      <c r="C7237" s="21" t="s">
        <v>13</v>
      </c>
      <c r="D7237" s="21" t="s">
        <v>66121</v>
      </c>
      <c r="E7237" s="21" t="s">
        <v>66122</v>
      </c>
      <c r="F7237" s="22" t="s">
        <v>66123</v>
      </c>
      <c r="G7237" s="21" t="s">
        <v>66124</v>
      </c>
      <c r="H7237" s="21" t="s">
        <v>13</v>
      </c>
      <c r="I7237" s="21" t="s">
        <v>13</v>
      </c>
      <c r="J7237" s="21" t="s">
        <v>66125</v>
      </c>
      <c r="K7237" s="21" t="s">
        <v>40836</v>
      </c>
      <c r="L7237" s="21" t="s">
        <v>43031</v>
      </c>
    </row>
    <row r="7238" spans="1:12" ht="18" customHeight="1">
      <c r="A7238" s="21" t="s">
        <v>66126</v>
      </c>
      <c r="B7238" s="21" t="s">
        <v>66127</v>
      </c>
      <c r="C7238" s="21" t="s">
        <v>66128</v>
      </c>
      <c r="D7238" s="21" t="s">
        <v>66129</v>
      </c>
      <c r="E7238" s="21" t="s">
        <v>48397</v>
      </c>
      <c r="F7238" s="22" t="s">
        <v>66130</v>
      </c>
      <c r="G7238" s="21" t="s">
        <v>38912</v>
      </c>
      <c r="H7238" s="21" t="s">
        <v>13</v>
      </c>
      <c r="I7238" s="21" t="s">
        <v>13</v>
      </c>
      <c r="J7238" s="21" t="s">
        <v>66131</v>
      </c>
      <c r="K7238" s="22" t="s">
        <v>39948</v>
      </c>
      <c r="L7238" s="21" t="s">
        <v>48397</v>
      </c>
    </row>
    <row r="7239" spans="1:12" ht="18" customHeight="1">
      <c r="A7239" s="21" t="s">
        <v>66132</v>
      </c>
      <c r="B7239" s="21" t="s">
        <v>13</v>
      </c>
      <c r="C7239" s="21" t="s">
        <v>13</v>
      </c>
      <c r="D7239" s="21" t="s">
        <v>66133</v>
      </c>
      <c r="E7239" s="21" t="s">
        <v>59502</v>
      </c>
      <c r="F7239" s="22" t="s">
        <v>66134</v>
      </c>
      <c r="G7239" s="21" t="s">
        <v>47137</v>
      </c>
      <c r="H7239" s="21" t="s">
        <v>13</v>
      </c>
      <c r="I7239" s="21" t="s">
        <v>13</v>
      </c>
      <c r="J7239" s="21" t="s">
        <v>66135</v>
      </c>
      <c r="K7239" s="22" t="s">
        <v>3085</v>
      </c>
      <c r="L7239" s="21" t="s">
        <v>57853</v>
      </c>
    </row>
    <row r="7240" spans="1:12" ht="18" customHeight="1">
      <c r="A7240" s="21" t="s">
        <v>66136</v>
      </c>
      <c r="B7240" s="21" t="s">
        <v>13</v>
      </c>
      <c r="C7240" s="21" t="s">
        <v>13</v>
      </c>
      <c r="D7240" s="21" t="s">
        <v>66137</v>
      </c>
      <c r="E7240" s="21" t="s">
        <v>66138</v>
      </c>
      <c r="F7240" s="22" t="s">
        <v>66139</v>
      </c>
      <c r="G7240" s="21" t="s">
        <v>66140</v>
      </c>
      <c r="H7240" s="21" t="s">
        <v>13</v>
      </c>
      <c r="I7240" s="21" t="s">
        <v>13</v>
      </c>
      <c r="J7240" s="21" t="s">
        <v>66141</v>
      </c>
      <c r="K7240" s="22" t="s">
        <v>40836</v>
      </c>
      <c r="L7240" s="21" t="s">
        <v>43031</v>
      </c>
    </row>
    <row r="7241" spans="1:12" ht="18" customHeight="1">
      <c r="A7241" s="21" t="s">
        <v>66142</v>
      </c>
      <c r="B7241" s="21" t="s">
        <v>13</v>
      </c>
      <c r="C7241" s="21" t="s">
        <v>13</v>
      </c>
      <c r="D7241" s="21" t="s">
        <v>66143</v>
      </c>
      <c r="E7241" s="21" t="s">
        <v>66144</v>
      </c>
      <c r="F7241" s="22" t="s">
        <v>66145</v>
      </c>
      <c r="G7241" s="21" t="s">
        <v>66146</v>
      </c>
      <c r="H7241" s="21" t="s">
        <v>13</v>
      </c>
      <c r="I7241" s="21" t="s">
        <v>13</v>
      </c>
      <c r="J7241" s="21" t="s">
        <v>66147</v>
      </c>
      <c r="K7241" s="22" t="s">
        <v>40836</v>
      </c>
      <c r="L7241" s="21" t="s">
        <v>43031</v>
      </c>
    </row>
    <row r="7242" spans="1:12" ht="18" customHeight="1">
      <c r="A7242" s="21" t="s">
        <v>66148</v>
      </c>
      <c r="B7242" s="21" t="s">
        <v>13</v>
      </c>
      <c r="C7242" s="21" t="s">
        <v>13</v>
      </c>
      <c r="D7242" s="21" t="s">
        <v>66149</v>
      </c>
      <c r="E7242" s="21" t="s">
        <v>66150</v>
      </c>
      <c r="F7242" s="22" t="s">
        <v>66151</v>
      </c>
      <c r="G7242" s="21" t="s">
        <v>66152</v>
      </c>
      <c r="H7242" s="21" t="s">
        <v>13</v>
      </c>
      <c r="I7242" s="21" t="s">
        <v>13</v>
      </c>
      <c r="J7242" s="21" t="s">
        <v>66153</v>
      </c>
      <c r="K7242" s="22" t="s">
        <v>40836</v>
      </c>
      <c r="L7242" s="21" t="s">
        <v>43031</v>
      </c>
    </row>
    <row r="7243" spans="1:12" ht="18" customHeight="1">
      <c r="A7243" s="21" t="s">
        <v>66154</v>
      </c>
      <c r="B7243" s="21" t="s">
        <v>66155</v>
      </c>
      <c r="C7243" s="21" t="s">
        <v>66156</v>
      </c>
      <c r="D7243" s="21" t="s">
        <v>66157</v>
      </c>
      <c r="E7243" s="21" t="s">
        <v>66158</v>
      </c>
      <c r="F7243" s="22" t="s">
        <v>66159</v>
      </c>
      <c r="G7243" s="21" t="s">
        <v>38912</v>
      </c>
      <c r="H7243" s="21" t="s">
        <v>13</v>
      </c>
      <c r="I7243" s="21" t="s">
        <v>13</v>
      </c>
      <c r="J7243" s="21" t="s">
        <v>66160</v>
      </c>
      <c r="K7243" s="22" t="s">
        <v>89</v>
      </c>
      <c r="L7243" s="21" t="s">
        <v>44989</v>
      </c>
    </row>
    <row r="7244" spans="1:12" ht="18" customHeight="1">
      <c r="A7244" s="21" t="s">
        <v>66161</v>
      </c>
      <c r="B7244" s="21" t="s">
        <v>66162</v>
      </c>
      <c r="C7244" s="21" t="s">
        <v>66156</v>
      </c>
      <c r="D7244" s="21" t="s">
        <v>66157</v>
      </c>
      <c r="E7244" s="21" t="s">
        <v>66158</v>
      </c>
      <c r="F7244" s="22" t="s">
        <v>66159</v>
      </c>
      <c r="G7244" s="21" t="s">
        <v>38912</v>
      </c>
      <c r="H7244" s="21" t="s">
        <v>13</v>
      </c>
      <c r="I7244" s="21" t="s">
        <v>13</v>
      </c>
      <c r="J7244" s="21" t="s">
        <v>66163</v>
      </c>
      <c r="K7244" s="22" t="s">
        <v>89</v>
      </c>
      <c r="L7244" s="21" t="s">
        <v>44989</v>
      </c>
    </row>
    <row r="7245" spans="1:12" ht="18" customHeight="1">
      <c r="A7245" s="21" t="s">
        <v>66164</v>
      </c>
      <c r="B7245" s="21" t="s">
        <v>66165</v>
      </c>
      <c r="C7245" s="21" t="s">
        <v>66166</v>
      </c>
      <c r="D7245" s="21" t="s">
        <v>66167</v>
      </c>
      <c r="E7245" s="21" t="s">
        <v>66168</v>
      </c>
      <c r="F7245" s="22" t="s">
        <v>66169</v>
      </c>
      <c r="G7245" s="21" t="s">
        <v>38912</v>
      </c>
      <c r="H7245" s="21" t="s">
        <v>13</v>
      </c>
      <c r="I7245" s="21" t="s">
        <v>13</v>
      </c>
      <c r="J7245" s="21" t="s">
        <v>13</v>
      </c>
      <c r="K7245" s="22" t="s">
        <v>39131</v>
      </c>
      <c r="L7245" s="21" t="s">
        <v>1188</v>
      </c>
    </row>
    <row r="7246" spans="1:12" ht="18" customHeight="1">
      <c r="A7246" s="21" t="s">
        <v>66170</v>
      </c>
      <c r="B7246" s="21" t="s">
        <v>13</v>
      </c>
      <c r="C7246" s="21" t="s">
        <v>13</v>
      </c>
      <c r="D7246" s="21" t="s">
        <v>66171</v>
      </c>
      <c r="E7246" s="21" t="s">
        <v>62374</v>
      </c>
      <c r="F7246" s="22" t="s">
        <v>66172</v>
      </c>
      <c r="G7246" s="21" t="s">
        <v>61035</v>
      </c>
      <c r="H7246" s="21" t="s">
        <v>13</v>
      </c>
      <c r="I7246" s="21" t="s">
        <v>13</v>
      </c>
      <c r="J7246" s="21" t="s">
        <v>65727</v>
      </c>
      <c r="K7246" s="22" t="s">
        <v>98</v>
      </c>
      <c r="L7246" s="21" t="s">
        <v>62374</v>
      </c>
    </row>
    <row r="7247" spans="1:12" ht="18" customHeight="1">
      <c r="A7247" s="21" t="s">
        <v>66173</v>
      </c>
      <c r="B7247" s="21" t="s">
        <v>66174</v>
      </c>
      <c r="C7247" s="21" t="s">
        <v>66175</v>
      </c>
      <c r="D7247" s="21" t="s">
        <v>66176</v>
      </c>
      <c r="E7247" s="21" t="s">
        <v>66177</v>
      </c>
      <c r="F7247" s="22" t="s">
        <v>66172</v>
      </c>
      <c r="G7247" s="21" t="s">
        <v>38912</v>
      </c>
      <c r="H7247" s="21" t="s">
        <v>13</v>
      </c>
      <c r="I7247" s="21" t="s">
        <v>13</v>
      </c>
      <c r="J7247" s="21" t="s">
        <v>13</v>
      </c>
      <c r="K7247" s="22" t="s">
        <v>48</v>
      </c>
      <c r="L7247" s="21" t="s">
        <v>62900</v>
      </c>
    </row>
    <row r="7248" spans="1:12" ht="18" customHeight="1">
      <c r="A7248" s="21" t="s">
        <v>66178</v>
      </c>
      <c r="B7248" s="21" t="s">
        <v>13</v>
      </c>
      <c r="C7248" s="21" t="s">
        <v>13</v>
      </c>
      <c r="D7248" s="21" t="s">
        <v>66179</v>
      </c>
      <c r="E7248" s="21" t="s">
        <v>66180</v>
      </c>
      <c r="F7248" s="22" t="s">
        <v>66181</v>
      </c>
      <c r="G7248" s="21" t="s">
        <v>66182</v>
      </c>
      <c r="H7248" s="21" t="s">
        <v>13</v>
      </c>
      <c r="I7248" s="21" t="s">
        <v>13</v>
      </c>
      <c r="J7248" s="21" t="s">
        <v>66183</v>
      </c>
      <c r="K7248" s="22" t="s">
        <v>40836</v>
      </c>
      <c r="L7248" s="21" t="s">
        <v>43031</v>
      </c>
    </row>
    <row r="7249" spans="1:12" ht="18" customHeight="1">
      <c r="A7249" s="21" t="s">
        <v>66184</v>
      </c>
      <c r="B7249" s="21" t="s">
        <v>66185</v>
      </c>
      <c r="C7249" s="21" t="s">
        <v>66186</v>
      </c>
      <c r="D7249" s="21" t="s">
        <v>66187</v>
      </c>
      <c r="E7249" s="21" t="s">
        <v>66188</v>
      </c>
      <c r="F7249" s="22" t="s">
        <v>66189</v>
      </c>
      <c r="G7249" s="21" t="s">
        <v>39079</v>
      </c>
      <c r="H7249" s="21" t="s">
        <v>13</v>
      </c>
      <c r="I7249" s="21" t="s">
        <v>13</v>
      </c>
      <c r="J7249" s="21" t="s">
        <v>66190</v>
      </c>
      <c r="K7249" s="22" t="s">
        <v>89</v>
      </c>
      <c r="L7249" s="21" t="s">
        <v>2370</v>
      </c>
    </row>
    <row r="7250" spans="1:12" ht="18" customHeight="1">
      <c r="A7250" s="21" t="s">
        <v>66191</v>
      </c>
      <c r="B7250" s="21" t="s">
        <v>66192</v>
      </c>
      <c r="C7250" s="21" t="s">
        <v>66193</v>
      </c>
      <c r="D7250" s="21" t="s">
        <v>66194</v>
      </c>
      <c r="E7250" s="21" t="s">
        <v>66195</v>
      </c>
      <c r="F7250" s="22" t="s">
        <v>66196</v>
      </c>
      <c r="G7250" s="21" t="s">
        <v>38912</v>
      </c>
      <c r="H7250" s="21" t="s">
        <v>13</v>
      </c>
      <c r="I7250" s="21" t="s">
        <v>13</v>
      </c>
      <c r="J7250" s="21" t="s">
        <v>13</v>
      </c>
      <c r="K7250" s="22" t="s">
        <v>115</v>
      </c>
      <c r="L7250" s="21" t="s">
        <v>44989</v>
      </c>
    </row>
    <row r="7251" spans="1:12" ht="18" customHeight="1">
      <c r="A7251" s="21" t="s">
        <v>66197</v>
      </c>
      <c r="B7251" s="21" t="s">
        <v>13</v>
      </c>
      <c r="C7251" s="21" t="s">
        <v>13</v>
      </c>
      <c r="D7251" s="21" t="s">
        <v>66198</v>
      </c>
      <c r="E7251" s="21" t="s">
        <v>66199</v>
      </c>
      <c r="F7251" s="22" t="s">
        <v>66200</v>
      </c>
      <c r="G7251" s="21" t="s">
        <v>47137</v>
      </c>
      <c r="H7251" s="21" t="s">
        <v>13</v>
      </c>
      <c r="I7251" s="21" t="s">
        <v>13</v>
      </c>
      <c r="J7251" s="21" t="s">
        <v>66201</v>
      </c>
      <c r="K7251" s="22" t="s">
        <v>98</v>
      </c>
      <c r="L7251" s="21" t="s">
        <v>57853</v>
      </c>
    </row>
    <row r="7252" spans="1:12" ht="18" customHeight="1">
      <c r="A7252" s="21" t="s">
        <v>66202</v>
      </c>
      <c r="B7252" s="21" t="s">
        <v>13</v>
      </c>
      <c r="C7252" s="21" t="s">
        <v>13</v>
      </c>
      <c r="D7252" s="21" t="s">
        <v>66203</v>
      </c>
      <c r="E7252" s="21" t="s">
        <v>66204</v>
      </c>
      <c r="F7252" s="22" t="s">
        <v>66205</v>
      </c>
      <c r="G7252" s="21" t="s">
        <v>38930</v>
      </c>
      <c r="H7252" s="21" t="s">
        <v>13</v>
      </c>
      <c r="I7252" s="21" t="s">
        <v>13</v>
      </c>
      <c r="J7252" s="21" t="s">
        <v>66206</v>
      </c>
      <c r="K7252" s="22" t="s">
        <v>115</v>
      </c>
      <c r="L7252" s="21" t="s">
        <v>2370</v>
      </c>
    </row>
    <row r="7253" spans="1:12" ht="18" customHeight="1">
      <c r="A7253" s="21" t="s">
        <v>66207</v>
      </c>
      <c r="B7253" s="21" t="s">
        <v>13</v>
      </c>
      <c r="C7253" s="21" t="s">
        <v>13</v>
      </c>
      <c r="D7253" s="21" t="s">
        <v>66208</v>
      </c>
      <c r="E7253" s="21" t="s">
        <v>66209</v>
      </c>
      <c r="F7253" s="22" t="s">
        <v>66210</v>
      </c>
      <c r="G7253" s="21" t="s">
        <v>47137</v>
      </c>
      <c r="H7253" s="21" t="s">
        <v>13</v>
      </c>
      <c r="I7253" s="21" t="s">
        <v>13</v>
      </c>
      <c r="J7253" s="21" t="s">
        <v>66211</v>
      </c>
      <c r="K7253" s="22" t="s">
        <v>26</v>
      </c>
      <c r="L7253" s="21" t="s">
        <v>57853</v>
      </c>
    </row>
    <row r="7254" spans="1:12" ht="18" customHeight="1">
      <c r="A7254" s="21" t="s">
        <v>66212</v>
      </c>
      <c r="B7254" s="21" t="s">
        <v>66213</v>
      </c>
      <c r="C7254" s="21" t="s">
        <v>66214</v>
      </c>
      <c r="D7254" s="21" t="s">
        <v>66215</v>
      </c>
      <c r="E7254" s="21" t="s">
        <v>66216</v>
      </c>
      <c r="F7254" s="22" t="s">
        <v>66217</v>
      </c>
      <c r="G7254" s="21" t="s">
        <v>38912</v>
      </c>
      <c r="H7254" s="21" t="s">
        <v>13</v>
      </c>
      <c r="I7254" s="21" t="s">
        <v>13</v>
      </c>
      <c r="J7254" s="21" t="s">
        <v>66218</v>
      </c>
      <c r="K7254" s="22" t="s">
        <v>122</v>
      </c>
      <c r="L7254" s="21" t="s">
        <v>66216</v>
      </c>
    </row>
    <row r="7255" spans="1:12" ht="18" customHeight="1">
      <c r="A7255" s="21" t="s">
        <v>66219</v>
      </c>
      <c r="B7255" s="21" t="s">
        <v>13</v>
      </c>
      <c r="C7255" s="21" t="s">
        <v>13</v>
      </c>
      <c r="D7255" s="21" t="s">
        <v>66220</v>
      </c>
      <c r="E7255" s="21" t="s">
        <v>66221</v>
      </c>
      <c r="F7255" s="22" t="s">
        <v>66222</v>
      </c>
      <c r="G7255" s="21" t="s">
        <v>38912</v>
      </c>
      <c r="H7255" s="21" t="s">
        <v>13</v>
      </c>
      <c r="I7255" s="21" t="s">
        <v>13</v>
      </c>
      <c r="J7255" s="21" t="s">
        <v>13</v>
      </c>
      <c r="K7255" s="22" t="s">
        <v>38874</v>
      </c>
      <c r="L7255" s="21" t="s">
        <v>42871</v>
      </c>
    </row>
    <row r="7256" spans="1:12" ht="18" customHeight="1">
      <c r="A7256" s="21" t="s">
        <v>66223</v>
      </c>
      <c r="B7256" s="21" t="s">
        <v>66224</v>
      </c>
      <c r="C7256" s="21" t="s">
        <v>66225</v>
      </c>
      <c r="D7256" s="21" t="s">
        <v>66226</v>
      </c>
      <c r="E7256" s="21" t="s">
        <v>66227</v>
      </c>
      <c r="F7256" s="22" t="s">
        <v>66228</v>
      </c>
      <c r="G7256" s="21" t="s">
        <v>38912</v>
      </c>
      <c r="H7256" s="21" t="s">
        <v>13</v>
      </c>
      <c r="I7256" s="21" t="s">
        <v>13</v>
      </c>
      <c r="J7256" s="21" t="s">
        <v>66229</v>
      </c>
      <c r="K7256" s="22" t="s">
        <v>38998</v>
      </c>
      <c r="L7256" s="21" t="s">
        <v>44989</v>
      </c>
    </row>
    <row r="7257" spans="1:12" ht="18" customHeight="1">
      <c r="A7257" s="21" t="s">
        <v>66230</v>
      </c>
      <c r="B7257" s="21" t="s">
        <v>13</v>
      </c>
      <c r="C7257" s="21" t="s">
        <v>13</v>
      </c>
      <c r="D7257" s="21" t="s">
        <v>66231</v>
      </c>
      <c r="E7257" s="21" t="s">
        <v>66232</v>
      </c>
      <c r="F7257" s="22" t="s">
        <v>66233</v>
      </c>
      <c r="G7257" s="21" t="s">
        <v>38863</v>
      </c>
      <c r="H7257" s="21" t="s">
        <v>13</v>
      </c>
      <c r="I7257" s="21" t="s">
        <v>13</v>
      </c>
      <c r="J7257" s="21" t="s">
        <v>13</v>
      </c>
      <c r="K7257" s="21" t="s">
        <v>38874</v>
      </c>
      <c r="L7257" s="21" t="s">
        <v>42871</v>
      </c>
    </row>
    <row r="7258" spans="1:12" ht="18" customHeight="1">
      <c r="A7258" s="21" t="s">
        <v>66234</v>
      </c>
      <c r="B7258" s="21" t="s">
        <v>13</v>
      </c>
      <c r="C7258" s="21" t="s">
        <v>13</v>
      </c>
      <c r="D7258" s="21" t="s">
        <v>66231</v>
      </c>
      <c r="E7258" s="21" t="s">
        <v>66235</v>
      </c>
      <c r="F7258" s="22" t="s">
        <v>66233</v>
      </c>
      <c r="G7258" s="21" t="s">
        <v>38863</v>
      </c>
      <c r="H7258" s="21" t="s">
        <v>13</v>
      </c>
      <c r="I7258" s="21" t="s">
        <v>13</v>
      </c>
      <c r="J7258" s="21" t="s">
        <v>13</v>
      </c>
      <c r="K7258" s="21" t="s">
        <v>38874</v>
      </c>
      <c r="L7258" s="21" t="s">
        <v>42871</v>
      </c>
    </row>
    <row r="7259" spans="1:12" ht="18" customHeight="1">
      <c r="A7259" s="21" t="s">
        <v>66236</v>
      </c>
      <c r="B7259" s="21" t="s">
        <v>66237</v>
      </c>
      <c r="C7259" s="21" t="s">
        <v>66238</v>
      </c>
      <c r="D7259" s="21" t="s">
        <v>66239</v>
      </c>
      <c r="E7259" s="21" t="s">
        <v>66240</v>
      </c>
      <c r="F7259" s="22" t="s">
        <v>66241</v>
      </c>
      <c r="G7259" s="21" t="s">
        <v>39157</v>
      </c>
      <c r="H7259" s="21" t="s">
        <v>13</v>
      </c>
      <c r="I7259" s="21" t="s">
        <v>13</v>
      </c>
      <c r="J7259" s="21" t="s">
        <v>13</v>
      </c>
      <c r="K7259" s="22" t="s">
        <v>89</v>
      </c>
      <c r="L7259" s="21" t="s">
        <v>44989</v>
      </c>
    </row>
    <row r="7260" spans="1:12" ht="18" customHeight="1">
      <c r="A7260" s="21" t="s">
        <v>66242</v>
      </c>
      <c r="B7260" s="21" t="s">
        <v>66243</v>
      </c>
      <c r="C7260" s="21" t="s">
        <v>66244</v>
      </c>
      <c r="D7260" s="21" t="s">
        <v>66245</v>
      </c>
      <c r="E7260" s="21" t="s">
        <v>66246</v>
      </c>
      <c r="F7260" s="22" t="s">
        <v>66247</v>
      </c>
      <c r="G7260" s="21" t="s">
        <v>38880</v>
      </c>
      <c r="H7260" s="21" t="s">
        <v>13</v>
      </c>
      <c r="I7260" s="21" t="s">
        <v>13</v>
      </c>
      <c r="J7260" s="21" t="s">
        <v>13</v>
      </c>
      <c r="K7260" s="21" t="s">
        <v>115</v>
      </c>
      <c r="L7260" s="21" t="s">
        <v>59337</v>
      </c>
    </row>
    <row r="7261" spans="1:12" ht="18" customHeight="1">
      <c r="A7261" s="21" t="s">
        <v>66248</v>
      </c>
      <c r="B7261" s="21" t="s">
        <v>66249</v>
      </c>
      <c r="C7261" s="21" t="s">
        <v>66244</v>
      </c>
      <c r="D7261" s="21" t="s">
        <v>66245</v>
      </c>
      <c r="E7261" s="21" t="s">
        <v>66246</v>
      </c>
      <c r="F7261" s="22" t="s">
        <v>66247</v>
      </c>
      <c r="G7261" s="21" t="s">
        <v>38880</v>
      </c>
      <c r="H7261" s="21" t="s">
        <v>13</v>
      </c>
      <c r="I7261" s="21" t="s">
        <v>13</v>
      </c>
      <c r="J7261" s="21" t="s">
        <v>13</v>
      </c>
      <c r="K7261" s="21" t="s">
        <v>115</v>
      </c>
      <c r="L7261" s="21" t="s">
        <v>59337</v>
      </c>
    </row>
    <row r="7262" spans="1:12" ht="18" customHeight="1">
      <c r="A7262" s="21" t="s">
        <v>66250</v>
      </c>
      <c r="B7262" s="21" t="s">
        <v>66251</v>
      </c>
      <c r="C7262" s="21" t="s">
        <v>66252</v>
      </c>
      <c r="D7262" s="21" t="s">
        <v>66253</v>
      </c>
      <c r="E7262" s="21" t="s">
        <v>66254</v>
      </c>
      <c r="F7262" s="22" t="s">
        <v>66255</v>
      </c>
      <c r="G7262" s="21" t="s">
        <v>38912</v>
      </c>
      <c r="H7262" s="21" t="s">
        <v>13</v>
      </c>
      <c r="I7262" s="21" t="s">
        <v>13</v>
      </c>
      <c r="J7262" s="21" t="s">
        <v>66256</v>
      </c>
      <c r="K7262" s="22" t="s">
        <v>89</v>
      </c>
      <c r="L7262" s="21" t="s">
        <v>59637</v>
      </c>
    </row>
    <row r="7263" spans="1:12" ht="18" customHeight="1">
      <c r="A7263" s="21" t="s">
        <v>66257</v>
      </c>
      <c r="B7263" s="21" t="s">
        <v>13</v>
      </c>
      <c r="C7263" s="21" t="s">
        <v>13</v>
      </c>
      <c r="D7263" s="21" t="s">
        <v>66258</v>
      </c>
      <c r="E7263" s="21" t="s">
        <v>61290</v>
      </c>
      <c r="F7263" s="22" t="s">
        <v>66259</v>
      </c>
      <c r="G7263" s="21" t="s">
        <v>38912</v>
      </c>
      <c r="H7263" s="21" t="s">
        <v>13</v>
      </c>
      <c r="I7263" s="21" t="s">
        <v>13</v>
      </c>
      <c r="J7263" s="21" t="s">
        <v>66260</v>
      </c>
      <c r="K7263" s="22" t="s">
        <v>38874</v>
      </c>
      <c r="L7263" s="21" t="s">
        <v>42871</v>
      </c>
    </row>
    <row r="7264" spans="1:12" ht="18" customHeight="1">
      <c r="A7264" s="21" t="s">
        <v>66261</v>
      </c>
      <c r="B7264" s="21" t="s">
        <v>13</v>
      </c>
      <c r="C7264" s="21" t="s">
        <v>13</v>
      </c>
      <c r="D7264" s="21" t="s">
        <v>66258</v>
      </c>
      <c r="E7264" s="21" t="s">
        <v>61290</v>
      </c>
      <c r="F7264" s="22" t="s">
        <v>66259</v>
      </c>
      <c r="G7264" s="21" t="s">
        <v>38912</v>
      </c>
      <c r="H7264" s="21" t="s">
        <v>13</v>
      </c>
      <c r="I7264" s="21" t="s">
        <v>13</v>
      </c>
      <c r="J7264" s="21" t="s">
        <v>66260</v>
      </c>
      <c r="K7264" s="22" t="s">
        <v>38971</v>
      </c>
      <c r="L7264" s="21" t="s">
        <v>42871</v>
      </c>
    </row>
    <row r="7265" spans="1:12" ht="18" customHeight="1">
      <c r="A7265" s="21" t="s">
        <v>66262</v>
      </c>
      <c r="B7265" s="21" t="s">
        <v>66263</v>
      </c>
      <c r="C7265" s="21" t="s">
        <v>66264</v>
      </c>
      <c r="D7265" s="21" t="s">
        <v>66265</v>
      </c>
      <c r="E7265" s="21" t="s">
        <v>66266</v>
      </c>
      <c r="F7265" s="22" t="s">
        <v>66267</v>
      </c>
      <c r="G7265" s="21" t="s">
        <v>38912</v>
      </c>
      <c r="H7265" s="21" t="s">
        <v>13</v>
      </c>
      <c r="I7265" s="21" t="s">
        <v>13</v>
      </c>
      <c r="J7265" s="21" t="s">
        <v>66268</v>
      </c>
      <c r="K7265" s="22" t="s">
        <v>38874</v>
      </c>
      <c r="L7265" s="21" t="s">
        <v>42871</v>
      </c>
    </row>
    <row r="7266" spans="1:12" ht="18" customHeight="1">
      <c r="A7266" s="21" t="s">
        <v>66269</v>
      </c>
      <c r="B7266" s="21" t="s">
        <v>66263</v>
      </c>
      <c r="C7266" s="21" t="s">
        <v>66264</v>
      </c>
      <c r="D7266" s="21" t="s">
        <v>66265</v>
      </c>
      <c r="E7266" s="21" t="s">
        <v>66266</v>
      </c>
      <c r="F7266" s="22" t="s">
        <v>66267</v>
      </c>
      <c r="G7266" s="21" t="s">
        <v>38912</v>
      </c>
      <c r="H7266" s="21" t="s">
        <v>13</v>
      </c>
      <c r="I7266" s="21" t="s">
        <v>13</v>
      </c>
      <c r="J7266" s="21" t="s">
        <v>66268</v>
      </c>
      <c r="K7266" s="22" t="s">
        <v>38874</v>
      </c>
      <c r="L7266" s="21" t="s">
        <v>42871</v>
      </c>
    </row>
    <row r="7267" spans="1:12" ht="18" customHeight="1">
      <c r="A7267" s="21" t="s">
        <v>66270</v>
      </c>
      <c r="B7267" s="21" t="s">
        <v>66263</v>
      </c>
      <c r="C7267" s="21" t="s">
        <v>66264</v>
      </c>
      <c r="D7267" s="21" t="s">
        <v>66265</v>
      </c>
      <c r="E7267" s="21" t="s">
        <v>66266</v>
      </c>
      <c r="F7267" s="22" t="s">
        <v>66267</v>
      </c>
      <c r="G7267" s="21" t="s">
        <v>38912</v>
      </c>
      <c r="H7267" s="21" t="s">
        <v>13</v>
      </c>
      <c r="I7267" s="21" t="s">
        <v>13</v>
      </c>
      <c r="J7267" s="21" t="s">
        <v>66268</v>
      </c>
      <c r="K7267" s="22" t="s">
        <v>38874</v>
      </c>
      <c r="L7267" s="21" t="s">
        <v>42871</v>
      </c>
    </row>
    <row r="7268" spans="1:12" ht="18" customHeight="1">
      <c r="A7268" s="21" t="s">
        <v>66271</v>
      </c>
      <c r="B7268" s="21" t="s">
        <v>66263</v>
      </c>
      <c r="C7268" s="21" t="s">
        <v>66264</v>
      </c>
      <c r="D7268" s="21" t="s">
        <v>66265</v>
      </c>
      <c r="E7268" s="21" t="s">
        <v>66266</v>
      </c>
      <c r="F7268" s="22" t="s">
        <v>66267</v>
      </c>
      <c r="G7268" s="21" t="s">
        <v>38912</v>
      </c>
      <c r="H7268" s="21" t="s">
        <v>13</v>
      </c>
      <c r="I7268" s="21" t="s">
        <v>13</v>
      </c>
      <c r="J7268" s="21" t="s">
        <v>66268</v>
      </c>
      <c r="K7268" s="22" t="s">
        <v>38874</v>
      </c>
      <c r="L7268" s="21" t="s">
        <v>42871</v>
      </c>
    </row>
    <row r="7269" spans="1:12" ht="18" customHeight="1">
      <c r="A7269" s="21" t="s">
        <v>66272</v>
      </c>
      <c r="B7269" s="21" t="s">
        <v>66273</v>
      </c>
      <c r="C7269" s="21" t="s">
        <v>66274</v>
      </c>
      <c r="D7269" s="21" t="s">
        <v>66275</v>
      </c>
      <c r="E7269" s="21" t="s">
        <v>61919</v>
      </c>
      <c r="F7269" s="22" t="s">
        <v>66276</v>
      </c>
      <c r="G7269" s="21" t="s">
        <v>38912</v>
      </c>
      <c r="H7269" s="21" t="s">
        <v>13</v>
      </c>
      <c r="I7269" s="21" t="s">
        <v>13</v>
      </c>
      <c r="J7269" s="21" t="s">
        <v>66277</v>
      </c>
      <c r="K7269" s="22" t="s">
        <v>2760</v>
      </c>
      <c r="L7269" s="21" t="s">
        <v>61919</v>
      </c>
    </row>
    <row r="7270" spans="1:12" ht="18" customHeight="1">
      <c r="A7270" s="21" t="s">
        <v>66278</v>
      </c>
      <c r="B7270" s="21" t="s">
        <v>66279</v>
      </c>
      <c r="C7270" s="21" t="s">
        <v>66274</v>
      </c>
      <c r="D7270" s="21" t="s">
        <v>66275</v>
      </c>
      <c r="E7270" s="21" t="s">
        <v>61919</v>
      </c>
      <c r="F7270" s="22" t="s">
        <v>66276</v>
      </c>
      <c r="G7270" s="21" t="s">
        <v>38912</v>
      </c>
      <c r="H7270" s="21" t="s">
        <v>13</v>
      </c>
      <c r="I7270" s="21" t="s">
        <v>13</v>
      </c>
      <c r="J7270" s="21" t="s">
        <v>66277</v>
      </c>
      <c r="K7270" s="22" t="s">
        <v>2760</v>
      </c>
      <c r="L7270" s="21" t="s">
        <v>61919</v>
      </c>
    </row>
    <row r="7271" spans="1:12" ht="18" customHeight="1">
      <c r="A7271" s="21" t="s">
        <v>66280</v>
      </c>
      <c r="B7271" s="21" t="s">
        <v>66273</v>
      </c>
      <c r="C7271" s="21" t="s">
        <v>66274</v>
      </c>
      <c r="D7271" s="21" t="s">
        <v>66275</v>
      </c>
      <c r="E7271" s="21" t="s">
        <v>61919</v>
      </c>
      <c r="F7271" s="22" t="s">
        <v>66276</v>
      </c>
      <c r="G7271" s="21" t="s">
        <v>38912</v>
      </c>
      <c r="H7271" s="21" t="s">
        <v>13</v>
      </c>
      <c r="I7271" s="21" t="s">
        <v>13</v>
      </c>
      <c r="J7271" s="21" t="s">
        <v>66277</v>
      </c>
      <c r="K7271" s="22" t="s">
        <v>2760</v>
      </c>
      <c r="L7271" s="21" t="s">
        <v>61919</v>
      </c>
    </row>
    <row r="7272" spans="1:12" ht="18" customHeight="1">
      <c r="A7272" s="21" t="s">
        <v>66281</v>
      </c>
      <c r="B7272" s="21" t="s">
        <v>13</v>
      </c>
      <c r="C7272" s="21" t="s">
        <v>13</v>
      </c>
      <c r="D7272" s="21" t="s">
        <v>66282</v>
      </c>
      <c r="E7272" s="21" t="s">
        <v>55220</v>
      </c>
      <c r="F7272" s="22" t="s">
        <v>66276</v>
      </c>
      <c r="G7272" s="21" t="s">
        <v>38930</v>
      </c>
      <c r="H7272" s="21" t="s">
        <v>13</v>
      </c>
      <c r="I7272" s="21" t="s">
        <v>13</v>
      </c>
      <c r="J7272" s="21" t="s">
        <v>66283</v>
      </c>
      <c r="K7272" s="22" t="s">
        <v>115</v>
      </c>
      <c r="L7272" s="21" t="s">
        <v>55220</v>
      </c>
    </row>
    <row r="7273" spans="1:12" ht="18" customHeight="1">
      <c r="A7273" s="21" t="s">
        <v>66284</v>
      </c>
      <c r="B7273" s="21" t="s">
        <v>13</v>
      </c>
      <c r="C7273" s="21" t="s">
        <v>13</v>
      </c>
      <c r="D7273" s="21" t="s">
        <v>66285</v>
      </c>
      <c r="E7273" s="21" t="s">
        <v>66286</v>
      </c>
      <c r="F7273" s="22" t="s">
        <v>66287</v>
      </c>
      <c r="G7273" s="21" t="s">
        <v>38912</v>
      </c>
      <c r="H7273" s="21" t="s">
        <v>13</v>
      </c>
      <c r="I7273" s="21" t="s">
        <v>13</v>
      </c>
      <c r="J7273" s="21" t="s">
        <v>13</v>
      </c>
      <c r="K7273" s="22" t="s">
        <v>39014</v>
      </c>
      <c r="L7273" s="21" t="s">
        <v>53804</v>
      </c>
    </row>
    <row r="7274" spans="1:12" ht="18" customHeight="1">
      <c r="A7274" s="21" t="s">
        <v>66288</v>
      </c>
      <c r="B7274" s="21" t="s">
        <v>13</v>
      </c>
      <c r="C7274" s="21" t="s">
        <v>13</v>
      </c>
      <c r="D7274" s="21" t="s">
        <v>66289</v>
      </c>
      <c r="E7274" s="21" t="s">
        <v>66290</v>
      </c>
      <c r="F7274" s="22" t="s">
        <v>66291</v>
      </c>
      <c r="G7274" s="21" t="s">
        <v>38912</v>
      </c>
      <c r="H7274" s="21" t="s">
        <v>13</v>
      </c>
      <c r="I7274" s="21" t="s">
        <v>13</v>
      </c>
      <c r="J7274" s="21" t="s">
        <v>13</v>
      </c>
      <c r="K7274" s="22" t="s">
        <v>38874</v>
      </c>
      <c r="L7274" s="21" t="s">
        <v>42871</v>
      </c>
    </row>
    <row r="7275" spans="1:12" ht="18" customHeight="1">
      <c r="A7275" s="21" t="s">
        <v>66292</v>
      </c>
      <c r="B7275" s="21" t="s">
        <v>66293</v>
      </c>
      <c r="C7275" s="21" t="s">
        <v>66294</v>
      </c>
      <c r="D7275" s="21" t="s">
        <v>66295</v>
      </c>
      <c r="E7275" s="21" t="s">
        <v>65909</v>
      </c>
      <c r="F7275" s="22" t="s">
        <v>66296</v>
      </c>
      <c r="G7275" s="21" t="s">
        <v>47137</v>
      </c>
      <c r="H7275" s="21" t="s">
        <v>13</v>
      </c>
      <c r="I7275" s="21" t="s">
        <v>13</v>
      </c>
      <c r="J7275" s="21" t="s">
        <v>66297</v>
      </c>
      <c r="K7275" s="22" t="s">
        <v>26</v>
      </c>
      <c r="L7275" s="21" t="s">
        <v>63081</v>
      </c>
    </row>
    <row r="7276" spans="1:12" ht="18" customHeight="1">
      <c r="A7276" s="21" t="s">
        <v>66298</v>
      </c>
      <c r="B7276" s="21" t="s">
        <v>13</v>
      </c>
      <c r="C7276" s="21" t="s">
        <v>66299</v>
      </c>
      <c r="D7276" s="21" t="s">
        <v>13</v>
      </c>
      <c r="E7276" s="21" t="s">
        <v>64631</v>
      </c>
      <c r="F7276" s="22" t="s">
        <v>66300</v>
      </c>
      <c r="G7276" s="21" t="s">
        <v>66301</v>
      </c>
      <c r="H7276" s="21" t="s">
        <v>13</v>
      </c>
      <c r="I7276" s="21" t="s">
        <v>13</v>
      </c>
      <c r="J7276" s="21" t="s">
        <v>66302</v>
      </c>
      <c r="K7276" s="22" t="s">
        <v>395</v>
      </c>
      <c r="L7276" s="21" t="s">
        <v>64631</v>
      </c>
    </row>
    <row r="7277" spans="1:12" ht="18" customHeight="1">
      <c r="A7277" s="21" t="s">
        <v>66303</v>
      </c>
      <c r="B7277" s="21" t="s">
        <v>13</v>
      </c>
      <c r="C7277" s="21" t="s">
        <v>13</v>
      </c>
      <c r="D7277" s="21" t="s">
        <v>66304</v>
      </c>
      <c r="E7277" s="21" t="s">
        <v>66305</v>
      </c>
      <c r="F7277" s="22" t="s">
        <v>66306</v>
      </c>
      <c r="G7277" s="21" t="s">
        <v>38880</v>
      </c>
      <c r="H7277" s="21" t="s">
        <v>13</v>
      </c>
      <c r="I7277" s="21" t="s">
        <v>13</v>
      </c>
      <c r="J7277" s="21" t="s">
        <v>66307</v>
      </c>
      <c r="K7277" s="22" t="s">
        <v>89</v>
      </c>
      <c r="L7277" s="21" t="s">
        <v>2370</v>
      </c>
    </row>
    <row r="7278" spans="1:12" ht="18" customHeight="1">
      <c r="A7278" s="21" t="s">
        <v>66308</v>
      </c>
      <c r="B7278" s="21" t="s">
        <v>13</v>
      </c>
      <c r="C7278" s="21" t="s">
        <v>13</v>
      </c>
      <c r="D7278" s="21" t="s">
        <v>66304</v>
      </c>
      <c r="E7278" s="21" t="s">
        <v>66305</v>
      </c>
      <c r="F7278" s="22" t="s">
        <v>66306</v>
      </c>
      <c r="G7278" s="21" t="s">
        <v>38880</v>
      </c>
      <c r="H7278" s="21" t="s">
        <v>13</v>
      </c>
      <c r="I7278" s="21" t="s">
        <v>13</v>
      </c>
      <c r="J7278" s="21" t="s">
        <v>66307</v>
      </c>
      <c r="K7278" s="22" t="s">
        <v>89</v>
      </c>
      <c r="L7278" s="21" t="s">
        <v>2370</v>
      </c>
    </row>
    <row r="7279" spans="1:12" ht="18" customHeight="1">
      <c r="A7279" s="21" t="s">
        <v>66309</v>
      </c>
      <c r="B7279" s="21" t="s">
        <v>66310</v>
      </c>
      <c r="C7279" s="21" t="s">
        <v>66311</v>
      </c>
      <c r="D7279" s="21" t="s">
        <v>66312</v>
      </c>
      <c r="E7279" s="21" t="s">
        <v>62849</v>
      </c>
      <c r="F7279" s="22" t="s">
        <v>12387</v>
      </c>
      <c r="G7279" s="21" t="s">
        <v>38912</v>
      </c>
      <c r="H7279" s="21" t="s">
        <v>13</v>
      </c>
      <c r="I7279" s="21" t="s">
        <v>13</v>
      </c>
      <c r="J7279" s="21" t="s">
        <v>13</v>
      </c>
      <c r="K7279" s="22" t="s">
        <v>122</v>
      </c>
      <c r="L7279" s="21" t="s">
        <v>62849</v>
      </c>
    </row>
    <row r="7280" spans="1:12" ht="18" customHeight="1">
      <c r="A7280" s="21" t="s">
        <v>66313</v>
      </c>
      <c r="B7280" s="21" t="s">
        <v>13</v>
      </c>
      <c r="C7280" s="21" t="s">
        <v>13</v>
      </c>
      <c r="D7280" s="21" t="s">
        <v>66314</v>
      </c>
      <c r="E7280" s="21" t="s">
        <v>66315</v>
      </c>
      <c r="F7280" s="22" t="s">
        <v>66316</v>
      </c>
      <c r="G7280" s="21" t="s">
        <v>38912</v>
      </c>
      <c r="H7280" s="21" t="s">
        <v>13</v>
      </c>
      <c r="I7280" s="21" t="s">
        <v>13</v>
      </c>
      <c r="J7280" s="21" t="s">
        <v>66317</v>
      </c>
      <c r="K7280" s="22" t="s">
        <v>38874</v>
      </c>
      <c r="L7280" s="21" t="s">
        <v>42871</v>
      </c>
    </row>
    <row r="7281" spans="1:12" ht="18" customHeight="1">
      <c r="A7281" s="21" t="s">
        <v>66318</v>
      </c>
      <c r="B7281" s="21" t="s">
        <v>13</v>
      </c>
      <c r="C7281" s="21" t="s">
        <v>13</v>
      </c>
      <c r="D7281" s="21" t="s">
        <v>66314</v>
      </c>
      <c r="E7281" s="21" t="s">
        <v>66315</v>
      </c>
      <c r="F7281" s="22" t="s">
        <v>66316</v>
      </c>
      <c r="G7281" s="21" t="s">
        <v>38912</v>
      </c>
      <c r="H7281" s="21" t="s">
        <v>13</v>
      </c>
      <c r="I7281" s="21" t="s">
        <v>13</v>
      </c>
      <c r="J7281" s="21" t="s">
        <v>66317</v>
      </c>
      <c r="K7281" s="22" t="s">
        <v>38874</v>
      </c>
      <c r="L7281" s="21" t="s">
        <v>42871</v>
      </c>
    </row>
    <row r="7282" spans="1:12" ht="18" customHeight="1">
      <c r="A7282" s="21" t="s">
        <v>66319</v>
      </c>
      <c r="B7282" s="21" t="s">
        <v>13</v>
      </c>
      <c r="C7282" s="21" t="s">
        <v>13</v>
      </c>
      <c r="D7282" s="21" t="s">
        <v>66314</v>
      </c>
      <c r="E7282" s="21" t="s">
        <v>66315</v>
      </c>
      <c r="F7282" s="22" t="s">
        <v>66316</v>
      </c>
      <c r="G7282" s="21" t="s">
        <v>38912</v>
      </c>
      <c r="H7282" s="21" t="s">
        <v>13</v>
      </c>
      <c r="I7282" s="21" t="s">
        <v>13</v>
      </c>
      <c r="J7282" s="21" t="s">
        <v>66317</v>
      </c>
      <c r="K7282" s="22" t="s">
        <v>38874</v>
      </c>
      <c r="L7282" s="21" t="s">
        <v>42871</v>
      </c>
    </row>
    <row r="7283" spans="1:12" ht="18" customHeight="1">
      <c r="A7283" s="21" t="s">
        <v>66320</v>
      </c>
      <c r="B7283" s="21" t="s">
        <v>13</v>
      </c>
      <c r="C7283" s="21" t="s">
        <v>13</v>
      </c>
      <c r="D7283" s="21" t="s">
        <v>66321</v>
      </c>
      <c r="E7283" s="21" t="s">
        <v>66322</v>
      </c>
      <c r="F7283" s="22" t="s">
        <v>66323</v>
      </c>
      <c r="G7283" s="21" t="s">
        <v>38912</v>
      </c>
      <c r="H7283" s="21" t="s">
        <v>13</v>
      </c>
      <c r="I7283" s="21" t="s">
        <v>13</v>
      </c>
      <c r="J7283" s="21" t="s">
        <v>66324</v>
      </c>
      <c r="K7283" s="22" t="s">
        <v>38874</v>
      </c>
      <c r="L7283" s="21" t="s">
        <v>42871</v>
      </c>
    </row>
    <row r="7284" spans="1:12" ht="18" customHeight="1">
      <c r="A7284" s="21" t="s">
        <v>66325</v>
      </c>
      <c r="B7284" s="21" t="s">
        <v>13</v>
      </c>
      <c r="C7284" s="21" t="s">
        <v>13</v>
      </c>
      <c r="D7284" s="21" t="s">
        <v>66326</v>
      </c>
      <c r="E7284" s="21" t="s">
        <v>66327</v>
      </c>
      <c r="F7284" s="22" t="s">
        <v>66328</v>
      </c>
      <c r="G7284" s="21" t="s">
        <v>38912</v>
      </c>
      <c r="H7284" s="21" t="s">
        <v>13</v>
      </c>
      <c r="I7284" s="21" t="s">
        <v>13</v>
      </c>
      <c r="J7284" s="21" t="s">
        <v>13</v>
      </c>
      <c r="K7284" s="22" t="s">
        <v>38874</v>
      </c>
      <c r="L7284" s="21" t="s">
        <v>42871</v>
      </c>
    </row>
    <row r="7285" spans="1:12" ht="18" customHeight="1">
      <c r="A7285" s="21" t="s">
        <v>66329</v>
      </c>
      <c r="B7285" s="21" t="s">
        <v>66330</v>
      </c>
      <c r="C7285" s="21" t="s">
        <v>66331</v>
      </c>
      <c r="D7285" s="21" t="s">
        <v>66332</v>
      </c>
      <c r="E7285" s="21" t="s">
        <v>66333</v>
      </c>
      <c r="F7285" s="22" t="s">
        <v>66334</v>
      </c>
      <c r="G7285" s="21" t="s">
        <v>66335</v>
      </c>
      <c r="H7285" s="21" t="s">
        <v>66336</v>
      </c>
      <c r="I7285" s="21" t="s">
        <v>66337</v>
      </c>
      <c r="J7285" s="21" t="s">
        <v>13</v>
      </c>
      <c r="K7285" s="22" t="s">
        <v>122</v>
      </c>
      <c r="L7285" s="21" t="s">
        <v>66338</v>
      </c>
    </row>
    <row r="7286" spans="1:12" ht="18" customHeight="1">
      <c r="A7286" s="21" t="s">
        <v>66339</v>
      </c>
      <c r="B7286" s="21" t="s">
        <v>13</v>
      </c>
      <c r="C7286" s="21" t="s">
        <v>13</v>
      </c>
      <c r="D7286" s="21" t="s">
        <v>66340</v>
      </c>
      <c r="E7286" s="21" t="s">
        <v>66227</v>
      </c>
      <c r="F7286" s="22" t="s">
        <v>66341</v>
      </c>
      <c r="G7286" s="21" t="s">
        <v>38912</v>
      </c>
      <c r="H7286" s="21" t="s">
        <v>13</v>
      </c>
      <c r="I7286" s="21" t="s">
        <v>13</v>
      </c>
      <c r="J7286" s="21" t="s">
        <v>13</v>
      </c>
      <c r="K7286" s="22" t="s">
        <v>89</v>
      </c>
      <c r="L7286" s="21" t="s">
        <v>44989</v>
      </c>
    </row>
    <row r="7287" spans="1:12" ht="18" customHeight="1">
      <c r="A7287" s="21" t="s">
        <v>66342</v>
      </c>
      <c r="B7287" s="21" t="s">
        <v>13</v>
      </c>
      <c r="C7287" s="21" t="s">
        <v>13</v>
      </c>
      <c r="D7287" s="21" t="s">
        <v>66343</v>
      </c>
      <c r="E7287" s="21" t="s">
        <v>66344</v>
      </c>
      <c r="F7287" s="22" t="s">
        <v>66345</v>
      </c>
      <c r="G7287" s="21" t="s">
        <v>38912</v>
      </c>
      <c r="H7287" s="21" t="s">
        <v>13</v>
      </c>
      <c r="I7287" s="21" t="s">
        <v>13</v>
      </c>
      <c r="J7287" s="21" t="s">
        <v>66346</v>
      </c>
      <c r="K7287" s="22" t="s">
        <v>38874</v>
      </c>
      <c r="L7287" s="21" t="s">
        <v>42871</v>
      </c>
    </row>
    <row r="7288" spans="1:12" ht="18" customHeight="1">
      <c r="A7288" s="21" t="s">
        <v>66347</v>
      </c>
      <c r="B7288" s="21" t="s">
        <v>13</v>
      </c>
      <c r="C7288" s="21" t="s">
        <v>13</v>
      </c>
      <c r="D7288" s="21" t="s">
        <v>66348</v>
      </c>
      <c r="E7288" s="21" t="s">
        <v>66349</v>
      </c>
      <c r="F7288" s="22" t="s">
        <v>66350</v>
      </c>
      <c r="G7288" s="21" t="s">
        <v>38912</v>
      </c>
      <c r="H7288" s="21" t="s">
        <v>13</v>
      </c>
      <c r="I7288" s="21" t="s">
        <v>13</v>
      </c>
      <c r="J7288" s="21" t="s">
        <v>66351</v>
      </c>
      <c r="K7288" s="22" t="s">
        <v>38874</v>
      </c>
      <c r="L7288" s="21" t="s">
        <v>42871</v>
      </c>
    </row>
    <row r="7289" spans="1:12" ht="18" customHeight="1">
      <c r="A7289" s="21" t="s">
        <v>66352</v>
      </c>
      <c r="B7289" s="21" t="s">
        <v>13</v>
      </c>
      <c r="C7289" s="21" t="s">
        <v>13</v>
      </c>
      <c r="D7289" s="21" t="s">
        <v>66353</v>
      </c>
      <c r="E7289" s="21" t="s">
        <v>43207</v>
      </c>
      <c r="F7289" s="22" t="s">
        <v>66354</v>
      </c>
      <c r="G7289" s="21" t="s">
        <v>38912</v>
      </c>
      <c r="H7289" s="21" t="s">
        <v>13</v>
      </c>
      <c r="I7289" s="21" t="s">
        <v>13</v>
      </c>
      <c r="J7289" s="21" t="s">
        <v>66355</v>
      </c>
      <c r="K7289" s="22" t="s">
        <v>38864</v>
      </c>
      <c r="L7289" s="21" t="s">
        <v>42871</v>
      </c>
    </row>
    <row r="7290" spans="1:12" ht="18" customHeight="1">
      <c r="A7290" s="21" t="s">
        <v>66356</v>
      </c>
      <c r="B7290" s="21" t="s">
        <v>13</v>
      </c>
      <c r="C7290" s="21" t="s">
        <v>13</v>
      </c>
      <c r="D7290" s="21" t="s">
        <v>66357</v>
      </c>
      <c r="E7290" s="21" t="s">
        <v>66358</v>
      </c>
      <c r="F7290" s="22" t="s">
        <v>66359</v>
      </c>
      <c r="G7290" s="21" t="s">
        <v>38912</v>
      </c>
      <c r="H7290" s="21" t="s">
        <v>13</v>
      </c>
      <c r="I7290" s="21" t="s">
        <v>13</v>
      </c>
      <c r="J7290" s="21" t="s">
        <v>66360</v>
      </c>
      <c r="K7290" s="22" t="s">
        <v>38874</v>
      </c>
      <c r="L7290" s="21" t="s">
        <v>42871</v>
      </c>
    </row>
    <row r="7291" spans="1:12" ht="18" customHeight="1">
      <c r="A7291" s="21" t="s">
        <v>66361</v>
      </c>
      <c r="B7291" s="21" t="s">
        <v>66362</v>
      </c>
      <c r="C7291" s="21" t="s">
        <v>66363</v>
      </c>
      <c r="D7291" s="21" t="s">
        <v>66364</v>
      </c>
      <c r="E7291" s="21" t="s">
        <v>48397</v>
      </c>
      <c r="F7291" s="22" t="s">
        <v>66365</v>
      </c>
      <c r="G7291" s="21" t="s">
        <v>38912</v>
      </c>
      <c r="H7291" s="21" t="s">
        <v>13</v>
      </c>
      <c r="I7291" s="21" t="s">
        <v>13</v>
      </c>
      <c r="J7291" s="21" t="s">
        <v>66366</v>
      </c>
      <c r="K7291" s="21" t="s">
        <v>39948</v>
      </c>
      <c r="L7291" s="21" t="s">
        <v>48397</v>
      </c>
    </row>
    <row r="7292" spans="1:12" ht="18" customHeight="1">
      <c r="A7292" s="21" t="s">
        <v>66367</v>
      </c>
      <c r="B7292" s="21" t="s">
        <v>66368</v>
      </c>
      <c r="C7292" s="21" t="s">
        <v>66369</v>
      </c>
      <c r="D7292" s="21" t="s">
        <v>66370</v>
      </c>
      <c r="E7292" s="21" t="s">
        <v>66371</v>
      </c>
      <c r="F7292" s="22" t="s">
        <v>66372</v>
      </c>
      <c r="G7292" s="21" t="s">
        <v>38863</v>
      </c>
      <c r="H7292" s="21" t="s">
        <v>13</v>
      </c>
      <c r="I7292" s="21" t="s">
        <v>13</v>
      </c>
      <c r="J7292" s="21" t="s">
        <v>13</v>
      </c>
      <c r="K7292" s="22" t="s">
        <v>48</v>
      </c>
      <c r="L7292" s="21" t="s">
        <v>45331</v>
      </c>
    </row>
    <row r="7293" spans="1:12" ht="18" customHeight="1">
      <c r="A7293" s="21" t="s">
        <v>66373</v>
      </c>
      <c r="B7293" s="21" t="s">
        <v>66374</v>
      </c>
      <c r="C7293" s="21" t="s">
        <v>66375</v>
      </c>
      <c r="D7293" s="21" t="s">
        <v>66376</v>
      </c>
      <c r="E7293" s="21" t="s">
        <v>40109</v>
      </c>
      <c r="F7293" s="22" t="s">
        <v>66377</v>
      </c>
      <c r="G7293" s="21" t="s">
        <v>38863</v>
      </c>
      <c r="H7293" s="21" t="s">
        <v>13</v>
      </c>
      <c r="I7293" s="21" t="s">
        <v>13</v>
      </c>
      <c r="J7293" s="21" t="s">
        <v>13</v>
      </c>
      <c r="K7293" s="22" t="s">
        <v>115</v>
      </c>
      <c r="L7293" s="21" t="s">
        <v>40109</v>
      </c>
    </row>
    <row r="7294" spans="1:12" ht="18" customHeight="1">
      <c r="A7294" s="21" t="s">
        <v>66378</v>
      </c>
      <c r="B7294" s="21" t="s">
        <v>66379</v>
      </c>
      <c r="C7294" s="21" t="s">
        <v>66375</v>
      </c>
      <c r="D7294" s="21" t="s">
        <v>66376</v>
      </c>
      <c r="E7294" s="21" t="s">
        <v>40109</v>
      </c>
      <c r="F7294" s="22" t="s">
        <v>66377</v>
      </c>
      <c r="G7294" s="21" t="s">
        <v>38863</v>
      </c>
      <c r="H7294" s="21" t="s">
        <v>13</v>
      </c>
      <c r="I7294" s="21" t="s">
        <v>13</v>
      </c>
      <c r="J7294" s="21" t="s">
        <v>13</v>
      </c>
      <c r="K7294" s="22" t="s">
        <v>115</v>
      </c>
      <c r="L7294" s="21" t="s">
        <v>40109</v>
      </c>
    </row>
    <row r="7295" spans="1:12" ht="18" customHeight="1">
      <c r="A7295" s="21" t="s">
        <v>66380</v>
      </c>
      <c r="B7295" s="21" t="s">
        <v>13</v>
      </c>
      <c r="C7295" s="21" t="s">
        <v>13</v>
      </c>
      <c r="D7295" s="21" t="s">
        <v>66381</v>
      </c>
      <c r="E7295" s="21" t="s">
        <v>59502</v>
      </c>
      <c r="F7295" s="22" t="s">
        <v>8268</v>
      </c>
      <c r="G7295" s="21" t="s">
        <v>13</v>
      </c>
      <c r="H7295" s="21" t="s">
        <v>13</v>
      </c>
      <c r="I7295" s="21" t="s">
        <v>13</v>
      </c>
      <c r="J7295" s="21" t="s">
        <v>66382</v>
      </c>
      <c r="K7295" s="21" t="s">
        <v>26</v>
      </c>
      <c r="L7295" s="21" t="s">
        <v>57853</v>
      </c>
    </row>
    <row r="7296" spans="1:12" ht="18" customHeight="1">
      <c r="A7296" s="21" t="s">
        <v>66383</v>
      </c>
      <c r="B7296" s="21" t="s">
        <v>66384</v>
      </c>
      <c r="C7296" s="21" t="s">
        <v>66385</v>
      </c>
      <c r="D7296" s="21" t="s">
        <v>66386</v>
      </c>
      <c r="E7296" s="21" t="s">
        <v>66387</v>
      </c>
      <c r="F7296" s="22" t="s">
        <v>66388</v>
      </c>
      <c r="G7296" s="21" t="s">
        <v>38912</v>
      </c>
      <c r="H7296" s="21" t="s">
        <v>66389</v>
      </c>
      <c r="I7296" s="21" t="s">
        <v>66390</v>
      </c>
      <c r="J7296" s="21" t="s">
        <v>13</v>
      </c>
      <c r="K7296" s="22" t="s">
        <v>26</v>
      </c>
      <c r="L7296" s="21" t="s">
        <v>64958</v>
      </c>
    </row>
    <row r="7297" spans="1:12" ht="18" customHeight="1">
      <c r="A7297" s="21" t="s">
        <v>66391</v>
      </c>
      <c r="B7297" s="21" t="s">
        <v>13</v>
      </c>
      <c r="C7297" s="21" t="s">
        <v>13</v>
      </c>
      <c r="D7297" s="21" t="s">
        <v>66392</v>
      </c>
      <c r="E7297" s="21" t="s">
        <v>66393</v>
      </c>
      <c r="F7297" s="22" t="s">
        <v>66394</v>
      </c>
      <c r="G7297" s="21" t="s">
        <v>38912</v>
      </c>
      <c r="H7297" s="21" t="s">
        <v>13</v>
      </c>
      <c r="I7297" s="21" t="s">
        <v>13</v>
      </c>
      <c r="J7297" s="21" t="s">
        <v>66395</v>
      </c>
      <c r="K7297" s="22" t="s">
        <v>89</v>
      </c>
      <c r="L7297" s="21" t="s">
        <v>44989</v>
      </c>
    </row>
    <row r="7298" spans="1:12" ht="18" customHeight="1">
      <c r="A7298" s="21" t="s">
        <v>66396</v>
      </c>
      <c r="B7298" s="21" t="s">
        <v>13</v>
      </c>
      <c r="C7298" s="21" t="s">
        <v>13</v>
      </c>
      <c r="D7298" s="21" t="s">
        <v>66397</v>
      </c>
      <c r="E7298" s="21" t="s">
        <v>66398</v>
      </c>
      <c r="F7298" s="22" t="s">
        <v>66394</v>
      </c>
      <c r="G7298" s="21" t="s">
        <v>38912</v>
      </c>
      <c r="H7298" s="21" t="s">
        <v>13</v>
      </c>
      <c r="I7298" s="21" t="s">
        <v>13</v>
      </c>
      <c r="J7298" s="21" t="s">
        <v>13</v>
      </c>
      <c r="K7298" s="22" t="s">
        <v>3085</v>
      </c>
      <c r="L7298" s="21" t="s">
        <v>168</v>
      </c>
    </row>
    <row r="7299" spans="1:12" ht="18" customHeight="1">
      <c r="A7299" s="21" t="s">
        <v>66399</v>
      </c>
      <c r="B7299" s="21" t="s">
        <v>13</v>
      </c>
      <c r="C7299" s="21" t="s">
        <v>13</v>
      </c>
      <c r="D7299" s="21" t="s">
        <v>66400</v>
      </c>
      <c r="E7299" s="21" t="s">
        <v>55220</v>
      </c>
      <c r="F7299" s="22" t="s">
        <v>66401</v>
      </c>
      <c r="G7299" s="21" t="s">
        <v>66402</v>
      </c>
      <c r="H7299" s="21" t="s">
        <v>13</v>
      </c>
      <c r="I7299" s="21" t="s">
        <v>13</v>
      </c>
      <c r="J7299" s="21" t="s">
        <v>13</v>
      </c>
      <c r="K7299" s="22" t="s">
        <v>115</v>
      </c>
      <c r="L7299" s="21" t="s">
        <v>55220</v>
      </c>
    </row>
    <row r="7300" spans="1:12" ht="18" customHeight="1">
      <c r="A7300" s="21" t="s">
        <v>66403</v>
      </c>
      <c r="B7300" s="21" t="s">
        <v>13</v>
      </c>
      <c r="C7300" s="21" t="s">
        <v>13</v>
      </c>
      <c r="D7300" s="21" t="s">
        <v>66404</v>
      </c>
      <c r="E7300" s="21" t="s">
        <v>66405</v>
      </c>
      <c r="F7300" s="22" t="s">
        <v>66406</v>
      </c>
      <c r="G7300" s="21" t="s">
        <v>39896</v>
      </c>
      <c r="H7300" s="21" t="s">
        <v>13</v>
      </c>
      <c r="I7300" s="21" t="s">
        <v>13</v>
      </c>
      <c r="J7300" s="21" t="s">
        <v>66407</v>
      </c>
      <c r="K7300" s="22" t="s">
        <v>89</v>
      </c>
      <c r="L7300" s="21" t="s">
        <v>44989</v>
      </c>
    </row>
    <row r="7301" spans="1:12" ht="18" customHeight="1">
      <c r="A7301" s="21" t="s">
        <v>66408</v>
      </c>
      <c r="B7301" s="21" t="s">
        <v>66409</v>
      </c>
      <c r="C7301" s="21" t="s">
        <v>66410</v>
      </c>
      <c r="D7301" s="21" t="s">
        <v>66411</v>
      </c>
      <c r="E7301" s="21" t="s">
        <v>66412</v>
      </c>
      <c r="F7301" s="22" t="s">
        <v>66413</v>
      </c>
      <c r="G7301" s="21" t="s">
        <v>13</v>
      </c>
      <c r="H7301" s="21" t="s">
        <v>13</v>
      </c>
      <c r="I7301" s="21" t="s">
        <v>13</v>
      </c>
      <c r="J7301" s="21" t="s">
        <v>13</v>
      </c>
      <c r="K7301" s="22" t="s">
        <v>48</v>
      </c>
      <c r="L7301" s="21" t="s">
        <v>66414</v>
      </c>
    </row>
    <row r="7302" spans="1:12" ht="18" customHeight="1">
      <c r="A7302" s="21" t="s">
        <v>66257</v>
      </c>
      <c r="B7302" s="21" t="s">
        <v>13</v>
      </c>
      <c r="C7302" s="21" t="s">
        <v>13</v>
      </c>
      <c r="D7302" s="21" t="s">
        <v>66415</v>
      </c>
      <c r="E7302" s="21" t="s">
        <v>61290</v>
      </c>
      <c r="F7302" s="22" t="s">
        <v>66416</v>
      </c>
      <c r="G7302" s="21" t="s">
        <v>38912</v>
      </c>
      <c r="H7302" s="21" t="s">
        <v>13</v>
      </c>
      <c r="I7302" s="21" t="s">
        <v>13</v>
      </c>
      <c r="J7302" s="21" t="s">
        <v>66417</v>
      </c>
      <c r="K7302" s="22" t="s">
        <v>38874</v>
      </c>
      <c r="L7302" s="21" t="s">
        <v>42871</v>
      </c>
    </row>
    <row r="7303" spans="1:12" ht="18" customHeight="1">
      <c r="A7303" s="21" t="s">
        <v>66418</v>
      </c>
      <c r="B7303" s="21" t="s">
        <v>13</v>
      </c>
      <c r="C7303" s="21" t="s">
        <v>13</v>
      </c>
      <c r="D7303" s="21" t="s">
        <v>66419</v>
      </c>
      <c r="E7303" s="21" t="s">
        <v>44989</v>
      </c>
      <c r="F7303" s="22" t="s">
        <v>66420</v>
      </c>
      <c r="G7303" s="21" t="s">
        <v>39059</v>
      </c>
      <c r="H7303" s="21" t="s">
        <v>13</v>
      </c>
      <c r="I7303" s="21" t="s">
        <v>13</v>
      </c>
      <c r="J7303" s="21" t="s">
        <v>66421</v>
      </c>
      <c r="K7303" s="22" t="s">
        <v>89</v>
      </c>
      <c r="L7303" s="21" t="s">
        <v>44989</v>
      </c>
    </row>
    <row r="7304" spans="1:12" ht="18" customHeight="1">
      <c r="A7304" s="21" t="s">
        <v>66422</v>
      </c>
      <c r="B7304" s="21" t="s">
        <v>13</v>
      </c>
      <c r="C7304" s="21" t="s">
        <v>13</v>
      </c>
      <c r="D7304" s="21" t="s">
        <v>66423</v>
      </c>
      <c r="E7304" s="21" t="s">
        <v>43207</v>
      </c>
      <c r="F7304" s="22" t="s">
        <v>66424</v>
      </c>
      <c r="G7304" s="21" t="s">
        <v>38912</v>
      </c>
      <c r="H7304" s="21" t="s">
        <v>13</v>
      </c>
      <c r="I7304" s="21" t="s">
        <v>13</v>
      </c>
      <c r="J7304" s="21" t="s">
        <v>13</v>
      </c>
      <c r="K7304" s="21" t="s">
        <v>38864</v>
      </c>
      <c r="L7304" s="21" t="s">
        <v>42871</v>
      </c>
    </row>
    <row r="7305" spans="1:12" ht="18" customHeight="1">
      <c r="A7305" s="21" t="s">
        <v>66425</v>
      </c>
      <c r="B7305" s="21" t="s">
        <v>13</v>
      </c>
      <c r="C7305" s="21" t="s">
        <v>13</v>
      </c>
      <c r="D7305" s="21" t="s">
        <v>66426</v>
      </c>
      <c r="E7305" s="21" t="s">
        <v>43207</v>
      </c>
      <c r="F7305" s="22" t="s">
        <v>66424</v>
      </c>
      <c r="G7305" s="21" t="s">
        <v>38912</v>
      </c>
      <c r="H7305" s="21" t="s">
        <v>13</v>
      </c>
      <c r="I7305" s="21" t="s">
        <v>13</v>
      </c>
      <c r="J7305" s="21" t="s">
        <v>13</v>
      </c>
      <c r="K7305" s="21" t="s">
        <v>38864</v>
      </c>
      <c r="L7305" s="21" t="s">
        <v>42871</v>
      </c>
    </row>
    <row r="7306" spans="1:12" ht="18" customHeight="1">
      <c r="A7306" s="21" t="s">
        <v>66427</v>
      </c>
      <c r="B7306" s="21" t="s">
        <v>13</v>
      </c>
      <c r="C7306" s="21" t="s">
        <v>13</v>
      </c>
      <c r="D7306" s="21" t="s">
        <v>66428</v>
      </c>
      <c r="E7306" s="21" t="s">
        <v>66429</v>
      </c>
      <c r="F7306" s="22" t="s">
        <v>66430</v>
      </c>
      <c r="G7306" s="21" t="s">
        <v>38912</v>
      </c>
      <c r="H7306" s="21" t="s">
        <v>13</v>
      </c>
      <c r="I7306" s="21" t="s">
        <v>13</v>
      </c>
      <c r="J7306" s="21" t="s">
        <v>13</v>
      </c>
      <c r="K7306" s="22" t="s">
        <v>89</v>
      </c>
      <c r="L7306" s="21" t="s">
        <v>44989</v>
      </c>
    </row>
    <row r="7307" spans="1:12" ht="18" customHeight="1">
      <c r="A7307" s="21" t="s">
        <v>66431</v>
      </c>
      <c r="B7307" s="21" t="s">
        <v>13</v>
      </c>
      <c r="C7307" s="21" t="s">
        <v>13</v>
      </c>
      <c r="D7307" s="21" t="s">
        <v>66432</v>
      </c>
      <c r="E7307" s="21" t="s">
        <v>66433</v>
      </c>
      <c r="F7307" s="22" t="s">
        <v>66434</v>
      </c>
      <c r="G7307" s="21" t="s">
        <v>38912</v>
      </c>
      <c r="H7307" s="21" t="s">
        <v>13</v>
      </c>
      <c r="I7307" s="21" t="s">
        <v>13</v>
      </c>
      <c r="J7307" s="21" t="s">
        <v>66435</v>
      </c>
      <c r="K7307" s="22" t="s">
        <v>7171</v>
      </c>
      <c r="L7307" s="21" t="s">
        <v>42871</v>
      </c>
    </row>
    <row r="7308" spans="1:12" ht="18" customHeight="1">
      <c r="A7308" s="21" t="s">
        <v>66436</v>
      </c>
      <c r="B7308" s="21" t="s">
        <v>13</v>
      </c>
      <c r="C7308" s="21" t="s">
        <v>13</v>
      </c>
      <c r="D7308" s="21" t="s">
        <v>66437</v>
      </c>
      <c r="E7308" s="21" t="s">
        <v>65172</v>
      </c>
      <c r="F7308" s="22" t="s">
        <v>66438</v>
      </c>
      <c r="G7308" s="21" t="s">
        <v>13</v>
      </c>
      <c r="H7308" s="21" t="s">
        <v>13</v>
      </c>
      <c r="I7308" s="21" t="s">
        <v>13</v>
      </c>
      <c r="J7308" s="21" t="s">
        <v>66439</v>
      </c>
      <c r="K7308" s="22" t="s">
        <v>38874</v>
      </c>
      <c r="L7308" s="21" t="s">
        <v>42871</v>
      </c>
    </row>
    <row r="7309" spans="1:12" ht="18" customHeight="1">
      <c r="A7309" s="21" t="s">
        <v>66440</v>
      </c>
      <c r="B7309" s="21" t="s">
        <v>13</v>
      </c>
      <c r="C7309" s="21" t="s">
        <v>13</v>
      </c>
      <c r="D7309" s="21" t="s">
        <v>66441</v>
      </c>
      <c r="E7309" s="21" t="s">
        <v>66442</v>
      </c>
      <c r="F7309" s="22" t="s">
        <v>66443</v>
      </c>
      <c r="G7309" s="21" t="s">
        <v>38912</v>
      </c>
      <c r="H7309" s="21" t="s">
        <v>13</v>
      </c>
      <c r="I7309" s="21" t="s">
        <v>13</v>
      </c>
      <c r="J7309" s="21" t="s">
        <v>66444</v>
      </c>
      <c r="K7309" s="22" t="s">
        <v>38874</v>
      </c>
      <c r="L7309" s="21" t="s">
        <v>42871</v>
      </c>
    </row>
    <row r="7310" spans="1:12" ht="18" customHeight="1">
      <c r="A7310" s="21" t="s">
        <v>66445</v>
      </c>
      <c r="B7310" s="21" t="s">
        <v>66446</v>
      </c>
      <c r="C7310" s="21" t="s">
        <v>66447</v>
      </c>
      <c r="D7310" s="21" t="s">
        <v>66448</v>
      </c>
      <c r="E7310" s="21" t="s">
        <v>61919</v>
      </c>
      <c r="F7310" s="22" t="s">
        <v>66449</v>
      </c>
      <c r="G7310" s="21" t="s">
        <v>38912</v>
      </c>
      <c r="H7310" s="21" t="s">
        <v>13</v>
      </c>
      <c r="I7310" s="21" t="s">
        <v>13</v>
      </c>
      <c r="J7310" s="21" t="s">
        <v>13</v>
      </c>
      <c r="K7310" s="22" t="s">
        <v>2760</v>
      </c>
      <c r="L7310" s="21" t="s">
        <v>61919</v>
      </c>
    </row>
    <row r="7311" spans="1:12" ht="18" customHeight="1">
      <c r="A7311" s="21" t="s">
        <v>66450</v>
      </c>
      <c r="B7311" s="21" t="s">
        <v>66451</v>
      </c>
      <c r="C7311" s="21" t="s">
        <v>66447</v>
      </c>
      <c r="D7311" s="21" t="s">
        <v>66448</v>
      </c>
      <c r="E7311" s="21" t="s">
        <v>61919</v>
      </c>
      <c r="F7311" s="22" t="s">
        <v>66449</v>
      </c>
      <c r="G7311" s="21" t="s">
        <v>38912</v>
      </c>
      <c r="H7311" s="21" t="s">
        <v>13</v>
      </c>
      <c r="I7311" s="21" t="s">
        <v>13</v>
      </c>
      <c r="J7311" s="21" t="s">
        <v>13</v>
      </c>
      <c r="K7311" s="22" t="s">
        <v>2760</v>
      </c>
      <c r="L7311" s="21" t="s">
        <v>61919</v>
      </c>
    </row>
    <row r="7312" spans="1:12" ht="18" customHeight="1">
      <c r="A7312" s="21" t="s">
        <v>66452</v>
      </c>
      <c r="B7312" s="21" t="s">
        <v>66453</v>
      </c>
      <c r="C7312" s="21" t="s">
        <v>66447</v>
      </c>
      <c r="D7312" s="21" t="s">
        <v>66448</v>
      </c>
      <c r="E7312" s="21" t="s">
        <v>61919</v>
      </c>
      <c r="F7312" s="22" t="s">
        <v>66449</v>
      </c>
      <c r="G7312" s="21" t="s">
        <v>38912</v>
      </c>
      <c r="H7312" s="21" t="s">
        <v>13</v>
      </c>
      <c r="I7312" s="21" t="s">
        <v>13</v>
      </c>
      <c r="J7312" s="21" t="s">
        <v>13</v>
      </c>
      <c r="K7312" s="22" t="s">
        <v>2760</v>
      </c>
      <c r="L7312" s="21" t="s">
        <v>61919</v>
      </c>
    </row>
    <row r="7313" spans="1:12" ht="18" customHeight="1">
      <c r="A7313" s="21" t="s">
        <v>66454</v>
      </c>
      <c r="B7313" s="21" t="s">
        <v>13</v>
      </c>
      <c r="C7313" s="21" t="s">
        <v>13</v>
      </c>
      <c r="D7313" s="21" t="s">
        <v>66455</v>
      </c>
      <c r="E7313" s="21" t="s">
        <v>44989</v>
      </c>
      <c r="F7313" s="22" t="s">
        <v>66456</v>
      </c>
      <c r="G7313" s="21" t="s">
        <v>38912</v>
      </c>
      <c r="H7313" s="21" t="s">
        <v>13</v>
      </c>
      <c r="I7313" s="21" t="s">
        <v>13</v>
      </c>
      <c r="J7313" s="21" t="s">
        <v>66457</v>
      </c>
      <c r="K7313" s="22" t="s">
        <v>89</v>
      </c>
      <c r="L7313" s="21" t="s">
        <v>44989</v>
      </c>
    </row>
    <row r="7314" spans="1:12" ht="18" customHeight="1">
      <c r="A7314" s="21" t="s">
        <v>66458</v>
      </c>
      <c r="B7314" s="21" t="s">
        <v>13</v>
      </c>
      <c r="C7314" s="21" t="s">
        <v>13</v>
      </c>
      <c r="D7314" s="21" t="s">
        <v>66459</v>
      </c>
      <c r="E7314" s="21" t="s">
        <v>66460</v>
      </c>
      <c r="F7314" s="22" t="s">
        <v>66461</v>
      </c>
      <c r="G7314" s="21" t="s">
        <v>38912</v>
      </c>
      <c r="H7314" s="21" t="s">
        <v>13</v>
      </c>
      <c r="I7314" s="21" t="s">
        <v>13</v>
      </c>
      <c r="J7314" s="21" t="s">
        <v>66462</v>
      </c>
      <c r="K7314" s="21" t="s">
        <v>38874</v>
      </c>
      <c r="L7314" s="21" t="s">
        <v>42871</v>
      </c>
    </row>
    <row r="7315" spans="1:12" ht="18" customHeight="1">
      <c r="A7315" s="21" t="s">
        <v>66463</v>
      </c>
      <c r="B7315" s="21" t="s">
        <v>13</v>
      </c>
      <c r="C7315" s="21" t="s">
        <v>13</v>
      </c>
      <c r="D7315" s="21" t="s">
        <v>66464</v>
      </c>
      <c r="E7315" s="21" t="s">
        <v>57853</v>
      </c>
      <c r="F7315" s="22" t="s">
        <v>66465</v>
      </c>
      <c r="G7315" s="21" t="s">
        <v>47137</v>
      </c>
      <c r="H7315" s="21" t="s">
        <v>13</v>
      </c>
      <c r="I7315" s="21" t="s">
        <v>13</v>
      </c>
      <c r="J7315" s="21" t="s">
        <v>66462</v>
      </c>
      <c r="K7315" s="22" t="s">
        <v>98</v>
      </c>
      <c r="L7315" s="21" t="s">
        <v>57853</v>
      </c>
    </row>
    <row r="7316" spans="1:12" ht="18" customHeight="1">
      <c r="A7316" s="21" t="s">
        <v>66466</v>
      </c>
      <c r="B7316" s="21" t="s">
        <v>13</v>
      </c>
      <c r="C7316" s="21" t="s">
        <v>13</v>
      </c>
      <c r="D7316" s="21" t="s">
        <v>66467</v>
      </c>
      <c r="E7316" s="21" t="s">
        <v>66468</v>
      </c>
      <c r="F7316" s="22" t="s">
        <v>66465</v>
      </c>
      <c r="G7316" s="21" t="s">
        <v>38912</v>
      </c>
      <c r="H7316" s="21" t="s">
        <v>13</v>
      </c>
      <c r="I7316" s="21" t="s">
        <v>13</v>
      </c>
      <c r="J7316" s="21" t="s">
        <v>13</v>
      </c>
      <c r="K7316" s="21" t="s">
        <v>26</v>
      </c>
      <c r="L7316" s="21" t="s">
        <v>168</v>
      </c>
    </row>
    <row r="7317" spans="1:12" ht="18" customHeight="1">
      <c r="A7317" s="21" t="s">
        <v>66469</v>
      </c>
      <c r="B7317" s="21" t="s">
        <v>66470</v>
      </c>
      <c r="C7317" s="21" t="s">
        <v>66471</v>
      </c>
      <c r="D7317" s="21" t="s">
        <v>66472</v>
      </c>
      <c r="E7317" s="21" t="s">
        <v>66473</v>
      </c>
      <c r="F7317" s="22" t="s">
        <v>66474</v>
      </c>
      <c r="G7317" s="21" t="s">
        <v>38912</v>
      </c>
      <c r="H7317" s="21" t="s">
        <v>13</v>
      </c>
      <c r="I7317" s="21" t="s">
        <v>13</v>
      </c>
      <c r="J7317" s="21" t="s">
        <v>13</v>
      </c>
      <c r="K7317" s="22" t="s">
        <v>89</v>
      </c>
      <c r="L7317" s="21" t="s">
        <v>44989</v>
      </c>
    </row>
    <row r="7318" spans="1:12" ht="18" customHeight="1">
      <c r="A7318" s="21" t="s">
        <v>66475</v>
      </c>
      <c r="B7318" s="21" t="s">
        <v>13</v>
      </c>
      <c r="C7318" s="21" t="s">
        <v>13</v>
      </c>
      <c r="D7318" s="21" t="s">
        <v>66476</v>
      </c>
      <c r="E7318" s="21" t="s">
        <v>55220</v>
      </c>
      <c r="F7318" s="22" t="s">
        <v>66477</v>
      </c>
      <c r="G7318" s="21" t="s">
        <v>38930</v>
      </c>
      <c r="H7318" s="21" t="s">
        <v>13</v>
      </c>
      <c r="I7318" s="21" t="s">
        <v>13</v>
      </c>
      <c r="J7318" s="21" t="s">
        <v>13</v>
      </c>
      <c r="K7318" s="22" t="s">
        <v>115</v>
      </c>
      <c r="L7318" s="21" t="s">
        <v>55220</v>
      </c>
    </row>
    <row r="7319" spans="1:12" ht="18" customHeight="1">
      <c r="A7319" s="21" t="s">
        <v>66478</v>
      </c>
      <c r="B7319" s="21" t="s">
        <v>66479</v>
      </c>
      <c r="C7319" s="21" t="s">
        <v>66480</v>
      </c>
      <c r="D7319" s="21" t="s">
        <v>66481</v>
      </c>
      <c r="E7319" s="21" t="s">
        <v>40109</v>
      </c>
      <c r="F7319" s="22" t="s">
        <v>66482</v>
      </c>
      <c r="G7319" s="21" t="s">
        <v>38912</v>
      </c>
      <c r="H7319" s="21" t="s">
        <v>13</v>
      </c>
      <c r="I7319" s="21" t="s">
        <v>13</v>
      </c>
      <c r="J7319" s="21" t="s">
        <v>13</v>
      </c>
      <c r="K7319" s="22" t="s">
        <v>115</v>
      </c>
      <c r="L7319" s="21" t="s">
        <v>40109</v>
      </c>
    </row>
    <row r="7320" spans="1:12" ht="18" customHeight="1">
      <c r="A7320" s="21" t="s">
        <v>66483</v>
      </c>
      <c r="B7320" s="21" t="s">
        <v>13</v>
      </c>
      <c r="C7320" s="21" t="s">
        <v>13</v>
      </c>
      <c r="D7320" s="21" t="s">
        <v>66484</v>
      </c>
      <c r="E7320" s="21" t="s">
        <v>66485</v>
      </c>
      <c r="F7320" s="22" t="s">
        <v>66486</v>
      </c>
      <c r="G7320" s="21" t="s">
        <v>47137</v>
      </c>
      <c r="H7320" s="21" t="s">
        <v>13</v>
      </c>
      <c r="I7320" s="21" t="s">
        <v>13</v>
      </c>
      <c r="J7320" s="21" t="s">
        <v>66487</v>
      </c>
      <c r="K7320" s="22" t="s">
        <v>26</v>
      </c>
      <c r="L7320" s="21" t="s">
        <v>63081</v>
      </c>
    </row>
    <row r="7321" spans="1:12" ht="18" customHeight="1">
      <c r="A7321" s="21" t="s">
        <v>66488</v>
      </c>
      <c r="B7321" s="21" t="s">
        <v>13</v>
      </c>
      <c r="C7321" s="21" t="s">
        <v>13</v>
      </c>
      <c r="D7321" s="21" t="s">
        <v>66489</v>
      </c>
      <c r="E7321" s="21" t="s">
        <v>62374</v>
      </c>
      <c r="F7321" s="22" t="s">
        <v>66490</v>
      </c>
      <c r="G7321" s="21" t="s">
        <v>40069</v>
      </c>
      <c r="H7321" s="21" t="s">
        <v>13</v>
      </c>
      <c r="I7321" s="21" t="s">
        <v>13</v>
      </c>
      <c r="J7321" s="21" t="s">
        <v>65727</v>
      </c>
      <c r="K7321" s="22" t="s">
        <v>98</v>
      </c>
      <c r="L7321" s="21" t="s">
        <v>62374</v>
      </c>
    </row>
    <row r="7322" spans="1:12" ht="18" customHeight="1">
      <c r="A7322" s="21" t="s">
        <v>66491</v>
      </c>
      <c r="B7322" s="21" t="s">
        <v>13</v>
      </c>
      <c r="C7322" s="21" t="s">
        <v>13</v>
      </c>
      <c r="D7322" s="21" t="s">
        <v>66492</v>
      </c>
      <c r="E7322" s="21" t="s">
        <v>44989</v>
      </c>
      <c r="F7322" s="22" t="s">
        <v>66493</v>
      </c>
      <c r="G7322" s="21" t="s">
        <v>38912</v>
      </c>
      <c r="H7322" s="21" t="s">
        <v>13</v>
      </c>
      <c r="I7322" s="21" t="s">
        <v>13</v>
      </c>
      <c r="J7322" s="21" t="s">
        <v>66494</v>
      </c>
      <c r="K7322" s="22" t="s">
        <v>89</v>
      </c>
      <c r="L7322" s="21" t="s">
        <v>44989</v>
      </c>
    </row>
    <row r="7323" spans="1:12" ht="18" customHeight="1">
      <c r="A7323" s="21" t="s">
        <v>66495</v>
      </c>
      <c r="B7323" s="21" t="s">
        <v>13</v>
      </c>
      <c r="C7323" s="21" t="s">
        <v>13</v>
      </c>
      <c r="D7323" s="21" t="s">
        <v>66496</v>
      </c>
      <c r="E7323" s="21" t="s">
        <v>66497</v>
      </c>
      <c r="F7323" s="22" t="s">
        <v>66498</v>
      </c>
      <c r="G7323" s="21" t="s">
        <v>38912</v>
      </c>
      <c r="H7323" s="21" t="s">
        <v>13</v>
      </c>
      <c r="I7323" s="21" t="s">
        <v>13</v>
      </c>
      <c r="J7323" s="21" t="s">
        <v>66499</v>
      </c>
      <c r="K7323" s="22" t="s">
        <v>38874</v>
      </c>
      <c r="L7323" s="21" t="s">
        <v>42871</v>
      </c>
    </row>
    <row r="7324" spans="1:12" ht="18" customHeight="1">
      <c r="A7324" s="21" t="s">
        <v>66500</v>
      </c>
      <c r="B7324" s="21" t="s">
        <v>66501</v>
      </c>
      <c r="C7324" s="21" t="s">
        <v>66502</v>
      </c>
      <c r="D7324" s="21" t="s">
        <v>66503</v>
      </c>
      <c r="E7324" s="21" t="s">
        <v>66504</v>
      </c>
      <c r="F7324" s="22" t="s">
        <v>66505</v>
      </c>
      <c r="G7324" s="21" t="s">
        <v>38912</v>
      </c>
      <c r="H7324" s="21" t="s">
        <v>13</v>
      </c>
      <c r="I7324" s="21" t="s">
        <v>13</v>
      </c>
      <c r="J7324" s="21" t="s">
        <v>13</v>
      </c>
      <c r="K7324" s="22" t="s">
        <v>21919</v>
      </c>
      <c r="L7324" s="21" t="s">
        <v>2370</v>
      </c>
    </row>
    <row r="7325" spans="1:12" ht="18" customHeight="1">
      <c r="A7325" s="21" t="s">
        <v>66506</v>
      </c>
      <c r="B7325" s="21" t="s">
        <v>13</v>
      </c>
      <c r="C7325" s="21" t="s">
        <v>13</v>
      </c>
      <c r="D7325" s="21" t="s">
        <v>66507</v>
      </c>
      <c r="E7325" s="21" t="s">
        <v>44989</v>
      </c>
      <c r="F7325" s="22" t="s">
        <v>66508</v>
      </c>
      <c r="G7325" s="21" t="s">
        <v>38863</v>
      </c>
      <c r="H7325" s="21" t="s">
        <v>13</v>
      </c>
      <c r="I7325" s="21" t="s">
        <v>13</v>
      </c>
      <c r="J7325" s="21" t="s">
        <v>13</v>
      </c>
      <c r="K7325" s="22" t="s">
        <v>89</v>
      </c>
      <c r="L7325" s="21" t="s">
        <v>44989</v>
      </c>
    </row>
    <row r="7326" spans="1:12" ht="18" customHeight="1">
      <c r="A7326" s="21" t="s">
        <v>66509</v>
      </c>
      <c r="B7326" s="21" t="s">
        <v>13</v>
      </c>
      <c r="C7326" s="21" t="s">
        <v>13</v>
      </c>
      <c r="D7326" s="21" t="s">
        <v>66510</v>
      </c>
      <c r="E7326" s="21" t="s">
        <v>66227</v>
      </c>
      <c r="F7326" s="22" t="s">
        <v>66508</v>
      </c>
      <c r="G7326" s="21" t="s">
        <v>38863</v>
      </c>
      <c r="H7326" s="21" t="s">
        <v>13</v>
      </c>
      <c r="I7326" s="21" t="s">
        <v>13</v>
      </c>
      <c r="J7326" s="21" t="s">
        <v>13</v>
      </c>
      <c r="K7326" s="22" t="s">
        <v>89</v>
      </c>
      <c r="L7326" s="21" t="s">
        <v>44989</v>
      </c>
    </row>
    <row r="7327" spans="1:12" ht="18" customHeight="1">
      <c r="A7327" s="21" t="s">
        <v>66511</v>
      </c>
      <c r="B7327" s="21" t="s">
        <v>13</v>
      </c>
      <c r="C7327" s="21" t="s">
        <v>13</v>
      </c>
      <c r="D7327" s="21" t="s">
        <v>66512</v>
      </c>
      <c r="E7327" s="21" t="s">
        <v>62374</v>
      </c>
      <c r="F7327" s="22" t="s">
        <v>66513</v>
      </c>
      <c r="G7327" s="21" t="s">
        <v>38985</v>
      </c>
      <c r="H7327" s="21" t="s">
        <v>13</v>
      </c>
      <c r="I7327" s="21" t="s">
        <v>13</v>
      </c>
      <c r="J7327" s="21" t="s">
        <v>65727</v>
      </c>
      <c r="K7327" s="22" t="s">
        <v>98</v>
      </c>
      <c r="L7327" s="21" t="s">
        <v>62374</v>
      </c>
    </row>
    <row r="7328" spans="1:12" ht="18" customHeight="1">
      <c r="A7328" s="21" t="s">
        <v>66514</v>
      </c>
      <c r="B7328" s="21" t="s">
        <v>66515</v>
      </c>
      <c r="C7328" s="21" t="s">
        <v>66516</v>
      </c>
      <c r="D7328" s="21" t="s">
        <v>66517</v>
      </c>
      <c r="E7328" s="21" t="s">
        <v>61919</v>
      </c>
      <c r="F7328" s="22" t="s">
        <v>66518</v>
      </c>
      <c r="G7328" s="21" t="s">
        <v>38912</v>
      </c>
      <c r="H7328" s="21" t="s">
        <v>13</v>
      </c>
      <c r="I7328" s="21" t="s">
        <v>13</v>
      </c>
      <c r="J7328" s="21" t="s">
        <v>66519</v>
      </c>
      <c r="K7328" s="22" t="s">
        <v>2760</v>
      </c>
      <c r="L7328" s="21" t="s">
        <v>61919</v>
      </c>
    </row>
    <row r="7329" spans="1:12" ht="18" customHeight="1">
      <c r="A7329" s="21" t="s">
        <v>66520</v>
      </c>
      <c r="B7329" s="21" t="s">
        <v>66521</v>
      </c>
      <c r="C7329" s="21" t="s">
        <v>66516</v>
      </c>
      <c r="D7329" s="21" t="s">
        <v>66517</v>
      </c>
      <c r="E7329" s="21" t="s">
        <v>61919</v>
      </c>
      <c r="F7329" s="22" t="s">
        <v>66518</v>
      </c>
      <c r="G7329" s="21" t="s">
        <v>38912</v>
      </c>
      <c r="H7329" s="21" t="s">
        <v>13</v>
      </c>
      <c r="I7329" s="21" t="s">
        <v>13</v>
      </c>
      <c r="J7329" s="21" t="s">
        <v>66519</v>
      </c>
      <c r="K7329" s="22" t="s">
        <v>2760</v>
      </c>
      <c r="L7329" s="21" t="s">
        <v>61919</v>
      </c>
    </row>
    <row r="7330" spans="1:12" ht="18" customHeight="1">
      <c r="A7330" s="21" t="s">
        <v>66522</v>
      </c>
      <c r="B7330" s="21" t="s">
        <v>66523</v>
      </c>
      <c r="C7330" s="21" t="s">
        <v>66516</v>
      </c>
      <c r="D7330" s="21" t="s">
        <v>66517</v>
      </c>
      <c r="E7330" s="21" t="s">
        <v>61919</v>
      </c>
      <c r="F7330" s="22" t="s">
        <v>66518</v>
      </c>
      <c r="G7330" s="21" t="s">
        <v>38912</v>
      </c>
      <c r="H7330" s="21" t="s">
        <v>13</v>
      </c>
      <c r="I7330" s="21" t="s">
        <v>13</v>
      </c>
      <c r="J7330" s="21" t="s">
        <v>66519</v>
      </c>
      <c r="K7330" s="22" t="s">
        <v>2760</v>
      </c>
      <c r="L7330" s="21" t="s">
        <v>61919</v>
      </c>
    </row>
    <row r="7331" spans="1:12" ht="18" customHeight="1">
      <c r="A7331" s="21" t="s">
        <v>66524</v>
      </c>
      <c r="B7331" s="21" t="s">
        <v>13</v>
      </c>
      <c r="C7331" s="21" t="s">
        <v>13</v>
      </c>
      <c r="D7331" s="21" t="s">
        <v>66525</v>
      </c>
      <c r="E7331" s="21" t="s">
        <v>62374</v>
      </c>
      <c r="F7331" s="22" t="s">
        <v>66526</v>
      </c>
      <c r="G7331" s="21" t="s">
        <v>38912</v>
      </c>
      <c r="H7331" s="21" t="s">
        <v>13</v>
      </c>
      <c r="I7331" s="21" t="s">
        <v>13</v>
      </c>
      <c r="J7331" s="21" t="s">
        <v>66527</v>
      </c>
      <c r="K7331" s="22" t="s">
        <v>98</v>
      </c>
      <c r="L7331" s="21" t="s">
        <v>62374</v>
      </c>
    </row>
    <row r="7332" spans="1:12" ht="18" customHeight="1">
      <c r="A7332" s="21" t="s">
        <v>66528</v>
      </c>
      <c r="B7332" s="21" t="s">
        <v>13</v>
      </c>
      <c r="C7332" s="21" t="s">
        <v>13</v>
      </c>
      <c r="D7332" s="21" t="s">
        <v>66529</v>
      </c>
      <c r="E7332" s="21" t="s">
        <v>66530</v>
      </c>
      <c r="F7332" s="22" t="s">
        <v>66531</v>
      </c>
      <c r="G7332" s="21" t="s">
        <v>38990</v>
      </c>
      <c r="H7332" s="21" t="s">
        <v>13</v>
      </c>
      <c r="I7332" s="21" t="s">
        <v>13</v>
      </c>
      <c r="J7332" s="21" t="s">
        <v>66532</v>
      </c>
      <c r="K7332" s="22" t="s">
        <v>38874</v>
      </c>
      <c r="L7332" s="21" t="s">
        <v>38914</v>
      </c>
    </row>
    <row r="7333" spans="1:12" ht="18" customHeight="1">
      <c r="A7333" s="21" t="s">
        <v>66533</v>
      </c>
      <c r="B7333" s="21" t="s">
        <v>66534</v>
      </c>
      <c r="C7333" s="21" t="s">
        <v>66535</v>
      </c>
      <c r="D7333" s="21" t="s">
        <v>66536</v>
      </c>
      <c r="E7333" s="21" t="s">
        <v>66537</v>
      </c>
      <c r="F7333" s="22" t="s">
        <v>66538</v>
      </c>
      <c r="G7333" s="21" t="s">
        <v>39157</v>
      </c>
      <c r="H7333" s="21" t="s">
        <v>13</v>
      </c>
      <c r="I7333" s="21" t="s">
        <v>13</v>
      </c>
      <c r="J7333" s="21" t="s">
        <v>13</v>
      </c>
      <c r="K7333" s="22" t="s">
        <v>21919</v>
      </c>
      <c r="L7333" s="21" t="s">
        <v>66539</v>
      </c>
    </row>
    <row r="7334" spans="1:12" ht="18" customHeight="1">
      <c r="A7334" s="21" t="s">
        <v>66540</v>
      </c>
      <c r="B7334" s="21" t="s">
        <v>13</v>
      </c>
      <c r="C7334" s="21" t="s">
        <v>66541</v>
      </c>
      <c r="D7334" s="21" t="s">
        <v>13</v>
      </c>
      <c r="E7334" s="21" t="s">
        <v>66542</v>
      </c>
      <c r="F7334" s="22" t="s">
        <v>41451</v>
      </c>
      <c r="G7334" s="21" t="s">
        <v>39699</v>
      </c>
      <c r="H7334" s="21" t="s">
        <v>13</v>
      </c>
      <c r="I7334" s="21" t="s">
        <v>13</v>
      </c>
      <c r="J7334" s="21" t="s">
        <v>13</v>
      </c>
      <c r="K7334" s="22" t="s">
        <v>39131</v>
      </c>
      <c r="L7334" s="21" t="s">
        <v>39796</v>
      </c>
    </row>
    <row r="7335" spans="1:12" ht="18" customHeight="1">
      <c r="A7335" s="21" t="s">
        <v>66543</v>
      </c>
      <c r="B7335" s="21" t="s">
        <v>13</v>
      </c>
      <c r="C7335" s="21" t="s">
        <v>66544</v>
      </c>
      <c r="D7335" s="21" t="s">
        <v>66545</v>
      </c>
      <c r="E7335" s="21" t="s">
        <v>39394</v>
      </c>
      <c r="F7335" s="22" t="s">
        <v>39395</v>
      </c>
      <c r="G7335" s="21" t="s">
        <v>39257</v>
      </c>
      <c r="H7335" s="21" t="s">
        <v>13</v>
      </c>
      <c r="I7335" s="21" t="s">
        <v>13</v>
      </c>
      <c r="J7335" s="21" t="s">
        <v>13</v>
      </c>
      <c r="K7335" s="22" t="s">
        <v>38998</v>
      </c>
      <c r="L7335" s="21" t="s">
        <v>39396</v>
      </c>
    </row>
    <row r="7336" spans="1:12" ht="18" customHeight="1">
      <c r="A7336" s="21" t="s">
        <v>66546</v>
      </c>
      <c r="B7336" s="21" t="s">
        <v>66547</v>
      </c>
      <c r="C7336" s="21" t="s">
        <v>66548</v>
      </c>
      <c r="D7336" s="21" t="s">
        <v>66549</v>
      </c>
      <c r="E7336" s="21" t="s">
        <v>66550</v>
      </c>
      <c r="F7336" s="22" t="s">
        <v>66551</v>
      </c>
      <c r="G7336" s="21" t="s">
        <v>38985</v>
      </c>
      <c r="H7336" s="21" t="s">
        <v>13</v>
      </c>
      <c r="I7336" s="21" t="s">
        <v>13</v>
      </c>
      <c r="J7336" s="21" t="s">
        <v>13</v>
      </c>
      <c r="K7336" s="22" t="s">
        <v>39131</v>
      </c>
      <c r="L7336" s="21" t="s">
        <v>44033</v>
      </c>
    </row>
    <row r="7337" spans="1:12" ht="18" customHeight="1">
      <c r="A7337" s="21" t="s">
        <v>66552</v>
      </c>
      <c r="B7337" s="21" t="s">
        <v>13</v>
      </c>
      <c r="C7337" s="21" t="s">
        <v>66553</v>
      </c>
      <c r="D7337" s="21" t="s">
        <v>13</v>
      </c>
      <c r="E7337" s="21" t="s">
        <v>66554</v>
      </c>
      <c r="F7337" s="22" t="s">
        <v>66555</v>
      </c>
      <c r="G7337" s="21" t="s">
        <v>66556</v>
      </c>
      <c r="H7337" s="21" t="s">
        <v>13</v>
      </c>
      <c r="I7337" s="21" t="s">
        <v>13</v>
      </c>
      <c r="J7337" s="21" t="s">
        <v>66557</v>
      </c>
      <c r="K7337" s="22" t="s">
        <v>3085</v>
      </c>
      <c r="L7337" s="21" t="s">
        <v>49037</v>
      </c>
    </row>
    <row r="7338" spans="1:12" ht="18" customHeight="1">
      <c r="A7338" s="21" t="s">
        <v>66558</v>
      </c>
      <c r="B7338" s="21" t="s">
        <v>13</v>
      </c>
      <c r="C7338" s="21" t="s">
        <v>13</v>
      </c>
      <c r="D7338" s="21" t="s">
        <v>66559</v>
      </c>
      <c r="E7338" s="21" t="s">
        <v>38921</v>
      </c>
      <c r="F7338" s="22" t="s">
        <v>66560</v>
      </c>
      <c r="G7338" s="21" t="s">
        <v>39003</v>
      </c>
      <c r="H7338" s="21" t="s">
        <v>13</v>
      </c>
      <c r="I7338" s="21" t="s">
        <v>13</v>
      </c>
      <c r="J7338" s="21" t="s">
        <v>13</v>
      </c>
      <c r="K7338" s="22" t="s">
        <v>38896</v>
      </c>
      <c r="L7338" s="21" t="s">
        <v>38881</v>
      </c>
    </row>
    <row r="7339" spans="1:12" ht="18" customHeight="1">
      <c r="A7339" s="21" t="s">
        <v>66561</v>
      </c>
      <c r="B7339" s="21" t="s">
        <v>66562</v>
      </c>
      <c r="C7339" s="21" t="s">
        <v>66563</v>
      </c>
      <c r="D7339" s="21" t="s">
        <v>66564</v>
      </c>
      <c r="E7339" s="21" t="s">
        <v>40664</v>
      </c>
      <c r="F7339" s="22" t="s">
        <v>38905</v>
      </c>
      <c r="G7339" s="21" t="s">
        <v>40069</v>
      </c>
      <c r="H7339" s="21" t="s">
        <v>13</v>
      </c>
      <c r="I7339" s="21" t="s">
        <v>13</v>
      </c>
      <c r="J7339" s="21" t="s">
        <v>13</v>
      </c>
      <c r="K7339" s="22" t="s">
        <v>38874</v>
      </c>
      <c r="L7339" s="21" t="s">
        <v>40666</v>
      </c>
    </row>
    <row r="7340" spans="1:12" ht="18" customHeight="1">
      <c r="A7340" s="21" t="s">
        <v>66565</v>
      </c>
      <c r="B7340" s="21" t="s">
        <v>66562</v>
      </c>
      <c r="C7340" s="21" t="s">
        <v>66563</v>
      </c>
      <c r="D7340" s="21" t="s">
        <v>66564</v>
      </c>
      <c r="E7340" s="21" t="s">
        <v>40664</v>
      </c>
      <c r="F7340" s="22" t="s">
        <v>38905</v>
      </c>
      <c r="G7340" s="21" t="s">
        <v>40069</v>
      </c>
      <c r="H7340" s="21" t="s">
        <v>13</v>
      </c>
      <c r="I7340" s="21" t="s">
        <v>13</v>
      </c>
      <c r="J7340" s="21" t="s">
        <v>13</v>
      </c>
      <c r="K7340" s="22" t="s">
        <v>38874</v>
      </c>
      <c r="L7340" s="21" t="s">
        <v>40666</v>
      </c>
    </row>
    <row r="7341" spans="1:12" ht="18" customHeight="1">
      <c r="A7341" s="21" t="s">
        <v>66566</v>
      </c>
      <c r="B7341" s="21" t="s">
        <v>66562</v>
      </c>
      <c r="C7341" s="21" t="s">
        <v>66563</v>
      </c>
      <c r="D7341" s="21" t="s">
        <v>66564</v>
      </c>
      <c r="E7341" s="21" t="s">
        <v>40664</v>
      </c>
      <c r="F7341" s="22" t="s">
        <v>38905</v>
      </c>
      <c r="G7341" s="21" t="s">
        <v>40069</v>
      </c>
      <c r="H7341" s="21" t="s">
        <v>13</v>
      </c>
      <c r="I7341" s="21" t="s">
        <v>13</v>
      </c>
      <c r="J7341" s="21" t="s">
        <v>13</v>
      </c>
      <c r="K7341" s="22" t="s">
        <v>38874</v>
      </c>
      <c r="L7341" s="21" t="s">
        <v>40666</v>
      </c>
    </row>
    <row r="7342" spans="1:12" ht="18" customHeight="1">
      <c r="A7342" s="21" t="s">
        <v>66567</v>
      </c>
      <c r="B7342" s="21" t="s">
        <v>66562</v>
      </c>
      <c r="C7342" s="21" t="s">
        <v>66563</v>
      </c>
      <c r="D7342" s="21" t="s">
        <v>66564</v>
      </c>
      <c r="E7342" s="21" t="s">
        <v>40664</v>
      </c>
      <c r="F7342" s="22" t="s">
        <v>38905</v>
      </c>
      <c r="G7342" s="21" t="s">
        <v>40069</v>
      </c>
      <c r="H7342" s="21" t="s">
        <v>13</v>
      </c>
      <c r="I7342" s="21" t="s">
        <v>13</v>
      </c>
      <c r="J7342" s="21" t="s">
        <v>13</v>
      </c>
      <c r="K7342" s="22" t="s">
        <v>38874</v>
      </c>
      <c r="L7342" s="21" t="s">
        <v>40666</v>
      </c>
    </row>
    <row r="7343" spans="1:12" ht="18" customHeight="1">
      <c r="A7343" s="21" t="s">
        <v>66568</v>
      </c>
      <c r="B7343" s="21" t="s">
        <v>66562</v>
      </c>
      <c r="C7343" s="21" t="s">
        <v>66563</v>
      </c>
      <c r="D7343" s="21" t="s">
        <v>66564</v>
      </c>
      <c r="E7343" s="21" t="s">
        <v>40664</v>
      </c>
      <c r="F7343" s="22" t="s">
        <v>38905</v>
      </c>
      <c r="G7343" s="21" t="s">
        <v>40069</v>
      </c>
      <c r="H7343" s="21" t="s">
        <v>13</v>
      </c>
      <c r="I7343" s="21" t="s">
        <v>13</v>
      </c>
      <c r="J7343" s="21" t="s">
        <v>13</v>
      </c>
      <c r="K7343" s="22" t="s">
        <v>38874</v>
      </c>
      <c r="L7343" s="21" t="s">
        <v>40666</v>
      </c>
    </row>
    <row r="7344" spans="1:12" ht="18" customHeight="1">
      <c r="A7344" s="21" t="s">
        <v>66569</v>
      </c>
      <c r="B7344" s="21" t="s">
        <v>66562</v>
      </c>
      <c r="C7344" s="21" t="s">
        <v>66563</v>
      </c>
      <c r="D7344" s="21" t="s">
        <v>66564</v>
      </c>
      <c r="E7344" s="21" t="s">
        <v>40664</v>
      </c>
      <c r="F7344" s="22" t="s">
        <v>38905</v>
      </c>
      <c r="G7344" s="21" t="s">
        <v>40069</v>
      </c>
      <c r="H7344" s="21" t="s">
        <v>13</v>
      </c>
      <c r="I7344" s="21" t="s">
        <v>13</v>
      </c>
      <c r="J7344" s="21" t="s">
        <v>13</v>
      </c>
      <c r="K7344" s="22" t="s">
        <v>38874</v>
      </c>
      <c r="L7344" s="21" t="s">
        <v>40666</v>
      </c>
    </row>
    <row r="7345" spans="1:12" ht="18" customHeight="1">
      <c r="A7345" s="21" t="s">
        <v>66570</v>
      </c>
      <c r="B7345" s="21" t="s">
        <v>66562</v>
      </c>
      <c r="C7345" s="21" t="s">
        <v>66563</v>
      </c>
      <c r="D7345" s="21" t="s">
        <v>66564</v>
      </c>
      <c r="E7345" s="21" t="s">
        <v>40664</v>
      </c>
      <c r="F7345" s="22" t="s">
        <v>38905</v>
      </c>
      <c r="G7345" s="21" t="s">
        <v>40069</v>
      </c>
      <c r="H7345" s="21" t="s">
        <v>13</v>
      </c>
      <c r="I7345" s="21" t="s">
        <v>13</v>
      </c>
      <c r="J7345" s="21" t="s">
        <v>13</v>
      </c>
      <c r="K7345" s="22" t="s">
        <v>38874</v>
      </c>
      <c r="L7345" s="21" t="s">
        <v>40666</v>
      </c>
    </row>
    <row r="7346" spans="1:12" ht="18" customHeight="1">
      <c r="A7346" s="21" t="s">
        <v>66571</v>
      </c>
      <c r="B7346" s="21" t="s">
        <v>66562</v>
      </c>
      <c r="C7346" s="21" t="s">
        <v>66563</v>
      </c>
      <c r="D7346" s="21" t="s">
        <v>66564</v>
      </c>
      <c r="E7346" s="21" t="s">
        <v>40664</v>
      </c>
      <c r="F7346" s="22" t="s">
        <v>38905</v>
      </c>
      <c r="G7346" s="21" t="s">
        <v>40069</v>
      </c>
      <c r="H7346" s="21" t="s">
        <v>13</v>
      </c>
      <c r="I7346" s="21" t="s">
        <v>13</v>
      </c>
      <c r="J7346" s="21" t="s">
        <v>13</v>
      </c>
      <c r="K7346" s="22" t="s">
        <v>38874</v>
      </c>
      <c r="L7346" s="21" t="s">
        <v>40666</v>
      </c>
    </row>
    <row r="7347" spans="1:12" ht="18" customHeight="1">
      <c r="A7347" s="21" t="s">
        <v>66572</v>
      </c>
      <c r="B7347" s="21" t="s">
        <v>66562</v>
      </c>
      <c r="C7347" s="21" t="s">
        <v>66563</v>
      </c>
      <c r="D7347" s="21" t="s">
        <v>66564</v>
      </c>
      <c r="E7347" s="21" t="s">
        <v>40664</v>
      </c>
      <c r="F7347" s="22" t="s">
        <v>38905</v>
      </c>
      <c r="G7347" s="21" t="s">
        <v>40069</v>
      </c>
      <c r="H7347" s="21" t="s">
        <v>13</v>
      </c>
      <c r="I7347" s="21" t="s">
        <v>13</v>
      </c>
      <c r="J7347" s="21" t="s">
        <v>13</v>
      </c>
      <c r="K7347" s="22" t="s">
        <v>38874</v>
      </c>
      <c r="L7347" s="21" t="s">
        <v>40666</v>
      </c>
    </row>
    <row r="7348" spans="1:12" ht="18" customHeight="1">
      <c r="A7348" s="21" t="s">
        <v>66573</v>
      </c>
      <c r="B7348" s="21" t="s">
        <v>66562</v>
      </c>
      <c r="C7348" s="21" t="s">
        <v>66563</v>
      </c>
      <c r="D7348" s="21" t="s">
        <v>66564</v>
      </c>
      <c r="E7348" s="21" t="s">
        <v>40664</v>
      </c>
      <c r="F7348" s="22" t="s">
        <v>38905</v>
      </c>
      <c r="G7348" s="21" t="s">
        <v>40069</v>
      </c>
      <c r="H7348" s="21" t="s">
        <v>13</v>
      </c>
      <c r="I7348" s="21" t="s">
        <v>13</v>
      </c>
      <c r="J7348" s="21" t="s">
        <v>13</v>
      </c>
      <c r="K7348" s="22" t="s">
        <v>38874</v>
      </c>
      <c r="L7348" s="21" t="s">
        <v>40666</v>
      </c>
    </row>
    <row r="7349" spans="1:12" ht="18" customHeight="1">
      <c r="A7349" s="21" t="s">
        <v>66574</v>
      </c>
      <c r="B7349" s="21" t="s">
        <v>66562</v>
      </c>
      <c r="C7349" s="21" t="s">
        <v>66563</v>
      </c>
      <c r="D7349" s="21" t="s">
        <v>66564</v>
      </c>
      <c r="E7349" s="21" t="s">
        <v>40664</v>
      </c>
      <c r="F7349" s="22" t="s">
        <v>38905</v>
      </c>
      <c r="G7349" s="21" t="s">
        <v>40069</v>
      </c>
      <c r="H7349" s="21" t="s">
        <v>13</v>
      </c>
      <c r="I7349" s="21" t="s">
        <v>13</v>
      </c>
      <c r="J7349" s="21" t="s">
        <v>13</v>
      </c>
      <c r="K7349" s="22" t="s">
        <v>38874</v>
      </c>
      <c r="L7349" s="21" t="s">
        <v>40666</v>
      </c>
    </row>
    <row r="7350" spans="1:12" ht="18" customHeight="1">
      <c r="A7350" s="21" t="s">
        <v>66575</v>
      </c>
      <c r="B7350" s="21" t="s">
        <v>66562</v>
      </c>
      <c r="C7350" s="21" t="s">
        <v>66563</v>
      </c>
      <c r="D7350" s="21" t="s">
        <v>66564</v>
      </c>
      <c r="E7350" s="21" t="s">
        <v>40664</v>
      </c>
      <c r="F7350" s="22" t="s">
        <v>38905</v>
      </c>
      <c r="G7350" s="21" t="s">
        <v>40069</v>
      </c>
      <c r="H7350" s="21" t="s">
        <v>13</v>
      </c>
      <c r="I7350" s="21" t="s">
        <v>13</v>
      </c>
      <c r="J7350" s="21" t="s">
        <v>13</v>
      </c>
      <c r="K7350" s="22" t="s">
        <v>38874</v>
      </c>
      <c r="L7350" s="21" t="s">
        <v>40666</v>
      </c>
    </row>
    <row r="7351" spans="1:12" ht="18" customHeight="1">
      <c r="A7351" s="21" t="s">
        <v>66576</v>
      </c>
      <c r="B7351" s="21" t="s">
        <v>66562</v>
      </c>
      <c r="C7351" s="21" t="s">
        <v>66563</v>
      </c>
      <c r="D7351" s="21" t="s">
        <v>66564</v>
      </c>
      <c r="E7351" s="21" t="s">
        <v>40664</v>
      </c>
      <c r="F7351" s="22" t="s">
        <v>38905</v>
      </c>
      <c r="G7351" s="21" t="s">
        <v>40069</v>
      </c>
      <c r="H7351" s="21" t="s">
        <v>13</v>
      </c>
      <c r="I7351" s="21" t="s">
        <v>13</v>
      </c>
      <c r="J7351" s="21" t="s">
        <v>13</v>
      </c>
      <c r="K7351" s="22" t="s">
        <v>38874</v>
      </c>
      <c r="L7351" s="21" t="s">
        <v>40666</v>
      </c>
    </row>
    <row r="7352" spans="1:12" ht="18" customHeight="1">
      <c r="A7352" s="21" t="s">
        <v>66577</v>
      </c>
      <c r="B7352" s="21" t="s">
        <v>13</v>
      </c>
      <c r="C7352" s="21" t="s">
        <v>66578</v>
      </c>
      <c r="D7352" s="21" t="s">
        <v>13</v>
      </c>
      <c r="E7352" s="21" t="s">
        <v>39012</v>
      </c>
      <c r="F7352" s="22" t="s">
        <v>39013</v>
      </c>
      <c r="G7352" s="21" t="s">
        <v>38945</v>
      </c>
      <c r="H7352" s="21" t="s">
        <v>13</v>
      </c>
      <c r="I7352" s="21" t="s">
        <v>13</v>
      </c>
      <c r="J7352" s="21" t="s">
        <v>13</v>
      </c>
      <c r="K7352" s="22" t="s">
        <v>38896</v>
      </c>
      <c r="L7352" s="21" t="s">
        <v>39015</v>
      </c>
    </row>
    <row r="7353" spans="1:12" ht="18" customHeight="1">
      <c r="A7353" s="21" t="s">
        <v>66579</v>
      </c>
      <c r="B7353" s="21" t="s">
        <v>13</v>
      </c>
      <c r="C7353" s="21" t="s">
        <v>13</v>
      </c>
      <c r="D7353" s="21" t="s">
        <v>66580</v>
      </c>
      <c r="E7353" s="21" t="s">
        <v>66581</v>
      </c>
      <c r="F7353" s="22" t="s">
        <v>66582</v>
      </c>
      <c r="G7353" s="21" t="s">
        <v>38863</v>
      </c>
      <c r="H7353" s="21" t="s">
        <v>13</v>
      </c>
      <c r="I7353" s="21" t="s">
        <v>13</v>
      </c>
      <c r="J7353" s="21" t="s">
        <v>66583</v>
      </c>
      <c r="K7353" s="22" t="s">
        <v>38971</v>
      </c>
      <c r="L7353" s="21" t="s">
        <v>38914</v>
      </c>
    </row>
    <row r="7354" spans="1:12" ht="18" customHeight="1">
      <c r="A7354" s="21" t="s">
        <v>66584</v>
      </c>
      <c r="B7354" s="21" t="s">
        <v>13</v>
      </c>
      <c r="C7354" s="21" t="s">
        <v>13</v>
      </c>
      <c r="D7354" s="21" t="s">
        <v>66585</v>
      </c>
      <c r="E7354" s="21" t="s">
        <v>39033</v>
      </c>
      <c r="F7354" s="22" t="s">
        <v>66586</v>
      </c>
      <c r="G7354" s="21" t="s">
        <v>38863</v>
      </c>
      <c r="H7354" s="21" t="s">
        <v>13</v>
      </c>
      <c r="I7354" s="21" t="s">
        <v>13</v>
      </c>
      <c r="J7354" s="21" t="s">
        <v>13</v>
      </c>
      <c r="K7354" s="22" t="s">
        <v>38874</v>
      </c>
      <c r="L7354" s="21" t="s">
        <v>38979</v>
      </c>
    </row>
    <row r="7355" spans="1:12" ht="18" customHeight="1">
      <c r="A7355" s="21" t="s">
        <v>66587</v>
      </c>
      <c r="B7355" s="21" t="s">
        <v>13</v>
      </c>
      <c r="C7355" s="21" t="s">
        <v>13</v>
      </c>
      <c r="D7355" s="21" t="s">
        <v>66588</v>
      </c>
      <c r="E7355" s="21" t="s">
        <v>39033</v>
      </c>
      <c r="F7355" s="22" t="s">
        <v>66586</v>
      </c>
      <c r="G7355" s="21" t="s">
        <v>38863</v>
      </c>
      <c r="H7355" s="21" t="s">
        <v>13</v>
      </c>
      <c r="I7355" s="21" t="s">
        <v>13</v>
      </c>
      <c r="J7355" s="21" t="s">
        <v>13</v>
      </c>
      <c r="K7355" s="22" t="s">
        <v>38864</v>
      </c>
      <c r="L7355" s="21" t="s">
        <v>38979</v>
      </c>
    </row>
    <row r="7356" spans="1:12" ht="18" customHeight="1">
      <c r="A7356" s="21" t="s">
        <v>66589</v>
      </c>
      <c r="B7356" s="21" t="s">
        <v>13</v>
      </c>
      <c r="C7356" s="21" t="s">
        <v>13</v>
      </c>
      <c r="D7356" s="21" t="s">
        <v>66590</v>
      </c>
      <c r="E7356" s="21" t="s">
        <v>38979</v>
      </c>
      <c r="F7356" s="22" t="s">
        <v>66586</v>
      </c>
      <c r="G7356" s="21" t="s">
        <v>38863</v>
      </c>
      <c r="H7356" s="21" t="s">
        <v>13</v>
      </c>
      <c r="I7356" s="21" t="s">
        <v>13</v>
      </c>
      <c r="J7356" s="21" t="s">
        <v>13</v>
      </c>
      <c r="K7356" s="22" t="s">
        <v>16666</v>
      </c>
      <c r="L7356" s="21" t="s">
        <v>38979</v>
      </c>
    </row>
    <row r="7357" spans="1:12" ht="18" customHeight="1">
      <c r="A7357" s="21" t="s">
        <v>66591</v>
      </c>
      <c r="B7357" s="21" t="s">
        <v>66592</v>
      </c>
      <c r="C7357" s="21" t="s">
        <v>66593</v>
      </c>
      <c r="D7357" s="21" t="s">
        <v>66594</v>
      </c>
      <c r="E7357" s="21" t="s">
        <v>66595</v>
      </c>
      <c r="F7357" s="22" t="s">
        <v>66596</v>
      </c>
      <c r="G7357" s="21" t="s">
        <v>39008</v>
      </c>
      <c r="H7357" s="21" t="s">
        <v>13</v>
      </c>
      <c r="I7357" s="21" t="s">
        <v>13</v>
      </c>
      <c r="J7357" s="21" t="s">
        <v>13</v>
      </c>
      <c r="K7357" s="22" t="s">
        <v>5380</v>
      </c>
      <c r="L7357" s="21" t="s">
        <v>39009</v>
      </c>
    </row>
    <row r="7358" spans="1:12" ht="18" customHeight="1">
      <c r="A7358" s="21" t="s">
        <v>66597</v>
      </c>
      <c r="B7358" s="21" t="s">
        <v>66598</v>
      </c>
      <c r="C7358" s="21" t="s">
        <v>66599</v>
      </c>
      <c r="D7358" s="21" t="s">
        <v>66600</v>
      </c>
      <c r="E7358" s="21" t="s">
        <v>66601</v>
      </c>
      <c r="F7358" s="22" t="s">
        <v>66602</v>
      </c>
      <c r="G7358" s="21" t="s">
        <v>38918</v>
      </c>
      <c r="H7358" s="21" t="s">
        <v>13</v>
      </c>
      <c r="I7358" s="21" t="s">
        <v>13</v>
      </c>
      <c r="J7358" s="21" t="s">
        <v>13</v>
      </c>
      <c r="K7358" s="22" t="s">
        <v>8014</v>
      </c>
      <c r="L7358" s="21" t="s">
        <v>1951</v>
      </c>
    </row>
    <row r="7359" spans="1:12" ht="18" customHeight="1">
      <c r="A7359" s="21" t="s">
        <v>66603</v>
      </c>
      <c r="B7359" s="21" t="s">
        <v>13</v>
      </c>
      <c r="C7359" s="21" t="s">
        <v>13</v>
      </c>
      <c r="D7359" s="21" t="s">
        <v>66604</v>
      </c>
      <c r="E7359" s="21" t="s">
        <v>39303</v>
      </c>
      <c r="F7359" s="22" t="s">
        <v>66605</v>
      </c>
      <c r="G7359" s="21" t="s">
        <v>38912</v>
      </c>
      <c r="H7359" s="21" t="s">
        <v>13</v>
      </c>
      <c r="I7359" s="21" t="s">
        <v>13</v>
      </c>
      <c r="J7359" s="21" t="s">
        <v>13</v>
      </c>
      <c r="K7359" s="22" t="s">
        <v>38998</v>
      </c>
      <c r="L7359" s="21" t="s">
        <v>38999</v>
      </c>
    </row>
    <row r="7360" spans="1:12" ht="18" customHeight="1">
      <c r="A7360" s="21" t="s">
        <v>66606</v>
      </c>
      <c r="B7360" s="21" t="s">
        <v>13</v>
      </c>
      <c r="C7360" s="21" t="s">
        <v>13</v>
      </c>
      <c r="D7360" s="21" t="s">
        <v>66607</v>
      </c>
      <c r="E7360" s="21" t="s">
        <v>39303</v>
      </c>
      <c r="F7360" s="22" t="s">
        <v>66605</v>
      </c>
      <c r="G7360" s="21" t="s">
        <v>39157</v>
      </c>
      <c r="H7360" s="21" t="s">
        <v>13</v>
      </c>
      <c r="I7360" s="21" t="s">
        <v>13</v>
      </c>
      <c r="J7360" s="21" t="s">
        <v>13</v>
      </c>
      <c r="K7360" s="22" t="s">
        <v>39014</v>
      </c>
      <c r="L7360" s="21" t="s">
        <v>38999</v>
      </c>
    </row>
    <row r="7361" spans="1:12" ht="18" customHeight="1">
      <c r="A7361" s="21" t="s">
        <v>66608</v>
      </c>
      <c r="B7361" s="21" t="s">
        <v>13</v>
      </c>
      <c r="C7361" s="21" t="s">
        <v>13</v>
      </c>
      <c r="D7361" s="21" t="s">
        <v>66609</v>
      </c>
      <c r="E7361" s="21" t="s">
        <v>39394</v>
      </c>
      <c r="F7361" s="22" t="s">
        <v>40216</v>
      </c>
      <c r="G7361" s="21" t="s">
        <v>38873</v>
      </c>
      <c r="H7361" s="21" t="s">
        <v>13</v>
      </c>
      <c r="I7361" s="21" t="s">
        <v>13</v>
      </c>
      <c r="J7361" s="21" t="s">
        <v>13</v>
      </c>
      <c r="K7361" s="22" t="s">
        <v>38874</v>
      </c>
      <c r="L7361" s="21" t="s">
        <v>39396</v>
      </c>
    </row>
    <row r="7362" spans="1:12" ht="18" customHeight="1">
      <c r="A7362" s="21" t="s">
        <v>66610</v>
      </c>
      <c r="B7362" s="21" t="s">
        <v>13</v>
      </c>
      <c r="C7362" s="21" t="s">
        <v>13</v>
      </c>
      <c r="D7362" s="21" t="s">
        <v>66609</v>
      </c>
      <c r="E7362" s="21" t="s">
        <v>39394</v>
      </c>
      <c r="F7362" s="22" t="s">
        <v>40216</v>
      </c>
      <c r="G7362" s="21" t="s">
        <v>38873</v>
      </c>
      <c r="H7362" s="21" t="s">
        <v>13</v>
      </c>
      <c r="I7362" s="21" t="s">
        <v>13</v>
      </c>
      <c r="J7362" s="21" t="s">
        <v>13</v>
      </c>
      <c r="K7362" s="22" t="s">
        <v>38874</v>
      </c>
      <c r="L7362" s="21" t="s">
        <v>39396</v>
      </c>
    </row>
    <row r="7363" spans="1:12" ht="18" customHeight="1">
      <c r="A7363" s="21" t="s">
        <v>66611</v>
      </c>
      <c r="B7363" s="21" t="s">
        <v>13</v>
      </c>
      <c r="C7363" s="21" t="s">
        <v>13</v>
      </c>
      <c r="D7363" s="21" t="s">
        <v>66609</v>
      </c>
      <c r="E7363" s="21" t="s">
        <v>39394</v>
      </c>
      <c r="F7363" s="22" t="s">
        <v>40216</v>
      </c>
      <c r="G7363" s="21" t="s">
        <v>38873</v>
      </c>
      <c r="H7363" s="21" t="s">
        <v>13</v>
      </c>
      <c r="I7363" s="21" t="s">
        <v>13</v>
      </c>
      <c r="J7363" s="21" t="s">
        <v>13</v>
      </c>
      <c r="K7363" s="22" t="s">
        <v>38874</v>
      </c>
      <c r="L7363" s="21" t="s">
        <v>39396</v>
      </c>
    </row>
    <row r="7364" spans="1:12" ht="18" customHeight="1">
      <c r="A7364" s="21" t="s">
        <v>66612</v>
      </c>
      <c r="B7364" s="21" t="s">
        <v>66613</v>
      </c>
      <c r="C7364" s="21" t="s">
        <v>66614</v>
      </c>
      <c r="D7364" s="21" t="s">
        <v>66615</v>
      </c>
      <c r="E7364" s="21" t="s">
        <v>66616</v>
      </c>
      <c r="F7364" s="22" t="s">
        <v>66617</v>
      </c>
      <c r="G7364" s="21" t="s">
        <v>38863</v>
      </c>
      <c r="H7364" s="21" t="s">
        <v>13</v>
      </c>
      <c r="I7364" s="21" t="s">
        <v>13</v>
      </c>
      <c r="J7364" s="21" t="s">
        <v>13</v>
      </c>
      <c r="K7364" s="22" t="s">
        <v>38864</v>
      </c>
      <c r="L7364" s="21" t="s">
        <v>40408</v>
      </c>
    </row>
    <row r="7365" spans="1:12" ht="18" customHeight="1">
      <c r="A7365" s="21" t="s">
        <v>66618</v>
      </c>
      <c r="B7365" s="21" t="s">
        <v>13</v>
      </c>
      <c r="C7365" s="21" t="s">
        <v>66619</v>
      </c>
      <c r="D7365" s="21" t="s">
        <v>13</v>
      </c>
      <c r="E7365" s="21" t="s">
        <v>48144</v>
      </c>
      <c r="F7365" s="22" t="s">
        <v>40844</v>
      </c>
      <c r="G7365" s="21" t="s">
        <v>38912</v>
      </c>
      <c r="H7365" s="21" t="s">
        <v>13</v>
      </c>
      <c r="I7365" s="21" t="s">
        <v>13</v>
      </c>
      <c r="J7365" s="21" t="s">
        <v>66620</v>
      </c>
      <c r="K7365" s="22" t="s">
        <v>38901</v>
      </c>
      <c r="L7365" s="21" t="s">
        <v>48146</v>
      </c>
    </row>
    <row r="7366" spans="1:12" ht="18" customHeight="1">
      <c r="A7366" s="21" t="s">
        <v>66621</v>
      </c>
      <c r="B7366" s="21" t="s">
        <v>66622</v>
      </c>
      <c r="C7366" s="21" t="s">
        <v>66623</v>
      </c>
      <c r="D7366" s="21" t="s">
        <v>66624</v>
      </c>
      <c r="E7366" s="21" t="s">
        <v>41995</v>
      </c>
      <c r="F7366" s="22" t="s">
        <v>66625</v>
      </c>
      <c r="G7366" s="21" t="s">
        <v>66626</v>
      </c>
      <c r="H7366" s="21" t="s">
        <v>13</v>
      </c>
      <c r="I7366" s="21" t="s">
        <v>13</v>
      </c>
      <c r="J7366" s="21" t="s">
        <v>66627</v>
      </c>
      <c r="K7366" s="22" t="s">
        <v>38901</v>
      </c>
      <c r="L7366" s="21" t="s">
        <v>41995</v>
      </c>
    </row>
    <row r="7367" spans="1:12" ht="18" customHeight="1">
      <c r="A7367" s="21" t="s">
        <v>66628</v>
      </c>
      <c r="B7367" s="21" t="s">
        <v>13</v>
      </c>
      <c r="C7367" s="21" t="s">
        <v>66629</v>
      </c>
      <c r="D7367" s="21" t="s">
        <v>66630</v>
      </c>
      <c r="E7367" s="21" t="s">
        <v>39309</v>
      </c>
      <c r="F7367" s="22" t="s">
        <v>66631</v>
      </c>
      <c r="G7367" s="21" t="s">
        <v>39257</v>
      </c>
      <c r="H7367" s="21" t="s">
        <v>13</v>
      </c>
      <c r="I7367" s="21" t="s">
        <v>13</v>
      </c>
      <c r="J7367" s="21" t="s">
        <v>66632</v>
      </c>
      <c r="K7367" s="22" t="s">
        <v>38874</v>
      </c>
      <c r="L7367" s="21" t="s">
        <v>38914</v>
      </c>
    </row>
    <row r="7368" spans="1:12" ht="18" customHeight="1">
      <c r="A7368" s="21" t="s">
        <v>66633</v>
      </c>
      <c r="B7368" s="21" t="s">
        <v>13</v>
      </c>
      <c r="C7368" s="21" t="s">
        <v>13</v>
      </c>
      <c r="D7368" s="21" t="s">
        <v>66634</v>
      </c>
      <c r="E7368" s="21" t="s">
        <v>38921</v>
      </c>
      <c r="F7368" s="22" t="s">
        <v>66635</v>
      </c>
      <c r="G7368" s="21" t="s">
        <v>39003</v>
      </c>
      <c r="H7368" s="21" t="s">
        <v>13</v>
      </c>
      <c r="I7368" s="21" t="s">
        <v>13</v>
      </c>
      <c r="J7368" s="21" t="s">
        <v>13</v>
      </c>
      <c r="K7368" s="22" t="s">
        <v>38896</v>
      </c>
      <c r="L7368" s="21" t="s">
        <v>38881</v>
      </c>
    </row>
    <row r="7369" spans="1:12" ht="18" customHeight="1">
      <c r="A7369" s="21" t="s">
        <v>66636</v>
      </c>
      <c r="B7369" s="21" t="s">
        <v>13</v>
      </c>
      <c r="C7369" s="21" t="s">
        <v>13</v>
      </c>
      <c r="D7369" s="21" t="s">
        <v>66637</v>
      </c>
      <c r="E7369" s="21" t="s">
        <v>38921</v>
      </c>
      <c r="F7369" s="22" t="s">
        <v>66638</v>
      </c>
      <c r="G7369" s="21" t="s">
        <v>39003</v>
      </c>
      <c r="H7369" s="21" t="s">
        <v>13</v>
      </c>
      <c r="I7369" s="21" t="s">
        <v>13</v>
      </c>
      <c r="J7369" s="21" t="s">
        <v>13</v>
      </c>
      <c r="K7369" s="22" t="s">
        <v>38896</v>
      </c>
      <c r="L7369" s="21" t="s">
        <v>38881</v>
      </c>
    </row>
    <row r="7370" spans="1:12" ht="18" customHeight="1">
      <c r="A7370" s="21" t="s">
        <v>66639</v>
      </c>
      <c r="B7370" s="21" t="s">
        <v>66640</v>
      </c>
      <c r="C7370" s="21" t="s">
        <v>66641</v>
      </c>
      <c r="D7370" s="21" t="s">
        <v>66642</v>
      </c>
      <c r="E7370" s="21" t="s">
        <v>66643</v>
      </c>
      <c r="F7370" s="22" t="s">
        <v>46896</v>
      </c>
      <c r="G7370" s="21" t="s">
        <v>39157</v>
      </c>
      <c r="H7370" s="21" t="s">
        <v>13</v>
      </c>
      <c r="I7370" s="21" t="s">
        <v>13</v>
      </c>
      <c r="J7370" s="21" t="s">
        <v>13</v>
      </c>
      <c r="K7370" s="22" t="s">
        <v>38886</v>
      </c>
      <c r="L7370" s="21" t="s">
        <v>39060</v>
      </c>
    </row>
    <row r="7371" spans="1:12" ht="18" customHeight="1">
      <c r="A7371" s="21" t="s">
        <v>66644</v>
      </c>
      <c r="B7371" s="21" t="s">
        <v>13</v>
      </c>
      <c r="C7371" s="21" t="s">
        <v>13</v>
      </c>
      <c r="D7371" s="21" t="s">
        <v>66645</v>
      </c>
      <c r="E7371" s="21" t="s">
        <v>66646</v>
      </c>
      <c r="F7371" s="22" t="s">
        <v>66647</v>
      </c>
      <c r="G7371" s="21" t="s">
        <v>39554</v>
      </c>
      <c r="H7371" s="21" t="s">
        <v>13</v>
      </c>
      <c r="I7371" s="21" t="s">
        <v>13</v>
      </c>
      <c r="J7371" s="21" t="s">
        <v>66648</v>
      </c>
      <c r="K7371" s="22" t="s">
        <v>38874</v>
      </c>
      <c r="L7371" s="21" t="s">
        <v>39692</v>
      </c>
    </row>
    <row r="7372" spans="1:12" ht="18" customHeight="1">
      <c r="A7372" s="21" t="s">
        <v>66649</v>
      </c>
      <c r="B7372" s="21" t="s">
        <v>13</v>
      </c>
      <c r="C7372" s="21" t="s">
        <v>13</v>
      </c>
      <c r="D7372" s="21" t="s">
        <v>66650</v>
      </c>
      <c r="E7372" s="21" t="s">
        <v>66651</v>
      </c>
      <c r="F7372" s="22" t="s">
        <v>66647</v>
      </c>
      <c r="G7372" s="21" t="s">
        <v>38918</v>
      </c>
      <c r="H7372" s="21" t="s">
        <v>13</v>
      </c>
      <c r="I7372" s="21" t="s">
        <v>13</v>
      </c>
      <c r="J7372" s="21" t="s">
        <v>66652</v>
      </c>
      <c r="K7372" s="22" t="s">
        <v>22269</v>
      </c>
      <c r="L7372" s="21" t="s">
        <v>39692</v>
      </c>
    </row>
    <row r="7373" spans="1:12" ht="18" customHeight="1">
      <c r="A7373" s="21" t="s">
        <v>66653</v>
      </c>
      <c r="B7373" s="21" t="s">
        <v>13</v>
      </c>
      <c r="C7373" s="21" t="s">
        <v>13</v>
      </c>
      <c r="D7373" s="21" t="s">
        <v>66654</v>
      </c>
      <c r="E7373" s="21" t="s">
        <v>66655</v>
      </c>
      <c r="F7373" s="22" t="s">
        <v>38956</v>
      </c>
      <c r="G7373" s="21" t="s">
        <v>39008</v>
      </c>
      <c r="H7373" s="21" t="s">
        <v>13</v>
      </c>
      <c r="I7373" s="21" t="s">
        <v>13</v>
      </c>
      <c r="J7373" s="21" t="s">
        <v>13</v>
      </c>
      <c r="K7373" s="22" t="s">
        <v>38896</v>
      </c>
      <c r="L7373" s="21" t="s">
        <v>39009</v>
      </c>
    </row>
    <row r="7374" spans="1:12" ht="18" customHeight="1">
      <c r="A7374" s="21" t="s">
        <v>66656</v>
      </c>
      <c r="B7374" s="21" t="s">
        <v>66657</v>
      </c>
      <c r="C7374" s="21" t="s">
        <v>66658</v>
      </c>
      <c r="D7374" s="21" t="s">
        <v>66659</v>
      </c>
      <c r="E7374" s="21" t="s">
        <v>66660</v>
      </c>
      <c r="F7374" s="22" t="s">
        <v>66661</v>
      </c>
      <c r="G7374" s="21" t="s">
        <v>39008</v>
      </c>
      <c r="H7374" s="21" t="s">
        <v>13</v>
      </c>
      <c r="I7374" s="21" t="s">
        <v>13</v>
      </c>
      <c r="J7374" s="21" t="s">
        <v>13</v>
      </c>
      <c r="K7374" s="22" t="s">
        <v>38864</v>
      </c>
      <c r="L7374" s="21" t="s">
        <v>39009</v>
      </c>
    </row>
    <row r="7375" spans="1:12" ht="18" customHeight="1">
      <c r="A7375" s="21" t="s">
        <v>66662</v>
      </c>
      <c r="B7375" s="21" t="s">
        <v>66663</v>
      </c>
      <c r="C7375" s="21" t="s">
        <v>66664</v>
      </c>
      <c r="D7375" s="21" t="s">
        <v>66665</v>
      </c>
      <c r="E7375" s="21" t="s">
        <v>66666</v>
      </c>
      <c r="F7375" s="22" t="s">
        <v>66667</v>
      </c>
      <c r="G7375" s="21" t="s">
        <v>38930</v>
      </c>
      <c r="H7375" s="21" t="s">
        <v>13</v>
      </c>
      <c r="I7375" s="21" t="s">
        <v>13</v>
      </c>
      <c r="J7375" s="21" t="s">
        <v>13</v>
      </c>
      <c r="K7375" s="22" t="s">
        <v>39131</v>
      </c>
      <c r="L7375" s="21" t="s">
        <v>44033</v>
      </c>
    </row>
    <row r="7376" spans="1:12" ht="18" customHeight="1">
      <c r="A7376" s="21" t="s">
        <v>66668</v>
      </c>
      <c r="B7376" s="21" t="s">
        <v>66669</v>
      </c>
      <c r="C7376" s="21" t="s">
        <v>66670</v>
      </c>
      <c r="D7376" s="21" t="s">
        <v>66671</v>
      </c>
      <c r="E7376" s="21" t="s">
        <v>66672</v>
      </c>
      <c r="F7376" s="22" t="s">
        <v>48948</v>
      </c>
      <c r="G7376" s="21" t="s">
        <v>66673</v>
      </c>
      <c r="H7376" s="21" t="s">
        <v>13</v>
      </c>
      <c r="I7376" s="21" t="s">
        <v>13</v>
      </c>
      <c r="J7376" s="21" t="s">
        <v>13</v>
      </c>
      <c r="K7376" s="22" t="s">
        <v>38886</v>
      </c>
      <c r="L7376" s="21" t="s">
        <v>39060</v>
      </c>
    </row>
    <row r="7377" spans="1:12" ht="18" customHeight="1">
      <c r="A7377" s="21" t="s">
        <v>66674</v>
      </c>
      <c r="B7377" s="21" t="s">
        <v>66675</v>
      </c>
      <c r="C7377" s="21" t="s">
        <v>66676</v>
      </c>
      <c r="D7377" s="21" t="s">
        <v>66677</v>
      </c>
      <c r="E7377" s="21" t="s">
        <v>66678</v>
      </c>
      <c r="F7377" s="22" t="s">
        <v>66679</v>
      </c>
      <c r="G7377" s="21" t="s">
        <v>38880</v>
      </c>
      <c r="H7377" s="21" t="s">
        <v>13</v>
      </c>
      <c r="I7377" s="21" t="s">
        <v>13</v>
      </c>
      <c r="J7377" s="21" t="s">
        <v>13</v>
      </c>
      <c r="K7377" s="22" t="s">
        <v>38901</v>
      </c>
      <c r="L7377" s="21" t="s">
        <v>42661</v>
      </c>
    </row>
    <row r="7378" spans="1:12" ht="18" customHeight="1">
      <c r="A7378" s="21" t="s">
        <v>66680</v>
      </c>
      <c r="B7378" s="21" t="s">
        <v>13</v>
      </c>
      <c r="C7378" s="21" t="s">
        <v>66681</v>
      </c>
      <c r="D7378" s="21" t="s">
        <v>66682</v>
      </c>
      <c r="E7378" s="21" t="s">
        <v>2672</v>
      </c>
      <c r="F7378" s="22" t="s">
        <v>66683</v>
      </c>
      <c r="G7378" s="21" t="s">
        <v>39590</v>
      </c>
      <c r="H7378" s="21" t="s">
        <v>66684</v>
      </c>
      <c r="I7378" s="21" t="s">
        <v>13</v>
      </c>
      <c r="J7378" s="21" t="s">
        <v>66685</v>
      </c>
      <c r="K7378" s="22" t="s">
        <v>38971</v>
      </c>
      <c r="L7378" s="21" t="s">
        <v>39591</v>
      </c>
    </row>
    <row r="7379" spans="1:12" ht="18" customHeight="1">
      <c r="A7379" s="21" t="s">
        <v>66686</v>
      </c>
      <c r="B7379" s="21" t="s">
        <v>13</v>
      </c>
      <c r="C7379" s="21" t="s">
        <v>13</v>
      </c>
      <c r="D7379" s="21" t="s">
        <v>66687</v>
      </c>
      <c r="E7379" s="21" t="s">
        <v>38921</v>
      </c>
      <c r="F7379" s="22" t="s">
        <v>66688</v>
      </c>
      <c r="G7379" s="21" t="s">
        <v>38885</v>
      </c>
      <c r="H7379" s="21" t="s">
        <v>13</v>
      </c>
      <c r="I7379" s="21" t="s">
        <v>13</v>
      </c>
      <c r="J7379" s="21" t="s">
        <v>13</v>
      </c>
      <c r="K7379" s="22" t="s">
        <v>16666</v>
      </c>
      <c r="L7379" s="21" t="s">
        <v>38881</v>
      </c>
    </row>
    <row r="7380" spans="1:12" ht="18" customHeight="1">
      <c r="A7380" s="21" t="s">
        <v>66689</v>
      </c>
      <c r="B7380" s="21" t="s">
        <v>13</v>
      </c>
      <c r="C7380" s="21" t="s">
        <v>13</v>
      </c>
      <c r="D7380" s="21" t="s">
        <v>66690</v>
      </c>
      <c r="E7380" s="21" t="s">
        <v>38921</v>
      </c>
      <c r="F7380" s="22" t="s">
        <v>66688</v>
      </c>
      <c r="G7380" s="21" t="s">
        <v>38985</v>
      </c>
      <c r="H7380" s="21" t="s">
        <v>13</v>
      </c>
      <c r="I7380" s="21" t="s">
        <v>13</v>
      </c>
      <c r="J7380" s="21" t="s">
        <v>13</v>
      </c>
      <c r="K7380" s="22" t="s">
        <v>38886</v>
      </c>
      <c r="L7380" s="21" t="s">
        <v>38881</v>
      </c>
    </row>
    <row r="7381" spans="1:12" ht="18" customHeight="1">
      <c r="A7381" s="21" t="s">
        <v>66691</v>
      </c>
      <c r="B7381" s="21" t="s">
        <v>13</v>
      </c>
      <c r="C7381" s="21" t="s">
        <v>13</v>
      </c>
      <c r="D7381" s="21" t="s">
        <v>66692</v>
      </c>
      <c r="E7381" s="21" t="s">
        <v>38921</v>
      </c>
      <c r="F7381" s="22" t="s">
        <v>66688</v>
      </c>
      <c r="G7381" s="21" t="s">
        <v>39059</v>
      </c>
      <c r="H7381" s="21" t="s">
        <v>13</v>
      </c>
      <c r="I7381" s="21" t="s">
        <v>13</v>
      </c>
      <c r="J7381" s="21" t="s">
        <v>13</v>
      </c>
      <c r="K7381" s="22" t="s">
        <v>38896</v>
      </c>
      <c r="L7381" s="21" t="s">
        <v>38881</v>
      </c>
    </row>
    <row r="7382" spans="1:12" ht="18" customHeight="1">
      <c r="A7382" s="21" t="s">
        <v>66693</v>
      </c>
      <c r="B7382" s="21" t="s">
        <v>13</v>
      </c>
      <c r="C7382" s="21" t="s">
        <v>13</v>
      </c>
      <c r="D7382" s="21" t="s">
        <v>66694</v>
      </c>
      <c r="E7382" s="21" t="s">
        <v>39033</v>
      </c>
      <c r="F7382" s="22" t="s">
        <v>66695</v>
      </c>
      <c r="G7382" s="21" t="s">
        <v>39079</v>
      </c>
      <c r="H7382" s="21" t="s">
        <v>13</v>
      </c>
      <c r="I7382" s="21" t="s">
        <v>13</v>
      </c>
      <c r="J7382" s="21" t="s">
        <v>13</v>
      </c>
      <c r="K7382" s="22" t="s">
        <v>39086</v>
      </c>
      <c r="L7382" s="21" t="s">
        <v>38979</v>
      </c>
    </row>
    <row r="7383" spans="1:12" ht="18" customHeight="1">
      <c r="A7383" s="21" t="s">
        <v>66696</v>
      </c>
      <c r="B7383" s="21" t="s">
        <v>13</v>
      </c>
      <c r="C7383" s="21" t="s">
        <v>13</v>
      </c>
      <c r="D7383" s="21" t="s">
        <v>66697</v>
      </c>
      <c r="E7383" s="21" t="s">
        <v>39033</v>
      </c>
      <c r="F7383" s="22" t="s">
        <v>66695</v>
      </c>
      <c r="G7383" s="21" t="s">
        <v>39079</v>
      </c>
      <c r="H7383" s="21" t="s">
        <v>13</v>
      </c>
      <c r="I7383" s="21" t="s">
        <v>13</v>
      </c>
      <c r="J7383" s="21" t="s">
        <v>13</v>
      </c>
      <c r="K7383" s="22" t="s">
        <v>38864</v>
      </c>
      <c r="L7383" s="21" t="s">
        <v>38979</v>
      </c>
    </row>
    <row r="7384" spans="1:12" ht="18" customHeight="1">
      <c r="A7384" s="21" t="s">
        <v>66698</v>
      </c>
      <c r="B7384" s="21" t="s">
        <v>13</v>
      </c>
      <c r="C7384" s="21" t="s">
        <v>13</v>
      </c>
      <c r="D7384" s="21" t="s">
        <v>66699</v>
      </c>
      <c r="E7384" s="21" t="s">
        <v>39033</v>
      </c>
      <c r="F7384" s="22" t="s">
        <v>66695</v>
      </c>
      <c r="G7384" s="21" t="s">
        <v>39079</v>
      </c>
      <c r="H7384" s="21" t="s">
        <v>13</v>
      </c>
      <c r="I7384" s="21" t="s">
        <v>13</v>
      </c>
      <c r="J7384" s="21" t="s">
        <v>13</v>
      </c>
      <c r="K7384" s="22" t="s">
        <v>38864</v>
      </c>
      <c r="L7384" s="21" t="s">
        <v>38979</v>
      </c>
    </row>
    <row r="7385" spans="1:12" ht="18" customHeight="1">
      <c r="A7385" s="21" t="s">
        <v>66700</v>
      </c>
      <c r="B7385" s="21" t="s">
        <v>66701</v>
      </c>
      <c r="C7385" s="21" t="s">
        <v>66702</v>
      </c>
      <c r="D7385" s="21" t="s">
        <v>66703</v>
      </c>
      <c r="E7385" s="21" t="s">
        <v>66704</v>
      </c>
      <c r="F7385" s="22" t="s">
        <v>53156</v>
      </c>
      <c r="G7385" s="21" t="s">
        <v>66705</v>
      </c>
      <c r="H7385" s="21" t="s">
        <v>13</v>
      </c>
      <c r="I7385" s="21" t="s">
        <v>13</v>
      </c>
      <c r="J7385" s="21" t="s">
        <v>13</v>
      </c>
      <c r="K7385" s="22" t="s">
        <v>38886</v>
      </c>
      <c r="L7385" s="21" t="s">
        <v>39060</v>
      </c>
    </row>
    <row r="7386" spans="1:12" ht="18" customHeight="1">
      <c r="A7386" s="21" t="s">
        <v>66706</v>
      </c>
      <c r="B7386" s="21" t="s">
        <v>66707</v>
      </c>
      <c r="C7386" s="21" t="s">
        <v>66708</v>
      </c>
      <c r="D7386" s="21" t="s">
        <v>66709</v>
      </c>
      <c r="E7386" s="21" t="s">
        <v>66710</v>
      </c>
      <c r="F7386" s="22" t="s">
        <v>66711</v>
      </c>
      <c r="G7386" s="21" t="s">
        <v>39157</v>
      </c>
      <c r="H7386" s="21" t="s">
        <v>13</v>
      </c>
      <c r="I7386" s="21" t="s">
        <v>13</v>
      </c>
      <c r="J7386" s="21" t="s">
        <v>13</v>
      </c>
      <c r="K7386" s="22" t="s">
        <v>39014</v>
      </c>
      <c r="L7386" s="21" t="s">
        <v>50514</v>
      </c>
    </row>
    <row r="7387" spans="1:12" ht="18" customHeight="1">
      <c r="A7387" s="21" t="s">
        <v>66712</v>
      </c>
      <c r="B7387" s="21" t="s">
        <v>13</v>
      </c>
      <c r="C7387" s="21" t="s">
        <v>13</v>
      </c>
      <c r="D7387" s="21" t="s">
        <v>66713</v>
      </c>
      <c r="E7387" s="21" t="s">
        <v>39033</v>
      </c>
      <c r="F7387" s="22" t="s">
        <v>38980</v>
      </c>
      <c r="G7387" s="21" t="s">
        <v>38981</v>
      </c>
      <c r="H7387" s="21" t="s">
        <v>13</v>
      </c>
      <c r="I7387" s="21" t="s">
        <v>13</v>
      </c>
      <c r="J7387" s="21" t="s">
        <v>13</v>
      </c>
      <c r="K7387" s="22" t="s">
        <v>39567</v>
      </c>
      <c r="L7387" s="21" t="s">
        <v>38979</v>
      </c>
    </row>
    <row r="7388" spans="1:12" ht="18" customHeight="1">
      <c r="A7388" s="21" t="s">
        <v>66714</v>
      </c>
      <c r="B7388" s="21" t="s">
        <v>13</v>
      </c>
      <c r="C7388" s="21" t="s">
        <v>13</v>
      </c>
      <c r="D7388" s="21" t="s">
        <v>66715</v>
      </c>
      <c r="E7388" s="21" t="s">
        <v>66716</v>
      </c>
      <c r="F7388" s="22" t="s">
        <v>38969</v>
      </c>
      <c r="G7388" s="21" t="s">
        <v>66717</v>
      </c>
      <c r="H7388" s="21" t="s">
        <v>13</v>
      </c>
      <c r="I7388" s="21" t="s">
        <v>13</v>
      </c>
      <c r="J7388" s="21" t="s">
        <v>13</v>
      </c>
      <c r="K7388" s="22" t="s">
        <v>38864</v>
      </c>
      <c r="L7388" s="21" t="s">
        <v>39692</v>
      </c>
    </row>
    <row r="7389" spans="1:12" ht="18" customHeight="1">
      <c r="A7389" s="21" t="s">
        <v>66718</v>
      </c>
      <c r="B7389" s="21" t="s">
        <v>13</v>
      </c>
      <c r="C7389" s="21" t="s">
        <v>13</v>
      </c>
      <c r="D7389" s="21" t="s">
        <v>66719</v>
      </c>
      <c r="E7389" s="21" t="s">
        <v>66720</v>
      </c>
      <c r="F7389" s="22" t="s">
        <v>66721</v>
      </c>
      <c r="G7389" s="21" t="s">
        <v>38918</v>
      </c>
      <c r="H7389" s="21" t="s">
        <v>13</v>
      </c>
      <c r="I7389" s="21" t="s">
        <v>13</v>
      </c>
      <c r="J7389" s="21" t="s">
        <v>13</v>
      </c>
      <c r="K7389" s="22" t="s">
        <v>38864</v>
      </c>
      <c r="L7389" s="21" t="s">
        <v>39692</v>
      </c>
    </row>
    <row r="7390" spans="1:12" ht="18" customHeight="1">
      <c r="A7390" s="21" t="s">
        <v>66722</v>
      </c>
      <c r="B7390" s="21" t="s">
        <v>66723</v>
      </c>
      <c r="C7390" s="21" t="s">
        <v>66724</v>
      </c>
      <c r="D7390" s="21" t="s">
        <v>66725</v>
      </c>
      <c r="E7390" s="21" t="s">
        <v>66726</v>
      </c>
      <c r="F7390" s="22" t="s">
        <v>54921</v>
      </c>
      <c r="G7390" s="21" t="s">
        <v>66727</v>
      </c>
      <c r="H7390" s="21" t="s">
        <v>13</v>
      </c>
      <c r="I7390" s="21" t="s">
        <v>13</v>
      </c>
      <c r="J7390" s="21" t="s">
        <v>13</v>
      </c>
      <c r="K7390" s="22" t="s">
        <v>38886</v>
      </c>
      <c r="L7390" s="21" t="s">
        <v>39060</v>
      </c>
    </row>
    <row r="7391" spans="1:12" ht="18" customHeight="1">
      <c r="A7391" s="21" t="s">
        <v>66728</v>
      </c>
      <c r="B7391" s="21" t="s">
        <v>66729</v>
      </c>
      <c r="C7391" s="21" t="s">
        <v>66730</v>
      </c>
      <c r="D7391" s="21" t="s">
        <v>66731</v>
      </c>
      <c r="E7391" s="21" t="s">
        <v>66732</v>
      </c>
      <c r="F7391" s="22" t="s">
        <v>66733</v>
      </c>
      <c r="G7391" s="21" t="s">
        <v>39008</v>
      </c>
      <c r="H7391" s="21" t="s">
        <v>13</v>
      </c>
      <c r="I7391" s="21" t="s">
        <v>13</v>
      </c>
      <c r="J7391" s="21" t="s">
        <v>13</v>
      </c>
      <c r="K7391" s="22" t="s">
        <v>38896</v>
      </c>
      <c r="L7391" s="21" t="s">
        <v>39009</v>
      </c>
    </row>
    <row r="7392" spans="1:12" ht="18" customHeight="1">
      <c r="A7392" s="21" t="s">
        <v>66734</v>
      </c>
      <c r="B7392" s="21" t="s">
        <v>66735</v>
      </c>
      <c r="C7392" s="21" t="s">
        <v>66736</v>
      </c>
      <c r="D7392" s="21" t="s">
        <v>66737</v>
      </c>
      <c r="E7392" s="21" t="s">
        <v>39239</v>
      </c>
      <c r="F7392" s="22" t="s">
        <v>66695</v>
      </c>
      <c r="G7392" s="21" t="s">
        <v>38926</v>
      </c>
      <c r="H7392" s="21" t="s">
        <v>39240</v>
      </c>
      <c r="I7392" s="21" t="s">
        <v>13</v>
      </c>
      <c r="J7392" s="21" t="s">
        <v>66738</v>
      </c>
      <c r="K7392" s="22" t="s">
        <v>38874</v>
      </c>
      <c r="L7392" s="21" t="s">
        <v>39242</v>
      </c>
    </row>
    <row r="7393" spans="1:12" ht="18" customHeight="1">
      <c r="A7393" s="21" t="s">
        <v>66739</v>
      </c>
      <c r="B7393" s="21" t="s">
        <v>66740</v>
      </c>
      <c r="C7393" s="21" t="s">
        <v>66736</v>
      </c>
      <c r="D7393" s="21" t="s">
        <v>66737</v>
      </c>
      <c r="E7393" s="21" t="s">
        <v>39239</v>
      </c>
      <c r="F7393" s="22" t="s">
        <v>66695</v>
      </c>
      <c r="G7393" s="21" t="s">
        <v>38926</v>
      </c>
      <c r="H7393" s="21" t="s">
        <v>39240</v>
      </c>
      <c r="I7393" s="21" t="s">
        <v>13</v>
      </c>
      <c r="J7393" s="21" t="s">
        <v>66741</v>
      </c>
      <c r="K7393" s="22" t="s">
        <v>38874</v>
      </c>
      <c r="L7393" s="21" t="s">
        <v>39242</v>
      </c>
    </row>
    <row r="7394" spans="1:12" ht="18" customHeight="1">
      <c r="A7394" s="21" t="s">
        <v>66742</v>
      </c>
      <c r="B7394" s="21" t="s">
        <v>13</v>
      </c>
      <c r="C7394" s="21" t="s">
        <v>13</v>
      </c>
      <c r="D7394" s="21" t="s">
        <v>66743</v>
      </c>
      <c r="E7394" s="21" t="s">
        <v>66744</v>
      </c>
      <c r="F7394" s="22" t="s">
        <v>66745</v>
      </c>
      <c r="G7394" s="21" t="s">
        <v>66746</v>
      </c>
      <c r="H7394" s="21" t="s">
        <v>40243</v>
      </c>
      <c r="I7394" s="21" t="s">
        <v>13</v>
      </c>
      <c r="J7394" s="21" t="s">
        <v>66747</v>
      </c>
      <c r="K7394" s="22" t="s">
        <v>38874</v>
      </c>
      <c r="L7394" s="21" t="s">
        <v>39193</v>
      </c>
    </row>
    <row r="7395" spans="1:12" ht="18" customHeight="1">
      <c r="A7395" s="21" t="s">
        <v>66748</v>
      </c>
      <c r="B7395" s="21" t="s">
        <v>13</v>
      </c>
      <c r="C7395" s="21" t="s">
        <v>13</v>
      </c>
      <c r="D7395" s="21" t="s">
        <v>66743</v>
      </c>
      <c r="E7395" s="21" t="s">
        <v>66744</v>
      </c>
      <c r="F7395" s="22" t="s">
        <v>66745</v>
      </c>
      <c r="G7395" s="21" t="s">
        <v>66746</v>
      </c>
      <c r="H7395" s="21" t="s">
        <v>40243</v>
      </c>
      <c r="I7395" s="21" t="s">
        <v>13</v>
      </c>
      <c r="J7395" s="21" t="s">
        <v>66747</v>
      </c>
      <c r="K7395" s="22" t="s">
        <v>38971</v>
      </c>
      <c r="L7395" s="21" t="s">
        <v>39193</v>
      </c>
    </row>
    <row r="7396" spans="1:12" ht="18" customHeight="1">
      <c r="A7396" s="21" t="s">
        <v>66749</v>
      </c>
      <c r="B7396" s="21" t="s">
        <v>13</v>
      </c>
      <c r="C7396" s="21" t="s">
        <v>66750</v>
      </c>
      <c r="D7396" s="21" t="s">
        <v>66751</v>
      </c>
      <c r="E7396" s="21" t="s">
        <v>39394</v>
      </c>
      <c r="F7396" s="22" t="s">
        <v>66752</v>
      </c>
      <c r="G7396" s="21" t="s">
        <v>39157</v>
      </c>
      <c r="H7396" s="21" t="s">
        <v>13</v>
      </c>
      <c r="I7396" s="21" t="s">
        <v>13</v>
      </c>
      <c r="J7396" s="21" t="s">
        <v>13</v>
      </c>
      <c r="K7396" s="22" t="s">
        <v>5357</v>
      </c>
      <c r="L7396" s="21" t="s">
        <v>39396</v>
      </c>
    </row>
    <row r="7397" spans="1:12" ht="18" customHeight="1">
      <c r="A7397" s="21" t="s">
        <v>66753</v>
      </c>
      <c r="B7397" s="21" t="s">
        <v>66754</v>
      </c>
      <c r="C7397" s="21" t="s">
        <v>66755</v>
      </c>
      <c r="D7397" s="21" t="s">
        <v>66756</v>
      </c>
      <c r="E7397" s="21" t="s">
        <v>66757</v>
      </c>
      <c r="F7397" s="22" t="s">
        <v>66758</v>
      </c>
      <c r="G7397" s="21" t="s">
        <v>66759</v>
      </c>
      <c r="H7397" s="21" t="s">
        <v>13</v>
      </c>
      <c r="I7397" s="21" t="s">
        <v>13</v>
      </c>
      <c r="J7397" s="21" t="s">
        <v>13</v>
      </c>
      <c r="K7397" s="22" t="s">
        <v>38886</v>
      </c>
      <c r="L7397" s="21" t="s">
        <v>39060</v>
      </c>
    </row>
    <row r="7398" spans="1:12" ht="18" customHeight="1">
      <c r="A7398" s="21" t="s">
        <v>66760</v>
      </c>
      <c r="B7398" s="21" t="s">
        <v>13</v>
      </c>
      <c r="C7398" s="21" t="s">
        <v>13</v>
      </c>
      <c r="D7398" s="21" t="s">
        <v>66761</v>
      </c>
      <c r="E7398" s="21" t="s">
        <v>66762</v>
      </c>
      <c r="F7398" s="22" t="s">
        <v>66763</v>
      </c>
      <c r="G7398" s="21" t="s">
        <v>38918</v>
      </c>
      <c r="H7398" s="21" t="s">
        <v>39342</v>
      </c>
      <c r="I7398" s="21" t="s">
        <v>13</v>
      </c>
      <c r="J7398" s="21" t="s">
        <v>13</v>
      </c>
      <c r="K7398" s="22" t="s">
        <v>39014</v>
      </c>
      <c r="L7398" s="21" t="s">
        <v>39343</v>
      </c>
    </row>
    <row r="7399" spans="1:12" ht="18" customHeight="1">
      <c r="A7399" s="21" t="s">
        <v>66764</v>
      </c>
      <c r="B7399" s="21" t="s">
        <v>66765</v>
      </c>
      <c r="C7399" s="21" t="s">
        <v>66766</v>
      </c>
      <c r="D7399" s="21" t="s">
        <v>66767</v>
      </c>
      <c r="E7399" s="21" t="s">
        <v>66768</v>
      </c>
      <c r="F7399" s="22" t="s">
        <v>66769</v>
      </c>
      <c r="G7399" s="21" t="s">
        <v>66759</v>
      </c>
      <c r="H7399" s="21" t="s">
        <v>13</v>
      </c>
      <c r="I7399" s="21" t="s">
        <v>13</v>
      </c>
      <c r="J7399" s="21" t="s">
        <v>13</v>
      </c>
      <c r="K7399" s="22" t="s">
        <v>38886</v>
      </c>
      <c r="L7399" s="21" t="s">
        <v>39060</v>
      </c>
    </row>
    <row r="7400" spans="1:12" ht="18" customHeight="1">
      <c r="A7400" s="21" t="s">
        <v>66770</v>
      </c>
      <c r="B7400" s="21" t="s">
        <v>13</v>
      </c>
      <c r="C7400" s="21" t="s">
        <v>13</v>
      </c>
      <c r="D7400" s="21" t="s">
        <v>66771</v>
      </c>
      <c r="E7400" s="21" t="s">
        <v>38921</v>
      </c>
      <c r="F7400" s="22" t="s">
        <v>66772</v>
      </c>
      <c r="G7400" s="21" t="s">
        <v>39003</v>
      </c>
      <c r="H7400" s="21" t="s">
        <v>13</v>
      </c>
      <c r="I7400" s="21" t="s">
        <v>13</v>
      </c>
      <c r="J7400" s="21" t="s">
        <v>13</v>
      </c>
      <c r="K7400" s="22" t="s">
        <v>38886</v>
      </c>
      <c r="L7400" s="21" t="s">
        <v>38881</v>
      </c>
    </row>
    <row r="7401" spans="1:12" ht="18" customHeight="1">
      <c r="A7401" s="21" t="s">
        <v>66773</v>
      </c>
      <c r="B7401" s="21" t="s">
        <v>66774</v>
      </c>
      <c r="C7401" s="21" t="s">
        <v>66775</v>
      </c>
      <c r="D7401" s="21" t="s">
        <v>66776</v>
      </c>
      <c r="E7401" s="21" t="s">
        <v>66777</v>
      </c>
      <c r="F7401" s="22" t="s">
        <v>66778</v>
      </c>
      <c r="G7401" s="21" t="s">
        <v>40313</v>
      </c>
      <c r="H7401" s="21" t="s">
        <v>13</v>
      </c>
      <c r="I7401" s="21" t="s">
        <v>13</v>
      </c>
      <c r="J7401" s="21" t="s">
        <v>66779</v>
      </c>
      <c r="K7401" s="22" t="s">
        <v>38886</v>
      </c>
      <c r="L7401" s="21" t="s">
        <v>40491</v>
      </c>
    </row>
    <row r="7402" spans="1:12" ht="18" customHeight="1">
      <c r="A7402" s="21" t="s">
        <v>66780</v>
      </c>
      <c r="B7402" s="21" t="s">
        <v>13</v>
      </c>
      <c r="C7402" s="21" t="s">
        <v>66781</v>
      </c>
      <c r="D7402" s="21" t="s">
        <v>13</v>
      </c>
      <c r="E7402" s="21" t="s">
        <v>41509</v>
      </c>
      <c r="F7402" s="22" t="s">
        <v>66782</v>
      </c>
      <c r="G7402" s="21" t="s">
        <v>38918</v>
      </c>
      <c r="H7402" s="21" t="s">
        <v>13</v>
      </c>
      <c r="I7402" s="21" t="s">
        <v>13</v>
      </c>
      <c r="J7402" s="21" t="s">
        <v>13</v>
      </c>
      <c r="K7402" s="22" t="s">
        <v>39086</v>
      </c>
      <c r="L7402" s="21" t="s">
        <v>39140</v>
      </c>
    </row>
    <row r="7403" spans="1:12" ht="18" customHeight="1">
      <c r="A7403" s="21" t="s">
        <v>66783</v>
      </c>
      <c r="B7403" s="21" t="s">
        <v>13</v>
      </c>
      <c r="C7403" s="21" t="s">
        <v>66784</v>
      </c>
      <c r="D7403" s="21" t="s">
        <v>13</v>
      </c>
      <c r="E7403" s="21" t="s">
        <v>38933</v>
      </c>
      <c r="F7403" s="22" t="s">
        <v>66785</v>
      </c>
      <c r="G7403" s="21" t="s">
        <v>38912</v>
      </c>
      <c r="H7403" s="21" t="s">
        <v>13</v>
      </c>
      <c r="I7403" s="21" t="s">
        <v>13</v>
      </c>
      <c r="J7403" s="21" t="s">
        <v>13</v>
      </c>
      <c r="K7403" s="22" t="s">
        <v>4539</v>
      </c>
      <c r="L7403" s="21" t="s">
        <v>38935</v>
      </c>
    </row>
    <row r="7404" spans="1:12" ht="18" customHeight="1">
      <c r="A7404" s="21" t="s">
        <v>66786</v>
      </c>
      <c r="B7404" s="21" t="s">
        <v>66787</v>
      </c>
      <c r="C7404" s="21" t="s">
        <v>66788</v>
      </c>
      <c r="D7404" s="21" t="s">
        <v>66789</v>
      </c>
      <c r="E7404" s="21" t="s">
        <v>39269</v>
      </c>
      <c r="F7404" s="22" t="s">
        <v>66790</v>
      </c>
      <c r="G7404" s="21" t="s">
        <v>38912</v>
      </c>
      <c r="H7404" s="21" t="s">
        <v>13</v>
      </c>
      <c r="I7404" s="21" t="s">
        <v>13</v>
      </c>
      <c r="J7404" s="21" t="s">
        <v>13</v>
      </c>
      <c r="K7404" s="22" t="s">
        <v>38874</v>
      </c>
      <c r="L7404" s="21" t="s">
        <v>39269</v>
      </c>
    </row>
    <row r="7405" spans="1:12" ht="18" customHeight="1">
      <c r="A7405" s="21" t="s">
        <v>66791</v>
      </c>
      <c r="B7405" s="21" t="s">
        <v>66792</v>
      </c>
      <c r="C7405" s="21" t="s">
        <v>66793</v>
      </c>
      <c r="D7405" s="21" t="s">
        <v>66794</v>
      </c>
      <c r="E7405" s="21" t="s">
        <v>66795</v>
      </c>
      <c r="F7405" s="22" t="s">
        <v>66796</v>
      </c>
      <c r="G7405" s="21" t="s">
        <v>39008</v>
      </c>
      <c r="H7405" s="21" t="s">
        <v>13</v>
      </c>
      <c r="I7405" s="21" t="s">
        <v>13</v>
      </c>
      <c r="J7405" s="21" t="s">
        <v>13</v>
      </c>
      <c r="K7405" s="22" t="s">
        <v>3073</v>
      </c>
      <c r="L7405" s="21" t="s">
        <v>39009</v>
      </c>
    </row>
    <row r="7406" spans="1:12" ht="18" customHeight="1">
      <c r="A7406" s="21" t="s">
        <v>66797</v>
      </c>
      <c r="B7406" s="21" t="s">
        <v>66798</v>
      </c>
      <c r="C7406" s="21" t="s">
        <v>66799</v>
      </c>
      <c r="D7406" s="21" t="s">
        <v>66800</v>
      </c>
      <c r="E7406" s="21" t="s">
        <v>66643</v>
      </c>
      <c r="F7406" s="22" t="s">
        <v>56953</v>
      </c>
      <c r="G7406" s="21" t="s">
        <v>39157</v>
      </c>
      <c r="H7406" s="21" t="s">
        <v>13</v>
      </c>
      <c r="I7406" s="21" t="s">
        <v>13</v>
      </c>
      <c r="J7406" s="21" t="s">
        <v>13</v>
      </c>
      <c r="K7406" s="22" t="s">
        <v>38886</v>
      </c>
      <c r="L7406" s="21" t="s">
        <v>39060</v>
      </c>
    </row>
    <row r="7407" spans="1:12" ht="18" customHeight="1">
      <c r="A7407" s="21" t="s">
        <v>66801</v>
      </c>
      <c r="B7407" s="21" t="s">
        <v>66802</v>
      </c>
      <c r="C7407" s="21" t="s">
        <v>66803</v>
      </c>
      <c r="D7407" s="21" t="s">
        <v>66804</v>
      </c>
      <c r="E7407" s="21" t="s">
        <v>66805</v>
      </c>
      <c r="F7407" s="22" t="s">
        <v>66635</v>
      </c>
      <c r="G7407" s="21" t="s">
        <v>38912</v>
      </c>
      <c r="H7407" s="21" t="s">
        <v>13</v>
      </c>
      <c r="I7407" s="21" t="s">
        <v>13</v>
      </c>
      <c r="J7407" s="21" t="s">
        <v>66806</v>
      </c>
      <c r="K7407" s="22" t="s">
        <v>38864</v>
      </c>
      <c r="L7407" s="21" t="s">
        <v>41650</v>
      </c>
    </row>
    <row r="7408" spans="1:12" ht="18" customHeight="1">
      <c r="A7408" s="21" t="s">
        <v>66807</v>
      </c>
      <c r="B7408" s="21" t="s">
        <v>13</v>
      </c>
      <c r="C7408" s="21" t="s">
        <v>66808</v>
      </c>
      <c r="D7408" s="21" t="s">
        <v>66809</v>
      </c>
      <c r="E7408" s="21" t="s">
        <v>40843</v>
      </c>
      <c r="F7408" s="22" t="s">
        <v>42467</v>
      </c>
      <c r="G7408" s="21" t="s">
        <v>38981</v>
      </c>
      <c r="H7408" s="21" t="s">
        <v>13</v>
      </c>
      <c r="I7408" s="21" t="s">
        <v>13</v>
      </c>
      <c r="J7408" s="21" t="s">
        <v>13</v>
      </c>
      <c r="K7408" s="22" t="s">
        <v>39014</v>
      </c>
      <c r="L7408" s="21" t="s">
        <v>40320</v>
      </c>
    </row>
    <row r="7409" spans="1:12" ht="18" customHeight="1">
      <c r="A7409" s="21" t="s">
        <v>66810</v>
      </c>
      <c r="B7409" s="21" t="s">
        <v>13</v>
      </c>
      <c r="C7409" s="21" t="s">
        <v>13</v>
      </c>
      <c r="D7409" s="21" t="s">
        <v>66811</v>
      </c>
      <c r="E7409" s="21" t="s">
        <v>38921</v>
      </c>
      <c r="F7409" s="22" t="s">
        <v>66812</v>
      </c>
      <c r="G7409" s="21" t="s">
        <v>38880</v>
      </c>
      <c r="H7409" s="21" t="s">
        <v>13</v>
      </c>
      <c r="I7409" s="21" t="s">
        <v>13</v>
      </c>
      <c r="J7409" s="21" t="s">
        <v>13</v>
      </c>
      <c r="K7409" s="22" t="s">
        <v>38896</v>
      </c>
      <c r="L7409" s="21" t="s">
        <v>38881</v>
      </c>
    </row>
    <row r="7410" spans="1:12" ht="18" customHeight="1">
      <c r="A7410" s="21" t="s">
        <v>66813</v>
      </c>
      <c r="B7410" s="21" t="s">
        <v>13</v>
      </c>
      <c r="C7410" s="21" t="s">
        <v>13</v>
      </c>
      <c r="D7410" s="21" t="s">
        <v>66814</v>
      </c>
      <c r="E7410" s="21" t="s">
        <v>39346</v>
      </c>
      <c r="F7410" s="22" t="s">
        <v>66815</v>
      </c>
      <c r="G7410" s="21" t="s">
        <v>38918</v>
      </c>
      <c r="H7410" s="21" t="s">
        <v>13</v>
      </c>
      <c r="I7410" s="21" t="s">
        <v>13</v>
      </c>
      <c r="J7410" s="21" t="s">
        <v>13</v>
      </c>
      <c r="K7410" s="22" t="s">
        <v>38864</v>
      </c>
      <c r="L7410" s="21" t="s">
        <v>39349</v>
      </c>
    </row>
    <row r="7411" spans="1:12" ht="18" customHeight="1">
      <c r="A7411" s="21" t="s">
        <v>66816</v>
      </c>
      <c r="B7411" s="21" t="s">
        <v>13</v>
      </c>
      <c r="C7411" s="21" t="s">
        <v>13</v>
      </c>
      <c r="D7411" s="21" t="s">
        <v>66817</v>
      </c>
      <c r="E7411" s="21" t="s">
        <v>66530</v>
      </c>
      <c r="F7411" s="22" t="s">
        <v>66711</v>
      </c>
      <c r="G7411" s="21" t="s">
        <v>39757</v>
      </c>
      <c r="H7411" s="21" t="s">
        <v>13</v>
      </c>
      <c r="I7411" s="21" t="s">
        <v>13</v>
      </c>
      <c r="J7411" s="21" t="s">
        <v>66818</v>
      </c>
      <c r="K7411" s="22" t="s">
        <v>38874</v>
      </c>
      <c r="L7411" s="21" t="s">
        <v>38914</v>
      </c>
    </row>
    <row r="7412" spans="1:12" ht="18" customHeight="1">
      <c r="A7412" s="21" t="s">
        <v>66819</v>
      </c>
      <c r="B7412" s="21" t="s">
        <v>13</v>
      </c>
      <c r="C7412" s="21" t="s">
        <v>13</v>
      </c>
      <c r="D7412" s="21" t="s">
        <v>66820</v>
      </c>
      <c r="E7412" s="21" t="s">
        <v>38979</v>
      </c>
      <c r="F7412" s="22" t="s">
        <v>66821</v>
      </c>
      <c r="G7412" s="21" t="s">
        <v>38912</v>
      </c>
      <c r="H7412" s="21" t="s">
        <v>13</v>
      </c>
      <c r="I7412" s="21" t="s">
        <v>13</v>
      </c>
      <c r="J7412" s="21" t="s">
        <v>13</v>
      </c>
      <c r="K7412" s="22" t="s">
        <v>39958</v>
      </c>
      <c r="L7412" s="21" t="s">
        <v>38979</v>
      </c>
    </row>
    <row r="7413" spans="1:12" ht="18" customHeight="1">
      <c r="A7413" s="21" t="s">
        <v>66822</v>
      </c>
      <c r="B7413" s="21" t="s">
        <v>13</v>
      </c>
      <c r="C7413" s="21" t="s">
        <v>13</v>
      </c>
      <c r="D7413" s="21" t="s">
        <v>66823</v>
      </c>
      <c r="E7413" s="21" t="s">
        <v>39033</v>
      </c>
      <c r="F7413" s="22" t="s">
        <v>66821</v>
      </c>
      <c r="G7413" s="21" t="s">
        <v>38912</v>
      </c>
      <c r="H7413" s="21" t="s">
        <v>13</v>
      </c>
      <c r="I7413" s="21" t="s">
        <v>13</v>
      </c>
      <c r="J7413" s="21" t="s">
        <v>13</v>
      </c>
      <c r="K7413" s="22" t="s">
        <v>38874</v>
      </c>
      <c r="L7413" s="21" t="s">
        <v>38979</v>
      </c>
    </row>
    <row r="7414" spans="1:12" ht="18" customHeight="1">
      <c r="A7414" s="21" t="s">
        <v>66824</v>
      </c>
      <c r="B7414" s="21" t="s">
        <v>13</v>
      </c>
      <c r="C7414" s="21" t="s">
        <v>13</v>
      </c>
      <c r="D7414" s="21" t="s">
        <v>66825</v>
      </c>
      <c r="E7414" s="21" t="s">
        <v>38979</v>
      </c>
      <c r="F7414" s="22" t="s">
        <v>66821</v>
      </c>
      <c r="G7414" s="21" t="s">
        <v>38912</v>
      </c>
      <c r="H7414" s="21" t="s">
        <v>13</v>
      </c>
      <c r="I7414" s="21" t="s">
        <v>13</v>
      </c>
      <c r="J7414" s="21" t="s">
        <v>13</v>
      </c>
      <c r="K7414" s="22" t="s">
        <v>38896</v>
      </c>
      <c r="L7414" s="21" t="s">
        <v>38979</v>
      </c>
    </row>
    <row r="7415" spans="1:12" ht="18" customHeight="1">
      <c r="A7415" s="21" t="s">
        <v>66826</v>
      </c>
      <c r="B7415" s="21" t="s">
        <v>13</v>
      </c>
      <c r="C7415" s="21" t="s">
        <v>13</v>
      </c>
      <c r="D7415" s="21" t="s">
        <v>66827</v>
      </c>
      <c r="E7415" s="21" t="s">
        <v>66828</v>
      </c>
      <c r="F7415" s="22" t="s">
        <v>66829</v>
      </c>
      <c r="G7415" s="21" t="s">
        <v>66830</v>
      </c>
      <c r="H7415" s="21" t="s">
        <v>13</v>
      </c>
      <c r="I7415" s="21" t="s">
        <v>13</v>
      </c>
      <c r="J7415" s="21" t="s">
        <v>66831</v>
      </c>
      <c r="K7415" s="22" t="s">
        <v>3085</v>
      </c>
      <c r="L7415" s="21" t="s">
        <v>39692</v>
      </c>
    </row>
    <row r="7416" spans="1:12" ht="18" customHeight="1">
      <c r="A7416" s="21" t="s">
        <v>66832</v>
      </c>
      <c r="B7416" s="21" t="s">
        <v>66833</v>
      </c>
      <c r="C7416" s="21" t="s">
        <v>66834</v>
      </c>
      <c r="D7416" s="21" t="s">
        <v>66835</v>
      </c>
      <c r="E7416" s="21" t="s">
        <v>66595</v>
      </c>
      <c r="F7416" s="22" t="s">
        <v>66836</v>
      </c>
      <c r="G7416" s="21" t="s">
        <v>39008</v>
      </c>
      <c r="H7416" s="21" t="s">
        <v>13</v>
      </c>
      <c r="I7416" s="21" t="s">
        <v>13</v>
      </c>
      <c r="J7416" s="21" t="s">
        <v>13</v>
      </c>
      <c r="K7416" s="22" t="s">
        <v>38886</v>
      </c>
      <c r="L7416" s="21" t="s">
        <v>39009</v>
      </c>
    </row>
    <row r="7417" spans="1:12" ht="18" customHeight="1">
      <c r="A7417" s="21" t="s">
        <v>66837</v>
      </c>
      <c r="B7417" s="21" t="s">
        <v>13</v>
      </c>
      <c r="C7417" s="21" t="s">
        <v>66838</v>
      </c>
      <c r="D7417" s="21" t="s">
        <v>66839</v>
      </c>
      <c r="E7417" s="21" t="s">
        <v>39394</v>
      </c>
      <c r="F7417" s="22" t="s">
        <v>39405</v>
      </c>
      <c r="G7417" s="21" t="s">
        <v>39035</v>
      </c>
      <c r="H7417" s="21" t="s">
        <v>13</v>
      </c>
      <c r="I7417" s="21" t="s">
        <v>13</v>
      </c>
      <c r="J7417" s="21" t="s">
        <v>13</v>
      </c>
      <c r="K7417" s="22" t="s">
        <v>38901</v>
      </c>
      <c r="L7417" s="21" t="s">
        <v>39396</v>
      </c>
    </row>
    <row r="7418" spans="1:12" ht="18" customHeight="1">
      <c r="A7418" s="21" t="s">
        <v>66840</v>
      </c>
      <c r="B7418" s="21" t="s">
        <v>13</v>
      </c>
      <c r="C7418" s="21" t="s">
        <v>66841</v>
      </c>
      <c r="D7418" s="21" t="s">
        <v>66842</v>
      </c>
      <c r="E7418" s="21" t="s">
        <v>66843</v>
      </c>
      <c r="F7418" s="22" t="s">
        <v>39595</v>
      </c>
      <c r="G7418" s="21" t="s">
        <v>39079</v>
      </c>
      <c r="H7418" s="21" t="s">
        <v>13</v>
      </c>
      <c r="I7418" s="21" t="s">
        <v>13</v>
      </c>
      <c r="J7418" s="21" t="s">
        <v>13</v>
      </c>
      <c r="K7418" s="22" t="s">
        <v>39086</v>
      </c>
      <c r="L7418" s="21" t="s">
        <v>39396</v>
      </c>
    </row>
    <row r="7419" spans="1:12" ht="18" customHeight="1">
      <c r="A7419" s="21" t="s">
        <v>66844</v>
      </c>
      <c r="B7419" s="21" t="s">
        <v>13</v>
      </c>
      <c r="C7419" s="21" t="s">
        <v>66841</v>
      </c>
      <c r="D7419" s="21" t="s">
        <v>66842</v>
      </c>
      <c r="E7419" s="21" t="s">
        <v>66843</v>
      </c>
      <c r="F7419" s="22" t="s">
        <v>39595</v>
      </c>
      <c r="G7419" s="21" t="s">
        <v>39079</v>
      </c>
      <c r="H7419" s="21" t="s">
        <v>13</v>
      </c>
      <c r="I7419" s="21" t="s">
        <v>13</v>
      </c>
      <c r="J7419" s="21" t="s">
        <v>13</v>
      </c>
      <c r="K7419" s="22" t="s">
        <v>39086</v>
      </c>
      <c r="L7419" s="21" t="s">
        <v>39396</v>
      </c>
    </row>
    <row r="7420" spans="1:12" ht="18" customHeight="1">
      <c r="A7420" s="21" t="s">
        <v>66845</v>
      </c>
      <c r="B7420" s="21" t="s">
        <v>13</v>
      </c>
      <c r="C7420" s="21" t="s">
        <v>66841</v>
      </c>
      <c r="D7420" s="21" t="s">
        <v>66842</v>
      </c>
      <c r="E7420" s="21" t="s">
        <v>66843</v>
      </c>
      <c r="F7420" s="22" t="s">
        <v>39595</v>
      </c>
      <c r="G7420" s="21" t="s">
        <v>39079</v>
      </c>
      <c r="H7420" s="21" t="s">
        <v>13</v>
      </c>
      <c r="I7420" s="21" t="s">
        <v>13</v>
      </c>
      <c r="J7420" s="21" t="s">
        <v>13</v>
      </c>
      <c r="K7420" s="22" t="s">
        <v>39086</v>
      </c>
      <c r="L7420" s="21" t="s">
        <v>39396</v>
      </c>
    </row>
    <row r="7421" spans="1:12" ht="18" customHeight="1">
      <c r="A7421" s="21" t="s">
        <v>66846</v>
      </c>
      <c r="B7421" s="21" t="s">
        <v>13</v>
      </c>
      <c r="C7421" s="21" t="s">
        <v>66847</v>
      </c>
      <c r="D7421" s="21" t="s">
        <v>66848</v>
      </c>
      <c r="E7421" s="21" t="s">
        <v>39636</v>
      </c>
      <c r="F7421" s="22" t="s">
        <v>66849</v>
      </c>
      <c r="G7421" s="21" t="s">
        <v>39157</v>
      </c>
      <c r="H7421" s="21" t="s">
        <v>66850</v>
      </c>
      <c r="I7421" s="21" t="s">
        <v>13</v>
      </c>
      <c r="J7421" s="21" t="s">
        <v>13</v>
      </c>
      <c r="K7421" s="22" t="s">
        <v>38896</v>
      </c>
      <c r="L7421" s="21" t="s">
        <v>39636</v>
      </c>
    </row>
    <row r="7422" spans="1:12" ht="18" customHeight="1">
      <c r="A7422" s="21" t="s">
        <v>66851</v>
      </c>
      <c r="B7422" s="21" t="s">
        <v>13</v>
      </c>
      <c r="C7422" s="21" t="s">
        <v>66852</v>
      </c>
      <c r="D7422" s="21" t="s">
        <v>66853</v>
      </c>
      <c r="E7422" s="21" t="s">
        <v>39636</v>
      </c>
      <c r="F7422" s="22" t="s">
        <v>66849</v>
      </c>
      <c r="G7422" s="21" t="s">
        <v>39157</v>
      </c>
      <c r="H7422" s="21" t="s">
        <v>43313</v>
      </c>
      <c r="I7422" s="21" t="s">
        <v>13</v>
      </c>
      <c r="J7422" s="21" t="s">
        <v>13</v>
      </c>
      <c r="K7422" s="22" t="s">
        <v>38886</v>
      </c>
      <c r="L7422" s="21" t="s">
        <v>39636</v>
      </c>
    </row>
    <row r="7423" spans="1:12" ht="18" customHeight="1">
      <c r="A7423" s="21" t="s">
        <v>66854</v>
      </c>
      <c r="B7423" s="21" t="s">
        <v>13</v>
      </c>
      <c r="C7423" s="21" t="s">
        <v>66855</v>
      </c>
      <c r="D7423" s="21" t="s">
        <v>66856</v>
      </c>
      <c r="E7423" s="21" t="s">
        <v>39636</v>
      </c>
      <c r="F7423" s="22" t="s">
        <v>66849</v>
      </c>
      <c r="G7423" s="21" t="s">
        <v>39157</v>
      </c>
      <c r="H7423" s="21" t="s">
        <v>66857</v>
      </c>
      <c r="I7423" s="21" t="s">
        <v>13</v>
      </c>
      <c r="J7423" s="21" t="s">
        <v>13</v>
      </c>
      <c r="K7423" s="22" t="s">
        <v>38896</v>
      </c>
      <c r="L7423" s="21" t="s">
        <v>39636</v>
      </c>
    </row>
    <row r="7424" spans="1:12" ht="18" customHeight="1">
      <c r="A7424" s="21" t="s">
        <v>66858</v>
      </c>
      <c r="B7424" s="21" t="s">
        <v>13</v>
      </c>
      <c r="C7424" s="21" t="s">
        <v>66859</v>
      </c>
      <c r="D7424" s="21" t="s">
        <v>66860</v>
      </c>
      <c r="E7424" s="21" t="s">
        <v>39636</v>
      </c>
      <c r="F7424" s="22" t="s">
        <v>66849</v>
      </c>
      <c r="G7424" s="21" t="s">
        <v>39157</v>
      </c>
      <c r="H7424" s="21" t="s">
        <v>66861</v>
      </c>
      <c r="I7424" s="21" t="s">
        <v>13</v>
      </c>
      <c r="J7424" s="21" t="s">
        <v>13</v>
      </c>
      <c r="K7424" s="22" t="s">
        <v>38864</v>
      </c>
      <c r="L7424" s="21" t="s">
        <v>39636</v>
      </c>
    </row>
    <row r="7425" spans="1:12" ht="18" customHeight="1">
      <c r="A7425" s="21" t="s">
        <v>66862</v>
      </c>
      <c r="B7425" s="21" t="s">
        <v>13</v>
      </c>
      <c r="C7425" s="21" t="s">
        <v>66863</v>
      </c>
      <c r="D7425" s="21" t="s">
        <v>66864</v>
      </c>
      <c r="E7425" s="21" t="s">
        <v>39636</v>
      </c>
      <c r="F7425" s="22" t="s">
        <v>66849</v>
      </c>
      <c r="G7425" s="21" t="s">
        <v>39157</v>
      </c>
      <c r="H7425" s="21" t="s">
        <v>66865</v>
      </c>
      <c r="I7425" s="21" t="s">
        <v>13</v>
      </c>
      <c r="J7425" s="21" t="s">
        <v>13</v>
      </c>
      <c r="K7425" s="22" t="s">
        <v>38998</v>
      </c>
      <c r="L7425" s="21" t="s">
        <v>39636</v>
      </c>
    </row>
    <row r="7426" spans="1:12" ht="18" customHeight="1">
      <c r="A7426" s="21" t="s">
        <v>66866</v>
      </c>
      <c r="B7426" s="21" t="s">
        <v>13</v>
      </c>
      <c r="C7426" s="21" t="s">
        <v>66867</v>
      </c>
      <c r="D7426" s="21" t="s">
        <v>66868</v>
      </c>
      <c r="E7426" s="21" t="s">
        <v>39636</v>
      </c>
      <c r="F7426" s="22" t="s">
        <v>66849</v>
      </c>
      <c r="G7426" s="21" t="s">
        <v>39157</v>
      </c>
      <c r="H7426" s="21" t="s">
        <v>66869</v>
      </c>
      <c r="I7426" s="21" t="s">
        <v>13</v>
      </c>
      <c r="J7426" s="21" t="s">
        <v>13</v>
      </c>
      <c r="K7426" s="22" t="s">
        <v>39131</v>
      </c>
      <c r="L7426" s="21" t="s">
        <v>39636</v>
      </c>
    </row>
    <row r="7427" spans="1:12" ht="18" customHeight="1">
      <c r="A7427" s="21" t="s">
        <v>66870</v>
      </c>
      <c r="B7427" s="21" t="s">
        <v>13</v>
      </c>
      <c r="C7427" s="21" t="s">
        <v>66871</v>
      </c>
      <c r="D7427" s="21" t="s">
        <v>66872</v>
      </c>
      <c r="E7427" s="21" t="s">
        <v>39636</v>
      </c>
      <c r="F7427" s="22" t="s">
        <v>66849</v>
      </c>
      <c r="G7427" s="21" t="s">
        <v>39157</v>
      </c>
      <c r="H7427" s="21" t="s">
        <v>66873</v>
      </c>
      <c r="I7427" s="21" t="s">
        <v>13</v>
      </c>
      <c r="J7427" s="21" t="s">
        <v>13</v>
      </c>
      <c r="K7427" s="22" t="s">
        <v>38901</v>
      </c>
      <c r="L7427" s="21" t="s">
        <v>39636</v>
      </c>
    </row>
    <row r="7428" spans="1:12" ht="18" customHeight="1">
      <c r="A7428" s="21" t="s">
        <v>66874</v>
      </c>
      <c r="B7428" s="21" t="s">
        <v>13</v>
      </c>
      <c r="C7428" s="21" t="s">
        <v>13</v>
      </c>
      <c r="D7428" s="21" t="s">
        <v>66875</v>
      </c>
      <c r="E7428" s="21" t="s">
        <v>38921</v>
      </c>
      <c r="F7428" s="22" t="s">
        <v>66876</v>
      </c>
      <c r="G7428" s="21" t="s">
        <v>38880</v>
      </c>
      <c r="H7428" s="21" t="s">
        <v>13</v>
      </c>
      <c r="I7428" s="21" t="s">
        <v>13</v>
      </c>
      <c r="J7428" s="21" t="s">
        <v>13</v>
      </c>
      <c r="K7428" s="22" t="s">
        <v>21728</v>
      </c>
      <c r="L7428" s="21" t="s">
        <v>38881</v>
      </c>
    </row>
    <row r="7429" spans="1:12" ht="18" customHeight="1">
      <c r="A7429" s="21" t="s">
        <v>66877</v>
      </c>
      <c r="B7429" s="21" t="s">
        <v>13</v>
      </c>
      <c r="C7429" s="21" t="s">
        <v>13</v>
      </c>
      <c r="D7429" s="21" t="s">
        <v>66878</v>
      </c>
      <c r="E7429" s="21" t="s">
        <v>38921</v>
      </c>
      <c r="F7429" s="22" t="s">
        <v>66879</v>
      </c>
      <c r="G7429" s="21" t="s">
        <v>39003</v>
      </c>
      <c r="H7429" s="21" t="s">
        <v>13</v>
      </c>
      <c r="I7429" s="21" t="s">
        <v>13</v>
      </c>
      <c r="J7429" s="21" t="s">
        <v>13</v>
      </c>
      <c r="K7429" s="22" t="s">
        <v>38886</v>
      </c>
      <c r="L7429" s="21" t="s">
        <v>38881</v>
      </c>
    </row>
    <row r="7430" spans="1:12" ht="18" customHeight="1">
      <c r="A7430" s="21" t="s">
        <v>66880</v>
      </c>
      <c r="B7430" s="21" t="s">
        <v>13</v>
      </c>
      <c r="C7430" s="21" t="s">
        <v>13</v>
      </c>
      <c r="D7430" s="21" t="s">
        <v>66881</v>
      </c>
      <c r="E7430" s="21" t="s">
        <v>39033</v>
      </c>
      <c r="F7430" s="22" t="s">
        <v>66882</v>
      </c>
      <c r="G7430" s="21" t="s">
        <v>39699</v>
      </c>
      <c r="H7430" s="21" t="s">
        <v>13</v>
      </c>
      <c r="I7430" s="21" t="s">
        <v>13</v>
      </c>
      <c r="J7430" s="21" t="s">
        <v>13</v>
      </c>
      <c r="K7430" s="22" t="s">
        <v>38874</v>
      </c>
      <c r="L7430" s="21" t="s">
        <v>38979</v>
      </c>
    </row>
    <row r="7431" spans="1:12" ht="18" customHeight="1">
      <c r="A7431" s="21" t="s">
        <v>66883</v>
      </c>
      <c r="B7431" s="21" t="s">
        <v>13</v>
      </c>
      <c r="C7431" s="21" t="s">
        <v>13</v>
      </c>
      <c r="D7431" s="21" t="s">
        <v>57912</v>
      </c>
      <c r="E7431" s="21" t="s">
        <v>57913</v>
      </c>
      <c r="F7431" s="22" t="s">
        <v>57914</v>
      </c>
      <c r="G7431" s="21" t="s">
        <v>39066</v>
      </c>
      <c r="H7431" s="21" t="s">
        <v>13</v>
      </c>
      <c r="I7431" s="21" t="s">
        <v>13</v>
      </c>
      <c r="J7431" s="21" t="s">
        <v>57915</v>
      </c>
      <c r="K7431" s="22" t="s">
        <v>8177</v>
      </c>
      <c r="L7431" s="21" t="s">
        <v>40377</v>
      </c>
    </row>
    <row r="7432" spans="1:12" ht="18" customHeight="1">
      <c r="A7432" s="21" t="s">
        <v>66884</v>
      </c>
      <c r="B7432" s="21" t="s">
        <v>13</v>
      </c>
      <c r="C7432" s="21" t="s">
        <v>66885</v>
      </c>
      <c r="D7432" s="21" t="s">
        <v>66886</v>
      </c>
      <c r="E7432" s="21" t="s">
        <v>39309</v>
      </c>
      <c r="F7432" s="22" t="s">
        <v>66887</v>
      </c>
      <c r="G7432" s="21" t="s">
        <v>38990</v>
      </c>
      <c r="H7432" s="21" t="s">
        <v>13</v>
      </c>
      <c r="I7432" s="21" t="s">
        <v>13</v>
      </c>
      <c r="J7432" s="21" t="s">
        <v>66888</v>
      </c>
      <c r="K7432" s="22" t="s">
        <v>38874</v>
      </c>
      <c r="L7432" s="21" t="s">
        <v>38914</v>
      </c>
    </row>
    <row r="7433" spans="1:12" ht="18" customHeight="1">
      <c r="A7433" s="21" t="s">
        <v>66889</v>
      </c>
      <c r="B7433" s="21" t="s">
        <v>13</v>
      </c>
      <c r="C7433" s="21" t="s">
        <v>13</v>
      </c>
      <c r="D7433" s="21" t="s">
        <v>66890</v>
      </c>
      <c r="E7433" s="21" t="s">
        <v>48173</v>
      </c>
      <c r="F7433" s="22" t="s">
        <v>52282</v>
      </c>
      <c r="G7433" s="21" t="s">
        <v>47073</v>
      </c>
      <c r="H7433" s="21" t="s">
        <v>13</v>
      </c>
      <c r="I7433" s="21" t="s">
        <v>13</v>
      </c>
      <c r="J7433" s="21" t="s">
        <v>66891</v>
      </c>
      <c r="K7433" s="22" t="s">
        <v>38896</v>
      </c>
      <c r="L7433" s="21" t="s">
        <v>48173</v>
      </c>
    </row>
    <row r="7434" spans="1:12" ht="18" customHeight="1">
      <c r="A7434" s="21" t="s">
        <v>66892</v>
      </c>
      <c r="B7434" s="21" t="s">
        <v>66893</v>
      </c>
      <c r="C7434" s="21" t="s">
        <v>66894</v>
      </c>
      <c r="D7434" s="21" t="s">
        <v>66895</v>
      </c>
      <c r="E7434" s="21" t="s">
        <v>39186</v>
      </c>
      <c r="F7434" s="22" t="s">
        <v>66896</v>
      </c>
      <c r="G7434" s="21" t="s">
        <v>38985</v>
      </c>
      <c r="H7434" s="21" t="s">
        <v>13</v>
      </c>
      <c r="I7434" s="21" t="s">
        <v>13</v>
      </c>
      <c r="J7434" s="21" t="s">
        <v>13</v>
      </c>
      <c r="K7434" s="22" t="s">
        <v>6552</v>
      </c>
      <c r="L7434" s="21" t="s">
        <v>39186</v>
      </c>
    </row>
    <row r="7435" spans="1:12" ht="18" customHeight="1">
      <c r="A7435" s="21" t="s">
        <v>66897</v>
      </c>
      <c r="B7435" s="21" t="s">
        <v>13</v>
      </c>
      <c r="C7435" s="21" t="s">
        <v>66898</v>
      </c>
      <c r="D7435" s="21" t="s">
        <v>66899</v>
      </c>
      <c r="E7435" s="21" t="s">
        <v>66900</v>
      </c>
      <c r="F7435" s="22" t="s">
        <v>39503</v>
      </c>
      <c r="G7435" s="21" t="s">
        <v>66901</v>
      </c>
      <c r="H7435" s="21" t="s">
        <v>13</v>
      </c>
      <c r="I7435" s="21" t="s">
        <v>13</v>
      </c>
      <c r="J7435" s="21" t="s">
        <v>66902</v>
      </c>
      <c r="K7435" s="22" t="s">
        <v>7171</v>
      </c>
      <c r="L7435" s="21" t="s">
        <v>40269</v>
      </c>
    </row>
    <row r="7436" spans="1:12" ht="18" customHeight="1">
      <c r="A7436" s="21" t="s">
        <v>66903</v>
      </c>
      <c r="B7436" s="21" t="s">
        <v>66904</v>
      </c>
      <c r="C7436" s="21" t="s">
        <v>66905</v>
      </c>
      <c r="D7436" s="21" t="s">
        <v>66906</v>
      </c>
      <c r="E7436" s="21" t="s">
        <v>66907</v>
      </c>
      <c r="F7436" s="22" t="s">
        <v>66908</v>
      </c>
      <c r="G7436" s="21" t="s">
        <v>39008</v>
      </c>
      <c r="H7436" s="21" t="s">
        <v>13</v>
      </c>
      <c r="I7436" s="21" t="s">
        <v>13</v>
      </c>
      <c r="J7436" s="21" t="s">
        <v>13</v>
      </c>
      <c r="K7436" s="22" t="s">
        <v>38901</v>
      </c>
      <c r="L7436" s="21" t="s">
        <v>39009</v>
      </c>
    </row>
    <row r="7437" spans="1:12" ht="18" customHeight="1">
      <c r="A7437" s="21" t="s">
        <v>66909</v>
      </c>
      <c r="B7437" s="21" t="s">
        <v>66910</v>
      </c>
      <c r="C7437" s="21" t="s">
        <v>66911</v>
      </c>
      <c r="D7437" s="21" t="s">
        <v>66912</v>
      </c>
      <c r="E7437" s="21" t="s">
        <v>66913</v>
      </c>
      <c r="F7437" s="22" t="s">
        <v>66914</v>
      </c>
      <c r="G7437" s="21" t="s">
        <v>38885</v>
      </c>
      <c r="H7437" s="21" t="s">
        <v>13</v>
      </c>
      <c r="I7437" s="21" t="s">
        <v>13</v>
      </c>
      <c r="J7437" s="21" t="s">
        <v>13</v>
      </c>
      <c r="K7437" s="22" t="s">
        <v>38896</v>
      </c>
      <c r="L7437" s="21" t="s">
        <v>39186</v>
      </c>
    </row>
    <row r="7438" spans="1:12" ht="18" customHeight="1">
      <c r="A7438" s="21" t="s">
        <v>66915</v>
      </c>
      <c r="B7438" s="21" t="s">
        <v>13</v>
      </c>
      <c r="C7438" s="21" t="s">
        <v>13</v>
      </c>
      <c r="D7438" s="21" t="s">
        <v>66916</v>
      </c>
      <c r="E7438" s="21" t="s">
        <v>38979</v>
      </c>
      <c r="F7438" s="22" t="s">
        <v>66917</v>
      </c>
      <c r="G7438" s="21" t="s">
        <v>38981</v>
      </c>
      <c r="H7438" s="21" t="s">
        <v>13</v>
      </c>
      <c r="I7438" s="21" t="s">
        <v>13</v>
      </c>
      <c r="J7438" s="21" t="s">
        <v>13</v>
      </c>
      <c r="K7438" s="22" t="s">
        <v>39567</v>
      </c>
      <c r="L7438" s="21" t="s">
        <v>38979</v>
      </c>
    </row>
    <row r="7439" spans="1:12" ht="18" customHeight="1">
      <c r="A7439" s="21" t="s">
        <v>66918</v>
      </c>
      <c r="B7439" s="21" t="s">
        <v>13</v>
      </c>
      <c r="C7439" s="21" t="s">
        <v>66919</v>
      </c>
      <c r="D7439" s="21" t="s">
        <v>13</v>
      </c>
      <c r="E7439" s="21" t="s">
        <v>38933</v>
      </c>
      <c r="F7439" s="22" t="s">
        <v>66920</v>
      </c>
      <c r="G7439" s="21" t="s">
        <v>38912</v>
      </c>
      <c r="H7439" s="21" t="s">
        <v>13</v>
      </c>
      <c r="I7439" s="21" t="s">
        <v>13</v>
      </c>
      <c r="J7439" s="21" t="s">
        <v>13</v>
      </c>
      <c r="K7439" s="22" t="s">
        <v>38896</v>
      </c>
      <c r="L7439" s="21" t="s">
        <v>38935</v>
      </c>
    </row>
    <row r="7440" spans="1:12" ht="18" customHeight="1">
      <c r="A7440" s="21" t="s">
        <v>66921</v>
      </c>
      <c r="B7440" s="21" t="s">
        <v>13</v>
      </c>
      <c r="C7440" s="21" t="s">
        <v>66922</v>
      </c>
      <c r="D7440" s="21" t="s">
        <v>66923</v>
      </c>
      <c r="E7440" s="21" t="s">
        <v>66924</v>
      </c>
      <c r="F7440" s="22" t="s">
        <v>66635</v>
      </c>
      <c r="G7440" s="21" t="s">
        <v>38873</v>
      </c>
      <c r="H7440" s="21" t="s">
        <v>13</v>
      </c>
      <c r="I7440" s="21" t="s">
        <v>13</v>
      </c>
      <c r="J7440" s="21" t="s">
        <v>13</v>
      </c>
      <c r="K7440" s="22" t="s">
        <v>38864</v>
      </c>
      <c r="L7440" s="21" t="s">
        <v>66925</v>
      </c>
    </row>
    <row r="7441" spans="1:12" ht="18" customHeight="1">
      <c r="A7441" s="21" t="s">
        <v>66926</v>
      </c>
      <c r="B7441" s="21" t="s">
        <v>13</v>
      </c>
      <c r="C7441" s="21" t="s">
        <v>66927</v>
      </c>
      <c r="D7441" s="21" t="s">
        <v>66928</v>
      </c>
      <c r="E7441" s="21" t="s">
        <v>66929</v>
      </c>
      <c r="F7441" s="22" t="s">
        <v>66930</v>
      </c>
      <c r="G7441" s="21" t="s">
        <v>38880</v>
      </c>
      <c r="H7441" s="21" t="s">
        <v>13</v>
      </c>
      <c r="I7441" s="21" t="s">
        <v>13</v>
      </c>
      <c r="J7441" s="21" t="s">
        <v>66931</v>
      </c>
      <c r="K7441" s="22" t="s">
        <v>7171</v>
      </c>
      <c r="L7441" s="21" t="s">
        <v>40269</v>
      </c>
    </row>
    <row r="7442" spans="1:12" ht="18" customHeight="1">
      <c r="A7442" s="21" t="s">
        <v>66932</v>
      </c>
      <c r="B7442" s="21" t="s">
        <v>13</v>
      </c>
      <c r="C7442" s="21" t="s">
        <v>66927</v>
      </c>
      <c r="D7442" s="21" t="s">
        <v>66928</v>
      </c>
      <c r="E7442" s="21" t="s">
        <v>66929</v>
      </c>
      <c r="F7442" s="22" t="s">
        <v>66930</v>
      </c>
      <c r="G7442" s="21" t="s">
        <v>38880</v>
      </c>
      <c r="H7442" s="21" t="s">
        <v>13</v>
      </c>
      <c r="I7442" s="21" t="s">
        <v>13</v>
      </c>
      <c r="J7442" s="21" t="s">
        <v>66931</v>
      </c>
      <c r="K7442" s="22" t="s">
        <v>7171</v>
      </c>
      <c r="L7442" s="21" t="s">
        <v>40269</v>
      </c>
    </row>
    <row r="7443" spans="1:12" ht="18" customHeight="1">
      <c r="A7443" s="21" t="s">
        <v>66933</v>
      </c>
      <c r="B7443" s="21" t="s">
        <v>13</v>
      </c>
      <c r="C7443" s="21" t="s">
        <v>66927</v>
      </c>
      <c r="D7443" s="21" t="s">
        <v>66928</v>
      </c>
      <c r="E7443" s="21" t="s">
        <v>66929</v>
      </c>
      <c r="F7443" s="22" t="s">
        <v>66930</v>
      </c>
      <c r="G7443" s="21" t="s">
        <v>38880</v>
      </c>
      <c r="H7443" s="21" t="s">
        <v>13</v>
      </c>
      <c r="I7443" s="21" t="s">
        <v>13</v>
      </c>
      <c r="J7443" s="21" t="s">
        <v>66931</v>
      </c>
      <c r="K7443" s="22" t="s">
        <v>7171</v>
      </c>
      <c r="L7443" s="21" t="s">
        <v>40269</v>
      </c>
    </row>
    <row r="7444" spans="1:12" ht="18" customHeight="1">
      <c r="A7444" s="21" t="s">
        <v>66934</v>
      </c>
      <c r="B7444" s="21" t="s">
        <v>66935</v>
      </c>
      <c r="C7444" s="21" t="s">
        <v>66681</v>
      </c>
      <c r="D7444" s="21" t="s">
        <v>66682</v>
      </c>
      <c r="E7444" s="21" t="s">
        <v>2672</v>
      </c>
      <c r="F7444" s="22" t="s">
        <v>66683</v>
      </c>
      <c r="G7444" s="21" t="s">
        <v>39590</v>
      </c>
      <c r="H7444" s="21" t="s">
        <v>66684</v>
      </c>
      <c r="I7444" s="21" t="s">
        <v>13</v>
      </c>
      <c r="J7444" s="21" t="s">
        <v>66936</v>
      </c>
      <c r="K7444" s="22" t="s">
        <v>38874</v>
      </c>
      <c r="L7444" s="21" t="s">
        <v>39591</v>
      </c>
    </row>
    <row r="7445" spans="1:12" ht="18" customHeight="1">
      <c r="A7445" s="21" t="s">
        <v>66937</v>
      </c>
      <c r="B7445" s="21" t="s">
        <v>13</v>
      </c>
      <c r="C7445" s="21" t="s">
        <v>66938</v>
      </c>
      <c r="D7445" s="21" t="s">
        <v>13</v>
      </c>
      <c r="E7445" s="21" t="s">
        <v>39890</v>
      </c>
      <c r="F7445" s="22" t="s">
        <v>39110</v>
      </c>
      <c r="G7445" s="21" t="s">
        <v>39079</v>
      </c>
      <c r="H7445" s="21" t="s">
        <v>13</v>
      </c>
      <c r="I7445" s="21" t="s">
        <v>13</v>
      </c>
      <c r="J7445" s="21" t="s">
        <v>13</v>
      </c>
      <c r="K7445" s="22" t="s">
        <v>38886</v>
      </c>
      <c r="L7445" s="21" t="s">
        <v>39892</v>
      </c>
    </row>
    <row r="7446" spans="1:12" ht="18" customHeight="1">
      <c r="A7446" s="21" t="s">
        <v>66939</v>
      </c>
      <c r="B7446" s="21" t="s">
        <v>66940</v>
      </c>
      <c r="C7446" s="21" t="s">
        <v>66941</v>
      </c>
      <c r="D7446" s="21" t="s">
        <v>66942</v>
      </c>
      <c r="E7446" s="21" t="s">
        <v>1551</v>
      </c>
      <c r="F7446" s="22" t="s">
        <v>66582</v>
      </c>
      <c r="G7446" s="21" t="s">
        <v>39857</v>
      </c>
      <c r="H7446" s="21" t="s">
        <v>13</v>
      </c>
      <c r="I7446" s="21" t="s">
        <v>13</v>
      </c>
      <c r="J7446" s="21" t="s">
        <v>13</v>
      </c>
      <c r="K7446" s="22" t="s">
        <v>39086</v>
      </c>
      <c r="L7446" s="21" t="s">
        <v>1551</v>
      </c>
    </row>
    <row r="7447" spans="1:12" ht="18" customHeight="1">
      <c r="A7447" s="21" t="s">
        <v>66943</v>
      </c>
      <c r="B7447" s="21" t="s">
        <v>66944</v>
      </c>
      <c r="C7447" s="21" t="s">
        <v>66945</v>
      </c>
      <c r="D7447" s="21" t="s">
        <v>66946</v>
      </c>
      <c r="E7447" s="21" t="s">
        <v>39104</v>
      </c>
      <c r="F7447" s="22" t="s">
        <v>66947</v>
      </c>
      <c r="G7447" s="21" t="s">
        <v>38918</v>
      </c>
      <c r="H7447" s="21" t="s">
        <v>13</v>
      </c>
      <c r="I7447" s="21" t="s">
        <v>13</v>
      </c>
      <c r="J7447" s="21" t="s">
        <v>13</v>
      </c>
      <c r="K7447" s="22" t="s">
        <v>38874</v>
      </c>
      <c r="L7447" s="21" t="s">
        <v>39104</v>
      </c>
    </row>
    <row r="7448" spans="1:12" ht="18" customHeight="1">
      <c r="A7448" s="21" t="s">
        <v>66948</v>
      </c>
      <c r="B7448" s="21" t="s">
        <v>13</v>
      </c>
      <c r="C7448" s="21" t="s">
        <v>13</v>
      </c>
      <c r="D7448" s="21" t="s">
        <v>66949</v>
      </c>
      <c r="E7448" s="21" t="s">
        <v>39394</v>
      </c>
      <c r="F7448" s="22" t="s">
        <v>66950</v>
      </c>
      <c r="G7448" s="21" t="s">
        <v>43251</v>
      </c>
      <c r="H7448" s="21" t="s">
        <v>13</v>
      </c>
      <c r="I7448" s="21" t="s">
        <v>13</v>
      </c>
      <c r="J7448" s="21" t="s">
        <v>13</v>
      </c>
      <c r="K7448" s="22" t="s">
        <v>38864</v>
      </c>
      <c r="L7448" s="21" t="s">
        <v>39396</v>
      </c>
    </row>
    <row r="7449" spans="1:12" ht="18" customHeight="1">
      <c r="A7449" s="21" t="s">
        <v>66951</v>
      </c>
      <c r="B7449" s="21" t="s">
        <v>66952</v>
      </c>
      <c r="C7449" s="21" t="s">
        <v>66953</v>
      </c>
      <c r="D7449" s="21" t="s">
        <v>66954</v>
      </c>
      <c r="E7449" s="21" t="s">
        <v>66955</v>
      </c>
      <c r="F7449" s="22" t="s">
        <v>66605</v>
      </c>
      <c r="G7449" s="21" t="s">
        <v>38918</v>
      </c>
      <c r="H7449" s="21" t="s">
        <v>66956</v>
      </c>
      <c r="I7449" s="21" t="s">
        <v>66957</v>
      </c>
      <c r="J7449" s="21" t="s">
        <v>13</v>
      </c>
      <c r="K7449" s="22" t="s">
        <v>39014</v>
      </c>
      <c r="L7449" s="21" t="s">
        <v>39884</v>
      </c>
    </row>
    <row r="7450" spans="1:12" ht="18" customHeight="1">
      <c r="A7450" s="21" t="s">
        <v>66958</v>
      </c>
      <c r="B7450" s="21" t="s">
        <v>66959</v>
      </c>
      <c r="C7450" s="21" t="s">
        <v>66960</v>
      </c>
      <c r="D7450" s="21" t="s">
        <v>66961</v>
      </c>
      <c r="E7450" s="21" t="s">
        <v>66962</v>
      </c>
      <c r="F7450" s="22" t="s">
        <v>66963</v>
      </c>
      <c r="G7450" s="21" t="s">
        <v>39218</v>
      </c>
      <c r="H7450" s="21" t="s">
        <v>13</v>
      </c>
      <c r="I7450" s="21" t="s">
        <v>13</v>
      </c>
      <c r="J7450" s="21" t="s">
        <v>13</v>
      </c>
      <c r="K7450" s="22" t="s">
        <v>38901</v>
      </c>
      <c r="L7450" s="21" t="s">
        <v>39009</v>
      </c>
    </row>
    <row r="7451" spans="1:12" ht="18" customHeight="1">
      <c r="A7451" s="21" t="s">
        <v>66964</v>
      </c>
      <c r="B7451" s="21" t="s">
        <v>66965</v>
      </c>
      <c r="C7451" s="21" t="s">
        <v>66966</v>
      </c>
      <c r="D7451" s="21" t="s">
        <v>66967</v>
      </c>
      <c r="E7451" s="21" t="s">
        <v>66968</v>
      </c>
      <c r="F7451" s="22" t="s">
        <v>66969</v>
      </c>
      <c r="G7451" s="21" t="s">
        <v>39008</v>
      </c>
      <c r="H7451" s="21" t="s">
        <v>13</v>
      </c>
      <c r="I7451" s="21" t="s">
        <v>13</v>
      </c>
      <c r="J7451" s="21" t="s">
        <v>13</v>
      </c>
      <c r="K7451" s="22" t="s">
        <v>38896</v>
      </c>
      <c r="L7451" s="21" t="s">
        <v>39009</v>
      </c>
    </row>
    <row r="7452" spans="1:12" ht="18" customHeight="1">
      <c r="A7452" s="21" t="s">
        <v>66970</v>
      </c>
      <c r="B7452" s="21" t="s">
        <v>66971</v>
      </c>
      <c r="C7452" s="21" t="s">
        <v>66972</v>
      </c>
      <c r="D7452" s="21" t="s">
        <v>66973</v>
      </c>
      <c r="E7452" s="21" t="s">
        <v>66962</v>
      </c>
      <c r="F7452" s="22" t="s">
        <v>38890</v>
      </c>
      <c r="G7452" s="21" t="s">
        <v>39008</v>
      </c>
      <c r="H7452" s="21" t="s">
        <v>13</v>
      </c>
      <c r="I7452" s="21" t="s">
        <v>13</v>
      </c>
      <c r="J7452" s="21" t="s">
        <v>13</v>
      </c>
      <c r="K7452" s="22" t="s">
        <v>38896</v>
      </c>
      <c r="L7452" s="21" t="s">
        <v>39009</v>
      </c>
    </row>
    <row r="7453" spans="1:12" ht="18" customHeight="1">
      <c r="A7453" s="21" t="s">
        <v>66974</v>
      </c>
      <c r="B7453" s="21" t="s">
        <v>13</v>
      </c>
      <c r="C7453" s="21" t="s">
        <v>13</v>
      </c>
      <c r="D7453" s="21" t="s">
        <v>66975</v>
      </c>
      <c r="E7453" s="21" t="s">
        <v>66976</v>
      </c>
      <c r="F7453" s="22" t="s">
        <v>40590</v>
      </c>
      <c r="G7453" s="21" t="s">
        <v>39757</v>
      </c>
      <c r="H7453" s="21" t="s">
        <v>13</v>
      </c>
      <c r="I7453" s="21" t="s">
        <v>13</v>
      </c>
      <c r="J7453" s="21" t="s">
        <v>13</v>
      </c>
      <c r="K7453" s="22" t="s">
        <v>38864</v>
      </c>
      <c r="L7453" s="21" t="s">
        <v>39396</v>
      </c>
    </row>
    <row r="7454" spans="1:12" ht="18" customHeight="1">
      <c r="A7454" s="21" t="s">
        <v>66977</v>
      </c>
      <c r="B7454" s="21" t="s">
        <v>13</v>
      </c>
      <c r="C7454" s="21" t="s">
        <v>13</v>
      </c>
      <c r="D7454" s="21" t="s">
        <v>66978</v>
      </c>
      <c r="E7454" s="21" t="s">
        <v>39840</v>
      </c>
      <c r="F7454" s="22" t="s">
        <v>66695</v>
      </c>
      <c r="G7454" s="21" t="s">
        <v>66979</v>
      </c>
      <c r="H7454" s="21" t="s">
        <v>13</v>
      </c>
      <c r="I7454" s="21" t="s">
        <v>13</v>
      </c>
      <c r="J7454" s="21" t="s">
        <v>13</v>
      </c>
      <c r="K7454" s="22" t="s">
        <v>38901</v>
      </c>
      <c r="L7454" s="21" t="s">
        <v>39075</v>
      </c>
    </row>
    <row r="7455" spans="1:12" ht="18" customHeight="1">
      <c r="A7455" s="21" t="s">
        <v>66980</v>
      </c>
      <c r="B7455" s="21" t="s">
        <v>13</v>
      </c>
      <c r="C7455" s="21" t="s">
        <v>66981</v>
      </c>
      <c r="D7455" s="21" t="s">
        <v>66982</v>
      </c>
      <c r="E7455" s="21" t="s">
        <v>66983</v>
      </c>
      <c r="F7455" s="22" t="s">
        <v>66695</v>
      </c>
      <c r="G7455" s="21" t="s">
        <v>66984</v>
      </c>
      <c r="H7455" s="21" t="s">
        <v>13</v>
      </c>
      <c r="I7455" s="21" t="s">
        <v>13</v>
      </c>
      <c r="J7455" s="21" t="s">
        <v>13</v>
      </c>
      <c r="K7455" s="22" t="s">
        <v>38901</v>
      </c>
      <c r="L7455" s="21" t="s">
        <v>39075</v>
      </c>
    </row>
  </sheetData>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53"/>
  <sheetViews>
    <sheetView topLeftCell="C57" workbookViewId="0">
      <selection activeCell="O33" sqref="O33"/>
    </sheetView>
  </sheetViews>
  <sheetFormatPr defaultColWidth="9.109375" defaultRowHeight="18" customHeight="1"/>
  <cols>
    <col min="1" max="12" width="14.6640625" style="20" customWidth="1"/>
    <col min="13" max="16384" width="9.109375" style="20"/>
  </cols>
  <sheetData>
    <row r="1" spans="1:12" ht="40.5" customHeight="1">
      <c r="A1" s="17" t="s">
        <v>66985</v>
      </c>
      <c r="B1" s="17" t="s">
        <v>38850</v>
      </c>
      <c r="C1" s="17" t="s">
        <v>38851</v>
      </c>
      <c r="D1" s="17" t="s">
        <v>38852</v>
      </c>
      <c r="E1" s="17" t="s">
        <v>1685</v>
      </c>
      <c r="F1" s="17" t="s">
        <v>38853</v>
      </c>
      <c r="G1" s="17" t="s">
        <v>38854</v>
      </c>
      <c r="H1" s="17" t="s">
        <v>2</v>
      </c>
      <c r="I1" s="17" t="s">
        <v>3</v>
      </c>
      <c r="J1" s="17" t="s">
        <v>38855</v>
      </c>
      <c r="K1" s="17" t="s">
        <v>7</v>
      </c>
      <c r="L1" s="17" t="s">
        <v>38856</v>
      </c>
    </row>
    <row r="2" spans="1:12" ht="18" customHeight="1">
      <c r="A2" s="21" t="s">
        <v>66986</v>
      </c>
      <c r="B2" s="21" t="s">
        <v>13</v>
      </c>
      <c r="C2" s="21" t="s">
        <v>66987</v>
      </c>
      <c r="D2" s="21" t="s">
        <v>13</v>
      </c>
      <c r="E2" s="21" t="s">
        <v>66988</v>
      </c>
      <c r="F2" s="22" t="s">
        <v>66879</v>
      </c>
      <c r="G2" s="21" t="s">
        <v>38880</v>
      </c>
      <c r="H2" s="21" t="s">
        <v>13</v>
      </c>
      <c r="I2" s="21" t="s">
        <v>13</v>
      </c>
      <c r="J2" s="21" t="s">
        <v>13</v>
      </c>
      <c r="K2" s="22" t="s">
        <v>39086</v>
      </c>
      <c r="L2" s="21" t="s">
        <v>45477</v>
      </c>
    </row>
    <row r="3" spans="1:12" ht="18" customHeight="1">
      <c r="A3" s="21" t="s">
        <v>66989</v>
      </c>
      <c r="B3" s="21" t="s">
        <v>13</v>
      </c>
      <c r="C3" s="21" t="s">
        <v>66990</v>
      </c>
      <c r="D3" s="21" t="s">
        <v>13</v>
      </c>
      <c r="E3" s="21" t="s">
        <v>66991</v>
      </c>
      <c r="F3" s="22" t="s">
        <v>66992</v>
      </c>
      <c r="G3" s="21" t="s">
        <v>61989</v>
      </c>
      <c r="H3" s="21" t="s">
        <v>13</v>
      </c>
      <c r="I3" s="21" t="s">
        <v>13</v>
      </c>
      <c r="J3" s="21" t="s">
        <v>13</v>
      </c>
      <c r="K3" s="22" t="s">
        <v>39086</v>
      </c>
      <c r="L3" s="21" t="s">
        <v>66991</v>
      </c>
    </row>
    <row r="4" spans="1:12" ht="18" customHeight="1">
      <c r="A4" s="21" t="s">
        <v>66993</v>
      </c>
      <c r="B4" s="21" t="s">
        <v>13</v>
      </c>
      <c r="C4" s="21" t="s">
        <v>66994</v>
      </c>
      <c r="D4" s="21" t="s">
        <v>13</v>
      </c>
      <c r="E4" s="21" t="s">
        <v>66995</v>
      </c>
      <c r="F4" s="22" t="s">
        <v>66996</v>
      </c>
      <c r="G4" s="21" t="s">
        <v>39073</v>
      </c>
      <c r="H4" s="21" t="s">
        <v>13</v>
      </c>
      <c r="I4" s="21" t="s">
        <v>13</v>
      </c>
      <c r="J4" s="21" t="s">
        <v>13</v>
      </c>
      <c r="K4" s="22" t="s">
        <v>39086</v>
      </c>
      <c r="L4" s="21" t="s">
        <v>39825</v>
      </c>
    </row>
    <row r="5" spans="1:12" ht="18" customHeight="1">
      <c r="A5" s="21" t="s">
        <v>66997</v>
      </c>
      <c r="B5" s="21" t="s">
        <v>13</v>
      </c>
      <c r="C5" s="21" t="s">
        <v>66998</v>
      </c>
      <c r="D5" s="21" t="s">
        <v>13</v>
      </c>
      <c r="E5" s="21" t="s">
        <v>66999</v>
      </c>
      <c r="F5" s="22" t="s">
        <v>67000</v>
      </c>
      <c r="G5" s="21" t="s">
        <v>43251</v>
      </c>
      <c r="H5" s="21" t="s">
        <v>13</v>
      </c>
      <c r="I5" s="21" t="s">
        <v>13</v>
      </c>
      <c r="J5" s="21" t="s">
        <v>13</v>
      </c>
      <c r="K5" s="22" t="s">
        <v>40025</v>
      </c>
      <c r="L5" s="21" t="s">
        <v>67001</v>
      </c>
    </row>
    <row r="6" spans="1:12" ht="18" customHeight="1">
      <c r="A6" s="21" t="s">
        <v>67002</v>
      </c>
      <c r="B6" s="21" t="s">
        <v>67003</v>
      </c>
      <c r="C6" s="21" t="s">
        <v>67004</v>
      </c>
      <c r="D6" s="21" t="s">
        <v>67005</v>
      </c>
      <c r="E6" s="21" t="s">
        <v>67006</v>
      </c>
      <c r="F6" s="22" t="s">
        <v>67000</v>
      </c>
      <c r="G6" s="21" t="s">
        <v>38930</v>
      </c>
      <c r="H6" s="21" t="s">
        <v>13</v>
      </c>
      <c r="I6" s="21" t="s">
        <v>13</v>
      </c>
      <c r="J6" s="21" t="s">
        <v>13</v>
      </c>
      <c r="K6" s="22" t="s">
        <v>39014</v>
      </c>
      <c r="L6" s="21" t="s">
        <v>67006</v>
      </c>
    </row>
    <row r="7" spans="1:12" ht="18" customHeight="1">
      <c r="A7" s="21" t="s">
        <v>67007</v>
      </c>
      <c r="B7" s="21" t="s">
        <v>13</v>
      </c>
      <c r="C7" s="21" t="s">
        <v>13</v>
      </c>
      <c r="D7" s="21" t="s">
        <v>13</v>
      </c>
      <c r="E7" s="21" t="s">
        <v>13</v>
      </c>
      <c r="F7" s="22" t="s">
        <v>67008</v>
      </c>
      <c r="G7" s="21" t="s">
        <v>13</v>
      </c>
      <c r="H7" s="21" t="s">
        <v>13</v>
      </c>
      <c r="I7" s="21" t="s">
        <v>13</v>
      </c>
      <c r="J7" s="21" t="s">
        <v>13</v>
      </c>
      <c r="K7" s="22" t="s">
        <v>38864</v>
      </c>
      <c r="L7" s="21" t="s">
        <v>39686</v>
      </c>
    </row>
    <row r="8" spans="1:12" ht="18" customHeight="1">
      <c r="A8" s="21" t="s">
        <v>67009</v>
      </c>
      <c r="B8" s="21" t="s">
        <v>13</v>
      </c>
      <c r="C8" s="21" t="s">
        <v>67010</v>
      </c>
      <c r="D8" s="21" t="s">
        <v>13</v>
      </c>
      <c r="E8" s="21" t="s">
        <v>67011</v>
      </c>
      <c r="F8" s="22" t="s">
        <v>67012</v>
      </c>
      <c r="G8" s="21" t="s">
        <v>38863</v>
      </c>
      <c r="H8" s="21" t="s">
        <v>13</v>
      </c>
      <c r="I8" s="21" t="s">
        <v>13</v>
      </c>
      <c r="J8" s="21" t="s">
        <v>13</v>
      </c>
      <c r="K8" s="22" t="s">
        <v>38901</v>
      </c>
      <c r="L8" s="21" t="s">
        <v>67013</v>
      </c>
    </row>
    <row r="9" spans="1:12" ht="18" customHeight="1">
      <c r="A9" s="21" t="s">
        <v>67014</v>
      </c>
      <c r="B9" s="21" t="s">
        <v>13</v>
      </c>
      <c r="C9" s="21" t="s">
        <v>13</v>
      </c>
      <c r="D9" s="21" t="s">
        <v>13</v>
      </c>
      <c r="E9" s="21" t="s">
        <v>13</v>
      </c>
      <c r="F9" s="22" t="s">
        <v>67015</v>
      </c>
      <c r="G9" s="21" t="s">
        <v>13</v>
      </c>
      <c r="H9" s="21" t="s">
        <v>13</v>
      </c>
      <c r="I9" s="21" t="s">
        <v>13</v>
      </c>
      <c r="J9" s="21" t="s">
        <v>13</v>
      </c>
      <c r="K9" s="22" t="s">
        <v>38901</v>
      </c>
      <c r="L9" s="21" t="s">
        <v>39075</v>
      </c>
    </row>
    <row r="10" spans="1:12" ht="18" customHeight="1">
      <c r="A10" s="21" t="s">
        <v>67016</v>
      </c>
      <c r="B10" s="21" t="s">
        <v>13</v>
      </c>
      <c r="C10" s="21" t="s">
        <v>67017</v>
      </c>
      <c r="D10" s="21" t="s">
        <v>13</v>
      </c>
      <c r="E10" s="21" t="s">
        <v>67018</v>
      </c>
      <c r="F10" s="22" t="s">
        <v>38900</v>
      </c>
      <c r="G10" s="21" t="s">
        <v>38880</v>
      </c>
      <c r="H10" s="21" t="s">
        <v>13</v>
      </c>
      <c r="I10" s="21" t="s">
        <v>13</v>
      </c>
      <c r="J10" s="21" t="s">
        <v>13</v>
      </c>
      <c r="K10" s="22" t="s">
        <v>39014</v>
      </c>
      <c r="L10" s="21" t="s">
        <v>67019</v>
      </c>
    </row>
    <row r="11" spans="1:12" ht="18" customHeight="1">
      <c r="A11" s="21" t="s">
        <v>67020</v>
      </c>
      <c r="B11" s="21" t="s">
        <v>13</v>
      </c>
      <c r="C11" s="21" t="s">
        <v>67021</v>
      </c>
      <c r="D11" s="21" t="s">
        <v>67022</v>
      </c>
      <c r="E11" s="21" t="s">
        <v>44305</v>
      </c>
      <c r="F11" s="22" t="s">
        <v>67023</v>
      </c>
      <c r="G11" s="21" t="s">
        <v>38996</v>
      </c>
      <c r="H11" s="21" t="s">
        <v>13</v>
      </c>
      <c r="I11" s="21" t="s">
        <v>13</v>
      </c>
      <c r="J11" s="21" t="s">
        <v>13</v>
      </c>
      <c r="K11" s="22" t="s">
        <v>38874</v>
      </c>
      <c r="L11" s="21" t="s">
        <v>44307</v>
      </c>
    </row>
    <row r="12" spans="1:12" ht="18" customHeight="1">
      <c r="A12" s="21" t="s">
        <v>67024</v>
      </c>
      <c r="B12" s="21" t="s">
        <v>13</v>
      </c>
      <c r="C12" s="21" t="s">
        <v>67021</v>
      </c>
      <c r="D12" s="21" t="s">
        <v>67022</v>
      </c>
      <c r="E12" s="21" t="s">
        <v>44305</v>
      </c>
      <c r="F12" s="22" t="s">
        <v>67023</v>
      </c>
      <c r="G12" s="21" t="s">
        <v>38996</v>
      </c>
      <c r="H12" s="21" t="s">
        <v>13</v>
      </c>
      <c r="I12" s="21" t="s">
        <v>13</v>
      </c>
      <c r="J12" s="21" t="s">
        <v>13</v>
      </c>
      <c r="K12" s="22" t="s">
        <v>38874</v>
      </c>
      <c r="L12" s="21" t="s">
        <v>44307</v>
      </c>
    </row>
    <row r="13" spans="1:12" ht="18" customHeight="1">
      <c r="A13" s="21" t="s">
        <v>67025</v>
      </c>
      <c r="B13" s="21" t="s">
        <v>13</v>
      </c>
      <c r="C13" s="21" t="s">
        <v>67021</v>
      </c>
      <c r="D13" s="21" t="s">
        <v>67022</v>
      </c>
      <c r="E13" s="21" t="s">
        <v>44305</v>
      </c>
      <c r="F13" s="22" t="s">
        <v>67023</v>
      </c>
      <c r="G13" s="21" t="s">
        <v>38996</v>
      </c>
      <c r="H13" s="21" t="s">
        <v>13</v>
      </c>
      <c r="I13" s="21" t="s">
        <v>13</v>
      </c>
      <c r="J13" s="21" t="s">
        <v>13</v>
      </c>
      <c r="K13" s="22" t="s">
        <v>38874</v>
      </c>
      <c r="L13" s="21" t="s">
        <v>44307</v>
      </c>
    </row>
    <row r="14" spans="1:12" ht="18" customHeight="1">
      <c r="A14" s="21" t="s">
        <v>67026</v>
      </c>
      <c r="B14" s="21" t="s">
        <v>67027</v>
      </c>
      <c r="C14" s="21" t="s">
        <v>67028</v>
      </c>
      <c r="D14" s="21" t="s">
        <v>67029</v>
      </c>
      <c r="E14" s="21" t="s">
        <v>67030</v>
      </c>
      <c r="F14" s="22" t="s">
        <v>67031</v>
      </c>
      <c r="G14" s="21" t="s">
        <v>39157</v>
      </c>
      <c r="H14" s="21" t="s">
        <v>13</v>
      </c>
      <c r="I14" s="21" t="s">
        <v>13</v>
      </c>
      <c r="J14" s="21" t="s">
        <v>13</v>
      </c>
      <c r="K14" s="22" t="s">
        <v>40025</v>
      </c>
      <c r="L14" s="21" t="s">
        <v>67032</v>
      </c>
    </row>
    <row r="15" spans="1:12" ht="18" customHeight="1">
      <c r="A15" s="21" t="s">
        <v>67033</v>
      </c>
      <c r="B15" s="21" t="s">
        <v>67034</v>
      </c>
      <c r="C15" s="21" t="s">
        <v>67035</v>
      </c>
      <c r="D15" s="21" t="s">
        <v>67036</v>
      </c>
      <c r="E15" s="21" t="s">
        <v>67037</v>
      </c>
      <c r="F15" s="22" t="s">
        <v>67038</v>
      </c>
      <c r="G15" s="21" t="s">
        <v>40069</v>
      </c>
      <c r="H15" s="21" t="s">
        <v>13</v>
      </c>
      <c r="I15" s="21" t="s">
        <v>13</v>
      </c>
      <c r="J15" s="21" t="s">
        <v>13</v>
      </c>
      <c r="K15" s="22" t="s">
        <v>38998</v>
      </c>
      <c r="L15" s="21" t="s">
        <v>67039</v>
      </c>
    </row>
    <row r="16" spans="1:12" ht="18" customHeight="1">
      <c r="A16" s="21" t="s">
        <v>67040</v>
      </c>
      <c r="B16" s="21" t="s">
        <v>13</v>
      </c>
      <c r="C16" s="21" t="s">
        <v>67041</v>
      </c>
      <c r="D16" s="21" t="s">
        <v>13</v>
      </c>
      <c r="E16" s="21" t="s">
        <v>67042</v>
      </c>
      <c r="F16" s="22" t="s">
        <v>67038</v>
      </c>
      <c r="G16" s="21" t="s">
        <v>39059</v>
      </c>
      <c r="H16" s="21" t="s">
        <v>13</v>
      </c>
      <c r="I16" s="21" t="s">
        <v>13</v>
      </c>
      <c r="J16" s="21" t="s">
        <v>13</v>
      </c>
      <c r="K16" s="22" t="s">
        <v>39014</v>
      </c>
      <c r="L16" s="21" t="s">
        <v>67043</v>
      </c>
    </row>
    <row r="17" spans="1:12" ht="18" customHeight="1">
      <c r="A17" s="21" t="s">
        <v>67044</v>
      </c>
      <c r="B17" s="21" t="s">
        <v>67045</v>
      </c>
      <c r="C17" s="21" t="s">
        <v>67046</v>
      </c>
      <c r="D17" s="21" t="s">
        <v>67047</v>
      </c>
      <c r="E17" s="21" t="s">
        <v>67048</v>
      </c>
      <c r="F17" s="22" t="s">
        <v>38925</v>
      </c>
      <c r="G17" s="21" t="s">
        <v>38912</v>
      </c>
      <c r="H17" s="21" t="s">
        <v>13</v>
      </c>
      <c r="I17" s="21" t="s">
        <v>13</v>
      </c>
      <c r="J17" s="21" t="s">
        <v>13</v>
      </c>
      <c r="K17" s="22" t="s">
        <v>38998</v>
      </c>
      <c r="L17" s="21" t="s">
        <v>67049</v>
      </c>
    </row>
    <row r="18" spans="1:12" ht="18" customHeight="1">
      <c r="A18" s="21" t="s">
        <v>67050</v>
      </c>
      <c r="B18" s="21" t="s">
        <v>13</v>
      </c>
      <c r="C18" s="21" t="s">
        <v>13</v>
      </c>
      <c r="D18" s="21" t="s">
        <v>13</v>
      </c>
      <c r="E18" s="21" t="s">
        <v>13</v>
      </c>
      <c r="F18" s="22" t="s">
        <v>67051</v>
      </c>
      <c r="G18" s="21" t="s">
        <v>13</v>
      </c>
      <c r="H18" s="21" t="s">
        <v>13</v>
      </c>
      <c r="I18" s="21" t="s">
        <v>13</v>
      </c>
      <c r="J18" s="21" t="s">
        <v>13</v>
      </c>
      <c r="K18" s="22" t="s">
        <v>38901</v>
      </c>
      <c r="L18" s="21" t="s">
        <v>39075</v>
      </c>
    </row>
    <row r="19" spans="1:12" ht="18" customHeight="1">
      <c r="A19" s="21" t="s">
        <v>67052</v>
      </c>
      <c r="B19" s="21" t="s">
        <v>13</v>
      </c>
      <c r="C19" s="21" t="s">
        <v>67053</v>
      </c>
      <c r="D19" s="21" t="s">
        <v>13</v>
      </c>
      <c r="E19" s="21" t="s">
        <v>67054</v>
      </c>
      <c r="F19" s="22" t="s">
        <v>67055</v>
      </c>
      <c r="G19" s="21" t="s">
        <v>57863</v>
      </c>
      <c r="H19" s="21" t="s">
        <v>13</v>
      </c>
      <c r="I19" s="21" t="s">
        <v>13</v>
      </c>
      <c r="J19" s="21" t="s">
        <v>13</v>
      </c>
      <c r="K19" s="22" t="s">
        <v>39014</v>
      </c>
      <c r="L19" s="21" t="s">
        <v>67056</v>
      </c>
    </row>
    <row r="20" spans="1:12" ht="18" customHeight="1">
      <c r="A20" s="21" t="s">
        <v>67057</v>
      </c>
      <c r="B20" s="21" t="s">
        <v>13</v>
      </c>
      <c r="C20" s="21" t="s">
        <v>67058</v>
      </c>
      <c r="D20" s="21" t="s">
        <v>13</v>
      </c>
      <c r="E20" s="21" t="s">
        <v>67059</v>
      </c>
      <c r="F20" s="22" t="s">
        <v>67060</v>
      </c>
      <c r="G20" s="21" t="s">
        <v>39157</v>
      </c>
      <c r="H20" s="21" t="s">
        <v>13</v>
      </c>
      <c r="I20" s="21" t="s">
        <v>13</v>
      </c>
      <c r="J20" s="21" t="s">
        <v>13</v>
      </c>
      <c r="K20" s="22" t="s">
        <v>8014</v>
      </c>
      <c r="L20" s="21" t="s">
        <v>1229</v>
      </c>
    </row>
    <row r="21" spans="1:12" ht="18" customHeight="1">
      <c r="A21" s="21" t="s">
        <v>67061</v>
      </c>
      <c r="B21" s="21" t="s">
        <v>13</v>
      </c>
      <c r="C21" s="21" t="s">
        <v>13</v>
      </c>
      <c r="D21" s="21" t="s">
        <v>13</v>
      </c>
      <c r="E21" s="21" t="s">
        <v>13</v>
      </c>
      <c r="F21" s="21" t="s">
        <v>67062</v>
      </c>
      <c r="G21" s="21" t="s">
        <v>13</v>
      </c>
      <c r="H21" s="21" t="s">
        <v>13</v>
      </c>
      <c r="I21" s="21" t="s">
        <v>13</v>
      </c>
      <c r="J21" s="21" t="s">
        <v>13</v>
      </c>
      <c r="K21" s="21" t="s">
        <v>38864</v>
      </c>
      <c r="L21" s="21" t="s">
        <v>39686</v>
      </c>
    </row>
    <row r="22" spans="1:12" ht="18" customHeight="1">
      <c r="A22" s="21" t="s">
        <v>67063</v>
      </c>
      <c r="B22" s="21" t="s">
        <v>13</v>
      </c>
      <c r="C22" s="21" t="s">
        <v>13</v>
      </c>
      <c r="D22" s="21" t="s">
        <v>13</v>
      </c>
      <c r="E22" s="21" t="s">
        <v>13</v>
      </c>
      <c r="F22" s="22" t="s">
        <v>67062</v>
      </c>
      <c r="G22" s="21" t="s">
        <v>13</v>
      </c>
      <c r="H22" s="21" t="s">
        <v>13</v>
      </c>
      <c r="I22" s="21" t="s">
        <v>13</v>
      </c>
      <c r="J22" s="21" t="s">
        <v>13</v>
      </c>
      <c r="K22" s="22" t="s">
        <v>38886</v>
      </c>
      <c r="L22" s="21" t="s">
        <v>67064</v>
      </c>
    </row>
    <row r="23" spans="1:12" ht="18" customHeight="1">
      <c r="A23" s="21" t="s">
        <v>67065</v>
      </c>
      <c r="B23" s="21" t="s">
        <v>13</v>
      </c>
      <c r="C23" s="21" t="s">
        <v>13</v>
      </c>
      <c r="D23" s="21" t="s">
        <v>13</v>
      </c>
      <c r="E23" s="21" t="s">
        <v>13</v>
      </c>
      <c r="F23" s="22" t="s">
        <v>67066</v>
      </c>
      <c r="G23" s="21" t="s">
        <v>13</v>
      </c>
      <c r="H23" s="21" t="s">
        <v>13</v>
      </c>
      <c r="I23" s="21" t="s">
        <v>13</v>
      </c>
      <c r="J23" s="21" t="s">
        <v>13</v>
      </c>
      <c r="K23" s="22" t="s">
        <v>38901</v>
      </c>
      <c r="L23" s="21" t="s">
        <v>39075</v>
      </c>
    </row>
    <row r="24" spans="1:12" ht="18" customHeight="1">
      <c r="A24" s="21" t="s">
        <v>67067</v>
      </c>
      <c r="B24" s="21" t="s">
        <v>13</v>
      </c>
      <c r="C24" s="21" t="s">
        <v>13</v>
      </c>
      <c r="D24" s="21" t="s">
        <v>13</v>
      </c>
      <c r="E24" s="21" t="s">
        <v>13</v>
      </c>
      <c r="F24" s="22" t="s">
        <v>67066</v>
      </c>
      <c r="G24" s="21" t="s">
        <v>13</v>
      </c>
      <c r="H24" s="21" t="s">
        <v>13</v>
      </c>
      <c r="I24" s="21" t="s">
        <v>13</v>
      </c>
      <c r="J24" s="21" t="s">
        <v>67068</v>
      </c>
      <c r="K24" s="22" t="s">
        <v>38886</v>
      </c>
      <c r="L24" s="21" t="s">
        <v>67064</v>
      </c>
    </row>
    <row r="25" spans="1:12" ht="18" customHeight="1">
      <c r="A25" s="21" t="s">
        <v>67069</v>
      </c>
      <c r="B25" s="21" t="s">
        <v>13</v>
      </c>
      <c r="C25" s="21" t="s">
        <v>13</v>
      </c>
      <c r="D25" s="21" t="s">
        <v>13</v>
      </c>
      <c r="E25" s="21" t="s">
        <v>13</v>
      </c>
      <c r="F25" s="22" t="s">
        <v>67070</v>
      </c>
      <c r="G25" s="21" t="s">
        <v>13</v>
      </c>
      <c r="H25" s="21" t="s">
        <v>42696</v>
      </c>
      <c r="I25" s="21" t="s">
        <v>13</v>
      </c>
      <c r="J25" s="21" t="s">
        <v>13</v>
      </c>
      <c r="K25" s="22" t="s">
        <v>38864</v>
      </c>
      <c r="L25" s="21" t="s">
        <v>39686</v>
      </c>
    </row>
    <row r="26" spans="1:12" ht="18" customHeight="1">
      <c r="A26" s="21" t="s">
        <v>67071</v>
      </c>
      <c r="B26" s="21" t="s">
        <v>13</v>
      </c>
      <c r="C26" s="21" t="s">
        <v>13</v>
      </c>
      <c r="D26" s="21" t="s">
        <v>13</v>
      </c>
      <c r="E26" s="21" t="s">
        <v>13</v>
      </c>
      <c r="F26" s="22" t="s">
        <v>67070</v>
      </c>
      <c r="G26" s="21" t="s">
        <v>13</v>
      </c>
      <c r="H26" s="21" t="s">
        <v>13</v>
      </c>
      <c r="I26" s="21" t="s">
        <v>13</v>
      </c>
      <c r="J26" s="21" t="s">
        <v>13</v>
      </c>
      <c r="K26" s="22" t="s">
        <v>39112</v>
      </c>
      <c r="L26" s="21" t="s">
        <v>40504</v>
      </c>
    </row>
    <row r="27" spans="1:12" ht="18" customHeight="1">
      <c r="A27" s="21" t="s">
        <v>67072</v>
      </c>
      <c r="B27" s="21" t="s">
        <v>13</v>
      </c>
      <c r="C27" s="21" t="s">
        <v>67073</v>
      </c>
      <c r="D27" s="21" t="s">
        <v>13</v>
      </c>
      <c r="E27" s="21" t="s">
        <v>67074</v>
      </c>
      <c r="F27" s="21" t="s">
        <v>66683</v>
      </c>
      <c r="G27" s="21" t="s">
        <v>52088</v>
      </c>
      <c r="H27" s="21" t="s">
        <v>13</v>
      </c>
      <c r="I27" s="21" t="s">
        <v>13</v>
      </c>
      <c r="J27" s="21" t="s">
        <v>13</v>
      </c>
      <c r="K27" s="21" t="s">
        <v>40836</v>
      </c>
      <c r="L27" s="21" t="s">
        <v>67074</v>
      </c>
    </row>
    <row r="28" spans="1:12" ht="18" customHeight="1">
      <c r="A28" s="21" t="s">
        <v>67075</v>
      </c>
      <c r="B28" s="21" t="s">
        <v>13</v>
      </c>
      <c r="C28" s="21" t="s">
        <v>67076</v>
      </c>
      <c r="D28" s="21" t="s">
        <v>67077</v>
      </c>
      <c r="E28" s="21" t="s">
        <v>67078</v>
      </c>
      <c r="F28" s="22" t="s">
        <v>67079</v>
      </c>
      <c r="G28" s="21" t="s">
        <v>39059</v>
      </c>
      <c r="H28" s="21" t="s">
        <v>13</v>
      </c>
      <c r="I28" s="21" t="s">
        <v>13</v>
      </c>
      <c r="J28" s="21" t="s">
        <v>13</v>
      </c>
      <c r="K28" s="22" t="s">
        <v>38886</v>
      </c>
      <c r="L28" s="21" t="s">
        <v>67080</v>
      </c>
    </row>
    <row r="29" spans="1:12" ht="18" customHeight="1">
      <c r="A29" s="21" t="s">
        <v>67081</v>
      </c>
      <c r="B29" s="21" t="s">
        <v>13</v>
      </c>
      <c r="C29" s="21" t="s">
        <v>67082</v>
      </c>
      <c r="D29" s="21" t="s">
        <v>13</v>
      </c>
      <c r="E29" s="21" t="s">
        <v>67083</v>
      </c>
      <c r="F29" s="21" t="s">
        <v>67084</v>
      </c>
      <c r="G29" s="21" t="s">
        <v>39079</v>
      </c>
      <c r="H29" s="21" t="s">
        <v>13</v>
      </c>
      <c r="I29" s="21" t="s">
        <v>13</v>
      </c>
      <c r="J29" s="21" t="s">
        <v>13</v>
      </c>
      <c r="K29" s="21" t="s">
        <v>38896</v>
      </c>
      <c r="L29" s="21" t="s">
        <v>67083</v>
      </c>
    </row>
    <row r="30" spans="1:12" ht="18" customHeight="1">
      <c r="A30" s="21" t="s">
        <v>67085</v>
      </c>
      <c r="B30" s="21" t="s">
        <v>13</v>
      </c>
      <c r="C30" s="21" t="s">
        <v>67082</v>
      </c>
      <c r="D30" s="21" t="s">
        <v>13</v>
      </c>
      <c r="E30" s="21" t="s">
        <v>67083</v>
      </c>
      <c r="F30" s="21" t="s">
        <v>67084</v>
      </c>
      <c r="G30" s="21" t="s">
        <v>39079</v>
      </c>
      <c r="H30" s="21" t="s">
        <v>13</v>
      </c>
      <c r="I30" s="21" t="s">
        <v>13</v>
      </c>
      <c r="J30" s="21" t="s">
        <v>13</v>
      </c>
      <c r="K30" s="21" t="s">
        <v>38896</v>
      </c>
      <c r="L30" s="21" t="s">
        <v>67083</v>
      </c>
    </row>
    <row r="31" spans="1:12" ht="18" customHeight="1">
      <c r="A31" s="21" t="s">
        <v>67086</v>
      </c>
      <c r="B31" s="21" t="s">
        <v>13</v>
      </c>
      <c r="C31" s="21" t="s">
        <v>67087</v>
      </c>
      <c r="D31" s="21" t="s">
        <v>13</v>
      </c>
      <c r="E31" s="21" t="s">
        <v>67088</v>
      </c>
      <c r="F31" s="22" t="s">
        <v>67089</v>
      </c>
      <c r="G31" s="21" t="s">
        <v>39699</v>
      </c>
      <c r="H31" s="21" t="s">
        <v>13</v>
      </c>
      <c r="I31" s="21" t="s">
        <v>13</v>
      </c>
      <c r="J31" s="21" t="s">
        <v>13</v>
      </c>
      <c r="K31" s="22" t="s">
        <v>39086</v>
      </c>
      <c r="L31" s="21" t="s">
        <v>653</v>
      </c>
    </row>
    <row r="32" spans="1:12" ht="18" customHeight="1">
      <c r="A32" s="21" t="s">
        <v>67090</v>
      </c>
      <c r="B32" s="21" t="s">
        <v>13</v>
      </c>
      <c r="C32" s="21" t="s">
        <v>13</v>
      </c>
      <c r="D32" s="21" t="s">
        <v>13</v>
      </c>
      <c r="E32" s="21" t="s">
        <v>13</v>
      </c>
      <c r="F32" s="22" t="s">
        <v>67091</v>
      </c>
      <c r="G32" s="21" t="s">
        <v>13</v>
      </c>
      <c r="H32" s="21" t="s">
        <v>13</v>
      </c>
      <c r="I32" s="21" t="s">
        <v>13</v>
      </c>
      <c r="J32" s="21" t="s">
        <v>13</v>
      </c>
      <c r="K32" s="22" t="s">
        <v>39911</v>
      </c>
      <c r="L32" s="21" t="s">
        <v>40796</v>
      </c>
    </row>
    <row r="33" spans="1:12" ht="18" customHeight="1">
      <c r="A33" s="21" t="s">
        <v>67092</v>
      </c>
      <c r="B33" s="21" t="s">
        <v>13</v>
      </c>
      <c r="C33" s="21" t="s">
        <v>13</v>
      </c>
      <c r="D33" s="21" t="s">
        <v>13</v>
      </c>
      <c r="E33" s="21" t="s">
        <v>13</v>
      </c>
      <c r="F33" s="22" t="s">
        <v>67091</v>
      </c>
      <c r="G33" s="21" t="s">
        <v>13</v>
      </c>
      <c r="H33" s="21" t="s">
        <v>13</v>
      </c>
      <c r="I33" s="21" t="s">
        <v>13</v>
      </c>
      <c r="J33" s="21" t="s">
        <v>13</v>
      </c>
      <c r="K33" s="22" t="s">
        <v>38901</v>
      </c>
      <c r="L33" s="21" t="s">
        <v>39075</v>
      </c>
    </row>
    <row r="34" spans="1:12" ht="18" customHeight="1">
      <c r="A34" s="21" t="s">
        <v>67093</v>
      </c>
      <c r="B34" s="21" t="s">
        <v>13</v>
      </c>
      <c r="C34" s="21" t="s">
        <v>13</v>
      </c>
      <c r="D34" s="21" t="s">
        <v>13</v>
      </c>
      <c r="E34" s="21" t="s">
        <v>13</v>
      </c>
      <c r="F34" s="22" t="s">
        <v>67091</v>
      </c>
      <c r="G34" s="21" t="s">
        <v>13</v>
      </c>
      <c r="H34" s="21" t="s">
        <v>13</v>
      </c>
      <c r="I34" s="21" t="s">
        <v>13</v>
      </c>
      <c r="J34" s="21" t="s">
        <v>13</v>
      </c>
      <c r="K34" s="22" t="s">
        <v>38901</v>
      </c>
      <c r="L34" s="21" t="s">
        <v>39075</v>
      </c>
    </row>
    <row r="35" spans="1:12" ht="18" customHeight="1">
      <c r="A35" s="21" t="s">
        <v>67094</v>
      </c>
      <c r="B35" s="21" t="s">
        <v>13</v>
      </c>
      <c r="C35" s="21" t="s">
        <v>13</v>
      </c>
      <c r="D35" s="21" t="s">
        <v>13</v>
      </c>
      <c r="E35" s="21" t="s">
        <v>13</v>
      </c>
      <c r="F35" s="22" t="s">
        <v>67091</v>
      </c>
      <c r="G35" s="21" t="s">
        <v>13</v>
      </c>
      <c r="H35" s="21" t="s">
        <v>13</v>
      </c>
      <c r="I35" s="21" t="s">
        <v>13</v>
      </c>
      <c r="J35" s="21" t="s">
        <v>13</v>
      </c>
      <c r="K35" s="22" t="s">
        <v>38901</v>
      </c>
      <c r="L35" s="21" t="s">
        <v>40796</v>
      </c>
    </row>
    <row r="36" spans="1:12" ht="18" customHeight="1">
      <c r="A36" s="21" t="s">
        <v>67095</v>
      </c>
      <c r="B36" s="21" t="s">
        <v>13</v>
      </c>
      <c r="C36" s="21" t="s">
        <v>13</v>
      </c>
      <c r="D36" s="21" t="s">
        <v>13</v>
      </c>
      <c r="E36" s="21" t="s">
        <v>13</v>
      </c>
      <c r="F36" s="22" t="s">
        <v>67091</v>
      </c>
      <c r="G36" s="21" t="s">
        <v>13</v>
      </c>
      <c r="H36" s="21" t="s">
        <v>13</v>
      </c>
      <c r="I36" s="21" t="s">
        <v>13</v>
      </c>
      <c r="J36" s="21" t="s">
        <v>13</v>
      </c>
      <c r="K36" s="22" t="s">
        <v>38896</v>
      </c>
      <c r="L36" s="21" t="s">
        <v>39021</v>
      </c>
    </row>
    <row r="37" spans="1:12" ht="18" customHeight="1">
      <c r="A37" s="21" t="s">
        <v>67096</v>
      </c>
      <c r="B37" s="21" t="s">
        <v>13</v>
      </c>
      <c r="C37" s="21" t="s">
        <v>67097</v>
      </c>
      <c r="D37" s="21" t="s">
        <v>13</v>
      </c>
      <c r="E37" s="21" t="s">
        <v>67098</v>
      </c>
      <c r="F37" s="22" t="s">
        <v>67099</v>
      </c>
      <c r="G37" s="21" t="s">
        <v>38912</v>
      </c>
      <c r="H37" s="21" t="s">
        <v>13</v>
      </c>
      <c r="I37" s="21" t="s">
        <v>13</v>
      </c>
      <c r="J37" s="21" t="s">
        <v>13</v>
      </c>
      <c r="K37" s="22" t="s">
        <v>38874</v>
      </c>
      <c r="L37" s="21" t="s">
        <v>67098</v>
      </c>
    </row>
    <row r="38" spans="1:12" ht="18" customHeight="1">
      <c r="A38" s="21" t="s">
        <v>67100</v>
      </c>
      <c r="B38" s="21" t="s">
        <v>13</v>
      </c>
      <c r="C38" s="21" t="s">
        <v>67101</v>
      </c>
      <c r="D38" s="21" t="s">
        <v>13</v>
      </c>
      <c r="E38" s="21" t="s">
        <v>67102</v>
      </c>
      <c r="F38" s="22" t="s">
        <v>67103</v>
      </c>
      <c r="G38" s="21" t="s">
        <v>39003</v>
      </c>
      <c r="H38" s="21" t="s">
        <v>13</v>
      </c>
      <c r="I38" s="21" t="s">
        <v>13</v>
      </c>
      <c r="J38" s="21" t="s">
        <v>13</v>
      </c>
      <c r="K38" s="22" t="s">
        <v>38998</v>
      </c>
      <c r="L38" s="21" t="s">
        <v>67104</v>
      </c>
    </row>
    <row r="39" spans="1:12" ht="18" customHeight="1">
      <c r="A39" s="21" t="s">
        <v>67105</v>
      </c>
      <c r="B39" s="21" t="s">
        <v>13</v>
      </c>
      <c r="C39" s="21" t="s">
        <v>67106</v>
      </c>
      <c r="D39" s="21" t="s">
        <v>13</v>
      </c>
      <c r="E39" s="21" t="s">
        <v>67107</v>
      </c>
      <c r="F39" s="21" t="s">
        <v>67108</v>
      </c>
      <c r="G39" s="21" t="s">
        <v>67109</v>
      </c>
      <c r="H39" s="21" t="s">
        <v>13</v>
      </c>
      <c r="I39" s="21" t="s">
        <v>13</v>
      </c>
      <c r="J39" s="21" t="s">
        <v>13</v>
      </c>
      <c r="K39" s="21" t="s">
        <v>38874</v>
      </c>
      <c r="L39" s="21" t="s">
        <v>67110</v>
      </c>
    </row>
    <row r="40" spans="1:12" ht="18" customHeight="1">
      <c r="A40" s="21" t="s">
        <v>67111</v>
      </c>
      <c r="B40" s="21" t="s">
        <v>13</v>
      </c>
      <c r="C40" s="21" t="s">
        <v>67112</v>
      </c>
      <c r="D40" s="21" t="s">
        <v>67113</v>
      </c>
      <c r="E40" s="21" t="s">
        <v>44305</v>
      </c>
      <c r="F40" s="22" t="s">
        <v>67114</v>
      </c>
      <c r="G40" s="21" t="s">
        <v>39059</v>
      </c>
      <c r="H40" s="21" t="s">
        <v>13</v>
      </c>
      <c r="I40" s="21" t="s">
        <v>13</v>
      </c>
      <c r="J40" s="21" t="s">
        <v>13</v>
      </c>
      <c r="K40" s="22" t="s">
        <v>38874</v>
      </c>
      <c r="L40" s="21" t="s">
        <v>40812</v>
      </c>
    </row>
    <row r="41" spans="1:12" ht="18" customHeight="1">
      <c r="A41" s="21" t="s">
        <v>67115</v>
      </c>
      <c r="B41" s="21" t="s">
        <v>13</v>
      </c>
      <c r="C41" s="21" t="s">
        <v>67112</v>
      </c>
      <c r="D41" s="21" t="s">
        <v>67113</v>
      </c>
      <c r="E41" s="21" t="s">
        <v>44305</v>
      </c>
      <c r="F41" s="22" t="s">
        <v>67114</v>
      </c>
      <c r="G41" s="21" t="s">
        <v>39059</v>
      </c>
      <c r="H41" s="21" t="s">
        <v>13</v>
      </c>
      <c r="I41" s="21" t="s">
        <v>13</v>
      </c>
      <c r="J41" s="21" t="s">
        <v>13</v>
      </c>
      <c r="K41" s="22" t="s">
        <v>38874</v>
      </c>
      <c r="L41" s="21" t="s">
        <v>40812</v>
      </c>
    </row>
    <row r="42" spans="1:12" ht="18" customHeight="1">
      <c r="A42" s="21" t="s">
        <v>67116</v>
      </c>
      <c r="B42" s="21" t="s">
        <v>13</v>
      </c>
      <c r="C42" s="21" t="s">
        <v>67112</v>
      </c>
      <c r="D42" s="21" t="s">
        <v>67113</v>
      </c>
      <c r="E42" s="21" t="s">
        <v>44305</v>
      </c>
      <c r="F42" s="22" t="s">
        <v>67114</v>
      </c>
      <c r="G42" s="21" t="s">
        <v>39059</v>
      </c>
      <c r="H42" s="21" t="s">
        <v>13</v>
      </c>
      <c r="I42" s="21" t="s">
        <v>13</v>
      </c>
      <c r="J42" s="21" t="s">
        <v>13</v>
      </c>
      <c r="K42" s="22" t="s">
        <v>38874</v>
      </c>
      <c r="L42" s="21" t="s">
        <v>40812</v>
      </c>
    </row>
    <row r="43" spans="1:12" ht="18" customHeight="1">
      <c r="A43" s="21" t="s">
        <v>67117</v>
      </c>
      <c r="B43" s="21" t="s">
        <v>13</v>
      </c>
      <c r="C43" s="21" t="s">
        <v>67112</v>
      </c>
      <c r="D43" s="21" t="s">
        <v>67113</v>
      </c>
      <c r="E43" s="21" t="s">
        <v>44305</v>
      </c>
      <c r="F43" s="22" t="s">
        <v>67114</v>
      </c>
      <c r="G43" s="21" t="s">
        <v>39059</v>
      </c>
      <c r="H43" s="21" t="s">
        <v>13</v>
      </c>
      <c r="I43" s="21" t="s">
        <v>13</v>
      </c>
      <c r="J43" s="21" t="s">
        <v>13</v>
      </c>
      <c r="K43" s="22" t="s">
        <v>38874</v>
      </c>
      <c r="L43" s="21" t="s">
        <v>40812</v>
      </c>
    </row>
    <row r="44" spans="1:12" ht="18" customHeight="1">
      <c r="A44" s="21" t="s">
        <v>67118</v>
      </c>
      <c r="B44" s="21" t="s">
        <v>13</v>
      </c>
      <c r="C44" s="21" t="s">
        <v>67112</v>
      </c>
      <c r="D44" s="21" t="s">
        <v>67113</v>
      </c>
      <c r="E44" s="21" t="s">
        <v>44305</v>
      </c>
      <c r="F44" s="22" t="s">
        <v>67114</v>
      </c>
      <c r="G44" s="21" t="s">
        <v>39059</v>
      </c>
      <c r="H44" s="21" t="s">
        <v>13</v>
      </c>
      <c r="I44" s="21" t="s">
        <v>13</v>
      </c>
      <c r="J44" s="21" t="s">
        <v>13</v>
      </c>
      <c r="K44" s="22" t="s">
        <v>38874</v>
      </c>
      <c r="L44" s="21" t="s">
        <v>40812</v>
      </c>
    </row>
    <row r="45" spans="1:12" ht="18" customHeight="1">
      <c r="A45" s="21" t="s">
        <v>67119</v>
      </c>
      <c r="B45" s="21" t="s">
        <v>13</v>
      </c>
      <c r="C45" s="21" t="s">
        <v>67112</v>
      </c>
      <c r="D45" s="21" t="s">
        <v>67113</v>
      </c>
      <c r="E45" s="21" t="s">
        <v>44305</v>
      </c>
      <c r="F45" s="22" t="s">
        <v>67114</v>
      </c>
      <c r="G45" s="21" t="s">
        <v>39059</v>
      </c>
      <c r="H45" s="21" t="s">
        <v>13</v>
      </c>
      <c r="I45" s="21" t="s">
        <v>13</v>
      </c>
      <c r="J45" s="21" t="s">
        <v>13</v>
      </c>
      <c r="K45" s="22" t="s">
        <v>38874</v>
      </c>
      <c r="L45" s="21" t="s">
        <v>40812</v>
      </c>
    </row>
    <row r="46" spans="1:12" ht="18" customHeight="1">
      <c r="A46" s="21" t="s">
        <v>67120</v>
      </c>
      <c r="B46" s="21" t="s">
        <v>13</v>
      </c>
      <c r="C46" s="21" t="s">
        <v>67112</v>
      </c>
      <c r="D46" s="21" t="s">
        <v>67113</v>
      </c>
      <c r="E46" s="21" t="s">
        <v>44305</v>
      </c>
      <c r="F46" s="22" t="s">
        <v>67114</v>
      </c>
      <c r="G46" s="21" t="s">
        <v>39059</v>
      </c>
      <c r="H46" s="21" t="s">
        <v>13</v>
      </c>
      <c r="I46" s="21" t="s">
        <v>13</v>
      </c>
      <c r="J46" s="21" t="s">
        <v>13</v>
      </c>
      <c r="K46" s="22" t="s">
        <v>38874</v>
      </c>
      <c r="L46" s="21" t="s">
        <v>40812</v>
      </c>
    </row>
    <row r="47" spans="1:12" ht="18" customHeight="1">
      <c r="A47" s="21" t="s">
        <v>67121</v>
      </c>
      <c r="B47" s="21" t="s">
        <v>13</v>
      </c>
      <c r="C47" s="21" t="s">
        <v>67112</v>
      </c>
      <c r="D47" s="21" t="s">
        <v>67113</v>
      </c>
      <c r="E47" s="21" t="s">
        <v>44305</v>
      </c>
      <c r="F47" s="22" t="s">
        <v>67114</v>
      </c>
      <c r="G47" s="21" t="s">
        <v>39059</v>
      </c>
      <c r="H47" s="21" t="s">
        <v>13</v>
      </c>
      <c r="I47" s="21" t="s">
        <v>13</v>
      </c>
      <c r="J47" s="21" t="s">
        <v>13</v>
      </c>
      <c r="K47" s="22" t="s">
        <v>38874</v>
      </c>
      <c r="L47" s="21" t="s">
        <v>40812</v>
      </c>
    </row>
    <row r="48" spans="1:12" ht="18" customHeight="1">
      <c r="A48" s="21" t="s">
        <v>67122</v>
      </c>
      <c r="B48" s="21" t="s">
        <v>13</v>
      </c>
      <c r="C48" s="21" t="s">
        <v>67112</v>
      </c>
      <c r="D48" s="21" t="s">
        <v>67113</v>
      </c>
      <c r="E48" s="21" t="s">
        <v>44305</v>
      </c>
      <c r="F48" s="22" t="s">
        <v>67114</v>
      </c>
      <c r="G48" s="21" t="s">
        <v>39059</v>
      </c>
      <c r="H48" s="21" t="s">
        <v>13</v>
      </c>
      <c r="I48" s="21" t="s">
        <v>13</v>
      </c>
      <c r="J48" s="21" t="s">
        <v>13</v>
      </c>
      <c r="K48" s="22" t="s">
        <v>38874</v>
      </c>
      <c r="L48" s="21" t="s">
        <v>40812</v>
      </c>
    </row>
    <row r="49" spans="1:12" ht="18" customHeight="1">
      <c r="A49" s="21" t="s">
        <v>67123</v>
      </c>
      <c r="B49" s="21" t="s">
        <v>13</v>
      </c>
      <c r="C49" s="21" t="s">
        <v>67112</v>
      </c>
      <c r="D49" s="21" t="s">
        <v>67113</v>
      </c>
      <c r="E49" s="21" t="s">
        <v>44305</v>
      </c>
      <c r="F49" s="22" t="s">
        <v>67114</v>
      </c>
      <c r="G49" s="21" t="s">
        <v>39059</v>
      </c>
      <c r="H49" s="21" t="s">
        <v>13</v>
      </c>
      <c r="I49" s="21" t="s">
        <v>13</v>
      </c>
      <c r="J49" s="21" t="s">
        <v>13</v>
      </c>
      <c r="K49" s="22" t="s">
        <v>38874</v>
      </c>
      <c r="L49" s="21" t="s">
        <v>40812</v>
      </c>
    </row>
    <row r="50" spans="1:12" ht="18" customHeight="1">
      <c r="A50" s="21" t="s">
        <v>67124</v>
      </c>
      <c r="B50" s="21" t="s">
        <v>13</v>
      </c>
      <c r="C50" s="21" t="s">
        <v>67112</v>
      </c>
      <c r="D50" s="21" t="s">
        <v>67113</v>
      </c>
      <c r="E50" s="21" t="s">
        <v>44305</v>
      </c>
      <c r="F50" s="22" t="s">
        <v>67114</v>
      </c>
      <c r="G50" s="21" t="s">
        <v>39059</v>
      </c>
      <c r="H50" s="21" t="s">
        <v>13</v>
      </c>
      <c r="I50" s="21" t="s">
        <v>13</v>
      </c>
      <c r="J50" s="21" t="s">
        <v>13</v>
      </c>
      <c r="K50" s="22" t="s">
        <v>38874</v>
      </c>
      <c r="L50" s="21" t="s">
        <v>40812</v>
      </c>
    </row>
    <row r="51" spans="1:12" ht="18" customHeight="1">
      <c r="A51" s="21" t="s">
        <v>67125</v>
      </c>
      <c r="B51" s="21" t="s">
        <v>13</v>
      </c>
      <c r="C51" s="21" t="s">
        <v>67112</v>
      </c>
      <c r="D51" s="21" t="s">
        <v>67113</v>
      </c>
      <c r="E51" s="21" t="s">
        <v>44305</v>
      </c>
      <c r="F51" s="22" t="s">
        <v>67114</v>
      </c>
      <c r="G51" s="21" t="s">
        <v>39059</v>
      </c>
      <c r="H51" s="21" t="s">
        <v>13</v>
      </c>
      <c r="I51" s="21" t="s">
        <v>13</v>
      </c>
      <c r="J51" s="21" t="s">
        <v>13</v>
      </c>
      <c r="K51" s="22" t="s">
        <v>38874</v>
      </c>
      <c r="L51" s="21" t="s">
        <v>40812</v>
      </c>
    </row>
    <row r="52" spans="1:12" ht="18" customHeight="1">
      <c r="A52" s="21" t="s">
        <v>67126</v>
      </c>
      <c r="B52" s="21" t="s">
        <v>13</v>
      </c>
      <c r="C52" s="21" t="s">
        <v>67112</v>
      </c>
      <c r="D52" s="21" t="s">
        <v>67113</v>
      </c>
      <c r="E52" s="21" t="s">
        <v>44305</v>
      </c>
      <c r="F52" s="22" t="s">
        <v>67114</v>
      </c>
      <c r="G52" s="21" t="s">
        <v>39059</v>
      </c>
      <c r="H52" s="21" t="s">
        <v>13</v>
      </c>
      <c r="I52" s="21" t="s">
        <v>13</v>
      </c>
      <c r="J52" s="21" t="s">
        <v>13</v>
      </c>
      <c r="K52" s="22" t="s">
        <v>38874</v>
      </c>
      <c r="L52" s="21" t="s">
        <v>40812</v>
      </c>
    </row>
    <row r="53" spans="1:12" ht="18" customHeight="1">
      <c r="A53" s="21" t="s">
        <v>67127</v>
      </c>
      <c r="B53" s="21" t="s">
        <v>13</v>
      </c>
      <c r="C53" s="21" t="s">
        <v>67128</v>
      </c>
      <c r="D53" s="21" t="s">
        <v>13</v>
      </c>
      <c r="E53" s="21" t="s">
        <v>43390</v>
      </c>
      <c r="F53" s="22" t="s">
        <v>67129</v>
      </c>
      <c r="G53" s="21" t="s">
        <v>39079</v>
      </c>
      <c r="H53" s="21" t="s">
        <v>13</v>
      </c>
      <c r="I53" s="21" t="s">
        <v>13</v>
      </c>
      <c r="J53" s="21" t="s">
        <v>13</v>
      </c>
      <c r="K53" s="22" t="s">
        <v>39131</v>
      </c>
      <c r="L53" s="21" t="s">
        <v>43393</v>
      </c>
    </row>
    <row r="54" spans="1:12" ht="18" customHeight="1">
      <c r="A54" s="21" t="s">
        <v>67130</v>
      </c>
      <c r="B54" s="21" t="s">
        <v>13</v>
      </c>
      <c r="C54" s="21" t="s">
        <v>67131</v>
      </c>
      <c r="D54" s="21" t="s">
        <v>13</v>
      </c>
      <c r="E54" s="21" t="s">
        <v>67132</v>
      </c>
      <c r="F54" s="22" t="s">
        <v>67129</v>
      </c>
      <c r="G54" s="21" t="s">
        <v>67133</v>
      </c>
      <c r="H54" s="21" t="s">
        <v>13</v>
      </c>
      <c r="I54" s="21" t="s">
        <v>13</v>
      </c>
      <c r="J54" s="21" t="s">
        <v>13</v>
      </c>
      <c r="K54" s="22" t="s">
        <v>38886</v>
      </c>
      <c r="L54" s="21" t="s">
        <v>67132</v>
      </c>
    </row>
    <row r="55" spans="1:12" ht="18" customHeight="1">
      <c r="A55" s="21" t="s">
        <v>67134</v>
      </c>
      <c r="B55" s="21" t="s">
        <v>13</v>
      </c>
      <c r="C55" s="21" t="s">
        <v>67135</v>
      </c>
      <c r="D55" s="21" t="s">
        <v>67136</v>
      </c>
      <c r="E55" s="21" t="s">
        <v>67137</v>
      </c>
      <c r="F55" s="22" t="s">
        <v>67138</v>
      </c>
      <c r="G55" s="21" t="s">
        <v>39035</v>
      </c>
      <c r="H55" s="21" t="s">
        <v>13</v>
      </c>
      <c r="I55" s="21" t="s">
        <v>13</v>
      </c>
      <c r="J55" s="21" t="s">
        <v>13</v>
      </c>
      <c r="K55" s="22" t="s">
        <v>39014</v>
      </c>
      <c r="L55" s="21" t="s">
        <v>646</v>
      </c>
    </row>
    <row r="56" spans="1:12" ht="18" customHeight="1">
      <c r="A56" s="21" t="s">
        <v>67139</v>
      </c>
      <c r="B56" s="21" t="s">
        <v>67140</v>
      </c>
      <c r="C56" s="21" t="s">
        <v>67141</v>
      </c>
      <c r="D56" s="21" t="s">
        <v>67142</v>
      </c>
      <c r="E56" s="21" t="s">
        <v>67143</v>
      </c>
      <c r="F56" s="22" t="s">
        <v>67144</v>
      </c>
      <c r="G56" s="21" t="s">
        <v>38981</v>
      </c>
      <c r="H56" s="21" t="s">
        <v>13</v>
      </c>
      <c r="I56" s="21" t="s">
        <v>13</v>
      </c>
      <c r="J56" s="21" t="s">
        <v>13</v>
      </c>
      <c r="K56" s="22" t="s">
        <v>21919</v>
      </c>
      <c r="L56" s="21" t="s">
        <v>67145</v>
      </c>
    </row>
    <row r="57" spans="1:12" ht="18" customHeight="1">
      <c r="A57" s="21" t="s">
        <v>67146</v>
      </c>
      <c r="B57" s="21" t="s">
        <v>13</v>
      </c>
      <c r="C57" s="21" t="s">
        <v>67147</v>
      </c>
      <c r="D57" s="21" t="s">
        <v>13</v>
      </c>
      <c r="E57" s="21" t="s">
        <v>67148</v>
      </c>
      <c r="F57" s="22" t="s">
        <v>39093</v>
      </c>
      <c r="G57" s="21" t="s">
        <v>38981</v>
      </c>
      <c r="H57" s="21" t="s">
        <v>13</v>
      </c>
      <c r="I57" s="21" t="s">
        <v>13</v>
      </c>
      <c r="J57" s="21" t="s">
        <v>13</v>
      </c>
      <c r="K57" s="22" t="s">
        <v>39014</v>
      </c>
      <c r="L57" s="21" t="s">
        <v>2489</v>
      </c>
    </row>
    <row r="58" spans="1:12" ht="18" customHeight="1">
      <c r="A58" s="21" t="s">
        <v>67149</v>
      </c>
      <c r="B58" s="21" t="s">
        <v>13</v>
      </c>
      <c r="C58" s="21" t="s">
        <v>67150</v>
      </c>
      <c r="D58" s="21" t="s">
        <v>13</v>
      </c>
      <c r="E58" s="21" t="s">
        <v>67151</v>
      </c>
      <c r="F58" s="22" t="s">
        <v>39093</v>
      </c>
      <c r="G58" s="21" t="s">
        <v>39264</v>
      </c>
      <c r="H58" s="21" t="s">
        <v>13</v>
      </c>
      <c r="I58" s="21" t="s">
        <v>13</v>
      </c>
      <c r="J58" s="21" t="s">
        <v>13</v>
      </c>
      <c r="K58" s="22" t="s">
        <v>39014</v>
      </c>
      <c r="L58" s="21" t="s">
        <v>67151</v>
      </c>
    </row>
    <row r="59" spans="1:12" ht="18" customHeight="1">
      <c r="A59" s="21" t="s">
        <v>67152</v>
      </c>
      <c r="B59" s="21" t="s">
        <v>13</v>
      </c>
      <c r="C59" s="21" t="s">
        <v>67153</v>
      </c>
      <c r="D59" s="21" t="s">
        <v>13</v>
      </c>
      <c r="E59" s="21" t="s">
        <v>67154</v>
      </c>
      <c r="F59" s="22" t="s">
        <v>67155</v>
      </c>
      <c r="G59" s="21" t="s">
        <v>39157</v>
      </c>
      <c r="H59" s="21" t="s">
        <v>13</v>
      </c>
      <c r="I59" s="21" t="s">
        <v>13</v>
      </c>
      <c r="J59" s="21" t="s">
        <v>13</v>
      </c>
      <c r="K59" s="22" t="s">
        <v>39948</v>
      </c>
      <c r="L59" s="21" t="s">
        <v>43393</v>
      </c>
    </row>
    <row r="60" spans="1:12" ht="18" customHeight="1">
      <c r="A60" s="21" t="s">
        <v>67156</v>
      </c>
      <c r="B60" s="21" t="s">
        <v>13</v>
      </c>
      <c r="C60" s="21" t="s">
        <v>67157</v>
      </c>
      <c r="D60" s="21" t="s">
        <v>13</v>
      </c>
      <c r="E60" s="21" t="s">
        <v>2652</v>
      </c>
      <c r="F60" s="22" t="s">
        <v>39100</v>
      </c>
      <c r="G60" s="21" t="s">
        <v>39157</v>
      </c>
      <c r="H60" s="21" t="s">
        <v>13</v>
      </c>
      <c r="I60" s="21" t="s">
        <v>13</v>
      </c>
      <c r="J60" s="21" t="s">
        <v>13</v>
      </c>
      <c r="K60" s="22" t="s">
        <v>40836</v>
      </c>
      <c r="L60" s="21" t="s">
        <v>2652</v>
      </c>
    </row>
    <row r="61" spans="1:12" ht="18" customHeight="1">
      <c r="A61" s="21" t="s">
        <v>67158</v>
      </c>
      <c r="B61" s="21" t="s">
        <v>13</v>
      </c>
      <c r="C61" s="21" t="s">
        <v>67159</v>
      </c>
      <c r="D61" s="21" t="s">
        <v>13</v>
      </c>
      <c r="E61" s="21" t="s">
        <v>67160</v>
      </c>
      <c r="F61" s="22" t="s">
        <v>39105</v>
      </c>
      <c r="G61" s="21" t="s">
        <v>39699</v>
      </c>
      <c r="H61" s="21" t="s">
        <v>13</v>
      </c>
      <c r="I61" s="21" t="s">
        <v>13</v>
      </c>
      <c r="J61" s="21" t="s">
        <v>13</v>
      </c>
      <c r="K61" s="22" t="s">
        <v>39131</v>
      </c>
      <c r="L61" s="21" t="s">
        <v>43393</v>
      </c>
    </row>
    <row r="62" spans="1:12" ht="18" customHeight="1">
      <c r="A62" s="21" t="s">
        <v>67161</v>
      </c>
      <c r="B62" s="21" t="s">
        <v>13</v>
      </c>
      <c r="C62" s="21" t="s">
        <v>67162</v>
      </c>
      <c r="D62" s="21" t="s">
        <v>13</v>
      </c>
      <c r="E62" s="21" t="s">
        <v>67163</v>
      </c>
      <c r="F62" s="22" t="s">
        <v>39105</v>
      </c>
      <c r="G62" s="21" t="s">
        <v>38912</v>
      </c>
      <c r="H62" s="21" t="s">
        <v>13</v>
      </c>
      <c r="I62" s="21" t="s">
        <v>13</v>
      </c>
      <c r="J62" s="21" t="s">
        <v>13</v>
      </c>
      <c r="K62" s="22" t="s">
        <v>38901</v>
      </c>
      <c r="L62" s="21" t="s">
        <v>67163</v>
      </c>
    </row>
    <row r="63" spans="1:12" ht="18" customHeight="1">
      <c r="A63" s="21" t="s">
        <v>67164</v>
      </c>
      <c r="B63" s="21" t="s">
        <v>13</v>
      </c>
      <c r="C63" s="21" t="s">
        <v>67165</v>
      </c>
      <c r="D63" s="21" t="s">
        <v>13</v>
      </c>
      <c r="E63" s="21" t="s">
        <v>67166</v>
      </c>
      <c r="F63" s="22" t="s">
        <v>39105</v>
      </c>
      <c r="G63" s="21" t="s">
        <v>39079</v>
      </c>
      <c r="H63" s="21" t="s">
        <v>13</v>
      </c>
      <c r="I63" s="21" t="s">
        <v>13</v>
      </c>
      <c r="J63" s="21" t="s">
        <v>13</v>
      </c>
      <c r="K63" s="22" t="s">
        <v>39131</v>
      </c>
      <c r="L63" s="21" t="s">
        <v>45193</v>
      </c>
    </row>
    <row r="64" spans="1:12" ht="18" customHeight="1">
      <c r="A64" s="21" t="s">
        <v>67167</v>
      </c>
      <c r="B64" s="21" t="s">
        <v>13</v>
      </c>
      <c r="C64" s="21" t="s">
        <v>67168</v>
      </c>
      <c r="D64" s="21" t="s">
        <v>13</v>
      </c>
      <c r="E64" s="21" t="s">
        <v>67006</v>
      </c>
      <c r="F64" s="22" t="s">
        <v>39105</v>
      </c>
      <c r="G64" s="21" t="s">
        <v>40088</v>
      </c>
      <c r="H64" s="21" t="s">
        <v>13</v>
      </c>
      <c r="I64" s="21" t="s">
        <v>13</v>
      </c>
      <c r="J64" s="21" t="s">
        <v>13</v>
      </c>
      <c r="K64" s="22" t="s">
        <v>2760</v>
      </c>
      <c r="L64" s="21" t="s">
        <v>67169</v>
      </c>
    </row>
    <row r="65" spans="1:12" ht="18" customHeight="1">
      <c r="A65" s="21" t="s">
        <v>67170</v>
      </c>
      <c r="B65" s="21" t="s">
        <v>13</v>
      </c>
      <c r="C65" s="21" t="s">
        <v>67171</v>
      </c>
      <c r="D65" s="21" t="s">
        <v>13</v>
      </c>
      <c r="E65" s="21" t="s">
        <v>67172</v>
      </c>
      <c r="F65" s="21" t="s">
        <v>39110</v>
      </c>
      <c r="G65" s="21" t="s">
        <v>57983</v>
      </c>
      <c r="H65" s="21" t="s">
        <v>13</v>
      </c>
      <c r="I65" s="21" t="s">
        <v>13</v>
      </c>
      <c r="J65" s="21" t="s">
        <v>13</v>
      </c>
      <c r="K65" s="21" t="s">
        <v>39086</v>
      </c>
      <c r="L65" s="21" t="s">
        <v>67173</v>
      </c>
    </row>
    <row r="66" spans="1:12" ht="18" customHeight="1">
      <c r="A66" s="21" t="s">
        <v>67174</v>
      </c>
      <c r="B66" s="21" t="s">
        <v>13</v>
      </c>
      <c r="C66" s="21" t="s">
        <v>67175</v>
      </c>
      <c r="D66" s="21" t="s">
        <v>13</v>
      </c>
      <c r="E66" s="21" t="s">
        <v>43384</v>
      </c>
      <c r="F66" s="22" t="s">
        <v>39110</v>
      </c>
      <c r="G66" s="21" t="s">
        <v>38863</v>
      </c>
      <c r="H66" s="21" t="s">
        <v>13</v>
      </c>
      <c r="I66" s="21" t="s">
        <v>13</v>
      </c>
      <c r="J66" s="21" t="s">
        <v>13</v>
      </c>
      <c r="K66" s="22" t="s">
        <v>38874</v>
      </c>
      <c r="L66" s="21" t="s">
        <v>43384</v>
      </c>
    </row>
    <row r="67" spans="1:12" ht="18" customHeight="1">
      <c r="A67" s="21" t="s">
        <v>67176</v>
      </c>
      <c r="B67" s="21" t="s">
        <v>13</v>
      </c>
      <c r="C67" s="21" t="s">
        <v>13</v>
      </c>
      <c r="D67" s="21" t="s">
        <v>13</v>
      </c>
      <c r="E67" s="21" t="s">
        <v>13</v>
      </c>
      <c r="F67" s="22" t="s">
        <v>67177</v>
      </c>
      <c r="G67" s="21" t="s">
        <v>13</v>
      </c>
      <c r="H67" s="21" t="s">
        <v>13</v>
      </c>
      <c r="I67" s="21" t="s">
        <v>13</v>
      </c>
      <c r="J67" s="21" t="s">
        <v>13</v>
      </c>
      <c r="K67" s="22" t="s">
        <v>38864</v>
      </c>
      <c r="L67" s="21" t="s">
        <v>39686</v>
      </c>
    </row>
    <row r="68" spans="1:12" ht="18" customHeight="1">
      <c r="A68" s="21" t="s">
        <v>67178</v>
      </c>
      <c r="B68" s="21" t="s">
        <v>13</v>
      </c>
      <c r="C68" s="21" t="s">
        <v>67179</v>
      </c>
      <c r="D68" s="21" t="s">
        <v>13</v>
      </c>
      <c r="E68" s="21" t="s">
        <v>49210</v>
      </c>
      <c r="F68" s="22" t="s">
        <v>67180</v>
      </c>
      <c r="G68" s="21" t="s">
        <v>38863</v>
      </c>
      <c r="H68" s="21" t="s">
        <v>13</v>
      </c>
      <c r="I68" s="21" t="s">
        <v>13</v>
      </c>
      <c r="J68" s="21" t="s">
        <v>13</v>
      </c>
      <c r="K68" s="22" t="s">
        <v>39131</v>
      </c>
      <c r="L68" s="21" t="s">
        <v>43393</v>
      </c>
    </row>
    <row r="69" spans="1:12" ht="18" customHeight="1">
      <c r="A69" s="21" t="s">
        <v>67181</v>
      </c>
      <c r="B69" s="21" t="s">
        <v>13</v>
      </c>
      <c r="C69" s="21" t="s">
        <v>67182</v>
      </c>
      <c r="D69" s="21" t="s">
        <v>13</v>
      </c>
      <c r="E69" s="21" t="s">
        <v>39541</v>
      </c>
      <c r="F69" s="22" t="s">
        <v>67180</v>
      </c>
      <c r="G69" s="21" t="s">
        <v>39543</v>
      </c>
      <c r="H69" s="21" t="s">
        <v>13</v>
      </c>
      <c r="I69" s="21" t="s">
        <v>13</v>
      </c>
      <c r="J69" s="21" t="s">
        <v>13</v>
      </c>
      <c r="K69" s="22" t="s">
        <v>38886</v>
      </c>
      <c r="L69" s="21" t="s">
        <v>39541</v>
      </c>
    </row>
    <row r="70" spans="1:12" ht="18" customHeight="1">
      <c r="A70" s="21" t="s">
        <v>67183</v>
      </c>
      <c r="B70" s="21" t="s">
        <v>67184</v>
      </c>
      <c r="C70" s="21" t="s">
        <v>67185</v>
      </c>
      <c r="D70" s="21" t="s">
        <v>67186</v>
      </c>
      <c r="E70" s="21" t="s">
        <v>67187</v>
      </c>
      <c r="F70" s="22" t="s">
        <v>39119</v>
      </c>
      <c r="G70" s="21" t="s">
        <v>39035</v>
      </c>
      <c r="H70" s="21" t="s">
        <v>13</v>
      </c>
      <c r="I70" s="21" t="s">
        <v>13</v>
      </c>
      <c r="J70" s="21" t="s">
        <v>67188</v>
      </c>
      <c r="K70" s="22" t="s">
        <v>39958</v>
      </c>
      <c r="L70" s="21" t="s">
        <v>45040</v>
      </c>
    </row>
    <row r="71" spans="1:12" ht="18" customHeight="1">
      <c r="A71" s="21" t="s">
        <v>67189</v>
      </c>
      <c r="B71" s="21" t="s">
        <v>67190</v>
      </c>
      <c r="C71" s="21" t="s">
        <v>67185</v>
      </c>
      <c r="D71" s="21" t="s">
        <v>67191</v>
      </c>
      <c r="E71" s="21" t="s">
        <v>67187</v>
      </c>
      <c r="F71" s="22" t="s">
        <v>39119</v>
      </c>
      <c r="G71" s="21" t="s">
        <v>39035</v>
      </c>
      <c r="H71" s="21" t="s">
        <v>13</v>
      </c>
      <c r="I71" s="21" t="s">
        <v>13</v>
      </c>
      <c r="J71" s="21" t="s">
        <v>67188</v>
      </c>
      <c r="K71" s="22" t="s">
        <v>39958</v>
      </c>
      <c r="L71" s="21" t="s">
        <v>45040</v>
      </c>
    </row>
    <row r="72" spans="1:12" ht="18" customHeight="1">
      <c r="A72" s="21" t="s">
        <v>67192</v>
      </c>
      <c r="B72" s="21" t="s">
        <v>13</v>
      </c>
      <c r="C72" s="21" t="s">
        <v>67193</v>
      </c>
      <c r="D72" s="21" t="s">
        <v>13</v>
      </c>
      <c r="E72" s="21" t="s">
        <v>67194</v>
      </c>
      <c r="F72" s="22" t="s">
        <v>39119</v>
      </c>
      <c r="G72" s="21" t="s">
        <v>39059</v>
      </c>
      <c r="H72" s="21" t="s">
        <v>13</v>
      </c>
      <c r="I72" s="21" t="s">
        <v>13</v>
      </c>
      <c r="J72" s="21" t="s">
        <v>13</v>
      </c>
      <c r="K72" s="22" t="s">
        <v>39014</v>
      </c>
      <c r="L72" s="21" t="s">
        <v>67195</v>
      </c>
    </row>
    <row r="73" spans="1:12" ht="18" customHeight="1">
      <c r="A73" s="21" t="s">
        <v>67196</v>
      </c>
      <c r="B73" s="21" t="s">
        <v>13</v>
      </c>
      <c r="C73" s="21" t="s">
        <v>67197</v>
      </c>
      <c r="D73" s="21" t="s">
        <v>13</v>
      </c>
      <c r="E73" s="21" t="s">
        <v>45651</v>
      </c>
      <c r="F73" s="22" t="s">
        <v>39119</v>
      </c>
      <c r="G73" s="21" t="s">
        <v>67198</v>
      </c>
      <c r="H73" s="21" t="s">
        <v>13</v>
      </c>
      <c r="I73" s="21" t="s">
        <v>13</v>
      </c>
      <c r="J73" s="21" t="s">
        <v>13</v>
      </c>
      <c r="K73" s="22" t="s">
        <v>39014</v>
      </c>
      <c r="L73" s="21" t="s">
        <v>45651</v>
      </c>
    </row>
    <row r="74" spans="1:12" ht="18" customHeight="1">
      <c r="A74" s="21" t="s">
        <v>67199</v>
      </c>
      <c r="B74" s="21" t="s">
        <v>13</v>
      </c>
      <c r="C74" s="21" t="s">
        <v>67200</v>
      </c>
      <c r="D74" s="21" t="s">
        <v>13</v>
      </c>
      <c r="E74" s="21" t="s">
        <v>67201</v>
      </c>
      <c r="F74" s="21" t="s">
        <v>39119</v>
      </c>
      <c r="G74" s="21" t="s">
        <v>39590</v>
      </c>
      <c r="H74" s="21" t="s">
        <v>13</v>
      </c>
      <c r="I74" s="21" t="s">
        <v>13</v>
      </c>
      <c r="J74" s="21" t="s">
        <v>13</v>
      </c>
      <c r="K74" s="21" t="s">
        <v>38864</v>
      </c>
      <c r="L74" s="21" t="s">
        <v>67202</v>
      </c>
    </row>
    <row r="75" spans="1:12" ht="18" customHeight="1">
      <c r="A75" s="21" t="s">
        <v>67203</v>
      </c>
      <c r="B75" s="21" t="s">
        <v>13</v>
      </c>
      <c r="C75" s="21" t="s">
        <v>67204</v>
      </c>
      <c r="D75" s="21" t="s">
        <v>13</v>
      </c>
      <c r="E75" s="21" t="s">
        <v>67205</v>
      </c>
      <c r="F75" s="21" t="s">
        <v>39119</v>
      </c>
      <c r="G75" s="21" t="s">
        <v>38880</v>
      </c>
      <c r="H75" s="21" t="s">
        <v>13</v>
      </c>
      <c r="I75" s="21" t="s">
        <v>13</v>
      </c>
      <c r="J75" s="21" t="s">
        <v>13</v>
      </c>
      <c r="K75" s="21" t="s">
        <v>38874</v>
      </c>
      <c r="L75" s="21" t="s">
        <v>51469</v>
      </c>
    </row>
    <row r="76" spans="1:12" ht="18" customHeight="1">
      <c r="A76" s="21" t="s">
        <v>67206</v>
      </c>
      <c r="B76" s="21" t="s">
        <v>13</v>
      </c>
      <c r="C76" s="21" t="s">
        <v>67207</v>
      </c>
      <c r="D76" s="21" t="s">
        <v>13</v>
      </c>
      <c r="E76" s="21" t="s">
        <v>67208</v>
      </c>
      <c r="F76" s="22" t="s">
        <v>39124</v>
      </c>
      <c r="G76" s="21" t="s">
        <v>38863</v>
      </c>
      <c r="H76" s="21" t="s">
        <v>13</v>
      </c>
      <c r="I76" s="21" t="s">
        <v>13</v>
      </c>
      <c r="J76" s="21" t="s">
        <v>13</v>
      </c>
      <c r="K76" s="22" t="s">
        <v>39131</v>
      </c>
      <c r="L76" s="21" t="s">
        <v>43393</v>
      </c>
    </row>
    <row r="77" spans="1:12" ht="18" customHeight="1">
      <c r="A77" s="21" t="s">
        <v>67209</v>
      </c>
      <c r="B77" s="21" t="s">
        <v>67210</v>
      </c>
      <c r="C77" s="21" t="s">
        <v>67211</v>
      </c>
      <c r="D77" s="21" t="s">
        <v>67212</v>
      </c>
      <c r="E77" s="21" t="s">
        <v>67213</v>
      </c>
      <c r="F77" s="21" t="s">
        <v>39124</v>
      </c>
      <c r="G77" s="21" t="s">
        <v>38880</v>
      </c>
      <c r="H77" s="21" t="s">
        <v>13</v>
      </c>
      <c r="I77" s="21" t="s">
        <v>13</v>
      </c>
      <c r="J77" s="21" t="s">
        <v>13</v>
      </c>
      <c r="K77" s="21" t="s">
        <v>39131</v>
      </c>
      <c r="L77" s="21" t="s">
        <v>56116</v>
      </c>
    </row>
    <row r="78" spans="1:12" ht="18" customHeight="1">
      <c r="A78" s="21" t="s">
        <v>67214</v>
      </c>
      <c r="B78" s="21" t="s">
        <v>13</v>
      </c>
      <c r="C78" s="21" t="s">
        <v>67215</v>
      </c>
      <c r="D78" s="21" t="s">
        <v>13</v>
      </c>
      <c r="E78" s="21" t="s">
        <v>1519</v>
      </c>
      <c r="F78" s="22" t="s">
        <v>39130</v>
      </c>
      <c r="G78" s="21" t="s">
        <v>38912</v>
      </c>
      <c r="H78" s="21" t="s">
        <v>13</v>
      </c>
      <c r="I78" s="21" t="s">
        <v>13</v>
      </c>
      <c r="J78" s="21" t="s">
        <v>13</v>
      </c>
      <c r="K78" s="22" t="s">
        <v>38874</v>
      </c>
      <c r="L78" s="21" t="s">
        <v>1519</v>
      </c>
    </row>
    <row r="79" spans="1:12" ht="18" customHeight="1">
      <c r="A79" s="21" t="s">
        <v>67216</v>
      </c>
      <c r="B79" s="21" t="s">
        <v>67217</v>
      </c>
      <c r="C79" s="21" t="s">
        <v>67218</v>
      </c>
      <c r="D79" s="21" t="s">
        <v>13</v>
      </c>
      <c r="E79" s="21" t="s">
        <v>67219</v>
      </c>
      <c r="F79" s="21" t="s">
        <v>39146</v>
      </c>
      <c r="G79" s="21" t="s">
        <v>38863</v>
      </c>
      <c r="H79" s="21" t="s">
        <v>13</v>
      </c>
      <c r="I79" s="21" t="s">
        <v>13</v>
      </c>
      <c r="J79" s="21" t="s">
        <v>67220</v>
      </c>
      <c r="K79" s="21" t="s">
        <v>38864</v>
      </c>
      <c r="L79" s="21" t="s">
        <v>43301</v>
      </c>
    </row>
    <row r="80" spans="1:12" ht="18" customHeight="1">
      <c r="A80" s="21" t="s">
        <v>67221</v>
      </c>
      <c r="B80" s="21" t="s">
        <v>67217</v>
      </c>
      <c r="C80" s="21" t="s">
        <v>67218</v>
      </c>
      <c r="D80" s="21" t="s">
        <v>13</v>
      </c>
      <c r="E80" s="21" t="s">
        <v>67219</v>
      </c>
      <c r="F80" s="21" t="s">
        <v>39146</v>
      </c>
      <c r="G80" s="21" t="s">
        <v>38863</v>
      </c>
      <c r="H80" s="21" t="s">
        <v>13</v>
      </c>
      <c r="I80" s="21" t="s">
        <v>13</v>
      </c>
      <c r="J80" s="21" t="s">
        <v>67220</v>
      </c>
      <c r="K80" s="21" t="s">
        <v>38864</v>
      </c>
      <c r="L80" s="21" t="s">
        <v>43301</v>
      </c>
    </row>
    <row r="81" spans="1:12" ht="18" customHeight="1">
      <c r="A81" s="21" t="s">
        <v>67222</v>
      </c>
      <c r="B81" s="21" t="s">
        <v>67217</v>
      </c>
      <c r="C81" s="21" t="s">
        <v>67218</v>
      </c>
      <c r="D81" s="21" t="s">
        <v>13</v>
      </c>
      <c r="E81" s="21" t="s">
        <v>67219</v>
      </c>
      <c r="F81" s="21" t="s">
        <v>39146</v>
      </c>
      <c r="G81" s="21" t="s">
        <v>38863</v>
      </c>
      <c r="H81" s="21" t="s">
        <v>13</v>
      </c>
      <c r="I81" s="21" t="s">
        <v>13</v>
      </c>
      <c r="J81" s="21" t="s">
        <v>67220</v>
      </c>
      <c r="K81" s="21" t="s">
        <v>38864</v>
      </c>
      <c r="L81" s="21" t="s">
        <v>43301</v>
      </c>
    </row>
    <row r="82" spans="1:12" ht="18" customHeight="1">
      <c r="A82" s="21" t="s">
        <v>67223</v>
      </c>
      <c r="B82" s="21" t="s">
        <v>67217</v>
      </c>
      <c r="C82" s="21" t="s">
        <v>67218</v>
      </c>
      <c r="D82" s="21" t="s">
        <v>13</v>
      </c>
      <c r="E82" s="21" t="s">
        <v>67219</v>
      </c>
      <c r="F82" s="21" t="s">
        <v>39146</v>
      </c>
      <c r="G82" s="21" t="s">
        <v>38863</v>
      </c>
      <c r="H82" s="21" t="s">
        <v>13</v>
      </c>
      <c r="I82" s="21" t="s">
        <v>13</v>
      </c>
      <c r="J82" s="21" t="s">
        <v>67224</v>
      </c>
      <c r="K82" s="21" t="s">
        <v>38864</v>
      </c>
      <c r="L82" s="21" t="s">
        <v>43301</v>
      </c>
    </row>
    <row r="83" spans="1:12" ht="18" customHeight="1">
      <c r="A83" s="21" t="s">
        <v>67225</v>
      </c>
      <c r="B83" s="21" t="s">
        <v>67217</v>
      </c>
      <c r="C83" s="21" t="s">
        <v>67218</v>
      </c>
      <c r="D83" s="21" t="s">
        <v>13</v>
      </c>
      <c r="E83" s="21" t="s">
        <v>67219</v>
      </c>
      <c r="F83" s="21" t="s">
        <v>39146</v>
      </c>
      <c r="G83" s="21" t="s">
        <v>38863</v>
      </c>
      <c r="H83" s="21" t="s">
        <v>13</v>
      </c>
      <c r="I83" s="21" t="s">
        <v>13</v>
      </c>
      <c r="J83" s="21" t="s">
        <v>67220</v>
      </c>
      <c r="K83" s="21" t="s">
        <v>38864</v>
      </c>
      <c r="L83" s="21" t="s">
        <v>43301</v>
      </c>
    </row>
    <row r="84" spans="1:12" ht="18" customHeight="1">
      <c r="A84" s="21" t="s">
        <v>67226</v>
      </c>
      <c r="B84" s="21" t="s">
        <v>67217</v>
      </c>
      <c r="C84" s="21" t="s">
        <v>67218</v>
      </c>
      <c r="D84" s="21" t="s">
        <v>13</v>
      </c>
      <c r="E84" s="21" t="s">
        <v>67219</v>
      </c>
      <c r="F84" s="21" t="s">
        <v>39146</v>
      </c>
      <c r="G84" s="21" t="s">
        <v>38863</v>
      </c>
      <c r="H84" s="21" t="s">
        <v>13</v>
      </c>
      <c r="I84" s="21" t="s">
        <v>13</v>
      </c>
      <c r="J84" s="21" t="s">
        <v>67220</v>
      </c>
      <c r="K84" s="21" t="s">
        <v>38864</v>
      </c>
      <c r="L84" s="21" t="s">
        <v>43301</v>
      </c>
    </row>
    <row r="85" spans="1:12" ht="18" customHeight="1">
      <c r="A85" s="21" t="s">
        <v>67227</v>
      </c>
      <c r="B85" s="21" t="s">
        <v>67217</v>
      </c>
      <c r="C85" s="21" t="s">
        <v>67218</v>
      </c>
      <c r="D85" s="21" t="s">
        <v>13</v>
      </c>
      <c r="E85" s="21" t="s">
        <v>67219</v>
      </c>
      <c r="F85" s="21" t="s">
        <v>39146</v>
      </c>
      <c r="G85" s="21" t="s">
        <v>38863</v>
      </c>
      <c r="H85" s="21" t="s">
        <v>13</v>
      </c>
      <c r="I85" s="21" t="s">
        <v>13</v>
      </c>
      <c r="J85" s="21" t="s">
        <v>13</v>
      </c>
      <c r="K85" s="21" t="s">
        <v>38864</v>
      </c>
      <c r="L85" s="21" t="s">
        <v>43301</v>
      </c>
    </row>
    <row r="86" spans="1:12" ht="18" customHeight="1">
      <c r="A86" s="21" t="s">
        <v>67228</v>
      </c>
      <c r="B86" s="21" t="s">
        <v>67217</v>
      </c>
      <c r="C86" s="21" t="s">
        <v>67218</v>
      </c>
      <c r="D86" s="21" t="s">
        <v>13</v>
      </c>
      <c r="E86" s="21" t="s">
        <v>67219</v>
      </c>
      <c r="F86" s="21" t="s">
        <v>39146</v>
      </c>
      <c r="G86" s="21" t="s">
        <v>38863</v>
      </c>
      <c r="H86" s="21" t="s">
        <v>13</v>
      </c>
      <c r="I86" s="21" t="s">
        <v>13</v>
      </c>
      <c r="J86" s="21" t="s">
        <v>67220</v>
      </c>
      <c r="K86" s="21" t="s">
        <v>38864</v>
      </c>
      <c r="L86" s="21" t="s">
        <v>43301</v>
      </c>
    </row>
    <row r="87" spans="1:12" ht="18" customHeight="1">
      <c r="A87" s="21" t="s">
        <v>67229</v>
      </c>
      <c r="B87" s="21" t="s">
        <v>13</v>
      </c>
      <c r="C87" s="21" t="s">
        <v>67230</v>
      </c>
      <c r="D87" s="21" t="s">
        <v>13</v>
      </c>
      <c r="E87" s="21" t="s">
        <v>67231</v>
      </c>
      <c r="F87" s="22" t="s">
        <v>39150</v>
      </c>
      <c r="G87" s="21" t="s">
        <v>67232</v>
      </c>
      <c r="H87" s="21" t="s">
        <v>13</v>
      </c>
      <c r="I87" s="21" t="s">
        <v>13</v>
      </c>
      <c r="J87" s="21" t="s">
        <v>13</v>
      </c>
      <c r="K87" s="22" t="s">
        <v>40836</v>
      </c>
      <c r="L87" s="21" t="s">
        <v>41744</v>
      </c>
    </row>
    <row r="88" spans="1:12" ht="18" customHeight="1">
      <c r="A88" s="21" t="s">
        <v>67233</v>
      </c>
      <c r="B88" s="21" t="s">
        <v>13</v>
      </c>
      <c r="C88" s="21" t="s">
        <v>67234</v>
      </c>
      <c r="D88" s="21" t="s">
        <v>13</v>
      </c>
      <c r="E88" s="21" t="s">
        <v>67235</v>
      </c>
      <c r="F88" s="22" t="s">
        <v>39150</v>
      </c>
      <c r="G88" s="21" t="s">
        <v>38930</v>
      </c>
      <c r="H88" s="21" t="s">
        <v>13</v>
      </c>
      <c r="I88" s="21" t="s">
        <v>13</v>
      </c>
      <c r="J88" s="21" t="s">
        <v>13</v>
      </c>
      <c r="K88" s="22" t="s">
        <v>42754</v>
      </c>
      <c r="L88" s="21" t="s">
        <v>67236</v>
      </c>
    </row>
    <row r="89" spans="1:12" ht="18" customHeight="1">
      <c r="A89" s="21" t="s">
        <v>67237</v>
      </c>
      <c r="B89" s="21" t="s">
        <v>13</v>
      </c>
      <c r="C89" s="21" t="s">
        <v>67238</v>
      </c>
      <c r="D89" s="21" t="s">
        <v>13</v>
      </c>
      <c r="E89" s="21" t="s">
        <v>45256</v>
      </c>
      <c r="F89" s="22" t="s">
        <v>67239</v>
      </c>
      <c r="G89" s="21" t="s">
        <v>39264</v>
      </c>
      <c r="H89" s="21" t="s">
        <v>13</v>
      </c>
      <c r="I89" s="21" t="s">
        <v>13</v>
      </c>
      <c r="J89" s="21" t="s">
        <v>13</v>
      </c>
      <c r="K89" s="22" t="s">
        <v>39131</v>
      </c>
      <c r="L89" s="21" t="s">
        <v>40062</v>
      </c>
    </row>
    <row r="90" spans="1:12" ht="18" customHeight="1">
      <c r="A90" s="21" t="s">
        <v>67240</v>
      </c>
      <c r="B90" s="21" t="s">
        <v>13</v>
      </c>
      <c r="C90" s="21" t="s">
        <v>67241</v>
      </c>
      <c r="D90" s="21" t="s">
        <v>13</v>
      </c>
      <c r="E90" s="21" t="s">
        <v>56519</v>
      </c>
      <c r="F90" s="22" t="s">
        <v>67239</v>
      </c>
      <c r="G90" s="21" t="s">
        <v>38863</v>
      </c>
      <c r="H90" s="21" t="s">
        <v>13</v>
      </c>
      <c r="I90" s="21" t="s">
        <v>13</v>
      </c>
      <c r="J90" s="21" t="s">
        <v>13</v>
      </c>
      <c r="K90" s="22" t="s">
        <v>39086</v>
      </c>
      <c r="L90" s="21" t="s">
        <v>56519</v>
      </c>
    </row>
    <row r="91" spans="1:12" ht="18" customHeight="1">
      <c r="A91" s="21" t="s">
        <v>67242</v>
      </c>
      <c r="B91" s="21" t="s">
        <v>13</v>
      </c>
      <c r="C91" s="21" t="s">
        <v>67243</v>
      </c>
      <c r="D91" s="21" t="s">
        <v>13</v>
      </c>
      <c r="E91" s="21" t="s">
        <v>67244</v>
      </c>
      <c r="F91" s="22" t="s">
        <v>67245</v>
      </c>
      <c r="G91" s="21" t="s">
        <v>52088</v>
      </c>
      <c r="H91" s="21" t="s">
        <v>13</v>
      </c>
      <c r="I91" s="21" t="s">
        <v>13</v>
      </c>
      <c r="J91" s="21" t="s">
        <v>13</v>
      </c>
      <c r="K91" s="22" t="s">
        <v>39567</v>
      </c>
      <c r="L91" s="21" t="s">
        <v>1229</v>
      </c>
    </row>
    <row r="92" spans="1:12" ht="18" customHeight="1">
      <c r="A92" s="21" t="s">
        <v>67246</v>
      </c>
      <c r="B92" s="21" t="s">
        <v>13</v>
      </c>
      <c r="C92" s="21" t="s">
        <v>67247</v>
      </c>
      <c r="D92" s="21" t="s">
        <v>67248</v>
      </c>
      <c r="E92" s="21" t="s">
        <v>67249</v>
      </c>
      <c r="F92" s="22" t="s">
        <v>39163</v>
      </c>
      <c r="G92" s="21" t="s">
        <v>39452</v>
      </c>
      <c r="H92" s="21" t="s">
        <v>13</v>
      </c>
      <c r="I92" s="21" t="s">
        <v>13</v>
      </c>
      <c r="J92" s="21" t="s">
        <v>13</v>
      </c>
      <c r="K92" s="22" t="s">
        <v>39086</v>
      </c>
      <c r="L92" s="21" t="s">
        <v>168</v>
      </c>
    </row>
    <row r="93" spans="1:12" ht="18" customHeight="1">
      <c r="A93" s="21" t="s">
        <v>67250</v>
      </c>
      <c r="B93" s="21" t="s">
        <v>13</v>
      </c>
      <c r="C93" s="21" t="s">
        <v>67247</v>
      </c>
      <c r="D93" s="21" t="s">
        <v>67248</v>
      </c>
      <c r="E93" s="21" t="s">
        <v>67249</v>
      </c>
      <c r="F93" s="22" t="s">
        <v>39163</v>
      </c>
      <c r="G93" s="21" t="s">
        <v>39452</v>
      </c>
      <c r="H93" s="21" t="s">
        <v>13</v>
      </c>
      <c r="I93" s="21" t="s">
        <v>13</v>
      </c>
      <c r="J93" s="21" t="s">
        <v>13</v>
      </c>
      <c r="K93" s="22" t="s">
        <v>39086</v>
      </c>
      <c r="L93" s="21" t="s">
        <v>168</v>
      </c>
    </row>
    <row r="94" spans="1:12" ht="18" customHeight="1">
      <c r="A94" s="21" t="s">
        <v>67251</v>
      </c>
      <c r="B94" s="21" t="s">
        <v>13</v>
      </c>
      <c r="C94" s="21" t="s">
        <v>67247</v>
      </c>
      <c r="D94" s="21" t="s">
        <v>67248</v>
      </c>
      <c r="E94" s="21" t="s">
        <v>67249</v>
      </c>
      <c r="F94" s="22" t="s">
        <v>39163</v>
      </c>
      <c r="G94" s="21" t="s">
        <v>39452</v>
      </c>
      <c r="H94" s="21" t="s">
        <v>13</v>
      </c>
      <c r="I94" s="21" t="s">
        <v>13</v>
      </c>
      <c r="J94" s="21" t="s">
        <v>13</v>
      </c>
      <c r="K94" s="22" t="s">
        <v>39086</v>
      </c>
      <c r="L94" s="21" t="s">
        <v>168</v>
      </c>
    </row>
    <row r="95" spans="1:12" ht="18" customHeight="1">
      <c r="A95" s="21" t="s">
        <v>67252</v>
      </c>
      <c r="B95" s="21" t="s">
        <v>13</v>
      </c>
      <c r="C95" s="21" t="s">
        <v>67247</v>
      </c>
      <c r="D95" s="21" t="s">
        <v>67248</v>
      </c>
      <c r="E95" s="21" t="s">
        <v>67249</v>
      </c>
      <c r="F95" s="22" t="s">
        <v>39163</v>
      </c>
      <c r="G95" s="21" t="s">
        <v>39452</v>
      </c>
      <c r="H95" s="21" t="s">
        <v>13</v>
      </c>
      <c r="I95" s="21" t="s">
        <v>13</v>
      </c>
      <c r="J95" s="21" t="s">
        <v>13</v>
      </c>
      <c r="K95" s="22" t="s">
        <v>39086</v>
      </c>
      <c r="L95" s="21" t="s">
        <v>168</v>
      </c>
    </row>
    <row r="96" spans="1:12" ht="18" customHeight="1">
      <c r="A96" s="21" t="s">
        <v>67253</v>
      </c>
      <c r="B96" s="21" t="s">
        <v>13</v>
      </c>
      <c r="C96" s="21" t="s">
        <v>67247</v>
      </c>
      <c r="D96" s="21" t="s">
        <v>67248</v>
      </c>
      <c r="E96" s="21" t="s">
        <v>67249</v>
      </c>
      <c r="F96" s="22" t="s">
        <v>39163</v>
      </c>
      <c r="G96" s="21" t="s">
        <v>39452</v>
      </c>
      <c r="H96" s="21" t="s">
        <v>13</v>
      </c>
      <c r="I96" s="21" t="s">
        <v>13</v>
      </c>
      <c r="J96" s="21" t="s">
        <v>13</v>
      </c>
      <c r="K96" s="22" t="s">
        <v>39086</v>
      </c>
      <c r="L96" s="21" t="s">
        <v>168</v>
      </c>
    </row>
    <row r="97" spans="1:12" ht="18" customHeight="1">
      <c r="A97" s="21" t="s">
        <v>67254</v>
      </c>
      <c r="B97" s="21" t="s">
        <v>13</v>
      </c>
      <c r="C97" s="21" t="s">
        <v>67247</v>
      </c>
      <c r="D97" s="21" t="s">
        <v>67248</v>
      </c>
      <c r="E97" s="21" t="s">
        <v>67249</v>
      </c>
      <c r="F97" s="22" t="s">
        <v>39163</v>
      </c>
      <c r="G97" s="21" t="s">
        <v>39452</v>
      </c>
      <c r="H97" s="21" t="s">
        <v>13</v>
      </c>
      <c r="I97" s="21" t="s">
        <v>13</v>
      </c>
      <c r="J97" s="21" t="s">
        <v>13</v>
      </c>
      <c r="K97" s="22" t="s">
        <v>39086</v>
      </c>
      <c r="L97" s="21" t="s">
        <v>168</v>
      </c>
    </row>
    <row r="98" spans="1:12" ht="18" customHeight="1">
      <c r="A98" s="21" t="s">
        <v>67255</v>
      </c>
      <c r="B98" s="21" t="s">
        <v>13</v>
      </c>
      <c r="C98" s="21" t="s">
        <v>67247</v>
      </c>
      <c r="D98" s="21" t="s">
        <v>67248</v>
      </c>
      <c r="E98" s="21" t="s">
        <v>67249</v>
      </c>
      <c r="F98" s="22" t="s">
        <v>39163</v>
      </c>
      <c r="G98" s="21" t="s">
        <v>39452</v>
      </c>
      <c r="H98" s="21" t="s">
        <v>13</v>
      </c>
      <c r="I98" s="21" t="s">
        <v>13</v>
      </c>
      <c r="J98" s="21" t="s">
        <v>13</v>
      </c>
      <c r="K98" s="22" t="s">
        <v>39086</v>
      </c>
      <c r="L98" s="21" t="s">
        <v>168</v>
      </c>
    </row>
    <row r="99" spans="1:12" ht="18" customHeight="1">
      <c r="A99" s="21" t="s">
        <v>67256</v>
      </c>
      <c r="B99" s="21" t="s">
        <v>13</v>
      </c>
      <c r="C99" s="21" t="s">
        <v>67247</v>
      </c>
      <c r="D99" s="21" t="s">
        <v>67248</v>
      </c>
      <c r="E99" s="21" t="s">
        <v>67249</v>
      </c>
      <c r="F99" s="22" t="s">
        <v>39163</v>
      </c>
      <c r="G99" s="21" t="s">
        <v>39452</v>
      </c>
      <c r="H99" s="21" t="s">
        <v>13</v>
      </c>
      <c r="I99" s="21" t="s">
        <v>13</v>
      </c>
      <c r="J99" s="21" t="s">
        <v>13</v>
      </c>
      <c r="K99" s="22" t="s">
        <v>39086</v>
      </c>
      <c r="L99" s="21" t="s">
        <v>168</v>
      </c>
    </row>
    <row r="100" spans="1:12" ht="18" customHeight="1">
      <c r="A100" s="21" t="s">
        <v>67257</v>
      </c>
      <c r="B100" s="21" t="s">
        <v>13</v>
      </c>
      <c r="C100" s="21" t="s">
        <v>67247</v>
      </c>
      <c r="D100" s="21" t="s">
        <v>67248</v>
      </c>
      <c r="E100" s="21" t="s">
        <v>67249</v>
      </c>
      <c r="F100" s="22" t="s">
        <v>39163</v>
      </c>
      <c r="G100" s="21" t="s">
        <v>39452</v>
      </c>
      <c r="H100" s="21" t="s">
        <v>13</v>
      </c>
      <c r="I100" s="21" t="s">
        <v>13</v>
      </c>
      <c r="J100" s="21" t="s">
        <v>13</v>
      </c>
      <c r="K100" s="22" t="s">
        <v>39086</v>
      </c>
      <c r="L100" s="21" t="s">
        <v>168</v>
      </c>
    </row>
    <row r="101" spans="1:12" ht="18" customHeight="1">
      <c r="A101" s="21" t="s">
        <v>67258</v>
      </c>
      <c r="B101" s="21" t="s">
        <v>13</v>
      </c>
      <c r="C101" s="21" t="s">
        <v>67247</v>
      </c>
      <c r="D101" s="21" t="s">
        <v>67248</v>
      </c>
      <c r="E101" s="21" t="s">
        <v>67249</v>
      </c>
      <c r="F101" s="22" t="s">
        <v>39163</v>
      </c>
      <c r="G101" s="21" t="s">
        <v>39452</v>
      </c>
      <c r="H101" s="21" t="s">
        <v>13</v>
      </c>
      <c r="I101" s="21" t="s">
        <v>13</v>
      </c>
      <c r="J101" s="21" t="s">
        <v>13</v>
      </c>
      <c r="K101" s="22" t="s">
        <v>39086</v>
      </c>
      <c r="L101" s="21" t="s">
        <v>168</v>
      </c>
    </row>
    <row r="102" spans="1:12" ht="18" customHeight="1">
      <c r="A102" s="21" t="s">
        <v>67259</v>
      </c>
      <c r="B102" s="21" t="s">
        <v>13</v>
      </c>
      <c r="C102" s="21" t="s">
        <v>67247</v>
      </c>
      <c r="D102" s="21" t="s">
        <v>67248</v>
      </c>
      <c r="E102" s="21" t="s">
        <v>67249</v>
      </c>
      <c r="F102" s="22" t="s">
        <v>39163</v>
      </c>
      <c r="G102" s="21" t="s">
        <v>39452</v>
      </c>
      <c r="H102" s="21" t="s">
        <v>13</v>
      </c>
      <c r="I102" s="21" t="s">
        <v>13</v>
      </c>
      <c r="J102" s="21" t="s">
        <v>13</v>
      </c>
      <c r="K102" s="22" t="s">
        <v>39086</v>
      </c>
      <c r="L102" s="21" t="s">
        <v>168</v>
      </c>
    </row>
    <row r="103" spans="1:12" ht="18" customHeight="1">
      <c r="A103" s="21" t="s">
        <v>67260</v>
      </c>
      <c r="B103" s="21" t="s">
        <v>13</v>
      </c>
      <c r="C103" s="21" t="s">
        <v>67247</v>
      </c>
      <c r="D103" s="21" t="s">
        <v>67248</v>
      </c>
      <c r="E103" s="21" t="s">
        <v>67249</v>
      </c>
      <c r="F103" s="22" t="s">
        <v>39163</v>
      </c>
      <c r="G103" s="21" t="s">
        <v>39452</v>
      </c>
      <c r="H103" s="21" t="s">
        <v>13</v>
      </c>
      <c r="I103" s="21" t="s">
        <v>13</v>
      </c>
      <c r="J103" s="21" t="s">
        <v>13</v>
      </c>
      <c r="K103" s="22" t="s">
        <v>39086</v>
      </c>
      <c r="L103" s="21" t="s">
        <v>168</v>
      </c>
    </row>
    <row r="104" spans="1:12" ht="18" customHeight="1">
      <c r="A104" s="21" t="s">
        <v>67261</v>
      </c>
      <c r="B104" s="21" t="s">
        <v>13</v>
      </c>
      <c r="C104" s="21" t="s">
        <v>67247</v>
      </c>
      <c r="D104" s="21" t="s">
        <v>67248</v>
      </c>
      <c r="E104" s="21" t="s">
        <v>67249</v>
      </c>
      <c r="F104" s="22" t="s">
        <v>39163</v>
      </c>
      <c r="G104" s="21" t="s">
        <v>39452</v>
      </c>
      <c r="H104" s="21" t="s">
        <v>13</v>
      </c>
      <c r="I104" s="21" t="s">
        <v>13</v>
      </c>
      <c r="J104" s="21" t="s">
        <v>13</v>
      </c>
      <c r="K104" s="22" t="s">
        <v>39086</v>
      </c>
      <c r="L104" s="21" t="s">
        <v>168</v>
      </c>
    </row>
    <row r="105" spans="1:12" ht="18" customHeight="1">
      <c r="A105" s="21" t="s">
        <v>67262</v>
      </c>
      <c r="B105" s="21" t="s">
        <v>13</v>
      </c>
      <c r="C105" s="21" t="s">
        <v>67247</v>
      </c>
      <c r="D105" s="21" t="s">
        <v>67248</v>
      </c>
      <c r="E105" s="21" t="s">
        <v>67249</v>
      </c>
      <c r="F105" s="22" t="s">
        <v>39163</v>
      </c>
      <c r="G105" s="21" t="s">
        <v>39452</v>
      </c>
      <c r="H105" s="21" t="s">
        <v>13</v>
      </c>
      <c r="I105" s="21" t="s">
        <v>13</v>
      </c>
      <c r="J105" s="21" t="s">
        <v>13</v>
      </c>
      <c r="K105" s="22" t="s">
        <v>40025</v>
      </c>
      <c r="L105" s="21" t="s">
        <v>168</v>
      </c>
    </row>
    <row r="106" spans="1:12" ht="18" customHeight="1">
      <c r="A106" s="21" t="s">
        <v>67263</v>
      </c>
      <c r="B106" s="21" t="s">
        <v>13</v>
      </c>
      <c r="C106" s="21" t="s">
        <v>67247</v>
      </c>
      <c r="D106" s="21" t="s">
        <v>67248</v>
      </c>
      <c r="E106" s="21" t="s">
        <v>67249</v>
      </c>
      <c r="F106" s="22" t="s">
        <v>39163</v>
      </c>
      <c r="G106" s="21" t="s">
        <v>39452</v>
      </c>
      <c r="H106" s="21" t="s">
        <v>13</v>
      </c>
      <c r="I106" s="21" t="s">
        <v>13</v>
      </c>
      <c r="J106" s="21" t="s">
        <v>13</v>
      </c>
      <c r="K106" s="22" t="s">
        <v>39086</v>
      </c>
      <c r="L106" s="21" t="s">
        <v>168</v>
      </c>
    </row>
    <row r="107" spans="1:12" ht="18" customHeight="1">
      <c r="A107" s="21" t="s">
        <v>67264</v>
      </c>
      <c r="B107" s="21" t="s">
        <v>13</v>
      </c>
      <c r="C107" s="21" t="s">
        <v>67247</v>
      </c>
      <c r="D107" s="21" t="s">
        <v>67248</v>
      </c>
      <c r="E107" s="21" t="s">
        <v>67249</v>
      </c>
      <c r="F107" s="22" t="s">
        <v>39163</v>
      </c>
      <c r="G107" s="21" t="s">
        <v>39452</v>
      </c>
      <c r="H107" s="21" t="s">
        <v>13</v>
      </c>
      <c r="I107" s="21" t="s">
        <v>13</v>
      </c>
      <c r="J107" s="21" t="s">
        <v>13</v>
      </c>
      <c r="K107" s="22" t="s">
        <v>40025</v>
      </c>
      <c r="L107" s="21" t="s">
        <v>168</v>
      </c>
    </row>
    <row r="108" spans="1:12" ht="18" customHeight="1">
      <c r="A108" s="21" t="s">
        <v>67265</v>
      </c>
      <c r="B108" s="21" t="s">
        <v>13</v>
      </c>
      <c r="C108" s="21" t="s">
        <v>67247</v>
      </c>
      <c r="D108" s="21" t="s">
        <v>67248</v>
      </c>
      <c r="E108" s="21" t="s">
        <v>67249</v>
      </c>
      <c r="F108" s="22" t="s">
        <v>39163</v>
      </c>
      <c r="G108" s="21" t="s">
        <v>39452</v>
      </c>
      <c r="H108" s="21" t="s">
        <v>13</v>
      </c>
      <c r="I108" s="21" t="s">
        <v>13</v>
      </c>
      <c r="J108" s="21" t="s">
        <v>13</v>
      </c>
      <c r="K108" s="22" t="s">
        <v>40025</v>
      </c>
      <c r="L108" s="21" t="s">
        <v>168</v>
      </c>
    </row>
    <row r="109" spans="1:12" ht="18" customHeight="1">
      <c r="A109" s="21" t="s">
        <v>67266</v>
      </c>
      <c r="B109" s="21" t="s">
        <v>13</v>
      </c>
      <c r="C109" s="21" t="s">
        <v>67247</v>
      </c>
      <c r="D109" s="21" t="s">
        <v>67248</v>
      </c>
      <c r="E109" s="21" t="s">
        <v>67249</v>
      </c>
      <c r="F109" s="22" t="s">
        <v>39163</v>
      </c>
      <c r="G109" s="21" t="s">
        <v>39452</v>
      </c>
      <c r="H109" s="21" t="s">
        <v>13</v>
      </c>
      <c r="I109" s="21" t="s">
        <v>13</v>
      </c>
      <c r="J109" s="21" t="s">
        <v>13</v>
      </c>
      <c r="K109" s="22" t="s">
        <v>39086</v>
      </c>
      <c r="L109" s="21" t="s">
        <v>168</v>
      </c>
    </row>
    <row r="110" spans="1:12" ht="18" customHeight="1">
      <c r="A110" s="21" t="s">
        <v>67267</v>
      </c>
      <c r="B110" s="21" t="s">
        <v>13</v>
      </c>
      <c r="C110" s="21" t="s">
        <v>67247</v>
      </c>
      <c r="D110" s="21" t="s">
        <v>67248</v>
      </c>
      <c r="E110" s="21" t="s">
        <v>67249</v>
      </c>
      <c r="F110" s="22" t="s">
        <v>39163</v>
      </c>
      <c r="G110" s="21" t="s">
        <v>39452</v>
      </c>
      <c r="H110" s="21" t="s">
        <v>13</v>
      </c>
      <c r="I110" s="21" t="s">
        <v>13</v>
      </c>
      <c r="J110" s="21" t="s">
        <v>13</v>
      </c>
      <c r="K110" s="22" t="s">
        <v>39086</v>
      </c>
      <c r="L110" s="21" t="s">
        <v>168</v>
      </c>
    </row>
    <row r="111" spans="1:12" ht="18" customHeight="1">
      <c r="A111" s="21" t="s">
        <v>67268</v>
      </c>
      <c r="B111" s="21" t="s">
        <v>13</v>
      </c>
      <c r="C111" s="21" t="s">
        <v>67247</v>
      </c>
      <c r="D111" s="21" t="s">
        <v>67248</v>
      </c>
      <c r="E111" s="21" t="s">
        <v>67249</v>
      </c>
      <c r="F111" s="22" t="s">
        <v>39163</v>
      </c>
      <c r="G111" s="21" t="s">
        <v>39452</v>
      </c>
      <c r="H111" s="21" t="s">
        <v>13</v>
      </c>
      <c r="I111" s="21" t="s">
        <v>13</v>
      </c>
      <c r="J111" s="21" t="s">
        <v>13</v>
      </c>
      <c r="K111" s="22" t="s">
        <v>40025</v>
      </c>
      <c r="L111" s="21" t="s">
        <v>168</v>
      </c>
    </row>
    <row r="112" spans="1:12" ht="18" customHeight="1">
      <c r="A112" s="21" t="s">
        <v>67269</v>
      </c>
      <c r="B112" s="21" t="s">
        <v>13</v>
      </c>
      <c r="C112" s="21" t="s">
        <v>67247</v>
      </c>
      <c r="D112" s="21" t="s">
        <v>67248</v>
      </c>
      <c r="E112" s="21" t="s">
        <v>67249</v>
      </c>
      <c r="F112" s="22" t="s">
        <v>39163</v>
      </c>
      <c r="G112" s="21" t="s">
        <v>39452</v>
      </c>
      <c r="H112" s="21" t="s">
        <v>13</v>
      </c>
      <c r="I112" s="21" t="s">
        <v>13</v>
      </c>
      <c r="J112" s="21" t="s">
        <v>13</v>
      </c>
      <c r="K112" s="22" t="s">
        <v>40025</v>
      </c>
      <c r="L112" s="21" t="s">
        <v>168</v>
      </c>
    </row>
    <row r="113" spans="1:12" ht="18" customHeight="1">
      <c r="A113" s="21" t="s">
        <v>67270</v>
      </c>
      <c r="B113" s="21" t="s">
        <v>13</v>
      </c>
      <c r="C113" s="21" t="s">
        <v>67247</v>
      </c>
      <c r="D113" s="21" t="s">
        <v>67248</v>
      </c>
      <c r="E113" s="21" t="s">
        <v>67249</v>
      </c>
      <c r="F113" s="22" t="s">
        <v>39163</v>
      </c>
      <c r="G113" s="21" t="s">
        <v>39452</v>
      </c>
      <c r="H113" s="21" t="s">
        <v>13</v>
      </c>
      <c r="I113" s="21" t="s">
        <v>13</v>
      </c>
      <c r="J113" s="21" t="s">
        <v>13</v>
      </c>
      <c r="K113" s="22" t="s">
        <v>39086</v>
      </c>
      <c r="L113" s="21" t="s">
        <v>168</v>
      </c>
    </row>
    <row r="114" spans="1:12" ht="18" customHeight="1">
      <c r="A114" s="21" t="s">
        <v>67271</v>
      </c>
      <c r="B114" s="21" t="s">
        <v>13</v>
      </c>
      <c r="C114" s="21" t="s">
        <v>67247</v>
      </c>
      <c r="D114" s="21" t="s">
        <v>67248</v>
      </c>
      <c r="E114" s="21" t="s">
        <v>67249</v>
      </c>
      <c r="F114" s="22" t="s">
        <v>39163</v>
      </c>
      <c r="G114" s="21" t="s">
        <v>39452</v>
      </c>
      <c r="H114" s="21" t="s">
        <v>13</v>
      </c>
      <c r="I114" s="21" t="s">
        <v>13</v>
      </c>
      <c r="J114" s="21" t="s">
        <v>13</v>
      </c>
      <c r="K114" s="22" t="s">
        <v>40025</v>
      </c>
      <c r="L114" s="21" t="s">
        <v>168</v>
      </c>
    </row>
    <row r="115" spans="1:12" ht="18" customHeight="1">
      <c r="A115" s="21" t="s">
        <v>67272</v>
      </c>
      <c r="B115" s="21" t="s">
        <v>13</v>
      </c>
      <c r="C115" s="21" t="s">
        <v>67247</v>
      </c>
      <c r="D115" s="21" t="s">
        <v>67248</v>
      </c>
      <c r="E115" s="21" t="s">
        <v>67249</v>
      </c>
      <c r="F115" s="22" t="s">
        <v>39163</v>
      </c>
      <c r="G115" s="21" t="s">
        <v>39452</v>
      </c>
      <c r="H115" s="21" t="s">
        <v>13</v>
      </c>
      <c r="I115" s="21" t="s">
        <v>13</v>
      </c>
      <c r="J115" s="21" t="s">
        <v>13</v>
      </c>
      <c r="K115" s="22" t="s">
        <v>40025</v>
      </c>
      <c r="L115" s="21" t="s">
        <v>168</v>
      </c>
    </row>
    <row r="116" spans="1:12" ht="18" customHeight="1">
      <c r="A116" s="21" t="s">
        <v>67273</v>
      </c>
      <c r="B116" s="21" t="s">
        <v>13</v>
      </c>
      <c r="C116" s="21" t="s">
        <v>67247</v>
      </c>
      <c r="D116" s="21" t="s">
        <v>67248</v>
      </c>
      <c r="E116" s="21" t="s">
        <v>67249</v>
      </c>
      <c r="F116" s="22" t="s">
        <v>39163</v>
      </c>
      <c r="G116" s="21" t="s">
        <v>39452</v>
      </c>
      <c r="H116" s="21" t="s">
        <v>13</v>
      </c>
      <c r="I116" s="21" t="s">
        <v>13</v>
      </c>
      <c r="J116" s="21" t="s">
        <v>13</v>
      </c>
      <c r="K116" s="22" t="s">
        <v>40025</v>
      </c>
      <c r="L116" s="21" t="s">
        <v>168</v>
      </c>
    </row>
    <row r="117" spans="1:12" ht="18" customHeight="1">
      <c r="A117" s="21" t="s">
        <v>67274</v>
      </c>
      <c r="B117" s="21" t="s">
        <v>13</v>
      </c>
      <c r="C117" s="21" t="s">
        <v>67247</v>
      </c>
      <c r="D117" s="21" t="s">
        <v>67248</v>
      </c>
      <c r="E117" s="21" t="s">
        <v>67249</v>
      </c>
      <c r="F117" s="22" t="s">
        <v>39163</v>
      </c>
      <c r="G117" s="21" t="s">
        <v>39452</v>
      </c>
      <c r="H117" s="21" t="s">
        <v>13</v>
      </c>
      <c r="I117" s="21" t="s">
        <v>13</v>
      </c>
      <c r="J117" s="21" t="s">
        <v>13</v>
      </c>
      <c r="K117" s="22" t="s">
        <v>39086</v>
      </c>
      <c r="L117" s="21" t="s">
        <v>168</v>
      </c>
    </row>
    <row r="118" spans="1:12" ht="18" customHeight="1">
      <c r="A118" s="21" t="s">
        <v>67275</v>
      </c>
      <c r="B118" s="21" t="s">
        <v>13</v>
      </c>
      <c r="C118" s="21" t="s">
        <v>67276</v>
      </c>
      <c r="D118" s="21" t="s">
        <v>13</v>
      </c>
      <c r="E118" s="21" t="s">
        <v>67277</v>
      </c>
      <c r="F118" s="22" t="s">
        <v>39205</v>
      </c>
      <c r="G118" s="21" t="s">
        <v>39218</v>
      </c>
      <c r="H118" s="21" t="s">
        <v>13</v>
      </c>
      <c r="I118" s="21" t="s">
        <v>13</v>
      </c>
      <c r="J118" s="21" t="s">
        <v>13</v>
      </c>
      <c r="K118" s="22" t="s">
        <v>2760</v>
      </c>
      <c r="L118" s="21" t="s">
        <v>67104</v>
      </c>
    </row>
    <row r="119" spans="1:12" ht="18" customHeight="1">
      <c r="A119" s="21" t="s">
        <v>67278</v>
      </c>
      <c r="B119" s="21" t="s">
        <v>67279</v>
      </c>
      <c r="C119" s="21" t="s">
        <v>67280</v>
      </c>
      <c r="D119" s="21" t="s">
        <v>67281</v>
      </c>
      <c r="E119" s="21" t="s">
        <v>67282</v>
      </c>
      <c r="F119" s="22" t="s">
        <v>67283</v>
      </c>
      <c r="G119" s="21" t="s">
        <v>39079</v>
      </c>
      <c r="H119" s="21" t="s">
        <v>13</v>
      </c>
      <c r="I119" s="21" t="s">
        <v>13</v>
      </c>
      <c r="J119" s="21" t="s">
        <v>13</v>
      </c>
      <c r="K119" s="22" t="s">
        <v>39131</v>
      </c>
      <c r="L119" s="21" t="s">
        <v>47472</v>
      </c>
    </row>
    <row r="120" spans="1:12" ht="18" customHeight="1">
      <c r="A120" s="21" t="s">
        <v>67284</v>
      </c>
      <c r="B120" s="21" t="s">
        <v>13</v>
      </c>
      <c r="C120" s="21" t="s">
        <v>67285</v>
      </c>
      <c r="D120" s="21" t="s">
        <v>13</v>
      </c>
      <c r="E120" s="21" t="s">
        <v>67286</v>
      </c>
      <c r="F120" s="22" t="s">
        <v>67287</v>
      </c>
      <c r="G120" s="21" t="s">
        <v>67288</v>
      </c>
      <c r="H120" s="21" t="s">
        <v>13</v>
      </c>
      <c r="I120" s="21" t="s">
        <v>13</v>
      </c>
      <c r="J120" s="21" t="s">
        <v>13</v>
      </c>
      <c r="K120" s="22" t="s">
        <v>40836</v>
      </c>
      <c r="L120" s="21" t="s">
        <v>63</v>
      </c>
    </row>
    <row r="121" spans="1:12" ht="18" customHeight="1">
      <c r="A121" s="21" t="s">
        <v>67289</v>
      </c>
      <c r="B121" s="21" t="s">
        <v>13</v>
      </c>
      <c r="C121" s="21" t="s">
        <v>67290</v>
      </c>
      <c r="D121" s="21" t="s">
        <v>13</v>
      </c>
      <c r="E121" s="21" t="s">
        <v>67291</v>
      </c>
      <c r="F121" s="22" t="s">
        <v>67292</v>
      </c>
      <c r="G121" s="21" t="s">
        <v>67293</v>
      </c>
      <c r="H121" s="21" t="s">
        <v>13</v>
      </c>
      <c r="I121" s="21" t="s">
        <v>13</v>
      </c>
      <c r="J121" s="21" t="s">
        <v>67294</v>
      </c>
      <c r="K121" s="22" t="s">
        <v>4785</v>
      </c>
      <c r="L121" s="21" t="s">
        <v>67295</v>
      </c>
    </row>
    <row r="122" spans="1:12" ht="18" customHeight="1">
      <c r="A122" s="21" t="s">
        <v>67296</v>
      </c>
      <c r="B122" s="21" t="s">
        <v>13</v>
      </c>
      <c r="C122" s="21" t="s">
        <v>67297</v>
      </c>
      <c r="D122" s="21" t="s">
        <v>13</v>
      </c>
      <c r="E122" s="21" t="s">
        <v>67298</v>
      </c>
      <c r="F122" s="22" t="s">
        <v>67299</v>
      </c>
      <c r="G122" s="21" t="s">
        <v>38930</v>
      </c>
      <c r="H122" s="21" t="s">
        <v>13</v>
      </c>
      <c r="I122" s="21" t="s">
        <v>13</v>
      </c>
      <c r="J122" s="21" t="s">
        <v>13</v>
      </c>
      <c r="K122" s="22" t="s">
        <v>39131</v>
      </c>
      <c r="L122" s="21" t="s">
        <v>43393</v>
      </c>
    </row>
    <row r="123" spans="1:12" ht="18" customHeight="1">
      <c r="A123" s="21" t="s">
        <v>67300</v>
      </c>
      <c r="B123" s="21" t="s">
        <v>67301</v>
      </c>
      <c r="C123" s="21" t="s">
        <v>67302</v>
      </c>
      <c r="D123" s="21" t="s">
        <v>67303</v>
      </c>
      <c r="E123" s="21" t="s">
        <v>57853</v>
      </c>
      <c r="F123" s="22" t="s">
        <v>39225</v>
      </c>
      <c r="G123" s="21" t="s">
        <v>38863</v>
      </c>
      <c r="H123" s="21" t="s">
        <v>13</v>
      </c>
      <c r="I123" s="21" t="s">
        <v>13</v>
      </c>
      <c r="J123" s="21" t="s">
        <v>13</v>
      </c>
      <c r="K123" s="22" t="s">
        <v>38874</v>
      </c>
      <c r="L123" s="21" t="s">
        <v>65904</v>
      </c>
    </row>
    <row r="124" spans="1:12" ht="18" customHeight="1">
      <c r="A124" s="21" t="s">
        <v>67304</v>
      </c>
      <c r="B124" s="21" t="s">
        <v>67301</v>
      </c>
      <c r="C124" s="21" t="s">
        <v>67302</v>
      </c>
      <c r="D124" s="21" t="s">
        <v>67303</v>
      </c>
      <c r="E124" s="21" t="s">
        <v>57853</v>
      </c>
      <c r="F124" s="22" t="s">
        <v>39225</v>
      </c>
      <c r="G124" s="21" t="s">
        <v>38863</v>
      </c>
      <c r="H124" s="21" t="s">
        <v>13</v>
      </c>
      <c r="I124" s="21" t="s">
        <v>13</v>
      </c>
      <c r="J124" s="21" t="s">
        <v>13</v>
      </c>
      <c r="K124" s="22" t="s">
        <v>38874</v>
      </c>
      <c r="L124" s="21" t="s">
        <v>65904</v>
      </c>
    </row>
    <row r="125" spans="1:12" ht="18" customHeight="1">
      <c r="A125" s="21" t="s">
        <v>67305</v>
      </c>
      <c r="B125" s="21" t="s">
        <v>13</v>
      </c>
      <c r="C125" s="21" t="s">
        <v>67306</v>
      </c>
      <c r="D125" s="21" t="s">
        <v>67307</v>
      </c>
      <c r="E125" s="21" t="s">
        <v>67308</v>
      </c>
      <c r="F125" s="22" t="s">
        <v>39234</v>
      </c>
      <c r="G125" s="21" t="s">
        <v>39699</v>
      </c>
      <c r="H125" s="21" t="s">
        <v>13</v>
      </c>
      <c r="I125" s="21" t="s">
        <v>13</v>
      </c>
      <c r="J125" s="21" t="s">
        <v>13</v>
      </c>
      <c r="K125" s="22" t="s">
        <v>39131</v>
      </c>
      <c r="L125" s="21" t="s">
        <v>67309</v>
      </c>
    </row>
    <row r="126" spans="1:12" ht="18" customHeight="1">
      <c r="A126" s="21" t="s">
        <v>67310</v>
      </c>
      <c r="B126" s="21" t="s">
        <v>13</v>
      </c>
      <c r="C126" s="21" t="s">
        <v>67311</v>
      </c>
      <c r="D126" s="21" t="s">
        <v>13</v>
      </c>
      <c r="E126" s="21" t="s">
        <v>67312</v>
      </c>
      <c r="F126" s="22" t="s">
        <v>39234</v>
      </c>
      <c r="G126" s="21" t="s">
        <v>67109</v>
      </c>
      <c r="H126" s="21" t="s">
        <v>13</v>
      </c>
      <c r="I126" s="21" t="s">
        <v>13</v>
      </c>
      <c r="J126" s="21" t="s">
        <v>13</v>
      </c>
      <c r="K126" s="22" t="s">
        <v>39131</v>
      </c>
      <c r="L126" s="21" t="s">
        <v>67313</v>
      </c>
    </row>
    <row r="127" spans="1:12" ht="18" customHeight="1">
      <c r="A127" s="21" t="s">
        <v>67314</v>
      </c>
      <c r="B127" s="21" t="s">
        <v>67315</v>
      </c>
      <c r="C127" s="21" t="s">
        <v>67316</v>
      </c>
      <c r="D127" s="21" t="s">
        <v>67317</v>
      </c>
      <c r="E127" s="21" t="s">
        <v>67318</v>
      </c>
      <c r="F127" s="22" t="s">
        <v>67319</v>
      </c>
      <c r="G127" s="21" t="s">
        <v>38981</v>
      </c>
      <c r="H127" s="21" t="s">
        <v>13</v>
      </c>
      <c r="I127" s="21" t="s">
        <v>13</v>
      </c>
      <c r="J127" s="21" t="s">
        <v>67320</v>
      </c>
      <c r="K127" s="22" t="s">
        <v>38864</v>
      </c>
      <c r="L127" s="21" t="s">
        <v>43706</v>
      </c>
    </row>
    <row r="128" spans="1:12" ht="18" customHeight="1">
      <c r="A128" s="21" t="s">
        <v>67321</v>
      </c>
      <c r="B128" s="21" t="s">
        <v>13</v>
      </c>
      <c r="C128" s="21" t="s">
        <v>67322</v>
      </c>
      <c r="D128" s="21" t="s">
        <v>13</v>
      </c>
      <c r="E128" s="21" t="s">
        <v>67323</v>
      </c>
      <c r="F128" s="22" t="s">
        <v>67324</v>
      </c>
      <c r="G128" s="21" t="s">
        <v>43251</v>
      </c>
      <c r="H128" s="21" t="s">
        <v>13</v>
      </c>
      <c r="I128" s="21" t="s">
        <v>13</v>
      </c>
      <c r="J128" s="21" t="s">
        <v>13</v>
      </c>
      <c r="K128" s="22" t="s">
        <v>39131</v>
      </c>
      <c r="L128" s="21" t="s">
        <v>47472</v>
      </c>
    </row>
    <row r="129" spans="1:12" ht="18" customHeight="1">
      <c r="A129" s="21" t="s">
        <v>67325</v>
      </c>
      <c r="B129" s="21" t="s">
        <v>13</v>
      </c>
      <c r="C129" s="21" t="s">
        <v>13</v>
      </c>
      <c r="D129" s="21" t="s">
        <v>13</v>
      </c>
      <c r="E129" s="21" t="s">
        <v>13</v>
      </c>
      <c r="F129" s="22" t="s">
        <v>67326</v>
      </c>
      <c r="G129" s="21" t="s">
        <v>13</v>
      </c>
      <c r="H129" s="21" t="s">
        <v>13</v>
      </c>
      <c r="I129" s="21" t="s">
        <v>13</v>
      </c>
      <c r="J129" s="21" t="s">
        <v>13</v>
      </c>
      <c r="K129" s="22" t="s">
        <v>38901</v>
      </c>
      <c r="L129" s="21" t="s">
        <v>39075</v>
      </c>
    </row>
    <row r="130" spans="1:12" ht="18" customHeight="1">
      <c r="A130" s="21" t="s">
        <v>67327</v>
      </c>
      <c r="B130" s="21" t="s">
        <v>13</v>
      </c>
      <c r="C130" s="21" t="s">
        <v>13</v>
      </c>
      <c r="D130" s="21" t="s">
        <v>13</v>
      </c>
      <c r="E130" s="21" t="s">
        <v>13</v>
      </c>
      <c r="F130" s="22" t="s">
        <v>67326</v>
      </c>
      <c r="G130" s="21" t="s">
        <v>13</v>
      </c>
      <c r="H130" s="21" t="s">
        <v>13</v>
      </c>
      <c r="I130" s="21" t="s">
        <v>13</v>
      </c>
      <c r="J130" s="21" t="s">
        <v>13</v>
      </c>
      <c r="K130" s="22" t="s">
        <v>39112</v>
      </c>
      <c r="L130" s="21" t="s">
        <v>40504</v>
      </c>
    </row>
    <row r="131" spans="1:12" ht="18" customHeight="1">
      <c r="A131" s="21" t="s">
        <v>67328</v>
      </c>
      <c r="B131" s="21" t="s">
        <v>13</v>
      </c>
      <c r="C131" s="21" t="s">
        <v>13</v>
      </c>
      <c r="D131" s="21" t="s">
        <v>13</v>
      </c>
      <c r="E131" s="21" t="s">
        <v>13</v>
      </c>
      <c r="F131" s="22" t="s">
        <v>67326</v>
      </c>
      <c r="G131" s="21" t="s">
        <v>13</v>
      </c>
      <c r="H131" s="21" t="s">
        <v>13</v>
      </c>
      <c r="I131" s="21" t="s">
        <v>13</v>
      </c>
      <c r="J131" s="21" t="s">
        <v>13</v>
      </c>
      <c r="K131" s="22" t="s">
        <v>39112</v>
      </c>
      <c r="L131" s="21" t="s">
        <v>40796</v>
      </c>
    </row>
    <row r="132" spans="1:12" ht="18" customHeight="1">
      <c r="A132" s="21" t="s">
        <v>67329</v>
      </c>
      <c r="B132" s="21" t="s">
        <v>13</v>
      </c>
      <c r="C132" s="21" t="s">
        <v>67330</v>
      </c>
      <c r="D132" s="21" t="s">
        <v>13</v>
      </c>
      <c r="E132" s="21" t="s">
        <v>2489</v>
      </c>
      <c r="F132" s="22" t="s">
        <v>39279</v>
      </c>
      <c r="G132" s="21" t="s">
        <v>39079</v>
      </c>
      <c r="H132" s="21" t="s">
        <v>13</v>
      </c>
      <c r="I132" s="21" t="s">
        <v>13</v>
      </c>
      <c r="J132" s="21" t="s">
        <v>13</v>
      </c>
      <c r="K132" s="22" t="s">
        <v>39014</v>
      </c>
      <c r="L132" s="21" t="s">
        <v>2489</v>
      </c>
    </row>
    <row r="133" spans="1:12" ht="18" customHeight="1">
      <c r="A133" s="21" t="s">
        <v>67331</v>
      </c>
      <c r="B133" s="21" t="s">
        <v>13</v>
      </c>
      <c r="C133" s="21" t="s">
        <v>67332</v>
      </c>
      <c r="D133" s="21" t="s">
        <v>13</v>
      </c>
      <c r="E133" s="21" t="s">
        <v>67333</v>
      </c>
      <c r="F133" s="21" t="s">
        <v>39279</v>
      </c>
      <c r="G133" s="21" t="s">
        <v>40069</v>
      </c>
      <c r="H133" s="21" t="s">
        <v>13</v>
      </c>
      <c r="I133" s="21" t="s">
        <v>13</v>
      </c>
      <c r="J133" s="21" t="s">
        <v>67334</v>
      </c>
      <c r="K133" s="21" t="s">
        <v>38874</v>
      </c>
      <c r="L133" s="21" t="s">
        <v>67335</v>
      </c>
    </row>
    <row r="134" spans="1:12" ht="18" customHeight="1">
      <c r="A134" s="21" t="s">
        <v>67336</v>
      </c>
      <c r="B134" s="21" t="s">
        <v>13</v>
      </c>
      <c r="C134" s="21" t="s">
        <v>67337</v>
      </c>
      <c r="D134" s="21" t="s">
        <v>13</v>
      </c>
      <c r="E134" s="21" t="s">
        <v>67338</v>
      </c>
      <c r="F134" s="21" t="s">
        <v>67339</v>
      </c>
      <c r="G134" s="21" t="s">
        <v>38885</v>
      </c>
      <c r="H134" s="21" t="s">
        <v>13</v>
      </c>
      <c r="I134" s="21" t="s">
        <v>13</v>
      </c>
      <c r="J134" s="21" t="s">
        <v>13</v>
      </c>
      <c r="K134" s="21" t="s">
        <v>38864</v>
      </c>
      <c r="L134" s="21" t="s">
        <v>40927</v>
      </c>
    </row>
    <row r="135" spans="1:12" ht="18" customHeight="1">
      <c r="A135" s="21" t="s">
        <v>67340</v>
      </c>
      <c r="B135" s="21" t="s">
        <v>67341</v>
      </c>
      <c r="C135" s="21" t="s">
        <v>67342</v>
      </c>
      <c r="D135" s="21" t="s">
        <v>67343</v>
      </c>
      <c r="E135" s="21" t="s">
        <v>40664</v>
      </c>
      <c r="F135" s="22" t="s">
        <v>67344</v>
      </c>
      <c r="G135" s="21" t="s">
        <v>39857</v>
      </c>
      <c r="H135" s="21" t="s">
        <v>13</v>
      </c>
      <c r="I135" s="21" t="s">
        <v>13</v>
      </c>
      <c r="J135" s="21" t="s">
        <v>13</v>
      </c>
      <c r="K135" s="22" t="s">
        <v>38874</v>
      </c>
      <c r="L135" s="21" t="s">
        <v>40666</v>
      </c>
    </row>
    <row r="136" spans="1:12" ht="18" customHeight="1">
      <c r="A136" s="21" t="s">
        <v>67345</v>
      </c>
      <c r="B136" s="21" t="s">
        <v>67341</v>
      </c>
      <c r="C136" s="21" t="s">
        <v>67342</v>
      </c>
      <c r="D136" s="21" t="s">
        <v>67343</v>
      </c>
      <c r="E136" s="21" t="s">
        <v>40664</v>
      </c>
      <c r="F136" s="22" t="s">
        <v>67344</v>
      </c>
      <c r="G136" s="21" t="s">
        <v>39857</v>
      </c>
      <c r="H136" s="21" t="s">
        <v>13</v>
      </c>
      <c r="I136" s="21" t="s">
        <v>13</v>
      </c>
      <c r="J136" s="21" t="s">
        <v>13</v>
      </c>
      <c r="K136" s="22" t="s">
        <v>38874</v>
      </c>
      <c r="L136" s="21" t="s">
        <v>40666</v>
      </c>
    </row>
    <row r="137" spans="1:12" ht="18" customHeight="1">
      <c r="A137" s="21" t="s">
        <v>67346</v>
      </c>
      <c r="B137" s="21" t="s">
        <v>67341</v>
      </c>
      <c r="C137" s="21" t="s">
        <v>67342</v>
      </c>
      <c r="D137" s="21" t="s">
        <v>67343</v>
      </c>
      <c r="E137" s="21" t="s">
        <v>40664</v>
      </c>
      <c r="F137" s="22" t="s">
        <v>67344</v>
      </c>
      <c r="G137" s="21" t="s">
        <v>39857</v>
      </c>
      <c r="H137" s="21" t="s">
        <v>13</v>
      </c>
      <c r="I137" s="21" t="s">
        <v>13</v>
      </c>
      <c r="J137" s="21" t="s">
        <v>13</v>
      </c>
      <c r="K137" s="22" t="s">
        <v>38874</v>
      </c>
      <c r="L137" s="21" t="s">
        <v>40666</v>
      </c>
    </row>
    <row r="138" spans="1:12" ht="18" customHeight="1">
      <c r="A138" s="21" t="s">
        <v>67347</v>
      </c>
      <c r="B138" s="21" t="s">
        <v>67341</v>
      </c>
      <c r="C138" s="21" t="s">
        <v>67342</v>
      </c>
      <c r="D138" s="21" t="s">
        <v>67343</v>
      </c>
      <c r="E138" s="21" t="s">
        <v>40664</v>
      </c>
      <c r="F138" s="22" t="s">
        <v>67344</v>
      </c>
      <c r="G138" s="21" t="s">
        <v>39857</v>
      </c>
      <c r="H138" s="21" t="s">
        <v>13</v>
      </c>
      <c r="I138" s="21" t="s">
        <v>13</v>
      </c>
      <c r="J138" s="21" t="s">
        <v>13</v>
      </c>
      <c r="K138" s="22" t="s">
        <v>38874</v>
      </c>
      <c r="L138" s="21" t="s">
        <v>40666</v>
      </c>
    </row>
    <row r="139" spans="1:12" ht="18" customHeight="1">
      <c r="A139" s="21" t="s">
        <v>67348</v>
      </c>
      <c r="B139" s="21" t="s">
        <v>67341</v>
      </c>
      <c r="C139" s="21" t="s">
        <v>67342</v>
      </c>
      <c r="D139" s="21" t="s">
        <v>67343</v>
      </c>
      <c r="E139" s="21" t="s">
        <v>40664</v>
      </c>
      <c r="F139" s="22" t="s">
        <v>67344</v>
      </c>
      <c r="G139" s="21" t="s">
        <v>39857</v>
      </c>
      <c r="H139" s="21" t="s">
        <v>13</v>
      </c>
      <c r="I139" s="21" t="s">
        <v>13</v>
      </c>
      <c r="J139" s="21" t="s">
        <v>13</v>
      </c>
      <c r="K139" s="22" t="s">
        <v>38874</v>
      </c>
      <c r="L139" s="21" t="s">
        <v>40666</v>
      </c>
    </row>
    <row r="140" spans="1:12" ht="18" customHeight="1">
      <c r="A140" s="21" t="s">
        <v>67349</v>
      </c>
      <c r="B140" s="21" t="s">
        <v>67350</v>
      </c>
      <c r="C140" s="21" t="s">
        <v>67351</v>
      </c>
      <c r="D140" s="21" t="s">
        <v>67352</v>
      </c>
      <c r="E140" s="21" t="s">
        <v>67353</v>
      </c>
      <c r="F140" s="21" t="s">
        <v>67354</v>
      </c>
      <c r="G140" s="21" t="s">
        <v>38912</v>
      </c>
      <c r="H140" s="21" t="s">
        <v>13</v>
      </c>
      <c r="I140" s="21" t="s">
        <v>13</v>
      </c>
      <c r="J140" s="21" t="s">
        <v>13</v>
      </c>
      <c r="K140" s="21" t="s">
        <v>39131</v>
      </c>
      <c r="L140" s="21" t="s">
        <v>67355</v>
      </c>
    </row>
    <row r="141" spans="1:12" ht="18" customHeight="1">
      <c r="A141" s="21" t="s">
        <v>67356</v>
      </c>
      <c r="B141" s="21" t="s">
        <v>67357</v>
      </c>
      <c r="C141" s="21" t="s">
        <v>67358</v>
      </c>
      <c r="D141" s="21" t="s">
        <v>67359</v>
      </c>
      <c r="E141" s="21" t="s">
        <v>67360</v>
      </c>
      <c r="F141" s="22" t="s">
        <v>39298</v>
      </c>
      <c r="G141" s="21" t="s">
        <v>39198</v>
      </c>
      <c r="H141" s="21" t="s">
        <v>13</v>
      </c>
      <c r="I141" s="21" t="s">
        <v>13</v>
      </c>
      <c r="J141" s="21" t="s">
        <v>13</v>
      </c>
      <c r="K141" s="22" t="s">
        <v>38874</v>
      </c>
      <c r="L141" s="21" t="s">
        <v>40425</v>
      </c>
    </row>
    <row r="142" spans="1:12" ht="18" customHeight="1">
      <c r="A142" s="21" t="s">
        <v>67361</v>
      </c>
      <c r="B142" s="21" t="s">
        <v>67362</v>
      </c>
      <c r="C142" s="21" t="s">
        <v>67363</v>
      </c>
      <c r="D142" s="21" t="s">
        <v>67364</v>
      </c>
      <c r="E142" s="21" t="s">
        <v>40440</v>
      </c>
      <c r="F142" s="22" t="s">
        <v>67365</v>
      </c>
      <c r="G142" s="21" t="s">
        <v>38930</v>
      </c>
      <c r="H142" s="21" t="s">
        <v>13</v>
      </c>
      <c r="I142" s="21" t="s">
        <v>13</v>
      </c>
      <c r="J142" s="21" t="s">
        <v>13</v>
      </c>
      <c r="K142" s="22" t="s">
        <v>38874</v>
      </c>
      <c r="L142" s="21" t="s">
        <v>40442</v>
      </c>
    </row>
    <row r="143" spans="1:12" ht="18" customHeight="1">
      <c r="A143" s="21" t="s">
        <v>67366</v>
      </c>
      <c r="B143" s="21" t="s">
        <v>67362</v>
      </c>
      <c r="C143" s="21" t="s">
        <v>67363</v>
      </c>
      <c r="D143" s="21" t="s">
        <v>67364</v>
      </c>
      <c r="E143" s="21" t="s">
        <v>40440</v>
      </c>
      <c r="F143" s="22" t="s">
        <v>67365</v>
      </c>
      <c r="G143" s="21" t="s">
        <v>38930</v>
      </c>
      <c r="H143" s="21" t="s">
        <v>13</v>
      </c>
      <c r="I143" s="21" t="s">
        <v>13</v>
      </c>
      <c r="J143" s="21" t="s">
        <v>13</v>
      </c>
      <c r="K143" s="22" t="s">
        <v>38874</v>
      </c>
      <c r="L143" s="21" t="s">
        <v>40442</v>
      </c>
    </row>
    <row r="144" spans="1:12" ht="18" customHeight="1">
      <c r="A144" s="21" t="s">
        <v>67367</v>
      </c>
      <c r="B144" s="21" t="s">
        <v>67362</v>
      </c>
      <c r="C144" s="21" t="s">
        <v>67363</v>
      </c>
      <c r="D144" s="21" t="s">
        <v>67364</v>
      </c>
      <c r="E144" s="21" t="s">
        <v>40440</v>
      </c>
      <c r="F144" s="22" t="s">
        <v>67365</v>
      </c>
      <c r="G144" s="21" t="s">
        <v>38930</v>
      </c>
      <c r="H144" s="21" t="s">
        <v>13</v>
      </c>
      <c r="I144" s="21" t="s">
        <v>13</v>
      </c>
      <c r="J144" s="21" t="s">
        <v>13</v>
      </c>
      <c r="K144" s="22" t="s">
        <v>38874</v>
      </c>
      <c r="L144" s="21" t="s">
        <v>40442</v>
      </c>
    </row>
    <row r="145" spans="1:12" ht="18" customHeight="1">
      <c r="A145" s="21" t="s">
        <v>67368</v>
      </c>
      <c r="B145" s="21" t="s">
        <v>67362</v>
      </c>
      <c r="C145" s="21" t="s">
        <v>67363</v>
      </c>
      <c r="D145" s="21" t="s">
        <v>67364</v>
      </c>
      <c r="E145" s="21" t="s">
        <v>40440</v>
      </c>
      <c r="F145" s="22" t="s">
        <v>67365</v>
      </c>
      <c r="G145" s="21" t="s">
        <v>38930</v>
      </c>
      <c r="H145" s="21" t="s">
        <v>13</v>
      </c>
      <c r="I145" s="21" t="s">
        <v>13</v>
      </c>
      <c r="J145" s="21" t="s">
        <v>13</v>
      </c>
      <c r="K145" s="22" t="s">
        <v>38874</v>
      </c>
      <c r="L145" s="21" t="s">
        <v>40442</v>
      </c>
    </row>
    <row r="146" spans="1:12" ht="18" customHeight="1">
      <c r="A146" s="21" t="s">
        <v>67369</v>
      </c>
      <c r="B146" s="21" t="s">
        <v>67362</v>
      </c>
      <c r="C146" s="21" t="s">
        <v>67363</v>
      </c>
      <c r="D146" s="21" t="s">
        <v>67364</v>
      </c>
      <c r="E146" s="21" t="s">
        <v>40440</v>
      </c>
      <c r="F146" s="22" t="s">
        <v>67365</v>
      </c>
      <c r="G146" s="21" t="s">
        <v>38930</v>
      </c>
      <c r="H146" s="21" t="s">
        <v>13</v>
      </c>
      <c r="I146" s="21" t="s">
        <v>13</v>
      </c>
      <c r="J146" s="21" t="s">
        <v>13</v>
      </c>
      <c r="K146" s="22" t="s">
        <v>38874</v>
      </c>
      <c r="L146" s="21" t="s">
        <v>40442</v>
      </c>
    </row>
    <row r="147" spans="1:12" ht="18" customHeight="1">
      <c r="A147" s="21" t="s">
        <v>67370</v>
      </c>
      <c r="B147" s="21" t="s">
        <v>67362</v>
      </c>
      <c r="C147" s="21" t="s">
        <v>67363</v>
      </c>
      <c r="D147" s="21" t="s">
        <v>67364</v>
      </c>
      <c r="E147" s="21" t="s">
        <v>40440</v>
      </c>
      <c r="F147" s="22" t="s">
        <v>67365</v>
      </c>
      <c r="G147" s="21" t="s">
        <v>38930</v>
      </c>
      <c r="H147" s="21" t="s">
        <v>13</v>
      </c>
      <c r="I147" s="21" t="s">
        <v>13</v>
      </c>
      <c r="J147" s="21" t="s">
        <v>13</v>
      </c>
      <c r="K147" s="22" t="s">
        <v>38874</v>
      </c>
      <c r="L147" s="21" t="s">
        <v>40442</v>
      </c>
    </row>
    <row r="148" spans="1:12" ht="18" customHeight="1">
      <c r="A148" s="21" t="s">
        <v>67371</v>
      </c>
      <c r="B148" s="21" t="s">
        <v>67362</v>
      </c>
      <c r="C148" s="21" t="s">
        <v>67363</v>
      </c>
      <c r="D148" s="21" t="s">
        <v>67364</v>
      </c>
      <c r="E148" s="21" t="s">
        <v>40440</v>
      </c>
      <c r="F148" s="22" t="s">
        <v>67365</v>
      </c>
      <c r="G148" s="21" t="s">
        <v>38930</v>
      </c>
      <c r="H148" s="21" t="s">
        <v>13</v>
      </c>
      <c r="I148" s="21" t="s">
        <v>13</v>
      </c>
      <c r="J148" s="21" t="s">
        <v>13</v>
      </c>
      <c r="K148" s="22" t="s">
        <v>38874</v>
      </c>
      <c r="L148" s="21" t="s">
        <v>40442</v>
      </c>
    </row>
    <row r="149" spans="1:12" ht="18" customHeight="1">
      <c r="A149" s="21" t="s">
        <v>67372</v>
      </c>
      <c r="B149" s="21" t="s">
        <v>67373</v>
      </c>
      <c r="C149" s="21" t="s">
        <v>67374</v>
      </c>
      <c r="D149" s="21" t="s">
        <v>67375</v>
      </c>
      <c r="E149" s="21" t="s">
        <v>67376</v>
      </c>
      <c r="F149" s="22" t="s">
        <v>67377</v>
      </c>
      <c r="G149" s="21" t="s">
        <v>55639</v>
      </c>
      <c r="H149" s="21" t="s">
        <v>13</v>
      </c>
      <c r="I149" s="21" t="s">
        <v>13</v>
      </c>
      <c r="J149" s="21" t="s">
        <v>13</v>
      </c>
      <c r="K149" s="22" t="s">
        <v>38896</v>
      </c>
      <c r="L149" s="21" t="s">
        <v>2267</v>
      </c>
    </row>
    <row r="150" spans="1:12" ht="18" customHeight="1">
      <c r="A150" s="21" t="s">
        <v>67378</v>
      </c>
      <c r="B150" s="21" t="s">
        <v>13</v>
      </c>
      <c r="C150" s="21" t="s">
        <v>13</v>
      </c>
      <c r="D150" s="21" t="s">
        <v>13</v>
      </c>
      <c r="E150" s="21" t="s">
        <v>13</v>
      </c>
      <c r="F150" s="22" t="s">
        <v>67379</v>
      </c>
      <c r="G150" s="21" t="s">
        <v>13</v>
      </c>
      <c r="H150" s="21" t="s">
        <v>13</v>
      </c>
      <c r="I150" s="21" t="s">
        <v>13</v>
      </c>
      <c r="J150" s="21" t="s">
        <v>13</v>
      </c>
      <c r="K150" s="22" t="s">
        <v>39958</v>
      </c>
      <c r="L150" s="21" t="s">
        <v>39686</v>
      </c>
    </row>
    <row r="151" spans="1:12" ht="18" customHeight="1">
      <c r="A151" s="21" t="s">
        <v>67380</v>
      </c>
      <c r="B151" s="21" t="s">
        <v>13</v>
      </c>
      <c r="C151" s="21" t="s">
        <v>13</v>
      </c>
      <c r="D151" s="21" t="s">
        <v>13</v>
      </c>
      <c r="E151" s="21" t="s">
        <v>13</v>
      </c>
      <c r="F151" s="22" t="s">
        <v>67379</v>
      </c>
      <c r="G151" s="21" t="s">
        <v>13</v>
      </c>
      <c r="H151" s="21" t="s">
        <v>13</v>
      </c>
      <c r="I151" s="21" t="s">
        <v>13</v>
      </c>
      <c r="J151" s="21" t="s">
        <v>13</v>
      </c>
      <c r="K151" s="22" t="s">
        <v>42754</v>
      </c>
      <c r="L151" s="21" t="s">
        <v>39686</v>
      </c>
    </row>
    <row r="152" spans="1:12" ht="18" customHeight="1">
      <c r="A152" s="21" t="s">
        <v>67381</v>
      </c>
      <c r="B152" s="21" t="s">
        <v>13</v>
      </c>
      <c r="C152" s="21" t="s">
        <v>13</v>
      </c>
      <c r="D152" s="21" t="s">
        <v>13</v>
      </c>
      <c r="E152" s="21" t="s">
        <v>13</v>
      </c>
      <c r="F152" s="22" t="s">
        <v>67379</v>
      </c>
      <c r="G152" s="21" t="s">
        <v>13</v>
      </c>
      <c r="H152" s="21" t="s">
        <v>47283</v>
      </c>
      <c r="I152" s="21" t="s">
        <v>47284</v>
      </c>
      <c r="J152" s="21" t="s">
        <v>13</v>
      </c>
      <c r="K152" s="22" t="s">
        <v>38886</v>
      </c>
      <c r="L152" s="21" t="s">
        <v>41762</v>
      </c>
    </row>
    <row r="153" spans="1:12" ht="18" customHeight="1">
      <c r="A153" s="21" t="s">
        <v>67382</v>
      </c>
      <c r="B153" s="21" t="s">
        <v>13</v>
      </c>
      <c r="C153" s="21" t="s">
        <v>13</v>
      </c>
      <c r="D153" s="21" t="s">
        <v>13</v>
      </c>
      <c r="E153" s="21" t="s">
        <v>13</v>
      </c>
      <c r="F153" s="22" t="s">
        <v>67379</v>
      </c>
      <c r="G153" s="21" t="s">
        <v>13</v>
      </c>
      <c r="H153" s="21" t="s">
        <v>13</v>
      </c>
      <c r="I153" s="21" t="s">
        <v>13</v>
      </c>
      <c r="J153" s="21" t="s">
        <v>13</v>
      </c>
      <c r="K153" s="22" t="s">
        <v>39112</v>
      </c>
      <c r="L153" s="21" t="s">
        <v>40504</v>
      </c>
    </row>
    <row r="154" spans="1:12" ht="18" customHeight="1">
      <c r="A154" s="21" t="s">
        <v>67383</v>
      </c>
      <c r="B154" s="21" t="s">
        <v>13</v>
      </c>
      <c r="C154" s="21" t="s">
        <v>67384</v>
      </c>
      <c r="D154" s="21" t="s">
        <v>13</v>
      </c>
      <c r="E154" s="21" t="s">
        <v>67385</v>
      </c>
      <c r="F154" s="22" t="s">
        <v>39390</v>
      </c>
      <c r="G154" s="21" t="s">
        <v>38912</v>
      </c>
      <c r="H154" s="21" t="s">
        <v>13</v>
      </c>
      <c r="I154" s="21" t="s">
        <v>13</v>
      </c>
      <c r="J154" s="21" t="s">
        <v>13</v>
      </c>
      <c r="K154" s="22" t="s">
        <v>38896</v>
      </c>
      <c r="L154" s="21" t="s">
        <v>67385</v>
      </c>
    </row>
    <row r="155" spans="1:12" ht="18" customHeight="1">
      <c r="A155" s="21" t="s">
        <v>67386</v>
      </c>
      <c r="B155" s="21" t="s">
        <v>13</v>
      </c>
      <c r="C155" s="21" t="s">
        <v>13</v>
      </c>
      <c r="D155" s="21" t="s">
        <v>13</v>
      </c>
      <c r="E155" s="21" t="s">
        <v>13</v>
      </c>
      <c r="F155" s="22" t="s">
        <v>67387</v>
      </c>
      <c r="G155" s="21" t="s">
        <v>13</v>
      </c>
      <c r="H155" s="21" t="s">
        <v>13</v>
      </c>
      <c r="I155" s="21" t="s">
        <v>13</v>
      </c>
      <c r="J155" s="21" t="s">
        <v>13</v>
      </c>
      <c r="K155" s="22" t="s">
        <v>38901</v>
      </c>
      <c r="L155" s="21" t="s">
        <v>67388</v>
      </c>
    </row>
    <row r="156" spans="1:12" ht="18" customHeight="1">
      <c r="A156" s="21" t="s">
        <v>67389</v>
      </c>
      <c r="B156" s="21" t="s">
        <v>13</v>
      </c>
      <c r="C156" s="21" t="s">
        <v>13</v>
      </c>
      <c r="D156" s="21" t="s">
        <v>13</v>
      </c>
      <c r="E156" s="21" t="s">
        <v>13</v>
      </c>
      <c r="F156" s="22" t="s">
        <v>67387</v>
      </c>
      <c r="G156" s="21" t="s">
        <v>13</v>
      </c>
      <c r="H156" s="21" t="s">
        <v>13</v>
      </c>
      <c r="I156" s="21" t="s">
        <v>13</v>
      </c>
      <c r="J156" s="21" t="s">
        <v>13</v>
      </c>
      <c r="K156" s="22" t="s">
        <v>38901</v>
      </c>
      <c r="L156" s="21" t="s">
        <v>39075</v>
      </c>
    </row>
    <row r="157" spans="1:12" ht="18" customHeight="1">
      <c r="A157" s="21" t="s">
        <v>67390</v>
      </c>
      <c r="B157" s="21" t="s">
        <v>13</v>
      </c>
      <c r="C157" s="21" t="s">
        <v>13</v>
      </c>
      <c r="D157" s="21" t="s">
        <v>13</v>
      </c>
      <c r="E157" s="21" t="s">
        <v>13</v>
      </c>
      <c r="F157" s="22" t="s">
        <v>67387</v>
      </c>
      <c r="G157" s="21" t="s">
        <v>13</v>
      </c>
      <c r="H157" s="21" t="s">
        <v>47283</v>
      </c>
      <c r="I157" s="21" t="s">
        <v>47284</v>
      </c>
      <c r="J157" s="21" t="s">
        <v>13</v>
      </c>
      <c r="K157" s="22" t="s">
        <v>38886</v>
      </c>
      <c r="L157" s="21" t="s">
        <v>41762</v>
      </c>
    </row>
    <row r="158" spans="1:12" ht="18" customHeight="1">
      <c r="A158" s="21" t="s">
        <v>67391</v>
      </c>
      <c r="B158" s="21" t="s">
        <v>67392</v>
      </c>
      <c r="C158" s="21" t="s">
        <v>67393</v>
      </c>
      <c r="D158" s="21" t="s">
        <v>67394</v>
      </c>
      <c r="E158" s="21" t="s">
        <v>67395</v>
      </c>
      <c r="F158" s="21" t="s">
        <v>39401</v>
      </c>
      <c r="G158" s="21" t="s">
        <v>38912</v>
      </c>
      <c r="H158" s="21" t="s">
        <v>13</v>
      </c>
      <c r="I158" s="21" t="s">
        <v>13</v>
      </c>
      <c r="J158" s="21" t="s">
        <v>13</v>
      </c>
      <c r="K158" s="21" t="s">
        <v>38864</v>
      </c>
      <c r="L158" s="21" t="s">
        <v>67049</v>
      </c>
    </row>
    <row r="159" spans="1:12" ht="18" customHeight="1">
      <c r="A159" s="21" t="s">
        <v>67396</v>
      </c>
      <c r="B159" s="21" t="s">
        <v>67397</v>
      </c>
      <c r="C159" s="21" t="s">
        <v>67398</v>
      </c>
      <c r="D159" s="21" t="s">
        <v>67399</v>
      </c>
      <c r="E159" s="21" t="s">
        <v>67400</v>
      </c>
      <c r="F159" s="22" t="s">
        <v>67401</v>
      </c>
      <c r="G159" s="21" t="s">
        <v>39164</v>
      </c>
      <c r="H159" s="21" t="s">
        <v>13</v>
      </c>
      <c r="I159" s="21" t="s">
        <v>13</v>
      </c>
      <c r="J159" s="21" t="s">
        <v>13</v>
      </c>
      <c r="K159" s="22" t="s">
        <v>38896</v>
      </c>
      <c r="L159" s="21" t="s">
        <v>39067</v>
      </c>
    </row>
    <row r="160" spans="1:12" ht="18" customHeight="1">
      <c r="A160" s="21" t="s">
        <v>67402</v>
      </c>
      <c r="B160" s="21" t="s">
        <v>13</v>
      </c>
      <c r="C160" s="21" t="s">
        <v>67403</v>
      </c>
      <c r="D160" s="21" t="s">
        <v>13</v>
      </c>
      <c r="E160" s="21" t="s">
        <v>67404</v>
      </c>
      <c r="F160" s="21" t="s">
        <v>67405</v>
      </c>
      <c r="G160" s="21" t="s">
        <v>38945</v>
      </c>
      <c r="H160" s="21" t="s">
        <v>13</v>
      </c>
      <c r="I160" s="21" t="s">
        <v>13</v>
      </c>
      <c r="J160" s="21" t="s">
        <v>13</v>
      </c>
      <c r="K160" s="21" t="s">
        <v>38952</v>
      </c>
      <c r="L160" s="21" t="s">
        <v>67404</v>
      </c>
    </row>
    <row r="161" spans="1:12" ht="18" customHeight="1">
      <c r="A161" s="21" t="s">
        <v>67406</v>
      </c>
      <c r="B161" s="21" t="s">
        <v>13</v>
      </c>
      <c r="C161" s="21" t="s">
        <v>67407</v>
      </c>
      <c r="D161" s="21" t="s">
        <v>13</v>
      </c>
      <c r="E161" s="21" t="s">
        <v>67408</v>
      </c>
      <c r="F161" s="22" t="s">
        <v>67409</v>
      </c>
      <c r="G161" s="21" t="s">
        <v>38912</v>
      </c>
      <c r="H161" s="21" t="s">
        <v>13</v>
      </c>
      <c r="I161" s="21" t="s">
        <v>13</v>
      </c>
      <c r="J161" s="21" t="s">
        <v>13</v>
      </c>
      <c r="K161" s="22" t="s">
        <v>38896</v>
      </c>
      <c r="L161" s="21" t="s">
        <v>67408</v>
      </c>
    </row>
    <row r="162" spans="1:12" ht="18" customHeight="1">
      <c r="A162" s="21" t="s">
        <v>67410</v>
      </c>
      <c r="B162" s="21" t="s">
        <v>13</v>
      </c>
      <c r="C162" s="21" t="s">
        <v>13</v>
      </c>
      <c r="D162" s="21" t="s">
        <v>13</v>
      </c>
      <c r="E162" s="21" t="s">
        <v>13</v>
      </c>
      <c r="F162" s="22" t="s">
        <v>67409</v>
      </c>
      <c r="G162" s="21" t="s">
        <v>13</v>
      </c>
      <c r="H162" s="21" t="s">
        <v>13</v>
      </c>
      <c r="I162" s="21" t="s">
        <v>13</v>
      </c>
      <c r="J162" s="21" t="s">
        <v>13</v>
      </c>
      <c r="K162" s="22" t="s">
        <v>5380</v>
      </c>
      <c r="L162" s="21" t="s">
        <v>40796</v>
      </c>
    </row>
    <row r="163" spans="1:12" ht="18" customHeight="1">
      <c r="A163" s="21" t="s">
        <v>67411</v>
      </c>
      <c r="B163" s="21" t="s">
        <v>13</v>
      </c>
      <c r="C163" s="21" t="s">
        <v>13</v>
      </c>
      <c r="D163" s="21" t="s">
        <v>13</v>
      </c>
      <c r="E163" s="21" t="s">
        <v>13</v>
      </c>
      <c r="F163" s="22" t="s">
        <v>67412</v>
      </c>
      <c r="G163" s="21" t="s">
        <v>13</v>
      </c>
      <c r="H163" s="21" t="s">
        <v>13</v>
      </c>
      <c r="I163" s="21" t="s">
        <v>13</v>
      </c>
      <c r="J163" s="21" t="s">
        <v>13</v>
      </c>
      <c r="K163" s="22" t="s">
        <v>38886</v>
      </c>
      <c r="L163" s="21" t="s">
        <v>67413</v>
      </c>
    </row>
    <row r="164" spans="1:12" ht="18" customHeight="1">
      <c r="A164" s="21" t="s">
        <v>67414</v>
      </c>
      <c r="B164" s="21" t="s">
        <v>13</v>
      </c>
      <c r="C164" s="21" t="s">
        <v>67415</v>
      </c>
      <c r="D164" s="21" t="s">
        <v>13</v>
      </c>
      <c r="E164" s="21" t="s">
        <v>66991</v>
      </c>
      <c r="F164" s="22" t="s">
        <v>39496</v>
      </c>
      <c r="G164" s="21" t="s">
        <v>38912</v>
      </c>
      <c r="H164" s="21" t="s">
        <v>13</v>
      </c>
      <c r="I164" s="21" t="s">
        <v>13</v>
      </c>
      <c r="J164" s="21" t="s">
        <v>13</v>
      </c>
      <c r="K164" s="22" t="s">
        <v>39086</v>
      </c>
      <c r="L164" s="21" t="s">
        <v>66991</v>
      </c>
    </row>
    <row r="165" spans="1:12" ht="18" customHeight="1">
      <c r="A165" s="21" t="s">
        <v>67416</v>
      </c>
      <c r="B165" s="21" t="s">
        <v>13</v>
      </c>
      <c r="C165" s="21" t="s">
        <v>13</v>
      </c>
      <c r="D165" s="21" t="s">
        <v>13</v>
      </c>
      <c r="E165" s="21" t="s">
        <v>13</v>
      </c>
      <c r="F165" s="22" t="s">
        <v>67417</v>
      </c>
      <c r="G165" s="21" t="s">
        <v>13</v>
      </c>
      <c r="H165" s="21" t="s">
        <v>13</v>
      </c>
      <c r="I165" s="21" t="s">
        <v>13</v>
      </c>
      <c r="J165" s="21" t="s">
        <v>13</v>
      </c>
      <c r="K165" s="22" t="s">
        <v>38886</v>
      </c>
      <c r="L165" s="21" t="s">
        <v>67413</v>
      </c>
    </row>
    <row r="166" spans="1:12" ht="18" customHeight="1">
      <c r="A166" s="21" t="s">
        <v>67418</v>
      </c>
      <c r="B166" s="21" t="s">
        <v>13</v>
      </c>
      <c r="C166" s="21" t="s">
        <v>67419</v>
      </c>
      <c r="D166" s="21" t="s">
        <v>13</v>
      </c>
      <c r="E166" s="21" t="s">
        <v>67420</v>
      </c>
      <c r="F166" s="22" t="s">
        <v>39542</v>
      </c>
      <c r="G166" s="21" t="s">
        <v>39857</v>
      </c>
      <c r="H166" s="21" t="s">
        <v>13</v>
      </c>
      <c r="I166" s="21" t="s">
        <v>13</v>
      </c>
      <c r="J166" s="21" t="s">
        <v>13</v>
      </c>
      <c r="K166" s="22" t="s">
        <v>39131</v>
      </c>
      <c r="L166" s="21" t="s">
        <v>67421</v>
      </c>
    </row>
    <row r="167" spans="1:12" ht="18" customHeight="1">
      <c r="A167" s="21" t="s">
        <v>67422</v>
      </c>
      <c r="B167" s="21" t="s">
        <v>13</v>
      </c>
      <c r="C167" s="21" t="s">
        <v>67423</v>
      </c>
      <c r="D167" s="21" t="s">
        <v>13</v>
      </c>
      <c r="E167" s="21" t="s">
        <v>67424</v>
      </c>
      <c r="F167" s="22" t="s">
        <v>67425</v>
      </c>
      <c r="G167" s="21" t="s">
        <v>67426</v>
      </c>
      <c r="H167" s="21" t="s">
        <v>13</v>
      </c>
      <c r="I167" s="21" t="s">
        <v>13</v>
      </c>
      <c r="J167" s="21" t="s">
        <v>13</v>
      </c>
      <c r="K167" s="22" t="s">
        <v>39086</v>
      </c>
      <c r="L167" s="21" t="s">
        <v>45432</v>
      </c>
    </row>
    <row r="168" spans="1:12" ht="18" customHeight="1">
      <c r="A168" s="21" t="s">
        <v>67427</v>
      </c>
      <c r="B168" s="21" t="s">
        <v>13</v>
      </c>
      <c r="C168" s="21" t="s">
        <v>67428</v>
      </c>
      <c r="D168" s="21" t="s">
        <v>13</v>
      </c>
      <c r="E168" s="21" t="s">
        <v>45432</v>
      </c>
      <c r="F168" s="22" t="s">
        <v>39595</v>
      </c>
      <c r="G168" s="21" t="s">
        <v>39264</v>
      </c>
      <c r="H168" s="21" t="s">
        <v>13</v>
      </c>
      <c r="I168" s="21" t="s">
        <v>13</v>
      </c>
      <c r="J168" s="21" t="s">
        <v>13</v>
      </c>
      <c r="K168" s="22" t="s">
        <v>39131</v>
      </c>
      <c r="L168" s="21" t="s">
        <v>45432</v>
      </c>
    </row>
    <row r="169" spans="1:12" ht="18" customHeight="1">
      <c r="A169" s="21" t="s">
        <v>67429</v>
      </c>
      <c r="B169" s="21" t="s">
        <v>13</v>
      </c>
      <c r="C169" s="21" t="s">
        <v>67430</v>
      </c>
      <c r="D169" s="21" t="s">
        <v>13</v>
      </c>
      <c r="E169" s="21" t="s">
        <v>67154</v>
      </c>
      <c r="F169" s="22" t="s">
        <v>39595</v>
      </c>
      <c r="G169" s="21" t="s">
        <v>38863</v>
      </c>
      <c r="H169" s="21" t="s">
        <v>13</v>
      </c>
      <c r="I169" s="21" t="s">
        <v>13</v>
      </c>
      <c r="J169" s="21" t="s">
        <v>13</v>
      </c>
      <c r="K169" s="22" t="s">
        <v>39948</v>
      </c>
      <c r="L169" s="21" t="s">
        <v>43393</v>
      </c>
    </row>
    <row r="170" spans="1:12" ht="18" customHeight="1">
      <c r="A170" s="21" t="s">
        <v>67431</v>
      </c>
      <c r="B170" s="21" t="s">
        <v>67432</v>
      </c>
      <c r="C170" s="21" t="s">
        <v>67433</v>
      </c>
      <c r="D170" s="21" t="s">
        <v>67434</v>
      </c>
      <c r="E170" s="21" t="s">
        <v>67435</v>
      </c>
      <c r="F170" s="21" t="s">
        <v>39595</v>
      </c>
      <c r="G170" s="21" t="s">
        <v>38996</v>
      </c>
      <c r="H170" s="21" t="s">
        <v>13</v>
      </c>
      <c r="I170" s="21" t="s">
        <v>13</v>
      </c>
      <c r="J170" s="21" t="s">
        <v>13</v>
      </c>
      <c r="K170" s="21" t="s">
        <v>39131</v>
      </c>
      <c r="L170" s="21" t="s">
        <v>67435</v>
      </c>
    </row>
    <row r="171" spans="1:12" ht="18" customHeight="1">
      <c r="A171" s="21" t="s">
        <v>67436</v>
      </c>
      <c r="B171" s="21" t="s">
        <v>13</v>
      </c>
      <c r="C171" s="21" t="s">
        <v>67437</v>
      </c>
      <c r="D171" s="21" t="s">
        <v>13</v>
      </c>
      <c r="E171" s="21" t="s">
        <v>67438</v>
      </c>
      <c r="F171" s="22" t="s">
        <v>39684</v>
      </c>
      <c r="G171" s="21" t="s">
        <v>39264</v>
      </c>
      <c r="H171" s="21" t="s">
        <v>13</v>
      </c>
      <c r="I171" s="21" t="s">
        <v>13</v>
      </c>
      <c r="J171" s="21" t="s">
        <v>13</v>
      </c>
      <c r="K171" s="22" t="s">
        <v>39014</v>
      </c>
      <c r="L171" s="21" t="s">
        <v>67001</v>
      </c>
    </row>
    <row r="172" spans="1:12" ht="18" customHeight="1">
      <c r="A172" s="21" t="s">
        <v>67439</v>
      </c>
      <c r="B172" s="21" t="s">
        <v>13</v>
      </c>
      <c r="C172" s="21" t="s">
        <v>67440</v>
      </c>
      <c r="D172" s="21" t="s">
        <v>13</v>
      </c>
      <c r="E172" s="21" t="s">
        <v>49289</v>
      </c>
      <c r="F172" s="22" t="s">
        <v>39684</v>
      </c>
      <c r="G172" s="21" t="s">
        <v>39079</v>
      </c>
      <c r="H172" s="21" t="s">
        <v>13</v>
      </c>
      <c r="I172" s="21" t="s">
        <v>13</v>
      </c>
      <c r="J172" s="21" t="s">
        <v>13</v>
      </c>
      <c r="K172" s="22" t="s">
        <v>39131</v>
      </c>
      <c r="L172" s="21" t="s">
        <v>49289</v>
      </c>
    </row>
    <row r="173" spans="1:12" ht="18" customHeight="1">
      <c r="A173" s="21" t="s">
        <v>67441</v>
      </c>
      <c r="B173" s="21" t="s">
        <v>13</v>
      </c>
      <c r="C173" s="21" t="s">
        <v>67442</v>
      </c>
      <c r="D173" s="21" t="s">
        <v>13</v>
      </c>
      <c r="E173" s="21" t="s">
        <v>67443</v>
      </c>
      <c r="F173" s="22" t="s">
        <v>39698</v>
      </c>
      <c r="G173" s="21" t="s">
        <v>39151</v>
      </c>
      <c r="H173" s="21" t="s">
        <v>13</v>
      </c>
      <c r="I173" s="21" t="s">
        <v>13</v>
      </c>
      <c r="J173" s="21" t="s">
        <v>13</v>
      </c>
      <c r="K173" s="22" t="s">
        <v>40836</v>
      </c>
      <c r="L173" s="21" t="s">
        <v>63</v>
      </c>
    </row>
    <row r="174" spans="1:12" ht="18" customHeight="1">
      <c r="A174" s="21" t="s">
        <v>67444</v>
      </c>
      <c r="B174" s="21" t="s">
        <v>13</v>
      </c>
      <c r="C174" s="21" t="s">
        <v>67445</v>
      </c>
      <c r="D174" s="21" t="s">
        <v>13</v>
      </c>
      <c r="E174" s="21" t="s">
        <v>40320</v>
      </c>
      <c r="F174" s="22" t="s">
        <v>39716</v>
      </c>
      <c r="G174" s="21" t="s">
        <v>38964</v>
      </c>
      <c r="H174" s="21" t="s">
        <v>13</v>
      </c>
      <c r="I174" s="21" t="s">
        <v>13</v>
      </c>
      <c r="J174" s="21" t="s">
        <v>13</v>
      </c>
      <c r="K174" s="22" t="s">
        <v>5525</v>
      </c>
      <c r="L174" s="21" t="s">
        <v>40320</v>
      </c>
    </row>
    <row r="175" spans="1:12" ht="18" customHeight="1">
      <c r="A175" s="21" t="s">
        <v>67446</v>
      </c>
      <c r="B175" s="21" t="s">
        <v>13</v>
      </c>
      <c r="C175" s="21" t="s">
        <v>67447</v>
      </c>
      <c r="D175" s="21" t="s">
        <v>13</v>
      </c>
      <c r="E175" s="21" t="s">
        <v>62342</v>
      </c>
      <c r="F175" s="22" t="s">
        <v>39716</v>
      </c>
      <c r="G175" s="21" t="s">
        <v>39035</v>
      </c>
      <c r="H175" s="21" t="s">
        <v>13</v>
      </c>
      <c r="I175" s="21" t="s">
        <v>13</v>
      </c>
      <c r="J175" s="21" t="s">
        <v>13</v>
      </c>
      <c r="K175" s="22" t="s">
        <v>38901</v>
      </c>
      <c r="L175" s="21" t="s">
        <v>62342</v>
      </c>
    </row>
    <row r="176" spans="1:12" ht="18" customHeight="1">
      <c r="A176" s="21" t="s">
        <v>67448</v>
      </c>
      <c r="B176" s="21" t="s">
        <v>13</v>
      </c>
      <c r="C176" s="21" t="s">
        <v>67449</v>
      </c>
      <c r="D176" s="21" t="s">
        <v>13</v>
      </c>
      <c r="E176" s="21" t="s">
        <v>46369</v>
      </c>
      <c r="F176" s="22" t="s">
        <v>39716</v>
      </c>
      <c r="G176" s="21" t="s">
        <v>38912</v>
      </c>
      <c r="H176" s="21" t="s">
        <v>13</v>
      </c>
      <c r="I176" s="21" t="s">
        <v>13</v>
      </c>
      <c r="J176" s="21" t="s">
        <v>13</v>
      </c>
      <c r="K176" s="22" t="s">
        <v>39131</v>
      </c>
      <c r="L176" s="21" t="s">
        <v>46369</v>
      </c>
    </row>
    <row r="177" spans="1:12" ht="18" customHeight="1">
      <c r="A177" s="21" t="s">
        <v>67450</v>
      </c>
      <c r="B177" s="21" t="s">
        <v>13</v>
      </c>
      <c r="C177" s="21" t="s">
        <v>67451</v>
      </c>
      <c r="D177" s="21" t="s">
        <v>13</v>
      </c>
      <c r="E177" s="21" t="s">
        <v>67452</v>
      </c>
      <c r="F177" s="22" t="s">
        <v>39716</v>
      </c>
      <c r="G177" s="21" t="s">
        <v>39157</v>
      </c>
      <c r="H177" s="21" t="s">
        <v>13</v>
      </c>
      <c r="I177" s="21" t="s">
        <v>13</v>
      </c>
      <c r="J177" s="21" t="s">
        <v>13</v>
      </c>
      <c r="K177" s="22" t="s">
        <v>39131</v>
      </c>
      <c r="L177" s="21" t="s">
        <v>54031</v>
      </c>
    </row>
    <row r="178" spans="1:12" ht="18" customHeight="1">
      <c r="A178" s="21" t="s">
        <v>67453</v>
      </c>
      <c r="B178" s="21" t="s">
        <v>13</v>
      </c>
      <c r="C178" s="21" t="s">
        <v>67454</v>
      </c>
      <c r="D178" s="21" t="s">
        <v>13</v>
      </c>
      <c r="E178" s="21" t="s">
        <v>67455</v>
      </c>
      <c r="F178" s="22" t="s">
        <v>39737</v>
      </c>
      <c r="G178" s="21" t="s">
        <v>39264</v>
      </c>
      <c r="H178" s="21" t="s">
        <v>13</v>
      </c>
      <c r="I178" s="21" t="s">
        <v>13</v>
      </c>
      <c r="J178" s="21" t="s">
        <v>13</v>
      </c>
      <c r="K178" s="22" t="s">
        <v>39086</v>
      </c>
      <c r="L178" s="21" t="s">
        <v>67455</v>
      </c>
    </row>
    <row r="179" spans="1:12" ht="18" customHeight="1">
      <c r="A179" s="21" t="s">
        <v>67456</v>
      </c>
      <c r="B179" s="21" t="s">
        <v>13</v>
      </c>
      <c r="C179" s="21" t="s">
        <v>13</v>
      </c>
      <c r="D179" s="21" t="s">
        <v>13</v>
      </c>
      <c r="E179" s="21" t="s">
        <v>13</v>
      </c>
      <c r="F179" s="22" t="s">
        <v>67457</v>
      </c>
      <c r="G179" s="21" t="s">
        <v>13</v>
      </c>
      <c r="H179" s="21" t="s">
        <v>13</v>
      </c>
      <c r="I179" s="21" t="s">
        <v>13</v>
      </c>
      <c r="J179" s="21" t="s">
        <v>13</v>
      </c>
      <c r="K179" s="22" t="s">
        <v>39112</v>
      </c>
      <c r="L179" s="21" t="s">
        <v>39337</v>
      </c>
    </row>
    <row r="180" spans="1:12" ht="18" customHeight="1">
      <c r="A180" s="21" t="s">
        <v>67458</v>
      </c>
      <c r="B180" s="21" t="s">
        <v>13</v>
      </c>
      <c r="C180" s="21" t="s">
        <v>13</v>
      </c>
      <c r="D180" s="21" t="s">
        <v>13</v>
      </c>
      <c r="E180" s="21" t="s">
        <v>13</v>
      </c>
      <c r="F180" s="22" t="s">
        <v>67457</v>
      </c>
      <c r="G180" s="21" t="s">
        <v>13</v>
      </c>
      <c r="H180" s="21" t="s">
        <v>13</v>
      </c>
      <c r="I180" s="21" t="s">
        <v>13</v>
      </c>
      <c r="J180" s="21" t="s">
        <v>13</v>
      </c>
      <c r="K180" s="22" t="s">
        <v>38886</v>
      </c>
      <c r="L180" s="21" t="s">
        <v>67413</v>
      </c>
    </row>
    <row r="181" spans="1:12" ht="18" customHeight="1">
      <c r="A181" s="21" t="s">
        <v>67459</v>
      </c>
      <c r="B181" s="21" t="s">
        <v>13</v>
      </c>
      <c r="C181" s="21" t="s">
        <v>67460</v>
      </c>
      <c r="D181" s="21" t="s">
        <v>13</v>
      </c>
      <c r="E181" s="21" t="s">
        <v>40320</v>
      </c>
      <c r="F181" s="22" t="s">
        <v>67461</v>
      </c>
      <c r="G181" s="21" t="s">
        <v>39035</v>
      </c>
      <c r="H181" s="21" t="s">
        <v>13</v>
      </c>
      <c r="I181" s="21" t="s">
        <v>13</v>
      </c>
      <c r="J181" s="21" t="s">
        <v>13</v>
      </c>
      <c r="K181" s="22" t="s">
        <v>39014</v>
      </c>
      <c r="L181" s="21" t="s">
        <v>40320</v>
      </c>
    </row>
    <row r="182" spans="1:12" ht="18" customHeight="1">
      <c r="A182" s="21" t="s">
        <v>67462</v>
      </c>
      <c r="B182" s="21" t="s">
        <v>13</v>
      </c>
      <c r="C182" s="21" t="s">
        <v>67463</v>
      </c>
      <c r="D182" s="21" t="s">
        <v>13</v>
      </c>
      <c r="E182" s="21" t="s">
        <v>67107</v>
      </c>
      <c r="F182" s="22" t="s">
        <v>39761</v>
      </c>
      <c r="G182" s="21" t="s">
        <v>44883</v>
      </c>
      <c r="H182" s="21" t="s">
        <v>13</v>
      </c>
      <c r="I182" s="21" t="s">
        <v>13</v>
      </c>
      <c r="J182" s="21" t="s">
        <v>13</v>
      </c>
      <c r="K182" s="22" t="s">
        <v>38864</v>
      </c>
      <c r="L182" s="21" t="s">
        <v>67110</v>
      </c>
    </row>
    <row r="183" spans="1:12" ht="18" customHeight="1">
      <c r="A183" s="21" t="s">
        <v>67464</v>
      </c>
      <c r="B183" s="21" t="s">
        <v>13</v>
      </c>
      <c r="C183" s="21" t="s">
        <v>67465</v>
      </c>
      <c r="D183" s="21" t="s">
        <v>13</v>
      </c>
      <c r="E183" s="21" t="s">
        <v>67466</v>
      </c>
      <c r="F183" s="22" t="s">
        <v>39777</v>
      </c>
      <c r="G183" s="21" t="s">
        <v>52088</v>
      </c>
      <c r="H183" s="21" t="s">
        <v>13</v>
      </c>
      <c r="I183" s="21" t="s">
        <v>13</v>
      </c>
      <c r="J183" s="21" t="s">
        <v>13</v>
      </c>
      <c r="K183" s="22" t="s">
        <v>39014</v>
      </c>
      <c r="L183" s="21" t="s">
        <v>1229</v>
      </c>
    </row>
    <row r="184" spans="1:12" ht="18" customHeight="1">
      <c r="A184" s="21" t="s">
        <v>67467</v>
      </c>
      <c r="B184" s="21" t="s">
        <v>13</v>
      </c>
      <c r="C184" s="21" t="s">
        <v>67468</v>
      </c>
      <c r="D184" s="21" t="s">
        <v>13</v>
      </c>
      <c r="E184" s="21" t="s">
        <v>67469</v>
      </c>
      <c r="F184" s="21" t="s">
        <v>39790</v>
      </c>
      <c r="G184" s="21" t="s">
        <v>39590</v>
      </c>
      <c r="H184" s="21" t="s">
        <v>13</v>
      </c>
      <c r="I184" s="21" t="s">
        <v>13</v>
      </c>
      <c r="J184" s="21" t="s">
        <v>13</v>
      </c>
      <c r="K184" s="21" t="s">
        <v>38864</v>
      </c>
      <c r="L184" s="21" t="s">
        <v>67202</v>
      </c>
    </row>
    <row r="185" spans="1:12" ht="18" customHeight="1">
      <c r="A185" s="21" t="s">
        <v>67470</v>
      </c>
      <c r="B185" s="21" t="s">
        <v>13</v>
      </c>
      <c r="C185" s="21" t="s">
        <v>67471</v>
      </c>
      <c r="D185" s="21" t="s">
        <v>13</v>
      </c>
      <c r="E185" s="21" t="s">
        <v>40320</v>
      </c>
      <c r="F185" s="22" t="s">
        <v>39799</v>
      </c>
      <c r="G185" s="21" t="s">
        <v>39590</v>
      </c>
      <c r="H185" s="21" t="s">
        <v>13</v>
      </c>
      <c r="I185" s="21" t="s">
        <v>13</v>
      </c>
      <c r="J185" s="21" t="s">
        <v>13</v>
      </c>
      <c r="K185" s="22" t="s">
        <v>6552</v>
      </c>
      <c r="L185" s="21" t="s">
        <v>40320</v>
      </c>
    </row>
    <row r="186" spans="1:12" ht="18" customHeight="1">
      <c r="A186" s="21" t="s">
        <v>67472</v>
      </c>
      <c r="B186" s="21" t="s">
        <v>67473</v>
      </c>
      <c r="C186" s="21" t="s">
        <v>67474</v>
      </c>
      <c r="D186" s="21" t="s">
        <v>67475</v>
      </c>
      <c r="E186" s="21" t="s">
        <v>67476</v>
      </c>
      <c r="F186" s="22" t="s">
        <v>67477</v>
      </c>
      <c r="G186" s="21" t="s">
        <v>39079</v>
      </c>
      <c r="H186" s="21" t="s">
        <v>13</v>
      </c>
      <c r="I186" s="21" t="s">
        <v>13</v>
      </c>
      <c r="J186" s="21" t="s">
        <v>13</v>
      </c>
      <c r="K186" s="22" t="s">
        <v>3436</v>
      </c>
      <c r="L186" s="21" t="s">
        <v>40320</v>
      </c>
    </row>
    <row r="187" spans="1:12" ht="18" customHeight="1">
      <c r="A187" s="21" t="s">
        <v>67478</v>
      </c>
      <c r="B187" s="21" t="s">
        <v>67479</v>
      </c>
      <c r="C187" s="21" t="s">
        <v>67474</v>
      </c>
      <c r="D187" s="21" t="s">
        <v>67475</v>
      </c>
      <c r="E187" s="21" t="s">
        <v>67476</v>
      </c>
      <c r="F187" s="22" t="s">
        <v>67477</v>
      </c>
      <c r="G187" s="21" t="s">
        <v>39079</v>
      </c>
      <c r="H187" s="21" t="s">
        <v>13</v>
      </c>
      <c r="I187" s="21" t="s">
        <v>13</v>
      </c>
      <c r="J187" s="21" t="s">
        <v>13</v>
      </c>
      <c r="K187" s="22" t="s">
        <v>3436</v>
      </c>
      <c r="L187" s="21" t="s">
        <v>40320</v>
      </c>
    </row>
    <row r="188" spans="1:12" ht="18" customHeight="1">
      <c r="A188" s="21" t="s">
        <v>67480</v>
      </c>
      <c r="B188" s="21" t="s">
        <v>67481</v>
      </c>
      <c r="C188" s="21" t="s">
        <v>67474</v>
      </c>
      <c r="D188" s="21" t="s">
        <v>67475</v>
      </c>
      <c r="E188" s="21" t="s">
        <v>67476</v>
      </c>
      <c r="F188" s="22" t="s">
        <v>67477</v>
      </c>
      <c r="G188" s="21" t="s">
        <v>39079</v>
      </c>
      <c r="H188" s="21" t="s">
        <v>13</v>
      </c>
      <c r="I188" s="21" t="s">
        <v>13</v>
      </c>
      <c r="J188" s="21" t="s">
        <v>13</v>
      </c>
      <c r="K188" s="22" t="s">
        <v>3436</v>
      </c>
      <c r="L188" s="21" t="s">
        <v>40320</v>
      </c>
    </row>
    <row r="189" spans="1:12" ht="18" customHeight="1">
      <c r="A189" s="21" t="s">
        <v>67482</v>
      </c>
      <c r="B189" s="21" t="s">
        <v>13</v>
      </c>
      <c r="C189" s="21" t="s">
        <v>67483</v>
      </c>
      <c r="D189" s="21" t="s">
        <v>13</v>
      </c>
      <c r="E189" s="21" t="s">
        <v>67484</v>
      </c>
      <c r="F189" s="22" t="s">
        <v>39828</v>
      </c>
      <c r="G189" s="21" t="s">
        <v>38945</v>
      </c>
      <c r="H189" s="21" t="s">
        <v>13</v>
      </c>
      <c r="I189" s="21" t="s">
        <v>13</v>
      </c>
      <c r="J189" s="21" t="s">
        <v>13</v>
      </c>
      <c r="K189" s="22" t="s">
        <v>39014</v>
      </c>
      <c r="L189" s="21" t="s">
        <v>67484</v>
      </c>
    </row>
    <row r="190" spans="1:12" ht="18" customHeight="1">
      <c r="A190" s="21" t="s">
        <v>67485</v>
      </c>
      <c r="B190" s="21" t="s">
        <v>13</v>
      </c>
      <c r="C190" s="21" t="s">
        <v>67486</v>
      </c>
      <c r="D190" s="21" t="s">
        <v>13</v>
      </c>
      <c r="E190" s="21" t="s">
        <v>67487</v>
      </c>
      <c r="F190" s="22" t="s">
        <v>39828</v>
      </c>
      <c r="G190" s="21" t="s">
        <v>38880</v>
      </c>
      <c r="H190" s="21" t="s">
        <v>13</v>
      </c>
      <c r="I190" s="21" t="s">
        <v>13</v>
      </c>
      <c r="J190" s="21" t="s">
        <v>13</v>
      </c>
      <c r="K190" s="22" t="s">
        <v>39131</v>
      </c>
      <c r="L190" s="21" t="s">
        <v>67488</v>
      </c>
    </row>
    <row r="191" spans="1:12" ht="18" customHeight="1">
      <c r="A191" s="21" t="s">
        <v>67489</v>
      </c>
      <c r="B191" s="21" t="s">
        <v>67490</v>
      </c>
      <c r="C191" s="21" t="s">
        <v>67491</v>
      </c>
      <c r="D191" s="21" t="s">
        <v>67492</v>
      </c>
      <c r="E191" s="21" t="s">
        <v>67493</v>
      </c>
      <c r="F191" s="21" t="s">
        <v>39828</v>
      </c>
      <c r="G191" s="21" t="s">
        <v>39690</v>
      </c>
      <c r="H191" s="21" t="s">
        <v>13</v>
      </c>
      <c r="I191" s="21" t="s">
        <v>13</v>
      </c>
      <c r="J191" s="21" t="s">
        <v>13</v>
      </c>
      <c r="K191" s="21" t="s">
        <v>39086</v>
      </c>
      <c r="L191" s="21" t="s">
        <v>55830</v>
      </c>
    </row>
    <row r="192" spans="1:12" ht="18" customHeight="1">
      <c r="A192" s="21" t="s">
        <v>67494</v>
      </c>
      <c r="B192" s="21" t="s">
        <v>13</v>
      </c>
      <c r="C192" s="21" t="s">
        <v>67495</v>
      </c>
      <c r="D192" s="21" t="s">
        <v>13</v>
      </c>
      <c r="E192" s="21" t="s">
        <v>67496</v>
      </c>
      <c r="F192" s="22" t="s">
        <v>39849</v>
      </c>
      <c r="G192" s="21" t="s">
        <v>39079</v>
      </c>
      <c r="H192" s="21" t="s">
        <v>13</v>
      </c>
      <c r="I192" s="21" t="s">
        <v>13</v>
      </c>
      <c r="J192" s="21" t="s">
        <v>13</v>
      </c>
      <c r="K192" s="22" t="s">
        <v>39014</v>
      </c>
      <c r="L192" s="21" t="s">
        <v>1229</v>
      </c>
    </row>
    <row r="193" spans="1:12" ht="18" customHeight="1">
      <c r="A193" s="21" t="s">
        <v>67497</v>
      </c>
      <c r="B193" s="21" t="s">
        <v>13</v>
      </c>
      <c r="C193" s="21" t="s">
        <v>67498</v>
      </c>
      <c r="D193" s="21" t="s">
        <v>13</v>
      </c>
      <c r="E193" s="21" t="s">
        <v>46369</v>
      </c>
      <c r="F193" s="22" t="s">
        <v>39849</v>
      </c>
      <c r="G193" s="21" t="s">
        <v>38996</v>
      </c>
      <c r="H193" s="21" t="s">
        <v>13</v>
      </c>
      <c r="I193" s="21" t="s">
        <v>13</v>
      </c>
      <c r="J193" s="21" t="s">
        <v>13</v>
      </c>
      <c r="K193" s="22" t="s">
        <v>39131</v>
      </c>
      <c r="L193" s="21" t="s">
        <v>46369</v>
      </c>
    </row>
    <row r="194" spans="1:12" ht="18" customHeight="1">
      <c r="A194" s="21" t="s">
        <v>67499</v>
      </c>
      <c r="B194" s="21" t="s">
        <v>13</v>
      </c>
      <c r="C194" s="21" t="s">
        <v>67500</v>
      </c>
      <c r="D194" s="21" t="s">
        <v>13</v>
      </c>
      <c r="E194" s="21" t="s">
        <v>67501</v>
      </c>
      <c r="F194" s="22" t="s">
        <v>39849</v>
      </c>
      <c r="G194" s="21" t="s">
        <v>39157</v>
      </c>
      <c r="H194" s="21" t="s">
        <v>13</v>
      </c>
      <c r="I194" s="21" t="s">
        <v>13</v>
      </c>
      <c r="J194" s="21" t="s">
        <v>13</v>
      </c>
      <c r="K194" s="22" t="s">
        <v>40836</v>
      </c>
      <c r="L194" s="21" t="s">
        <v>63</v>
      </c>
    </row>
    <row r="195" spans="1:12" ht="18" customHeight="1">
      <c r="A195" s="21" t="s">
        <v>67502</v>
      </c>
      <c r="B195" s="21" t="s">
        <v>13</v>
      </c>
      <c r="C195" s="21" t="s">
        <v>67503</v>
      </c>
      <c r="D195" s="21" t="s">
        <v>13</v>
      </c>
      <c r="E195" s="21" t="s">
        <v>67504</v>
      </c>
      <c r="F195" s="22" t="s">
        <v>39849</v>
      </c>
      <c r="G195" s="21" t="s">
        <v>38985</v>
      </c>
      <c r="H195" s="21" t="s">
        <v>13</v>
      </c>
      <c r="I195" s="21" t="s">
        <v>13</v>
      </c>
      <c r="J195" s="21" t="s">
        <v>13</v>
      </c>
      <c r="K195" s="22" t="s">
        <v>38864</v>
      </c>
      <c r="L195" s="21" t="s">
        <v>67504</v>
      </c>
    </row>
    <row r="196" spans="1:12" ht="18" customHeight="1">
      <c r="A196" s="21" t="s">
        <v>67505</v>
      </c>
      <c r="B196" s="21" t="s">
        <v>13</v>
      </c>
      <c r="C196" s="21" t="s">
        <v>67506</v>
      </c>
      <c r="D196" s="21" t="s">
        <v>13</v>
      </c>
      <c r="E196" s="21" t="s">
        <v>40843</v>
      </c>
      <c r="F196" s="22" t="s">
        <v>39856</v>
      </c>
      <c r="G196" s="21" t="s">
        <v>38863</v>
      </c>
      <c r="H196" s="21" t="s">
        <v>13</v>
      </c>
      <c r="I196" s="21" t="s">
        <v>13</v>
      </c>
      <c r="J196" s="21" t="s">
        <v>13</v>
      </c>
      <c r="K196" s="22" t="s">
        <v>39014</v>
      </c>
      <c r="L196" s="21" t="s">
        <v>40320</v>
      </c>
    </row>
    <row r="197" spans="1:12" ht="18" customHeight="1">
      <c r="A197" s="21" t="s">
        <v>67507</v>
      </c>
      <c r="B197" s="21" t="s">
        <v>67508</v>
      </c>
      <c r="C197" s="21" t="s">
        <v>67509</v>
      </c>
      <c r="D197" s="21" t="s">
        <v>67510</v>
      </c>
      <c r="E197" s="21" t="s">
        <v>67511</v>
      </c>
      <c r="F197" s="21" t="s">
        <v>39856</v>
      </c>
      <c r="G197" s="21" t="s">
        <v>40531</v>
      </c>
      <c r="H197" s="21" t="s">
        <v>13</v>
      </c>
      <c r="I197" s="21" t="s">
        <v>13</v>
      </c>
      <c r="J197" s="21" t="s">
        <v>13</v>
      </c>
      <c r="K197" s="21" t="s">
        <v>39131</v>
      </c>
      <c r="L197" s="21" t="s">
        <v>56116</v>
      </c>
    </row>
    <row r="198" spans="1:12" ht="18" customHeight="1">
      <c r="A198" s="21" t="s">
        <v>67512</v>
      </c>
      <c r="B198" s="21" t="s">
        <v>67513</v>
      </c>
      <c r="C198" s="21" t="s">
        <v>67514</v>
      </c>
      <c r="D198" s="21" t="s">
        <v>13</v>
      </c>
      <c r="E198" s="21" t="s">
        <v>970</v>
      </c>
      <c r="F198" s="22" t="s">
        <v>39883</v>
      </c>
      <c r="G198" s="21" t="s">
        <v>38863</v>
      </c>
      <c r="H198" s="21" t="s">
        <v>13</v>
      </c>
      <c r="I198" s="21" t="s">
        <v>13</v>
      </c>
      <c r="J198" s="21" t="s">
        <v>67515</v>
      </c>
      <c r="K198" s="22" t="s">
        <v>38901</v>
      </c>
      <c r="L198" s="21" t="s">
        <v>67516</v>
      </c>
    </row>
    <row r="199" spans="1:12" ht="18" customHeight="1">
      <c r="A199" s="21" t="s">
        <v>67517</v>
      </c>
      <c r="B199" s="21" t="s">
        <v>13</v>
      </c>
      <c r="C199" s="21" t="s">
        <v>67518</v>
      </c>
      <c r="D199" s="21" t="s">
        <v>13</v>
      </c>
      <c r="E199" s="21" t="s">
        <v>67519</v>
      </c>
      <c r="F199" s="22" t="s">
        <v>39891</v>
      </c>
      <c r="G199" s="21" t="s">
        <v>39059</v>
      </c>
      <c r="H199" s="21" t="s">
        <v>13</v>
      </c>
      <c r="I199" s="21" t="s">
        <v>13</v>
      </c>
      <c r="J199" s="21" t="s">
        <v>13</v>
      </c>
      <c r="K199" s="22" t="s">
        <v>39086</v>
      </c>
      <c r="L199" s="21" t="s">
        <v>67519</v>
      </c>
    </row>
    <row r="200" spans="1:12" ht="18" customHeight="1">
      <c r="A200" s="21" t="s">
        <v>67520</v>
      </c>
      <c r="B200" s="21" t="s">
        <v>13</v>
      </c>
      <c r="C200" s="21" t="s">
        <v>67521</v>
      </c>
      <c r="D200" s="21" t="s">
        <v>13</v>
      </c>
      <c r="E200" s="21" t="s">
        <v>67522</v>
      </c>
      <c r="F200" s="22" t="s">
        <v>39905</v>
      </c>
      <c r="G200" s="21" t="s">
        <v>40069</v>
      </c>
      <c r="H200" s="21" t="s">
        <v>13</v>
      </c>
      <c r="I200" s="21" t="s">
        <v>13</v>
      </c>
      <c r="J200" s="21" t="s">
        <v>13</v>
      </c>
      <c r="K200" s="22" t="s">
        <v>39014</v>
      </c>
      <c r="L200" s="21" t="s">
        <v>67523</v>
      </c>
    </row>
    <row r="201" spans="1:12" ht="18" customHeight="1">
      <c r="A201" s="21" t="s">
        <v>67524</v>
      </c>
      <c r="B201" s="21" t="s">
        <v>67525</v>
      </c>
      <c r="C201" s="21" t="s">
        <v>67526</v>
      </c>
      <c r="D201" s="21" t="s">
        <v>67527</v>
      </c>
      <c r="E201" s="21" t="s">
        <v>40320</v>
      </c>
      <c r="F201" s="22" t="s">
        <v>39905</v>
      </c>
      <c r="G201" s="21" t="s">
        <v>38945</v>
      </c>
      <c r="H201" s="21" t="s">
        <v>13</v>
      </c>
      <c r="I201" s="21" t="s">
        <v>13</v>
      </c>
      <c r="J201" s="21" t="s">
        <v>13</v>
      </c>
      <c r="K201" s="22" t="s">
        <v>39567</v>
      </c>
      <c r="L201" s="21" t="s">
        <v>40320</v>
      </c>
    </row>
    <row r="202" spans="1:12" ht="18" customHeight="1">
      <c r="A202" s="21" t="s">
        <v>67528</v>
      </c>
      <c r="B202" s="21" t="s">
        <v>13</v>
      </c>
      <c r="C202" s="21" t="s">
        <v>67529</v>
      </c>
      <c r="D202" s="21" t="s">
        <v>67530</v>
      </c>
      <c r="E202" s="21" t="s">
        <v>67531</v>
      </c>
      <c r="F202" s="22" t="s">
        <v>39905</v>
      </c>
      <c r="G202" s="21" t="s">
        <v>38912</v>
      </c>
      <c r="H202" s="21" t="s">
        <v>13</v>
      </c>
      <c r="I202" s="21" t="s">
        <v>13</v>
      </c>
      <c r="J202" s="21" t="s">
        <v>13</v>
      </c>
      <c r="K202" s="22" t="s">
        <v>38864</v>
      </c>
      <c r="L202" s="21" t="s">
        <v>52009</v>
      </c>
    </row>
    <row r="203" spans="1:12" ht="18" customHeight="1">
      <c r="A203" s="21" t="s">
        <v>67532</v>
      </c>
      <c r="B203" s="21" t="s">
        <v>13</v>
      </c>
      <c r="C203" s="21" t="s">
        <v>67533</v>
      </c>
      <c r="D203" s="21" t="s">
        <v>13</v>
      </c>
      <c r="E203" s="21" t="s">
        <v>67534</v>
      </c>
      <c r="F203" s="21" t="s">
        <v>39930</v>
      </c>
      <c r="G203" s="21" t="s">
        <v>38985</v>
      </c>
      <c r="H203" s="21" t="s">
        <v>13</v>
      </c>
      <c r="I203" s="21" t="s">
        <v>13</v>
      </c>
      <c r="J203" s="21" t="s">
        <v>13</v>
      </c>
      <c r="K203" s="21" t="s">
        <v>39086</v>
      </c>
      <c r="L203" s="21" t="s">
        <v>67535</v>
      </c>
    </row>
    <row r="204" spans="1:12" ht="18" customHeight="1">
      <c r="A204" s="21" t="s">
        <v>67536</v>
      </c>
      <c r="B204" s="21" t="s">
        <v>13</v>
      </c>
      <c r="C204" s="21" t="s">
        <v>67537</v>
      </c>
      <c r="D204" s="21" t="s">
        <v>13</v>
      </c>
      <c r="E204" s="21" t="s">
        <v>67538</v>
      </c>
      <c r="F204" s="22" t="s">
        <v>67539</v>
      </c>
      <c r="G204" s="21" t="s">
        <v>39003</v>
      </c>
      <c r="H204" s="21" t="s">
        <v>13</v>
      </c>
      <c r="I204" s="21" t="s">
        <v>13</v>
      </c>
      <c r="J204" s="21" t="s">
        <v>13</v>
      </c>
      <c r="K204" s="22" t="s">
        <v>39086</v>
      </c>
      <c r="L204" s="21" t="s">
        <v>67538</v>
      </c>
    </row>
    <row r="205" spans="1:12" ht="18" customHeight="1">
      <c r="A205" s="21" t="s">
        <v>67540</v>
      </c>
      <c r="B205" s="21" t="s">
        <v>67541</v>
      </c>
      <c r="C205" s="21" t="s">
        <v>67542</v>
      </c>
      <c r="D205" s="21" t="s">
        <v>67543</v>
      </c>
      <c r="E205" s="21" t="s">
        <v>2267</v>
      </c>
      <c r="F205" s="22" t="s">
        <v>39947</v>
      </c>
      <c r="G205" s="21" t="s">
        <v>39264</v>
      </c>
      <c r="H205" s="21" t="s">
        <v>13</v>
      </c>
      <c r="I205" s="21" t="s">
        <v>13</v>
      </c>
      <c r="J205" s="21" t="s">
        <v>13</v>
      </c>
      <c r="K205" s="22" t="s">
        <v>38896</v>
      </c>
      <c r="L205" s="21" t="s">
        <v>2267</v>
      </c>
    </row>
    <row r="206" spans="1:12" ht="18" customHeight="1">
      <c r="A206" s="21" t="s">
        <v>67544</v>
      </c>
      <c r="B206" s="21" t="s">
        <v>13</v>
      </c>
      <c r="C206" s="21" t="s">
        <v>13</v>
      </c>
      <c r="D206" s="21" t="s">
        <v>13</v>
      </c>
      <c r="E206" s="21" t="s">
        <v>13</v>
      </c>
      <c r="F206" s="22" t="s">
        <v>67545</v>
      </c>
      <c r="G206" s="21" t="s">
        <v>13</v>
      </c>
      <c r="H206" s="21" t="s">
        <v>13</v>
      </c>
      <c r="I206" s="21" t="s">
        <v>13</v>
      </c>
      <c r="J206" s="21" t="s">
        <v>13</v>
      </c>
      <c r="K206" s="22" t="s">
        <v>38886</v>
      </c>
      <c r="L206" s="21" t="s">
        <v>67546</v>
      </c>
    </row>
    <row r="207" spans="1:12" ht="18" customHeight="1">
      <c r="A207" s="21" t="s">
        <v>67547</v>
      </c>
      <c r="B207" s="21" t="s">
        <v>13</v>
      </c>
      <c r="C207" s="21" t="s">
        <v>67548</v>
      </c>
      <c r="D207" s="21" t="s">
        <v>13</v>
      </c>
      <c r="E207" s="21" t="s">
        <v>1519</v>
      </c>
      <c r="F207" s="22" t="s">
        <v>39952</v>
      </c>
      <c r="G207" s="21" t="s">
        <v>38912</v>
      </c>
      <c r="H207" s="21" t="s">
        <v>13</v>
      </c>
      <c r="I207" s="21" t="s">
        <v>13</v>
      </c>
      <c r="J207" s="21" t="s">
        <v>13</v>
      </c>
      <c r="K207" s="22" t="s">
        <v>38874</v>
      </c>
      <c r="L207" s="21" t="s">
        <v>1519</v>
      </c>
    </row>
    <row r="208" spans="1:12" ht="18" customHeight="1">
      <c r="A208" s="21" t="s">
        <v>67549</v>
      </c>
      <c r="B208" s="21" t="s">
        <v>13</v>
      </c>
      <c r="C208" s="21" t="s">
        <v>67550</v>
      </c>
      <c r="D208" s="21" t="s">
        <v>13</v>
      </c>
      <c r="E208" s="21" t="s">
        <v>67551</v>
      </c>
      <c r="F208" s="22" t="s">
        <v>39952</v>
      </c>
      <c r="G208" s="21" t="s">
        <v>39157</v>
      </c>
      <c r="H208" s="21" t="s">
        <v>13</v>
      </c>
      <c r="I208" s="21" t="s">
        <v>13</v>
      </c>
      <c r="J208" s="21" t="s">
        <v>13</v>
      </c>
      <c r="K208" s="22" t="s">
        <v>39014</v>
      </c>
      <c r="L208" s="21" t="s">
        <v>880</v>
      </c>
    </row>
    <row r="209" spans="1:12" ht="18" customHeight="1">
      <c r="A209" s="21" t="s">
        <v>67552</v>
      </c>
      <c r="B209" s="21" t="s">
        <v>13</v>
      </c>
      <c r="C209" s="21" t="s">
        <v>67553</v>
      </c>
      <c r="D209" s="21" t="s">
        <v>13</v>
      </c>
      <c r="E209" s="21" t="s">
        <v>67554</v>
      </c>
      <c r="F209" s="22" t="s">
        <v>67555</v>
      </c>
      <c r="G209" s="21" t="s">
        <v>38985</v>
      </c>
      <c r="H209" s="21" t="s">
        <v>13</v>
      </c>
      <c r="I209" s="21" t="s">
        <v>13</v>
      </c>
      <c r="J209" s="21" t="s">
        <v>13</v>
      </c>
      <c r="K209" s="22" t="s">
        <v>39131</v>
      </c>
      <c r="L209" s="21" t="s">
        <v>43393</v>
      </c>
    </row>
    <row r="210" spans="1:12" ht="18" customHeight="1">
      <c r="A210" s="21" t="s">
        <v>67556</v>
      </c>
      <c r="B210" s="21" t="s">
        <v>13</v>
      </c>
      <c r="C210" s="21" t="s">
        <v>67557</v>
      </c>
      <c r="D210" s="21" t="s">
        <v>13</v>
      </c>
      <c r="E210" s="21" t="s">
        <v>67558</v>
      </c>
      <c r="F210" s="22" t="s">
        <v>39967</v>
      </c>
      <c r="G210" s="21" t="s">
        <v>39157</v>
      </c>
      <c r="H210" s="21" t="s">
        <v>13</v>
      </c>
      <c r="I210" s="21" t="s">
        <v>13</v>
      </c>
      <c r="J210" s="21" t="s">
        <v>13</v>
      </c>
      <c r="K210" s="22" t="s">
        <v>39014</v>
      </c>
      <c r="L210" s="21" t="s">
        <v>40499</v>
      </c>
    </row>
    <row r="211" spans="1:12" ht="18" customHeight="1">
      <c r="A211" s="21" t="s">
        <v>67559</v>
      </c>
      <c r="B211" s="21" t="s">
        <v>13</v>
      </c>
      <c r="C211" s="21" t="s">
        <v>67560</v>
      </c>
      <c r="D211" s="21" t="s">
        <v>67561</v>
      </c>
      <c r="E211" s="21" t="s">
        <v>67249</v>
      </c>
      <c r="F211" s="22" t="s">
        <v>39983</v>
      </c>
      <c r="G211" s="21" t="s">
        <v>38912</v>
      </c>
      <c r="H211" s="21" t="s">
        <v>13</v>
      </c>
      <c r="I211" s="21" t="s">
        <v>13</v>
      </c>
      <c r="J211" s="21" t="s">
        <v>13</v>
      </c>
      <c r="K211" s="22" t="s">
        <v>39086</v>
      </c>
      <c r="L211" s="21" t="s">
        <v>168</v>
      </c>
    </row>
    <row r="212" spans="1:12" ht="18" customHeight="1">
      <c r="A212" s="21" t="s">
        <v>67562</v>
      </c>
      <c r="B212" s="21" t="s">
        <v>13</v>
      </c>
      <c r="C212" s="21" t="s">
        <v>67560</v>
      </c>
      <c r="D212" s="21" t="s">
        <v>67561</v>
      </c>
      <c r="E212" s="21" t="s">
        <v>67249</v>
      </c>
      <c r="F212" s="22" t="s">
        <v>39983</v>
      </c>
      <c r="G212" s="21" t="s">
        <v>38912</v>
      </c>
      <c r="H212" s="21" t="s">
        <v>13</v>
      </c>
      <c r="I212" s="21" t="s">
        <v>13</v>
      </c>
      <c r="J212" s="21" t="s">
        <v>13</v>
      </c>
      <c r="K212" s="22" t="s">
        <v>39086</v>
      </c>
      <c r="L212" s="21" t="s">
        <v>168</v>
      </c>
    </row>
    <row r="213" spans="1:12" ht="18" customHeight="1">
      <c r="A213" s="21" t="s">
        <v>67563</v>
      </c>
      <c r="B213" s="21" t="s">
        <v>13</v>
      </c>
      <c r="C213" s="21" t="s">
        <v>67560</v>
      </c>
      <c r="D213" s="21" t="s">
        <v>67561</v>
      </c>
      <c r="E213" s="21" t="s">
        <v>67249</v>
      </c>
      <c r="F213" s="22" t="s">
        <v>39983</v>
      </c>
      <c r="G213" s="21" t="s">
        <v>38912</v>
      </c>
      <c r="H213" s="21" t="s">
        <v>13</v>
      </c>
      <c r="I213" s="21" t="s">
        <v>13</v>
      </c>
      <c r="J213" s="21" t="s">
        <v>13</v>
      </c>
      <c r="K213" s="22" t="s">
        <v>39086</v>
      </c>
      <c r="L213" s="21" t="s">
        <v>168</v>
      </c>
    </row>
    <row r="214" spans="1:12" ht="18" customHeight="1">
      <c r="A214" s="21" t="s">
        <v>67564</v>
      </c>
      <c r="B214" s="21" t="s">
        <v>13</v>
      </c>
      <c r="C214" s="21" t="s">
        <v>67560</v>
      </c>
      <c r="D214" s="21" t="s">
        <v>67561</v>
      </c>
      <c r="E214" s="21" t="s">
        <v>67249</v>
      </c>
      <c r="F214" s="22" t="s">
        <v>39983</v>
      </c>
      <c r="G214" s="21" t="s">
        <v>38912</v>
      </c>
      <c r="H214" s="21" t="s">
        <v>13</v>
      </c>
      <c r="I214" s="21" t="s">
        <v>13</v>
      </c>
      <c r="J214" s="21" t="s">
        <v>13</v>
      </c>
      <c r="K214" s="22" t="s">
        <v>39086</v>
      </c>
      <c r="L214" s="21" t="s">
        <v>168</v>
      </c>
    </row>
    <row r="215" spans="1:12" ht="18" customHeight="1">
      <c r="A215" s="21" t="s">
        <v>67565</v>
      </c>
      <c r="B215" s="21" t="s">
        <v>13</v>
      </c>
      <c r="C215" s="21" t="s">
        <v>67560</v>
      </c>
      <c r="D215" s="21" t="s">
        <v>67561</v>
      </c>
      <c r="E215" s="21" t="s">
        <v>67249</v>
      </c>
      <c r="F215" s="22" t="s">
        <v>39983</v>
      </c>
      <c r="G215" s="21" t="s">
        <v>38912</v>
      </c>
      <c r="H215" s="21" t="s">
        <v>13</v>
      </c>
      <c r="I215" s="21" t="s">
        <v>13</v>
      </c>
      <c r="J215" s="21" t="s">
        <v>13</v>
      </c>
      <c r="K215" s="22" t="s">
        <v>39086</v>
      </c>
      <c r="L215" s="21" t="s">
        <v>168</v>
      </c>
    </row>
    <row r="216" spans="1:12" ht="18" customHeight="1">
      <c r="A216" s="21" t="s">
        <v>67566</v>
      </c>
      <c r="B216" s="21" t="s">
        <v>13</v>
      </c>
      <c r="C216" s="21" t="s">
        <v>67560</v>
      </c>
      <c r="D216" s="21" t="s">
        <v>67561</v>
      </c>
      <c r="E216" s="21" t="s">
        <v>67249</v>
      </c>
      <c r="F216" s="22" t="s">
        <v>39983</v>
      </c>
      <c r="G216" s="21" t="s">
        <v>38912</v>
      </c>
      <c r="H216" s="21" t="s">
        <v>13</v>
      </c>
      <c r="I216" s="21" t="s">
        <v>13</v>
      </c>
      <c r="J216" s="21" t="s">
        <v>13</v>
      </c>
      <c r="K216" s="22" t="s">
        <v>39086</v>
      </c>
      <c r="L216" s="21" t="s">
        <v>168</v>
      </c>
    </row>
    <row r="217" spans="1:12" ht="18" customHeight="1">
      <c r="A217" s="21" t="s">
        <v>67567</v>
      </c>
      <c r="B217" s="21" t="s">
        <v>13</v>
      </c>
      <c r="C217" s="21" t="s">
        <v>67560</v>
      </c>
      <c r="D217" s="21" t="s">
        <v>67561</v>
      </c>
      <c r="E217" s="21" t="s">
        <v>67249</v>
      </c>
      <c r="F217" s="22" t="s">
        <v>39983</v>
      </c>
      <c r="G217" s="21" t="s">
        <v>38912</v>
      </c>
      <c r="H217" s="21" t="s">
        <v>13</v>
      </c>
      <c r="I217" s="21" t="s">
        <v>13</v>
      </c>
      <c r="J217" s="21" t="s">
        <v>13</v>
      </c>
      <c r="K217" s="22" t="s">
        <v>39086</v>
      </c>
      <c r="L217" s="21" t="s">
        <v>168</v>
      </c>
    </row>
    <row r="218" spans="1:12" ht="18" customHeight="1">
      <c r="A218" s="21" t="s">
        <v>67568</v>
      </c>
      <c r="B218" s="21" t="s">
        <v>13</v>
      </c>
      <c r="C218" s="21" t="s">
        <v>67560</v>
      </c>
      <c r="D218" s="21" t="s">
        <v>67561</v>
      </c>
      <c r="E218" s="21" t="s">
        <v>67249</v>
      </c>
      <c r="F218" s="22" t="s">
        <v>39983</v>
      </c>
      <c r="G218" s="21" t="s">
        <v>38912</v>
      </c>
      <c r="H218" s="21" t="s">
        <v>13</v>
      </c>
      <c r="I218" s="21" t="s">
        <v>13</v>
      </c>
      <c r="J218" s="21" t="s">
        <v>13</v>
      </c>
      <c r="K218" s="22" t="s">
        <v>39086</v>
      </c>
      <c r="L218" s="21" t="s">
        <v>168</v>
      </c>
    </row>
    <row r="219" spans="1:12" ht="18" customHeight="1">
      <c r="A219" s="21" t="s">
        <v>67569</v>
      </c>
      <c r="B219" s="21" t="s">
        <v>13</v>
      </c>
      <c r="C219" s="21" t="s">
        <v>67560</v>
      </c>
      <c r="D219" s="21" t="s">
        <v>67561</v>
      </c>
      <c r="E219" s="21" t="s">
        <v>67249</v>
      </c>
      <c r="F219" s="22" t="s">
        <v>39983</v>
      </c>
      <c r="G219" s="21" t="s">
        <v>38912</v>
      </c>
      <c r="H219" s="21" t="s">
        <v>13</v>
      </c>
      <c r="I219" s="21" t="s">
        <v>13</v>
      </c>
      <c r="J219" s="21" t="s">
        <v>13</v>
      </c>
      <c r="K219" s="22" t="s">
        <v>39086</v>
      </c>
      <c r="L219" s="21" t="s">
        <v>168</v>
      </c>
    </row>
    <row r="220" spans="1:12" ht="18" customHeight="1">
      <c r="A220" s="21" t="s">
        <v>67570</v>
      </c>
      <c r="B220" s="21" t="s">
        <v>13</v>
      </c>
      <c r="C220" s="21" t="s">
        <v>67560</v>
      </c>
      <c r="D220" s="21" t="s">
        <v>67561</v>
      </c>
      <c r="E220" s="21" t="s">
        <v>67249</v>
      </c>
      <c r="F220" s="22" t="s">
        <v>39983</v>
      </c>
      <c r="G220" s="21" t="s">
        <v>38912</v>
      </c>
      <c r="H220" s="21" t="s">
        <v>13</v>
      </c>
      <c r="I220" s="21" t="s">
        <v>13</v>
      </c>
      <c r="J220" s="21" t="s">
        <v>13</v>
      </c>
      <c r="K220" s="22" t="s">
        <v>39086</v>
      </c>
      <c r="L220" s="21" t="s">
        <v>168</v>
      </c>
    </row>
    <row r="221" spans="1:12" ht="18" customHeight="1">
      <c r="A221" s="21" t="s">
        <v>67571</v>
      </c>
      <c r="B221" s="21" t="s">
        <v>13</v>
      </c>
      <c r="C221" s="21" t="s">
        <v>67560</v>
      </c>
      <c r="D221" s="21" t="s">
        <v>67561</v>
      </c>
      <c r="E221" s="21" t="s">
        <v>67249</v>
      </c>
      <c r="F221" s="22" t="s">
        <v>39983</v>
      </c>
      <c r="G221" s="21" t="s">
        <v>38912</v>
      </c>
      <c r="H221" s="21" t="s">
        <v>13</v>
      </c>
      <c r="I221" s="21" t="s">
        <v>13</v>
      </c>
      <c r="J221" s="21" t="s">
        <v>13</v>
      </c>
      <c r="K221" s="22" t="s">
        <v>39086</v>
      </c>
      <c r="L221" s="21" t="s">
        <v>168</v>
      </c>
    </row>
    <row r="222" spans="1:12" ht="18" customHeight="1">
      <c r="A222" s="21" t="s">
        <v>67572</v>
      </c>
      <c r="B222" s="21" t="s">
        <v>13</v>
      </c>
      <c r="C222" s="21" t="s">
        <v>67560</v>
      </c>
      <c r="D222" s="21" t="s">
        <v>67561</v>
      </c>
      <c r="E222" s="21" t="s">
        <v>67249</v>
      </c>
      <c r="F222" s="22" t="s">
        <v>39983</v>
      </c>
      <c r="G222" s="21" t="s">
        <v>38912</v>
      </c>
      <c r="H222" s="21" t="s">
        <v>13</v>
      </c>
      <c r="I222" s="21" t="s">
        <v>13</v>
      </c>
      <c r="J222" s="21" t="s">
        <v>13</v>
      </c>
      <c r="K222" s="22" t="s">
        <v>39086</v>
      </c>
      <c r="L222" s="21" t="s">
        <v>168</v>
      </c>
    </row>
    <row r="223" spans="1:12" ht="18" customHeight="1">
      <c r="A223" s="21" t="s">
        <v>67573</v>
      </c>
      <c r="B223" s="21" t="s">
        <v>13</v>
      </c>
      <c r="C223" s="21" t="s">
        <v>67560</v>
      </c>
      <c r="D223" s="21" t="s">
        <v>67561</v>
      </c>
      <c r="E223" s="21" t="s">
        <v>67249</v>
      </c>
      <c r="F223" s="22" t="s">
        <v>39983</v>
      </c>
      <c r="G223" s="21" t="s">
        <v>38912</v>
      </c>
      <c r="H223" s="21" t="s">
        <v>13</v>
      </c>
      <c r="I223" s="21" t="s">
        <v>13</v>
      </c>
      <c r="J223" s="21" t="s">
        <v>13</v>
      </c>
      <c r="K223" s="22" t="s">
        <v>39086</v>
      </c>
      <c r="L223" s="21" t="s">
        <v>168</v>
      </c>
    </row>
    <row r="224" spans="1:12" ht="18" customHeight="1">
      <c r="A224" s="21" t="s">
        <v>67574</v>
      </c>
      <c r="B224" s="21" t="s">
        <v>13</v>
      </c>
      <c r="C224" s="21" t="s">
        <v>67560</v>
      </c>
      <c r="D224" s="21" t="s">
        <v>67561</v>
      </c>
      <c r="E224" s="21" t="s">
        <v>67249</v>
      </c>
      <c r="F224" s="22" t="s">
        <v>39983</v>
      </c>
      <c r="G224" s="21" t="s">
        <v>38912</v>
      </c>
      <c r="H224" s="21" t="s">
        <v>13</v>
      </c>
      <c r="I224" s="21" t="s">
        <v>13</v>
      </c>
      <c r="J224" s="21" t="s">
        <v>13</v>
      </c>
      <c r="K224" s="22" t="s">
        <v>39086</v>
      </c>
      <c r="L224" s="21" t="s">
        <v>168</v>
      </c>
    </row>
    <row r="225" spans="1:12" ht="18" customHeight="1">
      <c r="A225" s="21" t="s">
        <v>67575</v>
      </c>
      <c r="B225" s="21" t="s">
        <v>13</v>
      </c>
      <c r="C225" s="21" t="s">
        <v>67560</v>
      </c>
      <c r="D225" s="21" t="s">
        <v>67561</v>
      </c>
      <c r="E225" s="21" t="s">
        <v>67249</v>
      </c>
      <c r="F225" s="22" t="s">
        <v>39983</v>
      </c>
      <c r="G225" s="21" t="s">
        <v>38912</v>
      </c>
      <c r="H225" s="21" t="s">
        <v>13</v>
      </c>
      <c r="I225" s="21" t="s">
        <v>13</v>
      </c>
      <c r="J225" s="21" t="s">
        <v>13</v>
      </c>
      <c r="K225" s="22" t="s">
        <v>39086</v>
      </c>
      <c r="L225" s="21" t="s">
        <v>168</v>
      </c>
    </row>
    <row r="226" spans="1:12" ht="18" customHeight="1">
      <c r="A226" s="21" t="s">
        <v>67576</v>
      </c>
      <c r="B226" s="21" t="s">
        <v>13</v>
      </c>
      <c r="C226" s="21" t="s">
        <v>67560</v>
      </c>
      <c r="D226" s="21" t="s">
        <v>67561</v>
      </c>
      <c r="E226" s="21" t="s">
        <v>67249</v>
      </c>
      <c r="F226" s="22" t="s">
        <v>39983</v>
      </c>
      <c r="G226" s="21" t="s">
        <v>38912</v>
      </c>
      <c r="H226" s="21" t="s">
        <v>13</v>
      </c>
      <c r="I226" s="21" t="s">
        <v>13</v>
      </c>
      <c r="J226" s="21" t="s">
        <v>13</v>
      </c>
      <c r="K226" s="22" t="s">
        <v>39086</v>
      </c>
      <c r="L226" s="21" t="s">
        <v>168</v>
      </c>
    </row>
    <row r="227" spans="1:12" ht="18" customHeight="1">
      <c r="A227" s="21" t="s">
        <v>67577</v>
      </c>
      <c r="B227" s="21" t="s">
        <v>13</v>
      </c>
      <c r="C227" s="21" t="s">
        <v>67560</v>
      </c>
      <c r="D227" s="21" t="s">
        <v>67561</v>
      </c>
      <c r="E227" s="21" t="s">
        <v>67249</v>
      </c>
      <c r="F227" s="22" t="s">
        <v>39983</v>
      </c>
      <c r="G227" s="21" t="s">
        <v>38912</v>
      </c>
      <c r="H227" s="21" t="s">
        <v>13</v>
      </c>
      <c r="I227" s="21" t="s">
        <v>13</v>
      </c>
      <c r="J227" s="21" t="s">
        <v>13</v>
      </c>
      <c r="K227" s="22" t="s">
        <v>39086</v>
      </c>
      <c r="L227" s="21" t="s">
        <v>168</v>
      </c>
    </row>
    <row r="228" spans="1:12" ht="18" customHeight="1">
      <c r="A228" s="21" t="s">
        <v>67578</v>
      </c>
      <c r="B228" s="21" t="s">
        <v>13</v>
      </c>
      <c r="C228" s="21" t="s">
        <v>67560</v>
      </c>
      <c r="D228" s="21" t="s">
        <v>67561</v>
      </c>
      <c r="E228" s="21" t="s">
        <v>67249</v>
      </c>
      <c r="F228" s="22" t="s">
        <v>39983</v>
      </c>
      <c r="G228" s="21" t="s">
        <v>38912</v>
      </c>
      <c r="H228" s="21" t="s">
        <v>13</v>
      </c>
      <c r="I228" s="21" t="s">
        <v>13</v>
      </c>
      <c r="J228" s="21" t="s">
        <v>13</v>
      </c>
      <c r="K228" s="22" t="s">
        <v>39086</v>
      </c>
      <c r="L228" s="21" t="s">
        <v>168</v>
      </c>
    </row>
    <row r="229" spans="1:12" ht="18" customHeight="1">
      <c r="A229" s="21" t="s">
        <v>67579</v>
      </c>
      <c r="B229" s="21" t="s">
        <v>13</v>
      </c>
      <c r="C229" s="21" t="s">
        <v>67560</v>
      </c>
      <c r="D229" s="21" t="s">
        <v>67561</v>
      </c>
      <c r="E229" s="21" t="s">
        <v>67249</v>
      </c>
      <c r="F229" s="22" t="s">
        <v>39983</v>
      </c>
      <c r="G229" s="21" t="s">
        <v>38912</v>
      </c>
      <c r="H229" s="21" t="s">
        <v>13</v>
      </c>
      <c r="I229" s="21" t="s">
        <v>13</v>
      </c>
      <c r="J229" s="21" t="s">
        <v>13</v>
      </c>
      <c r="K229" s="22" t="s">
        <v>39086</v>
      </c>
      <c r="L229" s="21" t="s">
        <v>168</v>
      </c>
    </row>
    <row r="230" spans="1:12" ht="18" customHeight="1">
      <c r="A230" s="21" t="s">
        <v>67580</v>
      </c>
      <c r="B230" s="21" t="s">
        <v>13</v>
      </c>
      <c r="C230" s="21" t="s">
        <v>67560</v>
      </c>
      <c r="D230" s="21" t="s">
        <v>67561</v>
      </c>
      <c r="E230" s="21" t="s">
        <v>67249</v>
      </c>
      <c r="F230" s="22" t="s">
        <v>39983</v>
      </c>
      <c r="G230" s="21" t="s">
        <v>38912</v>
      </c>
      <c r="H230" s="21" t="s">
        <v>13</v>
      </c>
      <c r="I230" s="21" t="s">
        <v>13</v>
      </c>
      <c r="J230" s="21" t="s">
        <v>13</v>
      </c>
      <c r="K230" s="22" t="s">
        <v>39086</v>
      </c>
      <c r="L230" s="21" t="s">
        <v>168</v>
      </c>
    </row>
    <row r="231" spans="1:12" ht="18" customHeight="1">
      <c r="A231" s="21" t="s">
        <v>67581</v>
      </c>
      <c r="B231" s="21" t="s">
        <v>13</v>
      </c>
      <c r="C231" s="21" t="s">
        <v>67560</v>
      </c>
      <c r="D231" s="21" t="s">
        <v>67561</v>
      </c>
      <c r="E231" s="21" t="s">
        <v>67249</v>
      </c>
      <c r="F231" s="22" t="s">
        <v>39983</v>
      </c>
      <c r="G231" s="21" t="s">
        <v>38912</v>
      </c>
      <c r="H231" s="21" t="s">
        <v>13</v>
      </c>
      <c r="I231" s="21" t="s">
        <v>13</v>
      </c>
      <c r="J231" s="21" t="s">
        <v>13</v>
      </c>
      <c r="K231" s="22" t="s">
        <v>39086</v>
      </c>
      <c r="L231" s="21" t="s">
        <v>168</v>
      </c>
    </row>
    <row r="232" spans="1:12" ht="18" customHeight="1">
      <c r="A232" s="21" t="s">
        <v>67582</v>
      </c>
      <c r="B232" s="21" t="s">
        <v>13</v>
      </c>
      <c r="C232" s="21" t="s">
        <v>67560</v>
      </c>
      <c r="D232" s="21" t="s">
        <v>67561</v>
      </c>
      <c r="E232" s="21" t="s">
        <v>67249</v>
      </c>
      <c r="F232" s="22" t="s">
        <v>39983</v>
      </c>
      <c r="G232" s="21" t="s">
        <v>38912</v>
      </c>
      <c r="H232" s="21" t="s">
        <v>13</v>
      </c>
      <c r="I232" s="21" t="s">
        <v>13</v>
      </c>
      <c r="J232" s="21" t="s">
        <v>13</v>
      </c>
      <c r="K232" s="22" t="s">
        <v>39086</v>
      </c>
      <c r="L232" s="21" t="s">
        <v>168</v>
      </c>
    </row>
    <row r="233" spans="1:12" ht="18" customHeight="1">
      <c r="A233" s="21" t="s">
        <v>67583</v>
      </c>
      <c r="B233" s="21" t="s">
        <v>13</v>
      </c>
      <c r="C233" s="21" t="s">
        <v>67560</v>
      </c>
      <c r="D233" s="21" t="s">
        <v>67561</v>
      </c>
      <c r="E233" s="21" t="s">
        <v>67249</v>
      </c>
      <c r="F233" s="22" t="s">
        <v>39983</v>
      </c>
      <c r="G233" s="21" t="s">
        <v>38912</v>
      </c>
      <c r="H233" s="21" t="s">
        <v>13</v>
      </c>
      <c r="I233" s="21" t="s">
        <v>13</v>
      </c>
      <c r="J233" s="21" t="s">
        <v>13</v>
      </c>
      <c r="K233" s="22" t="s">
        <v>39086</v>
      </c>
      <c r="L233" s="21" t="s">
        <v>168</v>
      </c>
    </row>
    <row r="234" spans="1:12" ht="18" customHeight="1">
      <c r="A234" s="21" t="s">
        <v>67584</v>
      </c>
      <c r="B234" s="21" t="s">
        <v>13</v>
      </c>
      <c r="C234" s="21" t="s">
        <v>67560</v>
      </c>
      <c r="D234" s="21" t="s">
        <v>67561</v>
      </c>
      <c r="E234" s="21" t="s">
        <v>67249</v>
      </c>
      <c r="F234" s="22" t="s">
        <v>39983</v>
      </c>
      <c r="G234" s="21" t="s">
        <v>38912</v>
      </c>
      <c r="H234" s="21" t="s">
        <v>13</v>
      </c>
      <c r="I234" s="21" t="s">
        <v>13</v>
      </c>
      <c r="J234" s="21" t="s">
        <v>13</v>
      </c>
      <c r="K234" s="22" t="s">
        <v>39086</v>
      </c>
      <c r="L234" s="21" t="s">
        <v>168</v>
      </c>
    </row>
    <row r="235" spans="1:12" ht="18" customHeight="1">
      <c r="A235" s="21" t="s">
        <v>67585</v>
      </c>
      <c r="B235" s="21" t="s">
        <v>13</v>
      </c>
      <c r="C235" s="21" t="s">
        <v>67560</v>
      </c>
      <c r="D235" s="21" t="s">
        <v>67561</v>
      </c>
      <c r="E235" s="21" t="s">
        <v>67249</v>
      </c>
      <c r="F235" s="22" t="s">
        <v>39983</v>
      </c>
      <c r="G235" s="21" t="s">
        <v>38912</v>
      </c>
      <c r="H235" s="21" t="s">
        <v>13</v>
      </c>
      <c r="I235" s="21" t="s">
        <v>13</v>
      </c>
      <c r="J235" s="21" t="s">
        <v>13</v>
      </c>
      <c r="K235" s="22" t="s">
        <v>39086</v>
      </c>
      <c r="L235" s="21" t="s">
        <v>168</v>
      </c>
    </row>
    <row r="236" spans="1:12" ht="18" customHeight="1">
      <c r="A236" s="21" t="s">
        <v>67586</v>
      </c>
      <c r="B236" s="21" t="s">
        <v>13</v>
      </c>
      <c r="C236" s="21" t="s">
        <v>67560</v>
      </c>
      <c r="D236" s="21" t="s">
        <v>67561</v>
      </c>
      <c r="E236" s="21" t="s">
        <v>67249</v>
      </c>
      <c r="F236" s="22" t="s">
        <v>39983</v>
      </c>
      <c r="G236" s="21" t="s">
        <v>38912</v>
      </c>
      <c r="H236" s="21" t="s">
        <v>13</v>
      </c>
      <c r="I236" s="21" t="s">
        <v>13</v>
      </c>
      <c r="J236" s="21" t="s">
        <v>13</v>
      </c>
      <c r="K236" s="22" t="s">
        <v>39086</v>
      </c>
      <c r="L236" s="21" t="s">
        <v>168</v>
      </c>
    </row>
    <row r="237" spans="1:12" ht="18" customHeight="1">
      <c r="A237" s="21" t="s">
        <v>67587</v>
      </c>
      <c r="B237" s="21" t="s">
        <v>13</v>
      </c>
      <c r="C237" s="21" t="s">
        <v>67560</v>
      </c>
      <c r="D237" s="21" t="s">
        <v>67561</v>
      </c>
      <c r="E237" s="21" t="s">
        <v>67249</v>
      </c>
      <c r="F237" s="22" t="s">
        <v>39983</v>
      </c>
      <c r="G237" s="21" t="s">
        <v>38912</v>
      </c>
      <c r="H237" s="21" t="s">
        <v>13</v>
      </c>
      <c r="I237" s="21" t="s">
        <v>13</v>
      </c>
      <c r="J237" s="21" t="s">
        <v>13</v>
      </c>
      <c r="K237" s="22" t="s">
        <v>39086</v>
      </c>
      <c r="L237" s="21" t="s">
        <v>168</v>
      </c>
    </row>
    <row r="238" spans="1:12" ht="18" customHeight="1">
      <c r="A238" s="21" t="s">
        <v>67588</v>
      </c>
      <c r="B238" s="21" t="s">
        <v>13</v>
      </c>
      <c r="C238" s="21" t="s">
        <v>67560</v>
      </c>
      <c r="D238" s="21" t="s">
        <v>67561</v>
      </c>
      <c r="E238" s="21" t="s">
        <v>67249</v>
      </c>
      <c r="F238" s="22" t="s">
        <v>39983</v>
      </c>
      <c r="G238" s="21" t="s">
        <v>38912</v>
      </c>
      <c r="H238" s="21" t="s">
        <v>13</v>
      </c>
      <c r="I238" s="21" t="s">
        <v>13</v>
      </c>
      <c r="J238" s="21" t="s">
        <v>13</v>
      </c>
      <c r="K238" s="22" t="s">
        <v>39086</v>
      </c>
      <c r="L238" s="21" t="s">
        <v>168</v>
      </c>
    </row>
    <row r="239" spans="1:12" ht="18" customHeight="1">
      <c r="A239" s="21" t="s">
        <v>67589</v>
      </c>
      <c r="B239" s="21" t="s">
        <v>13</v>
      </c>
      <c r="C239" s="21" t="s">
        <v>67560</v>
      </c>
      <c r="D239" s="21" t="s">
        <v>67561</v>
      </c>
      <c r="E239" s="21" t="s">
        <v>67249</v>
      </c>
      <c r="F239" s="22" t="s">
        <v>39983</v>
      </c>
      <c r="G239" s="21" t="s">
        <v>38912</v>
      </c>
      <c r="H239" s="21" t="s">
        <v>13</v>
      </c>
      <c r="I239" s="21" t="s">
        <v>13</v>
      </c>
      <c r="J239" s="21" t="s">
        <v>13</v>
      </c>
      <c r="K239" s="22" t="s">
        <v>39086</v>
      </c>
      <c r="L239" s="21" t="s">
        <v>168</v>
      </c>
    </row>
    <row r="240" spans="1:12" ht="18" customHeight="1">
      <c r="A240" s="21" t="s">
        <v>67590</v>
      </c>
      <c r="B240" s="21" t="s">
        <v>13</v>
      </c>
      <c r="C240" s="21" t="s">
        <v>67560</v>
      </c>
      <c r="D240" s="21" t="s">
        <v>67561</v>
      </c>
      <c r="E240" s="21" t="s">
        <v>67249</v>
      </c>
      <c r="F240" s="22" t="s">
        <v>39983</v>
      </c>
      <c r="G240" s="21" t="s">
        <v>38912</v>
      </c>
      <c r="H240" s="21" t="s">
        <v>13</v>
      </c>
      <c r="I240" s="21" t="s">
        <v>13</v>
      </c>
      <c r="J240" s="21" t="s">
        <v>13</v>
      </c>
      <c r="K240" s="22" t="s">
        <v>39086</v>
      </c>
      <c r="L240" s="21" t="s">
        <v>168</v>
      </c>
    </row>
    <row r="241" spans="1:12" ht="18" customHeight="1">
      <c r="A241" s="21" t="s">
        <v>67591</v>
      </c>
      <c r="B241" s="21" t="s">
        <v>13</v>
      </c>
      <c r="C241" s="21" t="s">
        <v>67592</v>
      </c>
      <c r="D241" s="21" t="s">
        <v>13</v>
      </c>
      <c r="E241" s="21" t="s">
        <v>2652</v>
      </c>
      <c r="F241" s="22" t="s">
        <v>39983</v>
      </c>
      <c r="G241" s="21" t="s">
        <v>38985</v>
      </c>
      <c r="H241" s="21" t="s">
        <v>13</v>
      </c>
      <c r="I241" s="21" t="s">
        <v>13</v>
      </c>
      <c r="J241" s="21" t="s">
        <v>13</v>
      </c>
      <c r="K241" s="22" t="s">
        <v>40836</v>
      </c>
      <c r="L241" s="21" t="s">
        <v>2652</v>
      </c>
    </row>
    <row r="242" spans="1:12" ht="18" customHeight="1">
      <c r="A242" s="21" t="s">
        <v>67593</v>
      </c>
      <c r="B242" s="21" t="s">
        <v>13</v>
      </c>
      <c r="C242" s="21" t="s">
        <v>67594</v>
      </c>
      <c r="D242" s="21" t="s">
        <v>13</v>
      </c>
      <c r="E242" s="21" t="s">
        <v>45709</v>
      </c>
      <c r="F242" s="22" t="s">
        <v>40005</v>
      </c>
      <c r="G242" s="21" t="s">
        <v>38912</v>
      </c>
      <c r="H242" s="21" t="s">
        <v>13</v>
      </c>
      <c r="I242" s="21" t="s">
        <v>13</v>
      </c>
      <c r="J242" s="21" t="s">
        <v>13</v>
      </c>
      <c r="K242" s="22" t="s">
        <v>39131</v>
      </c>
      <c r="L242" s="21" t="s">
        <v>45709</v>
      </c>
    </row>
    <row r="243" spans="1:12" ht="18" customHeight="1">
      <c r="A243" s="21" t="s">
        <v>67595</v>
      </c>
      <c r="B243" s="21" t="s">
        <v>13</v>
      </c>
      <c r="C243" s="21" t="s">
        <v>67596</v>
      </c>
      <c r="D243" s="21" t="s">
        <v>13</v>
      </c>
      <c r="E243" s="21" t="s">
        <v>67597</v>
      </c>
      <c r="F243" s="22" t="s">
        <v>40005</v>
      </c>
      <c r="G243" s="21" t="s">
        <v>39079</v>
      </c>
      <c r="H243" s="21" t="s">
        <v>13</v>
      </c>
      <c r="I243" s="21" t="s">
        <v>13</v>
      </c>
      <c r="J243" s="21" t="s">
        <v>13</v>
      </c>
      <c r="K243" s="22" t="s">
        <v>39131</v>
      </c>
      <c r="L243" s="21" t="s">
        <v>45709</v>
      </c>
    </row>
    <row r="244" spans="1:12" ht="18" customHeight="1">
      <c r="A244" s="21" t="s">
        <v>67598</v>
      </c>
      <c r="B244" s="21" t="s">
        <v>13</v>
      </c>
      <c r="C244" s="21" t="s">
        <v>67599</v>
      </c>
      <c r="D244" s="21" t="s">
        <v>13</v>
      </c>
      <c r="E244" s="21" t="s">
        <v>67600</v>
      </c>
      <c r="F244" s="22" t="s">
        <v>40005</v>
      </c>
      <c r="G244" s="21" t="s">
        <v>38985</v>
      </c>
      <c r="H244" s="21" t="s">
        <v>13</v>
      </c>
      <c r="I244" s="21" t="s">
        <v>13</v>
      </c>
      <c r="J244" s="21" t="s">
        <v>13</v>
      </c>
      <c r="K244" s="22" t="s">
        <v>39086</v>
      </c>
      <c r="L244" s="21" t="s">
        <v>67601</v>
      </c>
    </row>
    <row r="245" spans="1:12" ht="18" customHeight="1">
      <c r="A245" s="21" t="s">
        <v>67602</v>
      </c>
      <c r="B245" s="21" t="s">
        <v>13</v>
      </c>
      <c r="C245" s="21" t="s">
        <v>67603</v>
      </c>
      <c r="D245" s="21" t="s">
        <v>13</v>
      </c>
      <c r="E245" s="21" t="s">
        <v>47472</v>
      </c>
      <c r="F245" s="22" t="s">
        <v>40005</v>
      </c>
      <c r="G245" s="21" t="s">
        <v>39151</v>
      </c>
      <c r="H245" s="21" t="s">
        <v>13</v>
      </c>
      <c r="I245" s="21" t="s">
        <v>13</v>
      </c>
      <c r="J245" s="21" t="s">
        <v>13</v>
      </c>
      <c r="K245" s="22" t="s">
        <v>39131</v>
      </c>
      <c r="L245" s="21" t="s">
        <v>47472</v>
      </c>
    </row>
    <row r="246" spans="1:12" ht="18" customHeight="1">
      <c r="A246" s="21" t="s">
        <v>67604</v>
      </c>
      <c r="B246" s="21" t="s">
        <v>13</v>
      </c>
      <c r="C246" s="21" t="s">
        <v>67605</v>
      </c>
      <c r="D246" s="21" t="s">
        <v>13</v>
      </c>
      <c r="E246" s="21" t="s">
        <v>60902</v>
      </c>
      <c r="F246" s="22" t="s">
        <v>40005</v>
      </c>
      <c r="G246" s="21" t="s">
        <v>39059</v>
      </c>
      <c r="H246" s="21" t="s">
        <v>13</v>
      </c>
      <c r="I246" s="21" t="s">
        <v>13</v>
      </c>
      <c r="J246" s="21" t="s">
        <v>13</v>
      </c>
      <c r="K246" s="22" t="s">
        <v>38874</v>
      </c>
      <c r="L246" s="21" t="s">
        <v>51469</v>
      </c>
    </row>
    <row r="247" spans="1:12" ht="18" customHeight="1">
      <c r="A247" s="21" t="s">
        <v>67606</v>
      </c>
      <c r="B247" s="21" t="s">
        <v>13</v>
      </c>
      <c r="C247" s="21" t="s">
        <v>67607</v>
      </c>
      <c r="D247" s="21" t="s">
        <v>13</v>
      </c>
      <c r="E247" s="21" t="s">
        <v>67608</v>
      </c>
      <c r="F247" s="21" t="s">
        <v>40005</v>
      </c>
      <c r="G247" s="21" t="s">
        <v>39035</v>
      </c>
      <c r="H247" s="21" t="s">
        <v>13</v>
      </c>
      <c r="I247" s="21" t="s">
        <v>13</v>
      </c>
      <c r="J247" s="21" t="s">
        <v>13</v>
      </c>
      <c r="K247" s="21" t="s">
        <v>39131</v>
      </c>
      <c r="L247" s="21" t="s">
        <v>44033</v>
      </c>
    </row>
    <row r="248" spans="1:12" ht="18" customHeight="1">
      <c r="A248" s="21" t="s">
        <v>67609</v>
      </c>
      <c r="B248" s="21" t="s">
        <v>13</v>
      </c>
      <c r="C248" s="21" t="s">
        <v>67610</v>
      </c>
      <c r="D248" s="21" t="s">
        <v>13</v>
      </c>
      <c r="E248" s="21" t="s">
        <v>67611</v>
      </c>
      <c r="F248" s="22" t="s">
        <v>40019</v>
      </c>
      <c r="G248" s="21" t="s">
        <v>38996</v>
      </c>
      <c r="H248" s="21" t="s">
        <v>13</v>
      </c>
      <c r="I248" s="21" t="s">
        <v>13</v>
      </c>
      <c r="J248" s="21" t="s">
        <v>13</v>
      </c>
      <c r="K248" s="22" t="s">
        <v>39014</v>
      </c>
      <c r="L248" s="21" t="s">
        <v>67006</v>
      </c>
    </row>
    <row r="249" spans="1:12" ht="18" customHeight="1">
      <c r="A249" s="21" t="s">
        <v>67612</v>
      </c>
      <c r="B249" s="21" t="s">
        <v>13</v>
      </c>
      <c r="C249" s="21" t="s">
        <v>67613</v>
      </c>
      <c r="D249" s="21" t="s">
        <v>13</v>
      </c>
      <c r="E249" s="21" t="s">
        <v>56519</v>
      </c>
      <c r="F249" s="22" t="s">
        <v>40019</v>
      </c>
      <c r="G249" s="21" t="s">
        <v>38926</v>
      </c>
      <c r="H249" s="21" t="s">
        <v>13</v>
      </c>
      <c r="I249" s="21" t="s">
        <v>13</v>
      </c>
      <c r="J249" s="21" t="s">
        <v>13</v>
      </c>
      <c r="K249" s="22" t="s">
        <v>39086</v>
      </c>
      <c r="L249" s="21" t="s">
        <v>56519</v>
      </c>
    </row>
    <row r="250" spans="1:12" ht="18" customHeight="1">
      <c r="A250" s="21" t="s">
        <v>67614</v>
      </c>
      <c r="B250" s="21" t="s">
        <v>13</v>
      </c>
      <c r="C250" s="21" t="s">
        <v>67615</v>
      </c>
      <c r="D250" s="21" t="s">
        <v>67616</v>
      </c>
      <c r="E250" s="21" t="s">
        <v>40320</v>
      </c>
      <c r="F250" s="21" t="s">
        <v>40019</v>
      </c>
      <c r="G250" s="21" t="s">
        <v>38996</v>
      </c>
      <c r="H250" s="21" t="s">
        <v>13</v>
      </c>
      <c r="I250" s="21" t="s">
        <v>13</v>
      </c>
      <c r="J250" s="21" t="s">
        <v>13</v>
      </c>
      <c r="K250" s="21" t="s">
        <v>39014</v>
      </c>
      <c r="L250" s="21" t="s">
        <v>40320</v>
      </c>
    </row>
    <row r="251" spans="1:12" ht="18" customHeight="1">
      <c r="A251" s="21" t="s">
        <v>67617</v>
      </c>
      <c r="B251" s="21" t="s">
        <v>13</v>
      </c>
      <c r="C251" s="21" t="s">
        <v>67618</v>
      </c>
      <c r="D251" s="21" t="s">
        <v>13</v>
      </c>
      <c r="E251" s="21" t="s">
        <v>67619</v>
      </c>
      <c r="F251" s="22" t="s">
        <v>67620</v>
      </c>
      <c r="G251" s="21" t="s">
        <v>39699</v>
      </c>
      <c r="H251" s="21" t="s">
        <v>13</v>
      </c>
      <c r="I251" s="21" t="s">
        <v>13</v>
      </c>
      <c r="J251" s="21" t="s">
        <v>13</v>
      </c>
      <c r="K251" s="22" t="s">
        <v>39131</v>
      </c>
      <c r="L251" s="21" t="s">
        <v>2574</v>
      </c>
    </row>
    <row r="252" spans="1:12" ht="18" customHeight="1">
      <c r="A252" s="21" t="s">
        <v>67621</v>
      </c>
      <c r="B252" s="21" t="s">
        <v>13</v>
      </c>
      <c r="C252" s="21" t="s">
        <v>67622</v>
      </c>
      <c r="D252" s="21" t="s">
        <v>13</v>
      </c>
      <c r="E252" s="21" t="s">
        <v>53373</v>
      </c>
      <c r="F252" s="22" t="s">
        <v>67620</v>
      </c>
      <c r="G252" s="21" t="s">
        <v>43251</v>
      </c>
      <c r="H252" s="21" t="s">
        <v>13</v>
      </c>
      <c r="I252" s="21" t="s">
        <v>13</v>
      </c>
      <c r="J252" s="21" t="s">
        <v>67623</v>
      </c>
      <c r="K252" s="22" t="s">
        <v>40836</v>
      </c>
      <c r="L252" s="21" t="s">
        <v>53373</v>
      </c>
    </row>
    <row r="253" spans="1:12" ht="18" customHeight="1">
      <c r="A253" s="21" t="s">
        <v>67624</v>
      </c>
      <c r="B253" s="21" t="s">
        <v>13</v>
      </c>
      <c r="C253" s="21" t="s">
        <v>67625</v>
      </c>
      <c r="D253" s="21" t="s">
        <v>13</v>
      </c>
      <c r="E253" s="21" t="s">
        <v>40320</v>
      </c>
      <c r="F253" s="21" t="s">
        <v>67620</v>
      </c>
      <c r="G253" s="21" t="s">
        <v>67626</v>
      </c>
      <c r="H253" s="21" t="s">
        <v>13</v>
      </c>
      <c r="I253" s="21" t="s">
        <v>13</v>
      </c>
      <c r="J253" s="21" t="s">
        <v>13</v>
      </c>
      <c r="K253" s="21" t="s">
        <v>3436</v>
      </c>
      <c r="L253" s="21" t="s">
        <v>40320</v>
      </c>
    </row>
    <row r="254" spans="1:12" ht="18" customHeight="1">
      <c r="A254" s="21" t="s">
        <v>67627</v>
      </c>
      <c r="B254" s="21" t="s">
        <v>13</v>
      </c>
      <c r="C254" s="21" t="s">
        <v>67628</v>
      </c>
      <c r="D254" s="21" t="s">
        <v>13</v>
      </c>
      <c r="E254" s="21" t="s">
        <v>67629</v>
      </c>
      <c r="F254" s="22" t="s">
        <v>67630</v>
      </c>
      <c r="G254" s="21" t="s">
        <v>38880</v>
      </c>
      <c r="H254" s="21" t="s">
        <v>13</v>
      </c>
      <c r="I254" s="21" t="s">
        <v>13</v>
      </c>
      <c r="J254" s="21" t="s">
        <v>13</v>
      </c>
      <c r="K254" s="22" t="s">
        <v>39014</v>
      </c>
      <c r="L254" s="21" t="s">
        <v>43410</v>
      </c>
    </row>
    <row r="255" spans="1:12" ht="18" customHeight="1">
      <c r="A255" s="21" t="s">
        <v>67631</v>
      </c>
      <c r="B255" s="21" t="s">
        <v>67632</v>
      </c>
      <c r="C255" s="21" t="s">
        <v>67633</v>
      </c>
      <c r="D255" s="21" t="s">
        <v>67634</v>
      </c>
      <c r="E255" s="21" t="s">
        <v>67219</v>
      </c>
      <c r="F255" s="22" t="s">
        <v>67630</v>
      </c>
      <c r="G255" s="21" t="s">
        <v>38863</v>
      </c>
      <c r="H255" s="21" t="s">
        <v>13</v>
      </c>
      <c r="I255" s="21" t="s">
        <v>13</v>
      </c>
      <c r="J255" s="21" t="s">
        <v>13</v>
      </c>
      <c r="K255" s="22" t="s">
        <v>38864</v>
      </c>
      <c r="L255" s="21" t="s">
        <v>43301</v>
      </c>
    </row>
    <row r="256" spans="1:12" ht="18" customHeight="1">
      <c r="A256" s="21" t="s">
        <v>67635</v>
      </c>
      <c r="B256" s="21" t="s">
        <v>67636</v>
      </c>
      <c r="C256" s="21" t="s">
        <v>67633</v>
      </c>
      <c r="D256" s="21" t="s">
        <v>67634</v>
      </c>
      <c r="E256" s="21" t="s">
        <v>67219</v>
      </c>
      <c r="F256" s="22" t="s">
        <v>67630</v>
      </c>
      <c r="G256" s="21" t="s">
        <v>38863</v>
      </c>
      <c r="H256" s="21" t="s">
        <v>13</v>
      </c>
      <c r="I256" s="21" t="s">
        <v>13</v>
      </c>
      <c r="J256" s="21" t="s">
        <v>13</v>
      </c>
      <c r="K256" s="22" t="s">
        <v>38864</v>
      </c>
      <c r="L256" s="21" t="s">
        <v>43301</v>
      </c>
    </row>
    <row r="257" spans="1:12" ht="18" customHeight="1">
      <c r="A257" s="21" t="s">
        <v>67637</v>
      </c>
      <c r="B257" s="21" t="s">
        <v>67638</v>
      </c>
      <c r="C257" s="21" t="s">
        <v>67633</v>
      </c>
      <c r="D257" s="21" t="s">
        <v>67634</v>
      </c>
      <c r="E257" s="21" t="s">
        <v>67219</v>
      </c>
      <c r="F257" s="22" t="s">
        <v>67630</v>
      </c>
      <c r="G257" s="21" t="s">
        <v>38863</v>
      </c>
      <c r="H257" s="21" t="s">
        <v>13</v>
      </c>
      <c r="I257" s="21" t="s">
        <v>13</v>
      </c>
      <c r="J257" s="21" t="s">
        <v>13</v>
      </c>
      <c r="K257" s="22" t="s">
        <v>38864</v>
      </c>
      <c r="L257" s="21" t="s">
        <v>43301</v>
      </c>
    </row>
    <row r="258" spans="1:12" ht="18" customHeight="1">
      <c r="A258" s="21" t="s">
        <v>67639</v>
      </c>
      <c r="B258" s="21" t="s">
        <v>67640</v>
      </c>
      <c r="C258" s="21" t="s">
        <v>67633</v>
      </c>
      <c r="D258" s="21" t="s">
        <v>67634</v>
      </c>
      <c r="E258" s="21" t="s">
        <v>67219</v>
      </c>
      <c r="F258" s="22" t="s">
        <v>67630</v>
      </c>
      <c r="G258" s="21" t="s">
        <v>38863</v>
      </c>
      <c r="H258" s="21" t="s">
        <v>13</v>
      </c>
      <c r="I258" s="21" t="s">
        <v>13</v>
      </c>
      <c r="J258" s="21" t="s">
        <v>13</v>
      </c>
      <c r="K258" s="22" t="s">
        <v>38864</v>
      </c>
      <c r="L258" s="21" t="s">
        <v>43301</v>
      </c>
    </row>
    <row r="259" spans="1:12" ht="18" customHeight="1">
      <c r="A259" s="21" t="s">
        <v>67641</v>
      </c>
      <c r="B259" s="21" t="s">
        <v>67642</v>
      </c>
      <c r="C259" s="21" t="s">
        <v>67633</v>
      </c>
      <c r="D259" s="21" t="s">
        <v>67634</v>
      </c>
      <c r="E259" s="21" t="s">
        <v>67219</v>
      </c>
      <c r="F259" s="22" t="s">
        <v>67630</v>
      </c>
      <c r="G259" s="21" t="s">
        <v>38863</v>
      </c>
      <c r="H259" s="21" t="s">
        <v>13</v>
      </c>
      <c r="I259" s="21" t="s">
        <v>13</v>
      </c>
      <c r="J259" s="21" t="s">
        <v>13</v>
      </c>
      <c r="K259" s="22" t="s">
        <v>38864</v>
      </c>
      <c r="L259" s="21" t="s">
        <v>43301</v>
      </c>
    </row>
    <row r="260" spans="1:12" ht="18" customHeight="1">
      <c r="A260" s="21" t="s">
        <v>67643</v>
      </c>
      <c r="B260" s="21" t="s">
        <v>67644</v>
      </c>
      <c r="C260" s="21" t="s">
        <v>67633</v>
      </c>
      <c r="D260" s="21" t="s">
        <v>67634</v>
      </c>
      <c r="E260" s="21" t="s">
        <v>67219</v>
      </c>
      <c r="F260" s="22" t="s">
        <v>67630</v>
      </c>
      <c r="G260" s="21" t="s">
        <v>38863</v>
      </c>
      <c r="H260" s="21" t="s">
        <v>13</v>
      </c>
      <c r="I260" s="21" t="s">
        <v>13</v>
      </c>
      <c r="J260" s="21" t="s">
        <v>13</v>
      </c>
      <c r="K260" s="22" t="s">
        <v>38864</v>
      </c>
      <c r="L260" s="21" t="s">
        <v>43301</v>
      </c>
    </row>
    <row r="261" spans="1:12" ht="18" customHeight="1">
      <c r="A261" s="21" t="s">
        <v>67645</v>
      </c>
      <c r="B261" s="21" t="s">
        <v>67646</v>
      </c>
      <c r="C261" s="21" t="s">
        <v>67647</v>
      </c>
      <c r="D261" s="21" t="s">
        <v>67648</v>
      </c>
      <c r="E261" s="21" t="s">
        <v>67649</v>
      </c>
      <c r="F261" s="22" t="s">
        <v>40032</v>
      </c>
      <c r="G261" s="21" t="s">
        <v>39003</v>
      </c>
      <c r="H261" s="21" t="s">
        <v>13</v>
      </c>
      <c r="I261" s="21" t="s">
        <v>13</v>
      </c>
      <c r="J261" s="21" t="s">
        <v>13</v>
      </c>
      <c r="K261" s="22" t="s">
        <v>3754</v>
      </c>
      <c r="L261" s="21" t="s">
        <v>1551</v>
      </c>
    </row>
    <row r="262" spans="1:12" ht="18" customHeight="1">
      <c r="A262" s="21" t="s">
        <v>67650</v>
      </c>
      <c r="B262" s="21" t="s">
        <v>13</v>
      </c>
      <c r="C262" s="21" t="s">
        <v>67651</v>
      </c>
      <c r="D262" s="21" t="s">
        <v>13</v>
      </c>
      <c r="E262" s="21" t="s">
        <v>59794</v>
      </c>
      <c r="F262" s="21" t="s">
        <v>40032</v>
      </c>
      <c r="G262" s="21" t="s">
        <v>38985</v>
      </c>
      <c r="H262" s="21" t="s">
        <v>13</v>
      </c>
      <c r="I262" s="21" t="s">
        <v>13</v>
      </c>
      <c r="J262" s="21" t="s">
        <v>13</v>
      </c>
      <c r="K262" s="21" t="s">
        <v>38901</v>
      </c>
      <c r="L262" s="21" t="s">
        <v>59794</v>
      </c>
    </row>
    <row r="263" spans="1:12" ht="18" customHeight="1">
      <c r="A263" s="21" t="s">
        <v>67652</v>
      </c>
      <c r="B263" s="21" t="s">
        <v>13</v>
      </c>
      <c r="C263" s="21" t="s">
        <v>67653</v>
      </c>
      <c r="D263" s="21" t="s">
        <v>13</v>
      </c>
      <c r="E263" s="21" t="s">
        <v>67654</v>
      </c>
      <c r="F263" s="22" t="s">
        <v>40056</v>
      </c>
      <c r="G263" s="21" t="s">
        <v>39059</v>
      </c>
      <c r="H263" s="21" t="s">
        <v>13</v>
      </c>
      <c r="I263" s="21" t="s">
        <v>13</v>
      </c>
      <c r="J263" s="21" t="s">
        <v>13</v>
      </c>
      <c r="K263" s="22" t="s">
        <v>39131</v>
      </c>
      <c r="L263" s="21" t="s">
        <v>45709</v>
      </c>
    </row>
    <row r="264" spans="1:12" ht="18" customHeight="1">
      <c r="A264" s="21" t="s">
        <v>67655</v>
      </c>
      <c r="B264" s="21" t="s">
        <v>67656</v>
      </c>
      <c r="C264" s="21" t="s">
        <v>67657</v>
      </c>
      <c r="D264" s="21" t="s">
        <v>67658</v>
      </c>
      <c r="E264" s="21" t="s">
        <v>44196</v>
      </c>
      <c r="F264" s="22" t="s">
        <v>40068</v>
      </c>
      <c r="G264" s="21" t="s">
        <v>39590</v>
      </c>
      <c r="H264" s="21" t="s">
        <v>13</v>
      </c>
      <c r="I264" s="21" t="s">
        <v>13</v>
      </c>
      <c r="J264" s="21" t="s">
        <v>13</v>
      </c>
      <c r="K264" s="22" t="s">
        <v>22596</v>
      </c>
      <c r="L264" s="21" t="s">
        <v>44196</v>
      </c>
    </row>
    <row r="265" spans="1:12" ht="18" customHeight="1">
      <c r="A265" s="21" t="s">
        <v>67659</v>
      </c>
      <c r="B265" s="21" t="s">
        <v>13</v>
      </c>
      <c r="C265" s="21" t="s">
        <v>67660</v>
      </c>
      <c r="D265" s="21" t="s">
        <v>13</v>
      </c>
      <c r="E265" s="21" t="s">
        <v>67661</v>
      </c>
      <c r="F265" s="22" t="s">
        <v>40068</v>
      </c>
      <c r="G265" s="21" t="s">
        <v>39590</v>
      </c>
      <c r="H265" s="21" t="s">
        <v>13</v>
      </c>
      <c r="I265" s="21" t="s">
        <v>13</v>
      </c>
      <c r="J265" s="21" t="s">
        <v>13</v>
      </c>
      <c r="K265" s="22" t="s">
        <v>40836</v>
      </c>
      <c r="L265" s="21" t="s">
        <v>43925</v>
      </c>
    </row>
    <row r="266" spans="1:12" ht="18" customHeight="1">
      <c r="A266" s="21" t="s">
        <v>67662</v>
      </c>
      <c r="B266" s="21" t="s">
        <v>13</v>
      </c>
      <c r="C266" s="21" t="s">
        <v>67663</v>
      </c>
      <c r="D266" s="21" t="s">
        <v>13</v>
      </c>
      <c r="E266" s="21" t="s">
        <v>67664</v>
      </c>
      <c r="F266" s="22" t="s">
        <v>40077</v>
      </c>
      <c r="G266" s="21" t="s">
        <v>39151</v>
      </c>
      <c r="H266" s="21" t="s">
        <v>13</v>
      </c>
      <c r="I266" s="21" t="s">
        <v>13</v>
      </c>
      <c r="J266" s="21" t="s">
        <v>13</v>
      </c>
      <c r="K266" s="22" t="s">
        <v>39131</v>
      </c>
      <c r="L266" s="21" t="s">
        <v>43393</v>
      </c>
    </row>
    <row r="267" spans="1:12" ht="18" customHeight="1">
      <c r="A267" s="21" t="s">
        <v>67665</v>
      </c>
      <c r="B267" s="21" t="s">
        <v>13</v>
      </c>
      <c r="C267" s="21" t="s">
        <v>67666</v>
      </c>
      <c r="D267" s="21" t="s">
        <v>67667</v>
      </c>
      <c r="E267" s="21" t="s">
        <v>880</v>
      </c>
      <c r="F267" s="22" t="s">
        <v>40077</v>
      </c>
      <c r="G267" s="21" t="s">
        <v>38912</v>
      </c>
      <c r="H267" s="21" t="s">
        <v>13</v>
      </c>
      <c r="I267" s="21" t="s">
        <v>13</v>
      </c>
      <c r="J267" s="21" t="s">
        <v>13</v>
      </c>
      <c r="K267" s="22" t="s">
        <v>39014</v>
      </c>
      <c r="L267" s="21" t="s">
        <v>880</v>
      </c>
    </row>
    <row r="268" spans="1:12" ht="18" customHeight="1">
      <c r="A268" s="21" t="s">
        <v>67668</v>
      </c>
      <c r="B268" s="21" t="s">
        <v>13</v>
      </c>
      <c r="C268" s="21" t="s">
        <v>67669</v>
      </c>
      <c r="D268" s="21" t="s">
        <v>13</v>
      </c>
      <c r="E268" s="21" t="s">
        <v>67670</v>
      </c>
      <c r="F268" s="22" t="s">
        <v>67671</v>
      </c>
      <c r="G268" s="21" t="s">
        <v>39836</v>
      </c>
      <c r="H268" s="21" t="s">
        <v>13</v>
      </c>
      <c r="I268" s="21" t="s">
        <v>13</v>
      </c>
      <c r="J268" s="21" t="s">
        <v>13</v>
      </c>
      <c r="K268" s="22" t="s">
        <v>40836</v>
      </c>
      <c r="L268" s="21" t="s">
        <v>63</v>
      </c>
    </row>
    <row r="269" spans="1:12" ht="18" customHeight="1">
      <c r="A269" s="21" t="s">
        <v>67672</v>
      </c>
      <c r="B269" s="21" t="s">
        <v>13</v>
      </c>
      <c r="C269" s="21" t="s">
        <v>67673</v>
      </c>
      <c r="D269" s="21" t="s">
        <v>13</v>
      </c>
      <c r="E269" s="21" t="s">
        <v>40320</v>
      </c>
      <c r="F269" s="21" t="s">
        <v>67671</v>
      </c>
      <c r="G269" s="21" t="s">
        <v>39452</v>
      </c>
      <c r="H269" s="21" t="s">
        <v>13</v>
      </c>
      <c r="I269" s="21" t="s">
        <v>13</v>
      </c>
      <c r="J269" s="21" t="s">
        <v>13</v>
      </c>
      <c r="K269" s="21" t="s">
        <v>39014</v>
      </c>
      <c r="L269" s="21" t="s">
        <v>40320</v>
      </c>
    </row>
    <row r="270" spans="1:12" ht="18" customHeight="1">
      <c r="A270" s="21" t="s">
        <v>67674</v>
      </c>
      <c r="B270" s="21" t="s">
        <v>13</v>
      </c>
      <c r="C270" s="21" t="s">
        <v>67675</v>
      </c>
      <c r="D270" s="21" t="s">
        <v>13</v>
      </c>
      <c r="E270" s="21" t="s">
        <v>67676</v>
      </c>
      <c r="F270" s="22" t="s">
        <v>40092</v>
      </c>
      <c r="G270" s="21" t="s">
        <v>45476</v>
      </c>
      <c r="H270" s="21" t="s">
        <v>13</v>
      </c>
      <c r="I270" s="21" t="s">
        <v>13</v>
      </c>
      <c r="J270" s="21" t="s">
        <v>13</v>
      </c>
      <c r="K270" s="22" t="s">
        <v>39567</v>
      </c>
      <c r="L270" s="21" t="s">
        <v>2066</v>
      </c>
    </row>
    <row r="271" spans="1:12" ht="18" customHeight="1">
      <c r="A271" s="21" t="s">
        <v>67677</v>
      </c>
      <c r="B271" s="21" t="s">
        <v>67678</v>
      </c>
      <c r="C271" s="21" t="s">
        <v>67679</v>
      </c>
      <c r="D271" s="21" t="s">
        <v>67680</v>
      </c>
      <c r="E271" s="21" t="s">
        <v>40843</v>
      </c>
      <c r="F271" s="21" t="s">
        <v>40092</v>
      </c>
      <c r="G271" s="21" t="s">
        <v>39151</v>
      </c>
      <c r="H271" s="21" t="s">
        <v>13</v>
      </c>
      <c r="I271" s="21" t="s">
        <v>13</v>
      </c>
      <c r="J271" s="21" t="s">
        <v>13</v>
      </c>
      <c r="K271" s="21" t="s">
        <v>39014</v>
      </c>
      <c r="L271" s="21" t="s">
        <v>40320</v>
      </c>
    </row>
    <row r="272" spans="1:12" ht="18" customHeight="1">
      <c r="A272" s="21" t="s">
        <v>67681</v>
      </c>
      <c r="B272" s="21" t="s">
        <v>13</v>
      </c>
      <c r="C272" s="21" t="s">
        <v>67682</v>
      </c>
      <c r="D272" s="21" t="s">
        <v>13</v>
      </c>
      <c r="E272" s="21" t="s">
        <v>49210</v>
      </c>
      <c r="F272" s="22" t="s">
        <v>40102</v>
      </c>
      <c r="G272" s="21" t="s">
        <v>67683</v>
      </c>
      <c r="H272" s="21" t="s">
        <v>13</v>
      </c>
      <c r="I272" s="21" t="s">
        <v>13</v>
      </c>
      <c r="J272" s="21" t="s">
        <v>13</v>
      </c>
      <c r="K272" s="22" t="s">
        <v>39131</v>
      </c>
      <c r="L272" s="21" t="s">
        <v>43393</v>
      </c>
    </row>
    <row r="273" spans="1:12" ht="18" customHeight="1">
      <c r="A273" s="21" t="s">
        <v>67684</v>
      </c>
      <c r="B273" s="21" t="s">
        <v>13</v>
      </c>
      <c r="C273" s="21" t="s">
        <v>67685</v>
      </c>
      <c r="D273" s="21" t="s">
        <v>13</v>
      </c>
      <c r="E273" s="21" t="s">
        <v>58797</v>
      </c>
      <c r="F273" s="22" t="s">
        <v>40102</v>
      </c>
      <c r="G273" s="21" t="s">
        <v>55362</v>
      </c>
      <c r="H273" s="21" t="s">
        <v>13</v>
      </c>
      <c r="I273" s="21" t="s">
        <v>13</v>
      </c>
      <c r="J273" s="21" t="s">
        <v>13</v>
      </c>
      <c r="K273" s="22" t="s">
        <v>39086</v>
      </c>
      <c r="L273" s="21" t="s">
        <v>58797</v>
      </c>
    </row>
    <row r="274" spans="1:12" ht="18" customHeight="1">
      <c r="A274" s="21" t="s">
        <v>67686</v>
      </c>
      <c r="B274" s="21" t="s">
        <v>13</v>
      </c>
      <c r="C274" s="21" t="s">
        <v>67687</v>
      </c>
      <c r="D274" s="21" t="s">
        <v>67688</v>
      </c>
      <c r="E274" s="21" t="s">
        <v>40320</v>
      </c>
      <c r="F274" s="21" t="s">
        <v>40102</v>
      </c>
      <c r="G274" s="21" t="s">
        <v>39003</v>
      </c>
      <c r="H274" s="21" t="s">
        <v>13</v>
      </c>
      <c r="I274" s="21" t="s">
        <v>13</v>
      </c>
      <c r="J274" s="21" t="s">
        <v>13</v>
      </c>
      <c r="K274" s="21" t="s">
        <v>39014</v>
      </c>
      <c r="L274" s="21" t="s">
        <v>40320</v>
      </c>
    </row>
    <row r="275" spans="1:12" ht="18" customHeight="1">
      <c r="A275" s="21" t="s">
        <v>67689</v>
      </c>
      <c r="B275" s="21" t="s">
        <v>13</v>
      </c>
      <c r="C275" s="21" t="s">
        <v>67690</v>
      </c>
      <c r="D275" s="21" t="s">
        <v>13</v>
      </c>
      <c r="E275" s="21" t="s">
        <v>67691</v>
      </c>
      <c r="F275" s="22" t="s">
        <v>40117</v>
      </c>
      <c r="G275" s="21" t="s">
        <v>38873</v>
      </c>
      <c r="H275" s="21" t="s">
        <v>13</v>
      </c>
      <c r="I275" s="21" t="s">
        <v>13</v>
      </c>
      <c r="J275" s="21" t="s">
        <v>13</v>
      </c>
      <c r="K275" s="22" t="s">
        <v>39131</v>
      </c>
      <c r="L275" s="21" t="s">
        <v>67691</v>
      </c>
    </row>
    <row r="276" spans="1:12" ht="18" customHeight="1">
      <c r="A276" s="21" t="s">
        <v>67692</v>
      </c>
      <c r="B276" s="21" t="s">
        <v>13</v>
      </c>
      <c r="C276" s="21" t="s">
        <v>67693</v>
      </c>
      <c r="D276" s="21" t="s">
        <v>13</v>
      </c>
      <c r="E276" s="21" t="s">
        <v>67694</v>
      </c>
      <c r="F276" s="22" t="s">
        <v>40117</v>
      </c>
      <c r="G276" s="21" t="s">
        <v>38930</v>
      </c>
      <c r="H276" s="21" t="s">
        <v>13</v>
      </c>
      <c r="I276" s="21" t="s">
        <v>13</v>
      </c>
      <c r="J276" s="21" t="s">
        <v>13</v>
      </c>
      <c r="K276" s="22" t="s">
        <v>38864</v>
      </c>
      <c r="L276" s="21" t="s">
        <v>67236</v>
      </c>
    </row>
    <row r="277" spans="1:12" ht="18" customHeight="1">
      <c r="A277" s="21" t="s">
        <v>67695</v>
      </c>
      <c r="B277" s="21" t="s">
        <v>13</v>
      </c>
      <c r="C277" s="21" t="s">
        <v>67696</v>
      </c>
      <c r="D277" s="21" t="s">
        <v>13</v>
      </c>
      <c r="E277" s="21" t="s">
        <v>40843</v>
      </c>
      <c r="F277" s="21" t="s">
        <v>40117</v>
      </c>
      <c r="G277" s="21" t="s">
        <v>39059</v>
      </c>
      <c r="H277" s="21" t="s">
        <v>13</v>
      </c>
      <c r="I277" s="21" t="s">
        <v>13</v>
      </c>
      <c r="J277" s="21" t="s">
        <v>13</v>
      </c>
      <c r="K277" s="21" t="s">
        <v>39014</v>
      </c>
      <c r="L277" s="21" t="s">
        <v>40320</v>
      </c>
    </row>
    <row r="278" spans="1:12" ht="18" customHeight="1">
      <c r="A278" s="21" t="s">
        <v>67697</v>
      </c>
      <c r="B278" s="21" t="s">
        <v>67698</v>
      </c>
      <c r="C278" s="21" t="s">
        <v>13</v>
      </c>
      <c r="D278" s="21" t="s">
        <v>13</v>
      </c>
      <c r="E278" s="21" t="s">
        <v>13</v>
      </c>
      <c r="F278" s="21" t="s">
        <v>67699</v>
      </c>
      <c r="G278" s="21" t="s">
        <v>13</v>
      </c>
      <c r="H278" s="21" t="s">
        <v>13</v>
      </c>
      <c r="I278" s="21" t="s">
        <v>13</v>
      </c>
      <c r="J278" s="21" t="s">
        <v>13</v>
      </c>
      <c r="K278" s="21" t="s">
        <v>4785</v>
      </c>
      <c r="L278" s="21" t="s">
        <v>59511</v>
      </c>
    </row>
    <row r="279" spans="1:12" ht="18" customHeight="1">
      <c r="A279" s="21" t="s">
        <v>67700</v>
      </c>
      <c r="B279" s="21" t="s">
        <v>67701</v>
      </c>
      <c r="C279" s="21" t="s">
        <v>13</v>
      </c>
      <c r="D279" s="21" t="s">
        <v>13</v>
      </c>
      <c r="E279" s="21" t="s">
        <v>13</v>
      </c>
      <c r="F279" s="21" t="s">
        <v>67699</v>
      </c>
      <c r="G279" s="21" t="s">
        <v>13</v>
      </c>
      <c r="H279" s="21" t="s">
        <v>13</v>
      </c>
      <c r="I279" s="21" t="s">
        <v>13</v>
      </c>
      <c r="J279" s="21" t="s">
        <v>13</v>
      </c>
      <c r="K279" s="21" t="s">
        <v>40836</v>
      </c>
      <c r="L279" s="21" t="s">
        <v>59511</v>
      </c>
    </row>
    <row r="280" spans="1:12" ht="18" customHeight="1">
      <c r="A280" s="21" t="s">
        <v>67702</v>
      </c>
      <c r="B280" s="21" t="s">
        <v>13</v>
      </c>
      <c r="C280" s="21" t="s">
        <v>67703</v>
      </c>
      <c r="D280" s="21" t="s">
        <v>13</v>
      </c>
      <c r="E280" s="21" t="s">
        <v>46369</v>
      </c>
      <c r="F280" s="21" t="s">
        <v>40163</v>
      </c>
      <c r="G280" s="21" t="s">
        <v>38985</v>
      </c>
      <c r="H280" s="21" t="s">
        <v>13</v>
      </c>
      <c r="I280" s="21" t="s">
        <v>13</v>
      </c>
      <c r="J280" s="21" t="s">
        <v>13</v>
      </c>
      <c r="K280" s="21" t="s">
        <v>39131</v>
      </c>
      <c r="L280" s="21" t="s">
        <v>46369</v>
      </c>
    </row>
    <row r="281" spans="1:12" ht="18" customHeight="1">
      <c r="A281" s="21" t="s">
        <v>67704</v>
      </c>
      <c r="B281" s="21" t="s">
        <v>13</v>
      </c>
      <c r="C281" s="21" t="s">
        <v>67705</v>
      </c>
      <c r="D281" s="21" t="s">
        <v>13</v>
      </c>
      <c r="E281" s="21" t="s">
        <v>40320</v>
      </c>
      <c r="F281" s="22" t="s">
        <v>40168</v>
      </c>
      <c r="G281" s="21" t="s">
        <v>39157</v>
      </c>
      <c r="H281" s="21" t="s">
        <v>13</v>
      </c>
      <c r="I281" s="21" t="s">
        <v>13</v>
      </c>
      <c r="J281" s="21" t="s">
        <v>13</v>
      </c>
      <c r="K281" s="22" t="s">
        <v>39014</v>
      </c>
      <c r="L281" s="21" t="s">
        <v>40320</v>
      </c>
    </row>
    <row r="282" spans="1:12" ht="18" customHeight="1">
      <c r="A282" s="21" t="s">
        <v>67706</v>
      </c>
      <c r="B282" s="21" t="s">
        <v>13</v>
      </c>
      <c r="C282" s="21" t="s">
        <v>67707</v>
      </c>
      <c r="D282" s="21" t="s">
        <v>13</v>
      </c>
      <c r="E282" s="21" t="s">
        <v>67708</v>
      </c>
      <c r="F282" s="22" t="s">
        <v>40185</v>
      </c>
      <c r="G282" s="21" t="s">
        <v>67109</v>
      </c>
      <c r="H282" s="21" t="s">
        <v>13</v>
      </c>
      <c r="I282" s="21" t="s">
        <v>13</v>
      </c>
      <c r="J282" s="21" t="s">
        <v>13</v>
      </c>
      <c r="K282" s="22" t="s">
        <v>39131</v>
      </c>
      <c r="L282" s="21" t="s">
        <v>67313</v>
      </c>
    </row>
    <row r="283" spans="1:12" ht="18" customHeight="1">
      <c r="A283" s="21" t="s">
        <v>67709</v>
      </c>
      <c r="B283" s="21" t="s">
        <v>13</v>
      </c>
      <c r="C283" s="21" t="s">
        <v>67710</v>
      </c>
      <c r="D283" s="21" t="s">
        <v>13</v>
      </c>
      <c r="E283" s="21" t="s">
        <v>67711</v>
      </c>
      <c r="F283" s="22" t="s">
        <v>40185</v>
      </c>
      <c r="G283" s="21" t="s">
        <v>38880</v>
      </c>
      <c r="H283" s="21" t="s">
        <v>13</v>
      </c>
      <c r="I283" s="21" t="s">
        <v>13</v>
      </c>
      <c r="J283" s="21" t="s">
        <v>13</v>
      </c>
      <c r="K283" s="22" t="s">
        <v>40836</v>
      </c>
      <c r="L283" s="21" t="s">
        <v>67522</v>
      </c>
    </row>
    <row r="284" spans="1:12" ht="18" customHeight="1">
      <c r="A284" s="21" t="s">
        <v>67712</v>
      </c>
      <c r="B284" s="21" t="s">
        <v>13</v>
      </c>
      <c r="C284" s="21" t="s">
        <v>67713</v>
      </c>
      <c r="D284" s="21" t="s">
        <v>13</v>
      </c>
      <c r="E284" s="21" t="s">
        <v>67714</v>
      </c>
      <c r="F284" s="22" t="s">
        <v>40190</v>
      </c>
      <c r="G284" s="21" t="s">
        <v>39857</v>
      </c>
      <c r="H284" s="21" t="s">
        <v>13</v>
      </c>
      <c r="I284" s="21" t="s">
        <v>13</v>
      </c>
      <c r="J284" s="21" t="s">
        <v>13</v>
      </c>
      <c r="K284" s="22" t="s">
        <v>39948</v>
      </c>
      <c r="L284" s="21" t="s">
        <v>45709</v>
      </c>
    </row>
    <row r="285" spans="1:12" ht="18" customHeight="1">
      <c r="A285" s="21" t="s">
        <v>67715</v>
      </c>
      <c r="B285" s="21" t="s">
        <v>13</v>
      </c>
      <c r="C285" s="21" t="s">
        <v>67716</v>
      </c>
      <c r="D285" s="21" t="s">
        <v>13</v>
      </c>
      <c r="E285" s="21" t="s">
        <v>40843</v>
      </c>
      <c r="F285" s="22" t="s">
        <v>40204</v>
      </c>
      <c r="G285" s="21" t="s">
        <v>41989</v>
      </c>
      <c r="H285" s="21" t="s">
        <v>13</v>
      </c>
      <c r="I285" s="21" t="s">
        <v>13</v>
      </c>
      <c r="J285" s="21" t="s">
        <v>13</v>
      </c>
      <c r="K285" s="22" t="s">
        <v>39014</v>
      </c>
      <c r="L285" s="21" t="s">
        <v>40320</v>
      </c>
    </row>
    <row r="286" spans="1:12" ht="18" customHeight="1">
      <c r="A286" s="21" t="s">
        <v>67717</v>
      </c>
      <c r="B286" s="21" t="s">
        <v>67718</v>
      </c>
      <c r="C286" s="21" t="s">
        <v>67719</v>
      </c>
      <c r="D286" s="21" t="s">
        <v>67720</v>
      </c>
      <c r="E286" s="21" t="s">
        <v>45373</v>
      </c>
      <c r="F286" s="22" t="s">
        <v>40204</v>
      </c>
      <c r="G286" s="21" t="s">
        <v>40069</v>
      </c>
      <c r="H286" s="21" t="s">
        <v>13</v>
      </c>
      <c r="I286" s="21" t="s">
        <v>13</v>
      </c>
      <c r="J286" s="21" t="s">
        <v>13</v>
      </c>
      <c r="K286" s="22" t="s">
        <v>3754</v>
      </c>
      <c r="L286" s="21" t="s">
        <v>45373</v>
      </c>
    </row>
    <row r="287" spans="1:12" ht="18" customHeight="1">
      <c r="A287" s="21" t="s">
        <v>67721</v>
      </c>
      <c r="B287" s="21" t="s">
        <v>13</v>
      </c>
      <c r="C287" s="21" t="s">
        <v>67722</v>
      </c>
      <c r="D287" s="21" t="s">
        <v>13</v>
      </c>
      <c r="E287" s="21" t="s">
        <v>67723</v>
      </c>
      <c r="F287" s="21" t="s">
        <v>40204</v>
      </c>
      <c r="G287" s="21" t="s">
        <v>39452</v>
      </c>
      <c r="H287" s="21" t="s">
        <v>13</v>
      </c>
      <c r="I287" s="21" t="s">
        <v>13</v>
      </c>
      <c r="J287" s="21" t="s">
        <v>13</v>
      </c>
      <c r="K287" s="21" t="s">
        <v>39014</v>
      </c>
      <c r="L287" s="21" t="s">
        <v>55240</v>
      </c>
    </row>
    <row r="288" spans="1:12" ht="18" customHeight="1">
      <c r="A288" s="21" t="s">
        <v>67724</v>
      </c>
      <c r="B288" s="21" t="s">
        <v>13</v>
      </c>
      <c r="C288" s="21" t="s">
        <v>67725</v>
      </c>
      <c r="D288" s="21" t="s">
        <v>13</v>
      </c>
      <c r="E288" s="21" t="s">
        <v>67726</v>
      </c>
      <c r="F288" s="22" t="s">
        <v>40216</v>
      </c>
      <c r="G288" s="21" t="s">
        <v>40251</v>
      </c>
      <c r="H288" s="21" t="s">
        <v>13</v>
      </c>
      <c r="I288" s="21" t="s">
        <v>13</v>
      </c>
      <c r="J288" s="21" t="s">
        <v>13</v>
      </c>
      <c r="K288" s="22" t="s">
        <v>39131</v>
      </c>
      <c r="L288" s="21" t="s">
        <v>67727</v>
      </c>
    </row>
    <row r="289" spans="1:12" ht="18" customHeight="1">
      <c r="A289" s="21" t="s">
        <v>67728</v>
      </c>
      <c r="B289" s="21" t="s">
        <v>13</v>
      </c>
      <c r="C289" s="21" t="s">
        <v>67729</v>
      </c>
      <c r="D289" s="21" t="s">
        <v>13</v>
      </c>
      <c r="E289" s="21" t="s">
        <v>67730</v>
      </c>
      <c r="F289" s="22" t="s">
        <v>40216</v>
      </c>
      <c r="G289" s="21" t="s">
        <v>39151</v>
      </c>
      <c r="H289" s="21" t="s">
        <v>13</v>
      </c>
      <c r="I289" s="21" t="s">
        <v>13</v>
      </c>
      <c r="J289" s="21" t="s">
        <v>13</v>
      </c>
      <c r="K289" s="22" t="s">
        <v>39014</v>
      </c>
      <c r="L289" s="21" t="s">
        <v>67104</v>
      </c>
    </row>
    <row r="290" spans="1:12" ht="18" customHeight="1">
      <c r="A290" s="21" t="s">
        <v>67731</v>
      </c>
      <c r="B290" s="21" t="s">
        <v>13</v>
      </c>
      <c r="C290" s="21" t="s">
        <v>67732</v>
      </c>
      <c r="D290" s="21" t="s">
        <v>13</v>
      </c>
      <c r="E290" s="21" t="s">
        <v>67733</v>
      </c>
      <c r="F290" s="22" t="s">
        <v>40216</v>
      </c>
      <c r="G290" s="21" t="s">
        <v>61989</v>
      </c>
      <c r="H290" s="21" t="s">
        <v>13</v>
      </c>
      <c r="I290" s="21" t="s">
        <v>13</v>
      </c>
      <c r="J290" s="21" t="s">
        <v>13</v>
      </c>
      <c r="K290" s="22" t="s">
        <v>39131</v>
      </c>
      <c r="L290" s="21" t="s">
        <v>45709</v>
      </c>
    </row>
    <row r="291" spans="1:12" ht="18" customHeight="1">
      <c r="A291" s="21" t="s">
        <v>67734</v>
      </c>
      <c r="B291" s="21" t="s">
        <v>13</v>
      </c>
      <c r="C291" s="21" t="s">
        <v>67735</v>
      </c>
      <c r="D291" s="21" t="s">
        <v>13</v>
      </c>
      <c r="E291" s="21" t="s">
        <v>67736</v>
      </c>
      <c r="F291" s="22" t="s">
        <v>40250</v>
      </c>
      <c r="G291" s="21" t="s">
        <v>39257</v>
      </c>
      <c r="H291" s="21" t="s">
        <v>13</v>
      </c>
      <c r="I291" s="21" t="s">
        <v>13</v>
      </c>
      <c r="J291" s="21" t="s">
        <v>13</v>
      </c>
      <c r="K291" s="22" t="s">
        <v>40836</v>
      </c>
      <c r="L291" s="21" t="s">
        <v>63</v>
      </c>
    </row>
    <row r="292" spans="1:12" ht="18" customHeight="1">
      <c r="A292" s="21" t="s">
        <v>67737</v>
      </c>
      <c r="B292" s="21" t="s">
        <v>13</v>
      </c>
      <c r="C292" s="21" t="s">
        <v>67738</v>
      </c>
      <c r="D292" s="21" t="s">
        <v>13</v>
      </c>
      <c r="E292" s="21" t="s">
        <v>67739</v>
      </c>
      <c r="F292" s="22" t="s">
        <v>40250</v>
      </c>
      <c r="G292" s="21" t="s">
        <v>45369</v>
      </c>
      <c r="H292" s="21" t="s">
        <v>13</v>
      </c>
      <c r="I292" s="21" t="s">
        <v>13</v>
      </c>
      <c r="J292" s="21" t="s">
        <v>13</v>
      </c>
      <c r="K292" s="22" t="s">
        <v>39086</v>
      </c>
      <c r="L292" s="21" t="s">
        <v>67739</v>
      </c>
    </row>
    <row r="293" spans="1:12" ht="18" customHeight="1">
      <c r="A293" s="21" t="s">
        <v>67740</v>
      </c>
      <c r="B293" s="21" t="s">
        <v>13</v>
      </c>
      <c r="C293" s="21" t="s">
        <v>67741</v>
      </c>
      <c r="D293" s="21" t="s">
        <v>13</v>
      </c>
      <c r="E293" s="21" t="s">
        <v>44033</v>
      </c>
      <c r="F293" s="22" t="s">
        <v>67742</v>
      </c>
      <c r="G293" s="21" t="s">
        <v>38926</v>
      </c>
      <c r="H293" s="21" t="s">
        <v>13</v>
      </c>
      <c r="I293" s="21" t="s">
        <v>13</v>
      </c>
      <c r="J293" s="21" t="s">
        <v>13</v>
      </c>
      <c r="K293" s="22" t="s">
        <v>39131</v>
      </c>
      <c r="L293" s="21" t="s">
        <v>44033</v>
      </c>
    </row>
    <row r="294" spans="1:12" ht="18" customHeight="1">
      <c r="A294" s="21" t="s">
        <v>67743</v>
      </c>
      <c r="B294" s="21" t="s">
        <v>13</v>
      </c>
      <c r="C294" s="21" t="s">
        <v>67744</v>
      </c>
      <c r="D294" s="21" t="s">
        <v>13</v>
      </c>
      <c r="E294" s="21" t="s">
        <v>67745</v>
      </c>
      <c r="F294" s="22" t="s">
        <v>67742</v>
      </c>
      <c r="G294" s="21" t="s">
        <v>38926</v>
      </c>
      <c r="H294" s="21" t="s">
        <v>13</v>
      </c>
      <c r="I294" s="21" t="s">
        <v>13</v>
      </c>
      <c r="J294" s="21" t="s">
        <v>13</v>
      </c>
      <c r="K294" s="22" t="s">
        <v>39131</v>
      </c>
      <c r="L294" s="21" t="s">
        <v>44033</v>
      </c>
    </row>
    <row r="295" spans="1:12" ht="18" customHeight="1">
      <c r="A295" s="21" t="s">
        <v>67746</v>
      </c>
      <c r="B295" s="21" t="s">
        <v>13</v>
      </c>
      <c r="C295" s="21" t="s">
        <v>67747</v>
      </c>
      <c r="D295" s="21" t="s">
        <v>13</v>
      </c>
      <c r="E295" s="21" t="s">
        <v>67748</v>
      </c>
      <c r="F295" s="22" t="s">
        <v>67749</v>
      </c>
      <c r="G295" s="21" t="s">
        <v>39157</v>
      </c>
      <c r="H295" s="21" t="s">
        <v>13</v>
      </c>
      <c r="I295" s="21" t="s">
        <v>13</v>
      </c>
      <c r="J295" s="21" t="s">
        <v>13</v>
      </c>
      <c r="K295" s="22" t="s">
        <v>39131</v>
      </c>
      <c r="L295" s="21" t="s">
        <v>45709</v>
      </c>
    </row>
    <row r="296" spans="1:12" ht="18" customHeight="1">
      <c r="A296" s="21" t="s">
        <v>67750</v>
      </c>
      <c r="B296" s="21" t="s">
        <v>13</v>
      </c>
      <c r="C296" s="21" t="s">
        <v>67751</v>
      </c>
      <c r="D296" s="21" t="s">
        <v>13</v>
      </c>
      <c r="E296" s="21" t="s">
        <v>67752</v>
      </c>
      <c r="F296" s="22" t="s">
        <v>40278</v>
      </c>
      <c r="G296" s="21" t="s">
        <v>38985</v>
      </c>
      <c r="H296" s="21" t="s">
        <v>13</v>
      </c>
      <c r="I296" s="21" t="s">
        <v>13</v>
      </c>
      <c r="J296" s="21" t="s">
        <v>13</v>
      </c>
      <c r="K296" s="22" t="s">
        <v>39131</v>
      </c>
      <c r="L296" s="21" t="s">
        <v>45709</v>
      </c>
    </row>
    <row r="297" spans="1:12" ht="18" customHeight="1">
      <c r="A297" s="21" t="s">
        <v>67753</v>
      </c>
      <c r="B297" s="21" t="s">
        <v>13</v>
      </c>
      <c r="C297" s="21" t="s">
        <v>67754</v>
      </c>
      <c r="D297" s="21" t="s">
        <v>13</v>
      </c>
      <c r="E297" s="21" t="s">
        <v>67755</v>
      </c>
      <c r="F297" s="22" t="s">
        <v>40278</v>
      </c>
      <c r="G297" s="21" t="s">
        <v>38930</v>
      </c>
      <c r="H297" s="21" t="s">
        <v>13</v>
      </c>
      <c r="I297" s="21" t="s">
        <v>13</v>
      </c>
      <c r="J297" s="21" t="s">
        <v>13</v>
      </c>
      <c r="K297" s="22" t="s">
        <v>39131</v>
      </c>
      <c r="L297" s="21" t="s">
        <v>45709</v>
      </c>
    </row>
    <row r="298" spans="1:12" ht="18" customHeight="1">
      <c r="A298" s="21" t="s">
        <v>67756</v>
      </c>
      <c r="B298" s="21" t="s">
        <v>13</v>
      </c>
      <c r="C298" s="21" t="s">
        <v>67757</v>
      </c>
      <c r="D298" s="21" t="s">
        <v>13</v>
      </c>
      <c r="E298" s="21" t="s">
        <v>67758</v>
      </c>
      <c r="F298" s="22" t="s">
        <v>40278</v>
      </c>
      <c r="G298" s="21" t="s">
        <v>38996</v>
      </c>
      <c r="H298" s="21" t="s">
        <v>13</v>
      </c>
      <c r="I298" s="21" t="s">
        <v>13</v>
      </c>
      <c r="J298" s="21" t="s">
        <v>13</v>
      </c>
      <c r="K298" s="22" t="s">
        <v>39131</v>
      </c>
      <c r="L298" s="21" t="s">
        <v>45709</v>
      </c>
    </row>
    <row r="299" spans="1:12" ht="18" customHeight="1">
      <c r="A299" s="21" t="s">
        <v>67759</v>
      </c>
      <c r="B299" s="21" t="s">
        <v>13</v>
      </c>
      <c r="C299" s="21" t="s">
        <v>67760</v>
      </c>
      <c r="D299" s="21" t="s">
        <v>13</v>
      </c>
      <c r="E299" s="21" t="s">
        <v>67761</v>
      </c>
      <c r="F299" s="22" t="s">
        <v>40278</v>
      </c>
      <c r="G299" s="21" t="s">
        <v>61989</v>
      </c>
      <c r="H299" s="21" t="s">
        <v>13</v>
      </c>
      <c r="I299" s="21" t="s">
        <v>13</v>
      </c>
      <c r="J299" s="21" t="s">
        <v>13</v>
      </c>
      <c r="K299" s="22" t="s">
        <v>39014</v>
      </c>
      <c r="L299" s="21" t="s">
        <v>646</v>
      </c>
    </row>
    <row r="300" spans="1:12" ht="18" customHeight="1">
      <c r="A300" s="21" t="s">
        <v>67762</v>
      </c>
      <c r="B300" s="21" t="s">
        <v>13</v>
      </c>
      <c r="C300" s="21" t="s">
        <v>13</v>
      </c>
      <c r="D300" s="21" t="s">
        <v>67763</v>
      </c>
      <c r="E300" s="21" t="s">
        <v>67764</v>
      </c>
      <c r="F300" s="22" t="s">
        <v>40278</v>
      </c>
      <c r="G300" s="21" t="s">
        <v>43251</v>
      </c>
      <c r="H300" s="21" t="s">
        <v>13</v>
      </c>
      <c r="I300" s="21" t="s">
        <v>13</v>
      </c>
      <c r="J300" s="21" t="s">
        <v>13</v>
      </c>
      <c r="K300" s="22" t="s">
        <v>39131</v>
      </c>
      <c r="L300" s="21" t="s">
        <v>67765</v>
      </c>
    </row>
    <row r="301" spans="1:12" ht="18" customHeight="1">
      <c r="A301" s="21" t="s">
        <v>67766</v>
      </c>
      <c r="B301" s="21" t="s">
        <v>13</v>
      </c>
      <c r="C301" s="21" t="s">
        <v>67767</v>
      </c>
      <c r="D301" s="21" t="s">
        <v>13</v>
      </c>
      <c r="E301" s="21" t="s">
        <v>49648</v>
      </c>
      <c r="F301" s="22" t="s">
        <v>67768</v>
      </c>
      <c r="G301" s="21" t="s">
        <v>53411</v>
      </c>
      <c r="H301" s="21" t="s">
        <v>13</v>
      </c>
      <c r="I301" s="21" t="s">
        <v>13</v>
      </c>
      <c r="J301" s="21" t="s">
        <v>13</v>
      </c>
      <c r="K301" s="22" t="s">
        <v>38864</v>
      </c>
      <c r="L301" s="21" t="s">
        <v>49648</v>
      </c>
    </row>
    <row r="302" spans="1:12" ht="18" customHeight="1">
      <c r="A302" s="21" t="s">
        <v>67769</v>
      </c>
      <c r="B302" s="21" t="s">
        <v>67770</v>
      </c>
      <c r="C302" s="21" t="s">
        <v>67771</v>
      </c>
      <c r="D302" s="21" t="s">
        <v>67772</v>
      </c>
      <c r="E302" s="21" t="s">
        <v>67773</v>
      </c>
      <c r="F302" s="22" t="s">
        <v>67774</v>
      </c>
      <c r="G302" s="21" t="s">
        <v>39452</v>
      </c>
      <c r="H302" s="21" t="s">
        <v>13</v>
      </c>
      <c r="I302" s="21" t="s">
        <v>13</v>
      </c>
      <c r="J302" s="21" t="s">
        <v>13</v>
      </c>
      <c r="K302" s="22" t="s">
        <v>38864</v>
      </c>
      <c r="L302" s="21" t="s">
        <v>67775</v>
      </c>
    </row>
    <row r="303" spans="1:12" ht="18" customHeight="1">
      <c r="A303" s="21" t="s">
        <v>67776</v>
      </c>
      <c r="B303" s="21" t="s">
        <v>13</v>
      </c>
      <c r="C303" s="21" t="s">
        <v>13</v>
      </c>
      <c r="D303" s="21" t="s">
        <v>13</v>
      </c>
      <c r="E303" s="21" t="s">
        <v>13</v>
      </c>
      <c r="F303" s="22" t="s">
        <v>67777</v>
      </c>
      <c r="G303" s="21" t="s">
        <v>13</v>
      </c>
      <c r="H303" s="21" t="s">
        <v>13</v>
      </c>
      <c r="I303" s="21" t="s">
        <v>13</v>
      </c>
      <c r="J303" s="21" t="s">
        <v>13</v>
      </c>
      <c r="K303" s="22" t="s">
        <v>38886</v>
      </c>
      <c r="L303" s="21" t="s">
        <v>41762</v>
      </c>
    </row>
    <row r="304" spans="1:12" ht="18" customHeight="1">
      <c r="A304" s="21" t="s">
        <v>67778</v>
      </c>
      <c r="B304" s="21" t="s">
        <v>13</v>
      </c>
      <c r="C304" s="21" t="s">
        <v>13</v>
      </c>
      <c r="D304" s="21" t="s">
        <v>13</v>
      </c>
      <c r="E304" s="21" t="s">
        <v>13</v>
      </c>
      <c r="F304" s="22" t="s">
        <v>67777</v>
      </c>
      <c r="G304" s="21" t="s">
        <v>13</v>
      </c>
      <c r="H304" s="21" t="s">
        <v>13</v>
      </c>
      <c r="I304" s="21" t="s">
        <v>13</v>
      </c>
      <c r="J304" s="21" t="s">
        <v>13</v>
      </c>
      <c r="K304" s="22" t="s">
        <v>38896</v>
      </c>
      <c r="L304" s="21" t="s">
        <v>40796</v>
      </c>
    </row>
    <row r="305" spans="1:12" ht="18" customHeight="1">
      <c r="A305" s="21" t="s">
        <v>67779</v>
      </c>
      <c r="B305" s="21" t="s">
        <v>13</v>
      </c>
      <c r="C305" s="21" t="s">
        <v>13</v>
      </c>
      <c r="D305" s="21" t="s">
        <v>13</v>
      </c>
      <c r="E305" s="21" t="s">
        <v>13</v>
      </c>
      <c r="F305" s="22" t="s">
        <v>67777</v>
      </c>
      <c r="G305" s="21" t="s">
        <v>13</v>
      </c>
      <c r="H305" s="21" t="s">
        <v>13</v>
      </c>
      <c r="I305" s="21" t="s">
        <v>13</v>
      </c>
      <c r="J305" s="21" t="s">
        <v>13</v>
      </c>
      <c r="K305" s="22" t="s">
        <v>38886</v>
      </c>
      <c r="L305" s="21" t="s">
        <v>39021</v>
      </c>
    </row>
    <row r="306" spans="1:12" ht="18" customHeight="1">
      <c r="A306" s="21" t="s">
        <v>67780</v>
      </c>
      <c r="B306" s="21" t="s">
        <v>67781</v>
      </c>
      <c r="C306" s="21" t="s">
        <v>67782</v>
      </c>
      <c r="D306" s="21" t="s">
        <v>67783</v>
      </c>
      <c r="E306" s="21" t="s">
        <v>67784</v>
      </c>
      <c r="F306" s="22" t="s">
        <v>40297</v>
      </c>
      <c r="G306" s="21" t="s">
        <v>39003</v>
      </c>
      <c r="H306" s="21" t="s">
        <v>13</v>
      </c>
      <c r="I306" s="21" t="s">
        <v>13</v>
      </c>
      <c r="J306" s="21" t="s">
        <v>13</v>
      </c>
      <c r="K306" s="22" t="s">
        <v>39131</v>
      </c>
      <c r="L306" s="21" t="s">
        <v>67785</v>
      </c>
    </row>
    <row r="307" spans="1:12" ht="18" customHeight="1">
      <c r="A307" s="21" t="s">
        <v>67786</v>
      </c>
      <c r="B307" s="21" t="s">
        <v>67787</v>
      </c>
      <c r="C307" s="21" t="s">
        <v>67788</v>
      </c>
      <c r="D307" s="21" t="s">
        <v>67789</v>
      </c>
      <c r="E307" s="21" t="s">
        <v>67790</v>
      </c>
      <c r="F307" s="22" t="s">
        <v>40300</v>
      </c>
      <c r="G307" s="21" t="s">
        <v>38985</v>
      </c>
      <c r="H307" s="21" t="s">
        <v>13</v>
      </c>
      <c r="I307" s="21" t="s">
        <v>13</v>
      </c>
      <c r="J307" s="21" t="s">
        <v>13</v>
      </c>
      <c r="K307" s="22" t="s">
        <v>39086</v>
      </c>
      <c r="L307" s="21" t="s">
        <v>653</v>
      </c>
    </row>
    <row r="308" spans="1:12" ht="18" customHeight="1">
      <c r="A308" s="21" t="s">
        <v>67791</v>
      </c>
      <c r="B308" s="21" t="s">
        <v>13</v>
      </c>
      <c r="C308" s="21" t="s">
        <v>67792</v>
      </c>
      <c r="D308" s="21" t="s">
        <v>13</v>
      </c>
      <c r="E308" s="21" t="s">
        <v>67793</v>
      </c>
      <c r="F308" s="22" t="s">
        <v>40307</v>
      </c>
      <c r="G308" s="21" t="s">
        <v>40787</v>
      </c>
      <c r="H308" s="21" t="s">
        <v>13</v>
      </c>
      <c r="I308" s="21" t="s">
        <v>13</v>
      </c>
      <c r="J308" s="21" t="s">
        <v>13</v>
      </c>
      <c r="K308" s="22" t="s">
        <v>39131</v>
      </c>
      <c r="L308" s="21" t="s">
        <v>45709</v>
      </c>
    </row>
    <row r="309" spans="1:12" ht="18" customHeight="1">
      <c r="A309" s="21" t="s">
        <v>67794</v>
      </c>
      <c r="B309" s="21" t="s">
        <v>13</v>
      </c>
      <c r="C309" s="21" t="s">
        <v>67795</v>
      </c>
      <c r="D309" s="21" t="s">
        <v>13</v>
      </c>
      <c r="E309" s="21" t="s">
        <v>67796</v>
      </c>
      <c r="F309" s="22" t="s">
        <v>40312</v>
      </c>
      <c r="G309" s="21" t="s">
        <v>40251</v>
      </c>
      <c r="H309" s="21" t="s">
        <v>13</v>
      </c>
      <c r="I309" s="21" t="s">
        <v>13</v>
      </c>
      <c r="J309" s="21" t="s">
        <v>13</v>
      </c>
      <c r="K309" s="22" t="s">
        <v>39131</v>
      </c>
      <c r="L309" s="21" t="s">
        <v>45709</v>
      </c>
    </row>
    <row r="310" spans="1:12" ht="18" customHeight="1">
      <c r="A310" s="21" t="s">
        <v>67797</v>
      </c>
      <c r="B310" s="21" t="s">
        <v>13</v>
      </c>
      <c r="C310" s="21" t="s">
        <v>67798</v>
      </c>
      <c r="D310" s="21" t="s">
        <v>13</v>
      </c>
      <c r="E310" s="21" t="s">
        <v>46369</v>
      </c>
      <c r="F310" s="22" t="s">
        <v>40312</v>
      </c>
      <c r="G310" s="21" t="s">
        <v>38912</v>
      </c>
      <c r="H310" s="21" t="s">
        <v>13</v>
      </c>
      <c r="I310" s="21" t="s">
        <v>13</v>
      </c>
      <c r="J310" s="21" t="s">
        <v>13</v>
      </c>
      <c r="K310" s="22" t="s">
        <v>39131</v>
      </c>
      <c r="L310" s="21" t="s">
        <v>46369</v>
      </c>
    </row>
    <row r="311" spans="1:12" ht="18" customHeight="1">
      <c r="A311" s="21" t="s">
        <v>67799</v>
      </c>
      <c r="B311" s="21" t="s">
        <v>13</v>
      </c>
      <c r="C311" s="21" t="s">
        <v>67800</v>
      </c>
      <c r="D311" s="21" t="s">
        <v>13</v>
      </c>
      <c r="E311" s="21" t="s">
        <v>67801</v>
      </c>
      <c r="F311" s="22" t="s">
        <v>40312</v>
      </c>
      <c r="G311" s="21" t="s">
        <v>40313</v>
      </c>
      <c r="H311" s="21" t="s">
        <v>13</v>
      </c>
      <c r="I311" s="21" t="s">
        <v>13</v>
      </c>
      <c r="J311" s="21" t="s">
        <v>13</v>
      </c>
      <c r="K311" s="22" t="s">
        <v>39131</v>
      </c>
      <c r="L311" s="21" t="s">
        <v>47472</v>
      </c>
    </row>
    <row r="312" spans="1:12" ht="18" customHeight="1">
      <c r="A312" s="21" t="s">
        <v>67802</v>
      </c>
      <c r="B312" s="21" t="s">
        <v>13</v>
      </c>
      <c r="C312" s="21" t="s">
        <v>67803</v>
      </c>
      <c r="D312" s="21" t="s">
        <v>13</v>
      </c>
      <c r="E312" s="21" t="s">
        <v>67804</v>
      </c>
      <c r="F312" s="22" t="s">
        <v>67805</v>
      </c>
      <c r="G312" s="21" t="s">
        <v>39157</v>
      </c>
      <c r="H312" s="21" t="s">
        <v>13</v>
      </c>
      <c r="I312" s="21" t="s">
        <v>13</v>
      </c>
      <c r="J312" s="21" t="s">
        <v>13</v>
      </c>
      <c r="K312" s="22" t="s">
        <v>5357</v>
      </c>
      <c r="L312" s="21" t="s">
        <v>67806</v>
      </c>
    </row>
    <row r="313" spans="1:12" ht="18" customHeight="1">
      <c r="A313" s="21" t="s">
        <v>67807</v>
      </c>
      <c r="B313" s="21" t="s">
        <v>13</v>
      </c>
      <c r="C313" s="21" t="s">
        <v>67808</v>
      </c>
      <c r="D313" s="21" t="s">
        <v>13</v>
      </c>
      <c r="E313" s="21" t="s">
        <v>67809</v>
      </c>
      <c r="F313" s="22" t="s">
        <v>67805</v>
      </c>
      <c r="G313" s="21" t="s">
        <v>39836</v>
      </c>
      <c r="H313" s="21" t="s">
        <v>13</v>
      </c>
      <c r="I313" s="21" t="s">
        <v>13</v>
      </c>
      <c r="J313" s="21" t="s">
        <v>13</v>
      </c>
      <c r="K313" s="22" t="s">
        <v>39131</v>
      </c>
      <c r="L313" s="21" t="s">
        <v>45709</v>
      </c>
    </row>
    <row r="314" spans="1:12" ht="18" customHeight="1">
      <c r="A314" s="21" t="s">
        <v>67810</v>
      </c>
      <c r="B314" s="21" t="s">
        <v>13</v>
      </c>
      <c r="C314" s="21" t="s">
        <v>67811</v>
      </c>
      <c r="D314" s="21" t="s">
        <v>13</v>
      </c>
      <c r="E314" s="21" t="s">
        <v>40320</v>
      </c>
      <c r="F314" s="22" t="s">
        <v>40331</v>
      </c>
      <c r="G314" s="21" t="s">
        <v>45552</v>
      </c>
      <c r="H314" s="21" t="s">
        <v>13</v>
      </c>
      <c r="I314" s="21" t="s">
        <v>13</v>
      </c>
      <c r="J314" s="21" t="s">
        <v>13</v>
      </c>
      <c r="K314" s="22" t="s">
        <v>39014</v>
      </c>
      <c r="L314" s="21" t="s">
        <v>40320</v>
      </c>
    </row>
    <row r="315" spans="1:12" ht="18" customHeight="1">
      <c r="A315" s="21" t="s">
        <v>67812</v>
      </c>
      <c r="B315" s="21" t="s">
        <v>13</v>
      </c>
      <c r="C315" s="21" t="s">
        <v>67813</v>
      </c>
      <c r="D315" s="21" t="s">
        <v>13</v>
      </c>
      <c r="E315" s="21" t="s">
        <v>67814</v>
      </c>
      <c r="F315" s="22" t="s">
        <v>40334</v>
      </c>
      <c r="G315" s="21" t="s">
        <v>45552</v>
      </c>
      <c r="H315" s="21" t="s">
        <v>13</v>
      </c>
      <c r="I315" s="21" t="s">
        <v>13</v>
      </c>
      <c r="J315" s="21" t="s">
        <v>67815</v>
      </c>
      <c r="K315" s="22" t="s">
        <v>38874</v>
      </c>
      <c r="L315" s="21" t="s">
        <v>67335</v>
      </c>
    </row>
    <row r="316" spans="1:12" ht="18" customHeight="1">
      <c r="A316" s="21" t="s">
        <v>67816</v>
      </c>
      <c r="B316" s="21" t="s">
        <v>13</v>
      </c>
      <c r="C316" s="21" t="s">
        <v>67817</v>
      </c>
      <c r="D316" s="21" t="s">
        <v>13</v>
      </c>
      <c r="E316" s="21" t="s">
        <v>67818</v>
      </c>
      <c r="F316" s="22" t="s">
        <v>67819</v>
      </c>
      <c r="G316" s="21" t="s">
        <v>38926</v>
      </c>
      <c r="H316" s="21" t="s">
        <v>13</v>
      </c>
      <c r="I316" s="21" t="s">
        <v>13</v>
      </c>
      <c r="J316" s="21" t="s">
        <v>13</v>
      </c>
      <c r="K316" s="22" t="s">
        <v>39131</v>
      </c>
      <c r="L316" s="21" t="s">
        <v>45432</v>
      </c>
    </row>
    <row r="317" spans="1:12" ht="18" customHeight="1">
      <c r="A317" s="21" t="s">
        <v>67820</v>
      </c>
      <c r="B317" s="21" t="s">
        <v>13</v>
      </c>
      <c r="C317" s="21" t="s">
        <v>67821</v>
      </c>
      <c r="D317" s="21" t="s">
        <v>13</v>
      </c>
      <c r="E317" s="21" t="s">
        <v>40843</v>
      </c>
      <c r="F317" s="22" t="s">
        <v>40338</v>
      </c>
      <c r="G317" s="21" t="s">
        <v>39151</v>
      </c>
      <c r="H317" s="21" t="s">
        <v>13</v>
      </c>
      <c r="I317" s="21" t="s">
        <v>13</v>
      </c>
      <c r="J317" s="21" t="s">
        <v>13</v>
      </c>
      <c r="K317" s="22" t="s">
        <v>39014</v>
      </c>
      <c r="L317" s="21" t="s">
        <v>40320</v>
      </c>
    </row>
    <row r="318" spans="1:12" ht="18" customHeight="1">
      <c r="A318" s="21" t="s">
        <v>67822</v>
      </c>
      <c r="B318" s="21" t="s">
        <v>13</v>
      </c>
      <c r="C318" s="21" t="s">
        <v>67821</v>
      </c>
      <c r="D318" s="21" t="s">
        <v>13</v>
      </c>
      <c r="E318" s="21" t="s">
        <v>40843</v>
      </c>
      <c r="F318" s="22" t="s">
        <v>40338</v>
      </c>
      <c r="G318" s="21" t="s">
        <v>39151</v>
      </c>
      <c r="H318" s="21" t="s">
        <v>13</v>
      </c>
      <c r="I318" s="21" t="s">
        <v>13</v>
      </c>
      <c r="J318" s="21" t="s">
        <v>13</v>
      </c>
      <c r="K318" s="22" t="s">
        <v>39014</v>
      </c>
      <c r="L318" s="21" t="s">
        <v>40320</v>
      </c>
    </row>
    <row r="319" spans="1:12" ht="18" customHeight="1">
      <c r="A319" s="21" t="s">
        <v>67823</v>
      </c>
      <c r="B319" s="21" t="s">
        <v>13</v>
      </c>
      <c r="C319" s="21" t="s">
        <v>67821</v>
      </c>
      <c r="D319" s="21" t="s">
        <v>13</v>
      </c>
      <c r="E319" s="21" t="s">
        <v>40843</v>
      </c>
      <c r="F319" s="22" t="s">
        <v>40338</v>
      </c>
      <c r="G319" s="21" t="s">
        <v>39151</v>
      </c>
      <c r="H319" s="21" t="s">
        <v>13</v>
      </c>
      <c r="I319" s="21" t="s">
        <v>13</v>
      </c>
      <c r="J319" s="21" t="s">
        <v>13</v>
      </c>
      <c r="K319" s="22" t="s">
        <v>39014</v>
      </c>
      <c r="L319" s="21" t="s">
        <v>40320</v>
      </c>
    </row>
    <row r="320" spans="1:12" ht="18" customHeight="1">
      <c r="A320" s="21" t="s">
        <v>67824</v>
      </c>
      <c r="B320" s="21" t="s">
        <v>13</v>
      </c>
      <c r="C320" s="21" t="s">
        <v>67821</v>
      </c>
      <c r="D320" s="21" t="s">
        <v>13</v>
      </c>
      <c r="E320" s="21" t="s">
        <v>40843</v>
      </c>
      <c r="F320" s="22" t="s">
        <v>40338</v>
      </c>
      <c r="G320" s="21" t="s">
        <v>39151</v>
      </c>
      <c r="H320" s="21" t="s">
        <v>13</v>
      </c>
      <c r="I320" s="21" t="s">
        <v>13</v>
      </c>
      <c r="J320" s="21" t="s">
        <v>13</v>
      </c>
      <c r="K320" s="22" t="s">
        <v>39014</v>
      </c>
      <c r="L320" s="21" t="s">
        <v>40320</v>
      </c>
    </row>
    <row r="321" spans="1:12" ht="18" customHeight="1">
      <c r="A321" s="21" t="s">
        <v>67825</v>
      </c>
      <c r="B321" s="21" t="s">
        <v>13</v>
      </c>
      <c r="C321" s="21" t="s">
        <v>67826</v>
      </c>
      <c r="D321" s="21" t="s">
        <v>13</v>
      </c>
      <c r="E321" s="21" t="s">
        <v>67827</v>
      </c>
      <c r="F321" s="22" t="s">
        <v>40338</v>
      </c>
      <c r="G321" s="21" t="s">
        <v>40069</v>
      </c>
      <c r="H321" s="21" t="s">
        <v>67828</v>
      </c>
      <c r="I321" s="21" t="s">
        <v>67829</v>
      </c>
      <c r="J321" s="21" t="s">
        <v>13</v>
      </c>
      <c r="K321" s="22" t="s">
        <v>39131</v>
      </c>
      <c r="L321" s="21" t="s">
        <v>49737</v>
      </c>
    </row>
    <row r="322" spans="1:12" ht="18" customHeight="1">
      <c r="A322" s="21" t="s">
        <v>67830</v>
      </c>
      <c r="B322" s="21" t="s">
        <v>13</v>
      </c>
      <c r="C322" s="21" t="s">
        <v>67831</v>
      </c>
      <c r="D322" s="21" t="s">
        <v>13</v>
      </c>
      <c r="E322" s="21" t="s">
        <v>42960</v>
      </c>
      <c r="F322" s="22" t="s">
        <v>67832</v>
      </c>
      <c r="G322" s="21" t="s">
        <v>39157</v>
      </c>
      <c r="H322" s="21" t="s">
        <v>13</v>
      </c>
      <c r="I322" s="21" t="s">
        <v>13</v>
      </c>
      <c r="J322" s="21" t="s">
        <v>13</v>
      </c>
      <c r="K322" s="22" t="s">
        <v>39131</v>
      </c>
      <c r="L322" s="21" t="s">
        <v>42960</v>
      </c>
    </row>
    <row r="323" spans="1:12" ht="18" customHeight="1">
      <c r="A323" s="21" t="s">
        <v>67833</v>
      </c>
      <c r="B323" s="21" t="s">
        <v>13</v>
      </c>
      <c r="C323" s="21" t="s">
        <v>67834</v>
      </c>
      <c r="D323" s="21" t="s">
        <v>13</v>
      </c>
      <c r="E323" s="21" t="s">
        <v>47686</v>
      </c>
      <c r="F323" s="22" t="s">
        <v>67832</v>
      </c>
      <c r="G323" s="21" t="s">
        <v>57863</v>
      </c>
      <c r="H323" s="21" t="s">
        <v>13</v>
      </c>
      <c r="I323" s="21" t="s">
        <v>13</v>
      </c>
      <c r="J323" s="21" t="s">
        <v>13</v>
      </c>
      <c r="K323" s="22" t="s">
        <v>39014</v>
      </c>
      <c r="L323" s="21" t="s">
        <v>47686</v>
      </c>
    </row>
    <row r="324" spans="1:12" ht="18" customHeight="1">
      <c r="A324" s="21" t="s">
        <v>67835</v>
      </c>
      <c r="B324" s="21" t="s">
        <v>13</v>
      </c>
      <c r="C324" s="21" t="s">
        <v>67836</v>
      </c>
      <c r="D324" s="21" t="s">
        <v>13</v>
      </c>
      <c r="E324" s="21" t="s">
        <v>67837</v>
      </c>
      <c r="F324" s="22" t="s">
        <v>67832</v>
      </c>
      <c r="G324" s="21" t="s">
        <v>40251</v>
      </c>
      <c r="H324" s="21" t="s">
        <v>13</v>
      </c>
      <c r="I324" s="21" t="s">
        <v>13</v>
      </c>
      <c r="J324" s="21" t="s">
        <v>13</v>
      </c>
      <c r="K324" s="22" t="s">
        <v>39131</v>
      </c>
      <c r="L324" s="21" t="s">
        <v>45709</v>
      </c>
    </row>
    <row r="325" spans="1:12" ht="18" customHeight="1">
      <c r="A325" s="21" t="s">
        <v>67838</v>
      </c>
      <c r="B325" s="21" t="s">
        <v>13</v>
      </c>
      <c r="C325" s="21" t="s">
        <v>67839</v>
      </c>
      <c r="D325" s="21" t="s">
        <v>13</v>
      </c>
      <c r="E325" s="21" t="s">
        <v>67840</v>
      </c>
      <c r="F325" s="22" t="s">
        <v>40343</v>
      </c>
      <c r="G325" s="21" t="s">
        <v>40069</v>
      </c>
      <c r="H325" s="21" t="s">
        <v>13</v>
      </c>
      <c r="I325" s="21" t="s">
        <v>13</v>
      </c>
      <c r="J325" s="21" t="s">
        <v>13</v>
      </c>
      <c r="K325" s="22" t="s">
        <v>39131</v>
      </c>
      <c r="L325" s="21" t="s">
        <v>44033</v>
      </c>
    </row>
    <row r="326" spans="1:12" ht="18" customHeight="1">
      <c r="A326" s="21" t="s">
        <v>67841</v>
      </c>
      <c r="B326" s="21" t="s">
        <v>67842</v>
      </c>
      <c r="C326" s="21" t="s">
        <v>67843</v>
      </c>
      <c r="D326" s="21" t="s">
        <v>67844</v>
      </c>
      <c r="E326" s="21" t="s">
        <v>67845</v>
      </c>
      <c r="F326" s="22" t="s">
        <v>40343</v>
      </c>
      <c r="G326" s="21" t="s">
        <v>39857</v>
      </c>
      <c r="H326" s="21" t="s">
        <v>13</v>
      </c>
      <c r="I326" s="21" t="s">
        <v>13</v>
      </c>
      <c r="J326" s="21" t="s">
        <v>67846</v>
      </c>
      <c r="K326" s="22" t="s">
        <v>38864</v>
      </c>
      <c r="L326" s="21" t="s">
        <v>45040</v>
      </c>
    </row>
    <row r="327" spans="1:12" ht="18" customHeight="1">
      <c r="A327" s="21" t="s">
        <v>67847</v>
      </c>
      <c r="B327" s="21" t="s">
        <v>67848</v>
      </c>
      <c r="C327" s="21" t="s">
        <v>67843</v>
      </c>
      <c r="D327" s="21" t="s">
        <v>67844</v>
      </c>
      <c r="E327" s="21" t="s">
        <v>67849</v>
      </c>
      <c r="F327" s="22" t="s">
        <v>40343</v>
      </c>
      <c r="G327" s="21" t="s">
        <v>39857</v>
      </c>
      <c r="H327" s="21" t="s">
        <v>13</v>
      </c>
      <c r="I327" s="21" t="s">
        <v>13</v>
      </c>
      <c r="J327" s="21" t="s">
        <v>67846</v>
      </c>
      <c r="K327" s="22" t="s">
        <v>38864</v>
      </c>
      <c r="L327" s="21" t="s">
        <v>45040</v>
      </c>
    </row>
    <row r="328" spans="1:12" ht="18" customHeight="1">
      <c r="A328" s="21" t="s">
        <v>67850</v>
      </c>
      <c r="B328" s="21" t="s">
        <v>13</v>
      </c>
      <c r="C328" s="21" t="s">
        <v>67851</v>
      </c>
      <c r="D328" s="21" t="s">
        <v>13</v>
      </c>
      <c r="E328" s="21" t="s">
        <v>67852</v>
      </c>
      <c r="F328" s="22" t="s">
        <v>40343</v>
      </c>
      <c r="G328" s="21" t="s">
        <v>39079</v>
      </c>
      <c r="H328" s="21" t="s">
        <v>13</v>
      </c>
      <c r="I328" s="21" t="s">
        <v>13</v>
      </c>
      <c r="J328" s="21" t="s">
        <v>13</v>
      </c>
      <c r="K328" s="22" t="s">
        <v>39131</v>
      </c>
      <c r="L328" s="21" t="s">
        <v>45709</v>
      </c>
    </row>
    <row r="329" spans="1:12" ht="18" customHeight="1">
      <c r="A329" s="21" t="s">
        <v>67853</v>
      </c>
      <c r="B329" s="21" t="s">
        <v>13</v>
      </c>
      <c r="C329" s="21" t="s">
        <v>67854</v>
      </c>
      <c r="D329" s="21" t="s">
        <v>13</v>
      </c>
      <c r="E329" s="21" t="s">
        <v>67855</v>
      </c>
      <c r="F329" s="22" t="s">
        <v>40343</v>
      </c>
      <c r="G329" s="21" t="s">
        <v>38930</v>
      </c>
      <c r="H329" s="21" t="s">
        <v>13</v>
      </c>
      <c r="I329" s="21" t="s">
        <v>13</v>
      </c>
      <c r="J329" s="21" t="s">
        <v>13</v>
      </c>
      <c r="K329" s="22" t="s">
        <v>39131</v>
      </c>
      <c r="L329" s="21" t="s">
        <v>45709</v>
      </c>
    </row>
    <row r="330" spans="1:12" ht="18" customHeight="1">
      <c r="A330" s="21" t="s">
        <v>67856</v>
      </c>
      <c r="B330" s="21" t="s">
        <v>13</v>
      </c>
      <c r="C330" s="21" t="s">
        <v>67857</v>
      </c>
      <c r="D330" s="21" t="s">
        <v>13</v>
      </c>
      <c r="E330" s="21" t="s">
        <v>67858</v>
      </c>
      <c r="F330" s="22" t="s">
        <v>40343</v>
      </c>
      <c r="G330" s="21" t="s">
        <v>39003</v>
      </c>
      <c r="H330" s="21" t="s">
        <v>13</v>
      </c>
      <c r="I330" s="21" t="s">
        <v>13</v>
      </c>
      <c r="J330" s="21" t="s">
        <v>13</v>
      </c>
      <c r="K330" s="22" t="s">
        <v>3436</v>
      </c>
      <c r="L330" s="21" t="s">
        <v>50096</v>
      </c>
    </row>
    <row r="331" spans="1:12" ht="18" customHeight="1">
      <c r="A331" s="21" t="s">
        <v>67859</v>
      </c>
      <c r="B331" s="21" t="s">
        <v>13</v>
      </c>
      <c r="C331" s="21" t="s">
        <v>67860</v>
      </c>
      <c r="D331" s="21" t="s">
        <v>13</v>
      </c>
      <c r="E331" s="21" t="s">
        <v>67861</v>
      </c>
      <c r="F331" s="21" t="s">
        <v>40343</v>
      </c>
      <c r="G331" s="21" t="s">
        <v>44763</v>
      </c>
      <c r="H331" s="21" t="s">
        <v>13</v>
      </c>
      <c r="I331" s="21" t="s">
        <v>13</v>
      </c>
      <c r="J331" s="21" t="s">
        <v>13</v>
      </c>
      <c r="K331" s="21" t="s">
        <v>39014</v>
      </c>
      <c r="L331" s="21" t="s">
        <v>40074</v>
      </c>
    </row>
    <row r="332" spans="1:12" ht="18" customHeight="1">
      <c r="A332" s="21" t="s">
        <v>67862</v>
      </c>
      <c r="B332" s="21" t="s">
        <v>13</v>
      </c>
      <c r="C332" s="21" t="s">
        <v>67863</v>
      </c>
      <c r="D332" s="21" t="s">
        <v>13</v>
      </c>
      <c r="E332" s="21" t="s">
        <v>67864</v>
      </c>
      <c r="F332" s="22" t="s">
        <v>40361</v>
      </c>
      <c r="G332" s="21" t="s">
        <v>40069</v>
      </c>
      <c r="H332" s="21" t="s">
        <v>13</v>
      </c>
      <c r="I332" s="21" t="s">
        <v>13</v>
      </c>
      <c r="J332" s="21" t="s">
        <v>13</v>
      </c>
      <c r="K332" s="22" t="s">
        <v>38864</v>
      </c>
      <c r="L332" s="21" t="s">
        <v>67865</v>
      </c>
    </row>
    <row r="333" spans="1:12" ht="18" customHeight="1">
      <c r="A333" s="21" t="s">
        <v>67866</v>
      </c>
      <c r="B333" s="21" t="s">
        <v>13</v>
      </c>
      <c r="C333" s="21" t="s">
        <v>67867</v>
      </c>
      <c r="D333" s="21" t="s">
        <v>13</v>
      </c>
      <c r="E333" s="21" t="s">
        <v>67868</v>
      </c>
      <c r="F333" s="22" t="s">
        <v>67869</v>
      </c>
      <c r="G333" s="21" t="s">
        <v>39035</v>
      </c>
      <c r="H333" s="21" t="s">
        <v>13</v>
      </c>
      <c r="I333" s="21" t="s">
        <v>13</v>
      </c>
      <c r="J333" s="21" t="s">
        <v>13</v>
      </c>
      <c r="K333" s="22" t="s">
        <v>4599</v>
      </c>
      <c r="L333" s="21" t="s">
        <v>45432</v>
      </c>
    </row>
    <row r="334" spans="1:12" ht="18" customHeight="1">
      <c r="A334" s="21" t="s">
        <v>67870</v>
      </c>
      <c r="B334" s="21" t="s">
        <v>67871</v>
      </c>
      <c r="C334" s="21" t="s">
        <v>67872</v>
      </c>
      <c r="D334" s="21" t="s">
        <v>67873</v>
      </c>
      <c r="E334" s="21" t="s">
        <v>2652</v>
      </c>
      <c r="F334" s="22" t="s">
        <v>67874</v>
      </c>
      <c r="G334" s="21" t="s">
        <v>57847</v>
      </c>
      <c r="H334" s="21" t="s">
        <v>13</v>
      </c>
      <c r="I334" s="21" t="s">
        <v>13</v>
      </c>
      <c r="J334" s="21" t="s">
        <v>13</v>
      </c>
      <c r="K334" s="22" t="s">
        <v>40836</v>
      </c>
      <c r="L334" s="21" t="s">
        <v>2652</v>
      </c>
    </row>
    <row r="335" spans="1:12" ht="18" customHeight="1">
      <c r="A335" s="21" t="s">
        <v>67875</v>
      </c>
      <c r="B335" s="21" t="s">
        <v>67876</v>
      </c>
      <c r="C335" s="21" t="s">
        <v>67877</v>
      </c>
      <c r="D335" s="21" t="s">
        <v>67878</v>
      </c>
      <c r="E335" s="21" t="s">
        <v>67879</v>
      </c>
      <c r="F335" s="22" t="s">
        <v>40388</v>
      </c>
      <c r="G335" s="21" t="s">
        <v>39073</v>
      </c>
      <c r="H335" s="21" t="s">
        <v>13</v>
      </c>
      <c r="I335" s="21" t="s">
        <v>13</v>
      </c>
      <c r="J335" s="21" t="s">
        <v>13</v>
      </c>
      <c r="K335" s="22" t="s">
        <v>39086</v>
      </c>
      <c r="L335" s="21" t="s">
        <v>45013</v>
      </c>
    </row>
    <row r="336" spans="1:12" ht="18" customHeight="1">
      <c r="A336" s="21" t="s">
        <v>67880</v>
      </c>
      <c r="B336" s="21" t="s">
        <v>13</v>
      </c>
      <c r="C336" s="21" t="s">
        <v>67881</v>
      </c>
      <c r="D336" s="21" t="s">
        <v>67882</v>
      </c>
      <c r="E336" s="21" t="s">
        <v>40320</v>
      </c>
      <c r="F336" s="22" t="s">
        <v>40388</v>
      </c>
      <c r="G336" s="21" t="s">
        <v>40275</v>
      </c>
      <c r="H336" s="21" t="s">
        <v>13</v>
      </c>
      <c r="I336" s="21" t="s">
        <v>13</v>
      </c>
      <c r="J336" s="21" t="s">
        <v>13</v>
      </c>
      <c r="K336" s="22" t="s">
        <v>39014</v>
      </c>
      <c r="L336" s="21" t="s">
        <v>40320</v>
      </c>
    </row>
    <row r="337" spans="1:12" ht="18" customHeight="1">
      <c r="A337" s="21" t="s">
        <v>67883</v>
      </c>
      <c r="B337" s="21" t="s">
        <v>13</v>
      </c>
      <c r="C337" s="21" t="s">
        <v>67884</v>
      </c>
      <c r="D337" s="21" t="s">
        <v>13</v>
      </c>
      <c r="E337" s="21" t="s">
        <v>67885</v>
      </c>
      <c r="F337" s="22" t="s">
        <v>67886</v>
      </c>
      <c r="G337" s="21" t="s">
        <v>38880</v>
      </c>
      <c r="H337" s="21" t="s">
        <v>13</v>
      </c>
      <c r="I337" s="21" t="s">
        <v>13</v>
      </c>
      <c r="J337" s="21" t="s">
        <v>13</v>
      </c>
      <c r="K337" s="22" t="s">
        <v>39086</v>
      </c>
      <c r="L337" s="21" t="s">
        <v>52018</v>
      </c>
    </row>
    <row r="338" spans="1:12" ht="18" customHeight="1">
      <c r="A338" s="21" t="s">
        <v>67887</v>
      </c>
      <c r="B338" s="21" t="s">
        <v>13</v>
      </c>
      <c r="C338" s="21" t="s">
        <v>67888</v>
      </c>
      <c r="D338" s="21" t="s">
        <v>13</v>
      </c>
      <c r="E338" s="21" t="s">
        <v>67889</v>
      </c>
      <c r="F338" s="22" t="s">
        <v>67890</v>
      </c>
      <c r="G338" s="21" t="s">
        <v>67891</v>
      </c>
      <c r="H338" s="21" t="s">
        <v>13</v>
      </c>
      <c r="I338" s="21" t="s">
        <v>13</v>
      </c>
      <c r="J338" s="21" t="s">
        <v>13</v>
      </c>
      <c r="K338" s="22" t="s">
        <v>39014</v>
      </c>
      <c r="L338" s="21" t="s">
        <v>67892</v>
      </c>
    </row>
    <row r="339" spans="1:12" ht="18" customHeight="1">
      <c r="A339" s="21" t="s">
        <v>67893</v>
      </c>
      <c r="B339" s="21" t="s">
        <v>13</v>
      </c>
      <c r="C339" s="21" t="s">
        <v>67894</v>
      </c>
      <c r="D339" s="21" t="s">
        <v>13</v>
      </c>
      <c r="E339" s="21" t="s">
        <v>40320</v>
      </c>
      <c r="F339" s="22" t="s">
        <v>40434</v>
      </c>
      <c r="G339" s="21" t="s">
        <v>40088</v>
      </c>
      <c r="H339" s="21" t="s">
        <v>13</v>
      </c>
      <c r="I339" s="21" t="s">
        <v>13</v>
      </c>
      <c r="J339" s="21" t="s">
        <v>13</v>
      </c>
      <c r="K339" s="22" t="s">
        <v>39014</v>
      </c>
      <c r="L339" s="21" t="s">
        <v>40320</v>
      </c>
    </row>
    <row r="340" spans="1:12" ht="18" customHeight="1">
      <c r="A340" s="21" t="s">
        <v>67895</v>
      </c>
      <c r="B340" s="21" t="s">
        <v>13</v>
      </c>
      <c r="C340" s="21" t="s">
        <v>67894</v>
      </c>
      <c r="D340" s="21" t="s">
        <v>13</v>
      </c>
      <c r="E340" s="21" t="s">
        <v>40320</v>
      </c>
      <c r="F340" s="22" t="s">
        <v>40434</v>
      </c>
      <c r="G340" s="21" t="s">
        <v>40088</v>
      </c>
      <c r="H340" s="21" t="s">
        <v>13</v>
      </c>
      <c r="I340" s="21" t="s">
        <v>13</v>
      </c>
      <c r="J340" s="21" t="s">
        <v>13</v>
      </c>
      <c r="K340" s="22" t="s">
        <v>39014</v>
      </c>
      <c r="L340" s="21" t="s">
        <v>40320</v>
      </c>
    </row>
    <row r="341" spans="1:12" ht="18" customHeight="1">
      <c r="A341" s="21" t="s">
        <v>67896</v>
      </c>
      <c r="B341" s="21" t="s">
        <v>13</v>
      </c>
      <c r="C341" s="21" t="s">
        <v>67894</v>
      </c>
      <c r="D341" s="21" t="s">
        <v>13</v>
      </c>
      <c r="E341" s="21" t="s">
        <v>40320</v>
      </c>
      <c r="F341" s="22" t="s">
        <v>40434</v>
      </c>
      <c r="G341" s="21" t="s">
        <v>40088</v>
      </c>
      <c r="H341" s="21" t="s">
        <v>13</v>
      </c>
      <c r="I341" s="21" t="s">
        <v>13</v>
      </c>
      <c r="J341" s="21" t="s">
        <v>13</v>
      </c>
      <c r="K341" s="22" t="s">
        <v>39014</v>
      </c>
      <c r="L341" s="21" t="s">
        <v>40320</v>
      </c>
    </row>
    <row r="342" spans="1:12" ht="18" customHeight="1">
      <c r="A342" s="21" t="s">
        <v>67897</v>
      </c>
      <c r="B342" s="21" t="s">
        <v>13</v>
      </c>
      <c r="C342" s="21" t="s">
        <v>67898</v>
      </c>
      <c r="D342" s="21" t="s">
        <v>13</v>
      </c>
      <c r="E342" s="21" t="s">
        <v>67899</v>
      </c>
      <c r="F342" s="22" t="s">
        <v>40441</v>
      </c>
      <c r="G342" s="21" t="s">
        <v>38945</v>
      </c>
      <c r="H342" s="21" t="s">
        <v>13</v>
      </c>
      <c r="I342" s="21" t="s">
        <v>13</v>
      </c>
      <c r="J342" s="21" t="s">
        <v>13</v>
      </c>
      <c r="K342" s="22" t="s">
        <v>40836</v>
      </c>
      <c r="L342" s="21" t="s">
        <v>67900</v>
      </c>
    </row>
    <row r="343" spans="1:12" ht="18" customHeight="1">
      <c r="A343" s="21" t="s">
        <v>67901</v>
      </c>
      <c r="B343" s="21" t="s">
        <v>13</v>
      </c>
      <c r="C343" s="21" t="s">
        <v>67902</v>
      </c>
      <c r="D343" s="21" t="s">
        <v>13</v>
      </c>
      <c r="E343" s="21" t="s">
        <v>67903</v>
      </c>
      <c r="F343" s="22" t="s">
        <v>67904</v>
      </c>
      <c r="G343" s="21" t="s">
        <v>38996</v>
      </c>
      <c r="H343" s="21" t="s">
        <v>13</v>
      </c>
      <c r="I343" s="21" t="s">
        <v>13</v>
      </c>
      <c r="J343" s="21" t="s">
        <v>13</v>
      </c>
      <c r="K343" s="22" t="s">
        <v>39948</v>
      </c>
      <c r="L343" s="21" t="s">
        <v>67435</v>
      </c>
    </row>
    <row r="344" spans="1:12" ht="18" customHeight="1">
      <c r="A344" s="21" t="s">
        <v>67905</v>
      </c>
      <c r="B344" s="21" t="s">
        <v>13</v>
      </c>
      <c r="C344" s="21" t="s">
        <v>67906</v>
      </c>
      <c r="D344" s="21" t="s">
        <v>13</v>
      </c>
      <c r="E344" s="21" t="s">
        <v>67907</v>
      </c>
      <c r="F344" s="22" t="s">
        <v>40465</v>
      </c>
      <c r="G344" s="21" t="s">
        <v>67908</v>
      </c>
      <c r="H344" s="21" t="s">
        <v>13</v>
      </c>
      <c r="I344" s="21" t="s">
        <v>13</v>
      </c>
      <c r="J344" s="21" t="s">
        <v>13</v>
      </c>
      <c r="K344" s="22" t="s">
        <v>39086</v>
      </c>
      <c r="L344" s="21" t="s">
        <v>39980</v>
      </c>
    </row>
    <row r="345" spans="1:12" ht="18" customHeight="1">
      <c r="A345" s="21" t="s">
        <v>67909</v>
      </c>
      <c r="B345" s="21" t="s">
        <v>13</v>
      </c>
      <c r="C345" s="21" t="s">
        <v>67910</v>
      </c>
      <c r="D345" s="21" t="s">
        <v>13</v>
      </c>
      <c r="E345" s="21" t="s">
        <v>57853</v>
      </c>
      <c r="F345" s="22" t="s">
        <v>67911</v>
      </c>
      <c r="G345" s="21" t="s">
        <v>40069</v>
      </c>
      <c r="H345" s="21" t="s">
        <v>13</v>
      </c>
      <c r="I345" s="21" t="s">
        <v>13</v>
      </c>
      <c r="J345" s="21" t="s">
        <v>67912</v>
      </c>
      <c r="K345" s="22" t="s">
        <v>38874</v>
      </c>
      <c r="L345" s="21" t="s">
        <v>67913</v>
      </c>
    </row>
    <row r="346" spans="1:12" ht="18" customHeight="1">
      <c r="A346" s="21" t="s">
        <v>67914</v>
      </c>
      <c r="B346" s="21" t="s">
        <v>13</v>
      </c>
      <c r="C346" s="21" t="s">
        <v>67910</v>
      </c>
      <c r="D346" s="21" t="s">
        <v>13</v>
      </c>
      <c r="E346" s="21" t="s">
        <v>57853</v>
      </c>
      <c r="F346" s="22" t="s">
        <v>67911</v>
      </c>
      <c r="G346" s="21" t="s">
        <v>40069</v>
      </c>
      <c r="H346" s="21" t="s">
        <v>13</v>
      </c>
      <c r="I346" s="21" t="s">
        <v>13</v>
      </c>
      <c r="J346" s="21" t="s">
        <v>13</v>
      </c>
      <c r="K346" s="22" t="s">
        <v>38874</v>
      </c>
      <c r="L346" s="21" t="s">
        <v>67913</v>
      </c>
    </row>
    <row r="347" spans="1:12" ht="18" customHeight="1">
      <c r="A347" s="21" t="s">
        <v>67915</v>
      </c>
      <c r="B347" s="21" t="s">
        <v>13</v>
      </c>
      <c r="C347" s="21" t="s">
        <v>67910</v>
      </c>
      <c r="D347" s="21" t="s">
        <v>13</v>
      </c>
      <c r="E347" s="21" t="s">
        <v>57853</v>
      </c>
      <c r="F347" s="22" t="s">
        <v>67911</v>
      </c>
      <c r="G347" s="21" t="s">
        <v>40069</v>
      </c>
      <c r="H347" s="21" t="s">
        <v>13</v>
      </c>
      <c r="I347" s="21" t="s">
        <v>13</v>
      </c>
      <c r="J347" s="21" t="s">
        <v>67912</v>
      </c>
      <c r="K347" s="22" t="s">
        <v>38874</v>
      </c>
      <c r="L347" s="21" t="s">
        <v>67913</v>
      </c>
    </row>
    <row r="348" spans="1:12" ht="18" customHeight="1">
      <c r="A348" s="21" t="s">
        <v>67916</v>
      </c>
      <c r="B348" s="21" t="s">
        <v>13</v>
      </c>
      <c r="C348" s="21" t="s">
        <v>67917</v>
      </c>
      <c r="D348" s="21" t="s">
        <v>13</v>
      </c>
      <c r="E348" s="21" t="s">
        <v>67804</v>
      </c>
      <c r="F348" s="21" t="s">
        <v>67911</v>
      </c>
      <c r="G348" s="21" t="s">
        <v>39157</v>
      </c>
      <c r="H348" s="21" t="s">
        <v>13</v>
      </c>
      <c r="I348" s="21" t="s">
        <v>13</v>
      </c>
      <c r="J348" s="21" t="s">
        <v>13</v>
      </c>
      <c r="K348" s="21" t="s">
        <v>5357</v>
      </c>
      <c r="L348" s="21" t="s">
        <v>67806</v>
      </c>
    </row>
    <row r="349" spans="1:12" ht="18" customHeight="1">
      <c r="A349" s="21" t="s">
        <v>67918</v>
      </c>
      <c r="B349" s="21" t="s">
        <v>13</v>
      </c>
      <c r="C349" s="21" t="s">
        <v>67919</v>
      </c>
      <c r="D349" s="21" t="s">
        <v>13</v>
      </c>
      <c r="E349" s="21" t="s">
        <v>67920</v>
      </c>
      <c r="F349" s="22" t="s">
        <v>67921</v>
      </c>
      <c r="G349" s="21" t="s">
        <v>39452</v>
      </c>
      <c r="H349" s="21" t="s">
        <v>13</v>
      </c>
      <c r="I349" s="21" t="s">
        <v>13</v>
      </c>
      <c r="J349" s="21" t="s">
        <v>13</v>
      </c>
      <c r="K349" s="22" t="s">
        <v>39086</v>
      </c>
      <c r="L349" s="21" t="s">
        <v>67922</v>
      </c>
    </row>
    <row r="350" spans="1:12" ht="18" customHeight="1">
      <c r="A350" s="21" t="s">
        <v>67923</v>
      </c>
      <c r="B350" s="21" t="s">
        <v>13</v>
      </c>
      <c r="C350" s="21" t="s">
        <v>67924</v>
      </c>
      <c r="D350" s="21" t="s">
        <v>13</v>
      </c>
      <c r="E350" s="21" t="s">
        <v>46397</v>
      </c>
      <c r="F350" s="22" t="s">
        <v>40469</v>
      </c>
      <c r="G350" s="21" t="s">
        <v>38930</v>
      </c>
      <c r="H350" s="21" t="s">
        <v>13</v>
      </c>
      <c r="I350" s="21" t="s">
        <v>13</v>
      </c>
      <c r="J350" s="21" t="s">
        <v>13</v>
      </c>
      <c r="K350" s="22" t="s">
        <v>39131</v>
      </c>
      <c r="L350" s="21" t="s">
        <v>43393</v>
      </c>
    </row>
    <row r="351" spans="1:12" ht="18" customHeight="1">
      <c r="A351" s="21" t="s">
        <v>67925</v>
      </c>
      <c r="B351" s="21" t="s">
        <v>67926</v>
      </c>
      <c r="C351" s="21" t="s">
        <v>67927</v>
      </c>
      <c r="D351" s="21" t="s">
        <v>67928</v>
      </c>
      <c r="E351" s="21" t="s">
        <v>49785</v>
      </c>
      <c r="F351" s="22" t="s">
        <v>40469</v>
      </c>
      <c r="G351" s="21" t="s">
        <v>39059</v>
      </c>
      <c r="H351" s="21" t="s">
        <v>13</v>
      </c>
      <c r="I351" s="21" t="s">
        <v>13</v>
      </c>
      <c r="J351" s="21" t="s">
        <v>67929</v>
      </c>
      <c r="K351" s="22" t="s">
        <v>39086</v>
      </c>
      <c r="L351" s="21" t="s">
        <v>49785</v>
      </c>
    </row>
    <row r="352" spans="1:12" ht="18" customHeight="1">
      <c r="A352" s="21" t="s">
        <v>67930</v>
      </c>
      <c r="B352" s="21" t="s">
        <v>13</v>
      </c>
      <c r="C352" s="21" t="s">
        <v>67931</v>
      </c>
      <c r="D352" s="21" t="s">
        <v>13</v>
      </c>
      <c r="E352" s="21" t="s">
        <v>67932</v>
      </c>
      <c r="F352" s="22" t="s">
        <v>67933</v>
      </c>
      <c r="G352" s="21" t="s">
        <v>39003</v>
      </c>
      <c r="H352" s="21" t="s">
        <v>13</v>
      </c>
      <c r="I352" s="21" t="s">
        <v>13</v>
      </c>
      <c r="J352" s="21" t="s">
        <v>13</v>
      </c>
      <c r="K352" s="22" t="s">
        <v>39131</v>
      </c>
      <c r="L352" s="21" t="s">
        <v>67934</v>
      </c>
    </row>
    <row r="353" spans="1:12" ht="18" customHeight="1">
      <c r="A353" s="21" t="s">
        <v>67935</v>
      </c>
      <c r="B353" s="21" t="s">
        <v>13</v>
      </c>
      <c r="C353" s="21" t="s">
        <v>67936</v>
      </c>
      <c r="D353" s="21" t="s">
        <v>13</v>
      </c>
      <c r="E353" s="21" t="s">
        <v>67937</v>
      </c>
      <c r="F353" s="22" t="s">
        <v>67933</v>
      </c>
      <c r="G353" s="21" t="s">
        <v>38912</v>
      </c>
      <c r="H353" s="21" t="s">
        <v>13</v>
      </c>
      <c r="I353" s="21" t="s">
        <v>13</v>
      </c>
      <c r="J353" s="21" t="s">
        <v>13</v>
      </c>
      <c r="K353" s="22" t="s">
        <v>38874</v>
      </c>
      <c r="L353" s="21" t="s">
        <v>67938</v>
      </c>
    </row>
    <row r="354" spans="1:12" ht="18" customHeight="1">
      <c r="A354" s="21" t="s">
        <v>67939</v>
      </c>
      <c r="B354" s="21" t="s">
        <v>13</v>
      </c>
      <c r="C354" s="21" t="s">
        <v>67940</v>
      </c>
      <c r="D354" s="21" t="s">
        <v>13</v>
      </c>
      <c r="E354" s="21" t="s">
        <v>67941</v>
      </c>
      <c r="F354" s="22" t="s">
        <v>67933</v>
      </c>
      <c r="G354" s="21" t="s">
        <v>47830</v>
      </c>
      <c r="H354" s="21" t="s">
        <v>13</v>
      </c>
      <c r="I354" s="21" t="s">
        <v>13</v>
      </c>
      <c r="J354" s="21" t="s">
        <v>13</v>
      </c>
      <c r="K354" s="22" t="s">
        <v>39131</v>
      </c>
      <c r="L354" s="21" t="s">
        <v>47472</v>
      </c>
    </row>
    <row r="355" spans="1:12" ht="18" customHeight="1">
      <c r="A355" s="21" t="s">
        <v>67942</v>
      </c>
      <c r="B355" s="21" t="s">
        <v>13</v>
      </c>
      <c r="C355" s="21" t="s">
        <v>67943</v>
      </c>
      <c r="D355" s="21" t="s">
        <v>13</v>
      </c>
      <c r="E355" s="21" t="s">
        <v>67944</v>
      </c>
      <c r="F355" s="22" t="s">
        <v>67933</v>
      </c>
      <c r="G355" s="21" t="s">
        <v>43251</v>
      </c>
      <c r="H355" s="21" t="s">
        <v>13</v>
      </c>
      <c r="I355" s="21" t="s">
        <v>13</v>
      </c>
      <c r="J355" s="21" t="s">
        <v>13</v>
      </c>
      <c r="K355" s="22" t="s">
        <v>39086</v>
      </c>
      <c r="L355" s="21" t="s">
        <v>61383</v>
      </c>
    </row>
    <row r="356" spans="1:12" ht="18" customHeight="1">
      <c r="A356" s="21" t="s">
        <v>67945</v>
      </c>
      <c r="B356" s="21" t="s">
        <v>13</v>
      </c>
      <c r="C356" s="21" t="s">
        <v>67946</v>
      </c>
      <c r="D356" s="21" t="s">
        <v>13</v>
      </c>
      <c r="E356" s="21" t="s">
        <v>40320</v>
      </c>
      <c r="F356" s="22" t="s">
        <v>40489</v>
      </c>
      <c r="G356" s="21" t="s">
        <v>55362</v>
      </c>
      <c r="H356" s="21" t="s">
        <v>13</v>
      </c>
      <c r="I356" s="21" t="s">
        <v>13</v>
      </c>
      <c r="J356" s="21" t="s">
        <v>13</v>
      </c>
      <c r="K356" s="22" t="s">
        <v>2760</v>
      </c>
      <c r="L356" s="21" t="s">
        <v>40320</v>
      </c>
    </row>
    <row r="357" spans="1:12" ht="18" customHeight="1">
      <c r="A357" s="21" t="s">
        <v>67947</v>
      </c>
      <c r="B357" s="21" t="s">
        <v>13</v>
      </c>
      <c r="C357" s="21" t="s">
        <v>67948</v>
      </c>
      <c r="D357" s="21" t="s">
        <v>13</v>
      </c>
      <c r="E357" s="21" t="s">
        <v>67949</v>
      </c>
      <c r="F357" s="22" t="s">
        <v>40494</v>
      </c>
      <c r="G357" s="21" t="s">
        <v>38873</v>
      </c>
      <c r="H357" s="21" t="s">
        <v>13</v>
      </c>
      <c r="I357" s="21" t="s">
        <v>13</v>
      </c>
      <c r="J357" s="21" t="s">
        <v>13</v>
      </c>
      <c r="K357" s="22" t="s">
        <v>39383</v>
      </c>
      <c r="L357" s="21" t="s">
        <v>67950</v>
      </c>
    </row>
    <row r="358" spans="1:12" ht="18" customHeight="1">
      <c r="A358" s="21" t="s">
        <v>67951</v>
      </c>
      <c r="B358" s="21" t="s">
        <v>13</v>
      </c>
      <c r="C358" s="21" t="s">
        <v>67952</v>
      </c>
      <c r="D358" s="21" t="s">
        <v>13</v>
      </c>
      <c r="E358" s="21" t="s">
        <v>67953</v>
      </c>
      <c r="F358" s="22" t="s">
        <v>40494</v>
      </c>
      <c r="G358" s="21" t="s">
        <v>45012</v>
      </c>
      <c r="H358" s="21" t="s">
        <v>13</v>
      </c>
      <c r="I358" s="21" t="s">
        <v>13</v>
      </c>
      <c r="J358" s="21" t="s">
        <v>13</v>
      </c>
      <c r="K358" s="22" t="s">
        <v>40836</v>
      </c>
      <c r="L358" s="21" t="s">
        <v>63</v>
      </c>
    </row>
    <row r="359" spans="1:12" ht="18" customHeight="1">
      <c r="A359" s="21" t="s">
        <v>67954</v>
      </c>
      <c r="B359" s="21" t="s">
        <v>67955</v>
      </c>
      <c r="C359" s="21" t="s">
        <v>67956</v>
      </c>
      <c r="D359" s="21" t="s">
        <v>67957</v>
      </c>
      <c r="E359" s="21" t="s">
        <v>67958</v>
      </c>
      <c r="F359" s="22" t="s">
        <v>40503</v>
      </c>
      <c r="G359" s="21" t="s">
        <v>38912</v>
      </c>
      <c r="H359" s="21" t="s">
        <v>13</v>
      </c>
      <c r="I359" s="21" t="s">
        <v>13</v>
      </c>
      <c r="J359" s="21" t="s">
        <v>13</v>
      </c>
      <c r="K359" s="22" t="s">
        <v>38896</v>
      </c>
      <c r="L359" s="21" t="s">
        <v>39067</v>
      </c>
    </row>
    <row r="360" spans="1:12" ht="18" customHeight="1">
      <c r="A360" s="21" t="s">
        <v>67959</v>
      </c>
      <c r="B360" s="21" t="s">
        <v>13</v>
      </c>
      <c r="C360" s="21" t="s">
        <v>67960</v>
      </c>
      <c r="D360" s="21" t="s">
        <v>13</v>
      </c>
      <c r="E360" s="21" t="s">
        <v>67961</v>
      </c>
      <c r="F360" s="22" t="s">
        <v>40507</v>
      </c>
      <c r="G360" s="21" t="s">
        <v>39003</v>
      </c>
      <c r="H360" s="21" t="s">
        <v>13</v>
      </c>
      <c r="I360" s="21" t="s">
        <v>13</v>
      </c>
      <c r="J360" s="21" t="s">
        <v>13</v>
      </c>
      <c r="K360" s="22" t="s">
        <v>39131</v>
      </c>
      <c r="L360" s="21" t="s">
        <v>65685</v>
      </c>
    </row>
    <row r="361" spans="1:12" ht="18" customHeight="1">
      <c r="A361" s="21" t="s">
        <v>67962</v>
      </c>
      <c r="B361" s="21" t="s">
        <v>13</v>
      </c>
      <c r="C361" s="21" t="s">
        <v>67963</v>
      </c>
      <c r="D361" s="21" t="s">
        <v>13</v>
      </c>
      <c r="E361" s="21" t="s">
        <v>67964</v>
      </c>
      <c r="F361" s="22" t="s">
        <v>40507</v>
      </c>
      <c r="G361" s="21" t="s">
        <v>49957</v>
      </c>
      <c r="H361" s="21" t="s">
        <v>13</v>
      </c>
      <c r="I361" s="21" t="s">
        <v>13</v>
      </c>
      <c r="J361" s="21" t="s">
        <v>13</v>
      </c>
      <c r="K361" s="22" t="s">
        <v>3436</v>
      </c>
      <c r="L361" s="21" t="s">
        <v>67965</v>
      </c>
    </row>
    <row r="362" spans="1:12" ht="18" customHeight="1">
      <c r="A362" s="21" t="s">
        <v>67966</v>
      </c>
      <c r="B362" s="21" t="s">
        <v>13</v>
      </c>
      <c r="C362" s="21" t="s">
        <v>67967</v>
      </c>
      <c r="D362" s="21" t="s">
        <v>13</v>
      </c>
      <c r="E362" s="21" t="s">
        <v>67968</v>
      </c>
      <c r="F362" s="22" t="s">
        <v>40507</v>
      </c>
      <c r="G362" s="21" t="s">
        <v>39151</v>
      </c>
      <c r="H362" s="21" t="s">
        <v>13</v>
      </c>
      <c r="I362" s="21" t="s">
        <v>13</v>
      </c>
      <c r="J362" s="21" t="s">
        <v>13</v>
      </c>
      <c r="K362" s="22" t="s">
        <v>39131</v>
      </c>
      <c r="L362" s="21" t="s">
        <v>45709</v>
      </c>
    </row>
    <row r="363" spans="1:12" ht="18" customHeight="1">
      <c r="A363" s="21" t="s">
        <v>67969</v>
      </c>
      <c r="B363" s="21" t="s">
        <v>13</v>
      </c>
      <c r="C363" s="21" t="s">
        <v>67970</v>
      </c>
      <c r="D363" s="21" t="s">
        <v>13</v>
      </c>
      <c r="E363" s="21" t="s">
        <v>67971</v>
      </c>
      <c r="F363" s="22" t="s">
        <v>67972</v>
      </c>
      <c r="G363" s="21" t="s">
        <v>39035</v>
      </c>
      <c r="H363" s="21" t="s">
        <v>13</v>
      </c>
      <c r="I363" s="21" t="s">
        <v>13</v>
      </c>
      <c r="J363" s="21" t="s">
        <v>13</v>
      </c>
      <c r="K363" s="22" t="s">
        <v>38896</v>
      </c>
      <c r="L363" s="21" t="s">
        <v>67971</v>
      </c>
    </row>
    <row r="364" spans="1:12" ht="18" customHeight="1">
      <c r="A364" s="21" t="s">
        <v>67973</v>
      </c>
      <c r="B364" s="21" t="s">
        <v>13</v>
      </c>
      <c r="C364" s="21" t="s">
        <v>67974</v>
      </c>
      <c r="D364" s="21" t="s">
        <v>13</v>
      </c>
      <c r="E364" s="21" t="s">
        <v>67975</v>
      </c>
      <c r="F364" s="22" t="s">
        <v>67972</v>
      </c>
      <c r="G364" s="21" t="s">
        <v>43251</v>
      </c>
      <c r="H364" s="21" t="s">
        <v>13</v>
      </c>
      <c r="I364" s="21" t="s">
        <v>13</v>
      </c>
      <c r="J364" s="21" t="s">
        <v>67976</v>
      </c>
      <c r="K364" s="22" t="s">
        <v>38896</v>
      </c>
      <c r="L364" s="21" t="s">
        <v>67975</v>
      </c>
    </row>
    <row r="365" spans="1:12" ht="18" customHeight="1">
      <c r="A365" s="21" t="s">
        <v>67977</v>
      </c>
      <c r="B365" s="21" t="s">
        <v>13</v>
      </c>
      <c r="C365" s="21" t="s">
        <v>67978</v>
      </c>
      <c r="D365" s="21" t="s">
        <v>13</v>
      </c>
      <c r="E365" s="21" t="s">
        <v>67979</v>
      </c>
      <c r="F365" s="22" t="s">
        <v>40522</v>
      </c>
      <c r="G365" s="21" t="s">
        <v>38863</v>
      </c>
      <c r="H365" s="21" t="s">
        <v>13</v>
      </c>
      <c r="I365" s="21" t="s">
        <v>13</v>
      </c>
      <c r="J365" s="21" t="s">
        <v>13</v>
      </c>
      <c r="K365" s="22" t="s">
        <v>38864</v>
      </c>
      <c r="L365" s="21" t="s">
        <v>67979</v>
      </c>
    </row>
    <row r="366" spans="1:12" ht="18" customHeight="1">
      <c r="A366" s="21" t="s">
        <v>67980</v>
      </c>
      <c r="B366" s="21" t="s">
        <v>67981</v>
      </c>
      <c r="C366" s="21" t="s">
        <v>67982</v>
      </c>
      <c r="D366" s="21" t="s">
        <v>67983</v>
      </c>
      <c r="E366" s="21" t="s">
        <v>57992</v>
      </c>
      <c r="F366" s="22" t="s">
        <v>67984</v>
      </c>
      <c r="G366" s="21" t="s">
        <v>38863</v>
      </c>
      <c r="H366" s="21" t="s">
        <v>13</v>
      </c>
      <c r="I366" s="21" t="s">
        <v>13</v>
      </c>
      <c r="J366" s="21" t="s">
        <v>13</v>
      </c>
      <c r="K366" s="22" t="s">
        <v>39131</v>
      </c>
      <c r="L366" s="21" t="s">
        <v>45709</v>
      </c>
    </row>
    <row r="367" spans="1:12" ht="18" customHeight="1">
      <c r="A367" s="21" t="s">
        <v>67985</v>
      </c>
      <c r="B367" s="21" t="s">
        <v>13</v>
      </c>
      <c r="C367" s="21" t="s">
        <v>67986</v>
      </c>
      <c r="D367" s="21" t="s">
        <v>13</v>
      </c>
      <c r="E367" s="21" t="s">
        <v>67987</v>
      </c>
      <c r="F367" s="22" t="s">
        <v>67984</v>
      </c>
      <c r="G367" s="21" t="s">
        <v>41065</v>
      </c>
      <c r="H367" s="21" t="s">
        <v>13</v>
      </c>
      <c r="I367" s="21" t="s">
        <v>13</v>
      </c>
      <c r="J367" s="21" t="s">
        <v>13</v>
      </c>
      <c r="K367" s="22" t="s">
        <v>39948</v>
      </c>
      <c r="L367" s="21" t="s">
        <v>45709</v>
      </c>
    </row>
    <row r="368" spans="1:12" ht="18" customHeight="1">
      <c r="A368" s="21" t="s">
        <v>67988</v>
      </c>
      <c r="B368" s="21" t="s">
        <v>13</v>
      </c>
      <c r="C368" s="21" t="s">
        <v>67989</v>
      </c>
      <c r="D368" s="21" t="s">
        <v>13</v>
      </c>
      <c r="E368" s="21" t="s">
        <v>67990</v>
      </c>
      <c r="F368" s="22" t="s">
        <v>40543</v>
      </c>
      <c r="G368" s="21" t="s">
        <v>38873</v>
      </c>
      <c r="H368" s="21" t="s">
        <v>13</v>
      </c>
      <c r="I368" s="21" t="s">
        <v>13</v>
      </c>
      <c r="J368" s="21" t="s">
        <v>13</v>
      </c>
      <c r="K368" s="22" t="s">
        <v>38886</v>
      </c>
      <c r="L368" s="21" t="s">
        <v>42206</v>
      </c>
    </row>
    <row r="369" spans="1:12" ht="18" customHeight="1">
      <c r="A369" s="21" t="s">
        <v>67991</v>
      </c>
      <c r="B369" s="21" t="s">
        <v>13</v>
      </c>
      <c r="C369" s="21" t="s">
        <v>67992</v>
      </c>
      <c r="D369" s="21" t="s">
        <v>13</v>
      </c>
      <c r="E369" s="21" t="s">
        <v>67993</v>
      </c>
      <c r="F369" s="22" t="s">
        <v>40543</v>
      </c>
      <c r="G369" s="21" t="s">
        <v>45552</v>
      </c>
      <c r="H369" s="21" t="s">
        <v>13</v>
      </c>
      <c r="I369" s="21" t="s">
        <v>13</v>
      </c>
      <c r="J369" s="21" t="s">
        <v>13</v>
      </c>
      <c r="K369" s="22" t="s">
        <v>39131</v>
      </c>
      <c r="L369" s="21" t="s">
        <v>2574</v>
      </c>
    </row>
    <row r="370" spans="1:12" ht="18" customHeight="1">
      <c r="A370" s="21" t="s">
        <v>67994</v>
      </c>
      <c r="B370" s="21" t="s">
        <v>13</v>
      </c>
      <c r="C370" s="21" t="s">
        <v>67995</v>
      </c>
      <c r="D370" s="21" t="s">
        <v>13</v>
      </c>
      <c r="E370" s="21" t="s">
        <v>67132</v>
      </c>
      <c r="F370" s="22" t="s">
        <v>40555</v>
      </c>
      <c r="G370" s="21" t="s">
        <v>39836</v>
      </c>
      <c r="H370" s="21" t="s">
        <v>13</v>
      </c>
      <c r="I370" s="21" t="s">
        <v>13</v>
      </c>
      <c r="J370" s="21" t="s">
        <v>13</v>
      </c>
      <c r="K370" s="22" t="s">
        <v>38886</v>
      </c>
      <c r="L370" s="21" t="s">
        <v>67132</v>
      </c>
    </row>
    <row r="371" spans="1:12" ht="18" customHeight="1">
      <c r="A371" s="21" t="s">
        <v>67996</v>
      </c>
      <c r="B371" s="21" t="s">
        <v>13</v>
      </c>
      <c r="C371" s="21" t="s">
        <v>67997</v>
      </c>
      <c r="D371" s="21" t="s">
        <v>13</v>
      </c>
      <c r="E371" s="21" t="s">
        <v>67998</v>
      </c>
      <c r="F371" s="22" t="s">
        <v>40555</v>
      </c>
      <c r="G371" s="21" t="s">
        <v>43251</v>
      </c>
      <c r="H371" s="21" t="s">
        <v>13</v>
      </c>
      <c r="I371" s="21" t="s">
        <v>53214</v>
      </c>
      <c r="J371" s="21" t="s">
        <v>13</v>
      </c>
      <c r="K371" s="22" t="s">
        <v>39131</v>
      </c>
      <c r="L371" s="21" t="s">
        <v>2574</v>
      </c>
    </row>
    <row r="372" spans="1:12" ht="18" customHeight="1">
      <c r="A372" s="21" t="s">
        <v>67999</v>
      </c>
      <c r="B372" s="21" t="s">
        <v>13</v>
      </c>
      <c r="C372" s="21" t="s">
        <v>68000</v>
      </c>
      <c r="D372" s="21" t="s">
        <v>13</v>
      </c>
      <c r="E372" s="21" t="s">
        <v>45432</v>
      </c>
      <c r="F372" s="22" t="s">
        <v>40568</v>
      </c>
      <c r="G372" s="21" t="s">
        <v>53411</v>
      </c>
      <c r="H372" s="21" t="s">
        <v>13</v>
      </c>
      <c r="I372" s="21" t="s">
        <v>13</v>
      </c>
      <c r="J372" s="21" t="s">
        <v>13</v>
      </c>
      <c r="K372" s="22" t="s">
        <v>39086</v>
      </c>
      <c r="L372" s="21" t="s">
        <v>45432</v>
      </c>
    </row>
    <row r="373" spans="1:12" ht="18" customHeight="1">
      <c r="A373" s="21" t="s">
        <v>68001</v>
      </c>
      <c r="B373" s="21" t="s">
        <v>13</v>
      </c>
      <c r="C373" s="21" t="s">
        <v>68002</v>
      </c>
      <c r="D373" s="21" t="s">
        <v>13</v>
      </c>
      <c r="E373" s="21" t="s">
        <v>68003</v>
      </c>
      <c r="F373" s="22" t="s">
        <v>40587</v>
      </c>
      <c r="G373" s="21" t="s">
        <v>38985</v>
      </c>
      <c r="H373" s="21" t="s">
        <v>13</v>
      </c>
      <c r="I373" s="21" t="s">
        <v>13</v>
      </c>
      <c r="J373" s="21" t="s">
        <v>13</v>
      </c>
      <c r="K373" s="22" t="s">
        <v>39131</v>
      </c>
      <c r="L373" s="21" t="s">
        <v>45709</v>
      </c>
    </row>
    <row r="374" spans="1:12" ht="18" customHeight="1">
      <c r="A374" s="21" t="s">
        <v>68004</v>
      </c>
      <c r="B374" s="21" t="s">
        <v>13</v>
      </c>
      <c r="C374" s="21" t="s">
        <v>68005</v>
      </c>
      <c r="D374" s="21" t="s">
        <v>13</v>
      </c>
      <c r="E374" s="21" t="s">
        <v>68006</v>
      </c>
      <c r="F374" s="21" t="s">
        <v>68007</v>
      </c>
      <c r="G374" s="21" t="s">
        <v>68008</v>
      </c>
      <c r="H374" s="21" t="s">
        <v>13</v>
      </c>
      <c r="I374" s="21" t="s">
        <v>13</v>
      </c>
      <c r="J374" s="21" t="s">
        <v>13</v>
      </c>
      <c r="K374" s="21" t="s">
        <v>39086</v>
      </c>
      <c r="L374" s="21" t="s">
        <v>39980</v>
      </c>
    </row>
    <row r="375" spans="1:12" ht="18" customHeight="1">
      <c r="A375" s="21" t="s">
        <v>68009</v>
      </c>
      <c r="B375" s="21" t="s">
        <v>13</v>
      </c>
      <c r="C375" s="21" t="s">
        <v>68010</v>
      </c>
      <c r="D375" s="21" t="s">
        <v>68011</v>
      </c>
      <c r="E375" s="21" t="s">
        <v>68012</v>
      </c>
      <c r="F375" s="22" t="s">
        <v>68013</v>
      </c>
      <c r="G375" s="21" t="s">
        <v>38981</v>
      </c>
      <c r="H375" s="21" t="s">
        <v>13</v>
      </c>
      <c r="I375" s="21" t="s">
        <v>13</v>
      </c>
      <c r="J375" s="21" t="s">
        <v>13</v>
      </c>
      <c r="K375" s="22" t="s">
        <v>39567</v>
      </c>
      <c r="L375" s="21" t="s">
        <v>40320</v>
      </c>
    </row>
    <row r="376" spans="1:12" ht="18" customHeight="1">
      <c r="A376" s="21" t="s">
        <v>68014</v>
      </c>
      <c r="B376" s="21" t="s">
        <v>13</v>
      </c>
      <c r="C376" s="21" t="s">
        <v>68015</v>
      </c>
      <c r="D376" s="21" t="s">
        <v>13</v>
      </c>
      <c r="E376" s="21" t="s">
        <v>68016</v>
      </c>
      <c r="F376" s="22" t="s">
        <v>40606</v>
      </c>
      <c r="G376" s="21" t="s">
        <v>38912</v>
      </c>
      <c r="H376" s="21" t="s">
        <v>13</v>
      </c>
      <c r="I376" s="21" t="s">
        <v>13</v>
      </c>
      <c r="J376" s="21" t="s">
        <v>13</v>
      </c>
      <c r="K376" s="22" t="s">
        <v>39086</v>
      </c>
      <c r="L376" s="21" t="s">
        <v>1551</v>
      </c>
    </row>
    <row r="377" spans="1:12" ht="18" customHeight="1">
      <c r="A377" s="21" t="s">
        <v>68017</v>
      </c>
      <c r="B377" s="21" t="s">
        <v>13</v>
      </c>
      <c r="C377" s="21" t="s">
        <v>68018</v>
      </c>
      <c r="D377" s="21" t="s">
        <v>13</v>
      </c>
      <c r="E377" s="21" t="s">
        <v>68019</v>
      </c>
      <c r="F377" s="22" t="s">
        <v>40641</v>
      </c>
      <c r="G377" s="21" t="s">
        <v>42092</v>
      </c>
      <c r="H377" s="21" t="s">
        <v>13</v>
      </c>
      <c r="I377" s="21" t="s">
        <v>13</v>
      </c>
      <c r="J377" s="21" t="s">
        <v>13</v>
      </c>
      <c r="K377" s="22" t="s">
        <v>39131</v>
      </c>
      <c r="L377" s="21" t="s">
        <v>44033</v>
      </c>
    </row>
    <row r="378" spans="1:12" ht="18" customHeight="1">
      <c r="A378" s="21" t="s">
        <v>68020</v>
      </c>
      <c r="B378" s="21" t="s">
        <v>68021</v>
      </c>
      <c r="C378" s="21" t="s">
        <v>68022</v>
      </c>
      <c r="D378" s="21" t="s">
        <v>68023</v>
      </c>
      <c r="E378" s="21" t="s">
        <v>68024</v>
      </c>
      <c r="F378" s="22" t="s">
        <v>68025</v>
      </c>
      <c r="G378" s="21" t="s">
        <v>39003</v>
      </c>
      <c r="H378" s="21" t="s">
        <v>13</v>
      </c>
      <c r="I378" s="21" t="s">
        <v>13</v>
      </c>
      <c r="J378" s="21" t="s">
        <v>13</v>
      </c>
      <c r="K378" s="22" t="s">
        <v>39131</v>
      </c>
      <c r="L378" s="21" t="s">
        <v>67355</v>
      </c>
    </row>
    <row r="379" spans="1:12" ht="18" customHeight="1">
      <c r="A379" s="21" t="s">
        <v>68026</v>
      </c>
      <c r="B379" s="21" t="s">
        <v>13</v>
      </c>
      <c r="C379" s="21" t="s">
        <v>13</v>
      </c>
      <c r="D379" s="21" t="s">
        <v>13</v>
      </c>
      <c r="E379" s="21" t="s">
        <v>13</v>
      </c>
      <c r="F379" s="22" t="s">
        <v>68027</v>
      </c>
      <c r="G379" s="21" t="s">
        <v>13</v>
      </c>
      <c r="H379" s="21" t="s">
        <v>13</v>
      </c>
      <c r="I379" s="21" t="s">
        <v>13</v>
      </c>
      <c r="J379" s="21" t="s">
        <v>13</v>
      </c>
      <c r="K379" s="22" t="s">
        <v>38901</v>
      </c>
      <c r="L379" s="21" t="s">
        <v>39075</v>
      </c>
    </row>
    <row r="380" spans="1:12" ht="18" customHeight="1">
      <c r="A380" s="21" t="s">
        <v>68028</v>
      </c>
      <c r="B380" s="21" t="s">
        <v>13</v>
      </c>
      <c r="C380" s="21" t="s">
        <v>13</v>
      </c>
      <c r="D380" s="21" t="s">
        <v>13</v>
      </c>
      <c r="E380" s="21" t="s">
        <v>13</v>
      </c>
      <c r="F380" s="21" t="s">
        <v>68027</v>
      </c>
      <c r="G380" s="21" t="s">
        <v>13</v>
      </c>
      <c r="H380" s="21" t="s">
        <v>13</v>
      </c>
      <c r="I380" s="21" t="s">
        <v>13</v>
      </c>
      <c r="J380" s="21" t="s">
        <v>13</v>
      </c>
      <c r="K380" s="21" t="s">
        <v>38901</v>
      </c>
      <c r="L380" s="21" t="s">
        <v>67388</v>
      </c>
    </row>
    <row r="381" spans="1:12" ht="18" customHeight="1">
      <c r="A381" s="21" t="s">
        <v>68029</v>
      </c>
      <c r="B381" s="21" t="s">
        <v>13</v>
      </c>
      <c r="C381" s="21" t="s">
        <v>68030</v>
      </c>
      <c r="D381" s="21" t="s">
        <v>13</v>
      </c>
      <c r="E381" s="21" t="s">
        <v>68031</v>
      </c>
      <c r="F381" s="22" t="s">
        <v>40694</v>
      </c>
      <c r="G381" s="21" t="s">
        <v>39264</v>
      </c>
      <c r="H381" s="21" t="s">
        <v>13</v>
      </c>
      <c r="I381" s="21" t="s">
        <v>13</v>
      </c>
      <c r="J381" s="21" t="s">
        <v>13</v>
      </c>
      <c r="K381" s="22" t="s">
        <v>39131</v>
      </c>
      <c r="L381" s="21" t="s">
        <v>45709</v>
      </c>
    </row>
    <row r="382" spans="1:12" ht="18" customHeight="1">
      <c r="A382" s="21" t="s">
        <v>68032</v>
      </c>
      <c r="B382" s="21" t="s">
        <v>13</v>
      </c>
      <c r="C382" s="21" t="s">
        <v>68033</v>
      </c>
      <c r="D382" s="21" t="s">
        <v>13</v>
      </c>
      <c r="E382" s="21" t="s">
        <v>68034</v>
      </c>
      <c r="F382" s="22" t="s">
        <v>40694</v>
      </c>
      <c r="G382" s="21" t="s">
        <v>43728</v>
      </c>
      <c r="H382" s="21" t="s">
        <v>13</v>
      </c>
      <c r="I382" s="21" t="s">
        <v>13</v>
      </c>
      <c r="J382" s="21" t="s">
        <v>13</v>
      </c>
      <c r="K382" s="22" t="s">
        <v>39131</v>
      </c>
      <c r="L382" s="21" t="s">
        <v>47472</v>
      </c>
    </row>
    <row r="383" spans="1:12" ht="18" customHeight="1">
      <c r="A383" s="21" t="s">
        <v>68035</v>
      </c>
      <c r="B383" s="21" t="s">
        <v>13</v>
      </c>
      <c r="C383" s="21" t="s">
        <v>68036</v>
      </c>
      <c r="D383" s="21" t="s">
        <v>13</v>
      </c>
      <c r="E383" s="21" t="s">
        <v>68037</v>
      </c>
      <c r="F383" s="22" t="s">
        <v>40694</v>
      </c>
      <c r="G383" s="21" t="s">
        <v>38996</v>
      </c>
      <c r="H383" s="21" t="s">
        <v>13</v>
      </c>
      <c r="I383" s="21" t="s">
        <v>13</v>
      </c>
      <c r="J383" s="21" t="s">
        <v>13</v>
      </c>
      <c r="K383" s="22" t="s">
        <v>39131</v>
      </c>
      <c r="L383" s="21" t="s">
        <v>67435</v>
      </c>
    </row>
    <row r="384" spans="1:12" ht="18" customHeight="1">
      <c r="A384" s="21" t="s">
        <v>68038</v>
      </c>
      <c r="B384" s="21" t="s">
        <v>13</v>
      </c>
      <c r="C384" s="21" t="s">
        <v>68039</v>
      </c>
      <c r="D384" s="21" t="s">
        <v>13</v>
      </c>
      <c r="E384" s="21" t="s">
        <v>68040</v>
      </c>
      <c r="F384" s="22" t="s">
        <v>40697</v>
      </c>
      <c r="G384" s="21" t="s">
        <v>39059</v>
      </c>
      <c r="H384" s="21" t="s">
        <v>13</v>
      </c>
      <c r="I384" s="21" t="s">
        <v>13</v>
      </c>
      <c r="J384" s="21" t="s">
        <v>13</v>
      </c>
      <c r="K384" s="22" t="s">
        <v>39131</v>
      </c>
      <c r="L384" s="21" t="s">
        <v>1551</v>
      </c>
    </row>
    <row r="385" spans="1:12" ht="18" customHeight="1">
      <c r="A385" s="21" t="s">
        <v>68041</v>
      </c>
      <c r="B385" s="21" t="s">
        <v>13</v>
      </c>
      <c r="C385" s="21" t="s">
        <v>68042</v>
      </c>
      <c r="D385" s="21" t="s">
        <v>13</v>
      </c>
      <c r="E385" s="21" t="s">
        <v>68043</v>
      </c>
      <c r="F385" s="22" t="s">
        <v>40776</v>
      </c>
      <c r="G385" s="21" t="s">
        <v>55578</v>
      </c>
      <c r="H385" s="21" t="s">
        <v>13</v>
      </c>
      <c r="I385" s="21" t="s">
        <v>13</v>
      </c>
      <c r="J385" s="21" t="s">
        <v>68044</v>
      </c>
      <c r="K385" s="22" t="s">
        <v>20764</v>
      </c>
      <c r="L385" s="21" t="s">
        <v>67295</v>
      </c>
    </row>
    <row r="386" spans="1:12" ht="18" customHeight="1">
      <c r="A386" s="21" t="s">
        <v>68045</v>
      </c>
      <c r="B386" s="21" t="s">
        <v>13</v>
      </c>
      <c r="C386" s="21" t="s">
        <v>68046</v>
      </c>
      <c r="D386" s="21" t="s">
        <v>13</v>
      </c>
      <c r="E386" s="21" t="s">
        <v>40320</v>
      </c>
      <c r="F386" s="22" t="s">
        <v>40792</v>
      </c>
      <c r="G386" s="21" t="s">
        <v>38873</v>
      </c>
      <c r="H386" s="21" t="s">
        <v>13</v>
      </c>
      <c r="I386" s="21" t="s">
        <v>13</v>
      </c>
      <c r="J386" s="21" t="s">
        <v>13</v>
      </c>
      <c r="K386" s="22" t="s">
        <v>39567</v>
      </c>
      <c r="L386" s="21" t="s">
        <v>40320</v>
      </c>
    </row>
    <row r="387" spans="1:12" ht="18" customHeight="1">
      <c r="A387" s="21" t="s">
        <v>68047</v>
      </c>
      <c r="B387" s="21" t="s">
        <v>68048</v>
      </c>
      <c r="C387" s="21" t="s">
        <v>68049</v>
      </c>
      <c r="D387" s="21" t="s">
        <v>68050</v>
      </c>
      <c r="E387" s="21" t="s">
        <v>68051</v>
      </c>
      <c r="F387" s="22" t="s">
        <v>40792</v>
      </c>
      <c r="G387" s="21" t="s">
        <v>38912</v>
      </c>
      <c r="H387" s="21" t="s">
        <v>13</v>
      </c>
      <c r="I387" s="21" t="s">
        <v>13</v>
      </c>
      <c r="J387" s="21" t="s">
        <v>13</v>
      </c>
      <c r="K387" s="22" t="s">
        <v>38864</v>
      </c>
      <c r="L387" s="21" t="s">
        <v>67049</v>
      </c>
    </row>
    <row r="388" spans="1:12" ht="18" customHeight="1">
      <c r="A388" s="21" t="s">
        <v>68052</v>
      </c>
      <c r="B388" s="21" t="s">
        <v>13</v>
      </c>
      <c r="C388" s="21" t="s">
        <v>68053</v>
      </c>
      <c r="D388" s="21" t="s">
        <v>13</v>
      </c>
      <c r="E388" s="21" t="s">
        <v>40320</v>
      </c>
      <c r="F388" s="22" t="s">
        <v>40797</v>
      </c>
      <c r="G388" s="21" t="s">
        <v>39059</v>
      </c>
      <c r="H388" s="21" t="s">
        <v>13</v>
      </c>
      <c r="I388" s="21" t="s">
        <v>13</v>
      </c>
      <c r="J388" s="21" t="s">
        <v>13</v>
      </c>
      <c r="K388" s="22" t="s">
        <v>39014</v>
      </c>
      <c r="L388" s="21" t="s">
        <v>40320</v>
      </c>
    </row>
    <row r="389" spans="1:12" ht="18" customHeight="1">
      <c r="A389" s="21" t="s">
        <v>68054</v>
      </c>
      <c r="B389" s="21" t="s">
        <v>68055</v>
      </c>
      <c r="C389" s="21" t="s">
        <v>68056</v>
      </c>
      <c r="D389" s="21" t="s">
        <v>68057</v>
      </c>
      <c r="E389" s="21" t="s">
        <v>57853</v>
      </c>
      <c r="F389" s="21" t="s">
        <v>68058</v>
      </c>
      <c r="G389" s="21" t="s">
        <v>39079</v>
      </c>
      <c r="H389" s="21" t="s">
        <v>13</v>
      </c>
      <c r="I389" s="21" t="s">
        <v>13</v>
      </c>
      <c r="J389" s="21" t="s">
        <v>13</v>
      </c>
      <c r="K389" s="21" t="s">
        <v>38874</v>
      </c>
      <c r="L389" s="21" t="s">
        <v>65904</v>
      </c>
    </row>
    <row r="390" spans="1:12" ht="18" customHeight="1">
      <c r="A390" s="21" t="s">
        <v>68059</v>
      </c>
      <c r="B390" s="21" t="s">
        <v>68055</v>
      </c>
      <c r="C390" s="21" t="s">
        <v>68056</v>
      </c>
      <c r="D390" s="21" t="s">
        <v>68057</v>
      </c>
      <c r="E390" s="21" t="s">
        <v>57853</v>
      </c>
      <c r="F390" s="21" t="s">
        <v>68058</v>
      </c>
      <c r="G390" s="21" t="s">
        <v>39079</v>
      </c>
      <c r="H390" s="21" t="s">
        <v>13</v>
      </c>
      <c r="I390" s="21" t="s">
        <v>13</v>
      </c>
      <c r="J390" s="21" t="s">
        <v>13</v>
      </c>
      <c r="K390" s="21" t="s">
        <v>38874</v>
      </c>
      <c r="L390" s="21" t="s">
        <v>65904</v>
      </c>
    </row>
    <row r="391" spans="1:12" ht="18" customHeight="1">
      <c r="A391" s="21" t="s">
        <v>68060</v>
      </c>
      <c r="B391" s="21" t="s">
        <v>13</v>
      </c>
      <c r="C391" s="21" t="s">
        <v>68061</v>
      </c>
      <c r="D391" s="21" t="s">
        <v>13</v>
      </c>
      <c r="E391" s="21" t="s">
        <v>68062</v>
      </c>
      <c r="F391" s="22" t="s">
        <v>40844</v>
      </c>
      <c r="G391" s="21" t="s">
        <v>39079</v>
      </c>
      <c r="H391" s="21" t="s">
        <v>13</v>
      </c>
      <c r="I391" s="21" t="s">
        <v>13</v>
      </c>
      <c r="J391" s="21" t="s">
        <v>13</v>
      </c>
      <c r="K391" s="22" t="s">
        <v>39131</v>
      </c>
      <c r="L391" s="21" t="s">
        <v>44033</v>
      </c>
    </row>
    <row r="392" spans="1:12" ht="18" customHeight="1">
      <c r="A392" s="21" t="s">
        <v>68063</v>
      </c>
      <c r="B392" s="21" t="s">
        <v>68064</v>
      </c>
      <c r="C392" s="21" t="s">
        <v>68065</v>
      </c>
      <c r="D392" s="21" t="s">
        <v>68066</v>
      </c>
      <c r="E392" s="21" t="s">
        <v>68067</v>
      </c>
      <c r="F392" s="21" t="s">
        <v>68068</v>
      </c>
      <c r="G392" s="21" t="s">
        <v>39003</v>
      </c>
      <c r="H392" s="21" t="s">
        <v>13</v>
      </c>
      <c r="I392" s="21" t="s">
        <v>13</v>
      </c>
      <c r="J392" s="21" t="s">
        <v>13</v>
      </c>
      <c r="K392" s="21" t="s">
        <v>39131</v>
      </c>
      <c r="L392" s="21" t="s">
        <v>68069</v>
      </c>
    </row>
    <row r="393" spans="1:12" ht="18" customHeight="1">
      <c r="A393" s="21" t="s">
        <v>68070</v>
      </c>
      <c r="B393" s="21" t="s">
        <v>13</v>
      </c>
      <c r="C393" s="21" t="s">
        <v>68071</v>
      </c>
      <c r="D393" s="21" t="s">
        <v>13</v>
      </c>
      <c r="E393" s="21" t="s">
        <v>68072</v>
      </c>
      <c r="F393" s="22" t="s">
        <v>40878</v>
      </c>
      <c r="G393" s="21" t="s">
        <v>38863</v>
      </c>
      <c r="H393" s="21" t="s">
        <v>13</v>
      </c>
      <c r="I393" s="21" t="s">
        <v>13</v>
      </c>
      <c r="J393" s="21" t="s">
        <v>13</v>
      </c>
      <c r="K393" s="22" t="s">
        <v>39086</v>
      </c>
      <c r="L393" s="21" t="s">
        <v>1551</v>
      </c>
    </row>
    <row r="394" spans="1:12" ht="18" customHeight="1">
      <c r="A394" s="21" t="s">
        <v>68073</v>
      </c>
      <c r="B394" s="21" t="s">
        <v>13</v>
      </c>
      <c r="C394" s="21" t="s">
        <v>68074</v>
      </c>
      <c r="D394" s="21" t="s">
        <v>13</v>
      </c>
      <c r="E394" s="21" t="s">
        <v>67308</v>
      </c>
      <c r="F394" s="22" t="s">
        <v>40878</v>
      </c>
      <c r="G394" s="21" t="s">
        <v>38985</v>
      </c>
      <c r="H394" s="21" t="s">
        <v>13</v>
      </c>
      <c r="I394" s="21" t="s">
        <v>13</v>
      </c>
      <c r="J394" s="21" t="s">
        <v>13</v>
      </c>
      <c r="K394" s="22" t="s">
        <v>39131</v>
      </c>
      <c r="L394" s="21" t="s">
        <v>67309</v>
      </c>
    </row>
    <row r="395" spans="1:12" ht="18" customHeight="1">
      <c r="A395" s="21" t="s">
        <v>68075</v>
      </c>
      <c r="B395" s="21" t="s">
        <v>13</v>
      </c>
      <c r="C395" s="21" t="s">
        <v>68076</v>
      </c>
      <c r="D395" s="21" t="s">
        <v>13</v>
      </c>
      <c r="E395" s="21" t="s">
        <v>68077</v>
      </c>
      <c r="F395" s="22" t="s">
        <v>40895</v>
      </c>
      <c r="G395" s="21" t="s">
        <v>40069</v>
      </c>
      <c r="H395" s="21" t="s">
        <v>13</v>
      </c>
      <c r="I395" s="21" t="s">
        <v>13</v>
      </c>
      <c r="J395" s="21" t="s">
        <v>13</v>
      </c>
      <c r="K395" s="22" t="s">
        <v>39131</v>
      </c>
      <c r="L395" s="21" t="s">
        <v>47472</v>
      </c>
    </row>
    <row r="396" spans="1:12" ht="18" customHeight="1">
      <c r="A396" s="21" t="s">
        <v>68078</v>
      </c>
      <c r="B396" s="21" t="s">
        <v>13</v>
      </c>
      <c r="C396" s="21" t="s">
        <v>68079</v>
      </c>
      <c r="D396" s="21" t="s">
        <v>13</v>
      </c>
      <c r="E396" s="21" t="s">
        <v>68080</v>
      </c>
      <c r="F396" s="22" t="s">
        <v>40895</v>
      </c>
      <c r="G396" s="21" t="s">
        <v>38964</v>
      </c>
      <c r="H396" s="21" t="s">
        <v>13</v>
      </c>
      <c r="I396" s="21" t="s">
        <v>13</v>
      </c>
      <c r="J396" s="21" t="s">
        <v>13</v>
      </c>
      <c r="K396" s="22" t="s">
        <v>39131</v>
      </c>
      <c r="L396" s="21" t="s">
        <v>45432</v>
      </c>
    </row>
    <row r="397" spans="1:12" ht="18" customHeight="1">
      <c r="A397" s="21" t="s">
        <v>68081</v>
      </c>
      <c r="B397" s="21" t="s">
        <v>13</v>
      </c>
      <c r="C397" s="21" t="s">
        <v>68082</v>
      </c>
      <c r="D397" s="21" t="s">
        <v>13</v>
      </c>
      <c r="E397" s="21" t="s">
        <v>68083</v>
      </c>
      <c r="F397" s="22" t="s">
        <v>40902</v>
      </c>
      <c r="G397" s="21" t="s">
        <v>39157</v>
      </c>
      <c r="H397" s="21" t="s">
        <v>13</v>
      </c>
      <c r="I397" s="21" t="s">
        <v>13</v>
      </c>
      <c r="J397" s="21" t="s">
        <v>13</v>
      </c>
      <c r="K397" s="22" t="s">
        <v>38864</v>
      </c>
      <c r="L397" s="21" t="s">
        <v>68084</v>
      </c>
    </row>
    <row r="398" spans="1:12" ht="18" customHeight="1">
      <c r="A398" s="21" t="s">
        <v>68085</v>
      </c>
      <c r="B398" s="21" t="s">
        <v>13</v>
      </c>
      <c r="C398" s="21" t="s">
        <v>68086</v>
      </c>
      <c r="D398" s="21" t="s">
        <v>13</v>
      </c>
      <c r="E398" s="21" t="s">
        <v>40320</v>
      </c>
      <c r="F398" s="21" t="s">
        <v>40902</v>
      </c>
      <c r="G398" s="21" t="s">
        <v>38863</v>
      </c>
      <c r="H398" s="21" t="s">
        <v>13</v>
      </c>
      <c r="I398" s="21" t="s">
        <v>13</v>
      </c>
      <c r="J398" s="21" t="s">
        <v>13</v>
      </c>
      <c r="K398" s="21" t="s">
        <v>39014</v>
      </c>
      <c r="L398" s="21" t="s">
        <v>40320</v>
      </c>
    </row>
    <row r="399" spans="1:12" ht="18" customHeight="1">
      <c r="A399" s="21" t="s">
        <v>68087</v>
      </c>
      <c r="B399" s="21" t="s">
        <v>13</v>
      </c>
      <c r="C399" s="21" t="s">
        <v>68086</v>
      </c>
      <c r="D399" s="21" t="s">
        <v>13</v>
      </c>
      <c r="E399" s="21" t="s">
        <v>40320</v>
      </c>
      <c r="F399" s="21" t="s">
        <v>40902</v>
      </c>
      <c r="G399" s="21" t="s">
        <v>38863</v>
      </c>
      <c r="H399" s="21" t="s">
        <v>13</v>
      </c>
      <c r="I399" s="21" t="s">
        <v>13</v>
      </c>
      <c r="J399" s="21" t="s">
        <v>13</v>
      </c>
      <c r="K399" s="21" t="s">
        <v>39014</v>
      </c>
      <c r="L399" s="21" t="s">
        <v>40320</v>
      </c>
    </row>
    <row r="400" spans="1:12" ht="18" customHeight="1">
      <c r="A400" s="21" t="s">
        <v>68088</v>
      </c>
      <c r="B400" s="21" t="s">
        <v>13</v>
      </c>
      <c r="C400" s="21" t="s">
        <v>68086</v>
      </c>
      <c r="D400" s="21" t="s">
        <v>13</v>
      </c>
      <c r="E400" s="21" t="s">
        <v>40320</v>
      </c>
      <c r="F400" s="21" t="s">
        <v>40902</v>
      </c>
      <c r="G400" s="21" t="s">
        <v>38863</v>
      </c>
      <c r="H400" s="21" t="s">
        <v>13</v>
      </c>
      <c r="I400" s="21" t="s">
        <v>13</v>
      </c>
      <c r="J400" s="21" t="s">
        <v>13</v>
      </c>
      <c r="K400" s="21" t="s">
        <v>39014</v>
      </c>
      <c r="L400" s="21" t="s">
        <v>40320</v>
      </c>
    </row>
    <row r="401" spans="1:12" ht="18" customHeight="1">
      <c r="A401" s="21" t="s">
        <v>68089</v>
      </c>
      <c r="B401" s="21" t="s">
        <v>13</v>
      </c>
      <c r="C401" s="21" t="s">
        <v>68090</v>
      </c>
      <c r="D401" s="21" t="s">
        <v>13</v>
      </c>
      <c r="E401" s="21" t="s">
        <v>68091</v>
      </c>
      <c r="F401" s="21" t="s">
        <v>40913</v>
      </c>
      <c r="G401" s="21" t="s">
        <v>38873</v>
      </c>
      <c r="H401" s="21" t="s">
        <v>13</v>
      </c>
      <c r="I401" s="21" t="s">
        <v>13</v>
      </c>
      <c r="J401" s="21" t="s">
        <v>13</v>
      </c>
      <c r="K401" s="21" t="s">
        <v>39014</v>
      </c>
      <c r="L401" s="21" t="s">
        <v>67104</v>
      </c>
    </row>
    <row r="402" spans="1:12" ht="18" customHeight="1">
      <c r="A402" s="21" t="s">
        <v>68092</v>
      </c>
      <c r="B402" s="21" t="s">
        <v>13</v>
      </c>
      <c r="C402" s="21" t="s">
        <v>68093</v>
      </c>
      <c r="D402" s="21" t="s">
        <v>13</v>
      </c>
      <c r="E402" s="21" t="s">
        <v>62286</v>
      </c>
      <c r="F402" s="22" t="s">
        <v>40916</v>
      </c>
      <c r="G402" s="21" t="s">
        <v>38985</v>
      </c>
      <c r="H402" s="21" t="s">
        <v>13</v>
      </c>
      <c r="I402" s="21" t="s">
        <v>13</v>
      </c>
      <c r="J402" s="21" t="s">
        <v>13</v>
      </c>
      <c r="K402" s="22" t="s">
        <v>39086</v>
      </c>
      <c r="L402" s="21" t="s">
        <v>62286</v>
      </c>
    </row>
    <row r="403" spans="1:12" ht="18" customHeight="1">
      <c r="A403" s="21" t="s">
        <v>68094</v>
      </c>
      <c r="B403" s="21" t="s">
        <v>13</v>
      </c>
      <c r="C403" s="21" t="s">
        <v>68095</v>
      </c>
      <c r="D403" s="21" t="s">
        <v>13</v>
      </c>
      <c r="E403" s="21" t="s">
        <v>68096</v>
      </c>
      <c r="F403" s="22" t="s">
        <v>40916</v>
      </c>
      <c r="G403" s="21" t="s">
        <v>38912</v>
      </c>
      <c r="H403" s="21" t="s">
        <v>13</v>
      </c>
      <c r="I403" s="21" t="s">
        <v>13</v>
      </c>
      <c r="J403" s="21" t="s">
        <v>13</v>
      </c>
      <c r="K403" s="22" t="s">
        <v>40025</v>
      </c>
      <c r="L403" s="21" t="s">
        <v>66991</v>
      </c>
    </row>
    <row r="404" spans="1:12" ht="18" customHeight="1">
      <c r="A404" s="21" t="s">
        <v>68097</v>
      </c>
      <c r="B404" s="21" t="s">
        <v>13</v>
      </c>
      <c r="C404" s="21" t="s">
        <v>68098</v>
      </c>
      <c r="D404" s="21" t="s">
        <v>68099</v>
      </c>
      <c r="E404" s="21" t="s">
        <v>40843</v>
      </c>
      <c r="F404" s="21" t="s">
        <v>40916</v>
      </c>
      <c r="G404" s="21" t="s">
        <v>39857</v>
      </c>
      <c r="H404" s="21" t="s">
        <v>13</v>
      </c>
      <c r="I404" s="21" t="s">
        <v>13</v>
      </c>
      <c r="J404" s="21" t="s">
        <v>13</v>
      </c>
      <c r="K404" s="21" t="s">
        <v>39014</v>
      </c>
      <c r="L404" s="21" t="s">
        <v>40320</v>
      </c>
    </row>
    <row r="405" spans="1:12" ht="18" customHeight="1">
      <c r="A405" s="21" t="s">
        <v>68100</v>
      </c>
      <c r="B405" s="21" t="s">
        <v>13</v>
      </c>
      <c r="C405" s="21" t="s">
        <v>68101</v>
      </c>
      <c r="D405" s="21" t="s">
        <v>13</v>
      </c>
      <c r="E405" s="21" t="s">
        <v>40843</v>
      </c>
      <c r="F405" s="21" t="s">
        <v>40916</v>
      </c>
      <c r="G405" s="21" t="s">
        <v>39452</v>
      </c>
      <c r="H405" s="21" t="s">
        <v>13</v>
      </c>
      <c r="I405" s="21" t="s">
        <v>13</v>
      </c>
      <c r="J405" s="21" t="s">
        <v>13</v>
      </c>
      <c r="K405" s="21" t="s">
        <v>39014</v>
      </c>
      <c r="L405" s="21" t="s">
        <v>40320</v>
      </c>
    </row>
    <row r="406" spans="1:12" ht="18" customHeight="1">
      <c r="A406" s="21" t="s">
        <v>68102</v>
      </c>
      <c r="B406" s="21" t="s">
        <v>13</v>
      </c>
      <c r="C406" s="21" t="s">
        <v>68103</v>
      </c>
      <c r="D406" s="21" t="s">
        <v>13</v>
      </c>
      <c r="E406" s="21" t="s">
        <v>40843</v>
      </c>
      <c r="F406" s="21" t="s">
        <v>68104</v>
      </c>
      <c r="G406" s="21" t="s">
        <v>39699</v>
      </c>
      <c r="H406" s="21" t="s">
        <v>13</v>
      </c>
      <c r="I406" s="21" t="s">
        <v>13</v>
      </c>
      <c r="J406" s="21" t="s">
        <v>13</v>
      </c>
      <c r="K406" s="21" t="s">
        <v>39014</v>
      </c>
      <c r="L406" s="21" t="s">
        <v>40320</v>
      </c>
    </row>
    <row r="407" spans="1:12" ht="18" customHeight="1">
      <c r="A407" s="21" t="s">
        <v>68105</v>
      </c>
      <c r="B407" s="21" t="s">
        <v>13</v>
      </c>
      <c r="C407" s="21" t="s">
        <v>68106</v>
      </c>
      <c r="D407" s="21" t="s">
        <v>13</v>
      </c>
      <c r="E407" s="21" t="s">
        <v>68107</v>
      </c>
      <c r="F407" s="22" t="s">
        <v>68104</v>
      </c>
      <c r="G407" s="21" t="s">
        <v>39151</v>
      </c>
      <c r="H407" s="21" t="s">
        <v>13</v>
      </c>
      <c r="I407" s="21" t="s">
        <v>13</v>
      </c>
      <c r="J407" s="21" t="s">
        <v>13</v>
      </c>
      <c r="K407" s="22" t="s">
        <v>39014</v>
      </c>
      <c r="L407" s="21" t="s">
        <v>67019</v>
      </c>
    </row>
    <row r="408" spans="1:12" ht="18" customHeight="1">
      <c r="A408" s="21" t="s">
        <v>68108</v>
      </c>
      <c r="B408" s="21" t="s">
        <v>13</v>
      </c>
      <c r="C408" s="21" t="s">
        <v>68109</v>
      </c>
      <c r="D408" s="21" t="s">
        <v>13</v>
      </c>
      <c r="E408" s="21" t="s">
        <v>68110</v>
      </c>
      <c r="F408" s="22" t="s">
        <v>40969</v>
      </c>
      <c r="G408" s="21" t="s">
        <v>68111</v>
      </c>
      <c r="H408" s="21" t="s">
        <v>13</v>
      </c>
      <c r="I408" s="21" t="s">
        <v>13</v>
      </c>
      <c r="J408" s="21" t="s">
        <v>13</v>
      </c>
      <c r="K408" s="22" t="s">
        <v>39948</v>
      </c>
      <c r="L408" s="21" t="s">
        <v>68110</v>
      </c>
    </row>
    <row r="409" spans="1:12" ht="18" customHeight="1">
      <c r="A409" s="21" t="s">
        <v>68112</v>
      </c>
      <c r="B409" s="21" t="s">
        <v>68113</v>
      </c>
      <c r="C409" s="21" t="s">
        <v>13</v>
      </c>
      <c r="D409" s="21" t="s">
        <v>13</v>
      </c>
      <c r="E409" s="21" t="s">
        <v>13</v>
      </c>
      <c r="F409" s="22" t="s">
        <v>68114</v>
      </c>
      <c r="G409" s="21" t="s">
        <v>13</v>
      </c>
      <c r="H409" s="21" t="s">
        <v>39841</v>
      </c>
      <c r="I409" s="21" t="s">
        <v>13</v>
      </c>
      <c r="J409" s="21" t="s">
        <v>13</v>
      </c>
      <c r="K409" s="22" t="s">
        <v>38901</v>
      </c>
      <c r="L409" s="21" t="s">
        <v>39075</v>
      </c>
    </row>
    <row r="410" spans="1:12" ht="18" customHeight="1">
      <c r="A410" s="21" t="s">
        <v>68115</v>
      </c>
      <c r="B410" s="21" t="s">
        <v>13</v>
      </c>
      <c r="C410" s="21" t="s">
        <v>13</v>
      </c>
      <c r="D410" s="21" t="s">
        <v>13</v>
      </c>
      <c r="E410" s="21" t="s">
        <v>13</v>
      </c>
      <c r="F410" s="22" t="s">
        <v>68116</v>
      </c>
      <c r="G410" s="21" t="s">
        <v>13</v>
      </c>
      <c r="H410" s="21" t="s">
        <v>13</v>
      </c>
      <c r="I410" s="21" t="s">
        <v>13</v>
      </c>
      <c r="J410" s="21" t="s">
        <v>13</v>
      </c>
      <c r="K410" s="22" t="s">
        <v>38886</v>
      </c>
      <c r="L410" s="21" t="s">
        <v>40504</v>
      </c>
    </row>
    <row r="411" spans="1:12" ht="18" customHeight="1">
      <c r="A411" s="21" t="s">
        <v>68117</v>
      </c>
      <c r="B411" s="21" t="s">
        <v>13</v>
      </c>
      <c r="C411" s="21" t="s">
        <v>68118</v>
      </c>
      <c r="D411" s="21" t="s">
        <v>13</v>
      </c>
      <c r="E411" s="21" t="s">
        <v>67408</v>
      </c>
      <c r="F411" s="22" t="s">
        <v>68116</v>
      </c>
      <c r="G411" s="21" t="s">
        <v>38912</v>
      </c>
      <c r="H411" s="21" t="s">
        <v>13</v>
      </c>
      <c r="I411" s="21" t="s">
        <v>13</v>
      </c>
      <c r="J411" s="21" t="s">
        <v>13</v>
      </c>
      <c r="K411" s="22" t="s">
        <v>38896</v>
      </c>
      <c r="L411" s="21" t="s">
        <v>67408</v>
      </c>
    </row>
    <row r="412" spans="1:12" ht="18" customHeight="1">
      <c r="A412" s="21" t="s">
        <v>68119</v>
      </c>
      <c r="B412" s="21" t="s">
        <v>13</v>
      </c>
      <c r="C412" s="21" t="s">
        <v>13</v>
      </c>
      <c r="D412" s="21" t="s">
        <v>13</v>
      </c>
      <c r="E412" s="21" t="s">
        <v>13</v>
      </c>
      <c r="F412" s="22" t="s">
        <v>68116</v>
      </c>
      <c r="G412" s="21" t="s">
        <v>13</v>
      </c>
      <c r="H412" s="21" t="s">
        <v>13</v>
      </c>
      <c r="I412" s="21" t="s">
        <v>13</v>
      </c>
      <c r="J412" s="21" t="s">
        <v>13</v>
      </c>
      <c r="K412" s="22" t="s">
        <v>38896</v>
      </c>
      <c r="L412" s="21" t="s">
        <v>46899</v>
      </c>
    </row>
    <row r="413" spans="1:12" ht="18" customHeight="1">
      <c r="A413" s="21" t="s">
        <v>68120</v>
      </c>
      <c r="B413" s="21" t="s">
        <v>13</v>
      </c>
      <c r="C413" s="21" t="s">
        <v>13</v>
      </c>
      <c r="D413" s="21" t="s">
        <v>13</v>
      </c>
      <c r="E413" s="21" t="s">
        <v>13</v>
      </c>
      <c r="F413" s="21" t="s">
        <v>68116</v>
      </c>
      <c r="G413" s="21" t="s">
        <v>13</v>
      </c>
      <c r="H413" s="21" t="s">
        <v>13</v>
      </c>
      <c r="I413" s="21" t="s">
        <v>13</v>
      </c>
      <c r="J413" s="21" t="s">
        <v>68121</v>
      </c>
      <c r="K413" s="21" t="s">
        <v>38886</v>
      </c>
      <c r="L413" s="21" t="s">
        <v>67064</v>
      </c>
    </row>
    <row r="414" spans="1:12" ht="18" customHeight="1">
      <c r="A414" s="21" t="s">
        <v>68122</v>
      </c>
      <c r="B414" s="21" t="s">
        <v>13</v>
      </c>
      <c r="C414" s="21" t="s">
        <v>13</v>
      </c>
      <c r="D414" s="21" t="s">
        <v>13</v>
      </c>
      <c r="E414" s="21" t="s">
        <v>13</v>
      </c>
      <c r="F414" s="22" t="s">
        <v>68123</v>
      </c>
      <c r="G414" s="21" t="s">
        <v>13</v>
      </c>
      <c r="H414" s="21" t="s">
        <v>13</v>
      </c>
      <c r="I414" s="21" t="s">
        <v>13</v>
      </c>
      <c r="J414" s="21" t="s">
        <v>13</v>
      </c>
      <c r="K414" s="22" t="s">
        <v>38886</v>
      </c>
      <c r="L414" s="21" t="s">
        <v>67413</v>
      </c>
    </row>
    <row r="415" spans="1:12" ht="18" customHeight="1">
      <c r="A415" s="21" t="s">
        <v>68124</v>
      </c>
      <c r="B415" s="21" t="s">
        <v>13</v>
      </c>
      <c r="C415" s="21" t="s">
        <v>68118</v>
      </c>
      <c r="D415" s="21" t="s">
        <v>13</v>
      </c>
      <c r="E415" s="21" t="s">
        <v>67408</v>
      </c>
      <c r="F415" s="22" t="s">
        <v>68123</v>
      </c>
      <c r="G415" s="21" t="s">
        <v>38912</v>
      </c>
      <c r="H415" s="21" t="s">
        <v>13</v>
      </c>
      <c r="I415" s="21" t="s">
        <v>13</v>
      </c>
      <c r="J415" s="21" t="s">
        <v>13</v>
      </c>
      <c r="K415" s="22" t="s">
        <v>38896</v>
      </c>
      <c r="L415" s="21" t="s">
        <v>67408</v>
      </c>
    </row>
    <row r="416" spans="1:12" ht="18" customHeight="1">
      <c r="A416" s="21" t="s">
        <v>68125</v>
      </c>
      <c r="B416" s="21" t="s">
        <v>13</v>
      </c>
      <c r="C416" s="21" t="s">
        <v>13</v>
      </c>
      <c r="D416" s="21" t="s">
        <v>13</v>
      </c>
      <c r="E416" s="21" t="s">
        <v>13</v>
      </c>
      <c r="F416" s="22" t="s">
        <v>68123</v>
      </c>
      <c r="G416" s="21" t="s">
        <v>13</v>
      </c>
      <c r="H416" s="21" t="s">
        <v>13</v>
      </c>
      <c r="I416" s="21" t="s">
        <v>13</v>
      </c>
      <c r="J416" s="21" t="s">
        <v>68126</v>
      </c>
      <c r="K416" s="22" t="s">
        <v>38896</v>
      </c>
      <c r="L416" s="21" t="s">
        <v>67975</v>
      </c>
    </row>
    <row r="417" spans="1:12" ht="18" customHeight="1">
      <c r="A417" s="21" t="s">
        <v>68127</v>
      </c>
      <c r="B417" s="21" t="s">
        <v>13</v>
      </c>
      <c r="C417" s="21" t="s">
        <v>68128</v>
      </c>
      <c r="D417" s="21" t="s">
        <v>13</v>
      </c>
      <c r="E417" s="21" t="s">
        <v>68129</v>
      </c>
      <c r="F417" s="22" t="s">
        <v>41134</v>
      </c>
      <c r="G417" s="21" t="s">
        <v>39590</v>
      </c>
      <c r="H417" s="21" t="s">
        <v>13</v>
      </c>
      <c r="I417" s="21" t="s">
        <v>13</v>
      </c>
      <c r="J417" s="21" t="s">
        <v>68130</v>
      </c>
      <c r="K417" s="22" t="s">
        <v>38864</v>
      </c>
      <c r="L417" s="21" t="s">
        <v>68129</v>
      </c>
    </row>
    <row r="418" spans="1:12" ht="18" customHeight="1">
      <c r="A418" s="21" t="s">
        <v>68131</v>
      </c>
      <c r="B418" s="21" t="s">
        <v>13</v>
      </c>
      <c r="C418" s="21" t="s">
        <v>68132</v>
      </c>
      <c r="D418" s="21" t="s">
        <v>68133</v>
      </c>
      <c r="E418" s="21" t="s">
        <v>40843</v>
      </c>
      <c r="F418" s="22" t="s">
        <v>68134</v>
      </c>
      <c r="G418" s="21" t="s">
        <v>39699</v>
      </c>
      <c r="H418" s="21" t="s">
        <v>13</v>
      </c>
      <c r="I418" s="21" t="s">
        <v>13</v>
      </c>
      <c r="J418" s="21" t="s">
        <v>13</v>
      </c>
      <c r="K418" s="22" t="s">
        <v>39014</v>
      </c>
      <c r="L418" s="21" t="s">
        <v>40320</v>
      </c>
    </row>
    <row r="419" spans="1:12" ht="18" customHeight="1">
      <c r="A419" s="21" t="s">
        <v>68135</v>
      </c>
      <c r="B419" s="21" t="s">
        <v>13</v>
      </c>
      <c r="C419" s="21" t="s">
        <v>68118</v>
      </c>
      <c r="D419" s="21" t="s">
        <v>13</v>
      </c>
      <c r="E419" s="21" t="s">
        <v>67408</v>
      </c>
      <c r="F419" s="22" t="s">
        <v>68136</v>
      </c>
      <c r="G419" s="21" t="s">
        <v>38912</v>
      </c>
      <c r="H419" s="21" t="s">
        <v>13</v>
      </c>
      <c r="I419" s="21" t="s">
        <v>13</v>
      </c>
      <c r="J419" s="21" t="s">
        <v>13</v>
      </c>
      <c r="K419" s="22" t="s">
        <v>38896</v>
      </c>
      <c r="L419" s="21" t="s">
        <v>67408</v>
      </c>
    </row>
    <row r="420" spans="1:12" ht="18" customHeight="1">
      <c r="A420" s="21" t="s">
        <v>68137</v>
      </c>
      <c r="B420" s="21" t="s">
        <v>13</v>
      </c>
      <c r="C420" s="21" t="s">
        <v>13</v>
      </c>
      <c r="D420" s="21" t="s">
        <v>13</v>
      </c>
      <c r="E420" s="21" t="s">
        <v>13</v>
      </c>
      <c r="F420" s="21" t="s">
        <v>68136</v>
      </c>
      <c r="G420" s="21" t="s">
        <v>13</v>
      </c>
      <c r="H420" s="21" t="s">
        <v>13</v>
      </c>
      <c r="I420" s="21" t="s">
        <v>13</v>
      </c>
      <c r="J420" s="21" t="s">
        <v>13</v>
      </c>
      <c r="K420" s="21" t="s">
        <v>38886</v>
      </c>
      <c r="L420" s="21" t="s">
        <v>40796</v>
      </c>
    </row>
    <row r="421" spans="1:12" ht="18" customHeight="1">
      <c r="A421" s="21" t="s">
        <v>68138</v>
      </c>
      <c r="B421" s="21" t="s">
        <v>68139</v>
      </c>
      <c r="C421" s="21" t="s">
        <v>13</v>
      </c>
      <c r="D421" s="21" t="s">
        <v>13</v>
      </c>
      <c r="E421" s="21" t="s">
        <v>13</v>
      </c>
      <c r="F421" s="22" t="s">
        <v>41213</v>
      </c>
      <c r="G421" s="21" t="s">
        <v>13</v>
      </c>
      <c r="H421" s="21" t="s">
        <v>39841</v>
      </c>
      <c r="I421" s="21" t="s">
        <v>13</v>
      </c>
      <c r="J421" s="21" t="s">
        <v>13</v>
      </c>
      <c r="K421" s="22" t="s">
        <v>38901</v>
      </c>
      <c r="L421" s="21" t="s">
        <v>39075</v>
      </c>
    </row>
    <row r="422" spans="1:12" ht="18" customHeight="1">
      <c r="A422" s="21" t="s">
        <v>68140</v>
      </c>
      <c r="B422" s="21" t="s">
        <v>68141</v>
      </c>
      <c r="C422" s="21" t="s">
        <v>68142</v>
      </c>
      <c r="D422" s="21" t="s">
        <v>68143</v>
      </c>
      <c r="E422" s="21" t="s">
        <v>68144</v>
      </c>
      <c r="F422" s="21" t="s">
        <v>68145</v>
      </c>
      <c r="G422" s="21" t="s">
        <v>39059</v>
      </c>
      <c r="H422" s="21" t="s">
        <v>13</v>
      </c>
      <c r="I422" s="21" t="s">
        <v>13</v>
      </c>
      <c r="J422" s="21" t="s">
        <v>13</v>
      </c>
      <c r="K422" s="21" t="s">
        <v>38874</v>
      </c>
      <c r="L422" s="21" t="s">
        <v>1519</v>
      </c>
    </row>
    <row r="423" spans="1:12" ht="18" customHeight="1">
      <c r="A423" s="21" t="s">
        <v>68146</v>
      </c>
      <c r="B423" s="21" t="s">
        <v>13</v>
      </c>
      <c r="C423" s="21" t="s">
        <v>68147</v>
      </c>
      <c r="D423" s="21" t="s">
        <v>13</v>
      </c>
      <c r="E423" s="21" t="s">
        <v>68148</v>
      </c>
      <c r="F423" s="22" t="s">
        <v>68149</v>
      </c>
      <c r="G423" s="21" t="s">
        <v>39035</v>
      </c>
      <c r="H423" s="21" t="s">
        <v>13</v>
      </c>
      <c r="I423" s="21" t="s">
        <v>13</v>
      </c>
      <c r="J423" s="21" t="s">
        <v>13</v>
      </c>
      <c r="K423" s="22" t="s">
        <v>39131</v>
      </c>
      <c r="L423" s="21" t="s">
        <v>40236</v>
      </c>
    </row>
    <row r="424" spans="1:12" ht="18" customHeight="1">
      <c r="A424" s="21" t="s">
        <v>68150</v>
      </c>
      <c r="B424" s="21" t="s">
        <v>68151</v>
      </c>
      <c r="C424" s="21" t="s">
        <v>68152</v>
      </c>
      <c r="D424" s="21" t="s">
        <v>68153</v>
      </c>
      <c r="E424" s="21" t="s">
        <v>68154</v>
      </c>
      <c r="F424" s="22" t="s">
        <v>68155</v>
      </c>
      <c r="G424" s="21" t="s">
        <v>43392</v>
      </c>
      <c r="H424" s="21" t="s">
        <v>13</v>
      </c>
      <c r="I424" s="21" t="s">
        <v>13</v>
      </c>
      <c r="J424" s="21" t="s">
        <v>13</v>
      </c>
      <c r="K424" s="22" t="s">
        <v>40836</v>
      </c>
      <c r="L424" s="21" t="s">
        <v>41732</v>
      </c>
    </row>
    <row r="425" spans="1:12" ht="18" customHeight="1">
      <c r="A425" s="21" t="s">
        <v>68156</v>
      </c>
      <c r="B425" s="21" t="s">
        <v>13</v>
      </c>
      <c r="C425" s="21" t="s">
        <v>68157</v>
      </c>
      <c r="D425" s="21" t="s">
        <v>13</v>
      </c>
      <c r="E425" s="21" t="s">
        <v>67006</v>
      </c>
      <c r="F425" s="22" t="s">
        <v>41336</v>
      </c>
      <c r="G425" s="21" t="s">
        <v>39554</v>
      </c>
      <c r="H425" s="21" t="s">
        <v>13</v>
      </c>
      <c r="I425" s="21" t="s">
        <v>13</v>
      </c>
      <c r="J425" s="21" t="s">
        <v>13</v>
      </c>
      <c r="K425" s="22" t="s">
        <v>2760</v>
      </c>
      <c r="L425" s="21" t="s">
        <v>67169</v>
      </c>
    </row>
    <row r="426" spans="1:12" ht="18" customHeight="1">
      <c r="A426" s="21" t="s">
        <v>68158</v>
      </c>
      <c r="B426" s="21" t="s">
        <v>13</v>
      </c>
      <c r="C426" s="21" t="s">
        <v>68159</v>
      </c>
      <c r="D426" s="21" t="s">
        <v>13</v>
      </c>
      <c r="E426" s="21" t="s">
        <v>46369</v>
      </c>
      <c r="F426" s="22" t="s">
        <v>41346</v>
      </c>
      <c r="G426" s="21" t="s">
        <v>38945</v>
      </c>
      <c r="H426" s="21" t="s">
        <v>13</v>
      </c>
      <c r="I426" s="21" t="s">
        <v>13</v>
      </c>
      <c r="J426" s="21" t="s">
        <v>13</v>
      </c>
      <c r="K426" s="22" t="s">
        <v>39131</v>
      </c>
      <c r="L426" s="21" t="s">
        <v>46369</v>
      </c>
    </row>
    <row r="427" spans="1:12" ht="18" customHeight="1">
      <c r="A427" s="21" t="s">
        <v>68160</v>
      </c>
      <c r="B427" s="21" t="s">
        <v>13</v>
      </c>
      <c r="C427" s="21" t="s">
        <v>68161</v>
      </c>
      <c r="D427" s="21" t="s">
        <v>13</v>
      </c>
      <c r="E427" s="21" t="s">
        <v>68162</v>
      </c>
      <c r="F427" s="22" t="s">
        <v>41346</v>
      </c>
      <c r="G427" s="21" t="s">
        <v>38863</v>
      </c>
      <c r="H427" s="21" t="s">
        <v>13</v>
      </c>
      <c r="I427" s="21" t="s">
        <v>13</v>
      </c>
      <c r="J427" s="21" t="s">
        <v>13</v>
      </c>
      <c r="K427" s="22" t="s">
        <v>39131</v>
      </c>
      <c r="L427" s="21" t="s">
        <v>2574</v>
      </c>
    </row>
    <row r="428" spans="1:12" ht="18" customHeight="1">
      <c r="A428" s="21" t="s">
        <v>68163</v>
      </c>
      <c r="B428" s="21" t="s">
        <v>13</v>
      </c>
      <c r="C428" s="21" t="s">
        <v>68164</v>
      </c>
      <c r="D428" s="21" t="s">
        <v>13</v>
      </c>
      <c r="E428" s="21" t="s">
        <v>68165</v>
      </c>
      <c r="F428" s="21" t="s">
        <v>41350</v>
      </c>
      <c r="G428" s="21" t="s">
        <v>38880</v>
      </c>
      <c r="H428" s="21" t="s">
        <v>13</v>
      </c>
      <c r="I428" s="21" t="s">
        <v>13</v>
      </c>
      <c r="J428" s="21" t="s">
        <v>13</v>
      </c>
      <c r="K428" s="21" t="s">
        <v>39131</v>
      </c>
      <c r="L428" s="21" t="s">
        <v>67488</v>
      </c>
    </row>
    <row r="429" spans="1:12" ht="18" customHeight="1">
      <c r="A429" s="21" t="s">
        <v>68166</v>
      </c>
      <c r="B429" s="21" t="s">
        <v>68167</v>
      </c>
      <c r="C429" s="21" t="s">
        <v>13</v>
      </c>
      <c r="D429" s="21" t="s">
        <v>13</v>
      </c>
      <c r="E429" s="21" t="s">
        <v>13</v>
      </c>
      <c r="F429" s="22" t="s">
        <v>68168</v>
      </c>
      <c r="G429" s="21" t="s">
        <v>13</v>
      </c>
      <c r="H429" s="21" t="s">
        <v>68169</v>
      </c>
      <c r="I429" s="21" t="s">
        <v>13</v>
      </c>
      <c r="J429" s="21" t="s">
        <v>13</v>
      </c>
      <c r="K429" s="22" t="s">
        <v>39112</v>
      </c>
      <c r="L429" s="21" t="s">
        <v>68170</v>
      </c>
    </row>
    <row r="430" spans="1:12" ht="18" customHeight="1">
      <c r="A430" s="21" t="s">
        <v>68171</v>
      </c>
      <c r="B430" s="21" t="s">
        <v>68172</v>
      </c>
      <c r="C430" s="21" t="s">
        <v>68173</v>
      </c>
      <c r="D430" s="21" t="s">
        <v>68174</v>
      </c>
      <c r="E430" s="21" t="s">
        <v>1236</v>
      </c>
      <c r="F430" s="22" t="s">
        <v>41354</v>
      </c>
      <c r="G430" s="21" t="s">
        <v>39079</v>
      </c>
      <c r="H430" s="21" t="s">
        <v>13</v>
      </c>
      <c r="I430" s="21" t="s">
        <v>13</v>
      </c>
      <c r="J430" s="21" t="s">
        <v>13</v>
      </c>
      <c r="K430" s="22" t="s">
        <v>39131</v>
      </c>
      <c r="L430" s="21" t="s">
        <v>1236</v>
      </c>
    </row>
    <row r="431" spans="1:12" ht="18" customHeight="1">
      <c r="A431" s="21" t="s">
        <v>68175</v>
      </c>
      <c r="B431" s="21" t="s">
        <v>13</v>
      </c>
      <c r="C431" s="21" t="s">
        <v>68176</v>
      </c>
      <c r="D431" s="21" t="s">
        <v>13</v>
      </c>
      <c r="E431" s="21" t="s">
        <v>68177</v>
      </c>
      <c r="F431" s="22" t="s">
        <v>68178</v>
      </c>
      <c r="G431" s="21" t="s">
        <v>39079</v>
      </c>
      <c r="H431" s="21" t="s">
        <v>13</v>
      </c>
      <c r="I431" s="21" t="s">
        <v>13</v>
      </c>
      <c r="J431" s="21" t="s">
        <v>13</v>
      </c>
      <c r="K431" s="22" t="s">
        <v>38864</v>
      </c>
      <c r="L431" s="21" t="s">
        <v>68179</v>
      </c>
    </row>
    <row r="432" spans="1:12" ht="18" customHeight="1">
      <c r="A432" s="21" t="s">
        <v>68180</v>
      </c>
      <c r="B432" s="21" t="s">
        <v>13</v>
      </c>
      <c r="C432" s="21" t="s">
        <v>68181</v>
      </c>
      <c r="D432" s="21" t="s">
        <v>13</v>
      </c>
      <c r="E432" s="21" t="s">
        <v>68182</v>
      </c>
      <c r="F432" s="22" t="s">
        <v>68183</v>
      </c>
      <c r="G432" s="21" t="s">
        <v>39264</v>
      </c>
      <c r="H432" s="21" t="s">
        <v>13</v>
      </c>
      <c r="I432" s="21" t="s">
        <v>13</v>
      </c>
      <c r="J432" s="21" t="s">
        <v>13</v>
      </c>
      <c r="K432" s="22" t="s">
        <v>39086</v>
      </c>
      <c r="L432" s="21" t="s">
        <v>67455</v>
      </c>
    </row>
    <row r="433" spans="1:12" ht="18" customHeight="1">
      <c r="A433" s="21" t="s">
        <v>68184</v>
      </c>
      <c r="B433" s="21" t="s">
        <v>13</v>
      </c>
      <c r="C433" s="21" t="s">
        <v>68185</v>
      </c>
      <c r="D433" s="21" t="s">
        <v>13</v>
      </c>
      <c r="E433" s="21" t="s">
        <v>68186</v>
      </c>
      <c r="F433" s="22" t="s">
        <v>41386</v>
      </c>
      <c r="G433" s="21" t="s">
        <v>38912</v>
      </c>
      <c r="H433" s="21" t="s">
        <v>13</v>
      </c>
      <c r="I433" s="21" t="s">
        <v>13</v>
      </c>
      <c r="J433" s="21" t="s">
        <v>13</v>
      </c>
      <c r="K433" s="22" t="s">
        <v>39131</v>
      </c>
      <c r="L433" s="21" t="s">
        <v>45193</v>
      </c>
    </row>
    <row r="434" spans="1:12" ht="18" customHeight="1">
      <c r="A434" s="21" t="s">
        <v>68187</v>
      </c>
      <c r="B434" s="21" t="s">
        <v>68188</v>
      </c>
      <c r="C434" s="21" t="s">
        <v>68189</v>
      </c>
      <c r="D434" s="21" t="s">
        <v>68190</v>
      </c>
      <c r="E434" s="21" t="s">
        <v>68191</v>
      </c>
      <c r="F434" s="22" t="s">
        <v>41386</v>
      </c>
      <c r="G434" s="21" t="s">
        <v>39079</v>
      </c>
      <c r="H434" s="21" t="s">
        <v>13</v>
      </c>
      <c r="I434" s="21" t="s">
        <v>13</v>
      </c>
      <c r="J434" s="21" t="s">
        <v>13</v>
      </c>
      <c r="K434" s="22" t="s">
        <v>39014</v>
      </c>
      <c r="L434" s="21" t="s">
        <v>67195</v>
      </c>
    </row>
    <row r="435" spans="1:12" ht="18" customHeight="1">
      <c r="A435" s="21" t="s">
        <v>68192</v>
      </c>
      <c r="B435" s="21" t="s">
        <v>13</v>
      </c>
      <c r="C435" s="21" t="s">
        <v>68193</v>
      </c>
      <c r="D435" s="21" t="s">
        <v>13</v>
      </c>
      <c r="E435" s="21" t="s">
        <v>68194</v>
      </c>
      <c r="F435" s="22" t="s">
        <v>41393</v>
      </c>
      <c r="G435" s="21" t="s">
        <v>67683</v>
      </c>
      <c r="H435" s="21" t="s">
        <v>13</v>
      </c>
      <c r="I435" s="21" t="s">
        <v>13</v>
      </c>
      <c r="J435" s="21" t="s">
        <v>13</v>
      </c>
      <c r="K435" s="22" t="s">
        <v>39131</v>
      </c>
      <c r="L435" s="21" t="s">
        <v>50062</v>
      </c>
    </row>
    <row r="436" spans="1:12" ht="18" customHeight="1">
      <c r="A436" s="21" t="s">
        <v>68195</v>
      </c>
      <c r="B436" s="21" t="s">
        <v>13</v>
      </c>
      <c r="C436" s="21" t="s">
        <v>68196</v>
      </c>
      <c r="D436" s="21" t="s">
        <v>13</v>
      </c>
      <c r="E436" s="21" t="s">
        <v>68197</v>
      </c>
      <c r="F436" s="21" t="s">
        <v>41393</v>
      </c>
      <c r="G436" s="21" t="s">
        <v>40313</v>
      </c>
      <c r="H436" s="21" t="s">
        <v>13</v>
      </c>
      <c r="I436" s="21" t="s">
        <v>13</v>
      </c>
      <c r="J436" s="21" t="s">
        <v>13</v>
      </c>
      <c r="K436" s="21" t="s">
        <v>39086</v>
      </c>
      <c r="L436" s="21" t="s">
        <v>653</v>
      </c>
    </row>
    <row r="437" spans="1:12" ht="18" customHeight="1">
      <c r="A437" s="21" t="s">
        <v>68198</v>
      </c>
      <c r="B437" s="21" t="s">
        <v>13</v>
      </c>
      <c r="C437" s="21" t="s">
        <v>68196</v>
      </c>
      <c r="D437" s="21" t="s">
        <v>13</v>
      </c>
      <c r="E437" s="21" t="s">
        <v>68197</v>
      </c>
      <c r="F437" s="21" t="s">
        <v>41393</v>
      </c>
      <c r="G437" s="21" t="s">
        <v>40313</v>
      </c>
      <c r="H437" s="21" t="s">
        <v>13</v>
      </c>
      <c r="I437" s="21" t="s">
        <v>13</v>
      </c>
      <c r="J437" s="21" t="s">
        <v>13</v>
      </c>
      <c r="K437" s="21" t="s">
        <v>39086</v>
      </c>
      <c r="L437" s="21" t="s">
        <v>653</v>
      </c>
    </row>
    <row r="438" spans="1:12" ht="18" customHeight="1">
      <c r="A438" s="21" t="s">
        <v>68199</v>
      </c>
      <c r="B438" s="21" t="s">
        <v>13</v>
      </c>
      <c r="C438" s="21" t="s">
        <v>68200</v>
      </c>
      <c r="D438" s="21" t="s">
        <v>13</v>
      </c>
      <c r="E438" s="21" t="s">
        <v>44209</v>
      </c>
      <c r="F438" s="22" t="s">
        <v>68201</v>
      </c>
      <c r="G438" s="21" t="s">
        <v>39554</v>
      </c>
      <c r="H438" s="21" t="s">
        <v>13</v>
      </c>
      <c r="I438" s="21" t="s">
        <v>13</v>
      </c>
      <c r="J438" s="21" t="s">
        <v>13</v>
      </c>
      <c r="K438" s="22" t="s">
        <v>39014</v>
      </c>
      <c r="L438" s="21" t="s">
        <v>44209</v>
      </c>
    </row>
    <row r="439" spans="1:12" ht="18" customHeight="1">
      <c r="A439" s="21" t="s">
        <v>68202</v>
      </c>
      <c r="B439" s="21" t="s">
        <v>13</v>
      </c>
      <c r="C439" s="21" t="s">
        <v>68203</v>
      </c>
      <c r="D439" s="21" t="s">
        <v>13</v>
      </c>
      <c r="E439" s="21" t="s">
        <v>68204</v>
      </c>
      <c r="F439" s="21" t="s">
        <v>68201</v>
      </c>
      <c r="G439" s="21" t="s">
        <v>58605</v>
      </c>
      <c r="H439" s="21" t="s">
        <v>13</v>
      </c>
      <c r="I439" s="21" t="s">
        <v>13</v>
      </c>
      <c r="J439" s="21" t="s">
        <v>68205</v>
      </c>
      <c r="K439" s="21" t="s">
        <v>39025</v>
      </c>
      <c r="L439" s="21" t="s">
        <v>207</v>
      </c>
    </row>
    <row r="440" spans="1:12" ht="18" customHeight="1">
      <c r="A440" s="21" t="s">
        <v>68206</v>
      </c>
      <c r="B440" s="21" t="s">
        <v>13</v>
      </c>
      <c r="C440" s="21" t="s">
        <v>68207</v>
      </c>
      <c r="D440" s="21" t="s">
        <v>13</v>
      </c>
      <c r="E440" s="21" t="s">
        <v>68208</v>
      </c>
      <c r="F440" s="21" t="s">
        <v>68209</v>
      </c>
      <c r="G440" s="21" t="s">
        <v>39257</v>
      </c>
      <c r="H440" s="21" t="s">
        <v>13</v>
      </c>
      <c r="I440" s="21" t="s">
        <v>13</v>
      </c>
      <c r="J440" s="21" t="s">
        <v>13</v>
      </c>
      <c r="K440" s="21" t="s">
        <v>40836</v>
      </c>
      <c r="L440" s="21" t="s">
        <v>2652</v>
      </c>
    </row>
    <row r="441" spans="1:12" ht="18" customHeight="1">
      <c r="A441" s="21" t="s">
        <v>68210</v>
      </c>
      <c r="B441" s="21" t="s">
        <v>13</v>
      </c>
      <c r="C441" s="21" t="s">
        <v>68211</v>
      </c>
      <c r="D441" s="21" t="s">
        <v>13</v>
      </c>
      <c r="E441" s="21" t="s">
        <v>68212</v>
      </c>
      <c r="F441" s="21" t="s">
        <v>41412</v>
      </c>
      <c r="G441" s="21" t="s">
        <v>38964</v>
      </c>
      <c r="H441" s="21" t="s">
        <v>13</v>
      </c>
      <c r="I441" s="21" t="s">
        <v>13</v>
      </c>
      <c r="J441" s="21" t="s">
        <v>13</v>
      </c>
      <c r="K441" s="21" t="s">
        <v>40836</v>
      </c>
      <c r="L441" s="21" t="s">
        <v>2652</v>
      </c>
    </row>
    <row r="442" spans="1:12" ht="18" customHeight="1">
      <c r="A442" s="21" t="s">
        <v>68213</v>
      </c>
      <c r="B442" s="21" t="s">
        <v>13</v>
      </c>
      <c r="C442" s="21" t="s">
        <v>68214</v>
      </c>
      <c r="D442" s="21" t="s">
        <v>13</v>
      </c>
      <c r="E442" s="21" t="s">
        <v>68215</v>
      </c>
      <c r="F442" s="22" t="s">
        <v>41421</v>
      </c>
      <c r="G442" s="21" t="s">
        <v>38985</v>
      </c>
      <c r="H442" s="21" t="s">
        <v>13</v>
      </c>
      <c r="I442" s="21" t="s">
        <v>13</v>
      </c>
      <c r="J442" s="21" t="s">
        <v>13</v>
      </c>
      <c r="K442" s="22" t="s">
        <v>39131</v>
      </c>
      <c r="L442" s="21" t="s">
        <v>41732</v>
      </c>
    </row>
    <row r="443" spans="1:12" ht="18" customHeight="1">
      <c r="A443" s="21" t="s">
        <v>68216</v>
      </c>
      <c r="B443" s="21" t="s">
        <v>13</v>
      </c>
      <c r="C443" s="21" t="s">
        <v>68217</v>
      </c>
      <c r="D443" s="21" t="s">
        <v>13</v>
      </c>
      <c r="E443" s="21" t="s">
        <v>68218</v>
      </c>
      <c r="F443" s="22" t="s">
        <v>41421</v>
      </c>
      <c r="G443" s="21" t="s">
        <v>38981</v>
      </c>
      <c r="H443" s="21" t="s">
        <v>13</v>
      </c>
      <c r="I443" s="21" t="s">
        <v>13</v>
      </c>
      <c r="J443" s="21" t="s">
        <v>13</v>
      </c>
      <c r="K443" s="22" t="s">
        <v>39131</v>
      </c>
      <c r="L443" s="21" t="s">
        <v>2574</v>
      </c>
    </row>
    <row r="444" spans="1:12" ht="18" customHeight="1">
      <c r="A444" s="21" t="s">
        <v>68219</v>
      </c>
      <c r="B444" s="21" t="s">
        <v>13</v>
      </c>
      <c r="C444" s="21" t="s">
        <v>68220</v>
      </c>
      <c r="D444" s="21" t="s">
        <v>13</v>
      </c>
      <c r="E444" s="21" t="s">
        <v>68221</v>
      </c>
      <c r="F444" s="22" t="s">
        <v>41421</v>
      </c>
      <c r="G444" s="21" t="s">
        <v>39079</v>
      </c>
      <c r="H444" s="21" t="s">
        <v>13</v>
      </c>
      <c r="I444" s="21" t="s">
        <v>13</v>
      </c>
      <c r="J444" s="21" t="s">
        <v>13</v>
      </c>
      <c r="K444" s="22" t="s">
        <v>40836</v>
      </c>
      <c r="L444" s="21" t="s">
        <v>63</v>
      </c>
    </row>
    <row r="445" spans="1:12" ht="18" customHeight="1">
      <c r="A445" s="21" t="s">
        <v>68222</v>
      </c>
      <c r="B445" s="21" t="s">
        <v>13</v>
      </c>
      <c r="C445" s="21" t="s">
        <v>68223</v>
      </c>
      <c r="D445" s="21" t="s">
        <v>13</v>
      </c>
      <c r="E445" s="21" t="s">
        <v>68224</v>
      </c>
      <c r="F445" s="22" t="s">
        <v>41425</v>
      </c>
      <c r="G445" s="21" t="s">
        <v>38863</v>
      </c>
      <c r="H445" s="21" t="s">
        <v>13</v>
      </c>
      <c r="I445" s="21" t="s">
        <v>13</v>
      </c>
      <c r="J445" s="21" t="s">
        <v>13</v>
      </c>
      <c r="K445" s="22" t="s">
        <v>39131</v>
      </c>
      <c r="L445" s="21" t="s">
        <v>1551</v>
      </c>
    </row>
    <row r="446" spans="1:12" ht="18" customHeight="1">
      <c r="A446" s="21" t="s">
        <v>68225</v>
      </c>
      <c r="B446" s="21" t="s">
        <v>13</v>
      </c>
      <c r="C446" s="21" t="s">
        <v>68226</v>
      </c>
      <c r="D446" s="21" t="s">
        <v>13</v>
      </c>
      <c r="E446" s="21" t="s">
        <v>67661</v>
      </c>
      <c r="F446" s="22" t="s">
        <v>41425</v>
      </c>
      <c r="G446" s="21" t="s">
        <v>38880</v>
      </c>
      <c r="H446" s="21" t="s">
        <v>13</v>
      </c>
      <c r="I446" s="21" t="s">
        <v>13</v>
      </c>
      <c r="J446" s="21" t="s">
        <v>13</v>
      </c>
      <c r="K446" s="22" t="s">
        <v>40836</v>
      </c>
      <c r="L446" s="21" t="s">
        <v>67661</v>
      </c>
    </row>
    <row r="447" spans="1:12" ht="18" customHeight="1">
      <c r="A447" s="21" t="s">
        <v>68227</v>
      </c>
      <c r="B447" s="21" t="s">
        <v>13</v>
      </c>
      <c r="C447" s="21" t="s">
        <v>68228</v>
      </c>
      <c r="D447" s="21" t="s">
        <v>13</v>
      </c>
      <c r="E447" s="21" t="s">
        <v>68229</v>
      </c>
      <c r="F447" s="22" t="s">
        <v>68230</v>
      </c>
      <c r="G447" s="21" t="s">
        <v>39035</v>
      </c>
      <c r="H447" s="21" t="s">
        <v>13</v>
      </c>
      <c r="I447" s="21" t="s">
        <v>13</v>
      </c>
      <c r="J447" s="21" t="s">
        <v>68231</v>
      </c>
      <c r="K447" s="22" t="s">
        <v>39014</v>
      </c>
      <c r="L447" s="21" t="s">
        <v>1927</v>
      </c>
    </row>
    <row r="448" spans="1:12" ht="18" customHeight="1">
      <c r="A448" s="21" t="s">
        <v>68232</v>
      </c>
      <c r="B448" s="21" t="s">
        <v>13</v>
      </c>
      <c r="C448" s="21" t="s">
        <v>68233</v>
      </c>
      <c r="D448" s="21" t="s">
        <v>13</v>
      </c>
      <c r="E448" s="21" t="s">
        <v>68234</v>
      </c>
      <c r="F448" s="22" t="s">
        <v>68230</v>
      </c>
      <c r="G448" s="21" t="s">
        <v>39003</v>
      </c>
      <c r="H448" s="21" t="s">
        <v>13</v>
      </c>
      <c r="I448" s="21" t="s">
        <v>13</v>
      </c>
      <c r="J448" s="21" t="s">
        <v>13</v>
      </c>
      <c r="K448" s="22" t="s">
        <v>38874</v>
      </c>
      <c r="L448" s="21" t="s">
        <v>51469</v>
      </c>
    </row>
    <row r="449" spans="1:12" ht="18" customHeight="1">
      <c r="A449" s="21" t="s">
        <v>68235</v>
      </c>
      <c r="B449" s="21" t="s">
        <v>13</v>
      </c>
      <c r="C449" s="21" t="s">
        <v>68236</v>
      </c>
      <c r="D449" s="21" t="s">
        <v>13</v>
      </c>
      <c r="E449" s="21" t="s">
        <v>68237</v>
      </c>
      <c r="F449" s="22" t="s">
        <v>68238</v>
      </c>
      <c r="G449" s="21" t="s">
        <v>39157</v>
      </c>
      <c r="H449" s="21" t="s">
        <v>13</v>
      </c>
      <c r="I449" s="21" t="s">
        <v>13</v>
      </c>
      <c r="J449" s="21" t="s">
        <v>13</v>
      </c>
      <c r="K449" s="22" t="s">
        <v>39131</v>
      </c>
      <c r="L449" s="21" t="s">
        <v>43393</v>
      </c>
    </row>
    <row r="450" spans="1:12" ht="18" customHeight="1">
      <c r="A450" s="21" t="s">
        <v>68239</v>
      </c>
      <c r="B450" s="21" t="s">
        <v>13</v>
      </c>
      <c r="C450" s="21" t="s">
        <v>68240</v>
      </c>
      <c r="D450" s="21" t="s">
        <v>13</v>
      </c>
      <c r="E450" s="21" t="s">
        <v>68241</v>
      </c>
      <c r="F450" s="22" t="s">
        <v>41434</v>
      </c>
      <c r="G450" s="21" t="s">
        <v>40531</v>
      </c>
      <c r="H450" s="21" t="s">
        <v>13</v>
      </c>
      <c r="I450" s="21" t="s">
        <v>13</v>
      </c>
      <c r="J450" s="21" t="s">
        <v>13</v>
      </c>
      <c r="K450" s="22" t="s">
        <v>39086</v>
      </c>
      <c r="L450" s="21" t="s">
        <v>41732</v>
      </c>
    </row>
    <row r="451" spans="1:12" ht="18" customHeight="1">
      <c r="A451" s="21" t="s">
        <v>68242</v>
      </c>
      <c r="B451" s="21" t="s">
        <v>13</v>
      </c>
      <c r="C451" s="21" t="s">
        <v>68243</v>
      </c>
      <c r="D451" s="21" t="s">
        <v>13</v>
      </c>
      <c r="E451" s="21" t="s">
        <v>68244</v>
      </c>
      <c r="F451" s="22" t="s">
        <v>41434</v>
      </c>
      <c r="G451" s="21" t="s">
        <v>39079</v>
      </c>
      <c r="H451" s="21" t="s">
        <v>13</v>
      </c>
      <c r="I451" s="21" t="s">
        <v>13</v>
      </c>
      <c r="J451" s="21" t="s">
        <v>13</v>
      </c>
      <c r="K451" s="22" t="s">
        <v>39131</v>
      </c>
      <c r="L451" s="21" t="s">
        <v>1236</v>
      </c>
    </row>
    <row r="452" spans="1:12" ht="18" customHeight="1">
      <c r="A452" s="21" t="s">
        <v>68245</v>
      </c>
      <c r="B452" s="21" t="s">
        <v>13</v>
      </c>
      <c r="C452" s="21" t="s">
        <v>68246</v>
      </c>
      <c r="D452" s="21" t="s">
        <v>13</v>
      </c>
      <c r="E452" s="21" t="s">
        <v>67519</v>
      </c>
      <c r="F452" s="22" t="s">
        <v>41451</v>
      </c>
      <c r="G452" s="21" t="s">
        <v>38981</v>
      </c>
      <c r="H452" s="21" t="s">
        <v>13</v>
      </c>
      <c r="I452" s="21" t="s">
        <v>13</v>
      </c>
      <c r="J452" s="21" t="s">
        <v>13</v>
      </c>
      <c r="K452" s="22" t="s">
        <v>3754</v>
      </c>
      <c r="L452" s="21" t="s">
        <v>67519</v>
      </c>
    </row>
    <row r="453" spans="1:12" ht="18" customHeight="1">
      <c r="A453" s="21" t="s">
        <v>68247</v>
      </c>
      <c r="B453" s="21" t="s">
        <v>13</v>
      </c>
      <c r="C453" s="21" t="s">
        <v>68248</v>
      </c>
      <c r="D453" s="21" t="s">
        <v>13</v>
      </c>
      <c r="E453" s="21" t="s">
        <v>68249</v>
      </c>
      <c r="F453" s="22" t="s">
        <v>68250</v>
      </c>
      <c r="G453" s="21" t="s">
        <v>38912</v>
      </c>
      <c r="H453" s="21" t="s">
        <v>13</v>
      </c>
      <c r="I453" s="21" t="s">
        <v>13</v>
      </c>
      <c r="J453" s="21" t="s">
        <v>13</v>
      </c>
      <c r="K453" s="22" t="s">
        <v>40836</v>
      </c>
      <c r="L453" s="21" t="s">
        <v>59511</v>
      </c>
    </row>
    <row r="454" spans="1:12" ht="18" customHeight="1">
      <c r="A454" s="21" t="s">
        <v>68251</v>
      </c>
      <c r="B454" s="21" t="s">
        <v>13</v>
      </c>
      <c r="C454" s="21" t="s">
        <v>68252</v>
      </c>
      <c r="D454" s="21" t="s">
        <v>13</v>
      </c>
      <c r="E454" s="21" t="s">
        <v>58996</v>
      </c>
      <c r="F454" s="22" t="s">
        <v>68250</v>
      </c>
      <c r="G454" s="21" t="s">
        <v>39059</v>
      </c>
      <c r="H454" s="21" t="s">
        <v>13</v>
      </c>
      <c r="I454" s="21" t="s">
        <v>13</v>
      </c>
      <c r="J454" s="21" t="s">
        <v>13</v>
      </c>
      <c r="K454" s="22" t="s">
        <v>7072</v>
      </c>
      <c r="L454" s="21" t="s">
        <v>58996</v>
      </c>
    </row>
    <row r="455" spans="1:12" ht="18" customHeight="1">
      <c r="A455" s="21" t="s">
        <v>68253</v>
      </c>
      <c r="B455" s="21" t="s">
        <v>68254</v>
      </c>
      <c r="C455" s="21" t="s">
        <v>68255</v>
      </c>
      <c r="D455" s="21" t="s">
        <v>68256</v>
      </c>
      <c r="E455" s="21" t="s">
        <v>40042</v>
      </c>
      <c r="F455" s="22" t="s">
        <v>68250</v>
      </c>
      <c r="G455" s="21" t="s">
        <v>38863</v>
      </c>
      <c r="H455" s="21" t="s">
        <v>13</v>
      </c>
      <c r="I455" s="21" t="s">
        <v>13</v>
      </c>
      <c r="J455" s="21" t="s">
        <v>13</v>
      </c>
      <c r="K455" s="22" t="s">
        <v>39131</v>
      </c>
      <c r="L455" s="21" t="s">
        <v>40042</v>
      </c>
    </row>
    <row r="456" spans="1:12" ht="18" customHeight="1">
      <c r="A456" s="21" t="s">
        <v>68257</v>
      </c>
      <c r="B456" s="21" t="s">
        <v>68254</v>
      </c>
      <c r="C456" s="21" t="s">
        <v>68255</v>
      </c>
      <c r="D456" s="21" t="s">
        <v>68256</v>
      </c>
      <c r="E456" s="21" t="s">
        <v>40042</v>
      </c>
      <c r="F456" s="22" t="s">
        <v>68250</v>
      </c>
      <c r="G456" s="21" t="s">
        <v>38863</v>
      </c>
      <c r="H456" s="21" t="s">
        <v>13</v>
      </c>
      <c r="I456" s="21" t="s">
        <v>13</v>
      </c>
      <c r="J456" s="21" t="s">
        <v>13</v>
      </c>
      <c r="K456" s="22" t="s">
        <v>39131</v>
      </c>
      <c r="L456" s="21" t="s">
        <v>40042</v>
      </c>
    </row>
    <row r="457" spans="1:12" ht="18" customHeight="1">
      <c r="A457" s="21" t="s">
        <v>68258</v>
      </c>
      <c r="B457" s="21" t="s">
        <v>68254</v>
      </c>
      <c r="C457" s="21" t="s">
        <v>68255</v>
      </c>
      <c r="D457" s="21" t="s">
        <v>68256</v>
      </c>
      <c r="E457" s="21" t="s">
        <v>40042</v>
      </c>
      <c r="F457" s="22" t="s">
        <v>68250</v>
      </c>
      <c r="G457" s="21" t="s">
        <v>38863</v>
      </c>
      <c r="H457" s="21" t="s">
        <v>13</v>
      </c>
      <c r="I457" s="21" t="s">
        <v>13</v>
      </c>
      <c r="J457" s="21" t="s">
        <v>13</v>
      </c>
      <c r="K457" s="22" t="s">
        <v>39131</v>
      </c>
      <c r="L457" s="21" t="s">
        <v>40042</v>
      </c>
    </row>
    <row r="458" spans="1:12" ht="18" customHeight="1">
      <c r="A458" s="21" t="s">
        <v>68259</v>
      </c>
      <c r="B458" s="21" t="s">
        <v>68254</v>
      </c>
      <c r="C458" s="21" t="s">
        <v>68255</v>
      </c>
      <c r="D458" s="21" t="s">
        <v>68256</v>
      </c>
      <c r="E458" s="21" t="s">
        <v>40042</v>
      </c>
      <c r="F458" s="22" t="s">
        <v>68250</v>
      </c>
      <c r="G458" s="21" t="s">
        <v>38863</v>
      </c>
      <c r="H458" s="21" t="s">
        <v>13</v>
      </c>
      <c r="I458" s="21" t="s">
        <v>13</v>
      </c>
      <c r="J458" s="21" t="s">
        <v>13</v>
      </c>
      <c r="K458" s="22" t="s">
        <v>39131</v>
      </c>
      <c r="L458" s="21" t="s">
        <v>40042</v>
      </c>
    </row>
    <row r="459" spans="1:12" ht="18" customHeight="1">
      <c r="A459" s="21" t="s">
        <v>68260</v>
      </c>
      <c r="B459" s="21" t="s">
        <v>68261</v>
      </c>
      <c r="C459" s="21" t="s">
        <v>68262</v>
      </c>
      <c r="D459" s="21" t="s">
        <v>68263</v>
      </c>
      <c r="E459" s="21" t="s">
        <v>67219</v>
      </c>
      <c r="F459" s="21" t="s">
        <v>68264</v>
      </c>
      <c r="G459" s="21" t="s">
        <v>38863</v>
      </c>
      <c r="H459" s="21" t="s">
        <v>13</v>
      </c>
      <c r="I459" s="21" t="s">
        <v>13</v>
      </c>
      <c r="J459" s="21" t="s">
        <v>68265</v>
      </c>
      <c r="K459" s="21" t="s">
        <v>5760</v>
      </c>
      <c r="L459" s="21" t="s">
        <v>43301</v>
      </c>
    </row>
    <row r="460" spans="1:12" ht="18" customHeight="1">
      <c r="A460" s="21" t="s">
        <v>68266</v>
      </c>
      <c r="B460" s="21" t="s">
        <v>68267</v>
      </c>
      <c r="C460" s="21" t="s">
        <v>68268</v>
      </c>
      <c r="D460" s="21" t="s">
        <v>68269</v>
      </c>
      <c r="E460" s="21" t="s">
        <v>68270</v>
      </c>
      <c r="F460" s="22" t="s">
        <v>41481</v>
      </c>
      <c r="G460" s="21" t="s">
        <v>43251</v>
      </c>
      <c r="H460" s="21" t="s">
        <v>13</v>
      </c>
      <c r="I460" s="21" t="s">
        <v>13</v>
      </c>
      <c r="J460" s="21" t="s">
        <v>13</v>
      </c>
      <c r="K460" s="22" t="s">
        <v>39131</v>
      </c>
      <c r="L460" s="21" t="s">
        <v>50062</v>
      </c>
    </row>
    <row r="461" spans="1:12" ht="18" customHeight="1">
      <c r="A461" s="21" t="s">
        <v>68271</v>
      </c>
      <c r="B461" s="21" t="s">
        <v>13</v>
      </c>
      <c r="C461" s="21" t="s">
        <v>68272</v>
      </c>
      <c r="D461" s="21" t="s">
        <v>13</v>
      </c>
      <c r="E461" s="21" t="s">
        <v>59794</v>
      </c>
      <c r="F461" s="22" t="s">
        <v>41481</v>
      </c>
      <c r="G461" s="21" t="s">
        <v>38912</v>
      </c>
      <c r="H461" s="21" t="s">
        <v>13</v>
      </c>
      <c r="I461" s="21" t="s">
        <v>13</v>
      </c>
      <c r="J461" s="21" t="s">
        <v>13</v>
      </c>
      <c r="K461" s="22" t="s">
        <v>26011</v>
      </c>
      <c r="L461" s="21" t="s">
        <v>59794</v>
      </c>
    </row>
    <row r="462" spans="1:12" ht="18" customHeight="1">
      <c r="A462" s="21" t="s">
        <v>68273</v>
      </c>
      <c r="B462" s="21" t="s">
        <v>13</v>
      </c>
      <c r="C462" s="21" t="s">
        <v>68274</v>
      </c>
      <c r="D462" s="21" t="s">
        <v>13</v>
      </c>
      <c r="E462" s="21" t="s">
        <v>44033</v>
      </c>
      <c r="F462" s="22" t="s">
        <v>41481</v>
      </c>
      <c r="G462" s="21" t="s">
        <v>38912</v>
      </c>
      <c r="H462" s="21" t="s">
        <v>13</v>
      </c>
      <c r="I462" s="21" t="s">
        <v>13</v>
      </c>
      <c r="J462" s="21" t="s">
        <v>13</v>
      </c>
      <c r="K462" s="22" t="s">
        <v>39131</v>
      </c>
      <c r="L462" s="21" t="s">
        <v>44033</v>
      </c>
    </row>
    <row r="463" spans="1:12" ht="18" customHeight="1">
      <c r="A463" s="21" t="s">
        <v>68275</v>
      </c>
      <c r="B463" s="21" t="s">
        <v>13</v>
      </c>
      <c r="C463" s="21" t="s">
        <v>68276</v>
      </c>
      <c r="D463" s="21" t="s">
        <v>13</v>
      </c>
      <c r="E463" s="21" t="s">
        <v>68277</v>
      </c>
      <c r="F463" s="21" t="s">
        <v>41481</v>
      </c>
      <c r="G463" s="21" t="s">
        <v>43446</v>
      </c>
      <c r="H463" s="21" t="s">
        <v>13</v>
      </c>
      <c r="I463" s="21" t="s">
        <v>13</v>
      </c>
      <c r="J463" s="21" t="s">
        <v>13</v>
      </c>
      <c r="K463" s="21" t="s">
        <v>39131</v>
      </c>
      <c r="L463" s="21" t="s">
        <v>67435</v>
      </c>
    </row>
    <row r="464" spans="1:12" ht="18" customHeight="1">
      <c r="A464" s="21" t="s">
        <v>68278</v>
      </c>
      <c r="B464" s="21" t="s">
        <v>13</v>
      </c>
      <c r="C464" s="21" t="s">
        <v>68279</v>
      </c>
      <c r="D464" s="21" t="s">
        <v>13</v>
      </c>
      <c r="E464" s="21" t="s">
        <v>48986</v>
      </c>
      <c r="F464" s="22" t="s">
        <v>68280</v>
      </c>
      <c r="G464" s="21" t="s">
        <v>39452</v>
      </c>
      <c r="H464" s="21" t="s">
        <v>48987</v>
      </c>
      <c r="I464" s="21" t="s">
        <v>48988</v>
      </c>
      <c r="J464" s="21" t="s">
        <v>13</v>
      </c>
      <c r="K464" s="22" t="s">
        <v>39131</v>
      </c>
      <c r="L464" s="21" t="s">
        <v>48989</v>
      </c>
    </row>
    <row r="465" spans="1:12" ht="18" customHeight="1">
      <c r="A465" s="21" t="s">
        <v>68281</v>
      </c>
      <c r="B465" s="21" t="s">
        <v>13</v>
      </c>
      <c r="C465" s="21" t="s">
        <v>68282</v>
      </c>
      <c r="D465" s="21" t="s">
        <v>13</v>
      </c>
      <c r="E465" s="21" t="s">
        <v>67676</v>
      </c>
      <c r="F465" s="22" t="s">
        <v>68280</v>
      </c>
      <c r="G465" s="21" t="s">
        <v>68283</v>
      </c>
      <c r="H465" s="21" t="s">
        <v>13</v>
      </c>
      <c r="I465" s="21" t="s">
        <v>13</v>
      </c>
      <c r="J465" s="21" t="s">
        <v>13</v>
      </c>
      <c r="K465" s="22" t="s">
        <v>39567</v>
      </c>
      <c r="L465" s="21" t="s">
        <v>2066</v>
      </c>
    </row>
    <row r="466" spans="1:12" ht="18" customHeight="1">
      <c r="A466" s="21" t="s">
        <v>68284</v>
      </c>
      <c r="B466" s="21" t="s">
        <v>13</v>
      </c>
      <c r="C466" s="21" t="s">
        <v>13</v>
      </c>
      <c r="D466" s="21" t="s">
        <v>13</v>
      </c>
      <c r="E466" s="21" t="s">
        <v>13</v>
      </c>
      <c r="F466" s="22" t="s">
        <v>68285</v>
      </c>
      <c r="G466" s="21" t="s">
        <v>13</v>
      </c>
      <c r="H466" s="21" t="s">
        <v>13</v>
      </c>
      <c r="I466" s="21" t="s">
        <v>13</v>
      </c>
      <c r="J466" s="21" t="s">
        <v>13</v>
      </c>
      <c r="K466" s="22" t="s">
        <v>39014</v>
      </c>
      <c r="L466" s="21" t="s">
        <v>1927</v>
      </c>
    </row>
    <row r="467" spans="1:12" ht="18" customHeight="1">
      <c r="A467" s="21" t="s">
        <v>68286</v>
      </c>
      <c r="B467" s="21" t="s">
        <v>13</v>
      </c>
      <c r="C467" s="21" t="s">
        <v>68287</v>
      </c>
      <c r="D467" s="21" t="s">
        <v>68288</v>
      </c>
      <c r="E467" s="21" t="s">
        <v>68289</v>
      </c>
      <c r="F467" s="22" t="s">
        <v>41510</v>
      </c>
      <c r="G467" s="21" t="s">
        <v>38873</v>
      </c>
      <c r="H467" s="21" t="s">
        <v>13</v>
      </c>
      <c r="I467" s="21" t="s">
        <v>13</v>
      </c>
      <c r="J467" s="21" t="s">
        <v>13</v>
      </c>
      <c r="K467" s="22" t="s">
        <v>40836</v>
      </c>
      <c r="L467" s="21" t="s">
        <v>43925</v>
      </c>
    </row>
    <row r="468" spans="1:12" ht="18" customHeight="1">
      <c r="A468" s="21" t="s">
        <v>68290</v>
      </c>
      <c r="B468" s="21" t="s">
        <v>13</v>
      </c>
      <c r="C468" s="21" t="s">
        <v>68291</v>
      </c>
      <c r="D468" s="21" t="s">
        <v>13</v>
      </c>
      <c r="E468" s="21" t="s">
        <v>68292</v>
      </c>
      <c r="F468" s="22" t="s">
        <v>41524</v>
      </c>
      <c r="G468" s="21" t="s">
        <v>40069</v>
      </c>
      <c r="H468" s="21" t="s">
        <v>13</v>
      </c>
      <c r="I468" s="21" t="s">
        <v>13</v>
      </c>
      <c r="J468" s="21" t="s">
        <v>13</v>
      </c>
      <c r="K468" s="22" t="s">
        <v>39086</v>
      </c>
      <c r="L468" s="21" t="s">
        <v>68292</v>
      </c>
    </row>
    <row r="469" spans="1:12" ht="18" customHeight="1">
      <c r="A469" s="21" t="s">
        <v>68293</v>
      </c>
      <c r="B469" s="21" t="s">
        <v>68294</v>
      </c>
      <c r="C469" s="21" t="s">
        <v>68295</v>
      </c>
      <c r="D469" s="21" t="s">
        <v>68296</v>
      </c>
      <c r="E469" s="21" t="s">
        <v>68297</v>
      </c>
      <c r="F469" s="22" t="s">
        <v>41524</v>
      </c>
      <c r="G469" s="21" t="s">
        <v>39157</v>
      </c>
      <c r="H469" s="21" t="s">
        <v>13</v>
      </c>
      <c r="I469" s="21" t="s">
        <v>13</v>
      </c>
      <c r="J469" s="21" t="s">
        <v>13</v>
      </c>
      <c r="K469" s="22" t="s">
        <v>38864</v>
      </c>
      <c r="L469" s="21" t="s">
        <v>1927</v>
      </c>
    </row>
    <row r="470" spans="1:12" ht="18" customHeight="1">
      <c r="A470" s="21" t="s">
        <v>68298</v>
      </c>
      <c r="B470" s="21" t="s">
        <v>13</v>
      </c>
      <c r="C470" s="21" t="s">
        <v>68299</v>
      </c>
      <c r="D470" s="21" t="s">
        <v>13</v>
      </c>
      <c r="E470" s="21" t="s">
        <v>68300</v>
      </c>
      <c r="F470" s="22" t="s">
        <v>41524</v>
      </c>
      <c r="G470" s="21" t="s">
        <v>49770</v>
      </c>
      <c r="H470" s="21" t="s">
        <v>13</v>
      </c>
      <c r="I470" s="21" t="s">
        <v>13</v>
      </c>
      <c r="J470" s="21" t="s">
        <v>13</v>
      </c>
      <c r="K470" s="22" t="s">
        <v>39086</v>
      </c>
      <c r="L470" s="21" t="s">
        <v>68300</v>
      </c>
    </row>
    <row r="471" spans="1:12" ht="18" customHeight="1">
      <c r="A471" s="21" t="s">
        <v>68301</v>
      </c>
      <c r="B471" s="21" t="s">
        <v>68302</v>
      </c>
      <c r="C471" s="21" t="s">
        <v>68303</v>
      </c>
      <c r="D471" s="21" t="s">
        <v>13</v>
      </c>
      <c r="E471" s="21" t="s">
        <v>45290</v>
      </c>
      <c r="F471" s="22" t="s">
        <v>41524</v>
      </c>
      <c r="G471" s="21" t="s">
        <v>38912</v>
      </c>
      <c r="H471" s="21" t="s">
        <v>13</v>
      </c>
      <c r="I471" s="21" t="s">
        <v>13</v>
      </c>
      <c r="J471" s="21" t="s">
        <v>13</v>
      </c>
      <c r="K471" s="22" t="s">
        <v>38864</v>
      </c>
      <c r="L471" s="21" t="s">
        <v>45290</v>
      </c>
    </row>
    <row r="472" spans="1:12" ht="18" customHeight="1">
      <c r="A472" s="21" t="s">
        <v>68304</v>
      </c>
      <c r="B472" s="21" t="s">
        <v>13</v>
      </c>
      <c r="C472" s="21" t="s">
        <v>68305</v>
      </c>
      <c r="D472" s="21" t="s">
        <v>13</v>
      </c>
      <c r="E472" s="21" t="s">
        <v>45256</v>
      </c>
      <c r="F472" s="22" t="s">
        <v>41532</v>
      </c>
      <c r="G472" s="21" t="s">
        <v>39003</v>
      </c>
      <c r="H472" s="21" t="s">
        <v>13</v>
      </c>
      <c r="I472" s="21" t="s">
        <v>13</v>
      </c>
      <c r="J472" s="21" t="s">
        <v>13</v>
      </c>
      <c r="K472" s="22" t="s">
        <v>39131</v>
      </c>
      <c r="L472" s="21" t="s">
        <v>40062</v>
      </c>
    </row>
    <row r="473" spans="1:12" ht="18" customHeight="1">
      <c r="A473" s="21" t="s">
        <v>68306</v>
      </c>
      <c r="B473" s="21" t="s">
        <v>13</v>
      </c>
      <c r="C473" s="21" t="s">
        <v>68307</v>
      </c>
      <c r="D473" s="21" t="s">
        <v>13</v>
      </c>
      <c r="E473" s="21" t="s">
        <v>68308</v>
      </c>
      <c r="F473" s="22" t="s">
        <v>41532</v>
      </c>
      <c r="G473" s="21" t="s">
        <v>49957</v>
      </c>
      <c r="H473" s="21" t="s">
        <v>13</v>
      </c>
      <c r="I473" s="21" t="s">
        <v>13</v>
      </c>
      <c r="J473" s="21" t="s">
        <v>13</v>
      </c>
      <c r="K473" s="22" t="s">
        <v>39131</v>
      </c>
      <c r="L473" s="21" t="s">
        <v>67435</v>
      </c>
    </row>
    <row r="474" spans="1:12" ht="18" customHeight="1">
      <c r="A474" s="21" t="s">
        <v>68309</v>
      </c>
      <c r="B474" s="21" t="s">
        <v>13</v>
      </c>
      <c r="C474" s="21" t="s">
        <v>68310</v>
      </c>
      <c r="D474" s="21" t="s">
        <v>13</v>
      </c>
      <c r="E474" s="21" t="s">
        <v>68311</v>
      </c>
      <c r="F474" s="22" t="s">
        <v>41535</v>
      </c>
      <c r="G474" s="21" t="s">
        <v>38880</v>
      </c>
      <c r="H474" s="21" t="s">
        <v>13</v>
      </c>
      <c r="I474" s="21" t="s">
        <v>13</v>
      </c>
      <c r="J474" s="21" t="s">
        <v>13</v>
      </c>
      <c r="K474" s="22" t="s">
        <v>39131</v>
      </c>
      <c r="L474" s="21" t="s">
        <v>43393</v>
      </c>
    </row>
    <row r="475" spans="1:12" ht="18" customHeight="1">
      <c r="A475" s="21" t="s">
        <v>68312</v>
      </c>
      <c r="B475" s="21" t="s">
        <v>13</v>
      </c>
      <c r="C475" s="21" t="s">
        <v>68313</v>
      </c>
      <c r="D475" s="21" t="s">
        <v>13</v>
      </c>
      <c r="E475" s="21" t="s">
        <v>68314</v>
      </c>
      <c r="F475" s="22" t="s">
        <v>41535</v>
      </c>
      <c r="G475" s="21" t="s">
        <v>39452</v>
      </c>
      <c r="H475" s="21" t="s">
        <v>13</v>
      </c>
      <c r="I475" s="21" t="s">
        <v>13</v>
      </c>
      <c r="J475" s="21" t="s">
        <v>13</v>
      </c>
      <c r="K475" s="22" t="s">
        <v>39086</v>
      </c>
      <c r="L475" s="21" t="s">
        <v>56519</v>
      </c>
    </row>
    <row r="476" spans="1:12" ht="18" customHeight="1">
      <c r="A476" s="21" t="s">
        <v>68315</v>
      </c>
      <c r="B476" s="21" t="s">
        <v>13</v>
      </c>
      <c r="C476" s="21" t="s">
        <v>68316</v>
      </c>
      <c r="D476" s="21" t="s">
        <v>13</v>
      </c>
      <c r="E476" s="21" t="s">
        <v>67088</v>
      </c>
      <c r="F476" s="22" t="s">
        <v>41535</v>
      </c>
      <c r="G476" s="21" t="s">
        <v>38985</v>
      </c>
      <c r="H476" s="21" t="s">
        <v>13</v>
      </c>
      <c r="I476" s="21" t="s">
        <v>13</v>
      </c>
      <c r="J476" s="21" t="s">
        <v>13</v>
      </c>
      <c r="K476" s="22" t="s">
        <v>39086</v>
      </c>
      <c r="L476" s="21" t="s">
        <v>653</v>
      </c>
    </row>
    <row r="477" spans="1:12" ht="18" customHeight="1">
      <c r="A477" s="21" t="s">
        <v>68317</v>
      </c>
      <c r="B477" s="21" t="s">
        <v>68318</v>
      </c>
      <c r="C477" s="21" t="s">
        <v>13</v>
      </c>
      <c r="D477" s="21" t="s">
        <v>13</v>
      </c>
      <c r="E477" s="21" t="s">
        <v>13</v>
      </c>
      <c r="F477" s="22" t="s">
        <v>41535</v>
      </c>
      <c r="G477" s="21" t="s">
        <v>13</v>
      </c>
      <c r="H477" s="21" t="s">
        <v>39841</v>
      </c>
      <c r="I477" s="21" t="s">
        <v>13</v>
      </c>
      <c r="J477" s="21" t="s">
        <v>13</v>
      </c>
      <c r="K477" s="22" t="s">
        <v>38901</v>
      </c>
      <c r="L477" s="21" t="s">
        <v>39075</v>
      </c>
    </row>
    <row r="478" spans="1:12" ht="18" customHeight="1">
      <c r="A478" s="21" t="s">
        <v>68319</v>
      </c>
      <c r="B478" s="21" t="s">
        <v>13</v>
      </c>
      <c r="C478" s="21" t="s">
        <v>68320</v>
      </c>
      <c r="D478" s="21" t="s">
        <v>13</v>
      </c>
      <c r="E478" s="21" t="s">
        <v>1045</v>
      </c>
      <c r="F478" s="22" t="s">
        <v>41545</v>
      </c>
      <c r="G478" s="21" t="s">
        <v>39857</v>
      </c>
      <c r="H478" s="21" t="s">
        <v>13</v>
      </c>
      <c r="I478" s="21" t="s">
        <v>13</v>
      </c>
      <c r="J478" s="21" t="s">
        <v>13</v>
      </c>
      <c r="K478" s="22" t="s">
        <v>39086</v>
      </c>
      <c r="L478" s="21" t="s">
        <v>1045</v>
      </c>
    </row>
    <row r="479" spans="1:12" ht="18" customHeight="1">
      <c r="A479" s="21" t="s">
        <v>68321</v>
      </c>
      <c r="B479" s="21" t="s">
        <v>13</v>
      </c>
      <c r="C479" s="21" t="s">
        <v>68320</v>
      </c>
      <c r="D479" s="21" t="s">
        <v>13</v>
      </c>
      <c r="E479" s="21" t="s">
        <v>1045</v>
      </c>
      <c r="F479" s="22" t="s">
        <v>41545</v>
      </c>
      <c r="G479" s="21" t="s">
        <v>39857</v>
      </c>
      <c r="H479" s="21" t="s">
        <v>13</v>
      </c>
      <c r="I479" s="21" t="s">
        <v>13</v>
      </c>
      <c r="J479" s="21" t="s">
        <v>13</v>
      </c>
      <c r="K479" s="22" t="s">
        <v>39086</v>
      </c>
      <c r="L479" s="21" t="s">
        <v>1045</v>
      </c>
    </row>
    <row r="480" spans="1:12" ht="18" customHeight="1">
      <c r="A480" s="21" t="s">
        <v>68322</v>
      </c>
      <c r="B480" s="21" t="s">
        <v>13</v>
      </c>
      <c r="C480" s="21" t="s">
        <v>68320</v>
      </c>
      <c r="D480" s="21" t="s">
        <v>13</v>
      </c>
      <c r="E480" s="21" t="s">
        <v>1045</v>
      </c>
      <c r="F480" s="22" t="s">
        <v>41545</v>
      </c>
      <c r="G480" s="21" t="s">
        <v>39857</v>
      </c>
      <c r="H480" s="21" t="s">
        <v>13</v>
      </c>
      <c r="I480" s="21" t="s">
        <v>13</v>
      </c>
      <c r="J480" s="21" t="s">
        <v>13</v>
      </c>
      <c r="K480" s="22" t="s">
        <v>39086</v>
      </c>
      <c r="L480" s="21" t="s">
        <v>1045</v>
      </c>
    </row>
    <row r="481" spans="1:12" ht="18" customHeight="1">
      <c r="A481" s="21" t="s">
        <v>68323</v>
      </c>
      <c r="B481" s="21" t="s">
        <v>13</v>
      </c>
      <c r="C481" s="21" t="s">
        <v>68320</v>
      </c>
      <c r="D481" s="21" t="s">
        <v>13</v>
      </c>
      <c r="E481" s="21" t="s">
        <v>1045</v>
      </c>
      <c r="F481" s="22" t="s">
        <v>41545</v>
      </c>
      <c r="G481" s="21" t="s">
        <v>39857</v>
      </c>
      <c r="H481" s="21" t="s">
        <v>13</v>
      </c>
      <c r="I481" s="21" t="s">
        <v>13</v>
      </c>
      <c r="J481" s="21" t="s">
        <v>13</v>
      </c>
      <c r="K481" s="22" t="s">
        <v>39086</v>
      </c>
      <c r="L481" s="21" t="s">
        <v>1045</v>
      </c>
    </row>
    <row r="482" spans="1:12" ht="18" customHeight="1">
      <c r="A482" s="21" t="s">
        <v>68324</v>
      </c>
      <c r="B482" s="21" t="s">
        <v>13</v>
      </c>
      <c r="C482" s="21" t="s">
        <v>68320</v>
      </c>
      <c r="D482" s="21" t="s">
        <v>13</v>
      </c>
      <c r="E482" s="21" t="s">
        <v>1045</v>
      </c>
      <c r="F482" s="22" t="s">
        <v>41545</v>
      </c>
      <c r="G482" s="21" t="s">
        <v>39857</v>
      </c>
      <c r="H482" s="21" t="s">
        <v>13</v>
      </c>
      <c r="I482" s="21" t="s">
        <v>13</v>
      </c>
      <c r="J482" s="21" t="s">
        <v>13</v>
      </c>
      <c r="K482" s="22" t="s">
        <v>39086</v>
      </c>
      <c r="L482" s="21" t="s">
        <v>1045</v>
      </c>
    </row>
    <row r="483" spans="1:12" ht="18" customHeight="1">
      <c r="A483" s="21" t="s">
        <v>68325</v>
      </c>
      <c r="B483" s="21" t="s">
        <v>13</v>
      </c>
      <c r="C483" s="21" t="s">
        <v>68320</v>
      </c>
      <c r="D483" s="21" t="s">
        <v>13</v>
      </c>
      <c r="E483" s="21" t="s">
        <v>1045</v>
      </c>
      <c r="F483" s="22" t="s">
        <v>41545</v>
      </c>
      <c r="G483" s="21" t="s">
        <v>39857</v>
      </c>
      <c r="H483" s="21" t="s">
        <v>13</v>
      </c>
      <c r="I483" s="21" t="s">
        <v>13</v>
      </c>
      <c r="J483" s="21" t="s">
        <v>13</v>
      </c>
      <c r="K483" s="22" t="s">
        <v>39086</v>
      </c>
      <c r="L483" s="21" t="s">
        <v>1045</v>
      </c>
    </row>
    <row r="484" spans="1:12" ht="18" customHeight="1">
      <c r="A484" s="21" t="s">
        <v>68326</v>
      </c>
      <c r="B484" s="21" t="s">
        <v>13</v>
      </c>
      <c r="C484" s="21" t="s">
        <v>68320</v>
      </c>
      <c r="D484" s="21" t="s">
        <v>13</v>
      </c>
      <c r="E484" s="21" t="s">
        <v>1045</v>
      </c>
      <c r="F484" s="22" t="s">
        <v>41545</v>
      </c>
      <c r="G484" s="21" t="s">
        <v>39857</v>
      </c>
      <c r="H484" s="21" t="s">
        <v>13</v>
      </c>
      <c r="I484" s="21" t="s">
        <v>13</v>
      </c>
      <c r="J484" s="21" t="s">
        <v>13</v>
      </c>
      <c r="K484" s="22" t="s">
        <v>39086</v>
      </c>
      <c r="L484" s="21" t="s">
        <v>1045</v>
      </c>
    </row>
    <row r="485" spans="1:12" ht="18" customHeight="1">
      <c r="A485" s="21" t="s">
        <v>68327</v>
      </c>
      <c r="B485" s="21" t="s">
        <v>13</v>
      </c>
      <c r="C485" s="21" t="s">
        <v>68320</v>
      </c>
      <c r="D485" s="21" t="s">
        <v>13</v>
      </c>
      <c r="E485" s="21" t="s">
        <v>1045</v>
      </c>
      <c r="F485" s="22" t="s">
        <v>41545</v>
      </c>
      <c r="G485" s="21" t="s">
        <v>39857</v>
      </c>
      <c r="H485" s="21" t="s">
        <v>13</v>
      </c>
      <c r="I485" s="21" t="s">
        <v>13</v>
      </c>
      <c r="J485" s="21" t="s">
        <v>13</v>
      </c>
      <c r="K485" s="22" t="s">
        <v>39086</v>
      </c>
      <c r="L485" s="21" t="s">
        <v>1045</v>
      </c>
    </row>
    <row r="486" spans="1:12" ht="18" customHeight="1">
      <c r="A486" s="21" t="s">
        <v>68328</v>
      </c>
      <c r="B486" s="21" t="s">
        <v>13</v>
      </c>
      <c r="C486" s="21" t="s">
        <v>68320</v>
      </c>
      <c r="D486" s="21" t="s">
        <v>13</v>
      </c>
      <c r="E486" s="21" t="s">
        <v>1045</v>
      </c>
      <c r="F486" s="22" t="s">
        <v>41545</v>
      </c>
      <c r="G486" s="21" t="s">
        <v>39857</v>
      </c>
      <c r="H486" s="21" t="s">
        <v>13</v>
      </c>
      <c r="I486" s="21" t="s">
        <v>13</v>
      </c>
      <c r="J486" s="21" t="s">
        <v>13</v>
      </c>
      <c r="K486" s="22" t="s">
        <v>39086</v>
      </c>
      <c r="L486" s="21" t="s">
        <v>1045</v>
      </c>
    </row>
    <row r="487" spans="1:12" ht="18" customHeight="1">
      <c r="A487" s="21" t="s">
        <v>68329</v>
      </c>
      <c r="B487" s="21" t="s">
        <v>13</v>
      </c>
      <c r="C487" s="21" t="s">
        <v>68320</v>
      </c>
      <c r="D487" s="21" t="s">
        <v>13</v>
      </c>
      <c r="E487" s="21" t="s">
        <v>1045</v>
      </c>
      <c r="F487" s="22" t="s">
        <v>41545</v>
      </c>
      <c r="G487" s="21" t="s">
        <v>39857</v>
      </c>
      <c r="H487" s="21" t="s">
        <v>13</v>
      </c>
      <c r="I487" s="21" t="s">
        <v>13</v>
      </c>
      <c r="J487" s="21" t="s">
        <v>13</v>
      </c>
      <c r="K487" s="22" t="s">
        <v>39086</v>
      </c>
      <c r="L487" s="21" t="s">
        <v>1045</v>
      </c>
    </row>
    <row r="488" spans="1:12" ht="18" customHeight="1">
      <c r="A488" s="21" t="s">
        <v>68330</v>
      </c>
      <c r="B488" s="21" t="s">
        <v>13</v>
      </c>
      <c r="C488" s="21" t="s">
        <v>68320</v>
      </c>
      <c r="D488" s="21" t="s">
        <v>13</v>
      </c>
      <c r="E488" s="21" t="s">
        <v>1045</v>
      </c>
      <c r="F488" s="22" t="s">
        <v>41545</v>
      </c>
      <c r="G488" s="21" t="s">
        <v>39857</v>
      </c>
      <c r="H488" s="21" t="s">
        <v>13</v>
      </c>
      <c r="I488" s="21" t="s">
        <v>13</v>
      </c>
      <c r="J488" s="21" t="s">
        <v>13</v>
      </c>
      <c r="K488" s="22" t="s">
        <v>39086</v>
      </c>
      <c r="L488" s="21" t="s">
        <v>1045</v>
      </c>
    </row>
    <row r="489" spans="1:12" ht="18" customHeight="1">
      <c r="A489" s="21" t="s">
        <v>68331</v>
      </c>
      <c r="B489" s="21" t="s">
        <v>13</v>
      </c>
      <c r="C489" s="21" t="s">
        <v>68320</v>
      </c>
      <c r="D489" s="21" t="s">
        <v>13</v>
      </c>
      <c r="E489" s="21" t="s">
        <v>1045</v>
      </c>
      <c r="F489" s="22" t="s">
        <v>41545</v>
      </c>
      <c r="G489" s="21" t="s">
        <v>39857</v>
      </c>
      <c r="H489" s="21" t="s">
        <v>13</v>
      </c>
      <c r="I489" s="21" t="s">
        <v>13</v>
      </c>
      <c r="J489" s="21" t="s">
        <v>13</v>
      </c>
      <c r="K489" s="22" t="s">
        <v>39086</v>
      </c>
      <c r="L489" s="21" t="s">
        <v>1045</v>
      </c>
    </row>
    <row r="490" spans="1:12" ht="18" customHeight="1">
      <c r="A490" s="21" t="s">
        <v>68332</v>
      </c>
      <c r="B490" s="21" t="s">
        <v>13</v>
      </c>
      <c r="C490" s="21" t="s">
        <v>68320</v>
      </c>
      <c r="D490" s="21" t="s">
        <v>13</v>
      </c>
      <c r="E490" s="21" t="s">
        <v>1045</v>
      </c>
      <c r="F490" s="22" t="s">
        <v>41545</v>
      </c>
      <c r="G490" s="21" t="s">
        <v>39857</v>
      </c>
      <c r="H490" s="21" t="s">
        <v>13</v>
      </c>
      <c r="I490" s="21" t="s">
        <v>13</v>
      </c>
      <c r="J490" s="21" t="s">
        <v>13</v>
      </c>
      <c r="K490" s="22" t="s">
        <v>39086</v>
      </c>
      <c r="L490" s="21" t="s">
        <v>1045</v>
      </c>
    </row>
    <row r="491" spans="1:12" ht="18" customHeight="1">
      <c r="A491" s="21" t="s">
        <v>68333</v>
      </c>
      <c r="B491" s="21" t="s">
        <v>13</v>
      </c>
      <c r="C491" s="21" t="s">
        <v>68320</v>
      </c>
      <c r="D491" s="21" t="s">
        <v>13</v>
      </c>
      <c r="E491" s="21" t="s">
        <v>1045</v>
      </c>
      <c r="F491" s="22" t="s">
        <v>41545</v>
      </c>
      <c r="G491" s="21" t="s">
        <v>39857</v>
      </c>
      <c r="H491" s="21" t="s">
        <v>13</v>
      </c>
      <c r="I491" s="21" t="s">
        <v>13</v>
      </c>
      <c r="J491" s="21" t="s">
        <v>13</v>
      </c>
      <c r="K491" s="22" t="s">
        <v>39086</v>
      </c>
      <c r="L491" s="21" t="s">
        <v>1045</v>
      </c>
    </row>
    <row r="492" spans="1:12" ht="18" customHeight="1">
      <c r="A492" s="21" t="s">
        <v>68334</v>
      </c>
      <c r="B492" s="21" t="s">
        <v>13</v>
      </c>
      <c r="C492" s="21" t="s">
        <v>68320</v>
      </c>
      <c r="D492" s="21" t="s">
        <v>13</v>
      </c>
      <c r="E492" s="21" t="s">
        <v>1045</v>
      </c>
      <c r="F492" s="22" t="s">
        <v>41545</v>
      </c>
      <c r="G492" s="21" t="s">
        <v>39857</v>
      </c>
      <c r="H492" s="21" t="s">
        <v>13</v>
      </c>
      <c r="I492" s="21" t="s">
        <v>13</v>
      </c>
      <c r="J492" s="21" t="s">
        <v>13</v>
      </c>
      <c r="K492" s="22" t="s">
        <v>39086</v>
      </c>
      <c r="L492" s="21" t="s">
        <v>1045</v>
      </c>
    </row>
    <row r="493" spans="1:12" ht="18" customHeight="1">
      <c r="A493" s="21" t="s">
        <v>68335</v>
      </c>
      <c r="B493" s="21" t="s">
        <v>13</v>
      </c>
      <c r="C493" s="21" t="s">
        <v>68320</v>
      </c>
      <c r="D493" s="21" t="s">
        <v>13</v>
      </c>
      <c r="E493" s="21" t="s">
        <v>1045</v>
      </c>
      <c r="F493" s="22" t="s">
        <v>41545</v>
      </c>
      <c r="G493" s="21" t="s">
        <v>39857</v>
      </c>
      <c r="H493" s="21" t="s">
        <v>13</v>
      </c>
      <c r="I493" s="21" t="s">
        <v>13</v>
      </c>
      <c r="J493" s="21" t="s">
        <v>13</v>
      </c>
      <c r="K493" s="22" t="s">
        <v>39086</v>
      </c>
      <c r="L493" s="21" t="s">
        <v>1045</v>
      </c>
    </row>
    <row r="494" spans="1:12" ht="18" customHeight="1">
      <c r="A494" s="21" t="s">
        <v>68336</v>
      </c>
      <c r="B494" s="21" t="s">
        <v>13</v>
      </c>
      <c r="C494" s="21" t="s">
        <v>68320</v>
      </c>
      <c r="D494" s="21" t="s">
        <v>13</v>
      </c>
      <c r="E494" s="21" t="s">
        <v>1045</v>
      </c>
      <c r="F494" s="22" t="s">
        <v>41545</v>
      </c>
      <c r="G494" s="21" t="s">
        <v>39857</v>
      </c>
      <c r="H494" s="21" t="s">
        <v>13</v>
      </c>
      <c r="I494" s="21" t="s">
        <v>13</v>
      </c>
      <c r="J494" s="21" t="s">
        <v>13</v>
      </c>
      <c r="K494" s="22" t="s">
        <v>39086</v>
      </c>
      <c r="L494" s="21" t="s">
        <v>1045</v>
      </c>
    </row>
    <row r="495" spans="1:12" ht="18" customHeight="1">
      <c r="A495" s="21" t="s">
        <v>68337</v>
      </c>
      <c r="B495" s="21" t="s">
        <v>13</v>
      </c>
      <c r="C495" s="21" t="s">
        <v>68338</v>
      </c>
      <c r="D495" s="21" t="s">
        <v>13</v>
      </c>
      <c r="E495" s="21" t="s">
        <v>68339</v>
      </c>
      <c r="F495" s="22" t="s">
        <v>41563</v>
      </c>
      <c r="G495" s="21" t="s">
        <v>39035</v>
      </c>
      <c r="H495" s="21" t="s">
        <v>13</v>
      </c>
      <c r="I495" s="21" t="s">
        <v>13</v>
      </c>
      <c r="J495" s="21" t="s">
        <v>13</v>
      </c>
      <c r="K495" s="22" t="s">
        <v>40836</v>
      </c>
      <c r="L495" s="21" t="s">
        <v>67522</v>
      </c>
    </row>
    <row r="496" spans="1:12" ht="18" customHeight="1">
      <c r="A496" s="21" t="s">
        <v>68340</v>
      </c>
      <c r="B496" s="21" t="s">
        <v>13</v>
      </c>
      <c r="C496" s="21" t="s">
        <v>68341</v>
      </c>
      <c r="D496" s="21" t="s">
        <v>68342</v>
      </c>
      <c r="E496" s="21" t="s">
        <v>67249</v>
      </c>
      <c r="F496" s="22" t="s">
        <v>41571</v>
      </c>
      <c r="G496" s="21" t="s">
        <v>38912</v>
      </c>
      <c r="H496" s="21" t="s">
        <v>13</v>
      </c>
      <c r="I496" s="21" t="s">
        <v>13</v>
      </c>
      <c r="J496" s="21" t="s">
        <v>13</v>
      </c>
      <c r="K496" s="22" t="s">
        <v>39086</v>
      </c>
      <c r="L496" s="21" t="s">
        <v>168</v>
      </c>
    </row>
    <row r="497" spans="1:12" ht="18" customHeight="1">
      <c r="A497" s="21" t="s">
        <v>68343</v>
      </c>
      <c r="B497" s="21" t="s">
        <v>13</v>
      </c>
      <c r="C497" s="21" t="s">
        <v>68341</v>
      </c>
      <c r="D497" s="21" t="s">
        <v>68342</v>
      </c>
      <c r="E497" s="21" t="s">
        <v>67249</v>
      </c>
      <c r="F497" s="22" t="s">
        <v>41571</v>
      </c>
      <c r="G497" s="21" t="s">
        <v>38912</v>
      </c>
      <c r="H497" s="21" t="s">
        <v>13</v>
      </c>
      <c r="I497" s="21" t="s">
        <v>13</v>
      </c>
      <c r="J497" s="21" t="s">
        <v>13</v>
      </c>
      <c r="K497" s="22" t="s">
        <v>39086</v>
      </c>
      <c r="L497" s="21" t="s">
        <v>168</v>
      </c>
    </row>
    <row r="498" spans="1:12" ht="18" customHeight="1">
      <c r="A498" s="21" t="s">
        <v>68344</v>
      </c>
      <c r="B498" s="21" t="s">
        <v>13</v>
      </c>
      <c r="C498" s="21" t="s">
        <v>68341</v>
      </c>
      <c r="D498" s="21" t="s">
        <v>68342</v>
      </c>
      <c r="E498" s="21" t="s">
        <v>67249</v>
      </c>
      <c r="F498" s="22" t="s">
        <v>41571</v>
      </c>
      <c r="G498" s="21" t="s">
        <v>38912</v>
      </c>
      <c r="H498" s="21" t="s">
        <v>13</v>
      </c>
      <c r="I498" s="21" t="s">
        <v>13</v>
      </c>
      <c r="J498" s="21" t="s">
        <v>13</v>
      </c>
      <c r="K498" s="22" t="s">
        <v>39086</v>
      </c>
      <c r="L498" s="21" t="s">
        <v>168</v>
      </c>
    </row>
    <row r="499" spans="1:12" ht="18" customHeight="1">
      <c r="A499" s="21" t="s">
        <v>68345</v>
      </c>
      <c r="B499" s="21" t="s">
        <v>13</v>
      </c>
      <c r="C499" s="21" t="s">
        <v>68341</v>
      </c>
      <c r="D499" s="21" t="s">
        <v>68342</v>
      </c>
      <c r="E499" s="21" t="s">
        <v>67249</v>
      </c>
      <c r="F499" s="22" t="s">
        <v>41571</v>
      </c>
      <c r="G499" s="21" t="s">
        <v>38912</v>
      </c>
      <c r="H499" s="21" t="s">
        <v>13</v>
      </c>
      <c r="I499" s="21" t="s">
        <v>13</v>
      </c>
      <c r="J499" s="21" t="s">
        <v>13</v>
      </c>
      <c r="K499" s="22" t="s">
        <v>39086</v>
      </c>
      <c r="L499" s="21" t="s">
        <v>168</v>
      </c>
    </row>
    <row r="500" spans="1:12" ht="18" customHeight="1">
      <c r="A500" s="21" t="s">
        <v>68346</v>
      </c>
      <c r="B500" s="21" t="s">
        <v>13</v>
      </c>
      <c r="C500" s="21" t="s">
        <v>68341</v>
      </c>
      <c r="D500" s="21" t="s">
        <v>68342</v>
      </c>
      <c r="E500" s="21" t="s">
        <v>67249</v>
      </c>
      <c r="F500" s="22" t="s">
        <v>41571</v>
      </c>
      <c r="G500" s="21" t="s">
        <v>38912</v>
      </c>
      <c r="H500" s="21" t="s">
        <v>13</v>
      </c>
      <c r="I500" s="21" t="s">
        <v>13</v>
      </c>
      <c r="J500" s="21" t="s">
        <v>13</v>
      </c>
      <c r="K500" s="22" t="s">
        <v>39086</v>
      </c>
      <c r="L500" s="21" t="s">
        <v>168</v>
      </c>
    </row>
    <row r="501" spans="1:12" ht="18" customHeight="1">
      <c r="A501" s="21" t="s">
        <v>68347</v>
      </c>
      <c r="B501" s="21" t="s">
        <v>13</v>
      </c>
      <c r="C501" s="21" t="s">
        <v>68341</v>
      </c>
      <c r="D501" s="21" t="s">
        <v>68342</v>
      </c>
      <c r="E501" s="21" t="s">
        <v>67249</v>
      </c>
      <c r="F501" s="22" t="s">
        <v>41571</v>
      </c>
      <c r="G501" s="21" t="s">
        <v>38912</v>
      </c>
      <c r="H501" s="21" t="s">
        <v>13</v>
      </c>
      <c r="I501" s="21" t="s">
        <v>13</v>
      </c>
      <c r="J501" s="21" t="s">
        <v>13</v>
      </c>
      <c r="K501" s="22" t="s">
        <v>39086</v>
      </c>
      <c r="L501" s="21" t="s">
        <v>168</v>
      </c>
    </row>
    <row r="502" spans="1:12" ht="18" customHeight="1">
      <c r="A502" s="21" t="s">
        <v>68348</v>
      </c>
      <c r="B502" s="21" t="s">
        <v>13</v>
      </c>
      <c r="C502" s="21" t="s">
        <v>68341</v>
      </c>
      <c r="D502" s="21" t="s">
        <v>68342</v>
      </c>
      <c r="E502" s="21" t="s">
        <v>67249</v>
      </c>
      <c r="F502" s="22" t="s">
        <v>41571</v>
      </c>
      <c r="G502" s="21" t="s">
        <v>38912</v>
      </c>
      <c r="H502" s="21" t="s">
        <v>13</v>
      </c>
      <c r="I502" s="21" t="s">
        <v>13</v>
      </c>
      <c r="J502" s="21" t="s">
        <v>13</v>
      </c>
      <c r="K502" s="22" t="s">
        <v>39086</v>
      </c>
      <c r="L502" s="21" t="s">
        <v>168</v>
      </c>
    </row>
    <row r="503" spans="1:12" ht="18" customHeight="1">
      <c r="A503" s="21" t="s">
        <v>68349</v>
      </c>
      <c r="B503" s="21" t="s">
        <v>13</v>
      </c>
      <c r="C503" s="21" t="s">
        <v>68341</v>
      </c>
      <c r="D503" s="21" t="s">
        <v>68342</v>
      </c>
      <c r="E503" s="21" t="s">
        <v>67249</v>
      </c>
      <c r="F503" s="22" t="s">
        <v>41571</v>
      </c>
      <c r="G503" s="21" t="s">
        <v>38912</v>
      </c>
      <c r="H503" s="21" t="s">
        <v>13</v>
      </c>
      <c r="I503" s="21" t="s">
        <v>13</v>
      </c>
      <c r="J503" s="21" t="s">
        <v>13</v>
      </c>
      <c r="K503" s="22" t="s">
        <v>39086</v>
      </c>
      <c r="L503" s="21" t="s">
        <v>168</v>
      </c>
    </row>
    <row r="504" spans="1:12" ht="18" customHeight="1">
      <c r="A504" s="21" t="s">
        <v>68350</v>
      </c>
      <c r="B504" s="21" t="s">
        <v>13</v>
      </c>
      <c r="C504" s="21" t="s">
        <v>68341</v>
      </c>
      <c r="D504" s="21" t="s">
        <v>68342</v>
      </c>
      <c r="E504" s="21" t="s">
        <v>67249</v>
      </c>
      <c r="F504" s="22" t="s">
        <v>41571</v>
      </c>
      <c r="G504" s="21" t="s">
        <v>38912</v>
      </c>
      <c r="H504" s="21" t="s">
        <v>13</v>
      </c>
      <c r="I504" s="21" t="s">
        <v>13</v>
      </c>
      <c r="J504" s="21" t="s">
        <v>13</v>
      </c>
      <c r="K504" s="22" t="s">
        <v>39086</v>
      </c>
      <c r="L504" s="21" t="s">
        <v>168</v>
      </c>
    </row>
    <row r="505" spans="1:12" ht="18" customHeight="1">
      <c r="A505" s="21" t="s">
        <v>68351</v>
      </c>
      <c r="B505" s="21" t="s">
        <v>13</v>
      </c>
      <c r="C505" s="21" t="s">
        <v>68341</v>
      </c>
      <c r="D505" s="21" t="s">
        <v>68342</v>
      </c>
      <c r="E505" s="21" t="s">
        <v>67249</v>
      </c>
      <c r="F505" s="22" t="s">
        <v>41571</v>
      </c>
      <c r="G505" s="21" t="s">
        <v>38912</v>
      </c>
      <c r="H505" s="21" t="s">
        <v>13</v>
      </c>
      <c r="I505" s="21" t="s">
        <v>13</v>
      </c>
      <c r="J505" s="21" t="s">
        <v>13</v>
      </c>
      <c r="K505" s="22" t="s">
        <v>39086</v>
      </c>
      <c r="L505" s="21" t="s">
        <v>168</v>
      </c>
    </row>
    <row r="506" spans="1:12" ht="18" customHeight="1">
      <c r="A506" s="21" t="s">
        <v>68352</v>
      </c>
      <c r="B506" s="21" t="s">
        <v>13</v>
      </c>
      <c r="C506" s="21" t="s">
        <v>68341</v>
      </c>
      <c r="D506" s="21" t="s">
        <v>68342</v>
      </c>
      <c r="E506" s="21" t="s">
        <v>67249</v>
      </c>
      <c r="F506" s="22" t="s">
        <v>41571</v>
      </c>
      <c r="G506" s="21" t="s">
        <v>38912</v>
      </c>
      <c r="H506" s="21" t="s">
        <v>13</v>
      </c>
      <c r="I506" s="21" t="s">
        <v>13</v>
      </c>
      <c r="J506" s="21" t="s">
        <v>13</v>
      </c>
      <c r="K506" s="22" t="s">
        <v>39086</v>
      </c>
      <c r="L506" s="21" t="s">
        <v>168</v>
      </c>
    </row>
    <row r="507" spans="1:12" ht="18" customHeight="1">
      <c r="A507" s="21" t="s">
        <v>68353</v>
      </c>
      <c r="B507" s="21" t="s">
        <v>13</v>
      </c>
      <c r="C507" s="21" t="s">
        <v>68341</v>
      </c>
      <c r="D507" s="21" t="s">
        <v>68342</v>
      </c>
      <c r="E507" s="21" t="s">
        <v>67249</v>
      </c>
      <c r="F507" s="22" t="s">
        <v>41571</v>
      </c>
      <c r="G507" s="21" t="s">
        <v>38912</v>
      </c>
      <c r="H507" s="21" t="s">
        <v>13</v>
      </c>
      <c r="I507" s="21" t="s">
        <v>13</v>
      </c>
      <c r="J507" s="21" t="s">
        <v>13</v>
      </c>
      <c r="K507" s="22" t="s">
        <v>39086</v>
      </c>
      <c r="L507" s="21" t="s">
        <v>168</v>
      </c>
    </row>
    <row r="508" spans="1:12" ht="18" customHeight="1">
      <c r="A508" s="21" t="s">
        <v>68354</v>
      </c>
      <c r="B508" s="21" t="s">
        <v>13</v>
      </c>
      <c r="C508" s="21" t="s">
        <v>68341</v>
      </c>
      <c r="D508" s="21" t="s">
        <v>68342</v>
      </c>
      <c r="E508" s="21" t="s">
        <v>67249</v>
      </c>
      <c r="F508" s="22" t="s">
        <v>41571</v>
      </c>
      <c r="G508" s="21" t="s">
        <v>38912</v>
      </c>
      <c r="H508" s="21" t="s">
        <v>13</v>
      </c>
      <c r="I508" s="21" t="s">
        <v>13</v>
      </c>
      <c r="J508" s="21" t="s">
        <v>13</v>
      </c>
      <c r="K508" s="22" t="s">
        <v>39086</v>
      </c>
      <c r="L508" s="21" t="s">
        <v>168</v>
      </c>
    </row>
    <row r="509" spans="1:12" ht="18" customHeight="1">
      <c r="A509" s="21" t="s">
        <v>68355</v>
      </c>
      <c r="B509" s="21" t="s">
        <v>13</v>
      </c>
      <c r="C509" s="21" t="s">
        <v>68341</v>
      </c>
      <c r="D509" s="21" t="s">
        <v>68342</v>
      </c>
      <c r="E509" s="21" t="s">
        <v>67249</v>
      </c>
      <c r="F509" s="22" t="s">
        <v>41571</v>
      </c>
      <c r="G509" s="21" t="s">
        <v>38912</v>
      </c>
      <c r="H509" s="21" t="s">
        <v>13</v>
      </c>
      <c r="I509" s="21" t="s">
        <v>13</v>
      </c>
      <c r="J509" s="21" t="s">
        <v>13</v>
      </c>
      <c r="K509" s="22" t="s">
        <v>39086</v>
      </c>
      <c r="L509" s="21" t="s">
        <v>168</v>
      </c>
    </row>
    <row r="510" spans="1:12" ht="18" customHeight="1">
      <c r="A510" s="21" t="s">
        <v>68356</v>
      </c>
      <c r="B510" s="21" t="s">
        <v>13</v>
      </c>
      <c r="C510" s="21" t="s">
        <v>68341</v>
      </c>
      <c r="D510" s="21" t="s">
        <v>68342</v>
      </c>
      <c r="E510" s="21" t="s">
        <v>67249</v>
      </c>
      <c r="F510" s="22" t="s">
        <v>41571</v>
      </c>
      <c r="G510" s="21" t="s">
        <v>38912</v>
      </c>
      <c r="H510" s="21" t="s">
        <v>13</v>
      </c>
      <c r="I510" s="21" t="s">
        <v>13</v>
      </c>
      <c r="J510" s="21" t="s">
        <v>13</v>
      </c>
      <c r="K510" s="22" t="s">
        <v>39086</v>
      </c>
      <c r="L510" s="21" t="s">
        <v>168</v>
      </c>
    </row>
    <row r="511" spans="1:12" ht="18" customHeight="1">
      <c r="A511" s="21" t="s">
        <v>68357</v>
      </c>
      <c r="B511" s="21" t="s">
        <v>13</v>
      </c>
      <c r="C511" s="21" t="s">
        <v>68341</v>
      </c>
      <c r="D511" s="21" t="s">
        <v>68342</v>
      </c>
      <c r="E511" s="21" t="s">
        <v>67249</v>
      </c>
      <c r="F511" s="22" t="s">
        <v>41571</v>
      </c>
      <c r="G511" s="21" t="s">
        <v>38912</v>
      </c>
      <c r="H511" s="21" t="s">
        <v>13</v>
      </c>
      <c r="I511" s="21" t="s">
        <v>13</v>
      </c>
      <c r="J511" s="21" t="s">
        <v>13</v>
      </c>
      <c r="K511" s="22" t="s">
        <v>39086</v>
      </c>
      <c r="L511" s="21" t="s">
        <v>168</v>
      </c>
    </row>
    <row r="512" spans="1:12" ht="18" customHeight="1">
      <c r="A512" s="21" t="s">
        <v>68358</v>
      </c>
      <c r="B512" s="21" t="s">
        <v>13</v>
      </c>
      <c r="C512" s="21" t="s">
        <v>68341</v>
      </c>
      <c r="D512" s="21" t="s">
        <v>68342</v>
      </c>
      <c r="E512" s="21" t="s">
        <v>67249</v>
      </c>
      <c r="F512" s="22" t="s">
        <v>41571</v>
      </c>
      <c r="G512" s="21" t="s">
        <v>38912</v>
      </c>
      <c r="H512" s="21" t="s">
        <v>13</v>
      </c>
      <c r="I512" s="21" t="s">
        <v>13</v>
      </c>
      <c r="J512" s="21" t="s">
        <v>13</v>
      </c>
      <c r="K512" s="22" t="s">
        <v>39086</v>
      </c>
      <c r="L512" s="21" t="s">
        <v>168</v>
      </c>
    </row>
    <row r="513" spans="1:12" ht="18" customHeight="1">
      <c r="A513" s="21" t="s">
        <v>68359</v>
      </c>
      <c r="B513" s="21" t="s">
        <v>13</v>
      </c>
      <c r="C513" s="21" t="s">
        <v>68341</v>
      </c>
      <c r="D513" s="21" t="s">
        <v>68342</v>
      </c>
      <c r="E513" s="21" t="s">
        <v>67249</v>
      </c>
      <c r="F513" s="22" t="s">
        <v>41571</v>
      </c>
      <c r="G513" s="21" t="s">
        <v>38912</v>
      </c>
      <c r="H513" s="21" t="s">
        <v>13</v>
      </c>
      <c r="I513" s="21" t="s">
        <v>13</v>
      </c>
      <c r="J513" s="21" t="s">
        <v>13</v>
      </c>
      <c r="K513" s="22" t="s">
        <v>39086</v>
      </c>
      <c r="L513" s="21" t="s">
        <v>168</v>
      </c>
    </row>
    <row r="514" spans="1:12" ht="18" customHeight="1">
      <c r="A514" s="21" t="s">
        <v>68360</v>
      </c>
      <c r="B514" s="21" t="s">
        <v>13</v>
      </c>
      <c r="C514" s="21" t="s">
        <v>68341</v>
      </c>
      <c r="D514" s="21" t="s">
        <v>68342</v>
      </c>
      <c r="E514" s="21" t="s">
        <v>67249</v>
      </c>
      <c r="F514" s="22" t="s">
        <v>41571</v>
      </c>
      <c r="G514" s="21" t="s">
        <v>38912</v>
      </c>
      <c r="H514" s="21" t="s">
        <v>13</v>
      </c>
      <c r="I514" s="21" t="s">
        <v>13</v>
      </c>
      <c r="J514" s="21" t="s">
        <v>13</v>
      </c>
      <c r="K514" s="22" t="s">
        <v>39086</v>
      </c>
      <c r="L514" s="21" t="s">
        <v>168</v>
      </c>
    </row>
    <row r="515" spans="1:12" ht="18" customHeight="1">
      <c r="A515" s="21" t="s">
        <v>68361</v>
      </c>
      <c r="B515" s="21" t="s">
        <v>13</v>
      </c>
      <c r="C515" s="21" t="s">
        <v>68341</v>
      </c>
      <c r="D515" s="21" t="s">
        <v>68342</v>
      </c>
      <c r="E515" s="21" t="s">
        <v>67249</v>
      </c>
      <c r="F515" s="22" t="s">
        <v>41571</v>
      </c>
      <c r="G515" s="21" t="s">
        <v>38912</v>
      </c>
      <c r="H515" s="21" t="s">
        <v>13</v>
      </c>
      <c r="I515" s="21" t="s">
        <v>13</v>
      </c>
      <c r="J515" s="21" t="s">
        <v>13</v>
      </c>
      <c r="K515" s="22" t="s">
        <v>39086</v>
      </c>
      <c r="L515" s="21" t="s">
        <v>168</v>
      </c>
    </row>
    <row r="516" spans="1:12" ht="18" customHeight="1">
      <c r="A516" s="21" t="s">
        <v>68362</v>
      </c>
      <c r="B516" s="21" t="s">
        <v>13</v>
      </c>
      <c r="C516" s="21" t="s">
        <v>68341</v>
      </c>
      <c r="D516" s="21" t="s">
        <v>68342</v>
      </c>
      <c r="E516" s="21" t="s">
        <v>67249</v>
      </c>
      <c r="F516" s="22" t="s">
        <v>41571</v>
      </c>
      <c r="G516" s="21" t="s">
        <v>38912</v>
      </c>
      <c r="H516" s="21" t="s">
        <v>13</v>
      </c>
      <c r="I516" s="21" t="s">
        <v>13</v>
      </c>
      <c r="J516" s="21" t="s">
        <v>13</v>
      </c>
      <c r="K516" s="22" t="s">
        <v>39086</v>
      </c>
      <c r="L516" s="21" t="s">
        <v>168</v>
      </c>
    </row>
    <row r="517" spans="1:12" ht="18" customHeight="1">
      <c r="A517" s="21" t="s">
        <v>68363</v>
      </c>
      <c r="B517" s="21" t="s">
        <v>13</v>
      </c>
      <c r="C517" s="21" t="s">
        <v>68341</v>
      </c>
      <c r="D517" s="21" t="s">
        <v>68342</v>
      </c>
      <c r="E517" s="21" t="s">
        <v>67249</v>
      </c>
      <c r="F517" s="22" t="s">
        <v>41571</v>
      </c>
      <c r="G517" s="21" t="s">
        <v>38912</v>
      </c>
      <c r="H517" s="21" t="s">
        <v>13</v>
      </c>
      <c r="I517" s="21" t="s">
        <v>13</v>
      </c>
      <c r="J517" s="21" t="s">
        <v>13</v>
      </c>
      <c r="K517" s="22" t="s">
        <v>39086</v>
      </c>
      <c r="L517" s="21" t="s">
        <v>168</v>
      </c>
    </row>
    <row r="518" spans="1:12" ht="18" customHeight="1">
      <c r="A518" s="21" t="s">
        <v>68364</v>
      </c>
      <c r="B518" s="21" t="s">
        <v>13</v>
      </c>
      <c r="C518" s="21" t="s">
        <v>68341</v>
      </c>
      <c r="D518" s="21" t="s">
        <v>68342</v>
      </c>
      <c r="E518" s="21" t="s">
        <v>67249</v>
      </c>
      <c r="F518" s="22" t="s">
        <v>41571</v>
      </c>
      <c r="G518" s="21" t="s">
        <v>38912</v>
      </c>
      <c r="H518" s="21" t="s">
        <v>13</v>
      </c>
      <c r="I518" s="21" t="s">
        <v>13</v>
      </c>
      <c r="J518" s="21" t="s">
        <v>13</v>
      </c>
      <c r="K518" s="22" t="s">
        <v>39086</v>
      </c>
      <c r="L518" s="21" t="s">
        <v>168</v>
      </c>
    </row>
    <row r="519" spans="1:12" ht="18" customHeight="1">
      <c r="A519" s="21" t="s">
        <v>68365</v>
      </c>
      <c r="B519" s="21" t="s">
        <v>13</v>
      </c>
      <c r="C519" s="21" t="s">
        <v>68341</v>
      </c>
      <c r="D519" s="21" t="s">
        <v>68342</v>
      </c>
      <c r="E519" s="21" t="s">
        <v>67249</v>
      </c>
      <c r="F519" s="22" t="s">
        <v>41571</v>
      </c>
      <c r="G519" s="21" t="s">
        <v>38912</v>
      </c>
      <c r="H519" s="21" t="s">
        <v>13</v>
      </c>
      <c r="I519" s="21" t="s">
        <v>13</v>
      </c>
      <c r="J519" s="21" t="s">
        <v>13</v>
      </c>
      <c r="K519" s="22" t="s">
        <v>39086</v>
      </c>
      <c r="L519" s="21" t="s">
        <v>168</v>
      </c>
    </row>
    <row r="520" spans="1:12" ht="18" customHeight="1">
      <c r="A520" s="21" t="s">
        <v>68366</v>
      </c>
      <c r="B520" s="21" t="s">
        <v>13</v>
      </c>
      <c r="C520" s="21" t="s">
        <v>68341</v>
      </c>
      <c r="D520" s="21" t="s">
        <v>68342</v>
      </c>
      <c r="E520" s="21" t="s">
        <v>67249</v>
      </c>
      <c r="F520" s="22" t="s">
        <v>41571</v>
      </c>
      <c r="G520" s="21" t="s">
        <v>38912</v>
      </c>
      <c r="H520" s="21" t="s">
        <v>13</v>
      </c>
      <c r="I520" s="21" t="s">
        <v>13</v>
      </c>
      <c r="J520" s="21" t="s">
        <v>13</v>
      </c>
      <c r="K520" s="22" t="s">
        <v>39086</v>
      </c>
      <c r="L520" s="21" t="s">
        <v>168</v>
      </c>
    </row>
    <row r="521" spans="1:12" ht="18" customHeight="1">
      <c r="A521" s="21" t="s">
        <v>68367</v>
      </c>
      <c r="B521" s="21" t="s">
        <v>13</v>
      </c>
      <c r="C521" s="21" t="s">
        <v>68341</v>
      </c>
      <c r="D521" s="21" t="s">
        <v>68342</v>
      </c>
      <c r="E521" s="21" t="s">
        <v>67249</v>
      </c>
      <c r="F521" s="22" t="s">
        <v>41571</v>
      </c>
      <c r="G521" s="21" t="s">
        <v>38912</v>
      </c>
      <c r="H521" s="21" t="s">
        <v>13</v>
      </c>
      <c r="I521" s="21" t="s">
        <v>13</v>
      </c>
      <c r="J521" s="21" t="s">
        <v>13</v>
      </c>
      <c r="K521" s="22" t="s">
        <v>39086</v>
      </c>
      <c r="L521" s="21" t="s">
        <v>168</v>
      </c>
    </row>
    <row r="522" spans="1:12" ht="18" customHeight="1">
      <c r="A522" s="21" t="s">
        <v>68368</v>
      </c>
      <c r="B522" s="21" t="s">
        <v>13</v>
      </c>
      <c r="C522" s="21" t="s">
        <v>68341</v>
      </c>
      <c r="D522" s="21" t="s">
        <v>68342</v>
      </c>
      <c r="E522" s="21" t="s">
        <v>67249</v>
      </c>
      <c r="F522" s="22" t="s">
        <v>41571</v>
      </c>
      <c r="G522" s="21" t="s">
        <v>38912</v>
      </c>
      <c r="H522" s="21" t="s">
        <v>13</v>
      </c>
      <c r="I522" s="21" t="s">
        <v>13</v>
      </c>
      <c r="J522" s="21" t="s">
        <v>13</v>
      </c>
      <c r="K522" s="22" t="s">
        <v>39086</v>
      </c>
      <c r="L522" s="21" t="s">
        <v>168</v>
      </c>
    </row>
    <row r="523" spans="1:12" ht="18" customHeight="1">
      <c r="A523" s="21" t="s">
        <v>68369</v>
      </c>
      <c r="B523" s="21" t="s">
        <v>13</v>
      </c>
      <c r="C523" s="21" t="s">
        <v>68341</v>
      </c>
      <c r="D523" s="21" t="s">
        <v>68342</v>
      </c>
      <c r="E523" s="21" t="s">
        <v>67249</v>
      </c>
      <c r="F523" s="22" t="s">
        <v>41571</v>
      </c>
      <c r="G523" s="21" t="s">
        <v>38912</v>
      </c>
      <c r="H523" s="21" t="s">
        <v>13</v>
      </c>
      <c r="I523" s="21" t="s">
        <v>13</v>
      </c>
      <c r="J523" s="21" t="s">
        <v>13</v>
      </c>
      <c r="K523" s="22" t="s">
        <v>39086</v>
      </c>
      <c r="L523" s="21" t="s">
        <v>168</v>
      </c>
    </row>
    <row r="524" spans="1:12" ht="18" customHeight="1">
      <c r="A524" s="21" t="s">
        <v>68370</v>
      </c>
      <c r="B524" s="21" t="s">
        <v>13</v>
      </c>
      <c r="C524" s="21" t="s">
        <v>68341</v>
      </c>
      <c r="D524" s="21" t="s">
        <v>68342</v>
      </c>
      <c r="E524" s="21" t="s">
        <v>67249</v>
      </c>
      <c r="F524" s="22" t="s">
        <v>41571</v>
      </c>
      <c r="G524" s="21" t="s">
        <v>38912</v>
      </c>
      <c r="H524" s="21" t="s">
        <v>13</v>
      </c>
      <c r="I524" s="21" t="s">
        <v>13</v>
      </c>
      <c r="J524" s="21" t="s">
        <v>13</v>
      </c>
      <c r="K524" s="22" t="s">
        <v>39086</v>
      </c>
      <c r="L524" s="21" t="s">
        <v>168</v>
      </c>
    </row>
    <row r="525" spans="1:12" ht="18" customHeight="1">
      <c r="A525" s="21" t="s">
        <v>68371</v>
      </c>
      <c r="B525" s="21" t="s">
        <v>13</v>
      </c>
      <c r="C525" s="21" t="s">
        <v>68341</v>
      </c>
      <c r="D525" s="21" t="s">
        <v>68342</v>
      </c>
      <c r="E525" s="21" t="s">
        <v>67249</v>
      </c>
      <c r="F525" s="22" t="s">
        <v>41571</v>
      </c>
      <c r="G525" s="21" t="s">
        <v>38912</v>
      </c>
      <c r="H525" s="21" t="s">
        <v>13</v>
      </c>
      <c r="I525" s="21" t="s">
        <v>13</v>
      </c>
      <c r="J525" s="21" t="s">
        <v>13</v>
      </c>
      <c r="K525" s="22" t="s">
        <v>39086</v>
      </c>
      <c r="L525" s="21" t="s">
        <v>168</v>
      </c>
    </row>
    <row r="526" spans="1:12" ht="18" customHeight="1">
      <c r="A526" s="21" t="s">
        <v>68372</v>
      </c>
      <c r="B526" s="21" t="s">
        <v>13</v>
      </c>
      <c r="C526" s="21" t="s">
        <v>68341</v>
      </c>
      <c r="D526" s="21" t="s">
        <v>68342</v>
      </c>
      <c r="E526" s="21" t="s">
        <v>67249</v>
      </c>
      <c r="F526" s="22" t="s">
        <v>41571</v>
      </c>
      <c r="G526" s="21" t="s">
        <v>38912</v>
      </c>
      <c r="H526" s="21" t="s">
        <v>13</v>
      </c>
      <c r="I526" s="21" t="s">
        <v>13</v>
      </c>
      <c r="J526" s="21" t="s">
        <v>13</v>
      </c>
      <c r="K526" s="22" t="s">
        <v>39086</v>
      </c>
      <c r="L526" s="21" t="s">
        <v>168</v>
      </c>
    </row>
    <row r="527" spans="1:12" ht="18" customHeight="1">
      <c r="A527" s="21" t="s">
        <v>68373</v>
      </c>
      <c r="B527" s="21" t="s">
        <v>13</v>
      </c>
      <c r="C527" s="21" t="s">
        <v>68341</v>
      </c>
      <c r="D527" s="21" t="s">
        <v>68342</v>
      </c>
      <c r="E527" s="21" t="s">
        <v>67249</v>
      </c>
      <c r="F527" s="22" t="s">
        <v>41571</v>
      </c>
      <c r="G527" s="21" t="s">
        <v>38912</v>
      </c>
      <c r="H527" s="21" t="s">
        <v>13</v>
      </c>
      <c r="I527" s="21" t="s">
        <v>13</v>
      </c>
      <c r="J527" s="21" t="s">
        <v>13</v>
      </c>
      <c r="K527" s="22" t="s">
        <v>39086</v>
      </c>
      <c r="L527" s="21" t="s">
        <v>168</v>
      </c>
    </row>
    <row r="528" spans="1:12" ht="18" customHeight="1">
      <c r="A528" s="21" t="s">
        <v>68374</v>
      </c>
      <c r="B528" s="21" t="s">
        <v>13</v>
      </c>
      <c r="C528" s="21" t="s">
        <v>68375</v>
      </c>
      <c r="D528" s="21" t="s">
        <v>13</v>
      </c>
      <c r="E528" s="21" t="s">
        <v>68376</v>
      </c>
      <c r="F528" s="22" t="s">
        <v>41577</v>
      </c>
      <c r="G528" s="21" t="s">
        <v>39003</v>
      </c>
      <c r="H528" s="21" t="s">
        <v>13</v>
      </c>
      <c r="I528" s="21" t="s">
        <v>13</v>
      </c>
      <c r="J528" s="21" t="s">
        <v>13</v>
      </c>
      <c r="K528" s="22" t="s">
        <v>39131</v>
      </c>
      <c r="L528" s="21" t="s">
        <v>40236</v>
      </c>
    </row>
    <row r="529" spans="1:12" ht="18" customHeight="1">
      <c r="A529" s="21" t="s">
        <v>68377</v>
      </c>
      <c r="B529" s="21" t="s">
        <v>13</v>
      </c>
      <c r="C529" s="21" t="s">
        <v>68378</v>
      </c>
      <c r="D529" s="21" t="s">
        <v>13</v>
      </c>
      <c r="E529" s="21" t="s">
        <v>44033</v>
      </c>
      <c r="F529" s="22" t="s">
        <v>41581</v>
      </c>
      <c r="G529" s="21" t="s">
        <v>39452</v>
      </c>
      <c r="H529" s="21" t="s">
        <v>13</v>
      </c>
      <c r="I529" s="21" t="s">
        <v>13</v>
      </c>
      <c r="J529" s="21" t="s">
        <v>13</v>
      </c>
      <c r="K529" s="22" t="s">
        <v>39131</v>
      </c>
      <c r="L529" s="21" t="s">
        <v>44033</v>
      </c>
    </row>
    <row r="530" spans="1:12" ht="18" customHeight="1">
      <c r="A530" s="21" t="s">
        <v>68379</v>
      </c>
      <c r="B530" s="21" t="s">
        <v>68380</v>
      </c>
      <c r="C530" s="21" t="s">
        <v>68381</v>
      </c>
      <c r="D530" s="21" t="s">
        <v>68382</v>
      </c>
      <c r="E530" s="21" t="s">
        <v>45331</v>
      </c>
      <c r="F530" s="22" t="s">
        <v>41581</v>
      </c>
      <c r="G530" s="21" t="s">
        <v>39452</v>
      </c>
      <c r="H530" s="21" t="s">
        <v>13</v>
      </c>
      <c r="I530" s="21" t="s">
        <v>13</v>
      </c>
      <c r="J530" s="21" t="s">
        <v>13</v>
      </c>
      <c r="K530" s="22" t="s">
        <v>39131</v>
      </c>
      <c r="L530" s="21" t="s">
        <v>43393</v>
      </c>
    </row>
    <row r="531" spans="1:12" ht="18" customHeight="1">
      <c r="A531" s="21" t="s">
        <v>68383</v>
      </c>
      <c r="B531" s="21" t="s">
        <v>68384</v>
      </c>
      <c r="C531" s="21" t="s">
        <v>68385</v>
      </c>
      <c r="D531" s="21" t="s">
        <v>13</v>
      </c>
      <c r="E531" s="21" t="s">
        <v>68386</v>
      </c>
      <c r="F531" s="22" t="s">
        <v>68387</v>
      </c>
      <c r="G531" s="21" t="s">
        <v>68388</v>
      </c>
      <c r="H531" s="21" t="s">
        <v>13</v>
      </c>
      <c r="I531" s="21" t="s">
        <v>13</v>
      </c>
      <c r="J531" s="21" t="s">
        <v>13</v>
      </c>
      <c r="K531" s="22" t="s">
        <v>40836</v>
      </c>
      <c r="L531" s="21" t="s">
        <v>2652</v>
      </c>
    </row>
    <row r="532" spans="1:12" ht="18" customHeight="1">
      <c r="A532" s="21" t="s">
        <v>68389</v>
      </c>
      <c r="B532" s="21" t="s">
        <v>13</v>
      </c>
      <c r="C532" s="21" t="s">
        <v>68390</v>
      </c>
      <c r="D532" s="21" t="s">
        <v>13</v>
      </c>
      <c r="E532" s="21" t="s">
        <v>45370</v>
      </c>
      <c r="F532" s="22" t="s">
        <v>41597</v>
      </c>
      <c r="G532" s="21" t="s">
        <v>39257</v>
      </c>
      <c r="H532" s="21" t="s">
        <v>13</v>
      </c>
      <c r="I532" s="21" t="s">
        <v>13</v>
      </c>
      <c r="J532" s="21" t="s">
        <v>13</v>
      </c>
      <c r="K532" s="22" t="s">
        <v>40836</v>
      </c>
      <c r="L532" s="21" t="s">
        <v>45370</v>
      </c>
    </row>
    <row r="533" spans="1:12" ht="18" customHeight="1">
      <c r="A533" s="21" t="s">
        <v>68391</v>
      </c>
      <c r="B533" s="21" t="s">
        <v>13</v>
      </c>
      <c r="C533" s="21" t="s">
        <v>68392</v>
      </c>
      <c r="D533" s="21" t="s">
        <v>13</v>
      </c>
      <c r="E533" s="21" t="s">
        <v>68393</v>
      </c>
      <c r="F533" s="22" t="s">
        <v>41610</v>
      </c>
      <c r="G533" s="21" t="s">
        <v>67626</v>
      </c>
      <c r="H533" s="21" t="s">
        <v>13</v>
      </c>
      <c r="I533" s="21" t="s">
        <v>13</v>
      </c>
      <c r="J533" s="21" t="s">
        <v>13</v>
      </c>
      <c r="K533" s="22" t="s">
        <v>38864</v>
      </c>
      <c r="L533" s="21" t="s">
        <v>68394</v>
      </c>
    </row>
    <row r="534" spans="1:12" ht="18" customHeight="1">
      <c r="A534" s="21" t="s">
        <v>68395</v>
      </c>
      <c r="B534" s="21" t="s">
        <v>68396</v>
      </c>
      <c r="C534" s="21" t="s">
        <v>68397</v>
      </c>
      <c r="D534" s="21" t="s">
        <v>13</v>
      </c>
      <c r="E534" s="21" t="s">
        <v>2652</v>
      </c>
      <c r="F534" s="22" t="s">
        <v>68398</v>
      </c>
      <c r="G534" s="21" t="s">
        <v>38964</v>
      </c>
      <c r="H534" s="21" t="s">
        <v>13</v>
      </c>
      <c r="I534" s="21" t="s">
        <v>13</v>
      </c>
      <c r="J534" s="21" t="s">
        <v>13</v>
      </c>
      <c r="K534" s="22" t="s">
        <v>40836</v>
      </c>
      <c r="L534" s="21" t="s">
        <v>2652</v>
      </c>
    </row>
    <row r="535" spans="1:12" ht="18" customHeight="1">
      <c r="A535" s="21" t="s">
        <v>68399</v>
      </c>
      <c r="B535" s="21" t="s">
        <v>68400</v>
      </c>
      <c r="C535" s="21" t="s">
        <v>68401</v>
      </c>
      <c r="D535" s="21" t="s">
        <v>68402</v>
      </c>
      <c r="E535" s="21" t="s">
        <v>49210</v>
      </c>
      <c r="F535" s="22" t="s">
        <v>41620</v>
      </c>
      <c r="G535" s="21" t="s">
        <v>38996</v>
      </c>
      <c r="H535" s="21" t="s">
        <v>13</v>
      </c>
      <c r="I535" s="21" t="s">
        <v>13</v>
      </c>
      <c r="J535" s="21" t="s">
        <v>13</v>
      </c>
      <c r="K535" s="22" t="s">
        <v>39131</v>
      </c>
      <c r="L535" s="21" t="s">
        <v>43393</v>
      </c>
    </row>
    <row r="536" spans="1:12" ht="18" customHeight="1">
      <c r="A536" s="21" t="s">
        <v>68403</v>
      </c>
      <c r="B536" s="21" t="s">
        <v>13</v>
      </c>
      <c r="C536" s="21" t="s">
        <v>68404</v>
      </c>
      <c r="D536" s="21" t="s">
        <v>13</v>
      </c>
      <c r="E536" s="21" t="s">
        <v>68405</v>
      </c>
      <c r="F536" s="22" t="s">
        <v>41620</v>
      </c>
      <c r="G536" s="21" t="s">
        <v>38863</v>
      </c>
      <c r="H536" s="21" t="s">
        <v>13</v>
      </c>
      <c r="I536" s="21" t="s">
        <v>13</v>
      </c>
      <c r="J536" s="21" t="s">
        <v>13</v>
      </c>
      <c r="K536" s="22" t="s">
        <v>40836</v>
      </c>
      <c r="L536" s="21" t="s">
        <v>68406</v>
      </c>
    </row>
    <row r="537" spans="1:12" ht="18" customHeight="1">
      <c r="A537" s="21" t="s">
        <v>68407</v>
      </c>
      <c r="B537" s="21" t="s">
        <v>68408</v>
      </c>
      <c r="C537" s="21" t="s">
        <v>68409</v>
      </c>
      <c r="D537" s="21" t="s">
        <v>68410</v>
      </c>
      <c r="E537" s="21" t="s">
        <v>68411</v>
      </c>
      <c r="F537" s="22" t="s">
        <v>41620</v>
      </c>
      <c r="G537" s="21" t="s">
        <v>43392</v>
      </c>
      <c r="H537" s="21" t="s">
        <v>13</v>
      </c>
      <c r="I537" s="21" t="s">
        <v>13</v>
      </c>
      <c r="J537" s="21" t="s">
        <v>13</v>
      </c>
      <c r="K537" s="22" t="s">
        <v>39086</v>
      </c>
      <c r="L537" s="21" t="s">
        <v>68411</v>
      </c>
    </row>
    <row r="538" spans="1:12" ht="18" customHeight="1">
      <c r="A538" s="21" t="s">
        <v>68412</v>
      </c>
      <c r="B538" s="21" t="s">
        <v>13</v>
      </c>
      <c r="C538" s="21" t="s">
        <v>68413</v>
      </c>
      <c r="D538" s="21" t="s">
        <v>13</v>
      </c>
      <c r="E538" s="21" t="s">
        <v>56397</v>
      </c>
      <c r="F538" s="22" t="s">
        <v>41620</v>
      </c>
      <c r="G538" s="21" t="s">
        <v>39857</v>
      </c>
      <c r="H538" s="21" t="s">
        <v>13</v>
      </c>
      <c r="I538" s="21" t="s">
        <v>13</v>
      </c>
      <c r="J538" s="21" t="s">
        <v>13</v>
      </c>
      <c r="K538" s="22" t="s">
        <v>39131</v>
      </c>
      <c r="L538" s="21" t="s">
        <v>55106</v>
      </c>
    </row>
    <row r="539" spans="1:12" ht="18" customHeight="1">
      <c r="A539" s="21" t="s">
        <v>68414</v>
      </c>
      <c r="B539" s="21" t="s">
        <v>13</v>
      </c>
      <c r="C539" s="21" t="s">
        <v>68415</v>
      </c>
      <c r="D539" s="21" t="s">
        <v>13</v>
      </c>
      <c r="E539" s="21" t="s">
        <v>51356</v>
      </c>
      <c r="F539" s="22" t="s">
        <v>41620</v>
      </c>
      <c r="G539" s="21" t="s">
        <v>39264</v>
      </c>
      <c r="H539" s="21" t="s">
        <v>13</v>
      </c>
      <c r="I539" s="21" t="s">
        <v>13</v>
      </c>
      <c r="J539" s="21" t="s">
        <v>13</v>
      </c>
      <c r="K539" s="22" t="s">
        <v>40836</v>
      </c>
      <c r="L539" s="21" t="s">
        <v>45370</v>
      </c>
    </row>
    <row r="540" spans="1:12" ht="18" customHeight="1">
      <c r="A540" s="21" t="s">
        <v>68416</v>
      </c>
      <c r="B540" s="21" t="s">
        <v>13</v>
      </c>
      <c r="C540" s="21" t="s">
        <v>68417</v>
      </c>
      <c r="D540" s="21" t="s">
        <v>13</v>
      </c>
      <c r="E540" s="21" t="s">
        <v>54972</v>
      </c>
      <c r="F540" s="22" t="s">
        <v>68418</v>
      </c>
      <c r="G540" s="21" t="s">
        <v>39452</v>
      </c>
      <c r="H540" s="21" t="s">
        <v>13</v>
      </c>
      <c r="I540" s="21" t="s">
        <v>13</v>
      </c>
      <c r="J540" s="21" t="s">
        <v>13</v>
      </c>
      <c r="K540" s="22" t="s">
        <v>39131</v>
      </c>
      <c r="L540" s="21" t="s">
        <v>45709</v>
      </c>
    </row>
    <row r="541" spans="1:12" ht="18" customHeight="1">
      <c r="A541" s="21" t="s">
        <v>68419</v>
      </c>
      <c r="B541" s="21" t="s">
        <v>13</v>
      </c>
      <c r="C541" s="21" t="s">
        <v>68420</v>
      </c>
      <c r="D541" s="21" t="s">
        <v>13</v>
      </c>
      <c r="E541" s="21" t="s">
        <v>45373</v>
      </c>
      <c r="F541" s="22" t="s">
        <v>68418</v>
      </c>
      <c r="G541" s="21" t="s">
        <v>39257</v>
      </c>
      <c r="H541" s="21" t="s">
        <v>13</v>
      </c>
      <c r="I541" s="21" t="s">
        <v>13</v>
      </c>
      <c r="J541" s="21" t="s">
        <v>13</v>
      </c>
      <c r="K541" s="22" t="s">
        <v>3754</v>
      </c>
      <c r="L541" s="21" t="s">
        <v>45373</v>
      </c>
    </row>
    <row r="542" spans="1:12" ht="18" customHeight="1">
      <c r="A542" s="21" t="s">
        <v>68421</v>
      </c>
      <c r="B542" s="21" t="s">
        <v>68422</v>
      </c>
      <c r="C542" s="21" t="s">
        <v>68423</v>
      </c>
      <c r="D542" s="21" t="s">
        <v>68424</v>
      </c>
      <c r="E542" s="21" t="s">
        <v>68425</v>
      </c>
      <c r="F542" s="22" t="s">
        <v>68418</v>
      </c>
      <c r="G542" s="21" t="s">
        <v>39218</v>
      </c>
      <c r="H542" s="21" t="s">
        <v>13</v>
      </c>
      <c r="I542" s="21" t="s">
        <v>13</v>
      </c>
      <c r="J542" s="21" t="s">
        <v>13</v>
      </c>
      <c r="K542" s="22" t="s">
        <v>39131</v>
      </c>
      <c r="L542" s="21" t="s">
        <v>67785</v>
      </c>
    </row>
    <row r="543" spans="1:12" ht="18" customHeight="1">
      <c r="A543" s="21" t="s">
        <v>68426</v>
      </c>
      <c r="B543" s="21" t="s">
        <v>13</v>
      </c>
      <c r="C543" s="21" t="s">
        <v>68427</v>
      </c>
      <c r="D543" s="21" t="s">
        <v>13</v>
      </c>
      <c r="E543" s="21" t="s">
        <v>51891</v>
      </c>
      <c r="F543" s="22" t="s">
        <v>68418</v>
      </c>
      <c r="G543" s="21" t="s">
        <v>68428</v>
      </c>
      <c r="H543" s="21" t="s">
        <v>13</v>
      </c>
      <c r="I543" s="21" t="s">
        <v>13</v>
      </c>
      <c r="J543" s="21" t="s">
        <v>13</v>
      </c>
      <c r="K543" s="22" t="s">
        <v>40836</v>
      </c>
      <c r="L543" s="21" t="s">
        <v>51891</v>
      </c>
    </row>
    <row r="544" spans="1:12" ht="18" customHeight="1">
      <c r="A544" s="21" t="s">
        <v>68429</v>
      </c>
      <c r="B544" s="21" t="s">
        <v>13</v>
      </c>
      <c r="C544" s="21" t="s">
        <v>68430</v>
      </c>
      <c r="D544" s="21" t="s">
        <v>13</v>
      </c>
      <c r="E544" s="21" t="s">
        <v>68431</v>
      </c>
      <c r="F544" s="22" t="s">
        <v>68432</v>
      </c>
      <c r="G544" s="21" t="s">
        <v>40069</v>
      </c>
      <c r="H544" s="21" t="s">
        <v>13</v>
      </c>
      <c r="I544" s="21" t="s">
        <v>13</v>
      </c>
      <c r="J544" s="21" t="s">
        <v>13</v>
      </c>
      <c r="K544" s="22" t="s">
        <v>40836</v>
      </c>
      <c r="L544" s="21" t="s">
        <v>68433</v>
      </c>
    </row>
    <row r="545" spans="1:12" ht="18" customHeight="1">
      <c r="A545" s="21" t="s">
        <v>68434</v>
      </c>
      <c r="B545" s="21" t="s">
        <v>13</v>
      </c>
      <c r="C545" s="21" t="s">
        <v>13</v>
      </c>
      <c r="D545" s="21" t="s">
        <v>13</v>
      </c>
      <c r="E545" s="21" t="s">
        <v>13</v>
      </c>
      <c r="F545" s="22" t="s">
        <v>68435</v>
      </c>
      <c r="G545" s="21" t="s">
        <v>13</v>
      </c>
      <c r="H545" s="21" t="s">
        <v>13</v>
      </c>
      <c r="I545" s="21" t="s">
        <v>13</v>
      </c>
      <c r="J545" s="21" t="s">
        <v>13</v>
      </c>
      <c r="K545" s="22" t="s">
        <v>38886</v>
      </c>
      <c r="L545" s="21" t="s">
        <v>42460</v>
      </c>
    </row>
    <row r="546" spans="1:12" ht="18" customHeight="1">
      <c r="A546" s="21" t="s">
        <v>68436</v>
      </c>
      <c r="B546" s="21" t="s">
        <v>13</v>
      </c>
      <c r="C546" s="21" t="s">
        <v>68437</v>
      </c>
      <c r="D546" s="21" t="s">
        <v>13</v>
      </c>
      <c r="E546" s="21" t="s">
        <v>68438</v>
      </c>
      <c r="F546" s="22" t="s">
        <v>41653</v>
      </c>
      <c r="G546" s="21" t="s">
        <v>46259</v>
      </c>
      <c r="H546" s="21" t="s">
        <v>13</v>
      </c>
      <c r="I546" s="21" t="s">
        <v>13</v>
      </c>
      <c r="J546" s="21" t="s">
        <v>13</v>
      </c>
      <c r="K546" s="22" t="s">
        <v>39014</v>
      </c>
      <c r="L546" s="21" t="s">
        <v>45651</v>
      </c>
    </row>
    <row r="547" spans="1:12" ht="18" customHeight="1">
      <c r="A547" s="21" t="s">
        <v>68439</v>
      </c>
      <c r="B547" s="21" t="s">
        <v>13</v>
      </c>
      <c r="C547" s="21" t="s">
        <v>68440</v>
      </c>
      <c r="D547" s="21" t="s">
        <v>13</v>
      </c>
      <c r="E547" s="21" t="s">
        <v>68441</v>
      </c>
      <c r="F547" s="22" t="s">
        <v>41672</v>
      </c>
      <c r="G547" s="21" t="s">
        <v>68442</v>
      </c>
      <c r="H547" s="21" t="s">
        <v>13</v>
      </c>
      <c r="I547" s="21" t="s">
        <v>13</v>
      </c>
      <c r="J547" s="21" t="s">
        <v>13</v>
      </c>
      <c r="K547" s="22" t="s">
        <v>40836</v>
      </c>
      <c r="L547" s="21" t="s">
        <v>41744</v>
      </c>
    </row>
    <row r="548" spans="1:12" ht="18" customHeight="1">
      <c r="A548" s="21" t="s">
        <v>68443</v>
      </c>
      <c r="B548" s="21" t="s">
        <v>13</v>
      </c>
      <c r="C548" s="21" t="s">
        <v>68444</v>
      </c>
      <c r="D548" s="21" t="s">
        <v>13</v>
      </c>
      <c r="E548" s="21" t="s">
        <v>68445</v>
      </c>
      <c r="F548" s="22" t="s">
        <v>41672</v>
      </c>
      <c r="G548" s="21" t="s">
        <v>68446</v>
      </c>
      <c r="H548" s="21" t="s">
        <v>13</v>
      </c>
      <c r="I548" s="21" t="s">
        <v>13</v>
      </c>
      <c r="J548" s="21" t="s">
        <v>13</v>
      </c>
      <c r="K548" s="22" t="s">
        <v>40836</v>
      </c>
      <c r="L548" s="21" t="s">
        <v>68447</v>
      </c>
    </row>
    <row r="549" spans="1:12" ht="18" customHeight="1">
      <c r="A549" s="21" t="s">
        <v>68448</v>
      </c>
      <c r="B549" s="21" t="s">
        <v>13</v>
      </c>
      <c r="C549" s="21" t="s">
        <v>68449</v>
      </c>
      <c r="D549" s="21" t="s">
        <v>13</v>
      </c>
      <c r="E549" s="21" t="s">
        <v>68450</v>
      </c>
      <c r="F549" s="22" t="s">
        <v>68451</v>
      </c>
      <c r="G549" s="21" t="s">
        <v>68452</v>
      </c>
      <c r="H549" s="21" t="s">
        <v>13</v>
      </c>
      <c r="I549" s="21" t="s">
        <v>13</v>
      </c>
      <c r="J549" s="21" t="s">
        <v>68453</v>
      </c>
      <c r="K549" s="22" t="s">
        <v>40836</v>
      </c>
      <c r="L549" s="21" t="s">
        <v>45370</v>
      </c>
    </row>
    <row r="550" spans="1:12" ht="18" customHeight="1">
      <c r="A550" s="21" t="s">
        <v>68454</v>
      </c>
      <c r="B550" s="21" t="s">
        <v>13</v>
      </c>
      <c r="C550" s="21" t="s">
        <v>68455</v>
      </c>
      <c r="D550" s="21" t="s">
        <v>13</v>
      </c>
      <c r="E550" s="21" t="s">
        <v>68456</v>
      </c>
      <c r="F550" s="22" t="s">
        <v>41705</v>
      </c>
      <c r="G550" s="21" t="s">
        <v>39699</v>
      </c>
      <c r="H550" s="21" t="s">
        <v>13</v>
      </c>
      <c r="I550" s="21" t="s">
        <v>13</v>
      </c>
      <c r="J550" s="21" t="s">
        <v>13</v>
      </c>
      <c r="K550" s="22" t="s">
        <v>39131</v>
      </c>
      <c r="L550" s="21" t="s">
        <v>45709</v>
      </c>
    </row>
    <row r="551" spans="1:12" ht="18" customHeight="1">
      <c r="A551" s="21" t="s">
        <v>68457</v>
      </c>
      <c r="B551" s="21" t="s">
        <v>13</v>
      </c>
      <c r="C551" s="21" t="s">
        <v>68458</v>
      </c>
      <c r="D551" s="21" t="s">
        <v>13</v>
      </c>
      <c r="E551" s="21" t="s">
        <v>68459</v>
      </c>
      <c r="F551" s="22" t="s">
        <v>68460</v>
      </c>
      <c r="G551" s="21" t="s">
        <v>42099</v>
      </c>
      <c r="H551" s="21" t="s">
        <v>13</v>
      </c>
      <c r="I551" s="21" t="s">
        <v>13</v>
      </c>
      <c r="J551" s="21" t="s">
        <v>13</v>
      </c>
      <c r="K551" s="22" t="s">
        <v>39131</v>
      </c>
      <c r="L551" s="21" t="s">
        <v>68461</v>
      </c>
    </row>
    <row r="552" spans="1:12" ht="18" customHeight="1">
      <c r="A552" s="21" t="s">
        <v>68462</v>
      </c>
      <c r="B552" s="21" t="s">
        <v>68463</v>
      </c>
      <c r="C552" s="21" t="s">
        <v>68464</v>
      </c>
      <c r="D552" s="21" t="s">
        <v>68465</v>
      </c>
      <c r="E552" s="21" t="s">
        <v>68466</v>
      </c>
      <c r="F552" s="21" t="s">
        <v>68460</v>
      </c>
      <c r="G552" s="21" t="s">
        <v>68467</v>
      </c>
      <c r="H552" s="21" t="s">
        <v>13</v>
      </c>
      <c r="I552" s="21" t="s">
        <v>13</v>
      </c>
      <c r="J552" s="21" t="s">
        <v>13</v>
      </c>
      <c r="K552" s="21" t="s">
        <v>39014</v>
      </c>
      <c r="L552" s="21" t="s">
        <v>44506</v>
      </c>
    </row>
    <row r="553" spans="1:12" ht="18" customHeight="1">
      <c r="A553" s="21" t="s">
        <v>68468</v>
      </c>
      <c r="B553" s="21" t="s">
        <v>13</v>
      </c>
      <c r="C553" s="21" t="s">
        <v>68469</v>
      </c>
      <c r="D553" s="21" t="s">
        <v>13</v>
      </c>
      <c r="E553" s="21" t="s">
        <v>68470</v>
      </c>
      <c r="F553" s="22" t="s">
        <v>68471</v>
      </c>
      <c r="G553" s="21" t="s">
        <v>39003</v>
      </c>
      <c r="H553" s="21" t="s">
        <v>13</v>
      </c>
      <c r="I553" s="21" t="s">
        <v>13</v>
      </c>
      <c r="J553" s="21" t="s">
        <v>13</v>
      </c>
      <c r="K553" s="22" t="s">
        <v>39958</v>
      </c>
      <c r="L553" s="21" t="s">
        <v>68470</v>
      </c>
    </row>
    <row r="554" spans="1:12" ht="18" customHeight="1">
      <c r="A554" s="21" t="s">
        <v>68472</v>
      </c>
      <c r="B554" s="21" t="s">
        <v>13</v>
      </c>
      <c r="C554" s="21" t="s">
        <v>68473</v>
      </c>
      <c r="D554" s="21" t="s">
        <v>13</v>
      </c>
      <c r="E554" s="21" t="s">
        <v>68474</v>
      </c>
      <c r="F554" s="21" t="s">
        <v>68471</v>
      </c>
      <c r="G554" s="21" t="s">
        <v>39059</v>
      </c>
      <c r="H554" s="21" t="s">
        <v>13</v>
      </c>
      <c r="I554" s="21" t="s">
        <v>13</v>
      </c>
      <c r="J554" s="21" t="s">
        <v>13</v>
      </c>
      <c r="K554" s="21" t="s">
        <v>39131</v>
      </c>
      <c r="L554" s="21" t="s">
        <v>1236</v>
      </c>
    </row>
    <row r="555" spans="1:12" ht="18" customHeight="1">
      <c r="A555" s="21" t="s">
        <v>68475</v>
      </c>
      <c r="B555" s="21" t="s">
        <v>68476</v>
      </c>
      <c r="C555" s="21" t="s">
        <v>68477</v>
      </c>
      <c r="D555" s="21" t="s">
        <v>68478</v>
      </c>
      <c r="E555" s="21" t="s">
        <v>68479</v>
      </c>
      <c r="F555" s="22" t="s">
        <v>68480</v>
      </c>
      <c r="G555" s="21" t="s">
        <v>39218</v>
      </c>
      <c r="H555" s="21" t="s">
        <v>13</v>
      </c>
      <c r="I555" s="21" t="s">
        <v>13</v>
      </c>
      <c r="J555" s="21" t="s">
        <v>13</v>
      </c>
      <c r="K555" s="22" t="s">
        <v>39086</v>
      </c>
      <c r="L555" s="21" t="s">
        <v>39825</v>
      </c>
    </row>
    <row r="556" spans="1:12" ht="18" customHeight="1">
      <c r="A556" s="21" t="s">
        <v>68481</v>
      </c>
      <c r="B556" s="21" t="s">
        <v>13</v>
      </c>
      <c r="C556" s="21" t="s">
        <v>68482</v>
      </c>
      <c r="D556" s="21" t="s">
        <v>13</v>
      </c>
      <c r="E556" s="21" t="s">
        <v>68483</v>
      </c>
      <c r="F556" s="22" t="s">
        <v>41724</v>
      </c>
      <c r="G556" s="21" t="s">
        <v>38981</v>
      </c>
      <c r="H556" s="21" t="s">
        <v>13</v>
      </c>
      <c r="I556" s="21" t="s">
        <v>13</v>
      </c>
      <c r="J556" s="21" t="s">
        <v>13</v>
      </c>
      <c r="K556" s="22" t="s">
        <v>39014</v>
      </c>
      <c r="L556" s="21" t="s">
        <v>1927</v>
      </c>
    </row>
    <row r="557" spans="1:12" ht="18" customHeight="1">
      <c r="A557" s="21" t="s">
        <v>68484</v>
      </c>
      <c r="B557" s="21" t="s">
        <v>68485</v>
      </c>
      <c r="C557" s="21" t="s">
        <v>68486</v>
      </c>
      <c r="D557" s="21" t="s">
        <v>68487</v>
      </c>
      <c r="E557" s="21" t="s">
        <v>68488</v>
      </c>
      <c r="F557" s="22" t="s">
        <v>41724</v>
      </c>
      <c r="G557" s="21" t="s">
        <v>38873</v>
      </c>
      <c r="H557" s="21" t="s">
        <v>13</v>
      </c>
      <c r="I557" s="21" t="s">
        <v>13</v>
      </c>
      <c r="J557" s="21" t="s">
        <v>13</v>
      </c>
      <c r="K557" s="22" t="s">
        <v>39014</v>
      </c>
      <c r="L557" s="21" t="s">
        <v>1927</v>
      </c>
    </row>
    <row r="558" spans="1:12" ht="18" customHeight="1">
      <c r="A558" s="21" t="s">
        <v>68489</v>
      </c>
      <c r="B558" s="21" t="s">
        <v>13</v>
      </c>
      <c r="C558" s="21" t="s">
        <v>68490</v>
      </c>
      <c r="D558" s="21" t="s">
        <v>13</v>
      </c>
      <c r="E558" s="21" t="s">
        <v>68491</v>
      </c>
      <c r="F558" s="22" t="s">
        <v>41738</v>
      </c>
      <c r="G558" s="21" t="s">
        <v>39059</v>
      </c>
      <c r="H558" s="21" t="s">
        <v>13</v>
      </c>
      <c r="I558" s="21" t="s">
        <v>13</v>
      </c>
      <c r="J558" s="21" t="s">
        <v>13</v>
      </c>
      <c r="K558" s="22" t="s">
        <v>39086</v>
      </c>
      <c r="L558" s="21" t="s">
        <v>45477</v>
      </c>
    </row>
    <row r="559" spans="1:12" ht="18" customHeight="1">
      <c r="A559" s="21" t="s">
        <v>68492</v>
      </c>
      <c r="B559" s="21" t="s">
        <v>13</v>
      </c>
      <c r="C559" s="21" t="s">
        <v>68493</v>
      </c>
      <c r="D559" s="21" t="s">
        <v>13</v>
      </c>
      <c r="E559" s="21" t="s">
        <v>68494</v>
      </c>
      <c r="F559" s="22" t="s">
        <v>41738</v>
      </c>
      <c r="G559" s="21" t="s">
        <v>39218</v>
      </c>
      <c r="H559" s="21" t="s">
        <v>13</v>
      </c>
      <c r="I559" s="21" t="s">
        <v>13</v>
      </c>
      <c r="J559" s="21" t="s">
        <v>13</v>
      </c>
      <c r="K559" s="22" t="s">
        <v>39131</v>
      </c>
      <c r="L559" s="21" t="s">
        <v>43393</v>
      </c>
    </row>
    <row r="560" spans="1:12" ht="18" customHeight="1">
      <c r="A560" s="21" t="s">
        <v>68495</v>
      </c>
      <c r="B560" s="21" t="s">
        <v>13</v>
      </c>
      <c r="C560" s="21" t="s">
        <v>68496</v>
      </c>
      <c r="D560" s="21" t="s">
        <v>13</v>
      </c>
      <c r="E560" s="21" t="s">
        <v>54502</v>
      </c>
      <c r="F560" s="21" t="s">
        <v>41738</v>
      </c>
      <c r="G560" s="21" t="s">
        <v>41065</v>
      </c>
      <c r="H560" s="21" t="s">
        <v>13</v>
      </c>
      <c r="I560" s="21" t="s">
        <v>13</v>
      </c>
      <c r="J560" s="21" t="s">
        <v>13</v>
      </c>
      <c r="K560" s="21" t="s">
        <v>39131</v>
      </c>
      <c r="L560" s="21" t="s">
        <v>1236</v>
      </c>
    </row>
    <row r="561" spans="1:12" ht="18" customHeight="1">
      <c r="A561" s="21" t="s">
        <v>68497</v>
      </c>
      <c r="B561" s="21" t="s">
        <v>13</v>
      </c>
      <c r="C561" s="21" t="s">
        <v>68498</v>
      </c>
      <c r="D561" s="21" t="s">
        <v>13</v>
      </c>
      <c r="E561" s="21" t="s">
        <v>40074</v>
      </c>
      <c r="F561" s="22" t="s">
        <v>68499</v>
      </c>
      <c r="G561" s="21" t="s">
        <v>38981</v>
      </c>
      <c r="H561" s="21" t="s">
        <v>13</v>
      </c>
      <c r="I561" s="21" t="s">
        <v>13</v>
      </c>
      <c r="J561" s="21" t="s">
        <v>13</v>
      </c>
      <c r="K561" s="22" t="s">
        <v>39014</v>
      </c>
      <c r="L561" s="21" t="s">
        <v>40074</v>
      </c>
    </row>
    <row r="562" spans="1:12" ht="18" customHeight="1">
      <c r="A562" s="21" t="s">
        <v>68500</v>
      </c>
      <c r="B562" s="21" t="s">
        <v>13</v>
      </c>
      <c r="C562" s="21" t="s">
        <v>68501</v>
      </c>
      <c r="D562" s="21" t="s">
        <v>13</v>
      </c>
      <c r="E562" s="21" t="s">
        <v>68502</v>
      </c>
      <c r="F562" s="22" t="s">
        <v>68499</v>
      </c>
      <c r="G562" s="21" t="s">
        <v>39218</v>
      </c>
      <c r="H562" s="21" t="s">
        <v>13</v>
      </c>
      <c r="I562" s="21" t="s">
        <v>13</v>
      </c>
      <c r="J562" s="21" t="s">
        <v>13</v>
      </c>
      <c r="K562" s="22" t="s">
        <v>39131</v>
      </c>
      <c r="L562" s="21" t="s">
        <v>54031</v>
      </c>
    </row>
    <row r="563" spans="1:12" ht="18" customHeight="1">
      <c r="A563" s="21" t="s">
        <v>68503</v>
      </c>
      <c r="B563" s="21" t="s">
        <v>13</v>
      </c>
      <c r="C563" s="21" t="s">
        <v>68504</v>
      </c>
      <c r="D563" s="21" t="s">
        <v>13</v>
      </c>
      <c r="E563" s="21" t="s">
        <v>68505</v>
      </c>
      <c r="F563" s="22" t="s">
        <v>68499</v>
      </c>
      <c r="G563" s="21" t="s">
        <v>68442</v>
      </c>
      <c r="H563" s="21" t="s">
        <v>13</v>
      </c>
      <c r="I563" s="21" t="s">
        <v>13</v>
      </c>
      <c r="J563" s="21" t="s">
        <v>13</v>
      </c>
      <c r="K563" s="22" t="s">
        <v>39131</v>
      </c>
      <c r="L563" s="21" t="s">
        <v>43393</v>
      </c>
    </row>
    <row r="564" spans="1:12" ht="18" customHeight="1">
      <c r="A564" s="21" t="s">
        <v>68506</v>
      </c>
      <c r="B564" s="21" t="s">
        <v>13</v>
      </c>
      <c r="C564" s="21" t="s">
        <v>68507</v>
      </c>
      <c r="D564" s="21" t="s">
        <v>13</v>
      </c>
      <c r="E564" s="21" t="s">
        <v>68508</v>
      </c>
      <c r="F564" s="21" t="s">
        <v>68509</v>
      </c>
      <c r="G564" s="21" t="s">
        <v>38912</v>
      </c>
      <c r="H564" s="21" t="s">
        <v>13</v>
      </c>
      <c r="I564" s="21" t="s">
        <v>13</v>
      </c>
      <c r="J564" s="21" t="s">
        <v>13</v>
      </c>
      <c r="K564" s="21" t="s">
        <v>39131</v>
      </c>
      <c r="L564" s="21" t="s">
        <v>1236</v>
      </c>
    </row>
    <row r="565" spans="1:12" ht="18" customHeight="1">
      <c r="A565" s="21" t="s">
        <v>68510</v>
      </c>
      <c r="B565" s="21" t="s">
        <v>13</v>
      </c>
      <c r="C565" s="21" t="s">
        <v>68511</v>
      </c>
      <c r="D565" s="21" t="s">
        <v>13</v>
      </c>
      <c r="E565" s="21" t="s">
        <v>67773</v>
      </c>
      <c r="F565" s="22" t="s">
        <v>68512</v>
      </c>
      <c r="G565" s="21" t="s">
        <v>38863</v>
      </c>
      <c r="H565" s="21" t="s">
        <v>13</v>
      </c>
      <c r="I565" s="21" t="s">
        <v>13</v>
      </c>
      <c r="J565" s="21" t="s">
        <v>13</v>
      </c>
      <c r="K565" s="22" t="s">
        <v>38864</v>
      </c>
      <c r="L565" s="21" t="s">
        <v>67775</v>
      </c>
    </row>
    <row r="566" spans="1:12" ht="18" customHeight="1">
      <c r="A566" s="21" t="s">
        <v>68513</v>
      </c>
      <c r="B566" s="21" t="s">
        <v>13</v>
      </c>
      <c r="C566" s="21" t="s">
        <v>68514</v>
      </c>
      <c r="D566" s="21" t="s">
        <v>13</v>
      </c>
      <c r="E566" s="21" t="s">
        <v>68515</v>
      </c>
      <c r="F566" s="22" t="s">
        <v>41754</v>
      </c>
      <c r="G566" s="21" t="s">
        <v>53895</v>
      </c>
      <c r="H566" s="21" t="s">
        <v>13</v>
      </c>
      <c r="I566" s="21" t="s">
        <v>13</v>
      </c>
      <c r="J566" s="21" t="s">
        <v>13</v>
      </c>
      <c r="K566" s="22" t="s">
        <v>39086</v>
      </c>
      <c r="L566" s="21" t="s">
        <v>68515</v>
      </c>
    </row>
    <row r="567" spans="1:12" ht="18" customHeight="1">
      <c r="A567" s="21" t="s">
        <v>68516</v>
      </c>
      <c r="B567" s="21" t="s">
        <v>13</v>
      </c>
      <c r="C567" s="21" t="s">
        <v>13</v>
      </c>
      <c r="D567" s="21" t="s">
        <v>13</v>
      </c>
      <c r="E567" s="21" t="s">
        <v>13</v>
      </c>
      <c r="F567" s="22" t="s">
        <v>41761</v>
      </c>
      <c r="G567" s="21" t="s">
        <v>13</v>
      </c>
      <c r="H567" s="21" t="s">
        <v>13</v>
      </c>
      <c r="I567" s="21" t="s">
        <v>13</v>
      </c>
      <c r="J567" s="21" t="s">
        <v>13</v>
      </c>
      <c r="K567" s="22" t="s">
        <v>38886</v>
      </c>
      <c r="L567" s="21" t="s">
        <v>40796</v>
      </c>
    </row>
    <row r="568" spans="1:12" ht="18" customHeight="1">
      <c r="A568" s="21" t="s">
        <v>68517</v>
      </c>
      <c r="B568" s="21" t="s">
        <v>13</v>
      </c>
      <c r="C568" s="21" t="s">
        <v>68518</v>
      </c>
      <c r="D568" s="21" t="s">
        <v>13</v>
      </c>
      <c r="E568" s="21" t="s">
        <v>68519</v>
      </c>
      <c r="F568" s="22" t="s">
        <v>41761</v>
      </c>
      <c r="G568" s="21" t="s">
        <v>39079</v>
      </c>
      <c r="H568" s="21" t="s">
        <v>13</v>
      </c>
      <c r="I568" s="21" t="s">
        <v>13</v>
      </c>
      <c r="J568" s="21" t="s">
        <v>13</v>
      </c>
      <c r="K568" s="22" t="s">
        <v>39131</v>
      </c>
      <c r="L568" s="21" t="s">
        <v>67313</v>
      </c>
    </row>
    <row r="569" spans="1:12" ht="18" customHeight="1">
      <c r="A569" s="21" t="s">
        <v>68520</v>
      </c>
      <c r="B569" s="21" t="s">
        <v>68521</v>
      </c>
      <c r="C569" s="21" t="s">
        <v>13</v>
      </c>
      <c r="D569" s="21" t="s">
        <v>13</v>
      </c>
      <c r="E569" s="21" t="s">
        <v>13</v>
      </c>
      <c r="F569" s="22" t="s">
        <v>41761</v>
      </c>
      <c r="G569" s="21" t="s">
        <v>13</v>
      </c>
      <c r="H569" s="21" t="s">
        <v>13</v>
      </c>
      <c r="I569" s="21" t="s">
        <v>13</v>
      </c>
      <c r="J569" s="21" t="s">
        <v>13</v>
      </c>
      <c r="K569" s="22" t="s">
        <v>38886</v>
      </c>
      <c r="L569" s="21" t="s">
        <v>40504</v>
      </c>
    </row>
    <row r="570" spans="1:12" ht="18" customHeight="1">
      <c r="A570" s="21" t="s">
        <v>68522</v>
      </c>
      <c r="B570" s="21" t="s">
        <v>13</v>
      </c>
      <c r="C570" s="21" t="s">
        <v>68523</v>
      </c>
      <c r="D570" s="21" t="s">
        <v>13</v>
      </c>
      <c r="E570" s="21" t="s">
        <v>68524</v>
      </c>
      <c r="F570" s="22" t="s">
        <v>41765</v>
      </c>
      <c r="G570" s="21" t="s">
        <v>38863</v>
      </c>
      <c r="H570" s="21" t="s">
        <v>13</v>
      </c>
      <c r="I570" s="21" t="s">
        <v>13</v>
      </c>
      <c r="J570" s="21" t="s">
        <v>13</v>
      </c>
      <c r="K570" s="22" t="s">
        <v>39131</v>
      </c>
      <c r="L570" s="21" t="s">
        <v>43393</v>
      </c>
    </row>
    <row r="571" spans="1:12" ht="18" customHeight="1">
      <c r="A571" s="21" t="s">
        <v>68525</v>
      </c>
      <c r="B571" s="21" t="s">
        <v>68526</v>
      </c>
      <c r="C571" s="21" t="s">
        <v>13</v>
      </c>
      <c r="D571" s="21" t="s">
        <v>13</v>
      </c>
      <c r="E571" s="21" t="s">
        <v>13</v>
      </c>
      <c r="F571" s="22" t="s">
        <v>41780</v>
      </c>
      <c r="G571" s="21" t="s">
        <v>13</v>
      </c>
      <c r="H571" s="21" t="s">
        <v>39841</v>
      </c>
      <c r="I571" s="21" t="s">
        <v>13</v>
      </c>
      <c r="J571" s="21" t="s">
        <v>13</v>
      </c>
      <c r="K571" s="22" t="s">
        <v>38901</v>
      </c>
      <c r="L571" s="21" t="s">
        <v>39075</v>
      </c>
    </row>
    <row r="572" spans="1:12" ht="18" customHeight="1">
      <c r="A572" s="21" t="s">
        <v>68527</v>
      </c>
      <c r="B572" s="21" t="s">
        <v>13</v>
      </c>
      <c r="C572" s="21" t="s">
        <v>68528</v>
      </c>
      <c r="D572" s="21" t="s">
        <v>13</v>
      </c>
      <c r="E572" s="21" t="s">
        <v>68529</v>
      </c>
      <c r="F572" s="22" t="s">
        <v>41780</v>
      </c>
      <c r="G572" s="21" t="s">
        <v>57847</v>
      </c>
      <c r="H572" s="21" t="s">
        <v>13</v>
      </c>
      <c r="I572" s="21" t="s">
        <v>13</v>
      </c>
      <c r="J572" s="21" t="s">
        <v>13</v>
      </c>
      <c r="K572" s="22" t="s">
        <v>40836</v>
      </c>
      <c r="L572" s="21" t="s">
        <v>2652</v>
      </c>
    </row>
    <row r="573" spans="1:12" ht="18" customHeight="1">
      <c r="A573" s="21" t="s">
        <v>68530</v>
      </c>
      <c r="B573" s="21" t="s">
        <v>68531</v>
      </c>
      <c r="C573" s="21" t="s">
        <v>68532</v>
      </c>
      <c r="D573" s="21" t="s">
        <v>68533</v>
      </c>
      <c r="E573" s="21" t="s">
        <v>68534</v>
      </c>
      <c r="F573" s="22" t="s">
        <v>41780</v>
      </c>
      <c r="G573" s="21" t="s">
        <v>40242</v>
      </c>
      <c r="H573" s="21" t="s">
        <v>13</v>
      </c>
      <c r="I573" s="21" t="s">
        <v>13</v>
      </c>
      <c r="J573" s="21" t="s">
        <v>68535</v>
      </c>
      <c r="K573" s="22" t="s">
        <v>38864</v>
      </c>
      <c r="L573" s="21" t="s">
        <v>45040</v>
      </c>
    </row>
    <row r="574" spans="1:12" ht="18" customHeight="1">
      <c r="A574" s="21" t="s">
        <v>68536</v>
      </c>
      <c r="B574" s="21" t="s">
        <v>68537</v>
      </c>
      <c r="C574" s="21" t="s">
        <v>68538</v>
      </c>
      <c r="D574" s="21" t="s">
        <v>13</v>
      </c>
      <c r="E574" s="21" t="s">
        <v>49785</v>
      </c>
      <c r="F574" s="22" t="s">
        <v>41789</v>
      </c>
      <c r="G574" s="21" t="s">
        <v>38912</v>
      </c>
      <c r="H574" s="21" t="s">
        <v>13</v>
      </c>
      <c r="I574" s="21" t="s">
        <v>13</v>
      </c>
      <c r="J574" s="21" t="s">
        <v>68539</v>
      </c>
      <c r="K574" s="22" t="s">
        <v>4224</v>
      </c>
      <c r="L574" s="21" t="s">
        <v>49785</v>
      </c>
    </row>
    <row r="575" spans="1:12" ht="18" customHeight="1">
      <c r="A575" s="21" t="s">
        <v>68540</v>
      </c>
      <c r="B575" s="21" t="s">
        <v>13</v>
      </c>
      <c r="C575" s="21" t="s">
        <v>68541</v>
      </c>
      <c r="D575" s="21" t="s">
        <v>13</v>
      </c>
      <c r="E575" s="21" t="s">
        <v>68542</v>
      </c>
      <c r="F575" s="22" t="s">
        <v>68543</v>
      </c>
      <c r="G575" s="21" t="s">
        <v>40088</v>
      </c>
      <c r="H575" s="21" t="s">
        <v>13</v>
      </c>
      <c r="I575" s="21" t="s">
        <v>13</v>
      </c>
      <c r="J575" s="21" t="s">
        <v>13</v>
      </c>
      <c r="K575" s="22" t="s">
        <v>38864</v>
      </c>
      <c r="L575" s="21" t="s">
        <v>59568</v>
      </c>
    </row>
    <row r="576" spans="1:12" ht="18" customHeight="1">
      <c r="A576" s="21" t="s">
        <v>68544</v>
      </c>
      <c r="B576" s="21" t="s">
        <v>13</v>
      </c>
      <c r="C576" s="21" t="s">
        <v>68545</v>
      </c>
      <c r="D576" s="21" t="s">
        <v>13</v>
      </c>
      <c r="E576" s="21" t="s">
        <v>68546</v>
      </c>
      <c r="F576" s="22" t="s">
        <v>41802</v>
      </c>
      <c r="G576" s="21" t="s">
        <v>39690</v>
      </c>
      <c r="H576" s="21" t="s">
        <v>13</v>
      </c>
      <c r="I576" s="21" t="s">
        <v>13</v>
      </c>
      <c r="J576" s="21" t="s">
        <v>13</v>
      </c>
      <c r="K576" s="22" t="s">
        <v>38864</v>
      </c>
      <c r="L576" s="21" t="s">
        <v>67865</v>
      </c>
    </row>
    <row r="577" spans="1:12" ht="18" customHeight="1">
      <c r="A577" s="21" t="s">
        <v>68547</v>
      </c>
      <c r="B577" s="21" t="s">
        <v>13</v>
      </c>
      <c r="C577" s="21" t="s">
        <v>68548</v>
      </c>
      <c r="D577" s="21" t="s">
        <v>13</v>
      </c>
      <c r="E577" s="21" t="s">
        <v>68549</v>
      </c>
      <c r="F577" s="22" t="s">
        <v>41802</v>
      </c>
      <c r="G577" s="21" t="s">
        <v>38912</v>
      </c>
      <c r="H577" s="21" t="s">
        <v>13</v>
      </c>
      <c r="I577" s="21" t="s">
        <v>13</v>
      </c>
      <c r="J577" s="21" t="s">
        <v>13</v>
      </c>
      <c r="K577" s="22" t="s">
        <v>38896</v>
      </c>
      <c r="L577" s="21" t="s">
        <v>68550</v>
      </c>
    </row>
    <row r="578" spans="1:12" ht="18" customHeight="1">
      <c r="A578" s="21" t="s">
        <v>68551</v>
      </c>
      <c r="B578" s="21" t="s">
        <v>13</v>
      </c>
      <c r="C578" s="21" t="s">
        <v>68552</v>
      </c>
      <c r="D578" s="21" t="s">
        <v>13</v>
      </c>
      <c r="E578" s="21" t="s">
        <v>67949</v>
      </c>
      <c r="F578" s="22" t="s">
        <v>41802</v>
      </c>
      <c r="G578" s="21" t="s">
        <v>46259</v>
      </c>
      <c r="H578" s="21" t="s">
        <v>13</v>
      </c>
      <c r="I578" s="21" t="s">
        <v>13</v>
      </c>
      <c r="J578" s="21" t="s">
        <v>13</v>
      </c>
      <c r="K578" s="22" t="s">
        <v>38896</v>
      </c>
      <c r="L578" s="21" t="s">
        <v>67950</v>
      </c>
    </row>
    <row r="579" spans="1:12" ht="18" customHeight="1">
      <c r="A579" s="21" t="s">
        <v>68553</v>
      </c>
      <c r="B579" s="21" t="s">
        <v>13</v>
      </c>
      <c r="C579" s="21" t="s">
        <v>68554</v>
      </c>
      <c r="D579" s="21" t="s">
        <v>13</v>
      </c>
      <c r="E579" s="21" t="s">
        <v>67088</v>
      </c>
      <c r="F579" s="22" t="s">
        <v>68555</v>
      </c>
      <c r="G579" s="21" t="s">
        <v>38912</v>
      </c>
      <c r="H579" s="21" t="s">
        <v>13</v>
      </c>
      <c r="I579" s="21" t="s">
        <v>13</v>
      </c>
      <c r="J579" s="21" t="s">
        <v>13</v>
      </c>
      <c r="K579" s="22" t="s">
        <v>38864</v>
      </c>
      <c r="L579" s="21" t="s">
        <v>68556</v>
      </c>
    </row>
    <row r="580" spans="1:12" ht="18" customHeight="1">
      <c r="A580" s="21" t="s">
        <v>68557</v>
      </c>
      <c r="B580" s="21" t="s">
        <v>13</v>
      </c>
      <c r="C580" s="21" t="s">
        <v>68554</v>
      </c>
      <c r="D580" s="21" t="s">
        <v>13</v>
      </c>
      <c r="E580" s="21" t="s">
        <v>67088</v>
      </c>
      <c r="F580" s="22" t="s">
        <v>68555</v>
      </c>
      <c r="G580" s="21" t="s">
        <v>38912</v>
      </c>
      <c r="H580" s="21" t="s">
        <v>13</v>
      </c>
      <c r="I580" s="21" t="s">
        <v>13</v>
      </c>
      <c r="J580" s="21" t="s">
        <v>13</v>
      </c>
      <c r="K580" s="22" t="s">
        <v>38864</v>
      </c>
      <c r="L580" s="21" t="s">
        <v>68556</v>
      </c>
    </row>
    <row r="581" spans="1:12" ht="18" customHeight="1">
      <c r="A581" s="21" t="s">
        <v>68558</v>
      </c>
      <c r="B581" s="21" t="s">
        <v>13</v>
      </c>
      <c r="C581" s="21" t="s">
        <v>68559</v>
      </c>
      <c r="D581" s="21" t="s">
        <v>13</v>
      </c>
      <c r="E581" s="21" t="s">
        <v>68560</v>
      </c>
      <c r="F581" s="22" t="s">
        <v>68555</v>
      </c>
      <c r="G581" s="21" t="s">
        <v>39073</v>
      </c>
      <c r="H581" s="21" t="s">
        <v>13</v>
      </c>
      <c r="I581" s="21" t="s">
        <v>13</v>
      </c>
      <c r="J581" s="21" t="s">
        <v>13</v>
      </c>
      <c r="K581" s="22" t="s">
        <v>39086</v>
      </c>
      <c r="L581" s="21" t="s">
        <v>68560</v>
      </c>
    </row>
    <row r="582" spans="1:12" ht="18" customHeight="1">
      <c r="A582" s="21" t="s">
        <v>68561</v>
      </c>
      <c r="B582" s="21" t="s">
        <v>13</v>
      </c>
      <c r="C582" s="21" t="s">
        <v>68562</v>
      </c>
      <c r="D582" s="21" t="s">
        <v>68563</v>
      </c>
      <c r="E582" s="21" t="s">
        <v>1551</v>
      </c>
      <c r="F582" s="22" t="s">
        <v>68555</v>
      </c>
      <c r="G582" s="21" t="s">
        <v>40069</v>
      </c>
      <c r="H582" s="21" t="s">
        <v>13</v>
      </c>
      <c r="I582" s="21" t="s">
        <v>13</v>
      </c>
      <c r="J582" s="21" t="s">
        <v>13</v>
      </c>
      <c r="K582" s="22" t="s">
        <v>39086</v>
      </c>
      <c r="L582" s="21" t="s">
        <v>1551</v>
      </c>
    </row>
    <row r="583" spans="1:12" ht="18" customHeight="1">
      <c r="A583" s="21" t="s">
        <v>68564</v>
      </c>
      <c r="B583" s="21" t="s">
        <v>68565</v>
      </c>
      <c r="C583" s="21" t="s">
        <v>68566</v>
      </c>
      <c r="D583" s="21" t="s">
        <v>68567</v>
      </c>
      <c r="E583" s="21" t="s">
        <v>68568</v>
      </c>
      <c r="F583" s="22" t="s">
        <v>68569</v>
      </c>
      <c r="G583" s="21" t="s">
        <v>38880</v>
      </c>
      <c r="H583" s="21" t="s">
        <v>52127</v>
      </c>
      <c r="I583" s="21" t="s">
        <v>52128</v>
      </c>
      <c r="J583" s="21" t="s">
        <v>13</v>
      </c>
      <c r="K583" s="22" t="s">
        <v>39086</v>
      </c>
      <c r="L583" s="21" t="s">
        <v>653</v>
      </c>
    </row>
    <row r="584" spans="1:12" ht="18" customHeight="1">
      <c r="A584" s="21" t="s">
        <v>68570</v>
      </c>
      <c r="B584" s="21" t="s">
        <v>13</v>
      </c>
      <c r="C584" s="21" t="s">
        <v>68571</v>
      </c>
      <c r="D584" s="21" t="s">
        <v>13</v>
      </c>
      <c r="E584" s="21" t="s">
        <v>46369</v>
      </c>
      <c r="F584" s="22" t="s">
        <v>68569</v>
      </c>
      <c r="G584" s="21" t="s">
        <v>39218</v>
      </c>
      <c r="H584" s="21" t="s">
        <v>13</v>
      </c>
      <c r="I584" s="21" t="s">
        <v>13</v>
      </c>
      <c r="J584" s="21" t="s">
        <v>13</v>
      </c>
      <c r="K584" s="22" t="s">
        <v>39131</v>
      </c>
      <c r="L584" s="21" t="s">
        <v>46369</v>
      </c>
    </row>
    <row r="585" spans="1:12" ht="18" customHeight="1">
      <c r="A585" s="21" t="s">
        <v>68572</v>
      </c>
      <c r="B585" s="21" t="s">
        <v>68573</v>
      </c>
      <c r="C585" s="21" t="s">
        <v>68574</v>
      </c>
      <c r="D585" s="21" t="s">
        <v>68575</v>
      </c>
      <c r="E585" s="21" t="s">
        <v>68576</v>
      </c>
      <c r="F585" s="22" t="s">
        <v>41832</v>
      </c>
      <c r="G585" s="21" t="s">
        <v>40251</v>
      </c>
      <c r="H585" s="21" t="s">
        <v>13</v>
      </c>
      <c r="I585" s="21" t="s">
        <v>13</v>
      </c>
      <c r="J585" s="21" t="s">
        <v>68577</v>
      </c>
      <c r="K585" s="22" t="s">
        <v>38874</v>
      </c>
      <c r="L585" s="21" t="s">
        <v>68578</v>
      </c>
    </row>
    <row r="586" spans="1:12" ht="18" customHeight="1">
      <c r="A586" s="21" t="s">
        <v>68579</v>
      </c>
      <c r="B586" s="21" t="s">
        <v>13</v>
      </c>
      <c r="C586" s="21" t="s">
        <v>68580</v>
      </c>
      <c r="D586" s="21" t="s">
        <v>13</v>
      </c>
      <c r="E586" s="21" t="s">
        <v>68581</v>
      </c>
      <c r="F586" s="22" t="s">
        <v>41843</v>
      </c>
      <c r="G586" s="21" t="s">
        <v>45012</v>
      </c>
      <c r="H586" s="21" t="s">
        <v>13</v>
      </c>
      <c r="I586" s="21" t="s">
        <v>13</v>
      </c>
      <c r="J586" s="21" t="s">
        <v>13</v>
      </c>
      <c r="K586" s="22" t="s">
        <v>39014</v>
      </c>
      <c r="L586" s="21" t="s">
        <v>1927</v>
      </c>
    </row>
    <row r="587" spans="1:12" ht="18" customHeight="1">
      <c r="A587" s="21" t="s">
        <v>68582</v>
      </c>
      <c r="B587" s="21" t="s">
        <v>13</v>
      </c>
      <c r="C587" s="21" t="s">
        <v>68583</v>
      </c>
      <c r="D587" s="21" t="s">
        <v>13</v>
      </c>
      <c r="E587" s="21" t="s">
        <v>68584</v>
      </c>
      <c r="F587" s="22" t="s">
        <v>41843</v>
      </c>
      <c r="G587" s="21" t="s">
        <v>68585</v>
      </c>
      <c r="H587" s="21" t="s">
        <v>13</v>
      </c>
      <c r="I587" s="21" t="s">
        <v>13</v>
      </c>
      <c r="J587" s="21" t="s">
        <v>13</v>
      </c>
      <c r="K587" s="22" t="s">
        <v>39014</v>
      </c>
      <c r="L587" s="21" t="s">
        <v>58570</v>
      </c>
    </row>
    <row r="588" spans="1:12" ht="18" customHeight="1">
      <c r="A588" s="21" t="s">
        <v>68586</v>
      </c>
      <c r="B588" s="21" t="s">
        <v>68587</v>
      </c>
      <c r="C588" s="21" t="s">
        <v>68588</v>
      </c>
      <c r="D588" s="21" t="s">
        <v>68589</v>
      </c>
      <c r="E588" s="21" t="s">
        <v>68590</v>
      </c>
      <c r="F588" s="22" t="s">
        <v>68591</v>
      </c>
      <c r="G588" s="21" t="s">
        <v>38930</v>
      </c>
      <c r="H588" s="21" t="s">
        <v>13</v>
      </c>
      <c r="I588" s="21" t="s">
        <v>13</v>
      </c>
      <c r="J588" s="21" t="s">
        <v>13</v>
      </c>
      <c r="K588" s="22" t="s">
        <v>39131</v>
      </c>
      <c r="L588" s="21" t="s">
        <v>44033</v>
      </c>
    </row>
    <row r="589" spans="1:12" ht="18" customHeight="1">
      <c r="A589" s="21" t="s">
        <v>68592</v>
      </c>
      <c r="B589" s="21" t="s">
        <v>68593</v>
      </c>
      <c r="C589" s="21" t="s">
        <v>68594</v>
      </c>
      <c r="D589" s="21" t="s">
        <v>68595</v>
      </c>
      <c r="E589" s="21" t="s">
        <v>67885</v>
      </c>
      <c r="F589" s="22" t="s">
        <v>41861</v>
      </c>
      <c r="G589" s="21" t="s">
        <v>68388</v>
      </c>
      <c r="H589" s="21" t="s">
        <v>13</v>
      </c>
      <c r="I589" s="21" t="s">
        <v>13</v>
      </c>
      <c r="J589" s="21" t="s">
        <v>13</v>
      </c>
      <c r="K589" s="22" t="s">
        <v>40836</v>
      </c>
      <c r="L589" s="21" t="s">
        <v>52018</v>
      </c>
    </row>
    <row r="590" spans="1:12" ht="18" customHeight="1">
      <c r="A590" s="21" t="s">
        <v>68596</v>
      </c>
      <c r="B590" s="21" t="s">
        <v>13</v>
      </c>
      <c r="C590" s="21" t="s">
        <v>68597</v>
      </c>
      <c r="D590" s="21" t="s">
        <v>13</v>
      </c>
      <c r="E590" s="21" t="s">
        <v>68598</v>
      </c>
      <c r="F590" s="22" t="s">
        <v>41861</v>
      </c>
      <c r="G590" s="21" t="s">
        <v>42099</v>
      </c>
      <c r="H590" s="21" t="s">
        <v>13</v>
      </c>
      <c r="I590" s="21" t="s">
        <v>13</v>
      </c>
      <c r="J590" s="21" t="s">
        <v>13</v>
      </c>
      <c r="K590" s="22" t="s">
        <v>39131</v>
      </c>
      <c r="L590" s="21" t="s">
        <v>40236</v>
      </c>
    </row>
    <row r="591" spans="1:12" ht="18" customHeight="1">
      <c r="A591" s="21" t="s">
        <v>68599</v>
      </c>
      <c r="B591" s="21" t="s">
        <v>13</v>
      </c>
      <c r="C591" s="21" t="s">
        <v>68600</v>
      </c>
      <c r="D591" s="21" t="s">
        <v>13</v>
      </c>
      <c r="E591" s="21" t="s">
        <v>68601</v>
      </c>
      <c r="F591" s="22" t="s">
        <v>41870</v>
      </c>
      <c r="G591" s="21" t="s">
        <v>68602</v>
      </c>
      <c r="H591" s="21" t="s">
        <v>13</v>
      </c>
      <c r="I591" s="21" t="s">
        <v>13</v>
      </c>
      <c r="J591" s="21" t="s">
        <v>13</v>
      </c>
      <c r="K591" s="22" t="s">
        <v>6552</v>
      </c>
      <c r="L591" s="21" t="s">
        <v>68601</v>
      </c>
    </row>
    <row r="592" spans="1:12" ht="18" customHeight="1">
      <c r="A592" s="21" t="s">
        <v>68603</v>
      </c>
      <c r="B592" s="21" t="s">
        <v>13</v>
      </c>
      <c r="C592" s="21" t="s">
        <v>68604</v>
      </c>
      <c r="D592" s="21" t="s">
        <v>13</v>
      </c>
      <c r="E592" s="21" t="s">
        <v>43445</v>
      </c>
      <c r="F592" s="22" t="s">
        <v>41870</v>
      </c>
      <c r="G592" s="21" t="s">
        <v>40069</v>
      </c>
      <c r="H592" s="21" t="s">
        <v>13</v>
      </c>
      <c r="I592" s="21" t="s">
        <v>13</v>
      </c>
      <c r="J592" s="21" t="s">
        <v>13</v>
      </c>
      <c r="K592" s="22" t="s">
        <v>39131</v>
      </c>
      <c r="L592" s="21" t="s">
        <v>43445</v>
      </c>
    </row>
    <row r="593" spans="1:12" ht="18" customHeight="1">
      <c r="A593" s="21" t="s">
        <v>68605</v>
      </c>
      <c r="B593" s="21" t="s">
        <v>13</v>
      </c>
      <c r="C593" s="21" t="s">
        <v>68606</v>
      </c>
      <c r="D593" s="21" t="s">
        <v>13</v>
      </c>
      <c r="E593" s="21" t="s">
        <v>68607</v>
      </c>
      <c r="F593" s="21" t="s">
        <v>41870</v>
      </c>
      <c r="G593" s="21" t="s">
        <v>43251</v>
      </c>
      <c r="H593" s="21" t="s">
        <v>13</v>
      </c>
      <c r="I593" s="21" t="s">
        <v>13</v>
      </c>
      <c r="J593" s="21" t="s">
        <v>68608</v>
      </c>
      <c r="K593" s="21" t="s">
        <v>38971</v>
      </c>
      <c r="L593" s="21" t="s">
        <v>67335</v>
      </c>
    </row>
    <row r="594" spans="1:12" ht="18" customHeight="1">
      <c r="A594" s="21" t="s">
        <v>68609</v>
      </c>
      <c r="B594" s="21" t="s">
        <v>13</v>
      </c>
      <c r="C594" s="21" t="s">
        <v>68610</v>
      </c>
      <c r="D594" s="21" t="s">
        <v>13</v>
      </c>
      <c r="E594" s="21" t="s">
        <v>68611</v>
      </c>
      <c r="F594" s="22" t="s">
        <v>68612</v>
      </c>
      <c r="G594" s="21" t="s">
        <v>39836</v>
      </c>
      <c r="H594" s="21" t="s">
        <v>13</v>
      </c>
      <c r="I594" s="21" t="s">
        <v>13</v>
      </c>
      <c r="J594" s="21" t="s">
        <v>13</v>
      </c>
      <c r="K594" s="22" t="s">
        <v>39131</v>
      </c>
      <c r="L594" s="21" t="s">
        <v>44033</v>
      </c>
    </row>
    <row r="595" spans="1:12" ht="18" customHeight="1">
      <c r="A595" s="21" t="s">
        <v>68613</v>
      </c>
      <c r="B595" s="21" t="s">
        <v>13</v>
      </c>
      <c r="C595" s="21" t="s">
        <v>68614</v>
      </c>
      <c r="D595" s="21" t="s">
        <v>13</v>
      </c>
      <c r="E595" s="21" t="s">
        <v>68615</v>
      </c>
      <c r="F595" s="22" t="s">
        <v>68616</v>
      </c>
      <c r="G595" s="21" t="s">
        <v>68617</v>
      </c>
      <c r="H595" s="21" t="s">
        <v>13</v>
      </c>
      <c r="I595" s="21" t="s">
        <v>13</v>
      </c>
      <c r="J595" s="21" t="s">
        <v>13</v>
      </c>
      <c r="K595" s="22" t="s">
        <v>39086</v>
      </c>
      <c r="L595" s="21" t="s">
        <v>68618</v>
      </c>
    </row>
    <row r="596" spans="1:12" ht="18" customHeight="1">
      <c r="A596" s="21" t="s">
        <v>68619</v>
      </c>
      <c r="B596" s="21" t="s">
        <v>13</v>
      </c>
      <c r="C596" s="21" t="s">
        <v>68620</v>
      </c>
      <c r="D596" s="21" t="s">
        <v>13</v>
      </c>
      <c r="E596" s="21" t="s">
        <v>68621</v>
      </c>
      <c r="F596" s="22" t="s">
        <v>68616</v>
      </c>
      <c r="G596" s="21" t="s">
        <v>40313</v>
      </c>
      <c r="H596" s="21" t="s">
        <v>13</v>
      </c>
      <c r="I596" s="21" t="s">
        <v>13</v>
      </c>
      <c r="J596" s="21" t="s">
        <v>13</v>
      </c>
      <c r="K596" s="22" t="s">
        <v>40836</v>
      </c>
      <c r="L596" s="21" t="s">
        <v>68621</v>
      </c>
    </row>
    <row r="597" spans="1:12" ht="18" customHeight="1">
      <c r="A597" s="21" t="s">
        <v>68622</v>
      </c>
      <c r="B597" s="21" t="s">
        <v>13</v>
      </c>
      <c r="C597" s="21" t="s">
        <v>68623</v>
      </c>
      <c r="D597" s="21" t="s">
        <v>13</v>
      </c>
      <c r="E597" s="21" t="s">
        <v>68624</v>
      </c>
      <c r="F597" s="22" t="s">
        <v>68625</v>
      </c>
      <c r="G597" s="21" t="s">
        <v>38880</v>
      </c>
      <c r="H597" s="21" t="s">
        <v>13</v>
      </c>
      <c r="I597" s="21" t="s">
        <v>13</v>
      </c>
      <c r="J597" s="21" t="s">
        <v>13</v>
      </c>
      <c r="K597" s="22" t="s">
        <v>39131</v>
      </c>
      <c r="L597" s="21" t="s">
        <v>653</v>
      </c>
    </row>
    <row r="598" spans="1:12" ht="18" customHeight="1">
      <c r="A598" s="21" t="s">
        <v>68626</v>
      </c>
      <c r="B598" s="21" t="s">
        <v>13</v>
      </c>
      <c r="C598" s="21" t="s">
        <v>68627</v>
      </c>
      <c r="D598" s="21" t="s">
        <v>13</v>
      </c>
      <c r="E598" s="21" t="s">
        <v>68628</v>
      </c>
      <c r="F598" s="22" t="s">
        <v>68629</v>
      </c>
      <c r="G598" s="21" t="s">
        <v>42092</v>
      </c>
      <c r="H598" s="21" t="s">
        <v>13</v>
      </c>
      <c r="I598" s="21" t="s">
        <v>13</v>
      </c>
      <c r="J598" s="21" t="s">
        <v>13</v>
      </c>
      <c r="K598" s="22" t="s">
        <v>39086</v>
      </c>
      <c r="L598" s="21" t="s">
        <v>68630</v>
      </c>
    </row>
    <row r="599" spans="1:12" ht="18" customHeight="1">
      <c r="A599" s="21" t="s">
        <v>68631</v>
      </c>
      <c r="B599" s="21" t="s">
        <v>13</v>
      </c>
      <c r="C599" s="21" t="s">
        <v>68632</v>
      </c>
      <c r="D599" s="21" t="s">
        <v>13</v>
      </c>
      <c r="E599" s="21" t="s">
        <v>67922</v>
      </c>
      <c r="F599" s="22" t="s">
        <v>68629</v>
      </c>
      <c r="G599" s="21" t="s">
        <v>39857</v>
      </c>
      <c r="H599" s="21" t="s">
        <v>13</v>
      </c>
      <c r="I599" s="21" t="s">
        <v>13</v>
      </c>
      <c r="J599" s="21" t="s">
        <v>13</v>
      </c>
      <c r="K599" s="22" t="s">
        <v>40836</v>
      </c>
      <c r="L599" s="21" t="s">
        <v>67922</v>
      </c>
    </row>
    <row r="600" spans="1:12" ht="18" customHeight="1">
      <c r="A600" s="21" t="s">
        <v>68633</v>
      </c>
      <c r="B600" s="21" t="s">
        <v>13</v>
      </c>
      <c r="C600" s="21" t="s">
        <v>68634</v>
      </c>
      <c r="D600" s="21" t="s">
        <v>13</v>
      </c>
      <c r="E600" s="21" t="s">
        <v>68635</v>
      </c>
      <c r="F600" s="22" t="s">
        <v>68636</v>
      </c>
      <c r="G600" s="21" t="s">
        <v>38930</v>
      </c>
      <c r="H600" s="21" t="s">
        <v>13</v>
      </c>
      <c r="I600" s="21" t="s">
        <v>13</v>
      </c>
      <c r="J600" s="21" t="s">
        <v>13</v>
      </c>
      <c r="K600" s="22" t="s">
        <v>39131</v>
      </c>
      <c r="L600" s="21" t="s">
        <v>68637</v>
      </c>
    </row>
    <row r="601" spans="1:12" ht="18" customHeight="1">
      <c r="A601" s="21" t="s">
        <v>68638</v>
      </c>
      <c r="B601" s="21" t="s">
        <v>13</v>
      </c>
      <c r="C601" s="21" t="s">
        <v>68639</v>
      </c>
      <c r="D601" s="21" t="s">
        <v>13</v>
      </c>
      <c r="E601" s="21" t="s">
        <v>68640</v>
      </c>
      <c r="F601" s="22" t="s">
        <v>68636</v>
      </c>
      <c r="G601" s="21" t="s">
        <v>40069</v>
      </c>
      <c r="H601" s="21" t="s">
        <v>13</v>
      </c>
      <c r="I601" s="21" t="s">
        <v>13</v>
      </c>
      <c r="J601" s="21" t="s">
        <v>13</v>
      </c>
      <c r="K601" s="22" t="s">
        <v>39131</v>
      </c>
      <c r="L601" s="21" t="s">
        <v>43393</v>
      </c>
    </row>
    <row r="602" spans="1:12" ht="18" customHeight="1">
      <c r="A602" s="21" t="s">
        <v>68641</v>
      </c>
      <c r="B602" s="21" t="s">
        <v>13</v>
      </c>
      <c r="C602" s="21" t="s">
        <v>68642</v>
      </c>
      <c r="D602" s="21" t="s">
        <v>13</v>
      </c>
      <c r="E602" s="21" t="s">
        <v>68643</v>
      </c>
      <c r="F602" s="22" t="s">
        <v>68636</v>
      </c>
      <c r="G602" s="21" t="s">
        <v>45552</v>
      </c>
      <c r="H602" s="21" t="s">
        <v>13</v>
      </c>
      <c r="I602" s="21" t="s">
        <v>13</v>
      </c>
      <c r="J602" s="21" t="s">
        <v>13</v>
      </c>
      <c r="K602" s="22" t="s">
        <v>39086</v>
      </c>
      <c r="L602" s="21" t="s">
        <v>43031</v>
      </c>
    </row>
    <row r="603" spans="1:12" ht="18" customHeight="1">
      <c r="A603" s="21" t="s">
        <v>68644</v>
      </c>
      <c r="B603" s="21" t="s">
        <v>68645</v>
      </c>
      <c r="C603" s="21" t="s">
        <v>68646</v>
      </c>
      <c r="D603" s="21" t="s">
        <v>68647</v>
      </c>
      <c r="E603" s="21" t="s">
        <v>68648</v>
      </c>
      <c r="F603" s="22" t="s">
        <v>68636</v>
      </c>
      <c r="G603" s="21" t="s">
        <v>39857</v>
      </c>
      <c r="H603" s="21" t="s">
        <v>13</v>
      </c>
      <c r="I603" s="21" t="s">
        <v>13</v>
      </c>
      <c r="J603" s="21" t="s">
        <v>13</v>
      </c>
      <c r="K603" s="22" t="s">
        <v>39014</v>
      </c>
      <c r="L603" s="21" t="s">
        <v>2489</v>
      </c>
    </row>
    <row r="604" spans="1:12" ht="18" customHeight="1">
      <c r="A604" s="21" t="s">
        <v>68649</v>
      </c>
      <c r="B604" s="21" t="s">
        <v>13</v>
      </c>
      <c r="C604" s="21" t="s">
        <v>68650</v>
      </c>
      <c r="D604" s="21" t="s">
        <v>13</v>
      </c>
      <c r="E604" s="21" t="s">
        <v>46369</v>
      </c>
      <c r="F604" s="22" t="s">
        <v>68636</v>
      </c>
      <c r="G604" s="21" t="s">
        <v>49778</v>
      </c>
      <c r="H604" s="21" t="s">
        <v>13</v>
      </c>
      <c r="I604" s="21" t="s">
        <v>13</v>
      </c>
      <c r="J604" s="21" t="s">
        <v>13</v>
      </c>
      <c r="K604" s="22" t="s">
        <v>39131</v>
      </c>
      <c r="L604" s="21" t="s">
        <v>46369</v>
      </c>
    </row>
    <row r="605" spans="1:12" ht="18" customHeight="1">
      <c r="A605" s="21" t="s">
        <v>68651</v>
      </c>
      <c r="B605" s="21" t="s">
        <v>68652</v>
      </c>
      <c r="C605" s="21" t="s">
        <v>13</v>
      </c>
      <c r="D605" s="21" t="s">
        <v>13</v>
      </c>
      <c r="E605" s="21" t="s">
        <v>13</v>
      </c>
      <c r="F605" s="22" t="s">
        <v>68653</v>
      </c>
      <c r="G605" s="21" t="s">
        <v>13</v>
      </c>
      <c r="H605" s="21" t="s">
        <v>13</v>
      </c>
      <c r="I605" s="21" t="s">
        <v>13</v>
      </c>
      <c r="J605" s="21" t="s">
        <v>68654</v>
      </c>
      <c r="K605" s="22" t="s">
        <v>38901</v>
      </c>
      <c r="L605" s="21" t="s">
        <v>68655</v>
      </c>
    </row>
    <row r="606" spans="1:12" ht="18" customHeight="1">
      <c r="A606" s="21" t="s">
        <v>68656</v>
      </c>
      <c r="B606" s="21" t="s">
        <v>13</v>
      </c>
      <c r="C606" s="21" t="s">
        <v>68657</v>
      </c>
      <c r="D606" s="21" t="s">
        <v>13</v>
      </c>
      <c r="E606" s="21" t="s">
        <v>68658</v>
      </c>
      <c r="F606" s="22" t="s">
        <v>41882</v>
      </c>
      <c r="G606" s="21" t="s">
        <v>38912</v>
      </c>
      <c r="H606" s="21" t="s">
        <v>13</v>
      </c>
      <c r="I606" s="21" t="s">
        <v>13</v>
      </c>
      <c r="J606" s="21" t="s">
        <v>13</v>
      </c>
      <c r="K606" s="22" t="s">
        <v>39567</v>
      </c>
      <c r="L606" s="21" t="s">
        <v>68659</v>
      </c>
    </row>
    <row r="607" spans="1:12" ht="18" customHeight="1">
      <c r="A607" s="21" t="s">
        <v>68660</v>
      </c>
      <c r="B607" s="21" t="s">
        <v>13</v>
      </c>
      <c r="C607" s="21" t="s">
        <v>68661</v>
      </c>
      <c r="D607" s="21" t="s">
        <v>13</v>
      </c>
      <c r="E607" s="21" t="s">
        <v>68662</v>
      </c>
      <c r="F607" s="22" t="s">
        <v>41886</v>
      </c>
      <c r="G607" s="21" t="s">
        <v>38912</v>
      </c>
      <c r="H607" s="21" t="s">
        <v>13</v>
      </c>
      <c r="I607" s="21" t="s">
        <v>13</v>
      </c>
      <c r="J607" s="21" t="s">
        <v>13</v>
      </c>
      <c r="K607" s="22" t="s">
        <v>39014</v>
      </c>
      <c r="L607" s="21" t="s">
        <v>1927</v>
      </c>
    </row>
    <row r="608" spans="1:12" ht="18" customHeight="1">
      <c r="A608" s="21" t="s">
        <v>68663</v>
      </c>
      <c r="B608" s="21" t="s">
        <v>13</v>
      </c>
      <c r="C608" s="21" t="s">
        <v>68664</v>
      </c>
      <c r="D608" s="21" t="s">
        <v>13</v>
      </c>
      <c r="E608" s="21" t="s">
        <v>68665</v>
      </c>
      <c r="F608" s="21" t="s">
        <v>41886</v>
      </c>
      <c r="G608" s="21" t="s">
        <v>68666</v>
      </c>
      <c r="H608" s="21" t="s">
        <v>13</v>
      </c>
      <c r="I608" s="21" t="s">
        <v>13</v>
      </c>
      <c r="J608" s="21" t="s">
        <v>13</v>
      </c>
      <c r="K608" s="21" t="s">
        <v>39131</v>
      </c>
      <c r="L608" s="21" t="s">
        <v>68667</v>
      </c>
    </row>
    <row r="609" spans="1:12" ht="18" customHeight="1">
      <c r="A609" s="21" t="s">
        <v>68668</v>
      </c>
      <c r="B609" s="21" t="s">
        <v>13</v>
      </c>
      <c r="C609" s="21" t="s">
        <v>68669</v>
      </c>
      <c r="D609" s="21" t="s">
        <v>13</v>
      </c>
      <c r="E609" s="21" t="s">
        <v>68670</v>
      </c>
      <c r="F609" s="22" t="s">
        <v>41894</v>
      </c>
      <c r="G609" s="21" t="s">
        <v>39257</v>
      </c>
      <c r="H609" s="21" t="s">
        <v>13</v>
      </c>
      <c r="I609" s="21" t="s">
        <v>13</v>
      </c>
      <c r="J609" s="21" t="s">
        <v>13</v>
      </c>
      <c r="K609" s="22" t="s">
        <v>40836</v>
      </c>
      <c r="L609" s="21" t="s">
        <v>67900</v>
      </c>
    </row>
    <row r="610" spans="1:12" ht="18" customHeight="1">
      <c r="A610" s="21" t="s">
        <v>68671</v>
      </c>
      <c r="B610" s="21" t="s">
        <v>13</v>
      </c>
      <c r="C610" s="21" t="s">
        <v>68672</v>
      </c>
      <c r="D610" s="21" t="s">
        <v>13</v>
      </c>
      <c r="E610" s="21" t="s">
        <v>68673</v>
      </c>
      <c r="F610" s="21" t="s">
        <v>41894</v>
      </c>
      <c r="G610" s="21" t="s">
        <v>38945</v>
      </c>
      <c r="H610" s="21" t="s">
        <v>13</v>
      </c>
      <c r="I610" s="21" t="s">
        <v>13</v>
      </c>
      <c r="J610" s="21" t="s">
        <v>13</v>
      </c>
      <c r="K610" s="21" t="s">
        <v>39086</v>
      </c>
      <c r="L610" s="21" t="s">
        <v>68674</v>
      </c>
    </row>
    <row r="611" spans="1:12" ht="18" customHeight="1">
      <c r="A611" s="21" t="s">
        <v>68675</v>
      </c>
      <c r="B611" s="21" t="s">
        <v>68676</v>
      </c>
      <c r="C611" s="21" t="s">
        <v>68677</v>
      </c>
      <c r="D611" s="21" t="s">
        <v>68678</v>
      </c>
      <c r="E611" s="21" t="s">
        <v>40442</v>
      </c>
      <c r="F611" s="22" t="s">
        <v>41918</v>
      </c>
      <c r="G611" s="21" t="s">
        <v>39157</v>
      </c>
      <c r="H611" s="21" t="s">
        <v>13</v>
      </c>
      <c r="I611" s="21" t="s">
        <v>13</v>
      </c>
      <c r="J611" s="21" t="s">
        <v>13</v>
      </c>
      <c r="K611" s="22" t="s">
        <v>3847</v>
      </c>
      <c r="L611" s="21" t="s">
        <v>40442</v>
      </c>
    </row>
    <row r="612" spans="1:12" ht="18" customHeight="1">
      <c r="A612" s="21" t="s">
        <v>68679</v>
      </c>
      <c r="B612" s="21" t="s">
        <v>68680</v>
      </c>
      <c r="C612" s="21" t="s">
        <v>68677</v>
      </c>
      <c r="D612" s="21" t="s">
        <v>68678</v>
      </c>
      <c r="E612" s="21" t="s">
        <v>40442</v>
      </c>
      <c r="F612" s="22" t="s">
        <v>41918</v>
      </c>
      <c r="G612" s="21" t="s">
        <v>39157</v>
      </c>
      <c r="H612" s="21" t="s">
        <v>13</v>
      </c>
      <c r="I612" s="21" t="s">
        <v>13</v>
      </c>
      <c r="J612" s="21" t="s">
        <v>13</v>
      </c>
      <c r="K612" s="22" t="s">
        <v>39086</v>
      </c>
      <c r="L612" s="21" t="s">
        <v>40442</v>
      </c>
    </row>
    <row r="613" spans="1:12" ht="18" customHeight="1">
      <c r="A613" s="21" t="s">
        <v>68681</v>
      </c>
      <c r="B613" s="21" t="s">
        <v>68682</v>
      </c>
      <c r="C613" s="21" t="s">
        <v>68677</v>
      </c>
      <c r="D613" s="21" t="s">
        <v>68678</v>
      </c>
      <c r="E613" s="21" t="s">
        <v>40442</v>
      </c>
      <c r="F613" s="22" t="s">
        <v>41918</v>
      </c>
      <c r="G613" s="21" t="s">
        <v>39157</v>
      </c>
      <c r="H613" s="21" t="s">
        <v>13</v>
      </c>
      <c r="I613" s="21" t="s">
        <v>13</v>
      </c>
      <c r="J613" s="21" t="s">
        <v>13</v>
      </c>
      <c r="K613" s="22" t="s">
        <v>38864</v>
      </c>
      <c r="L613" s="21" t="s">
        <v>40442</v>
      </c>
    </row>
    <row r="614" spans="1:12" ht="18" customHeight="1">
      <c r="A614" s="21" t="s">
        <v>68683</v>
      </c>
      <c r="B614" s="21" t="s">
        <v>68684</v>
      </c>
      <c r="C614" s="21" t="s">
        <v>68677</v>
      </c>
      <c r="D614" s="21" t="s">
        <v>68678</v>
      </c>
      <c r="E614" s="21" t="s">
        <v>40442</v>
      </c>
      <c r="F614" s="22" t="s">
        <v>41918</v>
      </c>
      <c r="G614" s="21" t="s">
        <v>39157</v>
      </c>
      <c r="H614" s="21" t="s">
        <v>13</v>
      </c>
      <c r="I614" s="21" t="s">
        <v>13</v>
      </c>
      <c r="J614" s="21" t="s">
        <v>13</v>
      </c>
      <c r="K614" s="22" t="s">
        <v>38864</v>
      </c>
      <c r="L614" s="21" t="s">
        <v>40442</v>
      </c>
    </row>
    <row r="615" spans="1:12" ht="18" customHeight="1">
      <c r="A615" s="21" t="s">
        <v>68685</v>
      </c>
      <c r="B615" s="21" t="s">
        <v>68686</v>
      </c>
      <c r="C615" s="21" t="s">
        <v>68677</v>
      </c>
      <c r="D615" s="21" t="s">
        <v>68678</v>
      </c>
      <c r="E615" s="21" t="s">
        <v>40442</v>
      </c>
      <c r="F615" s="22" t="s">
        <v>41918</v>
      </c>
      <c r="G615" s="21" t="s">
        <v>39157</v>
      </c>
      <c r="H615" s="21" t="s">
        <v>13</v>
      </c>
      <c r="I615" s="21" t="s">
        <v>13</v>
      </c>
      <c r="J615" s="21" t="s">
        <v>13</v>
      </c>
      <c r="K615" s="22" t="s">
        <v>38864</v>
      </c>
      <c r="L615" s="21" t="s">
        <v>40442</v>
      </c>
    </row>
    <row r="616" spans="1:12" ht="18" customHeight="1">
      <c r="A616" s="21" t="s">
        <v>68687</v>
      </c>
      <c r="B616" s="21" t="s">
        <v>68688</v>
      </c>
      <c r="C616" s="21" t="s">
        <v>68677</v>
      </c>
      <c r="D616" s="21" t="s">
        <v>68678</v>
      </c>
      <c r="E616" s="21" t="s">
        <v>40442</v>
      </c>
      <c r="F616" s="22" t="s">
        <v>41918</v>
      </c>
      <c r="G616" s="21" t="s">
        <v>39157</v>
      </c>
      <c r="H616" s="21" t="s">
        <v>13</v>
      </c>
      <c r="I616" s="21" t="s">
        <v>13</v>
      </c>
      <c r="J616" s="21" t="s">
        <v>13</v>
      </c>
      <c r="K616" s="22" t="s">
        <v>38864</v>
      </c>
      <c r="L616" s="21" t="s">
        <v>40442</v>
      </c>
    </row>
    <row r="617" spans="1:12" ht="18" customHeight="1">
      <c r="A617" s="21" t="s">
        <v>68689</v>
      </c>
      <c r="B617" s="21" t="s">
        <v>68690</v>
      </c>
      <c r="C617" s="21" t="s">
        <v>68677</v>
      </c>
      <c r="D617" s="21" t="s">
        <v>68678</v>
      </c>
      <c r="E617" s="21" t="s">
        <v>40442</v>
      </c>
      <c r="F617" s="22" t="s">
        <v>41918</v>
      </c>
      <c r="G617" s="21" t="s">
        <v>39157</v>
      </c>
      <c r="H617" s="21" t="s">
        <v>13</v>
      </c>
      <c r="I617" s="21" t="s">
        <v>13</v>
      </c>
      <c r="J617" s="21" t="s">
        <v>13</v>
      </c>
      <c r="K617" s="22" t="s">
        <v>38864</v>
      </c>
      <c r="L617" s="21" t="s">
        <v>40442</v>
      </c>
    </row>
    <row r="618" spans="1:12" ht="18" customHeight="1">
      <c r="A618" s="21" t="s">
        <v>68691</v>
      </c>
      <c r="B618" s="21" t="s">
        <v>13</v>
      </c>
      <c r="C618" s="21" t="s">
        <v>68692</v>
      </c>
      <c r="D618" s="21" t="s">
        <v>13</v>
      </c>
      <c r="E618" s="21" t="s">
        <v>68693</v>
      </c>
      <c r="F618" s="22" t="s">
        <v>41939</v>
      </c>
      <c r="G618" s="21" t="s">
        <v>45552</v>
      </c>
      <c r="H618" s="21" t="s">
        <v>13</v>
      </c>
      <c r="I618" s="21" t="s">
        <v>13</v>
      </c>
      <c r="J618" s="21" t="s">
        <v>13</v>
      </c>
      <c r="K618" s="22" t="s">
        <v>40836</v>
      </c>
      <c r="L618" s="21" t="s">
        <v>68693</v>
      </c>
    </row>
    <row r="619" spans="1:12" ht="18" customHeight="1">
      <c r="A619" s="21" t="s">
        <v>68694</v>
      </c>
      <c r="B619" s="21" t="s">
        <v>13</v>
      </c>
      <c r="C619" s="21" t="s">
        <v>68695</v>
      </c>
      <c r="D619" s="21" t="s">
        <v>13</v>
      </c>
      <c r="E619" s="21" t="s">
        <v>68696</v>
      </c>
      <c r="F619" s="22" t="s">
        <v>41939</v>
      </c>
      <c r="G619" s="21" t="s">
        <v>38930</v>
      </c>
      <c r="H619" s="21" t="s">
        <v>13</v>
      </c>
      <c r="I619" s="21" t="s">
        <v>13</v>
      </c>
      <c r="J619" s="21" t="s">
        <v>13</v>
      </c>
      <c r="K619" s="22" t="s">
        <v>40836</v>
      </c>
      <c r="L619" s="21" t="s">
        <v>51891</v>
      </c>
    </row>
    <row r="620" spans="1:12" ht="18" customHeight="1">
      <c r="A620" s="21" t="s">
        <v>68697</v>
      </c>
      <c r="B620" s="21" t="s">
        <v>13</v>
      </c>
      <c r="C620" s="21" t="s">
        <v>68698</v>
      </c>
      <c r="D620" s="21" t="s">
        <v>13</v>
      </c>
      <c r="E620" s="21" t="s">
        <v>1236</v>
      </c>
      <c r="F620" s="22" t="s">
        <v>41950</v>
      </c>
      <c r="G620" s="21" t="s">
        <v>38912</v>
      </c>
      <c r="H620" s="21" t="s">
        <v>13</v>
      </c>
      <c r="I620" s="21" t="s">
        <v>13</v>
      </c>
      <c r="J620" s="21" t="s">
        <v>13</v>
      </c>
      <c r="K620" s="22" t="s">
        <v>39131</v>
      </c>
      <c r="L620" s="21" t="s">
        <v>1236</v>
      </c>
    </row>
    <row r="621" spans="1:12" ht="18" customHeight="1">
      <c r="A621" s="21" t="s">
        <v>68699</v>
      </c>
      <c r="B621" s="21" t="s">
        <v>13</v>
      </c>
      <c r="C621" s="21" t="s">
        <v>68700</v>
      </c>
      <c r="D621" s="21" t="s">
        <v>13</v>
      </c>
      <c r="E621" s="21" t="s">
        <v>68701</v>
      </c>
      <c r="F621" s="22" t="s">
        <v>41973</v>
      </c>
      <c r="G621" s="21" t="s">
        <v>43927</v>
      </c>
      <c r="H621" s="21" t="s">
        <v>13</v>
      </c>
      <c r="I621" s="21" t="s">
        <v>13</v>
      </c>
      <c r="J621" s="21" t="s">
        <v>13</v>
      </c>
      <c r="K621" s="22" t="s">
        <v>39086</v>
      </c>
      <c r="L621" s="21" t="s">
        <v>67173</v>
      </c>
    </row>
    <row r="622" spans="1:12" ht="18" customHeight="1">
      <c r="A622" s="21" t="s">
        <v>68702</v>
      </c>
      <c r="B622" s="21" t="s">
        <v>13</v>
      </c>
      <c r="C622" s="21" t="s">
        <v>68703</v>
      </c>
      <c r="D622" s="21" t="s">
        <v>13</v>
      </c>
      <c r="E622" s="21" t="s">
        <v>68704</v>
      </c>
      <c r="F622" s="22" t="s">
        <v>41973</v>
      </c>
      <c r="G622" s="21" t="s">
        <v>38930</v>
      </c>
      <c r="H622" s="21" t="s">
        <v>13</v>
      </c>
      <c r="I622" s="21" t="s">
        <v>13</v>
      </c>
      <c r="J622" s="21" t="s">
        <v>13</v>
      </c>
      <c r="K622" s="22" t="s">
        <v>39014</v>
      </c>
      <c r="L622" s="21" t="s">
        <v>68705</v>
      </c>
    </row>
    <row r="623" spans="1:12" ht="18" customHeight="1">
      <c r="A623" s="21" t="s">
        <v>68706</v>
      </c>
      <c r="B623" s="21" t="s">
        <v>13</v>
      </c>
      <c r="C623" s="21" t="s">
        <v>68707</v>
      </c>
      <c r="D623" s="21" t="s">
        <v>13</v>
      </c>
      <c r="E623" s="21" t="s">
        <v>67132</v>
      </c>
      <c r="F623" s="22" t="s">
        <v>68708</v>
      </c>
      <c r="G623" s="21" t="s">
        <v>40069</v>
      </c>
      <c r="H623" s="21" t="s">
        <v>13</v>
      </c>
      <c r="I623" s="21" t="s">
        <v>13</v>
      </c>
      <c r="J623" s="21" t="s">
        <v>13</v>
      </c>
      <c r="K623" s="22" t="s">
        <v>38886</v>
      </c>
      <c r="L623" s="21" t="s">
        <v>67132</v>
      </c>
    </row>
    <row r="624" spans="1:12" ht="18" customHeight="1">
      <c r="A624" s="21" t="s">
        <v>68709</v>
      </c>
      <c r="B624" s="21" t="s">
        <v>13</v>
      </c>
      <c r="C624" s="21" t="s">
        <v>68710</v>
      </c>
      <c r="D624" s="21" t="s">
        <v>13</v>
      </c>
      <c r="E624" s="21" t="s">
        <v>1188</v>
      </c>
      <c r="F624" s="22" t="s">
        <v>68711</v>
      </c>
      <c r="G624" s="21" t="s">
        <v>43728</v>
      </c>
      <c r="H624" s="21" t="s">
        <v>13</v>
      </c>
      <c r="I624" s="21" t="s">
        <v>13</v>
      </c>
      <c r="J624" s="21" t="s">
        <v>13</v>
      </c>
      <c r="K624" s="22" t="s">
        <v>39131</v>
      </c>
      <c r="L624" s="21" t="s">
        <v>60547</v>
      </c>
    </row>
    <row r="625" spans="1:12" ht="18" customHeight="1">
      <c r="A625" s="21" t="s">
        <v>68712</v>
      </c>
      <c r="B625" s="21" t="s">
        <v>13</v>
      </c>
      <c r="C625" s="21" t="s">
        <v>68713</v>
      </c>
      <c r="D625" s="21" t="s">
        <v>13</v>
      </c>
      <c r="E625" s="21" t="s">
        <v>68714</v>
      </c>
      <c r="F625" s="22" t="s">
        <v>68711</v>
      </c>
      <c r="G625" s="21" t="s">
        <v>39218</v>
      </c>
      <c r="H625" s="21" t="s">
        <v>13</v>
      </c>
      <c r="I625" s="21" t="s">
        <v>13</v>
      </c>
      <c r="J625" s="21" t="s">
        <v>13</v>
      </c>
      <c r="K625" s="22" t="s">
        <v>39131</v>
      </c>
      <c r="L625" s="21" t="s">
        <v>65685</v>
      </c>
    </row>
    <row r="626" spans="1:12" ht="18" customHeight="1">
      <c r="A626" s="21" t="s">
        <v>68715</v>
      </c>
      <c r="B626" s="21" t="s">
        <v>13</v>
      </c>
      <c r="C626" s="21" t="s">
        <v>68716</v>
      </c>
      <c r="D626" s="21" t="s">
        <v>13</v>
      </c>
      <c r="E626" s="21" t="s">
        <v>67968</v>
      </c>
      <c r="F626" s="22" t="s">
        <v>68711</v>
      </c>
      <c r="G626" s="21" t="s">
        <v>39218</v>
      </c>
      <c r="H626" s="21" t="s">
        <v>13</v>
      </c>
      <c r="I626" s="21" t="s">
        <v>13</v>
      </c>
      <c r="J626" s="21" t="s">
        <v>13</v>
      </c>
      <c r="K626" s="22" t="s">
        <v>39131</v>
      </c>
      <c r="L626" s="21" t="s">
        <v>45709</v>
      </c>
    </row>
    <row r="627" spans="1:12" ht="18" customHeight="1">
      <c r="A627" s="21" t="s">
        <v>68717</v>
      </c>
      <c r="B627" s="21" t="s">
        <v>68718</v>
      </c>
      <c r="C627" s="21" t="s">
        <v>68719</v>
      </c>
      <c r="D627" s="21" t="s">
        <v>13</v>
      </c>
      <c r="E627" s="21" t="s">
        <v>68720</v>
      </c>
      <c r="F627" s="22" t="s">
        <v>68721</v>
      </c>
      <c r="G627" s="21" t="s">
        <v>38863</v>
      </c>
      <c r="H627" s="21" t="s">
        <v>13</v>
      </c>
      <c r="I627" s="21" t="s">
        <v>13</v>
      </c>
      <c r="J627" s="21" t="s">
        <v>13</v>
      </c>
      <c r="K627" s="22" t="s">
        <v>38901</v>
      </c>
      <c r="L627" s="21" t="s">
        <v>68720</v>
      </c>
    </row>
    <row r="628" spans="1:12" ht="18" customHeight="1">
      <c r="A628" s="21" t="s">
        <v>68722</v>
      </c>
      <c r="B628" s="21" t="s">
        <v>13</v>
      </c>
      <c r="C628" s="21" t="s">
        <v>68723</v>
      </c>
      <c r="D628" s="21" t="s">
        <v>13</v>
      </c>
      <c r="E628" s="21" t="s">
        <v>68724</v>
      </c>
      <c r="F628" s="22" t="s">
        <v>42021</v>
      </c>
      <c r="G628" s="21" t="s">
        <v>39035</v>
      </c>
      <c r="H628" s="21" t="s">
        <v>13</v>
      </c>
      <c r="I628" s="21" t="s">
        <v>13</v>
      </c>
      <c r="J628" s="21" t="s">
        <v>13</v>
      </c>
      <c r="K628" s="22" t="s">
        <v>38864</v>
      </c>
      <c r="L628" s="21" t="s">
        <v>45956</v>
      </c>
    </row>
    <row r="629" spans="1:12" ht="18" customHeight="1">
      <c r="A629" s="21" t="s">
        <v>68725</v>
      </c>
      <c r="B629" s="21" t="s">
        <v>13</v>
      </c>
      <c r="C629" s="21" t="s">
        <v>68726</v>
      </c>
      <c r="D629" s="21" t="s">
        <v>13</v>
      </c>
      <c r="E629" s="21" t="s">
        <v>68727</v>
      </c>
      <c r="F629" s="22" t="s">
        <v>42021</v>
      </c>
      <c r="G629" s="21" t="s">
        <v>55362</v>
      </c>
      <c r="H629" s="21" t="s">
        <v>68728</v>
      </c>
      <c r="I629" s="21" t="s">
        <v>68729</v>
      </c>
      <c r="J629" s="21" t="s">
        <v>13</v>
      </c>
      <c r="K629" s="22" t="s">
        <v>39086</v>
      </c>
      <c r="L629" s="21" t="s">
        <v>67001</v>
      </c>
    </row>
    <row r="630" spans="1:12" ht="18" customHeight="1">
      <c r="A630" s="21" t="s">
        <v>68730</v>
      </c>
      <c r="B630" s="21" t="s">
        <v>13</v>
      </c>
      <c r="C630" s="21" t="s">
        <v>68731</v>
      </c>
      <c r="D630" s="21" t="s">
        <v>13</v>
      </c>
      <c r="E630" s="21" t="s">
        <v>1236</v>
      </c>
      <c r="F630" s="22" t="s">
        <v>42039</v>
      </c>
      <c r="G630" s="21" t="s">
        <v>38985</v>
      </c>
      <c r="H630" s="21" t="s">
        <v>13</v>
      </c>
      <c r="I630" s="21" t="s">
        <v>13</v>
      </c>
      <c r="J630" s="21" t="s">
        <v>13</v>
      </c>
      <c r="K630" s="22" t="s">
        <v>39131</v>
      </c>
      <c r="L630" s="21" t="s">
        <v>1236</v>
      </c>
    </row>
    <row r="631" spans="1:12" ht="18" customHeight="1">
      <c r="A631" s="21" t="s">
        <v>68732</v>
      </c>
      <c r="B631" s="21" t="s">
        <v>13</v>
      </c>
      <c r="C631" s="21" t="s">
        <v>13</v>
      </c>
      <c r="D631" s="21" t="s">
        <v>13</v>
      </c>
      <c r="E631" s="21" t="s">
        <v>13</v>
      </c>
      <c r="F631" s="22" t="s">
        <v>68733</v>
      </c>
      <c r="G631" s="21" t="s">
        <v>13</v>
      </c>
      <c r="H631" s="21" t="s">
        <v>13</v>
      </c>
      <c r="I631" s="21" t="s">
        <v>13</v>
      </c>
      <c r="J631" s="21" t="s">
        <v>13</v>
      </c>
      <c r="K631" s="22" t="s">
        <v>38886</v>
      </c>
      <c r="L631" s="21" t="s">
        <v>42460</v>
      </c>
    </row>
    <row r="632" spans="1:12" ht="18" customHeight="1">
      <c r="A632" s="21" t="s">
        <v>68734</v>
      </c>
      <c r="B632" s="21" t="s">
        <v>13</v>
      </c>
      <c r="C632" s="21" t="s">
        <v>68735</v>
      </c>
      <c r="D632" s="21" t="s">
        <v>13</v>
      </c>
      <c r="E632" s="21" t="s">
        <v>68736</v>
      </c>
      <c r="F632" s="22" t="s">
        <v>42050</v>
      </c>
      <c r="G632" s="21" t="s">
        <v>38945</v>
      </c>
      <c r="H632" s="21" t="s">
        <v>13</v>
      </c>
      <c r="I632" s="21" t="s">
        <v>13</v>
      </c>
      <c r="J632" s="21" t="s">
        <v>13</v>
      </c>
      <c r="K632" s="22" t="s">
        <v>39086</v>
      </c>
      <c r="L632" s="21" t="s">
        <v>67965</v>
      </c>
    </row>
    <row r="633" spans="1:12" ht="18" customHeight="1">
      <c r="A633" s="21" t="s">
        <v>68737</v>
      </c>
      <c r="B633" s="21" t="s">
        <v>13</v>
      </c>
      <c r="C633" s="21" t="s">
        <v>68738</v>
      </c>
      <c r="D633" s="21" t="s">
        <v>13</v>
      </c>
      <c r="E633" s="21" t="s">
        <v>67282</v>
      </c>
      <c r="F633" s="22" t="s">
        <v>42055</v>
      </c>
      <c r="G633" s="21" t="s">
        <v>40313</v>
      </c>
      <c r="H633" s="21" t="s">
        <v>13</v>
      </c>
      <c r="I633" s="21" t="s">
        <v>13</v>
      </c>
      <c r="J633" s="21" t="s">
        <v>13</v>
      </c>
      <c r="K633" s="22" t="s">
        <v>39131</v>
      </c>
      <c r="L633" s="21" t="s">
        <v>47472</v>
      </c>
    </row>
    <row r="634" spans="1:12" ht="18" customHeight="1">
      <c r="A634" s="21" t="s">
        <v>68739</v>
      </c>
      <c r="B634" s="21" t="s">
        <v>13</v>
      </c>
      <c r="C634" s="21" t="s">
        <v>68740</v>
      </c>
      <c r="D634" s="21" t="s">
        <v>13</v>
      </c>
      <c r="E634" s="21" t="s">
        <v>54512</v>
      </c>
      <c r="F634" s="22" t="s">
        <v>68741</v>
      </c>
      <c r="G634" s="21" t="s">
        <v>39264</v>
      </c>
      <c r="H634" s="21" t="s">
        <v>13</v>
      </c>
      <c r="I634" s="21" t="s">
        <v>13</v>
      </c>
      <c r="J634" s="21" t="s">
        <v>13</v>
      </c>
      <c r="K634" s="22" t="s">
        <v>38864</v>
      </c>
      <c r="L634" s="21" t="s">
        <v>54515</v>
      </c>
    </row>
    <row r="635" spans="1:12" ht="18" customHeight="1">
      <c r="A635" s="21" t="s">
        <v>68742</v>
      </c>
      <c r="B635" s="21" t="s">
        <v>68743</v>
      </c>
      <c r="C635" s="21" t="s">
        <v>13</v>
      </c>
      <c r="D635" s="21" t="s">
        <v>13</v>
      </c>
      <c r="E635" s="21" t="s">
        <v>13</v>
      </c>
      <c r="F635" s="22" t="s">
        <v>42074</v>
      </c>
      <c r="G635" s="21" t="s">
        <v>13</v>
      </c>
      <c r="H635" s="21" t="s">
        <v>39841</v>
      </c>
      <c r="I635" s="21" t="s">
        <v>13</v>
      </c>
      <c r="J635" s="21" t="s">
        <v>13</v>
      </c>
      <c r="K635" s="22" t="s">
        <v>38901</v>
      </c>
      <c r="L635" s="21" t="s">
        <v>39075</v>
      </c>
    </row>
    <row r="636" spans="1:12" ht="18" customHeight="1">
      <c r="A636" s="21" t="s">
        <v>68744</v>
      </c>
      <c r="B636" s="21" t="s">
        <v>13</v>
      </c>
      <c r="C636" s="21" t="s">
        <v>68745</v>
      </c>
      <c r="D636" s="21" t="s">
        <v>13</v>
      </c>
      <c r="E636" s="21" t="s">
        <v>68746</v>
      </c>
      <c r="F636" s="22" t="s">
        <v>42078</v>
      </c>
      <c r="G636" s="21" t="s">
        <v>57863</v>
      </c>
      <c r="H636" s="21" t="s">
        <v>13</v>
      </c>
      <c r="I636" s="21" t="s">
        <v>13</v>
      </c>
      <c r="J636" s="21" t="s">
        <v>13</v>
      </c>
      <c r="K636" s="22" t="s">
        <v>39131</v>
      </c>
      <c r="L636" s="21" t="s">
        <v>44033</v>
      </c>
    </row>
    <row r="637" spans="1:12" ht="18" customHeight="1">
      <c r="A637" s="21" t="s">
        <v>68747</v>
      </c>
      <c r="B637" s="21" t="s">
        <v>13</v>
      </c>
      <c r="C637" s="21" t="s">
        <v>68748</v>
      </c>
      <c r="D637" s="21" t="s">
        <v>13</v>
      </c>
      <c r="E637" s="21" t="s">
        <v>39840</v>
      </c>
      <c r="F637" s="22" t="s">
        <v>42091</v>
      </c>
      <c r="G637" s="21" t="s">
        <v>42092</v>
      </c>
      <c r="H637" s="21" t="s">
        <v>13</v>
      </c>
      <c r="I637" s="21" t="s">
        <v>13</v>
      </c>
      <c r="J637" s="21" t="s">
        <v>13</v>
      </c>
      <c r="K637" s="22" t="s">
        <v>38901</v>
      </c>
      <c r="L637" s="21" t="s">
        <v>39075</v>
      </c>
    </row>
    <row r="638" spans="1:12" ht="18" customHeight="1">
      <c r="A638" s="21" t="s">
        <v>68749</v>
      </c>
      <c r="B638" s="21" t="s">
        <v>13</v>
      </c>
      <c r="C638" s="21" t="s">
        <v>68750</v>
      </c>
      <c r="D638" s="21" t="s">
        <v>13</v>
      </c>
      <c r="E638" s="21" t="s">
        <v>68751</v>
      </c>
      <c r="F638" s="22" t="s">
        <v>42091</v>
      </c>
      <c r="G638" s="21" t="s">
        <v>39079</v>
      </c>
      <c r="H638" s="21" t="s">
        <v>13</v>
      </c>
      <c r="I638" s="21" t="s">
        <v>13</v>
      </c>
      <c r="J638" s="21" t="s">
        <v>13</v>
      </c>
      <c r="K638" s="22" t="s">
        <v>39014</v>
      </c>
      <c r="L638" s="21" t="s">
        <v>1927</v>
      </c>
    </row>
    <row r="639" spans="1:12" ht="18" customHeight="1">
      <c r="A639" s="21" t="s">
        <v>68752</v>
      </c>
      <c r="B639" s="21" t="s">
        <v>68753</v>
      </c>
      <c r="C639" s="21" t="s">
        <v>68754</v>
      </c>
      <c r="D639" s="21" t="s">
        <v>68755</v>
      </c>
      <c r="E639" s="21" t="s">
        <v>68756</v>
      </c>
      <c r="F639" s="22" t="s">
        <v>42115</v>
      </c>
      <c r="G639" s="21" t="s">
        <v>39452</v>
      </c>
      <c r="H639" s="21" t="s">
        <v>13</v>
      </c>
      <c r="I639" s="21" t="s">
        <v>13</v>
      </c>
      <c r="J639" s="21" t="s">
        <v>13</v>
      </c>
      <c r="K639" s="22" t="s">
        <v>39131</v>
      </c>
      <c r="L639" s="21" t="s">
        <v>2574</v>
      </c>
    </row>
    <row r="640" spans="1:12" ht="18" customHeight="1">
      <c r="A640" s="21" t="s">
        <v>68757</v>
      </c>
      <c r="B640" s="21" t="s">
        <v>13</v>
      </c>
      <c r="C640" s="21" t="s">
        <v>68758</v>
      </c>
      <c r="D640" s="21" t="s">
        <v>13</v>
      </c>
      <c r="E640" s="21" t="s">
        <v>68759</v>
      </c>
      <c r="F640" s="22" t="s">
        <v>42151</v>
      </c>
      <c r="G640" s="21" t="s">
        <v>55578</v>
      </c>
      <c r="H640" s="21" t="s">
        <v>13</v>
      </c>
      <c r="I640" s="21" t="s">
        <v>13</v>
      </c>
      <c r="J640" s="21" t="s">
        <v>13</v>
      </c>
      <c r="K640" s="22" t="s">
        <v>39014</v>
      </c>
      <c r="L640" s="21" t="s">
        <v>646</v>
      </c>
    </row>
    <row r="641" spans="1:12" ht="18" customHeight="1">
      <c r="A641" s="21" t="s">
        <v>68760</v>
      </c>
      <c r="B641" s="21" t="s">
        <v>13</v>
      </c>
      <c r="C641" s="21" t="s">
        <v>68761</v>
      </c>
      <c r="D641" s="21" t="s">
        <v>13</v>
      </c>
      <c r="E641" s="21" t="s">
        <v>68762</v>
      </c>
      <c r="F641" s="22" t="s">
        <v>42151</v>
      </c>
      <c r="G641" s="21" t="s">
        <v>38926</v>
      </c>
      <c r="H641" s="21" t="s">
        <v>13</v>
      </c>
      <c r="I641" s="21" t="s">
        <v>13</v>
      </c>
      <c r="J641" s="21" t="s">
        <v>13</v>
      </c>
      <c r="K641" s="22" t="s">
        <v>39131</v>
      </c>
      <c r="L641" s="21" t="s">
        <v>67355</v>
      </c>
    </row>
    <row r="642" spans="1:12" ht="18" customHeight="1">
      <c r="A642" s="21" t="s">
        <v>68763</v>
      </c>
      <c r="B642" s="21" t="s">
        <v>13</v>
      </c>
      <c r="C642" s="21" t="s">
        <v>68764</v>
      </c>
      <c r="D642" s="21" t="s">
        <v>13</v>
      </c>
      <c r="E642" s="21" t="s">
        <v>68765</v>
      </c>
      <c r="F642" s="22" t="s">
        <v>68766</v>
      </c>
      <c r="G642" s="21" t="s">
        <v>38985</v>
      </c>
      <c r="H642" s="21" t="s">
        <v>13</v>
      </c>
      <c r="I642" s="21" t="s">
        <v>13</v>
      </c>
      <c r="J642" s="21" t="s">
        <v>13</v>
      </c>
      <c r="K642" s="22" t="s">
        <v>38874</v>
      </c>
      <c r="L642" s="21" t="s">
        <v>41732</v>
      </c>
    </row>
    <row r="643" spans="1:12" ht="18" customHeight="1">
      <c r="A643" s="21" t="s">
        <v>68767</v>
      </c>
      <c r="B643" s="21" t="s">
        <v>68768</v>
      </c>
      <c r="C643" s="21" t="s">
        <v>68769</v>
      </c>
      <c r="D643" s="21" t="s">
        <v>68770</v>
      </c>
      <c r="E643" s="21" t="s">
        <v>40664</v>
      </c>
      <c r="F643" s="22" t="s">
        <v>42167</v>
      </c>
      <c r="G643" s="21" t="s">
        <v>38930</v>
      </c>
      <c r="H643" s="21" t="s">
        <v>13</v>
      </c>
      <c r="I643" s="21" t="s">
        <v>13</v>
      </c>
      <c r="J643" s="21" t="s">
        <v>13</v>
      </c>
      <c r="K643" s="22" t="s">
        <v>38874</v>
      </c>
      <c r="L643" s="21" t="s">
        <v>40666</v>
      </c>
    </row>
    <row r="644" spans="1:12" ht="18" customHeight="1">
      <c r="A644" s="21" t="s">
        <v>68771</v>
      </c>
      <c r="B644" s="21" t="s">
        <v>68768</v>
      </c>
      <c r="C644" s="21" t="s">
        <v>68769</v>
      </c>
      <c r="D644" s="21" t="s">
        <v>68770</v>
      </c>
      <c r="E644" s="21" t="s">
        <v>40664</v>
      </c>
      <c r="F644" s="22" t="s">
        <v>42167</v>
      </c>
      <c r="G644" s="21" t="s">
        <v>38930</v>
      </c>
      <c r="H644" s="21" t="s">
        <v>13</v>
      </c>
      <c r="I644" s="21" t="s">
        <v>13</v>
      </c>
      <c r="J644" s="21" t="s">
        <v>13</v>
      </c>
      <c r="K644" s="22" t="s">
        <v>38874</v>
      </c>
      <c r="L644" s="21" t="s">
        <v>40666</v>
      </c>
    </row>
    <row r="645" spans="1:12" ht="18" customHeight="1">
      <c r="A645" s="21" t="s">
        <v>68772</v>
      </c>
      <c r="B645" s="21" t="s">
        <v>68768</v>
      </c>
      <c r="C645" s="21" t="s">
        <v>68769</v>
      </c>
      <c r="D645" s="21" t="s">
        <v>68773</v>
      </c>
      <c r="E645" s="21" t="s">
        <v>40664</v>
      </c>
      <c r="F645" s="22" t="s">
        <v>42167</v>
      </c>
      <c r="G645" s="21" t="s">
        <v>38930</v>
      </c>
      <c r="H645" s="21" t="s">
        <v>13</v>
      </c>
      <c r="I645" s="21" t="s">
        <v>13</v>
      </c>
      <c r="J645" s="21" t="s">
        <v>13</v>
      </c>
      <c r="K645" s="22" t="s">
        <v>38874</v>
      </c>
      <c r="L645" s="21" t="s">
        <v>40666</v>
      </c>
    </row>
    <row r="646" spans="1:12" ht="18" customHeight="1">
      <c r="A646" s="21" t="s">
        <v>68774</v>
      </c>
      <c r="B646" s="21" t="s">
        <v>68775</v>
      </c>
      <c r="C646" s="21" t="s">
        <v>68769</v>
      </c>
      <c r="D646" s="21" t="s">
        <v>68773</v>
      </c>
      <c r="E646" s="21" t="s">
        <v>40664</v>
      </c>
      <c r="F646" s="22" t="s">
        <v>42167</v>
      </c>
      <c r="G646" s="21" t="s">
        <v>38930</v>
      </c>
      <c r="H646" s="21" t="s">
        <v>13</v>
      </c>
      <c r="I646" s="21" t="s">
        <v>13</v>
      </c>
      <c r="J646" s="21" t="s">
        <v>13</v>
      </c>
      <c r="K646" s="22" t="s">
        <v>38874</v>
      </c>
      <c r="L646" s="21" t="s">
        <v>40666</v>
      </c>
    </row>
    <row r="647" spans="1:12" ht="18" customHeight="1">
      <c r="A647" s="21" t="s">
        <v>68776</v>
      </c>
      <c r="B647" s="21" t="s">
        <v>68775</v>
      </c>
      <c r="C647" s="21" t="s">
        <v>68769</v>
      </c>
      <c r="D647" s="21" t="s">
        <v>68773</v>
      </c>
      <c r="E647" s="21" t="s">
        <v>40664</v>
      </c>
      <c r="F647" s="22" t="s">
        <v>42167</v>
      </c>
      <c r="G647" s="21" t="s">
        <v>38930</v>
      </c>
      <c r="H647" s="21" t="s">
        <v>13</v>
      </c>
      <c r="I647" s="21" t="s">
        <v>13</v>
      </c>
      <c r="J647" s="21" t="s">
        <v>13</v>
      </c>
      <c r="K647" s="22" t="s">
        <v>38874</v>
      </c>
      <c r="L647" s="21" t="s">
        <v>40666</v>
      </c>
    </row>
    <row r="648" spans="1:12" ht="18" customHeight="1">
      <c r="A648" s="21" t="s">
        <v>68777</v>
      </c>
      <c r="B648" s="21" t="s">
        <v>13</v>
      </c>
      <c r="C648" s="21" t="s">
        <v>68778</v>
      </c>
      <c r="D648" s="21" t="s">
        <v>13</v>
      </c>
      <c r="E648" s="21" t="s">
        <v>67308</v>
      </c>
      <c r="F648" s="22" t="s">
        <v>42201</v>
      </c>
      <c r="G648" s="21" t="s">
        <v>39151</v>
      </c>
      <c r="H648" s="21" t="s">
        <v>13</v>
      </c>
      <c r="I648" s="21" t="s">
        <v>13</v>
      </c>
      <c r="J648" s="21" t="s">
        <v>13</v>
      </c>
      <c r="K648" s="22" t="s">
        <v>39131</v>
      </c>
      <c r="L648" s="21" t="s">
        <v>67309</v>
      </c>
    </row>
    <row r="649" spans="1:12" ht="18" customHeight="1">
      <c r="A649" s="21" t="s">
        <v>68779</v>
      </c>
      <c r="B649" s="21" t="s">
        <v>13</v>
      </c>
      <c r="C649" s="21" t="s">
        <v>13</v>
      </c>
      <c r="D649" s="21" t="s">
        <v>13</v>
      </c>
      <c r="E649" s="21" t="s">
        <v>13</v>
      </c>
      <c r="F649" s="22" t="s">
        <v>68780</v>
      </c>
      <c r="G649" s="21" t="s">
        <v>13</v>
      </c>
      <c r="H649" s="21" t="s">
        <v>13</v>
      </c>
      <c r="I649" s="21" t="s">
        <v>13</v>
      </c>
      <c r="J649" s="21" t="s">
        <v>68781</v>
      </c>
      <c r="K649" s="22" t="s">
        <v>3073</v>
      </c>
      <c r="L649" s="21" t="s">
        <v>67388</v>
      </c>
    </row>
    <row r="650" spans="1:12" ht="18" customHeight="1">
      <c r="A650" s="21" t="s">
        <v>68782</v>
      </c>
      <c r="B650" s="21" t="s">
        <v>13</v>
      </c>
      <c r="C650" s="21" t="s">
        <v>13</v>
      </c>
      <c r="D650" s="21" t="s">
        <v>13</v>
      </c>
      <c r="E650" s="21" t="s">
        <v>13</v>
      </c>
      <c r="F650" s="22" t="s">
        <v>68780</v>
      </c>
      <c r="G650" s="21" t="s">
        <v>13</v>
      </c>
      <c r="H650" s="21" t="s">
        <v>13</v>
      </c>
      <c r="I650" s="21" t="s">
        <v>13</v>
      </c>
      <c r="J650" s="21" t="s">
        <v>13</v>
      </c>
      <c r="K650" s="22" t="s">
        <v>38886</v>
      </c>
      <c r="L650" s="21" t="s">
        <v>40796</v>
      </c>
    </row>
    <row r="651" spans="1:12" ht="18" customHeight="1">
      <c r="A651" s="21" t="s">
        <v>68783</v>
      </c>
      <c r="B651" s="21" t="s">
        <v>68784</v>
      </c>
      <c r="C651" s="21" t="s">
        <v>13</v>
      </c>
      <c r="D651" s="21" t="s">
        <v>13</v>
      </c>
      <c r="E651" s="21" t="s">
        <v>13</v>
      </c>
      <c r="F651" s="22" t="s">
        <v>68780</v>
      </c>
      <c r="G651" s="21" t="s">
        <v>13</v>
      </c>
      <c r="H651" s="21" t="s">
        <v>68169</v>
      </c>
      <c r="I651" s="21" t="s">
        <v>13</v>
      </c>
      <c r="J651" s="21" t="s">
        <v>13</v>
      </c>
      <c r="K651" s="22" t="s">
        <v>39112</v>
      </c>
      <c r="L651" s="21" t="s">
        <v>68170</v>
      </c>
    </row>
    <row r="652" spans="1:12" ht="18" customHeight="1">
      <c r="A652" s="21" t="s">
        <v>68785</v>
      </c>
      <c r="B652" s="21" t="s">
        <v>68786</v>
      </c>
      <c r="C652" s="21" t="s">
        <v>68787</v>
      </c>
      <c r="D652" s="21" t="s">
        <v>68788</v>
      </c>
      <c r="E652" s="21" t="s">
        <v>68051</v>
      </c>
      <c r="F652" s="22" t="s">
        <v>42262</v>
      </c>
      <c r="G652" s="21" t="s">
        <v>38912</v>
      </c>
      <c r="H652" s="21" t="s">
        <v>13</v>
      </c>
      <c r="I652" s="21" t="s">
        <v>13</v>
      </c>
      <c r="J652" s="21" t="s">
        <v>13</v>
      </c>
      <c r="K652" s="22" t="s">
        <v>6552</v>
      </c>
      <c r="L652" s="21" t="s">
        <v>67049</v>
      </c>
    </row>
    <row r="653" spans="1:12" ht="18" customHeight="1">
      <c r="A653" s="21" t="s">
        <v>68789</v>
      </c>
      <c r="B653" s="21" t="s">
        <v>13</v>
      </c>
      <c r="C653" s="21" t="s">
        <v>68787</v>
      </c>
      <c r="D653" s="21" t="s">
        <v>68788</v>
      </c>
      <c r="E653" s="21" t="s">
        <v>68051</v>
      </c>
      <c r="F653" s="22" t="s">
        <v>42262</v>
      </c>
      <c r="G653" s="21" t="s">
        <v>38912</v>
      </c>
      <c r="H653" s="21" t="s">
        <v>13</v>
      </c>
      <c r="I653" s="21" t="s">
        <v>13</v>
      </c>
      <c r="J653" s="21" t="s">
        <v>13</v>
      </c>
      <c r="K653" s="22" t="s">
        <v>6552</v>
      </c>
      <c r="L653" s="21" t="s">
        <v>67049</v>
      </c>
    </row>
    <row r="654" spans="1:12" ht="18" customHeight="1">
      <c r="A654" s="21" t="s">
        <v>68790</v>
      </c>
      <c r="B654" s="21" t="s">
        <v>68791</v>
      </c>
      <c r="C654" s="21" t="s">
        <v>68787</v>
      </c>
      <c r="D654" s="21" t="s">
        <v>68788</v>
      </c>
      <c r="E654" s="21" t="s">
        <v>68051</v>
      </c>
      <c r="F654" s="22" t="s">
        <v>42262</v>
      </c>
      <c r="G654" s="21" t="s">
        <v>38912</v>
      </c>
      <c r="H654" s="21" t="s">
        <v>13</v>
      </c>
      <c r="I654" s="21" t="s">
        <v>13</v>
      </c>
      <c r="J654" s="21" t="s">
        <v>13</v>
      </c>
      <c r="K654" s="22" t="s">
        <v>6552</v>
      </c>
      <c r="L654" s="21" t="s">
        <v>67049</v>
      </c>
    </row>
    <row r="655" spans="1:12" ht="18" customHeight="1">
      <c r="A655" s="21" t="s">
        <v>68792</v>
      </c>
      <c r="B655" s="21" t="s">
        <v>13</v>
      </c>
      <c r="C655" s="21" t="s">
        <v>68787</v>
      </c>
      <c r="D655" s="21" t="s">
        <v>68788</v>
      </c>
      <c r="E655" s="21" t="s">
        <v>68051</v>
      </c>
      <c r="F655" s="22" t="s">
        <v>42262</v>
      </c>
      <c r="G655" s="21" t="s">
        <v>38912</v>
      </c>
      <c r="H655" s="21" t="s">
        <v>13</v>
      </c>
      <c r="I655" s="21" t="s">
        <v>13</v>
      </c>
      <c r="J655" s="21" t="s">
        <v>13</v>
      </c>
      <c r="K655" s="22" t="s">
        <v>6552</v>
      </c>
      <c r="L655" s="21" t="s">
        <v>67049</v>
      </c>
    </row>
    <row r="656" spans="1:12" ht="18" customHeight="1">
      <c r="A656" s="21" t="s">
        <v>68793</v>
      </c>
      <c r="B656" s="21" t="s">
        <v>13</v>
      </c>
      <c r="C656" s="21" t="s">
        <v>68787</v>
      </c>
      <c r="D656" s="21" t="s">
        <v>68788</v>
      </c>
      <c r="E656" s="21" t="s">
        <v>68051</v>
      </c>
      <c r="F656" s="22" t="s">
        <v>42262</v>
      </c>
      <c r="G656" s="21" t="s">
        <v>38912</v>
      </c>
      <c r="H656" s="21" t="s">
        <v>13</v>
      </c>
      <c r="I656" s="21" t="s">
        <v>13</v>
      </c>
      <c r="J656" s="21" t="s">
        <v>13</v>
      </c>
      <c r="K656" s="22" t="s">
        <v>6552</v>
      </c>
      <c r="L656" s="21" t="s">
        <v>67049</v>
      </c>
    </row>
    <row r="657" spans="1:12" ht="18" customHeight="1">
      <c r="A657" s="21" t="s">
        <v>68794</v>
      </c>
      <c r="B657" s="21" t="s">
        <v>13</v>
      </c>
      <c r="C657" s="21" t="s">
        <v>68787</v>
      </c>
      <c r="D657" s="21" t="s">
        <v>68788</v>
      </c>
      <c r="E657" s="21" t="s">
        <v>68051</v>
      </c>
      <c r="F657" s="22" t="s">
        <v>42262</v>
      </c>
      <c r="G657" s="21" t="s">
        <v>38912</v>
      </c>
      <c r="H657" s="21" t="s">
        <v>13</v>
      </c>
      <c r="I657" s="21" t="s">
        <v>13</v>
      </c>
      <c r="J657" s="21" t="s">
        <v>13</v>
      </c>
      <c r="K657" s="22" t="s">
        <v>6552</v>
      </c>
      <c r="L657" s="21" t="s">
        <v>67049</v>
      </c>
    </row>
    <row r="658" spans="1:12" ht="18" customHeight="1">
      <c r="A658" s="21" t="s">
        <v>68795</v>
      </c>
      <c r="B658" s="21" t="s">
        <v>13</v>
      </c>
      <c r="C658" s="21" t="s">
        <v>68796</v>
      </c>
      <c r="D658" s="21" t="s">
        <v>13</v>
      </c>
      <c r="E658" s="21" t="s">
        <v>67597</v>
      </c>
      <c r="F658" s="22" t="s">
        <v>42277</v>
      </c>
      <c r="G658" s="21" t="s">
        <v>38945</v>
      </c>
      <c r="H658" s="21" t="s">
        <v>13</v>
      </c>
      <c r="I658" s="21" t="s">
        <v>13</v>
      </c>
      <c r="J658" s="21" t="s">
        <v>13</v>
      </c>
      <c r="K658" s="22" t="s">
        <v>39131</v>
      </c>
      <c r="L658" s="21" t="s">
        <v>45709</v>
      </c>
    </row>
    <row r="659" spans="1:12" ht="18" customHeight="1">
      <c r="A659" s="21" t="s">
        <v>68797</v>
      </c>
      <c r="B659" s="21" t="s">
        <v>13</v>
      </c>
      <c r="C659" s="21" t="s">
        <v>68798</v>
      </c>
      <c r="D659" s="21" t="s">
        <v>13</v>
      </c>
      <c r="E659" s="21" t="s">
        <v>44305</v>
      </c>
      <c r="F659" s="22" t="s">
        <v>68799</v>
      </c>
      <c r="G659" s="21" t="s">
        <v>40313</v>
      </c>
      <c r="H659" s="21" t="s">
        <v>13</v>
      </c>
      <c r="I659" s="21" t="s">
        <v>13</v>
      </c>
      <c r="J659" s="21" t="s">
        <v>13</v>
      </c>
      <c r="K659" s="22" t="s">
        <v>38874</v>
      </c>
      <c r="L659" s="21" t="s">
        <v>40812</v>
      </c>
    </row>
    <row r="660" spans="1:12" ht="18" customHeight="1">
      <c r="A660" s="21" t="s">
        <v>68800</v>
      </c>
      <c r="B660" s="21" t="s">
        <v>13</v>
      </c>
      <c r="C660" s="21" t="s">
        <v>68798</v>
      </c>
      <c r="D660" s="21" t="s">
        <v>13</v>
      </c>
      <c r="E660" s="21" t="s">
        <v>44305</v>
      </c>
      <c r="F660" s="22" t="s">
        <v>68799</v>
      </c>
      <c r="G660" s="21" t="s">
        <v>40313</v>
      </c>
      <c r="H660" s="21" t="s">
        <v>13</v>
      </c>
      <c r="I660" s="21" t="s">
        <v>13</v>
      </c>
      <c r="J660" s="21" t="s">
        <v>13</v>
      </c>
      <c r="K660" s="22" t="s">
        <v>38874</v>
      </c>
      <c r="L660" s="21" t="s">
        <v>40812</v>
      </c>
    </row>
    <row r="661" spans="1:12" ht="18" customHeight="1">
      <c r="A661" s="21" t="s">
        <v>68801</v>
      </c>
      <c r="B661" s="21" t="s">
        <v>13</v>
      </c>
      <c r="C661" s="21" t="s">
        <v>68798</v>
      </c>
      <c r="D661" s="21" t="s">
        <v>13</v>
      </c>
      <c r="E661" s="21" t="s">
        <v>44305</v>
      </c>
      <c r="F661" s="22" t="s">
        <v>68799</v>
      </c>
      <c r="G661" s="21" t="s">
        <v>40313</v>
      </c>
      <c r="H661" s="21" t="s">
        <v>13</v>
      </c>
      <c r="I661" s="21" t="s">
        <v>13</v>
      </c>
      <c r="J661" s="21" t="s">
        <v>13</v>
      </c>
      <c r="K661" s="22" t="s">
        <v>38874</v>
      </c>
      <c r="L661" s="21" t="s">
        <v>40812</v>
      </c>
    </row>
    <row r="662" spans="1:12" ht="18" customHeight="1">
      <c r="A662" s="21" t="s">
        <v>68802</v>
      </c>
      <c r="B662" s="21" t="s">
        <v>13</v>
      </c>
      <c r="C662" s="21" t="s">
        <v>68798</v>
      </c>
      <c r="D662" s="21" t="s">
        <v>13</v>
      </c>
      <c r="E662" s="21" t="s">
        <v>44305</v>
      </c>
      <c r="F662" s="22" t="s">
        <v>68799</v>
      </c>
      <c r="G662" s="21" t="s">
        <v>40313</v>
      </c>
      <c r="H662" s="21" t="s">
        <v>13</v>
      </c>
      <c r="I662" s="21" t="s">
        <v>13</v>
      </c>
      <c r="J662" s="21" t="s">
        <v>13</v>
      </c>
      <c r="K662" s="22" t="s">
        <v>38874</v>
      </c>
      <c r="L662" s="21" t="s">
        <v>40812</v>
      </c>
    </row>
    <row r="663" spans="1:12" ht="18" customHeight="1">
      <c r="A663" s="21" t="s">
        <v>68803</v>
      </c>
      <c r="B663" s="21" t="s">
        <v>13</v>
      </c>
      <c r="C663" s="21" t="s">
        <v>68798</v>
      </c>
      <c r="D663" s="21" t="s">
        <v>13</v>
      </c>
      <c r="E663" s="21" t="s">
        <v>44305</v>
      </c>
      <c r="F663" s="22" t="s">
        <v>68799</v>
      </c>
      <c r="G663" s="21" t="s">
        <v>40313</v>
      </c>
      <c r="H663" s="21" t="s">
        <v>13</v>
      </c>
      <c r="I663" s="21" t="s">
        <v>13</v>
      </c>
      <c r="J663" s="21" t="s">
        <v>13</v>
      </c>
      <c r="K663" s="22" t="s">
        <v>38874</v>
      </c>
      <c r="L663" s="21" t="s">
        <v>40812</v>
      </c>
    </row>
    <row r="664" spans="1:12" ht="18" customHeight="1">
      <c r="A664" s="21" t="s">
        <v>68804</v>
      </c>
      <c r="B664" s="21" t="s">
        <v>13</v>
      </c>
      <c r="C664" s="21" t="s">
        <v>68798</v>
      </c>
      <c r="D664" s="21" t="s">
        <v>13</v>
      </c>
      <c r="E664" s="21" t="s">
        <v>44305</v>
      </c>
      <c r="F664" s="22" t="s">
        <v>68799</v>
      </c>
      <c r="G664" s="21" t="s">
        <v>40313</v>
      </c>
      <c r="H664" s="21" t="s">
        <v>13</v>
      </c>
      <c r="I664" s="21" t="s">
        <v>13</v>
      </c>
      <c r="J664" s="21" t="s">
        <v>13</v>
      </c>
      <c r="K664" s="22" t="s">
        <v>38874</v>
      </c>
      <c r="L664" s="21" t="s">
        <v>40812</v>
      </c>
    </row>
    <row r="665" spans="1:12" ht="18" customHeight="1">
      <c r="A665" s="21" t="s">
        <v>68805</v>
      </c>
      <c r="B665" s="21" t="s">
        <v>13</v>
      </c>
      <c r="C665" s="21" t="s">
        <v>68798</v>
      </c>
      <c r="D665" s="21" t="s">
        <v>13</v>
      </c>
      <c r="E665" s="21" t="s">
        <v>44305</v>
      </c>
      <c r="F665" s="22" t="s">
        <v>68799</v>
      </c>
      <c r="G665" s="21" t="s">
        <v>40313</v>
      </c>
      <c r="H665" s="21" t="s">
        <v>13</v>
      </c>
      <c r="I665" s="21" t="s">
        <v>13</v>
      </c>
      <c r="J665" s="21" t="s">
        <v>13</v>
      </c>
      <c r="K665" s="22" t="s">
        <v>38874</v>
      </c>
      <c r="L665" s="21" t="s">
        <v>40812</v>
      </c>
    </row>
    <row r="666" spans="1:12" ht="18" customHeight="1">
      <c r="A666" s="21" t="s">
        <v>68806</v>
      </c>
      <c r="B666" s="21" t="s">
        <v>13</v>
      </c>
      <c r="C666" s="21" t="s">
        <v>68798</v>
      </c>
      <c r="D666" s="21" t="s">
        <v>13</v>
      </c>
      <c r="E666" s="21" t="s">
        <v>44305</v>
      </c>
      <c r="F666" s="22" t="s">
        <v>68799</v>
      </c>
      <c r="G666" s="21" t="s">
        <v>40313</v>
      </c>
      <c r="H666" s="21" t="s">
        <v>13</v>
      </c>
      <c r="I666" s="21" t="s">
        <v>13</v>
      </c>
      <c r="J666" s="21" t="s">
        <v>13</v>
      </c>
      <c r="K666" s="22" t="s">
        <v>38874</v>
      </c>
      <c r="L666" s="21" t="s">
        <v>40812</v>
      </c>
    </row>
    <row r="667" spans="1:12" ht="18" customHeight="1">
      <c r="A667" s="21" t="s">
        <v>68807</v>
      </c>
      <c r="B667" s="21" t="s">
        <v>13</v>
      </c>
      <c r="C667" s="21" t="s">
        <v>68798</v>
      </c>
      <c r="D667" s="21" t="s">
        <v>13</v>
      </c>
      <c r="E667" s="21" t="s">
        <v>44305</v>
      </c>
      <c r="F667" s="22" t="s">
        <v>68799</v>
      </c>
      <c r="G667" s="21" t="s">
        <v>40313</v>
      </c>
      <c r="H667" s="21" t="s">
        <v>13</v>
      </c>
      <c r="I667" s="21" t="s">
        <v>13</v>
      </c>
      <c r="J667" s="21" t="s">
        <v>13</v>
      </c>
      <c r="K667" s="22" t="s">
        <v>38874</v>
      </c>
      <c r="L667" s="21" t="s">
        <v>40812</v>
      </c>
    </row>
    <row r="668" spans="1:12" ht="18" customHeight="1">
      <c r="A668" s="21" t="s">
        <v>68808</v>
      </c>
      <c r="B668" s="21" t="s">
        <v>13</v>
      </c>
      <c r="C668" s="21" t="s">
        <v>68798</v>
      </c>
      <c r="D668" s="21" t="s">
        <v>13</v>
      </c>
      <c r="E668" s="21" t="s">
        <v>44305</v>
      </c>
      <c r="F668" s="22" t="s">
        <v>68799</v>
      </c>
      <c r="G668" s="21" t="s">
        <v>40313</v>
      </c>
      <c r="H668" s="21" t="s">
        <v>13</v>
      </c>
      <c r="I668" s="21" t="s">
        <v>13</v>
      </c>
      <c r="J668" s="21" t="s">
        <v>13</v>
      </c>
      <c r="K668" s="22" t="s">
        <v>38874</v>
      </c>
      <c r="L668" s="21" t="s">
        <v>40812</v>
      </c>
    </row>
    <row r="669" spans="1:12" ht="18" customHeight="1">
      <c r="A669" s="21" t="s">
        <v>68809</v>
      </c>
      <c r="B669" s="21" t="s">
        <v>13</v>
      </c>
      <c r="C669" s="21" t="s">
        <v>68798</v>
      </c>
      <c r="D669" s="21" t="s">
        <v>13</v>
      </c>
      <c r="E669" s="21" t="s">
        <v>44305</v>
      </c>
      <c r="F669" s="22" t="s">
        <v>68799</v>
      </c>
      <c r="G669" s="21" t="s">
        <v>40313</v>
      </c>
      <c r="H669" s="21" t="s">
        <v>13</v>
      </c>
      <c r="I669" s="21" t="s">
        <v>13</v>
      </c>
      <c r="J669" s="21" t="s">
        <v>13</v>
      </c>
      <c r="K669" s="22" t="s">
        <v>38874</v>
      </c>
      <c r="L669" s="21" t="s">
        <v>40812</v>
      </c>
    </row>
    <row r="670" spans="1:12" ht="18" customHeight="1">
      <c r="A670" s="21" t="s">
        <v>68810</v>
      </c>
      <c r="B670" s="21" t="s">
        <v>13</v>
      </c>
      <c r="C670" s="21" t="s">
        <v>68798</v>
      </c>
      <c r="D670" s="21" t="s">
        <v>13</v>
      </c>
      <c r="E670" s="21" t="s">
        <v>44305</v>
      </c>
      <c r="F670" s="22" t="s">
        <v>68799</v>
      </c>
      <c r="G670" s="21" t="s">
        <v>40313</v>
      </c>
      <c r="H670" s="21" t="s">
        <v>13</v>
      </c>
      <c r="I670" s="21" t="s">
        <v>13</v>
      </c>
      <c r="J670" s="21" t="s">
        <v>13</v>
      </c>
      <c r="K670" s="22" t="s">
        <v>38874</v>
      </c>
      <c r="L670" s="21" t="s">
        <v>40812</v>
      </c>
    </row>
    <row r="671" spans="1:12" ht="18" customHeight="1">
      <c r="A671" s="21" t="s">
        <v>68811</v>
      </c>
      <c r="B671" s="21" t="s">
        <v>13</v>
      </c>
      <c r="C671" s="21" t="s">
        <v>68812</v>
      </c>
      <c r="D671" s="21" t="s">
        <v>13</v>
      </c>
      <c r="E671" s="21" t="s">
        <v>40831</v>
      </c>
      <c r="F671" s="21" t="s">
        <v>68813</v>
      </c>
      <c r="G671" s="21" t="s">
        <v>39079</v>
      </c>
      <c r="H671" s="21" t="s">
        <v>13</v>
      </c>
      <c r="I671" s="21" t="s">
        <v>13</v>
      </c>
      <c r="J671" s="21" t="s">
        <v>13</v>
      </c>
      <c r="K671" s="21" t="s">
        <v>39014</v>
      </c>
      <c r="L671" s="21" t="s">
        <v>40831</v>
      </c>
    </row>
    <row r="672" spans="1:12" ht="18" customHeight="1">
      <c r="A672" s="21" t="s">
        <v>68814</v>
      </c>
      <c r="B672" s="21" t="s">
        <v>68815</v>
      </c>
      <c r="C672" s="21" t="s">
        <v>68816</v>
      </c>
      <c r="D672" s="21" t="s">
        <v>68817</v>
      </c>
      <c r="E672" s="21" t="s">
        <v>57853</v>
      </c>
      <c r="F672" s="21" t="s">
        <v>42337</v>
      </c>
      <c r="G672" s="21" t="s">
        <v>39059</v>
      </c>
      <c r="H672" s="21" t="s">
        <v>13</v>
      </c>
      <c r="I672" s="21" t="s">
        <v>13</v>
      </c>
      <c r="J672" s="21" t="s">
        <v>13</v>
      </c>
      <c r="K672" s="21" t="s">
        <v>38874</v>
      </c>
      <c r="L672" s="21" t="s">
        <v>65904</v>
      </c>
    </row>
    <row r="673" spans="1:12" ht="18" customHeight="1">
      <c r="A673" s="21" t="s">
        <v>68818</v>
      </c>
      <c r="B673" s="21" t="s">
        <v>68815</v>
      </c>
      <c r="C673" s="21" t="s">
        <v>68816</v>
      </c>
      <c r="D673" s="21" t="s">
        <v>68817</v>
      </c>
      <c r="E673" s="21" t="s">
        <v>57853</v>
      </c>
      <c r="F673" s="21" t="s">
        <v>42337</v>
      </c>
      <c r="G673" s="21" t="s">
        <v>39059</v>
      </c>
      <c r="H673" s="21" t="s">
        <v>13</v>
      </c>
      <c r="I673" s="21" t="s">
        <v>13</v>
      </c>
      <c r="J673" s="21" t="s">
        <v>13</v>
      </c>
      <c r="K673" s="21" t="s">
        <v>38874</v>
      </c>
      <c r="L673" s="21" t="s">
        <v>65904</v>
      </c>
    </row>
    <row r="674" spans="1:12" ht="18" customHeight="1">
      <c r="A674" s="21" t="s">
        <v>68819</v>
      </c>
      <c r="B674" s="21" t="s">
        <v>13</v>
      </c>
      <c r="C674" s="21" t="s">
        <v>13</v>
      </c>
      <c r="D674" s="21" t="s">
        <v>13</v>
      </c>
      <c r="E674" s="21" t="s">
        <v>13</v>
      </c>
      <c r="F674" s="22" t="s">
        <v>68820</v>
      </c>
      <c r="G674" s="21" t="s">
        <v>13</v>
      </c>
      <c r="H674" s="21" t="s">
        <v>13</v>
      </c>
      <c r="I674" s="21" t="s">
        <v>13</v>
      </c>
      <c r="J674" s="21" t="s">
        <v>13</v>
      </c>
      <c r="K674" s="22" t="s">
        <v>38896</v>
      </c>
      <c r="L674" s="21" t="s">
        <v>68821</v>
      </c>
    </row>
    <row r="675" spans="1:12" ht="18" customHeight="1">
      <c r="A675" s="21" t="s">
        <v>68822</v>
      </c>
      <c r="B675" s="21" t="s">
        <v>68823</v>
      </c>
      <c r="C675" s="21" t="s">
        <v>68824</v>
      </c>
      <c r="D675" s="21" t="s">
        <v>68825</v>
      </c>
      <c r="E675" s="21" t="s">
        <v>68826</v>
      </c>
      <c r="F675" s="22" t="s">
        <v>68827</v>
      </c>
      <c r="G675" s="21" t="s">
        <v>39452</v>
      </c>
      <c r="H675" s="21" t="s">
        <v>13</v>
      </c>
      <c r="I675" s="21" t="s">
        <v>13</v>
      </c>
      <c r="J675" s="21" t="s">
        <v>13</v>
      </c>
      <c r="K675" s="22" t="s">
        <v>39131</v>
      </c>
      <c r="L675" s="21" t="s">
        <v>47472</v>
      </c>
    </row>
    <row r="676" spans="1:12" ht="18" customHeight="1">
      <c r="A676" s="21" t="s">
        <v>68828</v>
      </c>
      <c r="B676" s="21" t="s">
        <v>13</v>
      </c>
      <c r="C676" s="21" t="s">
        <v>68829</v>
      </c>
      <c r="D676" s="21" t="s">
        <v>13</v>
      </c>
      <c r="E676" s="21" t="s">
        <v>68830</v>
      </c>
      <c r="F676" s="22" t="s">
        <v>68831</v>
      </c>
      <c r="G676" s="21" t="s">
        <v>39257</v>
      </c>
      <c r="H676" s="21" t="s">
        <v>13</v>
      </c>
      <c r="I676" s="21" t="s">
        <v>13</v>
      </c>
      <c r="J676" s="21" t="s">
        <v>68832</v>
      </c>
      <c r="K676" s="22" t="s">
        <v>38864</v>
      </c>
      <c r="L676" s="21" t="s">
        <v>68833</v>
      </c>
    </row>
    <row r="677" spans="1:12" ht="18" customHeight="1">
      <c r="A677" s="21" t="s">
        <v>68834</v>
      </c>
      <c r="B677" s="21" t="s">
        <v>13</v>
      </c>
      <c r="C677" s="21" t="s">
        <v>68835</v>
      </c>
      <c r="D677" s="21" t="s">
        <v>13</v>
      </c>
      <c r="E677" s="21" t="s">
        <v>68836</v>
      </c>
      <c r="F677" s="22" t="s">
        <v>42363</v>
      </c>
      <c r="G677" s="21" t="s">
        <v>40531</v>
      </c>
      <c r="H677" s="21" t="s">
        <v>13</v>
      </c>
      <c r="I677" s="21" t="s">
        <v>13</v>
      </c>
      <c r="J677" s="21" t="s">
        <v>13</v>
      </c>
      <c r="K677" s="22" t="s">
        <v>39131</v>
      </c>
      <c r="L677" s="21" t="s">
        <v>58836</v>
      </c>
    </row>
    <row r="678" spans="1:12" ht="18" customHeight="1">
      <c r="A678" s="21" t="s">
        <v>68837</v>
      </c>
      <c r="B678" s="21" t="s">
        <v>68838</v>
      </c>
      <c r="C678" s="21" t="s">
        <v>13</v>
      </c>
      <c r="D678" s="21" t="s">
        <v>13</v>
      </c>
      <c r="E678" s="21" t="s">
        <v>13</v>
      </c>
      <c r="F678" s="22" t="s">
        <v>42363</v>
      </c>
      <c r="G678" s="21" t="s">
        <v>13</v>
      </c>
      <c r="H678" s="21" t="s">
        <v>39841</v>
      </c>
      <c r="I678" s="21" t="s">
        <v>13</v>
      </c>
      <c r="J678" s="21" t="s">
        <v>13</v>
      </c>
      <c r="K678" s="22" t="s">
        <v>38901</v>
      </c>
      <c r="L678" s="21" t="s">
        <v>39075</v>
      </c>
    </row>
    <row r="679" spans="1:12" ht="18" customHeight="1">
      <c r="A679" s="21" t="s">
        <v>68839</v>
      </c>
      <c r="B679" s="21" t="s">
        <v>13</v>
      </c>
      <c r="C679" s="21" t="s">
        <v>68840</v>
      </c>
      <c r="D679" s="21" t="s">
        <v>13</v>
      </c>
      <c r="E679" s="21" t="s">
        <v>25834</v>
      </c>
      <c r="F679" s="22" t="s">
        <v>42392</v>
      </c>
      <c r="G679" s="21" t="s">
        <v>39157</v>
      </c>
      <c r="H679" s="21" t="s">
        <v>13</v>
      </c>
      <c r="I679" s="21" t="s">
        <v>13</v>
      </c>
      <c r="J679" s="21" t="s">
        <v>13</v>
      </c>
      <c r="K679" s="22" t="s">
        <v>53128</v>
      </c>
      <c r="L679" s="21" t="s">
        <v>68841</v>
      </c>
    </row>
    <row r="680" spans="1:12" ht="18" customHeight="1">
      <c r="A680" s="21" t="s">
        <v>68842</v>
      </c>
      <c r="B680" s="21" t="s">
        <v>13</v>
      </c>
      <c r="C680" s="21" t="s">
        <v>68843</v>
      </c>
      <c r="D680" s="21" t="s">
        <v>13</v>
      </c>
      <c r="E680" s="21" t="s">
        <v>67042</v>
      </c>
      <c r="F680" s="21" t="s">
        <v>42392</v>
      </c>
      <c r="G680" s="21" t="s">
        <v>39035</v>
      </c>
      <c r="H680" s="21" t="s">
        <v>13</v>
      </c>
      <c r="I680" s="21" t="s">
        <v>13</v>
      </c>
      <c r="J680" s="21" t="s">
        <v>13</v>
      </c>
      <c r="K680" s="21" t="s">
        <v>39014</v>
      </c>
      <c r="L680" s="21" t="s">
        <v>67043</v>
      </c>
    </row>
    <row r="681" spans="1:12" ht="18" customHeight="1">
      <c r="A681" s="21" t="s">
        <v>68844</v>
      </c>
      <c r="B681" s="21" t="s">
        <v>13</v>
      </c>
      <c r="C681" s="21" t="s">
        <v>68845</v>
      </c>
      <c r="D681" s="21" t="s">
        <v>13</v>
      </c>
      <c r="E681" s="21" t="s">
        <v>68110</v>
      </c>
      <c r="F681" s="21" t="s">
        <v>68846</v>
      </c>
      <c r="G681" s="21" t="s">
        <v>43251</v>
      </c>
      <c r="H681" s="21" t="s">
        <v>13</v>
      </c>
      <c r="I681" s="21" t="s">
        <v>13</v>
      </c>
      <c r="J681" s="21" t="s">
        <v>13</v>
      </c>
      <c r="K681" s="21" t="s">
        <v>39131</v>
      </c>
      <c r="L681" s="21" t="s">
        <v>68110</v>
      </c>
    </row>
    <row r="682" spans="1:12" ht="18" customHeight="1">
      <c r="A682" s="21" t="s">
        <v>68847</v>
      </c>
      <c r="B682" s="21" t="s">
        <v>13</v>
      </c>
      <c r="C682" s="21" t="s">
        <v>68848</v>
      </c>
      <c r="D682" s="21" t="s">
        <v>13</v>
      </c>
      <c r="E682" s="21" t="s">
        <v>68751</v>
      </c>
      <c r="F682" s="22" t="s">
        <v>42407</v>
      </c>
      <c r="G682" s="21" t="s">
        <v>39003</v>
      </c>
      <c r="H682" s="21" t="s">
        <v>13</v>
      </c>
      <c r="I682" s="21" t="s">
        <v>13</v>
      </c>
      <c r="J682" s="21" t="s">
        <v>13</v>
      </c>
      <c r="K682" s="22" t="s">
        <v>39014</v>
      </c>
      <c r="L682" s="21" t="s">
        <v>1927</v>
      </c>
    </row>
    <row r="683" spans="1:12" ht="18" customHeight="1">
      <c r="A683" s="21" t="s">
        <v>68849</v>
      </c>
      <c r="B683" s="21" t="s">
        <v>68850</v>
      </c>
      <c r="C683" s="21" t="s">
        <v>68851</v>
      </c>
      <c r="D683" s="21" t="s">
        <v>68852</v>
      </c>
      <c r="E683" s="21" t="s">
        <v>68853</v>
      </c>
      <c r="F683" s="22" t="s">
        <v>42442</v>
      </c>
      <c r="G683" s="21" t="s">
        <v>38912</v>
      </c>
      <c r="H683" s="21" t="s">
        <v>13</v>
      </c>
      <c r="I683" s="21" t="s">
        <v>13</v>
      </c>
      <c r="J683" s="21" t="s">
        <v>13</v>
      </c>
      <c r="K683" s="22" t="s">
        <v>38874</v>
      </c>
      <c r="L683" s="21" t="s">
        <v>68854</v>
      </c>
    </row>
    <row r="684" spans="1:12" ht="18" customHeight="1">
      <c r="A684" s="21" t="s">
        <v>68855</v>
      </c>
      <c r="B684" s="21" t="s">
        <v>68856</v>
      </c>
      <c r="C684" s="21" t="s">
        <v>68857</v>
      </c>
      <c r="D684" s="21" t="s">
        <v>68858</v>
      </c>
      <c r="E684" s="21" t="s">
        <v>68859</v>
      </c>
      <c r="F684" s="21" t="s">
        <v>42467</v>
      </c>
      <c r="G684" s="21" t="s">
        <v>39079</v>
      </c>
      <c r="H684" s="21" t="s">
        <v>13</v>
      </c>
      <c r="I684" s="21" t="s">
        <v>13</v>
      </c>
      <c r="J684" s="21" t="s">
        <v>13</v>
      </c>
      <c r="K684" s="21" t="s">
        <v>39131</v>
      </c>
      <c r="L684" s="21" t="s">
        <v>45709</v>
      </c>
    </row>
    <row r="685" spans="1:12" ht="18" customHeight="1">
      <c r="A685" s="21" t="s">
        <v>68860</v>
      </c>
      <c r="B685" s="21" t="s">
        <v>13</v>
      </c>
      <c r="C685" s="21" t="s">
        <v>68861</v>
      </c>
      <c r="D685" s="21" t="s">
        <v>13</v>
      </c>
      <c r="E685" s="21" t="s">
        <v>67385</v>
      </c>
      <c r="F685" s="22" t="s">
        <v>42511</v>
      </c>
      <c r="G685" s="21" t="s">
        <v>38912</v>
      </c>
      <c r="H685" s="21" t="s">
        <v>13</v>
      </c>
      <c r="I685" s="21" t="s">
        <v>13</v>
      </c>
      <c r="J685" s="21" t="s">
        <v>13</v>
      </c>
      <c r="K685" s="22" t="s">
        <v>38960</v>
      </c>
      <c r="L685" s="21" t="s">
        <v>67385</v>
      </c>
    </row>
    <row r="686" spans="1:12" ht="18" customHeight="1">
      <c r="A686" s="21" t="s">
        <v>68862</v>
      </c>
      <c r="B686" s="21" t="s">
        <v>13</v>
      </c>
      <c r="C686" s="21" t="s">
        <v>68863</v>
      </c>
      <c r="D686" s="21" t="s">
        <v>13</v>
      </c>
      <c r="E686" s="21" t="s">
        <v>68864</v>
      </c>
      <c r="F686" s="22" t="s">
        <v>42518</v>
      </c>
      <c r="G686" s="21" t="s">
        <v>38912</v>
      </c>
      <c r="H686" s="21" t="s">
        <v>13</v>
      </c>
      <c r="I686" s="21" t="s">
        <v>13</v>
      </c>
      <c r="J686" s="21" t="s">
        <v>13</v>
      </c>
      <c r="K686" s="22" t="s">
        <v>39112</v>
      </c>
      <c r="L686" s="21" t="s">
        <v>47472</v>
      </c>
    </row>
    <row r="687" spans="1:12" ht="18" customHeight="1">
      <c r="A687" s="21" t="s">
        <v>68865</v>
      </c>
      <c r="B687" s="21" t="s">
        <v>13</v>
      </c>
      <c r="C687" s="21" t="s">
        <v>68866</v>
      </c>
      <c r="D687" s="21" t="s">
        <v>13</v>
      </c>
      <c r="E687" s="21" t="s">
        <v>68867</v>
      </c>
      <c r="F687" s="22" t="s">
        <v>42535</v>
      </c>
      <c r="G687" s="21" t="s">
        <v>38996</v>
      </c>
      <c r="H687" s="21" t="s">
        <v>13</v>
      </c>
      <c r="I687" s="21" t="s">
        <v>13</v>
      </c>
      <c r="J687" s="21" t="s">
        <v>13</v>
      </c>
      <c r="K687" s="22" t="s">
        <v>4785</v>
      </c>
      <c r="L687" s="21" t="s">
        <v>59511</v>
      </c>
    </row>
    <row r="688" spans="1:12" ht="18" customHeight="1">
      <c r="A688" s="21" t="s">
        <v>68868</v>
      </c>
      <c r="B688" s="21" t="s">
        <v>13</v>
      </c>
      <c r="C688" s="21" t="s">
        <v>13</v>
      </c>
      <c r="D688" s="21" t="s">
        <v>13</v>
      </c>
      <c r="E688" s="21" t="s">
        <v>13</v>
      </c>
      <c r="F688" s="22" t="s">
        <v>68869</v>
      </c>
      <c r="G688" s="21" t="s">
        <v>13</v>
      </c>
      <c r="H688" s="21" t="s">
        <v>13</v>
      </c>
      <c r="I688" s="21" t="s">
        <v>13</v>
      </c>
      <c r="J688" s="21" t="s">
        <v>13</v>
      </c>
      <c r="K688" s="22" t="s">
        <v>39139</v>
      </c>
      <c r="L688" s="21" t="s">
        <v>40796</v>
      </c>
    </row>
    <row r="689" spans="1:12" ht="18" customHeight="1">
      <c r="A689" s="21" t="s">
        <v>68870</v>
      </c>
      <c r="B689" s="21" t="s">
        <v>13</v>
      </c>
      <c r="C689" s="21" t="s">
        <v>13</v>
      </c>
      <c r="D689" s="21" t="s">
        <v>13</v>
      </c>
      <c r="E689" s="21" t="s">
        <v>13</v>
      </c>
      <c r="F689" s="22" t="s">
        <v>42555</v>
      </c>
      <c r="G689" s="21" t="s">
        <v>13</v>
      </c>
      <c r="H689" s="21" t="s">
        <v>39841</v>
      </c>
      <c r="I689" s="21" t="s">
        <v>13</v>
      </c>
      <c r="J689" s="21" t="s">
        <v>13</v>
      </c>
      <c r="K689" s="22" t="s">
        <v>38901</v>
      </c>
      <c r="L689" s="21" t="s">
        <v>39075</v>
      </c>
    </row>
    <row r="690" spans="1:12" ht="18" customHeight="1">
      <c r="A690" s="21" t="s">
        <v>68871</v>
      </c>
      <c r="B690" s="21" t="s">
        <v>68872</v>
      </c>
      <c r="C690" s="21" t="s">
        <v>13</v>
      </c>
      <c r="D690" s="21" t="s">
        <v>13</v>
      </c>
      <c r="E690" s="21" t="s">
        <v>13</v>
      </c>
      <c r="F690" s="22" t="s">
        <v>68873</v>
      </c>
      <c r="G690" s="21" t="s">
        <v>13</v>
      </c>
      <c r="H690" s="21" t="s">
        <v>13</v>
      </c>
      <c r="I690" s="21" t="s">
        <v>13</v>
      </c>
      <c r="J690" s="21" t="s">
        <v>13</v>
      </c>
      <c r="K690" s="22" t="s">
        <v>14208</v>
      </c>
      <c r="L690" s="21" t="s">
        <v>52121</v>
      </c>
    </row>
    <row r="691" spans="1:12" ht="18" customHeight="1">
      <c r="A691" s="21" t="s">
        <v>68874</v>
      </c>
      <c r="B691" s="21" t="s">
        <v>68875</v>
      </c>
      <c r="C691" s="21" t="s">
        <v>13</v>
      </c>
      <c r="D691" s="21" t="s">
        <v>13</v>
      </c>
      <c r="E691" s="21" t="s">
        <v>13</v>
      </c>
      <c r="F691" s="22" t="s">
        <v>68873</v>
      </c>
      <c r="G691" s="21" t="s">
        <v>13</v>
      </c>
      <c r="H691" s="21" t="s">
        <v>53581</v>
      </c>
      <c r="I691" s="21" t="s">
        <v>13</v>
      </c>
      <c r="J691" s="21" t="s">
        <v>68876</v>
      </c>
      <c r="K691" s="22" t="s">
        <v>38901</v>
      </c>
      <c r="L691" s="21" t="s">
        <v>742</v>
      </c>
    </row>
    <row r="692" spans="1:12" ht="18" customHeight="1">
      <c r="A692" s="21" t="s">
        <v>68877</v>
      </c>
      <c r="B692" s="21" t="s">
        <v>13</v>
      </c>
      <c r="C692" s="21" t="s">
        <v>68878</v>
      </c>
      <c r="D692" s="21" t="s">
        <v>13</v>
      </c>
      <c r="E692" s="21" t="s">
        <v>66991</v>
      </c>
      <c r="F692" s="22" t="s">
        <v>42631</v>
      </c>
      <c r="G692" s="21" t="s">
        <v>38912</v>
      </c>
      <c r="H692" s="21" t="s">
        <v>13</v>
      </c>
      <c r="I692" s="21" t="s">
        <v>13</v>
      </c>
      <c r="J692" s="21" t="s">
        <v>13</v>
      </c>
      <c r="K692" s="22" t="s">
        <v>39086</v>
      </c>
      <c r="L692" s="21" t="s">
        <v>66991</v>
      </c>
    </row>
    <row r="693" spans="1:12" ht="18" customHeight="1">
      <c r="A693" s="21" t="s">
        <v>68879</v>
      </c>
      <c r="B693" s="21" t="s">
        <v>13</v>
      </c>
      <c r="C693" s="21" t="s">
        <v>42712</v>
      </c>
      <c r="D693" s="21" t="s">
        <v>13</v>
      </c>
      <c r="E693" s="21" t="s">
        <v>39715</v>
      </c>
      <c r="F693" s="22" t="s">
        <v>42714</v>
      </c>
      <c r="G693" s="21" t="s">
        <v>39073</v>
      </c>
      <c r="H693" s="21" t="s">
        <v>42715</v>
      </c>
      <c r="I693" s="21" t="s">
        <v>13</v>
      </c>
      <c r="J693" s="21" t="s">
        <v>13</v>
      </c>
      <c r="K693" s="22" t="s">
        <v>38901</v>
      </c>
      <c r="L693" s="21" t="s">
        <v>39075</v>
      </c>
    </row>
    <row r="694" spans="1:12" ht="18" customHeight="1">
      <c r="A694" s="21" t="s">
        <v>68880</v>
      </c>
      <c r="B694" s="21" t="s">
        <v>13</v>
      </c>
      <c r="C694" s="21" t="s">
        <v>68881</v>
      </c>
      <c r="D694" s="21" t="s">
        <v>13</v>
      </c>
      <c r="E694" s="21" t="s">
        <v>68882</v>
      </c>
      <c r="F694" s="21" t="s">
        <v>42744</v>
      </c>
      <c r="G694" s="21" t="s">
        <v>68883</v>
      </c>
      <c r="H694" s="21" t="s">
        <v>13</v>
      </c>
      <c r="I694" s="21" t="s">
        <v>13</v>
      </c>
      <c r="J694" s="21" t="s">
        <v>13</v>
      </c>
      <c r="K694" s="21" t="s">
        <v>6255</v>
      </c>
      <c r="L694" s="21" t="s">
        <v>67110</v>
      </c>
    </row>
    <row r="695" spans="1:12" ht="18" customHeight="1">
      <c r="A695" s="21" t="s">
        <v>68884</v>
      </c>
      <c r="B695" s="21" t="s">
        <v>68885</v>
      </c>
      <c r="C695" s="21" t="s">
        <v>13</v>
      </c>
      <c r="D695" s="21" t="s">
        <v>13</v>
      </c>
      <c r="E695" s="21" t="s">
        <v>13</v>
      </c>
      <c r="F695" s="22" t="s">
        <v>68886</v>
      </c>
      <c r="G695" s="21" t="s">
        <v>13</v>
      </c>
      <c r="H695" s="21" t="s">
        <v>39841</v>
      </c>
      <c r="I695" s="21" t="s">
        <v>13</v>
      </c>
      <c r="J695" s="21" t="s">
        <v>13</v>
      </c>
      <c r="K695" s="22" t="s">
        <v>38901</v>
      </c>
      <c r="L695" s="21" t="s">
        <v>39075</v>
      </c>
    </row>
    <row r="696" spans="1:12" ht="18" customHeight="1">
      <c r="A696" s="21" t="s">
        <v>68887</v>
      </c>
      <c r="B696" s="21" t="s">
        <v>13</v>
      </c>
      <c r="C696" s="21" t="s">
        <v>68888</v>
      </c>
      <c r="D696" s="21" t="s">
        <v>13</v>
      </c>
      <c r="E696" s="21" t="s">
        <v>68889</v>
      </c>
      <c r="F696" s="22" t="s">
        <v>42793</v>
      </c>
      <c r="G696" s="21" t="s">
        <v>38912</v>
      </c>
      <c r="H696" s="21" t="s">
        <v>13</v>
      </c>
      <c r="I696" s="21" t="s">
        <v>13</v>
      </c>
      <c r="J696" s="21" t="s">
        <v>13</v>
      </c>
      <c r="K696" s="22" t="s">
        <v>38864</v>
      </c>
      <c r="L696" s="21" t="s">
        <v>68890</v>
      </c>
    </row>
    <row r="697" spans="1:12" ht="18" customHeight="1">
      <c r="A697" s="21" t="s">
        <v>68891</v>
      </c>
      <c r="B697" s="21" t="s">
        <v>13</v>
      </c>
      <c r="C697" s="21" t="s">
        <v>68892</v>
      </c>
      <c r="D697" s="21" t="s">
        <v>13</v>
      </c>
      <c r="E697" s="21" t="s">
        <v>62342</v>
      </c>
      <c r="F697" s="22" t="s">
        <v>42809</v>
      </c>
      <c r="G697" s="21" t="s">
        <v>39035</v>
      </c>
      <c r="H697" s="21" t="s">
        <v>13</v>
      </c>
      <c r="I697" s="21" t="s">
        <v>13</v>
      </c>
      <c r="J697" s="21" t="s">
        <v>13</v>
      </c>
      <c r="K697" s="22" t="s">
        <v>39050</v>
      </c>
      <c r="L697" s="21" t="s">
        <v>62342</v>
      </c>
    </row>
    <row r="698" spans="1:12" ht="18" customHeight="1">
      <c r="A698" s="21" t="s">
        <v>68893</v>
      </c>
      <c r="B698" s="21" t="s">
        <v>13</v>
      </c>
      <c r="C698" s="21" t="s">
        <v>68894</v>
      </c>
      <c r="D698" s="21" t="s">
        <v>13</v>
      </c>
      <c r="E698" s="21" t="s">
        <v>68895</v>
      </c>
      <c r="F698" s="22" t="s">
        <v>42845</v>
      </c>
      <c r="G698" s="21" t="s">
        <v>63598</v>
      </c>
      <c r="H698" s="21" t="s">
        <v>13</v>
      </c>
      <c r="I698" s="21" t="s">
        <v>13</v>
      </c>
      <c r="J698" s="21" t="s">
        <v>13</v>
      </c>
      <c r="K698" s="22" t="s">
        <v>39567</v>
      </c>
      <c r="L698" s="21" t="s">
        <v>68895</v>
      </c>
    </row>
    <row r="699" spans="1:12" ht="18" customHeight="1">
      <c r="A699" s="21" t="s">
        <v>68896</v>
      </c>
      <c r="B699" s="21" t="s">
        <v>13</v>
      </c>
      <c r="C699" s="21" t="s">
        <v>68897</v>
      </c>
      <c r="D699" s="21" t="s">
        <v>13</v>
      </c>
      <c r="E699" s="21" t="s">
        <v>68898</v>
      </c>
      <c r="F699" s="22" t="s">
        <v>42895</v>
      </c>
      <c r="G699" s="21" t="s">
        <v>39035</v>
      </c>
      <c r="H699" s="21" t="s">
        <v>13</v>
      </c>
      <c r="I699" s="21" t="s">
        <v>13</v>
      </c>
      <c r="J699" s="21" t="s">
        <v>13</v>
      </c>
      <c r="K699" s="22" t="s">
        <v>39086</v>
      </c>
      <c r="L699" s="21" t="s">
        <v>40320</v>
      </c>
    </row>
    <row r="700" spans="1:12" ht="18" customHeight="1">
      <c r="A700" s="21" t="s">
        <v>68899</v>
      </c>
      <c r="B700" s="21" t="s">
        <v>13</v>
      </c>
      <c r="C700" s="21" t="s">
        <v>68897</v>
      </c>
      <c r="D700" s="21" t="s">
        <v>13</v>
      </c>
      <c r="E700" s="21" t="s">
        <v>68898</v>
      </c>
      <c r="F700" s="22" t="s">
        <v>42895</v>
      </c>
      <c r="G700" s="21" t="s">
        <v>39035</v>
      </c>
      <c r="H700" s="21" t="s">
        <v>13</v>
      </c>
      <c r="I700" s="21" t="s">
        <v>13</v>
      </c>
      <c r="J700" s="21" t="s">
        <v>13</v>
      </c>
      <c r="K700" s="22" t="s">
        <v>39086</v>
      </c>
      <c r="L700" s="21" t="s">
        <v>40320</v>
      </c>
    </row>
    <row r="701" spans="1:12" ht="18" customHeight="1">
      <c r="A701" s="21" t="s">
        <v>68900</v>
      </c>
      <c r="B701" s="21" t="s">
        <v>13</v>
      </c>
      <c r="C701" s="21" t="s">
        <v>68897</v>
      </c>
      <c r="D701" s="21" t="s">
        <v>13</v>
      </c>
      <c r="E701" s="21" t="s">
        <v>68898</v>
      </c>
      <c r="F701" s="22" t="s">
        <v>42895</v>
      </c>
      <c r="G701" s="21" t="s">
        <v>39035</v>
      </c>
      <c r="H701" s="21" t="s">
        <v>13</v>
      </c>
      <c r="I701" s="21" t="s">
        <v>13</v>
      </c>
      <c r="J701" s="21" t="s">
        <v>13</v>
      </c>
      <c r="K701" s="22" t="s">
        <v>39086</v>
      </c>
      <c r="L701" s="21" t="s">
        <v>40320</v>
      </c>
    </row>
    <row r="702" spans="1:12" ht="18" customHeight="1">
      <c r="A702" s="21" t="s">
        <v>68901</v>
      </c>
      <c r="B702" s="21" t="s">
        <v>13</v>
      </c>
      <c r="C702" s="21" t="s">
        <v>68897</v>
      </c>
      <c r="D702" s="21" t="s">
        <v>13</v>
      </c>
      <c r="E702" s="21" t="s">
        <v>68898</v>
      </c>
      <c r="F702" s="22" t="s">
        <v>42895</v>
      </c>
      <c r="G702" s="21" t="s">
        <v>39035</v>
      </c>
      <c r="H702" s="21" t="s">
        <v>13</v>
      </c>
      <c r="I702" s="21" t="s">
        <v>13</v>
      </c>
      <c r="J702" s="21" t="s">
        <v>13</v>
      </c>
      <c r="K702" s="22" t="s">
        <v>39086</v>
      </c>
      <c r="L702" s="21" t="s">
        <v>40320</v>
      </c>
    </row>
    <row r="703" spans="1:12" ht="18" customHeight="1">
      <c r="A703" s="21" t="s">
        <v>68902</v>
      </c>
      <c r="B703" s="21" t="s">
        <v>13</v>
      </c>
      <c r="C703" s="21" t="s">
        <v>68897</v>
      </c>
      <c r="D703" s="21" t="s">
        <v>13</v>
      </c>
      <c r="E703" s="21" t="s">
        <v>68898</v>
      </c>
      <c r="F703" s="22" t="s">
        <v>42895</v>
      </c>
      <c r="G703" s="21" t="s">
        <v>39035</v>
      </c>
      <c r="H703" s="21" t="s">
        <v>13</v>
      </c>
      <c r="I703" s="21" t="s">
        <v>13</v>
      </c>
      <c r="J703" s="21" t="s">
        <v>13</v>
      </c>
      <c r="K703" s="22" t="s">
        <v>39086</v>
      </c>
      <c r="L703" s="21" t="s">
        <v>40320</v>
      </c>
    </row>
    <row r="704" spans="1:12" ht="18" customHeight="1">
      <c r="A704" s="21" t="s">
        <v>68903</v>
      </c>
      <c r="B704" s="21" t="s">
        <v>13</v>
      </c>
      <c r="C704" s="21" t="s">
        <v>68897</v>
      </c>
      <c r="D704" s="21" t="s">
        <v>13</v>
      </c>
      <c r="E704" s="21" t="s">
        <v>68898</v>
      </c>
      <c r="F704" s="22" t="s">
        <v>42895</v>
      </c>
      <c r="G704" s="21" t="s">
        <v>39035</v>
      </c>
      <c r="H704" s="21" t="s">
        <v>13</v>
      </c>
      <c r="I704" s="21" t="s">
        <v>13</v>
      </c>
      <c r="J704" s="21" t="s">
        <v>13</v>
      </c>
      <c r="K704" s="22" t="s">
        <v>39086</v>
      </c>
      <c r="L704" s="21" t="s">
        <v>40320</v>
      </c>
    </row>
    <row r="705" spans="1:12" ht="18" customHeight="1">
      <c r="A705" s="21" t="s">
        <v>68904</v>
      </c>
      <c r="B705" s="21" t="s">
        <v>13</v>
      </c>
      <c r="C705" s="21" t="s">
        <v>68897</v>
      </c>
      <c r="D705" s="21" t="s">
        <v>13</v>
      </c>
      <c r="E705" s="21" t="s">
        <v>68898</v>
      </c>
      <c r="F705" s="22" t="s">
        <v>42895</v>
      </c>
      <c r="G705" s="21" t="s">
        <v>39035</v>
      </c>
      <c r="H705" s="21" t="s">
        <v>13</v>
      </c>
      <c r="I705" s="21" t="s">
        <v>13</v>
      </c>
      <c r="J705" s="21" t="s">
        <v>13</v>
      </c>
      <c r="K705" s="22" t="s">
        <v>39086</v>
      </c>
      <c r="L705" s="21" t="s">
        <v>40320</v>
      </c>
    </row>
    <row r="706" spans="1:12" ht="18" customHeight="1">
      <c r="A706" s="21" t="s">
        <v>68905</v>
      </c>
      <c r="B706" s="21" t="s">
        <v>13</v>
      </c>
      <c r="C706" s="21" t="s">
        <v>68906</v>
      </c>
      <c r="D706" s="21" t="s">
        <v>13</v>
      </c>
      <c r="E706" s="21" t="s">
        <v>68907</v>
      </c>
      <c r="F706" s="22" t="s">
        <v>42895</v>
      </c>
      <c r="G706" s="21" t="s">
        <v>38996</v>
      </c>
      <c r="H706" s="21" t="s">
        <v>68728</v>
      </c>
      <c r="I706" s="21" t="s">
        <v>68729</v>
      </c>
      <c r="J706" s="21" t="s">
        <v>13</v>
      </c>
      <c r="K706" s="22" t="s">
        <v>39014</v>
      </c>
      <c r="L706" s="21" t="s">
        <v>67001</v>
      </c>
    </row>
    <row r="707" spans="1:12" ht="18" customHeight="1">
      <c r="A707" s="21" t="s">
        <v>68908</v>
      </c>
      <c r="B707" s="21" t="s">
        <v>13</v>
      </c>
      <c r="C707" s="21" t="s">
        <v>68909</v>
      </c>
      <c r="D707" s="21" t="s">
        <v>13</v>
      </c>
      <c r="E707" s="21" t="s">
        <v>68910</v>
      </c>
      <c r="F707" s="22" t="s">
        <v>42895</v>
      </c>
      <c r="G707" s="21" t="s">
        <v>40242</v>
      </c>
      <c r="H707" s="21" t="s">
        <v>13</v>
      </c>
      <c r="I707" s="21" t="s">
        <v>13</v>
      </c>
      <c r="J707" s="21" t="s">
        <v>13</v>
      </c>
      <c r="K707" s="22" t="s">
        <v>39014</v>
      </c>
      <c r="L707" s="21" t="s">
        <v>1927</v>
      </c>
    </row>
    <row r="708" spans="1:12" ht="18" customHeight="1">
      <c r="A708" s="21" t="s">
        <v>68911</v>
      </c>
      <c r="B708" s="21" t="s">
        <v>68718</v>
      </c>
      <c r="C708" s="21" t="s">
        <v>68912</v>
      </c>
      <c r="D708" s="21" t="s">
        <v>13</v>
      </c>
      <c r="E708" s="21" t="s">
        <v>68913</v>
      </c>
      <c r="F708" s="22" t="s">
        <v>42912</v>
      </c>
      <c r="G708" s="21" t="s">
        <v>38863</v>
      </c>
      <c r="H708" s="21" t="s">
        <v>13</v>
      </c>
      <c r="I708" s="21" t="s">
        <v>13</v>
      </c>
      <c r="J708" s="21" t="s">
        <v>13</v>
      </c>
      <c r="K708" s="22" t="s">
        <v>38901</v>
      </c>
      <c r="L708" s="21" t="s">
        <v>68720</v>
      </c>
    </row>
    <row r="709" spans="1:12" ht="18" customHeight="1">
      <c r="A709" s="21" t="s">
        <v>68914</v>
      </c>
      <c r="B709" s="21" t="s">
        <v>68915</v>
      </c>
      <c r="C709" s="21" t="s">
        <v>68916</v>
      </c>
      <c r="D709" s="21" t="s">
        <v>68917</v>
      </c>
      <c r="E709" s="21" t="s">
        <v>47983</v>
      </c>
      <c r="F709" s="22" t="s">
        <v>68918</v>
      </c>
      <c r="G709" s="21" t="s">
        <v>43182</v>
      </c>
      <c r="H709" s="21" t="s">
        <v>13</v>
      </c>
      <c r="I709" s="21" t="s">
        <v>13</v>
      </c>
      <c r="J709" s="21" t="s">
        <v>13</v>
      </c>
      <c r="K709" s="22" t="s">
        <v>39383</v>
      </c>
      <c r="L709" s="21" t="s">
        <v>47984</v>
      </c>
    </row>
    <row r="710" spans="1:12" ht="18" customHeight="1">
      <c r="A710" s="21" t="s">
        <v>68919</v>
      </c>
      <c r="B710" s="21" t="s">
        <v>13</v>
      </c>
      <c r="C710" s="21" t="s">
        <v>68920</v>
      </c>
      <c r="D710" s="21" t="s">
        <v>13</v>
      </c>
      <c r="E710" s="21" t="s">
        <v>68921</v>
      </c>
      <c r="F710" s="22" t="s">
        <v>42931</v>
      </c>
      <c r="G710" s="21" t="s">
        <v>68922</v>
      </c>
      <c r="H710" s="21" t="s">
        <v>13</v>
      </c>
      <c r="I710" s="21" t="s">
        <v>13</v>
      </c>
      <c r="J710" s="21" t="s">
        <v>13</v>
      </c>
      <c r="K710" s="22" t="s">
        <v>39050</v>
      </c>
      <c r="L710" s="21" t="s">
        <v>68921</v>
      </c>
    </row>
    <row r="711" spans="1:12" ht="18" customHeight="1">
      <c r="A711" s="21" t="s">
        <v>68923</v>
      </c>
      <c r="B711" s="21" t="s">
        <v>13</v>
      </c>
      <c r="C711" s="21" t="s">
        <v>68924</v>
      </c>
      <c r="D711" s="21" t="s">
        <v>13</v>
      </c>
      <c r="E711" s="21" t="s">
        <v>67538</v>
      </c>
      <c r="F711" s="22" t="s">
        <v>42954</v>
      </c>
      <c r="G711" s="21" t="s">
        <v>39079</v>
      </c>
      <c r="H711" s="21" t="s">
        <v>13</v>
      </c>
      <c r="I711" s="21" t="s">
        <v>13</v>
      </c>
      <c r="J711" s="21" t="s">
        <v>13</v>
      </c>
      <c r="K711" s="22" t="s">
        <v>39086</v>
      </c>
      <c r="L711" s="21" t="s">
        <v>67538</v>
      </c>
    </row>
    <row r="712" spans="1:12" ht="18" customHeight="1">
      <c r="A712" s="21" t="s">
        <v>68925</v>
      </c>
      <c r="B712" s="21" t="s">
        <v>68926</v>
      </c>
      <c r="C712" s="21" t="s">
        <v>68927</v>
      </c>
      <c r="D712" s="21" t="s">
        <v>68928</v>
      </c>
      <c r="E712" s="21" t="s">
        <v>68929</v>
      </c>
      <c r="F712" s="22" t="s">
        <v>42954</v>
      </c>
      <c r="G712" s="21" t="s">
        <v>38912</v>
      </c>
      <c r="H712" s="21" t="s">
        <v>13</v>
      </c>
      <c r="I712" s="21" t="s">
        <v>13</v>
      </c>
      <c r="J712" s="21" t="s">
        <v>13</v>
      </c>
      <c r="K712" s="22" t="s">
        <v>39086</v>
      </c>
      <c r="L712" s="21" t="s">
        <v>47125</v>
      </c>
    </row>
    <row r="713" spans="1:12" ht="18" customHeight="1">
      <c r="A713" s="21" t="s">
        <v>68930</v>
      </c>
      <c r="B713" s="21" t="s">
        <v>68931</v>
      </c>
      <c r="C713" s="21" t="s">
        <v>13</v>
      </c>
      <c r="D713" s="21" t="s">
        <v>13</v>
      </c>
      <c r="E713" s="21" t="s">
        <v>13</v>
      </c>
      <c r="F713" s="22" t="s">
        <v>42962</v>
      </c>
      <c r="G713" s="21" t="s">
        <v>13</v>
      </c>
      <c r="H713" s="21" t="s">
        <v>13</v>
      </c>
      <c r="I713" s="21" t="s">
        <v>13</v>
      </c>
      <c r="J713" s="21" t="s">
        <v>68932</v>
      </c>
      <c r="K713" s="22" t="s">
        <v>39050</v>
      </c>
      <c r="L713" s="21" t="s">
        <v>68655</v>
      </c>
    </row>
    <row r="714" spans="1:12" ht="18" customHeight="1">
      <c r="A714" s="21" t="s">
        <v>68933</v>
      </c>
      <c r="B714" s="21" t="s">
        <v>68934</v>
      </c>
      <c r="C714" s="21" t="s">
        <v>13</v>
      </c>
      <c r="D714" s="21" t="s">
        <v>13</v>
      </c>
      <c r="E714" s="21" t="s">
        <v>13</v>
      </c>
      <c r="F714" s="22" t="s">
        <v>42962</v>
      </c>
      <c r="G714" s="21" t="s">
        <v>13</v>
      </c>
      <c r="H714" s="21" t="s">
        <v>13</v>
      </c>
      <c r="I714" s="21" t="s">
        <v>13</v>
      </c>
      <c r="J714" s="21" t="s">
        <v>68935</v>
      </c>
      <c r="K714" s="22" t="s">
        <v>38901</v>
      </c>
      <c r="L714" s="21" t="s">
        <v>68720</v>
      </c>
    </row>
    <row r="715" spans="1:12" ht="18" customHeight="1">
      <c r="A715" s="21" t="s">
        <v>68936</v>
      </c>
      <c r="B715" s="21" t="s">
        <v>13</v>
      </c>
      <c r="C715" s="21" t="s">
        <v>13</v>
      </c>
      <c r="D715" s="21" t="s">
        <v>13</v>
      </c>
      <c r="E715" s="21" t="s">
        <v>13</v>
      </c>
      <c r="F715" s="22" t="s">
        <v>42962</v>
      </c>
      <c r="G715" s="21" t="s">
        <v>13</v>
      </c>
      <c r="H715" s="21" t="s">
        <v>13</v>
      </c>
      <c r="I715" s="21" t="s">
        <v>13</v>
      </c>
      <c r="J715" s="21" t="s">
        <v>13</v>
      </c>
      <c r="K715" s="22" t="s">
        <v>4785</v>
      </c>
      <c r="L715" s="21" t="s">
        <v>40796</v>
      </c>
    </row>
    <row r="716" spans="1:12" ht="18" customHeight="1">
      <c r="A716" s="21" t="s">
        <v>68937</v>
      </c>
      <c r="B716" s="21" t="s">
        <v>68938</v>
      </c>
      <c r="C716" s="21" t="s">
        <v>13</v>
      </c>
      <c r="D716" s="21" t="s">
        <v>13</v>
      </c>
      <c r="E716" s="21" t="s">
        <v>13</v>
      </c>
      <c r="F716" s="22" t="s">
        <v>42962</v>
      </c>
      <c r="G716" s="21" t="s">
        <v>13</v>
      </c>
      <c r="H716" s="21" t="s">
        <v>68169</v>
      </c>
      <c r="I716" s="21" t="s">
        <v>13</v>
      </c>
      <c r="J716" s="21" t="s">
        <v>13</v>
      </c>
      <c r="K716" s="22" t="s">
        <v>39112</v>
      </c>
      <c r="L716" s="21" t="s">
        <v>68170</v>
      </c>
    </row>
    <row r="717" spans="1:12" ht="18" customHeight="1">
      <c r="A717" s="21" t="s">
        <v>68939</v>
      </c>
      <c r="B717" s="21" t="s">
        <v>68940</v>
      </c>
      <c r="C717" s="21" t="s">
        <v>13</v>
      </c>
      <c r="D717" s="21" t="s">
        <v>13</v>
      </c>
      <c r="E717" s="21" t="s">
        <v>13</v>
      </c>
      <c r="F717" s="21" t="s">
        <v>42962</v>
      </c>
      <c r="G717" s="21" t="s">
        <v>13</v>
      </c>
      <c r="H717" s="21" t="s">
        <v>13</v>
      </c>
      <c r="I717" s="21" t="s">
        <v>13</v>
      </c>
      <c r="J717" s="21" t="s">
        <v>68941</v>
      </c>
      <c r="K717" s="21" t="s">
        <v>38901</v>
      </c>
      <c r="L717" s="21" t="s">
        <v>68942</v>
      </c>
    </row>
    <row r="718" spans="1:12" ht="18" customHeight="1">
      <c r="A718" s="21" t="s">
        <v>68943</v>
      </c>
      <c r="B718" s="21" t="s">
        <v>68944</v>
      </c>
      <c r="C718" s="21" t="s">
        <v>68945</v>
      </c>
      <c r="D718" s="21" t="s">
        <v>68946</v>
      </c>
      <c r="E718" s="21" t="s">
        <v>68154</v>
      </c>
      <c r="F718" s="22" t="s">
        <v>42985</v>
      </c>
      <c r="G718" s="21" t="s">
        <v>49583</v>
      </c>
      <c r="H718" s="21" t="s">
        <v>13</v>
      </c>
      <c r="I718" s="21" t="s">
        <v>13</v>
      </c>
      <c r="J718" s="21" t="s">
        <v>13</v>
      </c>
      <c r="K718" s="22" t="s">
        <v>40836</v>
      </c>
      <c r="L718" s="21" t="s">
        <v>41732</v>
      </c>
    </row>
    <row r="719" spans="1:12" ht="18" customHeight="1">
      <c r="A719" s="21" t="s">
        <v>68947</v>
      </c>
      <c r="B719" s="21" t="s">
        <v>68948</v>
      </c>
      <c r="C719" s="21" t="s">
        <v>68949</v>
      </c>
      <c r="D719" s="21" t="s">
        <v>68950</v>
      </c>
      <c r="E719" s="21" t="s">
        <v>40320</v>
      </c>
      <c r="F719" s="22" t="s">
        <v>43021</v>
      </c>
      <c r="G719" s="21" t="s">
        <v>45012</v>
      </c>
      <c r="H719" s="21" t="s">
        <v>13</v>
      </c>
      <c r="I719" s="21" t="s">
        <v>13</v>
      </c>
      <c r="J719" s="21" t="s">
        <v>13</v>
      </c>
      <c r="K719" s="22" t="s">
        <v>38864</v>
      </c>
      <c r="L719" s="21" t="s">
        <v>40320</v>
      </c>
    </row>
    <row r="720" spans="1:12" ht="18" customHeight="1">
      <c r="A720" s="21" t="s">
        <v>68951</v>
      </c>
      <c r="B720" s="21" t="s">
        <v>13</v>
      </c>
      <c r="C720" s="21" t="s">
        <v>68952</v>
      </c>
      <c r="D720" s="21" t="s">
        <v>13</v>
      </c>
      <c r="E720" s="21" t="s">
        <v>68953</v>
      </c>
      <c r="F720" s="22" t="s">
        <v>43021</v>
      </c>
      <c r="G720" s="21" t="s">
        <v>38912</v>
      </c>
      <c r="H720" s="21" t="s">
        <v>13</v>
      </c>
      <c r="I720" s="21" t="s">
        <v>13</v>
      </c>
      <c r="J720" s="21" t="s">
        <v>13</v>
      </c>
      <c r="K720" s="22" t="s">
        <v>39014</v>
      </c>
      <c r="L720" s="21" t="s">
        <v>67056</v>
      </c>
    </row>
    <row r="721" spans="1:12" ht="18" customHeight="1">
      <c r="A721" s="21" t="s">
        <v>68954</v>
      </c>
      <c r="B721" s="21" t="s">
        <v>13</v>
      </c>
      <c r="C721" s="21" t="s">
        <v>68955</v>
      </c>
      <c r="D721" s="21" t="s">
        <v>13</v>
      </c>
      <c r="E721" s="21" t="s">
        <v>40236</v>
      </c>
      <c r="F721" s="22" t="s">
        <v>68956</v>
      </c>
      <c r="G721" s="21" t="s">
        <v>43392</v>
      </c>
      <c r="H721" s="21" t="s">
        <v>13</v>
      </c>
      <c r="I721" s="21" t="s">
        <v>13</v>
      </c>
      <c r="J721" s="21" t="s">
        <v>13</v>
      </c>
      <c r="K721" s="22" t="s">
        <v>39131</v>
      </c>
      <c r="L721" s="21" t="s">
        <v>40236</v>
      </c>
    </row>
    <row r="722" spans="1:12" ht="18" customHeight="1">
      <c r="A722" s="21" t="s">
        <v>68957</v>
      </c>
      <c r="B722" s="21" t="s">
        <v>68958</v>
      </c>
      <c r="C722" s="21" t="s">
        <v>68959</v>
      </c>
      <c r="D722" s="21" t="s">
        <v>68960</v>
      </c>
      <c r="E722" s="21" t="s">
        <v>68961</v>
      </c>
      <c r="F722" s="22" t="s">
        <v>68962</v>
      </c>
      <c r="G722" s="21" t="s">
        <v>40787</v>
      </c>
      <c r="H722" s="21" t="s">
        <v>13</v>
      </c>
      <c r="I722" s="21" t="s">
        <v>13</v>
      </c>
      <c r="J722" s="21" t="s">
        <v>13</v>
      </c>
      <c r="K722" s="22" t="s">
        <v>39131</v>
      </c>
      <c r="L722" s="21" t="s">
        <v>1236</v>
      </c>
    </row>
    <row r="723" spans="1:12" ht="18" customHeight="1">
      <c r="A723" s="21" t="s">
        <v>68963</v>
      </c>
      <c r="B723" s="21" t="s">
        <v>68964</v>
      </c>
      <c r="C723" s="21" t="s">
        <v>68965</v>
      </c>
      <c r="D723" s="21" t="s">
        <v>68966</v>
      </c>
      <c r="E723" s="21" t="s">
        <v>55830</v>
      </c>
      <c r="F723" s="22" t="s">
        <v>68967</v>
      </c>
      <c r="G723" s="21" t="s">
        <v>41065</v>
      </c>
      <c r="H723" s="21" t="s">
        <v>13</v>
      </c>
      <c r="I723" s="21" t="s">
        <v>13</v>
      </c>
      <c r="J723" s="21" t="s">
        <v>13</v>
      </c>
      <c r="K723" s="22" t="s">
        <v>39086</v>
      </c>
      <c r="L723" s="21" t="s">
        <v>55830</v>
      </c>
    </row>
    <row r="724" spans="1:12" ht="18" customHeight="1">
      <c r="A724" s="21" t="s">
        <v>68968</v>
      </c>
      <c r="B724" s="21" t="s">
        <v>68969</v>
      </c>
      <c r="C724" s="21" t="s">
        <v>68970</v>
      </c>
      <c r="D724" s="21" t="s">
        <v>68971</v>
      </c>
      <c r="E724" s="21" t="s">
        <v>880</v>
      </c>
      <c r="F724" s="21" t="s">
        <v>68967</v>
      </c>
      <c r="G724" s="21" t="s">
        <v>38912</v>
      </c>
      <c r="H724" s="21" t="s">
        <v>13</v>
      </c>
      <c r="I724" s="21" t="s">
        <v>13</v>
      </c>
      <c r="J724" s="21" t="s">
        <v>13</v>
      </c>
      <c r="K724" s="21" t="s">
        <v>39014</v>
      </c>
      <c r="L724" s="21" t="s">
        <v>880</v>
      </c>
    </row>
    <row r="725" spans="1:12" ht="18" customHeight="1">
      <c r="A725" s="21" t="s">
        <v>68972</v>
      </c>
      <c r="B725" s="21" t="s">
        <v>68969</v>
      </c>
      <c r="C725" s="21" t="s">
        <v>68970</v>
      </c>
      <c r="D725" s="21" t="s">
        <v>68971</v>
      </c>
      <c r="E725" s="21" t="s">
        <v>880</v>
      </c>
      <c r="F725" s="21" t="s">
        <v>68967</v>
      </c>
      <c r="G725" s="21" t="s">
        <v>38912</v>
      </c>
      <c r="H725" s="21" t="s">
        <v>13</v>
      </c>
      <c r="I725" s="21" t="s">
        <v>13</v>
      </c>
      <c r="J725" s="21" t="s">
        <v>13</v>
      </c>
      <c r="K725" s="21" t="s">
        <v>39014</v>
      </c>
      <c r="L725" s="21" t="s">
        <v>880</v>
      </c>
    </row>
    <row r="726" spans="1:12" ht="18" customHeight="1">
      <c r="A726" s="21" t="s">
        <v>68973</v>
      </c>
      <c r="B726" s="21" t="s">
        <v>68969</v>
      </c>
      <c r="C726" s="21" t="s">
        <v>68970</v>
      </c>
      <c r="D726" s="21" t="s">
        <v>68971</v>
      </c>
      <c r="E726" s="21" t="s">
        <v>880</v>
      </c>
      <c r="F726" s="21" t="s">
        <v>68967</v>
      </c>
      <c r="G726" s="21" t="s">
        <v>38912</v>
      </c>
      <c r="H726" s="21" t="s">
        <v>13</v>
      </c>
      <c r="I726" s="21" t="s">
        <v>13</v>
      </c>
      <c r="J726" s="21" t="s">
        <v>13</v>
      </c>
      <c r="K726" s="21" t="s">
        <v>39014</v>
      </c>
      <c r="L726" s="21" t="s">
        <v>880</v>
      </c>
    </row>
    <row r="727" spans="1:12" ht="18" customHeight="1">
      <c r="A727" s="21" t="s">
        <v>68974</v>
      </c>
      <c r="B727" s="21" t="s">
        <v>68969</v>
      </c>
      <c r="C727" s="21" t="s">
        <v>68970</v>
      </c>
      <c r="D727" s="21" t="s">
        <v>68971</v>
      </c>
      <c r="E727" s="21" t="s">
        <v>880</v>
      </c>
      <c r="F727" s="21" t="s">
        <v>68967</v>
      </c>
      <c r="G727" s="21" t="s">
        <v>38912</v>
      </c>
      <c r="H727" s="21" t="s">
        <v>13</v>
      </c>
      <c r="I727" s="21" t="s">
        <v>13</v>
      </c>
      <c r="J727" s="21" t="s">
        <v>13</v>
      </c>
      <c r="K727" s="21" t="s">
        <v>39014</v>
      </c>
      <c r="L727" s="21" t="s">
        <v>880</v>
      </c>
    </row>
    <row r="728" spans="1:12" ht="18" customHeight="1">
      <c r="A728" s="21" t="s">
        <v>68975</v>
      </c>
      <c r="B728" s="21" t="s">
        <v>68969</v>
      </c>
      <c r="C728" s="21" t="s">
        <v>68970</v>
      </c>
      <c r="D728" s="21" t="s">
        <v>68971</v>
      </c>
      <c r="E728" s="21" t="s">
        <v>880</v>
      </c>
      <c r="F728" s="21" t="s">
        <v>68967</v>
      </c>
      <c r="G728" s="21" t="s">
        <v>38912</v>
      </c>
      <c r="H728" s="21" t="s">
        <v>13</v>
      </c>
      <c r="I728" s="21" t="s">
        <v>13</v>
      </c>
      <c r="J728" s="21" t="s">
        <v>13</v>
      </c>
      <c r="K728" s="21" t="s">
        <v>39014</v>
      </c>
      <c r="L728" s="21" t="s">
        <v>880</v>
      </c>
    </row>
    <row r="729" spans="1:12" ht="18" customHeight="1">
      <c r="A729" s="21" t="s">
        <v>68976</v>
      </c>
      <c r="B729" s="21" t="s">
        <v>13</v>
      </c>
      <c r="C729" s="21" t="s">
        <v>68977</v>
      </c>
      <c r="D729" s="21" t="s">
        <v>13</v>
      </c>
      <c r="E729" s="21" t="s">
        <v>67852</v>
      </c>
      <c r="F729" s="22" t="s">
        <v>43036</v>
      </c>
      <c r="G729" s="21" t="s">
        <v>38863</v>
      </c>
      <c r="H729" s="21" t="s">
        <v>13</v>
      </c>
      <c r="I729" s="21" t="s">
        <v>13</v>
      </c>
      <c r="J729" s="21" t="s">
        <v>13</v>
      </c>
      <c r="K729" s="22" t="s">
        <v>39131</v>
      </c>
      <c r="L729" s="21" t="s">
        <v>45709</v>
      </c>
    </row>
    <row r="730" spans="1:12" ht="18" customHeight="1">
      <c r="A730" s="21" t="s">
        <v>68978</v>
      </c>
      <c r="B730" s="21" t="s">
        <v>13</v>
      </c>
      <c r="C730" s="21" t="s">
        <v>68979</v>
      </c>
      <c r="D730" s="21" t="s">
        <v>13</v>
      </c>
      <c r="E730" s="21" t="s">
        <v>68241</v>
      </c>
      <c r="F730" s="22" t="s">
        <v>43048</v>
      </c>
      <c r="G730" s="21" t="s">
        <v>43392</v>
      </c>
      <c r="H730" s="21" t="s">
        <v>13</v>
      </c>
      <c r="I730" s="21" t="s">
        <v>13</v>
      </c>
      <c r="J730" s="21" t="s">
        <v>13</v>
      </c>
      <c r="K730" s="22" t="s">
        <v>39086</v>
      </c>
      <c r="L730" s="21" t="s">
        <v>41732</v>
      </c>
    </row>
    <row r="731" spans="1:12" ht="18" customHeight="1">
      <c r="A731" s="21" t="s">
        <v>68980</v>
      </c>
      <c r="B731" s="21" t="s">
        <v>13</v>
      </c>
      <c r="C731" s="21" t="s">
        <v>68981</v>
      </c>
      <c r="D731" s="21" t="s">
        <v>13</v>
      </c>
      <c r="E731" s="21" t="s">
        <v>44033</v>
      </c>
      <c r="F731" s="22" t="s">
        <v>43048</v>
      </c>
      <c r="G731" s="21" t="s">
        <v>57863</v>
      </c>
      <c r="H731" s="21" t="s">
        <v>13</v>
      </c>
      <c r="I731" s="21" t="s">
        <v>13</v>
      </c>
      <c r="J731" s="21" t="s">
        <v>13</v>
      </c>
      <c r="K731" s="22" t="s">
        <v>39131</v>
      </c>
      <c r="L731" s="21" t="s">
        <v>44033</v>
      </c>
    </row>
    <row r="732" spans="1:12" ht="18" customHeight="1">
      <c r="A732" s="21" t="s">
        <v>68982</v>
      </c>
      <c r="B732" s="21" t="s">
        <v>13</v>
      </c>
      <c r="C732" s="21" t="s">
        <v>68983</v>
      </c>
      <c r="D732" s="21" t="s">
        <v>13</v>
      </c>
      <c r="E732" s="21" t="s">
        <v>68984</v>
      </c>
      <c r="F732" s="22" t="s">
        <v>43048</v>
      </c>
      <c r="G732" s="21" t="s">
        <v>39452</v>
      </c>
      <c r="H732" s="21" t="s">
        <v>13</v>
      </c>
      <c r="I732" s="21" t="s">
        <v>13</v>
      </c>
      <c r="J732" s="21" t="s">
        <v>13</v>
      </c>
      <c r="K732" s="22" t="s">
        <v>39086</v>
      </c>
      <c r="L732" s="21" t="s">
        <v>68985</v>
      </c>
    </row>
    <row r="733" spans="1:12" ht="18" customHeight="1">
      <c r="A733" s="21" t="s">
        <v>68986</v>
      </c>
      <c r="B733" s="21" t="s">
        <v>13</v>
      </c>
      <c r="C733" s="21" t="s">
        <v>68987</v>
      </c>
      <c r="D733" s="21" t="s">
        <v>13</v>
      </c>
      <c r="E733" s="21" t="s">
        <v>67558</v>
      </c>
      <c r="F733" s="22" t="s">
        <v>43064</v>
      </c>
      <c r="G733" s="21" t="s">
        <v>39003</v>
      </c>
      <c r="H733" s="21" t="s">
        <v>13</v>
      </c>
      <c r="I733" s="21" t="s">
        <v>13</v>
      </c>
      <c r="J733" s="21" t="s">
        <v>13</v>
      </c>
      <c r="K733" s="22" t="s">
        <v>38864</v>
      </c>
      <c r="L733" s="21" t="s">
        <v>40499</v>
      </c>
    </row>
    <row r="734" spans="1:12" ht="18" customHeight="1">
      <c r="A734" s="21" t="s">
        <v>68988</v>
      </c>
      <c r="B734" s="21" t="s">
        <v>13</v>
      </c>
      <c r="C734" s="21" t="s">
        <v>68989</v>
      </c>
      <c r="D734" s="21" t="s">
        <v>13</v>
      </c>
      <c r="E734" s="21" t="s">
        <v>68339</v>
      </c>
      <c r="F734" s="21" t="s">
        <v>68990</v>
      </c>
      <c r="G734" s="21" t="s">
        <v>43251</v>
      </c>
      <c r="H734" s="21" t="s">
        <v>13</v>
      </c>
      <c r="I734" s="21" t="s">
        <v>13</v>
      </c>
      <c r="J734" s="21" t="s">
        <v>13</v>
      </c>
      <c r="K734" s="21" t="s">
        <v>40836</v>
      </c>
      <c r="L734" s="21" t="s">
        <v>67522</v>
      </c>
    </row>
    <row r="735" spans="1:12" ht="18" customHeight="1">
      <c r="A735" s="21" t="s">
        <v>68991</v>
      </c>
      <c r="B735" s="21" t="s">
        <v>13</v>
      </c>
      <c r="C735" s="21" t="s">
        <v>68992</v>
      </c>
      <c r="D735" s="21" t="s">
        <v>13</v>
      </c>
      <c r="E735" s="21" t="s">
        <v>68993</v>
      </c>
      <c r="F735" s="22" t="s">
        <v>68994</v>
      </c>
      <c r="G735" s="21" t="s">
        <v>39699</v>
      </c>
      <c r="H735" s="21" t="s">
        <v>13</v>
      </c>
      <c r="I735" s="21" t="s">
        <v>13</v>
      </c>
      <c r="J735" s="21" t="s">
        <v>68995</v>
      </c>
      <c r="K735" s="22" t="s">
        <v>39086</v>
      </c>
      <c r="L735" s="21" t="s">
        <v>68996</v>
      </c>
    </row>
    <row r="736" spans="1:12" ht="18" customHeight="1">
      <c r="A736" s="21" t="s">
        <v>68997</v>
      </c>
      <c r="B736" s="21" t="s">
        <v>13</v>
      </c>
      <c r="C736" s="21" t="s">
        <v>68998</v>
      </c>
      <c r="D736" s="21" t="s">
        <v>13</v>
      </c>
      <c r="E736" s="21" t="s">
        <v>68999</v>
      </c>
      <c r="F736" s="22" t="s">
        <v>68994</v>
      </c>
      <c r="G736" s="21" t="s">
        <v>39079</v>
      </c>
      <c r="H736" s="21" t="s">
        <v>13</v>
      </c>
      <c r="I736" s="21" t="s">
        <v>13</v>
      </c>
      <c r="J736" s="21" t="s">
        <v>13</v>
      </c>
      <c r="K736" s="22" t="s">
        <v>39131</v>
      </c>
      <c r="L736" s="21" t="s">
        <v>44033</v>
      </c>
    </row>
    <row r="737" spans="1:12" ht="18" customHeight="1">
      <c r="A737" s="21" t="s">
        <v>69000</v>
      </c>
      <c r="B737" s="21" t="s">
        <v>13</v>
      </c>
      <c r="C737" s="21" t="s">
        <v>69001</v>
      </c>
      <c r="D737" s="21" t="s">
        <v>13</v>
      </c>
      <c r="E737" s="21" t="s">
        <v>67597</v>
      </c>
      <c r="F737" s="22" t="s">
        <v>68994</v>
      </c>
      <c r="G737" s="21" t="s">
        <v>39059</v>
      </c>
      <c r="H737" s="21" t="s">
        <v>13</v>
      </c>
      <c r="I737" s="21" t="s">
        <v>13</v>
      </c>
      <c r="J737" s="21" t="s">
        <v>13</v>
      </c>
      <c r="K737" s="22" t="s">
        <v>39131</v>
      </c>
      <c r="L737" s="21" t="s">
        <v>45709</v>
      </c>
    </row>
    <row r="738" spans="1:12" ht="18" customHeight="1">
      <c r="A738" s="21" t="s">
        <v>69002</v>
      </c>
      <c r="B738" s="21" t="s">
        <v>13</v>
      </c>
      <c r="C738" s="21" t="s">
        <v>69003</v>
      </c>
      <c r="D738" s="21" t="s">
        <v>13</v>
      </c>
      <c r="E738" s="21" t="s">
        <v>69004</v>
      </c>
      <c r="F738" s="22" t="s">
        <v>68994</v>
      </c>
      <c r="G738" s="21" t="s">
        <v>39079</v>
      </c>
      <c r="H738" s="21" t="s">
        <v>13</v>
      </c>
      <c r="I738" s="21" t="s">
        <v>13</v>
      </c>
      <c r="J738" s="21" t="s">
        <v>13</v>
      </c>
      <c r="K738" s="22" t="s">
        <v>39131</v>
      </c>
      <c r="L738" s="21" t="s">
        <v>47472</v>
      </c>
    </row>
    <row r="739" spans="1:12" ht="18" customHeight="1">
      <c r="A739" s="21" t="s">
        <v>69005</v>
      </c>
      <c r="B739" s="21" t="s">
        <v>13</v>
      </c>
      <c r="C739" s="21" t="s">
        <v>69006</v>
      </c>
      <c r="D739" s="21" t="s">
        <v>13</v>
      </c>
      <c r="E739" s="21" t="s">
        <v>69007</v>
      </c>
      <c r="F739" s="22" t="s">
        <v>43108</v>
      </c>
      <c r="G739" s="21" t="s">
        <v>44883</v>
      </c>
      <c r="H739" s="21" t="s">
        <v>13</v>
      </c>
      <c r="I739" s="21" t="s">
        <v>13</v>
      </c>
      <c r="J739" s="21" t="s">
        <v>13</v>
      </c>
      <c r="K739" s="22" t="s">
        <v>38874</v>
      </c>
      <c r="L739" s="21" t="s">
        <v>69008</v>
      </c>
    </row>
    <row r="740" spans="1:12" ht="18" customHeight="1">
      <c r="A740" s="21" t="s">
        <v>69009</v>
      </c>
      <c r="B740" s="21" t="s">
        <v>13</v>
      </c>
      <c r="C740" s="21" t="s">
        <v>69006</v>
      </c>
      <c r="D740" s="21" t="s">
        <v>13</v>
      </c>
      <c r="E740" s="21" t="s">
        <v>69007</v>
      </c>
      <c r="F740" s="22" t="s">
        <v>43108</v>
      </c>
      <c r="G740" s="21" t="s">
        <v>44883</v>
      </c>
      <c r="H740" s="21" t="s">
        <v>13</v>
      </c>
      <c r="I740" s="21" t="s">
        <v>13</v>
      </c>
      <c r="J740" s="21" t="s">
        <v>13</v>
      </c>
      <c r="K740" s="22" t="s">
        <v>38874</v>
      </c>
      <c r="L740" s="21" t="s">
        <v>69008</v>
      </c>
    </row>
    <row r="741" spans="1:12" ht="18" customHeight="1">
      <c r="A741" s="21" t="s">
        <v>69010</v>
      </c>
      <c r="B741" s="21" t="s">
        <v>13</v>
      </c>
      <c r="C741" s="21" t="s">
        <v>69011</v>
      </c>
      <c r="D741" s="21" t="s">
        <v>69012</v>
      </c>
      <c r="E741" s="21" t="s">
        <v>64783</v>
      </c>
      <c r="F741" s="21" t="s">
        <v>43108</v>
      </c>
      <c r="G741" s="21" t="s">
        <v>38912</v>
      </c>
      <c r="H741" s="21" t="s">
        <v>13</v>
      </c>
      <c r="I741" s="21" t="s">
        <v>13</v>
      </c>
      <c r="J741" s="21" t="s">
        <v>13</v>
      </c>
      <c r="K741" s="21" t="s">
        <v>39131</v>
      </c>
      <c r="L741" s="21" t="s">
        <v>56116</v>
      </c>
    </row>
    <row r="742" spans="1:12" ht="18" customHeight="1">
      <c r="A742" s="21" t="s">
        <v>69013</v>
      </c>
      <c r="B742" s="21" t="s">
        <v>13</v>
      </c>
      <c r="C742" s="21" t="s">
        <v>69014</v>
      </c>
      <c r="D742" s="21" t="s">
        <v>13</v>
      </c>
      <c r="E742" s="21" t="s">
        <v>49461</v>
      </c>
      <c r="F742" s="22" t="s">
        <v>43135</v>
      </c>
      <c r="G742" s="21" t="s">
        <v>38880</v>
      </c>
      <c r="H742" s="21" t="s">
        <v>13</v>
      </c>
      <c r="I742" s="21" t="s">
        <v>13</v>
      </c>
      <c r="J742" s="21" t="s">
        <v>13</v>
      </c>
      <c r="K742" s="22" t="s">
        <v>39131</v>
      </c>
      <c r="L742" s="21" t="s">
        <v>1236</v>
      </c>
    </row>
    <row r="743" spans="1:12" ht="18" customHeight="1">
      <c r="A743" s="21" t="s">
        <v>69015</v>
      </c>
      <c r="B743" s="21" t="s">
        <v>13</v>
      </c>
      <c r="C743" s="21" t="s">
        <v>69016</v>
      </c>
      <c r="D743" s="21" t="s">
        <v>13</v>
      </c>
      <c r="E743" s="21" t="s">
        <v>67726</v>
      </c>
      <c r="F743" s="22" t="s">
        <v>43146</v>
      </c>
      <c r="G743" s="21" t="s">
        <v>43392</v>
      </c>
      <c r="H743" s="21" t="s">
        <v>13</v>
      </c>
      <c r="I743" s="21" t="s">
        <v>13</v>
      </c>
      <c r="J743" s="21" t="s">
        <v>13</v>
      </c>
      <c r="K743" s="22" t="s">
        <v>39131</v>
      </c>
      <c r="L743" s="21" t="s">
        <v>67727</v>
      </c>
    </row>
    <row r="744" spans="1:12" ht="18" customHeight="1">
      <c r="A744" s="21" t="s">
        <v>69017</v>
      </c>
      <c r="B744" s="21" t="s">
        <v>13</v>
      </c>
      <c r="C744" s="21" t="s">
        <v>69018</v>
      </c>
      <c r="D744" s="21" t="s">
        <v>13</v>
      </c>
      <c r="E744" s="21" t="s">
        <v>59794</v>
      </c>
      <c r="F744" s="22" t="s">
        <v>43146</v>
      </c>
      <c r="G744" s="21" t="s">
        <v>39452</v>
      </c>
      <c r="H744" s="21" t="s">
        <v>13</v>
      </c>
      <c r="I744" s="21" t="s">
        <v>13</v>
      </c>
      <c r="J744" s="21" t="s">
        <v>13</v>
      </c>
      <c r="K744" s="22" t="s">
        <v>39383</v>
      </c>
      <c r="L744" s="21" t="s">
        <v>59794</v>
      </c>
    </row>
    <row r="745" spans="1:12" ht="18" customHeight="1">
      <c r="A745" s="21" t="s">
        <v>69019</v>
      </c>
      <c r="B745" s="21" t="s">
        <v>69020</v>
      </c>
      <c r="C745" s="21" t="s">
        <v>69021</v>
      </c>
      <c r="D745" s="21" t="s">
        <v>69022</v>
      </c>
      <c r="E745" s="21" t="s">
        <v>69023</v>
      </c>
      <c r="F745" s="22" t="s">
        <v>43146</v>
      </c>
      <c r="G745" s="21" t="s">
        <v>50251</v>
      </c>
      <c r="H745" s="21" t="s">
        <v>13</v>
      </c>
      <c r="I745" s="21" t="s">
        <v>13</v>
      </c>
      <c r="J745" s="21" t="s">
        <v>13</v>
      </c>
      <c r="K745" s="22" t="s">
        <v>39948</v>
      </c>
      <c r="L745" s="21" t="s">
        <v>40205</v>
      </c>
    </row>
    <row r="746" spans="1:12" ht="18" customHeight="1">
      <c r="A746" s="21" t="s">
        <v>69024</v>
      </c>
      <c r="B746" s="21" t="s">
        <v>13</v>
      </c>
      <c r="C746" s="21" t="s">
        <v>69025</v>
      </c>
      <c r="D746" s="21" t="s">
        <v>13</v>
      </c>
      <c r="E746" s="21" t="s">
        <v>69026</v>
      </c>
      <c r="F746" s="22" t="s">
        <v>43146</v>
      </c>
      <c r="G746" s="21" t="s">
        <v>39059</v>
      </c>
      <c r="H746" s="21" t="s">
        <v>13</v>
      </c>
      <c r="I746" s="21" t="s">
        <v>13</v>
      </c>
      <c r="J746" s="21" t="s">
        <v>13</v>
      </c>
      <c r="K746" s="22" t="s">
        <v>39131</v>
      </c>
      <c r="L746" s="21" t="s">
        <v>47472</v>
      </c>
    </row>
    <row r="747" spans="1:12" ht="18" customHeight="1">
      <c r="A747" s="21" t="s">
        <v>69027</v>
      </c>
      <c r="B747" s="21" t="s">
        <v>13</v>
      </c>
      <c r="C747" s="21" t="s">
        <v>69028</v>
      </c>
      <c r="D747" s="21" t="s">
        <v>13</v>
      </c>
      <c r="E747" s="21" t="s">
        <v>69029</v>
      </c>
      <c r="F747" s="22" t="s">
        <v>43146</v>
      </c>
      <c r="G747" s="21" t="s">
        <v>39264</v>
      </c>
      <c r="H747" s="21" t="s">
        <v>13</v>
      </c>
      <c r="I747" s="21" t="s">
        <v>13</v>
      </c>
      <c r="J747" s="21" t="s">
        <v>13</v>
      </c>
      <c r="K747" s="22" t="s">
        <v>39131</v>
      </c>
      <c r="L747" s="21" t="s">
        <v>2574</v>
      </c>
    </row>
    <row r="748" spans="1:12" ht="18" customHeight="1">
      <c r="A748" s="21" t="s">
        <v>69030</v>
      </c>
      <c r="B748" s="21" t="s">
        <v>13</v>
      </c>
      <c r="C748" s="21" t="s">
        <v>69031</v>
      </c>
      <c r="D748" s="21" t="s">
        <v>13</v>
      </c>
      <c r="E748" s="21" t="s">
        <v>69032</v>
      </c>
      <c r="F748" s="22" t="s">
        <v>43195</v>
      </c>
      <c r="G748" s="21" t="s">
        <v>55362</v>
      </c>
      <c r="H748" s="21" t="s">
        <v>13</v>
      </c>
      <c r="I748" s="21" t="s">
        <v>13</v>
      </c>
      <c r="J748" s="21" t="s">
        <v>13</v>
      </c>
      <c r="K748" s="22" t="s">
        <v>38874</v>
      </c>
      <c r="L748" s="21" t="s">
        <v>51469</v>
      </c>
    </row>
    <row r="749" spans="1:12" ht="18" customHeight="1">
      <c r="A749" s="21" t="s">
        <v>69033</v>
      </c>
      <c r="B749" s="21" t="s">
        <v>13</v>
      </c>
      <c r="C749" s="21" t="s">
        <v>69034</v>
      </c>
      <c r="D749" s="21" t="s">
        <v>13</v>
      </c>
      <c r="E749" s="21" t="s">
        <v>44196</v>
      </c>
      <c r="F749" s="22" t="s">
        <v>43195</v>
      </c>
      <c r="G749" s="21" t="s">
        <v>45012</v>
      </c>
      <c r="H749" s="21" t="s">
        <v>13</v>
      </c>
      <c r="I749" s="21" t="s">
        <v>13</v>
      </c>
      <c r="J749" s="21" t="s">
        <v>13</v>
      </c>
      <c r="K749" s="22" t="s">
        <v>22596</v>
      </c>
      <c r="L749" s="21" t="s">
        <v>44196</v>
      </c>
    </row>
    <row r="750" spans="1:12" ht="18" customHeight="1">
      <c r="A750" s="21" t="s">
        <v>69035</v>
      </c>
      <c r="B750" s="21" t="s">
        <v>13</v>
      </c>
      <c r="C750" s="21" t="s">
        <v>69036</v>
      </c>
      <c r="D750" s="21" t="s">
        <v>13</v>
      </c>
      <c r="E750" s="21" t="s">
        <v>64678</v>
      </c>
      <c r="F750" s="22" t="s">
        <v>69037</v>
      </c>
      <c r="G750" s="21" t="s">
        <v>38912</v>
      </c>
      <c r="H750" s="21" t="s">
        <v>13</v>
      </c>
      <c r="I750" s="21" t="s">
        <v>13</v>
      </c>
      <c r="J750" s="21" t="s">
        <v>13</v>
      </c>
      <c r="K750" s="22" t="s">
        <v>39014</v>
      </c>
      <c r="L750" s="21" t="s">
        <v>64678</v>
      </c>
    </row>
    <row r="751" spans="1:12" ht="18" customHeight="1">
      <c r="A751" s="21" t="s">
        <v>69038</v>
      </c>
      <c r="B751" s="21" t="s">
        <v>13</v>
      </c>
      <c r="C751" s="21" t="s">
        <v>13</v>
      </c>
      <c r="D751" s="21" t="s">
        <v>13</v>
      </c>
      <c r="E751" s="21" t="s">
        <v>13</v>
      </c>
      <c r="F751" s="22" t="s">
        <v>69037</v>
      </c>
      <c r="G751" s="21" t="s">
        <v>13</v>
      </c>
      <c r="H751" s="21" t="s">
        <v>13</v>
      </c>
      <c r="I751" s="21" t="s">
        <v>13</v>
      </c>
      <c r="J751" s="21" t="s">
        <v>13</v>
      </c>
      <c r="K751" s="22" t="s">
        <v>38886</v>
      </c>
      <c r="L751" s="21" t="s">
        <v>40504</v>
      </c>
    </row>
    <row r="752" spans="1:12" ht="18" customHeight="1">
      <c r="A752" s="21" t="s">
        <v>69039</v>
      </c>
      <c r="B752" s="21" t="s">
        <v>13</v>
      </c>
      <c r="C752" s="21" t="s">
        <v>69040</v>
      </c>
      <c r="D752" s="21" t="s">
        <v>13</v>
      </c>
      <c r="E752" s="21" t="s">
        <v>60584</v>
      </c>
      <c r="F752" s="22" t="s">
        <v>43208</v>
      </c>
      <c r="G752" s="21" t="s">
        <v>39257</v>
      </c>
      <c r="H752" s="21" t="s">
        <v>13</v>
      </c>
      <c r="I752" s="21" t="s">
        <v>13</v>
      </c>
      <c r="J752" s="21" t="s">
        <v>13</v>
      </c>
      <c r="K752" s="22" t="s">
        <v>39131</v>
      </c>
      <c r="L752" s="21" t="s">
        <v>45709</v>
      </c>
    </row>
    <row r="753" spans="1:12" ht="18" customHeight="1">
      <c r="A753" s="21" t="s">
        <v>69041</v>
      </c>
      <c r="B753" s="21" t="s">
        <v>13</v>
      </c>
      <c r="C753" s="21" t="s">
        <v>69042</v>
      </c>
      <c r="D753" s="21" t="s">
        <v>13</v>
      </c>
      <c r="E753" s="21" t="s">
        <v>67078</v>
      </c>
      <c r="F753" s="22" t="s">
        <v>43208</v>
      </c>
      <c r="G753" s="21" t="s">
        <v>38945</v>
      </c>
      <c r="H753" s="21" t="s">
        <v>13</v>
      </c>
      <c r="I753" s="21" t="s">
        <v>13</v>
      </c>
      <c r="J753" s="21" t="s">
        <v>13</v>
      </c>
      <c r="K753" s="22" t="s">
        <v>38886</v>
      </c>
      <c r="L753" s="21" t="s">
        <v>67080</v>
      </c>
    </row>
    <row r="754" spans="1:12" ht="18" customHeight="1">
      <c r="A754" s="21" t="s">
        <v>69043</v>
      </c>
      <c r="B754" s="21" t="s">
        <v>13</v>
      </c>
      <c r="C754" s="21" t="s">
        <v>69044</v>
      </c>
      <c r="D754" s="21" t="s">
        <v>13</v>
      </c>
      <c r="E754" s="21" t="s">
        <v>69045</v>
      </c>
      <c r="F754" s="22" t="s">
        <v>43213</v>
      </c>
      <c r="G754" s="21" t="s">
        <v>39003</v>
      </c>
      <c r="H754" s="21" t="s">
        <v>13</v>
      </c>
      <c r="I754" s="21" t="s">
        <v>13</v>
      </c>
      <c r="J754" s="21" t="s">
        <v>13</v>
      </c>
      <c r="K754" s="22" t="s">
        <v>39131</v>
      </c>
      <c r="L754" s="21" t="s">
        <v>44033</v>
      </c>
    </row>
    <row r="755" spans="1:12" ht="18" customHeight="1">
      <c r="A755" s="21" t="s">
        <v>69046</v>
      </c>
      <c r="B755" s="21" t="s">
        <v>13</v>
      </c>
      <c r="C755" s="21" t="s">
        <v>69047</v>
      </c>
      <c r="D755" s="21" t="s">
        <v>13</v>
      </c>
      <c r="E755" s="21" t="s">
        <v>69048</v>
      </c>
      <c r="F755" s="22" t="s">
        <v>43213</v>
      </c>
      <c r="G755" s="21" t="s">
        <v>39857</v>
      </c>
      <c r="H755" s="21" t="s">
        <v>13</v>
      </c>
      <c r="I755" s="21" t="s">
        <v>13</v>
      </c>
      <c r="J755" s="21" t="s">
        <v>13</v>
      </c>
      <c r="K755" s="22" t="s">
        <v>39131</v>
      </c>
      <c r="L755" s="21" t="s">
        <v>67965</v>
      </c>
    </row>
    <row r="756" spans="1:12" ht="18" customHeight="1">
      <c r="A756" s="21" t="s">
        <v>69049</v>
      </c>
      <c r="B756" s="21" t="s">
        <v>13</v>
      </c>
      <c r="C756" s="21" t="s">
        <v>69050</v>
      </c>
      <c r="D756" s="21" t="s">
        <v>13</v>
      </c>
      <c r="E756" s="21" t="s">
        <v>69051</v>
      </c>
      <c r="F756" s="22" t="s">
        <v>43213</v>
      </c>
      <c r="G756" s="21" t="s">
        <v>38863</v>
      </c>
      <c r="H756" s="21" t="s">
        <v>13</v>
      </c>
      <c r="I756" s="21" t="s">
        <v>13</v>
      </c>
      <c r="J756" s="21" t="s">
        <v>13</v>
      </c>
      <c r="K756" s="22" t="s">
        <v>39086</v>
      </c>
      <c r="L756" s="21" t="s">
        <v>47125</v>
      </c>
    </row>
    <row r="757" spans="1:12" ht="18" customHeight="1">
      <c r="A757" s="21" t="s">
        <v>69052</v>
      </c>
      <c r="B757" s="21" t="s">
        <v>13</v>
      </c>
      <c r="C757" s="21" t="s">
        <v>69053</v>
      </c>
      <c r="D757" s="21" t="s">
        <v>13</v>
      </c>
      <c r="E757" s="21" t="s">
        <v>69054</v>
      </c>
      <c r="F757" s="22" t="s">
        <v>43213</v>
      </c>
      <c r="G757" s="21" t="s">
        <v>39059</v>
      </c>
      <c r="H757" s="21" t="s">
        <v>13</v>
      </c>
      <c r="I757" s="21" t="s">
        <v>13</v>
      </c>
      <c r="J757" s="21" t="s">
        <v>13</v>
      </c>
      <c r="K757" s="22" t="s">
        <v>39086</v>
      </c>
      <c r="L757" s="21" t="s">
        <v>61383</v>
      </c>
    </row>
    <row r="758" spans="1:12" ht="18" customHeight="1">
      <c r="A758" s="21" t="s">
        <v>69055</v>
      </c>
      <c r="B758" s="21" t="s">
        <v>13</v>
      </c>
      <c r="C758" s="21" t="s">
        <v>69056</v>
      </c>
      <c r="D758" s="21" t="s">
        <v>13</v>
      </c>
      <c r="E758" s="21" t="s">
        <v>45290</v>
      </c>
      <c r="F758" s="22" t="s">
        <v>43213</v>
      </c>
      <c r="G758" s="21" t="s">
        <v>38912</v>
      </c>
      <c r="H758" s="21" t="s">
        <v>13</v>
      </c>
      <c r="I758" s="21" t="s">
        <v>13</v>
      </c>
      <c r="J758" s="21" t="s">
        <v>13</v>
      </c>
      <c r="K758" s="22" t="s">
        <v>38864</v>
      </c>
      <c r="L758" s="21" t="s">
        <v>45290</v>
      </c>
    </row>
    <row r="759" spans="1:12" ht="18" customHeight="1">
      <c r="A759" s="21" t="s">
        <v>69057</v>
      </c>
      <c r="B759" s="21" t="s">
        <v>69058</v>
      </c>
      <c r="C759" s="21" t="s">
        <v>69059</v>
      </c>
      <c r="D759" s="21" t="s">
        <v>69060</v>
      </c>
      <c r="E759" s="21" t="s">
        <v>40042</v>
      </c>
      <c r="F759" s="22" t="s">
        <v>69061</v>
      </c>
      <c r="G759" s="21" t="s">
        <v>38945</v>
      </c>
      <c r="H759" s="21" t="s">
        <v>13</v>
      </c>
      <c r="I759" s="21" t="s">
        <v>13</v>
      </c>
      <c r="J759" s="21" t="s">
        <v>13</v>
      </c>
      <c r="K759" s="22" t="s">
        <v>39131</v>
      </c>
      <c r="L759" s="21" t="s">
        <v>40042</v>
      </c>
    </row>
    <row r="760" spans="1:12" ht="18" customHeight="1">
      <c r="A760" s="21" t="s">
        <v>69062</v>
      </c>
      <c r="B760" s="21" t="s">
        <v>69058</v>
      </c>
      <c r="C760" s="21" t="s">
        <v>69059</v>
      </c>
      <c r="D760" s="21" t="s">
        <v>69060</v>
      </c>
      <c r="E760" s="21" t="s">
        <v>40042</v>
      </c>
      <c r="F760" s="22" t="s">
        <v>69061</v>
      </c>
      <c r="G760" s="21" t="s">
        <v>38945</v>
      </c>
      <c r="H760" s="21" t="s">
        <v>13</v>
      </c>
      <c r="I760" s="21" t="s">
        <v>13</v>
      </c>
      <c r="J760" s="21" t="s">
        <v>13</v>
      </c>
      <c r="K760" s="22" t="s">
        <v>39131</v>
      </c>
      <c r="L760" s="21" t="s">
        <v>40042</v>
      </c>
    </row>
    <row r="761" spans="1:12" ht="18" customHeight="1">
      <c r="A761" s="21" t="s">
        <v>69063</v>
      </c>
      <c r="B761" s="21" t="s">
        <v>69058</v>
      </c>
      <c r="C761" s="21" t="s">
        <v>69059</v>
      </c>
      <c r="D761" s="21" t="s">
        <v>69060</v>
      </c>
      <c r="E761" s="21" t="s">
        <v>40042</v>
      </c>
      <c r="F761" s="22" t="s">
        <v>69061</v>
      </c>
      <c r="G761" s="21" t="s">
        <v>38945</v>
      </c>
      <c r="H761" s="21" t="s">
        <v>13</v>
      </c>
      <c r="I761" s="21" t="s">
        <v>13</v>
      </c>
      <c r="J761" s="21" t="s">
        <v>13</v>
      </c>
      <c r="K761" s="22" t="s">
        <v>39131</v>
      </c>
      <c r="L761" s="21" t="s">
        <v>40042</v>
      </c>
    </row>
    <row r="762" spans="1:12" ht="18" customHeight="1">
      <c r="A762" s="21" t="s">
        <v>69064</v>
      </c>
      <c r="B762" s="21" t="s">
        <v>69058</v>
      </c>
      <c r="C762" s="21" t="s">
        <v>69059</v>
      </c>
      <c r="D762" s="21" t="s">
        <v>69060</v>
      </c>
      <c r="E762" s="21" t="s">
        <v>40042</v>
      </c>
      <c r="F762" s="22" t="s">
        <v>69061</v>
      </c>
      <c r="G762" s="21" t="s">
        <v>38945</v>
      </c>
      <c r="H762" s="21" t="s">
        <v>13</v>
      </c>
      <c r="I762" s="21" t="s">
        <v>13</v>
      </c>
      <c r="J762" s="21" t="s">
        <v>13</v>
      </c>
      <c r="K762" s="22" t="s">
        <v>39131</v>
      </c>
      <c r="L762" s="21" t="s">
        <v>40042</v>
      </c>
    </row>
    <row r="763" spans="1:12" ht="18" customHeight="1">
      <c r="A763" s="21" t="s">
        <v>69065</v>
      </c>
      <c r="B763" s="21" t="s">
        <v>13</v>
      </c>
      <c r="C763" s="21" t="s">
        <v>69066</v>
      </c>
      <c r="D763" s="21" t="s">
        <v>13</v>
      </c>
      <c r="E763" s="21" t="s">
        <v>69067</v>
      </c>
      <c r="F763" s="22" t="s">
        <v>69061</v>
      </c>
      <c r="G763" s="21" t="s">
        <v>39452</v>
      </c>
      <c r="H763" s="21" t="s">
        <v>13</v>
      </c>
      <c r="I763" s="21" t="s">
        <v>13</v>
      </c>
      <c r="J763" s="21" t="s">
        <v>13</v>
      </c>
      <c r="K763" s="22" t="s">
        <v>40836</v>
      </c>
      <c r="L763" s="21" t="s">
        <v>51891</v>
      </c>
    </row>
    <row r="764" spans="1:12" ht="18" customHeight="1">
      <c r="A764" s="21" t="s">
        <v>69068</v>
      </c>
      <c r="B764" s="21" t="s">
        <v>69069</v>
      </c>
      <c r="C764" s="21" t="s">
        <v>69070</v>
      </c>
      <c r="D764" s="21" t="s">
        <v>69071</v>
      </c>
      <c r="E764" s="21" t="s">
        <v>69072</v>
      </c>
      <c r="F764" s="21" t="s">
        <v>69061</v>
      </c>
      <c r="G764" s="21" t="s">
        <v>69073</v>
      </c>
      <c r="H764" s="21" t="s">
        <v>13</v>
      </c>
      <c r="I764" s="21" t="s">
        <v>13</v>
      </c>
      <c r="J764" s="21" t="s">
        <v>13</v>
      </c>
      <c r="K764" s="21" t="s">
        <v>39014</v>
      </c>
      <c r="L764" s="21" t="s">
        <v>40320</v>
      </c>
    </row>
    <row r="765" spans="1:12" ht="18" customHeight="1">
      <c r="A765" s="21" t="s">
        <v>69074</v>
      </c>
      <c r="B765" s="21" t="s">
        <v>69075</v>
      </c>
      <c r="C765" s="21" t="s">
        <v>13</v>
      </c>
      <c r="D765" s="21" t="s">
        <v>13</v>
      </c>
      <c r="E765" s="21" t="s">
        <v>13</v>
      </c>
      <c r="F765" s="22" t="s">
        <v>43250</v>
      </c>
      <c r="G765" s="21" t="s">
        <v>13</v>
      </c>
      <c r="H765" s="21" t="s">
        <v>39841</v>
      </c>
      <c r="I765" s="21" t="s">
        <v>13</v>
      </c>
      <c r="J765" s="21" t="s">
        <v>13</v>
      </c>
      <c r="K765" s="22" t="s">
        <v>38901</v>
      </c>
      <c r="L765" s="21" t="s">
        <v>39075</v>
      </c>
    </row>
    <row r="766" spans="1:12" ht="18" customHeight="1">
      <c r="A766" s="21" t="s">
        <v>69076</v>
      </c>
      <c r="B766" s="21" t="s">
        <v>69077</v>
      </c>
      <c r="C766" s="21" t="s">
        <v>69078</v>
      </c>
      <c r="D766" s="21" t="s">
        <v>69079</v>
      </c>
      <c r="E766" s="21" t="s">
        <v>69080</v>
      </c>
      <c r="F766" s="22" t="s">
        <v>43293</v>
      </c>
      <c r="G766" s="21" t="s">
        <v>39003</v>
      </c>
      <c r="H766" s="21" t="s">
        <v>13</v>
      </c>
      <c r="I766" s="21" t="s">
        <v>13</v>
      </c>
      <c r="J766" s="21" t="s">
        <v>13</v>
      </c>
      <c r="K766" s="22" t="s">
        <v>39014</v>
      </c>
      <c r="L766" s="21" t="s">
        <v>1927</v>
      </c>
    </row>
    <row r="767" spans="1:12" ht="18" customHeight="1">
      <c r="A767" s="21" t="s">
        <v>69081</v>
      </c>
      <c r="B767" s="21" t="s">
        <v>13</v>
      </c>
      <c r="C767" s="21" t="s">
        <v>69082</v>
      </c>
      <c r="D767" s="21" t="s">
        <v>13</v>
      </c>
      <c r="E767" s="21" t="s">
        <v>69083</v>
      </c>
      <c r="F767" s="21" t="s">
        <v>43293</v>
      </c>
      <c r="G767" s="21" t="s">
        <v>39157</v>
      </c>
      <c r="H767" s="21" t="s">
        <v>13</v>
      </c>
      <c r="I767" s="21" t="s">
        <v>13</v>
      </c>
      <c r="J767" s="21" t="s">
        <v>13</v>
      </c>
      <c r="K767" s="21" t="s">
        <v>39567</v>
      </c>
      <c r="L767" s="21" t="s">
        <v>40320</v>
      </c>
    </row>
    <row r="768" spans="1:12" ht="18" customHeight="1">
      <c r="A768" s="21" t="s">
        <v>69084</v>
      </c>
      <c r="B768" s="21" t="s">
        <v>13</v>
      </c>
      <c r="C768" s="21" t="s">
        <v>69082</v>
      </c>
      <c r="D768" s="21" t="s">
        <v>13</v>
      </c>
      <c r="E768" s="21" t="s">
        <v>69083</v>
      </c>
      <c r="F768" s="21" t="s">
        <v>43293</v>
      </c>
      <c r="G768" s="21" t="s">
        <v>39157</v>
      </c>
      <c r="H768" s="21" t="s">
        <v>13</v>
      </c>
      <c r="I768" s="21" t="s">
        <v>13</v>
      </c>
      <c r="J768" s="21" t="s">
        <v>13</v>
      </c>
      <c r="K768" s="21" t="s">
        <v>39014</v>
      </c>
      <c r="L768" s="21" t="s">
        <v>40320</v>
      </c>
    </row>
    <row r="769" spans="1:12" ht="18" customHeight="1">
      <c r="A769" s="21" t="s">
        <v>69085</v>
      </c>
      <c r="B769" s="21" t="s">
        <v>13</v>
      </c>
      <c r="C769" s="21" t="s">
        <v>69082</v>
      </c>
      <c r="D769" s="21" t="s">
        <v>13</v>
      </c>
      <c r="E769" s="21" t="s">
        <v>69083</v>
      </c>
      <c r="F769" s="21" t="s">
        <v>43293</v>
      </c>
      <c r="G769" s="21" t="s">
        <v>39157</v>
      </c>
      <c r="H769" s="21" t="s">
        <v>13</v>
      </c>
      <c r="I769" s="21" t="s">
        <v>13</v>
      </c>
      <c r="J769" s="21" t="s">
        <v>13</v>
      </c>
      <c r="K769" s="21" t="s">
        <v>39014</v>
      </c>
      <c r="L769" s="21" t="s">
        <v>40320</v>
      </c>
    </row>
    <row r="770" spans="1:12" ht="18" customHeight="1">
      <c r="A770" s="21" t="s">
        <v>69086</v>
      </c>
      <c r="B770" s="21" t="s">
        <v>13</v>
      </c>
      <c r="C770" s="21" t="s">
        <v>69082</v>
      </c>
      <c r="D770" s="21" t="s">
        <v>13</v>
      </c>
      <c r="E770" s="21" t="s">
        <v>69083</v>
      </c>
      <c r="F770" s="21" t="s">
        <v>43293</v>
      </c>
      <c r="G770" s="21" t="s">
        <v>39157</v>
      </c>
      <c r="H770" s="21" t="s">
        <v>13</v>
      </c>
      <c r="I770" s="21" t="s">
        <v>13</v>
      </c>
      <c r="J770" s="21" t="s">
        <v>13</v>
      </c>
      <c r="K770" s="21" t="s">
        <v>39567</v>
      </c>
      <c r="L770" s="21" t="s">
        <v>40320</v>
      </c>
    </row>
    <row r="771" spans="1:12" ht="18" customHeight="1">
      <c r="A771" s="21" t="s">
        <v>69087</v>
      </c>
      <c r="B771" s="21" t="s">
        <v>13</v>
      </c>
      <c r="C771" s="21" t="s">
        <v>69082</v>
      </c>
      <c r="D771" s="21" t="s">
        <v>13</v>
      </c>
      <c r="E771" s="21" t="s">
        <v>69083</v>
      </c>
      <c r="F771" s="21" t="s">
        <v>43293</v>
      </c>
      <c r="G771" s="21" t="s">
        <v>39157</v>
      </c>
      <c r="H771" s="21" t="s">
        <v>13</v>
      </c>
      <c r="I771" s="21" t="s">
        <v>13</v>
      </c>
      <c r="J771" s="21" t="s">
        <v>13</v>
      </c>
      <c r="K771" s="21" t="s">
        <v>39014</v>
      </c>
      <c r="L771" s="21" t="s">
        <v>40320</v>
      </c>
    </row>
    <row r="772" spans="1:12" ht="18" customHeight="1">
      <c r="A772" s="21" t="s">
        <v>69088</v>
      </c>
      <c r="B772" s="21" t="s">
        <v>13</v>
      </c>
      <c r="C772" s="21" t="s">
        <v>69089</v>
      </c>
      <c r="D772" s="21" t="s">
        <v>13</v>
      </c>
      <c r="E772" s="21" t="s">
        <v>43390</v>
      </c>
      <c r="F772" s="22" t="s">
        <v>43322</v>
      </c>
      <c r="G772" s="21" t="s">
        <v>39264</v>
      </c>
      <c r="H772" s="21" t="s">
        <v>13</v>
      </c>
      <c r="I772" s="21" t="s">
        <v>13</v>
      </c>
      <c r="J772" s="21" t="s">
        <v>13</v>
      </c>
      <c r="K772" s="22" t="s">
        <v>39131</v>
      </c>
      <c r="L772" s="21" t="s">
        <v>43393</v>
      </c>
    </row>
    <row r="773" spans="1:12" ht="18" customHeight="1">
      <c r="A773" s="21" t="s">
        <v>69090</v>
      </c>
      <c r="B773" s="21" t="s">
        <v>13</v>
      </c>
      <c r="C773" s="21" t="s">
        <v>69091</v>
      </c>
      <c r="D773" s="21" t="s">
        <v>13</v>
      </c>
      <c r="E773" s="21" t="s">
        <v>69092</v>
      </c>
      <c r="F773" s="22" t="s">
        <v>43338</v>
      </c>
      <c r="G773" s="21" t="s">
        <v>39452</v>
      </c>
      <c r="H773" s="21" t="s">
        <v>13</v>
      </c>
      <c r="I773" s="21" t="s">
        <v>13</v>
      </c>
      <c r="J773" s="21" t="s">
        <v>13</v>
      </c>
      <c r="K773" s="22" t="s">
        <v>38864</v>
      </c>
      <c r="L773" s="21" t="s">
        <v>69093</v>
      </c>
    </row>
    <row r="774" spans="1:12" ht="18" customHeight="1">
      <c r="A774" s="21" t="s">
        <v>69094</v>
      </c>
      <c r="B774" s="21" t="s">
        <v>69095</v>
      </c>
      <c r="C774" s="21" t="s">
        <v>69096</v>
      </c>
      <c r="D774" s="21" t="s">
        <v>13</v>
      </c>
      <c r="E774" s="21" t="s">
        <v>45432</v>
      </c>
      <c r="F774" s="22" t="s">
        <v>43338</v>
      </c>
      <c r="G774" s="21" t="s">
        <v>40088</v>
      </c>
      <c r="H774" s="21" t="s">
        <v>53257</v>
      </c>
      <c r="I774" s="21" t="s">
        <v>53258</v>
      </c>
      <c r="J774" s="21" t="s">
        <v>13</v>
      </c>
      <c r="K774" s="22" t="s">
        <v>39131</v>
      </c>
      <c r="L774" s="21" t="s">
        <v>45432</v>
      </c>
    </row>
    <row r="775" spans="1:12" ht="18" customHeight="1">
      <c r="A775" s="21" t="s">
        <v>69097</v>
      </c>
      <c r="B775" s="21" t="s">
        <v>13</v>
      </c>
      <c r="C775" s="21" t="s">
        <v>69098</v>
      </c>
      <c r="D775" s="21" t="s">
        <v>13</v>
      </c>
      <c r="E775" s="21" t="s">
        <v>69099</v>
      </c>
      <c r="F775" s="22" t="s">
        <v>43368</v>
      </c>
      <c r="G775" s="21" t="s">
        <v>39218</v>
      </c>
      <c r="H775" s="21" t="s">
        <v>13</v>
      </c>
      <c r="I775" s="21" t="s">
        <v>13</v>
      </c>
      <c r="J775" s="21" t="s">
        <v>13</v>
      </c>
      <c r="K775" s="22" t="s">
        <v>39086</v>
      </c>
      <c r="L775" s="21" t="s">
        <v>653</v>
      </c>
    </row>
    <row r="776" spans="1:12" ht="18" customHeight="1">
      <c r="A776" s="21" t="s">
        <v>69100</v>
      </c>
      <c r="B776" s="21" t="s">
        <v>13</v>
      </c>
      <c r="C776" s="21" t="s">
        <v>69101</v>
      </c>
      <c r="D776" s="21" t="s">
        <v>13</v>
      </c>
      <c r="E776" s="21" t="s">
        <v>45432</v>
      </c>
      <c r="F776" s="22" t="s">
        <v>43368</v>
      </c>
      <c r="G776" s="21" t="s">
        <v>40088</v>
      </c>
      <c r="H776" s="21" t="s">
        <v>13</v>
      </c>
      <c r="I776" s="21" t="s">
        <v>13</v>
      </c>
      <c r="J776" s="21" t="s">
        <v>13</v>
      </c>
      <c r="K776" s="22" t="s">
        <v>39131</v>
      </c>
      <c r="L776" s="21" t="s">
        <v>45432</v>
      </c>
    </row>
    <row r="777" spans="1:12" ht="18" customHeight="1">
      <c r="A777" s="21" t="s">
        <v>69102</v>
      </c>
      <c r="B777" s="21" t="s">
        <v>13</v>
      </c>
      <c r="C777" s="21" t="s">
        <v>69103</v>
      </c>
      <c r="D777" s="21" t="s">
        <v>13</v>
      </c>
      <c r="E777" s="21" t="s">
        <v>40320</v>
      </c>
      <c r="F777" s="21" t="s">
        <v>43368</v>
      </c>
      <c r="G777" s="21" t="s">
        <v>39198</v>
      </c>
      <c r="H777" s="21" t="s">
        <v>13</v>
      </c>
      <c r="I777" s="21" t="s">
        <v>13</v>
      </c>
      <c r="J777" s="21" t="s">
        <v>13</v>
      </c>
      <c r="K777" s="21" t="s">
        <v>39014</v>
      </c>
      <c r="L777" s="21" t="s">
        <v>40320</v>
      </c>
    </row>
    <row r="778" spans="1:12" ht="18" customHeight="1">
      <c r="A778" s="21" t="s">
        <v>69104</v>
      </c>
      <c r="B778" s="21" t="s">
        <v>13</v>
      </c>
      <c r="C778" s="21" t="s">
        <v>69105</v>
      </c>
      <c r="D778" s="21" t="s">
        <v>13</v>
      </c>
      <c r="E778" s="21" t="s">
        <v>2652</v>
      </c>
      <c r="F778" s="21" t="s">
        <v>43391</v>
      </c>
      <c r="G778" s="21" t="s">
        <v>41989</v>
      </c>
      <c r="H778" s="21" t="s">
        <v>13</v>
      </c>
      <c r="I778" s="21" t="s">
        <v>13</v>
      </c>
      <c r="J778" s="21" t="s">
        <v>13</v>
      </c>
      <c r="K778" s="21" t="s">
        <v>40836</v>
      </c>
      <c r="L778" s="21" t="s">
        <v>2652</v>
      </c>
    </row>
    <row r="779" spans="1:12" ht="18" customHeight="1">
      <c r="A779" s="21" t="s">
        <v>69106</v>
      </c>
      <c r="B779" s="21" t="s">
        <v>69107</v>
      </c>
      <c r="C779" s="21" t="s">
        <v>69108</v>
      </c>
      <c r="D779" s="21" t="s">
        <v>69109</v>
      </c>
      <c r="E779" s="21" t="s">
        <v>69110</v>
      </c>
      <c r="F779" s="22" t="s">
        <v>43402</v>
      </c>
      <c r="G779" s="21" t="s">
        <v>39157</v>
      </c>
      <c r="H779" s="21" t="s">
        <v>13</v>
      </c>
      <c r="I779" s="21" t="s">
        <v>13</v>
      </c>
      <c r="J779" s="21" t="s">
        <v>13</v>
      </c>
      <c r="K779" s="22" t="s">
        <v>3754</v>
      </c>
      <c r="L779" s="21" t="s">
        <v>45013</v>
      </c>
    </row>
    <row r="780" spans="1:12" ht="18" customHeight="1">
      <c r="A780" s="21" t="s">
        <v>69111</v>
      </c>
      <c r="B780" s="21" t="s">
        <v>13</v>
      </c>
      <c r="C780" s="21" t="s">
        <v>69112</v>
      </c>
      <c r="D780" s="21" t="s">
        <v>13</v>
      </c>
      <c r="E780" s="21" t="s">
        <v>69113</v>
      </c>
      <c r="F780" s="22" t="s">
        <v>43402</v>
      </c>
      <c r="G780" s="21" t="s">
        <v>69114</v>
      </c>
      <c r="H780" s="21" t="s">
        <v>69115</v>
      </c>
      <c r="I780" s="21" t="s">
        <v>39870</v>
      </c>
      <c r="J780" s="21" t="s">
        <v>13</v>
      </c>
      <c r="K780" s="22" t="s">
        <v>38864</v>
      </c>
      <c r="L780" s="21" t="s">
        <v>67202</v>
      </c>
    </row>
    <row r="781" spans="1:12" ht="18" customHeight="1">
      <c r="A781" s="21" t="s">
        <v>69116</v>
      </c>
      <c r="B781" s="21" t="s">
        <v>13</v>
      </c>
      <c r="C781" s="21" t="s">
        <v>69117</v>
      </c>
      <c r="D781" s="21" t="s">
        <v>13</v>
      </c>
      <c r="E781" s="21" t="s">
        <v>57853</v>
      </c>
      <c r="F781" s="22" t="s">
        <v>43420</v>
      </c>
      <c r="G781" s="21" t="s">
        <v>38880</v>
      </c>
      <c r="H781" s="21" t="s">
        <v>13</v>
      </c>
      <c r="I781" s="21" t="s">
        <v>13</v>
      </c>
      <c r="J781" s="21" t="s">
        <v>69118</v>
      </c>
      <c r="K781" s="22" t="s">
        <v>38874</v>
      </c>
      <c r="L781" s="21" t="s">
        <v>67913</v>
      </c>
    </row>
    <row r="782" spans="1:12" ht="18" customHeight="1">
      <c r="A782" s="21" t="s">
        <v>69119</v>
      </c>
      <c r="B782" s="21" t="s">
        <v>13</v>
      </c>
      <c r="C782" s="21" t="s">
        <v>69117</v>
      </c>
      <c r="D782" s="21" t="s">
        <v>13</v>
      </c>
      <c r="E782" s="21" t="s">
        <v>57853</v>
      </c>
      <c r="F782" s="22" t="s">
        <v>43420</v>
      </c>
      <c r="G782" s="21" t="s">
        <v>38880</v>
      </c>
      <c r="H782" s="21" t="s">
        <v>13</v>
      </c>
      <c r="I782" s="21" t="s">
        <v>13</v>
      </c>
      <c r="J782" s="21" t="s">
        <v>69118</v>
      </c>
      <c r="K782" s="22" t="s">
        <v>38874</v>
      </c>
      <c r="L782" s="21" t="s">
        <v>67913</v>
      </c>
    </row>
    <row r="783" spans="1:12" ht="18" customHeight="1">
      <c r="A783" s="21" t="s">
        <v>69120</v>
      </c>
      <c r="B783" s="21" t="s">
        <v>13</v>
      </c>
      <c r="C783" s="21" t="s">
        <v>69121</v>
      </c>
      <c r="D783" s="21" t="s">
        <v>13</v>
      </c>
      <c r="E783" s="21" t="s">
        <v>40320</v>
      </c>
      <c r="F783" s="21" t="s">
        <v>43420</v>
      </c>
      <c r="G783" s="21" t="s">
        <v>39157</v>
      </c>
      <c r="H783" s="21" t="s">
        <v>13</v>
      </c>
      <c r="I783" s="21" t="s">
        <v>13</v>
      </c>
      <c r="J783" s="21" t="s">
        <v>13</v>
      </c>
      <c r="K783" s="21" t="s">
        <v>39014</v>
      </c>
      <c r="L783" s="21" t="s">
        <v>40320</v>
      </c>
    </row>
    <row r="784" spans="1:12" ht="18" customHeight="1">
      <c r="A784" s="21" t="s">
        <v>69122</v>
      </c>
      <c r="B784" s="21" t="s">
        <v>13</v>
      </c>
      <c r="C784" s="21" t="s">
        <v>69123</v>
      </c>
      <c r="D784" s="21" t="s">
        <v>69124</v>
      </c>
      <c r="E784" s="21" t="s">
        <v>69125</v>
      </c>
      <c r="F784" s="22" t="s">
        <v>69126</v>
      </c>
      <c r="G784" s="21" t="s">
        <v>38912</v>
      </c>
      <c r="H784" s="21" t="s">
        <v>13</v>
      </c>
      <c r="I784" s="21" t="s">
        <v>13</v>
      </c>
      <c r="J784" s="21" t="s">
        <v>13</v>
      </c>
      <c r="K784" s="22" t="s">
        <v>39086</v>
      </c>
      <c r="L784" s="21" t="s">
        <v>168</v>
      </c>
    </row>
    <row r="785" spans="1:12" ht="18" customHeight="1">
      <c r="A785" s="21" t="s">
        <v>69127</v>
      </c>
      <c r="B785" s="21" t="s">
        <v>13</v>
      </c>
      <c r="C785" s="21" t="s">
        <v>69123</v>
      </c>
      <c r="D785" s="21" t="s">
        <v>69124</v>
      </c>
      <c r="E785" s="21" t="s">
        <v>69125</v>
      </c>
      <c r="F785" s="22" t="s">
        <v>69126</v>
      </c>
      <c r="G785" s="21" t="s">
        <v>38912</v>
      </c>
      <c r="H785" s="21" t="s">
        <v>13</v>
      </c>
      <c r="I785" s="21" t="s">
        <v>13</v>
      </c>
      <c r="J785" s="21" t="s">
        <v>13</v>
      </c>
      <c r="K785" s="22" t="s">
        <v>39086</v>
      </c>
      <c r="L785" s="21" t="s">
        <v>168</v>
      </c>
    </row>
    <row r="786" spans="1:12" ht="18" customHeight="1">
      <c r="A786" s="21" t="s">
        <v>69128</v>
      </c>
      <c r="B786" s="21" t="s">
        <v>13</v>
      </c>
      <c r="C786" s="21" t="s">
        <v>69123</v>
      </c>
      <c r="D786" s="21" t="s">
        <v>69124</v>
      </c>
      <c r="E786" s="21" t="s">
        <v>69125</v>
      </c>
      <c r="F786" s="22" t="s">
        <v>69126</v>
      </c>
      <c r="G786" s="21" t="s">
        <v>38912</v>
      </c>
      <c r="H786" s="21" t="s">
        <v>13</v>
      </c>
      <c r="I786" s="21" t="s">
        <v>13</v>
      </c>
      <c r="J786" s="21" t="s">
        <v>13</v>
      </c>
      <c r="K786" s="22" t="s">
        <v>39086</v>
      </c>
      <c r="L786" s="21" t="s">
        <v>168</v>
      </c>
    </row>
    <row r="787" spans="1:12" ht="18" customHeight="1">
      <c r="A787" s="21" t="s">
        <v>69129</v>
      </c>
      <c r="B787" s="21" t="s">
        <v>13</v>
      </c>
      <c r="C787" s="21" t="s">
        <v>69123</v>
      </c>
      <c r="D787" s="21" t="s">
        <v>69124</v>
      </c>
      <c r="E787" s="21" t="s">
        <v>69125</v>
      </c>
      <c r="F787" s="22" t="s">
        <v>69126</v>
      </c>
      <c r="G787" s="21" t="s">
        <v>38912</v>
      </c>
      <c r="H787" s="21" t="s">
        <v>13</v>
      </c>
      <c r="I787" s="21" t="s">
        <v>13</v>
      </c>
      <c r="J787" s="21" t="s">
        <v>13</v>
      </c>
      <c r="K787" s="22" t="s">
        <v>39086</v>
      </c>
      <c r="L787" s="21" t="s">
        <v>168</v>
      </c>
    </row>
    <row r="788" spans="1:12" ht="18" customHeight="1">
      <c r="A788" s="21" t="s">
        <v>69130</v>
      </c>
      <c r="B788" s="21" t="s">
        <v>13</v>
      </c>
      <c r="C788" s="21" t="s">
        <v>69123</v>
      </c>
      <c r="D788" s="21" t="s">
        <v>69124</v>
      </c>
      <c r="E788" s="21" t="s">
        <v>69125</v>
      </c>
      <c r="F788" s="22" t="s">
        <v>69126</v>
      </c>
      <c r="G788" s="21" t="s">
        <v>38912</v>
      </c>
      <c r="H788" s="21" t="s">
        <v>13</v>
      </c>
      <c r="I788" s="21" t="s">
        <v>13</v>
      </c>
      <c r="J788" s="21" t="s">
        <v>13</v>
      </c>
      <c r="K788" s="22" t="s">
        <v>39086</v>
      </c>
      <c r="L788" s="21" t="s">
        <v>168</v>
      </c>
    </row>
    <row r="789" spans="1:12" ht="18" customHeight="1">
      <c r="A789" s="21" t="s">
        <v>69131</v>
      </c>
      <c r="B789" s="21" t="s">
        <v>13</v>
      </c>
      <c r="C789" s="21" t="s">
        <v>69123</v>
      </c>
      <c r="D789" s="21" t="s">
        <v>69124</v>
      </c>
      <c r="E789" s="21" t="s">
        <v>69125</v>
      </c>
      <c r="F789" s="22" t="s">
        <v>69126</v>
      </c>
      <c r="G789" s="21" t="s">
        <v>38912</v>
      </c>
      <c r="H789" s="21" t="s">
        <v>13</v>
      </c>
      <c r="I789" s="21" t="s">
        <v>13</v>
      </c>
      <c r="J789" s="21" t="s">
        <v>13</v>
      </c>
      <c r="K789" s="22" t="s">
        <v>39086</v>
      </c>
      <c r="L789" s="21" t="s">
        <v>168</v>
      </c>
    </row>
    <row r="790" spans="1:12" ht="18" customHeight="1">
      <c r="A790" s="21" t="s">
        <v>69132</v>
      </c>
      <c r="B790" s="21" t="s">
        <v>13</v>
      </c>
      <c r="C790" s="21" t="s">
        <v>69123</v>
      </c>
      <c r="D790" s="21" t="s">
        <v>69124</v>
      </c>
      <c r="E790" s="21" t="s">
        <v>69125</v>
      </c>
      <c r="F790" s="22" t="s">
        <v>69126</v>
      </c>
      <c r="G790" s="21" t="s">
        <v>38912</v>
      </c>
      <c r="H790" s="21" t="s">
        <v>13</v>
      </c>
      <c r="I790" s="21" t="s">
        <v>13</v>
      </c>
      <c r="J790" s="21" t="s">
        <v>13</v>
      </c>
      <c r="K790" s="22" t="s">
        <v>39086</v>
      </c>
      <c r="L790" s="21" t="s">
        <v>168</v>
      </c>
    </row>
    <row r="791" spans="1:12" ht="18" customHeight="1">
      <c r="A791" s="21" t="s">
        <v>69133</v>
      </c>
      <c r="B791" s="21" t="s">
        <v>13</v>
      </c>
      <c r="C791" s="21" t="s">
        <v>69123</v>
      </c>
      <c r="D791" s="21" t="s">
        <v>69124</v>
      </c>
      <c r="E791" s="21" t="s">
        <v>69125</v>
      </c>
      <c r="F791" s="22" t="s">
        <v>69126</v>
      </c>
      <c r="G791" s="21" t="s">
        <v>38912</v>
      </c>
      <c r="H791" s="21" t="s">
        <v>13</v>
      </c>
      <c r="I791" s="21" t="s">
        <v>13</v>
      </c>
      <c r="J791" s="21" t="s">
        <v>13</v>
      </c>
      <c r="K791" s="22" t="s">
        <v>39086</v>
      </c>
      <c r="L791" s="21" t="s">
        <v>168</v>
      </c>
    </row>
    <row r="792" spans="1:12" ht="18" customHeight="1">
      <c r="A792" s="21" t="s">
        <v>69134</v>
      </c>
      <c r="B792" s="21" t="s">
        <v>13</v>
      </c>
      <c r="C792" s="21" t="s">
        <v>69123</v>
      </c>
      <c r="D792" s="21" t="s">
        <v>69124</v>
      </c>
      <c r="E792" s="21" t="s">
        <v>69125</v>
      </c>
      <c r="F792" s="22" t="s">
        <v>69126</v>
      </c>
      <c r="G792" s="21" t="s">
        <v>38912</v>
      </c>
      <c r="H792" s="21" t="s">
        <v>13</v>
      </c>
      <c r="I792" s="21" t="s">
        <v>13</v>
      </c>
      <c r="J792" s="21" t="s">
        <v>13</v>
      </c>
      <c r="K792" s="22" t="s">
        <v>39086</v>
      </c>
      <c r="L792" s="21" t="s">
        <v>168</v>
      </c>
    </row>
    <row r="793" spans="1:12" ht="18" customHeight="1">
      <c r="A793" s="21" t="s">
        <v>69135</v>
      </c>
      <c r="B793" s="21" t="s">
        <v>13</v>
      </c>
      <c r="C793" s="21" t="s">
        <v>69123</v>
      </c>
      <c r="D793" s="21" t="s">
        <v>69124</v>
      </c>
      <c r="E793" s="21" t="s">
        <v>69125</v>
      </c>
      <c r="F793" s="22" t="s">
        <v>69126</v>
      </c>
      <c r="G793" s="21" t="s">
        <v>38912</v>
      </c>
      <c r="H793" s="21" t="s">
        <v>13</v>
      </c>
      <c r="I793" s="21" t="s">
        <v>13</v>
      </c>
      <c r="J793" s="21" t="s">
        <v>13</v>
      </c>
      <c r="K793" s="22" t="s">
        <v>39086</v>
      </c>
      <c r="L793" s="21" t="s">
        <v>168</v>
      </c>
    </row>
    <row r="794" spans="1:12" ht="18" customHeight="1">
      <c r="A794" s="21" t="s">
        <v>69136</v>
      </c>
      <c r="B794" s="21" t="s">
        <v>13</v>
      </c>
      <c r="C794" s="21" t="s">
        <v>69123</v>
      </c>
      <c r="D794" s="21" t="s">
        <v>69124</v>
      </c>
      <c r="E794" s="21" t="s">
        <v>69125</v>
      </c>
      <c r="F794" s="22" t="s">
        <v>69126</v>
      </c>
      <c r="G794" s="21" t="s">
        <v>38912</v>
      </c>
      <c r="H794" s="21" t="s">
        <v>13</v>
      </c>
      <c r="I794" s="21" t="s">
        <v>13</v>
      </c>
      <c r="J794" s="21" t="s">
        <v>13</v>
      </c>
      <c r="K794" s="22" t="s">
        <v>39086</v>
      </c>
      <c r="L794" s="21" t="s">
        <v>168</v>
      </c>
    </row>
    <row r="795" spans="1:12" ht="18" customHeight="1">
      <c r="A795" s="21" t="s">
        <v>69137</v>
      </c>
      <c r="B795" s="21" t="s">
        <v>13</v>
      </c>
      <c r="C795" s="21" t="s">
        <v>69123</v>
      </c>
      <c r="D795" s="21" t="s">
        <v>69124</v>
      </c>
      <c r="E795" s="21" t="s">
        <v>69125</v>
      </c>
      <c r="F795" s="22" t="s">
        <v>69126</v>
      </c>
      <c r="G795" s="21" t="s">
        <v>38912</v>
      </c>
      <c r="H795" s="21" t="s">
        <v>13</v>
      </c>
      <c r="I795" s="21" t="s">
        <v>13</v>
      </c>
      <c r="J795" s="21" t="s">
        <v>13</v>
      </c>
      <c r="K795" s="22" t="s">
        <v>39086</v>
      </c>
      <c r="L795" s="21" t="s">
        <v>168</v>
      </c>
    </row>
    <row r="796" spans="1:12" ht="18" customHeight="1">
      <c r="A796" s="21" t="s">
        <v>69138</v>
      </c>
      <c r="B796" s="21" t="s">
        <v>13</v>
      </c>
      <c r="C796" s="21" t="s">
        <v>69123</v>
      </c>
      <c r="D796" s="21" t="s">
        <v>69124</v>
      </c>
      <c r="E796" s="21" t="s">
        <v>69125</v>
      </c>
      <c r="F796" s="22" t="s">
        <v>69126</v>
      </c>
      <c r="G796" s="21" t="s">
        <v>38912</v>
      </c>
      <c r="H796" s="21" t="s">
        <v>13</v>
      </c>
      <c r="I796" s="21" t="s">
        <v>13</v>
      </c>
      <c r="J796" s="21" t="s">
        <v>13</v>
      </c>
      <c r="K796" s="22" t="s">
        <v>39086</v>
      </c>
      <c r="L796" s="21" t="s">
        <v>168</v>
      </c>
    </row>
    <row r="797" spans="1:12" ht="18" customHeight="1">
      <c r="A797" s="21" t="s">
        <v>69139</v>
      </c>
      <c r="B797" s="21" t="s">
        <v>13</v>
      </c>
      <c r="C797" s="21" t="s">
        <v>69123</v>
      </c>
      <c r="D797" s="21" t="s">
        <v>69124</v>
      </c>
      <c r="E797" s="21" t="s">
        <v>69125</v>
      </c>
      <c r="F797" s="22" t="s">
        <v>69126</v>
      </c>
      <c r="G797" s="21" t="s">
        <v>38912</v>
      </c>
      <c r="H797" s="21" t="s">
        <v>13</v>
      </c>
      <c r="I797" s="21" t="s">
        <v>13</v>
      </c>
      <c r="J797" s="21" t="s">
        <v>13</v>
      </c>
      <c r="K797" s="22" t="s">
        <v>39086</v>
      </c>
      <c r="L797" s="21" t="s">
        <v>168</v>
      </c>
    </row>
    <row r="798" spans="1:12" ht="18" customHeight="1">
      <c r="A798" s="21" t="s">
        <v>69140</v>
      </c>
      <c r="B798" s="21" t="s">
        <v>13</v>
      </c>
      <c r="C798" s="21" t="s">
        <v>69123</v>
      </c>
      <c r="D798" s="21" t="s">
        <v>69124</v>
      </c>
      <c r="E798" s="21" t="s">
        <v>69125</v>
      </c>
      <c r="F798" s="22" t="s">
        <v>69126</v>
      </c>
      <c r="G798" s="21" t="s">
        <v>38912</v>
      </c>
      <c r="H798" s="21" t="s">
        <v>13</v>
      </c>
      <c r="I798" s="21" t="s">
        <v>13</v>
      </c>
      <c r="J798" s="21" t="s">
        <v>13</v>
      </c>
      <c r="K798" s="22" t="s">
        <v>39086</v>
      </c>
      <c r="L798" s="21" t="s">
        <v>168</v>
      </c>
    </row>
    <row r="799" spans="1:12" ht="18" customHeight="1">
      <c r="A799" s="21" t="s">
        <v>69141</v>
      </c>
      <c r="B799" s="21" t="s">
        <v>13</v>
      </c>
      <c r="C799" s="21" t="s">
        <v>69123</v>
      </c>
      <c r="D799" s="21" t="s">
        <v>69124</v>
      </c>
      <c r="E799" s="21" t="s">
        <v>69125</v>
      </c>
      <c r="F799" s="22" t="s">
        <v>69126</v>
      </c>
      <c r="G799" s="21" t="s">
        <v>38912</v>
      </c>
      <c r="H799" s="21" t="s">
        <v>13</v>
      </c>
      <c r="I799" s="21" t="s">
        <v>13</v>
      </c>
      <c r="J799" s="21" t="s">
        <v>13</v>
      </c>
      <c r="K799" s="22" t="s">
        <v>39086</v>
      </c>
      <c r="L799" s="21" t="s">
        <v>168</v>
      </c>
    </row>
    <row r="800" spans="1:12" ht="18" customHeight="1">
      <c r="A800" s="21" t="s">
        <v>69142</v>
      </c>
      <c r="B800" s="21" t="s">
        <v>13</v>
      </c>
      <c r="C800" s="21" t="s">
        <v>69123</v>
      </c>
      <c r="D800" s="21" t="s">
        <v>69124</v>
      </c>
      <c r="E800" s="21" t="s">
        <v>69125</v>
      </c>
      <c r="F800" s="22" t="s">
        <v>69126</v>
      </c>
      <c r="G800" s="21" t="s">
        <v>38912</v>
      </c>
      <c r="H800" s="21" t="s">
        <v>13</v>
      </c>
      <c r="I800" s="21" t="s">
        <v>13</v>
      </c>
      <c r="J800" s="21" t="s">
        <v>13</v>
      </c>
      <c r="K800" s="22" t="s">
        <v>39086</v>
      </c>
      <c r="L800" s="21" t="s">
        <v>168</v>
      </c>
    </row>
    <row r="801" spans="1:12" ht="18" customHeight="1">
      <c r="A801" s="21" t="s">
        <v>69143</v>
      </c>
      <c r="B801" s="21" t="s">
        <v>13</v>
      </c>
      <c r="C801" s="21" t="s">
        <v>69123</v>
      </c>
      <c r="D801" s="21" t="s">
        <v>69124</v>
      </c>
      <c r="E801" s="21" t="s">
        <v>69125</v>
      </c>
      <c r="F801" s="22" t="s">
        <v>69126</v>
      </c>
      <c r="G801" s="21" t="s">
        <v>38912</v>
      </c>
      <c r="H801" s="21" t="s">
        <v>13</v>
      </c>
      <c r="I801" s="21" t="s">
        <v>13</v>
      </c>
      <c r="J801" s="21" t="s">
        <v>13</v>
      </c>
      <c r="K801" s="22" t="s">
        <v>39086</v>
      </c>
      <c r="L801" s="21" t="s">
        <v>168</v>
      </c>
    </row>
    <row r="802" spans="1:12" ht="18" customHeight="1">
      <c r="A802" s="21" t="s">
        <v>69144</v>
      </c>
      <c r="B802" s="21" t="s">
        <v>13</v>
      </c>
      <c r="C802" s="21" t="s">
        <v>69123</v>
      </c>
      <c r="D802" s="21" t="s">
        <v>13</v>
      </c>
      <c r="E802" s="21" t="s">
        <v>69125</v>
      </c>
      <c r="F802" s="22" t="s">
        <v>69126</v>
      </c>
      <c r="G802" s="21" t="s">
        <v>38912</v>
      </c>
      <c r="H802" s="21" t="s">
        <v>13</v>
      </c>
      <c r="I802" s="21" t="s">
        <v>13</v>
      </c>
      <c r="J802" s="21" t="s">
        <v>13</v>
      </c>
      <c r="K802" s="22" t="s">
        <v>39086</v>
      </c>
      <c r="L802" s="21" t="s">
        <v>168</v>
      </c>
    </row>
    <row r="803" spans="1:12" ht="18" customHeight="1">
      <c r="A803" s="21" t="s">
        <v>69145</v>
      </c>
      <c r="B803" s="21" t="s">
        <v>13</v>
      </c>
      <c r="C803" s="21" t="s">
        <v>69123</v>
      </c>
      <c r="D803" s="21" t="s">
        <v>69124</v>
      </c>
      <c r="E803" s="21" t="s">
        <v>69125</v>
      </c>
      <c r="F803" s="22" t="s">
        <v>69126</v>
      </c>
      <c r="G803" s="21" t="s">
        <v>38912</v>
      </c>
      <c r="H803" s="21" t="s">
        <v>13</v>
      </c>
      <c r="I803" s="21" t="s">
        <v>13</v>
      </c>
      <c r="J803" s="21" t="s">
        <v>13</v>
      </c>
      <c r="K803" s="22" t="s">
        <v>39086</v>
      </c>
      <c r="L803" s="21" t="s">
        <v>168</v>
      </c>
    </row>
    <row r="804" spans="1:12" ht="18" customHeight="1">
      <c r="A804" s="21" t="s">
        <v>69146</v>
      </c>
      <c r="B804" s="21" t="s">
        <v>13</v>
      </c>
      <c r="C804" s="21" t="s">
        <v>69123</v>
      </c>
      <c r="D804" s="21" t="s">
        <v>69124</v>
      </c>
      <c r="E804" s="21" t="s">
        <v>69125</v>
      </c>
      <c r="F804" s="22" t="s">
        <v>69126</v>
      </c>
      <c r="G804" s="21" t="s">
        <v>38912</v>
      </c>
      <c r="H804" s="21" t="s">
        <v>13</v>
      </c>
      <c r="I804" s="21" t="s">
        <v>13</v>
      </c>
      <c r="J804" s="21" t="s">
        <v>13</v>
      </c>
      <c r="K804" s="22" t="s">
        <v>39086</v>
      </c>
      <c r="L804" s="21" t="s">
        <v>168</v>
      </c>
    </row>
    <row r="805" spans="1:12" ht="18" customHeight="1">
      <c r="A805" s="21" t="s">
        <v>69147</v>
      </c>
      <c r="B805" s="21" t="s">
        <v>13</v>
      </c>
      <c r="C805" s="21" t="s">
        <v>69123</v>
      </c>
      <c r="D805" s="21" t="s">
        <v>69124</v>
      </c>
      <c r="E805" s="21" t="s">
        <v>69125</v>
      </c>
      <c r="F805" s="22" t="s">
        <v>69126</v>
      </c>
      <c r="G805" s="21" t="s">
        <v>38912</v>
      </c>
      <c r="H805" s="21" t="s">
        <v>13</v>
      </c>
      <c r="I805" s="21" t="s">
        <v>13</v>
      </c>
      <c r="J805" s="21" t="s">
        <v>13</v>
      </c>
      <c r="K805" s="22" t="s">
        <v>39086</v>
      </c>
      <c r="L805" s="21" t="s">
        <v>168</v>
      </c>
    </row>
    <row r="806" spans="1:12" ht="18" customHeight="1">
      <c r="A806" s="21" t="s">
        <v>69148</v>
      </c>
      <c r="B806" s="21" t="s">
        <v>13</v>
      </c>
      <c r="C806" s="21" t="s">
        <v>69123</v>
      </c>
      <c r="D806" s="21" t="s">
        <v>69124</v>
      </c>
      <c r="E806" s="21" t="s">
        <v>69125</v>
      </c>
      <c r="F806" s="22" t="s">
        <v>69126</v>
      </c>
      <c r="G806" s="21" t="s">
        <v>38912</v>
      </c>
      <c r="H806" s="21" t="s">
        <v>13</v>
      </c>
      <c r="I806" s="21" t="s">
        <v>13</v>
      </c>
      <c r="J806" s="21" t="s">
        <v>13</v>
      </c>
      <c r="K806" s="22" t="s">
        <v>39086</v>
      </c>
      <c r="L806" s="21" t="s">
        <v>168</v>
      </c>
    </row>
    <row r="807" spans="1:12" ht="18" customHeight="1">
      <c r="A807" s="21" t="s">
        <v>69149</v>
      </c>
      <c r="B807" s="21" t="s">
        <v>13</v>
      </c>
      <c r="C807" s="21" t="s">
        <v>69123</v>
      </c>
      <c r="D807" s="21" t="s">
        <v>69124</v>
      </c>
      <c r="E807" s="21" t="s">
        <v>69125</v>
      </c>
      <c r="F807" s="22" t="s">
        <v>69126</v>
      </c>
      <c r="G807" s="21" t="s">
        <v>38912</v>
      </c>
      <c r="H807" s="21" t="s">
        <v>13</v>
      </c>
      <c r="I807" s="21" t="s">
        <v>13</v>
      </c>
      <c r="J807" s="21" t="s">
        <v>13</v>
      </c>
      <c r="K807" s="22" t="s">
        <v>39086</v>
      </c>
      <c r="L807" s="21" t="s">
        <v>168</v>
      </c>
    </row>
    <row r="808" spans="1:12" ht="18" customHeight="1">
      <c r="A808" s="21" t="s">
        <v>69150</v>
      </c>
      <c r="B808" s="21" t="s">
        <v>13</v>
      </c>
      <c r="C808" s="21" t="s">
        <v>69123</v>
      </c>
      <c r="D808" s="21" t="s">
        <v>69124</v>
      </c>
      <c r="E808" s="21" t="s">
        <v>69125</v>
      </c>
      <c r="F808" s="22" t="s">
        <v>69126</v>
      </c>
      <c r="G808" s="21" t="s">
        <v>38912</v>
      </c>
      <c r="H808" s="21" t="s">
        <v>13</v>
      </c>
      <c r="I808" s="21" t="s">
        <v>13</v>
      </c>
      <c r="J808" s="21" t="s">
        <v>13</v>
      </c>
      <c r="K808" s="22" t="s">
        <v>39086</v>
      </c>
      <c r="L808" s="21" t="s">
        <v>168</v>
      </c>
    </row>
    <row r="809" spans="1:12" ht="18" customHeight="1">
      <c r="A809" s="21" t="s">
        <v>69151</v>
      </c>
      <c r="B809" s="21" t="s">
        <v>13</v>
      </c>
      <c r="C809" s="21" t="s">
        <v>69123</v>
      </c>
      <c r="D809" s="21" t="s">
        <v>69124</v>
      </c>
      <c r="E809" s="21" t="s">
        <v>69125</v>
      </c>
      <c r="F809" s="22" t="s">
        <v>69126</v>
      </c>
      <c r="G809" s="21" t="s">
        <v>38912</v>
      </c>
      <c r="H809" s="21" t="s">
        <v>13</v>
      </c>
      <c r="I809" s="21" t="s">
        <v>13</v>
      </c>
      <c r="J809" s="21" t="s">
        <v>13</v>
      </c>
      <c r="K809" s="22" t="s">
        <v>39086</v>
      </c>
      <c r="L809" s="21" t="s">
        <v>168</v>
      </c>
    </row>
    <row r="810" spans="1:12" ht="18" customHeight="1">
      <c r="A810" s="21" t="s">
        <v>69152</v>
      </c>
      <c r="B810" s="21" t="s">
        <v>13</v>
      </c>
      <c r="C810" s="21" t="s">
        <v>69123</v>
      </c>
      <c r="D810" s="21" t="s">
        <v>69124</v>
      </c>
      <c r="E810" s="21" t="s">
        <v>69125</v>
      </c>
      <c r="F810" s="22" t="s">
        <v>69126</v>
      </c>
      <c r="G810" s="21" t="s">
        <v>38912</v>
      </c>
      <c r="H810" s="21" t="s">
        <v>13</v>
      </c>
      <c r="I810" s="21" t="s">
        <v>13</v>
      </c>
      <c r="J810" s="21" t="s">
        <v>13</v>
      </c>
      <c r="K810" s="22" t="s">
        <v>39086</v>
      </c>
      <c r="L810" s="21" t="s">
        <v>168</v>
      </c>
    </row>
    <row r="811" spans="1:12" ht="18" customHeight="1">
      <c r="A811" s="21" t="s">
        <v>69153</v>
      </c>
      <c r="B811" s="21" t="s">
        <v>13</v>
      </c>
      <c r="C811" s="21" t="s">
        <v>69123</v>
      </c>
      <c r="D811" s="21" t="s">
        <v>69124</v>
      </c>
      <c r="E811" s="21" t="s">
        <v>69125</v>
      </c>
      <c r="F811" s="22" t="s">
        <v>69126</v>
      </c>
      <c r="G811" s="21" t="s">
        <v>38912</v>
      </c>
      <c r="H811" s="21" t="s">
        <v>13</v>
      </c>
      <c r="I811" s="21" t="s">
        <v>13</v>
      </c>
      <c r="J811" s="21" t="s">
        <v>13</v>
      </c>
      <c r="K811" s="22" t="s">
        <v>39086</v>
      </c>
      <c r="L811" s="21" t="s">
        <v>168</v>
      </c>
    </row>
    <row r="812" spans="1:12" ht="18" customHeight="1">
      <c r="A812" s="21" t="s">
        <v>69154</v>
      </c>
      <c r="B812" s="21" t="s">
        <v>13</v>
      </c>
      <c r="C812" s="21" t="s">
        <v>69123</v>
      </c>
      <c r="D812" s="21" t="s">
        <v>69124</v>
      </c>
      <c r="E812" s="21" t="s">
        <v>69125</v>
      </c>
      <c r="F812" s="22" t="s">
        <v>69126</v>
      </c>
      <c r="G812" s="21" t="s">
        <v>38912</v>
      </c>
      <c r="H812" s="21" t="s">
        <v>13</v>
      </c>
      <c r="I812" s="21" t="s">
        <v>13</v>
      </c>
      <c r="J812" s="21" t="s">
        <v>13</v>
      </c>
      <c r="K812" s="22" t="s">
        <v>39086</v>
      </c>
      <c r="L812" s="21" t="s">
        <v>168</v>
      </c>
    </row>
    <row r="813" spans="1:12" ht="18" customHeight="1">
      <c r="A813" s="21" t="s">
        <v>69155</v>
      </c>
      <c r="B813" s="21" t="s">
        <v>13</v>
      </c>
      <c r="C813" s="21" t="s">
        <v>69123</v>
      </c>
      <c r="D813" s="21" t="s">
        <v>69124</v>
      </c>
      <c r="E813" s="21" t="s">
        <v>69125</v>
      </c>
      <c r="F813" s="22" t="s">
        <v>69126</v>
      </c>
      <c r="G813" s="21" t="s">
        <v>38912</v>
      </c>
      <c r="H813" s="21" t="s">
        <v>13</v>
      </c>
      <c r="I813" s="21" t="s">
        <v>13</v>
      </c>
      <c r="J813" s="21" t="s">
        <v>13</v>
      </c>
      <c r="K813" s="22" t="s">
        <v>39086</v>
      </c>
      <c r="L813" s="21" t="s">
        <v>168</v>
      </c>
    </row>
    <row r="814" spans="1:12" ht="18" customHeight="1">
      <c r="A814" s="21" t="s">
        <v>69156</v>
      </c>
      <c r="B814" s="21" t="s">
        <v>13</v>
      </c>
      <c r="C814" s="21" t="s">
        <v>69123</v>
      </c>
      <c r="D814" s="21" t="s">
        <v>69124</v>
      </c>
      <c r="E814" s="21" t="s">
        <v>69125</v>
      </c>
      <c r="F814" s="22" t="s">
        <v>69126</v>
      </c>
      <c r="G814" s="21" t="s">
        <v>38912</v>
      </c>
      <c r="H814" s="21" t="s">
        <v>13</v>
      </c>
      <c r="I814" s="21" t="s">
        <v>13</v>
      </c>
      <c r="J814" s="21" t="s">
        <v>13</v>
      </c>
      <c r="K814" s="22" t="s">
        <v>39086</v>
      </c>
      <c r="L814" s="21" t="s">
        <v>168</v>
      </c>
    </row>
    <row r="815" spans="1:12" ht="18" customHeight="1">
      <c r="A815" s="21" t="s">
        <v>69157</v>
      </c>
      <c r="B815" s="21" t="s">
        <v>13</v>
      </c>
      <c r="C815" s="21" t="s">
        <v>69123</v>
      </c>
      <c r="D815" s="21" t="s">
        <v>69124</v>
      </c>
      <c r="E815" s="21" t="s">
        <v>69125</v>
      </c>
      <c r="F815" s="22" t="s">
        <v>69126</v>
      </c>
      <c r="G815" s="21" t="s">
        <v>38912</v>
      </c>
      <c r="H815" s="21" t="s">
        <v>13</v>
      </c>
      <c r="I815" s="21" t="s">
        <v>13</v>
      </c>
      <c r="J815" s="21" t="s">
        <v>13</v>
      </c>
      <c r="K815" s="22" t="s">
        <v>39086</v>
      </c>
      <c r="L815" s="21" t="s">
        <v>168</v>
      </c>
    </row>
    <row r="816" spans="1:12" ht="18" customHeight="1">
      <c r="A816" s="21" t="s">
        <v>69158</v>
      </c>
      <c r="B816" s="21" t="s">
        <v>13</v>
      </c>
      <c r="C816" s="21" t="s">
        <v>69123</v>
      </c>
      <c r="D816" s="21" t="s">
        <v>69124</v>
      </c>
      <c r="E816" s="21" t="s">
        <v>69125</v>
      </c>
      <c r="F816" s="22" t="s">
        <v>69126</v>
      </c>
      <c r="G816" s="21" t="s">
        <v>38912</v>
      </c>
      <c r="H816" s="21" t="s">
        <v>13</v>
      </c>
      <c r="I816" s="21" t="s">
        <v>13</v>
      </c>
      <c r="J816" s="21" t="s">
        <v>13</v>
      </c>
      <c r="K816" s="22" t="s">
        <v>39086</v>
      </c>
      <c r="L816" s="21" t="s">
        <v>168</v>
      </c>
    </row>
    <row r="817" spans="1:12" ht="18" customHeight="1">
      <c r="A817" s="21" t="s">
        <v>69159</v>
      </c>
      <c r="B817" s="21" t="s">
        <v>13</v>
      </c>
      <c r="C817" s="21" t="s">
        <v>69123</v>
      </c>
      <c r="D817" s="21" t="s">
        <v>69124</v>
      </c>
      <c r="E817" s="21" t="s">
        <v>69125</v>
      </c>
      <c r="F817" s="22" t="s">
        <v>69126</v>
      </c>
      <c r="G817" s="21" t="s">
        <v>38912</v>
      </c>
      <c r="H817" s="21" t="s">
        <v>13</v>
      </c>
      <c r="I817" s="21" t="s">
        <v>13</v>
      </c>
      <c r="J817" s="21" t="s">
        <v>13</v>
      </c>
      <c r="K817" s="22" t="s">
        <v>39086</v>
      </c>
      <c r="L817" s="21" t="s">
        <v>168</v>
      </c>
    </row>
    <row r="818" spans="1:12" ht="18" customHeight="1">
      <c r="A818" s="21" t="s">
        <v>69160</v>
      </c>
      <c r="B818" s="21" t="s">
        <v>13</v>
      </c>
      <c r="C818" s="21" t="s">
        <v>69161</v>
      </c>
      <c r="D818" s="21" t="s">
        <v>13</v>
      </c>
      <c r="E818" s="21" t="s">
        <v>2574</v>
      </c>
      <c r="F818" s="22" t="s">
        <v>43427</v>
      </c>
      <c r="G818" s="21" t="s">
        <v>40531</v>
      </c>
      <c r="H818" s="21" t="s">
        <v>13</v>
      </c>
      <c r="I818" s="21" t="s">
        <v>13</v>
      </c>
      <c r="J818" s="21" t="s">
        <v>13</v>
      </c>
      <c r="K818" s="22" t="s">
        <v>39131</v>
      </c>
      <c r="L818" s="21" t="s">
        <v>2574</v>
      </c>
    </row>
    <row r="819" spans="1:12" ht="18" customHeight="1">
      <c r="A819" s="21" t="s">
        <v>69162</v>
      </c>
      <c r="B819" s="21" t="s">
        <v>69163</v>
      </c>
      <c r="C819" s="21" t="s">
        <v>69164</v>
      </c>
      <c r="D819" s="21" t="s">
        <v>69165</v>
      </c>
      <c r="E819" s="21" t="s">
        <v>49210</v>
      </c>
      <c r="F819" s="22" t="s">
        <v>43437</v>
      </c>
      <c r="G819" s="21" t="s">
        <v>39452</v>
      </c>
      <c r="H819" s="21" t="s">
        <v>13</v>
      </c>
      <c r="I819" s="21" t="s">
        <v>13</v>
      </c>
      <c r="J819" s="21" t="s">
        <v>13</v>
      </c>
      <c r="K819" s="22" t="s">
        <v>39131</v>
      </c>
      <c r="L819" s="21" t="s">
        <v>43393</v>
      </c>
    </row>
    <row r="820" spans="1:12" ht="18" customHeight="1">
      <c r="A820" s="21" t="s">
        <v>69166</v>
      </c>
      <c r="B820" s="21" t="s">
        <v>13</v>
      </c>
      <c r="C820" s="21" t="s">
        <v>69167</v>
      </c>
      <c r="D820" s="21" t="s">
        <v>13</v>
      </c>
      <c r="E820" s="21" t="s">
        <v>67455</v>
      </c>
      <c r="F820" s="22" t="s">
        <v>43437</v>
      </c>
      <c r="G820" s="21" t="s">
        <v>38964</v>
      </c>
      <c r="H820" s="21" t="s">
        <v>13</v>
      </c>
      <c r="I820" s="21" t="s">
        <v>13</v>
      </c>
      <c r="J820" s="21" t="s">
        <v>13</v>
      </c>
      <c r="K820" s="22" t="s">
        <v>39086</v>
      </c>
      <c r="L820" s="21" t="s">
        <v>67455</v>
      </c>
    </row>
    <row r="821" spans="1:12" ht="18" customHeight="1">
      <c r="A821" s="21" t="s">
        <v>69168</v>
      </c>
      <c r="B821" s="21" t="s">
        <v>13</v>
      </c>
      <c r="C821" s="21" t="s">
        <v>69169</v>
      </c>
      <c r="D821" s="21" t="s">
        <v>13</v>
      </c>
      <c r="E821" s="21" t="s">
        <v>69170</v>
      </c>
      <c r="F821" s="22" t="s">
        <v>43437</v>
      </c>
      <c r="G821" s="21" t="s">
        <v>39035</v>
      </c>
      <c r="H821" s="21" t="s">
        <v>13</v>
      </c>
      <c r="I821" s="21" t="s">
        <v>13</v>
      </c>
      <c r="J821" s="21" t="s">
        <v>13</v>
      </c>
      <c r="K821" s="22" t="s">
        <v>39014</v>
      </c>
      <c r="L821" s="21" t="s">
        <v>44506</v>
      </c>
    </row>
    <row r="822" spans="1:12" ht="18" customHeight="1">
      <c r="A822" s="21" t="s">
        <v>69171</v>
      </c>
      <c r="B822" s="21" t="s">
        <v>13</v>
      </c>
      <c r="C822" s="21" t="s">
        <v>69172</v>
      </c>
      <c r="D822" s="21" t="s">
        <v>13</v>
      </c>
      <c r="E822" s="21" t="s">
        <v>69173</v>
      </c>
      <c r="F822" s="21" t="s">
        <v>43437</v>
      </c>
      <c r="G822" s="21" t="s">
        <v>39151</v>
      </c>
      <c r="H822" s="21" t="s">
        <v>13</v>
      </c>
      <c r="I822" s="21" t="s">
        <v>13</v>
      </c>
      <c r="J822" s="21" t="s">
        <v>13</v>
      </c>
      <c r="K822" s="21" t="s">
        <v>39086</v>
      </c>
      <c r="L822" s="21" t="s">
        <v>1593</v>
      </c>
    </row>
    <row r="823" spans="1:12" ht="18" customHeight="1">
      <c r="A823" s="21" t="s">
        <v>69174</v>
      </c>
      <c r="B823" s="21" t="s">
        <v>69175</v>
      </c>
      <c r="C823" s="21" t="s">
        <v>69176</v>
      </c>
      <c r="D823" s="21" t="s">
        <v>69177</v>
      </c>
      <c r="E823" s="21" t="s">
        <v>45814</v>
      </c>
      <c r="F823" s="22" t="s">
        <v>69178</v>
      </c>
      <c r="G823" s="21" t="s">
        <v>38945</v>
      </c>
      <c r="H823" s="21" t="s">
        <v>13</v>
      </c>
      <c r="I823" s="21" t="s">
        <v>13</v>
      </c>
      <c r="J823" s="21" t="s">
        <v>13</v>
      </c>
      <c r="K823" s="22" t="s">
        <v>39131</v>
      </c>
      <c r="L823" s="21" t="s">
        <v>45814</v>
      </c>
    </row>
    <row r="824" spans="1:12" ht="18" customHeight="1">
      <c r="A824" s="21" t="s">
        <v>69179</v>
      </c>
      <c r="B824" s="21" t="s">
        <v>13</v>
      </c>
      <c r="C824" s="21" t="s">
        <v>69180</v>
      </c>
      <c r="D824" s="21" t="s">
        <v>13</v>
      </c>
      <c r="E824" s="21" t="s">
        <v>54031</v>
      </c>
      <c r="F824" s="22" t="s">
        <v>69178</v>
      </c>
      <c r="G824" s="21" t="s">
        <v>38880</v>
      </c>
      <c r="H824" s="21" t="s">
        <v>13</v>
      </c>
      <c r="I824" s="21" t="s">
        <v>13</v>
      </c>
      <c r="J824" s="21" t="s">
        <v>13</v>
      </c>
      <c r="K824" s="22" t="s">
        <v>39131</v>
      </c>
      <c r="L824" s="21" t="s">
        <v>54031</v>
      </c>
    </row>
    <row r="825" spans="1:12" ht="18" customHeight="1">
      <c r="A825" s="21" t="s">
        <v>69181</v>
      </c>
      <c r="B825" s="21" t="s">
        <v>13</v>
      </c>
      <c r="C825" s="21" t="s">
        <v>69182</v>
      </c>
      <c r="D825" s="21" t="s">
        <v>13</v>
      </c>
      <c r="E825" s="21" t="s">
        <v>40320</v>
      </c>
      <c r="F825" s="21" t="s">
        <v>69178</v>
      </c>
      <c r="G825" s="21" t="s">
        <v>40787</v>
      </c>
      <c r="H825" s="21" t="s">
        <v>13</v>
      </c>
      <c r="I825" s="21" t="s">
        <v>13</v>
      </c>
      <c r="J825" s="21" t="s">
        <v>13</v>
      </c>
      <c r="K825" s="21" t="s">
        <v>39014</v>
      </c>
      <c r="L825" s="21" t="s">
        <v>40320</v>
      </c>
    </row>
    <row r="826" spans="1:12" ht="18" customHeight="1">
      <c r="A826" s="21" t="s">
        <v>69183</v>
      </c>
      <c r="B826" s="21" t="s">
        <v>69184</v>
      </c>
      <c r="C826" s="21" t="s">
        <v>69185</v>
      </c>
      <c r="D826" s="21" t="s">
        <v>69186</v>
      </c>
      <c r="E826" s="21" t="s">
        <v>69187</v>
      </c>
      <c r="F826" s="21" t="s">
        <v>43468</v>
      </c>
      <c r="G826" s="21" t="s">
        <v>69188</v>
      </c>
      <c r="H826" s="21" t="s">
        <v>13</v>
      </c>
      <c r="I826" s="21" t="s">
        <v>13</v>
      </c>
      <c r="J826" s="21" t="s">
        <v>13</v>
      </c>
      <c r="K826" s="21" t="s">
        <v>38901</v>
      </c>
      <c r="L826" s="21" t="s">
        <v>58985</v>
      </c>
    </row>
    <row r="827" spans="1:12" ht="18" customHeight="1">
      <c r="A827" s="21" t="s">
        <v>69189</v>
      </c>
      <c r="B827" s="21" t="s">
        <v>13</v>
      </c>
      <c r="C827" s="21" t="s">
        <v>69190</v>
      </c>
      <c r="D827" s="21" t="s">
        <v>13</v>
      </c>
      <c r="E827" s="21" t="s">
        <v>69191</v>
      </c>
      <c r="F827" s="22" t="s">
        <v>43476</v>
      </c>
      <c r="G827" s="21" t="s">
        <v>38873</v>
      </c>
      <c r="H827" s="21" t="s">
        <v>13</v>
      </c>
      <c r="I827" s="21" t="s">
        <v>13</v>
      </c>
      <c r="J827" s="21" t="s">
        <v>13</v>
      </c>
      <c r="K827" s="22" t="s">
        <v>39131</v>
      </c>
      <c r="L827" s="21" t="s">
        <v>69192</v>
      </c>
    </row>
    <row r="828" spans="1:12" ht="18" customHeight="1">
      <c r="A828" s="21" t="s">
        <v>69193</v>
      </c>
      <c r="B828" s="21" t="s">
        <v>13</v>
      </c>
      <c r="C828" s="21" t="s">
        <v>43478</v>
      </c>
      <c r="D828" s="21" t="s">
        <v>13</v>
      </c>
      <c r="E828" s="21" t="s">
        <v>43479</v>
      </c>
      <c r="F828" s="21" t="s">
        <v>43476</v>
      </c>
      <c r="G828" s="21" t="s">
        <v>39059</v>
      </c>
      <c r="H828" s="21" t="s">
        <v>13</v>
      </c>
      <c r="I828" s="21" t="s">
        <v>13</v>
      </c>
      <c r="J828" s="21" t="s">
        <v>13</v>
      </c>
      <c r="K828" s="21" t="s">
        <v>39014</v>
      </c>
      <c r="L828" s="21" t="s">
        <v>40320</v>
      </c>
    </row>
    <row r="829" spans="1:12" ht="18" customHeight="1">
      <c r="A829" s="21" t="s">
        <v>69194</v>
      </c>
      <c r="B829" s="21" t="s">
        <v>13</v>
      </c>
      <c r="C829" s="21" t="s">
        <v>43478</v>
      </c>
      <c r="D829" s="21" t="s">
        <v>13</v>
      </c>
      <c r="E829" s="21" t="s">
        <v>43479</v>
      </c>
      <c r="F829" s="21" t="s">
        <v>43476</v>
      </c>
      <c r="G829" s="21" t="s">
        <v>39059</v>
      </c>
      <c r="H829" s="21" t="s">
        <v>13</v>
      </c>
      <c r="I829" s="21" t="s">
        <v>13</v>
      </c>
      <c r="J829" s="21" t="s">
        <v>13</v>
      </c>
      <c r="K829" s="21" t="s">
        <v>39014</v>
      </c>
      <c r="L829" s="21" t="s">
        <v>40320</v>
      </c>
    </row>
    <row r="830" spans="1:12" ht="18" customHeight="1">
      <c r="A830" s="21" t="s">
        <v>69195</v>
      </c>
      <c r="B830" s="21" t="s">
        <v>13</v>
      </c>
      <c r="C830" s="21" t="s">
        <v>43478</v>
      </c>
      <c r="D830" s="21" t="s">
        <v>13</v>
      </c>
      <c r="E830" s="21" t="s">
        <v>43479</v>
      </c>
      <c r="F830" s="21" t="s">
        <v>43476</v>
      </c>
      <c r="G830" s="21" t="s">
        <v>39059</v>
      </c>
      <c r="H830" s="21" t="s">
        <v>13</v>
      </c>
      <c r="I830" s="21" t="s">
        <v>13</v>
      </c>
      <c r="J830" s="21" t="s">
        <v>13</v>
      </c>
      <c r="K830" s="21" t="s">
        <v>39086</v>
      </c>
      <c r="L830" s="21" t="s">
        <v>40320</v>
      </c>
    </row>
    <row r="831" spans="1:12" ht="18" customHeight="1">
      <c r="A831" s="21" t="s">
        <v>69196</v>
      </c>
      <c r="B831" s="21" t="s">
        <v>13</v>
      </c>
      <c r="C831" s="21" t="s">
        <v>43478</v>
      </c>
      <c r="D831" s="21" t="s">
        <v>13</v>
      </c>
      <c r="E831" s="21" t="s">
        <v>43479</v>
      </c>
      <c r="F831" s="21" t="s">
        <v>43476</v>
      </c>
      <c r="G831" s="21" t="s">
        <v>39059</v>
      </c>
      <c r="H831" s="21" t="s">
        <v>13</v>
      </c>
      <c r="I831" s="21" t="s">
        <v>13</v>
      </c>
      <c r="J831" s="21" t="s">
        <v>13</v>
      </c>
      <c r="K831" s="21" t="s">
        <v>39014</v>
      </c>
      <c r="L831" s="21" t="s">
        <v>40320</v>
      </c>
    </row>
    <row r="832" spans="1:12" ht="18" customHeight="1">
      <c r="A832" s="21" t="s">
        <v>69197</v>
      </c>
      <c r="B832" s="21" t="s">
        <v>13</v>
      </c>
      <c r="C832" s="21" t="s">
        <v>43478</v>
      </c>
      <c r="D832" s="21" t="s">
        <v>13</v>
      </c>
      <c r="E832" s="21" t="s">
        <v>43479</v>
      </c>
      <c r="F832" s="21" t="s">
        <v>43476</v>
      </c>
      <c r="G832" s="21" t="s">
        <v>39059</v>
      </c>
      <c r="H832" s="21" t="s">
        <v>13</v>
      </c>
      <c r="I832" s="21" t="s">
        <v>13</v>
      </c>
      <c r="J832" s="21" t="s">
        <v>13</v>
      </c>
      <c r="K832" s="21" t="s">
        <v>39014</v>
      </c>
      <c r="L832" s="21" t="s">
        <v>40320</v>
      </c>
    </row>
    <row r="833" spans="1:12" ht="18" customHeight="1">
      <c r="A833" s="21" t="s">
        <v>69198</v>
      </c>
      <c r="B833" s="21" t="s">
        <v>13</v>
      </c>
      <c r="C833" s="21" t="s">
        <v>43478</v>
      </c>
      <c r="D833" s="21" t="s">
        <v>13</v>
      </c>
      <c r="E833" s="21" t="s">
        <v>43479</v>
      </c>
      <c r="F833" s="21" t="s">
        <v>43476</v>
      </c>
      <c r="G833" s="21" t="s">
        <v>39059</v>
      </c>
      <c r="H833" s="21" t="s">
        <v>13</v>
      </c>
      <c r="I833" s="21" t="s">
        <v>13</v>
      </c>
      <c r="J833" s="21" t="s">
        <v>13</v>
      </c>
      <c r="K833" s="21" t="s">
        <v>39014</v>
      </c>
      <c r="L833" s="21" t="s">
        <v>40320</v>
      </c>
    </row>
    <row r="834" spans="1:12" ht="18" customHeight="1">
      <c r="A834" s="21" t="s">
        <v>69199</v>
      </c>
      <c r="B834" s="21" t="s">
        <v>13</v>
      </c>
      <c r="C834" s="21" t="s">
        <v>43478</v>
      </c>
      <c r="D834" s="21" t="s">
        <v>13</v>
      </c>
      <c r="E834" s="21" t="s">
        <v>43479</v>
      </c>
      <c r="F834" s="21" t="s">
        <v>43476</v>
      </c>
      <c r="G834" s="21" t="s">
        <v>39059</v>
      </c>
      <c r="H834" s="21" t="s">
        <v>13</v>
      </c>
      <c r="I834" s="21" t="s">
        <v>13</v>
      </c>
      <c r="J834" s="21" t="s">
        <v>13</v>
      </c>
      <c r="K834" s="21" t="s">
        <v>39014</v>
      </c>
      <c r="L834" s="21" t="s">
        <v>40320</v>
      </c>
    </row>
    <row r="835" spans="1:12" ht="18" customHeight="1">
      <c r="A835" s="21" t="s">
        <v>69200</v>
      </c>
      <c r="B835" s="21" t="s">
        <v>13</v>
      </c>
      <c r="C835" s="21" t="s">
        <v>43478</v>
      </c>
      <c r="D835" s="21" t="s">
        <v>13</v>
      </c>
      <c r="E835" s="21" t="s">
        <v>43479</v>
      </c>
      <c r="F835" s="21" t="s">
        <v>43476</v>
      </c>
      <c r="G835" s="21" t="s">
        <v>39059</v>
      </c>
      <c r="H835" s="21" t="s">
        <v>13</v>
      </c>
      <c r="I835" s="21" t="s">
        <v>13</v>
      </c>
      <c r="J835" s="21" t="s">
        <v>13</v>
      </c>
      <c r="K835" s="21" t="s">
        <v>39014</v>
      </c>
      <c r="L835" s="21" t="s">
        <v>40320</v>
      </c>
    </row>
    <row r="836" spans="1:12" ht="18" customHeight="1">
      <c r="A836" s="21" t="s">
        <v>69201</v>
      </c>
      <c r="B836" s="21" t="s">
        <v>13</v>
      </c>
      <c r="C836" s="21" t="s">
        <v>43478</v>
      </c>
      <c r="D836" s="21" t="s">
        <v>13</v>
      </c>
      <c r="E836" s="21" t="s">
        <v>43479</v>
      </c>
      <c r="F836" s="21" t="s">
        <v>43476</v>
      </c>
      <c r="G836" s="21" t="s">
        <v>39059</v>
      </c>
      <c r="H836" s="21" t="s">
        <v>13</v>
      </c>
      <c r="I836" s="21" t="s">
        <v>13</v>
      </c>
      <c r="J836" s="21" t="s">
        <v>13</v>
      </c>
      <c r="K836" s="21" t="s">
        <v>39014</v>
      </c>
      <c r="L836" s="21" t="s">
        <v>40320</v>
      </c>
    </row>
    <row r="837" spans="1:12" ht="18" customHeight="1">
      <c r="A837" s="21" t="s">
        <v>69202</v>
      </c>
      <c r="B837" s="21" t="s">
        <v>13</v>
      </c>
      <c r="C837" s="21" t="s">
        <v>43478</v>
      </c>
      <c r="D837" s="21" t="s">
        <v>13</v>
      </c>
      <c r="E837" s="21" t="s">
        <v>43479</v>
      </c>
      <c r="F837" s="21" t="s">
        <v>43476</v>
      </c>
      <c r="G837" s="21" t="s">
        <v>39059</v>
      </c>
      <c r="H837" s="21" t="s">
        <v>13</v>
      </c>
      <c r="I837" s="21" t="s">
        <v>13</v>
      </c>
      <c r="J837" s="21" t="s">
        <v>13</v>
      </c>
      <c r="K837" s="21" t="s">
        <v>39014</v>
      </c>
      <c r="L837" s="21" t="s">
        <v>40320</v>
      </c>
    </row>
    <row r="838" spans="1:12" ht="18" customHeight="1">
      <c r="A838" s="21" t="s">
        <v>69203</v>
      </c>
      <c r="B838" s="21" t="s">
        <v>13</v>
      </c>
      <c r="C838" s="21" t="s">
        <v>43478</v>
      </c>
      <c r="D838" s="21" t="s">
        <v>13</v>
      </c>
      <c r="E838" s="21" t="s">
        <v>43479</v>
      </c>
      <c r="F838" s="21" t="s">
        <v>43476</v>
      </c>
      <c r="G838" s="21" t="s">
        <v>39059</v>
      </c>
      <c r="H838" s="21" t="s">
        <v>13</v>
      </c>
      <c r="I838" s="21" t="s">
        <v>13</v>
      </c>
      <c r="J838" s="21" t="s">
        <v>13</v>
      </c>
      <c r="K838" s="21" t="s">
        <v>39014</v>
      </c>
      <c r="L838" s="21" t="s">
        <v>40320</v>
      </c>
    </row>
    <row r="839" spans="1:12" ht="18" customHeight="1">
      <c r="A839" s="21" t="s">
        <v>69204</v>
      </c>
      <c r="B839" s="21" t="s">
        <v>13</v>
      </c>
      <c r="C839" s="21" t="s">
        <v>43478</v>
      </c>
      <c r="D839" s="21" t="s">
        <v>13</v>
      </c>
      <c r="E839" s="21" t="s">
        <v>43479</v>
      </c>
      <c r="F839" s="21" t="s">
        <v>43476</v>
      </c>
      <c r="G839" s="21" t="s">
        <v>39059</v>
      </c>
      <c r="H839" s="21" t="s">
        <v>13</v>
      </c>
      <c r="I839" s="21" t="s">
        <v>13</v>
      </c>
      <c r="J839" s="21" t="s">
        <v>13</v>
      </c>
      <c r="K839" s="21" t="s">
        <v>39014</v>
      </c>
      <c r="L839" s="21" t="s">
        <v>40320</v>
      </c>
    </row>
    <row r="840" spans="1:12" ht="18" customHeight="1">
      <c r="A840" s="21" t="s">
        <v>69205</v>
      </c>
      <c r="B840" s="21" t="s">
        <v>13</v>
      </c>
      <c r="C840" s="21" t="s">
        <v>69206</v>
      </c>
      <c r="D840" s="21" t="s">
        <v>13</v>
      </c>
      <c r="E840" s="21" t="s">
        <v>67554</v>
      </c>
      <c r="F840" s="22" t="s">
        <v>43483</v>
      </c>
      <c r="G840" s="21" t="s">
        <v>38945</v>
      </c>
      <c r="H840" s="21" t="s">
        <v>13</v>
      </c>
      <c r="I840" s="21" t="s">
        <v>13</v>
      </c>
      <c r="J840" s="21" t="s">
        <v>13</v>
      </c>
      <c r="K840" s="22" t="s">
        <v>39131</v>
      </c>
      <c r="L840" s="21" t="s">
        <v>43393</v>
      </c>
    </row>
    <row r="841" spans="1:12" ht="18" customHeight="1">
      <c r="A841" s="21" t="s">
        <v>69207</v>
      </c>
      <c r="B841" s="21" t="s">
        <v>13</v>
      </c>
      <c r="C841" s="21" t="s">
        <v>69208</v>
      </c>
      <c r="D841" s="21" t="s">
        <v>13</v>
      </c>
      <c r="E841" s="21" t="s">
        <v>1045</v>
      </c>
      <c r="F841" s="22" t="s">
        <v>43539</v>
      </c>
      <c r="G841" s="21" t="s">
        <v>39218</v>
      </c>
      <c r="H841" s="21" t="s">
        <v>13</v>
      </c>
      <c r="I841" s="21" t="s">
        <v>13</v>
      </c>
      <c r="J841" s="21" t="s">
        <v>13</v>
      </c>
      <c r="K841" s="22" t="s">
        <v>39086</v>
      </c>
      <c r="L841" s="21" t="s">
        <v>1045</v>
      </c>
    </row>
    <row r="842" spans="1:12" ht="18" customHeight="1">
      <c r="A842" s="21" t="s">
        <v>69209</v>
      </c>
      <c r="B842" s="21" t="s">
        <v>13</v>
      </c>
      <c r="C842" s="21" t="s">
        <v>69208</v>
      </c>
      <c r="D842" s="21" t="s">
        <v>13</v>
      </c>
      <c r="E842" s="21" t="s">
        <v>1045</v>
      </c>
      <c r="F842" s="22" t="s">
        <v>43539</v>
      </c>
      <c r="G842" s="21" t="s">
        <v>39218</v>
      </c>
      <c r="H842" s="21" t="s">
        <v>13</v>
      </c>
      <c r="I842" s="21" t="s">
        <v>13</v>
      </c>
      <c r="J842" s="21" t="s">
        <v>13</v>
      </c>
      <c r="K842" s="22" t="s">
        <v>39086</v>
      </c>
      <c r="L842" s="21" t="s">
        <v>1045</v>
      </c>
    </row>
    <row r="843" spans="1:12" ht="18" customHeight="1">
      <c r="A843" s="21" t="s">
        <v>69210</v>
      </c>
      <c r="B843" s="21" t="s">
        <v>13</v>
      </c>
      <c r="C843" s="21" t="s">
        <v>69208</v>
      </c>
      <c r="D843" s="21" t="s">
        <v>13</v>
      </c>
      <c r="E843" s="21" t="s">
        <v>1045</v>
      </c>
      <c r="F843" s="22" t="s">
        <v>43539</v>
      </c>
      <c r="G843" s="21" t="s">
        <v>39218</v>
      </c>
      <c r="H843" s="21" t="s">
        <v>13</v>
      </c>
      <c r="I843" s="21" t="s">
        <v>13</v>
      </c>
      <c r="J843" s="21" t="s">
        <v>13</v>
      </c>
      <c r="K843" s="22" t="s">
        <v>39086</v>
      </c>
      <c r="L843" s="21" t="s">
        <v>1045</v>
      </c>
    </row>
    <row r="844" spans="1:12" ht="18" customHeight="1">
      <c r="A844" s="21" t="s">
        <v>69211</v>
      </c>
      <c r="B844" s="21" t="s">
        <v>13</v>
      </c>
      <c r="C844" s="21" t="s">
        <v>69208</v>
      </c>
      <c r="D844" s="21" t="s">
        <v>13</v>
      </c>
      <c r="E844" s="21" t="s">
        <v>1045</v>
      </c>
      <c r="F844" s="22" t="s">
        <v>43539</v>
      </c>
      <c r="G844" s="21" t="s">
        <v>39218</v>
      </c>
      <c r="H844" s="21" t="s">
        <v>13</v>
      </c>
      <c r="I844" s="21" t="s">
        <v>13</v>
      </c>
      <c r="J844" s="21" t="s">
        <v>13</v>
      </c>
      <c r="K844" s="22" t="s">
        <v>39086</v>
      </c>
      <c r="L844" s="21" t="s">
        <v>1045</v>
      </c>
    </row>
    <row r="845" spans="1:12" ht="18" customHeight="1">
      <c r="A845" s="21" t="s">
        <v>69212</v>
      </c>
      <c r="B845" s="21" t="s">
        <v>13</v>
      </c>
      <c r="C845" s="21" t="s">
        <v>69208</v>
      </c>
      <c r="D845" s="21" t="s">
        <v>13</v>
      </c>
      <c r="E845" s="21" t="s">
        <v>1045</v>
      </c>
      <c r="F845" s="22" t="s">
        <v>43539</v>
      </c>
      <c r="G845" s="21" t="s">
        <v>39218</v>
      </c>
      <c r="H845" s="21" t="s">
        <v>13</v>
      </c>
      <c r="I845" s="21" t="s">
        <v>13</v>
      </c>
      <c r="J845" s="21" t="s">
        <v>13</v>
      </c>
      <c r="K845" s="22" t="s">
        <v>39086</v>
      </c>
      <c r="L845" s="21" t="s">
        <v>1045</v>
      </c>
    </row>
    <row r="846" spans="1:12" ht="18" customHeight="1">
      <c r="A846" s="21" t="s">
        <v>69213</v>
      </c>
      <c r="B846" s="21" t="s">
        <v>13</v>
      </c>
      <c r="C846" s="21" t="s">
        <v>69208</v>
      </c>
      <c r="D846" s="21" t="s">
        <v>13</v>
      </c>
      <c r="E846" s="21" t="s">
        <v>1045</v>
      </c>
      <c r="F846" s="22" t="s">
        <v>43539</v>
      </c>
      <c r="G846" s="21" t="s">
        <v>39218</v>
      </c>
      <c r="H846" s="21" t="s">
        <v>13</v>
      </c>
      <c r="I846" s="21" t="s">
        <v>13</v>
      </c>
      <c r="J846" s="21" t="s">
        <v>13</v>
      </c>
      <c r="K846" s="22" t="s">
        <v>39086</v>
      </c>
      <c r="L846" s="21" t="s">
        <v>1045</v>
      </c>
    </row>
    <row r="847" spans="1:12" ht="18" customHeight="1">
      <c r="A847" s="21" t="s">
        <v>69214</v>
      </c>
      <c r="B847" s="21" t="s">
        <v>13</v>
      </c>
      <c r="C847" s="21" t="s">
        <v>69208</v>
      </c>
      <c r="D847" s="21" t="s">
        <v>13</v>
      </c>
      <c r="E847" s="21" t="s">
        <v>1045</v>
      </c>
      <c r="F847" s="22" t="s">
        <v>43539</v>
      </c>
      <c r="G847" s="21" t="s">
        <v>39218</v>
      </c>
      <c r="H847" s="21" t="s">
        <v>13</v>
      </c>
      <c r="I847" s="21" t="s">
        <v>13</v>
      </c>
      <c r="J847" s="21" t="s">
        <v>13</v>
      </c>
      <c r="K847" s="22" t="s">
        <v>39086</v>
      </c>
      <c r="L847" s="21" t="s">
        <v>1045</v>
      </c>
    </row>
    <row r="848" spans="1:12" ht="18" customHeight="1">
      <c r="A848" s="21" t="s">
        <v>69215</v>
      </c>
      <c r="B848" s="21" t="s">
        <v>13</v>
      </c>
      <c r="C848" s="21" t="s">
        <v>69208</v>
      </c>
      <c r="D848" s="21" t="s">
        <v>13</v>
      </c>
      <c r="E848" s="21" t="s">
        <v>1045</v>
      </c>
      <c r="F848" s="22" t="s">
        <v>43539</v>
      </c>
      <c r="G848" s="21" t="s">
        <v>39218</v>
      </c>
      <c r="H848" s="21" t="s">
        <v>13</v>
      </c>
      <c r="I848" s="21" t="s">
        <v>13</v>
      </c>
      <c r="J848" s="21" t="s">
        <v>13</v>
      </c>
      <c r="K848" s="22" t="s">
        <v>39086</v>
      </c>
      <c r="L848" s="21" t="s">
        <v>1045</v>
      </c>
    </row>
    <row r="849" spans="1:12" ht="18" customHeight="1">
      <c r="A849" s="21" t="s">
        <v>69216</v>
      </c>
      <c r="B849" s="21" t="s">
        <v>13</v>
      </c>
      <c r="C849" s="21" t="s">
        <v>69208</v>
      </c>
      <c r="D849" s="21" t="s">
        <v>13</v>
      </c>
      <c r="E849" s="21" t="s">
        <v>1045</v>
      </c>
      <c r="F849" s="22" t="s">
        <v>43539</v>
      </c>
      <c r="G849" s="21" t="s">
        <v>39218</v>
      </c>
      <c r="H849" s="21" t="s">
        <v>13</v>
      </c>
      <c r="I849" s="21" t="s">
        <v>13</v>
      </c>
      <c r="J849" s="21" t="s">
        <v>13</v>
      </c>
      <c r="K849" s="22" t="s">
        <v>39086</v>
      </c>
      <c r="L849" s="21" t="s">
        <v>1045</v>
      </c>
    </row>
    <row r="850" spans="1:12" ht="18" customHeight="1">
      <c r="A850" s="21" t="s">
        <v>69217</v>
      </c>
      <c r="B850" s="21" t="s">
        <v>13</v>
      </c>
      <c r="C850" s="21" t="s">
        <v>69208</v>
      </c>
      <c r="D850" s="21" t="s">
        <v>13</v>
      </c>
      <c r="E850" s="21" t="s">
        <v>1045</v>
      </c>
      <c r="F850" s="22" t="s">
        <v>43539</v>
      </c>
      <c r="G850" s="21" t="s">
        <v>39218</v>
      </c>
      <c r="H850" s="21" t="s">
        <v>13</v>
      </c>
      <c r="I850" s="21" t="s">
        <v>13</v>
      </c>
      <c r="J850" s="21" t="s">
        <v>13</v>
      </c>
      <c r="K850" s="22" t="s">
        <v>39086</v>
      </c>
      <c r="L850" s="21" t="s">
        <v>1045</v>
      </c>
    </row>
    <row r="851" spans="1:12" ht="18" customHeight="1">
      <c r="A851" s="21" t="s">
        <v>69218</v>
      </c>
      <c r="B851" s="21" t="s">
        <v>13</v>
      </c>
      <c r="C851" s="21" t="s">
        <v>69208</v>
      </c>
      <c r="D851" s="21" t="s">
        <v>13</v>
      </c>
      <c r="E851" s="21" t="s">
        <v>1045</v>
      </c>
      <c r="F851" s="22" t="s">
        <v>43539</v>
      </c>
      <c r="G851" s="21" t="s">
        <v>39218</v>
      </c>
      <c r="H851" s="21" t="s">
        <v>13</v>
      </c>
      <c r="I851" s="21" t="s">
        <v>13</v>
      </c>
      <c r="J851" s="21" t="s">
        <v>13</v>
      </c>
      <c r="K851" s="22" t="s">
        <v>39086</v>
      </c>
      <c r="L851" s="21" t="s">
        <v>1045</v>
      </c>
    </row>
    <row r="852" spans="1:12" ht="18" customHeight="1">
      <c r="A852" s="21" t="s">
        <v>69219</v>
      </c>
      <c r="B852" s="21" t="s">
        <v>13</v>
      </c>
      <c r="C852" s="21" t="s">
        <v>69208</v>
      </c>
      <c r="D852" s="21" t="s">
        <v>13</v>
      </c>
      <c r="E852" s="21" t="s">
        <v>1045</v>
      </c>
      <c r="F852" s="22" t="s">
        <v>43539</v>
      </c>
      <c r="G852" s="21" t="s">
        <v>39218</v>
      </c>
      <c r="H852" s="21" t="s">
        <v>13</v>
      </c>
      <c r="I852" s="21" t="s">
        <v>13</v>
      </c>
      <c r="J852" s="21" t="s">
        <v>13</v>
      </c>
      <c r="K852" s="22" t="s">
        <v>39086</v>
      </c>
      <c r="L852" s="21" t="s">
        <v>1045</v>
      </c>
    </row>
    <row r="853" spans="1:12" ht="18" customHeight="1">
      <c r="A853" s="21" t="s">
        <v>69220</v>
      </c>
      <c r="B853" s="21" t="s">
        <v>13</v>
      </c>
      <c r="C853" s="21" t="s">
        <v>69208</v>
      </c>
      <c r="D853" s="21" t="s">
        <v>13</v>
      </c>
      <c r="E853" s="21" t="s">
        <v>1045</v>
      </c>
      <c r="F853" s="22" t="s">
        <v>43539</v>
      </c>
      <c r="G853" s="21" t="s">
        <v>39218</v>
      </c>
      <c r="H853" s="21" t="s">
        <v>13</v>
      </c>
      <c r="I853" s="21" t="s">
        <v>13</v>
      </c>
      <c r="J853" s="21" t="s">
        <v>13</v>
      </c>
      <c r="K853" s="22" t="s">
        <v>39086</v>
      </c>
      <c r="L853" s="21" t="s">
        <v>1045</v>
      </c>
    </row>
    <row r="854" spans="1:12" ht="18" customHeight="1">
      <c r="A854" s="21" t="s">
        <v>69221</v>
      </c>
      <c r="B854" s="21" t="s">
        <v>13</v>
      </c>
      <c r="C854" s="21" t="s">
        <v>69208</v>
      </c>
      <c r="D854" s="21" t="s">
        <v>13</v>
      </c>
      <c r="E854" s="21" t="s">
        <v>1045</v>
      </c>
      <c r="F854" s="22" t="s">
        <v>43539</v>
      </c>
      <c r="G854" s="21" t="s">
        <v>39218</v>
      </c>
      <c r="H854" s="21" t="s">
        <v>13</v>
      </c>
      <c r="I854" s="21" t="s">
        <v>13</v>
      </c>
      <c r="J854" s="21" t="s">
        <v>13</v>
      </c>
      <c r="K854" s="22" t="s">
        <v>39086</v>
      </c>
      <c r="L854" s="21" t="s">
        <v>1045</v>
      </c>
    </row>
    <row r="855" spans="1:12" ht="18" customHeight="1">
      <c r="A855" s="21" t="s">
        <v>69222</v>
      </c>
      <c r="B855" s="21" t="s">
        <v>13</v>
      </c>
      <c r="C855" s="21" t="s">
        <v>69223</v>
      </c>
      <c r="D855" s="21" t="s">
        <v>13</v>
      </c>
      <c r="E855" s="21" t="s">
        <v>45373</v>
      </c>
      <c r="F855" s="21" t="s">
        <v>43556</v>
      </c>
      <c r="G855" s="21" t="s">
        <v>39059</v>
      </c>
      <c r="H855" s="21" t="s">
        <v>13</v>
      </c>
      <c r="I855" s="21" t="s">
        <v>13</v>
      </c>
      <c r="J855" s="21" t="s">
        <v>13</v>
      </c>
      <c r="K855" s="21" t="s">
        <v>3754</v>
      </c>
      <c r="L855" s="21" t="s">
        <v>45373</v>
      </c>
    </row>
    <row r="856" spans="1:12" ht="18" customHeight="1">
      <c r="A856" s="21" t="s">
        <v>69224</v>
      </c>
      <c r="B856" s="21" t="s">
        <v>13</v>
      </c>
      <c r="C856" s="21" t="s">
        <v>69225</v>
      </c>
      <c r="D856" s="21" t="s">
        <v>13</v>
      </c>
      <c r="E856" s="21" t="s">
        <v>69226</v>
      </c>
      <c r="F856" s="22" t="s">
        <v>43584</v>
      </c>
      <c r="G856" s="21" t="s">
        <v>69227</v>
      </c>
      <c r="H856" s="21" t="s">
        <v>13</v>
      </c>
      <c r="I856" s="21" t="s">
        <v>13</v>
      </c>
      <c r="J856" s="21" t="s">
        <v>69228</v>
      </c>
      <c r="K856" s="22" t="s">
        <v>21919</v>
      </c>
      <c r="L856" s="21" t="s">
        <v>69226</v>
      </c>
    </row>
    <row r="857" spans="1:12" ht="18" customHeight="1">
      <c r="A857" s="21" t="s">
        <v>69229</v>
      </c>
      <c r="B857" s="21" t="s">
        <v>13</v>
      </c>
      <c r="C857" s="21" t="s">
        <v>69225</v>
      </c>
      <c r="D857" s="21" t="s">
        <v>13</v>
      </c>
      <c r="E857" s="21" t="s">
        <v>69226</v>
      </c>
      <c r="F857" s="22" t="s">
        <v>43584</v>
      </c>
      <c r="G857" s="21" t="s">
        <v>69227</v>
      </c>
      <c r="H857" s="21" t="s">
        <v>13</v>
      </c>
      <c r="I857" s="21" t="s">
        <v>13</v>
      </c>
      <c r="J857" s="21" t="s">
        <v>69228</v>
      </c>
      <c r="K857" s="22" t="s">
        <v>21919</v>
      </c>
      <c r="L857" s="21" t="s">
        <v>69226</v>
      </c>
    </row>
    <row r="858" spans="1:12" ht="18" customHeight="1">
      <c r="A858" s="21" t="s">
        <v>69230</v>
      </c>
      <c r="B858" s="21" t="s">
        <v>13</v>
      </c>
      <c r="C858" s="21" t="s">
        <v>69231</v>
      </c>
      <c r="D858" s="21" t="s">
        <v>69232</v>
      </c>
      <c r="E858" s="21" t="s">
        <v>67476</v>
      </c>
      <c r="F858" s="22" t="s">
        <v>43584</v>
      </c>
      <c r="G858" s="21" t="s">
        <v>39157</v>
      </c>
      <c r="H858" s="21" t="s">
        <v>13</v>
      </c>
      <c r="I858" s="21" t="s">
        <v>13</v>
      </c>
      <c r="J858" s="21" t="s">
        <v>13</v>
      </c>
      <c r="K858" s="22" t="s">
        <v>3436</v>
      </c>
      <c r="L858" s="21" t="s">
        <v>40320</v>
      </c>
    </row>
    <row r="859" spans="1:12" ht="18" customHeight="1">
      <c r="A859" s="21" t="s">
        <v>69233</v>
      </c>
      <c r="B859" s="21" t="s">
        <v>13</v>
      </c>
      <c r="C859" s="21" t="s">
        <v>69231</v>
      </c>
      <c r="D859" s="21" t="s">
        <v>69232</v>
      </c>
      <c r="E859" s="21" t="s">
        <v>67476</v>
      </c>
      <c r="F859" s="22" t="s">
        <v>43584</v>
      </c>
      <c r="G859" s="21" t="s">
        <v>39157</v>
      </c>
      <c r="H859" s="21" t="s">
        <v>13</v>
      </c>
      <c r="I859" s="21" t="s">
        <v>13</v>
      </c>
      <c r="J859" s="21" t="s">
        <v>13</v>
      </c>
      <c r="K859" s="22" t="s">
        <v>3436</v>
      </c>
      <c r="L859" s="21" t="s">
        <v>40320</v>
      </c>
    </row>
    <row r="860" spans="1:12" ht="18" customHeight="1">
      <c r="A860" s="21" t="s">
        <v>69234</v>
      </c>
      <c r="B860" s="21" t="s">
        <v>13</v>
      </c>
      <c r="C860" s="21" t="s">
        <v>69231</v>
      </c>
      <c r="D860" s="21" t="s">
        <v>69232</v>
      </c>
      <c r="E860" s="21" t="s">
        <v>67476</v>
      </c>
      <c r="F860" s="22" t="s">
        <v>43584</v>
      </c>
      <c r="G860" s="21" t="s">
        <v>39157</v>
      </c>
      <c r="H860" s="21" t="s">
        <v>13</v>
      </c>
      <c r="I860" s="21" t="s">
        <v>13</v>
      </c>
      <c r="J860" s="21" t="s">
        <v>13</v>
      </c>
      <c r="K860" s="22" t="s">
        <v>3436</v>
      </c>
      <c r="L860" s="21" t="s">
        <v>40320</v>
      </c>
    </row>
    <row r="861" spans="1:12" ht="18" customHeight="1">
      <c r="A861" s="21" t="s">
        <v>69235</v>
      </c>
      <c r="B861" s="21" t="s">
        <v>69236</v>
      </c>
      <c r="C861" s="21" t="s">
        <v>69231</v>
      </c>
      <c r="D861" s="21" t="s">
        <v>69232</v>
      </c>
      <c r="E861" s="21" t="s">
        <v>67476</v>
      </c>
      <c r="F861" s="22" t="s">
        <v>43584</v>
      </c>
      <c r="G861" s="21" t="s">
        <v>39157</v>
      </c>
      <c r="H861" s="21" t="s">
        <v>13</v>
      </c>
      <c r="I861" s="21" t="s">
        <v>13</v>
      </c>
      <c r="J861" s="21" t="s">
        <v>13</v>
      </c>
      <c r="K861" s="22" t="s">
        <v>3436</v>
      </c>
      <c r="L861" s="21" t="s">
        <v>40320</v>
      </c>
    </row>
    <row r="862" spans="1:12" ht="18" customHeight="1">
      <c r="A862" s="21" t="s">
        <v>69237</v>
      </c>
      <c r="B862" s="21" t="s">
        <v>13</v>
      </c>
      <c r="C862" s="21" t="s">
        <v>69238</v>
      </c>
      <c r="D862" s="21" t="s">
        <v>13</v>
      </c>
      <c r="E862" s="21" t="s">
        <v>67519</v>
      </c>
      <c r="F862" s="22" t="s">
        <v>43584</v>
      </c>
      <c r="G862" s="21" t="s">
        <v>57863</v>
      </c>
      <c r="H862" s="21" t="s">
        <v>13</v>
      </c>
      <c r="I862" s="21" t="s">
        <v>13</v>
      </c>
      <c r="J862" s="21" t="s">
        <v>13</v>
      </c>
      <c r="K862" s="22" t="s">
        <v>39086</v>
      </c>
      <c r="L862" s="21" t="s">
        <v>67519</v>
      </c>
    </row>
    <row r="863" spans="1:12" ht="18" customHeight="1">
      <c r="A863" s="21" t="s">
        <v>69239</v>
      </c>
      <c r="B863" s="21" t="s">
        <v>13</v>
      </c>
      <c r="C863" s="21" t="s">
        <v>69240</v>
      </c>
      <c r="D863" s="21" t="s">
        <v>13</v>
      </c>
      <c r="E863" s="21" t="s">
        <v>69241</v>
      </c>
      <c r="F863" s="22" t="s">
        <v>43584</v>
      </c>
      <c r="G863" s="21" t="s">
        <v>38863</v>
      </c>
      <c r="H863" s="21" t="s">
        <v>13</v>
      </c>
      <c r="I863" s="21" t="s">
        <v>13</v>
      </c>
      <c r="J863" s="21" t="s">
        <v>13</v>
      </c>
      <c r="K863" s="22" t="s">
        <v>39948</v>
      </c>
      <c r="L863" s="21" t="s">
        <v>43393</v>
      </c>
    </row>
    <row r="864" spans="1:12" ht="18" customHeight="1">
      <c r="A864" s="21" t="s">
        <v>69242</v>
      </c>
      <c r="B864" s="21" t="s">
        <v>13</v>
      </c>
      <c r="C864" s="21" t="s">
        <v>69243</v>
      </c>
      <c r="D864" s="21" t="s">
        <v>13</v>
      </c>
      <c r="E864" s="21" t="s">
        <v>68910</v>
      </c>
      <c r="F864" s="22" t="s">
        <v>43584</v>
      </c>
      <c r="G864" s="21" t="s">
        <v>39264</v>
      </c>
      <c r="H864" s="21" t="s">
        <v>13</v>
      </c>
      <c r="I864" s="21" t="s">
        <v>13</v>
      </c>
      <c r="J864" s="21" t="s">
        <v>13</v>
      </c>
      <c r="K864" s="22" t="s">
        <v>39014</v>
      </c>
      <c r="L864" s="21" t="s">
        <v>1927</v>
      </c>
    </row>
    <row r="865" spans="1:12" ht="18" customHeight="1">
      <c r="A865" s="21" t="s">
        <v>69244</v>
      </c>
      <c r="B865" s="21" t="s">
        <v>13</v>
      </c>
      <c r="C865" s="21" t="s">
        <v>69245</v>
      </c>
      <c r="D865" s="21" t="s">
        <v>13</v>
      </c>
      <c r="E865" s="21" t="s">
        <v>69246</v>
      </c>
      <c r="F865" s="22" t="s">
        <v>43596</v>
      </c>
      <c r="G865" s="21" t="s">
        <v>38912</v>
      </c>
      <c r="H865" s="21" t="s">
        <v>13</v>
      </c>
      <c r="I865" s="21" t="s">
        <v>13</v>
      </c>
      <c r="J865" s="21" t="s">
        <v>13</v>
      </c>
      <c r="K865" s="22" t="s">
        <v>40836</v>
      </c>
      <c r="L865" s="21" t="s">
        <v>63</v>
      </c>
    </row>
    <row r="866" spans="1:12" ht="18" customHeight="1">
      <c r="A866" s="21" t="s">
        <v>69247</v>
      </c>
      <c r="B866" s="21" t="s">
        <v>13</v>
      </c>
      <c r="C866" s="21" t="s">
        <v>69248</v>
      </c>
      <c r="D866" s="21" t="s">
        <v>13</v>
      </c>
      <c r="E866" s="21" t="s">
        <v>69249</v>
      </c>
      <c r="F866" s="22" t="s">
        <v>43596</v>
      </c>
      <c r="G866" s="21" t="s">
        <v>39257</v>
      </c>
      <c r="H866" s="21" t="s">
        <v>13</v>
      </c>
      <c r="I866" s="21" t="s">
        <v>13</v>
      </c>
      <c r="J866" s="21" t="s">
        <v>13</v>
      </c>
      <c r="K866" s="22" t="s">
        <v>38864</v>
      </c>
      <c r="L866" s="21" t="s">
        <v>653</v>
      </c>
    </row>
    <row r="867" spans="1:12" ht="18" customHeight="1">
      <c r="A867" s="21" t="s">
        <v>69250</v>
      </c>
      <c r="B867" s="21" t="s">
        <v>13</v>
      </c>
      <c r="C867" s="21" t="s">
        <v>69251</v>
      </c>
      <c r="D867" s="21" t="s">
        <v>13</v>
      </c>
      <c r="E867" s="21" t="s">
        <v>69252</v>
      </c>
      <c r="F867" s="22" t="s">
        <v>43596</v>
      </c>
      <c r="G867" s="21" t="s">
        <v>38985</v>
      </c>
      <c r="H867" s="21" t="s">
        <v>13</v>
      </c>
      <c r="I867" s="21" t="s">
        <v>13</v>
      </c>
      <c r="J867" s="21" t="s">
        <v>13</v>
      </c>
      <c r="K867" s="22" t="s">
        <v>39086</v>
      </c>
      <c r="L867" s="21" t="s">
        <v>41732</v>
      </c>
    </row>
    <row r="868" spans="1:12" ht="18" customHeight="1">
      <c r="A868" s="21" t="s">
        <v>69253</v>
      </c>
      <c r="B868" s="21" t="s">
        <v>13</v>
      </c>
      <c r="C868" s="21" t="s">
        <v>69254</v>
      </c>
      <c r="D868" s="21" t="s">
        <v>13</v>
      </c>
      <c r="E868" s="21" t="s">
        <v>69255</v>
      </c>
      <c r="F868" s="22" t="s">
        <v>43596</v>
      </c>
      <c r="G868" s="21" t="s">
        <v>40531</v>
      </c>
      <c r="H868" s="21" t="s">
        <v>13</v>
      </c>
      <c r="I868" s="21" t="s">
        <v>13</v>
      </c>
      <c r="J868" s="21" t="s">
        <v>13</v>
      </c>
      <c r="K868" s="22" t="s">
        <v>39131</v>
      </c>
      <c r="L868" s="21" t="s">
        <v>41732</v>
      </c>
    </row>
    <row r="869" spans="1:12" ht="18" customHeight="1">
      <c r="A869" s="21" t="s">
        <v>69256</v>
      </c>
      <c r="B869" s="21" t="s">
        <v>13</v>
      </c>
      <c r="C869" s="21" t="s">
        <v>69257</v>
      </c>
      <c r="D869" s="21" t="s">
        <v>13</v>
      </c>
      <c r="E869" s="21" t="s">
        <v>69258</v>
      </c>
      <c r="F869" s="22" t="s">
        <v>43622</v>
      </c>
      <c r="G869" s="21" t="s">
        <v>38885</v>
      </c>
      <c r="H869" s="21" t="s">
        <v>13</v>
      </c>
      <c r="I869" s="21" t="s">
        <v>13</v>
      </c>
      <c r="J869" s="21" t="s">
        <v>13</v>
      </c>
      <c r="K869" s="22" t="s">
        <v>39948</v>
      </c>
      <c r="L869" s="21" t="s">
        <v>45709</v>
      </c>
    </row>
    <row r="870" spans="1:12" ht="18" customHeight="1">
      <c r="A870" s="21" t="s">
        <v>69259</v>
      </c>
      <c r="B870" s="21" t="s">
        <v>69260</v>
      </c>
      <c r="C870" s="21" t="s">
        <v>69261</v>
      </c>
      <c r="D870" s="21" t="s">
        <v>69262</v>
      </c>
      <c r="E870" s="21" t="s">
        <v>69263</v>
      </c>
      <c r="F870" s="22" t="s">
        <v>43622</v>
      </c>
      <c r="G870" s="21" t="s">
        <v>43251</v>
      </c>
      <c r="H870" s="21" t="s">
        <v>13</v>
      </c>
      <c r="I870" s="21" t="s">
        <v>13</v>
      </c>
      <c r="J870" s="21" t="s">
        <v>13</v>
      </c>
      <c r="K870" s="22" t="s">
        <v>39131</v>
      </c>
      <c r="L870" s="21" t="s">
        <v>45709</v>
      </c>
    </row>
    <row r="871" spans="1:12" ht="18" customHeight="1">
      <c r="A871" s="21" t="s">
        <v>69264</v>
      </c>
      <c r="B871" s="21" t="s">
        <v>13</v>
      </c>
      <c r="C871" s="21" t="s">
        <v>69265</v>
      </c>
      <c r="D871" s="21" t="s">
        <v>13</v>
      </c>
      <c r="E871" s="21" t="s">
        <v>69266</v>
      </c>
      <c r="F871" s="22" t="s">
        <v>43664</v>
      </c>
      <c r="G871" s="21" t="s">
        <v>39157</v>
      </c>
      <c r="H871" s="21" t="s">
        <v>13</v>
      </c>
      <c r="I871" s="21" t="s">
        <v>13</v>
      </c>
      <c r="J871" s="21" t="s">
        <v>13</v>
      </c>
      <c r="K871" s="22" t="s">
        <v>38864</v>
      </c>
      <c r="L871" s="21" t="s">
        <v>67145</v>
      </c>
    </row>
    <row r="872" spans="1:12" ht="18" customHeight="1">
      <c r="A872" s="21" t="s">
        <v>69267</v>
      </c>
      <c r="B872" s="21" t="s">
        <v>13</v>
      </c>
      <c r="C872" s="21" t="s">
        <v>69268</v>
      </c>
      <c r="D872" s="21" t="s">
        <v>13</v>
      </c>
      <c r="E872" s="21" t="s">
        <v>67889</v>
      </c>
      <c r="F872" s="22" t="s">
        <v>69269</v>
      </c>
      <c r="G872" s="21" t="s">
        <v>43182</v>
      </c>
      <c r="H872" s="21" t="s">
        <v>13</v>
      </c>
      <c r="I872" s="21" t="s">
        <v>13</v>
      </c>
      <c r="J872" s="21" t="s">
        <v>13</v>
      </c>
      <c r="K872" s="22" t="s">
        <v>38864</v>
      </c>
      <c r="L872" s="21" t="s">
        <v>67892</v>
      </c>
    </row>
    <row r="873" spans="1:12" ht="18" customHeight="1">
      <c r="A873" s="21" t="s">
        <v>69270</v>
      </c>
      <c r="B873" s="21" t="s">
        <v>69271</v>
      </c>
      <c r="C873" s="21" t="s">
        <v>69272</v>
      </c>
      <c r="D873" s="21" t="s">
        <v>69273</v>
      </c>
      <c r="E873" s="21" t="s">
        <v>69274</v>
      </c>
      <c r="F873" s="22" t="s">
        <v>69269</v>
      </c>
      <c r="G873" s="21" t="s">
        <v>39079</v>
      </c>
      <c r="H873" s="21" t="s">
        <v>13</v>
      </c>
      <c r="I873" s="21" t="s">
        <v>13</v>
      </c>
      <c r="J873" s="21" t="s">
        <v>13</v>
      </c>
      <c r="K873" s="22" t="s">
        <v>39131</v>
      </c>
      <c r="L873" s="21" t="s">
        <v>67313</v>
      </c>
    </row>
    <row r="874" spans="1:12" ht="18" customHeight="1">
      <c r="A874" s="21" t="s">
        <v>69275</v>
      </c>
      <c r="B874" s="21" t="s">
        <v>13</v>
      </c>
      <c r="C874" s="21" t="s">
        <v>69276</v>
      </c>
      <c r="D874" s="21" t="s">
        <v>13</v>
      </c>
      <c r="E874" s="21" t="s">
        <v>69277</v>
      </c>
      <c r="F874" s="22" t="s">
        <v>43690</v>
      </c>
      <c r="G874" s="21" t="s">
        <v>38985</v>
      </c>
      <c r="H874" s="21" t="s">
        <v>13</v>
      </c>
      <c r="I874" s="21" t="s">
        <v>13</v>
      </c>
      <c r="J874" s="21" t="s">
        <v>13</v>
      </c>
      <c r="K874" s="22" t="s">
        <v>39131</v>
      </c>
      <c r="L874" s="21" t="s">
        <v>41732</v>
      </c>
    </row>
    <row r="875" spans="1:12" ht="18" customHeight="1">
      <c r="A875" s="21" t="s">
        <v>69278</v>
      </c>
      <c r="B875" s="21" t="s">
        <v>13</v>
      </c>
      <c r="C875" s="21" t="s">
        <v>69279</v>
      </c>
      <c r="D875" s="21" t="s">
        <v>13</v>
      </c>
      <c r="E875" s="21" t="s">
        <v>69280</v>
      </c>
      <c r="F875" s="22" t="s">
        <v>43690</v>
      </c>
      <c r="G875" s="21" t="s">
        <v>69281</v>
      </c>
      <c r="H875" s="21" t="s">
        <v>13</v>
      </c>
      <c r="I875" s="21" t="s">
        <v>13</v>
      </c>
      <c r="J875" s="21" t="s">
        <v>13</v>
      </c>
      <c r="K875" s="22" t="s">
        <v>39131</v>
      </c>
      <c r="L875" s="21" t="s">
        <v>45814</v>
      </c>
    </row>
    <row r="876" spans="1:12" ht="18" customHeight="1">
      <c r="A876" s="21" t="s">
        <v>69282</v>
      </c>
      <c r="B876" s="21" t="s">
        <v>13</v>
      </c>
      <c r="C876" s="21" t="s">
        <v>69283</v>
      </c>
      <c r="D876" s="21" t="s">
        <v>13</v>
      </c>
      <c r="E876" s="21" t="s">
        <v>69284</v>
      </c>
      <c r="F876" s="22" t="s">
        <v>43690</v>
      </c>
      <c r="G876" s="21" t="s">
        <v>40069</v>
      </c>
      <c r="H876" s="21" t="s">
        <v>13</v>
      </c>
      <c r="I876" s="21" t="s">
        <v>13</v>
      </c>
      <c r="J876" s="21" t="s">
        <v>13</v>
      </c>
      <c r="K876" s="22" t="s">
        <v>39948</v>
      </c>
      <c r="L876" s="21" t="s">
        <v>45709</v>
      </c>
    </row>
    <row r="877" spans="1:12" ht="18" customHeight="1">
      <c r="A877" s="21" t="s">
        <v>69285</v>
      </c>
      <c r="B877" s="21" t="s">
        <v>13</v>
      </c>
      <c r="C877" s="21" t="s">
        <v>69286</v>
      </c>
      <c r="D877" s="21" t="s">
        <v>13</v>
      </c>
      <c r="E877" s="21" t="s">
        <v>69287</v>
      </c>
      <c r="F877" s="22" t="s">
        <v>69288</v>
      </c>
      <c r="G877" s="21" t="s">
        <v>38885</v>
      </c>
      <c r="H877" s="21" t="s">
        <v>13</v>
      </c>
      <c r="I877" s="21" t="s">
        <v>13</v>
      </c>
      <c r="J877" s="21" t="s">
        <v>13</v>
      </c>
      <c r="K877" s="22" t="s">
        <v>39131</v>
      </c>
      <c r="L877" s="21" t="s">
        <v>69289</v>
      </c>
    </row>
    <row r="878" spans="1:12" ht="18" customHeight="1">
      <c r="A878" s="21" t="s">
        <v>69290</v>
      </c>
      <c r="B878" s="21" t="s">
        <v>13</v>
      </c>
      <c r="C878" s="21" t="s">
        <v>69291</v>
      </c>
      <c r="D878" s="21" t="s">
        <v>13</v>
      </c>
      <c r="E878" s="21" t="s">
        <v>40074</v>
      </c>
      <c r="F878" s="22" t="s">
        <v>69288</v>
      </c>
      <c r="G878" s="21" t="s">
        <v>57847</v>
      </c>
      <c r="H878" s="21" t="s">
        <v>13</v>
      </c>
      <c r="I878" s="21" t="s">
        <v>13</v>
      </c>
      <c r="J878" s="21" t="s">
        <v>13</v>
      </c>
      <c r="K878" s="22" t="s">
        <v>39014</v>
      </c>
      <c r="L878" s="21" t="s">
        <v>40074</v>
      </c>
    </row>
    <row r="879" spans="1:12" ht="18" customHeight="1">
      <c r="A879" s="21" t="s">
        <v>69292</v>
      </c>
      <c r="B879" s="21" t="s">
        <v>13</v>
      </c>
      <c r="C879" s="21" t="s">
        <v>69293</v>
      </c>
      <c r="D879" s="21" t="s">
        <v>13</v>
      </c>
      <c r="E879" s="21" t="s">
        <v>67739</v>
      </c>
      <c r="F879" s="22" t="s">
        <v>69288</v>
      </c>
      <c r="G879" s="21" t="s">
        <v>39264</v>
      </c>
      <c r="H879" s="21" t="s">
        <v>13</v>
      </c>
      <c r="I879" s="21" t="s">
        <v>13</v>
      </c>
      <c r="J879" s="21" t="s">
        <v>13</v>
      </c>
      <c r="K879" s="22" t="s">
        <v>7072</v>
      </c>
      <c r="L879" s="21" t="s">
        <v>67739</v>
      </c>
    </row>
    <row r="880" spans="1:12" ht="18" customHeight="1">
      <c r="A880" s="21" t="s">
        <v>69294</v>
      </c>
      <c r="B880" s="21" t="s">
        <v>69295</v>
      </c>
      <c r="C880" s="21" t="s">
        <v>69296</v>
      </c>
      <c r="D880" s="21" t="s">
        <v>69297</v>
      </c>
      <c r="E880" s="21" t="s">
        <v>69298</v>
      </c>
      <c r="F880" s="22" t="s">
        <v>69299</v>
      </c>
      <c r="G880" s="21" t="s">
        <v>42051</v>
      </c>
      <c r="H880" s="21" t="s">
        <v>13</v>
      </c>
      <c r="I880" s="21" t="s">
        <v>13</v>
      </c>
      <c r="J880" s="21" t="s">
        <v>13</v>
      </c>
      <c r="K880" s="22" t="s">
        <v>39086</v>
      </c>
      <c r="L880" s="21" t="s">
        <v>55830</v>
      </c>
    </row>
    <row r="881" spans="1:12" ht="18" customHeight="1">
      <c r="A881" s="21" t="s">
        <v>69300</v>
      </c>
      <c r="B881" s="21" t="s">
        <v>13</v>
      </c>
      <c r="C881" s="21" t="s">
        <v>69301</v>
      </c>
      <c r="D881" s="21" t="s">
        <v>13</v>
      </c>
      <c r="E881" s="21" t="s">
        <v>67773</v>
      </c>
      <c r="F881" s="22" t="s">
        <v>69299</v>
      </c>
      <c r="G881" s="21" t="s">
        <v>39857</v>
      </c>
      <c r="H881" s="21" t="s">
        <v>13</v>
      </c>
      <c r="I881" s="21" t="s">
        <v>13</v>
      </c>
      <c r="J881" s="21" t="s">
        <v>13</v>
      </c>
      <c r="K881" s="22" t="s">
        <v>38864</v>
      </c>
      <c r="L881" s="21" t="s">
        <v>67775</v>
      </c>
    </row>
    <row r="882" spans="1:12" ht="18" customHeight="1">
      <c r="A882" s="21" t="s">
        <v>69302</v>
      </c>
      <c r="B882" s="21" t="s">
        <v>13</v>
      </c>
      <c r="C882" s="21" t="s">
        <v>69303</v>
      </c>
      <c r="D882" s="21" t="s">
        <v>13</v>
      </c>
      <c r="E882" s="21" t="s">
        <v>67758</v>
      </c>
      <c r="F882" s="22" t="s">
        <v>69304</v>
      </c>
      <c r="G882" s="21" t="s">
        <v>38863</v>
      </c>
      <c r="H882" s="21" t="s">
        <v>13</v>
      </c>
      <c r="I882" s="21" t="s">
        <v>13</v>
      </c>
      <c r="J882" s="21" t="s">
        <v>13</v>
      </c>
      <c r="K882" s="22" t="s">
        <v>39948</v>
      </c>
      <c r="L882" s="21" t="s">
        <v>45709</v>
      </c>
    </row>
    <row r="883" spans="1:12" ht="18" customHeight="1">
      <c r="A883" s="21" t="s">
        <v>69305</v>
      </c>
      <c r="B883" s="21" t="s">
        <v>13</v>
      </c>
      <c r="C883" s="21" t="s">
        <v>13</v>
      </c>
      <c r="D883" s="21" t="s">
        <v>13</v>
      </c>
      <c r="E883" s="21" t="s">
        <v>13</v>
      </c>
      <c r="F883" s="22" t="s">
        <v>69306</v>
      </c>
      <c r="G883" s="21" t="s">
        <v>13</v>
      </c>
      <c r="H883" s="21" t="s">
        <v>47283</v>
      </c>
      <c r="I883" s="21" t="s">
        <v>47284</v>
      </c>
      <c r="J883" s="21" t="s">
        <v>13</v>
      </c>
      <c r="K883" s="22" t="s">
        <v>38886</v>
      </c>
      <c r="L883" s="21" t="s">
        <v>41762</v>
      </c>
    </row>
    <row r="884" spans="1:12" ht="18" customHeight="1">
      <c r="A884" s="21" t="s">
        <v>69307</v>
      </c>
      <c r="B884" s="21" t="s">
        <v>13</v>
      </c>
      <c r="C884" s="21" t="s">
        <v>13</v>
      </c>
      <c r="D884" s="21" t="s">
        <v>13</v>
      </c>
      <c r="E884" s="21" t="s">
        <v>13</v>
      </c>
      <c r="F884" s="22" t="s">
        <v>69306</v>
      </c>
      <c r="G884" s="21" t="s">
        <v>13</v>
      </c>
      <c r="H884" s="21" t="s">
        <v>13</v>
      </c>
      <c r="I884" s="21" t="s">
        <v>13</v>
      </c>
      <c r="J884" s="21" t="s">
        <v>13</v>
      </c>
      <c r="K884" s="22" t="s">
        <v>39025</v>
      </c>
      <c r="L884" s="21" t="s">
        <v>40796</v>
      </c>
    </row>
    <row r="885" spans="1:12" ht="18" customHeight="1">
      <c r="A885" s="21" t="s">
        <v>69308</v>
      </c>
      <c r="B885" s="21" t="s">
        <v>13</v>
      </c>
      <c r="C885" s="21" t="s">
        <v>13</v>
      </c>
      <c r="D885" s="21" t="s">
        <v>13</v>
      </c>
      <c r="E885" s="21" t="s">
        <v>13</v>
      </c>
      <c r="F885" s="22" t="s">
        <v>69306</v>
      </c>
      <c r="G885" s="21" t="s">
        <v>13</v>
      </c>
      <c r="H885" s="21" t="s">
        <v>13</v>
      </c>
      <c r="I885" s="21" t="s">
        <v>13</v>
      </c>
      <c r="J885" s="21" t="s">
        <v>13</v>
      </c>
      <c r="K885" s="22" t="s">
        <v>39014</v>
      </c>
      <c r="L885" s="21" t="s">
        <v>44104</v>
      </c>
    </row>
    <row r="886" spans="1:12" ht="18" customHeight="1">
      <c r="A886" s="21" t="s">
        <v>69309</v>
      </c>
      <c r="B886" s="21" t="s">
        <v>13</v>
      </c>
      <c r="C886" s="21" t="s">
        <v>13</v>
      </c>
      <c r="D886" s="21" t="s">
        <v>13</v>
      </c>
      <c r="E886" s="21" t="s">
        <v>13</v>
      </c>
      <c r="F886" s="21" t="s">
        <v>69306</v>
      </c>
      <c r="G886" s="21" t="s">
        <v>13</v>
      </c>
      <c r="H886" s="21" t="s">
        <v>13</v>
      </c>
      <c r="I886" s="21" t="s">
        <v>13</v>
      </c>
      <c r="J886" s="21" t="s">
        <v>69310</v>
      </c>
      <c r="K886" s="21" t="s">
        <v>38864</v>
      </c>
      <c r="L886" s="21" t="s">
        <v>69311</v>
      </c>
    </row>
    <row r="887" spans="1:12" ht="18" customHeight="1">
      <c r="A887" s="21" t="s">
        <v>69312</v>
      </c>
      <c r="B887" s="21" t="s">
        <v>13</v>
      </c>
      <c r="C887" s="21" t="s">
        <v>69313</v>
      </c>
      <c r="D887" s="21" t="s">
        <v>13</v>
      </c>
      <c r="E887" s="21" t="s">
        <v>67235</v>
      </c>
      <c r="F887" s="22" t="s">
        <v>43723</v>
      </c>
      <c r="G887" s="21" t="s">
        <v>38930</v>
      </c>
      <c r="H887" s="21" t="s">
        <v>13</v>
      </c>
      <c r="I887" s="21" t="s">
        <v>13</v>
      </c>
      <c r="J887" s="21" t="s">
        <v>13</v>
      </c>
      <c r="K887" s="22" t="s">
        <v>38864</v>
      </c>
      <c r="L887" s="21" t="s">
        <v>67236</v>
      </c>
    </row>
    <row r="888" spans="1:12" ht="18" customHeight="1">
      <c r="A888" s="21" t="s">
        <v>69314</v>
      </c>
      <c r="B888" s="21" t="s">
        <v>13</v>
      </c>
      <c r="C888" s="21" t="s">
        <v>69315</v>
      </c>
      <c r="D888" s="21" t="s">
        <v>13</v>
      </c>
      <c r="E888" s="21" t="s">
        <v>69316</v>
      </c>
      <c r="F888" s="22" t="s">
        <v>43748</v>
      </c>
      <c r="G888" s="21" t="s">
        <v>39857</v>
      </c>
      <c r="H888" s="21" t="s">
        <v>13</v>
      </c>
      <c r="I888" s="21" t="s">
        <v>13</v>
      </c>
      <c r="J888" s="21" t="s">
        <v>13</v>
      </c>
      <c r="K888" s="22" t="s">
        <v>3754</v>
      </c>
      <c r="L888" s="21" t="s">
        <v>45432</v>
      </c>
    </row>
    <row r="889" spans="1:12" ht="18" customHeight="1">
      <c r="A889" s="21" t="s">
        <v>69317</v>
      </c>
      <c r="B889" s="21" t="s">
        <v>13</v>
      </c>
      <c r="C889" s="21" t="s">
        <v>69318</v>
      </c>
      <c r="D889" s="21" t="s">
        <v>13</v>
      </c>
      <c r="E889" s="21" t="s">
        <v>69319</v>
      </c>
      <c r="F889" s="21" t="s">
        <v>43748</v>
      </c>
      <c r="G889" s="21" t="s">
        <v>69320</v>
      </c>
      <c r="H889" s="21" t="s">
        <v>13</v>
      </c>
      <c r="I889" s="21" t="s">
        <v>13</v>
      </c>
      <c r="J889" s="21" t="s">
        <v>13</v>
      </c>
      <c r="K889" s="21" t="s">
        <v>39131</v>
      </c>
      <c r="L889" s="21" t="s">
        <v>55106</v>
      </c>
    </row>
    <row r="890" spans="1:12" ht="18" customHeight="1">
      <c r="A890" s="21" t="s">
        <v>69321</v>
      </c>
      <c r="B890" s="21" t="s">
        <v>13</v>
      </c>
      <c r="C890" s="21" t="s">
        <v>69322</v>
      </c>
      <c r="D890" s="21" t="s">
        <v>13</v>
      </c>
      <c r="E890" s="21" t="s">
        <v>69323</v>
      </c>
      <c r="F890" s="22" t="s">
        <v>69324</v>
      </c>
      <c r="G890" s="21" t="s">
        <v>39059</v>
      </c>
      <c r="H890" s="21" t="s">
        <v>13</v>
      </c>
      <c r="I890" s="21" t="s">
        <v>13</v>
      </c>
      <c r="J890" s="21" t="s">
        <v>13</v>
      </c>
      <c r="K890" s="22" t="s">
        <v>39014</v>
      </c>
      <c r="L890" s="21" t="s">
        <v>40320</v>
      </c>
    </row>
    <row r="891" spans="1:12" ht="18" customHeight="1">
      <c r="A891" s="21" t="s">
        <v>69325</v>
      </c>
      <c r="B891" s="21" t="s">
        <v>13</v>
      </c>
      <c r="C891" s="21" t="s">
        <v>69326</v>
      </c>
      <c r="D891" s="21" t="s">
        <v>13</v>
      </c>
      <c r="E891" s="21" t="s">
        <v>69327</v>
      </c>
      <c r="F891" s="22" t="s">
        <v>69324</v>
      </c>
      <c r="G891" s="21" t="s">
        <v>38912</v>
      </c>
      <c r="H891" s="21" t="s">
        <v>13</v>
      </c>
      <c r="I891" s="21" t="s">
        <v>13</v>
      </c>
      <c r="J891" s="21" t="s">
        <v>13</v>
      </c>
      <c r="K891" s="22" t="s">
        <v>39131</v>
      </c>
      <c r="L891" s="21" t="s">
        <v>43393</v>
      </c>
    </row>
    <row r="892" spans="1:12" ht="18" customHeight="1">
      <c r="A892" s="21" t="s">
        <v>69328</v>
      </c>
      <c r="B892" s="21" t="s">
        <v>13</v>
      </c>
      <c r="C892" s="21" t="s">
        <v>69329</v>
      </c>
      <c r="D892" s="21" t="s">
        <v>13</v>
      </c>
      <c r="E892" s="21" t="s">
        <v>69330</v>
      </c>
      <c r="F892" s="22" t="s">
        <v>69331</v>
      </c>
      <c r="G892" s="21" t="s">
        <v>39157</v>
      </c>
      <c r="H892" s="21" t="s">
        <v>13</v>
      </c>
      <c r="I892" s="21" t="s">
        <v>13</v>
      </c>
      <c r="J892" s="21" t="s">
        <v>13</v>
      </c>
      <c r="K892" s="22" t="s">
        <v>39131</v>
      </c>
      <c r="L892" s="21" t="s">
        <v>51527</v>
      </c>
    </row>
    <row r="893" spans="1:12" ht="18" customHeight="1">
      <c r="A893" s="21" t="s">
        <v>69332</v>
      </c>
      <c r="B893" s="21" t="s">
        <v>13</v>
      </c>
      <c r="C893" s="21" t="s">
        <v>69333</v>
      </c>
      <c r="D893" s="21" t="s">
        <v>13</v>
      </c>
      <c r="E893" s="21" t="s">
        <v>68696</v>
      </c>
      <c r="F893" s="22" t="s">
        <v>43759</v>
      </c>
      <c r="G893" s="21" t="s">
        <v>39157</v>
      </c>
      <c r="H893" s="21" t="s">
        <v>13</v>
      </c>
      <c r="I893" s="21" t="s">
        <v>13</v>
      </c>
      <c r="J893" s="21" t="s">
        <v>13</v>
      </c>
      <c r="K893" s="22" t="s">
        <v>40836</v>
      </c>
      <c r="L893" s="21" t="s">
        <v>51891</v>
      </c>
    </row>
    <row r="894" spans="1:12" ht="18" customHeight="1">
      <c r="A894" s="21" t="s">
        <v>69334</v>
      </c>
      <c r="B894" s="21" t="s">
        <v>69335</v>
      </c>
      <c r="C894" s="21" t="s">
        <v>69336</v>
      </c>
      <c r="D894" s="21" t="s">
        <v>69337</v>
      </c>
      <c r="E894" s="21" t="s">
        <v>69338</v>
      </c>
      <c r="F894" s="22" t="s">
        <v>43759</v>
      </c>
      <c r="G894" s="21" t="s">
        <v>39836</v>
      </c>
      <c r="H894" s="21" t="s">
        <v>13</v>
      </c>
      <c r="I894" s="21" t="s">
        <v>13</v>
      </c>
      <c r="J894" s="21" t="s">
        <v>13</v>
      </c>
      <c r="K894" s="22" t="s">
        <v>39567</v>
      </c>
      <c r="L894" s="21" t="s">
        <v>40320</v>
      </c>
    </row>
    <row r="895" spans="1:12" ht="18" customHeight="1">
      <c r="A895" s="21" t="s">
        <v>69339</v>
      </c>
      <c r="B895" s="21" t="s">
        <v>13</v>
      </c>
      <c r="C895" s="21" t="s">
        <v>69340</v>
      </c>
      <c r="D895" s="21" t="s">
        <v>13</v>
      </c>
      <c r="E895" s="21" t="s">
        <v>69341</v>
      </c>
      <c r="F895" s="22" t="s">
        <v>43759</v>
      </c>
      <c r="G895" s="21" t="s">
        <v>39073</v>
      </c>
      <c r="H895" s="21" t="s">
        <v>13</v>
      </c>
      <c r="I895" s="21" t="s">
        <v>13</v>
      </c>
      <c r="J895" s="21" t="s">
        <v>13</v>
      </c>
      <c r="K895" s="22" t="s">
        <v>39131</v>
      </c>
      <c r="L895" s="21" t="s">
        <v>67965</v>
      </c>
    </row>
    <row r="896" spans="1:12" ht="18" customHeight="1">
      <c r="A896" s="21" t="s">
        <v>69342</v>
      </c>
      <c r="B896" s="21" t="s">
        <v>13</v>
      </c>
      <c r="C896" s="21" t="s">
        <v>69343</v>
      </c>
      <c r="D896" s="21" t="s">
        <v>13</v>
      </c>
      <c r="E896" s="21" t="s">
        <v>69344</v>
      </c>
      <c r="F896" s="22" t="s">
        <v>43766</v>
      </c>
      <c r="G896" s="21" t="s">
        <v>43251</v>
      </c>
      <c r="H896" s="21" t="s">
        <v>13</v>
      </c>
      <c r="I896" s="21" t="s">
        <v>13</v>
      </c>
      <c r="J896" s="21" t="s">
        <v>13</v>
      </c>
      <c r="K896" s="22" t="s">
        <v>40836</v>
      </c>
      <c r="L896" s="21" t="s">
        <v>63</v>
      </c>
    </row>
    <row r="897" spans="1:12" ht="18" customHeight="1">
      <c r="A897" s="21" t="s">
        <v>69345</v>
      </c>
      <c r="B897" s="21" t="s">
        <v>13</v>
      </c>
      <c r="C897" s="21" t="s">
        <v>69346</v>
      </c>
      <c r="D897" s="21" t="s">
        <v>13</v>
      </c>
      <c r="E897" s="21" t="s">
        <v>67504</v>
      </c>
      <c r="F897" s="22" t="s">
        <v>69347</v>
      </c>
      <c r="G897" s="21" t="s">
        <v>39857</v>
      </c>
      <c r="H897" s="21" t="s">
        <v>13</v>
      </c>
      <c r="I897" s="21" t="s">
        <v>13</v>
      </c>
      <c r="J897" s="21" t="s">
        <v>13</v>
      </c>
      <c r="K897" s="22" t="s">
        <v>38864</v>
      </c>
      <c r="L897" s="21" t="s">
        <v>67504</v>
      </c>
    </row>
    <row r="898" spans="1:12" ht="18" customHeight="1">
      <c r="A898" s="21" t="s">
        <v>69348</v>
      </c>
      <c r="B898" s="21" t="s">
        <v>69349</v>
      </c>
      <c r="C898" s="21" t="s">
        <v>69350</v>
      </c>
      <c r="D898" s="21" t="s">
        <v>69351</v>
      </c>
      <c r="E898" s="21" t="s">
        <v>40320</v>
      </c>
      <c r="F898" s="22" t="s">
        <v>43787</v>
      </c>
      <c r="G898" s="21" t="s">
        <v>39264</v>
      </c>
      <c r="H898" s="21" t="s">
        <v>13</v>
      </c>
      <c r="I898" s="21" t="s">
        <v>13</v>
      </c>
      <c r="J898" s="21" t="s">
        <v>13</v>
      </c>
      <c r="K898" s="22" t="s">
        <v>38864</v>
      </c>
      <c r="L898" s="21" t="s">
        <v>40320</v>
      </c>
    </row>
    <row r="899" spans="1:12" ht="18" customHeight="1">
      <c r="A899" s="21" t="s">
        <v>69352</v>
      </c>
      <c r="B899" s="21" t="s">
        <v>13</v>
      </c>
      <c r="C899" s="21" t="s">
        <v>69353</v>
      </c>
      <c r="D899" s="21" t="s">
        <v>13</v>
      </c>
      <c r="E899" s="21" t="s">
        <v>67385</v>
      </c>
      <c r="F899" s="22" t="s">
        <v>43787</v>
      </c>
      <c r="G899" s="21" t="s">
        <v>38912</v>
      </c>
      <c r="H899" s="21" t="s">
        <v>13</v>
      </c>
      <c r="I899" s="21" t="s">
        <v>13</v>
      </c>
      <c r="J899" s="21" t="s">
        <v>13</v>
      </c>
      <c r="K899" s="22" t="s">
        <v>38960</v>
      </c>
      <c r="L899" s="21" t="s">
        <v>67385</v>
      </c>
    </row>
    <row r="900" spans="1:12" ht="18" customHeight="1">
      <c r="A900" s="21" t="s">
        <v>69354</v>
      </c>
      <c r="B900" s="21" t="s">
        <v>13</v>
      </c>
      <c r="C900" s="21" t="s">
        <v>69355</v>
      </c>
      <c r="D900" s="21" t="s">
        <v>13</v>
      </c>
      <c r="E900" s="21" t="s">
        <v>67922</v>
      </c>
      <c r="F900" s="22" t="s">
        <v>43787</v>
      </c>
      <c r="G900" s="21" t="s">
        <v>39151</v>
      </c>
      <c r="H900" s="21" t="s">
        <v>13</v>
      </c>
      <c r="I900" s="21" t="s">
        <v>13</v>
      </c>
      <c r="J900" s="21" t="s">
        <v>13</v>
      </c>
      <c r="K900" s="22" t="s">
        <v>40836</v>
      </c>
      <c r="L900" s="21" t="s">
        <v>67922</v>
      </c>
    </row>
    <row r="901" spans="1:12" ht="18" customHeight="1">
      <c r="A901" s="21" t="s">
        <v>69356</v>
      </c>
      <c r="B901" s="21" t="s">
        <v>13</v>
      </c>
      <c r="C901" s="21" t="s">
        <v>69357</v>
      </c>
      <c r="D901" s="21" t="s">
        <v>13</v>
      </c>
      <c r="E901" s="21" t="s">
        <v>67691</v>
      </c>
      <c r="F901" s="22" t="s">
        <v>43801</v>
      </c>
      <c r="G901" s="21" t="s">
        <v>69358</v>
      </c>
      <c r="H901" s="21" t="s">
        <v>13</v>
      </c>
      <c r="I901" s="21" t="s">
        <v>13</v>
      </c>
      <c r="J901" s="21" t="s">
        <v>13</v>
      </c>
      <c r="K901" s="22" t="s">
        <v>39131</v>
      </c>
      <c r="L901" s="21" t="s">
        <v>67691</v>
      </c>
    </row>
    <row r="902" spans="1:12" ht="18" customHeight="1">
      <c r="A902" s="21" t="s">
        <v>69359</v>
      </c>
      <c r="B902" s="21" t="s">
        <v>13</v>
      </c>
      <c r="C902" s="21" t="s">
        <v>69360</v>
      </c>
      <c r="D902" s="21" t="s">
        <v>13</v>
      </c>
      <c r="E902" s="21" t="s">
        <v>69361</v>
      </c>
      <c r="F902" s="22" t="s">
        <v>43801</v>
      </c>
      <c r="G902" s="21" t="s">
        <v>39857</v>
      </c>
      <c r="H902" s="21" t="s">
        <v>13</v>
      </c>
      <c r="I902" s="21" t="s">
        <v>13</v>
      </c>
      <c r="J902" s="21" t="s">
        <v>13</v>
      </c>
      <c r="K902" s="22" t="s">
        <v>40836</v>
      </c>
      <c r="L902" s="21" t="s">
        <v>2652</v>
      </c>
    </row>
    <row r="903" spans="1:12" ht="18" customHeight="1">
      <c r="A903" s="21" t="s">
        <v>69362</v>
      </c>
      <c r="B903" s="21" t="s">
        <v>69363</v>
      </c>
      <c r="C903" s="21" t="s">
        <v>13</v>
      </c>
      <c r="D903" s="21" t="s">
        <v>13</v>
      </c>
      <c r="E903" s="21" t="s">
        <v>13</v>
      </c>
      <c r="F903" s="22" t="s">
        <v>69364</v>
      </c>
      <c r="G903" s="21" t="s">
        <v>13</v>
      </c>
      <c r="H903" s="21" t="s">
        <v>39841</v>
      </c>
      <c r="I903" s="21" t="s">
        <v>13</v>
      </c>
      <c r="J903" s="21" t="s">
        <v>13</v>
      </c>
      <c r="K903" s="22" t="s">
        <v>38901</v>
      </c>
      <c r="L903" s="21" t="s">
        <v>39075</v>
      </c>
    </row>
    <row r="904" spans="1:12" ht="18" customHeight="1">
      <c r="A904" s="21" t="s">
        <v>69365</v>
      </c>
      <c r="B904" s="21" t="s">
        <v>13</v>
      </c>
      <c r="C904" s="21" t="s">
        <v>69366</v>
      </c>
      <c r="D904" s="21" t="s">
        <v>13</v>
      </c>
      <c r="E904" s="21" t="s">
        <v>69367</v>
      </c>
      <c r="F904" s="22" t="s">
        <v>69368</v>
      </c>
      <c r="G904" s="21" t="s">
        <v>38912</v>
      </c>
      <c r="H904" s="21" t="s">
        <v>13</v>
      </c>
      <c r="I904" s="21" t="s">
        <v>13</v>
      </c>
      <c r="J904" s="21" t="s">
        <v>13</v>
      </c>
      <c r="K904" s="22" t="s">
        <v>39086</v>
      </c>
      <c r="L904" s="21" t="s">
        <v>653</v>
      </c>
    </row>
    <row r="905" spans="1:12" ht="18" customHeight="1">
      <c r="A905" s="21" t="s">
        <v>69369</v>
      </c>
      <c r="B905" s="21" t="s">
        <v>13</v>
      </c>
      <c r="C905" s="21" t="s">
        <v>69366</v>
      </c>
      <c r="D905" s="21" t="s">
        <v>13</v>
      </c>
      <c r="E905" s="21" t="s">
        <v>69367</v>
      </c>
      <c r="F905" s="22" t="s">
        <v>69368</v>
      </c>
      <c r="G905" s="21" t="s">
        <v>38912</v>
      </c>
      <c r="H905" s="21" t="s">
        <v>13</v>
      </c>
      <c r="I905" s="21" t="s">
        <v>13</v>
      </c>
      <c r="J905" s="21" t="s">
        <v>13</v>
      </c>
      <c r="K905" s="22" t="s">
        <v>39086</v>
      </c>
      <c r="L905" s="21" t="s">
        <v>653</v>
      </c>
    </row>
    <row r="906" spans="1:12" ht="18" customHeight="1">
      <c r="A906" s="21" t="s">
        <v>69370</v>
      </c>
      <c r="B906" s="21" t="s">
        <v>13</v>
      </c>
      <c r="C906" s="21" t="s">
        <v>69366</v>
      </c>
      <c r="D906" s="21" t="s">
        <v>13</v>
      </c>
      <c r="E906" s="21" t="s">
        <v>69367</v>
      </c>
      <c r="F906" s="22" t="s">
        <v>69368</v>
      </c>
      <c r="G906" s="21" t="s">
        <v>38912</v>
      </c>
      <c r="H906" s="21" t="s">
        <v>13</v>
      </c>
      <c r="I906" s="21" t="s">
        <v>13</v>
      </c>
      <c r="J906" s="21" t="s">
        <v>13</v>
      </c>
      <c r="K906" s="22" t="s">
        <v>40025</v>
      </c>
      <c r="L906" s="21" t="s">
        <v>653</v>
      </c>
    </row>
    <row r="907" spans="1:12" ht="18" customHeight="1">
      <c r="A907" s="21" t="s">
        <v>69371</v>
      </c>
      <c r="B907" s="21" t="s">
        <v>69372</v>
      </c>
      <c r="C907" s="21" t="s">
        <v>69373</v>
      </c>
      <c r="D907" s="21" t="s">
        <v>69374</v>
      </c>
      <c r="E907" s="21" t="s">
        <v>67885</v>
      </c>
      <c r="F907" s="22" t="s">
        <v>69375</v>
      </c>
      <c r="G907" s="21" t="s">
        <v>57863</v>
      </c>
      <c r="H907" s="21" t="s">
        <v>13</v>
      </c>
      <c r="I907" s="21" t="s">
        <v>13</v>
      </c>
      <c r="J907" s="21" t="s">
        <v>13</v>
      </c>
      <c r="K907" s="22" t="s">
        <v>39086</v>
      </c>
      <c r="L907" s="21" t="s">
        <v>52018</v>
      </c>
    </row>
    <row r="908" spans="1:12" ht="18" customHeight="1">
      <c r="A908" s="21" t="s">
        <v>69376</v>
      </c>
      <c r="B908" s="21" t="s">
        <v>13</v>
      </c>
      <c r="C908" s="21" t="s">
        <v>69377</v>
      </c>
      <c r="D908" s="21" t="s">
        <v>13</v>
      </c>
      <c r="E908" s="21" t="s">
        <v>69378</v>
      </c>
      <c r="F908" s="22" t="s">
        <v>69375</v>
      </c>
      <c r="G908" s="21" t="s">
        <v>38885</v>
      </c>
      <c r="H908" s="21" t="s">
        <v>13</v>
      </c>
      <c r="I908" s="21" t="s">
        <v>13</v>
      </c>
      <c r="J908" s="21" t="s">
        <v>13</v>
      </c>
      <c r="K908" s="22" t="s">
        <v>39131</v>
      </c>
      <c r="L908" s="21" t="s">
        <v>40236</v>
      </c>
    </row>
    <row r="909" spans="1:12" ht="18" customHeight="1">
      <c r="A909" s="21" t="s">
        <v>69379</v>
      </c>
      <c r="B909" s="21" t="s">
        <v>13</v>
      </c>
      <c r="C909" s="21" t="s">
        <v>69380</v>
      </c>
      <c r="D909" s="21" t="s">
        <v>13</v>
      </c>
      <c r="E909" s="21" t="s">
        <v>68607</v>
      </c>
      <c r="F909" s="21" t="s">
        <v>69375</v>
      </c>
      <c r="G909" s="21" t="s">
        <v>39836</v>
      </c>
      <c r="H909" s="21" t="s">
        <v>13</v>
      </c>
      <c r="I909" s="21" t="s">
        <v>13</v>
      </c>
      <c r="J909" s="21" t="s">
        <v>68608</v>
      </c>
      <c r="K909" s="21" t="s">
        <v>38874</v>
      </c>
      <c r="L909" s="21" t="s">
        <v>67335</v>
      </c>
    </row>
    <row r="910" spans="1:12" ht="18" customHeight="1">
      <c r="A910" s="21" t="s">
        <v>69381</v>
      </c>
      <c r="B910" s="21" t="s">
        <v>13</v>
      </c>
      <c r="C910" s="21" t="s">
        <v>69382</v>
      </c>
      <c r="D910" s="21" t="s">
        <v>13</v>
      </c>
      <c r="E910" s="21" t="s">
        <v>69383</v>
      </c>
      <c r="F910" s="21" t="s">
        <v>69375</v>
      </c>
      <c r="G910" s="21" t="s">
        <v>38912</v>
      </c>
      <c r="H910" s="21" t="s">
        <v>13</v>
      </c>
      <c r="I910" s="21" t="s">
        <v>13</v>
      </c>
      <c r="J910" s="21" t="s">
        <v>13</v>
      </c>
      <c r="K910" s="21" t="s">
        <v>40836</v>
      </c>
      <c r="L910" s="21" t="s">
        <v>69384</v>
      </c>
    </row>
    <row r="911" spans="1:12" ht="18" customHeight="1">
      <c r="A911" s="21" t="s">
        <v>69385</v>
      </c>
      <c r="B911" s="21" t="s">
        <v>13</v>
      </c>
      <c r="C911" s="21" t="s">
        <v>69386</v>
      </c>
      <c r="D911" s="21" t="s">
        <v>13</v>
      </c>
      <c r="E911" s="21" t="s">
        <v>69387</v>
      </c>
      <c r="F911" s="22" t="s">
        <v>69388</v>
      </c>
      <c r="G911" s="21" t="s">
        <v>39218</v>
      </c>
      <c r="H911" s="21" t="s">
        <v>13</v>
      </c>
      <c r="I911" s="21" t="s">
        <v>13</v>
      </c>
      <c r="J911" s="21" t="s">
        <v>13</v>
      </c>
      <c r="K911" s="22" t="s">
        <v>39131</v>
      </c>
      <c r="L911" s="21" t="s">
        <v>43393</v>
      </c>
    </row>
    <row r="912" spans="1:12" ht="18" customHeight="1">
      <c r="A912" s="21" t="s">
        <v>69389</v>
      </c>
      <c r="B912" s="21" t="s">
        <v>13</v>
      </c>
      <c r="C912" s="21" t="s">
        <v>69390</v>
      </c>
      <c r="D912" s="21" t="s">
        <v>13</v>
      </c>
      <c r="E912" s="21" t="s">
        <v>69391</v>
      </c>
      <c r="F912" s="22" t="s">
        <v>43818</v>
      </c>
      <c r="G912" s="21" t="s">
        <v>69392</v>
      </c>
      <c r="H912" s="21" t="s">
        <v>13</v>
      </c>
      <c r="I912" s="21" t="s">
        <v>13</v>
      </c>
      <c r="J912" s="21" t="s">
        <v>13</v>
      </c>
      <c r="K912" s="22" t="s">
        <v>9755</v>
      </c>
      <c r="L912" s="21" t="s">
        <v>63</v>
      </c>
    </row>
    <row r="913" spans="1:12" ht="18" customHeight="1">
      <c r="A913" s="21" t="s">
        <v>69393</v>
      </c>
      <c r="B913" s="21" t="s">
        <v>13</v>
      </c>
      <c r="C913" s="21" t="s">
        <v>69394</v>
      </c>
      <c r="D913" s="21" t="s">
        <v>13</v>
      </c>
      <c r="E913" s="21" t="s">
        <v>69395</v>
      </c>
      <c r="F913" s="22" t="s">
        <v>43818</v>
      </c>
      <c r="G913" s="21" t="s">
        <v>69396</v>
      </c>
      <c r="H913" s="21" t="s">
        <v>13</v>
      </c>
      <c r="I913" s="21" t="s">
        <v>13</v>
      </c>
      <c r="J913" s="21" t="s">
        <v>13</v>
      </c>
      <c r="K913" s="22" t="s">
        <v>40836</v>
      </c>
      <c r="L913" s="21" t="s">
        <v>41732</v>
      </c>
    </row>
    <row r="914" spans="1:12" ht="18" customHeight="1">
      <c r="A914" s="21" t="s">
        <v>69397</v>
      </c>
      <c r="B914" s="21" t="s">
        <v>13</v>
      </c>
      <c r="C914" s="21" t="s">
        <v>69398</v>
      </c>
      <c r="D914" s="21" t="s">
        <v>13</v>
      </c>
      <c r="E914" s="21" t="s">
        <v>68292</v>
      </c>
      <c r="F914" s="22" t="s">
        <v>43827</v>
      </c>
      <c r="G914" s="21" t="s">
        <v>45552</v>
      </c>
      <c r="H914" s="21" t="s">
        <v>13</v>
      </c>
      <c r="I914" s="21" t="s">
        <v>13</v>
      </c>
      <c r="J914" s="21" t="s">
        <v>13</v>
      </c>
      <c r="K914" s="22" t="s">
        <v>39086</v>
      </c>
      <c r="L914" s="21" t="s">
        <v>68292</v>
      </c>
    </row>
    <row r="915" spans="1:12" ht="18" customHeight="1">
      <c r="A915" s="21" t="s">
        <v>69399</v>
      </c>
      <c r="B915" s="21" t="s">
        <v>69400</v>
      </c>
      <c r="C915" s="21" t="s">
        <v>69401</v>
      </c>
      <c r="D915" s="21" t="s">
        <v>69402</v>
      </c>
      <c r="E915" s="21" t="s">
        <v>69403</v>
      </c>
      <c r="F915" s="22" t="s">
        <v>43827</v>
      </c>
      <c r="G915" s="21" t="s">
        <v>39073</v>
      </c>
      <c r="H915" s="21" t="s">
        <v>13</v>
      </c>
      <c r="I915" s="21" t="s">
        <v>13</v>
      </c>
      <c r="J915" s="21" t="s">
        <v>69404</v>
      </c>
      <c r="K915" s="22" t="s">
        <v>39958</v>
      </c>
      <c r="L915" s="21" t="s">
        <v>45040</v>
      </c>
    </row>
    <row r="916" spans="1:12" ht="18" customHeight="1">
      <c r="A916" s="21" t="s">
        <v>69405</v>
      </c>
      <c r="B916" s="21" t="s">
        <v>69400</v>
      </c>
      <c r="C916" s="21" t="s">
        <v>69401</v>
      </c>
      <c r="D916" s="21" t="s">
        <v>69402</v>
      </c>
      <c r="E916" s="21" t="s">
        <v>69403</v>
      </c>
      <c r="F916" s="22" t="s">
        <v>43827</v>
      </c>
      <c r="G916" s="21" t="s">
        <v>39073</v>
      </c>
      <c r="H916" s="21" t="s">
        <v>13</v>
      </c>
      <c r="I916" s="21" t="s">
        <v>13</v>
      </c>
      <c r="J916" s="21" t="s">
        <v>69404</v>
      </c>
      <c r="K916" s="22" t="s">
        <v>39958</v>
      </c>
      <c r="L916" s="21" t="s">
        <v>45040</v>
      </c>
    </row>
    <row r="917" spans="1:12" ht="18" customHeight="1">
      <c r="A917" s="21" t="s">
        <v>69406</v>
      </c>
      <c r="B917" s="21" t="s">
        <v>13</v>
      </c>
      <c r="C917" s="21" t="s">
        <v>69407</v>
      </c>
      <c r="D917" s="21" t="s">
        <v>13</v>
      </c>
      <c r="E917" s="21" t="s">
        <v>69408</v>
      </c>
      <c r="F917" s="22" t="s">
        <v>69409</v>
      </c>
      <c r="G917" s="21" t="s">
        <v>43251</v>
      </c>
      <c r="H917" s="21" t="s">
        <v>13</v>
      </c>
      <c r="I917" s="21" t="s">
        <v>13</v>
      </c>
      <c r="J917" s="21" t="s">
        <v>13</v>
      </c>
      <c r="K917" s="22" t="s">
        <v>40836</v>
      </c>
      <c r="L917" s="21" t="s">
        <v>69408</v>
      </c>
    </row>
    <row r="918" spans="1:12" ht="18" customHeight="1">
      <c r="A918" s="21" t="s">
        <v>69410</v>
      </c>
      <c r="B918" s="21" t="s">
        <v>69411</v>
      </c>
      <c r="C918" s="21" t="s">
        <v>69412</v>
      </c>
      <c r="D918" s="21" t="s">
        <v>69413</v>
      </c>
      <c r="E918" s="21" t="s">
        <v>2652</v>
      </c>
      <c r="F918" s="22" t="s">
        <v>69409</v>
      </c>
      <c r="G918" s="21" t="s">
        <v>41065</v>
      </c>
      <c r="H918" s="21" t="s">
        <v>13</v>
      </c>
      <c r="I918" s="21" t="s">
        <v>13</v>
      </c>
      <c r="J918" s="21" t="s">
        <v>13</v>
      </c>
      <c r="K918" s="22" t="s">
        <v>40836</v>
      </c>
      <c r="L918" s="21" t="s">
        <v>2652</v>
      </c>
    </row>
    <row r="919" spans="1:12" ht="18" customHeight="1">
      <c r="A919" s="21" t="s">
        <v>69414</v>
      </c>
      <c r="B919" s="21" t="s">
        <v>13</v>
      </c>
      <c r="C919" s="21" t="s">
        <v>69415</v>
      </c>
      <c r="D919" s="21" t="s">
        <v>13</v>
      </c>
      <c r="E919" s="21" t="s">
        <v>69416</v>
      </c>
      <c r="F919" s="22" t="s">
        <v>69409</v>
      </c>
      <c r="G919" s="21" t="s">
        <v>39218</v>
      </c>
      <c r="H919" s="21" t="s">
        <v>13</v>
      </c>
      <c r="I919" s="21" t="s">
        <v>13</v>
      </c>
      <c r="J919" s="21" t="s">
        <v>13</v>
      </c>
      <c r="K919" s="22" t="s">
        <v>40836</v>
      </c>
      <c r="L919" s="21" t="s">
        <v>69417</v>
      </c>
    </row>
    <row r="920" spans="1:12" ht="18" customHeight="1">
      <c r="A920" s="21" t="s">
        <v>69418</v>
      </c>
      <c r="B920" s="21" t="s">
        <v>69419</v>
      </c>
      <c r="C920" s="21" t="s">
        <v>69420</v>
      </c>
      <c r="D920" s="21" t="s">
        <v>69421</v>
      </c>
      <c r="E920" s="21" t="s">
        <v>69422</v>
      </c>
      <c r="F920" s="22" t="s">
        <v>69423</v>
      </c>
      <c r="G920" s="21" t="s">
        <v>69424</v>
      </c>
      <c r="H920" s="21" t="s">
        <v>13</v>
      </c>
      <c r="I920" s="21" t="s">
        <v>13</v>
      </c>
      <c r="J920" s="21" t="s">
        <v>13</v>
      </c>
      <c r="K920" s="22" t="s">
        <v>40836</v>
      </c>
      <c r="L920" s="21" t="s">
        <v>41732</v>
      </c>
    </row>
    <row r="921" spans="1:12" ht="18" customHeight="1">
      <c r="A921" s="21" t="s">
        <v>69425</v>
      </c>
      <c r="B921" s="21" t="s">
        <v>13</v>
      </c>
      <c r="C921" s="21" t="s">
        <v>69426</v>
      </c>
      <c r="D921" s="21" t="s">
        <v>13</v>
      </c>
      <c r="E921" s="21" t="s">
        <v>45331</v>
      </c>
      <c r="F921" s="22" t="s">
        <v>69423</v>
      </c>
      <c r="G921" s="21" t="s">
        <v>68442</v>
      </c>
      <c r="H921" s="21" t="s">
        <v>13</v>
      </c>
      <c r="I921" s="21" t="s">
        <v>13</v>
      </c>
      <c r="J921" s="21" t="s">
        <v>13</v>
      </c>
      <c r="K921" s="22" t="s">
        <v>39948</v>
      </c>
      <c r="L921" s="21" t="s">
        <v>43393</v>
      </c>
    </row>
    <row r="922" spans="1:12" ht="18" customHeight="1">
      <c r="A922" s="21" t="s">
        <v>69427</v>
      </c>
      <c r="B922" s="21" t="s">
        <v>69428</v>
      </c>
      <c r="C922" s="21" t="s">
        <v>13</v>
      </c>
      <c r="D922" s="21" t="s">
        <v>13</v>
      </c>
      <c r="E922" s="21" t="s">
        <v>13</v>
      </c>
      <c r="F922" s="22" t="s">
        <v>43874</v>
      </c>
      <c r="G922" s="21" t="s">
        <v>13</v>
      </c>
      <c r="H922" s="21" t="s">
        <v>53581</v>
      </c>
      <c r="I922" s="21" t="s">
        <v>13</v>
      </c>
      <c r="J922" s="21" t="s">
        <v>69429</v>
      </c>
      <c r="K922" s="22" t="s">
        <v>39050</v>
      </c>
      <c r="L922" s="21" t="s">
        <v>742</v>
      </c>
    </row>
    <row r="923" spans="1:12" ht="18" customHeight="1">
      <c r="A923" s="21" t="s">
        <v>69430</v>
      </c>
      <c r="B923" s="21" t="s">
        <v>13</v>
      </c>
      <c r="C923" s="21" t="s">
        <v>69431</v>
      </c>
      <c r="D923" s="21" t="s">
        <v>13</v>
      </c>
      <c r="E923" s="21" t="s">
        <v>69432</v>
      </c>
      <c r="F923" s="22" t="s">
        <v>69433</v>
      </c>
      <c r="G923" s="21" t="s">
        <v>38912</v>
      </c>
      <c r="H923" s="21" t="s">
        <v>13</v>
      </c>
      <c r="I923" s="21" t="s">
        <v>13</v>
      </c>
      <c r="J923" s="21" t="s">
        <v>13</v>
      </c>
      <c r="K923" s="22" t="s">
        <v>40836</v>
      </c>
      <c r="L923" s="21" t="s">
        <v>2652</v>
      </c>
    </row>
    <row r="924" spans="1:12" ht="18" customHeight="1">
      <c r="A924" s="21" t="s">
        <v>69434</v>
      </c>
      <c r="B924" s="21" t="s">
        <v>13</v>
      </c>
      <c r="C924" s="21" t="s">
        <v>69435</v>
      </c>
      <c r="D924" s="21" t="s">
        <v>13</v>
      </c>
      <c r="E924" s="21" t="s">
        <v>67900</v>
      </c>
      <c r="F924" s="22" t="s">
        <v>43889</v>
      </c>
      <c r="G924" s="21" t="s">
        <v>69436</v>
      </c>
      <c r="H924" s="21" t="s">
        <v>13</v>
      </c>
      <c r="I924" s="21" t="s">
        <v>13</v>
      </c>
      <c r="J924" s="21" t="s">
        <v>13</v>
      </c>
      <c r="K924" s="22" t="s">
        <v>40836</v>
      </c>
      <c r="L924" s="21" t="s">
        <v>67900</v>
      </c>
    </row>
    <row r="925" spans="1:12" ht="18" customHeight="1">
      <c r="A925" s="21" t="s">
        <v>69437</v>
      </c>
      <c r="B925" s="21" t="s">
        <v>69438</v>
      </c>
      <c r="C925" s="21" t="s">
        <v>69439</v>
      </c>
      <c r="D925" s="21" t="s">
        <v>69440</v>
      </c>
      <c r="E925" s="21" t="s">
        <v>69441</v>
      </c>
      <c r="F925" s="22" t="s">
        <v>43926</v>
      </c>
      <c r="G925" s="21" t="s">
        <v>38880</v>
      </c>
      <c r="H925" s="21" t="s">
        <v>13</v>
      </c>
      <c r="I925" s="21" t="s">
        <v>13</v>
      </c>
      <c r="J925" s="21" t="s">
        <v>13</v>
      </c>
      <c r="K925" s="22" t="s">
        <v>39086</v>
      </c>
      <c r="L925" s="21" t="s">
        <v>653</v>
      </c>
    </row>
    <row r="926" spans="1:12" ht="18" customHeight="1">
      <c r="A926" s="21" t="s">
        <v>69442</v>
      </c>
      <c r="B926" s="21" t="s">
        <v>69443</v>
      </c>
      <c r="C926" s="21" t="s">
        <v>69444</v>
      </c>
      <c r="D926" s="21" t="s">
        <v>69445</v>
      </c>
      <c r="E926" s="21" t="s">
        <v>40442</v>
      </c>
      <c r="F926" s="22" t="s">
        <v>43926</v>
      </c>
      <c r="G926" s="21" t="s">
        <v>38873</v>
      </c>
      <c r="H926" s="21" t="s">
        <v>13</v>
      </c>
      <c r="I926" s="21" t="s">
        <v>13</v>
      </c>
      <c r="J926" s="21" t="s">
        <v>13</v>
      </c>
      <c r="K926" s="22" t="s">
        <v>38874</v>
      </c>
      <c r="L926" s="21" t="s">
        <v>40442</v>
      </c>
    </row>
    <row r="927" spans="1:12" ht="18" customHeight="1">
      <c r="A927" s="21" t="s">
        <v>69446</v>
      </c>
      <c r="B927" s="21" t="s">
        <v>69447</v>
      </c>
      <c r="C927" s="21" t="s">
        <v>69444</v>
      </c>
      <c r="D927" s="21" t="s">
        <v>69445</v>
      </c>
      <c r="E927" s="21" t="s">
        <v>40442</v>
      </c>
      <c r="F927" s="22" t="s">
        <v>43926</v>
      </c>
      <c r="G927" s="21" t="s">
        <v>38873</v>
      </c>
      <c r="H927" s="21" t="s">
        <v>13</v>
      </c>
      <c r="I927" s="21" t="s">
        <v>13</v>
      </c>
      <c r="J927" s="21" t="s">
        <v>13</v>
      </c>
      <c r="K927" s="22" t="s">
        <v>38874</v>
      </c>
      <c r="L927" s="21" t="s">
        <v>40442</v>
      </c>
    </row>
    <row r="928" spans="1:12" ht="18" customHeight="1">
      <c r="A928" s="21" t="s">
        <v>69448</v>
      </c>
      <c r="B928" s="21" t="s">
        <v>69449</v>
      </c>
      <c r="C928" s="21" t="s">
        <v>69444</v>
      </c>
      <c r="D928" s="21" t="s">
        <v>69445</v>
      </c>
      <c r="E928" s="21" t="s">
        <v>40442</v>
      </c>
      <c r="F928" s="22" t="s">
        <v>43926</v>
      </c>
      <c r="G928" s="21" t="s">
        <v>38873</v>
      </c>
      <c r="H928" s="21" t="s">
        <v>13</v>
      </c>
      <c r="I928" s="21" t="s">
        <v>13</v>
      </c>
      <c r="J928" s="21" t="s">
        <v>13</v>
      </c>
      <c r="K928" s="22" t="s">
        <v>38874</v>
      </c>
      <c r="L928" s="21" t="s">
        <v>40442</v>
      </c>
    </row>
    <row r="929" spans="1:12" ht="18" customHeight="1">
      <c r="A929" s="21" t="s">
        <v>69450</v>
      </c>
      <c r="B929" s="21" t="s">
        <v>69451</v>
      </c>
      <c r="C929" s="21" t="s">
        <v>69444</v>
      </c>
      <c r="D929" s="21" t="s">
        <v>69445</v>
      </c>
      <c r="E929" s="21" t="s">
        <v>40442</v>
      </c>
      <c r="F929" s="22" t="s">
        <v>43926</v>
      </c>
      <c r="G929" s="21" t="s">
        <v>38873</v>
      </c>
      <c r="H929" s="21" t="s">
        <v>13</v>
      </c>
      <c r="I929" s="21" t="s">
        <v>13</v>
      </c>
      <c r="J929" s="21" t="s">
        <v>13</v>
      </c>
      <c r="K929" s="22" t="s">
        <v>38874</v>
      </c>
      <c r="L929" s="21" t="s">
        <v>40442</v>
      </c>
    </row>
    <row r="930" spans="1:12" ht="18" customHeight="1">
      <c r="A930" s="21" t="s">
        <v>69452</v>
      </c>
      <c r="B930" s="21" t="s">
        <v>69453</v>
      </c>
      <c r="C930" s="21" t="s">
        <v>69444</v>
      </c>
      <c r="D930" s="21" t="s">
        <v>69445</v>
      </c>
      <c r="E930" s="21" t="s">
        <v>40442</v>
      </c>
      <c r="F930" s="22" t="s">
        <v>43926</v>
      </c>
      <c r="G930" s="21" t="s">
        <v>38873</v>
      </c>
      <c r="H930" s="21" t="s">
        <v>13</v>
      </c>
      <c r="I930" s="21" t="s">
        <v>13</v>
      </c>
      <c r="J930" s="21" t="s">
        <v>13</v>
      </c>
      <c r="K930" s="22" t="s">
        <v>38874</v>
      </c>
      <c r="L930" s="21" t="s">
        <v>40442</v>
      </c>
    </row>
    <row r="931" spans="1:12" ht="18" customHeight="1">
      <c r="A931" s="21" t="s">
        <v>69454</v>
      </c>
      <c r="B931" s="21" t="s">
        <v>69455</v>
      </c>
      <c r="C931" s="21" t="s">
        <v>69444</v>
      </c>
      <c r="D931" s="21" t="s">
        <v>69445</v>
      </c>
      <c r="E931" s="21" t="s">
        <v>40442</v>
      </c>
      <c r="F931" s="22" t="s">
        <v>43926</v>
      </c>
      <c r="G931" s="21" t="s">
        <v>38873</v>
      </c>
      <c r="H931" s="21" t="s">
        <v>13</v>
      </c>
      <c r="I931" s="21" t="s">
        <v>13</v>
      </c>
      <c r="J931" s="21" t="s">
        <v>13</v>
      </c>
      <c r="K931" s="22" t="s">
        <v>38874</v>
      </c>
      <c r="L931" s="21" t="s">
        <v>40442</v>
      </c>
    </row>
    <row r="932" spans="1:12" ht="18" customHeight="1">
      <c r="A932" s="21" t="s">
        <v>69456</v>
      </c>
      <c r="B932" s="21" t="s">
        <v>69457</v>
      </c>
      <c r="C932" s="21" t="s">
        <v>69444</v>
      </c>
      <c r="D932" s="21" t="s">
        <v>69445</v>
      </c>
      <c r="E932" s="21" t="s">
        <v>40442</v>
      </c>
      <c r="F932" s="22" t="s">
        <v>43926</v>
      </c>
      <c r="G932" s="21" t="s">
        <v>38873</v>
      </c>
      <c r="H932" s="21" t="s">
        <v>13</v>
      </c>
      <c r="I932" s="21" t="s">
        <v>13</v>
      </c>
      <c r="J932" s="21" t="s">
        <v>13</v>
      </c>
      <c r="K932" s="22" t="s">
        <v>38874</v>
      </c>
      <c r="L932" s="21" t="s">
        <v>40442</v>
      </c>
    </row>
    <row r="933" spans="1:12" ht="18" customHeight="1">
      <c r="A933" s="21" t="s">
        <v>69458</v>
      </c>
      <c r="B933" s="21" t="s">
        <v>13</v>
      </c>
      <c r="C933" s="21" t="s">
        <v>69459</v>
      </c>
      <c r="D933" s="21" t="s">
        <v>13</v>
      </c>
      <c r="E933" s="21" t="s">
        <v>69460</v>
      </c>
      <c r="F933" s="22" t="s">
        <v>43926</v>
      </c>
      <c r="G933" s="21" t="s">
        <v>38945</v>
      </c>
      <c r="H933" s="21" t="s">
        <v>13</v>
      </c>
      <c r="I933" s="21" t="s">
        <v>13</v>
      </c>
      <c r="J933" s="21" t="s">
        <v>13</v>
      </c>
      <c r="K933" s="22" t="s">
        <v>39014</v>
      </c>
      <c r="L933" s="21" t="s">
        <v>1927</v>
      </c>
    </row>
    <row r="934" spans="1:12" ht="18" customHeight="1">
      <c r="A934" s="21" t="s">
        <v>69461</v>
      </c>
      <c r="B934" s="21" t="s">
        <v>69462</v>
      </c>
      <c r="C934" s="21" t="s">
        <v>69463</v>
      </c>
      <c r="D934" s="21" t="s">
        <v>13</v>
      </c>
      <c r="E934" s="21" t="s">
        <v>49785</v>
      </c>
      <c r="F934" s="22" t="s">
        <v>43936</v>
      </c>
      <c r="G934" s="21" t="s">
        <v>68388</v>
      </c>
      <c r="H934" s="21" t="s">
        <v>13</v>
      </c>
      <c r="I934" s="21" t="s">
        <v>13</v>
      </c>
      <c r="J934" s="21" t="s">
        <v>69464</v>
      </c>
      <c r="K934" s="22" t="s">
        <v>7072</v>
      </c>
      <c r="L934" s="21" t="s">
        <v>49785</v>
      </c>
    </row>
    <row r="935" spans="1:12" ht="18" customHeight="1">
      <c r="A935" s="21" t="s">
        <v>69465</v>
      </c>
      <c r="B935" s="21" t="s">
        <v>13</v>
      </c>
      <c r="C935" s="21" t="s">
        <v>69466</v>
      </c>
      <c r="D935" s="21" t="s">
        <v>13</v>
      </c>
      <c r="E935" s="21" t="s">
        <v>40320</v>
      </c>
      <c r="F935" s="22" t="s">
        <v>43958</v>
      </c>
      <c r="G935" s="21" t="s">
        <v>39257</v>
      </c>
      <c r="H935" s="21" t="s">
        <v>13</v>
      </c>
      <c r="I935" s="21" t="s">
        <v>13</v>
      </c>
      <c r="J935" s="21" t="s">
        <v>13</v>
      </c>
      <c r="K935" s="22" t="s">
        <v>39014</v>
      </c>
      <c r="L935" s="21" t="s">
        <v>40320</v>
      </c>
    </row>
    <row r="936" spans="1:12" ht="18" customHeight="1">
      <c r="A936" s="21" t="s">
        <v>69467</v>
      </c>
      <c r="B936" s="21" t="s">
        <v>13</v>
      </c>
      <c r="C936" s="21" t="s">
        <v>69466</v>
      </c>
      <c r="D936" s="21" t="s">
        <v>13</v>
      </c>
      <c r="E936" s="21" t="s">
        <v>40320</v>
      </c>
      <c r="F936" s="22" t="s">
        <v>43958</v>
      </c>
      <c r="G936" s="21" t="s">
        <v>39257</v>
      </c>
      <c r="H936" s="21" t="s">
        <v>13</v>
      </c>
      <c r="I936" s="21" t="s">
        <v>13</v>
      </c>
      <c r="J936" s="21" t="s">
        <v>13</v>
      </c>
      <c r="K936" s="22" t="s">
        <v>39014</v>
      </c>
      <c r="L936" s="21" t="s">
        <v>40320</v>
      </c>
    </row>
    <row r="937" spans="1:12" ht="18" customHeight="1">
      <c r="A937" s="21" t="s">
        <v>69468</v>
      </c>
      <c r="B937" s="21" t="s">
        <v>13</v>
      </c>
      <c r="C937" s="21" t="s">
        <v>69466</v>
      </c>
      <c r="D937" s="21" t="s">
        <v>13</v>
      </c>
      <c r="E937" s="21" t="s">
        <v>40320</v>
      </c>
      <c r="F937" s="22" t="s">
        <v>43958</v>
      </c>
      <c r="G937" s="21" t="s">
        <v>39257</v>
      </c>
      <c r="H937" s="21" t="s">
        <v>13</v>
      </c>
      <c r="I937" s="21" t="s">
        <v>13</v>
      </c>
      <c r="J937" s="21" t="s">
        <v>13</v>
      </c>
      <c r="K937" s="22" t="s">
        <v>39014</v>
      </c>
      <c r="L937" s="21" t="s">
        <v>40320</v>
      </c>
    </row>
    <row r="938" spans="1:12" ht="18" customHeight="1">
      <c r="A938" s="21" t="s">
        <v>69469</v>
      </c>
      <c r="B938" s="21" t="s">
        <v>13</v>
      </c>
      <c r="C938" s="21" t="s">
        <v>69466</v>
      </c>
      <c r="D938" s="21" t="s">
        <v>13</v>
      </c>
      <c r="E938" s="21" t="s">
        <v>40320</v>
      </c>
      <c r="F938" s="22" t="s">
        <v>43958</v>
      </c>
      <c r="G938" s="21" t="s">
        <v>39257</v>
      </c>
      <c r="H938" s="21" t="s">
        <v>13</v>
      </c>
      <c r="I938" s="21" t="s">
        <v>13</v>
      </c>
      <c r="J938" s="21" t="s">
        <v>13</v>
      </c>
      <c r="K938" s="22" t="s">
        <v>4858</v>
      </c>
      <c r="L938" s="21" t="s">
        <v>40320</v>
      </c>
    </row>
    <row r="939" spans="1:12" ht="18" customHeight="1">
      <c r="A939" s="21" t="s">
        <v>69470</v>
      </c>
      <c r="B939" s="21" t="s">
        <v>13</v>
      </c>
      <c r="C939" s="21" t="s">
        <v>69466</v>
      </c>
      <c r="D939" s="21" t="s">
        <v>13</v>
      </c>
      <c r="E939" s="21" t="s">
        <v>40320</v>
      </c>
      <c r="F939" s="22" t="s">
        <v>43958</v>
      </c>
      <c r="G939" s="21" t="s">
        <v>39257</v>
      </c>
      <c r="H939" s="21" t="s">
        <v>13</v>
      </c>
      <c r="I939" s="21" t="s">
        <v>13</v>
      </c>
      <c r="J939" s="21" t="s">
        <v>13</v>
      </c>
      <c r="K939" s="22" t="s">
        <v>38864</v>
      </c>
      <c r="L939" s="21" t="s">
        <v>40320</v>
      </c>
    </row>
    <row r="940" spans="1:12" ht="18" customHeight="1">
      <c r="A940" s="21" t="s">
        <v>69471</v>
      </c>
      <c r="B940" s="21" t="s">
        <v>13</v>
      </c>
      <c r="C940" s="21" t="s">
        <v>69472</v>
      </c>
      <c r="D940" s="21" t="s">
        <v>13</v>
      </c>
      <c r="E940" s="21" t="s">
        <v>69473</v>
      </c>
      <c r="F940" s="22" t="s">
        <v>43969</v>
      </c>
      <c r="G940" s="21" t="s">
        <v>39264</v>
      </c>
      <c r="H940" s="21" t="s">
        <v>13</v>
      </c>
      <c r="I940" s="21" t="s">
        <v>13</v>
      </c>
      <c r="J940" s="21" t="s">
        <v>13</v>
      </c>
      <c r="K940" s="22" t="s">
        <v>39131</v>
      </c>
      <c r="L940" s="21" t="s">
        <v>69474</v>
      </c>
    </row>
    <row r="941" spans="1:12" ht="18" customHeight="1">
      <c r="A941" s="21" t="s">
        <v>69475</v>
      </c>
      <c r="B941" s="21" t="s">
        <v>13</v>
      </c>
      <c r="C941" s="21" t="s">
        <v>69476</v>
      </c>
      <c r="D941" s="21" t="s">
        <v>13</v>
      </c>
      <c r="E941" s="21" t="s">
        <v>67932</v>
      </c>
      <c r="F941" s="22" t="s">
        <v>43973</v>
      </c>
      <c r="G941" s="21" t="s">
        <v>39003</v>
      </c>
      <c r="H941" s="21" t="s">
        <v>13</v>
      </c>
      <c r="I941" s="21" t="s">
        <v>13</v>
      </c>
      <c r="J941" s="21" t="s">
        <v>13</v>
      </c>
      <c r="K941" s="22" t="s">
        <v>39131</v>
      </c>
      <c r="L941" s="21" t="s">
        <v>67934</v>
      </c>
    </row>
    <row r="942" spans="1:12" ht="18" customHeight="1">
      <c r="A942" s="21" t="s">
        <v>69477</v>
      </c>
      <c r="B942" s="21" t="s">
        <v>13</v>
      </c>
      <c r="C942" s="21" t="s">
        <v>69478</v>
      </c>
      <c r="D942" s="21" t="s">
        <v>13</v>
      </c>
      <c r="E942" s="21" t="s">
        <v>69191</v>
      </c>
      <c r="F942" s="21" t="s">
        <v>43977</v>
      </c>
      <c r="G942" s="21" t="s">
        <v>38873</v>
      </c>
      <c r="H942" s="21" t="s">
        <v>13</v>
      </c>
      <c r="I942" s="21" t="s">
        <v>13</v>
      </c>
      <c r="J942" s="21" t="s">
        <v>13</v>
      </c>
      <c r="K942" s="21" t="s">
        <v>39131</v>
      </c>
      <c r="L942" s="21" t="s">
        <v>69192</v>
      </c>
    </row>
    <row r="943" spans="1:12" ht="18" customHeight="1">
      <c r="A943" s="21" t="s">
        <v>69479</v>
      </c>
      <c r="B943" s="21" t="s">
        <v>13</v>
      </c>
      <c r="C943" s="21" t="s">
        <v>69480</v>
      </c>
      <c r="D943" s="21" t="s">
        <v>13</v>
      </c>
      <c r="E943" s="21" t="s">
        <v>69072</v>
      </c>
      <c r="F943" s="22" t="s">
        <v>43984</v>
      </c>
      <c r="G943" s="21" t="s">
        <v>38873</v>
      </c>
      <c r="H943" s="21" t="s">
        <v>13</v>
      </c>
      <c r="I943" s="21" t="s">
        <v>13</v>
      </c>
      <c r="J943" s="21" t="s">
        <v>13</v>
      </c>
      <c r="K943" s="22" t="s">
        <v>39014</v>
      </c>
      <c r="L943" s="21" t="s">
        <v>40320</v>
      </c>
    </row>
    <row r="944" spans="1:12" ht="18" customHeight="1">
      <c r="A944" s="21" t="s">
        <v>69481</v>
      </c>
      <c r="B944" s="21" t="s">
        <v>13</v>
      </c>
      <c r="C944" s="21" t="s">
        <v>69480</v>
      </c>
      <c r="D944" s="21" t="s">
        <v>13</v>
      </c>
      <c r="E944" s="21" t="s">
        <v>69072</v>
      </c>
      <c r="F944" s="22" t="s">
        <v>43984</v>
      </c>
      <c r="G944" s="21" t="s">
        <v>38873</v>
      </c>
      <c r="H944" s="21" t="s">
        <v>13</v>
      </c>
      <c r="I944" s="21" t="s">
        <v>13</v>
      </c>
      <c r="J944" s="21" t="s">
        <v>13</v>
      </c>
      <c r="K944" s="22" t="s">
        <v>39014</v>
      </c>
      <c r="L944" s="21" t="s">
        <v>40320</v>
      </c>
    </row>
    <row r="945" spans="1:12" ht="18" customHeight="1">
      <c r="A945" s="21" t="s">
        <v>69482</v>
      </c>
      <c r="B945" s="21" t="s">
        <v>13</v>
      </c>
      <c r="C945" s="21" t="s">
        <v>69480</v>
      </c>
      <c r="D945" s="21" t="s">
        <v>13</v>
      </c>
      <c r="E945" s="21" t="s">
        <v>69072</v>
      </c>
      <c r="F945" s="22" t="s">
        <v>43984</v>
      </c>
      <c r="G945" s="21" t="s">
        <v>38873</v>
      </c>
      <c r="H945" s="21" t="s">
        <v>13</v>
      </c>
      <c r="I945" s="21" t="s">
        <v>13</v>
      </c>
      <c r="J945" s="21" t="s">
        <v>13</v>
      </c>
      <c r="K945" s="22" t="s">
        <v>39014</v>
      </c>
      <c r="L945" s="21" t="s">
        <v>40320</v>
      </c>
    </row>
    <row r="946" spans="1:12" ht="18" customHeight="1">
      <c r="A946" s="21" t="s">
        <v>69483</v>
      </c>
      <c r="B946" s="21" t="s">
        <v>13</v>
      </c>
      <c r="C946" s="21" t="s">
        <v>69480</v>
      </c>
      <c r="D946" s="21" t="s">
        <v>13</v>
      </c>
      <c r="E946" s="21" t="s">
        <v>69072</v>
      </c>
      <c r="F946" s="22" t="s">
        <v>43984</v>
      </c>
      <c r="G946" s="21" t="s">
        <v>38873</v>
      </c>
      <c r="H946" s="21" t="s">
        <v>13</v>
      </c>
      <c r="I946" s="21" t="s">
        <v>13</v>
      </c>
      <c r="J946" s="21" t="s">
        <v>13</v>
      </c>
      <c r="K946" s="22" t="s">
        <v>39014</v>
      </c>
      <c r="L946" s="21" t="s">
        <v>40320</v>
      </c>
    </row>
    <row r="947" spans="1:12" ht="18" customHeight="1">
      <c r="A947" s="21" t="s">
        <v>69484</v>
      </c>
      <c r="B947" s="21" t="s">
        <v>13</v>
      </c>
      <c r="C947" s="21" t="s">
        <v>69480</v>
      </c>
      <c r="D947" s="21" t="s">
        <v>13</v>
      </c>
      <c r="E947" s="21" t="s">
        <v>69072</v>
      </c>
      <c r="F947" s="22" t="s">
        <v>43984</v>
      </c>
      <c r="G947" s="21" t="s">
        <v>38873</v>
      </c>
      <c r="H947" s="21" t="s">
        <v>13</v>
      </c>
      <c r="I947" s="21" t="s">
        <v>13</v>
      </c>
      <c r="J947" s="21" t="s">
        <v>13</v>
      </c>
      <c r="K947" s="22" t="s">
        <v>39014</v>
      </c>
      <c r="L947" s="21" t="s">
        <v>40320</v>
      </c>
    </row>
    <row r="948" spans="1:12" ht="18" customHeight="1">
      <c r="A948" s="21" t="s">
        <v>69485</v>
      </c>
      <c r="B948" s="21" t="s">
        <v>13</v>
      </c>
      <c r="C948" s="21" t="s">
        <v>69486</v>
      </c>
      <c r="D948" s="21" t="s">
        <v>13</v>
      </c>
      <c r="E948" s="21" t="s">
        <v>69487</v>
      </c>
      <c r="F948" s="22" t="s">
        <v>69488</v>
      </c>
      <c r="G948" s="21" t="s">
        <v>57847</v>
      </c>
      <c r="H948" s="21" t="s">
        <v>13</v>
      </c>
      <c r="I948" s="21" t="s">
        <v>13</v>
      </c>
      <c r="J948" s="21" t="s">
        <v>13</v>
      </c>
      <c r="K948" s="22" t="s">
        <v>39086</v>
      </c>
      <c r="L948" s="21" t="s">
        <v>39980</v>
      </c>
    </row>
    <row r="949" spans="1:12" ht="18" customHeight="1">
      <c r="A949" s="21" t="s">
        <v>69489</v>
      </c>
      <c r="B949" s="21" t="s">
        <v>13</v>
      </c>
      <c r="C949" s="21" t="s">
        <v>69490</v>
      </c>
      <c r="D949" s="21" t="s">
        <v>13</v>
      </c>
      <c r="E949" s="21" t="s">
        <v>49461</v>
      </c>
      <c r="F949" s="22" t="s">
        <v>69488</v>
      </c>
      <c r="G949" s="21" t="s">
        <v>69491</v>
      </c>
      <c r="H949" s="21" t="s">
        <v>13</v>
      </c>
      <c r="I949" s="21" t="s">
        <v>13</v>
      </c>
      <c r="J949" s="21" t="s">
        <v>13</v>
      </c>
      <c r="K949" s="22" t="s">
        <v>39131</v>
      </c>
      <c r="L949" s="21" t="s">
        <v>1236</v>
      </c>
    </row>
    <row r="950" spans="1:12" ht="18" customHeight="1">
      <c r="A950" s="21" t="s">
        <v>69492</v>
      </c>
      <c r="B950" s="21" t="s">
        <v>13</v>
      </c>
      <c r="C950" s="21" t="s">
        <v>69493</v>
      </c>
      <c r="D950" s="21" t="s">
        <v>13</v>
      </c>
      <c r="E950" s="21" t="s">
        <v>69494</v>
      </c>
      <c r="F950" s="22" t="s">
        <v>69488</v>
      </c>
      <c r="G950" s="21" t="s">
        <v>45552</v>
      </c>
      <c r="H950" s="21" t="s">
        <v>13</v>
      </c>
      <c r="I950" s="21" t="s">
        <v>13</v>
      </c>
      <c r="J950" s="21" t="s">
        <v>13</v>
      </c>
      <c r="K950" s="22" t="s">
        <v>39014</v>
      </c>
      <c r="L950" s="21" t="s">
        <v>69494</v>
      </c>
    </row>
    <row r="951" spans="1:12" ht="18" customHeight="1">
      <c r="A951" s="21" t="s">
        <v>69495</v>
      </c>
      <c r="B951" s="21" t="s">
        <v>13</v>
      </c>
      <c r="C951" s="21" t="s">
        <v>69496</v>
      </c>
      <c r="D951" s="21" t="s">
        <v>13</v>
      </c>
      <c r="E951" s="21" t="s">
        <v>69497</v>
      </c>
      <c r="F951" s="22" t="s">
        <v>43997</v>
      </c>
      <c r="G951" s="21" t="s">
        <v>69498</v>
      </c>
      <c r="H951" s="21" t="s">
        <v>13</v>
      </c>
      <c r="I951" s="21" t="s">
        <v>13</v>
      </c>
      <c r="J951" s="21" t="s">
        <v>13</v>
      </c>
      <c r="K951" s="22" t="s">
        <v>39014</v>
      </c>
      <c r="L951" s="21" t="s">
        <v>41732</v>
      </c>
    </row>
    <row r="952" spans="1:12" ht="18" customHeight="1">
      <c r="A952" s="21" t="s">
        <v>69499</v>
      </c>
      <c r="B952" s="21" t="s">
        <v>13</v>
      </c>
      <c r="C952" s="21" t="s">
        <v>69500</v>
      </c>
      <c r="D952" s="21" t="s">
        <v>13</v>
      </c>
      <c r="E952" s="21" t="s">
        <v>69501</v>
      </c>
      <c r="F952" s="22" t="s">
        <v>69502</v>
      </c>
      <c r="G952" s="21" t="s">
        <v>38863</v>
      </c>
      <c r="H952" s="21" t="s">
        <v>13</v>
      </c>
      <c r="I952" s="21" t="s">
        <v>13</v>
      </c>
      <c r="J952" s="21" t="s">
        <v>13</v>
      </c>
      <c r="K952" s="22" t="s">
        <v>39948</v>
      </c>
      <c r="L952" s="21" t="s">
        <v>45709</v>
      </c>
    </row>
    <row r="953" spans="1:12" ht="18" customHeight="1">
      <c r="A953" s="21" t="s">
        <v>69503</v>
      </c>
      <c r="B953" s="21" t="s">
        <v>13</v>
      </c>
      <c r="C953" s="21" t="s">
        <v>69504</v>
      </c>
      <c r="D953" s="21" t="s">
        <v>13</v>
      </c>
      <c r="E953" s="21" t="s">
        <v>67968</v>
      </c>
      <c r="F953" s="22" t="s">
        <v>69502</v>
      </c>
      <c r="G953" s="21" t="s">
        <v>39059</v>
      </c>
      <c r="H953" s="21" t="s">
        <v>13</v>
      </c>
      <c r="I953" s="21" t="s">
        <v>13</v>
      </c>
      <c r="J953" s="21" t="s">
        <v>13</v>
      </c>
      <c r="K953" s="22" t="s">
        <v>39948</v>
      </c>
      <c r="L953" s="21" t="s">
        <v>45709</v>
      </c>
    </row>
    <row r="954" spans="1:12" ht="18" customHeight="1">
      <c r="A954" s="21" t="s">
        <v>69505</v>
      </c>
      <c r="B954" s="21" t="s">
        <v>13</v>
      </c>
      <c r="C954" s="21" t="s">
        <v>69506</v>
      </c>
      <c r="D954" s="21" t="s">
        <v>13</v>
      </c>
      <c r="E954" s="21" t="s">
        <v>67654</v>
      </c>
      <c r="F954" s="22" t="s">
        <v>69502</v>
      </c>
      <c r="G954" s="21" t="s">
        <v>40251</v>
      </c>
      <c r="H954" s="21" t="s">
        <v>13</v>
      </c>
      <c r="I954" s="21" t="s">
        <v>13</v>
      </c>
      <c r="J954" s="21" t="s">
        <v>13</v>
      </c>
      <c r="K954" s="22" t="s">
        <v>39131</v>
      </c>
      <c r="L954" s="21" t="s">
        <v>45709</v>
      </c>
    </row>
    <row r="955" spans="1:12" ht="18" customHeight="1">
      <c r="A955" s="21" t="s">
        <v>69507</v>
      </c>
      <c r="B955" s="21" t="s">
        <v>13</v>
      </c>
      <c r="C955" s="21" t="s">
        <v>69508</v>
      </c>
      <c r="D955" s="21" t="s">
        <v>13</v>
      </c>
      <c r="E955" s="21" t="s">
        <v>69509</v>
      </c>
      <c r="F955" s="22" t="s">
        <v>44009</v>
      </c>
      <c r="G955" s="21" t="s">
        <v>38930</v>
      </c>
      <c r="H955" s="21" t="s">
        <v>13</v>
      </c>
      <c r="I955" s="21" t="s">
        <v>13</v>
      </c>
      <c r="J955" s="21" t="s">
        <v>13</v>
      </c>
      <c r="K955" s="22" t="s">
        <v>39948</v>
      </c>
      <c r="L955" s="21" t="s">
        <v>45432</v>
      </c>
    </row>
    <row r="956" spans="1:12" ht="18" customHeight="1">
      <c r="A956" s="21" t="s">
        <v>69510</v>
      </c>
      <c r="B956" s="21" t="s">
        <v>13</v>
      </c>
      <c r="C956" s="21" t="s">
        <v>69511</v>
      </c>
      <c r="D956" s="21" t="s">
        <v>13</v>
      </c>
      <c r="E956" s="21" t="s">
        <v>69512</v>
      </c>
      <c r="F956" s="22" t="s">
        <v>44009</v>
      </c>
      <c r="G956" s="21" t="s">
        <v>39264</v>
      </c>
      <c r="H956" s="21" t="s">
        <v>13</v>
      </c>
      <c r="I956" s="21" t="s">
        <v>13</v>
      </c>
      <c r="J956" s="21" t="s">
        <v>13</v>
      </c>
      <c r="K956" s="22" t="s">
        <v>38864</v>
      </c>
      <c r="L956" s="21" t="s">
        <v>67979</v>
      </c>
    </row>
    <row r="957" spans="1:12" ht="18" customHeight="1">
      <c r="A957" s="21" t="s">
        <v>69513</v>
      </c>
      <c r="B957" s="21" t="s">
        <v>13</v>
      </c>
      <c r="C957" s="21" t="s">
        <v>69514</v>
      </c>
      <c r="D957" s="21" t="s">
        <v>13</v>
      </c>
      <c r="E957" s="21" t="s">
        <v>69072</v>
      </c>
      <c r="F957" s="22" t="s">
        <v>69515</v>
      </c>
      <c r="G957" s="21" t="s">
        <v>39257</v>
      </c>
      <c r="H957" s="21" t="s">
        <v>13</v>
      </c>
      <c r="I957" s="21" t="s">
        <v>13</v>
      </c>
      <c r="J957" s="21" t="s">
        <v>13</v>
      </c>
      <c r="K957" s="22" t="s">
        <v>39014</v>
      </c>
      <c r="L957" s="21" t="s">
        <v>40320</v>
      </c>
    </row>
    <row r="958" spans="1:12" ht="18" customHeight="1">
      <c r="A958" s="21" t="s">
        <v>69516</v>
      </c>
      <c r="B958" s="21" t="s">
        <v>13</v>
      </c>
      <c r="C958" s="21" t="s">
        <v>69517</v>
      </c>
      <c r="D958" s="21" t="s">
        <v>13</v>
      </c>
      <c r="E958" s="21" t="s">
        <v>69518</v>
      </c>
      <c r="F958" s="22" t="s">
        <v>69519</v>
      </c>
      <c r="G958" s="21" t="s">
        <v>38926</v>
      </c>
      <c r="H958" s="21" t="s">
        <v>13</v>
      </c>
      <c r="I958" s="21" t="s">
        <v>13</v>
      </c>
      <c r="J958" s="21" t="s">
        <v>13</v>
      </c>
      <c r="K958" s="22" t="s">
        <v>39131</v>
      </c>
      <c r="L958" s="21" t="s">
        <v>44033</v>
      </c>
    </row>
    <row r="959" spans="1:12" ht="18" customHeight="1">
      <c r="A959" s="21" t="s">
        <v>69520</v>
      </c>
      <c r="B959" s="21" t="s">
        <v>13</v>
      </c>
      <c r="C959" s="21" t="s">
        <v>69521</v>
      </c>
      <c r="D959" s="21" t="s">
        <v>13</v>
      </c>
      <c r="E959" s="21" t="s">
        <v>69522</v>
      </c>
      <c r="F959" s="22" t="s">
        <v>44095</v>
      </c>
      <c r="G959" s="21" t="s">
        <v>69227</v>
      </c>
      <c r="H959" s="21" t="s">
        <v>13</v>
      </c>
      <c r="I959" s="21" t="s">
        <v>13</v>
      </c>
      <c r="J959" s="21" t="s">
        <v>13</v>
      </c>
      <c r="K959" s="22" t="s">
        <v>38864</v>
      </c>
      <c r="L959" s="21" t="s">
        <v>40089</v>
      </c>
    </row>
    <row r="960" spans="1:12" ht="18" customHeight="1">
      <c r="A960" s="21" t="s">
        <v>69523</v>
      </c>
      <c r="B960" s="21" t="s">
        <v>13</v>
      </c>
      <c r="C960" s="21" t="s">
        <v>69524</v>
      </c>
      <c r="D960" s="21" t="s">
        <v>13</v>
      </c>
      <c r="E960" s="21" t="s">
        <v>67990</v>
      </c>
      <c r="F960" s="22" t="s">
        <v>44135</v>
      </c>
      <c r="G960" s="21" t="s">
        <v>39059</v>
      </c>
      <c r="H960" s="21" t="s">
        <v>13</v>
      </c>
      <c r="I960" s="21" t="s">
        <v>13</v>
      </c>
      <c r="J960" s="21" t="s">
        <v>13</v>
      </c>
      <c r="K960" s="22" t="s">
        <v>38886</v>
      </c>
      <c r="L960" s="21" t="s">
        <v>42206</v>
      </c>
    </row>
    <row r="961" spans="1:12" ht="18" customHeight="1">
      <c r="A961" s="21" t="s">
        <v>69525</v>
      </c>
      <c r="B961" s="21" t="s">
        <v>13</v>
      </c>
      <c r="C961" s="21" t="s">
        <v>69526</v>
      </c>
      <c r="D961" s="21" t="s">
        <v>13</v>
      </c>
      <c r="E961" s="21" t="s">
        <v>58797</v>
      </c>
      <c r="F961" s="22" t="s">
        <v>44135</v>
      </c>
      <c r="G961" s="21" t="s">
        <v>43927</v>
      </c>
      <c r="H961" s="21" t="s">
        <v>13</v>
      </c>
      <c r="I961" s="21" t="s">
        <v>13</v>
      </c>
      <c r="J961" s="21" t="s">
        <v>13</v>
      </c>
      <c r="K961" s="22" t="s">
        <v>39086</v>
      </c>
      <c r="L961" s="21" t="s">
        <v>58797</v>
      </c>
    </row>
    <row r="962" spans="1:12" ht="18" customHeight="1">
      <c r="A962" s="21" t="s">
        <v>69527</v>
      </c>
      <c r="B962" s="21" t="s">
        <v>13</v>
      </c>
      <c r="C962" s="21" t="s">
        <v>13</v>
      </c>
      <c r="D962" s="21" t="s">
        <v>13</v>
      </c>
      <c r="E962" s="21" t="s">
        <v>13</v>
      </c>
      <c r="F962" s="21" t="s">
        <v>44135</v>
      </c>
      <c r="G962" s="21" t="s">
        <v>13</v>
      </c>
      <c r="H962" s="21" t="s">
        <v>13</v>
      </c>
      <c r="I962" s="21" t="s">
        <v>13</v>
      </c>
      <c r="J962" s="21" t="s">
        <v>13</v>
      </c>
      <c r="K962" s="21" t="s">
        <v>38886</v>
      </c>
      <c r="L962" s="21" t="s">
        <v>42460</v>
      </c>
    </row>
    <row r="963" spans="1:12" ht="18" customHeight="1">
      <c r="A963" s="21" t="s">
        <v>69528</v>
      </c>
      <c r="B963" s="21" t="s">
        <v>13</v>
      </c>
      <c r="C963" s="21" t="s">
        <v>69529</v>
      </c>
      <c r="D963" s="21" t="s">
        <v>13</v>
      </c>
      <c r="E963" s="21" t="s">
        <v>40320</v>
      </c>
      <c r="F963" s="22" t="s">
        <v>44157</v>
      </c>
      <c r="G963" s="21" t="s">
        <v>62126</v>
      </c>
      <c r="H963" s="21" t="s">
        <v>13</v>
      </c>
      <c r="I963" s="21" t="s">
        <v>13</v>
      </c>
      <c r="J963" s="21" t="s">
        <v>13</v>
      </c>
      <c r="K963" s="22" t="s">
        <v>39567</v>
      </c>
      <c r="L963" s="21" t="s">
        <v>40320</v>
      </c>
    </row>
    <row r="964" spans="1:12" ht="18" customHeight="1">
      <c r="A964" s="21" t="s">
        <v>69530</v>
      </c>
      <c r="B964" s="21" t="s">
        <v>13</v>
      </c>
      <c r="C964" s="21" t="s">
        <v>69531</v>
      </c>
      <c r="D964" s="21" t="s">
        <v>13</v>
      </c>
      <c r="E964" s="21" t="s">
        <v>68751</v>
      </c>
      <c r="F964" s="22" t="s">
        <v>44157</v>
      </c>
      <c r="G964" s="21" t="s">
        <v>39257</v>
      </c>
      <c r="H964" s="21" t="s">
        <v>13</v>
      </c>
      <c r="I964" s="21" t="s">
        <v>13</v>
      </c>
      <c r="J964" s="21" t="s">
        <v>13</v>
      </c>
      <c r="K964" s="22" t="s">
        <v>39014</v>
      </c>
      <c r="L964" s="21" t="s">
        <v>1927</v>
      </c>
    </row>
    <row r="965" spans="1:12" ht="18" customHeight="1">
      <c r="A965" s="21" t="s">
        <v>69532</v>
      </c>
      <c r="B965" s="21" t="s">
        <v>13</v>
      </c>
      <c r="C965" s="21" t="s">
        <v>69533</v>
      </c>
      <c r="D965" s="21" t="s">
        <v>13</v>
      </c>
      <c r="E965" s="21" t="s">
        <v>44167</v>
      </c>
      <c r="F965" s="22" t="s">
        <v>44157</v>
      </c>
      <c r="G965" s="21" t="s">
        <v>39073</v>
      </c>
      <c r="H965" s="21" t="s">
        <v>13</v>
      </c>
      <c r="I965" s="21" t="s">
        <v>13</v>
      </c>
      <c r="J965" s="21" t="s">
        <v>13</v>
      </c>
      <c r="K965" s="22" t="s">
        <v>38971</v>
      </c>
      <c r="L965" s="21" t="s">
        <v>44168</v>
      </c>
    </row>
    <row r="966" spans="1:12" ht="18" customHeight="1">
      <c r="A966" s="21" t="s">
        <v>69534</v>
      </c>
      <c r="B966" s="21" t="s">
        <v>13</v>
      </c>
      <c r="C966" s="21" t="s">
        <v>69535</v>
      </c>
      <c r="D966" s="21" t="s">
        <v>13</v>
      </c>
      <c r="E966" s="21" t="s">
        <v>44167</v>
      </c>
      <c r="F966" s="22" t="s">
        <v>44157</v>
      </c>
      <c r="G966" s="21" t="s">
        <v>39073</v>
      </c>
      <c r="H966" s="21" t="s">
        <v>13</v>
      </c>
      <c r="I966" s="21" t="s">
        <v>13</v>
      </c>
      <c r="J966" s="21" t="s">
        <v>13</v>
      </c>
      <c r="K966" s="22" t="s">
        <v>39131</v>
      </c>
      <c r="L966" s="21" t="s">
        <v>44168</v>
      </c>
    </row>
    <row r="967" spans="1:12" ht="18" customHeight="1">
      <c r="A967" s="21" t="s">
        <v>69536</v>
      </c>
      <c r="B967" s="21" t="s">
        <v>13</v>
      </c>
      <c r="C967" s="21" t="s">
        <v>69537</v>
      </c>
      <c r="D967" s="21" t="s">
        <v>13</v>
      </c>
      <c r="E967" s="21" t="s">
        <v>44167</v>
      </c>
      <c r="F967" s="22" t="s">
        <v>44157</v>
      </c>
      <c r="G967" s="21" t="s">
        <v>39073</v>
      </c>
      <c r="H967" s="21" t="s">
        <v>13</v>
      </c>
      <c r="I967" s="21" t="s">
        <v>13</v>
      </c>
      <c r="J967" s="21" t="s">
        <v>13</v>
      </c>
      <c r="K967" s="22" t="s">
        <v>39131</v>
      </c>
      <c r="L967" s="21" t="s">
        <v>44168</v>
      </c>
    </row>
    <row r="968" spans="1:12" ht="18" customHeight="1">
      <c r="A968" s="21" t="s">
        <v>69538</v>
      </c>
      <c r="B968" s="21" t="s">
        <v>13</v>
      </c>
      <c r="C968" s="21" t="s">
        <v>69539</v>
      </c>
      <c r="D968" s="21" t="s">
        <v>13</v>
      </c>
      <c r="E968" s="21" t="s">
        <v>44167</v>
      </c>
      <c r="F968" s="22" t="s">
        <v>44157</v>
      </c>
      <c r="G968" s="21" t="s">
        <v>39073</v>
      </c>
      <c r="H968" s="21" t="s">
        <v>13</v>
      </c>
      <c r="I968" s="21" t="s">
        <v>13</v>
      </c>
      <c r="J968" s="21" t="s">
        <v>13</v>
      </c>
      <c r="K968" s="22" t="s">
        <v>39567</v>
      </c>
      <c r="L968" s="21" t="s">
        <v>44168</v>
      </c>
    </row>
    <row r="969" spans="1:12" ht="18" customHeight="1">
      <c r="A969" s="21" t="s">
        <v>69540</v>
      </c>
      <c r="B969" s="21" t="s">
        <v>13</v>
      </c>
      <c r="C969" s="21" t="s">
        <v>69541</v>
      </c>
      <c r="D969" s="21" t="s">
        <v>13</v>
      </c>
      <c r="E969" s="21" t="s">
        <v>69542</v>
      </c>
      <c r="F969" s="22" t="s">
        <v>44182</v>
      </c>
      <c r="G969" s="21" t="s">
        <v>38880</v>
      </c>
      <c r="H969" s="21" t="s">
        <v>13</v>
      </c>
      <c r="I969" s="21" t="s">
        <v>13</v>
      </c>
      <c r="J969" s="21" t="s">
        <v>13</v>
      </c>
      <c r="K969" s="22" t="s">
        <v>39131</v>
      </c>
      <c r="L969" s="21" t="s">
        <v>45709</v>
      </c>
    </row>
    <row r="970" spans="1:12" ht="18" customHeight="1">
      <c r="A970" s="21" t="s">
        <v>69543</v>
      </c>
      <c r="B970" s="21" t="s">
        <v>13</v>
      </c>
      <c r="C970" s="21" t="s">
        <v>69544</v>
      </c>
      <c r="D970" s="21" t="s">
        <v>13</v>
      </c>
      <c r="E970" s="21" t="s">
        <v>69545</v>
      </c>
      <c r="F970" s="22" t="s">
        <v>69546</v>
      </c>
      <c r="G970" s="21" t="s">
        <v>38880</v>
      </c>
      <c r="H970" s="21" t="s">
        <v>13</v>
      </c>
      <c r="I970" s="21" t="s">
        <v>13</v>
      </c>
      <c r="J970" s="21" t="s">
        <v>13</v>
      </c>
      <c r="K970" s="22" t="s">
        <v>39014</v>
      </c>
      <c r="L970" s="21" t="s">
        <v>45956</v>
      </c>
    </row>
    <row r="971" spans="1:12" ht="18" customHeight="1">
      <c r="A971" s="21" t="s">
        <v>69547</v>
      </c>
      <c r="B971" s="21" t="s">
        <v>13</v>
      </c>
      <c r="C971" s="21" t="s">
        <v>69548</v>
      </c>
      <c r="D971" s="21" t="s">
        <v>13</v>
      </c>
      <c r="E971" s="21" t="s">
        <v>69549</v>
      </c>
      <c r="F971" s="22" t="s">
        <v>44195</v>
      </c>
      <c r="G971" s="21" t="s">
        <v>38930</v>
      </c>
      <c r="H971" s="21" t="s">
        <v>13</v>
      </c>
      <c r="I971" s="21" t="s">
        <v>13</v>
      </c>
      <c r="J971" s="21" t="s">
        <v>13</v>
      </c>
      <c r="K971" s="22" t="s">
        <v>38864</v>
      </c>
      <c r="L971" s="21" t="s">
        <v>69550</v>
      </c>
    </row>
    <row r="972" spans="1:12" ht="18" customHeight="1">
      <c r="A972" s="21" t="s">
        <v>69551</v>
      </c>
      <c r="B972" s="21" t="s">
        <v>13</v>
      </c>
      <c r="C972" s="21" t="s">
        <v>13</v>
      </c>
      <c r="D972" s="21" t="s">
        <v>13</v>
      </c>
      <c r="E972" s="21" t="s">
        <v>13</v>
      </c>
      <c r="F972" s="22" t="s">
        <v>69552</v>
      </c>
      <c r="G972" s="21" t="s">
        <v>13</v>
      </c>
      <c r="H972" s="21" t="s">
        <v>39841</v>
      </c>
      <c r="I972" s="21" t="s">
        <v>13</v>
      </c>
      <c r="J972" s="21" t="s">
        <v>13</v>
      </c>
      <c r="K972" s="22" t="s">
        <v>38901</v>
      </c>
      <c r="L972" s="21" t="s">
        <v>39075</v>
      </c>
    </row>
    <row r="973" spans="1:12" ht="18" customHeight="1">
      <c r="A973" s="21" t="s">
        <v>69553</v>
      </c>
      <c r="B973" s="21" t="s">
        <v>13</v>
      </c>
      <c r="C973" s="21" t="s">
        <v>69554</v>
      </c>
      <c r="D973" s="21" t="s">
        <v>13</v>
      </c>
      <c r="E973" s="21" t="s">
        <v>69555</v>
      </c>
      <c r="F973" s="22" t="s">
        <v>44208</v>
      </c>
      <c r="G973" s="21" t="s">
        <v>38926</v>
      </c>
      <c r="H973" s="21" t="s">
        <v>13</v>
      </c>
      <c r="I973" s="21" t="s">
        <v>13</v>
      </c>
      <c r="J973" s="21" t="s">
        <v>13</v>
      </c>
      <c r="K973" s="22" t="s">
        <v>40836</v>
      </c>
      <c r="L973" s="21" t="s">
        <v>45370</v>
      </c>
    </row>
    <row r="974" spans="1:12" ht="18" customHeight="1">
      <c r="A974" s="21" t="s">
        <v>69556</v>
      </c>
      <c r="B974" s="21" t="s">
        <v>69557</v>
      </c>
      <c r="C974" s="21" t="s">
        <v>69558</v>
      </c>
      <c r="D974" s="21" t="s">
        <v>69559</v>
      </c>
      <c r="E974" s="21" t="s">
        <v>40320</v>
      </c>
      <c r="F974" s="22" t="s">
        <v>69560</v>
      </c>
      <c r="G974" s="21" t="s">
        <v>38873</v>
      </c>
      <c r="H974" s="21" t="s">
        <v>13</v>
      </c>
      <c r="I974" s="21" t="s">
        <v>13</v>
      </c>
      <c r="J974" s="21" t="s">
        <v>13</v>
      </c>
      <c r="K974" s="22" t="s">
        <v>39014</v>
      </c>
      <c r="L974" s="21" t="s">
        <v>40320</v>
      </c>
    </row>
    <row r="975" spans="1:12" ht="18" customHeight="1">
      <c r="A975" s="21" t="s">
        <v>69561</v>
      </c>
      <c r="B975" s="21" t="s">
        <v>13</v>
      </c>
      <c r="C975" s="21" t="s">
        <v>69558</v>
      </c>
      <c r="D975" s="21" t="s">
        <v>69559</v>
      </c>
      <c r="E975" s="21" t="s">
        <v>40320</v>
      </c>
      <c r="F975" s="22" t="s">
        <v>69560</v>
      </c>
      <c r="G975" s="21" t="s">
        <v>38873</v>
      </c>
      <c r="H975" s="21" t="s">
        <v>13</v>
      </c>
      <c r="I975" s="21" t="s">
        <v>13</v>
      </c>
      <c r="J975" s="21" t="s">
        <v>13</v>
      </c>
      <c r="K975" s="22" t="s">
        <v>39014</v>
      </c>
      <c r="L975" s="21" t="s">
        <v>40320</v>
      </c>
    </row>
    <row r="976" spans="1:12" ht="18" customHeight="1">
      <c r="A976" s="21" t="s">
        <v>69562</v>
      </c>
      <c r="B976" s="21" t="s">
        <v>13</v>
      </c>
      <c r="C976" s="21" t="s">
        <v>69558</v>
      </c>
      <c r="D976" s="21" t="s">
        <v>69559</v>
      </c>
      <c r="E976" s="21" t="s">
        <v>40320</v>
      </c>
      <c r="F976" s="22" t="s">
        <v>69560</v>
      </c>
      <c r="G976" s="21" t="s">
        <v>38873</v>
      </c>
      <c r="H976" s="21" t="s">
        <v>13</v>
      </c>
      <c r="I976" s="21" t="s">
        <v>13</v>
      </c>
      <c r="J976" s="21" t="s">
        <v>13</v>
      </c>
      <c r="K976" s="22" t="s">
        <v>39014</v>
      </c>
      <c r="L976" s="21" t="s">
        <v>40320</v>
      </c>
    </row>
    <row r="977" spans="1:12" ht="18" customHeight="1">
      <c r="A977" s="21" t="s">
        <v>69563</v>
      </c>
      <c r="B977" s="21" t="s">
        <v>13</v>
      </c>
      <c r="C977" s="21" t="s">
        <v>69558</v>
      </c>
      <c r="D977" s="21" t="s">
        <v>69559</v>
      </c>
      <c r="E977" s="21" t="s">
        <v>40320</v>
      </c>
      <c r="F977" s="22" t="s">
        <v>69560</v>
      </c>
      <c r="G977" s="21" t="s">
        <v>38873</v>
      </c>
      <c r="H977" s="21" t="s">
        <v>13</v>
      </c>
      <c r="I977" s="21" t="s">
        <v>13</v>
      </c>
      <c r="J977" s="21" t="s">
        <v>13</v>
      </c>
      <c r="K977" s="22" t="s">
        <v>39014</v>
      </c>
      <c r="L977" s="21" t="s">
        <v>40320</v>
      </c>
    </row>
    <row r="978" spans="1:12" ht="18" customHeight="1">
      <c r="A978" s="21" t="s">
        <v>69564</v>
      </c>
      <c r="B978" s="21" t="s">
        <v>13</v>
      </c>
      <c r="C978" s="21" t="s">
        <v>69565</v>
      </c>
      <c r="D978" s="21" t="s">
        <v>13</v>
      </c>
      <c r="E978" s="21" t="s">
        <v>69566</v>
      </c>
      <c r="F978" s="22" t="s">
        <v>69567</v>
      </c>
      <c r="G978" s="21" t="s">
        <v>40069</v>
      </c>
      <c r="H978" s="21" t="s">
        <v>13</v>
      </c>
      <c r="I978" s="21" t="s">
        <v>13</v>
      </c>
      <c r="J978" s="21" t="s">
        <v>13</v>
      </c>
      <c r="K978" s="22" t="s">
        <v>39014</v>
      </c>
      <c r="L978" s="21" t="s">
        <v>880</v>
      </c>
    </row>
    <row r="979" spans="1:12" ht="18" customHeight="1">
      <c r="A979" s="21" t="s">
        <v>69568</v>
      </c>
      <c r="B979" s="21" t="s">
        <v>69569</v>
      </c>
      <c r="C979" s="21" t="s">
        <v>69570</v>
      </c>
      <c r="D979" s="21" t="s">
        <v>69571</v>
      </c>
      <c r="E979" s="21" t="s">
        <v>69572</v>
      </c>
      <c r="F979" s="22" t="s">
        <v>69567</v>
      </c>
      <c r="G979" s="21" t="s">
        <v>63032</v>
      </c>
      <c r="H979" s="21" t="s">
        <v>13</v>
      </c>
      <c r="I979" s="21" t="s">
        <v>13</v>
      </c>
      <c r="J979" s="21" t="s">
        <v>13</v>
      </c>
      <c r="K979" s="22" t="s">
        <v>39131</v>
      </c>
      <c r="L979" s="21" t="s">
        <v>45432</v>
      </c>
    </row>
    <row r="980" spans="1:12" ht="18" customHeight="1">
      <c r="A980" s="21" t="s">
        <v>69573</v>
      </c>
      <c r="B980" s="21" t="s">
        <v>13</v>
      </c>
      <c r="C980" s="21" t="s">
        <v>69574</v>
      </c>
      <c r="D980" s="21" t="s">
        <v>13</v>
      </c>
      <c r="E980" s="21" t="s">
        <v>69575</v>
      </c>
      <c r="F980" s="22" t="s">
        <v>69576</v>
      </c>
      <c r="G980" s="21" t="s">
        <v>39059</v>
      </c>
      <c r="H980" s="21" t="s">
        <v>13</v>
      </c>
      <c r="I980" s="21" t="s">
        <v>13</v>
      </c>
      <c r="J980" s="21" t="s">
        <v>13</v>
      </c>
      <c r="K980" s="22" t="s">
        <v>39014</v>
      </c>
      <c r="L980" s="21" t="s">
        <v>69575</v>
      </c>
    </row>
    <row r="981" spans="1:12" ht="18" customHeight="1">
      <c r="A981" s="21" t="s">
        <v>69577</v>
      </c>
      <c r="B981" s="21" t="s">
        <v>13</v>
      </c>
      <c r="C981" s="21" t="s">
        <v>69578</v>
      </c>
      <c r="D981" s="21" t="s">
        <v>13</v>
      </c>
      <c r="E981" s="21" t="s">
        <v>69579</v>
      </c>
      <c r="F981" s="22" t="s">
        <v>69580</v>
      </c>
      <c r="G981" s="21" t="s">
        <v>38912</v>
      </c>
      <c r="H981" s="21" t="s">
        <v>13</v>
      </c>
      <c r="I981" s="21" t="s">
        <v>13</v>
      </c>
      <c r="J981" s="21" t="s">
        <v>13</v>
      </c>
      <c r="K981" s="22" t="s">
        <v>39131</v>
      </c>
      <c r="L981" s="21" t="s">
        <v>68069</v>
      </c>
    </row>
    <row r="982" spans="1:12" ht="18" customHeight="1">
      <c r="A982" s="21" t="s">
        <v>69581</v>
      </c>
      <c r="B982" s="21" t="s">
        <v>13</v>
      </c>
      <c r="C982" s="21" t="s">
        <v>13</v>
      </c>
      <c r="D982" s="21" t="s">
        <v>13</v>
      </c>
      <c r="E982" s="21" t="s">
        <v>13</v>
      </c>
      <c r="F982" s="22" t="s">
        <v>44244</v>
      </c>
      <c r="G982" s="21" t="s">
        <v>13</v>
      </c>
      <c r="H982" s="21" t="s">
        <v>13</v>
      </c>
      <c r="I982" s="21" t="s">
        <v>13</v>
      </c>
      <c r="J982" s="21" t="s">
        <v>69582</v>
      </c>
      <c r="K982" s="22" t="s">
        <v>38901</v>
      </c>
      <c r="L982" s="21" t="s">
        <v>67388</v>
      </c>
    </row>
    <row r="983" spans="1:12" ht="18" customHeight="1">
      <c r="A983" s="21" t="s">
        <v>69583</v>
      </c>
      <c r="B983" s="21" t="s">
        <v>13</v>
      </c>
      <c r="C983" s="21" t="s">
        <v>13</v>
      </c>
      <c r="D983" s="21" t="s">
        <v>13</v>
      </c>
      <c r="E983" s="21" t="s">
        <v>13</v>
      </c>
      <c r="F983" s="22" t="s">
        <v>44244</v>
      </c>
      <c r="G983" s="21" t="s">
        <v>13</v>
      </c>
      <c r="H983" s="21" t="s">
        <v>13</v>
      </c>
      <c r="I983" s="21" t="s">
        <v>13</v>
      </c>
      <c r="J983" s="21" t="s">
        <v>13</v>
      </c>
      <c r="K983" s="22" t="s">
        <v>39086</v>
      </c>
      <c r="L983" s="21" t="s">
        <v>40796</v>
      </c>
    </row>
    <row r="984" spans="1:12" ht="18" customHeight="1">
      <c r="A984" s="21" t="s">
        <v>69584</v>
      </c>
      <c r="B984" s="21" t="s">
        <v>69585</v>
      </c>
      <c r="C984" s="21" t="s">
        <v>13</v>
      </c>
      <c r="D984" s="21" t="s">
        <v>13</v>
      </c>
      <c r="E984" s="21" t="s">
        <v>13</v>
      </c>
      <c r="F984" s="22" t="s">
        <v>44244</v>
      </c>
      <c r="G984" s="21" t="s">
        <v>13</v>
      </c>
      <c r="H984" s="21" t="s">
        <v>68169</v>
      </c>
      <c r="I984" s="21" t="s">
        <v>13</v>
      </c>
      <c r="J984" s="21" t="s">
        <v>13</v>
      </c>
      <c r="K984" s="22" t="s">
        <v>39112</v>
      </c>
      <c r="L984" s="21" t="s">
        <v>68170</v>
      </c>
    </row>
    <row r="985" spans="1:12" ht="18" customHeight="1">
      <c r="A985" s="21" t="s">
        <v>69586</v>
      </c>
      <c r="B985" s="21" t="s">
        <v>69587</v>
      </c>
      <c r="C985" s="21" t="s">
        <v>69588</v>
      </c>
      <c r="D985" s="21" t="s">
        <v>69589</v>
      </c>
      <c r="E985" s="21" t="s">
        <v>68051</v>
      </c>
      <c r="F985" s="22" t="s">
        <v>69590</v>
      </c>
      <c r="G985" s="21" t="s">
        <v>38912</v>
      </c>
      <c r="H985" s="21" t="s">
        <v>13</v>
      </c>
      <c r="I985" s="21" t="s">
        <v>13</v>
      </c>
      <c r="J985" s="21" t="s">
        <v>13</v>
      </c>
      <c r="K985" s="22" t="s">
        <v>38864</v>
      </c>
      <c r="L985" s="21" t="s">
        <v>67049</v>
      </c>
    </row>
    <row r="986" spans="1:12" ht="18" customHeight="1">
      <c r="A986" s="21" t="s">
        <v>69591</v>
      </c>
      <c r="B986" s="21" t="s">
        <v>13</v>
      </c>
      <c r="C986" s="21" t="s">
        <v>69592</v>
      </c>
      <c r="D986" s="21" t="s">
        <v>13</v>
      </c>
      <c r="E986" s="21" t="s">
        <v>69593</v>
      </c>
      <c r="F986" s="22" t="s">
        <v>44287</v>
      </c>
      <c r="G986" s="21" t="s">
        <v>39035</v>
      </c>
      <c r="H986" s="21" t="s">
        <v>13</v>
      </c>
      <c r="I986" s="21" t="s">
        <v>13</v>
      </c>
      <c r="J986" s="21" t="s">
        <v>13</v>
      </c>
      <c r="K986" s="22" t="s">
        <v>38874</v>
      </c>
      <c r="L986" s="21" t="s">
        <v>69594</v>
      </c>
    </row>
    <row r="987" spans="1:12" ht="18" customHeight="1">
      <c r="A987" s="21" t="s">
        <v>69595</v>
      </c>
      <c r="B987" s="21" t="s">
        <v>13</v>
      </c>
      <c r="C987" s="21" t="s">
        <v>69596</v>
      </c>
      <c r="D987" s="21" t="s">
        <v>13</v>
      </c>
      <c r="E987" s="21" t="s">
        <v>69597</v>
      </c>
      <c r="F987" s="22" t="s">
        <v>44306</v>
      </c>
      <c r="G987" s="21" t="s">
        <v>39035</v>
      </c>
      <c r="H987" s="21" t="s">
        <v>13</v>
      </c>
      <c r="I987" s="21" t="s">
        <v>13</v>
      </c>
      <c r="J987" s="21" t="s">
        <v>13</v>
      </c>
      <c r="K987" s="22" t="s">
        <v>39131</v>
      </c>
      <c r="L987" s="21" t="s">
        <v>67355</v>
      </c>
    </row>
    <row r="988" spans="1:12" ht="18" customHeight="1">
      <c r="A988" s="21" t="s">
        <v>69598</v>
      </c>
      <c r="B988" s="21" t="s">
        <v>13</v>
      </c>
      <c r="C988" s="21" t="s">
        <v>69599</v>
      </c>
      <c r="D988" s="21" t="s">
        <v>13</v>
      </c>
      <c r="E988" s="21" t="s">
        <v>40320</v>
      </c>
      <c r="F988" s="22" t="s">
        <v>44366</v>
      </c>
      <c r="G988" s="21" t="s">
        <v>38873</v>
      </c>
      <c r="H988" s="21" t="s">
        <v>13</v>
      </c>
      <c r="I988" s="21" t="s">
        <v>13</v>
      </c>
      <c r="J988" s="21" t="s">
        <v>13</v>
      </c>
      <c r="K988" s="22" t="s">
        <v>38864</v>
      </c>
      <c r="L988" s="21" t="s">
        <v>40320</v>
      </c>
    </row>
    <row r="989" spans="1:12" ht="18" customHeight="1">
      <c r="A989" s="21" t="s">
        <v>69600</v>
      </c>
      <c r="B989" s="21" t="s">
        <v>69601</v>
      </c>
      <c r="C989" s="21" t="s">
        <v>69602</v>
      </c>
      <c r="D989" s="21" t="s">
        <v>69603</v>
      </c>
      <c r="E989" s="21" t="s">
        <v>40320</v>
      </c>
      <c r="F989" s="22" t="s">
        <v>44382</v>
      </c>
      <c r="G989" s="21" t="s">
        <v>39836</v>
      </c>
      <c r="H989" s="21" t="s">
        <v>13</v>
      </c>
      <c r="I989" s="21" t="s">
        <v>13</v>
      </c>
      <c r="J989" s="21" t="s">
        <v>13</v>
      </c>
      <c r="K989" s="22" t="s">
        <v>39014</v>
      </c>
      <c r="L989" s="21" t="s">
        <v>40320</v>
      </c>
    </row>
    <row r="990" spans="1:12" ht="18" customHeight="1">
      <c r="A990" s="21" t="s">
        <v>69604</v>
      </c>
      <c r="B990" s="21" t="s">
        <v>13</v>
      </c>
      <c r="C990" s="21" t="s">
        <v>69605</v>
      </c>
      <c r="D990" s="21" t="s">
        <v>13</v>
      </c>
      <c r="E990" s="21" t="s">
        <v>69606</v>
      </c>
      <c r="F990" s="22" t="s">
        <v>44385</v>
      </c>
      <c r="G990" s="21" t="s">
        <v>69607</v>
      </c>
      <c r="H990" s="21" t="s">
        <v>13</v>
      </c>
      <c r="I990" s="21" t="s">
        <v>13</v>
      </c>
      <c r="J990" s="21" t="s">
        <v>13</v>
      </c>
      <c r="K990" s="22" t="s">
        <v>39131</v>
      </c>
      <c r="L990" s="21" t="s">
        <v>69608</v>
      </c>
    </row>
    <row r="991" spans="1:12" ht="18" customHeight="1">
      <c r="A991" s="21" t="s">
        <v>69609</v>
      </c>
      <c r="B991" s="21" t="s">
        <v>13</v>
      </c>
      <c r="C991" s="21" t="s">
        <v>69610</v>
      </c>
      <c r="D991" s="21" t="s">
        <v>13</v>
      </c>
      <c r="E991" s="21" t="s">
        <v>69611</v>
      </c>
      <c r="F991" s="22" t="s">
        <v>69612</v>
      </c>
      <c r="G991" s="21" t="s">
        <v>39157</v>
      </c>
      <c r="H991" s="21" t="s">
        <v>13</v>
      </c>
      <c r="I991" s="21" t="s">
        <v>13</v>
      </c>
      <c r="J991" s="21" t="s">
        <v>13</v>
      </c>
      <c r="K991" s="22" t="s">
        <v>39014</v>
      </c>
      <c r="L991" s="21" t="s">
        <v>40320</v>
      </c>
    </row>
    <row r="992" spans="1:12" ht="18" customHeight="1">
      <c r="A992" s="21" t="s">
        <v>69613</v>
      </c>
      <c r="B992" s="21" t="s">
        <v>13</v>
      </c>
      <c r="C992" s="21" t="s">
        <v>69614</v>
      </c>
      <c r="D992" s="21" t="s">
        <v>13</v>
      </c>
      <c r="E992" s="21" t="s">
        <v>69615</v>
      </c>
      <c r="F992" s="22" t="s">
        <v>69616</v>
      </c>
      <c r="G992" s="21" t="s">
        <v>39257</v>
      </c>
      <c r="H992" s="21" t="s">
        <v>13</v>
      </c>
      <c r="I992" s="21" t="s">
        <v>13</v>
      </c>
      <c r="J992" s="21" t="s">
        <v>13</v>
      </c>
      <c r="K992" s="22" t="s">
        <v>40836</v>
      </c>
      <c r="L992" s="21" t="s">
        <v>69617</v>
      </c>
    </row>
    <row r="993" spans="1:12" ht="18" customHeight="1">
      <c r="A993" s="21" t="s">
        <v>69618</v>
      </c>
      <c r="B993" s="21" t="s">
        <v>69619</v>
      </c>
      <c r="C993" s="21" t="s">
        <v>69620</v>
      </c>
      <c r="D993" s="21" t="s">
        <v>69621</v>
      </c>
      <c r="E993" s="21" t="s">
        <v>69622</v>
      </c>
      <c r="F993" s="22" t="s">
        <v>69616</v>
      </c>
      <c r="G993" s="21" t="s">
        <v>39699</v>
      </c>
      <c r="H993" s="21" t="s">
        <v>13</v>
      </c>
      <c r="I993" s="21" t="s">
        <v>13</v>
      </c>
      <c r="J993" s="21" t="s">
        <v>13</v>
      </c>
      <c r="K993" s="22" t="s">
        <v>39014</v>
      </c>
      <c r="L993" s="21" t="s">
        <v>1927</v>
      </c>
    </row>
    <row r="994" spans="1:12" ht="18" customHeight="1">
      <c r="A994" s="21" t="s">
        <v>69623</v>
      </c>
      <c r="B994" s="21" t="s">
        <v>13</v>
      </c>
      <c r="C994" s="21" t="s">
        <v>69624</v>
      </c>
      <c r="D994" s="21" t="s">
        <v>13</v>
      </c>
      <c r="E994" s="21" t="s">
        <v>47472</v>
      </c>
      <c r="F994" s="22" t="s">
        <v>44392</v>
      </c>
      <c r="G994" s="21" t="s">
        <v>39003</v>
      </c>
      <c r="H994" s="21" t="s">
        <v>13</v>
      </c>
      <c r="I994" s="21" t="s">
        <v>13</v>
      </c>
      <c r="J994" s="21" t="s">
        <v>13</v>
      </c>
      <c r="K994" s="22" t="s">
        <v>39131</v>
      </c>
      <c r="L994" s="21" t="s">
        <v>47472</v>
      </c>
    </row>
    <row r="995" spans="1:12" ht="18" customHeight="1">
      <c r="A995" s="21" t="s">
        <v>69625</v>
      </c>
      <c r="B995" s="21" t="s">
        <v>13</v>
      </c>
      <c r="C995" s="21" t="s">
        <v>69626</v>
      </c>
      <c r="D995" s="21" t="s">
        <v>13</v>
      </c>
      <c r="E995" s="21" t="s">
        <v>40320</v>
      </c>
      <c r="F995" s="22" t="s">
        <v>44406</v>
      </c>
      <c r="G995" s="21" t="s">
        <v>39151</v>
      </c>
      <c r="H995" s="21" t="s">
        <v>13</v>
      </c>
      <c r="I995" s="21" t="s">
        <v>13</v>
      </c>
      <c r="J995" s="21" t="s">
        <v>13</v>
      </c>
      <c r="K995" s="22" t="s">
        <v>39014</v>
      </c>
      <c r="L995" s="21" t="s">
        <v>40320</v>
      </c>
    </row>
    <row r="996" spans="1:12" ht="18" customHeight="1">
      <c r="A996" s="21" t="s">
        <v>69627</v>
      </c>
      <c r="B996" s="21" t="s">
        <v>13</v>
      </c>
      <c r="C996" s="21" t="s">
        <v>69628</v>
      </c>
      <c r="D996" s="21" t="s">
        <v>13</v>
      </c>
      <c r="E996" s="21" t="s">
        <v>1229</v>
      </c>
      <c r="F996" s="22" t="s">
        <v>69629</v>
      </c>
      <c r="G996" s="21" t="s">
        <v>38912</v>
      </c>
      <c r="H996" s="21" t="s">
        <v>13</v>
      </c>
      <c r="I996" s="21" t="s">
        <v>13</v>
      </c>
      <c r="J996" s="21" t="s">
        <v>13</v>
      </c>
      <c r="K996" s="22" t="s">
        <v>39014</v>
      </c>
      <c r="L996" s="21" t="s">
        <v>1229</v>
      </c>
    </row>
    <row r="997" spans="1:12" ht="18" customHeight="1">
      <c r="A997" s="21" t="s">
        <v>69630</v>
      </c>
      <c r="B997" s="21" t="s">
        <v>69631</v>
      </c>
      <c r="C997" s="21" t="s">
        <v>69632</v>
      </c>
      <c r="D997" s="21" t="s">
        <v>69633</v>
      </c>
      <c r="E997" s="21" t="s">
        <v>57853</v>
      </c>
      <c r="F997" s="21" t="s">
        <v>69634</v>
      </c>
      <c r="G997" s="21" t="s">
        <v>38985</v>
      </c>
      <c r="H997" s="21" t="s">
        <v>13</v>
      </c>
      <c r="I997" s="21" t="s">
        <v>13</v>
      </c>
      <c r="J997" s="21" t="s">
        <v>13</v>
      </c>
      <c r="K997" s="21" t="s">
        <v>38874</v>
      </c>
      <c r="L997" s="21" t="s">
        <v>65904</v>
      </c>
    </row>
    <row r="998" spans="1:12" ht="18" customHeight="1">
      <c r="A998" s="21" t="s">
        <v>69635</v>
      </c>
      <c r="B998" s="21" t="s">
        <v>69631</v>
      </c>
      <c r="C998" s="21" t="s">
        <v>69632</v>
      </c>
      <c r="D998" s="21" t="s">
        <v>69633</v>
      </c>
      <c r="E998" s="21" t="s">
        <v>57853</v>
      </c>
      <c r="F998" s="21" t="s">
        <v>69634</v>
      </c>
      <c r="G998" s="21" t="s">
        <v>38985</v>
      </c>
      <c r="H998" s="21" t="s">
        <v>13</v>
      </c>
      <c r="I998" s="21" t="s">
        <v>13</v>
      </c>
      <c r="J998" s="21" t="s">
        <v>13</v>
      </c>
      <c r="K998" s="21" t="s">
        <v>38874</v>
      </c>
      <c r="L998" s="21" t="s">
        <v>65904</v>
      </c>
    </row>
    <row r="999" spans="1:12" ht="18" customHeight="1">
      <c r="A999" s="21" t="s">
        <v>69636</v>
      </c>
      <c r="B999" s="21" t="s">
        <v>13</v>
      </c>
      <c r="C999" s="21" t="s">
        <v>69637</v>
      </c>
      <c r="D999" s="21" t="s">
        <v>13</v>
      </c>
      <c r="E999" s="21" t="s">
        <v>69638</v>
      </c>
      <c r="F999" s="22" t="s">
        <v>44430</v>
      </c>
      <c r="G999" s="21" t="s">
        <v>40069</v>
      </c>
      <c r="H999" s="21" t="s">
        <v>13</v>
      </c>
      <c r="I999" s="21" t="s">
        <v>13</v>
      </c>
      <c r="J999" s="21" t="s">
        <v>13</v>
      </c>
      <c r="K999" s="22" t="s">
        <v>40836</v>
      </c>
      <c r="L999" s="21" t="s">
        <v>59511</v>
      </c>
    </row>
    <row r="1000" spans="1:12" ht="18" customHeight="1">
      <c r="A1000" s="21" t="s">
        <v>69639</v>
      </c>
      <c r="B1000" s="21" t="s">
        <v>69640</v>
      </c>
      <c r="C1000" s="21" t="s">
        <v>13</v>
      </c>
      <c r="D1000" s="21" t="s">
        <v>13</v>
      </c>
      <c r="E1000" s="21" t="s">
        <v>13</v>
      </c>
      <c r="F1000" s="21" t="s">
        <v>69641</v>
      </c>
      <c r="G1000" s="21" t="s">
        <v>13</v>
      </c>
      <c r="H1000" s="21" t="s">
        <v>13</v>
      </c>
      <c r="I1000" s="21" t="s">
        <v>13</v>
      </c>
      <c r="J1000" s="21" t="s">
        <v>69642</v>
      </c>
      <c r="K1000" s="21" t="s">
        <v>38901</v>
      </c>
      <c r="L1000" s="21" t="s">
        <v>69643</v>
      </c>
    </row>
    <row r="1001" spans="1:12" ht="18" customHeight="1">
      <c r="A1001" s="21" t="s">
        <v>69644</v>
      </c>
      <c r="B1001" s="21" t="s">
        <v>13</v>
      </c>
      <c r="C1001" s="21" t="s">
        <v>69645</v>
      </c>
      <c r="D1001" s="21" t="s">
        <v>13</v>
      </c>
      <c r="E1001" s="21" t="s">
        <v>43393</v>
      </c>
      <c r="F1001" s="22" t="s">
        <v>44444</v>
      </c>
      <c r="G1001" s="21" t="s">
        <v>39151</v>
      </c>
      <c r="H1001" s="21" t="s">
        <v>13</v>
      </c>
      <c r="I1001" s="21" t="s">
        <v>13</v>
      </c>
      <c r="J1001" s="21" t="s">
        <v>13</v>
      </c>
      <c r="K1001" s="22" t="s">
        <v>39948</v>
      </c>
      <c r="L1001" s="21" t="s">
        <v>43393</v>
      </c>
    </row>
    <row r="1002" spans="1:12" ht="18" customHeight="1">
      <c r="A1002" s="21" t="s">
        <v>69646</v>
      </c>
      <c r="B1002" s="21" t="s">
        <v>69647</v>
      </c>
      <c r="C1002" s="21" t="s">
        <v>69648</v>
      </c>
      <c r="D1002" s="21" t="s">
        <v>69649</v>
      </c>
      <c r="E1002" s="21" t="s">
        <v>69650</v>
      </c>
      <c r="F1002" s="22" t="s">
        <v>69651</v>
      </c>
      <c r="G1002" s="21" t="s">
        <v>43251</v>
      </c>
      <c r="H1002" s="21" t="s">
        <v>13</v>
      </c>
      <c r="I1002" s="21" t="s">
        <v>13</v>
      </c>
      <c r="J1002" s="21" t="s">
        <v>13</v>
      </c>
      <c r="K1002" s="22" t="s">
        <v>39948</v>
      </c>
      <c r="L1002" s="21" t="s">
        <v>69652</v>
      </c>
    </row>
    <row r="1003" spans="1:12" ht="18" customHeight="1">
      <c r="A1003" s="21" t="s">
        <v>69653</v>
      </c>
      <c r="B1003" s="21" t="s">
        <v>13</v>
      </c>
      <c r="C1003" s="21" t="s">
        <v>69654</v>
      </c>
      <c r="D1003" s="21" t="s">
        <v>13</v>
      </c>
      <c r="E1003" s="21" t="s">
        <v>69655</v>
      </c>
      <c r="F1003" s="22" t="s">
        <v>69656</v>
      </c>
      <c r="G1003" s="21" t="s">
        <v>39264</v>
      </c>
      <c r="H1003" s="21" t="s">
        <v>13</v>
      </c>
      <c r="I1003" s="21" t="s">
        <v>13</v>
      </c>
      <c r="J1003" s="21" t="s">
        <v>13</v>
      </c>
      <c r="K1003" s="22" t="s">
        <v>26935</v>
      </c>
      <c r="L1003" s="21" t="s">
        <v>63</v>
      </c>
    </row>
    <row r="1004" spans="1:12" ht="18" customHeight="1">
      <c r="A1004" s="21" t="s">
        <v>69657</v>
      </c>
      <c r="B1004" s="21" t="s">
        <v>13</v>
      </c>
      <c r="C1004" s="21" t="s">
        <v>69658</v>
      </c>
      <c r="D1004" s="21" t="s">
        <v>13</v>
      </c>
      <c r="E1004" s="21" t="s">
        <v>68110</v>
      </c>
      <c r="F1004" s="21" t="s">
        <v>69659</v>
      </c>
      <c r="G1004" s="21" t="s">
        <v>39554</v>
      </c>
      <c r="H1004" s="21" t="s">
        <v>13</v>
      </c>
      <c r="I1004" s="21" t="s">
        <v>13</v>
      </c>
      <c r="J1004" s="21" t="s">
        <v>13</v>
      </c>
      <c r="K1004" s="21" t="s">
        <v>39948</v>
      </c>
      <c r="L1004" s="21" t="s">
        <v>68110</v>
      </c>
    </row>
    <row r="1005" spans="1:12" ht="18" customHeight="1">
      <c r="A1005" s="21" t="s">
        <v>69660</v>
      </c>
      <c r="B1005" s="21" t="s">
        <v>13</v>
      </c>
      <c r="C1005" s="21" t="s">
        <v>69661</v>
      </c>
      <c r="D1005" s="21" t="s">
        <v>13</v>
      </c>
      <c r="E1005" s="21" t="s">
        <v>62286</v>
      </c>
      <c r="F1005" s="22" t="s">
        <v>44498</v>
      </c>
      <c r="G1005" s="21" t="s">
        <v>38880</v>
      </c>
      <c r="H1005" s="21" t="s">
        <v>69662</v>
      </c>
      <c r="I1005" s="21" t="s">
        <v>69663</v>
      </c>
      <c r="J1005" s="21" t="s">
        <v>13</v>
      </c>
      <c r="K1005" s="22" t="s">
        <v>39086</v>
      </c>
      <c r="L1005" s="21" t="s">
        <v>62286</v>
      </c>
    </row>
    <row r="1006" spans="1:12" ht="18" customHeight="1">
      <c r="A1006" s="21" t="s">
        <v>69664</v>
      </c>
      <c r="B1006" s="21" t="s">
        <v>13</v>
      </c>
      <c r="C1006" s="21" t="s">
        <v>69665</v>
      </c>
      <c r="D1006" s="21" t="s">
        <v>13</v>
      </c>
      <c r="E1006" s="21" t="s">
        <v>69666</v>
      </c>
      <c r="F1006" s="22" t="s">
        <v>44505</v>
      </c>
      <c r="G1006" s="21" t="s">
        <v>38945</v>
      </c>
      <c r="H1006" s="21" t="s">
        <v>13</v>
      </c>
      <c r="I1006" s="21" t="s">
        <v>13</v>
      </c>
      <c r="J1006" s="21" t="s">
        <v>69667</v>
      </c>
      <c r="K1006" s="22" t="s">
        <v>38864</v>
      </c>
      <c r="L1006" s="21" t="s">
        <v>68833</v>
      </c>
    </row>
    <row r="1007" spans="1:12" ht="18" customHeight="1">
      <c r="A1007" s="21" t="s">
        <v>69668</v>
      </c>
      <c r="B1007" s="21" t="s">
        <v>13</v>
      </c>
      <c r="C1007" s="21" t="s">
        <v>69669</v>
      </c>
      <c r="D1007" s="21" t="s">
        <v>13</v>
      </c>
      <c r="E1007" s="21" t="s">
        <v>69670</v>
      </c>
      <c r="F1007" s="22" t="s">
        <v>44509</v>
      </c>
      <c r="G1007" s="21" t="s">
        <v>38880</v>
      </c>
      <c r="H1007" s="21" t="s">
        <v>13</v>
      </c>
      <c r="I1007" s="21" t="s">
        <v>13</v>
      </c>
      <c r="J1007" s="21" t="s">
        <v>13</v>
      </c>
      <c r="K1007" s="22" t="s">
        <v>39086</v>
      </c>
      <c r="L1007" s="21" t="s">
        <v>60458</v>
      </c>
    </row>
    <row r="1008" spans="1:12" ht="18" customHeight="1">
      <c r="A1008" s="21" t="s">
        <v>69671</v>
      </c>
      <c r="B1008" s="21" t="s">
        <v>13</v>
      </c>
      <c r="C1008" s="21" t="s">
        <v>69672</v>
      </c>
      <c r="D1008" s="21" t="s">
        <v>13</v>
      </c>
      <c r="E1008" s="21" t="s">
        <v>67385</v>
      </c>
      <c r="F1008" s="22" t="s">
        <v>44509</v>
      </c>
      <c r="G1008" s="21" t="s">
        <v>38912</v>
      </c>
      <c r="H1008" s="21" t="s">
        <v>13</v>
      </c>
      <c r="I1008" s="21" t="s">
        <v>13</v>
      </c>
      <c r="J1008" s="21" t="s">
        <v>13</v>
      </c>
      <c r="K1008" s="22" t="s">
        <v>38960</v>
      </c>
      <c r="L1008" s="21" t="s">
        <v>67385</v>
      </c>
    </row>
    <row r="1009" spans="1:12" ht="18" customHeight="1">
      <c r="A1009" s="21" t="s">
        <v>69673</v>
      </c>
      <c r="B1009" s="21" t="s">
        <v>69674</v>
      </c>
      <c r="C1009" s="21" t="s">
        <v>69675</v>
      </c>
      <c r="D1009" s="21" t="s">
        <v>69676</v>
      </c>
      <c r="E1009" s="21" t="s">
        <v>69677</v>
      </c>
      <c r="F1009" s="21" t="s">
        <v>69678</v>
      </c>
      <c r="G1009" s="21" t="s">
        <v>38912</v>
      </c>
      <c r="H1009" s="21" t="s">
        <v>13</v>
      </c>
      <c r="I1009" s="21" t="s">
        <v>13</v>
      </c>
      <c r="J1009" s="21" t="s">
        <v>13</v>
      </c>
      <c r="K1009" s="21" t="s">
        <v>38874</v>
      </c>
      <c r="L1009" s="21" t="s">
        <v>1593</v>
      </c>
    </row>
    <row r="1010" spans="1:12" ht="18" customHeight="1">
      <c r="A1010" s="21" t="s">
        <v>69679</v>
      </c>
      <c r="B1010" s="21" t="s">
        <v>13</v>
      </c>
      <c r="C1010" s="21" t="s">
        <v>69680</v>
      </c>
      <c r="D1010" s="21" t="s">
        <v>13</v>
      </c>
      <c r="E1010" s="21" t="s">
        <v>69681</v>
      </c>
      <c r="F1010" s="21" t="s">
        <v>69678</v>
      </c>
      <c r="G1010" s="21" t="s">
        <v>38996</v>
      </c>
      <c r="H1010" s="21" t="s">
        <v>13</v>
      </c>
      <c r="I1010" s="21" t="s">
        <v>13</v>
      </c>
      <c r="J1010" s="21" t="s">
        <v>13</v>
      </c>
      <c r="K1010" s="21" t="s">
        <v>39014</v>
      </c>
      <c r="L1010" s="21" t="s">
        <v>40320</v>
      </c>
    </row>
    <row r="1011" spans="1:12" ht="18" customHeight="1">
      <c r="A1011" s="21" t="s">
        <v>69682</v>
      </c>
      <c r="B1011" s="21" t="s">
        <v>69683</v>
      </c>
      <c r="C1011" s="21" t="s">
        <v>69684</v>
      </c>
      <c r="D1011" s="21" t="s">
        <v>69685</v>
      </c>
      <c r="E1011" s="21" t="s">
        <v>69686</v>
      </c>
      <c r="F1011" s="22" t="s">
        <v>69687</v>
      </c>
      <c r="G1011" s="21" t="s">
        <v>39079</v>
      </c>
      <c r="H1011" s="21" t="s">
        <v>13</v>
      </c>
      <c r="I1011" s="21" t="s">
        <v>13</v>
      </c>
      <c r="J1011" s="21" t="s">
        <v>13</v>
      </c>
      <c r="K1011" s="22" t="s">
        <v>39131</v>
      </c>
      <c r="L1011" s="21" t="s">
        <v>69686</v>
      </c>
    </row>
    <row r="1012" spans="1:12" ht="18" customHeight="1">
      <c r="A1012" s="21" t="s">
        <v>69688</v>
      </c>
      <c r="B1012" s="21" t="s">
        <v>13</v>
      </c>
      <c r="C1012" s="21" t="s">
        <v>69684</v>
      </c>
      <c r="D1012" s="21" t="s">
        <v>13</v>
      </c>
      <c r="E1012" s="21" t="s">
        <v>69686</v>
      </c>
      <c r="F1012" s="21" t="s">
        <v>69687</v>
      </c>
      <c r="G1012" s="21" t="s">
        <v>39079</v>
      </c>
      <c r="H1012" s="21" t="s">
        <v>13</v>
      </c>
      <c r="I1012" s="21" t="s">
        <v>13</v>
      </c>
      <c r="J1012" s="21" t="s">
        <v>13</v>
      </c>
      <c r="K1012" s="21" t="s">
        <v>39131</v>
      </c>
      <c r="L1012" s="21" t="s">
        <v>67519</v>
      </c>
    </row>
    <row r="1013" spans="1:12" ht="18" customHeight="1">
      <c r="A1013" s="21" t="s">
        <v>69689</v>
      </c>
      <c r="B1013" s="21" t="s">
        <v>13</v>
      </c>
      <c r="C1013" s="21" t="s">
        <v>13</v>
      </c>
      <c r="D1013" s="21" t="s">
        <v>13</v>
      </c>
      <c r="E1013" s="21" t="s">
        <v>13</v>
      </c>
      <c r="F1013" s="22" t="s">
        <v>44538</v>
      </c>
      <c r="G1013" s="21" t="s">
        <v>13</v>
      </c>
      <c r="H1013" s="21" t="s">
        <v>13</v>
      </c>
      <c r="I1013" s="21" t="s">
        <v>13</v>
      </c>
      <c r="J1013" s="21" t="s">
        <v>13</v>
      </c>
      <c r="K1013" s="22" t="s">
        <v>38886</v>
      </c>
      <c r="L1013" s="21" t="s">
        <v>40504</v>
      </c>
    </row>
    <row r="1014" spans="1:12" ht="18" customHeight="1">
      <c r="A1014" s="21" t="s">
        <v>69690</v>
      </c>
      <c r="B1014" s="21" t="s">
        <v>13</v>
      </c>
      <c r="C1014" s="21" t="s">
        <v>69691</v>
      </c>
      <c r="D1014" s="21" t="s">
        <v>13</v>
      </c>
      <c r="E1014" s="21" t="s">
        <v>69692</v>
      </c>
      <c r="F1014" s="21" t="s">
        <v>69693</v>
      </c>
      <c r="G1014" s="21" t="s">
        <v>38945</v>
      </c>
      <c r="H1014" s="21" t="s">
        <v>13</v>
      </c>
      <c r="I1014" s="21" t="s">
        <v>13</v>
      </c>
      <c r="J1014" s="21" t="s">
        <v>13</v>
      </c>
      <c r="K1014" s="21" t="s">
        <v>40836</v>
      </c>
      <c r="L1014" s="21" t="s">
        <v>69694</v>
      </c>
    </row>
    <row r="1015" spans="1:12" ht="18" customHeight="1">
      <c r="A1015" s="21" t="s">
        <v>69695</v>
      </c>
      <c r="B1015" s="21" t="s">
        <v>13</v>
      </c>
      <c r="C1015" s="21" t="s">
        <v>69696</v>
      </c>
      <c r="D1015" s="21" t="s">
        <v>13</v>
      </c>
      <c r="E1015" s="21" t="s">
        <v>46997</v>
      </c>
      <c r="F1015" s="22" t="s">
        <v>69697</v>
      </c>
      <c r="G1015" s="21" t="s">
        <v>39690</v>
      </c>
      <c r="H1015" s="21" t="s">
        <v>13</v>
      </c>
      <c r="I1015" s="21" t="s">
        <v>13</v>
      </c>
      <c r="J1015" s="21" t="s">
        <v>13</v>
      </c>
      <c r="K1015" s="22" t="s">
        <v>39131</v>
      </c>
      <c r="L1015" s="21" t="s">
        <v>45709</v>
      </c>
    </row>
    <row r="1016" spans="1:12" ht="18" customHeight="1">
      <c r="A1016" s="21" t="s">
        <v>69698</v>
      </c>
      <c r="B1016" s="21" t="s">
        <v>69699</v>
      </c>
      <c r="C1016" s="21" t="s">
        <v>69700</v>
      </c>
      <c r="D1016" s="21" t="s">
        <v>69701</v>
      </c>
      <c r="E1016" s="21" t="s">
        <v>40320</v>
      </c>
      <c r="F1016" s="22" t="s">
        <v>69697</v>
      </c>
      <c r="G1016" s="21" t="s">
        <v>39059</v>
      </c>
      <c r="H1016" s="21" t="s">
        <v>13</v>
      </c>
      <c r="I1016" s="21" t="s">
        <v>13</v>
      </c>
      <c r="J1016" s="21" t="s">
        <v>13</v>
      </c>
      <c r="K1016" s="22" t="s">
        <v>39014</v>
      </c>
      <c r="L1016" s="21" t="s">
        <v>40320</v>
      </c>
    </row>
    <row r="1017" spans="1:12" ht="18" customHeight="1">
      <c r="A1017" s="21" t="s">
        <v>69702</v>
      </c>
      <c r="B1017" s="21" t="s">
        <v>13</v>
      </c>
      <c r="C1017" s="21" t="s">
        <v>69703</v>
      </c>
      <c r="D1017" s="21" t="s">
        <v>13</v>
      </c>
      <c r="E1017" s="21" t="s">
        <v>69704</v>
      </c>
      <c r="F1017" s="22" t="s">
        <v>44587</v>
      </c>
      <c r="G1017" s="21" t="s">
        <v>38985</v>
      </c>
      <c r="H1017" s="21" t="s">
        <v>13</v>
      </c>
      <c r="I1017" s="21" t="s">
        <v>13</v>
      </c>
      <c r="J1017" s="21" t="s">
        <v>13</v>
      </c>
      <c r="K1017" s="22" t="s">
        <v>39131</v>
      </c>
      <c r="L1017" s="21" t="s">
        <v>41732</v>
      </c>
    </row>
    <row r="1018" spans="1:12" ht="18" customHeight="1">
      <c r="A1018" s="21" t="s">
        <v>69705</v>
      </c>
      <c r="B1018" s="21" t="s">
        <v>13</v>
      </c>
      <c r="C1018" s="21" t="s">
        <v>69706</v>
      </c>
      <c r="D1018" s="21" t="s">
        <v>13</v>
      </c>
      <c r="E1018" s="21" t="s">
        <v>68864</v>
      </c>
      <c r="F1018" s="22" t="s">
        <v>44619</v>
      </c>
      <c r="G1018" s="21" t="s">
        <v>38912</v>
      </c>
      <c r="H1018" s="21" t="s">
        <v>13</v>
      </c>
      <c r="I1018" s="21" t="s">
        <v>13</v>
      </c>
      <c r="J1018" s="21" t="s">
        <v>13</v>
      </c>
      <c r="K1018" s="22" t="s">
        <v>39131</v>
      </c>
      <c r="L1018" s="21" t="s">
        <v>47472</v>
      </c>
    </row>
    <row r="1019" spans="1:12" ht="18" customHeight="1">
      <c r="A1019" s="21" t="s">
        <v>69707</v>
      </c>
      <c r="B1019" s="21" t="s">
        <v>13</v>
      </c>
      <c r="C1019" s="21" t="s">
        <v>69708</v>
      </c>
      <c r="D1019" s="21" t="s">
        <v>13</v>
      </c>
      <c r="E1019" s="21" t="s">
        <v>52018</v>
      </c>
      <c r="F1019" s="21" t="s">
        <v>69709</v>
      </c>
      <c r="G1019" s="21" t="s">
        <v>39157</v>
      </c>
      <c r="H1019" s="21" t="s">
        <v>13</v>
      </c>
      <c r="I1019" s="21" t="s">
        <v>13</v>
      </c>
      <c r="J1019" s="21" t="s">
        <v>13</v>
      </c>
      <c r="K1019" s="21" t="s">
        <v>38886</v>
      </c>
      <c r="L1019" s="21" t="s">
        <v>52018</v>
      </c>
    </row>
    <row r="1020" spans="1:12" ht="18" customHeight="1">
      <c r="A1020" s="21" t="s">
        <v>69710</v>
      </c>
      <c r="B1020" s="21" t="s">
        <v>13</v>
      </c>
      <c r="C1020" s="21" t="s">
        <v>13</v>
      </c>
      <c r="D1020" s="21" t="s">
        <v>13</v>
      </c>
      <c r="E1020" s="21" t="s">
        <v>13</v>
      </c>
      <c r="F1020" s="22" t="s">
        <v>44663</v>
      </c>
      <c r="G1020" s="21" t="s">
        <v>13</v>
      </c>
      <c r="H1020" s="21" t="s">
        <v>13</v>
      </c>
      <c r="I1020" s="21" t="s">
        <v>13</v>
      </c>
      <c r="J1020" s="21" t="s">
        <v>13</v>
      </c>
      <c r="K1020" s="22" t="s">
        <v>39086</v>
      </c>
      <c r="L1020" s="21" t="s">
        <v>40796</v>
      </c>
    </row>
    <row r="1021" spans="1:12" ht="18" customHeight="1">
      <c r="A1021" s="21" t="s">
        <v>69711</v>
      </c>
      <c r="B1021" s="21" t="s">
        <v>13</v>
      </c>
      <c r="C1021" s="21" t="s">
        <v>13</v>
      </c>
      <c r="D1021" s="21" t="s">
        <v>13</v>
      </c>
      <c r="E1021" s="21" t="s">
        <v>13</v>
      </c>
      <c r="F1021" s="21" t="s">
        <v>44712</v>
      </c>
      <c r="G1021" s="21" t="s">
        <v>13</v>
      </c>
      <c r="H1021" s="21" t="s">
        <v>13</v>
      </c>
      <c r="I1021" s="21" t="s">
        <v>13</v>
      </c>
      <c r="J1021" s="21" t="s">
        <v>13</v>
      </c>
      <c r="K1021" s="21" t="s">
        <v>38896</v>
      </c>
      <c r="L1021" s="21" t="s">
        <v>69712</v>
      </c>
    </row>
    <row r="1022" spans="1:12" ht="18" customHeight="1">
      <c r="A1022" s="21" t="s">
        <v>69713</v>
      </c>
      <c r="B1022" s="21" t="s">
        <v>13</v>
      </c>
      <c r="C1022" s="21" t="s">
        <v>69714</v>
      </c>
      <c r="D1022" s="21" t="s">
        <v>13</v>
      </c>
      <c r="E1022" s="21" t="s">
        <v>66991</v>
      </c>
      <c r="F1022" s="22" t="s">
        <v>44748</v>
      </c>
      <c r="G1022" s="21" t="s">
        <v>38912</v>
      </c>
      <c r="H1022" s="21" t="s">
        <v>13</v>
      </c>
      <c r="I1022" s="21" t="s">
        <v>13</v>
      </c>
      <c r="J1022" s="21" t="s">
        <v>13</v>
      </c>
      <c r="K1022" s="22" t="s">
        <v>39086</v>
      </c>
      <c r="L1022" s="21" t="s">
        <v>66991</v>
      </c>
    </row>
    <row r="1023" spans="1:12" ht="18" customHeight="1">
      <c r="A1023" s="21" t="s">
        <v>69715</v>
      </c>
      <c r="B1023" s="21" t="s">
        <v>13</v>
      </c>
      <c r="C1023" s="21" t="s">
        <v>69716</v>
      </c>
      <c r="D1023" s="21" t="s">
        <v>13</v>
      </c>
      <c r="E1023" s="21" t="s">
        <v>69717</v>
      </c>
      <c r="F1023" s="22" t="s">
        <v>69718</v>
      </c>
      <c r="G1023" s="21" t="s">
        <v>38873</v>
      </c>
      <c r="H1023" s="21" t="s">
        <v>13</v>
      </c>
      <c r="I1023" s="21" t="s">
        <v>13</v>
      </c>
      <c r="J1023" s="21" t="s">
        <v>13</v>
      </c>
      <c r="K1023" s="22" t="s">
        <v>39112</v>
      </c>
      <c r="L1023" s="21" t="s">
        <v>69717</v>
      </c>
    </row>
    <row r="1024" spans="1:12" ht="18" customHeight="1">
      <c r="A1024" s="21" t="s">
        <v>69719</v>
      </c>
      <c r="B1024" s="21" t="s">
        <v>13</v>
      </c>
      <c r="C1024" s="21" t="s">
        <v>69720</v>
      </c>
      <c r="D1024" s="21" t="s">
        <v>13</v>
      </c>
      <c r="E1024" s="21" t="s">
        <v>69721</v>
      </c>
      <c r="F1024" s="22" t="s">
        <v>69722</v>
      </c>
      <c r="G1024" s="21" t="s">
        <v>39003</v>
      </c>
      <c r="H1024" s="21" t="s">
        <v>13</v>
      </c>
      <c r="I1024" s="21" t="s">
        <v>13</v>
      </c>
      <c r="J1024" s="21" t="s">
        <v>13</v>
      </c>
      <c r="K1024" s="22" t="s">
        <v>38960</v>
      </c>
      <c r="L1024" s="21" t="s">
        <v>69721</v>
      </c>
    </row>
    <row r="1025" spans="1:12" ht="18" customHeight="1">
      <c r="A1025" s="21" t="s">
        <v>69723</v>
      </c>
      <c r="B1025" s="21" t="s">
        <v>13</v>
      </c>
      <c r="C1025" s="21" t="s">
        <v>13</v>
      </c>
      <c r="D1025" s="21" t="s">
        <v>13</v>
      </c>
      <c r="E1025" s="21" t="s">
        <v>13</v>
      </c>
      <c r="F1025" s="22" t="s">
        <v>44796</v>
      </c>
      <c r="G1025" s="21" t="s">
        <v>13</v>
      </c>
      <c r="H1025" s="21" t="s">
        <v>13</v>
      </c>
      <c r="I1025" s="21" t="s">
        <v>13</v>
      </c>
      <c r="J1025" s="21" t="s">
        <v>13</v>
      </c>
      <c r="K1025" s="22" t="s">
        <v>38886</v>
      </c>
      <c r="L1025" s="21" t="s">
        <v>42460</v>
      </c>
    </row>
    <row r="1026" spans="1:12" ht="18" customHeight="1">
      <c r="A1026" s="21" t="s">
        <v>69724</v>
      </c>
      <c r="B1026" s="21" t="s">
        <v>13</v>
      </c>
      <c r="C1026" s="21" t="s">
        <v>69725</v>
      </c>
      <c r="D1026" s="21" t="s">
        <v>13</v>
      </c>
      <c r="E1026" s="21" t="s">
        <v>69726</v>
      </c>
      <c r="F1026" s="22" t="s">
        <v>44796</v>
      </c>
      <c r="G1026" s="21" t="s">
        <v>69727</v>
      </c>
      <c r="H1026" s="21" t="s">
        <v>13</v>
      </c>
      <c r="I1026" s="21" t="s">
        <v>13</v>
      </c>
      <c r="J1026" s="21" t="s">
        <v>13</v>
      </c>
      <c r="K1026" s="22" t="s">
        <v>38896</v>
      </c>
      <c r="L1026" s="21" t="s">
        <v>69726</v>
      </c>
    </row>
    <row r="1027" spans="1:12" ht="18" customHeight="1">
      <c r="A1027" s="21" t="s">
        <v>69728</v>
      </c>
      <c r="B1027" s="21" t="s">
        <v>13</v>
      </c>
      <c r="C1027" s="21" t="s">
        <v>69729</v>
      </c>
      <c r="D1027" s="21" t="s">
        <v>13</v>
      </c>
      <c r="E1027" s="21" t="s">
        <v>39980</v>
      </c>
      <c r="F1027" s="22" t="s">
        <v>44812</v>
      </c>
      <c r="G1027" s="21" t="s">
        <v>38912</v>
      </c>
      <c r="H1027" s="21" t="s">
        <v>13</v>
      </c>
      <c r="I1027" s="21" t="s">
        <v>13</v>
      </c>
      <c r="J1027" s="21" t="s">
        <v>13</v>
      </c>
      <c r="K1027" s="22" t="s">
        <v>39086</v>
      </c>
      <c r="L1027" s="21" t="s">
        <v>39980</v>
      </c>
    </row>
    <row r="1028" spans="1:12" ht="18" customHeight="1">
      <c r="A1028" s="21" t="s">
        <v>69730</v>
      </c>
      <c r="B1028" s="21" t="s">
        <v>69731</v>
      </c>
      <c r="C1028" s="21" t="s">
        <v>69732</v>
      </c>
      <c r="D1028" s="21" t="s">
        <v>69733</v>
      </c>
      <c r="E1028" s="21" t="s">
        <v>53804</v>
      </c>
      <c r="F1028" s="22" t="s">
        <v>69734</v>
      </c>
      <c r="G1028" s="21" t="s">
        <v>39079</v>
      </c>
      <c r="H1028" s="21" t="s">
        <v>13</v>
      </c>
      <c r="I1028" s="21" t="s">
        <v>13</v>
      </c>
      <c r="J1028" s="21" t="s">
        <v>13</v>
      </c>
      <c r="K1028" s="22" t="s">
        <v>39014</v>
      </c>
      <c r="L1028" s="21" t="s">
        <v>53804</v>
      </c>
    </row>
    <row r="1029" spans="1:12" ht="18" customHeight="1">
      <c r="A1029" s="21" t="s">
        <v>69735</v>
      </c>
      <c r="B1029" s="21" t="s">
        <v>13</v>
      </c>
      <c r="C1029" s="21" t="s">
        <v>69736</v>
      </c>
      <c r="D1029" s="21" t="s">
        <v>13</v>
      </c>
      <c r="E1029" s="21" t="s">
        <v>53804</v>
      </c>
      <c r="F1029" s="22" t="s">
        <v>69734</v>
      </c>
      <c r="G1029" s="21" t="s">
        <v>39079</v>
      </c>
      <c r="H1029" s="21" t="s">
        <v>13</v>
      </c>
      <c r="I1029" s="21" t="s">
        <v>13</v>
      </c>
      <c r="J1029" s="21" t="s">
        <v>13</v>
      </c>
      <c r="K1029" s="22" t="s">
        <v>39014</v>
      </c>
      <c r="L1029" s="21" t="s">
        <v>53804</v>
      </c>
    </row>
    <row r="1030" spans="1:12" ht="18" customHeight="1">
      <c r="A1030" s="21" t="s">
        <v>69737</v>
      </c>
      <c r="B1030" s="21" t="s">
        <v>69731</v>
      </c>
      <c r="C1030" s="21" t="s">
        <v>69738</v>
      </c>
      <c r="D1030" s="21" t="s">
        <v>69733</v>
      </c>
      <c r="E1030" s="21" t="s">
        <v>53804</v>
      </c>
      <c r="F1030" s="22" t="s">
        <v>69734</v>
      </c>
      <c r="G1030" s="21" t="s">
        <v>39079</v>
      </c>
      <c r="H1030" s="21" t="s">
        <v>13</v>
      </c>
      <c r="I1030" s="21" t="s">
        <v>13</v>
      </c>
      <c r="J1030" s="21" t="s">
        <v>13</v>
      </c>
      <c r="K1030" s="22" t="s">
        <v>39014</v>
      </c>
      <c r="L1030" s="21" t="s">
        <v>53804</v>
      </c>
    </row>
    <row r="1031" spans="1:12" ht="18" customHeight="1">
      <c r="A1031" s="21" t="s">
        <v>69739</v>
      </c>
      <c r="B1031" s="21" t="s">
        <v>69731</v>
      </c>
      <c r="C1031" s="21" t="s">
        <v>69740</v>
      </c>
      <c r="D1031" s="21" t="s">
        <v>69733</v>
      </c>
      <c r="E1031" s="21" t="s">
        <v>53804</v>
      </c>
      <c r="F1031" s="22" t="s">
        <v>69734</v>
      </c>
      <c r="G1031" s="21" t="s">
        <v>39079</v>
      </c>
      <c r="H1031" s="21" t="s">
        <v>13</v>
      </c>
      <c r="I1031" s="21" t="s">
        <v>13</v>
      </c>
      <c r="J1031" s="21" t="s">
        <v>13</v>
      </c>
      <c r="K1031" s="22" t="s">
        <v>39014</v>
      </c>
      <c r="L1031" s="21" t="s">
        <v>53804</v>
      </c>
    </row>
    <row r="1032" spans="1:12" ht="18" customHeight="1">
      <c r="A1032" s="21" t="s">
        <v>69741</v>
      </c>
      <c r="B1032" s="21" t="s">
        <v>69731</v>
      </c>
      <c r="C1032" s="21" t="s">
        <v>69742</v>
      </c>
      <c r="D1032" s="21" t="s">
        <v>69733</v>
      </c>
      <c r="E1032" s="21" t="s">
        <v>53804</v>
      </c>
      <c r="F1032" s="22" t="s">
        <v>69734</v>
      </c>
      <c r="G1032" s="21" t="s">
        <v>39079</v>
      </c>
      <c r="H1032" s="21" t="s">
        <v>13</v>
      </c>
      <c r="I1032" s="21" t="s">
        <v>13</v>
      </c>
      <c r="J1032" s="21" t="s">
        <v>13</v>
      </c>
      <c r="K1032" s="22" t="s">
        <v>39014</v>
      </c>
      <c r="L1032" s="21" t="s">
        <v>53804</v>
      </c>
    </row>
    <row r="1033" spans="1:12" ht="18" customHeight="1">
      <c r="A1033" s="21" t="s">
        <v>69743</v>
      </c>
      <c r="B1033" s="21" t="s">
        <v>69744</v>
      </c>
      <c r="C1033" s="21" t="s">
        <v>69745</v>
      </c>
      <c r="D1033" s="21" t="s">
        <v>69733</v>
      </c>
      <c r="E1033" s="21" t="s">
        <v>53804</v>
      </c>
      <c r="F1033" s="22" t="s">
        <v>69734</v>
      </c>
      <c r="G1033" s="21" t="s">
        <v>39079</v>
      </c>
      <c r="H1033" s="21" t="s">
        <v>13</v>
      </c>
      <c r="I1033" s="21" t="s">
        <v>13</v>
      </c>
      <c r="J1033" s="21" t="s">
        <v>13</v>
      </c>
      <c r="K1033" s="22" t="s">
        <v>39014</v>
      </c>
      <c r="L1033" s="21" t="s">
        <v>53804</v>
      </c>
    </row>
    <row r="1034" spans="1:12" ht="18" customHeight="1">
      <c r="A1034" s="21" t="s">
        <v>69746</v>
      </c>
      <c r="B1034" s="21" t="s">
        <v>69731</v>
      </c>
      <c r="C1034" s="21" t="s">
        <v>69747</v>
      </c>
      <c r="D1034" s="21" t="s">
        <v>69733</v>
      </c>
      <c r="E1034" s="21" t="s">
        <v>53804</v>
      </c>
      <c r="F1034" s="22" t="s">
        <v>69734</v>
      </c>
      <c r="G1034" s="21" t="s">
        <v>39079</v>
      </c>
      <c r="H1034" s="21" t="s">
        <v>13</v>
      </c>
      <c r="I1034" s="21" t="s">
        <v>13</v>
      </c>
      <c r="J1034" s="21" t="s">
        <v>13</v>
      </c>
      <c r="K1034" s="22" t="s">
        <v>22596</v>
      </c>
      <c r="L1034" s="21" t="s">
        <v>53804</v>
      </c>
    </row>
    <row r="1035" spans="1:12" ht="18" customHeight="1">
      <c r="A1035" s="21" t="s">
        <v>69748</v>
      </c>
      <c r="B1035" s="21" t="s">
        <v>13</v>
      </c>
      <c r="C1035" s="21" t="s">
        <v>69749</v>
      </c>
      <c r="D1035" s="21" t="s">
        <v>13</v>
      </c>
      <c r="E1035" s="21" t="s">
        <v>49289</v>
      </c>
      <c r="F1035" s="22" t="s">
        <v>44842</v>
      </c>
      <c r="G1035" s="21" t="s">
        <v>39079</v>
      </c>
      <c r="H1035" s="21" t="s">
        <v>13</v>
      </c>
      <c r="I1035" s="21" t="s">
        <v>13</v>
      </c>
      <c r="J1035" s="21" t="s">
        <v>13</v>
      </c>
      <c r="K1035" s="22" t="s">
        <v>39948</v>
      </c>
      <c r="L1035" s="21" t="s">
        <v>49289</v>
      </c>
    </row>
    <row r="1036" spans="1:12" ht="18" customHeight="1">
      <c r="A1036" s="21" t="s">
        <v>69750</v>
      </c>
      <c r="B1036" s="21" t="s">
        <v>13</v>
      </c>
      <c r="C1036" s="21" t="s">
        <v>69751</v>
      </c>
      <c r="D1036" s="21" t="s">
        <v>13</v>
      </c>
      <c r="E1036" s="21" t="s">
        <v>69752</v>
      </c>
      <c r="F1036" s="22" t="s">
        <v>69753</v>
      </c>
      <c r="G1036" s="21" t="s">
        <v>69754</v>
      </c>
      <c r="H1036" s="21" t="s">
        <v>13</v>
      </c>
      <c r="I1036" s="21" t="s">
        <v>13</v>
      </c>
      <c r="J1036" s="21" t="s">
        <v>13</v>
      </c>
      <c r="K1036" s="22" t="s">
        <v>39131</v>
      </c>
      <c r="L1036" s="21" t="s">
        <v>41732</v>
      </c>
    </row>
    <row r="1037" spans="1:12" ht="18" customHeight="1">
      <c r="A1037" s="21" t="s">
        <v>69755</v>
      </c>
      <c r="B1037" s="21" t="s">
        <v>13</v>
      </c>
      <c r="C1037" s="21" t="s">
        <v>69756</v>
      </c>
      <c r="D1037" s="21" t="s">
        <v>13</v>
      </c>
      <c r="E1037" s="21" t="s">
        <v>61919</v>
      </c>
      <c r="F1037" s="22" t="s">
        <v>69753</v>
      </c>
      <c r="G1037" s="21" t="s">
        <v>69757</v>
      </c>
      <c r="H1037" s="21" t="s">
        <v>13</v>
      </c>
      <c r="I1037" s="21" t="s">
        <v>13</v>
      </c>
      <c r="J1037" s="21" t="s">
        <v>13</v>
      </c>
      <c r="K1037" s="22" t="s">
        <v>39014</v>
      </c>
      <c r="L1037" s="21" t="s">
        <v>646</v>
      </c>
    </row>
    <row r="1038" spans="1:12" ht="18" customHeight="1">
      <c r="A1038" s="21" t="s">
        <v>69758</v>
      </c>
      <c r="B1038" s="21" t="s">
        <v>13</v>
      </c>
      <c r="C1038" s="21" t="s">
        <v>69759</v>
      </c>
      <c r="D1038" s="21" t="s">
        <v>13</v>
      </c>
      <c r="E1038" s="21" t="s">
        <v>62342</v>
      </c>
      <c r="F1038" s="22" t="s">
        <v>69760</v>
      </c>
      <c r="G1038" s="21" t="s">
        <v>39035</v>
      </c>
      <c r="H1038" s="21" t="s">
        <v>13</v>
      </c>
      <c r="I1038" s="21" t="s">
        <v>13</v>
      </c>
      <c r="J1038" s="21" t="s">
        <v>13</v>
      </c>
      <c r="K1038" s="22" t="s">
        <v>39050</v>
      </c>
      <c r="L1038" s="21" t="s">
        <v>62342</v>
      </c>
    </row>
    <row r="1039" spans="1:12" ht="18" customHeight="1">
      <c r="A1039" s="21" t="s">
        <v>69761</v>
      </c>
      <c r="B1039" s="21" t="s">
        <v>13</v>
      </c>
      <c r="C1039" s="21" t="s">
        <v>69762</v>
      </c>
      <c r="D1039" s="21" t="s">
        <v>13</v>
      </c>
      <c r="E1039" s="21" t="s">
        <v>44033</v>
      </c>
      <c r="F1039" s="22" t="s">
        <v>69763</v>
      </c>
      <c r="G1039" s="21" t="s">
        <v>38880</v>
      </c>
      <c r="H1039" s="21" t="s">
        <v>13</v>
      </c>
      <c r="I1039" s="21" t="s">
        <v>13</v>
      </c>
      <c r="J1039" s="21" t="s">
        <v>13</v>
      </c>
      <c r="K1039" s="22" t="s">
        <v>39131</v>
      </c>
      <c r="L1039" s="21" t="s">
        <v>67488</v>
      </c>
    </row>
    <row r="1040" spans="1:12" ht="18" customHeight="1">
      <c r="A1040" s="21" t="s">
        <v>69764</v>
      </c>
      <c r="B1040" s="21" t="s">
        <v>13</v>
      </c>
      <c r="C1040" s="21" t="s">
        <v>69765</v>
      </c>
      <c r="D1040" s="21" t="s">
        <v>13</v>
      </c>
      <c r="E1040" s="21" t="s">
        <v>62542</v>
      </c>
      <c r="F1040" s="22" t="s">
        <v>69763</v>
      </c>
      <c r="G1040" s="21" t="s">
        <v>39079</v>
      </c>
      <c r="H1040" s="21" t="s">
        <v>13</v>
      </c>
      <c r="I1040" s="21" t="s">
        <v>13</v>
      </c>
      <c r="J1040" s="21" t="s">
        <v>13</v>
      </c>
      <c r="K1040" s="22" t="s">
        <v>39014</v>
      </c>
      <c r="L1040" s="21" t="s">
        <v>62542</v>
      </c>
    </row>
    <row r="1041" spans="1:12" ht="18" customHeight="1">
      <c r="A1041" s="21" t="s">
        <v>69766</v>
      </c>
      <c r="B1041" s="21" t="s">
        <v>13</v>
      </c>
      <c r="C1041" s="21" t="s">
        <v>69767</v>
      </c>
      <c r="D1041" s="21" t="s">
        <v>13</v>
      </c>
      <c r="E1041" s="21" t="s">
        <v>69768</v>
      </c>
      <c r="F1041" s="22" t="s">
        <v>69763</v>
      </c>
      <c r="G1041" s="21" t="s">
        <v>38880</v>
      </c>
      <c r="H1041" s="21" t="s">
        <v>13</v>
      </c>
      <c r="I1041" s="21" t="s">
        <v>13</v>
      </c>
      <c r="J1041" s="21" t="s">
        <v>13</v>
      </c>
      <c r="K1041" s="22" t="s">
        <v>39131</v>
      </c>
      <c r="L1041" s="21" t="s">
        <v>67488</v>
      </c>
    </row>
    <row r="1042" spans="1:12" ht="18" customHeight="1">
      <c r="A1042" s="21" t="s">
        <v>69769</v>
      </c>
      <c r="B1042" s="21" t="s">
        <v>13</v>
      </c>
      <c r="C1042" s="21" t="s">
        <v>69770</v>
      </c>
      <c r="D1042" s="21" t="s">
        <v>13</v>
      </c>
      <c r="E1042" s="21" t="s">
        <v>58996</v>
      </c>
      <c r="F1042" s="22" t="s">
        <v>44874</v>
      </c>
      <c r="G1042" s="21" t="s">
        <v>38912</v>
      </c>
      <c r="H1042" s="21" t="s">
        <v>13</v>
      </c>
      <c r="I1042" s="21" t="s">
        <v>13</v>
      </c>
      <c r="J1042" s="21" t="s">
        <v>13</v>
      </c>
      <c r="K1042" s="22" t="s">
        <v>40836</v>
      </c>
      <c r="L1042" s="21" t="s">
        <v>58996</v>
      </c>
    </row>
    <row r="1043" spans="1:12" ht="18" customHeight="1">
      <c r="A1043" s="21" t="s">
        <v>69771</v>
      </c>
      <c r="B1043" s="21" t="s">
        <v>13</v>
      </c>
      <c r="C1043" s="21" t="s">
        <v>69772</v>
      </c>
      <c r="D1043" s="21" t="s">
        <v>13</v>
      </c>
      <c r="E1043" s="21" t="s">
        <v>69284</v>
      </c>
      <c r="F1043" s="22" t="s">
        <v>69773</v>
      </c>
      <c r="G1043" s="21" t="s">
        <v>38863</v>
      </c>
      <c r="H1043" s="21" t="s">
        <v>13</v>
      </c>
      <c r="I1043" s="21" t="s">
        <v>13</v>
      </c>
      <c r="J1043" s="21" t="s">
        <v>13</v>
      </c>
      <c r="K1043" s="22" t="s">
        <v>39948</v>
      </c>
      <c r="L1043" s="21" t="s">
        <v>45709</v>
      </c>
    </row>
    <row r="1044" spans="1:12" ht="18" customHeight="1">
      <c r="A1044" s="21" t="s">
        <v>69774</v>
      </c>
      <c r="B1044" s="21" t="s">
        <v>13</v>
      </c>
      <c r="C1044" s="21" t="s">
        <v>69775</v>
      </c>
      <c r="D1044" s="21" t="s">
        <v>13</v>
      </c>
      <c r="E1044" s="21" t="s">
        <v>1236</v>
      </c>
      <c r="F1044" s="22" t="s">
        <v>69773</v>
      </c>
      <c r="G1044" s="21" t="s">
        <v>38912</v>
      </c>
      <c r="H1044" s="21" t="s">
        <v>13</v>
      </c>
      <c r="I1044" s="21" t="s">
        <v>13</v>
      </c>
      <c r="J1044" s="21" t="s">
        <v>13</v>
      </c>
      <c r="K1044" s="22" t="s">
        <v>39131</v>
      </c>
      <c r="L1044" s="21" t="s">
        <v>1236</v>
      </c>
    </row>
    <row r="1045" spans="1:12" ht="18" customHeight="1">
      <c r="A1045" s="21" t="s">
        <v>69776</v>
      </c>
      <c r="B1045" s="21" t="s">
        <v>13</v>
      </c>
      <c r="C1045" s="21" t="s">
        <v>69777</v>
      </c>
      <c r="D1045" s="21" t="s">
        <v>13</v>
      </c>
      <c r="E1045" s="21" t="s">
        <v>69778</v>
      </c>
      <c r="F1045" s="22" t="s">
        <v>69779</v>
      </c>
      <c r="G1045" s="21" t="s">
        <v>38912</v>
      </c>
      <c r="H1045" s="21" t="s">
        <v>13</v>
      </c>
      <c r="I1045" s="21" t="s">
        <v>13</v>
      </c>
      <c r="J1045" s="21" t="s">
        <v>13</v>
      </c>
      <c r="K1045" s="22" t="s">
        <v>39131</v>
      </c>
      <c r="L1045" s="21" t="s">
        <v>44033</v>
      </c>
    </row>
    <row r="1046" spans="1:12" ht="18" customHeight="1">
      <c r="A1046" s="21" t="s">
        <v>69780</v>
      </c>
      <c r="B1046" s="21" t="s">
        <v>13</v>
      </c>
      <c r="C1046" s="21" t="s">
        <v>69781</v>
      </c>
      <c r="D1046" s="21" t="s">
        <v>13</v>
      </c>
      <c r="E1046" s="21" t="s">
        <v>69782</v>
      </c>
      <c r="F1046" s="22" t="s">
        <v>69779</v>
      </c>
      <c r="G1046" s="21" t="s">
        <v>43182</v>
      </c>
      <c r="H1046" s="21" t="s">
        <v>13</v>
      </c>
      <c r="I1046" s="21" t="s">
        <v>13</v>
      </c>
      <c r="J1046" s="21" t="s">
        <v>13</v>
      </c>
      <c r="K1046" s="22" t="s">
        <v>39567</v>
      </c>
      <c r="L1046" s="21" t="s">
        <v>69783</v>
      </c>
    </row>
    <row r="1047" spans="1:12" ht="18" customHeight="1">
      <c r="A1047" s="21" t="s">
        <v>69784</v>
      </c>
      <c r="B1047" s="21" t="s">
        <v>13</v>
      </c>
      <c r="C1047" s="21" t="s">
        <v>69785</v>
      </c>
      <c r="D1047" s="21" t="s">
        <v>13</v>
      </c>
      <c r="E1047" s="21" t="s">
        <v>69786</v>
      </c>
      <c r="F1047" s="22" t="s">
        <v>44890</v>
      </c>
      <c r="G1047" s="21" t="s">
        <v>40531</v>
      </c>
      <c r="H1047" s="21" t="s">
        <v>13</v>
      </c>
      <c r="I1047" s="21" t="s">
        <v>13</v>
      </c>
      <c r="J1047" s="21" t="s">
        <v>13</v>
      </c>
      <c r="K1047" s="22" t="s">
        <v>39131</v>
      </c>
      <c r="L1047" s="21" t="s">
        <v>41732</v>
      </c>
    </row>
    <row r="1048" spans="1:12" ht="18" customHeight="1">
      <c r="A1048" s="21" t="s">
        <v>69787</v>
      </c>
      <c r="B1048" s="21" t="s">
        <v>13</v>
      </c>
      <c r="C1048" s="21" t="s">
        <v>13</v>
      </c>
      <c r="D1048" s="21" t="s">
        <v>13</v>
      </c>
      <c r="E1048" s="21" t="s">
        <v>13</v>
      </c>
      <c r="F1048" s="22" t="s">
        <v>44899</v>
      </c>
      <c r="G1048" s="21" t="s">
        <v>13</v>
      </c>
      <c r="H1048" s="21" t="s">
        <v>13</v>
      </c>
      <c r="I1048" s="21" t="s">
        <v>13</v>
      </c>
      <c r="J1048" s="21" t="s">
        <v>13</v>
      </c>
      <c r="K1048" s="22" t="s">
        <v>38896</v>
      </c>
      <c r="L1048" s="21" t="s">
        <v>68821</v>
      </c>
    </row>
    <row r="1049" spans="1:12" ht="18" customHeight="1">
      <c r="A1049" s="21" t="s">
        <v>69788</v>
      </c>
      <c r="B1049" s="21" t="s">
        <v>13</v>
      </c>
      <c r="C1049" s="21" t="s">
        <v>13</v>
      </c>
      <c r="D1049" s="21" t="s">
        <v>13</v>
      </c>
      <c r="E1049" s="21" t="s">
        <v>13</v>
      </c>
      <c r="F1049" s="22" t="s">
        <v>44899</v>
      </c>
      <c r="G1049" s="21" t="s">
        <v>13</v>
      </c>
      <c r="H1049" s="21" t="s">
        <v>13</v>
      </c>
      <c r="I1049" s="21" t="s">
        <v>13</v>
      </c>
      <c r="J1049" s="21" t="s">
        <v>13</v>
      </c>
      <c r="K1049" s="22" t="s">
        <v>38896</v>
      </c>
      <c r="L1049" s="21" t="s">
        <v>68821</v>
      </c>
    </row>
    <row r="1050" spans="1:12" ht="18" customHeight="1">
      <c r="A1050" s="21" t="s">
        <v>69789</v>
      </c>
      <c r="B1050" s="21" t="s">
        <v>13</v>
      </c>
      <c r="C1050" s="21" t="s">
        <v>13</v>
      </c>
      <c r="D1050" s="21" t="s">
        <v>13</v>
      </c>
      <c r="E1050" s="21" t="s">
        <v>13</v>
      </c>
      <c r="F1050" s="22" t="s">
        <v>44899</v>
      </c>
      <c r="G1050" s="21" t="s">
        <v>13</v>
      </c>
      <c r="H1050" s="21" t="s">
        <v>13</v>
      </c>
      <c r="I1050" s="21" t="s">
        <v>13</v>
      </c>
      <c r="J1050" s="21" t="s">
        <v>13</v>
      </c>
      <c r="K1050" s="22" t="s">
        <v>39131</v>
      </c>
      <c r="L1050" s="21" t="s">
        <v>41732</v>
      </c>
    </row>
    <row r="1051" spans="1:12" ht="18" customHeight="1">
      <c r="A1051" s="21" t="s">
        <v>69790</v>
      </c>
      <c r="B1051" s="21" t="s">
        <v>13</v>
      </c>
      <c r="C1051" s="21" t="s">
        <v>13</v>
      </c>
      <c r="D1051" s="21" t="s">
        <v>13</v>
      </c>
      <c r="E1051" s="21" t="s">
        <v>13</v>
      </c>
      <c r="F1051" s="22" t="s">
        <v>44899</v>
      </c>
      <c r="G1051" s="21" t="s">
        <v>13</v>
      </c>
      <c r="H1051" s="21" t="s">
        <v>13</v>
      </c>
      <c r="I1051" s="21" t="s">
        <v>13</v>
      </c>
      <c r="J1051" s="21" t="s">
        <v>13</v>
      </c>
      <c r="K1051" s="22" t="s">
        <v>38952</v>
      </c>
      <c r="L1051" s="21" t="s">
        <v>40796</v>
      </c>
    </row>
    <row r="1052" spans="1:12" ht="18" customHeight="1">
      <c r="A1052" s="21" t="s">
        <v>69791</v>
      </c>
      <c r="B1052" s="21" t="s">
        <v>69792</v>
      </c>
      <c r="C1052" s="21" t="s">
        <v>13</v>
      </c>
      <c r="D1052" s="21" t="s">
        <v>13</v>
      </c>
      <c r="E1052" s="21" t="s">
        <v>13</v>
      </c>
      <c r="F1052" s="21" t="s">
        <v>44899</v>
      </c>
      <c r="G1052" s="21" t="s">
        <v>13</v>
      </c>
      <c r="H1052" s="21" t="s">
        <v>68169</v>
      </c>
      <c r="I1052" s="21" t="s">
        <v>13</v>
      </c>
      <c r="J1052" s="21" t="s">
        <v>13</v>
      </c>
      <c r="K1052" s="21" t="s">
        <v>39112</v>
      </c>
      <c r="L1052" s="21" t="s">
        <v>68170</v>
      </c>
    </row>
    <row r="1053" spans="1:12" ht="18" customHeight="1">
      <c r="A1053" s="21" t="s">
        <v>69793</v>
      </c>
      <c r="B1053" s="21" t="s">
        <v>13</v>
      </c>
      <c r="C1053" s="21" t="s">
        <v>13</v>
      </c>
      <c r="D1053" s="21" t="s">
        <v>13</v>
      </c>
      <c r="E1053" s="21" t="s">
        <v>13</v>
      </c>
      <c r="F1053" s="21" t="s">
        <v>44899</v>
      </c>
      <c r="G1053" s="21" t="s">
        <v>13</v>
      </c>
      <c r="H1053" s="21" t="s">
        <v>13</v>
      </c>
      <c r="I1053" s="21" t="s">
        <v>13</v>
      </c>
      <c r="J1053" s="21" t="s">
        <v>13</v>
      </c>
      <c r="K1053" s="21" t="s">
        <v>38886</v>
      </c>
      <c r="L1053" s="21" t="s">
        <v>64678</v>
      </c>
    </row>
    <row r="1054" spans="1:12" ht="18" customHeight="1">
      <c r="A1054" s="21" t="s">
        <v>69794</v>
      </c>
      <c r="B1054" s="21" t="s">
        <v>13</v>
      </c>
      <c r="C1054" s="21" t="s">
        <v>13</v>
      </c>
      <c r="D1054" s="21" t="s">
        <v>13</v>
      </c>
      <c r="E1054" s="21" t="s">
        <v>13</v>
      </c>
      <c r="F1054" s="21" t="s">
        <v>44899</v>
      </c>
      <c r="G1054" s="21" t="s">
        <v>13</v>
      </c>
      <c r="H1054" s="21" t="s">
        <v>13</v>
      </c>
      <c r="I1054" s="21" t="s">
        <v>13</v>
      </c>
      <c r="J1054" s="21" t="s">
        <v>13</v>
      </c>
      <c r="K1054" s="21" t="s">
        <v>40836</v>
      </c>
      <c r="L1054" s="21" t="s">
        <v>64678</v>
      </c>
    </row>
    <row r="1055" spans="1:12" ht="18" customHeight="1">
      <c r="A1055" s="21" t="s">
        <v>69795</v>
      </c>
      <c r="B1055" s="21" t="s">
        <v>13</v>
      </c>
      <c r="C1055" s="21" t="s">
        <v>69796</v>
      </c>
      <c r="D1055" s="21" t="s">
        <v>13</v>
      </c>
      <c r="E1055" s="21" t="s">
        <v>69797</v>
      </c>
      <c r="F1055" s="22" t="s">
        <v>69798</v>
      </c>
      <c r="G1055" s="21" t="s">
        <v>39079</v>
      </c>
      <c r="H1055" s="21" t="s">
        <v>13</v>
      </c>
      <c r="I1055" s="21" t="s">
        <v>13</v>
      </c>
      <c r="J1055" s="21" t="s">
        <v>13</v>
      </c>
      <c r="K1055" s="22" t="s">
        <v>39131</v>
      </c>
      <c r="L1055" s="21" t="s">
        <v>69799</v>
      </c>
    </row>
    <row r="1056" spans="1:12" ht="18" customHeight="1">
      <c r="A1056" s="21" t="s">
        <v>69800</v>
      </c>
      <c r="B1056" s="21" t="s">
        <v>13</v>
      </c>
      <c r="C1056" s="21" t="s">
        <v>69801</v>
      </c>
      <c r="D1056" s="21" t="s">
        <v>13</v>
      </c>
      <c r="E1056" s="21" t="s">
        <v>69802</v>
      </c>
      <c r="F1056" s="22" t="s">
        <v>69803</v>
      </c>
      <c r="G1056" s="21" t="s">
        <v>38880</v>
      </c>
      <c r="H1056" s="21" t="s">
        <v>13</v>
      </c>
      <c r="I1056" s="21" t="s">
        <v>13</v>
      </c>
      <c r="J1056" s="21" t="s">
        <v>13</v>
      </c>
      <c r="K1056" s="22" t="s">
        <v>38864</v>
      </c>
      <c r="L1056" s="21" t="s">
        <v>69804</v>
      </c>
    </row>
    <row r="1057" spans="1:12" ht="18" customHeight="1">
      <c r="A1057" s="21" t="s">
        <v>69805</v>
      </c>
      <c r="B1057" s="21" t="s">
        <v>13</v>
      </c>
      <c r="C1057" s="21" t="s">
        <v>69806</v>
      </c>
      <c r="D1057" s="21" t="s">
        <v>13</v>
      </c>
      <c r="E1057" s="21" t="s">
        <v>51884</v>
      </c>
      <c r="F1057" s="22" t="s">
        <v>44947</v>
      </c>
      <c r="G1057" s="21" t="s">
        <v>57023</v>
      </c>
      <c r="H1057" s="21" t="s">
        <v>13</v>
      </c>
      <c r="I1057" s="21" t="s">
        <v>13</v>
      </c>
      <c r="J1057" s="21" t="s">
        <v>13</v>
      </c>
      <c r="K1057" s="22" t="s">
        <v>39131</v>
      </c>
      <c r="L1057" s="21" t="s">
        <v>41732</v>
      </c>
    </row>
    <row r="1058" spans="1:12" ht="18" customHeight="1">
      <c r="A1058" s="21" t="s">
        <v>69807</v>
      </c>
      <c r="B1058" s="21" t="s">
        <v>13</v>
      </c>
      <c r="C1058" s="21" t="s">
        <v>69808</v>
      </c>
      <c r="D1058" s="21" t="s">
        <v>13</v>
      </c>
      <c r="E1058" s="21" t="s">
        <v>69809</v>
      </c>
      <c r="F1058" s="22" t="s">
        <v>44947</v>
      </c>
      <c r="G1058" s="21" t="s">
        <v>39554</v>
      </c>
      <c r="H1058" s="21" t="s">
        <v>13</v>
      </c>
      <c r="I1058" s="21" t="s">
        <v>13</v>
      </c>
      <c r="J1058" s="21" t="s">
        <v>13</v>
      </c>
      <c r="K1058" s="22" t="s">
        <v>39025</v>
      </c>
      <c r="L1058" s="21" t="s">
        <v>69810</v>
      </c>
    </row>
    <row r="1059" spans="1:12" ht="18" customHeight="1">
      <c r="A1059" s="21" t="s">
        <v>69811</v>
      </c>
      <c r="B1059" s="21" t="s">
        <v>13</v>
      </c>
      <c r="C1059" s="21" t="s">
        <v>69812</v>
      </c>
      <c r="D1059" s="21" t="s">
        <v>13</v>
      </c>
      <c r="E1059" s="21" t="s">
        <v>40320</v>
      </c>
      <c r="F1059" s="22" t="s">
        <v>44975</v>
      </c>
      <c r="G1059" s="21" t="s">
        <v>40787</v>
      </c>
      <c r="H1059" s="21" t="s">
        <v>13</v>
      </c>
      <c r="I1059" s="21" t="s">
        <v>13</v>
      </c>
      <c r="J1059" s="21" t="s">
        <v>13</v>
      </c>
      <c r="K1059" s="22" t="s">
        <v>39014</v>
      </c>
      <c r="L1059" s="21" t="s">
        <v>40320</v>
      </c>
    </row>
    <row r="1060" spans="1:12" ht="18" customHeight="1">
      <c r="A1060" s="21" t="s">
        <v>69813</v>
      </c>
      <c r="B1060" s="21" t="s">
        <v>13</v>
      </c>
      <c r="C1060" s="21" t="s">
        <v>69814</v>
      </c>
      <c r="D1060" s="21" t="s">
        <v>13</v>
      </c>
      <c r="E1060" s="21" t="s">
        <v>69815</v>
      </c>
      <c r="F1060" s="22" t="s">
        <v>44975</v>
      </c>
      <c r="G1060" s="21" t="s">
        <v>38912</v>
      </c>
      <c r="H1060" s="21" t="s">
        <v>13</v>
      </c>
      <c r="I1060" s="21" t="s">
        <v>13</v>
      </c>
      <c r="J1060" s="21" t="s">
        <v>13</v>
      </c>
      <c r="K1060" s="22" t="s">
        <v>39567</v>
      </c>
      <c r="L1060" s="21" t="s">
        <v>69816</v>
      </c>
    </row>
    <row r="1061" spans="1:12" ht="18" customHeight="1">
      <c r="A1061" s="21" t="s">
        <v>69817</v>
      </c>
      <c r="B1061" s="21" t="s">
        <v>13</v>
      </c>
      <c r="C1061" s="21" t="s">
        <v>69818</v>
      </c>
      <c r="D1061" s="21" t="s">
        <v>13</v>
      </c>
      <c r="E1061" s="21" t="s">
        <v>46369</v>
      </c>
      <c r="F1061" s="22" t="s">
        <v>44975</v>
      </c>
      <c r="G1061" s="21" t="s">
        <v>38912</v>
      </c>
      <c r="H1061" s="21" t="s">
        <v>13</v>
      </c>
      <c r="I1061" s="21" t="s">
        <v>13</v>
      </c>
      <c r="J1061" s="21" t="s">
        <v>13</v>
      </c>
      <c r="K1061" s="22" t="s">
        <v>39131</v>
      </c>
      <c r="L1061" s="21" t="s">
        <v>46369</v>
      </c>
    </row>
    <row r="1062" spans="1:12" ht="18" customHeight="1">
      <c r="A1062" s="21" t="s">
        <v>69819</v>
      </c>
      <c r="B1062" s="21" t="s">
        <v>13</v>
      </c>
      <c r="C1062" s="21" t="s">
        <v>69820</v>
      </c>
      <c r="D1062" s="21" t="s">
        <v>69821</v>
      </c>
      <c r="E1062" s="21" t="s">
        <v>69822</v>
      </c>
      <c r="F1062" s="22" t="s">
        <v>44975</v>
      </c>
      <c r="G1062" s="21" t="s">
        <v>38880</v>
      </c>
      <c r="H1062" s="21" t="s">
        <v>60504</v>
      </c>
      <c r="I1062" s="21" t="s">
        <v>60505</v>
      </c>
      <c r="J1062" s="21" t="s">
        <v>13</v>
      </c>
      <c r="K1062" s="22" t="s">
        <v>39014</v>
      </c>
      <c r="L1062" s="21" t="s">
        <v>60506</v>
      </c>
    </row>
    <row r="1063" spans="1:12" ht="18" customHeight="1">
      <c r="A1063" s="21" t="s">
        <v>69823</v>
      </c>
      <c r="B1063" s="21" t="s">
        <v>69824</v>
      </c>
      <c r="C1063" s="21" t="s">
        <v>69825</v>
      </c>
      <c r="D1063" s="21" t="s">
        <v>69826</v>
      </c>
      <c r="E1063" s="21" t="s">
        <v>47679</v>
      </c>
      <c r="F1063" s="22" t="s">
        <v>44986</v>
      </c>
      <c r="G1063" s="21" t="s">
        <v>38985</v>
      </c>
      <c r="H1063" s="21" t="s">
        <v>13</v>
      </c>
      <c r="I1063" s="21" t="s">
        <v>13</v>
      </c>
      <c r="J1063" s="21" t="s">
        <v>13</v>
      </c>
      <c r="K1063" s="22" t="s">
        <v>38864</v>
      </c>
      <c r="L1063" s="21" t="s">
        <v>47679</v>
      </c>
    </row>
    <row r="1064" spans="1:12" ht="18" customHeight="1">
      <c r="A1064" s="21" t="s">
        <v>69827</v>
      </c>
      <c r="B1064" s="21" t="s">
        <v>69828</v>
      </c>
      <c r="C1064" s="21" t="s">
        <v>69829</v>
      </c>
      <c r="D1064" s="21" t="s">
        <v>69830</v>
      </c>
      <c r="E1064" s="21" t="s">
        <v>69072</v>
      </c>
      <c r="F1064" s="22" t="s">
        <v>44999</v>
      </c>
      <c r="G1064" s="21" t="s">
        <v>39079</v>
      </c>
      <c r="H1064" s="21" t="s">
        <v>13</v>
      </c>
      <c r="I1064" s="21" t="s">
        <v>13</v>
      </c>
      <c r="J1064" s="21" t="s">
        <v>13</v>
      </c>
      <c r="K1064" s="22" t="s">
        <v>39014</v>
      </c>
      <c r="L1064" s="21" t="s">
        <v>40320</v>
      </c>
    </row>
    <row r="1065" spans="1:12" ht="18" customHeight="1">
      <c r="A1065" s="21" t="s">
        <v>69831</v>
      </c>
      <c r="B1065" s="21" t="s">
        <v>13</v>
      </c>
      <c r="C1065" s="21" t="s">
        <v>69832</v>
      </c>
      <c r="D1065" s="21" t="s">
        <v>13</v>
      </c>
      <c r="E1065" s="21" t="s">
        <v>69833</v>
      </c>
      <c r="F1065" s="22" t="s">
        <v>44999</v>
      </c>
      <c r="G1065" s="21" t="s">
        <v>40275</v>
      </c>
      <c r="H1065" s="21" t="s">
        <v>13</v>
      </c>
      <c r="I1065" s="21" t="s">
        <v>13</v>
      </c>
      <c r="J1065" s="21" t="s">
        <v>13</v>
      </c>
      <c r="K1065" s="22" t="s">
        <v>39131</v>
      </c>
      <c r="L1065" s="21" t="s">
        <v>44033</v>
      </c>
    </row>
    <row r="1066" spans="1:12" ht="18" customHeight="1">
      <c r="A1066" s="21" t="s">
        <v>69834</v>
      </c>
      <c r="B1066" s="21" t="s">
        <v>13</v>
      </c>
      <c r="C1066" s="21" t="s">
        <v>69835</v>
      </c>
      <c r="D1066" s="21" t="s">
        <v>13</v>
      </c>
      <c r="E1066" s="21" t="s">
        <v>55650</v>
      </c>
      <c r="F1066" s="22" t="s">
        <v>44999</v>
      </c>
      <c r="G1066" s="21" t="s">
        <v>39452</v>
      </c>
      <c r="H1066" s="21" t="s">
        <v>13</v>
      </c>
      <c r="I1066" s="21" t="s">
        <v>13</v>
      </c>
      <c r="J1066" s="21" t="s">
        <v>69836</v>
      </c>
      <c r="K1066" s="22" t="s">
        <v>39958</v>
      </c>
      <c r="L1066" s="21" t="s">
        <v>55650</v>
      </c>
    </row>
    <row r="1067" spans="1:12" ht="18" customHeight="1">
      <c r="A1067" s="21" t="s">
        <v>69837</v>
      </c>
      <c r="B1067" s="21" t="s">
        <v>13</v>
      </c>
      <c r="C1067" s="21" t="s">
        <v>69838</v>
      </c>
      <c r="D1067" s="21" t="s">
        <v>13</v>
      </c>
      <c r="E1067" s="21" t="s">
        <v>69839</v>
      </c>
      <c r="F1067" s="22" t="s">
        <v>69840</v>
      </c>
      <c r="G1067" s="21" t="s">
        <v>39003</v>
      </c>
      <c r="H1067" s="21" t="s">
        <v>13</v>
      </c>
      <c r="I1067" s="21" t="s">
        <v>13</v>
      </c>
      <c r="J1067" s="21" t="s">
        <v>13</v>
      </c>
      <c r="K1067" s="22" t="s">
        <v>38998</v>
      </c>
      <c r="L1067" s="21" t="s">
        <v>646</v>
      </c>
    </row>
    <row r="1068" spans="1:12" ht="18" customHeight="1">
      <c r="A1068" s="21" t="s">
        <v>69841</v>
      </c>
      <c r="B1068" s="21" t="s">
        <v>13</v>
      </c>
      <c r="C1068" s="21" t="s">
        <v>69842</v>
      </c>
      <c r="D1068" s="21" t="s">
        <v>13</v>
      </c>
      <c r="E1068" s="21" t="s">
        <v>69843</v>
      </c>
      <c r="F1068" s="22" t="s">
        <v>69844</v>
      </c>
      <c r="G1068" s="21" t="s">
        <v>39059</v>
      </c>
      <c r="H1068" s="21" t="s">
        <v>13</v>
      </c>
      <c r="I1068" s="21" t="s">
        <v>13</v>
      </c>
      <c r="J1068" s="21" t="s">
        <v>13</v>
      </c>
      <c r="K1068" s="22" t="s">
        <v>3085</v>
      </c>
      <c r="L1068" s="21" t="s">
        <v>69845</v>
      </c>
    </row>
    <row r="1069" spans="1:12" ht="18" customHeight="1">
      <c r="A1069" s="21" t="s">
        <v>69846</v>
      </c>
      <c r="B1069" s="21" t="s">
        <v>13</v>
      </c>
      <c r="C1069" s="21" t="s">
        <v>69847</v>
      </c>
      <c r="D1069" s="21" t="s">
        <v>13</v>
      </c>
      <c r="E1069" s="21" t="s">
        <v>67889</v>
      </c>
      <c r="F1069" s="22" t="s">
        <v>45016</v>
      </c>
      <c r="G1069" s="21" t="s">
        <v>39079</v>
      </c>
      <c r="H1069" s="21" t="s">
        <v>13</v>
      </c>
      <c r="I1069" s="21" t="s">
        <v>13</v>
      </c>
      <c r="J1069" s="21" t="s">
        <v>13</v>
      </c>
      <c r="K1069" s="22" t="s">
        <v>39014</v>
      </c>
      <c r="L1069" s="21" t="s">
        <v>67892</v>
      </c>
    </row>
    <row r="1070" spans="1:12" ht="18" customHeight="1">
      <c r="A1070" s="21" t="s">
        <v>69848</v>
      </c>
      <c r="B1070" s="21" t="s">
        <v>13</v>
      </c>
      <c r="C1070" s="21" t="s">
        <v>69849</v>
      </c>
      <c r="D1070" s="21" t="s">
        <v>13</v>
      </c>
      <c r="E1070" s="21" t="s">
        <v>69850</v>
      </c>
      <c r="F1070" s="22" t="s">
        <v>45038</v>
      </c>
      <c r="G1070" s="21" t="s">
        <v>39035</v>
      </c>
      <c r="H1070" s="21" t="s">
        <v>13</v>
      </c>
      <c r="I1070" s="21" t="s">
        <v>13</v>
      </c>
      <c r="J1070" s="21" t="s">
        <v>13</v>
      </c>
      <c r="K1070" s="22" t="s">
        <v>39086</v>
      </c>
      <c r="L1070" s="21" t="s">
        <v>69851</v>
      </c>
    </row>
    <row r="1071" spans="1:12" ht="18" customHeight="1">
      <c r="A1071" s="21" t="s">
        <v>69852</v>
      </c>
      <c r="B1071" s="21" t="s">
        <v>13</v>
      </c>
      <c r="C1071" s="21" t="s">
        <v>69853</v>
      </c>
      <c r="D1071" s="21" t="s">
        <v>13</v>
      </c>
      <c r="E1071" s="21" t="s">
        <v>54972</v>
      </c>
      <c r="F1071" s="22" t="s">
        <v>45046</v>
      </c>
      <c r="G1071" s="21" t="s">
        <v>38863</v>
      </c>
      <c r="H1071" s="21" t="s">
        <v>13</v>
      </c>
      <c r="I1071" s="21" t="s">
        <v>13</v>
      </c>
      <c r="J1071" s="21" t="s">
        <v>13</v>
      </c>
      <c r="K1071" s="22" t="s">
        <v>39948</v>
      </c>
      <c r="L1071" s="21" t="s">
        <v>45709</v>
      </c>
    </row>
    <row r="1072" spans="1:12" ht="18" customHeight="1">
      <c r="A1072" s="21" t="s">
        <v>69854</v>
      </c>
      <c r="B1072" s="21" t="s">
        <v>13</v>
      </c>
      <c r="C1072" s="21" t="s">
        <v>69855</v>
      </c>
      <c r="D1072" s="21" t="s">
        <v>13</v>
      </c>
      <c r="E1072" s="21" t="s">
        <v>69856</v>
      </c>
      <c r="F1072" s="22" t="s">
        <v>45046</v>
      </c>
      <c r="G1072" s="21" t="s">
        <v>39035</v>
      </c>
      <c r="H1072" s="21" t="s">
        <v>13</v>
      </c>
      <c r="I1072" s="21" t="s">
        <v>13</v>
      </c>
      <c r="J1072" s="21" t="s">
        <v>13</v>
      </c>
      <c r="K1072" s="22" t="s">
        <v>38874</v>
      </c>
      <c r="L1072" s="21" t="s">
        <v>51469</v>
      </c>
    </row>
    <row r="1073" spans="1:12" ht="18" customHeight="1">
      <c r="A1073" s="21" t="s">
        <v>69857</v>
      </c>
      <c r="B1073" s="21" t="s">
        <v>13</v>
      </c>
      <c r="C1073" s="21" t="s">
        <v>69858</v>
      </c>
      <c r="D1073" s="21" t="s">
        <v>13</v>
      </c>
      <c r="E1073" s="21" t="s">
        <v>47183</v>
      </c>
      <c r="F1073" s="22" t="s">
        <v>45057</v>
      </c>
      <c r="G1073" s="21" t="s">
        <v>38912</v>
      </c>
      <c r="H1073" s="21" t="s">
        <v>13</v>
      </c>
      <c r="I1073" s="21" t="s">
        <v>13</v>
      </c>
      <c r="J1073" s="21" t="s">
        <v>13</v>
      </c>
      <c r="K1073" s="22" t="s">
        <v>38886</v>
      </c>
      <c r="L1073" s="21" t="s">
        <v>47183</v>
      </c>
    </row>
    <row r="1074" spans="1:12" ht="18" customHeight="1">
      <c r="A1074" s="21" t="s">
        <v>69859</v>
      </c>
      <c r="B1074" s="21" t="s">
        <v>69860</v>
      </c>
      <c r="C1074" s="21" t="s">
        <v>69861</v>
      </c>
      <c r="D1074" s="21" t="s">
        <v>69862</v>
      </c>
      <c r="E1074" s="21" t="s">
        <v>40831</v>
      </c>
      <c r="F1074" s="21" t="s">
        <v>45057</v>
      </c>
      <c r="G1074" s="21" t="s">
        <v>38912</v>
      </c>
      <c r="H1074" s="21" t="s">
        <v>13</v>
      </c>
      <c r="I1074" s="21" t="s">
        <v>13</v>
      </c>
      <c r="J1074" s="21" t="s">
        <v>13</v>
      </c>
      <c r="K1074" s="21" t="s">
        <v>39014</v>
      </c>
      <c r="L1074" s="21" t="s">
        <v>40831</v>
      </c>
    </row>
    <row r="1075" spans="1:12" ht="18" customHeight="1">
      <c r="A1075" s="21" t="s">
        <v>69863</v>
      </c>
      <c r="B1075" s="21" t="s">
        <v>13</v>
      </c>
      <c r="C1075" s="21" t="s">
        <v>69864</v>
      </c>
      <c r="D1075" s="21" t="s">
        <v>13</v>
      </c>
      <c r="E1075" s="21" t="s">
        <v>69865</v>
      </c>
      <c r="F1075" s="22" t="s">
        <v>45078</v>
      </c>
      <c r="G1075" s="21" t="s">
        <v>38985</v>
      </c>
      <c r="H1075" s="21" t="s">
        <v>13</v>
      </c>
      <c r="I1075" s="21" t="s">
        <v>13</v>
      </c>
      <c r="J1075" s="21" t="s">
        <v>13</v>
      </c>
      <c r="K1075" s="22" t="s">
        <v>39131</v>
      </c>
      <c r="L1075" s="21" t="s">
        <v>41732</v>
      </c>
    </row>
    <row r="1076" spans="1:12" ht="18" customHeight="1">
      <c r="A1076" s="21" t="s">
        <v>69866</v>
      </c>
      <c r="B1076" s="21" t="s">
        <v>13</v>
      </c>
      <c r="C1076" s="21" t="s">
        <v>69867</v>
      </c>
      <c r="D1076" s="21" t="s">
        <v>13</v>
      </c>
      <c r="E1076" s="21" t="s">
        <v>68221</v>
      </c>
      <c r="F1076" s="22" t="s">
        <v>45086</v>
      </c>
      <c r="G1076" s="21" t="s">
        <v>39257</v>
      </c>
      <c r="H1076" s="21" t="s">
        <v>13</v>
      </c>
      <c r="I1076" s="21" t="s">
        <v>13</v>
      </c>
      <c r="J1076" s="21" t="s">
        <v>13</v>
      </c>
      <c r="K1076" s="22" t="s">
        <v>40836</v>
      </c>
      <c r="L1076" s="21" t="s">
        <v>63</v>
      </c>
    </row>
    <row r="1077" spans="1:12" ht="18" customHeight="1">
      <c r="A1077" s="21" t="s">
        <v>69868</v>
      </c>
      <c r="B1077" s="21" t="s">
        <v>69869</v>
      </c>
      <c r="C1077" s="21" t="s">
        <v>69870</v>
      </c>
      <c r="D1077" s="21" t="s">
        <v>69871</v>
      </c>
      <c r="E1077" s="21" t="s">
        <v>40042</v>
      </c>
      <c r="F1077" s="22" t="s">
        <v>45086</v>
      </c>
      <c r="G1077" s="21" t="s">
        <v>39857</v>
      </c>
      <c r="H1077" s="21" t="s">
        <v>13</v>
      </c>
      <c r="I1077" s="21" t="s">
        <v>13</v>
      </c>
      <c r="J1077" s="21" t="s">
        <v>13</v>
      </c>
      <c r="K1077" s="22" t="s">
        <v>39131</v>
      </c>
      <c r="L1077" s="21" t="s">
        <v>40042</v>
      </c>
    </row>
    <row r="1078" spans="1:12" ht="18" customHeight="1">
      <c r="A1078" s="21" t="s">
        <v>69872</v>
      </c>
      <c r="B1078" s="21" t="s">
        <v>69873</v>
      </c>
      <c r="C1078" s="21" t="s">
        <v>69870</v>
      </c>
      <c r="D1078" s="21" t="s">
        <v>69871</v>
      </c>
      <c r="E1078" s="21" t="s">
        <v>40042</v>
      </c>
      <c r="F1078" s="22" t="s">
        <v>45086</v>
      </c>
      <c r="G1078" s="21" t="s">
        <v>39857</v>
      </c>
      <c r="H1078" s="21" t="s">
        <v>13</v>
      </c>
      <c r="I1078" s="21" t="s">
        <v>13</v>
      </c>
      <c r="J1078" s="21" t="s">
        <v>13</v>
      </c>
      <c r="K1078" s="22" t="s">
        <v>39131</v>
      </c>
      <c r="L1078" s="21" t="s">
        <v>40042</v>
      </c>
    </row>
    <row r="1079" spans="1:12" ht="18" customHeight="1">
      <c r="A1079" s="21" t="s">
        <v>69874</v>
      </c>
      <c r="B1079" s="21" t="s">
        <v>69873</v>
      </c>
      <c r="C1079" s="21" t="s">
        <v>69870</v>
      </c>
      <c r="D1079" s="21" t="s">
        <v>69871</v>
      </c>
      <c r="E1079" s="21" t="s">
        <v>40042</v>
      </c>
      <c r="F1079" s="22" t="s">
        <v>45086</v>
      </c>
      <c r="G1079" s="21" t="s">
        <v>39857</v>
      </c>
      <c r="H1079" s="21" t="s">
        <v>13</v>
      </c>
      <c r="I1079" s="21" t="s">
        <v>13</v>
      </c>
      <c r="J1079" s="21" t="s">
        <v>13</v>
      </c>
      <c r="K1079" s="22" t="s">
        <v>39131</v>
      </c>
      <c r="L1079" s="21" t="s">
        <v>40042</v>
      </c>
    </row>
    <row r="1080" spans="1:12" ht="18" customHeight="1">
      <c r="A1080" s="21" t="s">
        <v>69875</v>
      </c>
      <c r="B1080" s="21" t="s">
        <v>69873</v>
      </c>
      <c r="C1080" s="21" t="s">
        <v>69870</v>
      </c>
      <c r="D1080" s="21" t="s">
        <v>69871</v>
      </c>
      <c r="E1080" s="21" t="s">
        <v>40042</v>
      </c>
      <c r="F1080" s="22" t="s">
        <v>45086</v>
      </c>
      <c r="G1080" s="21" t="s">
        <v>39857</v>
      </c>
      <c r="H1080" s="21" t="s">
        <v>13</v>
      </c>
      <c r="I1080" s="21" t="s">
        <v>13</v>
      </c>
      <c r="J1080" s="21" t="s">
        <v>13</v>
      </c>
      <c r="K1080" s="22" t="s">
        <v>39131</v>
      </c>
      <c r="L1080" s="21" t="s">
        <v>40042</v>
      </c>
    </row>
    <row r="1081" spans="1:12" ht="18" customHeight="1">
      <c r="A1081" s="21" t="s">
        <v>69876</v>
      </c>
      <c r="B1081" s="21" t="s">
        <v>13</v>
      </c>
      <c r="C1081" s="21" t="s">
        <v>69877</v>
      </c>
      <c r="D1081" s="21" t="s">
        <v>13</v>
      </c>
      <c r="E1081" s="21" t="s">
        <v>69878</v>
      </c>
      <c r="F1081" s="22" t="s">
        <v>45086</v>
      </c>
      <c r="G1081" s="21" t="s">
        <v>38912</v>
      </c>
      <c r="H1081" s="21" t="s">
        <v>13</v>
      </c>
      <c r="I1081" s="21" t="s">
        <v>13</v>
      </c>
      <c r="J1081" s="21" t="s">
        <v>13</v>
      </c>
      <c r="K1081" s="22" t="s">
        <v>38864</v>
      </c>
      <c r="L1081" s="21" t="s">
        <v>69879</v>
      </c>
    </row>
    <row r="1082" spans="1:12" ht="18" customHeight="1">
      <c r="A1082" s="21" t="s">
        <v>69880</v>
      </c>
      <c r="B1082" s="21" t="s">
        <v>13</v>
      </c>
      <c r="C1082" s="21" t="s">
        <v>69881</v>
      </c>
      <c r="D1082" s="21" t="s">
        <v>69882</v>
      </c>
      <c r="E1082" s="21" t="s">
        <v>69883</v>
      </c>
      <c r="F1082" s="22" t="s">
        <v>45141</v>
      </c>
      <c r="G1082" s="21" t="s">
        <v>38912</v>
      </c>
      <c r="H1082" s="21" t="s">
        <v>13</v>
      </c>
      <c r="I1082" s="21" t="s">
        <v>13</v>
      </c>
      <c r="J1082" s="21" t="s">
        <v>13</v>
      </c>
      <c r="K1082" s="22" t="s">
        <v>4785</v>
      </c>
      <c r="L1082" s="21" t="s">
        <v>59511</v>
      </c>
    </row>
    <row r="1083" spans="1:12" ht="18" customHeight="1">
      <c r="A1083" s="21" t="s">
        <v>69884</v>
      </c>
      <c r="B1083" s="21" t="s">
        <v>13</v>
      </c>
      <c r="C1083" s="21" t="s">
        <v>69885</v>
      </c>
      <c r="D1083" s="21" t="s">
        <v>13</v>
      </c>
      <c r="E1083" s="21" t="s">
        <v>69886</v>
      </c>
      <c r="F1083" s="21" t="s">
        <v>69887</v>
      </c>
      <c r="G1083" s="21" t="s">
        <v>39059</v>
      </c>
      <c r="H1083" s="21" t="s">
        <v>13</v>
      </c>
      <c r="I1083" s="21" t="s">
        <v>13</v>
      </c>
      <c r="J1083" s="21" t="s">
        <v>13</v>
      </c>
      <c r="K1083" s="21" t="s">
        <v>40836</v>
      </c>
      <c r="L1083" s="21" t="s">
        <v>67661</v>
      </c>
    </row>
    <row r="1084" spans="1:12" ht="18" customHeight="1">
      <c r="A1084" s="21" t="s">
        <v>69888</v>
      </c>
      <c r="B1084" s="21" t="s">
        <v>13</v>
      </c>
      <c r="C1084" s="21" t="s">
        <v>69889</v>
      </c>
      <c r="D1084" s="21" t="s">
        <v>13</v>
      </c>
      <c r="E1084" s="21" t="s">
        <v>69890</v>
      </c>
      <c r="F1084" s="22" t="s">
        <v>45150</v>
      </c>
      <c r="G1084" s="21" t="s">
        <v>38950</v>
      </c>
      <c r="H1084" s="21" t="s">
        <v>13</v>
      </c>
      <c r="I1084" s="21" t="s">
        <v>13</v>
      </c>
      <c r="J1084" s="21" t="s">
        <v>13</v>
      </c>
      <c r="K1084" s="22" t="s">
        <v>39014</v>
      </c>
      <c r="L1084" s="21" t="s">
        <v>40320</v>
      </c>
    </row>
    <row r="1085" spans="1:12" ht="18" customHeight="1">
      <c r="A1085" s="21" t="s">
        <v>69891</v>
      </c>
      <c r="B1085" s="21" t="s">
        <v>13</v>
      </c>
      <c r="C1085" s="21" t="s">
        <v>69892</v>
      </c>
      <c r="D1085" s="21" t="s">
        <v>13</v>
      </c>
      <c r="E1085" s="21" t="s">
        <v>68292</v>
      </c>
      <c r="F1085" s="22" t="s">
        <v>45150</v>
      </c>
      <c r="G1085" s="21" t="s">
        <v>39157</v>
      </c>
      <c r="H1085" s="21" t="s">
        <v>13</v>
      </c>
      <c r="I1085" s="21" t="s">
        <v>13</v>
      </c>
      <c r="J1085" s="21" t="s">
        <v>13</v>
      </c>
      <c r="K1085" s="22" t="s">
        <v>39086</v>
      </c>
      <c r="L1085" s="21" t="s">
        <v>68292</v>
      </c>
    </row>
    <row r="1086" spans="1:12" ht="18" customHeight="1">
      <c r="A1086" s="21" t="s">
        <v>69893</v>
      </c>
      <c r="B1086" s="21" t="s">
        <v>13</v>
      </c>
      <c r="C1086" s="21" t="s">
        <v>13</v>
      </c>
      <c r="D1086" s="21" t="s">
        <v>13</v>
      </c>
      <c r="E1086" s="21" t="s">
        <v>13</v>
      </c>
      <c r="F1086" s="22" t="s">
        <v>45150</v>
      </c>
      <c r="G1086" s="21" t="s">
        <v>13</v>
      </c>
      <c r="H1086" s="21" t="s">
        <v>13</v>
      </c>
      <c r="I1086" s="21" t="s">
        <v>13</v>
      </c>
      <c r="J1086" s="21" t="s">
        <v>13</v>
      </c>
      <c r="K1086" s="22" t="s">
        <v>38864</v>
      </c>
      <c r="L1086" s="21" t="s">
        <v>69894</v>
      </c>
    </row>
    <row r="1087" spans="1:12" ht="18" customHeight="1">
      <c r="A1087" s="21" t="s">
        <v>69895</v>
      </c>
      <c r="B1087" s="21" t="s">
        <v>13</v>
      </c>
      <c r="C1087" s="21" t="s">
        <v>13</v>
      </c>
      <c r="D1087" s="21" t="s">
        <v>13</v>
      </c>
      <c r="E1087" s="21" t="s">
        <v>13</v>
      </c>
      <c r="F1087" s="22" t="s">
        <v>69896</v>
      </c>
      <c r="G1087" s="21" t="s">
        <v>13</v>
      </c>
      <c r="H1087" s="21" t="s">
        <v>13</v>
      </c>
      <c r="I1087" s="21" t="s">
        <v>13</v>
      </c>
      <c r="J1087" s="21" t="s">
        <v>13</v>
      </c>
      <c r="K1087" s="22" t="s">
        <v>38896</v>
      </c>
      <c r="L1087" s="21" t="s">
        <v>67975</v>
      </c>
    </row>
    <row r="1088" spans="1:12" ht="18" customHeight="1">
      <c r="A1088" s="21" t="s">
        <v>69897</v>
      </c>
      <c r="B1088" s="21" t="s">
        <v>13</v>
      </c>
      <c r="C1088" s="21" t="s">
        <v>69898</v>
      </c>
      <c r="D1088" s="21" t="s">
        <v>13</v>
      </c>
      <c r="E1088" s="21" t="s">
        <v>1045</v>
      </c>
      <c r="F1088" s="22" t="s">
        <v>69896</v>
      </c>
      <c r="G1088" s="21" t="s">
        <v>38880</v>
      </c>
      <c r="H1088" s="21" t="s">
        <v>13</v>
      </c>
      <c r="I1088" s="21" t="s">
        <v>13</v>
      </c>
      <c r="J1088" s="21" t="s">
        <v>13</v>
      </c>
      <c r="K1088" s="22" t="s">
        <v>39086</v>
      </c>
      <c r="L1088" s="21" t="s">
        <v>1045</v>
      </c>
    </row>
    <row r="1089" spans="1:12" ht="18" customHeight="1">
      <c r="A1089" s="21" t="s">
        <v>69899</v>
      </c>
      <c r="B1089" s="21" t="s">
        <v>13</v>
      </c>
      <c r="C1089" s="21" t="s">
        <v>69898</v>
      </c>
      <c r="D1089" s="21" t="s">
        <v>13</v>
      </c>
      <c r="E1089" s="21" t="s">
        <v>1045</v>
      </c>
      <c r="F1089" s="22" t="s">
        <v>69896</v>
      </c>
      <c r="G1089" s="21" t="s">
        <v>38880</v>
      </c>
      <c r="H1089" s="21" t="s">
        <v>13</v>
      </c>
      <c r="I1089" s="21" t="s">
        <v>13</v>
      </c>
      <c r="J1089" s="21" t="s">
        <v>13</v>
      </c>
      <c r="K1089" s="22" t="s">
        <v>39086</v>
      </c>
      <c r="L1089" s="21" t="s">
        <v>1045</v>
      </c>
    </row>
    <row r="1090" spans="1:12" ht="18" customHeight="1">
      <c r="A1090" s="21" t="s">
        <v>69900</v>
      </c>
      <c r="B1090" s="21" t="s">
        <v>13</v>
      </c>
      <c r="C1090" s="21" t="s">
        <v>69898</v>
      </c>
      <c r="D1090" s="21" t="s">
        <v>13</v>
      </c>
      <c r="E1090" s="21" t="s">
        <v>1045</v>
      </c>
      <c r="F1090" s="22" t="s">
        <v>69896</v>
      </c>
      <c r="G1090" s="21" t="s">
        <v>38880</v>
      </c>
      <c r="H1090" s="21" t="s">
        <v>13</v>
      </c>
      <c r="I1090" s="21" t="s">
        <v>13</v>
      </c>
      <c r="J1090" s="21" t="s">
        <v>13</v>
      </c>
      <c r="K1090" s="22" t="s">
        <v>39086</v>
      </c>
      <c r="L1090" s="21" t="s">
        <v>1045</v>
      </c>
    </row>
    <row r="1091" spans="1:12" ht="18" customHeight="1">
      <c r="A1091" s="21" t="s">
        <v>69901</v>
      </c>
      <c r="B1091" s="21" t="s">
        <v>13</v>
      </c>
      <c r="C1091" s="21" t="s">
        <v>69898</v>
      </c>
      <c r="D1091" s="21" t="s">
        <v>13</v>
      </c>
      <c r="E1091" s="21" t="s">
        <v>1045</v>
      </c>
      <c r="F1091" s="22" t="s">
        <v>69896</v>
      </c>
      <c r="G1091" s="21" t="s">
        <v>38880</v>
      </c>
      <c r="H1091" s="21" t="s">
        <v>13</v>
      </c>
      <c r="I1091" s="21" t="s">
        <v>13</v>
      </c>
      <c r="J1091" s="21" t="s">
        <v>13</v>
      </c>
      <c r="K1091" s="22" t="s">
        <v>39086</v>
      </c>
      <c r="L1091" s="21" t="s">
        <v>1045</v>
      </c>
    </row>
    <row r="1092" spans="1:12" ht="18" customHeight="1">
      <c r="A1092" s="21" t="s">
        <v>69902</v>
      </c>
      <c r="B1092" s="21" t="s">
        <v>13</v>
      </c>
      <c r="C1092" s="21" t="s">
        <v>69898</v>
      </c>
      <c r="D1092" s="21" t="s">
        <v>13</v>
      </c>
      <c r="E1092" s="21" t="s">
        <v>1045</v>
      </c>
      <c r="F1092" s="22" t="s">
        <v>69896</v>
      </c>
      <c r="G1092" s="21" t="s">
        <v>38880</v>
      </c>
      <c r="H1092" s="21" t="s">
        <v>13</v>
      </c>
      <c r="I1092" s="21" t="s">
        <v>13</v>
      </c>
      <c r="J1092" s="21" t="s">
        <v>13</v>
      </c>
      <c r="K1092" s="22" t="s">
        <v>39086</v>
      </c>
      <c r="L1092" s="21" t="s">
        <v>1045</v>
      </c>
    </row>
    <row r="1093" spans="1:12" ht="18" customHeight="1">
      <c r="A1093" s="21" t="s">
        <v>69903</v>
      </c>
      <c r="B1093" s="21" t="s">
        <v>13</v>
      </c>
      <c r="C1093" s="21" t="s">
        <v>69898</v>
      </c>
      <c r="D1093" s="21" t="s">
        <v>13</v>
      </c>
      <c r="E1093" s="21" t="s">
        <v>1045</v>
      </c>
      <c r="F1093" s="22" t="s">
        <v>69896</v>
      </c>
      <c r="G1093" s="21" t="s">
        <v>38880</v>
      </c>
      <c r="H1093" s="21" t="s">
        <v>13</v>
      </c>
      <c r="I1093" s="21" t="s">
        <v>13</v>
      </c>
      <c r="J1093" s="21" t="s">
        <v>13</v>
      </c>
      <c r="K1093" s="22" t="s">
        <v>39086</v>
      </c>
      <c r="L1093" s="21" t="s">
        <v>1045</v>
      </c>
    </row>
    <row r="1094" spans="1:12" ht="18" customHeight="1">
      <c r="A1094" s="21" t="s">
        <v>69904</v>
      </c>
      <c r="B1094" s="21" t="s">
        <v>13</v>
      </c>
      <c r="C1094" s="21" t="s">
        <v>69898</v>
      </c>
      <c r="D1094" s="21" t="s">
        <v>13</v>
      </c>
      <c r="E1094" s="21" t="s">
        <v>1045</v>
      </c>
      <c r="F1094" s="22" t="s">
        <v>69896</v>
      </c>
      <c r="G1094" s="21" t="s">
        <v>38880</v>
      </c>
      <c r="H1094" s="21" t="s">
        <v>13</v>
      </c>
      <c r="I1094" s="21" t="s">
        <v>13</v>
      </c>
      <c r="J1094" s="21" t="s">
        <v>13</v>
      </c>
      <c r="K1094" s="22" t="s">
        <v>39086</v>
      </c>
      <c r="L1094" s="21" t="s">
        <v>1045</v>
      </c>
    </row>
    <row r="1095" spans="1:12" ht="18" customHeight="1">
      <c r="A1095" s="21" t="s">
        <v>69905</v>
      </c>
      <c r="B1095" s="21" t="s">
        <v>13</v>
      </c>
      <c r="C1095" s="21" t="s">
        <v>69898</v>
      </c>
      <c r="D1095" s="21" t="s">
        <v>13</v>
      </c>
      <c r="E1095" s="21" t="s">
        <v>1045</v>
      </c>
      <c r="F1095" s="22" t="s">
        <v>69896</v>
      </c>
      <c r="G1095" s="21" t="s">
        <v>38880</v>
      </c>
      <c r="H1095" s="21" t="s">
        <v>13</v>
      </c>
      <c r="I1095" s="21" t="s">
        <v>13</v>
      </c>
      <c r="J1095" s="21" t="s">
        <v>13</v>
      </c>
      <c r="K1095" s="22" t="s">
        <v>39086</v>
      </c>
      <c r="L1095" s="21" t="s">
        <v>1045</v>
      </c>
    </row>
    <row r="1096" spans="1:12" ht="18" customHeight="1">
      <c r="A1096" s="21" t="s">
        <v>69906</v>
      </c>
      <c r="B1096" s="21" t="s">
        <v>13</v>
      </c>
      <c r="C1096" s="21" t="s">
        <v>69898</v>
      </c>
      <c r="D1096" s="21" t="s">
        <v>13</v>
      </c>
      <c r="E1096" s="21" t="s">
        <v>1045</v>
      </c>
      <c r="F1096" s="22" t="s">
        <v>69896</v>
      </c>
      <c r="G1096" s="21" t="s">
        <v>38880</v>
      </c>
      <c r="H1096" s="21" t="s">
        <v>13</v>
      </c>
      <c r="I1096" s="21" t="s">
        <v>13</v>
      </c>
      <c r="J1096" s="21" t="s">
        <v>13</v>
      </c>
      <c r="K1096" s="22" t="s">
        <v>39086</v>
      </c>
      <c r="L1096" s="21" t="s">
        <v>1045</v>
      </c>
    </row>
    <row r="1097" spans="1:12" ht="18" customHeight="1">
      <c r="A1097" s="21" t="s">
        <v>69907</v>
      </c>
      <c r="B1097" s="21" t="s">
        <v>13</v>
      </c>
      <c r="C1097" s="21" t="s">
        <v>69898</v>
      </c>
      <c r="D1097" s="21" t="s">
        <v>13</v>
      </c>
      <c r="E1097" s="21" t="s">
        <v>1045</v>
      </c>
      <c r="F1097" s="22" t="s">
        <v>69896</v>
      </c>
      <c r="G1097" s="21" t="s">
        <v>38880</v>
      </c>
      <c r="H1097" s="21" t="s">
        <v>13</v>
      </c>
      <c r="I1097" s="21" t="s">
        <v>13</v>
      </c>
      <c r="J1097" s="21" t="s">
        <v>13</v>
      </c>
      <c r="K1097" s="22" t="s">
        <v>39086</v>
      </c>
      <c r="L1097" s="21" t="s">
        <v>1045</v>
      </c>
    </row>
    <row r="1098" spans="1:12" ht="18" customHeight="1">
      <c r="A1098" s="21" t="s">
        <v>69908</v>
      </c>
      <c r="B1098" s="21" t="s">
        <v>13</v>
      </c>
      <c r="C1098" s="21" t="s">
        <v>69898</v>
      </c>
      <c r="D1098" s="21" t="s">
        <v>13</v>
      </c>
      <c r="E1098" s="21" t="s">
        <v>1045</v>
      </c>
      <c r="F1098" s="22" t="s">
        <v>69896</v>
      </c>
      <c r="G1098" s="21" t="s">
        <v>38880</v>
      </c>
      <c r="H1098" s="21" t="s">
        <v>13</v>
      </c>
      <c r="I1098" s="21" t="s">
        <v>13</v>
      </c>
      <c r="J1098" s="21" t="s">
        <v>13</v>
      </c>
      <c r="K1098" s="22" t="s">
        <v>39086</v>
      </c>
      <c r="L1098" s="21" t="s">
        <v>1045</v>
      </c>
    </row>
    <row r="1099" spans="1:12" ht="18" customHeight="1">
      <c r="A1099" s="21" t="s">
        <v>69909</v>
      </c>
      <c r="B1099" s="21" t="s">
        <v>13</v>
      </c>
      <c r="C1099" s="21" t="s">
        <v>69898</v>
      </c>
      <c r="D1099" s="21" t="s">
        <v>13</v>
      </c>
      <c r="E1099" s="21" t="s">
        <v>1045</v>
      </c>
      <c r="F1099" s="22" t="s">
        <v>69896</v>
      </c>
      <c r="G1099" s="21" t="s">
        <v>38880</v>
      </c>
      <c r="H1099" s="21" t="s">
        <v>13</v>
      </c>
      <c r="I1099" s="21" t="s">
        <v>13</v>
      </c>
      <c r="J1099" s="21" t="s">
        <v>13</v>
      </c>
      <c r="K1099" s="22" t="s">
        <v>39086</v>
      </c>
      <c r="L1099" s="21" t="s">
        <v>1045</v>
      </c>
    </row>
    <row r="1100" spans="1:12" ht="18" customHeight="1">
      <c r="A1100" s="21" t="s">
        <v>69910</v>
      </c>
      <c r="B1100" s="21" t="s">
        <v>13</v>
      </c>
      <c r="C1100" s="21" t="s">
        <v>69898</v>
      </c>
      <c r="D1100" s="21" t="s">
        <v>13</v>
      </c>
      <c r="E1100" s="21" t="s">
        <v>1045</v>
      </c>
      <c r="F1100" s="22" t="s">
        <v>69896</v>
      </c>
      <c r="G1100" s="21" t="s">
        <v>38880</v>
      </c>
      <c r="H1100" s="21" t="s">
        <v>13</v>
      </c>
      <c r="I1100" s="21" t="s">
        <v>13</v>
      </c>
      <c r="J1100" s="21" t="s">
        <v>13</v>
      </c>
      <c r="K1100" s="22" t="s">
        <v>39086</v>
      </c>
      <c r="L1100" s="21" t="s">
        <v>1045</v>
      </c>
    </row>
    <row r="1101" spans="1:12" ht="18" customHeight="1">
      <c r="A1101" s="21" t="s">
        <v>69911</v>
      </c>
      <c r="B1101" s="21" t="s">
        <v>13</v>
      </c>
      <c r="C1101" s="21" t="s">
        <v>69898</v>
      </c>
      <c r="D1101" s="21" t="s">
        <v>13</v>
      </c>
      <c r="E1101" s="21" t="s">
        <v>1045</v>
      </c>
      <c r="F1101" s="22" t="s">
        <v>69896</v>
      </c>
      <c r="G1101" s="21" t="s">
        <v>38880</v>
      </c>
      <c r="H1101" s="21" t="s">
        <v>13</v>
      </c>
      <c r="I1101" s="21" t="s">
        <v>13</v>
      </c>
      <c r="J1101" s="21" t="s">
        <v>13</v>
      </c>
      <c r="K1101" s="22" t="s">
        <v>39086</v>
      </c>
      <c r="L1101" s="21" t="s">
        <v>1045</v>
      </c>
    </row>
    <row r="1102" spans="1:12" ht="18" customHeight="1">
      <c r="A1102" s="21" t="s">
        <v>69912</v>
      </c>
      <c r="B1102" s="21" t="s">
        <v>69913</v>
      </c>
      <c r="C1102" s="21" t="s">
        <v>13</v>
      </c>
      <c r="D1102" s="21" t="s">
        <v>13</v>
      </c>
      <c r="E1102" s="21" t="s">
        <v>13</v>
      </c>
      <c r="F1102" s="22" t="s">
        <v>69896</v>
      </c>
      <c r="G1102" s="21" t="s">
        <v>13</v>
      </c>
      <c r="H1102" s="21" t="s">
        <v>13</v>
      </c>
      <c r="I1102" s="21" t="s">
        <v>13</v>
      </c>
      <c r="J1102" s="21" t="s">
        <v>13</v>
      </c>
      <c r="K1102" s="22" t="s">
        <v>39112</v>
      </c>
      <c r="L1102" s="21" t="s">
        <v>43162</v>
      </c>
    </row>
    <row r="1103" spans="1:12" ht="18" customHeight="1">
      <c r="A1103" s="21" t="s">
        <v>69914</v>
      </c>
      <c r="B1103" s="21" t="s">
        <v>13</v>
      </c>
      <c r="C1103" s="21" t="s">
        <v>69915</v>
      </c>
      <c r="D1103" s="21" t="s">
        <v>13</v>
      </c>
      <c r="E1103" s="21" t="s">
        <v>69916</v>
      </c>
      <c r="F1103" s="22" t="s">
        <v>69917</v>
      </c>
      <c r="G1103" s="21" t="s">
        <v>38880</v>
      </c>
      <c r="H1103" s="21" t="s">
        <v>13</v>
      </c>
      <c r="I1103" s="21" t="s">
        <v>13</v>
      </c>
      <c r="J1103" s="21" t="s">
        <v>13</v>
      </c>
      <c r="K1103" s="22" t="s">
        <v>39086</v>
      </c>
      <c r="L1103" s="21" t="s">
        <v>39980</v>
      </c>
    </row>
    <row r="1104" spans="1:12" ht="18" customHeight="1">
      <c r="A1104" s="21" t="s">
        <v>69918</v>
      </c>
      <c r="B1104" s="21" t="s">
        <v>13</v>
      </c>
      <c r="C1104" s="21" t="s">
        <v>69919</v>
      </c>
      <c r="D1104" s="21" t="s">
        <v>13</v>
      </c>
      <c r="E1104" s="21" t="s">
        <v>67455</v>
      </c>
      <c r="F1104" s="22" t="s">
        <v>45153</v>
      </c>
      <c r="G1104" s="21" t="s">
        <v>40088</v>
      </c>
      <c r="H1104" s="21" t="s">
        <v>13</v>
      </c>
      <c r="I1104" s="21" t="s">
        <v>13</v>
      </c>
      <c r="J1104" s="21" t="s">
        <v>13</v>
      </c>
      <c r="K1104" s="22" t="s">
        <v>7072</v>
      </c>
      <c r="L1104" s="21" t="s">
        <v>67455</v>
      </c>
    </row>
    <row r="1105" spans="1:12" ht="18" customHeight="1">
      <c r="A1105" s="21" t="s">
        <v>69920</v>
      </c>
      <c r="B1105" s="21" t="s">
        <v>13</v>
      </c>
      <c r="C1105" s="21" t="s">
        <v>69921</v>
      </c>
      <c r="D1105" s="21" t="s">
        <v>13</v>
      </c>
      <c r="E1105" s="21" t="s">
        <v>69922</v>
      </c>
      <c r="F1105" s="22" t="s">
        <v>45172</v>
      </c>
      <c r="G1105" s="21" t="s">
        <v>39059</v>
      </c>
      <c r="H1105" s="21" t="s">
        <v>13</v>
      </c>
      <c r="I1105" s="21" t="s">
        <v>13</v>
      </c>
      <c r="J1105" s="21" t="s">
        <v>13</v>
      </c>
      <c r="K1105" s="22" t="s">
        <v>38896</v>
      </c>
      <c r="L1105" s="21" t="s">
        <v>43037</v>
      </c>
    </row>
    <row r="1106" spans="1:12" ht="18" customHeight="1">
      <c r="A1106" s="21" t="s">
        <v>69923</v>
      </c>
      <c r="B1106" s="21" t="s">
        <v>13</v>
      </c>
      <c r="C1106" s="21" t="s">
        <v>69924</v>
      </c>
      <c r="D1106" s="21" t="s">
        <v>13</v>
      </c>
      <c r="E1106" s="21" t="s">
        <v>43390</v>
      </c>
      <c r="F1106" s="22" t="s">
        <v>45172</v>
      </c>
      <c r="G1106" s="21" t="s">
        <v>38985</v>
      </c>
      <c r="H1106" s="21" t="s">
        <v>13</v>
      </c>
      <c r="I1106" s="21" t="s">
        <v>13</v>
      </c>
      <c r="J1106" s="21" t="s">
        <v>13</v>
      </c>
      <c r="K1106" s="22" t="s">
        <v>39131</v>
      </c>
      <c r="L1106" s="21" t="s">
        <v>43393</v>
      </c>
    </row>
    <row r="1107" spans="1:12" ht="18" customHeight="1">
      <c r="A1107" s="21" t="s">
        <v>69925</v>
      </c>
      <c r="B1107" s="21" t="s">
        <v>13</v>
      </c>
      <c r="C1107" s="21" t="s">
        <v>69926</v>
      </c>
      <c r="D1107" s="21" t="s">
        <v>13</v>
      </c>
      <c r="E1107" s="21" t="s">
        <v>68406</v>
      </c>
      <c r="F1107" s="22" t="s">
        <v>45172</v>
      </c>
      <c r="G1107" s="21" t="s">
        <v>38863</v>
      </c>
      <c r="H1107" s="21" t="s">
        <v>13</v>
      </c>
      <c r="I1107" s="21" t="s">
        <v>13</v>
      </c>
      <c r="J1107" s="21" t="s">
        <v>13</v>
      </c>
      <c r="K1107" s="22" t="s">
        <v>39086</v>
      </c>
      <c r="L1107" s="21" t="s">
        <v>68406</v>
      </c>
    </row>
    <row r="1108" spans="1:12" ht="18" customHeight="1">
      <c r="A1108" s="21" t="s">
        <v>69927</v>
      </c>
      <c r="B1108" s="21" t="s">
        <v>13</v>
      </c>
      <c r="C1108" s="21" t="s">
        <v>69928</v>
      </c>
      <c r="D1108" s="21" t="s">
        <v>13</v>
      </c>
      <c r="E1108" s="21" t="s">
        <v>67558</v>
      </c>
      <c r="F1108" s="22" t="s">
        <v>45172</v>
      </c>
      <c r="G1108" s="21" t="s">
        <v>39059</v>
      </c>
      <c r="H1108" s="21" t="s">
        <v>13</v>
      </c>
      <c r="I1108" s="21" t="s">
        <v>13</v>
      </c>
      <c r="J1108" s="21" t="s">
        <v>13</v>
      </c>
      <c r="K1108" s="22" t="s">
        <v>38864</v>
      </c>
      <c r="L1108" s="21" t="s">
        <v>40499</v>
      </c>
    </row>
    <row r="1109" spans="1:12" ht="18" customHeight="1">
      <c r="A1109" s="21" t="s">
        <v>69929</v>
      </c>
      <c r="B1109" s="21" t="s">
        <v>13</v>
      </c>
      <c r="C1109" s="21" t="s">
        <v>69930</v>
      </c>
      <c r="D1109" s="21" t="s">
        <v>13</v>
      </c>
      <c r="E1109" s="21" t="s">
        <v>69931</v>
      </c>
      <c r="F1109" s="22" t="s">
        <v>45172</v>
      </c>
      <c r="G1109" s="21" t="s">
        <v>41247</v>
      </c>
      <c r="H1109" s="21" t="s">
        <v>13</v>
      </c>
      <c r="I1109" s="21" t="s">
        <v>13</v>
      </c>
      <c r="J1109" s="21" t="s">
        <v>13</v>
      </c>
      <c r="K1109" s="22" t="s">
        <v>39131</v>
      </c>
      <c r="L1109" s="21" t="s">
        <v>69932</v>
      </c>
    </row>
    <row r="1110" spans="1:12" ht="18" customHeight="1">
      <c r="A1110" s="21" t="s">
        <v>69933</v>
      </c>
      <c r="B1110" s="21" t="s">
        <v>13</v>
      </c>
      <c r="C1110" s="21" t="s">
        <v>69934</v>
      </c>
      <c r="D1110" s="21" t="s">
        <v>13</v>
      </c>
      <c r="E1110" s="21" t="s">
        <v>40320</v>
      </c>
      <c r="F1110" s="22" t="s">
        <v>45176</v>
      </c>
      <c r="G1110" s="21" t="s">
        <v>39198</v>
      </c>
      <c r="H1110" s="21" t="s">
        <v>13</v>
      </c>
      <c r="I1110" s="21" t="s">
        <v>13</v>
      </c>
      <c r="J1110" s="21" t="s">
        <v>13</v>
      </c>
      <c r="K1110" s="22" t="s">
        <v>39014</v>
      </c>
      <c r="L1110" s="21" t="s">
        <v>40320</v>
      </c>
    </row>
    <row r="1111" spans="1:12" ht="18" customHeight="1">
      <c r="A1111" s="21" t="s">
        <v>69935</v>
      </c>
      <c r="B1111" s="21" t="s">
        <v>69936</v>
      </c>
      <c r="C1111" s="21" t="s">
        <v>69937</v>
      </c>
      <c r="D1111" s="21" t="s">
        <v>69938</v>
      </c>
      <c r="E1111" s="21" t="s">
        <v>40320</v>
      </c>
      <c r="F1111" s="22" t="s">
        <v>45176</v>
      </c>
      <c r="G1111" s="21" t="s">
        <v>38985</v>
      </c>
      <c r="H1111" s="21" t="s">
        <v>13</v>
      </c>
      <c r="I1111" s="21" t="s">
        <v>13</v>
      </c>
      <c r="J1111" s="21" t="s">
        <v>13</v>
      </c>
      <c r="K1111" s="22" t="s">
        <v>39014</v>
      </c>
      <c r="L1111" s="21" t="s">
        <v>40320</v>
      </c>
    </row>
    <row r="1112" spans="1:12" ht="18" customHeight="1">
      <c r="A1112" s="21" t="s">
        <v>69939</v>
      </c>
      <c r="B1112" s="21" t="s">
        <v>13</v>
      </c>
      <c r="C1112" s="21" t="s">
        <v>69940</v>
      </c>
      <c r="D1112" s="21" t="s">
        <v>13</v>
      </c>
      <c r="E1112" s="21" t="s">
        <v>69941</v>
      </c>
      <c r="F1112" s="22" t="s">
        <v>45176</v>
      </c>
      <c r="G1112" s="21" t="s">
        <v>38873</v>
      </c>
      <c r="H1112" s="21" t="s">
        <v>13</v>
      </c>
      <c r="I1112" s="21" t="s">
        <v>13</v>
      </c>
      <c r="J1112" s="21" t="s">
        <v>13</v>
      </c>
      <c r="K1112" s="22" t="s">
        <v>39131</v>
      </c>
      <c r="L1112" s="21" t="s">
        <v>46369</v>
      </c>
    </row>
    <row r="1113" spans="1:12" ht="18" customHeight="1">
      <c r="A1113" s="21" t="s">
        <v>69942</v>
      </c>
      <c r="B1113" s="21" t="s">
        <v>13</v>
      </c>
      <c r="C1113" s="21" t="s">
        <v>69943</v>
      </c>
      <c r="D1113" s="21" t="s">
        <v>13</v>
      </c>
      <c r="E1113" s="21" t="s">
        <v>69944</v>
      </c>
      <c r="F1113" s="21" t="s">
        <v>45176</v>
      </c>
      <c r="G1113" s="21" t="s">
        <v>38985</v>
      </c>
      <c r="H1113" s="21" t="s">
        <v>13</v>
      </c>
      <c r="I1113" s="21" t="s">
        <v>13</v>
      </c>
      <c r="J1113" s="21" t="s">
        <v>13</v>
      </c>
      <c r="K1113" s="21" t="s">
        <v>39131</v>
      </c>
      <c r="L1113" s="21" t="s">
        <v>41732</v>
      </c>
    </row>
    <row r="1114" spans="1:12" ht="18" customHeight="1">
      <c r="A1114" s="21" t="s">
        <v>69945</v>
      </c>
      <c r="B1114" s="21" t="s">
        <v>13</v>
      </c>
      <c r="C1114" s="21" t="s">
        <v>69946</v>
      </c>
      <c r="D1114" s="21" t="s">
        <v>13</v>
      </c>
      <c r="E1114" s="21" t="s">
        <v>2652</v>
      </c>
      <c r="F1114" s="21" t="s">
        <v>45217</v>
      </c>
      <c r="G1114" s="21" t="s">
        <v>68388</v>
      </c>
      <c r="H1114" s="21" t="s">
        <v>13</v>
      </c>
      <c r="I1114" s="21" t="s">
        <v>13</v>
      </c>
      <c r="J1114" s="21" t="s">
        <v>13</v>
      </c>
      <c r="K1114" s="21" t="s">
        <v>40836</v>
      </c>
      <c r="L1114" s="21" t="s">
        <v>2652</v>
      </c>
    </row>
    <row r="1115" spans="1:12" ht="18" customHeight="1">
      <c r="A1115" s="21" t="s">
        <v>69947</v>
      </c>
      <c r="B1115" s="21" t="s">
        <v>69948</v>
      </c>
      <c r="C1115" s="21" t="s">
        <v>69949</v>
      </c>
      <c r="D1115" s="21" t="s">
        <v>69950</v>
      </c>
      <c r="E1115" s="21" t="s">
        <v>43301</v>
      </c>
      <c r="F1115" s="21" t="s">
        <v>45217</v>
      </c>
      <c r="G1115" s="21" t="s">
        <v>38863</v>
      </c>
      <c r="H1115" s="21" t="s">
        <v>13</v>
      </c>
      <c r="I1115" s="21" t="s">
        <v>13</v>
      </c>
      <c r="J1115" s="21" t="s">
        <v>69951</v>
      </c>
      <c r="K1115" s="21" t="s">
        <v>38864</v>
      </c>
      <c r="L1115" s="21" t="s">
        <v>43301</v>
      </c>
    </row>
    <row r="1116" spans="1:12" ht="18" customHeight="1">
      <c r="A1116" s="21" t="s">
        <v>69952</v>
      </c>
      <c r="B1116" s="21" t="s">
        <v>69953</v>
      </c>
      <c r="C1116" s="21" t="s">
        <v>69954</v>
      </c>
      <c r="D1116" s="21" t="s">
        <v>69955</v>
      </c>
      <c r="E1116" s="21" t="s">
        <v>69956</v>
      </c>
      <c r="F1116" s="22" t="s">
        <v>69957</v>
      </c>
      <c r="G1116" s="21" t="s">
        <v>39059</v>
      </c>
      <c r="H1116" s="21" t="s">
        <v>13</v>
      </c>
      <c r="I1116" s="21" t="s">
        <v>13</v>
      </c>
      <c r="J1116" s="21" t="s">
        <v>13</v>
      </c>
      <c r="K1116" s="22" t="s">
        <v>38864</v>
      </c>
      <c r="L1116" s="21" t="s">
        <v>1593</v>
      </c>
    </row>
    <row r="1117" spans="1:12" ht="18" customHeight="1">
      <c r="A1117" s="21" t="s">
        <v>69958</v>
      </c>
      <c r="B1117" s="21" t="s">
        <v>13</v>
      </c>
      <c r="C1117" s="21" t="s">
        <v>69959</v>
      </c>
      <c r="D1117" s="21" t="s">
        <v>13</v>
      </c>
      <c r="E1117" s="21" t="s">
        <v>69960</v>
      </c>
      <c r="F1117" s="22" t="s">
        <v>45242</v>
      </c>
      <c r="G1117" s="21" t="s">
        <v>38880</v>
      </c>
      <c r="H1117" s="21" t="s">
        <v>13</v>
      </c>
      <c r="I1117" s="21" t="s">
        <v>13</v>
      </c>
      <c r="J1117" s="21" t="s">
        <v>13</v>
      </c>
      <c r="K1117" s="22" t="s">
        <v>39086</v>
      </c>
      <c r="L1117" s="21" t="s">
        <v>40320</v>
      </c>
    </row>
    <row r="1118" spans="1:12" ht="18" customHeight="1">
      <c r="A1118" s="21" t="s">
        <v>69961</v>
      </c>
      <c r="B1118" s="21" t="s">
        <v>13</v>
      </c>
      <c r="C1118" s="21" t="s">
        <v>69962</v>
      </c>
      <c r="D1118" s="21" t="s">
        <v>13</v>
      </c>
      <c r="E1118" s="21" t="s">
        <v>69963</v>
      </c>
      <c r="F1118" s="22" t="s">
        <v>69964</v>
      </c>
      <c r="G1118" s="21" t="s">
        <v>40242</v>
      </c>
      <c r="H1118" s="21" t="s">
        <v>13</v>
      </c>
      <c r="I1118" s="21" t="s">
        <v>13</v>
      </c>
      <c r="J1118" s="21" t="s">
        <v>13</v>
      </c>
      <c r="K1118" s="22" t="s">
        <v>38886</v>
      </c>
      <c r="L1118" s="21" t="s">
        <v>69965</v>
      </c>
    </row>
    <row r="1119" spans="1:12" ht="18" customHeight="1">
      <c r="A1119" s="21" t="s">
        <v>69966</v>
      </c>
      <c r="B1119" s="21" t="s">
        <v>13</v>
      </c>
      <c r="C1119" s="21" t="s">
        <v>69967</v>
      </c>
      <c r="D1119" s="21" t="s">
        <v>13</v>
      </c>
      <c r="E1119" s="21" t="s">
        <v>69968</v>
      </c>
      <c r="F1119" s="22" t="s">
        <v>69964</v>
      </c>
      <c r="G1119" s="21" t="s">
        <v>40531</v>
      </c>
      <c r="H1119" s="21" t="s">
        <v>13</v>
      </c>
      <c r="I1119" s="21" t="s">
        <v>13</v>
      </c>
      <c r="J1119" s="21" t="s">
        <v>13</v>
      </c>
      <c r="K1119" s="22" t="s">
        <v>40836</v>
      </c>
      <c r="L1119" s="21" t="s">
        <v>63</v>
      </c>
    </row>
    <row r="1120" spans="1:12" ht="18" customHeight="1">
      <c r="A1120" s="21" t="s">
        <v>69969</v>
      </c>
      <c r="B1120" s="21" t="s">
        <v>13</v>
      </c>
      <c r="C1120" s="21" t="s">
        <v>69970</v>
      </c>
      <c r="D1120" s="21" t="s">
        <v>13</v>
      </c>
      <c r="E1120" s="21" t="s">
        <v>69971</v>
      </c>
      <c r="F1120" s="22" t="s">
        <v>45250</v>
      </c>
      <c r="G1120" s="21" t="s">
        <v>69972</v>
      </c>
      <c r="H1120" s="21" t="s">
        <v>13</v>
      </c>
      <c r="I1120" s="21" t="s">
        <v>13</v>
      </c>
      <c r="J1120" s="21" t="s">
        <v>13</v>
      </c>
      <c r="K1120" s="22" t="s">
        <v>38864</v>
      </c>
      <c r="L1120" s="21" t="s">
        <v>69971</v>
      </c>
    </row>
    <row r="1121" spans="1:12" ht="18" customHeight="1">
      <c r="A1121" s="21" t="s">
        <v>69973</v>
      </c>
      <c r="B1121" s="21" t="s">
        <v>13</v>
      </c>
      <c r="C1121" s="21" t="s">
        <v>69974</v>
      </c>
      <c r="D1121" s="21" t="s">
        <v>13</v>
      </c>
      <c r="E1121" s="21" t="s">
        <v>69975</v>
      </c>
      <c r="F1121" s="22" t="s">
        <v>45250</v>
      </c>
      <c r="G1121" s="21" t="s">
        <v>39699</v>
      </c>
      <c r="H1121" s="21" t="s">
        <v>13</v>
      </c>
      <c r="I1121" s="21" t="s">
        <v>13</v>
      </c>
      <c r="J1121" s="21" t="s">
        <v>13</v>
      </c>
      <c r="K1121" s="22" t="s">
        <v>39131</v>
      </c>
      <c r="L1121" s="21" t="s">
        <v>45709</v>
      </c>
    </row>
    <row r="1122" spans="1:12" ht="18" customHeight="1">
      <c r="A1122" s="21" t="s">
        <v>69976</v>
      </c>
      <c r="B1122" s="21" t="s">
        <v>13</v>
      </c>
      <c r="C1122" s="21" t="s">
        <v>69977</v>
      </c>
      <c r="D1122" s="21" t="s">
        <v>13</v>
      </c>
      <c r="E1122" s="21" t="s">
        <v>68727</v>
      </c>
      <c r="F1122" s="22" t="s">
        <v>45250</v>
      </c>
      <c r="G1122" s="21" t="s">
        <v>38912</v>
      </c>
      <c r="H1122" s="21" t="s">
        <v>13</v>
      </c>
      <c r="I1122" s="21" t="s">
        <v>13</v>
      </c>
      <c r="J1122" s="21" t="s">
        <v>13</v>
      </c>
      <c r="K1122" s="22" t="s">
        <v>3436</v>
      </c>
      <c r="L1122" s="21" t="s">
        <v>646</v>
      </c>
    </row>
    <row r="1123" spans="1:12" ht="18" customHeight="1">
      <c r="A1123" s="21" t="s">
        <v>69978</v>
      </c>
      <c r="B1123" s="21" t="s">
        <v>13</v>
      </c>
      <c r="C1123" s="21" t="s">
        <v>69979</v>
      </c>
      <c r="D1123" s="21" t="s">
        <v>13</v>
      </c>
      <c r="E1123" s="21" t="s">
        <v>69980</v>
      </c>
      <c r="F1123" s="22" t="s">
        <v>45250</v>
      </c>
      <c r="G1123" s="21" t="s">
        <v>40088</v>
      </c>
      <c r="H1123" s="21" t="s">
        <v>13</v>
      </c>
      <c r="I1123" s="21" t="s">
        <v>13</v>
      </c>
      <c r="J1123" s="21" t="s">
        <v>13</v>
      </c>
      <c r="K1123" s="22" t="s">
        <v>38896</v>
      </c>
      <c r="L1123" s="21" t="s">
        <v>2267</v>
      </c>
    </row>
    <row r="1124" spans="1:12" ht="18" customHeight="1">
      <c r="A1124" s="21" t="s">
        <v>69981</v>
      </c>
      <c r="B1124" s="21" t="s">
        <v>69982</v>
      </c>
      <c r="C1124" s="21" t="s">
        <v>69983</v>
      </c>
      <c r="D1124" s="21" t="s">
        <v>69984</v>
      </c>
      <c r="E1124" s="21" t="s">
        <v>69985</v>
      </c>
      <c r="F1124" s="22" t="s">
        <v>45250</v>
      </c>
      <c r="G1124" s="21" t="s">
        <v>39699</v>
      </c>
      <c r="H1124" s="21" t="s">
        <v>13</v>
      </c>
      <c r="I1124" s="21" t="s">
        <v>13</v>
      </c>
      <c r="J1124" s="21" t="s">
        <v>13</v>
      </c>
      <c r="K1124" s="22" t="s">
        <v>38864</v>
      </c>
      <c r="L1124" s="21" t="s">
        <v>1927</v>
      </c>
    </row>
    <row r="1125" spans="1:12" ht="18" customHeight="1">
      <c r="A1125" s="21" t="s">
        <v>69986</v>
      </c>
      <c r="B1125" s="21" t="s">
        <v>69987</v>
      </c>
      <c r="C1125" s="21" t="s">
        <v>69988</v>
      </c>
      <c r="D1125" s="21" t="s">
        <v>69989</v>
      </c>
      <c r="E1125" s="21" t="s">
        <v>69990</v>
      </c>
      <c r="F1125" s="22" t="s">
        <v>45250</v>
      </c>
      <c r="G1125" s="21" t="s">
        <v>38981</v>
      </c>
      <c r="H1125" s="21" t="s">
        <v>13</v>
      </c>
      <c r="I1125" s="21" t="s">
        <v>13</v>
      </c>
      <c r="J1125" s="21" t="s">
        <v>13</v>
      </c>
      <c r="K1125" s="22" t="s">
        <v>39086</v>
      </c>
      <c r="L1125" s="21" t="s">
        <v>69991</v>
      </c>
    </row>
    <row r="1126" spans="1:12" ht="18" customHeight="1">
      <c r="A1126" s="21" t="s">
        <v>69992</v>
      </c>
      <c r="B1126" s="21" t="s">
        <v>13</v>
      </c>
      <c r="C1126" s="21" t="s">
        <v>69993</v>
      </c>
      <c r="D1126" s="21" t="s">
        <v>13</v>
      </c>
      <c r="E1126" s="21" t="s">
        <v>69994</v>
      </c>
      <c r="F1126" s="22" t="s">
        <v>45250</v>
      </c>
      <c r="G1126" s="21" t="s">
        <v>39157</v>
      </c>
      <c r="H1126" s="21" t="s">
        <v>13</v>
      </c>
      <c r="I1126" s="21" t="s">
        <v>13</v>
      </c>
      <c r="J1126" s="21" t="s">
        <v>69995</v>
      </c>
      <c r="K1126" s="22" t="s">
        <v>40836</v>
      </c>
      <c r="L1126" s="21" t="s">
        <v>63</v>
      </c>
    </row>
    <row r="1127" spans="1:12" ht="18" customHeight="1">
      <c r="A1127" s="21" t="s">
        <v>69996</v>
      </c>
      <c r="B1127" s="21" t="s">
        <v>69997</v>
      </c>
      <c r="C1127" s="21" t="s">
        <v>69998</v>
      </c>
      <c r="D1127" s="21" t="s">
        <v>69999</v>
      </c>
      <c r="E1127" s="21" t="s">
        <v>70000</v>
      </c>
      <c r="F1127" s="22" t="s">
        <v>45250</v>
      </c>
      <c r="G1127" s="21" t="s">
        <v>38880</v>
      </c>
      <c r="H1127" s="21" t="s">
        <v>13</v>
      </c>
      <c r="I1127" s="21" t="s">
        <v>13</v>
      </c>
      <c r="J1127" s="21" t="s">
        <v>13</v>
      </c>
      <c r="K1127" s="22" t="s">
        <v>38874</v>
      </c>
      <c r="L1127" s="21" t="s">
        <v>653</v>
      </c>
    </row>
    <row r="1128" spans="1:12" ht="18" customHeight="1">
      <c r="A1128" s="21" t="s">
        <v>70001</v>
      </c>
      <c r="B1128" s="21" t="s">
        <v>13</v>
      </c>
      <c r="C1128" s="21" t="s">
        <v>70002</v>
      </c>
      <c r="D1128" s="21" t="s">
        <v>13</v>
      </c>
      <c r="E1128" s="21" t="s">
        <v>68204</v>
      </c>
      <c r="F1128" s="22" t="s">
        <v>45250</v>
      </c>
      <c r="G1128" s="21" t="s">
        <v>39035</v>
      </c>
      <c r="H1128" s="21" t="s">
        <v>13</v>
      </c>
      <c r="I1128" s="21" t="s">
        <v>13</v>
      </c>
      <c r="J1128" s="21" t="s">
        <v>70003</v>
      </c>
      <c r="K1128" s="22" t="s">
        <v>5380</v>
      </c>
      <c r="L1128" s="21" t="s">
        <v>207</v>
      </c>
    </row>
    <row r="1129" spans="1:12" ht="18" customHeight="1">
      <c r="A1129" s="21" t="s">
        <v>70004</v>
      </c>
      <c r="B1129" s="21" t="s">
        <v>13</v>
      </c>
      <c r="C1129" s="21" t="s">
        <v>70005</v>
      </c>
      <c r="D1129" s="21" t="s">
        <v>13</v>
      </c>
      <c r="E1129" s="21" t="s">
        <v>70006</v>
      </c>
      <c r="F1129" s="22" t="s">
        <v>45250</v>
      </c>
      <c r="G1129" s="21" t="s">
        <v>39264</v>
      </c>
      <c r="H1129" s="21" t="s">
        <v>13</v>
      </c>
      <c r="I1129" s="21" t="s">
        <v>13</v>
      </c>
      <c r="J1129" s="21" t="s">
        <v>13</v>
      </c>
      <c r="K1129" s="22" t="s">
        <v>39131</v>
      </c>
      <c r="L1129" s="21" t="s">
        <v>65685</v>
      </c>
    </row>
    <row r="1130" spans="1:12" ht="18" customHeight="1">
      <c r="A1130" s="21" t="s">
        <v>70007</v>
      </c>
      <c r="B1130" s="21" t="s">
        <v>70008</v>
      </c>
      <c r="C1130" s="21" t="s">
        <v>70009</v>
      </c>
      <c r="D1130" s="21" t="s">
        <v>70010</v>
      </c>
      <c r="E1130" s="21" t="s">
        <v>40320</v>
      </c>
      <c r="F1130" s="22" t="s">
        <v>70011</v>
      </c>
      <c r="G1130" s="21" t="s">
        <v>38863</v>
      </c>
      <c r="H1130" s="21" t="s">
        <v>13</v>
      </c>
      <c r="I1130" s="21" t="s">
        <v>13</v>
      </c>
      <c r="J1130" s="21" t="s">
        <v>13</v>
      </c>
      <c r="K1130" s="22" t="s">
        <v>39014</v>
      </c>
      <c r="L1130" s="21" t="s">
        <v>40320</v>
      </c>
    </row>
    <row r="1131" spans="1:12" ht="18" customHeight="1">
      <c r="A1131" s="21" t="s">
        <v>70012</v>
      </c>
      <c r="B1131" s="21" t="s">
        <v>13</v>
      </c>
      <c r="C1131" s="21" t="s">
        <v>70013</v>
      </c>
      <c r="D1131" s="21" t="s">
        <v>13</v>
      </c>
      <c r="E1131" s="21" t="s">
        <v>56519</v>
      </c>
      <c r="F1131" s="22" t="s">
        <v>70011</v>
      </c>
      <c r="G1131" s="21" t="s">
        <v>38985</v>
      </c>
      <c r="H1131" s="21" t="s">
        <v>13</v>
      </c>
      <c r="I1131" s="21" t="s">
        <v>13</v>
      </c>
      <c r="J1131" s="21" t="s">
        <v>13</v>
      </c>
      <c r="K1131" s="22" t="s">
        <v>39086</v>
      </c>
      <c r="L1131" s="21" t="s">
        <v>56519</v>
      </c>
    </row>
    <row r="1132" spans="1:12" ht="18" customHeight="1">
      <c r="A1132" s="21" t="s">
        <v>70014</v>
      </c>
      <c r="B1132" s="21" t="s">
        <v>13</v>
      </c>
      <c r="C1132" s="21" t="s">
        <v>70015</v>
      </c>
      <c r="D1132" s="21" t="s">
        <v>13</v>
      </c>
      <c r="E1132" s="21" t="s">
        <v>67088</v>
      </c>
      <c r="F1132" s="22" t="s">
        <v>70011</v>
      </c>
      <c r="G1132" s="21" t="s">
        <v>39264</v>
      </c>
      <c r="H1132" s="21" t="s">
        <v>13</v>
      </c>
      <c r="I1132" s="21" t="s">
        <v>13</v>
      </c>
      <c r="J1132" s="21" t="s">
        <v>13</v>
      </c>
      <c r="K1132" s="22" t="s">
        <v>39086</v>
      </c>
      <c r="L1132" s="21" t="s">
        <v>653</v>
      </c>
    </row>
    <row r="1133" spans="1:12" ht="18" customHeight="1">
      <c r="A1133" s="21" t="s">
        <v>70016</v>
      </c>
      <c r="B1133" s="21" t="s">
        <v>13</v>
      </c>
      <c r="C1133" s="21" t="s">
        <v>70017</v>
      </c>
      <c r="D1133" s="21" t="s">
        <v>13</v>
      </c>
      <c r="E1133" s="21" t="s">
        <v>62236</v>
      </c>
      <c r="F1133" s="22" t="s">
        <v>45262</v>
      </c>
      <c r="G1133" s="21" t="s">
        <v>38880</v>
      </c>
      <c r="H1133" s="21" t="s">
        <v>13</v>
      </c>
      <c r="I1133" s="21" t="s">
        <v>13</v>
      </c>
      <c r="J1133" s="21" t="s">
        <v>13</v>
      </c>
      <c r="K1133" s="22" t="s">
        <v>38864</v>
      </c>
      <c r="L1133" s="21" t="s">
        <v>62236</v>
      </c>
    </row>
    <row r="1134" spans="1:12" ht="18" customHeight="1">
      <c r="A1134" s="21" t="s">
        <v>70018</v>
      </c>
      <c r="B1134" s="21" t="s">
        <v>70019</v>
      </c>
      <c r="C1134" s="21" t="s">
        <v>70020</v>
      </c>
      <c r="D1134" s="21" t="s">
        <v>70021</v>
      </c>
      <c r="E1134" s="21" t="s">
        <v>47090</v>
      </c>
      <c r="F1134" s="22" t="s">
        <v>45262</v>
      </c>
      <c r="G1134" s="21" t="s">
        <v>39059</v>
      </c>
      <c r="H1134" s="21" t="s">
        <v>13</v>
      </c>
      <c r="I1134" s="21" t="s">
        <v>13</v>
      </c>
      <c r="J1134" s="21" t="s">
        <v>70022</v>
      </c>
      <c r="K1134" s="22" t="s">
        <v>38864</v>
      </c>
      <c r="L1134" s="21" t="s">
        <v>47090</v>
      </c>
    </row>
    <row r="1135" spans="1:12" ht="18" customHeight="1">
      <c r="A1135" s="21" t="s">
        <v>70023</v>
      </c>
      <c r="B1135" s="21" t="s">
        <v>13</v>
      </c>
      <c r="C1135" s="21" t="s">
        <v>70024</v>
      </c>
      <c r="D1135" s="21" t="s">
        <v>13</v>
      </c>
      <c r="E1135" s="21" t="s">
        <v>70025</v>
      </c>
      <c r="F1135" s="22" t="s">
        <v>45262</v>
      </c>
      <c r="G1135" s="21" t="s">
        <v>40069</v>
      </c>
      <c r="H1135" s="21" t="s">
        <v>13</v>
      </c>
      <c r="I1135" s="21" t="s">
        <v>13</v>
      </c>
      <c r="J1135" s="21" t="s">
        <v>13</v>
      </c>
      <c r="K1135" s="22" t="s">
        <v>40836</v>
      </c>
      <c r="L1135" s="21" t="s">
        <v>63</v>
      </c>
    </row>
    <row r="1136" spans="1:12" ht="18" customHeight="1">
      <c r="A1136" s="21" t="s">
        <v>70026</v>
      </c>
      <c r="B1136" s="21" t="s">
        <v>13</v>
      </c>
      <c r="C1136" s="21" t="s">
        <v>70027</v>
      </c>
      <c r="D1136" s="21" t="s">
        <v>70028</v>
      </c>
      <c r="E1136" s="21" t="s">
        <v>69125</v>
      </c>
      <c r="F1136" s="22" t="s">
        <v>45295</v>
      </c>
      <c r="G1136" s="21" t="s">
        <v>38912</v>
      </c>
      <c r="H1136" s="21" t="s">
        <v>13</v>
      </c>
      <c r="I1136" s="21" t="s">
        <v>13</v>
      </c>
      <c r="J1136" s="21" t="s">
        <v>13</v>
      </c>
      <c r="K1136" s="22" t="s">
        <v>40025</v>
      </c>
      <c r="L1136" s="21" t="s">
        <v>168</v>
      </c>
    </row>
    <row r="1137" spans="1:12" ht="18" customHeight="1">
      <c r="A1137" s="21" t="s">
        <v>70029</v>
      </c>
      <c r="B1137" s="21" t="s">
        <v>13</v>
      </c>
      <c r="C1137" s="21" t="s">
        <v>70027</v>
      </c>
      <c r="D1137" s="21" t="s">
        <v>70028</v>
      </c>
      <c r="E1137" s="21" t="s">
        <v>69125</v>
      </c>
      <c r="F1137" s="22" t="s">
        <v>45295</v>
      </c>
      <c r="G1137" s="21" t="s">
        <v>38912</v>
      </c>
      <c r="H1137" s="21" t="s">
        <v>13</v>
      </c>
      <c r="I1137" s="21" t="s">
        <v>13</v>
      </c>
      <c r="J1137" s="21" t="s">
        <v>13</v>
      </c>
      <c r="K1137" s="22" t="s">
        <v>40025</v>
      </c>
      <c r="L1137" s="21" t="s">
        <v>168</v>
      </c>
    </row>
    <row r="1138" spans="1:12" ht="18" customHeight="1">
      <c r="A1138" s="21" t="s">
        <v>70030</v>
      </c>
      <c r="B1138" s="21" t="s">
        <v>13</v>
      </c>
      <c r="C1138" s="21" t="s">
        <v>70027</v>
      </c>
      <c r="D1138" s="21" t="s">
        <v>13</v>
      </c>
      <c r="E1138" s="21" t="s">
        <v>69125</v>
      </c>
      <c r="F1138" s="22" t="s">
        <v>45295</v>
      </c>
      <c r="G1138" s="21" t="s">
        <v>38912</v>
      </c>
      <c r="H1138" s="21" t="s">
        <v>13</v>
      </c>
      <c r="I1138" s="21" t="s">
        <v>13</v>
      </c>
      <c r="J1138" s="21" t="s">
        <v>13</v>
      </c>
      <c r="K1138" s="22" t="s">
        <v>40025</v>
      </c>
      <c r="L1138" s="21" t="s">
        <v>168</v>
      </c>
    </row>
    <row r="1139" spans="1:12" ht="18" customHeight="1">
      <c r="A1139" s="21" t="s">
        <v>70031</v>
      </c>
      <c r="B1139" s="21" t="s">
        <v>13</v>
      </c>
      <c r="C1139" s="21" t="s">
        <v>70027</v>
      </c>
      <c r="D1139" s="21" t="s">
        <v>13</v>
      </c>
      <c r="E1139" s="21" t="s">
        <v>69125</v>
      </c>
      <c r="F1139" s="22" t="s">
        <v>45295</v>
      </c>
      <c r="G1139" s="21" t="s">
        <v>38912</v>
      </c>
      <c r="H1139" s="21" t="s">
        <v>13</v>
      </c>
      <c r="I1139" s="21" t="s">
        <v>13</v>
      </c>
      <c r="J1139" s="21" t="s">
        <v>13</v>
      </c>
      <c r="K1139" s="22" t="s">
        <v>40025</v>
      </c>
      <c r="L1139" s="21" t="s">
        <v>168</v>
      </c>
    </row>
    <row r="1140" spans="1:12" ht="18" customHeight="1">
      <c r="A1140" s="21" t="s">
        <v>70032</v>
      </c>
      <c r="B1140" s="21" t="s">
        <v>13</v>
      </c>
      <c r="C1140" s="21" t="s">
        <v>70027</v>
      </c>
      <c r="D1140" s="21" t="s">
        <v>13</v>
      </c>
      <c r="E1140" s="21" t="s">
        <v>69125</v>
      </c>
      <c r="F1140" s="22" t="s">
        <v>45295</v>
      </c>
      <c r="G1140" s="21" t="s">
        <v>38912</v>
      </c>
      <c r="H1140" s="21" t="s">
        <v>13</v>
      </c>
      <c r="I1140" s="21" t="s">
        <v>13</v>
      </c>
      <c r="J1140" s="21" t="s">
        <v>13</v>
      </c>
      <c r="K1140" s="22" t="s">
        <v>40025</v>
      </c>
      <c r="L1140" s="21" t="s">
        <v>168</v>
      </c>
    </row>
    <row r="1141" spans="1:12" ht="18" customHeight="1">
      <c r="A1141" s="21" t="s">
        <v>70033</v>
      </c>
      <c r="B1141" s="21" t="s">
        <v>13</v>
      </c>
      <c r="C1141" s="21" t="s">
        <v>70027</v>
      </c>
      <c r="D1141" s="21" t="s">
        <v>13</v>
      </c>
      <c r="E1141" s="21" t="s">
        <v>69125</v>
      </c>
      <c r="F1141" s="22" t="s">
        <v>45295</v>
      </c>
      <c r="G1141" s="21" t="s">
        <v>38912</v>
      </c>
      <c r="H1141" s="21" t="s">
        <v>13</v>
      </c>
      <c r="I1141" s="21" t="s">
        <v>13</v>
      </c>
      <c r="J1141" s="21" t="s">
        <v>13</v>
      </c>
      <c r="K1141" s="22" t="s">
        <v>40025</v>
      </c>
      <c r="L1141" s="21" t="s">
        <v>168</v>
      </c>
    </row>
    <row r="1142" spans="1:12" ht="18" customHeight="1">
      <c r="A1142" s="21" t="s">
        <v>70034</v>
      </c>
      <c r="B1142" s="21" t="s">
        <v>13</v>
      </c>
      <c r="C1142" s="21" t="s">
        <v>70027</v>
      </c>
      <c r="D1142" s="21" t="s">
        <v>13</v>
      </c>
      <c r="E1142" s="21" t="s">
        <v>69125</v>
      </c>
      <c r="F1142" s="22" t="s">
        <v>45295</v>
      </c>
      <c r="G1142" s="21" t="s">
        <v>38912</v>
      </c>
      <c r="H1142" s="21" t="s">
        <v>13</v>
      </c>
      <c r="I1142" s="21" t="s">
        <v>13</v>
      </c>
      <c r="J1142" s="21" t="s">
        <v>13</v>
      </c>
      <c r="K1142" s="22" t="s">
        <v>40025</v>
      </c>
      <c r="L1142" s="21" t="s">
        <v>168</v>
      </c>
    </row>
    <row r="1143" spans="1:12" ht="18" customHeight="1">
      <c r="A1143" s="21" t="s">
        <v>70035</v>
      </c>
      <c r="B1143" s="21" t="s">
        <v>13</v>
      </c>
      <c r="C1143" s="21" t="s">
        <v>70027</v>
      </c>
      <c r="D1143" s="21" t="s">
        <v>13</v>
      </c>
      <c r="E1143" s="21" t="s">
        <v>69125</v>
      </c>
      <c r="F1143" s="22" t="s">
        <v>45295</v>
      </c>
      <c r="G1143" s="21" t="s">
        <v>38912</v>
      </c>
      <c r="H1143" s="21" t="s">
        <v>13</v>
      </c>
      <c r="I1143" s="21" t="s">
        <v>13</v>
      </c>
      <c r="J1143" s="21" t="s">
        <v>13</v>
      </c>
      <c r="K1143" s="22" t="s">
        <v>40025</v>
      </c>
      <c r="L1143" s="21" t="s">
        <v>168</v>
      </c>
    </row>
    <row r="1144" spans="1:12" ht="18" customHeight="1">
      <c r="A1144" s="21" t="s">
        <v>70036</v>
      </c>
      <c r="B1144" s="21" t="s">
        <v>70037</v>
      </c>
      <c r="C1144" s="21" t="s">
        <v>70027</v>
      </c>
      <c r="D1144" s="21" t="s">
        <v>70028</v>
      </c>
      <c r="E1144" s="21" t="s">
        <v>69125</v>
      </c>
      <c r="F1144" s="22" t="s">
        <v>45295</v>
      </c>
      <c r="G1144" s="21" t="s">
        <v>38912</v>
      </c>
      <c r="H1144" s="21" t="s">
        <v>13</v>
      </c>
      <c r="I1144" s="21" t="s">
        <v>13</v>
      </c>
      <c r="J1144" s="21" t="s">
        <v>13</v>
      </c>
      <c r="K1144" s="22" t="s">
        <v>40025</v>
      </c>
      <c r="L1144" s="21" t="s">
        <v>168</v>
      </c>
    </row>
    <row r="1145" spans="1:12" ht="18" customHeight="1">
      <c r="A1145" s="21" t="s">
        <v>70038</v>
      </c>
      <c r="B1145" s="21" t="s">
        <v>13</v>
      </c>
      <c r="C1145" s="21" t="s">
        <v>70027</v>
      </c>
      <c r="D1145" s="21" t="s">
        <v>13</v>
      </c>
      <c r="E1145" s="21" t="s">
        <v>69125</v>
      </c>
      <c r="F1145" s="22" t="s">
        <v>45295</v>
      </c>
      <c r="G1145" s="21" t="s">
        <v>38912</v>
      </c>
      <c r="H1145" s="21" t="s">
        <v>13</v>
      </c>
      <c r="I1145" s="21" t="s">
        <v>13</v>
      </c>
      <c r="J1145" s="21" t="s">
        <v>13</v>
      </c>
      <c r="K1145" s="22" t="s">
        <v>40025</v>
      </c>
      <c r="L1145" s="21" t="s">
        <v>168</v>
      </c>
    </row>
    <row r="1146" spans="1:12" ht="18" customHeight="1">
      <c r="A1146" s="21" t="s">
        <v>70039</v>
      </c>
      <c r="B1146" s="21" t="s">
        <v>13</v>
      </c>
      <c r="C1146" s="21" t="s">
        <v>70027</v>
      </c>
      <c r="D1146" s="21" t="s">
        <v>13</v>
      </c>
      <c r="E1146" s="21" t="s">
        <v>69125</v>
      </c>
      <c r="F1146" s="22" t="s">
        <v>45295</v>
      </c>
      <c r="G1146" s="21" t="s">
        <v>38912</v>
      </c>
      <c r="H1146" s="21" t="s">
        <v>13</v>
      </c>
      <c r="I1146" s="21" t="s">
        <v>13</v>
      </c>
      <c r="J1146" s="21" t="s">
        <v>13</v>
      </c>
      <c r="K1146" s="22" t="s">
        <v>40025</v>
      </c>
      <c r="L1146" s="21" t="s">
        <v>168</v>
      </c>
    </row>
    <row r="1147" spans="1:12" ht="18" customHeight="1">
      <c r="A1147" s="21" t="s">
        <v>70040</v>
      </c>
      <c r="B1147" s="21" t="s">
        <v>13</v>
      </c>
      <c r="C1147" s="21" t="s">
        <v>70027</v>
      </c>
      <c r="D1147" s="21" t="s">
        <v>13</v>
      </c>
      <c r="E1147" s="21" t="s">
        <v>69125</v>
      </c>
      <c r="F1147" s="22" t="s">
        <v>45295</v>
      </c>
      <c r="G1147" s="21" t="s">
        <v>38912</v>
      </c>
      <c r="H1147" s="21" t="s">
        <v>13</v>
      </c>
      <c r="I1147" s="21" t="s">
        <v>13</v>
      </c>
      <c r="J1147" s="21" t="s">
        <v>13</v>
      </c>
      <c r="K1147" s="22" t="s">
        <v>40025</v>
      </c>
      <c r="L1147" s="21" t="s">
        <v>168</v>
      </c>
    </row>
    <row r="1148" spans="1:12" ht="18" customHeight="1">
      <c r="A1148" s="21" t="s">
        <v>70041</v>
      </c>
      <c r="B1148" s="21" t="s">
        <v>13</v>
      </c>
      <c r="C1148" s="21" t="s">
        <v>70027</v>
      </c>
      <c r="D1148" s="21" t="s">
        <v>13</v>
      </c>
      <c r="E1148" s="21" t="s">
        <v>69125</v>
      </c>
      <c r="F1148" s="22" t="s">
        <v>45295</v>
      </c>
      <c r="G1148" s="21" t="s">
        <v>38912</v>
      </c>
      <c r="H1148" s="21" t="s">
        <v>13</v>
      </c>
      <c r="I1148" s="21" t="s">
        <v>13</v>
      </c>
      <c r="J1148" s="21" t="s">
        <v>13</v>
      </c>
      <c r="K1148" s="22" t="s">
        <v>40025</v>
      </c>
      <c r="L1148" s="21" t="s">
        <v>168</v>
      </c>
    </row>
    <row r="1149" spans="1:12" ht="18" customHeight="1">
      <c r="A1149" s="21" t="s">
        <v>70042</v>
      </c>
      <c r="B1149" s="21" t="s">
        <v>13</v>
      </c>
      <c r="C1149" s="21" t="s">
        <v>70027</v>
      </c>
      <c r="D1149" s="21" t="s">
        <v>70028</v>
      </c>
      <c r="E1149" s="21" t="s">
        <v>69125</v>
      </c>
      <c r="F1149" s="22" t="s">
        <v>45295</v>
      </c>
      <c r="G1149" s="21" t="s">
        <v>38912</v>
      </c>
      <c r="H1149" s="21" t="s">
        <v>13</v>
      </c>
      <c r="I1149" s="21" t="s">
        <v>13</v>
      </c>
      <c r="J1149" s="21" t="s">
        <v>13</v>
      </c>
      <c r="K1149" s="22" t="s">
        <v>40025</v>
      </c>
      <c r="L1149" s="21" t="s">
        <v>168</v>
      </c>
    </row>
    <row r="1150" spans="1:12" ht="18" customHeight="1">
      <c r="A1150" s="21" t="s">
        <v>70043</v>
      </c>
      <c r="B1150" s="21" t="s">
        <v>70037</v>
      </c>
      <c r="C1150" s="21" t="s">
        <v>70027</v>
      </c>
      <c r="D1150" s="21" t="s">
        <v>70028</v>
      </c>
      <c r="E1150" s="21" t="s">
        <v>69125</v>
      </c>
      <c r="F1150" s="22" t="s">
        <v>45295</v>
      </c>
      <c r="G1150" s="21" t="s">
        <v>38912</v>
      </c>
      <c r="H1150" s="21" t="s">
        <v>13</v>
      </c>
      <c r="I1150" s="21" t="s">
        <v>13</v>
      </c>
      <c r="J1150" s="21" t="s">
        <v>13</v>
      </c>
      <c r="K1150" s="22" t="s">
        <v>40025</v>
      </c>
      <c r="L1150" s="21" t="s">
        <v>168</v>
      </c>
    </row>
    <row r="1151" spans="1:12" ht="18" customHeight="1">
      <c r="A1151" s="21" t="s">
        <v>70044</v>
      </c>
      <c r="B1151" s="21" t="s">
        <v>70037</v>
      </c>
      <c r="C1151" s="21" t="s">
        <v>70027</v>
      </c>
      <c r="D1151" s="21" t="s">
        <v>70028</v>
      </c>
      <c r="E1151" s="21" t="s">
        <v>69125</v>
      </c>
      <c r="F1151" s="22" t="s">
        <v>45295</v>
      </c>
      <c r="G1151" s="21" t="s">
        <v>38912</v>
      </c>
      <c r="H1151" s="21" t="s">
        <v>13</v>
      </c>
      <c r="I1151" s="21" t="s">
        <v>13</v>
      </c>
      <c r="J1151" s="21" t="s">
        <v>13</v>
      </c>
      <c r="K1151" s="22" t="s">
        <v>40025</v>
      </c>
      <c r="L1151" s="21" t="s">
        <v>168</v>
      </c>
    </row>
    <row r="1152" spans="1:12" ht="18" customHeight="1">
      <c r="A1152" s="21" t="s">
        <v>70045</v>
      </c>
      <c r="B1152" s="21" t="s">
        <v>70037</v>
      </c>
      <c r="C1152" s="21" t="s">
        <v>70027</v>
      </c>
      <c r="D1152" s="21" t="s">
        <v>70028</v>
      </c>
      <c r="E1152" s="21" t="s">
        <v>69125</v>
      </c>
      <c r="F1152" s="22" t="s">
        <v>45295</v>
      </c>
      <c r="G1152" s="21" t="s">
        <v>38912</v>
      </c>
      <c r="H1152" s="21" t="s">
        <v>13</v>
      </c>
      <c r="I1152" s="21" t="s">
        <v>13</v>
      </c>
      <c r="J1152" s="21" t="s">
        <v>13</v>
      </c>
      <c r="K1152" s="22" t="s">
        <v>40025</v>
      </c>
      <c r="L1152" s="21" t="s">
        <v>168</v>
      </c>
    </row>
    <row r="1153" spans="1:12" ht="18" customHeight="1">
      <c r="A1153" s="21" t="s">
        <v>70046</v>
      </c>
      <c r="B1153" s="21" t="s">
        <v>13</v>
      </c>
      <c r="C1153" s="21" t="s">
        <v>70027</v>
      </c>
      <c r="D1153" s="21" t="s">
        <v>13</v>
      </c>
      <c r="E1153" s="21" t="s">
        <v>69125</v>
      </c>
      <c r="F1153" s="22" t="s">
        <v>45295</v>
      </c>
      <c r="G1153" s="21" t="s">
        <v>38912</v>
      </c>
      <c r="H1153" s="21" t="s">
        <v>13</v>
      </c>
      <c r="I1153" s="21" t="s">
        <v>13</v>
      </c>
      <c r="J1153" s="21" t="s">
        <v>13</v>
      </c>
      <c r="K1153" s="22" t="s">
        <v>40025</v>
      </c>
      <c r="L1153" s="21" t="s">
        <v>168</v>
      </c>
    </row>
    <row r="1154" spans="1:12" ht="18" customHeight="1">
      <c r="A1154" s="21" t="s">
        <v>70047</v>
      </c>
      <c r="B1154" s="21" t="s">
        <v>13</v>
      </c>
      <c r="C1154" s="21" t="s">
        <v>70027</v>
      </c>
      <c r="D1154" s="21" t="s">
        <v>13</v>
      </c>
      <c r="E1154" s="21" t="s">
        <v>69125</v>
      </c>
      <c r="F1154" s="22" t="s">
        <v>45295</v>
      </c>
      <c r="G1154" s="21" t="s">
        <v>38912</v>
      </c>
      <c r="H1154" s="21" t="s">
        <v>13</v>
      </c>
      <c r="I1154" s="21" t="s">
        <v>13</v>
      </c>
      <c r="J1154" s="21" t="s">
        <v>13</v>
      </c>
      <c r="K1154" s="22" t="s">
        <v>40025</v>
      </c>
      <c r="L1154" s="21" t="s">
        <v>168</v>
      </c>
    </row>
    <row r="1155" spans="1:12" ht="18" customHeight="1">
      <c r="A1155" s="21" t="s">
        <v>70048</v>
      </c>
      <c r="B1155" s="21" t="s">
        <v>13</v>
      </c>
      <c r="C1155" s="21" t="s">
        <v>70027</v>
      </c>
      <c r="D1155" s="21" t="s">
        <v>13</v>
      </c>
      <c r="E1155" s="21" t="s">
        <v>69125</v>
      </c>
      <c r="F1155" s="22" t="s">
        <v>45295</v>
      </c>
      <c r="G1155" s="21" t="s">
        <v>38912</v>
      </c>
      <c r="H1155" s="21" t="s">
        <v>13</v>
      </c>
      <c r="I1155" s="21" t="s">
        <v>13</v>
      </c>
      <c r="J1155" s="21" t="s">
        <v>13</v>
      </c>
      <c r="K1155" s="22" t="s">
        <v>40025</v>
      </c>
      <c r="L1155" s="21" t="s">
        <v>168</v>
      </c>
    </row>
    <row r="1156" spans="1:12" ht="18" customHeight="1">
      <c r="A1156" s="21" t="s">
        <v>70049</v>
      </c>
      <c r="B1156" s="21" t="s">
        <v>13</v>
      </c>
      <c r="C1156" s="21" t="s">
        <v>70027</v>
      </c>
      <c r="D1156" s="21" t="s">
        <v>13</v>
      </c>
      <c r="E1156" s="21" t="s">
        <v>69125</v>
      </c>
      <c r="F1156" s="22" t="s">
        <v>45295</v>
      </c>
      <c r="G1156" s="21" t="s">
        <v>38912</v>
      </c>
      <c r="H1156" s="21" t="s">
        <v>13</v>
      </c>
      <c r="I1156" s="21" t="s">
        <v>13</v>
      </c>
      <c r="J1156" s="21" t="s">
        <v>13</v>
      </c>
      <c r="K1156" s="22" t="s">
        <v>40025</v>
      </c>
      <c r="L1156" s="21" t="s">
        <v>168</v>
      </c>
    </row>
    <row r="1157" spans="1:12" ht="18" customHeight="1">
      <c r="A1157" s="21" t="s">
        <v>70050</v>
      </c>
      <c r="B1157" s="21" t="s">
        <v>13</v>
      </c>
      <c r="C1157" s="21" t="s">
        <v>70027</v>
      </c>
      <c r="D1157" s="21" t="s">
        <v>13</v>
      </c>
      <c r="E1157" s="21" t="s">
        <v>69125</v>
      </c>
      <c r="F1157" s="22" t="s">
        <v>45295</v>
      </c>
      <c r="G1157" s="21" t="s">
        <v>38912</v>
      </c>
      <c r="H1157" s="21" t="s">
        <v>13</v>
      </c>
      <c r="I1157" s="21" t="s">
        <v>13</v>
      </c>
      <c r="J1157" s="21" t="s">
        <v>13</v>
      </c>
      <c r="K1157" s="22" t="s">
        <v>40025</v>
      </c>
      <c r="L1157" s="21" t="s">
        <v>168</v>
      </c>
    </row>
    <row r="1158" spans="1:12" ht="18" customHeight="1">
      <c r="A1158" s="21" t="s">
        <v>70051</v>
      </c>
      <c r="B1158" s="21" t="s">
        <v>13</v>
      </c>
      <c r="C1158" s="21" t="s">
        <v>70027</v>
      </c>
      <c r="D1158" s="21" t="s">
        <v>70028</v>
      </c>
      <c r="E1158" s="21" t="s">
        <v>69125</v>
      </c>
      <c r="F1158" s="22" t="s">
        <v>45295</v>
      </c>
      <c r="G1158" s="21" t="s">
        <v>38912</v>
      </c>
      <c r="H1158" s="21" t="s">
        <v>13</v>
      </c>
      <c r="I1158" s="21" t="s">
        <v>13</v>
      </c>
      <c r="J1158" s="21" t="s">
        <v>13</v>
      </c>
      <c r="K1158" s="22" t="s">
        <v>40025</v>
      </c>
      <c r="L1158" s="21" t="s">
        <v>168</v>
      </c>
    </row>
    <row r="1159" spans="1:12" ht="18" customHeight="1">
      <c r="A1159" s="21" t="s">
        <v>70052</v>
      </c>
      <c r="B1159" s="21" t="s">
        <v>13</v>
      </c>
      <c r="C1159" s="21" t="s">
        <v>70053</v>
      </c>
      <c r="D1159" s="21" t="s">
        <v>13</v>
      </c>
      <c r="E1159" s="21" t="s">
        <v>70054</v>
      </c>
      <c r="F1159" s="21" t="s">
        <v>45295</v>
      </c>
      <c r="G1159" s="21" t="s">
        <v>38985</v>
      </c>
      <c r="H1159" s="21" t="s">
        <v>13</v>
      </c>
      <c r="I1159" s="21" t="s">
        <v>13</v>
      </c>
      <c r="J1159" s="21" t="s">
        <v>13</v>
      </c>
      <c r="K1159" s="21" t="s">
        <v>38998</v>
      </c>
      <c r="L1159" s="21" t="s">
        <v>41732</v>
      </c>
    </row>
    <row r="1160" spans="1:12" ht="18" customHeight="1">
      <c r="A1160" s="21" t="s">
        <v>70055</v>
      </c>
      <c r="B1160" s="21" t="s">
        <v>13</v>
      </c>
      <c r="C1160" s="21" t="s">
        <v>70056</v>
      </c>
      <c r="D1160" s="21" t="s">
        <v>13</v>
      </c>
      <c r="E1160" s="21" t="s">
        <v>59794</v>
      </c>
      <c r="F1160" s="22" t="s">
        <v>45312</v>
      </c>
      <c r="G1160" s="21" t="s">
        <v>38880</v>
      </c>
      <c r="H1160" s="21" t="s">
        <v>13</v>
      </c>
      <c r="I1160" s="21" t="s">
        <v>13</v>
      </c>
      <c r="J1160" s="21" t="s">
        <v>13</v>
      </c>
      <c r="K1160" s="22" t="s">
        <v>38901</v>
      </c>
      <c r="L1160" s="21" t="s">
        <v>59794</v>
      </c>
    </row>
    <row r="1161" spans="1:12" ht="18" customHeight="1">
      <c r="A1161" s="21" t="s">
        <v>70057</v>
      </c>
      <c r="B1161" s="21" t="s">
        <v>13</v>
      </c>
      <c r="C1161" s="21" t="s">
        <v>70058</v>
      </c>
      <c r="D1161" s="21" t="s">
        <v>13</v>
      </c>
      <c r="E1161" s="21" t="s">
        <v>67597</v>
      </c>
      <c r="F1161" s="22" t="s">
        <v>45312</v>
      </c>
      <c r="G1161" s="21" t="s">
        <v>39264</v>
      </c>
      <c r="H1161" s="21" t="s">
        <v>13</v>
      </c>
      <c r="I1161" s="21" t="s">
        <v>13</v>
      </c>
      <c r="J1161" s="21" t="s">
        <v>13</v>
      </c>
      <c r="K1161" s="22" t="s">
        <v>39948</v>
      </c>
      <c r="L1161" s="21" t="s">
        <v>45709</v>
      </c>
    </row>
    <row r="1162" spans="1:12" ht="18" customHeight="1">
      <c r="A1162" s="21" t="s">
        <v>70059</v>
      </c>
      <c r="B1162" s="21" t="s">
        <v>13</v>
      </c>
      <c r="C1162" s="21" t="s">
        <v>70060</v>
      </c>
      <c r="D1162" s="21" t="s">
        <v>13</v>
      </c>
      <c r="E1162" s="21" t="s">
        <v>70061</v>
      </c>
      <c r="F1162" s="22" t="s">
        <v>45312</v>
      </c>
      <c r="G1162" s="21" t="s">
        <v>39157</v>
      </c>
      <c r="H1162" s="21" t="s">
        <v>13</v>
      </c>
      <c r="I1162" s="21" t="s">
        <v>13</v>
      </c>
      <c r="J1162" s="21" t="s">
        <v>13</v>
      </c>
      <c r="K1162" s="22" t="s">
        <v>39014</v>
      </c>
      <c r="L1162" s="21" t="s">
        <v>70062</v>
      </c>
    </row>
    <row r="1163" spans="1:12" ht="18" customHeight="1">
      <c r="A1163" s="21" t="s">
        <v>70063</v>
      </c>
      <c r="B1163" s="21" t="s">
        <v>70064</v>
      </c>
      <c r="C1163" s="21" t="s">
        <v>70065</v>
      </c>
      <c r="D1163" s="21" t="s">
        <v>70066</v>
      </c>
      <c r="E1163" s="21" t="s">
        <v>653</v>
      </c>
      <c r="F1163" s="22" t="s">
        <v>45312</v>
      </c>
      <c r="G1163" s="21" t="s">
        <v>38880</v>
      </c>
      <c r="H1163" s="21" t="s">
        <v>13</v>
      </c>
      <c r="I1163" s="21" t="s">
        <v>13</v>
      </c>
      <c r="J1163" s="21" t="s">
        <v>13</v>
      </c>
      <c r="K1163" s="22" t="s">
        <v>39014</v>
      </c>
      <c r="L1163" s="21" t="s">
        <v>653</v>
      </c>
    </row>
    <row r="1164" spans="1:12" ht="18" customHeight="1">
      <c r="A1164" s="21" t="s">
        <v>70067</v>
      </c>
      <c r="B1164" s="21" t="s">
        <v>70068</v>
      </c>
      <c r="C1164" s="21" t="s">
        <v>70069</v>
      </c>
      <c r="D1164" s="21" t="s">
        <v>70070</v>
      </c>
      <c r="E1164" s="21" t="s">
        <v>69072</v>
      </c>
      <c r="F1164" s="22" t="s">
        <v>45326</v>
      </c>
      <c r="G1164" s="21" t="s">
        <v>38964</v>
      </c>
      <c r="H1164" s="21" t="s">
        <v>13</v>
      </c>
      <c r="I1164" s="21" t="s">
        <v>13</v>
      </c>
      <c r="J1164" s="21" t="s">
        <v>13</v>
      </c>
      <c r="K1164" s="22" t="s">
        <v>39014</v>
      </c>
      <c r="L1164" s="21" t="s">
        <v>40320</v>
      </c>
    </row>
    <row r="1165" spans="1:12" ht="18" customHeight="1">
      <c r="A1165" s="21" t="s">
        <v>70071</v>
      </c>
      <c r="B1165" s="21" t="s">
        <v>70072</v>
      </c>
      <c r="C1165" s="21" t="s">
        <v>70073</v>
      </c>
      <c r="D1165" s="21" t="s">
        <v>70074</v>
      </c>
      <c r="E1165" s="21" t="s">
        <v>53734</v>
      </c>
      <c r="F1165" s="22" t="s">
        <v>45326</v>
      </c>
      <c r="G1165" s="21" t="s">
        <v>39157</v>
      </c>
      <c r="H1165" s="21" t="s">
        <v>13</v>
      </c>
      <c r="I1165" s="21" t="s">
        <v>13</v>
      </c>
      <c r="J1165" s="21" t="s">
        <v>13</v>
      </c>
      <c r="K1165" s="22" t="s">
        <v>39131</v>
      </c>
      <c r="L1165" s="21" t="s">
        <v>70075</v>
      </c>
    </row>
    <row r="1166" spans="1:12" ht="18" customHeight="1">
      <c r="A1166" s="21" t="s">
        <v>70076</v>
      </c>
      <c r="B1166" s="21" t="s">
        <v>13</v>
      </c>
      <c r="C1166" s="21" t="s">
        <v>70077</v>
      </c>
      <c r="D1166" s="21" t="s">
        <v>13</v>
      </c>
      <c r="E1166" s="21" t="s">
        <v>70078</v>
      </c>
      <c r="F1166" s="22" t="s">
        <v>45326</v>
      </c>
      <c r="G1166" s="21" t="s">
        <v>39452</v>
      </c>
      <c r="H1166" s="21" t="s">
        <v>13</v>
      </c>
      <c r="I1166" s="21" t="s">
        <v>13</v>
      </c>
      <c r="J1166" s="21" t="s">
        <v>13</v>
      </c>
      <c r="K1166" s="22" t="s">
        <v>39948</v>
      </c>
      <c r="L1166" s="21" t="s">
        <v>68637</v>
      </c>
    </row>
    <row r="1167" spans="1:12" ht="18" customHeight="1">
      <c r="A1167" s="21" t="s">
        <v>70079</v>
      </c>
      <c r="B1167" s="21" t="s">
        <v>13</v>
      </c>
      <c r="C1167" s="21" t="s">
        <v>70080</v>
      </c>
      <c r="D1167" s="21" t="s">
        <v>13</v>
      </c>
      <c r="E1167" s="21" t="s">
        <v>70081</v>
      </c>
      <c r="F1167" s="22" t="s">
        <v>70082</v>
      </c>
      <c r="G1167" s="21" t="s">
        <v>39157</v>
      </c>
      <c r="H1167" s="21" t="s">
        <v>13</v>
      </c>
      <c r="I1167" s="21" t="s">
        <v>13</v>
      </c>
      <c r="J1167" s="21" t="s">
        <v>13</v>
      </c>
      <c r="K1167" s="22" t="s">
        <v>39014</v>
      </c>
      <c r="L1167" s="21" t="s">
        <v>70081</v>
      </c>
    </row>
    <row r="1168" spans="1:12" ht="18" customHeight="1">
      <c r="A1168" s="21" t="s">
        <v>70083</v>
      </c>
      <c r="B1168" s="21" t="s">
        <v>13</v>
      </c>
      <c r="C1168" s="21" t="s">
        <v>70084</v>
      </c>
      <c r="D1168" s="21" t="s">
        <v>13</v>
      </c>
      <c r="E1168" s="21" t="s">
        <v>70085</v>
      </c>
      <c r="F1168" s="22" t="s">
        <v>70086</v>
      </c>
      <c r="G1168" s="21" t="s">
        <v>39157</v>
      </c>
      <c r="H1168" s="21" t="s">
        <v>13</v>
      </c>
      <c r="I1168" s="21" t="s">
        <v>13</v>
      </c>
      <c r="J1168" s="21" t="s">
        <v>13</v>
      </c>
      <c r="K1168" s="22" t="s">
        <v>39086</v>
      </c>
      <c r="L1168" s="21" t="s">
        <v>45850</v>
      </c>
    </row>
    <row r="1169" spans="1:12" ht="18" customHeight="1">
      <c r="A1169" s="21" t="s">
        <v>70087</v>
      </c>
      <c r="B1169" s="21" t="s">
        <v>13</v>
      </c>
      <c r="C1169" s="21" t="s">
        <v>13</v>
      </c>
      <c r="D1169" s="21" t="s">
        <v>13</v>
      </c>
      <c r="E1169" s="21" t="s">
        <v>13</v>
      </c>
      <c r="F1169" s="22" t="s">
        <v>45390</v>
      </c>
      <c r="G1169" s="21" t="s">
        <v>13</v>
      </c>
      <c r="H1169" s="21" t="s">
        <v>13</v>
      </c>
      <c r="I1169" s="21" t="s">
        <v>13</v>
      </c>
      <c r="J1169" s="21" t="s">
        <v>13</v>
      </c>
      <c r="K1169" s="22" t="s">
        <v>38864</v>
      </c>
      <c r="L1169" s="21" t="s">
        <v>45040</v>
      </c>
    </row>
    <row r="1170" spans="1:12" ht="18" customHeight="1">
      <c r="A1170" s="21" t="s">
        <v>70088</v>
      </c>
      <c r="B1170" s="21" t="s">
        <v>47287</v>
      </c>
      <c r="C1170" s="21" t="s">
        <v>13</v>
      </c>
      <c r="D1170" s="21" t="s">
        <v>13</v>
      </c>
      <c r="E1170" s="21" t="s">
        <v>13</v>
      </c>
      <c r="F1170" s="22" t="s">
        <v>45390</v>
      </c>
      <c r="G1170" s="21" t="s">
        <v>13</v>
      </c>
      <c r="H1170" s="21" t="s">
        <v>13</v>
      </c>
      <c r="I1170" s="21" t="s">
        <v>13</v>
      </c>
      <c r="J1170" s="21" t="s">
        <v>13</v>
      </c>
      <c r="K1170" s="22" t="s">
        <v>38886</v>
      </c>
      <c r="L1170" s="21" t="s">
        <v>42460</v>
      </c>
    </row>
    <row r="1171" spans="1:12" ht="18" customHeight="1">
      <c r="A1171" s="21" t="s">
        <v>70089</v>
      </c>
      <c r="B1171" s="21" t="s">
        <v>68940</v>
      </c>
      <c r="C1171" s="21" t="s">
        <v>13</v>
      </c>
      <c r="D1171" s="21" t="s">
        <v>13</v>
      </c>
      <c r="E1171" s="21" t="s">
        <v>13</v>
      </c>
      <c r="F1171" s="22" t="s">
        <v>45390</v>
      </c>
      <c r="G1171" s="21" t="s">
        <v>13</v>
      </c>
      <c r="H1171" s="21" t="s">
        <v>13</v>
      </c>
      <c r="I1171" s="21" t="s">
        <v>13</v>
      </c>
      <c r="J1171" s="21" t="s">
        <v>70090</v>
      </c>
      <c r="K1171" s="22" t="s">
        <v>38901</v>
      </c>
      <c r="L1171" s="21" t="s">
        <v>68942</v>
      </c>
    </row>
    <row r="1172" spans="1:12" ht="18" customHeight="1">
      <c r="A1172" s="21" t="s">
        <v>70091</v>
      </c>
      <c r="B1172" s="21" t="s">
        <v>70092</v>
      </c>
      <c r="C1172" s="21" t="s">
        <v>13</v>
      </c>
      <c r="D1172" s="21" t="s">
        <v>13</v>
      </c>
      <c r="E1172" s="21" t="s">
        <v>13</v>
      </c>
      <c r="F1172" s="22" t="s">
        <v>45390</v>
      </c>
      <c r="G1172" s="21" t="s">
        <v>13</v>
      </c>
      <c r="H1172" s="21" t="s">
        <v>53257</v>
      </c>
      <c r="I1172" s="21" t="s">
        <v>53258</v>
      </c>
      <c r="J1172" s="21" t="s">
        <v>13</v>
      </c>
      <c r="K1172" s="22" t="s">
        <v>39131</v>
      </c>
      <c r="L1172" s="21" t="s">
        <v>45432</v>
      </c>
    </row>
    <row r="1173" spans="1:12" ht="18" customHeight="1">
      <c r="A1173" s="21" t="s">
        <v>70093</v>
      </c>
      <c r="B1173" s="21" t="s">
        <v>13</v>
      </c>
      <c r="C1173" s="21" t="s">
        <v>70094</v>
      </c>
      <c r="D1173" s="21" t="s">
        <v>13</v>
      </c>
      <c r="E1173" s="21" t="s">
        <v>1236</v>
      </c>
      <c r="F1173" s="22" t="s">
        <v>70095</v>
      </c>
      <c r="G1173" s="21" t="s">
        <v>38996</v>
      </c>
      <c r="H1173" s="21" t="s">
        <v>13</v>
      </c>
      <c r="I1173" s="21" t="s">
        <v>13</v>
      </c>
      <c r="J1173" s="21" t="s">
        <v>13</v>
      </c>
      <c r="K1173" s="22" t="s">
        <v>39131</v>
      </c>
      <c r="L1173" s="21" t="s">
        <v>1236</v>
      </c>
    </row>
    <row r="1174" spans="1:12" ht="18" customHeight="1">
      <c r="A1174" s="21" t="s">
        <v>70096</v>
      </c>
      <c r="B1174" s="21" t="s">
        <v>13</v>
      </c>
      <c r="C1174" s="21" t="s">
        <v>70097</v>
      </c>
      <c r="D1174" s="21" t="s">
        <v>13</v>
      </c>
      <c r="E1174" s="21" t="s">
        <v>70098</v>
      </c>
      <c r="F1174" s="22" t="s">
        <v>70095</v>
      </c>
      <c r="G1174" s="21" t="s">
        <v>55362</v>
      </c>
      <c r="H1174" s="21" t="s">
        <v>13</v>
      </c>
      <c r="I1174" s="21" t="s">
        <v>13</v>
      </c>
      <c r="J1174" s="21" t="s">
        <v>13</v>
      </c>
      <c r="K1174" s="22" t="s">
        <v>39086</v>
      </c>
      <c r="L1174" s="21" t="s">
        <v>653</v>
      </c>
    </row>
    <row r="1175" spans="1:12" ht="18" customHeight="1">
      <c r="A1175" s="21" t="s">
        <v>70099</v>
      </c>
      <c r="B1175" s="21" t="s">
        <v>70100</v>
      </c>
      <c r="C1175" s="21" t="s">
        <v>70101</v>
      </c>
      <c r="D1175" s="21" t="s">
        <v>70102</v>
      </c>
      <c r="E1175" s="21" t="s">
        <v>69072</v>
      </c>
      <c r="F1175" s="22" t="s">
        <v>70095</v>
      </c>
      <c r="G1175" s="21" t="s">
        <v>38945</v>
      </c>
      <c r="H1175" s="21" t="s">
        <v>13</v>
      </c>
      <c r="I1175" s="21" t="s">
        <v>13</v>
      </c>
      <c r="J1175" s="21" t="s">
        <v>13</v>
      </c>
      <c r="K1175" s="22" t="s">
        <v>39014</v>
      </c>
      <c r="L1175" s="21" t="s">
        <v>40320</v>
      </c>
    </row>
    <row r="1176" spans="1:12" ht="18" customHeight="1">
      <c r="A1176" s="21" t="s">
        <v>70103</v>
      </c>
      <c r="B1176" s="21" t="s">
        <v>13</v>
      </c>
      <c r="C1176" s="21" t="s">
        <v>70104</v>
      </c>
      <c r="D1176" s="21" t="s">
        <v>13</v>
      </c>
      <c r="E1176" s="21" t="s">
        <v>41744</v>
      </c>
      <c r="F1176" s="22" t="s">
        <v>70095</v>
      </c>
      <c r="G1176" s="21" t="s">
        <v>70105</v>
      </c>
      <c r="H1176" s="21" t="s">
        <v>13</v>
      </c>
      <c r="I1176" s="21" t="s">
        <v>13</v>
      </c>
      <c r="J1176" s="21" t="s">
        <v>13</v>
      </c>
      <c r="K1176" s="22" t="s">
        <v>4785</v>
      </c>
      <c r="L1176" s="21" t="s">
        <v>41744</v>
      </c>
    </row>
    <row r="1177" spans="1:12" ht="18" customHeight="1">
      <c r="A1177" s="21" t="s">
        <v>70106</v>
      </c>
      <c r="B1177" s="21" t="s">
        <v>13</v>
      </c>
      <c r="C1177" s="21" t="s">
        <v>70107</v>
      </c>
      <c r="D1177" s="21" t="s">
        <v>13</v>
      </c>
      <c r="E1177" s="21" t="s">
        <v>70108</v>
      </c>
      <c r="F1177" s="22" t="s">
        <v>45419</v>
      </c>
      <c r="G1177" s="21" t="s">
        <v>38863</v>
      </c>
      <c r="H1177" s="21" t="s">
        <v>13</v>
      </c>
      <c r="I1177" s="21" t="s">
        <v>13</v>
      </c>
      <c r="J1177" s="21" t="s">
        <v>13</v>
      </c>
      <c r="K1177" s="22" t="s">
        <v>39086</v>
      </c>
      <c r="L1177" s="21" t="s">
        <v>56519</v>
      </c>
    </row>
    <row r="1178" spans="1:12" ht="18" customHeight="1">
      <c r="A1178" s="21" t="s">
        <v>70109</v>
      </c>
      <c r="B1178" s="21" t="s">
        <v>13</v>
      </c>
      <c r="C1178" s="21" t="s">
        <v>70110</v>
      </c>
      <c r="D1178" s="21" t="s">
        <v>13</v>
      </c>
      <c r="E1178" s="21" t="s">
        <v>40320</v>
      </c>
      <c r="F1178" s="22" t="s">
        <v>45419</v>
      </c>
      <c r="G1178" s="21" t="s">
        <v>38863</v>
      </c>
      <c r="H1178" s="21" t="s">
        <v>13</v>
      </c>
      <c r="I1178" s="21" t="s">
        <v>13</v>
      </c>
      <c r="J1178" s="21" t="s">
        <v>13</v>
      </c>
      <c r="K1178" s="22" t="s">
        <v>39014</v>
      </c>
      <c r="L1178" s="21" t="s">
        <v>40320</v>
      </c>
    </row>
    <row r="1179" spans="1:12" ht="18" customHeight="1">
      <c r="A1179" s="21" t="s">
        <v>70111</v>
      </c>
      <c r="B1179" s="21" t="s">
        <v>13</v>
      </c>
      <c r="C1179" s="21" t="s">
        <v>70110</v>
      </c>
      <c r="D1179" s="21" t="s">
        <v>13</v>
      </c>
      <c r="E1179" s="21" t="s">
        <v>40320</v>
      </c>
      <c r="F1179" s="22" t="s">
        <v>45419</v>
      </c>
      <c r="G1179" s="21" t="s">
        <v>38863</v>
      </c>
      <c r="H1179" s="21" t="s">
        <v>13</v>
      </c>
      <c r="I1179" s="21" t="s">
        <v>13</v>
      </c>
      <c r="J1179" s="21" t="s">
        <v>13</v>
      </c>
      <c r="K1179" s="22" t="s">
        <v>39014</v>
      </c>
      <c r="L1179" s="21" t="s">
        <v>40320</v>
      </c>
    </row>
    <row r="1180" spans="1:12" ht="18" customHeight="1">
      <c r="A1180" s="21" t="s">
        <v>70112</v>
      </c>
      <c r="B1180" s="21" t="s">
        <v>13</v>
      </c>
      <c r="C1180" s="21" t="s">
        <v>70110</v>
      </c>
      <c r="D1180" s="21" t="s">
        <v>13</v>
      </c>
      <c r="E1180" s="21" t="s">
        <v>40320</v>
      </c>
      <c r="F1180" s="22" t="s">
        <v>45419</v>
      </c>
      <c r="G1180" s="21" t="s">
        <v>38863</v>
      </c>
      <c r="H1180" s="21" t="s">
        <v>13</v>
      </c>
      <c r="I1180" s="21" t="s">
        <v>13</v>
      </c>
      <c r="J1180" s="21" t="s">
        <v>13</v>
      </c>
      <c r="K1180" s="22" t="s">
        <v>39014</v>
      </c>
      <c r="L1180" s="21" t="s">
        <v>40320</v>
      </c>
    </row>
    <row r="1181" spans="1:12" ht="18" customHeight="1">
      <c r="A1181" s="21" t="s">
        <v>70113</v>
      </c>
      <c r="B1181" s="21" t="s">
        <v>13</v>
      </c>
      <c r="C1181" s="21" t="s">
        <v>70110</v>
      </c>
      <c r="D1181" s="21" t="s">
        <v>13</v>
      </c>
      <c r="E1181" s="21" t="s">
        <v>40320</v>
      </c>
      <c r="F1181" s="22" t="s">
        <v>45419</v>
      </c>
      <c r="G1181" s="21" t="s">
        <v>38863</v>
      </c>
      <c r="H1181" s="21" t="s">
        <v>13</v>
      </c>
      <c r="I1181" s="21" t="s">
        <v>13</v>
      </c>
      <c r="J1181" s="21" t="s">
        <v>13</v>
      </c>
      <c r="K1181" s="22" t="s">
        <v>39014</v>
      </c>
      <c r="L1181" s="21" t="s">
        <v>40320</v>
      </c>
    </row>
    <row r="1182" spans="1:12" ht="18" customHeight="1">
      <c r="A1182" s="21" t="s">
        <v>70114</v>
      </c>
      <c r="B1182" s="21" t="s">
        <v>13</v>
      </c>
      <c r="C1182" s="21" t="s">
        <v>70110</v>
      </c>
      <c r="D1182" s="21" t="s">
        <v>13</v>
      </c>
      <c r="E1182" s="21" t="s">
        <v>40320</v>
      </c>
      <c r="F1182" s="22" t="s">
        <v>45419</v>
      </c>
      <c r="G1182" s="21" t="s">
        <v>38863</v>
      </c>
      <c r="H1182" s="21" t="s">
        <v>13</v>
      </c>
      <c r="I1182" s="21" t="s">
        <v>13</v>
      </c>
      <c r="J1182" s="21" t="s">
        <v>13</v>
      </c>
      <c r="K1182" s="22" t="s">
        <v>39014</v>
      </c>
      <c r="L1182" s="21" t="s">
        <v>40320</v>
      </c>
    </row>
    <row r="1183" spans="1:12" ht="18" customHeight="1">
      <c r="A1183" s="21" t="s">
        <v>70115</v>
      </c>
      <c r="B1183" s="21" t="s">
        <v>13</v>
      </c>
      <c r="C1183" s="21" t="s">
        <v>70116</v>
      </c>
      <c r="D1183" s="21" t="s">
        <v>13</v>
      </c>
      <c r="E1183" s="21" t="s">
        <v>68560</v>
      </c>
      <c r="F1183" s="22" t="s">
        <v>45419</v>
      </c>
      <c r="G1183" s="21" t="s">
        <v>38863</v>
      </c>
      <c r="H1183" s="21" t="s">
        <v>13</v>
      </c>
      <c r="I1183" s="21" t="s">
        <v>13</v>
      </c>
      <c r="J1183" s="21" t="s">
        <v>13</v>
      </c>
      <c r="K1183" s="22" t="s">
        <v>39086</v>
      </c>
      <c r="L1183" s="21" t="s">
        <v>68560</v>
      </c>
    </row>
    <row r="1184" spans="1:12" ht="18" customHeight="1">
      <c r="A1184" s="21" t="s">
        <v>70117</v>
      </c>
      <c r="B1184" s="21" t="s">
        <v>13</v>
      </c>
      <c r="C1184" s="21" t="s">
        <v>70118</v>
      </c>
      <c r="D1184" s="21" t="s">
        <v>13</v>
      </c>
      <c r="E1184" s="21" t="s">
        <v>45439</v>
      </c>
      <c r="F1184" s="22" t="s">
        <v>45435</v>
      </c>
      <c r="G1184" s="21" t="s">
        <v>38880</v>
      </c>
      <c r="H1184" s="21" t="s">
        <v>13</v>
      </c>
      <c r="I1184" s="21" t="s">
        <v>13</v>
      </c>
      <c r="J1184" s="21" t="s">
        <v>13</v>
      </c>
      <c r="K1184" s="22" t="s">
        <v>38864</v>
      </c>
      <c r="L1184" s="21" t="s">
        <v>44168</v>
      </c>
    </row>
    <row r="1185" spans="1:12" ht="18" customHeight="1">
      <c r="A1185" s="21" t="s">
        <v>70119</v>
      </c>
      <c r="B1185" s="21" t="s">
        <v>13</v>
      </c>
      <c r="C1185" s="21" t="s">
        <v>70120</v>
      </c>
      <c r="D1185" s="21" t="s">
        <v>13</v>
      </c>
      <c r="E1185" s="21" t="s">
        <v>45439</v>
      </c>
      <c r="F1185" s="22" t="s">
        <v>45435</v>
      </c>
      <c r="G1185" s="21" t="s">
        <v>38880</v>
      </c>
      <c r="H1185" s="21" t="s">
        <v>13</v>
      </c>
      <c r="I1185" s="21" t="s">
        <v>13</v>
      </c>
      <c r="J1185" s="21" t="s">
        <v>13</v>
      </c>
      <c r="K1185" s="22" t="s">
        <v>39014</v>
      </c>
      <c r="L1185" s="21" t="s">
        <v>44168</v>
      </c>
    </row>
    <row r="1186" spans="1:12" ht="18" customHeight="1">
      <c r="A1186" s="21" t="s">
        <v>70121</v>
      </c>
      <c r="B1186" s="21" t="s">
        <v>13</v>
      </c>
      <c r="C1186" s="21" t="s">
        <v>70122</v>
      </c>
      <c r="D1186" s="21" t="s">
        <v>13</v>
      </c>
      <c r="E1186" s="21" t="s">
        <v>45439</v>
      </c>
      <c r="F1186" s="22" t="s">
        <v>45435</v>
      </c>
      <c r="G1186" s="21" t="s">
        <v>38880</v>
      </c>
      <c r="H1186" s="21" t="s">
        <v>13</v>
      </c>
      <c r="I1186" s="21" t="s">
        <v>13</v>
      </c>
      <c r="J1186" s="21" t="s">
        <v>13</v>
      </c>
      <c r="K1186" s="22" t="s">
        <v>39014</v>
      </c>
      <c r="L1186" s="21" t="s">
        <v>44168</v>
      </c>
    </row>
    <row r="1187" spans="1:12" ht="18" customHeight="1">
      <c r="A1187" s="21" t="s">
        <v>70123</v>
      </c>
      <c r="B1187" s="21" t="s">
        <v>13</v>
      </c>
      <c r="C1187" s="21" t="s">
        <v>70124</v>
      </c>
      <c r="D1187" s="21" t="s">
        <v>13</v>
      </c>
      <c r="E1187" s="21" t="s">
        <v>45439</v>
      </c>
      <c r="F1187" s="22" t="s">
        <v>45435</v>
      </c>
      <c r="G1187" s="21" t="s">
        <v>38880</v>
      </c>
      <c r="H1187" s="21" t="s">
        <v>13</v>
      </c>
      <c r="I1187" s="21" t="s">
        <v>13</v>
      </c>
      <c r="J1187" s="21" t="s">
        <v>13</v>
      </c>
      <c r="K1187" s="22" t="s">
        <v>40836</v>
      </c>
      <c r="L1187" s="21" t="s">
        <v>44168</v>
      </c>
    </row>
    <row r="1188" spans="1:12" ht="18" customHeight="1">
      <c r="A1188" s="21" t="s">
        <v>70125</v>
      </c>
      <c r="B1188" s="21" t="s">
        <v>13</v>
      </c>
      <c r="C1188" s="21" t="s">
        <v>70126</v>
      </c>
      <c r="D1188" s="21" t="s">
        <v>13</v>
      </c>
      <c r="E1188" s="21" t="s">
        <v>45439</v>
      </c>
      <c r="F1188" s="22" t="s">
        <v>45435</v>
      </c>
      <c r="G1188" s="21" t="s">
        <v>38880</v>
      </c>
      <c r="H1188" s="21" t="s">
        <v>13</v>
      </c>
      <c r="I1188" s="21" t="s">
        <v>13</v>
      </c>
      <c r="J1188" s="21" t="s">
        <v>13</v>
      </c>
      <c r="K1188" s="22" t="s">
        <v>39131</v>
      </c>
      <c r="L1188" s="21" t="s">
        <v>44168</v>
      </c>
    </row>
    <row r="1189" spans="1:12" ht="18" customHeight="1">
      <c r="A1189" s="21" t="s">
        <v>70127</v>
      </c>
      <c r="B1189" s="21" t="s">
        <v>13</v>
      </c>
      <c r="C1189" s="21" t="s">
        <v>70128</v>
      </c>
      <c r="D1189" s="21" t="s">
        <v>13</v>
      </c>
      <c r="E1189" s="21" t="s">
        <v>69280</v>
      </c>
      <c r="F1189" s="22" t="s">
        <v>45435</v>
      </c>
      <c r="G1189" s="21" t="s">
        <v>38863</v>
      </c>
      <c r="H1189" s="21" t="s">
        <v>13</v>
      </c>
      <c r="I1189" s="21" t="s">
        <v>13</v>
      </c>
      <c r="J1189" s="21" t="s">
        <v>13</v>
      </c>
      <c r="K1189" s="22" t="s">
        <v>39131</v>
      </c>
      <c r="L1189" s="21" t="s">
        <v>45814</v>
      </c>
    </row>
    <row r="1190" spans="1:12" ht="18" customHeight="1">
      <c r="A1190" s="21" t="s">
        <v>70129</v>
      </c>
      <c r="B1190" s="21" t="s">
        <v>70130</v>
      </c>
      <c r="C1190" s="21" t="s">
        <v>70131</v>
      </c>
      <c r="D1190" s="21" t="s">
        <v>70132</v>
      </c>
      <c r="E1190" s="21" t="s">
        <v>70133</v>
      </c>
      <c r="F1190" s="22" t="s">
        <v>45464</v>
      </c>
      <c r="G1190" s="21" t="s">
        <v>38912</v>
      </c>
      <c r="H1190" s="21" t="s">
        <v>13</v>
      </c>
      <c r="I1190" s="21" t="s">
        <v>13</v>
      </c>
      <c r="J1190" s="21" t="s">
        <v>13</v>
      </c>
      <c r="K1190" s="22" t="s">
        <v>39948</v>
      </c>
      <c r="L1190" s="21" t="s">
        <v>1236</v>
      </c>
    </row>
    <row r="1191" spans="1:12" ht="18" customHeight="1">
      <c r="A1191" s="21" t="s">
        <v>70134</v>
      </c>
      <c r="B1191" s="21" t="s">
        <v>13</v>
      </c>
      <c r="C1191" s="21" t="s">
        <v>70135</v>
      </c>
      <c r="D1191" s="21" t="s">
        <v>13</v>
      </c>
      <c r="E1191" s="21" t="s">
        <v>70136</v>
      </c>
      <c r="F1191" s="22" t="s">
        <v>45464</v>
      </c>
      <c r="G1191" s="21" t="s">
        <v>38996</v>
      </c>
      <c r="H1191" s="21" t="s">
        <v>13</v>
      </c>
      <c r="I1191" s="21" t="s">
        <v>13</v>
      </c>
      <c r="J1191" s="21" t="s">
        <v>13</v>
      </c>
      <c r="K1191" s="22" t="s">
        <v>39014</v>
      </c>
      <c r="L1191" s="21" t="s">
        <v>70137</v>
      </c>
    </row>
    <row r="1192" spans="1:12" ht="18" customHeight="1">
      <c r="A1192" s="21" t="s">
        <v>70138</v>
      </c>
      <c r="B1192" s="21" t="s">
        <v>13</v>
      </c>
      <c r="C1192" s="21" t="s">
        <v>70139</v>
      </c>
      <c r="D1192" s="21" t="s">
        <v>13</v>
      </c>
      <c r="E1192" s="21" t="s">
        <v>70140</v>
      </c>
      <c r="F1192" s="22" t="s">
        <v>45464</v>
      </c>
      <c r="G1192" s="21" t="s">
        <v>49583</v>
      </c>
      <c r="H1192" s="21" t="s">
        <v>13</v>
      </c>
      <c r="I1192" s="21" t="s">
        <v>13</v>
      </c>
      <c r="J1192" s="21" t="s">
        <v>13</v>
      </c>
      <c r="K1192" s="22" t="s">
        <v>39131</v>
      </c>
      <c r="L1192" s="21" t="s">
        <v>41732</v>
      </c>
    </row>
    <row r="1193" spans="1:12" ht="18" customHeight="1">
      <c r="A1193" s="21" t="s">
        <v>70141</v>
      </c>
      <c r="B1193" s="21" t="s">
        <v>13</v>
      </c>
      <c r="C1193" s="21" t="s">
        <v>70142</v>
      </c>
      <c r="D1193" s="21" t="s">
        <v>13</v>
      </c>
      <c r="E1193" s="21" t="s">
        <v>70143</v>
      </c>
      <c r="F1193" s="22" t="s">
        <v>45464</v>
      </c>
      <c r="G1193" s="21" t="s">
        <v>69498</v>
      </c>
      <c r="H1193" s="21" t="s">
        <v>13</v>
      </c>
      <c r="I1193" s="21" t="s">
        <v>13</v>
      </c>
      <c r="J1193" s="21" t="s">
        <v>13</v>
      </c>
      <c r="K1193" s="22" t="s">
        <v>39131</v>
      </c>
      <c r="L1193" s="21" t="s">
        <v>41732</v>
      </c>
    </row>
    <row r="1194" spans="1:12" ht="18" customHeight="1">
      <c r="A1194" s="21" t="s">
        <v>70144</v>
      </c>
      <c r="B1194" s="21" t="s">
        <v>13</v>
      </c>
      <c r="C1194" s="21" t="s">
        <v>70145</v>
      </c>
      <c r="D1194" s="21" t="s">
        <v>13</v>
      </c>
      <c r="E1194" s="21" t="s">
        <v>70146</v>
      </c>
      <c r="F1194" s="22" t="s">
        <v>45464</v>
      </c>
      <c r="G1194" s="21" t="s">
        <v>38985</v>
      </c>
      <c r="H1194" s="21" t="s">
        <v>13</v>
      </c>
      <c r="I1194" s="21" t="s">
        <v>13</v>
      </c>
      <c r="J1194" s="21" t="s">
        <v>13</v>
      </c>
      <c r="K1194" s="22" t="s">
        <v>39131</v>
      </c>
      <c r="L1194" s="21" t="s">
        <v>41732</v>
      </c>
    </row>
    <row r="1195" spans="1:12" ht="18" customHeight="1">
      <c r="A1195" s="21" t="s">
        <v>70147</v>
      </c>
      <c r="B1195" s="21" t="s">
        <v>13</v>
      </c>
      <c r="C1195" s="21" t="s">
        <v>70148</v>
      </c>
      <c r="D1195" s="21" t="s">
        <v>13</v>
      </c>
      <c r="E1195" s="21" t="s">
        <v>67785</v>
      </c>
      <c r="F1195" s="22" t="s">
        <v>45492</v>
      </c>
      <c r="G1195" s="21" t="s">
        <v>39264</v>
      </c>
      <c r="H1195" s="21" t="s">
        <v>13</v>
      </c>
      <c r="I1195" s="21" t="s">
        <v>13</v>
      </c>
      <c r="J1195" s="21" t="s">
        <v>13</v>
      </c>
      <c r="K1195" s="22" t="s">
        <v>39131</v>
      </c>
      <c r="L1195" s="21" t="s">
        <v>67785</v>
      </c>
    </row>
    <row r="1196" spans="1:12" ht="18" customHeight="1">
      <c r="A1196" s="21" t="s">
        <v>70149</v>
      </c>
      <c r="B1196" s="21" t="s">
        <v>70150</v>
      </c>
      <c r="C1196" s="21" t="s">
        <v>70151</v>
      </c>
      <c r="D1196" s="21" t="s">
        <v>70152</v>
      </c>
      <c r="E1196" s="21" t="s">
        <v>40236</v>
      </c>
      <c r="F1196" s="22" t="s">
        <v>45492</v>
      </c>
      <c r="G1196" s="21" t="s">
        <v>38863</v>
      </c>
      <c r="H1196" s="21" t="s">
        <v>13</v>
      </c>
      <c r="I1196" s="21" t="s">
        <v>13</v>
      </c>
      <c r="J1196" s="21" t="s">
        <v>13</v>
      </c>
      <c r="K1196" s="22" t="s">
        <v>39131</v>
      </c>
      <c r="L1196" s="21" t="s">
        <v>40236</v>
      </c>
    </row>
    <row r="1197" spans="1:12" ht="18" customHeight="1">
      <c r="A1197" s="21" t="s">
        <v>70153</v>
      </c>
      <c r="B1197" s="21" t="s">
        <v>70154</v>
      </c>
      <c r="C1197" s="21" t="s">
        <v>70155</v>
      </c>
      <c r="D1197" s="21" t="s">
        <v>70156</v>
      </c>
      <c r="E1197" s="21" t="s">
        <v>69274</v>
      </c>
      <c r="F1197" s="22" t="s">
        <v>70157</v>
      </c>
      <c r="G1197" s="21" t="s">
        <v>39079</v>
      </c>
      <c r="H1197" s="21" t="s">
        <v>13</v>
      </c>
      <c r="I1197" s="21" t="s">
        <v>13</v>
      </c>
      <c r="J1197" s="21" t="s">
        <v>13</v>
      </c>
      <c r="K1197" s="22" t="s">
        <v>39131</v>
      </c>
      <c r="L1197" s="21" t="s">
        <v>67313</v>
      </c>
    </row>
    <row r="1198" spans="1:12" ht="18" customHeight="1">
      <c r="A1198" s="21" t="s">
        <v>70158</v>
      </c>
      <c r="B1198" s="21" t="s">
        <v>13</v>
      </c>
      <c r="C1198" s="21" t="s">
        <v>70159</v>
      </c>
      <c r="D1198" s="21" t="s">
        <v>13</v>
      </c>
      <c r="E1198" s="21" t="s">
        <v>70160</v>
      </c>
      <c r="F1198" s="22" t="s">
        <v>45498</v>
      </c>
      <c r="G1198" s="21" t="s">
        <v>39059</v>
      </c>
      <c r="H1198" s="21" t="s">
        <v>13</v>
      </c>
      <c r="I1198" s="21" t="s">
        <v>13</v>
      </c>
      <c r="J1198" s="21" t="s">
        <v>13</v>
      </c>
      <c r="K1198" s="22" t="s">
        <v>39131</v>
      </c>
      <c r="L1198" s="21" t="s">
        <v>44196</v>
      </c>
    </row>
    <row r="1199" spans="1:12" ht="18" customHeight="1">
      <c r="A1199" s="21" t="s">
        <v>70161</v>
      </c>
      <c r="B1199" s="21" t="s">
        <v>13</v>
      </c>
      <c r="C1199" s="21" t="s">
        <v>70162</v>
      </c>
      <c r="D1199" s="21" t="s">
        <v>13</v>
      </c>
      <c r="E1199" s="21" t="s">
        <v>70163</v>
      </c>
      <c r="F1199" s="21" t="s">
        <v>45503</v>
      </c>
      <c r="G1199" s="21" t="s">
        <v>38880</v>
      </c>
      <c r="H1199" s="21" t="s">
        <v>13</v>
      </c>
      <c r="I1199" s="21" t="s">
        <v>13</v>
      </c>
      <c r="J1199" s="21" t="s">
        <v>70164</v>
      </c>
      <c r="K1199" s="21" t="s">
        <v>40836</v>
      </c>
      <c r="L1199" s="21" t="s">
        <v>70163</v>
      </c>
    </row>
    <row r="1200" spans="1:12" ht="18" customHeight="1">
      <c r="A1200" s="21" t="s">
        <v>70165</v>
      </c>
      <c r="B1200" s="21" t="s">
        <v>13</v>
      </c>
      <c r="C1200" s="21" t="s">
        <v>70162</v>
      </c>
      <c r="D1200" s="21" t="s">
        <v>13</v>
      </c>
      <c r="E1200" s="21" t="s">
        <v>70163</v>
      </c>
      <c r="F1200" s="21" t="s">
        <v>45503</v>
      </c>
      <c r="G1200" s="21" t="s">
        <v>38880</v>
      </c>
      <c r="H1200" s="21" t="s">
        <v>13</v>
      </c>
      <c r="I1200" s="21" t="s">
        <v>13</v>
      </c>
      <c r="J1200" s="21" t="s">
        <v>13</v>
      </c>
      <c r="K1200" s="21" t="s">
        <v>40836</v>
      </c>
      <c r="L1200" s="21" t="s">
        <v>70163</v>
      </c>
    </row>
    <row r="1201" spans="1:12" ht="18" customHeight="1">
      <c r="A1201" s="21" t="s">
        <v>70166</v>
      </c>
      <c r="B1201" s="21" t="s">
        <v>13</v>
      </c>
      <c r="C1201" s="21" t="s">
        <v>70167</v>
      </c>
      <c r="D1201" s="21" t="s">
        <v>13</v>
      </c>
      <c r="E1201" s="21" t="s">
        <v>70168</v>
      </c>
      <c r="F1201" s="22" t="s">
        <v>70169</v>
      </c>
      <c r="G1201" s="21" t="s">
        <v>49583</v>
      </c>
      <c r="H1201" s="21" t="s">
        <v>13</v>
      </c>
      <c r="I1201" s="21" t="s">
        <v>13</v>
      </c>
      <c r="J1201" s="21" t="s">
        <v>13</v>
      </c>
      <c r="K1201" s="22" t="s">
        <v>39131</v>
      </c>
      <c r="L1201" s="21" t="s">
        <v>41732</v>
      </c>
    </row>
    <row r="1202" spans="1:12" ht="18" customHeight="1">
      <c r="A1202" s="21" t="s">
        <v>70170</v>
      </c>
      <c r="B1202" s="21" t="s">
        <v>13</v>
      </c>
      <c r="C1202" s="21" t="s">
        <v>70171</v>
      </c>
      <c r="D1202" s="21" t="s">
        <v>13</v>
      </c>
      <c r="E1202" s="21" t="s">
        <v>70172</v>
      </c>
      <c r="F1202" s="22" t="s">
        <v>70173</v>
      </c>
      <c r="G1202" s="21" t="s">
        <v>39079</v>
      </c>
      <c r="H1202" s="21" t="s">
        <v>13</v>
      </c>
      <c r="I1202" s="21" t="s">
        <v>13</v>
      </c>
      <c r="J1202" s="21" t="s">
        <v>13</v>
      </c>
      <c r="K1202" s="22" t="s">
        <v>39131</v>
      </c>
      <c r="L1202" s="21" t="s">
        <v>45709</v>
      </c>
    </row>
    <row r="1203" spans="1:12" ht="18" customHeight="1">
      <c r="A1203" s="21" t="s">
        <v>70174</v>
      </c>
      <c r="B1203" s="21" t="s">
        <v>13</v>
      </c>
      <c r="C1203" s="21" t="s">
        <v>70175</v>
      </c>
      <c r="D1203" s="21" t="s">
        <v>13</v>
      </c>
      <c r="E1203" s="21" t="s">
        <v>70176</v>
      </c>
      <c r="F1203" s="22" t="s">
        <v>70177</v>
      </c>
      <c r="G1203" s="21" t="s">
        <v>38985</v>
      </c>
      <c r="H1203" s="21" t="s">
        <v>13</v>
      </c>
      <c r="I1203" s="21" t="s">
        <v>13</v>
      </c>
      <c r="J1203" s="21" t="s">
        <v>13</v>
      </c>
      <c r="K1203" s="22" t="s">
        <v>39131</v>
      </c>
      <c r="L1203" s="21" t="s">
        <v>41732</v>
      </c>
    </row>
    <row r="1204" spans="1:12" ht="18" customHeight="1">
      <c r="A1204" s="21" t="s">
        <v>70178</v>
      </c>
      <c r="B1204" s="21" t="s">
        <v>13</v>
      </c>
      <c r="C1204" s="21" t="s">
        <v>70179</v>
      </c>
      <c r="D1204" s="21" t="s">
        <v>13</v>
      </c>
      <c r="E1204" s="21" t="s">
        <v>70180</v>
      </c>
      <c r="F1204" s="22" t="s">
        <v>45523</v>
      </c>
      <c r="G1204" s="21" t="s">
        <v>69972</v>
      </c>
      <c r="H1204" s="21" t="s">
        <v>13</v>
      </c>
      <c r="I1204" s="21" t="s">
        <v>13</v>
      </c>
      <c r="J1204" s="21" t="s">
        <v>13</v>
      </c>
      <c r="K1204" s="22" t="s">
        <v>39014</v>
      </c>
      <c r="L1204" s="21" t="s">
        <v>40074</v>
      </c>
    </row>
    <row r="1205" spans="1:12" ht="18" customHeight="1">
      <c r="A1205" s="21" t="s">
        <v>70181</v>
      </c>
      <c r="B1205" s="21" t="s">
        <v>13</v>
      </c>
      <c r="C1205" s="21" t="s">
        <v>70182</v>
      </c>
      <c r="D1205" s="21" t="s">
        <v>13</v>
      </c>
      <c r="E1205" s="21" t="s">
        <v>70183</v>
      </c>
      <c r="F1205" s="22" t="s">
        <v>70184</v>
      </c>
      <c r="G1205" s="21" t="s">
        <v>45012</v>
      </c>
      <c r="H1205" s="21" t="s">
        <v>13</v>
      </c>
      <c r="I1205" s="21" t="s">
        <v>13</v>
      </c>
      <c r="J1205" s="21" t="s">
        <v>13</v>
      </c>
      <c r="K1205" s="22" t="s">
        <v>39567</v>
      </c>
      <c r="L1205" s="21" t="s">
        <v>1229</v>
      </c>
    </row>
    <row r="1206" spans="1:12" ht="18" customHeight="1">
      <c r="A1206" s="21" t="s">
        <v>70185</v>
      </c>
      <c r="B1206" s="21" t="s">
        <v>13</v>
      </c>
      <c r="C1206" s="21" t="s">
        <v>70186</v>
      </c>
      <c r="D1206" s="21" t="s">
        <v>13</v>
      </c>
      <c r="E1206" s="21" t="s">
        <v>653</v>
      </c>
      <c r="F1206" s="22" t="s">
        <v>70187</v>
      </c>
      <c r="G1206" s="21" t="s">
        <v>43728</v>
      </c>
      <c r="H1206" s="21" t="s">
        <v>13</v>
      </c>
      <c r="I1206" s="21" t="s">
        <v>13</v>
      </c>
      <c r="J1206" s="21" t="s">
        <v>13</v>
      </c>
      <c r="K1206" s="22" t="s">
        <v>39086</v>
      </c>
      <c r="L1206" s="21" t="s">
        <v>653</v>
      </c>
    </row>
    <row r="1207" spans="1:12" ht="18" customHeight="1">
      <c r="A1207" s="21" t="s">
        <v>70188</v>
      </c>
      <c r="B1207" s="21" t="s">
        <v>13</v>
      </c>
      <c r="C1207" s="21" t="s">
        <v>70189</v>
      </c>
      <c r="D1207" s="21" t="s">
        <v>13</v>
      </c>
      <c r="E1207" s="21" t="s">
        <v>67758</v>
      </c>
      <c r="F1207" s="22" t="s">
        <v>70190</v>
      </c>
      <c r="G1207" s="21" t="s">
        <v>39452</v>
      </c>
      <c r="H1207" s="21" t="s">
        <v>13</v>
      </c>
      <c r="I1207" s="21" t="s">
        <v>13</v>
      </c>
      <c r="J1207" s="21" t="s">
        <v>13</v>
      </c>
      <c r="K1207" s="22" t="s">
        <v>39131</v>
      </c>
      <c r="L1207" s="21" t="s">
        <v>45709</v>
      </c>
    </row>
    <row r="1208" spans="1:12" ht="18" customHeight="1">
      <c r="A1208" s="21" t="s">
        <v>70191</v>
      </c>
      <c r="B1208" s="21" t="s">
        <v>70192</v>
      </c>
      <c r="C1208" s="21" t="s">
        <v>70193</v>
      </c>
      <c r="D1208" s="21" t="s">
        <v>70194</v>
      </c>
      <c r="E1208" s="21" t="s">
        <v>70195</v>
      </c>
      <c r="F1208" s="22" t="s">
        <v>45551</v>
      </c>
      <c r="G1208" s="21" t="s">
        <v>39836</v>
      </c>
      <c r="H1208" s="21" t="s">
        <v>13</v>
      </c>
      <c r="I1208" s="21" t="s">
        <v>13</v>
      </c>
      <c r="J1208" s="21" t="s">
        <v>13</v>
      </c>
      <c r="K1208" s="22" t="s">
        <v>4224</v>
      </c>
      <c r="L1208" s="21" t="s">
        <v>56519</v>
      </c>
    </row>
    <row r="1209" spans="1:12" ht="18" customHeight="1">
      <c r="A1209" s="21" t="s">
        <v>70196</v>
      </c>
      <c r="B1209" s="21" t="s">
        <v>13</v>
      </c>
      <c r="C1209" s="21" t="s">
        <v>13</v>
      </c>
      <c r="D1209" s="21" t="s">
        <v>13</v>
      </c>
      <c r="E1209" s="21" t="s">
        <v>13</v>
      </c>
      <c r="F1209" s="22" t="s">
        <v>45554</v>
      </c>
      <c r="G1209" s="21" t="s">
        <v>13</v>
      </c>
      <c r="H1209" s="21" t="s">
        <v>47283</v>
      </c>
      <c r="I1209" s="21" t="s">
        <v>47284</v>
      </c>
      <c r="J1209" s="21" t="s">
        <v>13</v>
      </c>
      <c r="K1209" s="22" t="s">
        <v>38886</v>
      </c>
      <c r="L1209" s="21" t="s">
        <v>41762</v>
      </c>
    </row>
    <row r="1210" spans="1:12" ht="18" customHeight="1">
      <c r="A1210" s="21" t="s">
        <v>70197</v>
      </c>
      <c r="B1210" s="21" t="s">
        <v>13</v>
      </c>
      <c r="C1210" s="21" t="s">
        <v>13</v>
      </c>
      <c r="D1210" s="21" t="s">
        <v>13</v>
      </c>
      <c r="E1210" s="21" t="s">
        <v>13</v>
      </c>
      <c r="F1210" s="22" t="s">
        <v>45554</v>
      </c>
      <c r="G1210" s="21" t="s">
        <v>13</v>
      </c>
      <c r="H1210" s="21" t="s">
        <v>13</v>
      </c>
      <c r="I1210" s="21" t="s">
        <v>13</v>
      </c>
      <c r="J1210" s="21" t="s">
        <v>13</v>
      </c>
      <c r="K1210" s="22" t="s">
        <v>38952</v>
      </c>
      <c r="L1210" s="21" t="s">
        <v>40796</v>
      </c>
    </row>
    <row r="1211" spans="1:12" ht="18" customHeight="1">
      <c r="A1211" s="21" t="s">
        <v>70198</v>
      </c>
      <c r="B1211" s="21" t="s">
        <v>13</v>
      </c>
      <c r="C1211" s="21" t="s">
        <v>13</v>
      </c>
      <c r="D1211" s="21" t="s">
        <v>13</v>
      </c>
      <c r="E1211" s="21" t="s">
        <v>13</v>
      </c>
      <c r="F1211" s="22" t="s">
        <v>45554</v>
      </c>
      <c r="G1211" s="21" t="s">
        <v>13</v>
      </c>
      <c r="H1211" s="21" t="s">
        <v>13</v>
      </c>
      <c r="I1211" s="21" t="s">
        <v>13</v>
      </c>
      <c r="J1211" s="21" t="s">
        <v>13</v>
      </c>
      <c r="K1211" s="22" t="s">
        <v>38874</v>
      </c>
      <c r="L1211" s="21" t="s">
        <v>39067</v>
      </c>
    </row>
    <row r="1212" spans="1:12" ht="18" customHeight="1">
      <c r="A1212" s="21" t="s">
        <v>70199</v>
      </c>
      <c r="B1212" s="21" t="s">
        <v>13</v>
      </c>
      <c r="C1212" s="21" t="s">
        <v>70200</v>
      </c>
      <c r="D1212" s="21" t="s">
        <v>13</v>
      </c>
      <c r="E1212" s="21" t="s">
        <v>70201</v>
      </c>
      <c r="F1212" s="22" t="s">
        <v>45576</v>
      </c>
      <c r="G1212" s="21" t="s">
        <v>70202</v>
      </c>
      <c r="H1212" s="21" t="s">
        <v>13</v>
      </c>
      <c r="I1212" s="21" t="s">
        <v>13</v>
      </c>
      <c r="J1212" s="21" t="s">
        <v>13</v>
      </c>
      <c r="K1212" s="22" t="s">
        <v>39567</v>
      </c>
      <c r="L1212" s="21" t="s">
        <v>646</v>
      </c>
    </row>
    <row r="1213" spans="1:12" ht="18" customHeight="1">
      <c r="A1213" s="21" t="s">
        <v>70203</v>
      </c>
      <c r="B1213" s="21" t="s">
        <v>13</v>
      </c>
      <c r="C1213" s="21" t="s">
        <v>70204</v>
      </c>
      <c r="D1213" s="21" t="s">
        <v>13</v>
      </c>
      <c r="E1213" s="21" t="s">
        <v>70205</v>
      </c>
      <c r="F1213" s="22" t="s">
        <v>45581</v>
      </c>
      <c r="G1213" s="21" t="s">
        <v>65288</v>
      </c>
      <c r="H1213" s="21" t="s">
        <v>13</v>
      </c>
      <c r="I1213" s="21" t="s">
        <v>13</v>
      </c>
      <c r="J1213" s="21" t="s">
        <v>13</v>
      </c>
      <c r="K1213" s="22" t="s">
        <v>39131</v>
      </c>
      <c r="L1213" s="21" t="s">
        <v>44033</v>
      </c>
    </row>
    <row r="1214" spans="1:12" ht="18" customHeight="1">
      <c r="A1214" s="21" t="s">
        <v>70206</v>
      </c>
      <c r="B1214" s="21" t="s">
        <v>13</v>
      </c>
      <c r="C1214" s="21" t="s">
        <v>70207</v>
      </c>
      <c r="D1214" s="21" t="s">
        <v>13</v>
      </c>
      <c r="E1214" s="21" t="s">
        <v>70208</v>
      </c>
      <c r="F1214" s="22" t="s">
        <v>45592</v>
      </c>
      <c r="G1214" s="21" t="s">
        <v>39035</v>
      </c>
      <c r="H1214" s="21" t="s">
        <v>13</v>
      </c>
      <c r="I1214" s="21" t="s">
        <v>13</v>
      </c>
      <c r="J1214" s="21" t="s">
        <v>13</v>
      </c>
      <c r="K1214" s="22" t="s">
        <v>40025</v>
      </c>
      <c r="L1214" s="21" t="s">
        <v>653</v>
      </c>
    </row>
    <row r="1215" spans="1:12" ht="18" customHeight="1">
      <c r="A1215" s="21" t="s">
        <v>70209</v>
      </c>
      <c r="B1215" s="21" t="s">
        <v>13</v>
      </c>
      <c r="C1215" s="21" t="s">
        <v>70210</v>
      </c>
      <c r="D1215" s="21" t="s">
        <v>13</v>
      </c>
      <c r="E1215" s="21" t="s">
        <v>40320</v>
      </c>
      <c r="F1215" s="22" t="s">
        <v>45592</v>
      </c>
      <c r="G1215" s="21" t="s">
        <v>38945</v>
      </c>
      <c r="H1215" s="21" t="s">
        <v>13</v>
      </c>
      <c r="I1215" s="21" t="s">
        <v>13</v>
      </c>
      <c r="J1215" s="21" t="s">
        <v>13</v>
      </c>
      <c r="K1215" s="22" t="s">
        <v>39014</v>
      </c>
      <c r="L1215" s="21" t="s">
        <v>40320</v>
      </c>
    </row>
    <row r="1216" spans="1:12" ht="18" customHeight="1">
      <c r="A1216" s="21" t="s">
        <v>70211</v>
      </c>
      <c r="B1216" s="21" t="s">
        <v>13</v>
      </c>
      <c r="C1216" s="21" t="s">
        <v>70212</v>
      </c>
      <c r="D1216" s="21" t="s">
        <v>13</v>
      </c>
      <c r="E1216" s="21" t="s">
        <v>40320</v>
      </c>
      <c r="F1216" s="22" t="s">
        <v>45592</v>
      </c>
      <c r="G1216" s="21" t="s">
        <v>38981</v>
      </c>
      <c r="H1216" s="21" t="s">
        <v>13</v>
      </c>
      <c r="I1216" s="21" t="s">
        <v>13</v>
      </c>
      <c r="J1216" s="21" t="s">
        <v>13</v>
      </c>
      <c r="K1216" s="22" t="s">
        <v>39014</v>
      </c>
      <c r="L1216" s="21" t="s">
        <v>40320</v>
      </c>
    </row>
    <row r="1217" spans="1:12" ht="18" customHeight="1">
      <c r="A1217" s="21" t="s">
        <v>70213</v>
      </c>
      <c r="B1217" s="21" t="s">
        <v>13</v>
      </c>
      <c r="C1217" s="21" t="s">
        <v>70212</v>
      </c>
      <c r="D1217" s="21" t="s">
        <v>13</v>
      </c>
      <c r="E1217" s="21" t="s">
        <v>40320</v>
      </c>
      <c r="F1217" s="22" t="s">
        <v>45592</v>
      </c>
      <c r="G1217" s="21" t="s">
        <v>38981</v>
      </c>
      <c r="H1217" s="21" t="s">
        <v>13</v>
      </c>
      <c r="I1217" s="21" t="s">
        <v>13</v>
      </c>
      <c r="J1217" s="21" t="s">
        <v>13</v>
      </c>
      <c r="K1217" s="22" t="s">
        <v>39014</v>
      </c>
      <c r="L1217" s="21" t="s">
        <v>40320</v>
      </c>
    </row>
    <row r="1218" spans="1:12" ht="18" customHeight="1">
      <c r="A1218" s="21" t="s">
        <v>70214</v>
      </c>
      <c r="B1218" s="21" t="s">
        <v>13</v>
      </c>
      <c r="C1218" s="21" t="s">
        <v>70215</v>
      </c>
      <c r="D1218" s="21" t="s">
        <v>13</v>
      </c>
      <c r="E1218" s="21" t="s">
        <v>70216</v>
      </c>
      <c r="F1218" s="22" t="s">
        <v>45598</v>
      </c>
      <c r="G1218" s="21" t="s">
        <v>49583</v>
      </c>
      <c r="H1218" s="21" t="s">
        <v>13</v>
      </c>
      <c r="I1218" s="21" t="s">
        <v>13</v>
      </c>
      <c r="J1218" s="21" t="s">
        <v>13</v>
      </c>
      <c r="K1218" s="22" t="s">
        <v>39131</v>
      </c>
      <c r="L1218" s="21" t="s">
        <v>41732</v>
      </c>
    </row>
    <row r="1219" spans="1:12" ht="18" customHeight="1">
      <c r="A1219" s="21" t="s">
        <v>70217</v>
      </c>
      <c r="B1219" s="21" t="s">
        <v>13</v>
      </c>
      <c r="C1219" s="21" t="s">
        <v>70218</v>
      </c>
      <c r="D1219" s="21" t="s">
        <v>13</v>
      </c>
      <c r="E1219" s="21" t="s">
        <v>70219</v>
      </c>
      <c r="F1219" s="22" t="s">
        <v>70220</v>
      </c>
      <c r="G1219" s="21" t="s">
        <v>39035</v>
      </c>
      <c r="H1219" s="21" t="s">
        <v>13</v>
      </c>
      <c r="I1219" s="21" t="s">
        <v>13</v>
      </c>
      <c r="J1219" s="21" t="s">
        <v>13</v>
      </c>
      <c r="K1219" s="22" t="s">
        <v>38874</v>
      </c>
      <c r="L1219" s="21" t="s">
        <v>70221</v>
      </c>
    </row>
    <row r="1220" spans="1:12" ht="18" customHeight="1">
      <c r="A1220" s="21" t="s">
        <v>70222</v>
      </c>
      <c r="B1220" s="21" t="s">
        <v>13</v>
      </c>
      <c r="C1220" s="21" t="s">
        <v>70223</v>
      </c>
      <c r="D1220" s="21" t="s">
        <v>13</v>
      </c>
      <c r="E1220" s="21" t="s">
        <v>70224</v>
      </c>
      <c r="F1220" s="22" t="s">
        <v>70225</v>
      </c>
      <c r="G1220" s="21" t="s">
        <v>39059</v>
      </c>
      <c r="H1220" s="21" t="s">
        <v>64752</v>
      </c>
      <c r="I1220" s="21" t="s">
        <v>64753</v>
      </c>
      <c r="J1220" s="21" t="s">
        <v>13</v>
      </c>
      <c r="K1220" s="22" t="s">
        <v>38864</v>
      </c>
      <c r="L1220" s="21" t="s">
        <v>70226</v>
      </c>
    </row>
    <row r="1221" spans="1:12" ht="18" customHeight="1">
      <c r="A1221" s="21" t="s">
        <v>70227</v>
      </c>
      <c r="B1221" s="21" t="s">
        <v>13</v>
      </c>
      <c r="C1221" s="21" t="s">
        <v>70228</v>
      </c>
      <c r="D1221" s="21" t="s">
        <v>13</v>
      </c>
      <c r="E1221" s="21" t="s">
        <v>70229</v>
      </c>
      <c r="F1221" s="22" t="s">
        <v>45612</v>
      </c>
      <c r="G1221" s="21" t="s">
        <v>38912</v>
      </c>
      <c r="H1221" s="21" t="s">
        <v>13</v>
      </c>
      <c r="I1221" s="21" t="s">
        <v>13</v>
      </c>
      <c r="J1221" s="21" t="s">
        <v>13</v>
      </c>
      <c r="K1221" s="22" t="s">
        <v>38886</v>
      </c>
      <c r="L1221" s="21" t="s">
        <v>70230</v>
      </c>
    </row>
    <row r="1222" spans="1:12" ht="18" customHeight="1">
      <c r="A1222" s="21" t="s">
        <v>70231</v>
      </c>
      <c r="B1222" s="21" t="s">
        <v>13</v>
      </c>
      <c r="C1222" s="21" t="s">
        <v>70232</v>
      </c>
      <c r="D1222" s="21" t="s">
        <v>13</v>
      </c>
      <c r="E1222" s="21" t="s">
        <v>70233</v>
      </c>
      <c r="F1222" s="22" t="s">
        <v>45612</v>
      </c>
      <c r="G1222" s="21" t="s">
        <v>39218</v>
      </c>
      <c r="H1222" s="21" t="s">
        <v>13</v>
      </c>
      <c r="I1222" s="21" t="s">
        <v>13</v>
      </c>
      <c r="J1222" s="21" t="s">
        <v>13</v>
      </c>
      <c r="K1222" s="22" t="s">
        <v>40836</v>
      </c>
      <c r="L1222" s="21" t="s">
        <v>63</v>
      </c>
    </row>
    <row r="1223" spans="1:12" ht="18" customHeight="1">
      <c r="A1223" s="21" t="s">
        <v>70234</v>
      </c>
      <c r="B1223" s="21" t="s">
        <v>13</v>
      </c>
      <c r="C1223" s="21" t="s">
        <v>70235</v>
      </c>
      <c r="D1223" s="21" t="s">
        <v>13</v>
      </c>
      <c r="E1223" s="21" t="s">
        <v>70236</v>
      </c>
      <c r="F1223" s="22" t="s">
        <v>45612</v>
      </c>
      <c r="G1223" s="21" t="s">
        <v>38912</v>
      </c>
      <c r="H1223" s="21" t="s">
        <v>13</v>
      </c>
      <c r="I1223" s="21" t="s">
        <v>13</v>
      </c>
      <c r="J1223" s="21" t="s">
        <v>13</v>
      </c>
      <c r="K1223" s="22" t="s">
        <v>39086</v>
      </c>
      <c r="L1223" s="21" t="s">
        <v>653</v>
      </c>
    </row>
    <row r="1224" spans="1:12" ht="18" customHeight="1">
      <c r="A1224" s="21" t="s">
        <v>70237</v>
      </c>
      <c r="B1224" s="21" t="s">
        <v>70238</v>
      </c>
      <c r="C1224" s="21" t="s">
        <v>70239</v>
      </c>
      <c r="D1224" s="21" t="s">
        <v>70240</v>
      </c>
      <c r="E1224" s="21" t="s">
        <v>52018</v>
      </c>
      <c r="F1224" s="22" t="s">
        <v>45631</v>
      </c>
      <c r="G1224" s="21" t="s">
        <v>40787</v>
      </c>
      <c r="H1224" s="21" t="s">
        <v>13</v>
      </c>
      <c r="I1224" s="21" t="s">
        <v>13</v>
      </c>
      <c r="J1224" s="21" t="s">
        <v>13</v>
      </c>
      <c r="K1224" s="22" t="s">
        <v>4224</v>
      </c>
      <c r="L1224" s="21" t="s">
        <v>52018</v>
      </c>
    </row>
    <row r="1225" spans="1:12" ht="18" customHeight="1">
      <c r="A1225" s="21" t="s">
        <v>70241</v>
      </c>
      <c r="B1225" s="21" t="s">
        <v>13</v>
      </c>
      <c r="C1225" s="21" t="s">
        <v>70242</v>
      </c>
      <c r="D1225" s="21" t="s">
        <v>13</v>
      </c>
      <c r="E1225" s="21" t="s">
        <v>70243</v>
      </c>
      <c r="F1225" s="22" t="s">
        <v>45663</v>
      </c>
      <c r="G1225" s="21" t="s">
        <v>70244</v>
      </c>
      <c r="H1225" s="21" t="s">
        <v>13</v>
      </c>
      <c r="I1225" s="21" t="s">
        <v>13</v>
      </c>
      <c r="J1225" s="21" t="s">
        <v>13</v>
      </c>
      <c r="K1225" s="22" t="s">
        <v>39086</v>
      </c>
      <c r="L1225" s="21" t="s">
        <v>67965</v>
      </c>
    </row>
    <row r="1226" spans="1:12" ht="18" customHeight="1">
      <c r="A1226" s="21" t="s">
        <v>70245</v>
      </c>
      <c r="B1226" s="21" t="s">
        <v>13</v>
      </c>
      <c r="C1226" s="21" t="s">
        <v>70246</v>
      </c>
      <c r="D1226" s="21" t="s">
        <v>13</v>
      </c>
      <c r="E1226" s="21" t="s">
        <v>70247</v>
      </c>
      <c r="F1226" s="22" t="s">
        <v>45684</v>
      </c>
      <c r="G1226" s="21" t="s">
        <v>39059</v>
      </c>
      <c r="H1226" s="21" t="s">
        <v>13</v>
      </c>
      <c r="I1226" s="21" t="s">
        <v>13</v>
      </c>
      <c r="J1226" s="21" t="s">
        <v>13</v>
      </c>
      <c r="K1226" s="22" t="s">
        <v>40008</v>
      </c>
      <c r="L1226" s="21" t="s">
        <v>56170</v>
      </c>
    </row>
    <row r="1227" spans="1:12" ht="18" customHeight="1">
      <c r="A1227" s="21" t="s">
        <v>70248</v>
      </c>
      <c r="B1227" s="21" t="s">
        <v>13</v>
      </c>
      <c r="C1227" s="21" t="s">
        <v>70249</v>
      </c>
      <c r="D1227" s="21" t="s">
        <v>13</v>
      </c>
      <c r="E1227" s="21" t="s">
        <v>67855</v>
      </c>
      <c r="F1227" s="22" t="s">
        <v>45684</v>
      </c>
      <c r="G1227" s="21" t="s">
        <v>38880</v>
      </c>
      <c r="H1227" s="21" t="s">
        <v>13</v>
      </c>
      <c r="I1227" s="21" t="s">
        <v>13</v>
      </c>
      <c r="J1227" s="21" t="s">
        <v>13</v>
      </c>
      <c r="K1227" s="22" t="s">
        <v>39948</v>
      </c>
      <c r="L1227" s="21" t="s">
        <v>45709</v>
      </c>
    </row>
    <row r="1228" spans="1:12" ht="18" customHeight="1">
      <c r="A1228" s="21" t="s">
        <v>70250</v>
      </c>
      <c r="B1228" s="21" t="s">
        <v>13</v>
      </c>
      <c r="C1228" s="21" t="s">
        <v>70251</v>
      </c>
      <c r="D1228" s="21" t="s">
        <v>13</v>
      </c>
      <c r="E1228" s="21" t="s">
        <v>67519</v>
      </c>
      <c r="F1228" s="22" t="s">
        <v>70252</v>
      </c>
      <c r="G1228" s="21" t="s">
        <v>40313</v>
      </c>
      <c r="H1228" s="21" t="s">
        <v>13</v>
      </c>
      <c r="I1228" s="21" t="s">
        <v>13</v>
      </c>
      <c r="J1228" s="21" t="s">
        <v>13</v>
      </c>
      <c r="K1228" s="22" t="s">
        <v>39086</v>
      </c>
      <c r="L1228" s="21" t="s">
        <v>67519</v>
      </c>
    </row>
    <row r="1229" spans="1:12" ht="18" customHeight="1">
      <c r="A1229" s="21" t="s">
        <v>70253</v>
      </c>
      <c r="B1229" s="21" t="s">
        <v>70254</v>
      </c>
      <c r="C1229" s="21" t="s">
        <v>70255</v>
      </c>
      <c r="D1229" s="21" t="s">
        <v>70256</v>
      </c>
      <c r="E1229" s="21" t="s">
        <v>70257</v>
      </c>
      <c r="F1229" s="22" t="s">
        <v>45697</v>
      </c>
      <c r="G1229" s="21" t="s">
        <v>70258</v>
      </c>
      <c r="H1229" s="21" t="s">
        <v>13</v>
      </c>
      <c r="I1229" s="21" t="s">
        <v>13</v>
      </c>
      <c r="J1229" s="21" t="s">
        <v>13</v>
      </c>
      <c r="K1229" s="22" t="s">
        <v>40836</v>
      </c>
      <c r="L1229" s="21" t="s">
        <v>52018</v>
      </c>
    </row>
    <row r="1230" spans="1:12" ht="18" customHeight="1">
      <c r="A1230" s="21" t="s">
        <v>70259</v>
      </c>
      <c r="B1230" s="21" t="s">
        <v>13</v>
      </c>
      <c r="C1230" s="21" t="s">
        <v>70260</v>
      </c>
      <c r="D1230" s="21" t="s">
        <v>13</v>
      </c>
      <c r="E1230" s="21" t="s">
        <v>69416</v>
      </c>
      <c r="F1230" s="22" t="s">
        <v>45697</v>
      </c>
      <c r="G1230" s="21" t="s">
        <v>39198</v>
      </c>
      <c r="H1230" s="21" t="s">
        <v>13</v>
      </c>
      <c r="I1230" s="21" t="s">
        <v>13</v>
      </c>
      <c r="J1230" s="21" t="s">
        <v>13</v>
      </c>
      <c r="K1230" s="22" t="s">
        <v>4785</v>
      </c>
      <c r="L1230" s="21" t="s">
        <v>69417</v>
      </c>
    </row>
    <row r="1231" spans="1:12" ht="18" customHeight="1">
      <c r="A1231" s="21" t="s">
        <v>70261</v>
      </c>
      <c r="B1231" s="21" t="s">
        <v>70262</v>
      </c>
      <c r="C1231" s="21" t="s">
        <v>70263</v>
      </c>
      <c r="D1231" s="21" t="s">
        <v>13</v>
      </c>
      <c r="E1231" s="21" t="s">
        <v>70264</v>
      </c>
      <c r="F1231" s="21" t="s">
        <v>45697</v>
      </c>
      <c r="G1231" s="21" t="s">
        <v>39059</v>
      </c>
      <c r="H1231" s="21" t="s">
        <v>13</v>
      </c>
      <c r="I1231" s="21" t="s">
        <v>13</v>
      </c>
      <c r="J1231" s="21" t="s">
        <v>13</v>
      </c>
      <c r="K1231" s="21" t="s">
        <v>39086</v>
      </c>
      <c r="L1231" s="21" t="s">
        <v>43445</v>
      </c>
    </row>
    <row r="1232" spans="1:12" ht="18" customHeight="1">
      <c r="A1232" s="21" t="s">
        <v>70265</v>
      </c>
      <c r="B1232" s="21" t="s">
        <v>70266</v>
      </c>
      <c r="C1232" s="21" t="s">
        <v>70267</v>
      </c>
      <c r="D1232" s="21" t="s">
        <v>70268</v>
      </c>
      <c r="E1232" s="21" t="s">
        <v>70269</v>
      </c>
      <c r="F1232" s="22" t="s">
        <v>45701</v>
      </c>
      <c r="G1232" s="21" t="s">
        <v>39836</v>
      </c>
      <c r="H1232" s="21" t="s">
        <v>13</v>
      </c>
      <c r="I1232" s="21" t="s">
        <v>13</v>
      </c>
      <c r="J1232" s="21" t="s">
        <v>13</v>
      </c>
      <c r="K1232" s="22" t="s">
        <v>40025</v>
      </c>
      <c r="L1232" s="21" t="s">
        <v>68300</v>
      </c>
    </row>
    <row r="1233" spans="1:12" ht="18" customHeight="1">
      <c r="A1233" s="21" t="s">
        <v>70270</v>
      </c>
      <c r="B1233" s="21" t="s">
        <v>13</v>
      </c>
      <c r="C1233" s="21" t="s">
        <v>70271</v>
      </c>
      <c r="D1233" s="21" t="s">
        <v>13</v>
      </c>
      <c r="E1233" s="21" t="s">
        <v>68615</v>
      </c>
      <c r="F1233" s="22" t="s">
        <v>45701</v>
      </c>
      <c r="G1233" s="21" t="s">
        <v>46259</v>
      </c>
      <c r="H1233" s="21" t="s">
        <v>13</v>
      </c>
      <c r="I1233" s="21" t="s">
        <v>13</v>
      </c>
      <c r="J1233" s="21" t="s">
        <v>13</v>
      </c>
      <c r="K1233" s="22" t="s">
        <v>39086</v>
      </c>
      <c r="L1233" s="21" t="s">
        <v>68618</v>
      </c>
    </row>
    <row r="1234" spans="1:12" ht="18" customHeight="1">
      <c r="A1234" s="21" t="s">
        <v>70272</v>
      </c>
      <c r="B1234" s="21" t="s">
        <v>70273</v>
      </c>
      <c r="C1234" s="21" t="s">
        <v>70274</v>
      </c>
      <c r="D1234" s="21" t="s">
        <v>70275</v>
      </c>
      <c r="E1234" s="21" t="s">
        <v>68215</v>
      </c>
      <c r="F1234" s="22" t="s">
        <v>45701</v>
      </c>
      <c r="G1234" s="21" t="s">
        <v>38985</v>
      </c>
      <c r="H1234" s="21" t="s">
        <v>13</v>
      </c>
      <c r="I1234" s="21" t="s">
        <v>13</v>
      </c>
      <c r="J1234" s="21" t="s">
        <v>13</v>
      </c>
      <c r="K1234" s="22" t="s">
        <v>39131</v>
      </c>
      <c r="L1234" s="21" t="s">
        <v>41732</v>
      </c>
    </row>
    <row r="1235" spans="1:12" ht="18" customHeight="1">
      <c r="A1235" s="21" t="s">
        <v>70276</v>
      </c>
      <c r="B1235" s="21" t="s">
        <v>13</v>
      </c>
      <c r="C1235" s="21" t="s">
        <v>70277</v>
      </c>
      <c r="D1235" s="21" t="s">
        <v>13</v>
      </c>
      <c r="E1235" s="21" t="s">
        <v>68628</v>
      </c>
      <c r="F1235" s="22" t="s">
        <v>45701</v>
      </c>
      <c r="G1235" s="21" t="s">
        <v>53895</v>
      </c>
      <c r="H1235" s="21" t="s">
        <v>13</v>
      </c>
      <c r="I1235" s="21" t="s">
        <v>13</v>
      </c>
      <c r="J1235" s="21" t="s">
        <v>13</v>
      </c>
      <c r="K1235" s="22" t="s">
        <v>39086</v>
      </c>
      <c r="L1235" s="21" t="s">
        <v>68630</v>
      </c>
    </row>
    <row r="1236" spans="1:12" ht="18" customHeight="1">
      <c r="A1236" s="21" t="s">
        <v>70278</v>
      </c>
      <c r="B1236" s="21" t="s">
        <v>70279</v>
      </c>
      <c r="C1236" s="21" t="s">
        <v>70280</v>
      </c>
      <c r="D1236" s="21" t="s">
        <v>70281</v>
      </c>
      <c r="E1236" s="21" t="s">
        <v>49785</v>
      </c>
      <c r="F1236" s="22" t="s">
        <v>45701</v>
      </c>
      <c r="G1236" s="21" t="s">
        <v>39264</v>
      </c>
      <c r="H1236" s="21" t="s">
        <v>13</v>
      </c>
      <c r="I1236" s="21" t="s">
        <v>13</v>
      </c>
      <c r="J1236" s="21" t="s">
        <v>70282</v>
      </c>
      <c r="K1236" s="22" t="s">
        <v>39086</v>
      </c>
      <c r="L1236" s="21" t="s">
        <v>49785</v>
      </c>
    </row>
    <row r="1237" spans="1:12" ht="18" customHeight="1">
      <c r="A1237" s="21" t="s">
        <v>70283</v>
      </c>
      <c r="B1237" s="21" t="s">
        <v>13</v>
      </c>
      <c r="C1237" s="21" t="s">
        <v>70284</v>
      </c>
      <c r="D1237" s="21" t="s">
        <v>13</v>
      </c>
      <c r="E1237" s="21" t="s">
        <v>68607</v>
      </c>
      <c r="F1237" s="21" t="s">
        <v>45701</v>
      </c>
      <c r="G1237" s="21" t="s">
        <v>38880</v>
      </c>
      <c r="H1237" s="21" t="s">
        <v>13</v>
      </c>
      <c r="I1237" s="21" t="s">
        <v>13</v>
      </c>
      <c r="J1237" s="21" t="s">
        <v>70285</v>
      </c>
      <c r="K1237" s="21" t="s">
        <v>38874</v>
      </c>
      <c r="L1237" s="21" t="s">
        <v>67335</v>
      </c>
    </row>
    <row r="1238" spans="1:12" ht="18" customHeight="1">
      <c r="A1238" s="21" t="s">
        <v>70286</v>
      </c>
      <c r="B1238" s="21" t="s">
        <v>13</v>
      </c>
      <c r="C1238" s="21" t="s">
        <v>70287</v>
      </c>
      <c r="D1238" s="21" t="s">
        <v>13</v>
      </c>
      <c r="E1238" s="21" t="s">
        <v>68624</v>
      </c>
      <c r="F1238" s="22" t="s">
        <v>45715</v>
      </c>
      <c r="G1238" s="21" t="s">
        <v>52187</v>
      </c>
      <c r="H1238" s="21" t="s">
        <v>13</v>
      </c>
      <c r="I1238" s="21" t="s">
        <v>13</v>
      </c>
      <c r="J1238" s="21" t="s">
        <v>13</v>
      </c>
      <c r="K1238" s="22" t="s">
        <v>38874</v>
      </c>
      <c r="L1238" s="21" t="s">
        <v>653</v>
      </c>
    </row>
    <row r="1239" spans="1:12" ht="18" customHeight="1">
      <c r="A1239" s="21" t="s">
        <v>70288</v>
      </c>
      <c r="B1239" s="21" t="s">
        <v>13</v>
      </c>
      <c r="C1239" s="21" t="s">
        <v>70289</v>
      </c>
      <c r="D1239" s="21" t="s">
        <v>13</v>
      </c>
      <c r="E1239" s="21" t="s">
        <v>43479</v>
      </c>
      <c r="F1239" s="22" t="s">
        <v>45718</v>
      </c>
      <c r="G1239" s="21" t="s">
        <v>38996</v>
      </c>
      <c r="H1239" s="21" t="s">
        <v>13</v>
      </c>
      <c r="I1239" s="21" t="s">
        <v>13</v>
      </c>
      <c r="J1239" s="21" t="s">
        <v>13</v>
      </c>
      <c r="K1239" s="22" t="s">
        <v>39014</v>
      </c>
      <c r="L1239" s="21" t="s">
        <v>40320</v>
      </c>
    </row>
    <row r="1240" spans="1:12" ht="18" customHeight="1">
      <c r="A1240" s="21" t="s">
        <v>70290</v>
      </c>
      <c r="B1240" s="21" t="s">
        <v>13</v>
      </c>
      <c r="C1240" s="21" t="s">
        <v>70289</v>
      </c>
      <c r="D1240" s="21" t="s">
        <v>13</v>
      </c>
      <c r="E1240" s="21" t="s">
        <v>43479</v>
      </c>
      <c r="F1240" s="22" t="s">
        <v>45718</v>
      </c>
      <c r="G1240" s="21" t="s">
        <v>38996</v>
      </c>
      <c r="H1240" s="21" t="s">
        <v>13</v>
      </c>
      <c r="I1240" s="21" t="s">
        <v>13</v>
      </c>
      <c r="J1240" s="21" t="s">
        <v>13</v>
      </c>
      <c r="K1240" s="22" t="s">
        <v>39014</v>
      </c>
      <c r="L1240" s="21" t="s">
        <v>40320</v>
      </c>
    </row>
    <row r="1241" spans="1:12" ht="18" customHeight="1">
      <c r="A1241" s="21" t="s">
        <v>70291</v>
      </c>
      <c r="B1241" s="21" t="s">
        <v>13</v>
      </c>
      <c r="C1241" s="21" t="s">
        <v>70289</v>
      </c>
      <c r="D1241" s="21" t="s">
        <v>13</v>
      </c>
      <c r="E1241" s="21" t="s">
        <v>43479</v>
      </c>
      <c r="F1241" s="22" t="s">
        <v>45718</v>
      </c>
      <c r="G1241" s="21" t="s">
        <v>38996</v>
      </c>
      <c r="H1241" s="21" t="s">
        <v>13</v>
      </c>
      <c r="I1241" s="21" t="s">
        <v>13</v>
      </c>
      <c r="J1241" s="21" t="s">
        <v>13</v>
      </c>
      <c r="K1241" s="22" t="s">
        <v>39014</v>
      </c>
      <c r="L1241" s="21" t="s">
        <v>40320</v>
      </c>
    </row>
    <row r="1242" spans="1:12" ht="18" customHeight="1">
      <c r="A1242" s="21" t="s">
        <v>70292</v>
      </c>
      <c r="B1242" s="21" t="s">
        <v>13</v>
      </c>
      <c r="C1242" s="21" t="s">
        <v>70289</v>
      </c>
      <c r="D1242" s="21" t="s">
        <v>13</v>
      </c>
      <c r="E1242" s="21" t="s">
        <v>43479</v>
      </c>
      <c r="F1242" s="22" t="s">
        <v>45718</v>
      </c>
      <c r="G1242" s="21" t="s">
        <v>38996</v>
      </c>
      <c r="H1242" s="21" t="s">
        <v>13</v>
      </c>
      <c r="I1242" s="21" t="s">
        <v>13</v>
      </c>
      <c r="J1242" s="21" t="s">
        <v>13</v>
      </c>
      <c r="K1242" s="22" t="s">
        <v>39014</v>
      </c>
      <c r="L1242" s="21" t="s">
        <v>40320</v>
      </c>
    </row>
    <row r="1243" spans="1:12" ht="18" customHeight="1">
      <c r="A1243" s="21" t="s">
        <v>70293</v>
      </c>
      <c r="B1243" s="21" t="s">
        <v>13</v>
      </c>
      <c r="C1243" s="21" t="s">
        <v>70289</v>
      </c>
      <c r="D1243" s="21" t="s">
        <v>13</v>
      </c>
      <c r="E1243" s="21" t="s">
        <v>43479</v>
      </c>
      <c r="F1243" s="22" t="s">
        <v>45718</v>
      </c>
      <c r="G1243" s="21" t="s">
        <v>38996</v>
      </c>
      <c r="H1243" s="21" t="s">
        <v>13</v>
      </c>
      <c r="I1243" s="21" t="s">
        <v>13</v>
      </c>
      <c r="J1243" s="21" t="s">
        <v>13</v>
      </c>
      <c r="K1243" s="22" t="s">
        <v>39014</v>
      </c>
      <c r="L1243" s="21" t="s">
        <v>40320</v>
      </c>
    </row>
    <row r="1244" spans="1:12" ht="18" customHeight="1">
      <c r="A1244" s="21" t="s">
        <v>70294</v>
      </c>
      <c r="B1244" s="21" t="s">
        <v>13</v>
      </c>
      <c r="C1244" s="21" t="s">
        <v>70289</v>
      </c>
      <c r="D1244" s="21" t="s">
        <v>13</v>
      </c>
      <c r="E1244" s="21" t="s">
        <v>43479</v>
      </c>
      <c r="F1244" s="22" t="s">
        <v>45718</v>
      </c>
      <c r="G1244" s="21" t="s">
        <v>38996</v>
      </c>
      <c r="H1244" s="21" t="s">
        <v>13</v>
      </c>
      <c r="I1244" s="21" t="s">
        <v>13</v>
      </c>
      <c r="J1244" s="21" t="s">
        <v>13</v>
      </c>
      <c r="K1244" s="22" t="s">
        <v>39014</v>
      </c>
      <c r="L1244" s="21" t="s">
        <v>40320</v>
      </c>
    </row>
    <row r="1245" spans="1:12" ht="18" customHeight="1">
      <c r="A1245" s="21" t="s">
        <v>70295</v>
      </c>
      <c r="B1245" s="21" t="s">
        <v>13</v>
      </c>
      <c r="C1245" s="21" t="s">
        <v>70296</v>
      </c>
      <c r="D1245" s="21" t="s">
        <v>13</v>
      </c>
      <c r="E1245" s="21" t="s">
        <v>68621</v>
      </c>
      <c r="F1245" s="22" t="s">
        <v>45718</v>
      </c>
      <c r="G1245" s="21" t="s">
        <v>45552</v>
      </c>
      <c r="H1245" s="21" t="s">
        <v>13</v>
      </c>
      <c r="I1245" s="21" t="s">
        <v>13</v>
      </c>
      <c r="J1245" s="21" t="s">
        <v>13</v>
      </c>
      <c r="K1245" s="22" t="s">
        <v>40836</v>
      </c>
      <c r="L1245" s="21" t="s">
        <v>68621</v>
      </c>
    </row>
    <row r="1246" spans="1:12" ht="18" customHeight="1">
      <c r="A1246" s="21" t="s">
        <v>70297</v>
      </c>
      <c r="B1246" s="21" t="s">
        <v>13</v>
      </c>
      <c r="C1246" s="21" t="s">
        <v>70298</v>
      </c>
      <c r="D1246" s="21" t="s">
        <v>13</v>
      </c>
      <c r="E1246" s="21" t="s">
        <v>68438</v>
      </c>
      <c r="F1246" s="22" t="s">
        <v>70299</v>
      </c>
      <c r="G1246" s="21" t="s">
        <v>70300</v>
      </c>
      <c r="H1246" s="21" t="s">
        <v>13</v>
      </c>
      <c r="I1246" s="21" t="s">
        <v>13</v>
      </c>
      <c r="J1246" s="21" t="s">
        <v>13</v>
      </c>
      <c r="K1246" s="22" t="s">
        <v>39014</v>
      </c>
      <c r="L1246" s="21" t="s">
        <v>45651</v>
      </c>
    </row>
    <row r="1247" spans="1:12" ht="18" customHeight="1">
      <c r="A1247" s="21" t="s">
        <v>70301</v>
      </c>
      <c r="B1247" s="21" t="s">
        <v>13</v>
      </c>
      <c r="C1247" s="21" t="s">
        <v>13</v>
      </c>
      <c r="D1247" s="21" t="s">
        <v>13</v>
      </c>
      <c r="E1247" s="21" t="s">
        <v>13</v>
      </c>
      <c r="F1247" s="22" t="s">
        <v>70299</v>
      </c>
      <c r="G1247" s="21" t="s">
        <v>13</v>
      </c>
      <c r="H1247" s="21" t="s">
        <v>13</v>
      </c>
      <c r="I1247" s="21" t="s">
        <v>13</v>
      </c>
      <c r="J1247" s="21" t="s">
        <v>13</v>
      </c>
      <c r="K1247" s="22" t="s">
        <v>38886</v>
      </c>
      <c r="L1247" s="21" t="s">
        <v>70302</v>
      </c>
    </row>
    <row r="1248" spans="1:12" ht="18" customHeight="1">
      <c r="A1248" s="21" t="s">
        <v>70303</v>
      </c>
      <c r="B1248" s="21" t="s">
        <v>13</v>
      </c>
      <c r="C1248" s="21" t="s">
        <v>70304</v>
      </c>
      <c r="D1248" s="21" t="s">
        <v>13</v>
      </c>
      <c r="E1248" s="21" t="s">
        <v>70305</v>
      </c>
      <c r="F1248" s="22" t="s">
        <v>45741</v>
      </c>
      <c r="G1248" s="21" t="s">
        <v>38863</v>
      </c>
      <c r="H1248" s="21" t="s">
        <v>13</v>
      </c>
      <c r="I1248" s="21" t="s">
        <v>13</v>
      </c>
      <c r="J1248" s="21" t="s">
        <v>13</v>
      </c>
      <c r="K1248" s="22" t="s">
        <v>39014</v>
      </c>
      <c r="L1248" s="21" t="s">
        <v>70305</v>
      </c>
    </row>
    <row r="1249" spans="1:12" ht="18" customHeight="1">
      <c r="A1249" s="21" t="s">
        <v>70306</v>
      </c>
      <c r="B1249" s="21" t="s">
        <v>13</v>
      </c>
      <c r="C1249" s="21" t="s">
        <v>70307</v>
      </c>
      <c r="D1249" s="21" t="s">
        <v>13</v>
      </c>
      <c r="E1249" s="21" t="s">
        <v>70308</v>
      </c>
      <c r="F1249" s="22" t="s">
        <v>45752</v>
      </c>
      <c r="G1249" s="21" t="s">
        <v>40531</v>
      </c>
      <c r="H1249" s="21" t="s">
        <v>13</v>
      </c>
      <c r="I1249" s="21" t="s">
        <v>13</v>
      </c>
      <c r="J1249" s="21" t="s">
        <v>13</v>
      </c>
      <c r="K1249" s="22" t="s">
        <v>39131</v>
      </c>
      <c r="L1249" s="21" t="s">
        <v>41732</v>
      </c>
    </row>
    <row r="1250" spans="1:12" ht="18" customHeight="1">
      <c r="A1250" s="21" t="s">
        <v>70309</v>
      </c>
      <c r="B1250" s="21" t="s">
        <v>13</v>
      </c>
      <c r="C1250" s="21" t="s">
        <v>70310</v>
      </c>
      <c r="D1250" s="21" t="s">
        <v>13</v>
      </c>
      <c r="E1250" s="21" t="s">
        <v>43479</v>
      </c>
      <c r="F1250" s="22" t="s">
        <v>45752</v>
      </c>
      <c r="G1250" s="21" t="s">
        <v>38863</v>
      </c>
      <c r="H1250" s="21" t="s">
        <v>13</v>
      </c>
      <c r="I1250" s="21" t="s">
        <v>13</v>
      </c>
      <c r="J1250" s="21" t="s">
        <v>13</v>
      </c>
      <c r="K1250" s="22" t="s">
        <v>39014</v>
      </c>
      <c r="L1250" s="21" t="s">
        <v>40320</v>
      </c>
    </row>
    <row r="1251" spans="1:12" ht="18" customHeight="1">
      <c r="A1251" s="21" t="s">
        <v>70311</v>
      </c>
      <c r="B1251" s="21" t="s">
        <v>13</v>
      </c>
      <c r="C1251" s="21" t="s">
        <v>70312</v>
      </c>
      <c r="D1251" s="21" t="s">
        <v>13</v>
      </c>
      <c r="E1251" s="21" t="s">
        <v>70313</v>
      </c>
      <c r="F1251" s="22" t="s">
        <v>45767</v>
      </c>
      <c r="G1251" s="21" t="s">
        <v>40531</v>
      </c>
      <c r="H1251" s="21" t="s">
        <v>13</v>
      </c>
      <c r="I1251" s="21" t="s">
        <v>13</v>
      </c>
      <c r="J1251" s="21" t="s">
        <v>13</v>
      </c>
      <c r="K1251" s="22" t="s">
        <v>39014</v>
      </c>
      <c r="L1251" s="21" t="s">
        <v>880</v>
      </c>
    </row>
    <row r="1252" spans="1:12" ht="18" customHeight="1">
      <c r="A1252" s="21" t="s">
        <v>70314</v>
      </c>
      <c r="B1252" s="21" t="s">
        <v>13</v>
      </c>
      <c r="C1252" s="21" t="s">
        <v>70315</v>
      </c>
      <c r="D1252" s="21" t="s">
        <v>13</v>
      </c>
      <c r="E1252" s="21" t="s">
        <v>70316</v>
      </c>
      <c r="F1252" s="22" t="s">
        <v>45767</v>
      </c>
      <c r="G1252" s="21" t="s">
        <v>39218</v>
      </c>
      <c r="H1252" s="21" t="s">
        <v>13</v>
      </c>
      <c r="I1252" s="21" t="s">
        <v>13</v>
      </c>
      <c r="J1252" s="21" t="s">
        <v>13</v>
      </c>
      <c r="K1252" s="22" t="s">
        <v>39014</v>
      </c>
      <c r="L1252" s="21" t="s">
        <v>1927</v>
      </c>
    </row>
    <row r="1253" spans="1:12" ht="18" customHeight="1">
      <c r="A1253" s="21" t="s">
        <v>70317</v>
      </c>
      <c r="B1253" s="21" t="s">
        <v>13</v>
      </c>
      <c r="C1253" s="21" t="s">
        <v>70318</v>
      </c>
      <c r="D1253" s="21" t="s">
        <v>13</v>
      </c>
      <c r="E1253" s="21" t="s">
        <v>70319</v>
      </c>
      <c r="F1253" s="22" t="s">
        <v>45798</v>
      </c>
      <c r="G1253" s="21" t="s">
        <v>70320</v>
      </c>
      <c r="H1253" s="21" t="s">
        <v>13</v>
      </c>
      <c r="I1253" s="21" t="s">
        <v>13</v>
      </c>
      <c r="J1253" s="21" t="s">
        <v>70321</v>
      </c>
      <c r="K1253" s="22" t="s">
        <v>38874</v>
      </c>
      <c r="L1253" s="21" t="s">
        <v>49772</v>
      </c>
    </row>
    <row r="1254" spans="1:12" ht="18" customHeight="1">
      <c r="A1254" s="21" t="s">
        <v>70322</v>
      </c>
      <c r="B1254" s="21" t="s">
        <v>13</v>
      </c>
      <c r="C1254" s="21" t="s">
        <v>70323</v>
      </c>
      <c r="D1254" s="21" t="s">
        <v>13</v>
      </c>
      <c r="E1254" s="21" t="s">
        <v>70324</v>
      </c>
      <c r="F1254" s="22" t="s">
        <v>45809</v>
      </c>
      <c r="G1254" s="21" t="s">
        <v>39059</v>
      </c>
      <c r="H1254" s="21" t="s">
        <v>13</v>
      </c>
      <c r="I1254" s="21" t="s">
        <v>13</v>
      </c>
      <c r="J1254" s="21" t="s">
        <v>13</v>
      </c>
      <c r="K1254" s="22" t="s">
        <v>39086</v>
      </c>
      <c r="L1254" s="21" t="s">
        <v>70325</v>
      </c>
    </row>
    <row r="1255" spans="1:12" ht="18" customHeight="1">
      <c r="A1255" s="21" t="s">
        <v>70326</v>
      </c>
      <c r="B1255" s="21" t="s">
        <v>13</v>
      </c>
      <c r="C1255" s="21" t="s">
        <v>70327</v>
      </c>
      <c r="D1255" s="21" t="s">
        <v>13</v>
      </c>
      <c r="E1255" s="21" t="s">
        <v>46997</v>
      </c>
      <c r="F1255" s="22" t="s">
        <v>70328</v>
      </c>
      <c r="G1255" s="21" t="s">
        <v>38912</v>
      </c>
      <c r="H1255" s="21" t="s">
        <v>13</v>
      </c>
      <c r="I1255" s="21" t="s">
        <v>13</v>
      </c>
      <c r="J1255" s="21" t="s">
        <v>13</v>
      </c>
      <c r="K1255" s="22" t="s">
        <v>39948</v>
      </c>
      <c r="L1255" s="21" t="s">
        <v>45709</v>
      </c>
    </row>
    <row r="1256" spans="1:12" ht="18" customHeight="1">
      <c r="A1256" s="21" t="s">
        <v>70329</v>
      </c>
      <c r="B1256" s="21" t="s">
        <v>13</v>
      </c>
      <c r="C1256" s="21" t="s">
        <v>70330</v>
      </c>
      <c r="D1256" s="21" t="s">
        <v>13</v>
      </c>
      <c r="E1256" s="21" t="s">
        <v>70331</v>
      </c>
      <c r="F1256" s="22" t="s">
        <v>70332</v>
      </c>
      <c r="G1256" s="21" t="s">
        <v>49583</v>
      </c>
      <c r="H1256" s="21" t="s">
        <v>13</v>
      </c>
      <c r="I1256" s="21" t="s">
        <v>13</v>
      </c>
      <c r="J1256" s="21" t="s">
        <v>13</v>
      </c>
      <c r="K1256" s="22" t="s">
        <v>39131</v>
      </c>
      <c r="L1256" s="21" t="s">
        <v>41732</v>
      </c>
    </row>
    <row r="1257" spans="1:12" ht="18" customHeight="1">
      <c r="A1257" s="21" t="s">
        <v>70333</v>
      </c>
      <c r="B1257" s="21" t="s">
        <v>13</v>
      </c>
      <c r="C1257" s="21" t="s">
        <v>70334</v>
      </c>
      <c r="D1257" s="21" t="s">
        <v>70335</v>
      </c>
      <c r="E1257" s="21" t="s">
        <v>70336</v>
      </c>
      <c r="F1257" s="22" t="s">
        <v>70332</v>
      </c>
      <c r="G1257" s="21" t="s">
        <v>67683</v>
      </c>
      <c r="H1257" s="21" t="s">
        <v>13</v>
      </c>
      <c r="I1257" s="21" t="s">
        <v>13</v>
      </c>
      <c r="J1257" s="21" t="s">
        <v>13</v>
      </c>
      <c r="K1257" s="22" t="s">
        <v>39086</v>
      </c>
      <c r="L1257" s="21" t="s">
        <v>1551</v>
      </c>
    </row>
    <row r="1258" spans="1:12" ht="18" customHeight="1">
      <c r="A1258" s="21" t="s">
        <v>70337</v>
      </c>
      <c r="B1258" s="21" t="s">
        <v>13</v>
      </c>
      <c r="C1258" s="21" t="s">
        <v>70338</v>
      </c>
      <c r="D1258" s="21" t="s">
        <v>13</v>
      </c>
      <c r="E1258" s="21" t="s">
        <v>68693</v>
      </c>
      <c r="F1258" s="22" t="s">
        <v>45839</v>
      </c>
      <c r="G1258" s="21" t="s">
        <v>69424</v>
      </c>
      <c r="H1258" s="21" t="s">
        <v>13</v>
      </c>
      <c r="I1258" s="21" t="s">
        <v>13</v>
      </c>
      <c r="J1258" s="21" t="s">
        <v>13</v>
      </c>
      <c r="K1258" s="22" t="s">
        <v>26935</v>
      </c>
      <c r="L1258" s="21" t="s">
        <v>68693</v>
      </c>
    </row>
    <row r="1259" spans="1:12" ht="18" customHeight="1">
      <c r="A1259" s="21" t="s">
        <v>70339</v>
      </c>
      <c r="B1259" s="21" t="s">
        <v>13</v>
      </c>
      <c r="C1259" s="21" t="s">
        <v>70340</v>
      </c>
      <c r="D1259" s="21" t="s">
        <v>13</v>
      </c>
      <c r="E1259" s="21" t="s">
        <v>70341</v>
      </c>
      <c r="F1259" s="21" t="s">
        <v>70342</v>
      </c>
      <c r="G1259" s="21" t="s">
        <v>43728</v>
      </c>
      <c r="H1259" s="21" t="s">
        <v>13</v>
      </c>
      <c r="I1259" s="21" t="s">
        <v>13</v>
      </c>
      <c r="J1259" s="21" t="s">
        <v>13</v>
      </c>
      <c r="K1259" s="21" t="s">
        <v>39014</v>
      </c>
      <c r="L1259" s="21" t="s">
        <v>44196</v>
      </c>
    </row>
    <row r="1260" spans="1:12" ht="18" customHeight="1">
      <c r="A1260" s="21" t="s">
        <v>70343</v>
      </c>
      <c r="B1260" s="21" t="s">
        <v>13</v>
      </c>
      <c r="C1260" s="21" t="s">
        <v>70344</v>
      </c>
      <c r="D1260" s="21" t="s">
        <v>13</v>
      </c>
      <c r="E1260" s="21" t="s">
        <v>70345</v>
      </c>
      <c r="F1260" s="22" t="s">
        <v>45849</v>
      </c>
      <c r="G1260" s="21" t="s">
        <v>38996</v>
      </c>
      <c r="H1260" s="21" t="s">
        <v>13</v>
      </c>
      <c r="I1260" s="21" t="s">
        <v>13</v>
      </c>
      <c r="J1260" s="21" t="s">
        <v>13</v>
      </c>
      <c r="K1260" s="22" t="s">
        <v>39131</v>
      </c>
      <c r="L1260" s="21" t="s">
        <v>65685</v>
      </c>
    </row>
    <row r="1261" spans="1:12" ht="18" customHeight="1">
      <c r="A1261" s="21" t="s">
        <v>70346</v>
      </c>
      <c r="B1261" s="21" t="s">
        <v>13</v>
      </c>
      <c r="C1261" s="21" t="s">
        <v>70347</v>
      </c>
      <c r="D1261" s="21" t="s">
        <v>13</v>
      </c>
      <c r="E1261" s="21" t="s">
        <v>68756</v>
      </c>
      <c r="F1261" s="22" t="s">
        <v>45853</v>
      </c>
      <c r="G1261" s="21" t="s">
        <v>38930</v>
      </c>
      <c r="H1261" s="21" t="s">
        <v>13</v>
      </c>
      <c r="I1261" s="21" t="s">
        <v>13</v>
      </c>
      <c r="J1261" s="21" t="s">
        <v>13</v>
      </c>
      <c r="K1261" s="22" t="s">
        <v>39131</v>
      </c>
      <c r="L1261" s="21" t="s">
        <v>68756</v>
      </c>
    </row>
    <row r="1262" spans="1:12" ht="18" customHeight="1">
      <c r="A1262" s="21" t="s">
        <v>70348</v>
      </c>
      <c r="B1262" s="21" t="s">
        <v>13</v>
      </c>
      <c r="C1262" s="21" t="s">
        <v>70349</v>
      </c>
      <c r="D1262" s="21" t="s">
        <v>13</v>
      </c>
      <c r="E1262" s="21" t="s">
        <v>70350</v>
      </c>
      <c r="F1262" s="22" t="s">
        <v>45858</v>
      </c>
      <c r="G1262" s="21" t="s">
        <v>49583</v>
      </c>
      <c r="H1262" s="21" t="s">
        <v>13</v>
      </c>
      <c r="I1262" s="21" t="s">
        <v>13</v>
      </c>
      <c r="J1262" s="21" t="s">
        <v>13</v>
      </c>
      <c r="K1262" s="22" t="s">
        <v>39131</v>
      </c>
      <c r="L1262" s="21" t="s">
        <v>41732</v>
      </c>
    </row>
    <row r="1263" spans="1:12" ht="18" customHeight="1">
      <c r="A1263" s="21" t="s">
        <v>70351</v>
      </c>
      <c r="B1263" s="21" t="s">
        <v>13</v>
      </c>
      <c r="C1263" s="21" t="s">
        <v>70352</v>
      </c>
      <c r="D1263" s="21" t="s">
        <v>13</v>
      </c>
      <c r="E1263" s="21" t="s">
        <v>68659</v>
      </c>
      <c r="F1263" s="22" t="s">
        <v>45861</v>
      </c>
      <c r="G1263" s="21" t="s">
        <v>39257</v>
      </c>
      <c r="H1263" s="21" t="s">
        <v>13</v>
      </c>
      <c r="I1263" s="21" t="s">
        <v>13</v>
      </c>
      <c r="J1263" s="21" t="s">
        <v>13</v>
      </c>
      <c r="K1263" s="22" t="s">
        <v>39014</v>
      </c>
      <c r="L1263" s="21" t="s">
        <v>68659</v>
      </c>
    </row>
    <row r="1264" spans="1:12" ht="18" customHeight="1">
      <c r="A1264" s="21" t="s">
        <v>70353</v>
      </c>
      <c r="B1264" s="21" t="s">
        <v>13</v>
      </c>
      <c r="C1264" s="21" t="s">
        <v>70354</v>
      </c>
      <c r="D1264" s="21" t="s">
        <v>13</v>
      </c>
      <c r="E1264" s="21" t="s">
        <v>70355</v>
      </c>
      <c r="F1264" s="22" t="s">
        <v>45880</v>
      </c>
      <c r="G1264" s="21" t="s">
        <v>39452</v>
      </c>
      <c r="H1264" s="21" t="s">
        <v>13</v>
      </c>
      <c r="I1264" s="21" t="s">
        <v>13</v>
      </c>
      <c r="J1264" s="21" t="s">
        <v>13</v>
      </c>
      <c r="K1264" s="22" t="s">
        <v>38886</v>
      </c>
      <c r="L1264" s="21" t="s">
        <v>53138</v>
      </c>
    </row>
    <row r="1265" spans="1:12" ht="18" customHeight="1">
      <c r="A1265" s="21" t="s">
        <v>70356</v>
      </c>
      <c r="B1265" s="21" t="s">
        <v>70357</v>
      </c>
      <c r="C1265" s="21" t="s">
        <v>70358</v>
      </c>
      <c r="D1265" s="21" t="s">
        <v>70359</v>
      </c>
      <c r="E1265" s="21" t="s">
        <v>70360</v>
      </c>
      <c r="F1265" s="22" t="s">
        <v>45880</v>
      </c>
      <c r="G1265" s="21" t="s">
        <v>38863</v>
      </c>
      <c r="H1265" s="21" t="s">
        <v>13</v>
      </c>
      <c r="I1265" s="21" t="s">
        <v>13</v>
      </c>
      <c r="J1265" s="21" t="s">
        <v>13</v>
      </c>
      <c r="K1265" s="22" t="s">
        <v>39014</v>
      </c>
      <c r="L1265" s="21" t="s">
        <v>40499</v>
      </c>
    </row>
    <row r="1266" spans="1:12" ht="18" customHeight="1">
      <c r="A1266" s="21" t="s">
        <v>70361</v>
      </c>
      <c r="B1266" s="21" t="s">
        <v>13</v>
      </c>
      <c r="C1266" s="21" t="s">
        <v>70362</v>
      </c>
      <c r="D1266" s="21" t="s">
        <v>13</v>
      </c>
      <c r="E1266" s="21" t="s">
        <v>40320</v>
      </c>
      <c r="F1266" s="22" t="s">
        <v>70363</v>
      </c>
      <c r="G1266" s="21" t="s">
        <v>38873</v>
      </c>
      <c r="H1266" s="21" t="s">
        <v>13</v>
      </c>
      <c r="I1266" s="21" t="s">
        <v>13</v>
      </c>
      <c r="J1266" s="21" t="s">
        <v>13</v>
      </c>
      <c r="K1266" s="22" t="s">
        <v>39014</v>
      </c>
      <c r="L1266" s="21" t="s">
        <v>40320</v>
      </c>
    </row>
    <row r="1267" spans="1:12" ht="18" customHeight="1">
      <c r="A1267" s="21" t="s">
        <v>70364</v>
      </c>
      <c r="B1267" s="21" t="s">
        <v>13</v>
      </c>
      <c r="C1267" s="21" t="s">
        <v>70365</v>
      </c>
      <c r="D1267" s="21" t="s">
        <v>13</v>
      </c>
      <c r="E1267" s="21" t="s">
        <v>40320</v>
      </c>
      <c r="F1267" s="22" t="s">
        <v>45893</v>
      </c>
      <c r="G1267" s="21" t="s">
        <v>38873</v>
      </c>
      <c r="H1267" s="21" t="s">
        <v>13</v>
      </c>
      <c r="I1267" s="21" t="s">
        <v>13</v>
      </c>
      <c r="J1267" s="21" t="s">
        <v>13</v>
      </c>
      <c r="K1267" s="22" t="s">
        <v>39014</v>
      </c>
      <c r="L1267" s="21" t="s">
        <v>40320</v>
      </c>
    </row>
    <row r="1268" spans="1:12" ht="18" customHeight="1">
      <c r="A1268" s="21" t="s">
        <v>70366</v>
      </c>
      <c r="B1268" s="21" t="s">
        <v>13</v>
      </c>
      <c r="C1268" s="21" t="s">
        <v>70367</v>
      </c>
      <c r="D1268" s="21" t="s">
        <v>13</v>
      </c>
      <c r="E1268" s="21" t="s">
        <v>1236</v>
      </c>
      <c r="F1268" s="22" t="s">
        <v>45893</v>
      </c>
      <c r="G1268" s="21" t="s">
        <v>40531</v>
      </c>
      <c r="H1268" s="21" t="s">
        <v>13</v>
      </c>
      <c r="I1268" s="21" t="s">
        <v>13</v>
      </c>
      <c r="J1268" s="21" t="s">
        <v>13</v>
      </c>
      <c r="K1268" s="22" t="s">
        <v>39131</v>
      </c>
      <c r="L1268" s="21" t="s">
        <v>1236</v>
      </c>
    </row>
    <row r="1269" spans="1:12" ht="18" customHeight="1">
      <c r="A1269" s="21" t="s">
        <v>70368</v>
      </c>
      <c r="B1269" s="21" t="s">
        <v>13</v>
      </c>
      <c r="C1269" s="21" t="s">
        <v>70369</v>
      </c>
      <c r="D1269" s="21" t="s">
        <v>13</v>
      </c>
      <c r="E1269" s="21" t="s">
        <v>68696</v>
      </c>
      <c r="F1269" s="22" t="s">
        <v>45897</v>
      </c>
      <c r="G1269" s="21" t="s">
        <v>39452</v>
      </c>
      <c r="H1269" s="21" t="s">
        <v>13</v>
      </c>
      <c r="I1269" s="21" t="s">
        <v>13</v>
      </c>
      <c r="J1269" s="21" t="s">
        <v>13</v>
      </c>
      <c r="K1269" s="22" t="s">
        <v>40836</v>
      </c>
      <c r="L1269" s="21" t="s">
        <v>51891</v>
      </c>
    </row>
    <row r="1270" spans="1:12" ht="18" customHeight="1">
      <c r="A1270" s="21" t="s">
        <v>70370</v>
      </c>
      <c r="B1270" s="21" t="s">
        <v>13</v>
      </c>
      <c r="C1270" s="21" t="s">
        <v>70371</v>
      </c>
      <c r="D1270" s="21" t="s">
        <v>13</v>
      </c>
      <c r="E1270" s="21" t="s">
        <v>70372</v>
      </c>
      <c r="F1270" s="22" t="s">
        <v>45897</v>
      </c>
      <c r="G1270" s="21" t="s">
        <v>52088</v>
      </c>
      <c r="H1270" s="21" t="s">
        <v>13</v>
      </c>
      <c r="I1270" s="21" t="s">
        <v>13</v>
      </c>
      <c r="J1270" s="21" t="s">
        <v>13</v>
      </c>
      <c r="K1270" s="22" t="s">
        <v>39948</v>
      </c>
      <c r="L1270" s="21" t="s">
        <v>67435</v>
      </c>
    </row>
    <row r="1271" spans="1:12" ht="18" customHeight="1">
      <c r="A1271" s="21" t="s">
        <v>70373</v>
      </c>
      <c r="B1271" s="21" t="s">
        <v>13</v>
      </c>
      <c r="C1271" s="21" t="s">
        <v>70374</v>
      </c>
      <c r="D1271" s="21" t="s">
        <v>13</v>
      </c>
      <c r="E1271" s="21" t="s">
        <v>40320</v>
      </c>
      <c r="F1271" s="22" t="s">
        <v>45897</v>
      </c>
      <c r="G1271" s="21" t="s">
        <v>38873</v>
      </c>
      <c r="H1271" s="21" t="s">
        <v>13</v>
      </c>
      <c r="I1271" s="21" t="s">
        <v>13</v>
      </c>
      <c r="J1271" s="21" t="s">
        <v>13</v>
      </c>
      <c r="K1271" s="22" t="s">
        <v>39014</v>
      </c>
      <c r="L1271" s="21" t="s">
        <v>40320</v>
      </c>
    </row>
    <row r="1272" spans="1:12" ht="18" customHeight="1">
      <c r="A1272" s="21" t="s">
        <v>70375</v>
      </c>
      <c r="B1272" s="21" t="s">
        <v>13</v>
      </c>
      <c r="C1272" s="21" t="s">
        <v>70374</v>
      </c>
      <c r="D1272" s="21" t="s">
        <v>13</v>
      </c>
      <c r="E1272" s="21" t="s">
        <v>40320</v>
      </c>
      <c r="F1272" s="22" t="s">
        <v>45897</v>
      </c>
      <c r="G1272" s="21" t="s">
        <v>38873</v>
      </c>
      <c r="H1272" s="21" t="s">
        <v>13</v>
      </c>
      <c r="I1272" s="21" t="s">
        <v>13</v>
      </c>
      <c r="J1272" s="21" t="s">
        <v>13</v>
      </c>
      <c r="K1272" s="22" t="s">
        <v>39014</v>
      </c>
      <c r="L1272" s="21" t="s">
        <v>40320</v>
      </c>
    </row>
    <row r="1273" spans="1:12" ht="18" customHeight="1">
      <c r="A1273" s="21" t="s">
        <v>70376</v>
      </c>
      <c r="B1273" s="21" t="s">
        <v>13</v>
      </c>
      <c r="C1273" s="21" t="s">
        <v>70374</v>
      </c>
      <c r="D1273" s="21" t="s">
        <v>13</v>
      </c>
      <c r="E1273" s="21" t="s">
        <v>40320</v>
      </c>
      <c r="F1273" s="22" t="s">
        <v>45897</v>
      </c>
      <c r="G1273" s="21" t="s">
        <v>38873</v>
      </c>
      <c r="H1273" s="21" t="s">
        <v>13</v>
      </c>
      <c r="I1273" s="21" t="s">
        <v>13</v>
      </c>
      <c r="J1273" s="21" t="s">
        <v>13</v>
      </c>
      <c r="K1273" s="22" t="s">
        <v>39014</v>
      </c>
      <c r="L1273" s="21" t="s">
        <v>40320</v>
      </c>
    </row>
    <row r="1274" spans="1:12" ht="18" customHeight="1">
      <c r="A1274" s="21" t="s">
        <v>70377</v>
      </c>
      <c r="B1274" s="21" t="s">
        <v>13</v>
      </c>
      <c r="C1274" s="21" t="s">
        <v>70374</v>
      </c>
      <c r="D1274" s="21" t="s">
        <v>13</v>
      </c>
      <c r="E1274" s="21" t="s">
        <v>40320</v>
      </c>
      <c r="F1274" s="22" t="s">
        <v>45897</v>
      </c>
      <c r="G1274" s="21" t="s">
        <v>38873</v>
      </c>
      <c r="H1274" s="21" t="s">
        <v>13</v>
      </c>
      <c r="I1274" s="21" t="s">
        <v>13</v>
      </c>
      <c r="J1274" s="21" t="s">
        <v>13</v>
      </c>
      <c r="K1274" s="22" t="s">
        <v>39014</v>
      </c>
      <c r="L1274" s="21" t="s">
        <v>40320</v>
      </c>
    </row>
    <row r="1275" spans="1:12" ht="18" customHeight="1">
      <c r="A1275" s="21" t="s">
        <v>70378</v>
      </c>
      <c r="B1275" s="21" t="s">
        <v>13</v>
      </c>
      <c r="C1275" s="21" t="s">
        <v>70374</v>
      </c>
      <c r="D1275" s="21" t="s">
        <v>13</v>
      </c>
      <c r="E1275" s="21" t="s">
        <v>40320</v>
      </c>
      <c r="F1275" s="22" t="s">
        <v>45897</v>
      </c>
      <c r="G1275" s="21" t="s">
        <v>38873</v>
      </c>
      <c r="H1275" s="21" t="s">
        <v>13</v>
      </c>
      <c r="I1275" s="21" t="s">
        <v>13</v>
      </c>
      <c r="J1275" s="21" t="s">
        <v>13</v>
      </c>
      <c r="K1275" s="22" t="s">
        <v>39014</v>
      </c>
      <c r="L1275" s="21" t="s">
        <v>40320</v>
      </c>
    </row>
    <row r="1276" spans="1:12" ht="18" customHeight="1">
      <c r="A1276" s="21" t="s">
        <v>70379</v>
      </c>
      <c r="B1276" s="21" t="s">
        <v>13</v>
      </c>
      <c r="C1276" s="21" t="s">
        <v>70374</v>
      </c>
      <c r="D1276" s="21" t="s">
        <v>13</v>
      </c>
      <c r="E1276" s="21" t="s">
        <v>40320</v>
      </c>
      <c r="F1276" s="22" t="s">
        <v>45897</v>
      </c>
      <c r="G1276" s="21" t="s">
        <v>38873</v>
      </c>
      <c r="H1276" s="21" t="s">
        <v>13</v>
      </c>
      <c r="I1276" s="21" t="s">
        <v>13</v>
      </c>
      <c r="J1276" s="21" t="s">
        <v>13</v>
      </c>
      <c r="K1276" s="22" t="s">
        <v>39014</v>
      </c>
      <c r="L1276" s="21" t="s">
        <v>40320</v>
      </c>
    </row>
    <row r="1277" spans="1:12" ht="18" customHeight="1">
      <c r="A1277" s="21" t="s">
        <v>70380</v>
      </c>
      <c r="B1277" s="21" t="s">
        <v>13</v>
      </c>
      <c r="C1277" s="21" t="s">
        <v>70374</v>
      </c>
      <c r="D1277" s="21" t="s">
        <v>13</v>
      </c>
      <c r="E1277" s="21" t="s">
        <v>40320</v>
      </c>
      <c r="F1277" s="22" t="s">
        <v>45897</v>
      </c>
      <c r="G1277" s="21" t="s">
        <v>38873</v>
      </c>
      <c r="H1277" s="21" t="s">
        <v>13</v>
      </c>
      <c r="I1277" s="21" t="s">
        <v>13</v>
      </c>
      <c r="J1277" s="21" t="s">
        <v>13</v>
      </c>
      <c r="K1277" s="22" t="s">
        <v>39014</v>
      </c>
      <c r="L1277" s="21" t="s">
        <v>40320</v>
      </c>
    </row>
    <row r="1278" spans="1:12" ht="18" customHeight="1">
      <c r="A1278" s="21" t="s">
        <v>70381</v>
      </c>
      <c r="B1278" s="21" t="s">
        <v>13</v>
      </c>
      <c r="C1278" s="21" t="s">
        <v>70374</v>
      </c>
      <c r="D1278" s="21" t="s">
        <v>13</v>
      </c>
      <c r="E1278" s="21" t="s">
        <v>40320</v>
      </c>
      <c r="F1278" s="22" t="s">
        <v>45897</v>
      </c>
      <c r="G1278" s="21" t="s">
        <v>38873</v>
      </c>
      <c r="H1278" s="21" t="s">
        <v>13</v>
      </c>
      <c r="I1278" s="21" t="s">
        <v>13</v>
      </c>
      <c r="J1278" s="21" t="s">
        <v>13</v>
      </c>
      <c r="K1278" s="22" t="s">
        <v>39014</v>
      </c>
      <c r="L1278" s="21" t="s">
        <v>40320</v>
      </c>
    </row>
    <row r="1279" spans="1:12" ht="18" customHeight="1">
      <c r="A1279" s="21" t="s">
        <v>70382</v>
      </c>
      <c r="B1279" s="21" t="s">
        <v>13</v>
      </c>
      <c r="C1279" s="21" t="s">
        <v>70374</v>
      </c>
      <c r="D1279" s="21" t="s">
        <v>13</v>
      </c>
      <c r="E1279" s="21" t="s">
        <v>40320</v>
      </c>
      <c r="F1279" s="22" t="s">
        <v>45897</v>
      </c>
      <c r="G1279" s="21" t="s">
        <v>38873</v>
      </c>
      <c r="H1279" s="21" t="s">
        <v>13</v>
      </c>
      <c r="I1279" s="21" t="s">
        <v>13</v>
      </c>
      <c r="J1279" s="21" t="s">
        <v>13</v>
      </c>
      <c r="K1279" s="22" t="s">
        <v>39014</v>
      </c>
      <c r="L1279" s="21" t="s">
        <v>40320</v>
      </c>
    </row>
    <row r="1280" spans="1:12" ht="18" customHeight="1">
      <c r="A1280" s="21" t="s">
        <v>70383</v>
      </c>
      <c r="B1280" s="21" t="s">
        <v>13</v>
      </c>
      <c r="C1280" s="21" t="s">
        <v>70374</v>
      </c>
      <c r="D1280" s="21" t="s">
        <v>13</v>
      </c>
      <c r="E1280" s="21" t="s">
        <v>40320</v>
      </c>
      <c r="F1280" s="22" t="s">
        <v>45897</v>
      </c>
      <c r="G1280" s="21" t="s">
        <v>38873</v>
      </c>
      <c r="H1280" s="21" t="s">
        <v>13</v>
      </c>
      <c r="I1280" s="21" t="s">
        <v>13</v>
      </c>
      <c r="J1280" s="21" t="s">
        <v>13</v>
      </c>
      <c r="K1280" s="22" t="s">
        <v>39014</v>
      </c>
      <c r="L1280" s="21" t="s">
        <v>40320</v>
      </c>
    </row>
    <row r="1281" spans="1:12" ht="18" customHeight="1">
      <c r="A1281" s="21" t="s">
        <v>70384</v>
      </c>
      <c r="B1281" s="21" t="s">
        <v>13</v>
      </c>
      <c r="C1281" s="21" t="s">
        <v>70374</v>
      </c>
      <c r="D1281" s="21" t="s">
        <v>13</v>
      </c>
      <c r="E1281" s="21" t="s">
        <v>40320</v>
      </c>
      <c r="F1281" s="22" t="s">
        <v>45897</v>
      </c>
      <c r="G1281" s="21" t="s">
        <v>38873</v>
      </c>
      <c r="H1281" s="21" t="s">
        <v>13</v>
      </c>
      <c r="I1281" s="21" t="s">
        <v>13</v>
      </c>
      <c r="J1281" s="21" t="s">
        <v>13</v>
      </c>
      <c r="K1281" s="22" t="s">
        <v>39014</v>
      </c>
      <c r="L1281" s="21" t="s">
        <v>40320</v>
      </c>
    </row>
    <row r="1282" spans="1:12" ht="18" customHeight="1">
      <c r="A1282" s="21" t="s">
        <v>70385</v>
      </c>
      <c r="B1282" s="21" t="s">
        <v>13</v>
      </c>
      <c r="C1282" s="21" t="s">
        <v>70374</v>
      </c>
      <c r="D1282" s="21" t="s">
        <v>13</v>
      </c>
      <c r="E1282" s="21" t="s">
        <v>40320</v>
      </c>
      <c r="F1282" s="22" t="s">
        <v>45897</v>
      </c>
      <c r="G1282" s="21" t="s">
        <v>38873</v>
      </c>
      <c r="H1282" s="21" t="s">
        <v>13</v>
      </c>
      <c r="I1282" s="21" t="s">
        <v>13</v>
      </c>
      <c r="J1282" s="21" t="s">
        <v>13</v>
      </c>
      <c r="K1282" s="22" t="s">
        <v>39014</v>
      </c>
      <c r="L1282" s="21" t="s">
        <v>40320</v>
      </c>
    </row>
    <row r="1283" spans="1:12" ht="18" customHeight="1">
      <c r="A1283" s="21" t="s">
        <v>70386</v>
      </c>
      <c r="B1283" s="21" t="s">
        <v>13</v>
      </c>
      <c r="C1283" s="21" t="s">
        <v>70387</v>
      </c>
      <c r="D1283" s="21" t="s">
        <v>13</v>
      </c>
      <c r="E1283" s="21" t="s">
        <v>40320</v>
      </c>
      <c r="F1283" s="22" t="s">
        <v>45897</v>
      </c>
      <c r="G1283" s="21" t="s">
        <v>38873</v>
      </c>
      <c r="H1283" s="21" t="s">
        <v>13</v>
      </c>
      <c r="I1283" s="21" t="s">
        <v>13</v>
      </c>
      <c r="J1283" s="21" t="s">
        <v>13</v>
      </c>
      <c r="K1283" s="22" t="s">
        <v>39014</v>
      </c>
      <c r="L1283" s="21" t="s">
        <v>40320</v>
      </c>
    </row>
    <row r="1284" spans="1:12" ht="18" customHeight="1">
      <c r="A1284" s="21" t="s">
        <v>70388</v>
      </c>
      <c r="B1284" s="21" t="s">
        <v>13</v>
      </c>
      <c r="C1284" s="21" t="s">
        <v>70389</v>
      </c>
      <c r="D1284" s="21" t="s">
        <v>13</v>
      </c>
      <c r="E1284" s="21" t="s">
        <v>40320</v>
      </c>
      <c r="F1284" s="22" t="s">
        <v>45897</v>
      </c>
      <c r="G1284" s="21" t="s">
        <v>38873</v>
      </c>
      <c r="H1284" s="21" t="s">
        <v>13</v>
      </c>
      <c r="I1284" s="21" t="s">
        <v>13</v>
      </c>
      <c r="J1284" s="21" t="s">
        <v>13</v>
      </c>
      <c r="K1284" s="22" t="s">
        <v>39014</v>
      </c>
      <c r="L1284" s="21" t="s">
        <v>40320</v>
      </c>
    </row>
    <row r="1285" spans="1:12" ht="18" customHeight="1">
      <c r="A1285" s="21" t="s">
        <v>70390</v>
      </c>
      <c r="B1285" s="21" t="s">
        <v>13</v>
      </c>
      <c r="C1285" s="21" t="s">
        <v>70391</v>
      </c>
      <c r="D1285" s="21" t="s">
        <v>13</v>
      </c>
      <c r="E1285" s="21" t="s">
        <v>40320</v>
      </c>
      <c r="F1285" s="22" t="s">
        <v>45897</v>
      </c>
      <c r="G1285" s="21" t="s">
        <v>38873</v>
      </c>
      <c r="H1285" s="21" t="s">
        <v>13</v>
      </c>
      <c r="I1285" s="21" t="s">
        <v>13</v>
      </c>
      <c r="J1285" s="21" t="s">
        <v>13</v>
      </c>
      <c r="K1285" s="22" t="s">
        <v>39014</v>
      </c>
      <c r="L1285" s="21" t="s">
        <v>40320</v>
      </c>
    </row>
    <row r="1286" spans="1:12" ht="18" customHeight="1">
      <c r="A1286" s="21" t="s">
        <v>70392</v>
      </c>
      <c r="B1286" s="21" t="s">
        <v>13</v>
      </c>
      <c r="C1286" s="21" t="s">
        <v>70393</v>
      </c>
      <c r="D1286" s="21" t="s">
        <v>13</v>
      </c>
      <c r="E1286" s="21" t="s">
        <v>40320</v>
      </c>
      <c r="F1286" s="22" t="s">
        <v>45897</v>
      </c>
      <c r="G1286" s="21" t="s">
        <v>38873</v>
      </c>
      <c r="H1286" s="21" t="s">
        <v>13</v>
      </c>
      <c r="I1286" s="21" t="s">
        <v>13</v>
      </c>
      <c r="J1286" s="21" t="s">
        <v>13</v>
      </c>
      <c r="K1286" s="22" t="s">
        <v>39014</v>
      </c>
      <c r="L1286" s="21" t="s">
        <v>40320</v>
      </c>
    </row>
    <row r="1287" spans="1:12" ht="18" customHeight="1">
      <c r="A1287" s="21" t="s">
        <v>70394</v>
      </c>
      <c r="B1287" s="21" t="s">
        <v>13</v>
      </c>
      <c r="C1287" s="21" t="s">
        <v>70395</v>
      </c>
      <c r="D1287" s="21" t="s">
        <v>13</v>
      </c>
      <c r="E1287" s="21" t="s">
        <v>40320</v>
      </c>
      <c r="F1287" s="22" t="s">
        <v>45897</v>
      </c>
      <c r="G1287" s="21" t="s">
        <v>38873</v>
      </c>
      <c r="H1287" s="21" t="s">
        <v>13</v>
      </c>
      <c r="I1287" s="21" t="s">
        <v>13</v>
      </c>
      <c r="J1287" s="21" t="s">
        <v>13</v>
      </c>
      <c r="K1287" s="22" t="s">
        <v>39014</v>
      </c>
      <c r="L1287" s="21" t="s">
        <v>40320</v>
      </c>
    </row>
    <row r="1288" spans="1:12" ht="18" customHeight="1">
      <c r="A1288" s="21" t="s">
        <v>70396</v>
      </c>
      <c r="B1288" s="21" t="s">
        <v>13</v>
      </c>
      <c r="C1288" s="21" t="s">
        <v>70397</v>
      </c>
      <c r="D1288" s="21" t="s">
        <v>13</v>
      </c>
      <c r="E1288" s="21" t="s">
        <v>40320</v>
      </c>
      <c r="F1288" s="22" t="s">
        <v>45897</v>
      </c>
      <c r="G1288" s="21" t="s">
        <v>38873</v>
      </c>
      <c r="H1288" s="21" t="s">
        <v>13</v>
      </c>
      <c r="I1288" s="21" t="s">
        <v>13</v>
      </c>
      <c r="J1288" s="21" t="s">
        <v>13</v>
      </c>
      <c r="K1288" s="22" t="s">
        <v>39014</v>
      </c>
      <c r="L1288" s="21" t="s">
        <v>40320</v>
      </c>
    </row>
    <row r="1289" spans="1:12" ht="18" customHeight="1">
      <c r="A1289" s="21" t="s">
        <v>70398</v>
      </c>
      <c r="B1289" s="21" t="s">
        <v>13</v>
      </c>
      <c r="C1289" s="21" t="s">
        <v>70399</v>
      </c>
      <c r="D1289" s="21" t="s">
        <v>13</v>
      </c>
      <c r="E1289" s="21" t="s">
        <v>40320</v>
      </c>
      <c r="F1289" s="22" t="s">
        <v>45897</v>
      </c>
      <c r="G1289" s="21" t="s">
        <v>38873</v>
      </c>
      <c r="H1289" s="21" t="s">
        <v>13</v>
      </c>
      <c r="I1289" s="21" t="s">
        <v>13</v>
      </c>
      <c r="J1289" s="21" t="s">
        <v>13</v>
      </c>
      <c r="K1289" s="22" t="s">
        <v>38864</v>
      </c>
      <c r="L1289" s="21" t="s">
        <v>40320</v>
      </c>
    </row>
    <row r="1290" spans="1:12" ht="18" customHeight="1">
      <c r="A1290" s="21" t="s">
        <v>70400</v>
      </c>
      <c r="B1290" s="21" t="s">
        <v>13</v>
      </c>
      <c r="C1290" s="21" t="s">
        <v>70401</v>
      </c>
      <c r="D1290" s="21" t="s">
        <v>13</v>
      </c>
      <c r="E1290" s="21" t="s">
        <v>40320</v>
      </c>
      <c r="F1290" s="22" t="s">
        <v>45897</v>
      </c>
      <c r="G1290" s="21" t="s">
        <v>38873</v>
      </c>
      <c r="H1290" s="21" t="s">
        <v>13</v>
      </c>
      <c r="I1290" s="21" t="s">
        <v>13</v>
      </c>
      <c r="J1290" s="21" t="s">
        <v>13</v>
      </c>
      <c r="K1290" s="22" t="s">
        <v>39014</v>
      </c>
      <c r="L1290" s="21" t="s">
        <v>40320</v>
      </c>
    </row>
    <row r="1291" spans="1:12" ht="18" customHeight="1">
      <c r="A1291" s="21" t="s">
        <v>70402</v>
      </c>
      <c r="B1291" s="21" t="s">
        <v>13</v>
      </c>
      <c r="C1291" s="21" t="s">
        <v>70403</v>
      </c>
      <c r="D1291" s="21" t="s">
        <v>13</v>
      </c>
      <c r="E1291" s="21" t="s">
        <v>40320</v>
      </c>
      <c r="F1291" s="22" t="s">
        <v>45897</v>
      </c>
      <c r="G1291" s="21" t="s">
        <v>38873</v>
      </c>
      <c r="H1291" s="21" t="s">
        <v>13</v>
      </c>
      <c r="I1291" s="21" t="s">
        <v>13</v>
      </c>
      <c r="J1291" s="21" t="s">
        <v>13</v>
      </c>
      <c r="K1291" s="22" t="s">
        <v>39014</v>
      </c>
      <c r="L1291" s="21" t="s">
        <v>40320</v>
      </c>
    </row>
    <row r="1292" spans="1:12" ht="18" customHeight="1">
      <c r="A1292" s="21" t="s">
        <v>70404</v>
      </c>
      <c r="B1292" s="21" t="s">
        <v>13</v>
      </c>
      <c r="C1292" s="21" t="s">
        <v>70405</v>
      </c>
      <c r="D1292" s="21" t="s">
        <v>13</v>
      </c>
      <c r="E1292" s="21" t="s">
        <v>40320</v>
      </c>
      <c r="F1292" s="22" t="s">
        <v>45897</v>
      </c>
      <c r="G1292" s="21" t="s">
        <v>38873</v>
      </c>
      <c r="H1292" s="21" t="s">
        <v>13</v>
      </c>
      <c r="I1292" s="21" t="s">
        <v>13</v>
      </c>
      <c r="J1292" s="21" t="s">
        <v>13</v>
      </c>
      <c r="K1292" s="22" t="s">
        <v>39014</v>
      </c>
      <c r="L1292" s="21" t="s">
        <v>40320</v>
      </c>
    </row>
    <row r="1293" spans="1:12" ht="18" customHeight="1">
      <c r="A1293" s="21" t="s">
        <v>70406</v>
      </c>
      <c r="B1293" s="21" t="s">
        <v>13</v>
      </c>
      <c r="C1293" s="21" t="s">
        <v>70407</v>
      </c>
      <c r="D1293" s="21" t="s">
        <v>13</v>
      </c>
      <c r="E1293" s="21" t="s">
        <v>40320</v>
      </c>
      <c r="F1293" s="22" t="s">
        <v>45897</v>
      </c>
      <c r="G1293" s="21" t="s">
        <v>38873</v>
      </c>
      <c r="H1293" s="21" t="s">
        <v>13</v>
      </c>
      <c r="I1293" s="21" t="s">
        <v>13</v>
      </c>
      <c r="J1293" s="21" t="s">
        <v>13</v>
      </c>
      <c r="K1293" s="22" t="s">
        <v>6552</v>
      </c>
      <c r="L1293" s="21" t="s">
        <v>40320</v>
      </c>
    </row>
    <row r="1294" spans="1:12" ht="18" customHeight="1">
      <c r="A1294" s="21" t="s">
        <v>70408</v>
      </c>
      <c r="B1294" s="21" t="s">
        <v>13</v>
      </c>
      <c r="C1294" s="21" t="s">
        <v>70409</v>
      </c>
      <c r="D1294" s="21" t="s">
        <v>13</v>
      </c>
      <c r="E1294" s="21" t="s">
        <v>40320</v>
      </c>
      <c r="F1294" s="22" t="s">
        <v>45897</v>
      </c>
      <c r="G1294" s="21" t="s">
        <v>38873</v>
      </c>
      <c r="H1294" s="21" t="s">
        <v>13</v>
      </c>
      <c r="I1294" s="21" t="s">
        <v>13</v>
      </c>
      <c r="J1294" s="21" t="s">
        <v>13</v>
      </c>
      <c r="K1294" s="22" t="s">
        <v>39567</v>
      </c>
      <c r="L1294" s="21" t="s">
        <v>40320</v>
      </c>
    </row>
    <row r="1295" spans="1:12" ht="18" customHeight="1">
      <c r="A1295" s="21" t="s">
        <v>70410</v>
      </c>
      <c r="B1295" s="21" t="s">
        <v>13</v>
      </c>
      <c r="C1295" s="21" t="s">
        <v>70411</v>
      </c>
      <c r="D1295" s="21" t="s">
        <v>13</v>
      </c>
      <c r="E1295" s="21" t="s">
        <v>40320</v>
      </c>
      <c r="F1295" s="22" t="s">
        <v>45897</v>
      </c>
      <c r="G1295" s="21" t="s">
        <v>38873</v>
      </c>
      <c r="H1295" s="21" t="s">
        <v>13</v>
      </c>
      <c r="I1295" s="21" t="s">
        <v>13</v>
      </c>
      <c r="J1295" s="21" t="s">
        <v>13</v>
      </c>
      <c r="K1295" s="22" t="s">
        <v>39014</v>
      </c>
      <c r="L1295" s="21" t="s">
        <v>40320</v>
      </c>
    </row>
    <row r="1296" spans="1:12" ht="18" customHeight="1">
      <c r="A1296" s="21" t="s">
        <v>70412</v>
      </c>
      <c r="B1296" s="21" t="s">
        <v>13</v>
      </c>
      <c r="C1296" s="21" t="s">
        <v>70413</v>
      </c>
      <c r="D1296" s="21" t="s">
        <v>13</v>
      </c>
      <c r="E1296" s="21" t="s">
        <v>40320</v>
      </c>
      <c r="F1296" s="22" t="s">
        <v>45897</v>
      </c>
      <c r="G1296" s="21" t="s">
        <v>38873</v>
      </c>
      <c r="H1296" s="21" t="s">
        <v>13</v>
      </c>
      <c r="I1296" s="21" t="s">
        <v>13</v>
      </c>
      <c r="J1296" s="21" t="s">
        <v>13</v>
      </c>
      <c r="K1296" s="22" t="s">
        <v>39567</v>
      </c>
      <c r="L1296" s="21" t="s">
        <v>40320</v>
      </c>
    </row>
    <row r="1297" spans="1:12" ht="18" customHeight="1">
      <c r="A1297" s="21" t="s">
        <v>70414</v>
      </c>
      <c r="B1297" s="21" t="s">
        <v>13</v>
      </c>
      <c r="C1297" s="21" t="s">
        <v>70415</v>
      </c>
      <c r="D1297" s="21" t="s">
        <v>13</v>
      </c>
      <c r="E1297" s="21" t="s">
        <v>40320</v>
      </c>
      <c r="F1297" s="22" t="s">
        <v>45897</v>
      </c>
      <c r="G1297" s="21" t="s">
        <v>38873</v>
      </c>
      <c r="H1297" s="21" t="s">
        <v>13</v>
      </c>
      <c r="I1297" s="21" t="s">
        <v>13</v>
      </c>
      <c r="J1297" s="21" t="s">
        <v>13</v>
      </c>
      <c r="K1297" s="22" t="s">
        <v>39014</v>
      </c>
      <c r="L1297" s="21" t="s">
        <v>40320</v>
      </c>
    </row>
    <row r="1298" spans="1:12" ht="18" customHeight="1">
      <c r="A1298" s="21" t="s">
        <v>70416</v>
      </c>
      <c r="B1298" s="21" t="s">
        <v>13</v>
      </c>
      <c r="C1298" s="21" t="s">
        <v>70417</v>
      </c>
      <c r="D1298" s="21" t="s">
        <v>13</v>
      </c>
      <c r="E1298" s="21" t="s">
        <v>40320</v>
      </c>
      <c r="F1298" s="22" t="s">
        <v>45897</v>
      </c>
      <c r="G1298" s="21" t="s">
        <v>38873</v>
      </c>
      <c r="H1298" s="21" t="s">
        <v>13</v>
      </c>
      <c r="I1298" s="21" t="s">
        <v>13</v>
      </c>
      <c r="J1298" s="21" t="s">
        <v>13</v>
      </c>
      <c r="K1298" s="22" t="s">
        <v>39014</v>
      </c>
      <c r="L1298" s="21" t="s">
        <v>40320</v>
      </c>
    </row>
    <row r="1299" spans="1:12" ht="18" customHeight="1">
      <c r="A1299" s="21" t="s">
        <v>70418</v>
      </c>
      <c r="B1299" s="21" t="s">
        <v>13</v>
      </c>
      <c r="C1299" s="21" t="s">
        <v>70419</v>
      </c>
      <c r="D1299" s="21" t="s">
        <v>13</v>
      </c>
      <c r="E1299" s="21" t="s">
        <v>40320</v>
      </c>
      <c r="F1299" s="22" t="s">
        <v>45897</v>
      </c>
      <c r="G1299" s="21" t="s">
        <v>38873</v>
      </c>
      <c r="H1299" s="21" t="s">
        <v>13</v>
      </c>
      <c r="I1299" s="21" t="s">
        <v>13</v>
      </c>
      <c r="J1299" s="21" t="s">
        <v>13</v>
      </c>
      <c r="K1299" s="22" t="s">
        <v>39014</v>
      </c>
      <c r="L1299" s="21" t="s">
        <v>40320</v>
      </c>
    </row>
    <row r="1300" spans="1:12" ht="18" customHeight="1">
      <c r="A1300" s="21" t="s">
        <v>70420</v>
      </c>
      <c r="B1300" s="21" t="s">
        <v>13</v>
      </c>
      <c r="C1300" s="21" t="s">
        <v>70421</v>
      </c>
      <c r="D1300" s="21" t="s">
        <v>13</v>
      </c>
      <c r="E1300" s="21" t="s">
        <v>40320</v>
      </c>
      <c r="F1300" s="22" t="s">
        <v>45897</v>
      </c>
      <c r="G1300" s="21" t="s">
        <v>38873</v>
      </c>
      <c r="H1300" s="21" t="s">
        <v>13</v>
      </c>
      <c r="I1300" s="21" t="s">
        <v>13</v>
      </c>
      <c r="J1300" s="21" t="s">
        <v>13</v>
      </c>
      <c r="K1300" s="22" t="s">
        <v>39567</v>
      </c>
      <c r="L1300" s="21" t="s">
        <v>40320</v>
      </c>
    </row>
    <row r="1301" spans="1:12" ht="18" customHeight="1">
      <c r="A1301" s="21" t="s">
        <v>70422</v>
      </c>
      <c r="B1301" s="21" t="s">
        <v>13</v>
      </c>
      <c r="C1301" s="21" t="s">
        <v>70423</v>
      </c>
      <c r="D1301" s="21" t="s">
        <v>13</v>
      </c>
      <c r="E1301" s="21" t="s">
        <v>40320</v>
      </c>
      <c r="F1301" s="22" t="s">
        <v>45897</v>
      </c>
      <c r="G1301" s="21" t="s">
        <v>38873</v>
      </c>
      <c r="H1301" s="21" t="s">
        <v>13</v>
      </c>
      <c r="I1301" s="21" t="s">
        <v>13</v>
      </c>
      <c r="J1301" s="21" t="s">
        <v>13</v>
      </c>
      <c r="K1301" s="22" t="s">
        <v>39014</v>
      </c>
      <c r="L1301" s="21" t="s">
        <v>40320</v>
      </c>
    </row>
    <row r="1302" spans="1:12" ht="18" customHeight="1">
      <c r="A1302" s="21" t="s">
        <v>70424</v>
      </c>
      <c r="B1302" s="21" t="s">
        <v>13</v>
      </c>
      <c r="C1302" s="21" t="s">
        <v>70425</v>
      </c>
      <c r="D1302" s="21" t="s">
        <v>13</v>
      </c>
      <c r="E1302" s="21" t="s">
        <v>40320</v>
      </c>
      <c r="F1302" s="22" t="s">
        <v>45897</v>
      </c>
      <c r="G1302" s="21" t="s">
        <v>38873</v>
      </c>
      <c r="H1302" s="21" t="s">
        <v>13</v>
      </c>
      <c r="I1302" s="21" t="s">
        <v>13</v>
      </c>
      <c r="J1302" s="21" t="s">
        <v>13</v>
      </c>
      <c r="K1302" s="22" t="s">
        <v>39567</v>
      </c>
      <c r="L1302" s="21" t="s">
        <v>40320</v>
      </c>
    </row>
    <row r="1303" spans="1:12" ht="18" customHeight="1">
      <c r="A1303" s="21" t="s">
        <v>70426</v>
      </c>
      <c r="B1303" s="21" t="s">
        <v>13</v>
      </c>
      <c r="C1303" s="21" t="s">
        <v>70427</v>
      </c>
      <c r="D1303" s="21" t="s">
        <v>13</v>
      </c>
      <c r="E1303" s="21" t="s">
        <v>40320</v>
      </c>
      <c r="F1303" s="22" t="s">
        <v>45897</v>
      </c>
      <c r="G1303" s="21" t="s">
        <v>38873</v>
      </c>
      <c r="H1303" s="21" t="s">
        <v>13</v>
      </c>
      <c r="I1303" s="21" t="s">
        <v>13</v>
      </c>
      <c r="J1303" s="21" t="s">
        <v>13</v>
      </c>
      <c r="K1303" s="22" t="s">
        <v>39014</v>
      </c>
      <c r="L1303" s="21" t="s">
        <v>40320</v>
      </c>
    </row>
    <row r="1304" spans="1:12" ht="18" customHeight="1">
      <c r="A1304" s="21" t="s">
        <v>70428</v>
      </c>
      <c r="B1304" s="21" t="s">
        <v>13</v>
      </c>
      <c r="C1304" s="21" t="s">
        <v>70429</v>
      </c>
      <c r="D1304" s="21" t="s">
        <v>13</v>
      </c>
      <c r="E1304" s="21" t="s">
        <v>40320</v>
      </c>
      <c r="F1304" s="22" t="s">
        <v>45897</v>
      </c>
      <c r="G1304" s="21" t="s">
        <v>38873</v>
      </c>
      <c r="H1304" s="21" t="s">
        <v>13</v>
      </c>
      <c r="I1304" s="21" t="s">
        <v>13</v>
      </c>
      <c r="J1304" s="21" t="s">
        <v>13</v>
      </c>
      <c r="K1304" s="22" t="s">
        <v>39014</v>
      </c>
      <c r="L1304" s="21" t="s">
        <v>40320</v>
      </c>
    </row>
    <row r="1305" spans="1:12" ht="18" customHeight="1">
      <c r="A1305" s="21" t="s">
        <v>70430</v>
      </c>
      <c r="B1305" s="21" t="s">
        <v>13</v>
      </c>
      <c r="C1305" s="21" t="s">
        <v>70431</v>
      </c>
      <c r="D1305" s="21" t="s">
        <v>13</v>
      </c>
      <c r="E1305" s="21" t="s">
        <v>40320</v>
      </c>
      <c r="F1305" s="22" t="s">
        <v>45897</v>
      </c>
      <c r="G1305" s="21" t="s">
        <v>38873</v>
      </c>
      <c r="H1305" s="21" t="s">
        <v>13</v>
      </c>
      <c r="I1305" s="21" t="s">
        <v>13</v>
      </c>
      <c r="J1305" s="21" t="s">
        <v>13</v>
      </c>
      <c r="K1305" s="22" t="s">
        <v>39014</v>
      </c>
      <c r="L1305" s="21" t="s">
        <v>40320</v>
      </c>
    </row>
    <row r="1306" spans="1:12" ht="18" customHeight="1">
      <c r="A1306" s="21" t="s">
        <v>70432</v>
      </c>
      <c r="B1306" s="21" t="s">
        <v>13</v>
      </c>
      <c r="C1306" s="21" t="s">
        <v>70433</v>
      </c>
      <c r="D1306" s="21" t="s">
        <v>13</v>
      </c>
      <c r="E1306" s="21" t="s">
        <v>40320</v>
      </c>
      <c r="F1306" s="22" t="s">
        <v>45897</v>
      </c>
      <c r="G1306" s="21" t="s">
        <v>38873</v>
      </c>
      <c r="H1306" s="21" t="s">
        <v>13</v>
      </c>
      <c r="I1306" s="21" t="s">
        <v>13</v>
      </c>
      <c r="J1306" s="21" t="s">
        <v>13</v>
      </c>
      <c r="K1306" s="22" t="s">
        <v>39014</v>
      </c>
      <c r="L1306" s="21" t="s">
        <v>40320</v>
      </c>
    </row>
    <row r="1307" spans="1:12" ht="18" customHeight="1">
      <c r="A1307" s="21" t="s">
        <v>70434</v>
      </c>
      <c r="B1307" s="21" t="s">
        <v>13</v>
      </c>
      <c r="C1307" s="21" t="s">
        <v>70435</v>
      </c>
      <c r="D1307" s="21" t="s">
        <v>13</v>
      </c>
      <c r="E1307" s="21" t="s">
        <v>40320</v>
      </c>
      <c r="F1307" s="22" t="s">
        <v>45897</v>
      </c>
      <c r="G1307" s="21" t="s">
        <v>38873</v>
      </c>
      <c r="H1307" s="21" t="s">
        <v>13</v>
      </c>
      <c r="I1307" s="21" t="s">
        <v>13</v>
      </c>
      <c r="J1307" s="21" t="s">
        <v>13</v>
      </c>
      <c r="K1307" s="22" t="s">
        <v>39014</v>
      </c>
      <c r="L1307" s="21" t="s">
        <v>40320</v>
      </c>
    </row>
    <row r="1308" spans="1:12" ht="18" customHeight="1">
      <c r="A1308" s="21" t="s">
        <v>70436</v>
      </c>
      <c r="B1308" s="21" t="s">
        <v>13</v>
      </c>
      <c r="C1308" s="21" t="s">
        <v>70437</v>
      </c>
      <c r="D1308" s="21" t="s">
        <v>13</v>
      </c>
      <c r="E1308" s="21" t="s">
        <v>40320</v>
      </c>
      <c r="F1308" s="22" t="s">
        <v>45897</v>
      </c>
      <c r="G1308" s="21" t="s">
        <v>38873</v>
      </c>
      <c r="H1308" s="21" t="s">
        <v>13</v>
      </c>
      <c r="I1308" s="21" t="s">
        <v>13</v>
      </c>
      <c r="J1308" s="21" t="s">
        <v>13</v>
      </c>
      <c r="K1308" s="22" t="s">
        <v>39567</v>
      </c>
      <c r="L1308" s="21" t="s">
        <v>40320</v>
      </c>
    </row>
    <row r="1309" spans="1:12" ht="18" customHeight="1">
      <c r="A1309" s="21" t="s">
        <v>70438</v>
      </c>
      <c r="B1309" s="21" t="s">
        <v>13</v>
      </c>
      <c r="C1309" s="21" t="s">
        <v>70439</v>
      </c>
      <c r="D1309" s="21" t="s">
        <v>13</v>
      </c>
      <c r="E1309" s="21" t="s">
        <v>70440</v>
      </c>
      <c r="F1309" s="22" t="s">
        <v>45897</v>
      </c>
      <c r="G1309" s="21" t="s">
        <v>38912</v>
      </c>
      <c r="H1309" s="21" t="s">
        <v>13</v>
      </c>
      <c r="I1309" s="21" t="s">
        <v>13</v>
      </c>
      <c r="J1309" s="21" t="s">
        <v>13</v>
      </c>
      <c r="K1309" s="22" t="s">
        <v>39131</v>
      </c>
      <c r="L1309" s="21" t="s">
        <v>45709</v>
      </c>
    </row>
    <row r="1310" spans="1:12" ht="18" customHeight="1">
      <c r="A1310" s="21" t="s">
        <v>70441</v>
      </c>
      <c r="B1310" s="21" t="s">
        <v>13</v>
      </c>
      <c r="C1310" s="21" t="s">
        <v>70442</v>
      </c>
      <c r="D1310" s="21" t="s">
        <v>13</v>
      </c>
      <c r="E1310" s="21" t="s">
        <v>67032</v>
      </c>
      <c r="F1310" s="22" t="s">
        <v>70443</v>
      </c>
      <c r="G1310" s="21" t="s">
        <v>67891</v>
      </c>
      <c r="H1310" s="21" t="s">
        <v>13</v>
      </c>
      <c r="I1310" s="21" t="s">
        <v>13</v>
      </c>
      <c r="J1310" s="21" t="s">
        <v>13</v>
      </c>
      <c r="K1310" s="22" t="s">
        <v>39086</v>
      </c>
      <c r="L1310" s="21" t="s">
        <v>67032</v>
      </c>
    </row>
    <row r="1311" spans="1:12" ht="18" customHeight="1">
      <c r="A1311" s="21" t="s">
        <v>70444</v>
      </c>
      <c r="B1311" s="21" t="s">
        <v>13</v>
      </c>
      <c r="C1311" s="21" t="s">
        <v>70445</v>
      </c>
      <c r="D1311" s="21" t="s">
        <v>13</v>
      </c>
      <c r="E1311" s="21" t="s">
        <v>70446</v>
      </c>
      <c r="F1311" s="22" t="s">
        <v>45910</v>
      </c>
      <c r="G1311" s="21" t="s">
        <v>49583</v>
      </c>
      <c r="H1311" s="21" t="s">
        <v>13</v>
      </c>
      <c r="I1311" s="21" t="s">
        <v>13</v>
      </c>
      <c r="J1311" s="21" t="s">
        <v>13</v>
      </c>
      <c r="K1311" s="22" t="s">
        <v>39131</v>
      </c>
      <c r="L1311" s="21" t="s">
        <v>41732</v>
      </c>
    </row>
    <row r="1312" spans="1:12" ht="18" customHeight="1">
      <c r="A1312" s="21" t="s">
        <v>70447</v>
      </c>
      <c r="B1312" s="21" t="s">
        <v>13</v>
      </c>
      <c r="C1312" s="21" t="s">
        <v>70448</v>
      </c>
      <c r="D1312" s="21" t="s">
        <v>13</v>
      </c>
      <c r="E1312" s="21" t="s">
        <v>70449</v>
      </c>
      <c r="F1312" s="22" t="s">
        <v>45917</v>
      </c>
      <c r="G1312" s="21" t="s">
        <v>39452</v>
      </c>
      <c r="H1312" s="21" t="s">
        <v>13</v>
      </c>
      <c r="I1312" s="21" t="s">
        <v>13</v>
      </c>
      <c r="J1312" s="21" t="s">
        <v>13</v>
      </c>
      <c r="K1312" s="22" t="s">
        <v>39131</v>
      </c>
      <c r="L1312" s="21" t="s">
        <v>44033</v>
      </c>
    </row>
    <row r="1313" spans="1:12" ht="18" customHeight="1">
      <c r="A1313" s="21" t="s">
        <v>70450</v>
      </c>
      <c r="B1313" s="21" t="s">
        <v>13</v>
      </c>
      <c r="C1313" s="21" t="s">
        <v>70451</v>
      </c>
      <c r="D1313" s="21" t="s">
        <v>13</v>
      </c>
      <c r="E1313" s="21" t="s">
        <v>70452</v>
      </c>
      <c r="F1313" s="21" t="s">
        <v>70453</v>
      </c>
      <c r="G1313" s="21" t="s">
        <v>38912</v>
      </c>
      <c r="H1313" s="21" t="s">
        <v>13</v>
      </c>
      <c r="I1313" s="21" t="s">
        <v>13</v>
      </c>
      <c r="J1313" s="21" t="s">
        <v>13</v>
      </c>
      <c r="K1313" s="21" t="s">
        <v>39131</v>
      </c>
      <c r="L1313" s="21" t="s">
        <v>70454</v>
      </c>
    </row>
    <row r="1314" spans="1:12" ht="18" customHeight="1">
      <c r="A1314" s="21" t="s">
        <v>70455</v>
      </c>
      <c r="B1314" s="21" t="s">
        <v>13</v>
      </c>
      <c r="C1314" s="21" t="s">
        <v>70456</v>
      </c>
      <c r="D1314" s="21" t="s">
        <v>13</v>
      </c>
      <c r="E1314" s="21" t="s">
        <v>70457</v>
      </c>
      <c r="F1314" s="22" t="s">
        <v>45933</v>
      </c>
      <c r="G1314" s="21" t="s">
        <v>55942</v>
      </c>
      <c r="H1314" s="21" t="s">
        <v>13</v>
      </c>
      <c r="I1314" s="21" t="s">
        <v>13</v>
      </c>
      <c r="J1314" s="21" t="s">
        <v>13</v>
      </c>
      <c r="K1314" s="22" t="s">
        <v>38864</v>
      </c>
      <c r="L1314" s="21" t="s">
        <v>68179</v>
      </c>
    </row>
    <row r="1315" spans="1:12" ht="18" customHeight="1">
      <c r="A1315" s="21" t="s">
        <v>70458</v>
      </c>
      <c r="B1315" s="21" t="s">
        <v>13</v>
      </c>
      <c r="C1315" s="21" t="s">
        <v>70459</v>
      </c>
      <c r="D1315" s="21" t="s">
        <v>13</v>
      </c>
      <c r="E1315" s="21" t="s">
        <v>68701</v>
      </c>
      <c r="F1315" s="22" t="s">
        <v>45945</v>
      </c>
      <c r="G1315" s="21" t="s">
        <v>70460</v>
      </c>
      <c r="H1315" s="21" t="s">
        <v>13</v>
      </c>
      <c r="I1315" s="21" t="s">
        <v>13</v>
      </c>
      <c r="J1315" s="21" t="s">
        <v>13</v>
      </c>
      <c r="K1315" s="22" t="s">
        <v>39086</v>
      </c>
      <c r="L1315" s="21" t="s">
        <v>67173</v>
      </c>
    </row>
    <row r="1316" spans="1:12" ht="18" customHeight="1">
      <c r="A1316" s="21" t="s">
        <v>70461</v>
      </c>
      <c r="B1316" s="21" t="s">
        <v>13</v>
      </c>
      <c r="C1316" s="21" t="s">
        <v>70462</v>
      </c>
      <c r="D1316" s="21" t="s">
        <v>13</v>
      </c>
      <c r="E1316" s="21" t="s">
        <v>70463</v>
      </c>
      <c r="F1316" s="22" t="s">
        <v>45945</v>
      </c>
      <c r="G1316" s="21" t="s">
        <v>40787</v>
      </c>
      <c r="H1316" s="21" t="s">
        <v>13</v>
      </c>
      <c r="I1316" s="21" t="s">
        <v>13</v>
      </c>
      <c r="J1316" s="21" t="s">
        <v>13</v>
      </c>
      <c r="K1316" s="22" t="s">
        <v>38886</v>
      </c>
      <c r="L1316" s="21" t="s">
        <v>42206</v>
      </c>
    </row>
    <row r="1317" spans="1:12" ht="18" customHeight="1">
      <c r="A1317" s="21" t="s">
        <v>70464</v>
      </c>
      <c r="B1317" s="21" t="s">
        <v>70465</v>
      </c>
      <c r="C1317" s="21" t="s">
        <v>70466</v>
      </c>
      <c r="D1317" s="21" t="s">
        <v>70467</v>
      </c>
      <c r="E1317" s="21" t="s">
        <v>70468</v>
      </c>
      <c r="F1317" s="22" t="s">
        <v>45951</v>
      </c>
      <c r="G1317" s="21" t="s">
        <v>39218</v>
      </c>
      <c r="H1317" s="21" t="s">
        <v>13</v>
      </c>
      <c r="I1317" s="21" t="s">
        <v>13</v>
      </c>
      <c r="J1317" s="21" t="s">
        <v>13</v>
      </c>
      <c r="K1317" s="22" t="s">
        <v>39131</v>
      </c>
      <c r="L1317" s="21" t="s">
        <v>45709</v>
      </c>
    </row>
    <row r="1318" spans="1:12" ht="18" customHeight="1">
      <c r="A1318" s="21" t="s">
        <v>70469</v>
      </c>
      <c r="B1318" s="21" t="s">
        <v>13</v>
      </c>
      <c r="C1318" s="21" t="s">
        <v>70470</v>
      </c>
      <c r="D1318" s="21" t="s">
        <v>13</v>
      </c>
      <c r="E1318" s="21" t="s">
        <v>67654</v>
      </c>
      <c r="F1318" s="22" t="s">
        <v>45951</v>
      </c>
      <c r="G1318" s="21" t="s">
        <v>69227</v>
      </c>
      <c r="H1318" s="21" t="s">
        <v>13</v>
      </c>
      <c r="I1318" s="21" t="s">
        <v>13</v>
      </c>
      <c r="J1318" s="21" t="s">
        <v>13</v>
      </c>
      <c r="K1318" s="22" t="s">
        <v>39948</v>
      </c>
      <c r="L1318" s="21" t="s">
        <v>45709</v>
      </c>
    </row>
    <row r="1319" spans="1:12" ht="18" customHeight="1">
      <c r="A1319" s="21" t="s">
        <v>70471</v>
      </c>
      <c r="B1319" s="21" t="s">
        <v>70472</v>
      </c>
      <c r="C1319" s="21" t="s">
        <v>70473</v>
      </c>
      <c r="D1319" s="21" t="s">
        <v>70474</v>
      </c>
      <c r="E1319" s="21" t="s">
        <v>70475</v>
      </c>
      <c r="F1319" s="22" t="s">
        <v>45955</v>
      </c>
      <c r="G1319" s="21" t="s">
        <v>38996</v>
      </c>
      <c r="H1319" s="21" t="s">
        <v>13</v>
      </c>
      <c r="I1319" s="21" t="s">
        <v>13</v>
      </c>
      <c r="J1319" s="21" t="s">
        <v>13</v>
      </c>
      <c r="K1319" s="22" t="s">
        <v>39131</v>
      </c>
      <c r="L1319" s="21" t="s">
        <v>67355</v>
      </c>
    </row>
    <row r="1320" spans="1:12" ht="18" customHeight="1">
      <c r="A1320" s="21" t="s">
        <v>70476</v>
      </c>
      <c r="B1320" s="21" t="s">
        <v>13</v>
      </c>
      <c r="C1320" s="21" t="s">
        <v>70477</v>
      </c>
      <c r="D1320" s="21" t="s">
        <v>13</v>
      </c>
      <c r="E1320" s="21" t="s">
        <v>70478</v>
      </c>
      <c r="F1320" s="22" t="s">
        <v>45978</v>
      </c>
      <c r="G1320" s="21" t="s">
        <v>38912</v>
      </c>
      <c r="H1320" s="21" t="s">
        <v>13</v>
      </c>
      <c r="I1320" s="21" t="s">
        <v>13</v>
      </c>
      <c r="J1320" s="21" t="s">
        <v>13</v>
      </c>
      <c r="K1320" s="22" t="s">
        <v>39948</v>
      </c>
      <c r="L1320" s="21" t="s">
        <v>44033</v>
      </c>
    </row>
    <row r="1321" spans="1:12" ht="18" customHeight="1">
      <c r="A1321" s="21" t="s">
        <v>70479</v>
      </c>
      <c r="B1321" s="21" t="s">
        <v>13</v>
      </c>
      <c r="C1321" s="21" t="s">
        <v>70480</v>
      </c>
      <c r="D1321" s="21" t="s">
        <v>13</v>
      </c>
      <c r="E1321" s="21" t="s">
        <v>70481</v>
      </c>
      <c r="F1321" s="22" t="s">
        <v>45978</v>
      </c>
      <c r="G1321" s="21" t="s">
        <v>39257</v>
      </c>
      <c r="H1321" s="21" t="s">
        <v>13</v>
      </c>
      <c r="I1321" s="21" t="s">
        <v>13</v>
      </c>
      <c r="J1321" s="21" t="s">
        <v>13</v>
      </c>
      <c r="K1321" s="22" t="s">
        <v>39948</v>
      </c>
      <c r="L1321" s="21" t="s">
        <v>45709</v>
      </c>
    </row>
    <row r="1322" spans="1:12" ht="18" customHeight="1">
      <c r="A1322" s="21" t="s">
        <v>70482</v>
      </c>
      <c r="B1322" s="21" t="s">
        <v>13</v>
      </c>
      <c r="C1322" s="21" t="s">
        <v>70483</v>
      </c>
      <c r="D1322" s="21" t="s">
        <v>13</v>
      </c>
      <c r="E1322" s="21" t="s">
        <v>70484</v>
      </c>
      <c r="F1322" s="22" t="s">
        <v>45978</v>
      </c>
      <c r="G1322" s="21" t="s">
        <v>38863</v>
      </c>
      <c r="H1322" s="21" t="s">
        <v>13</v>
      </c>
      <c r="I1322" s="21" t="s">
        <v>13</v>
      </c>
      <c r="J1322" s="21" t="s">
        <v>13</v>
      </c>
      <c r="K1322" s="22" t="s">
        <v>39086</v>
      </c>
      <c r="L1322" s="21" t="s">
        <v>56519</v>
      </c>
    </row>
    <row r="1323" spans="1:12" ht="18" customHeight="1">
      <c r="A1323" s="21" t="s">
        <v>70485</v>
      </c>
      <c r="B1323" s="21" t="s">
        <v>13</v>
      </c>
      <c r="C1323" s="21" t="s">
        <v>70486</v>
      </c>
      <c r="D1323" s="21" t="s">
        <v>13</v>
      </c>
      <c r="E1323" s="21" t="s">
        <v>70487</v>
      </c>
      <c r="F1323" s="22" t="s">
        <v>70488</v>
      </c>
      <c r="G1323" s="21" t="s">
        <v>70489</v>
      </c>
      <c r="H1323" s="21" t="s">
        <v>13</v>
      </c>
      <c r="I1323" s="21" t="s">
        <v>13</v>
      </c>
      <c r="J1323" s="21" t="s">
        <v>13</v>
      </c>
      <c r="K1323" s="22" t="s">
        <v>39131</v>
      </c>
      <c r="L1323" s="21" t="s">
        <v>41732</v>
      </c>
    </row>
    <row r="1324" spans="1:12" ht="18" customHeight="1">
      <c r="A1324" s="21" t="s">
        <v>70490</v>
      </c>
      <c r="B1324" s="21" t="s">
        <v>13</v>
      </c>
      <c r="C1324" s="21" t="s">
        <v>70491</v>
      </c>
      <c r="D1324" s="21" t="s">
        <v>13</v>
      </c>
      <c r="E1324" s="21" t="s">
        <v>70492</v>
      </c>
      <c r="F1324" s="22" t="s">
        <v>70488</v>
      </c>
      <c r="G1324" s="21" t="s">
        <v>39264</v>
      </c>
      <c r="H1324" s="21" t="s">
        <v>13</v>
      </c>
      <c r="I1324" s="21" t="s">
        <v>13</v>
      </c>
      <c r="J1324" s="21" t="s">
        <v>13</v>
      </c>
      <c r="K1324" s="22" t="s">
        <v>38874</v>
      </c>
      <c r="L1324" s="21" t="s">
        <v>70493</v>
      </c>
    </row>
    <row r="1325" spans="1:12" ht="18" customHeight="1">
      <c r="A1325" s="21" t="s">
        <v>70494</v>
      </c>
      <c r="B1325" s="21" t="s">
        <v>13</v>
      </c>
      <c r="C1325" s="21" t="s">
        <v>70495</v>
      </c>
      <c r="D1325" s="21" t="s">
        <v>13</v>
      </c>
      <c r="E1325" s="21" t="s">
        <v>70496</v>
      </c>
      <c r="F1325" s="22" t="s">
        <v>70497</v>
      </c>
      <c r="G1325" s="21" t="s">
        <v>39857</v>
      </c>
      <c r="H1325" s="21" t="s">
        <v>13</v>
      </c>
      <c r="I1325" s="21" t="s">
        <v>13</v>
      </c>
      <c r="J1325" s="21" t="s">
        <v>13</v>
      </c>
      <c r="K1325" s="22" t="s">
        <v>39086</v>
      </c>
      <c r="L1325" s="21" t="s">
        <v>40320</v>
      </c>
    </row>
    <row r="1326" spans="1:12" ht="18" customHeight="1">
      <c r="A1326" s="21" t="s">
        <v>70498</v>
      </c>
      <c r="B1326" s="21" t="s">
        <v>13</v>
      </c>
      <c r="C1326" s="21" t="s">
        <v>70499</v>
      </c>
      <c r="D1326" s="21" t="s">
        <v>13</v>
      </c>
      <c r="E1326" s="21" t="s">
        <v>70500</v>
      </c>
      <c r="F1326" s="22" t="s">
        <v>46006</v>
      </c>
      <c r="G1326" s="21" t="s">
        <v>39452</v>
      </c>
      <c r="H1326" s="21" t="s">
        <v>13</v>
      </c>
      <c r="I1326" s="21" t="s">
        <v>13</v>
      </c>
      <c r="J1326" s="21" t="s">
        <v>13</v>
      </c>
      <c r="K1326" s="22" t="s">
        <v>39131</v>
      </c>
      <c r="L1326" s="21" t="s">
        <v>40236</v>
      </c>
    </row>
    <row r="1327" spans="1:12" ht="18" customHeight="1">
      <c r="A1327" s="21" t="s">
        <v>70501</v>
      </c>
      <c r="B1327" s="21" t="s">
        <v>13</v>
      </c>
      <c r="C1327" s="21" t="s">
        <v>70502</v>
      </c>
      <c r="D1327" s="21" t="s">
        <v>13</v>
      </c>
      <c r="E1327" s="21" t="s">
        <v>70503</v>
      </c>
      <c r="F1327" s="22" t="s">
        <v>46034</v>
      </c>
      <c r="G1327" s="21" t="s">
        <v>39218</v>
      </c>
      <c r="H1327" s="21" t="s">
        <v>13</v>
      </c>
      <c r="I1327" s="21" t="s">
        <v>13</v>
      </c>
      <c r="J1327" s="21" t="s">
        <v>13</v>
      </c>
      <c r="K1327" s="22" t="s">
        <v>39131</v>
      </c>
      <c r="L1327" s="21" t="s">
        <v>45709</v>
      </c>
    </row>
    <row r="1328" spans="1:12" ht="18" customHeight="1">
      <c r="A1328" s="21" t="s">
        <v>70504</v>
      </c>
      <c r="B1328" s="21" t="s">
        <v>13</v>
      </c>
      <c r="C1328" s="21" t="s">
        <v>70505</v>
      </c>
      <c r="D1328" s="21" t="s">
        <v>13</v>
      </c>
      <c r="E1328" s="21" t="s">
        <v>70506</v>
      </c>
      <c r="F1328" s="22" t="s">
        <v>46053</v>
      </c>
      <c r="G1328" s="21" t="s">
        <v>40313</v>
      </c>
      <c r="H1328" s="21" t="s">
        <v>13</v>
      </c>
      <c r="I1328" s="21" t="s">
        <v>13</v>
      </c>
      <c r="J1328" s="21" t="s">
        <v>13</v>
      </c>
      <c r="K1328" s="22" t="s">
        <v>38952</v>
      </c>
      <c r="L1328" s="21" t="s">
        <v>70506</v>
      </c>
    </row>
    <row r="1329" spans="1:12" ht="18" customHeight="1">
      <c r="A1329" s="21" t="s">
        <v>70507</v>
      </c>
      <c r="B1329" s="21" t="s">
        <v>13</v>
      </c>
      <c r="C1329" s="21" t="s">
        <v>13</v>
      </c>
      <c r="D1329" s="21" t="s">
        <v>13</v>
      </c>
      <c r="E1329" s="21" t="s">
        <v>13</v>
      </c>
      <c r="F1329" s="22" t="s">
        <v>46053</v>
      </c>
      <c r="G1329" s="21" t="s">
        <v>13</v>
      </c>
      <c r="H1329" s="21" t="s">
        <v>13</v>
      </c>
      <c r="I1329" s="21" t="s">
        <v>13</v>
      </c>
      <c r="J1329" s="21" t="s">
        <v>70508</v>
      </c>
      <c r="K1329" s="22" t="s">
        <v>38896</v>
      </c>
      <c r="L1329" s="21" t="s">
        <v>67975</v>
      </c>
    </row>
    <row r="1330" spans="1:12" ht="18" customHeight="1">
      <c r="A1330" s="21" t="s">
        <v>70509</v>
      </c>
      <c r="B1330" s="21" t="s">
        <v>13</v>
      </c>
      <c r="C1330" s="21" t="s">
        <v>13</v>
      </c>
      <c r="D1330" s="21" t="s">
        <v>13</v>
      </c>
      <c r="E1330" s="21" t="s">
        <v>13</v>
      </c>
      <c r="F1330" s="22" t="s">
        <v>46053</v>
      </c>
      <c r="G1330" s="21" t="s">
        <v>13</v>
      </c>
      <c r="H1330" s="21" t="s">
        <v>13</v>
      </c>
      <c r="I1330" s="21" t="s">
        <v>13</v>
      </c>
      <c r="J1330" s="21" t="s">
        <v>13</v>
      </c>
      <c r="K1330" s="22" t="s">
        <v>38952</v>
      </c>
      <c r="L1330" s="21" t="s">
        <v>40796</v>
      </c>
    </row>
    <row r="1331" spans="1:12" ht="18" customHeight="1">
      <c r="A1331" s="21" t="s">
        <v>70510</v>
      </c>
      <c r="B1331" s="21" t="s">
        <v>13</v>
      </c>
      <c r="C1331" s="21" t="s">
        <v>70511</v>
      </c>
      <c r="D1331" s="21" t="s">
        <v>13</v>
      </c>
      <c r="E1331" s="21" t="s">
        <v>70512</v>
      </c>
      <c r="F1331" s="22" t="s">
        <v>46076</v>
      </c>
      <c r="G1331" s="21" t="s">
        <v>39699</v>
      </c>
      <c r="H1331" s="21" t="s">
        <v>13</v>
      </c>
      <c r="I1331" s="21" t="s">
        <v>13</v>
      </c>
      <c r="J1331" s="21" t="s">
        <v>13</v>
      </c>
      <c r="K1331" s="22" t="s">
        <v>39131</v>
      </c>
      <c r="L1331" s="21" t="s">
        <v>45709</v>
      </c>
    </row>
    <row r="1332" spans="1:12" ht="18" customHeight="1">
      <c r="A1332" s="21" t="s">
        <v>70513</v>
      </c>
      <c r="B1332" s="21" t="s">
        <v>13</v>
      </c>
      <c r="C1332" s="21" t="s">
        <v>70514</v>
      </c>
      <c r="D1332" s="21" t="s">
        <v>13</v>
      </c>
      <c r="E1332" s="21" t="s">
        <v>47472</v>
      </c>
      <c r="F1332" s="22" t="s">
        <v>46112</v>
      </c>
      <c r="G1332" s="21" t="s">
        <v>38863</v>
      </c>
      <c r="H1332" s="21" t="s">
        <v>13</v>
      </c>
      <c r="I1332" s="21" t="s">
        <v>13</v>
      </c>
      <c r="J1332" s="21" t="s">
        <v>13</v>
      </c>
      <c r="K1332" s="22" t="s">
        <v>39131</v>
      </c>
      <c r="L1332" s="21" t="s">
        <v>47472</v>
      </c>
    </row>
    <row r="1333" spans="1:12" ht="18" customHeight="1">
      <c r="A1333" s="21" t="s">
        <v>70515</v>
      </c>
      <c r="B1333" s="21" t="s">
        <v>13</v>
      </c>
      <c r="C1333" s="21" t="s">
        <v>70516</v>
      </c>
      <c r="D1333" s="21" t="s">
        <v>13</v>
      </c>
      <c r="E1333" s="21" t="s">
        <v>70517</v>
      </c>
      <c r="F1333" s="22" t="s">
        <v>46124</v>
      </c>
      <c r="G1333" s="21" t="s">
        <v>39059</v>
      </c>
      <c r="H1333" s="21" t="s">
        <v>13</v>
      </c>
      <c r="I1333" s="21" t="s">
        <v>13</v>
      </c>
      <c r="J1333" s="21" t="s">
        <v>13</v>
      </c>
      <c r="K1333" s="22" t="s">
        <v>39131</v>
      </c>
      <c r="L1333" s="21" t="s">
        <v>70518</v>
      </c>
    </row>
    <row r="1334" spans="1:12" ht="18" customHeight="1">
      <c r="A1334" s="21" t="s">
        <v>70519</v>
      </c>
      <c r="B1334" s="21" t="s">
        <v>70520</v>
      </c>
      <c r="C1334" s="21" t="s">
        <v>70521</v>
      </c>
      <c r="D1334" s="21" t="s">
        <v>70522</v>
      </c>
      <c r="E1334" s="21" t="s">
        <v>63</v>
      </c>
      <c r="F1334" s="22" t="s">
        <v>46131</v>
      </c>
      <c r="G1334" s="21" t="s">
        <v>39452</v>
      </c>
      <c r="H1334" s="21" t="s">
        <v>13</v>
      </c>
      <c r="I1334" s="21" t="s">
        <v>13</v>
      </c>
      <c r="J1334" s="21" t="s">
        <v>13</v>
      </c>
      <c r="K1334" s="22" t="s">
        <v>40836</v>
      </c>
      <c r="L1334" s="21" t="s">
        <v>63</v>
      </c>
    </row>
    <row r="1335" spans="1:12" ht="18" customHeight="1">
      <c r="A1335" s="21" t="s">
        <v>70523</v>
      </c>
      <c r="B1335" s="21" t="s">
        <v>70524</v>
      </c>
      <c r="C1335" s="21" t="s">
        <v>70525</v>
      </c>
      <c r="D1335" s="21" t="s">
        <v>70526</v>
      </c>
      <c r="E1335" s="21" t="s">
        <v>68051</v>
      </c>
      <c r="F1335" s="21" t="s">
        <v>46152</v>
      </c>
      <c r="G1335" s="21" t="s">
        <v>38912</v>
      </c>
      <c r="H1335" s="21" t="s">
        <v>13</v>
      </c>
      <c r="I1335" s="21" t="s">
        <v>13</v>
      </c>
      <c r="J1335" s="21" t="s">
        <v>13</v>
      </c>
      <c r="K1335" s="21" t="s">
        <v>38864</v>
      </c>
      <c r="L1335" s="21" t="s">
        <v>67049</v>
      </c>
    </row>
    <row r="1336" spans="1:12" ht="18" customHeight="1">
      <c r="A1336" s="21" t="s">
        <v>70527</v>
      </c>
      <c r="B1336" s="21" t="s">
        <v>70528</v>
      </c>
      <c r="C1336" s="21" t="s">
        <v>70529</v>
      </c>
      <c r="D1336" s="21" t="s">
        <v>70530</v>
      </c>
      <c r="E1336" s="21" t="s">
        <v>46835</v>
      </c>
      <c r="F1336" s="22" t="s">
        <v>46180</v>
      </c>
      <c r="G1336" s="21" t="s">
        <v>40531</v>
      </c>
      <c r="H1336" s="21" t="s">
        <v>13</v>
      </c>
      <c r="I1336" s="21" t="s">
        <v>13</v>
      </c>
      <c r="J1336" s="21" t="s">
        <v>13</v>
      </c>
      <c r="K1336" s="22" t="s">
        <v>39131</v>
      </c>
      <c r="L1336" s="21" t="s">
        <v>41732</v>
      </c>
    </row>
    <row r="1337" spans="1:12" ht="18" customHeight="1">
      <c r="A1337" s="21" t="s">
        <v>70531</v>
      </c>
      <c r="B1337" s="21" t="s">
        <v>13</v>
      </c>
      <c r="C1337" s="21" t="s">
        <v>70532</v>
      </c>
      <c r="D1337" s="21" t="s">
        <v>13</v>
      </c>
      <c r="E1337" s="21" t="s">
        <v>70533</v>
      </c>
      <c r="F1337" s="22" t="s">
        <v>46253</v>
      </c>
      <c r="G1337" s="21" t="s">
        <v>38912</v>
      </c>
      <c r="H1337" s="21" t="s">
        <v>13</v>
      </c>
      <c r="I1337" s="21" t="s">
        <v>70534</v>
      </c>
      <c r="J1337" s="21" t="s">
        <v>13</v>
      </c>
      <c r="K1337" s="22" t="s">
        <v>38960</v>
      </c>
      <c r="L1337" s="21" t="s">
        <v>70533</v>
      </c>
    </row>
    <row r="1338" spans="1:12" ht="18" customHeight="1">
      <c r="A1338" s="21" t="s">
        <v>70535</v>
      </c>
      <c r="B1338" s="21" t="s">
        <v>13</v>
      </c>
      <c r="C1338" s="21" t="s">
        <v>70536</v>
      </c>
      <c r="D1338" s="21" t="s">
        <v>13</v>
      </c>
      <c r="E1338" s="21" t="s">
        <v>70537</v>
      </c>
      <c r="F1338" s="22" t="s">
        <v>70538</v>
      </c>
      <c r="G1338" s="21" t="s">
        <v>38985</v>
      </c>
      <c r="H1338" s="21" t="s">
        <v>13</v>
      </c>
      <c r="I1338" s="21" t="s">
        <v>13</v>
      </c>
      <c r="J1338" s="21" t="s">
        <v>13</v>
      </c>
      <c r="K1338" s="22" t="s">
        <v>39131</v>
      </c>
      <c r="L1338" s="21" t="s">
        <v>41732</v>
      </c>
    </row>
    <row r="1339" spans="1:12" ht="18" customHeight="1">
      <c r="A1339" s="21" t="s">
        <v>70539</v>
      </c>
      <c r="B1339" s="21" t="s">
        <v>13</v>
      </c>
      <c r="C1339" s="21" t="s">
        <v>70540</v>
      </c>
      <c r="D1339" s="21" t="s">
        <v>13</v>
      </c>
      <c r="E1339" s="21" t="s">
        <v>69072</v>
      </c>
      <c r="F1339" s="22" t="s">
        <v>70538</v>
      </c>
      <c r="G1339" s="21" t="s">
        <v>38912</v>
      </c>
      <c r="H1339" s="21" t="s">
        <v>13</v>
      </c>
      <c r="I1339" s="21" t="s">
        <v>13</v>
      </c>
      <c r="J1339" s="21" t="s">
        <v>13</v>
      </c>
      <c r="K1339" s="22" t="s">
        <v>39014</v>
      </c>
      <c r="L1339" s="21" t="s">
        <v>40320</v>
      </c>
    </row>
    <row r="1340" spans="1:12" ht="18" customHeight="1">
      <c r="A1340" s="21" t="s">
        <v>70541</v>
      </c>
      <c r="B1340" s="21" t="s">
        <v>13</v>
      </c>
      <c r="C1340" s="21" t="s">
        <v>70542</v>
      </c>
      <c r="D1340" s="21" t="s">
        <v>13</v>
      </c>
      <c r="E1340" s="21" t="s">
        <v>70543</v>
      </c>
      <c r="F1340" s="21" t="s">
        <v>70538</v>
      </c>
      <c r="G1340" s="21" t="s">
        <v>39059</v>
      </c>
      <c r="H1340" s="21" t="s">
        <v>13</v>
      </c>
      <c r="I1340" s="21" t="s">
        <v>13</v>
      </c>
      <c r="J1340" s="21" t="s">
        <v>13</v>
      </c>
      <c r="K1340" s="21" t="s">
        <v>6255</v>
      </c>
      <c r="L1340" s="21" t="s">
        <v>653</v>
      </c>
    </row>
    <row r="1341" spans="1:12" ht="18" customHeight="1">
      <c r="A1341" s="21" t="s">
        <v>70544</v>
      </c>
      <c r="B1341" s="21" t="s">
        <v>13</v>
      </c>
      <c r="C1341" s="21" t="s">
        <v>70545</v>
      </c>
      <c r="D1341" s="21" t="s">
        <v>13</v>
      </c>
      <c r="E1341" s="21" t="s">
        <v>70546</v>
      </c>
      <c r="F1341" s="22" t="s">
        <v>70547</v>
      </c>
      <c r="G1341" s="21" t="s">
        <v>38912</v>
      </c>
      <c r="H1341" s="21" t="s">
        <v>70548</v>
      </c>
      <c r="I1341" s="21" t="s">
        <v>70549</v>
      </c>
      <c r="J1341" s="21" t="s">
        <v>13</v>
      </c>
      <c r="K1341" s="22" t="s">
        <v>38886</v>
      </c>
      <c r="L1341" s="21" t="s">
        <v>70533</v>
      </c>
    </row>
    <row r="1342" spans="1:12" ht="18" customHeight="1">
      <c r="A1342" s="21" t="s">
        <v>70550</v>
      </c>
      <c r="B1342" s="21" t="s">
        <v>13</v>
      </c>
      <c r="C1342" s="21" t="s">
        <v>13</v>
      </c>
      <c r="D1342" s="21" t="s">
        <v>13</v>
      </c>
      <c r="E1342" s="21" t="s">
        <v>13</v>
      </c>
      <c r="F1342" s="21" t="s">
        <v>70551</v>
      </c>
      <c r="G1342" s="21" t="s">
        <v>13</v>
      </c>
      <c r="H1342" s="21" t="s">
        <v>13</v>
      </c>
      <c r="I1342" s="21" t="s">
        <v>13</v>
      </c>
      <c r="J1342" s="21" t="s">
        <v>70552</v>
      </c>
      <c r="K1342" s="21" t="s">
        <v>38901</v>
      </c>
      <c r="L1342" s="21" t="s">
        <v>67388</v>
      </c>
    </row>
    <row r="1343" spans="1:12" ht="18" customHeight="1">
      <c r="A1343" s="21" t="s">
        <v>70553</v>
      </c>
      <c r="B1343" s="21" t="s">
        <v>13</v>
      </c>
      <c r="C1343" s="21" t="s">
        <v>70554</v>
      </c>
      <c r="D1343" s="21" t="s">
        <v>13</v>
      </c>
      <c r="E1343" s="21" t="s">
        <v>70555</v>
      </c>
      <c r="F1343" s="22" t="s">
        <v>46270</v>
      </c>
      <c r="G1343" s="21" t="s">
        <v>70556</v>
      </c>
      <c r="H1343" s="21" t="s">
        <v>13</v>
      </c>
      <c r="I1343" s="21" t="s">
        <v>13</v>
      </c>
      <c r="J1343" s="21" t="s">
        <v>13</v>
      </c>
      <c r="K1343" s="22" t="s">
        <v>39131</v>
      </c>
      <c r="L1343" s="21" t="s">
        <v>41732</v>
      </c>
    </row>
    <row r="1344" spans="1:12" ht="18" customHeight="1">
      <c r="A1344" s="21" t="s">
        <v>70557</v>
      </c>
      <c r="B1344" s="21" t="s">
        <v>13</v>
      </c>
      <c r="C1344" s="21" t="s">
        <v>70558</v>
      </c>
      <c r="D1344" s="21" t="s">
        <v>13</v>
      </c>
      <c r="E1344" s="21" t="s">
        <v>70559</v>
      </c>
      <c r="F1344" s="22" t="s">
        <v>70560</v>
      </c>
      <c r="G1344" s="21" t="s">
        <v>39699</v>
      </c>
      <c r="H1344" s="21" t="s">
        <v>13</v>
      </c>
      <c r="I1344" s="21" t="s">
        <v>13</v>
      </c>
      <c r="J1344" s="21" t="s">
        <v>13</v>
      </c>
      <c r="K1344" s="22" t="s">
        <v>39086</v>
      </c>
      <c r="L1344" s="21" t="s">
        <v>1551</v>
      </c>
    </row>
    <row r="1345" spans="1:12" ht="18" customHeight="1">
      <c r="A1345" s="21" t="s">
        <v>70561</v>
      </c>
      <c r="B1345" s="21" t="s">
        <v>13</v>
      </c>
      <c r="C1345" s="21" t="s">
        <v>70562</v>
      </c>
      <c r="D1345" s="21" t="s">
        <v>13</v>
      </c>
      <c r="E1345" s="21" t="s">
        <v>40320</v>
      </c>
      <c r="F1345" s="22" t="s">
        <v>70563</v>
      </c>
      <c r="G1345" s="21" t="s">
        <v>70564</v>
      </c>
      <c r="H1345" s="21" t="s">
        <v>13</v>
      </c>
      <c r="I1345" s="21" t="s">
        <v>13</v>
      </c>
      <c r="J1345" s="21" t="s">
        <v>13</v>
      </c>
      <c r="K1345" s="22" t="s">
        <v>22596</v>
      </c>
      <c r="L1345" s="21" t="s">
        <v>40320</v>
      </c>
    </row>
    <row r="1346" spans="1:12" ht="18" customHeight="1">
      <c r="A1346" s="21" t="s">
        <v>70565</v>
      </c>
      <c r="B1346" s="21" t="s">
        <v>13</v>
      </c>
      <c r="C1346" s="21" t="s">
        <v>70562</v>
      </c>
      <c r="D1346" s="21" t="s">
        <v>13</v>
      </c>
      <c r="E1346" s="21" t="s">
        <v>40320</v>
      </c>
      <c r="F1346" s="22" t="s">
        <v>70563</v>
      </c>
      <c r="G1346" s="21" t="s">
        <v>70564</v>
      </c>
      <c r="H1346" s="21" t="s">
        <v>13</v>
      </c>
      <c r="I1346" s="21" t="s">
        <v>13</v>
      </c>
      <c r="J1346" s="21" t="s">
        <v>13</v>
      </c>
      <c r="K1346" s="22" t="s">
        <v>39131</v>
      </c>
      <c r="L1346" s="21" t="s">
        <v>40320</v>
      </c>
    </row>
    <row r="1347" spans="1:12" ht="18" customHeight="1">
      <c r="A1347" s="21" t="s">
        <v>70566</v>
      </c>
      <c r="B1347" s="21" t="s">
        <v>13</v>
      </c>
      <c r="C1347" s="21" t="s">
        <v>70567</v>
      </c>
      <c r="D1347" s="21" t="s">
        <v>13</v>
      </c>
      <c r="E1347" s="21" t="s">
        <v>70568</v>
      </c>
      <c r="F1347" s="22" t="s">
        <v>70569</v>
      </c>
      <c r="G1347" s="21" t="s">
        <v>39264</v>
      </c>
      <c r="H1347" s="21" t="s">
        <v>13</v>
      </c>
      <c r="I1347" s="21" t="s">
        <v>13</v>
      </c>
      <c r="J1347" s="21" t="s">
        <v>13</v>
      </c>
      <c r="K1347" s="22" t="s">
        <v>39567</v>
      </c>
      <c r="L1347" s="21" t="s">
        <v>40320</v>
      </c>
    </row>
    <row r="1348" spans="1:12" ht="18" customHeight="1">
      <c r="A1348" s="21" t="s">
        <v>70570</v>
      </c>
      <c r="B1348" s="21" t="s">
        <v>13</v>
      </c>
      <c r="C1348" s="21" t="s">
        <v>70567</v>
      </c>
      <c r="D1348" s="21" t="s">
        <v>13</v>
      </c>
      <c r="E1348" s="21" t="s">
        <v>70568</v>
      </c>
      <c r="F1348" s="22" t="s">
        <v>70569</v>
      </c>
      <c r="G1348" s="21" t="s">
        <v>39264</v>
      </c>
      <c r="H1348" s="21" t="s">
        <v>13</v>
      </c>
      <c r="I1348" s="21" t="s">
        <v>13</v>
      </c>
      <c r="J1348" s="21" t="s">
        <v>13</v>
      </c>
      <c r="K1348" s="22" t="s">
        <v>39567</v>
      </c>
      <c r="L1348" s="21" t="s">
        <v>40320</v>
      </c>
    </row>
    <row r="1349" spans="1:12" ht="18" customHeight="1">
      <c r="A1349" s="21" t="s">
        <v>70571</v>
      </c>
      <c r="B1349" s="21" t="s">
        <v>13</v>
      </c>
      <c r="C1349" s="21" t="s">
        <v>70567</v>
      </c>
      <c r="D1349" s="21" t="s">
        <v>13</v>
      </c>
      <c r="E1349" s="21" t="s">
        <v>70568</v>
      </c>
      <c r="F1349" s="22" t="s">
        <v>70569</v>
      </c>
      <c r="G1349" s="21" t="s">
        <v>39264</v>
      </c>
      <c r="H1349" s="21" t="s">
        <v>13</v>
      </c>
      <c r="I1349" s="21" t="s">
        <v>13</v>
      </c>
      <c r="J1349" s="21" t="s">
        <v>13</v>
      </c>
      <c r="K1349" s="22" t="s">
        <v>39567</v>
      </c>
      <c r="L1349" s="21" t="s">
        <v>40320</v>
      </c>
    </row>
    <row r="1350" spans="1:12" ht="18" customHeight="1">
      <c r="A1350" s="21" t="s">
        <v>70572</v>
      </c>
      <c r="B1350" s="21" t="s">
        <v>13</v>
      </c>
      <c r="C1350" s="21" t="s">
        <v>70573</v>
      </c>
      <c r="D1350" s="21" t="s">
        <v>13</v>
      </c>
      <c r="E1350" s="21" t="s">
        <v>70574</v>
      </c>
      <c r="F1350" s="22" t="s">
        <v>70569</v>
      </c>
      <c r="G1350" s="21" t="s">
        <v>39452</v>
      </c>
      <c r="H1350" s="21" t="s">
        <v>13</v>
      </c>
      <c r="I1350" s="21" t="s">
        <v>13</v>
      </c>
      <c r="J1350" s="21" t="s">
        <v>13</v>
      </c>
      <c r="K1350" s="22" t="s">
        <v>39014</v>
      </c>
      <c r="L1350" s="21" t="s">
        <v>70575</v>
      </c>
    </row>
    <row r="1351" spans="1:12" ht="18" customHeight="1">
      <c r="A1351" s="21" t="s">
        <v>70576</v>
      </c>
      <c r="B1351" s="21" t="s">
        <v>13</v>
      </c>
      <c r="C1351" s="21" t="s">
        <v>70577</v>
      </c>
      <c r="D1351" s="21" t="s">
        <v>13</v>
      </c>
      <c r="E1351" s="21" t="s">
        <v>68110</v>
      </c>
      <c r="F1351" s="21" t="s">
        <v>70578</v>
      </c>
      <c r="G1351" s="21" t="s">
        <v>39257</v>
      </c>
      <c r="H1351" s="21" t="s">
        <v>13</v>
      </c>
      <c r="I1351" s="21" t="s">
        <v>13</v>
      </c>
      <c r="J1351" s="21" t="s">
        <v>13</v>
      </c>
      <c r="K1351" s="21" t="s">
        <v>39948</v>
      </c>
      <c r="L1351" s="21" t="s">
        <v>68110</v>
      </c>
    </row>
    <row r="1352" spans="1:12" ht="18" customHeight="1">
      <c r="A1352" s="21" t="s">
        <v>70579</v>
      </c>
      <c r="B1352" s="21" t="s">
        <v>13</v>
      </c>
      <c r="C1352" s="21" t="s">
        <v>70580</v>
      </c>
      <c r="D1352" s="21" t="s">
        <v>13</v>
      </c>
      <c r="E1352" s="21" t="s">
        <v>70581</v>
      </c>
      <c r="F1352" s="22" t="s">
        <v>70582</v>
      </c>
      <c r="G1352" s="21" t="s">
        <v>57023</v>
      </c>
      <c r="H1352" s="21" t="s">
        <v>13</v>
      </c>
      <c r="I1352" s="21" t="s">
        <v>13</v>
      </c>
      <c r="J1352" s="21" t="s">
        <v>13</v>
      </c>
      <c r="K1352" s="22" t="s">
        <v>39131</v>
      </c>
      <c r="L1352" s="21" t="s">
        <v>41732</v>
      </c>
    </row>
    <row r="1353" spans="1:12" ht="18" customHeight="1">
      <c r="A1353" s="21" t="s">
        <v>70583</v>
      </c>
      <c r="B1353" s="21" t="s">
        <v>70584</v>
      </c>
      <c r="C1353" s="21" t="s">
        <v>70585</v>
      </c>
      <c r="D1353" s="21" t="s">
        <v>70586</v>
      </c>
      <c r="E1353" s="21" t="s">
        <v>70587</v>
      </c>
      <c r="F1353" s="22" t="s">
        <v>70582</v>
      </c>
      <c r="G1353" s="21" t="s">
        <v>39218</v>
      </c>
      <c r="H1353" s="21" t="s">
        <v>13</v>
      </c>
      <c r="I1353" s="21" t="s">
        <v>13</v>
      </c>
      <c r="J1353" s="21" t="s">
        <v>13</v>
      </c>
      <c r="K1353" s="22" t="s">
        <v>39567</v>
      </c>
      <c r="L1353" s="21" t="s">
        <v>1593</v>
      </c>
    </row>
    <row r="1354" spans="1:12" ht="18" customHeight="1">
      <c r="A1354" s="21" t="s">
        <v>70588</v>
      </c>
      <c r="B1354" s="21" t="s">
        <v>13</v>
      </c>
      <c r="C1354" s="21" t="s">
        <v>70589</v>
      </c>
      <c r="D1354" s="21" t="s">
        <v>13</v>
      </c>
      <c r="E1354" s="21" t="s">
        <v>70590</v>
      </c>
      <c r="F1354" s="21" t="s">
        <v>70582</v>
      </c>
      <c r="G1354" s="21" t="s">
        <v>39003</v>
      </c>
      <c r="H1354" s="21" t="s">
        <v>13</v>
      </c>
      <c r="I1354" s="21" t="s">
        <v>13</v>
      </c>
      <c r="J1354" s="21" t="s">
        <v>13</v>
      </c>
      <c r="K1354" s="21" t="s">
        <v>39131</v>
      </c>
      <c r="L1354" s="21" t="s">
        <v>45432</v>
      </c>
    </row>
    <row r="1355" spans="1:12" ht="18" customHeight="1">
      <c r="A1355" s="21" t="s">
        <v>70591</v>
      </c>
      <c r="B1355" s="21" t="s">
        <v>13</v>
      </c>
      <c r="C1355" s="21" t="s">
        <v>70592</v>
      </c>
      <c r="D1355" s="21" t="s">
        <v>70593</v>
      </c>
      <c r="E1355" s="21" t="s">
        <v>70594</v>
      </c>
      <c r="F1355" s="22" t="s">
        <v>46366</v>
      </c>
      <c r="G1355" s="21" t="s">
        <v>39035</v>
      </c>
      <c r="H1355" s="21" t="s">
        <v>13</v>
      </c>
      <c r="I1355" s="21" t="s">
        <v>13</v>
      </c>
      <c r="J1355" s="21" t="s">
        <v>13</v>
      </c>
      <c r="K1355" s="22" t="s">
        <v>39014</v>
      </c>
      <c r="L1355" s="21" t="s">
        <v>44506</v>
      </c>
    </row>
    <row r="1356" spans="1:12" ht="18" customHeight="1">
      <c r="A1356" s="21" t="s">
        <v>70595</v>
      </c>
      <c r="B1356" s="21" t="s">
        <v>13</v>
      </c>
      <c r="C1356" s="21" t="s">
        <v>13</v>
      </c>
      <c r="D1356" s="21" t="s">
        <v>13</v>
      </c>
      <c r="E1356" s="21" t="s">
        <v>13</v>
      </c>
      <c r="F1356" s="22" t="s">
        <v>46379</v>
      </c>
      <c r="G1356" s="21" t="s">
        <v>13</v>
      </c>
      <c r="H1356" s="21" t="s">
        <v>13</v>
      </c>
      <c r="I1356" s="21" t="s">
        <v>13</v>
      </c>
      <c r="J1356" s="21" t="s">
        <v>70596</v>
      </c>
      <c r="K1356" s="22" t="s">
        <v>39014</v>
      </c>
      <c r="L1356" s="21" t="s">
        <v>646</v>
      </c>
    </row>
    <row r="1357" spans="1:12" ht="18" customHeight="1">
      <c r="A1357" s="21" t="s">
        <v>70597</v>
      </c>
      <c r="B1357" s="21" t="s">
        <v>47287</v>
      </c>
      <c r="C1357" s="21" t="s">
        <v>13</v>
      </c>
      <c r="D1357" s="21" t="s">
        <v>13</v>
      </c>
      <c r="E1357" s="21" t="s">
        <v>13</v>
      </c>
      <c r="F1357" s="22" t="s">
        <v>46379</v>
      </c>
      <c r="G1357" s="21" t="s">
        <v>13</v>
      </c>
      <c r="H1357" s="21" t="s">
        <v>13</v>
      </c>
      <c r="I1357" s="21" t="s">
        <v>13</v>
      </c>
      <c r="J1357" s="21" t="s">
        <v>13</v>
      </c>
      <c r="K1357" s="22" t="s">
        <v>38886</v>
      </c>
      <c r="L1357" s="21" t="s">
        <v>42460</v>
      </c>
    </row>
    <row r="1358" spans="1:12" ht="18" customHeight="1">
      <c r="A1358" s="21" t="s">
        <v>70598</v>
      </c>
      <c r="B1358" s="21" t="s">
        <v>13</v>
      </c>
      <c r="C1358" s="21" t="s">
        <v>13</v>
      </c>
      <c r="D1358" s="21" t="s">
        <v>13</v>
      </c>
      <c r="E1358" s="21" t="s">
        <v>13</v>
      </c>
      <c r="F1358" s="21" t="s">
        <v>46379</v>
      </c>
      <c r="G1358" s="21" t="s">
        <v>13</v>
      </c>
      <c r="H1358" s="21" t="s">
        <v>13</v>
      </c>
      <c r="I1358" s="21" t="s">
        <v>13</v>
      </c>
      <c r="J1358" s="21" t="s">
        <v>70599</v>
      </c>
      <c r="K1358" s="21" t="s">
        <v>38896</v>
      </c>
      <c r="L1358" s="21" t="s">
        <v>46899</v>
      </c>
    </row>
    <row r="1359" spans="1:12" ht="18" customHeight="1">
      <c r="A1359" s="21" t="s">
        <v>70600</v>
      </c>
      <c r="B1359" s="21" t="s">
        <v>13</v>
      </c>
      <c r="C1359" s="21" t="s">
        <v>70601</v>
      </c>
      <c r="D1359" s="21" t="s">
        <v>13</v>
      </c>
      <c r="E1359" s="21" t="s">
        <v>70602</v>
      </c>
      <c r="F1359" s="22" t="s">
        <v>70603</v>
      </c>
      <c r="G1359" s="21" t="s">
        <v>38912</v>
      </c>
      <c r="H1359" s="21" t="s">
        <v>13</v>
      </c>
      <c r="I1359" s="21" t="s">
        <v>13</v>
      </c>
      <c r="J1359" s="21" t="s">
        <v>13</v>
      </c>
      <c r="K1359" s="22" t="s">
        <v>40836</v>
      </c>
      <c r="L1359" s="21" t="s">
        <v>69617</v>
      </c>
    </row>
    <row r="1360" spans="1:12" ht="18" customHeight="1">
      <c r="A1360" s="21" t="s">
        <v>70604</v>
      </c>
      <c r="B1360" s="21" t="s">
        <v>13</v>
      </c>
      <c r="C1360" s="21" t="s">
        <v>70605</v>
      </c>
      <c r="D1360" s="21" t="s">
        <v>13</v>
      </c>
      <c r="E1360" s="21" t="s">
        <v>68667</v>
      </c>
      <c r="F1360" s="22" t="s">
        <v>46406</v>
      </c>
      <c r="G1360" s="21" t="s">
        <v>40088</v>
      </c>
      <c r="H1360" s="21" t="s">
        <v>13</v>
      </c>
      <c r="I1360" s="21" t="s">
        <v>13</v>
      </c>
      <c r="J1360" s="21" t="s">
        <v>13</v>
      </c>
      <c r="K1360" s="22" t="s">
        <v>38901</v>
      </c>
      <c r="L1360" s="21" t="s">
        <v>68667</v>
      </c>
    </row>
    <row r="1361" spans="1:12" ht="18" customHeight="1">
      <c r="A1361" s="21" t="s">
        <v>70606</v>
      </c>
      <c r="B1361" s="21" t="s">
        <v>13</v>
      </c>
      <c r="C1361" s="21" t="s">
        <v>70607</v>
      </c>
      <c r="D1361" s="21" t="s">
        <v>13</v>
      </c>
      <c r="E1361" s="21" t="s">
        <v>47105</v>
      </c>
      <c r="F1361" s="22" t="s">
        <v>46428</v>
      </c>
      <c r="G1361" s="21" t="s">
        <v>39151</v>
      </c>
      <c r="H1361" s="21" t="s">
        <v>13</v>
      </c>
      <c r="I1361" s="21" t="s">
        <v>13</v>
      </c>
      <c r="J1361" s="21" t="s">
        <v>70608</v>
      </c>
      <c r="K1361" s="22" t="s">
        <v>38901</v>
      </c>
      <c r="L1361" s="21" t="s">
        <v>47105</v>
      </c>
    </row>
    <row r="1362" spans="1:12" ht="18" customHeight="1">
      <c r="A1362" s="21" t="s">
        <v>70609</v>
      </c>
      <c r="B1362" s="21" t="s">
        <v>13</v>
      </c>
      <c r="C1362" s="21" t="s">
        <v>70610</v>
      </c>
      <c r="D1362" s="21" t="s">
        <v>13</v>
      </c>
      <c r="E1362" s="21" t="s">
        <v>69572</v>
      </c>
      <c r="F1362" s="22" t="s">
        <v>46428</v>
      </c>
      <c r="G1362" s="21" t="s">
        <v>38912</v>
      </c>
      <c r="H1362" s="21" t="s">
        <v>13</v>
      </c>
      <c r="I1362" s="21" t="s">
        <v>13</v>
      </c>
      <c r="J1362" s="21" t="s">
        <v>13</v>
      </c>
      <c r="K1362" s="22" t="s">
        <v>39131</v>
      </c>
      <c r="L1362" s="21" t="s">
        <v>45432</v>
      </c>
    </row>
    <row r="1363" spans="1:12" ht="18" customHeight="1">
      <c r="A1363" s="21" t="s">
        <v>70611</v>
      </c>
      <c r="B1363" s="21" t="s">
        <v>13</v>
      </c>
      <c r="C1363" s="21" t="s">
        <v>70612</v>
      </c>
      <c r="D1363" s="21" t="s">
        <v>13</v>
      </c>
      <c r="E1363" s="21" t="s">
        <v>70533</v>
      </c>
      <c r="F1363" s="22" t="s">
        <v>46450</v>
      </c>
      <c r="G1363" s="21" t="s">
        <v>38912</v>
      </c>
      <c r="H1363" s="21" t="s">
        <v>13</v>
      </c>
      <c r="I1363" s="21" t="s">
        <v>70534</v>
      </c>
      <c r="J1363" s="21" t="s">
        <v>13</v>
      </c>
      <c r="K1363" s="22" t="s">
        <v>38896</v>
      </c>
      <c r="L1363" s="21" t="s">
        <v>70533</v>
      </c>
    </row>
    <row r="1364" spans="1:12" ht="18" customHeight="1">
      <c r="A1364" s="21" t="s">
        <v>70613</v>
      </c>
      <c r="B1364" s="21" t="s">
        <v>13</v>
      </c>
      <c r="C1364" s="21" t="s">
        <v>13</v>
      </c>
      <c r="D1364" s="21" t="s">
        <v>13</v>
      </c>
      <c r="E1364" s="21" t="s">
        <v>13</v>
      </c>
      <c r="F1364" s="22" t="s">
        <v>46478</v>
      </c>
      <c r="G1364" s="21" t="s">
        <v>13</v>
      </c>
      <c r="H1364" s="21" t="s">
        <v>13</v>
      </c>
      <c r="I1364" s="21" t="s">
        <v>13</v>
      </c>
      <c r="J1364" s="21" t="s">
        <v>13</v>
      </c>
      <c r="K1364" s="22" t="s">
        <v>38952</v>
      </c>
      <c r="L1364" s="21" t="s">
        <v>40796</v>
      </c>
    </row>
    <row r="1365" spans="1:12" ht="18" customHeight="1">
      <c r="A1365" s="21" t="s">
        <v>70614</v>
      </c>
      <c r="B1365" s="21" t="s">
        <v>13</v>
      </c>
      <c r="C1365" s="21" t="s">
        <v>13</v>
      </c>
      <c r="D1365" s="21" t="s">
        <v>13</v>
      </c>
      <c r="E1365" s="21" t="s">
        <v>13</v>
      </c>
      <c r="F1365" s="22" t="s">
        <v>46502</v>
      </c>
      <c r="G1365" s="21" t="s">
        <v>13</v>
      </c>
      <c r="H1365" s="21" t="s">
        <v>13</v>
      </c>
      <c r="I1365" s="21" t="s">
        <v>13</v>
      </c>
      <c r="J1365" s="21" t="s">
        <v>70615</v>
      </c>
      <c r="K1365" s="22" t="s">
        <v>4136</v>
      </c>
      <c r="L1365" s="21" t="s">
        <v>70616</v>
      </c>
    </row>
    <row r="1366" spans="1:12" ht="18" customHeight="1">
      <c r="A1366" s="21" t="s">
        <v>70617</v>
      </c>
      <c r="B1366" s="21" t="s">
        <v>13</v>
      </c>
      <c r="C1366" s="21" t="s">
        <v>46556</v>
      </c>
      <c r="D1366" s="21" t="s">
        <v>13</v>
      </c>
      <c r="E1366" s="21" t="s">
        <v>45645</v>
      </c>
      <c r="F1366" s="22" t="s">
        <v>46553</v>
      </c>
      <c r="G1366" s="21" t="s">
        <v>38912</v>
      </c>
      <c r="H1366" s="21" t="s">
        <v>13</v>
      </c>
      <c r="I1366" s="21" t="s">
        <v>13</v>
      </c>
      <c r="J1366" s="21" t="s">
        <v>13</v>
      </c>
      <c r="K1366" s="22" t="s">
        <v>39086</v>
      </c>
      <c r="L1366" s="21" t="s">
        <v>46557</v>
      </c>
    </row>
    <row r="1367" spans="1:12" ht="18" customHeight="1">
      <c r="A1367" s="21" t="s">
        <v>70618</v>
      </c>
      <c r="B1367" s="21" t="s">
        <v>13</v>
      </c>
      <c r="C1367" s="21" t="s">
        <v>46556</v>
      </c>
      <c r="D1367" s="21" t="s">
        <v>13</v>
      </c>
      <c r="E1367" s="21" t="s">
        <v>45645</v>
      </c>
      <c r="F1367" s="22" t="s">
        <v>46553</v>
      </c>
      <c r="G1367" s="21" t="s">
        <v>38912</v>
      </c>
      <c r="H1367" s="21" t="s">
        <v>13</v>
      </c>
      <c r="I1367" s="21" t="s">
        <v>13</v>
      </c>
      <c r="J1367" s="21" t="s">
        <v>13</v>
      </c>
      <c r="K1367" s="22" t="s">
        <v>40025</v>
      </c>
      <c r="L1367" s="21" t="s">
        <v>46557</v>
      </c>
    </row>
    <row r="1368" spans="1:12" ht="18" customHeight="1">
      <c r="A1368" s="21" t="s">
        <v>70619</v>
      </c>
      <c r="B1368" s="21" t="s">
        <v>13</v>
      </c>
      <c r="C1368" s="21" t="s">
        <v>46556</v>
      </c>
      <c r="D1368" s="21" t="s">
        <v>13</v>
      </c>
      <c r="E1368" s="21" t="s">
        <v>45645</v>
      </c>
      <c r="F1368" s="22" t="s">
        <v>46553</v>
      </c>
      <c r="G1368" s="21" t="s">
        <v>38912</v>
      </c>
      <c r="H1368" s="21" t="s">
        <v>13</v>
      </c>
      <c r="I1368" s="21" t="s">
        <v>13</v>
      </c>
      <c r="J1368" s="21" t="s">
        <v>13</v>
      </c>
      <c r="K1368" s="22" t="s">
        <v>40025</v>
      </c>
      <c r="L1368" s="21" t="s">
        <v>46557</v>
      </c>
    </row>
    <row r="1369" spans="1:12" ht="18" customHeight="1">
      <c r="A1369" s="21" t="s">
        <v>70620</v>
      </c>
      <c r="B1369" s="21" t="s">
        <v>13</v>
      </c>
      <c r="C1369" s="21" t="s">
        <v>46556</v>
      </c>
      <c r="D1369" s="21" t="s">
        <v>13</v>
      </c>
      <c r="E1369" s="21" t="s">
        <v>45645</v>
      </c>
      <c r="F1369" s="22" t="s">
        <v>46553</v>
      </c>
      <c r="G1369" s="21" t="s">
        <v>38912</v>
      </c>
      <c r="H1369" s="21" t="s">
        <v>13</v>
      </c>
      <c r="I1369" s="21" t="s">
        <v>13</v>
      </c>
      <c r="J1369" s="21" t="s">
        <v>13</v>
      </c>
      <c r="K1369" s="22" t="s">
        <v>40025</v>
      </c>
      <c r="L1369" s="21" t="s">
        <v>46557</v>
      </c>
    </row>
    <row r="1370" spans="1:12" ht="18" customHeight="1">
      <c r="A1370" s="21" t="s">
        <v>70621</v>
      </c>
      <c r="B1370" s="21" t="s">
        <v>13</v>
      </c>
      <c r="C1370" s="21" t="s">
        <v>46556</v>
      </c>
      <c r="D1370" s="21" t="s">
        <v>13</v>
      </c>
      <c r="E1370" s="21" t="s">
        <v>45645</v>
      </c>
      <c r="F1370" s="22" t="s">
        <v>46553</v>
      </c>
      <c r="G1370" s="21" t="s">
        <v>38912</v>
      </c>
      <c r="H1370" s="21" t="s">
        <v>13</v>
      </c>
      <c r="I1370" s="21" t="s">
        <v>13</v>
      </c>
      <c r="J1370" s="21" t="s">
        <v>13</v>
      </c>
      <c r="K1370" s="22" t="s">
        <v>40025</v>
      </c>
      <c r="L1370" s="21" t="s">
        <v>46557</v>
      </c>
    </row>
    <row r="1371" spans="1:12" ht="18" customHeight="1">
      <c r="A1371" s="21" t="s">
        <v>70622</v>
      </c>
      <c r="B1371" s="21" t="s">
        <v>13</v>
      </c>
      <c r="C1371" s="21" t="s">
        <v>46556</v>
      </c>
      <c r="D1371" s="21" t="s">
        <v>13</v>
      </c>
      <c r="E1371" s="21" t="s">
        <v>45645</v>
      </c>
      <c r="F1371" s="22" t="s">
        <v>46553</v>
      </c>
      <c r="G1371" s="21" t="s">
        <v>38912</v>
      </c>
      <c r="H1371" s="21" t="s">
        <v>13</v>
      </c>
      <c r="I1371" s="21" t="s">
        <v>13</v>
      </c>
      <c r="J1371" s="21" t="s">
        <v>13</v>
      </c>
      <c r="K1371" s="22" t="s">
        <v>39086</v>
      </c>
      <c r="L1371" s="21" t="s">
        <v>46557</v>
      </c>
    </row>
    <row r="1372" spans="1:12" ht="18" customHeight="1">
      <c r="A1372" s="21" t="s">
        <v>70623</v>
      </c>
      <c r="B1372" s="21" t="s">
        <v>13</v>
      </c>
      <c r="C1372" s="21" t="s">
        <v>46556</v>
      </c>
      <c r="D1372" s="21" t="s">
        <v>13</v>
      </c>
      <c r="E1372" s="21" t="s">
        <v>45645</v>
      </c>
      <c r="F1372" s="22" t="s">
        <v>46553</v>
      </c>
      <c r="G1372" s="21" t="s">
        <v>38912</v>
      </c>
      <c r="H1372" s="21" t="s">
        <v>13</v>
      </c>
      <c r="I1372" s="21" t="s">
        <v>13</v>
      </c>
      <c r="J1372" s="21" t="s">
        <v>13</v>
      </c>
      <c r="K1372" s="22" t="s">
        <v>39086</v>
      </c>
      <c r="L1372" s="21" t="s">
        <v>46557</v>
      </c>
    </row>
    <row r="1373" spans="1:12" ht="18" customHeight="1">
      <c r="A1373" s="21" t="s">
        <v>70624</v>
      </c>
      <c r="B1373" s="21" t="s">
        <v>13</v>
      </c>
      <c r="C1373" s="21" t="s">
        <v>46556</v>
      </c>
      <c r="D1373" s="21" t="s">
        <v>13</v>
      </c>
      <c r="E1373" s="21" t="s">
        <v>45645</v>
      </c>
      <c r="F1373" s="22" t="s">
        <v>46553</v>
      </c>
      <c r="G1373" s="21" t="s">
        <v>38912</v>
      </c>
      <c r="H1373" s="21" t="s">
        <v>13</v>
      </c>
      <c r="I1373" s="21" t="s">
        <v>13</v>
      </c>
      <c r="J1373" s="21" t="s">
        <v>13</v>
      </c>
      <c r="K1373" s="22" t="s">
        <v>39086</v>
      </c>
      <c r="L1373" s="21" t="s">
        <v>46557</v>
      </c>
    </row>
    <row r="1374" spans="1:12" ht="18" customHeight="1">
      <c r="A1374" s="21" t="s">
        <v>70625</v>
      </c>
      <c r="B1374" s="21" t="s">
        <v>13</v>
      </c>
      <c r="C1374" s="21" t="s">
        <v>46556</v>
      </c>
      <c r="D1374" s="21" t="s">
        <v>13</v>
      </c>
      <c r="E1374" s="21" t="s">
        <v>45645</v>
      </c>
      <c r="F1374" s="22" t="s">
        <v>46553</v>
      </c>
      <c r="G1374" s="21" t="s">
        <v>38912</v>
      </c>
      <c r="H1374" s="21" t="s">
        <v>13</v>
      </c>
      <c r="I1374" s="21" t="s">
        <v>13</v>
      </c>
      <c r="J1374" s="21" t="s">
        <v>13</v>
      </c>
      <c r="K1374" s="22" t="s">
        <v>39086</v>
      </c>
      <c r="L1374" s="21" t="s">
        <v>46557</v>
      </c>
    </row>
    <row r="1375" spans="1:12" ht="18" customHeight="1">
      <c r="A1375" s="21" t="s">
        <v>70626</v>
      </c>
      <c r="B1375" s="21" t="s">
        <v>13</v>
      </c>
      <c r="C1375" s="21" t="s">
        <v>70627</v>
      </c>
      <c r="D1375" s="21" t="s">
        <v>13</v>
      </c>
      <c r="E1375" s="21" t="s">
        <v>70533</v>
      </c>
      <c r="F1375" s="22" t="s">
        <v>46581</v>
      </c>
      <c r="G1375" s="21" t="s">
        <v>38912</v>
      </c>
      <c r="H1375" s="21" t="s">
        <v>13</v>
      </c>
      <c r="I1375" s="21" t="s">
        <v>70534</v>
      </c>
      <c r="J1375" s="21" t="s">
        <v>13</v>
      </c>
      <c r="K1375" s="22" t="s">
        <v>38896</v>
      </c>
      <c r="L1375" s="21" t="s">
        <v>70533</v>
      </c>
    </row>
    <row r="1376" spans="1:12" ht="18" customHeight="1">
      <c r="A1376" s="21" t="s">
        <v>70628</v>
      </c>
      <c r="B1376" s="21" t="s">
        <v>13</v>
      </c>
      <c r="C1376" s="21" t="s">
        <v>70629</v>
      </c>
      <c r="D1376" s="21" t="s">
        <v>13</v>
      </c>
      <c r="E1376" s="21" t="s">
        <v>47183</v>
      </c>
      <c r="F1376" s="22" t="s">
        <v>70630</v>
      </c>
      <c r="G1376" s="21" t="s">
        <v>38912</v>
      </c>
      <c r="H1376" s="21" t="s">
        <v>13</v>
      </c>
      <c r="I1376" s="21" t="s">
        <v>13</v>
      </c>
      <c r="J1376" s="21" t="s">
        <v>13</v>
      </c>
      <c r="K1376" s="22" t="s">
        <v>38886</v>
      </c>
      <c r="L1376" s="21" t="s">
        <v>47183</v>
      </c>
    </row>
    <row r="1377" spans="1:12" ht="18" customHeight="1">
      <c r="A1377" s="21" t="s">
        <v>70631</v>
      </c>
      <c r="B1377" s="21" t="s">
        <v>47287</v>
      </c>
      <c r="C1377" s="21" t="s">
        <v>13</v>
      </c>
      <c r="D1377" s="21" t="s">
        <v>13</v>
      </c>
      <c r="E1377" s="21" t="s">
        <v>13</v>
      </c>
      <c r="F1377" s="22" t="s">
        <v>46594</v>
      </c>
      <c r="G1377" s="21" t="s">
        <v>13</v>
      </c>
      <c r="H1377" s="21" t="s">
        <v>13</v>
      </c>
      <c r="I1377" s="21" t="s">
        <v>13</v>
      </c>
      <c r="J1377" s="21" t="s">
        <v>13</v>
      </c>
      <c r="K1377" s="22" t="s">
        <v>38886</v>
      </c>
      <c r="L1377" s="21" t="s">
        <v>42460</v>
      </c>
    </row>
    <row r="1378" spans="1:12" ht="18" customHeight="1">
      <c r="A1378" s="21" t="s">
        <v>70632</v>
      </c>
      <c r="B1378" s="21" t="s">
        <v>13</v>
      </c>
      <c r="C1378" s="21" t="s">
        <v>70633</v>
      </c>
      <c r="D1378" s="21" t="s">
        <v>13</v>
      </c>
      <c r="E1378" s="21" t="s">
        <v>70634</v>
      </c>
      <c r="F1378" s="22" t="s">
        <v>46617</v>
      </c>
      <c r="G1378" s="21" t="s">
        <v>40313</v>
      </c>
      <c r="H1378" s="21" t="s">
        <v>13</v>
      </c>
      <c r="I1378" s="21" t="s">
        <v>13</v>
      </c>
      <c r="J1378" s="21" t="s">
        <v>13</v>
      </c>
      <c r="K1378" s="22" t="s">
        <v>39086</v>
      </c>
      <c r="L1378" s="21" t="s">
        <v>653</v>
      </c>
    </row>
    <row r="1379" spans="1:12" ht="18" customHeight="1">
      <c r="A1379" s="21" t="s">
        <v>70635</v>
      </c>
      <c r="B1379" s="21" t="s">
        <v>13</v>
      </c>
      <c r="C1379" s="21" t="s">
        <v>70636</v>
      </c>
      <c r="D1379" s="21" t="s">
        <v>13</v>
      </c>
      <c r="E1379" s="21" t="s">
        <v>70637</v>
      </c>
      <c r="F1379" s="22" t="s">
        <v>46631</v>
      </c>
      <c r="G1379" s="21" t="s">
        <v>39857</v>
      </c>
      <c r="H1379" s="21" t="s">
        <v>13</v>
      </c>
      <c r="I1379" s="21" t="s">
        <v>13</v>
      </c>
      <c r="J1379" s="21" t="s">
        <v>13</v>
      </c>
      <c r="K1379" s="22" t="s">
        <v>39131</v>
      </c>
      <c r="L1379" s="21" t="s">
        <v>67421</v>
      </c>
    </row>
    <row r="1380" spans="1:12" ht="18" customHeight="1">
      <c r="A1380" s="21" t="s">
        <v>70638</v>
      </c>
      <c r="B1380" s="21" t="s">
        <v>13</v>
      </c>
      <c r="C1380" s="21" t="s">
        <v>70639</v>
      </c>
      <c r="D1380" s="21" t="s">
        <v>13</v>
      </c>
      <c r="E1380" s="21" t="s">
        <v>70640</v>
      </c>
      <c r="F1380" s="22" t="s">
        <v>46636</v>
      </c>
      <c r="G1380" s="21" t="s">
        <v>38996</v>
      </c>
      <c r="H1380" s="21" t="s">
        <v>13</v>
      </c>
      <c r="I1380" s="21" t="s">
        <v>13</v>
      </c>
      <c r="J1380" s="21" t="s">
        <v>13</v>
      </c>
      <c r="K1380" s="22" t="s">
        <v>39131</v>
      </c>
      <c r="L1380" s="21" t="s">
        <v>67435</v>
      </c>
    </row>
    <row r="1381" spans="1:12" ht="18" customHeight="1">
      <c r="A1381" s="21" t="s">
        <v>70641</v>
      </c>
      <c r="B1381" s="21" t="s">
        <v>13</v>
      </c>
      <c r="C1381" s="21" t="s">
        <v>70642</v>
      </c>
      <c r="D1381" s="21" t="s">
        <v>13</v>
      </c>
      <c r="E1381" s="21" t="s">
        <v>49289</v>
      </c>
      <c r="F1381" s="22" t="s">
        <v>46669</v>
      </c>
      <c r="G1381" s="21" t="s">
        <v>39079</v>
      </c>
      <c r="H1381" s="21" t="s">
        <v>13</v>
      </c>
      <c r="I1381" s="21" t="s">
        <v>13</v>
      </c>
      <c r="J1381" s="21" t="s">
        <v>13</v>
      </c>
      <c r="K1381" s="22" t="s">
        <v>39131</v>
      </c>
      <c r="L1381" s="21" t="s">
        <v>49289</v>
      </c>
    </row>
    <row r="1382" spans="1:12" ht="18" customHeight="1">
      <c r="A1382" s="21" t="s">
        <v>70643</v>
      </c>
      <c r="B1382" s="21" t="s">
        <v>13</v>
      </c>
      <c r="C1382" s="21" t="s">
        <v>70644</v>
      </c>
      <c r="D1382" s="21" t="s">
        <v>13</v>
      </c>
      <c r="E1382" s="21" t="s">
        <v>52823</v>
      </c>
      <c r="F1382" s="22" t="s">
        <v>46682</v>
      </c>
      <c r="G1382" s="21" t="s">
        <v>38863</v>
      </c>
      <c r="H1382" s="21" t="s">
        <v>13</v>
      </c>
      <c r="I1382" s="21" t="s">
        <v>13</v>
      </c>
      <c r="J1382" s="21" t="s">
        <v>13</v>
      </c>
      <c r="K1382" s="22" t="s">
        <v>38864</v>
      </c>
      <c r="L1382" s="21" t="s">
        <v>52823</v>
      </c>
    </row>
    <row r="1383" spans="1:12" ht="18" customHeight="1">
      <c r="A1383" s="21" t="s">
        <v>70645</v>
      </c>
      <c r="B1383" s="21" t="s">
        <v>13</v>
      </c>
      <c r="C1383" s="21" t="s">
        <v>70646</v>
      </c>
      <c r="D1383" s="21" t="s">
        <v>13</v>
      </c>
      <c r="E1383" s="21" t="s">
        <v>70647</v>
      </c>
      <c r="F1383" s="22" t="s">
        <v>46682</v>
      </c>
      <c r="G1383" s="21" t="s">
        <v>39264</v>
      </c>
      <c r="H1383" s="21" t="s">
        <v>13</v>
      </c>
      <c r="I1383" s="21" t="s">
        <v>13</v>
      </c>
      <c r="J1383" s="21" t="s">
        <v>13</v>
      </c>
      <c r="K1383" s="22" t="s">
        <v>38874</v>
      </c>
      <c r="L1383" s="21" t="s">
        <v>70648</v>
      </c>
    </row>
    <row r="1384" spans="1:12" ht="18" customHeight="1">
      <c r="A1384" s="21" t="s">
        <v>70649</v>
      </c>
      <c r="B1384" s="21" t="s">
        <v>13</v>
      </c>
      <c r="C1384" s="21" t="s">
        <v>70646</v>
      </c>
      <c r="D1384" s="21" t="s">
        <v>13</v>
      </c>
      <c r="E1384" s="21" t="s">
        <v>70647</v>
      </c>
      <c r="F1384" s="22" t="s">
        <v>46682</v>
      </c>
      <c r="G1384" s="21" t="s">
        <v>39264</v>
      </c>
      <c r="H1384" s="21" t="s">
        <v>13</v>
      </c>
      <c r="I1384" s="21" t="s">
        <v>13</v>
      </c>
      <c r="J1384" s="21" t="s">
        <v>13</v>
      </c>
      <c r="K1384" s="22" t="s">
        <v>38874</v>
      </c>
      <c r="L1384" s="21" t="s">
        <v>70648</v>
      </c>
    </row>
    <row r="1385" spans="1:12" ht="18" customHeight="1">
      <c r="A1385" s="21" t="s">
        <v>70650</v>
      </c>
      <c r="B1385" s="21" t="s">
        <v>13</v>
      </c>
      <c r="C1385" s="21" t="s">
        <v>70651</v>
      </c>
      <c r="D1385" s="21" t="s">
        <v>13</v>
      </c>
      <c r="E1385" s="21" t="s">
        <v>70652</v>
      </c>
      <c r="F1385" s="22" t="s">
        <v>46726</v>
      </c>
      <c r="G1385" s="21" t="s">
        <v>38985</v>
      </c>
      <c r="H1385" s="21" t="s">
        <v>13</v>
      </c>
      <c r="I1385" s="21" t="s">
        <v>13</v>
      </c>
      <c r="J1385" s="21" t="s">
        <v>13</v>
      </c>
      <c r="K1385" s="22" t="s">
        <v>39131</v>
      </c>
      <c r="L1385" s="21" t="s">
        <v>41732</v>
      </c>
    </row>
    <row r="1386" spans="1:12" ht="18" customHeight="1">
      <c r="A1386" s="21" t="s">
        <v>70653</v>
      </c>
      <c r="B1386" s="21" t="s">
        <v>13</v>
      </c>
      <c r="C1386" s="21" t="s">
        <v>70654</v>
      </c>
      <c r="D1386" s="21" t="s">
        <v>13</v>
      </c>
      <c r="E1386" s="21" t="s">
        <v>70655</v>
      </c>
      <c r="F1386" s="22" t="s">
        <v>46734</v>
      </c>
      <c r="G1386" s="21" t="s">
        <v>70656</v>
      </c>
      <c r="H1386" s="21" t="s">
        <v>13</v>
      </c>
      <c r="I1386" s="21" t="s">
        <v>13</v>
      </c>
      <c r="J1386" s="21" t="s">
        <v>13</v>
      </c>
      <c r="K1386" s="22" t="s">
        <v>39131</v>
      </c>
      <c r="L1386" s="21" t="s">
        <v>41732</v>
      </c>
    </row>
    <row r="1387" spans="1:12" ht="18" customHeight="1">
      <c r="A1387" s="21" t="s">
        <v>70657</v>
      </c>
      <c r="B1387" s="21" t="s">
        <v>13</v>
      </c>
      <c r="C1387" s="21" t="s">
        <v>70658</v>
      </c>
      <c r="D1387" s="21" t="s">
        <v>13</v>
      </c>
      <c r="E1387" s="21" t="s">
        <v>69255</v>
      </c>
      <c r="F1387" s="22" t="s">
        <v>46767</v>
      </c>
      <c r="G1387" s="21" t="s">
        <v>38985</v>
      </c>
      <c r="H1387" s="21" t="s">
        <v>13</v>
      </c>
      <c r="I1387" s="21" t="s">
        <v>13</v>
      </c>
      <c r="J1387" s="21" t="s">
        <v>13</v>
      </c>
      <c r="K1387" s="22" t="s">
        <v>39131</v>
      </c>
      <c r="L1387" s="21" t="s">
        <v>41732</v>
      </c>
    </row>
    <row r="1388" spans="1:12" ht="18" customHeight="1">
      <c r="A1388" s="21" t="s">
        <v>70659</v>
      </c>
      <c r="B1388" s="21" t="s">
        <v>13</v>
      </c>
      <c r="C1388" s="21" t="s">
        <v>13</v>
      </c>
      <c r="D1388" s="21" t="s">
        <v>13</v>
      </c>
      <c r="E1388" s="21" t="s">
        <v>13</v>
      </c>
      <c r="F1388" s="22" t="s">
        <v>70660</v>
      </c>
      <c r="G1388" s="21" t="s">
        <v>13</v>
      </c>
      <c r="H1388" s="21" t="s">
        <v>13</v>
      </c>
      <c r="I1388" s="21" t="s">
        <v>13</v>
      </c>
      <c r="J1388" s="21" t="s">
        <v>13</v>
      </c>
      <c r="K1388" s="22" t="s">
        <v>38896</v>
      </c>
      <c r="L1388" s="21" t="s">
        <v>69712</v>
      </c>
    </row>
    <row r="1389" spans="1:12" ht="18" customHeight="1">
      <c r="A1389" s="21" t="s">
        <v>70661</v>
      </c>
      <c r="B1389" s="21" t="s">
        <v>70662</v>
      </c>
      <c r="C1389" s="21" t="s">
        <v>13</v>
      </c>
      <c r="D1389" s="21" t="s">
        <v>13</v>
      </c>
      <c r="E1389" s="21" t="s">
        <v>13</v>
      </c>
      <c r="F1389" s="22" t="s">
        <v>46791</v>
      </c>
      <c r="G1389" s="21" t="s">
        <v>13</v>
      </c>
      <c r="H1389" s="21" t="s">
        <v>13</v>
      </c>
      <c r="I1389" s="21" t="s">
        <v>13</v>
      </c>
      <c r="J1389" s="21" t="s">
        <v>13</v>
      </c>
      <c r="K1389" s="22" t="s">
        <v>38886</v>
      </c>
      <c r="L1389" s="21" t="s">
        <v>42460</v>
      </c>
    </row>
    <row r="1390" spans="1:12" ht="18" customHeight="1">
      <c r="A1390" s="21" t="s">
        <v>70663</v>
      </c>
      <c r="B1390" s="21" t="s">
        <v>68718</v>
      </c>
      <c r="C1390" s="21" t="s">
        <v>13</v>
      </c>
      <c r="D1390" s="21" t="s">
        <v>13</v>
      </c>
      <c r="E1390" s="21" t="s">
        <v>13</v>
      </c>
      <c r="F1390" s="22" t="s">
        <v>46791</v>
      </c>
      <c r="G1390" s="21" t="s">
        <v>13</v>
      </c>
      <c r="H1390" s="21" t="s">
        <v>13</v>
      </c>
      <c r="I1390" s="21" t="s">
        <v>13</v>
      </c>
      <c r="J1390" s="21" t="s">
        <v>70664</v>
      </c>
      <c r="K1390" s="22" t="s">
        <v>38901</v>
      </c>
      <c r="L1390" s="21" t="s">
        <v>68720</v>
      </c>
    </row>
    <row r="1391" spans="1:12" ht="18" customHeight="1">
      <c r="A1391" s="21" t="s">
        <v>70665</v>
      </c>
      <c r="B1391" s="21" t="s">
        <v>13</v>
      </c>
      <c r="C1391" s="21" t="s">
        <v>13</v>
      </c>
      <c r="D1391" s="21" t="s">
        <v>13</v>
      </c>
      <c r="E1391" s="21" t="s">
        <v>13</v>
      </c>
      <c r="F1391" s="22" t="s">
        <v>46791</v>
      </c>
      <c r="G1391" s="21" t="s">
        <v>13</v>
      </c>
      <c r="H1391" s="21" t="s">
        <v>13</v>
      </c>
      <c r="I1391" s="21" t="s">
        <v>13</v>
      </c>
      <c r="J1391" s="21" t="s">
        <v>70666</v>
      </c>
      <c r="K1391" s="22" t="s">
        <v>38901</v>
      </c>
      <c r="L1391" s="21" t="s">
        <v>70667</v>
      </c>
    </row>
    <row r="1392" spans="1:12" ht="18" customHeight="1">
      <c r="A1392" s="21" t="s">
        <v>70668</v>
      </c>
      <c r="B1392" s="21" t="s">
        <v>70669</v>
      </c>
      <c r="C1392" s="21" t="s">
        <v>13</v>
      </c>
      <c r="D1392" s="21" t="s">
        <v>13</v>
      </c>
      <c r="E1392" s="21" t="s">
        <v>13</v>
      </c>
      <c r="F1392" s="22" t="s">
        <v>46791</v>
      </c>
      <c r="G1392" s="21" t="s">
        <v>13</v>
      </c>
      <c r="H1392" s="21" t="s">
        <v>13</v>
      </c>
      <c r="I1392" s="21" t="s">
        <v>13</v>
      </c>
      <c r="J1392" s="21" t="s">
        <v>70670</v>
      </c>
      <c r="K1392" s="22" t="s">
        <v>38901</v>
      </c>
      <c r="L1392" s="21" t="s">
        <v>70671</v>
      </c>
    </row>
    <row r="1393" spans="1:12" ht="18" customHeight="1">
      <c r="A1393" s="21" t="s">
        <v>70672</v>
      </c>
      <c r="B1393" s="21" t="s">
        <v>13</v>
      </c>
      <c r="C1393" s="21" t="s">
        <v>13</v>
      </c>
      <c r="D1393" s="21" t="s">
        <v>13</v>
      </c>
      <c r="E1393" s="21" t="s">
        <v>13</v>
      </c>
      <c r="F1393" s="22" t="s">
        <v>46791</v>
      </c>
      <c r="G1393" s="21" t="s">
        <v>13</v>
      </c>
      <c r="H1393" s="21" t="s">
        <v>13</v>
      </c>
      <c r="I1393" s="21" t="s">
        <v>13</v>
      </c>
      <c r="J1393" s="21" t="s">
        <v>13</v>
      </c>
      <c r="K1393" s="22" t="s">
        <v>38896</v>
      </c>
      <c r="L1393" s="21" t="s">
        <v>40796</v>
      </c>
    </row>
    <row r="1394" spans="1:12" ht="18" customHeight="1">
      <c r="A1394" s="21" t="s">
        <v>70673</v>
      </c>
      <c r="B1394" s="21" t="s">
        <v>2385</v>
      </c>
      <c r="C1394" s="21" t="s">
        <v>13</v>
      </c>
      <c r="D1394" s="21" t="s">
        <v>13</v>
      </c>
      <c r="E1394" s="21" t="s">
        <v>13</v>
      </c>
      <c r="F1394" s="22" t="s">
        <v>46791</v>
      </c>
      <c r="G1394" s="21" t="s">
        <v>13</v>
      </c>
      <c r="H1394" s="21" t="s">
        <v>2386</v>
      </c>
      <c r="I1394" s="21" t="s">
        <v>2387</v>
      </c>
      <c r="J1394" s="21" t="s">
        <v>13</v>
      </c>
      <c r="K1394" s="22" t="s">
        <v>38864</v>
      </c>
      <c r="L1394" s="21" t="s">
        <v>2388</v>
      </c>
    </row>
    <row r="1395" spans="1:12" ht="18" customHeight="1">
      <c r="A1395" s="21" t="s">
        <v>70674</v>
      </c>
      <c r="B1395" s="21" t="s">
        <v>13</v>
      </c>
      <c r="C1395" s="21" t="s">
        <v>13</v>
      </c>
      <c r="D1395" s="21" t="s">
        <v>13</v>
      </c>
      <c r="E1395" s="21" t="s">
        <v>13</v>
      </c>
      <c r="F1395" s="21" t="s">
        <v>46791</v>
      </c>
      <c r="G1395" s="21" t="s">
        <v>13</v>
      </c>
      <c r="H1395" s="21" t="s">
        <v>13</v>
      </c>
      <c r="I1395" s="21" t="s">
        <v>13</v>
      </c>
      <c r="J1395" s="21" t="s">
        <v>13</v>
      </c>
      <c r="K1395" s="21" t="s">
        <v>4233</v>
      </c>
      <c r="L1395" s="21" t="s">
        <v>64678</v>
      </c>
    </row>
    <row r="1396" spans="1:12" ht="18" customHeight="1">
      <c r="A1396" s="21" t="s">
        <v>70675</v>
      </c>
      <c r="B1396" s="21" t="s">
        <v>13</v>
      </c>
      <c r="C1396" s="21" t="s">
        <v>70676</v>
      </c>
      <c r="D1396" s="21" t="s">
        <v>13</v>
      </c>
      <c r="E1396" s="21" t="s">
        <v>70677</v>
      </c>
      <c r="F1396" s="22" t="s">
        <v>70678</v>
      </c>
      <c r="G1396" s="21" t="s">
        <v>41065</v>
      </c>
      <c r="H1396" s="21" t="s">
        <v>13</v>
      </c>
      <c r="I1396" s="21" t="s">
        <v>13</v>
      </c>
      <c r="J1396" s="21" t="s">
        <v>13</v>
      </c>
      <c r="K1396" s="22" t="s">
        <v>38896</v>
      </c>
      <c r="L1396" s="21" t="s">
        <v>70677</v>
      </c>
    </row>
    <row r="1397" spans="1:12" ht="18" customHeight="1">
      <c r="A1397" s="21" t="s">
        <v>70679</v>
      </c>
      <c r="B1397" s="21" t="s">
        <v>70680</v>
      </c>
      <c r="C1397" s="21" t="s">
        <v>70681</v>
      </c>
      <c r="D1397" s="21" t="s">
        <v>70682</v>
      </c>
      <c r="E1397" s="21" t="s">
        <v>70683</v>
      </c>
      <c r="F1397" s="21" t="s">
        <v>70678</v>
      </c>
      <c r="G1397" s="21" t="s">
        <v>38912</v>
      </c>
      <c r="H1397" s="21" t="s">
        <v>66956</v>
      </c>
      <c r="I1397" s="21" t="s">
        <v>66957</v>
      </c>
      <c r="J1397" s="21" t="s">
        <v>13</v>
      </c>
      <c r="K1397" s="21" t="s">
        <v>39014</v>
      </c>
      <c r="L1397" s="21" t="s">
        <v>39884</v>
      </c>
    </row>
    <row r="1398" spans="1:12" ht="18" customHeight="1">
      <c r="A1398" s="21" t="s">
        <v>70684</v>
      </c>
      <c r="B1398" s="21" t="s">
        <v>13</v>
      </c>
      <c r="C1398" s="21" t="s">
        <v>70685</v>
      </c>
      <c r="D1398" s="21" t="s">
        <v>13</v>
      </c>
      <c r="E1398" s="21" t="s">
        <v>67435</v>
      </c>
      <c r="F1398" s="22" t="s">
        <v>46821</v>
      </c>
      <c r="G1398" s="21" t="s">
        <v>38996</v>
      </c>
      <c r="H1398" s="21" t="s">
        <v>13</v>
      </c>
      <c r="I1398" s="21" t="s">
        <v>13</v>
      </c>
      <c r="J1398" s="21" t="s">
        <v>13</v>
      </c>
      <c r="K1398" s="22" t="s">
        <v>39131</v>
      </c>
      <c r="L1398" s="21" t="s">
        <v>67435</v>
      </c>
    </row>
    <row r="1399" spans="1:12" ht="18" customHeight="1">
      <c r="A1399" s="21" t="s">
        <v>70686</v>
      </c>
      <c r="B1399" s="21" t="s">
        <v>70687</v>
      </c>
      <c r="C1399" s="21" t="s">
        <v>70688</v>
      </c>
      <c r="D1399" s="21" t="s">
        <v>70689</v>
      </c>
      <c r="E1399" s="21" t="s">
        <v>43384</v>
      </c>
      <c r="F1399" s="22" t="s">
        <v>46830</v>
      </c>
      <c r="G1399" s="21" t="s">
        <v>39157</v>
      </c>
      <c r="H1399" s="21" t="s">
        <v>13</v>
      </c>
      <c r="I1399" s="21" t="s">
        <v>13</v>
      </c>
      <c r="J1399" s="21" t="s">
        <v>13</v>
      </c>
      <c r="K1399" s="22" t="s">
        <v>38874</v>
      </c>
      <c r="L1399" s="21" t="s">
        <v>43384</v>
      </c>
    </row>
    <row r="1400" spans="1:12" ht="18" customHeight="1">
      <c r="A1400" s="21" t="s">
        <v>70690</v>
      </c>
      <c r="B1400" s="21" t="s">
        <v>13</v>
      </c>
      <c r="C1400" s="21" t="s">
        <v>70691</v>
      </c>
      <c r="D1400" s="21" t="s">
        <v>13</v>
      </c>
      <c r="E1400" s="21" t="s">
        <v>70692</v>
      </c>
      <c r="F1400" s="22" t="s">
        <v>46830</v>
      </c>
      <c r="G1400" s="21" t="s">
        <v>38985</v>
      </c>
      <c r="H1400" s="21" t="s">
        <v>13</v>
      </c>
      <c r="I1400" s="21" t="s">
        <v>13</v>
      </c>
      <c r="J1400" s="21" t="s">
        <v>13</v>
      </c>
      <c r="K1400" s="22" t="s">
        <v>39948</v>
      </c>
      <c r="L1400" s="21" t="s">
        <v>41732</v>
      </c>
    </row>
    <row r="1401" spans="1:12" ht="18" customHeight="1">
      <c r="A1401" s="21" t="s">
        <v>70693</v>
      </c>
      <c r="B1401" s="21" t="s">
        <v>13</v>
      </c>
      <c r="C1401" s="21" t="s">
        <v>70694</v>
      </c>
      <c r="D1401" s="21" t="s">
        <v>13</v>
      </c>
      <c r="E1401" s="21" t="s">
        <v>70695</v>
      </c>
      <c r="F1401" s="22" t="s">
        <v>46830</v>
      </c>
      <c r="G1401" s="21" t="s">
        <v>55084</v>
      </c>
      <c r="H1401" s="21" t="s">
        <v>13</v>
      </c>
      <c r="I1401" s="21" t="s">
        <v>13</v>
      </c>
      <c r="J1401" s="21" t="s">
        <v>13</v>
      </c>
      <c r="K1401" s="22" t="s">
        <v>39014</v>
      </c>
      <c r="L1401" s="21" t="s">
        <v>40320</v>
      </c>
    </row>
    <row r="1402" spans="1:12" ht="18" customHeight="1">
      <c r="A1402" s="21" t="s">
        <v>70696</v>
      </c>
      <c r="B1402" s="21" t="s">
        <v>13</v>
      </c>
      <c r="C1402" s="21" t="s">
        <v>70697</v>
      </c>
      <c r="D1402" s="21" t="s">
        <v>13</v>
      </c>
      <c r="E1402" s="21" t="s">
        <v>70517</v>
      </c>
      <c r="F1402" s="22" t="s">
        <v>46830</v>
      </c>
      <c r="G1402" s="21" t="s">
        <v>39059</v>
      </c>
      <c r="H1402" s="21" t="s">
        <v>13</v>
      </c>
      <c r="I1402" s="21" t="s">
        <v>13</v>
      </c>
      <c r="J1402" s="21" t="s">
        <v>13</v>
      </c>
      <c r="K1402" s="22" t="s">
        <v>39131</v>
      </c>
      <c r="L1402" s="21" t="s">
        <v>47472</v>
      </c>
    </row>
    <row r="1403" spans="1:12" ht="18" customHeight="1">
      <c r="A1403" s="21" t="s">
        <v>70698</v>
      </c>
      <c r="B1403" s="21" t="s">
        <v>13</v>
      </c>
      <c r="C1403" s="21" t="s">
        <v>70699</v>
      </c>
      <c r="D1403" s="21" t="s">
        <v>13</v>
      </c>
      <c r="E1403" s="21" t="s">
        <v>70700</v>
      </c>
      <c r="F1403" s="21" t="s">
        <v>46830</v>
      </c>
      <c r="G1403" s="21" t="s">
        <v>60434</v>
      </c>
      <c r="H1403" s="21" t="s">
        <v>13</v>
      </c>
      <c r="I1403" s="21" t="s">
        <v>13</v>
      </c>
      <c r="J1403" s="21" t="s">
        <v>13</v>
      </c>
      <c r="K1403" s="21" t="s">
        <v>38864</v>
      </c>
      <c r="L1403" s="21" t="s">
        <v>67110</v>
      </c>
    </row>
    <row r="1404" spans="1:12" ht="18" customHeight="1">
      <c r="A1404" s="21" t="s">
        <v>70701</v>
      </c>
      <c r="B1404" s="21" t="s">
        <v>13</v>
      </c>
      <c r="C1404" s="21" t="s">
        <v>70702</v>
      </c>
      <c r="D1404" s="21" t="s">
        <v>13</v>
      </c>
      <c r="E1404" s="21" t="s">
        <v>69843</v>
      </c>
      <c r="F1404" s="22" t="s">
        <v>46836</v>
      </c>
      <c r="G1404" s="21" t="s">
        <v>39003</v>
      </c>
      <c r="H1404" s="21" t="s">
        <v>13</v>
      </c>
      <c r="I1404" s="21" t="s">
        <v>13</v>
      </c>
      <c r="J1404" s="21" t="s">
        <v>13</v>
      </c>
      <c r="K1404" s="22" t="s">
        <v>38864</v>
      </c>
      <c r="L1404" s="21" t="s">
        <v>69845</v>
      </c>
    </row>
    <row r="1405" spans="1:12" ht="18" customHeight="1">
      <c r="A1405" s="21" t="s">
        <v>70703</v>
      </c>
      <c r="B1405" s="21" t="s">
        <v>13</v>
      </c>
      <c r="C1405" s="21" t="s">
        <v>70704</v>
      </c>
      <c r="D1405" s="21" t="s">
        <v>13</v>
      </c>
      <c r="E1405" s="21" t="s">
        <v>70705</v>
      </c>
      <c r="F1405" s="22" t="s">
        <v>70706</v>
      </c>
      <c r="G1405" s="21" t="s">
        <v>39003</v>
      </c>
      <c r="H1405" s="21" t="s">
        <v>13</v>
      </c>
      <c r="I1405" s="21" t="s">
        <v>13</v>
      </c>
      <c r="J1405" s="21" t="s">
        <v>13</v>
      </c>
      <c r="K1405" s="22" t="s">
        <v>38864</v>
      </c>
      <c r="L1405" s="21" t="s">
        <v>69845</v>
      </c>
    </row>
    <row r="1406" spans="1:12" ht="18" customHeight="1">
      <c r="A1406" s="21" t="s">
        <v>70707</v>
      </c>
      <c r="B1406" s="21" t="s">
        <v>13</v>
      </c>
      <c r="C1406" s="21" t="s">
        <v>70708</v>
      </c>
      <c r="D1406" s="21" t="s">
        <v>13</v>
      </c>
      <c r="E1406" s="21" t="s">
        <v>55830</v>
      </c>
      <c r="F1406" s="22" t="s">
        <v>46882</v>
      </c>
      <c r="G1406" s="21" t="s">
        <v>70709</v>
      </c>
      <c r="H1406" s="21" t="s">
        <v>13</v>
      </c>
      <c r="I1406" s="21" t="s">
        <v>13</v>
      </c>
      <c r="J1406" s="21" t="s">
        <v>13</v>
      </c>
      <c r="K1406" s="22" t="s">
        <v>39014</v>
      </c>
      <c r="L1406" s="21" t="s">
        <v>55830</v>
      </c>
    </row>
    <row r="1407" spans="1:12" ht="18" customHeight="1">
      <c r="A1407" s="21" t="s">
        <v>70710</v>
      </c>
      <c r="B1407" s="21" t="s">
        <v>13</v>
      </c>
      <c r="C1407" s="21" t="s">
        <v>70711</v>
      </c>
      <c r="D1407" s="21" t="s">
        <v>13</v>
      </c>
      <c r="E1407" s="21" t="s">
        <v>41744</v>
      </c>
      <c r="F1407" s="22" t="s">
        <v>46882</v>
      </c>
      <c r="G1407" s="21" t="s">
        <v>41743</v>
      </c>
      <c r="H1407" s="21" t="s">
        <v>13</v>
      </c>
      <c r="I1407" s="21" t="s">
        <v>13</v>
      </c>
      <c r="J1407" s="21" t="s">
        <v>13</v>
      </c>
      <c r="K1407" s="22" t="s">
        <v>40836</v>
      </c>
      <c r="L1407" s="21" t="s">
        <v>41744</v>
      </c>
    </row>
    <row r="1408" spans="1:12" ht="18" customHeight="1">
      <c r="A1408" s="21" t="s">
        <v>70712</v>
      </c>
      <c r="B1408" s="21" t="s">
        <v>13</v>
      </c>
      <c r="C1408" s="21" t="s">
        <v>70713</v>
      </c>
      <c r="D1408" s="21" t="s">
        <v>13</v>
      </c>
      <c r="E1408" s="21" t="s">
        <v>69843</v>
      </c>
      <c r="F1408" s="22" t="s">
        <v>46882</v>
      </c>
      <c r="G1408" s="21" t="s">
        <v>39003</v>
      </c>
      <c r="H1408" s="21" t="s">
        <v>13</v>
      </c>
      <c r="I1408" s="21" t="s">
        <v>13</v>
      </c>
      <c r="J1408" s="21" t="s">
        <v>13</v>
      </c>
      <c r="K1408" s="22" t="s">
        <v>38864</v>
      </c>
      <c r="L1408" s="21" t="s">
        <v>69845</v>
      </c>
    </row>
    <row r="1409" spans="1:12" ht="18" customHeight="1">
      <c r="A1409" s="21" t="s">
        <v>70714</v>
      </c>
      <c r="B1409" s="21" t="s">
        <v>13</v>
      </c>
      <c r="C1409" s="21" t="s">
        <v>70715</v>
      </c>
      <c r="D1409" s="21" t="s">
        <v>13</v>
      </c>
      <c r="E1409" s="21" t="s">
        <v>70716</v>
      </c>
      <c r="F1409" s="22" t="s">
        <v>46890</v>
      </c>
      <c r="G1409" s="21" t="s">
        <v>38912</v>
      </c>
      <c r="H1409" s="21" t="s">
        <v>13</v>
      </c>
      <c r="I1409" s="21" t="s">
        <v>13</v>
      </c>
      <c r="J1409" s="21" t="s">
        <v>13</v>
      </c>
      <c r="K1409" s="22" t="s">
        <v>39086</v>
      </c>
      <c r="L1409" s="21" t="s">
        <v>70230</v>
      </c>
    </row>
    <row r="1410" spans="1:12" ht="18" customHeight="1">
      <c r="A1410" s="21" t="s">
        <v>70717</v>
      </c>
      <c r="B1410" s="21" t="s">
        <v>13</v>
      </c>
      <c r="C1410" s="21" t="s">
        <v>70715</v>
      </c>
      <c r="D1410" s="21" t="s">
        <v>13</v>
      </c>
      <c r="E1410" s="21" t="s">
        <v>70716</v>
      </c>
      <c r="F1410" s="22" t="s">
        <v>46890</v>
      </c>
      <c r="G1410" s="21" t="s">
        <v>38912</v>
      </c>
      <c r="H1410" s="21" t="s">
        <v>13</v>
      </c>
      <c r="I1410" s="21" t="s">
        <v>13</v>
      </c>
      <c r="J1410" s="21" t="s">
        <v>13</v>
      </c>
      <c r="K1410" s="22" t="s">
        <v>39086</v>
      </c>
      <c r="L1410" s="21" t="s">
        <v>70230</v>
      </c>
    </row>
    <row r="1411" spans="1:12" ht="18" customHeight="1">
      <c r="A1411" s="21" t="s">
        <v>70718</v>
      </c>
      <c r="B1411" s="21" t="s">
        <v>13</v>
      </c>
      <c r="C1411" s="21" t="s">
        <v>70719</v>
      </c>
      <c r="D1411" s="21" t="s">
        <v>13</v>
      </c>
      <c r="E1411" s="21" t="s">
        <v>70720</v>
      </c>
      <c r="F1411" s="22" t="s">
        <v>46896</v>
      </c>
      <c r="G1411" s="21" t="s">
        <v>38981</v>
      </c>
      <c r="H1411" s="21" t="s">
        <v>13</v>
      </c>
      <c r="I1411" s="21" t="s">
        <v>13</v>
      </c>
      <c r="J1411" s="21" t="s">
        <v>13</v>
      </c>
      <c r="K1411" s="22" t="s">
        <v>39567</v>
      </c>
      <c r="L1411" s="21" t="s">
        <v>40320</v>
      </c>
    </row>
    <row r="1412" spans="1:12" ht="18" customHeight="1">
      <c r="A1412" s="21" t="s">
        <v>70721</v>
      </c>
      <c r="B1412" s="21" t="s">
        <v>13</v>
      </c>
      <c r="C1412" s="21" t="s">
        <v>70722</v>
      </c>
      <c r="D1412" s="21" t="s">
        <v>13</v>
      </c>
      <c r="E1412" s="21" t="s">
        <v>70723</v>
      </c>
      <c r="F1412" s="22" t="s">
        <v>46916</v>
      </c>
      <c r="G1412" s="21" t="s">
        <v>39795</v>
      </c>
      <c r="H1412" s="21" t="s">
        <v>13</v>
      </c>
      <c r="I1412" s="21" t="s">
        <v>13</v>
      </c>
      <c r="J1412" s="21" t="s">
        <v>13</v>
      </c>
      <c r="K1412" s="22" t="s">
        <v>39014</v>
      </c>
      <c r="L1412" s="21" t="s">
        <v>1593</v>
      </c>
    </row>
    <row r="1413" spans="1:12" ht="18" customHeight="1">
      <c r="A1413" s="21" t="s">
        <v>70724</v>
      </c>
      <c r="B1413" s="21" t="s">
        <v>13</v>
      </c>
      <c r="C1413" s="21" t="s">
        <v>70725</v>
      </c>
      <c r="D1413" s="21" t="s">
        <v>13</v>
      </c>
      <c r="E1413" s="21" t="s">
        <v>70705</v>
      </c>
      <c r="F1413" s="22" t="s">
        <v>46916</v>
      </c>
      <c r="G1413" s="21" t="s">
        <v>39059</v>
      </c>
      <c r="H1413" s="21" t="s">
        <v>13</v>
      </c>
      <c r="I1413" s="21" t="s">
        <v>13</v>
      </c>
      <c r="J1413" s="21" t="s">
        <v>13</v>
      </c>
      <c r="K1413" s="22" t="s">
        <v>38864</v>
      </c>
      <c r="L1413" s="21" t="s">
        <v>69845</v>
      </c>
    </row>
    <row r="1414" spans="1:12" ht="18" customHeight="1">
      <c r="A1414" s="21" t="s">
        <v>70726</v>
      </c>
      <c r="B1414" s="21" t="s">
        <v>13</v>
      </c>
      <c r="C1414" s="21" t="s">
        <v>70727</v>
      </c>
      <c r="D1414" s="21" t="s">
        <v>13</v>
      </c>
      <c r="E1414" s="21" t="s">
        <v>69843</v>
      </c>
      <c r="F1414" s="22" t="s">
        <v>46916</v>
      </c>
      <c r="G1414" s="21" t="s">
        <v>39059</v>
      </c>
      <c r="H1414" s="21" t="s">
        <v>13</v>
      </c>
      <c r="I1414" s="21" t="s">
        <v>13</v>
      </c>
      <c r="J1414" s="21" t="s">
        <v>13</v>
      </c>
      <c r="K1414" s="22" t="s">
        <v>39086</v>
      </c>
      <c r="L1414" s="21" t="s">
        <v>69845</v>
      </c>
    </row>
    <row r="1415" spans="1:12" ht="18" customHeight="1">
      <c r="A1415" s="21" t="s">
        <v>70728</v>
      </c>
      <c r="B1415" s="21" t="s">
        <v>13</v>
      </c>
      <c r="C1415" s="21" t="s">
        <v>70729</v>
      </c>
      <c r="D1415" s="21" t="s">
        <v>13</v>
      </c>
      <c r="E1415" s="21" t="s">
        <v>70730</v>
      </c>
      <c r="F1415" s="22" t="s">
        <v>46920</v>
      </c>
      <c r="G1415" s="21" t="s">
        <v>39157</v>
      </c>
      <c r="H1415" s="21" t="s">
        <v>13</v>
      </c>
      <c r="I1415" s="21" t="s">
        <v>13</v>
      </c>
      <c r="J1415" s="21" t="s">
        <v>13</v>
      </c>
      <c r="K1415" s="22" t="s">
        <v>38896</v>
      </c>
      <c r="L1415" s="21" t="s">
        <v>70731</v>
      </c>
    </row>
    <row r="1416" spans="1:12" ht="18" customHeight="1">
      <c r="A1416" s="21" t="s">
        <v>70732</v>
      </c>
      <c r="B1416" s="21" t="s">
        <v>13</v>
      </c>
      <c r="C1416" s="21" t="s">
        <v>70733</v>
      </c>
      <c r="D1416" s="21" t="s">
        <v>13</v>
      </c>
      <c r="E1416" s="21" t="s">
        <v>70734</v>
      </c>
      <c r="F1416" s="22" t="s">
        <v>46931</v>
      </c>
      <c r="G1416" s="21" t="s">
        <v>39059</v>
      </c>
      <c r="H1416" s="21" t="s">
        <v>13</v>
      </c>
      <c r="I1416" s="21" t="s">
        <v>13</v>
      </c>
      <c r="J1416" s="21" t="s">
        <v>13</v>
      </c>
      <c r="K1416" s="22" t="s">
        <v>39086</v>
      </c>
      <c r="L1416" s="21" t="s">
        <v>69845</v>
      </c>
    </row>
    <row r="1417" spans="1:12" ht="18" customHeight="1">
      <c r="A1417" s="21" t="s">
        <v>70735</v>
      </c>
      <c r="B1417" s="21" t="s">
        <v>13</v>
      </c>
      <c r="C1417" s="21" t="s">
        <v>70736</v>
      </c>
      <c r="D1417" s="21" t="s">
        <v>13</v>
      </c>
      <c r="E1417" s="21" t="s">
        <v>70737</v>
      </c>
      <c r="F1417" s="22" t="s">
        <v>46935</v>
      </c>
      <c r="G1417" s="21" t="s">
        <v>57282</v>
      </c>
      <c r="H1417" s="21" t="s">
        <v>13</v>
      </c>
      <c r="I1417" s="21" t="s">
        <v>13</v>
      </c>
      <c r="J1417" s="21" t="s">
        <v>13</v>
      </c>
      <c r="K1417" s="22" t="s">
        <v>39131</v>
      </c>
      <c r="L1417" s="21" t="s">
        <v>45709</v>
      </c>
    </row>
    <row r="1418" spans="1:12" ht="18" customHeight="1">
      <c r="A1418" s="21" t="s">
        <v>70738</v>
      </c>
      <c r="B1418" s="21" t="s">
        <v>70739</v>
      </c>
      <c r="C1418" s="21" t="s">
        <v>70740</v>
      </c>
      <c r="D1418" s="21" t="s">
        <v>70741</v>
      </c>
      <c r="E1418" s="21" t="s">
        <v>70742</v>
      </c>
      <c r="F1418" s="22" t="s">
        <v>46935</v>
      </c>
      <c r="G1418" s="21" t="s">
        <v>40069</v>
      </c>
      <c r="H1418" s="21" t="s">
        <v>13</v>
      </c>
      <c r="I1418" s="21" t="s">
        <v>13</v>
      </c>
      <c r="J1418" s="21" t="s">
        <v>13</v>
      </c>
      <c r="K1418" s="22" t="s">
        <v>38864</v>
      </c>
      <c r="L1418" s="21" t="s">
        <v>70743</v>
      </c>
    </row>
    <row r="1419" spans="1:12" ht="18" customHeight="1">
      <c r="A1419" s="21" t="s">
        <v>70744</v>
      </c>
      <c r="B1419" s="21" t="s">
        <v>13</v>
      </c>
      <c r="C1419" s="21" t="s">
        <v>70745</v>
      </c>
      <c r="D1419" s="21" t="s">
        <v>13</v>
      </c>
      <c r="E1419" s="21" t="s">
        <v>70746</v>
      </c>
      <c r="F1419" s="22" t="s">
        <v>46935</v>
      </c>
      <c r="G1419" s="21" t="s">
        <v>38912</v>
      </c>
      <c r="H1419" s="21" t="s">
        <v>13</v>
      </c>
      <c r="I1419" s="21" t="s">
        <v>13</v>
      </c>
      <c r="J1419" s="21" t="s">
        <v>13</v>
      </c>
      <c r="K1419" s="22" t="s">
        <v>39131</v>
      </c>
      <c r="L1419" s="21" t="s">
        <v>40042</v>
      </c>
    </row>
    <row r="1420" spans="1:12" ht="18" customHeight="1">
      <c r="A1420" s="21" t="s">
        <v>70747</v>
      </c>
      <c r="B1420" s="21" t="s">
        <v>70748</v>
      </c>
      <c r="C1420" s="21" t="s">
        <v>70745</v>
      </c>
      <c r="D1420" s="21" t="s">
        <v>70749</v>
      </c>
      <c r="E1420" s="21" t="s">
        <v>40042</v>
      </c>
      <c r="F1420" s="22" t="s">
        <v>46935</v>
      </c>
      <c r="G1420" s="21" t="s">
        <v>38912</v>
      </c>
      <c r="H1420" s="21" t="s">
        <v>13</v>
      </c>
      <c r="I1420" s="21" t="s">
        <v>13</v>
      </c>
      <c r="J1420" s="21" t="s">
        <v>13</v>
      </c>
      <c r="K1420" s="22" t="s">
        <v>39131</v>
      </c>
      <c r="L1420" s="21" t="s">
        <v>40042</v>
      </c>
    </row>
    <row r="1421" spans="1:12" ht="18" customHeight="1">
      <c r="A1421" s="21" t="s">
        <v>70750</v>
      </c>
      <c r="B1421" s="21" t="s">
        <v>70748</v>
      </c>
      <c r="C1421" s="21" t="s">
        <v>70745</v>
      </c>
      <c r="D1421" s="21" t="s">
        <v>70749</v>
      </c>
      <c r="E1421" s="21" t="s">
        <v>40042</v>
      </c>
      <c r="F1421" s="22" t="s">
        <v>46935</v>
      </c>
      <c r="G1421" s="21" t="s">
        <v>38912</v>
      </c>
      <c r="H1421" s="21" t="s">
        <v>13</v>
      </c>
      <c r="I1421" s="21" t="s">
        <v>13</v>
      </c>
      <c r="J1421" s="21" t="s">
        <v>13</v>
      </c>
      <c r="K1421" s="22" t="s">
        <v>39131</v>
      </c>
      <c r="L1421" s="21" t="s">
        <v>40042</v>
      </c>
    </row>
    <row r="1422" spans="1:12" ht="18" customHeight="1">
      <c r="A1422" s="21" t="s">
        <v>70751</v>
      </c>
      <c r="B1422" s="21" t="s">
        <v>70748</v>
      </c>
      <c r="C1422" s="21" t="s">
        <v>70745</v>
      </c>
      <c r="D1422" s="21" t="s">
        <v>70749</v>
      </c>
      <c r="E1422" s="21" t="s">
        <v>40042</v>
      </c>
      <c r="F1422" s="22" t="s">
        <v>46935</v>
      </c>
      <c r="G1422" s="21" t="s">
        <v>38912</v>
      </c>
      <c r="H1422" s="21" t="s">
        <v>13</v>
      </c>
      <c r="I1422" s="21" t="s">
        <v>13</v>
      </c>
      <c r="J1422" s="21" t="s">
        <v>13</v>
      </c>
      <c r="K1422" s="22" t="s">
        <v>39131</v>
      </c>
      <c r="L1422" s="21" t="s">
        <v>40042</v>
      </c>
    </row>
    <row r="1423" spans="1:12" ht="18" customHeight="1">
      <c r="A1423" s="21" t="s">
        <v>70752</v>
      </c>
      <c r="B1423" s="21" t="s">
        <v>70748</v>
      </c>
      <c r="C1423" s="21" t="s">
        <v>70745</v>
      </c>
      <c r="D1423" s="21" t="s">
        <v>70749</v>
      </c>
      <c r="E1423" s="21" t="s">
        <v>40042</v>
      </c>
      <c r="F1423" s="22" t="s">
        <v>46935</v>
      </c>
      <c r="G1423" s="21" t="s">
        <v>38912</v>
      </c>
      <c r="H1423" s="21" t="s">
        <v>13</v>
      </c>
      <c r="I1423" s="21" t="s">
        <v>13</v>
      </c>
      <c r="J1423" s="21" t="s">
        <v>13</v>
      </c>
      <c r="K1423" s="22" t="s">
        <v>39131</v>
      </c>
      <c r="L1423" s="21" t="s">
        <v>40042</v>
      </c>
    </row>
    <row r="1424" spans="1:12" ht="18" customHeight="1">
      <c r="A1424" s="21" t="s">
        <v>70753</v>
      </c>
      <c r="B1424" s="21" t="s">
        <v>13</v>
      </c>
      <c r="C1424" s="21" t="s">
        <v>70754</v>
      </c>
      <c r="D1424" s="21" t="s">
        <v>13</v>
      </c>
      <c r="E1424" s="21" t="s">
        <v>70755</v>
      </c>
      <c r="F1424" s="22" t="s">
        <v>46942</v>
      </c>
      <c r="G1424" s="21" t="s">
        <v>39079</v>
      </c>
      <c r="H1424" s="21" t="s">
        <v>13</v>
      </c>
      <c r="I1424" s="21" t="s">
        <v>13</v>
      </c>
      <c r="J1424" s="21" t="s">
        <v>13</v>
      </c>
      <c r="K1424" s="22" t="s">
        <v>39131</v>
      </c>
      <c r="L1424" s="21" t="s">
        <v>43393</v>
      </c>
    </row>
    <row r="1425" spans="1:12" ht="18" customHeight="1">
      <c r="A1425" s="21" t="s">
        <v>70756</v>
      </c>
      <c r="B1425" s="21" t="s">
        <v>13</v>
      </c>
      <c r="C1425" s="21" t="s">
        <v>70757</v>
      </c>
      <c r="D1425" s="21" t="s">
        <v>13</v>
      </c>
      <c r="E1425" s="21" t="s">
        <v>70758</v>
      </c>
      <c r="F1425" s="22" t="s">
        <v>46942</v>
      </c>
      <c r="G1425" s="21" t="s">
        <v>39079</v>
      </c>
      <c r="H1425" s="21" t="s">
        <v>13</v>
      </c>
      <c r="I1425" s="21" t="s">
        <v>13</v>
      </c>
      <c r="J1425" s="21" t="s">
        <v>13</v>
      </c>
      <c r="K1425" s="22" t="s">
        <v>39131</v>
      </c>
      <c r="L1425" s="21" t="s">
        <v>47472</v>
      </c>
    </row>
    <row r="1426" spans="1:12" ht="18" customHeight="1">
      <c r="A1426" s="21" t="s">
        <v>70759</v>
      </c>
      <c r="B1426" s="21" t="s">
        <v>13</v>
      </c>
      <c r="C1426" s="21" t="s">
        <v>70760</v>
      </c>
      <c r="D1426" s="21" t="s">
        <v>13</v>
      </c>
      <c r="E1426" s="21" t="s">
        <v>62079</v>
      </c>
      <c r="F1426" s="21" t="s">
        <v>46942</v>
      </c>
      <c r="G1426" s="21" t="s">
        <v>39452</v>
      </c>
      <c r="H1426" s="21" t="s">
        <v>13</v>
      </c>
      <c r="I1426" s="21" t="s">
        <v>13</v>
      </c>
      <c r="J1426" s="21" t="s">
        <v>13</v>
      </c>
      <c r="K1426" s="21" t="s">
        <v>38874</v>
      </c>
      <c r="L1426" s="21" t="s">
        <v>62079</v>
      </c>
    </row>
    <row r="1427" spans="1:12" ht="18" customHeight="1">
      <c r="A1427" s="21" t="s">
        <v>70761</v>
      </c>
      <c r="B1427" s="21" t="s">
        <v>13</v>
      </c>
      <c r="C1427" s="21" t="s">
        <v>70762</v>
      </c>
      <c r="D1427" s="21" t="s">
        <v>13</v>
      </c>
      <c r="E1427" s="21" t="s">
        <v>70763</v>
      </c>
      <c r="F1427" s="21" t="s">
        <v>46942</v>
      </c>
      <c r="G1427" s="21" t="s">
        <v>55084</v>
      </c>
      <c r="H1427" s="21" t="s">
        <v>13</v>
      </c>
      <c r="I1427" s="21" t="s">
        <v>13</v>
      </c>
      <c r="J1427" s="21" t="s">
        <v>13</v>
      </c>
      <c r="K1427" s="21" t="s">
        <v>38864</v>
      </c>
      <c r="L1427" s="21" t="s">
        <v>69226</v>
      </c>
    </row>
    <row r="1428" spans="1:12" ht="18" customHeight="1">
      <c r="A1428" s="21" t="s">
        <v>70764</v>
      </c>
      <c r="B1428" s="21" t="s">
        <v>13</v>
      </c>
      <c r="C1428" s="21" t="s">
        <v>70765</v>
      </c>
      <c r="D1428" s="21" t="s">
        <v>13</v>
      </c>
      <c r="E1428" s="21" t="s">
        <v>70766</v>
      </c>
      <c r="F1428" s="22" t="s">
        <v>46964</v>
      </c>
      <c r="G1428" s="21" t="s">
        <v>39035</v>
      </c>
      <c r="H1428" s="21" t="s">
        <v>13</v>
      </c>
      <c r="I1428" s="21" t="s">
        <v>13</v>
      </c>
      <c r="J1428" s="21" t="s">
        <v>13</v>
      </c>
      <c r="K1428" s="22" t="s">
        <v>39131</v>
      </c>
      <c r="L1428" s="21" t="s">
        <v>46911</v>
      </c>
    </row>
    <row r="1429" spans="1:12" ht="18" customHeight="1">
      <c r="A1429" s="21" t="s">
        <v>70767</v>
      </c>
      <c r="B1429" s="21" t="s">
        <v>13</v>
      </c>
      <c r="C1429" s="21" t="s">
        <v>70768</v>
      </c>
      <c r="D1429" s="21" t="s">
        <v>13</v>
      </c>
      <c r="E1429" s="21" t="s">
        <v>70769</v>
      </c>
      <c r="F1429" s="22" t="s">
        <v>46980</v>
      </c>
      <c r="G1429" s="21" t="s">
        <v>38985</v>
      </c>
      <c r="H1429" s="21" t="s">
        <v>13</v>
      </c>
      <c r="I1429" s="21" t="s">
        <v>13</v>
      </c>
      <c r="J1429" s="21" t="s">
        <v>13</v>
      </c>
      <c r="K1429" s="22" t="s">
        <v>39131</v>
      </c>
      <c r="L1429" s="21" t="s">
        <v>41732</v>
      </c>
    </row>
    <row r="1430" spans="1:12" ht="18" customHeight="1">
      <c r="A1430" s="21" t="s">
        <v>70770</v>
      </c>
      <c r="B1430" s="21" t="s">
        <v>13</v>
      </c>
      <c r="C1430" s="21" t="s">
        <v>70771</v>
      </c>
      <c r="D1430" s="21" t="s">
        <v>13</v>
      </c>
      <c r="E1430" s="21" t="s">
        <v>67519</v>
      </c>
      <c r="F1430" s="22" t="s">
        <v>46980</v>
      </c>
      <c r="G1430" s="21" t="s">
        <v>38863</v>
      </c>
      <c r="H1430" s="21" t="s">
        <v>13</v>
      </c>
      <c r="I1430" s="21" t="s">
        <v>13</v>
      </c>
      <c r="J1430" s="21" t="s">
        <v>13</v>
      </c>
      <c r="K1430" s="22" t="s">
        <v>39086</v>
      </c>
      <c r="L1430" s="21" t="s">
        <v>67519</v>
      </c>
    </row>
    <row r="1431" spans="1:12" ht="18" customHeight="1">
      <c r="A1431" s="21" t="s">
        <v>70772</v>
      </c>
      <c r="B1431" s="21" t="s">
        <v>13</v>
      </c>
      <c r="C1431" s="21" t="s">
        <v>70773</v>
      </c>
      <c r="D1431" s="21" t="s">
        <v>13</v>
      </c>
      <c r="E1431" s="21" t="s">
        <v>70774</v>
      </c>
      <c r="F1431" s="22" t="s">
        <v>46980</v>
      </c>
      <c r="G1431" s="21" t="s">
        <v>42051</v>
      </c>
      <c r="H1431" s="21" t="s">
        <v>13</v>
      </c>
      <c r="I1431" s="21" t="s">
        <v>13</v>
      </c>
      <c r="J1431" s="21" t="s">
        <v>13</v>
      </c>
      <c r="K1431" s="22" t="s">
        <v>4599</v>
      </c>
      <c r="L1431" s="21" t="s">
        <v>52018</v>
      </c>
    </row>
    <row r="1432" spans="1:12" ht="18" customHeight="1">
      <c r="A1432" s="21" t="s">
        <v>70775</v>
      </c>
      <c r="B1432" s="21" t="s">
        <v>70776</v>
      </c>
      <c r="C1432" s="21" t="s">
        <v>70777</v>
      </c>
      <c r="D1432" s="21" t="s">
        <v>70778</v>
      </c>
      <c r="E1432" s="21" t="s">
        <v>69263</v>
      </c>
      <c r="F1432" s="22" t="s">
        <v>46980</v>
      </c>
      <c r="G1432" s="21" t="s">
        <v>38880</v>
      </c>
      <c r="H1432" s="21" t="s">
        <v>13</v>
      </c>
      <c r="I1432" s="21" t="s">
        <v>13</v>
      </c>
      <c r="J1432" s="21" t="s">
        <v>13</v>
      </c>
      <c r="K1432" s="22" t="s">
        <v>39948</v>
      </c>
      <c r="L1432" s="21" t="s">
        <v>45709</v>
      </c>
    </row>
    <row r="1433" spans="1:12" ht="18" customHeight="1">
      <c r="A1433" s="21" t="s">
        <v>70779</v>
      </c>
      <c r="B1433" s="21" t="s">
        <v>13</v>
      </c>
      <c r="C1433" s="21" t="s">
        <v>70780</v>
      </c>
      <c r="D1433" s="21" t="s">
        <v>13</v>
      </c>
      <c r="E1433" s="21" t="s">
        <v>68864</v>
      </c>
      <c r="F1433" s="22" t="s">
        <v>46980</v>
      </c>
      <c r="G1433" s="21" t="s">
        <v>38912</v>
      </c>
      <c r="H1433" s="21" t="s">
        <v>13</v>
      </c>
      <c r="I1433" s="21" t="s">
        <v>13</v>
      </c>
      <c r="J1433" s="21" t="s">
        <v>13</v>
      </c>
      <c r="K1433" s="22" t="s">
        <v>39131</v>
      </c>
      <c r="L1433" s="21" t="s">
        <v>47472</v>
      </c>
    </row>
    <row r="1434" spans="1:12" ht="18" customHeight="1">
      <c r="A1434" s="21" t="s">
        <v>70781</v>
      </c>
      <c r="B1434" s="21" t="s">
        <v>13</v>
      </c>
      <c r="C1434" s="21" t="s">
        <v>70782</v>
      </c>
      <c r="D1434" s="21" t="s">
        <v>13</v>
      </c>
      <c r="E1434" s="21" t="s">
        <v>70783</v>
      </c>
      <c r="F1434" s="22" t="s">
        <v>46994</v>
      </c>
      <c r="G1434" s="21" t="s">
        <v>38985</v>
      </c>
      <c r="H1434" s="21" t="s">
        <v>13</v>
      </c>
      <c r="I1434" s="21" t="s">
        <v>13</v>
      </c>
      <c r="J1434" s="21" t="s">
        <v>13</v>
      </c>
      <c r="K1434" s="22" t="s">
        <v>39131</v>
      </c>
      <c r="L1434" s="21" t="s">
        <v>41732</v>
      </c>
    </row>
    <row r="1435" spans="1:12" ht="18" customHeight="1">
      <c r="A1435" s="21" t="s">
        <v>70784</v>
      </c>
      <c r="B1435" s="21" t="s">
        <v>70785</v>
      </c>
      <c r="C1435" s="21" t="s">
        <v>70786</v>
      </c>
      <c r="D1435" s="21" t="s">
        <v>70787</v>
      </c>
      <c r="E1435" s="21" t="s">
        <v>40320</v>
      </c>
      <c r="F1435" s="22" t="s">
        <v>46994</v>
      </c>
      <c r="G1435" s="21" t="s">
        <v>39003</v>
      </c>
      <c r="H1435" s="21" t="s">
        <v>13</v>
      </c>
      <c r="I1435" s="21" t="s">
        <v>13</v>
      </c>
      <c r="J1435" s="21" t="s">
        <v>13</v>
      </c>
      <c r="K1435" s="22" t="s">
        <v>39014</v>
      </c>
      <c r="L1435" s="21" t="s">
        <v>40320</v>
      </c>
    </row>
    <row r="1436" spans="1:12" ht="18" customHeight="1">
      <c r="A1436" s="21" t="s">
        <v>70788</v>
      </c>
      <c r="B1436" s="21" t="s">
        <v>70789</v>
      </c>
      <c r="C1436" s="21" t="s">
        <v>70790</v>
      </c>
      <c r="D1436" s="21" t="s">
        <v>70791</v>
      </c>
      <c r="E1436" s="21" t="s">
        <v>70792</v>
      </c>
      <c r="F1436" s="22" t="s">
        <v>46994</v>
      </c>
      <c r="G1436" s="21" t="s">
        <v>39264</v>
      </c>
      <c r="H1436" s="21" t="s">
        <v>13</v>
      </c>
      <c r="I1436" s="21" t="s">
        <v>13</v>
      </c>
      <c r="J1436" s="21" t="s">
        <v>70793</v>
      </c>
      <c r="K1436" s="22" t="s">
        <v>39958</v>
      </c>
      <c r="L1436" s="21" t="s">
        <v>45040</v>
      </c>
    </row>
    <row r="1437" spans="1:12" ht="18" customHeight="1">
      <c r="A1437" s="21" t="s">
        <v>70794</v>
      </c>
      <c r="B1437" s="21" t="s">
        <v>70789</v>
      </c>
      <c r="C1437" s="21" t="s">
        <v>70790</v>
      </c>
      <c r="D1437" s="21" t="s">
        <v>70791</v>
      </c>
      <c r="E1437" s="21" t="s">
        <v>70792</v>
      </c>
      <c r="F1437" s="22" t="s">
        <v>46994</v>
      </c>
      <c r="G1437" s="21" t="s">
        <v>39264</v>
      </c>
      <c r="H1437" s="21" t="s">
        <v>13</v>
      </c>
      <c r="I1437" s="21" t="s">
        <v>13</v>
      </c>
      <c r="J1437" s="21" t="s">
        <v>70793</v>
      </c>
      <c r="K1437" s="22" t="s">
        <v>39958</v>
      </c>
      <c r="L1437" s="21" t="s">
        <v>45040</v>
      </c>
    </row>
    <row r="1438" spans="1:12" ht="18" customHeight="1">
      <c r="A1438" s="21" t="s">
        <v>70795</v>
      </c>
      <c r="B1438" s="21" t="s">
        <v>13</v>
      </c>
      <c r="C1438" s="21" t="s">
        <v>70796</v>
      </c>
      <c r="D1438" s="21" t="s">
        <v>13</v>
      </c>
      <c r="E1438" s="21" t="s">
        <v>70797</v>
      </c>
      <c r="F1438" s="22" t="s">
        <v>46994</v>
      </c>
      <c r="G1438" s="21" t="s">
        <v>39264</v>
      </c>
      <c r="H1438" s="21" t="s">
        <v>13</v>
      </c>
      <c r="I1438" s="21" t="s">
        <v>13</v>
      </c>
      <c r="J1438" s="21" t="s">
        <v>13</v>
      </c>
      <c r="K1438" s="22" t="s">
        <v>38864</v>
      </c>
      <c r="L1438" s="21" t="s">
        <v>45040</v>
      </c>
    </row>
    <row r="1439" spans="1:12" ht="18" customHeight="1">
      <c r="A1439" s="21" t="s">
        <v>70798</v>
      </c>
      <c r="B1439" s="21" t="s">
        <v>13</v>
      </c>
      <c r="C1439" s="21" t="s">
        <v>70799</v>
      </c>
      <c r="D1439" s="21" t="s">
        <v>13</v>
      </c>
      <c r="E1439" s="21" t="s">
        <v>67855</v>
      </c>
      <c r="F1439" s="22" t="s">
        <v>46994</v>
      </c>
      <c r="G1439" s="21" t="s">
        <v>38912</v>
      </c>
      <c r="H1439" s="21" t="s">
        <v>13</v>
      </c>
      <c r="I1439" s="21" t="s">
        <v>13</v>
      </c>
      <c r="J1439" s="21" t="s">
        <v>13</v>
      </c>
      <c r="K1439" s="22" t="s">
        <v>39948</v>
      </c>
      <c r="L1439" s="21" t="s">
        <v>45709</v>
      </c>
    </row>
    <row r="1440" spans="1:12" ht="18" customHeight="1">
      <c r="A1440" s="21" t="s">
        <v>70800</v>
      </c>
      <c r="B1440" s="21" t="s">
        <v>13</v>
      </c>
      <c r="C1440" s="21" t="s">
        <v>70801</v>
      </c>
      <c r="D1440" s="21" t="s">
        <v>13</v>
      </c>
      <c r="E1440" s="21" t="s">
        <v>49461</v>
      </c>
      <c r="F1440" s="22" t="s">
        <v>46994</v>
      </c>
      <c r="G1440" s="21" t="s">
        <v>38945</v>
      </c>
      <c r="H1440" s="21" t="s">
        <v>13</v>
      </c>
      <c r="I1440" s="21" t="s">
        <v>13</v>
      </c>
      <c r="J1440" s="21" t="s">
        <v>13</v>
      </c>
      <c r="K1440" s="22" t="s">
        <v>39131</v>
      </c>
      <c r="L1440" s="21" t="s">
        <v>1236</v>
      </c>
    </row>
    <row r="1441" spans="1:12" ht="18" customHeight="1">
      <c r="A1441" s="21" t="s">
        <v>70802</v>
      </c>
      <c r="B1441" s="21" t="s">
        <v>13</v>
      </c>
      <c r="C1441" s="21" t="s">
        <v>70801</v>
      </c>
      <c r="D1441" s="21" t="s">
        <v>13</v>
      </c>
      <c r="E1441" s="21" t="s">
        <v>1236</v>
      </c>
      <c r="F1441" s="22" t="s">
        <v>46994</v>
      </c>
      <c r="G1441" s="21" t="s">
        <v>38945</v>
      </c>
      <c r="H1441" s="21" t="s">
        <v>13</v>
      </c>
      <c r="I1441" s="21" t="s">
        <v>13</v>
      </c>
      <c r="J1441" s="21" t="s">
        <v>13</v>
      </c>
      <c r="K1441" s="22" t="s">
        <v>39131</v>
      </c>
      <c r="L1441" s="21" t="s">
        <v>1236</v>
      </c>
    </row>
    <row r="1442" spans="1:12" ht="18" customHeight="1">
      <c r="A1442" s="21" t="s">
        <v>70803</v>
      </c>
      <c r="B1442" s="21" t="s">
        <v>13</v>
      </c>
      <c r="C1442" s="21" t="s">
        <v>70804</v>
      </c>
      <c r="D1442" s="21" t="s">
        <v>13</v>
      </c>
      <c r="E1442" s="21" t="s">
        <v>67078</v>
      </c>
      <c r="F1442" s="22" t="s">
        <v>46994</v>
      </c>
      <c r="G1442" s="21" t="s">
        <v>39857</v>
      </c>
      <c r="H1442" s="21" t="s">
        <v>13</v>
      </c>
      <c r="I1442" s="21" t="s">
        <v>13</v>
      </c>
      <c r="J1442" s="21" t="s">
        <v>13</v>
      </c>
      <c r="K1442" s="22" t="s">
        <v>38886</v>
      </c>
      <c r="L1442" s="21" t="s">
        <v>67080</v>
      </c>
    </row>
    <row r="1443" spans="1:12" ht="18" customHeight="1">
      <c r="A1443" s="21" t="s">
        <v>70805</v>
      </c>
      <c r="B1443" s="21" t="s">
        <v>70806</v>
      </c>
      <c r="C1443" s="21" t="s">
        <v>70807</v>
      </c>
      <c r="D1443" s="21" t="s">
        <v>70808</v>
      </c>
      <c r="E1443" s="21" t="s">
        <v>70809</v>
      </c>
      <c r="F1443" s="22" t="s">
        <v>46994</v>
      </c>
      <c r="G1443" s="21" t="s">
        <v>38945</v>
      </c>
      <c r="H1443" s="21" t="s">
        <v>13</v>
      </c>
      <c r="I1443" s="21" t="s">
        <v>13</v>
      </c>
      <c r="J1443" s="21" t="s">
        <v>13</v>
      </c>
      <c r="K1443" s="22" t="s">
        <v>40836</v>
      </c>
      <c r="L1443" s="21" t="s">
        <v>63</v>
      </c>
    </row>
    <row r="1444" spans="1:12" ht="18" customHeight="1">
      <c r="A1444" s="21" t="s">
        <v>70810</v>
      </c>
      <c r="B1444" s="21" t="s">
        <v>13</v>
      </c>
      <c r="C1444" s="21" t="s">
        <v>70811</v>
      </c>
      <c r="D1444" s="21" t="s">
        <v>13</v>
      </c>
      <c r="E1444" s="21" t="s">
        <v>70812</v>
      </c>
      <c r="F1444" s="21" t="s">
        <v>46994</v>
      </c>
      <c r="G1444" s="21" t="s">
        <v>43251</v>
      </c>
      <c r="H1444" s="21" t="s">
        <v>13</v>
      </c>
      <c r="I1444" s="21" t="s">
        <v>13</v>
      </c>
      <c r="J1444" s="21" t="s">
        <v>13</v>
      </c>
      <c r="K1444" s="21" t="s">
        <v>39131</v>
      </c>
      <c r="L1444" s="21" t="s">
        <v>69652</v>
      </c>
    </row>
    <row r="1445" spans="1:12" ht="18" customHeight="1">
      <c r="A1445" s="21" t="s">
        <v>70813</v>
      </c>
      <c r="B1445" s="21" t="s">
        <v>70814</v>
      </c>
      <c r="C1445" s="21" t="s">
        <v>70815</v>
      </c>
      <c r="D1445" s="21" t="s">
        <v>70816</v>
      </c>
      <c r="E1445" s="21" t="s">
        <v>70817</v>
      </c>
      <c r="F1445" s="22" t="s">
        <v>70818</v>
      </c>
      <c r="G1445" s="21" t="s">
        <v>38985</v>
      </c>
      <c r="H1445" s="21" t="s">
        <v>13</v>
      </c>
      <c r="I1445" s="21" t="s">
        <v>13</v>
      </c>
      <c r="J1445" s="21" t="s">
        <v>13</v>
      </c>
      <c r="K1445" s="22" t="s">
        <v>38896</v>
      </c>
      <c r="L1445" s="21" t="s">
        <v>2267</v>
      </c>
    </row>
    <row r="1446" spans="1:12" ht="18" customHeight="1">
      <c r="A1446" s="21" t="s">
        <v>70819</v>
      </c>
      <c r="B1446" s="21" t="s">
        <v>13</v>
      </c>
      <c r="C1446" s="21" t="s">
        <v>70820</v>
      </c>
      <c r="D1446" s="21" t="s">
        <v>13</v>
      </c>
      <c r="E1446" s="21" t="s">
        <v>55650</v>
      </c>
      <c r="F1446" s="22" t="s">
        <v>47032</v>
      </c>
      <c r="G1446" s="21" t="s">
        <v>40088</v>
      </c>
      <c r="H1446" s="21" t="s">
        <v>13</v>
      </c>
      <c r="I1446" s="21" t="s">
        <v>13</v>
      </c>
      <c r="J1446" s="21" t="s">
        <v>70821</v>
      </c>
      <c r="K1446" s="22" t="s">
        <v>5760</v>
      </c>
      <c r="L1446" s="21" t="s">
        <v>55650</v>
      </c>
    </row>
    <row r="1447" spans="1:12" ht="18" customHeight="1">
      <c r="A1447" s="21" t="s">
        <v>70822</v>
      </c>
      <c r="B1447" s="21" t="s">
        <v>13</v>
      </c>
      <c r="C1447" s="21" t="s">
        <v>70823</v>
      </c>
      <c r="D1447" s="21" t="s">
        <v>13</v>
      </c>
      <c r="E1447" s="21" t="s">
        <v>70824</v>
      </c>
      <c r="F1447" s="22" t="s">
        <v>47052</v>
      </c>
      <c r="G1447" s="21" t="s">
        <v>39059</v>
      </c>
      <c r="H1447" s="21" t="s">
        <v>13</v>
      </c>
      <c r="I1447" s="21" t="s">
        <v>13</v>
      </c>
      <c r="J1447" s="21" t="s">
        <v>13</v>
      </c>
      <c r="K1447" s="22" t="s">
        <v>39131</v>
      </c>
      <c r="L1447" s="21" t="s">
        <v>45709</v>
      </c>
    </row>
    <row r="1448" spans="1:12" ht="18" customHeight="1">
      <c r="A1448" s="21" t="s">
        <v>70825</v>
      </c>
      <c r="B1448" s="21" t="s">
        <v>13</v>
      </c>
      <c r="C1448" s="21" t="s">
        <v>70826</v>
      </c>
      <c r="D1448" s="21" t="s">
        <v>13</v>
      </c>
      <c r="E1448" s="21" t="s">
        <v>70827</v>
      </c>
      <c r="F1448" s="22" t="s">
        <v>47052</v>
      </c>
      <c r="G1448" s="21" t="s">
        <v>55084</v>
      </c>
      <c r="H1448" s="21" t="s">
        <v>13</v>
      </c>
      <c r="I1448" s="21" t="s">
        <v>13</v>
      </c>
      <c r="J1448" s="21" t="s">
        <v>13</v>
      </c>
      <c r="K1448" s="22" t="s">
        <v>39131</v>
      </c>
      <c r="L1448" s="21" t="s">
        <v>47125</v>
      </c>
    </row>
    <row r="1449" spans="1:12" ht="18" customHeight="1">
      <c r="A1449" s="21" t="s">
        <v>70828</v>
      </c>
      <c r="B1449" s="21" t="s">
        <v>13</v>
      </c>
      <c r="C1449" s="21" t="s">
        <v>70829</v>
      </c>
      <c r="D1449" s="21" t="s">
        <v>13</v>
      </c>
      <c r="E1449" s="21" t="s">
        <v>70830</v>
      </c>
      <c r="F1449" s="22" t="s">
        <v>47054</v>
      </c>
      <c r="G1449" s="21" t="s">
        <v>38985</v>
      </c>
      <c r="H1449" s="21" t="s">
        <v>13</v>
      </c>
      <c r="I1449" s="21" t="s">
        <v>13</v>
      </c>
      <c r="J1449" s="21" t="s">
        <v>13</v>
      </c>
      <c r="K1449" s="22" t="s">
        <v>39131</v>
      </c>
      <c r="L1449" s="21" t="s">
        <v>41732</v>
      </c>
    </row>
    <row r="1450" spans="1:12" ht="18" customHeight="1">
      <c r="A1450" s="21" t="s">
        <v>70831</v>
      </c>
      <c r="B1450" s="21" t="s">
        <v>70832</v>
      </c>
      <c r="C1450" s="21" t="s">
        <v>13</v>
      </c>
      <c r="D1450" s="21" t="s">
        <v>13</v>
      </c>
      <c r="E1450" s="21" t="s">
        <v>13</v>
      </c>
      <c r="F1450" s="22" t="s">
        <v>47054</v>
      </c>
      <c r="G1450" s="21" t="s">
        <v>13</v>
      </c>
      <c r="H1450" s="21" t="s">
        <v>70833</v>
      </c>
      <c r="I1450" s="21" t="s">
        <v>13</v>
      </c>
      <c r="J1450" s="21" t="s">
        <v>13</v>
      </c>
      <c r="K1450" s="22" t="s">
        <v>38896</v>
      </c>
      <c r="L1450" s="21" t="s">
        <v>70834</v>
      </c>
    </row>
    <row r="1451" spans="1:12" ht="18" customHeight="1">
      <c r="A1451" s="21" t="s">
        <v>70835</v>
      </c>
      <c r="B1451" s="21" t="s">
        <v>13</v>
      </c>
      <c r="C1451" s="21" t="s">
        <v>70836</v>
      </c>
      <c r="D1451" s="21" t="s">
        <v>13</v>
      </c>
      <c r="E1451" s="21" t="s">
        <v>51235</v>
      </c>
      <c r="F1451" s="22" t="s">
        <v>47060</v>
      </c>
      <c r="G1451" s="21" t="s">
        <v>39590</v>
      </c>
      <c r="H1451" s="21" t="s">
        <v>13</v>
      </c>
      <c r="I1451" s="21" t="s">
        <v>13</v>
      </c>
      <c r="J1451" s="21" t="s">
        <v>13</v>
      </c>
      <c r="K1451" s="22" t="s">
        <v>38901</v>
      </c>
      <c r="L1451" s="21" t="s">
        <v>51235</v>
      </c>
    </row>
    <row r="1452" spans="1:12" ht="18" customHeight="1">
      <c r="A1452" s="21" t="s">
        <v>70837</v>
      </c>
      <c r="B1452" s="21" t="s">
        <v>13</v>
      </c>
      <c r="C1452" s="21" t="s">
        <v>70838</v>
      </c>
      <c r="D1452" s="21" t="s">
        <v>13</v>
      </c>
      <c r="E1452" s="21" t="s">
        <v>70839</v>
      </c>
      <c r="F1452" s="22" t="s">
        <v>70840</v>
      </c>
      <c r="G1452" s="21" t="s">
        <v>38985</v>
      </c>
      <c r="H1452" s="21" t="s">
        <v>13</v>
      </c>
      <c r="I1452" s="21" t="s">
        <v>13</v>
      </c>
      <c r="J1452" s="21" t="s">
        <v>13</v>
      </c>
      <c r="K1452" s="22" t="s">
        <v>39131</v>
      </c>
      <c r="L1452" s="21" t="s">
        <v>41732</v>
      </c>
    </row>
    <row r="1453" spans="1:12" ht="18" customHeight="1">
      <c r="A1453" s="21" t="s">
        <v>70841</v>
      </c>
      <c r="B1453" s="21" t="s">
        <v>13</v>
      </c>
      <c r="C1453" s="21" t="s">
        <v>70838</v>
      </c>
      <c r="D1453" s="21" t="s">
        <v>13</v>
      </c>
      <c r="E1453" s="21" t="s">
        <v>70839</v>
      </c>
      <c r="F1453" s="22" t="s">
        <v>70840</v>
      </c>
      <c r="G1453" s="21" t="s">
        <v>38985</v>
      </c>
      <c r="H1453" s="21" t="s">
        <v>13</v>
      </c>
      <c r="I1453" s="21" t="s">
        <v>13</v>
      </c>
      <c r="J1453" s="21" t="s">
        <v>13</v>
      </c>
      <c r="K1453" s="22" t="s">
        <v>39131</v>
      </c>
      <c r="L1453" s="21" t="s">
        <v>41732</v>
      </c>
    </row>
    <row r="1454" spans="1:12" ht="18" customHeight="1">
      <c r="A1454" s="21" t="s">
        <v>70842</v>
      </c>
      <c r="B1454" s="21" t="s">
        <v>13</v>
      </c>
      <c r="C1454" s="21" t="s">
        <v>70843</v>
      </c>
      <c r="D1454" s="21" t="s">
        <v>13</v>
      </c>
      <c r="E1454" s="21" t="s">
        <v>70844</v>
      </c>
      <c r="F1454" s="22" t="s">
        <v>70840</v>
      </c>
      <c r="G1454" s="21" t="s">
        <v>39218</v>
      </c>
      <c r="H1454" s="21" t="s">
        <v>13</v>
      </c>
      <c r="I1454" s="21" t="s">
        <v>13</v>
      </c>
      <c r="J1454" s="21" t="s">
        <v>13</v>
      </c>
      <c r="K1454" s="22" t="s">
        <v>39131</v>
      </c>
      <c r="L1454" s="21" t="s">
        <v>247</v>
      </c>
    </row>
    <row r="1455" spans="1:12" ht="18" customHeight="1">
      <c r="A1455" s="21" t="s">
        <v>70845</v>
      </c>
      <c r="B1455" s="21" t="s">
        <v>13</v>
      </c>
      <c r="C1455" s="21" t="s">
        <v>70846</v>
      </c>
      <c r="D1455" s="21" t="s">
        <v>13</v>
      </c>
      <c r="E1455" s="21" t="s">
        <v>70847</v>
      </c>
      <c r="F1455" s="22" t="s">
        <v>70840</v>
      </c>
      <c r="G1455" s="21" t="s">
        <v>39157</v>
      </c>
      <c r="H1455" s="21" t="s">
        <v>13</v>
      </c>
      <c r="I1455" s="21" t="s">
        <v>13</v>
      </c>
      <c r="J1455" s="21" t="s">
        <v>13</v>
      </c>
      <c r="K1455" s="22" t="s">
        <v>39014</v>
      </c>
      <c r="L1455" s="21" t="s">
        <v>70848</v>
      </c>
    </row>
    <row r="1456" spans="1:12" ht="18" customHeight="1">
      <c r="A1456" s="21" t="s">
        <v>70849</v>
      </c>
      <c r="B1456" s="21" t="s">
        <v>13</v>
      </c>
      <c r="C1456" s="21" t="s">
        <v>70850</v>
      </c>
      <c r="D1456" s="21" t="s">
        <v>13</v>
      </c>
      <c r="E1456" s="21" t="s">
        <v>70851</v>
      </c>
      <c r="F1456" s="22" t="s">
        <v>70840</v>
      </c>
      <c r="G1456" s="21" t="s">
        <v>57983</v>
      </c>
      <c r="H1456" s="21" t="s">
        <v>13</v>
      </c>
      <c r="I1456" s="21" t="s">
        <v>13</v>
      </c>
      <c r="J1456" s="21" t="s">
        <v>13</v>
      </c>
      <c r="K1456" s="22" t="s">
        <v>39131</v>
      </c>
      <c r="L1456" s="21" t="s">
        <v>70852</v>
      </c>
    </row>
    <row r="1457" spans="1:12" ht="18" customHeight="1">
      <c r="A1457" s="21" t="s">
        <v>70853</v>
      </c>
      <c r="B1457" s="21" t="s">
        <v>13</v>
      </c>
      <c r="C1457" s="21" t="s">
        <v>70854</v>
      </c>
      <c r="D1457" s="21" t="s">
        <v>13</v>
      </c>
      <c r="E1457" s="21" t="s">
        <v>45140</v>
      </c>
      <c r="F1457" s="22" t="s">
        <v>70840</v>
      </c>
      <c r="G1457" s="21" t="s">
        <v>39079</v>
      </c>
      <c r="H1457" s="21" t="s">
        <v>13</v>
      </c>
      <c r="I1457" s="21" t="s">
        <v>13</v>
      </c>
      <c r="J1457" s="21" t="s">
        <v>13</v>
      </c>
      <c r="K1457" s="22" t="s">
        <v>39014</v>
      </c>
      <c r="L1457" s="21" t="s">
        <v>646</v>
      </c>
    </row>
    <row r="1458" spans="1:12" ht="18" customHeight="1">
      <c r="A1458" s="21" t="s">
        <v>70855</v>
      </c>
      <c r="B1458" s="21" t="s">
        <v>70856</v>
      </c>
      <c r="C1458" s="21" t="s">
        <v>70857</v>
      </c>
      <c r="D1458" s="21" t="s">
        <v>70858</v>
      </c>
      <c r="E1458" s="21" t="s">
        <v>70859</v>
      </c>
      <c r="F1458" s="22" t="s">
        <v>70840</v>
      </c>
      <c r="G1458" s="21" t="s">
        <v>70860</v>
      </c>
      <c r="H1458" s="21" t="s">
        <v>13</v>
      </c>
      <c r="I1458" s="21" t="s">
        <v>13</v>
      </c>
      <c r="J1458" s="21" t="s">
        <v>70861</v>
      </c>
      <c r="K1458" s="22" t="s">
        <v>3847</v>
      </c>
      <c r="L1458" s="21" t="s">
        <v>59582</v>
      </c>
    </row>
    <row r="1459" spans="1:12" ht="18" customHeight="1">
      <c r="A1459" s="21" t="s">
        <v>70862</v>
      </c>
      <c r="B1459" s="21" t="s">
        <v>13</v>
      </c>
      <c r="C1459" s="21" t="s">
        <v>70863</v>
      </c>
      <c r="D1459" s="21" t="s">
        <v>13</v>
      </c>
      <c r="E1459" s="21" t="s">
        <v>70716</v>
      </c>
      <c r="F1459" s="22" t="s">
        <v>47065</v>
      </c>
      <c r="G1459" s="21" t="s">
        <v>38912</v>
      </c>
      <c r="H1459" s="21" t="s">
        <v>13</v>
      </c>
      <c r="I1459" s="21" t="s">
        <v>13</v>
      </c>
      <c r="J1459" s="21" t="s">
        <v>13</v>
      </c>
      <c r="K1459" s="22" t="s">
        <v>38886</v>
      </c>
      <c r="L1459" s="21" t="s">
        <v>70230</v>
      </c>
    </row>
    <row r="1460" spans="1:12" ht="18" customHeight="1">
      <c r="A1460" s="21" t="s">
        <v>70864</v>
      </c>
      <c r="B1460" s="21" t="s">
        <v>13</v>
      </c>
      <c r="C1460" s="21" t="s">
        <v>70865</v>
      </c>
      <c r="D1460" s="21" t="s">
        <v>13</v>
      </c>
      <c r="E1460" s="21" t="s">
        <v>44033</v>
      </c>
      <c r="F1460" s="22" t="s">
        <v>47072</v>
      </c>
      <c r="G1460" s="21" t="s">
        <v>39157</v>
      </c>
      <c r="H1460" s="21" t="s">
        <v>13</v>
      </c>
      <c r="I1460" s="21" t="s">
        <v>13</v>
      </c>
      <c r="J1460" s="21" t="s">
        <v>13</v>
      </c>
      <c r="K1460" s="22" t="s">
        <v>39131</v>
      </c>
      <c r="L1460" s="21" t="s">
        <v>44033</v>
      </c>
    </row>
    <row r="1461" spans="1:12" ht="18" customHeight="1">
      <c r="A1461" s="21" t="s">
        <v>70866</v>
      </c>
      <c r="B1461" s="21" t="s">
        <v>13</v>
      </c>
      <c r="C1461" s="21" t="s">
        <v>70867</v>
      </c>
      <c r="D1461" s="21" t="s">
        <v>13</v>
      </c>
      <c r="E1461" s="21" t="s">
        <v>70868</v>
      </c>
      <c r="F1461" s="22" t="s">
        <v>47072</v>
      </c>
      <c r="G1461" s="21" t="s">
        <v>38996</v>
      </c>
      <c r="H1461" s="21" t="s">
        <v>13</v>
      </c>
      <c r="I1461" s="21" t="s">
        <v>13</v>
      </c>
      <c r="J1461" s="21" t="s">
        <v>13</v>
      </c>
      <c r="K1461" s="22" t="s">
        <v>38874</v>
      </c>
      <c r="L1461" s="21" t="s">
        <v>1519</v>
      </c>
    </row>
    <row r="1462" spans="1:12" ht="18" customHeight="1">
      <c r="A1462" s="21" t="s">
        <v>70869</v>
      </c>
      <c r="B1462" s="21" t="s">
        <v>13</v>
      </c>
      <c r="C1462" s="21" t="s">
        <v>70870</v>
      </c>
      <c r="D1462" s="21" t="s">
        <v>13</v>
      </c>
      <c r="E1462" s="21" t="s">
        <v>43301</v>
      </c>
      <c r="F1462" s="21" t="s">
        <v>47080</v>
      </c>
      <c r="G1462" s="21" t="s">
        <v>38863</v>
      </c>
      <c r="H1462" s="21" t="s">
        <v>13</v>
      </c>
      <c r="I1462" s="21" t="s">
        <v>13</v>
      </c>
      <c r="J1462" s="21" t="s">
        <v>13</v>
      </c>
      <c r="K1462" s="21" t="s">
        <v>38864</v>
      </c>
      <c r="L1462" s="21" t="s">
        <v>43301</v>
      </c>
    </row>
    <row r="1463" spans="1:12" ht="18" customHeight="1">
      <c r="A1463" s="21" t="s">
        <v>70871</v>
      </c>
      <c r="B1463" s="21" t="s">
        <v>13</v>
      </c>
      <c r="C1463" s="21" t="s">
        <v>70870</v>
      </c>
      <c r="D1463" s="21" t="s">
        <v>13</v>
      </c>
      <c r="E1463" s="21" t="s">
        <v>43301</v>
      </c>
      <c r="F1463" s="21" t="s">
        <v>47080</v>
      </c>
      <c r="G1463" s="21" t="s">
        <v>38863</v>
      </c>
      <c r="H1463" s="21" t="s">
        <v>13</v>
      </c>
      <c r="I1463" s="21" t="s">
        <v>13</v>
      </c>
      <c r="J1463" s="21" t="s">
        <v>13</v>
      </c>
      <c r="K1463" s="21" t="s">
        <v>38864</v>
      </c>
      <c r="L1463" s="21" t="s">
        <v>43301</v>
      </c>
    </row>
    <row r="1464" spans="1:12" ht="18" customHeight="1">
      <c r="A1464" s="21" t="s">
        <v>70872</v>
      </c>
      <c r="B1464" s="21" t="s">
        <v>13</v>
      </c>
      <c r="C1464" s="21" t="s">
        <v>70870</v>
      </c>
      <c r="D1464" s="21" t="s">
        <v>13</v>
      </c>
      <c r="E1464" s="21" t="s">
        <v>43301</v>
      </c>
      <c r="F1464" s="21" t="s">
        <v>47080</v>
      </c>
      <c r="G1464" s="21" t="s">
        <v>38863</v>
      </c>
      <c r="H1464" s="21" t="s">
        <v>13</v>
      </c>
      <c r="I1464" s="21" t="s">
        <v>13</v>
      </c>
      <c r="J1464" s="21" t="s">
        <v>13</v>
      </c>
      <c r="K1464" s="21" t="s">
        <v>38864</v>
      </c>
      <c r="L1464" s="21" t="s">
        <v>43301</v>
      </c>
    </row>
    <row r="1465" spans="1:12" ht="18" customHeight="1">
      <c r="A1465" s="21" t="s">
        <v>70873</v>
      </c>
      <c r="B1465" s="21" t="s">
        <v>13</v>
      </c>
      <c r="C1465" s="21" t="s">
        <v>70870</v>
      </c>
      <c r="D1465" s="21" t="s">
        <v>13</v>
      </c>
      <c r="E1465" s="21" t="s">
        <v>43301</v>
      </c>
      <c r="F1465" s="21" t="s">
        <v>47080</v>
      </c>
      <c r="G1465" s="21" t="s">
        <v>38863</v>
      </c>
      <c r="H1465" s="21" t="s">
        <v>13</v>
      </c>
      <c r="I1465" s="21" t="s">
        <v>13</v>
      </c>
      <c r="J1465" s="21" t="s">
        <v>13</v>
      </c>
      <c r="K1465" s="21" t="s">
        <v>38864</v>
      </c>
      <c r="L1465" s="21" t="s">
        <v>43301</v>
      </c>
    </row>
    <row r="1466" spans="1:12" ht="18" customHeight="1">
      <c r="A1466" s="21" t="s">
        <v>70874</v>
      </c>
      <c r="B1466" s="21" t="s">
        <v>13</v>
      </c>
      <c r="C1466" s="21" t="s">
        <v>70875</v>
      </c>
      <c r="D1466" s="21" t="s">
        <v>13</v>
      </c>
      <c r="E1466" s="21" t="s">
        <v>67739</v>
      </c>
      <c r="F1466" s="21" t="s">
        <v>47080</v>
      </c>
      <c r="G1466" s="21" t="s">
        <v>40069</v>
      </c>
      <c r="H1466" s="21" t="s">
        <v>13</v>
      </c>
      <c r="I1466" s="21" t="s">
        <v>13</v>
      </c>
      <c r="J1466" s="21" t="s">
        <v>13</v>
      </c>
      <c r="K1466" s="21" t="s">
        <v>39086</v>
      </c>
      <c r="L1466" s="21" t="s">
        <v>67739</v>
      </c>
    </row>
    <row r="1467" spans="1:12" ht="18" customHeight="1">
      <c r="A1467" s="21" t="s">
        <v>70876</v>
      </c>
      <c r="B1467" s="21" t="s">
        <v>70877</v>
      </c>
      <c r="C1467" s="21" t="s">
        <v>70878</v>
      </c>
      <c r="D1467" s="21" t="s">
        <v>70879</v>
      </c>
      <c r="E1467" s="21" t="s">
        <v>70880</v>
      </c>
      <c r="F1467" s="22" t="s">
        <v>47091</v>
      </c>
      <c r="G1467" s="21" t="s">
        <v>69227</v>
      </c>
      <c r="H1467" s="21" t="s">
        <v>13</v>
      </c>
      <c r="I1467" s="21" t="s">
        <v>13</v>
      </c>
      <c r="J1467" s="21" t="s">
        <v>13</v>
      </c>
      <c r="K1467" s="22" t="s">
        <v>39131</v>
      </c>
      <c r="L1467" s="21" t="s">
        <v>1236</v>
      </c>
    </row>
    <row r="1468" spans="1:12" ht="18" customHeight="1">
      <c r="A1468" s="21" t="s">
        <v>70881</v>
      </c>
      <c r="B1468" s="21" t="s">
        <v>70882</v>
      </c>
      <c r="C1468" s="21" t="s">
        <v>70883</v>
      </c>
      <c r="D1468" s="21" t="s">
        <v>70884</v>
      </c>
      <c r="E1468" s="21" t="s">
        <v>69187</v>
      </c>
      <c r="F1468" s="22" t="s">
        <v>47095</v>
      </c>
      <c r="G1468" s="21" t="s">
        <v>38945</v>
      </c>
      <c r="H1468" s="21" t="s">
        <v>13</v>
      </c>
      <c r="I1468" s="21" t="s">
        <v>13</v>
      </c>
      <c r="J1468" s="21" t="s">
        <v>13</v>
      </c>
      <c r="K1468" s="22" t="s">
        <v>38901</v>
      </c>
      <c r="L1468" s="21" t="s">
        <v>58985</v>
      </c>
    </row>
    <row r="1469" spans="1:12" ht="18" customHeight="1">
      <c r="A1469" s="21" t="s">
        <v>70885</v>
      </c>
      <c r="B1469" s="21" t="s">
        <v>70886</v>
      </c>
      <c r="C1469" s="21" t="s">
        <v>70887</v>
      </c>
      <c r="D1469" s="21" t="s">
        <v>70888</v>
      </c>
      <c r="E1469" s="21" t="s">
        <v>70889</v>
      </c>
      <c r="F1469" s="22" t="s">
        <v>47095</v>
      </c>
      <c r="G1469" s="21" t="s">
        <v>39157</v>
      </c>
      <c r="H1469" s="21" t="s">
        <v>13</v>
      </c>
      <c r="I1469" s="21" t="s">
        <v>13</v>
      </c>
      <c r="J1469" s="21" t="s">
        <v>13</v>
      </c>
      <c r="K1469" s="22" t="s">
        <v>39948</v>
      </c>
      <c r="L1469" s="21" t="s">
        <v>44033</v>
      </c>
    </row>
    <row r="1470" spans="1:12" ht="18" customHeight="1">
      <c r="A1470" s="21" t="s">
        <v>70890</v>
      </c>
      <c r="B1470" s="21" t="s">
        <v>13</v>
      </c>
      <c r="C1470" s="21" t="s">
        <v>70891</v>
      </c>
      <c r="D1470" s="21" t="s">
        <v>13</v>
      </c>
      <c r="E1470" s="21" t="s">
        <v>1593</v>
      </c>
      <c r="F1470" s="22" t="s">
        <v>47095</v>
      </c>
      <c r="G1470" s="21" t="s">
        <v>38981</v>
      </c>
      <c r="H1470" s="21" t="s">
        <v>13</v>
      </c>
      <c r="I1470" s="21" t="s">
        <v>13</v>
      </c>
      <c r="J1470" s="21" t="s">
        <v>13</v>
      </c>
      <c r="K1470" s="22" t="s">
        <v>39014</v>
      </c>
      <c r="L1470" s="21" t="s">
        <v>40499</v>
      </c>
    </row>
    <row r="1471" spans="1:12" ht="18" customHeight="1">
      <c r="A1471" s="21" t="s">
        <v>70892</v>
      </c>
      <c r="B1471" s="21" t="s">
        <v>13</v>
      </c>
      <c r="C1471" s="21" t="s">
        <v>70893</v>
      </c>
      <c r="D1471" s="21" t="s">
        <v>13</v>
      </c>
      <c r="E1471" s="21" t="s">
        <v>69083</v>
      </c>
      <c r="F1471" s="21" t="s">
        <v>47095</v>
      </c>
      <c r="G1471" s="21" t="s">
        <v>38863</v>
      </c>
      <c r="H1471" s="21" t="s">
        <v>13</v>
      </c>
      <c r="I1471" s="21" t="s">
        <v>13</v>
      </c>
      <c r="J1471" s="21" t="s">
        <v>13</v>
      </c>
      <c r="K1471" s="21" t="s">
        <v>39014</v>
      </c>
      <c r="L1471" s="21" t="s">
        <v>70894</v>
      </c>
    </row>
    <row r="1472" spans="1:12" ht="18" customHeight="1">
      <c r="A1472" s="21" t="s">
        <v>70895</v>
      </c>
      <c r="B1472" s="21" t="s">
        <v>13</v>
      </c>
      <c r="C1472" s="21" t="s">
        <v>70893</v>
      </c>
      <c r="D1472" s="21" t="s">
        <v>13</v>
      </c>
      <c r="E1472" s="21" t="s">
        <v>69083</v>
      </c>
      <c r="F1472" s="21" t="s">
        <v>47095</v>
      </c>
      <c r="G1472" s="21" t="s">
        <v>38863</v>
      </c>
      <c r="H1472" s="21" t="s">
        <v>13</v>
      </c>
      <c r="I1472" s="21" t="s">
        <v>13</v>
      </c>
      <c r="J1472" s="21" t="s">
        <v>13</v>
      </c>
      <c r="K1472" s="21" t="s">
        <v>39014</v>
      </c>
      <c r="L1472" s="21" t="s">
        <v>70894</v>
      </c>
    </row>
    <row r="1473" spans="1:12" ht="18" customHeight="1">
      <c r="A1473" s="21" t="s">
        <v>70896</v>
      </c>
      <c r="B1473" s="21" t="s">
        <v>13</v>
      </c>
      <c r="C1473" s="21" t="s">
        <v>70897</v>
      </c>
      <c r="D1473" s="21" t="s">
        <v>70898</v>
      </c>
      <c r="E1473" s="21" t="s">
        <v>70899</v>
      </c>
      <c r="F1473" s="22" t="s">
        <v>47118</v>
      </c>
      <c r="G1473" s="21" t="s">
        <v>39157</v>
      </c>
      <c r="H1473" s="21" t="s">
        <v>13</v>
      </c>
      <c r="I1473" s="21" t="s">
        <v>13</v>
      </c>
      <c r="J1473" s="21" t="s">
        <v>13</v>
      </c>
      <c r="K1473" s="22" t="s">
        <v>39086</v>
      </c>
      <c r="L1473" s="21" t="s">
        <v>70900</v>
      </c>
    </row>
    <row r="1474" spans="1:12" ht="18" customHeight="1">
      <c r="A1474" s="21" t="s">
        <v>70901</v>
      </c>
      <c r="B1474" s="21" t="s">
        <v>13</v>
      </c>
      <c r="C1474" s="21" t="s">
        <v>70902</v>
      </c>
      <c r="D1474" s="21" t="s">
        <v>13</v>
      </c>
      <c r="E1474" s="21" t="s">
        <v>70903</v>
      </c>
      <c r="F1474" s="22" t="s">
        <v>47118</v>
      </c>
      <c r="G1474" s="21" t="s">
        <v>39157</v>
      </c>
      <c r="H1474" s="21" t="s">
        <v>13</v>
      </c>
      <c r="I1474" s="21" t="s">
        <v>13</v>
      </c>
      <c r="J1474" s="21" t="s">
        <v>13</v>
      </c>
      <c r="K1474" s="22" t="s">
        <v>39131</v>
      </c>
      <c r="L1474" s="21" t="s">
        <v>46911</v>
      </c>
    </row>
    <row r="1475" spans="1:12" ht="18" customHeight="1">
      <c r="A1475" s="21" t="s">
        <v>70904</v>
      </c>
      <c r="B1475" s="21" t="s">
        <v>13</v>
      </c>
      <c r="C1475" s="21" t="s">
        <v>70905</v>
      </c>
      <c r="D1475" s="21" t="s">
        <v>13</v>
      </c>
      <c r="E1475" s="21" t="s">
        <v>45432</v>
      </c>
      <c r="F1475" s="21" t="s">
        <v>47118</v>
      </c>
      <c r="G1475" s="21" t="s">
        <v>39157</v>
      </c>
      <c r="H1475" s="21" t="s">
        <v>13</v>
      </c>
      <c r="I1475" s="21" t="s">
        <v>13</v>
      </c>
      <c r="J1475" s="21" t="s">
        <v>13</v>
      </c>
      <c r="K1475" s="21" t="s">
        <v>39131</v>
      </c>
      <c r="L1475" s="21" t="s">
        <v>45432</v>
      </c>
    </row>
    <row r="1476" spans="1:12" ht="18" customHeight="1">
      <c r="A1476" s="21" t="s">
        <v>70906</v>
      </c>
      <c r="B1476" s="21" t="s">
        <v>13</v>
      </c>
      <c r="C1476" s="21" t="s">
        <v>70907</v>
      </c>
      <c r="D1476" s="21" t="s">
        <v>13</v>
      </c>
      <c r="E1476" s="21" t="s">
        <v>52018</v>
      </c>
      <c r="F1476" s="22" t="s">
        <v>47134</v>
      </c>
      <c r="G1476" s="21" t="s">
        <v>41743</v>
      </c>
      <c r="H1476" s="21" t="s">
        <v>13</v>
      </c>
      <c r="I1476" s="21" t="s">
        <v>13</v>
      </c>
      <c r="J1476" s="21" t="s">
        <v>13</v>
      </c>
      <c r="K1476" s="22" t="s">
        <v>39086</v>
      </c>
      <c r="L1476" s="21" t="s">
        <v>52018</v>
      </c>
    </row>
    <row r="1477" spans="1:12" ht="18" customHeight="1">
      <c r="A1477" s="21" t="s">
        <v>70908</v>
      </c>
      <c r="B1477" s="21" t="s">
        <v>13</v>
      </c>
      <c r="C1477" s="21" t="s">
        <v>70909</v>
      </c>
      <c r="D1477" s="21" t="s">
        <v>13</v>
      </c>
      <c r="E1477" s="21" t="s">
        <v>70910</v>
      </c>
      <c r="F1477" s="22" t="s">
        <v>47134</v>
      </c>
      <c r="G1477" s="21" t="s">
        <v>68388</v>
      </c>
      <c r="H1477" s="21" t="s">
        <v>13</v>
      </c>
      <c r="I1477" s="21" t="s">
        <v>13</v>
      </c>
      <c r="J1477" s="21" t="s">
        <v>70911</v>
      </c>
      <c r="K1477" s="22" t="s">
        <v>39086</v>
      </c>
      <c r="L1477" s="21" t="s">
        <v>49785</v>
      </c>
    </row>
    <row r="1478" spans="1:12" ht="18" customHeight="1">
      <c r="A1478" s="21" t="s">
        <v>70912</v>
      </c>
      <c r="B1478" s="21" t="s">
        <v>13</v>
      </c>
      <c r="C1478" s="21" t="s">
        <v>70913</v>
      </c>
      <c r="D1478" s="21" t="s">
        <v>13</v>
      </c>
      <c r="E1478" s="21" t="s">
        <v>70914</v>
      </c>
      <c r="F1478" s="22" t="s">
        <v>47134</v>
      </c>
      <c r="G1478" s="21" t="s">
        <v>38945</v>
      </c>
      <c r="H1478" s="21" t="s">
        <v>13</v>
      </c>
      <c r="I1478" s="21" t="s">
        <v>13</v>
      </c>
      <c r="J1478" s="21" t="s">
        <v>13</v>
      </c>
      <c r="K1478" s="22" t="s">
        <v>39131</v>
      </c>
      <c r="L1478" s="21" t="s">
        <v>1236</v>
      </c>
    </row>
    <row r="1479" spans="1:12" ht="18" customHeight="1">
      <c r="A1479" s="21" t="s">
        <v>70915</v>
      </c>
      <c r="B1479" s="21" t="s">
        <v>70916</v>
      </c>
      <c r="C1479" s="21" t="s">
        <v>70917</v>
      </c>
      <c r="D1479" s="21" t="s">
        <v>70918</v>
      </c>
      <c r="E1479" s="21" t="s">
        <v>70919</v>
      </c>
      <c r="F1479" s="22" t="s">
        <v>47134</v>
      </c>
      <c r="G1479" s="21" t="s">
        <v>38985</v>
      </c>
      <c r="H1479" s="21" t="s">
        <v>13</v>
      </c>
      <c r="I1479" s="21" t="s">
        <v>13</v>
      </c>
      <c r="J1479" s="21" t="s">
        <v>13</v>
      </c>
      <c r="K1479" s="22" t="s">
        <v>39014</v>
      </c>
      <c r="L1479" s="21" t="s">
        <v>70920</v>
      </c>
    </row>
    <row r="1480" spans="1:12" ht="18" customHeight="1">
      <c r="A1480" s="21" t="s">
        <v>70921</v>
      </c>
      <c r="B1480" s="21" t="s">
        <v>70922</v>
      </c>
      <c r="C1480" s="21" t="s">
        <v>70923</v>
      </c>
      <c r="D1480" s="21" t="s">
        <v>70924</v>
      </c>
      <c r="E1480" s="21" t="s">
        <v>67538</v>
      </c>
      <c r="F1480" s="22" t="s">
        <v>47148</v>
      </c>
      <c r="G1480" s="21" t="s">
        <v>39059</v>
      </c>
      <c r="H1480" s="21" t="s">
        <v>13</v>
      </c>
      <c r="I1480" s="21" t="s">
        <v>13</v>
      </c>
      <c r="J1480" s="21" t="s">
        <v>13</v>
      </c>
      <c r="K1480" s="22" t="s">
        <v>39086</v>
      </c>
      <c r="L1480" s="21" t="s">
        <v>67538</v>
      </c>
    </row>
    <row r="1481" spans="1:12" ht="18" customHeight="1">
      <c r="A1481" s="21" t="s">
        <v>70925</v>
      </c>
      <c r="B1481" s="21" t="s">
        <v>70926</v>
      </c>
      <c r="C1481" s="21" t="s">
        <v>70927</v>
      </c>
      <c r="D1481" s="21" t="s">
        <v>70928</v>
      </c>
      <c r="E1481" s="21" t="s">
        <v>67493</v>
      </c>
      <c r="F1481" s="21" t="s">
        <v>47148</v>
      </c>
      <c r="G1481" s="21" t="s">
        <v>39452</v>
      </c>
      <c r="H1481" s="21" t="s">
        <v>13</v>
      </c>
      <c r="I1481" s="21" t="s">
        <v>13</v>
      </c>
      <c r="J1481" s="21" t="s">
        <v>13</v>
      </c>
      <c r="K1481" s="21" t="s">
        <v>39014</v>
      </c>
      <c r="L1481" s="21" t="s">
        <v>55830</v>
      </c>
    </row>
    <row r="1482" spans="1:12" ht="18" customHeight="1">
      <c r="A1482" s="21" t="s">
        <v>70929</v>
      </c>
      <c r="B1482" s="21" t="s">
        <v>70930</v>
      </c>
      <c r="C1482" s="21" t="s">
        <v>70931</v>
      </c>
      <c r="D1482" s="21" t="s">
        <v>70932</v>
      </c>
      <c r="E1482" s="21" t="s">
        <v>70933</v>
      </c>
      <c r="F1482" s="22" t="s">
        <v>47154</v>
      </c>
      <c r="G1482" s="21" t="s">
        <v>38863</v>
      </c>
      <c r="H1482" s="21" t="s">
        <v>13</v>
      </c>
      <c r="I1482" s="21" t="s">
        <v>13</v>
      </c>
      <c r="J1482" s="21" t="s">
        <v>70934</v>
      </c>
      <c r="K1482" s="22" t="s">
        <v>39014</v>
      </c>
      <c r="L1482" s="21" t="s">
        <v>880</v>
      </c>
    </row>
    <row r="1483" spans="1:12" ht="18" customHeight="1">
      <c r="A1483" s="21" t="s">
        <v>70935</v>
      </c>
      <c r="B1483" s="21" t="s">
        <v>70936</v>
      </c>
      <c r="C1483" s="21" t="s">
        <v>70931</v>
      </c>
      <c r="D1483" s="21" t="s">
        <v>70932</v>
      </c>
      <c r="E1483" s="21" t="s">
        <v>70937</v>
      </c>
      <c r="F1483" s="22" t="s">
        <v>47154</v>
      </c>
      <c r="G1483" s="21" t="s">
        <v>38863</v>
      </c>
      <c r="H1483" s="21" t="s">
        <v>13</v>
      </c>
      <c r="I1483" s="21" t="s">
        <v>13</v>
      </c>
      <c r="J1483" s="21" t="s">
        <v>13</v>
      </c>
      <c r="K1483" s="22" t="s">
        <v>39014</v>
      </c>
      <c r="L1483" s="21" t="s">
        <v>880</v>
      </c>
    </row>
    <row r="1484" spans="1:12" ht="18" customHeight="1">
      <c r="A1484" s="21" t="s">
        <v>70938</v>
      </c>
      <c r="B1484" s="21" t="s">
        <v>70939</v>
      </c>
      <c r="C1484" s="21" t="s">
        <v>70940</v>
      </c>
      <c r="D1484" s="21" t="s">
        <v>70932</v>
      </c>
      <c r="E1484" s="21" t="s">
        <v>70933</v>
      </c>
      <c r="F1484" s="22" t="s">
        <v>47154</v>
      </c>
      <c r="G1484" s="21" t="s">
        <v>38863</v>
      </c>
      <c r="H1484" s="21" t="s">
        <v>13</v>
      </c>
      <c r="I1484" s="21" t="s">
        <v>13</v>
      </c>
      <c r="J1484" s="21" t="s">
        <v>13</v>
      </c>
      <c r="K1484" s="22" t="s">
        <v>39014</v>
      </c>
      <c r="L1484" s="21" t="s">
        <v>880</v>
      </c>
    </row>
    <row r="1485" spans="1:12" ht="18" customHeight="1">
      <c r="A1485" s="21" t="s">
        <v>70941</v>
      </c>
      <c r="B1485" s="21" t="s">
        <v>13</v>
      </c>
      <c r="C1485" s="21" t="s">
        <v>70942</v>
      </c>
      <c r="D1485" s="21" t="s">
        <v>13</v>
      </c>
      <c r="E1485" s="21" t="s">
        <v>67522</v>
      </c>
      <c r="F1485" s="22" t="s">
        <v>47154</v>
      </c>
      <c r="G1485" s="21" t="s">
        <v>39590</v>
      </c>
      <c r="H1485" s="21" t="s">
        <v>13</v>
      </c>
      <c r="I1485" s="21" t="s">
        <v>13</v>
      </c>
      <c r="J1485" s="21" t="s">
        <v>13</v>
      </c>
      <c r="K1485" s="22" t="s">
        <v>40836</v>
      </c>
      <c r="L1485" s="21" t="s">
        <v>67522</v>
      </c>
    </row>
    <row r="1486" spans="1:12" ht="18" customHeight="1">
      <c r="A1486" s="21" t="s">
        <v>70943</v>
      </c>
      <c r="B1486" s="21" t="s">
        <v>13</v>
      </c>
      <c r="C1486" s="21" t="s">
        <v>70944</v>
      </c>
      <c r="D1486" s="21" t="s">
        <v>13</v>
      </c>
      <c r="E1486" s="21" t="s">
        <v>67670</v>
      </c>
      <c r="F1486" s="22" t="s">
        <v>47171</v>
      </c>
      <c r="G1486" s="21" t="s">
        <v>38981</v>
      </c>
      <c r="H1486" s="21" t="s">
        <v>13</v>
      </c>
      <c r="I1486" s="21" t="s">
        <v>13</v>
      </c>
      <c r="J1486" s="21" t="s">
        <v>13</v>
      </c>
      <c r="K1486" s="22" t="s">
        <v>40836</v>
      </c>
      <c r="L1486" s="21" t="s">
        <v>63</v>
      </c>
    </row>
    <row r="1487" spans="1:12" ht="18" customHeight="1">
      <c r="A1487" s="21" t="s">
        <v>70945</v>
      </c>
      <c r="B1487" s="21" t="s">
        <v>13</v>
      </c>
      <c r="C1487" s="21" t="s">
        <v>70946</v>
      </c>
      <c r="D1487" s="21" t="s">
        <v>13</v>
      </c>
      <c r="E1487" s="21" t="s">
        <v>68292</v>
      </c>
      <c r="F1487" s="22" t="s">
        <v>47179</v>
      </c>
      <c r="G1487" s="21" t="s">
        <v>38912</v>
      </c>
      <c r="H1487" s="21" t="s">
        <v>13</v>
      </c>
      <c r="I1487" s="21" t="s">
        <v>13</v>
      </c>
      <c r="J1487" s="21" t="s">
        <v>13</v>
      </c>
      <c r="K1487" s="22" t="s">
        <v>39086</v>
      </c>
      <c r="L1487" s="21" t="s">
        <v>68292</v>
      </c>
    </row>
    <row r="1488" spans="1:12" ht="18" customHeight="1">
      <c r="A1488" s="21" t="s">
        <v>70947</v>
      </c>
      <c r="B1488" s="21" t="s">
        <v>13</v>
      </c>
      <c r="C1488" s="21" t="s">
        <v>70948</v>
      </c>
      <c r="D1488" s="21" t="s">
        <v>13</v>
      </c>
      <c r="E1488" s="21" t="s">
        <v>70949</v>
      </c>
      <c r="F1488" s="22" t="s">
        <v>47184</v>
      </c>
      <c r="G1488" s="21" t="s">
        <v>40531</v>
      </c>
      <c r="H1488" s="21" t="s">
        <v>52336</v>
      </c>
      <c r="I1488" s="21" t="s">
        <v>52337</v>
      </c>
      <c r="J1488" s="21" t="s">
        <v>13</v>
      </c>
      <c r="K1488" s="22" t="s">
        <v>39086</v>
      </c>
      <c r="L1488" s="21" t="s">
        <v>40678</v>
      </c>
    </row>
    <row r="1489" spans="1:12" ht="18" customHeight="1">
      <c r="A1489" s="21" t="s">
        <v>70950</v>
      </c>
      <c r="B1489" s="21" t="s">
        <v>13</v>
      </c>
      <c r="C1489" s="21" t="s">
        <v>70951</v>
      </c>
      <c r="D1489" s="21" t="s">
        <v>13</v>
      </c>
      <c r="E1489" s="21" t="s">
        <v>43479</v>
      </c>
      <c r="F1489" s="22" t="s">
        <v>47197</v>
      </c>
      <c r="G1489" s="21" t="s">
        <v>39003</v>
      </c>
      <c r="H1489" s="21" t="s">
        <v>13</v>
      </c>
      <c r="I1489" s="21" t="s">
        <v>13</v>
      </c>
      <c r="J1489" s="21" t="s">
        <v>13</v>
      </c>
      <c r="K1489" s="22" t="s">
        <v>39014</v>
      </c>
      <c r="L1489" s="21" t="s">
        <v>40320</v>
      </c>
    </row>
    <row r="1490" spans="1:12" ht="18" customHeight="1">
      <c r="A1490" s="21" t="s">
        <v>70952</v>
      </c>
      <c r="B1490" s="21" t="s">
        <v>13</v>
      </c>
      <c r="C1490" s="21" t="s">
        <v>70951</v>
      </c>
      <c r="D1490" s="21" t="s">
        <v>13</v>
      </c>
      <c r="E1490" s="21" t="s">
        <v>43479</v>
      </c>
      <c r="F1490" s="22" t="s">
        <v>47197</v>
      </c>
      <c r="G1490" s="21" t="s">
        <v>39003</v>
      </c>
      <c r="H1490" s="21" t="s">
        <v>13</v>
      </c>
      <c r="I1490" s="21" t="s">
        <v>13</v>
      </c>
      <c r="J1490" s="21" t="s">
        <v>13</v>
      </c>
      <c r="K1490" s="22" t="s">
        <v>39014</v>
      </c>
      <c r="L1490" s="21" t="s">
        <v>40320</v>
      </c>
    </row>
    <row r="1491" spans="1:12" ht="18" customHeight="1">
      <c r="A1491" s="21" t="s">
        <v>70953</v>
      </c>
      <c r="B1491" s="21" t="s">
        <v>13</v>
      </c>
      <c r="C1491" s="21" t="s">
        <v>70951</v>
      </c>
      <c r="D1491" s="21" t="s">
        <v>13</v>
      </c>
      <c r="E1491" s="21" t="s">
        <v>43479</v>
      </c>
      <c r="F1491" s="22" t="s">
        <v>47197</v>
      </c>
      <c r="G1491" s="21" t="s">
        <v>39003</v>
      </c>
      <c r="H1491" s="21" t="s">
        <v>13</v>
      </c>
      <c r="I1491" s="21" t="s">
        <v>13</v>
      </c>
      <c r="J1491" s="21" t="s">
        <v>13</v>
      </c>
      <c r="K1491" s="22" t="s">
        <v>39014</v>
      </c>
      <c r="L1491" s="21" t="s">
        <v>40320</v>
      </c>
    </row>
    <row r="1492" spans="1:12" ht="18" customHeight="1">
      <c r="A1492" s="21" t="s">
        <v>70954</v>
      </c>
      <c r="B1492" s="21" t="s">
        <v>13</v>
      </c>
      <c r="C1492" s="21" t="s">
        <v>70951</v>
      </c>
      <c r="D1492" s="21" t="s">
        <v>13</v>
      </c>
      <c r="E1492" s="21" t="s">
        <v>43479</v>
      </c>
      <c r="F1492" s="22" t="s">
        <v>47197</v>
      </c>
      <c r="G1492" s="21" t="s">
        <v>39003</v>
      </c>
      <c r="H1492" s="21" t="s">
        <v>13</v>
      </c>
      <c r="I1492" s="21" t="s">
        <v>13</v>
      </c>
      <c r="J1492" s="21" t="s">
        <v>13</v>
      </c>
      <c r="K1492" s="22" t="s">
        <v>39014</v>
      </c>
      <c r="L1492" s="21" t="s">
        <v>40320</v>
      </c>
    </row>
    <row r="1493" spans="1:12" ht="18" customHeight="1">
      <c r="A1493" s="21" t="s">
        <v>70955</v>
      </c>
      <c r="B1493" s="21" t="s">
        <v>13</v>
      </c>
      <c r="C1493" s="21" t="s">
        <v>70951</v>
      </c>
      <c r="D1493" s="21" t="s">
        <v>13</v>
      </c>
      <c r="E1493" s="21" t="s">
        <v>43479</v>
      </c>
      <c r="F1493" s="22" t="s">
        <v>47197</v>
      </c>
      <c r="G1493" s="21" t="s">
        <v>39003</v>
      </c>
      <c r="H1493" s="21" t="s">
        <v>13</v>
      </c>
      <c r="I1493" s="21" t="s">
        <v>13</v>
      </c>
      <c r="J1493" s="21" t="s">
        <v>13</v>
      </c>
      <c r="K1493" s="22" t="s">
        <v>39014</v>
      </c>
      <c r="L1493" s="21" t="s">
        <v>40320</v>
      </c>
    </row>
    <row r="1494" spans="1:12" ht="18" customHeight="1">
      <c r="A1494" s="21" t="s">
        <v>70956</v>
      </c>
      <c r="B1494" s="21" t="s">
        <v>13</v>
      </c>
      <c r="C1494" s="21" t="s">
        <v>70951</v>
      </c>
      <c r="D1494" s="21" t="s">
        <v>13</v>
      </c>
      <c r="E1494" s="21" t="s">
        <v>43479</v>
      </c>
      <c r="F1494" s="22" t="s">
        <v>47197</v>
      </c>
      <c r="G1494" s="21" t="s">
        <v>39003</v>
      </c>
      <c r="H1494" s="21" t="s">
        <v>13</v>
      </c>
      <c r="I1494" s="21" t="s">
        <v>13</v>
      </c>
      <c r="J1494" s="21" t="s">
        <v>13</v>
      </c>
      <c r="K1494" s="22" t="s">
        <v>39014</v>
      </c>
      <c r="L1494" s="21" t="s">
        <v>40320</v>
      </c>
    </row>
    <row r="1495" spans="1:12" ht="18" customHeight="1">
      <c r="A1495" s="21" t="s">
        <v>70957</v>
      </c>
      <c r="B1495" s="21" t="s">
        <v>13</v>
      </c>
      <c r="C1495" s="21" t="s">
        <v>70951</v>
      </c>
      <c r="D1495" s="21" t="s">
        <v>13</v>
      </c>
      <c r="E1495" s="21" t="s">
        <v>43479</v>
      </c>
      <c r="F1495" s="22" t="s">
        <v>47197</v>
      </c>
      <c r="G1495" s="21" t="s">
        <v>39003</v>
      </c>
      <c r="H1495" s="21" t="s">
        <v>13</v>
      </c>
      <c r="I1495" s="21" t="s">
        <v>13</v>
      </c>
      <c r="J1495" s="21" t="s">
        <v>13</v>
      </c>
      <c r="K1495" s="22" t="s">
        <v>39014</v>
      </c>
      <c r="L1495" s="21" t="s">
        <v>40320</v>
      </c>
    </row>
    <row r="1496" spans="1:12" ht="18" customHeight="1">
      <c r="A1496" s="21" t="s">
        <v>70958</v>
      </c>
      <c r="B1496" s="21" t="s">
        <v>13</v>
      </c>
      <c r="C1496" s="21" t="s">
        <v>70951</v>
      </c>
      <c r="D1496" s="21" t="s">
        <v>13</v>
      </c>
      <c r="E1496" s="21" t="s">
        <v>43479</v>
      </c>
      <c r="F1496" s="22" t="s">
        <v>47197</v>
      </c>
      <c r="G1496" s="21" t="s">
        <v>39003</v>
      </c>
      <c r="H1496" s="21" t="s">
        <v>13</v>
      </c>
      <c r="I1496" s="21" t="s">
        <v>13</v>
      </c>
      <c r="J1496" s="21" t="s">
        <v>13</v>
      </c>
      <c r="K1496" s="22" t="s">
        <v>39014</v>
      </c>
      <c r="L1496" s="21" t="s">
        <v>40320</v>
      </c>
    </row>
    <row r="1497" spans="1:12" ht="18" customHeight="1">
      <c r="A1497" s="21" t="s">
        <v>70959</v>
      </c>
      <c r="B1497" s="21" t="s">
        <v>13</v>
      </c>
      <c r="C1497" s="21" t="s">
        <v>70951</v>
      </c>
      <c r="D1497" s="21" t="s">
        <v>13</v>
      </c>
      <c r="E1497" s="21" t="s">
        <v>43479</v>
      </c>
      <c r="F1497" s="22" t="s">
        <v>47197</v>
      </c>
      <c r="G1497" s="21" t="s">
        <v>39003</v>
      </c>
      <c r="H1497" s="21" t="s">
        <v>13</v>
      </c>
      <c r="I1497" s="21" t="s">
        <v>13</v>
      </c>
      <c r="J1497" s="21" t="s">
        <v>13</v>
      </c>
      <c r="K1497" s="22" t="s">
        <v>39014</v>
      </c>
      <c r="L1497" s="21" t="s">
        <v>40320</v>
      </c>
    </row>
    <row r="1498" spans="1:12" ht="18" customHeight="1">
      <c r="A1498" s="21" t="s">
        <v>70960</v>
      </c>
      <c r="B1498" s="21" t="s">
        <v>13</v>
      </c>
      <c r="C1498" s="21" t="s">
        <v>70951</v>
      </c>
      <c r="D1498" s="21" t="s">
        <v>13</v>
      </c>
      <c r="E1498" s="21" t="s">
        <v>43479</v>
      </c>
      <c r="F1498" s="22" t="s">
        <v>47197</v>
      </c>
      <c r="G1498" s="21" t="s">
        <v>39003</v>
      </c>
      <c r="H1498" s="21" t="s">
        <v>13</v>
      </c>
      <c r="I1498" s="21" t="s">
        <v>13</v>
      </c>
      <c r="J1498" s="21" t="s">
        <v>13</v>
      </c>
      <c r="K1498" s="22" t="s">
        <v>39014</v>
      </c>
      <c r="L1498" s="21" t="s">
        <v>40320</v>
      </c>
    </row>
    <row r="1499" spans="1:12" ht="18" customHeight="1">
      <c r="A1499" s="21" t="s">
        <v>70961</v>
      </c>
      <c r="B1499" s="21" t="s">
        <v>13</v>
      </c>
      <c r="C1499" s="21" t="s">
        <v>70951</v>
      </c>
      <c r="D1499" s="21" t="s">
        <v>13</v>
      </c>
      <c r="E1499" s="21" t="s">
        <v>43479</v>
      </c>
      <c r="F1499" s="22" t="s">
        <v>47197</v>
      </c>
      <c r="G1499" s="21" t="s">
        <v>39003</v>
      </c>
      <c r="H1499" s="21" t="s">
        <v>13</v>
      </c>
      <c r="I1499" s="21" t="s">
        <v>13</v>
      </c>
      <c r="J1499" s="21" t="s">
        <v>13</v>
      </c>
      <c r="K1499" s="22" t="s">
        <v>39014</v>
      </c>
      <c r="L1499" s="21" t="s">
        <v>40320</v>
      </c>
    </row>
    <row r="1500" spans="1:12" ht="18" customHeight="1">
      <c r="A1500" s="21" t="s">
        <v>70962</v>
      </c>
      <c r="B1500" s="21" t="s">
        <v>13</v>
      </c>
      <c r="C1500" s="21" t="s">
        <v>70951</v>
      </c>
      <c r="D1500" s="21" t="s">
        <v>13</v>
      </c>
      <c r="E1500" s="21" t="s">
        <v>43479</v>
      </c>
      <c r="F1500" s="22" t="s">
        <v>47197</v>
      </c>
      <c r="G1500" s="21" t="s">
        <v>39003</v>
      </c>
      <c r="H1500" s="21" t="s">
        <v>13</v>
      </c>
      <c r="I1500" s="21" t="s">
        <v>13</v>
      </c>
      <c r="J1500" s="21" t="s">
        <v>13</v>
      </c>
      <c r="K1500" s="22" t="s">
        <v>39014</v>
      </c>
      <c r="L1500" s="21" t="s">
        <v>40320</v>
      </c>
    </row>
    <row r="1501" spans="1:12" ht="18" customHeight="1">
      <c r="A1501" s="21" t="s">
        <v>70963</v>
      </c>
      <c r="B1501" s="21" t="s">
        <v>13</v>
      </c>
      <c r="C1501" s="21" t="s">
        <v>70951</v>
      </c>
      <c r="D1501" s="21" t="s">
        <v>13</v>
      </c>
      <c r="E1501" s="21" t="s">
        <v>43479</v>
      </c>
      <c r="F1501" s="22" t="s">
        <v>47197</v>
      </c>
      <c r="G1501" s="21" t="s">
        <v>39003</v>
      </c>
      <c r="H1501" s="21" t="s">
        <v>13</v>
      </c>
      <c r="I1501" s="21" t="s">
        <v>13</v>
      </c>
      <c r="J1501" s="21" t="s">
        <v>13</v>
      </c>
      <c r="K1501" s="22" t="s">
        <v>39014</v>
      </c>
      <c r="L1501" s="21" t="s">
        <v>40320</v>
      </c>
    </row>
    <row r="1502" spans="1:12" ht="18" customHeight="1">
      <c r="A1502" s="21" t="s">
        <v>70964</v>
      </c>
      <c r="B1502" s="21" t="s">
        <v>13</v>
      </c>
      <c r="C1502" s="21" t="s">
        <v>70951</v>
      </c>
      <c r="D1502" s="21" t="s">
        <v>13</v>
      </c>
      <c r="E1502" s="21" t="s">
        <v>43479</v>
      </c>
      <c r="F1502" s="22" t="s">
        <v>47197</v>
      </c>
      <c r="G1502" s="21" t="s">
        <v>39003</v>
      </c>
      <c r="H1502" s="21" t="s">
        <v>13</v>
      </c>
      <c r="I1502" s="21" t="s">
        <v>13</v>
      </c>
      <c r="J1502" s="21" t="s">
        <v>13</v>
      </c>
      <c r="K1502" s="22" t="s">
        <v>39014</v>
      </c>
      <c r="L1502" s="21" t="s">
        <v>40320</v>
      </c>
    </row>
    <row r="1503" spans="1:12" ht="18" customHeight="1">
      <c r="A1503" s="21" t="s">
        <v>70965</v>
      </c>
      <c r="B1503" s="21" t="s">
        <v>13</v>
      </c>
      <c r="C1503" s="21" t="s">
        <v>70951</v>
      </c>
      <c r="D1503" s="21" t="s">
        <v>13</v>
      </c>
      <c r="E1503" s="21" t="s">
        <v>43479</v>
      </c>
      <c r="F1503" s="22" t="s">
        <v>47197</v>
      </c>
      <c r="G1503" s="21" t="s">
        <v>39003</v>
      </c>
      <c r="H1503" s="21" t="s">
        <v>13</v>
      </c>
      <c r="I1503" s="21" t="s">
        <v>13</v>
      </c>
      <c r="J1503" s="21" t="s">
        <v>13</v>
      </c>
      <c r="K1503" s="22" t="s">
        <v>39014</v>
      </c>
      <c r="L1503" s="21" t="s">
        <v>40320</v>
      </c>
    </row>
    <row r="1504" spans="1:12" ht="18" customHeight="1">
      <c r="A1504" s="21" t="s">
        <v>70966</v>
      </c>
      <c r="B1504" s="21" t="s">
        <v>13</v>
      </c>
      <c r="C1504" s="21" t="s">
        <v>70967</v>
      </c>
      <c r="D1504" s="21" t="s">
        <v>13</v>
      </c>
      <c r="E1504" s="21" t="s">
        <v>1927</v>
      </c>
      <c r="F1504" s="22" t="s">
        <v>47197</v>
      </c>
      <c r="G1504" s="21" t="s">
        <v>38912</v>
      </c>
      <c r="H1504" s="21" t="s">
        <v>13</v>
      </c>
      <c r="I1504" s="21" t="s">
        <v>13</v>
      </c>
      <c r="J1504" s="21" t="s">
        <v>13</v>
      </c>
      <c r="K1504" s="22" t="s">
        <v>39014</v>
      </c>
      <c r="L1504" s="21" t="s">
        <v>1927</v>
      </c>
    </row>
    <row r="1505" spans="1:12" ht="18" customHeight="1">
      <c r="A1505" s="21" t="s">
        <v>70968</v>
      </c>
      <c r="B1505" s="21" t="s">
        <v>13</v>
      </c>
      <c r="C1505" s="21" t="s">
        <v>70969</v>
      </c>
      <c r="D1505" s="21" t="s">
        <v>13</v>
      </c>
      <c r="E1505" s="21" t="s">
        <v>70970</v>
      </c>
      <c r="F1505" s="22" t="s">
        <v>47197</v>
      </c>
      <c r="G1505" s="21" t="s">
        <v>57847</v>
      </c>
      <c r="H1505" s="21" t="s">
        <v>13</v>
      </c>
      <c r="I1505" s="21" t="s">
        <v>13</v>
      </c>
      <c r="J1505" s="21" t="s">
        <v>13</v>
      </c>
      <c r="K1505" s="22" t="s">
        <v>39131</v>
      </c>
      <c r="L1505" s="21" t="s">
        <v>1236</v>
      </c>
    </row>
    <row r="1506" spans="1:12" ht="18" customHeight="1">
      <c r="A1506" s="21" t="s">
        <v>70971</v>
      </c>
      <c r="B1506" s="21" t="s">
        <v>13</v>
      </c>
      <c r="C1506" s="21" t="s">
        <v>70972</v>
      </c>
      <c r="D1506" s="21" t="s">
        <v>13</v>
      </c>
      <c r="E1506" s="21" t="s">
        <v>70973</v>
      </c>
      <c r="F1506" s="22" t="s">
        <v>47197</v>
      </c>
      <c r="G1506" s="21" t="s">
        <v>38945</v>
      </c>
      <c r="H1506" s="21" t="s">
        <v>13</v>
      </c>
      <c r="I1506" s="21" t="s">
        <v>13</v>
      </c>
      <c r="J1506" s="21" t="s">
        <v>13</v>
      </c>
      <c r="K1506" s="22" t="s">
        <v>38864</v>
      </c>
      <c r="L1506" s="21" t="s">
        <v>50096</v>
      </c>
    </row>
    <row r="1507" spans="1:12" ht="18" customHeight="1">
      <c r="A1507" s="21" t="s">
        <v>70974</v>
      </c>
      <c r="B1507" s="21" t="s">
        <v>13</v>
      </c>
      <c r="C1507" s="21" t="s">
        <v>70975</v>
      </c>
      <c r="D1507" s="21" t="s">
        <v>13</v>
      </c>
      <c r="E1507" s="21" t="s">
        <v>70976</v>
      </c>
      <c r="F1507" s="22" t="s">
        <v>47197</v>
      </c>
      <c r="G1507" s="21" t="s">
        <v>38880</v>
      </c>
      <c r="H1507" s="21" t="s">
        <v>13</v>
      </c>
      <c r="I1507" s="21" t="s">
        <v>13</v>
      </c>
      <c r="J1507" s="21" t="s">
        <v>13</v>
      </c>
      <c r="K1507" s="22" t="s">
        <v>39086</v>
      </c>
      <c r="L1507" s="21" t="s">
        <v>45313</v>
      </c>
    </row>
    <row r="1508" spans="1:12" ht="18" customHeight="1">
      <c r="A1508" s="21" t="s">
        <v>70977</v>
      </c>
      <c r="B1508" s="21" t="s">
        <v>70978</v>
      </c>
      <c r="C1508" s="21" t="s">
        <v>70979</v>
      </c>
      <c r="D1508" s="21" t="s">
        <v>70980</v>
      </c>
      <c r="E1508" s="21" t="s">
        <v>70981</v>
      </c>
      <c r="F1508" s="22" t="s">
        <v>47197</v>
      </c>
      <c r="G1508" s="21" t="s">
        <v>39059</v>
      </c>
      <c r="H1508" s="21" t="s">
        <v>13</v>
      </c>
      <c r="I1508" s="21" t="s">
        <v>13</v>
      </c>
      <c r="J1508" s="21" t="s">
        <v>13</v>
      </c>
      <c r="K1508" s="22" t="s">
        <v>38886</v>
      </c>
      <c r="L1508" s="21" t="s">
        <v>53138</v>
      </c>
    </row>
    <row r="1509" spans="1:12" ht="18" customHeight="1">
      <c r="A1509" s="21" t="s">
        <v>70982</v>
      </c>
      <c r="B1509" s="21" t="s">
        <v>13</v>
      </c>
      <c r="C1509" s="21" t="s">
        <v>70983</v>
      </c>
      <c r="D1509" s="21" t="s">
        <v>13</v>
      </c>
      <c r="E1509" s="21" t="s">
        <v>70984</v>
      </c>
      <c r="F1509" s="21" t="s">
        <v>47197</v>
      </c>
      <c r="G1509" s="21" t="s">
        <v>38996</v>
      </c>
      <c r="H1509" s="21" t="s">
        <v>13</v>
      </c>
      <c r="I1509" s="21" t="s">
        <v>13</v>
      </c>
      <c r="J1509" s="21" t="s">
        <v>13</v>
      </c>
      <c r="K1509" s="21" t="s">
        <v>39131</v>
      </c>
      <c r="L1509" s="21" t="s">
        <v>67435</v>
      </c>
    </row>
    <row r="1510" spans="1:12" ht="18" customHeight="1">
      <c r="A1510" s="21" t="s">
        <v>70985</v>
      </c>
      <c r="B1510" s="21" t="s">
        <v>70986</v>
      </c>
      <c r="C1510" s="21" t="s">
        <v>70987</v>
      </c>
      <c r="D1510" s="21" t="s">
        <v>70988</v>
      </c>
      <c r="E1510" s="21" t="s">
        <v>70989</v>
      </c>
      <c r="F1510" s="22" t="s">
        <v>47207</v>
      </c>
      <c r="G1510" s="21" t="s">
        <v>38985</v>
      </c>
      <c r="H1510" s="21" t="s">
        <v>13</v>
      </c>
      <c r="I1510" s="21" t="s">
        <v>13</v>
      </c>
      <c r="J1510" s="21" t="s">
        <v>13</v>
      </c>
      <c r="K1510" s="22" t="s">
        <v>39948</v>
      </c>
      <c r="L1510" s="21" t="s">
        <v>41732</v>
      </c>
    </row>
    <row r="1511" spans="1:12" ht="18" customHeight="1">
      <c r="A1511" s="21" t="s">
        <v>70990</v>
      </c>
      <c r="B1511" s="21" t="s">
        <v>13</v>
      </c>
      <c r="C1511" s="21" t="s">
        <v>70991</v>
      </c>
      <c r="D1511" s="21" t="s">
        <v>13</v>
      </c>
      <c r="E1511" s="21" t="s">
        <v>69072</v>
      </c>
      <c r="F1511" s="22" t="s">
        <v>47207</v>
      </c>
      <c r="G1511" s="21" t="s">
        <v>38985</v>
      </c>
      <c r="H1511" s="21" t="s">
        <v>13</v>
      </c>
      <c r="I1511" s="21" t="s">
        <v>13</v>
      </c>
      <c r="J1511" s="21" t="s">
        <v>13</v>
      </c>
      <c r="K1511" s="22" t="s">
        <v>39014</v>
      </c>
      <c r="L1511" s="21" t="s">
        <v>40320</v>
      </c>
    </row>
    <row r="1512" spans="1:12" ht="18" customHeight="1">
      <c r="A1512" s="21" t="s">
        <v>70992</v>
      </c>
      <c r="B1512" s="21" t="s">
        <v>70993</v>
      </c>
      <c r="C1512" s="21" t="s">
        <v>70994</v>
      </c>
      <c r="D1512" s="21" t="s">
        <v>70995</v>
      </c>
      <c r="E1512" s="21" t="s">
        <v>59794</v>
      </c>
      <c r="F1512" s="22" t="s">
        <v>47207</v>
      </c>
      <c r="G1512" s="21" t="s">
        <v>38945</v>
      </c>
      <c r="H1512" s="21" t="s">
        <v>13</v>
      </c>
      <c r="I1512" s="21" t="s">
        <v>13</v>
      </c>
      <c r="J1512" s="21" t="s">
        <v>13</v>
      </c>
      <c r="K1512" s="22" t="s">
        <v>38901</v>
      </c>
      <c r="L1512" s="21" t="s">
        <v>59794</v>
      </c>
    </row>
    <row r="1513" spans="1:12" ht="18" customHeight="1">
      <c r="A1513" s="21" t="s">
        <v>70996</v>
      </c>
      <c r="B1513" s="21" t="s">
        <v>13</v>
      </c>
      <c r="C1513" s="21" t="s">
        <v>70997</v>
      </c>
      <c r="D1513" s="21" t="s">
        <v>13</v>
      </c>
      <c r="E1513" s="21" t="s">
        <v>70481</v>
      </c>
      <c r="F1513" s="22" t="s">
        <v>47207</v>
      </c>
      <c r="G1513" s="21" t="s">
        <v>39699</v>
      </c>
      <c r="H1513" s="21" t="s">
        <v>13</v>
      </c>
      <c r="I1513" s="21" t="s">
        <v>13</v>
      </c>
      <c r="J1513" s="21" t="s">
        <v>13</v>
      </c>
      <c r="K1513" s="22" t="s">
        <v>39948</v>
      </c>
      <c r="L1513" s="21" t="s">
        <v>45709</v>
      </c>
    </row>
    <row r="1514" spans="1:12" ht="18" customHeight="1">
      <c r="A1514" s="21" t="s">
        <v>70998</v>
      </c>
      <c r="B1514" s="21" t="s">
        <v>13</v>
      </c>
      <c r="C1514" s="21" t="s">
        <v>70999</v>
      </c>
      <c r="D1514" s="21" t="s">
        <v>13</v>
      </c>
      <c r="E1514" s="21" t="s">
        <v>71000</v>
      </c>
      <c r="F1514" s="22" t="s">
        <v>47207</v>
      </c>
      <c r="G1514" s="21" t="s">
        <v>39257</v>
      </c>
      <c r="H1514" s="21" t="s">
        <v>13</v>
      </c>
      <c r="I1514" s="21" t="s">
        <v>13</v>
      </c>
      <c r="J1514" s="21" t="s">
        <v>13</v>
      </c>
      <c r="K1514" s="22" t="s">
        <v>39112</v>
      </c>
      <c r="L1514" s="21" t="s">
        <v>71000</v>
      </c>
    </row>
    <row r="1515" spans="1:12" ht="18" customHeight="1">
      <c r="A1515" s="21" t="s">
        <v>71001</v>
      </c>
      <c r="B1515" s="21" t="s">
        <v>13</v>
      </c>
      <c r="C1515" s="21" t="s">
        <v>71002</v>
      </c>
      <c r="D1515" s="21" t="s">
        <v>13</v>
      </c>
      <c r="E1515" s="21" t="s">
        <v>71003</v>
      </c>
      <c r="F1515" s="22" t="s">
        <v>47207</v>
      </c>
      <c r="G1515" s="21" t="s">
        <v>43251</v>
      </c>
      <c r="H1515" s="21" t="s">
        <v>13</v>
      </c>
      <c r="I1515" s="21" t="s">
        <v>13</v>
      </c>
      <c r="J1515" s="21" t="s">
        <v>13</v>
      </c>
      <c r="K1515" s="22" t="s">
        <v>39086</v>
      </c>
      <c r="L1515" s="21" t="s">
        <v>39825</v>
      </c>
    </row>
    <row r="1516" spans="1:12" ht="18" customHeight="1">
      <c r="A1516" s="21" t="s">
        <v>71004</v>
      </c>
      <c r="B1516" s="21" t="s">
        <v>13</v>
      </c>
      <c r="C1516" s="21" t="s">
        <v>71005</v>
      </c>
      <c r="D1516" s="21" t="s">
        <v>13</v>
      </c>
      <c r="E1516" s="21" t="s">
        <v>71006</v>
      </c>
      <c r="F1516" s="22" t="s">
        <v>47207</v>
      </c>
      <c r="G1516" s="21" t="s">
        <v>71007</v>
      </c>
      <c r="H1516" s="21" t="s">
        <v>13</v>
      </c>
      <c r="I1516" s="21" t="s">
        <v>13</v>
      </c>
      <c r="J1516" s="21" t="s">
        <v>13</v>
      </c>
      <c r="K1516" s="22" t="s">
        <v>39086</v>
      </c>
      <c r="L1516" s="21" t="s">
        <v>71008</v>
      </c>
    </row>
    <row r="1517" spans="1:12" ht="18" customHeight="1">
      <c r="A1517" s="21" t="s">
        <v>71009</v>
      </c>
      <c r="B1517" s="21" t="s">
        <v>13</v>
      </c>
      <c r="C1517" s="21" t="s">
        <v>71010</v>
      </c>
      <c r="D1517" s="21" t="s">
        <v>13</v>
      </c>
      <c r="E1517" s="21" t="s">
        <v>51884</v>
      </c>
      <c r="F1517" s="22" t="s">
        <v>47213</v>
      </c>
      <c r="G1517" s="21" t="s">
        <v>71011</v>
      </c>
      <c r="H1517" s="21" t="s">
        <v>13</v>
      </c>
      <c r="I1517" s="21" t="s">
        <v>13</v>
      </c>
      <c r="J1517" s="21" t="s">
        <v>13</v>
      </c>
      <c r="K1517" s="22" t="s">
        <v>39131</v>
      </c>
      <c r="L1517" s="21" t="s">
        <v>41732</v>
      </c>
    </row>
    <row r="1518" spans="1:12" ht="18" customHeight="1">
      <c r="A1518" s="21" t="s">
        <v>71012</v>
      </c>
      <c r="B1518" s="21" t="s">
        <v>71013</v>
      </c>
      <c r="C1518" s="21" t="s">
        <v>71014</v>
      </c>
      <c r="D1518" s="21" t="s">
        <v>71015</v>
      </c>
      <c r="E1518" s="21" t="s">
        <v>40320</v>
      </c>
      <c r="F1518" s="22" t="s">
        <v>47213</v>
      </c>
      <c r="G1518" s="21" t="s">
        <v>38950</v>
      </c>
      <c r="H1518" s="21" t="s">
        <v>13</v>
      </c>
      <c r="I1518" s="21" t="s">
        <v>13</v>
      </c>
      <c r="J1518" s="21" t="s">
        <v>13</v>
      </c>
      <c r="K1518" s="22" t="s">
        <v>39014</v>
      </c>
      <c r="L1518" s="21" t="s">
        <v>40320</v>
      </c>
    </row>
    <row r="1519" spans="1:12" ht="18" customHeight="1">
      <c r="A1519" s="21" t="s">
        <v>71016</v>
      </c>
      <c r="B1519" s="21" t="s">
        <v>71017</v>
      </c>
      <c r="C1519" s="21" t="s">
        <v>71018</v>
      </c>
      <c r="D1519" s="21" t="s">
        <v>71019</v>
      </c>
      <c r="E1519" s="21" t="s">
        <v>71020</v>
      </c>
      <c r="F1519" s="22" t="s">
        <v>47213</v>
      </c>
      <c r="G1519" s="21" t="s">
        <v>71021</v>
      </c>
      <c r="H1519" s="21" t="s">
        <v>13</v>
      </c>
      <c r="I1519" s="21" t="s">
        <v>13</v>
      </c>
      <c r="J1519" s="21" t="s">
        <v>13</v>
      </c>
      <c r="K1519" s="22" t="s">
        <v>39131</v>
      </c>
      <c r="L1519" s="21" t="s">
        <v>45709</v>
      </c>
    </row>
    <row r="1520" spans="1:12" ht="18" customHeight="1">
      <c r="A1520" s="21" t="s">
        <v>71022</v>
      </c>
      <c r="B1520" s="21" t="s">
        <v>13</v>
      </c>
      <c r="C1520" s="21" t="s">
        <v>71023</v>
      </c>
      <c r="D1520" s="21" t="s">
        <v>13</v>
      </c>
      <c r="E1520" s="21" t="s">
        <v>54972</v>
      </c>
      <c r="F1520" s="22" t="s">
        <v>47213</v>
      </c>
      <c r="G1520" s="21" t="s">
        <v>45012</v>
      </c>
      <c r="H1520" s="21" t="s">
        <v>13</v>
      </c>
      <c r="I1520" s="21" t="s">
        <v>13</v>
      </c>
      <c r="J1520" s="21" t="s">
        <v>13</v>
      </c>
      <c r="K1520" s="22" t="s">
        <v>39948</v>
      </c>
      <c r="L1520" s="21" t="s">
        <v>45709</v>
      </c>
    </row>
    <row r="1521" spans="1:12" ht="18" customHeight="1">
      <c r="A1521" s="21" t="s">
        <v>71024</v>
      </c>
      <c r="B1521" s="21" t="s">
        <v>13</v>
      </c>
      <c r="C1521" s="21" t="s">
        <v>71025</v>
      </c>
      <c r="D1521" s="21" t="s">
        <v>13</v>
      </c>
      <c r="E1521" s="21" t="s">
        <v>71026</v>
      </c>
      <c r="F1521" s="22" t="s">
        <v>47213</v>
      </c>
      <c r="G1521" s="21" t="s">
        <v>70656</v>
      </c>
      <c r="H1521" s="21" t="s">
        <v>13</v>
      </c>
      <c r="I1521" s="21" t="s">
        <v>13</v>
      </c>
      <c r="J1521" s="21" t="s">
        <v>13</v>
      </c>
      <c r="K1521" s="22" t="s">
        <v>39014</v>
      </c>
      <c r="L1521" s="21" t="s">
        <v>40109</v>
      </c>
    </row>
    <row r="1522" spans="1:12" ht="18" customHeight="1">
      <c r="A1522" s="21" t="s">
        <v>71027</v>
      </c>
      <c r="B1522" s="21" t="s">
        <v>13</v>
      </c>
      <c r="C1522" s="21" t="s">
        <v>71028</v>
      </c>
      <c r="D1522" s="21" t="s">
        <v>13</v>
      </c>
      <c r="E1522" s="21" t="s">
        <v>1045</v>
      </c>
      <c r="F1522" s="22" t="s">
        <v>71029</v>
      </c>
      <c r="G1522" s="21" t="s">
        <v>38945</v>
      </c>
      <c r="H1522" s="21" t="s">
        <v>13</v>
      </c>
      <c r="I1522" s="21" t="s">
        <v>13</v>
      </c>
      <c r="J1522" s="21" t="s">
        <v>13</v>
      </c>
      <c r="K1522" s="22" t="s">
        <v>39086</v>
      </c>
      <c r="L1522" s="21" t="s">
        <v>1045</v>
      </c>
    </row>
    <row r="1523" spans="1:12" ht="18" customHeight="1">
      <c r="A1523" s="21" t="s">
        <v>71030</v>
      </c>
      <c r="B1523" s="21" t="s">
        <v>13</v>
      </c>
      <c r="C1523" s="21" t="s">
        <v>71028</v>
      </c>
      <c r="D1523" s="21" t="s">
        <v>13</v>
      </c>
      <c r="E1523" s="21" t="s">
        <v>1045</v>
      </c>
      <c r="F1523" s="22" t="s">
        <v>71029</v>
      </c>
      <c r="G1523" s="21" t="s">
        <v>38945</v>
      </c>
      <c r="H1523" s="21" t="s">
        <v>13</v>
      </c>
      <c r="I1523" s="21" t="s">
        <v>13</v>
      </c>
      <c r="J1523" s="21" t="s">
        <v>13</v>
      </c>
      <c r="K1523" s="22" t="s">
        <v>39086</v>
      </c>
      <c r="L1523" s="21" t="s">
        <v>1045</v>
      </c>
    </row>
    <row r="1524" spans="1:12" ht="18" customHeight="1">
      <c r="A1524" s="21" t="s">
        <v>71031</v>
      </c>
      <c r="B1524" s="21" t="s">
        <v>13</v>
      </c>
      <c r="C1524" s="21" t="s">
        <v>71028</v>
      </c>
      <c r="D1524" s="21" t="s">
        <v>13</v>
      </c>
      <c r="E1524" s="21" t="s">
        <v>1045</v>
      </c>
      <c r="F1524" s="22" t="s">
        <v>71029</v>
      </c>
      <c r="G1524" s="21" t="s">
        <v>38945</v>
      </c>
      <c r="H1524" s="21" t="s">
        <v>13</v>
      </c>
      <c r="I1524" s="21" t="s">
        <v>13</v>
      </c>
      <c r="J1524" s="21" t="s">
        <v>13</v>
      </c>
      <c r="K1524" s="22" t="s">
        <v>39086</v>
      </c>
      <c r="L1524" s="21" t="s">
        <v>1045</v>
      </c>
    </row>
    <row r="1525" spans="1:12" ht="18" customHeight="1">
      <c r="A1525" s="21" t="s">
        <v>71032</v>
      </c>
      <c r="B1525" s="21" t="s">
        <v>13</v>
      </c>
      <c r="C1525" s="21" t="s">
        <v>71028</v>
      </c>
      <c r="D1525" s="21" t="s">
        <v>13</v>
      </c>
      <c r="E1525" s="21" t="s">
        <v>1045</v>
      </c>
      <c r="F1525" s="22" t="s">
        <v>71029</v>
      </c>
      <c r="G1525" s="21" t="s">
        <v>38945</v>
      </c>
      <c r="H1525" s="21" t="s">
        <v>13</v>
      </c>
      <c r="I1525" s="21" t="s">
        <v>13</v>
      </c>
      <c r="J1525" s="21" t="s">
        <v>13</v>
      </c>
      <c r="K1525" s="22" t="s">
        <v>39086</v>
      </c>
      <c r="L1525" s="21" t="s">
        <v>1045</v>
      </c>
    </row>
    <row r="1526" spans="1:12" ht="18" customHeight="1">
      <c r="A1526" s="21" t="s">
        <v>71033</v>
      </c>
      <c r="B1526" s="21" t="s">
        <v>13</v>
      </c>
      <c r="C1526" s="21" t="s">
        <v>71028</v>
      </c>
      <c r="D1526" s="21" t="s">
        <v>13</v>
      </c>
      <c r="E1526" s="21" t="s">
        <v>1045</v>
      </c>
      <c r="F1526" s="22" t="s">
        <v>71029</v>
      </c>
      <c r="G1526" s="21" t="s">
        <v>38945</v>
      </c>
      <c r="H1526" s="21" t="s">
        <v>13</v>
      </c>
      <c r="I1526" s="21" t="s">
        <v>13</v>
      </c>
      <c r="J1526" s="21" t="s">
        <v>13</v>
      </c>
      <c r="K1526" s="22" t="s">
        <v>39086</v>
      </c>
      <c r="L1526" s="21" t="s">
        <v>1045</v>
      </c>
    </row>
    <row r="1527" spans="1:12" ht="18" customHeight="1">
      <c r="A1527" s="21" t="s">
        <v>71034</v>
      </c>
      <c r="B1527" s="21" t="s">
        <v>13</v>
      </c>
      <c r="C1527" s="21" t="s">
        <v>71028</v>
      </c>
      <c r="D1527" s="21" t="s">
        <v>13</v>
      </c>
      <c r="E1527" s="21" t="s">
        <v>1045</v>
      </c>
      <c r="F1527" s="22" t="s">
        <v>71029</v>
      </c>
      <c r="G1527" s="21" t="s">
        <v>38945</v>
      </c>
      <c r="H1527" s="21" t="s">
        <v>13</v>
      </c>
      <c r="I1527" s="21" t="s">
        <v>13</v>
      </c>
      <c r="J1527" s="21" t="s">
        <v>13</v>
      </c>
      <c r="K1527" s="22" t="s">
        <v>39086</v>
      </c>
      <c r="L1527" s="21" t="s">
        <v>1045</v>
      </c>
    </row>
    <row r="1528" spans="1:12" ht="18" customHeight="1">
      <c r="A1528" s="21" t="s">
        <v>71035</v>
      </c>
      <c r="B1528" s="21" t="s">
        <v>13</v>
      </c>
      <c r="C1528" s="21" t="s">
        <v>71028</v>
      </c>
      <c r="D1528" s="21" t="s">
        <v>13</v>
      </c>
      <c r="E1528" s="21" t="s">
        <v>1045</v>
      </c>
      <c r="F1528" s="22" t="s">
        <v>71029</v>
      </c>
      <c r="G1528" s="21" t="s">
        <v>38945</v>
      </c>
      <c r="H1528" s="21" t="s">
        <v>13</v>
      </c>
      <c r="I1528" s="21" t="s">
        <v>13</v>
      </c>
      <c r="J1528" s="21" t="s">
        <v>13</v>
      </c>
      <c r="K1528" s="22" t="s">
        <v>39086</v>
      </c>
      <c r="L1528" s="21" t="s">
        <v>1045</v>
      </c>
    </row>
    <row r="1529" spans="1:12" ht="18" customHeight="1">
      <c r="A1529" s="21" t="s">
        <v>71036</v>
      </c>
      <c r="B1529" s="21" t="s">
        <v>13</v>
      </c>
      <c r="C1529" s="21" t="s">
        <v>71028</v>
      </c>
      <c r="D1529" s="21" t="s">
        <v>13</v>
      </c>
      <c r="E1529" s="21" t="s">
        <v>1045</v>
      </c>
      <c r="F1529" s="22" t="s">
        <v>71029</v>
      </c>
      <c r="G1529" s="21" t="s">
        <v>38945</v>
      </c>
      <c r="H1529" s="21" t="s">
        <v>13</v>
      </c>
      <c r="I1529" s="21" t="s">
        <v>13</v>
      </c>
      <c r="J1529" s="21" t="s">
        <v>13</v>
      </c>
      <c r="K1529" s="22" t="s">
        <v>39086</v>
      </c>
      <c r="L1529" s="21" t="s">
        <v>1045</v>
      </c>
    </row>
    <row r="1530" spans="1:12" ht="18" customHeight="1">
      <c r="A1530" s="21" t="s">
        <v>71037</v>
      </c>
      <c r="B1530" s="21" t="s">
        <v>13</v>
      </c>
      <c r="C1530" s="21" t="s">
        <v>71028</v>
      </c>
      <c r="D1530" s="21" t="s">
        <v>13</v>
      </c>
      <c r="E1530" s="21" t="s">
        <v>1045</v>
      </c>
      <c r="F1530" s="22" t="s">
        <v>71029</v>
      </c>
      <c r="G1530" s="21" t="s">
        <v>38945</v>
      </c>
      <c r="H1530" s="21" t="s">
        <v>13</v>
      </c>
      <c r="I1530" s="21" t="s">
        <v>13</v>
      </c>
      <c r="J1530" s="21" t="s">
        <v>13</v>
      </c>
      <c r="K1530" s="22" t="s">
        <v>39086</v>
      </c>
      <c r="L1530" s="21" t="s">
        <v>1045</v>
      </c>
    </row>
    <row r="1531" spans="1:12" ht="18" customHeight="1">
      <c r="A1531" s="21" t="s">
        <v>71038</v>
      </c>
      <c r="B1531" s="21" t="s">
        <v>13</v>
      </c>
      <c r="C1531" s="21" t="s">
        <v>71028</v>
      </c>
      <c r="D1531" s="21" t="s">
        <v>13</v>
      </c>
      <c r="E1531" s="21" t="s">
        <v>1045</v>
      </c>
      <c r="F1531" s="22" t="s">
        <v>71029</v>
      </c>
      <c r="G1531" s="21" t="s">
        <v>38945</v>
      </c>
      <c r="H1531" s="21" t="s">
        <v>13</v>
      </c>
      <c r="I1531" s="21" t="s">
        <v>13</v>
      </c>
      <c r="J1531" s="21" t="s">
        <v>13</v>
      </c>
      <c r="K1531" s="22" t="s">
        <v>39086</v>
      </c>
      <c r="L1531" s="21" t="s">
        <v>1045</v>
      </c>
    </row>
    <row r="1532" spans="1:12" ht="18" customHeight="1">
      <c r="A1532" s="21" t="s">
        <v>71039</v>
      </c>
      <c r="B1532" s="21" t="s">
        <v>13</v>
      </c>
      <c r="C1532" s="21" t="s">
        <v>71028</v>
      </c>
      <c r="D1532" s="21" t="s">
        <v>13</v>
      </c>
      <c r="E1532" s="21" t="s">
        <v>1045</v>
      </c>
      <c r="F1532" s="22" t="s">
        <v>71029</v>
      </c>
      <c r="G1532" s="21" t="s">
        <v>38945</v>
      </c>
      <c r="H1532" s="21" t="s">
        <v>13</v>
      </c>
      <c r="I1532" s="21" t="s">
        <v>13</v>
      </c>
      <c r="J1532" s="21" t="s">
        <v>13</v>
      </c>
      <c r="K1532" s="22" t="s">
        <v>39086</v>
      </c>
      <c r="L1532" s="21" t="s">
        <v>1045</v>
      </c>
    </row>
    <row r="1533" spans="1:12" ht="18" customHeight="1">
      <c r="A1533" s="21" t="s">
        <v>71040</v>
      </c>
      <c r="B1533" s="21" t="s">
        <v>13</v>
      </c>
      <c r="C1533" s="21" t="s">
        <v>71041</v>
      </c>
      <c r="D1533" s="21" t="s">
        <v>13</v>
      </c>
      <c r="E1533" s="21" t="s">
        <v>71042</v>
      </c>
      <c r="F1533" s="22" t="s">
        <v>71029</v>
      </c>
      <c r="G1533" s="21" t="s">
        <v>38863</v>
      </c>
      <c r="H1533" s="21" t="s">
        <v>13</v>
      </c>
      <c r="I1533" s="21" t="s">
        <v>13</v>
      </c>
      <c r="J1533" s="21" t="s">
        <v>13</v>
      </c>
      <c r="K1533" s="22" t="s">
        <v>39086</v>
      </c>
      <c r="L1533" s="21" t="s">
        <v>56519</v>
      </c>
    </row>
    <row r="1534" spans="1:12" ht="18" customHeight="1">
      <c r="A1534" s="21" t="s">
        <v>71043</v>
      </c>
      <c r="B1534" s="21" t="s">
        <v>13</v>
      </c>
      <c r="C1534" s="21" t="s">
        <v>71044</v>
      </c>
      <c r="D1534" s="21" t="s">
        <v>13</v>
      </c>
      <c r="E1534" s="21" t="s">
        <v>57805</v>
      </c>
      <c r="F1534" s="22" t="s">
        <v>47240</v>
      </c>
      <c r="G1534" s="21" t="s">
        <v>71045</v>
      </c>
      <c r="H1534" s="21" t="s">
        <v>13</v>
      </c>
      <c r="I1534" s="21" t="s">
        <v>13</v>
      </c>
      <c r="J1534" s="21" t="s">
        <v>13</v>
      </c>
      <c r="K1534" s="22" t="s">
        <v>39948</v>
      </c>
      <c r="L1534" s="21" t="s">
        <v>45709</v>
      </c>
    </row>
    <row r="1535" spans="1:12" ht="18" customHeight="1">
      <c r="A1535" s="21" t="s">
        <v>71046</v>
      </c>
      <c r="B1535" s="21" t="s">
        <v>13</v>
      </c>
      <c r="C1535" s="21" t="s">
        <v>71047</v>
      </c>
      <c r="D1535" s="21" t="s">
        <v>71048</v>
      </c>
      <c r="E1535" s="21" t="s">
        <v>49254</v>
      </c>
      <c r="F1535" s="22" t="s">
        <v>47240</v>
      </c>
      <c r="G1535" s="21" t="s">
        <v>38912</v>
      </c>
      <c r="H1535" s="21" t="s">
        <v>13</v>
      </c>
      <c r="I1535" s="21" t="s">
        <v>13</v>
      </c>
      <c r="J1535" s="21" t="s">
        <v>13</v>
      </c>
      <c r="K1535" s="22" t="s">
        <v>39086</v>
      </c>
      <c r="L1535" s="21" t="s">
        <v>168</v>
      </c>
    </row>
    <row r="1536" spans="1:12" ht="18" customHeight="1">
      <c r="A1536" s="21" t="s">
        <v>71049</v>
      </c>
      <c r="B1536" s="21" t="s">
        <v>13</v>
      </c>
      <c r="C1536" s="21" t="s">
        <v>71047</v>
      </c>
      <c r="D1536" s="21" t="s">
        <v>71048</v>
      </c>
      <c r="E1536" s="21" t="s">
        <v>49254</v>
      </c>
      <c r="F1536" s="22" t="s">
        <v>47240</v>
      </c>
      <c r="G1536" s="21" t="s">
        <v>38912</v>
      </c>
      <c r="H1536" s="21" t="s">
        <v>13</v>
      </c>
      <c r="I1536" s="21" t="s">
        <v>13</v>
      </c>
      <c r="J1536" s="21" t="s">
        <v>13</v>
      </c>
      <c r="K1536" s="22" t="s">
        <v>39086</v>
      </c>
      <c r="L1536" s="21" t="s">
        <v>168</v>
      </c>
    </row>
    <row r="1537" spans="1:12" ht="18" customHeight="1">
      <c r="A1537" s="21" t="s">
        <v>71050</v>
      </c>
      <c r="B1537" s="21" t="s">
        <v>13</v>
      </c>
      <c r="C1537" s="21" t="s">
        <v>71047</v>
      </c>
      <c r="D1537" s="21" t="s">
        <v>71048</v>
      </c>
      <c r="E1537" s="21" t="s">
        <v>49254</v>
      </c>
      <c r="F1537" s="22" t="s">
        <v>47240</v>
      </c>
      <c r="G1537" s="21" t="s">
        <v>38912</v>
      </c>
      <c r="H1537" s="21" t="s">
        <v>13</v>
      </c>
      <c r="I1537" s="21" t="s">
        <v>13</v>
      </c>
      <c r="J1537" s="21" t="s">
        <v>13</v>
      </c>
      <c r="K1537" s="22" t="s">
        <v>39086</v>
      </c>
      <c r="L1537" s="21" t="s">
        <v>168</v>
      </c>
    </row>
    <row r="1538" spans="1:12" ht="18" customHeight="1">
      <c r="A1538" s="21" t="s">
        <v>71051</v>
      </c>
      <c r="B1538" s="21" t="s">
        <v>13</v>
      </c>
      <c r="C1538" s="21" t="s">
        <v>71047</v>
      </c>
      <c r="D1538" s="21" t="s">
        <v>71048</v>
      </c>
      <c r="E1538" s="21" t="s">
        <v>49254</v>
      </c>
      <c r="F1538" s="22" t="s">
        <v>47240</v>
      </c>
      <c r="G1538" s="21" t="s">
        <v>38912</v>
      </c>
      <c r="H1538" s="21" t="s">
        <v>13</v>
      </c>
      <c r="I1538" s="21" t="s">
        <v>13</v>
      </c>
      <c r="J1538" s="21" t="s">
        <v>13</v>
      </c>
      <c r="K1538" s="22" t="s">
        <v>39086</v>
      </c>
      <c r="L1538" s="21" t="s">
        <v>168</v>
      </c>
    </row>
    <row r="1539" spans="1:12" ht="18" customHeight="1">
      <c r="A1539" s="21" t="s">
        <v>71052</v>
      </c>
      <c r="B1539" s="21" t="s">
        <v>71053</v>
      </c>
      <c r="C1539" s="21" t="s">
        <v>71047</v>
      </c>
      <c r="D1539" s="21" t="s">
        <v>71048</v>
      </c>
      <c r="E1539" s="21" t="s">
        <v>49254</v>
      </c>
      <c r="F1539" s="22" t="s">
        <v>47240</v>
      </c>
      <c r="G1539" s="21" t="s">
        <v>38912</v>
      </c>
      <c r="H1539" s="21" t="s">
        <v>13</v>
      </c>
      <c r="I1539" s="21" t="s">
        <v>13</v>
      </c>
      <c r="J1539" s="21" t="s">
        <v>13</v>
      </c>
      <c r="K1539" s="22" t="s">
        <v>39086</v>
      </c>
      <c r="L1539" s="21" t="s">
        <v>168</v>
      </c>
    </row>
    <row r="1540" spans="1:12" ht="18" customHeight="1">
      <c r="A1540" s="21" t="s">
        <v>71054</v>
      </c>
      <c r="B1540" s="21" t="s">
        <v>71053</v>
      </c>
      <c r="C1540" s="21" t="s">
        <v>71047</v>
      </c>
      <c r="D1540" s="21" t="s">
        <v>71048</v>
      </c>
      <c r="E1540" s="21" t="s">
        <v>49254</v>
      </c>
      <c r="F1540" s="22" t="s">
        <v>47240</v>
      </c>
      <c r="G1540" s="21" t="s">
        <v>38912</v>
      </c>
      <c r="H1540" s="21" t="s">
        <v>13</v>
      </c>
      <c r="I1540" s="21" t="s">
        <v>13</v>
      </c>
      <c r="J1540" s="21" t="s">
        <v>13</v>
      </c>
      <c r="K1540" s="22" t="s">
        <v>39086</v>
      </c>
      <c r="L1540" s="21" t="s">
        <v>168</v>
      </c>
    </row>
    <row r="1541" spans="1:12" ht="18" customHeight="1">
      <c r="A1541" s="21" t="s">
        <v>71055</v>
      </c>
      <c r="B1541" s="21" t="s">
        <v>71053</v>
      </c>
      <c r="C1541" s="21" t="s">
        <v>71047</v>
      </c>
      <c r="D1541" s="21" t="s">
        <v>71048</v>
      </c>
      <c r="E1541" s="21" t="s">
        <v>49254</v>
      </c>
      <c r="F1541" s="22" t="s">
        <v>47240</v>
      </c>
      <c r="G1541" s="21" t="s">
        <v>38912</v>
      </c>
      <c r="H1541" s="21" t="s">
        <v>13</v>
      </c>
      <c r="I1541" s="21" t="s">
        <v>13</v>
      </c>
      <c r="J1541" s="21" t="s">
        <v>13</v>
      </c>
      <c r="K1541" s="22" t="s">
        <v>39086</v>
      </c>
      <c r="L1541" s="21" t="s">
        <v>168</v>
      </c>
    </row>
    <row r="1542" spans="1:12" ht="18" customHeight="1">
      <c r="A1542" s="21" t="s">
        <v>71056</v>
      </c>
      <c r="B1542" s="21" t="s">
        <v>71053</v>
      </c>
      <c r="C1542" s="21" t="s">
        <v>71047</v>
      </c>
      <c r="D1542" s="21" t="s">
        <v>71048</v>
      </c>
      <c r="E1542" s="21" t="s">
        <v>49254</v>
      </c>
      <c r="F1542" s="22" t="s">
        <v>47240</v>
      </c>
      <c r="G1542" s="21" t="s">
        <v>38912</v>
      </c>
      <c r="H1542" s="21" t="s">
        <v>13</v>
      </c>
      <c r="I1542" s="21" t="s">
        <v>13</v>
      </c>
      <c r="J1542" s="21" t="s">
        <v>13</v>
      </c>
      <c r="K1542" s="22" t="s">
        <v>39086</v>
      </c>
      <c r="L1542" s="21" t="s">
        <v>168</v>
      </c>
    </row>
    <row r="1543" spans="1:12" ht="18" customHeight="1">
      <c r="A1543" s="21" t="s">
        <v>71057</v>
      </c>
      <c r="B1543" s="21" t="s">
        <v>13</v>
      </c>
      <c r="C1543" s="21" t="s">
        <v>71047</v>
      </c>
      <c r="D1543" s="21" t="s">
        <v>71048</v>
      </c>
      <c r="E1543" s="21" t="s">
        <v>49254</v>
      </c>
      <c r="F1543" s="22" t="s">
        <v>47240</v>
      </c>
      <c r="G1543" s="21" t="s">
        <v>38912</v>
      </c>
      <c r="H1543" s="21" t="s">
        <v>13</v>
      </c>
      <c r="I1543" s="21" t="s">
        <v>13</v>
      </c>
      <c r="J1543" s="21" t="s">
        <v>13</v>
      </c>
      <c r="K1543" s="22" t="s">
        <v>39086</v>
      </c>
      <c r="L1543" s="21" t="s">
        <v>168</v>
      </c>
    </row>
    <row r="1544" spans="1:12" ht="18" customHeight="1">
      <c r="A1544" s="21" t="s">
        <v>71058</v>
      </c>
      <c r="B1544" s="21" t="s">
        <v>71053</v>
      </c>
      <c r="C1544" s="21" t="s">
        <v>71047</v>
      </c>
      <c r="D1544" s="21" t="s">
        <v>71048</v>
      </c>
      <c r="E1544" s="21" t="s">
        <v>49254</v>
      </c>
      <c r="F1544" s="22" t="s">
        <v>47240</v>
      </c>
      <c r="G1544" s="21" t="s">
        <v>38912</v>
      </c>
      <c r="H1544" s="21" t="s">
        <v>13</v>
      </c>
      <c r="I1544" s="21" t="s">
        <v>13</v>
      </c>
      <c r="J1544" s="21" t="s">
        <v>13</v>
      </c>
      <c r="K1544" s="22" t="s">
        <v>39086</v>
      </c>
      <c r="L1544" s="21" t="s">
        <v>168</v>
      </c>
    </row>
    <row r="1545" spans="1:12" ht="18" customHeight="1">
      <c r="A1545" s="21" t="s">
        <v>71059</v>
      </c>
      <c r="B1545" s="21" t="s">
        <v>71053</v>
      </c>
      <c r="C1545" s="21" t="s">
        <v>71047</v>
      </c>
      <c r="D1545" s="21" t="s">
        <v>71048</v>
      </c>
      <c r="E1545" s="21" t="s">
        <v>49254</v>
      </c>
      <c r="F1545" s="22" t="s">
        <v>47240</v>
      </c>
      <c r="G1545" s="21" t="s">
        <v>38912</v>
      </c>
      <c r="H1545" s="21" t="s">
        <v>13</v>
      </c>
      <c r="I1545" s="21" t="s">
        <v>13</v>
      </c>
      <c r="J1545" s="21" t="s">
        <v>13</v>
      </c>
      <c r="K1545" s="22" t="s">
        <v>39086</v>
      </c>
      <c r="L1545" s="21" t="s">
        <v>168</v>
      </c>
    </row>
    <row r="1546" spans="1:12" ht="18" customHeight="1">
      <c r="A1546" s="21" t="s">
        <v>71060</v>
      </c>
      <c r="B1546" s="21" t="s">
        <v>71053</v>
      </c>
      <c r="C1546" s="21" t="s">
        <v>71047</v>
      </c>
      <c r="D1546" s="21" t="s">
        <v>71048</v>
      </c>
      <c r="E1546" s="21" t="s">
        <v>49254</v>
      </c>
      <c r="F1546" s="22" t="s">
        <v>47240</v>
      </c>
      <c r="G1546" s="21" t="s">
        <v>38912</v>
      </c>
      <c r="H1546" s="21" t="s">
        <v>13</v>
      </c>
      <c r="I1546" s="21" t="s">
        <v>13</v>
      </c>
      <c r="J1546" s="21" t="s">
        <v>13</v>
      </c>
      <c r="K1546" s="22" t="s">
        <v>39086</v>
      </c>
      <c r="L1546" s="21" t="s">
        <v>168</v>
      </c>
    </row>
    <row r="1547" spans="1:12" ht="18" customHeight="1">
      <c r="A1547" s="21" t="s">
        <v>71061</v>
      </c>
      <c r="B1547" s="21" t="s">
        <v>13</v>
      </c>
      <c r="C1547" s="21" t="s">
        <v>71047</v>
      </c>
      <c r="D1547" s="21" t="s">
        <v>71048</v>
      </c>
      <c r="E1547" s="21" t="s">
        <v>49254</v>
      </c>
      <c r="F1547" s="22" t="s">
        <v>47240</v>
      </c>
      <c r="G1547" s="21" t="s">
        <v>38912</v>
      </c>
      <c r="H1547" s="21" t="s">
        <v>13</v>
      </c>
      <c r="I1547" s="21" t="s">
        <v>13</v>
      </c>
      <c r="J1547" s="21" t="s">
        <v>13</v>
      </c>
      <c r="K1547" s="22" t="s">
        <v>39086</v>
      </c>
      <c r="L1547" s="21" t="s">
        <v>168</v>
      </c>
    </row>
    <row r="1548" spans="1:12" ht="18" customHeight="1">
      <c r="A1548" s="21" t="s">
        <v>71062</v>
      </c>
      <c r="B1548" s="21" t="s">
        <v>71053</v>
      </c>
      <c r="C1548" s="21" t="s">
        <v>71047</v>
      </c>
      <c r="D1548" s="21" t="s">
        <v>71048</v>
      </c>
      <c r="E1548" s="21" t="s">
        <v>49254</v>
      </c>
      <c r="F1548" s="22" t="s">
        <v>47240</v>
      </c>
      <c r="G1548" s="21" t="s">
        <v>38912</v>
      </c>
      <c r="H1548" s="21" t="s">
        <v>13</v>
      </c>
      <c r="I1548" s="21" t="s">
        <v>13</v>
      </c>
      <c r="J1548" s="21" t="s">
        <v>13</v>
      </c>
      <c r="K1548" s="22" t="s">
        <v>39086</v>
      </c>
      <c r="L1548" s="21" t="s">
        <v>168</v>
      </c>
    </row>
    <row r="1549" spans="1:12" ht="18" customHeight="1">
      <c r="A1549" s="21" t="s">
        <v>71063</v>
      </c>
      <c r="B1549" s="21" t="s">
        <v>13</v>
      </c>
      <c r="C1549" s="21" t="s">
        <v>71047</v>
      </c>
      <c r="D1549" s="21" t="s">
        <v>71048</v>
      </c>
      <c r="E1549" s="21" t="s">
        <v>49254</v>
      </c>
      <c r="F1549" s="22" t="s">
        <v>47240</v>
      </c>
      <c r="G1549" s="21" t="s">
        <v>38912</v>
      </c>
      <c r="H1549" s="21" t="s">
        <v>13</v>
      </c>
      <c r="I1549" s="21" t="s">
        <v>13</v>
      </c>
      <c r="J1549" s="21" t="s">
        <v>13</v>
      </c>
      <c r="K1549" s="22" t="s">
        <v>39086</v>
      </c>
      <c r="L1549" s="21" t="s">
        <v>168</v>
      </c>
    </row>
    <row r="1550" spans="1:12" ht="18" customHeight="1">
      <c r="A1550" s="21" t="s">
        <v>71064</v>
      </c>
      <c r="B1550" s="21" t="s">
        <v>13</v>
      </c>
      <c r="C1550" s="21" t="s">
        <v>71047</v>
      </c>
      <c r="D1550" s="21" t="s">
        <v>71048</v>
      </c>
      <c r="E1550" s="21" t="s">
        <v>49254</v>
      </c>
      <c r="F1550" s="22" t="s">
        <v>47240</v>
      </c>
      <c r="G1550" s="21" t="s">
        <v>38912</v>
      </c>
      <c r="H1550" s="21" t="s">
        <v>13</v>
      </c>
      <c r="I1550" s="21" t="s">
        <v>13</v>
      </c>
      <c r="J1550" s="21" t="s">
        <v>13</v>
      </c>
      <c r="K1550" s="22" t="s">
        <v>39086</v>
      </c>
      <c r="L1550" s="21" t="s">
        <v>168</v>
      </c>
    </row>
    <row r="1551" spans="1:12" ht="18" customHeight="1">
      <c r="A1551" s="21" t="s">
        <v>71065</v>
      </c>
      <c r="B1551" s="21" t="s">
        <v>71053</v>
      </c>
      <c r="C1551" s="21" t="s">
        <v>71047</v>
      </c>
      <c r="D1551" s="21" t="s">
        <v>71048</v>
      </c>
      <c r="E1551" s="21" t="s">
        <v>49254</v>
      </c>
      <c r="F1551" s="22" t="s">
        <v>47240</v>
      </c>
      <c r="G1551" s="21" t="s">
        <v>38912</v>
      </c>
      <c r="H1551" s="21" t="s">
        <v>13</v>
      </c>
      <c r="I1551" s="21" t="s">
        <v>13</v>
      </c>
      <c r="J1551" s="21" t="s">
        <v>13</v>
      </c>
      <c r="K1551" s="22" t="s">
        <v>39086</v>
      </c>
      <c r="L1551" s="21" t="s">
        <v>168</v>
      </c>
    </row>
    <row r="1552" spans="1:12" ht="18" customHeight="1">
      <c r="A1552" s="21" t="s">
        <v>71066</v>
      </c>
      <c r="B1552" s="21" t="s">
        <v>71053</v>
      </c>
      <c r="C1552" s="21" t="s">
        <v>71047</v>
      </c>
      <c r="D1552" s="21" t="s">
        <v>71048</v>
      </c>
      <c r="E1552" s="21" t="s">
        <v>49254</v>
      </c>
      <c r="F1552" s="22" t="s">
        <v>47240</v>
      </c>
      <c r="G1552" s="21" t="s">
        <v>38912</v>
      </c>
      <c r="H1552" s="21" t="s">
        <v>13</v>
      </c>
      <c r="I1552" s="21" t="s">
        <v>13</v>
      </c>
      <c r="J1552" s="21" t="s">
        <v>13</v>
      </c>
      <c r="K1552" s="22" t="s">
        <v>39086</v>
      </c>
      <c r="L1552" s="21" t="s">
        <v>168</v>
      </c>
    </row>
    <row r="1553" spans="1:12" ht="18" customHeight="1">
      <c r="A1553" s="21" t="s">
        <v>71067</v>
      </c>
      <c r="B1553" s="21" t="s">
        <v>71053</v>
      </c>
      <c r="C1553" s="21" t="s">
        <v>71047</v>
      </c>
      <c r="D1553" s="21" t="s">
        <v>71048</v>
      </c>
      <c r="E1553" s="21" t="s">
        <v>49254</v>
      </c>
      <c r="F1553" s="22" t="s">
        <v>47240</v>
      </c>
      <c r="G1553" s="21" t="s">
        <v>38912</v>
      </c>
      <c r="H1553" s="21" t="s">
        <v>13</v>
      </c>
      <c r="I1553" s="21" t="s">
        <v>13</v>
      </c>
      <c r="J1553" s="21" t="s">
        <v>13</v>
      </c>
      <c r="K1553" s="22" t="s">
        <v>39086</v>
      </c>
      <c r="L1553" s="21" t="s">
        <v>168</v>
      </c>
    </row>
    <row r="1554" spans="1:12" ht="18" customHeight="1">
      <c r="A1554" s="21" t="s">
        <v>71068</v>
      </c>
      <c r="B1554" s="21" t="s">
        <v>71053</v>
      </c>
      <c r="C1554" s="21" t="s">
        <v>71047</v>
      </c>
      <c r="D1554" s="21" t="s">
        <v>71048</v>
      </c>
      <c r="E1554" s="21" t="s">
        <v>49254</v>
      </c>
      <c r="F1554" s="22" t="s">
        <v>47240</v>
      </c>
      <c r="G1554" s="21" t="s">
        <v>38912</v>
      </c>
      <c r="H1554" s="21" t="s">
        <v>13</v>
      </c>
      <c r="I1554" s="21" t="s">
        <v>13</v>
      </c>
      <c r="J1554" s="21" t="s">
        <v>13</v>
      </c>
      <c r="K1554" s="22" t="s">
        <v>39086</v>
      </c>
      <c r="L1554" s="21" t="s">
        <v>168</v>
      </c>
    </row>
    <row r="1555" spans="1:12" ht="18" customHeight="1">
      <c r="A1555" s="21" t="s">
        <v>71069</v>
      </c>
      <c r="B1555" s="21" t="s">
        <v>71070</v>
      </c>
      <c r="C1555" s="21" t="s">
        <v>71071</v>
      </c>
      <c r="D1555" s="21" t="s">
        <v>71072</v>
      </c>
      <c r="E1555" s="21" t="s">
        <v>68568</v>
      </c>
      <c r="F1555" s="22" t="s">
        <v>47240</v>
      </c>
      <c r="G1555" s="21" t="s">
        <v>38926</v>
      </c>
      <c r="H1555" s="21" t="s">
        <v>52127</v>
      </c>
      <c r="I1555" s="21" t="s">
        <v>52128</v>
      </c>
      <c r="J1555" s="21" t="s">
        <v>13</v>
      </c>
      <c r="K1555" s="22" t="s">
        <v>39131</v>
      </c>
      <c r="L1555" s="21" t="s">
        <v>653</v>
      </c>
    </row>
    <row r="1556" spans="1:12" ht="18" customHeight="1">
      <c r="A1556" s="21" t="s">
        <v>71073</v>
      </c>
      <c r="B1556" s="21" t="s">
        <v>71074</v>
      </c>
      <c r="C1556" s="21" t="s">
        <v>71075</v>
      </c>
      <c r="D1556" s="21" t="s">
        <v>71076</v>
      </c>
      <c r="E1556" s="21" t="s">
        <v>71077</v>
      </c>
      <c r="F1556" s="22" t="s">
        <v>47257</v>
      </c>
      <c r="G1556" s="21" t="s">
        <v>71078</v>
      </c>
      <c r="H1556" s="21" t="s">
        <v>13</v>
      </c>
      <c r="I1556" s="21" t="s">
        <v>13</v>
      </c>
      <c r="J1556" s="21" t="s">
        <v>13</v>
      </c>
      <c r="K1556" s="22" t="s">
        <v>39131</v>
      </c>
      <c r="L1556" s="21" t="s">
        <v>44033</v>
      </c>
    </row>
    <row r="1557" spans="1:12" ht="18" customHeight="1">
      <c r="A1557" s="21" t="s">
        <v>71079</v>
      </c>
      <c r="B1557" s="21" t="s">
        <v>71080</v>
      </c>
      <c r="C1557" s="21" t="s">
        <v>71081</v>
      </c>
      <c r="D1557" s="21" t="s">
        <v>71082</v>
      </c>
      <c r="E1557" s="21" t="s">
        <v>484</v>
      </c>
      <c r="F1557" s="22" t="s">
        <v>47257</v>
      </c>
      <c r="G1557" s="21" t="s">
        <v>38880</v>
      </c>
      <c r="H1557" s="21" t="s">
        <v>13</v>
      </c>
      <c r="I1557" s="21" t="s">
        <v>13</v>
      </c>
      <c r="J1557" s="21" t="s">
        <v>13</v>
      </c>
      <c r="K1557" s="22" t="s">
        <v>39086</v>
      </c>
      <c r="L1557" s="21" t="s">
        <v>40678</v>
      </c>
    </row>
    <row r="1558" spans="1:12" ht="18" customHeight="1">
      <c r="A1558" s="21" t="s">
        <v>71083</v>
      </c>
      <c r="B1558" s="21" t="s">
        <v>13</v>
      </c>
      <c r="C1558" s="21" t="s">
        <v>71084</v>
      </c>
      <c r="D1558" s="21" t="s">
        <v>13</v>
      </c>
      <c r="E1558" s="21" t="s">
        <v>71085</v>
      </c>
      <c r="F1558" s="22" t="s">
        <v>47257</v>
      </c>
      <c r="G1558" s="21" t="s">
        <v>38981</v>
      </c>
      <c r="H1558" s="21" t="s">
        <v>13</v>
      </c>
      <c r="I1558" s="21" t="s">
        <v>13</v>
      </c>
      <c r="J1558" s="21" t="s">
        <v>13</v>
      </c>
      <c r="K1558" s="22" t="s">
        <v>39086</v>
      </c>
      <c r="L1558" s="21" t="s">
        <v>68985</v>
      </c>
    </row>
    <row r="1559" spans="1:12" ht="18" customHeight="1">
      <c r="A1559" s="21" t="s">
        <v>71086</v>
      </c>
      <c r="B1559" s="21" t="s">
        <v>13</v>
      </c>
      <c r="C1559" s="21" t="s">
        <v>71087</v>
      </c>
      <c r="D1559" s="21" t="s">
        <v>13</v>
      </c>
      <c r="E1559" s="21" t="s">
        <v>71088</v>
      </c>
      <c r="F1559" s="22" t="s">
        <v>47281</v>
      </c>
      <c r="G1559" s="21" t="s">
        <v>38985</v>
      </c>
      <c r="H1559" s="21" t="s">
        <v>13</v>
      </c>
      <c r="I1559" s="21" t="s">
        <v>13</v>
      </c>
      <c r="J1559" s="21" t="s">
        <v>71089</v>
      </c>
      <c r="K1559" s="22" t="s">
        <v>38874</v>
      </c>
      <c r="L1559" s="21" t="s">
        <v>71088</v>
      </c>
    </row>
    <row r="1560" spans="1:12" ht="18" customHeight="1">
      <c r="A1560" s="21" t="s">
        <v>71090</v>
      </c>
      <c r="B1560" s="21" t="s">
        <v>13</v>
      </c>
      <c r="C1560" s="21" t="s">
        <v>13</v>
      </c>
      <c r="D1560" s="21" t="s">
        <v>13</v>
      </c>
      <c r="E1560" s="21" t="s">
        <v>13</v>
      </c>
      <c r="F1560" s="22" t="s">
        <v>47281</v>
      </c>
      <c r="G1560" s="21" t="s">
        <v>13</v>
      </c>
      <c r="H1560" s="21" t="s">
        <v>13</v>
      </c>
      <c r="I1560" s="21" t="s">
        <v>13</v>
      </c>
      <c r="J1560" s="21" t="s">
        <v>13</v>
      </c>
      <c r="K1560" s="22" t="s">
        <v>39131</v>
      </c>
      <c r="L1560" s="21" t="s">
        <v>69652</v>
      </c>
    </row>
    <row r="1561" spans="1:12" ht="18" customHeight="1">
      <c r="A1561" s="21" t="s">
        <v>71091</v>
      </c>
      <c r="B1561" s="21" t="s">
        <v>13</v>
      </c>
      <c r="C1561" s="21" t="s">
        <v>71092</v>
      </c>
      <c r="D1561" s="21" t="s">
        <v>13</v>
      </c>
      <c r="E1561" s="21" t="s">
        <v>71093</v>
      </c>
      <c r="F1561" s="22" t="s">
        <v>47319</v>
      </c>
      <c r="G1561" s="21" t="s">
        <v>57023</v>
      </c>
      <c r="H1561" s="21" t="s">
        <v>13</v>
      </c>
      <c r="I1561" s="21" t="s">
        <v>13</v>
      </c>
      <c r="J1561" s="21" t="s">
        <v>13</v>
      </c>
      <c r="K1561" s="22" t="s">
        <v>39131</v>
      </c>
      <c r="L1561" s="21" t="s">
        <v>41732</v>
      </c>
    </row>
    <row r="1562" spans="1:12" ht="18" customHeight="1">
      <c r="A1562" s="21" t="s">
        <v>71094</v>
      </c>
      <c r="B1562" s="21" t="s">
        <v>13</v>
      </c>
      <c r="C1562" s="21" t="s">
        <v>71095</v>
      </c>
      <c r="D1562" s="21" t="s">
        <v>13</v>
      </c>
      <c r="E1562" s="21" t="s">
        <v>41744</v>
      </c>
      <c r="F1562" s="22" t="s">
        <v>47380</v>
      </c>
      <c r="G1562" s="21" t="s">
        <v>68388</v>
      </c>
      <c r="H1562" s="21" t="s">
        <v>71096</v>
      </c>
      <c r="I1562" s="21" t="s">
        <v>71097</v>
      </c>
      <c r="J1562" s="21" t="s">
        <v>13</v>
      </c>
      <c r="K1562" s="22" t="s">
        <v>20764</v>
      </c>
      <c r="L1562" s="21" t="s">
        <v>41744</v>
      </c>
    </row>
    <row r="1563" spans="1:12" ht="18" customHeight="1">
      <c r="A1563" s="21" t="s">
        <v>71098</v>
      </c>
      <c r="B1563" s="21" t="s">
        <v>13</v>
      </c>
      <c r="C1563" s="21" t="s">
        <v>71099</v>
      </c>
      <c r="D1563" s="21" t="s">
        <v>13</v>
      </c>
      <c r="E1563" s="21" t="s">
        <v>48843</v>
      </c>
      <c r="F1563" s="22" t="s">
        <v>47387</v>
      </c>
      <c r="G1563" s="21" t="s">
        <v>55362</v>
      </c>
      <c r="H1563" s="21" t="s">
        <v>13</v>
      </c>
      <c r="I1563" s="21" t="s">
        <v>13</v>
      </c>
      <c r="J1563" s="21" t="s">
        <v>71100</v>
      </c>
      <c r="K1563" s="22" t="s">
        <v>38864</v>
      </c>
      <c r="L1563" s="21" t="s">
        <v>48843</v>
      </c>
    </row>
    <row r="1564" spans="1:12" ht="18" customHeight="1">
      <c r="A1564" s="21" t="s">
        <v>71101</v>
      </c>
      <c r="B1564" s="21" t="s">
        <v>13</v>
      </c>
      <c r="C1564" s="21" t="s">
        <v>71099</v>
      </c>
      <c r="D1564" s="21" t="s">
        <v>13</v>
      </c>
      <c r="E1564" s="21" t="s">
        <v>48843</v>
      </c>
      <c r="F1564" s="22" t="s">
        <v>47387</v>
      </c>
      <c r="G1564" s="21" t="s">
        <v>55362</v>
      </c>
      <c r="H1564" s="21" t="s">
        <v>13</v>
      </c>
      <c r="I1564" s="21" t="s">
        <v>13</v>
      </c>
      <c r="J1564" s="21" t="s">
        <v>71100</v>
      </c>
      <c r="K1564" s="22" t="s">
        <v>38864</v>
      </c>
      <c r="L1564" s="21" t="s">
        <v>48843</v>
      </c>
    </row>
    <row r="1565" spans="1:12" ht="18" customHeight="1">
      <c r="A1565" s="21" t="s">
        <v>71102</v>
      </c>
      <c r="B1565" s="21" t="s">
        <v>71103</v>
      </c>
      <c r="C1565" s="21" t="s">
        <v>71104</v>
      </c>
      <c r="D1565" s="21" t="s">
        <v>71105</v>
      </c>
      <c r="E1565" s="21" t="s">
        <v>52018</v>
      </c>
      <c r="F1565" s="22" t="s">
        <v>47403</v>
      </c>
      <c r="G1565" s="21" t="s">
        <v>38863</v>
      </c>
      <c r="H1565" s="21" t="s">
        <v>13</v>
      </c>
      <c r="I1565" s="21" t="s">
        <v>13</v>
      </c>
      <c r="J1565" s="21" t="s">
        <v>13</v>
      </c>
      <c r="K1565" s="22" t="s">
        <v>39131</v>
      </c>
      <c r="L1565" s="21" t="s">
        <v>52018</v>
      </c>
    </row>
    <row r="1566" spans="1:12" ht="18" customHeight="1">
      <c r="A1566" s="21" t="s">
        <v>71106</v>
      </c>
      <c r="B1566" s="21" t="s">
        <v>13</v>
      </c>
      <c r="C1566" s="21" t="s">
        <v>71107</v>
      </c>
      <c r="D1566" s="21" t="s">
        <v>13</v>
      </c>
      <c r="E1566" s="21" t="s">
        <v>71108</v>
      </c>
      <c r="F1566" s="22" t="s">
        <v>47423</v>
      </c>
      <c r="G1566" s="21" t="s">
        <v>39079</v>
      </c>
      <c r="H1566" s="21" t="s">
        <v>13</v>
      </c>
      <c r="I1566" s="21" t="s">
        <v>13</v>
      </c>
      <c r="J1566" s="21" t="s">
        <v>13</v>
      </c>
      <c r="K1566" s="22" t="s">
        <v>39112</v>
      </c>
      <c r="L1566" s="21" t="s">
        <v>71109</v>
      </c>
    </row>
    <row r="1567" spans="1:12" ht="18" customHeight="1">
      <c r="A1567" s="21" t="s">
        <v>71110</v>
      </c>
      <c r="B1567" s="21" t="s">
        <v>13</v>
      </c>
      <c r="C1567" s="21" t="s">
        <v>71111</v>
      </c>
      <c r="D1567" s="21" t="s">
        <v>13</v>
      </c>
      <c r="E1567" s="21" t="s">
        <v>71112</v>
      </c>
      <c r="F1567" s="22" t="s">
        <v>47426</v>
      </c>
      <c r="G1567" s="21" t="s">
        <v>53264</v>
      </c>
      <c r="H1567" s="21" t="s">
        <v>13</v>
      </c>
      <c r="I1567" s="21" t="s">
        <v>13</v>
      </c>
      <c r="J1567" s="21" t="s">
        <v>13</v>
      </c>
      <c r="K1567" s="22" t="s">
        <v>39086</v>
      </c>
      <c r="L1567" s="21" t="s">
        <v>61383</v>
      </c>
    </row>
    <row r="1568" spans="1:12" ht="18" customHeight="1">
      <c r="A1568" s="21" t="s">
        <v>71113</v>
      </c>
      <c r="B1568" s="21" t="s">
        <v>13</v>
      </c>
      <c r="C1568" s="21" t="s">
        <v>71114</v>
      </c>
      <c r="D1568" s="21" t="s">
        <v>13</v>
      </c>
      <c r="E1568" s="21" t="s">
        <v>63</v>
      </c>
      <c r="F1568" s="22" t="s">
        <v>47426</v>
      </c>
      <c r="G1568" s="21" t="s">
        <v>39035</v>
      </c>
      <c r="H1568" s="21" t="s">
        <v>13</v>
      </c>
      <c r="I1568" s="21" t="s">
        <v>13</v>
      </c>
      <c r="J1568" s="21" t="s">
        <v>13</v>
      </c>
      <c r="K1568" s="22" t="s">
        <v>40836</v>
      </c>
      <c r="L1568" s="21" t="s">
        <v>63</v>
      </c>
    </row>
    <row r="1569" spans="1:12" ht="18" customHeight="1">
      <c r="A1569" s="21" t="s">
        <v>71115</v>
      </c>
      <c r="B1569" s="21" t="s">
        <v>71116</v>
      </c>
      <c r="C1569" s="21" t="s">
        <v>71117</v>
      </c>
      <c r="D1569" s="21" t="s">
        <v>71118</v>
      </c>
      <c r="E1569" s="21" t="s">
        <v>50647</v>
      </c>
      <c r="F1569" s="22" t="s">
        <v>47426</v>
      </c>
      <c r="G1569" s="21" t="s">
        <v>39059</v>
      </c>
      <c r="H1569" s="21" t="s">
        <v>13</v>
      </c>
      <c r="I1569" s="21" t="s">
        <v>13</v>
      </c>
      <c r="J1569" s="21" t="s">
        <v>13</v>
      </c>
      <c r="K1569" s="22" t="s">
        <v>39131</v>
      </c>
      <c r="L1569" s="21" t="s">
        <v>46911</v>
      </c>
    </row>
    <row r="1570" spans="1:12" ht="18" customHeight="1">
      <c r="A1570" s="21" t="s">
        <v>71119</v>
      </c>
      <c r="B1570" s="21" t="s">
        <v>71116</v>
      </c>
      <c r="C1570" s="21" t="s">
        <v>71117</v>
      </c>
      <c r="D1570" s="21" t="s">
        <v>71118</v>
      </c>
      <c r="E1570" s="21" t="s">
        <v>50647</v>
      </c>
      <c r="F1570" s="22" t="s">
        <v>47426</v>
      </c>
      <c r="G1570" s="21" t="s">
        <v>39059</v>
      </c>
      <c r="H1570" s="21" t="s">
        <v>13</v>
      </c>
      <c r="I1570" s="21" t="s">
        <v>13</v>
      </c>
      <c r="J1570" s="21" t="s">
        <v>13</v>
      </c>
      <c r="K1570" s="22" t="s">
        <v>39131</v>
      </c>
      <c r="L1570" s="21" t="s">
        <v>46911</v>
      </c>
    </row>
    <row r="1571" spans="1:12" ht="18" customHeight="1">
      <c r="A1571" s="21" t="s">
        <v>71120</v>
      </c>
      <c r="B1571" s="21" t="s">
        <v>13</v>
      </c>
      <c r="C1571" s="21" t="s">
        <v>71121</v>
      </c>
      <c r="D1571" s="21" t="s">
        <v>13</v>
      </c>
      <c r="E1571" s="21" t="s">
        <v>71122</v>
      </c>
      <c r="F1571" s="22" t="s">
        <v>47426</v>
      </c>
      <c r="G1571" s="21" t="s">
        <v>39699</v>
      </c>
      <c r="H1571" s="21" t="s">
        <v>13</v>
      </c>
      <c r="I1571" s="21" t="s">
        <v>13</v>
      </c>
      <c r="J1571" s="21" t="s">
        <v>13</v>
      </c>
      <c r="K1571" s="22" t="s">
        <v>39131</v>
      </c>
      <c r="L1571" s="21" t="s">
        <v>46911</v>
      </c>
    </row>
    <row r="1572" spans="1:12" ht="18" customHeight="1">
      <c r="A1572" s="21" t="s">
        <v>71123</v>
      </c>
      <c r="B1572" s="21" t="s">
        <v>13</v>
      </c>
      <c r="C1572" s="21" t="s">
        <v>71124</v>
      </c>
      <c r="D1572" s="21" t="s">
        <v>13</v>
      </c>
      <c r="E1572" s="21" t="s">
        <v>71125</v>
      </c>
      <c r="F1572" s="22" t="s">
        <v>47426</v>
      </c>
      <c r="G1572" s="21" t="s">
        <v>38880</v>
      </c>
      <c r="H1572" s="21" t="s">
        <v>13</v>
      </c>
      <c r="I1572" s="21" t="s">
        <v>13</v>
      </c>
      <c r="J1572" s="21" t="s">
        <v>13</v>
      </c>
      <c r="K1572" s="22" t="s">
        <v>39383</v>
      </c>
      <c r="L1572" s="21" t="s">
        <v>45432</v>
      </c>
    </row>
    <row r="1573" spans="1:12" ht="18" customHeight="1">
      <c r="A1573" s="21" t="s">
        <v>71126</v>
      </c>
      <c r="B1573" s="21" t="s">
        <v>71127</v>
      </c>
      <c r="C1573" s="21" t="s">
        <v>71128</v>
      </c>
      <c r="D1573" s="21" t="s">
        <v>71129</v>
      </c>
      <c r="E1573" s="21" t="s">
        <v>71130</v>
      </c>
      <c r="F1573" s="22" t="s">
        <v>47426</v>
      </c>
      <c r="G1573" s="21" t="s">
        <v>71131</v>
      </c>
      <c r="H1573" s="21" t="s">
        <v>13</v>
      </c>
      <c r="I1573" s="21" t="s">
        <v>13</v>
      </c>
      <c r="J1573" s="21" t="s">
        <v>13</v>
      </c>
      <c r="K1573" s="22" t="s">
        <v>39014</v>
      </c>
      <c r="L1573" s="21" t="s">
        <v>40320</v>
      </c>
    </row>
    <row r="1574" spans="1:12" ht="18" customHeight="1">
      <c r="A1574" s="21" t="s">
        <v>71132</v>
      </c>
      <c r="B1574" s="21" t="s">
        <v>13</v>
      </c>
      <c r="C1574" s="21" t="s">
        <v>71133</v>
      </c>
      <c r="D1574" s="21" t="s">
        <v>13</v>
      </c>
      <c r="E1574" s="21" t="s">
        <v>71134</v>
      </c>
      <c r="F1574" s="21" t="s">
        <v>47426</v>
      </c>
      <c r="G1574" s="21" t="s">
        <v>39452</v>
      </c>
      <c r="H1574" s="21" t="s">
        <v>13</v>
      </c>
      <c r="I1574" s="21" t="s">
        <v>13</v>
      </c>
      <c r="J1574" s="21" t="s">
        <v>13</v>
      </c>
      <c r="K1574" s="21" t="s">
        <v>39948</v>
      </c>
      <c r="L1574" s="21" t="s">
        <v>45709</v>
      </c>
    </row>
    <row r="1575" spans="1:12" ht="18" customHeight="1">
      <c r="A1575" s="21" t="s">
        <v>71135</v>
      </c>
      <c r="B1575" s="21" t="s">
        <v>71136</v>
      </c>
      <c r="C1575" s="21" t="s">
        <v>71137</v>
      </c>
      <c r="D1575" s="21" t="s">
        <v>71138</v>
      </c>
      <c r="E1575" s="21" t="s">
        <v>71139</v>
      </c>
      <c r="F1575" s="22" t="s">
        <v>47438</v>
      </c>
      <c r="G1575" s="21" t="s">
        <v>38912</v>
      </c>
      <c r="H1575" s="21" t="s">
        <v>13</v>
      </c>
      <c r="I1575" s="21" t="s">
        <v>13</v>
      </c>
      <c r="J1575" s="21" t="s">
        <v>13</v>
      </c>
      <c r="K1575" s="22" t="s">
        <v>39131</v>
      </c>
      <c r="L1575" s="21" t="s">
        <v>67785</v>
      </c>
    </row>
    <row r="1576" spans="1:12" ht="18" customHeight="1">
      <c r="A1576" s="21" t="s">
        <v>71140</v>
      </c>
      <c r="B1576" s="21" t="s">
        <v>13</v>
      </c>
      <c r="C1576" s="21" t="s">
        <v>71141</v>
      </c>
      <c r="D1576" s="21" t="s">
        <v>13</v>
      </c>
      <c r="E1576" s="21" t="s">
        <v>71142</v>
      </c>
      <c r="F1576" s="22" t="s">
        <v>47438</v>
      </c>
      <c r="G1576" s="21" t="s">
        <v>39151</v>
      </c>
      <c r="H1576" s="21" t="s">
        <v>13</v>
      </c>
      <c r="I1576" s="21" t="s">
        <v>13</v>
      </c>
      <c r="J1576" s="21" t="s">
        <v>13</v>
      </c>
      <c r="K1576" s="22" t="s">
        <v>39131</v>
      </c>
      <c r="L1576" s="21" t="s">
        <v>46911</v>
      </c>
    </row>
    <row r="1577" spans="1:12" ht="18" customHeight="1">
      <c r="A1577" s="21" t="s">
        <v>71143</v>
      </c>
      <c r="B1577" s="21" t="s">
        <v>13</v>
      </c>
      <c r="C1577" s="21" t="s">
        <v>71144</v>
      </c>
      <c r="D1577" s="21" t="s">
        <v>13</v>
      </c>
      <c r="E1577" s="21" t="s">
        <v>44196</v>
      </c>
      <c r="F1577" s="22" t="s">
        <v>71145</v>
      </c>
      <c r="G1577" s="21" t="s">
        <v>43251</v>
      </c>
      <c r="H1577" s="21" t="s">
        <v>13</v>
      </c>
      <c r="I1577" s="21" t="s">
        <v>13</v>
      </c>
      <c r="J1577" s="21" t="s">
        <v>13</v>
      </c>
      <c r="K1577" s="22" t="s">
        <v>38874</v>
      </c>
      <c r="L1577" s="21" t="s">
        <v>44196</v>
      </c>
    </row>
    <row r="1578" spans="1:12" ht="18" customHeight="1">
      <c r="A1578" s="21" t="s">
        <v>71146</v>
      </c>
      <c r="B1578" s="21" t="s">
        <v>71147</v>
      </c>
      <c r="C1578" s="21" t="s">
        <v>71148</v>
      </c>
      <c r="D1578" s="21" t="s">
        <v>71149</v>
      </c>
      <c r="E1578" s="21" t="s">
        <v>64783</v>
      </c>
      <c r="F1578" s="22" t="s">
        <v>47446</v>
      </c>
      <c r="G1578" s="21" t="s">
        <v>71150</v>
      </c>
      <c r="H1578" s="21" t="s">
        <v>13</v>
      </c>
      <c r="I1578" s="21" t="s">
        <v>13</v>
      </c>
      <c r="J1578" s="21" t="s">
        <v>13</v>
      </c>
      <c r="K1578" s="22" t="s">
        <v>39131</v>
      </c>
      <c r="L1578" s="21" t="s">
        <v>56116</v>
      </c>
    </row>
    <row r="1579" spans="1:12" ht="18" customHeight="1">
      <c r="A1579" s="21" t="s">
        <v>71151</v>
      </c>
      <c r="B1579" s="21" t="s">
        <v>13</v>
      </c>
      <c r="C1579" s="21" t="s">
        <v>71152</v>
      </c>
      <c r="D1579" s="21" t="s">
        <v>13</v>
      </c>
      <c r="E1579" s="21" t="s">
        <v>71153</v>
      </c>
      <c r="F1579" s="22" t="s">
        <v>71154</v>
      </c>
      <c r="G1579" s="21" t="s">
        <v>38985</v>
      </c>
      <c r="H1579" s="21" t="s">
        <v>13</v>
      </c>
      <c r="I1579" s="21" t="s">
        <v>13</v>
      </c>
      <c r="J1579" s="21" t="s">
        <v>13</v>
      </c>
      <c r="K1579" s="22" t="s">
        <v>39131</v>
      </c>
      <c r="L1579" s="21" t="s">
        <v>41732</v>
      </c>
    </row>
    <row r="1580" spans="1:12" ht="18" customHeight="1">
      <c r="A1580" s="21" t="s">
        <v>71155</v>
      </c>
      <c r="B1580" s="21" t="s">
        <v>13</v>
      </c>
      <c r="C1580" s="21" t="s">
        <v>71156</v>
      </c>
      <c r="D1580" s="21" t="s">
        <v>13</v>
      </c>
      <c r="E1580" s="21" t="s">
        <v>71157</v>
      </c>
      <c r="F1580" s="22" t="s">
        <v>71158</v>
      </c>
      <c r="G1580" s="21" t="s">
        <v>71159</v>
      </c>
      <c r="H1580" s="21" t="s">
        <v>13</v>
      </c>
      <c r="I1580" s="21" t="s">
        <v>13</v>
      </c>
      <c r="J1580" s="21" t="s">
        <v>13</v>
      </c>
      <c r="K1580" s="22" t="s">
        <v>39131</v>
      </c>
      <c r="L1580" s="21" t="s">
        <v>41732</v>
      </c>
    </row>
    <row r="1581" spans="1:12" ht="18" customHeight="1">
      <c r="A1581" s="21" t="s">
        <v>71160</v>
      </c>
      <c r="B1581" s="21" t="s">
        <v>13</v>
      </c>
      <c r="C1581" s="21" t="s">
        <v>71161</v>
      </c>
      <c r="D1581" s="21" t="s">
        <v>13</v>
      </c>
      <c r="E1581" s="21" t="s">
        <v>71162</v>
      </c>
      <c r="F1581" s="22" t="s">
        <v>71158</v>
      </c>
      <c r="G1581" s="21" t="s">
        <v>69227</v>
      </c>
      <c r="H1581" s="21" t="s">
        <v>13</v>
      </c>
      <c r="I1581" s="21" t="s">
        <v>13</v>
      </c>
      <c r="J1581" s="21" t="s">
        <v>13</v>
      </c>
      <c r="K1581" s="22" t="s">
        <v>39131</v>
      </c>
      <c r="L1581" s="21" t="s">
        <v>41732</v>
      </c>
    </row>
    <row r="1582" spans="1:12" ht="18" customHeight="1">
      <c r="A1582" s="21" t="s">
        <v>71163</v>
      </c>
      <c r="B1582" s="21" t="s">
        <v>13</v>
      </c>
      <c r="C1582" s="21" t="s">
        <v>71164</v>
      </c>
      <c r="D1582" s="21" t="s">
        <v>13</v>
      </c>
      <c r="E1582" s="21" t="s">
        <v>71165</v>
      </c>
      <c r="F1582" s="21" t="s">
        <v>71158</v>
      </c>
      <c r="G1582" s="21" t="s">
        <v>66402</v>
      </c>
      <c r="H1582" s="21" t="s">
        <v>13</v>
      </c>
      <c r="I1582" s="21" t="s">
        <v>13</v>
      </c>
      <c r="J1582" s="21" t="s">
        <v>13</v>
      </c>
      <c r="K1582" s="21" t="s">
        <v>39948</v>
      </c>
      <c r="L1582" s="21" t="s">
        <v>45709</v>
      </c>
    </row>
    <row r="1583" spans="1:12" ht="18" customHeight="1">
      <c r="A1583" s="21" t="s">
        <v>71166</v>
      </c>
      <c r="B1583" s="21" t="s">
        <v>13</v>
      </c>
      <c r="C1583" s="21" t="s">
        <v>71167</v>
      </c>
      <c r="D1583" s="21" t="s">
        <v>13</v>
      </c>
      <c r="E1583" s="21" t="s">
        <v>71168</v>
      </c>
      <c r="F1583" s="22" t="s">
        <v>71169</v>
      </c>
      <c r="G1583" s="21" t="s">
        <v>38985</v>
      </c>
      <c r="H1583" s="21" t="s">
        <v>13</v>
      </c>
      <c r="I1583" s="21" t="s">
        <v>13</v>
      </c>
      <c r="J1583" s="21" t="s">
        <v>13</v>
      </c>
      <c r="K1583" s="22" t="s">
        <v>39131</v>
      </c>
      <c r="L1583" s="21" t="s">
        <v>41732</v>
      </c>
    </row>
    <row r="1584" spans="1:12" ht="18" customHeight="1">
      <c r="A1584" s="21" t="s">
        <v>71170</v>
      </c>
      <c r="B1584" s="21" t="s">
        <v>13</v>
      </c>
      <c r="C1584" s="21" t="s">
        <v>71171</v>
      </c>
      <c r="D1584" s="21" t="s">
        <v>13</v>
      </c>
      <c r="E1584" s="21" t="s">
        <v>71172</v>
      </c>
      <c r="F1584" s="22" t="s">
        <v>71169</v>
      </c>
      <c r="G1584" s="21" t="s">
        <v>38985</v>
      </c>
      <c r="H1584" s="21" t="s">
        <v>13</v>
      </c>
      <c r="I1584" s="21" t="s">
        <v>13</v>
      </c>
      <c r="J1584" s="21" t="s">
        <v>13</v>
      </c>
      <c r="K1584" s="22" t="s">
        <v>39131</v>
      </c>
      <c r="L1584" s="21" t="s">
        <v>41732</v>
      </c>
    </row>
    <row r="1585" spans="1:12" ht="18" customHeight="1">
      <c r="A1585" s="21" t="s">
        <v>71173</v>
      </c>
      <c r="B1585" s="21" t="s">
        <v>13</v>
      </c>
      <c r="C1585" s="21" t="s">
        <v>71171</v>
      </c>
      <c r="D1585" s="21" t="s">
        <v>13</v>
      </c>
      <c r="E1585" s="21" t="s">
        <v>71172</v>
      </c>
      <c r="F1585" s="22" t="s">
        <v>71169</v>
      </c>
      <c r="G1585" s="21" t="s">
        <v>38985</v>
      </c>
      <c r="H1585" s="21" t="s">
        <v>13</v>
      </c>
      <c r="I1585" s="21" t="s">
        <v>13</v>
      </c>
      <c r="J1585" s="21" t="s">
        <v>13</v>
      </c>
      <c r="K1585" s="22" t="s">
        <v>39131</v>
      </c>
      <c r="L1585" s="21" t="s">
        <v>41732</v>
      </c>
    </row>
    <row r="1586" spans="1:12" ht="18" customHeight="1">
      <c r="A1586" s="21" t="s">
        <v>71174</v>
      </c>
      <c r="B1586" s="21" t="s">
        <v>13</v>
      </c>
      <c r="C1586" s="21" t="s">
        <v>71171</v>
      </c>
      <c r="D1586" s="21" t="s">
        <v>13</v>
      </c>
      <c r="E1586" s="21" t="s">
        <v>71172</v>
      </c>
      <c r="F1586" s="22" t="s">
        <v>71169</v>
      </c>
      <c r="G1586" s="21" t="s">
        <v>38985</v>
      </c>
      <c r="H1586" s="21" t="s">
        <v>13</v>
      </c>
      <c r="I1586" s="21" t="s">
        <v>13</v>
      </c>
      <c r="J1586" s="21" t="s">
        <v>13</v>
      </c>
      <c r="K1586" s="22" t="s">
        <v>39131</v>
      </c>
      <c r="L1586" s="21" t="s">
        <v>41732</v>
      </c>
    </row>
    <row r="1587" spans="1:12" ht="18" customHeight="1">
      <c r="A1587" s="21" t="s">
        <v>71175</v>
      </c>
      <c r="B1587" s="21" t="s">
        <v>13</v>
      </c>
      <c r="C1587" s="21" t="s">
        <v>71171</v>
      </c>
      <c r="D1587" s="21" t="s">
        <v>13</v>
      </c>
      <c r="E1587" s="21" t="s">
        <v>71172</v>
      </c>
      <c r="F1587" s="22" t="s">
        <v>71169</v>
      </c>
      <c r="G1587" s="21" t="s">
        <v>38985</v>
      </c>
      <c r="H1587" s="21" t="s">
        <v>13</v>
      </c>
      <c r="I1587" s="21" t="s">
        <v>13</v>
      </c>
      <c r="J1587" s="21" t="s">
        <v>13</v>
      </c>
      <c r="K1587" s="22" t="s">
        <v>39131</v>
      </c>
      <c r="L1587" s="21" t="s">
        <v>41732</v>
      </c>
    </row>
    <row r="1588" spans="1:12" ht="18" customHeight="1">
      <c r="A1588" s="21" t="s">
        <v>71176</v>
      </c>
      <c r="B1588" s="21" t="s">
        <v>13</v>
      </c>
      <c r="C1588" s="21" t="s">
        <v>71171</v>
      </c>
      <c r="D1588" s="21" t="s">
        <v>13</v>
      </c>
      <c r="E1588" s="21" t="s">
        <v>71172</v>
      </c>
      <c r="F1588" s="22" t="s">
        <v>71169</v>
      </c>
      <c r="G1588" s="21" t="s">
        <v>38985</v>
      </c>
      <c r="H1588" s="21" t="s">
        <v>13</v>
      </c>
      <c r="I1588" s="21" t="s">
        <v>13</v>
      </c>
      <c r="J1588" s="21" t="s">
        <v>13</v>
      </c>
      <c r="K1588" s="22" t="s">
        <v>39131</v>
      </c>
      <c r="L1588" s="21" t="s">
        <v>41732</v>
      </c>
    </row>
    <row r="1589" spans="1:12" ht="18" customHeight="1">
      <c r="A1589" s="21" t="s">
        <v>71177</v>
      </c>
      <c r="B1589" s="21" t="s">
        <v>13</v>
      </c>
      <c r="C1589" s="21" t="s">
        <v>71178</v>
      </c>
      <c r="D1589" s="21" t="s">
        <v>13</v>
      </c>
      <c r="E1589" s="21" t="s">
        <v>69512</v>
      </c>
      <c r="F1589" s="22" t="s">
        <v>47460</v>
      </c>
      <c r="G1589" s="21" t="s">
        <v>38912</v>
      </c>
      <c r="H1589" s="21" t="s">
        <v>13</v>
      </c>
      <c r="I1589" s="21" t="s">
        <v>13</v>
      </c>
      <c r="J1589" s="21" t="s">
        <v>13</v>
      </c>
      <c r="K1589" s="22" t="s">
        <v>38864</v>
      </c>
      <c r="L1589" s="21" t="s">
        <v>67979</v>
      </c>
    </row>
    <row r="1590" spans="1:12" ht="18" customHeight="1">
      <c r="A1590" s="21" t="s">
        <v>71179</v>
      </c>
      <c r="B1590" s="21" t="s">
        <v>13</v>
      </c>
      <c r="C1590" s="21" t="s">
        <v>71180</v>
      </c>
      <c r="D1590" s="21" t="s">
        <v>13</v>
      </c>
      <c r="E1590" s="21" t="s">
        <v>70140</v>
      </c>
      <c r="F1590" s="22" t="s">
        <v>47497</v>
      </c>
      <c r="G1590" s="21" t="s">
        <v>43392</v>
      </c>
      <c r="H1590" s="21" t="s">
        <v>13</v>
      </c>
      <c r="I1590" s="21" t="s">
        <v>13</v>
      </c>
      <c r="J1590" s="21" t="s">
        <v>13</v>
      </c>
      <c r="K1590" s="22" t="s">
        <v>39131</v>
      </c>
      <c r="L1590" s="21" t="s">
        <v>41732</v>
      </c>
    </row>
    <row r="1591" spans="1:12" ht="18" customHeight="1">
      <c r="A1591" s="21" t="s">
        <v>71181</v>
      </c>
      <c r="B1591" s="21" t="s">
        <v>13</v>
      </c>
      <c r="C1591" s="21" t="s">
        <v>71182</v>
      </c>
      <c r="D1591" s="21" t="s">
        <v>13</v>
      </c>
      <c r="E1591" s="21" t="s">
        <v>71183</v>
      </c>
      <c r="F1591" s="22" t="s">
        <v>47501</v>
      </c>
      <c r="G1591" s="21" t="s">
        <v>39151</v>
      </c>
      <c r="H1591" s="21" t="s">
        <v>13</v>
      </c>
      <c r="I1591" s="21" t="s">
        <v>13</v>
      </c>
      <c r="J1591" s="21" t="s">
        <v>13</v>
      </c>
      <c r="K1591" s="22" t="s">
        <v>40836</v>
      </c>
      <c r="L1591" s="21" t="s">
        <v>63</v>
      </c>
    </row>
    <row r="1592" spans="1:12" ht="18" customHeight="1">
      <c r="A1592" s="21" t="s">
        <v>71184</v>
      </c>
      <c r="B1592" s="21" t="s">
        <v>13</v>
      </c>
      <c r="C1592" s="21" t="s">
        <v>71185</v>
      </c>
      <c r="D1592" s="21" t="s">
        <v>13</v>
      </c>
      <c r="E1592" s="21" t="s">
        <v>71186</v>
      </c>
      <c r="F1592" s="22" t="s">
        <v>47501</v>
      </c>
      <c r="G1592" s="21" t="s">
        <v>69227</v>
      </c>
      <c r="H1592" s="21" t="s">
        <v>13</v>
      </c>
      <c r="I1592" s="21" t="s">
        <v>13</v>
      </c>
      <c r="J1592" s="21" t="s">
        <v>13</v>
      </c>
      <c r="K1592" s="22" t="s">
        <v>39948</v>
      </c>
      <c r="L1592" s="21" t="s">
        <v>41732</v>
      </c>
    </row>
    <row r="1593" spans="1:12" ht="18" customHeight="1">
      <c r="A1593" s="21" t="s">
        <v>71187</v>
      </c>
      <c r="B1593" s="21" t="s">
        <v>71188</v>
      </c>
      <c r="C1593" s="21" t="s">
        <v>71189</v>
      </c>
      <c r="D1593" s="21" t="s">
        <v>71190</v>
      </c>
      <c r="E1593" s="21" t="s">
        <v>69274</v>
      </c>
      <c r="F1593" s="22" t="s">
        <v>71191</v>
      </c>
      <c r="G1593" s="21" t="s">
        <v>39079</v>
      </c>
      <c r="H1593" s="21" t="s">
        <v>13</v>
      </c>
      <c r="I1593" s="21" t="s">
        <v>13</v>
      </c>
      <c r="J1593" s="21" t="s">
        <v>13</v>
      </c>
      <c r="K1593" s="22" t="s">
        <v>39131</v>
      </c>
      <c r="L1593" s="21" t="s">
        <v>67313</v>
      </c>
    </row>
    <row r="1594" spans="1:12" ht="18" customHeight="1">
      <c r="A1594" s="21" t="s">
        <v>71192</v>
      </c>
      <c r="B1594" s="21" t="s">
        <v>71193</v>
      </c>
      <c r="C1594" s="21" t="s">
        <v>13</v>
      </c>
      <c r="D1594" s="21" t="s">
        <v>13</v>
      </c>
      <c r="E1594" s="21" t="s">
        <v>13</v>
      </c>
      <c r="F1594" s="22" t="s">
        <v>71191</v>
      </c>
      <c r="G1594" s="21" t="s">
        <v>13</v>
      </c>
      <c r="H1594" s="21" t="s">
        <v>68169</v>
      </c>
      <c r="I1594" s="21" t="s">
        <v>13</v>
      </c>
      <c r="J1594" s="21" t="s">
        <v>13</v>
      </c>
      <c r="K1594" s="22" t="s">
        <v>39112</v>
      </c>
      <c r="L1594" s="21" t="s">
        <v>71194</v>
      </c>
    </row>
    <row r="1595" spans="1:12" ht="18" customHeight="1">
      <c r="A1595" s="21" t="s">
        <v>71195</v>
      </c>
      <c r="B1595" s="21" t="s">
        <v>68718</v>
      </c>
      <c r="C1595" s="21" t="s">
        <v>13</v>
      </c>
      <c r="D1595" s="21" t="s">
        <v>13</v>
      </c>
      <c r="E1595" s="21" t="s">
        <v>13</v>
      </c>
      <c r="F1595" s="22" t="s">
        <v>71191</v>
      </c>
      <c r="G1595" s="21" t="s">
        <v>13</v>
      </c>
      <c r="H1595" s="21" t="s">
        <v>13</v>
      </c>
      <c r="I1595" s="21" t="s">
        <v>13</v>
      </c>
      <c r="J1595" s="21" t="s">
        <v>13</v>
      </c>
      <c r="K1595" s="22" t="s">
        <v>38901</v>
      </c>
      <c r="L1595" s="21" t="s">
        <v>68720</v>
      </c>
    </row>
    <row r="1596" spans="1:12" ht="18" customHeight="1">
      <c r="A1596" s="21" t="s">
        <v>71196</v>
      </c>
      <c r="B1596" s="21" t="s">
        <v>71197</v>
      </c>
      <c r="C1596" s="21" t="s">
        <v>71198</v>
      </c>
      <c r="D1596" s="21" t="s">
        <v>71199</v>
      </c>
      <c r="E1596" s="21" t="s">
        <v>71200</v>
      </c>
      <c r="F1596" s="22" t="s">
        <v>71191</v>
      </c>
      <c r="G1596" s="21" t="s">
        <v>38926</v>
      </c>
      <c r="H1596" s="21" t="s">
        <v>13</v>
      </c>
      <c r="I1596" s="21" t="s">
        <v>13</v>
      </c>
      <c r="J1596" s="21" t="s">
        <v>13</v>
      </c>
      <c r="K1596" s="22" t="s">
        <v>5525</v>
      </c>
      <c r="L1596" s="21" t="s">
        <v>49444</v>
      </c>
    </row>
    <row r="1597" spans="1:12" ht="18" customHeight="1">
      <c r="A1597" s="21" t="s">
        <v>71201</v>
      </c>
      <c r="B1597" s="21" t="s">
        <v>70669</v>
      </c>
      <c r="C1597" s="21" t="s">
        <v>13</v>
      </c>
      <c r="D1597" s="21" t="s">
        <v>13</v>
      </c>
      <c r="E1597" s="21" t="s">
        <v>13</v>
      </c>
      <c r="F1597" s="22" t="s">
        <v>71202</v>
      </c>
      <c r="G1597" s="21" t="s">
        <v>13</v>
      </c>
      <c r="H1597" s="21" t="s">
        <v>13</v>
      </c>
      <c r="I1597" s="21" t="s">
        <v>13</v>
      </c>
      <c r="J1597" s="21" t="s">
        <v>71203</v>
      </c>
      <c r="K1597" s="22" t="s">
        <v>38901</v>
      </c>
      <c r="L1597" s="21" t="s">
        <v>70671</v>
      </c>
    </row>
    <row r="1598" spans="1:12" ht="18" customHeight="1">
      <c r="A1598" s="21" t="s">
        <v>71204</v>
      </c>
      <c r="B1598" s="21" t="s">
        <v>13</v>
      </c>
      <c r="C1598" s="21" t="s">
        <v>13</v>
      </c>
      <c r="D1598" s="21" t="s">
        <v>13</v>
      </c>
      <c r="E1598" s="21" t="s">
        <v>13</v>
      </c>
      <c r="F1598" s="22" t="s">
        <v>71202</v>
      </c>
      <c r="G1598" s="21" t="s">
        <v>13</v>
      </c>
      <c r="H1598" s="21" t="s">
        <v>13</v>
      </c>
      <c r="I1598" s="21" t="s">
        <v>13</v>
      </c>
      <c r="J1598" s="21" t="s">
        <v>71205</v>
      </c>
      <c r="K1598" s="22" t="s">
        <v>38864</v>
      </c>
      <c r="L1598" s="21" t="s">
        <v>69311</v>
      </c>
    </row>
    <row r="1599" spans="1:12" ht="18" customHeight="1">
      <c r="A1599" s="21" t="s">
        <v>71206</v>
      </c>
      <c r="B1599" s="21" t="s">
        <v>13</v>
      </c>
      <c r="C1599" s="21" t="s">
        <v>13</v>
      </c>
      <c r="D1599" s="21" t="s">
        <v>13</v>
      </c>
      <c r="E1599" s="21" t="s">
        <v>13</v>
      </c>
      <c r="F1599" s="22" t="s">
        <v>71202</v>
      </c>
      <c r="G1599" s="21" t="s">
        <v>13</v>
      </c>
      <c r="H1599" s="21" t="s">
        <v>13</v>
      </c>
      <c r="I1599" s="21" t="s">
        <v>13</v>
      </c>
      <c r="J1599" s="21" t="s">
        <v>71207</v>
      </c>
      <c r="K1599" s="22" t="s">
        <v>38864</v>
      </c>
      <c r="L1599" s="21" t="s">
        <v>40261</v>
      </c>
    </row>
    <row r="1600" spans="1:12" ht="18" customHeight="1">
      <c r="A1600" s="21" t="s">
        <v>71208</v>
      </c>
      <c r="B1600" s="21" t="s">
        <v>13</v>
      </c>
      <c r="C1600" s="21" t="s">
        <v>13</v>
      </c>
      <c r="D1600" s="21" t="s">
        <v>13</v>
      </c>
      <c r="E1600" s="21" t="s">
        <v>13</v>
      </c>
      <c r="F1600" s="22" t="s">
        <v>71202</v>
      </c>
      <c r="G1600" s="21" t="s">
        <v>13</v>
      </c>
      <c r="H1600" s="21" t="s">
        <v>13</v>
      </c>
      <c r="I1600" s="21" t="s">
        <v>13</v>
      </c>
      <c r="J1600" s="21" t="s">
        <v>13</v>
      </c>
      <c r="K1600" s="22" t="s">
        <v>38896</v>
      </c>
      <c r="L1600" s="21" t="s">
        <v>40796</v>
      </c>
    </row>
    <row r="1601" spans="1:12" ht="18" customHeight="1">
      <c r="A1601" s="21" t="s">
        <v>71209</v>
      </c>
      <c r="B1601" s="21" t="s">
        <v>71210</v>
      </c>
      <c r="C1601" s="21" t="s">
        <v>13</v>
      </c>
      <c r="D1601" s="21" t="s">
        <v>13</v>
      </c>
      <c r="E1601" s="21" t="s">
        <v>13</v>
      </c>
      <c r="F1601" s="21" t="s">
        <v>71202</v>
      </c>
      <c r="G1601" s="21" t="s">
        <v>13</v>
      </c>
      <c r="H1601" s="21" t="s">
        <v>13</v>
      </c>
      <c r="I1601" s="21" t="s">
        <v>13</v>
      </c>
      <c r="J1601" s="21" t="s">
        <v>13</v>
      </c>
      <c r="K1601" s="21" t="s">
        <v>39112</v>
      </c>
      <c r="L1601" s="21" t="s">
        <v>49140</v>
      </c>
    </row>
    <row r="1602" spans="1:12" ht="18" customHeight="1">
      <c r="A1602" s="21" t="s">
        <v>71211</v>
      </c>
      <c r="B1602" s="21" t="s">
        <v>13</v>
      </c>
      <c r="C1602" s="21" t="s">
        <v>71212</v>
      </c>
      <c r="D1602" s="21" t="s">
        <v>13</v>
      </c>
      <c r="E1602" s="21" t="s">
        <v>71213</v>
      </c>
      <c r="F1602" s="22" t="s">
        <v>71214</v>
      </c>
      <c r="G1602" s="21" t="s">
        <v>38996</v>
      </c>
      <c r="H1602" s="21" t="s">
        <v>13</v>
      </c>
      <c r="I1602" s="21" t="s">
        <v>13</v>
      </c>
      <c r="J1602" s="21" t="s">
        <v>13</v>
      </c>
      <c r="K1602" s="22" t="s">
        <v>39948</v>
      </c>
      <c r="L1602" s="21" t="s">
        <v>67435</v>
      </c>
    </row>
    <row r="1603" spans="1:12" ht="18" customHeight="1">
      <c r="A1603" s="21" t="s">
        <v>71215</v>
      </c>
      <c r="B1603" s="21" t="s">
        <v>13</v>
      </c>
      <c r="C1603" s="21" t="s">
        <v>71216</v>
      </c>
      <c r="D1603" s="21" t="s">
        <v>13</v>
      </c>
      <c r="E1603" s="21" t="s">
        <v>71217</v>
      </c>
      <c r="F1603" s="22" t="s">
        <v>71214</v>
      </c>
      <c r="G1603" s="21" t="s">
        <v>39836</v>
      </c>
      <c r="H1603" s="21" t="s">
        <v>13</v>
      </c>
      <c r="I1603" s="21" t="s">
        <v>13</v>
      </c>
      <c r="J1603" s="21" t="s">
        <v>13</v>
      </c>
      <c r="K1603" s="22" t="s">
        <v>39948</v>
      </c>
      <c r="L1603" s="21" t="s">
        <v>45709</v>
      </c>
    </row>
    <row r="1604" spans="1:12" ht="18" customHeight="1">
      <c r="A1604" s="21" t="s">
        <v>71218</v>
      </c>
      <c r="B1604" s="21" t="s">
        <v>13</v>
      </c>
      <c r="C1604" s="21" t="s">
        <v>71219</v>
      </c>
      <c r="D1604" s="21" t="s">
        <v>13</v>
      </c>
      <c r="E1604" s="21" t="s">
        <v>71220</v>
      </c>
      <c r="F1604" s="22" t="s">
        <v>71221</v>
      </c>
      <c r="G1604" s="21" t="s">
        <v>38912</v>
      </c>
      <c r="H1604" s="21" t="s">
        <v>13</v>
      </c>
      <c r="I1604" s="21" t="s">
        <v>13</v>
      </c>
      <c r="J1604" s="21" t="s">
        <v>13</v>
      </c>
      <c r="K1604" s="22" t="s">
        <v>38896</v>
      </c>
      <c r="L1604" s="21" t="s">
        <v>71222</v>
      </c>
    </row>
    <row r="1605" spans="1:12" ht="18" customHeight="1">
      <c r="A1605" s="21" t="s">
        <v>71223</v>
      </c>
      <c r="B1605" s="21" t="s">
        <v>13</v>
      </c>
      <c r="C1605" s="21" t="s">
        <v>71224</v>
      </c>
      <c r="D1605" s="21" t="s">
        <v>13</v>
      </c>
      <c r="E1605" s="21" t="s">
        <v>68673</v>
      </c>
      <c r="F1605" s="22" t="s">
        <v>47545</v>
      </c>
      <c r="G1605" s="21" t="s">
        <v>71078</v>
      </c>
      <c r="H1605" s="21" t="s">
        <v>13</v>
      </c>
      <c r="I1605" s="21" t="s">
        <v>13</v>
      </c>
      <c r="J1605" s="21" t="s">
        <v>13</v>
      </c>
      <c r="K1605" s="22" t="s">
        <v>39086</v>
      </c>
      <c r="L1605" s="21" t="s">
        <v>68674</v>
      </c>
    </row>
    <row r="1606" spans="1:12" ht="18" customHeight="1">
      <c r="A1606" s="21" t="s">
        <v>71225</v>
      </c>
      <c r="B1606" s="21" t="s">
        <v>13</v>
      </c>
      <c r="C1606" s="21" t="s">
        <v>71226</v>
      </c>
      <c r="D1606" s="21" t="s">
        <v>13</v>
      </c>
      <c r="E1606" s="21" t="s">
        <v>67455</v>
      </c>
      <c r="F1606" s="22" t="s">
        <v>47550</v>
      </c>
      <c r="G1606" s="21" t="s">
        <v>39264</v>
      </c>
      <c r="H1606" s="21" t="s">
        <v>13</v>
      </c>
      <c r="I1606" s="21" t="s">
        <v>13</v>
      </c>
      <c r="J1606" s="21" t="s">
        <v>13</v>
      </c>
      <c r="K1606" s="22" t="s">
        <v>39086</v>
      </c>
      <c r="L1606" s="21" t="s">
        <v>67455</v>
      </c>
    </row>
    <row r="1607" spans="1:12" ht="18" customHeight="1">
      <c r="A1607" s="21" t="s">
        <v>71227</v>
      </c>
      <c r="B1607" s="21" t="s">
        <v>71228</v>
      </c>
      <c r="C1607" s="21" t="s">
        <v>71229</v>
      </c>
      <c r="D1607" s="21" t="s">
        <v>71230</v>
      </c>
      <c r="E1607" s="21" t="s">
        <v>71231</v>
      </c>
      <c r="F1607" s="22" t="s">
        <v>47577</v>
      </c>
      <c r="G1607" s="21" t="s">
        <v>40242</v>
      </c>
      <c r="H1607" s="21" t="s">
        <v>13</v>
      </c>
      <c r="I1607" s="21" t="s">
        <v>13</v>
      </c>
      <c r="J1607" s="21" t="s">
        <v>13</v>
      </c>
      <c r="K1607" s="22" t="s">
        <v>39086</v>
      </c>
      <c r="L1607" s="21" t="s">
        <v>45013</v>
      </c>
    </row>
    <row r="1608" spans="1:12" ht="18" customHeight="1">
      <c r="A1608" s="21" t="s">
        <v>71232</v>
      </c>
      <c r="B1608" s="21" t="s">
        <v>13</v>
      </c>
      <c r="C1608" s="21" t="s">
        <v>71233</v>
      </c>
      <c r="D1608" s="21" t="s">
        <v>13</v>
      </c>
      <c r="E1608" s="21" t="s">
        <v>71234</v>
      </c>
      <c r="F1608" s="22" t="s">
        <v>47577</v>
      </c>
      <c r="G1608" s="21" t="s">
        <v>41065</v>
      </c>
      <c r="H1608" s="21" t="s">
        <v>13</v>
      </c>
      <c r="I1608" s="21" t="s">
        <v>13</v>
      </c>
      <c r="J1608" s="21" t="s">
        <v>71235</v>
      </c>
      <c r="K1608" s="22" t="s">
        <v>39086</v>
      </c>
      <c r="L1608" s="21" t="s">
        <v>68996</v>
      </c>
    </row>
    <row r="1609" spans="1:12" ht="18" customHeight="1">
      <c r="A1609" s="21" t="s">
        <v>71236</v>
      </c>
      <c r="B1609" s="21" t="s">
        <v>13</v>
      </c>
      <c r="C1609" s="21" t="s">
        <v>71237</v>
      </c>
      <c r="D1609" s="21" t="s">
        <v>13</v>
      </c>
      <c r="E1609" s="21" t="s">
        <v>71238</v>
      </c>
      <c r="F1609" s="22" t="s">
        <v>47577</v>
      </c>
      <c r="G1609" s="21" t="s">
        <v>39035</v>
      </c>
      <c r="H1609" s="21" t="s">
        <v>13</v>
      </c>
      <c r="I1609" s="21" t="s">
        <v>13</v>
      </c>
      <c r="J1609" s="21" t="s">
        <v>13</v>
      </c>
      <c r="K1609" s="22" t="s">
        <v>39014</v>
      </c>
      <c r="L1609" s="21" t="s">
        <v>43797</v>
      </c>
    </row>
    <row r="1610" spans="1:12" ht="18" customHeight="1">
      <c r="A1610" s="21" t="s">
        <v>71239</v>
      </c>
      <c r="B1610" s="21" t="s">
        <v>13</v>
      </c>
      <c r="C1610" s="21" t="s">
        <v>71240</v>
      </c>
      <c r="D1610" s="21" t="s">
        <v>13</v>
      </c>
      <c r="E1610" s="21" t="s">
        <v>71241</v>
      </c>
      <c r="F1610" s="22" t="s">
        <v>47577</v>
      </c>
      <c r="G1610" s="21" t="s">
        <v>38930</v>
      </c>
      <c r="H1610" s="21" t="s">
        <v>13</v>
      </c>
      <c r="I1610" s="21" t="s">
        <v>13</v>
      </c>
      <c r="J1610" s="21" t="s">
        <v>13</v>
      </c>
      <c r="K1610" s="22" t="s">
        <v>39948</v>
      </c>
      <c r="L1610" s="21" t="s">
        <v>45709</v>
      </c>
    </row>
    <row r="1611" spans="1:12" ht="18" customHeight="1">
      <c r="A1611" s="21" t="s">
        <v>71242</v>
      </c>
      <c r="B1611" s="21" t="s">
        <v>13</v>
      </c>
      <c r="C1611" s="21" t="s">
        <v>71243</v>
      </c>
      <c r="D1611" s="21" t="s">
        <v>13</v>
      </c>
      <c r="E1611" s="21" t="s">
        <v>67758</v>
      </c>
      <c r="F1611" s="22" t="s">
        <v>47577</v>
      </c>
      <c r="G1611" s="21" t="s">
        <v>55084</v>
      </c>
      <c r="H1611" s="21" t="s">
        <v>13</v>
      </c>
      <c r="I1611" s="21" t="s">
        <v>13</v>
      </c>
      <c r="J1611" s="21" t="s">
        <v>13</v>
      </c>
      <c r="K1611" s="22" t="s">
        <v>39948</v>
      </c>
      <c r="L1611" s="21" t="s">
        <v>45709</v>
      </c>
    </row>
    <row r="1612" spans="1:12" ht="18" customHeight="1">
      <c r="A1612" s="21" t="s">
        <v>71244</v>
      </c>
      <c r="B1612" s="21" t="s">
        <v>13</v>
      </c>
      <c r="C1612" s="21" t="s">
        <v>71245</v>
      </c>
      <c r="D1612" s="21" t="s">
        <v>13</v>
      </c>
      <c r="E1612" s="21" t="s">
        <v>71246</v>
      </c>
      <c r="F1612" s="22" t="s">
        <v>47577</v>
      </c>
      <c r="G1612" s="21" t="s">
        <v>40313</v>
      </c>
      <c r="H1612" s="21" t="s">
        <v>13</v>
      </c>
      <c r="I1612" s="21" t="s">
        <v>13</v>
      </c>
      <c r="J1612" s="21" t="s">
        <v>13</v>
      </c>
      <c r="K1612" s="22" t="s">
        <v>39014</v>
      </c>
      <c r="L1612" s="21" t="s">
        <v>646</v>
      </c>
    </row>
    <row r="1613" spans="1:12" ht="18" customHeight="1">
      <c r="A1613" s="21" t="s">
        <v>71247</v>
      </c>
      <c r="B1613" s="21" t="s">
        <v>13</v>
      </c>
      <c r="C1613" s="21" t="s">
        <v>71248</v>
      </c>
      <c r="D1613" s="21" t="s">
        <v>13</v>
      </c>
      <c r="E1613" s="21" t="s">
        <v>71249</v>
      </c>
      <c r="F1613" s="22" t="s">
        <v>47577</v>
      </c>
      <c r="G1613" s="21" t="s">
        <v>39157</v>
      </c>
      <c r="H1613" s="21" t="s">
        <v>13</v>
      </c>
      <c r="I1613" s="21" t="s">
        <v>13</v>
      </c>
      <c r="J1613" s="21" t="s">
        <v>13</v>
      </c>
      <c r="K1613" s="22" t="s">
        <v>38864</v>
      </c>
      <c r="L1613" s="21" t="s">
        <v>646</v>
      </c>
    </row>
    <row r="1614" spans="1:12" ht="18" customHeight="1">
      <c r="A1614" s="21" t="s">
        <v>71250</v>
      </c>
      <c r="B1614" s="21" t="s">
        <v>13</v>
      </c>
      <c r="C1614" s="21" t="s">
        <v>71251</v>
      </c>
      <c r="D1614" s="21" t="s">
        <v>13</v>
      </c>
      <c r="E1614" s="21" t="s">
        <v>62283</v>
      </c>
      <c r="F1614" s="22" t="s">
        <v>71252</v>
      </c>
      <c r="G1614" s="21" t="s">
        <v>38912</v>
      </c>
      <c r="H1614" s="21" t="s">
        <v>13</v>
      </c>
      <c r="I1614" s="21" t="s">
        <v>13</v>
      </c>
      <c r="J1614" s="21" t="s">
        <v>13</v>
      </c>
      <c r="K1614" s="22" t="s">
        <v>38901</v>
      </c>
      <c r="L1614" s="21" t="s">
        <v>62283</v>
      </c>
    </row>
    <row r="1615" spans="1:12" ht="18" customHeight="1">
      <c r="A1615" s="21" t="s">
        <v>71253</v>
      </c>
      <c r="B1615" s="21" t="s">
        <v>13</v>
      </c>
      <c r="C1615" s="21" t="s">
        <v>71254</v>
      </c>
      <c r="D1615" s="21" t="s">
        <v>13</v>
      </c>
      <c r="E1615" s="21" t="s">
        <v>71255</v>
      </c>
      <c r="F1615" s="22" t="s">
        <v>47580</v>
      </c>
      <c r="G1615" s="21" t="s">
        <v>57863</v>
      </c>
      <c r="H1615" s="21" t="s">
        <v>13</v>
      </c>
      <c r="I1615" s="21" t="s">
        <v>13</v>
      </c>
      <c r="J1615" s="21" t="s">
        <v>13</v>
      </c>
      <c r="K1615" s="22" t="s">
        <v>39014</v>
      </c>
      <c r="L1615" s="21" t="s">
        <v>880</v>
      </c>
    </row>
    <row r="1616" spans="1:12" ht="18" customHeight="1">
      <c r="A1616" s="21" t="s">
        <v>71256</v>
      </c>
      <c r="B1616" s="21" t="s">
        <v>13</v>
      </c>
      <c r="C1616" s="21" t="s">
        <v>71257</v>
      </c>
      <c r="D1616" s="21" t="s">
        <v>13</v>
      </c>
      <c r="E1616" s="21" t="s">
        <v>71258</v>
      </c>
      <c r="F1616" s="22" t="s">
        <v>47580</v>
      </c>
      <c r="G1616" s="21" t="s">
        <v>57847</v>
      </c>
      <c r="H1616" s="21" t="s">
        <v>13</v>
      </c>
      <c r="I1616" s="21" t="s">
        <v>13</v>
      </c>
      <c r="J1616" s="21" t="s">
        <v>71259</v>
      </c>
      <c r="K1616" s="22" t="s">
        <v>39958</v>
      </c>
      <c r="L1616" s="21" t="s">
        <v>71260</v>
      </c>
    </row>
    <row r="1617" spans="1:12" ht="18" customHeight="1">
      <c r="A1617" s="21" t="s">
        <v>71261</v>
      </c>
      <c r="B1617" s="21" t="s">
        <v>13</v>
      </c>
      <c r="C1617" s="21" t="s">
        <v>71262</v>
      </c>
      <c r="D1617" s="21" t="s">
        <v>13</v>
      </c>
      <c r="E1617" s="21" t="s">
        <v>71263</v>
      </c>
      <c r="F1617" s="22" t="s">
        <v>47580</v>
      </c>
      <c r="G1617" s="21" t="s">
        <v>40313</v>
      </c>
      <c r="H1617" s="21" t="s">
        <v>13</v>
      </c>
      <c r="I1617" s="21" t="s">
        <v>13</v>
      </c>
      <c r="J1617" s="21" t="s">
        <v>13</v>
      </c>
      <c r="K1617" s="22" t="s">
        <v>40836</v>
      </c>
      <c r="L1617" s="21" t="s">
        <v>2652</v>
      </c>
    </row>
    <row r="1618" spans="1:12" ht="18" customHeight="1">
      <c r="A1618" s="21" t="s">
        <v>71264</v>
      </c>
      <c r="B1618" s="21" t="s">
        <v>13</v>
      </c>
      <c r="C1618" s="21" t="s">
        <v>71265</v>
      </c>
      <c r="D1618" s="21" t="s">
        <v>13</v>
      </c>
      <c r="E1618" s="21" t="s">
        <v>70216</v>
      </c>
      <c r="F1618" s="22" t="s">
        <v>47580</v>
      </c>
      <c r="G1618" s="21" t="s">
        <v>69227</v>
      </c>
      <c r="H1618" s="21" t="s">
        <v>13</v>
      </c>
      <c r="I1618" s="21" t="s">
        <v>13</v>
      </c>
      <c r="J1618" s="21" t="s">
        <v>13</v>
      </c>
      <c r="K1618" s="22" t="s">
        <v>39131</v>
      </c>
      <c r="L1618" s="21" t="s">
        <v>41732</v>
      </c>
    </row>
    <row r="1619" spans="1:12" ht="18" customHeight="1">
      <c r="A1619" s="21" t="s">
        <v>71266</v>
      </c>
      <c r="B1619" s="21" t="s">
        <v>13</v>
      </c>
      <c r="C1619" s="21" t="s">
        <v>71267</v>
      </c>
      <c r="D1619" s="21" t="s">
        <v>13</v>
      </c>
      <c r="E1619" s="21" t="s">
        <v>69341</v>
      </c>
      <c r="F1619" s="22" t="s">
        <v>47580</v>
      </c>
      <c r="G1619" s="21" t="s">
        <v>53895</v>
      </c>
      <c r="H1619" s="21" t="s">
        <v>13</v>
      </c>
      <c r="I1619" s="21" t="s">
        <v>13</v>
      </c>
      <c r="J1619" s="21" t="s">
        <v>13</v>
      </c>
      <c r="K1619" s="22" t="s">
        <v>3754</v>
      </c>
      <c r="L1619" s="21" t="s">
        <v>67965</v>
      </c>
    </row>
    <row r="1620" spans="1:12" ht="18" customHeight="1">
      <c r="A1620" s="21" t="s">
        <v>71268</v>
      </c>
      <c r="B1620" s="21" t="s">
        <v>13</v>
      </c>
      <c r="C1620" s="21" t="s">
        <v>71269</v>
      </c>
      <c r="D1620" s="21" t="s">
        <v>13</v>
      </c>
      <c r="E1620" s="21" t="s">
        <v>71270</v>
      </c>
      <c r="F1620" s="22" t="s">
        <v>47580</v>
      </c>
      <c r="G1620" s="21" t="s">
        <v>39059</v>
      </c>
      <c r="H1620" s="21" t="s">
        <v>13</v>
      </c>
      <c r="I1620" s="21" t="s">
        <v>13</v>
      </c>
      <c r="J1620" s="21" t="s">
        <v>13</v>
      </c>
      <c r="K1620" s="22" t="s">
        <v>39131</v>
      </c>
      <c r="L1620" s="21" t="s">
        <v>247</v>
      </c>
    </row>
    <row r="1621" spans="1:12" ht="18" customHeight="1">
      <c r="A1621" s="21" t="s">
        <v>71271</v>
      </c>
      <c r="B1621" s="21" t="s">
        <v>71272</v>
      </c>
      <c r="C1621" s="21" t="s">
        <v>71273</v>
      </c>
      <c r="D1621" s="21" t="s">
        <v>71274</v>
      </c>
      <c r="E1621" s="21" t="s">
        <v>71275</v>
      </c>
      <c r="F1621" s="21" t="s">
        <v>47580</v>
      </c>
      <c r="G1621" s="21" t="s">
        <v>52187</v>
      </c>
      <c r="H1621" s="21" t="s">
        <v>13</v>
      </c>
      <c r="I1621" s="21" t="s">
        <v>13</v>
      </c>
      <c r="J1621" s="21" t="s">
        <v>13</v>
      </c>
      <c r="K1621" s="21" t="s">
        <v>38864</v>
      </c>
      <c r="L1621" s="21" t="s">
        <v>71276</v>
      </c>
    </row>
    <row r="1622" spans="1:12" ht="18" customHeight="1">
      <c r="A1622" s="21" t="s">
        <v>71277</v>
      </c>
      <c r="B1622" s="21" t="s">
        <v>71278</v>
      </c>
      <c r="C1622" s="21" t="s">
        <v>71279</v>
      </c>
      <c r="D1622" s="21" t="s">
        <v>71280</v>
      </c>
      <c r="E1622" s="21" t="s">
        <v>2652</v>
      </c>
      <c r="F1622" s="22" t="s">
        <v>47591</v>
      </c>
      <c r="G1622" s="21" t="s">
        <v>45369</v>
      </c>
      <c r="H1622" s="21" t="s">
        <v>13</v>
      </c>
      <c r="I1622" s="21" t="s">
        <v>13</v>
      </c>
      <c r="J1622" s="21" t="s">
        <v>13</v>
      </c>
      <c r="K1622" s="22" t="s">
        <v>40836</v>
      </c>
      <c r="L1622" s="21" t="s">
        <v>2652</v>
      </c>
    </row>
    <row r="1623" spans="1:12" ht="18" customHeight="1">
      <c r="A1623" s="21" t="s">
        <v>71281</v>
      </c>
      <c r="B1623" s="21" t="s">
        <v>13</v>
      </c>
      <c r="C1623" s="21" t="s">
        <v>71282</v>
      </c>
      <c r="D1623" s="21" t="s">
        <v>13</v>
      </c>
      <c r="E1623" s="21" t="s">
        <v>71283</v>
      </c>
      <c r="F1623" s="22" t="s">
        <v>47609</v>
      </c>
      <c r="G1623" s="21" t="s">
        <v>38926</v>
      </c>
      <c r="H1623" s="21" t="s">
        <v>13</v>
      </c>
      <c r="I1623" s="21" t="s">
        <v>13</v>
      </c>
      <c r="J1623" s="21" t="s">
        <v>13</v>
      </c>
      <c r="K1623" s="22" t="s">
        <v>39014</v>
      </c>
      <c r="L1623" s="21" t="s">
        <v>70305</v>
      </c>
    </row>
    <row r="1624" spans="1:12" ht="18" customHeight="1">
      <c r="A1624" s="21" t="s">
        <v>71284</v>
      </c>
      <c r="B1624" s="21" t="s">
        <v>71285</v>
      </c>
      <c r="C1624" s="21" t="s">
        <v>71286</v>
      </c>
      <c r="D1624" s="21" t="s">
        <v>71287</v>
      </c>
      <c r="E1624" s="21" t="s">
        <v>71288</v>
      </c>
      <c r="F1624" s="22" t="s">
        <v>47609</v>
      </c>
      <c r="G1624" s="21" t="s">
        <v>38863</v>
      </c>
      <c r="H1624" s="21" t="s">
        <v>13</v>
      </c>
      <c r="I1624" s="21" t="s">
        <v>13</v>
      </c>
      <c r="J1624" s="21" t="s">
        <v>13</v>
      </c>
      <c r="K1624" s="22" t="s">
        <v>39086</v>
      </c>
      <c r="L1624" s="21" t="s">
        <v>653</v>
      </c>
    </row>
    <row r="1625" spans="1:12" ht="18" customHeight="1">
      <c r="A1625" s="21" t="s">
        <v>71289</v>
      </c>
      <c r="B1625" s="21" t="s">
        <v>13</v>
      </c>
      <c r="C1625" s="21" t="s">
        <v>71290</v>
      </c>
      <c r="D1625" s="21" t="s">
        <v>13</v>
      </c>
      <c r="E1625" s="21" t="s">
        <v>68182</v>
      </c>
      <c r="F1625" s="22" t="s">
        <v>47631</v>
      </c>
      <c r="G1625" s="21" t="s">
        <v>40069</v>
      </c>
      <c r="H1625" s="21" t="s">
        <v>13</v>
      </c>
      <c r="I1625" s="21" t="s">
        <v>13</v>
      </c>
      <c r="J1625" s="21" t="s">
        <v>13</v>
      </c>
      <c r="K1625" s="22" t="s">
        <v>39086</v>
      </c>
      <c r="L1625" s="21" t="s">
        <v>47125</v>
      </c>
    </row>
    <row r="1626" spans="1:12" ht="18" customHeight="1">
      <c r="A1626" s="21" t="s">
        <v>71291</v>
      </c>
      <c r="B1626" s="21" t="s">
        <v>13</v>
      </c>
      <c r="C1626" s="21" t="s">
        <v>71292</v>
      </c>
      <c r="D1626" s="21" t="s">
        <v>13</v>
      </c>
      <c r="E1626" s="21" t="s">
        <v>67852</v>
      </c>
      <c r="F1626" s="22" t="s">
        <v>47631</v>
      </c>
      <c r="G1626" s="21" t="s">
        <v>45822</v>
      </c>
      <c r="H1626" s="21" t="s">
        <v>13</v>
      </c>
      <c r="I1626" s="21" t="s">
        <v>13</v>
      </c>
      <c r="J1626" s="21" t="s">
        <v>13</v>
      </c>
      <c r="K1626" s="22" t="s">
        <v>39948</v>
      </c>
      <c r="L1626" s="21" t="s">
        <v>45709</v>
      </c>
    </row>
    <row r="1627" spans="1:12" ht="18" customHeight="1">
      <c r="A1627" s="21" t="s">
        <v>71293</v>
      </c>
      <c r="B1627" s="21" t="s">
        <v>13</v>
      </c>
      <c r="C1627" s="21" t="s">
        <v>71294</v>
      </c>
      <c r="D1627" s="21" t="s">
        <v>13</v>
      </c>
      <c r="E1627" s="21" t="s">
        <v>71295</v>
      </c>
      <c r="F1627" s="21" t="s">
        <v>47635</v>
      </c>
      <c r="G1627" s="21" t="s">
        <v>40251</v>
      </c>
      <c r="H1627" s="21" t="s">
        <v>13</v>
      </c>
      <c r="I1627" s="21" t="s">
        <v>13</v>
      </c>
      <c r="J1627" s="21" t="s">
        <v>13</v>
      </c>
      <c r="K1627" s="21" t="s">
        <v>39948</v>
      </c>
      <c r="L1627" s="21" t="s">
        <v>47472</v>
      </c>
    </row>
    <row r="1628" spans="1:12" ht="18" customHeight="1">
      <c r="A1628" s="21" t="s">
        <v>71296</v>
      </c>
      <c r="B1628" s="21" t="s">
        <v>13</v>
      </c>
      <c r="C1628" s="21" t="s">
        <v>71297</v>
      </c>
      <c r="D1628" s="21" t="s">
        <v>13</v>
      </c>
      <c r="E1628" s="21" t="s">
        <v>59499</v>
      </c>
      <c r="F1628" s="22" t="s">
        <v>47638</v>
      </c>
      <c r="G1628" s="21" t="s">
        <v>41065</v>
      </c>
      <c r="H1628" s="21" t="s">
        <v>13</v>
      </c>
      <c r="I1628" s="21" t="s">
        <v>13</v>
      </c>
      <c r="J1628" s="21" t="s">
        <v>13</v>
      </c>
      <c r="K1628" s="22" t="s">
        <v>39086</v>
      </c>
      <c r="L1628" s="21" t="s">
        <v>59499</v>
      </c>
    </row>
    <row r="1629" spans="1:12" ht="18" customHeight="1">
      <c r="A1629" s="21" t="s">
        <v>71298</v>
      </c>
      <c r="B1629" s="21" t="s">
        <v>71299</v>
      </c>
      <c r="C1629" s="21" t="s">
        <v>71300</v>
      </c>
      <c r="D1629" s="21" t="s">
        <v>71301</v>
      </c>
      <c r="E1629" s="21" t="s">
        <v>71302</v>
      </c>
      <c r="F1629" s="22" t="s">
        <v>71303</v>
      </c>
      <c r="G1629" s="21" t="s">
        <v>40313</v>
      </c>
      <c r="H1629" s="21" t="s">
        <v>13</v>
      </c>
      <c r="I1629" s="21" t="s">
        <v>13</v>
      </c>
      <c r="J1629" s="21" t="s">
        <v>13</v>
      </c>
      <c r="K1629" s="22" t="s">
        <v>39014</v>
      </c>
      <c r="L1629" s="21" t="s">
        <v>646</v>
      </c>
    </row>
    <row r="1630" spans="1:12" ht="18" customHeight="1">
      <c r="A1630" s="21" t="s">
        <v>71304</v>
      </c>
      <c r="B1630" s="21" t="s">
        <v>13</v>
      </c>
      <c r="C1630" s="21" t="s">
        <v>71305</v>
      </c>
      <c r="D1630" s="21" t="s">
        <v>13</v>
      </c>
      <c r="E1630" s="21" t="s">
        <v>71306</v>
      </c>
      <c r="F1630" s="22" t="s">
        <v>47648</v>
      </c>
      <c r="G1630" s="21" t="s">
        <v>71307</v>
      </c>
      <c r="H1630" s="21" t="s">
        <v>13</v>
      </c>
      <c r="I1630" s="21" t="s">
        <v>13</v>
      </c>
      <c r="J1630" s="21" t="s">
        <v>13</v>
      </c>
      <c r="K1630" s="22" t="s">
        <v>40836</v>
      </c>
      <c r="L1630" s="21" t="s">
        <v>69417</v>
      </c>
    </row>
    <row r="1631" spans="1:12" ht="18" customHeight="1">
      <c r="A1631" s="21" t="s">
        <v>71308</v>
      </c>
      <c r="B1631" s="21" t="s">
        <v>71309</v>
      </c>
      <c r="C1631" s="21" t="s">
        <v>71310</v>
      </c>
      <c r="D1631" s="21" t="s">
        <v>13</v>
      </c>
      <c r="E1631" s="21" t="s">
        <v>71311</v>
      </c>
      <c r="F1631" s="22" t="s">
        <v>47655</v>
      </c>
      <c r="G1631" s="21" t="s">
        <v>39035</v>
      </c>
      <c r="H1631" s="21" t="s">
        <v>13</v>
      </c>
      <c r="I1631" s="21" t="s">
        <v>13</v>
      </c>
      <c r="J1631" s="21" t="s">
        <v>71312</v>
      </c>
      <c r="K1631" s="22" t="s">
        <v>38874</v>
      </c>
      <c r="L1631" s="21" t="s">
        <v>67335</v>
      </c>
    </row>
    <row r="1632" spans="1:12" ht="18" customHeight="1">
      <c r="A1632" s="21" t="s">
        <v>71313</v>
      </c>
      <c r="B1632" s="21" t="s">
        <v>13</v>
      </c>
      <c r="C1632" s="21" t="s">
        <v>71314</v>
      </c>
      <c r="D1632" s="21" t="s">
        <v>13</v>
      </c>
      <c r="E1632" s="21" t="s">
        <v>71306</v>
      </c>
      <c r="F1632" s="22" t="s">
        <v>71315</v>
      </c>
      <c r="G1632" s="21" t="s">
        <v>71316</v>
      </c>
      <c r="H1632" s="21" t="s">
        <v>13</v>
      </c>
      <c r="I1632" s="21" t="s">
        <v>13</v>
      </c>
      <c r="J1632" s="21" t="s">
        <v>13</v>
      </c>
      <c r="K1632" s="22" t="s">
        <v>40836</v>
      </c>
      <c r="L1632" s="21" t="s">
        <v>69417</v>
      </c>
    </row>
    <row r="1633" spans="1:12" ht="18" customHeight="1">
      <c r="A1633" s="21" t="s">
        <v>71317</v>
      </c>
      <c r="B1633" s="21" t="s">
        <v>13</v>
      </c>
      <c r="C1633" s="21" t="s">
        <v>71318</v>
      </c>
      <c r="D1633" s="21" t="s">
        <v>13</v>
      </c>
      <c r="E1633" s="21" t="s">
        <v>49737</v>
      </c>
      <c r="F1633" s="21" t="s">
        <v>71315</v>
      </c>
      <c r="G1633" s="21" t="s">
        <v>43728</v>
      </c>
      <c r="H1633" s="21" t="s">
        <v>67828</v>
      </c>
      <c r="I1633" s="21" t="s">
        <v>67829</v>
      </c>
      <c r="J1633" s="21" t="s">
        <v>13</v>
      </c>
      <c r="K1633" s="21" t="s">
        <v>39131</v>
      </c>
      <c r="L1633" s="21" t="s">
        <v>49737</v>
      </c>
    </row>
    <row r="1634" spans="1:12" ht="18" customHeight="1">
      <c r="A1634" s="21" t="s">
        <v>71319</v>
      </c>
      <c r="B1634" s="21" t="s">
        <v>13</v>
      </c>
      <c r="C1634" s="21" t="s">
        <v>71320</v>
      </c>
      <c r="D1634" s="21" t="s">
        <v>13</v>
      </c>
      <c r="E1634" s="21" t="s">
        <v>71321</v>
      </c>
      <c r="F1634" s="21" t="s">
        <v>47668</v>
      </c>
      <c r="G1634" s="21" t="s">
        <v>39836</v>
      </c>
      <c r="H1634" s="21" t="s">
        <v>13</v>
      </c>
      <c r="I1634" s="21" t="s">
        <v>13</v>
      </c>
      <c r="J1634" s="21" t="s">
        <v>13</v>
      </c>
      <c r="K1634" s="21" t="s">
        <v>39131</v>
      </c>
      <c r="L1634" s="21" t="s">
        <v>47472</v>
      </c>
    </row>
    <row r="1635" spans="1:12" ht="18" customHeight="1">
      <c r="A1635" s="21" t="s">
        <v>71322</v>
      </c>
      <c r="B1635" s="21" t="s">
        <v>13</v>
      </c>
      <c r="C1635" s="21" t="s">
        <v>71323</v>
      </c>
      <c r="D1635" s="21" t="s">
        <v>13</v>
      </c>
      <c r="E1635" s="21" t="s">
        <v>71324</v>
      </c>
      <c r="F1635" s="22" t="s">
        <v>47673</v>
      </c>
      <c r="G1635" s="21" t="s">
        <v>39836</v>
      </c>
      <c r="H1635" s="21" t="s">
        <v>13</v>
      </c>
      <c r="I1635" s="21" t="s">
        <v>13</v>
      </c>
      <c r="J1635" s="21" t="s">
        <v>13</v>
      </c>
      <c r="K1635" s="22" t="s">
        <v>39131</v>
      </c>
      <c r="L1635" s="21" t="s">
        <v>46911</v>
      </c>
    </row>
    <row r="1636" spans="1:12" ht="18" customHeight="1">
      <c r="A1636" s="21" t="s">
        <v>71325</v>
      </c>
      <c r="B1636" s="21" t="s">
        <v>13</v>
      </c>
      <c r="C1636" s="21" t="s">
        <v>71326</v>
      </c>
      <c r="D1636" s="21" t="s">
        <v>13</v>
      </c>
      <c r="E1636" s="21" t="s">
        <v>71327</v>
      </c>
      <c r="F1636" s="22" t="s">
        <v>71328</v>
      </c>
      <c r="G1636" s="21" t="s">
        <v>38926</v>
      </c>
      <c r="H1636" s="21" t="s">
        <v>13</v>
      </c>
      <c r="I1636" s="21" t="s">
        <v>13</v>
      </c>
      <c r="J1636" s="21" t="s">
        <v>13</v>
      </c>
      <c r="K1636" s="22" t="s">
        <v>40836</v>
      </c>
      <c r="L1636" s="21" t="s">
        <v>69408</v>
      </c>
    </row>
    <row r="1637" spans="1:12" ht="18" customHeight="1">
      <c r="A1637" s="21" t="s">
        <v>71329</v>
      </c>
      <c r="B1637" s="21" t="s">
        <v>71330</v>
      </c>
      <c r="C1637" s="21" t="s">
        <v>71331</v>
      </c>
      <c r="D1637" s="21" t="s">
        <v>71332</v>
      </c>
      <c r="E1637" s="21" t="s">
        <v>71333</v>
      </c>
      <c r="F1637" s="22" t="s">
        <v>47690</v>
      </c>
      <c r="G1637" s="21" t="s">
        <v>39059</v>
      </c>
      <c r="H1637" s="21" t="s">
        <v>13</v>
      </c>
      <c r="I1637" s="21" t="s">
        <v>13</v>
      </c>
      <c r="J1637" s="21" t="s">
        <v>13</v>
      </c>
      <c r="K1637" s="22" t="s">
        <v>40836</v>
      </c>
      <c r="L1637" s="21" t="s">
        <v>63</v>
      </c>
    </row>
    <row r="1638" spans="1:12" ht="18" customHeight="1">
      <c r="A1638" s="21" t="s">
        <v>71334</v>
      </c>
      <c r="B1638" s="21" t="s">
        <v>13</v>
      </c>
      <c r="C1638" s="21" t="s">
        <v>71335</v>
      </c>
      <c r="D1638" s="21" t="s">
        <v>13</v>
      </c>
      <c r="E1638" s="21" t="s">
        <v>45708</v>
      </c>
      <c r="F1638" s="22" t="s">
        <v>47690</v>
      </c>
      <c r="G1638" s="21" t="s">
        <v>38880</v>
      </c>
      <c r="H1638" s="21" t="s">
        <v>13</v>
      </c>
      <c r="I1638" s="21" t="s">
        <v>13</v>
      </c>
      <c r="J1638" s="21" t="s">
        <v>13</v>
      </c>
      <c r="K1638" s="22" t="s">
        <v>39948</v>
      </c>
      <c r="L1638" s="21" t="s">
        <v>45709</v>
      </c>
    </row>
    <row r="1639" spans="1:12" ht="18" customHeight="1">
      <c r="A1639" s="21" t="s">
        <v>71336</v>
      </c>
      <c r="B1639" s="21" t="s">
        <v>13</v>
      </c>
      <c r="C1639" s="21" t="s">
        <v>71337</v>
      </c>
      <c r="D1639" s="21" t="s">
        <v>13</v>
      </c>
      <c r="E1639" s="21" t="s">
        <v>71338</v>
      </c>
      <c r="F1639" s="22" t="s">
        <v>47690</v>
      </c>
      <c r="G1639" s="21" t="s">
        <v>38912</v>
      </c>
      <c r="H1639" s="21" t="s">
        <v>13</v>
      </c>
      <c r="I1639" s="21" t="s">
        <v>13</v>
      </c>
      <c r="J1639" s="21" t="s">
        <v>13</v>
      </c>
      <c r="K1639" s="22" t="s">
        <v>39014</v>
      </c>
      <c r="L1639" s="21" t="s">
        <v>646</v>
      </c>
    </row>
    <row r="1640" spans="1:12" ht="18" customHeight="1">
      <c r="A1640" s="21" t="s">
        <v>71339</v>
      </c>
      <c r="B1640" s="21" t="s">
        <v>13</v>
      </c>
      <c r="C1640" s="21" t="s">
        <v>71340</v>
      </c>
      <c r="D1640" s="21" t="s">
        <v>13</v>
      </c>
      <c r="E1640" s="21" t="s">
        <v>71341</v>
      </c>
      <c r="F1640" s="22" t="s">
        <v>71342</v>
      </c>
      <c r="G1640" s="21" t="s">
        <v>40069</v>
      </c>
      <c r="H1640" s="21" t="s">
        <v>13</v>
      </c>
      <c r="I1640" s="21" t="s">
        <v>13</v>
      </c>
      <c r="J1640" s="21" t="s">
        <v>13</v>
      </c>
      <c r="K1640" s="22" t="s">
        <v>38886</v>
      </c>
      <c r="L1640" s="21" t="s">
        <v>71343</v>
      </c>
    </row>
    <row r="1641" spans="1:12" ht="18" customHeight="1">
      <c r="A1641" s="21" t="s">
        <v>71344</v>
      </c>
      <c r="B1641" s="21" t="s">
        <v>13</v>
      </c>
      <c r="C1641" s="21" t="s">
        <v>71345</v>
      </c>
      <c r="D1641" s="21" t="s">
        <v>13</v>
      </c>
      <c r="E1641" s="21" t="s">
        <v>67042</v>
      </c>
      <c r="F1641" s="22" t="s">
        <v>47710</v>
      </c>
      <c r="G1641" s="21" t="s">
        <v>38926</v>
      </c>
      <c r="H1641" s="21" t="s">
        <v>13</v>
      </c>
      <c r="I1641" s="21" t="s">
        <v>13</v>
      </c>
      <c r="J1641" s="21" t="s">
        <v>13</v>
      </c>
      <c r="K1641" s="22" t="s">
        <v>39014</v>
      </c>
      <c r="L1641" s="21" t="s">
        <v>67043</v>
      </c>
    </row>
    <row r="1642" spans="1:12" ht="18" customHeight="1">
      <c r="A1642" s="21" t="s">
        <v>71346</v>
      </c>
      <c r="B1642" s="21" t="s">
        <v>71347</v>
      </c>
      <c r="C1642" s="21" t="s">
        <v>71348</v>
      </c>
      <c r="D1642" s="21" t="s">
        <v>71349</v>
      </c>
      <c r="E1642" s="21" t="s">
        <v>69072</v>
      </c>
      <c r="F1642" s="22" t="s">
        <v>47724</v>
      </c>
      <c r="G1642" s="21" t="s">
        <v>39073</v>
      </c>
      <c r="H1642" s="21" t="s">
        <v>13</v>
      </c>
      <c r="I1642" s="21" t="s">
        <v>13</v>
      </c>
      <c r="J1642" s="21" t="s">
        <v>13</v>
      </c>
      <c r="K1642" s="22" t="s">
        <v>39014</v>
      </c>
      <c r="L1642" s="21" t="s">
        <v>40320</v>
      </c>
    </row>
    <row r="1643" spans="1:12" ht="18" customHeight="1">
      <c r="A1643" s="21" t="s">
        <v>71350</v>
      </c>
      <c r="B1643" s="21" t="s">
        <v>71347</v>
      </c>
      <c r="C1643" s="21" t="s">
        <v>71348</v>
      </c>
      <c r="D1643" s="21" t="s">
        <v>71349</v>
      </c>
      <c r="E1643" s="21" t="s">
        <v>69072</v>
      </c>
      <c r="F1643" s="22" t="s">
        <v>47724</v>
      </c>
      <c r="G1643" s="21" t="s">
        <v>39073</v>
      </c>
      <c r="H1643" s="21" t="s">
        <v>13</v>
      </c>
      <c r="I1643" s="21" t="s">
        <v>13</v>
      </c>
      <c r="J1643" s="21" t="s">
        <v>13</v>
      </c>
      <c r="K1643" s="22" t="s">
        <v>39014</v>
      </c>
      <c r="L1643" s="21" t="s">
        <v>40320</v>
      </c>
    </row>
    <row r="1644" spans="1:12" ht="18" customHeight="1">
      <c r="A1644" s="21" t="s">
        <v>71351</v>
      </c>
      <c r="B1644" s="21" t="s">
        <v>71347</v>
      </c>
      <c r="C1644" s="21" t="s">
        <v>71348</v>
      </c>
      <c r="D1644" s="21" t="s">
        <v>71349</v>
      </c>
      <c r="E1644" s="21" t="s">
        <v>69072</v>
      </c>
      <c r="F1644" s="22" t="s">
        <v>47724</v>
      </c>
      <c r="G1644" s="21" t="s">
        <v>39073</v>
      </c>
      <c r="H1644" s="21" t="s">
        <v>13</v>
      </c>
      <c r="I1644" s="21" t="s">
        <v>13</v>
      </c>
      <c r="J1644" s="21" t="s">
        <v>13</v>
      </c>
      <c r="K1644" s="22" t="s">
        <v>39014</v>
      </c>
      <c r="L1644" s="21" t="s">
        <v>40320</v>
      </c>
    </row>
    <row r="1645" spans="1:12" ht="18" customHeight="1">
      <c r="A1645" s="21" t="s">
        <v>71352</v>
      </c>
      <c r="B1645" s="21" t="s">
        <v>71347</v>
      </c>
      <c r="C1645" s="21" t="s">
        <v>71348</v>
      </c>
      <c r="D1645" s="21" t="s">
        <v>71349</v>
      </c>
      <c r="E1645" s="21" t="s">
        <v>69072</v>
      </c>
      <c r="F1645" s="22" t="s">
        <v>47724</v>
      </c>
      <c r="G1645" s="21" t="s">
        <v>39073</v>
      </c>
      <c r="H1645" s="21" t="s">
        <v>13</v>
      </c>
      <c r="I1645" s="21" t="s">
        <v>13</v>
      </c>
      <c r="J1645" s="21" t="s">
        <v>13</v>
      </c>
      <c r="K1645" s="22" t="s">
        <v>39014</v>
      </c>
      <c r="L1645" s="21" t="s">
        <v>40320</v>
      </c>
    </row>
    <row r="1646" spans="1:12" ht="18" customHeight="1">
      <c r="A1646" s="21" t="s">
        <v>71353</v>
      </c>
      <c r="B1646" s="21" t="s">
        <v>71347</v>
      </c>
      <c r="C1646" s="21" t="s">
        <v>71348</v>
      </c>
      <c r="D1646" s="21" t="s">
        <v>71349</v>
      </c>
      <c r="E1646" s="21" t="s">
        <v>69072</v>
      </c>
      <c r="F1646" s="22" t="s">
        <v>47724</v>
      </c>
      <c r="G1646" s="21" t="s">
        <v>39073</v>
      </c>
      <c r="H1646" s="21" t="s">
        <v>13</v>
      </c>
      <c r="I1646" s="21" t="s">
        <v>13</v>
      </c>
      <c r="J1646" s="21" t="s">
        <v>13</v>
      </c>
      <c r="K1646" s="22" t="s">
        <v>39014</v>
      </c>
      <c r="L1646" s="21" t="s">
        <v>40320</v>
      </c>
    </row>
    <row r="1647" spans="1:12" ht="18" customHeight="1">
      <c r="A1647" s="21" t="s">
        <v>71354</v>
      </c>
      <c r="B1647" s="21" t="s">
        <v>71347</v>
      </c>
      <c r="C1647" s="21" t="s">
        <v>71348</v>
      </c>
      <c r="D1647" s="21" t="s">
        <v>71349</v>
      </c>
      <c r="E1647" s="21" t="s">
        <v>69072</v>
      </c>
      <c r="F1647" s="22" t="s">
        <v>47724</v>
      </c>
      <c r="G1647" s="21" t="s">
        <v>39073</v>
      </c>
      <c r="H1647" s="21" t="s">
        <v>13</v>
      </c>
      <c r="I1647" s="21" t="s">
        <v>13</v>
      </c>
      <c r="J1647" s="21" t="s">
        <v>13</v>
      </c>
      <c r="K1647" s="22" t="s">
        <v>39014</v>
      </c>
      <c r="L1647" s="21" t="s">
        <v>40320</v>
      </c>
    </row>
    <row r="1648" spans="1:12" ht="18" customHeight="1">
      <c r="A1648" s="21" t="s">
        <v>71355</v>
      </c>
      <c r="B1648" s="21" t="s">
        <v>71347</v>
      </c>
      <c r="C1648" s="21" t="s">
        <v>71348</v>
      </c>
      <c r="D1648" s="21" t="s">
        <v>71349</v>
      </c>
      <c r="E1648" s="21" t="s">
        <v>69072</v>
      </c>
      <c r="F1648" s="22" t="s">
        <v>47724</v>
      </c>
      <c r="G1648" s="21" t="s">
        <v>39073</v>
      </c>
      <c r="H1648" s="21" t="s">
        <v>13</v>
      </c>
      <c r="I1648" s="21" t="s">
        <v>13</v>
      </c>
      <c r="J1648" s="21" t="s">
        <v>13</v>
      </c>
      <c r="K1648" s="22" t="s">
        <v>39014</v>
      </c>
      <c r="L1648" s="21" t="s">
        <v>40320</v>
      </c>
    </row>
    <row r="1649" spans="1:12" ht="18" customHeight="1">
      <c r="A1649" s="21" t="s">
        <v>71356</v>
      </c>
      <c r="B1649" s="21" t="s">
        <v>71347</v>
      </c>
      <c r="C1649" s="21" t="s">
        <v>71348</v>
      </c>
      <c r="D1649" s="21" t="s">
        <v>71349</v>
      </c>
      <c r="E1649" s="21" t="s">
        <v>69072</v>
      </c>
      <c r="F1649" s="22" t="s">
        <v>47724</v>
      </c>
      <c r="G1649" s="21" t="s">
        <v>39073</v>
      </c>
      <c r="H1649" s="21" t="s">
        <v>13</v>
      </c>
      <c r="I1649" s="21" t="s">
        <v>13</v>
      </c>
      <c r="J1649" s="21" t="s">
        <v>13</v>
      </c>
      <c r="K1649" s="22" t="s">
        <v>39014</v>
      </c>
      <c r="L1649" s="21" t="s">
        <v>40320</v>
      </c>
    </row>
    <row r="1650" spans="1:12" ht="18" customHeight="1">
      <c r="A1650" s="21" t="s">
        <v>71357</v>
      </c>
      <c r="B1650" s="21" t="s">
        <v>71347</v>
      </c>
      <c r="C1650" s="21" t="s">
        <v>71348</v>
      </c>
      <c r="D1650" s="21" t="s">
        <v>71349</v>
      </c>
      <c r="E1650" s="21" t="s">
        <v>69072</v>
      </c>
      <c r="F1650" s="22" t="s">
        <v>47724</v>
      </c>
      <c r="G1650" s="21" t="s">
        <v>39073</v>
      </c>
      <c r="H1650" s="21" t="s">
        <v>13</v>
      </c>
      <c r="I1650" s="21" t="s">
        <v>13</v>
      </c>
      <c r="J1650" s="21" t="s">
        <v>13</v>
      </c>
      <c r="K1650" s="22" t="s">
        <v>39014</v>
      </c>
      <c r="L1650" s="21" t="s">
        <v>40320</v>
      </c>
    </row>
    <row r="1651" spans="1:12" ht="18" customHeight="1">
      <c r="A1651" s="21" t="s">
        <v>71358</v>
      </c>
      <c r="B1651" s="21" t="s">
        <v>13</v>
      </c>
      <c r="C1651" s="21" t="s">
        <v>71359</v>
      </c>
      <c r="D1651" s="21" t="s">
        <v>13</v>
      </c>
      <c r="E1651" s="21" t="s">
        <v>71130</v>
      </c>
      <c r="F1651" s="22" t="s">
        <v>47765</v>
      </c>
      <c r="G1651" s="21" t="s">
        <v>38996</v>
      </c>
      <c r="H1651" s="21" t="s">
        <v>13</v>
      </c>
      <c r="I1651" s="21" t="s">
        <v>13</v>
      </c>
      <c r="J1651" s="21" t="s">
        <v>13</v>
      </c>
      <c r="K1651" s="22" t="s">
        <v>39014</v>
      </c>
      <c r="L1651" s="21" t="s">
        <v>40320</v>
      </c>
    </row>
    <row r="1652" spans="1:12" ht="18" customHeight="1">
      <c r="A1652" s="21" t="s">
        <v>71360</v>
      </c>
      <c r="B1652" s="21" t="s">
        <v>13</v>
      </c>
      <c r="C1652" s="21" t="s">
        <v>71359</v>
      </c>
      <c r="D1652" s="21" t="s">
        <v>13</v>
      </c>
      <c r="E1652" s="21" t="s">
        <v>71130</v>
      </c>
      <c r="F1652" s="22" t="s">
        <v>47765</v>
      </c>
      <c r="G1652" s="21" t="s">
        <v>38996</v>
      </c>
      <c r="H1652" s="21" t="s">
        <v>13</v>
      </c>
      <c r="I1652" s="21" t="s">
        <v>13</v>
      </c>
      <c r="J1652" s="21" t="s">
        <v>13</v>
      </c>
      <c r="K1652" s="22" t="s">
        <v>39014</v>
      </c>
      <c r="L1652" s="21" t="s">
        <v>40320</v>
      </c>
    </row>
    <row r="1653" spans="1:12" ht="18" customHeight="1">
      <c r="A1653" s="21" t="s">
        <v>71361</v>
      </c>
      <c r="B1653" s="21" t="s">
        <v>13</v>
      </c>
      <c r="C1653" s="21" t="s">
        <v>71359</v>
      </c>
      <c r="D1653" s="21" t="s">
        <v>13</v>
      </c>
      <c r="E1653" s="21" t="s">
        <v>71130</v>
      </c>
      <c r="F1653" s="22" t="s">
        <v>47765</v>
      </c>
      <c r="G1653" s="21" t="s">
        <v>38996</v>
      </c>
      <c r="H1653" s="21" t="s">
        <v>13</v>
      </c>
      <c r="I1653" s="21" t="s">
        <v>13</v>
      </c>
      <c r="J1653" s="21" t="s">
        <v>13</v>
      </c>
      <c r="K1653" s="22" t="s">
        <v>39014</v>
      </c>
      <c r="L1653" s="21" t="s">
        <v>40320</v>
      </c>
    </row>
    <row r="1654" spans="1:12" ht="18" customHeight="1">
      <c r="A1654" s="21" t="s">
        <v>71362</v>
      </c>
      <c r="B1654" s="21" t="s">
        <v>13</v>
      </c>
      <c r="C1654" s="21" t="s">
        <v>71359</v>
      </c>
      <c r="D1654" s="21" t="s">
        <v>13</v>
      </c>
      <c r="E1654" s="21" t="s">
        <v>71130</v>
      </c>
      <c r="F1654" s="22" t="s">
        <v>47765</v>
      </c>
      <c r="G1654" s="21" t="s">
        <v>38996</v>
      </c>
      <c r="H1654" s="21" t="s">
        <v>13</v>
      </c>
      <c r="I1654" s="21" t="s">
        <v>13</v>
      </c>
      <c r="J1654" s="21" t="s">
        <v>13</v>
      </c>
      <c r="K1654" s="22" t="s">
        <v>39014</v>
      </c>
      <c r="L1654" s="21" t="s">
        <v>40320</v>
      </c>
    </row>
    <row r="1655" spans="1:12" ht="18" customHeight="1">
      <c r="A1655" s="21" t="s">
        <v>71363</v>
      </c>
      <c r="B1655" s="21" t="s">
        <v>13</v>
      </c>
      <c r="C1655" s="21" t="s">
        <v>71359</v>
      </c>
      <c r="D1655" s="21" t="s">
        <v>13</v>
      </c>
      <c r="E1655" s="21" t="s">
        <v>71130</v>
      </c>
      <c r="F1655" s="22" t="s">
        <v>47765</v>
      </c>
      <c r="G1655" s="21" t="s">
        <v>38996</v>
      </c>
      <c r="H1655" s="21" t="s">
        <v>13</v>
      </c>
      <c r="I1655" s="21" t="s">
        <v>13</v>
      </c>
      <c r="J1655" s="21" t="s">
        <v>13</v>
      </c>
      <c r="K1655" s="22" t="s">
        <v>39014</v>
      </c>
      <c r="L1655" s="21" t="s">
        <v>40320</v>
      </c>
    </row>
    <row r="1656" spans="1:12" ht="18" customHeight="1">
      <c r="A1656" s="21" t="s">
        <v>71364</v>
      </c>
      <c r="B1656" s="21" t="s">
        <v>13</v>
      </c>
      <c r="C1656" s="21" t="s">
        <v>71359</v>
      </c>
      <c r="D1656" s="21" t="s">
        <v>13</v>
      </c>
      <c r="E1656" s="21" t="s">
        <v>71130</v>
      </c>
      <c r="F1656" s="22" t="s">
        <v>47765</v>
      </c>
      <c r="G1656" s="21" t="s">
        <v>38996</v>
      </c>
      <c r="H1656" s="21" t="s">
        <v>13</v>
      </c>
      <c r="I1656" s="21" t="s">
        <v>13</v>
      </c>
      <c r="J1656" s="21" t="s">
        <v>13</v>
      </c>
      <c r="K1656" s="22" t="s">
        <v>39014</v>
      </c>
      <c r="L1656" s="21" t="s">
        <v>40320</v>
      </c>
    </row>
    <row r="1657" spans="1:12" ht="18" customHeight="1">
      <c r="A1657" s="21" t="s">
        <v>71365</v>
      </c>
      <c r="B1657" s="21" t="s">
        <v>13</v>
      </c>
      <c r="C1657" s="21" t="s">
        <v>71359</v>
      </c>
      <c r="D1657" s="21" t="s">
        <v>13</v>
      </c>
      <c r="E1657" s="21" t="s">
        <v>71130</v>
      </c>
      <c r="F1657" s="22" t="s">
        <v>47765</v>
      </c>
      <c r="G1657" s="21" t="s">
        <v>38996</v>
      </c>
      <c r="H1657" s="21" t="s">
        <v>13</v>
      </c>
      <c r="I1657" s="21" t="s">
        <v>13</v>
      </c>
      <c r="J1657" s="21" t="s">
        <v>13</v>
      </c>
      <c r="K1657" s="22" t="s">
        <v>39014</v>
      </c>
      <c r="L1657" s="21" t="s">
        <v>40320</v>
      </c>
    </row>
    <row r="1658" spans="1:12" ht="18" customHeight="1">
      <c r="A1658" s="21" t="s">
        <v>71366</v>
      </c>
      <c r="B1658" s="21" t="s">
        <v>13</v>
      </c>
      <c r="C1658" s="21" t="s">
        <v>71359</v>
      </c>
      <c r="D1658" s="21" t="s">
        <v>13</v>
      </c>
      <c r="E1658" s="21" t="s">
        <v>71130</v>
      </c>
      <c r="F1658" s="22" t="s">
        <v>47765</v>
      </c>
      <c r="G1658" s="21" t="s">
        <v>38996</v>
      </c>
      <c r="H1658" s="21" t="s">
        <v>13</v>
      </c>
      <c r="I1658" s="21" t="s">
        <v>13</v>
      </c>
      <c r="J1658" s="21" t="s">
        <v>13</v>
      </c>
      <c r="K1658" s="22" t="s">
        <v>39014</v>
      </c>
      <c r="L1658" s="21" t="s">
        <v>40320</v>
      </c>
    </row>
    <row r="1659" spans="1:12" ht="18" customHeight="1">
      <c r="A1659" s="21" t="s">
        <v>71367</v>
      </c>
      <c r="B1659" s="21" t="s">
        <v>13</v>
      </c>
      <c r="C1659" s="21" t="s">
        <v>71359</v>
      </c>
      <c r="D1659" s="21" t="s">
        <v>13</v>
      </c>
      <c r="E1659" s="21" t="s">
        <v>71130</v>
      </c>
      <c r="F1659" s="22" t="s">
        <v>47765</v>
      </c>
      <c r="G1659" s="21" t="s">
        <v>38996</v>
      </c>
      <c r="H1659" s="21" t="s">
        <v>13</v>
      </c>
      <c r="I1659" s="21" t="s">
        <v>13</v>
      </c>
      <c r="J1659" s="21" t="s">
        <v>13</v>
      </c>
      <c r="K1659" s="22" t="s">
        <v>39014</v>
      </c>
      <c r="L1659" s="21" t="s">
        <v>40320</v>
      </c>
    </row>
    <row r="1660" spans="1:12" ht="18" customHeight="1">
      <c r="A1660" s="21" t="s">
        <v>71368</v>
      </c>
      <c r="B1660" s="21" t="s">
        <v>13</v>
      </c>
      <c r="C1660" s="21" t="s">
        <v>71359</v>
      </c>
      <c r="D1660" s="21" t="s">
        <v>13</v>
      </c>
      <c r="E1660" s="21" t="s">
        <v>71130</v>
      </c>
      <c r="F1660" s="22" t="s">
        <v>47765</v>
      </c>
      <c r="G1660" s="21" t="s">
        <v>38996</v>
      </c>
      <c r="H1660" s="21" t="s">
        <v>13</v>
      </c>
      <c r="I1660" s="21" t="s">
        <v>13</v>
      </c>
      <c r="J1660" s="21" t="s">
        <v>13</v>
      </c>
      <c r="K1660" s="22" t="s">
        <v>39014</v>
      </c>
      <c r="L1660" s="21" t="s">
        <v>40320</v>
      </c>
    </row>
    <row r="1661" spans="1:12" ht="18" customHeight="1">
      <c r="A1661" s="21" t="s">
        <v>71369</v>
      </c>
      <c r="B1661" s="21" t="s">
        <v>13</v>
      </c>
      <c r="C1661" s="21" t="s">
        <v>71359</v>
      </c>
      <c r="D1661" s="21" t="s">
        <v>13</v>
      </c>
      <c r="E1661" s="21" t="s">
        <v>71130</v>
      </c>
      <c r="F1661" s="22" t="s">
        <v>47765</v>
      </c>
      <c r="G1661" s="21" t="s">
        <v>38996</v>
      </c>
      <c r="H1661" s="21" t="s">
        <v>13</v>
      </c>
      <c r="I1661" s="21" t="s">
        <v>13</v>
      </c>
      <c r="J1661" s="21" t="s">
        <v>13</v>
      </c>
      <c r="K1661" s="22" t="s">
        <v>39014</v>
      </c>
      <c r="L1661" s="21" t="s">
        <v>40320</v>
      </c>
    </row>
    <row r="1662" spans="1:12" ht="18" customHeight="1">
      <c r="A1662" s="21" t="s">
        <v>71370</v>
      </c>
      <c r="B1662" s="21" t="s">
        <v>13</v>
      </c>
      <c r="C1662" s="21" t="s">
        <v>71359</v>
      </c>
      <c r="D1662" s="21" t="s">
        <v>13</v>
      </c>
      <c r="E1662" s="21" t="s">
        <v>71130</v>
      </c>
      <c r="F1662" s="22" t="s">
        <v>47765</v>
      </c>
      <c r="G1662" s="21" t="s">
        <v>38996</v>
      </c>
      <c r="H1662" s="21" t="s">
        <v>13</v>
      </c>
      <c r="I1662" s="21" t="s">
        <v>13</v>
      </c>
      <c r="J1662" s="21" t="s">
        <v>13</v>
      </c>
      <c r="K1662" s="22" t="s">
        <v>39014</v>
      </c>
      <c r="L1662" s="21" t="s">
        <v>40320</v>
      </c>
    </row>
    <row r="1663" spans="1:12" ht="18" customHeight="1">
      <c r="A1663" s="21" t="s">
        <v>71371</v>
      </c>
      <c r="B1663" s="21" t="s">
        <v>13</v>
      </c>
      <c r="C1663" s="21" t="s">
        <v>71359</v>
      </c>
      <c r="D1663" s="21" t="s">
        <v>13</v>
      </c>
      <c r="E1663" s="21" t="s">
        <v>71130</v>
      </c>
      <c r="F1663" s="22" t="s">
        <v>47765</v>
      </c>
      <c r="G1663" s="21" t="s">
        <v>38996</v>
      </c>
      <c r="H1663" s="21" t="s">
        <v>13</v>
      </c>
      <c r="I1663" s="21" t="s">
        <v>13</v>
      </c>
      <c r="J1663" s="21" t="s">
        <v>13</v>
      </c>
      <c r="K1663" s="22" t="s">
        <v>39014</v>
      </c>
      <c r="L1663" s="21" t="s">
        <v>40320</v>
      </c>
    </row>
    <row r="1664" spans="1:12" ht="18" customHeight="1">
      <c r="A1664" s="21" t="s">
        <v>71372</v>
      </c>
      <c r="B1664" s="21" t="s">
        <v>13</v>
      </c>
      <c r="C1664" s="21" t="s">
        <v>71373</v>
      </c>
      <c r="D1664" s="21" t="s">
        <v>13</v>
      </c>
      <c r="E1664" s="21" t="s">
        <v>69843</v>
      </c>
      <c r="F1664" s="22" t="s">
        <v>47765</v>
      </c>
      <c r="G1664" s="21" t="s">
        <v>40313</v>
      </c>
      <c r="H1664" s="21" t="s">
        <v>13</v>
      </c>
      <c r="I1664" s="21" t="s">
        <v>13</v>
      </c>
      <c r="J1664" s="21" t="s">
        <v>13</v>
      </c>
      <c r="K1664" s="22" t="s">
        <v>38874</v>
      </c>
      <c r="L1664" s="21" t="s">
        <v>69845</v>
      </c>
    </row>
    <row r="1665" spans="1:12" ht="18" customHeight="1">
      <c r="A1665" s="21" t="s">
        <v>71374</v>
      </c>
      <c r="B1665" s="21" t="s">
        <v>71375</v>
      </c>
      <c r="C1665" s="21" t="s">
        <v>71376</v>
      </c>
      <c r="D1665" s="21" t="s">
        <v>13</v>
      </c>
      <c r="E1665" s="21" t="s">
        <v>71377</v>
      </c>
      <c r="F1665" s="21" t="s">
        <v>47765</v>
      </c>
      <c r="G1665" s="21" t="s">
        <v>43182</v>
      </c>
      <c r="H1665" s="21" t="s">
        <v>13</v>
      </c>
      <c r="I1665" s="21" t="s">
        <v>13</v>
      </c>
      <c r="J1665" s="21" t="s">
        <v>71378</v>
      </c>
      <c r="K1665" s="21" t="s">
        <v>38886</v>
      </c>
      <c r="L1665" s="21" t="s">
        <v>71379</v>
      </c>
    </row>
    <row r="1666" spans="1:12" ht="18" customHeight="1">
      <c r="A1666" s="21" t="s">
        <v>71380</v>
      </c>
      <c r="B1666" s="21" t="s">
        <v>13</v>
      </c>
      <c r="C1666" s="21" t="s">
        <v>71381</v>
      </c>
      <c r="D1666" s="21" t="s">
        <v>13</v>
      </c>
      <c r="E1666" s="21" t="s">
        <v>67501</v>
      </c>
      <c r="F1666" s="21" t="s">
        <v>47765</v>
      </c>
      <c r="G1666" s="21" t="s">
        <v>40313</v>
      </c>
      <c r="H1666" s="21" t="s">
        <v>13</v>
      </c>
      <c r="I1666" s="21" t="s">
        <v>13</v>
      </c>
      <c r="J1666" s="21" t="s">
        <v>13</v>
      </c>
      <c r="K1666" s="21" t="s">
        <v>40836</v>
      </c>
      <c r="L1666" s="21" t="s">
        <v>63</v>
      </c>
    </row>
    <row r="1667" spans="1:12" ht="18" customHeight="1">
      <c r="A1667" s="21" t="s">
        <v>71382</v>
      </c>
      <c r="B1667" s="21" t="s">
        <v>13</v>
      </c>
      <c r="C1667" s="21" t="s">
        <v>71383</v>
      </c>
      <c r="D1667" s="21" t="s">
        <v>13</v>
      </c>
      <c r="E1667" s="21" t="s">
        <v>71384</v>
      </c>
      <c r="F1667" s="22" t="s">
        <v>47774</v>
      </c>
      <c r="G1667" s="21" t="s">
        <v>71385</v>
      </c>
      <c r="H1667" s="21" t="s">
        <v>13</v>
      </c>
      <c r="I1667" s="21" t="s">
        <v>13</v>
      </c>
      <c r="J1667" s="21" t="s">
        <v>13</v>
      </c>
      <c r="K1667" s="22" t="s">
        <v>39131</v>
      </c>
      <c r="L1667" s="21" t="s">
        <v>56519</v>
      </c>
    </row>
    <row r="1668" spans="1:12" ht="18" customHeight="1">
      <c r="A1668" s="21" t="s">
        <v>71386</v>
      </c>
      <c r="B1668" s="21" t="s">
        <v>13</v>
      </c>
      <c r="C1668" s="21" t="s">
        <v>71387</v>
      </c>
      <c r="D1668" s="21" t="s">
        <v>13</v>
      </c>
      <c r="E1668" s="21" t="s">
        <v>71388</v>
      </c>
      <c r="F1668" s="22" t="s">
        <v>47774</v>
      </c>
      <c r="G1668" s="21" t="s">
        <v>38926</v>
      </c>
      <c r="H1668" s="21" t="s">
        <v>13</v>
      </c>
      <c r="I1668" s="21" t="s">
        <v>13</v>
      </c>
      <c r="J1668" s="21" t="s">
        <v>13</v>
      </c>
      <c r="K1668" s="22" t="s">
        <v>40836</v>
      </c>
      <c r="L1668" s="21" t="s">
        <v>67900</v>
      </c>
    </row>
    <row r="1669" spans="1:12" ht="18" customHeight="1">
      <c r="A1669" s="21" t="s">
        <v>71389</v>
      </c>
      <c r="B1669" s="21" t="s">
        <v>13</v>
      </c>
      <c r="C1669" s="21" t="s">
        <v>71390</v>
      </c>
      <c r="D1669" s="21" t="s">
        <v>13</v>
      </c>
      <c r="E1669" s="21" t="s">
        <v>69843</v>
      </c>
      <c r="F1669" s="22" t="s">
        <v>47788</v>
      </c>
      <c r="G1669" s="21" t="s">
        <v>39073</v>
      </c>
      <c r="H1669" s="21" t="s">
        <v>13</v>
      </c>
      <c r="I1669" s="21" t="s">
        <v>13</v>
      </c>
      <c r="J1669" s="21" t="s">
        <v>13</v>
      </c>
      <c r="K1669" s="22" t="s">
        <v>54348</v>
      </c>
      <c r="L1669" s="21" t="s">
        <v>69845</v>
      </c>
    </row>
    <row r="1670" spans="1:12" ht="18" customHeight="1">
      <c r="A1670" s="21" t="s">
        <v>71391</v>
      </c>
      <c r="B1670" s="21" t="s">
        <v>13</v>
      </c>
      <c r="C1670" s="21" t="s">
        <v>71392</v>
      </c>
      <c r="D1670" s="21" t="s">
        <v>13</v>
      </c>
      <c r="E1670" s="21" t="s">
        <v>71393</v>
      </c>
      <c r="F1670" s="22" t="s">
        <v>47788</v>
      </c>
      <c r="G1670" s="21" t="s">
        <v>39073</v>
      </c>
      <c r="H1670" s="21" t="s">
        <v>13</v>
      </c>
      <c r="I1670" s="21" t="s">
        <v>13</v>
      </c>
      <c r="J1670" s="21" t="s">
        <v>13</v>
      </c>
      <c r="K1670" s="22" t="s">
        <v>38874</v>
      </c>
      <c r="L1670" s="21" t="s">
        <v>69845</v>
      </c>
    </row>
    <row r="1671" spans="1:12" ht="18" customHeight="1">
      <c r="A1671" s="21" t="s">
        <v>71394</v>
      </c>
      <c r="B1671" s="21" t="s">
        <v>13</v>
      </c>
      <c r="C1671" s="21" t="s">
        <v>71395</v>
      </c>
      <c r="D1671" s="21" t="s">
        <v>13</v>
      </c>
      <c r="E1671" s="21" t="s">
        <v>71396</v>
      </c>
      <c r="F1671" s="22" t="s">
        <v>47794</v>
      </c>
      <c r="G1671" s="21" t="s">
        <v>38996</v>
      </c>
      <c r="H1671" s="21" t="s">
        <v>13</v>
      </c>
      <c r="I1671" s="21" t="s">
        <v>13</v>
      </c>
      <c r="J1671" s="21" t="s">
        <v>13</v>
      </c>
      <c r="K1671" s="22" t="s">
        <v>39014</v>
      </c>
      <c r="L1671" s="21" t="s">
        <v>40320</v>
      </c>
    </row>
    <row r="1672" spans="1:12" ht="18" customHeight="1">
      <c r="A1672" s="21" t="s">
        <v>71397</v>
      </c>
      <c r="B1672" s="21" t="s">
        <v>13</v>
      </c>
      <c r="C1672" s="21" t="s">
        <v>71395</v>
      </c>
      <c r="D1672" s="21" t="s">
        <v>13</v>
      </c>
      <c r="E1672" s="21" t="s">
        <v>71396</v>
      </c>
      <c r="F1672" s="22" t="s">
        <v>47794</v>
      </c>
      <c r="G1672" s="21" t="s">
        <v>38996</v>
      </c>
      <c r="H1672" s="21" t="s">
        <v>13</v>
      </c>
      <c r="I1672" s="21" t="s">
        <v>13</v>
      </c>
      <c r="J1672" s="21" t="s">
        <v>13</v>
      </c>
      <c r="K1672" s="22" t="s">
        <v>39014</v>
      </c>
      <c r="L1672" s="21" t="s">
        <v>40320</v>
      </c>
    </row>
    <row r="1673" spans="1:12" ht="18" customHeight="1">
      <c r="A1673" s="21" t="s">
        <v>71398</v>
      </c>
      <c r="B1673" s="21" t="s">
        <v>71399</v>
      </c>
      <c r="C1673" s="21" t="s">
        <v>71400</v>
      </c>
      <c r="D1673" s="21" t="s">
        <v>71401</v>
      </c>
      <c r="E1673" s="21" t="s">
        <v>71402</v>
      </c>
      <c r="F1673" s="22" t="s">
        <v>47794</v>
      </c>
      <c r="G1673" s="21" t="s">
        <v>39590</v>
      </c>
      <c r="H1673" s="21" t="s">
        <v>13</v>
      </c>
      <c r="I1673" s="21" t="s">
        <v>13</v>
      </c>
      <c r="J1673" s="21" t="s">
        <v>71403</v>
      </c>
      <c r="K1673" s="22" t="s">
        <v>39086</v>
      </c>
      <c r="L1673" s="21" t="s">
        <v>49785</v>
      </c>
    </row>
    <row r="1674" spans="1:12" ht="18" customHeight="1">
      <c r="A1674" s="21" t="s">
        <v>71404</v>
      </c>
      <c r="B1674" s="21" t="s">
        <v>13</v>
      </c>
      <c r="C1674" s="21" t="s">
        <v>71405</v>
      </c>
      <c r="D1674" s="21" t="s">
        <v>13</v>
      </c>
      <c r="E1674" s="21" t="s">
        <v>69843</v>
      </c>
      <c r="F1674" s="22" t="s">
        <v>47797</v>
      </c>
      <c r="G1674" s="21" t="s">
        <v>39073</v>
      </c>
      <c r="H1674" s="21" t="s">
        <v>13</v>
      </c>
      <c r="I1674" s="21" t="s">
        <v>13</v>
      </c>
      <c r="J1674" s="21" t="s">
        <v>13</v>
      </c>
      <c r="K1674" s="22" t="s">
        <v>38874</v>
      </c>
      <c r="L1674" s="21" t="s">
        <v>69845</v>
      </c>
    </row>
    <row r="1675" spans="1:12" ht="18" customHeight="1">
      <c r="A1675" s="21" t="s">
        <v>71406</v>
      </c>
      <c r="B1675" s="21" t="s">
        <v>13</v>
      </c>
      <c r="C1675" s="21" t="s">
        <v>71407</v>
      </c>
      <c r="D1675" s="21" t="s">
        <v>13</v>
      </c>
      <c r="E1675" s="21" t="s">
        <v>45709</v>
      </c>
      <c r="F1675" s="22" t="s">
        <v>47805</v>
      </c>
      <c r="G1675" s="21" t="s">
        <v>67626</v>
      </c>
      <c r="H1675" s="21" t="s">
        <v>13</v>
      </c>
      <c r="I1675" s="21" t="s">
        <v>13</v>
      </c>
      <c r="J1675" s="21" t="s">
        <v>13</v>
      </c>
      <c r="K1675" s="22" t="s">
        <v>39948</v>
      </c>
      <c r="L1675" s="21" t="s">
        <v>45709</v>
      </c>
    </row>
    <row r="1676" spans="1:12" ht="18" customHeight="1">
      <c r="A1676" s="21" t="s">
        <v>71408</v>
      </c>
      <c r="B1676" s="21" t="s">
        <v>13</v>
      </c>
      <c r="C1676" s="21" t="s">
        <v>71409</v>
      </c>
      <c r="D1676" s="21" t="s">
        <v>13</v>
      </c>
      <c r="E1676" s="21" t="s">
        <v>69843</v>
      </c>
      <c r="F1676" s="22" t="s">
        <v>47805</v>
      </c>
      <c r="G1676" s="21" t="s">
        <v>39073</v>
      </c>
      <c r="H1676" s="21" t="s">
        <v>13</v>
      </c>
      <c r="I1676" s="21" t="s">
        <v>13</v>
      </c>
      <c r="J1676" s="21" t="s">
        <v>13</v>
      </c>
      <c r="K1676" s="22" t="s">
        <v>38874</v>
      </c>
      <c r="L1676" s="21" t="s">
        <v>69845</v>
      </c>
    </row>
    <row r="1677" spans="1:12" ht="18" customHeight="1">
      <c r="A1677" s="21" t="s">
        <v>71410</v>
      </c>
      <c r="B1677" s="21" t="s">
        <v>13</v>
      </c>
      <c r="C1677" s="21" t="s">
        <v>71411</v>
      </c>
      <c r="D1677" s="21" t="s">
        <v>13</v>
      </c>
      <c r="E1677" s="21" t="s">
        <v>71412</v>
      </c>
      <c r="F1677" s="22" t="s">
        <v>47822</v>
      </c>
      <c r="G1677" s="21" t="s">
        <v>49583</v>
      </c>
      <c r="H1677" s="21" t="s">
        <v>13</v>
      </c>
      <c r="I1677" s="21" t="s">
        <v>13</v>
      </c>
      <c r="J1677" s="21" t="s">
        <v>13</v>
      </c>
      <c r="K1677" s="22" t="s">
        <v>39131</v>
      </c>
      <c r="L1677" s="21" t="s">
        <v>41732</v>
      </c>
    </row>
    <row r="1678" spans="1:12" ht="18" customHeight="1">
      <c r="A1678" s="21" t="s">
        <v>71413</v>
      </c>
      <c r="B1678" s="21" t="s">
        <v>13</v>
      </c>
      <c r="C1678" s="21" t="s">
        <v>71414</v>
      </c>
      <c r="D1678" s="21" t="s">
        <v>13</v>
      </c>
      <c r="E1678" s="21" t="s">
        <v>40320</v>
      </c>
      <c r="F1678" s="22" t="s">
        <v>47822</v>
      </c>
      <c r="G1678" s="21" t="s">
        <v>39157</v>
      </c>
      <c r="H1678" s="21" t="s">
        <v>13</v>
      </c>
      <c r="I1678" s="21" t="s">
        <v>13</v>
      </c>
      <c r="J1678" s="21" t="s">
        <v>13</v>
      </c>
      <c r="K1678" s="22" t="s">
        <v>39014</v>
      </c>
      <c r="L1678" s="21" t="s">
        <v>40320</v>
      </c>
    </row>
    <row r="1679" spans="1:12" ht="18" customHeight="1">
      <c r="A1679" s="21" t="s">
        <v>71415</v>
      </c>
      <c r="B1679" s="21" t="s">
        <v>13</v>
      </c>
      <c r="C1679" s="21" t="s">
        <v>71414</v>
      </c>
      <c r="D1679" s="21" t="s">
        <v>13</v>
      </c>
      <c r="E1679" s="21" t="s">
        <v>40320</v>
      </c>
      <c r="F1679" s="22" t="s">
        <v>47822</v>
      </c>
      <c r="G1679" s="21" t="s">
        <v>39157</v>
      </c>
      <c r="H1679" s="21" t="s">
        <v>13</v>
      </c>
      <c r="I1679" s="21" t="s">
        <v>13</v>
      </c>
      <c r="J1679" s="21" t="s">
        <v>13</v>
      </c>
      <c r="K1679" s="22" t="s">
        <v>39014</v>
      </c>
      <c r="L1679" s="21" t="s">
        <v>40320</v>
      </c>
    </row>
    <row r="1680" spans="1:12" ht="18" customHeight="1">
      <c r="A1680" s="21" t="s">
        <v>71416</v>
      </c>
      <c r="B1680" s="21" t="s">
        <v>13</v>
      </c>
      <c r="C1680" s="21" t="s">
        <v>71414</v>
      </c>
      <c r="D1680" s="21" t="s">
        <v>13</v>
      </c>
      <c r="E1680" s="21" t="s">
        <v>40320</v>
      </c>
      <c r="F1680" s="22" t="s">
        <v>47822</v>
      </c>
      <c r="G1680" s="21" t="s">
        <v>39157</v>
      </c>
      <c r="H1680" s="21" t="s">
        <v>13</v>
      </c>
      <c r="I1680" s="21" t="s">
        <v>13</v>
      </c>
      <c r="J1680" s="21" t="s">
        <v>13</v>
      </c>
      <c r="K1680" s="22" t="s">
        <v>39014</v>
      </c>
      <c r="L1680" s="21" t="s">
        <v>40320</v>
      </c>
    </row>
    <row r="1681" spans="1:12" ht="18" customHeight="1">
      <c r="A1681" s="21" t="s">
        <v>71417</v>
      </c>
      <c r="B1681" s="21" t="s">
        <v>13</v>
      </c>
      <c r="C1681" s="21" t="s">
        <v>71414</v>
      </c>
      <c r="D1681" s="21" t="s">
        <v>13</v>
      </c>
      <c r="E1681" s="21" t="s">
        <v>40320</v>
      </c>
      <c r="F1681" s="22" t="s">
        <v>47822</v>
      </c>
      <c r="G1681" s="21" t="s">
        <v>39157</v>
      </c>
      <c r="H1681" s="21" t="s">
        <v>13</v>
      </c>
      <c r="I1681" s="21" t="s">
        <v>13</v>
      </c>
      <c r="J1681" s="21" t="s">
        <v>13</v>
      </c>
      <c r="K1681" s="22" t="s">
        <v>39014</v>
      </c>
      <c r="L1681" s="21" t="s">
        <v>40320</v>
      </c>
    </row>
    <row r="1682" spans="1:12" ht="18" customHeight="1">
      <c r="A1682" s="21" t="s">
        <v>71418</v>
      </c>
      <c r="B1682" s="21" t="s">
        <v>13</v>
      </c>
      <c r="C1682" s="21" t="s">
        <v>71414</v>
      </c>
      <c r="D1682" s="21" t="s">
        <v>13</v>
      </c>
      <c r="E1682" s="21" t="s">
        <v>40320</v>
      </c>
      <c r="F1682" s="22" t="s">
        <v>47822</v>
      </c>
      <c r="G1682" s="21" t="s">
        <v>39157</v>
      </c>
      <c r="H1682" s="21" t="s">
        <v>13</v>
      </c>
      <c r="I1682" s="21" t="s">
        <v>13</v>
      </c>
      <c r="J1682" s="21" t="s">
        <v>13</v>
      </c>
      <c r="K1682" s="22" t="s">
        <v>39014</v>
      </c>
      <c r="L1682" s="21" t="s">
        <v>40320</v>
      </c>
    </row>
    <row r="1683" spans="1:12" ht="18" customHeight="1">
      <c r="A1683" s="21" t="s">
        <v>71419</v>
      </c>
      <c r="B1683" s="21" t="s">
        <v>13</v>
      </c>
      <c r="C1683" s="21" t="s">
        <v>71414</v>
      </c>
      <c r="D1683" s="21" t="s">
        <v>13</v>
      </c>
      <c r="E1683" s="21" t="s">
        <v>40320</v>
      </c>
      <c r="F1683" s="22" t="s">
        <v>47822</v>
      </c>
      <c r="G1683" s="21" t="s">
        <v>39157</v>
      </c>
      <c r="H1683" s="21" t="s">
        <v>13</v>
      </c>
      <c r="I1683" s="21" t="s">
        <v>13</v>
      </c>
      <c r="J1683" s="21" t="s">
        <v>13</v>
      </c>
      <c r="K1683" s="22" t="s">
        <v>39014</v>
      </c>
      <c r="L1683" s="21" t="s">
        <v>40320</v>
      </c>
    </row>
    <row r="1684" spans="1:12" ht="18" customHeight="1">
      <c r="A1684" s="21" t="s">
        <v>71420</v>
      </c>
      <c r="B1684" s="21" t="s">
        <v>13</v>
      </c>
      <c r="C1684" s="21" t="s">
        <v>71421</v>
      </c>
      <c r="D1684" s="21" t="s">
        <v>13</v>
      </c>
      <c r="E1684" s="21" t="s">
        <v>71422</v>
      </c>
      <c r="F1684" s="22" t="s">
        <v>47822</v>
      </c>
      <c r="G1684" s="21" t="s">
        <v>39836</v>
      </c>
      <c r="H1684" s="21" t="s">
        <v>13</v>
      </c>
      <c r="I1684" s="21" t="s">
        <v>13</v>
      </c>
      <c r="J1684" s="21" t="s">
        <v>13</v>
      </c>
      <c r="K1684" s="22" t="s">
        <v>39014</v>
      </c>
      <c r="L1684" s="21" t="s">
        <v>71422</v>
      </c>
    </row>
    <row r="1685" spans="1:12" ht="18" customHeight="1">
      <c r="A1685" s="21" t="s">
        <v>71423</v>
      </c>
      <c r="B1685" s="21" t="s">
        <v>13</v>
      </c>
      <c r="C1685" s="21" t="s">
        <v>71424</v>
      </c>
      <c r="D1685" s="21" t="s">
        <v>13</v>
      </c>
      <c r="E1685" s="21" t="s">
        <v>71425</v>
      </c>
      <c r="F1685" s="22" t="s">
        <v>47822</v>
      </c>
      <c r="G1685" s="21" t="s">
        <v>71426</v>
      </c>
      <c r="H1685" s="21" t="s">
        <v>13</v>
      </c>
      <c r="I1685" s="21" t="s">
        <v>13</v>
      </c>
      <c r="J1685" s="21" t="s">
        <v>13</v>
      </c>
      <c r="K1685" s="22" t="s">
        <v>38864</v>
      </c>
      <c r="L1685" s="21" t="s">
        <v>39791</v>
      </c>
    </row>
    <row r="1686" spans="1:12" ht="18" customHeight="1">
      <c r="A1686" s="21" t="s">
        <v>71427</v>
      </c>
      <c r="B1686" s="21" t="s">
        <v>13</v>
      </c>
      <c r="C1686" s="21" t="s">
        <v>71428</v>
      </c>
      <c r="D1686" s="21" t="s">
        <v>13</v>
      </c>
      <c r="E1686" s="21" t="s">
        <v>71429</v>
      </c>
      <c r="F1686" s="21" t="s">
        <v>47822</v>
      </c>
      <c r="G1686" s="21" t="s">
        <v>38981</v>
      </c>
      <c r="H1686" s="21" t="s">
        <v>13</v>
      </c>
      <c r="I1686" s="21" t="s">
        <v>13</v>
      </c>
      <c r="J1686" s="21" t="s">
        <v>13</v>
      </c>
      <c r="K1686" s="21" t="s">
        <v>38874</v>
      </c>
      <c r="L1686" s="21" t="s">
        <v>71430</v>
      </c>
    </row>
    <row r="1687" spans="1:12" ht="18" customHeight="1">
      <c r="A1687" s="21" t="s">
        <v>71431</v>
      </c>
      <c r="B1687" s="21" t="s">
        <v>13</v>
      </c>
      <c r="C1687" s="21" t="s">
        <v>71432</v>
      </c>
      <c r="D1687" s="21" t="s">
        <v>13</v>
      </c>
      <c r="E1687" s="21" t="s">
        <v>71433</v>
      </c>
      <c r="F1687" s="21" t="s">
        <v>47822</v>
      </c>
      <c r="G1687" s="21" t="s">
        <v>38912</v>
      </c>
      <c r="H1687" s="21" t="s">
        <v>13</v>
      </c>
      <c r="I1687" s="21" t="s">
        <v>13</v>
      </c>
      <c r="J1687" s="21" t="s">
        <v>13</v>
      </c>
      <c r="K1687" s="21" t="s">
        <v>38886</v>
      </c>
      <c r="L1687" s="21" t="s">
        <v>70230</v>
      </c>
    </row>
    <row r="1688" spans="1:12" ht="18" customHeight="1">
      <c r="A1688" s="21" t="s">
        <v>71434</v>
      </c>
      <c r="B1688" s="21" t="s">
        <v>13</v>
      </c>
      <c r="C1688" s="21" t="s">
        <v>71435</v>
      </c>
      <c r="D1688" s="21" t="s">
        <v>13</v>
      </c>
      <c r="E1688" s="21" t="s">
        <v>71436</v>
      </c>
      <c r="F1688" s="22" t="s">
        <v>47834</v>
      </c>
      <c r="G1688" s="21" t="s">
        <v>57023</v>
      </c>
      <c r="H1688" s="21" t="s">
        <v>13</v>
      </c>
      <c r="I1688" s="21" t="s">
        <v>13</v>
      </c>
      <c r="J1688" s="21" t="s">
        <v>13</v>
      </c>
      <c r="K1688" s="22" t="s">
        <v>39131</v>
      </c>
      <c r="L1688" s="21" t="s">
        <v>41732</v>
      </c>
    </row>
    <row r="1689" spans="1:12" ht="18" customHeight="1">
      <c r="A1689" s="21" t="s">
        <v>71437</v>
      </c>
      <c r="B1689" s="21" t="s">
        <v>13</v>
      </c>
      <c r="C1689" s="21" t="s">
        <v>71438</v>
      </c>
      <c r="D1689" s="21" t="s">
        <v>13</v>
      </c>
      <c r="E1689" s="21" t="s">
        <v>48422</v>
      </c>
      <c r="F1689" s="22" t="s">
        <v>71439</v>
      </c>
      <c r="G1689" s="21" t="s">
        <v>39452</v>
      </c>
      <c r="H1689" s="21" t="s">
        <v>13</v>
      </c>
      <c r="I1689" s="21" t="s">
        <v>13</v>
      </c>
      <c r="J1689" s="21" t="s">
        <v>13</v>
      </c>
      <c r="K1689" s="22" t="s">
        <v>39131</v>
      </c>
      <c r="L1689" s="21" t="s">
        <v>46911</v>
      </c>
    </row>
    <row r="1690" spans="1:12" ht="18" customHeight="1">
      <c r="A1690" s="21" t="s">
        <v>71440</v>
      </c>
      <c r="B1690" s="21" t="s">
        <v>13</v>
      </c>
      <c r="C1690" s="21" t="s">
        <v>71441</v>
      </c>
      <c r="D1690" s="21" t="s">
        <v>13</v>
      </c>
      <c r="E1690" s="21" t="s">
        <v>71442</v>
      </c>
      <c r="F1690" s="22" t="s">
        <v>71439</v>
      </c>
      <c r="G1690" s="21" t="s">
        <v>39073</v>
      </c>
      <c r="H1690" s="21" t="s">
        <v>13</v>
      </c>
      <c r="I1690" s="21" t="s">
        <v>13</v>
      </c>
      <c r="J1690" s="21" t="s">
        <v>13</v>
      </c>
      <c r="K1690" s="22" t="s">
        <v>38901</v>
      </c>
      <c r="L1690" s="21" t="s">
        <v>71443</v>
      </c>
    </row>
    <row r="1691" spans="1:12" ht="18" customHeight="1">
      <c r="A1691" s="21" t="s">
        <v>71444</v>
      </c>
      <c r="B1691" s="21" t="s">
        <v>13</v>
      </c>
      <c r="C1691" s="21" t="s">
        <v>71445</v>
      </c>
      <c r="D1691" s="21" t="s">
        <v>13</v>
      </c>
      <c r="E1691" s="21" t="s">
        <v>71446</v>
      </c>
      <c r="F1691" s="22" t="s">
        <v>71447</v>
      </c>
      <c r="G1691" s="21" t="s">
        <v>49583</v>
      </c>
      <c r="H1691" s="21" t="s">
        <v>13</v>
      </c>
      <c r="I1691" s="21" t="s">
        <v>13</v>
      </c>
      <c r="J1691" s="21" t="s">
        <v>13</v>
      </c>
      <c r="K1691" s="22" t="s">
        <v>39131</v>
      </c>
      <c r="L1691" s="21" t="s">
        <v>41732</v>
      </c>
    </row>
    <row r="1692" spans="1:12" ht="18" customHeight="1">
      <c r="A1692" s="21" t="s">
        <v>71448</v>
      </c>
      <c r="B1692" s="21" t="s">
        <v>13</v>
      </c>
      <c r="C1692" s="21" t="s">
        <v>71449</v>
      </c>
      <c r="D1692" s="21" t="s">
        <v>13</v>
      </c>
      <c r="E1692" s="21" t="s">
        <v>71450</v>
      </c>
      <c r="F1692" s="22" t="s">
        <v>71447</v>
      </c>
      <c r="G1692" s="21" t="s">
        <v>38981</v>
      </c>
      <c r="H1692" s="21" t="s">
        <v>13</v>
      </c>
      <c r="I1692" s="21" t="s">
        <v>13</v>
      </c>
      <c r="J1692" s="21" t="s">
        <v>13</v>
      </c>
      <c r="K1692" s="22" t="s">
        <v>39131</v>
      </c>
      <c r="L1692" s="21" t="s">
        <v>45709</v>
      </c>
    </row>
    <row r="1693" spans="1:12" ht="18" customHeight="1">
      <c r="A1693" s="21" t="s">
        <v>71451</v>
      </c>
      <c r="B1693" s="21" t="s">
        <v>13</v>
      </c>
      <c r="C1693" s="21" t="s">
        <v>71452</v>
      </c>
      <c r="D1693" s="21" t="s">
        <v>13</v>
      </c>
      <c r="E1693" s="21" t="s">
        <v>68244</v>
      </c>
      <c r="F1693" s="22" t="s">
        <v>71453</v>
      </c>
      <c r="G1693" s="21" t="s">
        <v>38985</v>
      </c>
      <c r="H1693" s="21" t="s">
        <v>13</v>
      </c>
      <c r="I1693" s="21" t="s">
        <v>13</v>
      </c>
      <c r="J1693" s="21" t="s">
        <v>13</v>
      </c>
      <c r="K1693" s="22" t="s">
        <v>39131</v>
      </c>
      <c r="L1693" s="21" t="s">
        <v>1236</v>
      </c>
    </row>
    <row r="1694" spans="1:12" ht="18" customHeight="1">
      <c r="A1694" s="21" t="s">
        <v>71454</v>
      </c>
      <c r="B1694" s="21" t="s">
        <v>13</v>
      </c>
      <c r="C1694" s="21" t="s">
        <v>13</v>
      </c>
      <c r="D1694" s="21" t="s">
        <v>13</v>
      </c>
      <c r="E1694" s="21" t="s">
        <v>13</v>
      </c>
      <c r="F1694" s="22" t="s">
        <v>47898</v>
      </c>
      <c r="G1694" s="21" t="s">
        <v>13</v>
      </c>
      <c r="H1694" s="21" t="s">
        <v>13</v>
      </c>
      <c r="I1694" s="21" t="s">
        <v>13</v>
      </c>
      <c r="J1694" s="21" t="s">
        <v>71455</v>
      </c>
      <c r="K1694" s="22" t="s">
        <v>38901</v>
      </c>
      <c r="L1694" s="21" t="s">
        <v>71456</v>
      </c>
    </row>
    <row r="1695" spans="1:12" ht="18" customHeight="1">
      <c r="A1695" s="21" t="s">
        <v>71457</v>
      </c>
      <c r="B1695" s="21" t="s">
        <v>13</v>
      </c>
      <c r="C1695" s="21" t="s">
        <v>71458</v>
      </c>
      <c r="D1695" s="21" t="s">
        <v>13</v>
      </c>
      <c r="E1695" s="21" t="s">
        <v>71459</v>
      </c>
      <c r="F1695" s="22" t="s">
        <v>47898</v>
      </c>
      <c r="G1695" s="21" t="s">
        <v>68388</v>
      </c>
      <c r="H1695" s="21" t="s">
        <v>13</v>
      </c>
      <c r="I1695" s="21" t="s">
        <v>13</v>
      </c>
      <c r="J1695" s="21" t="s">
        <v>13</v>
      </c>
      <c r="K1695" s="22" t="s">
        <v>39131</v>
      </c>
      <c r="L1695" s="21" t="s">
        <v>71460</v>
      </c>
    </row>
    <row r="1696" spans="1:12" ht="18" customHeight="1">
      <c r="A1696" s="21" t="s">
        <v>71461</v>
      </c>
      <c r="B1696" s="21" t="s">
        <v>13</v>
      </c>
      <c r="C1696" s="21" t="s">
        <v>71462</v>
      </c>
      <c r="D1696" s="21" t="s">
        <v>13</v>
      </c>
      <c r="E1696" s="21" t="s">
        <v>68542</v>
      </c>
      <c r="F1696" s="22" t="s">
        <v>47898</v>
      </c>
      <c r="G1696" s="21" t="s">
        <v>40313</v>
      </c>
      <c r="H1696" s="21" t="s">
        <v>13</v>
      </c>
      <c r="I1696" s="21" t="s">
        <v>13</v>
      </c>
      <c r="J1696" s="21" t="s">
        <v>13</v>
      </c>
      <c r="K1696" s="22" t="s">
        <v>38864</v>
      </c>
      <c r="L1696" s="21" t="s">
        <v>59568</v>
      </c>
    </row>
    <row r="1697" spans="1:12" ht="18" customHeight="1">
      <c r="A1697" s="21" t="s">
        <v>71463</v>
      </c>
      <c r="B1697" s="21" t="s">
        <v>13</v>
      </c>
      <c r="C1697" s="21" t="s">
        <v>13</v>
      </c>
      <c r="D1697" s="21" t="s">
        <v>13</v>
      </c>
      <c r="E1697" s="21" t="s">
        <v>13</v>
      </c>
      <c r="F1697" s="22" t="s">
        <v>47907</v>
      </c>
      <c r="G1697" s="21" t="s">
        <v>13</v>
      </c>
      <c r="H1697" s="21" t="s">
        <v>71207</v>
      </c>
      <c r="I1697" s="21" t="s">
        <v>13</v>
      </c>
      <c r="J1697" s="21" t="s">
        <v>13</v>
      </c>
      <c r="K1697" s="22" t="s">
        <v>38864</v>
      </c>
      <c r="L1697" s="21" t="s">
        <v>40261</v>
      </c>
    </row>
    <row r="1698" spans="1:12" ht="18" customHeight="1">
      <c r="A1698" s="21" t="s">
        <v>71464</v>
      </c>
      <c r="B1698" s="21" t="s">
        <v>71465</v>
      </c>
      <c r="C1698" s="21" t="s">
        <v>71466</v>
      </c>
      <c r="D1698" s="21" t="s">
        <v>71467</v>
      </c>
      <c r="E1698" s="21" t="s">
        <v>71468</v>
      </c>
      <c r="F1698" s="22" t="s">
        <v>71469</v>
      </c>
      <c r="G1698" s="21" t="s">
        <v>39590</v>
      </c>
      <c r="H1698" s="21" t="s">
        <v>13</v>
      </c>
      <c r="I1698" s="21" t="s">
        <v>13</v>
      </c>
      <c r="J1698" s="21" t="s">
        <v>13</v>
      </c>
      <c r="K1698" s="22" t="s">
        <v>39131</v>
      </c>
      <c r="L1698" s="21" t="s">
        <v>44033</v>
      </c>
    </row>
    <row r="1699" spans="1:12" ht="18" customHeight="1">
      <c r="A1699" s="21" t="s">
        <v>71470</v>
      </c>
      <c r="B1699" s="21" t="s">
        <v>13</v>
      </c>
      <c r="C1699" s="21" t="s">
        <v>71471</v>
      </c>
      <c r="D1699" s="21" t="s">
        <v>13</v>
      </c>
      <c r="E1699" s="21" t="s">
        <v>71472</v>
      </c>
      <c r="F1699" s="22" t="s">
        <v>47939</v>
      </c>
      <c r="G1699" s="21" t="s">
        <v>49583</v>
      </c>
      <c r="H1699" s="21" t="s">
        <v>13</v>
      </c>
      <c r="I1699" s="21" t="s">
        <v>13</v>
      </c>
      <c r="J1699" s="21" t="s">
        <v>13</v>
      </c>
      <c r="K1699" s="22" t="s">
        <v>39131</v>
      </c>
      <c r="L1699" s="21" t="s">
        <v>41732</v>
      </c>
    </row>
    <row r="1700" spans="1:12" ht="18" customHeight="1">
      <c r="A1700" s="21" t="s">
        <v>71473</v>
      </c>
      <c r="B1700" s="21" t="s">
        <v>13</v>
      </c>
      <c r="C1700" s="21" t="s">
        <v>71474</v>
      </c>
      <c r="D1700" s="21" t="s">
        <v>13</v>
      </c>
      <c r="E1700" s="21" t="s">
        <v>71475</v>
      </c>
      <c r="F1700" s="22" t="s">
        <v>47939</v>
      </c>
      <c r="G1700" s="21" t="s">
        <v>40531</v>
      </c>
      <c r="H1700" s="21" t="s">
        <v>13</v>
      </c>
      <c r="I1700" s="21" t="s">
        <v>13</v>
      </c>
      <c r="J1700" s="21" t="s">
        <v>13</v>
      </c>
      <c r="K1700" s="22" t="s">
        <v>39131</v>
      </c>
      <c r="L1700" s="21" t="s">
        <v>41732</v>
      </c>
    </row>
    <row r="1701" spans="1:12" ht="18" customHeight="1">
      <c r="A1701" s="21" t="s">
        <v>71476</v>
      </c>
      <c r="B1701" s="21" t="s">
        <v>13</v>
      </c>
      <c r="C1701" s="21" t="s">
        <v>71477</v>
      </c>
      <c r="D1701" s="21" t="s">
        <v>13</v>
      </c>
      <c r="E1701" s="21" t="s">
        <v>71478</v>
      </c>
      <c r="F1701" s="22" t="s">
        <v>47960</v>
      </c>
      <c r="G1701" s="21" t="s">
        <v>49583</v>
      </c>
      <c r="H1701" s="21" t="s">
        <v>13</v>
      </c>
      <c r="I1701" s="21" t="s">
        <v>13</v>
      </c>
      <c r="J1701" s="21" t="s">
        <v>13</v>
      </c>
      <c r="K1701" s="22" t="s">
        <v>39131</v>
      </c>
      <c r="L1701" s="21" t="s">
        <v>41732</v>
      </c>
    </row>
    <row r="1702" spans="1:12" ht="18" customHeight="1">
      <c r="A1702" s="21" t="s">
        <v>71479</v>
      </c>
      <c r="B1702" s="21" t="s">
        <v>13</v>
      </c>
      <c r="C1702" s="21" t="s">
        <v>71480</v>
      </c>
      <c r="D1702" s="21" t="s">
        <v>13</v>
      </c>
      <c r="E1702" s="21" t="s">
        <v>71481</v>
      </c>
      <c r="F1702" s="22" t="s">
        <v>47960</v>
      </c>
      <c r="G1702" s="21" t="s">
        <v>38985</v>
      </c>
      <c r="H1702" s="21" t="s">
        <v>13</v>
      </c>
      <c r="I1702" s="21" t="s">
        <v>13</v>
      </c>
      <c r="J1702" s="21" t="s">
        <v>13</v>
      </c>
      <c r="K1702" s="22" t="s">
        <v>39131</v>
      </c>
      <c r="L1702" s="21" t="s">
        <v>41732</v>
      </c>
    </row>
    <row r="1703" spans="1:12" ht="18" customHeight="1">
      <c r="A1703" s="21" t="s">
        <v>71482</v>
      </c>
      <c r="B1703" s="21" t="s">
        <v>13</v>
      </c>
      <c r="C1703" s="21" t="s">
        <v>71483</v>
      </c>
      <c r="D1703" s="21" t="s">
        <v>13</v>
      </c>
      <c r="E1703" s="21" t="s">
        <v>71484</v>
      </c>
      <c r="F1703" s="22" t="s">
        <v>47960</v>
      </c>
      <c r="G1703" s="21" t="s">
        <v>49583</v>
      </c>
      <c r="H1703" s="21" t="s">
        <v>13</v>
      </c>
      <c r="I1703" s="21" t="s">
        <v>13</v>
      </c>
      <c r="J1703" s="21" t="s">
        <v>13</v>
      </c>
      <c r="K1703" s="22" t="s">
        <v>39131</v>
      </c>
      <c r="L1703" s="21" t="s">
        <v>41732</v>
      </c>
    </row>
    <row r="1704" spans="1:12" ht="18" customHeight="1">
      <c r="A1704" s="21" t="s">
        <v>71485</v>
      </c>
      <c r="B1704" s="21" t="s">
        <v>71486</v>
      </c>
      <c r="C1704" s="21" t="s">
        <v>71487</v>
      </c>
      <c r="D1704" s="21" t="s">
        <v>71488</v>
      </c>
      <c r="E1704" s="21" t="s">
        <v>71489</v>
      </c>
      <c r="F1704" s="22" t="s">
        <v>47960</v>
      </c>
      <c r="G1704" s="21" t="s">
        <v>38964</v>
      </c>
      <c r="H1704" s="21" t="s">
        <v>13</v>
      </c>
      <c r="I1704" s="21" t="s">
        <v>13</v>
      </c>
      <c r="J1704" s="21" t="s">
        <v>13</v>
      </c>
      <c r="K1704" s="22" t="s">
        <v>39948</v>
      </c>
      <c r="L1704" s="21" t="s">
        <v>45709</v>
      </c>
    </row>
    <row r="1705" spans="1:12" ht="18" customHeight="1">
      <c r="A1705" s="21" t="s">
        <v>71490</v>
      </c>
      <c r="B1705" s="21" t="s">
        <v>13</v>
      </c>
      <c r="C1705" s="21" t="s">
        <v>71491</v>
      </c>
      <c r="D1705" s="21" t="s">
        <v>13</v>
      </c>
      <c r="E1705" s="21" t="s">
        <v>71492</v>
      </c>
      <c r="F1705" s="22" t="s">
        <v>47974</v>
      </c>
      <c r="G1705" s="21" t="s">
        <v>38985</v>
      </c>
      <c r="H1705" s="21" t="s">
        <v>13</v>
      </c>
      <c r="I1705" s="21" t="s">
        <v>13</v>
      </c>
      <c r="J1705" s="21" t="s">
        <v>13</v>
      </c>
      <c r="K1705" s="22" t="s">
        <v>39131</v>
      </c>
      <c r="L1705" s="21" t="s">
        <v>41732</v>
      </c>
    </row>
    <row r="1706" spans="1:12" ht="18" customHeight="1">
      <c r="A1706" s="21" t="s">
        <v>71493</v>
      </c>
      <c r="B1706" s="21" t="s">
        <v>13</v>
      </c>
      <c r="C1706" s="21" t="s">
        <v>71494</v>
      </c>
      <c r="D1706" s="21" t="s">
        <v>13</v>
      </c>
      <c r="E1706" s="21" t="s">
        <v>62286</v>
      </c>
      <c r="F1706" s="21" t="s">
        <v>71495</v>
      </c>
      <c r="G1706" s="21" t="s">
        <v>39073</v>
      </c>
      <c r="H1706" s="21" t="s">
        <v>13</v>
      </c>
      <c r="I1706" s="21" t="s">
        <v>13</v>
      </c>
      <c r="J1706" s="21" t="s">
        <v>13</v>
      </c>
      <c r="K1706" s="21" t="s">
        <v>39086</v>
      </c>
      <c r="L1706" s="21" t="s">
        <v>62286</v>
      </c>
    </row>
    <row r="1707" spans="1:12" ht="18" customHeight="1">
      <c r="A1707" s="21" t="s">
        <v>71496</v>
      </c>
      <c r="B1707" s="21" t="s">
        <v>13</v>
      </c>
      <c r="C1707" s="21" t="s">
        <v>71494</v>
      </c>
      <c r="D1707" s="21" t="s">
        <v>13</v>
      </c>
      <c r="E1707" s="21" t="s">
        <v>62286</v>
      </c>
      <c r="F1707" s="21" t="s">
        <v>71495</v>
      </c>
      <c r="G1707" s="21" t="s">
        <v>39073</v>
      </c>
      <c r="H1707" s="21" t="s">
        <v>13</v>
      </c>
      <c r="I1707" s="21" t="s">
        <v>13</v>
      </c>
      <c r="J1707" s="21" t="s">
        <v>13</v>
      </c>
      <c r="K1707" s="21" t="s">
        <v>39086</v>
      </c>
      <c r="L1707" s="21" t="s">
        <v>62286</v>
      </c>
    </row>
    <row r="1708" spans="1:12" ht="18" customHeight="1">
      <c r="A1708" s="21" t="s">
        <v>71497</v>
      </c>
      <c r="B1708" s="21" t="s">
        <v>13</v>
      </c>
      <c r="C1708" s="21" t="s">
        <v>71494</v>
      </c>
      <c r="D1708" s="21" t="s">
        <v>13</v>
      </c>
      <c r="E1708" s="21" t="s">
        <v>62286</v>
      </c>
      <c r="F1708" s="21" t="s">
        <v>71495</v>
      </c>
      <c r="G1708" s="21" t="s">
        <v>39073</v>
      </c>
      <c r="H1708" s="21" t="s">
        <v>13</v>
      </c>
      <c r="I1708" s="21" t="s">
        <v>13</v>
      </c>
      <c r="J1708" s="21" t="s">
        <v>13</v>
      </c>
      <c r="K1708" s="21" t="s">
        <v>39086</v>
      </c>
      <c r="L1708" s="21" t="s">
        <v>62286</v>
      </c>
    </row>
    <row r="1709" spans="1:12" ht="18" customHeight="1">
      <c r="A1709" s="21" t="s">
        <v>71498</v>
      </c>
      <c r="B1709" s="21" t="s">
        <v>13</v>
      </c>
      <c r="C1709" s="21" t="s">
        <v>71499</v>
      </c>
      <c r="D1709" s="21" t="s">
        <v>13</v>
      </c>
      <c r="E1709" s="21" t="s">
        <v>71500</v>
      </c>
      <c r="F1709" s="22" t="s">
        <v>71501</v>
      </c>
      <c r="G1709" s="21" t="s">
        <v>38985</v>
      </c>
      <c r="H1709" s="21" t="s">
        <v>13</v>
      </c>
      <c r="I1709" s="21" t="s">
        <v>13</v>
      </c>
      <c r="J1709" s="21" t="s">
        <v>13</v>
      </c>
      <c r="K1709" s="22" t="s">
        <v>39948</v>
      </c>
      <c r="L1709" s="21" t="s">
        <v>41732</v>
      </c>
    </row>
    <row r="1710" spans="1:12" ht="18" customHeight="1">
      <c r="A1710" s="21" t="s">
        <v>71502</v>
      </c>
      <c r="B1710" s="21" t="s">
        <v>13</v>
      </c>
      <c r="C1710" s="21" t="s">
        <v>71503</v>
      </c>
      <c r="D1710" s="21" t="s">
        <v>13</v>
      </c>
      <c r="E1710" s="21" t="s">
        <v>70716</v>
      </c>
      <c r="F1710" s="22" t="s">
        <v>47977</v>
      </c>
      <c r="G1710" s="21" t="s">
        <v>38912</v>
      </c>
      <c r="H1710" s="21" t="s">
        <v>13</v>
      </c>
      <c r="I1710" s="21" t="s">
        <v>13</v>
      </c>
      <c r="J1710" s="21" t="s">
        <v>13</v>
      </c>
      <c r="K1710" s="22" t="s">
        <v>38886</v>
      </c>
      <c r="L1710" s="21" t="s">
        <v>70230</v>
      </c>
    </row>
    <row r="1711" spans="1:12" ht="18" customHeight="1">
      <c r="A1711" s="21" t="s">
        <v>71504</v>
      </c>
      <c r="B1711" s="21" t="s">
        <v>13</v>
      </c>
      <c r="C1711" s="21" t="s">
        <v>71505</v>
      </c>
      <c r="D1711" s="21" t="s">
        <v>13</v>
      </c>
      <c r="E1711" s="21" t="s">
        <v>71506</v>
      </c>
      <c r="F1711" s="22" t="s">
        <v>47989</v>
      </c>
      <c r="G1711" s="21" t="s">
        <v>38880</v>
      </c>
      <c r="H1711" s="21" t="s">
        <v>13</v>
      </c>
      <c r="I1711" s="21" t="s">
        <v>13</v>
      </c>
      <c r="J1711" s="21" t="s">
        <v>13</v>
      </c>
      <c r="K1711" s="22" t="s">
        <v>39014</v>
      </c>
      <c r="L1711" s="21" t="s">
        <v>880</v>
      </c>
    </row>
    <row r="1712" spans="1:12" ht="18" customHeight="1">
      <c r="A1712" s="21" t="s">
        <v>71507</v>
      </c>
      <c r="B1712" s="21" t="s">
        <v>13</v>
      </c>
      <c r="C1712" s="21" t="s">
        <v>71508</v>
      </c>
      <c r="D1712" s="21" t="s">
        <v>13</v>
      </c>
      <c r="E1712" s="21" t="s">
        <v>71509</v>
      </c>
      <c r="F1712" s="22" t="s">
        <v>48009</v>
      </c>
      <c r="G1712" s="21" t="s">
        <v>39590</v>
      </c>
      <c r="H1712" s="21" t="s">
        <v>13</v>
      </c>
      <c r="I1712" s="21" t="s">
        <v>13</v>
      </c>
      <c r="J1712" s="21" t="s">
        <v>13</v>
      </c>
      <c r="K1712" s="22" t="s">
        <v>39086</v>
      </c>
      <c r="L1712" s="21" t="s">
        <v>71509</v>
      </c>
    </row>
    <row r="1713" spans="1:12" ht="18" customHeight="1">
      <c r="A1713" s="21" t="s">
        <v>71510</v>
      </c>
      <c r="B1713" s="21" t="s">
        <v>71511</v>
      </c>
      <c r="C1713" s="21" t="s">
        <v>71512</v>
      </c>
      <c r="D1713" s="21" t="s">
        <v>71513</v>
      </c>
      <c r="E1713" s="21" t="s">
        <v>71514</v>
      </c>
      <c r="F1713" s="22" t="s">
        <v>48024</v>
      </c>
      <c r="G1713" s="21" t="s">
        <v>38985</v>
      </c>
      <c r="H1713" s="21" t="s">
        <v>13</v>
      </c>
      <c r="I1713" s="21" t="s">
        <v>13</v>
      </c>
      <c r="J1713" s="21" t="s">
        <v>13</v>
      </c>
      <c r="K1713" s="22" t="s">
        <v>39131</v>
      </c>
      <c r="L1713" s="21" t="s">
        <v>41732</v>
      </c>
    </row>
    <row r="1714" spans="1:12" ht="18" customHeight="1">
      <c r="A1714" s="21" t="s">
        <v>71515</v>
      </c>
      <c r="B1714" s="21" t="s">
        <v>13</v>
      </c>
      <c r="C1714" s="21" t="s">
        <v>71516</v>
      </c>
      <c r="D1714" s="21" t="s">
        <v>13</v>
      </c>
      <c r="E1714" s="21" t="s">
        <v>46369</v>
      </c>
      <c r="F1714" s="22" t="s">
        <v>48024</v>
      </c>
      <c r="G1714" s="21" t="s">
        <v>38945</v>
      </c>
      <c r="H1714" s="21" t="s">
        <v>13</v>
      </c>
      <c r="I1714" s="21" t="s">
        <v>13</v>
      </c>
      <c r="J1714" s="21" t="s">
        <v>13</v>
      </c>
      <c r="K1714" s="22" t="s">
        <v>39131</v>
      </c>
      <c r="L1714" s="21" t="s">
        <v>46369</v>
      </c>
    </row>
    <row r="1715" spans="1:12" ht="18" customHeight="1">
      <c r="A1715" s="21" t="s">
        <v>71517</v>
      </c>
      <c r="B1715" s="21" t="s">
        <v>13</v>
      </c>
      <c r="C1715" s="21" t="s">
        <v>71518</v>
      </c>
      <c r="D1715" s="21" t="s">
        <v>13</v>
      </c>
      <c r="E1715" s="21" t="s">
        <v>71519</v>
      </c>
      <c r="F1715" s="22" t="s">
        <v>48030</v>
      </c>
      <c r="G1715" s="21" t="s">
        <v>39452</v>
      </c>
      <c r="H1715" s="21" t="s">
        <v>13</v>
      </c>
      <c r="I1715" s="21" t="s">
        <v>13</v>
      </c>
      <c r="J1715" s="21" t="s">
        <v>13</v>
      </c>
      <c r="K1715" s="22" t="s">
        <v>39131</v>
      </c>
      <c r="L1715" s="21" t="s">
        <v>46911</v>
      </c>
    </row>
    <row r="1716" spans="1:12" ht="18" customHeight="1">
      <c r="A1716" s="21" t="s">
        <v>71520</v>
      </c>
      <c r="B1716" s="21" t="s">
        <v>13</v>
      </c>
      <c r="C1716" s="21" t="s">
        <v>71521</v>
      </c>
      <c r="D1716" s="21" t="s">
        <v>13</v>
      </c>
      <c r="E1716" s="21" t="s">
        <v>1551</v>
      </c>
      <c r="F1716" s="22" t="s">
        <v>71522</v>
      </c>
      <c r="G1716" s="21" t="s">
        <v>38912</v>
      </c>
      <c r="H1716" s="21" t="s">
        <v>13</v>
      </c>
      <c r="I1716" s="21" t="s">
        <v>13</v>
      </c>
      <c r="J1716" s="21" t="s">
        <v>13</v>
      </c>
      <c r="K1716" s="22" t="s">
        <v>39086</v>
      </c>
      <c r="L1716" s="21" t="s">
        <v>1551</v>
      </c>
    </row>
    <row r="1717" spans="1:12" ht="18" customHeight="1">
      <c r="A1717" s="21" t="s">
        <v>71523</v>
      </c>
      <c r="B1717" s="21" t="s">
        <v>13</v>
      </c>
      <c r="C1717" s="21" t="s">
        <v>71524</v>
      </c>
      <c r="D1717" s="21" t="s">
        <v>13</v>
      </c>
      <c r="E1717" s="21" t="s">
        <v>71525</v>
      </c>
      <c r="F1717" s="22" t="s">
        <v>48070</v>
      </c>
      <c r="G1717" s="21" t="s">
        <v>39035</v>
      </c>
      <c r="H1717" s="21" t="s">
        <v>13</v>
      </c>
      <c r="I1717" s="21" t="s">
        <v>13</v>
      </c>
      <c r="J1717" s="21" t="s">
        <v>13</v>
      </c>
      <c r="K1717" s="22" t="s">
        <v>39567</v>
      </c>
      <c r="L1717" s="21" t="s">
        <v>47180</v>
      </c>
    </row>
    <row r="1718" spans="1:12" ht="18" customHeight="1">
      <c r="A1718" s="21" t="s">
        <v>71526</v>
      </c>
      <c r="B1718" s="21" t="s">
        <v>13</v>
      </c>
      <c r="C1718" s="21" t="s">
        <v>71527</v>
      </c>
      <c r="D1718" s="21" t="s">
        <v>13</v>
      </c>
      <c r="E1718" s="21" t="s">
        <v>45370</v>
      </c>
      <c r="F1718" s="22" t="s">
        <v>48070</v>
      </c>
      <c r="G1718" s="21" t="s">
        <v>57847</v>
      </c>
      <c r="H1718" s="21" t="s">
        <v>13</v>
      </c>
      <c r="I1718" s="21" t="s">
        <v>13</v>
      </c>
      <c r="J1718" s="21" t="s">
        <v>13</v>
      </c>
      <c r="K1718" s="22" t="s">
        <v>40836</v>
      </c>
      <c r="L1718" s="21" t="s">
        <v>45370</v>
      </c>
    </row>
    <row r="1719" spans="1:12" ht="18" customHeight="1">
      <c r="A1719" s="21" t="s">
        <v>71528</v>
      </c>
      <c r="B1719" s="21" t="s">
        <v>53577</v>
      </c>
      <c r="C1719" s="21" t="s">
        <v>13</v>
      </c>
      <c r="D1719" s="21" t="s">
        <v>13</v>
      </c>
      <c r="E1719" s="21" t="s">
        <v>13</v>
      </c>
      <c r="F1719" s="22" t="s">
        <v>48076</v>
      </c>
      <c r="G1719" s="21" t="s">
        <v>13</v>
      </c>
      <c r="H1719" s="21" t="s">
        <v>53581</v>
      </c>
      <c r="I1719" s="21" t="s">
        <v>13</v>
      </c>
      <c r="J1719" s="21" t="s">
        <v>71529</v>
      </c>
      <c r="K1719" s="22" t="s">
        <v>38901</v>
      </c>
      <c r="L1719" s="21" t="s">
        <v>742</v>
      </c>
    </row>
    <row r="1720" spans="1:12" ht="18" customHeight="1">
      <c r="A1720" s="21" t="s">
        <v>71530</v>
      </c>
      <c r="B1720" s="21" t="s">
        <v>13</v>
      </c>
      <c r="C1720" s="21" t="s">
        <v>13</v>
      </c>
      <c r="D1720" s="21" t="s">
        <v>13</v>
      </c>
      <c r="E1720" s="21" t="s">
        <v>13</v>
      </c>
      <c r="F1720" s="22" t="s">
        <v>48076</v>
      </c>
      <c r="G1720" s="21" t="s">
        <v>13</v>
      </c>
      <c r="H1720" s="21" t="s">
        <v>13</v>
      </c>
      <c r="I1720" s="21" t="s">
        <v>13</v>
      </c>
      <c r="J1720" s="21" t="s">
        <v>13</v>
      </c>
      <c r="K1720" s="22" t="s">
        <v>38896</v>
      </c>
      <c r="L1720" s="21" t="s">
        <v>40796</v>
      </c>
    </row>
    <row r="1721" spans="1:12" ht="18" customHeight="1">
      <c r="A1721" s="21" t="s">
        <v>71531</v>
      </c>
      <c r="B1721" s="21" t="s">
        <v>13</v>
      </c>
      <c r="C1721" s="21" t="s">
        <v>71532</v>
      </c>
      <c r="D1721" s="21" t="s">
        <v>13</v>
      </c>
      <c r="E1721" s="21" t="s">
        <v>57853</v>
      </c>
      <c r="F1721" s="22" t="s">
        <v>48084</v>
      </c>
      <c r="G1721" s="21" t="s">
        <v>39857</v>
      </c>
      <c r="H1721" s="21" t="s">
        <v>13</v>
      </c>
      <c r="I1721" s="21" t="s">
        <v>13</v>
      </c>
      <c r="J1721" s="21" t="s">
        <v>71533</v>
      </c>
      <c r="K1721" s="22" t="s">
        <v>38874</v>
      </c>
      <c r="L1721" s="21" t="s">
        <v>65904</v>
      </c>
    </row>
    <row r="1722" spans="1:12" ht="18" customHeight="1">
      <c r="A1722" s="21" t="s">
        <v>71534</v>
      </c>
      <c r="B1722" s="21" t="s">
        <v>13</v>
      </c>
      <c r="C1722" s="21" t="s">
        <v>71535</v>
      </c>
      <c r="D1722" s="21" t="s">
        <v>13</v>
      </c>
      <c r="E1722" s="21" t="s">
        <v>71536</v>
      </c>
      <c r="F1722" s="22" t="s">
        <v>48084</v>
      </c>
      <c r="G1722" s="21" t="s">
        <v>38985</v>
      </c>
      <c r="H1722" s="21" t="s">
        <v>13</v>
      </c>
      <c r="I1722" s="21" t="s">
        <v>13</v>
      </c>
      <c r="J1722" s="21" t="s">
        <v>13</v>
      </c>
      <c r="K1722" s="22" t="s">
        <v>39131</v>
      </c>
      <c r="L1722" s="21" t="s">
        <v>41732</v>
      </c>
    </row>
    <row r="1723" spans="1:12" ht="18" customHeight="1">
      <c r="A1723" s="21" t="s">
        <v>71537</v>
      </c>
      <c r="B1723" s="21" t="s">
        <v>13</v>
      </c>
      <c r="C1723" s="21" t="s">
        <v>71538</v>
      </c>
      <c r="D1723" s="21" t="s">
        <v>13</v>
      </c>
      <c r="E1723" s="21" t="s">
        <v>71539</v>
      </c>
      <c r="F1723" s="22" t="s">
        <v>48087</v>
      </c>
      <c r="G1723" s="21" t="s">
        <v>69227</v>
      </c>
      <c r="H1723" s="21" t="s">
        <v>13</v>
      </c>
      <c r="I1723" s="21" t="s">
        <v>13</v>
      </c>
      <c r="J1723" s="21" t="s">
        <v>13</v>
      </c>
      <c r="K1723" s="22" t="s">
        <v>39131</v>
      </c>
      <c r="L1723" s="21" t="s">
        <v>41732</v>
      </c>
    </row>
    <row r="1724" spans="1:12" ht="18" customHeight="1">
      <c r="A1724" s="21" t="s">
        <v>71540</v>
      </c>
      <c r="B1724" s="21" t="s">
        <v>13</v>
      </c>
      <c r="C1724" s="21" t="s">
        <v>71541</v>
      </c>
      <c r="D1724" s="21" t="s">
        <v>13</v>
      </c>
      <c r="E1724" s="21" t="s">
        <v>71542</v>
      </c>
      <c r="F1724" s="22" t="s">
        <v>71543</v>
      </c>
      <c r="G1724" s="21" t="s">
        <v>38985</v>
      </c>
      <c r="H1724" s="21" t="s">
        <v>13</v>
      </c>
      <c r="I1724" s="21" t="s">
        <v>13</v>
      </c>
      <c r="J1724" s="21" t="s">
        <v>13</v>
      </c>
      <c r="K1724" s="22" t="s">
        <v>39131</v>
      </c>
      <c r="L1724" s="21" t="s">
        <v>41732</v>
      </c>
    </row>
    <row r="1725" spans="1:12" ht="18" customHeight="1">
      <c r="A1725" s="21" t="s">
        <v>71544</v>
      </c>
      <c r="B1725" s="21" t="s">
        <v>13</v>
      </c>
      <c r="C1725" s="21" t="s">
        <v>71545</v>
      </c>
      <c r="D1725" s="21" t="s">
        <v>13</v>
      </c>
      <c r="E1725" s="21" t="s">
        <v>46123</v>
      </c>
      <c r="F1725" s="22" t="s">
        <v>48120</v>
      </c>
      <c r="G1725" s="21" t="s">
        <v>38985</v>
      </c>
      <c r="H1725" s="21" t="s">
        <v>13</v>
      </c>
      <c r="I1725" s="21" t="s">
        <v>13</v>
      </c>
      <c r="J1725" s="21" t="s">
        <v>13</v>
      </c>
      <c r="K1725" s="22" t="s">
        <v>39131</v>
      </c>
      <c r="L1725" s="21" t="s">
        <v>41732</v>
      </c>
    </row>
    <row r="1726" spans="1:12" ht="18" customHeight="1">
      <c r="A1726" s="21" t="s">
        <v>71546</v>
      </c>
      <c r="B1726" s="21" t="s">
        <v>13</v>
      </c>
      <c r="C1726" s="21" t="s">
        <v>71547</v>
      </c>
      <c r="D1726" s="21" t="s">
        <v>13</v>
      </c>
      <c r="E1726" s="21" t="s">
        <v>48128</v>
      </c>
      <c r="F1726" s="22" t="s">
        <v>48120</v>
      </c>
      <c r="G1726" s="21" t="s">
        <v>39079</v>
      </c>
      <c r="H1726" s="21" t="s">
        <v>13</v>
      </c>
      <c r="I1726" s="21" t="s">
        <v>13</v>
      </c>
      <c r="J1726" s="21" t="s">
        <v>13</v>
      </c>
      <c r="K1726" s="22" t="s">
        <v>39131</v>
      </c>
      <c r="L1726" s="21" t="s">
        <v>44168</v>
      </c>
    </row>
    <row r="1727" spans="1:12" ht="18" customHeight="1">
      <c r="A1727" s="21" t="s">
        <v>71548</v>
      </c>
      <c r="B1727" s="21" t="s">
        <v>71549</v>
      </c>
      <c r="C1727" s="21" t="s">
        <v>71550</v>
      </c>
      <c r="D1727" s="21" t="s">
        <v>71551</v>
      </c>
      <c r="E1727" s="21" t="s">
        <v>68051</v>
      </c>
      <c r="F1727" s="21" t="s">
        <v>48120</v>
      </c>
      <c r="G1727" s="21" t="s">
        <v>38912</v>
      </c>
      <c r="H1727" s="21" t="s">
        <v>13</v>
      </c>
      <c r="I1727" s="21" t="s">
        <v>13</v>
      </c>
      <c r="J1727" s="21" t="s">
        <v>13</v>
      </c>
      <c r="K1727" s="21" t="s">
        <v>38864</v>
      </c>
      <c r="L1727" s="21" t="s">
        <v>67049</v>
      </c>
    </row>
    <row r="1728" spans="1:12" ht="18" customHeight="1">
      <c r="A1728" s="21" t="s">
        <v>71552</v>
      </c>
      <c r="B1728" s="21" t="s">
        <v>13</v>
      </c>
      <c r="C1728" s="21" t="s">
        <v>71553</v>
      </c>
      <c r="D1728" s="21" t="s">
        <v>13</v>
      </c>
      <c r="E1728" s="21" t="s">
        <v>40320</v>
      </c>
      <c r="F1728" s="22" t="s">
        <v>48133</v>
      </c>
      <c r="G1728" s="21" t="s">
        <v>39059</v>
      </c>
      <c r="H1728" s="21" t="s">
        <v>13</v>
      </c>
      <c r="I1728" s="21" t="s">
        <v>13</v>
      </c>
      <c r="J1728" s="21" t="s">
        <v>13</v>
      </c>
      <c r="K1728" s="22" t="s">
        <v>39014</v>
      </c>
      <c r="L1728" s="21" t="s">
        <v>40320</v>
      </c>
    </row>
    <row r="1729" spans="1:12" ht="18" customHeight="1">
      <c r="A1729" s="21" t="s">
        <v>71554</v>
      </c>
      <c r="B1729" s="21" t="s">
        <v>71555</v>
      </c>
      <c r="C1729" s="21" t="s">
        <v>71556</v>
      </c>
      <c r="D1729" s="21" t="s">
        <v>71557</v>
      </c>
      <c r="E1729" s="21" t="s">
        <v>71558</v>
      </c>
      <c r="F1729" s="22" t="s">
        <v>48133</v>
      </c>
      <c r="G1729" s="21" t="s">
        <v>64506</v>
      </c>
      <c r="H1729" s="21" t="s">
        <v>13</v>
      </c>
      <c r="I1729" s="21" t="s">
        <v>13</v>
      </c>
      <c r="J1729" s="21" t="s">
        <v>13</v>
      </c>
      <c r="K1729" s="22" t="s">
        <v>4785</v>
      </c>
      <c r="L1729" s="21" t="s">
        <v>52018</v>
      </c>
    </row>
    <row r="1730" spans="1:12" ht="18" customHeight="1">
      <c r="A1730" s="21" t="s">
        <v>71559</v>
      </c>
      <c r="B1730" s="21" t="s">
        <v>13</v>
      </c>
      <c r="C1730" s="21" t="s">
        <v>71560</v>
      </c>
      <c r="D1730" s="21" t="s">
        <v>13</v>
      </c>
      <c r="E1730" s="21" t="s">
        <v>48422</v>
      </c>
      <c r="F1730" s="22" t="s">
        <v>48133</v>
      </c>
      <c r="G1730" s="21" t="s">
        <v>38912</v>
      </c>
      <c r="H1730" s="21" t="s">
        <v>13</v>
      </c>
      <c r="I1730" s="21" t="s">
        <v>13</v>
      </c>
      <c r="J1730" s="21" t="s">
        <v>13</v>
      </c>
      <c r="K1730" s="22" t="s">
        <v>39131</v>
      </c>
      <c r="L1730" s="21" t="s">
        <v>46911</v>
      </c>
    </row>
    <row r="1731" spans="1:12" ht="18" customHeight="1">
      <c r="A1731" s="21" t="s">
        <v>71561</v>
      </c>
      <c r="B1731" s="21" t="s">
        <v>13</v>
      </c>
      <c r="C1731" s="21" t="s">
        <v>71562</v>
      </c>
      <c r="D1731" s="21" t="s">
        <v>13</v>
      </c>
      <c r="E1731" s="21" t="s">
        <v>67889</v>
      </c>
      <c r="F1731" s="22" t="s">
        <v>48192</v>
      </c>
      <c r="G1731" s="21" t="s">
        <v>47061</v>
      </c>
      <c r="H1731" s="21" t="s">
        <v>13</v>
      </c>
      <c r="I1731" s="21" t="s">
        <v>13</v>
      </c>
      <c r="J1731" s="21" t="s">
        <v>13</v>
      </c>
      <c r="K1731" s="22" t="s">
        <v>39014</v>
      </c>
      <c r="L1731" s="21" t="s">
        <v>67892</v>
      </c>
    </row>
    <row r="1732" spans="1:12" ht="18" customHeight="1">
      <c r="A1732" s="21" t="s">
        <v>71563</v>
      </c>
      <c r="B1732" s="21" t="s">
        <v>13</v>
      </c>
      <c r="C1732" s="21" t="s">
        <v>71564</v>
      </c>
      <c r="D1732" s="21" t="s">
        <v>13</v>
      </c>
      <c r="E1732" s="21" t="s">
        <v>71565</v>
      </c>
      <c r="F1732" s="22" t="s">
        <v>48206</v>
      </c>
      <c r="G1732" s="21" t="s">
        <v>38912</v>
      </c>
      <c r="H1732" s="21" t="s">
        <v>13</v>
      </c>
      <c r="I1732" s="21" t="s">
        <v>13</v>
      </c>
      <c r="J1732" s="21" t="s">
        <v>13</v>
      </c>
      <c r="K1732" s="22" t="s">
        <v>39131</v>
      </c>
      <c r="L1732" s="21" t="s">
        <v>40236</v>
      </c>
    </row>
    <row r="1733" spans="1:12" ht="18" customHeight="1">
      <c r="A1733" s="21" t="s">
        <v>71566</v>
      </c>
      <c r="B1733" s="21" t="s">
        <v>13</v>
      </c>
      <c r="C1733" s="21" t="s">
        <v>71567</v>
      </c>
      <c r="D1733" s="21" t="s">
        <v>13</v>
      </c>
      <c r="E1733" s="21" t="s">
        <v>71568</v>
      </c>
      <c r="F1733" s="22" t="s">
        <v>48215</v>
      </c>
      <c r="G1733" s="21" t="s">
        <v>39452</v>
      </c>
      <c r="H1733" s="21" t="s">
        <v>71569</v>
      </c>
      <c r="I1733" s="21" t="s">
        <v>71570</v>
      </c>
      <c r="J1733" s="21" t="s">
        <v>13</v>
      </c>
      <c r="K1733" s="22" t="s">
        <v>38864</v>
      </c>
      <c r="L1733" s="21" t="s">
        <v>47193</v>
      </c>
    </row>
    <row r="1734" spans="1:12" ht="18" customHeight="1">
      <c r="A1734" s="21" t="s">
        <v>71571</v>
      </c>
      <c r="B1734" s="21" t="s">
        <v>13</v>
      </c>
      <c r="C1734" s="21" t="s">
        <v>71572</v>
      </c>
      <c r="D1734" s="21" t="s">
        <v>13</v>
      </c>
      <c r="E1734" s="21" t="s">
        <v>71573</v>
      </c>
      <c r="F1734" s="21" t="s">
        <v>48215</v>
      </c>
      <c r="G1734" s="21" t="s">
        <v>38912</v>
      </c>
      <c r="H1734" s="21" t="s">
        <v>13</v>
      </c>
      <c r="I1734" s="21" t="s">
        <v>13</v>
      </c>
      <c r="J1734" s="21" t="s">
        <v>13</v>
      </c>
      <c r="K1734" s="21" t="s">
        <v>39131</v>
      </c>
      <c r="L1734" s="21" t="s">
        <v>45321</v>
      </c>
    </row>
    <row r="1735" spans="1:12" ht="18" customHeight="1">
      <c r="A1735" s="21" t="s">
        <v>71574</v>
      </c>
      <c r="B1735" s="21" t="s">
        <v>13</v>
      </c>
      <c r="C1735" s="21" t="s">
        <v>71575</v>
      </c>
      <c r="D1735" s="21" t="s">
        <v>13</v>
      </c>
      <c r="E1735" s="21" t="s">
        <v>71576</v>
      </c>
      <c r="F1735" s="22" t="s">
        <v>48226</v>
      </c>
      <c r="G1735" s="21" t="s">
        <v>69498</v>
      </c>
      <c r="H1735" s="21" t="s">
        <v>13</v>
      </c>
      <c r="I1735" s="21" t="s">
        <v>13</v>
      </c>
      <c r="J1735" s="21" t="s">
        <v>13</v>
      </c>
      <c r="K1735" s="22" t="s">
        <v>39948</v>
      </c>
      <c r="L1735" s="21" t="s">
        <v>45709</v>
      </c>
    </row>
    <row r="1736" spans="1:12" ht="18" customHeight="1">
      <c r="A1736" s="21" t="s">
        <v>71577</v>
      </c>
      <c r="B1736" s="21" t="s">
        <v>13</v>
      </c>
      <c r="C1736" s="21" t="s">
        <v>71578</v>
      </c>
      <c r="D1736" s="21" t="s">
        <v>13</v>
      </c>
      <c r="E1736" s="21" t="s">
        <v>67726</v>
      </c>
      <c r="F1736" s="22" t="s">
        <v>48232</v>
      </c>
      <c r="G1736" s="21" t="s">
        <v>38863</v>
      </c>
      <c r="H1736" s="21" t="s">
        <v>13</v>
      </c>
      <c r="I1736" s="21" t="s">
        <v>13</v>
      </c>
      <c r="J1736" s="21" t="s">
        <v>13</v>
      </c>
      <c r="K1736" s="22" t="s">
        <v>39131</v>
      </c>
      <c r="L1736" s="21" t="s">
        <v>67727</v>
      </c>
    </row>
    <row r="1737" spans="1:12" ht="18" customHeight="1">
      <c r="A1737" s="21" t="s">
        <v>71579</v>
      </c>
      <c r="B1737" s="21" t="s">
        <v>13</v>
      </c>
      <c r="C1737" s="21" t="s">
        <v>71580</v>
      </c>
      <c r="D1737" s="21" t="s">
        <v>13</v>
      </c>
      <c r="E1737" s="21" t="s">
        <v>71581</v>
      </c>
      <c r="F1737" s="22" t="s">
        <v>48256</v>
      </c>
      <c r="G1737" s="21" t="s">
        <v>38964</v>
      </c>
      <c r="H1737" s="21" t="s">
        <v>13</v>
      </c>
      <c r="I1737" s="21" t="s">
        <v>13</v>
      </c>
      <c r="J1737" s="21" t="s">
        <v>13</v>
      </c>
      <c r="K1737" s="22" t="s">
        <v>39086</v>
      </c>
      <c r="L1737" s="21" t="s">
        <v>71581</v>
      </c>
    </row>
    <row r="1738" spans="1:12" ht="18" customHeight="1">
      <c r="A1738" s="21" t="s">
        <v>71582</v>
      </c>
      <c r="B1738" s="21" t="s">
        <v>13</v>
      </c>
      <c r="C1738" s="21" t="s">
        <v>71583</v>
      </c>
      <c r="D1738" s="21" t="s">
        <v>13</v>
      </c>
      <c r="E1738" s="21" t="s">
        <v>71584</v>
      </c>
      <c r="F1738" s="22" t="s">
        <v>71585</v>
      </c>
      <c r="G1738" s="21" t="s">
        <v>38981</v>
      </c>
      <c r="H1738" s="21" t="s">
        <v>13</v>
      </c>
      <c r="I1738" s="21" t="s">
        <v>13</v>
      </c>
      <c r="J1738" s="21" t="s">
        <v>13</v>
      </c>
      <c r="K1738" s="22" t="s">
        <v>39086</v>
      </c>
      <c r="L1738" s="21" t="s">
        <v>653</v>
      </c>
    </row>
    <row r="1739" spans="1:12" ht="18" customHeight="1">
      <c r="A1739" s="21" t="s">
        <v>71586</v>
      </c>
      <c r="B1739" s="21" t="s">
        <v>71587</v>
      </c>
      <c r="C1739" s="21" t="s">
        <v>71588</v>
      </c>
      <c r="D1739" s="21" t="s">
        <v>71589</v>
      </c>
      <c r="E1739" s="21" t="s">
        <v>40241</v>
      </c>
      <c r="F1739" s="22" t="s">
        <v>71585</v>
      </c>
      <c r="G1739" s="21" t="s">
        <v>40787</v>
      </c>
      <c r="H1739" s="21" t="s">
        <v>40243</v>
      </c>
      <c r="I1739" s="21" t="s">
        <v>13</v>
      </c>
      <c r="J1739" s="21" t="s">
        <v>71590</v>
      </c>
      <c r="K1739" s="22" t="s">
        <v>38874</v>
      </c>
      <c r="L1739" s="21" t="s">
        <v>40241</v>
      </c>
    </row>
    <row r="1740" spans="1:12" ht="18" customHeight="1">
      <c r="A1740" s="21" t="s">
        <v>71591</v>
      </c>
      <c r="B1740" s="21" t="s">
        <v>71592</v>
      </c>
      <c r="C1740" s="21" t="s">
        <v>71588</v>
      </c>
      <c r="D1740" s="21" t="s">
        <v>71589</v>
      </c>
      <c r="E1740" s="21" t="s">
        <v>40241</v>
      </c>
      <c r="F1740" s="22" t="s">
        <v>71585</v>
      </c>
      <c r="G1740" s="21" t="s">
        <v>40787</v>
      </c>
      <c r="H1740" s="21" t="s">
        <v>40243</v>
      </c>
      <c r="I1740" s="21" t="s">
        <v>13</v>
      </c>
      <c r="J1740" s="21" t="s">
        <v>71593</v>
      </c>
      <c r="K1740" s="22" t="s">
        <v>38874</v>
      </c>
      <c r="L1740" s="21" t="s">
        <v>40241</v>
      </c>
    </row>
    <row r="1741" spans="1:12" ht="18" customHeight="1">
      <c r="A1741" s="21" t="s">
        <v>71594</v>
      </c>
      <c r="B1741" s="21" t="s">
        <v>71595</v>
      </c>
      <c r="C1741" s="21" t="s">
        <v>71588</v>
      </c>
      <c r="D1741" s="21" t="s">
        <v>71589</v>
      </c>
      <c r="E1741" s="21" t="s">
        <v>40241</v>
      </c>
      <c r="F1741" s="22" t="s">
        <v>71585</v>
      </c>
      <c r="G1741" s="21" t="s">
        <v>40787</v>
      </c>
      <c r="H1741" s="21" t="s">
        <v>40243</v>
      </c>
      <c r="I1741" s="21" t="s">
        <v>13</v>
      </c>
      <c r="J1741" s="21" t="s">
        <v>71596</v>
      </c>
      <c r="K1741" s="22" t="s">
        <v>38874</v>
      </c>
      <c r="L1741" s="21" t="s">
        <v>40241</v>
      </c>
    </row>
    <row r="1742" spans="1:12" ht="18" customHeight="1">
      <c r="A1742" s="21" t="s">
        <v>71597</v>
      </c>
      <c r="B1742" s="21" t="s">
        <v>71598</v>
      </c>
      <c r="C1742" s="21" t="s">
        <v>71599</v>
      </c>
      <c r="D1742" s="21" t="s">
        <v>13</v>
      </c>
      <c r="E1742" s="21" t="s">
        <v>71600</v>
      </c>
      <c r="F1742" s="22" t="s">
        <v>71601</v>
      </c>
      <c r="G1742" s="21" t="s">
        <v>38873</v>
      </c>
      <c r="H1742" s="21" t="s">
        <v>13</v>
      </c>
      <c r="I1742" s="21" t="s">
        <v>13</v>
      </c>
      <c r="J1742" s="21" t="s">
        <v>13</v>
      </c>
      <c r="K1742" s="22" t="s">
        <v>38886</v>
      </c>
      <c r="L1742" s="21" t="s">
        <v>71602</v>
      </c>
    </row>
    <row r="1743" spans="1:12" ht="18" customHeight="1">
      <c r="A1743" s="21" t="s">
        <v>71603</v>
      </c>
      <c r="B1743" s="21" t="s">
        <v>13</v>
      </c>
      <c r="C1743" s="21" t="s">
        <v>13</v>
      </c>
      <c r="D1743" s="21" t="s">
        <v>13</v>
      </c>
      <c r="E1743" s="21" t="s">
        <v>13</v>
      </c>
      <c r="F1743" s="22" t="s">
        <v>71604</v>
      </c>
      <c r="G1743" s="21" t="s">
        <v>13</v>
      </c>
      <c r="H1743" s="21" t="s">
        <v>13</v>
      </c>
      <c r="I1743" s="21" t="s">
        <v>13</v>
      </c>
      <c r="J1743" s="21" t="s">
        <v>71605</v>
      </c>
      <c r="K1743" s="22" t="s">
        <v>39014</v>
      </c>
      <c r="L1743" s="21" t="s">
        <v>40261</v>
      </c>
    </row>
    <row r="1744" spans="1:12" ht="18" customHeight="1">
      <c r="A1744" s="21" t="s">
        <v>71606</v>
      </c>
      <c r="B1744" s="21" t="s">
        <v>13</v>
      </c>
      <c r="C1744" s="21" t="s">
        <v>13</v>
      </c>
      <c r="D1744" s="21" t="s">
        <v>13</v>
      </c>
      <c r="E1744" s="21" t="s">
        <v>13</v>
      </c>
      <c r="F1744" s="22" t="s">
        <v>71604</v>
      </c>
      <c r="G1744" s="21" t="s">
        <v>13</v>
      </c>
      <c r="H1744" s="21" t="s">
        <v>71207</v>
      </c>
      <c r="I1744" s="21" t="s">
        <v>13</v>
      </c>
      <c r="J1744" s="21" t="s">
        <v>13</v>
      </c>
      <c r="K1744" s="22" t="s">
        <v>38864</v>
      </c>
      <c r="L1744" s="21" t="s">
        <v>40261</v>
      </c>
    </row>
    <row r="1745" spans="1:12" ht="18" customHeight="1">
      <c r="A1745" s="21" t="s">
        <v>71607</v>
      </c>
      <c r="B1745" s="21" t="s">
        <v>71608</v>
      </c>
      <c r="C1745" s="21" t="s">
        <v>13</v>
      </c>
      <c r="D1745" s="21" t="s">
        <v>13</v>
      </c>
      <c r="E1745" s="21" t="s">
        <v>13</v>
      </c>
      <c r="F1745" s="22" t="s">
        <v>71604</v>
      </c>
      <c r="G1745" s="21" t="s">
        <v>13</v>
      </c>
      <c r="H1745" s="21" t="s">
        <v>13</v>
      </c>
      <c r="I1745" s="21" t="s">
        <v>13</v>
      </c>
      <c r="J1745" s="21" t="s">
        <v>71609</v>
      </c>
      <c r="K1745" s="22" t="s">
        <v>38901</v>
      </c>
      <c r="L1745" s="21" t="s">
        <v>71610</v>
      </c>
    </row>
    <row r="1746" spans="1:12" ht="18" customHeight="1">
      <c r="A1746" s="21" t="s">
        <v>71611</v>
      </c>
      <c r="B1746" s="21" t="s">
        <v>13</v>
      </c>
      <c r="C1746" s="21" t="s">
        <v>13</v>
      </c>
      <c r="D1746" s="21" t="s">
        <v>13</v>
      </c>
      <c r="E1746" s="21" t="s">
        <v>13</v>
      </c>
      <c r="F1746" s="21" t="s">
        <v>71604</v>
      </c>
      <c r="G1746" s="21" t="s">
        <v>13</v>
      </c>
      <c r="H1746" s="21" t="s">
        <v>13</v>
      </c>
      <c r="I1746" s="21" t="s">
        <v>13</v>
      </c>
      <c r="J1746" s="21" t="s">
        <v>71612</v>
      </c>
      <c r="K1746" s="21" t="s">
        <v>38901</v>
      </c>
      <c r="L1746" s="21" t="s">
        <v>67388</v>
      </c>
    </row>
    <row r="1747" spans="1:12" ht="18" customHeight="1">
      <c r="A1747" s="21" t="s">
        <v>71613</v>
      </c>
      <c r="B1747" s="21" t="s">
        <v>13</v>
      </c>
      <c r="C1747" s="21" t="s">
        <v>71614</v>
      </c>
      <c r="D1747" s="21" t="s">
        <v>13</v>
      </c>
      <c r="E1747" s="21" t="s">
        <v>71220</v>
      </c>
      <c r="F1747" s="22" t="s">
        <v>48278</v>
      </c>
      <c r="G1747" s="21" t="s">
        <v>38912</v>
      </c>
      <c r="H1747" s="21" t="s">
        <v>13</v>
      </c>
      <c r="I1747" s="21" t="s">
        <v>13</v>
      </c>
      <c r="J1747" s="21" t="s">
        <v>13</v>
      </c>
      <c r="K1747" s="22" t="s">
        <v>38896</v>
      </c>
      <c r="L1747" s="21" t="s">
        <v>71222</v>
      </c>
    </row>
    <row r="1748" spans="1:12" ht="18" customHeight="1">
      <c r="A1748" s="21" t="s">
        <v>71615</v>
      </c>
      <c r="B1748" s="21" t="s">
        <v>13</v>
      </c>
      <c r="C1748" s="21" t="s">
        <v>71616</v>
      </c>
      <c r="D1748" s="21" t="s">
        <v>13</v>
      </c>
      <c r="E1748" s="21" t="s">
        <v>71617</v>
      </c>
      <c r="F1748" s="21" t="s">
        <v>48278</v>
      </c>
      <c r="G1748" s="21" t="s">
        <v>71618</v>
      </c>
      <c r="H1748" s="21" t="s">
        <v>13</v>
      </c>
      <c r="I1748" s="21" t="s">
        <v>13</v>
      </c>
      <c r="J1748" s="21" t="s">
        <v>13</v>
      </c>
      <c r="K1748" s="21" t="s">
        <v>39014</v>
      </c>
      <c r="L1748" s="21" t="s">
        <v>71619</v>
      </c>
    </row>
    <row r="1749" spans="1:12" ht="18" customHeight="1">
      <c r="A1749" s="21" t="s">
        <v>71620</v>
      </c>
      <c r="B1749" s="21" t="s">
        <v>13</v>
      </c>
      <c r="C1749" s="21" t="s">
        <v>71621</v>
      </c>
      <c r="D1749" s="21" t="s">
        <v>13</v>
      </c>
      <c r="E1749" s="21" t="s">
        <v>70555</v>
      </c>
      <c r="F1749" s="22" t="s">
        <v>48327</v>
      </c>
      <c r="G1749" s="21" t="s">
        <v>71159</v>
      </c>
      <c r="H1749" s="21" t="s">
        <v>13</v>
      </c>
      <c r="I1749" s="21" t="s">
        <v>13</v>
      </c>
      <c r="J1749" s="21" t="s">
        <v>13</v>
      </c>
      <c r="K1749" s="22" t="s">
        <v>39131</v>
      </c>
      <c r="L1749" s="21" t="s">
        <v>41732</v>
      </c>
    </row>
    <row r="1750" spans="1:12" ht="18" customHeight="1">
      <c r="A1750" s="21" t="s">
        <v>71622</v>
      </c>
      <c r="B1750" s="21" t="s">
        <v>13</v>
      </c>
      <c r="C1750" s="21" t="s">
        <v>71623</v>
      </c>
      <c r="D1750" s="21" t="s">
        <v>13</v>
      </c>
      <c r="E1750" s="21" t="s">
        <v>71624</v>
      </c>
      <c r="F1750" s="22" t="s">
        <v>48327</v>
      </c>
      <c r="G1750" s="21" t="s">
        <v>38985</v>
      </c>
      <c r="H1750" s="21" t="s">
        <v>13</v>
      </c>
      <c r="I1750" s="21" t="s">
        <v>13</v>
      </c>
      <c r="J1750" s="21" t="s">
        <v>13</v>
      </c>
      <c r="K1750" s="22" t="s">
        <v>39131</v>
      </c>
      <c r="L1750" s="21" t="s">
        <v>41732</v>
      </c>
    </row>
    <row r="1751" spans="1:12" ht="18" customHeight="1">
      <c r="A1751" s="21" t="s">
        <v>71625</v>
      </c>
      <c r="B1751" s="21" t="s">
        <v>13</v>
      </c>
      <c r="C1751" s="21" t="s">
        <v>71626</v>
      </c>
      <c r="D1751" s="21" t="s">
        <v>13</v>
      </c>
      <c r="E1751" s="21" t="s">
        <v>40320</v>
      </c>
      <c r="F1751" s="22" t="s">
        <v>48327</v>
      </c>
      <c r="G1751" s="21" t="s">
        <v>71078</v>
      </c>
      <c r="H1751" s="21" t="s">
        <v>13</v>
      </c>
      <c r="I1751" s="21" t="s">
        <v>13</v>
      </c>
      <c r="J1751" s="21" t="s">
        <v>13</v>
      </c>
      <c r="K1751" s="22" t="s">
        <v>39014</v>
      </c>
      <c r="L1751" s="21" t="s">
        <v>40320</v>
      </c>
    </row>
    <row r="1752" spans="1:12" ht="18" customHeight="1">
      <c r="A1752" s="21" t="s">
        <v>71627</v>
      </c>
      <c r="B1752" s="21" t="s">
        <v>13</v>
      </c>
      <c r="C1752" s="21" t="s">
        <v>71628</v>
      </c>
      <c r="D1752" s="21" t="s">
        <v>13</v>
      </c>
      <c r="E1752" s="21" t="s">
        <v>71629</v>
      </c>
      <c r="F1752" s="22" t="s">
        <v>48327</v>
      </c>
      <c r="G1752" s="21" t="s">
        <v>39059</v>
      </c>
      <c r="H1752" s="21" t="s">
        <v>13</v>
      </c>
      <c r="I1752" s="21" t="s">
        <v>13</v>
      </c>
      <c r="J1752" s="21" t="s">
        <v>13</v>
      </c>
      <c r="K1752" s="22" t="s">
        <v>39567</v>
      </c>
      <c r="L1752" s="21" t="s">
        <v>646</v>
      </c>
    </row>
    <row r="1753" spans="1:12" ht="18" customHeight="1">
      <c r="A1753" s="21" t="s">
        <v>71630</v>
      </c>
      <c r="B1753" s="21" t="s">
        <v>13</v>
      </c>
      <c r="C1753" s="21" t="s">
        <v>71631</v>
      </c>
      <c r="D1753" s="21" t="s">
        <v>13</v>
      </c>
      <c r="E1753" s="21" t="s">
        <v>69072</v>
      </c>
      <c r="F1753" s="22" t="s">
        <v>48340</v>
      </c>
      <c r="G1753" s="21" t="s">
        <v>38950</v>
      </c>
      <c r="H1753" s="21" t="s">
        <v>13</v>
      </c>
      <c r="I1753" s="21" t="s">
        <v>13</v>
      </c>
      <c r="J1753" s="21" t="s">
        <v>13</v>
      </c>
      <c r="K1753" s="22" t="s">
        <v>39014</v>
      </c>
      <c r="L1753" s="21" t="s">
        <v>40320</v>
      </c>
    </row>
    <row r="1754" spans="1:12" ht="18" customHeight="1">
      <c r="A1754" s="21" t="s">
        <v>71632</v>
      </c>
      <c r="B1754" s="21" t="s">
        <v>71633</v>
      </c>
      <c r="C1754" s="21" t="s">
        <v>71634</v>
      </c>
      <c r="D1754" s="21" t="s">
        <v>71635</v>
      </c>
      <c r="E1754" s="21" t="s">
        <v>71636</v>
      </c>
      <c r="F1754" s="21" t="s">
        <v>48340</v>
      </c>
      <c r="G1754" s="21" t="s">
        <v>39157</v>
      </c>
      <c r="H1754" s="21" t="s">
        <v>13</v>
      </c>
      <c r="I1754" s="21" t="s">
        <v>13</v>
      </c>
      <c r="J1754" s="21" t="s">
        <v>13</v>
      </c>
      <c r="K1754" s="21" t="s">
        <v>40836</v>
      </c>
      <c r="L1754" s="21" t="s">
        <v>2652</v>
      </c>
    </row>
    <row r="1755" spans="1:12" ht="18" customHeight="1">
      <c r="A1755" s="21" t="s">
        <v>71637</v>
      </c>
      <c r="B1755" s="21" t="s">
        <v>71638</v>
      </c>
      <c r="C1755" s="21" t="s">
        <v>71639</v>
      </c>
      <c r="D1755" s="21" t="s">
        <v>71640</v>
      </c>
      <c r="E1755" s="21" t="s">
        <v>71641</v>
      </c>
      <c r="F1755" s="22" t="s">
        <v>48356</v>
      </c>
      <c r="G1755" s="21" t="s">
        <v>39795</v>
      </c>
      <c r="H1755" s="21" t="s">
        <v>13</v>
      </c>
      <c r="I1755" s="21" t="s">
        <v>13</v>
      </c>
      <c r="J1755" s="21" t="s">
        <v>13</v>
      </c>
      <c r="K1755" s="22" t="s">
        <v>38874</v>
      </c>
      <c r="L1755" s="21" t="s">
        <v>45481</v>
      </c>
    </row>
    <row r="1756" spans="1:12" ht="18" customHeight="1">
      <c r="A1756" s="21" t="s">
        <v>71642</v>
      </c>
      <c r="B1756" s="21" t="s">
        <v>13</v>
      </c>
      <c r="C1756" s="21" t="s">
        <v>71643</v>
      </c>
      <c r="D1756" s="21" t="s">
        <v>13</v>
      </c>
      <c r="E1756" s="21" t="s">
        <v>71644</v>
      </c>
      <c r="F1756" s="22" t="s">
        <v>48366</v>
      </c>
      <c r="G1756" s="21" t="s">
        <v>38880</v>
      </c>
      <c r="H1756" s="21" t="s">
        <v>13</v>
      </c>
      <c r="I1756" s="21" t="s">
        <v>13</v>
      </c>
      <c r="J1756" s="21" t="s">
        <v>13</v>
      </c>
      <c r="K1756" s="22" t="s">
        <v>39014</v>
      </c>
      <c r="L1756" s="21" t="s">
        <v>40320</v>
      </c>
    </row>
    <row r="1757" spans="1:12" ht="18" customHeight="1">
      <c r="A1757" s="21" t="s">
        <v>71645</v>
      </c>
      <c r="B1757" s="21" t="s">
        <v>13</v>
      </c>
      <c r="C1757" s="21" t="s">
        <v>71643</v>
      </c>
      <c r="D1757" s="21" t="s">
        <v>13</v>
      </c>
      <c r="E1757" s="21" t="s">
        <v>71644</v>
      </c>
      <c r="F1757" s="22" t="s">
        <v>48366</v>
      </c>
      <c r="G1757" s="21" t="s">
        <v>38880</v>
      </c>
      <c r="H1757" s="21" t="s">
        <v>13</v>
      </c>
      <c r="I1757" s="21" t="s">
        <v>13</v>
      </c>
      <c r="J1757" s="21" t="s">
        <v>13</v>
      </c>
      <c r="K1757" s="22" t="s">
        <v>39014</v>
      </c>
      <c r="L1757" s="21" t="s">
        <v>40320</v>
      </c>
    </row>
    <row r="1758" spans="1:12" ht="18" customHeight="1">
      <c r="A1758" s="21" t="s">
        <v>71646</v>
      </c>
      <c r="B1758" s="21" t="s">
        <v>13</v>
      </c>
      <c r="C1758" s="21" t="s">
        <v>71643</v>
      </c>
      <c r="D1758" s="21" t="s">
        <v>13</v>
      </c>
      <c r="E1758" s="21" t="s">
        <v>71644</v>
      </c>
      <c r="F1758" s="22" t="s">
        <v>48366</v>
      </c>
      <c r="G1758" s="21" t="s">
        <v>38880</v>
      </c>
      <c r="H1758" s="21" t="s">
        <v>13</v>
      </c>
      <c r="I1758" s="21" t="s">
        <v>13</v>
      </c>
      <c r="J1758" s="21" t="s">
        <v>13</v>
      </c>
      <c r="K1758" s="22" t="s">
        <v>39014</v>
      </c>
      <c r="L1758" s="21" t="s">
        <v>40320</v>
      </c>
    </row>
    <row r="1759" spans="1:12" ht="18" customHeight="1">
      <c r="A1759" s="21" t="s">
        <v>71647</v>
      </c>
      <c r="B1759" s="21" t="s">
        <v>13</v>
      </c>
      <c r="C1759" s="21" t="s">
        <v>71643</v>
      </c>
      <c r="D1759" s="21" t="s">
        <v>13</v>
      </c>
      <c r="E1759" s="21" t="s">
        <v>71644</v>
      </c>
      <c r="F1759" s="22" t="s">
        <v>48366</v>
      </c>
      <c r="G1759" s="21" t="s">
        <v>38880</v>
      </c>
      <c r="H1759" s="21" t="s">
        <v>13</v>
      </c>
      <c r="I1759" s="21" t="s">
        <v>13</v>
      </c>
      <c r="J1759" s="21" t="s">
        <v>13</v>
      </c>
      <c r="K1759" s="22" t="s">
        <v>39014</v>
      </c>
      <c r="L1759" s="21" t="s">
        <v>40320</v>
      </c>
    </row>
    <row r="1760" spans="1:12" ht="18" customHeight="1">
      <c r="A1760" s="21" t="s">
        <v>71648</v>
      </c>
      <c r="B1760" s="21" t="s">
        <v>13</v>
      </c>
      <c r="C1760" s="21" t="s">
        <v>71649</v>
      </c>
      <c r="D1760" s="21" t="s">
        <v>13</v>
      </c>
      <c r="E1760" s="21" t="s">
        <v>71650</v>
      </c>
      <c r="F1760" s="22" t="s">
        <v>48380</v>
      </c>
      <c r="G1760" s="21" t="s">
        <v>71651</v>
      </c>
      <c r="H1760" s="21" t="s">
        <v>13</v>
      </c>
      <c r="I1760" s="21" t="s">
        <v>13</v>
      </c>
      <c r="J1760" s="21" t="s">
        <v>13</v>
      </c>
      <c r="K1760" s="22" t="s">
        <v>39567</v>
      </c>
      <c r="L1760" s="21" t="s">
        <v>45651</v>
      </c>
    </row>
    <row r="1761" spans="1:12" ht="18" customHeight="1">
      <c r="A1761" s="21" t="s">
        <v>71652</v>
      </c>
      <c r="B1761" s="21" t="s">
        <v>13</v>
      </c>
      <c r="C1761" s="21" t="s">
        <v>71653</v>
      </c>
      <c r="D1761" s="21" t="s">
        <v>13</v>
      </c>
      <c r="E1761" s="21" t="s">
        <v>40320</v>
      </c>
      <c r="F1761" s="22" t="s">
        <v>48389</v>
      </c>
      <c r="G1761" s="21" t="s">
        <v>38863</v>
      </c>
      <c r="H1761" s="21" t="s">
        <v>13</v>
      </c>
      <c r="I1761" s="21" t="s">
        <v>13</v>
      </c>
      <c r="J1761" s="21" t="s">
        <v>13</v>
      </c>
      <c r="K1761" s="22" t="s">
        <v>39014</v>
      </c>
      <c r="L1761" s="21" t="s">
        <v>40320</v>
      </c>
    </row>
    <row r="1762" spans="1:12" ht="18" customHeight="1">
      <c r="A1762" s="21" t="s">
        <v>71654</v>
      </c>
      <c r="B1762" s="21" t="s">
        <v>13</v>
      </c>
      <c r="C1762" s="21" t="s">
        <v>71655</v>
      </c>
      <c r="D1762" s="21" t="s">
        <v>13</v>
      </c>
      <c r="E1762" s="21" t="s">
        <v>48422</v>
      </c>
      <c r="F1762" s="22" t="s">
        <v>48389</v>
      </c>
      <c r="G1762" s="21" t="s">
        <v>38985</v>
      </c>
      <c r="H1762" s="21" t="s">
        <v>13</v>
      </c>
      <c r="I1762" s="21" t="s">
        <v>13</v>
      </c>
      <c r="J1762" s="21" t="s">
        <v>13</v>
      </c>
      <c r="K1762" s="22" t="s">
        <v>39131</v>
      </c>
      <c r="L1762" s="21" t="s">
        <v>46911</v>
      </c>
    </row>
    <row r="1763" spans="1:12" ht="18" customHeight="1">
      <c r="A1763" s="21" t="s">
        <v>71656</v>
      </c>
      <c r="B1763" s="21" t="s">
        <v>13</v>
      </c>
      <c r="C1763" s="21" t="s">
        <v>71657</v>
      </c>
      <c r="D1763" s="21" t="s">
        <v>13</v>
      </c>
      <c r="E1763" s="21" t="s">
        <v>71658</v>
      </c>
      <c r="F1763" s="22" t="s">
        <v>48389</v>
      </c>
      <c r="G1763" s="21" t="s">
        <v>71659</v>
      </c>
      <c r="H1763" s="21" t="s">
        <v>13</v>
      </c>
      <c r="I1763" s="21" t="s">
        <v>13</v>
      </c>
      <c r="J1763" s="21" t="s">
        <v>13</v>
      </c>
      <c r="K1763" s="22" t="s">
        <v>39131</v>
      </c>
      <c r="L1763" s="21" t="s">
        <v>71660</v>
      </c>
    </row>
    <row r="1764" spans="1:12" ht="18" customHeight="1">
      <c r="A1764" s="21" t="s">
        <v>71661</v>
      </c>
      <c r="B1764" s="21" t="s">
        <v>13</v>
      </c>
      <c r="C1764" s="21" t="s">
        <v>71662</v>
      </c>
      <c r="D1764" s="21" t="s">
        <v>13</v>
      </c>
      <c r="E1764" s="21" t="s">
        <v>68110</v>
      </c>
      <c r="F1764" s="22" t="s">
        <v>71663</v>
      </c>
      <c r="G1764" s="21" t="s">
        <v>38981</v>
      </c>
      <c r="H1764" s="21" t="s">
        <v>13</v>
      </c>
      <c r="I1764" s="21" t="s">
        <v>13</v>
      </c>
      <c r="J1764" s="21" t="s">
        <v>13</v>
      </c>
      <c r="K1764" s="22" t="s">
        <v>39948</v>
      </c>
      <c r="L1764" s="21" t="s">
        <v>45709</v>
      </c>
    </row>
    <row r="1765" spans="1:12" ht="18" customHeight="1">
      <c r="A1765" s="21" t="s">
        <v>71664</v>
      </c>
      <c r="B1765" s="21" t="s">
        <v>13</v>
      </c>
      <c r="C1765" s="21" t="s">
        <v>71665</v>
      </c>
      <c r="D1765" s="21" t="s">
        <v>13</v>
      </c>
      <c r="E1765" s="21" t="s">
        <v>71666</v>
      </c>
      <c r="F1765" s="22" t="s">
        <v>48406</v>
      </c>
      <c r="G1765" s="21" t="s">
        <v>39690</v>
      </c>
      <c r="H1765" s="21" t="s">
        <v>13</v>
      </c>
      <c r="I1765" s="21" t="s">
        <v>13</v>
      </c>
      <c r="J1765" s="21" t="s">
        <v>13</v>
      </c>
      <c r="K1765" s="22" t="s">
        <v>38886</v>
      </c>
      <c r="L1765" s="21" t="s">
        <v>71667</v>
      </c>
    </row>
    <row r="1766" spans="1:12" ht="18" customHeight="1">
      <c r="A1766" s="21" t="s">
        <v>71668</v>
      </c>
      <c r="B1766" s="21" t="s">
        <v>13</v>
      </c>
      <c r="C1766" s="21" t="s">
        <v>71669</v>
      </c>
      <c r="D1766" s="21" t="s">
        <v>13</v>
      </c>
      <c r="E1766" s="21" t="s">
        <v>71670</v>
      </c>
      <c r="F1766" s="22" t="s">
        <v>48417</v>
      </c>
      <c r="G1766" s="21" t="s">
        <v>38985</v>
      </c>
      <c r="H1766" s="21" t="s">
        <v>13</v>
      </c>
      <c r="I1766" s="21" t="s">
        <v>13</v>
      </c>
      <c r="J1766" s="21" t="s">
        <v>13</v>
      </c>
      <c r="K1766" s="22" t="s">
        <v>39131</v>
      </c>
      <c r="L1766" s="21" t="s">
        <v>41732</v>
      </c>
    </row>
    <row r="1767" spans="1:12" ht="18" customHeight="1">
      <c r="A1767" s="21" t="s">
        <v>71671</v>
      </c>
      <c r="B1767" s="21" t="s">
        <v>13</v>
      </c>
      <c r="C1767" s="21" t="s">
        <v>71672</v>
      </c>
      <c r="D1767" s="21" t="s">
        <v>13</v>
      </c>
      <c r="E1767" s="21" t="s">
        <v>71673</v>
      </c>
      <c r="F1767" s="21" t="s">
        <v>48417</v>
      </c>
      <c r="G1767" s="21" t="s">
        <v>71659</v>
      </c>
      <c r="H1767" s="21" t="s">
        <v>13</v>
      </c>
      <c r="I1767" s="21" t="s">
        <v>13</v>
      </c>
      <c r="J1767" s="21" t="s">
        <v>13</v>
      </c>
      <c r="K1767" s="21" t="s">
        <v>39131</v>
      </c>
      <c r="L1767" s="21" t="s">
        <v>71674</v>
      </c>
    </row>
    <row r="1768" spans="1:12" ht="18" customHeight="1">
      <c r="A1768" s="21" t="s">
        <v>71675</v>
      </c>
      <c r="B1768" s="21" t="s">
        <v>13</v>
      </c>
      <c r="C1768" s="21" t="s">
        <v>13</v>
      </c>
      <c r="D1768" s="21" t="s">
        <v>13</v>
      </c>
      <c r="E1768" s="21" t="s">
        <v>13</v>
      </c>
      <c r="F1768" s="22" t="s">
        <v>48439</v>
      </c>
      <c r="G1768" s="21" t="s">
        <v>13</v>
      </c>
      <c r="H1768" s="21" t="s">
        <v>71605</v>
      </c>
      <c r="I1768" s="21" t="s">
        <v>13</v>
      </c>
      <c r="J1768" s="21" t="s">
        <v>13</v>
      </c>
      <c r="K1768" s="22" t="s">
        <v>39014</v>
      </c>
      <c r="L1768" s="21" t="s">
        <v>40261</v>
      </c>
    </row>
    <row r="1769" spans="1:12" ht="18" customHeight="1">
      <c r="A1769" s="21" t="s">
        <v>71676</v>
      </c>
      <c r="B1769" s="21" t="s">
        <v>13</v>
      </c>
      <c r="C1769" s="21" t="s">
        <v>13</v>
      </c>
      <c r="D1769" s="21" t="s">
        <v>13</v>
      </c>
      <c r="E1769" s="21" t="s">
        <v>13</v>
      </c>
      <c r="F1769" s="22" t="s">
        <v>48439</v>
      </c>
      <c r="G1769" s="21" t="s">
        <v>13</v>
      </c>
      <c r="H1769" s="21" t="s">
        <v>71605</v>
      </c>
      <c r="I1769" s="21" t="s">
        <v>13</v>
      </c>
      <c r="J1769" s="21" t="s">
        <v>13</v>
      </c>
      <c r="K1769" s="22" t="s">
        <v>39014</v>
      </c>
      <c r="L1769" s="21" t="s">
        <v>40261</v>
      </c>
    </row>
    <row r="1770" spans="1:12" ht="18" customHeight="1">
      <c r="A1770" s="21" t="s">
        <v>71677</v>
      </c>
      <c r="B1770" s="21" t="s">
        <v>13</v>
      </c>
      <c r="C1770" s="21" t="s">
        <v>71678</v>
      </c>
      <c r="D1770" s="21" t="s">
        <v>13</v>
      </c>
      <c r="E1770" s="21" t="s">
        <v>71679</v>
      </c>
      <c r="F1770" s="21" t="s">
        <v>48483</v>
      </c>
      <c r="G1770" s="21" t="s">
        <v>13</v>
      </c>
      <c r="H1770" s="21" t="s">
        <v>13</v>
      </c>
      <c r="I1770" s="21" t="s">
        <v>13</v>
      </c>
      <c r="J1770" s="21" t="s">
        <v>13</v>
      </c>
      <c r="K1770" s="21" t="s">
        <v>39131</v>
      </c>
      <c r="L1770" s="21" t="s">
        <v>44033</v>
      </c>
    </row>
    <row r="1771" spans="1:12" ht="18" customHeight="1">
      <c r="A1771" s="21" t="s">
        <v>71680</v>
      </c>
      <c r="B1771" s="21" t="s">
        <v>13</v>
      </c>
      <c r="C1771" s="21" t="s">
        <v>13</v>
      </c>
      <c r="D1771" s="21" t="s">
        <v>13</v>
      </c>
      <c r="E1771" s="21" t="s">
        <v>13</v>
      </c>
      <c r="F1771" s="21" t="s">
        <v>71681</v>
      </c>
      <c r="G1771" s="21" t="s">
        <v>13</v>
      </c>
      <c r="H1771" s="21" t="s">
        <v>13</v>
      </c>
      <c r="I1771" s="21" t="s">
        <v>13</v>
      </c>
      <c r="J1771" s="21" t="s">
        <v>13</v>
      </c>
      <c r="K1771" s="21" t="s">
        <v>38901</v>
      </c>
      <c r="L1771" s="21" t="s">
        <v>45481</v>
      </c>
    </row>
    <row r="1772" spans="1:12" ht="18" customHeight="1">
      <c r="A1772" s="21" t="s">
        <v>71682</v>
      </c>
      <c r="B1772" s="21" t="s">
        <v>13</v>
      </c>
      <c r="C1772" s="21" t="s">
        <v>13</v>
      </c>
      <c r="D1772" s="21" t="s">
        <v>13</v>
      </c>
      <c r="E1772" s="21" t="s">
        <v>13</v>
      </c>
      <c r="F1772" s="22" t="s">
        <v>71683</v>
      </c>
      <c r="G1772" s="21" t="s">
        <v>13</v>
      </c>
      <c r="H1772" s="21" t="s">
        <v>13</v>
      </c>
      <c r="I1772" s="21" t="s">
        <v>13</v>
      </c>
      <c r="J1772" s="21" t="s">
        <v>71605</v>
      </c>
      <c r="K1772" s="22" t="s">
        <v>39014</v>
      </c>
      <c r="L1772" s="21" t="s">
        <v>40261</v>
      </c>
    </row>
    <row r="1773" spans="1:12" ht="18" customHeight="1">
      <c r="A1773" s="21" t="s">
        <v>71684</v>
      </c>
      <c r="B1773" s="21" t="s">
        <v>13</v>
      </c>
      <c r="C1773" s="21" t="s">
        <v>13</v>
      </c>
      <c r="D1773" s="21" t="s">
        <v>13</v>
      </c>
      <c r="E1773" s="21" t="s">
        <v>13</v>
      </c>
      <c r="F1773" s="22" t="s">
        <v>71683</v>
      </c>
      <c r="G1773" s="21" t="s">
        <v>13</v>
      </c>
      <c r="H1773" s="21" t="s">
        <v>71207</v>
      </c>
      <c r="I1773" s="21" t="s">
        <v>13</v>
      </c>
      <c r="J1773" s="21" t="s">
        <v>13</v>
      </c>
      <c r="K1773" s="22" t="s">
        <v>38864</v>
      </c>
      <c r="L1773" s="21" t="s">
        <v>40261</v>
      </c>
    </row>
    <row r="1774" spans="1:12" ht="18" customHeight="1">
      <c r="A1774" s="21" t="s">
        <v>71685</v>
      </c>
      <c r="B1774" s="21" t="s">
        <v>13</v>
      </c>
      <c r="C1774" s="21" t="s">
        <v>13</v>
      </c>
      <c r="D1774" s="21" t="s">
        <v>13</v>
      </c>
      <c r="E1774" s="21" t="s">
        <v>13</v>
      </c>
      <c r="F1774" s="22" t="s">
        <v>71683</v>
      </c>
      <c r="G1774" s="21" t="s">
        <v>13</v>
      </c>
      <c r="H1774" s="21" t="s">
        <v>13</v>
      </c>
      <c r="I1774" s="21" t="s">
        <v>13</v>
      </c>
      <c r="J1774" s="21" t="s">
        <v>13</v>
      </c>
      <c r="K1774" s="22" t="s">
        <v>38896</v>
      </c>
      <c r="L1774" s="21" t="s">
        <v>40796</v>
      </c>
    </row>
    <row r="1775" spans="1:12" ht="18" customHeight="1">
      <c r="A1775" s="21" t="s">
        <v>71686</v>
      </c>
      <c r="B1775" s="21" t="s">
        <v>13</v>
      </c>
      <c r="C1775" s="21" t="s">
        <v>71687</v>
      </c>
      <c r="D1775" s="21" t="s">
        <v>13</v>
      </c>
      <c r="E1775" s="21" t="s">
        <v>68910</v>
      </c>
      <c r="F1775" s="22" t="s">
        <v>48630</v>
      </c>
      <c r="G1775" s="21" t="s">
        <v>38863</v>
      </c>
      <c r="H1775" s="21" t="s">
        <v>13</v>
      </c>
      <c r="I1775" s="21" t="s">
        <v>13</v>
      </c>
      <c r="J1775" s="21" t="s">
        <v>13</v>
      </c>
      <c r="K1775" s="22" t="s">
        <v>39014</v>
      </c>
      <c r="L1775" s="21" t="s">
        <v>71688</v>
      </c>
    </row>
    <row r="1776" spans="1:12" ht="18" customHeight="1">
      <c r="A1776" s="21" t="s">
        <v>71689</v>
      </c>
      <c r="B1776" s="21" t="s">
        <v>13</v>
      </c>
      <c r="C1776" s="21" t="s">
        <v>71690</v>
      </c>
      <c r="D1776" s="21" t="s">
        <v>13</v>
      </c>
      <c r="E1776" s="21" t="s">
        <v>45645</v>
      </c>
      <c r="F1776" s="22" t="s">
        <v>48643</v>
      </c>
      <c r="G1776" s="21" t="s">
        <v>38912</v>
      </c>
      <c r="H1776" s="21" t="s">
        <v>13</v>
      </c>
      <c r="I1776" s="21" t="s">
        <v>13</v>
      </c>
      <c r="J1776" s="21" t="s">
        <v>13</v>
      </c>
      <c r="K1776" s="22" t="s">
        <v>39086</v>
      </c>
      <c r="L1776" s="21" t="s">
        <v>46557</v>
      </c>
    </row>
    <row r="1777" spans="1:12" ht="18" customHeight="1">
      <c r="A1777" s="21" t="s">
        <v>71691</v>
      </c>
      <c r="B1777" s="21" t="s">
        <v>13</v>
      </c>
      <c r="C1777" s="21" t="s">
        <v>71690</v>
      </c>
      <c r="D1777" s="21" t="s">
        <v>13</v>
      </c>
      <c r="E1777" s="21" t="s">
        <v>45645</v>
      </c>
      <c r="F1777" s="22" t="s">
        <v>48643</v>
      </c>
      <c r="G1777" s="21" t="s">
        <v>38912</v>
      </c>
      <c r="H1777" s="21" t="s">
        <v>13</v>
      </c>
      <c r="I1777" s="21" t="s">
        <v>13</v>
      </c>
      <c r="J1777" s="21" t="s">
        <v>13</v>
      </c>
      <c r="K1777" s="22" t="s">
        <v>39086</v>
      </c>
      <c r="L1777" s="21" t="s">
        <v>46557</v>
      </c>
    </row>
    <row r="1778" spans="1:12" ht="18" customHeight="1">
      <c r="A1778" s="21" t="s">
        <v>71692</v>
      </c>
      <c r="B1778" s="21" t="s">
        <v>13</v>
      </c>
      <c r="C1778" s="21" t="s">
        <v>71690</v>
      </c>
      <c r="D1778" s="21" t="s">
        <v>13</v>
      </c>
      <c r="E1778" s="21" t="s">
        <v>45645</v>
      </c>
      <c r="F1778" s="22" t="s">
        <v>48643</v>
      </c>
      <c r="G1778" s="21" t="s">
        <v>38912</v>
      </c>
      <c r="H1778" s="21" t="s">
        <v>13</v>
      </c>
      <c r="I1778" s="21" t="s">
        <v>13</v>
      </c>
      <c r="J1778" s="21" t="s">
        <v>13</v>
      </c>
      <c r="K1778" s="22" t="s">
        <v>39086</v>
      </c>
      <c r="L1778" s="21" t="s">
        <v>46557</v>
      </c>
    </row>
    <row r="1779" spans="1:12" ht="18" customHeight="1">
      <c r="A1779" s="21" t="s">
        <v>71693</v>
      </c>
      <c r="B1779" s="21" t="s">
        <v>13</v>
      </c>
      <c r="C1779" s="21" t="s">
        <v>71690</v>
      </c>
      <c r="D1779" s="21" t="s">
        <v>13</v>
      </c>
      <c r="E1779" s="21" t="s">
        <v>45645</v>
      </c>
      <c r="F1779" s="22" t="s">
        <v>48643</v>
      </c>
      <c r="G1779" s="21" t="s">
        <v>38912</v>
      </c>
      <c r="H1779" s="21" t="s">
        <v>13</v>
      </c>
      <c r="I1779" s="21" t="s">
        <v>13</v>
      </c>
      <c r="J1779" s="21" t="s">
        <v>13</v>
      </c>
      <c r="K1779" s="22" t="s">
        <v>39086</v>
      </c>
      <c r="L1779" s="21" t="s">
        <v>46557</v>
      </c>
    </row>
    <row r="1780" spans="1:12" ht="18" customHeight="1">
      <c r="A1780" s="21" t="s">
        <v>71694</v>
      </c>
      <c r="B1780" s="21" t="s">
        <v>13</v>
      </c>
      <c r="C1780" s="21" t="s">
        <v>71690</v>
      </c>
      <c r="D1780" s="21" t="s">
        <v>13</v>
      </c>
      <c r="E1780" s="21" t="s">
        <v>45645</v>
      </c>
      <c r="F1780" s="22" t="s">
        <v>48643</v>
      </c>
      <c r="G1780" s="21" t="s">
        <v>38912</v>
      </c>
      <c r="H1780" s="21" t="s">
        <v>13</v>
      </c>
      <c r="I1780" s="21" t="s">
        <v>13</v>
      </c>
      <c r="J1780" s="21" t="s">
        <v>13</v>
      </c>
      <c r="K1780" s="22" t="s">
        <v>39086</v>
      </c>
      <c r="L1780" s="21" t="s">
        <v>46557</v>
      </c>
    </row>
    <row r="1781" spans="1:12" ht="18" customHeight="1">
      <c r="A1781" s="21" t="s">
        <v>71695</v>
      </c>
      <c r="B1781" s="21" t="s">
        <v>13</v>
      </c>
      <c r="C1781" s="21" t="s">
        <v>71690</v>
      </c>
      <c r="D1781" s="21" t="s">
        <v>13</v>
      </c>
      <c r="E1781" s="21" t="s">
        <v>45645</v>
      </c>
      <c r="F1781" s="22" t="s">
        <v>48643</v>
      </c>
      <c r="G1781" s="21" t="s">
        <v>38912</v>
      </c>
      <c r="H1781" s="21" t="s">
        <v>13</v>
      </c>
      <c r="I1781" s="21" t="s">
        <v>13</v>
      </c>
      <c r="J1781" s="21" t="s">
        <v>13</v>
      </c>
      <c r="K1781" s="22" t="s">
        <v>39086</v>
      </c>
      <c r="L1781" s="21" t="s">
        <v>46557</v>
      </c>
    </row>
    <row r="1782" spans="1:12" ht="18" customHeight="1">
      <c r="A1782" s="21" t="s">
        <v>71696</v>
      </c>
      <c r="B1782" s="21" t="s">
        <v>13</v>
      </c>
      <c r="C1782" s="21" t="s">
        <v>71690</v>
      </c>
      <c r="D1782" s="21" t="s">
        <v>13</v>
      </c>
      <c r="E1782" s="21" t="s">
        <v>45645</v>
      </c>
      <c r="F1782" s="22" t="s">
        <v>48643</v>
      </c>
      <c r="G1782" s="21" t="s">
        <v>38912</v>
      </c>
      <c r="H1782" s="21" t="s">
        <v>13</v>
      </c>
      <c r="I1782" s="21" t="s">
        <v>13</v>
      </c>
      <c r="J1782" s="21" t="s">
        <v>13</v>
      </c>
      <c r="K1782" s="22" t="s">
        <v>39086</v>
      </c>
      <c r="L1782" s="21" t="s">
        <v>46557</v>
      </c>
    </row>
    <row r="1783" spans="1:12" ht="18" customHeight="1">
      <c r="A1783" s="21" t="s">
        <v>71697</v>
      </c>
      <c r="B1783" s="21" t="s">
        <v>13</v>
      </c>
      <c r="C1783" s="21" t="s">
        <v>71690</v>
      </c>
      <c r="D1783" s="21" t="s">
        <v>13</v>
      </c>
      <c r="E1783" s="21" t="s">
        <v>45645</v>
      </c>
      <c r="F1783" s="22" t="s">
        <v>48643</v>
      </c>
      <c r="G1783" s="21" t="s">
        <v>38912</v>
      </c>
      <c r="H1783" s="21" t="s">
        <v>13</v>
      </c>
      <c r="I1783" s="21" t="s">
        <v>13</v>
      </c>
      <c r="J1783" s="21" t="s">
        <v>13</v>
      </c>
      <c r="K1783" s="22" t="s">
        <v>39086</v>
      </c>
      <c r="L1783" s="21" t="s">
        <v>46557</v>
      </c>
    </row>
    <row r="1784" spans="1:12" ht="18" customHeight="1">
      <c r="A1784" s="21" t="s">
        <v>71698</v>
      </c>
      <c r="B1784" s="21" t="s">
        <v>13</v>
      </c>
      <c r="C1784" s="21" t="s">
        <v>71690</v>
      </c>
      <c r="D1784" s="21" t="s">
        <v>13</v>
      </c>
      <c r="E1784" s="21" t="s">
        <v>45645</v>
      </c>
      <c r="F1784" s="22" t="s">
        <v>48643</v>
      </c>
      <c r="G1784" s="21" t="s">
        <v>38912</v>
      </c>
      <c r="H1784" s="21" t="s">
        <v>13</v>
      </c>
      <c r="I1784" s="21" t="s">
        <v>13</v>
      </c>
      <c r="J1784" s="21" t="s">
        <v>13</v>
      </c>
      <c r="K1784" s="22" t="s">
        <v>39086</v>
      </c>
      <c r="L1784" s="21" t="s">
        <v>46557</v>
      </c>
    </row>
    <row r="1785" spans="1:12" ht="18" customHeight="1">
      <c r="A1785" s="21" t="s">
        <v>71699</v>
      </c>
      <c r="B1785" s="21" t="s">
        <v>13</v>
      </c>
      <c r="C1785" s="21" t="s">
        <v>71690</v>
      </c>
      <c r="D1785" s="21" t="s">
        <v>13</v>
      </c>
      <c r="E1785" s="21" t="s">
        <v>45645</v>
      </c>
      <c r="F1785" s="22" t="s">
        <v>48643</v>
      </c>
      <c r="G1785" s="21" t="s">
        <v>38912</v>
      </c>
      <c r="H1785" s="21" t="s">
        <v>13</v>
      </c>
      <c r="I1785" s="21" t="s">
        <v>13</v>
      </c>
      <c r="J1785" s="21" t="s">
        <v>13</v>
      </c>
      <c r="K1785" s="22" t="s">
        <v>39014</v>
      </c>
      <c r="L1785" s="21" t="s">
        <v>46557</v>
      </c>
    </row>
    <row r="1786" spans="1:12" ht="18" customHeight="1">
      <c r="A1786" s="21" t="s">
        <v>71700</v>
      </c>
      <c r="B1786" s="21" t="s">
        <v>47287</v>
      </c>
      <c r="C1786" s="21" t="s">
        <v>13</v>
      </c>
      <c r="D1786" s="21" t="s">
        <v>13</v>
      </c>
      <c r="E1786" s="21" t="s">
        <v>13</v>
      </c>
      <c r="F1786" s="22" t="s">
        <v>71701</v>
      </c>
      <c r="G1786" s="21" t="s">
        <v>13</v>
      </c>
      <c r="H1786" s="21" t="s">
        <v>13</v>
      </c>
      <c r="I1786" s="21" t="s">
        <v>13</v>
      </c>
      <c r="J1786" s="21" t="s">
        <v>13</v>
      </c>
      <c r="K1786" s="22" t="s">
        <v>38886</v>
      </c>
      <c r="L1786" s="21" t="s">
        <v>42460</v>
      </c>
    </row>
    <row r="1787" spans="1:12" ht="18" customHeight="1">
      <c r="A1787" s="21" t="s">
        <v>71702</v>
      </c>
      <c r="B1787" s="21" t="s">
        <v>13</v>
      </c>
      <c r="C1787" s="21" t="s">
        <v>13</v>
      </c>
      <c r="D1787" s="21" t="s">
        <v>13</v>
      </c>
      <c r="E1787" s="21" t="s">
        <v>13</v>
      </c>
      <c r="F1787" s="21" t="s">
        <v>71701</v>
      </c>
      <c r="G1787" s="21" t="s">
        <v>13</v>
      </c>
      <c r="H1787" s="21" t="s">
        <v>71605</v>
      </c>
      <c r="I1787" s="21" t="s">
        <v>13</v>
      </c>
      <c r="J1787" s="21" t="s">
        <v>13</v>
      </c>
      <c r="K1787" s="21" t="s">
        <v>39014</v>
      </c>
      <c r="L1787" s="21" t="s">
        <v>40261</v>
      </c>
    </row>
    <row r="1788" spans="1:12" ht="18" customHeight="1">
      <c r="A1788" s="21" t="s">
        <v>71703</v>
      </c>
      <c r="B1788" s="21" t="s">
        <v>13</v>
      </c>
      <c r="C1788" s="21" t="s">
        <v>13</v>
      </c>
      <c r="D1788" s="21" t="s">
        <v>13</v>
      </c>
      <c r="E1788" s="21" t="s">
        <v>13</v>
      </c>
      <c r="F1788" s="21" t="s">
        <v>71701</v>
      </c>
      <c r="G1788" s="21" t="s">
        <v>13</v>
      </c>
      <c r="H1788" s="21" t="s">
        <v>71207</v>
      </c>
      <c r="I1788" s="21" t="s">
        <v>13</v>
      </c>
      <c r="J1788" s="21" t="s">
        <v>13</v>
      </c>
      <c r="K1788" s="21" t="s">
        <v>38864</v>
      </c>
      <c r="L1788" s="21" t="s">
        <v>40261</v>
      </c>
    </row>
    <row r="1789" spans="1:12" ht="18" customHeight="1">
      <c r="A1789" s="21" t="s">
        <v>71704</v>
      </c>
      <c r="B1789" s="21" t="s">
        <v>13</v>
      </c>
      <c r="C1789" s="21" t="s">
        <v>71705</v>
      </c>
      <c r="D1789" s="21" t="s">
        <v>13</v>
      </c>
      <c r="E1789" s="21" t="s">
        <v>71706</v>
      </c>
      <c r="F1789" s="22" t="s">
        <v>48738</v>
      </c>
      <c r="G1789" s="21" t="s">
        <v>38985</v>
      </c>
      <c r="H1789" s="21" t="s">
        <v>13</v>
      </c>
      <c r="I1789" s="21" t="s">
        <v>13</v>
      </c>
      <c r="J1789" s="21" t="s">
        <v>13</v>
      </c>
      <c r="K1789" s="22" t="s">
        <v>39131</v>
      </c>
      <c r="L1789" s="21" t="s">
        <v>41732</v>
      </c>
    </row>
    <row r="1790" spans="1:12" ht="18" customHeight="1">
      <c r="A1790" s="21" t="s">
        <v>71707</v>
      </c>
      <c r="B1790" s="21" t="s">
        <v>13</v>
      </c>
      <c r="C1790" s="21" t="s">
        <v>13</v>
      </c>
      <c r="D1790" s="21" t="s">
        <v>13</v>
      </c>
      <c r="E1790" s="21" t="s">
        <v>13</v>
      </c>
      <c r="F1790" s="22" t="s">
        <v>48738</v>
      </c>
      <c r="G1790" s="21" t="s">
        <v>38985</v>
      </c>
      <c r="H1790" s="21" t="s">
        <v>13</v>
      </c>
      <c r="I1790" s="21" t="s">
        <v>13</v>
      </c>
      <c r="J1790" s="21" t="s">
        <v>13</v>
      </c>
      <c r="K1790" s="22" t="s">
        <v>8014</v>
      </c>
      <c r="L1790" s="21" t="s">
        <v>41732</v>
      </c>
    </row>
    <row r="1791" spans="1:12" ht="18" customHeight="1">
      <c r="A1791" s="21" t="s">
        <v>71708</v>
      </c>
      <c r="B1791" s="21" t="s">
        <v>71709</v>
      </c>
      <c r="C1791" s="21" t="s">
        <v>13</v>
      </c>
      <c r="D1791" s="21" t="s">
        <v>13</v>
      </c>
      <c r="E1791" s="21" t="s">
        <v>13</v>
      </c>
      <c r="F1791" s="22" t="s">
        <v>48738</v>
      </c>
      <c r="G1791" s="21" t="s">
        <v>13</v>
      </c>
      <c r="H1791" s="21" t="s">
        <v>13</v>
      </c>
      <c r="I1791" s="21" t="s">
        <v>13</v>
      </c>
      <c r="J1791" s="21" t="s">
        <v>13</v>
      </c>
      <c r="K1791" s="22" t="s">
        <v>38896</v>
      </c>
      <c r="L1791" s="21" t="s">
        <v>52121</v>
      </c>
    </row>
    <row r="1792" spans="1:12" ht="18" customHeight="1">
      <c r="A1792" s="21" t="s">
        <v>71710</v>
      </c>
      <c r="B1792" s="21" t="s">
        <v>13</v>
      </c>
      <c r="C1792" s="21" t="s">
        <v>71711</v>
      </c>
      <c r="D1792" s="21" t="s">
        <v>13</v>
      </c>
      <c r="E1792" s="21" t="s">
        <v>64678</v>
      </c>
      <c r="F1792" s="21" t="s">
        <v>48761</v>
      </c>
      <c r="G1792" s="21" t="s">
        <v>38912</v>
      </c>
      <c r="H1792" s="21" t="s">
        <v>13</v>
      </c>
      <c r="I1792" s="21" t="s">
        <v>13</v>
      </c>
      <c r="J1792" s="21" t="s">
        <v>13</v>
      </c>
      <c r="K1792" s="21" t="s">
        <v>39014</v>
      </c>
      <c r="L1792" s="21" t="s">
        <v>64678</v>
      </c>
    </row>
    <row r="1793" spans="1:12" ht="18" customHeight="1">
      <c r="A1793" s="21" t="s">
        <v>71712</v>
      </c>
      <c r="B1793" s="21" t="s">
        <v>13</v>
      </c>
      <c r="C1793" s="21" t="s">
        <v>71711</v>
      </c>
      <c r="D1793" s="21" t="s">
        <v>13</v>
      </c>
      <c r="E1793" s="21" t="s">
        <v>64678</v>
      </c>
      <c r="F1793" s="21" t="s">
        <v>48761</v>
      </c>
      <c r="G1793" s="21" t="s">
        <v>38912</v>
      </c>
      <c r="H1793" s="21" t="s">
        <v>13</v>
      </c>
      <c r="I1793" s="21" t="s">
        <v>13</v>
      </c>
      <c r="J1793" s="21" t="s">
        <v>13</v>
      </c>
      <c r="K1793" s="21" t="s">
        <v>40836</v>
      </c>
      <c r="L1793" s="21" t="s">
        <v>64678</v>
      </c>
    </row>
    <row r="1794" spans="1:12" ht="18" customHeight="1">
      <c r="A1794" s="21" t="s">
        <v>71713</v>
      </c>
      <c r="B1794" s="21" t="s">
        <v>13</v>
      </c>
      <c r="C1794" s="21" t="s">
        <v>71714</v>
      </c>
      <c r="D1794" s="21" t="s">
        <v>13</v>
      </c>
      <c r="E1794" s="21" t="s">
        <v>69960</v>
      </c>
      <c r="F1794" s="22" t="s">
        <v>71715</v>
      </c>
      <c r="G1794" s="21" t="s">
        <v>39079</v>
      </c>
      <c r="H1794" s="21" t="s">
        <v>13</v>
      </c>
      <c r="I1794" s="21" t="s">
        <v>13</v>
      </c>
      <c r="J1794" s="21" t="s">
        <v>13</v>
      </c>
      <c r="K1794" s="22" t="s">
        <v>39086</v>
      </c>
      <c r="L1794" s="21" t="s">
        <v>653</v>
      </c>
    </row>
    <row r="1795" spans="1:12" ht="18" customHeight="1">
      <c r="A1795" s="21" t="s">
        <v>71716</v>
      </c>
      <c r="B1795" s="21" t="s">
        <v>71717</v>
      </c>
      <c r="C1795" s="21" t="s">
        <v>71718</v>
      </c>
      <c r="D1795" s="21" t="s">
        <v>13</v>
      </c>
      <c r="E1795" s="21" t="s">
        <v>71719</v>
      </c>
      <c r="F1795" s="22" t="s">
        <v>71720</v>
      </c>
      <c r="G1795" s="21" t="s">
        <v>39079</v>
      </c>
      <c r="H1795" s="21" t="s">
        <v>13</v>
      </c>
      <c r="I1795" s="21" t="s">
        <v>13</v>
      </c>
      <c r="J1795" s="21" t="s">
        <v>13</v>
      </c>
      <c r="K1795" s="22" t="s">
        <v>39086</v>
      </c>
      <c r="L1795" s="21" t="s">
        <v>57774</v>
      </c>
    </row>
    <row r="1796" spans="1:12" ht="18" customHeight="1">
      <c r="A1796" s="21" t="s">
        <v>71721</v>
      </c>
      <c r="B1796" s="21" t="s">
        <v>71722</v>
      </c>
      <c r="C1796" s="21" t="s">
        <v>71723</v>
      </c>
      <c r="D1796" s="21" t="s">
        <v>71724</v>
      </c>
      <c r="E1796" s="21" t="s">
        <v>45193</v>
      </c>
      <c r="F1796" s="22" t="s">
        <v>48777</v>
      </c>
      <c r="G1796" s="21" t="s">
        <v>38912</v>
      </c>
      <c r="H1796" s="21" t="s">
        <v>13</v>
      </c>
      <c r="I1796" s="21" t="s">
        <v>13</v>
      </c>
      <c r="J1796" s="21" t="s">
        <v>13</v>
      </c>
      <c r="K1796" s="22" t="s">
        <v>39014</v>
      </c>
      <c r="L1796" s="21" t="s">
        <v>45193</v>
      </c>
    </row>
    <row r="1797" spans="1:12" ht="18" customHeight="1">
      <c r="A1797" s="21" t="s">
        <v>71725</v>
      </c>
      <c r="B1797" s="21" t="s">
        <v>13</v>
      </c>
      <c r="C1797" s="21" t="s">
        <v>71726</v>
      </c>
      <c r="D1797" s="21" t="s">
        <v>13</v>
      </c>
      <c r="E1797" s="21" t="s">
        <v>71727</v>
      </c>
      <c r="F1797" s="22" t="s">
        <v>48781</v>
      </c>
      <c r="G1797" s="21" t="s">
        <v>39157</v>
      </c>
      <c r="H1797" s="21" t="s">
        <v>13</v>
      </c>
      <c r="I1797" s="21" t="s">
        <v>13</v>
      </c>
      <c r="J1797" s="21" t="s">
        <v>13</v>
      </c>
      <c r="K1797" s="22" t="s">
        <v>38901</v>
      </c>
      <c r="L1797" s="21" t="s">
        <v>71728</v>
      </c>
    </row>
    <row r="1798" spans="1:12" ht="18" customHeight="1">
      <c r="A1798" s="21" t="s">
        <v>71729</v>
      </c>
      <c r="B1798" s="21" t="s">
        <v>13</v>
      </c>
      <c r="C1798" s="21" t="s">
        <v>71730</v>
      </c>
      <c r="D1798" s="21" t="s">
        <v>13</v>
      </c>
      <c r="E1798" s="21" t="s">
        <v>67455</v>
      </c>
      <c r="F1798" s="22" t="s">
        <v>48790</v>
      </c>
      <c r="G1798" s="21" t="s">
        <v>39264</v>
      </c>
      <c r="H1798" s="21" t="s">
        <v>13</v>
      </c>
      <c r="I1798" s="21" t="s">
        <v>13</v>
      </c>
      <c r="J1798" s="21" t="s">
        <v>13</v>
      </c>
      <c r="K1798" s="22" t="s">
        <v>39086</v>
      </c>
      <c r="L1798" s="21" t="s">
        <v>67455</v>
      </c>
    </row>
    <row r="1799" spans="1:12" ht="18" customHeight="1">
      <c r="A1799" s="21" t="s">
        <v>71731</v>
      </c>
      <c r="B1799" s="21" t="s">
        <v>13</v>
      </c>
      <c r="C1799" s="21" t="s">
        <v>71732</v>
      </c>
      <c r="D1799" s="21" t="s">
        <v>13</v>
      </c>
      <c r="E1799" s="21" t="s">
        <v>71733</v>
      </c>
      <c r="F1799" s="22" t="s">
        <v>48796</v>
      </c>
      <c r="G1799" s="21" t="s">
        <v>49583</v>
      </c>
      <c r="H1799" s="21" t="s">
        <v>13</v>
      </c>
      <c r="I1799" s="21" t="s">
        <v>13</v>
      </c>
      <c r="J1799" s="21" t="s">
        <v>13</v>
      </c>
      <c r="K1799" s="22" t="s">
        <v>39131</v>
      </c>
      <c r="L1799" s="21" t="s">
        <v>41732</v>
      </c>
    </row>
    <row r="1800" spans="1:12" ht="18" customHeight="1">
      <c r="A1800" s="21" t="s">
        <v>71734</v>
      </c>
      <c r="B1800" s="21" t="s">
        <v>13</v>
      </c>
      <c r="C1800" s="21" t="s">
        <v>71735</v>
      </c>
      <c r="D1800" s="21" t="s">
        <v>13</v>
      </c>
      <c r="E1800" s="21" t="s">
        <v>70700</v>
      </c>
      <c r="F1800" s="22" t="s">
        <v>71736</v>
      </c>
      <c r="G1800" s="21" t="s">
        <v>39079</v>
      </c>
      <c r="H1800" s="21" t="s">
        <v>13</v>
      </c>
      <c r="I1800" s="21" t="s">
        <v>13</v>
      </c>
      <c r="J1800" s="21" t="s">
        <v>13</v>
      </c>
      <c r="K1800" s="22" t="s">
        <v>38864</v>
      </c>
      <c r="L1800" s="21" t="s">
        <v>67110</v>
      </c>
    </row>
    <row r="1801" spans="1:12" ht="18" customHeight="1">
      <c r="A1801" s="21" t="s">
        <v>71737</v>
      </c>
      <c r="B1801" s="21" t="s">
        <v>13</v>
      </c>
      <c r="C1801" s="21" t="s">
        <v>71738</v>
      </c>
      <c r="D1801" s="21" t="s">
        <v>13</v>
      </c>
      <c r="E1801" s="21" t="s">
        <v>71739</v>
      </c>
      <c r="F1801" s="22" t="s">
        <v>71736</v>
      </c>
      <c r="G1801" s="21" t="s">
        <v>38985</v>
      </c>
      <c r="H1801" s="21" t="s">
        <v>13</v>
      </c>
      <c r="I1801" s="21" t="s">
        <v>13</v>
      </c>
      <c r="J1801" s="21" t="s">
        <v>13</v>
      </c>
      <c r="K1801" s="22" t="s">
        <v>39131</v>
      </c>
      <c r="L1801" s="21" t="s">
        <v>41732</v>
      </c>
    </row>
    <row r="1802" spans="1:12" ht="18" customHeight="1">
      <c r="A1802" s="21" t="s">
        <v>71740</v>
      </c>
      <c r="B1802" s="21" t="s">
        <v>13</v>
      </c>
      <c r="C1802" s="21" t="s">
        <v>71741</v>
      </c>
      <c r="D1802" s="21" t="s">
        <v>13</v>
      </c>
      <c r="E1802" s="21" t="s">
        <v>71742</v>
      </c>
      <c r="F1802" s="22" t="s">
        <v>71736</v>
      </c>
      <c r="G1802" s="21" t="s">
        <v>38985</v>
      </c>
      <c r="H1802" s="21" t="s">
        <v>13</v>
      </c>
      <c r="I1802" s="21" t="s">
        <v>13</v>
      </c>
      <c r="J1802" s="21" t="s">
        <v>13</v>
      </c>
      <c r="K1802" s="22" t="s">
        <v>39948</v>
      </c>
      <c r="L1802" s="21" t="s">
        <v>41732</v>
      </c>
    </row>
    <row r="1803" spans="1:12" ht="18" customHeight="1">
      <c r="A1803" s="21" t="s">
        <v>71743</v>
      </c>
      <c r="B1803" s="21" t="s">
        <v>13</v>
      </c>
      <c r="C1803" s="21" t="s">
        <v>71744</v>
      </c>
      <c r="D1803" s="21" t="s">
        <v>13</v>
      </c>
      <c r="E1803" s="21" t="s">
        <v>71745</v>
      </c>
      <c r="F1803" s="22" t="s">
        <v>71736</v>
      </c>
      <c r="G1803" s="21" t="s">
        <v>39157</v>
      </c>
      <c r="H1803" s="21" t="s">
        <v>13</v>
      </c>
      <c r="I1803" s="21" t="s">
        <v>13</v>
      </c>
      <c r="J1803" s="21" t="s">
        <v>13</v>
      </c>
      <c r="K1803" s="22" t="s">
        <v>38864</v>
      </c>
      <c r="L1803" s="21" t="s">
        <v>71746</v>
      </c>
    </row>
    <row r="1804" spans="1:12" ht="18" customHeight="1">
      <c r="A1804" s="21" t="s">
        <v>71747</v>
      </c>
      <c r="B1804" s="21" t="s">
        <v>71748</v>
      </c>
      <c r="C1804" s="21" t="s">
        <v>71749</v>
      </c>
      <c r="D1804" s="21" t="s">
        <v>71750</v>
      </c>
      <c r="E1804" s="21" t="s">
        <v>46835</v>
      </c>
      <c r="F1804" s="22" t="s">
        <v>71751</v>
      </c>
      <c r="G1804" s="21" t="s">
        <v>43392</v>
      </c>
      <c r="H1804" s="21" t="s">
        <v>13</v>
      </c>
      <c r="I1804" s="21" t="s">
        <v>13</v>
      </c>
      <c r="J1804" s="21" t="s">
        <v>13</v>
      </c>
      <c r="K1804" s="22" t="s">
        <v>39131</v>
      </c>
      <c r="L1804" s="21" t="s">
        <v>41732</v>
      </c>
    </row>
    <row r="1805" spans="1:12" ht="18" customHeight="1">
      <c r="A1805" s="21" t="s">
        <v>71752</v>
      </c>
      <c r="B1805" s="21" t="s">
        <v>13</v>
      </c>
      <c r="C1805" s="21" t="s">
        <v>71753</v>
      </c>
      <c r="D1805" s="21" t="s">
        <v>13</v>
      </c>
      <c r="E1805" s="21" t="s">
        <v>68696</v>
      </c>
      <c r="F1805" s="22" t="s">
        <v>71751</v>
      </c>
      <c r="G1805" s="21" t="s">
        <v>49583</v>
      </c>
      <c r="H1805" s="21" t="s">
        <v>13</v>
      </c>
      <c r="I1805" s="21" t="s">
        <v>13</v>
      </c>
      <c r="J1805" s="21" t="s">
        <v>13</v>
      </c>
      <c r="K1805" s="22" t="s">
        <v>40836</v>
      </c>
      <c r="L1805" s="21" t="s">
        <v>51891</v>
      </c>
    </row>
    <row r="1806" spans="1:12" ht="18" customHeight="1">
      <c r="A1806" s="21" t="s">
        <v>71754</v>
      </c>
      <c r="B1806" s="21" t="s">
        <v>70662</v>
      </c>
      <c r="C1806" s="21" t="s">
        <v>13</v>
      </c>
      <c r="D1806" s="21" t="s">
        <v>13</v>
      </c>
      <c r="E1806" s="21" t="s">
        <v>13</v>
      </c>
      <c r="F1806" s="22" t="s">
        <v>48837</v>
      </c>
      <c r="G1806" s="21" t="s">
        <v>13</v>
      </c>
      <c r="H1806" s="21" t="s">
        <v>13</v>
      </c>
      <c r="I1806" s="21" t="s">
        <v>13</v>
      </c>
      <c r="J1806" s="21" t="s">
        <v>13</v>
      </c>
      <c r="K1806" s="22" t="s">
        <v>38886</v>
      </c>
      <c r="L1806" s="21" t="s">
        <v>42460</v>
      </c>
    </row>
    <row r="1807" spans="1:12" ht="18" customHeight="1">
      <c r="A1807" s="21" t="s">
        <v>71755</v>
      </c>
      <c r="B1807" s="21" t="s">
        <v>13</v>
      </c>
      <c r="C1807" s="21" t="s">
        <v>13</v>
      </c>
      <c r="D1807" s="21" t="s">
        <v>13</v>
      </c>
      <c r="E1807" s="21" t="s">
        <v>13</v>
      </c>
      <c r="F1807" s="22" t="s">
        <v>48837</v>
      </c>
      <c r="G1807" s="21" t="s">
        <v>13</v>
      </c>
      <c r="H1807" s="21" t="s">
        <v>13</v>
      </c>
      <c r="I1807" s="21" t="s">
        <v>13</v>
      </c>
      <c r="J1807" s="21" t="s">
        <v>13</v>
      </c>
      <c r="K1807" s="22" t="s">
        <v>38886</v>
      </c>
      <c r="L1807" s="21" t="s">
        <v>42460</v>
      </c>
    </row>
    <row r="1808" spans="1:12" ht="18" customHeight="1">
      <c r="A1808" s="21" t="s">
        <v>71756</v>
      </c>
      <c r="B1808" s="21" t="s">
        <v>13</v>
      </c>
      <c r="C1808" s="21" t="s">
        <v>13</v>
      </c>
      <c r="D1808" s="21" t="s">
        <v>13</v>
      </c>
      <c r="E1808" s="21" t="s">
        <v>13</v>
      </c>
      <c r="F1808" s="22" t="s">
        <v>48837</v>
      </c>
      <c r="G1808" s="21" t="s">
        <v>13</v>
      </c>
      <c r="H1808" s="21" t="s">
        <v>13</v>
      </c>
      <c r="I1808" s="21" t="s">
        <v>13</v>
      </c>
      <c r="J1808" s="21" t="s">
        <v>13</v>
      </c>
      <c r="K1808" s="22" t="s">
        <v>38896</v>
      </c>
      <c r="L1808" s="21" t="s">
        <v>68821</v>
      </c>
    </row>
    <row r="1809" spans="1:12" ht="18" customHeight="1">
      <c r="A1809" s="21" t="s">
        <v>71757</v>
      </c>
      <c r="B1809" s="21" t="s">
        <v>13</v>
      </c>
      <c r="C1809" s="21" t="s">
        <v>71758</v>
      </c>
      <c r="D1809" s="21" t="s">
        <v>13</v>
      </c>
      <c r="E1809" s="21" t="s">
        <v>71759</v>
      </c>
      <c r="F1809" s="22" t="s">
        <v>48837</v>
      </c>
      <c r="G1809" s="21" t="s">
        <v>38912</v>
      </c>
      <c r="H1809" s="21" t="s">
        <v>13</v>
      </c>
      <c r="I1809" s="21" t="s">
        <v>13</v>
      </c>
      <c r="J1809" s="21" t="s">
        <v>13</v>
      </c>
      <c r="K1809" s="22" t="s">
        <v>38864</v>
      </c>
      <c r="L1809" s="21" t="s">
        <v>67145</v>
      </c>
    </row>
    <row r="1810" spans="1:12" ht="18" customHeight="1">
      <c r="A1810" s="21" t="s">
        <v>71760</v>
      </c>
      <c r="B1810" s="21" t="s">
        <v>13</v>
      </c>
      <c r="C1810" s="21" t="s">
        <v>71761</v>
      </c>
      <c r="D1810" s="21" t="s">
        <v>13</v>
      </c>
      <c r="E1810" s="21" t="s">
        <v>71762</v>
      </c>
      <c r="F1810" s="22" t="s">
        <v>48837</v>
      </c>
      <c r="G1810" s="21" t="s">
        <v>38863</v>
      </c>
      <c r="H1810" s="21" t="s">
        <v>13</v>
      </c>
      <c r="I1810" s="21" t="s">
        <v>13</v>
      </c>
      <c r="J1810" s="21" t="s">
        <v>13</v>
      </c>
      <c r="K1810" s="22" t="s">
        <v>39014</v>
      </c>
      <c r="L1810" s="21" t="s">
        <v>71762</v>
      </c>
    </row>
    <row r="1811" spans="1:12" ht="18" customHeight="1">
      <c r="A1811" s="21" t="s">
        <v>71763</v>
      </c>
      <c r="B1811" s="21" t="s">
        <v>13</v>
      </c>
      <c r="C1811" s="21" t="s">
        <v>13</v>
      </c>
      <c r="D1811" s="21" t="s">
        <v>13</v>
      </c>
      <c r="E1811" s="21" t="s">
        <v>13</v>
      </c>
      <c r="F1811" s="21" t="s">
        <v>48837</v>
      </c>
      <c r="G1811" s="21" t="s">
        <v>13</v>
      </c>
      <c r="H1811" s="21" t="s">
        <v>13</v>
      </c>
      <c r="I1811" s="21" t="s">
        <v>13</v>
      </c>
      <c r="J1811" s="21" t="s">
        <v>71764</v>
      </c>
      <c r="K1811" s="21" t="s">
        <v>39086</v>
      </c>
      <c r="L1811" s="21" t="s">
        <v>46548</v>
      </c>
    </row>
    <row r="1812" spans="1:12" ht="18" customHeight="1">
      <c r="A1812" s="21" t="s">
        <v>71765</v>
      </c>
      <c r="B1812" s="21" t="s">
        <v>13</v>
      </c>
      <c r="C1812" s="21" t="s">
        <v>13</v>
      </c>
      <c r="D1812" s="21" t="s">
        <v>13</v>
      </c>
      <c r="E1812" s="21" t="s">
        <v>13</v>
      </c>
      <c r="F1812" s="21" t="s">
        <v>48837</v>
      </c>
      <c r="G1812" s="21" t="s">
        <v>13</v>
      </c>
      <c r="H1812" s="21" t="s">
        <v>13</v>
      </c>
      <c r="I1812" s="21" t="s">
        <v>13</v>
      </c>
      <c r="J1812" s="21" t="s">
        <v>71766</v>
      </c>
      <c r="K1812" s="21" t="s">
        <v>39086</v>
      </c>
      <c r="L1812" s="21" t="s">
        <v>46548</v>
      </c>
    </row>
    <row r="1813" spans="1:12" ht="18" customHeight="1">
      <c r="A1813" s="21" t="s">
        <v>71767</v>
      </c>
      <c r="B1813" s="21" t="s">
        <v>71768</v>
      </c>
      <c r="C1813" s="21" t="s">
        <v>13</v>
      </c>
      <c r="D1813" s="21" t="s">
        <v>13</v>
      </c>
      <c r="E1813" s="21" t="s">
        <v>13</v>
      </c>
      <c r="F1813" s="21" t="s">
        <v>48837</v>
      </c>
      <c r="G1813" s="21" t="s">
        <v>13</v>
      </c>
      <c r="H1813" s="21" t="s">
        <v>68169</v>
      </c>
      <c r="I1813" s="21" t="s">
        <v>13</v>
      </c>
      <c r="J1813" s="21" t="s">
        <v>13</v>
      </c>
      <c r="K1813" s="21" t="s">
        <v>39112</v>
      </c>
      <c r="L1813" s="21" t="s">
        <v>71194</v>
      </c>
    </row>
    <row r="1814" spans="1:12" ht="18" customHeight="1">
      <c r="A1814" s="21" t="s">
        <v>71769</v>
      </c>
      <c r="B1814" s="21" t="s">
        <v>71770</v>
      </c>
      <c r="C1814" s="21" t="s">
        <v>13</v>
      </c>
      <c r="D1814" s="21" t="s">
        <v>13</v>
      </c>
      <c r="E1814" s="21" t="s">
        <v>13</v>
      </c>
      <c r="F1814" s="22" t="s">
        <v>48841</v>
      </c>
      <c r="G1814" s="21" t="s">
        <v>13</v>
      </c>
      <c r="H1814" s="21" t="s">
        <v>13</v>
      </c>
      <c r="I1814" s="21" t="s">
        <v>13</v>
      </c>
      <c r="J1814" s="21" t="s">
        <v>71771</v>
      </c>
      <c r="K1814" s="22" t="s">
        <v>38901</v>
      </c>
      <c r="L1814" s="21" t="s">
        <v>70671</v>
      </c>
    </row>
    <row r="1815" spans="1:12" ht="18" customHeight="1">
      <c r="A1815" s="21" t="s">
        <v>71772</v>
      </c>
      <c r="B1815" s="21" t="s">
        <v>13</v>
      </c>
      <c r="C1815" s="21" t="s">
        <v>13</v>
      </c>
      <c r="D1815" s="21" t="s">
        <v>13</v>
      </c>
      <c r="E1815" s="21" t="s">
        <v>13</v>
      </c>
      <c r="F1815" s="22" t="s">
        <v>48841</v>
      </c>
      <c r="G1815" s="21" t="s">
        <v>13</v>
      </c>
      <c r="H1815" s="21" t="s">
        <v>13</v>
      </c>
      <c r="I1815" s="21" t="s">
        <v>13</v>
      </c>
      <c r="J1815" s="21" t="s">
        <v>13</v>
      </c>
      <c r="K1815" s="22" t="s">
        <v>38896</v>
      </c>
      <c r="L1815" s="21" t="s">
        <v>40796</v>
      </c>
    </row>
    <row r="1816" spans="1:12" ht="18" customHeight="1">
      <c r="A1816" s="21" t="s">
        <v>71773</v>
      </c>
      <c r="B1816" s="21" t="s">
        <v>71774</v>
      </c>
      <c r="C1816" s="21" t="s">
        <v>71775</v>
      </c>
      <c r="D1816" s="21" t="s">
        <v>71776</v>
      </c>
      <c r="E1816" s="21" t="s">
        <v>71777</v>
      </c>
      <c r="F1816" s="21" t="s">
        <v>48857</v>
      </c>
      <c r="G1816" s="21" t="s">
        <v>39590</v>
      </c>
      <c r="H1816" s="21" t="s">
        <v>41049</v>
      </c>
      <c r="I1816" s="21" t="s">
        <v>13</v>
      </c>
      <c r="J1816" s="21" t="s">
        <v>71778</v>
      </c>
      <c r="K1816" s="21" t="s">
        <v>39014</v>
      </c>
      <c r="L1816" s="21" t="s">
        <v>56470</v>
      </c>
    </row>
    <row r="1817" spans="1:12" ht="18" customHeight="1">
      <c r="A1817" s="21" t="s">
        <v>71779</v>
      </c>
      <c r="B1817" s="21" t="s">
        <v>13</v>
      </c>
      <c r="C1817" s="21" t="s">
        <v>71780</v>
      </c>
      <c r="D1817" s="21" t="s">
        <v>13</v>
      </c>
      <c r="E1817" s="21" t="s">
        <v>67487</v>
      </c>
      <c r="F1817" s="21" t="s">
        <v>48857</v>
      </c>
      <c r="G1817" s="21" t="s">
        <v>38880</v>
      </c>
      <c r="H1817" s="21" t="s">
        <v>13</v>
      </c>
      <c r="I1817" s="21" t="s">
        <v>13</v>
      </c>
      <c r="J1817" s="21" t="s">
        <v>13</v>
      </c>
      <c r="K1817" s="21" t="s">
        <v>39131</v>
      </c>
      <c r="L1817" s="21" t="s">
        <v>67488</v>
      </c>
    </row>
    <row r="1818" spans="1:12" ht="18" customHeight="1">
      <c r="A1818" s="21" t="s">
        <v>71781</v>
      </c>
      <c r="B1818" s="21" t="s">
        <v>13</v>
      </c>
      <c r="C1818" s="21" t="s">
        <v>71782</v>
      </c>
      <c r="D1818" s="21" t="s">
        <v>13</v>
      </c>
      <c r="E1818" s="21" t="s">
        <v>71759</v>
      </c>
      <c r="F1818" s="22" t="s">
        <v>48877</v>
      </c>
      <c r="G1818" s="21" t="s">
        <v>38981</v>
      </c>
      <c r="H1818" s="21" t="s">
        <v>13</v>
      </c>
      <c r="I1818" s="21" t="s">
        <v>13</v>
      </c>
      <c r="J1818" s="21" t="s">
        <v>13</v>
      </c>
      <c r="K1818" s="22" t="s">
        <v>39086</v>
      </c>
      <c r="L1818" s="21" t="s">
        <v>67145</v>
      </c>
    </row>
    <row r="1819" spans="1:12" ht="18" customHeight="1">
      <c r="A1819" s="21" t="s">
        <v>71783</v>
      </c>
      <c r="B1819" s="21" t="s">
        <v>13</v>
      </c>
      <c r="C1819" s="21" t="s">
        <v>71784</v>
      </c>
      <c r="D1819" s="21" t="s">
        <v>13</v>
      </c>
      <c r="E1819" s="21" t="s">
        <v>71785</v>
      </c>
      <c r="F1819" s="22" t="s">
        <v>48877</v>
      </c>
      <c r="G1819" s="21" t="s">
        <v>38985</v>
      </c>
      <c r="H1819" s="21" t="s">
        <v>13</v>
      </c>
      <c r="I1819" s="21" t="s">
        <v>13</v>
      </c>
      <c r="J1819" s="21" t="s">
        <v>13</v>
      </c>
      <c r="K1819" s="22" t="s">
        <v>39131</v>
      </c>
      <c r="L1819" s="21" t="s">
        <v>41732</v>
      </c>
    </row>
    <row r="1820" spans="1:12" ht="18" customHeight="1">
      <c r="A1820" s="21" t="s">
        <v>71786</v>
      </c>
      <c r="B1820" s="21" t="s">
        <v>13</v>
      </c>
      <c r="C1820" s="21" t="s">
        <v>71787</v>
      </c>
      <c r="D1820" s="21" t="s">
        <v>13</v>
      </c>
      <c r="E1820" s="21" t="s">
        <v>1188</v>
      </c>
      <c r="F1820" s="22" t="s">
        <v>48877</v>
      </c>
      <c r="G1820" s="21" t="s">
        <v>39554</v>
      </c>
      <c r="H1820" s="21" t="s">
        <v>13</v>
      </c>
      <c r="I1820" s="21" t="s">
        <v>13</v>
      </c>
      <c r="J1820" s="21" t="s">
        <v>13</v>
      </c>
      <c r="K1820" s="22" t="s">
        <v>39131</v>
      </c>
      <c r="L1820" s="21" t="s">
        <v>1188</v>
      </c>
    </row>
    <row r="1821" spans="1:12" ht="18" customHeight="1">
      <c r="A1821" s="21" t="s">
        <v>71788</v>
      </c>
      <c r="B1821" s="21" t="s">
        <v>13</v>
      </c>
      <c r="C1821" s="21" t="s">
        <v>71789</v>
      </c>
      <c r="D1821" s="21" t="s">
        <v>13</v>
      </c>
      <c r="E1821" s="21" t="s">
        <v>62542</v>
      </c>
      <c r="F1821" s="22" t="s">
        <v>48877</v>
      </c>
      <c r="G1821" s="21" t="s">
        <v>39079</v>
      </c>
      <c r="H1821" s="21" t="s">
        <v>13</v>
      </c>
      <c r="I1821" s="21" t="s">
        <v>13</v>
      </c>
      <c r="J1821" s="21" t="s">
        <v>13</v>
      </c>
      <c r="K1821" s="22" t="s">
        <v>39014</v>
      </c>
      <c r="L1821" s="21" t="s">
        <v>62542</v>
      </c>
    </row>
    <row r="1822" spans="1:12" ht="18" customHeight="1">
      <c r="A1822" s="21" t="s">
        <v>71790</v>
      </c>
      <c r="B1822" s="21" t="s">
        <v>13</v>
      </c>
      <c r="C1822" s="21" t="s">
        <v>71791</v>
      </c>
      <c r="D1822" s="21" t="s">
        <v>13</v>
      </c>
      <c r="E1822" s="21" t="s">
        <v>71792</v>
      </c>
      <c r="F1822" s="22" t="s">
        <v>71793</v>
      </c>
      <c r="G1822" s="21" t="s">
        <v>38945</v>
      </c>
      <c r="H1822" s="21" t="s">
        <v>13</v>
      </c>
      <c r="I1822" s="21" t="s">
        <v>13</v>
      </c>
      <c r="J1822" s="21" t="s">
        <v>13</v>
      </c>
      <c r="K1822" s="22" t="s">
        <v>39014</v>
      </c>
      <c r="L1822" s="21" t="s">
        <v>71794</v>
      </c>
    </row>
    <row r="1823" spans="1:12" ht="18" customHeight="1">
      <c r="A1823" s="21" t="s">
        <v>71795</v>
      </c>
      <c r="B1823" s="21" t="s">
        <v>13</v>
      </c>
      <c r="C1823" s="21" t="s">
        <v>71796</v>
      </c>
      <c r="D1823" s="21" t="s">
        <v>13</v>
      </c>
      <c r="E1823" s="21" t="s">
        <v>71797</v>
      </c>
      <c r="F1823" s="22" t="s">
        <v>48928</v>
      </c>
      <c r="G1823" s="21" t="s">
        <v>39857</v>
      </c>
      <c r="H1823" s="21" t="s">
        <v>13</v>
      </c>
      <c r="I1823" s="21" t="s">
        <v>13</v>
      </c>
      <c r="J1823" s="21" t="s">
        <v>13</v>
      </c>
      <c r="K1823" s="22" t="s">
        <v>39131</v>
      </c>
      <c r="L1823" s="21" t="s">
        <v>67421</v>
      </c>
    </row>
    <row r="1824" spans="1:12" ht="18" customHeight="1">
      <c r="A1824" s="21" t="s">
        <v>71798</v>
      </c>
      <c r="B1824" s="21" t="s">
        <v>71799</v>
      </c>
      <c r="C1824" s="21" t="s">
        <v>71800</v>
      </c>
      <c r="D1824" s="21" t="s">
        <v>71801</v>
      </c>
      <c r="E1824" s="21" t="s">
        <v>71802</v>
      </c>
      <c r="F1824" s="22" t="s">
        <v>71803</v>
      </c>
      <c r="G1824" s="21" t="s">
        <v>39059</v>
      </c>
      <c r="H1824" s="21" t="s">
        <v>13</v>
      </c>
      <c r="I1824" s="21" t="s">
        <v>13</v>
      </c>
      <c r="J1824" s="21" t="s">
        <v>13</v>
      </c>
      <c r="K1824" s="22" t="s">
        <v>38864</v>
      </c>
      <c r="L1824" s="21" t="s">
        <v>71804</v>
      </c>
    </row>
    <row r="1825" spans="1:12" ht="18" customHeight="1">
      <c r="A1825" s="21" t="s">
        <v>71805</v>
      </c>
      <c r="B1825" s="21" t="s">
        <v>13</v>
      </c>
      <c r="C1825" s="21" t="s">
        <v>71806</v>
      </c>
      <c r="D1825" s="21" t="s">
        <v>13</v>
      </c>
      <c r="E1825" s="21" t="s">
        <v>40320</v>
      </c>
      <c r="F1825" s="22" t="s">
        <v>71803</v>
      </c>
      <c r="G1825" s="21" t="s">
        <v>39079</v>
      </c>
      <c r="H1825" s="21" t="s">
        <v>13</v>
      </c>
      <c r="I1825" s="21" t="s">
        <v>13</v>
      </c>
      <c r="J1825" s="21" t="s">
        <v>13</v>
      </c>
      <c r="K1825" s="22" t="s">
        <v>39014</v>
      </c>
      <c r="L1825" s="21" t="s">
        <v>40320</v>
      </c>
    </row>
    <row r="1826" spans="1:12" ht="18" customHeight="1">
      <c r="A1826" s="21" t="s">
        <v>71807</v>
      </c>
      <c r="B1826" s="21" t="s">
        <v>13</v>
      </c>
      <c r="C1826" s="21" t="s">
        <v>71806</v>
      </c>
      <c r="D1826" s="21" t="s">
        <v>13</v>
      </c>
      <c r="E1826" s="21" t="s">
        <v>40320</v>
      </c>
      <c r="F1826" s="22" t="s">
        <v>71803</v>
      </c>
      <c r="G1826" s="21" t="s">
        <v>39079</v>
      </c>
      <c r="H1826" s="21" t="s">
        <v>13</v>
      </c>
      <c r="I1826" s="21" t="s">
        <v>13</v>
      </c>
      <c r="J1826" s="21" t="s">
        <v>13</v>
      </c>
      <c r="K1826" s="22" t="s">
        <v>39014</v>
      </c>
      <c r="L1826" s="21" t="s">
        <v>40320</v>
      </c>
    </row>
    <row r="1827" spans="1:12" ht="18" customHeight="1">
      <c r="A1827" s="21" t="s">
        <v>71808</v>
      </c>
      <c r="B1827" s="21" t="s">
        <v>13</v>
      </c>
      <c r="C1827" s="21" t="s">
        <v>71806</v>
      </c>
      <c r="D1827" s="21" t="s">
        <v>13</v>
      </c>
      <c r="E1827" s="21" t="s">
        <v>40320</v>
      </c>
      <c r="F1827" s="22" t="s">
        <v>71803</v>
      </c>
      <c r="G1827" s="21" t="s">
        <v>39079</v>
      </c>
      <c r="H1827" s="21" t="s">
        <v>13</v>
      </c>
      <c r="I1827" s="21" t="s">
        <v>13</v>
      </c>
      <c r="J1827" s="21" t="s">
        <v>13</v>
      </c>
      <c r="K1827" s="22" t="s">
        <v>39014</v>
      </c>
      <c r="L1827" s="21" t="s">
        <v>40320</v>
      </c>
    </row>
    <row r="1828" spans="1:12" ht="18" customHeight="1">
      <c r="A1828" s="21" t="s">
        <v>71809</v>
      </c>
      <c r="B1828" s="21" t="s">
        <v>13</v>
      </c>
      <c r="C1828" s="21" t="s">
        <v>71806</v>
      </c>
      <c r="D1828" s="21" t="s">
        <v>13</v>
      </c>
      <c r="E1828" s="21" t="s">
        <v>40320</v>
      </c>
      <c r="F1828" s="22" t="s">
        <v>71803</v>
      </c>
      <c r="G1828" s="21" t="s">
        <v>39079</v>
      </c>
      <c r="H1828" s="21" t="s">
        <v>13</v>
      </c>
      <c r="I1828" s="21" t="s">
        <v>13</v>
      </c>
      <c r="J1828" s="21" t="s">
        <v>13</v>
      </c>
      <c r="K1828" s="22" t="s">
        <v>39014</v>
      </c>
      <c r="L1828" s="21" t="s">
        <v>40320</v>
      </c>
    </row>
    <row r="1829" spans="1:12" ht="18" customHeight="1">
      <c r="A1829" s="21" t="s">
        <v>71810</v>
      </c>
      <c r="B1829" s="21" t="s">
        <v>13</v>
      </c>
      <c r="C1829" s="21" t="s">
        <v>71811</v>
      </c>
      <c r="D1829" s="21" t="s">
        <v>13</v>
      </c>
      <c r="E1829" s="21" t="s">
        <v>71812</v>
      </c>
      <c r="F1829" s="22" t="s">
        <v>71813</v>
      </c>
      <c r="G1829" s="21" t="s">
        <v>49583</v>
      </c>
      <c r="H1829" s="21" t="s">
        <v>13</v>
      </c>
      <c r="I1829" s="21" t="s">
        <v>13</v>
      </c>
      <c r="J1829" s="21" t="s">
        <v>13</v>
      </c>
      <c r="K1829" s="22" t="s">
        <v>39131</v>
      </c>
      <c r="L1829" s="21" t="s">
        <v>41732</v>
      </c>
    </row>
    <row r="1830" spans="1:12" ht="18" customHeight="1">
      <c r="A1830" s="21" t="s">
        <v>71814</v>
      </c>
      <c r="B1830" s="21" t="s">
        <v>13</v>
      </c>
      <c r="C1830" s="21" t="s">
        <v>71815</v>
      </c>
      <c r="D1830" s="21" t="s">
        <v>13</v>
      </c>
      <c r="E1830" s="21" t="s">
        <v>71816</v>
      </c>
      <c r="F1830" s="22" t="s">
        <v>71813</v>
      </c>
      <c r="G1830" s="21" t="s">
        <v>39857</v>
      </c>
      <c r="H1830" s="21" t="s">
        <v>13</v>
      </c>
      <c r="I1830" s="21" t="s">
        <v>13</v>
      </c>
      <c r="J1830" s="21" t="s">
        <v>13</v>
      </c>
      <c r="K1830" s="22" t="s">
        <v>38874</v>
      </c>
      <c r="L1830" s="21" t="s">
        <v>60468</v>
      </c>
    </row>
    <row r="1831" spans="1:12" ht="18" customHeight="1">
      <c r="A1831" s="21" t="s">
        <v>71817</v>
      </c>
      <c r="B1831" s="21" t="s">
        <v>13</v>
      </c>
      <c r="C1831" s="21" t="s">
        <v>71818</v>
      </c>
      <c r="D1831" s="21" t="s">
        <v>13</v>
      </c>
      <c r="E1831" s="21" t="s">
        <v>70634</v>
      </c>
      <c r="F1831" s="22" t="s">
        <v>71819</v>
      </c>
      <c r="G1831" s="21" t="s">
        <v>38912</v>
      </c>
      <c r="H1831" s="21" t="s">
        <v>13</v>
      </c>
      <c r="I1831" s="21" t="s">
        <v>13</v>
      </c>
      <c r="J1831" s="21" t="s">
        <v>13</v>
      </c>
      <c r="K1831" s="22" t="s">
        <v>39086</v>
      </c>
      <c r="L1831" s="21" t="s">
        <v>653</v>
      </c>
    </row>
    <row r="1832" spans="1:12" ht="18" customHeight="1">
      <c r="A1832" s="21" t="s">
        <v>71820</v>
      </c>
      <c r="B1832" s="21" t="s">
        <v>13</v>
      </c>
      <c r="C1832" s="21" t="s">
        <v>71821</v>
      </c>
      <c r="D1832" s="21" t="s">
        <v>13</v>
      </c>
      <c r="E1832" s="21" t="s">
        <v>70081</v>
      </c>
      <c r="F1832" s="22" t="s">
        <v>71819</v>
      </c>
      <c r="G1832" s="21" t="s">
        <v>71822</v>
      </c>
      <c r="H1832" s="21" t="s">
        <v>13</v>
      </c>
      <c r="I1832" s="21" t="s">
        <v>13</v>
      </c>
      <c r="J1832" s="21" t="s">
        <v>13</v>
      </c>
      <c r="K1832" s="22" t="s">
        <v>39014</v>
      </c>
      <c r="L1832" s="21" t="s">
        <v>646</v>
      </c>
    </row>
    <row r="1833" spans="1:12" ht="18" customHeight="1">
      <c r="A1833" s="21" t="s">
        <v>71823</v>
      </c>
      <c r="B1833" s="21" t="s">
        <v>13</v>
      </c>
      <c r="C1833" s="21" t="s">
        <v>71824</v>
      </c>
      <c r="D1833" s="21" t="s">
        <v>13</v>
      </c>
      <c r="E1833" s="21" t="s">
        <v>71825</v>
      </c>
      <c r="F1833" s="22" t="s">
        <v>48936</v>
      </c>
      <c r="G1833" s="21" t="s">
        <v>38912</v>
      </c>
      <c r="H1833" s="21" t="s">
        <v>13</v>
      </c>
      <c r="I1833" s="21" t="s">
        <v>13</v>
      </c>
      <c r="J1833" s="21" t="s">
        <v>13</v>
      </c>
      <c r="K1833" s="22" t="s">
        <v>39131</v>
      </c>
      <c r="L1833" s="21" t="s">
        <v>44033</v>
      </c>
    </row>
    <row r="1834" spans="1:12" ht="18" customHeight="1">
      <c r="A1834" s="21" t="s">
        <v>71826</v>
      </c>
      <c r="B1834" s="21" t="s">
        <v>13</v>
      </c>
      <c r="C1834" s="21" t="s">
        <v>71827</v>
      </c>
      <c r="D1834" s="21" t="s">
        <v>13</v>
      </c>
      <c r="E1834" s="21" t="s">
        <v>68696</v>
      </c>
      <c r="F1834" s="22" t="s">
        <v>48936</v>
      </c>
      <c r="G1834" s="21" t="s">
        <v>40242</v>
      </c>
      <c r="H1834" s="21" t="s">
        <v>13</v>
      </c>
      <c r="I1834" s="21" t="s">
        <v>13</v>
      </c>
      <c r="J1834" s="21" t="s">
        <v>13</v>
      </c>
      <c r="K1834" s="22" t="s">
        <v>40836</v>
      </c>
      <c r="L1834" s="21" t="s">
        <v>51891</v>
      </c>
    </row>
    <row r="1835" spans="1:12" ht="18" customHeight="1">
      <c r="A1835" s="21" t="s">
        <v>71828</v>
      </c>
      <c r="B1835" s="21" t="s">
        <v>71829</v>
      </c>
      <c r="C1835" s="21" t="s">
        <v>71830</v>
      </c>
      <c r="D1835" s="21" t="s">
        <v>71831</v>
      </c>
      <c r="E1835" s="21" t="s">
        <v>71832</v>
      </c>
      <c r="F1835" s="22" t="s">
        <v>71833</v>
      </c>
      <c r="G1835" s="21" t="s">
        <v>39264</v>
      </c>
      <c r="H1835" s="21" t="s">
        <v>13</v>
      </c>
      <c r="I1835" s="21" t="s">
        <v>13</v>
      </c>
      <c r="J1835" s="21" t="s">
        <v>13</v>
      </c>
      <c r="K1835" s="22" t="s">
        <v>39131</v>
      </c>
      <c r="L1835" s="21" t="s">
        <v>1188</v>
      </c>
    </row>
    <row r="1836" spans="1:12" ht="18" customHeight="1">
      <c r="A1836" s="21" t="s">
        <v>71834</v>
      </c>
      <c r="B1836" s="21" t="s">
        <v>13</v>
      </c>
      <c r="C1836" s="21" t="s">
        <v>71835</v>
      </c>
      <c r="D1836" s="21" t="s">
        <v>13</v>
      </c>
      <c r="E1836" s="21" t="s">
        <v>68221</v>
      </c>
      <c r="F1836" s="22" t="s">
        <v>71833</v>
      </c>
      <c r="G1836" s="21" t="s">
        <v>71836</v>
      </c>
      <c r="H1836" s="21" t="s">
        <v>13</v>
      </c>
      <c r="I1836" s="21" t="s">
        <v>13</v>
      </c>
      <c r="J1836" s="21" t="s">
        <v>13</v>
      </c>
      <c r="K1836" s="22" t="s">
        <v>40836</v>
      </c>
      <c r="L1836" s="21" t="s">
        <v>63</v>
      </c>
    </row>
    <row r="1837" spans="1:12" ht="18" customHeight="1">
      <c r="A1837" s="21" t="s">
        <v>71837</v>
      </c>
      <c r="B1837" s="21" t="s">
        <v>13</v>
      </c>
      <c r="C1837" s="21" t="s">
        <v>71838</v>
      </c>
      <c r="D1837" s="21" t="s">
        <v>13</v>
      </c>
      <c r="E1837" s="21" t="s">
        <v>71839</v>
      </c>
      <c r="F1837" s="21" t="s">
        <v>71833</v>
      </c>
      <c r="G1837" s="21" t="s">
        <v>39079</v>
      </c>
      <c r="H1837" s="21" t="s">
        <v>13</v>
      </c>
      <c r="I1837" s="21" t="s">
        <v>13</v>
      </c>
      <c r="J1837" s="21" t="s">
        <v>13</v>
      </c>
      <c r="K1837" s="21" t="s">
        <v>38886</v>
      </c>
      <c r="L1837" s="21" t="s">
        <v>71839</v>
      </c>
    </row>
    <row r="1838" spans="1:12" ht="18" customHeight="1">
      <c r="A1838" s="21" t="s">
        <v>71840</v>
      </c>
      <c r="B1838" s="21" t="s">
        <v>13</v>
      </c>
      <c r="C1838" s="21" t="s">
        <v>71841</v>
      </c>
      <c r="D1838" s="21" t="s">
        <v>13</v>
      </c>
      <c r="E1838" s="21" t="s">
        <v>71842</v>
      </c>
      <c r="F1838" s="22" t="s">
        <v>48972</v>
      </c>
      <c r="G1838" s="21" t="s">
        <v>38985</v>
      </c>
      <c r="H1838" s="21" t="s">
        <v>13</v>
      </c>
      <c r="I1838" s="21" t="s">
        <v>13</v>
      </c>
      <c r="J1838" s="21" t="s">
        <v>13</v>
      </c>
      <c r="K1838" s="22" t="s">
        <v>39014</v>
      </c>
      <c r="L1838" s="21" t="s">
        <v>71842</v>
      </c>
    </row>
    <row r="1839" spans="1:12" ht="18" customHeight="1">
      <c r="A1839" s="21" t="s">
        <v>71843</v>
      </c>
      <c r="B1839" s="21" t="s">
        <v>13</v>
      </c>
      <c r="C1839" s="21" t="s">
        <v>71844</v>
      </c>
      <c r="D1839" s="21" t="s">
        <v>13</v>
      </c>
      <c r="E1839" s="21" t="s">
        <v>67078</v>
      </c>
      <c r="F1839" s="22" t="s">
        <v>48972</v>
      </c>
      <c r="G1839" s="21" t="s">
        <v>39079</v>
      </c>
      <c r="H1839" s="21" t="s">
        <v>13</v>
      </c>
      <c r="I1839" s="21" t="s">
        <v>13</v>
      </c>
      <c r="J1839" s="21" t="s">
        <v>13</v>
      </c>
      <c r="K1839" s="22" t="s">
        <v>38886</v>
      </c>
      <c r="L1839" s="21" t="s">
        <v>67080</v>
      </c>
    </row>
    <row r="1840" spans="1:12" ht="18" customHeight="1">
      <c r="A1840" s="21" t="s">
        <v>71845</v>
      </c>
      <c r="B1840" s="21" t="s">
        <v>13</v>
      </c>
      <c r="C1840" s="21" t="s">
        <v>71846</v>
      </c>
      <c r="D1840" s="21" t="s">
        <v>13</v>
      </c>
      <c r="E1840" s="21" t="s">
        <v>67078</v>
      </c>
      <c r="F1840" s="22" t="s">
        <v>48972</v>
      </c>
      <c r="G1840" s="21" t="s">
        <v>39079</v>
      </c>
      <c r="H1840" s="21" t="s">
        <v>13</v>
      </c>
      <c r="I1840" s="21" t="s">
        <v>13</v>
      </c>
      <c r="J1840" s="21" t="s">
        <v>13</v>
      </c>
      <c r="K1840" s="22" t="s">
        <v>38886</v>
      </c>
      <c r="L1840" s="21" t="s">
        <v>67080</v>
      </c>
    </row>
    <row r="1841" spans="1:12" ht="18" customHeight="1">
      <c r="A1841" s="21" t="s">
        <v>71847</v>
      </c>
      <c r="B1841" s="21" t="s">
        <v>13</v>
      </c>
      <c r="C1841" s="21" t="s">
        <v>71848</v>
      </c>
      <c r="D1841" s="21" t="s">
        <v>13</v>
      </c>
      <c r="E1841" s="21" t="s">
        <v>67078</v>
      </c>
      <c r="F1841" s="22" t="s">
        <v>48972</v>
      </c>
      <c r="G1841" s="21" t="s">
        <v>39079</v>
      </c>
      <c r="H1841" s="21" t="s">
        <v>13</v>
      </c>
      <c r="I1841" s="21" t="s">
        <v>13</v>
      </c>
      <c r="J1841" s="21" t="s">
        <v>13</v>
      </c>
      <c r="K1841" s="22" t="s">
        <v>38886</v>
      </c>
      <c r="L1841" s="21" t="s">
        <v>67080</v>
      </c>
    </row>
    <row r="1842" spans="1:12" ht="18" customHeight="1">
      <c r="A1842" s="21" t="s">
        <v>71849</v>
      </c>
      <c r="B1842" s="21" t="s">
        <v>13</v>
      </c>
      <c r="C1842" s="21" t="s">
        <v>71850</v>
      </c>
      <c r="D1842" s="21" t="s">
        <v>13</v>
      </c>
      <c r="E1842" s="21" t="s">
        <v>69833</v>
      </c>
      <c r="F1842" s="22" t="s">
        <v>48976</v>
      </c>
      <c r="G1842" s="21" t="s">
        <v>39690</v>
      </c>
      <c r="H1842" s="21" t="s">
        <v>13</v>
      </c>
      <c r="I1842" s="21" t="s">
        <v>13</v>
      </c>
      <c r="J1842" s="21" t="s">
        <v>13</v>
      </c>
      <c r="K1842" s="22" t="s">
        <v>39131</v>
      </c>
      <c r="L1842" s="21" t="s">
        <v>44033</v>
      </c>
    </row>
    <row r="1843" spans="1:12" ht="18" customHeight="1">
      <c r="A1843" s="21" t="s">
        <v>71851</v>
      </c>
      <c r="B1843" s="21" t="s">
        <v>13</v>
      </c>
      <c r="C1843" s="21" t="s">
        <v>71852</v>
      </c>
      <c r="D1843" s="21" t="s">
        <v>13</v>
      </c>
      <c r="E1843" s="21" t="s">
        <v>44992</v>
      </c>
      <c r="F1843" s="22" t="s">
        <v>48976</v>
      </c>
      <c r="G1843" s="21" t="s">
        <v>40088</v>
      </c>
      <c r="H1843" s="21" t="s">
        <v>13</v>
      </c>
      <c r="I1843" s="21" t="s">
        <v>13</v>
      </c>
      <c r="J1843" s="21" t="s">
        <v>13</v>
      </c>
      <c r="K1843" s="22" t="s">
        <v>38874</v>
      </c>
      <c r="L1843" s="21" t="s">
        <v>44993</v>
      </c>
    </row>
    <row r="1844" spans="1:12" ht="18" customHeight="1">
      <c r="A1844" s="21" t="s">
        <v>71853</v>
      </c>
      <c r="B1844" s="21" t="s">
        <v>13</v>
      </c>
      <c r="C1844" s="21" t="s">
        <v>71854</v>
      </c>
      <c r="D1844" s="21" t="s">
        <v>13</v>
      </c>
      <c r="E1844" s="21" t="s">
        <v>55650</v>
      </c>
      <c r="F1844" s="22" t="s">
        <v>71855</v>
      </c>
      <c r="G1844" s="21" t="s">
        <v>39079</v>
      </c>
      <c r="H1844" s="21" t="s">
        <v>13</v>
      </c>
      <c r="I1844" s="21" t="s">
        <v>13</v>
      </c>
      <c r="J1844" s="21" t="s">
        <v>71856</v>
      </c>
      <c r="K1844" s="22" t="s">
        <v>38864</v>
      </c>
      <c r="L1844" s="21" t="s">
        <v>55650</v>
      </c>
    </row>
    <row r="1845" spans="1:12" ht="18" customHeight="1">
      <c r="A1845" s="21" t="s">
        <v>71857</v>
      </c>
      <c r="B1845" s="21" t="s">
        <v>13</v>
      </c>
      <c r="C1845" s="21" t="s">
        <v>71858</v>
      </c>
      <c r="D1845" s="21" t="s">
        <v>13</v>
      </c>
      <c r="E1845" s="21" t="s">
        <v>71859</v>
      </c>
      <c r="F1845" s="22" t="s">
        <v>49023</v>
      </c>
      <c r="G1845" s="21" t="s">
        <v>38985</v>
      </c>
      <c r="H1845" s="21" t="s">
        <v>13</v>
      </c>
      <c r="I1845" s="21" t="s">
        <v>13</v>
      </c>
      <c r="J1845" s="21" t="s">
        <v>13</v>
      </c>
      <c r="K1845" s="22" t="s">
        <v>38901</v>
      </c>
      <c r="L1845" s="21" t="s">
        <v>71859</v>
      </c>
    </row>
    <row r="1846" spans="1:12" ht="18" customHeight="1">
      <c r="A1846" s="21" t="s">
        <v>71860</v>
      </c>
      <c r="B1846" s="21" t="s">
        <v>13</v>
      </c>
      <c r="C1846" s="21" t="s">
        <v>71861</v>
      </c>
      <c r="D1846" s="21" t="s">
        <v>13</v>
      </c>
      <c r="E1846" s="21" t="s">
        <v>67736</v>
      </c>
      <c r="F1846" s="22" t="s">
        <v>49023</v>
      </c>
      <c r="G1846" s="21" t="s">
        <v>39079</v>
      </c>
      <c r="H1846" s="21" t="s">
        <v>13</v>
      </c>
      <c r="I1846" s="21" t="s">
        <v>13</v>
      </c>
      <c r="J1846" s="21" t="s">
        <v>13</v>
      </c>
      <c r="K1846" s="22" t="s">
        <v>40836</v>
      </c>
      <c r="L1846" s="21" t="s">
        <v>63</v>
      </c>
    </row>
    <row r="1847" spans="1:12" ht="18" customHeight="1">
      <c r="A1847" s="21" t="s">
        <v>71862</v>
      </c>
      <c r="B1847" s="21" t="s">
        <v>71863</v>
      </c>
      <c r="C1847" s="21" t="s">
        <v>71864</v>
      </c>
      <c r="D1847" s="21" t="s">
        <v>71865</v>
      </c>
      <c r="E1847" s="21" t="s">
        <v>56116</v>
      </c>
      <c r="F1847" s="22" t="s">
        <v>49029</v>
      </c>
      <c r="G1847" s="21" t="s">
        <v>39857</v>
      </c>
      <c r="H1847" s="21" t="s">
        <v>13</v>
      </c>
      <c r="I1847" s="21" t="s">
        <v>13</v>
      </c>
      <c r="J1847" s="21" t="s">
        <v>13</v>
      </c>
      <c r="K1847" s="22" t="s">
        <v>39131</v>
      </c>
      <c r="L1847" s="21" t="s">
        <v>56116</v>
      </c>
    </row>
    <row r="1848" spans="1:12" ht="18" customHeight="1">
      <c r="A1848" s="21" t="s">
        <v>71866</v>
      </c>
      <c r="B1848" s="21" t="s">
        <v>13</v>
      </c>
      <c r="C1848" s="21" t="s">
        <v>71867</v>
      </c>
      <c r="D1848" s="21" t="s">
        <v>13</v>
      </c>
      <c r="E1848" s="21" t="s">
        <v>40408</v>
      </c>
      <c r="F1848" s="22" t="s">
        <v>49029</v>
      </c>
      <c r="G1848" s="21" t="s">
        <v>39079</v>
      </c>
      <c r="H1848" s="21" t="s">
        <v>13</v>
      </c>
      <c r="I1848" s="21" t="s">
        <v>13</v>
      </c>
      <c r="J1848" s="21" t="s">
        <v>13</v>
      </c>
      <c r="K1848" s="22" t="s">
        <v>38864</v>
      </c>
      <c r="L1848" s="21" t="s">
        <v>40408</v>
      </c>
    </row>
    <row r="1849" spans="1:12" ht="18" customHeight="1">
      <c r="A1849" s="21" t="s">
        <v>71868</v>
      </c>
      <c r="B1849" s="21" t="s">
        <v>13</v>
      </c>
      <c r="C1849" s="21" t="s">
        <v>71869</v>
      </c>
      <c r="D1849" s="21" t="s">
        <v>13</v>
      </c>
      <c r="E1849" s="21" t="s">
        <v>51884</v>
      </c>
      <c r="F1849" s="22" t="s">
        <v>49029</v>
      </c>
      <c r="G1849" s="21" t="s">
        <v>71870</v>
      </c>
      <c r="H1849" s="21" t="s">
        <v>13</v>
      </c>
      <c r="I1849" s="21" t="s">
        <v>13</v>
      </c>
      <c r="J1849" s="21" t="s">
        <v>13</v>
      </c>
      <c r="K1849" s="22" t="s">
        <v>39131</v>
      </c>
      <c r="L1849" s="21" t="s">
        <v>41732</v>
      </c>
    </row>
    <row r="1850" spans="1:12" ht="18" customHeight="1">
      <c r="A1850" s="21" t="s">
        <v>71871</v>
      </c>
      <c r="B1850" s="21" t="s">
        <v>13</v>
      </c>
      <c r="C1850" s="21" t="s">
        <v>71872</v>
      </c>
      <c r="D1850" s="21" t="s">
        <v>13</v>
      </c>
      <c r="E1850" s="21" t="s">
        <v>71873</v>
      </c>
      <c r="F1850" s="22" t="s">
        <v>49029</v>
      </c>
      <c r="G1850" s="21" t="s">
        <v>38985</v>
      </c>
      <c r="H1850" s="21" t="s">
        <v>13</v>
      </c>
      <c r="I1850" s="21" t="s">
        <v>13</v>
      </c>
      <c r="J1850" s="21" t="s">
        <v>13</v>
      </c>
      <c r="K1850" s="22" t="s">
        <v>39131</v>
      </c>
      <c r="L1850" s="21" t="s">
        <v>41732</v>
      </c>
    </row>
    <row r="1851" spans="1:12" ht="18" customHeight="1">
      <c r="A1851" s="21" t="s">
        <v>71874</v>
      </c>
      <c r="B1851" s="21" t="s">
        <v>13</v>
      </c>
      <c r="C1851" s="21" t="s">
        <v>71875</v>
      </c>
      <c r="D1851" s="21" t="s">
        <v>13</v>
      </c>
      <c r="E1851" s="21" t="s">
        <v>67519</v>
      </c>
      <c r="F1851" s="22" t="s">
        <v>49029</v>
      </c>
      <c r="G1851" s="21" t="s">
        <v>43392</v>
      </c>
      <c r="H1851" s="21" t="s">
        <v>13</v>
      </c>
      <c r="I1851" s="21" t="s">
        <v>13</v>
      </c>
      <c r="J1851" s="21" t="s">
        <v>13</v>
      </c>
      <c r="K1851" s="22" t="s">
        <v>39086</v>
      </c>
      <c r="L1851" s="21" t="s">
        <v>67519</v>
      </c>
    </row>
    <row r="1852" spans="1:12" ht="18" customHeight="1">
      <c r="A1852" s="21" t="s">
        <v>71876</v>
      </c>
      <c r="B1852" s="21" t="s">
        <v>13</v>
      </c>
      <c r="C1852" s="21" t="s">
        <v>71877</v>
      </c>
      <c r="D1852" s="21" t="s">
        <v>13</v>
      </c>
      <c r="E1852" s="21" t="s">
        <v>1188</v>
      </c>
      <c r="F1852" s="22" t="s">
        <v>49029</v>
      </c>
      <c r="G1852" s="21" t="s">
        <v>39079</v>
      </c>
      <c r="H1852" s="21" t="s">
        <v>13</v>
      </c>
      <c r="I1852" s="21" t="s">
        <v>13</v>
      </c>
      <c r="J1852" s="21" t="s">
        <v>13</v>
      </c>
      <c r="K1852" s="22" t="s">
        <v>39131</v>
      </c>
      <c r="L1852" s="21" t="s">
        <v>1188</v>
      </c>
    </row>
    <row r="1853" spans="1:12" ht="18" customHeight="1">
      <c r="A1853" s="21" t="s">
        <v>71878</v>
      </c>
      <c r="B1853" s="21" t="s">
        <v>13</v>
      </c>
      <c r="C1853" s="21" t="s">
        <v>71879</v>
      </c>
      <c r="D1853" s="21" t="s">
        <v>13</v>
      </c>
      <c r="E1853" s="21" t="s">
        <v>70695</v>
      </c>
      <c r="F1853" s="21" t="s">
        <v>49029</v>
      </c>
      <c r="G1853" s="21" t="s">
        <v>39857</v>
      </c>
      <c r="H1853" s="21" t="s">
        <v>13</v>
      </c>
      <c r="I1853" s="21" t="s">
        <v>13</v>
      </c>
      <c r="J1853" s="21" t="s">
        <v>13</v>
      </c>
      <c r="K1853" s="21" t="s">
        <v>39131</v>
      </c>
      <c r="L1853" s="21" t="s">
        <v>48843</v>
      </c>
    </row>
    <row r="1854" spans="1:12" ht="18" customHeight="1">
      <c r="A1854" s="21" t="s">
        <v>71880</v>
      </c>
      <c r="B1854" s="21" t="s">
        <v>13</v>
      </c>
      <c r="C1854" s="21" t="s">
        <v>71881</v>
      </c>
      <c r="D1854" s="21" t="s">
        <v>13</v>
      </c>
      <c r="E1854" s="21" t="s">
        <v>71509</v>
      </c>
      <c r="F1854" s="21" t="s">
        <v>49029</v>
      </c>
      <c r="G1854" s="21" t="s">
        <v>39590</v>
      </c>
      <c r="H1854" s="21" t="s">
        <v>13</v>
      </c>
      <c r="I1854" s="21" t="s">
        <v>13</v>
      </c>
      <c r="J1854" s="21" t="s">
        <v>13</v>
      </c>
      <c r="K1854" s="21" t="s">
        <v>39131</v>
      </c>
      <c r="L1854" s="21" t="s">
        <v>71509</v>
      </c>
    </row>
    <row r="1855" spans="1:12" ht="18" customHeight="1">
      <c r="A1855" s="21" t="s">
        <v>71882</v>
      </c>
      <c r="B1855" s="21" t="s">
        <v>71883</v>
      </c>
      <c r="C1855" s="21" t="s">
        <v>71884</v>
      </c>
      <c r="D1855" s="21" t="s">
        <v>71885</v>
      </c>
      <c r="E1855" s="21" t="s">
        <v>40320</v>
      </c>
      <c r="F1855" s="22" t="s">
        <v>49080</v>
      </c>
      <c r="G1855" s="21" t="s">
        <v>39157</v>
      </c>
      <c r="H1855" s="21" t="s">
        <v>13</v>
      </c>
      <c r="I1855" s="21" t="s">
        <v>13</v>
      </c>
      <c r="J1855" s="21" t="s">
        <v>13</v>
      </c>
      <c r="K1855" s="22" t="s">
        <v>39014</v>
      </c>
      <c r="L1855" s="21" t="s">
        <v>40320</v>
      </c>
    </row>
    <row r="1856" spans="1:12" ht="18" customHeight="1">
      <c r="A1856" s="21" t="s">
        <v>71886</v>
      </c>
      <c r="B1856" s="21" t="s">
        <v>13</v>
      </c>
      <c r="C1856" s="21" t="s">
        <v>71887</v>
      </c>
      <c r="D1856" s="21" t="s">
        <v>13</v>
      </c>
      <c r="E1856" s="21" t="s">
        <v>71888</v>
      </c>
      <c r="F1856" s="22" t="s">
        <v>49110</v>
      </c>
      <c r="G1856" s="21" t="s">
        <v>38985</v>
      </c>
      <c r="H1856" s="21" t="s">
        <v>13</v>
      </c>
      <c r="I1856" s="21" t="s">
        <v>13</v>
      </c>
      <c r="J1856" s="21" t="s">
        <v>13</v>
      </c>
      <c r="K1856" s="22" t="s">
        <v>38864</v>
      </c>
      <c r="L1856" s="21" t="s">
        <v>1593</v>
      </c>
    </row>
    <row r="1857" spans="1:12" ht="18" customHeight="1">
      <c r="A1857" s="21" t="s">
        <v>71889</v>
      </c>
      <c r="B1857" s="21" t="s">
        <v>13</v>
      </c>
      <c r="C1857" s="21" t="s">
        <v>71890</v>
      </c>
      <c r="D1857" s="21" t="s">
        <v>13</v>
      </c>
      <c r="E1857" s="21" t="s">
        <v>71891</v>
      </c>
      <c r="F1857" s="22" t="s">
        <v>49119</v>
      </c>
      <c r="G1857" s="21" t="s">
        <v>38912</v>
      </c>
      <c r="H1857" s="21" t="s">
        <v>13</v>
      </c>
      <c r="I1857" s="21" t="s">
        <v>13</v>
      </c>
      <c r="J1857" s="21" t="s">
        <v>13</v>
      </c>
      <c r="K1857" s="22" t="s">
        <v>39086</v>
      </c>
      <c r="L1857" s="21" t="s">
        <v>1045</v>
      </c>
    </row>
    <row r="1858" spans="1:12" ht="18" customHeight="1">
      <c r="A1858" s="21" t="s">
        <v>71892</v>
      </c>
      <c r="B1858" s="21" t="s">
        <v>13</v>
      </c>
      <c r="C1858" s="21" t="s">
        <v>71890</v>
      </c>
      <c r="D1858" s="21" t="s">
        <v>13</v>
      </c>
      <c r="E1858" s="21" t="s">
        <v>1045</v>
      </c>
      <c r="F1858" s="22" t="s">
        <v>49119</v>
      </c>
      <c r="G1858" s="21" t="s">
        <v>38912</v>
      </c>
      <c r="H1858" s="21" t="s">
        <v>13</v>
      </c>
      <c r="I1858" s="21" t="s">
        <v>13</v>
      </c>
      <c r="J1858" s="21" t="s">
        <v>13</v>
      </c>
      <c r="K1858" s="22" t="s">
        <v>39086</v>
      </c>
      <c r="L1858" s="21" t="s">
        <v>1045</v>
      </c>
    </row>
    <row r="1859" spans="1:12" ht="18" customHeight="1">
      <c r="A1859" s="21" t="s">
        <v>71893</v>
      </c>
      <c r="B1859" s="21" t="s">
        <v>13</v>
      </c>
      <c r="C1859" s="21" t="s">
        <v>71890</v>
      </c>
      <c r="D1859" s="21" t="s">
        <v>13</v>
      </c>
      <c r="E1859" s="21" t="s">
        <v>1045</v>
      </c>
      <c r="F1859" s="22" t="s">
        <v>49119</v>
      </c>
      <c r="G1859" s="21" t="s">
        <v>38912</v>
      </c>
      <c r="H1859" s="21" t="s">
        <v>13</v>
      </c>
      <c r="I1859" s="21" t="s">
        <v>13</v>
      </c>
      <c r="J1859" s="21" t="s">
        <v>13</v>
      </c>
      <c r="K1859" s="22" t="s">
        <v>39086</v>
      </c>
      <c r="L1859" s="21" t="s">
        <v>1045</v>
      </c>
    </row>
    <row r="1860" spans="1:12" ht="18" customHeight="1">
      <c r="A1860" s="21" t="s">
        <v>71894</v>
      </c>
      <c r="B1860" s="21" t="s">
        <v>13</v>
      </c>
      <c r="C1860" s="21" t="s">
        <v>71890</v>
      </c>
      <c r="D1860" s="21" t="s">
        <v>13</v>
      </c>
      <c r="E1860" s="21" t="s">
        <v>71895</v>
      </c>
      <c r="F1860" s="22" t="s">
        <v>49119</v>
      </c>
      <c r="G1860" s="21" t="s">
        <v>38912</v>
      </c>
      <c r="H1860" s="21" t="s">
        <v>13</v>
      </c>
      <c r="I1860" s="21" t="s">
        <v>13</v>
      </c>
      <c r="J1860" s="21" t="s">
        <v>13</v>
      </c>
      <c r="K1860" s="22" t="s">
        <v>39086</v>
      </c>
      <c r="L1860" s="21" t="s">
        <v>1045</v>
      </c>
    </row>
    <row r="1861" spans="1:12" ht="18" customHeight="1">
      <c r="A1861" s="21" t="s">
        <v>71896</v>
      </c>
      <c r="B1861" s="21" t="s">
        <v>13</v>
      </c>
      <c r="C1861" s="21" t="s">
        <v>71890</v>
      </c>
      <c r="D1861" s="21" t="s">
        <v>13</v>
      </c>
      <c r="E1861" s="21" t="s">
        <v>71897</v>
      </c>
      <c r="F1861" s="22" t="s">
        <v>49119</v>
      </c>
      <c r="G1861" s="21" t="s">
        <v>38912</v>
      </c>
      <c r="H1861" s="21" t="s">
        <v>13</v>
      </c>
      <c r="I1861" s="21" t="s">
        <v>13</v>
      </c>
      <c r="J1861" s="21" t="s">
        <v>13</v>
      </c>
      <c r="K1861" s="22" t="s">
        <v>39086</v>
      </c>
      <c r="L1861" s="21" t="s">
        <v>1045</v>
      </c>
    </row>
    <row r="1862" spans="1:12" ht="18" customHeight="1">
      <c r="A1862" s="21" t="s">
        <v>71898</v>
      </c>
      <c r="B1862" s="21" t="s">
        <v>13</v>
      </c>
      <c r="C1862" s="21" t="s">
        <v>71890</v>
      </c>
      <c r="D1862" s="21" t="s">
        <v>13</v>
      </c>
      <c r="E1862" s="21" t="s">
        <v>71899</v>
      </c>
      <c r="F1862" s="22" t="s">
        <v>49119</v>
      </c>
      <c r="G1862" s="21" t="s">
        <v>38912</v>
      </c>
      <c r="H1862" s="21" t="s">
        <v>13</v>
      </c>
      <c r="I1862" s="21" t="s">
        <v>13</v>
      </c>
      <c r="J1862" s="21" t="s">
        <v>13</v>
      </c>
      <c r="K1862" s="22" t="s">
        <v>39086</v>
      </c>
      <c r="L1862" s="21" t="s">
        <v>1045</v>
      </c>
    </row>
    <row r="1863" spans="1:12" ht="18" customHeight="1">
      <c r="A1863" s="21" t="s">
        <v>71900</v>
      </c>
      <c r="B1863" s="21" t="s">
        <v>13</v>
      </c>
      <c r="C1863" s="21" t="s">
        <v>71890</v>
      </c>
      <c r="D1863" s="21" t="s">
        <v>13</v>
      </c>
      <c r="E1863" s="21" t="s">
        <v>71901</v>
      </c>
      <c r="F1863" s="22" t="s">
        <v>49119</v>
      </c>
      <c r="G1863" s="21" t="s">
        <v>38912</v>
      </c>
      <c r="H1863" s="21" t="s">
        <v>13</v>
      </c>
      <c r="I1863" s="21" t="s">
        <v>13</v>
      </c>
      <c r="J1863" s="21" t="s">
        <v>13</v>
      </c>
      <c r="K1863" s="22" t="s">
        <v>39086</v>
      </c>
      <c r="L1863" s="21" t="s">
        <v>1045</v>
      </c>
    </row>
    <row r="1864" spans="1:12" ht="18" customHeight="1">
      <c r="A1864" s="21" t="s">
        <v>71902</v>
      </c>
      <c r="B1864" s="21" t="s">
        <v>13</v>
      </c>
      <c r="C1864" s="21" t="s">
        <v>71890</v>
      </c>
      <c r="D1864" s="21" t="s">
        <v>13</v>
      </c>
      <c r="E1864" s="21" t="s">
        <v>71903</v>
      </c>
      <c r="F1864" s="22" t="s">
        <v>49119</v>
      </c>
      <c r="G1864" s="21" t="s">
        <v>38912</v>
      </c>
      <c r="H1864" s="21" t="s">
        <v>13</v>
      </c>
      <c r="I1864" s="21" t="s">
        <v>13</v>
      </c>
      <c r="J1864" s="21" t="s">
        <v>13</v>
      </c>
      <c r="K1864" s="22" t="s">
        <v>39086</v>
      </c>
      <c r="L1864" s="21" t="s">
        <v>1045</v>
      </c>
    </row>
    <row r="1865" spans="1:12" ht="18" customHeight="1">
      <c r="A1865" s="21" t="s">
        <v>71904</v>
      </c>
      <c r="B1865" s="21" t="s">
        <v>13</v>
      </c>
      <c r="C1865" s="21" t="s">
        <v>71890</v>
      </c>
      <c r="D1865" s="21" t="s">
        <v>13</v>
      </c>
      <c r="E1865" s="21" t="s">
        <v>71905</v>
      </c>
      <c r="F1865" s="22" t="s">
        <v>49119</v>
      </c>
      <c r="G1865" s="21" t="s">
        <v>38912</v>
      </c>
      <c r="H1865" s="21" t="s">
        <v>13</v>
      </c>
      <c r="I1865" s="21" t="s">
        <v>13</v>
      </c>
      <c r="J1865" s="21" t="s">
        <v>13</v>
      </c>
      <c r="K1865" s="22" t="s">
        <v>39086</v>
      </c>
      <c r="L1865" s="21" t="s">
        <v>1045</v>
      </c>
    </row>
    <row r="1866" spans="1:12" ht="18" customHeight="1">
      <c r="A1866" s="21" t="s">
        <v>71906</v>
      </c>
      <c r="B1866" s="21" t="s">
        <v>13</v>
      </c>
      <c r="C1866" s="21" t="s">
        <v>71890</v>
      </c>
      <c r="D1866" s="21" t="s">
        <v>13</v>
      </c>
      <c r="E1866" s="21" t="s">
        <v>1045</v>
      </c>
      <c r="F1866" s="22" t="s">
        <v>49119</v>
      </c>
      <c r="G1866" s="21" t="s">
        <v>38912</v>
      </c>
      <c r="H1866" s="21" t="s">
        <v>13</v>
      </c>
      <c r="I1866" s="21" t="s">
        <v>13</v>
      </c>
      <c r="J1866" s="21" t="s">
        <v>13</v>
      </c>
      <c r="K1866" s="22" t="s">
        <v>39086</v>
      </c>
      <c r="L1866" s="21" t="s">
        <v>1045</v>
      </c>
    </row>
    <row r="1867" spans="1:12" ht="18" customHeight="1">
      <c r="A1867" s="21" t="s">
        <v>71907</v>
      </c>
      <c r="B1867" s="21" t="s">
        <v>13</v>
      </c>
      <c r="C1867" s="21" t="s">
        <v>71890</v>
      </c>
      <c r="D1867" s="21" t="s">
        <v>13</v>
      </c>
      <c r="E1867" s="21" t="s">
        <v>71908</v>
      </c>
      <c r="F1867" s="22" t="s">
        <v>49119</v>
      </c>
      <c r="G1867" s="21" t="s">
        <v>38912</v>
      </c>
      <c r="H1867" s="21" t="s">
        <v>13</v>
      </c>
      <c r="I1867" s="21" t="s">
        <v>13</v>
      </c>
      <c r="J1867" s="21" t="s">
        <v>13</v>
      </c>
      <c r="K1867" s="22" t="s">
        <v>39086</v>
      </c>
      <c r="L1867" s="21" t="s">
        <v>1045</v>
      </c>
    </row>
    <row r="1868" spans="1:12" ht="18" customHeight="1">
      <c r="A1868" s="21" t="s">
        <v>71909</v>
      </c>
      <c r="B1868" s="21" t="s">
        <v>13</v>
      </c>
      <c r="C1868" s="21" t="s">
        <v>71910</v>
      </c>
      <c r="D1868" s="21" t="s">
        <v>13</v>
      </c>
      <c r="E1868" s="21" t="s">
        <v>71911</v>
      </c>
      <c r="F1868" s="22" t="s">
        <v>71912</v>
      </c>
      <c r="G1868" s="21" t="s">
        <v>43251</v>
      </c>
      <c r="H1868" s="21" t="s">
        <v>13</v>
      </c>
      <c r="I1868" s="21" t="s">
        <v>13</v>
      </c>
      <c r="J1868" s="21" t="s">
        <v>71913</v>
      </c>
      <c r="K1868" s="22" t="s">
        <v>39086</v>
      </c>
      <c r="L1868" s="21" t="s">
        <v>50062</v>
      </c>
    </row>
    <row r="1869" spans="1:12" ht="18" customHeight="1">
      <c r="A1869" s="21" t="s">
        <v>71914</v>
      </c>
      <c r="B1869" s="21" t="s">
        <v>13</v>
      </c>
      <c r="C1869" s="21" t="s">
        <v>71915</v>
      </c>
      <c r="D1869" s="21" t="s">
        <v>13</v>
      </c>
      <c r="E1869" s="21" t="s">
        <v>51235</v>
      </c>
      <c r="F1869" s="22" t="s">
        <v>49122</v>
      </c>
      <c r="G1869" s="21" t="s">
        <v>39590</v>
      </c>
      <c r="H1869" s="21" t="s">
        <v>13</v>
      </c>
      <c r="I1869" s="21" t="s">
        <v>13</v>
      </c>
      <c r="J1869" s="21" t="s">
        <v>13</v>
      </c>
      <c r="K1869" s="22" t="s">
        <v>38901</v>
      </c>
      <c r="L1869" s="21" t="s">
        <v>51235</v>
      </c>
    </row>
    <row r="1870" spans="1:12" ht="18" customHeight="1">
      <c r="A1870" s="21" t="s">
        <v>71916</v>
      </c>
      <c r="B1870" s="21" t="s">
        <v>71917</v>
      </c>
      <c r="C1870" s="21" t="s">
        <v>71918</v>
      </c>
      <c r="D1870" s="21" t="s">
        <v>71919</v>
      </c>
      <c r="E1870" s="21" t="s">
        <v>71920</v>
      </c>
      <c r="F1870" s="22" t="s">
        <v>49122</v>
      </c>
      <c r="G1870" s="21" t="s">
        <v>71921</v>
      </c>
      <c r="H1870" s="21" t="s">
        <v>13</v>
      </c>
      <c r="I1870" s="21" t="s">
        <v>13</v>
      </c>
      <c r="J1870" s="21" t="s">
        <v>13</v>
      </c>
      <c r="K1870" s="22" t="s">
        <v>39131</v>
      </c>
      <c r="L1870" s="21" t="s">
        <v>1236</v>
      </c>
    </row>
    <row r="1871" spans="1:12" ht="18" customHeight="1">
      <c r="A1871" s="21" t="s">
        <v>71922</v>
      </c>
      <c r="B1871" s="21" t="s">
        <v>71923</v>
      </c>
      <c r="C1871" s="21" t="s">
        <v>13</v>
      </c>
      <c r="D1871" s="21" t="s">
        <v>13</v>
      </c>
      <c r="E1871" s="21" t="s">
        <v>13</v>
      </c>
      <c r="F1871" s="22" t="s">
        <v>49122</v>
      </c>
      <c r="G1871" s="21" t="s">
        <v>13</v>
      </c>
      <c r="H1871" s="21" t="s">
        <v>68169</v>
      </c>
      <c r="I1871" s="21" t="s">
        <v>13</v>
      </c>
      <c r="J1871" s="21" t="s">
        <v>13</v>
      </c>
      <c r="K1871" s="22" t="s">
        <v>39112</v>
      </c>
      <c r="L1871" s="21" t="s">
        <v>71194</v>
      </c>
    </row>
    <row r="1872" spans="1:12" ht="18" customHeight="1">
      <c r="A1872" s="21" t="s">
        <v>71924</v>
      </c>
      <c r="B1872" s="21" t="s">
        <v>71925</v>
      </c>
      <c r="C1872" s="21" t="s">
        <v>13</v>
      </c>
      <c r="D1872" s="21" t="s">
        <v>13</v>
      </c>
      <c r="E1872" s="21" t="s">
        <v>13</v>
      </c>
      <c r="F1872" s="22" t="s">
        <v>49122</v>
      </c>
      <c r="G1872" s="21" t="s">
        <v>13</v>
      </c>
      <c r="H1872" s="21" t="s">
        <v>68169</v>
      </c>
      <c r="I1872" s="21" t="s">
        <v>13</v>
      </c>
      <c r="J1872" s="21" t="s">
        <v>13</v>
      </c>
      <c r="K1872" s="22" t="s">
        <v>39112</v>
      </c>
      <c r="L1872" s="21" t="s">
        <v>71194</v>
      </c>
    </row>
    <row r="1873" spans="1:12" ht="18" customHeight="1">
      <c r="A1873" s="21" t="s">
        <v>71926</v>
      </c>
      <c r="B1873" s="21" t="s">
        <v>13</v>
      </c>
      <c r="C1873" s="21" t="s">
        <v>71927</v>
      </c>
      <c r="D1873" s="21" t="s">
        <v>13</v>
      </c>
      <c r="E1873" s="21" t="s">
        <v>71928</v>
      </c>
      <c r="F1873" s="22" t="s">
        <v>49139</v>
      </c>
      <c r="G1873" s="21" t="s">
        <v>39003</v>
      </c>
      <c r="H1873" s="21" t="s">
        <v>71929</v>
      </c>
      <c r="I1873" s="21" t="s">
        <v>71930</v>
      </c>
      <c r="J1873" s="21" t="s">
        <v>13</v>
      </c>
      <c r="K1873" s="22" t="s">
        <v>39086</v>
      </c>
      <c r="L1873" s="21" t="s">
        <v>71931</v>
      </c>
    </row>
    <row r="1874" spans="1:12" ht="18" customHeight="1">
      <c r="A1874" s="21" t="s">
        <v>71932</v>
      </c>
      <c r="B1874" s="21" t="s">
        <v>71933</v>
      </c>
      <c r="C1874" s="21" t="s">
        <v>71934</v>
      </c>
      <c r="D1874" s="21" t="s">
        <v>71935</v>
      </c>
      <c r="E1874" s="21" t="s">
        <v>69956</v>
      </c>
      <c r="F1874" s="22" t="s">
        <v>49156</v>
      </c>
      <c r="G1874" s="21" t="s">
        <v>39157</v>
      </c>
      <c r="H1874" s="21" t="s">
        <v>13</v>
      </c>
      <c r="I1874" s="21" t="s">
        <v>13</v>
      </c>
      <c r="J1874" s="21" t="s">
        <v>13</v>
      </c>
      <c r="K1874" s="22" t="s">
        <v>39014</v>
      </c>
      <c r="L1874" s="21" t="s">
        <v>1593</v>
      </c>
    </row>
    <row r="1875" spans="1:12" ht="18" customHeight="1">
      <c r="A1875" s="21" t="s">
        <v>71936</v>
      </c>
      <c r="B1875" s="21" t="s">
        <v>13</v>
      </c>
      <c r="C1875" s="21" t="s">
        <v>71937</v>
      </c>
      <c r="D1875" s="21" t="s">
        <v>13</v>
      </c>
      <c r="E1875" s="21" t="s">
        <v>71938</v>
      </c>
      <c r="F1875" s="22" t="s">
        <v>49156</v>
      </c>
      <c r="G1875" s="21" t="s">
        <v>45012</v>
      </c>
      <c r="H1875" s="21" t="s">
        <v>13</v>
      </c>
      <c r="I1875" s="21" t="s">
        <v>13</v>
      </c>
      <c r="J1875" s="21" t="s">
        <v>13</v>
      </c>
      <c r="K1875" s="22" t="s">
        <v>40836</v>
      </c>
      <c r="L1875" s="21" t="s">
        <v>58996</v>
      </c>
    </row>
    <row r="1876" spans="1:12" ht="18" customHeight="1">
      <c r="A1876" s="21" t="s">
        <v>71939</v>
      </c>
      <c r="B1876" s="21" t="s">
        <v>71940</v>
      </c>
      <c r="C1876" s="21" t="s">
        <v>71941</v>
      </c>
      <c r="D1876" s="21" t="s">
        <v>71942</v>
      </c>
      <c r="E1876" s="21" t="s">
        <v>2652</v>
      </c>
      <c r="F1876" s="22" t="s">
        <v>49160</v>
      </c>
      <c r="G1876" s="21" t="s">
        <v>39264</v>
      </c>
      <c r="H1876" s="21" t="s">
        <v>13</v>
      </c>
      <c r="I1876" s="21" t="s">
        <v>13</v>
      </c>
      <c r="J1876" s="21" t="s">
        <v>13</v>
      </c>
      <c r="K1876" s="22" t="s">
        <v>40836</v>
      </c>
      <c r="L1876" s="21" t="s">
        <v>2652</v>
      </c>
    </row>
    <row r="1877" spans="1:12" ht="18" customHeight="1">
      <c r="A1877" s="21" t="s">
        <v>71943</v>
      </c>
      <c r="B1877" s="21" t="s">
        <v>13</v>
      </c>
      <c r="C1877" s="21" t="s">
        <v>71944</v>
      </c>
      <c r="D1877" s="21" t="s">
        <v>13</v>
      </c>
      <c r="E1877" s="21" t="s">
        <v>67661</v>
      </c>
      <c r="F1877" s="22" t="s">
        <v>49160</v>
      </c>
      <c r="G1877" s="21" t="s">
        <v>38981</v>
      </c>
      <c r="H1877" s="21" t="s">
        <v>13</v>
      </c>
      <c r="I1877" s="21" t="s">
        <v>13</v>
      </c>
      <c r="J1877" s="21" t="s">
        <v>13</v>
      </c>
      <c r="K1877" s="22" t="s">
        <v>40836</v>
      </c>
      <c r="L1877" s="21" t="s">
        <v>67661</v>
      </c>
    </row>
    <row r="1878" spans="1:12" ht="18" customHeight="1">
      <c r="A1878" s="21" t="s">
        <v>71945</v>
      </c>
      <c r="B1878" s="21" t="s">
        <v>13</v>
      </c>
      <c r="C1878" s="21" t="s">
        <v>71946</v>
      </c>
      <c r="D1878" s="21" t="s">
        <v>13</v>
      </c>
      <c r="E1878" s="21" t="s">
        <v>71947</v>
      </c>
      <c r="F1878" s="22" t="s">
        <v>49177</v>
      </c>
      <c r="G1878" s="21" t="s">
        <v>39157</v>
      </c>
      <c r="H1878" s="21" t="s">
        <v>13</v>
      </c>
      <c r="I1878" s="21" t="s">
        <v>13</v>
      </c>
      <c r="J1878" s="21" t="s">
        <v>13</v>
      </c>
      <c r="K1878" s="22" t="s">
        <v>39014</v>
      </c>
      <c r="L1878" s="21" t="s">
        <v>71948</v>
      </c>
    </row>
    <row r="1879" spans="1:12" ht="18" customHeight="1">
      <c r="A1879" s="21" t="s">
        <v>71949</v>
      </c>
      <c r="B1879" s="21" t="s">
        <v>71950</v>
      </c>
      <c r="C1879" s="21" t="s">
        <v>71951</v>
      </c>
      <c r="D1879" s="21" t="s">
        <v>71952</v>
      </c>
      <c r="E1879" s="21" t="s">
        <v>47090</v>
      </c>
      <c r="F1879" s="22" t="s">
        <v>49177</v>
      </c>
      <c r="G1879" s="21" t="s">
        <v>38945</v>
      </c>
      <c r="H1879" s="21" t="s">
        <v>13</v>
      </c>
      <c r="I1879" s="21" t="s">
        <v>13</v>
      </c>
      <c r="J1879" s="21" t="s">
        <v>71953</v>
      </c>
      <c r="K1879" s="22" t="s">
        <v>38864</v>
      </c>
      <c r="L1879" s="21" t="s">
        <v>47090</v>
      </c>
    </row>
    <row r="1880" spans="1:12" ht="18" customHeight="1">
      <c r="A1880" s="21" t="s">
        <v>71954</v>
      </c>
      <c r="B1880" s="21" t="s">
        <v>13</v>
      </c>
      <c r="C1880" s="21" t="s">
        <v>71955</v>
      </c>
      <c r="D1880" s="21" t="s">
        <v>13</v>
      </c>
      <c r="E1880" s="21" t="s">
        <v>68292</v>
      </c>
      <c r="F1880" s="22" t="s">
        <v>71956</v>
      </c>
      <c r="G1880" s="21" t="s">
        <v>71957</v>
      </c>
      <c r="H1880" s="21" t="s">
        <v>13</v>
      </c>
      <c r="I1880" s="21" t="s">
        <v>13</v>
      </c>
      <c r="J1880" s="21" t="s">
        <v>13</v>
      </c>
      <c r="K1880" s="22" t="s">
        <v>39086</v>
      </c>
      <c r="L1880" s="21" t="s">
        <v>68292</v>
      </c>
    </row>
    <row r="1881" spans="1:12" ht="18" customHeight="1">
      <c r="A1881" s="21" t="s">
        <v>71958</v>
      </c>
      <c r="B1881" s="21" t="s">
        <v>13</v>
      </c>
      <c r="C1881" s="21" t="s">
        <v>71959</v>
      </c>
      <c r="D1881" s="21" t="s">
        <v>13</v>
      </c>
      <c r="E1881" s="21" t="s">
        <v>56644</v>
      </c>
      <c r="F1881" s="22" t="s">
        <v>71956</v>
      </c>
      <c r="G1881" s="21" t="s">
        <v>39264</v>
      </c>
      <c r="H1881" s="21" t="s">
        <v>13</v>
      </c>
      <c r="I1881" s="21" t="s">
        <v>13</v>
      </c>
      <c r="J1881" s="21" t="s">
        <v>13</v>
      </c>
      <c r="K1881" s="22" t="s">
        <v>39014</v>
      </c>
      <c r="L1881" s="21" t="s">
        <v>56644</v>
      </c>
    </row>
    <row r="1882" spans="1:12" ht="18" customHeight="1">
      <c r="A1882" s="21" t="s">
        <v>71960</v>
      </c>
      <c r="B1882" s="21" t="s">
        <v>13</v>
      </c>
      <c r="C1882" s="21" t="s">
        <v>71961</v>
      </c>
      <c r="D1882" s="21" t="s">
        <v>13</v>
      </c>
      <c r="E1882" s="21" t="s">
        <v>68560</v>
      </c>
      <c r="F1882" s="22" t="s">
        <v>49180</v>
      </c>
      <c r="G1882" s="21" t="s">
        <v>38996</v>
      </c>
      <c r="H1882" s="21" t="s">
        <v>13</v>
      </c>
      <c r="I1882" s="21" t="s">
        <v>13</v>
      </c>
      <c r="J1882" s="21" t="s">
        <v>13</v>
      </c>
      <c r="K1882" s="22" t="s">
        <v>39086</v>
      </c>
      <c r="L1882" s="21" t="s">
        <v>68560</v>
      </c>
    </row>
    <row r="1883" spans="1:12" ht="18" customHeight="1">
      <c r="A1883" s="21" t="s">
        <v>71962</v>
      </c>
      <c r="B1883" s="21" t="s">
        <v>13</v>
      </c>
      <c r="C1883" s="21" t="s">
        <v>71963</v>
      </c>
      <c r="D1883" s="21" t="s">
        <v>13</v>
      </c>
      <c r="E1883" s="21" t="s">
        <v>71964</v>
      </c>
      <c r="F1883" s="22" t="s">
        <v>49180</v>
      </c>
      <c r="G1883" s="21" t="s">
        <v>58605</v>
      </c>
      <c r="H1883" s="21" t="s">
        <v>13</v>
      </c>
      <c r="I1883" s="21" t="s">
        <v>13</v>
      </c>
      <c r="J1883" s="21" t="s">
        <v>13</v>
      </c>
      <c r="K1883" s="22" t="s">
        <v>38874</v>
      </c>
      <c r="L1883" s="21" t="s">
        <v>71964</v>
      </c>
    </row>
    <row r="1884" spans="1:12" ht="18" customHeight="1">
      <c r="A1884" s="21" t="s">
        <v>71965</v>
      </c>
      <c r="B1884" s="21" t="s">
        <v>13</v>
      </c>
      <c r="C1884" s="21" t="s">
        <v>71966</v>
      </c>
      <c r="D1884" s="21" t="s">
        <v>13</v>
      </c>
      <c r="E1884" s="21" t="s">
        <v>45475</v>
      </c>
      <c r="F1884" s="22" t="s">
        <v>71967</v>
      </c>
      <c r="G1884" s="21" t="s">
        <v>38912</v>
      </c>
      <c r="H1884" s="21" t="s">
        <v>13</v>
      </c>
      <c r="I1884" s="21" t="s">
        <v>13</v>
      </c>
      <c r="J1884" s="21" t="s">
        <v>13</v>
      </c>
      <c r="K1884" s="22" t="s">
        <v>39086</v>
      </c>
      <c r="L1884" s="21" t="s">
        <v>45477</v>
      </c>
    </row>
    <row r="1885" spans="1:12" ht="18" customHeight="1">
      <c r="A1885" s="21" t="s">
        <v>71968</v>
      </c>
      <c r="B1885" s="21" t="s">
        <v>13</v>
      </c>
      <c r="C1885" s="21" t="s">
        <v>71969</v>
      </c>
      <c r="D1885" s="21" t="s">
        <v>13</v>
      </c>
      <c r="E1885" s="21" t="s">
        <v>1593</v>
      </c>
      <c r="F1885" s="22" t="s">
        <v>71967</v>
      </c>
      <c r="G1885" s="21" t="s">
        <v>39218</v>
      </c>
      <c r="H1885" s="21" t="s">
        <v>13</v>
      </c>
      <c r="I1885" s="21" t="s">
        <v>13</v>
      </c>
      <c r="J1885" s="21" t="s">
        <v>13</v>
      </c>
      <c r="K1885" s="22" t="s">
        <v>39014</v>
      </c>
      <c r="L1885" s="21" t="s">
        <v>40499</v>
      </c>
    </row>
    <row r="1886" spans="1:12" ht="18" customHeight="1">
      <c r="A1886" s="21" t="s">
        <v>71970</v>
      </c>
      <c r="B1886" s="21" t="s">
        <v>13</v>
      </c>
      <c r="C1886" s="21" t="s">
        <v>71971</v>
      </c>
      <c r="D1886" s="21" t="s">
        <v>13</v>
      </c>
      <c r="E1886" s="21" t="s">
        <v>1236</v>
      </c>
      <c r="F1886" s="22" t="s">
        <v>71967</v>
      </c>
      <c r="G1886" s="21" t="s">
        <v>41065</v>
      </c>
      <c r="H1886" s="21" t="s">
        <v>13</v>
      </c>
      <c r="I1886" s="21" t="s">
        <v>13</v>
      </c>
      <c r="J1886" s="21" t="s">
        <v>13</v>
      </c>
      <c r="K1886" s="22" t="s">
        <v>39131</v>
      </c>
      <c r="L1886" s="21" t="s">
        <v>1236</v>
      </c>
    </row>
    <row r="1887" spans="1:12" ht="18" customHeight="1">
      <c r="A1887" s="21" t="s">
        <v>71972</v>
      </c>
      <c r="B1887" s="21" t="s">
        <v>13</v>
      </c>
      <c r="C1887" s="21" t="s">
        <v>71973</v>
      </c>
      <c r="D1887" s="21" t="s">
        <v>13</v>
      </c>
      <c r="E1887" s="21" t="s">
        <v>71974</v>
      </c>
      <c r="F1887" s="22" t="s">
        <v>71967</v>
      </c>
      <c r="G1887" s="21" t="s">
        <v>38950</v>
      </c>
      <c r="H1887" s="21" t="s">
        <v>13</v>
      </c>
      <c r="I1887" s="21" t="s">
        <v>13</v>
      </c>
      <c r="J1887" s="21" t="s">
        <v>13</v>
      </c>
      <c r="K1887" s="22" t="s">
        <v>38864</v>
      </c>
      <c r="L1887" s="21" t="s">
        <v>1247</v>
      </c>
    </row>
    <row r="1888" spans="1:12" ht="18" customHeight="1">
      <c r="A1888" s="21" t="s">
        <v>71975</v>
      </c>
      <c r="B1888" s="21" t="s">
        <v>13</v>
      </c>
      <c r="C1888" s="21" t="s">
        <v>71976</v>
      </c>
      <c r="D1888" s="21" t="s">
        <v>13</v>
      </c>
      <c r="E1888" s="21" t="s">
        <v>71977</v>
      </c>
      <c r="F1888" s="22" t="s">
        <v>71967</v>
      </c>
      <c r="G1888" s="21" t="s">
        <v>39264</v>
      </c>
      <c r="H1888" s="21" t="s">
        <v>13</v>
      </c>
      <c r="I1888" s="21" t="s">
        <v>13</v>
      </c>
      <c r="J1888" s="21" t="s">
        <v>13</v>
      </c>
      <c r="K1888" s="22" t="s">
        <v>38886</v>
      </c>
      <c r="L1888" s="21" t="s">
        <v>53138</v>
      </c>
    </row>
    <row r="1889" spans="1:12" ht="18" customHeight="1">
      <c r="A1889" s="21" t="s">
        <v>71978</v>
      </c>
      <c r="B1889" s="21" t="s">
        <v>13</v>
      </c>
      <c r="C1889" s="21" t="s">
        <v>71979</v>
      </c>
      <c r="D1889" s="21" t="s">
        <v>13</v>
      </c>
      <c r="E1889" s="21" t="s">
        <v>45432</v>
      </c>
      <c r="F1889" s="22" t="s">
        <v>49199</v>
      </c>
      <c r="G1889" s="21" t="s">
        <v>38863</v>
      </c>
      <c r="H1889" s="21" t="s">
        <v>13</v>
      </c>
      <c r="I1889" s="21" t="s">
        <v>13</v>
      </c>
      <c r="J1889" s="21" t="s">
        <v>13</v>
      </c>
      <c r="K1889" s="22" t="s">
        <v>39131</v>
      </c>
      <c r="L1889" s="21" t="s">
        <v>45432</v>
      </c>
    </row>
    <row r="1890" spans="1:12" ht="18" customHeight="1">
      <c r="A1890" s="21" t="s">
        <v>71980</v>
      </c>
      <c r="B1890" s="21" t="s">
        <v>13</v>
      </c>
      <c r="C1890" s="21" t="s">
        <v>71981</v>
      </c>
      <c r="D1890" s="21" t="s">
        <v>13</v>
      </c>
      <c r="E1890" s="21" t="s">
        <v>71982</v>
      </c>
      <c r="F1890" s="22" t="s">
        <v>49199</v>
      </c>
      <c r="G1890" s="21" t="s">
        <v>43392</v>
      </c>
      <c r="H1890" s="21" t="s">
        <v>13</v>
      </c>
      <c r="I1890" s="21" t="s">
        <v>13</v>
      </c>
      <c r="J1890" s="21" t="s">
        <v>13</v>
      </c>
      <c r="K1890" s="22" t="s">
        <v>39086</v>
      </c>
      <c r="L1890" s="21" t="s">
        <v>41732</v>
      </c>
    </row>
    <row r="1891" spans="1:12" ht="18" customHeight="1">
      <c r="A1891" s="21" t="s">
        <v>71983</v>
      </c>
      <c r="B1891" s="21" t="s">
        <v>13</v>
      </c>
      <c r="C1891" s="21" t="s">
        <v>71984</v>
      </c>
      <c r="D1891" s="21" t="s">
        <v>13</v>
      </c>
      <c r="E1891" s="21" t="s">
        <v>71985</v>
      </c>
      <c r="F1891" s="22" t="s">
        <v>49199</v>
      </c>
      <c r="G1891" s="21" t="s">
        <v>38880</v>
      </c>
      <c r="H1891" s="21" t="s">
        <v>13</v>
      </c>
      <c r="I1891" s="21" t="s">
        <v>13</v>
      </c>
      <c r="J1891" s="21" t="s">
        <v>13</v>
      </c>
      <c r="K1891" s="22" t="s">
        <v>39948</v>
      </c>
      <c r="L1891" s="21" t="s">
        <v>71986</v>
      </c>
    </row>
    <row r="1892" spans="1:12" ht="18" customHeight="1">
      <c r="A1892" s="21" t="s">
        <v>71987</v>
      </c>
      <c r="B1892" s="21" t="s">
        <v>13</v>
      </c>
      <c r="C1892" s="21" t="s">
        <v>71988</v>
      </c>
      <c r="D1892" s="21" t="s">
        <v>13</v>
      </c>
      <c r="E1892" s="21" t="s">
        <v>49461</v>
      </c>
      <c r="F1892" s="22" t="s">
        <v>49199</v>
      </c>
      <c r="G1892" s="21" t="s">
        <v>41065</v>
      </c>
      <c r="H1892" s="21" t="s">
        <v>13</v>
      </c>
      <c r="I1892" s="21" t="s">
        <v>13</v>
      </c>
      <c r="J1892" s="21" t="s">
        <v>13</v>
      </c>
      <c r="K1892" s="22" t="s">
        <v>39131</v>
      </c>
      <c r="L1892" s="21" t="s">
        <v>1236</v>
      </c>
    </row>
    <row r="1893" spans="1:12" ht="18" customHeight="1">
      <c r="A1893" s="21" t="s">
        <v>71989</v>
      </c>
      <c r="B1893" s="21" t="s">
        <v>13</v>
      </c>
      <c r="C1893" s="21" t="s">
        <v>71990</v>
      </c>
      <c r="D1893" s="21" t="s">
        <v>13</v>
      </c>
      <c r="E1893" s="21" t="s">
        <v>2460</v>
      </c>
      <c r="F1893" s="22" t="s">
        <v>49199</v>
      </c>
      <c r="G1893" s="21" t="s">
        <v>39264</v>
      </c>
      <c r="H1893" s="21" t="s">
        <v>13</v>
      </c>
      <c r="I1893" s="21" t="s">
        <v>13</v>
      </c>
      <c r="J1893" s="21" t="s">
        <v>13</v>
      </c>
      <c r="K1893" s="22" t="s">
        <v>39131</v>
      </c>
      <c r="L1893" s="21" t="s">
        <v>2460</v>
      </c>
    </row>
    <row r="1894" spans="1:12" ht="18" customHeight="1">
      <c r="A1894" s="21" t="s">
        <v>71991</v>
      </c>
      <c r="B1894" s="21" t="s">
        <v>13</v>
      </c>
      <c r="C1894" s="21" t="s">
        <v>71992</v>
      </c>
      <c r="D1894" s="21" t="s">
        <v>13</v>
      </c>
      <c r="E1894" s="21" t="s">
        <v>71993</v>
      </c>
      <c r="F1894" s="22" t="s">
        <v>49234</v>
      </c>
      <c r="G1894" s="21" t="s">
        <v>39157</v>
      </c>
      <c r="H1894" s="21" t="s">
        <v>13</v>
      </c>
      <c r="I1894" s="21" t="s">
        <v>13</v>
      </c>
      <c r="J1894" s="21" t="s">
        <v>13</v>
      </c>
      <c r="K1894" s="22" t="s">
        <v>39131</v>
      </c>
      <c r="L1894" s="21" t="s">
        <v>247</v>
      </c>
    </row>
    <row r="1895" spans="1:12" ht="18" customHeight="1">
      <c r="A1895" s="21" t="s">
        <v>71994</v>
      </c>
      <c r="B1895" s="21" t="s">
        <v>13</v>
      </c>
      <c r="C1895" s="21" t="s">
        <v>71995</v>
      </c>
      <c r="D1895" s="21" t="s">
        <v>13</v>
      </c>
      <c r="E1895" s="21" t="s">
        <v>71996</v>
      </c>
      <c r="F1895" s="22" t="s">
        <v>49234</v>
      </c>
      <c r="G1895" s="21" t="s">
        <v>38996</v>
      </c>
      <c r="H1895" s="21" t="s">
        <v>71997</v>
      </c>
      <c r="I1895" s="21" t="s">
        <v>71998</v>
      </c>
      <c r="J1895" s="21" t="s">
        <v>13</v>
      </c>
      <c r="K1895" s="22" t="s">
        <v>40836</v>
      </c>
      <c r="L1895" s="21" t="s">
        <v>45370</v>
      </c>
    </row>
    <row r="1896" spans="1:12" ht="18" customHeight="1">
      <c r="A1896" s="21" t="s">
        <v>71999</v>
      </c>
      <c r="B1896" s="21" t="s">
        <v>72000</v>
      </c>
      <c r="C1896" s="21" t="s">
        <v>72001</v>
      </c>
      <c r="D1896" s="21" t="s">
        <v>72002</v>
      </c>
      <c r="E1896" s="21" t="s">
        <v>72003</v>
      </c>
      <c r="F1896" s="22" t="s">
        <v>49234</v>
      </c>
      <c r="G1896" s="21" t="s">
        <v>38863</v>
      </c>
      <c r="H1896" s="21" t="s">
        <v>72004</v>
      </c>
      <c r="I1896" s="21" t="s">
        <v>72005</v>
      </c>
      <c r="J1896" s="21" t="s">
        <v>13</v>
      </c>
      <c r="K1896" s="22" t="s">
        <v>39014</v>
      </c>
      <c r="L1896" s="21" t="s">
        <v>69985</v>
      </c>
    </row>
    <row r="1897" spans="1:12" ht="18" customHeight="1">
      <c r="A1897" s="21" t="s">
        <v>72006</v>
      </c>
      <c r="B1897" s="21" t="s">
        <v>72007</v>
      </c>
      <c r="C1897" s="21" t="s">
        <v>72008</v>
      </c>
      <c r="D1897" s="21" t="s">
        <v>72009</v>
      </c>
      <c r="E1897" s="21" t="s">
        <v>43301</v>
      </c>
      <c r="F1897" s="22" t="s">
        <v>49238</v>
      </c>
      <c r="G1897" s="21" t="s">
        <v>38863</v>
      </c>
      <c r="H1897" s="21" t="s">
        <v>13</v>
      </c>
      <c r="I1897" s="21" t="s">
        <v>13</v>
      </c>
      <c r="J1897" s="21" t="s">
        <v>72010</v>
      </c>
      <c r="K1897" s="22" t="s">
        <v>38864</v>
      </c>
      <c r="L1897" s="21" t="s">
        <v>43301</v>
      </c>
    </row>
    <row r="1898" spans="1:12" ht="18" customHeight="1">
      <c r="A1898" s="21" t="s">
        <v>72011</v>
      </c>
      <c r="B1898" s="21" t="s">
        <v>13</v>
      </c>
      <c r="C1898" s="21" t="s">
        <v>72012</v>
      </c>
      <c r="D1898" s="21" t="s">
        <v>13</v>
      </c>
      <c r="E1898" s="21" t="s">
        <v>72013</v>
      </c>
      <c r="F1898" s="21" t="s">
        <v>49238</v>
      </c>
      <c r="G1898" s="21" t="s">
        <v>72014</v>
      </c>
      <c r="H1898" s="21" t="s">
        <v>13</v>
      </c>
      <c r="I1898" s="21" t="s">
        <v>13</v>
      </c>
      <c r="J1898" s="21" t="s">
        <v>13</v>
      </c>
      <c r="K1898" s="21" t="s">
        <v>38864</v>
      </c>
      <c r="L1898" s="21" t="s">
        <v>653</v>
      </c>
    </row>
    <row r="1899" spans="1:12" ht="18" customHeight="1">
      <c r="A1899" s="21" t="s">
        <v>72015</v>
      </c>
      <c r="B1899" s="21" t="s">
        <v>13</v>
      </c>
      <c r="C1899" s="21" t="s">
        <v>72016</v>
      </c>
      <c r="D1899" s="21" t="s">
        <v>13</v>
      </c>
      <c r="E1899" s="21" t="s">
        <v>72017</v>
      </c>
      <c r="F1899" s="21" t="s">
        <v>49238</v>
      </c>
      <c r="G1899" s="21" t="s">
        <v>56441</v>
      </c>
      <c r="H1899" s="21" t="s">
        <v>13</v>
      </c>
      <c r="I1899" s="21" t="s">
        <v>13</v>
      </c>
      <c r="J1899" s="21" t="s">
        <v>72018</v>
      </c>
      <c r="K1899" s="21" t="s">
        <v>38864</v>
      </c>
      <c r="L1899" s="21" t="s">
        <v>51614</v>
      </c>
    </row>
    <row r="1900" spans="1:12" ht="18" customHeight="1">
      <c r="A1900" s="21" t="s">
        <v>72019</v>
      </c>
      <c r="B1900" s="21" t="s">
        <v>13</v>
      </c>
      <c r="C1900" s="21" t="s">
        <v>72020</v>
      </c>
      <c r="D1900" s="21" t="s">
        <v>13</v>
      </c>
      <c r="E1900" s="21" t="s">
        <v>68376</v>
      </c>
      <c r="F1900" s="22" t="s">
        <v>49255</v>
      </c>
      <c r="G1900" s="21" t="s">
        <v>39554</v>
      </c>
      <c r="H1900" s="21" t="s">
        <v>13</v>
      </c>
      <c r="I1900" s="21" t="s">
        <v>13</v>
      </c>
      <c r="J1900" s="21" t="s">
        <v>13</v>
      </c>
      <c r="K1900" s="22" t="s">
        <v>39131</v>
      </c>
      <c r="L1900" s="21" t="s">
        <v>40236</v>
      </c>
    </row>
    <row r="1901" spans="1:12" ht="18" customHeight="1">
      <c r="A1901" s="21" t="s">
        <v>72021</v>
      </c>
      <c r="B1901" s="21" t="s">
        <v>13</v>
      </c>
      <c r="C1901" s="21" t="s">
        <v>72022</v>
      </c>
      <c r="D1901" s="21" t="s">
        <v>13</v>
      </c>
      <c r="E1901" s="21" t="s">
        <v>49254</v>
      </c>
      <c r="F1901" s="22" t="s">
        <v>49255</v>
      </c>
      <c r="G1901" s="21" t="s">
        <v>38912</v>
      </c>
      <c r="H1901" s="21" t="s">
        <v>13</v>
      </c>
      <c r="I1901" s="21" t="s">
        <v>13</v>
      </c>
      <c r="J1901" s="21" t="s">
        <v>13</v>
      </c>
      <c r="K1901" s="22" t="s">
        <v>39086</v>
      </c>
      <c r="L1901" s="21" t="s">
        <v>168</v>
      </c>
    </row>
    <row r="1902" spans="1:12" ht="18" customHeight="1">
      <c r="A1902" s="21" t="s">
        <v>72023</v>
      </c>
      <c r="B1902" s="21" t="s">
        <v>13</v>
      </c>
      <c r="C1902" s="21" t="s">
        <v>72024</v>
      </c>
      <c r="D1902" s="21" t="s">
        <v>13</v>
      </c>
      <c r="E1902" s="21" t="s">
        <v>49254</v>
      </c>
      <c r="F1902" s="22" t="s">
        <v>49255</v>
      </c>
      <c r="G1902" s="21" t="s">
        <v>38912</v>
      </c>
      <c r="H1902" s="21" t="s">
        <v>13</v>
      </c>
      <c r="I1902" s="21" t="s">
        <v>13</v>
      </c>
      <c r="J1902" s="21" t="s">
        <v>13</v>
      </c>
      <c r="K1902" s="22" t="s">
        <v>39086</v>
      </c>
      <c r="L1902" s="21" t="s">
        <v>168</v>
      </c>
    </row>
    <row r="1903" spans="1:12" ht="18" customHeight="1">
      <c r="A1903" s="21" t="s">
        <v>72025</v>
      </c>
      <c r="B1903" s="21" t="s">
        <v>13</v>
      </c>
      <c r="C1903" s="21" t="s">
        <v>72026</v>
      </c>
      <c r="D1903" s="21" t="s">
        <v>13</v>
      </c>
      <c r="E1903" s="21" t="s">
        <v>49254</v>
      </c>
      <c r="F1903" s="22" t="s">
        <v>49255</v>
      </c>
      <c r="G1903" s="21" t="s">
        <v>38912</v>
      </c>
      <c r="H1903" s="21" t="s">
        <v>13</v>
      </c>
      <c r="I1903" s="21" t="s">
        <v>13</v>
      </c>
      <c r="J1903" s="21" t="s">
        <v>13</v>
      </c>
      <c r="K1903" s="22" t="s">
        <v>39086</v>
      </c>
      <c r="L1903" s="21" t="s">
        <v>168</v>
      </c>
    </row>
    <row r="1904" spans="1:12" ht="18" customHeight="1">
      <c r="A1904" s="21" t="s">
        <v>72027</v>
      </c>
      <c r="B1904" s="21" t="s">
        <v>13</v>
      </c>
      <c r="C1904" s="21" t="s">
        <v>72028</v>
      </c>
      <c r="D1904" s="21" t="s">
        <v>13</v>
      </c>
      <c r="E1904" s="21" t="s">
        <v>49254</v>
      </c>
      <c r="F1904" s="22" t="s">
        <v>49255</v>
      </c>
      <c r="G1904" s="21" t="s">
        <v>38912</v>
      </c>
      <c r="H1904" s="21" t="s">
        <v>13</v>
      </c>
      <c r="I1904" s="21" t="s">
        <v>13</v>
      </c>
      <c r="J1904" s="21" t="s">
        <v>13</v>
      </c>
      <c r="K1904" s="22" t="s">
        <v>39086</v>
      </c>
      <c r="L1904" s="21" t="s">
        <v>168</v>
      </c>
    </row>
    <row r="1905" spans="1:12" ht="18" customHeight="1">
      <c r="A1905" s="21" t="s">
        <v>72029</v>
      </c>
      <c r="B1905" s="21" t="s">
        <v>13</v>
      </c>
      <c r="C1905" s="21" t="s">
        <v>72030</v>
      </c>
      <c r="D1905" s="21" t="s">
        <v>13</v>
      </c>
      <c r="E1905" s="21" t="s">
        <v>49254</v>
      </c>
      <c r="F1905" s="22" t="s">
        <v>49255</v>
      </c>
      <c r="G1905" s="21" t="s">
        <v>38912</v>
      </c>
      <c r="H1905" s="21" t="s">
        <v>13</v>
      </c>
      <c r="I1905" s="21" t="s">
        <v>13</v>
      </c>
      <c r="J1905" s="21" t="s">
        <v>13</v>
      </c>
      <c r="K1905" s="22" t="s">
        <v>39086</v>
      </c>
      <c r="L1905" s="21" t="s">
        <v>168</v>
      </c>
    </row>
    <row r="1906" spans="1:12" ht="18" customHeight="1">
      <c r="A1906" s="21" t="s">
        <v>72031</v>
      </c>
      <c r="B1906" s="21" t="s">
        <v>13</v>
      </c>
      <c r="C1906" s="21" t="s">
        <v>72032</v>
      </c>
      <c r="D1906" s="21" t="s">
        <v>13</v>
      </c>
      <c r="E1906" s="21" t="s">
        <v>49254</v>
      </c>
      <c r="F1906" s="22" t="s">
        <v>49255</v>
      </c>
      <c r="G1906" s="21" t="s">
        <v>38912</v>
      </c>
      <c r="H1906" s="21" t="s">
        <v>13</v>
      </c>
      <c r="I1906" s="21" t="s">
        <v>13</v>
      </c>
      <c r="J1906" s="21" t="s">
        <v>13</v>
      </c>
      <c r="K1906" s="22" t="s">
        <v>39086</v>
      </c>
      <c r="L1906" s="21" t="s">
        <v>168</v>
      </c>
    </row>
    <row r="1907" spans="1:12" ht="18" customHeight="1">
      <c r="A1907" s="21" t="s">
        <v>72033</v>
      </c>
      <c r="B1907" s="21" t="s">
        <v>13</v>
      </c>
      <c r="C1907" s="21" t="s">
        <v>72034</v>
      </c>
      <c r="D1907" s="21" t="s">
        <v>13</v>
      </c>
      <c r="E1907" s="21" t="s">
        <v>49254</v>
      </c>
      <c r="F1907" s="22" t="s">
        <v>49255</v>
      </c>
      <c r="G1907" s="21" t="s">
        <v>38912</v>
      </c>
      <c r="H1907" s="21" t="s">
        <v>13</v>
      </c>
      <c r="I1907" s="21" t="s">
        <v>13</v>
      </c>
      <c r="J1907" s="21" t="s">
        <v>13</v>
      </c>
      <c r="K1907" s="22" t="s">
        <v>39086</v>
      </c>
      <c r="L1907" s="21" t="s">
        <v>168</v>
      </c>
    </row>
    <row r="1908" spans="1:12" ht="18" customHeight="1">
      <c r="A1908" s="21" t="s">
        <v>72035</v>
      </c>
      <c r="B1908" s="21" t="s">
        <v>13</v>
      </c>
      <c r="C1908" s="21" t="s">
        <v>72036</v>
      </c>
      <c r="D1908" s="21" t="s">
        <v>13</v>
      </c>
      <c r="E1908" s="21" t="s">
        <v>49254</v>
      </c>
      <c r="F1908" s="22" t="s">
        <v>49255</v>
      </c>
      <c r="G1908" s="21" t="s">
        <v>38912</v>
      </c>
      <c r="H1908" s="21" t="s">
        <v>13</v>
      </c>
      <c r="I1908" s="21" t="s">
        <v>13</v>
      </c>
      <c r="J1908" s="21" t="s">
        <v>13</v>
      </c>
      <c r="K1908" s="22" t="s">
        <v>39086</v>
      </c>
      <c r="L1908" s="21" t="s">
        <v>168</v>
      </c>
    </row>
    <row r="1909" spans="1:12" ht="18" customHeight="1">
      <c r="A1909" s="21" t="s">
        <v>72037</v>
      </c>
      <c r="B1909" s="21" t="s">
        <v>13</v>
      </c>
      <c r="C1909" s="21" t="s">
        <v>72038</v>
      </c>
      <c r="D1909" s="21" t="s">
        <v>13</v>
      </c>
      <c r="E1909" s="21" t="s">
        <v>49254</v>
      </c>
      <c r="F1909" s="22" t="s">
        <v>49255</v>
      </c>
      <c r="G1909" s="21" t="s">
        <v>38912</v>
      </c>
      <c r="H1909" s="21" t="s">
        <v>13</v>
      </c>
      <c r="I1909" s="21" t="s">
        <v>13</v>
      </c>
      <c r="J1909" s="21" t="s">
        <v>13</v>
      </c>
      <c r="K1909" s="22" t="s">
        <v>39086</v>
      </c>
      <c r="L1909" s="21" t="s">
        <v>168</v>
      </c>
    </row>
    <row r="1910" spans="1:12" ht="18" customHeight="1">
      <c r="A1910" s="21" t="s">
        <v>72039</v>
      </c>
      <c r="B1910" s="21" t="s">
        <v>13</v>
      </c>
      <c r="C1910" s="21" t="s">
        <v>72040</v>
      </c>
      <c r="D1910" s="21" t="s">
        <v>13</v>
      </c>
      <c r="E1910" s="21" t="s">
        <v>49254</v>
      </c>
      <c r="F1910" s="22" t="s">
        <v>49255</v>
      </c>
      <c r="G1910" s="21" t="s">
        <v>38912</v>
      </c>
      <c r="H1910" s="21" t="s">
        <v>13</v>
      </c>
      <c r="I1910" s="21" t="s">
        <v>13</v>
      </c>
      <c r="J1910" s="21" t="s">
        <v>13</v>
      </c>
      <c r="K1910" s="22" t="s">
        <v>39086</v>
      </c>
      <c r="L1910" s="21" t="s">
        <v>168</v>
      </c>
    </row>
    <row r="1911" spans="1:12" ht="18" customHeight="1">
      <c r="A1911" s="21" t="s">
        <v>72041</v>
      </c>
      <c r="B1911" s="21" t="s">
        <v>13</v>
      </c>
      <c r="C1911" s="21" t="s">
        <v>72042</v>
      </c>
      <c r="D1911" s="21" t="s">
        <v>13</v>
      </c>
      <c r="E1911" s="21" t="s">
        <v>49254</v>
      </c>
      <c r="F1911" s="22" t="s">
        <v>49255</v>
      </c>
      <c r="G1911" s="21" t="s">
        <v>38912</v>
      </c>
      <c r="H1911" s="21" t="s">
        <v>13</v>
      </c>
      <c r="I1911" s="21" t="s">
        <v>13</v>
      </c>
      <c r="J1911" s="21" t="s">
        <v>13</v>
      </c>
      <c r="K1911" s="22" t="s">
        <v>39086</v>
      </c>
      <c r="L1911" s="21" t="s">
        <v>168</v>
      </c>
    </row>
    <row r="1912" spans="1:12" ht="18" customHeight="1">
      <c r="A1912" s="21" t="s">
        <v>72043</v>
      </c>
      <c r="B1912" s="21" t="s">
        <v>13</v>
      </c>
      <c r="C1912" s="21" t="s">
        <v>72044</v>
      </c>
      <c r="D1912" s="21" t="s">
        <v>13</v>
      </c>
      <c r="E1912" s="21" t="s">
        <v>49254</v>
      </c>
      <c r="F1912" s="22" t="s">
        <v>49255</v>
      </c>
      <c r="G1912" s="21" t="s">
        <v>38912</v>
      </c>
      <c r="H1912" s="21" t="s">
        <v>13</v>
      </c>
      <c r="I1912" s="21" t="s">
        <v>13</v>
      </c>
      <c r="J1912" s="21" t="s">
        <v>13</v>
      </c>
      <c r="K1912" s="22" t="s">
        <v>39086</v>
      </c>
      <c r="L1912" s="21" t="s">
        <v>168</v>
      </c>
    </row>
    <row r="1913" spans="1:12" ht="18" customHeight="1">
      <c r="A1913" s="21" t="s">
        <v>72045</v>
      </c>
      <c r="B1913" s="21" t="s">
        <v>13</v>
      </c>
      <c r="C1913" s="21" t="s">
        <v>72046</v>
      </c>
      <c r="D1913" s="21" t="s">
        <v>13</v>
      </c>
      <c r="E1913" s="21" t="s">
        <v>49254</v>
      </c>
      <c r="F1913" s="22" t="s">
        <v>49255</v>
      </c>
      <c r="G1913" s="21" t="s">
        <v>38912</v>
      </c>
      <c r="H1913" s="21" t="s">
        <v>13</v>
      </c>
      <c r="I1913" s="21" t="s">
        <v>13</v>
      </c>
      <c r="J1913" s="21" t="s">
        <v>13</v>
      </c>
      <c r="K1913" s="22" t="s">
        <v>39086</v>
      </c>
      <c r="L1913" s="21" t="s">
        <v>168</v>
      </c>
    </row>
    <row r="1914" spans="1:12" ht="18" customHeight="1">
      <c r="A1914" s="21" t="s">
        <v>72047</v>
      </c>
      <c r="B1914" s="21" t="s">
        <v>13</v>
      </c>
      <c r="C1914" s="21" t="s">
        <v>72048</v>
      </c>
      <c r="D1914" s="21" t="s">
        <v>13</v>
      </c>
      <c r="E1914" s="21" t="s">
        <v>49254</v>
      </c>
      <c r="F1914" s="22" t="s">
        <v>49255</v>
      </c>
      <c r="G1914" s="21" t="s">
        <v>38912</v>
      </c>
      <c r="H1914" s="21" t="s">
        <v>13</v>
      </c>
      <c r="I1914" s="21" t="s">
        <v>13</v>
      </c>
      <c r="J1914" s="21" t="s">
        <v>13</v>
      </c>
      <c r="K1914" s="22" t="s">
        <v>39086</v>
      </c>
      <c r="L1914" s="21" t="s">
        <v>168</v>
      </c>
    </row>
    <row r="1915" spans="1:12" ht="18" customHeight="1">
      <c r="A1915" s="21" t="s">
        <v>72049</v>
      </c>
      <c r="B1915" s="21" t="s">
        <v>13</v>
      </c>
      <c r="C1915" s="21" t="s">
        <v>72050</v>
      </c>
      <c r="D1915" s="21" t="s">
        <v>13</v>
      </c>
      <c r="E1915" s="21" t="s">
        <v>49254</v>
      </c>
      <c r="F1915" s="22" t="s">
        <v>49255</v>
      </c>
      <c r="G1915" s="21" t="s">
        <v>38912</v>
      </c>
      <c r="H1915" s="21" t="s">
        <v>13</v>
      </c>
      <c r="I1915" s="21" t="s">
        <v>13</v>
      </c>
      <c r="J1915" s="21" t="s">
        <v>13</v>
      </c>
      <c r="K1915" s="22" t="s">
        <v>39086</v>
      </c>
      <c r="L1915" s="21" t="s">
        <v>168</v>
      </c>
    </row>
    <row r="1916" spans="1:12" ht="18" customHeight="1">
      <c r="A1916" s="21" t="s">
        <v>72051</v>
      </c>
      <c r="B1916" s="21" t="s">
        <v>13</v>
      </c>
      <c r="C1916" s="21" t="s">
        <v>72052</v>
      </c>
      <c r="D1916" s="21" t="s">
        <v>13</v>
      </c>
      <c r="E1916" s="21" t="s">
        <v>49254</v>
      </c>
      <c r="F1916" s="22" t="s">
        <v>49255</v>
      </c>
      <c r="G1916" s="21" t="s">
        <v>38912</v>
      </c>
      <c r="H1916" s="21" t="s">
        <v>13</v>
      </c>
      <c r="I1916" s="21" t="s">
        <v>13</v>
      </c>
      <c r="J1916" s="21" t="s">
        <v>13</v>
      </c>
      <c r="K1916" s="22" t="s">
        <v>39086</v>
      </c>
      <c r="L1916" s="21" t="s">
        <v>168</v>
      </c>
    </row>
    <row r="1917" spans="1:12" ht="18" customHeight="1">
      <c r="A1917" s="21" t="s">
        <v>72053</v>
      </c>
      <c r="B1917" s="21" t="s">
        <v>13</v>
      </c>
      <c r="C1917" s="21" t="s">
        <v>72054</v>
      </c>
      <c r="D1917" s="21" t="s">
        <v>13</v>
      </c>
      <c r="E1917" s="21" t="s">
        <v>49254</v>
      </c>
      <c r="F1917" s="22" t="s">
        <v>49255</v>
      </c>
      <c r="G1917" s="21" t="s">
        <v>38912</v>
      </c>
      <c r="H1917" s="21" t="s">
        <v>13</v>
      </c>
      <c r="I1917" s="21" t="s">
        <v>13</v>
      </c>
      <c r="J1917" s="21" t="s">
        <v>13</v>
      </c>
      <c r="K1917" s="22" t="s">
        <v>39086</v>
      </c>
      <c r="L1917" s="21" t="s">
        <v>168</v>
      </c>
    </row>
    <row r="1918" spans="1:12" ht="18" customHeight="1">
      <c r="A1918" s="21" t="s">
        <v>72055</v>
      </c>
      <c r="B1918" s="21" t="s">
        <v>13</v>
      </c>
      <c r="C1918" s="21" t="s">
        <v>72056</v>
      </c>
      <c r="D1918" s="21" t="s">
        <v>13</v>
      </c>
      <c r="E1918" s="21" t="s">
        <v>49254</v>
      </c>
      <c r="F1918" s="22" t="s">
        <v>49255</v>
      </c>
      <c r="G1918" s="21" t="s">
        <v>38912</v>
      </c>
      <c r="H1918" s="21" t="s">
        <v>13</v>
      </c>
      <c r="I1918" s="21" t="s">
        <v>13</v>
      </c>
      <c r="J1918" s="21" t="s">
        <v>13</v>
      </c>
      <c r="K1918" s="22" t="s">
        <v>39086</v>
      </c>
      <c r="L1918" s="21" t="s">
        <v>168</v>
      </c>
    </row>
    <row r="1919" spans="1:12" ht="18" customHeight="1">
      <c r="A1919" s="21" t="s">
        <v>72057</v>
      </c>
      <c r="B1919" s="21" t="s">
        <v>13</v>
      </c>
      <c r="C1919" s="21" t="s">
        <v>72058</v>
      </c>
      <c r="D1919" s="21" t="s">
        <v>13</v>
      </c>
      <c r="E1919" s="21" t="s">
        <v>49254</v>
      </c>
      <c r="F1919" s="22" t="s">
        <v>49255</v>
      </c>
      <c r="G1919" s="21" t="s">
        <v>38912</v>
      </c>
      <c r="H1919" s="21" t="s">
        <v>13</v>
      </c>
      <c r="I1919" s="21" t="s">
        <v>13</v>
      </c>
      <c r="J1919" s="21" t="s">
        <v>13</v>
      </c>
      <c r="K1919" s="22" t="s">
        <v>39086</v>
      </c>
      <c r="L1919" s="21" t="s">
        <v>168</v>
      </c>
    </row>
    <row r="1920" spans="1:12" ht="18" customHeight="1">
      <c r="A1920" s="21" t="s">
        <v>72059</v>
      </c>
      <c r="B1920" s="21" t="s">
        <v>13</v>
      </c>
      <c r="C1920" s="21" t="s">
        <v>72060</v>
      </c>
      <c r="D1920" s="21" t="s">
        <v>13</v>
      </c>
      <c r="E1920" s="21" t="s">
        <v>49254</v>
      </c>
      <c r="F1920" s="22" t="s">
        <v>49255</v>
      </c>
      <c r="G1920" s="21" t="s">
        <v>38912</v>
      </c>
      <c r="H1920" s="21" t="s">
        <v>13</v>
      </c>
      <c r="I1920" s="21" t="s">
        <v>13</v>
      </c>
      <c r="J1920" s="21" t="s">
        <v>13</v>
      </c>
      <c r="K1920" s="22" t="s">
        <v>39086</v>
      </c>
      <c r="L1920" s="21" t="s">
        <v>168</v>
      </c>
    </row>
    <row r="1921" spans="1:12" ht="18" customHeight="1">
      <c r="A1921" s="21" t="s">
        <v>72061</v>
      </c>
      <c r="B1921" s="21" t="s">
        <v>13</v>
      </c>
      <c r="C1921" s="21" t="s">
        <v>72062</v>
      </c>
      <c r="D1921" s="21" t="s">
        <v>13</v>
      </c>
      <c r="E1921" s="21" t="s">
        <v>49254</v>
      </c>
      <c r="F1921" s="22" t="s">
        <v>49255</v>
      </c>
      <c r="G1921" s="21" t="s">
        <v>38912</v>
      </c>
      <c r="H1921" s="21" t="s">
        <v>13</v>
      </c>
      <c r="I1921" s="21" t="s">
        <v>13</v>
      </c>
      <c r="J1921" s="21" t="s">
        <v>13</v>
      </c>
      <c r="K1921" s="22" t="s">
        <v>39086</v>
      </c>
      <c r="L1921" s="21" t="s">
        <v>168</v>
      </c>
    </row>
    <row r="1922" spans="1:12" ht="18" customHeight="1">
      <c r="A1922" s="21" t="s">
        <v>72063</v>
      </c>
      <c r="B1922" s="21" t="s">
        <v>13</v>
      </c>
      <c r="C1922" s="21" t="s">
        <v>72064</v>
      </c>
      <c r="D1922" s="21" t="s">
        <v>13</v>
      </c>
      <c r="E1922" s="21" t="s">
        <v>49254</v>
      </c>
      <c r="F1922" s="22" t="s">
        <v>49255</v>
      </c>
      <c r="G1922" s="21" t="s">
        <v>38912</v>
      </c>
      <c r="H1922" s="21" t="s">
        <v>13</v>
      </c>
      <c r="I1922" s="21" t="s">
        <v>13</v>
      </c>
      <c r="J1922" s="21" t="s">
        <v>13</v>
      </c>
      <c r="K1922" s="22" t="s">
        <v>39086</v>
      </c>
      <c r="L1922" s="21" t="s">
        <v>168</v>
      </c>
    </row>
    <row r="1923" spans="1:12" ht="18" customHeight="1">
      <c r="A1923" s="21" t="s">
        <v>72065</v>
      </c>
      <c r="B1923" s="21" t="s">
        <v>13</v>
      </c>
      <c r="C1923" s="21" t="s">
        <v>72066</v>
      </c>
      <c r="D1923" s="21" t="s">
        <v>13</v>
      </c>
      <c r="E1923" s="21" t="s">
        <v>49254</v>
      </c>
      <c r="F1923" s="22" t="s">
        <v>49255</v>
      </c>
      <c r="G1923" s="21" t="s">
        <v>38912</v>
      </c>
      <c r="H1923" s="21" t="s">
        <v>13</v>
      </c>
      <c r="I1923" s="21" t="s">
        <v>13</v>
      </c>
      <c r="J1923" s="21" t="s">
        <v>13</v>
      </c>
      <c r="K1923" s="22" t="s">
        <v>39086</v>
      </c>
      <c r="L1923" s="21" t="s">
        <v>168</v>
      </c>
    </row>
    <row r="1924" spans="1:12" ht="18" customHeight="1">
      <c r="A1924" s="21" t="s">
        <v>72067</v>
      </c>
      <c r="B1924" s="21" t="s">
        <v>13</v>
      </c>
      <c r="C1924" s="21" t="s">
        <v>72068</v>
      </c>
      <c r="D1924" s="21" t="s">
        <v>13</v>
      </c>
      <c r="E1924" s="21" t="s">
        <v>49254</v>
      </c>
      <c r="F1924" s="22" t="s">
        <v>49255</v>
      </c>
      <c r="G1924" s="21" t="s">
        <v>38912</v>
      </c>
      <c r="H1924" s="21" t="s">
        <v>13</v>
      </c>
      <c r="I1924" s="21" t="s">
        <v>13</v>
      </c>
      <c r="J1924" s="21" t="s">
        <v>13</v>
      </c>
      <c r="K1924" s="22" t="s">
        <v>39086</v>
      </c>
      <c r="L1924" s="21" t="s">
        <v>168</v>
      </c>
    </row>
    <row r="1925" spans="1:12" ht="18" customHeight="1">
      <c r="A1925" s="21" t="s">
        <v>72069</v>
      </c>
      <c r="B1925" s="21" t="s">
        <v>13</v>
      </c>
      <c r="C1925" s="21" t="s">
        <v>72070</v>
      </c>
      <c r="D1925" s="21" t="s">
        <v>13</v>
      </c>
      <c r="E1925" s="21" t="s">
        <v>49254</v>
      </c>
      <c r="F1925" s="22" t="s">
        <v>49255</v>
      </c>
      <c r="G1925" s="21" t="s">
        <v>38912</v>
      </c>
      <c r="H1925" s="21" t="s">
        <v>13</v>
      </c>
      <c r="I1925" s="21" t="s">
        <v>13</v>
      </c>
      <c r="J1925" s="21" t="s">
        <v>13</v>
      </c>
      <c r="K1925" s="22" t="s">
        <v>39086</v>
      </c>
      <c r="L1925" s="21" t="s">
        <v>168</v>
      </c>
    </row>
    <row r="1926" spans="1:12" ht="18" customHeight="1">
      <c r="A1926" s="21" t="s">
        <v>72071</v>
      </c>
      <c r="B1926" s="21" t="s">
        <v>13</v>
      </c>
      <c r="C1926" s="21" t="s">
        <v>72072</v>
      </c>
      <c r="D1926" s="21" t="s">
        <v>13</v>
      </c>
      <c r="E1926" s="21" t="s">
        <v>49254</v>
      </c>
      <c r="F1926" s="22" t="s">
        <v>49255</v>
      </c>
      <c r="G1926" s="21" t="s">
        <v>38912</v>
      </c>
      <c r="H1926" s="21" t="s">
        <v>13</v>
      </c>
      <c r="I1926" s="21" t="s">
        <v>13</v>
      </c>
      <c r="J1926" s="21" t="s">
        <v>13</v>
      </c>
      <c r="K1926" s="22" t="s">
        <v>39086</v>
      </c>
      <c r="L1926" s="21" t="s">
        <v>168</v>
      </c>
    </row>
    <row r="1927" spans="1:12" ht="18" customHeight="1">
      <c r="A1927" s="21" t="s">
        <v>72073</v>
      </c>
      <c r="B1927" s="21" t="s">
        <v>13</v>
      </c>
      <c r="C1927" s="21" t="s">
        <v>72074</v>
      </c>
      <c r="D1927" s="21" t="s">
        <v>13</v>
      </c>
      <c r="E1927" s="21" t="s">
        <v>49254</v>
      </c>
      <c r="F1927" s="22" t="s">
        <v>49255</v>
      </c>
      <c r="G1927" s="21" t="s">
        <v>38912</v>
      </c>
      <c r="H1927" s="21" t="s">
        <v>13</v>
      </c>
      <c r="I1927" s="21" t="s">
        <v>13</v>
      </c>
      <c r="J1927" s="21" t="s">
        <v>13</v>
      </c>
      <c r="K1927" s="22" t="s">
        <v>39086</v>
      </c>
      <c r="L1927" s="21" t="s">
        <v>168</v>
      </c>
    </row>
    <row r="1928" spans="1:12" ht="18" customHeight="1">
      <c r="A1928" s="21" t="s">
        <v>72075</v>
      </c>
      <c r="B1928" s="21" t="s">
        <v>13</v>
      </c>
      <c r="C1928" s="21" t="s">
        <v>72076</v>
      </c>
      <c r="D1928" s="21" t="s">
        <v>13</v>
      </c>
      <c r="E1928" s="21" t="s">
        <v>49254</v>
      </c>
      <c r="F1928" s="22" t="s">
        <v>49255</v>
      </c>
      <c r="G1928" s="21" t="s">
        <v>38912</v>
      </c>
      <c r="H1928" s="21" t="s">
        <v>13</v>
      </c>
      <c r="I1928" s="21" t="s">
        <v>13</v>
      </c>
      <c r="J1928" s="21" t="s">
        <v>13</v>
      </c>
      <c r="K1928" s="22" t="s">
        <v>39086</v>
      </c>
      <c r="L1928" s="21" t="s">
        <v>168</v>
      </c>
    </row>
    <row r="1929" spans="1:12" ht="18" customHeight="1">
      <c r="A1929" s="21" t="s">
        <v>72077</v>
      </c>
      <c r="B1929" s="21" t="s">
        <v>13</v>
      </c>
      <c r="C1929" s="21" t="s">
        <v>72078</v>
      </c>
      <c r="D1929" s="21" t="s">
        <v>13</v>
      </c>
      <c r="E1929" s="21" t="s">
        <v>49254</v>
      </c>
      <c r="F1929" s="22" t="s">
        <v>49255</v>
      </c>
      <c r="G1929" s="21" t="s">
        <v>38912</v>
      </c>
      <c r="H1929" s="21" t="s">
        <v>13</v>
      </c>
      <c r="I1929" s="21" t="s">
        <v>13</v>
      </c>
      <c r="J1929" s="21" t="s">
        <v>13</v>
      </c>
      <c r="K1929" s="22" t="s">
        <v>39086</v>
      </c>
      <c r="L1929" s="21" t="s">
        <v>168</v>
      </c>
    </row>
    <row r="1930" spans="1:12" ht="18" customHeight="1">
      <c r="A1930" s="21" t="s">
        <v>72079</v>
      </c>
      <c r="B1930" s="21" t="s">
        <v>13</v>
      </c>
      <c r="C1930" s="21" t="s">
        <v>72080</v>
      </c>
      <c r="D1930" s="21" t="s">
        <v>13</v>
      </c>
      <c r="E1930" s="21" t="s">
        <v>49254</v>
      </c>
      <c r="F1930" s="22" t="s">
        <v>49255</v>
      </c>
      <c r="G1930" s="21" t="s">
        <v>38912</v>
      </c>
      <c r="H1930" s="21" t="s">
        <v>13</v>
      </c>
      <c r="I1930" s="21" t="s">
        <v>13</v>
      </c>
      <c r="J1930" s="21" t="s">
        <v>13</v>
      </c>
      <c r="K1930" s="22" t="s">
        <v>39086</v>
      </c>
      <c r="L1930" s="21" t="s">
        <v>168</v>
      </c>
    </row>
    <row r="1931" spans="1:12" ht="18" customHeight="1">
      <c r="A1931" s="21" t="s">
        <v>72081</v>
      </c>
      <c r="B1931" s="21" t="s">
        <v>13</v>
      </c>
      <c r="C1931" s="21" t="s">
        <v>72082</v>
      </c>
      <c r="D1931" s="21" t="s">
        <v>13</v>
      </c>
      <c r="E1931" s="21" t="s">
        <v>49254</v>
      </c>
      <c r="F1931" s="22" t="s">
        <v>49255</v>
      </c>
      <c r="G1931" s="21" t="s">
        <v>38912</v>
      </c>
      <c r="H1931" s="21" t="s">
        <v>13</v>
      </c>
      <c r="I1931" s="21" t="s">
        <v>13</v>
      </c>
      <c r="J1931" s="21" t="s">
        <v>13</v>
      </c>
      <c r="K1931" s="22" t="s">
        <v>39086</v>
      </c>
      <c r="L1931" s="21" t="s">
        <v>168</v>
      </c>
    </row>
    <row r="1932" spans="1:12" ht="18" customHeight="1">
      <c r="A1932" s="21" t="s">
        <v>72083</v>
      </c>
      <c r="B1932" s="21" t="s">
        <v>13</v>
      </c>
      <c r="C1932" s="21" t="s">
        <v>72084</v>
      </c>
      <c r="D1932" s="21" t="s">
        <v>13</v>
      </c>
      <c r="E1932" s="21" t="s">
        <v>49254</v>
      </c>
      <c r="F1932" s="22" t="s">
        <v>49255</v>
      </c>
      <c r="G1932" s="21" t="s">
        <v>38912</v>
      </c>
      <c r="H1932" s="21" t="s">
        <v>13</v>
      </c>
      <c r="I1932" s="21" t="s">
        <v>13</v>
      </c>
      <c r="J1932" s="21" t="s">
        <v>13</v>
      </c>
      <c r="K1932" s="22" t="s">
        <v>39086</v>
      </c>
      <c r="L1932" s="21" t="s">
        <v>168</v>
      </c>
    </row>
    <row r="1933" spans="1:12" ht="18" customHeight="1">
      <c r="A1933" s="21" t="s">
        <v>72085</v>
      </c>
      <c r="B1933" s="21" t="s">
        <v>13</v>
      </c>
      <c r="C1933" s="21" t="s">
        <v>72086</v>
      </c>
      <c r="D1933" s="21" t="s">
        <v>13</v>
      </c>
      <c r="E1933" s="21" t="s">
        <v>49254</v>
      </c>
      <c r="F1933" s="22" t="s">
        <v>49255</v>
      </c>
      <c r="G1933" s="21" t="s">
        <v>38912</v>
      </c>
      <c r="H1933" s="21" t="s">
        <v>13</v>
      </c>
      <c r="I1933" s="21" t="s">
        <v>13</v>
      </c>
      <c r="J1933" s="21" t="s">
        <v>13</v>
      </c>
      <c r="K1933" s="22" t="s">
        <v>39086</v>
      </c>
      <c r="L1933" s="21" t="s">
        <v>168</v>
      </c>
    </row>
    <row r="1934" spans="1:12" ht="18" customHeight="1">
      <c r="A1934" s="21" t="s">
        <v>72087</v>
      </c>
      <c r="B1934" s="21" t="s">
        <v>13</v>
      </c>
      <c r="C1934" s="21" t="s">
        <v>72088</v>
      </c>
      <c r="D1934" s="21" t="s">
        <v>13</v>
      </c>
      <c r="E1934" s="21" t="s">
        <v>49254</v>
      </c>
      <c r="F1934" s="22" t="s">
        <v>49266</v>
      </c>
      <c r="G1934" s="21" t="s">
        <v>38912</v>
      </c>
      <c r="H1934" s="21" t="s">
        <v>13</v>
      </c>
      <c r="I1934" s="21" t="s">
        <v>13</v>
      </c>
      <c r="J1934" s="21" t="s">
        <v>13</v>
      </c>
      <c r="K1934" s="22" t="s">
        <v>39086</v>
      </c>
      <c r="L1934" s="21" t="s">
        <v>168</v>
      </c>
    </row>
    <row r="1935" spans="1:12" ht="18" customHeight="1">
      <c r="A1935" s="21" t="s">
        <v>72089</v>
      </c>
      <c r="B1935" s="21" t="s">
        <v>13</v>
      </c>
      <c r="C1935" s="21" t="s">
        <v>72090</v>
      </c>
      <c r="D1935" s="21" t="s">
        <v>13</v>
      </c>
      <c r="E1935" s="21" t="s">
        <v>49254</v>
      </c>
      <c r="F1935" s="22" t="s">
        <v>49266</v>
      </c>
      <c r="G1935" s="21" t="s">
        <v>38912</v>
      </c>
      <c r="H1935" s="21" t="s">
        <v>13</v>
      </c>
      <c r="I1935" s="21" t="s">
        <v>13</v>
      </c>
      <c r="J1935" s="21" t="s">
        <v>13</v>
      </c>
      <c r="K1935" s="22" t="s">
        <v>39086</v>
      </c>
      <c r="L1935" s="21" t="s">
        <v>168</v>
      </c>
    </row>
    <row r="1936" spans="1:12" ht="18" customHeight="1">
      <c r="A1936" s="21" t="s">
        <v>72091</v>
      </c>
      <c r="B1936" s="21" t="s">
        <v>13</v>
      </c>
      <c r="C1936" s="21" t="s">
        <v>72092</v>
      </c>
      <c r="D1936" s="21" t="s">
        <v>13</v>
      </c>
      <c r="E1936" s="21" t="s">
        <v>49254</v>
      </c>
      <c r="F1936" s="22" t="s">
        <v>49266</v>
      </c>
      <c r="G1936" s="21" t="s">
        <v>38912</v>
      </c>
      <c r="H1936" s="21" t="s">
        <v>13</v>
      </c>
      <c r="I1936" s="21" t="s">
        <v>13</v>
      </c>
      <c r="J1936" s="21" t="s">
        <v>13</v>
      </c>
      <c r="K1936" s="22" t="s">
        <v>39086</v>
      </c>
      <c r="L1936" s="21" t="s">
        <v>168</v>
      </c>
    </row>
    <row r="1937" spans="1:12" ht="18" customHeight="1">
      <c r="A1937" s="21" t="s">
        <v>72093</v>
      </c>
      <c r="B1937" s="21" t="s">
        <v>13</v>
      </c>
      <c r="C1937" s="21" t="s">
        <v>72094</v>
      </c>
      <c r="D1937" s="21" t="s">
        <v>13</v>
      </c>
      <c r="E1937" s="21" t="s">
        <v>49254</v>
      </c>
      <c r="F1937" s="22" t="s">
        <v>49266</v>
      </c>
      <c r="G1937" s="21" t="s">
        <v>38912</v>
      </c>
      <c r="H1937" s="21" t="s">
        <v>13</v>
      </c>
      <c r="I1937" s="21" t="s">
        <v>13</v>
      </c>
      <c r="J1937" s="21" t="s">
        <v>13</v>
      </c>
      <c r="K1937" s="22" t="s">
        <v>39086</v>
      </c>
      <c r="L1937" s="21" t="s">
        <v>168</v>
      </c>
    </row>
    <row r="1938" spans="1:12" ht="18" customHeight="1">
      <c r="A1938" s="21" t="s">
        <v>72095</v>
      </c>
      <c r="B1938" s="21" t="s">
        <v>13</v>
      </c>
      <c r="C1938" s="21" t="s">
        <v>72096</v>
      </c>
      <c r="D1938" s="21" t="s">
        <v>13</v>
      </c>
      <c r="E1938" s="21" t="s">
        <v>49254</v>
      </c>
      <c r="F1938" s="22" t="s">
        <v>49266</v>
      </c>
      <c r="G1938" s="21" t="s">
        <v>38912</v>
      </c>
      <c r="H1938" s="21" t="s">
        <v>13</v>
      </c>
      <c r="I1938" s="21" t="s">
        <v>13</v>
      </c>
      <c r="J1938" s="21" t="s">
        <v>13</v>
      </c>
      <c r="K1938" s="22" t="s">
        <v>39086</v>
      </c>
      <c r="L1938" s="21" t="s">
        <v>168</v>
      </c>
    </row>
    <row r="1939" spans="1:12" ht="18" customHeight="1">
      <c r="A1939" s="21" t="s">
        <v>72097</v>
      </c>
      <c r="B1939" s="21" t="s">
        <v>13</v>
      </c>
      <c r="C1939" s="21" t="s">
        <v>72098</v>
      </c>
      <c r="D1939" s="21" t="s">
        <v>13</v>
      </c>
      <c r="E1939" s="21" t="s">
        <v>69971</v>
      </c>
      <c r="F1939" s="22" t="s">
        <v>49278</v>
      </c>
      <c r="G1939" s="21" t="s">
        <v>72099</v>
      </c>
      <c r="H1939" s="21" t="s">
        <v>13</v>
      </c>
      <c r="I1939" s="21" t="s">
        <v>13</v>
      </c>
      <c r="J1939" s="21" t="s">
        <v>13</v>
      </c>
      <c r="K1939" s="22" t="s">
        <v>38864</v>
      </c>
      <c r="L1939" s="21" t="s">
        <v>69971</v>
      </c>
    </row>
    <row r="1940" spans="1:12" ht="18" customHeight="1">
      <c r="A1940" s="21" t="s">
        <v>72100</v>
      </c>
      <c r="B1940" s="21" t="s">
        <v>13</v>
      </c>
      <c r="C1940" s="21" t="s">
        <v>72101</v>
      </c>
      <c r="D1940" s="21" t="s">
        <v>13</v>
      </c>
      <c r="E1940" s="21" t="s">
        <v>72102</v>
      </c>
      <c r="F1940" s="22" t="s">
        <v>49278</v>
      </c>
      <c r="G1940" s="21" t="s">
        <v>72103</v>
      </c>
      <c r="H1940" s="21" t="s">
        <v>13</v>
      </c>
      <c r="I1940" s="21" t="s">
        <v>13</v>
      </c>
      <c r="J1940" s="21" t="s">
        <v>13</v>
      </c>
      <c r="K1940" s="22" t="s">
        <v>39086</v>
      </c>
      <c r="L1940" s="21" t="s">
        <v>57774</v>
      </c>
    </row>
    <row r="1941" spans="1:12" ht="18" customHeight="1">
      <c r="A1941" s="21" t="s">
        <v>72104</v>
      </c>
      <c r="B1941" s="21" t="s">
        <v>13</v>
      </c>
      <c r="C1941" s="21" t="s">
        <v>72105</v>
      </c>
      <c r="D1941" s="21" t="s">
        <v>13</v>
      </c>
      <c r="E1941" s="21" t="s">
        <v>42960</v>
      </c>
      <c r="F1941" s="22" t="s">
        <v>49278</v>
      </c>
      <c r="G1941" s="21" t="s">
        <v>39151</v>
      </c>
      <c r="H1941" s="21" t="s">
        <v>13</v>
      </c>
      <c r="I1941" s="21" t="s">
        <v>13</v>
      </c>
      <c r="J1941" s="21" t="s">
        <v>13</v>
      </c>
      <c r="K1941" s="22" t="s">
        <v>39131</v>
      </c>
      <c r="L1941" s="21" t="s">
        <v>72106</v>
      </c>
    </row>
    <row r="1942" spans="1:12" ht="18" customHeight="1">
      <c r="A1942" s="21" t="s">
        <v>72107</v>
      </c>
      <c r="B1942" s="21" t="s">
        <v>13</v>
      </c>
      <c r="C1942" s="21" t="s">
        <v>72108</v>
      </c>
      <c r="D1942" s="21" t="s">
        <v>13</v>
      </c>
      <c r="E1942" s="21" t="s">
        <v>70746</v>
      </c>
      <c r="F1942" s="22" t="s">
        <v>49278</v>
      </c>
      <c r="G1942" s="21" t="s">
        <v>39151</v>
      </c>
      <c r="H1942" s="21" t="s">
        <v>13</v>
      </c>
      <c r="I1942" s="21" t="s">
        <v>13</v>
      </c>
      <c r="J1942" s="21" t="s">
        <v>13</v>
      </c>
      <c r="K1942" s="22" t="s">
        <v>39131</v>
      </c>
      <c r="L1942" s="21" t="s">
        <v>40042</v>
      </c>
    </row>
    <row r="1943" spans="1:12" ht="18" customHeight="1">
      <c r="A1943" s="21" t="s">
        <v>72109</v>
      </c>
      <c r="B1943" s="21" t="s">
        <v>72110</v>
      </c>
      <c r="C1943" s="21" t="s">
        <v>72111</v>
      </c>
      <c r="D1943" s="21" t="s">
        <v>72112</v>
      </c>
      <c r="E1943" s="21" t="s">
        <v>40320</v>
      </c>
      <c r="F1943" s="22" t="s">
        <v>49296</v>
      </c>
      <c r="G1943" s="21" t="s">
        <v>38985</v>
      </c>
      <c r="H1943" s="21" t="s">
        <v>13</v>
      </c>
      <c r="I1943" s="21" t="s">
        <v>13</v>
      </c>
      <c r="J1943" s="21" t="s">
        <v>13</v>
      </c>
      <c r="K1943" s="22" t="s">
        <v>39014</v>
      </c>
      <c r="L1943" s="21" t="s">
        <v>40320</v>
      </c>
    </row>
    <row r="1944" spans="1:12" ht="18" customHeight="1">
      <c r="A1944" s="21" t="s">
        <v>72113</v>
      </c>
      <c r="B1944" s="21" t="s">
        <v>13</v>
      </c>
      <c r="C1944" s="21" t="s">
        <v>72114</v>
      </c>
      <c r="D1944" s="21" t="s">
        <v>13</v>
      </c>
      <c r="E1944" s="21" t="s">
        <v>72115</v>
      </c>
      <c r="F1944" s="22" t="s">
        <v>49296</v>
      </c>
      <c r="G1944" s="21" t="s">
        <v>39059</v>
      </c>
      <c r="H1944" s="21" t="s">
        <v>13</v>
      </c>
      <c r="I1944" s="21" t="s">
        <v>13</v>
      </c>
      <c r="J1944" s="21" t="s">
        <v>13</v>
      </c>
      <c r="K1944" s="22" t="s">
        <v>39131</v>
      </c>
      <c r="L1944" s="21" t="s">
        <v>1188</v>
      </c>
    </row>
    <row r="1945" spans="1:12" ht="18" customHeight="1">
      <c r="A1945" s="21" t="s">
        <v>72116</v>
      </c>
      <c r="B1945" s="21" t="s">
        <v>13</v>
      </c>
      <c r="C1945" s="21" t="s">
        <v>72117</v>
      </c>
      <c r="D1945" s="21" t="s">
        <v>13</v>
      </c>
      <c r="E1945" s="21" t="s">
        <v>72118</v>
      </c>
      <c r="F1945" s="22" t="s">
        <v>49296</v>
      </c>
      <c r="G1945" s="21" t="s">
        <v>43251</v>
      </c>
      <c r="H1945" s="21" t="s">
        <v>13</v>
      </c>
      <c r="I1945" s="21" t="s">
        <v>13</v>
      </c>
      <c r="J1945" s="21" t="s">
        <v>13</v>
      </c>
      <c r="K1945" s="22" t="s">
        <v>39131</v>
      </c>
      <c r="L1945" s="21" t="s">
        <v>69652</v>
      </c>
    </row>
    <row r="1946" spans="1:12" ht="18" customHeight="1">
      <c r="A1946" s="21" t="s">
        <v>72119</v>
      </c>
      <c r="B1946" s="21" t="s">
        <v>13</v>
      </c>
      <c r="C1946" s="21" t="s">
        <v>72120</v>
      </c>
      <c r="D1946" s="21" t="s">
        <v>13</v>
      </c>
      <c r="E1946" s="21" t="s">
        <v>70098</v>
      </c>
      <c r="F1946" s="21" t="s">
        <v>49296</v>
      </c>
      <c r="G1946" s="21" t="s">
        <v>47061</v>
      </c>
      <c r="H1946" s="21" t="s">
        <v>13</v>
      </c>
      <c r="I1946" s="21" t="s">
        <v>13</v>
      </c>
      <c r="J1946" s="21" t="s">
        <v>72121</v>
      </c>
      <c r="K1946" s="21" t="s">
        <v>39086</v>
      </c>
      <c r="L1946" s="21" t="s">
        <v>653</v>
      </c>
    </row>
    <row r="1947" spans="1:12" ht="18" customHeight="1">
      <c r="A1947" s="21" t="s">
        <v>72122</v>
      </c>
      <c r="B1947" s="21" t="s">
        <v>13</v>
      </c>
      <c r="C1947" s="21" t="s">
        <v>72123</v>
      </c>
      <c r="D1947" s="21" t="s">
        <v>13</v>
      </c>
      <c r="E1947" s="21" t="s">
        <v>71172</v>
      </c>
      <c r="F1947" s="22" t="s">
        <v>49320</v>
      </c>
      <c r="G1947" s="21" t="s">
        <v>40531</v>
      </c>
      <c r="H1947" s="21" t="s">
        <v>13</v>
      </c>
      <c r="I1947" s="21" t="s">
        <v>13</v>
      </c>
      <c r="J1947" s="21" t="s">
        <v>13</v>
      </c>
      <c r="K1947" s="22" t="s">
        <v>39131</v>
      </c>
      <c r="L1947" s="21" t="s">
        <v>41732</v>
      </c>
    </row>
    <row r="1948" spans="1:12" ht="18" customHeight="1">
      <c r="A1948" s="21" t="s">
        <v>72124</v>
      </c>
      <c r="B1948" s="21" t="s">
        <v>72125</v>
      </c>
      <c r="C1948" s="21" t="s">
        <v>72126</v>
      </c>
      <c r="D1948" s="21" t="s">
        <v>72127</v>
      </c>
      <c r="E1948" s="21" t="s">
        <v>40320</v>
      </c>
      <c r="F1948" s="22" t="s">
        <v>49320</v>
      </c>
      <c r="G1948" s="21" t="s">
        <v>38863</v>
      </c>
      <c r="H1948" s="21" t="s">
        <v>13</v>
      </c>
      <c r="I1948" s="21" t="s">
        <v>13</v>
      </c>
      <c r="J1948" s="21" t="s">
        <v>13</v>
      </c>
      <c r="K1948" s="22" t="s">
        <v>39014</v>
      </c>
      <c r="L1948" s="21" t="s">
        <v>40320</v>
      </c>
    </row>
    <row r="1949" spans="1:12" ht="18" customHeight="1">
      <c r="A1949" s="21" t="s">
        <v>72128</v>
      </c>
      <c r="B1949" s="21" t="s">
        <v>13</v>
      </c>
      <c r="C1949" s="21" t="s">
        <v>72129</v>
      </c>
      <c r="D1949" s="21" t="s">
        <v>13</v>
      </c>
      <c r="E1949" s="21" t="s">
        <v>72130</v>
      </c>
      <c r="F1949" s="22" t="s">
        <v>49320</v>
      </c>
      <c r="G1949" s="21" t="s">
        <v>39257</v>
      </c>
      <c r="H1949" s="21" t="s">
        <v>13</v>
      </c>
      <c r="I1949" s="21" t="s">
        <v>13</v>
      </c>
      <c r="J1949" s="21" t="s">
        <v>72131</v>
      </c>
      <c r="K1949" s="22" t="s">
        <v>40836</v>
      </c>
      <c r="L1949" s="21" t="s">
        <v>60228</v>
      </c>
    </row>
    <row r="1950" spans="1:12" ht="18" customHeight="1">
      <c r="A1950" s="21" t="s">
        <v>72132</v>
      </c>
      <c r="B1950" s="21" t="s">
        <v>13</v>
      </c>
      <c r="C1950" s="21" t="s">
        <v>72133</v>
      </c>
      <c r="D1950" s="21" t="s">
        <v>13</v>
      </c>
      <c r="E1950" s="21" t="s">
        <v>72134</v>
      </c>
      <c r="F1950" s="22" t="s">
        <v>49320</v>
      </c>
      <c r="G1950" s="21" t="s">
        <v>39836</v>
      </c>
      <c r="H1950" s="21" t="s">
        <v>13</v>
      </c>
      <c r="I1950" s="21" t="s">
        <v>13</v>
      </c>
      <c r="J1950" s="21" t="s">
        <v>13</v>
      </c>
      <c r="K1950" s="22" t="s">
        <v>39086</v>
      </c>
      <c r="L1950" s="21" t="s">
        <v>47125</v>
      </c>
    </row>
    <row r="1951" spans="1:12" ht="18" customHeight="1">
      <c r="A1951" s="21" t="s">
        <v>72135</v>
      </c>
      <c r="B1951" s="21" t="s">
        <v>13</v>
      </c>
      <c r="C1951" s="21" t="s">
        <v>72136</v>
      </c>
      <c r="D1951" s="21" t="s">
        <v>13</v>
      </c>
      <c r="E1951" s="21" t="s">
        <v>45359</v>
      </c>
      <c r="F1951" s="22" t="s">
        <v>49346</v>
      </c>
      <c r="G1951" s="21" t="s">
        <v>39059</v>
      </c>
      <c r="H1951" s="21" t="s">
        <v>13</v>
      </c>
      <c r="I1951" s="21" t="s">
        <v>13</v>
      </c>
      <c r="J1951" s="21" t="s">
        <v>13</v>
      </c>
      <c r="K1951" s="22" t="s">
        <v>39131</v>
      </c>
      <c r="L1951" s="21" t="s">
        <v>43393</v>
      </c>
    </row>
    <row r="1952" spans="1:12" ht="18" customHeight="1">
      <c r="A1952" s="21" t="s">
        <v>72137</v>
      </c>
      <c r="B1952" s="21" t="s">
        <v>13</v>
      </c>
      <c r="C1952" s="21" t="s">
        <v>72138</v>
      </c>
      <c r="D1952" s="21" t="s">
        <v>13</v>
      </c>
      <c r="E1952" s="21" t="s">
        <v>1519</v>
      </c>
      <c r="F1952" s="22" t="s">
        <v>49346</v>
      </c>
      <c r="G1952" s="21" t="s">
        <v>38863</v>
      </c>
      <c r="H1952" s="21" t="s">
        <v>13</v>
      </c>
      <c r="I1952" s="21" t="s">
        <v>13</v>
      </c>
      <c r="J1952" s="21" t="s">
        <v>72139</v>
      </c>
      <c r="K1952" s="22" t="s">
        <v>38874</v>
      </c>
      <c r="L1952" s="21" t="s">
        <v>55471</v>
      </c>
    </row>
    <row r="1953" spans="1:12" ht="18" customHeight="1">
      <c r="A1953" s="21" t="s">
        <v>72140</v>
      </c>
      <c r="B1953" s="21" t="s">
        <v>13</v>
      </c>
      <c r="C1953" s="21" t="s">
        <v>72141</v>
      </c>
      <c r="D1953" s="21" t="s">
        <v>13</v>
      </c>
      <c r="E1953" s="21" t="s">
        <v>69890</v>
      </c>
      <c r="F1953" s="22" t="s">
        <v>49366</v>
      </c>
      <c r="G1953" s="21" t="s">
        <v>39059</v>
      </c>
      <c r="H1953" s="21" t="s">
        <v>13</v>
      </c>
      <c r="I1953" s="21" t="s">
        <v>13</v>
      </c>
      <c r="J1953" s="21" t="s">
        <v>13</v>
      </c>
      <c r="K1953" s="22" t="s">
        <v>39014</v>
      </c>
      <c r="L1953" s="21" t="s">
        <v>40320</v>
      </c>
    </row>
    <row r="1954" spans="1:12" ht="18" customHeight="1">
      <c r="A1954" s="21" t="s">
        <v>72142</v>
      </c>
      <c r="B1954" s="21" t="s">
        <v>13</v>
      </c>
      <c r="C1954" s="21" t="s">
        <v>72141</v>
      </c>
      <c r="D1954" s="21" t="s">
        <v>13</v>
      </c>
      <c r="E1954" s="21" t="s">
        <v>69890</v>
      </c>
      <c r="F1954" s="22" t="s">
        <v>49366</v>
      </c>
      <c r="G1954" s="21" t="s">
        <v>39059</v>
      </c>
      <c r="H1954" s="21" t="s">
        <v>13</v>
      </c>
      <c r="I1954" s="21" t="s">
        <v>13</v>
      </c>
      <c r="J1954" s="21" t="s">
        <v>13</v>
      </c>
      <c r="K1954" s="22" t="s">
        <v>39014</v>
      </c>
      <c r="L1954" s="21" t="s">
        <v>40320</v>
      </c>
    </row>
    <row r="1955" spans="1:12" ht="18" customHeight="1">
      <c r="A1955" s="21" t="s">
        <v>72143</v>
      </c>
      <c r="B1955" s="21" t="s">
        <v>72144</v>
      </c>
      <c r="C1955" s="21" t="s">
        <v>72145</v>
      </c>
      <c r="D1955" s="21" t="s">
        <v>72146</v>
      </c>
      <c r="E1955" s="21" t="s">
        <v>72147</v>
      </c>
      <c r="F1955" s="22" t="s">
        <v>49366</v>
      </c>
      <c r="G1955" s="21" t="s">
        <v>38912</v>
      </c>
      <c r="H1955" s="21" t="s">
        <v>13</v>
      </c>
      <c r="I1955" s="21" t="s">
        <v>13</v>
      </c>
      <c r="J1955" s="21" t="s">
        <v>13</v>
      </c>
      <c r="K1955" s="22" t="s">
        <v>39131</v>
      </c>
      <c r="L1955" s="21" t="s">
        <v>44033</v>
      </c>
    </row>
    <row r="1956" spans="1:12" ht="18" customHeight="1">
      <c r="A1956" s="21" t="s">
        <v>72148</v>
      </c>
      <c r="B1956" s="21" t="s">
        <v>13</v>
      </c>
      <c r="C1956" s="21" t="s">
        <v>72149</v>
      </c>
      <c r="D1956" s="21" t="s">
        <v>13</v>
      </c>
      <c r="E1956" s="21" t="s">
        <v>72150</v>
      </c>
      <c r="F1956" s="22" t="s">
        <v>49372</v>
      </c>
      <c r="G1956" s="21" t="s">
        <v>38945</v>
      </c>
      <c r="H1956" s="21" t="s">
        <v>13</v>
      </c>
      <c r="I1956" s="21" t="s">
        <v>13</v>
      </c>
      <c r="J1956" s="21" t="s">
        <v>13</v>
      </c>
      <c r="K1956" s="22" t="s">
        <v>39131</v>
      </c>
      <c r="L1956" s="21" t="s">
        <v>247</v>
      </c>
    </row>
    <row r="1957" spans="1:12" ht="18" customHeight="1">
      <c r="A1957" s="21" t="s">
        <v>72151</v>
      </c>
      <c r="B1957" s="21" t="s">
        <v>72152</v>
      </c>
      <c r="C1957" s="21" t="s">
        <v>72153</v>
      </c>
      <c r="D1957" s="21" t="s">
        <v>72154</v>
      </c>
      <c r="E1957" s="21" t="s">
        <v>71186</v>
      </c>
      <c r="F1957" s="22" t="s">
        <v>72155</v>
      </c>
      <c r="G1957" s="21" t="s">
        <v>49583</v>
      </c>
      <c r="H1957" s="21" t="s">
        <v>13</v>
      </c>
      <c r="I1957" s="21" t="s">
        <v>13</v>
      </c>
      <c r="J1957" s="21" t="s">
        <v>13</v>
      </c>
      <c r="K1957" s="22" t="s">
        <v>39948</v>
      </c>
      <c r="L1957" s="21" t="s">
        <v>41732</v>
      </c>
    </row>
    <row r="1958" spans="1:12" ht="18" customHeight="1">
      <c r="A1958" s="21" t="s">
        <v>72156</v>
      </c>
      <c r="B1958" s="21" t="s">
        <v>13</v>
      </c>
      <c r="C1958" s="21" t="s">
        <v>72157</v>
      </c>
      <c r="D1958" s="21" t="s">
        <v>13</v>
      </c>
      <c r="E1958" s="21" t="s">
        <v>72158</v>
      </c>
      <c r="F1958" s="22" t="s">
        <v>72155</v>
      </c>
      <c r="G1958" s="21" t="s">
        <v>38985</v>
      </c>
      <c r="H1958" s="21" t="s">
        <v>13</v>
      </c>
      <c r="I1958" s="21" t="s">
        <v>13</v>
      </c>
      <c r="J1958" s="21" t="s">
        <v>13</v>
      </c>
      <c r="K1958" s="22" t="s">
        <v>39131</v>
      </c>
      <c r="L1958" s="21" t="s">
        <v>41732</v>
      </c>
    </row>
    <row r="1959" spans="1:12" ht="18" customHeight="1">
      <c r="A1959" s="21" t="s">
        <v>72159</v>
      </c>
      <c r="B1959" s="21" t="s">
        <v>13</v>
      </c>
      <c r="C1959" s="21" t="s">
        <v>72160</v>
      </c>
      <c r="D1959" s="21" t="s">
        <v>13</v>
      </c>
      <c r="E1959" s="21" t="s">
        <v>40320</v>
      </c>
      <c r="F1959" s="22" t="s">
        <v>72155</v>
      </c>
      <c r="G1959" s="21" t="s">
        <v>39079</v>
      </c>
      <c r="H1959" s="21" t="s">
        <v>13</v>
      </c>
      <c r="I1959" s="21" t="s">
        <v>13</v>
      </c>
      <c r="J1959" s="21" t="s">
        <v>13</v>
      </c>
      <c r="K1959" s="22" t="s">
        <v>39014</v>
      </c>
      <c r="L1959" s="21" t="s">
        <v>40320</v>
      </c>
    </row>
    <row r="1960" spans="1:12" ht="18" customHeight="1">
      <c r="A1960" s="21" t="s">
        <v>72161</v>
      </c>
      <c r="B1960" s="21" t="s">
        <v>13</v>
      </c>
      <c r="C1960" s="21" t="s">
        <v>72162</v>
      </c>
      <c r="D1960" s="21" t="s">
        <v>13</v>
      </c>
      <c r="E1960" s="21" t="s">
        <v>59794</v>
      </c>
      <c r="F1960" s="22" t="s">
        <v>72155</v>
      </c>
      <c r="G1960" s="21" t="s">
        <v>38912</v>
      </c>
      <c r="H1960" s="21" t="s">
        <v>13</v>
      </c>
      <c r="I1960" s="21" t="s">
        <v>13</v>
      </c>
      <c r="J1960" s="21" t="s">
        <v>13</v>
      </c>
      <c r="K1960" s="22" t="s">
        <v>38901</v>
      </c>
      <c r="L1960" s="21" t="s">
        <v>59794</v>
      </c>
    </row>
    <row r="1961" spans="1:12" ht="18" customHeight="1">
      <c r="A1961" s="21" t="s">
        <v>72163</v>
      </c>
      <c r="B1961" s="21" t="s">
        <v>72164</v>
      </c>
      <c r="C1961" s="21" t="s">
        <v>72165</v>
      </c>
      <c r="D1961" s="21" t="s">
        <v>72166</v>
      </c>
      <c r="E1961" s="21" t="s">
        <v>68411</v>
      </c>
      <c r="F1961" s="22" t="s">
        <v>72155</v>
      </c>
      <c r="G1961" s="21" t="s">
        <v>38985</v>
      </c>
      <c r="H1961" s="21" t="s">
        <v>13</v>
      </c>
      <c r="I1961" s="21" t="s">
        <v>13</v>
      </c>
      <c r="J1961" s="21" t="s">
        <v>13</v>
      </c>
      <c r="K1961" s="22" t="s">
        <v>39086</v>
      </c>
      <c r="L1961" s="21" t="s">
        <v>68411</v>
      </c>
    </row>
    <row r="1962" spans="1:12" ht="18" customHeight="1">
      <c r="A1962" s="21" t="s">
        <v>72167</v>
      </c>
      <c r="B1962" s="21" t="s">
        <v>13</v>
      </c>
      <c r="C1962" s="21" t="s">
        <v>72168</v>
      </c>
      <c r="D1962" s="21" t="s">
        <v>13</v>
      </c>
      <c r="E1962" s="21" t="s">
        <v>72169</v>
      </c>
      <c r="F1962" s="22" t="s">
        <v>72155</v>
      </c>
      <c r="G1962" s="21" t="s">
        <v>38912</v>
      </c>
      <c r="H1962" s="21" t="s">
        <v>13</v>
      </c>
      <c r="I1962" s="21" t="s">
        <v>13</v>
      </c>
      <c r="J1962" s="21" t="s">
        <v>13</v>
      </c>
      <c r="K1962" s="22" t="s">
        <v>38874</v>
      </c>
      <c r="L1962" s="21" t="s">
        <v>50429</v>
      </c>
    </row>
    <row r="1963" spans="1:12" ht="18" customHeight="1">
      <c r="A1963" s="21" t="s">
        <v>72170</v>
      </c>
      <c r="B1963" s="21" t="s">
        <v>72171</v>
      </c>
      <c r="C1963" s="21" t="s">
        <v>72172</v>
      </c>
      <c r="D1963" s="21" t="s">
        <v>72173</v>
      </c>
      <c r="E1963" s="21" t="s">
        <v>72174</v>
      </c>
      <c r="F1963" s="22" t="s">
        <v>72155</v>
      </c>
      <c r="G1963" s="21" t="s">
        <v>38985</v>
      </c>
      <c r="H1963" s="21" t="s">
        <v>13</v>
      </c>
      <c r="I1963" s="21" t="s">
        <v>13</v>
      </c>
      <c r="J1963" s="21" t="s">
        <v>13</v>
      </c>
      <c r="K1963" s="22" t="s">
        <v>39086</v>
      </c>
      <c r="L1963" s="21" t="s">
        <v>56519</v>
      </c>
    </row>
    <row r="1964" spans="1:12" ht="18" customHeight="1">
      <c r="A1964" s="21" t="s">
        <v>72175</v>
      </c>
      <c r="B1964" s="21" t="s">
        <v>13</v>
      </c>
      <c r="C1964" s="21" t="s">
        <v>72176</v>
      </c>
      <c r="D1964" s="21" t="s">
        <v>13</v>
      </c>
      <c r="E1964" s="21" t="s">
        <v>47125</v>
      </c>
      <c r="F1964" s="22" t="s">
        <v>49376</v>
      </c>
      <c r="G1964" s="21" t="s">
        <v>40787</v>
      </c>
      <c r="H1964" s="21" t="s">
        <v>13</v>
      </c>
      <c r="I1964" s="21" t="s">
        <v>13</v>
      </c>
      <c r="J1964" s="21" t="s">
        <v>13</v>
      </c>
      <c r="K1964" s="22" t="s">
        <v>39086</v>
      </c>
      <c r="L1964" s="21" t="s">
        <v>47125</v>
      </c>
    </row>
    <row r="1965" spans="1:12" ht="18" customHeight="1">
      <c r="A1965" s="21" t="s">
        <v>72177</v>
      </c>
      <c r="B1965" s="21" t="s">
        <v>72178</v>
      </c>
      <c r="C1965" s="21" t="s">
        <v>72179</v>
      </c>
      <c r="D1965" s="21" t="s">
        <v>13</v>
      </c>
      <c r="E1965" s="21" t="s">
        <v>72180</v>
      </c>
      <c r="F1965" s="22" t="s">
        <v>49376</v>
      </c>
      <c r="G1965" s="21" t="s">
        <v>40787</v>
      </c>
      <c r="H1965" s="21" t="s">
        <v>13</v>
      </c>
      <c r="I1965" s="21" t="s">
        <v>13</v>
      </c>
      <c r="J1965" s="21" t="s">
        <v>72181</v>
      </c>
      <c r="K1965" s="22" t="s">
        <v>38874</v>
      </c>
      <c r="L1965" s="21" t="s">
        <v>67335</v>
      </c>
    </row>
    <row r="1966" spans="1:12" ht="18" customHeight="1">
      <c r="A1966" s="21" t="s">
        <v>72182</v>
      </c>
      <c r="B1966" s="21" t="s">
        <v>72183</v>
      </c>
      <c r="C1966" s="21" t="s">
        <v>13</v>
      </c>
      <c r="D1966" s="21" t="s">
        <v>13</v>
      </c>
      <c r="E1966" s="21" t="s">
        <v>13</v>
      </c>
      <c r="F1966" s="22" t="s">
        <v>49410</v>
      </c>
      <c r="G1966" s="21" t="s">
        <v>13</v>
      </c>
      <c r="H1966" s="21" t="s">
        <v>13</v>
      </c>
      <c r="I1966" s="21" t="s">
        <v>13</v>
      </c>
      <c r="J1966" s="21" t="s">
        <v>72184</v>
      </c>
      <c r="K1966" s="22" t="s">
        <v>39112</v>
      </c>
      <c r="L1966" s="21" t="s">
        <v>72185</v>
      </c>
    </row>
    <row r="1967" spans="1:12" ht="18" customHeight="1">
      <c r="A1967" s="21" t="s">
        <v>72186</v>
      </c>
      <c r="B1967" s="21" t="s">
        <v>72187</v>
      </c>
      <c r="C1967" s="21" t="s">
        <v>13</v>
      </c>
      <c r="D1967" s="21" t="s">
        <v>13</v>
      </c>
      <c r="E1967" s="21" t="s">
        <v>13</v>
      </c>
      <c r="F1967" s="22" t="s">
        <v>49410</v>
      </c>
      <c r="G1967" s="21" t="s">
        <v>13</v>
      </c>
      <c r="H1967" s="21" t="s">
        <v>13</v>
      </c>
      <c r="I1967" s="21" t="s">
        <v>13</v>
      </c>
      <c r="J1967" s="21" t="s">
        <v>72188</v>
      </c>
      <c r="K1967" s="22" t="s">
        <v>38901</v>
      </c>
      <c r="L1967" s="21" t="s">
        <v>72189</v>
      </c>
    </row>
    <row r="1968" spans="1:12" ht="18" customHeight="1">
      <c r="A1968" s="21" t="s">
        <v>72190</v>
      </c>
      <c r="B1968" s="21" t="s">
        <v>13</v>
      </c>
      <c r="C1968" s="21" t="s">
        <v>13</v>
      </c>
      <c r="D1968" s="21" t="s">
        <v>13</v>
      </c>
      <c r="E1968" s="21" t="s">
        <v>13</v>
      </c>
      <c r="F1968" s="22" t="s">
        <v>49410</v>
      </c>
      <c r="G1968" s="21" t="s">
        <v>13</v>
      </c>
      <c r="H1968" s="21" t="s">
        <v>53581</v>
      </c>
      <c r="I1968" s="21" t="s">
        <v>13</v>
      </c>
      <c r="J1968" s="21" t="s">
        <v>72191</v>
      </c>
      <c r="K1968" s="22" t="s">
        <v>38901</v>
      </c>
      <c r="L1968" s="21" t="s">
        <v>742</v>
      </c>
    </row>
    <row r="1969" spans="1:12" ht="18" customHeight="1">
      <c r="A1969" s="21" t="s">
        <v>72192</v>
      </c>
      <c r="B1969" s="21" t="s">
        <v>13</v>
      </c>
      <c r="C1969" s="21" t="s">
        <v>13</v>
      </c>
      <c r="D1969" s="21" t="s">
        <v>13</v>
      </c>
      <c r="E1969" s="21" t="s">
        <v>13</v>
      </c>
      <c r="F1969" s="22" t="s">
        <v>49410</v>
      </c>
      <c r="G1969" s="21" t="s">
        <v>13</v>
      </c>
      <c r="H1969" s="21" t="s">
        <v>47283</v>
      </c>
      <c r="I1969" s="21" t="s">
        <v>47284</v>
      </c>
      <c r="J1969" s="21" t="s">
        <v>13</v>
      </c>
      <c r="K1969" s="22" t="s">
        <v>38886</v>
      </c>
      <c r="L1969" s="21" t="s">
        <v>41762</v>
      </c>
    </row>
    <row r="1970" spans="1:12" ht="18" customHeight="1">
      <c r="A1970" s="21" t="s">
        <v>72193</v>
      </c>
      <c r="B1970" s="21" t="s">
        <v>72194</v>
      </c>
      <c r="C1970" s="21" t="s">
        <v>13</v>
      </c>
      <c r="D1970" s="21" t="s">
        <v>13</v>
      </c>
      <c r="E1970" s="21" t="s">
        <v>13</v>
      </c>
      <c r="F1970" s="22" t="s">
        <v>49410</v>
      </c>
      <c r="G1970" s="21" t="s">
        <v>13</v>
      </c>
      <c r="H1970" s="21" t="s">
        <v>68169</v>
      </c>
      <c r="I1970" s="21" t="s">
        <v>13</v>
      </c>
      <c r="J1970" s="21" t="s">
        <v>13</v>
      </c>
      <c r="K1970" s="22" t="s">
        <v>39112</v>
      </c>
      <c r="L1970" s="21" t="s">
        <v>71194</v>
      </c>
    </row>
    <row r="1971" spans="1:12" ht="18" customHeight="1">
      <c r="A1971" s="21" t="s">
        <v>72195</v>
      </c>
      <c r="B1971" s="21" t="s">
        <v>47287</v>
      </c>
      <c r="C1971" s="21" t="s">
        <v>13</v>
      </c>
      <c r="D1971" s="21" t="s">
        <v>13</v>
      </c>
      <c r="E1971" s="21" t="s">
        <v>13</v>
      </c>
      <c r="F1971" s="22" t="s">
        <v>49410</v>
      </c>
      <c r="G1971" s="21" t="s">
        <v>13</v>
      </c>
      <c r="H1971" s="21" t="s">
        <v>13</v>
      </c>
      <c r="I1971" s="21" t="s">
        <v>13</v>
      </c>
      <c r="J1971" s="21" t="s">
        <v>13</v>
      </c>
      <c r="K1971" s="22" t="s">
        <v>38886</v>
      </c>
      <c r="L1971" s="21" t="s">
        <v>42460</v>
      </c>
    </row>
    <row r="1972" spans="1:12" ht="18" customHeight="1">
      <c r="A1972" s="21" t="s">
        <v>72196</v>
      </c>
      <c r="B1972" s="21" t="s">
        <v>72197</v>
      </c>
      <c r="C1972" s="21" t="s">
        <v>72198</v>
      </c>
      <c r="D1972" s="21" t="s">
        <v>72199</v>
      </c>
      <c r="E1972" s="21" t="s">
        <v>69072</v>
      </c>
      <c r="F1972" s="22" t="s">
        <v>49420</v>
      </c>
      <c r="G1972" s="21" t="s">
        <v>39857</v>
      </c>
      <c r="H1972" s="21" t="s">
        <v>13</v>
      </c>
      <c r="I1972" s="21" t="s">
        <v>13</v>
      </c>
      <c r="J1972" s="21" t="s">
        <v>13</v>
      </c>
      <c r="K1972" s="22" t="s">
        <v>39014</v>
      </c>
      <c r="L1972" s="21" t="s">
        <v>40320</v>
      </c>
    </row>
    <row r="1973" spans="1:12" ht="18" customHeight="1">
      <c r="A1973" s="21" t="s">
        <v>72200</v>
      </c>
      <c r="B1973" s="21" t="s">
        <v>13</v>
      </c>
      <c r="C1973" s="21" t="s">
        <v>72201</v>
      </c>
      <c r="D1973" s="21" t="s">
        <v>13</v>
      </c>
      <c r="E1973" s="21" t="s">
        <v>72202</v>
      </c>
      <c r="F1973" s="22" t="s">
        <v>72203</v>
      </c>
      <c r="G1973" s="21" t="s">
        <v>72204</v>
      </c>
      <c r="H1973" s="21" t="s">
        <v>13</v>
      </c>
      <c r="I1973" s="21" t="s">
        <v>13</v>
      </c>
      <c r="J1973" s="21" t="s">
        <v>13</v>
      </c>
      <c r="K1973" s="22" t="s">
        <v>40836</v>
      </c>
      <c r="L1973" s="21" t="s">
        <v>41744</v>
      </c>
    </row>
    <row r="1974" spans="1:12" ht="18" customHeight="1">
      <c r="A1974" s="21" t="s">
        <v>72205</v>
      </c>
      <c r="B1974" s="21" t="s">
        <v>13</v>
      </c>
      <c r="C1974" s="21" t="s">
        <v>72206</v>
      </c>
      <c r="D1974" s="21" t="s">
        <v>13</v>
      </c>
      <c r="E1974" s="21" t="s">
        <v>70006</v>
      </c>
      <c r="F1974" s="22" t="s">
        <v>49430</v>
      </c>
      <c r="G1974" s="21" t="s">
        <v>39151</v>
      </c>
      <c r="H1974" s="21" t="s">
        <v>13</v>
      </c>
      <c r="I1974" s="21" t="s">
        <v>13</v>
      </c>
      <c r="J1974" s="21" t="s">
        <v>13</v>
      </c>
      <c r="K1974" s="22" t="s">
        <v>39131</v>
      </c>
      <c r="L1974" s="21" t="s">
        <v>65685</v>
      </c>
    </row>
    <row r="1975" spans="1:12" ht="18" customHeight="1">
      <c r="A1975" s="21" t="s">
        <v>72207</v>
      </c>
      <c r="B1975" s="21" t="s">
        <v>13</v>
      </c>
      <c r="C1975" s="21" t="s">
        <v>72208</v>
      </c>
      <c r="D1975" s="21" t="s">
        <v>13</v>
      </c>
      <c r="E1975" s="21" t="s">
        <v>72209</v>
      </c>
      <c r="F1975" s="22" t="s">
        <v>49438</v>
      </c>
      <c r="G1975" s="21" t="s">
        <v>72210</v>
      </c>
      <c r="H1975" s="21" t="s">
        <v>13</v>
      </c>
      <c r="I1975" s="21" t="s">
        <v>13</v>
      </c>
      <c r="J1975" s="21" t="s">
        <v>13</v>
      </c>
      <c r="K1975" s="22" t="s">
        <v>39086</v>
      </c>
      <c r="L1975" s="21" t="s">
        <v>69851</v>
      </c>
    </row>
    <row r="1976" spans="1:12" ht="18" customHeight="1">
      <c r="A1976" s="21" t="s">
        <v>72211</v>
      </c>
      <c r="B1976" s="21" t="s">
        <v>13</v>
      </c>
      <c r="C1976" s="21" t="s">
        <v>72212</v>
      </c>
      <c r="D1976" s="21" t="s">
        <v>13</v>
      </c>
      <c r="E1976" s="21" t="s">
        <v>72213</v>
      </c>
      <c r="F1976" s="22" t="s">
        <v>49449</v>
      </c>
      <c r="G1976" s="21" t="s">
        <v>52088</v>
      </c>
      <c r="H1976" s="21" t="s">
        <v>13</v>
      </c>
      <c r="I1976" s="21" t="s">
        <v>13</v>
      </c>
      <c r="J1976" s="21" t="s">
        <v>13</v>
      </c>
      <c r="K1976" s="22" t="s">
        <v>39014</v>
      </c>
      <c r="L1976" s="21" t="s">
        <v>1229</v>
      </c>
    </row>
    <row r="1977" spans="1:12" ht="18" customHeight="1">
      <c r="A1977" s="21" t="s">
        <v>72214</v>
      </c>
      <c r="B1977" s="21" t="s">
        <v>13</v>
      </c>
      <c r="C1977" s="21" t="s">
        <v>72215</v>
      </c>
      <c r="D1977" s="21" t="s">
        <v>13</v>
      </c>
      <c r="E1977" s="21" t="s">
        <v>43390</v>
      </c>
      <c r="F1977" s="21" t="s">
        <v>49449</v>
      </c>
      <c r="G1977" s="21" t="s">
        <v>38863</v>
      </c>
      <c r="H1977" s="21" t="s">
        <v>13</v>
      </c>
      <c r="I1977" s="21" t="s">
        <v>13</v>
      </c>
      <c r="J1977" s="21" t="s">
        <v>13</v>
      </c>
      <c r="K1977" s="21" t="s">
        <v>39131</v>
      </c>
      <c r="L1977" s="21" t="s">
        <v>43393</v>
      </c>
    </row>
    <row r="1978" spans="1:12" ht="18" customHeight="1">
      <c r="A1978" s="21" t="s">
        <v>72216</v>
      </c>
      <c r="B1978" s="21" t="s">
        <v>13</v>
      </c>
      <c r="C1978" s="21" t="s">
        <v>72217</v>
      </c>
      <c r="D1978" s="21" t="s">
        <v>13</v>
      </c>
      <c r="E1978" s="21" t="s">
        <v>70233</v>
      </c>
      <c r="F1978" s="22" t="s">
        <v>49508</v>
      </c>
      <c r="G1978" s="21" t="s">
        <v>39264</v>
      </c>
      <c r="H1978" s="21" t="s">
        <v>13</v>
      </c>
      <c r="I1978" s="21" t="s">
        <v>13</v>
      </c>
      <c r="J1978" s="21" t="s">
        <v>13</v>
      </c>
      <c r="K1978" s="22" t="s">
        <v>40836</v>
      </c>
      <c r="L1978" s="21" t="s">
        <v>63</v>
      </c>
    </row>
    <row r="1979" spans="1:12" ht="18" customHeight="1">
      <c r="A1979" s="21" t="s">
        <v>72218</v>
      </c>
      <c r="B1979" s="21" t="s">
        <v>72219</v>
      </c>
      <c r="C1979" s="21" t="s">
        <v>72220</v>
      </c>
      <c r="D1979" s="21" t="s">
        <v>72221</v>
      </c>
      <c r="E1979" s="21" t="s">
        <v>52368</v>
      </c>
      <c r="F1979" s="22" t="s">
        <v>49508</v>
      </c>
      <c r="G1979" s="21" t="s">
        <v>39035</v>
      </c>
      <c r="H1979" s="21" t="s">
        <v>13</v>
      </c>
      <c r="I1979" s="21" t="s">
        <v>13</v>
      </c>
      <c r="J1979" s="21" t="s">
        <v>13</v>
      </c>
      <c r="K1979" s="22" t="s">
        <v>39131</v>
      </c>
      <c r="L1979" s="21" t="s">
        <v>46911</v>
      </c>
    </row>
    <row r="1980" spans="1:12" ht="18" customHeight="1">
      <c r="A1980" s="21" t="s">
        <v>72222</v>
      </c>
      <c r="B1980" s="21" t="s">
        <v>13</v>
      </c>
      <c r="C1980" s="21" t="s">
        <v>72223</v>
      </c>
      <c r="D1980" s="21" t="s">
        <v>13</v>
      </c>
      <c r="E1980" s="21" t="s">
        <v>72224</v>
      </c>
      <c r="F1980" s="22" t="s">
        <v>49508</v>
      </c>
      <c r="G1980" s="21" t="s">
        <v>72225</v>
      </c>
      <c r="H1980" s="21" t="s">
        <v>72226</v>
      </c>
      <c r="I1980" s="21" t="s">
        <v>72227</v>
      </c>
      <c r="J1980" s="21" t="s">
        <v>13</v>
      </c>
      <c r="K1980" s="22" t="s">
        <v>39086</v>
      </c>
      <c r="L1980" s="21" t="s">
        <v>72228</v>
      </c>
    </row>
    <row r="1981" spans="1:12" ht="18" customHeight="1">
      <c r="A1981" s="21" t="s">
        <v>72229</v>
      </c>
      <c r="B1981" s="21" t="s">
        <v>13</v>
      </c>
      <c r="C1981" s="21" t="s">
        <v>72230</v>
      </c>
      <c r="D1981" s="21" t="s">
        <v>13</v>
      </c>
      <c r="E1981" s="21" t="s">
        <v>45709</v>
      </c>
      <c r="F1981" s="21" t="s">
        <v>49508</v>
      </c>
      <c r="G1981" s="21" t="s">
        <v>38945</v>
      </c>
      <c r="H1981" s="21" t="s">
        <v>13</v>
      </c>
      <c r="I1981" s="21" t="s">
        <v>13</v>
      </c>
      <c r="J1981" s="21" t="s">
        <v>13</v>
      </c>
      <c r="K1981" s="21" t="s">
        <v>39948</v>
      </c>
      <c r="L1981" s="21" t="s">
        <v>45709</v>
      </c>
    </row>
    <row r="1982" spans="1:12" ht="18" customHeight="1">
      <c r="A1982" s="21" t="s">
        <v>72231</v>
      </c>
      <c r="B1982" s="21" t="s">
        <v>72219</v>
      </c>
      <c r="C1982" s="21" t="s">
        <v>72220</v>
      </c>
      <c r="D1982" s="21" t="s">
        <v>72221</v>
      </c>
      <c r="E1982" s="21" t="s">
        <v>72232</v>
      </c>
      <c r="F1982" s="22" t="s">
        <v>49515</v>
      </c>
      <c r="G1982" s="21" t="s">
        <v>39035</v>
      </c>
      <c r="H1982" s="21" t="s">
        <v>13</v>
      </c>
      <c r="I1982" s="21" t="s">
        <v>13</v>
      </c>
      <c r="J1982" s="21" t="s">
        <v>13</v>
      </c>
      <c r="K1982" s="22" t="s">
        <v>39131</v>
      </c>
      <c r="L1982" s="21" t="s">
        <v>46911</v>
      </c>
    </row>
    <row r="1983" spans="1:12" ht="18" customHeight="1">
      <c r="A1983" s="21" t="s">
        <v>72233</v>
      </c>
      <c r="B1983" s="21" t="s">
        <v>13</v>
      </c>
      <c r="C1983" s="21" t="s">
        <v>72234</v>
      </c>
      <c r="D1983" s="21" t="s">
        <v>13</v>
      </c>
      <c r="E1983" s="21" t="s">
        <v>72235</v>
      </c>
      <c r="F1983" s="21" t="s">
        <v>49515</v>
      </c>
      <c r="G1983" s="21" t="s">
        <v>39079</v>
      </c>
      <c r="H1983" s="21" t="s">
        <v>13</v>
      </c>
      <c r="I1983" s="21" t="s">
        <v>13</v>
      </c>
      <c r="J1983" s="21" t="s">
        <v>13</v>
      </c>
      <c r="K1983" s="21" t="s">
        <v>39131</v>
      </c>
      <c r="L1983" s="21" t="s">
        <v>43393</v>
      </c>
    </row>
    <row r="1984" spans="1:12" ht="18" customHeight="1">
      <c r="A1984" s="21" t="s">
        <v>72236</v>
      </c>
      <c r="B1984" s="21" t="s">
        <v>13</v>
      </c>
      <c r="C1984" s="21" t="s">
        <v>72237</v>
      </c>
      <c r="D1984" s="21" t="s">
        <v>13</v>
      </c>
      <c r="E1984" s="21" t="s">
        <v>72238</v>
      </c>
      <c r="F1984" s="21" t="s">
        <v>49543</v>
      </c>
      <c r="G1984" s="21" t="s">
        <v>38912</v>
      </c>
      <c r="H1984" s="21" t="s">
        <v>13</v>
      </c>
      <c r="I1984" s="21" t="s">
        <v>13</v>
      </c>
      <c r="J1984" s="21" t="s">
        <v>13</v>
      </c>
      <c r="K1984" s="21" t="s">
        <v>39014</v>
      </c>
      <c r="L1984" s="21" t="s">
        <v>646</v>
      </c>
    </row>
    <row r="1985" spans="1:12" ht="18" customHeight="1">
      <c r="A1985" s="21" t="s">
        <v>72239</v>
      </c>
      <c r="B1985" s="21" t="s">
        <v>13</v>
      </c>
      <c r="C1985" s="21" t="s">
        <v>72240</v>
      </c>
      <c r="D1985" s="21" t="s">
        <v>13</v>
      </c>
      <c r="E1985" s="21" t="s">
        <v>60995</v>
      </c>
      <c r="F1985" s="22" t="s">
        <v>72241</v>
      </c>
      <c r="G1985" s="21" t="s">
        <v>38985</v>
      </c>
      <c r="H1985" s="21" t="s">
        <v>13</v>
      </c>
      <c r="I1985" s="21" t="s">
        <v>13</v>
      </c>
      <c r="J1985" s="21" t="s">
        <v>13</v>
      </c>
      <c r="K1985" s="22" t="s">
        <v>39014</v>
      </c>
      <c r="L1985" s="21" t="s">
        <v>60995</v>
      </c>
    </row>
    <row r="1986" spans="1:12" ht="18" customHeight="1">
      <c r="A1986" s="21" t="s">
        <v>72242</v>
      </c>
      <c r="B1986" s="21" t="s">
        <v>13</v>
      </c>
      <c r="C1986" s="21" t="s">
        <v>72243</v>
      </c>
      <c r="D1986" s="21" t="s">
        <v>13</v>
      </c>
      <c r="E1986" s="21" t="s">
        <v>72244</v>
      </c>
      <c r="F1986" s="22" t="s">
        <v>49579</v>
      </c>
      <c r="G1986" s="21" t="s">
        <v>69498</v>
      </c>
      <c r="H1986" s="21" t="s">
        <v>13</v>
      </c>
      <c r="I1986" s="21" t="s">
        <v>13</v>
      </c>
      <c r="J1986" s="21" t="s">
        <v>13</v>
      </c>
      <c r="K1986" s="22" t="s">
        <v>39131</v>
      </c>
      <c r="L1986" s="21" t="s">
        <v>41732</v>
      </c>
    </row>
    <row r="1987" spans="1:12" ht="18" customHeight="1">
      <c r="A1987" s="21" t="s">
        <v>72245</v>
      </c>
      <c r="B1987" s="21" t="s">
        <v>13</v>
      </c>
      <c r="C1987" s="21" t="s">
        <v>72246</v>
      </c>
      <c r="D1987" s="21" t="s">
        <v>13</v>
      </c>
      <c r="E1987" s="21" t="s">
        <v>1188</v>
      </c>
      <c r="F1987" s="22" t="s">
        <v>49582</v>
      </c>
      <c r="G1987" s="21" t="s">
        <v>38912</v>
      </c>
      <c r="H1987" s="21" t="s">
        <v>13</v>
      </c>
      <c r="I1987" s="21" t="s">
        <v>13</v>
      </c>
      <c r="J1987" s="21" t="s">
        <v>13</v>
      </c>
      <c r="K1987" s="22" t="s">
        <v>39948</v>
      </c>
      <c r="L1987" s="21" t="s">
        <v>1188</v>
      </c>
    </row>
    <row r="1988" spans="1:12" ht="18" customHeight="1">
      <c r="A1988" s="21" t="s">
        <v>72247</v>
      </c>
      <c r="B1988" s="21" t="s">
        <v>72248</v>
      </c>
      <c r="C1988" s="21" t="s">
        <v>72249</v>
      </c>
      <c r="D1988" s="21" t="s">
        <v>72250</v>
      </c>
      <c r="E1988" s="21" t="s">
        <v>72251</v>
      </c>
      <c r="F1988" s="22" t="s">
        <v>49582</v>
      </c>
      <c r="G1988" s="21" t="s">
        <v>38981</v>
      </c>
      <c r="H1988" s="21" t="s">
        <v>13</v>
      </c>
      <c r="I1988" s="21" t="s">
        <v>13</v>
      </c>
      <c r="J1988" s="21" t="s">
        <v>13</v>
      </c>
      <c r="K1988" s="22" t="s">
        <v>39131</v>
      </c>
      <c r="L1988" s="21" t="s">
        <v>67785</v>
      </c>
    </row>
    <row r="1989" spans="1:12" ht="18" customHeight="1">
      <c r="A1989" s="21" t="s">
        <v>72252</v>
      </c>
      <c r="B1989" s="21" t="s">
        <v>72253</v>
      </c>
      <c r="C1989" s="21" t="s">
        <v>72254</v>
      </c>
      <c r="D1989" s="21" t="s">
        <v>72255</v>
      </c>
      <c r="E1989" s="21" t="s">
        <v>53734</v>
      </c>
      <c r="F1989" s="21" t="s">
        <v>49582</v>
      </c>
      <c r="G1989" s="21" t="s">
        <v>39151</v>
      </c>
      <c r="H1989" s="21" t="s">
        <v>13</v>
      </c>
      <c r="I1989" s="21" t="s">
        <v>13</v>
      </c>
      <c r="J1989" s="21" t="s">
        <v>13</v>
      </c>
      <c r="K1989" s="21" t="s">
        <v>39131</v>
      </c>
      <c r="L1989" s="21" t="s">
        <v>247</v>
      </c>
    </row>
    <row r="1990" spans="1:12" ht="18" customHeight="1">
      <c r="A1990" s="21" t="s">
        <v>72256</v>
      </c>
      <c r="B1990" s="21" t="s">
        <v>13</v>
      </c>
      <c r="C1990" s="21" t="s">
        <v>72257</v>
      </c>
      <c r="D1990" s="21" t="s">
        <v>13</v>
      </c>
      <c r="E1990" s="21" t="s">
        <v>1045</v>
      </c>
      <c r="F1990" s="22" t="s">
        <v>72258</v>
      </c>
      <c r="G1990" s="21" t="s">
        <v>72259</v>
      </c>
      <c r="H1990" s="21" t="s">
        <v>13</v>
      </c>
      <c r="I1990" s="21" t="s">
        <v>13</v>
      </c>
      <c r="J1990" s="21" t="s">
        <v>13</v>
      </c>
      <c r="K1990" s="22" t="s">
        <v>39086</v>
      </c>
      <c r="L1990" s="21" t="s">
        <v>1045</v>
      </c>
    </row>
    <row r="1991" spans="1:12" ht="18" customHeight="1">
      <c r="A1991" s="21" t="s">
        <v>72260</v>
      </c>
      <c r="B1991" s="21" t="s">
        <v>13</v>
      </c>
      <c r="C1991" s="21" t="s">
        <v>72261</v>
      </c>
      <c r="D1991" s="21" t="s">
        <v>13</v>
      </c>
      <c r="E1991" s="21" t="s">
        <v>72262</v>
      </c>
      <c r="F1991" s="22" t="s">
        <v>72263</v>
      </c>
      <c r="G1991" s="21" t="s">
        <v>38912</v>
      </c>
      <c r="H1991" s="21" t="s">
        <v>13</v>
      </c>
      <c r="I1991" s="21" t="s">
        <v>13</v>
      </c>
      <c r="J1991" s="21" t="s">
        <v>13</v>
      </c>
      <c r="K1991" s="22" t="s">
        <v>38886</v>
      </c>
      <c r="L1991" s="21" t="s">
        <v>53138</v>
      </c>
    </row>
    <row r="1992" spans="1:12" ht="18" customHeight="1">
      <c r="A1992" s="21" t="s">
        <v>72264</v>
      </c>
      <c r="B1992" s="21" t="s">
        <v>13</v>
      </c>
      <c r="C1992" s="21" t="s">
        <v>72265</v>
      </c>
      <c r="D1992" s="21" t="s">
        <v>13</v>
      </c>
      <c r="E1992" s="21" t="s">
        <v>70692</v>
      </c>
      <c r="F1992" s="22" t="s">
        <v>72263</v>
      </c>
      <c r="G1992" s="21" t="s">
        <v>72266</v>
      </c>
      <c r="H1992" s="21" t="s">
        <v>13</v>
      </c>
      <c r="I1992" s="21" t="s">
        <v>13</v>
      </c>
      <c r="J1992" s="21" t="s">
        <v>13</v>
      </c>
      <c r="K1992" s="22" t="s">
        <v>39131</v>
      </c>
      <c r="L1992" s="21" t="s">
        <v>41732</v>
      </c>
    </row>
    <row r="1993" spans="1:12" ht="18" customHeight="1">
      <c r="A1993" s="21" t="s">
        <v>72267</v>
      </c>
      <c r="B1993" s="21" t="s">
        <v>13</v>
      </c>
      <c r="C1993" s="21" t="s">
        <v>72268</v>
      </c>
      <c r="D1993" s="21" t="s">
        <v>13</v>
      </c>
      <c r="E1993" s="21" t="s">
        <v>54537</v>
      </c>
      <c r="F1993" s="22" t="s">
        <v>72263</v>
      </c>
      <c r="G1993" s="21" t="s">
        <v>40531</v>
      </c>
      <c r="H1993" s="21" t="s">
        <v>13</v>
      </c>
      <c r="I1993" s="21" t="s">
        <v>13</v>
      </c>
      <c r="J1993" s="21" t="s">
        <v>13</v>
      </c>
      <c r="K1993" s="22" t="s">
        <v>39131</v>
      </c>
      <c r="L1993" s="21" t="s">
        <v>41732</v>
      </c>
    </row>
    <row r="1994" spans="1:12" ht="18" customHeight="1">
      <c r="A1994" s="21" t="s">
        <v>72269</v>
      </c>
      <c r="B1994" s="21" t="s">
        <v>13</v>
      </c>
      <c r="C1994" s="21" t="s">
        <v>72270</v>
      </c>
      <c r="D1994" s="21" t="s">
        <v>13</v>
      </c>
      <c r="E1994" s="21" t="s">
        <v>70168</v>
      </c>
      <c r="F1994" s="22" t="s">
        <v>72263</v>
      </c>
      <c r="G1994" s="21" t="s">
        <v>72271</v>
      </c>
      <c r="H1994" s="21" t="s">
        <v>13</v>
      </c>
      <c r="I1994" s="21" t="s">
        <v>13</v>
      </c>
      <c r="J1994" s="21" t="s">
        <v>13</v>
      </c>
      <c r="K1994" s="22" t="s">
        <v>39131</v>
      </c>
      <c r="L1994" s="21" t="s">
        <v>41732</v>
      </c>
    </row>
    <row r="1995" spans="1:12" ht="18" customHeight="1">
      <c r="A1995" s="21" t="s">
        <v>72272</v>
      </c>
      <c r="B1995" s="21" t="s">
        <v>13</v>
      </c>
      <c r="C1995" s="21" t="s">
        <v>72273</v>
      </c>
      <c r="D1995" s="21" t="s">
        <v>13</v>
      </c>
      <c r="E1995" s="21" t="s">
        <v>70140</v>
      </c>
      <c r="F1995" s="22" t="s">
        <v>72263</v>
      </c>
      <c r="G1995" s="21" t="s">
        <v>72274</v>
      </c>
      <c r="H1995" s="21" t="s">
        <v>13</v>
      </c>
      <c r="I1995" s="21" t="s">
        <v>13</v>
      </c>
      <c r="J1995" s="21" t="s">
        <v>13</v>
      </c>
      <c r="K1995" s="22" t="s">
        <v>39131</v>
      </c>
      <c r="L1995" s="21" t="s">
        <v>41732</v>
      </c>
    </row>
    <row r="1996" spans="1:12" ht="18" customHeight="1">
      <c r="A1996" s="21" t="s">
        <v>72275</v>
      </c>
      <c r="B1996" s="21" t="s">
        <v>13</v>
      </c>
      <c r="C1996" s="21" t="s">
        <v>72276</v>
      </c>
      <c r="D1996" s="21" t="s">
        <v>13</v>
      </c>
      <c r="E1996" s="21" t="s">
        <v>72277</v>
      </c>
      <c r="F1996" s="22" t="s">
        <v>72263</v>
      </c>
      <c r="G1996" s="21" t="s">
        <v>67683</v>
      </c>
      <c r="H1996" s="21" t="s">
        <v>13</v>
      </c>
      <c r="I1996" s="21" t="s">
        <v>13</v>
      </c>
      <c r="J1996" s="21" t="s">
        <v>13</v>
      </c>
      <c r="K1996" s="22" t="s">
        <v>39131</v>
      </c>
      <c r="L1996" s="21" t="s">
        <v>50062</v>
      </c>
    </row>
    <row r="1997" spans="1:12" ht="18" customHeight="1">
      <c r="A1997" s="21" t="s">
        <v>72278</v>
      </c>
      <c r="B1997" s="21" t="s">
        <v>13</v>
      </c>
      <c r="C1997" s="21" t="s">
        <v>72279</v>
      </c>
      <c r="D1997" s="21" t="s">
        <v>13</v>
      </c>
      <c r="E1997" s="21" t="s">
        <v>72280</v>
      </c>
      <c r="F1997" s="21" t="s">
        <v>72263</v>
      </c>
      <c r="G1997" s="21" t="s">
        <v>38930</v>
      </c>
      <c r="H1997" s="21" t="s">
        <v>13</v>
      </c>
      <c r="I1997" s="21" t="s">
        <v>13</v>
      </c>
      <c r="J1997" s="21" t="s">
        <v>72281</v>
      </c>
      <c r="K1997" s="21" t="s">
        <v>38874</v>
      </c>
      <c r="L1997" s="21" t="s">
        <v>55471</v>
      </c>
    </row>
    <row r="1998" spans="1:12" ht="18" customHeight="1">
      <c r="A1998" s="21" t="s">
        <v>72282</v>
      </c>
      <c r="B1998" s="21" t="s">
        <v>13</v>
      </c>
      <c r="C1998" s="21" t="s">
        <v>72283</v>
      </c>
      <c r="D1998" s="21" t="s">
        <v>13</v>
      </c>
      <c r="E1998" s="21" t="s">
        <v>45290</v>
      </c>
      <c r="F1998" s="22" t="s">
        <v>49603</v>
      </c>
      <c r="G1998" s="21" t="s">
        <v>38912</v>
      </c>
      <c r="H1998" s="21" t="s">
        <v>13</v>
      </c>
      <c r="I1998" s="21" t="s">
        <v>13</v>
      </c>
      <c r="J1998" s="21" t="s">
        <v>13</v>
      </c>
      <c r="K1998" s="22" t="s">
        <v>39014</v>
      </c>
      <c r="L1998" s="21" t="s">
        <v>45290</v>
      </c>
    </row>
    <row r="1999" spans="1:12" ht="18" customHeight="1">
      <c r="A1999" s="21" t="s">
        <v>72284</v>
      </c>
      <c r="B1999" s="21" t="s">
        <v>13</v>
      </c>
      <c r="C1999" s="21" t="s">
        <v>72285</v>
      </c>
      <c r="D1999" s="21" t="s">
        <v>13</v>
      </c>
      <c r="E1999" s="21" t="s">
        <v>72286</v>
      </c>
      <c r="F1999" s="21" t="s">
        <v>49603</v>
      </c>
      <c r="G1999" s="21" t="s">
        <v>39264</v>
      </c>
      <c r="H1999" s="21" t="s">
        <v>13</v>
      </c>
      <c r="I1999" s="21" t="s">
        <v>13</v>
      </c>
      <c r="J1999" s="21" t="s">
        <v>13</v>
      </c>
      <c r="K1999" s="21" t="s">
        <v>39014</v>
      </c>
      <c r="L1999" s="21" t="s">
        <v>72287</v>
      </c>
    </row>
    <row r="2000" spans="1:12" ht="18" customHeight="1">
      <c r="A2000" s="21" t="s">
        <v>72288</v>
      </c>
      <c r="B2000" s="21" t="s">
        <v>72289</v>
      </c>
      <c r="C2000" s="21" t="s">
        <v>13</v>
      </c>
      <c r="D2000" s="21" t="s">
        <v>13</v>
      </c>
      <c r="E2000" s="21" t="s">
        <v>13</v>
      </c>
      <c r="F2000" s="22" t="s">
        <v>49607</v>
      </c>
      <c r="G2000" s="21" t="s">
        <v>13</v>
      </c>
      <c r="H2000" s="21" t="s">
        <v>13</v>
      </c>
      <c r="I2000" s="21" t="s">
        <v>13</v>
      </c>
      <c r="J2000" s="21" t="s">
        <v>72290</v>
      </c>
      <c r="K2000" s="22" t="s">
        <v>39112</v>
      </c>
      <c r="L2000" s="21" t="s">
        <v>72291</v>
      </c>
    </row>
    <row r="2001" spans="1:12" ht="18" customHeight="1">
      <c r="A2001" s="21" t="s">
        <v>72292</v>
      </c>
      <c r="B2001" s="21" t="s">
        <v>72293</v>
      </c>
      <c r="C2001" s="21" t="s">
        <v>72294</v>
      </c>
      <c r="D2001" s="21" t="s">
        <v>72295</v>
      </c>
      <c r="E2001" s="21" t="s">
        <v>69274</v>
      </c>
      <c r="F2001" s="22" t="s">
        <v>49607</v>
      </c>
      <c r="G2001" s="21" t="s">
        <v>39079</v>
      </c>
      <c r="H2001" s="21" t="s">
        <v>13</v>
      </c>
      <c r="I2001" s="21" t="s">
        <v>13</v>
      </c>
      <c r="J2001" s="21" t="s">
        <v>13</v>
      </c>
      <c r="K2001" s="22" t="s">
        <v>39131</v>
      </c>
      <c r="L2001" s="21" t="s">
        <v>67313</v>
      </c>
    </row>
    <row r="2002" spans="1:12" ht="18" customHeight="1">
      <c r="A2002" s="21" t="s">
        <v>72296</v>
      </c>
      <c r="B2002" s="21" t="s">
        <v>72297</v>
      </c>
      <c r="C2002" s="21" t="s">
        <v>13</v>
      </c>
      <c r="D2002" s="21" t="s">
        <v>13</v>
      </c>
      <c r="E2002" s="21" t="s">
        <v>13</v>
      </c>
      <c r="F2002" s="22" t="s">
        <v>49607</v>
      </c>
      <c r="G2002" s="21" t="s">
        <v>13</v>
      </c>
      <c r="H2002" s="21" t="s">
        <v>68169</v>
      </c>
      <c r="I2002" s="21" t="s">
        <v>13</v>
      </c>
      <c r="J2002" s="21" t="s">
        <v>13</v>
      </c>
      <c r="K2002" s="22" t="s">
        <v>39112</v>
      </c>
      <c r="L2002" s="21" t="s">
        <v>71194</v>
      </c>
    </row>
    <row r="2003" spans="1:12" ht="18" customHeight="1">
      <c r="A2003" s="21" t="s">
        <v>72298</v>
      </c>
      <c r="B2003" s="21" t="s">
        <v>70669</v>
      </c>
      <c r="C2003" s="21" t="s">
        <v>13</v>
      </c>
      <c r="D2003" s="21" t="s">
        <v>13</v>
      </c>
      <c r="E2003" s="21" t="s">
        <v>13</v>
      </c>
      <c r="F2003" s="22" t="s">
        <v>49610</v>
      </c>
      <c r="G2003" s="21" t="s">
        <v>13</v>
      </c>
      <c r="H2003" s="21" t="s">
        <v>13</v>
      </c>
      <c r="I2003" s="21" t="s">
        <v>13</v>
      </c>
      <c r="J2003" s="21" t="s">
        <v>72299</v>
      </c>
      <c r="K2003" s="22" t="s">
        <v>39050</v>
      </c>
      <c r="L2003" s="21" t="s">
        <v>70671</v>
      </c>
    </row>
    <row r="2004" spans="1:12" ht="18" customHeight="1">
      <c r="A2004" s="21" t="s">
        <v>72300</v>
      </c>
      <c r="B2004" s="21" t="s">
        <v>13</v>
      </c>
      <c r="C2004" s="21" t="s">
        <v>13</v>
      </c>
      <c r="D2004" s="21" t="s">
        <v>13</v>
      </c>
      <c r="E2004" s="21" t="s">
        <v>13</v>
      </c>
      <c r="F2004" s="22" t="s">
        <v>49610</v>
      </c>
      <c r="G2004" s="21" t="s">
        <v>13</v>
      </c>
      <c r="H2004" s="21" t="s">
        <v>13</v>
      </c>
      <c r="I2004" s="21" t="s">
        <v>13</v>
      </c>
      <c r="J2004" s="21" t="s">
        <v>72301</v>
      </c>
      <c r="K2004" s="22" t="s">
        <v>38864</v>
      </c>
      <c r="L2004" s="21" t="s">
        <v>69311</v>
      </c>
    </row>
    <row r="2005" spans="1:12" ht="18" customHeight="1">
      <c r="A2005" s="21" t="s">
        <v>72302</v>
      </c>
      <c r="B2005" s="21" t="s">
        <v>13</v>
      </c>
      <c r="C2005" s="21" t="s">
        <v>13</v>
      </c>
      <c r="D2005" s="21" t="s">
        <v>13</v>
      </c>
      <c r="E2005" s="21" t="s">
        <v>13</v>
      </c>
      <c r="F2005" s="22" t="s">
        <v>49610</v>
      </c>
      <c r="G2005" s="21" t="s">
        <v>13</v>
      </c>
      <c r="H2005" s="21" t="s">
        <v>13</v>
      </c>
      <c r="I2005" s="21" t="s">
        <v>13</v>
      </c>
      <c r="J2005" s="21" t="s">
        <v>13</v>
      </c>
      <c r="K2005" s="22" t="s">
        <v>38896</v>
      </c>
      <c r="L2005" s="21" t="s">
        <v>40796</v>
      </c>
    </row>
    <row r="2006" spans="1:12" ht="18" customHeight="1">
      <c r="A2006" s="21" t="s">
        <v>72303</v>
      </c>
      <c r="B2006" s="21" t="s">
        <v>13</v>
      </c>
      <c r="C2006" s="21" t="s">
        <v>72304</v>
      </c>
      <c r="D2006" s="21" t="s">
        <v>13</v>
      </c>
      <c r="E2006" s="21" t="s">
        <v>71241</v>
      </c>
      <c r="F2006" s="22" t="s">
        <v>72305</v>
      </c>
      <c r="G2006" s="21" t="s">
        <v>43251</v>
      </c>
      <c r="H2006" s="21" t="s">
        <v>13</v>
      </c>
      <c r="I2006" s="21" t="s">
        <v>13</v>
      </c>
      <c r="J2006" s="21" t="s">
        <v>13</v>
      </c>
      <c r="K2006" s="22" t="s">
        <v>39948</v>
      </c>
      <c r="L2006" s="21" t="s">
        <v>45709</v>
      </c>
    </row>
    <row r="2007" spans="1:12" ht="18" customHeight="1">
      <c r="A2007" s="21" t="s">
        <v>72306</v>
      </c>
      <c r="B2007" s="21" t="s">
        <v>13</v>
      </c>
      <c r="C2007" s="21" t="s">
        <v>72307</v>
      </c>
      <c r="D2007" s="21" t="s">
        <v>13</v>
      </c>
      <c r="E2007" s="21" t="s">
        <v>71220</v>
      </c>
      <c r="F2007" s="22" t="s">
        <v>72308</v>
      </c>
      <c r="G2007" s="21" t="s">
        <v>38912</v>
      </c>
      <c r="H2007" s="21" t="s">
        <v>13</v>
      </c>
      <c r="I2007" s="21" t="s">
        <v>13</v>
      </c>
      <c r="J2007" s="21" t="s">
        <v>13</v>
      </c>
      <c r="K2007" s="22" t="s">
        <v>38896</v>
      </c>
      <c r="L2007" s="21" t="s">
        <v>71222</v>
      </c>
    </row>
    <row r="2008" spans="1:12" ht="18" customHeight="1">
      <c r="A2008" s="21" t="s">
        <v>72309</v>
      </c>
      <c r="B2008" s="21" t="s">
        <v>72310</v>
      </c>
      <c r="C2008" s="21" t="s">
        <v>72311</v>
      </c>
      <c r="D2008" s="21" t="s">
        <v>72312</v>
      </c>
      <c r="E2008" s="21" t="s">
        <v>72313</v>
      </c>
      <c r="F2008" s="22" t="s">
        <v>72308</v>
      </c>
      <c r="G2008" s="21" t="s">
        <v>39452</v>
      </c>
      <c r="H2008" s="21" t="s">
        <v>13</v>
      </c>
      <c r="I2008" s="21" t="s">
        <v>13</v>
      </c>
      <c r="J2008" s="21" t="s">
        <v>13</v>
      </c>
      <c r="K2008" s="22" t="s">
        <v>39131</v>
      </c>
      <c r="L2008" s="21" t="s">
        <v>46911</v>
      </c>
    </row>
    <row r="2009" spans="1:12" ht="18" customHeight="1">
      <c r="A2009" s="21" t="s">
        <v>72314</v>
      </c>
      <c r="B2009" s="21" t="s">
        <v>13</v>
      </c>
      <c r="C2009" s="21" t="s">
        <v>13</v>
      </c>
      <c r="D2009" s="21" t="s">
        <v>72315</v>
      </c>
      <c r="E2009" s="21" t="s">
        <v>48723</v>
      </c>
      <c r="F2009" s="22" t="s">
        <v>49623</v>
      </c>
      <c r="G2009" s="21" t="s">
        <v>39003</v>
      </c>
      <c r="H2009" s="21" t="s">
        <v>42689</v>
      </c>
      <c r="I2009" s="21" t="s">
        <v>13</v>
      </c>
      <c r="J2009" s="21" t="s">
        <v>13</v>
      </c>
      <c r="K2009" s="22" t="s">
        <v>39131</v>
      </c>
      <c r="L2009" s="21" t="s">
        <v>39686</v>
      </c>
    </row>
    <row r="2010" spans="1:12" ht="18" customHeight="1">
      <c r="A2010" s="21" t="s">
        <v>72316</v>
      </c>
      <c r="B2010" s="21" t="s">
        <v>13</v>
      </c>
      <c r="C2010" s="21" t="s">
        <v>72317</v>
      </c>
      <c r="D2010" s="21" t="s">
        <v>13</v>
      </c>
      <c r="E2010" s="21" t="s">
        <v>47059</v>
      </c>
      <c r="F2010" s="22" t="s">
        <v>49623</v>
      </c>
      <c r="G2010" s="21" t="s">
        <v>38880</v>
      </c>
      <c r="H2010" s="21" t="s">
        <v>13</v>
      </c>
      <c r="I2010" s="21" t="s">
        <v>13</v>
      </c>
      <c r="J2010" s="21" t="s">
        <v>13</v>
      </c>
      <c r="K2010" s="22" t="s">
        <v>39014</v>
      </c>
      <c r="L2010" s="21" t="s">
        <v>39791</v>
      </c>
    </row>
    <row r="2011" spans="1:12" ht="18" customHeight="1">
      <c r="A2011" s="21" t="s">
        <v>72318</v>
      </c>
      <c r="B2011" s="21" t="s">
        <v>72319</v>
      </c>
      <c r="C2011" s="21" t="s">
        <v>72320</v>
      </c>
      <c r="D2011" s="21" t="s">
        <v>72321</v>
      </c>
      <c r="E2011" s="21" t="s">
        <v>72322</v>
      </c>
      <c r="F2011" s="21" t="s">
        <v>49623</v>
      </c>
      <c r="G2011" s="21" t="s">
        <v>38912</v>
      </c>
      <c r="H2011" s="21" t="s">
        <v>13</v>
      </c>
      <c r="I2011" s="21" t="s">
        <v>13</v>
      </c>
      <c r="J2011" s="21" t="s">
        <v>13</v>
      </c>
      <c r="K2011" s="21" t="s">
        <v>39131</v>
      </c>
      <c r="L2011" s="21" t="s">
        <v>1236</v>
      </c>
    </row>
    <row r="2012" spans="1:12" ht="18" customHeight="1">
      <c r="A2012" s="21" t="s">
        <v>72323</v>
      </c>
      <c r="B2012" s="21" t="s">
        <v>72324</v>
      </c>
      <c r="C2012" s="21" t="s">
        <v>72325</v>
      </c>
      <c r="D2012" s="21" t="s">
        <v>72326</v>
      </c>
      <c r="E2012" s="21" t="s">
        <v>40320</v>
      </c>
      <c r="F2012" s="22" t="s">
        <v>49634</v>
      </c>
      <c r="G2012" s="21" t="s">
        <v>47830</v>
      </c>
      <c r="H2012" s="21" t="s">
        <v>13</v>
      </c>
      <c r="I2012" s="21" t="s">
        <v>13</v>
      </c>
      <c r="J2012" s="21" t="s">
        <v>13</v>
      </c>
      <c r="K2012" s="22" t="s">
        <v>39014</v>
      </c>
      <c r="L2012" s="21" t="s">
        <v>40320</v>
      </c>
    </row>
    <row r="2013" spans="1:12" ht="18" customHeight="1">
      <c r="A2013" s="21" t="s">
        <v>72327</v>
      </c>
      <c r="B2013" s="21" t="s">
        <v>13</v>
      </c>
      <c r="C2013" s="21" t="s">
        <v>72328</v>
      </c>
      <c r="D2013" s="21" t="s">
        <v>13</v>
      </c>
      <c r="E2013" s="21" t="s">
        <v>72329</v>
      </c>
      <c r="F2013" s="22" t="s">
        <v>49638</v>
      </c>
      <c r="G2013" s="21" t="s">
        <v>55362</v>
      </c>
      <c r="H2013" s="21" t="s">
        <v>72330</v>
      </c>
      <c r="I2013" s="21" t="s">
        <v>72331</v>
      </c>
      <c r="J2013" s="21" t="s">
        <v>13</v>
      </c>
      <c r="K2013" s="22" t="s">
        <v>38864</v>
      </c>
      <c r="L2013" s="21" t="s">
        <v>2370</v>
      </c>
    </row>
    <row r="2014" spans="1:12" ht="18" customHeight="1">
      <c r="A2014" s="21" t="s">
        <v>72332</v>
      </c>
      <c r="B2014" s="21" t="s">
        <v>72333</v>
      </c>
      <c r="C2014" s="21" t="s">
        <v>72334</v>
      </c>
      <c r="D2014" s="21" t="s">
        <v>72335</v>
      </c>
      <c r="E2014" s="21" t="s">
        <v>56470</v>
      </c>
      <c r="F2014" s="22" t="s">
        <v>49647</v>
      </c>
      <c r="G2014" s="21" t="s">
        <v>38885</v>
      </c>
      <c r="H2014" s="21" t="s">
        <v>41049</v>
      </c>
      <c r="I2014" s="21" t="s">
        <v>13</v>
      </c>
      <c r="J2014" s="21" t="s">
        <v>72336</v>
      </c>
      <c r="K2014" s="22" t="s">
        <v>39014</v>
      </c>
      <c r="L2014" s="21" t="s">
        <v>56470</v>
      </c>
    </row>
    <row r="2015" spans="1:12" ht="18" customHeight="1">
      <c r="A2015" s="21" t="s">
        <v>72337</v>
      </c>
      <c r="B2015" s="21" t="s">
        <v>72338</v>
      </c>
      <c r="C2015" s="21" t="s">
        <v>72339</v>
      </c>
      <c r="D2015" s="21" t="s">
        <v>72340</v>
      </c>
      <c r="E2015" s="21" t="s">
        <v>72341</v>
      </c>
      <c r="F2015" s="22" t="s">
        <v>49659</v>
      </c>
      <c r="G2015" s="21" t="s">
        <v>39836</v>
      </c>
      <c r="H2015" s="21" t="s">
        <v>13</v>
      </c>
      <c r="I2015" s="21" t="s">
        <v>13</v>
      </c>
      <c r="J2015" s="21" t="s">
        <v>72342</v>
      </c>
      <c r="K2015" s="22" t="s">
        <v>39086</v>
      </c>
      <c r="L2015" s="21" t="s">
        <v>653</v>
      </c>
    </row>
    <row r="2016" spans="1:12" ht="18" customHeight="1">
      <c r="A2016" s="21" t="s">
        <v>72343</v>
      </c>
      <c r="B2016" s="21" t="s">
        <v>13</v>
      </c>
      <c r="C2016" s="21" t="s">
        <v>72344</v>
      </c>
      <c r="D2016" s="21" t="s">
        <v>13</v>
      </c>
      <c r="E2016" s="21" t="s">
        <v>72345</v>
      </c>
      <c r="F2016" s="22" t="s">
        <v>49659</v>
      </c>
      <c r="G2016" s="21" t="s">
        <v>39257</v>
      </c>
      <c r="H2016" s="21" t="s">
        <v>13</v>
      </c>
      <c r="I2016" s="21" t="s">
        <v>13</v>
      </c>
      <c r="J2016" s="21" t="s">
        <v>13</v>
      </c>
      <c r="K2016" s="22" t="s">
        <v>38864</v>
      </c>
      <c r="L2016" s="21" t="s">
        <v>45040</v>
      </c>
    </row>
    <row r="2017" spans="1:12" ht="18" customHeight="1">
      <c r="A2017" s="21" t="s">
        <v>72346</v>
      </c>
      <c r="B2017" s="21" t="s">
        <v>13</v>
      </c>
      <c r="C2017" s="21" t="s">
        <v>72344</v>
      </c>
      <c r="D2017" s="21" t="s">
        <v>13</v>
      </c>
      <c r="E2017" s="21" t="s">
        <v>72345</v>
      </c>
      <c r="F2017" s="22" t="s">
        <v>49659</v>
      </c>
      <c r="G2017" s="21" t="s">
        <v>39257</v>
      </c>
      <c r="H2017" s="21" t="s">
        <v>13</v>
      </c>
      <c r="I2017" s="21" t="s">
        <v>13</v>
      </c>
      <c r="J2017" s="21" t="s">
        <v>13</v>
      </c>
      <c r="K2017" s="22" t="s">
        <v>38864</v>
      </c>
      <c r="L2017" s="21" t="s">
        <v>45040</v>
      </c>
    </row>
    <row r="2018" spans="1:12" ht="18" customHeight="1">
      <c r="A2018" s="21" t="s">
        <v>72347</v>
      </c>
      <c r="B2018" s="21" t="s">
        <v>13</v>
      </c>
      <c r="C2018" s="21" t="s">
        <v>72344</v>
      </c>
      <c r="D2018" s="21" t="s">
        <v>13</v>
      </c>
      <c r="E2018" s="21" t="s">
        <v>72345</v>
      </c>
      <c r="F2018" s="22" t="s">
        <v>49659</v>
      </c>
      <c r="G2018" s="21" t="s">
        <v>39257</v>
      </c>
      <c r="H2018" s="21" t="s">
        <v>13</v>
      </c>
      <c r="I2018" s="21" t="s">
        <v>13</v>
      </c>
      <c r="J2018" s="21" t="s">
        <v>13</v>
      </c>
      <c r="K2018" s="22" t="s">
        <v>38864</v>
      </c>
      <c r="L2018" s="21" t="s">
        <v>45040</v>
      </c>
    </row>
    <row r="2019" spans="1:12" ht="18" customHeight="1">
      <c r="A2019" s="21" t="s">
        <v>72348</v>
      </c>
      <c r="B2019" s="21" t="s">
        <v>13</v>
      </c>
      <c r="C2019" s="21" t="s">
        <v>72349</v>
      </c>
      <c r="D2019" s="21" t="s">
        <v>13</v>
      </c>
      <c r="E2019" s="21" t="s">
        <v>72350</v>
      </c>
      <c r="F2019" s="22" t="s">
        <v>49659</v>
      </c>
      <c r="G2019" s="21" t="s">
        <v>39035</v>
      </c>
      <c r="H2019" s="21" t="s">
        <v>13</v>
      </c>
      <c r="I2019" s="21" t="s">
        <v>13</v>
      </c>
      <c r="J2019" s="21" t="s">
        <v>13</v>
      </c>
      <c r="K2019" s="22" t="s">
        <v>39948</v>
      </c>
      <c r="L2019" s="21" t="s">
        <v>45709</v>
      </c>
    </row>
    <row r="2020" spans="1:12" ht="18" customHeight="1">
      <c r="A2020" s="21" t="s">
        <v>72351</v>
      </c>
      <c r="B2020" s="21" t="s">
        <v>13</v>
      </c>
      <c r="C2020" s="21" t="s">
        <v>72352</v>
      </c>
      <c r="D2020" s="21" t="s">
        <v>13</v>
      </c>
      <c r="E2020" s="21" t="s">
        <v>68314</v>
      </c>
      <c r="F2020" s="22" t="s">
        <v>49670</v>
      </c>
      <c r="G2020" s="21" t="s">
        <v>39035</v>
      </c>
      <c r="H2020" s="21" t="s">
        <v>13</v>
      </c>
      <c r="I2020" s="21" t="s">
        <v>13</v>
      </c>
      <c r="J2020" s="21" t="s">
        <v>13</v>
      </c>
      <c r="K2020" s="22" t="s">
        <v>39086</v>
      </c>
      <c r="L2020" s="21" t="s">
        <v>56519</v>
      </c>
    </row>
    <row r="2021" spans="1:12" ht="18" customHeight="1">
      <c r="A2021" s="21" t="s">
        <v>72353</v>
      </c>
      <c r="B2021" s="21" t="s">
        <v>13</v>
      </c>
      <c r="C2021" s="21" t="s">
        <v>72352</v>
      </c>
      <c r="D2021" s="21" t="s">
        <v>13</v>
      </c>
      <c r="E2021" s="21" t="s">
        <v>68314</v>
      </c>
      <c r="F2021" s="22" t="s">
        <v>49670</v>
      </c>
      <c r="G2021" s="21" t="s">
        <v>39035</v>
      </c>
      <c r="H2021" s="21" t="s">
        <v>13</v>
      </c>
      <c r="I2021" s="21" t="s">
        <v>13</v>
      </c>
      <c r="J2021" s="21" t="s">
        <v>13</v>
      </c>
      <c r="K2021" s="22" t="s">
        <v>39086</v>
      </c>
      <c r="L2021" s="21" t="s">
        <v>56519</v>
      </c>
    </row>
    <row r="2022" spans="1:12" ht="18" customHeight="1">
      <c r="A2022" s="21" t="s">
        <v>72354</v>
      </c>
      <c r="B2022" s="21" t="s">
        <v>13</v>
      </c>
      <c r="C2022" s="21" t="s">
        <v>72352</v>
      </c>
      <c r="D2022" s="21" t="s">
        <v>13</v>
      </c>
      <c r="E2022" s="21" t="s">
        <v>68314</v>
      </c>
      <c r="F2022" s="22" t="s">
        <v>49670</v>
      </c>
      <c r="G2022" s="21" t="s">
        <v>39035</v>
      </c>
      <c r="H2022" s="21" t="s">
        <v>13</v>
      </c>
      <c r="I2022" s="21" t="s">
        <v>13</v>
      </c>
      <c r="J2022" s="21" t="s">
        <v>13</v>
      </c>
      <c r="K2022" s="22" t="s">
        <v>39086</v>
      </c>
      <c r="L2022" s="21" t="s">
        <v>56519</v>
      </c>
    </row>
    <row r="2023" spans="1:12" ht="18" customHeight="1">
      <c r="A2023" s="21" t="s">
        <v>72355</v>
      </c>
      <c r="B2023" s="21" t="s">
        <v>13</v>
      </c>
      <c r="C2023" s="21" t="s">
        <v>72352</v>
      </c>
      <c r="D2023" s="21" t="s">
        <v>13</v>
      </c>
      <c r="E2023" s="21" t="s">
        <v>68314</v>
      </c>
      <c r="F2023" s="22" t="s">
        <v>49670</v>
      </c>
      <c r="G2023" s="21" t="s">
        <v>39035</v>
      </c>
      <c r="H2023" s="21" t="s">
        <v>13</v>
      </c>
      <c r="I2023" s="21" t="s">
        <v>13</v>
      </c>
      <c r="J2023" s="21" t="s">
        <v>13</v>
      </c>
      <c r="K2023" s="22" t="s">
        <v>39086</v>
      </c>
      <c r="L2023" s="21" t="s">
        <v>56519</v>
      </c>
    </row>
    <row r="2024" spans="1:12" ht="18" customHeight="1">
      <c r="A2024" s="21" t="s">
        <v>72356</v>
      </c>
      <c r="B2024" s="21" t="s">
        <v>13</v>
      </c>
      <c r="C2024" s="21" t="s">
        <v>72352</v>
      </c>
      <c r="D2024" s="21" t="s">
        <v>13</v>
      </c>
      <c r="E2024" s="21" t="s">
        <v>68314</v>
      </c>
      <c r="F2024" s="22" t="s">
        <v>49670</v>
      </c>
      <c r="G2024" s="21" t="s">
        <v>39035</v>
      </c>
      <c r="H2024" s="21" t="s">
        <v>13</v>
      </c>
      <c r="I2024" s="21" t="s">
        <v>13</v>
      </c>
      <c r="J2024" s="21" t="s">
        <v>13</v>
      </c>
      <c r="K2024" s="22" t="s">
        <v>39086</v>
      </c>
      <c r="L2024" s="21" t="s">
        <v>56519</v>
      </c>
    </row>
    <row r="2025" spans="1:12" ht="18" customHeight="1">
      <c r="A2025" s="21" t="s">
        <v>72357</v>
      </c>
      <c r="B2025" s="21" t="s">
        <v>13</v>
      </c>
      <c r="C2025" s="21" t="s">
        <v>72352</v>
      </c>
      <c r="D2025" s="21" t="s">
        <v>13</v>
      </c>
      <c r="E2025" s="21" t="s">
        <v>68314</v>
      </c>
      <c r="F2025" s="22" t="s">
        <v>49670</v>
      </c>
      <c r="G2025" s="21" t="s">
        <v>39035</v>
      </c>
      <c r="H2025" s="21" t="s">
        <v>13</v>
      </c>
      <c r="I2025" s="21" t="s">
        <v>13</v>
      </c>
      <c r="J2025" s="21" t="s">
        <v>13</v>
      </c>
      <c r="K2025" s="22" t="s">
        <v>39086</v>
      </c>
      <c r="L2025" s="21" t="s">
        <v>56519</v>
      </c>
    </row>
    <row r="2026" spans="1:12" ht="18" customHeight="1">
      <c r="A2026" s="21" t="s">
        <v>72358</v>
      </c>
      <c r="B2026" s="21" t="s">
        <v>13</v>
      </c>
      <c r="C2026" s="21" t="s">
        <v>72352</v>
      </c>
      <c r="D2026" s="21" t="s">
        <v>13</v>
      </c>
      <c r="E2026" s="21" t="s">
        <v>68314</v>
      </c>
      <c r="F2026" s="22" t="s">
        <v>49670</v>
      </c>
      <c r="G2026" s="21" t="s">
        <v>39035</v>
      </c>
      <c r="H2026" s="21" t="s">
        <v>13</v>
      </c>
      <c r="I2026" s="21" t="s">
        <v>13</v>
      </c>
      <c r="J2026" s="21" t="s">
        <v>13</v>
      </c>
      <c r="K2026" s="22" t="s">
        <v>39086</v>
      </c>
      <c r="L2026" s="21" t="s">
        <v>56519</v>
      </c>
    </row>
    <row r="2027" spans="1:12" ht="18" customHeight="1">
      <c r="A2027" s="21" t="s">
        <v>72359</v>
      </c>
      <c r="B2027" s="21" t="s">
        <v>13</v>
      </c>
      <c r="C2027" s="21" t="s">
        <v>72352</v>
      </c>
      <c r="D2027" s="21" t="s">
        <v>13</v>
      </c>
      <c r="E2027" s="21" t="s">
        <v>68314</v>
      </c>
      <c r="F2027" s="22" t="s">
        <v>49670</v>
      </c>
      <c r="G2027" s="21" t="s">
        <v>39035</v>
      </c>
      <c r="H2027" s="21" t="s">
        <v>13</v>
      </c>
      <c r="I2027" s="21" t="s">
        <v>13</v>
      </c>
      <c r="J2027" s="21" t="s">
        <v>13</v>
      </c>
      <c r="K2027" s="22" t="s">
        <v>39086</v>
      </c>
      <c r="L2027" s="21" t="s">
        <v>56519</v>
      </c>
    </row>
    <row r="2028" spans="1:12" ht="18" customHeight="1">
      <c r="A2028" s="21" t="s">
        <v>72360</v>
      </c>
      <c r="B2028" s="21" t="s">
        <v>13</v>
      </c>
      <c r="C2028" s="21" t="s">
        <v>72352</v>
      </c>
      <c r="D2028" s="21" t="s">
        <v>13</v>
      </c>
      <c r="E2028" s="21" t="s">
        <v>68314</v>
      </c>
      <c r="F2028" s="22" t="s">
        <v>49670</v>
      </c>
      <c r="G2028" s="21" t="s">
        <v>39035</v>
      </c>
      <c r="H2028" s="21" t="s">
        <v>13</v>
      </c>
      <c r="I2028" s="21" t="s">
        <v>13</v>
      </c>
      <c r="J2028" s="21" t="s">
        <v>13</v>
      </c>
      <c r="K2028" s="22" t="s">
        <v>39086</v>
      </c>
      <c r="L2028" s="21" t="s">
        <v>56519</v>
      </c>
    </row>
    <row r="2029" spans="1:12" ht="18" customHeight="1">
      <c r="A2029" s="21" t="s">
        <v>72361</v>
      </c>
      <c r="B2029" s="21" t="s">
        <v>13</v>
      </c>
      <c r="C2029" s="21" t="s">
        <v>72352</v>
      </c>
      <c r="D2029" s="21" t="s">
        <v>13</v>
      </c>
      <c r="E2029" s="21" t="s">
        <v>56519</v>
      </c>
      <c r="F2029" s="22" t="s">
        <v>49670</v>
      </c>
      <c r="G2029" s="21" t="s">
        <v>39035</v>
      </c>
      <c r="H2029" s="21" t="s">
        <v>13</v>
      </c>
      <c r="I2029" s="21" t="s">
        <v>13</v>
      </c>
      <c r="J2029" s="21" t="s">
        <v>13</v>
      </c>
      <c r="K2029" s="22" t="s">
        <v>39086</v>
      </c>
      <c r="L2029" s="21" t="s">
        <v>56519</v>
      </c>
    </row>
    <row r="2030" spans="1:12" ht="18" customHeight="1">
      <c r="A2030" s="21" t="s">
        <v>72362</v>
      </c>
      <c r="B2030" s="21" t="s">
        <v>72363</v>
      </c>
      <c r="C2030" s="21" t="s">
        <v>72364</v>
      </c>
      <c r="D2030" s="21" t="s">
        <v>72365</v>
      </c>
      <c r="E2030" s="21" t="s">
        <v>72366</v>
      </c>
      <c r="F2030" s="22" t="s">
        <v>49670</v>
      </c>
      <c r="G2030" s="21" t="s">
        <v>39857</v>
      </c>
      <c r="H2030" s="21" t="s">
        <v>72367</v>
      </c>
      <c r="I2030" s="21" t="s">
        <v>72368</v>
      </c>
      <c r="J2030" s="21" t="s">
        <v>13</v>
      </c>
      <c r="K2030" s="22" t="s">
        <v>38864</v>
      </c>
      <c r="L2030" s="21" t="s">
        <v>72369</v>
      </c>
    </row>
    <row r="2031" spans="1:12" ht="18" customHeight="1">
      <c r="A2031" s="21" t="s">
        <v>72370</v>
      </c>
      <c r="B2031" s="21" t="s">
        <v>13</v>
      </c>
      <c r="C2031" s="21" t="s">
        <v>72371</v>
      </c>
      <c r="D2031" s="21" t="s">
        <v>13</v>
      </c>
      <c r="E2031" s="21" t="s">
        <v>70216</v>
      </c>
      <c r="F2031" s="22" t="s">
        <v>49670</v>
      </c>
      <c r="G2031" s="21" t="s">
        <v>38985</v>
      </c>
      <c r="H2031" s="21" t="s">
        <v>13</v>
      </c>
      <c r="I2031" s="21" t="s">
        <v>13</v>
      </c>
      <c r="J2031" s="21" t="s">
        <v>13</v>
      </c>
      <c r="K2031" s="22" t="s">
        <v>39131</v>
      </c>
      <c r="L2031" s="21" t="s">
        <v>41732</v>
      </c>
    </row>
    <row r="2032" spans="1:12" ht="18" customHeight="1">
      <c r="A2032" s="21" t="s">
        <v>72372</v>
      </c>
      <c r="B2032" s="21" t="s">
        <v>13</v>
      </c>
      <c r="C2032" s="21" t="s">
        <v>72373</v>
      </c>
      <c r="D2032" s="21" t="s">
        <v>13</v>
      </c>
      <c r="E2032" s="21" t="s">
        <v>69501</v>
      </c>
      <c r="F2032" s="22" t="s">
        <v>49670</v>
      </c>
      <c r="G2032" s="21" t="s">
        <v>61035</v>
      </c>
      <c r="H2032" s="21" t="s">
        <v>13</v>
      </c>
      <c r="I2032" s="21" t="s">
        <v>13</v>
      </c>
      <c r="J2032" s="21" t="s">
        <v>13</v>
      </c>
      <c r="K2032" s="22" t="s">
        <v>39131</v>
      </c>
      <c r="L2032" s="21" t="s">
        <v>45709</v>
      </c>
    </row>
    <row r="2033" spans="1:12" ht="18" customHeight="1">
      <c r="A2033" s="21" t="s">
        <v>72374</v>
      </c>
      <c r="B2033" s="21" t="s">
        <v>13</v>
      </c>
      <c r="C2033" s="21" t="s">
        <v>72375</v>
      </c>
      <c r="D2033" s="21" t="s">
        <v>13</v>
      </c>
      <c r="E2033" s="21" t="s">
        <v>72376</v>
      </c>
      <c r="F2033" s="22" t="s">
        <v>49670</v>
      </c>
      <c r="G2033" s="21" t="s">
        <v>39079</v>
      </c>
      <c r="H2033" s="21" t="s">
        <v>13</v>
      </c>
      <c r="I2033" s="21" t="s">
        <v>13</v>
      </c>
      <c r="J2033" s="21" t="s">
        <v>13</v>
      </c>
      <c r="K2033" s="22" t="s">
        <v>39112</v>
      </c>
      <c r="L2033" s="21" t="s">
        <v>65109</v>
      </c>
    </row>
    <row r="2034" spans="1:12" ht="18" customHeight="1">
      <c r="A2034" s="21" t="s">
        <v>72377</v>
      </c>
      <c r="B2034" s="21" t="s">
        <v>13</v>
      </c>
      <c r="C2034" s="21" t="s">
        <v>72378</v>
      </c>
      <c r="D2034" s="21" t="s">
        <v>13</v>
      </c>
      <c r="E2034" s="21" t="s">
        <v>72379</v>
      </c>
      <c r="F2034" s="22" t="s">
        <v>49675</v>
      </c>
      <c r="G2034" s="21" t="s">
        <v>39059</v>
      </c>
      <c r="H2034" s="21" t="s">
        <v>13</v>
      </c>
      <c r="I2034" s="21" t="s">
        <v>13</v>
      </c>
      <c r="J2034" s="21" t="s">
        <v>13</v>
      </c>
      <c r="K2034" s="22" t="s">
        <v>39131</v>
      </c>
      <c r="L2034" s="21" t="s">
        <v>46911</v>
      </c>
    </row>
    <row r="2035" spans="1:12" ht="18" customHeight="1">
      <c r="A2035" s="21" t="s">
        <v>72380</v>
      </c>
      <c r="B2035" s="21" t="s">
        <v>13</v>
      </c>
      <c r="C2035" s="21" t="s">
        <v>72381</v>
      </c>
      <c r="D2035" s="21" t="s">
        <v>13</v>
      </c>
      <c r="E2035" s="21" t="s">
        <v>72382</v>
      </c>
      <c r="F2035" s="22" t="s">
        <v>49675</v>
      </c>
      <c r="G2035" s="21" t="s">
        <v>68388</v>
      </c>
      <c r="H2035" s="21" t="s">
        <v>13</v>
      </c>
      <c r="I2035" s="21" t="s">
        <v>13</v>
      </c>
      <c r="J2035" s="21" t="s">
        <v>13</v>
      </c>
      <c r="K2035" s="22" t="s">
        <v>39131</v>
      </c>
      <c r="L2035" s="21" t="s">
        <v>2460</v>
      </c>
    </row>
    <row r="2036" spans="1:12" ht="18" customHeight="1">
      <c r="A2036" s="21" t="s">
        <v>72383</v>
      </c>
      <c r="B2036" s="21" t="s">
        <v>13</v>
      </c>
      <c r="C2036" s="21" t="s">
        <v>72384</v>
      </c>
      <c r="D2036" s="21" t="s">
        <v>13</v>
      </c>
      <c r="E2036" s="21" t="s">
        <v>69432</v>
      </c>
      <c r="F2036" s="22" t="s">
        <v>49675</v>
      </c>
      <c r="G2036" s="21" t="s">
        <v>40251</v>
      </c>
      <c r="H2036" s="21" t="s">
        <v>13</v>
      </c>
      <c r="I2036" s="21" t="s">
        <v>13</v>
      </c>
      <c r="J2036" s="21" t="s">
        <v>13</v>
      </c>
      <c r="K2036" s="22" t="s">
        <v>40836</v>
      </c>
      <c r="L2036" s="21" t="s">
        <v>2652</v>
      </c>
    </row>
    <row r="2037" spans="1:12" ht="18" customHeight="1">
      <c r="A2037" s="21" t="s">
        <v>72385</v>
      </c>
      <c r="B2037" s="21" t="s">
        <v>13</v>
      </c>
      <c r="C2037" s="21" t="s">
        <v>72386</v>
      </c>
      <c r="D2037" s="21" t="s">
        <v>13</v>
      </c>
      <c r="E2037" s="21" t="s">
        <v>2652</v>
      </c>
      <c r="F2037" s="22" t="s">
        <v>49675</v>
      </c>
      <c r="G2037" s="21" t="s">
        <v>38964</v>
      </c>
      <c r="H2037" s="21" t="s">
        <v>13</v>
      </c>
      <c r="I2037" s="21" t="s">
        <v>13</v>
      </c>
      <c r="J2037" s="21" t="s">
        <v>13</v>
      </c>
      <c r="K2037" s="22" t="s">
        <v>40836</v>
      </c>
      <c r="L2037" s="21" t="s">
        <v>2652</v>
      </c>
    </row>
    <row r="2038" spans="1:12" ht="18" customHeight="1">
      <c r="A2038" s="21" t="s">
        <v>72387</v>
      </c>
      <c r="B2038" s="21" t="s">
        <v>13</v>
      </c>
      <c r="C2038" s="21" t="s">
        <v>72388</v>
      </c>
      <c r="D2038" s="21" t="s">
        <v>13</v>
      </c>
      <c r="E2038" s="21" t="s">
        <v>53729</v>
      </c>
      <c r="F2038" s="22" t="s">
        <v>49689</v>
      </c>
      <c r="G2038" s="21" t="s">
        <v>39151</v>
      </c>
      <c r="H2038" s="21" t="s">
        <v>13</v>
      </c>
      <c r="I2038" s="21" t="s">
        <v>13</v>
      </c>
      <c r="J2038" s="21" t="s">
        <v>13</v>
      </c>
      <c r="K2038" s="22" t="s">
        <v>39131</v>
      </c>
      <c r="L2038" s="21" t="s">
        <v>53729</v>
      </c>
    </row>
    <row r="2039" spans="1:12" ht="18" customHeight="1">
      <c r="A2039" s="21" t="s">
        <v>72389</v>
      </c>
      <c r="B2039" s="21" t="s">
        <v>72390</v>
      </c>
      <c r="C2039" s="21" t="s">
        <v>72391</v>
      </c>
      <c r="D2039" s="21" t="s">
        <v>72392</v>
      </c>
      <c r="E2039" s="21" t="s">
        <v>40320</v>
      </c>
      <c r="F2039" s="22" t="s">
        <v>49689</v>
      </c>
      <c r="G2039" s="21" t="s">
        <v>39836</v>
      </c>
      <c r="H2039" s="21" t="s">
        <v>13</v>
      </c>
      <c r="I2039" s="21" t="s">
        <v>13</v>
      </c>
      <c r="J2039" s="21" t="s">
        <v>13</v>
      </c>
      <c r="K2039" s="22" t="s">
        <v>39014</v>
      </c>
      <c r="L2039" s="21" t="s">
        <v>40320</v>
      </c>
    </row>
    <row r="2040" spans="1:12" ht="18" customHeight="1">
      <c r="A2040" s="21" t="s">
        <v>72393</v>
      </c>
      <c r="B2040" s="21" t="s">
        <v>72394</v>
      </c>
      <c r="C2040" s="21" t="s">
        <v>72395</v>
      </c>
      <c r="D2040" s="21" t="s">
        <v>72396</v>
      </c>
      <c r="E2040" s="21" t="s">
        <v>40320</v>
      </c>
      <c r="F2040" s="22" t="s">
        <v>72397</v>
      </c>
      <c r="G2040" s="21" t="s">
        <v>39073</v>
      </c>
      <c r="H2040" s="21" t="s">
        <v>13</v>
      </c>
      <c r="I2040" s="21" t="s">
        <v>13</v>
      </c>
      <c r="J2040" s="21" t="s">
        <v>13</v>
      </c>
      <c r="K2040" s="22" t="s">
        <v>39014</v>
      </c>
      <c r="L2040" s="21" t="s">
        <v>40320</v>
      </c>
    </row>
    <row r="2041" spans="1:12" ht="18" customHeight="1">
      <c r="A2041" s="21" t="s">
        <v>72398</v>
      </c>
      <c r="B2041" s="21" t="s">
        <v>13</v>
      </c>
      <c r="C2041" s="21" t="s">
        <v>72399</v>
      </c>
      <c r="D2041" s="21" t="s">
        <v>13</v>
      </c>
      <c r="E2041" s="21" t="s">
        <v>48422</v>
      </c>
      <c r="F2041" s="22" t="s">
        <v>72400</v>
      </c>
      <c r="G2041" s="21" t="s">
        <v>38880</v>
      </c>
      <c r="H2041" s="21" t="s">
        <v>13</v>
      </c>
      <c r="I2041" s="21" t="s">
        <v>13</v>
      </c>
      <c r="J2041" s="21" t="s">
        <v>13</v>
      </c>
      <c r="K2041" s="22" t="s">
        <v>39131</v>
      </c>
      <c r="L2041" s="21" t="s">
        <v>46911</v>
      </c>
    </row>
    <row r="2042" spans="1:12" ht="18" customHeight="1">
      <c r="A2042" s="21" t="s">
        <v>72401</v>
      </c>
      <c r="B2042" s="21" t="s">
        <v>13</v>
      </c>
      <c r="C2042" s="21" t="s">
        <v>72402</v>
      </c>
      <c r="D2042" s="21" t="s">
        <v>13</v>
      </c>
      <c r="E2042" s="21" t="s">
        <v>72403</v>
      </c>
      <c r="F2042" s="22" t="s">
        <v>72400</v>
      </c>
      <c r="G2042" s="21" t="s">
        <v>38945</v>
      </c>
      <c r="H2042" s="21" t="s">
        <v>13</v>
      </c>
      <c r="I2042" s="21" t="s">
        <v>13</v>
      </c>
      <c r="J2042" s="21" t="s">
        <v>13</v>
      </c>
      <c r="K2042" s="22" t="s">
        <v>39086</v>
      </c>
      <c r="L2042" s="21" t="s">
        <v>653</v>
      </c>
    </row>
    <row r="2043" spans="1:12" ht="18" customHeight="1">
      <c r="A2043" s="21" t="s">
        <v>72404</v>
      </c>
      <c r="B2043" s="21" t="s">
        <v>13</v>
      </c>
      <c r="C2043" s="21" t="s">
        <v>72405</v>
      </c>
      <c r="D2043" s="21" t="s">
        <v>13</v>
      </c>
      <c r="E2043" s="21" t="s">
        <v>62283</v>
      </c>
      <c r="F2043" s="22" t="s">
        <v>49707</v>
      </c>
      <c r="G2043" s="21" t="s">
        <v>38912</v>
      </c>
      <c r="H2043" s="21" t="s">
        <v>13</v>
      </c>
      <c r="I2043" s="21" t="s">
        <v>13</v>
      </c>
      <c r="J2043" s="21" t="s">
        <v>13</v>
      </c>
      <c r="K2043" s="22" t="s">
        <v>38901</v>
      </c>
      <c r="L2043" s="21" t="s">
        <v>62283</v>
      </c>
    </row>
    <row r="2044" spans="1:12" ht="18" customHeight="1">
      <c r="A2044" s="21" t="s">
        <v>72406</v>
      </c>
      <c r="B2044" s="21" t="s">
        <v>13</v>
      </c>
      <c r="C2044" s="21" t="s">
        <v>72407</v>
      </c>
      <c r="D2044" s="21" t="s">
        <v>13</v>
      </c>
      <c r="E2044" s="21" t="s">
        <v>72408</v>
      </c>
      <c r="F2044" s="22" t="s">
        <v>49707</v>
      </c>
      <c r="G2044" s="21" t="s">
        <v>39836</v>
      </c>
      <c r="H2044" s="21" t="s">
        <v>13</v>
      </c>
      <c r="I2044" s="21" t="s">
        <v>13</v>
      </c>
      <c r="J2044" s="21" t="s">
        <v>13</v>
      </c>
      <c r="K2044" s="22" t="s">
        <v>39131</v>
      </c>
      <c r="L2044" s="21" t="s">
        <v>68637</v>
      </c>
    </row>
    <row r="2045" spans="1:12" ht="18" customHeight="1">
      <c r="A2045" s="21" t="s">
        <v>72409</v>
      </c>
      <c r="B2045" s="21" t="s">
        <v>13</v>
      </c>
      <c r="C2045" s="21" t="s">
        <v>72410</v>
      </c>
      <c r="D2045" s="21" t="s">
        <v>13</v>
      </c>
      <c r="E2045" s="21" t="s">
        <v>72411</v>
      </c>
      <c r="F2045" s="22" t="s">
        <v>49713</v>
      </c>
      <c r="G2045" s="21" t="s">
        <v>72412</v>
      </c>
      <c r="H2045" s="21" t="s">
        <v>72413</v>
      </c>
      <c r="I2045" s="21" t="s">
        <v>72414</v>
      </c>
      <c r="J2045" s="21" t="s">
        <v>13</v>
      </c>
      <c r="K2045" s="22" t="s">
        <v>38864</v>
      </c>
      <c r="L2045" s="21" t="s">
        <v>72415</v>
      </c>
    </row>
    <row r="2046" spans="1:12" ht="18" customHeight="1">
      <c r="A2046" s="21" t="s">
        <v>72416</v>
      </c>
      <c r="B2046" s="21" t="s">
        <v>13</v>
      </c>
      <c r="C2046" s="21" t="s">
        <v>72417</v>
      </c>
      <c r="D2046" s="21" t="s">
        <v>13</v>
      </c>
      <c r="E2046" s="21" t="s">
        <v>44033</v>
      </c>
      <c r="F2046" s="22" t="s">
        <v>49713</v>
      </c>
      <c r="G2046" s="21" t="s">
        <v>40251</v>
      </c>
      <c r="H2046" s="21" t="s">
        <v>13</v>
      </c>
      <c r="I2046" s="21" t="s">
        <v>13</v>
      </c>
      <c r="J2046" s="21" t="s">
        <v>13</v>
      </c>
      <c r="K2046" s="22" t="s">
        <v>39131</v>
      </c>
      <c r="L2046" s="21" t="s">
        <v>44033</v>
      </c>
    </row>
    <row r="2047" spans="1:12" ht="18" customHeight="1">
      <c r="A2047" s="21" t="s">
        <v>72418</v>
      </c>
      <c r="B2047" s="21" t="s">
        <v>13</v>
      </c>
      <c r="C2047" s="21" t="s">
        <v>72419</v>
      </c>
      <c r="D2047" s="21" t="s">
        <v>13</v>
      </c>
      <c r="E2047" s="21" t="s">
        <v>51891</v>
      </c>
      <c r="F2047" s="21" t="s">
        <v>49713</v>
      </c>
      <c r="G2047" s="21" t="s">
        <v>40069</v>
      </c>
      <c r="H2047" s="21" t="s">
        <v>13</v>
      </c>
      <c r="I2047" s="21" t="s">
        <v>13</v>
      </c>
      <c r="J2047" s="21" t="s">
        <v>13</v>
      </c>
      <c r="K2047" s="21" t="s">
        <v>40836</v>
      </c>
      <c r="L2047" s="21" t="s">
        <v>51891</v>
      </c>
    </row>
    <row r="2048" spans="1:12" ht="18" customHeight="1">
      <c r="A2048" s="21" t="s">
        <v>72420</v>
      </c>
      <c r="B2048" s="21" t="s">
        <v>13</v>
      </c>
      <c r="C2048" s="21" t="s">
        <v>72421</v>
      </c>
      <c r="D2048" s="21" t="s">
        <v>13</v>
      </c>
      <c r="E2048" s="21" t="s">
        <v>55577</v>
      </c>
      <c r="F2048" s="22" t="s">
        <v>72422</v>
      </c>
      <c r="G2048" s="21" t="s">
        <v>72423</v>
      </c>
      <c r="H2048" s="21" t="s">
        <v>13</v>
      </c>
      <c r="I2048" s="21" t="s">
        <v>13</v>
      </c>
      <c r="J2048" s="21" t="s">
        <v>13</v>
      </c>
      <c r="K2048" s="22" t="s">
        <v>39131</v>
      </c>
      <c r="L2048" s="21" t="s">
        <v>40236</v>
      </c>
    </row>
    <row r="2049" spans="1:12" ht="18" customHeight="1">
      <c r="A2049" s="21" t="s">
        <v>72424</v>
      </c>
      <c r="B2049" s="21" t="s">
        <v>13</v>
      </c>
      <c r="C2049" s="21" t="s">
        <v>72425</v>
      </c>
      <c r="D2049" s="21" t="s">
        <v>13</v>
      </c>
      <c r="E2049" s="21" t="s">
        <v>43479</v>
      </c>
      <c r="F2049" s="21" t="s">
        <v>72422</v>
      </c>
      <c r="G2049" s="21" t="s">
        <v>39073</v>
      </c>
      <c r="H2049" s="21" t="s">
        <v>13</v>
      </c>
      <c r="I2049" s="21" t="s">
        <v>13</v>
      </c>
      <c r="J2049" s="21" t="s">
        <v>13</v>
      </c>
      <c r="K2049" s="21" t="s">
        <v>39014</v>
      </c>
      <c r="L2049" s="21" t="s">
        <v>42185</v>
      </c>
    </row>
    <row r="2050" spans="1:12" ht="18" customHeight="1">
      <c r="A2050" s="21" t="s">
        <v>72426</v>
      </c>
      <c r="B2050" s="21" t="s">
        <v>13</v>
      </c>
      <c r="C2050" s="21" t="s">
        <v>72427</v>
      </c>
      <c r="D2050" s="21" t="s">
        <v>13</v>
      </c>
      <c r="E2050" s="21" t="s">
        <v>72341</v>
      </c>
      <c r="F2050" s="22" t="s">
        <v>72428</v>
      </c>
      <c r="G2050" s="21" t="s">
        <v>43251</v>
      </c>
      <c r="H2050" s="21" t="s">
        <v>13</v>
      </c>
      <c r="I2050" s="21" t="s">
        <v>13</v>
      </c>
      <c r="J2050" s="21" t="s">
        <v>13</v>
      </c>
      <c r="K2050" s="22" t="s">
        <v>39086</v>
      </c>
      <c r="L2050" s="21" t="s">
        <v>653</v>
      </c>
    </row>
    <row r="2051" spans="1:12" ht="18" customHeight="1">
      <c r="A2051" s="21" t="s">
        <v>72429</v>
      </c>
      <c r="B2051" s="21" t="s">
        <v>72430</v>
      </c>
      <c r="C2051" s="21" t="s">
        <v>72431</v>
      </c>
      <c r="D2051" s="21" t="s">
        <v>72432</v>
      </c>
      <c r="E2051" s="21" t="s">
        <v>72433</v>
      </c>
      <c r="F2051" s="22" t="s">
        <v>49721</v>
      </c>
      <c r="G2051" s="21" t="s">
        <v>38930</v>
      </c>
      <c r="H2051" s="21" t="s">
        <v>13</v>
      </c>
      <c r="I2051" s="21" t="s">
        <v>13</v>
      </c>
      <c r="J2051" s="21" t="s">
        <v>13</v>
      </c>
      <c r="K2051" s="22" t="s">
        <v>39948</v>
      </c>
      <c r="L2051" s="21" t="s">
        <v>46911</v>
      </c>
    </row>
    <row r="2052" spans="1:12" ht="18" customHeight="1">
      <c r="A2052" s="21" t="s">
        <v>72434</v>
      </c>
      <c r="B2052" s="21" t="s">
        <v>13</v>
      </c>
      <c r="C2052" s="21" t="s">
        <v>72435</v>
      </c>
      <c r="D2052" s="21" t="s">
        <v>13</v>
      </c>
      <c r="E2052" s="21" t="s">
        <v>72436</v>
      </c>
      <c r="F2052" s="22" t="s">
        <v>49721</v>
      </c>
      <c r="G2052" s="21" t="s">
        <v>38885</v>
      </c>
      <c r="H2052" s="21" t="s">
        <v>13</v>
      </c>
      <c r="I2052" s="21" t="s">
        <v>13</v>
      </c>
      <c r="J2052" s="21" t="s">
        <v>13</v>
      </c>
      <c r="K2052" s="22" t="s">
        <v>38886</v>
      </c>
      <c r="L2052" s="21" t="s">
        <v>53138</v>
      </c>
    </row>
    <row r="2053" spans="1:12" ht="18" customHeight="1">
      <c r="A2053" s="21" t="s">
        <v>72437</v>
      </c>
      <c r="B2053" s="21" t="s">
        <v>72438</v>
      </c>
      <c r="C2053" s="21" t="s">
        <v>72439</v>
      </c>
      <c r="D2053" s="21" t="s">
        <v>72440</v>
      </c>
      <c r="E2053" s="21" t="s">
        <v>72441</v>
      </c>
      <c r="F2053" s="22" t="s">
        <v>49743</v>
      </c>
      <c r="G2053" s="21" t="s">
        <v>43728</v>
      </c>
      <c r="H2053" s="21" t="s">
        <v>13</v>
      </c>
      <c r="I2053" s="21" t="s">
        <v>13</v>
      </c>
      <c r="J2053" s="21" t="s">
        <v>13</v>
      </c>
      <c r="K2053" s="22" t="s">
        <v>39131</v>
      </c>
      <c r="L2053" s="21" t="s">
        <v>46911</v>
      </c>
    </row>
    <row r="2054" spans="1:12" ht="18" customHeight="1">
      <c r="A2054" s="21" t="s">
        <v>72442</v>
      </c>
      <c r="B2054" s="21" t="s">
        <v>72443</v>
      </c>
      <c r="C2054" s="21" t="s">
        <v>72444</v>
      </c>
      <c r="D2054" s="21" t="s">
        <v>72445</v>
      </c>
      <c r="E2054" s="21" t="s">
        <v>72446</v>
      </c>
      <c r="F2054" s="22" t="s">
        <v>49743</v>
      </c>
      <c r="G2054" s="21" t="s">
        <v>43251</v>
      </c>
      <c r="H2054" s="21" t="s">
        <v>13</v>
      </c>
      <c r="I2054" s="21" t="s">
        <v>13</v>
      </c>
      <c r="J2054" s="21" t="s">
        <v>13</v>
      </c>
      <c r="K2054" s="22" t="s">
        <v>38864</v>
      </c>
      <c r="L2054" s="21" t="s">
        <v>72447</v>
      </c>
    </row>
    <row r="2055" spans="1:12" ht="18" customHeight="1">
      <c r="A2055" s="21" t="s">
        <v>72448</v>
      </c>
      <c r="B2055" s="21" t="s">
        <v>13</v>
      </c>
      <c r="C2055" s="21" t="s">
        <v>72449</v>
      </c>
      <c r="D2055" s="21" t="s">
        <v>13</v>
      </c>
      <c r="E2055" s="21" t="s">
        <v>72450</v>
      </c>
      <c r="F2055" s="22" t="s">
        <v>49743</v>
      </c>
      <c r="G2055" s="21" t="s">
        <v>38926</v>
      </c>
      <c r="H2055" s="21" t="s">
        <v>13</v>
      </c>
      <c r="I2055" s="21" t="s">
        <v>13</v>
      </c>
      <c r="J2055" s="21" t="s">
        <v>13</v>
      </c>
      <c r="K2055" s="22" t="s">
        <v>39014</v>
      </c>
      <c r="L2055" s="21" t="s">
        <v>72451</v>
      </c>
    </row>
    <row r="2056" spans="1:12" ht="18" customHeight="1">
      <c r="A2056" s="21" t="s">
        <v>72452</v>
      </c>
      <c r="B2056" s="21" t="s">
        <v>13</v>
      </c>
      <c r="C2056" s="21" t="s">
        <v>72453</v>
      </c>
      <c r="D2056" s="21" t="s">
        <v>13</v>
      </c>
      <c r="E2056" s="21" t="s">
        <v>72454</v>
      </c>
      <c r="F2056" s="22" t="s">
        <v>49743</v>
      </c>
      <c r="G2056" s="21" t="s">
        <v>43251</v>
      </c>
      <c r="H2056" s="21" t="s">
        <v>13</v>
      </c>
      <c r="I2056" s="21" t="s">
        <v>13</v>
      </c>
      <c r="J2056" s="21" t="s">
        <v>13</v>
      </c>
      <c r="K2056" s="22" t="s">
        <v>39131</v>
      </c>
      <c r="L2056" s="21" t="s">
        <v>50062</v>
      </c>
    </row>
    <row r="2057" spans="1:12" ht="18" customHeight="1">
      <c r="A2057" s="21" t="s">
        <v>72455</v>
      </c>
      <c r="B2057" s="21" t="s">
        <v>72456</v>
      </c>
      <c r="C2057" s="21" t="s">
        <v>72457</v>
      </c>
      <c r="D2057" s="21" t="s">
        <v>72458</v>
      </c>
      <c r="E2057" s="21" t="s">
        <v>68628</v>
      </c>
      <c r="F2057" s="22" t="s">
        <v>49743</v>
      </c>
      <c r="G2057" s="21" t="s">
        <v>39218</v>
      </c>
      <c r="H2057" s="21" t="s">
        <v>13</v>
      </c>
      <c r="I2057" s="21" t="s">
        <v>13</v>
      </c>
      <c r="J2057" s="21" t="s">
        <v>13</v>
      </c>
      <c r="K2057" s="22" t="s">
        <v>39086</v>
      </c>
      <c r="L2057" s="21" t="s">
        <v>68630</v>
      </c>
    </row>
    <row r="2058" spans="1:12" ht="18" customHeight="1">
      <c r="A2058" s="21" t="s">
        <v>72459</v>
      </c>
      <c r="B2058" s="21" t="s">
        <v>13</v>
      </c>
      <c r="C2058" s="21" t="s">
        <v>72460</v>
      </c>
      <c r="D2058" s="21" t="s">
        <v>13</v>
      </c>
      <c r="E2058" s="21" t="s">
        <v>72461</v>
      </c>
      <c r="F2058" s="22" t="s">
        <v>49752</v>
      </c>
      <c r="G2058" s="21" t="s">
        <v>43927</v>
      </c>
      <c r="H2058" s="21" t="s">
        <v>13</v>
      </c>
      <c r="I2058" s="21" t="s">
        <v>13</v>
      </c>
      <c r="J2058" s="21" t="s">
        <v>13</v>
      </c>
      <c r="K2058" s="22" t="s">
        <v>39014</v>
      </c>
      <c r="L2058" s="21" t="s">
        <v>56519</v>
      </c>
    </row>
    <row r="2059" spans="1:12" ht="18" customHeight="1">
      <c r="A2059" s="21" t="s">
        <v>72462</v>
      </c>
      <c r="B2059" s="21" t="s">
        <v>13</v>
      </c>
      <c r="C2059" s="21" t="s">
        <v>72463</v>
      </c>
      <c r="D2059" s="21" t="s">
        <v>13</v>
      </c>
      <c r="E2059" s="21" t="s">
        <v>68300</v>
      </c>
      <c r="F2059" s="22" t="s">
        <v>49765</v>
      </c>
      <c r="G2059" s="21" t="s">
        <v>47830</v>
      </c>
      <c r="H2059" s="21" t="s">
        <v>13</v>
      </c>
      <c r="I2059" s="21" t="s">
        <v>13</v>
      </c>
      <c r="J2059" s="21" t="s">
        <v>13</v>
      </c>
      <c r="K2059" s="22" t="s">
        <v>39086</v>
      </c>
      <c r="L2059" s="21" t="s">
        <v>68300</v>
      </c>
    </row>
    <row r="2060" spans="1:12" ht="18" customHeight="1">
      <c r="A2060" s="21" t="s">
        <v>72464</v>
      </c>
      <c r="B2060" s="21" t="s">
        <v>13</v>
      </c>
      <c r="C2060" s="21" t="s">
        <v>72465</v>
      </c>
      <c r="D2060" s="21" t="s">
        <v>13</v>
      </c>
      <c r="E2060" s="21" t="s">
        <v>40320</v>
      </c>
      <c r="F2060" s="22" t="s">
        <v>49765</v>
      </c>
      <c r="G2060" s="21" t="s">
        <v>38912</v>
      </c>
      <c r="H2060" s="21" t="s">
        <v>13</v>
      </c>
      <c r="I2060" s="21" t="s">
        <v>13</v>
      </c>
      <c r="J2060" s="21" t="s">
        <v>13</v>
      </c>
      <c r="K2060" s="22" t="s">
        <v>39014</v>
      </c>
      <c r="L2060" s="21" t="s">
        <v>40320</v>
      </c>
    </row>
    <row r="2061" spans="1:12" ht="18" customHeight="1">
      <c r="A2061" s="21" t="s">
        <v>72466</v>
      </c>
      <c r="B2061" s="21" t="s">
        <v>13</v>
      </c>
      <c r="C2061" s="21" t="s">
        <v>72465</v>
      </c>
      <c r="D2061" s="21" t="s">
        <v>13</v>
      </c>
      <c r="E2061" s="21" t="s">
        <v>40320</v>
      </c>
      <c r="F2061" s="22" t="s">
        <v>49765</v>
      </c>
      <c r="G2061" s="21" t="s">
        <v>38912</v>
      </c>
      <c r="H2061" s="21" t="s">
        <v>13</v>
      </c>
      <c r="I2061" s="21" t="s">
        <v>13</v>
      </c>
      <c r="J2061" s="21" t="s">
        <v>13</v>
      </c>
      <c r="K2061" s="22" t="s">
        <v>39014</v>
      </c>
      <c r="L2061" s="21" t="s">
        <v>40320</v>
      </c>
    </row>
    <row r="2062" spans="1:12" ht="18" customHeight="1">
      <c r="A2062" s="21" t="s">
        <v>72467</v>
      </c>
      <c r="B2062" s="21" t="s">
        <v>13</v>
      </c>
      <c r="C2062" s="21" t="s">
        <v>72465</v>
      </c>
      <c r="D2062" s="21" t="s">
        <v>13</v>
      </c>
      <c r="E2062" s="21" t="s">
        <v>40320</v>
      </c>
      <c r="F2062" s="22" t="s">
        <v>49765</v>
      </c>
      <c r="G2062" s="21" t="s">
        <v>38912</v>
      </c>
      <c r="H2062" s="21" t="s">
        <v>13</v>
      </c>
      <c r="I2062" s="21" t="s">
        <v>13</v>
      </c>
      <c r="J2062" s="21" t="s">
        <v>13</v>
      </c>
      <c r="K2062" s="22" t="s">
        <v>39014</v>
      </c>
      <c r="L2062" s="21" t="s">
        <v>40320</v>
      </c>
    </row>
    <row r="2063" spans="1:12" ht="18" customHeight="1">
      <c r="A2063" s="21" t="s">
        <v>72468</v>
      </c>
      <c r="B2063" s="21" t="s">
        <v>13</v>
      </c>
      <c r="C2063" s="21" t="s">
        <v>72465</v>
      </c>
      <c r="D2063" s="21" t="s">
        <v>13</v>
      </c>
      <c r="E2063" s="21" t="s">
        <v>40320</v>
      </c>
      <c r="F2063" s="22" t="s">
        <v>49765</v>
      </c>
      <c r="G2063" s="21" t="s">
        <v>38912</v>
      </c>
      <c r="H2063" s="21" t="s">
        <v>13</v>
      </c>
      <c r="I2063" s="21" t="s">
        <v>13</v>
      </c>
      <c r="J2063" s="21" t="s">
        <v>13</v>
      </c>
      <c r="K2063" s="22" t="s">
        <v>39014</v>
      </c>
      <c r="L2063" s="21" t="s">
        <v>40320</v>
      </c>
    </row>
    <row r="2064" spans="1:12" ht="18" customHeight="1">
      <c r="A2064" s="21" t="s">
        <v>72469</v>
      </c>
      <c r="B2064" s="21" t="s">
        <v>13</v>
      </c>
      <c r="C2064" s="21" t="s">
        <v>72465</v>
      </c>
      <c r="D2064" s="21" t="s">
        <v>13</v>
      </c>
      <c r="E2064" s="21" t="s">
        <v>40320</v>
      </c>
      <c r="F2064" s="22" t="s">
        <v>49765</v>
      </c>
      <c r="G2064" s="21" t="s">
        <v>38912</v>
      </c>
      <c r="H2064" s="21" t="s">
        <v>13</v>
      </c>
      <c r="I2064" s="21" t="s">
        <v>13</v>
      </c>
      <c r="J2064" s="21" t="s">
        <v>13</v>
      </c>
      <c r="K2064" s="22" t="s">
        <v>39014</v>
      </c>
      <c r="L2064" s="21" t="s">
        <v>40320</v>
      </c>
    </row>
    <row r="2065" spans="1:12" ht="18" customHeight="1">
      <c r="A2065" s="21" t="s">
        <v>72470</v>
      </c>
      <c r="B2065" s="21" t="s">
        <v>13</v>
      </c>
      <c r="C2065" s="21" t="s">
        <v>72465</v>
      </c>
      <c r="D2065" s="21" t="s">
        <v>13</v>
      </c>
      <c r="E2065" s="21" t="s">
        <v>40320</v>
      </c>
      <c r="F2065" s="22" t="s">
        <v>49765</v>
      </c>
      <c r="G2065" s="21" t="s">
        <v>38912</v>
      </c>
      <c r="H2065" s="21" t="s">
        <v>13</v>
      </c>
      <c r="I2065" s="21" t="s">
        <v>13</v>
      </c>
      <c r="J2065" s="21" t="s">
        <v>13</v>
      </c>
      <c r="K2065" s="22" t="s">
        <v>39014</v>
      </c>
      <c r="L2065" s="21" t="s">
        <v>40320</v>
      </c>
    </row>
    <row r="2066" spans="1:12" ht="18" customHeight="1">
      <c r="A2066" s="21" t="s">
        <v>72471</v>
      </c>
      <c r="B2066" s="21" t="s">
        <v>13</v>
      </c>
      <c r="C2066" s="21" t="s">
        <v>72465</v>
      </c>
      <c r="D2066" s="21" t="s">
        <v>13</v>
      </c>
      <c r="E2066" s="21" t="s">
        <v>40320</v>
      </c>
      <c r="F2066" s="22" t="s">
        <v>49765</v>
      </c>
      <c r="G2066" s="21" t="s">
        <v>38912</v>
      </c>
      <c r="H2066" s="21" t="s">
        <v>13</v>
      </c>
      <c r="I2066" s="21" t="s">
        <v>13</v>
      </c>
      <c r="J2066" s="21" t="s">
        <v>13</v>
      </c>
      <c r="K2066" s="22" t="s">
        <v>39014</v>
      </c>
      <c r="L2066" s="21" t="s">
        <v>40320</v>
      </c>
    </row>
    <row r="2067" spans="1:12" ht="18" customHeight="1">
      <c r="A2067" s="21" t="s">
        <v>72472</v>
      </c>
      <c r="B2067" s="21" t="s">
        <v>13</v>
      </c>
      <c r="C2067" s="21" t="s">
        <v>72465</v>
      </c>
      <c r="D2067" s="21" t="s">
        <v>13</v>
      </c>
      <c r="E2067" s="21" t="s">
        <v>40320</v>
      </c>
      <c r="F2067" s="22" t="s">
        <v>49765</v>
      </c>
      <c r="G2067" s="21" t="s">
        <v>38912</v>
      </c>
      <c r="H2067" s="21" t="s">
        <v>13</v>
      </c>
      <c r="I2067" s="21" t="s">
        <v>13</v>
      </c>
      <c r="J2067" s="21" t="s">
        <v>13</v>
      </c>
      <c r="K2067" s="22" t="s">
        <v>39014</v>
      </c>
      <c r="L2067" s="21" t="s">
        <v>40320</v>
      </c>
    </row>
    <row r="2068" spans="1:12" ht="18" customHeight="1">
      <c r="A2068" s="21" t="s">
        <v>72473</v>
      </c>
      <c r="B2068" s="21" t="s">
        <v>13</v>
      </c>
      <c r="C2068" s="21" t="s">
        <v>72465</v>
      </c>
      <c r="D2068" s="21" t="s">
        <v>13</v>
      </c>
      <c r="E2068" s="21" t="s">
        <v>40320</v>
      </c>
      <c r="F2068" s="22" t="s">
        <v>49765</v>
      </c>
      <c r="G2068" s="21" t="s">
        <v>38912</v>
      </c>
      <c r="H2068" s="21" t="s">
        <v>13</v>
      </c>
      <c r="I2068" s="21" t="s">
        <v>13</v>
      </c>
      <c r="J2068" s="21" t="s">
        <v>13</v>
      </c>
      <c r="K2068" s="22" t="s">
        <v>39014</v>
      </c>
      <c r="L2068" s="21" t="s">
        <v>40320</v>
      </c>
    </row>
    <row r="2069" spans="1:12" ht="18" customHeight="1">
      <c r="A2069" s="21" t="s">
        <v>72474</v>
      </c>
      <c r="B2069" s="21" t="s">
        <v>13</v>
      </c>
      <c r="C2069" s="21" t="s">
        <v>72465</v>
      </c>
      <c r="D2069" s="21" t="s">
        <v>13</v>
      </c>
      <c r="E2069" s="21" t="s">
        <v>40320</v>
      </c>
      <c r="F2069" s="22" t="s">
        <v>49765</v>
      </c>
      <c r="G2069" s="21" t="s">
        <v>38912</v>
      </c>
      <c r="H2069" s="21" t="s">
        <v>13</v>
      </c>
      <c r="I2069" s="21" t="s">
        <v>13</v>
      </c>
      <c r="J2069" s="21" t="s">
        <v>13</v>
      </c>
      <c r="K2069" s="22" t="s">
        <v>39014</v>
      </c>
      <c r="L2069" s="21" t="s">
        <v>40320</v>
      </c>
    </row>
    <row r="2070" spans="1:12" ht="18" customHeight="1">
      <c r="A2070" s="21" t="s">
        <v>72475</v>
      </c>
      <c r="B2070" s="21" t="s">
        <v>13</v>
      </c>
      <c r="C2070" s="21" t="s">
        <v>72465</v>
      </c>
      <c r="D2070" s="21" t="s">
        <v>13</v>
      </c>
      <c r="E2070" s="21" t="s">
        <v>40320</v>
      </c>
      <c r="F2070" s="22" t="s">
        <v>49765</v>
      </c>
      <c r="G2070" s="21" t="s">
        <v>38912</v>
      </c>
      <c r="H2070" s="21" t="s">
        <v>13</v>
      </c>
      <c r="I2070" s="21" t="s">
        <v>13</v>
      </c>
      <c r="J2070" s="21" t="s">
        <v>13</v>
      </c>
      <c r="K2070" s="22" t="s">
        <v>39014</v>
      </c>
      <c r="L2070" s="21" t="s">
        <v>40320</v>
      </c>
    </row>
    <row r="2071" spans="1:12" ht="18" customHeight="1">
      <c r="A2071" s="21" t="s">
        <v>72476</v>
      </c>
      <c r="B2071" s="21" t="s">
        <v>13</v>
      </c>
      <c r="C2071" s="21" t="s">
        <v>72465</v>
      </c>
      <c r="D2071" s="21" t="s">
        <v>13</v>
      </c>
      <c r="E2071" s="21" t="s">
        <v>40320</v>
      </c>
      <c r="F2071" s="22" t="s">
        <v>49765</v>
      </c>
      <c r="G2071" s="21" t="s">
        <v>38912</v>
      </c>
      <c r="H2071" s="21" t="s">
        <v>13</v>
      </c>
      <c r="I2071" s="21" t="s">
        <v>13</v>
      </c>
      <c r="J2071" s="21" t="s">
        <v>13</v>
      </c>
      <c r="K2071" s="22" t="s">
        <v>39014</v>
      </c>
      <c r="L2071" s="21" t="s">
        <v>40320</v>
      </c>
    </row>
    <row r="2072" spans="1:12" ht="18" customHeight="1">
      <c r="A2072" s="21" t="s">
        <v>72477</v>
      </c>
      <c r="B2072" s="21" t="s">
        <v>13</v>
      </c>
      <c r="C2072" s="21" t="s">
        <v>72465</v>
      </c>
      <c r="D2072" s="21" t="s">
        <v>13</v>
      </c>
      <c r="E2072" s="21" t="s">
        <v>40320</v>
      </c>
      <c r="F2072" s="22" t="s">
        <v>49765</v>
      </c>
      <c r="G2072" s="21" t="s">
        <v>38912</v>
      </c>
      <c r="H2072" s="21" t="s">
        <v>13</v>
      </c>
      <c r="I2072" s="21" t="s">
        <v>13</v>
      </c>
      <c r="J2072" s="21" t="s">
        <v>13</v>
      </c>
      <c r="K2072" s="22" t="s">
        <v>39014</v>
      </c>
      <c r="L2072" s="21" t="s">
        <v>40320</v>
      </c>
    </row>
    <row r="2073" spans="1:12" ht="18" customHeight="1">
      <c r="A2073" s="21" t="s">
        <v>72478</v>
      </c>
      <c r="B2073" s="21" t="s">
        <v>13</v>
      </c>
      <c r="C2073" s="21" t="s">
        <v>72465</v>
      </c>
      <c r="D2073" s="21" t="s">
        <v>13</v>
      </c>
      <c r="E2073" s="21" t="s">
        <v>40320</v>
      </c>
      <c r="F2073" s="22" t="s">
        <v>49765</v>
      </c>
      <c r="G2073" s="21" t="s">
        <v>38912</v>
      </c>
      <c r="H2073" s="21" t="s">
        <v>13</v>
      </c>
      <c r="I2073" s="21" t="s">
        <v>13</v>
      </c>
      <c r="J2073" s="21" t="s">
        <v>13</v>
      </c>
      <c r="K2073" s="22" t="s">
        <v>39014</v>
      </c>
      <c r="L2073" s="21" t="s">
        <v>40320</v>
      </c>
    </row>
    <row r="2074" spans="1:12" ht="18" customHeight="1">
      <c r="A2074" s="21" t="s">
        <v>72479</v>
      </c>
      <c r="B2074" s="21" t="s">
        <v>13</v>
      </c>
      <c r="C2074" s="21" t="s">
        <v>72465</v>
      </c>
      <c r="D2074" s="21" t="s">
        <v>13</v>
      </c>
      <c r="E2074" s="21" t="s">
        <v>40320</v>
      </c>
      <c r="F2074" s="22" t="s">
        <v>49765</v>
      </c>
      <c r="G2074" s="21" t="s">
        <v>38912</v>
      </c>
      <c r="H2074" s="21" t="s">
        <v>13</v>
      </c>
      <c r="I2074" s="21" t="s">
        <v>13</v>
      </c>
      <c r="J2074" s="21" t="s">
        <v>13</v>
      </c>
      <c r="K2074" s="22" t="s">
        <v>39014</v>
      </c>
      <c r="L2074" s="21" t="s">
        <v>40320</v>
      </c>
    </row>
    <row r="2075" spans="1:12" ht="18" customHeight="1">
      <c r="A2075" s="21" t="s">
        <v>72480</v>
      </c>
      <c r="B2075" s="21" t="s">
        <v>13</v>
      </c>
      <c r="C2075" s="21" t="s">
        <v>72465</v>
      </c>
      <c r="D2075" s="21" t="s">
        <v>13</v>
      </c>
      <c r="E2075" s="21" t="s">
        <v>40320</v>
      </c>
      <c r="F2075" s="22" t="s">
        <v>49765</v>
      </c>
      <c r="G2075" s="21" t="s">
        <v>38912</v>
      </c>
      <c r="H2075" s="21" t="s">
        <v>13</v>
      </c>
      <c r="I2075" s="21" t="s">
        <v>13</v>
      </c>
      <c r="J2075" s="21" t="s">
        <v>13</v>
      </c>
      <c r="K2075" s="22" t="s">
        <v>39014</v>
      </c>
      <c r="L2075" s="21" t="s">
        <v>40320</v>
      </c>
    </row>
    <row r="2076" spans="1:12" ht="18" customHeight="1">
      <c r="A2076" s="21" t="s">
        <v>72481</v>
      </c>
      <c r="B2076" s="21" t="s">
        <v>13</v>
      </c>
      <c r="C2076" s="21" t="s">
        <v>72465</v>
      </c>
      <c r="D2076" s="21" t="s">
        <v>13</v>
      </c>
      <c r="E2076" s="21" t="s">
        <v>40320</v>
      </c>
      <c r="F2076" s="22" t="s">
        <v>49765</v>
      </c>
      <c r="G2076" s="21" t="s">
        <v>38912</v>
      </c>
      <c r="H2076" s="21" t="s">
        <v>13</v>
      </c>
      <c r="I2076" s="21" t="s">
        <v>13</v>
      </c>
      <c r="J2076" s="21" t="s">
        <v>13</v>
      </c>
      <c r="K2076" s="22" t="s">
        <v>39014</v>
      </c>
      <c r="L2076" s="21" t="s">
        <v>40320</v>
      </c>
    </row>
    <row r="2077" spans="1:12" ht="18" customHeight="1">
      <c r="A2077" s="21" t="s">
        <v>72482</v>
      </c>
      <c r="B2077" s="21" t="s">
        <v>13</v>
      </c>
      <c r="C2077" s="21" t="s">
        <v>72465</v>
      </c>
      <c r="D2077" s="21" t="s">
        <v>13</v>
      </c>
      <c r="E2077" s="21" t="s">
        <v>40320</v>
      </c>
      <c r="F2077" s="22" t="s">
        <v>49765</v>
      </c>
      <c r="G2077" s="21" t="s">
        <v>38912</v>
      </c>
      <c r="H2077" s="21" t="s">
        <v>13</v>
      </c>
      <c r="I2077" s="21" t="s">
        <v>13</v>
      </c>
      <c r="J2077" s="21" t="s">
        <v>13</v>
      </c>
      <c r="K2077" s="22" t="s">
        <v>39014</v>
      </c>
      <c r="L2077" s="21" t="s">
        <v>40320</v>
      </c>
    </row>
    <row r="2078" spans="1:12" ht="18" customHeight="1">
      <c r="A2078" s="21" t="s">
        <v>72483</v>
      </c>
      <c r="B2078" s="21" t="s">
        <v>13</v>
      </c>
      <c r="C2078" s="21" t="s">
        <v>72465</v>
      </c>
      <c r="D2078" s="21" t="s">
        <v>13</v>
      </c>
      <c r="E2078" s="21" t="s">
        <v>40320</v>
      </c>
      <c r="F2078" s="22" t="s">
        <v>49765</v>
      </c>
      <c r="G2078" s="21" t="s">
        <v>38912</v>
      </c>
      <c r="H2078" s="21" t="s">
        <v>13</v>
      </c>
      <c r="I2078" s="21" t="s">
        <v>13</v>
      </c>
      <c r="J2078" s="21" t="s">
        <v>13</v>
      </c>
      <c r="K2078" s="22" t="s">
        <v>39014</v>
      </c>
      <c r="L2078" s="21" t="s">
        <v>40320</v>
      </c>
    </row>
    <row r="2079" spans="1:12" ht="18" customHeight="1">
      <c r="A2079" s="21" t="s">
        <v>72484</v>
      </c>
      <c r="B2079" s="21" t="s">
        <v>13</v>
      </c>
      <c r="C2079" s="21" t="s">
        <v>72465</v>
      </c>
      <c r="D2079" s="21" t="s">
        <v>13</v>
      </c>
      <c r="E2079" s="21" t="s">
        <v>40320</v>
      </c>
      <c r="F2079" s="22" t="s">
        <v>49765</v>
      </c>
      <c r="G2079" s="21" t="s">
        <v>38912</v>
      </c>
      <c r="H2079" s="21" t="s">
        <v>13</v>
      </c>
      <c r="I2079" s="21" t="s">
        <v>13</v>
      </c>
      <c r="J2079" s="21" t="s">
        <v>13</v>
      </c>
      <c r="K2079" s="22" t="s">
        <v>39014</v>
      </c>
      <c r="L2079" s="21" t="s">
        <v>40320</v>
      </c>
    </row>
    <row r="2080" spans="1:12" ht="18" customHeight="1">
      <c r="A2080" s="21" t="s">
        <v>72485</v>
      </c>
      <c r="B2080" s="21" t="s">
        <v>13</v>
      </c>
      <c r="C2080" s="21" t="s">
        <v>72465</v>
      </c>
      <c r="D2080" s="21" t="s">
        <v>13</v>
      </c>
      <c r="E2080" s="21" t="s">
        <v>40320</v>
      </c>
      <c r="F2080" s="22" t="s">
        <v>49765</v>
      </c>
      <c r="G2080" s="21" t="s">
        <v>38912</v>
      </c>
      <c r="H2080" s="21" t="s">
        <v>13</v>
      </c>
      <c r="I2080" s="21" t="s">
        <v>13</v>
      </c>
      <c r="J2080" s="21" t="s">
        <v>13</v>
      </c>
      <c r="K2080" s="22" t="s">
        <v>39014</v>
      </c>
      <c r="L2080" s="21" t="s">
        <v>40320</v>
      </c>
    </row>
    <row r="2081" spans="1:12" ht="18" customHeight="1">
      <c r="A2081" s="21" t="s">
        <v>72486</v>
      </c>
      <c r="B2081" s="21" t="s">
        <v>13</v>
      </c>
      <c r="C2081" s="21" t="s">
        <v>72465</v>
      </c>
      <c r="D2081" s="21" t="s">
        <v>13</v>
      </c>
      <c r="E2081" s="21" t="s">
        <v>40320</v>
      </c>
      <c r="F2081" s="22" t="s">
        <v>49765</v>
      </c>
      <c r="G2081" s="21" t="s">
        <v>38912</v>
      </c>
      <c r="H2081" s="21" t="s">
        <v>13</v>
      </c>
      <c r="I2081" s="21" t="s">
        <v>13</v>
      </c>
      <c r="J2081" s="21" t="s">
        <v>13</v>
      </c>
      <c r="K2081" s="22" t="s">
        <v>39014</v>
      </c>
      <c r="L2081" s="21" t="s">
        <v>40320</v>
      </c>
    </row>
    <row r="2082" spans="1:12" ht="18" customHeight="1">
      <c r="A2082" s="21" t="s">
        <v>72487</v>
      </c>
      <c r="B2082" s="21" t="s">
        <v>13</v>
      </c>
      <c r="C2082" s="21" t="s">
        <v>72465</v>
      </c>
      <c r="D2082" s="21" t="s">
        <v>13</v>
      </c>
      <c r="E2082" s="21" t="s">
        <v>40320</v>
      </c>
      <c r="F2082" s="22" t="s">
        <v>49765</v>
      </c>
      <c r="G2082" s="21" t="s">
        <v>38912</v>
      </c>
      <c r="H2082" s="21" t="s">
        <v>13</v>
      </c>
      <c r="I2082" s="21" t="s">
        <v>13</v>
      </c>
      <c r="J2082" s="21" t="s">
        <v>13</v>
      </c>
      <c r="K2082" s="22" t="s">
        <v>39014</v>
      </c>
      <c r="L2082" s="21" t="s">
        <v>40320</v>
      </c>
    </row>
    <row r="2083" spans="1:12" ht="18" customHeight="1">
      <c r="A2083" s="21" t="s">
        <v>72488</v>
      </c>
      <c r="B2083" s="21" t="s">
        <v>13</v>
      </c>
      <c r="C2083" s="21" t="s">
        <v>72465</v>
      </c>
      <c r="D2083" s="21" t="s">
        <v>13</v>
      </c>
      <c r="E2083" s="21" t="s">
        <v>40320</v>
      </c>
      <c r="F2083" s="22" t="s">
        <v>49765</v>
      </c>
      <c r="G2083" s="21" t="s">
        <v>38912</v>
      </c>
      <c r="H2083" s="21" t="s">
        <v>13</v>
      </c>
      <c r="I2083" s="21" t="s">
        <v>13</v>
      </c>
      <c r="J2083" s="21" t="s">
        <v>13</v>
      </c>
      <c r="K2083" s="22" t="s">
        <v>39014</v>
      </c>
      <c r="L2083" s="21" t="s">
        <v>40320</v>
      </c>
    </row>
    <row r="2084" spans="1:12" ht="18" customHeight="1">
      <c r="A2084" s="21" t="s">
        <v>72489</v>
      </c>
      <c r="B2084" s="21" t="s">
        <v>13</v>
      </c>
      <c r="C2084" s="21" t="s">
        <v>72465</v>
      </c>
      <c r="D2084" s="21" t="s">
        <v>13</v>
      </c>
      <c r="E2084" s="21" t="s">
        <v>40320</v>
      </c>
      <c r="F2084" s="22" t="s">
        <v>49765</v>
      </c>
      <c r="G2084" s="21" t="s">
        <v>38912</v>
      </c>
      <c r="H2084" s="21" t="s">
        <v>13</v>
      </c>
      <c r="I2084" s="21" t="s">
        <v>13</v>
      </c>
      <c r="J2084" s="21" t="s">
        <v>13</v>
      </c>
      <c r="K2084" s="22" t="s">
        <v>39014</v>
      </c>
      <c r="L2084" s="21" t="s">
        <v>40320</v>
      </c>
    </row>
    <row r="2085" spans="1:12" ht="18" customHeight="1">
      <c r="A2085" s="21" t="s">
        <v>72490</v>
      </c>
      <c r="B2085" s="21" t="s">
        <v>13</v>
      </c>
      <c r="C2085" s="21" t="s">
        <v>72465</v>
      </c>
      <c r="D2085" s="21" t="s">
        <v>13</v>
      </c>
      <c r="E2085" s="21" t="s">
        <v>40320</v>
      </c>
      <c r="F2085" s="22" t="s">
        <v>49765</v>
      </c>
      <c r="G2085" s="21" t="s">
        <v>38912</v>
      </c>
      <c r="H2085" s="21" t="s">
        <v>13</v>
      </c>
      <c r="I2085" s="21" t="s">
        <v>13</v>
      </c>
      <c r="J2085" s="21" t="s">
        <v>13</v>
      </c>
      <c r="K2085" s="22" t="s">
        <v>39014</v>
      </c>
      <c r="L2085" s="21" t="s">
        <v>40320</v>
      </c>
    </row>
    <row r="2086" spans="1:12" ht="18" customHeight="1">
      <c r="A2086" s="21" t="s">
        <v>72491</v>
      </c>
      <c r="B2086" s="21" t="s">
        <v>13</v>
      </c>
      <c r="C2086" s="21" t="s">
        <v>72465</v>
      </c>
      <c r="D2086" s="21" t="s">
        <v>13</v>
      </c>
      <c r="E2086" s="21" t="s">
        <v>40320</v>
      </c>
      <c r="F2086" s="22" t="s">
        <v>49765</v>
      </c>
      <c r="G2086" s="21" t="s">
        <v>38912</v>
      </c>
      <c r="H2086" s="21" t="s">
        <v>13</v>
      </c>
      <c r="I2086" s="21" t="s">
        <v>13</v>
      </c>
      <c r="J2086" s="21" t="s">
        <v>13</v>
      </c>
      <c r="K2086" s="22" t="s">
        <v>39014</v>
      </c>
      <c r="L2086" s="21" t="s">
        <v>40320</v>
      </c>
    </row>
    <row r="2087" spans="1:12" ht="18" customHeight="1">
      <c r="A2087" s="21" t="s">
        <v>72492</v>
      </c>
      <c r="B2087" s="21" t="s">
        <v>13</v>
      </c>
      <c r="C2087" s="21" t="s">
        <v>72465</v>
      </c>
      <c r="D2087" s="21" t="s">
        <v>13</v>
      </c>
      <c r="E2087" s="21" t="s">
        <v>40320</v>
      </c>
      <c r="F2087" s="22" t="s">
        <v>49765</v>
      </c>
      <c r="G2087" s="21" t="s">
        <v>38912</v>
      </c>
      <c r="H2087" s="21" t="s">
        <v>13</v>
      </c>
      <c r="I2087" s="21" t="s">
        <v>13</v>
      </c>
      <c r="J2087" s="21" t="s">
        <v>13</v>
      </c>
      <c r="K2087" s="22" t="s">
        <v>39014</v>
      </c>
      <c r="L2087" s="21" t="s">
        <v>40320</v>
      </c>
    </row>
    <row r="2088" spans="1:12" ht="18" customHeight="1">
      <c r="A2088" s="21" t="s">
        <v>72493</v>
      </c>
      <c r="B2088" s="21" t="s">
        <v>13</v>
      </c>
      <c r="C2088" s="21" t="s">
        <v>72465</v>
      </c>
      <c r="D2088" s="21" t="s">
        <v>13</v>
      </c>
      <c r="E2088" s="21" t="s">
        <v>40320</v>
      </c>
      <c r="F2088" s="22" t="s">
        <v>49765</v>
      </c>
      <c r="G2088" s="21" t="s">
        <v>38912</v>
      </c>
      <c r="H2088" s="21" t="s">
        <v>13</v>
      </c>
      <c r="I2088" s="21" t="s">
        <v>13</v>
      </c>
      <c r="J2088" s="21" t="s">
        <v>13</v>
      </c>
      <c r="K2088" s="22" t="s">
        <v>39014</v>
      </c>
      <c r="L2088" s="21" t="s">
        <v>40320</v>
      </c>
    </row>
    <row r="2089" spans="1:12" ht="18" customHeight="1">
      <c r="A2089" s="21" t="s">
        <v>72494</v>
      </c>
      <c r="B2089" s="21" t="s">
        <v>13</v>
      </c>
      <c r="C2089" s="21" t="s">
        <v>72465</v>
      </c>
      <c r="D2089" s="21" t="s">
        <v>13</v>
      </c>
      <c r="E2089" s="21" t="s">
        <v>40320</v>
      </c>
      <c r="F2089" s="22" t="s">
        <v>49765</v>
      </c>
      <c r="G2089" s="21" t="s">
        <v>38912</v>
      </c>
      <c r="H2089" s="21" t="s">
        <v>13</v>
      </c>
      <c r="I2089" s="21" t="s">
        <v>13</v>
      </c>
      <c r="J2089" s="21" t="s">
        <v>13</v>
      </c>
      <c r="K2089" s="22" t="s">
        <v>39014</v>
      </c>
      <c r="L2089" s="21" t="s">
        <v>40320</v>
      </c>
    </row>
    <row r="2090" spans="1:12" ht="18" customHeight="1">
      <c r="A2090" s="21" t="s">
        <v>72495</v>
      </c>
      <c r="B2090" s="21" t="s">
        <v>13</v>
      </c>
      <c r="C2090" s="21" t="s">
        <v>72465</v>
      </c>
      <c r="D2090" s="21" t="s">
        <v>13</v>
      </c>
      <c r="E2090" s="21" t="s">
        <v>40320</v>
      </c>
      <c r="F2090" s="22" t="s">
        <v>49765</v>
      </c>
      <c r="G2090" s="21" t="s">
        <v>38912</v>
      </c>
      <c r="H2090" s="21" t="s">
        <v>13</v>
      </c>
      <c r="I2090" s="21" t="s">
        <v>13</v>
      </c>
      <c r="J2090" s="21" t="s">
        <v>13</v>
      </c>
      <c r="K2090" s="22" t="s">
        <v>39014</v>
      </c>
      <c r="L2090" s="21" t="s">
        <v>40320</v>
      </c>
    </row>
    <row r="2091" spans="1:12" ht="18" customHeight="1">
      <c r="A2091" s="21" t="s">
        <v>72496</v>
      </c>
      <c r="B2091" s="21" t="s">
        <v>13</v>
      </c>
      <c r="C2091" s="21" t="s">
        <v>72465</v>
      </c>
      <c r="D2091" s="21" t="s">
        <v>13</v>
      </c>
      <c r="E2091" s="21" t="s">
        <v>40320</v>
      </c>
      <c r="F2091" s="22" t="s">
        <v>49765</v>
      </c>
      <c r="G2091" s="21" t="s">
        <v>38912</v>
      </c>
      <c r="H2091" s="21" t="s">
        <v>13</v>
      </c>
      <c r="I2091" s="21" t="s">
        <v>13</v>
      </c>
      <c r="J2091" s="21" t="s">
        <v>13</v>
      </c>
      <c r="K2091" s="22" t="s">
        <v>39014</v>
      </c>
      <c r="L2091" s="21" t="s">
        <v>40320</v>
      </c>
    </row>
    <row r="2092" spans="1:12" ht="18" customHeight="1">
      <c r="A2092" s="21" t="s">
        <v>72497</v>
      </c>
      <c r="B2092" s="21" t="s">
        <v>13</v>
      </c>
      <c r="C2092" s="21" t="s">
        <v>72465</v>
      </c>
      <c r="D2092" s="21" t="s">
        <v>13</v>
      </c>
      <c r="E2092" s="21" t="s">
        <v>40320</v>
      </c>
      <c r="F2092" s="22" t="s">
        <v>49765</v>
      </c>
      <c r="G2092" s="21" t="s">
        <v>38912</v>
      </c>
      <c r="H2092" s="21" t="s">
        <v>13</v>
      </c>
      <c r="I2092" s="21" t="s">
        <v>13</v>
      </c>
      <c r="J2092" s="21" t="s">
        <v>13</v>
      </c>
      <c r="K2092" s="22" t="s">
        <v>38874</v>
      </c>
      <c r="L2092" s="21" t="s">
        <v>40320</v>
      </c>
    </row>
    <row r="2093" spans="1:12" ht="18" customHeight="1">
      <c r="A2093" s="21" t="s">
        <v>72498</v>
      </c>
      <c r="B2093" s="21" t="s">
        <v>13</v>
      </c>
      <c r="C2093" s="21" t="s">
        <v>72465</v>
      </c>
      <c r="D2093" s="21" t="s">
        <v>13</v>
      </c>
      <c r="E2093" s="21" t="s">
        <v>40320</v>
      </c>
      <c r="F2093" s="22" t="s">
        <v>49765</v>
      </c>
      <c r="G2093" s="21" t="s">
        <v>38912</v>
      </c>
      <c r="H2093" s="21" t="s">
        <v>13</v>
      </c>
      <c r="I2093" s="21" t="s">
        <v>13</v>
      </c>
      <c r="J2093" s="21" t="s">
        <v>13</v>
      </c>
      <c r="K2093" s="22" t="s">
        <v>39014</v>
      </c>
      <c r="L2093" s="21" t="s">
        <v>40320</v>
      </c>
    </row>
    <row r="2094" spans="1:12" ht="18" customHeight="1">
      <c r="A2094" s="21" t="s">
        <v>72499</v>
      </c>
      <c r="B2094" s="21" t="s">
        <v>13</v>
      </c>
      <c r="C2094" s="21" t="s">
        <v>72465</v>
      </c>
      <c r="D2094" s="21" t="s">
        <v>13</v>
      </c>
      <c r="E2094" s="21" t="s">
        <v>40320</v>
      </c>
      <c r="F2094" s="22" t="s">
        <v>49765</v>
      </c>
      <c r="G2094" s="21" t="s">
        <v>38912</v>
      </c>
      <c r="H2094" s="21" t="s">
        <v>13</v>
      </c>
      <c r="I2094" s="21" t="s">
        <v>13</v>
      </c>
      <c r="J2094" s="21" t="s">
        <v>13</v>
      </c>
      <c r="K2094" s="22" t="s">
        <v>39014</v>
      </c>
      <c r="L2094" s="21" t="s">
        <v>40320</v>
      </c>
    </row>
    <row r="2095" spans="1:12" ht="18" customHeight="1">
      <c r="A2095" s="21" t="s">
        <v>72500</v>
      </c>
      <c r="B2095" s="21" t="s">
        <v>13</v>
      </c>
      <c r="C2095" s="21" t="s">
        <v>72465</v>
      </c>
      <c r="D2095" s="21" t="s">
        <v>13</v>
      </c>
      <c r="E2095" s="21" t="s">
        <v>40320</v>
      </c>
      <c r="F2095" s="22" t="s">
        <v>49765</v>
      </c>
      <c r="G2095" s="21" t="s">
        <v>38912</v>
      </c>
      <c r="H2095" s="21" t="s">
        <v>13</v>
      </c>
      <c r="I2095" s="21" t="s">
        <v>13</v>
      </c>
      <c r="J2095" s="21" t="s">
        <v>13</v>
      </c>
      <c r="K2095" s="22" t="s">
        <v>39014</v>
      </c>
      <c r="L2095" s="21" t="s">
        <v>40320</v>
      </c>
    </row>
    <row r="2096" spans="1:12" ht="18" customHeight="1">
      <c r="A2096" s="21" t="s">
        <v>72501</v>
      </c>
      <c r="B2096" s="21" t="s">
        <v>13</v>
      </c>
      <c r="C2096" s="21" t="s">
        <v>72465</v>
      </c>
      <c r="D2096" s="21" t="s">
        <v>13</v>
      </c>
      <c r="E2096" s="21" t="s">
        <v>40320</v>
      </c>
      <c r="F2096" s="22" t="s">
        <v>49765</v>
      </c>
      <c r="G2096" s="21" t="s">
        <v>38912</v>
      </c>
      <c r="H2096" s="21" t="s">
        <v>13</v>
      </c>
      <c r="I2096" s="21" t="s">
        <v>13</v>
      </c>
      <c r="J2096" s="21" t="s">
        <v>13</v>
      </c>
      <c r="K2096" s="22" t="s">
        <v>39014</v>
      </c>
      <c r="L2096" s="21" t="s">
        <v>40320</v>
      </c>
    </row>
    <row r="2097" spans="1:12" ht="18" customHeight="1">
      <c r="A2097" s="21" t="s">
        <v>72502</v>
      </c>
      <c r="B2097" s="21" t="s">
        <v>13</v>
      </c>
      <c r="C2097" s="21" t="s">
        <v>72465</v>
      </c>
      <c r="D2097" s="21" t="s">
        <v>13</v>
      </c>
      <c r="E2097" s="21" t="s">
        <v>40320</v>
      </c>
      <c r="F2097" s="22" t="s">
        <v>49765</v>
      </c>
      <c r="G2097" s="21" t="s">
        <v>38912</v>
      </c>
      <c r="H2097" s="21" t="s">
        <v>13</v>
      </c>
      <c r="I2097" s="21" t="s">
        <v>13</v>
      </c>
      <c r="J2097" s="21" t="s">
        <v>13</v>
      </c>
      <c r="K2097" s="22" t="s">
        <v>39014</v>
      </c>
      <c r="L2097" s="21" t="s">
        <v>40320</v>
      </c>
    </row>
    <row r="2098" spans="1:12" ht="18" customHeight="1">
      <c r="A2098" s="21" t="s">
        <v>72503</v>
      </c>
      <c r="B2098" s="21" t="s">
        <v>13</v>
      </c>
      <c r="C2098" s="21" t="s">
        <v>72465</v>
      </c>
      <c r="D2098" s="21" t="s">
        <v>13</v>
      </c>
      <c r="E2098" s="21" t="s">
        <v>40320</v>
      </c>
      <c r="F2098" s="22" t="s">
        <v>49765</v>
      </c>
      <c r="G2098" s="21" t="s">
        <v>38912</v>
      </c>
      <c r="H2098" s="21" t="s">
        <v>13</v>
      </c>
      <c r="I2098" s="21" t="s">
        <v>13</v>
      </c>
      <c r="J2098" s="21" t="s">
        <v>13</v>
      </c>
      <c r="K2098" s="22" t="s">
        <v>39014</v>
      </c>
      <c r="L2098" s="21" t="s">
        <v>40320</v>
      </c>
    </row>
    <row r="2099" spans="1:12" ht="18" customHeight="1">
      <c r="A2099" s="21" t="s">
        <v>72504</v>
      </c>
      <c r="B2099" s="21" t="s">
        <v>13</v>
      </c>
      <c r="C2099" s="21" t="s">
        <v>72465</v>
      </c>
      <c r="D2099" s="21" t="s">
        <v>13</v>
      </c>
      <c r="E2099" s="21" t="s">
        <v>40320</v>
      </c>
      <c r="F2099" s="22" t="s">
        <v>49765</v>
      </c>
      <c r="G2099" s="21" t="s">
        <v>38912</v>
      </c>
      <c r="H2099" s="21" t="s">
        <v>13</v>
      </c>
      <c r="I2099" s="21" t="s">
        <v>13</v>
      </c>
      <c r="J2099" s="21" t="s">
        <v>13</v>
      </c>
      <c r="K2099" s="22" t="s">
        <v>39014</v>
      </c>
      <c r="L2099" s="21" t="s">
        <v>40320</v>
      </c>
    </row>
    <row r="2100" spans="1:12" ht="18" customHeight="1">
      <c r="A2100" s="21" t="s">
        <v>72505</v>
      </c>
      <c r="B2100" s="21" t="s">
        <v>13</v>
      </c>
      <c r="C2100" s="21" t="s">
        <v>72465</v>
      </c>
      <c r="D2100" s="21" t="s">
        <v>13</v>
      </c>
      <c r="E2100" s="21" t="s">
        <v>40320</v>
      </c>
      <c r="F2100" s="22" t="s">
        <v>49765</v>
      </c>
      <c r="G2100" s="21" t="s">
        <v>38912</v>
      </c>
      <c r="H2100" s="21" t="s">
        <v>13</v>
      </c>
      <c r="I2100" s="21" t="s">
        <v>13</v>
      </c>
      <c r="J2100" s="21" t="s">
        <v>13</v>
      </c>
      <c r="K2100" s="22" t="s">
        <v>39014</v>
      </c>
      <c r="L2100" s="21" t="s">
        <v>40320</v>
      </c>
    </row>
    <row r="2101" spans="1:12" ht="18" customHeight="1">
      <c r="A2101" s="21" t="s">
        <v>72506</v>
      </c>
      <c r="B2101" s="21" t="s">
        <v>13</v>
      </c>
      <c r="C2101" s="21" t="s">
        <v>72465</v>
      </c>
      <c r="D2101" s="21" t="s">
        <v>13</v>
      </c>
      <c r="E2101" s="21" t="s">
        <v>40320</v>
      </c>
      <c r="F2101" s="22" t="s">
        <v>49765</v>
      </c>
      <c r="G2101" s="21" t="s">
        <v>38912</v>
      </c>
      <c r="H2101" s="21" t="s">
        <v>13</v>
      </c>
      <c r="I2101" s="21" t="s">
        <v>13</v>
      </c>
      <c r="J2101" s="21" t="s">
        <v>13</v>
      </c>
      <c r="K2101" s="22" t="s">
        <v>39014</v>
      </c>
      <c r="L2101" s="21" t="s">
        <v>40320</v>
      </c>
    </row>
    <row r="2102" spans="1:12" ht="18" customHeight="1">
      <c r="A2102" s="21" t="s">
        <v>72507</v>
      </c>
      <c r="B2102" s="21" t="s">
        <v>13</v>
      </c>
      <c r="C2102" s="21" t="s">
        <v>72508</v>
      </c>
      <c r="D2102" s="21" t="s">
        <v>13</v>
      </c>
      <c r="E2102" s="21" t="s">
        <v>72509</v>
      </c>
      <c r="F2102" s="22" t="s">
        <v>49765</v>
      </c>
      <c r="G2102" s="21" t="s">
        <v>49778</v>
      </c>
      <c r="H2102" s="21" t="s">
        <v>13</v>
      </c>
      <c r="I2102" s="21" t="s">
        <v>13</v>
      </c>
      <c r="J2102" s="21" t="s">
        <v>13</v>
      </c>
      <c r="K2102" s="22" t="s">
        <v>39014</v>
      </c>
      <c r="L2102" s="21" t="s">
        <v>1229</v>
      </c>
    </row>
    <row r="2103" spans="1:12" ht="18" customHeight="1">
      <c r="A2103" s="21" t="s">
        <v>72510</v>
      </c>
      <c r="B2103" s="21" t="s">
        <v>13</v>
      </c>
      <c r="C2103" s="21" t="s">
        <v>72511</v>
      </c>
      <c r="D2103" s="21" t="s">
        <v>13</v>
      </c>
      <c r="E2103" s="21" t="s">
        <v>653</v>
      </c>
      <c r="F2103" s="22" t="s">
        <v>72512</v>
      </c>
      <c r="G2103" s="21" t="s">
        <v>44236</v>
      </c>
      <c r="H2103" s="21" t="s">
        <v>13</v>
      </c>
      <c r="I2103" s="21" t="s">
        <v>13</v>
      </c>
      <c r="J2103" s="21" t="s">
        <v>72513</v>
      </c>
      <c r="K2103" s="22" t="s">
        <v>39086</v>
      </c>
      <c r="L2103" s="21" t="s">
        <v>653</v>
      </c>
    </row>
    <row r="2104" spans="1:12" ht="18" customHeight="1">
      <c r="A2104" s="21" t="s">
        <v>72514</v>
      </c>
      <c r="B2104" s="21" t="s">
        <v>13</v>
      </c>
      <c r="C2104" s="21" t="s">
        <v>72515</v>
      </c>
      <c r="D2104" s="21" t="s">
        <v>13</v>
      </c>
      <c r="E2104" s="21" t="s">
        <v>1188</v>
      </c>
      <c r="F2104" s="21" t="s">
        <v>72512</v>
      </c>
      <c r="G2104" s="21" t="s">
        <v>40938</v>
      </c>
      <c r="H2104" s="21" t="s">
        <v>13</v>
      </c>
      <c r="I2104" s="21" t="s">
        <v>13</v>
      </c>
      <c r="J2104" s="21" t="s">
        <v>13</v>
      </c>
      <c r="K2104" s="21" t="s">
        <v>39131</v>
      </c>
      <c r="L2104" s="21" t="s">
        <v>1188</v>
      </c>
    </row>
    <row r="2105" spans="1:12" ht="18" customHeight="1">
      <c r="A2105" s="21" t="s">
        <v>72516</v>
      </c>
      <c r="B2105" s="21" t="s">
        <v>72517</v>
      </c>
      <c r="C2105" s="21" t="s">
        <v>72518</v>
      </c>
      <c r="D2105" s="21" t="s">
        <v>72519</v>
      </c>
      <c r="E2105" s="21" t="s">
        <v>68576</v>
      </c>
      <c r="F2105" s="22" t="s">
        <v>72520</v>
      </c>
      <c r="G2105" s="21" t="s">
        <v>43251</v>
      </c>
      <c r="H2105" s="21" t="s">
        <v>13</v>
      </c>
      <c r="I2105" s="21" t="s">
        <v>13</v>
      </c>
      <c r="J2105" s="21" t="s">
        <v>72521</v>
      </c>
      <c r="K2105" s="22" t="s">
        <v>38874</v>
      </c>
      <c r="L2105" s="21" t="s">
        <v>68578</v>
      </c>
    </row>
    <row r="2106" spans="1:12" ht="18" customHeight="1">
      <c r="A2106" s="21" t="s">
        <v>72522</v>
      </c>
      <c r="B2106" s="21" t="s">
        <v>13</v>
      </c>
      <c r="C2106" s="21" t="s">
        <v>72523</v>
      </c>
      <c r="D2106" s="21" t="s">
        <v>13</v>
      </c>
      <c r="E2106" s="21" t="s">
        <v>72524</v>
      </c>
      <c r="F2106" s="22" t="s">
        <v>49790</v>
      </c>
      <c r="G2106" s="21" t="s">
        <v>40313</v>
      </c>
      <c r="H2106" s="21" t="s">
        <v>13</v>
      </c>
      <c r="I2106" s="21" t="s">
        <v>13</v>
      </c>
      <c r="J2106" s="21" t="s">
        <v>13</v>
      </c>
      <c r="K2106" s="22" t="s">
        <v>39014</v>
      </c>
      <c r="L2106" s="21" t="s">
        <v>43410</v>
      </c>
    </row>
    <row r="2107" spans="1:12" ht="18" customHeight="1">
      <c r="A2107" s="21" t="s">
        <v>72525</v>
      </c>
      <c r="B2107" s="21" t="s">
        <v>13</v>
      </c>
      <c r="C2107" s="21" t="s">
        <v>72526</v>
      </c>
      <c r="D2107" s="21" t="s">
        <v>13</v>
      </c>
      <c r="E2107" s="21" t="s">
        <v>72527</v>
      </c>
      <c r="F2107" s="22" t="s">
        <v>49804</v>
      </c>
      <c r="G2107" s="21" t="s">
        <v>38930</v>
      </c>
      <c r="H2107" s="21" t="s">
        <v>53275</v>
      </c>
      <c r="I2107" s="21" t="s">
        <v>53276</v>
      </c>
      <c r="J2107" s="21" t="s">
        <v>13</v>
      </c>
      <c r="K2107" s="22" t="s">
        <v>40836</v>
      </c>
      <c r="L2107" s="21" t="s">
        <v>63</v>
      </c>
    </row>
    <row r="2108" spans="1:12" ht="18" customHeight="1">
      <c r="A2108" s="21" t="s">
        <v>72528</v>
      </c>
      <c r="B2108" s="21" t="s">
        <v>13</v>
      </c>
      <c r="C2108" s="21" t="s">
        <v>72529</v>
      </c>
      <c r="D2108" s="21" t="s">
        <v>13</v>
      </c>
      <c r="E2108" s="21" t="s">
        <v>72530</v>
      </c>
      <c r="F2108" s="22" t="s">
        <v>49804</v>
      </c>
      <c r="G2108" s="21" t="s">
        <v>39590</v>
      </c>
      <c r="H2108" s="21" t="s">
        <v>13</v>
      </c>
      <c r="I2108" s="21" t="s">
        <v>13</v>
      </c>
      <c r="J2108" s="21" t="s">
        <v>13</v>
      </c>
      <c r="K2108" s="22" t="s">
        <v>39014</v>
      </c>
      <c r="L2108" s="21" t="s">
        <v>40320</v>
      </c>
    </row>
    <row r="2109" spans="1:12" ht="18" customHeight="1">
      <c r="A2109" s="21" t="s">
        <v>72531</v>
      </c>
      <c r="B2109" s="21" t="s">
        <v>13</v>
      </c>
      <c r="C2109" s="21" t="s">
        <v>72532</v>
      </c>
      <c r="D2109" s="21" t="s">
        <v>13</v>
      </c>
      <c r="E2109" s="21" t="s">
        <v>68756</v>
      </c>
      <c r="F2109" s="22" t="s">
        <v>49804</v>
      </c>
      <c r="G2109" s="21" t="s">
        <v>39059</v>
      </c>
      <c r="H2109" s="21" t="s">
        <v>13</v>
      </c>
      <c r="I2109" s="21" t="s">
        <v>13</v>
      </c>
      <c r="J2109" s="21" t="s">
        <v>13</v>
      </c>
      <c r="K2109" s="22" t="s">
        <v>39131</v>
      </c>
      <c r="L2109" s="21" t="s">
        <v>68756</v>
      </c>
    </row>
    <row r="2110" spans="1:12" ht="18" customHeight="1">
      <c r="A2110" s="21" t="s">
        <v>72533</v>
      </c>
      <c r="B2110" s="21" t="s">
        <v>13</v>
      </c>
      <c r="C2110" s="21" t="s">
        <v>72534</v>
      </c>
      <c r="D2110" s="21" t="s">
        <v>13</v>
      </c>
      <c r="E2110" s="21" t="s">
        <v>72535</v>
      </c>
      <c r="F2110" s="21" t="s">
        <v>49818</v>
      </c>
      <c r="G2110" s="21" t="s">
        <v>38885</v>
      </c>
      <c r="H2110" s="21" t="s">
        <v>13</v>
      </c>
      <c r="I2110" s="21" t="s">
        <v>13</v>
      </c>
      <c r="J2110" s="21" t="s">
        <v>13</v>
      </c>
      <c r="K2110" s="21" t="s">
        <v>39131</v>
      </c>
      <c r="L2110" s="21" t="s">
        <v>44196</v>
      </c>
    </row>
    <row r="2111" spans="1:12" ht="18" customHeight="1">
      <c r="A2111" s="21" t="s">
        <v>72536</v>
      </c>
      <c r="B2111" s="21" t="s">
        <v>72537</v>
      </c>
      <c r="C2111" s="21" t="s">
        <v>72538</v>
      </c>
      <c r="D2111" s="21" t="s">
        <v>72539</v>
      </c>
      <c r="E2111" s="21" t="s">
        <v>72540</v>
      </c>
      <c r="F2111" s="22" t="s">
        <v>49821</v>
      </c>
      <c r="G2111" s="21" t="s">
        <v>38985</v>
      </c>
      <c r="H2111" s="21" t="s">
        <v>13</v>
      </c>
      <c r="I2111" s="21" t="s">
        <v>13</v>
      </c>
      <c r="J2111" s="21" t="s">
        <v>13</v>
      </c>
      <c r="K2111" s="22" t="s">
        <v>39131</v>
      </c>
      <c r="L2111" s="21" t="s">
        <v>41732</v>
      </c>
    </row>
    <row r="2112" spans="1:12" ht="18" customHeight="1">
      <c r="A2112" s="21" t="s">
        <v>72541</v>
      </c>
      <c r="B2112" s="21" t="s">
        <v>13</v>
      </c>
      <c r="C2112" s="21" t="s">
        <v>72542</v>
      </c>
      <c r="D2112" s="21" t="s">
        <v>13</v>
      </c>
      <c r="E2112" s="21" t="s">
        <v>1188</v>
      </c>
      <c r="F2112" s="22" t="s">
        <v>49829</v>
      </c>
      <c r="G2112" s="21" t="s">
        <v>38912</v>
      </c>
      <c r="H2112" s="21" t="s">
        <v>13</v>
      </c>
      <c r="I2112" s="21" t="s">
        <v>13</v>
      </c>
      <c r="J2112" s="21" t="s">
        <v>13</v>
      </c>
      <c r="K2112" s="22" t="s">
        <v>39948</v>
      </c>
      <c r="L2112" s="21" t="s">
        <v>72543</v>
      </c>
    </row>
    <row r="2113" spans="1:12" ht="18" customHeight="1">
      <c r="A2113" s="21" t="s">
        <v>72544</v>
      </c>
      <c r="B2113" s="21" t="s">
        <v>13</v>
      </c>
      <c r="C2113" s="21" t="s">
        <v>72545</v>
      </c>
      <c r="D2113" s="21" t="s">
        <v>13</v>
      </c>
      <c r="E2113" s="21" t="s">
        <v>72546</v>
      </c>
      <c r="F2113" s="22" t="s">
        <v>49829</v>
      </c>
      <c r="G2113" s="21" t="s">
        <v>38945</v>
      </c>
      <c r="H2113" s="21" t="s">
        <v>13</v>
      </c>
      <c r="I2113" s="21" t="s">
        <v>13</v>
      </c>
      <c r="J2113" s="21" t="s">
        <v>13</v>
      </c>
      <c r="K2113" s="22" t="s">
        <v>39014</v>
      </c>
      <c r="L2113" s="21" t="s">
        <v>72287</v>
      </c>
    </row>
    <row r="2114" spans="1:12" ht="18" customHeight="1">
      <c r="A2114" s="21" t="s">
        <v>72547</v>
      </c>
      <c r="B2114" s="21" t="s">
        <v>13</v>
      </c>
      <c r="C2114" s="21" t="s">
        <v>72548</v>
      </c>
      <c r="D2114" s="21" t="s">
        <v>13</v>
      </c>
      <c r="E2114" s="21" t="s">
        <v>72549</v>
      </c>
      <c r="F2114" s="22" t="s">
        <v>49837</v>
      </c>
      <c r="G2114" s="21" t="s">
        <v>39836</v>
      </c>
      <c r="H2114" s="21" t="s">
        <v>13</v>
      </c>
      <c r="I2114" s="21" t="s">
        <v>13</v>
      </c>
      <c r="J2114" s="21" t="s">
        <v>13</v>
      </c>
      <c r="K2114" s="22" t="s">
        <v>39131</v>
      </c>
      <c r="L2114" s="21" t="s">
        <v>42960</v>
      </c>
    </row>
    <row r="2115" spans="1:12" ht="18" customHeight="1">
      <c r="A2115" s="21" t="s">
        <v>72550</v>
      </c>
      <c r="B2115" s="21" t="s">
        <v>13</v>
      </c>
      <c r="C2115" s="21" t="s">
        <v>72551</v>
      </c>
      <c r="D2115" s="21" t="s">
        <v>13</v>
      </c>
      <c r="E2115" s="21" t="s">
        <v>13</v>
      </c>
      <c r="F2115" s="22" t="s">
        <v>49841</v>
      </c>
      <c r="G2115" s="21" t="s">
        <v>38863</v>
      </c>
      <c r="H2115" s="21" t="s">
        <v>13</v>
      </c>
      <c r="I2115" s="21" t="s">
        <v>13</v>
      </c>
      <c r="J2115" s="21" t="s">
        <v>13</v>
      </c>
      <c r="K2115" s="22" t="s">
        <v>39131</v>
      </c>
      <c r="L2115" s="21" t="s">
        <v>40042</v>
      </c>
    </row>
    <row r="2116" spans="1:12" ht="18" customHeight="1">
      <c r="A2116" s="21" t="s">
        <v>72552</v>
      </c>
      <c r="B2116" s="21" t="s">
        <v>13</v>
      </c>
      <c r="C2116" s="21" t="s">
        <v>72553</v>
      </c>
      <c r="D2116" s="21" t="s">
        <v>13</v>
      </c>
      <c r="E2116" s="21" t="s">
        <v>68615</v>
      </c>
      <c r="F2116" s="22" t="s">
        <v>72554</v>
      </c>
      <c r="G2116" s="21" t="s">
        <v>72555</v>
      </c>
      <c r="H2116" s="21" t="s">
        <v>13</v>
      </c>
      <c r="I2116" s="21" t="s">
        <v>13</v>
      </c>
      <c r="J2116" s="21" t="s">
        <v>13</v>
      </c>
      <c r="K2116" s="22" t="s">
        <v>39086</v>
      </c>
      <c r="L2116" s="21" t="s">
        <v>68618</v>
      </c>
    </row>
    <row r="2117" spans="1:12" ht="18" customHeight="1">
      <c r="A2117" s="21" t="s">
        <v>72556</v>
      </c>
      <c r="B2117" s="21" t="s">
        <v>13</v>
      </c>
      <c r="C2117" s="21" t="s">
        <v>72557</v>
      </c>
      <c r="D2117" s="21" t="s">
        <v>13</v>
      </c>
      <c r="E2117" s="21" t="s">
        <v>2267</v>
      </c>
      <c r="F2117" s="22" t="s">
        <v>72554</v>
      </c>
      <c r="G2117" s="21" t="s">
        <v>38863</v>
      </c>
      <c r="H2117" s="21" t="s">
        <v>13</v>
      </c>
      <c r="I2117" s="21" t="s">
        <v>13</v>
      </c>
      <c r="J2117" s="21" t="s">
        <v>13</v>
      </c>
      <c r="K2117" s="22" t="s">
        <v>38896</v>
      </c>
      <c r="L2117" s="21" t="s">
        <v>2267</v>
      </c>
    </row>
    <row r="2118" spans="1:12" ht="18" customHeight="1">
      <c r="A2118" s="21" t="s">
        <v>72558</v>
      </c>
      <c r="B2118" s="21" t="s">
        <v>13</v>
      </c>
      <c r="C2118" s="21" t="s">
        <v>72559</v>
      </c>
      <c r="D2118" s="21" t="s">
        <v>13</v>
      </c>
      <c r="E2118" s="21" t="s">
        <v>68659</v>
      </c>
      <c r="F2118" s="22" t="s">
        <v>72554</v>
      </c>
      <c r="G2118" s="21" t="s">
        <v>40313</v>
      </c>
      <c r="H2118" s="21" t="s">
        <v>13</v>
      </c>
      <c r="I2118" s="21" t="s">
        <v>13</v>
      </c>
      <c r="J2118" s="21" t="s">
        <v>13</v>
      </c>
      <c r="K2118" s="22" t="s">
        <v>39014</v>
      </c>
      <c r="L2118" s="21" t="s">
        <v>68659</v>
      </c>
    </row>
    <row r="2119" spans="1:12" ht="18" customHeight="1">
      <c r="A2119" s="21" t="s">
        <v>72560</v>
      </c>
      <c r="B2119" s="21" t="s">
        <v>13</v>
      </c>
      <c r="C2119" s="21" t="s">
        <v>72561</v>
      </c>
      <c r="D2119" s="21" t="s">
        <v>13</v>
      </c>
      <c r="E2119" s="21" t="s">
        <v>1188</v>
      </c>
      <c r="F2119" s="22" t="s">
        <v>49858</v>
      </c>
      <c r="G2119" s="21" t="s">
        <v>39035</v>
      </c>
      <c r="H2119" s="21" t="s">
        <v>13</v>
      </c>
      <c r="I2119" s="21" t="s">
        <v>13</v>
      </c>
      <c r="J2119" s="21" t="s">
        <v>13</v>
      </c>
      <c r="K2119" s="22" t="s">
        <v>39131</v>
      </c>
      <c r="L2119" s="21" t="s">
        <v>1188</v>
      </c>
    </row>
    <row r="2120" spans="1:12" ht="18" customHeight="1">
      <c r="A2120" s="21" t="s">
        <v>72562</v>
      </c>
      <c r="B2120" s="21" t="s">
        <v>13</v>
      </c>
      <c r="C2120" s="21" t="s">
        <v>72563</v>
      </c>
      <c r="D2120" s="21" t="s">
        <v>13</v>
      </c>
      <c r="E2120" s="21" t="s">
        <v>67889</v>
      </c>
      <c r="F2120" s="22" t="s">
        <v>49858</v>
      </c>
      <c r="G2120" s="21" t="s">
        <v>56894</v>
      </c>
      <c r="H2120" s="21" t="s">
        <v>13</v>
      </c>
      <c r="I2120" s="21" t="s">
        <v>13</v>
      </c>
      <c r="J2120" s="21" t="s">
        <v>13</v>
      </c>
      <c r="K2120" s="22" t="s">
        <v>38864</v>
      </c>
      <c r="L2120" s="21" t="s">
        <v>67892</v>
      </c>
    </row>
    <row r="2121" spans="1:12" ht="18" customHeight="1">
      <c r="A2121" s="21" t="s">
        <v>72564</v>
      </c>
      <c r="B2121" s="21" t="s">
        <v>13</v>
      </c>
      <c r="C2121" s="21" t="s">
        <v>72565</v>
      </c>
      <c r="D2121" s="21" t="s">
        <v>13</v>
      </c>
      <c r="E2121" s="21" t="s">
        <v>72566</v>
      </c>
      <c r="F2121" s="22" t="s">
        <v>49866</v>
      </c>
      <c r="G2121" s="21" t="s">
        <v>38926</v>
      </c>
      <c r="H2121" s="21" t="s">
        <v>13</v>
      </c>
      <c r="I2121" s="21" t="s">
        <v>13</v>
      </c>
      <c r="J2121" s="21" t="s">
        <v>13</v>
      </c>
      <c r="K2121" s="22" t="s">
        <v>39131</v>
      </c>
      <c r="L2121" s="21" t="s">
        <v>46911</v>
      </c>
    </row>
    <row r="2122" spans="1:12" ht="18" customHeight="1">
      <c r="A2122" s="21" t="s">
        <v>72567</v>
      </c>
      <c r="B2122" s="21" t="s">
        <v>13</v>
      </c>
      <c r="C2122" s="21" t="s">
        <v>72568</v>
      </c>
      <c r="D2122" s="21" t="s">
        <v>13</v>
      </c>
      <c r="E2122" s="21" t="s">
        <v>71412</v>
      </c>
      <c r="F2122" s="22" t="s">
        <v>49866</v>
      </c>
      <c r="G2122" s="21" t="s">
        <v>38985</v>
      </c>
      <c r="H2122" s="21" t="s">
        <v>13</v>
      </c>
      <c r="I2122" s="21" t="s">
        <v>13</v>
      </c>
      <c r="J2122" s="21" t="s">
        <v>13</v>
      </c>
      <c r="K2122" s="22" t="s">
        <v>39131</v>
      </c>
      <c r="L2122" s="21" t="s">
        <v>41732</v>
      </c>
    </row>
    <row r="2123" spans="1:12" ht="18" customHeight="1">
      <c r="A2123" s="21" t="s">
        <v>72569</v>
      </c>
      <c r="B2123" s="21" t="s">
        <v>13</v>
      </c>
      <c r="C2123" s="21" t="s">
        <v>72570</v>
      </c>
      <c r="D2123" s="21" t="s">
        <v>13</v>
      </c>
      <c r="E2123" s="21" t="s">
        <v>72571</v>
      </c>
      <c r="F2123" s="21" t="s">
        <v>49866</v>
      </c>
      <c r="G2123" s="21" t="s">
        <v>39035</v>
      </c>
      <c r="H2123" s="21" t="s">
        <v>13</v>
      </c>
      <c r="I2123" s="21" t="s">
        <v>13</v>
      </c>
      <c r="J2123" s="21" t="s">
        <v>13</v>
      </c>
      <c r="K2123" s="21" t="s">
        <v>39086</v>
      </c>
      <c r="L2123" s="21" t="s">
        <v>47125</v>
      </c>
    </row>
    <row r="2124" spans="1:12" ht="18" customHeight="1">
      <c r="A2124" s="21" t="s">
        <v>72572</v>
      </c>
      <c r="B2124" s="21" t="s">
        <v>72573</v>
      </c>
      <c r="C2124" s="21" t="s">
        <v>72574</v>
      </c>
      <c r="D2124" s="21" t="s">
        <v>72575</v>
      </c>
      <c r="E2124" s="21" t="s">
        <v>72576</v>
      </c>
      <c r="F2124" s="22" t="s">
        <v>72577</v>
      </c>
      <c r="G2124" s="21" t="s">
        <v>43728</v>
      </c>
      <c r="H2124" s="21" t="s">
        <v>13</v>
      </c>
      <c r="I2124" s="21" t="s">
        <v>13</v>
      </c>
      <c r="J2124" s="21" t="s">
        <v>13</v>
      </c>
      <c r="K2124" s="22" t="s">
        <v>40836</v>
      </c>
      <c r="L2124" s="21" t="s">
        <v>63</v>
      </c>
    </row>
    <row r="2125" spans="1:12" ht="18" customHeight="1">
      <c r="A2125" s="21" t="s">
        <v>72578</v>
      </c>
      <c r="B2125" s="21" t="s">
        <v>13</v>
      </c>
      <c r="C2125" s="21" t="s">
        <v>72579</v>
      </c>
      <c r="D2125" s="21" t="s">
        <v>13</v>
      </c>
      <c r="E2125" s="21" t="s">
        <v>68701</v>
      </c>
      <c r="F2125" s="22" t="s">
        <v>49878</v>
      </c>
      <c r="G2125" s="21" t="s">
        <v>47830</v>
      </c>
      <c r="H2125" s="21" t="s">
        <v>13</v>
      </c>
      <c r="I2125" s="21" t="s">
        <v>13</v>
      </c>
      <c r="J2125" s="21" t="s">
        <v>13</v>
      </c>
      <c r="K2125" s="22" t="s">
        <v>39086</v>
      </c>
      <c r="L2125" s="21" t="s">
        <v>67173</v>
      </c>
    </row>
    <row r="2126" spans="1:12" ht="18" customHeight="1">
      <c r="A2126" s="21" t="s">
        <v>72580</v>
      </c>
      <c r="B2126" s="21" t="s">
        <v>72581</v>
      </c>
      <c r="C2126" s="21" t="s">
        <v>72582</v>
      </c>
      <c r="D2126" s="21" t="s">
        <v>72583</v>
      </c>
      <c r="E2126" s="21" t="s">
        <v>72584</v>
      </c>
      <c r="F2126" s="22" t="s">
        <v>49878</v>
      </c>
      <c r="G2126" s="21" t="s">
        <v>39690</v>
      </c>
      <c r="H2126" s="21" t="s">
        <v>13</v>
      </c>
      <c r="I2126" s="21" t="s">
        <v>13</v>
      </c>
      <c r="J2126" s="21" t="s">
        <v>13</v>
      </c>
      <c r="K2126" s="22" t="s">
        <v>39086</v>
      </c>
      <c r="L2126" s="21" t="s">
        <v>653</v>
      </c>
    </row>
    <row r="2127" spans="1:12" ht="18" customHeight="1">
      <c r="A2127" s="21" t="s">
        <v>72585</v>
      </c>
      <c r="B2127" s="21" t="s">
        <v>72586</v>
      </c>
      <c r="C2127" s="21" t="s">
        <v>72587</v>
      </c>
      <c r="D2127" s="21" t="s">
        <v>72588</v>
      </c>
      <c r="E2127" s="21" t="s">
        <v>46397</v>
      </c>
      <c r="F2127" s="22" t="s">
        <v>49878</v>
      </c>
      <c r="G2127" s="21" t="s">
        <v>39073</v>
      </c>
      <c r="H2127" s="21" t="s">
        <v>13</v>
      </c>
      <c r="I2127" s="21" t="s">
        <v>13</v>
      </c>
      <c r="J2127" s="21" t="s">
        <v>13</v>
      </c>
      <c r="K2127" s="22" t="s">
        <v>39131</v>
      </c>
      <c r="L2127" s="21" t="s">
        <v>43393</v>
      </c>
    </row>
    <row r="2128" spans="1:12" ht="18" customHeight="1">
      <c r="A2128" s="21" t="s">
        <v>72589</v>
      </c>
      <c r="B2128" s="21" t="s">
        <v>13</v>
      </c>
      <c r="C2128" s="21" t="s">
        <v>72590</v>
      </c>
      <c r="D2128" s="21" t="s">
        <v>13</v>
      </c>
      <c r="E2128" s="21" t="s">
        <v>52018</v>
      </c>
      <c r="F2128" s="22" t="s">
        <v>49885</v>
      </c>
      <c r="G2128" s="21" t="s">
        <v>43251</v>
      </c>
      <c r="H2128" s="21" t="s">
        <v>13</v>
      </c>
      <c r="I2128" s="21" t="s">
        <v>13</v>
      </c>
      <c r="J2128" s="21" t="s">
        <v>13</v>
      </c>
      <c r="K2128" s="22" t="s">
        <v>40836</v>
      </c>
      <c r="L2128" s="21" t="s">
        <v>52018</v>
      </c>
    </row>
    <row r="2129" spans="1:12" ht="18" customHeight="1">
      <c r="A2129" s="21" t="s">
        <v>72591</v>
      </c>
      <c r="B2129" s="21" t="s">
        <v>13</v>
      </c>
      <c r="C2129" s="21" t="s">
        <v>72592</v>
      </c>
      <c r="D2129" s="21" t="s">
        <v>13</v>
      </c>
      <c r="E2129" s="21" t="s">
        <v>72593</v>
      </c>
      <c r="F2129" s="22" t="s">
        <v>49889</v>
      </c>
      <c r="G2129" s="21" t="s">
        <v>38912</v>
      </c>
      <c r="H2129" s="21" t="s">
        <v>13</v>
      </c>
      <c r="I2129" s="21" t="s">
        <v>13</v>
      </c>
      <c r="J2129" s="21" t="s">
        <v>13</v>
      </c>
      <c r="K2129" s="22" t="s">
        <v>39086</v>
      </c>
      <c r="L2129" s="21" t="s">
        <v>653</v>
      </c>
    </row>
    <row r="2130" spans="1:12" ht="18" customHeight="1">
      <c r="A2130" s="21" t="s">
        <v>72594</v>
      </c>
      <c r="B2130" s="21" t="s">
        <v>13</v>
      </c>
      <c r="C2130" s="21" t="s">
        <v>72595</v>
      </c>
      <c r="D2130" s="21" t="s">
        <v>13</v>
      </c>
      <c r="E2130" s="21" t="s">
        <v>72596</v>
      </c>
      <c r="F2130" s="22" t="s">
        <v>49893</v>
      </c>
      <c r="G2130" s="21" t="s">
        <v>39590</v>
      </c>
      <c r="H2130" s="21" t="s">
        <v>13</v>
      </c>
      <c r="I2130" s="21" t="s">
        <v>13</v>
      </c>
      <c r="J2130" s="21" t="s">
        <v>13</v>
      </c>
      <c r="K2130" s="22" t="s">
        <v>39131</v>
      </c>
      <c r="L2130" s="21" t="s">
        <v>71509</v>
      </c>
    </row>
    <row r="2131" spans="1:12" ht="18" customHeight="1">
      <c r="A2131" s="21" t="s">
        <v>72597</v>
      </c>
      <c r="B2131" s="21" t="s">
        <v>13</v>
      </c>
      <c r="C2131" s="21" t="s">
        <v>72598</v>
      </c>
      <c r="D2131" s="21" t="s">
        <v>13</v>
      </c>
      <c r="E2131" s="21" t="s">
        <v>72599</v>
      </c>
      <c r="F2131" s="22" t="s">
        <v>49893</v>
      </c>
      <c r="G2131" s="21" t="s">
        <v>72600</v>
      </c>
      <c r="H2131" s="21" t="s">
        <v>13</v>
      </c>
      <c r="I2131" s="21" t="s">
        <v>13</v>
      </c>
      <c r="J2131" s="21" t="s">
        <v>13</v>
      </c>
      <c r="K2131" s="22" t="s">
        <v>39131</v>
      </c>
      <c r="L2131" s="21" t="s">
        <v>50062</v>
      </c>
    </row>
    <row r="2132" spans="1:12" ht="18" customHeight="1">
      <c r="A2132" s="21" t="s">
        <v>72601</v>
      </c>
      <c r="B2132" s="21" t="s">
        <v>13</v>
      </c>
      <c r="C2132" s="21" t="s">
        <v>72602</v>
      </c>
      <c r="D2132" s="21" t="s">
        <v>13</v>
      </c>
      <c r="E2132" s="21" t="s">
        <v>1247</v>
      </c>
      <c r="F2132" s="22" t="s">
        <v>49896</v>
      </c>
      <c r="G2132" s="21" t="s">
        <v>39073</v>
      </c>
      <c r="H2132" s="21" t="s">
        <v>13</v>
      </c>
      <c r="I2132" s="21" t="s">
        <v>13</v>
      </c>
      <c r="J2132" s="21" t="s">
        <v>13</v>
      </c>
      <c r="K2132" s="22" t="s">
        <v>38864</v>
      </c>
      <c r="L2132" s="21" t="s">
        <v>1247</v>
      </c>
    </row>
    <row r="2133" spans="1:12" ht="18" customHeight="1">
      <c r="A2133" s="21" t="s">
        <v>72603</v>
      </c>
      <c r="B2133" s="21" t="s">
        <v>13</v>
      </c>
      <c r="C2133" s="21" t="s">
        <v>72604</v>
      </c>
      <c r="D2133" s="21" t="s">
        <v>13</v>
      </c>
      <c r="E2133" s="21" t="s">
        <v>68438</v>
      </c>
      <c r="F2133" s="22" t="s">
        <v>49896</v>
      </c>
      <c r="G2133" s="21" t="s">
        <v>39218</v>
      </c>
      <c r="H2133" s="21" t="s">
        <v>13</v>
      </c>
      <c r="I2133" s="21" t="s">
        <v>13</v>
      </c>
      <c r="J2133" s="21" t="s">
        <v>13</v>
      </c>
      <c r="K2133" s="22" t="s">
        <v>39014</v>
      </c>
      <c r="L2133" s="21" t="s">
        <v>45651</v>
      </c>
    </row>
    <row r="2134" spans="1:12" ht="18" customHeight="1">
      <c r="A2134" s="21" t="s">
        <v>72605</v>
      </c>
      <c r="B2134" s="21" t="s">
        <v>13</v>
      </c>
      <c r="C2134" s="21" t="s">
        <v>72606</v>
      </c>
      <c r="D2134" s="21" t="s">
        <v>13</v>
      </c>
      <c r="E2134" s="21" t="s">
        <v>71459</v>
      </c>
      <c r="F2134" s="22" t="s">
        <v>49896</v>
      </c>
      <c r="G2134" s="21" t="s">
        <v>53411</v>
      </c>
      <c r="H2134" s="21" t="s">
        <v>13</v>
      </c>
      <c r="I2134" s="21" t="s">
        <v>13</v>
      </c>
      <c r="J2134" s="21" t="s">
        <v>13</v>
      </c>
      <c r="K2134" s="22" t="s">
        <v>39131</v>
      </c>
      <c r="L2134" s="21" t="s">
        <v>71460</v>
      </c>
    </row>
    <row r="2135" spans="1:12" ht="18" customHeight="1">
      <c r="A2135" s="21" t="s">
        <v>72607</v>
      </c>
      <c r="B2135" s="21" t="s">
        <v>13</v>
      </c>
      <c r="C2135" s="21" t="s">
        <v>72608</v>
      </c>
      <c r="D2135" s="21" t="s">
        <v>13</v>
      </c>
      <c r="E2135" s="21" t="s">
        <v>71481</v>
      </c>
      <c r="F2135" s="22" t="s">
        <v>49896</v>
      </c>
      <c r="G2135" s="21" t="s">
        <v>38985</v>
      </c>
      <c r="H2135" s="21" t="s">
        <v>13</v>
      </c>
      <c r="I2135" s="21" t="s">
        <v>13</v>
      </c>
      <c r="J2135" s="21" t="s">
        <v>13</v>
      </c>
      <c r="K2135" s="22" t="s">
        <v>39131</v>
      </c>
      <c r="L2135" s="21" t="s">
        <v>41732</v>
      </c>
    </row>
    <row r="2136" spans="1:12" ht="18" customHeight="1">
      <c r="A2136" s="21" t="s">
        <v>72609</v>
      </c>
      <c r="B2136" s="21" t="s">
        <v>13</v>
      </c>
      <c r="C2136" s="21" t="s">
        <v>72610</v>
      </c>
      <c r="D2136" s="21" t="s">
        <v>13</v>
      </c>
      <c r="E2136" s="21" t="s">
        <v>72611</v>
      </c>
      <c r="F2136" s="22" t="s">
        <v>49896</v>
      </c>
      <c r="G2136" s="21" t="s">
        <v>38945</v>
      </c>
      <c r="H2136" s="21" t="s">
        <v>13</v>
      </c>
      <c r="I2136" s="21" t="s">
        <v>13</v>
      </c>
      <c r="J2136" s="21" t="s">
        <v>13</v>
      </c>
      <c r="K2136" s="22" t="s">
        <v>39948</v>
      </c>
      <c r="L2136" s="21" t="s">
        <v>45709</v>
      </c>
    </row>
    <row r="2137" spans="1:12" ht="18" customHeight="1">
      <c r="A2137" s="21" t="s">
        <v>72612</v>
      </c>
      <c r="B2137" s="21" t="s">
        <v>13</v>
      </c>
      <c r="C2137" s="21" t="s">
        <v>72613</v>
      </c>
      <c r="D2137" s="21" t="s">
        <v>13</v>
      </c>
      <c r="E2137" s="21" t="s">
        <v>70692</v>
      </c>
      <c r="F2137" s="22" t="s">
        <v>49917</v>
      </c>
      <c r="G2137" s="21" t="s">
        <v>39795</v>
      </c>
      <c r="H2137" s="21" t="s">
        <v>13</v>
      </c>
      <c r="I2137" s="21" t="s">
        <v>13</v>
      </c>
      <c r="J2137" s="21" t="s">
        <v>13</v>
      </c>
      <c r="K2137" s="22" t="s">
        <v>39131</v>
      </c>
      <c r="L2137" s="21" t="s">
        <v>41732</v>
      </c>
    </row>
    <row r="2138" spans="1:12" ht="18" customHeight="1">
      <c r="A2138" s="21" t="s">
        <v>72614</v>
      </c>
      <c r="B2138" s="21" t="s">
        <v>72615</v>
      </c>
      <c r="C2138" s="21" t="s">
        <v>72616</v>
      </c>
      <c r="D2138" s="21" t="s">
        <v>72617</v>
      </c>
      <c r="E2138" s="21" t="s">
        <v>72618</v>
      </c>
      <c r="F2138" s="22" t="s">
        <v>49932</v>
      </c>
      <c r="G2138" s="21" t="s">
        <v>57847</v>
      </c>
      <c r="H2138" s="21" t="s">
        <v>13</v>
      </c>
      <c r="I2138" s="21" t="s">
        <v>13</v>
      </c>
      <c r="J2138" s="21" t="s">
        <v>13</v>
      </c>
      <c r="K2138" s="22" t="s">
        <v>39086</v>
      </c>
      <c r="L2138" s="21" t="s">
        <v>1247</v>
      </c>
    </row>
    <row r="2139" spans="1:12" ht="18" customHeight="1">
      <c r="A2139" s="21" t="s">
        <v>72619</v>
      </c>
      <c r="B2139" s="21" t="s">
        <v>13</v>
      </c>
      <c r="C2139" s="21" t="s">
        <v>72620</v>
      </c>
      <c r="D2139" s="21" t="s">
        <v>13</v>
      </c>
      <c r="E2139" s="21" t="s">
        <v>71425</v>
      </c>
      <c r="F2139" s="22" t="s">
        <v>49932</v>
      </c>
      <c r="G2139" s="21" t="s">
        <v>46259</v>
      </c>
      <c r="H2139" s="21" t="s">
        <v>13</v>
      </c>
      <c r="I2139" s="21" t="s">
        <v>13</v>
      </c>
      <c r="J2139" s="21" t="s">
        <v>13</v>
      </c>
      <c r="K2139" s="22" t="s">
        <v>38864</v>
      </c>
      <c r="L2139" s="21" t="s">
        <v>39791</v>
      </c>
    </row>
    <row r="2140" spans="1:12" ht="18" customHeight="1">
      <c r="A2140" s="21" t="s">
        <v>72621</v>
      </c>
      <c r="B2140" s="21" t="s">
        <v>72622</v>
      </c>
      <c r="C2140" s="21" t="s">
        <v>72623</v>
      </c>
      <c r="D2140" s="21" t="s">
        <v>72624</v>
      </c>
      <c r="E2140" s="21" t="s">
        <v>72625</v>
      </c>
      <c r="F2140" s="22" t="s">
        <v>49932</v>
      </c>
      <c r="G2140" s="21" t="s">
        <v>39059</v>
      </c>
      <c r="H2140" s="21" t="s">
        <v>13</v>
      </c>
      <c r="I2140" s="21" t="s">
        <v>13</v>
      </c>
      <c r="J2140" s="21" t="s">
        <v>13</v>
      </c>
      <c r="K2140" s="22" t="s">
        <v>38896</v>
      </c>
      <c r="L2140" s="21" t="s">
        <v>2267</v>
      </c>
    </row>
    <row r="2141" spans="1:12" ht="18" customHeight="1">
      <c r="A2141" s="21" t="s">
        <v>72626</v>
      </c>
      <c r="B2141" s="21" t="s">
        <v>72627</v>
      </c>
      <c r="C2141" s="21" t="s">
        <v>72628</v>
      </c>
      <c r="D2141" s="21" t="s">
        <v>72629</v>
      </c>
      <c r="E2141" s="21" t="s">
        <v>72630</v>
      </c>
      <c r="F2141" s="22" t="s">
        <v>49951</v>
      </c>
      <c r="G2141" s="21" t="s">
        <v>43392</v>
      </c>
      <c r="H2141" s="21" t="s">
        <v>13</v>
      </c>
      <c r="I2141" s="21" t="s">
        <v>13</v>
      </c>
      <c r="J2141" s="21" t="s">
        <v>13</v>
      </c>
      <c r="K2141" s="22" t="s">
        <v>39131</v>
      </c>
      <c r="L2141" s="21" t="s">
        <v>48162</v>
      </c>
    </row>
    <row r="2142" spans="1:12" ht="18" customHeight="1">
      <c r="A2142" s="21" t="s">
        <v>72631</v>
      </c>
      <c r="B2142" s="21" t="s">
        <v>13</v>
      </c>
      <c r="C2142" s="21" t="s">
        <v>72632</v>
      </c>
      <c r="D2142" s="21" t="s">
        <v>13</v>
      </c>
      <c r="E2142" s="21" t="s">
        <v>71478</v>
      </c>
      <c r="F2142" s="22" t="s">
        <v>49951</v>
      </c>
      <c r="G2142" s="21" t="s">
        <v>38985</v>
      </c>
      <c r="H2142" s="21" t="s">
        <v>13</v>
      </c>
      <c r="I2142" s="21" t="s">
        <v>13</v>
      </c>
      <c r="J2142" s="21" t="s">
        <v>13</v>
      </c>
      <c r="K2142" s="22" t="s">
        <v>39131</v>
      </c>
      <c r="L2142" s="21" t="s">
        <v>41732</v>
      </c>
    </row>
    <row r="2143" spans="1:12" ht="18" customHeight="1">
      <c r="A2143" s="21" t="s">
        <v>72633</v>
      </c>
      <c r="B2143" s="21" t="s">
        <v>13</v>
      </c>
      <c r="C2143" s="21" t="s">
        <v>72634</v>
      </c>
      <c r="D2143" s="21" t="s">
        <v>13</v>
      </c>
      <c r="E2143" s="21" t="s">
        <v>72635</v>
      </c>
      <c r="F2143" s="22" t="s">
        <v>49961</v>
      </c>
      <c r="G2143" s="21" t="s">
        <v>43251</v>
      </c>
      <c r="H2143" s="21" t="s">
        <v>13</v>
      </c>
      <c r="I2143" s="21" t="s">
        <v>13</v>
      </c>
      <c r="J2143" s="21" t="s">
        <v>13</v>
      </c>
      <c r="K2143" s="22" t="s">
        <v>39131</v>
      </c>
      <c r="L2143" s="21" t="s">
        <v>72636</v>
      </c>
    </row>
    <row r="2144" spans="1:12" ht="18" customHeight="1">
      <c r="A2144" s="21" t="s">
        <v>72637</v>
      </c>
      <c r="B2144" s="21" t="s">
        <v>13</v>
      </c>
      <c r="C2144" s="21" t="s">
        <v>72638</v>
      </c>
      <c r="D2144" s="21" t="s">
        <v>13</v>
      </c>
      <c r="E2144" s="21" t="s">
        <v>72639</v>
      </c>
      <c r="F2144" s="22" t="s">
        <v>49961</v>
      </c>
      <c r="G2144" s="21" t="s">
        <v>43728</v>
      </c>
      <c r="H2144" s="21" t="s">
        <v>13</v>
      </c>
      <c r="I2144" s="21" t="s">
        <v>13</v>
      </c>
      <c r="J2144" s="21" t="s">
        <v>13</v>
      </c>
      <c r="K2144" s="22" t="s">
        <v>39086</v>
      </c>
      <c r="L2144" s="21" t="s">
        <v>72640</v>
      </c>
    </row>
    <row r="2145" spans="1:12" ht="18" customHeight="1">
      <c r="A2145" s="21" t="s">
        <v>72641</v>
      </c>
      <c r="B2145" s="21" t="s">
        <v>13</v>
      </c>
      <c r="C2145" s="21" t="s">
        <v>72642</v>
      </c>
      <c r="D2145" s="21" t="s">
        <v>13</v>
      </c>
      <c r="E2145" s="21" t="s">
        <v>72643</v>
      </c>
      <c r="F2145" s="22" t="s">
        <v>49961</v>
      </c>
      <c r="G2145" s="21" t="s">
        <v>38912</v>
      </c>
      <c r="H2145" s="21" t="s">
        <v>13</v>
      </c>
      <c r="I2145" s="21" t="s">
        <v>13</v>
      </c>
      <c r="J2145" s="21" t="s">
        <v>72644</v>
      </c>
      <c r="K2145" s="22" t="s">
        <v>39131</v>
      </c>
      <c r="L2145" s="21" t="s">
        <v>247</v>
      </c>
    </row>
    <row r="2146" spans="1:12" ht="18" customHeight="1">
      <c r="A2146" s="21" t="s">
        <v>72645</v>
      </c>
      <c r="B2146" s="21" t="s">
        <v>72646</v>
      </c>
      <c r="C2146" s="21" t="s">
        <v>13</v>
      </c>
      <c r="D2146" s="21" t="s">
        <v>13</v>
      </c>
      <c r="E2146" s="21" t="s">
        <v>13</v>
      </c>
      <c r="F2146" s="22" t="s">
        <v>49974</v>
      </c>
      <c r="G2146" s="21" t="s">
        <v>13</v>
      </c>
      <c r="H2146" s="21" t="s">
        <v>68169</v>
      </c>
      <c r="I2146" s="21" t="s">
        <v>13</v>
      </c>
      <c r="J2146" s="21" t="s">
        <v>13</v>
      </c>
      <c r="K2146" s="22" t="s">
        <v>39112</v>
      </c>
      <c r="L2146" s="21" t="s">
        <v>71194</v>
      </c>
    </row>
    <row r="2147" spans="1:12" ht="18" customHeight="1">
      <c r="A2147" s="21" t="s">
        <v>72647</v>
      </c>
      <c r="B2147" s="21" t="s">
        <v>53577</v>
      </c>
      <c r="C2147" s="21" t="s">
        <v>13</v>
      </c>
      <c r="D2147" s="21" t="s">
        <v>13</v>
      </c>
      <c r="E2147" s="21" t="s">
        <v>13</v>
      </c>
      <c r="F2147" s="22" t="s">
        <v>49974</v>
      </c>
      <c r="G2147" s="21" t="s">
        <v>13</v>
      </c>
      <c r="H2147" s="21" t="s">
        <v>53581</v>
      </c>
      <c r="I2147" s="21" t="s">
        <v>13</v>
      </c>
      <c r="J2147" s="21" t="s">
        <v>72648</v>
      </c>
      <c r="K2147" s="22" t="s">
        <v>38901</v>
      </c>
      <c r="L2147" s="21" t="s">
        <v>742</v>
      </c>
    </row>
    <row r="2148" spans="1:12" ht="18" customHeight="1">
      <c r="A2148" s="21" t="s">
        <v>72649</v>
      </c>
      <c r="B2148" s="21" t="s">
        <v>13</v>
      </c>
      <c r="C2148" s="21" t="s">
        <v>72650</v>
      </c>
      <c r="D2148" s="21" t="s">
        <v>13</v>
      </c>
      <c r="E2148" s="21" t="s">
        <v>67975</v>
      </c>
      <c r="F2148" s="22" t="s">
        <v>49979</v>
      </c>
      <c r="G2148" s="21" t="s">
        <v>43251</v>
      </c>
      <c r="H2148" s="21" t="s">
        <v>13</v>
      </c>
      <c r="I2148" s="21" t="s">
        <v>13</v>
      </c>
      <c r="J2148" s="21" t="s">
        <v>72651</v>
      </c>
      <c r="K2148" s="22" t="s">
        <v>5357</v>
      </c>
      <c r="L2148" s="21" t="s">
        <v>67975</v>
      </c>
    </row>
    <row r="2149" spans="1:12" ht="18" customHeight="1">
      <c r="A2149" s="21" t="s">
        <v>72652</v>
      </c>
      <c r="B2149" s="21" t="s">
        <v>72653</v>
      </c>
      <c r="C2149" s="21" t="s">
        <v>72654</v>
      </c>
      <c r="D2149" s="21" t="s">
        <v>72655</v>
      </c>
      <c r="E2149" s="21" t="s">
        <v>72656</v>
      </c>
      <c r="F2149" s="21" t="s">
        <v>50007</v>
      </c>
      <c r="G2149" s="21" t="s">
        <v>71078</v>
      </c>
      <c r="H2149" s="21" t="s">
        <v>13</v>
      </c>
      <c r="I2149" s="21" t="s">
        <v>13</v>
      </c>
      <c r="J2149" s="21" t="s">
        <v>13</v>
      </c>
      <c r="K2149" s="21" t="s">
        <v>39131</v>
      </c>
      <c r="L2149" s="21" t="s">
        <v>58836</v>
      </c>
    </row>
    <row r="2150" spans="1:12" ht="18" customHeight="1">
      <c r="A2150" s="21" t="s">
        <v>72657</v>
      </c>
      <c r="B2150" s="21" t="s">
        <v>72658</v>
      </c>
      <c r="C2150" s="21" t="s">
        <v>72659</v>
      </c>
      <c r="D2150" s="21" t="s">
        <v>72660</v>
      </c>
      <c r="E2150" s="21" t="s">
        <v>72661</v>
      </c>
      <c r="F2150" s="22" t="s">
        <v>50013</v>
      </c>
      <c r="G2150" s="21" t="s">
        <v>38912</v>
      </c>
      <c r="H2150" s="21" t="s">
        <v>13</v>
      </c>
      <c r="I2150" s="21" t="s">
        <v>13</v>
      </c>
      <c r="J2150" s="21" t="s">
        <v>13</v>
      </c>
      <c r="K2150" s="22" t="s">
        <v>38864</v>
      </c>
      <c r="L2150" s="21" t="s">
        <v>44989</v>
      </c>
    </row>
    <row r="2151" spans="1:12" ht="18" customHeight="1">
      <c r="A2151" s="21" t="s">
        <v>72662</v>
      </c>
      <c r="B2151" s="21" t="s">
        <v>13</v>
      </c>
      <c r="C2151" s="21" t="s">
        <v>72663</v>
      </c>
      <c r="D2151" s="21" t="s">
        <v>13</v>
      </c>
      <c r="E2151" s="21" t="s">
        <v>72664</v>
      </c>
      <c r="F2151" s="22" t="s">
        <v>50013</v>
      </c>
      <c r="G2151" s="21" t="s">
        <v>39795</v>
      </c>
      <c r="H2151" s="21" t="s">
        <v>13</v>
      </c>
      <c r="I2151" s="21" t="s">
        <v>13</v>
      </c>
      <c r="J2151" s="21" t="s">
        <v>13</v>
      </c>
      <c r="K2151" s="22" t="s">
        <v>39131</v>
      </c>
      <c r="L2151" s="21" t="s">
        <v>41732</v>
      </c>
    </row>
    <row r="2152" spans="1:12" ht="18" customHeight="1">
      <c r="A2152" s="21" t="s">
        <v>72665</v>
      </c>
      <c r="B2152" s="21" t="s">
        <v>72666</v>
      </c>
      <c r="C2152" s="21" t="s">
        <v>72667</v>
      </c>
      <c r="D2152" s="21" t="s">
        <v>72668</v>
      </c>
      <c r="E2152" s="21" t="s">
        <v>72669</v>
      </c>
      <c r="F2152" s="22" t="s">
        <v>50013</v>
      </c>
      <c r="G2152" s="21" t="s">
        <v>38912</v>
      </c>
      <c r="H2152" s="21" t="s">
        <v>13</v>
      </c>
      <c r="I2152" s="21" t="s">
        <v>13</v>
      </c>
      <c r="J2152" s="21" t="s">
        <v>13</v>
      </c>
      <c r="K2152" s="22" t="s">
        <v>39131</v>
      </c>
      <c r="L2152" s="21" t="s">
        <v>247</v>
      </c>
    </row>
    <row r="2153" spans="1:12" ht="18" customHeight="1">
      <c r="A2153" s="21" t="s">
        <v>72670</v>
      </c>
      <c r="B2153" s="21" t="s">
        <v>72671</v>
      </c>
      <c r="C2153" s="21" t="s">
        <v>72672</v>
      </c>
      <c r="D2153" s="21" t="s">
        <v>72673</v>
      </c>
      <c r="E2153" s="21" t="s">
        <v>72674</v>
      </c>
      <c r="F2153" s="22" t="s">
        <v>50013</v>
      </c>
      <c r="G2153" s="21" t="s">
        <v>39151</v>
      </c>
      <c r="H2153" s="21" t="s">
        <v>72675</v>
      </c>
      <c r="I2153" s="21" t="s">
        <v>72676</v>
      </c>
      <c r="J2153" s="21" t="s">
        <v>13</v>
      </c>
      <c r="K2153" s="22" t="s">
        <v>39131</v>
      </c>
      <c r="L2153" s="21" t="s">
        <v>69474</v>
      </c>
    </row>
    <row r="2154" spans="1:12" ht="18" customHeight="1">
      <c r="A2154" s="21" t="s">
        <v>72677</v>
      </c>
      <c r="B2154" s="21" t="s">
        <v>13</v>
      </c>
      <c r="C2154" s="21" t="s">
        <v>72678</v>
      </c>
      <c r="D2154" s="21" t="s">
        <v>13</v>
      </c>
      <c r="E2154" s="21" t="s">
        <v>72679</v>
      </c>
      <c r="F2154" s="22" t="s">
        <v>50013</v>
      </c>
      <c r="G2154" s="21" t="s">
        <v>39264</v>
      </c>
      <c r="H2154" s="21" t="s">
        <v>13</v>
      </c>
      <c r="I2154" s="21" t="s">
        <v>13</v>
      </c>
      <c r="J2154" s="21" t="s">
        <v>13</v>
      </c>
      <c r="K2154" s="22" t="s">
        <v>38886</v>
      </c>
      <c r="L2154" s="21" t="s">
        <v>42206</v>
      </c>
    </row>
    <row r="2155" spans="1:12" ht="18" customHeight="1">
      <c r="A2155" s="21" t="s">
        <v>72680</v>
      </c>
      <c r="B2155" s="21" t="s">
        <v>13</v>
      </c>
      <c r="C2155" s="21" t="s">
        <v>72681</v>
      </c>
      <c r="D2155" s="21" t="s">
        <v>13</v>
      </c>
      <c r="E2155" s="21" t="s">
        <v>71220</v>
      </c>
      <c r="F2155" s="22" t="s">
        <v>50013</v>
      </c>
      <c r="G2155" s="21" t="s">
        <v>38912</v>
      </c>
      <c r="H2155" s="21" t="s">
        <v>13</v>
      </c>
      <c r="I2155" s="21" t="s">
        <v>13</v>
      </c>
      <c r="J2155" s="21" t="s">
        <v>13</v>
      </c>
      <c r="K2155" s="22" t="s">
        <v>38896</v>
      </c>
      <c r="L2155" s="21" t="s">
        <v>71222</v>
      </c>
    </row>
    <row r="2156" spans="1:12" ht="18" customHeight="1">
      <c r="A2156" s="21" t="s">
        <v>72682</v>
      </c>
      <c r="B2156" s="21" t="s">
        <v>72683</v>
      </c>
      <c r="C2156" s="21" t="s">
        <v>72684</v>
      </c>
      <c r="D2156" s="21" t="s">
        <v>72685</v>
      </c>
      <c r="E2156" s="21" t="s">
        <v>71492</v>
      </c>
      <c r="F2156" s="22" t="s">
        <v>50038</v>
      </c>
      <c r="G2156" s="21" t="s">
        <v>40531</v>
      </c>
      <c r="H2156" s="21" t="s">
        <v>13</v>
      </c>
      <c r="I2156" s="21" t="s">
        <v>13</v>
      </c>
      <c r="J2156" s="21" t="s">
        <v>13</v>
      </c>
      <c r="K2156" s="22" t="s">
        <v>39131</v>
      </c>
      <c r="L2156" s="21" t="s">
        <v>41732</v>
      </c>
    </row>
    <row r="2157" spans="1:12" ht="18" customHeight="1">
      <c r="A2157" s="21" t="s">
        <v>72686</v>
      </c>
      <c r="B2157" s="21" t="s">
        <v>13</v>
      </c>
      <c r="C2157" s="21" t="s">
        <v>72687</v>
      </c>
      <c r="D2157" s="21" t="s">
        <v>13</v>
      </c>
      <c r="E2157" s="21" t="s">
        <v>67852</v>
      </c>
      <c r="F2157" s="22" t="s">
        <v>50038</v>
      </c>
      <c r="G2157" s="21" t="s">
        <v>38912</v>
      </c>
      <c r="H2157" s="21" t="s">
        <v>13</v>
      </c>
      <c r="I2157" s="21" t="s">
        <v>13</v>
      </c>
      <c r="J2157" s="21" t="s">
        <v>13</v>
      </c>
      <c r="K2157" s="22" t="s">
        <v>39948</v>
      </c>
      <c r="L2157" s="21" t="s">
        <v>45709</v>
      </c>
    </row>
    <row r="2158" spans="1:12" ht="18" customHeight="1">
      <c r="A2158" s="21" t="s">
        <v>72688</v>
      </c>
      <c r="B2158" s="21" t="s">
        <v>13</v>
      </c>
      <c r="C2158" s="21" t="s">
        <v>72689</v>
      </c>
      <c r="D2158" s="21" t="s">
        <v>13</v>
      </c>
      <c r="E2158" s="21" t="s">
        <v>60832</v>
      </c>
      <c r="F2158" s="22" t="s">
        <v>50038</v>
      </c>
      <c r="G2158" s="21" t="s">
        <v>39003</v>
      </c>
      <c r="H2158" s="21" t="s">
        <v>13</v>
      </c>
      <c r="I2158" s="21" t="s">
        <v>13</v>
      </c>
      <c r="J2158" s="21" t="s">
        <v>13</v>
      </c>
      <c r="K2158" s="22" t="s">
        <v>39131</v>
      </c>
      <c r="L2158" s="21" t="s">
        <v>60832</v>
      </c>
    </row>
    <row r="2159" spans="1:12" ht="18" customHeight="1">
      <c r="A2159" s="21" t="s">
        <v>72690</v>
      </c>
      <c r="B2159" s="21" t="s">
        <v>13</v>
      </c>
      <c r="C2159" s="21" t="s">
        <v>72691</v>
      </c>
      <c r="D2159" s="21" t="s">
        <v>13</v>
      </c>
      <c r="E2159" s="21" t="s">
        <v>72692</v>
      </c>
      <c r="F2159" s="22" t="s">
        <v>50087</v>
      </c>
      <c r="G2159" s="21" t="s">
        <v>70656</v>
      </c>
      <c r="H2159" s="21" t="s">
        <v>13</v>
      </c>
      <c r="I2159" s="21" t="s">
        <v>13</v>
      </c>
      <c r="J2159" s="21" t="s">
        <v>13</v>
      </c>
      <c r="K2159" s="22" t="s">
        <v>39131</v>
      </c>
      <c r="L2159" s="21" t="s">
        <v>41732</v>
      </c>
    </row>
    <row r="2160" spans="1:12" ht="18" customHeight="1">
      <c r="A2160" s="21" t="s">
        <v>72693</v>
      </c>
      <c r="B2160" s="21" t="s">
        <v>72694</v>
      </c>
      <c r="C2160" s="21" t="s">
        <v>72695</v>
      </c>
      <c r="D2160" s="21" t="s">
        <v>72696</v>
      </c>
      <c r="E2160" s="21" t="s">
        <v>72697</v>
      </c>
      <c r="F2160" s="22" t="s">
        <v>50087</v>
      </c>
      <c r="G2160" s="21" t="s">
        <v>39073</v>
      </c>
      <c r="H2160" s="21" t="s">
        <v>13</v>
      </c>
      <c r="I2160" s="21" t="s">
        <v>13</v>
      </c>
      <c r="J2160" s="21" t="s">
        <v>13</v>
      </c>
      <c r="K2160" s="22" t="s">
        <v>39131</v>
      </c>
      <c r="L2160" s="21" t="s">
        <v>247</v>
      </c>
    </row>
    <row r="2161" spans="1:12" ht="18" customHeight="1">
      <c r="A2161" s="21" t="s">
        <v>72698</v>
      </c>
      <c r="B2161" s="21" t="s">
        <v>13</v>
      </c>
      <c r="C2161" s="21" t="s">
        <v>72699</v>
      </c>
      <c r="D2161" s="21" t="s">
        <v>13</v>
      </c>
      <c r="E2161" s="21" t="s">
        <v>45709</v>
      </c>
      <c r="F2161" s="22" t="s">
        <v>50087</v>
      </c>
      <c r="G2161" s="21" t="s">
        <v>38863</v>
      </c>
      <c r="H2161" s="21" t="s">
        <v>13</v>
      </c>
      <c r="I2161" s="21" t="s">
        <v>13</v>
      </c>
      <c r="J2161" s="21" t="s">
        <v>13</v>
      </c>
      <c r="K2161" s="22" t="s">
        <v>39948</v>
      </c>
      <c r="L2161" s="21" t="s">
        <v>45709</v>
      </c>
    </row>
    <row r="2162" spans="1:12" ht="18" customHeight="1">
      <c r="A2162" s="21" t="s">
        <v>72700</v>
      </c>
      <c r="B2162" s="21" t="s">
        <v>13</v>
      </c>
      <c r="C2162" s="21" t="s">
        <v>72701</v>
      </c>
      <c r="D2162" s="21" t="s">
        <v>13</v>
      </c>
      <c r="E2162" s="21" t="s">
        <v>46369</v>
      </c>
      <c r="F2162" s="22" t="s">
        <v>50087</v>
      </c>
      <c r="G2162" s="21" t="s">
        <v>38880</v>
      </c>
      <c r="H2162" s="21" t="s">
        <v>13</v>
      </c>
      <c r="I2162" s="21" t="s">
        <v>13</v>
      </c>
      <c r="J2162" s="21" t="s">
        <v>13</v>
      </c>
      <c r="K2162" s="22" t="s">
        <v>39131</v>
      </c>
      <c r="L2162" s="21" t="s">
        <v>46369</v>
      </c>
    </row>
    <row r="2163" spans="1:12" ht="18" customHeight="1">
      <c r="A2163" s="21" t="s">
        <v>72702</v>
      </c>
      <c r="B2163" s="21" t="s">
        <v>13</v>
      </c>
      <c r="C2163" s="21" t="s">
        <v>72703</v>
      </c>
      <c r="D2163" s="21" t="s">
        <v>13</v>
      </c>
      <c r="E2163" s="21" t="s">
        <v>72704</v>
      </c>
      <c r="F2163" s="22" t="s">
        <v>50102</v>
      </c>
      <c r="G2163" s="21" t="s">
        <v>38996</v>
      </c>
      <c r="H2163" s="21" t="s">
        <v>13</v>
      </c>
      <c r="I2163" s="21" t="s">
        <v>13</v>
      </c>
      <c r="J2163" s="21" t="s">
        <v>13</v>
      </c>
      <c r="K2163" s="22" t="s">
        <v>39131</v>
      </c>
      <c r="L2163" s="21" t="s">
        <v>53729</v>
      </c>
    </row>
    <row r="2164" spans="1:12" ht="18" customHeight="1">
      <c r="A2164" s="21" t="s">
        <v>72705</v>
      </c>
      <c r="B2164" s="21" t="s">
        <v>13</v>
      </c>
      <c r="C2164" s="21" t="s">
        <v>72706</v>
      </c>
      <c r="D2164" s="21" t="s">
        <v>13</v>
      </c>
      <c r="E2164" s="21" t="s">
        <v>72707</v>
      </c>
      <c r="F2164" s="22" t="s">
        <v>50123</v>
      </c>
      <c r="G2164" s="21" t="s">
        <v>39073</v>
      </c>
      <c r="H2164" s="21" t="s">
        <v>13</v>
      </c>
      <c r="I2164" s="21" t="s">
        <v>13</v>
      </c>
      <c r="J2164" s="21" t="s">
        <v>13</v>
      </c>
      <c r="K2164" s="22" t="s">
        <v>39014</v>
      </c>
      <c r="L2164" s="21" t="s">
        <v>40320</v>
      </c>
    </row>
    <row r="2165" spans="1:12" ht="18" customHeight="1">
      <c r="A2165" s="21" t="s">
        <v>72708</v>
      </c>
      <c r="B2165" s="21" t="s">
        <v>13</v>
      </c>
      <c r="C2165" s="21" t="s">
        <v>72709</v>
      </c>
      <c r="D2165" s="21" t="s">
        <v>13</v>
      </c>
      <c r="E2165" s="21" t="s">
        <v>72710</v>
      </c>
      <c r="F2165" s="22" t="s">
        <v>50147</v>
      </c>
      <c r="G2165" s="21" t="s">
        <v>39035</v>
      </c>
      <c r="H2165" s="21" t="s">
        <v>13</v>
      </c>
      <c r="I2165" s="21" t="s">
        <v>13</v>
      </c>
      <c r="J2165" s="21" t="s">
        <v>13</v>
      </c>
      <c r="K2165" s="22" t="s">
        <v>39086</v>
      </c>
      <c r="L2165" s="21" t="s">
        <v>72711</v>
      </c>
    </row>
    <row r="2166" spans="1:12" ht="18" customHeight="1">
      <c r="A2166" s="21" t="s">
        <v>72712</v>
      </c>
      <c r="B2166" s="21" t="s">
        <v>72713</v>
      </c>
      <c r="C2166" s="21" t="s">
        <v>72714</v>
      </c>
      <c r="D2166" s="21" t="s">
        <v>72715</v>
      </c>
      <c r="E2166" s="21" t="s">
        <v>72716</v>
      </c>
      <c r="F2166" s="22" t="s">
        <v>50157</v>
      </c>
      <c r="G2166" s="21" t="s">
        <v>38880</v>
      </c>
      <c r="H2166" s="21" t="s">
        <v>13</v>
      </c>
      <c r="I2166" s="21" t="s">
        <v>13</v>
      </c>
      <c r="J2166" s="21" t="s">
        <v>13</v>
      </c>
      <c r="K2166" s="22" t="s">
        <v>40836</v>
      </c>
      <c r="L2166" s="21" t="s">
        <v>72717</v>
      </c>
    </row>
    <row r="2167" spans="1:12" ht="18" customHeight="1">
      <c r="A2167" s="21" t="s">
        <v>72718</v>
      </c>
      <c r="B2167" s="21" t="s">
        <v>13</v>
      </c>
      <c r="C2167" s="21" t="s">
        <v>72719</v>
      </c>
      <c r="D2167" s="21" t="s">
        <v>13</v>
      </c>
      <c r="E2167" s="21" t="s">
        <v>72636</v>
      </c>
      <c r="F2167" s="21" t="s">
        <v>50157</v>
      </c>
      <c r="G2167" s="21" t="s">
        <v>39079</v>
      </c>
      <c r="H2167" s="21" t="s">
        <v>13</v>
      </c>
      <c r="I2167" s="21" t="s">
        <v>13</v>
      </c>
      <c r="J2167" s="21" t="s">
        <v>13</v>
      </c>
      <c r="K2167" s="21" t="s">
        <v>39131</v>
      </c>
      <c r="L2167" s="21" t="s">
        <v>72636</v>
      </c>
    </row>
    <row r="2168" spans="1:12" ht="18" customHeight="1">
      <c r="A2168" s="21" t="s">
        <v>72720</v>
      </c>
      <c r="B2168" s="21" t="s">
        <v>72721</v>
      </c>
      <c r="C2168" s="21" t="s">
        <v>72722</v>
      </c>
      <c r="D2168" s="21" t="s">
        <v>72723</v>
      </c>
      <c r="E2168" s="21" t="s">
        <v>40320</v>
      </c>
      <c r="F2168" s="22" t="s">
        <v>50178</v>
      </c>
      <c r="G2168" s="21" t="s">
        <v>38926</v>
      </c>
      <c r="H2168" s="21" t="s">
        <v>13</v>
      </c>
      <c r="I2168" s="21" t="s">
        <v>13</v>
      </c>
      <c r="J2168" s="21" t="s">
        <v>13</v>
      </c>
      <c r="K2168" s="22" t="s">
        <v>39014</v>
      </c>
      <c r="L2168" s="21" t="s">
        <v>40320</v>
      </c>
    </row>
    <row r="2169" spans="1:12" ht="18" customHeight="1">
      <c r="A2169" s="21" t="s">
        <v>72724</v>
      </c>
      <c r="B2169" s="21" t="s">
        <v>13</v>
      </c>
      <c r="C2169" s="21" t="s">
        <v>72725</v>
      </c>
      <c r="D2169" s="21" t="s">
        <v>13</v>
      </c>
      <c r="E2169" s="21" t="s">
        <v>40236</v>
      </c>
      <c r="F2169" s="22" t="s">
        <v>50178</v>
      </c>
      <c r="G2169" s="21" t="s">
        <v>38863</v>
      </c>
      <c r="H2169" s="21" t="s">
        <v>13</v>
      </c>
      <c r="I2169" s="21" t="s">
        <v>13</v>
      </c>
      <c r="J2169" s="21" t="s">
        <v>13</v>
      </c>
      <c r="K2169" s="22" t="s">
        <v>39131</v>
      </c>
      <c r="L2169" s="21" t="s">
        <v>40236</v>
      </c>
    </row>
    <row r="2170" spans="1:12" ht="18" customHeight="1">
      <c r="A2170" s="21" t="s">
        <v>72726</v>
      </c>
      <c r="B2170" s="21" t="s">
        <v>13</v>
      </c>
      <c r="C2170" s="21" t="s">
        <v>72727</v>
      </c>
      <c r="D2170" s="21" t="s">
        <v>13</v>
      </c>
      <c r="E2170" s="21" t="s">
        <v>45709</v>
      </c>
      <c r="F2170" s="22" t="s">
        <v>50178</v>
      </c>
      <c r="G2170" s="21" t="s">
        <v>38912</v>
      </c>
      <c r="H2170" s="21" t="s">
        <v>13</v>
      </c>
      <c r="I2170" s="21" t="s">
        <v>13</v>
      </c>
      <c r="J2170" s="21" t="s">
        <v>13</v>
      </c>
      <c r="K2170" s="22" t="s">
        <v>39131</v>
      </c>
      <c r="L2170" s="21" t="s">
        <v>45709</v>
      </c>
    </row>
    <row r="2171" spans="1:12" ht="18" customHeight="1">
      <c r="A2171" s="21" t="s">
        <v>72728</v>
      </c>
      <c r="B2171" s="21" t="s">
        <v>13</v>
      </c>
      <c r="C2171" s="21" t="s">
        <v>72729</v>
      </c>
      <c r="D2171" s="21" t="s">
        <v>13</v>
      </c>
      <c r="E2171" s="21" t="s">
        <v>1236</v>
      </c>
      <c r="F2171" s="22" t="s">
        <v>72730</v>
      </c>
      <c r="G2171" s="21" t="s">
        <v>39264</v>
      </c>
      <c r="H2171" s="21" t="s">
        <v>13</v>
      </c>
      <c r="I2171" s="21" t="s">
        <v>13</v>
      </c>
      <c r="J2171" s="21" t="s">
        <v>13</v>
      </c>
      <c r="K2171" s="22" t="s">
        <v>39131</v>
      </c>
      <c r="L2171" s="21" t="s">
        <v>1236</v>
      </c>
    </row>
    <row r="2172" spans="1:12" ht="18" customHeight="1">
      <c r="A2172" s="21" t="s">
        <v>72731</v>
      </c>
      <c r="B2172" s="21" t="s">
        <v>13</v>
      </c>
      <c r="C2172" s="21" t="s">
        <v>72732</v>
      </c>
      <c r="D2172" s="21" t="s">
        <v>13</v>
      </c>
      <c r="E2172" s="21" t="s">
        <v>46123</v>
      </c>
      <c r="F2172" s="22" t="s">
        <v>72733</v>
      </c>
      <c r="G2172" s="21" t="s">
        <v>38985</v>
      </c>
      <c r="H2172" s="21" t="s">
        <v>13</v>
      </c>
      <c r="I2172" s="21" t="s">
        <v>13</v>
      </c>
      <c r="J2172" s="21" t="s">
        <v>13</v>
      </c>
      <c r="K2172" s="22" t="s">
        <v>39131</v>
      </c>
      <c r="L2172" s="21" t="s">
        <v>41732</v>
      </c>
    </row>
    <row r="2173" spans="1:12" ht="18" customHeight="1">
      <c r="A2173" s="21" t="s">
        <v>72734</v>
      </c>
      <c r="B2173" s="21" t="s">
        <v>72735</v>
      </c>
      <c r="C2173" s="21" t="s">
        <v>72736</v>
      </c>
      <c r="D2173" s="21" t="s">
        <v>72737</v>
      </c>
      <c r="E2173" s="21" t="s">
        <v>69263</v>
      </c>
      <c r="F2173" s="22" t="s">
        <v>72738</v>
      </c>
      <c r="G2173" s="21" t="s">
        <v>39218</v>
      </c>
      <c r="H2173" s="21" t="s">
        <v>13</v>
      </c>
      <c r="I2173" s="21" t="s">
        <v>13</v>
      </c>
      <c r="J2173" s="21" t="s">
        <v>13</v>
      </c>
      <c r="K2173" s="22" t="s">
        <v>39131</v>
      </c>
      <c r="L2173" s="21" t="s">
        <v>45709</v>
      </c>
    </row>
    <row r="2174" spans="1:12" ht="18" customHeight="1">
      <c r="A2174" s="21" t="s">
        <v>72739</v>
      </c>
      <c r="B2174" s="21" t="s">
        <v>47287</v>
      </c>
      <c r="C2174" s="21" t="s">
        <v>13</v>
      </c>
      <c r="D2174" s="21" t="s">
        <v>13</v>
      </c>
      <c r="E2174" s="21" t="s">
        <v>13</v>
      </c>
      <c r="F2174" s="22" t="s">
        <v>72740</v>
      </c>
      <c r="G2174" s="21" t="s">
        <v>13</v>
      </c>
      <c r="H2174" s="21" t="s">
        <v>13</v>
      </c>
      <c r="I2174" s="21" t="s">
        <v>13</v>
      </c>
      <c r="J2174" s="21" t="s">
        <v>13</v>
      </c>
      <c r="K2174" s="22" t="s">
        <v>38886</v>
      </c>
      <c r="L2174" s="21" t="s">
        <v>42460</v>
      </c>
    </row>
    <row r="2175" spans="1:12" ht="18" customHeight="1">
      <c r="A2175" s="21" t="s">
        <v>72741</v>
      </c>
      <c r="B2175" s="21" t="s">
        <v>13</v>
      </c>
      <c r="C2175" s="21" t="s">
        <v>72742</v>
      </c>
      <c r="D2175" s="21" t="s">
        <v>13</v>
      </c>
      <c r="E2175" s="21" t="s">
        <v>72743</v>
      </c>
      <c r="F2175" s="22" t="s">
        <v>72740</v>
      </c>
      <c r="G2175" s="21" t="s">
        <v>43251</v>
      </c>
      <c r="H2175" s="21" t="s">
        <v>13</v>
      </c>
      <c r="I2175" s="21" t="s">
        <v>13</v>
      </c>
      <c r="J2175" s="21" t="s">
        <v>13</v>
      </c>
      <c r="K2175" s="22" t="s">
        <v>38901</v>
      </c>
      <c r="L2175" s="21" t="s">
        <v>53265</v>
      </c>
    </row>
    <row r="2176" spans="1:12" ht="18" customHeight="1">
      <c r="A2176" s="21" t="s">
        <v>72744</v>
      </c>
      <c r="B2176" s="21" t="s">
        <v>72745</v>
      </c>
      <c r="C2176" s="21" t="s">
        <v>13</v>
      </c>
      <c r="D2176" s="21" t="s">
        <v>13</v>
      </c>
      <c r="E2176" s="21" t="s">
        <v>13</v>
      </c>
      <c r="F2176" s="22" t="s">
        <v>72740</v>
      </c>
      <c r="G2176" s="21" t="s">
        <v>13</v>
      </c>
      <c r="H2176" s="21" t="s">
        <v>13</v>
      </c>
      <c r="I2176" s="21" t="s">
        <v>13</v>
      </c>
      <c r="J2176" s="21" t="s">
        <v>13</v>
      </c>
      <c r="K2176" s="22" t="s">
        <v>39131</v>
      </c>
      <c r="L2176" s="21" t="s">
        <v>57774</v>
      </c>
    </row>
    <row r="2177" spans="1:12" ht="18" customHeight="1">
      <c r="A2177" s="21" t="s">
        <v>72746</v>
      </c>
      <c r="B2177" s="21" t="s">
        <v>13</v>
      </c>
      <c r="C2177" s="21" t="s">
        <v>13</v>
      </c>
      <c r="D2177" s="21" t="s">
        <v>13</v>
      </c>
      <c r="E2177" s="21" t="s">
        <v>13</v>
      </c>
      <c r="F2177" s="22" t="s">
        <v>72740</v>
      </c>
      <c r="G2177" s="21" t="s">
        <v>13</v>
      </c>
      <c r="H2177" s="21" t="s">
        <v>13</v>
      </c>
      <c r="I2177" s="21" t="s">
        <v>13</v>
      </c>
      <c r="J2177" s="21" t="s">
        <v>72747</v>
      </c>
      <c r="K2177" s="22" t="s">
        <v>38896</v>
      </c>
      <c r="L2177" s="21" t="s">
        <v>72748</v>
      </c>
    </row>
    <row r="2178" spans="1:12" ht="18" customHeight="1">
      <c r="A2178" s="21" t="s">
        <v>72749</v>
      </c>
      <c r="B2178" s="21" t="s">
        <v>13</v>
      </c>
      <c r="C2178" s="21" t="s">
        <v>13</v>
      </c>
      <c r="D2178" s="21" t="s">
        <v>13</v>
      </c>
      <c r="E2178" s="21" t="s">
        <v>13</v>
      </c>
      <c r="F2178" s="22" t="s">
        <v>50220</v>
      </c>
      <c r="G2178" s="21" t="s">
        <v>13</v>
      </c>
      <c r="H2178" s="21" t="s">
        <v>13</v>
      </c>
      <c r="I2178" s="21" t="s">
        <v>13</v>
      </c>
      <c r="J2178" s="21" t="s">
        <v>72750</v>
      </c>
      <c r="K2178" s="22" t="s">
        <v>38864</v>
      </c>
      <c r="L2178" s="21" t="s">
        <v>48843</v>
      </c>
    </row>
    <row r="2179" spans="1:12" ht="18" customHeight="1">
      <c r="A2179" s="21" t="s">
        <v>72751</v>
      </c>
      <c r="B2179" s="21" t="s">
        <v>70669</v>
      </c>
      <c r="C2179" s="21" t="s">
        <v>13</v>
      </c>
      <c r="D2179" s="21" t="s">
        <v>13</v>
      </c>
      <c r="E2179" s="21" t="s">
        <v>13</v>
      </c>
      <c r="F2179" s="22" t="s">
        <v>50220</v>
      </c>
      <c r="G2179" s="21" t="s">
        <v>13</v>
      </c>
      <c r="H2179" s="21" t="s">
        <v>13</v>
      </c>
      <c r="I2179" s="21" t="s">
        <v>13</v>
      </c>
      <c r="J2179" s="21" t="s">
        <v>72752</v>
      </c>
      <c r="K2179" s="22" t="s">
        <v>38901</v>
      </c>
      <c r="L2179" s="21" t="s">
        <v>70671</v>
      </c>
    </row>
    <row r="2180" spans="1:12" ht="18" customHeight="1">
      <c r="A2180" s="21" t="s">
        <v>72753</v>
      </c>
      <c r="B2180" s="21" t="s">
        <v>13</v>
      </c>
      <c r="C2180" s="21" t="s">
        <v>13</v>
      </c>
      <c r="D2180" s="21" t="s">
        <v>13</v>
      </c>
      <c r="E2180" s="21" t="s">
        <v>13</v>
      </c>
      <c r="F2180" s="22" t="s">
        <v>50220</v>
      </c>
      <c r="G2180" s="21" t="s">
        <v>13</v>
      </c>
      <c r="H2180" s="21" t="s">
        <v>13</v>
      </c>
      <c r="I2180" s="21" t="s">
        <v>13</v>
      </c>
      <c r="J2180" s="21" t="s">
        <v>13</v>
      </c>
      <c r="K2180" s="22" t="s">
        <v>38896</v>
      </c>
      <c r="L2180" s="21" t="s">
        <v>40796</v>
      </c>
    </row>
    <row r="2181" spans="1:12" ht="18" customHeight="1">
      <c r="A2181" s="21" t="s">
        <v>72754</v>
      </c>
      <c r="B2181" s="21" t="s">
        <v>72755</v>
      </c>
      <c r="C2181" s="21" t="s">
        <v>72756</v>
      </c>
      <c r="D2181" s="21" t="s">
        <v>72757</v>
      </c>
      <c r="E2181" s="21" t="s">
        <v>72758</v>
      </c>
      <c r="F2181" s="22" t="s">
        <v>50224</v>
      </c>
      <c r="G2181" s="21" t="s">
        <v>38981</v>
      </c>
      <c r="H2181" s="21" t="s">
        <v>13</v>
      </c>
      <c r="I2181" s="21" t="s">
        <v>13</v>
      </c>
      <c r="J2181" s="21" t="s">
        <v>13</v>
      </c>
      <c r="K2181" s="22" t="s">
        <v>38864</v>
      </c>
      <c r="L2181" s="21" t="s">
        <v>40666</v>
      </c>
    </row>
    <row r="2182" spans="1:12" ht="18" customHeight="1">
      <c r="A2182" s="21" t="s">
        <v>72759</v>
      </c>
      <c r="B2182" s="21" t="s">
        <v>13</v>
      </c>
      <c r="C2182" s="21" t="s">
        <v>72760</v>
      </c>
      <c r="D2182" s="21" t="s">
        <v>13</v>
      </c>
      <c r="E2182" s="21" t="s">
        <v>72761</v>
      </c>
      <c r="F2182" s="22" t="s">
        <v>50242</v>
      </c>
      <c r="G2182" s="21" t="s">
        <v>39264</v>
      </c>
      <c r="H2182" s="21" t="s">
        <v>13</v>
      </c>
      <c r="I2182" s="21" t="s">
        <v>13</v>
      </c>
      <c r="J2182" s="21" t="s">
        <v>13</v>
      </c>
      <c r="K2182" s="22" t="s">
        <v>39086</v>
      </c>
      <c r="L2182" s="21" t="s">
        <v>47125</v>
      </c>
    </row>
    <row r="2183" spans="1:12" ht="18" customHeight="1">
      <c r="A2183" s="21" t="s">
        <v>72762</v>
      </c>
      <c r="B2183" s="21" t="s">
        <v>13</v>
      </c>
      <c r="C2183" s="21" t="s">
        <v>72763</v>
      </c>
      <c r="D2183" s="21" t="s">
        <v>13</v>
      </c>
      <c r="E2183" s="21" t="s">
        <v>70160</v>
      </c>
      <c r="F2183" s="22" t="s">
        <v>72764</v>
      </c>
      <c r="G2183" s="21" t="s">
        <v>39035</v>
      </c>
      <c r="H2183" s="21" t="s">
        <v>13</v>
      </c>
      <c r="I2183" s="21" t="s">
        <v>13</v>
      </c>
      <c r="J2183" s="21" t="s">
        <v>13</v>
      </c>
      <c r="K2183" s="22" t="s">
        <v>39131</v>
      </c>
      <c r="L2183" s="21" t="s">
        <v>44196</v>
      </c>
    </row>
    <row r="2184" spans="1:12" ht="18" customHeight="1">
      <c r="A2184" s="21" t="s">
        <v>72765</v>
      </c>
      <c r="B2184" s="21" t="s">
        <v>13</v>
      </c>
      <c r="C2184" s="21" t="s">
        <v>72766</v>
      </c>
      <c r="D2184" s="21" t="s">
        <v>13</v>
      </c>
      <c r="E2184" s="21" t="s">
        <v>72767</v>
      </c>
      <c r="F2184" s="22" t="s">
        <v>50255</v>
      </c>
      <c r="G2184" s="21" t="s">
        <v>39073</v>
      </c>
      <c r="H2184" s="21" t="s">
        <v>13</v>
      </c>
      <c r="I2184" s="21" t="s">
        <v>13</v>
      </c>
      <c r="J2184" s="21" t="s">
        <v>13</v>
      </c>
      <c r="K2184" s="22" t="s">
        <v>40836</v>
      </c>
      <c r="L2184" s="21" t="s">
        <v>68693</v>
      </c>
    </row>
    <row r="2185" spans="1:12" ht="18" customHeight="1">
      <c r="A2185" s="21" t="s">
        <v>72768</v>
      </c>
      <c r="B2185" s="21" t="s">
        <v>72769</v>
      </c>
      <c r="C2185" s="21" t="s">
        <v>72770</v>
      </c>
      <c r="D2185" s="21" t="s">
        <v>13</v>
      </c>
      <c r="E2185" s="21" t="s">
        <v>72771</v>
      </c>
      <c r="F2185" s="22" t="s">
        <v>50265</v>
      </c>
      <c r="G2185" s="21" t="s">
        <v>40069</v>
      </c>
      <c r="H2185" s="21" t="s">
        <v>13</v>
      </c>
      <c r="I2185" s="21" t="s">
        <v>13</v>
      </c>
      <c r="J2185" s="21" t="s">
        <v>13</v>
      </c>
      <c r="K2185" s="22" t="s">
        <v>38864</v>
      </c>
      <c r="L2185" s="21" t="s">
        <v>72772</v>
      </c>
    </row>
    <row r="2186" spans="1:12" ht="18" customHeight="1">
      <c r="A2186" s="21" t="s">
        <v>72773</v>
      </c>
      <c r="B2186" s="21" t="s">
        <v>13</v>
      </c>
      <c r="C2186" s="21" t="s">
        <v>72774</v>
      </c>
      <c r="D2186" s="21" t="s">
        <v>13</v>
      </c>
      <c r="E2186" s="21" t="s">
        <v>50269</v>
      </c>
      <c r="F2186" s="22" t="s">
        <v>50265</v>
      </c>
      <c r="G2186" s="21" t="s">
        <v>40069</v>
      </c>
      <c r="H2186" s="21" t="s">
        <v>13</v>
      </c>
      <c r="I2186" s="21" t="s">
        <v>13</v>
      </c>
      <c r="J2186" s="21" t="s">
        <v>13</v>
      </c>
      <c r="K2186" s="22" t="s">
        <v>39014</v>
      </c>
      <c r="L2186" s="21" t="s">
        <v>44168</v>
      </c>
    </row>
    <row r="2187" spans="1:12" ht="18" customHeight="1">
      <c r="A2187" s="21" t="s">
        <v>72775</v>
      </c>
      <c r="B2187" s="21" t="s">
        <v>13</v>
      </c>
      <c r="C2187" s="21" t="s">
        <v>72776</v>
      </c>
      <c r="D2187" s="21" t="s">
        <v>13</v>
      </c>
      <c r="E2187" s="21" t="s">
        <v>50269</v>
      </c>
      <c r="F2187" s="22" t="s">
        <v>50265</v>
      </c>
      <c r="G2187" s="21" t="s">
        <v>40069</v>
      </c>
      <c r="H2187" s="21" t="s">
        <v>13</v>
      </c>
      <c r="I2187" s="21" t="s">
        <v>13</v>
      </c>
      <c r="J2187" s="21" t="s">
        <v>13</v>
      </c>
      <c r="K2187" s="22" t="s">
        <v>40836</v>
      </c>
      <c r="L2187" s="21" t="s">
        <v>44168</v>
      </c>
    </row>
    <row r="2188" spans="1:12" ht="18" customHeight="1">
      <c r="A2188" s="21" t="s">
        <v>72777</v>
      </c>
      <c r="B2188" s="21" t="s">
        <v>13</v>
      </c>
      <c r="C2188" s="21" t="s">
        <v>72778</v>
      </c>
      <c r="D2188" s="21" t="s">
        <v>13</v>
      </c>
      <c r="E2188" s="21" t="s">
        <v>50269</v>
      </c>
      <c r="F2188" s="22" t="s">
        <v>50265</v>
      </c>
      <c r="G2188" s="21" t="s">
        <v>40069</v>
      </c>
      <c r="H2188" s="21" t="s">
        <v>13</v>
      </c>
      <c r="I2188" s="21" t="s">
        <v>13</v>
      </c>
      <c r="J2188" s="21" t="s">
        <v>13</v>
      </c>
      <c r="K2188" s="22" t="s">
        <v>39131</v>
      </c>
      <c r="L2188" s="21" t="s">
        <v>44168</v>
      </c>
    </row>
    <row r="2189" spans="1:12" ht="18" customHeight="1">
      <c r="A2189" s="21" t="s">
        <v>72779</v>
      </c>
      <c r="B2189" s="21" t="s">
        <v>72780</v>
      </c>
      <c r="C2189" s="21" t="s">
        <v>72781</v>
      </c>
      <c r="D2189" s="21" t="s">
        <v>72782</v>
      </c>
      <c r="E2189" s="21" t="s">
        <v>68051</v>
      </c>
      <c r="F2189" s="21" t="s">
        <v>50265</v>
      </c>
      <c r="G2189" s="21" t="s">
        <v>38912</v>
      </c>
      <c r="H2189" s="21" t="s">
        <v>13</v>
      </c>
      <c r="I2189" s="21" t="s">
        <v>13</v>
      </c>
      <c r="J2189" s="21" t="s">
        <v>13</v>
      </c>
      <c r="K2189" s="21" t="s">
        <v>38864</v>
      </c>
      <c r="L2189" s="21" t="s">
        <v>67049</v>
      </c>
    </row>
    <row r="2190" spans="1:12" ht="18" customHeight="1">
      <c r="A2190" s="21" t="s">
        <v>72783</v>
      </c>
      <c r="B2190" s="21" t="s">
        <v>13</v>
      </c>
      <c r="C2190" s="21" t="s">
        <v>72784</v>
      </c>
      <c r="D2190" s="21" t="s">
        <v>13</v>
      </c>
      <c r="E2190" s="21" t="s">
        <v>71157</v>
      </c>
      <c r="F2190" s="22" t="s">
        <v>50277</v>
      </c>
      <c r="G2190" s="21" t="s">
        <v>43392</v>
      </c>
      <c r="H2190" s="21" t="s">
        <v>13</v>
      </c>
      <c r="I2190" s="21" t="s">
        <v>13</v>
      </c>
      <c r="J2190" s="21" t="s">
        <v>13</v>
      </c>
      <c r="K2190" s="22" t="s">
        <v>39131</v>
      </c>
      <c r="L2190" s="21" t="s">
        <v>41732</v>
      </c>
    </row>
    <row r="2191" spans="1:12" ht="18" customHeight="1">
      <c r="A2191" s="21" t="s">
        <v>72785</v>
      </c>
      <c r="B2191" s="21" t="s">
        <v>13</v>
      </c>
      <c r="C2191" s="21" t="s">
        <v>72786</v>
      </c>
      <c r="D2191" s="21" t="s">
        <v>13</v>
      </c>
      <c r="E2191" s="21" t="s">
        <v>72787</v>
      </c>
      <c r="F2191" s="22" t="s">
        <v>50277</v>
      </c>
      <c r="G2191" s="21" t="s">
        <v>40531</v>
      </c>
      <c r="H2191" s="21" t="s">
        <v>13</v>
      </c>
      <c r="I2191" s="21" t="s">
        <v>13</v>
      </c>
      <c r="J2191" s="21" t="s">
        <v>13</v>
      </c>
      <c r="K2191" s="22" t="s">
        <v>39131</v>
      </c>
      <c r="L2191" s="21" t="s">
        <v>41732</v>
      </c>
    </row>
    <row r="2192" spans="1:12" ht="18" customHeight="1">
      <c r="A2192" s="21" t="s">
        <v>72788</v>
      </c>
      <c r="B2192" s="21" t="s">
        <v>72789</v>
      </c>
      <c r="C2192" s="21" t="s">
        <v>72790</v>
      </c>
      <c r="D2192" s="21" t="s">
        <v>13</v>
      </c>
      <c r="E2192" s="21" t="s">
        <v>72791</v>
      </c>
      <c r="F2192" s="22" t="s">
        <v>50298</v>
      </c>
      <c r="G2192" s="21" t="s">
        <v>38880</v>
      </c>
      <c r="H2192" s="21" t="s">
        <v>13</v>
      </c>
      <c r="I2192" s="21" t="s">
        <v>13</v>
      </c>
      <c r="J2192" s="21" t="s">
        <v>13</v>
      </c>
      <c r="K2192" s="22" t="s">
        <v>39014</v>
      </c>
      <c r="L2192" s="21" t="s">
        <v>880</v>
      </c>
    </row>
    <row r="2193" spans="1:12" ht="18" customHeight="1">
      <c r="A2193" s="21" t="s">
        <v>72792</v>
      </c>
      <c r="B2193" s="21" t="s">
        <v>13</v>
      </c>
      <c r="C2193" s="21" t="s">
        <v>72793</v>
      </c>
      <c r="D2193" s="21" t="s">
        <v>13</v>
      </c>
      <c r="E2193" s="21" t="s">
        <v>72794</v>
      </c>
      <c r="F2193" s="22" t="s">
        <v>50298</v>
      </c>
      <c r="G2193" s="21" t="s">
        <v>39264</v>
      </c>
      <c r="H2193" s="21" t="s">
        <v>13</v>
      </c>
      <c r="I2193" s="21" t="s">
        <v>13</v>
      </c>
      <c r="J2193" s="21" t="s">
        <v>13</v>
      </c>
      <c r="K2193" s="22" t="s">
        <v>38874</v>
      </c>
      <c r="L2193" s="21" t="s">
        <v>44307</v>
      </c>
    </row>
    <row r="2194" spans="1:12" ht="18" customHeight="1">
      <c r="A2194" s="21" t="s">
        <v>72795</v>
      </c>
      <c r="B2194" s="21" t="s">
        <v>13</v>
      </c>
      <c r="C2194" s="21" t="s">
        <v>72793</v>
      </c>
      <c r="D2194" s="21" t="s">
        <v>13</v>
      </c>
      <c r="E2194" s="21" t="s">
        <v>72794</v>
      </c>
      <c r="F2194" s="22" t="s">
        <v>50298</v>
      </c>
      <c r="G2194" s="21" t="s">
        <v>39264</v>
      </c>
      <c r="H2194" s="21" t="s">
        <v>13</v>
      </c>
      <c r="I2194" s="21" t="s">
        <v>13</v>
      </c>
      <c r="J2194" s="21" t="s">
        <v>13</v>
      </c>
      <c r="K2194" s="22" t="s">
        <v>38874</v>
      </c>
      <c r="L2194" s="21" t="s">
        <v>44307</v>
      </c>
    </row>
    <row r="2195" spans="1:12" ht="18" customHeight="1">
      <c r="A2195" s="21" t="s">
        <v>72796</v>
      </c>
      <c r="B2195" s="21" t="s">
        <v>13</v>
      </c>
      <c r="C2195" s="21" t="s">
        <v>72793</v>
      </c>
      <c r="D2195" s="21" t="s">
        <v>13</v>
      </c>
      <c r="E2195" s="21" t="s">
        <v>72794</v>
      </c>
      <c r="F2195" s="22" t="s">
        <v>50298</v>
      </c>
      <c r="G2195" s="21" t="s">
        <v>39264</v>
      </c>
      <c r="H2195" s="21" t="s">
        <v>13</v>
      </c>
      <c r="I2195" s="21" t="s">
        <v>13</v>
      </c>
      <c r="J2195" s="21" t="s">
        <v>13</v>
      </c>
      <c r="K2195" s="22" t="s">
        <v>38874</v>
      </c>
      <c r="L2195" s="21" t="s">
        <v>44307</v>
      </c>
    </row>
    <row r="2196" spans="1:12" ht="18" customHeight="1">
      <c r="A2196" s="21" t="s">
        <v>72797</v>
      </c>
      <c r="B2196" s="21" t="s">
        <v>13</v>
      </c>
      <c r="C2196" s="21" t="s">
        <v>72793</v>
      </c>
      <c r="D2196" s="21" t="s">
        <v>13</v>
      </c>
      <c r="E2196" s="21" t="s">
        <v>72794</v>
      </c>
      <c r="F2196" s="22" t="s">
        <v>50298</v>
      </c>
      <c r="G2196" s="21" t="s">
        <v>39264</v>
      </c>
      <c r="H2196" s="21" t="s">
        <v>13</v>
      </c>
      <c r="I2196" s="21" t="s">
        <v>13</v>
      </c>
      <c r="J2196" s="21" t="s">
        <v>13</v>
      </c>
      <c r="K2196" s="22" t="s">
        <v>38874</v>
      </c>
      <c r="L2196" s="21" t="s">
        <v>44307</v>
      </c>
    </row>
    <row r="2197" spans="1:12" ht="18" customHeight="1">
      <c r="A2197" s="21" t="s">
        <v>72798</v>
      </c>
      <c r="B2197" s="21" t="s">
        <v>13</v>
      </c>
      <c r="C2197" s="21" t="s">
        <v>72793</v>
      </c>
      <c r="D2197" s="21" t="s">
        <v>13</v>
      </c>
      <c r="E2197" s="21" t="s">
        <v>72794</v>
      </c>
      <c r="F2197" s="22" t="s">
        <v>50298</v>
      </c>
      <c r="G2197" s="21" t="s">
        <v>39264</v>
      </c>
      <c r="H2197" s="21" t="s">
        <v>13</v>
      </c>
      <c r="I2197" s="21" t="s">
        <v>13</v>
      </c>
      <c r="J2197" s="21" t="s">
        <v>13</v>
      </c>
      <c r="K2197" s="22" t="s">
        <v>38874</v>
      </c>
      <c r="L2197" s="21" t="s">
        <v>44307</v>
      </c>
    </row>
    <row r="2198" spans="1:12" ht="18" customHeight="1">
      <c r="A2198" s="21" t="s">
        <v>72799</v>
      </c>
      <c r="B2198" s="21" t="s">
        <v>13</v>
      </c>
      <c r="C2198" s="21" t="s">
        <v>72793</v>
      </c>
      <c r="D2198" s="21" t="s">
        <v>13</v>
      </c>
      <c r="E2198" s="21" t="s">
        <v>72794</v>
      </c>
      <c r="F2198" s="22" t="s">
        <v>50298</v>
      </c>
      <c r="G2198" s="21" t="s">
        <v>39264</v>
      </c>
      <c r="H2198" s="21" t="s">
        <v>13</v>
      </c>
      <c r="I2198" s="21" t="s">
        <v>13</v>
      </c>
      <c r="J2198" s="21" t="s">
        <v>13</v>
      </c>
      <c r="K2198" s="22" t="s">
        <v>38874</v>
      </c>
      <c r="L2198" s="21" t="s">
        <v>44307</v>
      </c>
    </row>
    <row r="2199" spans="1:12" ht="18" customHeight="1">
      <c r="A2199" s="21" t="s">
        <v>72800</v>
      </c>
      <c r="B2199" s="21" t="s">
        <v>13</v>
      </c>
      <c r="C2199" s="21" t="s">
        <v>72793</v>
      </c>
      <c r="D2199" s="21" t="s">
        <v>13</v>
      </c>
      <c r="E2199" s="21" t="s">
        <v>72794</v>
      </c>
      <c r="F2199" s="22" t="s">
        <v>50298</v>
      </c>
      <c r="G2199" s="21" t="s">
        <v>39264</v>
      </c>
      <c r="H2199" s="21" t="s">
        <v>13</v>
      </c>
      <c r="I2199" s="21" t="s">
        <v>13</v>
      </c>
      <c r="J2199" s="21" t="s">
        <v>13</v>
      </c>
      <c r="K2199" s="22" t="s">
        <v>38874</v>
      </c>
      <c r="L2199" s="21" t="s">
        <v>44307</v>
      </c>
    </row>
    <row r="2200" spans="1:12" ht="18" customHeight="1">
      <c r="A2200" s="21" t="s">
        <v>72801</v>
      </c>
      <c r="B2200" s="21" t="s">
        <v>13</v>
      </c>
      <c r="C2200" s="21" t="s">
        <v>72793</v>
      </c>
      <c r="D2200" s="21" t="s">
        <v>13</v>
      </c>
      <c r="E2200" s="21" t="s">
        <v>72794</v>
      </c>
      <c r="F2200" s="22" t="s">
        <v>50298</v>
      </c>
      <c r="G2200" s="21" t="s">
        <v>39264</v>
      </c>
      <c r="H2200" s="21" t="s">
        <v>13</v>
      </c>
      <c r="I2200" s="21" t="s">
        <v>13</v>
      </c>
      <c r="J2200" s="21" t="s">
        <v>13</v>
      </c>
      <c r="K2200" s="22" t="s">
        <v>38874</v>
      </c>
      <c r="L2200" s="21" t="s">
        <v>44307</v>
      </c>
    </row>
    <row r="2201" spans="1:12" ht="18" customHeight="1">
      <c r="A2201" s="21" t="s">
        <v>72802</v>
      </c>
      <c r="B2201" s="21" t="s">
        <v>13</v>
      </c>
      <c r="C2201" s="21" t="s">
        <v>72793</v>
      </c>
      <c r="D2201" s="21" t="s">
        <v>13</v>
      </c>
      <c r="E2201" s="21" t="s">
        <v>72794</v>
      </c>
      <c r="F2201" s="22" t="s">
        <v>50298</v>
      </c>
      <c r="G2201" s="21" t="s">
        <v>39264</v>
      </c>
      <c r="H2201" s="21" t="s">
        <v>13</v>
      </c>
      <c r="I2201" s="21" t="s">
        <v>13</v>
      </c>
      <c r="J2201" s="21" t="s">
        <v>13</v>
      </c>
      <c r="K2201" s="22" t="s">
        <v>38874</v>
      </c>
      <c r="L2201" s="21" t="s">
        <v>44307</v>
      </c>
    </row>
    <row r="2202" spans="1:12" ht="18" customHeight="1">
      <c r="A2202" s="21" t="s">
        <v>72803</v>
      </c>
      <c r="B2202" s="21" t="s">
        <v>72804</v>
      </c>
      <c r="C2202" s="21" t="s">
        <v>72805</v>
      </c>
      <c r="D2202" s="21" t="s">
        <v>13</v>
      </c>
      <c r="E2202" s="21" t="s">
        <v>72806</v>
      </c>
      <c r="F2202" s="22" t="s">
        <v>72807</v>
      </c>
      <c r="G2202" s="21" t="s">
        <v>69227</v>
      </c>
      <c r="H2202" s="21" t="s">
        <v>13</v>
      </c>
      <c r="I2202" s="21" t="s">
        <v>13</v>
      </c>
      <c r="J2202" s="21" t="s">
        <v>13</v>
      </c>
      <c r="K2202" s="22" t="s">
        <v>38886</v>
      </c>
      <c r="L2202" s="21" t="s">
        <v>71602</v>
      </c>
    </row>
    <row r="2203" spans="1:12" ht="18" customHeight="1">
      <c r="A2203" s="21" t="s">
        <v>72808</v>
      </c>
      <c r="B2203" s="21" t="s">
        <v>13</v>
      </c>
      <c r="C2203" s="21" t="s">
        <v>72809</v>
      </c>
      <c r="D2203" s="21" t="s">
        <v>13</v>
      </c>
      <c r="E2203" s="21" t="s">
        <v>72810</v>
      </c>
      <c r="F2203" s="22" t="s">
        <v>50334</v>
      </c>
      <c r="G2203" s="21" t="s">
        <v>39157</v>
      </c>
      <c r="H2203" s="21" t="s">
        <v>13</v>
      </c>
      <c r="I2203" s="21" t="s">
        <v>13</v>
      </c>
      <c r="J2203" s="21" t="s">
        <v>13</v>
      </c>
      <c r="K2203" s="22" t="s">
        <v>40836</v>
      </c>
      <c r="L2203" s="21" t="s">
        <v>71008</v>
      </c>
    </row>
    <row r="2204" spans="1:12" ht="18" customHeight="1">
      <c r="A2204" s="21" t="s">
        <v>72811</v>
      </c>
      <c r="B2204" s="21" t="s">
        <v>13</v>
      </c>
      <c r="C2204" s="21" t="s">
        <v>72812</v>
      </c>
      <c r="D2204" s="21" t="s">
        <v>13</v>
      </c>
      <c r="E2204" s="21" t="s">
        <v>71542</v>
      </c>
      <c r="F2204" s="22" t="s">
        <v>50334</v>
      </c>
      <c r="G2204" s="21" t="s">
        <v>71870</v>
      </c>
      <c r="H2204" s="21" t="s">
        <v>13</v>
      </c>
      <c r="I2204" s="21" t="s">
        <v>13</v>
      </c>
      <c r="J2204" s="21" t="s">
        <v>13</v>
      </c>
      <c r="K2204" s="22" t="s">
        <v>39131</v>
      </c>
      <c r="L2204" s="21" t="s">
        <v>41732</v>
      </c>
    </row>
    <row r="2205" spans="1:12" ht="18" customHeight="1">
      <c r="A2205" s="21" t="s">
        <v>72813</v>
      </c>
      <c r="B2205" s="21" t="s">
        <v>72814</v>
      </c>
      <c r="C2205" s="21" t="s">
        <v>72815</v>
      </c>
      <c r="D2205" s="21" t="s">
        <v>72816</v>
      </c>
      <c r="E2205" s="21" t="s">
        <v>52365</v>
      </c>
      <c r="F2205" s="22" t="s">
        <v>50334</v>
      </c>
      <c r="G2205" s="21" t="s">
        <v>39035</v>
      </c>
      <c r="H2205" s="21" t="s">
        <v>13</v>
      </c>
      <c r="I2205" s="21" t="s">
        <v>13</v>
      </c>
      <c r="J2205" s="21" t="s">
        <v>13</v>
      </c>
      <c r="K2205" s="22" t="s">
        <v>38886</v>
      </c>
      <c r="L2205" s="21" t="s">
        <v>52365</v>
      </c>
    </row>
    <row r="2206" spans="1:12" ht="18" customHeight="1">
      <c r="A2206" s="21" t="s">
        <v>72817</v>
      </c>
      <c r="B2206" s="21" t="s">
        <v>13</v>
      </c>
      <c r="C2206" s="21" t="s">
        <v>72818</v>
      </c>
      <c r="D2206" s="21" t="s">
        <v>13</v>
      </c>
      <c r="E2206" s="21" t="s">
        <v>71581</v>
      </c>
      <c r="F2206" s="22" t="s">
        <v>50396</v>
      </c>
      <c r="G2206" s="21" t="s">
        <v>39257</v>
      </c>
      <c r="H2206" s="21" t="s">
        <v>13</v>
      </c>
      <c r="I2206" s="21" t="s">
        <v>13</v>
      </c>
      <c r="J2206" s="21" t="s">
        <v>13</v>
      </c>
      <c r="K2206" s="22" t="s">
        <v>38864</v>
      </c>
      <c r="L2206" s="21" t="s">
        <v>71581</v>
      </c>
    </row>
    <row r="2207" spans="1:12" ht="18" customHeight="1">
      <c r="A2207" s="21" t="s">
        <v>72819</v>
      </c>
      <c r="B2207" s="21" t="s">
        <v>13</v>
      </c>
      <c r="C2207" s="21" t="s">
        <v>72818</v>
      </c>
      <c r="D2207" s="21" t="s">
        <v>13</v>
      </c>
      <c r="E2207" s="21" t="s">
        <v>71581</v>
      </c>
      <c r="F2207" s="22" t="s">
        <v>50396</v>
      </c>
      <c r="G2207" s="21" t="s">
        <v>39257</v>
      </c>
      <c r="H2207" s="21" t="s">
        <v>13</v>
      </c>
      <c r="I2207" s="21" t="s">
        <v>13</v>
      </c>
      <c r="J2207" s="21" t="s">
        <v>13</v>
      </c>
      <c r="K2207" s="22" t="s">
        <v>38864</v>
      </c>
      <c r="L2207" s="21" t="s">
        <v>71581</v>
      </c>
    </row>
    <row r="2208" spans="1:12" ht="18" customHeight="1">
      <c r="A2208" s="21" t="s">
        <v>72820</v>
      </c>
      <c r="B2208" s="21" t="s">
        <v>13</v>
      </c>
      <c r="C2208" s="21" t="s">
        <v>13</v>
      </c>
      <c r="D2208" s="21" t="s">
        <v>13</v>
      </c>
      <c r="E2208" s="21" t="s">
        <v>13</v>
      </c>
      <c r="F2208" s="22" t="s">
        <v>50399</v>
      </c>
      <c r="G2208" s="21" t="s">
        <v>13</v>
      </c>
      <c r="H2208" s="21" t="s">
        <v>13</v>
      </c>
      <c r="I2208" s="21" t="s">
        <v>13</v>
      </c>
      <c r="J2208" s="21" t="s">
        <v>72821</v>
      </c>
      <c r="K2208" s="22" t="s">
        <v>38901</v>
      </c>
      <c r="L2208" s="21" t="s">
        <v>67388</v>
      </c>
    </row>
    <row r="2209" spans="1:12" ht="18" customHeight="1">
      <c r="A2209" s="21" t="s">
        <v>72822</v>
      </c>
      <c r="B2209" s="21" t="s">
        <v>72823</v>
      </c>
      <c r="C2209" s="21" t="s">
        <v>13</v>
      </c>
      <c r="D2209" s="21" t="s">
        <v>13</v>
      </c>
      <c r="E2209" s="21" t="s">
        <v>13</v>
      </c>
      <c r="F2209" s="22" t="s">
        <v>50399</v>
      </c>
      <c r="G2209" s="21" t="s">
        <v>13</v>
      </c>
      <c r="H2209" s="21" t="s">
        <v>13</v>
      </c>
      <c r="I2209" s="21" t="s">
        <v>13</v>
      </c>
      <c r="J2209" s="21" t="s">
        <v>72824</v>
      </c>
      <c r="K2209" s="22" t="s">
        <v>38901</v>
      </c>
      <c r="L2209" s="21" t="s">
        <v>58524</v>
      </c>
    </row>
    <row r="2210" spans="1:12" ht="18" customHeight="1">
      <c r="A2210" s="21" t="s">
        <v>72825</v>
      </c>
      <c r="B2210" s="21" t="s">
        <v>72826</v>
      </c>
      <c r="C2210" s="21" t="s">
        <v>72827</v>
      </c>
      <c r="D2210" s="21" t="s">
        <v>72828</v>
      </c>
      <c r="E2210" s="21" t="s">
        <v>67837</v>
      </c>
      <c r="F2210" s="22" t="s">
        <v>50399</v>
      </c>
      <c r="G2210" s="21" t="s">
        <v>39699</v>
      </c>
      <c r="H2210" s="21" t="s">
        <v>13</v>
      </c>
      <c r="I2210" s="21" t="s">
        <v>13</v>
      </c>
      <c r="J2210" s="21" t="s">
        <v>13</v>
      </c>
      <c r="K2210" s="22" t="s">
        <v>39131</v>
      </c>
      <c r="L2210" s="21" t="s">
        <v>45709</v>
      </c>
    </row>
    <row r="2211" spans="1:12" ht="18" customHeight="1">
      <c r="A2211" s="21" t="s">
        <v>72829</v>
      </c>
      <c r="B2211" s="21" t="s">
        <v>13</v>
      </c>
      <c r="C2211" s="21" t="s">
        <v>72830</v>
      </c>
      <c r="D2211" s="21" t="s">
        <v>13</v>
      </c>
      <c r="E2211" s="21" t="s">
        <v>70677</v>
      </c>
      <c r="F2211" s="22" t="s">
        <v>50399</v>
      </c>
      <c r="G2211" s="21" t="s">
        <v>41065</v>
      </c>
      <c r="H2211" s="21" t="s">
        <v>13</v>
      </c>
      <c r="I2211" s="21" t="s">
        <v>13</v>
      </c>
      <c r="J2211" s="21" t="s">
        <v>13</v>
      </c>
      <c r="K2211" s="22" t="s">
        <v>38896</v>
      </c>
      <c r="L2211" s="21" t="s">
        <v>70677</v>
      </c>
    </row>
    <row r="2212" spans="1:12" ht="18" customHeight="1">
      <c r="A2212" s="21" t="s">
        <v>72831</v>
      </c>
      <c r="B2212" s="21" t="s">
        <v>13</v>
      </c>
      <c r="C2212" s="21" t="s">
        <v>72832</v>
      </c>
      <c r="D2212" s="21" t="s">
        <v>13</v>
      </c>
      <c r="E2212" s="21" t="s">
        <v>69072</v>
      </c>
      <c r="F2212" s="22" t="s">
        <v>50418</v>
      </c>
      <c r="G2212" s="21" t="s">
        <v>38912</v>
      </c>
      <c r="H2212" s="21" t="s">
        <v>13</v>
      </c>
      <c r="I2212" s="21" t="s">
        <v>13</v>
      </c>
      <c r="J2212" s="21" t="s">
        <v>13</v>
      </c>
      <c r="K2212" s="22" t="s">
        <v>39014</v>
      </c>
      <c r="L2212" s="21" t="s">
        <v>40320</v>
      </c>
    </row>
    <row r="2213" spans="1:12" ht="18" customHeight="1">
      <c r="A2213" s="21" t="s">
        <v>72833</v>
      </c>
      <c r="B2213" s="21" t="s">
        <v>72834</v>
      </c>
      <c r="C2213" s="21" t="s">
        <v>72835</v>
      </c>
      <c r="D2213" s="21" t="s">
        <v>72836</v>
      </c>
      <c r="E2213" s="21" t="s">
        <v>72837</v>
      </c>
      <c r="F2213" s="22" t="s">
        <v>50443</v>
      </c>
      <c r="G2213" s="21" t="s">
        <v>39059</v>
      </c>
      <c r="H2213" s="21" t="s">
        <v>13</v>
      </c>
      <c r="I2213" s="21" t="s">
        <v>13</v>
      </c>
      <c r="J2213" s="21" t="s">
        <v>13</v>
      </c>
      <c r="K2213" s="22" t="s">
        <v>39948</v>
      </c>
      <c r="L2213" s="21" t="s">
        <v>46911</v>
      </c>
    </row>
    <row r="2214" spans="1:12" ht="18" customHeight="1">
      <c r="A2214" s="21" t="s">
        <v>72838</v>
      </c>
      <c r="B2214" s="21" t="s">
        <v>13</v>
      </c>
      <c r="C2214" s="21" t="s">
        <v>72839</v>
      </c>
      <c r="D2214" s="21" t="s">
        <v>13</v>
      </c>
      <c r="E2214" s="21" t="s">
        <v>58916</v>
      </c>
      <c r="F2214" s="22" t="s">
        <v>50489</v>
      </c>
      <c r="G2214" s="21" t="s">
        <v>38912</v>
      </c>
      <c r="H2214" s="21" t="s">
        <v>13</v>
      </c>
      <c r="I2214" s="21" t="s">
        <v>13</v>
      </c>
      <c r="J2214" s="21" t="s">
        <v>13</v>
      </c>
      <c r="K2214" s="22" t="s">
        <v>39086</v>
      </c>
      <c r="L2214" s="21" t="s">
        <v>58916</v>
      </c>
    </row>
    <row r="2215" spans="1:12" ht="18" customHeight="1">
      <c r="A2215" s="21" t="s">
        <v>72840</v>
      </c>
      <c r="B2215" s="21" t="s">
        <v>13</v>
      </c>
      <c r="C2215" s="21" t="s">
        <v>72841</v>
      </c>
      <c r="D2215" s="21" t="s">
        <v>13</v>
      </c>
      <c r="E2215" s="21" t="s">
        <v>72842</v>
      </c>
      <c r="F2215" s="22" t="s">
        <v>72843</v>
      </c>
      <c r="G2215" s="21" t="s">
        <v>39549</v>
      </c>
      <c r="H2215" s="21" t="s">
        <v>13</v>
      </c>
      <c r="I2215" s="21" t="s">
        <v>13</v>
      </c>
      <c r="J2215" s="21" t="s">
        <v>13</v>
      </c>
      <c r="K2215" s="22" t="s">
        <v>39014</v>
      </c>
      <c r="L2215" s="21" t="s">
        <v>40320</v>
      </c>
    </row>
    <row r="2216" spans="1:12" ht="18" customHeight="1">
      <c r="A2216" s="21" t="s">
        <v>72844</v>
      </c>
      <c r="B2216" s="21" t="s">
        <v>13</v>
      </c>
      <c r="C2216" s="21" t="s">
        <v>72845</v>
      </c>
      <c r="D2216" s="21" t="s">
        <v>13</v>
      </c>
      <c r="E2216" s="21" t="s">
        <v>72846</v>
      </c>
      <c r="F2216" s="22" t="s">
        <v>72843</v>
      </c>
      <c r="G2216" s="21" t="s">
        <v>38981</v>
      </c>
      <c r="H2216" s="21" t="s">
        <v>59769</v>
      </c>
      <c r="I2216" s="21" t="s">
        <v>59770</v>
      </c>
      <c r="J2216" s="21" t="s">
        <v>13</v>
      </c>
      <c r="K2216" s="22" t="s">
        <v>39131</v>
      </c>
      <c r="L2216" s="21" t="s">
        <v>1188</v>
      </c>
    </row>
    <row r="2217" spans="1:12" ht="18" customHeight="1">
      <c r="A2217" s="21" t="s">
        <v>72847</v>
      </c>
      <c r="B2217" s="21" t="s">
        <v>13</v>
      </c>
      <c r="C2217" s="21" t="s">
        <v>72848</v>
      </c>
      <c r="D2217" s="21" t="s">
        <v>13</v>
      </c>
      <c r="E2217" s="21" t="s">
        <v>72849</v>
      </c>
      <c r="F2217" s="22" t="s">
        <v>50508</v>
      </c>
      <c r="G2217" s="21" t="s">
        <v>43392</v>
      </c>
      <c r="H2217" s="21" t="s">
        <v>13</v>
      </c>
      <c r="I2217" s="21" t="s">
        <v>13</v>
      </c>
      <c r="J2217" s="21" t="s">
        <v>13</v>
      </c>
      <c r="K2217" s="22" t="s">
        <v>39131</v>
      </c>
      <c r="L2217" s="21" t="s">
        <v>41732</v>
      </c>
    </row>
    <row r="2218" spans="1:12" ht="18" customHeight="1">
      <c r="A2218" s="21" t="s">
        <v>72850</v>
      </c>
      <c r="B2218" s="21" t="s">
        <v>13</v>
      </c>
      <c r="C2218" s="21" t="s">
        <v>72851</v>
      </c>
      <c r="D2218" s="21" t="s">
        <v>13</v>
      </c>
      <c r="E2218" s="21" t="s">
        <v>70555</v>
      </c>
      <c r="F2218" s="22" t="s">
        <v>50508</v>
      </c>
      <c r="G2218" s="21" t="s">
        <v>49583</v>
      </c>
      <c r="H2218" s="21" t="s">
        <v>13</v>
      </c>
      <c r="I2218" s="21" t="s">
        <v>13</v>
      </c>
      <c r="J2218" s="21" t="s">
        <v>13</v>
      </c>
      <c r="K2218" s="22" t="s">
        <v>39131</v>
      </c>
      <c r="L2218" s="21" t="s">
        <v>41732</v>
      </c>
    </row>
    <row r="2219" spans="1:12" ht="18" customHeight="1">
      <c r="A2219" s="21" t="s">
        <v>72852</v>
      </c>
      <c r="B2219" s="21" t="s">
        <v>13</v>
      </c>
      <c r="C2219" s="21" t="s">
        <v>72853</v>
      </c>
      <c r="D2219" s="21" t="s">
        <v>13</v>
      </c>
      <c r="E2219" s="21" t="s">
        <v>72854</v>
      </c>
      <c r="F2219" s="22" t="s">
        <v>50508</v>
      </c>
      <c r="G2219" s="21" t="s">
        <v>38985</v>
      </c>
      <c r="H2219" s="21" t="s">
        <v>13</v>
      </c>
      <c r="I2219" s="21" t="s">
        <v>13</v>
      </c>
      <c r="J2219" s="21" t="s">
        <v>13</v>
      </c>
      <c r="K2219" s="22" t="s">
        <v>39948</v>
      </c>
      <c r="L2219" s="21" t="s">
        <v>45709</v>
      </c>
    </row>
    <row r="2220" spans="1:12" ht="18" customHeight="1">
      <c r="A2220" s="21" t="s">
        <v>72855</v>
      </c>
      <c r="B2220" s="21" t="s">
        <v>72856</v>
      </c>
      <c r="C2220" s="21" t="s">
        <v>72857</v>
      </c>
      <c r="D2220" s="21" t="s">
        <v>72858</v>
      </c>
      <c r="E2220" s="21" t="s">
        <v>72859</v>
      </c>
      <c r="F2220" s="22" t="s">
        <v>50508</v>
      </c>
      <c r="G2220" s="21" t="s">
        <v>39218</v>
      </c>
      <c r="H2220" s="21" t="s">
        <v>13</v>
      </c>
      <c r="I2220" s="21" t="s">
        <v>13</v>
      </c>
      <c r="J2220" s="21" t="s">
        <v>13</v>
      </c>
      <c r="K2220" s="22" t="s">
        <v>48</v>
      </c>
      <c r="L2220" s="21" t="s">
        <v>47125</v>
      </c>
    </row>
    <row r="2221" spans="1:12" ht="18" customHeight="1">
      <c r="A2221" s="21" t="s">
        <v>72860</v>
      </c>
      <c r="B2221" s="21" t="s">
        <v>13</v>
      </c>
      <c r="C2221" s="21" t="s">
        <v>72861</v>
      </c>
      <c r="D2221" s="21" t="s">
        <v>13</v>
      </c>
      <c r="E2221" s="21" t="s">
        <v>72862</v>
      </c>
      <c r="F2221" s="22" t="s">
        <v>50521</v>
      </c>
      <c r="G2221" s="21" t="s">
        <v>68467</v>
      </c>
      <c r="H2221" s="21" t="s">
        <v>13</v>
      </c>
      <c r="I2221" s="21" t="s">
        <v>13</v>
      </c>
      <c r="J2221" s="21" t="s">
        <v>13</v>
      </c>
      <c r="K2221" s="22" t="s">
        <v>39131</v>
      </c>
      <c r="L2221" s="21" t="s">
        <v>46911</v>
      </c>
    </row>
    <row r="2222" spans="1:12" ht="18" customHeight="1">
      <c r="A2222" s="21" t="s">
        <v>72863</v>
      </c>
      <c r="B2222" s="21" t="s">
        <v>13</v>
      </c>
      <c r="C2222" s="21" t="s">
        <v>72864</v>
      </c>
      <c r="D2222" s="21" t="s">
        <v>13</v>
      </c>
      <c r="E2222" s="21" t="s">
        <v>72865</v>
      </c>
      <c r="F2222" s="21" t="s">
        <v>50562</v>
      </c>
      <c r="G2222" s="21" t="s">
        <v>39079</v>
      </c>
      <c r="H2222" s="21" t="s">
        <v>13</v>
      </c>
      <c r="I2222" s="21" t="s">
        <v>13</v>
      </c>
      <c r="J2222" s="21" t="s">
        <v>13</v>
      </c>
      <c r="K2222" s="21" t="s">
        <v>39086</v>
      </c>
      <c r="L2222" s="21" t="s">
        <v>653</v>
      </c>
    </row>
    <row r="2223" spans="1:12" ht="18" customHeight="1">
      <c r="A2223" s="21" t="s">
        <v>72866</v>
      </c>
      <c r="B2223" s="21" t="s">
        <v>13</v>
      </c>
      <c r="C2223" s="21" t="s">
        <v>72867</v>
      </c>
      <c r="D2223" s="21" t="s">
        <v>13</v>
      </c>
      <c r="E2223" s="21" t="s">
        <v>68182</v>
      </c>
      <c r="F2223" s="22" t="s">
        <v>50571</v>
      </c>
      <c r="G2223" s="21" t="s">
        <v>40242</v>
      </c>
      <c r="H2223" s="21" t="s">
        <v>13</v>
      </c>
      <c r="I2223" s="21" t="s">
        <v>13</v>
      </c>
      <c r="J2223" s="21" t="s">
        <v>13</v>
      </c>
      <c r="K2223" s="22" t="s">
        <v>39086</v>
      </c>
      <c r="L2223" s="21" t="s">
        <v>47125</v>
      </c>
    </row>
    <row r="2224" spans="1:12" ht="18" customHeight="1">
      <c r="A2224" s="21" t="s">
        <v>72868</v>
      </c>
      <c r="B2224" s="21" t="s">
        <v>72869</v>
      </c>
      <c r="C2224" s="21" t="s">
        <v>72870</v>
      </c>
      <c r="D2224" s="21" t="s">
        <v>72871</v>
      </c>
      <c r="E2224" s="21" t="s">
        <v>54318</v>
      </c>
      <c r="F2224" s="22" t="s">
        <v>50577</v>
      </c>
      <c r="G2224" s="21" t="s">
        <v>39218</v>
      </c>
      <c r="H2224" s="21" t="s">
        <v>13</v>
      </c>
      <c r="I2224" s="21" t="s">
        <v>13</v>
      </c>
      <c r="J2224" s="21" t="s">
        <v>13</v>
      </c>
      <c r="K2224" s="22" t="s">
        <v>39131</v>
      </c>
      <c r="L2224" s="21" t="s">
        <v>53729</v>
      </c>
    </row>
    <row r="2225" spans="1:12" ht="18" customHeight="1">
      <c r="A2225" s="21" t="s">
        <v>72872</v>
      </c>
      <c r="B2225" s="21" t="s">
        <v>13</v>
      </c>
      <c r="C2225" s="21" t="s">
        <v>72873</v>
      </c>
      <c r="D2225" s="21" t="s">
        <v>13</v>
      </c>
      <c r="E2225" s="21" t="s">
        <v>68110</v>
      </c>
      <c r="F2225" s="22" t="s">
        <v>50577</v>
      </c>
      <c r="G2225" s="21" t="s">
        <v>38996</v>
      </c>
      <c r="H2225" s="21" t="s">
        <v>13</v>
      </c>
      <c r="I2225" s="21" t="s">
        <v>13</v>
      </c>
      <c r="J2225" s="21" t="s">
        <v>13</v>
      </c>
      <c r="K2225" s="22" t="s">
        <v>39948</v>
      </c>
      <c r="L2225" s="21" t="s">
        <v>68110</v>
      </c>
    </row>
    <row r="2226" spans="1:12" ht="18" customHeight="1">
      <c r="A2226" s="21" t="s">
        <v>72874</v>
      </c>
      <c r="B2226" s="21" t="s">
        <v>13</v>
      </c>
      <c r="C2226" s="21" t="s">
        <v>13</v>
      </c>
      <c r="D2226" s="21" t="s">
        <v>13</v>
      </c>
      <c r="E2226" s="21" t="s">
        <v>13</v>
      </c>
      <c r="F2226" s="22" t="s">
        <v>50596</v>
      </c>
      <c r="G2226" s="21" t="s">
        <v>13</v>
      </c>
      <c r="H2226" s="21" t="s">
        <v>13</v>
      </c>
      <c r="I2226" s="21" t="s">
        <v>13</v>
      </c>
      <c r="J2226" s="21" t="s">
        <v>72875</v>
      </c>
      <c r="K2226" s="22" t="s">
        <v>38874</v>
      </c>
      <c r="L2226" s="21" t="s">
        <v>1519</v>
      </c>
    </row>
    <row r="2227" spans="1:12" ht="18" customHeight="1">
      <c r="A2227" s="21" t="s">
        <v>72876</v>
      </c>
      <c r="B2227" s="21" t="s">
        <v>13</v>
      </c>
      <c r="C2227" s="21" t="s">
        <v>72877</v>
      </c>
      <c r="D2227" s="21" t="s">
        <v>13</v>
      </c>
      <c r="E2227" s="21" t="s">
        <v>72878</v>
      </c>
      <c r="F2227" s="22" t="s">
        <v>50642</v>
      </c>
      <c r="G2227" s="21" t="s">
        <v>39157</v>
      </c>
      <c r="H2227" s="21" t="s">
        <v>13</v>
      </c>
      <c r="I2227" s="21" t="s">
        <v>13</v>
      </c>
      <c r="J2227" s="21" t="s">
        <v>13</v>
      </c>
      <c r="K2227" s="22" t="s">
        <v>40836</v>
      </c>
      <c r="L2227" s="21" t="s">
        <v>63</v>
      </c>
    </row>
    <row r="2228" spans="1:12" ht="18" customHeight="1">
      <c r="A2228" s="21" t="s">
        <v>72879</v>
      </c>
      <c r="B2228" s="21" t="s">
        <v>13</v>
      </c>
      <c r="C2228" s="21" t="s">
        <v>72880</v>
      </c>
      <c r="D2228" s="21" t="s">
        <v>13</v>
      </c>
      <c r="E2228" s="21" t="s">
        <v>72881</v>
      </c>
      <c r="F2228" s="22" t="s">
        <v>72882</v>
      </c>
      <c r="G2228" s="21" t="s">
        <v>39079</v>
      </c>
      <c r="H2228" s="21" t="s">
        <v>13</v>
      </c>
      <c r="I2228" s="21" t="s">
        <v>13</v>
      </c>
      <c r="J2228" s="21" t="s">
        <v>13</v>
      </c>
      <c r="K2228" s="22" t="s">
        <v>39131</v>
      </c>
      <c r="L2228" s="21" t="s">
        <v>43393</v>
      </c>
    </row>
    <row r="2229" spans="1:12" ht="18" customHeight="1">
      <c r="A2229" s="21" t="s">
        <v>72883</v>
      </c>
      <c r="B2229" s="21" t="s">
        <v>71193</v>
      </c>
      <c r="C2229" s="21" t="s">
        <v>13</v>
      </c>
      <c r="D2229" s="21" t="s">
        <v>13</v>
      </c>
      <c r="E2229" s="21" t="s">
        <v>13</v>
      </c>
      <c r="F2229" s="22" t="s">
        <v>50726</v>
      </c>
      <c r="G2229" s="21" t="s">
        <v>13</v>
      </c>
      <c r="H2229" s="21" t="s">
        <v>68169</v>
      </c>
      <c r="I2229" s="21" t="s">
        <v>13</v>
      </c>
      <c r="J2229" s="21" t="s">
        <v>13</v>
      </c>
      <c r="K2229" s="22" t="s">
        <v>39112</v>
      </c>
      <c r="L2229" s="21" t="s">
        <v>71194</v>
      </c>
    </row>
    <row r="2230" spans="1:12" ht="18" customHeight="1">
      <c r="A2230" s="21" t="s">
        <v>72884</v>
      </c>
      <c r="B2230" s="21" t="s">
        <v>47287</v>
      </c>
      <c r="C2230" s="21" t="s">
        <v>13</v>
      </c>
      <c r="D2230" s="21" t="s">
        <v>13</v>
      </c>
      <c r="E2230" s="21" t="s">
        <v>13</v>
      </c>
      <c r="F2230" s="22" t="s">
        <v>50726</v>
      </c>
      <c r="G2230" s="21" t="s">
        <v>13</v>
      </c>
      <c r="H2230" s="21" t="s">
        <v>13</v>
      </c>
      <c r="I2230" s="21" t="s">
        <v>13</v>
      </c>
      <c r="J2230" s="21" t="s">
        <v>13</v>
      </c>
      <c r="K2230" s="22" t="s">
        <v>38886</v>
      </c>
      <c r="L2230" s="21" t="s">
        <v>42460</v>
      </c>
    </row>
    <row r="2231" spans="1:12" ht="18" customHeight="1">
      <c r="A2231" s="21" t="s">
        <v>72885</v>
      </c>
      <c r="B2231" s="21" t="s">
        <v>13</v>
      </c>
      <c r="C2231" s="21" t="s">
        <v>13</v>
      </c>
      <c r="D2231" s="21" t="s">
        <v>13</v>
      </c>
      <c r="E2231" s="21" t="s">
        <v>13</v>
      </c>
      <c r="F2231" s="22" t="s">
        <v>72886</v>
      </c>
      <c r="G2231" s="21" t="s">
        <v>13</v>
      </c>
      <c r="H2231" s="21" t="s">
        <v>13</v>
      </c>
      <c r="I2231" s="21" t="s">
        <v>13</v>
      </c>
      <c r="J2231" s="21" t="s">
        <v>13</v>
      </c>
      <c r="K2231" s="22" t="s">
        <v>38896</v>
      </c>
      <c r="L2231" s="21" t="s">
        <v>40796</v>
      </c>
    </row>
    <row r="2232" spans="1:12" ht="18" customHeight="1">
      <c r="A2232" s="21" t="s">
        <v>72887</v>
      </c>
      <c r="B2232" s="21" t="s">
        <v>13</v>
      </c>
      <c r="C2232" s="21" t="s">
        <v>72888</v>
      </c>
      <c r="D2232" s="21" t="s">
        <v>13</v>
      </c>
      <c r="E2232" s="21" t="s">
        <v>72889</v>
      </c>
      <c r="F2232" s="22" t="s">
        <v>72890</v>
      </c>
      <c r="G2232" s="21" t="s">
        <v>39590</v>
      </c>
      <c r="H2232" s="21" t="s">
        <v>13</v>
      </c>
      <c r="I2232" s="21" t="s">
        <v>13</v>
      </c>
      <c r="J2232" s="21" t="s">
        <v>13</v>
      </c>
      <c r="K2232" s="22" t="s">
        <v>39948</v>
      </c>
      <c r="L2232" s="21" t="s">
        <v>46911</v>
      </c>
    </row>
    <row r="2233" spans="1:12" ht="18" customHeight="1">
      <c r="A2233" s="21" t="s">
        <v>72891</v>
      </c>
      <c r="B2233" s="21" t="s">
        <v>13</v>
      </c>
      <c r="C2233" s="21" t="s">
        <v>72892</v>
      </c>
      <c r="D2233" s="21" t="s">
        <v>13</v>
      </c>
      <c r="E2233" s="21" t="s">
        <v>45645</v>
      </c>
      <c r="F2233" s="22" t="s">
        <v>50879</v>
      </c>
      <c r="G2233" s="21" t="s">
        <v>38912</v>
      </c>
      <c r="H2233" s="21" t="s">
        <v>13</v>
      </c>
      <c r="I2233" s="21" t="s">
        <v>13</v>
      </c>
      <c r="J2233" s="21" t="s">
        <v>13</v>
      </c>
      <c r="K2233" s="22" t="s">
        <v>39086</v>
      </c>
      <c r="L2233" s="21" t="s">
        <v>46557</v>
      </c>
    </row>
    <row r="2234" spans="1:12" ht="18" customHeight="1">
      <c r="A2234" s="21" t="s">
        <v>72893</v>
      </c>
      <c r="B2234" s="21" t="s">
        <v>13</v>
      </c>
      <c r="C2234" s="21" t="s">
        <v>72892</v>
      </c>
      <c r="D2234" s="21" t="s">
        <v>13</v>
      </c>
      <c r="E2234" s="21" t="s">
        <v>45645</v>
      </c>
      <c r="F2234" s="22" t="s">
        <v>50879</v>
      </c>
      <c r="G2234" s="21" t="s">
        <v>38912</v>
      </c>
      <c r="H2234" s="21" t="s">
        <v>13</v>
      </c>
      <c r="I2234" s="21" t="s">
        <v>13</v>
      </c>
      <c r="J2234" s="21" t="s">
        <v>13</v>
      </c>
      <c r="K2234" s="22" t="s">
        <v>39086</v>
      </c>
      <c r="L2234" s="21" t="s">
        <v>46557</v>
      </c>
    </row>
    <row r="2235" spans="1:12" ht="18" customHeight="1">
      <c r="A2235" s="21" t="s">
        <v>72894</v>
      </c>
      <c r="B2235" s="21" t="s">
        <v>13</v>
      </c>
      <c r="C2235" s="21" t="s">
        <v>72892</v>
      </c>
      <c r="D2235" s="21" t="s">
        <v>13</v>
      </c>
      <c r="E2235" s="21" t="s">
        <v>45645</v>
      </c>
      <c r="F2235" s="22" t="s">
        <v>50879</v>
      </c>
      <c r="G2235" s="21" t="s">
        <v>38912</v>
      </c>
      <c r="H2235" s="21" t="s">
        <v>13</v>
      </c>
      <c r="I2235" s="21" t="s">
        <v>13</v>
      </c>
      <c r="J2235" s="21" t="s">
        <v>13</v>
      </c>
      <c r="K2235" s="22" t="s">
        <v>39086</v>
      </c>
      <c r="L2235" s="21" t="s">
        <v>46557</v>
      </c>
    </row>
    <row r="2236" spans="1:12" ht="18" customHeight="1">
      <c r="A2236" s="21" t="s">
        <v>72895</v>
      </c>
      <c r="B2236" s="21" t="s">
        <v>13</v>
      </c>
      <c r="C2236" s="21" t="s">
        <v>72892</v>
      </c>
      <c r="D2236" s="21" t="s">
        <v>13</v>
      </c>
      <c r="E2236" s="21" t="s">
        <v>45645</v>
      </c>
      <c r="F2236" s="22" t="s">
        <v>50879</v>
      </c>
      <c r="G2236" s="21" t="s">
        <v>38912</v>
      </c>
      <c r="H2236" s="21" t="s">
        <v>13</v>
      </c>
      <c r="I2236" s="21" t="s">
        <v>13</v>
      </c>
      <c r="J2236" s="21" t="s">
        <v>13</v>
      </c>
      <c r="K2236" s="22" t="s">
        <v>39086</v>
      </c>
      <c r="L2236" s="21" t="s">
        <v>46557</v>
      </c>
    </row>
    <row r="2237" spans="1:12" ht="18" customHeight="1">
      <c r="A2237" s="21" t="s">
        <v>72896</v>
      </c>
      <c r="B2237" s="21" t="s">
        <v>13</v>
      </c>
      <c r="C2237" s="21" t="s">
        <v>72892</v>
      </c>
      <c r="D2237" s="21" t="s">
        <v>13</v>
      </c>
      <c r="E2237" s="21" t="s">
        <v>45645</v>
      </c>
      <c r="F2237" s="22" t="s">
        <v>50879</v>
      </c>
      <c r="G2237" s="21" t="s">
        <v>38912</v>
      </c>
      <c r="H2237" s="21" t="s">
        <v>13</v>
      </c>
      <c r="I2237" s="21" t="s">
        <v>13</v>
      </c>
      <c r="J2237" s="21" t="s">
        <v>13</v>
      </c>
      <c r="K2237" s="22" t="s">
        <v>39086</v>
      </c>
      <c r="L2237" s="21" t="s">
        <v>46557</v>
      </c>
    </row>
    <row r="2238" spans="1:12" ht="18" customHeight="1">
      <c r="A2238" s="21" t="s">
        <v>72897</v>
      </c>
      <c r="B2238" s="21" t="s">
        <v>13</v>
      </c>
      <c r="C2238" s="21" t="s">
        <v>72892</v>
      </c>
      <c r="D2238" s="21" t="s">
        <v>13</v>
      </c>
      <c r="E2238" s="21" t="s">
        <v>45645</v>
      </c>
      <c r="F2238" s="22" t="s">
        <v>50879</v>
      </c>
      <c r="G2238" s="21" t="s">
        <v>38912</v>
      </c>
      <c r="H2238" s="21" t="s">
        <v>13</v>
      </c>
      <c r="I2238" s="21" t="s">
        <v>13</v>
      </c>
      <c r="J2238" s="21" t="s">
        <v>13</v>
      </c>
      <c r="K2238" s="22" t="s">
        <v>39086</v>
      </c>
      <c r="L2238" s="21" t="s">
        <v>46557</v>
      </c>
    </row>
    <row r="2239" spans="1:12" ht="18" customHeight="1">
      <c r="A2239" s="21" t="s">
        <v>72898</v>
      </c>
      <c r="B2239" s="21" t="s">
        <v>13</v>
      </c>
      <c r="C2239" s="21" t="s">
        <v>72892</v>
      </c>
      <c r="D2239" s="21" t="s">
        <v>13</v>
      </c>
      <c r="E2239" s="21" t="s">
        <v>45645</v>
      </c>
      <c r="F2239" s="22" t="s">
        <v>50879</v>
      </c>
      <c r="G2239" s="21" t="s">
        <v>38912</v>
      </c>
      <c r="H2239" s="21" t="s">
        <v>13</v>
      </c>
      <c r="I2239" s="21" t="s">
        <v>13</v>
      </c>
      <c r="J2239" s="21" t="s">
        <v>13</v>
      </c>
      <c r="K2239" s="22" t="s">
        <v>39086</v>
      </c>
      <c r="L2239" s="21" t="s">
        <v>46557</v>
      </c>
    </row>
    <row r="2240" spans="1:12" ht="18" customHeight="1">
      <c r="A2240" s="21" t="s">
        <v>72899</v>
      </c>
      <c r="B2240" s="21" t="s">
        <v>13</v>
      </c>
      <c r="C2240" s="21" t="s">
        <v>72892</v>
      </c>
      <c r="D2240" s="21" t="s">
        <v>13</v>
      </c>
      <c r="E2240" s="21" t="s">
        <v>45645</v>
      </c>
      <c r="F2240" s="22" t="s">
        <v>50879</v>
      </c>
      <c r="G2240" s="21" t="s">
        <v>38912</v>
      </c>
      <c r="H2240" s="21" t="s">
        <v>13</v>
      </c>
      <c r="I2240" s="21" t="s">
        <v>13</v>
      </c>
      <c r="J2240" s="21" t="s">
        <v>13</v>
      </c>
      <c r="K2240" s="22" t="s">
        <v>39086</v>
      </c>
      <c r="L2240" s="21" t="s">
        <v>46557</v>
      </c>
    </row>
    <row r="2241" spans="1:12" ht="18" customHeight="1">
      <c r="A2241" s="21" t="s">
        <v>72900</v>
      </c>
      <c r="B2241" s="21" t="s">
        <v>13</v>
      </c>
      <c r="C2241" s="21" t="s">
        <v>72892</v>
      </c>
      <c r="D2241" s="21" t="s">
        <v>13</v>
      </c>
      <c r="E2241" s="21" t="s">
        <v>45645</v>
      </c>
      <c r="F2241" s="22" t="s">
        <v>50879</v>
      </c>
      <c r="G2241" s="21" t="s">
        <v>38912</v>
      </c>
      <c r="H2241" s="21" t="s">
        <v>13</v>
      </c>
      <c r="I2241" s="21" t="s">
        <v>13</v>
      </c>
      <c r="J2241" s="21" t="s">
        <v>13</v>
      </c>
      <c r="K2241" s="22" t="s">
        <v>39086</v>
      </c>
      <c r="L2241" s="21" t="s">
        <v>46557</v>
      </c>
    </row>
    <row r="2242" spans="1:12" ht="18" customHeight="1">
      <c r="A2242" s="21" t="s">
        <v>72901</v>
      </c>
      <c r="B2242" s="21" t="s">
        <v>13</v>
      </c>
      <c r="C2242" s="21" t="s">
        <v>72892</v>
      </c>
      <c r="D2242" s="21" t="s">
        <v>13</v>
      </c>
      <c r="E2242" s="21" t="s">
        <v>45645</v>
      </c>
      <c r="F2242" s="22" t="s">
        <v>50879</v>
      </c>
      <c r="G2242" s="21" t="s">
        <v>38912</v>
      </c>
      <c r="H2242" s="21" t="s">
        <v>13</v>
      </c>
      <c r="I2242" s="21" t="s">
        <v>13</v>
      </c>
      <c r="J2242" s="21" t="s">
        <v>13</v>
      </c>
      <c r="K2242" s="22" t="s">
        <v>39086</v>
      </c>
      <c r="L2242" s="21" t="s">
        <v>46557</v>
      </c>
    </row>
    <row r="2243" spans="1:12" ht="18" customHeight="1">
      <c r="A2243" s="21" t="s">
        <v>72902</v>
      </c>
      <c r="B2243" s="21" t="s">
        <v>13</v>
      </c>
      <c r="C2243" s="21" t="s">
        <v>72903</v>
      </c>
      <c r="D2243" s="21" t="s">
        <v>13</v>
      </c>
      <c r="E2243" s="21" t="s">
        <v>66991</v>
      </c>
      <c r="F2243" s="22" t="s">
        <v>50882</v>
      </c>
      <c r="G2243" s="21" t="s">
        <v>38912</v>
      </c>
      <c r="H2243" s="21" t="s">
        <v>13</v>
      </c>
      <c r="I2243" s="21" t="s">
        <v>13</v>
      </c>
      <c r="J2243" s="21" t="s">
        <v>13</v>
      </c>
      <c r="K2243" s="22" t="s">
        <v>3847</v>
      </c>
      <c r="L2243" s="21" t="s">
        <v>66991</v>
      </c>
    </row>
    <row r="2244" spans="1:12" ht="18" customHeight="1">
      <c r="A2244" s="21" t="s">
        <v>72904</v>
      </c>
      <c r="B2244" s="21" t="s">
        <v>13</v>
      </c>
      <c r="C2244" s="21" t="s">
        <v>72905</v>
      </c>
      <c r="D2244" s="21" t="s">
        <v>13</v>
      </c>
      <c r="E2244" s="21" t="s">
        <v>49289</v>
      </c>
      <c r="F2244" s="22" t="s">
        <v>50895</v>
      </c>
      <c r="G2244" s="21" t="s">
        <v>39079</v>
      </c>
      <c r="H2244" s="21" t="s">
        <v>13</v>
      </c>
      <c r="I2244" s="21" t="s">
        <v>13</v>
      </c>
      <c r="J2244" s="21" t="s">
        <v>13</v>
      </c>
      <c r="K2244" s="22" t="s">
        <v>39131</v>
      </c>
      <c r="L2244" s="21" t="s">
        <v>49289</v>
      </c>
    </row>
    <row r="2245" spans="1:12" ht="18" customHeight="1">
      <c r="A2245" s="21" t="s">
        <v>72906</v>
      </c>
      <c r="B2245" s="21" t="s">
        <v>72907</v>
      </c>
      <c r="C2245" s="21" t="s">
        <v>72908</v>
      </c>
      <c r="D2245" s="21" t="s">
        <v>13</v>
      </c>
      <c r="E2245" s="21" t="s">
        <v>72909</v>
      </c>
      <c r="F2245" s="22" t="s">
        <v>50924</v>
      </c>
      <c r="G2245" s="21" t="s">
        <v>40069</v>
      </c>
      <c r="H2245" s="21" t="s">
        <v>13</v>
      </c>
      <c r="I2245" s="21" t="s">
        <v>13</v>
      </c>
      <c r="J2245" s="21" t="s">
        <v>72910</v>
      </c>
      <c r="K2245" s="22" t="s">
        <v>38886</v>
      </c>
      <c r="L2245" s="21" t="s">
        <v>71379</v>
      </c>
    </row>
    <row r="2246" spans="1:12" ht="18" customHeight="1">
      <c r="A2246" s="21" t="s">
        <v>72911</v>
      </c>
      <c r="B2246" s="21" t="s">
        <v>72912</v>
      </c>
      <c r="C2246" s="21" t="s">
        <v>13</v>
      </c>
      <c r="D2246" s="21" t="s">
        <v>13</v>
      </c>
      <c r="E2246" s="21" t="s">
        <v>13</v>
      </c>
      <c r="F2246" s="22" t="s">
        <v>72913</v>
      </c>
      <c r="G2246" s="21" t="s">
        <v>13</v>
      </c>
      <c r="H2246" s="21" t="s">
        <v>68169</v>
      </c>
      <c r="I2246" s="21" t="s">
        <v>13</v>
      </c>
      <c r="J2246" s="21" t="s">
        <v>13</v>
      </c>
      <c r="K2246" s="22" t="s">
        <v>39112</v>
      </c>
      <c r="L2246" s="21" t="s">
        <v>71194</v>
      </c>
    </row>
    <row r="2247" spans="1:12" ht="18" customHeight="1">
      <c r="A2247" s="21" t="s">
        <v>72914</v>
      </c>
      <c r="B2247" s="21" t="s">
        <v>13</v>
      </c>
      <c r="C2247" s="21" t="s">
        <v>72915</v>
      </c>
      <c r="D2247" s="21" t="s">
        <v>13</v>
      </c>
      <c r="E2247" s="21" t="s">
        <v>72916</v>
      </c>
      <c r="F2247" s="22" t="s">
        <v>50978</v>
      </c>
      <c r="G2247" s="21" t="s">
        <v>38985</v>
      </c>
      <c r="H2247" s="21" t="s">
        <v>13</v>
      </c>
      <c r="I2247" s="21" t="s">
        <v>13</v>
      </c>
      <c r="J2247" s="21" t="s">
        <v>13</v>
      </c>
      <c r="K2247" s="22" t="s">
        <v>48</v>
      </c>
      <c r="L2247" s="21" t="s">
        <v>41732</v>
      </c>
    </row>
    <row r="2248" spans="1:12" ht="18" customHeight="1">
      <c r="A2248" s="21" t="s">
        <v>72917</v>
      </c>
      <c r="B2248" s="21" t="s">
        <v>13</v>
      </c>
      <c r="C2248" s="21" t="s">
        <v>72918</v>
      </c>
      <c r="D2248" s="21" t="s">
        <v>13</v>
      </c>
      <c r="E2248" s="21" t="s">
        <v>72919</v>
      </c>
      <c r="F2248" s="22" t="s">
        <v>72920</v>
      </c>
      <c r="G2248" s="21" t="s">
        <v>40313</v>
      </c>
      <c r="H2248" s="21" t="s">
        <v>13</v>
      </c>
      <c r="I2248" s="21" t="s">
        <v>13</v>
      </c>
      <c r="J2248" s="21" t="s">
        <v>13</v>
      </c>
      <c r="K2248" s="22" t="s">
        <v>39014</v>
      </c>
      <c r="L2248" s="21" t="s">
        <v>2489</v>
      </c>
    </row>
    <row r="2249" spans="1:12" ht="18" customHeight="1">
      <c r="A2249" s="21" t="s">
        <v>72921</v>
      </c>
      <c r="B2249" s="21" t="s">
        <v>72922</v>
      </c>
      <c r="C2249" s="21" t="s">
        <v>72923</v>
      </c>
      <c r="D2249" s="21" t="s">
        <v>72924</v>
      </c>
      <c r="E2249" s="21" t="s">
        <v>58996</v>
      </c>
      <c r="F2249" s="22" t="s">
        <v>72925</v>
      </c>
      <c r="G2249" s="21" t="s">
        <v>38945</v>
      </c>
      <c r="H2249" s="21" t="s">
        <v>13</v>
      </c>
      <c r="I2249" s="21" t="s">
        <v>13</v>
      </c>
      <c r="J2249" s="21" t="s">
        <v>13</v>
      </c>
      <c r="K2249" s="22" t="s">
        <v>40836</v>
      </c>
      <c r="L2249" s="21" t="s">
        <v>58996</v>
      </c>
    </row>
    <row r="2250" spans="1:12" ht="18" customHeight="1">
      <c r="A2250" s="21" t="s">
        <v>72926</v>
      </c>
      <c r="B2250" s="21" t="s">
        <v>72927</v>
      </c>
      <c r="C2250" s="21" t="s">
        <v>72928</v>
      </c>
      <c r="D2250" s="21" t="s">
        <v>72929</v>
      </c>
      <c r="E2250" s="21" t="s">
        <v>72930</v>
      </c>
      <c r="F2250" s="22" t="s">
        <v>51088</v>
      </c>
      <c r="G2250" s="21" t="s">
        <v>38996</v>
      </c>
      <c r="H2250" s="21" t="s">
        <v>13</v>
      </c>
      <c r="I2250" s="21" t="s">
        <v>13</v>
      </c>
      <c r="J2250" s="21" t="s">
        <v>13</v>
      </c>
      <c r="K2250" s="22" t="s">
        <v>38864</v>
      </c>
      <c r="L2250" s="21" t="s">
        <v>72930</v>
      </c>
    </row>
    <row r="2251" spans="1:12" ht="18" customHeight="1">
      <c r="A2251" s="21" t="s">
        <v>72931</v>
      </c>
      <c r="B2251" s="21" t="s">
        <v>13</v>
      </c>
      <c r="C2251" s="21" t="s">
        <v>72932</v>
      </c>
      <c r="D2251" s="21" t="s">
        <v>13</v>
      </c>
      <c r="E2251" s="21" t="s">
        <v>72933</v>
      </c>
      <c r="F2251" s="22" t="s">
        <v>51088</v>
      </c>
      <c r="G2251" s="21" t="s">
        <v>60565</v>
      </c>
      <c r="H2251" s="21" t="s">
        <v>13</v>
      </c>
      <c r="I2251" s="21" t="s">
        <v>13</v>
      </c>
      <c r="J2251" s="21" t="s">
        <v>13</v>
      </c>
      <c r="K2251" s="22" t="s">
        <v>38874</v>
      </c>
      <c r="L2251" s="21" t="s">
        <v>57774</v>
      </c>
    </row>
    <row r="2252" spans="1:12" ht="18" customHeight="1">
      <c r="A2252" s="21" t="s">
        <v>72934</v>
      </c>
      <c r="B2252" s="21" t="s">
        <v>13</v>
      </c>
      <c r="C2252" s="21" t="s">
        <v>72935</v>
      </c>
      <c r="D2252" s="21" t="s">
        <v>13</v>
      </c>
      <c r="E2252" s="21" t="s">
        <v>45465</v>
      </c>
      <c r="F2252" s="22" t="s">
        <v>51088</v>
      </c>
      <c r="G2252" s="21" t="s">
        <v>39035</v>
      </c>
      <c r="H2252" s="21" t="s">
        <v>13</v>
      </c>
      <c r="I2252" s="21" t="s">
        <v>13</v>
      </c>
      <c r="J2252" s="21" t="s">
        <v>13</v>
      </c>
      <c r="K2252" s="22" t="s">
        <v>39131</v>
      </c>
      <c r="L2252" s="21" t="s">
        <v>45465</v>
      </c>
    </row>
    <row r="2253" spans="1:12" ht="18" customHeight="1">
      <c r="A2253" s="21" t="s">
        <v>72936</v>
      </c>
      <c r="B2253" s="21" t="s">
        <v>72937</v>
      </c>
      <c r="C2253" s="21" t="s">
        <v>72938</v>
      </c>
      <c r="D2253" s="21" t="s">
        <v>72939</v>
      </c>
      <c r="E2253" s="21" t="s">
        <v>71733</v>
      </c>
      <c r="F2253" s="22" t="s">
        <v>51095</v>
      </c>
      <c r="G2253" s="21" t="s">
        <v>38985</v>
      </c>
      <c r="H2253" s="21" t="s">
        <v>13</v>
      </c>
      <c r="I2253" s="21" t="s">
        <v>13</v>
      </c>
      <c r="J2253" s="21" t="s">
        <v>13</v>
      </c>
      <c r="K2253" s="22" t="s">
        <v>39131</v>
      </c>
      <c r="L2253" s="21" t="s">
        <v>41732</v>
      </c>
    </row>
    <row r="2254" spans="1:12" ht="18" customHeight="1">
      <c r="A2254" s="21" t="s">
        <v>72940</v>
      </c>
      <c r="B2254" s="21" t="s">
        <v>13</v>
      </c>
      <c r="C2254" s="21" t="s">
        <v>72941</v>
      </c>
      <c r="D2254" s="21" t="s">
        <v>13</v>
      </c>
      <c r="E2254" s="21" t="s">
        <v>72169</v>
      </c>
      <c r="F2254" s="22" t="s">
        <v>51112</v>
      </c>
      <c r="G2254" s="21" t="s">
        <v>38912</v>
      </c>
      <c r="H2254" s="21" t="s">
        <v>13</v>
      </c>
      <c r="I2254" s="21" t="s">
        <v>13</v>
      </c>
      <c r="J2254" s="21" t="s">
        <v>13</v>
      </c>
      <c r="K2254" s="22" t="s">
        <v>38874</v>
      </c>
      <c r="L2254" s="21" t="s">
        <v>72942</v>
      </c>
    </row>
    <row r="2255" spans="1:12" ht="18" customHeight="1">
      <c r="A2255" s="21" t="s">
        <v>72943</v>
      </c>
      <c r="B2255" s="21" t="s">
        <v>13</v>
      </c>
      <c r="C2255" s="21" t="s">
        <v>72944</v>
      </c>
      <c r="D2255" s="21" t="s">
        <v>13</v>
      </c>
      <c r="E2255" s="21" t="s">
        <v>72945</v>
      </c>
      <c r="F2255" s="22" t="s">
        <v>51118</v>
      </c>
      <c r="G2255" s="21" t="s">
        <v>43392</v>
      </c>
      <c r="H2255" s="21" t="s">
        <v>13</v>
      </c>
      <c r="I2255" s="21" t="s">
        <v>13</v>
      </c>
      <c r="J2255" s="21" t="s">
        <v>13</v>
      </c>
      <c r="K2255" s="22" t="s">
        <v>39131</v>
      </c>
      <c r="L2255" s="21" t="s">
        <v>41732</v>
      </c>
    </row>
    <row r="2256" spans="1:12" ht="18" customHeight="1">
      <c r="A2256" s="21" t="s">
        <v>72946</v>
      </c>
      <c r="B2256" s="21" t="s">
        <v>13</v>
      </c>
      <c r="C2256" s="21" t="s">
        <v>72947</v>
      </c>
      <c r="D2256" s="21" t="s">
        <v>13</v>
      </c>
      <c r="E2256" s="21" t="s">
        <v>72948</v>
      </c>
      <c r="F2256" s="22" t="s">
        <v>72949</v>
      </c>
      <c r="G2256" s="21" t="s">
        <v>39079</v>
      </c>
      <c r="H2256" s="21" t="s">
        <v>13</v>
      </c>
      <c r="I2256" s="21" t="s">
        <v>13</v>
      </c>
      <c r="J2256" s="21" t="s">
        <v>13</v>
      </c>
      <c r="K2256" s="22" t="s">
        <v>4599</v>
      </c>
      <c r="L2256" s="21" t="s">
        <v>57774</v>
      </c>
    </row>
    <row r="2257" spans="1:12" ht="18" customHeight="1">
      <c r="A2257" s="21" t="s">
        <v>72950</v>
      </c>
      <c r="B2257" s="21" t="s">
        <v>71193</v>
      </c>
      <c r="C2257" s="21" t="s">
        <v>13</v>
      </c>
      <c r="D2257" s="21" t="s">
        <v>13</v>
      </c>
      <c r="E2257" s="21" t="s">
        <v>13</v>
      </c>
      <c r="F2257" s="22" t="s">
        <v>51152</v>
      </c>
      <c r="G2257" s="21" t="s">
        <v>13</v>
      </c>
      <c r="H2257" s="21" t="s">
        <v>68169</v>
      </c>
      <c r="I2257" s="21" t="s">
        <v>13</v>
      </c>
      <c r="J2257" s="21" t="s">
        <v>13</v>
      </c>
      <c r="K2257" s="22" t="s">
        <v>39112</v>
      </c>
      <c r="L2257" s="21" t="s">
        <v>71194</v>
      </c>
    </row>
    <row r="2258" spans="1:12" ht="18" customHeight="1">
      <c r="A2258" s="21" t="s">
        <v>72951</v>
      </c>
      <c r="B2258" s="21" t="s">
        <v>72952</v>
      </c>
      <c r="C2258" s="21" t="s">
        <v>13</v>
      </c>
      <c r="D2258" s="21" t="s">
        <v>13</v>
      </c>
      <c r="E2258" s="21" t="s">
        <v>13</v>
      </c>
      <c r="F2258" s="22" t="s">
        <v>51152</v>
      </c>
      <c r="G2258" s="21" t="s">
        <v>13</v>
      </c>
      <c r="H2258" s="21" t="s">
        <v>13</v>
      </c>
      <c r="I2258" s="21" t="s">
        <v>13</v>
      </c>
      <c r="J2258" s="21" t="s">
        <v>13</v>
      </c>
      <c r="K2258" s="22" t="s">
        <v>38886</v>
      </c>
      <c r="L2258" s="21" t="s">
        <v>42460</v>
      </c>
    </row>
    <row r="2259" spans="1:12" ht="18" customHeight="1">
      <c r="A2259" s="21" t="s">
        <v>72953</v>
      </c>
      <c r="B2259" s="21" t="s">
        <v>13</v>
      </c>
      <c r="C2259" s="21" t="s">
        <v>72954</v>
      </c>
      <c r="D2259" s="21" t="s">
        <v>13</v>
      </c>
      <c r="E2259" s="21" t="s">
        <v>72955</v>
      </c>
      <c r="F2259" s="22" t="s">
        <v>51152</v>
      </c>
      <c r="G2259" s="21" t="s">
        <v>52088</v>
      </c>
      <c r="H2259" s="21" t="s">
        <v>13</v>
      </c>
      <c r="I2259" s="21" t="s">
        <v>13</v>
      </c>
      <c r="J2259" s="21" t="s">
        <v>13</v>
      </c>
      <c r="K2259" s="22" t="s">
        <v>39948</v>
      </c>
      <c r="L2259" s="21" t="s">
        <v>67435</v>
      </c>
    </row>
    <row r="2260" spans="1:12" ht="18" customHeight="1">
      <c r="A2260" s="21" t="s">
        <v>72956</v>
      </c>
      <c r="B2260" s="21" t="s">
        <v>13</v>
      </c>
      <c r="C2260" s="21" t="s">
        <v>13</v>
      </c>
      <c r="D2260" s="21" t="s">
        <v>13</v>
      </c>
      <c r="E2260" s="21" t="s">
        <v>13</v>
      </c>
      <c r="F2260" s="22" t="s">
        <v>51152</v>
      </c>
      <c r="G2260" s="21" t="s">
        <v>13</v>
      </c>
      <c r="H2260" s="21" t="s">
        <v>13</v>
      </c>
      <c r="I2260" s="21" t="s">
        <v>13</v>
      </c>
      <c r="J2260" s="21" t="s">
        <v>72957</v>
      </c>
      <c r="K2260" s="22" t="s">
        <v>38901</v>
      </c>
      <c r="L2260" s="21" t="s">
        <v>72958</v>
      </c>
    </row>
    <row r="2261" spans="1:12" ht="18" customHeight="1">
      <c r="A2261" s="21" t="s">
        <v>72959</v>
      </c>
      <c r="B2261" s="21" t="s">
        <v>72187</v>
      </c>
      <c r="C2261" s="21" t="s">
        <v>13</v>
      </c>
      <c r="D2261" s="21" t="s">
        <v>13</v>
      </c>
      <c r="E2261" s="21" t="s">
        <v>13</v>
      </c>
      <c r="F2261" s="22" t="s">
        <v>51152</v>
      </c>
      <c r="G2261" s="21" t="s">
        <v>13</v>
      </c>
      <c r="H2261" s="21" t="s">
        <v>13</v>
      </c>
      <c r="I2261" s="21" t="s">
        <v>13</v>
      </c>
      <c r="J2261" s="21" t="s">
        <v>72960</v>
      </c>
      <c r="K2261" s="22" t="s">
        <v>38901</v>
      </c>
      <c r="L2261" s="21" t="s">
        <v>72189</v>
      </c>
    </row>
    <row r="2262" spans="1:12" ht="18" customHeight="1">
      <c r="A2262" s="21" t="s">
        <v>72961</v>
      </c>
      <c r="B2262" s="21" t="s">
        <v>13</v>
      </c>
      <c r="C2262" s="21" t="s">
        <v>13</v>
      </c>
      <c r="D2262" s="21" t="s">
        <v>13</v>
      </c>
      <c r="E2262" s="21" t="s">
        <v>13</v>
      </c>
      <c r="F2262" s="22" t="s">
        <v>51152</v>
      </c>
      <c r="G2262" s="21" t="s">
        <v>13</v>
      </c>
      <c r="H2262" s="21" t="s">
        <v>13</v>
      </c>
      <c r="I2262" s="21" t="s">
        <v>13</v>
      </c>
      <c r="J2262" s="21" t="s">
        <v>13</v>
      </c>
      <c r="K2262" s="22" t="s">
        <v>38886</v>
      </c>
      <c r="L2262" s="21" t="s">
        <v>72962</v>
      </c>
    </row>
    <row r="2263" spans="1:12" ht="18" customHeight="1">
      <c r="A2263" s="21" t="s">
        <v>72963</v>
      </c>
      <c r="B2263" s="21" t="s">
        <v>70669</v>
      </c>
      <c r="C2263" s="21" t="s">
        <v>13</v>
      </c>
      <c r="D2263" s="21" t="s">
        <v>13</v>
      </c>
      <c r="E2263" s="21" t="s">
        <v>13</v>
      </c>
      <c r="F2263" s="22" t="s">
        <v>51201</v>
      </c>
      <c r="G2263" s="21" t="s">
        <v>13</v>
      </c>
      <c r="H2263" s="21" t="s">
        <v>13</v>
      </c>
      <c r="I2263" s="21" t="s">
        <v>13</v>
      </c>
      <c r="J2263" s="21" t="s">
        <v>72964</v>
      </c>
      <c r="K2263" s="22" t="s">
        <v>39050</v>
      </c>
      <c r="L2263" s="21" t="s">
        <v>70671</v>
      </c>
    </row>
    <row r="2264" spans="1:12" ht="18" customHeight="1">
      <c r="A2264" s="21" t="s">
        <v>72965</v>
      </c>
      <c r="B2264" s="21" t="s">
        <v>13</v>
      </c>
      <c r="C2264" s="21" t="s">
        <v>13</v>
      </c>
      <c r="D2264" s="21" t="s">
        <v>13</v>
      </c>
      <c r="E2264" s="21" t="s">
        <v>13</v>
      </c>
      <c r="F2264" s="22" t="s">
        <v>51201</v>
      </c>
      <c r="G2264" s="21" t="s">
        <v>13</v>
      </c>
      <c r="H2264" s="21" t="s">
        <v>13</v>
      </c>
      <c r="I2264" s="21" t="s">
        <v>13</v>
      </c>
      <c r="J2264" s="21" t="s">
        <v>13</v>
      </c>
      <c r="K2264" s="22" t="s">
        <v>38896</v>
      </c>
      <c r="L2264" s="21" t="s">
        <v>40796</v>
      </c>
    </row>
    <row r="2265" spans="1:12" ht="18" customHeight="1">
      <c r="A2265" s="21" t="s">
        <v>72966</v>
      </c>
      <c r="B2265" s="21" t="s">
        <v>13</v>
      </c>
      <c r="C2265" s="21" t="s">
        <v>72967</v>
      </c>
      <c r="D2265" s="21" t="s">
        <v>13</v>
      </c>
      <c r="E2265" s="21" t="s">
        <v>1519</v>
      </c>
      <c r="F2265" s="21" t="s">
        <v>72968</v>
      </c>
      <c r="G2265" s="21" t="s">
        <v>38912</v>
      </c>
      <c r="H2265" s="21" t="s">
        <v>13</v>
      </c>
      <c r="I2265" s="21" t="s">
        <v>13</v>
      </c>
      <c r="J2265" s="21" t="s">
        <v>72969</v>
      </c>
      <c r="K2265" s="21" t="s">
        <v>38874</v>
      </c>
      <c r="L2265" s="21" t="s">
        <v>1519</v>
      </c>
    </row>
    <row r="2266" spans="1:12" ht="18" customHeight="1">
      <c r="A2266" s="21" t="s">
        <v>72970</v>
      </c>
      <c r="B2266" s="21" t="s">
        <v>13</v>
      </c>
      <c r="C2266" s="21" t="s">
        <v>72967</v>
      </c>
      <c r="D2266" s="21" t="s">
        <v>13</v>
      </c>
      <c r="E2266" s="21" t="s">
        <v>1519</v>
      </c>
      <c r="F2266" s="21" t="s">
        <v>72968</v>
      </c>
      <c r="G2266" s="21" t="s">
        <v>39035</v>
      </c>
      <c r="H2266" s="21" t="s">
        <v>13</v>
      </c>
      <c r="I2266" s="21" t="s">
        <v>13</v>
      </c>
      <c r="J2266" s="21" t="s">
        <v>72969</v>
      </c>
      <c r="K2266" s="21" t="s">
        <v>38874</v>
      </c>
      <c r="L2266" s="21" t="s">
        <v>1519</v>
      </c>
    </row>
    <row r="2267" spans="1:12" ht="18" customHeight="1">
      <c r="A2267" s="21" t="s">
        <v>72971</v>
      </c>
      <c r="B2267" s="21" t="s">
        <v>13</v>
      </c>
      <c r="C2267" s="21" t="s">
        <v>72972</v>
      </c>
      <c r="D2267" s="21" t="s">
        <v>13</v>
      </c>
      <c r="E2267" s="21" t="s">
        <v>72973</v>
      </c>
      <c r="F2267" s="21" t="s">
        <v>51204</v>
      </c>
      <c r="G2267" s="21" t="s">
        <v>39264</v>
      </c>
      <c r="H2267" s="21" t="s">
        <v>13</v>
      </c>
      <c r="I2267" s="21" t="s">
        <v>13</v>
      </c>
      <c r="J2267" s="21" t="s">
        <v>13</v>
      </c>
      <c r="K2267" s="21" t="s">
        <v>39131</v>
      </c>
      <c r="L2267" s="21" t="s">
        <v>70454</v>
      </c>
    </row>
    <row r="2268" spans="1:12" ht="18" customHeight="1">
      <c r="A2268" s="21" t="s">
        <v>72974</v>
      </c>
      <c r="B2268" s="21" t="s">
        <v>13</v>
      </c>
      <c r="C2268" s="21" t="s">
        <v>72975</v>
      </c>
      <c r="D2268" s="21" t="s">
        <v>13</v>
      </c>
      <c r="E2268" s="21" t="s">
        <v>68696</v>
      </c>
      <c r="F2268" s="22" t="s">
        <v>72976</v>
      </c>
      <c r="G2268" s="21" t="s">
        <v>39198</v>
      </c>
      <c r="H2268" s="21" t="s">
        <v>13</v>
      </c>
      <c r="I2268" s="21" t="s">
        <v>13</v>
      </c>
      <c r="J2268" s="21" t="s">
        <v>13</v>
      </c>
      <c r="K2268" s="22" t="s">
        <v>40836</v>
      </c>
      <c r="L2268" s="21" t="s">
        <v>51891</v>
      </c>
    </row>
    <row r="2269" spans="1:12" ht="18" customHeight="1">
      <c r="A2269" s="21" t="s">
        <v>72977</v>
      </c>
      <c r="B2269" s="21" t="s">
        <v>13</v>
      </c>
      <c r="C2269" s="21" t="s">
        <v>72978</v>
      </c>
      <c r="D2269" s="21" t="s">
        <v>13</v>
      </c>
      <c r="E2269" s="21" t="s">
        <v>62542</v>
      </c>
      <c r="F2269" s="22" t="s">
        <v>72976</v>
      </c>
      <c r="G2269" s="21" t="s">
        <v>39079</v>
      </c>
      <c r="H2269" s="21" t="s">
        <v>13</v>
      </c>
      <c r="I2269" s="21" t="s">
        <v>13</v>
      </c>
      <c r="J2269" s="21" t="s">
        <v>13</v>
      </c>
      <c r="K2269" s="22" t="s">
        <v>39014</v>
      </c>
      <c r="L2269" s="21" t="s">
        <v>57774</v>
      </c>
    </row>
    <row r="2270" spans="1:12" ht="18" customHeight="1">
      <c r="A2270" s="21" t="s">
        <v>72979</v>
      </c>
      <c r="B2270" s="21" t="s">
        <v>13</v>
      </c>
      <c r="C2270" s="21" t="s">
        <v>72980</v>
      </c>
      <c r="D2270" s="21" t="s">
        <v>13</v>
      </c>
      <c r="E2270" s="21" t="s">
        <v>72981</v>
      </c>
      <c r="F2270" s="22" t="s">
        <v>72982</v>
      </c>
      <c r="G2270" s="21" t="s">
        <v>39079</v>
      </c>
      <c r="H2270" s="21" t="s">
        <v>13</v>
      </c>
      <c r="I2270" s="21" t="s">
        <v>13</v>
      </c>
      <c r="J2270" s="21" t="s">
        <v>13</v>
      </c>
      <c r="K2270" s="22" t="s">
        <v>40836</v>
      </c>
      <c r="L2270" s="21" t="s">
        <v>45370</v>
      </c>
    </row>
    <row r="2271" spans="1:12" ht="18" customHeight="1">
      <c r="A2271" s="21" t="s">
        <v>72983</v>
      </c>
      <c r="B2271" s="21" t="s">
        <v>72984</v>
      </c>
      <c r="C2271" s="21" t="s">
        <v>72985</v>
      </c>
      <c r="D2271" s="21" t="s">
        <v>72986</v>
      </c>
      <c r="E2271" s="21" t="s">
        <v>43301</v>
      </c>
      <c r="F2271" s="22" t="s">
        <v>72987</v>
      </c>
      <c r="G2271" s="21" t="s">
        <v>38912</v>
      </c>
      <c r="H2271" s="21" t="s">
        <v>13</v>
      </c>
      <c r="I2271" s="21" t="s">
        <v>13</v>
      </c>
      <c r="J2271" s="21" t="s">
        <v>72988</v>
      </c>
      <c r="K2271" s="22" t="s">
        <v>38864</v>
      </c>
      <c r="L2271" s="21" t="s">
        <v>43301</v>
      </c>
    </row>
    <row r="2272" spans="1:12" ht="18" customHeight="1">
      <c r="A2272" s="21" t="s">
        <v>72989</v>
      </c>
      <c r="B2272" s="21" t="s">
        <v>72990</v>
      </c>
      <c r="C2272" s="21" t="s">
        <v>72991</v>
      </c>
      <c r="D2272" s="21" t="s">
        <v>72986</v>
      </c>
      <c r="E2272" s="21" t="s">
        <v>43301</v>
      </c>
      <c r="F2272" s="22" t="s">
        <v>72987</v>
      </c>
      <c r="G2272" s="21" t="s">
        <v>38912</v>
      </c>
      <c r="H2272" s="21" t="s">
        <v>13</v>
      </c>
      <c r="I2272" s="21" t="s">
        <v>13</v>
      </c>
      <c r="J2272" s="21" t="s">
        <v>72992</v>
      </c>
      <c r="K2272" s="22" t="s">
        <v>38864</v>
      </c>
      <c r="L2272" s="21" t="s">
        <v>43301</v>
      </c>
    </row>
    <row r="2273" spans="1:12" ht="18" customHeight="1">
      <c r="A2273" s="21" t="s">
        <v>72993</v>
      </c>
      <c r="B2273" s="21" t="s">
        <v>13</v>
      </c>
      <c r="C2273" s="21" t="s">
        <v>72994</v>
      </c>
      <c r="D2273" s="21" t="s">
        <v>13</v>
      </c>
      <c r="E2273" s="21" t="s">
        <v>60533</v>
      </c>
      <c r="F2273" s="22" t="s">
        <v>72987</v>
      </c>
      <c r="G2273" s="21" t="s">
        <v>38863</v>
      </c>
      <c r="H2273" s="21" t="s">
        <v>13</v>
      </c>
      <c r="I2273" s="21" t="s">
        <v>13</v>
      </c>
      <c r="J2273" s="21" t="s">
        <v>13</v>
      </c>
      <c r="K2273" s="22" t="s">
        <v>39086</v>
      </c>
      <c r="L2273" s="21" t="s">
        <v>60533</v>
      </c>
    </row>
    <row r="2274" spans="1:12" ht="18" customHeight="1">
      <c r="A2274" s="21" t="s">
        <v>72995</v>
      </c>
      <c r="B2274" s="21" t="s">
        <v>13</v>
      </c>
      <c r="C2274" s="21" t="s">
        <v>72996</v>
      </c>
      <c r="D2274" s="21" t="s">
        <v>72997</v>
      </c>
      <c r="E2274" s="21" t="s">
        <v>47090</v>
      </c>
      <c r="F2274" s="22" t="s">
        <v>72987</v>
      </c>
      <c r="G2274" s="21" t="s">
        <v>39079</v>
      </c>
      <c r="H2274" s="21" t="s">
        <v>13</v>
      </c>
      <c r="I2274" s="21" t="s">
        <v>13</v>
      </c>
      <c r="J2274" s="21" t="s">
        <v>13</v>
      </c>
      <c r="K2274" s="22" t="s">
        <v>38864</v>
      </c>
      <c r="L2274" s="21" t="s">
        <v>47090</v>
      </c>
    </row>
    <row r="2275" spans="1:12" ht="18" customHeight="1">
      <c r="A2275" s="21" t="s">
        <v>72998</v>
      </c>
      <c r="B2275" s="21" t="s">
        <v>13</v>
      </c>
      <c r="C2275" s="21" t="s">
        <v>72999</v>
      </c>
      <c r="D2275" s="21" t="s">
        <v>13</v>
      </c>
      <c r="E2275" s="21" t="s">
        <v>68241</v>
      </c>
      <c r="F2275" s="22" t="s">
        <v>51218</v>
      </c>
      <c r="G2275" s="21" t="s">
        <v>40531</v>
      </c>
      <c r="H2275" s="21" t="s">
        <v>13</v>
      </c>
      <c r="I2275" s="21" t="s">
        <v>13</v>
      </c>
      <c r="J2275" s="21" t="s">
        <v>13</v>
      </c>
      <c r="K2275" s="22" t="s">
        <v>7072</v>
      </c>
      <c r="L2275" s="21" t="s">
        <v>41732</v>
      </c>
    </row>
    <row r="2276" spans="1:12" ht="18" customHeight="1">
      <c r="A2276" s="21" t="s">
        <v>73000</v>
      </c>
      <c r="B2276" s="21" t="s">
        <v>73001</v>
      </c>
      <c r="C2276" s="21" t="s">
        <v>73002</v>
      </c>
      <c r="D2276" s="21" t="s">
        <v>73003</v>
      </c>
      <c r="E2276" s="21" t="s">
        <v>73004</v>
      </c>
      <c r="F2276" s="22" t="s">
        <v>51218</v>
      </c>
      <c r="G2276" s="21" t="s">
        <v>38945</v>
      </c>
      <c r="H2276" s="21" t="s">
        <v>13</v>
      </c>
      <c r="I2276" s="21" t="s">
        <v>13</v>
      </c>
      <c r="J2276" s="21" t="s">
        <v>13</v>
      </c>
      <c r="K2276" s="22" t="s">
        <v>2760</v>
      </c>
      <c r="L2276" s="21" t="s">
        <v>70920</v>
      </c>
    </row>
    <row r="2277" spans="1:12" ht="18" customHeight="1">
      <c r="A2277" s="21" t="s">
        <v>73005</v>
      </c>
      <c r="B2277" s="21" t="s">
        <v>13</v>
      </c>
      <c r="C2277" s="21" t="s">
        <v>73006</v>
      </c>
      <c r="D2277" s="21" t="s">
        <v>13</v>
      </c>
      <c r="E2277" s="21" t="s">
        <v>73007</v>
      </c>
      <c r="F2277" s="21" t="s">
        <v>51218</v>
      </c>
      <c r="G2277" s="21" t="s">
        <v>39590</v>
      </c>
      <c r="H2277" s="21" t="s">
        <v>13</v>
      </c>
      <c r="I2277" s="21" t="s">
        <v>13</v>
      </c>
      <c r="J2277" s="21" t="s">
        <v>13</v>
      </c>
      <c r="K2277" s="21" t="s">
        <v>4599</v>
      </c>
      <c r="L2277" s="21" t="s">
        <v>71509</v>
      </c>
    </row>
    <row r="2278" spans="1:12" ht="18" customHeight="1">
      <c r="A2278" s="21" t="s">
        <v>73008</v>
      </c>
      <c r="B2278" s="21" t="s">
        <v>13</v>
      </c>
      <c r="C2278" s="21" t="s">
        <v>73009</v>
      </c>
      <c r="D2278" s="21" t="s">
        <v>13</v>
      </c>
      <c r="E2278" s="21" t="s">
        <v>67455</v>
      </c>
      <c r="F2278" s="22" t="s">
        <v>51225</v>
      </c>
      <c r="G2278" s="21" t="s">
        <v>39198</v>
      </c>
      <c r="H2278" s="21" t="s">
        <v>13</v>
      </c>
      <c r="I2278" s="21" t="s">
        <v>13</v>
      </c>
      <c r="J2278" s="21" t="s">
        <v>13</v>
      </c>
      <c r="K2278" s="22" t="s">
        <v>39086</v>
      </c>
      <c r="L2278" s="21" t="s">
        <v>67455</v>
      </c>
    </row>
    <row r="2279" spans="1:12" ht="18" customHeight="1">
      <c r="A2279" s="21" t="s">
        <v>73010</v>
      </c>
      <c r="B2279" s="21" t="s">
        <v>13</v>
      </c>
      <c r="C2279" s="21" t="s">
        <v>73011</v>
      </c>
      <c r="D2279" s="21" t="s">
        <v>13</v>
      </c>
      <c r="E2279" s="21" t="s">
        <v>73012</v>
      </c>
      <c r="F2279" s="22" t="s">
        <v>51225</v>
      </c>
      <c r="G2279" s="21" t="s">
        <v>39079</v>
      </c>
      <c r="H2279" s="21" t="s">
        <v>13</v>
      </c>
      <c r="I2279" s="21" t="s">
        <v>13</v>
      </c>
      <c r="J2279" s="21" t="s">
        <v>13</v>
      </c>
      <c r="K2279" s="22" t="s">
        <v>39086</v>
      </c>
      <c r="L2279" s="21" t="s">
        <v>57774</v>
      </c>
    </row>
    <row r="2280" spans="1:12" ht="18" customHeight="1">
      <c r="A2280" s="21" t="s">
        <v>73013</v>
      </c>
      <c r="B2280" s="21" t="s">
        <v>13</v>
      </c>
      <c r="C2280" s="21" t="s">
        <v>73014</v>
      </c>
      <c r="D2280" s="21" t="s">
        <v>13</v>
      </c>
      <c r="E2280" s="21" t="s">
        <v>73015</v>
      </c>
      <c r="F2280" s="22" t="s">
        <v>51228</v>
      </c>
      <c r="G2280" s="21" t="s">
        <v>39157</v>
      </c>
      <c r="H2280" s="21" t="s">
        <v>13</v>
      </c>
      <c r="I2280" s="21" t="s">
        <v>13</v>
      </c>
      <c r="J2280" s="21" t="s">
        <v>13</v>
      </c>
      <c r="K2280" s="22" t="s">
        <v>39086</v>
      </c>
      <c r="L2280" s="21" t="s">
        <v>51273</v>
      </c>
    </row>
    <row r="2281" spans="1:12" ht="18" customHeight="1">
      <c r="A2281" s="21" t="s">
        <v>73016</v>
      </c>
      <c r="B2281" s="21" t="s">
        <v>13</v>
      </c>
      <c r="C2281" s="21" t="s">
        <v>73017</v>
      </c>
      <c r="D2281" s="21" t="s">
        <v>13</v>
      </c>
      <c r="E2281" s="21" t="s">
        <v>70677</v>
      </c>
      <c r="F2281" s="22" t="s">
        <v>73018</v>
      </c>
      <c r="G2281" s="21" t="s">
        <v>41065</v>
      </c>
      <c r="H2281" s="21" t="s">
        <v>13</v>
      </c>
      <c r="I2281" s="21" t="s">
        <v>13</v>
      </c>
      <c r="J2281" s="21" t="s">
        <v>13</v>
      </c>
      <c r="K2281" s="22" t="s">
        <v>38896</v>
      </c>
      <c r="L2281" s="21" t="s">
        <v>70677</v>
      </c>
    </row>
    <row r="2282" spans="1:12" ht="18" customHeight="1">
      <c r="A2282" s="21" t="s">
        <v>73019</v>
      </c>
      <c r="B2282" s="21" t="s">
        <v>13</v>
      </c>
      <c r="C2282" s="21" t="s">
        <v>73020</v>
      </c>
      <c r="D2282" s="21" t="s">
        <v>13</v>
      </c>
      <c r="E2282" s="21" t="s">
        <v>73021</v>
      </c>
      <c r="F2282" s="22" t="s">
        <v>73018</v>
      </c>
      <c r="G2282" s="21" t="s">
        <v>39079</v>
      </c>
      <c r="H2282" s="21" t="s">
        <v>13</v>
      </c>
      <c r="I2282" s="21" t="s">
        <v>13</v>
      </c>
      <c r="J2282" s="21" t="s">
        <v>13</v>
      </c>
      <c r="K2282" s="22" t="s">
        <v>39014</v>
      </c>
      <c r="L2282" s="21" t="s">
        <v>57774</v>
      </c>
    </row>
    <row r="2283" spans="1:12" ht="18" customHeight="1">
      <c r="A2283" s="21" t="s">
        <v>73022</v>
      </c>
      <c r="B2283" s="21" t="s">
        <v>13</v>
      </c>
      <c r="C2283" s="21" t="s">
        <v>73023</v>
      </c>
      <c r="D2283" s="21" t="s">
        <v>13</v>
      </c>
      <c r="E2283" s="21" t="s">
        <v>73024</v>
      </c>
      <c r="F2283" s="22" t="s">
        <v>51239</v>
      </c>
      <c r="G2283" s="21" t="s">
        <v>39035</v>
      </c>
      <c r="H2283" s="21" t="s">
        <v>13</v>
      </c>
      <c r="I2283" s="21" t="s">
        <v>13</v>
      </c>
      <c r="J2283" s="21" t="s">
        <v>13</v>
      </c>
      <c r="K2283" s="22" t="s">
        <v>39086</v>
      </c>
      <c r="L2283" s="21" t="s">
        <v>73024</v>
      </c>
    </row>
    <row r="2284" spans="1:12" ht="18" customHeight="1">
      <c r="A2284" s="21" t="s">
        <v>73025</v>
      </c>
      <c r="B2284" s="21" t="s">
        <v>13</v>
      </c>
      <c r="C2284" s="21" t="s">
        <v>73026</v>
      </c>
      <c r="D2284" s="21" t="s">
        <v>13</v>
      </c>
      <c r="E2284" s="21" t="s">
        <v>73027</v>
      </c>
      <c r="F2284" s="22" t="s">
        <v>51261</v>
      </c>
      <c r="G2284" s="21" t="s">
        <v>38912</v>
      </c>
      <c r="H2284" s="21" t="s">
        <v>13</v>
      </c>
      <c r="I2284" s="21" t="s">
        <v>13</v>
      </c>
      <c r="J2284" s="21" t="s">
        <v>13</v>
      </c>
      <c r="K2284" s="22" t="s">
        <v>7554</v>
      </c>
      <c r="L2284" s="21" t="s">
        <v>73028</v>
      </c>
    </row>
    <row r="2285" spans="1:12" ht="18" customHeight="1">
      <c r="A2285" s="21" t="s">
        <v>73029</v>
      </c>
      <c r="B2285" s="21" t="s">
        <v>13</v>
      </c>
      <c r="C2285" s="21" t="s">
        <v>73030</v>
      </c>
      <c r="D2285" s="21" t="s">
        <v>13</v>
      </c>
      <c r="E2285" s="21" t="s">
        <v>1188</v>
      </c>
      <c r="F2285" s="22" t="s">
        <v>51261</v>
      </c>
      <c r="G2285" s="21" t="s">
        <v>38912</v>
      </c>
      <c r="H2285" s="21" t="s">
        <v>13</v>
      </c>
      <c r="I2285" s="21" t="s">
        <v>13</v>
      </c>
      <c r="J2285" s="21" t="s">
        <v>13</v>
      </c>
      <c r="K2285" s="22" t="s">
        <v>39131</v>
      </c>
      <c r="L2285" s="21" t="s">
        <v>1188</v>
      </c>
    </row>
    <row r="2286" spans="1:12" ht="18" customHeight="1">
      <c r="A2286" s="21" t="s">
        <v>73031</v>
      </c>
      <c r="B2286" s="21" t="s">
        <v>73032</v>
      </c>
      <c r="C2286" s="21" t="s">
        <v>73033</v>
      </c>
      <c r="D2286" s="21" t="s">
        <v>73034</v>
      </c>
      <c r="E2286" s="21" t="s">
        <v>73035</v>
      </c>
      <c r="F2286" s="22" t="s">
        <v>51261</v>
      </c>
      <c r="G2286" s="21" t="s">
        <v>71159</v>
      </c>
      <c r="H2286" s="21" t="s">
        <v>13</v>
      </c>
      <c r="I2286" s="21" t="s">
        <v>13</v>
      </c>
      <c r="J2286" s="21" t="s">
        <v>13</v>
      </c>
      <c r="K2286" s="22" t="s">
        <v>38901</v>
      </c>
      <c r="L2286" s="21" t="s">
        <v>47984</v>
      </c>
    </row>
    <row r="2287" spans="1:12" ht="18" customHeight="1">
      <c r="A2287" s="21" t="s">
        <v>73036</v>
      </c>
      <c r="B2287" s="21" t="s">
        <v>13</v>
      </c>
      <c r="C2287" s="21" t="s">
        <v>73037</v>
      </c>
      <c r="D2287" s="21" t="s">
        <v>13</v>
      </c>
      <c r="E2287" s="21" t="s">
        <v>53138</v>
      </c>
      <c r="F2287" s="21" t="s">
        <v>51261</v>
      </c>
      <c r="G2287" s="21" t="s">
        <v>39079</v>
      </c>
      <c r="H2287" s="21" t="s">
        <v>13</v>
      </c>
      <c r="I2287" s="21" t="s">
        <v>13</v>
      </c>
      <c r="J2287" s="21" t="s">
        <v>13</v>
      </c>
      <c r="K2287" s="21" t="s">
        <v>38886</v>
      </c>
      <c r="L2287" s="21" t="s">
        <v>53138</v>
      </c>
    </row>
    <row r="2288" spans="1:12" ht="18" customHeight="1">
      <c r="A2288" s="21" t="s">
        <v>73038</v>
      </c>
      <c r="B2288" s="21" t="s">
        <v>13</v>
      </c>
      <c r="C2288" s="21" t="s">
        <v>73039</v>
      </c>
      <c r="D2288" s="21" t="s">
        <v>13</v>
      </c>
      <c r="E2288" s="21" t="s">
        <v>69652</v>
      </c>
      <c r="F2288" s="22" t="s">
        <v>51266</v>
      </c>
      <c r="G2288" s="21" t="s">
        <v>43251</v>
      </c>
      <c r="H2288" s="21" t="s">
        <v>13</v>
      </c>
      <c r="I2288" s="21" t="s">
        <v>13</v>
      </c>
      <c r="J2288" s="21" t="s">
        <v>13</v>
      </c>
      <c r="K2288" s="22" t="s">
        <v>39131</v>
      </c>
      <c r="L2288" s="21" t="s">
        <v>69652</v>
      </c>
    </row>
    <row r="2289" spans="1:12" ht="18" customHeight="1">
      <c r="A2289" s="21" t="s">
        <v>73040</v>
      </c>
      <c r="B2289" s="21" t="s">
        <v>13</v>
      </c>
      <c r="C2289" s="21" t="s">
        <v>73041</v>
      </c>
      <c r="D2289" s="21" t="s">
        <v>13</v>
      </c>
      <c r="E2289" s="21" t="s">
        <v>70006</v>
      </c>
      <c r="F2289" s="22" t="s">
        <v>51266</v>
      </c>
      <c r="G2289" s="21" t="s">
        <v>38912</v>
      </c>
      <c r="H2289" s="21" t="s">
        <v>13</v>
      </c>
      <c r="I2289" s="21" t="s">
        <v>13</v>
      </c>
      <c r="J2289" s="21" t="s">
        <v>13</v>
      </c>
      <c r="K2289" s="22" t="s">
        <v>39131</v>
      </c>
      <c r="L2289" s="21" t="s">
        <v>65685</v>
      </c>
    </row>
    <row r="2290" spans="1:12" ht="18" customHeight="1">
      <c r="A2290" s="21" t="s">
        <v>73042</v>
      </c>
      <c r="B2290" s="21" t="s">
        <v>13</v>
      </c>
      <c r="C2290" s="21" t="s">
        <v>73043</v>
      </c>
      <c r="D2290" s="21" t="s">
        <v>13</v>
      </c>
      <c r="E2290" s="21" t="s">
        <v>40320</v>
      </c>
      <c r="F2290" s="22" t="s">
        <v>51266</v>
      </c>
      <c r="G2290" s="21" t="s">
        <v>39003</v>
      </c>
      <c r="H2290" s="21" t="s">
        <v>13</v>
      </c>
      <c r="I2290" s="21" t="s">
        <v>13</v>
      </c>
      <c r="J2290" s="21" t="s">
        <v>13</v>
      </c>
      <c r="K2290" s="22" t="s">
        <v>39014</v>
      </c>
      <c r="L2290" s="21" t="s">
        <v>40320</v>
      </c>
    </row>
    <row r="2291" spans="1:12" ht="18" customHeight="1">
      <c r="A2291" s="21" t="s">
        <v>73044</v>
      </c>
      <c r="B2291" s="21" t="s">
        <v>13</v>
      </c>
      <c r="C2291" s="21" t="s">
        <v>13</v>
      </c>
      <c r="D2291" s="21" t="s">
        <v>13</v>
      </c>
      <c r="E2291" s="21" t="s">
        <v>13</v>
      </c>
      <c r="F2291" s="22" t="s">
        <v>51266</v>
      </c>
      <c r="G2291" s="21" t="s">
        <v>13</v>
      </c>
      <c r="H2291" s="21" t="s">
        <v>13</v>
      </c>
      <c r="I2291" s="21" t="s">
        <v>13</v>
      </c>
      <c r="J2291" s="21" t="s">
        <v>13</v>
      </c>
      <c r="K2291" s="22" t="s">
        <v>39131</v>
      </c>
      <c r="L2291" s="21" t="s">
        <v>40236</v>
      </c>
    </row>
    <row r="2292" spans="1:12" ht="18" customHeight="1">
      <c r="A2292" s="21" t="s">
        <v>73045</v>
      </c>
      <c r="B2292" s="21" t="s">
        <v>73046</v>
      </c>
      <c r="C2292" s="21" t="s">
        <v>13</v>
      </c>
      <c r="D2292" s="21" t="s">
        <v>73047</v>
      </c>
      <c r="E2292" s="21" t="s">
        <v>73048</v>
      </c>
      <c r="F2292" s="22" t="s">
        <v>73049</v>
      </c>
      <c r="G2292" s="21" t="s">
        <v>55084</v>
      </c>
      <c r="H2292" s="21" t="s">
        <v>13</v>
      </c>
      <c r="I2292" s="21" t="s">
        <v>13</v>
      </c>
      <c r="J2292" s="21" t="s">
        <v>13</v>
      </c>
      <c r="K2292" s="22" t="s">
        <v>39086</v>
      </c>
      <c r="L2292" s="21" t="s">
        <v>45013</v>
      </c>
    </row>
    <row r="2293" spans="1:12" ht="18" customHeight="1">
      <c r="A2293" s="21" t="s">
        <v>73050</v>
      </c>
      <c r="B2293" s="21" t="s">
        <v>13</v>
      </c>
      <c r="C2293" s="21" t="s">
        <v>73051</v>
      </c>
      <c r="D2293" s="21" t="s">
        <v>13</v>
      </c>
      <c r="E2293" s="21" t="s">
        <v>56116</v>
      </c>
      <c r="F2293" s="22" t="s">
        <v>73049</v>
      </c>
      <c r="G2293" s="21" t="s">
        <v>39157</v>
      </c>
      <c r="H2293" s="21" t="s">
        <v>13</v>
      </c>
      <c r="I2293" s="21" t="s">
        <v>13</v>
      </c>
      <c r="J2293" s="21" t="s">
        <v>13</v>
      </c>
      <c r="K2293" s="22" t="s">
        <v>39131</v>
      </c>
      <c r="L2293" s="21" t="s">
        <v>56116</v>
      </c>
    </row>
    <row r="2294" spans="1:12" ht="18" customHeight="1">
      <c r="A2294" s="21" t="s">
        <v>73052</v>
      </c>
      <c r="B2294" s="21" t="s">
        <v>73053</v>
      </c>
      <c r="C2294" s="21" t="s">
        <v>73054</v>
      </c>
      <c r="D2294" s="21" t="s">
        <v>73055</v>
      </c>
      <c r="E2294" s="21" t="s">
        <v>73056</v>
      </c>
      <c r="F2294" s="22" t="s">
        <v>73049</v>
      </c>
      <c r="G2294" s="21" t="s">
        <v>39059</v>
      </c>
      <c r="H2294" s="21" t="s">
        <v>13</v>
      </c>
      <c r="I2294" s="21" t="s">
        <v>13</v>
      </c>
      <c r="J2294" s="21" t="s">
        <v>13</v>
      </c>
      <c r="K2294" s="22" t="s">
        <v>39567</v>
      </c>
      <c r="L2294" s="21" t="s">
        <v>40320</v>
      </c>
    </row>
    <row r="2295" spans="1:12" ht="18" customHeight="1">
      <c r="A2295" s="21" t="s">
        <v>73057</v>
      </c>
      <c r="B2295" s="21" t="s">
        <v>73058</v>
      </c>
      <c r="C2295" s="21" t="s">
        <v>73059</v>
      </c>
      <c r="D2295" s="21" t="s">
        <v>73060</v>
      </c>
      <c r="E2295" s="21" t="s">
        <v>73061</v>
      </c>
      <c r="F2295" s="22" t="s">
        <v>51305</v>
      </c>
      <c r="G2295" s="21" t="s">
        <v>38863</v>
      </c>
      <c r="H2295" s="21" t="s">
        <v>13</v>
      </c>
      <c r="I2295" s="21" t="s">
        <v>13</v>
      </c>
      <c r="J2295" s="21" t="s">
        <v>13</v>
      </c>
      <c r="K2295" s="22" t="s">
        <v>38864</v>
      </c>
      <c r="L2295" s="21" t="s">
        <v>73062</v>
      </c>
    </row>
    <row r="2296" spans="1:12" ht="18" customHeight="1">
      <c r="A2296" s="21" t="s">
        <v>73063</v>
      </c>
      <c r="B2296" s="21" t="s">
        <v>13</v>
      </c>
      <c r="C2296" s="21" t="s">
        <v>73064</v>
      </c>
      <c r="D2296" s="21" t="s">
        <v>13</v>
      </c>
      <c r="E2296" s="21" t="s">
        <v>73065</v>
      </c>
      <c r="F2296" s="22" t="s">
        <v>51320</v>
      </c>
      <c r="G2296" s="21" t="s">
        <v>39079</v>
      </c>
      <c r="H2296" s="21" t="s">
        <v>53213</v>
      </c>
      <c r="I2296" s="21" t="s">
        <v>53214</v>
      </c>
      <c r="J2296" s="21" t="s">
        <v>13</v>
      </c>
      <c r="K2296" s="22" t="s">
        <v>39131</v>
      </c>
      <c r="L2296" s="21" t="s">
        <v>44033</v>
      </c>
    </row>
    <row r="2297" spans="1:12" ht="18" customHeight="1">
      <c r="A2297" s="21" t="s">
        <v>73066</v>
      </c>
      <c r="B2297" s="21" t="s">
        <v>13</v>
      </c>
      <c r="C2297" s="21" t="s">
        <v>73067</v>
      </c>
      <c r="D2297" s="21" t="s">
        <v>13</v>
      </c>
      <c r="E2297" s="21" t="s">
        <v>73068</v>
      </c>
      <c r="F2297" s="22" t="s">
        <v>51333</v>
      </c>
      <c r="G2297" s="21" t="s">
        <v>73069</v>
      </c>
      <c r="H2297" s="21" t="s">
        <v>13</v>
      </c>
      <c r="I2297" s="21" t="s">
        <v>13</v>
      </c>
      <c r="J2297" s="21" t="s">
        <v>13</v>
      </c>
      <c r="K2297" s="22" t="s">
        <v>39131</v>
      </c>
      <c r="L2297" s="21" t="s">
        <v>73070</v>
      </c>
    </row>
    <row r="2298" spans="1:12" ht="18" customHeight="1">
      <c r="A2298" s="21" t="s">
        <v>73071</v>
      </c>
      <c r="B2298" s="21" t="s">
        <v>13</v>
      </c>
      <c r="C2298" s="21" t="s">
        <v>73072</v>
      </c>
      <c r="D2298" s="21" t="s">
        <v>13</v>
      </c>
      <c r="E2298" s="21" t="s">
        <v>73073</v>
      </c>
      <c r="F2298" s="21" t="s">
        <v>51333</v>
      </c>
      <c r="G2298" s="21" t="s">
        <v>39452</v>
      </c>
      <c r="H2298" s="21" t="s">
        <v>13</v>
      </c>
      <c r="I2298" s="21" t="s">
        <v>13</v>
      </c>
      <c r="J2298" s="21" t="s">
        <v>13</v>
      </c>
      <c r="K2298" s="21" t="s">
        <v>39948</v>
      </c>
      <c r="L2298" s="21" t="s">
        <v>61099</v>
      </c>
    </row>
    <row r="2299" spans="1:12" ht="18" customHeight="1">
      <c r="A2299" s="21" t="s">
        <v>73074</v>
      </c>
      <c r="B2299" s="21" t="s">
        <v>13</v>
      </c>
      <c r="C2299" s="21" t="s">
        <v>73075</v>
      </c>
      <c r="D2299" s="21" t="s">
        <v>13</v>
      </c>
      <c r="E2299" s="21" t="s">
        <v>70723</v>
      </c>
      <c r="F2299" s="22" t="s">
        <v>73076</v>
      </c>
      <c r="G2299" s="21" t="s">
        <v>39857</v>
      </c>
      <c r="H2299" s="21" t="s">
        <v>13</v>
      </c>
      <c r="I2299" s="21" t="s">
        <v>13</v>
      </c>
      <c r="J2299" s="21" t="s">
        <v>73077</v>
      </c>
      <c r="K2299" s="22" t="s">
        <v>38864</v>
      </c>
      <c r="L2299" s="21" t="s">
        <v>70723</v>
      </c>
    </row>
    <row r="2300" spans="1:12" ht="18" customHeight="1">
      <c r="A2300" s="21" t="s">
        <v>73078</v>
      </c>
      <c r="B2300" s="21" t="s">
        <v>13</v>
      </c>
      <c r="C2300" s="21" t="s">
        <v>73079</v>
      </c>
      <c r="D2300" s="21" t="s">
        <v>13</v>
      </c>
      <c r="E2300" s="21" t="s">
        <v>67078</v>
      </c>
      <c r="F2300" s="22" t="s">
        <v>73080</v>
      </c>
      <c r="G2300" s="21" t="s">
        <v>38863</v>
      </c>
      <c r="H2300" s="21" t="s">
        <v>13</v>
      </c>
      <c r="I2300" s="21" t="s">
        <v>13</v>
      </c>
      <c r="J2300" s="21" t="s">
        <v>13</v>
      </c>
      <c r="K2300" s="22" t="s">
        <v>38886</v>
      </c>
      <c r="L2300" s="21" t="s">
        <v>67080</v>
      </c>
    </row>
    <row r="2301" spans="1:12" ht="18" customHeight="1">
      <c r="A2301" s="21" t="s">
        <v>73081</v>
      </c>
      <c r="B2301" s="21" t="s">
        <v>13</v>
      </c>
      <c r="C2301" s="21" t="s">
        <v>73082</v>
      </c>
      <c r="D2301" s="21" t="s">
        <v>13</v>
      </c>
      <c r="E2301" s="21" t="s">
        <v>70695</v>
      </c>
      <c r="F2301" s="21" t="s">
        <v>73080</v>
      </c>
      <c r="G2301" s="21" t="s">
        <v>38985</v>
      </c>
      <c r="H2301" s="21" t="s">
        <v>13</v>
      </c>
      <c r="I2301" s="21" t="s">
        <v>13</v>
      </c>
      <c r="J2301" s="21" t="s">
        <v>13</v>
      </c>
      <c r="K2301" s="21" t="s">
        <v>38864</v>
      </c>
      <c r="L2301" s="21" t="s">
        <v>48843</v>
      </c>
    </row>
    <row r="2302" spans="1:12" ht="18" customHeight="1">
      <c r="A2302" s="21" t="s">
        <v>73083</v>
      </c>
      <c r="B2302" s="21" t="s">
        <v>13</v>
      </c>
      <c r="C2302" s="21" t="s">
        <v>73084</v>
      </c>
      <c r="D2302" s="21" t="s">
        <v>13</v>
      </c>
      <c r="E2302" s="21" t="s">
        <v>45045</v>
      </c>
      <c r="F2302" s="22" t="s">
        <v>51348</v>
      </c>
      <c r="G2302" s="21" t="s">
        <v>71159</v>
      </c>
      <c r="H2302" s="21" t="s">
        <v>13</v>
      </c>
      <c r="I2302" s="21" t="s">
        <v>13</v>
      </c>
      <c r="J2302" s="21" t="s">
        <v>13</v>
      </c>
      <c r="K2302" s="22" t="s">
        <v>39131</v>
      </c>
      <c r="L2302" s="21" t="s">
        <v>41732</v>
      </c>
    </row>
    <row r="2303" spans="1:12" ht="18" customHeight="1">
      <c r="A2303" s="21" t="s">
        <v>73085</v>
      </c>
      <c r="B2303" s="21" t="s">
        <v>13</v>
      </c>
      <c r="C2303" s="21" t="s">
        <v>73086</v>
      </c>
      <c r="D2303" s="21" t="s">
        <v>13</v>
      </c>
      <c r="E2303" s="21" t="s">
        <v>73087</v>
      </c>
      <c r="F2303" s="22" t="s">
        <v>51360</v>
      </c>
      <c r="G2303" s="21" t="s">
        <v>38873</v>
      </c>
      <c r="H2303" s="21" t="s">
        <v>13</v>
      </c>
      <c r="I2303" s="21" t="s">
        <v>13</v>
      </c>
      <c r="J2303" s="21" t="s">
        <v>13</v>
      </c>
      <c r="K2303" s="22" t="s">
        <v>39014</v>
      </c>
      <c r="L2303" s="21" t="s">
        <v>880</v>
      </c>
    </row>
    <row r="2304" spans="1:12" ht="18" customHeight="1">
      <c r="A2304" s="21" t="s">
        <v>73088</v>
      </c>
      <c r="B2304" s="21" t="s">
        <v>13</v>
      </c>
      <c r="C2304" s="21" t="s">
        <v>73089</v>
      </c>
      <c r="D2304" s="21" t="s">
        <v>13</v>
      </c>
      <c r="E2304" s="21" t="s">
        <v>73090</v>
      </c>
      <c r="F2304" s="22" t="s">
        <v>51364</v>
      </c>
      <c r="G2304" s="21" t="s">
        <v>39590</v>
      </c>
      <c r="H2304" s="21" t="s">
        <v>13</v>
      </c>
      <c r="I2304" s="21" t="s">
        <v>13</v>
      </c>
      <c r="J2304" s="21" t="s">
        <v>13</v>
      </c>
      <c r="K2304" s="22" t="s">
        <v>40836</v>
      </c>
      <c r="L2304" s="21" t="s">
        <v>73091</v>
      </c>
    </row>
    <row r="2305" spans="1:12" ht="18" customHeight="1">
      <c r="A2305" s="21" t="s">
        <v>73092</v>
      </c>
      <c r="B2305" s="21" t="s">
        <v>13</v>
      </c>
      <c r="C2305" s="21" t="s">
        <v>73093</v>
      </c>
      <c r="D2305" s="21" t="s">
        <v>13</v>
      </c>
      <c r="E2305" s="21" t="s">
        <v>1236</v>
      </c>
      <c r="F2305" s="22" t="s">
        <v>51391</v>
      </c>
      <c r="G2305" s="21" t="s">
        <v>45012</v>
      </c>
      <c r="H2305" s="21" t="s">
        <v>13</v>
      </c>
      <c r="I2305" s="21" t="s">
        <v>13</v>
      </c>
      <c r="J2305" s="21" t="s">
        <v>13</v>
      </c>
      <c r="K2305" s="22" t="s">
        <v>39131</v>
      </c>
      <c r="L2305" s="21" t="s">
        <v>1236</v>
      </c>
    </row>
    <row r="2306" spans="1:12" ht="18" customHeight="1">
      <c r="A2306" s="21" t="s">
        <v>73094</v>
      </c>
      <c r="B2306" s="21" t="s">
        <v>73095</v>
      </c>
      <c r="C2306" s="21" t="s">
        <v>73096</v>
      </c>
      <c r="D2306" s="21" t="s">
        <v>73097</v>
      </c>
      <c r="E2306" s="21" t="s">
        <v>73098</v>
      </c>
      <c r="F2306" s="22" t="s">
        <v>51399</v>
      </c>
      <c r="G2306" s="21" t="s">
        <v>38985</v>
      </c>
      <c r="H2306" s="21" t="s">
        <v>13</v>
      </c>
      <c r="I2306" s="21" t="s">
        <v>13</v>
      </c>
      <c r="J2306" s="21" t="s">
        <v>13</v>
      </c>
      <c r="K2306" s="22" t="s">
        <v>48</v>
      </c>
      <c r="L2306" s="21" t="s">
        <v>41732</v>
      </c>
    </row>
    <row r="2307" spans="1:12" ht="18" customHeight="1">
      <c r="A2307" s="21" t="s">
        <v>73099</v>
      </c>
      <c r="B2307" s="21" t="s">
        <v>73100</v>
      </c>
      <c r="C2307" s="21" t="s">
        <v>73101</v>
      </c>
      <c r="D2307" s="21" t="s">
        <v>73102</v>
      </c>
      <c r="E2307" s="21" t="s">
        <v>59794</v>
      </c>
      <c r="F2307" s="22" t="s">
        <v>51399</v>
      </c>
      <c r="G2307" s="21" t="s">
        <v>39264</v>
      </c>
      <c r="H2307" s="21" t="s">
        <v>13</v>
      </c>
      <c r="I2307" s="21" t="s">
        <v>13</v>
      </c>
      <c r="J2307" s="21" t="s">
        <v>13</v>
      </c>
      <c r="K2307" s="22" t="s">
        <v>38901</v>
      </c>
      <c r="L2307" s="21" t="s">
        <v>59794</v>
      </c>
    </row>
    <row r="2308" spans="1:12" ht="18" customHeight="1">
      <c r="A2308" s="21" t="s">
        <v>73103</v>
      </c>
      <c r="B2308" s="21" t="s">
        <v>13</v>
      </c>
      <c r="C2308" s="21" t="s">
        <v>13</v>
      </c>
      <c r="D2308" s="21" t="s">
        <v>13</v>
      </c>
      <c r="E2308" s="21" t="s">
        <v>13</v>
      </c>
      <c r="F2308" s="22" t="s">
        <v>51399</v>
      </c>
      <c r="G2308" s="21" t="s">
        <v>13</v>
      </c>
      <c r="H2308" s="21" t="s">
        <v>13</v>
      </c>
      <c r="I2308" s="21" t="s">
        <v>13</v>
      </c>
      <c r="J2308" s="21" t="s">
        <v>73104</v>
      </c>
      <c r="K2308" s="22" t="s">
        <v>39112</v>
      </c>
      <c r="L2308" s="21" t="s">
        <v>72185</v>
      </c>
    </row>
    <row r="2309" spans="1:12" ht="18" customHeight="1">
      <c r="A2309" s="21" t="s">
        <v>73105</v>
      </c>
      <c r="B2309" s="21" t="s">
        <v>72187</v>
      </c>
      <c r="C2309" s="21" t="s">
        <v>13</v>
      </c>
      <c r="D2309" s="21" t="s">
        <v>13</v>
      </c>
      <c r="E2309" s="21" t="s">
        <v>13</v>
      </c>
      <c r="F2309" s="22" t="s">
        <v>51399</v>
      </c>
      <c r="G2309" s="21" t="s">
        <v>13</v>
      </c>
      <c r="H2309" s="21" t="s">
        <v>39869</v>
      </c>
      <c r="I2309" s="21" t="s">
        <v>39870</v>
      </c>
      <c r="J2309" s="21" t="s">
        <v>73106</v>
      </c>
      <c r="K2309" s="22" t="s">
        <v>39050</v>
      </c>
      <c r="L2309" s="21" t="s">
        <v>72189</v>
      </c>
    </row>
    <row r="2310" spans="1:12" ht="18" customHeight="1">
      <c r="A2310" s="21" t="s">
        <v>73107</v>
      </c>
      <c r="B2310" s="21" t="s">
        <v>13</v>
      </c>
      <c r="C2310" s="21" t="s">
        <v>73108</v>
      </c>
      <c r="D2310" s="21" t="s">
        <v>13</v>
      </c>
      <c r="E2310" s="21" t="s">
        <v>73109</v>
      </c>
      <c r="F2310" s="22" t="s">
        <v>51399</v>
      </c>
      <c r="G2310" s="21" t="s">
        <v>38912</v>
      </c>
      <c r="H2310" s="21" t="s">
        <v>13</v>
      </c>
      <c r="I2310" s="21" t="s">
        <v>13</v>
      </c>
      <c r="J2310" s="21" t="s">
        <v>13</v>
      </c>
      <c r="K2310" s="22" t="s">
        <v>39131</v>
      </c>
      <c r="L2310" s="21" t="s">
        <v>45709</v>
      </c>
    </row>
    <row r="2311" spans="1:12" ht="18" customHeight="1">
      <c r="A2311" s="21" t="s">
        <v>73110</v>
      </c>
      <c r="B2311" s="21" t="s">
        <v>13</v>
      </c>
      <c r="C2311" s="21" t="s">
        <v>73111</v>
      </c>
      <c r="D2311" s="21" t="s">
        <v>13</v>
      </c>
      <c r="E2311" s="21" t="s">
        <v>67941</v>
      </c>
      <c r="F2311" s="22" t="s">
        <v>51461</v>
      </c>
      <c r="G2311" s="21" t="s">
        <v>38996</v>
      </c>
      <c r="H2311" s="21" t="s">
        <v>13</v>
      </c>
      <c r="I2311" s="21" t="s">
        <v>13</v>
      </c>
      <c r="J2311" s="21" t="s">
        <v>13</v>
      </c>
      <c r="K2311" s="22" t="s">
        <v>39131</v>
      </c>
      <c r="L2311" s="21" t="s">
        <v>47472</v>
      </c>
    </row>
    <row r="2312" spans="1:12" ht="18" customHeight="1">
      <c r="A2312" s="21" t="s">
        <v>73112</v>
      </c>
      <c r="B2312" s="21" t="s">
        <v>73113</v>
      </c>
      <c r="C2312" s="21" t="s">
        <v>73114</v>
      </c>
      <c r="D2312" s="21" t="s">
        <v>73115</v>
      </c>
      <c r="E2312" s="21" t="s">
        <v>73116</v>
      </c>
      <c r="F2312" s="22" t="s">
        <v>51468</v>
      </c>
      <c r="G2312" s="21" t="s">
        <v>38912</v>
      </c>
      <c r="H2312" s="21" t="s">
        <v>66956</v>
      </c>
      <c r="I2312" s="21" t="s">
        <v>66957</v>
      </c>
      <c r="J2312" s="21" t="s">
        <v>13</v>
      </c>
      <c r="K2312" s="22" t="s">
        <v>39014</v>
      </c>
      <c r="L2312" s="21" t="s">
        <v>39884</v>
      </c>
    </row>
    <row r="2313" spans="1:12" ht="18" customHeight="1">
      <c r="A2313" s="21" t="s">
        <v>73117</v>
      </c>
      <c r="B2313" s="21" t="s">
        <v>13</v>
      </c>
      <c r="C2313" s="21" t="s">
        <v>73118</v>
      </c>
      <c r="D2313" s="21" t="s">
        <v>13</v>
      </c>
      <c r="E2313" s="21" t="s">
        <v>68292</v>
      </c>
      <c r="F2313" s="22" t="s">
        <v>51482</v>
      </c>
      <c r="G2313" s="21" t="s">
        <v>39003</v>
      </c>
      <c r="H2313" s="21" t="s">
        <v>13</v>
      </c>
      <c r="I2313" s="21" t="s">
        <v>13</v>
      </c>
      <c r="J2313" s="21" t="s">
        <v>13</v>
      </c>
      <c r="K2313" s="22" t="s">
        <v>39086</v>
      </c>
      <c r="L2313" s="21" t="s">
        <v>68292</v>
      </c>
    </row>
    <row r="2314" spans="1:12" ht="18" customHeight="1">
      <c r="A2314" s="21" t="s">
        <v>73119</v>
      </c>
      <c r="B2314" s="21" t="s">
        <v>13</v>
      </c>
      <c r="C2314" s="21" t="s">
        <v>51481</v>
      </c>
      <c r="D2314" s="21" t="s">
        <v>13</v>
      </c>
      <c r="E2314" s="21" t="s">
        <v>1551</v>
      </c>
      <c r="F2314" s="22" t="s">
        <v>51482</v>
      </c>
      <c r="G2314" s="21" t="s">
        <v>38996</v>
      </c>
      <c r="H2314" s="21" t="s">
        <v>13</v>
      </c>
      <c r="I2314" s="21" t="s">
        <v>13</v>
      </c>
      <c r="J2314" s="21" t="s">
        <v>13</v>
      </c>
      <c r="K2314" s="22" t="s">
        <v>39086</v>
      </c>
      <c r="L2314" s="21" t="s">
        <v>1551</v>
      </c>
    </row>
    <row r="2315" spans="1:12" ht="18" customHeight="1">
      <c r="A2315" s="21" t="s">
        <v>73120</v>
      </c>
      <c r="B2315" s="21" t="s">
        <v>13</v>
      </c>
      <c r="C2315" s="21" t="s">
        <v>73121</v>
      </c>
      <c r="D2315" s="21" t="s">
        <v>13</v>
      </c>
      <c r="E2315" s="21" t="s">
        <v>71220</v>
      </c>
      <c r="F2315" s="22" t="s">
        <v>51498</v>
      </c>
      <c r="G2315" s="21" t="s">
        <v>38912</v>
      </c>
      <c r="H2315" s="21" t="s">
        <v>13</v>
      </c>
      <c r="I2315" s="21" t="s">
        <v>13</v>
      </c>
      <c r="J2315" s="21" t="s">
        <v>13</v>
      </c>
      <c r="K2315" s="22" t="s">
        <v>38896</v>
      </c>
      <c r="L2315" s="21" t="s">
        <v>71222</v>
      </c>
    </row>
    <row r="2316" spans="1:12" ht="18" customHeight="1">
      <c r="A2316" s="21" t="s">
        <v>73122</v>
      </c>
      <c r="B2316" s="21" t="s">
        <v>73123</v>
      </c>
      <c r="C2316" s="21" t="s">
        <v>73124</v>
      </c>
      <c r="D2316" s="21" t="s">
        <v>73125</v>
      </c>
      <c r="E2316" s="21" t="s">
        <v>73126</v>
      </c>
      <c r="F2316" s="22" t="s">
        <v>51505</v>
      </c>
      <c r="G2316" s="21" t="s">
        <v>39059</v>
      </c>
      <c r="H2316" s="21" t="s">
        <v>13</v>
      </c>
      <c r="I2316" s="21" t="s">
        <v>13</v>
      </c>
      <c r="J2316" s="21" t="s">
        <v>13</v>
      </c>
      <c r="K2316" s="22" t="s">
        <v>39131</v>
      </c>
      <c r="L2316" s="21" t="s">
        <v>1188</v>
      </c>
    </row>
    <row r="2317" spans="1:12" ht="18" customHeight="1">
      <c r="A2317" s="21" t="s">
        <v>73127</v>
      </c>
      <c r="B2317" s="21" t="s">
        <v>73123</v>
      </c>
      <c r="C2317" s="21" t="s">
        <v>73124</v>
      </c>
      <c r="D2317" s="21" t="s">
        <v>73125</v>
      </c>
      <c r="E2317" s="21" t="s">
        <v>73126</v>
      </c>
      <c r="F2317" s="22" t="s">
        <v>51505</v>
      </c>
      <c r="G2317" s="21" t="s">
        <v>39059</v>
      </c>
      <c r="H2317" s="21" t="s">
        <v>13</v>
      </c>
      <c r="I2317" s="21" t="s">
        <v>13</v>
      </c>
      <c r="J2317" s="21" t="s">
        <v>13</v>
      </c>
      <c r="K2317" s="22" t="s">
        <v>39131</v>
      </c>
      <c r="L2317" s="21" t="s">
        <v>1188</v>
      </c>
    </row>
    <row r="2318" spans="1:12" ht="18" customHeight="1">
      <c r="A2318" s="21" t="s">
        <v>73128</v>
      </c>
      <c r="B2318" s="21" t="s">
        <v>13</v>
      </c>
      <c r="C2318" s="21" t="s">
        <v>73129</v>
      </c>
      <c r="D2318" s="21" t="s">
        <v>13</v>
      </c>
      <c r="E2318" s="21" t="s">
        <v>73130</v>
      </c>
      <c r="F2318" s="22" t="s">
        <v>51505</v>
      </c>
      <c r="G2318" s="21" t="s">
        <v>39151</v>
      </c>
      <c r="H2318" s="21" t="s">
        <v>13</v>
      </c>
      <c r="I2318" s="21" t="s">
        <v>13</v>
      </c>
      <c r="J2318" s="21" t="s">
        <v>13</v>
      </c>
      <c r="K2318" s="22" t="s">
        <v>38901</v>
      </c>
      <c r="L2318" s="21" t="s">
        <v>47105</v>
      </c>
    </row>
    <row r="2319" spans="1:12" ht="18" customHeight="1">
      <c r="A2319" s="21" t="s">
        <v>73131</v>
      </c>
      <c r="B2319" s="21" t="s">
        <v>73132</v>
      </c>
      <c r="C2319" s="21" t="s">
        <v>73133</v>
      </c>
      <c r="D2319" s="21" t="s">
        <v>73134</v>
      </c>
      <c r="E2319" s="21" t="s">
        <v>73135</v>
      </c>
      <c r="F2319" s="22" t="s">
        <v>51514</v>
      </c>
      <c r="G2319" s="21" t="s">
        <v>38985</v>
      </c>
      <c r="H2319" s="21" t="s">
        <v>13</v>
      </c>
      <c r="I2319" s="21" t="s">
        <v>13</v>
      </c>
      <c r="J2319" s="21" t="s">
        <v>13</v>
      </c>
      <c r="K2319" s="22" t="s">
        <v>39131</v>
      </c>
      <c r="L2319" s="21" t="s">
        <v>41732</v>
      </c>
    </row>
    <row r="2320" spans="1:12" ht="18" customHeight="1">
      <c r="A2320" s="21" t="s">
        <v>73136</v>
      </c>
      <c r="B2320" s="21" t="s">
        <v>73137</v>
      </c>
      <c r="C2320" s="21" t="s">
        <v>73138</v>
      </c>
      <c r="D2320" s="21" t="s">
        <v>13</v>
      </c>
      <c r="E2320" s="21" t="s">
        <v>73139</v>
      </c>
      <c r="F2320" s="22" t="s">
        <v>51514</v>
      </c>
      <c r="G2320" s="21" t="s">
        <v>38945</v>
      </c>
      <c r="H2320" s="21" t="s">
        <v>13</v>
      </c>
      <c r="I2320" s="21" t="s">
        <v>13</v>
      </c>
      <c r="J2320" s="21" t="s">
        <v>73140</v>
      </c>
      <c r="K2320" s="22" t="s">
        <v>38896</v>
      </c>
      <c r="L2320" s="21" t="s">
        <v>73139</v>
      </c>
    </row>
    <row r="2321" spans="1:12" ht="18" customHeight="1">
      <c r="A2321" s="21" t="s">
        <v>73141</v>
      </c>
      <c r="B2321" s="21" t="s">
        <v>13</v>
      </c>
      <c r="C2321" s="21" t="s">
        <v>73142</v>
      </c>
      <c r="D2321" s="21" t="s">
        <v>13</v>
      </c>
      <c r="E2321" s="21" t="s">
        <v>73143</v>
      </c>
      <c r="F2321" s="22" t="s">
        <v>51514</v>
      </c>
      <c r="G2321" s="21" t="s">
        <v>39699</v>
      </c>
      <c r="H2321" s="21" t="s">
        <v>13</v>
      </c>
      <c r="I2321" s="21" t="s">
        <v>13</v>
      </c>
      <c r="J2321" s="21" t="s">
        <v>13</v>
      </c>
      <c r="K2321" s="22" t="s">
        <v>39131</v>
      </c>
      <c r="L2321" s="21" t="s">
        <v>73143</v>
      </c>
    </row>
    <row r="2322" spans="1:12" ht="18" customHeight="1">
      <c r="A2322" s="21" t="s">
        <v>73144</v>
      </c>
      <c r="B2322" s="21" t="s">
        <v>13</v>
      </c>
      <c r="C2322" s="21" t="s">
        <v>73145</v>
      </c>
      <c r="D2322" s="21" t="s">
        <v>13</v>
      </c>
      <c r="E2322" s="21" t="s">
        <v>73146</v>
      </c>
      <c r="F2322" s="22" t="s">
        <v>51514</v>
      </c>
      <c r="G2322" s="21" t="s">
        <v>38912</v>
      </c>
      <c r="H2322" s="21" t="s">
        <v>13</v>
      </c>
      <c r="I2322" s="21" t="s">
        <v>13</v>
      </c>
      <c r="J2322" s="21" t="s">
        <v>13</v>
      </c>
      <c r="K2322" s="22" t="s">
        <v>39131</v>
      </c>
      <c r="L2322" s="21" t="s">
        <v>45709</v>
      </c>
    </row>
    <row r="2323" spans="1:12" ht="18" customHeight="1">
      <c r="A2323" s="21" t="s">
        <v>73147</v>
      </c>
      <c r="B2323" s="21" t="s">
        <v>73148</v>
      </c>
      <c r="C2323" s="21" t="s">
        <v>73149</v>
      </c>
      <c r="D2323" s="21" t="s">
        <v>73150</v>
      </c>
      <c r="E2323" s="21" t="s">
        <v>73151</v>
      </c>
      <c r="F2323" s="22" t="s">
        <v>51514</v>
      </c>
      <c r="G2323" s="21" t="s">
        <v>38981</v>
      </c>
      <c r="H2323" s="21" t="s">
        <v>13</v>
      </c>
      <c r="I2323" s="21" t="s">
        <v>13</v>
      </c>
      <c r="J2323" s="21" t="s">
        <v>73152</v>
      </c>
      <c r="K2323" s="22" t="s">
        <v>38864</v>
      </c>
      <c r="L2323" s="21" t="s">
        <v>59582</v>
      </c>
    </row>
    <row r="2324" spans="1:12" ht="18" customHeight="1">
      <c r="A2324" s="21" t="s">
        <v>73153</v>
      </c>
      <c r="B2324" s="21" t="s">
        <v>13</v>
      </c>
      <c r="C2324" s="21" t="s">
        <v>73154</v>
      </c>
      <c r="D2324" s="21" t="s">
        <v>13</v>
      </c>
      <c r="E2324" s="21" t="s">
        <v>73155</v>
      </c>
      <c r="F2324" s="22" t="s">
        <v>51514</v>
      </c>
      <c r="G2324" s="21" t="s">
        <v>67683</v>
      </c>
      <c r="H2324" s="21" t="s">
        <v>13</v>
      </c>
      <c r="I2324" s="21" t="s">
        <v>13</v>
      </c>
      <c r="J2324" s="21" t="s">
        <v>13</v>
      </c>
      <c r="K2324" s="22" t="s">
        <v>39131</v>
      </c>
      <c r="L2324" s="21" t="s">
        <v>50062</v>
      </c>
    </row>
    <row r="2325" spans="1:12" ht="18" customHeight="1">
      <c r="A2325" s="21" t="s">
        <v>73156</v>
      </c>
      <c r="B2325" s="21" t="s">
        <v>13</v>
      </c>
      <c r="C2325" s="21" t="s">
        <v>73157</v>
      </c>
      <c r="D2325" s="21" t="s">
        <v>13</v>
      </c>
      <c r="E2325" s="21" t="s">
        <v>46369</v>
      </c>
      <c r="F2325" s="22" t="s">
        <v>51526</v>
      </c>
      <c r="G2325" s="21" t="s">
        <v>39699</v>
      </c>
      <c r="H2325" s="21" t="s">
        <v>13</v>
      </c>
      <c r="I2325" s="21" t="s">
        <v>13</v>
      </c>
      <c r="J2325" s="21" t="s">
        <v>13</v>
      </c>
      <c r="K2325" s="22" t="s">
        <v>39131</v>
      </c>
      <c r="L2325" s="21" t="s">
        <v>46369</v>
      </c>
    </row>
    <row r="2326" spans="1:12" ht="18" customHeight="1">
      <c r="A2326" s="21" t="s">
        <v>73158</v>
      </c>
      <c r="B2326" s="21" t="s">
        <v>13</v>
      </c>
      <c r="C2326" s="21" t="s">
        <v>73159</v>
      </c>
      <c r="D2326" s="21" t="s">
        <v>13</v>
      </c>
      <c r="E2326" s="21" t="s">
        <v>43490</v>
      </c>
      <c r="F2326" s="22" t="s">
        <v>51537</v>
      </c>
      <c r="G2326" s="21" t="s">
        <v>38912</v>
      </c>
      <c r="H2326" s="21" t="s">
        <v>13</v>
      </c>
      <c r="I2326" s="21" t="s">
        <v>13</v>
      </c>
      <c r="J2326" s="21" t="s">
        <v>13</v>
      </c>
      <c r="K2326" s="22" t="s">
        <v>38864</v>
      </c>
      <c r="L2326" s="21" t="s">
        <v>43490</v>
      </c>
    </row>
    <row r="2327" spans="1:12" ht="18" customHeight="1">
      <c r="A2327" s="21" t="s">
        <v>73160</v>
      </c>
      <c r="B2327" s="21" t="s">
        <v>13</v>
      </c>
      <c r="C2327" s="21" t="s">
        <v>73161</v>
      </c>
      <c r="D2327" s="21" t="s">
        <v>13</v>
      </c>
      <c r="E2327" s="21" t="s">
        <v>1045</v>
      </c>
      <c r="F2327" s="22" t="s">
        <v>73162</v>
      </c>
      <c r="G2327" s="21" t="s">
        <v>39264</v>
      </c>
      <c r="H2327" s="21" t="s">
        <v>13</v>
      </c>
      <c r="I2327" s="21" t="s">
        <v>13</v>
      </c>
      <c r="J2327" s="21" t="s">
        <v>13</v>
      </c>
      <c r="K2327" s="22" t="s">
        <v>39086</v>
      </c>
      <c r="L2327" s="21" t="s">
        <v>1045</v>
      </c>
    </row>
    <row r="2328" spans="1:12" ht="18" customHeight="1">
      <c r="A2328" s="21" t="s">
        <v>73163</v>
      </c>
      <c r="B2328" s="21" t="s">
        <v>13</v>
      </c>
      <c r="C2328" s="21" t="s">
        <v>73161</v>
      </c>
      <c r="D2328" s="21" t="s">
        <v>13</v>
      </c>
      <c r="E2328" s="21" t="s">
        <v>1045</v>
      </c>
      <c r="F2328" s="22" t="s">
        <v>73162</v>
      </c>
      <c r="G2328" s="21" t="s">
        <v>39264</v>
      </c>
      <c r="H2328" s="21" t="s">
        <v>13</v>
      </c>
      <c r="I2328" s="21" t="s">
        <v>13</v>
      </c>
      <c r="J2328" s="21" t="s">
        <v>13</v>
      </c>
      <c r="K2328" s="22" t="s">
        <v>39086</v>
      </c>
      <c r="L2328" s="21" t="s">
        <v>1045</v>
      </c>
    </row>
    <row r="2329" spans="1:12" ht="18" customHeight="1">
      <c r="A2329" s="21" t="s">
        <v>73164</v>
      </c>
      <c r="B2329" s="21" t="s">
        <v>13</v>
      </c>
      <c r="C2329" s="21" t="s">
        <v>73161</v>
      </c>
      <c r="D2329" s="21" t="s">
        <v>13</v>
      </c>
      <c r="E2329" s="21" t="s">
        <v>1045</v>
      </c>
      <c r="F2329" s="22" t="s">
        <v>73162</v>
      </c>
      <c r="G2329" s="21" t="s">
        <v>39264</v>
      </c>
      <c r="H2329" s="21" t="s">
        <v>13</v>
      </c>
      <c r="I2329" s="21" t="s">
        <v>13</v>
      </c>
      <c r="J2329" s="21" t="s">
        <v>13</v>
      </c>
      <c r="K2329" s="22" t="s">
        <v>39086</v>
      </c>
      <c r="L2329" s="21" t="s">
        <v>1045</v>
      </c>
    </row>
    <row r="2330" spans="1:12" ht="18" customHeight="1">
      <c r="A2330" s="21" t="s">
        <v>73165</v>
      </c>
      <c r="B2330" s="21" t="s">
        <v>13</v>
      </c>
      <c r="C2330" s="21" t="s">
        <v>73161</v>
      </c>
      <c r="D2330" s="21" t="s">
        <v>13</v>
      </c>
      <c r="E2330" s="21" t="s">
        <v>1045</v>
      </c>
      <c r="F2330" s="22" t="s">
        <v>73162</v>
      </c>
      <c r="G2330" s="21" t="s">
        <v>39264</v>
      </c>
      <c r="H2330" s="21" t="s">
        <v>13</v>
      </c>
      <c r="I2330" s="21" t="s">
        <v>13</v>
      </c>
      <c r="J2330" s="21" t="s">
        <v>13</v>
      </c>
      <c r="K2330" s="22" t="s">
        <v>39086</v>
      </c>
      <c r="L2330" s="21" t="s">
        <v>1045</v>
      </c>
    </row>
    <row r="2331" spans="1:12" ht="18" customHeight="1">
      <c r="A2331" s="21" t="s">
        <v>73166</v>
      </c>
      <c r="B2331" s="21" t="s">
        <v>13</v>
      </c>
      <c r="C2331" s="21" t="s">
        <v>73161</v>
      </c>
      <c r="D2331" s="21" t="s">
        <v>13</v>
      </c>
      <c r="E2331" s="21" t="s">
        <v>1045</v>
      </c>
      <c r="F2331" s="22" t="s">
        <v>73162</v>
      </c>
      <c r="G2331" s="21" t="s">
        <v>39264</v>
      </c>
      <c r="H2331" s="21" t="s">
        <v>13</v>
      </c>
      <c r="I2331" s="21" t="s">
        <v>13</v>
      </c>
      <c r="J2331" s="21" t="s">
        <v>13</v>
      </c>
      <c r="K2331" s="22" t="s">
        <v>39086</v>
      </c>
      <c r="L2331" s="21" t="s">
        <v>1045</v>
      </c>
    </row>
    <row r="2332" spans="1:12" ht="18" customHeight="1">
      <c r="A2332" s="21" t="s">
        <v>73167</v>
      </c>
      <c r="B2332" s="21" t="s">
        <v>13</v>
      </c>
      <c r="C2332" s="21" t="s">
        <v>73161</v>
      </c>
      <c r="D2332" s="21" t="s">
        <v>13</v>
      </c>
      <c r="E2332" s="21" t="s">
        <v>1045</v>
      </c>
      <c r="F2332" s="22" t="s">
        <v>73162</v>
      </c>
      <c r="G2332" s="21" t="s">
        <v>39264</v>
      </c>
      <c r="H2332" s="21" t="s">
        <v>13</v>
      </c>
      <c r="I2332" s="21" t="s">
        <v>13</v>
      </c>
      <c r="J2332" s="21" t="s">
        <v>13</v>
      </c>
      <c r="K2332" s="22" t="s">
        <v>39086</v>
      </c>
      <c r="L2332" s="21" t="s">
        <v>1045</v>
      </c>
    </row>
    <row r="2333" spans="1:12" ht="18" customHeight="1">
      <c r="A2333" s="21" t="s">
        <v>73168</v>
      </c>
      <c r="B2333" s="21" t="s">
        <v>13</v>
      </c>
      <c r="C2333" s="21" t="s">
        <v>73161</v>
      </c>
      <c r="D2333" s="21" t="s">
        <v>13</v>
      </c>
      <c r="E2333" s="21" t="s">
        <v>1045</v>
      </c>
      <c r="F2333" s="22" t="s">
        <v>73162</v>
      </c>
      <c r="G2333" s="21" t="s">
        <v>39264</v>
      </c>
      <c r="H2333" s="21" t="s">
        <v>13</v>
      </c>
      <c r="I2333" s="21" t="s">
        <v>13</v>
      </c>
      <c r="J2333" s="21" t="s">
        <v>13</v>
      </c>
      <c r="K2333" s="22" t="s">
        <v>39086</v>
      </c>
      <c r="L2333" s="21" t="s">
        <v>1045</v>
      </c>
    </row>
    <row r="2334" spans="1:12" ht="18" customHeight="1">
      <c r="A2334" s="21" t="s">
        <v>73169</v>
      </c>
      <c r="B2334" s="21" t="s">
        <v>13</v>
      </c>
      <c r="C2334" s="21" t="s">
        <v>73161</v>
      </c>
      <c r="D2334" s="21" t="s">
        <v>13</v>
      </c>
      <c r="E2334" s="21" t="s">
        <v>1045</v>
      </c>
      <c r="F2334" s="22" t="s">
        <v>73162</v>
      </c>
      <c r="G2334" s="21" t="s">
        <v>39264</v>
      </c>
      <c r="H2334" s="21" t="s">
        <v>13</v>
      </c>
      <c r="I2334" s="21" t="s">
        <v>13</v>
      </c>
      <c r="J2334" s="21" t="s">
        <v>13</v>
      </c>
      <c r="K2334" s="22" t="s">
        <v>39086</v>
      </c>
      <c r="L2334" s="21" t="s">
        <v>1045</v>
      </c>
    </row>
    <row r="2335" spans="1:12" ht="18" customHeight="1">
      <c r="A2335" s="21" t="s">
        <v>73170</v>
      </c>
      <c r="B2335" s="21" t="s">
        <v>13</v>
      </c>
      <c r="C2335" s="21" t="s">
        <v>73161</v>
      </c>
      <c r="D2335" s="21" t="s">
        <v>13</v>
      </c>
      <c r="E2335" s="21" t="s">
        <v>1045</v>
      </c>
      <c r="F2335" s="22" t="s">
        <v>73162</v>
      </c>
      <c r="G2335" s="21" t="s">
        <v>39264</v>
      </c>
      <c r="H2335" s="21" t="s">
        <v>13</v>
      </c>
      <c r="I2335" s="21" t="s">
        <v>13</v>
      </c>
      <c r="J2335" s="21" t="s">
        <v>13</v>
      </c>
      <c r="K2335" s="22" t="s">
        <v>39086</v>
      </c>
      <c r="L2335" s="21" t="s">
        <v>1045</v>
      </c>
    </row>
    <row r="2336" spans="1:12" ht="18" customHeight="1">
      <c r="A2336" s="21" t="s">
        <v>73171</v>
      </c>
      <c r="B2336" s="21" t="s">
        <v>13</v>
      </c>
      <c r="C2336" s="21" t="s">
        <v>73172</v>
      </c>
      <c r="D2336" s="21" t="s">
        <v>13</v>
      </c>
      <c r="E2336" s="21" t="s">
        <v>2652</v>
      </c>
      <c r="F2336" s="22" t="s">
        <v>73173</v>
      </c>
      <c r="G2336" s="21" t="s">
        <v>39218</v>
      </c>
      <c r="H2336" s="21" t="s">
        <v>13</v>
      </c>
      <c r="I2336" s="21" t="s">
        <v>13</v>
      </c>
      <c r="J2336" s="21" t="s">
        <v>13</v>
      </c>
      <c r="K2336" s="22" t="s">
        <v>40836</v>
      </c>
      <c r="L2336" s="21" t="s">
        <v>2652</v>
      </c>
    </row>
    <row r="2337" spans="1:12" ht="18" customHeight="1">
      <c r="A2337" s="21" t="s">
        <v>73174</v>
      </c>
      <c r="B2337" s="21" t="s">
        <v>13</v>
      </c>
      <c r="C2337" s="21" t="s">
        <v>73175</v>
      </c>
      <c r="D2337" s="21" t="s">
        <v>13</v>
      </c>
      <c r="E2337" s="21" t="s">
        <v>73176</v>
      </c>
      <c r="F2337" s="22" t="s">
        <v>73173</v>
      </c>
      <c r="G2337" s="21" t="s">
        <v>39198</v>
      </c>
      <c r="H2337" s="21" t="s">
        <v>13</v>
      </c>
      <c r="I2337" s="21" t="s">
        <v>13</v>
      </c>
      <c r="J2337" s="21" t="s">
        <v>13</v>
      </c>
      <c r="K2337" s="22" t="s">
        <v>40836</v>
      </c>
      <c r="L2337" s="21" t="s">
        <v>63</v>
      </c>
    </row>
    <row r="2338" spans="1:12" ht="18" customHeight="1">
      <c r="A2338" s="21" t="s">
        <v>73177</v>
      </c>
      <c r="B2338" s="21" t="s">
        <v>13</v>
      </c>
      <c r="C2338" s="21" t="s">
        <v>73178</v>
      </c>
      <c r="D2338" s="21" t="s">
        <v>13</v>
      </c>
      <c r="E2338" s="21" t="s">
        <v>58797</v>
      </c>
      <c r="F2338" s="22" t="s">
        <v>73173</v>
      </c>
      <c r="G2338" s="21" t="s">
        <v>38950</v>
      </c>
      <c r="H2338" s="21" t="s">
        <v>13</v>
      </c>
      <c r="I2338" s="21" t="s">
        <v>13</v>
      </c>
      <c r="J2338" s="21" t="s">
        <v>13</v>
      </c>
      <c r="K2338" s="22" t="s">
        <v>39086</v>
      </c>
      <c r="L2338" s="21" t="s">
        <v>58797</v>
      </c>
    </row>
    <row r="2339" spans="1:12" ht="18" customHeight="1">
      <c r="A2339" s="21" t="s">
        <v>73179</v>
      </c>
      <c r="B2339" s="21" t="s">
        <v>73180</v>
      </c>
      <c r="C2339" s="21" t="s">
        <v>73181</v>
      </c>
      <c r="D2339" s="21" t="s">
        <v>73182</v>
      </c>
      <c r="E2339" s="21" t="s">
        <v>40320</v>
      </c>
      <c r="F2339" s="22" t="s">
        <v>73183</v>
      </c>
      <c r="G2339" s="21" t="s">
        <v>45012</v>
      </c>
      <c r="H2339" s="21" t="s">
        <v>13</v>
      </c>
      <c r="I2339" s="21" t="s">
        <v>13</v>
      </c>
      <c r="J2339" s="21" t="s">
        <v>13</v>
      </c>
      <c r="K2339" s="22" t="s">
        <v>39014</v>
      </c>
      <c r="L2339" s="21" t="s">
        <v>40320</v>
      </c>
    </row>
    <row r="2340" spans="1:12" ht="18" customHeight="1">
      <c r="A2340" s="21" t="s">
        <v>73184</v>
      </c>
      <c r="B2340" s="21" t="s">
        <v>73185</v>
      </c>
      <c r="C2340" s="21" t="s">
        <v>73186</v>
      </c>
      <c r="D2340" s="21" t="s">
        <v>13</v>
      </c>
      <c r="E2340" s="21" t="s">
        <v>41744</v>
      </c>
      <c r="F2340" s="22" t="s">
        <v>51557</v>
      </c>
      <c r="G2340" s="21" t="s">
        <v>73187</v>
      </c>
      <c r="H2340" s="21" t="s">
        <v>13</v>
      </c>
      <c r="I2340" s="21" t="s">
        <v>13</v>
      </c>
      <c r="J2340" s="21" t="s">
        <v>13</v>
      </c>
      <c r="K2340" s="22" t="s">
        <v>4785</v>
      </c>
      <c r="L2340" s="21" t="s">
        <v>41744</v>
      </c>
    </row>
    <row r="2341" spans="1:12" ht="18" customHeight="1">
      <c r="A2341" s="21" t="s">
        <v>73188</v>
      </c>
      <c r="B2341" s="21" t="s">
        <v>73189</v>
      </c>
      <c r="C2341" s="21" t="s">
        <v>73190</v>
      </c>
      <c r="D2341" s="21" t="s">
        <v>73191</v>
      </c>
      <c r="E2341" s="21" t="s">
        <v>67538</v>
      </c>
      <c r="F2341" s="22" t="s">
        <v>51557</v>
      </c>
      <c r="G2341" s="21" t="s">
        <v>38880</v>
      </c>
      <c r="H2341" s="21" t="s">
        <v>13</v>
      </c>
      <c r="I2341" s="21" t="s">
        <v>13</v>
      </c>
      <c r="J2341" s="21" t="s">
        <v>13</v>
      </c>
      <c r="K2341" s="22" t="s">
        <v>39086</v>
      </c>
      <c r="L2341" s="21" t="s">
        <v>67538</v>
      </c>
    </row>
    <row r="2342" spans="1:12" ht="18" customHeight="1">
      <c r="A2342" s="21" t="s">
        <v>73192</v>
      </c>
      <c r="B2342" s="21" t="s">
        <v>13</v>
      </c>
      <c r="C2342" s="21" t="s">
        <v>73193</v>
      </c>
      <c r="D2342" s="21" t="s">
        <v>13</v>
      </c>
      <c r="E2342" s="21" t="s">
        <v>73194</v>
      </c>
      <c r="F2342" s="22" t="s">
        <v>51557</v>
      </c>
      <c r="G2342" s="21" t="s">
        <v>39452</v>
      </c>
      <c r="H2342" s="21" t="s">
        <v>13</v>
      </c>
      <c r="I2342" s="21" t="s">
        <v>13</v>
      </c>
      <c r="J2342" s="21" t="s">
        <v>13</v>
      </c>
      <c r="K2342" s="22" t="s">
        <v>38901</v>
      </c>
      <c r="L2342" s="21" t="s">
        <v>73195</v>
      </c>
    </row>
    <row r="2343" spans="1:12" ht="18" customHeight="1">
      <c r="A2343" s="21" t="s">
        <v>73196</v>
      </c>
      <c r="B2343" s="21" t="s">
        <v>13</v>
      </c>
      <c r="C2343" s="21" t="s">
        <v>73197</v>
      </c>
      <c r="D2343" s="21" t="s">
        <v>13</v>
      </c>
      <c r="E2343" s="21" t="s">
        <v>71085</v>
      </c>
      <c r="F2343" s="22" t="s">
        <v>51557</v>
      </c>
      <c r="G2343" s="21" t="s">
        <v>40938</v>
      </c>
      <c r="H2343" s="21" t="s">
        <v>13</v>
      </c>
      <c r="I2343" s="21" t="s">
        <v>13</v>
      </c>
      <c r="J2343" s="21" t="s">
        <v>13</v>
      </c>
      <c r="K2343" s="22" t="s">
        <v>39086</v>
      </c>
      <c r="L2343" s="21" t="s">
        <v>68985</v>
      </c>
    </row>
    <row r="2344" spans="1:12" ht="18" customHeight="1">
      <c r="A2344" s="21" t="s">
        <v>73198</v>
      </c>
      <c r="B2344" s="21" t="s">
        <v>13</v>
      </c>
      <c r="C2344" s="21" t="s">
        <v>73199</v>
      </c>
      <c r="D2344" s="21" t="s">
        <v>13</v>
      </c>
      <c r="E2344" s="21" t="s">
        <v>71839</v>
      </c>
      <c r="F2344" s="22" t="s">
        <v>51557</v>
      </c>
      <c r="G2344" s="21" t="s">
        <v>38863</v>
      </c>
      <c r="H2344" s="21" t="s">
        <v>13</v>
      </c>
      <c r="I2344" s="21" t="s">
        <v>13</v>
      </c>
      <c r="J2344" s="21" t="s">
        <v>13</v>
      </c>
      <c r="K2344" s="22" t="s">
        <v>39025</v>
      </c>
      <c r="L2344" s="21" t="s">
        <v>71839</v>
      </c>
    </row>
    <row r="2345" spans="1:12" ht="18" customHeight="1">
      <c r="A2345" s="21" t="s">
        <v>73200</v>
      </c>
      <c r="B2345" s="21" t="s">
        <v>13</v>
      </c>
      <c r="C2345" s="21" t="s">
        <v>73201</v>
      </c>
      <c r="D2345" s="21" t="s">
        <v>13</v>
      </c>
      <c r="E2345" s="21" t="s">
        <v>73202</v>
      </c>
      <c r="F2345" s="22" t="s">
        <v>51567</v>
      </c>
      <c r="G2345" s="21" t="s">
        <v>73203</v>
      </c>
      <c r="H2345" s="21" t="s">
        <v>13</v>
      </c>
      <c r="I2345" s="21" t="s">
        <v>13</v>
      </c>
      <c r="J2345" s="21" t="s">
        <v>13</v>
      </c>
      <c r="K2345" s="22" t="s">
        <v>39131</v>
      </c>
      <c r="L2345" s="21" t="s">
        <v>45432</v>
      </c>
    </row>
    <row r="2346" spans="1:12" ht="18" customHeight="1">
      <c r="A2346" s="21" t="s">
        <v>73204</v>
      </c>
      <c r="B2346" s="21" t="s">
        <v>13</v>
      </c>
      <c r="C2346" s="21" t="s">
        <v>73205</v>
      </c>
      <c r="D2346" s="21" t="s">
        <v>13</v>
      </c>
      <c r="E2346" s="21" t="s">
        <v>69971</v>
      </c>
      <c r="F2346" s="22" t="s">
        <v>51567</v>
      </c>
      <c r="G2346" s="21" t="s">
        <v>39857</v>
      </c>
      <c r="H2346" s="21" t="s">
        <v>13</v>
      </c>
      <c r="I2346" s="21" t="s">
        <v>13</v>
      </c>
      <c r="J2346" s="21" t="s">
        <v>13</v>
      </c>
      <c r="K2346" s="22" t="s">
        <v>38864</v>
      </c>
      <c r="L2346" s="21" t="s">
        <v>40408</v>
      </c>
    </row>
    <row r="2347" spans="1:12" ht="18" customHeight="1">
      <c r="A2347" s="21" t="s">
        <v>73206</v>
      </c>
      <c r="B2347" s="21" t="s">
        <v>13</v>
      </c>
      <c r="C2347" s="21" t="s">
        <v>73207</v>
      </c>
      <c r="D2347" s="21" t="s">
        <v>13</v>
      </c>
      <c r="E2347" s="21" t="s">
        <v>73208</v>
      </c>
      <c r="F2347" s="22" t="s">
        <v>51567</v>
      </c>
      <c r="G2347" s="21" t="s">
        <v>39452</v>
      </c>
      <c r="H2347" s="21" t="s">
        <v>865</v>
      </c>
      <c r="I2347" s="21" t="s">
        <v>73209</v>
      </c>
      <c r="J2347" s="21" t="s">
        <v>13</v>
      </c>
      <c r="K2347" s="22" t="s">
        <v>38864</v>
      </c>
      <c r="L2347" s="21" t="s">
        <v>2370</v>
      </c>
    </row>
    <row r="2348" spans="1:12" ht="18" customHeight="1">
      <c r="A2348" s="21" t="s">
        <v>73210</v>
      </c>
      <c r="B2348" s="21" t="s">
        <v>13</v>
      </c>
      <c r="C2348" s="21" t="s">
        <v>73211</v>
      </c>
      <c r="D2348" s="21" t="s">
        <v>13</v>
      </c>
      <c r="E2348" s="21" t="s">
        <v>73212</v>
      </c>
      <c r="F2348" s="22" t="s">
        <v>51567</v>
      </c>
      <c r="G2348" s="21" t="s">
        <v>39059</v>
      </c>
      <c r="H2348" s="21" t="s">
        <v>13</v>
      </c>
      <c r="I2348" s="21" t="s">
        <v>13</v>
      </c>
      <c r="J2348" s="21" t="s">
        <v>13</v>
      </c>
      <c r="K2348" s="22" t="s">
        <v>39948</v>
      </c>
      <c r="L2348" s="21" t="s">
        <v>1236</v>
      </c>
    </row>
    <row r="2349" spans="1:12" ht="18" customHeight="1">
      <c r="A2349" s="21" t="s">
        <v>73213</v>
      </c>
      <c r="B2349" s="21" t="s">
        <v>13</v>
      </c>
      <c r="C2349" s="21" t="s">
        <v>73211</v>
      </c>
      <c r="D2349" s="21" t="s">
        <v>13</v>
      </c>
      <c r="E2349" s="21" t="s">
        <v>73212</v>
      </c>
      <c r="F2349" s="22" t="s">
        <v>51567</v>
      </c>
      <c r="G2349" s="21" t="s">
        <v>39059</v>
      </c>
      <c r="H2349" s="21" t="s">
        <v>13</v>
      </c>
      <c r="I2349" s="21" t="s">
        <v>13</v>
      </c>
      <c r="J2349" s="21" t="s">
        <v>13</v>
      </c>
      <c r="K2349" s="22" t="s">
        <v>39131</v>
      </c>
      <c r="L2349" s="21" t="s">
        <v>1236</v>
      </c>
    </row>
    <row r="2350" spans="1:12" ht="18" customHeight="1">
      <c r="A2350" s="21" t="s">
        <v>73214</v>
      </c>
      <c r="B2350" s="21" t="s">
        <v>13</v>
      </c>
      <c r="C2350" s="21" t="s">
        <v>73211</v>
      </c>
      <c r="D2350" s="21" t="s">
        <v>13</v>
      </c>
      <c r="E2350" s="21" t="s">
        <v>73212</v>
      </c>
      <c r="F2350" s="22" t="s">
        <v>51567</v>
      </c>
      <c r="G2350" s="21" t="s">
        <v>39059</v>
      </c>
      <c r="H2350" s="21" t="s">
        <v>13</v>
      </c>
      <c r="I2350" s="21" t="s">
        <v>13</v>
      </c>
      <c r="J2350" s="21" t="s">
        <v>13</v>
      </c>
      <c r="K2350" s="22" t="s">
        <v>39131</v>
      </c>
      <c r="L2350" s="21" t="s">
        <v>1236</v>
      </c>
    </row>
    <row r="2351" spans="1:12" ht="18" customHeight="1">
      <c r="A2351" s="21" t="s">
        <v>73215</v>
      </c>
      <c r="B2351" s="21" t="s">
        <v>13</v>
      </c>
      <c r="C2351" s="21" t="s">
        <v>73216</v>
      </c>
      <c r="D2351" s="21" t="s">
        <v>13</v>
      </c>
      <c r="E2351" s="21" t="s">
        <v>73217</v>
      </c>
      <c r="F2351" s="22" t="s">
        <v>51567</v>
      </c>
      <c r="G2351" s="21" t="s">
        <v>39452</v>
      </c>
      <c r="H2351" s="21" t="s">
        <v>64752</v>
      </c>
      <c r="I2351" s="21" t="s">
        <v>64753</v>
      </c>
      <c r="J2351" s="21" t="s">
        <v>13</v>
      </c>
      <c r="K2351" s="22" t="s">
        <v>39086</v>
      </c>
      <c r="L2351" s="21" t="s">
        <v>59582</v>
      </c>
    </row>
    <row r="2352" spans="1:12" ht="18" customHeight="1">
      <c r="A2352" s="21" t="s">
        <v>73218</v>
      </c>
      <c r="B2352" s="21" t="s">
        <v>13</v>
      </c>
      <c r="C2352" s="21" t="s">
        <v>73219</v>
      </c>
      <c r="D2352" s="21" t="s">
        <v>13</v>
      </c>
      <c r="E2352" s="21" t="s">
        <v>70976</v>
      </c>
      <c r="F2352" s="22" t="s">
        <v>51567</v>
      </c>
      <c r="G2352" s="21" t="s">
        <v>38880</v>
      </c>
      <c r="H2352" s="21" t="s">
        <v>13</v>
      </c>
      <c r="I2352" s="21" t="s">
        <v>13</v>
      </c>
      <c r="J2352" s="21" t="s">
        <v>13</v>
      </c>
      <c r="K2352" s="22" t="s">
        <v>6255</v>
      </c>
      <c r="L2352" s="21" t="s">
        <v>45313</v>
      </c>
    </row>
    <row r="2353" spans="1:12" ht="18" customHeight="1">
      <c r="A2353" s="21" t="s">
        <v>73220</v>
      </c>
      <c r="B2353" s="21" t="s">
        <v>13</v>
      </c>
      <c r="C2353" s="21" t="s">
        <v>73221</v>
      </c>
      <c r="D2353" s="21" t="s">
        <v>13</v>
      </c>
      <c r="E2353" s="21" t="s">
        <v>73212</v>
      </c>
      <c r="F2353" s="22" t="s">
        <v>51567</v>
      </c>
      <c r="G2353" s="21" t="s">
        <v>39059</v>
      </c>
      <c r="H2353" s="21" t="s">
        <v>13</v>
      </c>
      <c r="I2353" s="21" t="s">
        <v>13</v>
      </c>
      <c r="J2353" s="21" t="s">
        <v>13</v>
      </c>
      <c r="K2353" s="22" t="s">
        <v>38874</v>
      </c>
      <c r="L2353" s="21" t="s">
        <v>1519</v>
      </c>
    </row>
    <row r="2354" spans="1:12" ht="18" customHeight="1">
      <c r="A2354" s="21" t="s">
        <v>73222</v>
      </c>
      <c r="B2354" s="21" t="s">
        <v>13</v>
      </c>
      <c r="C2354" s="21" t="s">
        <v>73223</v>
      </c>
      <c r="D2354" s="21" t="s">
        <v>13</v>
      </c>
      <c r="E2354" s="21" t="s">
        <v>71077</v>
      </c>
      <c r="F2354" s="22" t="s">
        <v>51573</v>
      </c>
      <c r="G2354" s="21" t="s">
        <v>39257</v>
      </c>
      <c r="H2354" s="21" t="s">
        <v>13</v>
      </c>
      <c r="I2354" s="21" t="s">
        <v>13</v>
      </c>
      <c r="J2354" s="21" t="s">
        <v>13</v>
      </c>
      <c r="K2354" s="22" t="s">
        <v>4599</v>
      </c>
      <c r="L2354" s="21" t="s">
        <v>44033</v>
      </c>
    </row>
    <row r="2355" spans="1:12" ht="18" customHeight="1">
      <c r="A2355" s="21" t="s">
        <v>73224</v>
      </c>
      <c r="B2355" s="21" t="s">
        <v>13</v>
      </c>
      <c r="C2355" s="21" t="s">
        <v>73225</v>
      </c>
      <c r="D2355" s="21" t="s">
        <v>13</v>
      </c>
      <c r="E2355" s="21" t="s">
        <v>484</v>
      </c>
      <c r="F2355" s="22" t="s">
        <v>51573</v>
      </c>
      <c r="G2355" s="21" t="s">
        <v>40069</v>
      </c>
      <c r="H2355" s="21" t="s">
        <v>13</v>
      </c>
      <c r="I2355" s="21" t="s">
        <v>13</v>
      </c>
      <c r="J2355" s="21" t="s">
        <v>13</v>
      </c>
      <c r="K2355" s="22" t="s">
        <v>39086</v>
      </c>
      <c r="L2355" s="21" t="s">
        <v>484</v>
      </c>
    </row>
    <row r="2356" spans="1:12" ht="18" customHeight="1">
      <c r="A2356" s="21" t="s">
        <v>73226</v>
      </c>
      <c r="B2356" s="21" t="s">
        <v>73227</v>
      </c>
      <c r="C2356" s="21" t="s">
        <v>73228</v>
      </c>
      <c r="D2356" s="21" t="s">
        <v>73229</v>
      </c>
      <c r="E2356" s="21" t="s">
        <v>73230</v>
      </c>
      <c r="F2356" s="22" t="s">
        <v>51573</v>
      </c>
      <c r="G2356" s="21" t="s">
        <v>38981</v>
      </c>
      <c r="H2356" s="21" t="s">
        <v>13</v>
      </c>
      <c r="I2356" s="21" t="s">
        <v>13</v>
      </c>
      <c r="J2356" s="21" t="s">
        <v>13</v>
      </c>
      <c r="K2356" s="22" t="s">
        <v>39131</v>
      </c>
      <c r="L2356" s="21" t="s">
        <v>46911</v>
      </c>
    </row>
    <row r="2357" spans="1:12" ht="18" customHeight="1">
      <c r="A2357" s="21" t="s">
        <v>73231</v>
      </c>
      <c r="B2357" s="21" t="s">
        <v>13</v>
      </c>
      <c r="C2357" s="21" t="s">
        <v>73232</v>
      </c>
      <c r="D2357" s="21" t="s">
        <v>13</v>
      </c>
      <c r="E2357" s="21" t="s">
        <v>59499</v>
      </c>
      <c r="F2357" s="22" t="s">
        <v>51585</v>
      </c>
      <c r="G2357" s="21" t="s">
        <v>39035</v>
      </c>
      <c r="H2357" s="21" t="s">
        <v>13</v>
      </c>
      <c r="I2357" s="21" t="s">
        <v>13</v>
      </c>
      <c r="J2357" s="21" t="s">
        <v>13</v>
      </c>
      <c r="K2357" s="22" t="s">
        <v>39086</v>
      </c>
      <c r="L2357" s="21" t="s">
        <v>59499</v>
      </c>
    </row>
    <row r="2358" spans="1:12" ht="18" customHeight="1">
      <c r="A2358" s="21" t="s">
        <v>73233</v>
      </c>
      <c r="B2358" s="21" t="s">
        <v>13</v>
      </c>
      <c r="C2358" s="21" t="s">
        <v>73234</v>
      </c>
      <c r="D2358" s="21" t="s">
        <v>13</v>
      </c>
      <c r="E2358" s="21" t="s">
        <v>45432</v>
      </c>
      <c r="F2358" s="22" t="s">
        <v>51613</v>
      </c>
      <c r="G2358" s="21" t="s">
        <v>38981</v>
      </c>
      <c r="H2358" s="21" t="s">
        <v>13</v>
      </c>
      <c r="I2358" s="21" t="s">
        <v>13</v>
      </c>
      <c r="J2358" s="21" t="s">
        <v>13</v>
      </c>
      <c r="K2358" s="22" t="s">
        <v>39131</v>
      </c>
      <c r="L2358" s="21" t="s">
        <v>45432</v>
      </c>
    </row>
    <row r="2359" spans="1:12" ht="18" customHeight="1">
      <c r="A2359" s="21" t="s">
        <v>73235</v>
      </c>
      <c r="B2359" s="21" t="s">
        <v>13</v>
      </c>
      <c r="C2359" s="21" t="s">
        <v>73236</v>
      </c>
      <c r="D2359" s="21" t="s">
        <v>13</v>
      </c>
      <c r="E2359" s="21" t="s">
        <v>45850</v>
      </c>
      <c r="F2359" s="22" t="s">
        <v>51613</v>
      </c>
      <c r="G2359" s="21" t="s">
        <v>38996</v>
      </c>
      <c r="H2359" s="21" t="s">
        <v>13</v>
      </c>
      <c r="I2359" s="21" t="s">
        <v>13</v>
      </c>
      <c r="J2359" s="21" t="s">
        <v>13</v>
      </c>
      <c r="K2359" s="22" t="s">
        <v>39086</v>
      </c>
      <c r="L2359" s="21" t="s">
        <v>45850</v>
      </c>
    </row>
    <row r="2360" spans="1:12" ht="18" customHeight="1">
      <c r="A2360" s="21" t="s">
        <v>73237</v>
      </c>
      <c r="B2360" s="21" t="s">
        <v>13</v>
      </c>
      <c r="C2360" s="21" t="s">
        <v>73236</v>
      </c>
      <c r="D2360" s="21" t="s">
        <v>13</v>
      </c>
      <c r="E2360" s="21" t="s">
        <v>45850</v>
      </c>
      <c r="F2360" s="22" t="s">
        <v>51613</v>
      </c>
      <c r="G2360" s="21" t="s">
        <v>38996</v>
      </c>
      <c r="H2360" s="21" t="s">
        <v>13</v>
      </c>
      <c r="I2360" s="21" t="s">
        <v>13</v>
      </c>
      <c r="J2360" s="21" t="s">
        <v>13</v>
      </c>
      <c r="K2360" s="22" t="s">
        <v>39086</v>
      </c>
      <c r="L2360" s="21" t="s">
        <v>45850</v>
      </c>
    </row>
    <row r="2361" spans="1:12" ht="18" customHeight="1">
      <c r="A2361" s="21" t="s">
        <v>73238</v>
      </c>
      <c r="B2361" s="21" t="s">
        <v>13</v>
      </c>
      <c r="C2361" s="21" t="s">
        <v>73236</v>
      </c>
      <c r="D2361" s="21" t="s">
        <v>13</v>
      </c>
      <c r="E2361" s="21" t="s">
        <v>45850</v>
      </c>
      <c r="F2361" s="22" t="s">
        <v>51613</v>
      </c>
      <c r="G2361" s="21" t="s">
        <v>38996</v>
      </c>
      <c r="H2361" s="21" t="s">
        <v>13</v>
      </c>
      <c r="I2361" s="21" t="s">
        <v>13</v>
      </c>
      <c r="J2361" s="21" t="s">
        <v>13</v>
      </c>
      <c r="K2361" s="22" t="s">
        <v>40836</v>
      </c>
      <c r="L2361" s="21" t="s">
        <v>45850</v>
      </c>
    </row>
    <row r="2362" spans="1:12" ht="18" customHeight="1">
      <c r="A2362" s="21" t="s">
        <v>73239</v>
      </c>
      <c r="B2362" s="21" t="s">
        <v>13</v>
      </c>
      <c r="C2362" s="21" t="s">
        <v>73236</v>
      </c>
      <c r="D2362" s="21" t="s">
        <v>13</v>
      </c>
      <c r="E2362" s="21" t="s">
        <v>45850</v>
      </c>
      <c r="F2362" s="22" t="s">
        <v>51613</v>
      </c>
      <c r="G2362" s="21" t="s">
        <v>38996</v>
      </c>
      <c r="H2362" s="21" t="s">
        <v>13</v>
      </c>
      <c r="I2362" s="21" t="s">
        <v>13</v>
      </c>
      <c r="J2362" s="21" t="s">
        <v>13</v>
      </c>
      <c r="K2362" s="22" t="s">
        <v>40836</v>
      </c>
      <c r="L2362" s="21" t="s">
        <v>45850</v>
      </c>
    </row>
    <row r="2363" spans="1:12" ht="18" customHeight="1">
      <c r="A2363" s="21" t="s">
        <v>73240</v>
      </c>
      <c r="B2363" s="21" t="s">
        <v>13</v>
      </c>
      <c r="C2363" s="21" t="s">
        <v>73236</v>
      </c>
      <c r="D2363" s="21" t="s">
        <v>13</v>
      </c>
      <c r="E2363" s="21" t="s">
        <v>45850</v>
      </c>
      <c r="F2363" s="22" t="s">
        <v>51613</v>
      </c>
      <c r="G2363" s="21" t="s">
        <v>38996</v>
      </c>
      <c r="H2363" s="21" t="s">
        <v>13</v>
      </c>
      <c r="I2363" s="21" t="s">
        <v>13</v>
      </c>
      <c r="J2363" s="21" t="s">
        <v>13</v>
      </c>
      <c r="K2363" s="22" t="s">
        <v>40836</v>
      </c>
      <c r="L2363" s="21" t="s">
        <v>45850</v>
      </c>
    </row>
    <row r="2364" spans="1:12" ht="18" customHeight="1">
      <c r="A2364" s="21" t="s">
        <v>73241</v>
      </c>
      <c r="B2364" s="21" t="s">
        <v>13</v>
      </c>
      <c r="C2364" s="21" t="s">
        <v>73242</v>
      </c>
      <c r="D2364" s="21" t="s">
        <v>13</v>
      </c>
      <c r="E2364" s="21" t="s">
        <v>168</v>
      </c>
      <c r="F2364" s="22" t="s">
        <v>51613</v>
      </c>
      <c r="G2364" s="21" t="s">
        <v>40069</v>
      </c>
      <c r="H2364" s="21" t="s">
        <v>13</v>
      </c>
      <c r="I2364" s="21" t="s">
        <v>13</v>
      </c>
      <c r="J2364" s="21" t="s">
        <v>13</v>
      </c>
      <c r="K2364" s="22" t="s">
        <v>39086</v>
      </c>
      <c r="L2364" s="21" t="s">
        <v>168</v>
      </c>
    </row>
    <row r="2365" spans="1:12" ht="18" customHeight="1">
      <c r="A2365" s="21" t="s">
        <v>73243</v>
      </c>
      <c r="B2365" s="21" t="s">
        <v>13</v>
      </c>
      <c r="C2365" s="21" t="s">
        <v>73242</v>
      </c>
      <c r="D2365" s="21" t="s">
        <v>13</v>
      </c>
      <c r="E2365" s="21" t="s">
        <v>168</v>
      </c>
      <c r="F2365" s="22" t="s">
        <v>51613</v>
      </c>
      <c r="G2365" s="21" t="s">
        <v>40069</v>
      </c>
      <c r="H2365" s="21" t="s">
        <v>13</v>
      </c>
      <c r="I2365" s="21" t="s">
        <v>13</v>
      </c>
      <c r="J2365" s="21" t="s">
        <v>13</v>
      </c>
      <c r="K2365" s="22" t="s">
        <v>39086</v>
      </c>
      <c r="L2365" s="21" t="s">
        <v>168</v>
      </c>
    </row>
    <row r="2366" spans="1:12" ht="18" customHeight="1">
      <c r="A2366" s="21" t="s">
        <v>73244</v>
      </c>
      <c r="B2366" s="21" t="s">
        <v>13</v>
      </c>
      <c r="C2366" s="21" t="s">
        <v>73242</v>
      </c>
      <c r="D2366" s="21" t="s">
        <v>13</v>
      </c>
      <c r="E2366" s="21" t="s">
        <v>168</v>
      </c>
      <c r="F2366" s="22" t="s">
        <v>51613</v>
      </c>
      <c r="G2366" s="21" t="s">
        <v>40069</v>
      </c>
      <c r="H2366" s="21" t="s">
        <v>13</v>
      </c>
      <c r="I2366" s="21" t="s">
        <v>13</v>
      </c>
      <c r="J2366" s="21" t="s">
        <v>13</v>
      </c>
      <c r="K2366" s="22" t="s">
        <v>39086</v>
      </c>
      <c r="L2366" s="21" t="s">
        <v>168</v>
      </c>
    </row>
    <row r="2367" spans="1:12" ht="18" customHeight="1">
      <c r="A2367" s="21" t="s">
        <v>73245</v>
      </c>
      <c r="B2367" s="21" t="s">
        <v>13</v>
      </c>
      <c r="C2367" s="21" t="s">
        <v>73242</v>
      </c>
      <c r="D2367" s="21" t="s">
        <v>13</v>
      </c>
      <c r="E2367" s="21" t="s">
        <v>168</v>
      </c>
      <c r="F2367" s="22" t="s">
        <v>51613</v>
      </c>
      <c r="G2367" s="21" t="s">
        <v>40069</v>
      </c>
      <c r="H2367" s="21" t="s">
        <v>13</v>
      </c>
      <c r="I2367" s="21" t="s">
        <v>13</v>
      </c>
      <c r="J2367" s="21" t="s">
        <v>13</v>
      </c>
      <c r="K2367" s="22" t="s">
        <v>39086</v>
      </c>
      <c r="L2367" s="21" t="s">
        <v>168</v>
      </c>
    </row>
    <row r="2368" spans="1:12" ht="18" customHeight="1">
      <c r="A2368" s="21" t="s">
        <v>73246</v>
      </c>
      <c r="B2368" s="21" t="s">
        <v>13</v>
      </c>
      <c r="C2368" s="21" t="s">
        <v>73242</v>
      </c>
      <c r="D2368" s="21" t="s">
        <v>13</v>
      </c>
      <c r="E2368" s="21" t="s">
        <v>168</v>
      </c>
      <c r="F2368" s="22" t="s">
        <v>51613</v>
      </c>
      <c r="G2368" s="21" t="s">
        <v>40069</v>
      </c>
      <c r="H2368" s="21" t="s">
        <v>13</v>
      </c>
      <c r="I2368" s="21" t="s">
        <v>13</v>
      </c>
      <c r="J2368" s="21" t="s">
        <v>13</v>
      </c>
      <c r="K2368" s="22" t="s">
        <v>39086</v>
      </c>
      <c r="L2368" s="21" t="s">
        <v>168</v>
      </c>
    </row>
    <row r="2369" spans="1:12" ht="18" customHeight="1">
      <c r="A2369" s="21" t="s">
        <v>73247</v>
      </c>
      <c r="B2369" s="21" t="s">
        <v>13</v>
      </c>
      <c r="C2369" s="21" t="s">
        <v>73242</v>
      </c>
      <c r="D2369" s="21" t="s">
        <v>13</v>
      </c>
      <c r="E2369" s="21" t="s">
        <v>168</v>
      </c>
      <c r="F2369" s="22" t="s">
        <v>51613</v>
      </c>
      <c r="G2369" s="21" t="s">
        <v>40069</v>
      </c>
      <c r="H2369" s="21" t="s">
        <v>13</v>
      </c>
      <c r="I2369" s="21" t="s">
        <v>13</v>
      </c>
      <c r="J2369" s="21" t="s">
        <v>13</v>
      </c>
      <c r="K2369" s="22" t="s">
        <v>39086</v>
      </c>
      <c r="L2369" s="21" t="s">
        <v>168</v>
      </c>
    </row>
    <row r="2370" spans="1:12" ht="18" customHeight="1">
      <c r="A2370" s="21" t="s">
        <v>73248</v>
      </c>
      <c r="B2370" s="21" t="s">
        <v>13</v>
      </c>
      <c r="C2370" s="21" t="s">
        <v>73242</v>
      </c>
      <c r="D2370" s="21" t="s">
        <v>13</v>
      </c>
      <c r="E2370" s="21" t="s">
        <v>168</v>
      </c>
      <c r="F2370" s="22" t="s">
        <v>51613</v>
      </c>
      <c r="G2370" s="21" t="s">
        <v>40069</v>
      </c>
      <c r="H2370" s="21" t="s">
        <v>13</v>
      </c>
      <c r="I2370" s="21" t="s">
        <v>13</v>
      </c>
      <c r="J2370" s="21" t="s">
        <v>13</v>
      </c>
      <c r="K2370" s="22" t="s">
        <v>39086</v>
      </c>
      <c r="L2370" s="21" t="s">
        <v>168</v>
      </c>
    </row>
    <row r="2371" spans="1:12" ht="18" customHeight="1">
      <c r="A2371" s="21" t="s">
        <v>73249</v>
      </c>
      <c r="B2371" s="21" t="s">
        <v>13</v>
      </c>
      <c r="C2371" s="21" t="s">
        <v>73250</v>
      </c>
      <c r="D2371" s="21" t="s">
        <v>13</v>
      </c>
      <c r="E2371" s="21" t="s">
        <v>67993</v>
      </c>
      <c r="F2371" s="22" t="s">
        <v>51613</v>
      </c>
      <c r="G2371" s="21" t="s">
        <v>38985</v>
      </c>
      <c r="H2371" s="21" t="s">
        <v>13</v>
      </c>
      <c r="I2371" s="21" t="s">
        <v>13</v>
      </c>
      <c r="J2371" s="21" t="s">
        <v>13</v>
      </c>
      <c r="K2371" s="22" t="s">
        <v>39131</v>
      </c>
      <c r="L2371" s="21" t="s">
        <v>2574</v>
      </c>
    </row>
    <row r="2372" spans="1:12" ht="18" customHeight="1">
      <c r="A2372" s="21" t="s">
        <v>73251</v>
      </c>
      <c r="B2372" s="21" t="s">
        <v>13</v>
      </c>
      <c r="C2372" s="21" t="s">
        <v>73252</v>
      </c>
      <c r="D2372" s="21" t="s">
        <v>13</v>
      </c>
      <c r="E2372" s="21" t="s">
        <v>67504</v>
      </c>
      <c r="F2372" s="21" t="s">
        <v>51613</v>
      </c>
      <c r="G2372" s="21" t="s">
        <v>40531</v>
      </c>
      <c r="H2372" s="21" t="s">
        <v>13</v>
      </c>
      <c r="I2372" s="21" t="s">
        <v>13</v>
      </c>
      <c r="J2372" s="21" t="s">
        <v>13</v>
      </c>
      <c r="K2372" s="21" t="s">
        <v>38864</v>
      </c>
      <c r="L2372" s="21" t="s">
        <v>67504</v>
      </c>
    </row>
    <row r="2373" spans="1:12" ht="18" customHeight="1">
      <c r="A2373" s="21" t="s">
        <v>73253</v>
      </c>
      <c r="B2373" s="21" t="s">
        <v>13</v>
      </c>
      <c r="C2373" s="21" t="s">
        <v>73254</v>
      </c>
      <c r="D2373" s="21" t="s">
        <v>13</v>
      </c>
      <c r="E2373" s="21" t="s">
        <v>45432</v>
      </c>
      <c r="F2373" s="22" t="s">
        <v>73255</v>
      </c>
      <c r="G2373" s="21" t="s">
        <v>38981</v>
      </c>
      <c r="H2373" s="21" t="s">
        <v>13</v>
      </c>
      <c r="I2373" s="21" t="s">
        <v>13</v>
      </c>
      <c r="J2373" s="21" t="s">
        <v>13</v>
      </c>
      <c r="K2373" s="22" t="s">
        <v>39131</v>
      </c>
      <c r="L2373" s="21" t="s">
        <v>45432</v>
      </c>
    </row>
    <row r="2374" spans="1:12" ht="18" customHeight="1">
      <c r="A2374" s="21" t="s">
        <v>73256</v>
      </c>
      <c r="B2374" s="21" t="s">
        <v>13</v>
      </c>
      <c r="C2374" s="21" t="s">
        <v>73257</v>
      </c>
      <c r="D2374" s="21" t="s">
        <v>13</v>
      </c>
      <c r="E2374" s="21" t="s">
        <v>43479</v>
      </c>
      <c r="F2374" s="22" t="s">
        <v>73255</v>
      </c>
      <c r="G2374" s="21" t="s">
        <v>38863</v>
      </c>
      <c r="H2374" s="21" t="s">
        <v>13</v>
      </c>
      <c r="I2374" s="21" t="s">
        <v>13</v>
      </c>
      <c r="J2374" s="21" t="s">
        <v>13</v>
      </c>
      <c r="K2374" s="22" t="s">
        <v>39014</v>
      </c>
      <c r="L2374" s="21" t="s">
        <v>40320</v>
      </c>
    </row>
    <row r="2375" spans="1:12" ht="18" customHeight="1">
      <c r="A2375" s="21" t="s">
        <v>73258</v>
      </c>
      <c r="B2375" s="21" t="s">
        <v>13</v>
      </c>
      <c r="C2375" s="21" t="s">
        <v>73257</v>
      </c>
      <c r="D2375" s="21" t="s">
        <v>13</v>
      </c>
      <c r="E2375" s="21" t="s">
        <v>43479</v>
      </c>
      <c r="F2375" s="22" t="s">
        <v>73255</v>
      </c>
      <c r="G2375" s="21" t="s">
        <v>38863</v>
      </c>
      <c r="H2375" s="21" t="s">
        <v>13</v>
      </c>
      <c r="I2375" s="21" t="s">
        <v>13</v>
      </c>
      <c r="J2375" s="21" t="s">
        <v>13</v>
      </c>
      <c r="K2375" s="22" t="s">
        <v>39014</v>
      </c>
      <c r="L2375" s="21" t="s">
        <v>40320</v>
      </c>
    </row>
    <row r="2376" spans="1:12" ht="18" customHeight="1">
      <c r="A2376" s="21" t="s">
        <v>73259</v>
      </c>
      <c r="B2376" s="21" t="s">
        <v>13</v>
      </c>
      <c r="C2376" s="21" t="s">
        <v>73257</v>
      </c>
      <c r="D2376" s="21" t="s">
        <v>13</v>
      </c>
      <c r="E2376" s="21" t="s">
        <v>43479</v>
      </c>
      <c r="F2376" s="22" t="s">
        <v>73255</v>
      </c>
      <c r="G2376" s="21" t="s">
        <v>38863</v>
      </c>
      <c r="H2376" s="21" t="s">
        <v>13</v>
      </c>
      <c r="I2376" s="21" t="s">
        <v>13</v>
      </c>
      <c r="J2376" s="21" t="s">
        <v>13</v>
      </c>
      <c r="K2376" s="22" t="s">
        <v>39014</v>
      </c>
      <c r="L2376" s="21" t="s">
        <v>40320</v>
      </c>
    </row>
    <row r="2377" spans="1:12" ht="18" customHeight="1">
      <c r="A2377" s="21" t="s">
        <v>73260</v>
      </c>
      <c r="B2377" s="21" t="s">
        <v>13</v>
      </c>
      <c r="C2377" s="21" t="s">
        <v>73257</v>
      </c>
      <c r="D2377" s="21" t="s">
        <v>13</v>
      </c>
      <c r="E2377" s="21" t="s">
        <v>43479</v>
      </c>
      <c r="F2377" s="22" t="s">
        <v>73255</v>
      </c>
      <c r="G2377" s="21" t="s">
        <v>38863</v>
      </c>
      <c r="H2377" s="21" t="s">
        <v>13</v>
      </c>
      <c r="I2377" s="21" t="s">
        <v>13</v>
      </c>
      <c r="J2377" s="21" t="s">
        <v>13</v>
      </c>
      <c r="K2377" s="22" t="s">
        <v>39014</v>
      </c>
      <c r="L2377" s="21" t="s">
        <v>40320</v>
      </c>
    </row>
    <row r="2378" spans="1:12" ht="18" customHeight="1">
      <c r="A2378" s="21" t="s">
        <v>73261</v>
      </c>
      <c r="B2378" s="21" t="s">
        <v>13</v>
      </c>
      <c r="C2378" s="21" t="s">
        <v>73257</v>
      </c>
      <c r="D2378" s="21" t="s">
        <v>13</v>
      </c>
      <c r="E2378" s="21" t="s">
        <v>43479</v>
      </c>
      <c r="F2378" s="22" t="s">
        <v>73255</v>
      </c>
      <c r="G2378" s="21" t="s">
        <v>38863</v>
      </c>
      <c r="H2378" s="21" t="s">
        <v>13</v>
      </c>
      <c r="I2378" s="21" t="s">
        <v>13</v>
      </c>
      <c r="J2378" s="21" t="s">
        <v>13</v>
      </c>
      <c r="K2378" s="22" t="s">
        <v>39014</v>
      </c>
      <c r="L2378" s="21" t="s">
        <v>40320</v>
      </c>
    </row>
    <row r="2379" spans="1:12" ht="18" customHeight="1">
      <c r="A2379" s="21" t="s">
        <v>73262</v>
      </c>
      <c r="B2379" s="21" t="s">
        <v>13</v>
      </c>
      <c r="C2379" s="21" t="s">
        <v>73257</v>
      </c>
      <c r="D2379" s="21" t="s">
        <v>13</v>
      </c>
      <c r="E2379" s="21" t="s">
        <v>43479</v>
      </c>
      <c r="F2379" s="22" t="s">
        <v>73255</v>
      </c>
      <c r="G2379" s="21" t="s">
        <v>38863</v>
      </c>
      <c r="H2379" s="21" t="s">
        <v>13</v>
      </c>
      <c r="I2379" s="21" t="s">
        <v>13</v>
      </c>
      <c r="J2379" s="21" t="s">
        <v>13</v>
      </c>
      <c r="K2379" s="22" t="s">
        <v>39014</v>
      </c>
      <c r="L2379" s="21" t="s">
        <v>40320</v>
      </c>
    </row>
    <row r="2380" spans="1:12" ht="18" customHeight="1">
      <c r="A2380" s="21" t="s">
        <v>73263</v>
      </c>
      <c r="B2380" s="21" t="s">
        <v>13</v>
      </c>
      <c r="C2380" s="21" t="s">
        <v>73257</v>
      </c>
      <c r="D2380" s="21" t="s">
        <v>13</v>
      </c>
      <c r="E2380" s="21" t="s">
        <v>43479</v>
      </c>
      <c r="F2380" s="22" t="s">
        <v>73255</v>
      </c>
      <c r="G2380" s="21" t="s">
        <v>38863</v>
      </c>
      <c r="H2380" s="21" t="s">
        <v>13</v>
      </c>
      <c r="I2380" s="21" t="s">
        <v>13</v>
      </c>
      <c r="J2380" s="21" t="s">
        <v>13</v>
      </c>
      <c r="K2380" s="22" t="s">
        <v>39014</v>
      </c>
      <c r="L2380" s="21" t="s">
        <v>40320</v>
      </c>
    </row>
    <row r="2381" spans="1:12" ht="18" customHeight="1">
      <c r="A2381" s="21" t="s">
        <v>73264</v>
      </c>
      <c r="B2381" s="21" t="s">
        <v>13</v>
      </c>
      <c r="C2381" s="21" t="s">
        <v>73257</v>
      </c>
      <c r="D2381" s="21" t="s">
        <v>13</v>
      </c>
      <c r="E2381" s="21" t="s">
        <v>43479</v>
      </c>
      <c r="F2381" s="22" t="s">
        <v>73255</v>
      </c>
      <c r="G2381" s="21" t="s">
        <v>38863</v>
      </c>
      <c r="H2381" s="21" t="s">
        <v>13</v>
      </c>
      <c r="I2381" s="21" t="s">
        <v>13</v>
      </c>
      <c r="J2381" s="21" t="s">
        <v>13</v>
      </c>
      <c r="K2381" s="22" t="s">
        <v>39014</v>
      </c>
      <c r="L2381" s="21" t="s">
        <v>40320</v>
      </c>
    </row>
    <row r="2382" spans="1:12" ht="18" customHeight="1">
      <c r="A2382" s="21" t="s">
        <v>73265</v>
      </c>
      <c r="B2382" s="21" t="s">
        <v>13</v>
      </c>
      <c r="C2382" s="21" t="s">
        <v>73257</v>
      </c>
      <c r="D2382" s="21" t="s">
        <v>13</v>
      </c>
      <c r="E2382" s="21" t="s">
        <v>43479</v>
      </c>
      <c r="F2382" s="22" t="s">
        <v>73255</v>
      </c>
      <c r="G2382" s="21" t="s">
        <v>38863</v>
      </c>
      <c r="H2382" s="21" t="s">
        <v>13</v>
      </c>
      <c r="I2382" s="21" t="s">
        <v>13</v>
      </c>
      <c r="J2382" s="21" t="s">
        <v>13</v>
      </c>
      <c r="K2382" s="22" t="s">
        <v>39014</v>
      </c>
      <c r="L2382" s="21" t="s">
        <v>40320</v>
      </c>
    </row>
    <row r="2383" spans="1:12" ht="18" customHeight="1">
      <c r="A2383" s="21" t="s">
        <v>73266</v>
      </c>
      <c r="B2383" s="21" t="s">
        <v>13</v>
      </c>
      <c r="C2383" s="21" t="s">
        <v>73257</v>
      </c>
      <c r="D2383" s="21" t="s">
        <v>13</v>
      </c>
      <c r="E2383" s="21" t="s">
        <v>43479</v>
      </c>
      <c r="F2383" s="22" t="s">
        <v>73255</v>
      </c>
      <c r="G2383" s="21" t="s">
        <v>38863</v>
      </c>
      <c r="H2383" s="21" t="s">
        <v>13</v>
      </c>
      <c r="I2383" s="21" t="s">
        <v>13</v>
      </c>
      <c r="J2383" s="21" t="s">
        <v>13</v>
      </c>
      <c r="K2383" s="22" t="s">
        <v>39014</v>
      </c>
      <c r="L2383" s="21" t="s">
        <v>40320</v>
      </c>
    </row>
    <row r="2384" spans="1:12" ht="18" customHeight="1">
      <c r="A2384" s="21" t="s">
        <v>73267</v>
      </c>
      <c r="B2384" s="21" t="s">
        <v>13</v>
      </c>
      <c r="C2384" s="21" t="s">
        <v>73257</v>
      </c>
      <c r="D2384" s="21" t="s">
        <v>13</v>
      </c>
      <c r="E2384" s="21" t="s">
        <v>43479</v>
      </c>
      <c r="F2384" s="22" t="s">
        <v>73255</v>
      </c>
      <c r="G2384" s="21" t="s">
        <v>38863</v>
      </c>
      <c r="H2384" s="21" t="s">
        <v>13</v>
      </c>
      <c r="I2384" s="21" t="s">
        <v>13</v>
      </c>
      <c r="J2384" s="21" t="s">
        <v>13</v>
      </c>
      <c r="K2384" s="22" t="s">
        <v>39014</v>
      </c>
      <c r="L2384" s="21" t="s">
        <v>40320</v>
      </c>
    </row>
    <row r="2385" spans="1:12" ht="18" customHeight="1">
      <c r="A2385" s="21" t="s">
        <v>73268</v>
      </c>
      <c r="B2385" s="21" t="s">
        <v>13</v>
      </c>
      <c r="C2385" s="21" t="s">
        <v>73257</v>
      </c>
      <c r="D2385" s="21" t="s">
        <v>13</v>
      </c>
      <c r="E2385" s="21" t="s">
        <v>43479</v>
      </c>
      <c r="F2385" s="22" t="s">
        <v>73255</v>
      </c>
      <c r="G2385" s="21" t="s">
        <v>38863</v>
      </c>
      <c r="H2385" s="21" t="s">
        <v>13</v>
      </c>
      <c r="I2385" s="21" t="s">
        <v>13</v>
      </c>
      <c r="J2385" s="21" t="s">
        <v>13</v>
      </c>
      <c r="K2385" s="22" t="s">
        <v>39014</v>
      </c>
      <c r="L2385" s="21" t="s">
        <v>40320</v>
      </c>
    </row>
    <row r="2386" spans="1:12" ht="18" customHeight="1">
      <c r="A2386" s="21" t="s">
        <v>73269</v>
      </c>
      <c r="B2386" s="21" t="s">
        <v>13</v>
      </c>
      <c r="C2386" s="21" t="s">
        <v>73257</v>
      </c>
      <c r="D2386" s="21" t="s">
        <v>13</v>
      </c>
      <c r="E2386" s="21" t="s">
        <v>43479</v>
      </c>
      <c r="F2386" s="22" t="s">
        <v>73255</v>
      </c>
      <c r="G2386" s="21" t="s">
        <v>38863</v>
      </c>
      <c r="H2386" s="21" t="s">
        <v>13</v>
      </c>
      <c r="I2386" s="21" t="s">
        <v>13</v>
      </c>
      <c r="J2386" s="21" t="s">
        <v>13</v>
      </c>
      <c r="K2386" s="22" t="s">
        <v>39014</v>
      </c>
      <c r="L2386" s="21" t="s">
        <v>40320</v>
      </c>
    </row>
    <row r="2387" spans="1:12" ht="18" customHeight="1">
      <c r="A2387" s="21" t="s">
        <v>73270</v>
      </c>
      <c r="B2387" s="21" t="s">
        <v>13</v>
      </c>
      <c r="C2387" s="21" t="s">
        <v>73257</v>
      </c>
      <c r="D2387" s="21" t="s">
        <v>13</v>
      </c>
      <c r="E2387" s="21" t="s">
        <v>43479</v>
      </c>
      <c r="F2387" s="22" t="s">
        <v>73255</v>
      </c>
      <c r="G2387" s="21" t="s">
        <v>38863</v>
      </c>
      <c r="H2387" s="21" t="s">
        <v>13</v>
      </c>
      <c r="I2387" s="21" t="s">
        <v>13</v>
      </c>
      <c r="J2387" s="21" t="s">
        <v>13</v>
      </c>
      <c r="K2387" s="22" t="s">
        <v>39014</v>
      </c>
      <c r="L2387" s="21" t="s">
        <v>40320</v>
      </c>
    </row>
    <row r="2388" spans="1:12" ht="18" customHeight="1">
      <c r="A2388" s="21" t="s">
        <v>73271</v>
      </c>
      <c r="B2388" s="21" t="s">
        <v>13</v>
      </c>
      <c r="C2388" s="21" t="s">
        <v>73272</v>
      </c>
      <c r="D2388" s="21" t="s">
        <v>13</v>
      </c>
      <c r="E2388" s="21" t="s">
        <v>73273</v>
      </c>
      <c r="F2388" s="22" t="s">
        <v>73255</v>
      </c>
      <c r="G2388" s="21" t="s">
        <v>38912</v>
      </c>
      <c r="H2388" s="21" t="s">
        <v>13</v>
      </c>
      <c r="I2388" s="21" t="s">
        <v>13</v>
      </c>
      <c r="J2388" s="21" t="s">
        <v>13</v>
      </c>
      <c r="K2388" s="22" t="s">
        <v>39131</v>
      </c>
      <c r="L2388" s="21" t="s">
        <v>1188</v>
      </c>
    </row>
    <row r="2389" spans="1:12" ht="18" customHeight="1">
      <c r="A2389" s="21" t="s">
        <v>73274</v>
      </c>
      <c r="B2389" s="21" t="s">
        <v>13</v>
      </c>
      <c r="C2389" s="21" t="s">
        <v>73275</v>
      </c>
      <c r="D2389" s="21" t="s">
        <v>13</v>
      </c>
      <c r="E2389" s="21" t="s">
        <v>73276</v>
      </c>
      <c r="F2389" s="22" t="s">
        <v>73255</v>
      </c>
      <c r="G2389" s="21" t="s">
        <v>38863</v>
      </c>
      <c r="H2389" s="21" t="s">
        <v>13</v>
      </c>
      <c r="I2389" s="21" t="s">
        <v>13</v>
      </c>
      <c r="J2389" s="21" t="s">
        <v>13</v>
      </c>
      <c r="K2389" s="22" t="s">
        <v>38864</v>
      </c>
      <c r="L2389" s="21" t="s">
        <v>64145</v>
      </c>
    </row>
    <row r="2390" spans="1:12" ht="18" customHeight="1">
      <c r="A2390" s="21" t="s">
        <v>73277</v>
      </c>
      <c r="B2390" s="21" t="s">
        <v>13</v>
      </c>
      <c r="C2390" s="21" t="s">
        <v>73278</v>
      </c>
      <c r="D2390" s="21" t="s">
        <v>13</v>
      </c>
      <c r="E2390" s="21" t="s">
        <v>73279</v>
      </c>
      <c r="F2390" s="22" t="s">
        <v>51622</v>
      </c>
      <c r="G2390" s="21" t="s">
        <v>38985</v>
      </c>
      <c r="H2390" s="21" t="s">
        <v>13</v>
      </c>
      <c r="I2390" s="21" t="s">
        <v>13</v>
      </c>
      <c r="J2390" s="21" t="s">
        <v>13</v>
      </c>
      <c r="K2390" s="22" t="s">
        <v>39131</v>
      </c>
      <c r="L2390" s="21" t="s">
        <v>41732</v>
      </c>
    </row>
    <row r="2391" spans="1:12" ht="18" customHeight="1">
      <c r="A2391" s="21" t="s">
        <v>73280</v>
      </c>
      <c r="B2391" s="21" t="s">
        <v>13</v>
      </c>
      <c r="C2391" s="21" t="s">
        <v>73281</v>
      </c>
      <c r="D2391" s="21" t="s">
        <v>13</v>
      </c>
      <c r="E2391" s="21" t="s">
        <v>73282</v>
      </c>
      <c r="F2391" s="22" t="s">
        <v>51622</v>
      </c>
      <c r="G2391" s="21" t="s">
        <v>38985</v>
      </c>
      <c r="H2391" s="21" t="s">
        <v>13</v>
      </c>
      <c r="I2391" s="21" t="s">
        <v>13</v>
      </c>
      <c r="J2391" s="21" t="s">
        <v>13</v>
      </c>
      <c r="K2391" s="22" t="s">
        <v>39131</v>
      </c>
      <c r="L2391" s="21" t="s">
        <v>41732</v>
      </c>
    </row>
    <row r="2392" spans="1:12" ht="18" customHeight="1">
      <c r="A2392" s="21" t="s">
        <v>73283</v>
      </c>
      <c r="B2392" s="21" t="s">
        <v>13</v>
      </c>
      <c r="C2392" s="21" t="s">
        <v>73284</v>
      </c>
      <c r="D2392" s="21" t="s">
        <v>13</v>
      </c>
      <c r="E2392" s="21" t="s">
        <v>73285</v>
      </c>
      <c r="F2392" s="22" t="s">
        <v>51622</v>
      </c>
      <c r="G2392" s="21" t="s">
        <v>40531</v>
      </c>
      <c r="H2392" s="21" t="s">
        <v>13</v>
      </c>
      <c r="I2392" s="21" t="s">
        <v>13</v>
      </c>
      <c r="J2392" s="21" t="s">
        <v>13</v>
      </c>
      <c r="K2392" s="22" t="s">
        <v>48</v>
      </c>
      <c r="L2392" s="21" t="s">
        <v>41732</v>
      </c>
    </row>
    <row r="2393" spans="1:12" ht="18" customHeight="1">
      <c r="A2393" s="21" t="s">
        <v>73286</v>
      </c>
      <c r="B2393" s="21" t="s">
        <v>73287</v>
      </c>
      <c r="C2393" s="21" t="s">
        <v>73288</v>
      </c>
      <c r="D2393" s="21" t="s">
        <v>13</v>
      </c>
      <c r="E2393" s="21" t="s">
        <v>73289</v>
      </c>
      <c r="F2393" s="22" t="s">
        <v>51622</v>
      </c>
      <c r="G2393" s="21" t="s">
        <v>39059</v>
      </c>
      <c r="H2393" s="21" t="s">
        <v>13</v>
      </c>
      <c r="I2393" s="21" t="s">
        <v>13</v>
      </c>
      <c r="J2393" s="21" t="s">
        <v>13</v>
      </c>
      <c r="K2393" s="22" t="s">
        <v>3384</v>
      </c>
      <c r="L2393" s="21" t="s">
        <v>73289</v>
      </c>
    </row>
    <row r="2394" spans="1:12" ht="18" customHeight="1">
      <c r="A2394" s="21" t="s">
        <v>73290</v>
      </c>
      <c r="B2394" s="21" t="s">
        <v>13</v>
      </c>
      <c r="C2394" s="21" t="s">
        <v>73291</v>
      </c>
      <c r="D2394" s="21" t="s">
        <v>13</v>
      </c>
      <c r="E2394" s="21" t="s">
        <v>69752</v>
      </c>
      <c r="F2394" s="22" t="s">
        <v>51643</v>
      </c>
      <c r="G2394" s="21" t="s">
        <v>69227</v>
      </c>
      <c r="H2394" s="21" t="s">
        <v>13</v>
      </c>
      <c r="I2394" s="21" t="s">
        <v>13</v>
      </c>
      <c r="J2394" s="21" t="s">
        <v>13</v>
      </c>
      <c r="K2394" s="22" t="s">
        <v>39131</v>
      </c>
      <c r="L2394" s="21" t="s">
        <v>41732</v>
      </c>
    </row>
    <row r="2395" spans="1:12" ht="18" customHeight="1">
      <c r="A2395" s="21" t="s">
        <v>73292</v>
      </c>
      <c r="B2395" s="21" t="s">
        <v>13</v>
      </c>
      <c r="C2395" s="21" t="s">
        <v>73293</v>
      </c>
      <c r="D2395" s="21" t="s">
        <v>13</v>
      </c>
      <c r="E2395" s="21" t="s">
        <v>73294</v>
      </c>
      <c r="F2395" s="22" t="s">
        <v>51649</v>
      </c>
      <c r="G2395" s="21" t="s">
        <v>72274</v>
      </c>
      <c r="H2395" s="21" t="s">
        <v>13</v>
      </c>
      <c r="I2395" s="21" t="s">
        <v>13</v>
      </c>
      <c r="J2395" s="21" t="s">
        <v>13</v>
      </c>
      <c r="K2395" s="22" t="s">
        <v>39131</v>
      </c>
      <c r="L2395" s="21" t="s">
        <v>41732</v>
      </c>
    </row>
    <row r="2396" spans="1:12" ht="18" customHeight="1">
      <c r="A2396" s="21" t="s">
        <v>73295</v>
      </c>
      <c r="B2396" s="21" t="s">
        <v>68384</v>
      </c>
      <c r="C2396" s="21" t="s">
        <v>73296</v>
      </c>
      <c r="D2396" s="21" t="s">
        <v>73297</v>
      </c>
      <c r="E2396" s="21" t="s">
        <v>73298</v>
      </c>
      <c r="F2396" s="22" t="s">
        <v>73299</v>
      </c>
      <c r="G2396" s="21" t="s">
        <v>39264</v>
      </c>
      <c r="H2396" s="21" t="s">
        <v>13</v>
      </c>
      <c r="I2396" s="21" t="s">
        <v>13</v>
      </c>
      <c r="J2396" s="21" t="s">
        <v>13</v>
      </c>
      <c r="K2396" s="22" t="s">
        <v>39086</v>
      </c>
      <c r="L2396" s="21" t="s">
        <v>2652</v>
      </c>
    </row>
    <row r="2397" spans="1:12" ht="18" customHeight="1">
      <c r="A2397" s="21" t="s">
        <v>73300</v>
      </c>
      <c r="B2397" s="21" t="s">
        <v>13</v>
      </c>
      <c r="C2397" s="21" t="s">
        <v>73301</v>
      </c>
      <c r="D2397" s="21" t="s">
        <v>13</v>
      </c>
      <c r="E2397" s="21" t="s">
        <v>68961</v>
      </c>
      <c r="F2397" s="22" t="s">
        <v>51677</v>
      </c>
      <c r="G2397" s="21" t="s">
        <v>39059</v>
      </c>
      <c r="H2397" s="21" t="s">
        <v>13</v>
      </c>
      <c r="I2397" s="21" t="s">
        <v>13</v>
      </c>
      <c r="J2397" s="21" t="s">
        <v>13</v>
      </c>
      <c r="K2397" s="22" t="s">
        <v>39131</v>
      </c>
      <c r="L2397" s="21" t="s">
        <v>1236</v>
      </c>
    </row>
    <row r="2398" spans="1:12" ht="18" customHeight="1">
      <c r="A2398" s="21" t="s">
        <v>73302</v>
      </c>
      <c r="B2398" s="21" t="s">
        <v>13</v>
      </c>
      <c r="C2398" s="21" t="s">
        <v>73303</v>
      </c>
      <c r="D2398" s="21" t="s">
        <v>13</v>
      </c>
      <c r="E2398" s="21" t="s">
        <v>58836</v>
      </c>
      <c r="F2398" s="22" t="s">
        <v>51677</v>
      </c>
      <c r="G2398" s="21" t="s">
        <v>39059</v>
      </c>
      <c r="H2398" s="21" t="s">
        <v>13</v>
      </c>
      <c r="I2398" s="21" t="s">
        <v>13</v>
      </c>
      <c r="J2398" s="21" t="s">
        <v>13</v>
      </c>
      <c r="K2398" s="22" t="s">
        <v>39948</v>
      </c>
      <c r="L2398" s="21" t="s">
        <v>58836</v>
      </c>
    </row>
    <row r="2399" spans="1:12" ht="18" customHeight="1">
      <c r="A2399" s="21" t="s">
        <v>73304</v>
      </c>
      <c r="B2399" s="21" t="s">
        <v>13</v>
      </c>
      <c r="C2399" s="21" t="s">
        <v>13</v>
      </c>
      <c r="D2399" s="21" t="s">
        <v>13</v>
      </c>
      <c r="E2399" s="21" t="s">
        <v>13</v>
      </c>
      <c r="F2399" s="22" t="s">
        <v>51677</v>
      </c>
      <c r="G2399" s="21" t="s">
        <v>13</v>
      </c>
      <c r="H2399" s="21" t="s">
        <v>47283</v>
      </c>
      <c r="I2399" s="21" t="s">
        <v>47284</v>
      </c>
      <c r="J2399" s="21" t="s">
        <v>13</v>
      </c>
      <c r="K2399" s="22" t="s">
        <v>38886</v>
      </c>
      <c r="L2399" s="21" t="s">
        <v>41762</v>
      </c>
    </row>
    <row r="2400" spans="1:12" ht="18" customHeight="1">
      <c r="A2400" s="21" t="s">
        <v>73305</v>
      </c>
      <c r="B2400" s="21" t="s">
        <v>13</v>
      </c>
      <c r="C2400" s="21" t="s">
        <v>73306</v>
      </c>
      <c r="D2400" s="21" t="s">
        <v>13</v>
      </c>
      <c r="E2400" s="21" t="s">
        <v>63504</v>
      </c>
      <c r="F2400" s="21" t="s">
        <v>51696</v>
      </c>
      <c r="G2400" s="21" t="s">
        <v>38985</v>
      </c>
      <c r="H2400" s="21" t="s">
        <v>13</v>
      </c>
      <c r="I2400" s="21" t="s">
        <v>13</v>
      </c>
      <c r="J2400" s="21" t="s">
        <v>13</v>
      </c>
      <c r="K2400" s="21" t="s">
        <v>39131</v>
      </c>
      <c r="L2400" s="21" t="s">
        <v>63504</v>
      </c>
    </row>
    <row r="2401" spans="1:12" ht="18" customHeight="1">
      <c r="A2401" s="21" t="s">
        <v>73307</v>
      </c>
      <c r="B2401" s="21" t="s">
        <v>13</v>
      </c>
      <c r="C2401" s="21" t="s">
        <v>73308</v>
      </c>
      <c r="D2401" s="21" t="s">
        <v>13</v>
      </c>
      <c r="E2401" s="21" t="s">
        <v>73309</v>
      </c>
      <c r="F2401" s="22" t="s">
        <v>73310</v>
      </c>
      <c r="G2401" s="21" t="s">
        <v>39059</v>
      </c>
      <c r="H2401" s="21" t="s">
        <v>13</v>
      </c>
      <c r="I2401" s="21" t="s">
        <v>13</v>
      </c>
      <c r="J2401" s="21" t="s">
        <v>13</v>
      </c>
      <c r="K2401" s="22" t="s">
        <v>39014</v>
      </c>
      <c r="L2401" s="21" t="s">
        <v>73309</v>
      </c>
    </row>
    <row r="2402" spans="1:12" ht="18" customHeight="1">
      <c r="A2402" s="21" t="s">
        <v>73311</v>
      </c>
      <c r="B2402" s="21" t="s">
        <v>13</v>
      </c>
      <c r="C2402" s="21" t="s">
        <v>73312</v>
      </c>
      <c r="D2402" s="21" t="s">
        <v>13</v>
      </c>
      <c r="E2402" s="21" t="s">
        <v>73313</v>
      </c>
      <c r="F2402" s="22" t="s">
        <v>73310</v>
      </c>
      <c r="G2402" s="21" t="s">
        <v>39218</v>
      </c>
      <c r="H2402" s="21" t="s">
        <v>13</v>
      </c>
      <c r="I2402" s="21" t="s">
        <v>13</v>
      </c>
      <c r="J2402" s="21" t="s">
        <v>13</v>
      </c>
      <c r="K2402" s="22" t="s">
        <v>38886</v>
      </c>
      <c r="L2402" s="21" t="s">
        <v>73314</v>
      </c>
    </row>
    <row r="2403" spans="1:12" ht="18" customHeight="1">
      <c r="A2403" s="21" t="s">
        <v>73315</v>
      </c>
      <c r="B2403" s="21" t="s">
        <v>13</v>
      </c>
      <c r="C2403" s="21" t="s">
        <v>73316</v>
      </c>
      <c r="D2403" s="21" t="s">
        <v>13</v>
      </c>
      <c r="E2403" s="21" t="s">
        <v>45709</v>
      </c>
      <c r="F2403" s="21" t="s">
        <v>73310</v>
      </c>
      <c r="G2403" s="21" t="s">
        <v>39059</v>
      </c>
      <c r="H2403" s="21" t="s">
        <v>13</v>
      </c>
      <c r="I2403" s="21" t="s">
        <v>13</v>
      </c>
      <c r="J2403" s="21" t="s">
        <v>13</v>
      </c>
      <c r="K2403" s="21" t="s">
        <v>39131</v>
      </c>
      <c r="L2403" s="21" t="s">
        <v>45709</v>
      </c>
    </row>
    <row r="2404" spans="1:12" ht="18" customHeight="1">
      <c r="A2404" s="21" t="s">
        <v>73317</v>
      </c>
      <c r="B2404" s="21" t="s">
        <v>13</v>
      </c>
      <c r="C2404" s="21" t="s">
        <v>73318</v>
      </c>
      <c r="D2404" s="21" t="s">
        <v>13</v>
      </c>
      <c r="E2404" s="21" t="s">
        <v>73319</v>
      </c>
      <c r="F2404" s="22" t="s">
        <v>51709</v>
      </c>
      <c r="G2404" s="21" t="s">
        <v>38863</v>
      </c>
      <c r="H2404" s="21" t="s">
        <v>13</v>
      </c>
      <c r="I2404" s="21" t="s">
        <v>13</v>
      </c>
      <c r="J2404" s="21" t="s">
        <v>13</v>
      </c>
      <c r="K2404" s="22" t="s">
        <v>39131</v>
      </c>
      <c r="L2404" s="21" t="s">
        <v>2574</v>
      </c>
    </row>
    <row r="2405" spans="1:12" ht="18" customHeight="1">
      <c r="A2405" s="21" t="s">
        <v>73320</v>
      </c>
      <c r="B2405" s="21" t="s">
        <v>73321</v>
      </c>
      <c r="C2405" s="21" t="s">
        <v>73322</v>
      </c>
      <c r="D2405" s="21" t="s">
        <v>73323</v>
      </c>
      <c r="E2405" s="21" t="s">
        <v>73324</v>
      </c>
      <c r="F2405" s="22" t="s">
        <v>51709</v>
      </c>
      <c r="G2405" s="21" t="s">
        <v>39452</v>
      </c>
      <c r="H2405" s="21" t="s">
        <v>13</v>
      </c>
      <c r="I2405" s="21" t="s">
        <v>13</v>
      </c>
      <c r="J2405" s="21" t="s">
        <v>13</v>
      </c>
      <c r="K2405" s="22" t="s">
        <v>2760</v>
      </c>
      <c r="L2405" s="21" t="s">
        <v>880</v>
      </c>
    </row>
    <row r="2406" spans="1:12" ht="18" customHeight="1">
      <c r="A2406" s="21" t="s">
        <v>73325</v>
      </c>
      <c r="B2406" s="21" t="s">
        <v>13</v>
      </c>
      <c r="C2406" s="21" t="s">
        <v>73326</v>
      </c>
      <c r="D2406" s="21" t="s">
        <v>13</v>
      </c>
      <c r="E2406" s="21" t="s">
        <v>44196</v>
      </c>
      <c r="F2406" s="22" t="s">
        <v>51724</v>
      </c>
      <c r="G2406" s="21" t="s">
        <v>38926</v>
      </c>
      <c r="H2406" s="21" t="s">
        <v>13</v>
      </c>
      <c r="I2406" s="21" t="s">
        <v>13</v>
      </c>
      <c r="J2406" s="21" t="s">
        <v>13</v>
      </c>
      <c r="K2406" s="22" t="s">
        <v>7554</v>
      </c>
      <c r="L2406" s="21" t="s">
        <v>44196</v>
      </c>
    </row>
    <row r="2407" spans="1:12" ht="18" customHeight="1">
      <c r="A2407" s="21" t="s">
        <v>73327</v>
      </c>
      <c r="B2407" s="21" t="s">
        <v>13</v>
      </c>
      <c r="C2407" s="21" t="s">
        <v>73328</v>
      </c>
      <c r="D2407" s="21" t="s">
        <v>13</v>
      </c>
      <c r="E2407" s="21" t="s">
        <v>73329</v>
      </c>
      <c r="F2407" s="22" t="s">
        <v>51763</v>
      </c>
      <c r="G2407" s="21" t="s">
        <v>55423</v>
      </c>
      <c r="H2407" s="21" t="s">
        <v>13</v>
      </c>
      <c r="I2407" s="21" t="s">
        <v>13</v>
      </c>
      <c r="J2407" s="21" t="s">
        <v>13</v>
      </c>
      <c r="K2407" s="22" t="s">
        <v>38864</v>
      </c>
      <c r="L2407" s="21" t="s">
        <v>1247</v>
      </c>
    </row>
    <row r="2408" spans="1:12" ht="18" customHeight="1">
      <c r="A2408" s="21" t="s">
        <v>73330</v>
      </c>
      <c r="B2408" s="21" t="s">
        <v>73331</v>
      </c>
      <c r="C2408" s="21" t="s">
        <v>73332</v>
      </c>
      <c r="D2408" s="21" t="s">
        <v>73333</v>
      </c>
      <c r="E2408" s="21" t="s">
        <v>73334</v>
      </c>
      <c r="F2408" s="22" t="s">
        <v>51763</v>
      </c>
      <c r="G2408" s="21" t="s">
        <v>38863</v>
      </c>
      <c r="H2408" s="21" t="s">
        <v>13</v>
      </c>
      <c r="I2408" s="21" t="s">
        <v>13</v>
      </c>
      <c r="J2408" s="21" t="s">
        <v>13</v>
      </c>
      <c r="K2408" s="22" t="s">
        <v>38864</v>
      </c>
      <c r="L2408" s="21" t="s">
        <v>44989</v>
      </c>
    </row>
    <row r="2409" spans="1:12" ht="18" customHeight="1">
      <c r="A2409" s="21" t="s">
        <v>73335</v>
      </c>
      <c r="B2409" s="21" t="s">
        <v>13</v>
      </c>
      <c r="C2409" s="21" t="s">
        <v>73336</v>
      </c>
      <c r="D2409" s="21" t="s">
        <v>13</v>
      </c>
      <c r="E2409" s="21" t="s">
        <v>73337</v>
      </c>
      <c r="F2409" s="22" t="s">
        <v>51763</v>
      </c>
      <c r="G2409" s="21" t="s">
        <v>43251</v>
      </c>
      <c r="H2409" s="21" t="s">
        <v>13</v>
      </c>
      <c r="I2409" s="21" t="s">
        <v>13</v>
      </c>
      <c r="J2409" s="21" t="s">
        <v>13</v>
      </c>
      <c r="K2409" s="22" t="s">
        <v>39014</v>
      </c>
      <c r="L2409" s="21" t="s">
        <v>40320</v>
      </c>
    </row>
    <row r="2410" spans="1:12" ht="18" customHeight="1">
      <c r="A2410" s="21" t="s">
        <v>73338</v>
      </c>
      <c r="B2410" s="21" t="s">
        <v>13</v>
      </c>
      <c r="C2410" s="21" t="s">
        <v>73336</v>
      </c>
      <c r="D2410" s="21" t="s">
        <v>13</v>
      </c>
      <c r="E2410" s="21" t="s">
        <v>73337</v>
      </c>
      <c r="F2410" s="22" t="s">
        <v>51763</v>
      </c>
      <c r="G2410" s="21" t="s">
        <v>43251</v>
      </c>
      <c r="H2410" s="21" t="s">
        <v>13</v>
      </c>
      <c r="I2410" s="21" t="s">
        <v>13</v>
      </c>
      <c r="J2410" s="21" t="s">
        <v>13</v>
      </c>
      <c r="K2410" s="22" t="s">
        <v>39014</v>
      </c>
      <c r="L2410" s="21" t="s">
        <v>40320</v>
      </c>
    </row>
    <row r="2411" spans="1:12" ht="18" customHeight="1">
      <c r="A2411" s="21" t="s">
        <v>73339</v>
      </c>
      <c r="B2411" s="21" t="s">
        <v>73340</v>
      </c>
      <c r="C2411" s="21" t="s">
        <v>73341</v>
      </c>
      <c r="D2411" s="21" t="s">
        <v>73342</v>
      </c>
      <c r="E2411" s="21" t="s">
        <v>73343</v>
      </c>
      <c r="F2411" s="22" t="s">
        <v>51787</v>
      </c>
      <c r="G2411" s="21" t="s">
        <v>69227</v>
      </c>
      <c r="H2411" s="21" t="s">
        <v>13</v>
      </c>
      <c r="I2411" s="21" t="s">
        <v>13</v>
      </c>
      <c r="J2411" s="21" t="s">
        <v>73344</v>
      </c>
      <c r="K2411" s="22" t="s">
        <v>38864</v>
      </c>
      <c r="L2411" s="21" t="s">
        <v>653</v>
      </c>
    </row>
    <row r="2412" spans="1:12" ht="18" customHeight="1">
      <c r="A2412" s="21" t="s">
        <v>73345</v>
      </c>
      <c r="B2412" s="21" t="s">
        <v>73340</v>
      </c>
      <c r="C2412" s="21" t="s">
        <v>73341</v>
      </c>
      <c r="D2412" s="21" t="s">
        <v>73342</v>
      </c>
      <c r="E2412" s="21" t="s">
        <v>73343</v>
      </c>
      <c r="F2412" s="22" t="s">
        <v>51787</v>
      </c>
      <c r="G2412" s="21" t="s">
        <v>69227</v>
      </c>
      <c r="H2412" s="21" t="s">
        <v>13</v>
      </c>
      <c r="I2412" s="21" t="s">
        <v>13</v>
      </c>
      <c r="J2412" s="21" t="s">
        <v>73344</v>
      </c>
      <c r="K2412" s="22" t="s">
        <v>38864</v>
      </c>
      <c r="L2412" s="21" t="s">
        <v>653</v>
      </c>
    </row>
    <row r="2413" spans="1:12" ht="18" customHeight="1">
      <c r="A2413" s="21" t="s">
        <v>73346</v>
      </c>
      <c r="B2413" s="21" t="s">
        <v>73347</v>
      </c>
      <c r="C2413" s="21" t="s">
        <v>73348</v>
      </c>
      <c r="D2413" s="21" t="s">
        <v>73349</v>
      </c>
      <c r="E2413" s="21" t="s">
        <v>45814</v>
      </c>
      <c r="F2413" s="22" t="s">
        <v>73350</v>
      </c>
      <c r="G2413" s="21" t="s">
        <v>38912</v>
      </c>
      <c r="H2413" s="21" t="s">
        <v>13</v>
      </c>
      <c r="I2413" s="21" t="s">
        <v>13</v>
      </c>
      <c r="J2413" s="21" t="s">
        <v>13</v>
      </c>
      <c r="K2413" s="22" t="s">
        <v>39131</v>
      </c>
      <c r="L2413" s="21" t="s">
        <v>45814</v>
      </c>
    </row>
    <row r="2414" spans="1:12" ht="18" customHeight="1">
      <c r="A2414" s="21" t="s">
        <v>73351</v>
      </c>
      <c r="B2414" s="21" t="s">
        <v>13</v>
      </c>
      <c r="C2414" s="21" t="s">
        <v>73352</v>
      </c>
      <c r="D2414" s="21" t="s">
        <v>13</v>
      </c>
      <c r="E2414" s="21" t="s">
        <v>47125</v>
      </c>
      <c r="F2414" s="22" t="s">
        <v>51827</v>
      </c>
      <c r="G2414" s="21" t="s">
        <v>40313</v>
      </c>
      <c r="H2414" s="21" t="s">
        <v>13</v>
      </c>
      <c r="I2414" s="21" t="s">
        <v>13</v>
      </c>
      <c r="J2414" s="21" t="s">
        <v>13</v>
      </c>
      <c r="K2414" s="22" t="s">
        <v>4599</v>
      </c>
      <c r="L2414" s="21" t="s">
        <v>47125</v>
      </c>
    </row>
    <row r="2415" spans="1:12" ht="18" customHeight="1">
      <c r="A2415" s="21" t="s">
        <v>73353</v>
      </c>
      <c r="B2415" s="21" t="s">
        <v>73354</v>
      </c>
      <c r="C2415" s="21" t="s">
        <v>73355</v>
      </c>
      <c r="D2415" s="21" t="s">
        <v>73356</v>
      </c>
      <c r="E2415" s="21" t="s">
        <v>73357</v>
      </c>
      <c r="F2415" s="22" t="s">
        <v>51827</v>
      </c>
      <c r="G2415" s="21" t="s">
        <v>38873</v>
      </c>
      <c r="H2415" s="21" t="s">
        <v>13</v>
      </c>
      <c r="I2415" s="21" t="s">
        <v>13</v>
      </c>
      <c r="J2415" s="21" t="s">
        <v>13</v>
      </c>
      <c r="K2415" s="22" t="s">
        <v>39131</v>
      </c>
      <c r="L2415" s="21" t="s">
        <v>46911</v>
      </c>
    </row>
    <row r="2416" spans="1:12" ht="18" customHeight="1">
      <c r="A2416" s="21" t="s">
        <v>73358</v>
      </c>
      <c r="B2416" s="21" t="s">
        <v>73359</v>
      </c>
      <c r="C2416" s="21" t="s">
        <v>73360</v>
      </c>
      <c r="D2416" s="21" t="s">
        <v>73361</v>
      </c>
      <c r="E2416" s="21" t="s">
        <v>45692</v>
      </c>
      <c r="F2416" s="22" t="s">
        <v>51845</v>
      </c>
      <c r="G2416" s="21" t="s">
        <v>38880</v>
      </c>
      <c r="H2416" s="21" t="s">
        <v>13</v>
      </c>
      <c r="I2416" s="21" t="s">
        <v>13</v>
      </c>
      <c r="J2416" s="21" t="s">
        <v>13</v>
      </c>
      <c r="K2416" s="22" t="s">
        <v>39014</v>
      </c>
      <c r="L2416" s="21" t="s">
        <v>43628</v>
      </c>
    </row>
    <row r="2417" spans="1:12" ht="18" customHeight="1">
      <c r="A2417" s="21" t="s">
        <v>73362</v>
      </c>
      <c r="B2417" s="21" t="s">
        <v>73363</v>
      </c>
      <c r="C2417" s="21" t="s">
        <v>73364</v>
      </c>
      <c r="D2417" s="21" t="s">
        <v>73365</v>
      </c>
      <c r="E2417" s="21" t="s">
        <v>40320</v>
      </c>
      <c r="F2417" s="22" t="s">
        <v>73366</v>
      </c>
      <c r="G2417" s="21" t="s">
        <v>38863</v>
      </c>
      <c r="H2417" s="21" t="s">
        <v>13</v>
      </c>
      <c r="I2417" s="21" t="s">
        <v>13</v>
      </c>
      <c r="J2417" s="21" t="s">
        <v>13</v>
      </c>
      <c r="K2417" s="22" t="s">
        <v>3436</v>
      </c>
      <c r="L2417" s="21" t="s">
        <v>40320</v>
      </c>
    </row>
    <row r="2418" spans="1:12" ht="18" customHeight="1">
      <c r="A2418" s="21" t="s">
        <v>73367</v>
      </c>
      <c r="B2418" s="21" t="s">
        <v>13</v>
      </c>
      <c r="C2418" s="21" t="s">
        <v>73368</v>
      </c>
      <c r="D2418" s="21" t="s">
        <v>13</v>
      </c>
      <c r="E2418" s="21" t="s">
        <v>71246</v>
      </c>
      <c r="F2418" s="22" t="s">
        <v>51866</v>
      </c>
      <c r="G2418" s="21" t="s">
        <v>57863</v>
      </c>
      <c r="H2418" s="21" t="s">
        <v>13</v>
      </c>
      <c r="I2418" s="21" t="s">
        <v>13</v>
      </c>
      <c r="J2418" s="21" t="s">
        <v>13</v>
      </c>
      <c r="K2418" s="22" t="s">
        <v>38864</v>
      </c>
      <c r="L2418" s="21" t="s">
        <v>646</v>
      </c>
    </row>
    <row r="2419" spans="1:12" ht="18" customHeight="1">
      <c r="A2419" s="21" t="s">
        <v>73369</v>
      </c>
      <c r="B2419" s="21" t="s">
        <v>13</v>
      </c>
      <c r="C2419" s="21" t="s">
        <v>73370</v>
      </c>
      <c r="D2419" s="21" t="s">
        <v>13</v>
      </c>
      <c r="E2419" s="21" t="s">
        <v>73371</v>
      </c>
      <c r="F2419" s="22" t="s">
        <v>51866</v>
      </c>
      <c r="G2419" s="21" t="s">
        <v>40088</v>
      </c>
      <c r="H2419" s="21" t="s">
        <v>13</v>
      </c>
      <c r="I2419" s="21" t="s">
        <v>13</v>
      </c>
      <c r="J2419" s="21" t="s">
        <v>13</v>
      </c>
      <c r="K2419" s="22" t="s">
        <v>39948</v>
      </c>
      <c r="L2419" s="21" t="s">
        <v>68461</v>
      </c>
    </row>
    <row r="2420" spans="1:12" ht="18" customHeight="1">
      <c r="A2420" s="21" t="s">
        <v>73372</v>
      </c>
      <c r="B2420" s="21" t="s">
        <v>13</v>
      </c>
      <c r="C2420" s="21" t="s">
        <v>73373</v>
      </c>
      <c r="D2420" s="21" t="s">
        <v>13</v>
      </c>
      <c r="E2420" s="21" t="s">
        <v>73374</v>
      </c>
      <c r="F2420" s="21" t="s">
        <v>51866</v>
      </c>
      <c r="G2420" s="21" t="s">
        <v>42205</v>
      </c>
      <c r="H2420" s="21" t="s">
        <v>13</v>
      </c>
      <c r="I2420" s="21" t="s">
        <v>13</v>
      </c>
      <c r="J2420" s="21" t="s">
        <v>13</v>
      </c>
      <c r="K2420" s="21" t="s">
        <v>39131</v>
      </c>
      <c r="L2420" s="21" t="s">
        <v>44033</v>
      </c>
    </row>
    <row r="2421" spans="1:12" ht="18" customHeight="1">
      <c r="A2421" s="21" t="s">
        <v>73375</v>
      </c>
      <c r="B2421" s="21" t="s">
        <v>13</v>
      </c>
      <c r="C2421" s="21" t="s">
        <v>73376</v>
      </c>
      <c r="D2421" s="21" t="s">
        <v>13</v>
      </c>
      <c r="E2421" s="21" t="s">
        <v>45193</v>
      </c>
      <c r="F2421" s="22" t="s">
        <v>51876</v>
      </c>
      <c r="G2421" s="21" t="s">
        <v>68388</v>
      </c>
      <c r="H2421" s="21" t="s">
        <v>13</v>
      </c>
      <c r="I2421" s="21" t="s">
        <v>13</v>
      </c>
      <c r="J2421" s="21" t="s">
        <v>73377</v>
      </c>
      <c r="K2421" s="22" t="s">
        <v>39014</v>
      </c>
      <c r="L2421" s="21" t="s">
        <v>45193</v>
      </c>
    </row>
    <row r="2422" spans="1:12" ht="18" customHeight="1">
      <c r="A2422" s="21" t="s">
        <v>73378</v>
      </c>
      <c r="B2422" s="21" t="s">
        <v>13</v>
      </c>
      <c r="C2422" s="21" t="s">
        <v>73379</v>
      </c>
      <c r="D2422" s="21" t="s">
        <v>13</v>
      </c>
      <c r="E2422" s="21" t="s">
        <v>73380</v>
      </c>
      <c r="F2422" s="22" t="s">
        <v>51876</v>
      </c>
      <c r="G2422" s="21" t="s">
        <v>40069</v>
      </c>
      <c r="H2422" s="21" t="s">
        <v>13</v>
      </c>
      <c r="I2422" s="21" t="s">
        <v>13</v>
      </c>
      <c r="J2422" s="21" t="s">
        <v>13</v>
      </c>
      <c r="K2422" s="22" t="s">
        <v>39131</v>
      </c>
      <c r="L2422" s="21" t="s">
        <v>46911</v>
      </c>
    </row>
    <row r="2423" spans="1:12" ht="18" customHeight="1">
      <c r="A2423" s="21" t="s">
        <v>73381</v>
      </c>
      <c r="B2423" s="21" t="s">
        <v>13</v>
      </c>
      <c r="C2423" s="21" t="s">
        <v>73382</v>
      </c>
      <c r="D2423" s="21" t="s">
        <v>13</v>
      </c>
      <c r="E2423" s="21" t="s">
        <v>73383</v>
      </c>
      <c r="F2423" s="22" t="s">
        <v>51876</v>
      </c>
      <c r="G2423" s="21" t="s">
        <v>39257</v>
      </c>
      <c r="H2423" s="21" t="s">
        <v>13</v>
      </c>
      <c r="I2423" s="21" t="s">
        <v>13</v>
      </c>
      <c r="J2423" s="21" t="s">
        <v>73384</v>
      </c>
      <c r="K2423" s="22" t="s">
        <v>39086</v>
      </c>
      <c r="L2423" s="21" t="s">
        <v>51614</v>
      </c>
    </row>
    <row r="2424" spans="1:12" ht="18" customHeight="1">
      <c r="A2424" s="21" t="s">
        <v>73385</v>
      </c>
      <c r="B2424" s="21" t="s">
        <v>13</v>
      </c>
      <c r="C2424" s="21" t="s">
        <v>73386</v>
      </c>
      <c r="D2424" s="21" t="s">
        <v>13</v>
      </c>
      <c r="E2424" s="21" t="s">
        <v>73387</v>
      </c>
      <c r="F2424" s="22" t="s">
        <v>51876</v>
      </c>
      <c r="G2424" s="21" t="s">
        <v>39264</v>
      </c>
      <c r="H2424" s="21" t="s">
        <v>13</v>
      </c>
      <c r="I2424" s="21" t="s">
        <v>13</v>
      </c>
      <c r="J2424" s="21" t="s">
        <v>13</v>
      </c>
      <c r="K2424" s="22" t="s">
        <v>39948</v>
      </c>
      <c r="L2424" s="21" t="s">
        <v>71460</v>
      </c>
    </row>
    <row r="2425" spans="1:12" ht="18" customHeight="1">
      <c r="A2425" s="21" t="s">
        <v>73388</v>
      </c>
      <c r="B2425" s="21" t="s">
        <v>13</v>
      </c>
      <c r="C2425" s="21" t="s">
        <v>73389</v>
      </c>
      <c r="D2425" s="21" t="s">
        <v>13</v>
      </c>
      <c r="E2425" s="21" t="s">
        <v>73390</v>
      </c>
      <c r="F2425" s="22" t="s">
        <v>51890</v>
      </c>
      <c r="G2425" s="21" t="s">
        <v>38926</v>
      </c>
      <c r="H2425" s="21" t="s">
        <v>13</v>
      </c>
      <c r="I2425" s="21" t="s">
        <v>13</v>
      </c>
      <c r="J2425" s="21" t="s">
        <v>13</v>
      </c>
      <c r="K2425" s="22" t="s">
        <v>39131</v>
      </c>
      <c r="L2425" s="21" t="s">
        <v>46911</v>
      </c>
    </row>
    <row r="2426" spans="1:12" ht="18" customHeight="1">
      <c r="A2426" s="21" t="s">
        <v>73391</v>
      </c>
      <c r="B2426" s="21" t="s">
        <v>13</v>
      </c>
      <c r="C2426" s="21" t="s">
        <v>73392</v>
      </c>
      <c r="D2426" s="21" t="s">
        <v>13</v>
      </c>
      <c r="E2426" s="21" t="s">
        <v>48843</v>
      </c>
      <c r="F2426" s="22" t="s">
        <v>51890</v>
      </c>
      <c r="G2426" s="21" t="s">
        <v>40313</v>
      </c>
      <c r="H2426" s="21" t="s">
        <v>13</v>
      </c>
      <c r="I2426" s="21" t="s">
        <v>13</v>
      </c>
      <c r="J2426" s="21" t="s">
        <v>73393</v>
      </c>
      <c r="K2426" s="22" t="s">
        <v>38864</v>
      </c>
      <c r="L2426" s="21" t="s">
        <v>48843</v>
      </c>
    </row>
    <row r="2427" spans="1:12" ht="18" customHeight="1">
      <c r="A2427" s="21" t="s">
        <v>73394</v>
      </c>
      <c r="B2427" s="21" t="s">
        <v>13</v>
      </c>
      <c r="C2427" s="21" t="s">
        <v>73395</v>
      </c>
      <c r="D2427" s="21" t="s">
        <v>13</v>
      </c>
      <c r="E2427" s="21" t="s">
        <v>73396</v>
      </c>
      <c r="F2427" s="22" t="s">
        <v>51899</v>
      </c>
      <c r="G2427" s="21" t="s">
        <v>68388</v>
      </c>
      <c r="H2427" s="21" t="s">
        <v>13</v>
      </c>
      <c r="I2427" s="21" t="s">
        <v>13</v>
      </c>
      <c r="J2427" s="21" t="s">
        <v>13</v>
      </c>
      <c r="K2427" s="22" t="s">
        <v>39131</v>
      </c>
      <c r="L2427" s="21" t="s">
        <v>51614</v>
      </c>
    </row>
    <row r="2428" spans="1:12" ht="18" customHeight="1">
      <c r="A2428" s="21" t="s">
        <v>73397</v>
      </c>
      <c r="B2428" s="21" t="s">
        <v>13</v>
      </c>
      <c r="C2428" s="21" t="s">
        <v>73398</v>
      </c>
      <c r="D2428" s="21" t="s">
        <v>13</v>
      </c>
      <c r="E2428" s="21" t="s">
        <v>1188</v>
      </c>
      <c r="F2428" s="22" t="s">
        <v>73399</v>
      </c>
      <c r="G2428" s="21" t="s">
        <v>38912</v>
      </c>
      <c r="H2428" s="21" t="s">
        <v>13</v>
      </c>
      <c r="I2428" s="21" t="s">
        <v>13</v>
      </c>
      <c r="J2428" s="21" t="s">
        <v>13</v>
      </c>
      <c r="K2428" s="22" t="s">
        <v>39948</v>
      </c>
      <c r="L2428" s="21" t="s">
        <v>1188</v>
      </c>
    </row>
    <row r="2429" spans="1:12" ht="18" customHeight="1">
      <c r="A2429" s="21" t="s">
        <v>73400</v>
      </c>
      <c r="B2429" s="21" t="s">
        <v>13</v>
      </c>
      <c r="C2429" s="21" t="s">
        <v>73401</v>
      </c>
      <c r="D2429" s="21" t="s">
        <v>13</v>
      </c>
      <c r="E2429" s="21" t="s">
        <v>73402</v>
      </c>
      <c r="F2429" s="22" t="s">
        <v>73399</v>
      </c>
      <c r="G2429" s="21" t="s">
        <v>39157</v>
      </c>
      <c r="H2429" s="21" t="s">
        <v>13</v>
      </c>
      <c r="I2429" s="21" t="s">
        <v>13</v>
      </c>
      <c r="J2429" s="21" t="s">
        <v>13</v>
      </c>
      <c r="K2429" s="22" t="s">
        <v>39131</v>
      </c>
      <c r="L2429" s="21" t="s">
        <v>70075</v>
      </c>
    </row>
    <row r="2430" spans="1:12" ht="18" customHeight="1">
      <c r="A2430" s="21" t="s">
        <v>73403</v>
      </c>
      <c r="B2430" s="21" t="s">
        <v>13</v>
      </c>
      <c r="C2430" s="21" t="s">
        <v>73404</v>
      </c>
      <c r="D2430" s="21" t="s">
        <v>13</v>
      </c>
      <c r="E2430" s="21" t="s">
        <v>71670</v>
      </c>
      <c r="F2430" s="22" t="s">
        <v>73399</v>
      </c>
      <c r="G2430" s="21" t="s">
        <v>38985</v>
      </c>
      <c r="H2430" s="21" t="s">
        <v>13</v>
      </c>
      <c r="I2430" s="21" t="s">
        <v>13</v>
      </c>
      <c r="J2430" s="21" t="s">
        <v>13</v>
      </c>
      <c r="K2430" s="22" t="s">
        <v>39131</v>
      </c>
      <c r="L2430" s="21" t="s">
        <v>41732</v>
      </c>
    </row>
    <row r="2431" spans="1:12" ht="18" customHeight="1">
      <c r="A2431" s="21" t="s">
        <v>73405</v>
      </c>
      <c r="B2431" s="21" t="s">
        <v>13</v>
      </c>
      <c r="C2431" s="21" t="s">
        <v>73406</v>
      </c>
      <c r="D2431" s="21" t="s">
        <v>13</v>
      </c>
      <c r="E2431" s="21" t="s">
        <v>73407</v>
      </c>
      <c r="F2431" s="22" t="s">
        <v>51907</v>
      </c>
      <c r="G2431" s="21" t="s">
        <v>39699</v>
      </c>
      <c r="H2431" s="21" t="s">
        <v>13</v>
      </c>
      <c r="I2431" s="21" t="s">
        <v>13</v>
      </c>
      <c r="J2431" s="21" t="s">
        <v>13</v>
      </c>
      <c r="K2431" s="22" t="s">
        <v>38874</v>
      </c>
      <c r="L2431" s="21" t="s">
        <v>70230</v>
      </c>
    </row>
    <row r="2432" spans="1:12" ht="18" customHeight="1">
      <c r="A2432" s="21" t="s">
        <v>73408</v>
      </c>
      <c r="B2432" s="21" t="s">
        <v>13</v>
      </c>
      <c r="C2432" s="21" t="s">
        <v>13</v>
      </c>
      <c r="D2432" s="21" t="s">
        <v>13</v>
      </c>
      <c r="E2432" s="21" t="s">
        <v>13</v>
      </c>
      <c r="F2432" s="22" t="s">
        <v>51926</v>
      </c>
      <c r="G2432" s="21" t="s">
        <v>13</v>
      </c>
      <c r="H2432" s="21" t="s">
        <v>13</v>
      </c>
      <c r="I2432" s="21" t="s">
        <v>13</v>
      </c>
      <c r="J2432" s="21" t="s">
        <v>13</v>
      </c>
      <c r="K2432" s="22" t="s">
        <v>38896</v>
      </c>
      <c r="L2432" s="21" t="s">
        <v>69712</v>
      </c>
    </row>
    <row r="2433" spans="1:12" ht="18" customHeight="1">
      <c r="A2433" s="21" t="s">
        <v>73409</v>
      </c>
      <c r="B2433" s="21" t="s">
        <v>13</v>
      </c>
      <c r="C2433" s="21" t="s">
        <v>73410</v>
      </c>
      <c r="D2433" s="21" t="s">
        <v>13</v>
      </c>
      <c r="E2433" s="21" t="s">
        <v>207</v>
      </c>
      <c r="F2433" s="21" t="s">
        <v>51931</v>
      </c>
      <c r="G2433" s="21" t="s">
        <v>38863</v>
      </c>
      <c r="H2433" s="21" t="s">
        <v>13</v>
      </c>
      <c r="I2433" s="21" t="s">
        <v>13</v>
      </c>
      <c r="J2433" s="21" t="s">
        <v>13</v>
      </c>
      <c r="K2433" s="21" t="s">
        <v>38886</v>
      </c>
      <c r="L2433" s="21" t="s">
        <v>73411</v>
      </c>
    </row>
    <row r="2434" spans="1:12" ht="18" customHeight="1">
      <c r="A2434" s="21" t="s">
        <v>73412</v>
      </c>
      <c r="B2434" s="21" t="s">
        <v>73413</v>
      </c>
      <c r="C2434" s="21" t="s">
        <v>73414</v>
      </c>
      <c r="D2434" s="21" t="s">
        <v>73415</v>
      </c>
      <c r="E2434" s="21" t="s">
        <v>73416</v>
      </c>
      <c r="F2434" s="22" t="s">
        <v>51936</v>
      </c>
      <c r="G2434" s="21" t="s">
        <v>39079</v>
      </c>
      <c r="H2434" s="21" t="s">
        <v>13</v>
      </c>
      <c r="I2434" s="21" t="s">
        <v>13</v>
      </c>
      <c r="J2434" s="21" t="s">
        <v>13</v>
      </c>
      <c r="K2434" s="22" t="s">
        <v>39948</v>
      </c>
      <c r="L2434" s="21" t="s">
        <v>67313</v>
      </c>
    </row>
    <row r="2435" spans="1:12" ht="18" customHeight="1">
      <c r="A2435" s="21" t="s">
        <v>73417</v>
      </c>
      <c r="B2435" s="21" t="s">
        <v>13</v>
      </c>
      <c r="C2435" s="21" t="s">
        <v>13</v>
      </c>
      <c r="D2435" s="21" t="s">
        <v>13</v>
      </c>
      <c r="E2435" s="21" t="s">
        <v>13</v>
      </c>
      <c r="F2435" s="22" t="s">
        <v>51936</v>
      </c>
      <c r="G2435" s="21" t="s">
        <v>13</v>
      </c>
      <c r="H2435" s="21" t="s">
        <v>13</v>
      </c>
      <c r="I2435" s="21" t="s">
        <v>13</v>
      </c>
      <c r="J2435" s="21" t="s">
        <v>73418</v>
      </c>
      <c r="K2435" s="22" t="s">
        <v>38901</v>
      </c>
      <c r="L2435" s="21" t="s">
        <v>53265</v>
      </c>
    </row>
    <row r="2436" spans="1:12" ht="18" customHeight="1">
      <c r="A2436" s="21" t="s">
        <v>73419</v>
      </c>
      <c r="B2436" s="21" t="s">
        <v>13</v>
      </c>
      <c r="C2436" s="21" t="s">
        <v>73420</v>
      </c>
      <c r="D2436" s="21" t="s">
        <v>13</v>
      </c>
      <c r="E2436" s="21" t="s">
        <v>73421</v>
      </c>
      <c r="F2436" s="22" t="s">
        <v>51936</v>
      </c>
      <c r="G2436" s="21" t="s">
        <v>40313</v>
      </c>
      <c r="H2436" s="21" t="s">
        <v>13</v>
      </c>
      <c r="I2436" s="21" t="s">
        <v>13</v>
      </c>
      <c r="J2436" s="21" t="s">
        <v>13</v>
      </c>
      <c r="K2436" s="22" t="s">
        <v>38874</v>
      </c>
      <c r="L2436" s="21" t="s">
        <v>73421</v>
      </c>
    </row>
    <row r="2437" spans="1:12" ht="18" customHeight="1">
      <c r="A2437" s="21" t="s">
        <v>73422</v>
      </c>
      <c r="B2437" s="21" t="s">
        <v>13</v>
      </c>
      <c r="C2437" s="21" t="s">
        <v>73423</v>
      </c>
      <c r="D2437" s="21" t="s">
        <v>13</v>
      </c>
      <c r="E2437" s="21" t="s">
        <v>73424</v>
      </c>
      <c r="F2437" s="22" t="s">
        <v>73425</v>
      </c>
      <c r="G2437" s="21" t="s">
        <v>38930</v>
      </c>
      <c r="H2437" s="21" t="s">
        <v>13</v>
      </c>
      <c r="I2437" s="21" t="s">
        <v>13</v>
      </c>
      <c r="J2437" s="21" t="s">
        <v>13</v>
      </c>
      <c r="K2437" s="22" t="s">
        <v>43686</v>
      </c>
      <c r="L2437" s="21" t="s">
        <v>67236</v>
      </c>
    </row>
    <row r="2438" spans="1:12" ht="18" customHeight="1">
      <c r="A2438" s="21" t="s">
        <v>73426</v>
      </c>
      <c r="B2438" s="21" t="s">
        <v>13</v>
      </c>
      <c r="C2438" s="21" t="s">
        <v>13</v>
      </c>
      <c r="D2438" s="21" t="s">
        <v>13</v>
      </c>
      <c r="E2438" s="21" t="s">
        <v>13</v>
      </c>
      <c r="F2438" s="22" t="s">
        <v>73425</v>
      </c>
      <c r="G2438" s="21" t="s">
        <v>13</v>
      </c>
      <c r="H2438" s="21" t="s">
        <v>13</v>
      </c>
      <c r="I2438" s="21" t="s">
        <v>13</v>
      </c>
      <c r="J2438" s="21" t="s">
        <v>13</v>
      </c>
      <c r="K2438" s="22" t="s">
        <v>38896</v>
      </c>
      <c r="L2438" s="21" t="s">
        <v>40796</v>
      </c>
    </row>
    <row r="2439" spans="1:12" ht="18" customHeight="1">
      <c r="A2439" s="21" t="s">
        <v>73427</v>
      </c>
      <c r="B2439" s="21" t="s">
        <v>13</v>
      </c>
      <c r="C2439" s="21" t="s">
        <v>73428</v>
      </c>
      <c r="D2439" s="21" t="s">
        <v>13</v>
      </c>
      <c r="E2439" s="21" t="s">
        <v>73429</v>
      </c>
      <c r="F2439" s="22" t="s">
        <v>73430</v>
      </c>
      <c r="G2439" s="21" t="s">
        <v>39452</v>
      </c>
      <c r="H2439" s="21" t="s">
        <v>13</v>
      </c>
      <c r="I2439" s="21" t="s">
        <v>13</v>
      </c>
      <c r="J2439" s="21" t="s">
        <v>13</v>
      </c>
      <c r="K2439" s="22" t="s">
        <v>39131</v>
      </c>
      <c r="L2439" s="21" t="s">
        <v>46911</v>
      </c>
    </row>
    <row r="2440" spans="1:12" ht="18" customHeight="1">
      <c r="A2440" s="21" t="s">
        <v>73431</v>
      </c>
      <c r="B2440" s="21" t="s">
        <v>13</v>
      </c>
      <c r="C2440" s="21" t="s">
        <v>73432</v>
      </c>
      <c r="D2440" s="21" t="s">
        <v>13</v>
      </c>
      <c r="E2440" s="21" t="s">
        <v>69083</v>
      </c>
      <c r="F2440" s="22" t="s">
        <v>73430</v>
      </c>
      <c r="G2440" s="21" t="s">
        <v>40251</v>
      </c>
      <c r="H2440" s="21" t="s">
        <v>13</v>
      </c>
      <c r="I2440" s="21" t="s">
        <v>13</v>
      </c>
      <c r="J2440" s="21" t="s">
        <v>13</v>
      </c>
      <c r="K2440" s="22" t="s">
        <v>39014</v>
      </c>
      <c r="L2440" s="21" t="s">
        <v>40320</v>
      </c>
    </row>
    <row r="2441" spans="1:12" ht="18" customHeight="1">
      <c r="A2441" s="21" t="s">
        <v>73433</v>
      </c>
      <c r="B2441" s="21" t="s">
        <v>13</v>
      </c>
      <c r="C2441" s="21" t="s">
        <v>73434</v>
      </c>
      <c r="D2441" s="21" t="s">
        <v>13</v>
      </c>
      <c r="E2441" s="21" t="s">
        <v>71220</v>
      </c>
      <c r="F2441" s="22" t="s">
        <v>51960</v>
      </c>
      <c r="G2441" s="21" t="s">
        <v>38912</v>
      </c>
      <c r="H2441" s="21" t="s">
        <v>13</v>
      </c>
      <c r="I2441" s="21" t="s">
        <v>13</v>
      </c>
      <c r="J2441" s="21" t="s">
        <v>13</v>
      </c>
      <c r="K2441" s="22" t="s">
        <v>38896</v>
      </c>
      <c r="L2441" s="21" t="s">
        <v>71222</v>
      </c>
    </row>
    <row r="2442" spans="1:12" ht="18" customHeight="1">
      <c r="A2442" s="21" t="s">
        <v>73435</v>
      </c>
      <c r="B2442" s="21" t="s">
        <v>13</v>
      </c>
      <c r="C2442" s="21" t="s">
        <v>73436</v>
      </c>
      <c r="D2442" s="21" t="s">
        <v>13</v>
      </c>
      <c r="E2442" s="21" t="s">
        <v>73437</v>
      </c>
      <c r="F2442" s="22" t="s">
        <v>51976</v>
      </c>
      <c r="G2442" s="21" t="s">
        <v>39549</v>
      </c>
      <c r="H2442" s="21" t="s">
        <v>13</v>
      </c>
      <c r="I2442" s="21" t="s">
        <v>13</v>
      </c>
      <c r="J2442" s="21" t="s">
        <v>13</v>
      </c>
      <c r="K2442" s="22" t="s">
        <v>38864</v>
      </c>
      <c r="L2442" s="21" t="s">
        <v>1247</v>
      </c>
    </row>
    <row r="2443" spans="1:12" ht="18" customHeight="1">
      <c r="A2443" s="21" t="s">
        <v>73438</v>
      </c>
      <c r="B2443" s="21" t="s">
        <v>13</v>
      </c>
      <c r="C2443" s="21" t="s">
        <v>73439</v>
      </c>
      <c r="D2443" s="21" t="s">
        <v>13</v>
      </c>
      <c r="E2443" s="21" t="s">
        <v>73440</v>
      </c>
      <c r="F2443" s="22" t="s">
        <v>51976</v>
      </c>
      <c r="G2443" s="21" t="s">
        <v>63032</v>
      </c>
      <c r="H2443" s="21" t="s">
        <v>13</v>
      </c>
      <c r="I2443" s="21" t="s">
        <v>13</v>
      </c>
      <c r="J2443" s="21" t="s">
        <v>13</v>
      </c>
      <c r="K2443" s="22" t="s">
        <v>39014</v>
      </c>
      <c r="L2443" s="21" t="s">
        <v>73441</v>
      </c>
    </row>
    <row r="2444" spans="1:12" ht="18" customHeight="1">
      <c r="A2444" s="21" t="s">
        <v>73442</v>
      </c>
      <c r="B2444" s="21" t="s">
        <v>13</v>
      </c>
      <c r="C2444" s="21" t="s">
        <v>73443</v>
      </c>
      <c r="D2444" s="21" t="s">
        <v>13</v>
      </c>
      <c r="E2444" s="21" t="s">
        <v>40320</v>
      </c>
      <c r="F2444" s="22" t="s">
        <v>51987</v>
      </c>
      <c r="G2444" s="21" t="s">
        <v>57847</v>
      </c>
      <c r="H2444" s="21" t="s">
        <v>13</v>
      </c>
      <c r="I2444" s="21" t="s">
        <v>13</v>
      </c>
      <c r="J2444" s="21" t="s">
        <v>13</v>
      </c>
      <c r="K2444" s="22" t="s">
        <v>39014</v>
      </c>
      <c r="L2444" s="21" t="s">
        <v>40320</v>
      </c>
    </row>
    <row r="2445" spans="1:12" ht="18" customHeight="1">
      <c r="A2445" s="21" t="s">
        <v>73444</v>
      </c>
      <c r="B2445" s="21" t="s">
        <v>73445</v>
      </c>
      <c r="C2445" s="21" t="s">
        <v>73446</v>
      </c>
      <c r="D2445" s="21" t="s">
        <v>73447</v>
      </c>
      <c r="E2445" s="21" t="s">
        <v>40241</v>
      </c>
      <c r="F2445" s="22" t="s">
        <v>51987</v>
      </c>
      <c r="G2445" s="21" t="s">
        <v>38964</v>
      </c>
      <c r="H2445" s="21" t="s">
        <v>40243</v>
      </c>
      <c r="I2445" s="21" t="s">
        <v>13</v>
      </c>
      <c r="J2445" s="21" t="s">
        <v>73448</v>
      </c>
      <c r="K2445" s="22" t="s">
        <v>38874</v>
      </c>
      <c r="L2445" s="21" t="s">
        <v>40241</v>
      </c>
    </row>
    <row r="2446" spans="1:12" ht="18" customHeight="1">
      <c r="A2446" s="21" t="s">
        <v>73449</v>
      </c>
      <c r="B2446" s="21" t="s">
        <v>73445</v>
      </c>
      <c r="C2446" s="21" t="s">
        <v>73446</v>
      </c>
      <c r="D2446" s="21" t="s">
        <v>73447</v>
      </c>
      <c r="E2446" s="21" t="s">
        <v>40241</v>
      </c>
      <c r="F2446" s="22" t="s">
        <v>51987</v>
      </c>
      <c r="G2446" s="21" t="s">
        <v>38964</v>
      </c>
      <c r="H2446" s="21" t="s">
        <v>40243</v>
      </c>
      <c r="I2446" s="21" t="s">
        <v>13</v>
      </c>
      <c r="J2446" s="21" t="s">
        <v>73450</v>
      </c>
      <c r="K2446" s="22" t="s">
        <v>38874</v>
      </c>
      <c r="L2446" s="21" t="s">
        <v>40241</v>
      </c>
    </row>
    <row r="2447" spans="1:12" ht="18" customHeight="1">
      <c r="A2447" s="21" t="s">
        <v>73451</v>
      </c>
      <c r="B2447" s="21" t="s">
        <v>13</v>
      </c>
      <c r="C2447" s="21" t="s">
        <v>73452</v>
      </c>
      <c r="D2447" s="21" t="s">
        <v>13</v>
      </c>
      <c r="E2447" s="21" t="s">
        <v>1188</v>
      </c>
      <c r="F2447" s="21" t="s">
        <v>51987</v>
      </c>
      <c r="G2447" s="21" t="s">
        <v>39218</v>
      </c>
      <c r="H2447" s="21" t="s">
        <v>13</v>
      </c>
      <c r="I2447" s="21" t="s">
        <v>13</v>
      </c>
      <c r="J2447" s="21" t="s">
        <v>13</v>
      </c>
      <c r="K2447" s="21" t="s">
        <v>39131</v>
      </c>
      <c r="L2447" s="21" t="s">
        <v>1188</v>
      </c>
    </row>
    <row r="2448" spans="1:12" ht="18" customHeight="1">
      <c r="A2448" s="21" t="s">
        <v>73453</v>
      </c>
      <c r="B2448" s="21" t="s">
        <v>13</v>
      </c>
      <c r="C2448" s="21" t="s">
        <v>73454</v>
      </c>
      <c r="D2448" s="21" t="s">
        <v>13</v>
      </c>
      <c r="E2448" s="21" t="s">
        <v>39980</v>
      </c>
      <c r="F2448" s="22" t="s">
        <v>51991</v>
      </c>
      <c r="G2448" s="21" t="s">
        <v>38912</v>
      </c>
      <c r="H2448" s="21" t="s">
        <v>13</v>
      </c>
      <c r="I2448" s="21" t="s">
        <v>13</v>
      </c>
      <c r="J2448" s="21" t="s">
        <v>13</v>
      </c>
      <c r="K2448" s="22" t="s">
        <v>39086</v>
      </c>
      <c r="L2448" s="21" t="s">
        <v>39980</v>
      </c>
    </row>
    <row r="2449" spans="1:12" ht="18" customHeight="1">
      <c r="A2449" s="21" t="s">
        <v>73455</v>
      </c>
      <c r="B2449" s="21" t="s">
        <v>13</v>
      </c>
      <c r="C2449" s="21" t="s">
        <v>73456</v>
      </c>
      <c r="D2449" s="21" t="s">
        <v>13</v>
      </c>
      <c r="E2449" s="21" t="s">
        <v>73457</v>
      </c>
      <c r="F2449" s="22" t="s">
        <v>51991</v>
      </c>
      <c r="G2449" s="21" t="s">
        <v>41247</v>
      </c>
      <c r="H2449" s="21" t="s">
        <v>13</v>
      </c>
      <c r="I2449" s="21" t="s">
        <v>13</v>
      </c>
      <c r="J2449" s="21" t="s">
        <v>13</v>
      </c>
      <c r="K2449" s="22" t="s">
        <v>39014</v>
      </c>
      <c r="L2449" s="21" t="s">
        <v>40320</v>
      </c>
    </row>
    <row r="2450" spans="1:12" ht="18" customHeight="1">
      <c r="A2450" s="21" t="s">
        <v>73458</v>
      </c>
      <c r="B2450" s="21" t="s">
        <v>13</v>
      </c>
      <c r="C2450" s="21" t="s">
        <v>73459</v>
      </c>
      <c r="D2450" s="21" t="s">
        <v>13</v>
      </c>
      <c r="E2450" s="21" t="s">
        <v>73460</v>
      </c>
      <c r="F2450" s="22" t="s">
        <v>51991</v>
      </c>
      <c r="G2450" s="21" t="s">
        <v>40313</v>
      </c>
      <c r="H2450" s="21" t="s">
        <v>13</v>
      </c>
      <c r="I2450" s="21" t="s">
        <v>13</v>
      </c>
      <c r="J2450" s="21" t="s">
        <v>13</v>
      </c>
      <c r="K2450" s="22" t="s">
        <v>39014</v>
      </c>
      <c r="L2450" s="21" t="s">
        <v>43797</v>
      </c>
    </row>
    <row r="2451" spans="1:12" ht="18" customHeight="1">
      <c r="A2451" s="21" t="s">
        <v>73461</v>
      </c>
      <c r="B2451" s="21" t="s">
        <v>73462</v>
      </c>
      <c r="C2451" s="21" t="s">
        <v>73463</v>
      </c>
      <c r="D2451" s="21" t="s">
        <v>73464</v>
      </c>
      <c r="E2451" s="21" t="s">
        <v>73465</v>
      </c>
      <c r="F2451" s="22" t="s">
        <v>51991</v>
      </c>
      <c r="G2451" s="21" t="s">
        <v>43927</v>
      </c>
      <c r="H2451" s="21" t="s">
        <v>13</v>
      </c>
      <c r="I2451" s="21" t="s">
        <v>13</v>
      </c>
      <c r="J2451" s="21" t="s">
        <v>13</v>
      </c>
      <c r="K2451" s="22" t="s">
        <v>40836</v>
      </c>
      <c r="L2451" s="21" t="s">
        <v>41744</v>
      </c>
    </row>
    <row r="2452" spans="1:12" ht="18" customHeight="1">
      <c r="A2452" s="21" t="s">
        <v>73466</v>
      </c>
      <c r="B2452" s="21" t="s">
        <v>13</v>
      </c>
      <c r="C2452" s="21" t="s">
        <v>73467</v>
      </c>
      <c r="D2452" s="21" t="s">
        <v>13</v>
      </c>
      <c r="E2452" s="21" t="s">
        <v>73468</v>
      </c>
      <c r="F2452" s="22" t="s">
        <v>51991</v>
      </c>
      <c r="G2452" s="21" t="s">
        <v>39218</v>
      </c>
      <c r="H2452" s="21" t="s">
        <v>13</v>
      </c>
      <c r="I2452" s="21" t="s">
        <v>13</v>
      </c>
      <c r="J2452" s="21" t="s">
        <v>13</v>
      </c>
      <c r="K2452" s="22" t="s">
        <v>39131</v>
      </c>
      <c r="L2452" s="21" t="s">
        <v>247</v>
      </c>
    </row>
    <row r="2453" spans="1:12" ht="18" customHeight="1">
      <c r="A2453" s="21" t="s">
        <v>73469</v>
      </c>
      <c r="B2453" s="21" t="s">
        <v>73470</v>
      </c>
      <c r="C2453" s="21" t="s">
        <v>73471</v>
      </c>
      <c r="D2453" s="21" t="s">
        <v>73472</v>
      </c>
      <c r="E2453" s="21" t="s">
        <v>73473</v>
      </c>
      <c r="F2453" s="22" t="s">
        <v>52000</v>
      </c>
      <c r="G2453" s="21" t="s">
        <v>38945</v>
      </c>
      <c r="H2453" s="21" t="s">
        <v>13</v>
      </c>
      <c r="I2453" s="21" t="s">
        <v>13</v>
      </c>
      <c r="J2453" s="21" t="s">
        <v>13</v>
      </c>
      <c r="K2453" s="22" t="s">
        <v>39131</v>
      </c>
      <c r="L2453" s="21" t="s">
        <v>46911</v>
      </c>
    </row>
    <row r="2454" spans="1:12" ht="18" customHeight="1">
      <c r="A2454" s="21" t="s">
        <v>73474</v>
      </c>
      <c r="B2454" s="21" t="s">
        <v>13</v>
      </c>
      <c r="C2454" s="21" t="s">
        <v>73475</v>
      </c>
      <c r="D2454" s="21" t="s">
        <v>13</v>
      </c>
      <c r="E2454" s="21" t="s">
        <v>73476</v>
      </c>
      <c r="F2454" s="22" t="s">
        <v>52000</v>
      </c>
      <c r="G2454" s="21" t="s">
        <v>43251</v>
      </c>
      <c r="H2454" s="21" t="s">
        <v>13</v>
      </c>
      <c r="I2454" s="21" t="s">
        <v>13</v>
      </c>
      <c r="J2454" s="21" t="s">
        <v>13</v>
      </c>
      <c r="K2454" s="22" t="s">
        <v>39131</v>
      </c>
      <c r="L2454" s="21" t="s">
        <v>50062</v>
      </c>
    </row>
    <row r="2455" spans="1:12" ht="18" customHeight="1">
      <c r="A2455" s="21" t="s">
        <v>73477</v>
      </c>
      <c r="B2455" s="21" t="s">
        <v>13</v>
      </c>
      <c r="C2455" s="21" t="s">
        <v>73478</v>
      </c>
      <c r="D2455" s="21" t="s">
        <v>13</v>
      </c>
      <c r="E2455" s="21" t="s">
        <v>73479</v>
      </c>
      <c r="F2455" s="21" t="s">
        <v>52000</v>
      </c>
      <c r="G2455" s="21" t="s">
        <v>40938</v>
      </c>
      <c r="H2455" s="21" t="s">
        <v>13</v>
      </c>
      <c r="I2455" s="21" t="s">
        <v>13</v>
      </c>
      <c r="J2455" s="21" t="s">
        <v>13</v>
      </c>
      <c r="K2455" s="21" t="s">
        <v>38874</v>
      </c>
      <c r="L2455" s="21" t="s">
        <v>70221</v>
      </c>
    </row>
    <row r="2456" spans="1:12" ht="18" customHeight="1">
      <c r="A2456" s="21" t="s">
        <v>73480</v>
      </c>
      <c r="B2456" s="21" t="s">
        <v>73481</v>
      </c>
      <c r="C2456" s="21" t="s">
        <v>73482</v>
      </c>
      <c r="D2456" s="21" t="s">
        <v>73483</v>
      </c>
      <c r="E2456" s="21" t="s">
        <v>72313</v>
      </c>
      <c r="F2456" s="22" t="s">
        <v>52011</v>
      </c>
      <c r="G2456" s="21" t="s">
        <v>38880</v>
      </c>
      <c r="H2456" s="21" t="s">
        <v>13</v>
      </c>
      <c r="I2456" s="21" t="s">
        <v>13</v>
      </c>
      <c r="J2456" s="21" t="s">
        <v>13</v>
      </c>
      <c r="K2456" s="22" t="s">
        <v>39131</v>
      </c>
      <c r="L2456" s="21" t="s">
        <v>46911</v>
      </c>
    </row>
    <row r="2457" spans="1:12" ht="18" customHeight="1">
      <c r="A2457" s="21" t="s">
        <v>73484</v>
      </c>
      <c r="B2457" s="21" t="s">
        <v>13</v>
      </c>
      <c r="C2457" s="21" t="s">
        <v>73485</v>
      </c>
      <c r="D2457" s="21" t="s">
        <v>13</v>
      </c>
      <c r="E2457" s="21" t="s">
        <v>73486</v>
      </c>
      <c r="F2457" s="22" t="s">
        <v>73487</v>
      </c>
      <c r="G2457" s="21" t="s">
        <v>52187</v>
      </c>
      <c r="H2457" s="21" t="s">
        <v>64752</v>
      </c>
      <c r="I2457" s="21" t="s">
        <v>64753</v>
      </c>
      <c r="J2457" s="21" t="s">
        <v>13</v>
      </c>
      <c r="K2457" s="22" t="s">
        <v>3085</v>
      </c>
      <c r="L2457" s="21" t="s">
        <v>70226</v>
      </c>
    </row>
    <row r="2458" spans="1:12" ht="18" customHeight="1">
      <c r="A2458" s="21" t="s">
        <v>73488</v>
      </c>
      <c r="B2458" s="21" t="s">
        <v>13</v>
      </c>
      <c r="C2458" s="21" t="s">
        <v>73489</v>
      </c>
      <c r="D2458" s="21" t="s">
        <v>13</v>
      </c>
      <c r="E2458" s="21" t="s">
        <v>73490</v>
      </c>
      <c r="F2458" s="21" t="s">
        <v>73487</v>
      </c>
      <c r="G2458" s="21" t="s">
        <v>38912</v>
      </c>
      <c r="H2458" s="21" t="s">
        <v>13</v>
      </c>
      <c r="I2458" s="21" t="s">
        <v>13</v>
      </c>
      <c r="J2458" s="21" t="s">
        <v>13</v>
      </c>
      <c r="K2458" s="21" t="s">
        <v>39131</v>
      </c>
      <c r="L2458" s="21" t="s">
        <v>1188</v>
      </c>
    </row>
    <row r="2459" spans="1:12" ht="18" customHeight="1">
      <c r="A2459" s="21" t="s">
        <v>73491</v>
      </c>
      <c r="B2459" s="21" t="s">
        <v>73492</v>
      </c>
      <c r="C2459" s="21" t="s">
        <v>73493</v>
      </c>
      <c r="D2459" s="21" t="s">
        <v>73494</v>
      </c>
      <c r="E2459" s="21" t="s">
        <v>47125</v>
      </c>
      <c r="F2459" s="22" t="s">
        <v>52017</v>
      </c>
      <c r="G2459" s="21" t="s">
        <v>39264</v>
      </c>
      <c r="H2459" s="21" t="s">
        <v>13</v>
      </c>
      <c r="I2459" s="21" t="s">
        <v>13</v>
      </c>
      <c r="J2459" s="21" t="s">
        <v>13</v>
      </c>
      <c r="K2459" s="22" t="s">
        <v>7072</v>
      </c>
      <c r="L2459" s="21" t="s">
        <v>47125</v>
      </c>
    </row>
    <row r="2460" spans="1:12" ht="18" customHeight="1">
      <c r="A2460" s="21" t="s">
        <v>73495</v>
      </c>
      <c r="B2460" s="21" t="s">
        <v>13</v>
      </c>
      <c r="C2460" s="21" t="s">
        <v>73496</v>
      </c>
      <c r="D2460" s="21" t="s">
        <v>13</v>
      </c>
      <c r="E2460" s="21" t="s">
        <v>73497</v>
      </c>
      <c r="F2460" s="22" t="s">
        <v>52017</v>
      </c>
      <c r="G2460" s="21" t="s">
        <v>38880</v>
      </c>
      <c r="H2460" s="21" t="s">
        <v>13</v>
      </c>
      <c r="I2460" s="21" t="s">
        <v>13</v>
      </c>
      <c r="J2460" s="21" t="s">
        <v>13</v>
      </c>
      <c r="K2460" s="22" t="s">
        <v>3847</v>
      </c>
      <c r="L2460" s="21" t="s">
        <v>653</v>
      </c>
    </row>
    <row r="2461" spans="1:12" ht="18" customHeight="1">
      <c r="A2461" s="21" t="s">
        <v>73498</v>
      </c>
      <c r="B2461" s="21" t="s">
        <v>13</v>
      </c>
      <c r="C2461" s="21" t="s">
        <v>73499</v>
      </c>
      <c r="D2461" s="21" t="s">
        <v>13</v>
      </c>
      <c r="E2461" s="21" t="s">
        <v>73500</v>
      </c>
      <c r="F2461" s="22" t="s">
        <v>52017</v>
      </c>
      <c r="G2461" s="21" t="s">
        <v>39257</v>
      </c>
      <c r="H2461" s="21" t="s">
        <v>13</v>
      </c>
      <c r="I2461" s="21" t="s">
        <v>13</v>
      </c>
      <c r="J2461" s="21" t="s">
        <v>13</v>
      </c>
      <c r="K2461" s="22" t="s">
        <v>39948</v>
      </c>
      <c r="L2461" s="21" t="s">
        <v>67965</v>
      </c>
    </row>
    <row r="2462" spans="1:12" ht="18" customHeight="1">
      <c r="A2462" s="21" t="s">
        <v>73501</v>
      </c>
      <c r="B2462" s="21" t="s">
        <v>73502</v>
      </c>
      <c r="C2462" s="21" t="s">
        <v>73503</v>
      </c>
      <c r="D2462" s="21" t="s">
        <v>73504</v>
      </c>
      <c r="E2462" s="21" t="s">
        <v>73505</v>
      </c>
      <c r="F2462" s="22" t="s">
        <v>52046</v>
      </c>
      <c r="G2462" s="21" t="s">
        <v>38985</v>
      </c>
      <c r="H2462" s="21" t="s">
        <v>13</v>
      </c>
      <c r="I2462" s="21" t="s">
        <v>13</v>
      </c>
      <c r="J2462" s="21" t="s">
        <v>13</v>
      </c>
      <c r="K2462" s="22" t="s">
        <v>48</v>
      </c>
      <c r="L2462" s="21" t="s">
        <v>41732</v>
      </c>
    </row>
    <row r="2463" spans="1:12" ht="18" customHeight="1">
      <c r="A2463" s="21" t="s">
        <v>73506</v>
      </c>
      <c r="B2463" s="21" t="s">
        <v>13</v>
      </c>
      <c r="C2463" s="21" t="s">
        <v>73507</v>
      </c>
      <c r="D2463" s="21" t="s">
        <v>13</v>
      </c>
      <c r="E2463" s="21" t="s">
        <v>67554</v>
      </c>
      <c r="F2463" s="22" t="s">
        <v>52046</v>
      </c>
      <c r="G2463" s="21" t="s">
        <v>38863</v>
      </c>
      <c r="H2463" s="21" t="s">
        <v>13</v>
      </c>
      <c r="I2463" s="21" t="s">
        <v>13</v>
      </c>
      <c r="J2463" s="21" t="s">
        <v>13</v>
      </c>
      <c r="K2463" s="22" t="s">
        <v>22596</v>
      </c>
      <c r="L2463" s="21" t="s">
        <v>43393</v>
      </c>
    </row>
    <row r="2464" spans="1:12" ht="18" customHeight="1">
      <c r="A2464" s="21" t="s">
        <v>73508</v>
      </c>
      <c r="B2464" s="21" t="s">
        <v>73509</v>
      </c>
      <c r="C2464" s="21" t="s">
        <v>73510</v>
      </c>
      <c r="D2464" s="21" t="s">
        <v>73511</v>
      </c>
      <c r="E2464" s="21" t="s">
        <v>73512</v>
      </c>
      <c r="F2464" s="22" t="s">
        <v>52057</v>
      </c>
      <c r="G2464" s="21" t="s">
        <v>38863</v>
      </c>
      <c r="H2464" s="21" t="s">
        <v>13</v>
      </c>
      <c r="I2464" s="21" t="s">
        <v>13</v>
      </c>
      <c r="J2464" s="21" t="s">
        <v>13</v>
      </c>
      <c r="K2464" s="22" t="s">
        <v>39086</v>
      </c>
      <c r="L2464" s="21" t="s">
        <v>653</v>
      </c>
    </row>
    <row r="2465" spans="1:12" ht="18" customHeight="1">
      <c r="A2465" s="21" t="s">
        <v>73513</v>
      </c>
      <c r="B2465" s="21" t="s">
        <v>73514</v>
      </c>
      <c r="C2465" s="21" t="s">
        <v>73515</v>
      </c>
      <c r="D2465" s="21" t="s">
        <v>73516</v>
      </c>
      <c r="E2465" s="21" t="s">
        <v>73517</v>
      </c>
      <c r="F2465" s="22" t="s">
        <v>52076</v>
      </c>
      <c r="G2465" s="21" t="s">
        <v>39549</v>
      </c>
      <c r="H2465" s="21" t="s">
        <v>13</v>
      </c>
      <c r="I2465" s="21" t="s">
        <v>13</v>
      </c>
      <c r="J2465" s="21" t="s">
        <v>13</v>
      </c>
      <c r="K2465" s="22" t="s">
        <v>38864</v>
      </c>
      <c r="L2465" s="21" t="s">
        <v>1247</v>
      </c>
    </row>
    <row r="2466" spans="1:12" ht="18" customHeight="1">
      <c r="A2466" s="21" t="s">
        <v>73518</v>
      </c>
      <c r="B2466" s="21" t="s">
        <v>13</v>
      </c>
      <c r="C2466" s="21" t="s">
        <v>73519</v>
      </c>
      <c r="D2466" s="21" t="s">
        <v>13</v>
      </c>
      <c r="E2466" s="21" t="s">
        <v>73520</v>
      </c>
      <c r="F2466" s="22" t="s">
        <v>73521</v>
      </c>
      <c r="G2466" s="21" t="s">
        <v>38985</v>
      </c>
      <c r="H2466" s="21" t="s">
        <v>13</v>
      </c>
      <c r="I2466" s="21" t="s">
        <v>13</v>
      </c>
      <c r="J2466" s="21" t="s">
        <v>13</v>
      </c>
      <c r="K2466" s="22" t="s">
        <v>39131</v>
      </c>
      <c r="L2466" s="21" t="s">
        <v>41732</v>
      </c>
    </row>
    <row r="2467" spans="1:12" ht="18" customHeight="1">
      <c r="A2467" s="21" t="s">
        <v>73522</v>
      </c>
      <c r="B2467" s="21" t="s">
        <v>13</v>
      </c>
      <c r="C2467" s="21" t="s">
        <v>73523</v>
      </c>
      <c r="D2467" s="21" t="s">
        <v>13</v>
      </c>
      <c r="E2467" s="21" t="s">
        <v>73524</v>
      </c>
      <c r="F2467" s="22" t="s">
        <v>52094</v>
      </c>
      <c r="G2467" s="21" t="s">
        <v>39073</v>
      </c>
      <c r="H2467" s="21" t="s">
        <v>13</v>
      </c>
      <c r="I2467" s="21" t="s">
        <v>13</v>
      </c>
      <c r="J2467" s="21" t="s">
        <v>13</v>
      </c>
      <c r="K2467" s="22" t="s">
        <v>39131</v>
      </c>
      <c r="L2467" s="21" t="s">
        <v>247</v>
      </c>
    </row>
    <row r="2468" spans="1:12" ht="18" customHeight="1">
      <c r="A2468" s="21" t="s">
        <v>73525</v>
      </c>
      <c r="B2468" s="21" t="s">
        <v>13</v>
      </c>
      <c r="C2468" s="21" t="s">
        <v>73526</v>
      </c>
      <c r="D2468" s="21" t="s">
        <v>13</v>
      </c>
      <c r="E2468" s="21" t="s">
        <v>71306</v>
      </c>
      <c r="F2468" s="22" t="s">
        <v>52094</v>
      </c>
      <c r="G2468" s="21" t="s">
        <v>38981</v>
      </c>
      <c r="H2468" s="21" t="s">
        <v>13</v>
      </c>
      <c r="I2468" s="21" t="s">
        <v>13</v>
      </c>
      <c r="J2468" s="21" t="s">
        <v>13</v>
      </c>
      <c r="K2468" s="22" t="s">
        <v>40836</v>
      </c>
      <c r="L2468" s="21" t="s">
        <v>69417</v>
      </c>
    </row>
    <row r="2469" spans="1:12" ht="18" customHeight="1">
      <c r="A2469" s="21" t="s">
        <v>73527</v>
      </c>
      <c r="B2469" s="21" t="s">
        <v>73528</v>
      </c>
      <c r="C2469" s="21" t="s">
        <v>73529</v>
      </c>
      <c r="D2469" s="21" t="s">
        <v>73530</v>
      </c>
      <c r="E2469" s="21" t="s">
        <v>69338</v>
      </c>
      <c r="F2469" s="22" t="s">
        <v>73531</v>
      </c>
      <c r="G2469" s="21" t="s">
        <v>38880</v>
      </c>
      <c r="H2469" s="21" t="s">
        <v>13</v>
      </c>
      <c r="I2469" s="21" t="s">
        <v>13</v>
      </c>
      <c r="J2469" s="21" t="s">
        <v>13</v>
      </c>
      <c r="K2469" s="22" t="s">
        <v>39014</v>
      </c>
      <c r="L2469" s="21" t="s">
        <v>40320</v>
      </c>
    </row>
    <row r="2470" spans="1:12" ht="18" customHeight="1">
      <c r="A2470" s="21" t="s">
        <v>73532</v>
      </c>
      <c r="B2470" s="21" t="s">
        <v>13</v>
      </c>
      <c r="C2470" s="21" t="s">
        <v>73533</v>
      </c>
      <c r="D2470" s="21" t="s">
        <v>13</v>
      </c>
      <c r="E2470" s="21" t="s">
        <v>73534</v>
      </c>
      <c r="F2470" s="22" t="s">
        <v>73535</v>
      </c>
      <c r="G2470" s="21" t="s">
        <v>39836</v>
      </c>
      <c r="H2470" s="21" t="s">
        <v>13</v>
      </c>
      <c r="I2470" s="21" t="s">
        <v>13</v>
      </c>
      <c r="J2470" s="21" t="s">
        <v>13</v>
      </c>
      <c r="K2470" s="22" t="s">
        <v>38864</v>
      </c>
      <c r="L2470" s="21" t="s">
        <v>55808</v>
      </c>
    </row>
    <row r="2471" spans="1:12" ht="18" customHeight="1">
      <c r="A2471" s="21" t="s">
        <v>73536</v>
      </c>
      <c r="B2471" s="21" t="s">
        <v>13</v>
      </c>
      <c r="C2471" s="21" t="s">
        <v>73537</v>
      </c>
      <c r="D2471" s="21" t="s">
        <v>13</v>
      </c>
      <c r="E2471" s="21" t="s">
        <v>69341</v>
      </c>
      <c r="F2471" s="21" t="s">
        <v>73535</v>
      </c>
      <c r="G2471" s="21" t="s">
        <v>41989</v>
      </c>
      <c r="H2471" s="21" t="s">
        <v>13</v>
      </c>
      <c r="I2471" s="21" t="s">
        <v>13</v>
      </c>
      <c r="J2471" s="21" t="s">
        <v>13</v>
      </c>
      <c r="K2471" s="21" t="s">
        <v>39086</v>
      </c>
      <c r="L2471" s="21" t="s">
        <v>67965</v>
      </c>
    </row>
    <row r="2472" spans="1:12" ht="18" customHeight="1">
      <c r="A2472" s="21" t="s">
        <v>73538</v>
      </c>
      <c r="B2472" s="21" t="s">
        <v>13</v>
      </c>
      <c r="C2472" s="21" t="s">
        <v>73539</v>
      </c>
      <c r="D2472" s="21" t="s">
        <v>13</v>
      </c>
      <c r="E2472" s="21" t="s">
        <v>73540</v>
      </c>
      <c r="F2472" s="21" t="s">
        <v>73535</v>
      </c>
      <c r="G2472" s="21" t="s">
        <v>38912</v>
      </c>
      <c r="H2472" s="21" t="s">
        <v>13</v>
      </c>
      <c r="I2472" s="21" t="s">
        <v>13</v>
      </c>
      <c r="J2472" s="21" t="s">
        <v>13</v>
      </c>
      <c r="K2472" s="21" t="s">
        <v>39086</v>
      </c>
      <c r="L2472" s="21" t="s">
        <v>73540</v>
      </c>
    </row>
    <row r="2473" spans="1:12" ht="18" customHeight="1">
      <c r="A2473" s="21" t="s">
        <v>73541</v>
      </c>
      <c r="B2473" s="21" t="s">
        <v>13</v>
      </c>
      <c r="C2473" s="21" t="s">
        <v>73542</v>
      </c>
      <c r="D2473" s="21" t="s">
        <v>13</v>
      </c>
      <c r="E2473" s="21" t="s">
        <v>67739</v>
      </c>
      <c r="F2473" s="22" t="s">
        <v>73543</v>
      </c>
      <c r="G2473" s="21" t="s">
        <v>39059</v>
      </c>
      <c r="H2473" s="21" t="s">
        <v>13</v>
      </c>
      <c r="I2473" s="21" t="s">
        <v>13</v>
      </c>
      <c r="J2473" s="21" t="s">
        <v>13</v>
      </c>
      <c r="K2473" s="22" t="s">
        <v>40836</v>
      </c>
      <c r="L2473" s="21" t="s">
        <v>67739</v>
      </c>
    </row>
    <row r="2474" spans="1:12" ht="18" customHeight="1">
      <c r="A2474" s="21" t="s">
        <v>73544</v>
      </c>
      <c r="B2474" s="21" t="s">
        <v>73545</v>
      </c>
      <c r="C2474" s="21" t="s">
        <v>73546</v>
      </c>
      <c r="D2474" s="21" t="s">
        <v>73547</v>
      </c>
      <c r="E2474" s="21" t="s">
        <v>58984</v>
      </c>
      <c r="F2474" s="22" t="s">
        <v>73543</v>
      </c>
      <c r="G2474" s="21" t="s">
        <v>43251</v>
      </c>
      <c r="H2474" s="21" t="s">
        <v>13</v>
      </c>
      <c r="I2474" s="21" t="s">
        <v>13</v>
      </c>
      <c r="J2474" s="21" t="s">
        <v>13</v>
      </c>
      <c r="K2474" s="22" t="s">
        <v>38874</v>
      </c>
      <c r="L2474" s="21" t="s">
        <v>58985</v>
      </c>
    </row>
    <row r="2475" spans="1:12" ht="18" customHeight="1">
      <c r="A2475" s="21" t="s">
        <v>73548</v>
      </c>
      <c r="B2475" s="21" t="s">
        <v>13</v>
      </c>
      <c r="C2475" s="21" t="s">
        <v>73549</v>
      </c>
      <c r="D2475" s="21" t="s">
        <v>13</v>
      </c>
      <c r="E2475" s="21" t="s">
        <v>70763</v>
      </c>
      <c r="F2475" s="22" t="s">
        <v>52098</v>
      </c>
      <c r="G2475" s="21" t="s">
        <v>38873</v>
      </c>
      <c r="H2475" s="21" t="s">
        <v>13</v>
      </c>
      <c r="I2475" s="21" t="s">
        <v>13</v>
      </c>
      <c r="J2475" s="21" t="s">
        <v>73550</v>
      </c>
      <c r="K2475" s="22" t="s">
        <v>39086</v>
      </c>
      <c r="L2475" s="21" t="s">
        <v>69226</v>
      </c>
    </row>
    <row r="2476" spans="1:12" ht="18" customHeight="1">
      <c r="A2476" s="21" t="s">
        <v>73551</v>
      </c>
      <c r="B2476" s="21" t="s">
        <v>13</v>
      </c>
      <c r="C2476" s="21" t="s">
        <v>73549</v>
      </c>
      <c r="D2476" s="21" t="s">
        <v>13</v>
      </c>
      <c r="E2476" s="21" t="s">
        <v>70763</v>
      </c>
      <c r="F2476" s="22" t="s">
        <v>52098</v>
      </c>
      <c r="G2476" s="21" t="s">
        <v>38873</v>
      </c>
      <c r="H2476" s="21" t="s">
        <v>13</v>
      </c>
      <c r="I2476" s="21" t="s">
        <v>13</v>
      </c>
      <c r="J2476" s="21" t="s">
        <v>13</v>
      </c>
      <c r="K2476" s="22" t="s">
        <v>39086</v>
      </c>
      <c r="L2476" s="21" t="s">
        <v>69226</v>
      </c>
    </row>
    <row r="2477" spans="1:12" ht="18" customHeight="1">
      <c r="A2477" s="21" t="s">
        <v>73552</v>
      </c>
      <c r="B2477" s="21" t="s">
        <v>13</v>
      </c>
      <c r="C2477" s="21" t="s">
        <v>73553</v>
      </c>
      <c r="D2477" s="21" t="s">
        <v>13</v>
      </c>
      <c r="E2477" s="21" t="s">
        <v>73554</v>
      </c>
      <c r="F2477" s="22" t="s">
        <v>52106</v>
      </c>
      <c r="G2477" s="21" t="s">
        <v>43251</v>
      </c>
      <c r="H2477" s="21" t="s">
        <v>13</v>
      </c>
      <c r="I2477" s="21" t="s">
        <v>13</v>
      </c>
      <c r="J2477" s="21" t="s">
        <v>13</v>
      </c>
      <c r="K2477" s="22" t="s">
        <v>39131</v>
      </c>
      <c r="L2477" s="21" t="s">
        <v>50062</v>
      </c>
    </row>
    <row r="2478" spans="1:12" ht="18" customHeight="1">
      <c r="A2478" s="21" t="s">
        <v>73555</v>
      </c>
      <c r="B2478" s="21" t="s">
        <v>13</v>
      </c>
      <c r="C2478" s="21" t="s">
        <v>73556</v>
      </c>
      <c r="D2478" s="21" t="s">
        <v>13</v>
      </c>
      <c r="E2478" s="21" t="s">
        <v>49737</v>
      </c>
      <c r="F2478" s="22" t="s">
        <v>52110</v>
      </c>
      <c r="G2478" s="21" t="s">
        <v>39218</v>
      </c>
      <c r="H2478" s="21" t="s">
        <v>67828</v>
      </c>
      <c r="I2478" s="21" t="s">
        <v>67829</v>
      </c>
      <c r="J2478" s="21" t="s">
        <v>13</v>
      </c>
      <c r="K2478" s="22" t="s">
        <v>39131</v>
      </c>
      <c r="L2478" s="21" t="s">
        <v>49737</v>
      </c>
    </row>
    <row r="2479" spans="1:12" ht="18" customHeight="1">
      <c r="A2479" s="21" t="s">
        <v>73557</v>
      </c>
      <c r="B2479" s="21" t="s">
        <v>13</v>
      </c>
      <c r="C2479" s="21" t="s">
        <v>73558</v>
      </c>
      <c r="D2479" s="21" t="s">
        <v>13</v>
      </c>
      <c r="E2479" s="21" t="s">
        <v>73559</v>
      </c>
      <c r="F2479" s="22" t="s">
        <v>52110</v>
      </c>
      <c r="G2479" s="21" t="s">
        <v>39836</v>
      </c>
      <c r="H2479" s="21" t="s">
        <v>13</v>
      </c>
      <c r="I2479" s="21" t="s">
        <v>13</v>
      </c>
      <c r="J2479" s="21" t="s">
        <v>13</v>
      </c>
      <c r="K2479" s="22" t="s">
        <v>39131</v>
      </c>
      <c r="L2479" s="21" t="s">
        <v>42960</v>
      </c>
    </row>
    <row r="2480" spans="1:12" ht="18" customHeight="1">
      <c r="A2480" s="21" t="s">
        <v>73560</v>
      </c>
      <c r="B2480" s="21" t="s">
        <v>13</v>
      </c>
      <c r="C2480" s="21" t="s">
        <v>73561</v>
      </c>
      <c r="D2480" s="21" t="s">
        <v>13</v>
      </c>
      <c r="E2480" s="21" t="s">
        <v>73562</v>
      </c>
      <c r="F2480" s="22" t="s">
        <v>52110</v>
      </c>
      <c r="G2480" s="21" t="s">
        <v>39836</v>
      </c>
      <c r="H2480" s="21" t="s">
        <v>13</v>
      </c>
      <c r="I2480" s="21" t="s">
        <v>13</v>
      </c>
      <c r="J2480" s="21" t="s">
        <v>13</v>
      </c>
      <c r="K2480" s="22" t="s">
        <v>17133</v>
      </c>
      <c r="L2480" s="21" t="s">
        <v>43393</v>
      </c>
    </row>
    <row r="2481" spans="1:12" ht="18" customHeight="1">
      <c r="A2481" s="21" t="s">
        <v>73563</v>
      </c>
      <c r="B2481" s="21" t="s">
        <v>13</v>
      </c>
      <c r="C2481" s="21" t="s">
        <v>73564</v>
      </c>
      <c r="D2481" s="21" t="s">
        <v>13</v>
      </c>
      <c r="E2481" s="21" t="s">
        <v>73565</v>
      </c>
      <c r="F2481" s="22" t="s">
        <v>52113</v>
      </c>
      <c r="G2481" s="21" t="s">
        <v>67683</v>
      </c>
      <c r="H2481" s="21" t="s">
        <v>13</v>
      </c>
      <c r="I2481" s="21" t="s">
        <v>13</v>
      </c>
      <c r="J2481" s="21" t="s">
        <v>13</v>
      </c>
      <c r="K2481" s="22" t="s">
        <v>39948</v>
      </c>
      <c r="L2481" s="21" t="s">
        <v>2574</v>
      </c>
    </row>
    <row r="2482" spans="1:12" ht="18" customHeight="1">
      <c r="A2482" s="21" t="s">
        <v>73566</v>
      </c>
      <c r="B2482" s="21" t="s">
        <v>73567</v>
      </c>
      <c r="C2482" s="21" t="s">
        <v>73568</v>
      </c>
      <c r="D2482" s="21" t="s">
        <v>73569</v>
      </c>
      <c r="E2482" s="21" t="s">
        <v>73570</v>
      </c>
      <c r="F2482" s="22" t="s">
        <v>52113</v>
      </c>
      <c r="G2482" s="21" t="s">
        <v>39151</v>
      </c>
      <c r="H2482" s="21" t="s">
        <v>13</v>
      </c>
      <c r="I2482" s="21" t="s">
        <v>13</v>
      </c>
      <c r="J2482" s="21" t="s">
        <v>13</v>
      </c>
      <c r="K2482" s="22" t="s">
        <v>39131</v>
      </c>
      <c r="L2482" s="21" t="s">
        <v>51614</v>
      </c>
    </row>
    <row r="2483" spans="1:12" ht="18" customHeight="1">
      <c r="A2483" s="21" t="s">
        <v>73571</v>
      </c>
      <c r="B2483" s="21" t="s">
        <v>13</v>
      </c>
      <c r="C2483" s="21" t="s">
        <v>73572</v>
      </c>
      <c r="D2483" s="21" t="s">
        <v>13</v>
      </c>
      <c r="E2483" s="21" t="s">
        <v>73573</v>
      </c>
      <c r="F2483" s="22" t="s">
        <v>52113</v>
      </c>
      <c r="G2483" s="21" t="s">
        <v>38981</v>
      </c>
      <c r="H2483" s="21" t="s">
        <v>13</v>
      </c>
      <c r="I2483" s="21" t="s">
        <v>13</v>
      </c>
      <c r="J2483" s="21" t="s">
        <v>13</v>
      </c>
      <c r="K2483" s="22" t="s">
        <v>40836</v>
      </c>
      <c r="L2483" s="21" t="s">
        <v>69408</v>
      </c>
    </row>
    <row r="2484" spans="1:12" ht="18" customHeight="1">
      <c r="A2484" s="21" t="s">
        <v>73574</v>
      </c>
      <c r="B2484" s="21" t="s">
        <v>73575</v>
      </c>
      <c r="C2484" s="21" t="s">
        <v>13</v>
      </c>
      <c r="D2484" s="21" t="s">
        <v>13</v>
      </c>
      <c r="E2484" s="21" t="s">
        <v>13</v>
      </c>
      <c r="F2484" s="22" t="s">
        <v>73576</v>
      </c>
      <c r="G2484" s="21" t="s">
        <v>13</v>
      </c>
      <c r="H2484" s="21" t="s">
        <v>13</v>
      </c>
      <c r="I2484" s="21" t="s">
        <v>13</v>
      </c>
      <c r="J2484" s="21" t="s">
        <v>73577</v>
      </c>
      <c r="K2484" s="22" t="s">
        <v>39050</v>
      </c>
      <c r="L2484" s="21" t="s">
        <v>73578</v>
      </c>
    </row>
    <row r="2485" spans="1:12" ht="18" customHeight="1">
      <c r="A2485" s="21" t="s">
        <v>73579</v>
      </c>
      <c r="B2485" s="21" t="s">
        <v>13</v>
      </c>
      <c r="C2485" s="21" t="s">
        <v>73580</v>
      </c>
      <c r="D2485" s="21" t="s">
        <v>13</v>
      </c>
      <c r="E2485" s="21" t="s">
        <v>73581</v>
      </c>
      <c r="F2485" s="22" t="s">
        <v>73576</v>
      </c>
      <c r="G2485" s="21" t="s">
        <v>38880</v>
      </c>
      <c r="H2485" s="21" t="s">
        <v>13</v>
      </c>
      <c r="I2485" s="21" t="s">
        <v>13</v>
      </c>
      <c r="J2485" s="21" t="s">
        <v>13</v>
      </c>
      <c r="K2485" s="22" t="s">
        <v>89</v>
      </c>
      <c r="L2485" s="21" t="s">
        <v>59568</v>
      </c>
    </row>
    <row r="2486" spans="1:12" ht="18" customHeight="1">
      <c r="A2486" s="21" t="s">
        <v>73582</v>
      </c>
      <c r="B2486" s="21" t="s">
        <v>73583</v>
      </c>
      <c r="C2486" s="21" t="s">
        <v>73584</v>
      </c>
      <c r="D2486" s="21" t="s">
        <v>73585</v>
      </c>
      <c r="E2486" s="21" t="s">
        <v>70720</v>
      </c>
      <c r="F2486" s="22" t="s">
        <v>73586</v>
      </c>
      <c r="G2486" s="21" t="s">
        <v>39073</v>
      </c>
      <c r="H2486" s="21" t="s">
        <v>13</v>
      </c>
      <c r="I2486" s="21" t="s">
        <v>13</v>
      </c>
      <c r="J2486" s="21" t="s">
        <v>13</v>
      </c>
      <c r="K2486" s="22" t="s">
        <v>39014</v>
      </c>
      <c r="L2486" s="21" t="s">
        <v>40320</v>
      </c>
    </row>
    <row r="2487" spans="1:12" ht="18" customHeight="1">
      <c r="A2487" s="21" t="s">
        <v>73587</v>
      </c>
      <c r="B2487" s="21" t="s">
        <v>13</v>
      </c>
      <c r="C2487" s="21" t="s">
        <v>73588</v>
      </c>
      <c r="D2487" s="21" t="s">
        <v>13</v>
      </c>
      <c r="E2487" s="21" t="s">
        <v>71220</v>
      </c>
      <c r="F2487" s="22" t="s">
        <v>52136</v>
      </c>
      <c r="G2487" s="21" t="s">
        <v>38912</v>
      </c>
      <c r="H2487" s="21" t="s">
        <v>13</v>
      </c>
      <c r="I2487" s="21" t="s">
        <v>13</v>
      </c>
      <c r="J2487" s="21" t="s">
        <v>13</v>
      </c>
      <c r="K2487" s="22" t="s">
        <v>38896</v>
      </c>
      <c r="L2487" s="21" t="s">
        <v>71222</v>
      </c>
    </row>
    <row r="2488" spans="1:12" ht="18" customHeight="1">
      <c r="A2488" s="21" t="s">
        <v>73589</v>
      </c>
      <c r="B2488" s="21" t="s">
        <v>13</v>
      </c>
      <c r="C2488" s="21" t="s">
        <v>73590</v>
      </c>
      <c r="D2488" s="21" t="s">
        <v>13</v>
      </c>
      <c r="E2488" s="21" t="s">
        <v>73591</v>
      </c>
      <c r="F2488" s="22" t="s">
        <v>52136</v>
      </c>
      <c r="G2488" s="21" t="s">
        <v>38912</v>
      </c>
      <c r="H2488" s="21" t="s">
        <v>13</v>
      </c>
      <c r="I2488" s="21" t="s">
        <v>13</v>
      </c>
      <c r="J2488" s="21" t="s">
        <v>13</v>
      </c>
      <c r="K2488" s="22" t="s">
        <v>39131</v>
      </c>
      <c r="L2488" s="21" t="s">
        <v>40042</v>
      </c>
    </row>
    <row r="2489" spans="1:12" ht="18" customHeight="1">
      <c r="A2489" s="21" t="s">
        <v>73592</v>
      </c>
      <c r="B2489" s="21" t="s">
        <v>13</v>
      </c>
      <c r="C2489" s="21" t="s">
        <v>73593</v>
      </c>
      <c r="D2489" s="21" t="s">
        <v>13</v>
      </c>
      <c r="E2489" s="21" t="s">
        <v>70319</v>
      </c>
      <c r="F2489" s="22" t="s">
        <v>52136</v>
      </c>
      <c r="G2489" s="21" t="s">
        <v>73594</v>
      </c>
      <c r="H2489" s="21" t="s">
        <v>13</v>
      </c>
      <c r="I2489" s="21" t="s">
        <v>13</v>
      </c>
      <c r="J2489" s="21" t="s">
        <v>73595</v>
      </c>
      <c r="K2489" s="22" t="s">
        <v>39086</v>
      </c>
      <c r="L2489" s="21" t="s">
        <v>49772</v>
      </c>
    </row>
    <row r="2490" spans="1:12" ht="18" customHeight="1">
      <c r="A2490" s="21" t="s">
        <v>73596</v>
      </c>
      <c r="B2490" s="21" t="s">
        <v>13</v>
      </c>
      <c r="C2490" s="21" t="s">
        <v>73597</v>
      </c>
      <c r="D2490" s="21" t="s">
        <v>13</v>
      </c>
      <c r="E2490" s="21" t="s">
        <v>73598</v>
      </c>
      <c r="F2490" s="22" t="s">
        <v>52152</v>
      </c>
      <c r="G2490" s="21" t="s">
        <v>49770</v>
      </c>
      <c r="H2490" s="21" t="s">
        <v>13</v>
      </c>
      <c r="I2490" s="21" t="s">
        <v>13</v>
      </c>
      <c r="J2490" s="21" t="s">
        <v>13</v>
      </c>
      <c r="K2490" s="22" t="s">
        <v>39086</v>
      </c>
      <c r="L2490" s="21" t="s">
        <v>653</v>
      </c>
    </row>
    <row r="2491" spans="1:12" ht="18" customHeight="1">
      <c r="A2491" s="21" t="s">
        <v>73599</v>
      </c>
      <c r="B2491" s="21" t="s">
        <v>13</v>
      </c>
      <c r="C2491" s="21" t="s">
        <v>73600</v>
      </c>
      <c r="D2491" s="21" t="s">
        <v>13</v>
      </c>
      <c r="E2491" s="21" t="s">
        <v>73601</v>
      </c>
      <c r="F2491" s="22" t="s">
        <v>52152</v>
      </c>
      <c r="G2491" s="21" t="s">
        <v>38985</v>
      </c>
      <c r="H2491" s="21" t="s">
        <v>13</v>
      </c>
      <c r="I2491" s="21" t="s">
        <v>13</v>
      </c>
      <c r="J2491" s="21" t="s">
        <v>13</v>
      </c>
      <c r="K2491" s="22" t="s">
        <v>39131</v>
      </c>
      <c r="L2491" s="21" t="s">
        <v>41732</v>
      </c>
    </row>
    <row r="2492" spans="1:12" ht="18" customHeight="1">
      <c r="A2492" s="21" t="s">
        <v>73602</v>
      </c>
      <c r="B2492" s="21" t="s">
        <v>13</v>
      </c>
      <c r="C2492" s="21" t="s">
        <v>73603</v>
      </c>
      <c r="D2492" s="21" t="s">
        <v>13</v>
      </c>
      <c r="E2492" s="21" t="s">
        <v>73604</v>
      </c>
      <c r="F2492" s="22" t="s">
        <v>52152</v>
      </c>
      <c r="G2492" s="21" t="s">
        <v>43251</v>
      </c>
      <c r="H2492" s="21" t="s">
        <v>13</v>
      </c>
      <c r="I2492" s="21" t="s">
        <v>13</v>
      </c>
      <c r="J2492" s="21" t="s">
        <v>13</v>
      </c>
      <c r="K2492" s="22" t="s">
        <v>39131</v>
      </c>
      <c r="L2492" s="21" t="s">
        <v>50062</v>
      </c>
    </row>
    <row r="2493" spans="1:12" ht="18" customHeight="1">
      <c r="A2493" s="21" t="s">
        <v>73605</v>
      </c>
      <c r="B2493" s="21" t="s">
        <v>73606</v>
      </c>
      <c r="C2493" s="21" t="s">
        <v>73607</v>
      </c>
      <c r="D2493" s="21" t="s">
        <v>73608</v>
      </c>
      <c r="E2493" s="21" t="s">
        <v>73609</v>
      </c>
      <c r="F2493" s="22" t="s">
        <v>52152</v>
      </c>
      <c r="G2493" s="21" t="s">
        <v>73610</v>
      </c>
      <c r="H2493" s="21" t="s">
        <v>13</v>
      </c>
      <c r="I2493" s="21" t="s">
        <v>13</v>
      </c>
      <c r="J2493" s="21" t="s">
        <v>13</v>
      </c>
      <c r="K2493" s="22" t="s">
        <v>39131</v>
      </c>
      <c r="L2493" s="21" t="s">
        <v>50062</v>
      </c>
    </row>
    <row r="2494" spans="1:12" ht="18" customHeight="1">
      <c r="A2494" s="21" t="s">
        <v>73611</v>
      </c>
      <c r="B2494" s="21" t="s">
        <v>13</v>
      </c>
      <c r="C2494" s="21" t="s">
        <v>73612</v>
      </c>
      <c r="D2494" s="21" t="s">
        <v>13</v>
      </c>
      <c r="E2494" s="21" t="s">
        <v>73613</v>
      </c>
      <c r="F2494" s="22" t="s">
        <v>52161</v>
      </c>
      <c r="G2494" s="21" t="s">
        <v>43647</v>
      </c>
      <c r="H2494" s="21" t="s">
        <v>13</v>
      </c>
      <c r="I2494" s="21" t="s">
        <v>13</v>
      </c>
      <c r="J2494" s="21" t="s">
        <v>13</v>
      </c>
      <c r="K2494" s="22" t="s">
        <v>39131</v>
      </c>
      <c r="L2494" s="21" t="s">
        <v>51614</v>
      </c>
    </row>
    <row r="2495" spans="1:12" ht="18" customHeight="1">
      <c r="A2495" s="21" t="s">
        <v>73614</v>
      </c>
      <c r="B2495" s="21" t="s">
        <v>13</v>
      </c>
      <c r="C2495" s="21" t="s">
        <v>73615</v>
      </c>
      <c r="D2495" s="21" t="s">
        <v>13</v>
      </c>
      <c r="E2495" s="21" t="s">
        <v>73616</v>
      </c>
      <c r="F2495" s="22" t="s">
        <v>73617</v>
      </c>
      <c r="G2495" s="21" t="s">
        <v>38863</v>
      </c>
      <c r="H2495" s="21" t="s">
        <v>13</v>
      </c>
      <c r="I2495" s="21" t="s">
        <v>13</v>
      </c>
      <c r="J2495" s="21" t="s">
        <v>13</v>
      </c>
      <c r="K2495" s="22" t="s">
        <v>39131</v>
      </c>
      <c r="L2495" s="21" t="s">
        <v>67056</v>
      </c>
    </row>
    <row r="2496" spans="1:12" ht="18" customHeight="1">
      <c r="A2496" s="21" t="s">
        <v>73618</v>
      </c>
      <c r="B2496" s="21" t="s">
        <v>13</v>
      </c>
      <c r="C2496" s="21" t="s">
        <v>73619</v>
      </c>
      <c r="D2496" s="21" t="s">
        <v>13</v>
      </c>
      <c r="E2496" s="21" t="s">
        <v>73620</v>
      </c>
      <c r="F2496" s="22" t="s">
        <v>73621</v>
      </c>
      <c r="G2496" s="21" t="s">
        <v>43728</v>
      </c>
      <c r="H2496" s="21" t="s">
        <v>13</v>
      </c>
      <c r="I2496" s="21" t="s">
        <v>13</v>
      </c>
      <c r="J2496" s="21" t="s">
        <v>13</v>
      </c>
      <c r="K2496" s="22" t="s">
        <v>38886</v>
      </c>
      <c r="L2496" s="21" t="s">
        <v>73622</v>
      </c>
    </row>
    <row r="2497" spans="1:12" ht="18" customHeight="1">
      <c r="A2497" s="21" t="s">
        <v>73623</v>
      </c>
      <c r="B2497" s="21" t="s">
        <v>13</v>
      </c>
      <c r="C2497" s="21" t="s">
        <v>73624</v>
      </c>
      <c r="D2497" s="21" t="s">
        <v>13</v>
      </c>
      <c r="E2497" s="21" t="s">
        <v>40320</v>
      </c>
      <c r="F2497" s="22" t="s">
        <v>52168</v>
      </c>
      <c r="G2497" s="21" t="s">
        <v>39073</v>
      </c>
      <c r="H2497" s="21" t="s">
        <v>13</v>
      </c>
      <c r="I2497" s="21" t="s">
        <v>13</v>
      </c>
      <c r="J2497" s="21" t="s">
        <v>13</v>
      </c>
      <c r="K2497" s="22" t="s">
        <v>39014</v>
      </c>
      <c r="L2497" s="21" t="s">
        <v>40320</v>
      </c>
    </row>
    <row r="2498" spans="1:12" ht="18" customHeight="1">
      <c r="A2498" s="21" t="s">
        <v>73625</v>
      </c>
      <c r="B2498" s="21" t="s">
        <v>13</v>
      </c>
      <c r="C2498" s="21" t="s">
        <v>73624</v>
      </c>
      <c r="D2498" s="21" t="s">
        <v>13</v>
      </c>
      <c r="E2498" s="21" t="s">
        <v>40320</v>
      </c>
      <c r="F2498" s="22" t="s">
        <v>52168</v>
      </c>
      <c r="G2498" s="21" t="s">
        <v>39073</v>
      </c>
      <c r="H2498" s="21" t="s">
        <v>13</v>
      </c>
      <c r="I2498" s="21" t="s">
        <v>13</v>
      </c>
      <c r="J2498" s="21" t="s">
        <v>13</v>
      </c>
      <c r="K2498" s="22" t="s">
        <v>39014</v>
      </c>
      <c r="L2498" s="21" t="s">
        <v>40320</v>
      </c>
    </row>
    <row r="2499" spans="1:12" ht="18" customHeight="1">
      <c r="A2499" s="21" t="s">
        <v>73626</v>
      </c>
      <c r="B2499" s="21" t="s">
        <v>13</v>
      </c>
      <c r="C2499" s="21" t="s">
        <v>73624</v>
      </c>
      <c r="D2499" s="21" t="s">
        <v>13</v>
      </c>
      <c r="E2499" s="21" t="s">
        <v>40320</v>
      </c>
      <c r="F2499" s="22" t="s">
        <v>52168</v>
      </c>
      <c r="G2499" s="21" t="s">
        <v>39073</v>
      </c>
      <c r="H2499" s="21" t="s">
        <v>13</v>
      </c>
      <c r="I2499" s="21" t="s">
        <v>13</v>
      </c>
      <c r="J2499" s="21" t="s">
        <v>13</v>
      </c>
      <c r="K2499" s="22" t="s">
        <v>39014</v>
      </c>
      <c r="L2499" s="21" t="s">
        <v>40320</v>
      </c>
    </row>
    <row r="2500" spans="1:12" ht="18" customHeight="1">
      <c r="A2500" s="21" t="s">
        <v>73627</v>
      </c>
      <c r="B2500" s="21" t="s">
        <v>13</v>
      </c>
      <c r="C2500" s="21" t="s">
        <v>73624</v>
      </c>
      <c r="D2500" s="21" t="s">
        <v>13</v>
      </c>
      <c r="E2500" s="21" t="s">
        <v>40320</v>
      </c>
      <c r="F2500" s="22" t="s">
        <v>52168</v>
      </c>
      <c r="G2500" s="21" t="s">
        <v>39073</v>
      </c>
      <c r="H2500" s="21" t="s">
        <v>13</v>
      </c>
      <c r="I2500" s="21" t="s">
        <v>13</v>
      </c>
      <c r="J2500" s="21" t="s">
        <v>13</v>
      </c>
      <c r="K2500" s="22" t="s">
        <v>39014</v>
      </c>
      <c r="L2500" s="21" t="s">
        <v>40320</v>
      </c>
    </row>
    <row r="2501" spans="1:12" ht="18" customHeight="1">
      <c r="A2501" s="21" t="s">
        <v>73628</v>
      </c>
      <c r="B2501" s="21" t="s">
        <v>73629</v>
      </c>
      <c r="C2501" s="21" t="s">
        <v>73630</v>
      </c>
      <c r="D2501" s="21" t="s">
        <v>73631</v>
      </c>
      <c r="E2501" s="21" t="s">
        <v>68576</v>
      </c>
      <c r="F2501" s="22" t="s">
        <v>73632</v>
      </c>
      <c r="G2501" s="21" t="s">
        <v>43728</v>
      </c>
      <c r="H2501" s="21" t="s">
        <v>13</v>
      </c>
      <c r="I2501" s="21" t="s">
        <v>13</v>
      </c>
      <c r="J2501" s="21" t="s">
        <v>73633</v>
      </c>
      <c r="K2501" s="22" t="s">
        <v>38874</v>
      </c>
      <c r="L2501" s="21" t="s">
        <v>68578</v>
      </c>
    </row>
    <row r="2502" spans="1:12" ht="18" customHeight="1">
      <c r="A2502" s="21" t="s">
        <v>73634</v>
      </c>
      <c r="B2502" s="21" t="s">
        <v>73629</v>
      </c>
      <c r="C2502" s="21" t="s">
        <v>73630</v>
      </c>
      <c r="D2502" s="21" t="s">
        <v>73631</v>
      </c>
      <c r="E2502" s="21" t="s">
        <v>68576</v>
      </c>
      <c r="F2502" s="22" t="s">
        <v>73632</v>
      </c>
      <c r="G2502" s="21" t="s">
        <v>43728</v>
      </c>
      <c r="H2502" s="21" t="s">
        <v>13</v>
      </c>
      <c r="I2502" s="21" t="s">
        <v>13</v>
      </c>
      <c r="J2502" s="21" t="s">
        <v>73633</v>
      </c>
      <c r="K2502" s="22" t="s">
        <v>38874</v>
      </c>
      <c r="L2502" s="21" t="s">
        <v>68578</v>
      </c>
    </row>
    <row r="2503" spans="1:12" ht="18" customHeight="1">
      <c r="A2503" s="21" t="s">
        <v>73635</v>
      </c>
      <c r="B2503" s="21" t="s">
        <v>13</v>
      </c>
      <c r="C2503" s="21" t="s">
        <v>73636</v>
      </c>
      <c r="D2503" s="21" t="s">
        <v>13</v>
      </c>
      <c r="E2503" s="21" t="s">
        <v>71422</v>
      </c>
      <c r="F2503" s="22" t="s">
        <v>73632</v>
      </c>
      <c r="G2503" s="21" t="s">
        <v>73637</v>
      </c>
      <c r="H2503" s="21" t="s">
        <v>13</v>
      </c>
      <c r="I2503" s="21" t="s">
        <v>13</v>
      </c>
      <c r="J2503" s="21" t="s">
        <v>13</v>
      </c>
      <c r="K2503" s="22" t="s">
        <v>39014</v>
      </c>
      <c r="L2503" s="21" t="s">
        <v>71422</v>
      </c>
    </row>
    <row r="2504" spans="1:12" ht="18" customHeight="1">
      <c r="A2504" s="21" t="s">
        <v>73638</v>
      </c>
      <c r="B2504" s="21" t="s">
        <v>13</v>
      </c>
      <c r="C2504" s="21" t="s">
        <v>73639</v>
      </c>
      <c r="D2504" s="21" t="s">
        <v>13</v>
      </c>
      <c r="E2504" s="21" t="s">
        <v>73640</v>
      </c>
      <c r="F2504" s="22" t="s">
        <v>73641</v>
      </c>
      <c r="G2504" s="21" t="s">
        <v>39257</v>
      </c>
      <c r="H2504" s="21" t="s">
        <v>41977</v>
      </c>
      <c r="I2504" s="21" t="s">
        <v>13</v>
      </c>
      <c r="J2504" s="21" t="s">
        <v>13</v>
      </c>
      <c r="K2504" s="22" t="s">
        <v>39086</v>
      </c>
      <c r="L2504" s="21" t="s">
        <v>41978</v>
      </c>
    </row>
    <row r="2505" spans="1:12" ht="18" customHeight="1">
      <c r="A2505" s="21" t="s">
        <v>73642</v>
      </c>
      <c r="B2505" s="21" t="s">
        <v>13</v>
      </c>
      <c r="C2505" s="21" t="s">
        <v>73643</v>
      </c>
      <c r="D2505" s="21" t="s">
        <v>13</v>
      </c>
      <c r="E2505" s="21" t="s">
        <v>73644</v>
      </c>
      <c r="F2505" s="22" t="s">
        <v>73641</v>
      </c>
      <c r="G2505" s="21" t="s">
        <v>73645</v>
      </c>
      <c r="H2505" s="21" t="s">
        <v>13</v>
      </c>
      <c r="I2505" s="21" t="s">
        <v>13</v>
      </c>
      <c r="J2505" s="21" t="s">
        <v>13</v>
      </c>
      <c r="K2505" s="22" t="s">
        <v>39131</v>
      </c>
      <c r="L2505" s="21" t="s">
        <v>51614</v>
      </c>
    </row>
    <row r="2506" spans="1:12" ht="18" customHeight="1">
      <c r="A2506" s="21" t="s">
        <v>73646</v>
      </c>
      <c r="B2506" s="21" t="s">
        <v>13</v>
      </c>
      <c r="C2506" s="21" t="s">
        <v>73647</v>
      </c>
      <c r="D2506" s="21" t="s">
        <v>13</v>
      </c>
      <c r="E2506" s="21" t="s">
        <v>71412</v>
      </c>
      <c r="F2506" s="22" t="s">
        <v>73641</v>
      </c>
      <c r="G2506" s="21" t="s">
        <v>72271</v>
      </c>
      <c r="H2506" s="21" t="s">
        <v>13</v>
      </c>
      <c r="I2506" s="21" t="s">
        <v>13</v>
      </c>
      <c r="J2506" s="21" t="s">
        <v>13</v>
      </c>
      <c r="K2506" s="22" t="s">
        <v>48</v>
      </c>
      <c r="L2506" s="21" t="s">
        <v>41732</v>
      </c>
    </row>
    <row r="2507" spans="1:12" ht="18" customHeight="1">
      <c r="A2507" s="21" t="s">
        <v>73648</v>
      </c>
      <c r="B2507" s="21" t="s">
        <v>13</v>
      </c>
      <c r="C2507" s="21" t="s">
        <v>73649</v>
      </c>
      <c r="D2507" s="21" t="s">
        <v>13</v>
      </c>
      <c r="E2507" s="21" t="s">
        <v>73650</v>
      </c>
      <c r="F2507" s="22" t="s">
        <v>73641</v>
      </c>
      <c r="G2507" s="21" t="s">
        <v>69358</v>
      </c>
      <c r="H2507" s="21" t="s">
        <v>13</v>
      </c>
      <c r="I2507" s="21" t="s">
        <v>13</v>
      </c>
      <c r="J2507" s="21" t="s">
        <v>13</v>
      </c>
      <c r="K2507" s="22" t="s">
        <v>39131</v>
      </c>
      <c r="L2507" s="21" t="s">
        <v>50062</v>
      </c>
    </row>
    <row r="2508" spans="1:12" ht="18" customHeight="1">
      <c r="A2508" s="21" t="s">
        <v>73651</v>
      </c>
      <c r="B2508" s="21" t="s">
        <v>13</v>
      </c>
      <c r="C2508" s="21" t="s">
        <v>73652</v>
      </c>
      <c r="D2508" s="21" t="s">
        <v>13</v>
      </c>
      <c r="E2508" s="21" t="s">
        <v>1150</v>
      </c>
      <c r="F2508" s="22" t="s">
        <v>73641</v>
      </c>
      <c r="G2508" s="21" t="s">
        <v>73653</v>
      </c>
      <c r="H2508" s="21" t="s">
        <v>72367</v>
      </c>
      <c r="I2508" s="21" t="s">
        <v>71570</v>
      </c>
      <c r="J2508" s="21" t="s">
        <v>13</v>
      </c>
      <c r="K2508" s="22" t="s">
        <v>38864</v>
      </c>
      <c r="L2508" s="21" t="s">
        <v>73654</v>
      </c>
    </row>
    <row r="2509" spans="1:12" ht="18" customHeight="1">
      <c r="A2509" s="21" t="s">
        <v>73655</v>
      </c>
      <c r="B2509" s="21" t="s">
        <v>73656</v>
      </c>
      <c r="C2509" s="21" t="s">
        <v>73657</v>
      </c>
      <c r="D2509" s="21" t="s">
        <v>73658</v>
      </c>
      <c r="E2509" s="21" t="s">
        <v>73659</v>
      </c>
      <c r="F2509" s="22" t="s">
        <v>73641</v>
      </c>
      <c r="G2509" s="21" t="s">
        <v>38873</v>
      </c>
      <c r="H2509" s="21" t="s">
        <v>13</v>
      </c>
      <c r="I2509" s="21" t="s">
        <v>13</v>
      </c>
      <c r="J2509" s="21" t="s">
        <v>13</v>
      </c>
      <c r="K2509" s="22" t="s">
        <v>3085</v>
      </c>
      <c r="L2509" s="21" t="s">
        <v>73659</v>
      </c>
    </row>
    <row r="2510" spans="1:12" ht="18" customHeight="1">
      <c r="A2510" s="21" t="s">
        <v>73660</v>
      </c>
      <c r="B2510" s="21" t="s">
        <v>73661</v>
      </c>
      <c r="C2510" s="21" t="s">
        <v>73662</v>
      </c>
      <c r="D2510" s="21" t="s">
        <v>73663</v>
      </c>
      <c r="E2510" s="21" t="s">
        <v>73664</v>
      </c>
      <c r="F2510" s="22" t="s">
        <v>73641</v>
      </c>
      <c r="G2510" s="21" t="s">
        <v>60565</v>
      </c>
      <c r="H2510" s="21" t="s">
        <v>13</v>
      </c>
      <c r="I2510" s="21" t="s">
        <v>13</v>
      </c>
      <c r="J2510" s="21" t="s">
        <v>13</v>
      </c>
      <c r="K2510" s="22" t="s">
        <v>39948</v>
      </c>
      <c r="L2510" s="21" t="s">
        <v>45709</v>
      </c>
    </row>
    <row r="2511" spans="1:12" ht="18" customHeight="1">
      <c r="A2511" s="21" t="s">
        <v>73665</v>
      </c>
      <c r="B2511" s="21" t="s">
        <v>13</v>
      </c>
      <c r="C2511" s="21" t="s">
        <v>73666</v>
      </c>
      <c r="D2511" s="21" t="s">
        <v>13</v>
      </c>
      <c r="E2511" s="21" t="s">
        <v>51891</v>
      </c>
      <c r="F2511" s="22" t="s">
        <v>73641</v>
      </c>
      <c r="G2511" s="21" t="s">
        <v>42099</v>
      </c>
      <c r="H2511" s="21" t="s">
        <v>13</v>
      </c>
      <c r="I2511" s="21" t="s">
        <v>13</v>
      </c>
      <c r="J2511" s="21" t="s">
        <v>13</v>
      </c>
      <c r="K2511" s="22" t="s">
        <v>40836</v>
      </c>
      <c r="L2511" s="21" t="s">
        <v>51891</v>
      </c>
    </row>
    <row r="2512" spans="1:12" ht="18" customHeight="1">
      <c r="A2512" s="21" t="s">
        <v>73667</v>
      </c>
      <c r="B2512" s="21" t="s">
        <v>73668</v>
      </c>
      <c r="C2512" s="21" t="s">
        <v>73669</v>
      </c>
      <c r="D2512" s="21" t="s">
        <v>73670</v>
      </c>
      <c r="E2512" s="21" t="s">
        <v>69263</v>
      </c>
      <c r="F2512" s="22" t="s">
        <v>73671</v>
      </c>
      <c r="G2512" s="21" t="s">
        <v>73672</v>
      </c>
      <c r="H2512" s="21" t="s">
        <v>13</v>
      </c>
      <c r="I2512" s="21" t="s">
        <v>13</v>
      </c>
      <c r="J2512" s="21" t="s">
        <v>13</v>
      </c>
      <c r="K2512" s="22" t="s">
        <v>39131</v>
      </c>
      <c r="L2512" s="21" t="s">
        <v>45709</v>
      </c>
    </row>
    <row r="2513" spans="1:12" ht="18" customHeight="1">
      <c r="A2513" s="21" t="s">
        <v>73673</v>
      </c>
      <c r="B2513" s="21" t="s">
        <v>13</v>
      </c>
      <c r="C2513" s="21" t="s">
        <v>73674</v>
      </c>
      <c r="D2513" s="21" t="s">
        <v>13</v>
      </c>
      <c r="E2513" s="21" t="s">
        <v>73675</v>
      </c>
      <c r="F2513" s="22" t="s">
        <v>73671</v>
      </c>
      <c r="G2513" s="21" t="s">
        <v>43251</v>
      </c>
      <c r="H2513" s="21" t="s">
        <v>13</v>
      </c>
      <c r="I2513" s="21" t="s">
        <v>13</v>
      </c>
      <c r="J2513" s="21" t="s">
        <v>13</v>
      </c>
      <c r="K2513" s="22" t="s">
        <v>39131</v>
      </c>
      <c r="L2513" s="21" t="s">
        <v>1188</v>
      </c>
    </row>
    <row r="2514" spans="1:12" ht="18" customHeight="1">
      <c r="A2514" s="21" t="s">
        <v>73676</v>
      </c>
      <c r="B2514" s="21" t="s">
        <v>13</v>
      </c>
      <c r="C2514" s="21" t="s">
        <v>73677</v>
      </c>
      <c r="D2514" s="21" t="s">
        <v>13</v>
      </c>
      <c r="E2514" s="21" t="s">
        <v>73678</v>
      </c>
      <c r="F2514" s="22" t="s">
        <v>52174</v>
      </c>
      <c r="G2514" s="21" t="s">
        <v>38885</v>
      </c>
      <c r="H2514" s="21" t="s">
        <v>13</v>
      </c>
      <c r="I2514" s="21" t="s">
        <v>13</v>
      </c>
      <c r="J2514" s="21" t="s">
        <v>13</v>
      </c>
      <c r="K2514" s="22" t="s">
        <v>39086</v>
      </c>
      <c r="L2514" s="21" t="s">
        <v>653</v>
      </c>
    </row>
    <row r="2515" spans="1:12" ht="18" customHeight="1">
      <c r="A2515" s="21" t="s">
        <v>73679</v>
      </c>
      <c r="B2515" s="21" t="s">
        <v>13</v>
      </c>
      <c r="C2515" s="21" t="s">
        <v>73680</v>
      </c>
      <c r="D2515" s="21" t="s">
        <v>13</v>
      </c>
      <c r="E2515" s="21" t="s">
        <v>73681</v>
      </c>
      <c r="F2515" s="21" t="s">
        <v>52174</v>
      </c>
      <c r="G2515" s="21" t="s">
        <v>44236</v>
      </c>
      <c r="H2515" s="21" t="s">
        <v>13</v>
      </c>
      <c r="I2515" s="21" t="s">
        <v>13</v>
      </c>
      <c r="J2515" s="21" t="s">
        <v>13</v>
      </c>
      <c r="K2515" s="21" t="s">
        <v>39086</v>
      </c>
      <c r="L2515" s="21" t="s">
        <v>1045</v>
      </c>
    </row>
    <row r="2516" spans="1:12" ht="18" customHeight="1">
      <c r="A2516" s="21" t="s">
        <v>73682</v>
      </c>
      <c r="B2516" s="21" t="s">
        <v>13</v>
      </c>
      <c r="C2516" s="21" t="s">
        <v>73683</v>
      </c>
      <c r="D2516" s="21" t="s">
        <v>13</v>
      </c>
      <c r="E2516" s="21" t="s">
        <v>73684</v>
      </c>
      <c r="F2516" s="22" t="s">
        <v>73685</v>
      </c>
      <c r="G2516" s="21" t="s">
        <v>39003</v>
      </c>
      <c r="H2516" s="21" t="s">
        <v>53213</v>
      </c>
      <c r="I2516" s="21" t="s">
        <v>53214</v>
      </c>
      <c r="J2516" s="21" t="s">
        <v>13</v>
      </c>
      <c r="K2516" s="22" t="s">
        <v>39131</v>
      </c>
      <c r="L2516" s="21" t="s">
        <v>44033</v>
      </c>
    </row>
    <row r="2517" spans="1:12" ht="18" customHeight="1">
      <c r="A2517" s="21" t="s">
        <v>73686</v>
      </c>
      <c r="B2517" s="21" t="s">
        <v>73687</v>
      </c>
      <c r="C2517" s="21" t="s">
        <v>73688</v>
      </c>
      <c r="D2517" s="21" t="s">
        <v>73689</v>
      </c>
      <c r="E2517" s="21" t="s">
        <v>69072</v>
      </c>
      <c r="F2517" s="22" t="s">
        <v>73690</v>
      </c>
      <c r="G2517" s="21" t="s">
        <v>40313</v>
      </c>
      <c r="H2517" s="21" t="s">
        <v>13</v>
      </c>
      <c r="I2517" s="21" t="s">
        <v>13</v>
      </c>
      <c r="J2517" s="21" t="s">
        <v>13</v>
      </c>
      <c r="K2517" s="22" t="s">
        <v>39014</v>
      </c>
      <c r="L2517" s="21" t="s">
        <v>40320</v>
      </c>
    </row>
    <row r="2518" spans="1:12" ht="18" customHeight="1">
      <c r="A2518" s="21" t="s">
        <v>73691</v>
      </c>
      <c r="B2518" s="21" t="s">
        <v>13</v>
      </c>
      <c r="C2518" s="21" t="s">
        <v>73692</v>
      </c>
      <c r="D2518" s="21" t="s">
        <v>13</v>
      </c>
      <c r="E2518" s="21" t="s">
        <v>73693</v>
      </c>
      <c r="F2518" s="22" t="s">
        <v>52177</v>
      </c>
      <c r="G2518" s="21" t="s">
        <v>39264</v>
      </c>
      <c r="H2518" s="21" t="s">
        <v>13</v>
      </c>
      <c r="I2518" s="21" t="s">
        <v>13</v>
      </c>
      <c r="J2518" s="21" t="s">
        <v>13</v>
      </c>
      <c r="K2518" s="22" t="s">
        <v>39086</v>
      </c>
      <c r="L2518" s="21" t="s">
        <v>73693</v>
      </c>
    </row>
    <row r="2519" spans="1:12" ht="18" customHeight="1">
      <c r="A2519" s="21" t="s">
        <v>73694</v>
      </c>
      <c r="B2519" s="21" t="s">
        <v>13</v>
      </c>
      <c r="C2519" s="21" t="s">
        <v>73695</v>
      </c>
      <c r="D2519" s="21" t="s">
        <v>13</v>
      </c>
      <c r="E2519" s="21" t="s">
        <v>67691</v>
      </c>
      <c r="F2519" s="22" t="s">
        <v>73696</v>
      </c>
      <c r="G2519" s="21" t="s">
        <v>39836</v>
      </c>
      <c r="H2519" s="21" t="s">
        <v>13</v>
      </c>
      <c r="I2519" s="21" t="s">
        <v>13</v>
      </c>
      <c r="J2519" s="21" t="s">
        <v>13</v>
      </c>
      <c r="K2519" s="22" t="s">
        <v>39131</v>
      </c>
      <c r="L2519" s="21" t="s">
        <v>67691</v>
      </c>
    </row>
    <row r="2520" spans="1:12" ht="18" customHeight="1">
      <c r="A2520" s="21" t="s">
        <v>73697</v>
      </c>
      <c r="B2520" s="21" t="s">
        <v>13</v>
      </c>
      <c r="C2520" s="21" t="s">
        <v>73698</v>
      </c>
      <c r="D2520" s="21" t="s">
        <v>13</v>
      </c>
      <c r="E2520" s="21" t="s">
        <v>73699</v>
      </c>
      <c r="F2520" s="22" t="s">
        <v>73696</v>
      </c>
      <c r="G2520" s="21" t="s">
        <v>69498</v>
      </c>
      <c r="H2520" s="21" t="s">
        <v>13</v>
      </c>
      <c r="I2520" s="21" t="s">
        <v>13</v>
      </c>
      <c r="J2520" s="21" t="s">
        <v>13</v>
      </c>
      <c r="K2520" s="22" t="s">
        <v>39131</v>
      </c>
      <c r="L2520" s="21" t="s">
        <v>41732</v>
      </c>
    </row>
    <row r="2521" spans="1:12" ht="18" customHeight="1">
      <c r="A2521" s="21" t="s">
        <v>73700</v>
      </c>
      <c r="B2521" s="21" t="s">
        <v>73701</v>
      </c>
      <c r="C2521" s="21" t="s">
        <v>73702</v>
      </c>
      <c r="D2521" s="21" t="s">
        <v>73703</v>
      </c>
      <c r="E2521" s="21" t="s">
        <v>73704</v>
      </c>
      <c r="F2521" s="22" t="s">
        <v>73696</v>
      </c>
      <c r="G2521" s="21" t="s">
        <v>38863</v>
      </c>
      <c r="H2521" s="21" t="s">
        <v>13</v>
      </c>
      <c r="I2521" s="21" t="s">
        <v>13</v>
      </c>
      <c r="J2521" s="21" t="s">
        <v>13</v>
      </c>
      <c r="K2521" s="22" t="s">
        <v>38864</v>
      </c>
      <c r="L2521" s="21" t="s">
        <v>50096</v>
      </c>
    </row>
    <row r="2522" spans="1:12" ht="18" customHeight="1">
      <c r="A2522" s="21" t="s">
        <v>73705</v>
      </c>
      <c r="B2522" s="21" t="s">
        <v>13</v>
      </c>
      <c r="C2522" s="21" t="s">
        <v>73706</v>
      </c>
      <c r="D2522" s="21" t="s">
        <v>13</v>
      </c>
      <c r="E2522" s="21" t="s">
        <v>46369</v>
      </c>
      <c r="F2522" s="21" t="s">
        <v>73696</v>
      </c>
      <c r="G2522" s="21" t="s">
        <v>39452</v>
      </c>
      <c r="H2522" s="21" t="s">
        <v>13</v>
      </c>
      <c r="I2522" s="21" t="s">
        <v>13</v>
      </c>
      <c r="J2522" s="21" t="s">
        <v>13</v>
      </c>
      <c r="K2522" s="21" t="s">
        <v>39131</v>
      </c>
      <c r="L2522" s="21" t="s">
        <v>46369</v>
      </c>
    </row>
    <row r="2523" spans="1:12" ht="18" customHeight="1">
      <c r="A2523" s="21" t="s">
        <v>73707</v>
      </c>
      <c r="B2523" s="21" t="s">
        <v>13</v>
      </c>
      <c r="C2523" s="21" t="s">
        <v>73708</v>
      </c>
      <c r="D2523" s="21" t="s">
        <v>13</v>
      </c>
      <c r="E2523" s="21" t="s">
        <v>71436</v>
      </c>
      <c r="F2523" s="22" t="s">
        <v>52186</v>
      </c>
      <c r="G2523" s="21" t="s">
        <v>40531</v>
      </c>
      <c r="H2523" s="21" t="s">
        <v>13</v>
      </c>
      <c r="I2523" s="21" t="s">
        <v>13</v>
      </c>
      <c r="J2523" s="21" t="s">
        <v>13</v>
      </c>
      <c r="K2523" s="22" t="s">
        <v>39131</v>
      </c>
      <c r="L2523" s="21" t="s">
        <v>41732</v>
      </c>
    </row>
    <row r="2524" spans="1:12" ht="18" customHeight="1">
      <c r="A2524" s="21" t="s">
        <v>73709</v>
      </c>
      <c r="B2524" s="21" t="s">
        <v>13</v>
      </c>
      <c r="C2524" s="21" t="s">
        <v>73710</v>
      </c>
      <c r="D2524" s="21" t="s">
        <v>13</v>
      </c>
      <c r="E2524" s="21" t="s">
        <v>67785</v>
      </c>
      <c r="F2524" s="22" t="s">
        <v>73711</v>
      </c>
      <c r="G2524" s="21" t="s">
        <v>38863</v>
      </c>
      <c r="H2524" s="21" t="s">
        <v>13</v>
      </c>
      <c r="I2524" s="21" t="s">
        <v>13</v>
      </c>
      <c r="J2524" s="21" t="s">
        <v>13</v>
      </c>
      <c r="K2524" s="22" t="s">
        <v>39131</v>
      </c>
      <c r="L2524" s="21" t="s">
        <v>2574</v>
      </c>
    </row>
    <row r="2525" spans="1:12" ht="18" customHeight="1">
      <c r="A2525" s="21" t="s">
        <v>73712</v>
      </c>
      <c r="B2525" s="21" t="s">
        <v>13</v>
      </c>
      <c r="C2525" s="21" t="s">
        <v>73713</v>
      </c>
      <c r="D2525" s="21" t="s">
        <v>13</v>
      </c>
      <c r="E2525" s="21" t="s">
        <v>53138</v>
      </c>
      <c r="F2525" s="22" t="s">
        <v>52195</v>
      </c>
      <c r="G2525" s="21" t="s">
        <v>45012</v>
      </c>
      <c r="H2525" s="21" t="s">
        <v>13</v>
      </c>
      <c r="I2525" s="21" t="s">
        <v>13</v>
      </c>
      <c r="J2525" s="21" t="s">
        <v>13</v>
      </c>
      <c r="K2525" s="22" t="s">
        <v>38886</v>
      </c>
      <c r="L2525" s="21" t="s">
        <v>53138</v>
      </c>
    </row>
    <row r="2526" spans="1:12" ht="18" customHeight="1">
      <c r="A2526" s="21" t="s">
        <v>73714</v>
      </c>
      <c r="B2526" s="21" t="s">
        <v>73715</v>
      </c>
      <c r="C2526" s="21" t="s">
        <v>73716</v>
      </c>
      <c r="D2526" s="21" t="s">
        <v>73717</v>
      </c>
      <c r="E2526" s="21" t="s">
        <v>73718</v>
      </c>
      <c r="F2526" s="22" t="s">
        <v>73719</v>
      </c>
      <c r="G2526" s="21" t="s">
        <v>39059</v>
      </c>
      <c r="H2526" s="21" t="s">
        <v>13</v>
      </c>
      <c r="I2526" s="21" t="s">
        <v>13</v>
      </c>
      <c r="J2526" s="21" t="s">
        <v>13</v>
      </c>
      <c r="K2526" s="22" t="s">
        <v>39131</v>
      </c>
      <c r="L2526" s="21" t="s">
        <v>46911</v>
      </c>
    </row>
    <row r="2527" spans="1:12" ht="18" customHeight="1">
      <c r="A2527" s="21" t="s">
        <v>73720</v>
      </c>
      <c r="B2527" s="21" t="s">
        <v>13</v>
      </c>
      <c r="C2527" s="21" t="s">
        <v>73721</v>
      </c>
      <c r="D2527" s="21" t="s">
        <v>13</v>
      </c>
      <c r="E2527" s="21" t="s">
        <v>73722</v>
      </c>
      <c r="F2527" s="22" t="s">
        <v>73719</v>
      </c>
      <c r="G2527" s="21" t="s">
        <v>38912</v>
      </c>
      <c r="H2527" s="21" t="s">
        <v>13</v>
      </c>
      <c r="I2527" s="21" t="s">
        <v>13</v>
      </c>
      <c r="J2527" s="21" t="s">
        <v>13</v>
      </c>
      <c r="K2527" s="22" t="s">
        <v>38874</v>
      </c>
      <c r="L2527" s="21" t="s">
        <v>73722</v>
      </c>
    </row>
    <row r="2528" spans="1:12" ht="18" customHeight="1">
      <c r="A2528" s="21" t="s">
        <v>73723</v>
      </c>
      <c r="B2528" s="21" t="s">
        <v>13</v>
      </c>
      <c r="C2528" s="21" t="s">
        <v>73724</v>
      </c>
      <c r="D2528" s="21" t="s">
        <v>13</v>
      </c>
      <c r="E2528" s="21" t="s">
        <v>73725</v>
      </c>
      <c r="F2528" s="22" t="s">
        <v>52222</v>
      </c>
      <c r="G2528" s="21" t="s">
        <v>45552</v>
      </c>
      <c r="H2528" s="21" t="s">
        <v>13</v>
      </c>
      <c r="I2528" s="21" t="s">
        <v>13</v>
      </c>
      <c r="J2528" s="21" t="s">
        <v>13</v>
      </c>
      <c r="K2528" s="22" t="s">
        <v>39086</v>
      </c>
      <c r="L2528" s="21" t="s">
        <v>51072</v>
      </c>
    </row>
    <row r="2529" spans="1:12" ht="18" customHeight="1">
      <c r="A2529" s="21" t="s">
        <v>73726</v>
      </c>
      <c r="B2529" s="21" t="s">
        <v>13</v>
      </c>
      <c r="C2529" s="21" t="s">
        <v>73727</v>
      </c>
      <c r="D2529" s="21" t="s">
        <v>13</v>
      </c>
      <c r="E2529" s="21" t="s">
        <v>73728</v>
      </c>
      <c r="F2529" s="22" t="s">
        <v>52222</v>
      </c>
      <c r="G2529" s="21" t="s">
        <v>38885</v>
      </c>
      <c r="H2529" s="21" t="s">
        <v>13</v>
      </c>
      <c r="I2529" s="21" t="s">
        <v>13</v>
      </c>
      <c r="J2529" s="21" t="s">
        <v>13</v>
      </c>
      <c r="K2529" s="22" t="s">
        <v>39086</v>
      </c>
      <c r="L2529" s="21" t="s">
        <v>653</v>
      </c>
    </row>
    <row r="2530" spans="1:12" ht="18" customHeight="1">
      <c r="A2530" s="21" t="s">
        <v>73729</v>
      </c>
      <c r="B2530" s="21" t="s">
        <v>13</v>
      </c>
      <c r="C2530" s="21" t="s">
        <v>73730</v>
      </c>
      <c r="D2530" s="21" t="s">
        <v>13</v>
      </c>
      <c r="E2530" s="21" t="s">
        <v>73731</v>
      </c>
      <c r="F2530" s="22" t="s">
        <v>52242</v>
      </c>
      <c r="G2530" s="21" t="s">
        <v>52120</v>
      </c>
      <c r="H2530" s="21" t="s">
        <v>13</v>
      </c>
      <c r="I2530" s="21" t="s">
        <v>13</v>
      </c>
      <c r="J2530" s="21" t="s">
        <v>13</v>
      </c>
      <c r="K2530" s="22" t="s">
        <v>9506</v>
      </c>
      <c r="L2530" s="21" t="s">
        <v>52121</v>
      </c>
    </row>
    <row r="2531" spans="1:12" ht="18" customHeight="1">
      <c r="A2531" s="21" t="s">
        <v>73732</v>
      </c>
      <c r="B2531" s="21" t="s">
        <v>13</v>
      </c>
      <c r="C2531" s="21" t="s">
        <v>73733</v>
      </c>
      <c r="D2531" s="21" t="s">
        <v>13</v>
      </c>
      <c r="E2531" s="21" t="s">
        <v>73734</v>
      </c>
      <c r="F2531" s="22" t="s">
        <v>73735</v>
      </c>
      <c r="G2531" s="21" t="s">
        <v>40251</v>
      </c>
      <c r="H2531" s="21" t="s">
        <v>13</v>
      </c>
      <c r="I2531" s="21" t="s">
        <v>13</v>
      </c>
      <c r="J2531" s="21" t="s">
        <v>13</v>
      </c>
      <c r="K2531" s="22" t="s">
        <v>40025</v>
      </c>
      <c r="L2531" s="21" t="s">
        <v>653</v>
      </c>
    </row>
    <row r="2532" spans="1:12" ht="18" customHeight="1">
      <c r="A2532" s="21" t="s">
        <v>73736</v>
      </c>
      <c r="B2532" s="21" t="s">
        <v>13</v>
      </c>
      <c r="C2532" s="21" t="s">
        <v>73737</v>
      </c>
      <c r="D2532" s="21" t="s">
        <v>13</v>
      </c>
      <c r="E2532" s="21" t="s">
        <v>73738</v>
      </c>
      <c r="F2532" s="22" t="s">
        <v>73735</v>
      </c>
      <c r="G2532" s="21" t="s">
        <v>38985</v>
      </c>
      <c r="H2532" s="21" t="s">
        <v>13</v>
      </c>
      <c r="I2532" s="21" t="s">
        <v>13</v>
      </c>
      <c r="J2532" s="21" t="s">
        <v>13</v>
      </c>
      <c r="K2532" s="22" t="s">
        <v>39131</v>
      </c>
      <c r="L2532" s="21" t="s">
        <v>41732</v>
      </c>
    </row>
    <row r="2533" spans="1:12" ht="18" customHeight="1">
      <c r="A2533" s="21" t="s">
        <v>73739</v>
      </c>
      <c r="B2533" s="21" t="s">
        <v>13</v>
      </c>
      <c r="C2533" s="21" t="s">
        <v>73740</v>
      </c>
      <c r="D2533" s="21" t="s">
        <v>13</v>
      </c>
      <c r="E2533" s="21" t="s">
        <v>71478</v>
      </c>
      <c r="F2533" s="22" t="s">
        <v>73735</v>
      </c>
      <c r="G2533" s="21" t="s">
        <v>69498</v>
      </c>
      <c r="H2533" s="21" t="s">
        <v>13</v>
      </c>
      <c r="I2533" s="21" t="s">
        <v>13</v>
      </c>
      <c r="J2533" s="21" t="s">
        <v>13</v>
      </c>
      <c r="K2533" s="22" t="s">
        <v>39131</v>
      </c>
      <c r="L2533" s="21" t="s">
        <v>41732</v>
      </c>
    </row>
    <row r="2534" spans="1:12" ht="18" customHeight="1">
      <c r="A2534" s="21" t="s">
        <v>73741</v>
      </c>
      <c r="B2534" s="21" t="s">
        <v>73742</v>
      </c>
      <c r="C2534" s="21" t="s">
        <v>73743</v>
      </c>
      <c r="D2534" s="21" t="s">
        <v>73744</v>
      </c>
      <c r="E2534" s="21" t="s">
        <v>73745</v>
      </c>
      <c r="F2534" s="22" t="s">
        <v>52257</v>
      </c>
      <c r="G2534" s="21" t="s">
        <v>38985</v>
      </c>
      <c r="H2534" s="21" t="s">
        <v>13</v>
      </c>
      <c r="I2534" s="21" t="s">
        <v>13</v>
      </c>
      <c r="J2534" s="21" t="s">
        <v>13</v>
      </c>
      <c r="K2534" s="22" t="s">
        <v>39131</v>
      </c>
      <c r="L2534" s="21" t="s">
        <v>41732</v>
      </c>
    </row>
    <row r="2535" spans="1:12" ht="18" customHeight="1">
      <c r="A2535" s="21" t="s">
        <v>73746</v>
      </c>
      <c r="B2535" s="21" t="s">
        <v>73747</v>
      </c>
      <c r="C2535" s="21" t="s">
        <v>73748</v>
      </c>
      <c r="D2535" s="21" t="s">
        <v>73749</v>
      </c>
      <c r="E2535" s="21" t="s">
        <v>71492</v>
      </c>
      <c r="F2535" s="22" t="s">
        <v>52257</v>
      </c>
      <c r="G2535" s="21" t="s">
        <v>39795</v>
      </c>
      <c r="H2535" s="21" t="s">
        <v>13</v>
      </c>
      <c r="I2535" s="21" t="s">
        <v>13</v>
      </c>
      <c r="J2535" s="21" t="s">
        <v>13</v>
      </c>
      <c r="K2535" s="22" t="s">
        <v>39131</v>
      </c>
      <c r="L2535" s="21" t="s">
        <v>41732</v>
      </c>
    </row>
    <row r="2536" spans="1:12" ht="18" customHeight="1">
      <c r="A2536" s="21" t="s">
        <v>73750</v>
      </c>
      <c r="B2536" s="21" t="s">
        <v>13</v>
      </c>
      <c r="C2536" s="21" t="s">
        <v>73751</v>
      </c>
      <c r="D2536" s="21" t="s">
        <v>13</v>
      </c>
      <c r="E2536" s="21" t="s">
        <v>54287</v>
      </c>
      <c r="F2536" s="22" t="s">
        <v>52257</v>
      </c>
      <c r="G2536" s="21" t="s">
        <v>40251</v>
      </c>
      <c r="H2536" s="21" t="s">
        <v>13</v>
      </c>
      <c r="I2536" s="21" t="s">
        <v>13</v>
      </c>
      <c r="J2536" s="21" t="s">
        <v>13</v>
      </c>
      <c r="K2536" s="22" t="s">
        <v>39131</v>
      </c>
      <c r="L2536" s="21" t="s">
        <v>54287</v>
      </c>
    </row>
    <row r="2537" spans="1:12" ht="18" customHeight="1">
      <c r="A2537" s="21" t="s">
        <v>73752</v>
      </c>
      <c r="B2537" s="21" t="s">
        <v>13</v>
      </c>
      <c r="C2537" s="21" t="s">
        <v>73753</v>
      </c>
      <c r="D2537" s="21" t="s">
        <v>13</v>
      </c>
      <c r="E2537" s="21" t="s">
        <v>67726</v>
      </c>
      <c r="F2537" s="21" t="s">
        <v>52257</v>
      </c>
      <c r="G2537" s="21" t="s">
        <v>39059</v>
      </c>
      <c r="H2537" s="21" t="s">
        <v>13</v>
      </c>
      <c r="I2537" s="21" t="s">
        <v>13</v>
      </c>
      <c r="J2537" s="21" t="s">
        <v>13</v>
      </c>
      <c r="K2537" s="21" t="s">
        <v>39131</v>
      </c>
      <c r="L2537" s="21" t="s">
        <v>2574</v>
      </c>
    </row>
    <row r="2538" spans="1:12" ht="18" customHeight="1">
      <c r="A2538" s="21" t="s">
        <v>73754</v>
      </c>
      <c r="B2538" s="21" t="s">
        <v>13</v>
      </c>
      <c r="C2538" s="21" t="s">
        <v>73755</v>
      </c>
      <c r="D2538" s="21" t="s">
        <v>13</v>
      </c>
      <c r="E2538" s="21" t="s">
        <v>73390</v>
      </c>
      <c r="F2538" s="21" t="s">
        <v>52257</v>
      </c>
      <c r="G2538" s="21" t="s">
        <v>38945</v>
      </c>
      <c r="H2538" s="21" t="s">
        <v>13</v>
      </c>
      <c r="I2538" s="21" t="s">
        <v>13</v>
      </c>
      <c r="J2538" s="21" t="s">
        <v>13</v>
      </c>
      <c r="K2538" s="21" t="s">
        <v>39131</v>
      </c>
      <c r="L2538" s="21" t="s">
        <v>46911</v>
      </c>
    </row>
    <row r="2539" spans="1:12" ht="18" customHeight="1">
      <c r="A2539" s="21" t="s">
        <v>73756</v>
      </c>
      <c r="B2539" s="21" t="s">
        <v>73757</v>
      </c>
      <c r="C2539" s="21" t="s">
        <v>73758</v>
      </c>
      <c r="D2539" s="21" t="s">
        <v>73759</v>
      </c>
      <c r="E2539" s="21" t="s">
        <v>73760</v>
      </c>
      <c r="F2539" s="22" t="s">
        <v>73761</v>
      </c>
      <c r="G2539" s="21" t="s">
        <v>43251</v>
      </c>
      <c r="H2539" s="21" t="s">
        <v>41049</v>
      </c>
      <c r="I2539" s="21" t="s">
        <v>13</v>
      </c>
      <c r="J2539" s="21" t="s">
        <v>73762</v>
      </c>
      <c r="K2539" s="22" t="s">
        <v>39014</v>
      </c>
      <c r="L2539" s="21" t="s">
        <v>56470</v>
      </c>
    </row>
    <row r="2540" spans="1:12" ht="18" customHeight="1">
      <c r="A2540" s="21" t="s">
        <v>73763</v>
      </c>
      <c r="B2540" s="21" t="s">
        <v>13</v>
      </c>
      <c r="C2540" s="21" t="s">
        <v>73764</v>
      </c>
      <c r="D2540" s="21" t="s">
        <v>13</v>
      </c>
      <c r="E2540" s="21" t="s">
        <v>59985</v>
      </c>
      <c r="F2540" s="22" t="s">
        <v>73765</v>
      </c>
      <c r="G2540" s="21" t="s">
        <v>40069</v>
      </c>
      <c r="H2540" s="21" t="s">
        <v>13</v>
      </c>
      <c r="I2540" s="21" t="s">
        <v>13</v>
      </c>
      <c r="J2540" s="21" t="s">
        <v>13</v>
      </c>
      <c r="K2540" s="22" t="s">
        <v>39131</v>
      </c>
      <c r="L2540" s="21" t="s">
        <v>59985</v>
      </c>
    </row>
    <row r="2541" spans="1:12" ht="18" customHeight="1">
      <c r="A2541" s="21" t="s">
        <v>73766</v>
      </c>
      <c r="B2541" s="21" t="s">
        <v>13</v>
      </c>
      <c r="C2541" s="21" t="s">
        <v>73767</v>
      </c>
      <c r="D2541" s="21" t="s">
        <v>13</v>
      </c>
      <c r="E2541" s="21" t="s">
        <v>73768</v>
      </c>
      <c r="F2541" s="22" t="s">
        <v>73765</v>
      </c>
      <c r="G2541" s="21" t="s">
        <v>71159</v>
      </c>
      <c r="H2541" s="21" t="s">
        <v>13</v>
      </c>
      <c r="I2541" s="21" t="s">
        <v>13</v>
      </c>
      <c r="J2541" s="21" t="s">
        <v>13</v>
      </c>
      <c r="K2541" s="22" t="s">
        <v>39131</v>
      </c>
      <c r="L2541" s="21" t="s">
        <v>41732</v>
      </c>
    </row>
    <row r="2542" spans="1:12" ht="18" customHeight="1">
      <c r="A2542" s="21" t="s">
        <v>73769</v>
      </c>
      <c r="B2542" s="21" t="s">
        <v>13</v>
      </c>
      <c r="C2542" s="21" t="s">
        <v>73770</v>
      </c>
      <c r="D2542" s="21" t="s">
        <v>13</v>
      </c>
      <c r="E2542" s="21" t="s">
        <v>73771</v>
      </c>
      <c r="F2542" s="22" t="s">
        <v>73765</v>
      </c>
      <c r="G2542" s="21" t="s">
        <v>71159</v>
      </c>
      <c r="H2542" s="21" t="s">
        <v>13</v>
      </c>
      <c r="I2542" s="21" t="s">
        <v>13</v>
      </c>
      <c r="J2542" s="21" t="s">
        <v>13</v>
      </c>
      <c r="K2542" s="22" t="s">
        <v>39131</v>
      </c>
      <c r="L2542" s="21" t="s">
        <v>41732</v>
      </c>
    </row>
    <row r="2543" spans="1:12" ht="18" customHeight="1">
      <c r="A2543" s="21" t="s">
        <v>73772</v>
      </c>
      <c r="B2543" s="21" t="s">
        <v>13</v>
      </c>
      <c r="C2543" s="21" t="s">
        <v>73773</v>
      </c>
      <c r="D2543" s="21" t="s">
        <v>13</v>
      </c>
      <c r="E2543" s="21" t="s">
        <v>70783</v>
      </c>
      <c r="F2543" s="22" t="s">
        <v>73765</v>
      </c>
      <c r="G2543" s="21" t="s">
        <v>69498</v>
      </c>
      <c r="H2543" s="21" t="s">
        <v>13</v>
      </c>
      <c r="I2543" s="21" t="s">
        <v>13</v>
      </c>
      <c r="J2543" s="21" t="s">
        <v>13</v>
      </c>
      <c r="K2543" s="22" t="s">
        <v>39131</v>
      </c>
      <c r="L2543" s="21" t="s">
        <v>41732</v>
      </c>
    </row>
    <row r="2544" spans="1:12" ht="18" customHeight="1">
      <c r="A2544" s="21" t="s">
        <v>73774</v>
      </c>
      <c r="B2544" s="21" t="s">
        <v>13</v>
      </c>
      <c r="C2544" s="21" t="s">
        <v>73775</v>
      </c>
      <c r="D2544" s="21" t="s">
        <v>13</v>
      </c>
      <c r="E2544" s="21" t="s">
        <v>73776</v>
      </c>
      <c r="F2544" s="22" t="s">
        <v>73765</v>
      </c>
      <c r="G2544" s="21" t="s">
        <v>38985</v>
      </c>
      <c r="H2544" s="21" t="s">
        <v>13</v>
      </c>
      <c r="I2544" s="21" t="s">
        <v>13</v>
      </c>
      <c r="J2544" s="21" t="s">
        <v>13</v>
      </c>
      <c r="K2544" s="22" t="s">
        <v>39948</v>
      </c>
      <c r="L2544" s="21" t="s">
        <v>45709</v>
      </c>
    </row>
    <row r="2545" spans="1:12" ht="18" customHeight="1">
      <c r="A2545" s="21" t="s">
        <v>73777</v>
      </c>
      <c r="B2545" s="21" t="s">
        <v>73778</v>
      </c>
      <c r="C2545" s="21" t="s">
        <v>73779</v>
      </c>
      <c r="D2545" s="21" t="s">
        <v>73780</v>
      </c>
      <c r="E2545" s="21" t="s">
        <v>73781</v>
      </c>
      <c r="F2545" s="22" t="s">
        <v>73765</v>
      </c>
      <c r="G2545" s="21" t="s">
        <v>38990</v>
      </c>
      <c r="H2545" s="21" t="s">
        <v>13</v>
      </c>
      <c r="I2545" s="21" t="s">
        <v>13</v>
      </c>
      <c r="J2545" s="21" t="s">
        <v>13</v>
      </c>
      <c r="K2545" s="22" t="s">
        <v>38896</v>
      </c>
      <c r="L2545" s="21" t="s">
        <v>44394</v>
      </c>
    </row>
    <row r="2546" spans="1:12" ht="18" customHeight="1">
      <c r="A2546" s="21" t="s">
        <v>73782</v>
      </c>
      <c r="B2546" s="21" t="s">
        <v>13</v>
      </c>
      <c r="C2546" s="21" t="s">
        <v>73783</v>
      </c>
      <c r="D2546" s="21" t="s">
        <v>13</v>
      </c>
      <c r="E2546" s="21" t="s">
        <v>73784</v>
      </c>
      <c r="F2546" s="22" t="s">
        <v>73765</v>
      </c>
      <c r="G2546" s="21" t="s">
        <v>38912</v>
      </c>
      <c r="H2546" s="21" t="s">
        <v>13</v>
      </c>
      <c r="I2546" s="21" t="s">
        <v>13</v>
      </c>
      <c r="J2546" s="21" t="s">
        <v>13</v>
      </c>
      <c r="K2546" s="22" t="s">
        <v>39131</v>
      </c>
      <c r="L2546" s="21" t="s">
        <v>47472</v>
      </c>
    </row>
    <row r="2547" spans="1:12" ht="18" customHeight="1">
      <c r="A2547" s="21" t="s">
        <v>73785</v>
      </c>
      <c r="B2547" s="21" t="s">
        <v>13</v>
      </c>
      <c r="C2547" s="21" t="s">
        <v>73786</v>
      </c>
      <c r="D2547" s="21" t="s">
        <v>13</v>
      </c>
      <c r="E2547" s="21" t="s">
        <v>67968</v>
      </c>
      <c r="F2547" s="22" t="s">
        <v>52282</v>
      </c>
      <c r="G2547" s="21" t="s">
        <v>38996</v>
      </c>
      <c r="H2547" s="21" t="s">
        <v>13</v>
      </c>
      <c r="I2547" s="21" t="s">
        <v>13</v>
      </c>
      <c r="J2547" s="21" t="s">
        <v>13</v>
      </c>
      <c r="K2547" s="22" t="s">
        <v>39948</v>
      </c>
      <c r="L2547" s="21" t="s">
        <v>45709</v>
      </c>
    </row>
    <row r="2548" spans="1:12" ht="18" customHeight="1">
      <c r="A2548" s="21" t="s">
        <v>73787</v>
      </c>
      <c r="B2548" s="21" t="s">
        <v>13</v>
      </c>
      <c r="C2548" s="21" t="s">
        <v>73788</v>
      </c>
      <c r="D2548" s="21" t="s">
        <v>13</v>
      </c>
      <c r="E2548" s="21" t="s">
        <v>73789</v>
      </c>
      <c r="F2548" s="21" t="s">
        <v>52282</v>
      </c>
      <c r="G2548" s="21" t="s">
        <v>40069</v>
      </c>
      <c r="H2548" s="21" t="s">
        <v>13</v>
      </c>
      <c r="I2548" s="21" t="s">
        <v>13</v>
      </c>
      <c r="J2548" s="21" t="s">
        <v>13</v>
      </c>
      <c r="K2548" s="21" t="s">
        <v>39131</v>
      </c>
      <c r="L2548" s="21" t="s">
        <v>46911</v>
      </c>
    </row>
    <row r="2549" spans="1:12" ht="18" customHeight="1">
      <c r="A2549" s="21" t="s">
        <v>73790</v>
      </c>
      <c r="B2549" s="21" t="s">
        <v>13</v>
      </c>
      <c r="C2549" s="21" t="s">
        <v>73791</v>
      </c>
      <c r="D2549" s="21" t="s">
        <v>13</v>
      </c>
      <c r="E2549" s="21" t="s">
        <v>73792</v>
      </c>
      <c r="F2549" s="22" t="s">
        <v>52318</v>
      </c>
      <c r="G2549" s="21" t="s">
        <v>38985</v>
      </c>
      <c r="H2549" s="21" t="s">
        <v>13</v>
      </c>
      <c r="I2549" s="21" t="s">
        <v>13</v>
      </c>
      <c r="J2549" s="21" t="s">
        <v>13</v>
      </c>
      <c r="K2549" s="22" t="s">
        <v>39131</v>
      </c>
      <c r="L2549" s="21" t="s">
        <v>41732</v>
      </c>
    </row>
    <row r="2550" spans="1:12" ht="18" customHeight="1">
      <c r="A2550" s="21" t="s">
        <v>73793</v>
      </c>
      <c r="B2550" s="21" t="s">
        <v>73794</v>
      </c>
      <c r="C2550" s="21" t="s">
        <v>73795</v>
      </c>
      <c r="D2550" s="21" t="s">
        <v>73796</v>
      </c>
      <c r="E2550" s="21" t="s">
        <v>46369</v>
      </c>
      <c r="F2550" s="22" t="s">
        <v>52327</v>
      </c>
      <c r="G2550" s="21" t="s">
        <v>39151</v>
      </c>
      <c r="H2550" s="21" t="s">
        <v>13</v>
      </c>
      <c r="I2550" s="21" t="s">
        <v>13</v>
      </c>
      <c r="J2550" s="21" t="s">
        <v>13</v>
      </c>
      <c r="K2550" s="22" t="s">
        <v>39131</v>
      </c>
      <c r="L2550" s="21" t="s">
        <v>46369</v>
      </c>
    </row>
    <row r="2551" spans="1:12" ht="18" customHeight="1">
      <c r="A2551" s="21" t="s">
        <v>73797</v>
      </c>
      <c r="B2551" s="21" t="s">
        <v>13</v>
      </c>
      <c r="C2551" s="21" t="s">
        <v>73798</v>
      </c>
      <c r="D2551" s="21" t="s">
        <v>13</v>
      </c>
      <c r="E2551" s="21" t="s">
        <v>73799</v>
      </c>
      <c r="F2551" s="22" t="s">
        <v>52331</v>
      </c>
      <c r="G2551" s="21" t="s">
        <v>38996</v>
      </c>
      <c r="H2551" s="21" t="s">
        <v>13</v>
      </c>
      <c r="I2551" s="21" t="s">
        <v>13</v>
      </c>
      <c r="J2551" s="21" t="s">
        <v>13</v>
      </c>
      <c r="K2551" s="22" t="s">
        <v>39948</v>
      </c>
      <c r="L2551" s="21" t="s">
        <v>73799</v>
      </c>
    </row>
    <row r="2552" spans="1:12" ht="18" customHeight="1">
      <c r="A2552" s="21" t="s">
        <v>73800</v>
      </c>
      <c r="B2552" s="21" t="s">
        <v>13</v>
      </c>
      <c r="C2552" s="21" t="s">
        <v>73801</v>
      </c>
      <c r="D2552" s="21" t="s">
        <v>13</v>
      </c>
      <c r="E2552" s="21" t="s">
        <v>54502</v>
      </c>
      <c r="F2552" s="21" t="s">
        <v>73802</v>
      </c>
      <c r="G2552" s="21" t="s">
        <v>43251</v>
      </c>
      <c r="H2552" s="21" t="s">
        <v>13</v>
      </c>
      <c r="I2552" s="21" t="s">
        <v>13</v>
      </c>
      <c r="J2552" s="21" t="s">
        <v>13</v>
      </c>
      <c r="K2552" s="21" t="s">
        <v>39131</v>
      </c>
      <c r="L2552" s="21" t="s">
        <v>73803</v>
      </c>
    </row>
    <row r="2553" spans="1:12" ht="18" customHeight="1">
      <c r="A2553" s="21" t="s">
        <v>73804</v>
      </c>
      <c r="B2553" s="21" t="s">
        <v>13</v>
      </c>
      <c r="C2553" s="21" t="s">
        <v>73805</v>
      </c>
      <c r="D2553" s="21" t="s">
        <v>13</v>
      </c>
      <c r="E2553" s="21" t="s">
        <v>73806</v>
      </c>
      <c r="F2553" s="22" t="s">
        <v>73807</v>
      </c>
      <c r="G2553" s="21" t="s">
        <v>73808</v>
      </c>
      <c r="H2553" s="21" t="s">
        <v>13</v>
      </c>
      <c r="I2553" s="21" t="s">
        <v>13</v>
      </c>
      <c r="J2553" s="21" t="s">
        <v>13</v>
      </c>
      <c r="K2553" s="22" t="s">
        <v>38864</v>
      </c>
      <c r="L2553" s="21" t="s">
        <v>52512</v>
      </c>
    </row>
    <row r="2554" spans="1:12" ht="18" customHeight="1">
      <c r="A2554" s="21" t="s">
        <v>73809</v>
      </c>
      <c r="B2554" s="21" t="s">
        <v>73810</v>
      </c>
      <c r="C2554" s="21" t="s">
        <v>73811</v>
      </c>
      <c r="D2554" s="21" t="s">
        <v>73812</v>
      </c>
      <c r="E2554" s="21" t="s">
        <v>73781</v>
      </c>
      <c r="F2554" s="22" t="s">
        <v>52354</v>
      </c>
      <c r="G2554" s="21" t="s">
        <v>39264</v>
      </c>
      <c r="H2554" s="21" t="s">
        <v>13</v>
      </c>
      <c r="I2554" s="21" t="s">
        <v>13</v>
      </c>
      <c r="J2554" s="21" t="s">
        <v>13</v>
      </c>
      <c r="K2554" s="22" t="s">
        <v>16666</v>
      </c>
      <c r="L2554" s="21" t="s">
        <v>44394</v>
      </c>
    </row>
    <row r="2555" spans="1:12" ht="18" customHeight="1">
      <c r="A2555" s="21" t="s">
        <v>73813</v>
      </c>
      <c r="B2555" s="21" t="s">
        <v>13</v>
      </c>
      <c r="C2555" s="21" t="s">
        <v>13</v>
      </c>
      <c r="D2555" s="21" t="s">
        <v>13</v>
      </c>
      <c r="E2555" s="21" t="s">
        <v>13</v>
      </c>
      <c r="F2555" s="22" t="s">
        <v>52388</v>
      </c>
      <c r="G2555" s="21" t="s">
        <v>13</v>
      </c>
      <c r="H2555" s="21" t="s">
        <v>13</v>
      </c>
      <c r="I2555" s="21" t="s">
        <v>13</v>
      </c>
      <c r="J2555" s="21" t="s">
        <v>73814</v>
      </c>
      <c r="K2555" s="22" t="s">
        <v>38896</v>
      </c>
      <c r="L2555" s="21" t="s">
        <v>72748</v>
      </c>
    </row>
    <row r="2556" spans="1:12" ht="18" customHeight="1">
      <c r="A2556" s="21" t="s">
        <v>73815</v>
      </c>
      <c r="B2556" s="21" t="s">
        <v>13</v>
      </c>
      <c r="C2556" s="21" t="s">
        <v>13</v>
      </c>
      <c r="D2556" s="21" t="s">
        <v>13</v>
      </c>
      <c r="E2556" s="21" t="s">
        <v>13</v>
      </c>
      <c r="F2556" s="22" t="s">
        <v>52399</v>
      </c>
      <c r="G2556" s="21" t="s">
        <v>13</v>
      </c>
      <c r="H2556" s="21" t="s">
        <v>13</v>
      </c>
      <c r="I2556" s="21" t="s">
        <v>13</v>
      </c>
      <c r="J2556" s="21" t="s">
        <v>13</v>
      </c>
      <c r="K2556" s="22" t="s">
        <v>38896</v>
      </c>
      <c r="L2556" s="21" t="s">
        <v>40796</v>
      </c>
    </row>
    <row r="2557" spans="1:12" ht="18" customHeight="1">
      <c r="A2557" s="21" t="s">
        <v>73816</v>
      </c>
      <c r="B2557" s="21" t="s">
        <v>13</v>
      </c>
      <c r="C2557" s="21" t="s">
        <v>73817</v>
      </c>
      <c r="D2557" s="21" t="s">
        <v>13</v>
      </c>
      <c r="E2557" s="21" t="s">
        <v>70677</v>
      </c>
      <c r="F2557" s="22" t="s">
        <v>73818</v>
      </c>
      <c r="G2557" s="21" t="s">
        <v>41065</v>
      </c>
      <c r="H2557" s="21" t="s">
        <v>13</v>
      </c>
      <c r="I2557" s="21" t="s">
        <v>13</v>
      </c>
      <c r="J2557" s="21" t="s">
        <v>13</v>
      </c>
      <c r="K2557" s="22" t="s">
        <v>38896</v>
      </c>
      <c r="L2557" s="21" t="s">
        <v>70677</v>
      </c>
    </row>
    <row r="2558" spans="1:12" ht="18" customHeight="1">
      <c r="A2558" s="21" t="s">
        <v>73819</v>
      </c>
      <c r="B2558" s="21" t="s">
        <v>13</v>
      </c>
      <c r="C2558" s="21" t="s">
        <v>73820</v>
      </c>
      <c r="D2558" s="21" t="s">
        <v>13</v>
      </c>
      <c r="E2558" s="21" t="s">
        <v>71220</v>
      </c>
      <c r="F2558" s="22" t="s">
        <v>73821</v>
      </c>
      <c r="G2558" s="21" t="s">
        <v>38912</v>
      </c>
      <c r="H2558" s="21" t="s">
        <v>13</v>
      </c>
      <c r="I2558" s="21" t="s">
        <v>13</v>
      </c>
      <c r="J2558" s="21" t="s">
        <v>13</v>
      </c>
      <c r="K2558" s="22" t="s">
        <v>38896</v>
      </c>
      <c r="L2558" s="21" t="s">
        <v>71222</v>
      </c>
    </row>
    <row r="2559" spans="1:12" ht="18" customHeight="1">
      <c r="A2559" s="21" t="s">
        <v>73822</v>
      </c>
      <c r="B2559" s="21" t="s">
        <v>13</v>
      </c>
      <c r="C2559" s="21" t="s">
        <v>73823</v>
      </c>
      <c r="D2559" s="21" t="s">
        <v>13</v>
      </c>
      <c r="E2559" s="21" t="s">
        <v>52430</v>
      </c>
      <c r="F2559" s="22" t="s">
        <v>52426</v>
      </c>
      <c r="G2559" s="21" t="s">
        <v>43251</v>
      </c>
      <c r="H2559" s="21" t="s">
        <v>13</v>
      </c>
      <c r="I2559" s="21" t="s">
        <v>13</v>
      </c>
      <c r="J2559" s="21" t="s">
        <v>52431</v>
      </c>
      <c r="K2559" s="22" t="s">
        <v>8177</v>
      </c>
      <c r="L2559" s="21" t="s">
        <v>44168</v>
      </c>
    </row>
    <row r="2560" spans="1:12" ht="18" customHeight="1">
      <c r="A2560" s="21" t="s">
        <v>73824</v>
      </c>
      <c r="B2560" s="21" t="s">
        <v>13</v>
      </c>
      <c r="C2560" s="21" t="s">
        <v>73825</v>
      </c>
      <c r="D2560" s="21" t="s">
        <v>13</v>
      </c>
      <c r="E2560" s="21" t="s">
        <v>52430</v>
      </c>
      <c r="F2560" s="22" t="s">
        <v>52426</v>
      </c>
      <c r="G2560" s="21" t="s">
        <v>43251</v>
      </c>
      <c r="H2560" s="21" t="s">
        <v>13</v>
      </c>
      <c r="I2560" s="21" t="s">
        <v>13</v>
      </c>
      <c r="J2560" s="21" t="s">
        <v>52431</v>
      </c>
      <c r="K2560" s="22" t="s">
        <v>39131</v>
      </c>
      <c r="L2560" s="21" t="s">
        <v>44168</v>
      </c>
    </row>
    <row r="2561" spans="1:12" ht="18" customHeight="1">
      <c r="A2561" s="21" t="s">
        <v>73826</v>
      </c>
      <c r="B2561" s="21" t="s">
        <v>73827</v>
      </c>
      <c r="C2561" s="21" t="s">
        <v>73828</v>
      </c>
      <c r="D2561" s="21" t="s">
        <v>73829</v>
      </c>
      <c r="E2561" s="21" t="s">
        <v>73830</v>
      </c>
      <c r="F2561" s="22" t="s">
        <v>52426</v>
      </c>
      <c r="G2561" s="21" t="s">
        <v>43251</v>
      </c>
      <c r="H2561" s="21" t="s">
        <v>13</v>
      </c>
      <c r="I2561" s="21" t="s">
        <v>13</v>
      </c>
      <c r="J2561" s="21" t="s">
        <v>13</v>
      </c>
      <c r="K2561" s="22" t="s">
        <v>38874</v>
      </c>
      <c r="L2561" s="21" t="s">
        <v>40666</v>
      </c>
    </row>
    <row r="2562" spans="1:12" ht="18" customHeight="1">
      <c r="A2562" s="21" t="s">
        <v>73831</v>
      </c>
      <c r="B2562" s="21" t="s">
        <v>73832</v>
      </c>
      <c r="C2562" s="21" t="s">
        <v>73833</v>
      </c>
      <c r="D2562" s="21" t="s">
        <v>73834</v>
      </c>
      <c r="E2562" s="21" t="s">
        <v>73835</v>
      </c>
      <c r="F2562" s="22" t="s">
        <v>52456</v>
      </c>
      <c r="G2562" s="21" t="s">
        <v>39264</v>
      </c>
      <c r="H2562" s="21" t="s">
        <v>13</v>
      </c>
      <c r="I2562" s="21" t="s">
        <v>13</v>
      </c>
      <c r="J2562" s="21" t="s">
        <v>13</v>
      </c>
      <c r="K2562" s="22" t="s">
        <v>39131</v>
      </c>
      <c r="L2562" s="21" t="s">
        <v>45432</v>
      </c>
    </row>
    <row r="2563" spans="1:12" ht="18" customHeight="1">
      <c r="A2563" s="21" t="s">
        <v>73836</v>
      </c>
      <c r="B2563" s="21" t="s">
        <v>13</v>
      </c>
      <c r="C2563" s="21" t="s">
        <v>73837</v>
      </c>
      <c r="D2563" s="21" t="s">
        <v>13</v>
      </c>
      <c r="E2563" s="21" t="s">
        <v>73838</v>
      </c>
      <c r="F2563" s="22" t="s">
        <v>52456</v>
      </c>
      <c r="G2563" s="21" t="s">
        <v>39452</v>
      </c>
      <c r="H2563" s="21" t="s">
        <v>13</v>
      </c>
      <c r="I2563" s="21" t="s">
        <v>13</v>
      </c>
      <c r="J2563" s="21" t="s">
        <v>13</v>
      </c>
      <c r="K2563" s="22" t="s">
        <v>39014</v>
      </c>
      <c r="L2563" s="21" t="s">
        <v>43797</v>
      </c>
    </row>
    <row r="2564" spans="1:12" ht="18" customHeight="1">
      <c r="A2564" s="21" t="s">
        <v>73839</v>
      </c>
      <c r="B2564" s="21" t="s">
        <v>13</v>
      </c>
      <c r="C2564" s="21" t="s">
        <v>73840</v>
      </c>
      <c r="D2564" s="21" t="s">
        <v>13</v>
      </c>
      <c r="E2564" s="21" t="s">
        <v>73841</v>
      </c>
      <c r="F2564" s="22" t="s">
        <v>52456</v>
      </c>
      <c r="G2564" s="21" t="s">
        <v>39079</v>
      </c>
      <c r="H2564" s="21" t="s">
        <v>13</v>
      </c>
      <c r="I2564" s="21" t="s">
        <v>13</v>
      </c>
      <c r="J2564" s="21" t="s">
        <v>13</v>
      </c>
      <c r="K2564" s="22" t="s">
        <v>39948</v>
      </c>
      <c r="L2564" s="21" t="s">
        <v>45709</v>
      </c>
    </row>
    <row r="2565" spans="1:12" ht="18" customHeight="1">
      <c r="A2565" s="21" t="s">
        <v>73842</v>
      </c>
      <c r="B2565" s="21" t="s">
        <v>73843</v>
      </c>
      <c r="C2565" s="21" t="s">
        <v>73844</v>
      </c>
      <c r="D2565" s="21" t="s">
        <v>73845</v>
      </c>
      <c r="E2565" s="21" t="s">
        <v>73846</v>
      </c>
      <c r="F2565" s="22" t="s">
        <v>52479</v>
      </c>
      <c r="G2565" s="21" t="s">
        <v>73847</v>
      </c>
      <c r="H2565" s="21" t="s">
        <v>13</v>
      </c>
      <c r="I2565" s="21" t="s">
        <v>13</v>
      </c>
      <c r="J2565" s="21" t="s">
        <v>13</v>
      </c>
      <c r="K2565" s="22" t="s">
        <v>39086</v>
      </c>
      <c r="L2565" s="21" t="s">
        <v>50062</v>
      </c>
    </row>
    <row r="2566" spans="1:12" ht="18" customHeight="1">
      <c r="A2566" s="21" t="s">
        <v>73848</v>
      </c>
      <c r="B2566" s="21" t="s">
        <v>13</v>
      </c>
      <c r="C2566" s="21" t="s">
        <v>73849</v>
      </c>
      <c r="D2566" s="21" t="s">
        <v>13</v>
      </c>
      <c r="E2566" s="21" t="s">
        <v>73850</v>
      </c>
      <c r="F2566" s="22" t="s">
        <v>73851</v>
      </c>
      <c r="G2566" s="21" t="s">
        <v>39452</v>
      </c>
      <c r="H2566" s="21" t="s">
        <v>13</v>
      </c>
      <c r="I2566" s="21" t="s">
        <v>13</v>
      </c>
      <c r="J2566" s="21" t="s">
        <v>73852</v>
      </c>
      <c r="K2566" s="22" t="s">
        <v>38874</v>
      </c>
      <c r="L2566" s="21" t="s">
        <v>65904</v>
      </c>
    </row>
    <row r="2567" spans="1:12" ht="18" customHeight="1">
      <c r="A2567" s="21" t="s">
        <v>73853</v>
      </c>
      <c r="B2567" s="21" t="s">
        <v>73854</v>
      </c>
      <c r="C2567" s="21" t="s">
        <v>73855</v>
      </c>
      <c r="D2567" s="21" t="s">
        <v>73856</v>
      </c>
      <c r="E2567" s="21" t="s">
        <v>52018</v>
      </c>
      <c r="F2567" s="22" t="s">
        <v>52515</v>
      </c>
      <c r="G2567" s="21" t="s">
        <v>73857</v>
      </c>
      <c r="H2567" s="21" t="s">
        <v>13</v>
      </c>
      <c r="I2567" s="21" t="s">
        <v>13</v>
      </c>
      <c r="J2567" s="21" t="s">
        <v>13</v>
      </c>
      <c r="K2567" s="22" t="s">
        <v>40836</v>
      </c>
      <c r="L2567" s="21" t="s">
        <v>52018</v>
      </c>
    </row>
    <row r="2568" spans="1:12" ht="18" customHeight="1">
      <c r="A2568" s="21" t="s">
        <v>73858</v>
      </c>
      <c r="B2568" s="21" t="s">
        <v>13</v>
      </c>
      <c r="C2568" s="21" t="s">
        <v>73859</v>
      </c>
      <c r="D2568" s="21" t="s">
        <v>13</v>
      </c>
      <c r="E2568" s="21" t="s">
        <v>73860</v>
      </c>
      <c r="F2568" s="22" t="s">
        <v>73861</v>
      </c>
      <c r="G2568" s="21" t="s">
        <v>38945</v>
      </c>
      <c r="H2568" s="21" t="s">
        <v>13</v>
      </c>
      <c r="I2568" s="21" t="s">
        <v>13</v>
      </c>
      <c r="J2568" s="21" t="s">
        <v>13</v>
      </c>
      <c r="K2568" s="22" t="s">
        <v>39948</v>
      </c>
      <c r="L2568" s="21" t="s">
        <v>45709</v>
      </c>
    </row>
    <row r="2569" spans="1:12" ht="18" customHeight="1">
      <c r="A2569" s="21" t="s">
        <v>73862</v>
      </c>
      <c r="B2569" s="21" t="s">
        <v>13</v>
      </c>
      <c r="C2569" s="21" t="s">
        <v>73863</v>
      </c>
      <c r="D2569" s="21" t="s">
        <v>13</v>
      </c>
      <c r="E2569" s="21" t="s">
        <v>73864</v>
      </c>
      <c r="F2569" s="22" t="s">
        <v>52520</v>
      </c>
      <c r="G2569" s="21" t="s">
        <v>39035</v>
      </c>
      <c r="H2569" s="21" t="s">
        <v>13</v>
      </c>
      <c r="I2569" s="21" t="s">
        <v>13</v>
      </c>
      <c r="J2569" s="21" t="s">
        <v>13</v>
      </c>
      <c r="K2569" s="22" t="s">
        <v>39131</v>
      </c>
      <c r="L2569" s="21" t="s">
        <v>73865</v>
      </c>
    </row>
    <row r="2570" spans="1:12" ht="18" customHeight="1">
      <c r="A2570" s="21" t="s">
        <v>73866</v>
      </c>
      <c r="B2570" s="21" t="s">
        <v>73867</v>
      </c>
      <c r="C2570" s="21" t="s">
        <v>73868</v>
      </c>
      <c r="D2570" s="21" t="s">
        <v>73869</v>
      </c>
      <c r="E2570" s="21" t="s">
        <v>55830</v>
      </c>
      <c r="F2570" s="22" t="s">
        <v>52533</v>
      </c>
      <c r="G2570" s="21" t="s">
        <v>39157</v>
      </c>
      <c r="H2570" s="21" t="s">
        <v>13</v>
      </c>
      <c r="I2570" s="21" t="s">
        <v>13</v>
      </c>
      <c r="J2570" s="21" t="s">
        <v>13</v>
      </c>
      <c r="K2570" s="22" t="s">
        <v>39014</v>
      </c>
      <c r="L2570" s="21" t="s">
        <v>55830</v>
      </c>
    </row>
    <row r="2571" spans="1:12" ht="18" customHeight="1">
      <c r="A2571" s="21" t="s">
        <v>73870</v>
      </c>
      <c r="B2571" s="21" t="s">
        <v>73871</v>
      </c>
      <c r="C2571" s="21" t="s">
        <v>73872</v>
      </c>
      <c r="D2571" s="21" t="s">
        <v>73873</v>
      </c>
      <c r="E2571" s="21" t="s">
        <v>73874</v>
      </c>
      <c r="F2571" s="22" t="s">
        <v>52533</v>
      </c>
      <c r="G2571" s="21" t="s">
        <v>38945</v>
      </c>
      <c r="H2571" s="21" t="s">
        <v>13</v>
      </c>
      <c r="I2571" s="21" t="s">
        <v>13</v>
      </c>
      <c r="J2571" s="21" t="s">
        <v>13</v>
      </c>
      <c r="K2571" s="22" t="s">
        <v>39131</v>
      </c>
      <c r="L2571" s="21" t="s">
        <v>45709</v>
      </c>
    </row>
    <row r="2572" spans="1:12" ht="18" customHeight="1">
      <c r="A2572" s="21" t="s">
        <v>73875</v>
      </c>
      <c r="B2572" s="21" t="s">
        <v>73876</v>
      </c>
      <c r="C2572" s="21" t="s">
        <v>73877</v>
      </c>
      <c r="D2572" s="21" t="s">
        <v>73878</v>
      </c>
      <c r="E2572" s="21" t="s">
        <v>73879</v>
      </c>
      <c r="F2572" s="22" t="s">
        <v>52548</v>
      </c>
      <c r="G2572" s="21" t="s">
        <v>38985</v>
      </c>
      <c r="H2572" s="21" t="s">
        <v>13</v>
      </c>
      <c r="I2572" s="21" t="s">
        <v>13</v>
      </c>
      <c r="J2572" s="21" t="s">
        <v>13</v>
      </c>
      <c r="K2572" s="22" t="s">
        <v>39014</v>
      </c>
      <c r="L2572" s="21" t="s">
        <v>880</v>
      </c>
    </row>
    <row r="2573" spans="1:12" ht="18" customHeight="1">
      <c r="A2573" s="21" t="s">
        <v>73880</v>
      </c>
      <c r="B2573" s="21" t="s">
        <v>13</v>
      </c>
      <c r="C2573" s="21" t="s">
        <v>73881</v>
      </c>
      <c r="D2573" s="21" t="s">
        <v>13</v>
      </c>
      <c r="E2573" s="21" t="s">
        <v>72794</v>
      </c>
      <c r="F2573" s="22" t="s">
        <v>52548</v>
      </c>
      <c r="G2573" s="21" t="s">
        <v>39157</v>
      </c>
      <c r="H2573" s="21" t="s">
        <v>13</v>
      </c>
      <c r="I2573" s="21" t="s">
        <v>13</v>
      </c>
      <c r="J2573" s="21" t="s">
        <v>13</v>
      </c>
      <c r="K2573" s="22" t="s">
        <v>38874</v>
      </c>
      <c r="L2573" s="21" t="s">
        <v>44307</v>
      </c>
    </row>
    <row r="2574" spans="1:12" ht="18" customHeight="1">
      <c r="A2574" s="21" t="s">
        <v>73882</v>
      </c>
      <c r="B2574" s="21" t="s">
        <v>13</v>
      </c>
      <c r="C2574" s="21" t="s">
        <v>73881</v>
      </c>
      <c r="D2574" s="21" t="s">
        <v>13</v>
      </c>
      <c r="E2574" s="21" t="s">
        <v>72794</v>
      </c>
      <c r="F2574" s="22" t="s">
        <v>52548</v>
      </c>
      <c r="G2574" s="21" t="s">
        <v>39157</v>
      </c>
      <c r="H2574" s="21" t="s">
        <v>13</v>
      </c>
      <c r="I2574" s="21" t="s">
        <v>13</v>
      </c>
      <c r="J2574" s="21" t="s">
        <v>13</v>
      </c>
      <c r="K2574" s="22" t="s">
        <v>38874</v>
      </c>
      <c r="L2574" s="21" t="s">
        <v>44307</v>
      </c>
    </row>
    <row r="2575" spans="1:12" ht="18" customHeight="1">
      <c r="A2575" s="21" t="s">
        <v>73883</v>
      </c>
      <c r="B2575" s="21" t="s">
        <v>13</v>
      </c>
      <c r="C2575" s="21" t="s">
        <v>73881</v>
      </c>
      <c r="D2575" s="21" t="s">
        <v>13</v>
      </c>
      <c r="E2575" s="21" t="s">
        <v>72794</v>
      </c>
      <c r="F2575" s="22" t="s">
        <v>52548</v>
      </c>
      <c r="G2575" s="21" t="s">
        <v>39157</v>
      </c>
      <c r="H2575" s="21" t="s">
        <v>13</v>
      </c>
      <c r="I2575" s="21" t="s">
        <v>13</v>
      </c>
      <c r="J2575" s="21" t="s">
        <v>13</v>
      </c>
      <c r="K2575" s="22" t="s">
        <v>38874</v>
      </c>
      <c r="L2575" s="21" t="s">
        <v>44307</v>
      </c>
    </row>
    <row r="2576" spans="1:12" ht="18" customHeight="1">
      <c r="A2576" s="21" t="s">
        <v>73884</v>
      </c>
      <c r="B2576" s="21" t="s">
        <v>13</v>
      </c>
      <c r="C2576" s="21" t="s">
        <v>73881</v>
      </c>
      <c r="D2576" s="21" t="s">
        <v>13</v>
      </c>
      <c r="E2576" s="21" t="s">
        <v>72794</v>
      </c>
      <c r="F2576" s="22" t="s">
        <v>52548</v>
      </c>
      <c r="G2576" s="21" t="s">
        <v>39157</v>
      </c>
      <c r="H2576" s="21" t="s">
        <v>13</v>
      </c>
      <c r="I2576" s="21" t="s">
        <v>13</v>
      </c>
      <c r="J2576" s="21" t="s">
        <v>13</v>
      </c>
      <c r="K2576" s="22" t="s">
        <v>38874</v>
      </c>
      <c r="L2576" s="21" t="s">
        <v>44307</v>
      </c>
    </row>
    <row r="2577" spans="1:12" ht="18" customHeight="1">
      <c r="A2577" s="21" t="s">
        <v>73885</v>
      </c>
      <c r="B2577" s="21" t="s">
        <v>13</v>
      </c>
      <c r="C2577" s="21" t="s">
        <v>73881</v>
      </c>
      <c r="D2577" s="21" t="s">
        <v>13</v>
      </c>
      <c r="E2577" s="21" t="s">
        <v>72794</v>
      </c>
      <c r="F2577" s="22" t="s">
        <v>52548</v>
      </c>
      <c r="G2577" s="21" t="s">
        <v>39157</v>
      </c>
      <c r="H2577" s="21" t="s">
        <v>13</v>
      </c>
      <c r="I2577" s="21" t="s">
        <v>13</v>
      </c>
      <c r="J2577" s="21" t="s">
        <v>13</v>
      </c>
      <c r="K2577" s="22" t="s">
        <v>38874</v>
      </c>
      <c r="L2577" s="21" t="s">
        <v>44307</v>
      </c>
    </row>
    <row r="2578" spans="1:12" ht="18" customHeight="1">
      <c r="A2578" s="21" t="s">
        <v>73886</v>
      </c>
      <c r="B2578" s="21" t="s">
        <v>13</v>
      </c>
      <c r="C2578" s="21" t="s">
        <v>73881</v>
      </c>
      <c r="D2578" s="21" t="s">
        <v>13</v>
      </c>
      <c r="E2578" s="21" t="s">
        <v>72794</v>
      </c>
      <c r="F2578" s="22" t="s">
        <v>52548</v>
      </c>
      <c r="G2578" s="21" t="s">
        <v>39157</v>
      </c>
      <c r="H2578" s="21" t="s">
        <v>13</v>
      </c>
      <c r="I2578" s="21" t="s">
        <v>13</v>
      </c>
      <c r="J2578" s="21" t="s">
        <v>13</v>
      </c>
      <c r="K2578" s="22" t="s">
        <v>38874</v>
      </c>
      <c r="L2578" s="21" t="s">
        <v>44307</v>
      </c>
    </row>
    <row r="2579" spans="1:12" ht="18" customHeight="1">
      <c r="A2579" s="21" t="s">
        <v>73887</v>
      </c>
      <c r="B2579" s="21" t="s">
        <v>13</v>
      </c>
      <c r="C2579" s="21" t="s">
        <v>73881</v>
      </c>
      <c r="D2579" s="21" t="s">
        <v>13</v>
      </c>
      <c r="E2579" s="21" t="s">
        <v>72794</v>
      </c>
      <c r="F2579" s="22" t="s">
        <v>52548</v>
      </c>
      <c r="G2579" s="21" t="s">
        <v>39157</v>
      </c>
      <c r="H2579" s="21" t="s">
        <v>13</v>
      </c>
      <c r="I2579" s="21" t="s">
        <v>13</v>
      </c>
      <c r="J2579" s="21" t="s">
        <v>13</v>
      </c>
      <c r="K2579" s="22" t="s">
        <v>38874</v>
      </c>
      <c r="L2579" s="21" t="s">
        <v>44307</v>
      </c>
    </row>
    <row r="2580" spans="1:12" ht="18" customHeight="1">
      <c r="A2580" s="21" t="s">
        <v>73888</v>
      </c>
      <c r="B2580" s="21" t="s">
        <v>13</v>
      </c>
      <c r="C2580" s="21" t="s">
        <v>73881</v>
      </c>
      <c r="D2580" s="21" t="s">
        <v>13</v>
      </c>
      <c r="E2580" s="21" t="s">
        <v>72794</v>
      </c>
      <c r="F2580" s="22" t="s">
        <v>52548</v>
      </c>
      <c r="G2580" s="21" t="s">
        <v>39157</v>
      </c>
      <c r="H2580" s="21" t="s">
        <v>13</v>
      </c>
      <c r="I2580" s="21" t="s">
        <v>13</v>
      </c>
      <c r="J2580" s="21" t="s">
        <v>13</v>
      </c>
      <c r="K2580" s="22" t="s">
        <v>38874</v>
      </c>
      <c r="L2580" s="21" t="s">
        <v>44307</v>
      </c>
    </row>
    <row r="2581" spans="1:12" ht="18" customHeight="1">
      <c r="A2581" s="21" t="s">
        <v>73889</v>
      </c>
      <c r="B2581" s="21" t="s">
        <v>13</v>
      </c>
      <c r="C2581" s="21" t="s">
        <v>73881</v>
      </c>
      <c r="D2581" s="21" t="s">
        <v>13</v>
      </c>
      <c r="E2581" s="21" t="s">
        <v>72794</v>
      </c>
      <c r="F2581" s="22" t="s">
        <v>52548</v>
      </c>
      <c r="G2581" s="21" t="s">
        <v>39157</v>
      </c>
      <c r="H2581" s="21" t="s">
        <v>13</v>
      </c>
      <c r="I2581" s="21" t="s">
        <v>13</v>
      </c>
      <c r="J2581" s="21" t="s">
        <v>13</v>
      </c>
      <c r="K2581" s="22" t="s">
        <v>38874</v>
      </c>
      <c r="L2581" s="21" t="s">
        <v>44307</v>
      </c>
    </row>
    <row r="2582" spans="1:12" ht="18" customHeight="1">
      <c r="A2582" s="21" t="s">
        <v>73890</v>
      </c>
      <c r="B2582" s="21" t="s">
        <v>73891</v>
      </c>
      <c r="C2582" s="21" t="s">
        <v>73892</v>
      </c>
      <c r="D2582" s="21" t="s">
        <v>73893</v>
      </c>
      <c r="E2582" s="21" t="s">
        <v>73894</v>
      </c>
      <c r="F2582" s="22" t="s">
        <v>73895</v>
      </c>
      <c r="G2582" s="21" t="s">
        <v>39452</v>
      </c>
      <c r="H2582" s="21" t="s">
        <v>13</v>
      </c>
      <c r="I2582" s="21" t="s">
        <v>13</v>
      </c>
      <c r="J2582" s="21" t="s">
        <v>13</v>
      </c>
      <c r="K2582" s="22" t="s">
        <v>39014</v>
      </c>
      <c r="L2582" s="21" t="s">
        <v>653</v>
      </c>
    </row>
    <row r="2583" spans="1:12" ht="18" customHeight="1">
      <c r="A2583" s="21" t="s">
        <v>73896</v>
      </c>
      <c r="B2583" s="21" t="s">
        <v>13</v>
      </c>
      <c r="C2583" s="21" t="s">
        <v>73897</v>
      </c>
      <c r="D2583" s="21" t="s">
        <v>13</v>
      </c>
      <c r="E2583" s="21" t="s">
        <v>73898</v>
      </c>
      <c r="F2583" s="22" t="s">
        <v>73899</v>
      </c>
      <c r="G2583" s="21" t="s">
        <v>38964</v>
      </c>
      <c r="H2583" s="21" t="s">
        <v>73900</v>
      </c>
      <c r="I2583" s="21" t="s">
        <v>73901</v>
      </c>
      <c r="J2583" s="21" t="s">
        <v>13</v>
      </c>
      <c r="K2583" s="22" t="s">
        <v>40836</v>
      </c>
      <c r="L2583" s="21" t="s">
        <v>63</v>
      </c>
    </row>
    <row r="2584" spans="1:12" ht="18" customHeight="1">
      <c r="A2584" s="21" t="s">
        <v>73902</v>
      </c>
      <c r="B2584" s="21" t="s">
        <v>13</v>
      </c>
      <c r="C2584" s="21" t="s">
        <v>73903</v>
      </c>
      <c r="D2584" s="21" t="s">
        <v>13</v>
      </c>
      <c r="E2584" s="21" t="s">
        <v>70543</v>
      </c>
      <c r="F2584" s="22" t="s">
        <v>73904</v>
      </c>
      <c r="G2584" s="21" t="s">
        <v>45012</v>
      </c>
      <c r="H2584" s="21" t="s">
        <v>13</v>
      </c>
      <c r="I2584" s="21" t="s">
        <v>13</v>
      </c>
      <c r="J2584" s="21" t="s">
        <v>13</v>
      </c>
      <c r="K2584" s="22" t="s">
        <v>39086</v>
      </c>
      <c r="L2584" s="21" t="s">
        <v>653</v>
      </c>
    </row>
    <row r="2585" spans="1:12" ht="18" customHeight="1">
      <c r="A2585" s="21" t="s">
        <v>73905</v>
      </c>
      <c r="B2585" s="21" t="s">
        <v>13</v>
      </c>
      <c r="C2585" s="21" t="s">
        <v>73906</v>
      </c>
      <c r="D2585" s="21" t="s">
        <v>13</v>
      </c>
      <c r="E2585" s="21" t="s">
        <v>73907</v>
      </c>
      <c r="F2585" s="22" t="s">
        <v>73904</v>
      </c>
      <c r="G2585" s="21" t="s">
        <v>38985</v>
      </c>
      <c r="H2585" s="21" t="s">
        <v>13</v>
      </c>
      <c r="I2585" s="21" t="s">
        <v>13</v>
      </c>
      <c r="J2585" s="21" t="s">
        <v>13</v>
      </c>
      <c r="K2585" s="22" t="s">
        <v>39131</v>
      </c>
      <c r="L2585" s="21" t="s">
        <v>41732</v>
      </c>
    </row>
    <row r="2586" spans="1:12" ht="18" customHeight="1">
      <c r="A2586" s="21" t="s">
        <v>73908</v>
      </c>
      <c r="B2586" s="21" t="s">
        <v>13</v>
      </c>
      <c r="C2586" s="21" t="s">
        <v>73909</v>
      </c>
      <c r="D2586" s="21" t="s">
        <v>13</v>
      </c>
      <c r="E2586" s="21" t="s">
        <v>67889</v>
      </c>
      <c r="F2586" s="22" t="s">
        <v>52568</v>
      </c>
      <c r="G2586" s="21" t="s">
        <v>38926</v>
      </c>
      <c r="H2586" s="21" t="s">
        <v>13</v>
      </c>
      <c r="I2586" s="21" t="s">
        <v>13</v>
      </c>
      <c r="J2586" s="21" t="s">
        <v>13</v>
      </c>
      <c r="K2586" s="22" t="s">
        <v>39014</v>
      </c>
      <c r="L2586" s="21" t="s">
        <v>67892</v>
      </c>
    </row>
    <row r="2587" spans="1:12" ht="18" customHeight="1">
      <c r="A2587" s="21" t="s">
        <v>73910</v>
      </c>
      <c r="B2587" s="21" t="s">
        <v>73911</v>
      </c>
      <c r="C2587" s="21" t="s">
        <v>73912</v>
      </c>
      <c r="D2587" s="21" t="s">
        <v>73913</v>
      </c>
      <c r="E2587" s="21" t="s">
        <v>73914</v>
      </c>
      <c r="F2587" s="22" t="s">
        <v>73915</v>
      </c>
      <c r="G2587" s="21" t="s">
        <v>39690</v>
      </c>
      <c r="H2587" s="21" t="s">
        <v>13</v>
      </c>
      <c r="I2587" s="21" t="s">
        <v>13</v>
      </c>
      <c r="J2587" s="21" t="s">
        <v>13</v>
      </c>
      <c r="K2587" s="22" t="s">
        <v>39131</v>
      </c>
      <c r="L2587" s="21" t="s">
        <v>2574</v>
      </c>
    </row>
    <row r="2588" spans="1:12" ht="18" customHeight="1">
      <c r="A2588" s="21" t="s">
        <v>73916</v>
      </c>
      <c r="B2588" s="21" t="s">
        <v>13</v>
      </c>
      <c r="C2588" s="21" t="s">
        <v>73917</v>
      </c>
      <c r="D2588" s="21" t="s">
        <v>13</v>
      </c>
      <c r="E2588" s="21" t="s">
        <v>73918</v>
      </c>
      <c r="F2588" s="22" t="s">
        <v>52577</v>
      </c>
      <c r="G2588" s="21" t="s">
        <v>39452</v>
      </c>
      <c r="H2588" s="21" t="s">
        <v>13</v>
      </c>
      <c r="I2588" s="21" t="s">
        <v>13</v>
      </c>
      <c r="J2588" s="21" t="s">
        <v>13</v>
      </c>
      <c r="K2588" s="22" t="s">
        <v>39014</v>
      </c>
      <c r="L2588" s="21" t="s">
        <v>45818</v>
      </c>
    </row>
    <row r="2589" spans="1:12" ht="18" customHeight="1">
      <c r="A2589" s="21" t="s">
        <v>73919</v>
      </c>
      <c r="B2589" s="21" t="s">
        <v>13</v>
      </c>
      <c r="C2589" s="21" t="s">
        <v>13</v>
      </c>
      <c r="D2589" s="21" t="s">
        <v>13</v>
      </c>
      <c r="E2589" s="21" t="s">
        <v>13</v>
      </c>
      <c r="F2589" s="22" t="s">
        <v>52577</v>
      </c>
      <c r="G2589" s="21" t="s">
        <v>13</v>
      </c>
      <c r="H2589" s="21" t="s">
        <v>13</v>
      </c>
      <c r="I2589" s="21" t="s">
        <v>13</v>
      </c>
      <c r="J2589" s="21" t="s">
        <v>13</v>
      </c>
      <c r="K2589" s="22" t="s">
        <v>39112</v>
      </c>
      <c r="L2589" s="21" t="s">
        <v>72291</v>
      </c>
    </row>
    <row r="2590" spans="1:12" ht="18" customHeight="1">
      <c r="A2590" s="21" t="s">
        <v>73920</v>
      </c>
      <c r="B2590" s="21" t="s">
        <v>13</v>
      </c>
      <c r="C2590" s="21" t="s">
        <v>13</v>
      </c>
      <c r="D2590" s="21" t="s">
        <v>13</v>
      </c>
      <c r="E2590" s="21" t="s">
        <v>13</v>
      </c>
      <c r="F2590" s="22" t="s">
        <v>52577</v>
      </c>
      <c r="G2590" s="21" t="s">
        <v>13</v>
      </c>
      <c r="H2590" s="21" t="s">
        <v>13</v>
      </c>
      <c r="I2590" s="21" t="s">
        <v>13</v>
      </c>
      <c r="J2590" s="21" t="s">
        <v>13</v>
      </c>
      <c r="K2590" s="22" t="s">
        <v>39112</v>
      </c>
      <c r="L2590" s="21" t="s">
        <v>72291</v>
      </c>
    </row>
    <row r="2591" spans="1:12" ht="18" customHeight="1">
      <c r="A2591" s="21" t="s">
        <v>73921</v>
      </c>
      <c r="B2591" s="21" t="s">
        <v>13</v>
      </c>
      <c r="C2591" s="21" t="s">
        <v>73922</v>
      </c>
      <c r="D2591" s="21" t="s">
        <v>13</v>
      </c>
      <c r="E2591" s="21" t="s">
        <v>73923</v>
      </c>
      <c r="F2591" s="22" t="s">
        <v>52577</v>
      </c>
      <c r="G2591" s="21" t="s">
        <v>60434</v>
      </c>
      <c r="H2591" s="21" t="s">
        <v>13</v>
      </c>
      <c r="I2591" s="21" t="s">
        <v>13</v>
      </c>
      <c r="J2591" s="21" t="s">
        <v>13</v>
      </c>
      <c r="K2591" s="22" t="s">
        <v>40836</v>
      </c>
      <c r="L2591" s="21" t="s">
        <v>57774</v>
      </c>
    </row>
    <row r="2592" spans="1:12" ht="18" customHeight="1">
      <c r="A2592" s="21" t="s">
        <v>73924</v>
      </c>
      <c r="B2592" s="21" t="s">
        <v>73925</v>
      </c>
      <c r="C2592" s="21" t="s">
        <v>73926</v>
      </c>
      <c r="D2592" s="21" t="s">
        <v>73927</v>
      </c>
      <c r="E2592" s="21" t="s">
        <v>73928</v>
      </c>
      <c r="F2592" s="22" t="s">
        <v>52577</v>
      </c>
      <c r="G2592" s="21" t="s">
        <v>38912</v>
      </c>
      <c r="H2592" s="21" t="s">
        <v>13</v>
      </c>
      <c r="I2592" s="21" t="s">
        <v>13</v>
      </c>
      <c r="J2592" s="21" t="s">
        <v>13</v>
      </c>
      <c r="K2592" s="22" t="s">
        <v>39131</v>
      </c>
      <c r="L2592" s="21" t="s">
        <v>68069</v>
      </c>
    </row>
    <row r="2593" spans="1:12" ht="18" customHeight="1">
      <c r="A2593" s="21" t="s">
        <v>73929</v>
      </c>
      <c r="B2593" s="21" t="s">
        <v>13</v>
      </c>
      <c r="C2593" s="21" t="s">
        <v>73930</v>
      </c>
      <c r="D2593" s="21" t="s">
        <v>13</v>
      </c>
      <c r="E2593" s="21" t="s">
        <v>42206</v>
      </c>
      <c r="F2593" s="22" t="s">
        <v>73931</v>
      </c>
      <c r="G2593" s="21" t="s">
        <v>40069</v>
      </c>
      <c r="H2593" s="21" t="s">
        <v>13</v>
      </c>
      <c r="I2593" s="21" t="s">
        <v>13</v>
      </c>
      <c r="J2593" s="21" t="s">
        <v>13</v>
      </c>
      <c r="K2593" s="22" t="s">
        <v>3436</v>
      </c>
      <c r="L2593" s="21" t="s">
        <v>42206</v>
      </c>
    </row>
    <row r="2594" spans="1:12" ht="18" customHeight="1">
      <c r="A2594" s="21" t="s">
        <v>73932</v>
      </c>
      <c r="B2594" s="21" t="s">
        <v>13</v>
      </c>
      <c r="C2594" s="21" t="s">
        <v>73933</v>
      </c>
      <c r="D2594" s="21" t="s">
        <v>13</v>
      </c>
      <c r="E2594" s="21" t="s">
        <v>68110</v>
      </c>
      <c r="F2594" s="22" t="s">
        <v>52596</v>
      </c>
      <c r="G2594" s="21" t="s">
        <v>39035</v>
      </c>
      <c r="H2594" s="21" t="s">
        <v>13</v>
      </c>
      <c r="I2594" s="21" t="s">
        <v>13</v>
      </c>
      <c r="J2594" s="21" t="s">
        <v>13</v>
      </c>
      <c r="K2594" s="22" t="s">
        <v>39131</v>
      </c>
      <c r="L2594" s="21" t="s">
        <v>45709</v>
      </c>
    </row>
    <row r="2595" spans="1:12" ht="18" customHeight="1">
      <c r="A2595" s="21" t="s">
        <v>73934</v>
      </c>
      <c r="B2595" s="21" t="s">
        <v>73935</v>
      </c>
      <c r="C2595" s="21" t="s">
        <v>73936</v>
      </c>
      <c r="D2595" s="21" t="s">
        <v>73937</v>
      </c>
      <c r="E2595" s="21" t="s">
        <v>73938</v>
      </c>
      <c r="F2595" s="22" t="s">
        <v>73939</v>
      </c>
      <c r="G2595" s="21" t="s">
        <v>38912</v>
      </c>
      <c r="H2595" s="21" t="s">
        <v>13</v>
      </c>
      <c r="I2595" s="21" t="s">
        <v>13</v>
      </c>
      <c r="J2595" s="21" t="s">
        <v>13</v>
      </c>
      <c r="K2595" s="22" t="s">
        <v>40836</v>
      </c>
      <c r="L2595" s="21" t="s">
        <v>44033</v>
      </c>
    </row>
    <row r="2596" spans="1:12" ht="18" customHeight="1">
      <c r="A2596" s="21" t="s">
        <v>73940</v>
      </c>
      <c r="B2596" s="21" t="s">
        <v>13</v>
      </c>
      <c r="C2596" s="21" t="s">
        <v>73941</v>
      </c>
      <c r="D2596" s="21" t="s">
        <v>13</v>
      </c>
      <c r="E2596" s="21" t="s">
        <v>40320</v>
      </c>
      <c r="F2596" s="22" t="s">
        <v>52620</v>
      </c>
      <c r="G2596" s="21" t="s">
        <v>73942</v>
      </c>
      <c r="H2596" s="21" t="s">
        <v>13</v>
      </c>
      <c r="I2596" s="21" t="s">
        <v>13</v>
      </c>
      <c r="J2596" s="21" t="s">
        <v>13</v>
      </c>
      <c r="K2596" s="22" t="s">
        <v>39014</v>
      </c>
      <c r="L2596" s="21" t="s">
        <v>40320</v>
      </c>
    </row>
    <row r="2597" spans="1:12" ht="18" customHeight="1">
      <c r="A2597" s="21" t="s">
        <v>73943</v>
      </c>
      <c r="B2597" s="21" t="s">
        <v>13</v>
      </c>
      <c r="C2597" s="21" t="s">
        <v>73944</v>
      </c>
      <c r="D2597" s="21" t="s">
        <v>13</v>
      </c>
      <c r="E2597" s="21" t="s">
        <v>62286</v>
      </c>
      <c r="F2597" s="22" t="s">
        <v>52620</v>
      </c>
      <c r="G2597" s="21" t="s">
        <v>39264</v>
      </c>
      <c r="H2597" s="21" t="s">
        <v>73945</v>
      </c>
      <c r="I2597" s="21" t="s">
        <v>73946</v>
      </c>
      <c r="J2597" s="21" t="s">
        <v>13</v>
      </c>
      <c r="K2597" s="22" t="s">
        <v>39086</v>
      </c>
      <c r="L2597" s="21" t="s">
        <v>62286</v>
      </c>
    </row>
    <row r="2598" spans="1:12" ht="18" customHeight="1">
      <c r="A2598" s="21" t="s">
        <v>73947</v>
      </c>
      <c r="B2598" s="21" t="s">
        <v>13</v>
      </c>
      <c r="C2598" s="21" t="s">
        <v>73948</v>
      </c>
      <c r="D2598" s="21" t="s">
        <v>13</v>
      </c>
      <c r="E2598" s="21" t="s">
        <v>51072</v>
      </c>
      <c r="F2598" s="22" t="s">
        <v>52620</v>
      </c>
      <c r="G2598" s="21" t="s">
        <v>39157</v>
      </c>
      <c r="H2598" s="21" t="s">
        <v>13</v>
      </c>
      <c r="I2598" s="21" t="s">
        <v>13</v>
      </c>
      <c r="J2598" s="21" t="s">
        <v>13</v>
      </c>
      <c r="K2598" s="22" t="s">
        <v>39086</v>
      </c>
      <c r="L2598" s="21" t="s">
        <v>51072</v>
      </c>
    </row>
    <row r="2599" spans="1:12" ht="18" customHeight="1">
      <c r="A2599" s="21" t="s">
        <v>73949</v>
      </c>
      <c r="B2599" s="21" t="s">
        <v>13</v>
      </c>
      <c r="C2599" s="21" t="s">
        <v>73950</v>
      </c>
      <c r="D2599" s="21" t="s">
        <v>13</v>
      </c>
      <c r="E2599" s="21" t="s">
        <v>1188</v>
      </c>
      <c r="F2599" s="22" t="s">
        <v>73951</v>
      </c>
      <c r="G2599" s="21" t="s">
        <v>38912</v>
      </c>
      <c r="H2599" s="21" t="s">
        <v>13</v>
      </c>
      <c r="I2599" s="21" t="s">
        <v>13</v>
      </c>
      <c r="J2599" s="21" t="s">
        <v>13</v>
      </c>
      <c r="K2599" s="22" t="s">
        <v>39131</v>
      </c>
      <c r="L2599" s="21" t="s">
        <v>1188</v>
      </c>
    </row>
    <row r="2600" spans="1:12" ht="18" customHeight="1">
      <c r="A2600" s="21" t="s">
        <v>73952</v>
      </c>
      <c r="B2600" s="21" t="s">
        <v>13</v>
      </c>
      <c r="C2600" s="21" t="s">
        <v>73953</v>
      </c>
      <c r="D2600" s="21" t="s">
        <v>13</v>
      </c>
      <c r="E2600" s="21" t="s">
        <v>73954</v>
      </c>
      <c r="F2600" s="22" t="s">
        <v>73955</v>
      </c>
      <c r="G2600" s="21" t="s">
        <v>39264</v>
      </c>
      <c r="H2600" s="21" t="s">
        <v>13</v>
      </c>
      <c r="I2600" s="21" t="s">
        <v>13</v>
      </c>
      <c r="J2600" s="21" t="s">
        <v>13</v>
      </c>
      <c r="K2600" s="22" t="s">
        <v>39139</v>
      </c>
      <c r="L2600" s="21" t="s">
        <v>73956</v>
      </c>
    </row>
    <row r="2601" spans="1:12" ht="18" customHeight="1">
      <c r="A2601" s="21" t="s">
        <v>73957</v>
      </c>
      <c r="B2601" s="21" t="s">
        <v>73958</v>
      </c>
      <c r="C2601" s="21" t="s">
        <v>73959</v>
      </c>
      <c r="D2601" s="21" t="s">
        <v>73960</v>
      </c>
      <c r="E2601" s="21" t="s">
        <v>73961</v>
      </c>
      <c r="F2601" s="22" t="s">
        <v>73955</v>
      </c>
      <c r="G2601" s="21" t="s">
        <v>38863</v>
      </c>
      <c r="H2601" s="21" t="s">
        <v>13</v>
      </c>
      <c r="I2601" s="21" t="s">
        <v>13</v>
      </c>
      <c r="J2601" s="21" t="s">
        <v>13</v>
      </c>
      <c r="K2601" s="22" t="s">
        <v>38864</v>
      </c>
      <c r="L2601" s="21" t="s">
        <v>73962</v>
      </c>
    </row>
    <row r="2602" spans="1:12" ht="18" customHeight="1">
      <c r="A2602" s="21" t="s">
        <v>73963</v>
      </c>
      <c r="B2602" s="21" t="s">
        <v>13</v>
      </c>
      <c r="C2602" s="21" t="s">
        <v>73964</v>
      </c>
      <c r="D2602" s="21" t="s">
        <v>13</v>
      </c>
      <c r="E2602" s="21" t="s">
        <v>73965</v>
      </c>
      <c r="F2602" s="22" t="s">
        <v>73955</v>
      </c>
      <c r="G2602" s="21" t="s">
        <v>39264</v>
      </c>
      <c r="H2602" s="21" t="s">
        <v>13</v>
      </c>
      <c r="I2602" s="21" t="s">
        <v>13</v>
      </c>
      <c r="J2602" s="21" t="s">
        <v>13</v>
      </c>
      <c r="K2602" s="22" t="s">
        <v>39948</v>
      </c>
      <c r="L2602" s="21" t="s">
        <v>2574</v>
      </c>
    </row>
    <row r="2603" spans="1:12" ht="18" customHeight="1">
      <c r="A2603" s="21" t="s">
        <v>73966</v>
      </c>
      <c r="B2603" s="21" t="s">
        <v>13</v>
      </c>
      <c r="C2603" s="21" t="s">
        <v>73967</v>
      </c>
      <c r="D2603" s="21" t="s">
        <v>13</v>
      </c>
      <c r="E2603" s="21" t="s">
        <v>73968</v>
      </c>
      <c r="F2603" s="22" t="s">
        <v>73955</v>
      </c>
      <c r="G2603" s="21" t="s">
        <v>39157</v>
      </c>
      <c r="H2603" s="21" t="s">
        <v>13</v>
      </c>
      <c r="I2603" s="21" t="s">
        <v>13</v>
      </c>
      <c r="J2603" s="21" t="s">
        <v>13</v>
      </c>
      <c r="K2603" s="22" t="s">
        <v>39086</v>
      </c>
      <c r="L2603" s="21" t="s">
        <v>51072</v>
      </c>
    </row>
    <row r="2604" spans="1:12" ht="18" customHeight="1">
      <c r="A2604" s="21" t="s">
        <v>73969</v>
      </c>
      <c r="B2604" s="21" t="s">
        <v>13</v>
      </c>
      <c r="C2604" s="21" t="s">
        <v>73970</v>
      </c>
      <c r="D2604" s="21" t="s">
        <v>13</v>
      </c>
      <c r="E2604" s="21" t="s">
        <v>73971</v>
      </c>
      <c r="F2604" s="22" t="s">
        <v>52645</v>
      </c>
      <c r="G2604" s="21" t="s">
        <v>39151</v>
      </c>
      <c r="H2604" s="21" t="s">
        <v>13</v>
      </c>
      <c r="I2604" s="21" t="s">
        <v>13</v>
      </c>
      <c r="J2604" s="21" t="s">
        <v>13</v>
      </c>
      <c r="K2604" s="22" t="s">
        <v>39131</v>
      </c>
      <c r="L2604" s="21" t="s">
        <v>46911</v>
      </c>
    </row>
    <row r="2605" spans="1:12" ht="18" customHeight="1">
      <c r="A2605" s="21" t="s">
        <v>73972</v>
      </c>
      <c r="B2605" s="21" t="s">
        <v>13</v>
      </c>
      <c r="C2605" s="21" t="s">
        <v>73973</v>
      </c>
      <c r="D2605" s="21" t="s">
        <v>13</v>
      </c>
      <c r="E2605" s="21" t="s">
        <v>73974</v>
      </c>
      <c r="F2605" s="21" t="s">
        <v>52645</v>
      </c>
      <c r="G2605" s="21" t="s">
        <v>55578</v>
      </c>
      <c r="H2605" s="21" t="s">
        <v>13</v>
      </c>
      <c r="I2605" s="21" t="s">
        <v>13</v>
      </c>
      <c r="J2605" s="21" t="s">
        <v>13</v>
      </c>
      <c r="K2605" s="21" t="s">
        <v>39131</v>
      </c>
      <c r="L2605" s="21" t="s">
        <v>70075</v>
      </c>
    </row>
    <row r="2606" spans="1:12" ht="18" customHeight="1">
      <c r="A2606" s="21" t="s">
        <v>73975</v>
      </c>
      <c r="B2606" s="21" t="s">
        <v>13</v>
      </c>
      <c r="C2606" s="21" t="s">
        <v>73976</v>
      </c>
      <c r="D2606" s="21" t="s">
        <v>13</v>
      </c>
      <c r="E2606" s="21" t="s">
        <v>70559</v>
      </c>
      <c r="F2606" s="22" t="s">
        <v>52702</v>
      </c>
      <c r="G2606" s="21" t="s">
        <v>39452</v>
      </c>
      <c r="H2606" s="21" t="s">
        <v>13</v>
      </c>
      <c r="I2606" s="21" t="s">
        <v>13</v>
      </c>
      <c r="J2606" s="21" t="s">
        <v>13</v>
      </c>
      <c r="K2606" s="22" t="s">
        <v>39086</v>
      </c>
      <c r="L2606" s="21" t="s">
        <v>1551</v>
      </c>
    </row>
    <row r="2607" spans="1:12" ht="18" customHeight="1">
      <c r="A2607" s="21" t="s">
        <v>73977</v>
      </c>
      <c r="B2607" s="21" t="s">
        <v>13</v>
      </c>
      <c r="C2607" s="21" t="s">
        <v>73978</v>
      </c>
      <c r="D2607" s="21" t="s">
        <v>13</v>
      </c>
      <c r="E2607" s="21" t="s">
        <v>73979</v>
      </c>
      <c r="F2607" s="22" t="s">
        <v>52707</v>
      </c>
      <c r="G2607" s="21" t="s">
        <v>39079</v>
      </c>
      <c r="H2607" s="21" t="s">
        <v>13</v>
      </c>
      <c r="I2607" s="21" t="s">
        <v>13</v>
      </c>
      <c r="J2607" s="21" t="s">
        <v>13</v>
      </c>
      <c r="K2607" s="22" t="s">
        <v>39131</v>
      </c>
      <c r="L2607" s="21" t="s">
        <v>247</v>
      </c>
    </row>
    <row r="2608" spans="1:12" ht="18" customHeight="1">
      <c r="A2608" s="21" t="s">
        <v>73980</v>
      </c>
      <c r="B2608" s="21" t="s">
        <v>73981</v>
      </c>
      <c r="C2608" s="21" t="s">
        <v>73982</v>
      </c>
      <c r="D2608" s="21" t="s">
        <v>13</v>
      </c>
      <c r="E2608" s="21" t="s">
        <v>73983</v>
      </c>
      <c r="F2608" s="22" t="s">
        <v>52707</v>
      </c>
      <c r="G2608" s="21" t="s">
        <v>38863</v>
      </c>
      <c r="H2608" s="21" t="s">
        <v>59769</v>
      </c>
      <c r="I2608" s="21" t="s">
        <v>59770</v>
      </c>
      <c r="J2608" s="21" t="s">
        <v>13</v>
      </c>
      <c r="K2608" s="22" t="s">
        <v>39131</v>
      </c>
      <c r="L2608" s="21" t="s">
        <v>59771</v>
      </c>
    </row>
    <row r="2609" spans="1:12" ht="18" customHeight="1">
      <c r="A2609" s="21" t="s">
        <v>73984</v>
      </c>
      <c r="B2609" s="21" t="s">
        <v>13</v>
      </c>
      <c r="C2609" s="21" t="s">
        <v>13</v>
      </c>
      <c r="D2609" s="21" t="s">
        <v>73985</v>
      </c>
      <c r="E2609" s="21" t="s">
        <v>46431</v>
      </c>
      <c r="F2609" s="21" t="s">
        <v>73986</v>
      </c>
      <c r="G2609" s="21" t="s">
        <v>38863</v>
      </c>
      <c r="H2609" s="21" t="s">
        <v>13</v>
      </c>
      <c r="I2609" s="21" t="s">
        <v>13</v>
      </c>
      <c r="J2609" s="21" t="s">
        <v>13</v>
      </c>
      <c r="K2609" s="21" t="s">
        <v>39025</v>
      </c>
      <c r="L2609" s="21" t="s">
        <v>39686</v>
      </c>
    </row>
    <row r="2610" spans="1:12" ht="18" customHeight="1">
      <c r="A2610" s="21" t="s">
        <v>73987</v>
      </c>
      <c r="B2610" s="21" t="s">
        <v>13</v>
      </c>
      <c r="C2610" s="21" t="s">
        <v>73988</v>
      </c>
      <c r="D2610" s="21" t="s">
        <v>13</v>
      </c>
      <c r="E2610" s="21" t="s">
        <v>73989</v>
      </c>
      <c r="F2610" s="22" t="s">
        <v>52781</v>
      </c>
      <c r="G2610" s="21" t="s">
        <v>38996</v>
      </c>
      <c r="H2610" s="21" t="s">
        <v>13</v>
      </c>
      <c r="I2610" s="21" t="s">
        <v>13</v>
      </c>
      <c r="J2610" s="21" t="s">
        <v>13</v>
      </c>
      <c r="K2610" s="22" t="s">
        <v>39948</v>
      </c>
      <c r="L2610" s="21" t="s">
        <v>67435</v>
      </c>
    </row>
    <row r="2611" spans="1:12" ht="18" customHeight="1">
      <c r="A2611" s="21" t="s">
        <v>73990</v>
      </c>
      <c r="B2611" s="21" t="s">
        <v>13</v>
      </c>
      <c r="C2611" s="21" t="s">
        <v>73991</v>
      </c>
      <c r="D2611" s="21" t="s">
        <v>13</v>
      </c>
      <c r="E2611" s="21" t="s">
        <v>67435</v>
      </c>
      <c r="F2611" s="22" t="s">
        <v>52781</v>
      </c>
      <c r="G2611" s="21" t="s">
        <v>38996</v>
      </c>
      <c r="H2611" s="21" t="s">
        <v>13</v>
      </c>
      <c r="I2611" s="21" t="s">
        <v>13</v>
      </c>
      <c r="J2611" s="21" t="s">
        <v>13</v>
      </c>
      <c r="K2611" s="22" t="s">
        <v>39948</v>
      </c>
      <c r="L2611" s="21" t="s">
        <v>67435</v>
      </c>
    </row>
    <row r="2612" spans="1:12" ht="18" customHeight="1">
      <c r="A2612" s="21" t="s">
        <v>73992</v>
      </c>
      <c r="B2612" s="21" t="s">
        <v>13</v>
      </c>
      <c r="C2612" s="21" t="s">
        <v>13</v>
      </c>
      <c r="D2612" s="21" t="s">
        <v>13</v>
      </c>
      <c r="E2612" s="21" t="s">
        <v>13</v>
      </c>
      <c r="F2612" s="22" t="s">
        <v>52783</v>
      </c>
      <c r="G2612" s="21" t="s">
        <v>13</v>
      </c>
      <c r="H2612" s="21" t="s">
        <v>13</v>
      </c>
      <c r="I2612" s="21" t="s">
        <v>13</v>
      </c>
      <c r="J2612" s="21" t="s">
        <v>13</v>
      </c>
      <c r="K2612" s="22" t="s">
        <v>38896</v>
      </c>
      <c r="L2612" s="21" t="s">
        <v>40796</v>
      </c>
    </row>
    <row r="2613" spans="1:12" ht="18" customHeight="1">
      <c r="A2613" s="21" t="s">
        <v>73993</v>
      </c>
      <c r="B2613" s="21" t="s">
        <v>13</v>
      </c>
      <c r="C2613" s="21" t="s">
        <v>73994</v>
      </c>
      <c r="D2613" s="21" t="s">
        <v>13</v>
      </c>
      <c r="E2613" s="21" t="s">
        <v>45645</v>
      </c>
      <c r="F2613" s="22" t="s">
        <v>73995</v>
      </c>
      <c r="G2613" s="21" t="s">
        <v>38912</v>
      </c>
      <c r="H2613" s="21" t="s">
        <v>13</v>
      </c>
      <c r="I2613" s="21" t="s">
        <v>13</v>
      </c>
      <c r="J2613" s="21" t="s">
        <v>13</v>
      </c>
      <c r="K2613" s="22" t="s">
        <v>39086</v>
      </c>
      <c r="L2613" s="21" t="s">
        <v>46557</v>
      </c>
    </row>
    <row r="2614" spans="1:12" ht="18" customHeight="1">
      <c r="A2614" s="21" t="s">
        <v>73996</v>
      </c>
      <c r="B2614" s="21" t="s">
        <v>13</v>
      </c>
      <c r="C2614" s="21" t="s">
        <v>73994</v>
      </c>
      <c r="D2614" s="21" t="s">
        <v>13</v>
      </c>
      <c r="E2614" s="21" t="s">
        <v>45645</v>
      </c>
      <c r="F2614" s="22" t="s">
        <v>73995</v>
      </c>
      <c r="G2614" s="21" t="s">
        <v>38912</v>
      </c>
      <c r="H2614" s="21" t="s">
        <v>13</v>
      </c>
      <c r="I2614" s="21" t="s">
        <v>13</v>
      </c>
      <c r="J2614" s="21" t="s">
        <v>13</v>
      </c>
      <c r="K2614" s="22" t="s">
        <v>39086</v>
      </c>
      <c r="L2614" s="21" t="s">
        <v>46557</v>
      </c>
    </row>
    <row r="2615" spans="1:12" ht="18" customHeight="1">
      <c r="A2615" s="21" t="s">
        <v>73997</v>
      </c>
      <c r="B2615" s="21" t="s">
        <v>13</v>
      </c>
      <c r="C2615" s="21" t="s">
        <v>73994</v>
      </c>
      <c r="D2615" s="21" t="s">
        <v>13</v>
      </c>
      <c r="E2615" s="21" t="s">
        <v>45645</v>
      </c>
      <c r="F2615" s="22" t="s">
        <v>73995</v>
      </c>
      <c r="G2615" s="21" t="s">
        <v>38912</v>
      </c>
      <c r="H2615" s="21" t="s">
        <v>13</v>
      </c>
      <c r="I2615" s="21" t="s">
        <v>13</v>
      </c>
      <c r="J2615" s="21" t="s">
        <v>13</v>
      </c>
      <c r="K2615" s="22" t="s">
        <v>39086</v>
      </c>
      <c r="L2615" s="21" t="s">
        <v>46557</v>
      </c>
    </row>
    <row r="2616" spans="1:12" ht="18" customHeight="1">
      <c r="A2616" s="21" t="s">
        <v>73998</v>
      </c>
      <c r="B2616" s="21" t="s">
        <v>13</v>
      </c>
      <c r="C2616" s="21" t="s">
        <v>73994</v>
      </c>
      <c r="D2616" s="21" t="s">
        <v>13</v>
      </c>
      <c r="E2616" s="21" t="s">
        <v>45645</v>
      </c>
      <c r="F2616" s="22" t="s">
        <v>73995</v>
      </c>
      <c r="G2616" s="21" t="s">
        <v>38912</v>
      </c>
      <c r="H2616" s="21" t="s">
        <v>13</v>
      </c>
      <c r="I2616" s="21" t="s">
        <v>13</v>
      </c>
      <c r="J2616" s="21" t="s">
        <v>13</v>
      </c>
      <c r="K2616" s="22" t="s">
        <v>39086</v>
      </c>
      <c r="L2616" s="21" t="s">
        <v>46557</v>
      </c>
    </row>
    <row r="2617" spans="1:12" ht="18" customHeight="1">
      <c r="A2617" s="21" t="s">
        <v>73999</v>
      </c>
      <c r="B2617" s="21" t="s">
        <v>13</v>
      </c>
      <c r="C2617" s="21" t="s">
        <v>73994</v>
      </c>
      <c r="D2617" s="21" t="s">
        <v>13</v>
      </c>
      <c r="E2617" s="21" t="s">
        <v>45645</v>
      </c>
      <c r="F2617" s="22" t="s">
        <v>73995</v>
      </c>
      <c r="G2617" s="21" t="s">
        <v>38912</v>
      </c>
      <c r="H2617" s="21" t="s">
        <v>13</v>
      </c>
      <c r="I2617" s="21" t="s">
        <v>13</v>
      </c>
      <c r="J2617" s="21" t="s">
        <v>13</v>
      </c>
      <c r="K2617" s="22" t="s">
        <v>39086</v>
      </c>
      <c r="L2617" s="21" t="s">
        <v>46557</v>
      </c>
    </row>
    <row r="2618" spans="1:12" ht="18" customHeight="1">
      <c r="A2618" s="21" t="s">
        <v>74000</v>
      </c>
      <c r="B2618" s="21" t="s">
        <v>13</v>
      </c>
      <c r="C2618" s="21" t="s">
        <v>73994</v>
      </c>
      <c r="D2618" s="21" t="s">
        <v>13</v>
      </c>
      <c r="E2618" s="21" t="s">
        <v>45645</v>
      </c>
      <c r="F2618" s="22" t="s">
        <v>73995</v>
      </c>
      <c r="G2618" s="21" t="s">
        <v>38912</v>
      </c>
      <c r="H2618" s="21" t="s">
        <v>13</v>
      </c>
      <c r="I2618" s="21" t="s">
        <v>13</v>
      </c>
      <c r="J2618" s="21" t="s">
        <v>13</v>
      </c>
      <c r="K2618" s="22" t="s">
        <v>39086</v>
      </c>
      <c r="L2618" s="21" t="s">
        <v>46557</v>
      </c>
    </row>
    <row r="2619" spans="1:12" ht="18" customHeight="1">
      <c r="A2619" s="21" t="s">
        <v>74001</v>
      </c>
      <c r="B2619" s="21" t="s">
        <v>13</v>
      </c>
      <c r="C2619" s="21" t="s">
        <v>73994</v>
      </c>
      <c r="D2619" s="21" t="s">
        <v>13</v>
      </c>
      <c r="E2619" s="21" t="s">
        <v>45645</v>
      </c>
      <c r="F2619" s="22" t="s">
        <v>73995</v>
      </c>
      <c r="G2619" s="21" t="s">
        <v>38912</v>
      </c>
      <c r="H2619" s="21" t="s">
        <v>13</v>
      </c>
      <c r="I2619" s="21" t="s">
        <v>13</v>
      </c>
      <c r="J2619" s="21" t="s">
        <v>13</v>
      </c>
      <c r="K2619" s="22" t="s">
        <v>39086</v>
      </c>
      <c r="L2619" s="21" t="s">
        <v>46557</v>
      </c>
    </row>
    <row r="2620" spans="1:12" ht="18" customHeight="1">
      <c r="A2620" s="21" t="s">
        <v>74002</v>
      </c>
      <c r="B2620" s="21" t="s">
        <v>13</v>
      </c>
      <c r="C2620" s="21" t="s">
        <v>73994</v>
      </c>
      <c r="D2620" s="21" t="s">
        <v>13</v>
      </c>
      <c r="E2620" s="21" t="s">
        <v>45645</v>
      </c>
      <c r="F2620" s="22" t="s">
        <v>73995</v>
      </c>
      <c r="G2620" s="21" t="s">
        <v>38912</v>
      </c>
      <c r="H2620" s="21" t="s">
        <v>13</v>
      </c>
      <c r="I2620" s="21" t="s">
        <v>13</v>
      </c>
      <c r="J2620" s="21" t="s">
        <v>13</v>
      </c>
      <c r="K2620" s="22" t="s">
        <v>39086</v>
      </c>
      <c r="L2620" s="21" t="s">
        <v>46557</v>
      </c>
    </row>
    <row r="2621" spans="1:12" ht="18" customHeight="1">
      <c r="A2621" s="21" t="s">
        <v>74003</v>
      </c>
      <c r="B2621" s="21" t="s">
        <v>13</v>
      </c>
      <c r="C2621" s="21" t="s">
        <v>73994</v>
      </c>
      <c r="D2621" s="21" t="s">
        <v>13</v>
      </c>
      <c r="E2621" s="21" t="s">
        <v>45645</v>
      </c>
      <c r="F2621" s="22" t="s">
        <v>73995</v>
      </c>
      <c r="G2621" s="21" t="s">
        <v>38912</v>
      </c>
      <c r="H2621" s="21" t="s">
        <v>13</v>
      </c>
      <c r="I2621" s="21" t="s">
        <v>13</v>
      </c>
      <c r="J2621" s="21" t="s">
        <v>13</v>
      </c>
      <c r="K2621" s="22" t="s">
        <v>39086</v>
      </c>
      <c r="L2621" s="21" t="s">
        <v>46557</v>
      </c>
    </row>
    <row r="2622" spans="1:12" ht="18" customHeight="1">
      <c r="A2622" s="21" t="s">
        <v>74004</v>
      </c>
      <c r="B2622" s="21" t="s">
        <v>13</v>
      </c>
      <c r="C2622" s="21" t="s">
        <v>73994</v>
      </c>
      <c r="D2622" s="21" t="s">
        <v>13</v>
      </c>
      <c r="E2622" s="21" t="s">
        <v>45645</v>
      </c>
      <c r="F2622" s="22" t="s">
        <v>73995</v>
      </c>
      <c r="G2622" s="21" t="s">
        <v>38912</v>
      </c>
      <c r="H2622" s="21" t="s">
        <v>13</v>
      </c>
      <c r="I2622" s="21" t="s">
        <v>13</v>
      </c>
      <c r="J2622" s="21" t="s">
        <v>13</v>
      </c>
      <c r="K2622" s="22" t="s">
        <v>39086</v>
      </c>
      <c r="L2622" s="21" t="s">
        <v>46557</v>
      </c>
    </row>
    <row r="2623" spans="1:12" ht="18" customHeight="1">
      <c r="A2623" s="21" t="s">
        <v>74005</v>
      </c>
      <c r="B2623" s="21" t="s">
        <v>13</v>
      </c>
      <c r="C2623" s="21" t="s">
        <v>74006</v>
      </c>
      <c r="D2623" s="21" t="s">
        <v>13</v>
      </c>
      <c r="E2623" s="21" t="s">
        <v>66991</v>
      </c>
      <c r="F2623" s="22" t="s">
        <v>74007</v>
      </c>
      <c r="G2623" s="21" t="s">
        <v>38912</v>
      </c>
      <c r="H2623" s="21" t="s">
        <v>13</v>
      </c>
      <c r="I2623" s="21" t="s">
        <v>13</v>
      </c>
      <c r="J2623" s="21" t="s">
        <v>13</v>
      </c>
      <c r="K2623" s="22" t="s">
        <v>39086</v>
      </c>
      <c r="L2623" s="21" t="s">
        <v>66991</v>
      </c>
    </row>
    <row r="2624" spans="1:12" ht="18" customHeight="1">
      <c r="A2624" s="21" t="s">
        <v>74008</v>
      </c>
      <c r="B2624" s="21" t="s">
        <v>13</v>
      </c>
      <c r="C2624" s="21" t="s">
        <v>74009</v>
      </c>
      <c r="D2624" s="21" t="s">
        <v>13</v>
      </c>
      <c r="E2624" s="21" t="s">
        <v>49289</v>
      </c>
      <c r="F2624" s="22" t="s">
        <v>74007</v>
      </c>
      <c r="G2624" s="21" t="s">
        <v>39079</v>
      </c>
      <c r="H2624" s="21" t="s">
        <v>13</v>
      </c>
      <c r="I2624" s="21" t="s">
        <v>13</v>
      </c>
      <c r="J2624" s="21" t="s">
        <v>13</v>
      </c>
      <c r="K2624" s="22" t="s">
        <v>39948</v>
      </c>
      <c r="L2624" s="21" t="s">
        <v>49289</v>
      </c>
    </row>
    <row r="2625" spans="1:12" ht="18" customHeight="1">
      <c r="A2625" s="21" t="s">
        <v>74010</v>
      </c>
      <c r="B2625" s="21" t="s">
        <v>13</v>
      </c>
      <c r="C2625" s="21" t="s">
        <v>74011</v>
      </c>
      <c r="D2625" s="21" t="s">
        <v>13</v>
      </c>
      <c r="E2625" s="21" t="s">
        <v>74012</v>
      </c>
      <c r="F2625" s="22" t="s">
        <v>74013</v>
      </c>
      <c r="G2625" s="21" t="s">
        <v>38863</v>
      </c>
      <c r="H2625" s="21" t="s">
        <v>13</v>
      </c>
      <c r="I2625" s="21" t="s">
        <v>13</v>
      </c>
      <c r="J2625" s="21" t="s">
        <v>13</v>
      </c>
      <c r="K2625" s="22" t="s">
        <v>39131</v>
      </c>
      <c r="L2625" s="21" t="s">
        <v>46911</v>
      </c>
    </row>
    <row r="2626" spans="1:12" ht="18" customHeight="1">
      <c r="A2626" s="21" t="s">
        <v>74014</v>
      </c>
      <c r="B2626" s="21" t="s">
        <v>13</v>
      </c>
      <c r="C2626" s="21" t="s">
        <v>74015</v>
      </c>
      <c r="D2626" s="21" t="s">
        <v>13</v>
      </c>
      <c r="E2626" s="21" t="s">
        <v>74016</v>
      </c>
      <c r="F2626" s="21" t="s">
        <v>74013</v>
      </c>
      <c r="G2626" s="21" t="s">
        <v>53862</v>
      </c>
      <c r="H2626" s="21" t="s">
        <v>13</v>
      </c>
      <c r="I2626" s="21" t="s">
        <v>13</v>
      </c>
      <c r="J2626" s="21" t="s">
        <v>13</v>
      </c>
      <c r="K2626" s="21" t="s">
        <v>39086</v>
      </c>
      <c r="L2626" s="21" t="s">
        <v>1551</v>
      </c>
    </row>
    <row r="2627" spans="1:12" ht="18" customHeight="1">
      <c r="A2627" s="21" t="s">
        <v>74017</v>
      </c>
      <c r="B2627" s="21" t="s">
        <v>13</v>
      </c>
      <c r="C2627" s="21" t="s">
        <v>74018</v>
      </c>
      <c r="D2627" s="21" t="s">
        <v>13</v>
      </c>
      <c r="E2627" s="21" t="s">
        <v>69851</v>
      </c>
      <c r="F2627" s="22" t="s">
        <v>52882</v>
      </c>
      <c r="G2627" s="21" t="s">
        <v>39035</v>
      </c>
      <c r="H2627" s="21" t="s">
        <v>13</v>
      </c>
      <c r="I2627" s="21" t="s">
        <v>13</v>
      </c>
      <c r="J2627" s="21" t="s">
        <v>13</v>
      </c>
      <c r="K2627" s="22" t="s">
        <v>39086</v>
      </c>
      <c r="L2627" s="21" t="s">
        <v>69851</v>
      </c>
    </row>
    <row r="2628" spans="1:12" ht="18" customHeight="1">
      <c r="A2628" s="21" t="s">
        <v>74019</v>
      </c>
      <c r="B2628" s="21" t="s">
        <v>13</v>
      </c>
      <c r="C2628" s="21" t="s">
        <v>74020</v>
      </c>
      <c r="D2628" s="21" t="s">
        <v>13</v>
      </c>
      <c r="E2628" s="21" t="s">
        <v>74021</v>
      </c>
      <c r="F2628" s="22" t="s">
        <v>74022</v>
      </c>
      <c r="G2628" s="21" t="s">
        <v>39079</v>
      </c>
      <c r="H2628" s="21" t="s">
        <v>13</v>
      </c>
      <c r="I2628" s="21" t="s">
        <v>13</v>
      </c>
      <c r="J2628" s="21" t="s">
        <v>13</v>
      </c>
      <c r="K2628" s="22" t="s">
        <v>39131</v>
      </c>
      <c r="L2628" s="21" t="s">
        <v>57774</v>
      </c>
    </row>
    <row r="2629" spans="1:12" ht="18" customHeight="1">
      <c r="A2629" s="21" t="s">
        <v>74023</v>
      </c>
      <c r="B2629" s="21" t="s">
        <v>72187</v>
      </c>
      <c r="C2629" s="21" t="s">
        <v>13</v>
      </c>
      <c r="D2629" s="21" t="s">
        <v>13</v>
      </c>
      <c r="E2629" s="21" t="s">
        <v>13</v>
      </c>
      <c r="F2629" s="22" t="s">
        <v>74022</v>
      </c>
      <c r="G2629" s="21" t="s">
        <v>13</v>
      </c>
      <c r="H2629" s="21" t="s">
        <v>13</v>
      </c>
      <c r="I2629" s="21" t="s">
        <v>13</v>
      </c>
      <c r="J2629" s="21" t="s">
        <v>74024</v>
      </c>
      <c r="K2629" s="22" t="s">
        <v>38901</v>
      </c>
      <c r="L2629" s="21" t="s">
        <v>72189</v>
      </c>
    </row>
    <row r="2630" spans="1:12" ht="18" customHeight="1">
      <c r="A2630" s="21" t="s">
        <v>74025</v>
      </c>
      <c r="B2630" s="21" t="s">
        <v>74026</v>
      </c>
      <c r="C2630" s="21" t="s">
        <v>13</v>
      </c>
      <c r="D2630" s="21" t="s">
        <v>13</v>
      </c>
      <c r="E2630" s="21" t="s">
        <v>13</v>
      </c>
      <c r="F2630" s="22" t="s">
        <v>74027</v>
      </c>
      <c r="G2630" s="21" t="s">
        <v>13</v>
      </c>
      <c r="H2630" s="21" t="s">
        <v>13</v>
      </c>
      <c r="I2630" s="21" t="s">
        <v>13</v>
      </c>
      <c r="J2630" s="21" t="s">
        <v>74028</v>
      </c>
      <c r="K2630" s="22" t="s">
        <v>39112</v>
      </c>
      <c r="L2630" s="21" t="s">
        <v>72185</v>
      </c>
    </row>
    <row r="2631" spans="1:12" ht="18" customHeight="1">
      <c r="A2631" s="21" t="s">
        <v>74029</v>
      </c>
      <c r="B2631" s="21" t="s">
        <v>13</v>
      </c>
      <c r="C2631" s="21" t="s">
        <v>74030</v>
      </c>
      <c r="D2631" s="21" t="s">
        <v>13</v>
      </c>
      <c r="E2631" s="21" t="s">
        <v>70677</v>
      </c>
      <c r="F2631" s="22" t="s">
        <v>52922</v>
      </c>
      <c r="G2631" s="21" t="s">
        <v>41065</v>
      </c>
      <c r="H2631" s="21" t="s">
        <v>13</v>
      </c>
      <c r="I2631" s="21" t="s">
        <v>13</v>
      </c>
      <c r="J2631" s="21" t="s">
        <v>13</v>
      </c>
      <c r="K2631" s="22" t="s">
        <v>38896</v>
      </c>
      <c r="L2631" s="21" t="s">
        <v>70677</v>
      </c>
    </row>
    <row r="2632" spans="1:12" ht="18" customHeight="1">
      <c r="A2632" s="21" t="s">
        <v>74031</v>
      </c>
      <c r="B2632" s="21" t="s">
        <v>13</v>
      </c>
      <c r="C2632" s="21" t="s">
        <v>74032</v>
      </c>
      <c r="D2632" s="21" t="s">
        <v>13</v>
      </c>
      <c r="E2632" s="21" t="s">
        <v>74033</v>
      </c>
      <c r="F2632" s="22" t="s">
        <v>52922</v>
      </c>
      <c r="G2632" s="21" t="s">
        <v>39452</v>
      </c>
      <c r="H2632" s="21" t="s">
        <v>13</v>
      </c>
      <c r="I2632" s="21" t="s">
        <v>13</v>
      </c>
      <c r="J2632" s="21" t="s">
        <v>13</v>
      </c>
      <c r="K2632" s="22" t="s">
        <v>38960</v>
      </c>
      <c r="L2632" s="21" t="s">
        <v>74034</v>
      </c>
    </row>
    <row r="2633" spans="1:12" ht="18" customHeight="1">
      <c r="A2633" s="21" t="s">
        <v>74035</v>
      </c>
      <c r="B2633" s="21" t="s">
        <v>13</v>
      </c>
      <c r="C2633" s="21" t="s">
        <v>74036</v>
      </c>
      <c r="D2633" s="21" t="s">
        <v>13</v>
      </c>
      <c r="E2633" s="21" t="s">
        <v>74037</v>
      </c>
      <c r="F2633" s="22" t="s">
        <v>52973</v>
      </c>
      <c r="G2633" s="21" t="s">
        <v>39857</v>
      </c>
      <c r="H2633" s="21" t="s">
        <v>13</v>
      </c>
      <c r="I2633" s="21" t="s">
        <v>13</v>
      </c>
      <c r="J2633" s="21" t="s">
        <v>13</v>
      </c>
      <c r="K2633" s="22" t="s">
        <v>40836</v>
      </c>
      <c r="L2633" s="21" t="s">
        <v>74038</v>
      </c>
    </row>
    <row r="2634" spans="1:12" ht="18" customHeight="1">
      <c r="A2634" s="21" t="s">
        <v>74039</v>
      </c>
      <c r="B2634" s="21" t="s">
        <v>13</v>
      </c>
      <c r="C2634" s="21" t="s">
        <v>74040</v>
      </c>
      <c r="D2634" s="21" t="s">
        <v>13</v>
      </c>
      <c r="E2634" s="21" t="s">
        <v>74041</v>
      </c>
      <c r="F2634" s="22" t="s">
        <v>52991</v>
      </c>
      <c r="G2634" s="21" t="s">
        <v>53862</v>
      </c>
      <c r="H2634" s="21" t="s">
        <v>13</v>
      </c>
      <c r="I2634" s="21" t="s">
        <v>13</v>
      </c>
      <c r="J2634" s="21" t="s">
        <v>13</v>
      </c>
      <c r="K2634" s="22" t="s">
        <v>39086</v>
      </c>
      <c r="L2634" s="21" t="s">
        <v>67173</v>
      </c>
    </row>
    <row r="2635" spans="1:12" ht="18" customHeight="1">
      <c r="A2635" s="21" t="s">
        <v>74042</v>
      </c>
      <c r="B2635" s="21" t="s">
        <v>13</v>
      </c>
      <c r="C2635" s="21" t="s">
        <v>74043</v>
      </c>
      <c r="D2635" s="21" t="s">
        <v>13</v>
      </c>
      <c r="E2635" s="21" t="s">
        <v>73644</v>
      </c>
      <c r="F2635" s="22" t="s">
        <v>52991</v>
      </c>
      <c r="G2635" s="21" t="s">
        <v>39151</v>
      </c>
      <c r="H2635" s="21" t="s">
        <v>13</v>
      </c>
      <c r="I2635" s="21" t="s">
        <v>13</v>
      </c>
      <c r="J2635" s="21" t="s">
        <v>13</v>
      </c>
      <c r="K2635" s="22" t="s">
        <v>39131</v>
      </c>
      <c r="L2635" s="21" t="s">
        <v>51614</v>
      </c>
    </row>
    <row r="2636" spans="1:12" ht="18" customHeight="1">
      <c r="A2636" s="21" t="s">
        <v>74044</v>
      </c>
      <c r="B2636" s="21" t="s">
        <v>13</v>
      </c>
      <c r="C2636" s="21" t="s">
        <v>74045</v>
      </c>
      <c r="D2636" s="21" t="s">
        <v>13</v>
      </c>
      <c r="E2636" s="21" t="s">
        <v>74046</v>
      </c>
      <c r="F2636" s="22" t="s">
        <v>74047</v>
      </c>
      <c r="G2636" s="21" t="s">
        <v>70489</v>
      </c>
      <c r="H2636" s="21" t="s">
        <v>13</v>
      </c>
      <c r="I2636" s="21" t="s">
        <v>13</v>
      </c>
      <c r="J2636" s="21" t="s">
        <v>74048</v>
      </c>
      <c r="K2636" s="22" t="s">
        <v>39014</v>
      </c>
      <c r="L2636" s="21" t="s">
        <v>57577</v>
      </c>
    </row>
    <row r="2637" spans="1:12" ht="18" customHeight="1">
      <c r="A2637" s="21" t="s">
        <v>74049</v>
      </c>
      <c r="B2637" s="21" t="s">
        <v>74050</v>
      </c>
      <c r="C2637" s="21" t="s">
        <v>74051</v>
      </c>
      <c r="D2637" s="21" t="s">
        <v>74050</v>
      </c>
      <c r="E2637" s="21" t="s">
        <v>51087</v>
      </c>
      <c r="F2637" s="22" t="s">
        <v>74052</v>
      </c>
      <c r="G2637" s="21" t="s">
        <v>42205</v>
      </c>
      <c r="H2637" s="21" t="s">
        <v>13</v>
      </c>
      <c r="I2637" s="21" t="s">
        <v>13</v>
      </c>
      <c r="J2637" s="21" t="s">
        <v>13</v>
      </c>
      <c r="K2637" s="22" t="s">
        <v>44787</v>
      </c>
      <c r="L2637" s="21" t="s">
        <v>51087</v>
      </c>
    </row>
    <row r="2638" spans="1:12" ht="18" customHeight="1">
      <c r="A2638" s="21" t="s">
        <v>74053</v>
      </c>
      <c r="B2638" s="21" t="s">
        <v>13</v>
      </c>
      <c r="C2638" s="21" t="s">
        <v>74054</v>
      </c>
      <c r="D2638" s="21" t="s">
        <v>13</v>
      </c>
      <c r="E2638" s="21" t="s">
        <v>72169</v>
      </c>
      <c r="F2638" s="22" t="s">
        <v>74052</v>
      </c>
      <c r="G2638" s="21" t="s">
        <v>38912</v>
      </c>
      <c r="H2638" s="21" t="s">
        <v>13</v>
      </c>
      <c r="I2638" s="21" t="s">
        <v>13</v>
      </c>
      <c r="J2638" s="21" t="s">
        <v>13</v>
      </c>
      <c r="K2638" s="22" t="s">
        <v>38874</v>
      </c>
      <c r="L2638" s="21" t="s">
        <v>72942</v>
      </c>
    </row>
    <row r="2639" spans="1:12" ht="18" customHeight="1">
      <c r="A2639" s="21" t="s">
        <v>74055</v>
      </c>
      <c r="B2639" s="21" t="s">
        <v>13</v>
      </c>
      <c r="C2639" s="21" t="s">
        <v>74056</v>
      </c>
      <c r="D2639" s="21" t="s">
        <v>13</v>
      </c>
      <c r="E2639" s="21" t="s">
        <v>71733</v>
      </c>
      <c r="F2639" s="22" t="s">
        <v>74052</v>
      </c>
      <c r="G2639" s="21" t="s">
        <v>57023</v>
      </c>
      <c r="H2639" s="21" t="s">
        <v>13</v>
      </c>
      <c r="I2639" s="21" t="s">
        <v>13</v>
      </c>
      <c r="J2639" s="21" t="s">
        <v>13</v>
      </c>
      <c r="K2639" s="22" t="s">
        <v>39948</v>
      </c>
      <c r="L2639" s="21" t="s">
        <v>41732</v>
      </c>
    </row>
    <row r="2640" spans="1:12" ht="18" customHeight="1">
      <c r="A2640" s="21" t="s">
        <v>74057</v>
      </c>
      <c r="B2640" s="21" t="s">
        <v>74058</v>
      </c>
      <c r="C2640" s="21" t="s">
        <v>74059</v>
      </c>
      <c r="D2640" s="21" t="s">
        <v>13</v>
      </c>
      <c r="E2640" s="21" t="s">
        <v>74060</v>
      </c>
      <c r="F2640" s="22" t="s">
        <v>74052</v>
      </c>
      <c r="G2640" s="21" t="s">
        <v>38863</v>
      </c>
      <c r="H2640" s="21" t="s">
        <v>13</v>
      </c>
      <c r="I2640" s="21" t="s">
        <v>13</v>
      </c>
      <c r="J2640" s="21" t="s">
        <v>13</v>
      </c>
      <c r="K2640" s="22" t="s">
        <v>38874</v>
      </c>
      <c r="L2640" s="21" t="s">
        <v>74061</v>
      </c>
    </row>
    <row r="2641" spans="1:12" ht="18" customHeight="1">
      <c r="A2641" s="21" t="s">
        <v>74062</v>
      </c>
      <c r="B2641" s="21" t="s">
        <v>13</v>
      </c>
      <c r="C2641" s="21" t="s">
        <v>74063</v>
      </c>
      <c r="D2641" s="21" t="s">
        <v>13</v>
      </c>
      <c r="E2641" s="21" t="s">
        <v>70677</v>
      </c>
      <c r="F2641" s="22" t="s">
        <v>74064</v>
      </c>
      <c r="G2641" s="21" t="s">
        <v>41065</v>
      </c>
      <c r="H2641" s="21" t="s">
        <v>13</v>
      </c>
      <c r="I2641" s="21" t="s">
        <v>13</v>
      </c>
      <c r="J2641" s="21" t="s">
        <v>13</v>
      </c>
      <c r="K2641" s="22" t="s">
        <v>38896</v>
      </c>
      <c r="L2641" s="21" t="s">
        <v>70677</v>
      </c>
    </row>
    <row r="2642" spans="1:12" ht="18" customHeight="1">
      <c r="A2642" s="21" t="s">
        <v>74065</v>
      </c>
      <c r="B2642" s="21" t="s">
        <v>13</v>
      </c>
      <c r="C2642" s="21" t="s">
        <v>74066</v>
      </c>
      <c r="D2642" s="21" t="s">
        <v>13</v>
      </c>
      <c r="E2642" s="21" t="s">
        <v>74067</v>
      </c>
      <c r="F2642" s="22" t="s">
        <v>74068</v>
      </c>
      <c r="G2642" s="21" t="s">
        <v>39590</v>
      </c>
      <c r="H2642" s="21" t="s">
        <v>13</v>
      </c>
      <c r="I2642" s="21" t="s">
        <v>13</v>
      </c>
      <c r="J2642" s="21" t="s">
        <v>13</v>
      </c>
      <c r="K2642" s="22" t="s">
        <v>39086</v>
      </c>
      <c r="L2642" s="21" t="s">
        <v>45850</v>
      </c>
    </row>
    <row r="2643" spans="1:12" ht="18" customHeight="1">
      <c r="A2643" s="21" t="s">
        <v>74069</v>
      </c>
      <c r="B2643" s="21" t="s">
        <v>13</v>
      </c>
      <c r="C2643" s="21" t="s">
        <v>74070</v>
      </c>
      <c r="D2643" s="21" t="s">
        <v>13</v>
      </c>
      <c r="E2643" s="21" t="s">
        <v>51884</v>
      </c>
      <c r="F2643" s="22" t="s">
        <v>74071</v>
      </c>
      <c r="G2643" s="21" t="s">
        <v>71159</v>
      </c>
      <c r="H2643" s="21" t="s">
        <v>13</v>
      </c>
      <c r="I2643" s="21" t="s">
        <v>13</v>
      </c>
      <c r="J2643" s="21" t="s">
        <v>13</v>
      </c>
      <c r="K2643" s="22" t="s">
        <v>39131</v>
      </c>
      <c r="L2643" s="21" t="s">
        <v>41732</v>
      </c>
    </row>
    <row r="2644" spans="1:12" ht="18" customHeight="1">
      <c r="A2644" s="21" t="s">
        <v>74072</v>
      </c>
      <c r="B2644" s="21" t="s">
        <v>13</v>
      </c>
      <c r="C2644" s="21" t="s">
        <v>74073</v>
      </c>
      <c r="D2644" s="21" t="s">
        <v>13</v>
      </c>
      <c r="E2644" s="21" t="s">
        <v>74074</v>
      </c>
      <c r="F2644" s="21" t="s">
        <v>74075</v>
      </c>
      <c r="G2644" s="21" t="s">
        <v>39059</v>
      </c>
      <c r="H2644" s="21" t="s">
        <v>74076</v>
      </c>
      <c r="I2644" s="21" t="s">
        <v>74077</v>
      </c>
      <c r="J2644" s="21" t="s">
        <v>13</v>
      </c>
      <c r="K2644" s="21" t="s">
        <v>39131</v>
      </c>
      <c r="L2644" s="21" t="s">
        <v>46911</v>
      </c>
    </row>
    <row r="2645" spans="1:12" ht="18" customHeight="1">
      <c r="A2645" s="21" t="s">
        <v>74078</v>
      </c>
      <c r="B2645" s="21" t="s">
        <v>72952</v>
      </c>
      <c r="C2645" s="21" t="s">
        <v>13</v>
      </c>
      <c r="D2645" s="21" t="s">
        <v>13</v>
      </c>
      <c r="E2645" s="21" t="s">
        <v>13</v>
      </c>
      <c r="F2645" s="22" t="s">
        <v>53049</v>
      </c>
      <c r="G2645" s="21" t="s">
        <v>13</v>
      </c>
      <c r="H2645" s="21" t="s">
        <v>13</v>
      </c>
      <c r="I2645" s="21" t="s">
        <v>13</v>
      </c>
      <c r="J2645" s="21" t="s">
        <v>13</v>
      </c>
      <c r="K2645" s="22" t="s">
        <v>38886</v>
      </c>
      <c r="L2645" s="21" t="s">
        <v>42460</v>
      </c>
    </row>
    <row r="2646" spans="1:12" ht="18" customHeight="1">
      <c r="A2646" s="21" t="s">
        <v>74079</v>
      </c>
      <c r="B2646" s="21" t="s">
        <v>74080</v>
      </c>
      <c r="C2646" s="21" t="s">
        <v>13</v>
      </c>
      <c r="D2646" s="21" t="s">
        <v>13</v>
      </c>
      <c r="E2646" s="21" t="s">
        <v>13</v>
      </c>
      <c r="F2646" s="22" t="s">
        <v>53049</v>
      </c>
      <c r="G2646" s="21" t="s">
        <v>13</v>
      </c>
      <c r="H2646" s="21" t="s">
        <v>13</v>
      </c>
      <c r="I2646" s="21" t="s">
        <v>13</v>
      </c>
      <c r="J2646" s="21" t="s">
        <v>51267</v>
      </c>
      <c r="K2646" s="22" t="s">
        <v>38886</v>
      </c>
      <c r="L2646" s="21" t="s">
        <v>47914</v>
      </c>
    </row>
    <row r="2647" spans="1:12" ht="18" customHeight="1">
      <c r="A2647" s="21" t="s">
        <v>74081</v>
      </c>
      <c r="B2647" s="21" t="s">
        <v>74082</v>
      </c>
      <c r="C2647" s="21" t="s">
        <v>74083</v>
      </c>
      <c r="D2647" s="21" t="s">
        <v>74084</v>
      </c>
      <c r="E2647" s="21" t="s">
        <v>57010</v>
      </c>
      <c r="F2647" s="22" t="s">
        <v>53049</v>
      </c>
      <c r="G2647" s="21" t="s">
        <v>38912</v>
      </c>
      <c r="H2647" s="21" t="s">
        <v>13</v>
      </c>
      <c r="I2647" s="21" t="s">
        <v>13</v>
      </c>
      <c r="J2647" s="21" t="s">
        <v>74085</v>
      </c>
      <c r="K2647" s="22" t="s">
        <v>38874</v>
      </c>
      <c r="L2647" s="21" t="s">
        <v>55471</v>
      </c>
    </row>
    <row r="2648" spans="1:12" ht="18" customHeight="1">
      <c r="A2648" s="21" t="s">
        <v>74086</v>
      </c>
      <c r="B2648" s="21" t="s">
        <v>13</v>
      </c>
      <c r="C2648" s="21" t="s">
        <v>13</v>
      </c>
      <c r="D2648" s="21" t="s">
        <v>13</v>
      </c>
      <c r="E2648" s="21" t="s">
        <v>13</v>
      </c>
      <c r="F2648" s="22" t="s">
        <v>53049</v>
      </c>
      <c r="G2648" s="21" t="s">
        <v>13</v>
      </c>
      <c r="H2648" s="21" t="s">
        <v>13</v>
      </c>
      <c r="I2648" s="21" t="s">
        <v>13</v>
      </c>
      <c r="J2648" s="21" t="s">
        <v>74087</v>
      </c>
      <c r="K2648" s="22" t="s">
        <v>38886</v>
      </c>
      <c r="L2648" s="21" t="s">
        <v>72962</v>
      </c>
    </row>
    <row r="2649" spans="1:12" ht="18" customHeight="1">
      <c r="A2649" s="21" t="s">
        <v>74088</v>
      </c>
      <c r="B2649" s="21" t="s">
        <v>13</v>
      </c>
      <c r="C2649" s="21" t="s">
        <v>13</v>
      </c>
      <c r="D2649" s="21" t="s">
        <v>13</v>
      </c>
      <c r="E2649" s="21" t="s">
        <v>13</v>
      </c>
      <c r="F2649" s="21" t="s">
        <v>53049</v>
      </c>
      <c r="G2649" s="21" t="s">
        <v>13</v>
      </c>
      <c r="H2649" s="21" t="s">
        <v>13</v>
      </c>
      <c r="I2649" s="21" t="s">
        <v>13</v>
      </c>
      <c r="J2649" s="21" t="s">
        <v>13</v>
      </c>
      <c r="K2649" s="21" t="s">
        <v>38886</v>
      </c>
      <c r="L2649" s="21" t="s">
        <v>74089</v>
      </c>
    </row>
    <row r="2650" spans="1:12" ht="18" customHeight="1">
      <c r="A2650" s="21" t="s">
        <v>74090</v>
      </c>
      <c r="B2650" s="21" t="s">
        <v>13</v>
      </c>
      <c r="C2650" s="21" t="s">
        <v>13</v>
      </c>
      <c r="D2650" s="21" t="s">
        <v>13</v>
      </c>
      <c r="E2650" s="21" t="s">
        <v>13</v>
      </c>
      <c r="F2650" s="22" t="s">
        <v>74091</v>
      </c>
      <c r="G2650" s="21" t="s">
        <v>13</v>
      </c>
      <c r="H2650" s="21" t="s">
        <v>13</v>
      </c>
      <c r="I2650" s="21" t="s">
        <v>13</v>
      </c>
      <c r="J2650" s="21" t="s">
        <v>13</v>
      </c>
      <c r="K2650" s="22" t="s">
        <v>38901</v>
      </c>
      <c r="L2650" s="21" t="s">
        <v>49732</v>
      </c>
    </row>
    <row r="2651" spans="1:12" ht="18" customHeight="1">
      <c r="A2651" s="21" t="s">
        <v>74092</v>
      </c>
      <c r="B2651" s="21" t="s">
        <v>13</v>
      </c>
      <c r="C2651" s="21" t="s">
        <v>74093</v>
      </c>
      <c r="D2651" s="21" t="s">
        <v>13</v>
      </c>
      <c r="E2651" s="21" t="s">
        <v>74094</v>
      </c>
      <c r="F2651" s="22" t="s">
        <v>74091</v>
      </c>
      <c r="G2651" s="21" t="s">
        <v>39699</v>
      </c>
      <c r="H2651" s="21" t="s">
        <v>13</v>
      </c>
      <c r="I2651" s="21" t="s">
        <v>13</v>
      </c>
      <c r="J2651" s="21" t="s">
        <v>13</v>
      </c>
      <c r="K2651" s="22" t="s">
        <v>39131</v>
      </c>
      <c r="L2651" s="21" t="s">
        <v>57774</v>
      </c>
    </row>
    <row r="2652" spans="1:12" ht="18" customHeight="1">
      <c r="A2652" s="21" t="s">
        <v>74095</v>
      </c>
      <c r="B2652" s="21" t="s">
        <v>13</v>
      </c>
      <c r="C2652" s="21" t="s">
        <v>13</v>
      </c>
      <c r="D2652" s="21" t="s">
        <v>13</v>
      </c>
      <c r="E2652" s="21" t="s">
        <v>13</v>
      </c>
      <c r="F2652" s="22" t="s">
        <v>74091</v>
      </c>
      <c r="G2652" s="21" t="s">
        <v>13</v>
      </c>
      <c r="H2652" s="21" t="s">
        <v>13</v>
      </c>
      <c r="I2652" s="21" t="s">
        <v>13</v>
      </c>
      <c r="J2652" s="21" t="s">
        <v>13</v>
      </c>
      <c r="K2652" s="22" t="s">
        <v>38896</v>
      </c>
      <c r="L2652" s="21" t="s">
        <v>40796</v>
      </c>
    </row>
    <row r="2653" spans="1:12" ht="18" customHeight="1">
      <c r="A2653" s="21" t="s">
        <v>74096</v>
      </c>
      <c r="B2653" s="21" t="s">
        <v>74097</v>
      </c>
      <c r="C2653" s="21" t="s">
        <v>74098</v>
      </c>
      <c r="D2653" s="21" t="s">
        <v>74099</v>
      </c>
      <c r="E2653" s="21" t="s">
        <v>59794</v>
      </c>
      <c r="F2653" s="22" t="s">
        <v>53067</v>
      </c>
      <c r="G2653" s="21" t="s">
        <v>39079</v>
      </c>
      <c r="H2653" s="21" t="s">
        <v>13</v>
      </c>
      <c r="I2653" s="21" t="s">
        <v>13</v>
      </c>
      <c r="J2653" s="21" t="s">
        <v>13</v>
      </c>
      <c r="K2653" s="22" t="s">
        <v>38901</v>
      </c>
      <c r="L2653" s="21" t="s">
        <v>59794</v>
      </c>
    </row>
    <row r="2654" spans="1:12" ht="18" customHeight="1">
      <c r="A2654" s="21" t="s">
        <v>74100</v>
      </c>
      <c r="B2654" s="21" t="s">
        <v>74101</v>
      </c>
      <c r="C2654" s="21" t="s">
        <v>74102</v>
      </c>
      <c r="D2654" s="21" t="s">
        <v>74103</v>
      </c>
      <c r="E2654" s="21" t="s">
        <v>74104</v>
      </c>
      <c r="F2654" s="22" t="s">
        <v>53067</v>
      </c>
      <c r="G2654" s="21" t="s">
        <v>39157</v>
      </c>
      <c r="H2654" s="21" t="s">
        <v>13</v>
      </c>
      <c r="I2654" s="21" t="s">
        <v>13</v>
      </c>
      <c r="J2654" s="21" t="s">
        <v>13</v>
      </c>
      <c r="K2654" s="22" t="s">
        <v>38896</v>
      </c>
      <c r="L2654" s="21" t="s">
        <v>2267</v>
      </c>
    </row>
    <row r="2655" spans="1:12" ht="18" customHeight="1">
      <c r="A2655" s="21" t="s">
        <v>74105</v>
      </c>
      <c r="B2655" s="21" t="s">
        <v>13</v>
      </c>
      <c r="C2655" s="21" t="s">
        <v>74106</v>
      </c>
      <c r="D2655" s="21" t="s">
        <v>13</v>
      </c>
      <c r="E2655" s="21" t="s">
        <v>74107</v>
      </c>
      <c r="F2655" s="22" t="s">
        <v>53067</v>
      </c>
      <c r="G2655" s="21" t="s">
        <v>40069</v>
      </c>
      <c r="H2655" s="21" t="s">
        <v>13</v>
      </c>
      <c r="I2655" s="21" t="s">
        <v>13</v>
      </c>
      <c r="J2655" s="21" t="s">
        <v>13</v>
      </c>
      <c r="K2655" s="22" t="s">
        <v>39086</v>
      </c>
      <c r="L2655" s="21" t="s">
        <v>47125</v>
      </c>
    </row>
    <row r="2656" spans="1:12" ht="18" customHeight="1">
      <c r="A2656" s="21" t="s">
        <v>74108</v>
      </c>
      <c r="B2656" s="21" t="s">
        <v>13</v>
      </c>
      <c r="C2656" s="21" t="s">
        <v>74109</v>
      </c>
      <c r="D2656" s="21" t="s">
        <v>13</v>
      </c>
      <c r="E2656" s="21" t="s">
        <v>71509</v>
      </c>
      <c r="F2656" s="21" t="s">
        <v>74110</v>
      </c>
      <c r="G2656" s="21" t="s">
        <v>39590</v>
      </c>
      <c r="H2656" s="21" t="s">
        <v>13</v>
      </c>
      <c r="I2656" s="21" t="s">
        <v>13</v>
      </c>
      <c r="J2656" s="21" t="s">
        <v>13</v>
      </c>
      <c r="K2656" s="21" t="s">
        <v>4599</v>
      </c>
      <c r="L2656" s="21" t="s">
        <v>71509</v>
      </c>
    </row>
    <row r="2657" spans="1:12" ht="18" customHeight="1">
      <c r="A2657" s="21" t="s">
        <v>74111</v>
      </c>
      <c r="B2657" s="21" t="s">
        <v>74112</v>
      </c>
      <c r="C2657" s="21" t="s">
        <v>74113</v>
      </c>
      <c r="D2657" s="21" t="s">
        <v>74114</v>
      </c>
      <c r="E2657" s="21" t="s">
        <v>74115</v>
      </c>
      <c r="F2657" s="22" t="s">
        <v>53071</v>
      </c>
      <c r="G2657" s="21" t="s">
        <v>38912</v>
      </c>
      <c r="H2657" s="21" t="s">
        <v>13</v>
      </c>
      <c r="I2657" s="21" t="s">
        <v>13</v>
      </c>
      <c r="J2657" s="21" t="s">
        <v>13</v>
      </c>
      <c r="K2657" s="22" t="s">
        <v>38998</v>
      </c>
      <c r="L2657" s="21" t="s">
        <v>44989</v>
      </c>
    </row>
    <row r="2658" spans="1:12" ht="18" customHeight="1">
      <c r="A2658" s="21" t="s">
        <v>74116</v>
      </c>
      <c r="B2658" s="21" t="s">
        <v>74117</v>
      </c>
      <c r="C2658" s="21" t="s">
        <v>74118</v>
      </c>
      <c r="D2658" s="21" t="s">
        <v>74119</v>
      </c>
      <c r="E2658" s="21" t="s">
        <v>72930</v>
      </c>
      <c r="F2658" s="22" t="s">
        <v>74120</v>
      </c>
      <c r="G2658" s="21" t="s">
        <v>38996</v>
      </c>
      <c r="H2658" s="21" t="s">
        <v>13</v>
      </c>
      <c r="I2658" s="21" t="s">
        <v>13</v>
      </c>
      <c r="J2658" s="21" t="s">
        <v>13</v>
      </c>
      <c r="K2658" s="22" t="s">
        <v>38864</v>
      </c>
      <c r="L2658" s="21" t="s">
        <v>72930</v>
      </c>
    </row>
    <row r="2659" spans="1:12" ht="18" customHeight="1">
      <c r="A2659" s="21" t="s">
        <v>74121</v>
      </c>
      <c r="B2659" s="21" t="s">
        <v>13</v>
      </c>
      <c r="C2659" s="21" t="s">
        <v>74122</v>
      </c>
      <c r="D2659" s="21" t="s">
        <v>13</v>
      </c>
      <c r="E2659" s="21" t="s">
        <v>74123</v>
      </c>
      <c r="F2659" s="22" t="s">
        <v>74120</v>
      </c>
      <c r="G2659" s="21" t="s">
        <v>39059</v>
      </c>
      <c r="H2659" s="21" t="s">
        <v>13</v>
      </c>
      <c r="I2659" s="21" t="s">
        <v>13</v>
      </c>
      <c r="J2659" s="21" t="s">
        <v>13</v>
      </c>
      <c r="K2659" s="22" t="s">
        <v>39086</v>
      </c>
      <c r="L2659" s="21" t="s">
        <v>74123</v>
      </c>
    </row>
    <row r="2660" spans="1:12" ht="18" customHeight="1">
      <c r="A2660" s="21" t="s">
        <v>74124</v>
      </c>
      <c r="B2660" s="21" t="s">
        <v>13</v>
      </c>
      <c r="C2660" s="21" t="s">
        <v>74125</v>
      </c>
      <c r="D2660" s="21" t="s">
        <v>13</v>
      </c>
      <c r="E2660" s="21" t="s">
        <v>47125</v>
      </c>
      <c r="F2660" s="22" t="s">
        <v>74126</v>
      </c>
      <c r="G2660" s="21" t="s">
        <v>39079</v>
      </c>
      <c r="H2660" s="21" t="s">
        <v>13</v>
      </c>
      <c r="I2660" s="21" t="s">
        <v>13</v>
      </c>
      <c r="J2660" s="21" t="s">
        <v>13</v>
      </c>
      <c r="K2660" s="22" t="s">
        <v>39131</v>
      </c>
      <c r="L2660" s="21" t="s">
        <v>47125</v>
      </c>
    </row>
    <row r="2661" spans="1:12" ht="18" customHeight="1">
      <c r="A2661" s="21" t="s">
        <v>74127</v>
      </c>
      <c r="B2661" s="21" t="s">
        <v>74128</v>
      </c>
      <c r="C2661" s="21" t="s">
        <v>74129</v>
      </c>
      <c r="D2661" s="21" t="s">
        <v>13</v>
      </c>
      <c r="E2661" s="21" t="s">
        <v>41744</v>
      </c>
      <c r="F2661" s="22" t="s">
        <v>53093</v>
      </c>
      <c r="G2661" s="21" t="s">
        <v>74130</v>
      </c>
      <c r="H2661" s="21" t="s">
        <v>13</v>
      </c>
      <c r="I2661" s="21" t="s">
        <v>13</v>
      </c>
      <c r="J2661" s="21" t="s">
        <v>13</v>
      </c>
      <c r="K2661" s="22" t="s">
        <v>40836</v>
      </c>
      <c r="L2661" s="21" t="s">
        <v>41744</v>
      </c>
    </row>
    <row r="2662" spans="1:12" ht="18" customHeight="1">
      <c r="A2662" s="21" t="s">
        <v>74131</v>
      </c>
      <c r="B2662" s="21" t="s">
        <v>74132</v>
      </c>
      <c r="C2662" s="21" t="s">
        <v>74133</v>
      </c>
      <c r="D2662" s="21" t="s">
        <v>74134</v>
      </c>
      <c r="E2662" s="21" t="s">
        <v>74135</v>
      </c>
      <c r="F2662" s="22" t="s">
        <v>53093</v>
      </c>
      <c r="G2662" s="21" t="s">
        <v>39699</v>
      </c>
      <c r="H2662" s="21" t="s">
        <v>13</v>
      </c>
      <c r="I2662" s="21" t="s">
        <v>13</v>
      </c>
      <c r="J2662" s="21" t="s">
        <v>13</v>
      </c>
      <c r="K2662" s="22" t="s">
        <v>39086</v>
      </c>
      <c r="L2662" s="21" t="s">
        <v>1045</v>
      </c>
    </row>
    <row r="2663" spans="1:12" ht="18" customHeight="1">
      <c r="A2663" s="21" t="s">
        <v>74136</v>
      </c>
      <c r="B2663" s="21" t="s">
        <v>13</v>
      </c>
      <c r="C2663" s="21" t="s">
        <v>74137</v>
      </c>
      <c r="D2663" s="21" t="s">
        <v>13</v>
      </c>
      <c r="E2663" s="21" t="s">
        <v>74138</v>
      </c>
      <c r="F2663" s="22" t="s">
        <v>74139</v>
      </c>
      <c r="G2663" s="21" t="s">
        <v>39079</v>
      </c>
      <c r="H2663" s="21" t="s">
        <v>13</v>
      </c>
      <c r="I2663" s="21" t="s">
        <v>13</v>
      </c>
      <c r="J2663" s="21" t="s">
        <v>13</v>
      </c>
      <c r="K2663" s="22" t="s">
        <v>38874</v>
      </c>
      <c r="L2663" s="21" t="s">
        <v>74140</v>
      </c>
    </row>
    <row r="2664" spans="1:12" ht="18" customHeight="1">
      <c r="A2664" s="21" t="s">
        <v>74141</v>
      </c>
      <c r="B2664" s="21" t="s">
        <v>13</v>
      </c>
      <c r="C2664" s="21" t="s">
        <v>74142</v>
      </c>
      <c r="D2664" s="21" t="s">
        <v>13</v>
      </c>
      <c r="E2664" s="21" t="s">
        <v>69786</v>
      </c>
      <c r="F2664" s="22" t="s">
        <v>74139</v>
      </c>
      <c r="G2664" s="21" t="s">
        <v>38985</v>
      </c>
      <c r="H2664" s="21" t="s">
        <v>13</v>
      </c>
      <c r="I2664" s="21" t="s">
        <v>13</v>
      </c>
      <c r="J2664" s="21" t="s">
        <v>13</v>
      </c>
      <c r="K2664" s="22" t="s">
        <v>39131</v>
      </c>
      <c r="L2664" s="21" t="s">
        <v>41732</v>
      </c>
    </row>
    <row r="2665" spans="1:12" ht="18" customHeight="1">
      <c r="A2665" s="21" t="s">
        <v>74143</v>
      </c>
      <c r="B2665" s="21" t="s">
        <v>13</v>
      </c>
      <c r="C2665" s="21" t="s">
        <v>74144</v>
      </c>
      <c r="D2665" s="21" t="s">
        <v>13</v>
      </c>
      <c r="E2665" s="21" t="s">
        <v>74145</v>
      </c>
      <c r="F2665" s="22" t="s">
        <v>74139</v>
      </c>
      <c r="G2665" s="21" t="s">
        <v>41247</v>
      </c>
      <c r="H2665" s="21" t="s">
        <v>13</v>
      </c>
      <c r="I2665" s="21" t="s">
        <v>13</v>
      </c>
      <c r="J2665" s="21" t="s">
        <v>13</v>
      </c>
      <c r="K2665" s="22" t="s">
        <v>39086</v>
      </c>
      <c r="L2665" s="21" t="s">
        <v>74038</v>
      </c>
    </row>
    <row r="2666" spans="1:12" ht="18" customHeight="1">
      <c r="A2666" s="21" t="s">
        <v>74146</v>
      </c>
      <c r="B2666" s="21" t="s">
        <v>74147</v>
      </c>
      <c r="C2666" s="21" t="s">
        <v>13</v>
      </c>
      <c r="D2666" s="21" t="s">
        <v>13</v>
      </c>
      <c r="E2666" s="21" t="s">
        <v>13</v>
      </c>
      <c r="F2666" s="22" t="s">
        <v>74139</v>
      </c>
      <c r="G2666" s="21" t="s">
        <v>13</v>
      </c>
      <c r="H2666" s="21" t="s">
        <v>74148</v>
      </c>
      <c r="I2666" s="21" t="s">
        <v>13</v>
      </c>
      <c r="J2666" s="21" t="s">
        <v>74149</v>
      </c>
      <c r="K2666" s="22" t="s">
        <v>39112</v>
      </c>
      <c r="L2666" s="21" t="s">
        <v>72291</v>
      </c>
    </row>
    <row r="2667" spans="1:12" ht="18" customHeight="1">
      <c r="A2667" s="21" t="s">
        <v>74150</v>
      </c>
      <c r="B2667" s="21" t="s">
        <v>74151</v>
      </c>
      <c r="C2667" s="21" t="s">
        <v>74152</v>
      </c>
      <c r="D2667" s="21" t="s">
        <v>74153</v>
      </c>
      <c r="E2667" s="21" t="s">
        <v>74154</v>
      </c>
      <c r="F2667" s="22" t="s">
        <v>74139</v>
      </c>
      <c r="G2667" s="21" t="s">
        <v>38863</v>
      </c>
      <c r="H2667" s="21" t="s">
        <v>13</v>
      </c>
      <c r="I2667" s="21" t="s">
        <v>13</v>
      </c>
      <c r="J2667" s="21" t="s">
        <v>74155</v>
      </c>
      <c r="K2667" s="22" t="s">
        <v>38864</v>
      </c>
      <c r="L2667" s="21" t="s">
        <v>59582</v>
      </c>
    </row>
    <row r="2668" spans="1:12" ht="18" customHeight="1">
      <c r="A2668" s="21" t="s">
        <v>74156</v>
      </c>
      <c r="B2668" s="21" t="s">
        <v>74157</v>
      </c>
      <c r="C2668" s="21" t="s">
        <v>74158</v>
      </c>
      <c r="D2668" s="21" t="s">
        <v>74159</v>
      </c>
      <c r="E2668" s="21" t="s">
        <v>59568</v>
      </c>
      <c r="F2668" s="22" t="s">
        <v>74160</v>
      </c>
      <c r="G2668" s="21" t="s">
        <v>39079</v>
      </c>
      <c r="H2668" s="21" t="s">
        <v>13</v>
      </c>
      <c r="I2668" s="21" t="s">
        <v>13</v>
      </c>
      <c r="J2668" s="21" t="s">
        <v>13</v>
      </c>
      <c r="K2668" s="22" t="s">
        <v>38864</v>
      </c>
      <c r="L2668" s="21" t="s">
        <v>59568</v>
      </c>
    </row>
    <row r="2669" spans="1:12" ht="18" customHeight="1">
      <c r="A2669" s="21" t="s">
        <v>74161</v>
      </c>
      <c r="B2669" s="21" t="s">
        <v>74162</v>
      </c>
      <c r="C2669" s="21" t="s">
        <v>74163</v>
      </c>
      <c r="D2669" s="21" t="s">
        <v>74164</v>
      </c>
      <c r="E2669" s="21" t="s">
        <v>44209</v>
      </c>
      <c r="F2669" s="22" t="s">
        <v>53109</v>
      </c>
      <c r="G2669" s="21" t="s">
        <v>54180</v>
      </c>
      <c r="H2669" s="21" t="s">
        <v>13</v>
      </c>
      <c r="I2669" s="21" t="s">
        <v>13</v>
      </c>
      <c r="J2669" s="21" t="s">
        <v>13</v>
      </c>
      <c r="K2669" s="22" t="s">
        <v>39014</v>
      </c>
      <c r="L2669" s="21" t="s">
        <v>44209</v>
      </c>
    </row>
    <row r="2670" spans="1:12" ht="18" customHeight="1">
      <c r="A2670" s="21" t="s">
        <v>74165</v>
      </c>
      <c r="B2670" s="21" t="s">
        <v>13</v>
      </c>
      <c r="C2670" s="21" t="s">
        <v>74166</v>
      </c>
      <c r="D2670" s="21" t="s">
        <v>13</v>
      </c>
      <c r="E2670" s="21" t="s">
        <v>74167</v>
      </c>
      <c r="F2670" s="22" t="s">
        <v>74168</v>
      </c>
      <c r="G2670" s="21" t="s">
        <v>39264</v>
      </c>
      <c r="H2670" s="21" t="s">
        <v>13</v>
      </c>
      <c r="I2670" s="21" t="s">
        <v>13</v>
      </c>
      <c r="J2670" s="21" t="s">
        <v>13</v>
      </c>
      <c r="K2670" s="22" t="s">
        <v>48</v>
      </c>
      <c r="L2670" s="21" t="s">
        <v>1236</v>
      </c>
    </row>
    <row r="2671" spans="1:12" ht="18" customHeight="1">
      <c r="A2671" s="21" t="s">
        <v>74169</v>
      </c>
      <c r="B2671" s="21" t="s">
        <v>13</v>
      </c>
      <c r="C2671" s="21" t="s">
        <v>13</v>
      </c>
      <c r="D2671" s="21" t="s">
        <v>74170</v>
      </c>
      <c r="E2671" s="21" t="s">
        <v>52932</v>
      </c>
      <c r="F2671" s="22" t="s">
        <v>74171</v>
      </c>
      <c r="G2671" s="21" t="s">
        <v>39836</v>
      </c>
      <c r="H2671" s="21" t="s">
        <v>13</v>
      </c>
      <c r="I2671" s="21" t="s">
        <v>13</v>
      </c>
      <c r="J2671" s="21" t="s">
        <v>74172</v>
      </c>
      <c r="K2671" s="22" t="s">
        <v>38874</v>
      </c>
      <c r="L2671" s="21" t="s">
        <v>52935</v>
      </c>
    </row>
    <row r="2672" spans="1:12" ht="18" customHeight="1">
      <c r="A2672" s="21" t="s">
        <v>74173</v>
      </c>
      <c r="B2672" s="21" t="s">
        <v>13</v>
      </c>
      <c r="C2672" s="21" t="s">
        <v>74174</v>
      </c>
      <c r="D2672" s="21" t="s">
        <v>13</v>
      </c>
      <c r="E2672" s="21" t="s">
        <v>74175</v>
      </c>
      <c r="F2672" s="22" t="s">
        <v>74171</v>
      </c>
      <c r="G2672" s="21" t="s">
        <v>39157</v>
      </c>
      <c r="H2672" s="21" t="s">
        <v>13</v>
      </c>
      <c r="I2672" s="21" t="s">
        <v>13</v>
      </c>
      <c r="J2672" s="21" t="s">
        <v>13</v>
      </c>
      <c r="K2672" s="22" t="s">
        <v>38864</v>
      </c>
      <c r="L2672" s="21" t="s">
        <v>2370</v>
      </c>
    </row>
    <row r="2673" spans="1:12" ht="18" customHeight="1">
      <c r="A2673" s="21" t="s">
        <v>74176</v>
      </c>
      <c r="B2673" s="21" t="s">
        <v>13</v>
      </c>
      <c r="C2673" s="21" t="s">
        <v>13</v>
      </c>
      <c r="D2673" s="21" t="s">
        <v>74177</v>
      </c>
      <c r="E2673" s="21" t="s">
        <v>50697</v>
      </c>
      <c r="F2673" s="22" t="s">
        <v>74171</v>
      </c>
      <c r="G2673" s="21" t="s">
        <v>39059</v>
      </c>
      <c r="H2673" s="21" t="s">
        <v>13</v>
      </c>
      <c r="I2673" s="21" t="s">
        <v>13</v>
      </c>
      <c r="J2673" s="21" t="s">
        <v>13</v>
      </c>
      <c r="K2673" s="22" t="s">
        <v>38971</v>
      </c>
      <c r="L2673" s="21" t="s">
        <v>40261</v>
      </c>
    </row>
    <row r="2674" spans="1:12" ht="18" customHeight="1">
      <c r="A2674" s="21" t="s">
        <v>74178</v>
      </c>
      <c r="B2674" s="21" t="s">
        <v>13</v>
      </c>
      <c r="C2674" s="21" t="s">
        <v>13</v>
      </c>
      <c r="D2674" s="21" t="s">
        <v>74177</v>
      </c>
      <c r="E2674" s="21" t="s">
        <v>50697</v>
      </c>
      <c r="F2674" s="22" t="s">
        <v>74171</v>
      </c>
      <c r="G2674" s="21" t="s">
        <v>39059</v>
      </c>
      <c r="H2674" s="21" t="s">
        <v>13</v>
      </c>
      <c r="I2674" s="21" t="s">
        <v>13</v>
      </c>
      <c r="J2674" s="21" t="s">
        <v>13</v>
      </c>
      <c r="K2674" s="22" t="s">
        <v>38874</v>
      </c>
      <c r="L2674" s="21" t="s">
        <v>40261</v>
      </c>
    </row>
    <row r="2675" spans="1:12" ht="18" customHeight="1">
      <c r="A2675" s="21" t="s">
        <v>74179</v>
      </c>
      <c r="B2675" s="21" t="s">
        <v>13</v>
      </c>
      <c r="C2675" s="21" t="s">
        <v>74180</v>
      </c>
      <c r="D2675" s="21" t="s">
        <v>13</v>
      </c>
      <c r="E2675" s="21" t="s">
        <v>13</v>
      </c>
      <c r="F2675" s="22" t="s">
        <v>74171</v>
      </c>
      <c r="G2675" s="21" t="s">
        <v>38863</v>
      </c>
      <c r="H2675" s="21" t="s">
        <v>13</v>
      </c>
      <c r="I2675" s="21" t="s">
        <v>13</v>
      </c>
      <c r="J2675" s="21" t="s">
        <v>13</v>
      </c>
      <c r="K2675" s="22" t="s">
        <v>39014</v>
      </c>
      <c r="L2675" s="21" t="s">
        <v>51254</v>
      </c>
    </row>
    <row r="2676" spans="1:12" ht="18" customHeight="1">
      <c r="A2676" s="21" t="s">
        <v>74181</v>
      </c>
      <c r="B2676" s="21" t="s">
        <v>13</v>
      </c>
      <c r="C2676" s="21" t="s">
        <v>74182</v>
      </c>
      <c r="D2676" s="21" t="s">
        <v>13</v>
      </c>
      <c r="E2676" s="21" t="s">
        <v>74183</v>
      </c>
      <c r="F2676" s="22" t="s">
        <v>53148</v>
      </c>
      <c r="G2676" s="21" t="s">
        <v>39257</v>
      </c>
      <c r="H2676" s="21" t="s">
        <v>74184</v>
      </c>
      <c r="I2676" s="21" t="s">
        <v>74185</v>
      </c>
      <c r="J2676" s="21" t="s">
        <v>13</v>
      </c>
      <c r="K2676" s="22" t="s">
        <v>39014</v>
      </c>
      <c r="L2676" s="21" t="s">
        <v>646</v>
      </c>
    </row>
    <row r="2677" spans="1:12" ht="18" customHeight="1">
      <c r="A2677" s="21" t="s">
        <v>74186</v>
      </c>
      <c r="B2677" s="21" t="s">
        <v>13</v>
      </c>
      <c r="C2677" s="21" t="s">
        <v>74187</v>
      </c>
      <c r="D2677" s="21" t="s">
        <v>13</v>
      </c>
      <c r="E2677" s="21" t="s">
        <v>70098</v>
      </c>
      <c r="F2677" s="22" t="s">
        <v>53163</v>
      </c>
      <c r="G2677" s="21" t="s">
        <v>38950</v>
      </c>
      <c r="H2677" s="21" t="s">
        <v>13</v>
      </c>
      <c r="I2677" s="21" t="s">
        <v>13</v>
      </c>
      <c r="J2677" s="21" t="s">
        <v>13</v>
      </c>
      <c r="K2677" s="22" t="s">
        <v>39086</v>
      </c>
      <c r="L2677" s="21" t="s">
        <v>653</v>
      </c>
    </row>
    <row r="2678" spans="1:12" ht="18" customHeight="1">
      <c r="A2678" s="21" t="s">
        <v>74188</v>
      </c>
      <c r="B2678" s="21" t="s">
        <v>13</v>
      </c>
      <c r="C2678" s="21" t="s">
        <v>74189</v>
      </c>
      <c r="D2678" s="21" t="s">
        <v>13</v>
      </c>
      <c r="E2678" s="21" t="s">
        <v>67088</v>
      </c>
      <c r="F2678" s="22" t="s">
        <v>53163</v>
      </c>
      <c r="G2678" s="21" t="s">
        <v>38950</v>
      </c>
      <c r="H2678" s="21" t="s">
        <v>13</v>
      </c>
      <c r="I2678" s="21" t="s">
        <v>13</v>
      </c>
      <c r="J2678" s="21" t="s">
        <v>13</v>
      </c>
      <c r="K2678" s="22" t="s">
        <v>39086</v>
      </c>
      <c r="L2678" s="21" t="s">
        <v>653</v>
      </c>
    </row>
    <row r="2679" spans="1:12" ht="18" customHeight="1">
      <c r="A2679" s="21" t="s">
        <v>74190</v>
      </c>
      <c r="B2679" s="21" t="s">
        <v>13</v>
      </c>
      <c r="C2679" s="21" t="s">
        <v>74191</v>
      </c>
      <c r="D2679" s="21" t="s">
        <v>13</v>
      </c>
      <c r="E2679" s="21" t="s">
        <v>74192</v>
      </c>
      <c r="F2679" s="22" t="s">
        <v>53163</v>
      </c>
      <c r="G2679" s="21" t="s">
        <v>45012</v>
      </c>
      <c r="H2679" s="21" t="s">
        <v>13</v>
      </c>
      <c r="I2679" s="21" t="s">
        <v>13</v>
      </c>
      <c r="J2679" s="21" t="s">
        <v>13</v>
      </c>
      <c r="K2679" s="22" t="s">
        <v>38864</v>
      </c>
      <c r="L2679" s="21" t="s">
        <v>1247</v>
      </c>
    </row>
    <row r="2680" spans="1:12" ht="18" customHeight="1">
      <c r="A2680" s="21" t="s">
        <v>74193</v>
      </c>
      <c r="B2680" s="21" t="s">
        <v>13</v>
      </c>
      <c r="C2680" s="21" t="s">
        <v>74194</v>
      </c>
      <c r="D2680" s="21" t="s">
        <v>13</v>
      </c>
      <c r="E2680" s="21" t="s">
        <v>51235</v>
      </c>
      <c r="F2680" s="22" t="s">
        <v>53180</v>
      </c>
      <c r="G2680" s="21" t="s">
        <v>38990</v>
      </c>
      <c r="H2680" s="21" t="s">
        <v>13</v>
      </c>
      <c r="I2680" s="21" t="s">
        <v>13</v>
      </c>
      <c r="J2680" s="21" t="s">
        <v>13</v>
      </c>
      <c r="K2680" s="22" t="s">
        <v>38901</v>
      </c>
      <c r="L2680" s="21" t="s">
        <v>51235</v>
      </c>
    </row>
    <row r="2681" spans="1:12" ht="18" customHeight="1">
      <c r="A2681" s="21" t="s">
        <v>74195</v>
      </c>
      <c r="B2681" s="21" t="s">
        <v>13</v>
      </c>
      <c r="C2681" s="21" t="s">
        <v>74196</v>
      </c>
      <c r="D2681" s="21" t="s">
        <v>13</v>
      </c>
      <c r="E2681" s="21" t="s">
        <v>71839</v>
      </c>
      <c r="F2681" s="22" t="s">
        <v>53185</v>
      </c>
      <c r="G2681" s="21" t="s">
        <v>38912</v>
      </c>
      <c r="H2681" s="21" t="s">
        <v>13</v>
      </c>
      <c r="I2681" s="21" t="s">
        <v>13</v>
      </c>
      <c r="J2681" s="21" t="s">
        <v>13</v>
      </c>
      <c r="K2681" s="22" t="s">
        <v>38886</v>
      </c>
      <c r="L2681" s="21" t="s">
        <v>71839</v>
      </c>
    </row>
    <row r="2682" spans="1:12" ht="18" customHeight="1">
      <c r="A2682" s="21" t="s">
        <v>74197</v>
      </c>
      <c r="B2682" s="21" t="s">
        <v>13</v>
      </c>
      <c r="C2682" s="21" t="s">
        <v>74198</v>
      </c>
      <c r="D2682" s="21" t="s">
        <v>13</v>
      </c>
      <c r="E2682" s="21" t="s">
        <v>74199</v>
      </c>
      <c r="F2682" s="22" t="s">
        <v>53185</v>
      </c>
      <c r="G2682" s="21" t="s">
        <v>39590</v>
      </c>
      <c r="H2682" s="21" t="s">
        <v>13</v>
      </c>
      <c r="I2682" s="21" t="s">
        <v>13</v>
      </c>
      <c r="J2682" s="21" t="s">
        <v>13</v>
      </c>
      <c r="K2682" s="22" t="s">
        <v>40836</v>
      </c>
      <c r="L2682" s="21" t="s">
        <v>59511</v>
      </c>
    </row>
    <row r="2683" spans="1:12" ht="18" customHeight="1">
      <c r="A2683" s="21" t="s">
        <v>74200</v>
      </c>
      <c r="B2683" s="21" t="s">
        <v>13</v>
      </c>
      <c r="C2683" s="21" t="s">
        <v>13</v>
      </c>
      <c r="D2683" s="21" t="s">
        <v>74201</v>
      </c>
      <c r="E2683" s="21" t="s">
        <v>74202</v>
      </c>
      <c r="F2683" s="22" t="s">
        <v>53185</v>
      </c>
      <c r="G2683" s="21" t="s">
        <v>40069</v>
      </c>
      <c r="H2683" s="21" t="s">
        <v>46706</v>
      </c>
      <c r="I2683" s="21" t="s">
        <v>13</v>
      </c>
      <c r="J2683" s="21" t="s">
        <v>74203</v>
      </c>
      <c r="K2683" s="22" t="s">
        <v>39014</v>
      </c>
      <c r="L2683" s="21" t="s">
        <v>43797</v>
      </c>
    </row>
    <row r="2684" spans="1:12" ht="18" customHeight="1">
      <c r="A2684" s="21" t="s">
        <v>74204</v>
      </c>
      <c r="B2684" s="21" t="s">
        <v>74205</v>
      </c>
      <c r="C2684" s="21" t="s">
        <v>74206</v>
      </c>
      <c r="D2684" s="21" t="s">
        <v>74207</v>
      </c>
      <c r="E2684" s="21" t="s">
        <v>69072</v>
      </c>
      <c r="F2684" s="22" t="s">
        <v>74208</v>
      </c>
      <c r="G2684" s="21" t="s">
        <v>39590</v>
      </c>
      <c r="H2684" s="21" t="s">
        <v>13</v>
      </c>
      <c r="I2684" s="21" t="s">
        <v>13</v>
      </c>
      <c r="J2684" s="21" t="s">
        <v>13</v>
      </c>
      <c r="K2684" s="22" t="s">
        <v>39014</v>
      </c>
      <c r="L2684" s="21" t="s">
        <v>40320</v>
      </c>
    </row>
    <row r="2685" spans="1:12" ht="18" customHeight="1">
      <c r="A2685" s="21" t="s">
        <v>74209</v>
      </c>
      <c r="B2685" s="21" t="s">
        <v>13</v>
      </c>
      <c r="C2685" s="21" t="s">
        <v>74210</v>
      </c>
      <c r="D2685" s="21" t="s">
        <v>13</v>
      </c>
      <c r="E2685" s="21" t="s">
        <v>67661</v>
      </c>
      <c r="F2685" s="22" t="s">
        <v>53206</v>
      </c>
      <c r="G2685" s="21" t="s">
        <v>39218</v>
      </c>
      <c r="H2685" s="21" t="s">
        <v>13</v>
      </c>
      <c r="I2685" s="21" t="s">
        <v>13</v>
      </c>
      <c r="J2685" s="21" t="s">
        <v>13</v>
      </c>
      <c r="K2685" s="22" t="s">
        <v>40836</v>
      </c>
      <c r="L2685" s="21" t="s">
        <v>67661</v>
      </c>
    </row>
    <row r="2686" spans="1:12" ht="18" customHeight="1">
      <c r="A2686" s="21" t="s">
        <v>74211</v>
      </c>
      <c r="B2686" s="21" t="s">
        <v>13</v>
      </c>
      <c r="C2686" s="21" t="s">
        <v>74212</v>
      </c>
      <c r="D2686" s="21" t="s">
        <v>13</v>
      </c>
      <c r="E2686" s="21" t="s">
        <v>45290</v>
      </c>
      <c r="F2686" s="22" t="s">
        <v>74213</v>
      </c>
      <c r="G2686" s="21" t="s">
        <v>38912</v>
      </c>
      <c r="H2686" s="21" t="s">
        <v>13</v>
      </c>
      <c r="I2686" s="21" t="s">
        <v>13</v>
      </c>
      <c r="J2686" s="21" t="s">
        <v>13</v>
      </c>
      <c r="K2686" s="22" t="s">
        <v>39014</v>
      </c>
      <c r="L2686" s="21" t="s">
        <v>45290</v>
      </c>
    </row>
    <row r="2687" spans="1:12" ht="18" customHeight="1">
      <c r="A2687" s="21" t="s">
        <v>74214</v>
      </c>
      <c r="B2687" s="21" t="s">
        <v>13</v>
      </c>
      <c r="C2687" s="21" t="s">
        <v>74215</v>
      </c>
      <c r="D2687" s="21" t="s">
        <v>13</v>
      </c>
      <c r="E2687" s="21" t="s">
        <v>74216</v>
      </c>
      <c r="F2687" s="22" t="s">
        <v>74213</v>
      </c>
      <c r="G2687" s="21" t="s">
        <v>39257</v>
      </c>
      <c r="H2687" s="21" t="s">
        <v>13</v>
      </c>
      <c r="I2687" s="21" t="s">
        <v>13</v>
      </c>
      <c r="J2687" s="21" t="s">
        <v>13</v>
      </c>
      <c r="K2687" s="22" t="s">
        <v>3436</v>
      </c>
      <c r="L2687" s="21" t="s">
        <v>56644</v>
      </c>
    </row>
    <row r="2688" spans="1:12" ht="18" customHeight="1">
      <c r="A2688" s="21" t="s">
        <v>74217</v>
      </c>
      <c r="B2688" s="21" t="s">
        <v>13</v>
      </c>
      <c r="C2688" s="21" t="s">
        <v>74218</v>
      </c>
      <c r="D2688" s="21" t="s">
        <v>13</v>
      </c>
      <c r="E2688" s="21" t="s">
        <v>74219</v>
      </c>
      <c r="F2688" s="22" t="s">
        <v>53236</v>
      </c>
      <c r="G2688" s="21" t="s">
        <v>39035</v>
      </c>
      <c r="H2688" s="21" t="s">
        <v>13</v>
      </c>
      <c r="I2688" s="21" t="s">
        <v>13</v>
      </c>
      <c r="J2688" s="21" t="s">
        <v>13</v>
      </c>
      <c r="K2688" s="22" t="s">
        <v>39014</v>
      </c>
      <c r="L2688" s="21" t="s">
        <v>653</v>
      </c>
    </row>
    <row r="2689" spans="1:12" ht="18" customHeight="1">
      <c r="A2689" s="21" t="s">
        <v>74220</v>
      </c>
      <c r="B2689" s="21" t="s">
        <v>13</v>
      </c>
      <c r="C2689" s="21" t="s">
        <v>74221</v>
      </c>
      <c r="D2689" s="21" t="s">
        <v>13</v>
      </c>
      <c r="E2689" s="21" t="s">
        <v>74222</v>
      </c>
      <c r="F2689" s="22" t="s">
        <v>53236</v>
      </c>
      <c r="G2689" s="21" t="s">
        <v>39795</v>
      </c>
      <c r="H2689" s="21" t="s">
        <v>13</v>
      </c>
      <c r="I2689" s="21" t="s">
        <v>13</v>
      </c>
      <c r="J2689" s="21" t="s">
        <v>13</v>
      </c>
      <c r="K2689" s="22" t="s">
        <v>39131</v>
      </c>
      <c r="L2689" s="21" t="s">
        <v>41732</v>
      </c>
    </row>
    <row r="2690" spans="1:12" ht="18" customHeight="1">
      <c r="A2690" s="21" t="s">
        <v>74223</v>
      </c>
      <c r="B2690" s="21" t="s">
        <v>74224</v>
      </c>
      <c r="C2690" s="21" t="s">
        <v>74225</v>
      </c>
      <c r="D2690" s="21" t="s">
        <v>74226</v>
      </c>
      <c r="E2690" s="21" t="s">
        <v>74227</v>
      </c>
      <c r="F2690" s="22" t="s">
        <v>53236</v>
      </c>
      <c r="G2690" s="21" t="s">
        <v>38985</v>
      </c>
      <c r="H2690" s="21" t="s">
        <v>13</v>
      </c>
      <c r="I2690" s="21" t="s">
        <v>13</v>
      </c>
      <c r="J2690" s="21" t="s">
        <v>13</v>
      </c>
      <c r="K2690" s="22" t="s">
        <v>22596</v>
      </c>
      <c r="L2690" s="21" t="s">
        <v>41732</v>
      </c>
    </row>
    <row r="2691" spans="1:12" ht="18" customHeight="1">
      <c r="A2691" s="21" t="s">
        <v>74228</v>
      </c>
      <c r="B2691" s="21" t="s">
        <v>13</v>
      </c>
      <c r="C2691" s="21" t="s">
        <v>74229</v>
      </c>
      <c r="D2691" s="21" t="s">
        <v>13</v>
      </c>
      <c r="E2691" s="21" t="s">
        <v>74230</v>
      </c>
      <c r="F2691" s="22" t="s">
        <v>53236</v>
      </c>
      <c r="G2691" s="21" t="s">
        <v>39590</v>
      </c>
      <c r="H2691" s="21" t="s">
        <v>13</v>
      </c>
      <c r="I2691" s="21" t="s">
        <v>13</v>
      </c>
      <c r="J2691" s="21" t="s">
        <v>13</v>
      </c>
      <c r="K2691" s="22" t="s">
        <v>39131</v>
      </c>
      <c r="L2691" s="21" t="s">
        <v>1236</v>
      </c>
    </row>
    <row r="2692" spans="1:12" ht="18" customHeight="1">
      <c r="A2692" s="21" t="s">
        <v>74231</v>
      </c>
      <c r="B2692" s="21" t="s">
        <v>13</v>
      </c>
      <c r="C2692" s="21" t="s">
        <v>74232</v>
      </c>
      <c r="D2692" s="21" t="s">
        <v>13</v>
      </c>
      <c r="E2692" s="21" t="s">
        <v>45709</v>
      </c>
      <c r="F2692" s="22" t="s">
        <v>53236</v>
      </c>
      <c r="G2692" s="21" t="s">
        <v>38912</v>
      </c>
      <c r="H2692" s="21" t="s">
        <v>13</v>
      </c>
      <c r="I2692" s="21" t="s">
        <v>13</v>
      </c>
      <c r="J2692" s="21" t="s">
        <v>13</v>
      </c>
      <c r="K2692" s="22" t="s">
        <v>39948</v>
      </c>
      <c r="L2692" s="21" t="s">
        <v>55106</v>
      </c>
    </row>
    <row r="2693" spans="1:12" ht="18" customHeight="1">
      <c r="A2693" s="21" t="s">
        <v>74233</v>
      </c>
      <c r="B2693" s="21" t="s">
        <v>13</v>
      </c>
      <c r="C2693" s="21" t="s">
        <v>74234</v>
      </c>
      <c r="D2693" s="21" t="s">
        <v>13</v>
      </c>
      <c r="E2693" s="21" t="s">
        <v>74235</v>
      </c>
      <c r="F2693" s="22" t="s">
        <v>53236</v>
      </c>
      <c r="G2693" s="21" t="s">
        <v>38912</v>
      </c>
      <c r="H2693" s="21" t="s">
        <v>13</v>
      </c>
      <c r="I2693" s="21" t="s">
        <v>13</v>
      </c>
      <c r="J2693" s="21" t="s">
        <v>13</v>
      </c>
      <c r="K2693" s="22" t="s">
        <v>40836</v>
      </c>
      <c r="L2693" s="21" t="s">
        <v>63</v>
      </c>
    </row>
    <row r="2694" spans="1:12" ht="18" customHeight="1">
      <c r="A2694" s="21" t="s">
        <v>74236</v>
      </c>
      <c r="B2694" s="21" t="s">
        <v>13</v>
      </c>
      <c r="C2694" s="21" t="s">
        <v>74234</v>
      </c>
      <c r="D2694" s="21" t="s">
        <v>13</v>
      </c>
      <c r="E2694" s="21" t="s">
        <v>74235</v>
      </c>
      <c r="F2694" s="22" t="s">
        <v>53236</v>
      </c>
      <c r="G2694" s="21" t="s">
        <v>38912</v>
      </c>
      <c r="H2694" s="21" t="s">
        <v>13</v>
      </c>
      <c r="I2694" s="21" t="s">
        <v>13</v>
      </c>
      <c r="J2694" s="21" t="s">
        <v>13</v>
      </c>
      <c r="K2694" s="22" t="s">
        <v>40836</v>
      </c>
      <c r="L2694" s="21" t="s">
        <v>63</v>
      </c>
    </row>
    <row r="2695" spans="1:12" ht="18" customHeight="1">
      <c r="A2695" s="21" t="s">
        <v>74237</v>
      </c>
      <c r="B2695" s="21" t="s">
        <v>13</v>
      </c>
      <c r="C2695" s="21" t="s">
        <v>74234</v>
      </c>
      <c r="D2695" s="21" t="s">
        <v>13</v>
      </c>
      <c r="E2695" s="21" t="s">
        <v>74235</v>
      </c>
      <c r="F2695" s="22" t="s">
        <v>53236</v>
      </c>
      <c r="G2695" s="21" t="s">
        <v>38912</v>
      </c>
      <c r="H2695" s="21" t="s">
        <v>13</v>
      </c>
      <c r="I2695" s="21" t="s">
        <v>13</v>
      </c>
      <c r="J2695" s="21" t="s">
        <v>13</v>
      </c>
      <c r="K2695" s="22" t="s">
        <v>40836</v>
      </c>
      <c r="L2695" s="21" t="s">
        <v>63</v>
      </c>
    </row>
    <row r="2696" spans="1:12" ht="18" customHeight="1">
      <c r="A2696" s="21" t="s">
        <v>74238</v>
      </c>
      <c r="B2696" s="21" t="s">
        <v>13</v>
      </c>
      <c r="C2696" s="21" t="s">
        <v>74234</v>
      </c>
      <c r="D2696" s="21" t="s">
        <v>13</v>
      </c>
      <c r="E2696" s="21" t="s">
        <v>74235</v>
      </c>
      <c r="F2696" s="22" t="s">
        <v>53236</v>
      </c>
      <c r="G2696" s="21" t="s">
        <v>38912</v>
      </c>
      <c r="H2696" s="21" t="s">
        <v>13</v>
      </c>
      <c r="I2696" s="21" t="s">
        <v>13</v>
      </c>
      <c r="J2696" s="21" t="s">
        <v>13</v>
      </c>
      <c r="K2696" s="22" t="s">
        <v>40836</v>
      </c>
      <c r="L2696" s="21" t="s">
        <v>63</v>
      </c>
    </row>
    <row r="2697" spans="1:12" ht="18" customHeight="1">
      <c r="A2697" s="21" t="s">
        <v>74239</v>
      </c>
      <c r="B2697" s="21" t="s">
        <v>13</v>
      </c>
      <c r="C2697" s="21" t="s">
        <v>74240</v>
      </c>
      <c r="D2697" s="21" t="s">
        <v>13</v>
      </c>
      <c r="E2697" s="21" t="s">
        <v>74241</v>
      </c>
      <c r="F2697" s="22" t="s">
        <v>53236</v>
      </c>
      <c r="G2697" s="21" t="s">
        <v>39035</v>
      </c>
      <c r="H2697" s="21" t="s">
        <v>13</v>
      </c>
      <c r="I2697" s="21" t="s">
        <v>13</v>
      </c>
      <c r="J2697" s="21" t="s">
        <v>13</v>
      </c>
      <c r="K2697" s="22" t="s">
        <v>39131</v>
      </c>
      <c r="L2697" s="21" t="s">
        <v>46911</v>
      </c>
    </row>
    <row r="2698" spans="1:12" ht="18" customHeight="1">
      <c r="A2698" s="21" t="s">
        <v>74242</v>
      </c>
      <c r="B2698" s="21" t="s">
        <v>13</v>
      </c>
      <c r="C2698" s="21" t="s">
        <v>74243</v>
      </c>
      <c r="D2698" s="21" t="s">
        <v>13</v>
      </c>
      <c r="E2698" s="21" t="s">
        <v>74241</v>
      </c>
      <c r="F2698" s="22" t="s">
        <v>53236</v>
      </c>
      <c r="G2698" s="21" t="s">
        <v>39035</v>
      </c>
      <c r="H2698" s="21" t="s">
        <v>13</v>
      </c>
      <c r="I2698" s="21" t="s">
        <v>13</v>
      </c>
      <c r="J2698" s="21" t="s">
        <v>13</v>
      </c>
      <c r="K2698" s="22" t="s">
        <v>39131</v>
      </c>
      <c r="L2698" s="21" t="s">
        <v>46911</v>
      </c>
    </row>
    <row r="2699" spans="1:12" ht="18" customHeight="1">
      <c r="A2699" s="21" t="s">
        <v>74244</v>
      </c>
      <c r="B2699" s="21" t="s">
        <v>13</v>
      </c>
      <c r="C2699" s="21" t="s">
        <v>74245</v>
      </c>
      <c r="D2699" s="21" t="s">
        <v>13</v>
      </c>
      <c r="E2699" s="21" t="s">
        <v>74241</v>
      </c>
      <c r="F2699" s="22" t="s">
        <v>53236</v>
      </c>
      <c r="G2699" s="21" t="s">
        <v>39035</v>
      </c>
      <c r="H2699" s="21" t="s">
        <v>13</v>
      </c>
      <c r="I2699" s="21" t="s">
        <v>13</v>
      </c>
      <c r="J2699" s="21" t="s">
        <v>13</v>
      </c>
      <c r="K2699" s="22" t="s">
        <v>39131</v>
      </c>
      <c r="L2699" s="21" t="s">
        <v>46911</v>
      </c>
    </row>
    <row r="2700" spans="1:12" ht="18" customHeight="1">
      <c r="A2700" s="21" t="s">
        <v>74246</v>
      </c>
      <c r="B2700" s="21" t="s">
        <v>13</v>
      </c>
      <c r="C2700" s="21" t="s">
        <v>74247</v>
      </c>
      <c r="D2700" s="21" t="s">
        <v>13</v>
      </c>
      <c r="E2700" s="21" t="s">
        <v>74241</v>
      </c>
      <c r="F2700" s="22" t="s">
        <v>53236</v>
      </c>
      <c r="G2700" s="21" t="s">
        <v>39035</v>
      </c>
      <c r="H2700" s="21" t="s">
        <v>13</v>
      </c>
      <c r="I2700" s="21" t="s">
        <v>13</v>
      </c>
      <c r="J2700" s="21" t="s">
        <v>13</v>
      </c>
      <c r="K2700" s="22" t="s">
        <v>39131</v>
      </c>
      <c r="L2700" s="21" t="s">
        <v>46911</v>
      </c>
    </row>
    <row r="2701" spans="1:12" ht="18" customHeight="1">
      <c r="A2701" s="21" t="s">
        <v>74248</v>
      </c>
      <c r="B2701" s="21" t="s">
        <v>13</v>
      </c>
      <c r="C2701" s="21" t="s">
        <v>74249</v>
      </c>
      <c r="D2701" s="21" t="s">
        <v>13</v>
      </c>
      <c r="E2701" s="21" t="s">
        <v>74241</v>
      </c>
      <c r="F2701" s="22" t="s">
        <v>53236</v>
      </c>
      <c r="G2701" s="21" t="s">
        <v>39035</v>
      </c>
      <c r="H2701" s="21" t="s">
        <v>13</v>
      </c>
      <c r="I2701" s="21" t="s">
        <v>13</v>
      </c>
      <c r="J2701" s="21" t="s">
        <v>13</v>
      </c>
      <c r="K2701" s="22" t="s">
        <v>39131</v>
      </c>
      <c r="L2701" s="21" t="s">
        <v>46911</v>
      </c>
    </row>
    <row r="2702" spans="1:12" ht="18" customHeight="1">
      <c r="A2702" s="21" t="s">
        <v>74250</v>
      </c>
      <c r="B2702" s="21" t="s">
        <v>13</v>
      </c>
      <c r="C2702" s="21" t="s">
        <v>74251</v>
      </c>
      <c r="D2702" s="21" t="s">
        <v>13</v>
      </c>
      <c r="E2702" s="21" t="s">
        <v>74252</v>
      </c>
      <c r="F2702" s="22" t="s">
        <v>53256</v>
      </c>
      <c r="G2702" s="21" t="s">
        <v>38912</v>
      </c>
      <c r="H2702" s="21" t="s">
        <v>13</v>
      </c>
      <c r="I2702" s="21" t="s">
        <v>13</v>
      </c>
      <c r="J2702" s="21" t="s">
        <v>13</v>
      </c>
      <c r="K2702" s="22" t="s">
        <v>40836</v>
      </c>
      <c r="L2702" s="21" t="s">
        <v>2652</v>
      </c>
    </row>
    <row r="2703" spans="1:12" ht="18" customHeight="1">
      <c r="A2703" s="21" t="s">
        <v>74253</v>
      </c>
      <c r="B2703" s="21" t="s">
        <v>13</v>
      </c>
      <c r="C2703" s="21" t="s">
        <v>74254</v>
      </c>
      <c r="D2703" s="21" t="s">
        <v>13</v>
      </c>
      <c r="E2703" s="21" t="s">
        <v>70692</v>
      </c>
      <c r="F2703" s="22" t="s">
        <v>53256</v>
      </c>
      <c r="G2703" s="21" t="s">
        <v>57023</v>
      </c>
      <c r="H2703" s="21" t="s">
        <v>13</v>
      </c>
      <c r="I2703" s="21" t="s">
        <v>13</v>
      </c>
      <c r="J2703" s="21" t="s">
        <v>13</v>
      </c>
      <c r="K2703" s="22" t="s">
        <v>39131</v>
      </c>
      <c r="L2703" s="21" t="s">
        <v>41732</v>
      </c>
    </row>
    <row r="2704" spans="1:12" ht="18" customHeight="1">
      <c r="A2704" s="21" t="s">
        <v>74255</v>
      </c>
      <c r="B2704" s="21" t="s">
        <v>13</v>
      </c>
      <c r="C2704" s="21" t="s">
        <v>13</v>
      </c>
      <c r="D2704" s="21" t="s">
        <v>13</v>
      </c>
      <c r="E2704" s="21" t="s">
        <v>13</v>
      </c>
      <c r="F2704" s="22" t="s">
        <v>53256</v>
      </c>
      <c r="G2704" s="21" t="s">
        <v>13</v>
      </c>
      <c r="H2704" s="21" t="s">
        <v>13</v>
      </c>
      <c r="I2704" s="21" t="s">
        <v>13</v>
      </c>
      <c r="J2704" s="21" t="s">
        <v>13</v>
      </c>
      <c r="K2704" s="22" t="s">
        <v>39112</v>
      </c>
      <c r="L2704" s="21" t="s">
        <v>55978</v>
      </c>
    </row>
    <row r="2705" spans="1:12" ht="18" customHeight="1">
      <c r="A2705" s="21" t="s">
        <v>74256</v>
      </c>
      <c r="B2705" s="21" t="s">
        <v>13</v>
      </c>
      <c r="C2705" s="21" t="s">
        <v>74257</v>
      </c>
      <c r="D2705" s="21" t="s">
        <v>13</v>
      </c>
      <c r="E2705" s="21" t="s">
        <v>74258</v>
      </c>
      <c r="F2705" s="22" t="s">
        <v>53256</v>
      </c>
      <c r="G2705" s="21" t="s">
        <v>39452</v>
      </c>
      <c r="H2705" s="21" t="s">
        <v>13</v>
      </c>
      <c r="I2705" s="21" t="s">
        <v>13</v>
      </c>
      <c r="J2705" s="21" t="s">
        <v>13</v>
      </c>
      <c r="K2705" s="22" t="s">
        <v>38886</v>
      </c>
      <c r="L2705" s="21" t="s">
        <v>74258</v>
      </c>
    </row>
    <row r="2706" spans="1:12" ht="18" customHeight="1">
      <c r="A2706" s="21" t="s">
        <v>74259</v>
      </c>
      <c r="B2706" s="21" t="s">
        <v>13</v>
      </c>
      <c r="C2706" s="21" t="s">
        <v>74257</v>
      </c>
      <c r="D2706" s="21" t="s">
        <v>13</v>
      </c>
      <c r="E2706" s="21" t="s">
        <v>74258</v>
      </c>
      <c r="F2706" s="22" t="s">
        <v>53256</v>
      </c>
      <c r="G2706" s="21" t="s">
        <v>39452</v>
      </c>
      <c r="H2706" s="21" t="s">
        <v>13</v>
      </c>
      <c r="I2706" s="21" t="s">
        <v>13</v>
      </c>
      <c r="J2706" s="21" t="s">
        <v>13</v>
      </c>
      <c r="K2706" s="22" t="s">
        <v>38886</v>
      </c>
      <c r="L2706" s="21" t="s">
        <v>74258</v>
      </c>
    </row>
    <row r="2707" spans="1:12" ht="18" customHeight="1">
      <c r="A2707" s="21" t="s">
        <v>74260</v>
      </c>
      <c r="B2707" s="21" t="s">
        <v>13</v>
      </c>
      <c r="C2707" s="21" t="s">
        <v>74261</v>
      </c>
      <c r="D2707" s="21" t="s">
        <v>13</v>
      </c>
      <c r="E2707" s="21" t="s">
        <v>74262</v>
      </c>
      <c r="F2707" s="22" t="s">
        <v>53256</v>
      </c>
      <c r="G2707" s="21" t="s">
        <v>39264</v>
      </c>
      <c r="H2707" s="21" t="s">
        <v>13</v>
      </c>
      <c r="I2707" s="21" t="s">
        <v>13</v>
      </c>
      <c r="J2707" s="21" t="s">
        <v>13</v>
      </c>
      <c r="K2707" s="22" t="s">
        <v>39131</v>
      </c>
      <c r="L2707" s="21" t="s">
        <v>2574</v>
      </c>
    </row>
    <row r="2708" spans="1:12" ht="18" customHeight="1">
      <c r="A2708" s="21" t="s">
        <v>74263</v>
      </c>
      <c r="B2708" s="21" t="s">
        <v>13</v>
      </c>
      <c r="C2708" s="21" t="s">
        <v>13</v>
      </c>
      <c r="D2708" s="21" t="s">
        <v>13</v>
      </c>
      <c r="E2708" s="21" t="s">
        <v>13</v>
      </c>
      <c r="F2708" s="22" t="s">
        <v>53256</v>
      </c>
      <c r="G2708" s="21" t="s">
        <v>13</v>
      </c>
      <c r="H2708" s="21" t="s">
        <v>13</v>
      </c>
      <c r="I2708" s="21" t="s">
        <v>13</v>
      </c>
      <c r="J2708" s="21" t="s">
        <v>13</v>
      </c>
      <c r="K2708" s="22" t="s">
        <v>38864</v>
      </c>
      <c r="L2708" s="21" t="s">
        <v>46548</v>
      </c>
    </row>
    <row r="2709" spans="1:12" ht="18" customHeight="1">
      <c r="A2709" s="21" t="s">
        <v>74264</v>
      </c>
      <c r="B2709" s="21" t="s">
        <v>13</v>
      </c>
      <c r="C2709" s="21" t="s">
        <v>74265</v>
      </c>
      <c r="D2709" s="21" t="s">
        <v>13</v>
      </c>
      <c r="E2709" s="21" t="s">
        <v>74266</v>
      </c>
      <c r="F2709" s="22" t="s">
        <v>74267</v>
      </c>
      <c r="G2709" s="21" t="s">
        <v>39257</v>
      </c>
      <c r="H2709" s="21" t="s">
        <v>13</v>
      </c>
      <c r="I2709" s="21" t="s">
        <v>13</v>
      </c>
      <c r="J2709" s="21" t="s">
        <v>13</v>
      </c>
      <c r="K2709" s="22" t="s">
        <v>40025</v>
      </c>
      <c r="L2709" s="21" t="s">
        <v>56644</v>
      </c>
    </row>
    <row r="2710" spans="1:12" ht="18" customHeight="1">
      <c r="A2710" s="21" t="s">
        <v>74268</v>
      </c>
      <c r="B2710" s="21" t="s">
        <v>13</v>
      </c>
      <c r="C2710" s="21" t="s">
        <v>74269</v>
      </c>
      <c r="D2710" s="21" t="s">
        <v>13</v>
      </c>
      <c r="E2710" s="21" t="s">
        <v>61162</v>
      </c>
      <c r="F2710" s="22" t="s">
        <v>74270</v>
      </c>
      <c r="G2710" s="21" t="s">
        <v>40531</v>
      </c>
      <c r="H2710" s="21" t="s">
        <v>13</v>
      </c>
      <c r="I2710" s="21" t="s">
        <v>13</v>
      </c>
      <c r="J2710" s="21" t="s">
        <v>13</v>
      </c>
      <c r="K2710" s="22" t="s">
        <v>39014</v>
      </c>
      <c r="L2710" s="21" t="s">
        <v>71948</v>
      </c>
    </row>
    <row r="2711" spans="1:12" ht="18" customHeight="1">
      <c r="A2711" s="21" t="s">
        <v>74271</v>
      </c>
      <c r="B2711" s="21" t="s">
        <v>74272</v>
      </c>
      <c r="C2711" s="21" t="s">
        <v>74273</v>
      </c>
      <c r="D2711" s="21" t="s">
        <v>74274</v>
      </c>
      <c r="E2711" s="21" t="s">
        <v>69072</v>
      </c>
      <c r="F2711" s="22" t="s">
        <v>53321</v>
      </c>
      <c r="G2711" s="21" t="s">
        <v>38964</v>
      </c>
      <c r="H2711" s="21" t="s">
        <v>13</v>
      </c>
      <c r="I2711" s="21" t="s">
        <v>13</v>
      </c>
      <c r="J2711" s="21" t="s">
        <v>13</v>
      </c>
      <c r="K2711" s="22" t="s">
        <v>39014</v>
      </c>
      <c r="L2711" s="21" t="s">
        <v>40320</v>
      </c>
    </row>
    <row r="2712" spans="1:12" ht="18" customHeight="1">
      <c r="A2712" s="21" t="s">
        <v>74275</v>
      </c>
      <c r="B2712" s="21" t="s">
        <v>13</v>
      </c>
      <c r="C2712" s="21" t="s">
        <v>74276</v>
      </c>
      <c r="D2712" s="21" t="s">
        <v>13</v>
      </c>
      <c r="E2712" s="21" t="s">
        <v>74277</v>
      </c>
      <c r="F2712" s="22" t="s">
        <v>53321</v>
      </c>
      <c r="G2712" s="21" t="s">
        <v>67683</v>
      </c>
      <c r="H2712" s="21" t="s">
        <v>13</v>
      </c>
      <c r="I2712" s="21" t="s">
        <v>13</v>
      </c>
      <c r="J2712" s="21" t="s">
        <v>13</v>
      </c>
      <c r="K2712" s="22" t="s">
        <v>38901</v>
      </c>
      <c r="L2712" s="21" t="s">
        <v>74277</v>
      </c>
    </row>
    <row r="2713" spans="1:12" ht="18" customHeight="1">
      <c r="A2713" s="21" t="s">
        <v>74278</v>
      </c>
      <c r="B2713" s="21" t="s">
        <v>13</v>
      </c>
      <c r="C2713" s="21" t="s">
        <v>74279</v>
      </c>
      <c r="D2713" s="21" t="s">
        <v>13</v>
      </c>
      <c r="E2713" s="21" t="s">
        <v>74280</v>
      </c>
      <c r="F2713" s="22" t="s">
        <v>53321</v>
      </c>
      <c r="G2713" s="21" t="s">
        <v>38912</v>
      </c>
      <c r="H2713" s="21" t="s">
        <v>13</v>
      </c>
      <c r="I2713" s="21" t="s">
        <v>13</v>
      </c>
      <c r="J2713" s="21" t="s">
        <v>13</v>
      </c>
      <c r="K2713" s="22" t="s">
        <v>38896</v>
      </c>
      <c r="L2713" s="21" t="s">
        <v>71222</v>
      </c>
    </row>
    <row r="2714" spans="1:12" ht="18" customHeight="1">
      <c r="A2714" s="21" t="s">
        <v>74281</v>
      </c>
      <c r="B2714" s="21" t="s">
        <v>13</v>
      </c>
      <c r="C2714" s="21" t="s">
        <v>74282</v>
      </c>
      <c r="D2714" s="21" t="s">
        <v>13</v>
      </c>
      <c r="E2714" s="21" t="s">
        <v>56470</v>
      </c>
      <c r="F2714" s="22" t="s">
        <v>53321</v>
      </c>
      <c r="G2714" s="21" t="s">
        <v>39264</v>
      </c>
      <c r="H2714" s="21" t="s">
        <v>13</v>
      </c>
      <c r="I2714" s="21" t="s">
        <v>13</v>
      </c>
      <c r="J2714" s="21" t="s">
        <v>13</v>
      </c>
      <c r="K2714" s="22" t="s">
        <v>39014</v>
      </c>
      <c r="L2714" s="21" t="s">
        <v>56470</v>
      </c>
    </row>
    <row r="2715" spans="1:12" ht="18" customHeight="1">
      <c r="A2715" s="21" t="s">
        <v>74283</v>
      </c>
      <c r="B2715" s="21" t="s">
        <v>13</v>
      </c>
      <c r="C2715" s="21" t="s">
        <v>74284</v>
      </c>
      <c r="D2715" s="21" t="s">
        <v>13</v>
      </c>
      <c r="E2715" s="21" t="s">
        <v>74285</v>
      </c>
      <c r="F2715" s="22" t="s">
        <v>53348</v>
      </c>
      <c r="G2715" s="21" t="s">
        <v>74286</v>
      </c>
      <c r="H2715" s="21" t="s">
        <v>13</v>
      </c>
      <c r="I2715" s="21" t="s">
        <v>13</v>
      </c>
      <c r="J2715" s="21" t="s">
        <v>13</v>
      </c>
      <c r="K2715" s="22" t="s">
        <v>39948</v>
      </c>
      <c r="L2715" s="21" t="s">
        <v>67435</v>
      </c>
    </row>
    <row r="2716" spans="1:12" ht="18" customHeight="1">
      <c r="A2716" s="21" t="s">
        <v>74287</v>
      </c>
      <c r="B2716" s="21" t="s">
        <v>13</v>
      </c>
      <c r="C2716" s="21" t="s">
        <v>74288</v>
      </c>
      <c r="D2716" s="21" t="s">
        <v>13</v>
      </c>
      <c r="E2716" s="21" t="s">
        <v>70783</v>
      </c>
      <c r="F2716" s="22" t="s">
        <v>53348</v>
      </c>
      <c r="G2716" s="21" t="s">
        <v>38985</v>
      </c>
      <c r="H2716" s="21" t="s">
        <v>13</v>
      </c>
      <c r="I2716" s="21" t="s">
        <v>13</v>
      </c>
      <c r="J2716" s="21" t="s">
        <v>13</v>
      </c>
      <c r="K2716" s="22" t="s">
        <v>39131</v>
      </c>
      <c r="L2716" s="21" t="s">
        <v>41732</v>
      </c>
    </row>
    <row r="2717" spans="1:12" ht="18" customHeight="1">
      <c r="A2717" s="21" t="s">
        <v>74289</v>
      </c>
      <c r="B2717" s="21" t="s">
        <v>13</v>
      </c>
      <c r="C2717" s="21" t="s">
        <v>74290</v>
      </c>
      <c r="D2717" s="21" t="s">
        <v>13</v>
      </c>
      <c r="E2717" s="21" t="s">
        <v>70769</v>
      </c>
      <c r="F2717" s="22" t="s">
        <v>53348</v>
      </c>
      <c r="G2717" s="21" t="s">
        <v>40531</v>
      </c>
      <c r="H2717" s="21" t="s">
        <v>13</v>
      </c>
      <c r="I2717" s="21" t="s">
        <v>13</v>
      </c>
      <c r="J2717" s="21" t="s">
        <v>13</v>
      </c>
      <c r="K2717" s="22" t="s">
        <v>39131</v>
      </c>
      <c r="L2717" s="21" t="s">
        <v>41732</v>
      </c>
    </row>
    <row r="2718" spans="1:12" ht="18" customHeight="1">
      <c r="A2718" s="21" t="s">
        <v>74291</v>
      </c>
      <c r="B2718" s="21" t="s">
        <v>74292</v>
      </c>
      <c r="C2718" s="21" t="s">
        <v>74293</v>
      </c>
      <c r="D2718" s="21" t="s">
        <v>74294</v>
      </c>
      <c r="E2718" s="21" t="s">
        <v>74295</v>
      </c>
      <c r="F2718" s="22" t="s">
        <v>53348</v>
      </c>
      <c r="G2718" s="21" t="s">
        <v>39157</v>
      </c>
      <c r="H2718" s="21" t="s">
        <v>13</v>
      </c>
      <c r="I2718" s="21" t="s">
        <v>13</v>
      </c>
      <c r="J2718" s="21" t="s">
        <v>13</v>
      </c>
      <c r="K2718" s="22" t="s">
        <v>39014</v>
      </c>
      <c r="L2718" s="21" t="s">
        <v>40320</v>
      </c>
    </row>
    <row r="2719" spans="1:12" ht="18" customHeight="1">
      <c r="A2719" s="21" t="s">
        <v>74296</v>
      </c>
      <c r="B2719" s="21" t="s">
        <v>13</v>
      </c>
      <c r="C2719" s="21" t="s">
        <v>74297</v>
      </c>
      <c r="D2719" s="21" t="s">
        <v>13</v>
      </c>
      <c r="E2719" s="21" t="s">
        <v>74298</v>
      </c>
      <c r="F2719" s="22" t="s">
        <v>53348</v>
      </c>
      <c r="G2719" s="21" t="s">
        <v>57863</v>
      </c>
      <c r="H2719" s="21" t="s">
        <v>13</v>
      </c>
      <c r="I2719" s="21" t="s">
        <v>13</v>
      </c>
      <c r="J2719" s="21" t="s">
        <v>74299</v>
      </c>
      <c r="K2719" s="22" t="s">
        <v>4224</v>
      </c>
      <c r="L2719" s="21" t="s">
        <v>74300</v>
      </c>
    </row>
    <row r="2720" spans="1:12" ht="18" customHeight="1">
      <c r="A2720" s="21" t="s">
        <v>74301</v>
      </c>
      <c r="B2720" s="21" t="s">
        <v>74302</v>
      </c>
      <c r="C2720" s="21" t="s">
        <v>74303</v>
      </c>
      <c r="D2720" s="21" t="s">
        <v>74304</v>
      </c>
      <c r="E2720" s="21" t="s">
        <v>58288</v>
      </c>
      <c r="F2720" s="22" t="s">
        <v>53348</v>
      </c>
      <c r="G2720" s="21" t="s">
        <v>40531</v>
      </c>
      <c r="H2720" s="21" t="s">
        <v>13</v>
      </c>
      <c r="I2720" s="21" t="s">
        <v>13</v>
      </c>
      <c r="J2720" s="21" t="s">
        <v>13</v>
      </c>
      <c r="K2720" s="22" t="s">
        <v>38901</v>
      </c>
      <c r="L2720" s="21" t="s">
        <v>58290</v>
      </c>
    </row>
    <row r="2721" spans="1:12" ht="18" customHeight="1">
      <c r="A2721" s="21" t="s">
        <v>74305</v>
      </c>
      <c r="B2721" s="21" t="s">
        <v>13</v>
      </c>
      <c r="C2721" s="21" t="s">
        <v>74306</v>
      </c>
      <c r="D2721" s="21" t="s">
        <v>13</v>
      </c>
      <c r="E2721" s="21" t="s">
        <v>74307</v>
      </c>
      <c r="F2721" s="22" t="s">
        <v>53348</v>
      </c>
      <c r="G2721" s="21" t="s">
        <v>39059</v>
      </c>
      <c r="H2721" s="21" t="s">
        <v>13</v>
      </c>
      <c r="I2721" s="21" t="s">
        <v>13</v>
      </c>
      <c r="J2721" s="21" t="s">
        <v>13</v>
      </c>
      <c r="K2721" s="22" t="s">
        <v>39131</v>
      </c>
      <c r="L2721" s="21" t="s">
        <v>2574</v>
      </c>
    </row>
    <row r="2722" spans="1:12" ht="18" customHeight="1">
      <c r="A2722" s="21" t="s">
        <v>74308</v>
      </c>
      <c r="B2722" s="21" t="s">
        <v>74309</v>
      </c>
      <c r="C2722" s="21" t="s">
        <v>74310</v>
      </c>
      <c r="D2722" s="21" t="s">
        <v>74311</v>
      </c>
      <c r="E2722" s="21" t="s">
        <v>73098</v>
      </c>
      <c r="F2722" s="22" t="s">
        <v>53369</v>
      </c>
      <c r="G2722" s="21" t="s">
        <v>39035</v>
      </c>
      <c r="H2722" s="21" t="s">
        <v>13</v>
      </c>
      <c r="I2722" s="21" t="s">
        <v>13</v>
      </c>
      <c r="J2722" s="21" t="s">
        <v>13</v>
      </c>
      <c r="K2722" s="22" t="s">
        <v>39131</v>
      </c>
      <c r="L2722" s="21" t="s">
        <v>46911</v>
      </c>
    </row>
    <row r="2723" spans="1:12" ht="18" customHeight="1">
      <c r="A2723" s="21" t="s">
        <v>74312</v>
      </c>
      <c r="B2723" s="21" t="s">
        <v>74313</v>
      </c>
      <c r="C2723" s="21" t="s">
        <v>74314</v>
      </c>
      <c r="D2723" s="21" t="s">
        <v>74315</v>
      </c>
      <c r="E2723" s="21" t="s">
        <v>74316</v>
      </c>
      <c r="F2723" s="22" t="s">
        <v>53369</v>
      </c>
      <c r="G2723" s="21" t="s">
        <v>38996</v>
      </c>
      <c r="H2723" s="21" t="s">
        <v>13</v>
      </c>
      <c r="I2723" s="21" t="s">
        <v>13</v>
      </c>
      <c r="J2723" s="21" t="s">
        <v>13</v>
      </c>
      <c r="K2723" s="22" t="s">
        <v>39131</v>
      </c>
      <c r="L2723" s="21" t="s">
        <v>46911</v>
      </c>
    </row>
    <row r="2724" spans="1:12" ht="18" customHeight="1">
      <c r="A2724" s="21" t="s">
        <v>74317</v>
      </c>
      <c r="B2724" s="21" t="s">
        <v>13</v>
      </c>
      <c r="C2724" s="21" t="s">
        <v>74318</v>
      </c>
      <c r="D2724" s="21" t="s">
        <v>13</v>
      </c>
      <c r="E2724" s="21" t="s">
        <v>74319</v>
      </c>
      <c r="F2724" s="22" t="s">
        <v>53369</v>
      </c>
      <c r="G2724" s="21" t="s">
        <v>39151</v>
      </c>
      <c r="H2724" s="21" t="s">
        <v>13</v>
      </c>
      <c r="I2724" s="21" t="s">
        <v>13</v>
      </c>
      <c r="J2724" s="21" t="s">
        <v>13</v>
      </c>
      <c r="K2724" s="22" t="s">
        <v>39131</v>
      </c>
      <c r="L2724" s="21" t="s">
        <v>46911</v>
      </c>
    </row>
    <row r="2725" spans="1:12" ht="18" customHeight="1">
      <c r="A2725" s="21" t="s">
        <v>74320</v>
      </c>
      <c r="B2725" s="21" t="s">
        <v>74321</v>
      </c>
      <c r="C2725" s="21" t="s">
        <v>74322</v>
      </c>
      <c r="D2725" s="21" t="s">
        <v>74323</v>
      </c>
      <c r="E2725" s="21" t="s">
        <v>68411</v>
      </c>
      <c r="F2725" s="22" t="s">
        <v>53374</v>
      </c>
      <c r="G2725" s="21" t="s">
        <v>39035</v>
      </c>
      <c r="H2725" s="21" t="s">
        <v>13</v>
      </c>
      <c r="I2725" s="21" t="s">
        <v>13</v>
      </c>
      <c r="J2725" s="21" t="s">
        <v>13</v>
      </c>
      <c r="K2725" s="22" t="s">
        <v>39086</v>
      </c>
      <c r="L2725" s="21" t="s">
        <v>68411</v>
      </c>
    </row>
    <row r="2726" spans="1:12" ht="18" customHeight="1">
      <c r="A2726" s="21" t="s">
        <v>74324</v>
      </c>
      <c r="B2726" s="21" t="s">
        <v>13</v>
      </c>
      <c r="C2726" s="21" t="s">
        <v>74325</v>
      </c>
      <c r="D2726" s="21" t="s">
        <v>13</v>
      </c>
      <c r="E2726" s="21" t="s">
        <v>74326</v>
      </c>
      <c r="F2726" s="22" t="s">
        <v>53374</v>
      </c>
      <c r="G2726" s="21" t="s">
        <v>38950</v>
      </c>
      <c r="H2726" s="21" t="s">
        <v>13</v>
      </c>
      <c r="I2726" s="21" t="s">
        <v>13</v>
      </c>
      <c r="J2726" s="21" t="s">
        <v>13</v>
      </c>
      <c r="K2726" s="22" t="s">
        <v>39086</v>
      </c>
      <c r="L2726" s="21" t="s">
        <v>52512</v>
      </c>
    </row>
    <row r="2727" spans="1:12" ht="18" customHeight="1">
      <c r="A2727" s="21" t="s">
        <v>74327</v>
      </c>
      <c r="B2727" s="21" t="s">
        <v>13</v>
      </c>
      <c r="C2727" s="21" t="s">
        <v>74328</v>
      </c>
      <c r="D2727" s="21" t="s">
        <v>13</v>
      </c>
      <c r="E2727" s="21" t="s">
        <v>74329</v>
      </c>
      <c r="F2727" s="22" t="s">
        <v>53385</v>
      </c>
      <c r="G2727" s="21" t="s">
        <v>39003</v>
      </c>
      <c r="H2727" s="21" t="s">
        <v>13</v>
      </c>
      <c r="I2727" s="21" t="s">
        <v>13</v>
      </c>
      <c r="J2727" s="21" t="s">
        <v>13</v>
      </c>
      <c r="K2727" s="22" t="s">
        <v>39014</v>
      </c>
      <c r="L2727" s="21" t="s">
        <v>40320</v>
      </c>
    </row>
    <row r="2728" spans="1:12" ht="18" customHeight="1">
      <c r="A2728" s="21" t="s">
        <v>74330</v>
      </c>
      <c r="B2728" s="21" t="s">
        <v>13</v>
      </c>
      <c r="C2728" s="21" t="s">
        <v>74331</v>
      </c>
      <c r="D2728" s="21" t="s">
        <v>13</v>
      </c>
      <c r="E2728" s="21" t="s">
        <v>67078</v>
      </c>
      <c r="F2728" s="22" t="s">
        <v>53385</v>
      </c>
      <c r="G2728" s="21" t="s">
        <v>38945</v>
      </c>
      <c r="H2728" s="21" t="s">
        <v>13</v>
      </c>
      <c r="I2728" s="21" t="s">
        <v>13</v>
      </c>
      <c r="J2728" s="21" t="s">
        <v>13</v>
      </c>
      <c r="K2728" s="22" t="s">
        <v>38886</v>
      </c>
      <c r="L2728" s="21" t="s">
        <v>67080</v>
      </c>
    </row>
    <row r="2729" spans="1:12" ht="18" customHeight="1">
      <c r="A2729" s="21" t="s">
        <v>74332</v>
      </c>
      <c r="B2729" s="21" t="s">
        <v>13</v>
      </c>
      <c r="C2729" s="21" t="s">
        <v>74333</v>
      </c>
      <c r="D2729" s="21" t="s">
        <v>13</v>
      </c>
      <c r="E2729" s="21" t="s">
        <v>67078</v>
      </c>
      <c r="F2729" s="22" t="s">
        <v>53385</v>
      </c>
      <c r="G2729" s="21" t="s">
        <v>38945</v>
      </c>
      <c r="H2729" s="21" t="s">
        <v>13</v>
      </c>
      <c r="I2729" s="21" t="s">
        <v>13</v>
      </c>
      <c r="J2729" s="21" t="s">
        <v>13</v>
      </c>
      <c r="K2729" s="22" t="s">
        <v>38886</v>
      </c>
      <c r="L2729" s="21" t="s">
        <v>67080</v>
      </c>
    </row>
    <row r="2730" spans="1:12" ht="18" customHeight="1">
      <c r="A2730" s="21" t="s">
        <v>74334</v>
      </c>
      <c r="B2730" s="21" t="s">
        <v>13</v>
      </c>
      <c r="C2730" s="21" t="s">
        <v>74335</v>
      </c>
      <c r="D2730" s="21" t="s">
        <v>13</v>
      </c>
      <c r="E2730" s="21" t="s">
        <v>67078</v>
      </c>
      <c r="F2730" s="22" t="s">
        <v>53385</v>
      </c>
      <c r="G2730" s="21" t="s">
        <v>38945</v>
      </c>
      <c r="H2730" s="21" t="s">
        <v>13</v>
      </c>
      <c r="I2730" s="21" t="s">
        <v>13</v>
      </c>
      <c r="J2730" s="21" t="s">
        <v>13</v>
      </c>
      <c r="K2730" s="22" t="s">
        <v>39025</v>
      </c>
      <c r="L2730" s="21" t="s">
        <v>67080</v>
      </c>
    </row>
    <row r="2731" spans="1:12" ht="18" customHeight="1">
      <c r="A2731" s="21" t="s">
        <v>74336</v>
      </c>
      <c r="B2731" s="21" t="s">
        <v>13</v>
      </c>
      <c r="C2731" s="21" t="s">
        <v>74337</v>
      </c>
      <c r="D2731" s="21" t="s">
        <v>13</v>
      </c>
      <c r="E2731" s="21" t="s">
        <v>67078</v>
      </c>
      <c r="F2731" s="22" t="s">
        <v>53385</v>
      </c>
      <c r="G2731" s="21" t="s">
        <v>38945</v>
      </c>
      <c r="H2731" s="21" t="s">
        <v>13</v>
      </c>
      <c r="I2731" s="21" t="s">
        <v>13</v>
      </c>
      <c r="J2731" s="21" t="s">
        <v>13</v>
      </c>
      <c r="K2731" s="22" t="s">
        <v>38886</v>
      </c>
      <c r="L2731" s="21" t="s">
        <v>67080</v>
      </c>
    </row>
    <row r="2732" spans="1:12" ht="18" customHeight="1">
      <c r="A2732" s="21" t="s">
        <v>74338</v>
      </c>
      <c r="B2732" s="21" t="s">
        <v>13</v>
      </c>
      <c r="C2732" s="21" t="s">
        <v>74339</v>
      </c>
      <c r="D2732" s="21" t="s">
        <v>13</v>
      </c>
      <c r="E2732" s="21" t="s">
        <v>67078</v>
      </c>
      <c r="F2732" s="22" t="s">
        <v>53385</v>
      </c>
      <c r="G2732" s="21" t="s">
        <v>38945</v>
      </c>
      <c r="H2732" s="21" t="s">
        <v>13</v>
      </c>
      <c r="I2732" s="21" t="s">
        <v>13</v>
      </c>
      <c r="J2732" s="21" t="s">
        <v>13</v>
      </c>
      <c r="K2732" s="22" t="s">
        <v>38886</v>
      </c>
      <c r="L2732" s="21" t="s">
        <v>67080</v>
      </c>
    </row>
    <row r="2733" spans="1:12" ht="18" customHeight="1">
      <c r="A2733" s="21" t="s">
        <v>74340</v>
      </c>
      <c r="B2733" s="21" t="s">
        <v>13</v>
      </c>
      <c r="C2733" s="21" t="s">
        <v>74341</v>
      </c>
      <c r="D2733" s="21" t="s">
        <v>13</v>
      </c>
      <c r="E2733" s="21" t="s">
        <v>67078</v>
      </c>
      <c r="F2733" s="22" t="s">
        <v>53385</v>
      </c>
      <c r="G2733" s="21" t="s">
        <v>38945</v>
      </c>
      <c r="H2733" s="21" t="s">
        <v>13</v>
      </c>
      <c r="I2733" s="21" t="s">
        <v>13</v>
      </c>
      <c r="J2733" s="21" t="s">
        <v>13</v>
      </c>
      <c r="K2733" s="22" t="s">
        <v>38886</v>
      </c>
      <c r="L2733" s="21" t="s">
        <v>67080</v>
      </c>
    </row>
    <row r="2734" spans="1:12" ht="18" customHeight="1">
      <c r="A2734" s="21" t="s">
        <v>74342</v>
      </c>
      <c r="B2734" s="21" t="s">
        <v>13</v>
      </c>
      <c r="C2734" s="21" t="s">
        <v>74343</v>
      </c>
      <c r="D2734" s="21" t="s">
        <v>13</v>
      </c>
      <c r="E2734" s="21" t="s">
        <v>67078</v>
      </c>
      <c r="F2734" s="22" t="s">
        <v>53385</v>
      </c>
      <c r="G2734" s="21" t="s">
        <v>38945</v>
      </c>
      <c r="H2734" s="21" t="s">
        <v>13</v>
      </c>
      <c r="I2734" s="21" t="s">
        <v>13</v>
      </c>
      <c r="J2734" s="21" t="s">
        <v>13</v>
      </c>
      <c r="K2734" s="22" t="s">
        <v>38886</v>
      </c>
      <c r="L2734" s="21" t="s">
        <v>67080</v>
      </c>
    </row>
    <row r="2735" spans="1:12" ht="18" customHeight="1">
      <c r="A2735" s="21" t="s">
        <v>74344</v>
      </c>
      <c r="B2735" s="21" t="s">
        <v>13</v>
      </c>
      <c r="C2735" s="21" t="s">
        <v>74345</v>
      </c>
      <c r="D2735" s="21" t="s">
        <v>13</v>
      </c>
      <c r="E2735" s="21" t="s">
        <v>67078</v>
      </c>
      <c r="F2735" s="22" t="s">
        <v>53385</v>
      </c>
      <c r="G2735" s="21" t="s">
        <v>38945</v>
      </c>
      <c r="H2735" s="21" t="s">
        <v>13</v>
      </c>
      <c r="I2735" s="21" t="s">
        <v>13</v>
      </c>
      <c r="J2735" s="21" t="s">
        <v>13</v>
      </c>
      <c r="K2735" s="22" t="s">
        <v>38886</v>
      </c>
      <c r="L2735" s="21" t="s">
        <v>67080</v>
      </c>
    </row>
    <row r="2736" spans="1:12" ht="18" customHeight="1">
      <c r="A2736" s="21" t="s">
        <v>74346</v>
      </c>
      <c r="B2736" s="21" t="s">
        <v>13</v>
      </c>
      <c r="C2736" s="21" t="s">
        <v>74347</v>
      </c>
      <c r="D2736" s="21" t="s">
        <v>13</v>
      </c>
      <c r="E2736" s="21" t="s">
        <v>67078</v>
      </c>
      <c r="F2736" s="22" t="s">
        <v>53385</v>
      </c>
      <c r="G2736" s="21" t="s">
        <v>38945</v>
      </c>
      <c r="H2736" s="21" t="s">
        <v>13</v>
      </c>
      <c r="I2736" s="21" t="s">
        <v>13</v>
      </c>
      <c r="J2736" s="21" t="s">
        <v>13</v>
      </c>
      <c r="K2736" s="22" t="s">
        <v>38886</v>
      </c>
      <c r="L2736" s="21" t="s">
        <v>67080</v>
      </c>
    </row>
    <row r="2737" spans="1:12" ht="18" customHeight="1">
      <c r="A2737" s="21" t="s">
        <v>74348</v>
      </c>
      <c r="B2737" s="21" t="s">
        <v>13</v>
      </c>
      <c r="C2737" s="21" t="s">
        <v>74349</v>
      </c>
      <c r="D2737" s="21" t="s">
        <v>13</v>
      </c>
      <c r="E2737" s="21" t="s">
        <v>74350</v>
      </c>
      <c r="F2737" s="22" t="s">
        <v>53385</v>
      </c>
      <c r="G2737" s="21" t="s">
        <v>39059</v>
      </c>
      <c r="H2737" s="21" t="s">
        <v>13</v>
      </c>
      <c r="I2737" s="21" t="s">
        <v>13</v>
      </c>
      <c r="J2737" s="21" t="s">
        <v>13</v>
      </c>
      <c r="K2737" s="22" t="s">
        <v>38864</v>
      </c>
      <c r="L2737" s="21" t="s">
        <v>48843</v>
      </c>
    </row>
    <row r="2738" spans="1:12" ht="18" customHeight="1">
      <c r="A2738" s="21" t="s">
        <v>74351</v>
      </c>
      <c r="B2738" s="21" t="s">
        <v>13</v>
      </c>
      <c r="C2738" s="21" t="s">
        <v>74352</v>
      </c>
      <c r="D2738" s="21" t="s">
        <v>13</v>
      </c>
      <c r="E2738" s="21" t="s">
        <v>71302</v>
      </c>
      <c r="F2738" s="22" t="s">
        <v>53399</v>
      </c>
      <c r="G2738" s="21" t="s">
        <v>39857</v>
      </c>
      <c r="H2738" s="21" t="s">
        <v>13</v>
      </c>
      <c r="I2738" s="21" t="s">
        <v>13</v>
      </c>
      <c r="J2738" s="21" t="s">
        <v>13</v>
      </c>
      <c r="K2738" s="22" t="s">
        <v>6552</v>
      </c>
      <c r="L2738" s="21" t="s">
        <v>646</v>
      </c>
    </row>
    <row r="2739" spans="1:12" ht="18" customHeight="1">
      <c r="A2739" s="21" t="s">
        <v>74353</v>
      </c>
      <c r="B2739" s="21" t="s">
        <v>13</v>
      </c>
      <c r="C2739" s="21" t="s">
        <v>74352</v>
      </c>
      <c r="D2739" s="21" t="s">
        <v>13</v>
      </c>
      <c r="E2739" s="21" t="s">
        <v>71302</v>
      </c>
      <c r="F2739" s="22" t="s">
        <v>53399</v>
      </c>
      <c r="G2739" s="21" t="s">
        <v>39857</v>
      </c>
      <c r="H2739" s="21" t="s">
        <v>13</v>
      </c>
      <c r="I2739" s="21" t="s">
        <v>13</v>
      </c>
      <c r="J2739" s="21" t="s">
        <v>13</v>
      </c>
      <c r="K2739" s="22" t="s">
        <v>6552</v>
      </c>
      <c r="L2739" s="21" t="s">
        <v>646</v>
      </c>
    </row>
    <row r="2740" spans="1:12" ht="18" customHeight="1">
      <c r="A2740" s="21" t="s">
        <v>74354</v>
      </c>
      <c r="B2740" s="21" t="s">
        <v>13</v>
      </c>
      <c r="C2740" s="21" t="s">
        <v>74352</v>
      </c>
      <c r="D2740" s="21" t="s">
        <v>13</v>
      </c>
      <c r="E2740" s="21" t="s">
        <v>71302</v>
      </c>
      <c r="F2740" s="22" t="s">
        <v>53399</v>
      </c>
      <c r="G2740" s="21" t="s">
        <v>39857</v>
      </c>
      <c r="H2740" s="21" t="s">
        <v>13</v>
      </c>
      <c r="I2740" s="21" t="s">
        <v>13</v>
      </c>
      <c r="J2740" s="21" t="s">
        <v>13</v>
      </c>
      <c r="K2740" s="22" t="s">
        <v>38874</v>
      </c>
      <c r="L2740" s="21" t="s">
        <v>646</v>
      </c>
    </row>
    <row r="2741" spans="1:12" ht="18" customHeight="1">
      <c r="A2741" s="21" t="s">
        <v>74355</v>
      </c>
      <c r="B2741" s="21" t="s">
        <v>13</v>
      </c>
      <c r="C2741" s="21" t="s">
        <v>74352</v>
      </c>
      <c r="D2741" s="21" t="s">
        <v>13</v>
      </c>
      <c r="E2741" s="21" t="s">
        <v>71302</v>
      </c>
      <c r="F2741" s="22" t="s">
        <v>53399</v>
      </c>
      <c r="G2741" s="21" t="s">
        <v>39857</v>
      </c>
      <c r="H2741" s="21" t="s">
        <v>13</v>
      </c>
      <c r="I2741" s="21" t="s">
        <v>13</v>
      </c>
      <c r="J2741" s="21" t="s">
        <v>13</v>
      </c>
      <c r="K2741" s="22" t="s">
        <v>6552</v>
      </c>
      <c r="L2741" s="21" t="s">
        <v>646</v>
      </c>
    </row>
    <row r="2742" spans="1:12" ht="18" customHeight="1">
      <c r="A2742" s="21" t="s">
        <v>74356</v>
      </c>
      <c r="B2742" s="21" t="s">
        <v>13</v>
      </c>
      <c r="C2742" s="21" t="s">
        <v>74352</v>
      </c>
      <c r="D2742" s="21" t="s">
        <v>13</v>
      </c>
      <c r="E2742" s="21" t="s">
        <v>71302</v>
      </c>
      <c r="F2742" s="22" t="s">
        <v>53399</v>
      </c>
      <c r="G2742" s="21" t="s">
        <v>39857</v>
      </c>
      <c r="H2742" s="21" t="s">
        <v>13</v>
      </c>
      <c r="I2742" s="21" t="s">
        <v>13</v>
      </c>
      <c r="J2742" s="21" t="s">
        <v>13</v>
      </c>
      <c r="K2742" s="22" t="s">
        <v>3436</v>
      </c>
      <c r="L2742" s="21" t="s">
        <v>646</v>
      </c>
    </row>
    <row r="2743" spans="1:12" ht="18" customHeight="1">
      <c r="A2743" s="21" t="s">
        <v>74357</v>
      </c>
      <c r="B2743" s="21" t="s">
        <v>13</v>
      </c>
      <c r="C2743" s="21" t="s">
        <v>74352</v>
      </c>
      <c r="D2743" s="21" t="s">
        <v>13</v>
      </c>
      <c r="E2743" s="21" t="s">
        <v>71302</v>
      </c>
      <c r="F2743" s="22" t="s">
        <v>53399</v>
      </c>
      <c r="G2743" s="21" t="s">
        <v>39857</v>
      </c>
      <c r="H2743" s="21" t="s">
        <v>13</v>
      </c>
      <c r="I2743" s="21" t="s">
        <v>13</v>
      </c>
      <c r="J2743" s="21" t="s">
        <v>13</v>
      </c>
      <c r="K2743" s="22" t="s">
        <v>3436</v>
      </c>
      <c r="L2743" s="21" t="s">
        <v>646</v>
      </c>
    </row>
    <row r="2744" spans="1:12" ht="18" customHeight="1">
      <c r="A2744" s="21" t="s">
        <v>74358</v>
      </c>
      <c r="B2744" s="21" t="s">
        <v>13</v>
      </c>
      <c r="C2744" s="21" t="s">
        <v>74352</v>
      </c>
      <c r="D2744" s="21" t="s">
        <v>13</v>
      </c>
      <c r="E2744" s="21" t="s">
        <v>71302</v>
      </c>
      <c r="F2744" s="22" t="s">
        <v>53399</v>
      </c>
      <c r="G2744" s="21" t="s">
        <v>39857</v>
      </c>
      <c r="H2744" s="21" t="s">
        <v>13</v>
      </c>
      <c r="I2744" s="21" t="s">
        <v>13</v>
      </c>
      <c r="J2744" s="21" t="s">
        <v>13</v>
      </c>
      <c r="K2744" s="22" t="s">
        <v>3436</v>
      </c>
      <c r="L2744" s="21" t="s">
        <v>646</v>
      </c>
    </row>
    <row r="2745" spans="1:12" ht="18" customHeight="1">
      <c r="A2745" s="21" t="s">
        <v>74359</v>
      </c>
      <c r="B2745" s="21" t="s">
        <v>13</v>
      </c>
      <c r="C2745" s="21" t="s">
        <v>74352</v>
      </c>
      <c r="D2745" s="21" t="s">
        <v>13</v>
      </c>
      <c r="E2745" s="21" t="s">
        <v>71302</v>
      </c>
      <c r="F2745" s="22" t="s">
        <v>53399</v>
      </c>
      <c r="G2745" s="21" t="s">
        <v>39857</v>
      </c>
      <c r="H2745" s="21" t="s">
        <v>13</v>
      </c>
      <c r="I2745" s="21" t="s">
        <v>13</v>
      </c>
      <c r="J2745" s="21" t="s">
        <v>13</v>
      </c>
      <c r="K2745" s="22" t="s">
        <v>6552</v>
      </c>
      <c r="L2745" s="21" t="s">
        <v>646</v>
      </c>
    </row>
    <row r="2746" spans="1:12" ht="18" customHeight="1">
      <c r="A2746" s="21" t="s">
        <v>74360</v>
      </c>
      <c r="B2746" s="21" t="s">
        <v>13</v>
      </c>
      <c r="C2746" s="21" t="s">
        <v>74352</v>
      </c>
      <c r="D2746" s="21" t="s">
        <v>13</v>
      </c>
      <c r="E2746" s="21" t="s">
        <v>71302</v>
      </c>
      <c r="F2746" s="22" t="s">
        <v>53399</v>
      </c>
      <c r="G2746" s="21" t="s">
        <v>39857</v>
      </c>
      <c r="H2746" s="21" t="s">
        <v>13</v>
      </c>
      <c r="I2746" s="21" t="s">
        <v>13</v>
      </c>
      <c r="J2746" s="21" t="s">
        <v>13</v>
      </c>
      <c r="K2746" s="22" t="s">
        <v>3436</v>
      </c>
      <c r="L2746" s="21" t="s">
        <v>646</v>
      </c>
    </row>
    <row r="2747" spans="1:12" ht="18" customHeight="1">
      <c r="A2747" s="21" t="s">
        <v>74361</v>
      </c>
      <c r="B2747" s="21" t="s">
        <v>13</v>
      </c>
      <c r="C2747" s="21" t="s">
        <v>74352</v>
      </c>
      <c r="D2747" s="21" t="s">
        <v>13</v>
      </c>
      <c r="E2747" s="21" t="s">
        <v>71302</v>
      </c>
      <c r="F2747" s="22" t="s">
        <v>53399</v>
      </c>
      <c r="G2747" s="21" t="s">
        <v>39857</v>
      </c>
      <c r="H2747" s="21" t="s">
        <v>13</v>
      </c>
      <c r="I2747" s="21" t="s">
        <v>13</v>
      </c>
      <c r="J2747" s="21" t="s">
        <v>13</v>
      </c>
      <c r="K2747" s="22" t="s">
        <v>6552</v>
      </c>
      <c r="L2747" s="21" t="s">
        <v>646</v>
      </c>
    </row>
    <row r="2748" spans="1:12" ht="18" customHeight="1">
      <c r="A2748" s="21" t="s">
        <v>74362</v>
      </c>
      <c r="B2748" s="21" t="s">
        <v>13</v>
      </c>
      <c r="C2748" s="21" t="s">
        <v>74352</v>
      </c>
      <c r="D2748" s="21" t="s">
        <v>13</v>
      </c>
      <c r="E2748" s="21" t="s">
        <v>71302</v>
      </c>
      <c r="F2748" s="22" t="s">
        <v>53399</v>
      </c>
      <c r="G2748" s="21" t="s">
        <v>39857</v>
      </c>
      <c r="H2748" s="21" t="s">
        <v>13</v>
      </c>
      <c r="I2748" s="21" t="s">
        <v>13</v>
      </c>
      <c r="J2748" s="21" t="s">
        <v>13</v>
      </c>
      <c r="K2748" s="22" t="s">
        <v>6552</v>
      </c>
      <c r="L2748" s="21" t="s">
        <v>646</v>
      </c>
    </row>
    <row r="2749" spans="1:12" ht="18" customHeight="1">
      <c r="A2749" s="21" t="s">
        <v>74363</v>
      </c>
      <c r="B2749" s="21" t="s">
        <v>13</v>
      </c>
      <c r="C2749" s="21" t="s">
        <v>74364</v>
      </c>
      <c r="D2749" s="21" t="s">
        <v>13</v>
      </c>
      <c r="E2749" s="21" t="s">
        <v>74365</v>
      </c>
      <c r="F2749" s="22" t="s">
        <v>53399</v>
      </c>
      <c r="G2749" s="21" t="s">
        <v>38880</v>
      </c>
      <c r="H2749" s="21" t="s">
        <v>13</v>
      </c>
      <c r="I2749" s="21" t="s">
        <v>13</v>
      </c>
      <c r="J2749" s="21" t="s">
        <v>13</v>
      </c>
      <c r="K2749" s="22" t="s">
        <v>39086</v>
      </c>
      <c r="L2749" s="21" t="s">
        <v>47125</v>
      </c>
    </row>
    <row r="2750" spans="1:12" ht="18" customHeight="1">
      <c r="A2750" s="21" t="s">
        <v>74366</v>
      </c>
      <c r="B2750" s="21" t="s">
        <v>74367</v>
      </c>
      <c r="C2750" s="21" t="s">
        <v>74368</v>
      </c>
      <c r="D2750" s="21" t="s">
        <v>74369</v>
      </c>
      <c r="E2750" s="21" t="s">
        <v>74370</v>
      </c>
      <c r="F2750" s="22" t="s">
        <v>53399</v>
      </c>
      <c r="G2750" s="21" t="s">
        <v>38863</v>
      </c>
      <c r="H2750" s="21" t="s">
        <v>13</v>
      </c>
      <c r="I2750" s="21" t="s">
        <v>13</v>
      </c>
      <c r="J2750" s="21" t="s">
        <v>74371</v>
      </c>
      <c r="K2750" s="22" t="s">
        <v>38864</v>
      </c>
      <c r="L2750" s="21" t="s">
        <v>74372</v>
      </c>
    </row>
    <row r="2751" spans="1:12" ht="18" customHeight="1">
      <c r="A2751" s="21" t="s">
        <v>74373</v>
      </c>
      <c r="B2751" s="21" t="s">
        <v>13</v>
      </c>
      <c r="C2751" s="21" t="s">
        <v>74374</v>
      </c>
      <c r="D2751" s="21" t="s">
        <v>13</v>
      </c>
      <c r="E2751" s="21" t="s">
        <v>74375</v>
      </c>
      <c r="F2751" s="22" t="s">
        <v>74376</v>
      </c>
      <c r="G2751" s="21" t="s">
        <v>39151</v>
      </c>
      <c r="H2751" s="21" t="s">
        <v>13</v>
      </c>
      <c r="I2751" s="21" t="s">
        <v>13</v>
      </c>
      <c r="J2751" s="21" t="s">
        <v>13</v>
      </c>
      <c r="K2751" s="22" t="s">
        <v>39131</v>
      </c>
      <c r="L2751" s="21" t="s">
        <v>51614</v>
      </c>
    </row>
    <row r="2752" spans="1:12" ht="18" customHeight="1">
      <c r="A2752" s="21" t="s">
        <v>74377</v>
      </c>
      <c r="B2752" s="21" t="s">
        <v>13</v>
      </c>
      <c r="C2752" s="21" t="s">
        <v>74378</v>
      </c>
      <c r="D2752" s="21" t="s">
        <v>13</v>
      </c>
      <c r="E2752" s="21" t="s">
        <v>74379</v>
      </c>
      <c r="F2752" s="22" t="s">
        <v>74376</v>
      </c>
      <c r="G2752" s="21" t="s">
        <v>68388</v>
      </c>
      <c r="H2752" s="21" t="s">
        <v>13</v>
      </c>
      <c r="I2752" s="21" t="s">
        <v>13</v>
      </c>
      <c r="J2752" s="21" t="s">
        <v>13</v>
      </c>
      <c r="K2752" s="22" t="s">
        <v>40836</v>
      </c>
      <c r="L2752" s="21" t="s">
        <v>51614</v>
      </c>
    </row>
    <row r="2753" spans="1:12" ht="18" customHeight="1">
      <c r="A2753" s="21" t="s">
        <v>74380</v>
      </c>
      <c r="B2753" s="21" t="s">
        <v>13</v>
      </c>
      <c r="C2753" s="21" t="s">
        <v>74381</v>
      </c>
      <c r="D2753" s="21" t="s">
        <v>13</v>
      </c>
      <c r="E2753" s="21" t="s">
        <v>74382</v>
      </c>
      <c r="F2753" s="22" t="s">
        <v>74376</v>
      </c>
      <c r="G2753" s="21" t="s">
        <v>38912</v>
      </c>
      <c r="H2753" s="21" t="s">
        <v>13</v>
      </c>
      <c r="I2753" s="21" t="s">
        <v>13</v>
      </c>
      <c r="J2753" s="21" t="s">
        <v>74383</v>
      </c>
      <c r="K2753" s="22" t="s">
        <v>39112</v>
      </c>
      <c r="L2753" s="21" t="s">
        <v>74384</v>
      </c>
    </row>
    <row r="2754" spans="1:12" ht="18" customHeight="1">
      <c r="A2754" s="21" t="s">
        <v>74385</v>
      </c>
      <c r="B2754" s="21" t="s">
        <v>13</v>
      </c>
      <c r="C2754" s="21" t="s">
        <v>74386</v>
      </c>
      <c r="D2754" s="21" t="s">
        <v>13</v>
      </c>
      <c r="E2754" s="21" t="s">
        <v>74387</v>
      </c>
      <c r="F2754" s="22" t="s">
        <v>74376</v>
      </c>
      <c r="G2754" s="21" t="s">
        <v>39059</v>
      </c>
      <c r="H2754" s="21" t="s">
        <v>13</v>
      </c>
      <c r="I2754" s="21" t="s">
        <v>13</v>
      </c>
      <c r="J2754" s="21" t="s">
        <v>13</v>
      </c>
      <c r="K2754" s="22" t="s">
        <v>39131</v>
      </c>
      <c r="L2754" s="21" t="s">
        <v>1188</v>
      </c>
    </row>
    <row r="2755" spans="1:12" ht="18" customHeight="1">
      <c r="A2755" s="21" t="s">
        <v>74388</v>
      </c>
      <c r="B2755" s="21" t="s">
        <v>13</v>
      </c>
      <c r="C2755" s="21" t="s">
        <v>74389</v>
      </c>
      <c r="D2755" s="21" t="s">
        <v>13</v>
      </c>
      <c r="E2755" s="21" t="s">
        <v>45370</v>
      </c>
      <c r="F2755" s="22" t="s">
        <v>74376</v>
      </c>
      <c r="G2755" s="21" t="s">
        <v>45369</v>
      </c>
      <c r="H2755" s="21" t="s">
        <v>71997</v>
      </c>
      <c r="I2755" s="21" t="s">
        <v>71998</v>
      </c>
      <c r="J2755" s="21" t="s">
        <v>13</v>
      </c>
      <c r="K2755" s="22" t="s">
        <v>40836</v>
      </c>
      <c r="L2755" s="21" t="s">
        <v>45370</v>
      </c>
    </row>
    <row r="2756" spans="1:12" ht="18" customHeight="1">
      <c r="A2756" s="21" t="s">
        <v>74390</v>
      </c>
      <c r="B2756" s="21" t="s">
        <v>13</v>
      </c>
      <c r="C2756" s="21" t="s">
        <v>74391</v>
      </c>
      <c r="D2756" s="21" t="s">
        <v>13</v>
      </c>
      <c r="E2756" s="21" t="s">
        <v>74392</v>
      </c>
      <c r="F2756" s="22" t="s">
        <v>74376</v>
      </c>
      <c r="G2756" s="21" t="s">
        <v>39157</v>
      </c>
      <c r="H2756" s="21" t="s">
        <v>13</v>
      </c>
      <c r="I2756" s="21" t="s">
        <v>13</v>
      </c>
      <c r="J2756" s="21" t="s">
        <v>13</v>
      </c>
      <c r="K2756" s="22" t="s">
        <v>40836</v>
      </c>
      <c r="L2756" s="21" t="s">
        <v>74393</v>
      </c>
    </row>
    <row r="2757" spans="1:12" ht="18" customHeight="1">
      <c r="A2757" s="21" t="s">
        <v>74394</v>
      </c>
      <c r="B2757" s="21" t="s">
        <v>13</v>
      </c>
      <c r="C2757" s="21" t="s">
        <v>74395</v>
      </c>
      <c r="D2757" s="21" t="s">
        <v>13</v>
      </c>
      <c r="E2757" s="21" t="s">
        <v>74396</v>
      </c>
      <c r="F2757" s="22" t="s">
        <v>74376</v>
      </c>
      <c r="G2757" s="21" t="s">
        <v>39218</v>
      </c>
      <c r="H2757" s="21" t="s">
        <v>13</v>
      </c>
      <c r="I2757" s="21" t="s">
        <v>13</v>
      </c>
      <c r="J2757" s="21" t="s">
        <v>13</v>
      </c>
      <c r="K2757" s="22" t="s">
        <v>39131</v>
      </c>
      <c r="L2757" s="21" t="s">
        <v>46911</v>
      </c>
    </row>
    <row r="2758" spans="1:12" ht="18" customHeight="1">
      <c r="A2758" s="21" t="s">
        <v>74397</v>
      </c>
      <c r="B2758" s="21" t="s">
        <v>13</v>
      </c>
      <c r="C2758" s="21" t="s">
        <v>74398</v>
      </c>
      <c r="D2758" s="21" t="s">
        <v>13</v>
      </c>
      <c r="E2758" s="21" t="s">
        <v>73402</v>
      </c>
      <c r="F2758" s="21" t="s">
        <v>74376</v>
      </c>
      <c r="G2758" s="21" t="s">
        <v>57863</v>
      </c>
      <c r="H2758" s="21" t="s">
        <v>13</v>
      </c>
      <c r="I2758" s="21" t="s">
        <v>13</v>
      </c>
      <c r="J2758" s="21" t="s">
        <v>13</v>
      </c>
      <c r="K2758" s="21" t="s">
        <v>39131</v>
      </c>
      <c r="L2758" s="21" t="s">
        <v>70075</v>
      </c>
    </row>
    <row r="2759" spans="1:12" ht="18" customHeight="1">
      <c r="A2759" s="21" t="s">
        <v>74399</v>
      </c>
      <c r="B2759" s="21" t="s">
        <v>13</v>
      </c>
      <c r="C2759" s="21" t="s">
        <v>74400</v>
      </c>
      <c r="D2759" s="21" t="s">
        <v>74401</v>
      </c>
      <c r="E2759" s="21" t="s">
        <v>74402</v>
      </c>
      <c r="F2759" s="22" t="s">
        <v>53410</v>
      </c>
      <c r="G2759" s="21" t="s">
        <v>39157</v>
      </c>
      <c r="H2759" s="21" t="s">
        <v>13</v>
      </c>
      <c r="I2759" s="21" t="s">
        <v>13</v>
      </c>
      <c r="J2759" s="21" t="s">
        <v>13</v>
      </c>
      <c r="K2759" s="22" t="s">
        <v>39014</v>
      </c>
      <c r="L2759" s="21" t="s">
        <v>40320</v>
      </c>
    </row>
    <row r="2760" spans="1:12" ht="18" customHeight="1">
      <c r="A2760" s="21" t="s">
        <v>74403</v>
      </c>
      <c r="B2760" s="21" t="s">
        <v>13</v>
      </c>
      <c r="C2760" s="21" t="s">
        <v>74404</v>
      </c>
      <c r="D2760" s="21" t="s">
        <v>13</v>
      </c>
      <c r="E2760" s="21" t="s">
        <v>40320</v>
      </c>
      <c r="F2760" s="22" t="s">
        <v>53410</v>
      </c>
      <c r="G2760" s="21" t="s">
        <v>38912</v>
      </c>
      <c r="H2760" s="21" t="s">
        <v>13</v>
      </c>
      <c r="I2760" s="21" t="s">
        <v>13</v>
      </c>
      <c r="J2760" s="21" t="s">
        <v>13</v>
      </c>
      <c r="K2760" s="22" t="s">
        <v>39014</v>
      </c>
      <c r="L2760" s="21" t="s">
        <v>40320</v>
      </c>
    </row>
    <row r="2761" spans="1:12" ht="18" customHeight="1">
      <c r="A2761" s="21" t="s">
        <v>74405</v>
      </c>
      <c r="B2761" s="21" t="s">
        <v>13</v>
      </c>
      <c r="C2761" s="21" t="s">
        <v>74404</v>
      </c>
      <c r="D2761" s="21" t="s">
        <v>13</v>
      </c>
      <c r="E2761" s="21" t="s">
        <v>40320</v>
      </c>
      <c r="F2761" s="22" t="s">
        <v>53410</v>
      </c>
      <c r="G2761" s="21" t="s">
        <v>38912</v>
      </c>
      <c r="H2761" s="21" t="s">
        <v>13</v>
      </c>
      <c r="I2761" s="21" t="s">
        <v>13</v>
      </c>
      <c r="J2761" s="21" t="s">
        <v>13</v>
      </c>
      <c r="K2761" s="22" t="s">
        <v>39014</v>
      </c>
      <c r="L2761" s="21" t="s">
        <v>40320</v>
      </c>
    </row>
    <row r="2762" spans="1:12" ht="18" customHeight="1">
      <c r="A2762" s="21" t="s">
        <v>74406</v>
      </c>
      <c r="B2762" s="21" t="s">
        <v>13</v>
      </c>
      <c r="C2762" s="21" t="s">
        <v>74407</v>
      </c>
      <c r="D2762" s="21" t="s">
        <v>13</v>
      </c>
      <c r="E2762" s="21" t="s">
        <v>2370</v>
      </c>
      <c r="F2762" s="22" t="s">
        <v>53410</v>
      </c>
      <c r="G2762" s="21" t="s">
        <v>39264</v>
      </c>
      <c r="H2762" s="21" t="s">
        <v>13</v>
      </c>
      <c r="I2762" s="21" t="s">
        <v>13</v>
      </c>
      <c r="J2762" s="21" t="s">
        <v>13</v>
      </c>
      <c r="K2762" s="22" t="s">
        <v>38864</v>
      </c>
      <c r="L2762" s="21" t="s">
        <v>2370</v>
      </c>
    </row>
    <row r="2763" spans="1:12" ht="18" customHeight="1">
      <c r="A2763" s="21" t="s">
        <v>74408</v>
      </c>
      <c r="B2763" s="21" t="s">
        <v>13</v>
      </c>
      <c r="C2763" s="21" t="s">
        <v>74409</v>
      </c>
      <c r="D2763" s="21" t="s">
        <v>13</v>
      </c>
      <c r="E2763" s="21" t="s">
        <v>54502</v>
      </c>
      <c r="F2763" s="22" t="s">
        <v>53410</v>
      </c>
      <c r="G2763" s="21" t="s">
        <v>39079</v>
      </c>
      <c r="H2763" s="21" t="s">
        <v>13</v>
      </c>
      <c r="I2763" s="21" t="s">
        <v>13</v>
      </c>
      <c r="J2763" s="21" t="s">
        <v>13</v>
      </c>
      <c r="K2763" s="22" t="s">
        <v>39131</v>
      </c>
      <c r="L2763" s="21" t="s">
        <v>1236</v>
      </c>
    </row>
    <row r="2764" spans="1:12" ht="18" customHeight="1">
      <c r="A2764" s="21" t="s">
        <v>74410</v>
      </c>
      <c r="B2764" s="21" t="s">
        <v>13</v>
      </c>
      <c r="C2764" s="21" t="s">
        <v>74409</v>
      </c>
      <c r="D2764" s="21" t="s">
        <v>13</v>
      </c>
      <c r="E2764" s="21" t="s">
        <v>54502</v>
      </c>
      <c r="F2764" s="22" t="s">
        <v>53410</v>
      </c>
      <c r="G2764" s="21" t="s">
        <v>39079</v>
      </c>
      <c r="H2764" s="21" t="s">
        <v>13</v>
      </c>
      <c r="I2764" s="21" t="s">
        <v>13</v>
      </c>
      <c r="J2764" s="21" t="s">
        <v>13</v>
      </c>
      <c r="K2764" s="22" t="s">
        <v>39131</v>
      </c>
      <c r="L2764" s="21" t="s">
        <v>1236</v>
      </c>
    </row>
    <row r="2765" spans="1:12" ht="18" customHeight="1">
      <c r="A2765" s="21" t="s">
        <v>74411</v>
      </c>
      <c r="B2765" s="21" t="s">
        <v>13</v>
      </c>
      <c r="C2765" s="21" t="s">
        <v>74412</v>
      </c>
      <c r="D2765" s="21" t="s">
        <v>13</v>
      </c>
      <c r="E2765" s="21" t="s">
        <v>49737</v>
      </c>
      <c r="F2765" s="22" t="s">
        <v>53410</v>
      </c>
      <c r="G2765" s="21" t="s">
        <v>39452</v>
      </c>
      <c r="H2765" s="21" t="s">
        <v>67828</v>
      </c>
      <c r="I2765" s="21" t="s">
        <v>67829</v>
      </c>
      <c r="J2765" s="21" t="s">
        <v>13</v>
      </c>
      <c r="K2765" s="22" t="s">
        <v>39131</v>
      </c>
      <c r="L2765" s="21" t="s">
        <v>49737</v>
      </c>
    </row>
    <row r="2766" spans="1:12" ht="18" customHeight="1">
      <c r="A2766" s="21" t="s">
        <v>74413</v>
      </c>
      <c r="B2766" s="21" t="s">
        <v>13</v>
      </c>
      <c r="C2766" s="21" t="s">
        <v>74414</v>
      </c>
      <c r="D2766" s="21" t="s">
        <v>13</v>
      </c>
      <c r="E2766" s="21" t="s">
        <v>69994</v>
      </c>
      <c r="F2766" s="22" t="s">
        <v>53410</v>
      </c>
      <c r="G2766" s="21" t="s">
        <v>38981</v>
      </c>
      <c r="H2766" s="21" t="s">
        <v>13</v>
      </c>
      <c r="I2766" s="21" t="s">
        <v>13</v>
      </c>
      <c r="J2766" s="21" t="s">
        <v>74415</v>
      </c>
      <c r="K2766" s="22" t="s">
        <v>40836</v>
      </c>
      <c r="L2766" s="21" t="s">
        <v>69994</v>
      </c>
    </row>
    <row r="2767" spans="1:12" ht="18" customHeight="1">
      <c r="A2767" s="21" t="s">
        <v>74416</v>
      </c>
      <c r="B2767" s="21" t="s">
        <v>13</v>
      </c>
      <c r="C2767" s="21" t="s">
        <v>74417</v>
      </c>
      <c r="D2767" s="21" t="s">
        <v>13</v>
      </c>
      <c r="E2767" s="21" t="s">
        <v>71928</v>
      </c>
      <c r="F2767" s="21" t="s">
        <v>53410</v>
      </c>
      <c r="G2767" s="21" t="s">
        <v>73069</v>
      </c>
      <c r="H2767" s="21" t="s">
        <v>71929</v>
      </c>
      <c r="I2767" s="21" t="s">
        <v>71930</v>
      </c>
      <c r="J2767" s="21" t="s">
        <v>13</v>
      </c>
      <c r="K2767" s="21" t="s">
        <v>39014</v>
      </c>
      <c r="L2767" s="21" t="s">
        <v>71931</v>
      </c>
    </row>
    <row r="2768" spans="1:12" ht="18" customHeight="1">
      <c r="A2768" s="21" t="s">
        <v>74418</v>
      </c>
      <c r="B2768" s="21" t="s">
        <v>13</v>
      </c>
      <c r="C2768" s="21" t="s">
        <v>74419</v>
      </c>
      <c r="D2768" s="21" t="s">
        <v>13</v>
      </c>
      <c r="E2768" s="21" t="s">
        <v>74420</v>
      </c>
      <c r="F2768" s="21" t="s">
        <v>53410</v>
      </c>
      <c r="G2768" s="21" t="s">
        <v>74421</v>
      </c>
      <c r="H2768" s="21" t="s">
        <v>13</v>
      </c>
      <c r="I2768" s="21" t="s">
        <v>13</v>
      </c>
      <c r="J2768" s="21" t="s">
        <v>13</v>
      </c>
      <c r="K2768" s="21" t="s">
        <v>39014</v>
      </c>
      <c r="L2768" s="21" t="s">
        <v>880</v>
      </c>
    </row>
    <row r="2769" spans="1:12" ht="18" customHeight="1">
      <c r="A2769" s="21" t="s">
        <v>74422</v>
      </c>
      <c r="B2769" s="21" t="s">
        <v>13</v>
      </c>
      <c r="C2769" s="21" t="s">
        <v>74423</v>
      </c>
      <c r="D2769" s="21" t="s">
        <v>13</v>
      </c>
      <c r="E2769" s="21" t="s">
        <v>74424</v>
      </c>
      <c r="F2769" s="21" t="s">
        <v>53410</v>
      </c>
      <c r="G2769" s="21" t="s">
        <v>38873</v>
      </c>
      <c r="H2769" s="21" t="s">
        <v>13</v>
      </c>
      <c r="I2769" s="21" t="s">
        <v>13</v>
      </c>
      <c r="J2769" s="21" t="s">
        <v>13</v>
      </c>
      <c r="K2769" s="21" t="s">
        <v>39086</v>
      </c>
      <c r="L2769" s="21" t="s">
        <v>653</v>
      </c>
    </row>
    <row r="2770" spans="1:12" ht="18" customHeight="1">
      <c r="A2770" s="21" t="s">
        <v>74425</v>
      </c>
      <c r="B2770" s="21" t="s">
        <v>74426</v>
      </c>
      <c r="C2770" s="21" t="s">
        <v>74427</v>
      </c>
      <c r="D2770" s="21" t="s">
        <v>74428</v>
      </c>
      <c r="E2770" s="21" t="s">
        <v>74429</v>
      </c>
      <c r="F2770" s="22" t="s">
        <v>53436</v>
      </c>
      <c r="G2770" s="21" t="s">
        <v>38912</v>
      </c>
      <c r="H2770" s="21" t="s">
        <v>13</v>
      </c>
      <c r="I2770" s="21" t="s">
        <v>13</v>
      </c>
      <c r="J2770" s="21" t="s">
        <v>13</v>
      </c>
      <c r="K2770" s="22" t="s">
        <v>39014</v>
      </c>
      <c r="L2770" s="21" t="s">
        <v>70920</v>
      </c>
    </row>
    <row r="2771" spans="1:12" ht="18" customHeight="1">
      <c r="A2771" s="21" t="s">
        <v>74430</v>
      </c>
      <c r="B2771" s="21" t="s">
        <v>74431</v>
      </c>
      <c r="C2771" s="21" t="s">
        <v>74432</v>
      </c>
      <c r="D2771" s="21" t="s">
        <v>74433</v>
      </c>
      <c r="E2771" s="21" t="s">
        <v>74434</v>
      </c>
      <c r="F2771" s="22" t="s">
        <v>53436</v>
      </c>
      <c r="G2771" s="21" t="s">
        <v>39264</v>
      </c>
      <c r="H2771" s="21" t="s">
        <v>13</v>
      </c>
      <c r="I2771" s="21" t="s">
        <v>13</v>
      </c>
      <c r="J2771" s="21" t="s">
        <v>13</v>
      </c>
      <c r="K2771" s="22" t="s">
        <v>39131</v>
      </c>
      <c r="L2771" s="21" t="s">
        <v>46911</v>
      </c>
    </row>
    <row r="2772" spans="1:12" ht="18" customHeight="1">
      <c r="A2772" s="21" t="s">
        <v>74435</v>
      </c>
      <c r="B2772" s="21" t="s">
        <v>74436</v>
      </c>
      <c r="C2772" s="21" t="s">
        <v>74437</v>
      </c>
      <c r="D2772" s="21" t="s">
        <v>74438</v>
      </c>
      <c r="E2772" s="21" t="s">
        <v>70746</v>
      </c>
      <c r="F2772" s="22" t="s">
        <v>53436</v>
      </c>
      <c r="G2772" s="21" t="s">
        <v>39452</v>
      </c>
      <c r="H2772" s="21" t="s">
        <v>273</v>
      </c>
      <c r="I2772" s="21" t="s">
        <v>13</v>
      </c>
      <c r="J2772" s="21" t="s">
        <v>13</v>
      </c>
      <c r="K2772" s="22" t="s">
        <v>39131</v>
      </c>
      <c r="L2772" s="21" t="s">
        <v>40042</v>
      </c>
    </row>
    <row r="2773" spans="1:12" ht="18" customHeight="1">
      <c r="A2773" s="21" t="s">
        <v>74439</v>
      </c>
      <c r="B2773" s="21" t="s">
        <v>13</v>
      </c>
      <c r="C2773" s="21" t="s">
        <v>74440</v>
      </c>
      <c r="D2773" s="21" t="s">
        <v>13</v>
      </c>
      <c r="E2773" s="21" t="s">
        <v>2652</v>
      </c>
      <c r="F2773" s="22" t="s">
        <v>53445</v>
      </c>
      <c r="G2773" s="21" t="s">
        <v>38996</v>
      </c>
      <c r="H2773" s="21" t="s">
        <v>13</v>
      </c>
      <c r="I2773" s="21" t="s">
        <v>13</v>
      </c>
      <c r="J2773" s="21" t="s">
        <v>13</v>
      </c>
      <c r="K2773" s="22" t="s">
        <v>40836</v>
      </c>
      <c r="L2773" s="21" t="s">
        <v>2652</v>
      </c>
    </row>
    <row r="2774" spans="1:12" ht="18" customHeight="1">
      <c r="A2774" s="21" t="s">
        <v>74441</v>
      </c>
      <c r="B2774" s="21" t="s">
        <v>13</v>
      </c>
      <c r="C2774" s="21" t="s">
        <v>74442</v>
      </c>
      <c r="D2774" s="21" t="s">
        <v>13</v>
      </c>
      <c r="E2774" s="21" t="s">
        <v>74443</v>
      </c>
      <c r="F2774" s="22" t="s">
        <v>53445</v>
      </c>
      <c r="G2774" s="21" t="s">
        <v>38985</v>
      </c>
      <c r="H2774" s="21" t="s">
        <v>13</v>
      </c>
      <c r="I2774" s="21" t="s">
        <v>13</v>
      </c>
      <c r="J2774" s="21" t="s">
        <v>13</v>
      </c>
      <c r="K2774" s="22" t="s">
        <v>38864</v>
      </c>
      <c r="L2774" s="21" t="s">
        <v>74444</v>
      </c>
    </row>
    <row r="2775" spans="1:12" ht="18" customHeight="1">
      <c r="A2775" s="21" t="s">
        <v>74445</v>
      </c>
      <c r="B2775" s="21" t="s">
        <v>13</v>
      </c>
      <c r="C2775" s="21" t="s">
        <v>74446</v>
      </c>
      <c r="D2775" s="21" t="s">
        <v>13</v>
      </c>
      <c r="E2775" s="21" t="s">
        <v>74447</v>
      </c>
      <c r="F2775" s="22" t="s">
        <v>53445</v>
      </c>
      <c r="G2775" s="21" t="s">
        <v>39836</v>
      </c>
      <c r="H2775" s="21" t="s">
        <v>13</v>
      </c>
      <c r="I2775" s="21" t="s">
        <v>13</v>
      </c>
      <c r="J2775" s="21" t="s">
        <v>13</v>
      </c>
      <c r="K2775" s="22" t="s">
        <v>39131</v>
      </c>
      <c r="L2775" s="21" t="s">
        <v>74448</v>
      </c>
    </row>
    <row r="2776" spans="1:12" ht="18" customHeight="1">
      <c r="A2776" s="21" t="s">
        <v>74449</v>
      </c>
      <c r="B2776" s="21" t="s">
        <v>13</v>
      </c>
      <c r="C2776" s="21" t="s">
        <v>74450</v>
      </c>
      <c r="D2776" s="21" t="s">
        <v>13</v>
      </c>
      <c r="E2776" s="21" t="s">
        <v>69890</v>
      </c>
      <c r="F2776" s="22" t="s">
        <v>53456</v>
      </c>
      <c r="G2776" s="21" t="s">
        <v>39157</v>
      </c>
      <c r="H2776" s="21" t="s">
        <v>13</v>
      </c>
      <c r="I2776" s="21" t="s">
        <v>13</v>
      </c>
      <c r="J2776" s="21" t="s">
        <v>13</v>
      </c>
      <c r="K2776" s="22" t="s">
        <v>39567</v>
      </c>
      <c r="L2776" s="21" t="s">
        <v>40320</v>
      </c>
    </row>
    <row r="2777" spans="1:12" ht="18" customHeight="1">
      <c r="A2777" s="21" t="s">
        <v>74451</v>
      </c>
      <c r="B2777" s="21" t="s">
        <v>13</v>
      </c>
      <c r="C2777" s="21" t="s">
        <v>74450</v>
      </c>
      <c r="D2777" s="21" t="s">
        <v>13</v>
      </c>
      <c r="E2777" s="21" t="s">
        <v>69890</v>
      </c>
      <c r="F2777" s="22" t="s">
        <v>53456</v>
      </c>
      <c r="G2777" s="21" t="s">
        <v>39157</v>
      </c>
      <c r="H2777" s="21" t="s">
        <v>13</v>
      </c>
      <c r="I2777" s="21" t="s">
        <v>13</v>
      </c>
      <c r="J2777" s="21" t="s">
        <v>13</v>
      </c>
      <c r="K2777" s="22" t="s">
        <v>39014</v>
      </c>
      <c r="L2777" s="21" t="s">
        <v>40320</v>
      </c>
    </row>
    <row r="2778" spans="1:12" ht="18" customHeight="1">
      <c r="A2778" s="21" t="s">
        <v>74452</v>
      </c>
      <c r="B2778" s="21" t="s">
        <v>74453</v>
      </c>
      <c r="C2778" s="21" t="s">
        <v>74454</v>
      </c>
      <c r="D2778" s="21" t="s">
        <v>74455</v>
      </c>
      <c r="E2778" s="21" t="s">
        <v>74456</v>
      </c>
      <c r="F2778" s="21" t="s">
        <v>53462</v>
      </c>
      <c r="G2778" s="21" t="s">
        <v>38863</v>
      </c>
      <c r="H2778" s="21" t="s">
        <v>13</v>
      </c>
      <c r="I2778" s="21" t="s">
        <v>13</v>
      </c>
      <c r="J2778" s="21" t="s">
        <v>13</v>
      </c>
      <c r="K2778" s="21" t="s">
        <v>39958</v>
      </c>
      <c r="L2778" s="21" t="s">
        <v>653</v>
      </c>
    </row>
    <row r="2779" spans="1:12" ht="18" customHeight="1">
      <c r="A2779" s="21" t="s">
        <v>74457</v>
      </c>
      <c r="B2779" s="21" t="s">
        <v>74458</v>
      </c>
      <c r="C2779" s="21" t="s">
        <v>74459</v>
      </c>
      <c r="D2779" s="21" t="s">
        <v>74460</v>
      </c>
      <c r="E2779" s="21" t="s">
        <v>74461</v>
      </c>
      <c r="F2779" s="22" t="s">
        <v>74462</v>
      </c>
      <c r="G2779" s="21" t="s">
        <v>39257</v>
      </c>
      <c r="H2779" s="21" t="s">
        <v>13</v>
      </c>
      <c r="I2779" s="21" t="s">
        <v>13</v>
      </c>
      <c r="J2779" s="21" t="s">
        <v>13</v>
      </c>
      <c r="K2779" s="22" t="s">
        <v>39131</v>
      </c>
      <c r="L2779" s="21" t="s">
        <v>247</v>
      </c>
    </row>
    <row r="2780" spans="1:12" ht="18" customHeight="1">
      <c r="A2780" s="21" t="s">
        <v>74463</v>
      </c>
      <c r="B2780" s="21" t="s">
        <v>13</v>
      </c>
      <c r="C2780" s="21" t="s">
        <v>74464</v>
      </c>
      <c r="D2780" s="21" t="s">
        <v>13</v>
      </c>
      <c r="E2780" s="21" t="s">
        <v>40320</v>
      </c>
      <c r="F2780" s="22" t="s">
        <v>53500</v>
      </c>
      <c r="G2780" s="21" t="s">
        <v>38996</v>
      </c>
      <c r="H2780" s="21" t="s">
        <v>13</v>
      </c>
      <c r="I2780" s="21" t="s">
        <v>13</v>
      </c>
      <c r="J2780" s="21" t="s">
        <v>13</v>
      </c>
      <c r="K2780" s="22" t="s">
        <v>39014</v>
      </c>
      <c r="L2780" s="21" t="s">
        <v>40320</v>
      </c>
    </row>
    <row r="2781" spans="1:12" ht="18" customHeight="1">
      <c r="A2781" s="21" t="s">
        <v>74465</v>
      </c>
      <c r="B2781" s="21" t="s">
        <v>13</v>
      </c>
      <c r="C2781" s="21" t="s">
        <v>74466</v>
      </c>
      <c r="D2781" s="21" t="s">
        <v>13</v>
      </c>
      <c r="E2781" s="21" t="s">
        <v>69284</v>
      </c>
      <c r="F2781" s="22" t="s">
        <v>53500</v>
      </c>
      <c r="G2781" s="21" t="s">
        <v>39452</v>
      </c>
      <c r="H2781" s="21" t="s">
        <v>13</v>
      </c>
      <c r="I2781" s="21" t="s">
        <v>13</v>
      </c>
      <c r="J2781" s="21" t="s">
        <v>13</v>
      </c>
      <c r="K2781" s="22" t="s">
        <v>39948</v>
      </c>
      <c r="L2781" s="21" t="s">
        <v>45709</v>
      </c>
    </row>
    <row r="2782" spans="1:12" ht="18" customHeight="1">
      <c r="A2782" s="21" t="s">
        <v>74467</v>
      </c>
      <c r="B2782" s="21" t="s">
        <v>13</v>
      </c>
      <c r="C2782" s="21" t="s">
        <v>74468</v>
      </c>
      <c r="D2782" s="21" t="s">
        <v>13</v>
      </c>
      <c r="E2782" s="21" t="s">
        <v>74469</v>
      </c>
      <c r="F2782" s="22" t="s">
        <v>53500</v>
      </c>
      <c r="G2782" s="21" t="s">
        <v>39452</v>
      </c>
      <c r="H2782" s="21" t="s">
        <v>13</v>
      </c>
      <c r="I2782" s="21" t="s">
        <v>13</v>
      </c>
      <c r="J2782" s="21" t="s">
        <v>13</v>
      </c>
      <c r="K2782" s="22" t="s">
        <v>39086</v>
      </c>
      <c r="L2782" s="21" t="s">
        <v>47125</v>
      </c>
    </row>
    <row r="2783" spans="1:12" ht="18" customHeight="1">
      <c r="A2783" s="21" t="s">
        <v>74470</v>
      </c>
      <c r="B2783" s="21" t="s">
        <v>13</v>
      </c>
      <c r="C2783" s="21" t="s">
        <v>74471</v>
      </c>
      <c r="D2783" s="21" t="s">
        <v>13</v>
      </c>
      <c r="E2783" s="21" t="s">
        <v>72379</v>
      </c>
      <c r="F2783" s="22" t="s">
        <v>53500</v>
      </c>
      <c r="G2783" s="21" t="s">
        <v>39452</v>
      </c>
      <c r="H2783" s="21" t="s">
        <v>13</v>
      </c>
      <c r="I2783" s="21" t="s">
        <v>13</v>
      </c>
      <c r="J2783" s="21" t="s">
        <v>13</v>
      </c>
      <c r="K2783" s="22" t="s">
        <v>39131</v>
      </c>
      <c r="L2783" s="21" t="s">
        <v>46911</v>
      </c>
    </row>
    <row r="2784" spans="1:12" ht="18" customHeight="1">
      <c r="A2784" s="21" t="s">
        <v>74472</v>
      </c>
      <c r="B2784" s="21" t="s">
        <v>13</v>
      </c>
      <c r="C2784" s="21" t="s">
        <v>74473</v>
      </c>
      <c r="D2784" s="21" t="s">
        <v>13</v>
      </c>
      <c r="E2784" s="21" t="s">
        <v>74474</v>
      </c>
      <c r="F2784" s="22" t="s">
        <v>53500</v>
      </c>
      <c r="G2784" s="21" t="s">
        <v>38863</v>
      </c>
      <c r="H2784" s="21" t="s">
        <v>13</v>
      </c>
      <c r="I2784" s="21" t="s">
        <v>13</v>
      </c>
      <c r="J2784" s="21" t="s">
        <v>13</v>
      </c>
      <c r="K2784" s="22" t="s">
        <v>38886</v>
      </c>
      <c r="L2784" s="21" t="s">
        <v>53138</v>
      </c>
    </row>
    <row r="2785" spans="1:12" ht="18" customHeight="1">
      <c r="A2785" s="21" t="s">
        <v>74475</v>
      </c>
      <c r="B2785" s="21" t="s">
        <v>74476</v>
      </c>
      <c r="C2785" s="21" t="s">
        <v>74477</v>
      </c>
      <c r="D2785" s="21" t="s">
        <v>74478</v>
      </c>
      <c r="E2785" s="21" t="s">
        <v>74479</v>
      </c>
      <c r="F2785" s="22" t="s">
        <v>53516</v>
      </c>
      <c r="G2785" s="21" t="s">
        <v>38945</v>
      </c>
      <c r="H2785" s="21" t="s">
        <v>13</v>
      </c>
      <c r="I2785" s="21" t="s">
        <v>13</v>
      </c>
      <c r="J2785" s="21" t="s">
        <v>13</v>
      </c>
      <c r="K2785" s="22" t="s">
        <v>39014</v>
      </c>
      <c r="L2785" s="21" t="s">
        <v>40320</v>
      </c>
    </row>
    <row r="2786" spans="1:12" ht="18" customHeight="1">
      <c r="A2786" s="21" t="s">
        <v>74480</v>
      </c>
      <c r="B2786" s="21" t="s">
        <v>13</v>
      </c>
      <c r="C2786" s="21" t="s">
        <v>74481</v>
      </c>
      <c r="D2786" s="21" t="s">
        <v>13</v>
      </c>
      <c r="E2786" s="21" t="s">
        <v>74482</v>
      </c>
      <c r="F2786" s="22" t="s">
        <v>53516</v>
      </c>
      <c r="G2786" s="21" t="s">
        <v>38985</v>
      </c>
      <c r="H2786" s="21" t="s">
        <v>13</v>
      </c>
      <c r="I2786" s="21" t="s">
        <v>13</v>
      </c>
      <c r="J2786" s="21" t="s">
        <v>13</v>
      </c>
      <c r="K2786" s="22" t="s">
        <v>39948</v>
      </c>
      <c r="L2786" s="21" t="s">
        <v>68461</v>
      </c>
    </row>
    <row r="2787" spans="1:12" ht="18" customHeight="1">
      <c r="A2787" s="21" t="s">
        <v>74483</v>
      </c>
      <c r="B2787" s="21" t="s">
        <v>13</v>
      </c>
      <c r="C2787" s="21" t="s">
        <v>74484</v>
      </c>
      <c r="D2787" s="21" t="s">
        <v>13</v>
      </c>
      <c r="E2787" s="21" t="s">
        <v>74485</v>
      </c>
      <c r="F2787" s="22" t="s">
        <v>53516</v>
      </c>
      <c r="G2787" s="21" t="s">
        <v>38945</v>
      </c>
      <c r="H2787" s="21" t="s">
        <v>13</v>
      </c>
      <c r="I2787" s="21" t="s">
        <v>13</v>
      </c>
      <c r="J2787" s="21" t="s">
        <v>13</v>
      </c>
      <c r="K2787" s="22" t="s">
        <v>39086</v>
      </c>
      <c r="L2787" s="21" t="s">
        <v>51072</v>
      </c>
    </row>
    <row r="2788" spans="1:12" ht="18" customHeight="1">
      <c r="A2788" s="21" t="s">
        <v>74486</v>
      </c>
      <c r="B2788" s="21" t="s">
        <v>13</v>
      </c>
      <c r="C2788" s="21" t="s">
        <v>74487</v>
      </c>
      <c r="D2788" s="21" t="s">
        <v>13</v>
      </c>
      <c r="E2788" s="21" t="s">
        <v>68621</v>
      </c>
      <c r="F2788" s="21" t="s">
        <v>53516</v>
      </c>
      <c r="G2788" s="21" t="s">
        <v>39059</v>
      </c>
      <c r="H2788" s="21" t="s">
        <v>13</v>
      </c>
      <c r="I2788" s="21" t="s">
        <v>13</v>
      </c>
      <c r="J2788" s="21" t="s">
        <v>74488</v>
      </c>
      <c r="K2788" s="21" t="s">
        <v>40836</v>
      </c>
      <c r="L2788" s="21" t="s">
        <v>68621</v>
      </c>
    </row>
    <row r="2789" spans="1:12" ht="18" customHeight="1">
      <c r="A2789" s="21" t="s">
        <v>74489</v>
      </c>
      <c r="B2789" s="21" t="s">
        <v>13</v>
      </c>
      <c r="C2789" s="21" t="s">
        <v>74490</v>
      </c>
      <c r="D2789" s="21" t="s">
        <v>13</v>
      </c>
      <c r="E2789" s="21" t="s">
        <v>74491</v>
      </c>
      <c r="F2789" s="22" t="s">
        <v>74492</v>
      </c>
      <c r="G2789" s="21" t="s">
        <v>45369</v>
      </c>
      <c r="H2789" s="21" t="s">
        <v>13</v>
      </c>
      <c r="I2789" s="21" t="s">
        <v>13</v>
      </c>
      <c r="J2789" s="21" t="s">
        <v>13</v>
      </c>
      <c r="K2789" s="22" t="s">
        <v>4224</v>
      </c>
      <c r="L2789" s="21" t="s">
        <v>47125</v>
      </c>
    </row>
    <row r="2790" spans="1:12" ht="18" customHeight="1">
      <c r="A2790" s="21" t="s">
        <v>74493</v>
      </c>
      <c r="B2790" s="21" t="s">
        <v>74494</v>
      </c>
      <c r="C2790" s="21" t="s">
        <v>74495</v>
      </c>
      <c r="D2790" s="21" t="s">
        <v>74496</v>
      </c>
      <c r="E2790" s="21" t="s">
        <v>74497</v>
      </c>
      <c r="F2790" s="21" t="s">
        <v>74492</v>
      </c>
      <c r="G2790" s="21" t="s">
        <v>39059</v>
      </c>
      <c r="H2790" s="21" t="s">
        <v>52127</v>
      </c>
      <c r="I2790" s="21" t="s">
        <v>52128</v>
      </c>
      <c r="J2790" s="21" t="s">
        <v>13</v>
      </c>
      <c r="K2790" s="21" t="s">
        <v>39086</v>
      </c>
      <c r="L2790" s="21" t="s">
        <v>653</v>
      </c>
    </row>
    <row r="2791" spans="1:12" ht="18" customHeight="1">
      <c r="A2791" s="21" t="s">
        <v>74498</v>
      </c>
      <c r="B2791" s="21" t="s">
        <v>13</v>
      </c>
      <c r="C2791" s="21" t="s">
        <v>74499</v>
      </c>
      <c r="D2791" s="21" t="s">
        <v>13</v>
      </c>
      <c r="E2791" s="21" t="s">
        <v>44240</v>
      </c>
      <c r="F2791" s="22" t="s">
        <v>74500</v>
      </c>
      <c r="G2791" s="21" t="s">
        <v>38863</v>
      </c>
      <c r="H2791" s="21" t="s">
        <v>13</v>
      </c>
      <c r="I2791" s="21" t="s">
        <v>13</v>
      </c>
      <c r="J2791" s="21" t="s">
        <v>13</v>
      </c>
      <c r="K2791" s="22" t="s">
        <v>38998</v>
      </c>
      <c r="L2791" s="21" t="s">
        <v>49648</v>
      </c>
    </row>
    <row r="2792" spans="1:12" ht="18" customHeight="1">
      <c r="A2792" s="21" t="s">
        <v>74501</v>
      </c>
      <c r="B2792" s="21" t="s">
        <v>13</v>
      </c>
      <c r="C2792" s="21" t="s">
        <v>74502</v>
      </c>
      <c r="D2792" s="21" t="s">
        <v>13</v>
      </c>
      <c r="E2792" s="21" t="s">
        <v>74503</v>
      </c>
      <c r="F2792" s="22" t="s">
        <v>74504</v>
      </c>
      <c r="G2792" s="21" t="s">
        <v>39157</v>
      </c>
      <c r="H2792" s="21" t="s">
        <v>13</v>
      </c>
      <c r="I2792" s="21" t="s">
        <v>13</v>
      </c>
      <c r="J2792" s="21" t="s">
        <v>13</v>
      </c>
      <c r="K2792" s="22" t="s">
        <v>4599</v>
      </c>
      <c r="L2792" s="21" t="s">
        <v>51273</v>
      </c>
    </row>
    <row r="2793" spans="1:12" ht="18" customHeight="1">
      <c r="A2793" s="21" t="s">
        <v>74505</v>
      </c>
      <c r="B2793" s="21" t="s">
        <v>13</v>
      </c>
      <c r="C2793" s="21" t="s">
        <v>74506</v>
      </c>
      <c r="D2793" s="21" t="s">
        <v>13</v>
      </c>
      <c r="E2793" s="21" t="s">
        <v>74507</v>
      </c>
      <c r="F2793" s="22" t="s">
        <v>53545</v>
      </c>
      <c r="G2793" s="21" t="s">
        <v>40275</v>
      </c>
      <c r="H2793" s="21" t="s">
        <v>13</v>
      </c>
      <c r="I2793" s="21" t="s">
        <v>13</v>
      </c>
      <c r="J2793" s="21" t="s">
        <v>13</v>
      </c>
      <c r="K2793" s="22" t="s">
        <v>39911</v>
      </c>
      <c r="L2793" s="21" t="s">
        <v>42206</v>
      </c>
    </row>
    <row r="2794" spans="1:12" ht="18" customHeight="1">
      <c r="A2794" s="21" t="s">
        <v>74508</v>
      </c>
      <c r="B2794" s="21" t="s">
        <v>13</v>
      </c>
      <c r="C2794" s="21" t="s">
        <v>13</v>
      </c>
      <c r="D2794" s="21" t="s">
        <v>13</v>
      </c>
      <c r="E2794" s="21" t="s">
        <v>13</v>
      </c>
      <c r="F2794" s="22" t="s">
        <v>53545</v>
      </c>
      <c r="G2794" s="21" t="s">
        <v>13</v>
      </c>
      <c r="H2794" s="21" t="s">
        <v>13</v>
      </c>
      <c r="I2794" s="21" t="s">
        <v>13</v>
      </c>
      <c r="J2794" s="21" t="s">
        <v>74509</v>
      </c>
      <c r="K2794" s="22" t="s">
        <v>40836</v>
      </c>
      <c r="L2794" s="21" t="s">
        <v>69994</v>
      </c>
    </row>
    <row r="2795" spans="1:12" ht="18" customHeight="1">
      <c r="A2795" s="21" t="s">
        <v>74510</v>
      </c>
      <c r="B2795" s="21" t="s">
        <v>13</v>
      </c>
      <c r="C2795" s="21" t="s">
        <v>13</v>
      </c>
      <c r="D2795" s="21" t="s">
        <v>13</v>
      </c>
      <c r="E2795" s="21" t="s">
        <v>13</v>
      </c>
      <c r="F2795" s="22" t="s">
        <v>53545</v>
      </c>
      <c r="G2795" s="21" t="s">
        <v>13</v>
      </c>
      <c r="H2795" s="21" t="s">
        <v>13</v>
      </c>
      <c r="I2795" s="21" t="s">
        <v>13</v>
      </c>
      <c r="J2795" s="21" t="s">
        <v>13</v>
      </c>
      <c r="K2795" s="22" t="s">
        <v>38886</v>
      </c>
      <c r="L2795" s="21" t="s">
        <v>74089</v>
      </c>
    </row>
    <row r="2796" spans="1:12" ht="18" customHeight="1">
      <c r="A2796" s="21" t="s">
        <v>74511</v>
      </c>
      <c r="B2796" s="21" t="s">
        <v>13</v>
      </c>
      <c r="C2796" s="21" t="s">
        <v>13</v>
      </c>
      <c r="D2796" s="21" t="s">
        <v>13</v>
      </c>
      <c r="E2796" s="21" t="s">
        <v>13</v>
      </c>
      <c r="F2796" s="22" t="s">
        <v>53545</v>
      </c>
      <c r="G2796" s="21" t="s">
        <v>13</v>
      </c>
      <c r="H2796" s="21" t="s">
        <v>13</v>
      </c>
      <c r="I2796" s="21" t="s">
        <v>13</v>
      </c>
      <c r="J2796" s="21" t="s">
        <v>74512</v>
      </c>
      <c r="K2796" s="22" t="s">
        <v>38960</v>
      </c>
      <c r="L2796" s="21" t="s">
        <v>72748</v>
      </c>
    </row>
    <row r="2797" spans="1:12" ht="18" customHeight="1">
      <c r="A2797" s="21" t="s">
        <v>74513</v>
      </c>
      <c r="B2797" s="21" t="s">
        <v>13</v>
      </c>
      <c r="C2797" s="21" t="s">
        <v>74514</v>
      </c>
      <c r="D2797" s="21" t="s">
        <v>13</v>
      </c>
      <c r="E2797" s="21" t="s">
        <v>74515</v>
      </c>
      <c r="F2797" s="21" t="s">
        <v>53545</v>
      </c>
      <c r="G2797" s="21" t="s">
        <v>38880</v>
      </c>
      <c r="H2797" s="21" t="s">
        <v>13</v>
      </c>
      <c r="I2797" s="21" t="s">
        <v>13</v>
      </c>
      <c r="J2797" s="21" t="s">
        <v>13</v>
      </c>
      <c r="K2797" s="21" t="s">
        <v>3436</v>
      </c>
      <c r="L2797" s="21" t="s">
        <v>653</v>
      </c>
    </row>
    <row r="2798" spans="1:12" ht="18" customHeight="1">
      <c r="A2798" s="21" t="s">
        <v>74516</v>
      </c>
      <c r="B2798" s="21" t="s">
        <v>13</v>
      </c>
      <c r="C2798" s="21" t="s">
        <v>74517</v>
      </c>
      <c r="D2798" s="21" t="s">
        <v>13</v>
      </c>
      <c r="E2798" s="21" t="s">
        <v>74518</v>
      </c>
      <c r="F2798" s="22" t="s">
        <v>74519</v>
      </c>
      <c r="G2798" s="21" t="s">
        <v>38945</v>
      </c>
      <c r="H2798" s="21" t="s">
        <v>13</v>
      </c>
      <c r="I2798" s="21" t="s">
        <v>13</v>
      </c>
      <c r="J2798" s="21" t="s">
        <v>13</v>
      </c>
      <c r="K2798" s="22" t="s">
        <v>39948</v>
      </c>
      <c r="L2798" s="21" t="s">
        <v>45709</v>
      </c>
    </row>
    <row r="2799" spans="1:12" ht="18" customHeight="1">
      <c r="A2799" s="21" t="s">
        <v>74520</v>
      </c>
      <c r="B2799" s="21" t="s">
        <v>74521</v>
      </c>
      <c r="C2799" s="21" t="s">
        <v>13</v>
      </c>
      <c r="D2799" s="21" t="s">
        <v>13</v>
      </c>
      <c r="E2799" s="21" t="s">
        <v>13</v>
      </c>
      <c r="F2799" s="21" t="s">
        <v>74519</v>
      </c>
      <c r="G2799" s="21" t="s">
        <v>13</v>
      </c>
      <c r="H2799" s="21" t="s">
        <v>13</v>
      </c>
      <c r="I2799" s="21" t="s">
        <v>13</v>
      </c>
      <c r="J2799" s="21" t="s">
        <v>74522</v>
      </c>
      <c r="K2799" s="21" t="s">
        <v>38896</v>
      </c>
      <c r="L2799" s="21" t="s">
        <v>68655</v>
      </c>
    </row>
    <row r="2800" spans="1:12" ht="18" customHeight="1">
      <c r="A2800" s="21" t="s">
        <v>74523</v>
      </c>
      <c r="B2800" s="21" t="s">
        <v>74524</v>
      </c>
      <c r="C2800" s="21" t="s">
        <v>74525</v>
      </c>
      <c r="D2800" s="21" t="s">
        <v>74526</v>
      </c>
      <c r="E2800" s="21" t="s">
        <v>72973</v>
      </c>
      <c r="F2800" s="22" t="s">
        <v>74527</v>
      </c>
      <c r="G2800" s="21" t="s">
        <v>42205</v>
      </c>
      <c r="H2800" s="21" t="s">
        <v>13</v>
      </c>
      <c r="I2800" s="21" t="s">
        <v>13</v>
      </c>
      <c r="J2800" s="21" t="s">
        <v>13</v>
      </c>
      <c r="K2800" s="22" t="s">
        <v>39948</v>
      </c>
      <c r="L2800" s="21" t="s">
        <v>70454</v>
      </c>
    </row>
    <row r="2801" spans="1:12" ht="18" customHeight="1">
      <c r="A2801" s="21" t="s">
        <v>74528</v>
      </c>
      <c r="B2801" s="21" t="s">
        <v>74529</v>
      </c>
      <c r="C2801" s="21" t="s">
        <v>74530</v>
      </c>
      <c r="D2801" s="21" t="s">
        <v>74531</v>
      </c>
      <c r="E2801" s="21" t="s">
        <v>74532</v>
      </c>
      <c r="F2801" s="22" t="s">
        <v>53562</v>
      </c>
      <c r="G2801" s="21" t="s">
        <v>38880</v>
      </c>
      <c r="H2801" s="21" t="s">
        <v>13</v>
      </c>
      <c r="I2801" s="21" t="s">
        <v>13</v>
      </c>
      <c r="J2801" s="21" t="s">
        <v>13</v>
      </c>
      <c r="K2801" s="22" t="s">
        <v>38886</v>
      </c>
      <c r="L2801" s="21" t="s">
        <v>74532</v>
      </c>
    </row>
    <row r="2802" spans="1:12" ht="18" customHeight="1">
      <c r="A2802" s="21" t="s">
        <v>74533</v>
      </c>
      <c r="B2802" s="21" t="s">
        <v>13</v>
      </c>
      <c r="C2802" s="21" t="s">
        <v>74534</v>
      </c>
      <c r="D2802" s="21" t="s">
        <v>13</v>
      </c>
      <c r="E2802" s="21" t="s">
        <v>74535</v>
      </c>
      <c r="F2802" s="22" t="s">
        <v>53562</v>
      </c>
      <c r="G2802" s="21" t="s">
        <v>38985</v>
      </c>
      <c r="H2802" s="21" t="s">
        <v>13</v>
      </c>
      <c r="I2802" s="21" t="s">
        <v>13</v>
      </c>
      <c r="J2802" s="21" t="s">
        <v>13</v>
      </c>
      <c r="K2802" s="22" t="s">
        <v>39131</v>
      </c>
      <c r="L2802" s="21" t="s">
        <v>41732</v>
      </c>
    </row>
    <row r="2803" spans="1:12" ht="18" customHeight="1">
      <c r="A2803" s="21" t="s">
        <v>74536</v>
      </c>
      <c r="B2803" s="21" t="s">
        <v>13</v>
      </c>
      <c r="C2803" s="21" t="s">
        <v>74537</v>
      </c>
      <c r="D2803" s="21" t="s">
        <v>13</v>
      </c>
      <c r="E2803" s="21" t="s">
        <v>74538</v>
      </c>
      <c r="F2803" s="22" t="s">
        <v>53562</v>
      </c>
      <c r="G2803" s="21" t="s">
        <v>70656</v>
      </c>
      <c r="H2803" s="21" t="s">
        <v>13</v>
      </c>
      <c r="I2803" s="21" t="s">
        <v>13</v>
      </c>
      <c r="J2803" s="21" t="s">
        <v>13</v>
      </c>
      <c r="K2803" s="22" t="s">
        <v>39131</v>
      </c>
      <c r="L2803" s="21" t="s">
        <v>41732</v>
      </c>
    </row>
    <row r="2804" spans="1:12" ht="18" customHeight="1">
      <c r="A2804" s="21" t="s">
        <v>74539</v>
      </c>
      <c r="B2804" s="21" t="s">
        <v>13</v>
      </c>
      <c r="C2804" s="21" t="s">
        <v>74540</v>
      </c>
      <c r="D2804" s="21" t="s">
        <v>13</v>
      </c>
      <c r="E2804" s="21" t="s">
        <v>55650</v>
      </c>
      <c r="F2804" s="22" t="s">
        <v>74541</v>
      </c>
      <c r="G2804" s="21" t="s">
        <v>38912</v>
      </c>
      <c r="H2804" s="21" t="s">
        <v>13</v>
      </c>
      <c r="I2804" s="21" t="s">
        <v>13</v>
      </c>
      <c r="J2804" s="21" t="s">
        <v>13</v>
      </c>
      <c r="K2804" s="22" t="s">
        <v>38864</v>
      </c>
      <c r="L2804" s="21" t="s">
        <v>55650</v>
      </c>
    </row>
    <row r="2805" spans="1:12" ht="18" customHeight="1">
      <c r="A2805" s="21" t="s">
        <v>74542</v>
      </c>
      <c r="B2805" s="21" t="s">
        <v>13</v>
      </c>
      <c r="C2805" s="21" t="s">
        <v>74540</v>
      </c>
      <c r="D2805" s="21" t="s">
        <v>13</v>
      </c>
      <c r="E2805" s="21" t="s">
        <v>55650</v>
      </c>
      <c r="F2805" s="22" t="s">
        <v>74541</v>
      </c>
      <c r="G2805" s="21" t="s">
        <v>38912</v>
      </c>
      <c r="H2805" s="21" t="s">
        <v>13</v>
      </c>
      <c r="I2805" s="21" t="s">
        <v>13</v>
      </c>
      <c r="J2805" s="21" t="s">
        <v>13</v>
      </c>
      <c r="K2805" s="22" t="s">
        <v>38864</v>
      </c>
      <c r="L2805" s="21" t="s">
        <v>55650</v>
      </c>
    </row>
    <row r="2806" spans="1:12" ht="18" customHeight="1">
      <c r="A2806" s="21" t="s">
        <v>74543</v>
      </c>
      <c r="B2806" s="21" t="s">
        <v>13</v>
      </c>
      <c r="C2806" s="21" t="s">
        <v>74544</v>
      </c>
      <c r="D2806" s="21" t="s">
        <v>13</v>
      </c>
      <c r="E2806" s="21" t="s">
        <v>74545</v>
      </c>
      <c r="F2806" s="22" t="s">
        <v>74546</v>
      </c>
      <c r="G2806" s="21" t="s">
        <v>39157</v>
      </c>
      <c r="H2806" s="21" t="s">
        <v>13</v>
      </c>
      <c r="I2806" s="21" t="s">
        <v>13</v>
      </c>
      <c r="J2806" s="21" t="s">
        <v>13</v>
      </c>
      <c r="K2806" s="22" t="s">
        <v>26935</v>
      </c>
      <c r="L2806" s="21" t="s">
        <v>51273</v>
      </c>
    </row>
    <row r="2807" spans="1:12" ht="18" customHeight="1">
      <c r="A2807" s="21" t="s">
        <v>74547</v>
      </c>
      <c r="B2807" s="21" t="s">
        <v>13</v>
      </c>
      <c r="C2807" s="21" t="s">
        <v>74548</v>
      </c>
      <c r="D2807" s="21" t="s">
        <v>13</v>
      </c>
      <c r="E2807" s="21" t="s">
        <v>60995</v>
      </c>
      <c r="F2807" s="22" t="s">
        <v>74546</v>
      </c>
      <c r="G2807" s="21" t="s">
        <v>38863</v>
      </c>
      <c r="H2807" s="21" t="s">
        <v>13</v>
      </c>
      <c r="I2807" s="21" t="s">
        <v>13</v>
      </c>
      <c r="J2807" s="21" t="s">
        <v>13</v>
      </c>
      <c r="K2807" s="22" t="s">
        <v>39014</v>
      </c>
      <c r="L2807" s="21" t="s">
        <v>60995</v>
      </c>
    </row>
    <row r="2808" spans="1:12" ht="18" customHeight="1">
      <c r="A2808" s="21" t="s">
        <v>74549</v>
      </c>
      <c r="B2808" s="21" t="s">
        <v>13</v>
      </c>
      <c r="C2808" s="21" t="s">
        <v>74550</v>
      </c>
      <c r="D2808" s="21" t="s">
        <v>13</v>
      </c>
      <c r="E2808" s="21" t="s">
        <v>45373</v>
      </c>
      <c r="F2808" s="22" t="s">
        <v>74546</v>
      </c>
      <c r="G2808" s="21" t="s">
        <v>38964</v>
      </c>
      <c r="H2808" s="21" t="s">
        <v>13</v>
      </c>
      <c r="I2808" s="21" t="s">
        <v>13</v>
      </c>
      <c r="J2808" s="21" t="s">
        <v>13</v>
      </c>
      <c r="K2808" s="22" t="s">
        <v>3754</v>
      </c>
      <c r="L2808" s="21" t="s">
        <v>45373</v>
      </c>
    </row>
    <row r="2809" spans="1:12" ht="18" customHeight="1">
      <c r="A2809" s="21" t="s">
        <v>74551</v>
      </c>
      <c r="B2809" s="21" t="s">
        <v>13</v>
      </c>
      <c r="C2809" s="21" t="s">
        <v>74552</v>
      </c>
      <c r="D2809" s="21" t="s">
        <v>13</v>
      </c>
      <c r="E2809" s="21" t="s">
        <v>74553</v>
      </c>
      <c r="F2809" s="22" t="s">
        <v>74546</v>
      </c>
      <c r="G2809" s="21" t="s">
        <v>40069</v>
      </c>
      <c r="H2809" s="21" t="s">
        <v>13</v>
      </c>
      <c r="I2809" s="21" t="s">
        <v>13</v>
      </c>
      <c r="J2809" s="21" t="s">
        <v>74554</v>
      </c>
      <c r="K2809" s="22" t="s">
        <v>38864</v>
      </c>
      <c r="L2809" s="21" t="s">
        <v>74555</v>
      </c>
    </row>
    <row r="2810" spans="1:12" ht="18" customHeight="1">
      <c r="A2810" s="21" t="s">
        <v>74556</v>
      </c>
      <c r="B2810" s="21" t="s">
        <v>13</v>
      </c>
      <c r="C2810" s="21" t="s">
        <v>74557</v>
      </c>
      <c r="D2810" s="21" t="s">
        <v>13</v>
      </c>
      <c r="E2810" s="21" t="s">
        <v>74558</v>
      </c>
      <c r="F2810" s="22" t="s">
        <v>74559</v>
      </c>
      <c r="G2810" s="21" t="s">
        <v>39035</v>
      </c>
      <c r="H2810" s="21" t="s">
        <v>13</v>
      </c>
      <c r="I2810" s="21" t="s">
        <v>13</v>
      </c>
      <c r="J2810" s="21" t="s">
        <v>13</v>
      </c>
      <c r="K2810" s="22" t="s">
        <v>38886</v>
      </c>
      <c r="L2810" s="21" t="s">
        <v>53149</v>
      </c>
    </row>
    <row r="2811" spans="1:12" ht="18" customHeight="1">
      <c r="A2811" s="21" t="s">
        <v>74560</v>
      </c>
      <c r="B2811" s="21" t="s">
        <v>13</v>
      </c>
      <c r="C2811" s="21" t="s">
        <v>74561</v>
      </c>
      <c r="D2811" s="21" t="s">
        <v>13</v>
      </c>
      <c r="E2811" s="21" t="s">
        <v>44240</v>
      </c>
      <c r="F2811" s="22" t="s">
        <v>53571</v>
      </c>
      <c r="G2811" s="21" t="s">
        <v>56683</v>
      </c>
      <c r="H2811" s="21" t="s">
        <v>13</v>
      </c>
      <c r="I2811" s="21" t="s">
        <v>13</v>
      </c>
      <c r="J2811" s="21" t="s">
        <v>13</v>
      </c>
      <c r="K2811" s="22" t="s">
        <v>39086</v>
      </c>
      <c r="L2811" s="21" t="s">
        <v>51072</v>
      </c>
    </row>
    <row r="2812" spans="1:12" ht="18" customHeight="1">
      <c r="A2812" s="21" t="s">
        <v>74562</v>
      </c>
      <c r="B2812" s="21" t="s">
        <v>13</v>
      </c>
      <c r="C2812" s="21" t="s">
        <v>74563</v>
      </c>
      <c r="D2812" s="21" t="s">
        <v>13</v>
      </c>
      <c r="E2812" s="21" t="s">
        <v>74564</v>
      </c>
      <c r="F2812" s="22" t="s">
        <v>53580</v>
      </c>
      <c r="G2812" s="21" t="s">
        <v>39452</v>
      </c>
      <c r="H2812" s="21" t="s">
        <v>13</v>
      </c>
      <c r="I2812" s="21" t="s">
        <v>13</v>
      </c>
      <c r="J2812" s="21" t="s">
        <v>13</v>
      </c>
      <c r="K2812" s="22" t="s">
        <v>39948</v>
      </c>
      <c r="L2812" s="21" t="s">
        <v>45709</v>
      </c>
    </row>
    <row r="2813" spans="1:12" ht="18" customHeight="1">
      <c r="A2813" s="21" t="s">
        <v>74565</v>
      </c>
      <c r="B2813" s="21" t="s">
        <v>74566</v>
      </c>
      <c r="C2813" s="21" t="s">
        <v>74567</v>
      </c>
      <c r="D2813" s="21" t="s">
        <v>74568</v>
      </c>
      <c r="E2813" s="21" t="s">
        <v>74569</v>
      </c>
      <c r="F2813" s="22" t="s">
        <v>53580</v>
      </c>
      <c r="G2813" s="21" t="s">
        <v>39218</v>
      </c>
      <c r="H2813" s="21" t="s">
        <v>13</v>
      </c>
      <c r="I2813" s="21" t="s">
        <v>13</v>
      </c>
      <c r="J2813" s="21" t="s">
        <v>13</v>
      </c>
      <c r="K2813" s="22" t="s">
        <v>39131</v>
      </c>
      <c r="L2813" s="21" t="s">
        <v>46911</v>
      </c>
    </row>
    <row r="2814" spans="1:12" ht="18" customHeight="1">
      <c r="A2814" s="21" t="s">
        <v>74570</v>
      </c>
      <c r="B2814" s="21" t="s">
        <v>13</v>
      </c>
      <c r="C2814" s="21" t="s">
        <v>74571</v>
      </c>
      <c r="D2814" s="21" t="s">
        <v>13</v>
      </c>
      <c r="E2814" s="21" t="s">
        <v>74572</v>
      </c>
      <c r="F2814" s="22" t="s">
        <v>53592</v>
      </c>
      <c r="G2814" s="21" t="s">
        <v>40787</v>
      </c>
      <c r="H2814" s="21" t="s">
        <v>13</v>
      </c>
      <c r="I2814" s="21" t="s">
        <v>13</v>
      </c>
      <c r="J2814" s="21" t="s">
        <v>13</v>
      </c>
      <c r="K2814" s="22" t="s">
        <v>39131</v>
      </c>
      <c r="L2814" s="21" t="s">
        <v>71986</v>
      </c>
    </row>
    <row r="2815" spans="1:12" ht="18" customHeight="1">
      <c r="A2815" s="21" t="s">
        <v>74573</v>
      </c>
      <c r="B2815" s="21" t="s">
        <v>13</v>
      </c>
      <c r="C2815" s="21" t="s">
        <v>74574</v>
      </c>
      <c r="D2815" s="21" t="s">
        <v>13</v>
      </c>
      <c r="E2815" s="21" t="s">
        <v>74575</v>
      </c>
      <c r="F2815" s="22" t="s">
        <v>53592</v>
      </c>
      <c r="G2815" s="21" t="s">
        <v>69972</v>
      </c>
      <c r="H2815" s="21" t="s">
        <v>13</v>
      </c>
      <c r="I2815" s="21" t="s">
        <v>13</v>
      </c>
      <c r="J2815" s="21" t="s">
        <v>13</v>
      </c>
      <c r="K2815" s="22" t="s">
        <v>39131</v>
      </c>
      <c r="L2815" s="21" t="s">
        <v>74038</v>
      </c>
    </row>
    <row r="2816" spans="1:12" ht="18" customHeight="1">
      <c r="A2816" s="21" t="s">
        <v>74576</v>
      </c>
      <c r="B2816" s="21" t="s">
        <v>74577</v>
      </c>
      <c r="C2816" s="21" t="s">
        <v>74578</v>
      </c>
      <c r="D2816" s="21" t="s">
        <v>74579</v>
      </c>
      <c r="E2816" s="21" t="s">
        <v>74580</v>
      </c>
      <c r="F2816" s="22" t="s">
        <v>53592</v>
      </c>
      <c r="G2816" s="21" t="s">
        <v>38926</v>
      </c>
      <c r="H2816" s="21" t="s">
        <v>13</v>
      </c>
      <c r="I2816" s="21" t="s">
        <v>13</v>
      </c>
      <c r="J2816" s="21" t="s">
        <v>13</v>
      </c>
      <c r="K2816" s="22" t="s">
        <v>39948</v>
      </c>
      <c r="L2816" s="21" t="s">
        <v>56519</v>
      </c>
    </row>
    <row r="2817" spans="1:12" ht="18" customHeight="1">
      <c r="A2817" s="21" t="s">
        <v>74581</v>
      </c>
      <c r="B2817" s="21" t="s">
        <v>13</v>
      </c>
      <c r="C2817" s="21" t="s">
        <v>74582</v>
      </c>
      <c r="D2817" s="21" t="s">
        <v>13</v>
      </c>
      <c r="E2817" s="21" t="s">
        <v>74583</v>
      </c>
      <c r="F2817" s="22" t="s">
        <v>53592</v>
      </c>
      <c r="G2817" s="21" t="s">
        <v>39836</v>
      </c>
      <c r="H2817" s="21" t="s">
        <v>13</v>
      </c>
      <c r="I2817" s="21" t="s">
        <v>13</v>
      </c>
      <c r="J2817" s="21" t="s">
        <v>13</v>
      </c>
      <c r="K2817" s="22" t="s">
        <v>38864</v>
      </c>
      <c r="L2817" s="21" t="s">
        <v>40408</v>
      </c>
    </row>
    <row r="2818" spans="1:12" ht="18" customHeight="1">
      <c r="A2818" s="21" t="s">
        <v>74584</v>
      </c>
      <c r="B2818" s="21" t="s">
        <v>13</v>
      </c>
      <c r="C2818" s="21" t="s">
        <v>74585</v>
      </c>
      <c r="D2818" s="21" t="s">
        <v>13</v>
      </c>
      <c r="E2818" s="21" t="s">
        <v>71172</v>
      </c>
      <c r="F2818" s="22" t="s">
        <v>53592</v>
      </c>
      <c r="G2818" s="21" t="s">
        <v>38985</v>
      </c>
      <c r="H2818" s="21" t="s">
        <v>13</v>
      </c>
      <c r="I2818" s="21" t="s">
        <v>13</v>
      </c>
      <c r="J2818" s="21" t="s">
        <v>13</v>
      </c>
      <c r="K2818" s="22" t="s">
        <v>39131</v>
      </c>
      <c r="L2818" s="21" t="s">
        <v>41732</v>
      </c>
    </row>
    <row r="2819" spans="1:12" ht="18" customHeight="1">
      <c r="A2819" s="21" t="s">
        <v>74586</v>
      </c>
      <c r="B2819" s="21" t="s">
        <v>13</v>
      </c>
      <c r="C2819" s="21" t="s">
        <v>74587</v>
      </c>
      <c r="D2819" s="21" t="s">
        <v>13</v>
      </c>
      <c r="E2819" s="21" t="s">
        <v>74588</v>
      </c>
      <c r="F2819" s="22" t="s">
        <v>53592</v>
      </c>
      <c r="G2819" s="21" t="s">
        <v>43392</v>
      </c>
      <c r="H2819" s="21" t="s">
        <v>13</v>
      </c>
      <c r="I2819" s="21" t="s">
        <v>13</v>
      </c>
      <c r="J2819" s="21" t="s">
        <v>13</v>
      </c>
      <c r="K2819" s="22" t="s">
        <v>39131</v>
      </c>
      <c r="L2819" s="21" t="s">
        <v>41732</v>
      </c>
    </row>
    <row r="2820" spans="1:12" ht="18" customHeight="1">
      <c r="A2820" s="21" t="s">
        <v>74589</v>
      </c>
      <c r="B2820" s="21" t="s">
        <v>13</v>
      </c>
      <c r="C2820" s="21" t="s">
        <v>74590</v>
      </c>
      <c r="D2820" s="21" t="s">
        <v>13</v>
      </c>
      <c r="E2820" s="21" t="s">
        <v>74591</v>
      </c>
      <c r="F2820" s="21" t="s">
        <v>53592</v>
      </c>
      <c r="G2820" s="21" t="s">
        <v>38985</v>
      </c>
      <c r="H2820" s="21" t="s">
        <v>13</v>
      </c>
      <c r="I2820" s="21" t="s">
        <v>13</v>
      </c>
      <c r="J2820" s="21" t="s">
        <v>13</v>
      </c>
      <c r="K2820" s="21" t="s">
        <v>39131</v>
      </c>
      <c r="L2820" s="21" t="s">
        <v>43393</v>
      </c>
    </row>
    <row r="2821" spans="1:12" ht="18" customHeight="1">
      <c r="A2821" s="21" t="s">
        <v>74592</v>
      </c>
      <c r="B2821" s="21" t="s">
        <v>13</v>
      </c>
      <c r="C2821" s="21" t="s">
        <v>74593</v>
      </c>
      <c r="D2821" s="21" t="s">
        <v>13</v>
      </c>
      <c r="E2821" s="21" t="s">
        <v>68560</v>
      </c>
      <c r="F2821" s="21" t="s">
        <v>53592</v>
      </c>
      <c r="G2821" s="21" t="s">
        <v>55362</v>
      </c>
      <c r="H2821" s="21" t="s">
        <v>13</v>
      </c>
      <c r="I2821" s="21" t="s">
        <v>13</v>
      </c>
      <c r="J2821" s="21" t="s">
        <v>13</v>
      </c>
      <c r="K2821" s="21" t="s">
        <v>38874</v>
      </c>
      <c r="L2821" s="21" t="s">
        <v>68560</v>
      </c>
    </row>
    <row r="2822" spans="1:12" ht="18" customHeight="1">
      <c r="A2822" s="21" t="s">
        <v>74594</v>
      </c>
      <c r="B2822" s="21" t="s">
        <v>13</v>
      </c>
      <c r="C2822" s="21" t="s">
        <v>74595</v>
      </c>
      <c r="D2822" s="21" t="s">
        <v>13</v>
      </c>
      <c r="E2822" s="21" t="s">
        <v>74596</v>
      </c>
      <c r="F2822" s="21" t="s">
        <v>53592</v>
      </c>
      <c r="G2822" s="21" t="s">
        <v>39590</v>
      </c>
      <c r="H2822" s="21" t="s">
        <v>13</v>
      </c>
      <c r="I2822" s="21" t="s">
        <v>13</v>
      </c>
      <c r="J2822" s="21" t="s">
        <v>13</v>
      </c>
      <c r="K2822" s="21" t="s">
        <v>39131</v>
      </c>
      <c r="L2822" s="21" t="s">
        <v>74596</v>
      </c>
    </row>
    <row r="2823" spans="1:12" ht="18" customHeight="1">
      <c r="A2823" s="21" t="s">
        <v>74597</v>
      </c>
      <c r="B2823" s="21" t="s">
        <v>74598</v>
      </c>
      <c r="C2823" s="21" t="s">
        <v>74599</v>
      </c>
      <c r="D2823" s="21" t="s">
        <v>74600</v>
      </c>
      <c r="E2823" s="21" t="s">
        <v>74601</v>
      </c>
      <c r="F2823" s="22" t="s">
        <v>53639</v>
      </c>
      <c r="G2823" s="21" t="s">
        <v>38863</v>
      </c>
      <c r="H2823" s="21" t="s">
        <v>13</v>
      </c>
      <c r="I2823" s="21" t="s">
        <v>13</v>
      </c>
      <c r="J2823" s="21" t="s">
        <v>13</v>
      </c>
      <c r="K2823" s="22" t="s">
        <v>39131</v>
      </c>
      <c r="L2823" s="21" t="s">
        <v>46911</v>
      </c>
    </row>
    <row r="2824" spans="1:12" ht="18" customHeight="1">
      <c r="A2824" s="21" t="s">
        <v>74602</v>
      </c>
      <c r="B2824" s="21" t="s">
        <v>13</v>
      </c>
      <c r="C2824" s="21" t="s">
        <v>74603</v>
      </c>
      <c r="D2824" s="21" t="s">
        <v>13</v>
      </c>
      <c r="E2824" s="21" t="s">
        <v>74604</v>
      </c>
      <c r="F2824" s="22" t="s">
        <v>53639</v>
      </c>
      <c r="G2824" s="21" t="s">
        <v>39543</v>
      </c>
      <c r="H2824" s="21" t="s">
        <v>13</v>
      </c>
      <c r="I2824" s="21" t="s">
        <v>13</v>
      </c>
      <c r="J2824" s="21" t="s">
        <v>74605</v>
      </c>
      <c r="K2824" s="22" t="s">
        <v>39086</v>
      </c>
      <c r="L2824" s="21" t="s">
        <v>653</v>
      </c>
    </row>
    <row r="2825" spans="1:12" ht="18" customHeight="1">
      <c r="A2825" s="21" t="s">
        <v>74606</v>
      </c>
      <c r="B2825" s="21" t="s">
        <v>13</v>
      </c>
      <c r="C2825" s="21" t="s">
        <v>74607</v>
      </c>
      <c r="D2825" s="21" t="s">
        <v>13</v>
      </c>
      <c r="E2825" s="21" t="s">
        <v>71706</v>
      </c>
      <c r="F2825" s="22" t="s">
        <v>53639</v>
      </c>
      <c r="G2825" s="21" t="s">
        <v>71159</v>
      </c>
      <c r="H2825" s="21" t="s">
        <v>13</v>
      </c>
      <c r="I2825" s="21" t="s">
        <v>13</v>
      </c>
      <c r="J2825" s="21" t="s">
        <v>13</v>
      </c>
      <c r="K2825" s="22" t="s">
        <v>39131</v>
      </c>
      <c r="L2825" s="21" t="s">
        <v>41732</v>
      </c>
    </row>
    <row r="2826" spans="1:12" ht="18" customHeight="1">
      <c r="A2826" s="21" t="s">
        <v>74608</v>
      </c>
      <c r="B2826" s="21" t="s">
        <v>13</v>
      </c>
      <c r="C2826" s="21" t="s">
        <v>74609</v>
      </c>
      <c r="D2826" s="21" t="s">
        <v>13</v>
      </c>
      <c r="E2826" s="21" t="s">
        <v>70081</v>
      </c>
      <c r="F2826" s="22" t="s">
        <v>53649</v>
      </c>
      <c r="G2826" s="21" t="s">
        <v>39264</v>
      </c>
      <c r="H2826" s="21" t="s">
        <v>13</v>
      </c>
      <c r="I2826" s="21" t="s">
        <v>13</v>
      </c>
      <c r="J2826" s="21" t="s">
        <v>13</v>
      </c>
      <c r="K2826" s="22" t="s">
        <v>39014</v>
      </c>
      <c r="L2826" s="21" t="s">
        <v>646</v>
      </c>
    </row>
    <row r="2827" spans="1:12" ht="18" customHeight="1">
      <c r="A2827" s="21" t="s">
        <v>74610</v>
      </c>
      <c r="B2827" s="21" t="s">
        <v>13</v>
      </c>
      <c r="C2827" s="21" t="s">
        <v>74611</v>
      </c>
      <c r="D2827" s="21" t="s">
        <v>13</v>
      </c>
      <c r="E2827" s="21" t="s">
        <v>68673</v>
      </c>
      <c r="F2827" s="22" t="s">
        <v>53649</v>
      </c>
      <c r="G2827" s="21" t="s">
        <v>38930</v>
      </c>
      <c r="H2827" s="21" t="s">
        <v>13</v>
      </c>
      <c r="I2827" s="21" t="s">
        <v>13</v>
      </c>
      <c r="J2827" s="21" t="s">
        <v>13</v>
      </c>
      <c r="K2827" s="22" t="s">
        <v>39086</v>
      </c>
      <c r="L2827" s="21" t="s">
        <v>68674</v>
      </c>
    </row>
    <row r="2828" spans="1:12" ht="18" customHeight="1">
      <c r="A2828" s="21" t="s">
        <v>74612</v>
      </c>
      <c r="B2828" s="21" t="s">
        <v>13</v>
      </c>
      <c r="C2828" s="21" t="s">
        <v>74613</v>
      </c>
      <c r="D2828" s="21" t="s">
        <v>13</v>
      </c>
      <c r="E2828" s="21" t="s">
        <v>46789</v>
      </c>
      <c r="F2828" s="22" t="s">
        <v>53649</v>
      </c>
      <c r="G2828" s="21" t="s">
        <v>57023</v>
      </c>
      <c r="H2828" s="21" t="s">
        <v>13</v>
      </c>
      <c r="I2828" s="21" t="s">
        <v>13</v>
      </c>
      <c r="J2828" s="21" t="s">
        <v>13</v>
      </c>
      <c r="K2828" s="22" t="s">
        <v>39131</v>
      </c>
      <c r="L2828" s="21" t="s">
        <v>41732</v>
      </c>
    </row>
    <row r="2829" spans="1:12" ht="18" customHeight="1">
      <c r="A2829" s="21" t="s">
        <v>74614</v>
      </c>
      <c r="B2829" s="21" t="s">
        <v>13</v>
      </c>
      <c r="C2829" s="21" t="s">
        <v>74615</v>
      </c>
      <c r="D2829" s="21" t="s">
        <v>13</v>
      </c>
      <c r="E2829" s="21" t="s">
        <v>74616</v>
      </c>
      <c r="F2829" s="22" t="s">
        <v>74617</v>
      </c>
      <c r="G2829" s="21" t="s">
        <v>38985</v>
      </c>
      <c r="H2829" s="21" t="s">
        <v>13</v>
      </c>
      <c r="I2829" s="21" t="s">
        <v>13</v>
      </c>
      <c r="J2829" s="21" t="s">
        <v>13</v>
      </c>
      <c r="K2829" s="22" t="s">
        <v>38864</v>
      </c>
      <c r="L2829" s="21" t="s">
        <v>48843</v>
      </c>
    </row>
    <row r="2830" spans="1:12" ht="18" customHeight="1">
      <c r="A2830" s="21" t="s">
        <v>74618</v>
      </c>
      <c r="B2830" s="21" t="s">
        <v>74619</v>
      </c>
      <c r="C2830" s="21" t="s">
        <v>74620</v>
      </c>
      <c r="D2830" s="21" t="s">
        <v>74621</v>
      </c>
      <c r="E2830" s="21" t="s">
        <v>72341</v>
      </c>
      <c r="F2830" s="21" t="s">
        <v>74617</v>
      </c>
      <c r="G2830" s="21" t="s">
        <v>49770</v>
      </c>
      <c r="H2830" s="21" t="s">
        <v>13</v>
      </c>
      <c r="I2830" s="21" t="s">
        <v>13</v>
      </c>
      <c r="J2830" s="21" t="s">
        <v>13</v>
      </c>
      <c r="K2830" s="21" t="s">
        <v>39086</v>
      </c>
      <c r="L2830" s="21" t="s">
        <v>54164</v>
      </c>
    </row>
    <row r="2831" spans="1:12" ht="18" customHeight="1">
      <c r="A2831" s="21" t="s">
        <v>74622</v>
      </c>
      <c r="B2831" s="21" t="s">
        <v>13</v>
      </c>
      <c r="C2831" s="21" t="s">
        <v>74623</v>
      </c>
      <c r="D2831" s="21" t="s">
        <v>13</v>
      </c>
      <c r="E2831" s="21" t="s">
        <v>70305</v>
      </c>
      <c r="F2831" s="22" t="s">
        <v>74624</v>
      </c>
      <c r="G2831" s="21" t="s">
        <v>39699</v>
      </c>
      <c r="H2831" s="21" t="s">
        <v>13</v>
      </c>
      <c r="I2831" s="21" t="s">
        <v>13</v>
      </c>
      <c r="J2831" s="21" t="s">
        <v>13</v>
      </c>
      <c r="K2831" s="22" t="s">
        <v>39014</v>
      </c>
      <c r="L2831" s="21" t="s">
        <v>70305</v>
      </c>
    </row>
    <row r="2832" spans="1:12" ht="18" customHeight="1">
      <c r="A2832" s="21" t="s">
        <v>74625</v>
      </c>
      <c r="B2832" s="21" t="s">
        <v>13</v>
      </c>
      <c r="C2832" s="21" t="s">
        <v>74626</v>
      </c>
      <c r="D2832" s="21" t="s">
        <v>13</v>
      </c>
      <c r="E2832" s="21" t="s">
        <v>70481</v>
      </c>
      <c r="F2832" s="22" t="s">
        <v>53663</v>
      </c>
      <c r="G2832" s="21" t="s">
        <v>38863</v>
      </c>
      <c r="H2832" s="21" t="s">
        <v>13</v>
      </c>
      <c r="I2832" s="21" t="s">
        <v>13</v>
      </c>
      <c r="J2832" s="21" t="s">
        <v>13</v>
      </c>
      <c r="K2832" s="22" t="s">
        <v>39948</v>
      </c>
      <c r="L2832" s="21" t="s">
        <v>45709</v>
      </c>
    </row>
    <row r="2833" spans="1:12" ht="18" customHeight="1">
      <c r="A2833" s="21" t="s">
        <v>74627</v>
      </c>
      <c r="B2833" s="21" t="s">
        <v>13</v>
      </c>
      <c r="C2833" s="21" t="s">
        <v>74628</v>
      </c>
      <c r="D2833" s="21" t="s">
        <v>13</v>
      </c>
      <c r="E2833" s="21" t="s">
        <v>74629</v>
      </c>
      <c r="F2833" s="22" t="s">
        <v>53663</v>
      </c>
      <c r="G2833" s="21" t="s">
        <v>43392</v>
      </c>
      <c r="H2833" s="21" t="s">
        <v>13</v>
      </c>
      <c r="I2833" s="21" t="s">
        <v>13</v>
      </c>
      <c r="J2833" s="21" t="s">
        <v>13</v>
      </c>
      <c r="K2833" s="22" t="s">
        <v>39131</v>
      </c>
      <c r="L2833" s="21" t="s">
        <v>41732</v>
      </c>
    </row>
    <row r="2834" spans="1:12" ht="18" customHeight="1">
      <c r="A2834" s="21" t="s">
        <v>74630</v>
      </c>
      <c r="B2834" s="21" t="s">
        <v>13</v>
      </c>
      <c r="C2834" s="21" t="s">
        <v>74631</v>
      </c>
      <c r="D2834" s="21" t="s">
        <v>13</v>
      </c>
      <c r="E2834" s="21" t="s">
        <v>74632</v>
      </c>
      <c r="F2834" s="22" t="s">
        <v>53663</v>
      </c>
      <c r="G2834" s="21" t="s">
        <v>38985</v>
      </c>
      <c r="H2834" s="21" t="s">
        <v>13</v>
      </c>
      <c r="I2834" s="21" t="s">
        <v>13</v>
      </c>
      <c r="J2834" s="21" t="s">
        <v>13</v>
      </c>
      <c r="K2834" s="22" t="s">
        <v>39131</v>
      </c>
      <c r="L2834" s="21" t="s">
        <v>41732</v>
      </c>
    </row>
    <row r="2835" spans="1:12" ht="18" customHeight="1">
      <c r="A2835" s="21" t="s">
        <v>74633</v>
      </c>
      <c r="B2835" s="21" t="s">
        <v>13</v>
      </c>
      <c r="C2835" s="21" t="s">
        <v>74634</v>
      </c>
      <c r="D2835" s="21" t="s">
        <v>13</v>
      </c>
      <c r="E2835" s="21" t="s">
        <v>74635</v>
      </c>
      <c r="F2835" s="22" t="s">
        <v>53673</v>
      </c>
      <c r="G2835" s="21" t="s">
        <v>39264</v>
      </c>
      <c r="H2835" s="21" t="s">
        <v>13</v>
      </c>
      <c r="I2835" s="21" t="s">
        <v>13</v>
      </c>
      <c r="J2835" s="21" t="s">
        <v>13</v>
      </c>
      <c r="K2835" s="22" t="s">
        <v>39131</v>
      </c>
      <c r="L2835" s="21" t="s">
        <v>46911</v>
      </c>
    </row>
    <row r="2836" spans="1:12" ht="18" customHeight="1">
      <c r="A2836" s="21" t="s">
        <v>74636</v>
      </c>
      <c r="B2836" s="21" t="s">
        <v>13</v>
      </c>
      <c r="C2836" s="21" t="s">
        <v>74637</v>
      </c>
      <c r="D2836" s="21" t="s">
        <v>13</v>
      </c>
      <c r="E2836" s="21" t="s">
        <v>74316</v>
      </c>
      <c r="F2836" s="22" t="s">
        <v>53673</v>
      </c>
      <c r="G2836" s="21" t="s">
        <v>39218</v>
      </c>
      <c r="H2836" s="21" t="s">
        <v>13</v>
      </c>
      <c r="I2836" s="21" t="s">
        <v>13</v>
      </c>
      <c r="J2836" s="21" t="s">
        <v>13</v>
      </c>
      <c r="K2836" s="22" t="s">
        <v>39131</v>
      </c>
      <c r="L2836" s="21" t="s">
        <v>46911</v>
      </c>
    </row>
    <row r="2837" spans="1:12" ht="18" customHeight="1">
      <c r="A2837" s="21" t="s">
        <v>74638</v>
      </c>
      <c r="B2837" s="21" t="s">
        <v>13</v>
      </c>
      <c r="C2837" s="21" t="s">
        <v>74637</v>
      </c>
      <c r="D2837" s="21" t="s">
        <v>13</v>
      </c>
      <c r="E2837" s="21" t="s">
        <v>74316</v>
      </c>
      <c r="F2837" s="22" t="s">
        <v>53673</v>
      </c>
      <c r="G2837" s="21" t="s">
        <v>39218</v>
      </c>
      <c r="H2837" s="21" t="s">
        <v>13</v>
      </c>
      <c r="I2837" s="21" t="s">
        <v>13</v>
      </c>
      <c r="J2837" s="21" t="s">
        <v>13</v>
      </c>
      <c r="K2837" s="22" t="s">
        <v>39131</v>
      </c>
      <c r="L2837" s="21" t="s">
        <v>46911</v>
      </c>
    </row>
    <row r="2838" spans="1:12" ht="18" customHeight="1">
      <c r="A2838" s="21" t="s">
        <v>74639</v>
      </c>
      <c r="B2838" s="21" t="s">
        <v>13</v>
      </c>
      <c r="C2838" s="21" t="s">
        <v>74640</v>
      </c>
      <c r="D2838" s="21" t="s">
        <v>13</v>
      </c>
      <c r="E2838" s="21" t="s">
        <v>74641</v>
      </c>
      <c r="F2838" s="21" t="s">
        <v>53673</v>
      </c>
      <c r="G2838" s="21" t="s">
        <v>38880</v>
      </c>
      <c r="H2838" s="21" t="s">
        <v>13</v>
      </c>
      <c r="I2838" s="21" t="s">
        <v>13</v>
      </c>
      <c r="J2838" s="21" t="s">
        <v>13</v>
      </c>
      <c r="K2838" s="21" t="s">
        <v>39948</v>
      </c>
      <c r="L2838" s="21" t="s">
        <v>43393</v>
      </c>
    </row>
    <row r="2839" spans="1:12" ht="18" customHeight="1">
      <c r="A2839" s="21" t="s">
        <v>74642</v>
      </c>
      <c r="B2839" s="21" t="s">
        <v>13</v>
      </c>
      <c r="C2839" s="21" t="s">
        <v>74643</v>
      </c>
      <c r="D2839" s="21" t="s">
        <v>13</v>
      </c>
      <c r="E2839" s="21" t="s">
        <v>1045</v>
      </c>
      <c r="F2839" s="22" t="s">
        <v>53683</v>
      </c>
      <c r="G2839" s="21" t="s">
        <v>38930</v>
      </c>
      <c r="H2839" s="21" t="s">
        <v>13</v>
      </c>
      <c r="I2839" s="21" t="s">
        <v>13</v>
      </c>
      <c r="J2839" s="21" t="s">
        <v>13</v>
      </c>
      <c r="K2839" s="22" t="s">
        <v>39086</v>
      </c>
      <c r="L2839" s="21" t="s">
        <v>1045</v>
      </c>
    </row>
    <row r="2840" spans="1:12" ht="18" customHeight="1">
      <c r="A2840" s="21" t="s">
        <v>74644</v>
      </c>
      <c r="B2840" s="21" t="s">
        <v>13</v>
      </c>
      <c r="C2840" s="21" t="s">
        <v>74643</v>
      </c>
      <c r="D2840" s="21" t="s">
        <v>13</v>
      </c>
      <c r="E2840" s="21" t="s">
        <v>1045</v>
      </c>
      <c r="F2840" s="22" t="s">
        <v>53683</v>
      </c>
      <c r="G2840" s="21" t="s">
        <v>38930</v>
      </c>
      <c r="H2840" s="21" t="s">
        <v>13</v>
      </c>
      <c r="I2840" s="21" t="s">
        <v>13</v>
      </c>
      <c r="J2840" s="21" t="s">
        <v>13</v>
      </c>
      <c r="K2840" s="22" t="s">
        <v>39086</v>
      </c>
      <c r="L2840" s="21" t="s">
        <v>1045</v>
      </c>
    </row>
    <row r="2841" spans="1:12" ht="18" customHeight="1">
      <c r="A2841" s="21" t="s">
        <v>74645</v>
      </c>
      <c r="B2841" s="21" t="s">
        <v>13</v>
      </c>
      <c r="C2841" s="21" t="s">
        <v>74646</v>
      </c>
      <c r="D2841" s="21" t="s">
        <v>13</v>
      </c>
      <c r="E2841" s="21" t="s">
        <v>1045</v>
      </c>
      <c r="F2841" s="22" t="s">
        <v>53683</v>
      </c>
      <c r="G2841" s="21" t="s">
        <v>38930</v>
      </c>
      <c r="H2841" s="21" t="s">
        <v>13</v>
      </c>
      <c r="I2841" s="21" t="s">
        <v>13</v>
      </c>
      <c r="J2841" s="21" t="s">
        <v>13</v>
      </c>
      <c r="K2841" s="22" t="s">
        <v>39086</v>
      </c>
      <c r="L2841" s="21" t="s">
        <v>1045</v>
      </c>
    </row>
    <row r="2842" spans="1:12" ht="18" customHeight="1">
      <c r="A2842" s="21" t="s">
        <v>74647</v>
      </c>
      <c r="B2842" s="21" t="s">
        <v>13</v>
      </c>
      <c r="C2842" s="21" t="s">
        <v>74646</v>
      </c>
      <c r="D2842" s="21" t="s">
        <v>13</v>
      </c>
      <c r="E2842" s="21" t="s">
        <v>1045</v>
      </c>
      <c r="F2842" s="22" t="s">
        <v>53683</v>
      </c>
      <c r="G2842" s="21" t="s">
        <v>38930</v>
      </c>
      <c r="H2842" s="21" t="s">
        <v>13</v>
      </c>
      <c r="I2842" s="21" t="s">
        <v>13</v>
      </c>
      <c r="J2842" s="21" t="s">
        <v>13</v>
      </c>
      <c r="K2842" s="22" t="s">
        <v>39086</v>
      </c>
      <c r="L2842" s="21" t="s">
        <v>1045</v>
      </c>
    </row>
    <row r="2843" spans="1:12" ht="18" customHeight="1">
      <c r="A2843" s="21" t="s">
        <v>74648</v>
      </c>
      <c r="B2843" s="21" t="s">
        <v>13</v>
      </c>
      <c r="C2843" s="21" t="s">
        <v>74643</v>
      </c>
      <c r="D2843" s="21" t="s">
        <v>13</v>
      </c>
      <c r="E2843" s="21" t="s">
        <v>1045</v>
      </c>
      <c r="F2843" s="22" t="s">
        <v>53683</v>
      </c>
      <c r="G2843" s="21" t="s">
        <v>38930</v>
      </c>
      <c r="H2843" s="21" t="s">
        <v>13</v>
      </c>
      <c r="I2843" s="21" t="s">
        <v>13</v>
      </c>
      <c r="J2843" s="21" t="s">
        <v>13</v>
      </c>
      <c r="K2843" s="22" t="s">
        <v>39086</v>
      </c>
      <c r="L2843" s="21" t="s">
        <v>1045</v>
      </c>
    </row>
    <row r="2844" spans="1:12" ht="18" customHeight="1">
      <c r="A2844" s="21" t="s">
        <v>74649</v>
      </c>
      <c r="B2844" s="21" t="s">
        <v>13</v>
      </c>
      <c r="C2844" s="21" t="s">
        <v>74643</v>
      </c>
      <c r="D2844" s="21" t="s">
        <v>13</v>
      </c>
      <c r="E2844" s="21" t="s">
        <v>1045</v>
      </c>
      <c r="F2844" s="22" t="s">
        <v>53683</v>
      </c>
      <c r="G2844" s="21" t="s">
        <v>38930</v>
      </c>
      <c r="H2844" s="21" t="s">
        <v>13</v>
      </c>
      <c r="I2844" s="21" t="s">
        <v>13</v>
      </c>
      <c r="J2844" s="21" t="s">
        <v>13</v>
      </c>
      <c r="K2844" s="22" t="s">
        <v>39086</v>
      </c>
      <c r="L2844" s="21" t="s">
        <v>1045</v>
      </c>
    </row>
    <row r="2845" spans="1:12" ht="18" customHeight="1">
      <c r="A2845" s="21" t="s">
        <v>74650</v>
      </c>
      <c r="B2845" s="21" t="s">
        <v>13</v>
      </c>
      <c r="C2845" s="21" t="s">
        <v>74643</v>
      </c>
      <c r="D2845" s="21" t="s">
        <v>13</v>
      </c>
      <c r="E2845" s="21" t="s">
        <v>1045</v>
      </c>
      <c r="F2845" s="22" t="s">
        <v>53683</v>
      </c>
      <c r="G2845" s="21" t="s">
        <v>38930</v>
      </c>
      <c r="H2845" s="21" t="s">
        <v>13</v>
      </c>
      <c r="I2845" s="21" t="s">
        <v>13</v>
      </c>
      <c r="J2845" s="21" t="s">
        <v>13</v>
      </c>
      <c r="K2845" s="22" t="s">
        <v>39086</v>
      </c>
      <c r="L2845" s="21" t="s">
        <v>1045</v>
      </c>
    </row>
    <row r="2846" spans="1:12" ht="18" customHeight="1">
      <c r="A2846" s="21" t="s">
        <v>74651</v>
      </c>
      <c r="B2846" s="21" t="s">
        <v>13</v>
      </c>
      <c r="C2846" s="21" t="s">
        <v>74643</v>
      </c>
      <c r="D2846" s="21" t="s">
        <v>13</v>
      </c>
      <c r="E2846" s="21" t="s">
        <v>1045</v>
      </c>
      <c r="F2846" s="22" t="s">
        <v>53683</v>
      </c>
      <c r="G2846" s="21" t="s">
        <v>38930</v>
      </c>
      <c r="H2846" s="21" t="s">
        <v>13</v>
      </c>
      <c r="I2846" s="21" t="s">
        <v>13</v>
      </c>
      <c r="J2846" s="21" t="s">
        <v>13</v>
      </c>
      <c r="K2846" s="22" t="s">
        <v>39086</v>
      </c>
      <c r="L2846" s="21" t="s">
        <v>1045</v>
      </c>
    </row>
    <row r="2847" spans="1:12" ht="18" customHeight="1">
      <c r="A2847" s="21" t="s">
        <v>74652</v>
      </c>
      <c r="B2847" s="21" t="s">
        <v>13</v>
      </c>
      <c r="C2847" s="21" t="s">
        <v>74646</v>
      </c>
      <c r="D2847" s="21" t="s">
        <v>13</v>
      </c>
      <c r="E2847" s="21" t="s">
        <v>1045</v>
      </c>
      <c r="F2847" s="22" t="s">
        <v>53683</v>
      </c>
      <c r="G2847" s="21" t="s">
        <v>38930</v>
      </c>
      <c r="H2847" s="21" t="s">
        <v>13</v>
      </c>
      <c r="I2847" s="21" t="s">
        <v>13</v>
      </c>
      <c r="J2847" s="21" t="s">
        <v>13</v>
      </c>
      <c r="K2847" s="22" t="s">
        <v>39086</v>
      </c>
      <c r="L2847" s="21" t="s">
        <v>1045</v>
      </c>
    </row>
    <row r="2848" spans="1:12" ht="18" customHeight="1">
      <c r="A2848" s="21" t="s">
        <v>74653</v>
      </c>
      <c r="B2848" s="21" t="s">
        <v>13</v>
      </c>
      <c r="C2848" s="21" t="s">
        <v>74643</v>
      </c>
      <c r="D2848" s="21" t="s">
        <v>13</v>
      </c>
      <c r="E2848" s="21" t="s">
        <v>1045</v>
      </c>
      <c r="F2848" s="22" t="s">
        <v>53683</v>
      </c>
      <c r="G2848" s="21" t="s">
        <v>38930</v>
      </c>
      <c r="H2848" s="21" t="s">
        <v>13</v>
      </c>
      <c r="I2848" s="21" t="s">
        <v>13</v>
      </c>
      <c r="J2848" s="21" t="s">
        <v>13</v>
      </c>
      <c r="K2848" s="22" t="s">
        <v>39086</v>
      </c>
      <c r="L2848" s="21" t="s">
        <v>1045</v>
      </c>
    </row>
    <row r="2849" spans="1:12" ht="18" customHeight="1">
      <c r="A2849" s="21" t="s">
        <v>74654</v>
      </c>
      <c r="B2849" s="21" t="s">
        <v>13</v>
      </c>
      <c r="C2849" s="21" t="s">
        <v>74643</v>
      </c>
      <c r="D2849" s="21" t="s">
        <v>13</v>
      </c>
      <c r="E2849" s="21" t="s">
        <v>1045</v>
      </c>
      <c r="F2849" s="22" t="s">
        <v>53683</v>
      </c>
      <c r="G2849" s="21" t="s">
        <v>38930</v>
      </c>
      <c r="H2849" s="21" t="s">
        <v>13</v>
      </c>
      <c r="I2849" s="21" t="s">
        <v>13</v>
      </c>
      <c r="J2849" s="21" t="s">
        <v>13</v>
      </c>
      <c r="K2849" s="22" t="s">
        <v>39086</v>
      </c>
      <c r="L2849" s="21" t="s">
        <v>1045</v>
      </c>
    </row>
    <row r="2850" spans="1:12" ht="18" customHeight="1">
      <c r="A2850" s="21" t="s">
        <v>74655</v>
      </c>
      <c r="B2850" s="21" t="s">
        <v>13</v>
      </c>
      <c r="C2850" s="21" t="s">
        <v>74656</v>
      </c>
      <c r="D2850" s="21" t="s">
        <v>13</v>
      </c>
      <c r="E2850" s="21" t="s">
        <v>69473</v>
      </c>
      <c r="F2850" s="22" t="s">
        <v>53703</v>
      </c>
      <c r="G2850" s="21" t="s">
        <v>68388</v>
      </c>
      <c r="H2850" s="21" t="s">
        <v>13</v>
      </c>
      <c r="I2850" s="21" t="s">
        <v>13</v>
      </c>
      <c r="J2850" s="21" t="s">
        <v>13</v>
      </c>
      <c r="K2850" s="22" t="s">
        <v>39131</v>
      </c>
      <c r="L2850" s="21" t="s">
        <v>69474</v>
      </c>
    </row>
    <row r="2851" spans="1:12" ht="18" customHeight="1">
      <c r="A2851" s="21" t="s">
        <v>74657</v>
      </c>
      <c r="B2851" s="21" t="s">
        <v>13</v>
      </c>
      <c r="C2851" s="21" t="s">
        <v>74658</v>
      </c>
      <c r="D2851" s="21" t="s">
        <v>13</v>
      </c>
      <c r="E2851" s="21" t="s">
        <v>53706</v>
      </c>
      <c r="F2851" s="22" t="s">
        <v>53703</v>
      </c>
      <c r="G2851" s="21" t="s">
        <v>41065</v>
      </c>
      <c r="H2851" s="21" t="s">
        <v>13</v>
      </c>
      <c r="I2851" s="21" t="s">
        <v>13</v>
      </c>
      <c r="J2851" s="21" t="s">
        <v>13</v>
      </c>
      <c r="K2851" s="22" t="s">
        <v>40836</v>
      </c>
      <c r="L2851" s="21" t="s">
        <v>44168</v>
      </c>
    </row>
    <row r="2852" spans="1:12" ht="18" customHeight="1">
      <c r="A2852" s="21" t="s">
        <v>74659</v>
      </c>
      <c r="B2852" s="21" t="s">
        <v>13</v>
      </c>
      <c r="C2852" s="21" t="s">
        <v>74660</v>
      </c>
      <c r="D2852" s="21" t="s">
        <v>13</v>
      </c>
      <c r="E2852" s="21" t="s">
        <v>74661</v>
      </c>
      <c r="F2852" s="22" t="s">
        <v>53728</v>
      </c>
      <c r="G2852" s="21" t="s">
        <v>38912</v>
      </c>
      <c r="H2852" s="21" t="s">
        <v>13</v>
      </c>
      <c r="I2852" s="21" t="s">
        <v>13</v>
      </c>
      <c r="J2852" s="21" t="s">
        <v>13</v>
      </c>
      <c r="K2852" s="22" t="s">
        <v>39948</v>
      </c>
      <c r="L2852" s="21" t="s">
        <v>45709</v>
      </c>
    </row>
    <row r="2853" spans="1:12" ht="18" customHeight="1">
      <c r="A2853" s="21" t="s">
        <v>74662</v>
      </c>
      <c r="B2853" s="21" t="s">
        <v>13</v>
      </c>
      <c r="C2853" s="21" t="s">
        <v>74663</v>
      </c>
      <c r="D2853" s="21" t="s">
        <v>13</v>
      </c>
      <c r="E2853" s="21" t="s">
        <v>74664</v>
      </c>
      <c r="F2853" s="22" t="s">
        <v>53728</v>
      </c>
      <c r="G2853" s="21" t="s">
        <v>40531</v>
      </c>
      <c r="H2853" s="21" t="s">
        <v>13</v>
      </c>
      <c r="I2853" s="21" t="s">
        <v>13</v>
      </c>
      <c r="J2853" s="21" t="s">
        <v>13</v>
      </c>
      <c r="K2853" s="22" t="s">
        <v>39131</v>
      </c>
      <c r="L2853" s="21" t="s">
        <v>41732</v>
      </c>
    </row>
    <row r="2854" spans="1:12" ht="18" customHeight="1">
      <c r="A2854" s="21" t="s">
        <v>74665</v>
      </c>
      <c r="B2854" s="21" t="s">
        <v>13</v>
      </c>
      <c r="C2854" s="21" t="s">
        <v>74666</v>
      </c>
      <c r="D2854" s="21" t="s">
        <v>13</v>
      </c>
      <c r="E2854" s="21" t="s">
        <v>71670</v>
      </c>
      <c r="F2854" s="22" t="s">
        <v>53728</v>
      </c>
      <c r="G2854" s="21" t="s">
        <v>72266</v>
      </c>
      <c r="H2854" s="21" t="s">
        <v>13</v>
      </c>
      <c r="I2854" s="21" t="s">
        <v>13</v>
      </c>
      <c r="J2854" s="21" t="s">
        <v>13</v>
      </c>
      <c r="K2854" s="22" t="s">
        <v>39131</v>
      </c>
      <c r="L2854" s="21" t="s">
        <v>41732</v>
      </c>
    </row>
    <row r="2855" spans="1:12" ht="18" customHeight="1">
      <c r="A2855" s="21" t="s">
        <v>74667</v>
      </c>
      <c r="B2855" s="21" t="s">
        <v>13</v>
      </c>
      <c r="C2855" s="21" t="s">
        <v>74668</v>
      </c>
      <c r="D2855" s="21" t="s">
        <v>13</v>
      </c>
      <c r="E2855" s="21" t="s">
        <v>74669</v>
      </c>
      <c r="F2855" s="22" t="s">
        <v>53738</v>
      </c>
      <c r="G2855" s="21" t="s">
        <v>39699</v>
      </c>
      <c r="H2855" s="21" t="s">
        <v>13</v>
      </c>
      <c r="I2855" s="21" t="s">
        <v>13</v>
      </c>
      <c r="J2855" s="21" t="s">
        <v>13</v>
      </c>
      <c r="K2855" s="22" t="s">
        <v>39131</v>
      </c>
      <c r="L2855" s="21" t="s">
        <v>46911</v>
      </c>
    </row>
    <row r="2856" spans="1:12" ht="18" customHeight="1">
      <c r="A2856" s="21" t="s">
        <v>74670</v>
      </c>
      <c r="B2856" s="21" t="s">
        <v>13</v>
      </c>
      <c r="C2856" s="21" t="s">
        <v>74671</v>
      </c>
      <c r="D2856" s="21" t="s">
        <v>13</v>
      </c>
      <c r="E2856" s="21" t="s">
        <v>72450</v>
      </c>
      <c r="F2856" s="22" t="s">
        <v>53738</v>
      </c>
      <c r="G2856" s="21" t="s">
        <v>38873</v>
      </c>
      <c r="H2856" s="21" t="s">
        <v>13</v>
      </c>
      <c r="I2856" s="21" t="s">
        <v>13</v>
      </c>
      <c r="J2856" s="21" t="s">
        <v>13</v>
      </c>
      <c r="K2856" s="22" t="s">
        <v>39014</v>
      </c>
      <c r="L2856" s="21" t="s">
        <v>72451</v>
      </c>
    </row>
    <row r="2857" spans="1:12" ht="18" customHeight="1">
      <c r="A2857" s="21" t="s">
        <v>74672</v>
      </c>
      <c r="B2857" s="21" t="s">
        <v>13</v>
      </c>
      <c r="C2857" s="21" t="s">
        <v>74673</v>
      </c>
      <c r="D2857" s="21" t="s">
        <v>13</v>
      </c>
      <c r="E2857" s="21" t="s">
        <v>74674</v>
      </c>
      <c r="F2857" s="22" t="s">
        <v>53738</v>
      </c>
      <c r="G2857" s="21" t="s">
        <v>39257</v>
      </c>
      <c r="H2857" s="21" t="s">
        <v>13</v>
      </c>
      <c r="I2857" s="21" t="s">
        <v>13</v>
      </c>
      <c r="J2857" s="21" t="s">
        <v>13</v>
      </c>
      <c r="K2857" s="22" t="s">
        <v>38864</v>
      </c>
      <c r="L2857" s="21" t="s">
        <v>44989</v>
      </c>
    </row>
    <row r="2858" spans="1:12" ht="18" customHeight="1">
      <c r="A2858" s="21" t="s">
        <v>74675</v>
      </c>
      <c r="B2858" s="21" t="s">
        <v>13</v>
      </c>
      <c r="C2858" s="21" t="s">
        <v>74676</v>
      </c>
      <c r="D2858" s="21" t="s">
        <v>13</v>
      </c>
      <c r="E2858" s="21" t="s">
        <v>74677</v>
      </c>
      <c r="F2858" s="22" t="s">
        <v>53763</v>
      </c>
      <c r="G2858" s="21" t="s">
        <v>41247</v>
      </c>
      <c r="H2858" s="21" t="s">
        <v>13</v>
      </c>
      <c r="I2858" s="21" t="s">
        <v>13</v>
      </c>
      <c r="J2858" s="21" t="s">
        <v>13</v>
      </c>
      <c r="K2858" s="22" t="s">
        <v>38864</v>
      </c>
      <c r="L2858" s="21" t="s">
        <v>74038</v>
      </c>
    </row>
    <row r="2859" spans="1:12" ht="18" customHeight="1">
      <c r="A2859" s="21" t="s">
        <v>74678</v>
      </c>
      <c r="B2859" s="21" t="s">
        <v>13</v>
      </c>
      <c r="C2859" s="21" t="s">
        <v>74679</v>
      </c>
      <c r="D2859" s="21" t="s">
        <v>13</v>
      </c>
      <c r="E2859" s="21" t="s">
        <v>74680</v>
      </c>
      <c r="F2859" s="22" t="s">
        <v>53769</v>
      </c>
      <c r="G2859" s="21" t="s">
        <v>49770</v>
      </c>
      <c r="H2859" s="21" t="s">
        <v>13</v>
      </c>
      <c r="I2859" s="21" t="s">
        <v>13</v>
      </c>
      <c r="J2859" s="21" t="s">
        <v>13</v>
      </c>
      <c r="K2859" s="22" t="s">
        <v>39131</v>
      </c>
      <c r="L2859" s="21" t="s">
        <v>1188</v>
      </c>
    </row>
    <row r="2860" spans="1:12" ht="18" customHeight="1">
      <c r="A2860" s="21" t="s">
        <v>74681</v>
      </c>
      <c r="B2860" s="21" t="s">
        <v>74682</v>
      </c>
      <c r="C2860" s="21" t="s">
        <v>74683</v>
      </c>
      <c r="D2860" s="21" t="s">
        <v>74684</v>
      </c>
      <c r="E2860" s="21" t="s">
        <v>54502</v>
      </c>
      <c r="F2860" s="22" t="s">
        <v>53769</v>
      </c>
      <c r="G2860" s="21" t="s">
        <v>38863</v>
      </c>
      <c r="H2860" s="21" t="s">
        <v>13</v>
      </c>
      <c r="I2860" s="21" t="s">
        <v>13</v>
      </c>
      <c r="J2860" s="21" t="s">
        <v>13</v>
      </c>
      <c r="K2860" s="22" t="s">
        <v>39131</v>
      </c>
      <c r="L2860" s="21" t="s">
        <v>1236</v>
      </c>
    </row>
    <row r="2861" spans="1:12" ht="18" customHeight="1">
      <c r="A2861" s="21" t="s">
        <v>74685</v>
      </c>
      <c r="B2861" s="21" t="s">
        <v>13</v>
      </c>
      <c r="C2861" s="21" t="s">
        <v>74686</v>
      </c>
      <c r="D2861" s="21" t="s">
        <v>13</v>
      </c>
      <c r="E2861" s="21" t="s">
        <v>74687</v>
      </c>
      <c r="F2861" s="22" t="s">
        <v>53769</v>
      </c>
      <c r="G2861" s="21" t="s">
        <v>39836</v>
      </c>
      <c r="H2861" s="21" t="s">
        <v>13</v>
      </c>
      <c r="I2861" s="21" t="s">
        <v>13</v>
      </c>
      <c r="J2861" s="21" t="s">
        <v>13</v>
      </c>
      <c r="K2861" s="22" t="s">
        <v>40836</v>
      </c>
      <c r="L2861" s="21" t="s">
        <v>56644</v>
      </c>
    </row>
    <row r="2862" spans="1:12" ht="18" customHeight="1">
      <c r="A2862" s="21" t="s">
        <v>74688</v>
      </c>
      <c r="B2862" s="21" t="s">
        <v>13</v>
      </c>
      <c r="C2862" s="21" t="s">
        <v>74689</v>
      </c>
      <c r="D2862" s="21" t="s">
        <v>13</v>
      </c>
      <c r="E2862" s="21" t="s">
        <v>74690</v>
      </c>
      <c r="F2862" s="22" t="s">
        <v>53769</v>
      </c>
      <c r="G2862" s="21" t="s">
        <v>39059</v>
      </c>
      <c r="H2862" s="21" t="s">
        <v>13</v>
      </c>
      <c r="I2862" s="21" t="s">
        <v>13</v>
      </c>
      <c r="J2862" s="21" t="s">
        <v>13</v>
      </c>
      <c r="K2862" s="22" t="s">
        <v>39086</v>
      </c>
      <c r="L2862" s="21" t="s">
        <v>1247</v>
      </c>
    </row>
    <row r="2863" spans="1:12" ht="18" customHeight="1">
      <c r="A2863" s="21" t="s">
        <v>74691</v>
      </c>
      <c r="B2863" s="21" t="s">
        <v>13</v>
      </c>
      <c r="C2863" s="21" t="s">
        <v>74692</v>
      </c>
      <c r="D2863" s="21" t="s">
        <v>13</v>
      </c>
      <c r="E2863" s="21" t="s">
        <v>74693</v>
      </c>
      <c r="F2863" s="22" t="s">
        <v>53769</v>
      </c>
      <c r="G2863" s="21" t="s">
        <v>38863</v>
      </c>
      <c r="H2863" s="21" t="s">
        <v>13</v>
      </c>
      <c r="I2863" s="21" t="s">
        <v>13</v>
      </c>
      <c r="J2863" s="21" t="s">
        <v>13</v>
      </c>
      <c r="K2863" s="22" t="s">
        <v>38864</v>
      </c>
      <c r="L2863" s="21" t="s">
        <v>48958</v>
      </c>
    </row>
    <row r="2864" spans="1:12" ht="18" customHeight="1">
      <c r="A2864" s="21" t="s">
        <v>74694</v>
      </c>
      <c r="B2864" s="21" t="s">
        <v>13</v>
      </c>
      <c r="C2864" s="21" t="s">
        <v>74695</v>
      </c>
      <c r="D2864" s="21" t="s">
        <v>13</v>
      </c>
      <c r="E2864" s="21" t="s">
        <v>74696</v>
      </c>
      <c r="F2864" s="22" t="s">
        <v>53769</v>
      </c>
      <c r="G2864" s="21" t="s">
        <v>71159</v>
      </c>
      <c r="H2864" s="21" t="s">
        <v>13</v>
      </c>
      <c r="I2864" s="21" t="s">
        <v>13</v>
      </c>
      <c r="J2864" s="21" t="s">
        <v>13</v>
      </c>
      <c r="K2864" s="22" t="s">
        <v>39131</v>
      </c>
      <c r="L2864" s="21" t="s">
        <v>41732</v>
      </c>
    </row>
    <row r="2865" spans="1:12" ht="18" customHeight="1">
      <c r="A2865" s="21" t="s">
        <v>74697</v>
      </c>
      <c r="B2865" s="21" t="s">
        <v>13</v>
      </c>
      <c r="C2865" s="21" t="s">
        <v>74698</v>
      </c>
      <c r="D2865" s="21" t="s">
        <v>13</v>
      </c>
      <c r="E2865" s="21" t="s">
        <v>44033</v>
      </c>
      <c r="F2865" s="21" t="s">
        <v>53769</v>
      </c>
      <c r="G2865" s="21" t="s">
        <v>38912</v>
      </c>
      <c r="H2865" s="21" t="s">
        <v>13</v>
      </c>
      <c r="I2865" s="21" t="s">
        <v>13</v>
      </c>
      <c r="J2865" s="21" t="s">
        <v>13</v>
      </c>
      <c r="K2865" s="21" t="s">
        <v>40836</v>
      </c>
      <c r="L2865" s="21" t="s">
        <v>44033</v>
      </c>
    </row>
    <row r="2866" spans="1:12" ht="18" customHeight="1">
      <c r="A2866" s="21" t="s">
        <v>74699</v>
      </c>
      <c r="B2866" s="21" t="s">
        <v>13</v>
      </c>
      <c r="C2866" s="21" t="s">
        <v>13</v>
      </c>
      <c r="D2866" s="21" t="s">
        <v>13</v>
      </c>
      <c r="E2866" s="21" t="s">
        <v>13</v>
      </c>
      <c r="F2866" s="22" t="s">
        <v>74700</v>
      </c>
      <c r="G2866" s="21" t="s">
        <v>13</v>
      </c>
      <c r="H2866" s="21" t="s">
        <v>13</v>
      </c>
      <c r="I2866" s="21" t="s">
        <v>13</v>
      </c>
      <c r="J2866" s="21" t="s">
        <v>13</v>
      </c>
      <c r="K2866" s="22" t="s">
        <v>38896</v>
      </c>
      <c r="L2866" s="21" t="s">
        <v>40796</v>
      </c>
    </row>
    <row r="2867" spans="1:12" ht="18" customHeight="1">
      <c r="A2867" s="21" t="s">
        <v>73412</v>
      </c>
      <c r="B2867" s="21" t="s">
        <v>74701</v>
      </c>
      <c r="C2867" s="21" t="s">
        <v>73414</v>
      </c>
      <c r="D2867" s="21" t="s">
        <v>74702</v>
      </c>
      <c r="E2867" s="21" t="s">
        <v>69274</v>
      </c>
      <c r="F2867" s="22" t="s">
        <v>74700</v>
      </c>
      <c r="G2867" s="21" t="s">
        <v>39079</v>
      </c>
      <c r="H2867" s="21" t="s">
        <v>13</v>
      </c>
      <c r="I2867" s="21" t="s">
        <v>13</v>
      </c>
      <c r="J2867" s="21" t="s">
        <v>13</v>
      </c>
      <c r="K2867" s="22" t="s">
        <v>39131</v>
      </c>
      <c r="L2867" s="21" t="s">
        <v>67313</v>
      </c>
    </row>
    <row r="2868" spans="1:12" ht="18" customHeight="1">
      <c r="A2868" s="21" t="s">
        <v>74703</v>
      </c>
      <c r="B2868" s="21" t="s">
        <v>13</v>
      </c>
      <c r="C2868" s="21" t="s">
        <v>74704</v>
      </c>
      <c r="D2868" s="21" t="s">
        <v>13</v>
      </c>
      <c r="E2868" s="21" t="s">
        <v>43393</v>
      </c>
      <c r="F2868" s="21" t="s">
        <v>74700</v>
      </c>
      <c r="G2868" s="21" t="s">
        <v>38880</v>
      </c>
      <c r="H2868" s="21" t="s">
        <v>13</v>
      </c>
      <c r="I2868" s="21" t="s">
        <v>13</v>
      </c>
      <c r="J2868" s="21" t="s">
        <v>13</v>
      </c>
      <c r="K2868" s="21" t="s">
        <v>39131</v>
      </c>
      <c r="L2868" s="21" t="s">
        <v>43393</v>
      </c>
    </row>
    <row r="2869" spans="1:12" ht="18" customHeight="1">
      <c r="A2869" s="21" t="s">
        <v>74705</v>
      </c>
      <c r="B2869" s="21" t="s">
        <v>13</v>
      </c>
      <c r="C2869" s="21" t="s">
        <v>74706</v>
      </c>
      <c r="D2869" s="21" t="s">
        <v>13</v>
      </c>
      <c r="E2869" s="21" t="s">
        <v>74707</v>
      </c>
      <c r="F2869" s="22" t="s">
        <v>74708</v>
      </c>
      <c r="G2869" s="21" t="s">
        <v>39264</v>
      </c>
      <c r="H2869" s="21" t="s">
        <v>13</v>
      </c>
      <c r="I2869" s="21" t="s">
        <v>13</v>
      </c>
      <c r="J2869" s="21" t="s">
        <v>13</v>
      </c>
      <c r="K2869" s="22" t="s">
        <v>39131</v>
      </c>
      <c r="L2869" s="21" t="s">
        <v>46911</v>
      </c>
    </row>
    <row r="2870" spans="1:12" ht="18" customHeight="1">
      <c r="A2870" s="21" t="s">
        <v>74709</v>
      </c>
      <c r="B2870" s="21" t="s">
        <v>74710</v>
      </c>
      <c r="C2870" s="21" t="s">
        <v>74711</v>
      </c>
      <c r="D2870" s="21" t="s">
        <v>74712</v>
      </c>
      <c r="E2870" s="21" t="s">
        <v>74713</v>
      </c>
      <c r="F2870" s="22" t="s">
        <v>74714</v>
      </c>
      <c r="G2870" s="21" t="s">
        <v>39452</v>
      </c>
      <c r="H2870" s="21" t="s">
        <v>13</v>
      </c>
      <c r="I2870" s="21" t="s">
        <v>13</v>
      </c>
      <c r="J2870" s="21" t="s">
        <v>13</v>
      </c>
      <c r="K2870" s="22" t="s">
        <v>39131</v>
      </c>
      <c r="L2870" s="21" t="s">
        <v>46911</v>
      </c>
    </row>
    <row r="2871" spans="1:12" ht="18" customHeight="1">
      <c r="A2871" s="21" t="s">
        <v>74715</v>
      </c>
      <c r="B2871" s="21" t="s">
        <v>13</v>
      </c>
      <c r="C2871" s="21" t="s">
        <v>74716</v>
      </c>
      <c r="D2871" s="21" t="s">
        <v>13</v>
      </c>
      <c r="E2871" s="21" t="s">
        <v>72313</v>
      </c>
      <c r="F2871" s="22" t="s">
        <v>74717</v>
      </c>
      <c r="G2871" s="21" t="s">
        <v>39079</v>
      </c>
      <c r="H2871" s="21" t="s">
        <v>13</v>
      </c>
      <c r="I2871" s="21" t="s">
        <v>13</v>
      </c>
      <c r="J2871" s="21" t="s">
        <v>13</v>
      </c>
      <c r="K2871" s="22" t="s">
        <v>39131</v>
      </c>
      <c r="L2871" s="21" t="s">
        <v>46911</v>
      </c>
    </row>
    <row r="2872" spans="1:12" ht="18" customHeight="1">
      <c r="A2872" s="21" t="s">
        <v>74718</v>
      </c>
      <c r="B2872" s="21" t="s">
        <v>74719</v>
      </c>
      <c r="C2872" s="21" t="s">
        <v>74720</v>
      </c>
      <c r="D2872" s="21" t="s">
        <v>74721</v>
      </c>
      <c r="E2872" s="21" t="s">
        <v>40236</v>
      </c>
      <c r="F2872" s="22" t="s">
        <v>74722</v>
      </c>
      <c r="G2872" s="21" t="s">
        <v>38912</v>
      </c>
      <c r="H2872" s="21" t="s">
        <v>13</v>
      </c>
      <c r="I2872" s="21" t="s">
        <v>13</v>
      </c>
      <c r="J2872" s="21" t="s">
        <v>13</v>
      </c>
      <c r="K2872" s="22" t="s">
        <v>39131</v>
      </c>
      <c r="L2872" s="21" t="s">
        <v>40236</v>
      </c>
    </row>
    <row r="2873" spans="1:12" ht="18" customHeight="1">
      <c r="A2873" s="21" t="s">
        <v>74723</v>
      </c>
      <c r="B2873" s="21" t="s">
        <v>13</v>
      </c>
      <c r="C2873" s="21" t="s">
        <v>74724</v>
      </c>
      <c r="D2873" s="21" t="s">
        <v>13</v>
      </c>
      <c r="E2873" s="21" t="s">
        <v>74725</v>
      </c>
      <c r="F2873" s="22" t="s">
        <v>53787</v>
      </c>
      <c r="G2873" s="21" t="s">
        <v>47061</v>
      </c>
      <c r="H2873" s="21" t="s">
        <v>13</v>
      </c>
      <c r="I2873" s="21" t="s">
        <v>13</v>
      </c>
      <c r="J2873" s="21" t="s">
        <v>13</v>
      </c>
      <c r="K2873" s="22" t="s">
        <v>39014</v>
      </c>
      <c r="L2873" s="21" t="s">
        <v>40320</v>
      </c>
    </row>
    <row r="2874" spans="1:12" ht="18" customHeight="1">
      <c r="A2874" s="21" t="s">
        <v>74726</v>
      </c>
      <c r="B2874" s="21" t="s">
        <v>74727</v>
      </c>
      <c r="C2874" s="21" t="s">
        <v>74728</v>
      </c>
      <c r="D2874" s="21" t="s">
        <v>74729</v>
      </c>
      <c r="E2874" s="21" t="s">
        <v>74730</v>
      </c>
      <c r="F2874" s="22" t="s">
        <v>53798</v>
      </c>
      <c r="G2874" s="21" t="s">
        <v>40088</v>
      </c>
      <c r="H2874" s="21" t="s">
        <v>13</v>
      </c>
      <c r="I2874" s="21" t="s">
        <v>13</v>
      </c>
      <c r="J2874" s="21" t="s">
        <v>74731</v>
      </c>
      <c r="K2874" s="22" t="s">
        <v>39086</v>
      </c>
      <c r="L2874" s="21" t="s">
        <v>653</v>
      </c>
    </row>
    <row r="2875" spans="1:12" ht="18" customHeight="1">
      <c r="A2875" s="21" t="s">
        <v>74732</v>
      </c>
      <c r="B2875" s="21" t="s">
        <v>74727</v>
      </c>
      <c r="C2875" s="21" t="s">
        <v>74728</v>
      </c>
      <c r="D2875" s="21" t="s">
        <v>74729</v>
      </c>
      <c r="E2875" s="21" t="s">
        <v>74730</v>
      </c>
      <c r="F2875" s="22" t="s">
        <v>53798</v>
      </c>
      <c r="G2875" s="21" t="s">
        <v>40088</v>
      </c>
      <c r="H2875" s="21" t="s">
        <v>13</v>
      </c>
      <c r="I2875" s="21" t="s">
        <v>13</v>
      </c>
      <c r="J2875" s="21" t="s">
        <v>74731</v>
      </c>
      <c r="K2875" s="22" t="s">
        <v>39958</v>
      </c>
      <c r="L2875" s="21" t="s">
        <v>653</v>
      </c>
    </row>
    <row r="2876" spans="1:12" ht="18" customHeight="1">
      <c r="A2876" s="21" t="s">
        <v>74733</v>
      </c>
      <c r="B2876" s="21" t="s">
        <v>74734</v>
      </c>
      <c r="C2876" s="21" t="s">
        <v>74735</v>
      </c>
      <c r="D2876" s="21" t="s">
        <v>74736</v>
      </c>
      <c r="E2876" s="21" t="s">
        <v>74737</v>
      </c>
      <c r="F2876" s="22" t="s">
        <v>53798</v>
      </c>
      <c r="G2876" s="21" t="s">
        <v>74738</v>
      </c>
      <c r="H2876" s="21" t="s">
        <v>13</v>
      </c>
      <c r="I2876" s="21" t="s">
        <v>13</v>
      </c>
      <c r="J2876" s="21" t="s">
        <v>74739</v>
      </c>
      <c r="K2876" s="22" t="s">
        <v>36024</v>
      </c>
      <c r="L2876" s="21" t="s">
        <v>74737</v>
      </c>
    </row>
    <row r="2877" spans="1:12" ht="18" customHeight="1">
      <c r="A2877" s="21" t="s">
        <v>74740</v>
      </c>
      <c r="B2877" s="21" t="s">
        <v>74741</v>
      </c>
      <c r="C2877" s="21" t="s">
        <v>74742</v>
      </c>
      <c r="D2877" s="21" t="s">
        <v>74743</v>
      </c>
      <c r="E2877" s="21" t="s">
        <v>74744</v>
      </c>
      <c r="F2877" s="21" t="s">
        <v>53798</v>
      </c>
      <c r="G2877" s="21" t="s">
        <v>74745</v>
      </c>
      <c r="H2877" s="21" t="s">
        <v>13</v>
      </c>
      <c r="I2877" s="21" t="s">
        <v>13</v>
      </c>
      <c r="J2877" s="21" t="s">
        <v>74746</v>
      </c>
      <c r="K2877" s="21" t="s">
        <v>38896</v>
      </c>
      <c r="L2877" s="21" t="s">
        <v>74744</v>
      </c>
    </row>
    <row r="2878" spans="1:12" ht="18" customHeight="1">
      <c r="A2878" s="21" t="s">
        <v>74747</v>
      </c>
      <c r="B2878" s="21" t="s">
        <v>13</v>
      </c>
      <c r="C2878" s="21" t="s">
        <v>74748</v>
      </c>
      <c r="D2878" s="21" t="s">
        <v>13</v>
      </c>
      <c r="E2878" s="21" t="s">
        <v>74749</v>
      </c>
      <c r="F2878" s="22" t="s">
        <v>53803</v>
      </c>
      <c r="G2878" s="21" t="s">
        <v>39059</v>
      </c>
      <c r="H2878" s="21" t="s">
        <v>13</v>
      </c>
      <c r="I2878" s="21" t="s">
        <v>13</v>
      </c>
      <c r="J2878" s="21" t="s">
        <v>13</v>
      </c>
      <c r="K2878" s="22" t="s">
        <v>4599</v>
      </c>
      <c r="L2878" s="21" t="s">
        <v>56519</v>
      </c>
    </row>
    <row r="2879" spans="1:12" ht="18" customHeight="1">
      <c r="A2879" s="21" t="s">
        <v>74750</v>
      </c>
      <c r="B2879" s="21" t="s">
        <v>13</v>
      </c>
      <c r="C2879" s="21" t="s">
        <v>74751</v>
      </c>
      <c r="D2879" s="21" t="s">
        <v>13</v>
      </c>
      <c r="E2879" s="21" t="s">
        <v>45709</v>
      </c>
      <c r="F2879" s="22" t="s">
        <v>53803</v>
      </c>
      <c r="G2879" s="21" t="s">
        <v>39690</v>
      </c>
      <c r="H2879" s="21" t="s">
        <v>13</v>
      </c>
      <c r="I2879" s="21" t="s">
        <v>13</v>
      </c>
      <c r="J2879" s="21" t="s">
        <v>13</v>
      </c>
      <c r="K2879" s="22" t="s">
        <v>39948</v>
      </c>
      <c r="L2879" s="21" t="s">
        <v>45709</v>
      </c>
    </row>
    <row r="2880" spans="1:12" ht="18" customHeight="1">
      <c r="A2880" s="21" t="s">
        <v>74752</v>
      </c>
      <c r="B2880" s="21" t="s">
        <v>13</v>
      </c>
      <c r="C2880" s="21" t="s">
        <v>74753</v>
      </c>
      <c r="D2880" s="21" t="s">
        <v>13</v>
      </c>
      <c r="E2880" s="21" t="s">
        <v>67785</v>
      </c>
      <c r="F2880" s="22" t="s">
        <v>53808</v>
      </c>
      <c r="G2880" s="21" t="s">
        <v>38912</v>
      </c>
      <c r="H2880" s="21" t="s">
        <v>13</v>
      </c>
      <c r="I2880" s="21" t="s">
        <v>13</v>
      </c>
      <c r="J2880" s="21" t="s">
        <v>13</v>
      </c>
      <c r="K2880" s="22" t="s">
        <v>39131</v>
      </c>
      <c r="L2880" s="21" t="s">
        <v>2574</v>
      </c>
    </row>
    <row r="2881" spans="1:12" ht="18" customHeight="1">
      <c r="A2881" s="21" t="s">
        <v>74754</v>
      </c>
      <c r="B2881" s="21" t="s">
        <v>13</v>
      </c>
      <c r="C2881" s="21" t="s">
        <v>74755</v>
      </c>
      <c r="D2881" s="21" t="s">
        <v>13</v>
      </c>
      <c r="E2881" s="21" t="s">
        <v>74756</v>
      </c>
      <c r="F2881" s="22" t="s">
        <v>53811</v>
      </c>
      <c r="G2881" s="21" t="s">
        <v>74757</v>
      </c>
      <c r="H2881" s="21" t="s">
        <v>13</v>
      </c>
      <c r="I2881" s="21" t="s">
        <v>13</v>
      </c>
      <c r="J2881" s="21" t="s">
        <v>13</v>
      </c>
      <c r="K2881" s="22" t="s">
        <v>39131</v>
      </c>
      <c r="L2881" s="21" t="s">
        <v>2460</v>
      </c>
    </row>
    <row r="2882" spans="1:12" ht="18" customHeight="1">
      <c r="A2882" s="21" t="s">
        <v>74758</v>
      </c>
      <c r="B2882" s="21" t="s">
        <v>13</v>
      </c>
      <c r="C2882" s="21" t="s">
        <v>74759</v>
      </c>
      <c r="D2882" s="21" t="s">
        <v>13</v>
      </c>
      <c r="E2882" s="21" t="s">
        <v>70163</v>
      </c>
      <c r="F2882" s="22" t="s">
        <v>53823</v>
      </c>
      <c r="G2882" s="21" t="s">
        <v>39059</v>
      </c>
      <c r="H2882" s="21" t="s">
        <v>13</v>
      </c>
      <c r="I2882" s="21" t="s">
        <v>13</v>
      </c>
      <c r="J2882" s="21" t="s">
        <v>74760</v>
      </c>
      <c r="K2882" s="22" t="s">
        <v>40836</v>
      </c>
      <c r="L2882" s="21" t="s">
        <v>70163</v>
      </c>
    </row>
    <row r="2883" spans="1:12" ht="18" customHeight="1">
      <c r="A2883" s="21" t="s">
        <v>74761</v>
      </c>
      <c r="B2883" s="21" t="s">
        <v>13</v>
      </c>
      <c r="C2883" s="21" t="s">
        <v>74759</v>
      </c>
      <c r="D2883" s="21" t="s">
        <v>13</v>
      </c>
      <c r="E2883" s="21" t="s">
        <v>70163</v>
      </c>
      <c r="F2883" s="22" t="s">
        <v>53823</v>
      </c>
      <c r="G2883" s="21" t="s">
        <v>39059</v>
      </c>
      <c r="H2883" s="21" t="s">
        <v>13</v>
      </c>
      <c r="I2883" s="21" t="s">
        <v>13</v>
      </c>
      <c r="J2883" s="21" t="s">
        <v>74760</v>
      </c>
      <c r="K2883" s="22" t="s">
        <v>40836</v>
      </c>
      <c r="L2883" s="21" t="s">
        <v>70163</v>
      </c>
    </row>
    <row r="2884" spans="1:12" ht="18" customHeight="1">
      <c r="A2884" s="21" t="s">
        <v>74762</v>
      </c>
      <c r="B2884" s="21" t="s">
        <v>13</v>
      </c>
      <c r="C2884" s="21" t="s">
        <v>74759</v>
      </c>
      <c r="D2884" s="21" t="s">
        <v>13</v>
      </c>
      <c r="E2884" s="21" t="s">
        <v>70163</v>
      </c>
      <c r="F2884" s="22" t="s">
        <v>53823</v>
      </c>
      <c r="G2884" s="21" t="s">
        <v>39059</v>
      </c>
      <c r="H2884" s="21" t="s">
        <v>13</v>
      </c>
      <c r="I2884" s="21" t="s">
        <v>13</v>
      </c>
      <c r="J2884" s="21" t="s">
        <v>74760</v>
      </c>
      <c r="K2884" s="22" t="s">
        <v>40836</v>
      </c>
      <c r="L2884" s="21" t="s">
        <v>70163</v>
      </c>
    </row>
    <row r="2885" spans="1:12" ht="18" customHeight="1">
      <c r="A2885" s="21" t="s">
        <v>74763</v>
      </c>
      <c r="B2885" s="21" t="s">
        <v>13</v>
      </c>
      <c r="C2885" s="21" t="s">
        <v>74764</v>
      </c>
      <c r="D2885" s="21" t="s">
        <v>13</v>
      </c>
      <c r="E2885" s="21" t="s">
        <v>53804</v>
      </c>
      <c r="F2885" s="22" t="s">
        <v>53823</v>
      </c>
      <c r="G2885" s="21" t="s">
        <v>38880</v>
      </c>
      <c r="H2885" s="21" t="s">
        <v>13</v>
      </c>
      <c r="I2885" s="21" t="s">
        <v>13</v>
      </c>
      <c r="J2885" s="21" t="s">
        <v>13</v>
      </c>
      <c r="K2885" s="22" t="s">
        <v>39014</v>
      </c>
      <c r="L2885" s="21" t="s">
        <v>53804</v>
      </c>
    </row>
    <row r="2886" spans="1:12" ht="18" customHeight="1">
      <c r="A2886" s="21" t="s">
        <v>74765</v>
      </c>
      <c r="B2886" s="21" t="s">
        <v>13</v>
      </c>
      <c r="C2886" s="21" t="s">
        <v>74766</v>
      </c>
      <c r="D2886" s="21" t="s">
        <v>13</v>
      </c>
      <c r="E2886" s="21" t="s">
        <v>53804</v>
      </c>
      <c r="F2886" s="22" t="s">
        <v>53823</v>
      </c>
      <c r="G2886" s="21" t="s">
        <v>38880</v>
      </c>
      <c r="H2886" s="21" t="s">
        <v>13</v>
      </c>
      <c r="I2886" s="21" t="s">
        <v>13</v>
      </c>
      <c r="J2886" s="21" t="s">
        <v>13</v>
      </c>
      <c r="K2886" s="22" t="s">
        <v>39014</v>
      </c>
      <c r="L2886" s="21" t="s">
        <v>53804</v>
      </c>
    </row>
    <row r="2887" spans="1:12" ht="18" customHeight="1">
      <c r="A2887" s="21" t="s">
        <v>74767</v>
      </c>
      <c r="B2887" s="21" t="s">
        <v>13</v>
      </c>
      <c r="C2887" s="21" t="s">
        <v>74768</v>
      </c>
      <c r="D2887" s="21" t="s">
        <v>13</v>
      </c>
      <c r="E2887" s="21" t="s">
        <v>53804</v>
      </c>
      <c r="F2887" s="22" t="s">
        <v>53823</v>
      </c>
      <c r="G2887" s="21" t="s">
        <v>38880</v>
      </c>
      <c r="H2887" s="21" t="s">
        <v>13</v>
      </c>
      <c r="I2887" s="21" t="s">
        <v>13</v>
      </c>
      <c r="J2887" s="21" t="s">
        <v>13</v>
      </c>
      <c r="K2887" s="22" t="s">
        <v>39014</v>
      </c>
      <c r="L2887" s="21" t="s">
        <v>53804</v>
      </c>
    </row>
    <row r="2888" spans="1:12" ht="18" customHeight="1">
      <c r="A2888" s="21" t="s">
        <v>74769</v>
      </c>
      <c r="B2888" s="21" t="s">
        <v>13</v>
      </c>
      <c r="C2888" s="21" t="s">
        <v>74770</v>
      </c>
      <c r="D2888" s="21" t="s">
        <v>13</v>
      </c>
      <c r="E2888" s="21" t="s">
        <v>53804</v>
      </c>
      <c r="F2888" s="22" t="s">
        <v>53823</v>
      </c>
      <c r="G2888" s="21" t="s">
        <v>38880</v>
      </c>
      <c r="H2888" s="21" t="s">
        <v>13</v>
      </c>
      <c r="I2888" s="21" t="s">
        <v>13</v>
      </c>
      <c r="J2888" s="21" t="s">
        <v>13</v>
      </c>
      <c r="K2888" s="22" t="s">
        <v>39014</v>
      </c>
      <c r="L2888" s="21" t="s">
        <v>53804</v>
      </c>
    </row>
    <row r="2889" spans="1:12" ht="18" customHeight="1">
      <c r="A2889" s="21" t="s">
        <v>74771</v>
      </c>
      <c r="B2889" s="21" t="s">
        <v>13</v>
      </c>
      <c r="C2889" s="21" t="s">
        <v>74772</v>
      </c>
      <c r="D2889" s="21" t="s">
        <v>13</v>
      </c>
      <c r="E2889" s="21" t="s">
        <v>74773</v>
      </c>
      <c r="F2889" s="22" t="s">
        <v>53823</v>
      </c>
      <c r="G2889" s="21" t="s">
        <v>45552</v>
      </c>
      <c r="H2889" s="21" t="s">
        <v>64752</v>
      </c>
      <c r="I2889" s="21" t="s">
        <v>64753</v>
      </c>
      <c r="J2889" s="21" t="s">
        <v>13</v>
      </c>
      <c r="K2889" s="22" t="s">
        <v>39086</v>
      </c>
      <c r="L2889" s="21" t="s">
        <v>70226</v>
      </c>
    </row>
    <row r="2890" spans="1:12" ht="18" customHeight="1">
      <c r="A2890" s="21" t="s">
        <v>74774</v>
      </c>
      <c r="B2890" s="21" t="s">
        <v>13</v>
      </c>
      <c r="C2890" s="21" t="s">
        <v>74775</v>
      </c>
      <c r="D2890" s="21" t="s">
        <v>13</v>
      </c>
      <c r="E2890" s="21" t="s">
        <v>74776</v>
      </c>
      <c r="F2890" s="22" t="s">
        <v>53823</v>
      </c>
      <c r="G2890" s="21" t="s">
        <v>39059</v>
      </c>
      <c r="H2890" s="21" t="s">
        <v>13</v>
      </c>
      <c r="I2890" s="21" t="s">
        <v>13</v>
      </c>
      <c r="J2890" s="21" t="s">
        <v>13</v>
      </c>
      <c r="K2890" s="22" t="s">
        <v>39086</v>
      </c>
      <c r="L2890" s="21" t="s">
        <v>45850</v>
      </c>
    </row>
    <row r="2891" spans="1:12" ht="18" customHeight="1">
      <c r="A2891" s="21" t="s">
        <v>74777</v>
      </c>
      <c r="B2891" s="21" t="s">
        <v>13</v>
      </c>
      <c r="C2891" s="21" t="s">
        <v>74778</v>
      </c>
      <c r="D2891" s="21" t="s">
        <v>13</v>
      </c>
      <c r="E2891" s="21" t="s">
        <v>74779</v>
      </c>
      <c r="F2891" s="22" t="s">
        <v>53827</v>
      </c>
      <c r="G2891" s="21" t="s">
        <v>68388</v>
      </c>
      <c r="H2891" s="21" t="s">
        <v>13</v>
      </c>
      <c r="I2891" s="21" t="s">
        <v>13</v>
      </c>
      <c r="J2891" s="21" t="s">
        <v>13</v>
      </c>
      <c r="K2891" s="22" t="s">
        <v>39086</v>
      </c>
      <c r="L2891" s="21" t="s">
        <v>47125</v>
      </c>
    </row>
    <row r="2892" spans="1:12" ht="18" customHeight="1">
      <c r="A2892" s="21" t="s">
        <v>74780</v>
      </c>
      <c r="B2892" s="21" t="s">
        <v>13</v>
      </c>
      <c r="C2892" s="21" t="s">
        <v>74781</v>
      </c>
      <c r="D2892" s="21" t="s">
        <v>13</v>
      </c>
      <c r="E2892" s="21" t="s">
        <v>40236</v>
      </c>
      <c r="F2892" s="22" t="s">
        <v>53827</v>
      </c>
      <c r="G2892" s="21" t="s">
        <v>40313</v>
      </c>
      <c r="H2892" s="21" t="s">
        <v>13</v>
      </c>
      <c r="I2892" s="21" t="s">
        <v>13</v>
      </c>
      <c r="J2892" s="21" t="s">
        <v>13</v>
      </c>
      <c r="K2892" s="22" t="s">
        <v>39131</v>
      </c>
      <c r="L2892" s="21" t="s">
        <v>40236</v>
      </c>
    </row>
    <row r="2893" spans="1:12" ht="18" customHeight="1">
      <c r="A2893" s="21" t="s">
        <v>74782</v>
      </c>
      <c r="B2893" s="21" t="s">
        <v>13</v>
      </c>
      <c r="C2893" s="21" t="s">
        <v>74783</v>
      </c>
      <c r="D2893" s="21" t="s">
        <v>13</v>
      </c>
      <c r="E2893" s="21" t="s">
        <v>1188</v>
      </c>
      <c r="F2893" s="22" t="s">
        <v>53836</v>
      </c>
      <c r="G2893" s="21" t="s">
        <v>40938</v>
      </c>
      <c r="H2893" s="21" t="s">
        <v>74784</v>
      </c>
      <c r="I2893" s="21" t="s">
        <v>74785</v>
      </c>
      <c r="J2893" s="21" t="s">
        <v>13</v>
      </c>
      <c r="K2893" s="22" t="s">
        <v>39131</v>
      </c>
      <c r="L2893" s="21" t="s">
        <v>1188</v>
      </c>
    </row>
    <row r="2894" spans="1:12" ht="18" customHeight="1">
      <c r="A2894" s="21" t="s">
        <v>74786</v>
      </c>
      <c r="B2894" s="21" t="s">
        <v>13</v>
      </c>
      <c r="C2894" s="21" t="s">
        <v>74787</v>
      </c>
      <c r="D2894" s="21" t="s">
        <v>13</v>
      </c>
      <c r="E2894" s="21" t="s">
        <v>74788</v>
      </c>
      <c r="F2894" s="22" t="s">
        <v>53855</v>
      </c>
      <c r="G2894" s="21" t="s">
        <v>39836</v>
      </c>
      <c r="H2894" s="21" t="s">
        <v>13</v>
      </c>
      <c r="I2894" s="21" t="s">
        <v>13</v>
      </c>
      <c r="J2894" s="21" t="s">
        <v>13</v>
      </c>
      <c r="K2894" s="22" t="s">
        <v>40836</v>
      </c>
      <c r="L2894" s="21" t="s">
        <v>63</v>
      </c>
    </row>
    <row r="2895" spans="1:12" ht="18" customHeight="1">
      <c r="A2895" s="21" t="s">
        <v>74789</v>
      </c>
      <c r="B2895" s="21" t="s">
        <v>13</v>
      </c>
      <c r="C2895" s="21" t="s">
        <v>74790</v>
      </c>
      <c r="D2895" s="21" t="s">
        <v>13</v>
      </c>
      <c r="E2895" s="21" t="s">
        <v>74791</v>
      </c>
      <c r="F2895" s="22" t="s">
        <v>53855</v>
      </c>
      <c r="G2895" s="21" t="s">
        <v>69227</v>
      </c>
      <c r="H2895" s="21" t="s">
        <v>13</v>
      </c>
      <c r="I2895" s="21" t="s">
        <v>13</v>
      </c>
      <c r="J2895" s="21" t="s">
        <v>13</v>
      </c>
      <c r="K2895" s="22" t="s">
        <v>39131</v>
      </c>
      <c r="L2895" s="21" t="s">
        <v>41732</v>
      </c>
    </row>
    <row r="2896" spans="1:12" ht="18" customHeight="1">
      <c r="A2896" s="21" t="s">
        <v>74792</v>
      </c>
      <c r="B2896" s="21" t="s">
        <v>13</v>
      </c>
      <c r="C2896" s="21" t="s">
        <v>74793</v>
      </c>
      <c r="D2896" s="21" t="s">
        <v>13</v>
      </c>
      <c r="E2896" s="21" t="s">
        <v>1519</v>
      </c>
      <c r="F2896" s="21" t="s">
        <v>53855</v>
      </c>
      <c r="G2896" s="21" t="s">
        <v>38912</v>
      </c>
      <c r="H2896" s="21" t="s">
        <v>13</v>
      </c>
      <c r="I2896" s="21" t="s">
        <v>13</v>
      </c>
      <c r="J2896" s="21" t="s">
        <v>74794</v>
      </c>
      <c r="K2896" s="21" t="s">
        <v>38874</v>
      </c>
      <c r="L2896" s="21" t="s">
        <v>55471</v>
      </c>
    </row>
    <row r="2897" spans="1:12" ht="18" customHeight="1">
      <c r="A2897" s="21" t="s">
        <v>74795</v>
      </c>
      <c r="B2897" s="21" t="s">
        <v>13</v>
      </c>
      <c r="C2897" s="21" t="s">
        <v>74796</v>
      </c>
      <c r="D2897" s="21" t="s">
        <v>13</v>
      </c>
      <c r="E2897" s="21" t="s">
        <v>70216</v>
      </c>
      <c r="F2897" s="22" t="s">
        <v>53861</v>
      </c>
      <c r="G2897" s="21" t="s">
        <v>57023</v>
      </c>
      <c r="H2897" s="21" t="s">
        <v>13</v>
      </c>
      <c r="I2897" s="21" t="s">
        <v>13</v>
      </c>
      <c r="J2897" s="21" t="s">
        <v>13</v>
      </c>
      <c r="K2897" s="22" t="s">
        <v>39131</v>
      </c>
      <c r="L2897" s="21" t="s">
        <v>41732</v>
      </c>
    </row>
    <row r="2898" spans="1:12" ht="18" customHeight="1">
      <c r="A2898" s="21" t="s">
        <v>74797</v>
      </c>
      <c r="B2898" s="21" t="s">
        <v>13</v>
      </c>
      <c r="C2898" s="21" t="s">
        <v>74798</v>
      </c>
      <c r="D2898" s="21" t="s">
        <v>13</v>
      </c>
      <c r="E2898" s="21" t="s">
        <v>74799</v>
      </c>
      <c r="F2898" s="22" t="s">
        <v>74800</v>
      </c>
      <c r="G2898" s="21" t="s">
        <v>39218</v>
      </c>
      <c r="H2898" s="21" t="s">
        <v>13</v>
      </c>
      <c r="I2898" s="21" t="s">
        <v>13</v>
      </c>
      <c r="J2898" s="21" t="s">
        <v>13</v>
      </c>
      <c r="K2898" s="22" t="s">
        <v>26935</v>
      </c>
      <c r="L2898" s="21" t="s">
        <v>47125</v>
      </c>
    </row>
    <row r="2899" spans="1:12" ht="18" customHeight="1">
      <c r="A2899" s="21" t="s">
        <v>74801</v>
      </c>
      <c r="B2899" s="21" t="s">
        <v>74802</v>
      </c>
      <c r="C2899" s="21" t="s">
        <v>74803</v>
      </c>
      <c r="D2899" s="21" t="s">
        <v>74804</v>
      </c>
      <c r="E2899" s="21" t="s">
        <v>74805</v>
      </c>
      <c r="F2899" s="22" t="s">
        <v>74800</v>
      </c>
      <c r="G2899" s="21" t="s">
        <v>39836</v>
      </c>
      <c r="H2899" s="21" t="s">
        <v>13</v>
      </c>
      <c r="I2899" s="21" t="s">
        <v>13</v>
      </c>
      <c r="J2899" s="21" t="s">
        <v>13</v>
      </c>
      <c r="K2899" s="22" t="s">
        <v>39131</v>
      </c>
      <c r="L2899" s="21" t="s">
        <v>74806</v>
      </c>
    </row>
    <row r="2900" spans="1:12" ht="18" customHeight="1">
      <c r="A2900" s="21" t="s">
        <v>74807</v>
      </c>
      <c r="B2900" s="21" t="s">
        <v>13</v>
      </c>
      <c r="C2900" s="21" t="s">
        <v>74808</v>
      </c>
      <c r="D2900" s="21" t="s">
        <v>13</v>
      </c>
      <c r="E2900" s="21" t="s">
        <v>69391</v>
      </c>
      <c r="F2900" s="22" t="s">
        <v>74809</v>
      </c>
      <c r="G2900" s="21" t="s">
        <v>58605</v>
      </c>
      <c r="H2900" s="21" t="s">
        <v>13</v>
      </c>
      <c r="I2900" s="21" t="s">
        <v>13</v>
      </c>
      <c r="J2900" s="21" t="s">
        <v>13</v>
      </c>
      <c r="K2900" s="22" t="s">
        <v>40836</v>
      </c>
      <c r="L2900" s="21" t="s">
        <v>63</v>
      </c>
    </row>
    <row r="2901" spans="1:12" ht="18" customHeight="1">
      <c r="A2901" s="21" t="s">
        <v>74810</v>
      </c>
      <c r="B2901" s="21" t="s">
        <v>13</v>
      </c>
      <c r="C2901" s="21" t="s">
        <v>74811</v>
      </c>
      <c r="D2901" s="21" t="s">
        <v>13</v>
      </c>
      <c r="E2901" s="21" t="s">
        <v>67889</v>
      </c>
      <c r="F2901" s="22" t="s">
        <v>53868</v>
      </c>
      <c r="G2901" s="21" t="s">
        <v>39035</v>
      </c>
      <c r="H2901" s="21" t="s">
        <v>13</v>
      </c>
      <c r="I2901" s="21" t="s">
        <v>13</v>
      </c>
      <c r="J2901" s="21" t="s">
        <v>13</v>
      </c>
      <c r="K2901" s="22" t="s">
        <v>39014</v>
      </c>
      <c r="L2901" s="21" t="s">
        <v>67892</v>
      </c>
    </row>
    <row r="2902" spans="1:12" ht="18" customHeight="1">
      <c r="A2902" s="21" t="s">
        <v>74812</v>
      </c>
      <c r="B2902" s="21" t="s">
        <v>74813</v>
      </c>
      <c r="C2902" s="21" t="s">
        <v>74814</v>
      </c>
      <c r="D2902" s="21" t="s">
        <v>74815</v>
      </c>
      <c r="E2902" s="21" t="s">
        <v>71311</v>
      </c>
      <c r="F2902" s="22" t="s">
        <v>53868</v>
      </c>
      <c r="G2902" s="21" t="s">
        <v>38990</v>
      </c>
      <c r="H2902" s="21" t="s">
        <v>13</v>
      </c>
      <c r="I2902" s="21" t="s">
        <v>13</v>
      </c>
      <c r="J2902" s="21" t="s">
        <v>74816</v>
      </c>
      <c r="K2902" s="22" t="s">
        <v>6255</v>
      </c>
      <c r="L2902" s="21" t="s">
        <v>67335</v>
      </c>
    </row>
    <row r="2903" spans="1:12" ht="18" customHeight="1">
      <c r="A2903" s="21" t="s">
        <v>74817</v>
      </c>
      <c r="B2903" s="21" t="s">
        <v>13</v>
      </c>
      <c r="C2903" s="21" t="s">
        <v>74818</v>
      </c>
      <c r="D2903" s="21" t="s">
        <v>13</v>
      </c>
      <c r="E2903" s="21" t="s">
        <v>73476</v>
      </c>
      <c r="F2903" s="22" t="s">
        <v>53878</v>
      </c>
      <c r="G2903" s="21" t="s">
        <v>43251</v>
      </c>
      <c r="H2903" s="21" t="s">
        <v>13</v>
      </c>
      <c r="I2903" s="21" t="s">
        <v>13</v>
      </c>
      <c r="J2903" s="21" t="s">
        <v>13</v>
      </c>
      <c r="K2903" s="22" t="s">
        <v>39131</v>
      </c>
      <c r="L2903" s="21" t="s">
        <v>50062</v>
      </c>
    </row>
    <row r="2904" spans="1:12" ht="18" customHeight="1">
      <c r="A2904" s="21" t="s">
        <v>74819</v>
      </c>
      <c r="B2904" s="21" t="s">
        <v>74820</v>
      </c>
      <c r="C2904" s="21" t="s">
        <v>74821</v>
      </c>
      <c r="D2904" s="21" t="s">
        <v>74822</v>
      </c>
      <c r="E2904" s="21" t="s">
        <v>52018</v>
      </c>
      <c r="F2904" s="22" t="s">
        <v>53878</v>
      </c>
      <c r="G2904" s="21" t="s">
        <v>38912</v>
      </c>
      <c r="H2904" s="21" t="s">
        <v>13</v>
      </c>
      <c r="I2904" s="21" t="s">
        <v>13</v>
      </c>
      <c r="J2904" s="21" t="s">
        <v>13</v>
      </c>
      <c r="K2904" s="22" t="s">
        <v>4224</v>
      </c>
      <c r="L2904" s="21" t="s">
        <v>52018</v>
      </c>
    </row>
    <row r="2905" spans="1:12" ht="18" customHeight="1">
      <c r="A2905" s="21" t="s">
        <v>74823</v>
      </c>
      <c r="B2905" s="21" t="s">
        <v>74824</v>
      </c>
      <c r="C2905" s="21" t="s">
        <v>74825</v>
      </c>
      <c r="D2905" s="21" t="s">
        <v>74826</v>
      </c>
      <c r="E2905" s="21" t="s">
        <v>74827</v>
      </c>
      <c r="F2905" s="22" t="s">
        <v>74828</v>
      </c>
      <c r="G2905" s="21" t="s">
        <v>38863</v>
      </c>
      <c r="H2905" s="21" t="s">
        <v>13</v>
      </c>
      <c r="I2905" s="21" t="s">
        <v>13</v>
      </c>
      <c r="J2905" s="21" t="s">
        <v>74829</v>
      </c>
      <c r="K2905" s="22" t="s">
        <v>39014</v>
      </c>
      <c r="L2905" s="21" t="s">
        <v>39686</v>
      </c>
    </row>
    <row r="2906" spans="1:12" ht="18" customHeight="1">
      <c r="A2906" s="21" t="s">
        <v>74830</v>
      </c>
      <c r="B2906" s="21" t="s">
        <v>13</v>
      </c>
      <c r="C2906" s="21" t="s">
        <v>74831</v>
      </c>
      <c r="D2906" s="21" t="s">
        <v>13</v>
      </c>
      <c r="E2906" s="21" t="s">
        <v>44033</v>
      </c>
      <c r="F2906" s="22" t="s">
        <v>74828</v>
      </c>
      <c r="G2906" s="21" t="s">
        <v>38930</v>
      </c>
      <c r="H2906" s="21" t="s">
        <v>13</v>
      </c>
      <c r="I2906" s="21" t="s">
        <v>13</v>
      </c>
      <c r="J2906" s="21" t="s">
        <v>13</v>
      </c>
      <c r="K2906" s="22" t="s">
        <v>39131</v>
      </c>
      <c r="L2906" s="21" t="s">
        <v>44033</v>
      </c>
    </row>
    <row r="2907" spans="1:12" ht="18" customHeight="1">
      <c r="A2907" s="21" t="s">
        <v>74832</v>
      </c>
      <c r="B2907" s="21" t="s">
        <v>13</v>
      </c>
      <c r="C2907" s="21" t="s">
        <v>74833</v>
      </c>
      <c r="D2907" s="21" t="s">
        <v>13</v>
      </c>
      <c r="E2907" s="21" t="s">
        <v>74834</v>
      </c>
      <c r="F2907" s="22" t="s">
        <v>74828</v>
      </c>
      <c r="G2907" s="21" t="s">
        <v>43728</v>
      </c>
      <c r="H2907" s="21" t="s">
        <v>13</v>
      </c>
      <c r="I2907" s="21" t="s">
        <v>13</v>
      </c>
      <c r="J2907" s="21" t="s">
        <v>13</v>
      </c>
      <c r="K2907" s="22" t="s">
        <v>39131</v>
      </c>
      <c r="L2907" s="21" t="s">
        <v>63504</v>
      </c>
    </row>
    <row r="2908" spans="1:12" ht="18" customHeight="1">
      <c r="A2908" s="21" t="s">
        <v>74835</v>
      </c>
      <c r="B2908" s="21" t="s">
        <v>13</v>
      </c>
      <c r="C2908" s="21" t="s">
        <v>74836</v>
      </c>
      <c r="D2908" s="21" t="s">
        <v>13</v>
      </c>
      <c r="E2908" s="21" t="s">
        <v>74837</v>
      </c>
      <c r="F2908" s="22" t="s">
        <v>53894</v>
      </c>
      <c r="G2908" s="21" t="s">
        <v>40069</v>
      </c>
      <c r="H2908" s="21" t="s">
        <v>13</v>
      </c>
      <c r="I2908" s="21" t="s">
        <v>13</v>
      </c>
      <c r="J2908" s="21" t="s">
        <v>13</v>
      </c>
      <c r="K2908" s="22" t="s">
        <v>39131</v>
      </c>
      <c r="L2908" s="21" t="s">
        <v>44196</v>
      </c>
    </row>
    <row r="2909" spans="1:12" ht="18" customHeight="1">
      <c r="A2909" s="21" t="s">
        <v>74838</v>
      </c>
      <c r="B2909" s="21" t="s">
        <v>74839</v>
      </c>
      <c r="C2909" s="21" t="s">
        <v>74840</v>
      </c>
      <c r="D2909" s="21" t="s">
        <v>13</v>
      </c>
      <c r="E2909" s="21" t="s">
        <v>74841</v>
      </c>
      <c r="F2909" s="22" t="s">
        <v>53894</v>
      </c>
      <c r="G2909" s="21" t="s">
        <v>40313</v>
      </c>
      <c r="H2909" s="21" t="s">
        <v>13</v>
      </c>
      <c r="I2909" s="21" t="s">
        <v>13</v>
      </c>
      <c r="J2909" s="21" t="s">
        <v>13</v>
      </c>
      <c r="K2909" s="22" t="s">
        <v>39086</v>
      </c>
      <c r="L2909" s="21" t="s">
        <v>51072</v>
      </c>
    </row>
    <row r="2910" spans="1:12" ht="18" customHeight="1">
      <c r="A2910" s="21" t="s">
        <v>74842</v>
      </c>
      <c r="B2910" s="21" t="s">
        <v>13</v>
      </c>
      <c r="C2910" s="21" t="s">
        <v>74843</v>
      </c>
      <c r="D2910" s="21" t="s">
        <v>13</v>
      </c>
      <c r="E2910" s="21" t="s">
        <v>74844</v>
      </c>
      <c r="F2910" s="22" t="s">
        <v>53915</v>
      </c>
      <c r="G2910" s="21" t="s">
        <v>45822</v>
      </c>
      <c r="H2910" s="21" t="s">
        <v>13</v>
      </c>
      <c r="I2910" s="21" t="s">
        <v>13</v>
      </c>
      <c r="J2910" s="21" t="s">
        <v>13</v>
      </c>
      <c r="K2910" s="22" t="s">
        <v>39086</v>
      </c>
      <c r="L2910" s="21" t="s">
        <v>56519</v>
      </c>
    </row>
    <row r="2911" spans="1:12" ht="18" customHeight="1">
      <c r="A2911" s="21" t="s">
        <v>74845</v>
      </c>
      <c r="B2911" s="21" t="s">
        <v>13</v>
      </c>
      <c r="C2911" s="21" t="s">
        <v>74846</v>
      </c>
      <c r="D2911" s="21" t="s">
        <v>13</v>
      </c>
      <c r="E2911" s="21" t="s">
        <v>74847</v>
      </c>
      <c r="F2911" s="22" t="s">
        <v>53919</v>
      </c>
      <c r="G2911" s="21" t="s">
        <v>38880</v>
      </c>
      <c r="H2911" s="21" t="s">
        <v>13</v>
      </c>
      <c r="I2911" s="21" t="s">
        <v>13</v>
      </c>
      <c r="J2911" s="21" t="s">
        <v>13</v>
      </c>
      <c r="K2911" s="22" t="s">
        <v>39131</v>
      </c>
      <c r="L2911" s="21" t="s">
        <v>61099</v>
      </c>
    </row>
    <row r="2912" spans="1:12" ht="18" customHeight="1">
      <c r="A2912" s="21" t="s">
        <v>74848</v>
      </c>
      <c r="B2912" s="21" t="s">
        <v>13</v>
      </c>
      <c r="C2912" s="21" t="s">
        <v>74849</v>
      </c>
      <c r="D2912" s="21" t="s">
        <v>13</v>
      </c>
      <c r="E2912" s="21" t="s">
        <v>74850</v>
      </c>
      <c r="F2912" s="22" t="s">
        <v>53938</v>
      </c>
      <c r="G2912" s="21" t="s">
        <v>38880</v>
      </c>
      <c r="H2912" s="21" t="s">
        <v>13</v>
      </c>
      <c r="I2912" s="21" t="s">
        <v>13</v>
      </c>
      <c r="J2912" s="21" t="s">
        <v>13</v>
      </c>
      <c r="K2912" s="22" t="s">
        <v>39131</v>
      </c>
      <c r="L2912" s="21" t="s">
        <v>46369</v>
      </c>
    </row>
    <row r="2913" spans="1:12" ht="18" customHeight="1">
      <c r="A2913" s="21" t="s">
        <v>74851</v>
      </c>
      <c r="B2913" s="21" t="s">
        <v>13</v>
      </c>
      <c r="C2913" s="21" t="s">
        <v>74852</v>
      </c>
      <c r="D2913" s="21" t="s">
        <v>13</v>
      </c>
      <c r="E2913" s="21" t="s">
        <v>67993</v>
      </c>
      <c r="F2913" s="22" t="s">
        <v>53938</v>
      </c>
      <c r="G2913" s="21" t="s">
        <v>66402</v>
      </c>
      <c r="H2913" s="21" t="s">
        <v>13</v>
      </c>
      <c r="I2913" s="21" t="s">
        <v>13</v>
      </c>
      <c r="J2913" s="21" t="s">
        <v>13</v>
      </c>
      <c r="K2913" s="22" t="s">
        <v>39131</v>
      </c>
      <c r="L2913" s="21" t="s">
        <v>2574</v>
      </c>
    </row>
    <row r="2914" spans="1:12" ht="18" customHeight="1">
      <c r="A2914" s="21" t="s">
        <v>74853</v>
      </c>
      <c r="B2914" s="21" t="s">
        <v>13</v>
      </c>
      <c r="C2914" s="21" t="s">
        <v>74854</v>
      </c>
      <c r="D2914" s="21" t="s">
        <v>13</v>
      </c>
      <c r="E2914" s="21" t="s">
        <v>72527</v>
      </c>
      <c r="F2914" s="22" t="s">
        <v>53938</v>
      </c>
      <c r="G2914" s="21" t="s">
        <v>39264</v>
      </c>
      <c r="H2914" s="21" t="s">
        <v>53275</v>
      </c>
      <c r="I2914" s="21" t="s">
        <v>53276</v>
      </c>
      <c r="J2914" s="21" t="s">
        <v>13</v>
      </c>
      <c r="K2914" s="22" t="s">
        <v>40836</v>
      </c>
      <c r="L2914" s="21" t="s">
        <v>63</v>
      </c>
    </row>
    <row r="2915" spans="1:12" ht="18" customHeight="1">
      <c r="A2915" s="21" t="s">
        <v>74855</v>
      </c>
      <c r="B2915" s="21" t="s">
        <v>13</v>
      </c>
      <c r="C2915" s="21" t="s">
        <v>74856</v>
      </c>
      <c r="D2915" s="21" t="s">
        <v>13</v>
      </c>
      <c r="E2915" s="21" t="s">
        <v>74857</v>
      </c>
      <c r="F2915" s="22" t="s">
        <v>53938</v>
      </c>
      <c r="G2915" s="21" t="s">
        <v>40313</v>
      </c>
      <c r="H2915" s="21" t="s">
        <v>13</v>
      </c>
      <c r="I2915" s="21" t="s">
        <v>13</v>
      </c>
      <c r="J2915" s="21" t="s">
        <v>13</v>
      </c>
      <c r="K2915" s="22" t="s">
        <v>40836</v>
      </c>
      <c r="L2915" s="21" t="s">
        <v>63</v>
      </c>
    </row>
    <row r="2916" spans="1:12" ht="18" customHeight="1">
      <c r="A2916" s="21" t="s">
        <v>74858</v>
      </c>
      <c r="B2916" s="21" t="s">
        <v>13</v>
      </c>
      <c r="C2916" s="21" t="s">
        <v>74859</v>
      </c>
      <c r="D2916" s="21" t="s">
        <v>13</v>
      </c>
      <c r="E2916" s="21" t="s">
        <v>74860</v>
      </c>
      <c r="F2916" s="22" t="s">
        <v>53938</v>
      </c>
      <c r="G2916" s="21" t="s">
        <v>39073</v>
      </c>
      <c r="H2916" s="21" t="s">
        <v>13</v>
      </c>
      <c r="I2916" s="21" t="s">
        <v>13</v>
      </c>
      <c r="J2916" s="21" t="s">
        <v>13</v>
      </c>
      <c r="K2916" s="22" t="s">
        <v>40836</v>
      </c>
      <c r="L2916" s="21" t="s">
        <v>63</v>
      </c>
    </row>
    <row r="2917" spans="1:12" ht="18" customHeight="1">
      <c r="A2917" s="21" t="s">
        <v>74861</v>
      </c>
      <c r="B2917" s="21" t="s">
        <v>13</v>
      </c>
      <c r="C2917" s="21" t="s">
        <v>74862</v>
      </c>
      <c r="D2917" s="21" t="s">
        <v>13</v>
      </c>
      <c r="E2917" s="21" t="s">
        <v>74863</v>
      </c>
      <c r="F2917" s="22" t="s">
        <v>53938</v>
      </c>
      <c r="G2917" s="21" t="s">
        <v>39073</v>
      </c>
      <c r="H2917" s="21" t="s">
        <v>13</v>
      </c>
      <c r="I2917" s="21" t="s">
        <v>13</v>
      </c>
      <c r="J2917" s="21" t="s">
        <v>13</v>
      </c>
      <c r="K2917" s="22" t="s">
        <v>40836</v>
      </c>
      <c r="L2917" s="21" t="s">
        <v>63</v>
      </c>
    </row>
    <row r="2918" spans="1:12" ht="18" customHeight="1">
      <c r="A2918" s="21" t="s">
        <v>74864</v>
      </c>
      <c r="B2918" s="21" t="s">
        <v>13</v>
      </c>
      <c r="C2918" s="21" t="s">
        <v>74865</v>
      </c>
      <c r="D2918" s="21" t="s">
        <v>13</v>
      </c>
      <c r="E2918" s="21" t="s">
        <v>74866</v>
      </c>
      <c r="F2918" s="22" t="s">
        <v>53938</v>
      </c>
      <c r="G2918" s="21" t="s">
        <v>39151</v>
      </c>
      <c r="H2918" s="21" t="s">
        <v>13</v>
      </c>
      <c r="I2918" s="21" t="s">
        <v>13</v>
      </c>
      <c r="J2918" s="21" t="s">
        <v>13</v>
      </c>
      <c r="K2918" s="22" t="s">
        <v>39086</v>
      </c>
      <c r="L2918" s="21" t="s">
        <v>51614</v>
      </c>
    </row>
    <row r="2919" spans="1:12" ht="18" customHeight="1">
      <c r="A2919" s="21" t="s">
        <v>74867</v>
      </c>
      <c r="B2919" s="21" t="s">
        <v>13</v>
      </c>
      <c r="C2919" s="21" t="s">
        <v>74868</v>
      </c>
      <c r="D2919" s="21" t="s">
        <v>13</v>
      </c>
      <c r="E2919" s="21" t="s">
        <v>74869</v>
      </c>
      <c r="F2919" s="22" t="s">
        <v>53938</v>
      </c>
      <c r="G2919" s="21" t="s">
        <v>39218</v>
      </c>
      <c r="H2919" s="21" t="s">
        <v>13</v>
      </c>
      <c r="I2919" s="21" t="s">
        <v>13</v>
      </c>
      <c r="J2919" s="21" t="s">
        <v>13</v>
      </c>
      <c r="K2919" s="22" t="s">
        <v>40836</v>
      </c>
      <c r="L2919" s="21" t="s">
        <v>2652</v>
      </c>
    </row>
    <row r="2920" spans="1:12" ht="18" customHeight="1">
      <c r="A2920" s="21" t="s">
        <v>74870</v>
      </c>
      <c r="B2920" s="21" t="s">
        <v>13</v>
      </c>
      <c r="C2920" s="21" t="s">
        <v>74871</v>
      </c>
      <c r="D2920" s="21" t="s">
        <v>13</v>
      </c>
      <c r="E2920" s="21" t="s">
        <v>69432</v>
      </c>
      <c r="F2920" s="22" t="s">
        <v>53938</v>
      </c>
      <c r="G2920" s="21" t="s">
        <v>48773</v>
      </c>
      <c r="H2920" s="21" t="s">
        <v>13</v>
      </c>
      <c r="I2920" s="21" t="s">
        <v>13</v>
      </c>
      <c r="J2920" s="21" t="s">
        <v>13</v>
      </c>
      <c r="K2920" s="22" t="s">
        <v>40836</v>
      </c>
      <c r="L2920" s="21" t="s">
        <v>2652</v>
      </c>
    </row>
    <row r="2921" spans="1:12" ht="18" customHeight="1">
      <c r="A2921" s="21" t="s">
        <v>74872</v>
      </c>
      <c r="B2921" s="21" t="s">
        <v>13</v>
      </c>
      <c r="C2921" s="21" t="s">
        <v>74873</v>
      </c>
      <c r="D2921" s="21" t="s">
        <v>13</v>
      </c>
      <c r="E2921" s="21" t="s">
        <v>69072</v>
      </c>
      <c r="F2921" s="22" t="s">
        <v>53938</v>
      </c>
      <c r="G2921" s="21" t="s">
        <v>39073</v>
      </c>
      <c r="H2921" s="21" t="s">
        <v>13</v>
      </c>
      <c r="I2921" s="21" t="s">
        <v>13</v>
      </c>
      <c r="J2921" s="21" t="s">
        <v>13</v>
      </c>
      <c r="K2921" s="22" t="s">
        <v>39014</v>
      </c>
      <c r="L2921" s="21" t="s">
        <v>40320</v>
      </c>
    </row>
    <row r="2922" spans="1:12" ht="18" customHeight="1">
      <c r="A2922" s="21" t="s">
        <v>74874</v>
      </c>
      <c r="B2922" s="21" t="s">
        <v>13</v>
      </c>
      <c r="C2922" s="21" t="s">
        <v>74875</v>
      </c>
      <c r="D2922" s="21" t="s">
        <v>13</v>
      </c>
      <c r="E2922" s="21" t="s">
        <v>74876</v>
      </c>
      <c r="F2922" s="22" t="s">
        <v>53938</v>
      </c>
      <c r="G2922" s="21" t="s">
        <v>40069</v>
      </c>
      <c r="H2922" s="21" t="s">
        <v>74877</v>
      </c>
      <c r="I2922" s="21" t="s">
        <v>74878</v>
      </c>
      <c r="J2922" s="21" t="s">
        <v>13</v>
      </c>
      <c r="K2922" s="22" t="s">
        <v>39014</v>
      </c>
      <c r="L2922" s="21" t="s">
        <v>1229</v>
      </c>
    </row>
    <row r="2923" spans="1:12" ht="18" customHeight="1">
      <c r="A2923" s="21" t="s">
        <v>74879</v>
      </c>
      <c r="B2923" s="21" t="s">
        <v>13</v>
      </c>
      <c r="C2923" s="21" t="s">
        <v>74875</v>
      </c>
      <c r="D2923" s="21" t="s">
        <v>13</v>
      </c>
      <c r="E2923" s="21" t="s">
        <v>74876</v>
      </c>
      <c r="F2923" s="22" t="s">
        <v>53938</v>
      </c>
      <c r="G2923" s="21" t="s">
        <v>40069</v>
      </c>
      <c r="H2923" s="21" t="s">
        <v>74877</v>
      </c>
      <c r="I2923" s="21" t="s">
        <v>74878</v>
      </c>
      <c r="J2923" s="21" t="s">
        <v>13</v>
      </c>
      <c r="K2923" s="22" t="s">
        <v>39014</v>
      </c>
      <c r="L2923" s="21" t="s">
        <v>1229</v>
      </c>
    </row>
    <row r="2924" spans="1:12" ht="18" customHeight="1">
      <c r="A2924" s="21" t="s">
        <v>74880</v>
      </c>
      <c r="B2924" s="21" t="s">
        <v>13</v>
      </c>
      <c r="C2924" s="21" t="s">
        <v>74881</v>
      </c>
      <c r="D2924" s="21" t="s">
        <v>13</v>
      </c>
      <c r="E2924" s="21" t="s">
        <v>71241</v>
      </c>
      <c r="F2924" s="22" t="s">
        <v>53938</v>
      </c>
      <c r="G2924" s="21" t="s">
        <v>40069</v>
      </c>
      <c r="H2924" s="21" t="s">
        <v>13</v>
      </c>
      <c r="I2924" s="21" t="s">
        <v>13</v>
      </c>
      <c r="J2924" s="21" t="s">
        <v>13</v>
      </c>
      <c r="K2924" s="22" t="s">
        <v>39948</v>
      </c>
      <c r="L2924" s="21" t="s">
        <v>45709</v>
      </c>
    </row>
    <row r="2925" spans="1:12" ht="18" customHeight="1">
      <c r="A2925" s="21" t="s">
        <v>74882</v>
      </c>
      <c r="B2925" s="21" t="s">
        <v>13</v>
      </c>
      <c r="C2925" s="21" t="s">
        <v>74883</v>
      </c>
      <c r="D2925" s="21" t="s">
        <v>13</v>
      </c>
      <c r="E2925" s="21" t="s">
        <v>74884</v>
      </c>
      <c r="F2925" s="22" t="s">
        <v>53938</v>
      </c>
      <c r="G2925" s="21" t="s">
        <v>39079</v>
      </c>
      <c r="H2925" s="21" t="s">
        <v>13</v>
      </c>
      <c r="I2925" s="21" t="s">
        <v>13</v>
      </c>
      <c r="J2925" s="21" t="s">
        <v>13</v>
      </c>
      <c r="K2925" s="22" t="s">
        <v>39948</v>
      </c>
      <c r="L2925" s="21" t="s">
        <v>45709</v>
      </c>
    </row>
    <row r="2926" spans="1:12" ht="18" customHeight="1">
      <c r="A2926" s="21" t="s">
        <v>74885</v>
      </c>
      <c r="B2926" s="21" t="s">
        <v>13</v>
      </c>
      <c r="C2926" s="21" t="s">
        <v>13</v>
      </c>
      <c r="D2926" s="21" t="s">
        <v>74886</v>
      </c>
      <c r="E2926" s="21" t="s">
        <v>74887</v>
      </c>
      <c r="F2926" s="22" t="s">
        <v>74888</v>
      </c>
      <c r="G2926" s="21" t="s">
        <v>39543</v>
      </c>
      <c r="H2926" s="21" t="s">
        <v>13</v>
      </c>
      <c r="I2926" s="21" t="s">
        <v>52236</v>
      </c>
      <c r="J2926" s="21" t="s">
        <v>13</v>
      </c>
      <c r="K2926" s="22" t="s">
        <v>38886</v>
      </c>
      <c r="L2926" s="21" t="s">
        <v>39541</v>
      </c>
    </row>
    <row r="2927" spans="1:12" ht="18" customHeight="1">
      <c r="A2927" s="21" t="s">
        <v>74889</v>
      </c>
      <c r="B2927" s="21" t="s">
        <v>74890</v>
      </c>
      <c r="C2927" s="21" t="s">
        <v>13</v>
      </c>
      <c r="D2927" s="21" t="s">
        <v>13</v>
      </c>
      <c r="E2927" s="21" t="s">
        <v>13</v>
      </c>
      <c r="F2927" s="22" t="s">
        <v>74888</v>
      </c>
      <c r="G2927" s="21" t="s">
        <v>13</v>
      </c>
      <c r="H2927" s="21" t="s">
        <v>13</v>
      </c>
      <c r="I2927" s="21" t="s">
        <v>13</v>
      </c>
      <c r="J2927" s="21" t="s">
        <v>74891</v>
      </c>
      <c r="K2927" s="22" t="s">
        <v>5357</v>
      </c>
      <c r="L2927" s="21" t="s">
        <v>68655</v>
      </c>
    </row>
    <row r="2928" spans="1:12" ht="18" customHeight="1">
      <c r="A2928" s="21" t="s">
        <v>74892</v>
      </c>
      <c r="B2928" s="21" t="s">
        <v>13</v>
      </c>
      <c r="C2928" s="21" t="s">
        <v>74893</v>
      </c>
      <c r="D2928" s="21" t="s">
        <v>13</v>
      </c>
      <c r="E2928" s="21" t="s">
        <v>74894</v>
      </c>
      <c r="F2928" s="21" t="s">
        <v>74888</v>
      </c>
      <c r="G2928" s="21" t="s">
        <v>38873</v>
      </c>
      <c r="H2928" s="21" t="s">
        <v>13</v>
      </c>
      <c r="I2928" s="21" t="s">
        <v>13</v>
      </c>
      <c r="J2928" s="21" t="s">
        <v>13</v>
      </c>
      <c r="K2928" s="21" t="s">
        <v>39086</v>
      </c>
      <c r="L2928" s="21" t="s">
        <v>74895</v>
      </c>
    </row>
    <row r="2929" spans="1:12" ht="18" customHeight="1">
      <c r="A2929" s="21" t="s">
        <v>74896</v>
      </c>
      <c r="B2929" s="21" t="s">
        <v>70669</v>
      </c>
      <c r="C2929" s="21" t="s">
        <v>13</v>
      </c>
      <c r="D2929" s="21" t="s">
        <v>13</v>
      </c>
      <c r="E2929" s="21" t="s">
        <v>13</v>
      </c>
      <c r="F2929" s="21" t="s">
        <v>74888</v>
      </c>
      <c r="G2929" s="21" t="s">
        <v>13</v>
      </c>
      <c r="H2929" s="21" t="s">
        <v>13</v>
      </c>
      <c r="I2929" s="21" t="s">
        <v>13</v>
      </c>
      <c r="J2929" s="21" t="s">
        <v>74897</v>
      </c>
      <c r="K2929" s="21" t="s">
        <v>39050</v>
      </c>
      <c r="L2929" s="21" t="s">
        <v>70671</v>
      </c>
    </row>
    <row r="2930" spans="1:12" ht="18" customHeight="1">
      <c r="A2930" s="21" t="s">
        <v>74898</v>
      </c>
      <c r="B2930" s="21" t="s">
        <v>13</v>
      </c>
      <c r="C2930" s="21" t="s">
        <v>74899</v>
      </c>
      <c r="D2930" s="21" t="s">
        <v>13</v>
      </c>
      <c r="E2930" s="21" t="s">
        <v>653</v>
      </c>
      <c r="F2930" s="22" t="s">
        <v>74900</v>
      </c>
      <c r="G2930" s="21" t="s">
        <v>40069</v>
      </c>
      <c r="H2930" s="21" t="s">
        <v>13</v>
      </c>
      <c r="I2930" s="21" t="s">
        <v>13</v>
      </c>
      <c r="J2930" s="21" t="s">
        <v>13</v>
      </c>
      <c r="K2930" s="22" t="s">
        <v>39086</v>
      </c>
      <c r="L2930" s="21" t="s">
        <v>653</v>
      </c>
    </row>
    <row r="2931" spans="1:12" ht="18" customHeight="1">
      <c r="A2931" s="21" t="s">
        <v>74901</v>
      </c>
      <c r="B2931" s="21" t="s">
        <v>13</v>
      </c>
      <c r="C2931" s="21" t="s">
        <v>74902</v>
      </c>
      <c r="D2931" s="21" t="s">
        <v>13</v>
      </c>
      <c r="E2931" s="21" t="s">
        <v>74903</v>
      </c>
      <c r="F2931" s="22" t="s">
        <v>74904</v>
      </c>
      <c r="G2931" s="21" t="s">
        <v>38912</v>
      </c>
      <c r="H2931" s="21" t="s">
        <v>13</v>
      </c>
      <c r="I2931" s="21" t="s">
        <v>13</v>
      </c>
      <c r="J2931" s="21" t="s">
        <v>13</v>
      </c>
      <c r="K2931" s="22" t="s">
        <v>40836</v>
      </c>
      <c r="L2931" s="21" t="s">
        <v>59511</v>
      </c>
    </row>
    <row r="2932" spans="1:12" ht="18" customHeight="1">
      <c r="A2932" s="21" t="s">
        <v>74905</v>
      </c>
      <c r="B2932" s="21" t="s">
        <v>13</v>
      </c>
      <c r="C2932" s="21" t="s">
        <v>74906</v>
      </c>
      <c r="D2932" s="21" t="s">
        <v>13</v>
      </c>
      <c r="E2932" s="21" t="s">
        <v>74907</v>
      </c>
      <c r="F2932" s="22" t="s">
        <v>74908</v>
      </c>
      <c r="G2932" s="21" t="s">
        <v>47830</v>
      </c>
      <c r="H2932" s="21" t="s">
        <v>13</v>
      </c>
      <c r="I2932" s="21" t="s">
        <v>13</v>
      </c>
      <c r="J2932" s="21" t="s">
        <v>13</v>
      </c>
      <c r="K2932" s="22" t="s">
        <v>3436</v>
      </c>
      <c r="L2932" s="21" t="s">
        <v>56644</v>
      </c>
    </row>
    <row r="2933" spans="1:12" ht="18" customHeight="1">
      <c r="A2933" s="21" t="s">
        <v>74909</v>
      </c>
      <c r="B2933" s="21" t="s">
        <v>13</v>
      </c>
      <c r="C2933" s="21" t="s">
        <v>74910</v>
      </c>
      <c r="D2933" s="21" t="s">
        <v>13</v>
      </c>
      <c r="E2933" s="21" t="s">
        <v>1519</v>
      </c>
      <c r="F2933" s="22" t="s">
        <v>74908</v>
      </c>
      <c r="G2933" s="21" t="s">
        <v>52120</v>
      </c>
      <c r="H2933" s="21" t="s">
        <v>13</v>
      </c>
      <c r="I2933" s="21" t="s">
        <v>13</v>
      </c>
      <c r="J2933" s="21" t="s">
        <v>13</v>
      </c>
      <c r="K2933" s="22" t="s">
        <v>38874</v>
      </c>
      <c r="L2933" s="21" t="s">
        <v>74911</v>
      </c>
    </row>
    <row r="2934" spans="1:12" ht="18" customHeight="1">
      <c r="A2934" s="21" t="s">
        <v>74912</v>
      </c>
      <c r="B2934" s="21" t="s">
        <v>74913</v>
      </c>
      <c r="C2934" s="21" t="s">
        <v>74914</v>
      </c>
      <c r="D2934" s="21" t="s">
        <v>74915</v>
      </c>
      <c r="E2934" s="21" t="s">
        <v>74916</v>
      </c>
      <c r="F2934" s="21" t="s">
        <v>53968</v>
      </c>
      <c r="G2934" s="21" t="s">
        <v>40251</v>
      </c>
      <c r="H2934" s="21" t="s">
        <v>13</v>
      </c>
      <c r="I2934" s="21" t="s">
        <v>13</v>
      </c>
      <c r="J2934" s="21" t="s">
        <v>13</v>
      </c>
      <c r="K2934" s="21" t="s">
        <v>39131</v>
      </c>
      <c r="L2934" s="21" t="s">
        <v>54287</v>
      </c>
    </row>
    <row r="2935" spans="1:12" ht="18" customHeight="1">
      <c r="A2935" s="21" t="s">
        <v>74917</v>
      </c>
      <c r="B2935" s="21" t="s">
        <v>13</v>
      </c>
      <c r="C2935" s="21" t="s">
        <v>74918</v>
      </c>
      <c r="D2935" s="21" t="s">
        <v>13</v>
      </c>
      <c r="E2935" s="21" t="s">
        <v>74919</v>
      </c>
      <c r="F2935" s="22" t="s">
        <v>53978</v>
      </c>
      <c r="G2935" s="21" t="s">
        <v>67232</v>
      </c>
      <c r="H2935" s="21" t="s">
        <v>53213</v>
      </c>
      <c r="I2935" s="21" t="s">
        <v>53214</v>
      </c>
      <c r="J2935" s="21" t="s">
        <v>13</v>
      </c>
      <c r="K2935" s="22" t="s">
        <v>39131</v>
      </c>
      <c r="L2935" s="21" t="s">
        <v>2574</v>
      </c>
    </row>
    <row r="2936" spans="1:12" ht="18" customHeight="1">
      <c r="A2936" s="21" t="s">
        <v>74920</v>
      </c>
      <c r="B2936" s="21" t="s">
        <v>74921</v>
      </c>
      <c r="C2936" s="21" t="s">
        <v>74922</v>
      </c>
      <c r="D2936" s="21" t="s">
        <v>74923</v>
      </c>
      <c r="E2936" s="21" t="s">
        <v>70746</v>
      </c>
      <c r="F2936" s="22" t="s">
        <v>53978</v>
      </c>
      <c r="G2936" s="21" t="s">
        <v>38912</v>
      </c>
      <c r="H2936" s="21" t="s">
        <v>13</v>
      </c>
      <c r="I2936" s="21" t="s">
        <v>13</v>
      </c>
      <c r="J2936" s="21" t="s">
        <v>13</v>
      </c>
      <c r="K2936" s="22" t="s">
        <v>39131</v>
      </c>
      <c r="L2936" s="21" t="s">
        <v>40042</v>
      </c>
    </row>
    <row r="2937" spans="1:12" ht="18" customHeight="1">
      <c r="A2937" s="21" t="s">
        <v>74924</v>
      </c>
      <c r="B2937" s="21" t="s">
        <v>13</v>
      </c>
      <c r="C2937" s="21" t="s">
        <v>74925</v>
      </c>
      <c r="D2937" s="21" t="s">
        <v>13</v>
      </c>
      <c r="E2937" s="21" t="s">
        <v>70319</v>
      </c>
      <c r="F2937" s="22" t="s">
        <v>53978</v>
      </c>
      <c r="G2937" s="21" t="s">
        <v>40251</v>
      </c>
      <c r="H2937" s="21" t="s">
        <v>13</v>
      </c>
      <c r="I2937" s="21" t="s">
        <v>13</v>
      </c>
      <c r="J2937" s="21" t="s">
        <v>74926</v>
      </c>
      <c r="K2937" s="22" t="s">
        <v>39086</v>
      </c>
      <c r="L2937" s="21" t="s">
        <v>49772</v>
      </c>
    </row>
    <row r="2938" spans="1:12" ht="18" customHeight="1">
      <c r="A2938" s="21" t="s">
        <v>74927</v>
      </c>
      <c r="B2938" s="21" t="s">
        <v>13</v>
      </c>
      <c r="C2938" s="21" t="s">
        <v>74928</v>
      </c>
      <c r="D2938" s="21" t="s">
        <v>13</v>
      </c>
      <c r="E2938" s="21" t="s">
        <v>69752</v>
      </c>
      <c r="F2938" s="22" t="s">
        <v>53978</v>
      </c>
      <c r="G2938" s="21" t="s">
        <v>70556</v>
      </c>
      <c r="H2938" s="21" t="s">
        <v>13</v>
      </c>
      <c r="I2938" s="21" t="s">
        <v>13</v>
      </c>
      <c r="J2938" s="21" t="s">
        <v>13</v>
      </c>
      <c r="K2938" s="22" t="s">
        <v>39131</v>
      </c>
      <c r="L2938" s="21" t="s">
        <v>41732</v>
      </c>
    </row>
    <row r="2939" spans="1:12" ht="18" customHeight="1">
      <c r="A2939" s="21" t="s">
        <v>74929</v>
      </c>
      <c r="B2939" s="21" t="s">
        <v>74930</v>
      </c>
      <c r="C2939" s="21" t="s">
        <v>74931</v>
      </c>
      <c r="D2939" s="21" t="s">
        <v>74932</v>
      </c>
      <c r="E2939" s="21" t="s">
        <v>73781</v>
      </c>
      <c r="F2939" s="22" t="s">
        <v>53978</v>
      </c>
      <c r="G2939" s="21" t="s">
        <v>38930</v>
      </c>
      <c r="H2939" s="21" t="s">
        <v>13</v>
      </c>
      <c r="I2939" s="21" t="s">
        <v>13</v>
      </c>
      <c r="J2939" s="21" t="s">
        <v>13</v>
      </c>
      <c r="K2939" s="22" t="s">
        <v>38971</v>
      </c>
      <c r="L2939" s="21" t="s">
        <v>44394</v>
      </c>
    </row>
    <row r="2940" spans="1:12" ht="18" customHeight="1">
      <c r="A2940" s="21" t="s">
        <v>74933</v>
      </c>
      <c r="B2940" s="21" t="s">
        <v>13</v>
      </c>
      <c r="C2940" s="21" t="s">
        <v>74934</v>
      </c>
      <c r="D2940" s="21" t="s">
        <v>13</v>
      </c>
      <c r="E2940" s="21" t="s">
        <v>74935</v>
      </c>
      <c r="F2940" s="22" t="s">
        <v>74936</v>
      </c>
      <c r="G2940" s="21" t="s">
        <v>38981</v>
      </c>
      <c r="H2940" s="21" t="s">
        <v>13</v>
      </c>
      <c r="I2940" s="21" t="s">
        <v>13</v>
      </c>
      <c r="J2940" s="21" t="s">
        <v>13</v>
      </c>
      <c r="K2940" s="22" t="s">
        <v>39948</v>
      </c>
      <c r="L2940" s="21" t="s">
        <v>53729</v>
      </c>
    </row>
    <row r="2941" spans="1:12" ht="18" customHeight="1">
      <c r="A2941" s="21" t="s">
        <v>74937</v>
      </c>
      <c r="B2941" s="21" t="s">
        <v>13</v>
      </c>
      <c r="C2941" s="21" t="s">
        <v>74938</v>
      </c>
      <c r="D2941" s="21" t="s">
        <v>13</v>
      </c>
      <c r="E2941" s="21" t="s">
        <v>74939</v>
      </c>
      <c r="F2941" s="22" t="s">
        <v>54005</v>
      </c>
      <c r="G2941" s="21" t="s">
        <v>61035</v>
      </c>
      <c r="H2941" s="21" t="s">
        <v>13</v>
      </c>
      <c r="I2941" s="21" t="s">
        <v>13</v>
      </c>
      <c r="J2941" s="21" t="s">
        <v>13</v>
      </c>
      <c r="K2941" s="22" t="s">
        <v>40836</v>
      </c>
      <c r="L2941" s="21" t="s">
        <v>43031</v>
      </c>
    </row>
    <row r="2942" spans="1:12" ht="18" customHeight="1">
      <c r="A2942" s="21" t="s">
        <v>74940</v>
      </c>
      <c r="B2942" s="21" t="s">
        <v>13</v>
      </c>
      <c r="C2942" s="21" t="s">
        <v>74941</v>
      </c>
      <c r="D2942" s="21" t="s">
        <v>13</v>
      </c>
      <c r="E2942" s="21" t="s">
        <v>74942</v>
      </c>
      <c r="F2942" s="22" t="s">
        <v>74943</v>
      </c>
      <c r="G2942" s="21" t="s">
        <v>38863</v>
      </c>
      <c r="H2942" s="21" t="s">
        <v>13</v>
      </c>
      <c r="I2942" s="21" t="s">
        <v>13</v>
      </c>
      <c r="J2942" s="21" t="s">
        <v>13</v>
      </c>
      <c r="K2942" s="22" t="s">
        <v>39086</v>
      </c>
      <c r="L2942" s="21" t="s">
        <v>653</v>
      </c>
    </row>
    <row r="2943" spans="1:12" ht="18" customHeight="1">
      <c r="A2943" s="21" t="s">
        <v>74944</v>
      </c>
      <c r="B2943" s="21" t="s">
        <v>13</v>
      </c>
      <c r="C2943" s="21" t="s">
        <v>74945</v>
      </c>
      <c r="D2943" s="21" t="s">
        <v>13</v>
      </c>
      <c r="E2943" s="21" t="s">
        <v>73616</v>
      </c>
      <c r="F2943" s="22" t="s">
        <v>74943</v>
      </c>
      <c r="G2943" s="21" t="s">
        <v>49770</v>
      </c>
      <c r="H2943" s="21" t="s">
        <v>13</v>
      </c>
      <c r="I2943" s="21" t="s">
        <v>13</v>
      </c>
      <c r="J2943" s="21" t="s">
        <v>13</v>
      </c>
      <c r="K2943" s="22" t="s">
        <v>39131</v>
      </c>
      <c r="L2943" s="21" t="s">
        <v>67056</v>
      </c>
    </row>
    <row r="2944" spans="1:12" ht="18" customHeight="1">
      <c r="A2944" s="21" t="s">
        <v>74946</v>
      </c>
      <c r="B2944" s="21" t="s">
        <v>13</v>
      </c>
      <c r="C2944" s="21" t="s">
        <v>74947</v>
      </c>
      <c r="D2944" s="21" t="s">
        <v>13</v>
      </c>
      <c r="E2944" s="21" t="s">
        <v>73289</v>
      </c>
      <c r="F2944" s="22" t="s">
        <v>54017</v>
      </c>
      <c r="G2944" s="21" t="s">
        <v>61989</v>
      </c>
      <c r="H2944" s="21" t="s">
        <v>13</v>
      </c>
      <c r="I2944" s="21" t="s">
        <v>13</v>
      </c>
      <c r="J2944" s="21" t="s">
        <v>13</v>
      </c>
      <c r="K2944" s="22" t="s">
        <v>39025</v>
      </c>
      <c r="L2944" s="21" t="s">
        <v>73289</v>
      </c>
    </row>
    <row r="2945" spans="1:12" ht="18" customHeight="1">
      <c r="A2945" s="21" t="s">
        <v>74948</v>
      </c>
      <c r="B2945" s="21" t="s">
        <v>13</v>
      </c>
      <c r="C2945" s="21" t="s">
        <v>74949</v>
      </c>
      <c r="D2945" s="21" t="s">
        <v>13</v>
      </c>
      <c r="E2945" s="21" t="s">
        <v>74950</v>
      </c>
      <c r="F2945" s="22" t="s">
        <v>54017</v>
      </c>
      <c r="G2945" s="21" t="s">
        <v>65288</v>
      </c>
      <c r="H2945" s="21" t="s">
        <v>13</v>
      </c>
      <c r="I2945" s="21" t="s">
        <v>13</v>
      </c>
      <c r="J2945" s="21" t="s">
        <v>13</v>
      </c>
      <c r="K2945" s="22" t="s">
        <v>38864</v>
      </c>
      <c r="L2945" s="21" t="s">
        <v>44989</v>
      </c>
    </row>
    <row r="2946" spans="1:12" ht="18" customHeight="1">
      <c r="A2946" s="21" t="s">
        <v>74951</v>
      </c>
      <c r="B2946" s="21" t="s">
        <v>13</v>
      </c>
      <c r="C2946" s="21" t="s">
        <v>74952</v>
      </c>
      <c r="D2946" s="21" t="s">
        <v>13</v>
      </c>
      <c r="E2946" s="21" t="s">
        <v>43479</v>
      </c>
      <c r="F2946" s="22" t="s">
        <v>54017</v>
      </c>
      <c r="G2946" s="21" t="s">
        <v>39836</v>
      </c>
      <c r="H2946" s="21" t="s">
        <v>13</v>
      </c>
      <c r="I2946" s="21" t="s">
        <v>13</v>
      </c>
      <c r="J2946" s="21" t="s">
        <v>13</v>
      </c>
      <c r="K2946" s="22" t="s">
        <v>39014</v>
      </c>
      <c r="L2946" s="21" t="s">
        <v>40320</v>
      </c>
    </row>
    <row r="2947" spans="1:12" ht="18" customHeight="1">
      <c r="A2947" s="21" t="s">
        <v>74953</v>
      </c>
      <c r="B2947" s="21" t="s">
        <v>74954</v>
      </c>
      <c r="C2947" s="21" t="s">
        <v>74955</v>
      </c>
      <c r="D2947" s="21" t="s">
        <v>74956</v>
      </c>
      <c r="E2947" s="21" t="s">
        <v>49785</v>
      </c>
      <c r="F2947" s="22" t="s">
        <v>54037</v>
      </c>
      <c r="G2947" s="21" t="s">
        <v>39257</v>
      </c>
      <c r="H2947" s="21" t="s">
        <v>13</v>
      </c>
      <c r="I2947" s="21" t="s">
        <v>13</v>
      </c>
      <c r="J2947" s="21" t="s">
        <v>74957</v>
      </c>
      <c r="K2947" s="22" t="s">
        <v>40836</v>
      </c>
      <c r="L2947" s="21" t="s">
        <v>49785</v>
      </c>
    </row>
    <row r="2948" spans="1:12" ht="18" customHeight="1">
      <c r="A2948" s="21" t="s">
        <v>74958</v>
      </c>
      <c r="B2948" s="21" t="s">
        <v>13</v>
      </c>
      <c r="C2948" s="21" t="s">
        <v>74959</v>
      </c>
      <c r="D2948" s="21" t="s">
        <v>13</v>
      </c>
      <c r="E2948" s="21" t="s">
        <v>74960</v>
      </c>
      <c r="F2948" s="22" t="s">
        <v>74961</v>
      </c>
      <c r="G2948" s="21" t="s">
        <v>39795</v>
      </c>
      <c r="H2948" s="21" t="s">
        <v>13</v>
      </c>
      <c r="I2948" s="21" t="s">
        <v>13</v>
      </c>
      <c r="J2948" s="21" t="s">
        <v>13</v>
      </c>
      <c r="K2948" s="22" t="s">
        <v>39131</v>
      </c>
      <c r="L2948" s="21" t="s">
        <v>41732</v>
      </c>
    </row>
    <row r="2949" spans="1:12" ht="18" customHeight="1">
      <c r="A2949" s="21" t="s">
        <v>74962</v>
      </c>
      <c r="B2949" s="21" t="s">
        <v>74963</v>
      </c>
      <c r="C2949" s="21" t="s">
        <v>74964</v>
      </c>
      <c r="D2949" s="21" t="s">
        <v>74965</v>
      </c>
      <c r="E2949" s="21" t="s">
        <v>74966</v>
      </c>
      <c r="F2949" s="22" t="s">
        <v>74967</v>
      </c>
      <c r="G2949" s="21" t="s">
        <v>40938</v>
      </c>
      <c r="H2949" s="21" t="s">
        <v>13</v>
      </c>
      <c r="I2949" s="21" t="s">
        <v>13</v>
      </c>
      <c r="J2949" s="21" t="s">
        <v>13</v>
      </c>
      <c r="K2949" s="22" t="s">
        <v>4599</v>
      </c>
      <c r="L2949" s="21" t="s">
        <v>1551</v>
      </c>
    </row>
    <row r="2950" spans="1:12" ht="18" customHeight="1">
      <c r="A2950" s="21" t="s">
        <v>74968</v>
      </c>
      <c r="B2950" s="21" t="s">
        <v>13</v>
      </c>
      <c r="C2950" s="21" t="s">
        <v>74969</v>
      </c>
      <c r="D2950" s="21" t="s">
        <v>13</v>
      </c>
      <c r="E2950" s="21" t="s">
        <v>68300</v>
      </c>
      <c r="F2950" s="22" t="s">
        <v>74970</v>
      </c>
      <c r="G2950" s="21" t="s">
        <v>39079</v>
      </c>
      <c r="H2950" s="21" t="s">
        <v>13</v>
      </c>
      <c r="I2950" s="21" t="s">
        <v>13</v>
      </c>
      <c r="J2950" s="21" t="s">
        <v>13</v>
      </c>
      <c r="K2950" s="22" t="s">
        <v>39086</v>
      </c>
      <c r="L2950" s="21" t="s">
        <v>68300</v>
      </c>
    </row>
    <row r="2951" spans="1:12" ht="18" customHeight="1">
      <c r="A2951" s="21" t="s">
        <v>74971</v>
      </c>
      <c r="B2951" s="21" t="s">
        <v>13</v>
      </c>
      <c r="C2951" s="21" t="s">
        <v>74972</v>
      </c>
      <c r="D2951" s="21" t="s">
        <v>13</v>
      </c>
      <c r="E2951" s="21" t="s">
        <v>74973</v>
      </c>
      <c r="F2951" s="22" t="s">
        <v>74970</v>
      </c>
      <c r="G2951" s="21" t="s">
        <v>40251</v>
      </c>
      <c r="H2951" s="21" t="s">
        <v>13</v>
      </c>
      <c r="I2951" s="21" t="s">
        <v>13</v>
      </c>
      <c r="J2951" s="21" t="s">
        <v>13</v>
      </c>
      <c r="K2951" s="22" t="s">
        <v>38896</v>
      </c>
      <c r="L2951" s="21" t="s">
        <v>74974</v>
      </c>
    </row>
    <row r="2952" spans="1:12" ht="18" customHeight="1">
      <c r="A2952" s="21" t="s">
        <v>74975</v>
      </c>
      <c r="B2952" s="21" t="s">
        <v>13</v>
      </c>
      <c r="C2952" s="21" t="s">
        <v>74976</v>
      </c>
      <c r="D2952" s="21" t="s">
        <v>13</v>
      </c>
      <c r="E2952" s="21" t="s">
        <v>68659</v>
      </c>
      <c r="F2952" s="22" t="s">
        <v>74977</v>
      </c>
      <c r="G2952" s="21" t="s">
        <v>39059</v>
      </c>
      <c r="H2952" s="21" t="s">
        <v>13</v>
      </c>
      <c r="I2952" s="21" t="s">
        <v>13</v>
      </c>
      <c r="J2952" s="21" t="s">
        <v>13</v>
      </c>
      <c r="K2952" s="22" t="s">
        <v>39014</v>
      </c>
      <c r="L2952" s="21" t="s">
        <v>68659</v>
      </c>
    </row>
    <row r="2953" spans="1:12" ht="18" customHeight="1">
      <c r="A2953" s="21" t="s">
        <v>74978</v>
      </c>
      <c r="B2953" s="21" t="s">
        <v>13</v>
      </c>
      <c r="C2953" s="21" t="s">
        <v>74979</v>
      </c>
      <c r="D2953" s="21" t="s">
        <v>13</v>
      </c>
      <c r="E2953" s="21" t="s">
        <v>51768</v>
      </c>
      <c r="F2953" s="22" t="s">
        <v>54060</v>
      </c>
      <c r="G2953" s="21" t="s">
        <v>38926</v>
      </c>
      <c r="H2953" s="21" t="s">
        <v>13</v>
      </c>
      <c r="I2953" s="21" t="s">
        <v>13</v>
      </c>
      <c r="J2953" s="21" t="s">
        <v>13</v>
      </c>
      <c r="K2953" s="22" t="s">
        <v>39014</v>
      </c>
      <c r="L2953" s="21" t="s">
        <v>51768</v>
      </c>
    </row>
    <row r="2954" spans="1:12" ht="18" customHeight="1">
      <c r="A2954" s="21" t="s">
        <v>74980</v>
      </c>
      <c r="B2954" s="21" t="s">
        <v>13</v>
      </c>
      <c r="C2954" s="21" t="s">
        <v>74979</v>
      </c>
      <c r="D2954" s="21" t="s">
        <v>13</v>
      </c>
      <c r="E2954" s="21" t="s">
        <v>51768</v>
      </c>
      <c r="F2954" s="22" t="s">
        <v>54060</v>
      </c>
      <c r="G2954" s="21" t="s">
        <v>38926</v>
      </c>
      <c r="H2954" s="21" t="s">
        <v>13</v>
      </c>
      <c r="I2954" s="21" t="s">
        <v>13</v>
      </c>
      <c r="J2954" s="21" t="s">
        <v>13</v>
      </c>
      <c r="K2954" s="22" t="s">
        <v>38864</v>
      </c>
      <c r="L2954" s="21" t="s">
        <v>51768</v>
      </c>
    </row>
    <row r="2955" spans="1:12" ht="18" customHeight="1">
      <c r="A2955" s="21" t="s">
        <v>74981</v>
      </c>
      <c r="B2955" s="21" t="s">
        <v>13</v>
      </c>
      <c r="C2955" s="21" t="s">
        <v>74979</v>
      </c>
      <c r="D2955" s="21" t="s">
        <v>13</v>
      </c>
      <c r="E2955" s="21" t="s">
        <v>51768</v>
      </c>
      <c r="F2955" s="22" t="s">
        <v>54060</v>
      </c>
      <c r="G2955" s="21" t="s">
        <v>38926</v>
      </c>
      <c r="H2955" s="21" t="s">
        <v>13</v>
      </c>
      <c r="I2955" s="21" t="s">
        <v>13</v>
      </c>
      <c r="J2955" s="21" t="s">
        <v>13</v>
      </c>
      <c r="K2955" s="22" t="s">
        <v>39014</v>
      </c>
      <c r="L2955" s="21" t="s">
        <v>51768</v>
      </c>
    </row>
    <row r="2956" spans="1:12" ht="18" customHeight="1">
      <c r="A2956" s="21" t="s">
        <v>74982</v>
      </c>
      <c r="B2956" s="21" t="s">
        <v>13</v>
      </c>
      <c r="C2956" s="21" t="s">
        <v>74979</v>
      </c>
      <c r="D2956" s="21" t="s">
        <v>13</v>
      </c>
      <c r="E2956" s="21" t="s">
        <v>51768</v>
      </c>
      <c r="F2956" s="22" t="s">
        <v>54060</v>
      </c>
      <c r="G2956" s="21" t="s">
        <v>38926</v>
      </c>
      <c r="H2956" s="21" t="s">
        <v>13</v>
      </c>
      <c r="I2956" s="21" t="s">
        <v>13</v>
      </c>
      <c r="J2956" s="21" t="s">
        <v>13</v>
      </c>
      <c r="K2956" s="22" t="s">
        <v>39014</v>
      </c>
      <c r="L2956" s="21" t="s">
        <v>51768</v>
      </c>
    </row>
    <row r="2957" spans="1:12" ht="18" customHeight="1">
      <c r="A2957" s="21" t="s">
        <v>74983</v>
      </c>
      <c r="B2957" s="21" t="s">
        <v>13</v>
      </c>
      <c r="C2957" s="21" t="s">
        <v>74979</v>
      </c>
      <c r="D2957" s="21" t="s">
        <v>13</v>
      </c>
      <c r="E2957" s="21" t="s">
        <v>51768</v>
      </c>
      <c r="F2957" s="22" t="s">
        <v>54060</v>
      </c>
      <c r="G2957" s="21" t="s">
        <v>38926</v>
      </c>
      <c r="H2957" s="21" t="s">
        <v>13</v>
      </c>
      <c r="I2957" s="21" t="s">
        <v>13</v>
      </c>
      <c r="J2957" s="21" t="s">
        <v>13</v>
      </c>
      <c r="K2957" s="22" t="s">
        <v>39567</v>
      </c>
      <c r="L2957" s="21" t="s">
        <v>51768</v>
      </c>
    </row>
    <row r="2958" spans="1:12" ht="18" customHeight="1">
      <c r="A2958" s="21" t="s">
        <v>74984</v>
      </c>
      <c r="B2958" s="21" t="s">
        <v>13</v>
      </c>
      <c r="C2958" s="21" t="s">
        <v>74979</v>
      </c>
      <c r="D2958" s="21" t="s">
        <v>13</v>
      </c>
      <c r="E2958" s="21" t="s">
        <v>51768</v>
      </c>
      <c r="F2958" s="22" t="s">
        <v>54060</v>
      </c>
      <c r="G2958" s="21" t="s">
        <v>38926</v>
      </c>
      <c r="H2958" s="21" t="s">
        <v>13</v>
      </c>
      <c r="I2958" s="21" t="s">
        <v>13</v>
      </c>
      <c r="J2958" s="21" t="s">
        <v>13</v>
      </c>
      <c r="K2958" s="22" t="s">
        <v>39014</v>
      </c>
      <c r="L2958" s="21" t="s">
        <v>51768</v>
      </c>
    </row>
    <row r="2959" spans="1:12" ht="18" customHeight="1">
      <c r="A2959" s="21" t="s">
        <v>74985</v>
      </c>
      <c r="B2959" s="21" t="s">
        <v>13</v>
      </c>
      <c r="C2959" s="21" t="s">
        <v>74979</v>
      </c>
      <c r="D2959" s="21" t="s">
        <v>13</v>
      </c>
      <c r="E2959" s="21" t="s">
        <v>51768</v>
      </c>
      <c r="F2959" s="22" t="s">
        <v>54060</v>
      </c>
      <c r="G2959" s="21" t="s">
        <v>38926</v>
      </c>
      <c r="H2959" s="21" t="s">
        <v>13</v>
      </c>
      <c r="I2959" s="21" t="s">
        <v>13</v>
      </c>
      <c r="J2959" s="21" t="s">
        <v>13</v>
      </c>
      <c r="K2959" s="22" t="s">
        <v>39014</v>
      </c>
      <c r="L2959" s="21" t="s">
        <v>51768</v>
      </c>
    </row>
    <row r="2960" spans="1:12" ht="18" customHeight="1">
      <c r="A2960" s="21" t="s">
        <v>74986</v>
      </c>
      <c r="B2960" s="21" t="s">
        <v>13</v>
      </c>
      <c r="C2960" s="21" t="s">
        <v>74979</v>
      </c>
      <c r="D2960" s="21" t="s">
        <v>13</v>
      </c>
      <c r="E2960" s="21" t="s">
        <v>51768</v>
      </c>
      <c r="F2960" s="22" t="s">
        <v>54060</v>
      </c>
      <c r="G2960" s="21" t="s">
        <v>38926</v>
      </c>
      <c r="H2960" s="21" t="s">
        <v>13</v>
      </c>
      <c r="I2960" s="21" t="s">
        <v>13</v>
      </c>
      <c r="J2960" s="21" t="s">
        <v>13</v>
      </c>
      <c r="K2960" s="22" t="s">
        <v>39567</v>
      </c>
      <c r="L2960" s="21" t="s">
        <v>51768</v>
      </c>
    </row>
    <row r="2961" spans="1:12" ht="18" customHeight="1">
      <c r="A2961" s="21" t="s">
        <v>74987</v>
      </c>
      <c r="B2961" s="21" t="s">
        <v>13</v>
      </c>
      <c r="C2961" s="21" t="s">
        <v>74979</v>
      </c>
      <c r="D2961" s="21" t="s">
        <v>13</v>
      </c>
      <c r="E2961" s="21" t="s">
        <v>51768</v>
      </c>
      <c r="F2961" s="22" t="s">
        <v>54060</v>
      </c>
      <c r="G2961" s="21" t="s">
        <v>38926</v>
      </c>
      <c r="H2961" s="21" t="s">
        <v>13</v>
      </c>
      <c r="I2961" s="21" t="s">
        <v>13</v>
      </c>
      <c r="J2961" s="21" t="s">
        <v>13</v>
      </c>
      <c r="K2961" s="22" t="s">
        <v>38864</v>
      </c>
      <c r="L2961" s="21" t="s">
        <v>51768</v>
      </c>
    </row>
    <row r="2962" spans="1:12" ht="18" customHeight="1">
      <c r="A2962" s="21" t="s">
        <v>74988</v>
      </c>
      <c r="B2962" s="21" t="s">
        <v>13</v>
      </c>
      <c r="C2962" s="21" t="s">
        <v>74979</v>
      </c>
      <c r="D2962" s="21" t="s">
        <v>13</v>
      </c>
      <c r="E2962" s="21" t="s">
        <v>51768</v>
      </c>
      <c r="F2962" s="22" t="s">
        <v>54060</v>
      </c>
      <c r="G2962" s="21" t="s">
        <v>38926</v>
      </c>
      <c r="H2962" s="21" t="s">
        <v>13</v>
      </c>
      <c r="I2962" s="21" t="s">
        <v>13</v>
      </c>
      <c r="J2962" s="21" t="s">
        <v>13</v>
      </c>
      <c r="K2962" s="22" t="s">
        <v>39014</v>
      </c>
      <c r="L2962" s="21" t="s">
        <v>51768</v>
      </c>
    </row>
    <row r="2963" spans="1:12" ht="18" customHeight="1">
      <c r="A2963" s="21" t="s">
        <v>74989</v>
      </c>
      <c r="B2963" s="21" t="s">
        <v>13</v>
      </c>
      <c r="C2963" s="21" t="s">
        <v>74979</v>
      </c>
      <c r="D2963" s="21" t="s">
        <v>13</v>
      </c>
      <c r="E2963" s="21" t="s">
        <v>51768</v>
      </c>
      <c r="F2963" s="22" t="s">
        <v>54060</v>
      </c>
      <c r="G2963" s="21" t="s">
        <v>38926</v>
      </c>
      <c r="H2963" s="21" t="s">
        <v>13</v>
      </c>
      <c r="I2963" s="21" t="s">
        <v>13</v>
      </c>
      <c r="J2963" s="21" t="s">
        <v>13</v>
      </c>
      <c r="K2963" s="22" t="s">
        <v>39014</v>
      </c>
      <c r="L2963" s="21" t="s">
        <v>51768</v>
      </c>
    </row>
    <row r="2964" spans="1:12" ht="18" customHeight="1">
      <c r="A2964" s="21" t="s">
        <v>74990</v>
      </c>
      <c r="B2964" s="21" t="s">
        <v>13</v>
      </c>
      <c r="C2964" s="21" t="s">
        <v>74979</v>
      </c>
      <c r="D2964" s="21" t="s">
        <v>13</v>
      </c>
      <c r="E2964" s="21" t="s">
        <v>51768</v>
      </c>
      <c r="F2964" s="22" t="s">
        <v>54060</v>
      </c>
      <c r="G2964" s="21" t="s">
        <v>38926</v>
      </c>
      <c r="H2964" s="21" t="s">
        <v>13</v>
      </c>
      <c r="I2964" s="21" t="s">
        <v>13</v>
      </c>
      <c r="J2964" s="21" t="s">
        <v>13</v>
      </c>
      <c r="K2964" s="22" t="s">
        <v>39014</v>
      </c>
      <c r="L2964" s="21" t="s">
        <v>51768</v>
      </c>
    </row>
    <row r="2965" spans="1:12" ht="18" customHeight="1">
      <c r="A2965" s="21" t="s">
        <v>74991</v>
      </c>
      <c r="B2965" s="21" t="s">
        <v>13</v>
      </c>
      <c r="C2965" s="21" t="s">
        <v>74979</v>
      </c>
      <c r="D2965" s="21" t="s">
        <v>13</v>
      </c>
      <c r="E2965" s="21" t="s">
        <v>51768</v>
      </c>
      <c r="F2965" s="22" t="s">
        <v>54060</v>
      </c>
      <c r="G2965" s="21" t="s">
        <v>38926</v>
      </c>
      <c r="H2965" s="21" t="s">
        <v>13</v>
      </c>
      <c r="I2965" s="21" t="s">
        <v>13</v>
      </c>
      <c r="J2965" s="21" t="s">
        <v>13</v>
      </c>
      <c r="K2965" s="22" t="s">
        <v>39567</v>
      </c>
      <c r="L2965" s="21" t="s">
        <v>51768</v>
      </c>
    </row>
    <row r="2966" spans="1:12" ht="18" customHeight="1">
      <c r="A2966" s="21" t="s">
        <v>74992</v>
      </c>
      <c r="B2966" s="21" t="s">
        <v>13</v>
      </c>
      <c r="C2966" s="21" t="s">
        <v>74979</v>
      </c>
      <c r="D2966" s="21" t="s">
        <v>13</v>
      </c>
      <c r="E2966" s="21" t="s">
        <v>51768</v>
      </c>
      <c r="F2966" s="22" t="s">
        <v>54060</v>
      </c>
      <c r="G2966" s="21" t="s">
        <v>38926</v>
      </c>
      <c r="H2966" s="21" t="s">
        <v>13</v>
      </c>
      <c r="I2966" s="21" t="s">
        <v>13</v>
      </c>
      <c r="J2966" s="21" t="s">
        <v>13</v>
      </c>
      <c r="K2966" s="22" t="s">
        <v>39014</v>
      </c>
      <c r="L2966" s="21" t="s">
        <v>51768</v>
      </c>
    </row>
    <row r="2967" spans="1:12" ht="18" customHeight="1">
      <c r="A2967" s="21" t="s">
        <v>74993</v>
      </c>
      <c r="B2967" s="21" t="s">
        <v>13</v>
      </c>
      <c r="C2967" s="21" t="s">
        <v>74979</v>
      </c>
      <c r="D2967" s="21" t="s">
        <v>13</v>
      </c>
      <c r="E2967" s="21" t="s">
        <v>51768</v>
      </c>
      <c r="F2967" s="22" t="s">
        <v>54060</v>
      </c>
      <c r="G2967" s="21" t="s">
        <v>38926</v>
      </c>
      <c r="H2967" s="21" t="s">
        <v>13</v>
      </c>
      <c r="I2967" s="21" t="s">
        <v>13</v>
      </c>
      <c r="J2967" s="21" t="s">
        <v>13</v>
      </c>
      <c r="K2967" s="22" t="s">
        <v>39014</v>
      </c>
      <c r="L2967" s="21" t="s">
        <v>51768</v>
      </c>
    </row>
    <row r="2968" spans="1:12" ht="18" customHeight="1">
      <c r="A2968" s="21" t="s">
        <v>74994</v>
      </c>
      <c r="B2968" s="21" t="s">
        <v>13</v>
      </c>
      <c r="C2968" s="21" t="s">
        <v>74979</v>
      </c>
      <c r="D2968" s="21" t="s">
        <v>13</v>
      </c>
      <c r="E2968" s="21" t="s">
        <v>51768</v>
      </c>
      <c r="F2968" s="22" t="s">
        <v>54060</v>
      </c>
      <c r="G2968" s="21" t="s">
        <v>38926</v>
      </c>
      <c r="H2968" s="21" t="s">
        <v>13</v>
      </c>
      <c r="I2968" s="21" t="s">
        <v>13</v>
      </c>
      <c r="J2968" s="21" t="s">
        <v>13</v>
      </c>
      <c r="K2968" s="22" t="s">
        <v>39014</v>
      </c>
      <c r="L2968" s="21" t="s">
        <v>51768</v>
      </c>
    </row>
    <row r="2969" spans="1:12" ht="18" customHeight="1">
      <c r="A2969" s="21" t="s">
        <v>74995</v>
      </c>
      <c r="B2969" s="21" t="s">
        <v>13</v>
      </c>
      <c r="C2969" s="21" t="s">
        <v>74979</v>
      </c>
      <c r="D2969" s="21" t="s">
        <v>13</v>
      </c>
      <c r="E2969" s="21" t="s">
        <v>51768</v>
      </c>
      <c r="F2969" s="22" t="s">
        <v>54060</v>
      </c>
      <c r="G2969" s="21" t="s">
        <v>38926</v>
      </c>
      <c r="H2969" s="21" t="s">
        <v>13</v>
      </c>
      <c r="I2969" s="21" t="s">
        <v>13</v>
      </c>
      <c r="J2969" s="21" t="s">
        <v>13</v>
      </c>
      <c r="K2969" s="22" t="s">
        <v>39014</v>
      </c>
      <c r="L2969" s="21" t="s">
        <v>51768</v>
      </c>
    </row>
    <row r="2970" spans="1:12" ht="18" customHeight="1">
      <c r="A2970" s="21" t="s">
        <v>74996</v>
      </c>
      <c r="B2970" s="21" t="s">
        <v>13</v>
      </c>
      <c r="C2970" s="21" t="s">
        <v>74979</v>
      </c>
      <c r="D2970" s="21" t="s">
        <v>13</v>
      </c>
      <c r="E2970" s="21" t="s">
        <v>51768</v>
      </c>
      <c r="F2970" s="22" t="s">
        <v>54060</v>
      </c>
      <c r="G2970" s="21" t="s">
        <v>38926</v>
      </c>
      <c r="H2970" s="21" t="s">
        <v>13</v>
      </c>
      <c r="I2970" s="21" t="s">
        <v>13</v>
      </c>
      <c r="J2970" s="21" t="s">
        <v>13</v>
      </c>
      <c r="K2970" s="22" t="s">
        <v>39014</v>
      </c>
      <c r="L2970" s="21" t="s">
        <v>51768</v>
      </c>
    </row>
    <row r="2971" spans="1:12" ht="18" customHeight="1">
      <c r="A2971" s="21" t="s">
        <v>74997</v>
      </c>
      <c r="B2971" s="21" t="s">
        <v>13</v>
      </c>
      <c r="C2971" s="21" t="s">
        <v>74979</v>
      </c>
      <c r="D2971" s="21" t="s">
        <v>13</v>
      </c>
      <c r="E2971" s="21" t="s">
        <v>51768</v>
      </c>
      <c r="F2971" s="22" t="s">
        <v>54060</v>
      </c>
      <c r="G2971" s="21" t="s">
        <v>38926</v>
      </c>
      <c r="H2971" s="21" t="s">
        <v>13</v>
      </c>
      <c r="I2971" s="21" t="s">
        <v>13</v>
      </c>
      <c r="J2971" s="21" t="s">
        <v>13</v>
      </c>
      <c r="K2971" s="22" t="s">
        <v>39014</v>
      </c>
      <c r="L2971" s="21" t="s">
        <v>51768</v>
      </c>
    </row>
    <row r="2972" spans="1:12" ht="18" customHeight="1">
      <c r="A2972" s="21" t="s">
        <v>74998</v>
      </c>
      <c r="B2972" s="21" t="s">
        <v>13</v>
      </c>
      <c r="C2972" s="21" t="s">
        <v>74979</v>
      </c>
      <c r="D2972" s="21" t="s">
        <v>13</v>
      </c>
      <c r="E2972" s="21" t="s">
        <v>51768</v>
      </c>
      <c r="F2972" s="22" t="s">
        <v>54060</v>
      </c>
      <c r="G2972" s="21" t="s">
        <v>38926</v>
      </c>
      <c r="H2972" s="21" t="s">
        <v>13</v>
      </c>
      <c r="I2972" s="21" t="s">
        <v>13</v>
      </c>
      <c r="J2972" s="21" t="s">
        <v>13</v>
      </c>
      <c r="K2972" s="22" t="s">
        <v>39014</v>
      </c>
      <c r="L2972" s="21" t="s">
        <v>51768</v>
      </c>
    </row>
    <row r="2973" spans="1:12" ht="18" customHeight="1">
      <c r="A2973" s="21" t="s">
        <v>74999</v>
      </c>
      <c r="B2973" s="21" t="s">
        <v>75000</v>
      </c>
      <c r="C2973" s="21" t="s">
        <v>75001</v>
      </c>
      <c r="D2973" s="21" t="s">
        <v>75002</v>
      </c>
      <c r="E2973" s="21" t="s">
        <v>75003</v>
      </c>
      <c r="F2973" s="22" t="s">
        <v>54060</v>
      </c>
      <c r="G2973" s="21" t="s">
        <v>38985</v>
      </c>
      <c r="H2973" s="21" t="s">
        <v>13</v>
      </c>
      <c r="I2973" s="21" t="s">
        <v>13</v>
      </c>
      <c r="J2973" s="21" t="s">
        <v>13</v>
      </c>
      <c r="K2973" s="22" t="s">
        <v>39086</v>
      </c>
      <c r="L2973" s="21" t="s">
        <v>653</v>
      </c>
    </row>
    <row r="2974" spans="1:12" ht="18" customHeight="1">
      <c r="A2974" s="21" t="s">
        <v>75004</v>
      </c>
      <c r="B2974" s="21" t="s">
        <v>75000</v>
      </c>
      <c r="C2974" s="21" t="s">
        <v>75001</v>
      </c>
      <c r="D2974" s="21" t="s">
        <v>75002</v>
      </c>
      <c r="E2974" s="21" t="s">
        <v>75003</v>
      </c>
      <c r="F2974" s="22" t="s">
        <v>54060</v>
      </c>
      <c r="G2974" s="21" t="s">
        <v>38985</v>
      </c>
      <c r="H2974" s="21" t="s">
        <v>13</v>
      </c>
      <c r="I2974" s="21" t="s">
        <v>13</v>
      </c>
      <c r="J2974" s="21" t="s">
        <v>13</v>
      </c>
      <c r="K2974" s="22" t="s">
        <v>39086</v>
      </c>
      <c r="L2974" s="21" t="s">
        <v>653</v>
      </c>
    </row>
    <row r="2975" spans="1:12" ht="18" customHeight="1">
      <c r="A2975" s="21" t="s">
        <v>75005</v>
      </c>
      <c r="B2975" s="21" t="s">
        <v>13</v>
      </c>
      <c r="C2975" s="21" t="s">
        <v>75006</v>
      </c>
      <c r="D2975" s="21" t="s">
        <v>13</v>
      </c>
      <c r="E2975" s="21" t="s">
        <v>71412</v>
      </c>
      <c r="F2975" s="22" t="s">
        <v>54060</v>
      </c>
      <c r="G2975" s="21" t="s">
        <v>38985</v>
      </c>
      <c r="H2975" s="21" t="s">
        <v>13</v>
      </c>
      <c r="I2975" s="21" t="s">
        <v>13</v>
      </c>
      <c r="J2975" s="21" t="s">
        <v>13</v>
      </c>
      <c r="K2975" s="22" t="s">
        <v>39131</v>
      </c>
      <c r="L2975" s="21" t="s">
        <v>41732</v>
      </c>
    </row>
    <row r="2976" spans="1:12" ht="18" customHeight="1">
      <c r="A2976" s="21" t="s">
        <v>75007</v>
      </c>
      <c r="B2976" s="21" t="s">
        <v>13</v>
      </c>
      <c r="C2976" s="21" t="s">
        <v>74979</v>
      </c>
      <c r="D2976" s="21" t="s">
        <v>13</v>
      </c>
      <c r="E2976" s="21" t="s">
        <v>51768</v>
      </c>
      <c r="F2976" s="21" t="s">
        <v>54060</v>
      </c>
      <c r="G2976" s="21" t="s">
        <v>38926</v>
      </c>
      <c r="H2976" s="21" t="s">
        <v>13</v>
      </c>
      <c r="I2976" s="21" t="s">
        <v>13</v>
      </c>
      <c r="J2976" s="21" t="s">
        <v>13</v>
      </c>
      <c r="K2976" s="21" t="s">
        <v>39567</v>
      </c>
      <c r="L2976" s="21" t="s">
        <v>51768</v>
      </c>
    </row>
    <row r="2977" spans="1:12" ht="18" customHeight="1">
      <c r="A2977" s="21" t="s">
        <v>75008</v>
      </c>
      <c r="B2977" s="21" t="s">
        <v>13</v>
      </c>
      <c r="C2977" s="21" t="s">
        <v>75009</v>
      </c>
      <c r="D2977" s="21" t="s">
        <v>13</v>
      </c>
      <c r="E2977" s="21" t="s">
        <v>75010</v>
      </c>
      <c r="F2977" s="22" t="s">
        <v>75011</v>
      </c>
      <c r="G2977" s="21" t="s">
        <v>75012</v>
      </c>
      <c r="H2977" s="21" t="s">
        <v>13</v>
      </c>
      <c r="I2977" s="21" t="s">
        <v>13</v>
      </c>
      <c r="J2977" s="21" t="s">
        <v>13</v>
      </c>
      <c r="K2977" s="22" t="s">
        <v>40836</v>
      </c>
      <c r="L2977" s="21" t="s">
        <v>63</v>
      </c>
    </row>
    <row r="2978" spans="1:12" ht="18" customHeight="1">
      <c r="A2978" s="21" t="s">
        <v>75013</v>
      </c>
      <c r="B2978" s="21" t="s">
        <v>13</v>
      </c>
      <c r="C2978" s="21" t="s">
        <v>75009</v>
      </c>
      <c r="D2978" s="21" t="s">
        <v>13</v>
      </c>
      <c r="E2978" s="21" t="s">
        <v>75010</v>
      </c>
      <c r="F2978" s="22" t="s">
        <v>75011</v>
      </c>
      <c r="G2978" s="21" t="s">
        <v>75012</v>
      </c>
      <c r="H2978" s="21" t="s">
        <v>13</v>
      </c>
      <c r="I2978" s="21" t="s">
        <v>13</v>
      </c>
      <c r="J2978" s="21" t="s">
        <v>13</v>
      </c>
      <c r="K2978" s="22" t="s">
        <v>40836</v>
      </c>
      <c r="L2978" s="21" t="s">
        <v>63</v>
      </c>
    </row>
    <row r="2979" spans="1:12" ht="18" customHeight="1">
      <c r="A2979" s="21" t="s">
        <v>75014</v>
      </c>
      <c r="B2979" s="21" t="s">
        <v>13</v>
      </c>
      <c r="C2979" s="21" t="s">
        <v>75015</v>
      </c>
      <c r="D2979" s="21" t="s">
        <v>13</v>
      </c>
      <c r="E2979" s="21" t="s">
        <v>75016</v>
      </c>
      <c r="F2979" s="22" t="s">
        <v>75017</v>
      </c>
      <c r="G2979" s="21" t="s">
        <v>75018</v>
      </c>
      <c r="H2979" s="21" t="s">
        <v>13</v>
      </c>
      <c r="I2979" s="21" t="s">
        <v>13</v>
      </c>
      <c r="J2979" s="21" t="s">
        <v>13</v>
      </c>
      <c r="K2979" s="22" t="s">
        <v>38864</v>
      </c>
      <c r="L2979" s="21" t="s">
        <v>52512</v>
      </c>
    </row>
    <row r="2980" spans="1:12" ht="18" customHeight="1">
      <c r="A2980" s="21" t="s">
        <v>75019</v>
      </c>
      <c r="B2980" s="21" t="s">
        <v>13</v>
      </c>
      <c r="C2980" s="21" t="s">
        <v>75020</v>
      </c>
      <c r="D2980" s="21" t="s">
        <v>13</v>
      </c>
      <c r="E2980" s="21" t="s">
        <v>75021</v>
      </c>
      <c r="F2980" s="22" t="s">
        <v>54071</v>
      </c>
      <c r="G2980" s="21" t="s">
        <v>40069</v>
      </c>
      <c r="H2980" s="21" t="s">
        <v>13</v>
      </c>
      <c r="I2980" s="21" t="s">
        <v>13</v>
      </c>
      <c r="J2980" s="21" t="s">
        <v>13</v>
      </c>
      <c r="K2980" s="22" t="s">
        <v>38886</v>
      </c>
      <c r="L2980" s="21" t="s">
        <v>53138</v>
      </c>
    </row>
    <row r="2981" spans="1:12" ht="18" customHeight="1">
      <c r="A2981" s="21" t="s">
        <v>75022</v>
      </c>
      <c r="B2981" s="21" t="s">
        <v>13</v>
      </c>
      <c r="C2981" s="21" t="s">
        <v>75023</v>
      </c>
      <c r="D2981" s="21" t="s">
        <v>13</v>
      </c>
      <c r="E2981" s="21" t="s">
        <v>71785</v>
      </c>
      <c r="F2981" s="22" t="s">
        <v>54071</v>
      </c>
      <c r="G2981" s="21" t="s">
        <v>70556</v>
      </c>
      <c r="H2981" s="21" t="s">
        <v>13</v>
      </c>
      <c r="I2981" s="21" t="s">
        <v>13</v>
      </c>
      <c r="J2981" s="21" t="s">
        <v>13</v>
      </c>
      <c r="K2981" s="22" t="s">
        <v>39131</v>
      </c>
      <c r="L2981" s="21" t="s">
        <v>41732</v>
      </c>
    </row>
    <row r="2982" spans="1:12" ht="18" customHeight="1">
      <c r="A2982" s="21" t="s">
        <v>75024</v>
      </c>
      <c r="B2982" s="21" t="s">
        <v>13</v>
      </c>
      <c r="C2982" s="21" t="s">
        <v>75025</v>
      </c>
      <c r="D2982" s="21" t="s">
        <v>13</v>
      </c>
      <c r="E2982" s="21" t="s">
        <v>71873</v>
      </c>
      <c r="F2982" s="22" t="s">
        <v>54071</v>
      </c>
      <c r="G2982" s="21" t="s">
        <v>40531</v>
      </c>
      <c r="H2982" s="21" t="s">
        <v>13</v>
      </c>
      <c r="I2982" s="21" t="s">
        <v>13</v>
      </c>
      <c r="J2982" s="21" t="s">
        <v>13</v>
      </c>
      <c r="K2982" s="22" t="s">
        <v>39131</v>
      </c>
      <c r="L2982" s="21" t="s">
        <v>41732</v>
      </c>
    </row>
    <row r="2983" spans="1:12" ht="18" customHeight="1">
      <c r="A2983" s="21" t="s">
        <v>75026</v>
      </c>
      <c r="B2983" s="21" t="s">
        <v>13</v>
      </c>
      <c r="C2983" s="21" t="s">
        <v>75027</v>
      </c>
      <c r="D2983" s="21" t="s">
        <v>13</v>
      </c>
      <c r="E2983" s="21" t="s">
        <v>75028</v>
      </c>
      <c r="F2983" s="22" t="s">
        <v>54077</v>
      </c>
      <c r="G2983" s="21" t="s">
        <v>38880</v>
      </c>
      <c r="H2983" s="21" t="s">
        <v>13</v>
      </c>
      <c r="I2983" s="21" t="s">
        <v>13</v>
      </c>
      <c r="J2983" s="21" t="s">
        <v>13</v>
      </c>
      <c r="K2983" s="22" t="s">
        <v>39131</v>
      </c>
      <c r="L2983" s="21" t="s">
        <v>2574</v>
      </c>
    </row>
    <row r="2984" spans="1:12" ht="18" customHeight="1">
      <c r="A2984" s="21" t="s">
        <v>75029</v>
      </c>
      <c r="B2984" s="21" t="s">
        <v>75030</v>
      </c>
      <c r="C2984" s="21" t="s">
        <v>75031</v>
      </c>
      <c r="D2984" s="21" t="s">
        <v>13</v>
      </c>
      <c r="E2984" s="21" t="s">
        <v>75032</v>
      </c>
      <c r="F2984" s="22" t="s">
        <v>75033</v>
      </c>
      <c r="G2984" s="21" t="s">
        <v>40069</v>
      </c>
      <c r="H2984" s="21" t="s">
        <v>13</v>
      </c>
      <c r="I2984" s="21" t="s">
        <v>13</v>
      </c>
      <c r="J2984" s="21" t="s">
        <v>75034</v>
      </c>
      <c r="K2984" s="22" t="s">
        <v>39014</v>
      </c>
      <c r="L2984" s="21" t="s">
        <v>71379</v>
      </c>
    </row>
    <row r="2985" spans="1:12" ht="18" customHeight="1">
      <c r="A2985" s="21" t="s">
        <v>75035</v>
      </c>
      <c r="B2985" s="21" t="s">
        <v>13</v>
      </c>
      <c r="C2985" s="21" t="s">
        <v>75036</v>
      </c>
      <c r="D2985" s="21" t="s">
        <v>13</v>
      </c>
      <c r="E2985" s="21" t="s">
        <v>40320</v>
      </c>
      <c r="F2985" s="22" t="s">
        <v>75037</v>
      </c>
      <c r="G2985" s="21" t="s">
        <v>40275</v>
      </c>
      <c r="H2985" s="21" t="s">
        <v>13</v>
      </c>
      <c r="I2985" s="21" t="s">
        <v>13</v>
      </c>
      <c r="J2985" s="21" t="s">
        <v>13</v>
      </c>
      <c r="K2985" s="22" t="s">
        <v>39014</v>
      </c>
      <c r="L2985" s="21" t="s">
        <v>40320</v>
      </c>
    </row>
    <row r="2986" spans="1:12" ht="18" customHeight="1">
      <c r="A2986" s="21" t="s">
        <v>75038</v>
      </c>
      <c r="B2986" s="21" t="s">
        <v>13</v>
      </c>
      <c r="C2986" s="21" t="s">
        <v>75039</v>
      </c>
      <c r="D2986" s="21" t="s">
        <v>13</v>
      </c>
      <c r="E2986" s="21" t="s">
        <v>70160</v>
      </c>
      <c r="F2986" s="22" t="s">
        <v>54085</v>
      </c>
      <c r="G2986" s="21" t="s">
        <v>55362</v>
      </c>
      <c r="H2986" s="21" t="s">
        <v>13</v>
      </c>
      <c r="I2986" s="21" t="s">
        <v>13</v>
      </c>
      <c r="J2986" s="21" t="s">
        <v>13</v>
      </c>
      <c r="K2986" s="22" t="s">
        <v>38874</v>
      </c>
      <c r="L2986" s="21" t="s">
        <v>44196</v>
      </c>
    </row>
    <row r="2987" spans="1:12" ht="18" customHeight="1">
      <c r="A2987" s="21" t="s">
        <v>75040</v>
      </c>
      <c r="B2987" s="21" t="s">
        <v>13</v>
      </c>
      <c r="C2987" s="21" t="s">
        <v>75041</v>
      </c>
      <c r="D2987" s="21" t="s">
        <v>13</v>
      </c>
      <c r="E2987" s="21" t="s">
        <v>68756</v>
      </c>
      <c r="F2987" s="22" t="s">
        <v>54085</v>
      </c>
      <c r="G2987" s="21" t="s">
        <v>43251</v>
      </c>
      <c r="H2987" s="21" t="s">
        <v>13</v>
      </c>
      <c r="I2987" s="21" t="s">
        <v>13</v>
      </c>
      <c r="J2987" s="21" t="s">
        <v>13</v>
      </c>
      <c r="K2987" s="22" t="s">
        <v>39131</v>
      </c>
      <c r="L2987" s="21" t="s">
        <v>2574</v>
      </c>
    </row>
    <row r="2988" spans="1:12" ht="18" customHeight="1">
      <c r="A2988" s="21" t="s">
        <v>75042</v>
      </c>
      <c r="B2988" s="21" t="s">
        <v>13</v>
      </c>
      <c r="C2988" s="21" t="s">
        <v>75043</v>
      </c>
      <c r="D2988" s="21" t="s">
        <v>13</v>
      </c>
      <c r="E2988" s="21" t="s">
        <v>75044</v>
      </c>
      <c r="F2988" s="22" t="s">
        <v>54085</v>
      </c>
      <c r="G2988" s="21" t="s">
        <v>38912</v>
      </c>
      <c r="H2988" s="21" t="s">
        <v>13</v>
      </c>
      <c r="I2988" s="21" t="s">
        <v>13</v>
      </c>
      <c r="J2988" s="21" t="s">
        <v>13</v>
      </c>
      <c r="K2988" s="22" t="s">
        <v>40836</v>
      </c>
      <c r="L2988" s="21" t="s">
        <v>63</v>
      </c>
    </row>
    <row r="2989" spans="1:12" ht="18" customHeight="1">
      <c r="A2989" s="21" t="s">
        <v>75045</v>
      </c>
      <c r="B2989" s="21" t="s">
        <v>13</v>
      </c>
      <c r="C2989" s="21" t="s">
        <v>75046</v>
      </c>
      <c r="D2989" s="21" t="s">
        <v>13</v>
      </c>
      <c r="E2989" s="21" t="s">
        <v>75047</v>
      </c>
      <c r="F2989" s="22" t="s">
        <v>54085</v>
      </c>
      <c r="G2989" s="21" t="s">
        <v>43251</v>
      </c>
      <c r="H2989" s="21" t="s">
        <v>13</v>
      </c>
      <c r="I2989" s="21" t="s">
        <v>13</v>
      </c>
      <c r="J2989" s="21" t="s">
        <v>13</v>
      </c>
      <c r="K2989" s="22" t="s">
        <v>39131</v>
      </c>
      <c r="L2989" s="21" t="s">
        <v>42960</v>
      </c>
    </row>
    <row r="2990" spans="1:12" ht="18" customHeight="1">
      <c r="A2990" s="21" t="s">
        <v>75048</v>
      </c>
      <c r="B2990" s="21" t="s">
        <v>13</v>
      </c>
      <c r="C2990" s="21" t="s">
        <v>75049</v>
      </c>
      <c r="D2990" s="21" t="s">
        <v>13</v>
      </c>
      <c r="E2990" s="21" t="s">
        <v>68438</v>
      </c>
      <c r="F2990" s="22" t="s">
        <v>54085</v>
      </c>
      <c r="G2990" s="21" t="s">
        <v>40275</v>
      </c>
      <c r="H2990" s="21" t="s">
        <v>13</v>
      </c>
      <c r="I2990" s="21" t="s">
        <v>13</v>
      </c>
      <c r="J2990" s="21" t="s">
        <v>13</v>
      </c>
      <c r="K2990" s="22" t="s">
        <v>39014</v>
      </c>
      <c r="L2990" s="21" t="s">
        <v>45651</v>
      </c>
    </row>
    <row r="2991" spans="1:12" ht="18" customHeight="1">
      <c r="A2991" s="21" t="s">
        <v>75050</v>
      </c>
      <c r="B2991" s="21" t="s">
        <v>13</v>
      </c>
      <c r="C2991" s="21" t="s">
        <v>75051</v>
      </c>
      <c r="D2991" s="21" t="s">
        <v>13</v>
      </c>
      <c r="E2991" s="21" t="s">
        <v>75052</v>
      </c>
      <c r="F2991" s="22" t="s">
        <v>54085</v>
      </c>
      <c r="G2991" s="21" t="s">
        <v>40069</v>
      </c>
      <c r="H2991" s="21" t="s">
        <v>13</v>
      </c>
      <c r="I2991" s="21" t="s">
        <v>13</v>
      </c>
      <c r="J2991" s="21" t="s">
        <v>13</v>
      </c>
      <c r="K2991" s="22" t="s">
        <v>39086</v>
      </c>
      <c r="L2991" s="21" t="s">
        <v>653</v>
      </c>
    </row>
    <row r="2992" spans="1:12" ht="18" customHeight="1">
      <c r="A2992" s="21" t="s">
        <v>75053</v>
      </c>
      <c r="B2992" s="21" t="s">
        <v>75054</v>
      </c>
      <c r="C2992" s="21" t="s">
        <v>75055</v>
      </c>
      <c r="D2992" s="21" t="s">
        <v>75056</v>
      </c>
      <c r="E2992" s="21" t="s">
        <v>75057</v>
      </c>
      <c r="F2992" s="22" t="s">
        <v>54085</v>
      </c>
      <c r="G2992" s="21" t="s">
        <v>39059</v>
      </c>
      <c r="H2992" s="21" t="s">
        <v>13</v>
      </c>
      <c r="I2992" s="21" t="s">
        <v>13</v>
      </c>
      <c r="J2992" s="21" t="s">
        <v>13</v>
      </c>
      <c r="K2992" s="22" t="s">
        <v>7171</v>
      </c>
      <c r="L2992" s="21" t="s">
        <v>653</v>
      </c>
    </row>
    <row r="2993" spans="1:12" ht="18" customHeight="1">
      <c r="A2993" s="21" t="s">
        <v>75058</v>
      </c>
      <c r="B2993" s="21" t="s">
        <v>13</v>
      </c>
      <c r="C2993" s="21" t="s">
        <v>75059</v>
      </c>
      <c r="D2993" s="21" t="s">
        <v>13</v>
      </c>
      <c r="E2993" s="21" t="s">
        <v>75060</v>
      </c>
      <c r="F2993" s="22" t="s">
        <v>54085</v>
      </c>
      <c r="G2993" s="21" t="s">
        <v>39836</v>
      </c>
      <c r="H2993" s="21" t="s">
        <v>13</v>
      </c>
      <c r="I2993" s="21" t="s">
        <v>13</v>
      </c>
      <c r="J2993" s="21" t="s">
        <v>13</v>
      </c>
      <c r="K2993" s="22" t="s">
        <v>39014</v>
      </c>
      <c r="L2993" s="21" t="s">
        <v>71422</v>
      </c>
    </row>
    <row r="2994" spans="1:12" ht="18" customHeight="1">
      <c r="A2994" s="21" t="s">
        <v>75061</v>
      </c>
      <c r="B2994" s="21" t="s">
        <v>13</v>
      </c>
      <c r="C2994" s="21" t="s">
        <v>13</v>
      </c>
      <c r="D2994" s="21" t="s">
        <v>13</v>
      </c>
      <c r="E2994" s="21" t="s">
        <v>13</v>
      </c>
      <c r="F2994" s="22" t="s">
        <v>54085</v>
      </c>
      <c r="G2994" s="21" t="s">
        <v>13</v>
      </c>
      <c r="H2994" s="21" t="s">
        <v>13</v>
      </c>
      <c r="I2994" s="21" t="s">
        <v>13</v>
      </c>
      <c r="J2994" s="21" t="s">
        <v>75062</v>
      </c>
      <c r="K2994" s="22" t="s">
        <v>38901</v>
      </c>
      <c r="L2994" s="21" t="s">
        <v>72189</v>
      </c>
    </row>
    <row r="2995" spans="1:12" ht="18" customHeight="1">
      <c r="A2995" s="21" t="s">
        <v>75063</v>
      </c>
      <c r="B2995" s="21" t="s">
        <v>75064</v>
      </c>
      <c r="C2995" s="21" t="s">
        <v>75065</v>
      </c>
      <c r="D2995" s="21" t="s">
        <v>75066</v>
      </c>
      <c r="E2995" s="21" t="s">
        <v>75067</v>
      </c>
      <c r="F2995" s="21" t="s">
        <v>54085</v>
      </c>
      <c r="G2995" s="21" t="s">
        <v>43392</v>
      </c>
      <c r="H2995" s="21" t="s">
        <v>13</v>
      </c>
      <c r="I2995" s="21" t="s">
        <v>13</v>
      </c>
      <c r="J2995" s="21" t="s">
        <v>13</v>
      </c>
      <c r="K2995" s="21" t="s">
        <v>39131</v>
      </c>
      <c r="L2995" s="21" t="s">
        <v>1236</v>
      </c>
    </row>
    <row r="2996" spans="1:12" ht="18" customHeight="1">
      <c r="A2996" s="21" t="s">
        <v>75068</v>
      </c>
      <c r="B2996" s="21" t="s">
        <v>13</v>
      </c>
      <c r="C2996" s="21" t="s">
        <v>75069</v>
      </c>
      <c r="D2996" s="21" t="s">
        <v>13</v>
      </c>
      <c r="E2996" s="21" t="s">
        <v>75070</v>
      </c>
      <c r="F2996" s="22" t="s">
        <v>75071</v>
      </c>
      <c r="G2996" s="21" t="s">
        <v>38930</v>
      </c>
      <c r="H2996" s="21" t="s">
        <v>13</v>
      </c>
      <c r="I2996" s="21" t="s">
        <v>13</v>
      </c>
      <c r="J2996" s="21" t="s">
        <v>13</v>
      </c>
      <c r="K2996" s="22" t="s">
        <v>39131</v>
      </c>
      <c r="L2996" s="21" t="s">
        <v>1188</v>
      </c>
    </row>
    <row r="2997" spans="1:12" ht="18" customHeight="1">
      <c r="A2997" s="21" t="s">
        <v>75072</v>
      </c>
      <c r="B2997" s="21" t="s">
        <v>13</v>
      </c>
      <c r="C2997" s="21" t="s">
        <v>75073</v>
      </c>
      <c r="D2997" s="21" t="s">
        <v>13</v>
      </c>
      <c r="E2997" s="21" t="s">
        <v>75074</v>
      </c>
      <c r="F2997" s="21" t="s">
        <v>75075</v>
      </c>
      <c r="G2997" s="21" t="s">
        <v>39218</v>
      </c>
      <c r="H2997" s="21" t="s">
        <v>13</v>
      </c>
      <c r="I2997" s="21" t="s">
        <v>13</v>
      </c>
      <c r="J2997" s="21" t="s">
        <v>13</v>
      </c>
      <c r="K2997" s="21" t="s">
        <v>39131</v>
      </c>
      <c r="L2997" s="21" t="s">
        <v>46911</v>
      </c>
    </row>
    <row r="2998" spans="1:12" ht="18" customHeight="1">
      <c r="A2998" s="21" t="s">
        <v>75076</v>
      </c>
      <c r="B2998" s="21" t="s">
        <v>75077</v>
      </c>
      <c r="C2998" s="21" t="s">
        <v>75078</v>
      </c>
      <c r="D2998" s="21" t="s">
        <v>75079</v>
      </c>
      <c r="E2998" s="21" t="s">
        <v>75080</v>
      </c>
      <c r="F2998" s="22" t="s">
        <v>54096</v>
      </c>
      <c r="G2998" s="21" t="s">
        <v>40251</v>
      </c>
      <c r="H2998" s="21" t="s">
        <v>13</v>
      </c>
      <c r="I2998" s="21" t="s">
        <v>13</v>
      </c>
      <c r="J2998" s="21" t="s">
        <v>13</v>
      </c>
      <c r="K2998" s="22" t="s">
        <v>39948</v>
      </c>
      <c r="L2998" s="21" t="s">
        <v>53729</v>
      </c>
    </row>
    <row r="2999" spans="1:12" ht="18" customHeight="1">
      <c r="A2999" s="21" t="s">
        <v>75081</v>
      </c>
      <c r="B2999" s="21" t="s">
        <v>75082</v>
      </c>
      <c r="C2999" s="21" t="s">
        <v>75083</v>
      </c>
      <c r="D2999" s="21" t="s">
        <v>75084</v>
      </c>
      <c r="E2999" s="21" t="s">
        <v>69072</v>
      </c>
      <c r="F2999" s="22" t="s">
        <v>54096</v>
      </c>
      <c r="G2999" s="21" t="s">
        <v>39257</v>
      </c>
      <c r="H2999" s="21" t="s">
        <v>13</v>
      </c>
      <c r="I2999" s="21" t="s">
        <v>13</v>
      </c>
      <c r="J2999" s="21" t="s">
        <v>13</v>
      </c>
      <c r="K2999" s="22" t="s">
        <v>39014</v>
      </c>
      <c r="L2999" s="21" t="s">
        <v>40320</v>
      </c>
    </row>
    <row r="3000" spans="1:12" ht="18" customHeight="1">
      <c r="A3000" s="21" t="s">
        <v>75085</v>
      </c>
      <c r="B3000" s="21" t="s">
        <v>13</v>
      </c>
      <c r="C3000" s="21" t="s">
        <v>75086</v>
      </c>
      <c r="D3000" s="21" t="s">
        <v>13</v>
      </c>
      <c r="E3000" s="21" t="s">
        <v>75087</v>
      </c>
      <c r="F3000" s="21" t="s">
        <v>54096</v>
      </c>
      <c r="G3000" s="21" t="s">
        <v>40313</v>
      </c>
      <c r="H3000" s="21" t="s">
        <v>13</v>
      </c>
      <c r="I3000" s="21" t="s">
        <v>13</v>
      </c>
      <c r="J3000" s="21" t="s">
        <v>13</v>
      </c>
      <c r="K3000" s="21" t="s">
        <v>39131</v>
      </c>
      <c r="L3000" s="21" t="s">
        <v>46911</v>
      </c>
    </row>
    <row r="3001" spans="1:12" ht="18" customHeight="1">
      <c r="A3001" s="21" t="s">
        <v>75088</v>
      </c>
      <c r="B3001" s="21" t="s">
        <v>13</v>
      </c>
      <c r="C3001" s="21" t="s">
        <v>75089</v>
      </c>
      <c r="D3001" s="21" t="s">
        <v>13</v>
      </c>
      <c r="E3001" s="21" t="s">
        <v>71492</v>
      </c>
      <c r="F3001" s="22" t="s">
        <v>75090</v>
      </c>
      <c r="G3001" s="21" t="s">
        <v>38985</v>
      </c>
      <c r="H3001" s="21" t="s">
        <v>13</v>
      </c>
      <c r="I3001" s="21" t="s">
        <v>13</v>
      </c>
      <c r="J3001" s="21" t="s">
        <v>13</v>
      </c>
      <c r="K3001" s="22" t="s">
        <v>39131</v>
      </c>
      <c r="L3001" s="21" t="s">
        <v>41732</v>
      </c>
    </row>
    <row r="3002" spans="1:12" ht="18" customHeight="1">
      <c r="A3002" s="21" t="s">
        <v>75091</v>
      </c>
      <c r="B3002" s="21" t="s">
        <v>13</v>
      </c>
      <c r="C3002" s="21" t="s">
        <v>75092</v>
      </c>
      <c r="D3002" s="21" t="s">
        <v>13</v>
      </c>
      <c r="E3002" s="21" t="s">
        <v>75093</v>
      </c>
      <c r="F3002" s="22" t="s">
        <v>54113</v>
      </c>
      <c r="G3002" s="21" t="s">
        <v>55362</v>
      </c>
      <c r="H3002" s="21" t="s">
        <v>13</v>
      </c>
      <c r="I3002" s="21" t="s">
        <v>13</v>
      </c>
      <c r="J3002" s="21" t="s">
        <v>13</v>
      </c>
      <c r="K3002" s="22" t="s">
        <v>38864</v>
      </c>
      <c r="L3002" s="21" t="s">
        <v>48843</v>
      </c>
    </row>
    <row r="3003" spans="1:12" ht="18" customHeight="1">
      <c r="A3003" s="21" t="s">
        <v>75094</v>
      </c>
      <c r="B3003" s="21" t="s">
        <v>13</v>
      </c>
      <c r="C3003" s="21" t="s">
        <v>75095</v>
      </c>
      <c r="D3003" s="21" t="s">
        <v>13</v>
      </c>
      <c r="E3003" s="21" t="s">
        <v>71220</v>
      </c>
      <c r="F3003" s="21" t="s">
        <v>54113</v>
      </c>
      <c r="G3003" s="21" t="s">
        <v>38912</v>
      </c>
      <c r="H3003" s="21" t="s">
        <v>13</v>
      </c>
      <c r="I3003" s="21" t="s">
        <v>13</v>
      </c>
      <c r="J3003" s="21" t="s">
        <v>13</v>
      </c>
      <c r="K3003" s="21" t="s">
        <v>38896</v>
      </c>
      <c r="L3003" s="21" t="s">
        <v>71222</v>
      </c>
    </row>
    <row r="3004" spans="1:12" ht="18" customHeight="1">
      <c r="A3004" s="21" t="s">
        <v>75096</v>
      </c>
      <c r="B3004" s="21" t="s">
        <v>13</v>
      </c>
      <c r="C3004" s="21" t="s">
        <v>75097</v>
      </c>
      <c r="D3004" s="21" t="s">
        <v>13</v>
      </c>
      <c r="E3004" s="21" t="s">
        <v>70487</v>
      </c>
      <c r="F3004" s="22" t="s">
        <v>75098</v>
      </c>
      <c r="G3004" s="21" t="s">
        <v>70656</v>
      </c>
      <c r="H3004" s="21" t="s">
        <v>13</v>
      </c>
      <c r="I3004" s="21" t="s">
        <v>13</v>
      </c>
      <c r="J3004" s="21" t="s">
        <v>13</v>
      </c>
      <c r="K3004" s="22" t="s">
        <v>39131</v>
      </c>
      <c r="L3004" s="21" t="s">
        <v>41732</v>
      </c>
    </row>
    <row r="3005" spans="1:12" ht="18" customHeight="1">
      <c r="A3005" s="21" t="s">
        <v>75099</v>
      </c>
      <c r="B3005" s="21" t="s">
        <v>13</v>
      </c>
      <c r="C3005" s="21" t="s">
        <v>75100</v>
      </c>
      <c r="D3005" s="21" t="s">
        <v>13</v>
      </c>
      <c r="E3005" s="21" t="s">
        <v>1236</v>
      </c>
      <c r="F3005" s="22" t="s">
        <v>75098</v>
      </c>
      <c r="G3005" s="21" t="s">
        <v>38985</v>
      </c>
      <c r="H3005" s="21" t="s">
        <v>13</v>
      </c>
      <c r="I3005" s="21" t="s">
        <v>13</v>
      </c>
      <c r="J3005" s="21" t="s">
        <v>13</v>
      </c>
      <c r="K3005" s="22" t="s">
        <v>39131</v>
      </c>
      <c r="L3005" s="21" t="s">
        <v>1236</v>
      </c>
    </row>
    <row r="3006" spans="1:12" ht="18" customHeight="1">
      <c r="A3006" s="21" t="s">
        <v>75101</v>
      </c>
      <c r="B3006" s="21" t="s">
        <v>13</v>
      </c>
      <c r="C3006" s="21" t="s">
        <v>13</v>
      </c>
      <c r="D3006" s="21" t="s">
        <v>13</v>
      </c>
      <c r="E3006" s="21" t="s">
        <v>13</v>
      </c>
      <c r="F3006" s="22" t="s">
        <v>75098</v>
      </c>
      <c r="G3006" s="21" t="s">
        <v>13</v>
      </c>
      <c r="H3006" s="21" t="s">
        <v>13</v>
      </c>
      <c r="I3006" s="21" t="s">
        <v>13</v>
      </c>
      <c r="J3006" s="21" t="s">
        <v>13</v>
      </c>
      <c r="K3006" s="22" t="s">
        <v>39086</v>
      </c>
      <c r="L3006" s="21" t="s">
        <v>75102</v>
      </c>
    </row>
    <row r="3007" spans="1:12" ht="18" customHeight="1">
      <c r="A3007" s="21" t="s">
        <v>75103</v>
      </c>
      <c r="B3007" s="21" t="s">
        <v>13</v>
      </c>
      <c r="C3007" s="21" t="s">
        <v>75104</v>
      </c>
      <c r="D3007" s="21" t="s">
        <v>13</v>
      </c>
      <c r="E3007" s="21" t="s">
        <v>75105</v>
      </c>
      <c r="F3007" s="22" t="s">
        <v>54150</v>
      </c>
      <c r="G3007" s="21" t="s">
        <v>38985</v>
      </c>
      <c r="H3007" s="21" t="s">
        <v>13</v>
      </c>
      <c r="I3007" s="21" t="s">
        <v>13</v>
      </c>
      <c r="J3007" s="21" t="s">
        <v>13</v>
      </c>
      <c r="K3007" s="22" t="s">
        <v>39131</v>
      </c>
      <c r="L3007" s="21" t="s">
        <v>41732</v>
      </c>
    </row>
    <row r="3008" spans="1:12" ht="18" customHeight="1">
      <c r="A3008" s="21" t="s">
        <v>75106</v>
      </c>
      <c r="B3008" s="21" t="s">
        <v>75107</v>
      </c>
      <c r="C3008" s="21" t="s">
        <v>75108</v>
      </c>
      <c r="D3008" s="21" t="s">
        <v>75109</v>
      </c>
      <c r="E3008" s="21" t="s">
        <v>75110</v>
      </c>
      <c r="F3008" s="22" t="s">
        <v>54156</v>
      </c>
      <c r="G3008" s="21" t="s">
        <v>38863</v>
      </c>
      <c r="H3008" s="21" t="s">
        <v>13</v>
      </c>
      <c r="I3008" s="21" t="s">
        <v>13</v>
      </c>
      <c r="J3008" s="21" t="s">
        <v>13</v>
      </c>
      <c r="K3008" s="22" t="s">
        <v>39014</v>
      </c>
      <c r="L3008" s="21" t="s">
        <v>40320</v>
      </c>
    </row>
    <row r="3009" spans="1:12" ht="18" customHeight="1">
      <c r="A3009" s="21" t="s">
        <v>75111</v>
      </c>
      <c r="B3009" s="21" t="s">
        <v>75112</v>
      </c>
      <c r="C3009" s="21" t="s">
        <v>75113</v>
      </c>
      <c r="D3009" s="21" t="s">
        <v>75114</v>
      </c>
      <c r="E3009" s="21" t="s">
        <v>72716</v>
      </c>
      <c r="F3009" s="22" t="s">
        <v>54179</v>
      </c>
      <c r="G3009" s="21" t="s">
        <v>39218</v>
      </c>
      <c r="H3009" s="21" t="s">
        <v>13</v>
      </c>
      <c r="I3009" s="21" t="s">
        <v>13</v>
      </c>
      <c r="J3009" s="21" t="s">
        <v>13</v>
      </c>
      <c r="K3009" s="22" t="s">
        <v>39139</v>
      </c>
      <c r="L3009" s="21" t="s">
        <v>72717</v>
      </c>
    </row>
    <row r="3010" spans="1:12" ht="18" customHeight="1">
      <c r="A3010" s="21" t="s">
        <v>75115</v>
      </c>
      <c r="B3010" s="21" t="s">
        <v>75116</v>
      </c>
      <c r="C3010" s="21" t="s">
        <v>75117</v>
      </c>
      <c r="D3010" s="21" t="s">
        <v>75118</v>
      </c>
      <c r="E3010" s="21" t="s">
        <v>75119</v>
      </c>
      <c r="F3010" s="22" t="s">
        <v>54186</v>
      </c>
      <c r="G3010" s="21" t="s">
        <v>39059</v>
      </c>
      <c r="H3010" s="21" t="s">
        <v>13</v>
      </c>
      <c r="I3010" s="21" t="s">
        <v>13</v>
      </c>
      <c r="J3010" s="21" t="s">
        <v>13</v>
      </c>
      <c r="K3010" s="22" t="s">
        <v>39086</v>
      </c>
      <c r="L3010" s="21" t="s">
        <v>61383</v>
      </c>
    </row>
    <row r="3011" spans="1:12" ht="18" customHeight="1">
      <c r="A3011" s="21" t="s">
        <v>75120</v>
      </c>
      <c r="B3011" s="21" t="s">
        <v>13</v>
      </c>
      <c r="C3011" s="21" t="s">
        <v>75121</v>
      </c>
      <c r="D3011" s="21" t="s">
        <v>13</v>
      </c>
      <c r="E3011" s="21" t="s">
        <v>75122</v>
      </c>
      <c r="F3011" s="22" t="s">
        <v>75123</v>
      </c>
      <c r="G3011" s="21" t="s">
        <v>39218</v>
      </c>
      <c r="H3011" s="21" t="s">
        <v>13</v>
      </c>
      <c r="I3011" s="21" t="s">
        <v>13</v>
      </c>
      <c r="J3011" s="21" t="s">
        <v>13</v>
      </c>
      <c r="K3011" s="22" t="s">
        <v>39131</v>
      </c>
      <c r="L3011" s="21" t="s">
        <v>53116</v>
      </c>
    </row>
    <row r="3012" spans="1:12" ht="18" customHeight="1">
      <c r="A3012" s="21" t="s">
        <v>75124</v>
      </c>
      <c r="B3012" s="21" t="s">
        <v>13</v>
      </c>
      <c r="C3012" s="21" t="s">
        <v>75125</v>
      </c>
      <c r="D3012" s="21" t="s">
        <v>13</v>
      </c>
      <c r="E3012" s="21" t="s">
        <v>75126</v>
      </c>
      <c r="F3012" s="21" t="s">
        <v>54218</v>
      </c>
      <c r="G3012" s="21" t="s">
        <v>38912</v>
      </c>
      <c r="H3012" s="21" t="s">
        <v>13</v>
      </c>
      <c r="I3012" s="21" t="s">
        <v>13</v>
      </c>
      <c r="J3012" s="21" t="s">
        <v>13</v>
      </c>
      <c r="K3012" s="21" t="s">
        <v>38874</v>
      </c>
      <c r="L3012" s="21" t="s">
        <v>75127</v>
      </c>
    </row>
    <row r="3013" spans="1:12" ht="18" customHeight="1">
      <c r="A3013" s="21" t="s">
        <v>75128</v>
      </c>
      <c r="B3013" s="21" t="s">
        <v>75129</v>
      </c>
      <c r="C3013" s="21" t="s">
        <v>75130</v>
      </c>
      <c r="D3013" s="21" t="s">
        <v>75131</v>
      </c>
      <c r="E3013" s="21" t="s">
        <v>75132</v>
      </c>
      <c r="F3013" s="21" t="s">
        <v>54218</v>
      </c>
      <c r="G3013" s="21" t="s">
        <v>38950</v>
      </c>
      <c r="H3013" s="21" t="s">
        <v>13</v>
      </c>
      <c r="I3013" s="21" t="s">
        <v>13</v>
      </c>
      <c r="J3013" s="21" t="s">
        <v>13</v>
      </c>
      <c r="K3013" s="21" t="s">
        <v>3646</v>
      </c>
      <c r="L3013" s="21" t="s">
        <v>48488</v>
      </c>
    </row>
    <row r="3014" spans="1:12" ht="18" customHeight="1">
      <c r="A3014" s="21" t="s">
        <v>75133</v>
      </c>
      <c r="B3014" s="21" t="s">
        <v>13</v>
      </c>
      <c r="C3014" s="21" t="s">
        <v>75134</v>
      </c>
      <c r="D3014" s="21" t="s">
        <v>13</v>
      </c>
      <c r="E3014" s="21" t="s">
        <v>75135</v>
      </c>
      <c r="F3014" s="21" t="s">
        <v>54218</v>
      </c>
      <c r="G3014" s="21" t="s">
        <v>38912</v>
      </c>
      <c r="H3014" s="21" t="s">
        <v>13</v>
      </c>
      <c r="I3014" s="21" t="s">
        <v>13</v>
      </c>
      <c r="J3014" s="21" t="s">
        <v>13</v>
      </c>
      <c r="K3014" s="21" t="s">
        <v>39131</v>
      </c>
      <c r="L3014" s="21" t="s">
        <v>46911</v>
      </c>
    </row>
    <row r="3015" spans="1:12" ht="18" customHeight="1">
      <c r="A3015" s="21" t="s">
        <v>75136</v>
      </c>
      <c r="B3015" s="21" t="s">
        <v>13</v>
      </c>
      <c r="C3015" s="21" t="s">
        <v>75137</v>
      </c>
      <c r="D3015" s="21" t="s">
        <v>13</v>
      </c>
      <c r="E3015" s="21" t="s">
        <v>75138</v>
      </c>
      <c r="F3015" s="22" t="s">
        <v>75139</v>
      </c>
      <c r="G3015" s="21" t="s">
        <v>38985</v>
      </c>
      <c r="H3015" s="21" t="s">
        <v>13</v>
      </c>
      <c r="I3015" s="21" t="s">
        <v>13</v>
      </c>
      <c r="J3015" s="21" t="s">
        <v>13</v>
      </c>
      <c r="K3015" s="22" t="s">
        <v>38864</v>
      </c>
      <c r="L3015" s="21" t="s">
        <v>75138</v>
      </c>
    </row>
    <row r="3016" spans="1:12" ht="18" customHeight="1">
      <c r="A3016" s="21" t="s">
        <v>75140</v>
      </c>
      <c r="B3016" s="21" t="s">
        <v>13</v>
      </c>
      <c r="C3016" s="21" t="s">
        <v>75141</v>
      </c>
      <c r="D3016" s="21" t="s">
        <v>13</v>
      </c>
      <c r="E3016" s="21" t="s">
        <v>70677</v>
      </c>
      <c r="F3016" s="22" t="s">
        <v>75139</v>
      </c>
      <c r="G3016" s="21" t="s">
        <v>41065</v>
      </c>
      <c r="H3016" s="21" t="s">
        <v>13</v>
      </c>
      <c r="I3016" s="21" t="s">
        <v>13</v>
      </c>
      <c r="J3016" s="21" t="s">
        <v>13</v>
      </c>
      <c r="K3016" s="22" t="s">
        <v>38896</v>
      </c>
      <c r="L3016" s="21" t="s">
        <v>70677</v>
      </c>
    </row>
    <row r="3017" spans="1:12" ht="18" customHeight="1">
      <c r="A3017" s="21" t="s">
        <v>75142</v>
      </c>
      <c r="B3017" s="21" t="s">
        <v>13</v>
      </c>
      <c r="C3017" s="21" t="s">
        <v>75143</v>
      </c>
      <c r="D3017" s="21" t="s">
        <v>13</v>
      </c>
      <c r="E3017" s="21" t="s">
        <v>46123</v>
      </c>
      <c r="F3017" s="22" t="s">
        <v>75144</v>
      </c>
      <c r="G3017" s="21" t="s">
        <v>69498</v>
      </c>
      <c r="H3017" s="21" t="s">
        <v>13</v>
      </c>
      <c r="I3017" s="21" t="s">
        <v>13</v>
      </c>
      <c r="J3017" s="21" t="s">
        <v>13</v>
      </c>
      <c r="K3017" s="22" t="s">
        <v>39131</v>
      </c>
      <c r="L3017" s="21" t="s">
        <v>41732</v>
      </c>
    </row>
    <row r="3018" spans="1:12" ht="18" customHeight="1">
      <c r="A3018" s="21" t="s">
        <v>75145</v>
      </c>
      <c r="B3018" s="21" t="s">
        <v>13</v>
      </c>
      <c r="C3018" s="21" t="s">
        <v>75146</v>
      </c>
      <c r="D3018" s="21" t="s">
        <v>13</v>
      </c>
      <c r="E3018" s="21" t="s">
        <v>70737</v>
      </c>
      <c r="F3018" s="22" t="s">
        <v>75144</v>
      </c>
      <c r="G3018" s="21" t="s">
        <v>39264</v>
      </c>
      <c r="H3018" s="21" t="s">
        <v>13</v>
      </c>
      <c r="I3018" s="21" t="s">
        <v>13</v>
      </c>
      <c r="J3018" s="21" t="s">
        <v>13</v>
      </c>
      <c r="K3018" s="22" t="s">
        <v>39948</v>
      </c>
      <c r="L3018" s="21" t="s">
        <v>45709</v>
      </c>
    </row>
    <row r="3019" spans="1:12" ht="18" customHeight="1">
      <c r="A3019" s="21" t="s">
        <v>75147</v>
      </c>
      <c r="B3019" s="21" t="s">
        <v>13</v>
      </c>
      <c r="C3019" s="21" t="s">
        <v>75148</v>
      </c>
      <c r="D3019" s="21" t="s">
        <v>13</v>
      </c>
      <c r="E3019" s="21" t="s">
        <v>75149</v>
      </c>
      <c r="F3019" s="22" t="s">
        <v>75150</v>
      </c>
      <c r="G3019" s="21" t="s">
        <v>53862</v>
      </c>
      <c r="H3019" s="21" t="s">
        <v>13</v>
      </c>
      <c r="I3019" s="21" t="s">
        <v>13</v>
      </c>
      <c r="J3019" s="21" t="s">
        <v>13</v>
      </c>
      <c r="K3019" s="22" t="s">
        <v>4599</v>
      </c>
      <c r="L3019" s="21" t="s">
        <v>47125</v>
      </c>
    </row>
    <row r="3020" spans="1:12" ht="18" customHeight="1">
      <c r="A3020" s="21" t="s">
        <v>75151</v>
      </c>
      <c r="B3020" s="21" t="s">
        <v>13</v>
      </c>
      <c r="C3020" s="21" t="s">
        <v>75152</v>
      </c>
      <c r="D3020" s="21" t="s">
        <v>13</v>
      </c>
      <c r="E3020" s="21" t="s">
        <v>75153</v>
      </c>
      <c r="F3020" s="22" t="s">
        <v>54258</v>
      </c>
      <c r="G3020" s="21" t="s">
        <v>38863</v>
      </c>
      <c r="H3020" s="21" t="s">
        <v>13</v>
      </c>
      <c r="I3020" s="21" t="s">
        <v>13</v>
      </c>
      <c r="J3020" s="21" t="s">
        <v>13</v>
      </c>
      <c r="K3020" s="22" t="s">
        <v>38864</v>
      </c>
      <c r="L3020" s="21" t="s">
        <v>653</v>
      </c>
    </row>
    <row r="3021" spans="1:12" ht="18" customHeight="1">
      <c r="A3021" s="21" t="s">
        <v>75154</v>
      </c>
      <c r="B3021" s="21" t="s">
        <v>75155</v>
      </c>
      <c r="C3021" s="21" t="s">
        <v>13</v>
      </c>
      <c r="D3021" s="21" t="s">
        <v>13</v>
      </c>
      <c r="E3021" s="21" t="s">
        <v>13</v>
      </c>
      <c r="F3021" s="22" t="s">
        <v>54276</v>
      </c>
      <c r="G3021" s="21" t="s">
        <v>13</v>
      </c>
      <c r="H3021" s="21" t="s">
        <v>13</v>
      </c>
      <c r="I3021" s="21" t="s">
        <v>13</v>
      </c>
      <c r="J3021" s="21" t="s">
        <v>75156</v>
      </c>
      <c r="K3021" s="22" t="s">
        <v>38874</v>
      </c>
      <c r="L3021" s="21" t="s">
        <v>75157</v>
      </c>
    </row>
    <row r="3022" spans="1:12" ht="18" customHeight="1">
      <c r="A3022" s="21" t="s">
        <v>75158</v>
      </c>
      <c r="B3022" s="21" t="s">
        <v>13</v>
      </c>
      <c r="C3022" s="21" t="s">
        <v>75159</v>
      </c>
      <c r="D3022" s="21" t="s">
        <v>13</v>
      </c>
      <c r="E3022" s="21" t="s">
        <v>72692</v>
      </c>
      <c r="F3022" s="22" t="s">
        <v>54276</v>
      </c>
      <c r="G3022" s="21" t="s">
        <v>71159</v>
      </c>
      <c r="H3022" s="21" t="s">
        <v>13</v>
      </c>
      <c r="I3022" s="21" t="s">
        <v>13</v>
      </c>
      <c r="J3022" s="21" t="s">
        <v>13</v>
      </c>
      <c r="K3022" s="22" t="s">
        <v>39131</v>
      </c>
      <c r="L3022" s="21" t="s">
        <v>41732</v>
      </c>
    </row>
    <row r="3023" spans="1:12" ht="18" customHeight="1">
      <c r="A3023" s="21" t="s">
        <v>75160</v>
      </c>
      <c r="B3023" s="21" t="s">
        <v>13</v>
      </c>
      <c r="C3023" s="21" t="s">
        <v>13</v>
      </c>
      <c r="D3023" s="21" t="s">
        <v>13</v>
      </c>
      <c r="E3023" s="21" t="s">
        <v>13</v>
      </c>
      <c r="F3023" s="22" t="s">
        <v>54276</v>
      </c>
      <c r="G3023" s="21" t="s">
        <v>13</v>
      </c>
      <c r="H3023" s="21" t="s">
        <v>75161</v>
      </c>
      <c r="I3023" s="21" t="s">
        <v>75162</v>
      </c>
      <c r="J3023" s="21" t="s">
        <v>13</v>
      </c>
      <c r="K3023" s="22" t="s">
        <v>38864</v>
      </c>
      <c r="L3023" s="21" t="s">
        <v>59568</v>
      </c>
    </row>
    <row r="3024" spans="1:12" ht="18" customHeight="1">
      <c r="A3024" s="21" t="s">
        <v>75163</v>
      </c>
      <c r="B3024" s="21" t="s">
        <v>75164</v>
      </c>
      <c r="C3024" s="21" t="s">
        <v>13</v>
      </c>
      <c r="D3024" s="21" t="s">
        <v>13</v>
      </c>
      <c r="E3024" s="21" t="s">
        <v>13</v>
      </c>
      <c r="F3024" s="22" t="s">
        <v>54276</v>
      </c>
      <c r="G3024" s="21" t="s">
        <v>13</v>
      </c>
      <c r="H3024" s="21" t="s">
        <v>13</v>
      </c>
      <c r="I3024" s="21" t="s">
        <v>13</v>
      </c>
      <c r="J3024" s="21" t="s">
        <v>13</v>
      </c>
      <c r="K3024" s="22" t="s">
        <v>39112</v>
      </c>
      <c r="L3024" s="21" t="s">
        <v>49140</v>
      </c>
    </row>
    <row r="3025" spans="1:12" ht="18" customHeight="1">
      <c r="A3025" s="21" t="s">
        <v>75165</v>
      </c>
      <c r="B3025" s="21" t="s">
        <v>13</v>
      </c>
      <c r="C3025" s="21" t="s">
        <v>75166</v>
      </c>
      <c r="D3025" s="21" t="s">
        <v>13</v>
      </c>
      <c r="E3025" s="21" t="s">
        <v>73202</v>
      </c>
      <c r="F3025" s="21" t="s">
        <v>54276</v>
      </c>
      <c r="G3025" s="21" t="s">
        <v>38981</v>
      </c>
      <c r="H3025" s="21" t="s">
        <v>13</v>
      </c>
      <c r="I3025" s="21" t="s">
        <v>13</v>
      </c>
      <c r="J3025" s="21" t="s">
        <v>13</v>
      </c>
      <c r="K3025" s="21" t="s">
        <v>3754</v>
      </c>
      <c r="L3025" s="21" t="s">
        <v>73202</v>
      </c>
    </row>
    <row r="3026" spans="1:12" ht="18" customHeight="1">
      <c r="A3026" s="21" t="s">
        <v>75167</v>
      </c>
      <c r="B3026" s="21" t="s">
        <v>13</v>
      </c>
      <c r="C3026" s="21" t="s">
        <v>75168</v>
      </c>
      <c r="D3026" s="21" t="s">
        <v>13</v>
      </c>
      <c r="E3026" s="21" t="s">
        <v>75169</v>
      </c>
      <c r="F3026" s="22" t="s">
        <v>75170</v>
      </c>
      <c r="G3026" s="21" t="s">
        <v>40531</v>
      </c>
      <c r="H3026" s="21" t="s">
        <v>13</v>
      </c>
      <c r="I3026" s="21" t="s">
        <v>13</v>
      </c>
      <c r="J3026" s="21" t="s">
        <v>13</v>
      </c>
      <c r="K3026" s="22" t="s">
        <v>39948</v>
      </c>
      <c r="L3026" s="21" t="s">
        <v>41732</v>
      </c>
    </row>
    <row r="3027" spans="1:12" ht="18" customHeight="1">
      <c r="A3027" s="21" t="s">
        <v>75171</v>
      </c>
      <c r="B3027" s="21" t="s">
        <v>13</v>
      </c>
      <c r="C3027" s="21" t="s">
        <v>13</v>
      </c>
      <c r="D3027" s="21" t="s">
        <v>13</v>
      </c>
      <c r="E3027" s="21" t="s">
        <v>13</v>
      </c>
      <c r="F3027" s="22" t="s">
        <v>75170</v>
      </c>
      <c r="G3027" s="21" t="s">
        <v>13</v>
      </c>
      <c r="H3027" s="21" t="s">
        <v>13</v>
      </c>
      <c r="I3027" s="21" t="s">
        <v>13</v>
      </c>
      <c r="J3027" s="21" t="s">
        <v>13</v>
      </c>
      <c r="K3027" s="22" t="s">
        <v>38896</v>
      </c>
      <c r="L3027" s="21" t="s">
        <v>40796</v>
      </c>
    </row>
    <row r="3028" spans="1:12" ht="18" customHeight="1">
      <c r="A3028" s="21" t="s">
        <v>75172</v>
      </c>
      <c r="B3028" s="21" t="s">
        <v>75173</v>
      </c>
      <c r="C3028" s="21" t="s">
        <v>13</v>
      </c>
      <c r="D3028" s="21" t="s">
        <v>13</v>
      </c>
      <c r="E3028" s="21" t="s">
        <v>13</v>
      </c>
      <c r="F3028" s="22" t="s">
        <v>75170</v>
      </c>
      <c r="G3028" s="21" t="s">
        <v>13</v>
      </c>
      <c r="H3028" s="21" t="s">
        <v>13</v>
      </c>
      <c r="I3028" s="21" t="s">
        <v>13</v>
      </c>
      <c r="J3028" s="21" t="s">
        <v>13</v>
      </c>
      <c r="K3028" s="22" t="s">
        <v>38886</v>
      </c>
      <c r="L3028" s="21" t="s">
        <v>40796</v>
      </c>
    </row>
    <row r="3029" spans="1:12" ht="18" customHeight="1">
      <c r="A3029" s="21" t="s">
        <v>75174</v>
      </c>
      <c r="B3029" s="21" t="s">
        <v>13</v>
      </c>
      <c r="C3029" s="21" t="s">
        <v>75175</v>
      </c>
      <c r="D3029" s="21" t="s">
        <v>13</v>
      </c>
      <c r="E3029" s="21" t="s">
        <v>71539</v>
      </c>
      <c r="F3029" s="22" t="s">
        <v>54352</v>
      </c>
      <c r="G3029" s="21" t="s">
        <v>57023</v>
      </c>
      <c r="H3029" s="21" t="s">
        <v>13</v>
      </c>
      <c r="I3029" s="21" t="s">
        <v>13</v>
      </c>
      <c r="J3029" s="21" t="s">
        <v>13</v>
      </c>
      <c r="K3029" s="22" t="s">
        <v>39131</v>
      </c>
      <c r="L3029" s="21" t="s">
        <v>41732</v>
      </c>
    </row>
    <row r="3030" spans="1:12" ht="18" customHeight="1">
      <c r="A3030" s="21" t="s">
        <v>75176</v>
      </c>
      <c r="B3030" s="21" t="s">
        <v>13</v>
      </c>
      <c r="C3030" s="21" t="s">
        <v>75177</v>
      </c>
      <c r="D3030" s="21" t="s">
        <v>13</v>
      </c>
      <c r="E3030" s="21" t="s">
        <v>45708</v>
      </c>
      <c r="F3030" s="22" t="s">
        <v>54352</v>
      </c>
      <c r="G3030" s="21" t="s">
        <v>39059</v>
      </c>
      <c r="H3030" s="21" t="s">
        <v>13</v>
      </c>
      <c r="I3030" s="21" t="s">
        <v>13</v>
      </c>
      <c r="J3030" s="21" t="s">
        <v>13</v>
      </c>
      <c r="K3030" s="22" t="s">
        <v>39948</v>
      </c>
      <c r="L3030" s="21" t="s">
        <v>45709</v>
      </c>
    </row>
    <row r="3031" spans="1:12" ht="18" customHeight="1">
      <c r="A3031" s="21" t="s">
        <v>75178</v>
      </c>
      <c r="B3031" s="21" t="s">
        <v>75179</v>
      </c>
      <c r="C3031" s="21" t="s">
        <v>75180</v>
      </c>
      <c r="D3031" s="21" t="s">
        <v>75181</v>
      </c>
      <c r="E3031" s="21" t="s">
        <v>75182</v>
      </c>
      <c r="F3031" s="22" t="s">
        <v>75183</v>
      </c>
      <c r="G3031" s="21" t="s">
        <v>39264</v>
      </c>
      <c r="H3031" s="21" t="s">
        <v>13</v>
      </c>
      <c r="I3031" s="21" t="s">
        <v>13</v>
      </c>
      <c r="J3031" s="21" t="s">
        <v>13</v>
      </c>
      <c r="K3031" s="22" t="s">
        <v>38864</v>
      </c>
      <c r="L3031" s="21" t="s">
        <v>2466</v>
      </c>
    </row>
    <row r="3032" spans="1:12" ht="18" customHeight="1">
      <c r="A3032" s="21" t="s">
        <v>75184</v>
      </c>
      <c r="B3032" s="21" t="s">
        <v>75185</v>
      </c>
      <c r="C3032" s="21" t="s">
        <v>75186</v>
      </c>
      <c r="D3032" s="21" t="s">
        <v>75187</v>
      </c>
      <c r="E3032" s="21" t="s">
        <v>75188</v>
      </c>
      <c r="F3032" s="22" t="s">
        <v>75183</v>
      </c>
      <c r="G3032" s="21" t="s">
        <v>38926</v>
      </c>
      <c r="H3032" s="21" t="s">
        <v>13</v>
      </c>
      <c r="I3032" s="21" t="s">
        <v>13</v>
      </c>
      <c r="J3032" s="21" t="s">
        <v>13</v>
      </c>
      <c r="K3032" s="22" t="s">
        <v>38874</v>
      </c>
      <c r="L3032" s="21" t="s">
        <v>40666</v>
      </c>
    </row>
    <row r="3033" spans="1:12" ht="18" customHeight="1">
      <c r="A3033" s="21" t="s">
        <v>75189</v>
      </c>
      <c r="B3033" s="21" t="s">
        <v>13</v>
      </c>
      <c r="C3033" s="21" t="s">
        <v>75190</v>
      </c>
      <c r="D3033" s="21" t="s">
        <v>13</v>
      </c>
      <c r="E3033" s="21" t="s">
        <v>75191</v>
      </c>
      <c r="F3033" s="22" t="s">
        <v>75192</v>
      </c>
      <c r="G3033" s="21" t="s">
        <v>39264</v>
      </c>
      <c r="H3033" s="21" t="s">
        <v>13</v>
      </c>
      <c r="I3033" s="21" t="s">
        <v>13</v>
      </c>
      <c r="J3033" s="21" t="s">
        <v>13</v>
      </c>
      <c r="K3033" s="22" t="s">
        <v>38886</v>
      </c>
      <c r="L3033" s="21" t="s">
        <v>53138</v>
      </c>
    </row>
    <row r="3034" spans="1:12" ht="18" customHeight="1">
      <c r="A3034" s="21" t="s">
        <v>75193</v>
      </c>
      <c r="B3034" s="21" t="s">
        <v>13</v>
      </c>
      <c r="C3034" s="21" t="s">
        <v>75194</v>
      </c>
      <c r="D3034" s="21" t="s">
        <v>13</v>
      </c>
      <c r="E3034" s="21" t="s">
        <v>70543</v>
      </c>
      <c r="F3034" s="22" t="s">
        <v>54395</v>
      </c>
      <c r="G3034" s="21" t="s">
        <v>38880</v>
      </c>
      <c r="H3034" s="21" t="s">
        <v>13</v>
      </c>
      <c r="I3034" s="21" t="s">
        <v>13</v>
      </c>
      <c r="J3034" s="21" t="s">
        <v>13</v>
      </c>
      <c r="K3034" s="22" t="s">
        <v>39086</v>
      </c>
      <c r="L3034" s="21" t="s">
        <v>653</v>
      </c>
    </row>
    <row r="3035" spans="1:12" ht="18" customHeight="1">
      <c r="A3035" s="21" t="s">
        <v>75195</v>
      </c>
      <c r="B3035" s="21" t="s">
        <v>75196</v>
      </c>
      <c r="C3035" s="21" t="s">
        <v>75197</v>
      </c>
      <c r="D3035" s="21" t="s">
        <v>75198</v>
      </c>
      <c r="E3035" s="21" t="s">
        <v>75199</v>
      </c>
      <c r="F3035" s="22" t="s">
        <v>54395</v>
      </c>
      <c r="G3035" s="21" t="s">
        <v>38912</v>
      </c>
      <c r="H3035" s="21" t="s">
        <v>13</v>
      </c>
      <c r="I3035" s="21" t="s">
        <v>13</v>
      </c>
      <c r="J3035" s="21" t="s">
        <v>13</v>
      </c>
      <c r="K3035" s="22" t="s">
        <v>39131</v>
      </c>
      <c r="L3035" s="21" t="s">
        <v>1236</v>
      </c>
    </row>
    <row r="3036" spans="1:12" ht="18" customHeight="1">
      <c r="A3036" s="21" t="s">
        <v>75200</v>
      </c>
      <c r="B3036" s="21" t="s">
        <v>13</v>
      </c>
      <c r="C3036" s="21" t="s">
        <v>75201</v>
      </c>
      <c r="D3036" s="21" t="s">
        <v>13</v>
      </c>
      <c r="E3036" s="21" t="s">
        <v>75202</v>
      </c>
      <c r="F3036" s="22" t="s">
        <v>54395</v>
      </c>
      <c r="G3036" s="21" t="s">
        <v>39157</v>
      </c>
      <c r="H3036" s="21" t="s">
        <v>13</v>
      </c>
      <c r="I3036" s="21" t="s">
        <v>13</v>
      </c>
      <c r="J3036" s="21" t="s">
        <v>13</v>
      </c>
      <c r="K3036" s="22" t="s">
        <v>39131</v>
      </c>
      <c r="L3036" s="21" t="s">
        <v>2574</v>
      </c>
    </row>
    <row r="3037" spans="1:12" ht="18" customHeight="1">
      <c r="A3037" s="21" t="s">
        <v>75203</v>
      </c>
      <c r="B3037" s="21" t="s">
        <v>13</v>
      </c>
      <c r="C3037" s="21" t="s">
        <v>75204</v>
      </c>
      <c r="D3037" s="21" t="s">
        <v>13</v>
      </c>
      <c r="E3037" s="21" t="s">
        <v>75205</v>
      </c>
      <c r="F3037" s="22" t="s">
        <v>75206</v>
      </c>
      <c r="G3037" s="21" t="s">
        <v>39079</v>
      </c>
      <c r="H3037" s="21" t="s">
        <v>13</v>
      </c>
      <c r="I3037" s="21" t="s">
        <v>13</v>
      </c>
      <c r="J3037" s="21" t="s">
        <v>13</v>
      </c>
      <c r="K3037" s="22" t="s">
        <v>38874</v>
      </c>
      <c r="L3037" s="21" t="s">
        <v>44307</v>
      </c>
    </row>
    <row r="3038" spans="1:12" ht="18" customHeight="1">
      <c r="A3038" s="21" t="s">
        <v>75207</v>
      </c>
      <c r="B3038" s="21" t="s">
        <v>13</v>
      </c>
      <c r="C3038" s="21" t="s">
        <v>75204</v>
      </c>
      <c r="D3038" s="21" t="s">
        <v>13</v>
      </c>
      <c r="E3038" s="21" t="s">
        <v>75205</v>
      </c>
      <c r="F3038" s="22" t="s">
        <v>75206</v>
      </c>
      <c r="G3038" s="21" t="s">
        <v>39079</v>
      </c>
      <c r="H3038" s="21" t="s">
        <v>13</v>
      </c>
      <c r="I3038" s="21" t="s">
        <v>13</v>
      </c>
      <c r="J3038" s="21" t="s">
        <v>13</v>
      </c>
      <c r="K3038" s="22" t="s">
        <v>38874</v>
      </c>
      <c r="L3038" s="21" t="s">
        <v>44307</v>
      </c>
    </row>
    <row r="3039" spans="1:12" ht="18" customHeight="1">
      <c r="A3039" s="21" t="s">
        <v>75208</v>
      </c>
      <c r="B3039" s="21" t="s">
        <v>13</v>
      </c>
      <c r="C3039" s="21" t="s">
        <v>75204</v>
      </c>
      <c r="D3039" s="21" t="s">
        <v>13</v>
      </c>
      <c r="E3039" s="21" t="s">
        <v>75205</v>
      </c>
      <c r="F3039" s="22" t="s">
        <v>75206</v>
      </c>
      <c r="G3039" s="21" t="s">
        <v>39079</v>
      </c>
      <c r="H3039" s="21" t="s">
        <v>13</v>
      </c>
      <c r="I3039" s="21" t="s">
        <v>13</v>
      </c>
      <c r="J3039" s="21" t="s">
        <v>13</v>
      </c>
      <c r="K3039" s="22" t="s">
        <v>38874</v>
      </c>
      <c r="L3039" s="21" t="s">
        <v>44307</v>
      </c>
    </row>
    <row r="3040" spans="1:12" ht="18" customHeight="1">
      <c r="A3040" s="21" t="s">
        <v>75209</v>
      </c>
      <c r="B3040" s="21" t="s">
        <v>13</v>
      </c>
      <c r="C3040" s="21" t="s">
        <v>75204</v>
      </c>
      <c r="D3040" s="21" t="s">
        <v>13</v>
      </c>
      <c r="E3040" s="21" t="s">
        <v>75205</v>
      </c>
      <c r="F3040" s="22" t="s">
        <v>75206</v>
      </c>
      <c r="G3040" s="21" t="s">
        <v>39079</v>
      </c>
      <c r="H3040" s="21" t="s">
        <v>13</v>
      </c>
      <c r="I3040" s="21" t="s">
        <v>13</v>
      </c>
      <c r="J3040" s="21" t="s">
        <v>13</v>
      </c>
      <c r="K3040" s="22" t="s">
        <v>38874</v>
      </c>
      <c r="L3040" s="21" t="s">
        <v>44307</v>
      </c>
    </row>
    <row r="3041" spans="1:12" ht="18" customHeight="1">
      <c r="A3041" s="21" t="s">
        <v>75210</v>
      </c>
      <c r="B3041" s="21" t="s">
        <v>13</v>
      </c>
      <c r="C3041" s="21" t="s">
        <v>75204</v>
      </c>
      <c r="D3041" s="21" t="s">
        <v>13</v>
      </c>
      <c r="E3041" s="21" t="s">
        <v>75205</v>
      </c>
      <c r="F3041" s="22" t="s">
        <v>75206</v>
      </c>
      <c r="G3041" s="21" t="s">
        <v>39079</v>
      </c>
      <c r="H3041" s="21" t="s">
        <v>13</v>
      </c>
      <c r="I3041" s="21" t="s">
        <v>13</v>
      </c>
      <c r="J3041" s="21" t="s">
        <v>13</v>
      </c>
      <c r="K3041" s="22" t="s">
        <v>38874</v>
      </c>
      <c r="L3041" s="21" t="s">
        <v>44307</v>
      </c>
    </row>
    <row r="3042" spans="1:12" ht="18" customHeight="1">
      <c r="A3042" s="21" t="s">
        <v>75211</v>
      </c>
      <c r="B3042" s="21" t="s">
        <v>13</v>
      </c>
      <c r="C3042" s="21" t="s">
        <v>75204</v>
      </c>
      <c r="D3042" s="21" t="s">
        <v>13</v>
      </c>
      <c r="E3042" s="21" t="s">
        <v>75205</v>
      </c>
      <c r="F3042" s="22" t="s">
        <v>75206</v>
      </c>
      <c r="G3042" s="21" t="s">
        <v>39079</v>
      </c>
      <c r="H3042" s="21" t="s">
        <v>13</v>
      </c>
      <c r="I3042" s="21" t="s">
        <v>13</v>
      </c>
      <c r="J3042" s="21" t="s">
        <v>13</v>
      </c>
      <c r="K3042" s="22" t="s">
        <v>38874</v>
      </c>
      <c r="L3042" s="21" t="s">
        <v>44307</v>
      </c>
    </row>
    <row r="3043" spans="1:12" ht="18" customHeight="1">
      <c r="A3043" s="21" t="s">
        <v>75212</v>
      </c>
      <c r="B3043" s="21" t="s">
        <v>13</v>
      </c>
      <c r="C3043" s="21" t="s">
        <v>75204</v>
      </c>
      <c r="D3043" s="21" t="s">
        <v>13</v>
      </c>
      <c r="E3043" s="21" t="s">
        <v>75205</v>
      </c>
      <c r="F3043" s="22" t="s">
        <v>75206</v>
      </c>
      <c r="G3043" s="21" t="s">
        <v>39079</v>
      </c>
      <c r="H3043" s="21" t="s">
        <v>13</v>
      </c>
      <c r="I3043" s="21" t="s">
        <v>13</v>
      </c>
      <c r="J3043" s="21" t="s">
        <v>13</v>
      </c>
      <c r="K3043" s="22" t="s">
        <v>38874</v>
      </c>
      <c r="L3043" s="21" t="s">
        <v>44307</v>
      </c>
    </row>
    <row r="3044" spans="1:12" ht="18" customHeight="1">
      <c r="A3044" s="21" t="s">
        <v>75213</v>
      </c>
      <c r="B3044" s="21" t="s">
        <v>13</v>
      </c>
      <c r="C3044" s="21" t="s">
        <v>75204</v>
      </c>
      <c r="D3044" s="21" t="s">
        <v>13</v>
      </c>
      <c r="E3044" s="21" t="s">
        <v>75205</v>
      </c>
      <c r="F3044" s="22" t="s">
        <v>75206</v>
      </c>
      <c r="G3044" s="21" t="s">
        <v>39079</v>
      </c>
      <c r="H3044" s="21" t="s">
        <v>13</v>
      </c>
      <c r="I3044" s="21" t="s">
        <v>13</v>
      </c>
      <c r="J3044" s="21" t="s">
        <v>13</v>
      </c>
      <c r="K3044" s="22" t="s">
        <v>38874</v>
      </c>
      <c r="L3044" s="21" t="s">
        <v>44307</v>
      </c>
    </row>
    <row r="3045" spans="1:12" ht="18" customHeight="1">
      <c r="A3045" s="21" t="s">
        <v>75214</v>
      </c>
      <c r="B3045" s="21" t="s">
        <v>13</v>
      </c>
      <c r="C3045" s="21" t="s">
        <v>75204</v>
      </c>
      <c r="D3045" s="21" t="s">
        <v>13</v>
      </c>
      <c r="E3045" s="21" t="s">
        <v>75205</v>
      </c>
      <c r="F3045" s="22" t="s">
        <v>75206</v>
      </c>
      <c r="G3045" s="21" t="s">
        <v>39079</v>
      </c>
      <c r="H3045" s="21" t="s">
        <v>13</v>
      </c>
      <c r="I3045" s="21" t="s">
        <v>13</v>
      </c>
      <c r="J3045" s="21" t="s">
        <v>13</v>
      </c>
      <c r="K3045" s="22" t="s">
        <v>38874</v>
      </c>
      <c r="L3045" s="21" t="s">
        <v>44307</v>
      </c>
    </row>
    <row r="3046" spans="1:12" ht="18" customHeight="1">
      <c r="A3046" s="21" t="s">
        <v>75215</v>
      </c>
      <c r="B3046" s="21" t="s">
        <v>13</v>
      </c>
      <c r="C3046" s="21" t="s">
        <v>75216</v>
      </c>
      <c r="D3046" s="21" t="s">
        <v>13</v>
      </c>
      <c r="E3046" s="21" t="s">
        <v>70640</v>
      </c>
      <c r="F3046" s="22" t="s">
        <v>54448</v>
      </c>
      <c r="G3046" s="21" t="s">
        <v>38996</v>
      </c>
      <c r="H3046" s="21" t="s">
        <v>13</v>
      </c>
      <c r="I3046" s="21" t="s">
        <v>13</v>
      </c>
      <c r="J3046" s="21" t="s">
        <v>13</v>
      </c>
      <c r="K3046" s="22" t="s">
        <v>39948</v>
      </c>
      <c r="L3046" s="21" t="s">
        <v>67435</v>
      </c>
    </row>
    <row r="3047" spans="1:12" ht="18" customHeight="1">
      <c r="A3047" s="21" t="s">
        <v>75217</v>
      </c>
      <c r="B3047" s="21" t="s">
        <v>13</v>
      </c>
      <c r="C3047" s="21" t="s">
        <v>75218</v>
      </c>
      <c r="D3047" s="21" t="s">
        <v>13</v>
      </c>
      <c r="E3047" s="21" t="s">
        <v>75219</v>
      </c>
      <c r="F3047" s="22" t="s">
        <v>75220</v>
      </c>
      <c r="G3047" s="21" t="s">
        <v>38981</v>
      </c>
      <c r="H3047" s="21" t="s">
        <v>13</v>
      </c>
      <c r="I3047" s="21" t="s">
        <v>13</v>
      </c>
      <c r="J3047" s="21" t="s">
        <v>13</v>
      </c>
      <c r="K3047" s="22" t="s">
        <v>39131</v>
      </c>
      <c r="L3047" s="21" t="s">
        <v>40062</v>
      </c>
    </row>
    <row r="3048" spans="1:12" ht="18" customHeight="1">
      <c r="A3048" s="21" t="s">
        <v>75221</v>
      </c>
      <c r="B3048" s="21" t="s">
        <v>75222</v>
      </c>
      <c r="C3048" s="21" t="s">
        <v>75223</v>
      </c>
      <c r="D3048" s="21" t="s">
        <v>75224</v>
      </c>
      <c r="E3048" s="21" t="s">
        <v>50477</v>
      </c>
      <c r="F3048" s="22" t="s">
        <v>54490</v>
      </c>
      <c r="G3048" s="21" t="s">
        <v>39264</v>
      </c>
      <c r="H3048" s="21" t="s">
        <v>13</v>
      </c>
      <c r="I3048" s="21" t="s">
        <v>13</v>
      </c>
      <c r="J3048" s="21" t="s">
        <v>13</v>
      </c>
      <c r="K3048" s="22" t="s">
        <v>39131</v>
      </c>
      <c r="L3048" s="21" t="s">
        <v>46911</v>
      </c>
    </row>
    <row r="3049" spans="1:12" ht="18" customHeight="1">
      <c r="A3049" s="21" t="s">
        <v>75225</v>
      </c>
      <c r="B3049" s="21" t="s">
        <v>13</v>
      </c>
      <c r="C3049" s="21" t="s">
        <v>75226</v>
      </c>
      <c r="D3049" s="21" t="s">
        <v>13</v>
      </c>
      <c r="E3049" s="21" t="s">
        <v>68693</v>
      </c>
      <c r="F3049" s="22" t="s">
        <v>54499</v>
      </c>
      <c r="G3049" s="21" t="s">
        <v>39079</v>
      </c>
      <c r="H3049" s="21" t="s">
        <v>13</v>
      </c>
      <c r="I3049" s="21" t="s">
        <v>13</v>
      </c>
      <c r="J3049" s="21" t="s">
        <v>13</v>
      </c>
      <c r="K3049" s="22" t="s">
        <v>40836</v>
      </c>
      <c r="L3049" s="21" t="s">
        <v>68693</v>
      </c>
    </row>
    <row r="3050" spans="1:12" ht="18" customHeight="1">
      <c r="A3050" s="21" t="s">
        <v>75227</v>
      </c>
      <c r="B3050" s="21" t="s">
        <v>13</v>
      </c>
      <c r="C3050" s="21" t="s">
        <v>75228</v>
      </c>
      <c r="D3050" s="21" t="s">
        <v>13</v>
      </c>
      <c r="E3050" s="21" t="s">
        <v>67435</v>
      </c>
      <c r="F3050" s="22" t="s">
        <v>54499</v>
      </c>
      <c r="G3050" s="21" t="s">
        <v>43446</v>
      </c>
      <c r="H3050" s="21" t="s">
        <v>13</v>
      </c>
      <c r="I3050" s="21" t="s">
        <v>13</v>
      </c>
      <c r="J3050" s="21" t="s">
        <v>13</v>
      </c>
      <c r="K3050" s="22" t="s">
        <v>39948</v>
      </c>
      <c r="L3050" s="21" t="s">
        <v>67435</v>
      </c>
    </row>
    <row r="3051" spans="1:12" ht="18" customHeight="1">
      <c r="A3051" s="21" t="s">
        <v>75229</v>
      </c>
      <c r="B3051" s="21" t="s">
        <v>58484</v>
      </c>
      <c r="C3051" s="21" t="s">
        <v>13</v>
      </c>
      <c r="D3051" s="21" t="s">
        <v>13</v>
      </c>
      <c r="E3051" s="21" t="s">
        <v>13</v>
      </c>
      <c r="F3051" s="22" t="s">
        <v>54499</v>
      </c>
      <c r="G3051" s="21" t="s">
        <v>13</v>
      </c>
      <c r="H3051" s="21" t="s">
        <v>13</v>
      </c>
      <c r="I3051" s="21" t="s">
        <v>13</v>
      </c>
      <c r="J3051" s="21" t="s">
        <v>75230</v>
      </c>
      <c r="K3051" s="22" t="s">
        <v>38886</v>
      </c>
      <c r="L3051" s="21" t="s">
        <v>51282</v>
      </c>
    </row>
    <row r="3052" spans="1:12" ht="18" customHeight="1">
      <c r="A3052" s="21" t="s">
        <v>75231</v>
      </c>
      <c r="B3052" s="21" t="s">
        <v>75232</v>
      </c>
      <c r="C3052" s="21" t="s">
        <v>13</v>
      </c>
      <c r="D3052" s="21" t="s">
        <v>13</v>
      </c>
      <c r="E3052" s="21" t="s">
        <v>13</v>
      </c>
      <c r="F3052" s="22" t="s">
        <v>54499</v>
      </c>
      <c r="G3052" s="21" t="s">
        <v>13</v>
      </c>
      <c r="H3052" s="21" t="s">
        <v>13</v>
      </c>
      <c r="I3052" s="21" t="s">
        <v>13</v>
      </c>
      <c r="J3052" s="21" t="s">
        <v>75233</v>
      </c>
      <c r="K3052" s="22" t="s">
        <v>38896</v>
      </c>
      <c r="L3052" s="21" t="s">
        <v>75234</v>
      </c>
    </row>
    <row r="3053" spans="1:12" ht="18" customHeight="1">
      <c r="A3053" s="21" t="s">
        <v>75235</v>
      </c>
      <c r="B3053" s="21" t="s">
        <v>13</v>
      </c>
      <c r="C3053" s="21" t="s">
        <v>75236</v>
      </c>
      <c r="D3053" s="21" t="s">
        <v>13</v>
      </c>
      <c r="E3053" s="21" t="s">
        <v>68237</v>
      </c>
      <c r="F3053" s="22" t="s">
        <v>75237</v>
      </c>
      <c r="G3053" s="21" t="s">
        <v>39857</v>
      </c>
      <c r="H3053" s="21" t="s">
        <v>13</v>
      </c>
      <c r="I3053" s="21" t="s">
        <v>13</v>
      </c>
      <c r="J3053" s="21" t="s">
        <v>13</v>
      </c>
      <c r="K3053" s="22" t="s">
        <v>39131</v>
      </c>
      <c r="L3053" s="21" t="s">
        <v>43393</v>
      </c>
    </row>
    <row r="3054" spans="1:12" ht="18" customHeight="1">
      <c r="A3054" s="21" t="s">
        <v>75238</v>
      </c>
      <c r="B3054" s="21" t="s">
        <v>13</v>
      </c>
      <c r="C3054" s="21" t="s">
        <v>75239</v>
      </c>
      <c r="D3054" s="21" t="s">
        <v>13</v>
      </c>
      <c r="E3054" s="21" t="s">
        <v>68746</v>
      </c>
      <c r="F3054" s="22" t="s">
        <v>75240</v>
      </c>
      <c r="G3054" s="21" t="s">
        <v>38985</v>
      </c>
      <c r="H3054" s="21" t="s">
        <v>13</v>
      </c>
      <c r="I3054" s="21" t="s">
        <v>13</v>
      </c>
      <c r="J3054" s="21" t="s">
        <v>13</v>
      </c>
      <c r="K3054" s="22" t="s">
        <v>22596</v>
      </c>
      <c r="L3054" s="21" t="s">
        <v>44033</v>
      </c>
    </row>
    <row r="3055" spans="1:12" ht="18" customHeight="1">
      <c r="A3055" s="21" t="s">
        <v>75241</v>
      </c>
      <c r="B3055" s="21" t="s">
        <v>13</v>
      </c>
      <c r="C3055" s="21" t="s">
        <v>75242</v>
      </c>
      <c r="D3055" s="21" t="s">
        <v>13</v>
      </c>
      <c r="E3055" s="21" t="s">
        <v>71220</v>
      </c>
      <c r="F3055" s="22" t="s">
        <v>75240</v>
      </c>
      <c r="G3055" s="21" t="s">
        <v>38912</v>
      </c>
      <c r="H3055" s="21" t="s">
        <v>13</v>
      </c>
      <c r="I3055" s="21" t="s">
        <v>13</v>
      </c>
      <c r="J3055" s="21" t="s">
        <v>13</v>
      </c>
      <c r="K3055" s="22" t="s">
        <v>38896</v>
      </c>
      <c r="L3055" s="21" t="s">
        <v>71222</v>
      </c>
    </row>
    <row r="3056" spans="1:12" ht="18" customHeight="1">
      <c r="A3056" s="21" t="s">
        <v>75243</v>
      </c>
      <c r="B3056" s="21" t="s">
        <v>13</v>
      </c>
      <c r="C3056" s="21" t="s">
        <v>75244</v>
      </c>
      <c r="D3056" s="21" t="s">
        <v>13</v>
      </c>
      <c r="E3056" s="21" t="s">
        <v>75245</v>
      </c>
      <c r="F3056" s="22" t="s">
        <v>54513</v>
      </c>
      <c r="G3056" s="21" t="s">
        <v>38912</v>
      </c>
      <c r="H3056" s="21" t="s">
        <v>13</v>
      </c>
      <c r="I3056" s="21" t="s">
        <v>13</v>
      </c>
      <c r="J3056" s="21" t="s">
        <v>13</v>
      </c>
      <c r="K3056" s="22" t="s">
        <v>38886</v>
      </c>
      <c r="L3056" s="21" t="s">
        <v>75245</v>
      </c>
    </row>
    <row r="3057" spans="1:12" ht="18" customHeight="1">
      <c r="A3057" s="21" t="s">
        <v>75246</v>
      </c>
      <c r="B3057" s="21" t="s">
        <v>13</v>
      </c>
      <c r="C3057" s="21" t="s">
        <v>75247</v>
      </c>
      <c r="D3057" s="21" t="s">
        <v>13</v>
      </c>
      <c r="E3057" s="21" t="s">
        <v>72842</v>
      </c>
      <c r="F3057" s="22" t="s">
        <v>54528</v>
      </c>
      <c r="G3057" s="21" t="s">
        <v>39452</v>
      </c>
      <c r="H3057" s="21" t="s">
        <v>13</v>
      </c>
      <c r="I3057" s="21" t="s">
        <v>13</v>
      </c>
      <c r="J3057" s="21" t="s">
        <v>13</v>
      </c>
      <c r="K3057" s="22" t="s">
        <v>4858</v>
      </c>
      <c r="L3057" s="21" t="s">
        <v>40320</v>
      </c>
    </row>
    <row r="3058" spans="1:12" ht="18" customHeight="1">
      <c r="A3058" s="21" t="s">
        <v>75248</v>
      </c>
      <c r="B3058" s="21" t="s">
        <v>13</v>
      </c>
      <c r="C3058" s="21" t="s">
        <v>75249</v>
      </c>
      <c r="D3058" s="21" t="s">
        <v>13</v>
      </c>
      <c r="E3058" s="21" t="s">
        <v>70555</v>
      </c>
      <c r="F3058" s="22" t="s">
        <v>54538</v>
      </c>
      <c r="G3058" s="21" t="s">
        <v>57023</v>
      </c>
      <c r="H3058" s="21" t="s">
        <v>13</v>
      </c>
      <c r="I3058" s="21" t="s">
        <v>13</v>
      </c>
      <c r="J3058" s="21" t="s">
        <v>13</v>
      </c>
      <c r="K3058" s="22" t="s">
        <v>39131</v>
      </c>
      <c r="L3058" s="21" t="s">
        <v>41732</v>
      </c>
    </row>
    <row r="3059" spans="1:12" ht="18" customHeight="1">
      <c r="A3059" s="21" t="s">
        <v>75250</v>
      </c>
      <c r="B3059" s="21" t="s">
        <v>13</v>
      </c>
      <c r="C3059" s="21" t="s">
        <v>75251</v>
      </c>
      <c r="D3059" s="21" t="s">
        <v>13</v>
      </c>
      <c r="E3059" s="21" t="s">
        <v>67987</v>
      </c>
      <c r="F3059" s="22" t="s">
        <v>54538</v>
      </c>
      <c r="G3059" s="21" t="s">
        <v>38912</v>
      </c>
      <c r="H3059" s="21" t="s">
        <v>13</v>
      </c>
      <c r="I3059" s="21" t="s">
        <v>13</v>
      </c>
      <c r="J3059" s="21" t="s">
        <v>13</v>
      </c>
      <c r="K3059" s="22" t="s">
        <v>39131</v>
      </c>
      <c r="L3059" s="21" t="s">
        <v>45709</v>
      </c>
    </row>
    <row r="3060" spans="1:12" ht="18" customHeight="1">
      <c r="A3060" s="21" t="s">
        <v>75252</v>
      </c>
      <c r="B3060" s="21" t="s">
        <v>75253</v>
      </c>
      <c r="C3060" s="21" t="s">
        <v>75254</v>
      </c>
      <c r="D3060" s="21" t="s">
        <v>75255</v>
      </c>
      <c r="E3060" s="21" t="s">
        <v>75256</v>
      </c>
      <c r="F3060" s="22" t="s">
        <v>75257</v>
      </c>
      <c r="G3060" s="21" t="s">
        <v>38873</v>
      </c>
      <c r="H3060" s="21" t="s">
        <v>13</v>
      </c>
      <c r="I3060" s="21" t="s">
        <v>13</v>
      </c>
      <c r="J3060" s="21" t="s">
        <v>13</v>
      </c>
      <c r="K3060" s="22" t="s">
        <v>39131</v>
      </c>
      <c r="L3060" s="21" t="s">
        <v>45709</v>
      </c>
    </row>
    <row r="3061" spans="1:12" ht="18" customHeight="1">
      <c r="A3061" s="21" t="s">
        <v>75258</v>
      </c>
      <c r="B3061" s="21" t="s">
        <v>13</v>
      </c>
      <c r="C3061" s="21" t="s">
        <v>75259</v>
      </c>
      <c r="D3061" s="21" t="s">
        <v>13</v>
      </c>
      <c r="E3061" s="21" t="s">
        <v>75260</v>
      </c>
      <c r="F3061" s="22" t="s">
        <v>75261</v>
      </c>
      <c r="G3061" s="21" t="s">
        <v>39857</v>
      </c>
      <c r="H3061" s="21" t="s">
        <v>13</v>
      </c>
      <c r="I3061" s="21" t="s">
        <v>13</v>
      </c>
      <c r="J3061" s="21" t="s">
        <v>13</v>
      </c>
      <c r="K3061" s="22" t="s">
        <v>39948</v>
      </c>
      <c r="L3061" s="21" t="s">
        <v>71986</v>
      </c>
    </row>
    <row r="3062" spans="1:12" ht="18" customHeight="1">
      <c r="A3062" s="21" t="s">
        <v>75262</v>
      </c>
      <c r="B3062" s="21" t="s">
        <v>75263</v>
      </c>
      <c r="C3062" s="21" t="s">
        <v>75264</v>
      </c>
      <c r="D3062" s="21" t="s">
        <v>75265</v>
      </c>
      <c r="E3062" s="21" t="s">
        <v>45193</v>
      </c>
      <c r="F3062" s="22" t="s">
        <v>75261</v>
      </c>
      <c r="G3062" s="21" t="s">
        <v>38912</v>
      </c>
      <c r="H3062" s="21" t="s">
        <v>13</v>
      </c>
      <c r="I3062" s="21" t="s">
        <v>13</v>
      </c>
      <c r="J3062" s="21" t="s">
        <v>13</v>
      </c>
      <c r="K3062" s="22" t="s">
        <v>22596</v>
      </c>
      <c r="L3062" s="21" t="s">
        <v>45193</v>
      </c>
    </row>
    <row r="3063" spans="1:12" ht="18" customHeight="1">
      <c r="A3063" s="21" t="s">
        <v>75266</v>
      </c>
      <c r="B3063" s="21" t="s">
        <v>13</v>
      </c>
      <c r="C3063" s="21" t="s">
        <v>54552</v>
      </c>
      <c r="D3063" s="21" t="s">
        <v>13</v>
      </c>
      <c r="E3063" s="21" t="s">
        <v>40320</v>
      </c>
      <c r="F3063" s="22" t="s">
        <v>54553</v>
      </c>
      <c r="G3063" s="21" t="s">
        <v>39059</v>
      </c>
      <c r="H3063" s="21" t="s">
        <v>13</v>
      </c>
      <c r="I3063" s="21" t="s">
        <v>13</v>
      </c>
      <c r="J3063" s="21" t="s">
        <v>13</v>
      </c>
      <c r="K3063" s="22" t="s">
        <v>39014</v>
      </c>
      <c r="L3063" s="21" t="s">
        <v>40320</v>
      </c>
    </row>
    <row r="3064" spans="1:12" ht="18" customHeight="1">
      <c r="A3064" s="21" t="s">
        <v>75267</v>
      </c>
      <c r="B3064" s="21" t="s">
        <v>13</v>
      </c>
      <c r="C3064" s="21" t="s">
        <v>54552</v>
      </c>
      <c r="D3064" s="21" t="s">
        <v>13</v>
      </c>
      <c r="E3064" s="21" t="s">
        <v>40320</v>
      </c>
      <c r="F3064" s="22" t="s">
        <v>54553</v>
      </c>
      <c r="G3064" s="21" t="s">
        <v>39059</v>
      </c>
      <c r="H3064" s="21" t="s">
        <v>13</v>
      </c>
      <c r="I3064" s="21" t="s">
        <v>13</v>
      </c>
      <c r="J3064" s="21" t="s">
        <v>13</v>
      </c>
      <c r="K3064" s="22" t="s">
        <v>39014</v>
      </c>
      <c r="L3064" s="21" t="s">
        <v>40320</v>
      </c>
    </row>
    <row r="3065" spans="1:12" ht="18" customHeight="1">
      <c r="A3065" s="21" t="s">
        <v>75268</v>
      </c>
      <c r="B3065" s="21" t="s">
        <v>13</v>
      </c>
      <c r="C3065" s="21" t="s">
        <v>54552</v>
      </c>
      <c r="D3065" s="21" t="s">
        <v>13</v>
      </c>
      <c r="E3065" s="21" t="s">
        <v>40320</v>
      </c>
      <c r="F3065" s="22" t="s">
        <v>54553</v>
      </c>
      <c r="G3065" s="21" t="s">
        <v>39059</v>
      </c>
      <c r="H3065" s="21" t="s">
        <v>13</v>
      </c>
      <c r="I3065" s="21" t="s">
        <v>13</v>
      </c>
      <c r="J3065" s="21" t="s">
        <v>13</v>
      </c>
      <c r="K3065" s="22" t="s">
        <v>4858</v>
      </c>
      <c r="L3065" s="21" t="s">
        <v>40320</v>
      </c>
    </row>
    <row r="3066" spans="1:12" ht="18" customHeight="1">
      <c r="A3066" s="21" t="s">
        <v>75269</v>
      </c>
      <c r="B3066" s="21" t="s">
        <v>13</v>
      </c>
      <c r="C3066" s="21" t="s">
        <v>54552</v>
      </c>
      <c r="D3066" s="21" t="s">
        <v>13</v>
      </c>
      <c r="E3066" s="21" t="s">
        <v>40320</v>
      </c>
      <c r="F3066" s="22" t="s">
        <v>54553</v>
      </c>
      <c r="G3066" s="21" t="s">
        <v>39059</v>
      </c>
      <c r="H3066" s="21" t="s">
        <v>13</v>
      </c>
      <c r="I3066" s="21" t="s">
        <v>13</v>
      </c>
      <c r="J3066" s="21" t="s">
        <v>13</v>
      </c>
      <c r="K3066" s="22" t="s">
        <v>39567</v>
      </c>
      <c r="L3066" s="21" t="s">
        <v>40320</v>
      </c>
    </row>
    <row r="3067" spans="1:12" ht="18" customHeight="1">
      <c r="A3067" s="21" t="s">
        <v>75270</v>
      </c>
      <c r="B3067" s="21" t="s">
        <v>13</v>
      </c>
      <c r="C3067" s="21" t="s">
        <v>54552</v>
      </c>
      <c r="D3067" s="21" t="s">
        <v>13</v>
      </c>
      <c r="E3067" s="21" t="s">
        <v>40320</v>
      </c>
      <c r="F3067" s="22" t="s">
        <v>54553</v>
      </c>
      <c r="G3067" s="21" t="s">
        <v>39059</v>
      </c>
      <c r="H3067" s="21" t="s">
        <v>13</v>
      </c>
      <c r="I3067" s="21" t="s">
        <v>13</v>
      </c>
      <c r="J3067" s="21" t="s">
        <v>13</v>
      </c>
      <c r="K3067" s="22" t="s">
        <v>39014</v>
      </c>
      <c r="L3067" s="21" t="s">
        <v>40320</v>
      </c>
    </row>
    <row r="3068" spans="1:12" ht="18" customHeight="1">
      <c r="A3068" s="21" t="s">
        <v>75271</v>
      </c>
      <c r="B3068" s="21" t="s">
        <v>13</v>
      </c>
      <c r="C3068" s="21" t="s">
        <v>54552</v>
      </c>
      <c r="D3068" s="21" t="s">
        <v>13</v>
      </c>
      <c r="E3068" s="21" t="s">
        <v>40320</v>
      </c>
      <c r="F3068" s="22" t="s">
        <v>54553</v>
      </c>
      <c r="G3068" s="21" t="s">
        <v>39059</v>
      </c>
      <c r="H3068" s="21" t="s">
        <v>13</v>
      </c>
      <c r="I3068" s="21" t="s">
        <v>13</v>
      </c>
      <c r="J3068" s="21" t="s">
        <v>13</v>
      </c>
      <c r="K3068" s="22" t="s">
        <v>39014</v>
      </c>
      <c r="L3068" s="21" t="s">
        <v>40320</v>
      </c>
    </row>
    <row r="3069" spans="1:12" ht="18" customHeight="1">
      <c r="A3069" s="21" t="s">
        <v>75272</v>
      </c>
      <c r="B3069" s="21" t="s">
        <v>13</v>
      </c>
      <c r="C3069" s="21" t="s">
        <v>54552</v>
      </c>
      <c r="D3069" s="21" t="s">
        <v>13</v>
      </c>
      <c r="E3069" s="21" t="s">
        <v>40320</v>
      </c>
      <c r="F3069" s="22" t="s">
        <v>54553</v>
      </c>
      <c r="G3069" s="21" t="s">
        <v>39059</v>
      </c>
      <c r="H3069" s="21" t="s">
        <v>13</v>
      </c>
      <c r="I3069" s="21" t="s">
        <v>13</v>
      </c>
      <c r="J3069" s="21" t="s">
        <v>13</v>
      </c>
      <c r="K3069" s="22" t="s">
        <v>39014</v>
      </c>
      <c r="L3069" s="21" t="s">
        <v>40320</v>
      </c>
    </row>
    <row r="3070" spans="1:12" ht="18" customHeight="1">
      <c r="A3070" s="21" t="s">
        <v>75273</v>
      </c>
      <c r="B3070" s="21" t="s">
        <v>13</v>
      </c>
      <c r="C3070" s="21" t="s">
        <v>54552</v>
      </c>
      <c r="D3070" s="21" t="s">
        <v>13</v>
      </c>
      <c r="E3070" s="21" t="s">
        <v>40320</v>
      </c>
      <c r="F3070" s="22" t="s">
        <v>54553</v>
      </c>
      <c r="G3070" s="21" t="s">
        <v>39059</v>
      </c>
      <c r="H3070" s="21" t="s">
        <v>13</v>
      </c>
      <c r="I3070" s="21" t="s">
        <v>13</v>
      </c>
      <c r="J3070" s="21" t="s">
        <v>13</v>
      </c>
      <c r="K3070" s="22" t="s">
        <v>39014</v>
      </c>
      <c r="L3070" s="21" t="s">
        <v>40320</v>
      </c>
    </row>
    <row r="3071" spans="1:12" ht="18" customHeight="1">
      <c r="A3071" s="21" t="s">
        <v>75274</v>
      </c>
      <c r="B3071" s="21" t="s">
        <v>13</v>
      </c>
      <c r="C3071" s="21" t="s">
        <v>54552</v>
      </c>
      <c r="D3071" s="21" t="s">
        <v>13</v>
      </c>
      <c r="E3071" s="21" t="s">
        <v>40320</v>
      </c>
      <c r="F3071" s="22" t="s">
        <v>54553</v>
      </c>
      <c r="G3071" s="21" t="s">
        <v>39059</v>
      </c>
      <c r="H3071" s="21" t="s">
        <v>13</v>
      </c>
      <c r="I3071" s="21" t="s">
        <v>13</v>
      </c>
      <c r="J3071" s="21" t="s">
        <v>13</v>
      </c>
      <c r="K3071" s="22" t="s">
        <v>39014</v>
      </c>
      <c r="L3071" s="21" t="s">
        <v>40320</v>
      </c>
    </row>
    <row r="3072" spans="1:12" ht="18" customHeight="1">
      <c r="A3072" s="21" t="s">
        <v>75275</v>
      </c>
      <c r="B3072" s="21" t="s">
        <v>13</v>
      </c>
      <c r="C3072" s="21" t="s">
        <v>54552</v>
      </c>
      <c r="D3072" s="21" t="s">
        <v>13</v>
      </c>
      <c r="E3072" s="21" t="s">
        <v>40320</v>
      </c>
      <c r="F3072" s="22" t="s">
        <v>54553</v>
      </c>
      <c r="G3072" s="21" t="s">
        <v>39059</v>
      </c>
      <c r="H3072" s="21" t="s">
        <v>13</v>
      </c>
      <c r="I3072" s="21" t="s">
        <v>13</v>
      </c>
      <c r="J3072" s="21" t="s">
        <v>13</v>
      </c>
      <c r="K3072" s="22" t="s">
        <v>39014</v>
      </c>
      <c r="L3072" s="21" t="s">
        <v>40320</v>
      </c>
    </row>
    <row r="3073" spans="1:12" ht="18" customHeight="1">
      <c r="A3073" s="21" t="s">
        <v>75276</v>
      </c>
      <c r="B3073" s="21" t="s">
        <v>13</v>
      </c>
      <c r="C3073" s="21" t="s">
        <v>54552</v>
      </c>
      <c r="D3073" s="21" t="s">
        <v>13</v>
      </c>
      <c r="E3073" s="21" t="s">
        <v>40320</v>
      </c>
      <c r="F3073" s="22" t="s">
        <v>54553</v>
      </c>
      <c r="G3073" s="21" t="s">
        <v>39059</v>
      </c>
      <c r="H3073" s="21" t="s">
        <v>13</v>
      </c>
      <c r="I3073" s="21" t="s">
        <v>13</v>
      </c>
      <c r="J3073" s="21" t="s">
        <v>13</v>
      </c>
      <c r="K3073" s="22" t="s">
        <v>39014</v>
      </c>
      <c r="L3073" s="21" t="s">
        <v>40320</v>
      </c>
    </row>
    <row r="3074" spans="1:12" ht="18" customHeight="1">
      <c r="A3074" s="21" t="s">
        <v>75277</v>
      </c>
      <c r="B3074" s="21" t="s">
        <v>13</v>
      </c>
      <c r="C3074" s="21" t="s">
        <v>54552</v>
      </c>
      <c r="D3074" s="21" t="s">
        <v>13</v>
      </c>
      <c r="E3074" s="21" t="s">
        <v>40320</v>
      </c>
      <c r="F3074" s="22" t="s">
        <v>54553</v>
      </c>
      <c r="G3074" s="21" t="s">
        <v>39059</v>
      </c>
      <c r="H3074" s="21" t="s">
        <v>13</v>
      </c>
      <c r="I3074" s="21" t="s">
        <v>13</v>
      </c>
      <c r="J3074" s="21" t="s">
        <v>13</v>
      </c>
      <c r="K3074" s="22" t="s">
        <v>39014</v>
      </c>
      <c r="L3074" s="21" t="s">
        <v>40320</v>
      </c>
    </row>
    <row r="3075" spans="1:12" ht="18" customHeight="1">
      <c r="A3075" s="21" t="s">
        <v>75278</v>
      </c>
      <c r="B3075" s="21" t="s">
        <v>13</v>
      </c>
      <c r="C3075" s="21" t="s">
        <v>54552</v>
      </c>
      <c r="D3075" s="21" t="s">
        <v>13</v>
      </c>
      <c r="E3075" s="21" t="s">
        <v>40320</v>
      </c>
      <c r="F3075" s="22" t="s">
        <v>54553</v>
      </c>
      <c r="G3075" s="21" t="s">
        <v>39059</v>
      </c>
      <c r="H3075" s="21" t="s">
        <v>13</v>
      </c>
      <c r="I3075" s="21" t="s">
        <v>13</v>
      </c>
      <c r="J3075" s="21" t="s">
        <v>13</v>
      </c>
      <c r="K3075" s="22" t="s">
        <v>4858</v>
      </c>
      <c r="L3075" s="21" t="s">
        <v>40320</v>
      </c>
    </row>
    <row r="3076" spans="1:12" ht="18" customHeight="1">
      <c r="A3076" s="21" t="s">
        <v>75279</v>
      </c>
      <c r="B3076" s="21" t="s">
        <v>13</v>
      </c>
      <c r="C3076" s="21" t="s">
        <v>54552</v>
      </c>
      <c r="D3076" s="21" t="s">
        <v>13</v>
      </c>
      <c r="E3076" s="21" t="s">
        <v>40320</v>
      </c>
      <c r="F3076" s="22" t="s">
        <v>54553</v>
      </c>
      <c r="G3076" s="21" t="s">
        <v>39059</v>
      </c>
      <c r="H3076" s="21" t="s">
        <v>13</v>
      </c>
      <c r="I3076" s="21" t="s">
        <v>13</v>
      </c>
      <c r="J3076" s="21" t="s">
        <v>13</v>
      </c>
      <c r="K3076" s="22" t="s">
        <v>39014</v>
      </c>
      <c r="L3076" s="21" t="s">
        <v>40320</v>
      </c>
    </row>
    <row r="3077" spans="1:12" ht="18" customHeight="1">
      <c r="A3077" s="21" t="s">
        <v>75280</v>
      </c>
      <c r="B3077" s="21" t="s">
        <v>13</v>
      </c>
      <c r="C3077" s="21" t="s">
        <v>54552</v>
      </c>
      <c r="D3077" s="21" t="s">
        <v>13</v>
      </c>
      <c r="E3077" s="21" t="s">
        <v>40320</v>
      </c>
      <c r="F3077" s="22" t="s">
        <v>54553</v>
      </c>
      <c r="G3077" s="21" t="s">
        <v>39059</v>
      </c>
      <c r="H3077" s="21" t="s">
        <v>13</v>
      </c>
      <c r="I3077" s="21" t="s">
        <v>13</v>
      </c>
      <c r="J3077" s="21" t="s">
        <v>13</v>
      </c>
      <c r="K3077" s="22" t="s">
        <v>39014</v>
      </c>
      <c r="L3077" s="21" t="s">
        <v>40320</v>
      </c>
    </row>
    <row r="3078" spans="1:12" ht="18" customHeight="1">
      <c r="A3078" s="21" t="s">
        <v>75281</v>
      </c>
      <c r="B3078" s="21" t="s">
        <v>13</v>
      </c>
      <c r="C3078" s="21" t="s">
        <v>54552</v>
      </c>
      <c r="D3078" s="21" t="s">
        <v>13</v>
      </c>
      <c r="E3078" s="21" t="s">
        <v>40320</v>
      </c>
      <c r="F3078" s="22" t="s">
        <v>54553</v>
      </c>
      <c r="G3078" s="21" t="s">
        <v>39059</v>
      </c>
      <c r="H3078" s="21" t="s">
        <v>13</v>
      </c>
      <c r="I3078" s="21" t="s">
        <v>13</v>
      </c>
      <c r="J3078" s="21" t="s">
        <v>13</v>
      </c>
      <c r="K3078" s="22" t="s">
        <v>39014</v>
      </c>
      <c r="L3078" s="21" t="s">
        <v>40320</v>
      </c>
    </row>
    <row r="3079" spans="1:12" ht="18" customHeight="1">
      <c r="A3079" s="21" t="s">
        <v>75282</v>
      </c>
      <c r="B3079" s="21" t="s">
        <v>13</v>
      </c>
      <c r="C3079" s="21" t="s">
        <v>54552</v>
      </c>
      <c r="D3079" s="21" t="s">
        <v>13</v>
      </c>
      <c r="E3079" s="21" t="s">
        <v>40320</v>
      </c>
      <c r="F3079" s="22" t="s">
        <v>54553</v>
      </c>
      <c r="G3079" s="21" t="s">
        <v>39059</v>
      </c>
      <c r="H3079" s="21" t="s">
        <v>13</v>
      </c>
      <c r="I3079" s="21" t="s">
        <v>13</v>
      </c>
      <c r="J3079" s="21" t="s">
        <v>13</v>
      </c>
      <c r="K3079" s="22" t="s">
        <v>39014</v>
      </c>
      <c r="L3079" s="21" t="s">
        <v>40320</v>
      </c>
    </row>
    <row r="3080" spans="1:12" ht="18" customHeight="1">
      <c r="A3080" s="21" t="s">
        <v>75283</v>
      </c>
      <c r="B3080" s="21" t="s">
        <v>13</v>
      </c>
      <c r="C3080" s="21" t="s">
        <v>75284</v>
      </c>
      <c r="D3080" s="21" t="s">
        <v>13</v>
      </c>
      <c r="E3080" s="21" t="s">
        <v>45370</v>
      </c>
      <c r="F3080" s="22" t="s">
        <v>54553</v>
      </c>
      <c r="G3080" s="21" t="s">
        <v>39452</v>
      </c>
      <c r="H3080" s="21" t="s">
        <v>13</v>
      </c>
      <c r="I3080" s="21" t="s">
        <v>13</v>
      </c>
      <c r="J3080" s="21" t="s">
        <v>13</v>
      </c>
      <c r="K3080" s="22" t="s">
        <v>40836</v>
      </c>
      <c r="L3080" s="21" t="s">
        <v>45370</v>
      </c>
    </row>
    <row r="3081" spans="1:12" ht="18" customHeight="1">
      <c r="A3081" s="21" t="s">
        <v>75285</v>
      </c>
      <c r="B3081" s="21" t="s">
        <v>13</v>
      </c>
      <c r="C3081" s="21" t="s">
        <v>75286</v>
      </c>
      <c r="D3081" s="21" t="s">
        <v>13</v>
      </c>
      <c r="E3081" s="21" t="s">
        <v>75287</v>
      </c>
      <c r="F3081" s="22" t="s">
        <v>54553</v>
      </c>
      <c r="G3081" s="21" t="s">
        <v>38912</v>
      </c>
      <c r="H3081" s="21" t="s">
        <v>13</v>
      </c>
      <c r="I3081" s="21" t="s">
        <v>13</v>
      </c>
      <c r="J3081" s="21" t="s">
        <v>13</v>
      </c>
      <c r="K3081" s="22" t="s">
        <v>39948</v>
      </c>
      <c r="L3081" s="21" t="s">
        <v>46911</v>
      </c>
    </row>
    <row r="3082" spans="1:12" ht="18" customHeight="1">
      <c r="A3082" s="21" t="s">
        <v>75288</v>
      </c>
      <c r="B3082" s="21" t="s">
        <v>13</v>
      </c>
      <c r="C3082" s="21" t="s">
        <v>75289</v>
      </c>
      <c r="D3082" s="21" t="s">
        <v>13</v>
      </c>
      <c r="E3082" s="21" t="s">
        <v>68110</v>
      </c>
      <c r="F3082" s="22" t="s">
        <v>54561</v>
      </c>
      <c r="G3082" s="21" t="s">
        <v>39264</v>
      </c>
      <c r="H3082" s="21" t="s">
        <v>13</v>
      </c>
      <c r="I3082" s="21" t="s">
        <v>13</v>
      </c>
      <c r="J3082" s="21" t="s">
        <v>13</v>
      </c>
      <c r="K3082" s="22" t="s">
        <v>39948</v>
      </c>
      <c r="L3082" s="21" t="s">
        <v>45709</v>
      </c>
    </row>
    <row r="3083" spans="1:12" ht="18" customHeight="1">
      <c r="A3083" s="21" t="s">
        <v>75290</v>
      </c>
      <c r="B3083" s="21" t="s">
        <v>13</v>
      </c>
      <c r="C3083" s="21" t="s">
        <v>75291</v>
      </c>
      <c r="D3083" s="21" t="s">
        <v>13</v>
      </c>
      <c r="E3083" s="21" t="s">
        <v>75292</v>
      </c>
      <c r="F3083" s="22" t="s">
        <v>54561</v>
      </c>
      <c r="G3083" s="21" t="s">
        <v>49583</v>
      </c>
      <c r="H3083" s="21" t="s">
        <v>13</v>
      </c>
      <c r="I3083" s="21" t="s">
        <v>13</v>
      </c>
      <c r="J3083" s="21" t="s">
        <v>13</v>
      </c>
      <c r="K3083" s="22" t="s">
        <v>39086</v>
      </c>
      <c r="L3083" s="21" t="s">
        <v>1247</v>
      </c>
    </row>
    <row r="3084" spans="1:12" ht="18" customHeight="1">
      <c r="A3084" s="21" t="s">
        <v>75293</v>
      </c>
      <c r="B3084" s="21" t="s">
        <v>13</v>
      </c>
      <c r="C3084" s="21" t="s">
        <v>75294</v>
      </c>
      <c r="D3084" s="21" t="s">
        <v>13</v>
      </c>
      <c r="E3084" s="21" t="s">
        <v>75295</v>
      </c>
      <c r="F3084" s="22" t="s">
        <v>54561</v>
      </c>
      <c r="G3084" s="21" t="s">
        <v>38964</v>
      </c>
      <c r="H3084" s="21" t="s">
        <v>13</v>
      </c>
      <c r="I3084" s="21" t="s">
        <v>13</v>
      </c>
      <c r="J3084" s="21" t="s">
        <v>13</v>
      </c>
      <c r="K3084" s="22" t="s">
        <v>39131</v>
      </c>
      <c r="L3084" s="21" t="s">
        <v>46911</v>
      </c>
    </row>
    <row r="3085" spans="1:12" ht="18" customHeight="1">
      <c r="A3085" s="21" t="s">
        <v>75296</v>
      </c>
      <c r="B3085" s="21" t="s">
        <v>13</v>
      </c>
      <c r="C3085" s="21" t="s">
        <v>75297</v>
      </c>
      <c r="D3085" s="21" t="s">
        <v>13</v>
      </c>
      <c r="E3085" s="21" t="s">
        <v>75298</v>
      </c>
      <c r="F3085" s="22" t="s">
        <v>54561</v>
      </c>
      <c r="G3085" s="21" t="s">
        <v>39452</v>
      </c>
      <c r="H3085" s="21" t="s">
        <v>13</v>
      </c>
      <c r="I3085" s="21" t="s">
        <v>13</v>
      </c>
      <c r="J3085" s="21" t="s">
        <v>13</v>
      </c>
      <c r="K3085" s="22" t="s">
        <v>48</v>
      </c>
      <c r="L3085" s="21" t="s">
        <v>46911</v>
      </c>
    </row>
    <row r="3086" spans="1:12" ht="18" customHeight="1">
      <c r="A3086" s="21" t="s">
        <v>75299</v>
      </c>
      <c r="B3086" s="21" t="s">
        <v>75300</v>
      </c>
      <c r="C3086" s="21" t="s">
        <v>75301</v>
      </c>
      <c r="D3086" s="21" t="s">
        <v>75302</v>
      </c>
      <c r="E3086" s="21" t="s">
        <v>1505</v>
      </c>
      <c r="F3086" s="22" t="s">
        <v>54585</v>
      </c>
      <c r="G3086" s="21" t="s">
        <v>39035</v>
      </c>
      <c r="H3086" s="21" t="s">
        <v>13</v>
      </c>
      <c r="I3086" s="21" t="s">
        <v>13</v>
      </c>
      <c r="J3086" s="21" t="s">
        <v>13</v>
      </c>
      <c r="K3086" s="22" t="s">
        <v>22587</v>
      </c>
      <c r="L3086" s="21" t="s">
        <v>1505</v>
      </c>
    </row>
    <row r="3087" spans="1:12" ht="18" customHeight="1">
      <c r="A3087" s="21" t="s">
        <v>75303</v>
      </c>
      <c r="B3087" s="21" t="s">
        <v>13</v>
      </c>
      <c r="C3087" s="21" t="s">
        <v>75304</v>
      </c>
      <c r="D3087" s="21" t="s">
        <v>13</v>
      </c>
      <c r="E3087" s="21" t="s">
        <v>75305</v>
      </c>
      <c r="F3087" s="22" t="s">
        <v>54605</v>
      </c>
      <c r="G3087" s="21" t="s">
        <v>39264</v>
      </c>
      <c r="H3087" s="21" t="s">
        <v>13</v>
      </c>
      <c r="I3087" s="21" t="s">
        <v>13</v>
      </c>
      <c r="J3087" s="21" t="s">
        <v>13</v>
      </c>
      <c r="K3087" s="22" t="s">
        <v>39014</v>
      </c>
      <c r="L3087" s="21" t="s">
        <v>53546</v>
      </c>
    </row>
    <row r="3088" spans="1:12" ht="18" customHeight="1">
      <c r="A3088" s="21" t="s">
        <v>75306</v>
      </c>
      <c r="B3088" s="21" t="s">
        <v>13</v>
      </c>
      <c r="C3088" s="21" t="s">
        <v>75307</v>
      </c>
      <c r="D3088" s="21" t="s">
        <v>13</v>
      </c>
      <c r="E3088" s="21" t="s">
        <v>75308</v>
      </c>
      <c r="F3088" s="22" t="s">
        <v>54632</v>
      </c>
      <c r="G3088" s="21" t="s">
        <v>38985</v>
      </c>
      <c r="H3088" s="21" t="s">
        <v>13</v>
      </c>
      <c r="I3088" s="21" t="s">
        <v>13</v>
      </c>
      <c r="J3088" s="21" t="s">
        <v>13</v>
      </c>
      <c r="K3088" s="22" t="s">
        <v>39086</v>
      </c>
      <c r="L3088" s="21" t="s">
        <v>47125</v>
      </c>
    </row>
    <row r="3089" spans="1:12" ht="18" customHeight="1">
      <c r="A3089" s="21" t="s">
        <v>75309</v>
      </c>
      <c r="B3089" s="21" t="s">
        <v>75310</v>
      </c>
      <c r="C3089" s="21" t="s">
        <v>75311</v>
      </c>
      <c r="D3089" s="21" t="s">
        <v>75312</v>
      </c>
      <c r="E3089" s="21" t="s">
        <v>68624</v>
      </c>
      <c r="F3089" s="22" t="s">
        <v>75313</v>
      </c>
      <c r="G3089" s="21" t="s">
        <v>38863</v>
      </c>
      <c r="H3089" s="21" t="s">
        <v>13</v>
      </c>
      <c r="I3089" s="21" t="s">
        <v>13</v>
      </c>
      <c r="J3089" s="21" t="s">
        <v>13</v>
      </c>
      <c r="K3089" s="22" t="s">
        <v>39086</v>
      </c>
      <c r="L3089" s="21" t="s">
        <v>653</v>
      </c>
    </row>
    <row r="3090" spans="1:12" ht="18" customHeight="1">
      <c r="A3090" s="21" t="s">
        <v>75314</v>
      </c>
      <c r="B3090" s="21" t="s">
        <v>13</v>
      </c>
      <c r="C3090" s="21" t="s">
        <v>75315</v>
      </c>
      <c r="D3090" s="21" t="s">
        <v>13</v>
      </c>
      <c r="E3090" s="21" t="s">
        <v>75316</v>
      </c>
      <c r="F3090" s="21" t="s">
        <v>75313</v>
      </c>
      <c r="G3090" s="21" t="s">
        <v>39035</v>
      </c>
      <c r="H3090" s="21" t="s">
        <v>13</v>
      </c>
      <c r="I3090" s="21" t="s">
        <v>13</v>
      </c>
      <c r="J3090" s="21" t="s">
        <v>13</v>
      </c>
      <c r="K3090" s="21" t="s">
        <v>39014</v>
      </c>
      <c r="L3090" s="21" t="s">
        <v>55830</v>
      </c>
    </row>
    <row r="3091" spans="1:12" ht="18" customHeight="1">
      <c r="A3091" s="21" t="s">
        <v>75317</v>
      </c>
      <c r="B3091" s="21" t="s">
        <v>13</v>
      </c>
      <c r="C3091" s="21" t="s">
        <v>75318</v>
      </c>
      <c r="D3091" s="21" t="s">
        <v>13</v>
      </c>
      <c r="E3091" s="21" t="s">
        <v>74280</v>
      </c>
      <c r="F3091" s="22" t="s">
        <v>75319</v>
      </c>
      <c r="G3091" s="21" t="s">
        <v>38912</v>
      </c>
      <c r="H3091" s="21" t="s">
        <v>13</v>
      </c>
      <c r="I3091" s="21" t="s">
        <v>13</v>
      </c>
      <c r="J3091" s="21" t="s">
        <v>13</v>
      </c>
      <c r="K3091" s="22" t="s">
        <v>38896</v>
      </c>
      <c r="L3091" s="21" t="s">
        <v>71222</v>
      </c>
    </row>
    <row r="3092" spans="1:12" ht="18" customHeight="1">
      <c r="A3092" s="21" t="s">
        <v>75320</v>
      </c>
      <c r="B3092" s="21" t="s">
        <v>13</v>
      </c>
      <c r="C3092" s="21" t="s">
        <v>75321</v>
      </c>
      <c r="D3092" s="21" t="s">
        <v>13</v>
      </c>
      <c r="E3092" s="21" t="s">
        <v>60468</v>
      </c>
      <c r="F3092" s="22" t="s">
        <v>75322</v>
      </c>
      <c r="G3092" s="21" t="s">
        <v>38863</v>
      </c>
      <c r="H3092" s="21" t="s">
        <v>13</v>
      </c>
      <c r="I3092" s="21" t="s">
        <v>13</v>
      </c>
      <c r="J3092" s="21" t="s">
        <v>13</v>
      </c>
      <c r="K3092" s="22" t="s">
        <v>38874</v>
      </c>
      <c r="L3092" s="21" t="s">
        <v>60468</v>
      </c>
    </row>
    <row r="3093" spans="1:12" ht="18" customHeight="1">
      <c r="A3093" s="21" t="s">
        <v>75323</v>
      </c>
      <c r="B3093" s="21" t="s">
        <v>13</v>
      </c>
      <c r="C3093" s="21" t="s">
        <v>13</v>
      </c>
      <c r="D3093" s="21" t="s">
        <v>75324</v>
      </c>
      <c r="E3093" s="21" t="s">
        <v>75325</v>
      </c>
      <c r="F3093" s="22" t="s">
        <v>54648</v>
      </c>
      <c r="G3093" s="21" t="s">
        <v>39066</v>
      </c>
      <c r="H3093" s="21" t="s">
        <v>13</v>
      </c>
      <c r="I3093" s="21" t="s">
        <v>13</v>
      </c>
      <c r="J3093" s="21" t="s">
        <v>13</v>
      </c>
      <c r="K3093" s="22" t="s">
        <v>39086</v>
      </c>
      <c r="L3093" s="21" t="s">
        <v>653</v>
      </c>
    </row>
    <row r="3094" spans="1:12" ht="18" customHeight="1">
      <c r="A3094" s="21" t="s">
        <v>75326</v>
      </c>
      <c r="B3094" s="21" t="s">
        <v>13</v>
      </c>
      <c r="C3094" s="21" t="s">
        <v>13</v>
      </c>
      <c r="D3094" s="21" t="s">
        <v>13</v>
      </c>
      <c r="E3094" s="21" t="s">
        <v>13</v>
      </c>
      <c r="F3094" s="22" t="s">
        <v>75327</v>
      </c>
      <c r="G3094" s="21" t="s">
        <v>13</v>
      </c>
      <c r="H3094" s="21" t="s">
        <v>13</v>
      </c>
      <c r="I3094" s="21" t="s">
        <v>13</v>
      </c>
      <c r="J3094" s="21" t="s">
        <v>13</v>
      </c>
      <c r="K3094" s="22" t="s">
        <v>38896</v>
      </c>
      <c r="L3094" s="21" t="s">
        <v>40796</v>
      </c>
    </row>
    <row r="3095" spans="1:12" ht="18" customHeight="1">
      <c r="A3095" s="21" t="s">
        <v>75328</v>
      </c>
      <c r="B3095" s="21" t="s">
        <v>13</v>
      </c>
      <c r="C3095" s="21" t="s">
        <v>13</v>
      </c>
      <c r="D3095" s="21" t="s">
        <v>13</v>
      </c>
      <c r="E3095" s="21" t="s">
        <v>13</v>
      </c>
      <c r="F3095" s="22" t="s">
        <v>75327</v>
      </c>
      <c r="G3095" s="21" t="s">
        <v>13</v>
      </c>
      <c r="H3095" s="21" t="s">
        <v>13</v>
      </c>
      <c r="I3095" s="21" t="s">
        <v>13</v>
      </c>
      <c r="J3095" s="21" t="s">
        <v>75329</v>
      </c>
      <c r="K3095" s="22" t="s">
        <v>38901</v>
      </c>
      <c r="L3095" s="21" t="s">
        <v>67388</v>
      </c>
    </row>
    <row r="3096" spans="1:12" ht="18" customHeight="1">
      <c r="A3096" s="21" t="s">
        <v>75330</v>
      </c>
      <c r="B3096" s="21" t="s">
        <v>13</v>
      </c>
      <c r="C3096" s="21" t="s">
        <v>75331</v>
      </c>
      <c r="D3096" s="21" t="s">
        <v>13</v>
      </c>
      <c r="E3096" s="21" t="s">
        <v>75332</v>
      </c>
      <c r="F3096" s="22" t="s">
        <v>75333</v>
      </c>
      <c r="G3096" s="21" t="s">
        <v>39452</v>
      </c>
      <c r="H3096" s="21" t="s">
        <v>13</v>
      </c>
      <c r="I3096" s="21" t="s">
        <v>13</v>
      </c>
      <c r="J3096" s="21" t="s">
        <v>13</v>
      </c>
      <c r="K3096" s="22" t="s">
        <v>39131</v>
      </c>
      <c r="L3096" s="21" t="s">
        <v>75332</v>
      </c>
    </row>
    <row r="3097" spans="1:12" ht="18" customHeight="1">
      <c r="A3097" s="21" t="s">
        <v>75334</v>
      </c>
      <c r="B3097" s="21" t="s">
        <v>13</v>
      </c>
      <c r="C3097" s="21" t="s">
        <v>75335</v>
      </c>
      <c r="D3097" s="21" t="s">
        <v>13</v>
      </c>
      <c r="E3097" s="21" t="s">
        <v>75336</v>
      </c>
      <c r="F3097" s="22" t="s">
        <v>75337</v>
      </c>
      <c r="G3097" s="21" t="s">
        <v>38912</v>
      </c>
      <c r="H3097" s="21" t="s">
        <v>13</v>
      </c>
      <c r="I3097" s="21" t="s">
        <v>13</v>
      </c>
      <c r="J3097" s="21" t="s">
        <v>13</v>
      </c>
      <c r="K3097" s="22" t="s">
        <v>39948</v>
      </c>
      <c r="L3097" s="21" t="s">
        <v>46911</v>
      </c>
    </row>
    <row r="3098" spans="1:12" ht="18" customHeight="1">
      <c r="A3098" s="21" t="s">
        <v>75338</v>
      </c>
      <c r="B3098" s="21" t="s">
        <v>75339</v>
      </c>
      <c r="C3098" s="21" t="s">
        <v>75340</v>
      </c>
      <c r="D3098" s="21" t="s">
        <v>75341</v>
      </c>
      <c r="E3098" s="21" t="s">
        <v>75342</v>
      </c>
      <c r="F3098" s="22" t="s">
        <v>75343</v>
      </c>
      <c r="G3098" s="21" t="s">
        <v>38863</v>
      </c>
      <c r="H3098" s="21" t="s">
        <v>13</v>
      </c>
      <c r="I3098" s="21" t="s">
        <v>13</v>
      </c>
      <c r="J3098" s="21" t="s">
        <v>13</v>
      </c>
      <c r="K3098" s="22" t="s">
        <v>39131</v>
      </c>
      <c r="L3098" s="21" t="s">
        <v>2574</v>
      </c>
    </row>
    <row r="3099" spans="1:12" ht="18" customHeight="1">
      <c r="A3099" s="21" t="s">
        <v>75344</v>
      </c>
      <c r="B3099" s="21" t="s">
        <v>13</v>
      </c>
      <c r="C3099" s="21" t="s">
        <v>13</v>
      </c>
      <c r="D3099" s="21" t="s">
        <v>13</v>
      </c>
      <c r="E3099" s="21" t="s">
        <v>13</v>
      </c>
      <c r="F3099" s="22" t="s">
        <v>54747</v>
      </c>
      <c r="G3099" s="21" t="s">
        <v>13</v>
      </c>
      <c r="H3099" s="21" t="s">
        <v>13</v>
      </c>
      <c r="I3099" s="21" t="s">
        <v>13</v>
      </c>
      <c r="J3099" s="21" t="s">
        <v>13</v>
      </c>
      <c r="K3099" s="22" t="s">
        <v>39131</v>
      </c>
      <c r="L3099" s="21" t="s">
        <v>75345</v>
      </c>
    </row>
    <row r="3100" spans="1:12" ht="18" customHeight="1">
      <c r="A3100" s="21" t="s">
        <v>75346</v>
      </c>
      <c r="B3100" s="21" t="s">
        <v>13</v>
      </c>
      <c r="C3100" s="21" t="s">
        <v>13</v>
      </c>
      <c r="D3100" s="21" t="s">
        <v>13</v>
      </c>
      <c r="E3100" s="21" t="s">
        <v>13</v>
      </c>
      <c r="F3100" s="22" t="s">
        <v>75347</v>
      </c>
      <c r="G3100" s="21" t="s">
        <v>13</v>
      </c>
      <c r="H3100" s="21" t="s">
        <v>13</v>
      </c>
      <c r="I3100" s="21" t="s">
        <v>13</v>
      </c>
      <c r="J3100" s="21" t="s">
        <v>75348</v>
      </c>
      <c r="K3100" s="22" t="s">
        <v>38901</v>
      </c>
      <c r="L3100" s="21" t="s">
        <v>75349</v>
      </c>
    </row>
    <row r="3101" spans="1:12" ht="18" customHeight="1">
      <c r="A3101" s="21" t="s">
        <v>75350</v>
      </c>
      <c r="B3101" s="21" t="s">
        <v>13</v>
      </c>
      <c r="C3101" s="21" t="s">
        <v>75351</v>
      </c>
      <c r="D3101" s="21" t="s">
        <v>13</v>
      </c>
      <c r="E3101" s="21" t="s">
        <v>66991</v>
      </c>
      <c r="F3101" s="22" t="s">
        <v>75352</v>
      </c>
      <c r="G3101" s="21" t="s">
        <v>38912</v>
      </c>
      <c r="H3101" s="21" t="s">
        <v>13</v>
      </c>
      <c r="I3101" s="21" t="s">
        <v>13</v>
      </c>
      <c r="J3101" s="21" t="s">
        <v>13</v>
      </c>
      <c r="K3101" s="22" t="s">
        <v>39086</v>
      </c>
      <c r="L3101" s="21" t="s">
        <v>66991</v>
      </c>
    </row>
    <row r="3102" spans="1:12" ht="18" customHeight="1">
      <c r="A3102" s="21" t="s">
        <v>75353</v>
      </c>
      <c r="B3102" s="21" t="s">
        <v>13</v>
      </c>
      <c r="C3102" s="21" t="s">
        <v>75354</v>
      </c>
      <c r="D3102" s="21" t="s">
        <v>13</v>
      </c>
      <c r="E3102" s="21" t="s">
        <v>49289</v>
      </c>
      <c r="F3102" s="21" t="s">
        <v>54786</v>
      </c>
      <c r="G3102" s="21" t="s">
        <v>39079</v>
      </c>
      <c r="H3102" s="21" t="s">
        <v>13</v>
      </c>
      <c r="I3102" s="21" t="s">
        <v>13</v>
      </c>
      <c r="J3102" s="21" t="s">
        <v>13</v>
      </c>
      <c r="K3102" s="21" t="s">
        <v>39131</v>
      </c>
      <c r="L3102" s="21" t="s">
        <v>49289</v>
      </c>
    </row>
    <row r="3103" spans="1:12" ht="18" customHeight="1">
      <c r="A3103" s="21" t="s">
        <v>75355</v>
      </c>
      <c r="B3103" s="21" t="s">
        <v>13</v>
      </c>
      <c r="C3103" s="21" t="s">
        <v>75356</v>
      </c>
      <c r="D3103" s="21" t="s">
        <v>13</v>
      </c>
      <c r="E3103" s="21" t="s">
        <v>75357</v>
      </c>
      <c r="F3103" s="22" t="s">
        <v>75358</v>
      </c>
      <c r="G3103" s="21" t="s">
        <v>38912</v>
      </c>
      <c r="H3103" s="21" t="s">
        <v>13</v>
      </c>
      <c r="I3103" s="21" t="s">
        <v>13</v>
      </c>
      <c r="J3103" s="21" t="s">
        <v>13</v>
      </c>
      <c r="K3103" s="22" t="s">
        <v>38896</v>
      </c>
      <c r="L3103" s="21" t="s">
        <v>75357</v>
      </c>
    </row>
    <row r="3104" spans="1:12" ht="18" customHeight="1">
      <c r="A3104" s="21" t="s">
        <v>75359</v>
      </c>
      <c r="B3104" s="21" t="s">
        <v>13</v>
      </c>
      <c r="C3104" s="21" t="s">
        <v>75360</v>
      </c>
      <c r="D3104" s="21" t="s">
        <v>13</v>
      </c>
      <c r="E3104" s="21" t="s">
        <v>45645</v>
      </c>
      <c r="F3104" s="22" t="s">
        <v>54790</v>
      </c>
      <c r="G3104" s="21" t="s">
        <v>38912</v>
      </c>
      <c r="H3104" s="21" t="s">
        <v>13</v>
      </c>
      <c r="I3104" s="21" t="s">
        <v>13</v>
      </c>
      <c r="J3104" s="21" t="s">
        <v>13</v>
      </c>
      <c r="K3104" s="22" t="s">
        <v>39086</v>
      </c>
      <c r="L3104" s="21" t="s">
        <v>46557</v>
      </c>
    </row>
    <row r="3105" spans="1:12" ht="18" customHeight="1">
      <c r="A3105" s="21" t="s">
        <v>75361</v>
      </c>
      <c r="B3105" s="21" t="s">
        <v>13</v>
      </c>
      <c r="C3105" s="21" t="s">
        <v>75360</v>
      </c>
      <c r="D3105" s="21" t="s">
        <v>13</v>
      </c>
      <c r="E3105" s="21" t="s">
        <v>45645</v>
      </c>
      <c r="F3105" s="22" t="s">
        <v>54790</v>
      </c>
      <c r="G3105" s="21" t="s">
        <v>38912</v>
      </c>
      <c r="H3105" s="21" t="s">
        <v>13</v>
      </c>
      <c r="I3105" s="21" t="s">
        <v>13</v>
      </c>
      <c r="J3105" s="21" t="s">
        <v>13</v>
      </c>
      <c r="K3105" s="22" t="s">
        <v>39086</v>
      </c>
      <c r="L3105" s="21" t="s">
        <v>46557</v>
      </c>
    </row>
    <row r="3106" spans="1:12" ht="18" customHeight="1">
      <c r="A3106" s="21" t="s">
        <v>75362</v>
      </c>
      <c r="B3106" s="21" t="s">
        <v>13</v>
      </c>
      <c r="C3106" s="21" t="s">
        <v>75360</v>
      </c>
      <c r="D3106" s="21" t="s">
        <v>13</v>
      </c>
      <c r="E3106" s="21" t="s">
        <v>45645</v>
      </c>
      <c r="F3106" s="22" t="s">
        <v>54790</v>
      </c>
      <c r="G3106" s="21" t="s">
        <v>38912</v>
      </c>
      <c r="H3106" s="21" t="s">
        <v>13</v>
      </c>
      <c r="I3106" s="21" t="s">
        <v>13</v>
      </c>
      <c r="J3106" s="21" t="s">
        <v>13</v>
      </c>
      <c r="K3106" s="22" t="s">
        <v>39086</v>
      </c>
      <c r="L3106" s="21" t="s">
        <v>46557</v>
      </c>
    </row>
    <row r="3107" spans="1:12" ht="18" customHeight="1">
      <c r="A3107" s="21" t="s">
        <v>75363</v>
      </c>
      <c r="B3107" s="21" t="s">
        <v>13</v>
      </c>
      <c r="C3107" s="21" t="s">
        <v>75364</v>
      </c>
      <c r="D3107" s="21" t="s">
        <v>13</v>
      </c>
      <c r="E3107" s="21" t="s">
        <v>75365</v>
      </c>
      <c r="F3107" s="22" t="s">
        <v>75366</v>
      </c>
      <c r="G3107" s="21" t="s">
        <v>39857</v>
      </c>
      <c r="H3107" s="21" t="s">
        <v>13</v>
      </c>
      <c r="I3107" s="21" t="s">
        <v>13</v>
      </c>
      <c r="J3107" s="21" t="s">
        <v>13</v>
      </c>
      <c r="K3107" s="22" t="s">
        <v>39131</v>
      </c>
      <c r="L3107" s="21" t="s">
        <v>67421</v>
      </c>
    </row>
    <row r="3108" spans="1:12" ht="18" customHeight="1">
      <c r="A3108" s="21" t="s">
        <v>75367</v>
      </c>
      <c r="B3108" s="21" t="s">
        <v>13</v>
      </c>
      <c r="C3108" s="21" t="s">
        <v>75368</v>
      </c>
      <c r="D3108" s="21" t="s">
        <v>13</v>
      </c>
      <c r="E3108" s="21" t="s">
        <v>74596</v>
      </c>
      <c r="F3108" s="22" t="s">
        <v>54798</v>
      </c>
      <c r="G3108" s="21" t="s">
        <v>39590</v>
      </c>
      <c r="H3108" s="21" t="s">
        <v>13</v>
      </c>
      <c r="I3108" s="21" t="s">
        <v>13</v>
      </c>
      <c r="J3108" s="21" t="s">
        <v>13</v>
      </c>
      <c r="K3108" s="22" t="s">
        <v>39131</v>
      </c>
      <c r="L3108" s="21" t="s">
        <v>74596</v>
      </c>
    </row>
    <row r="3109" spans="1:12" ht="18" customHeight="1">
      <c r="A3109" s="21" t="s">
        <v>75369</v>
      </c>
      <c r="B3109" s="21" t="s">
        <v>13</v>
      </c>
      <c r="C3109" s="21" t="s">
        <v>75370</v>
      </c>
      <c r="D3109" s="21" t="s">
        <v>13</v>
      </c>
      <c r="E3109" s="21" t="s">
        <v>75371</v>
      </c>
      <c r="F3109" s="22" t="s">
        <v>54827</v>
      </c>
      <c r="G3109" s="21" t="s">
        <v>38863</v>
      </c>
      <c r="H3109" s="21" t="s">
        <v>13</v>
      </c>
      <c r="I3109" s="21" t="s">
        <v>13</v>
      </c>
      <c r="J3109" s="21" t="s">
        <v>13</v>
      </c>
      <c r="K3109" s="22" t="s">
        <v>22596</v>
      </c>
      <c r="L3109" s="21" t="s">
        <v>75372</v>
      </c>
    </row>
    <row r="3110" spans="1:12" ht="18" customHeight="1">
      <c r="A3110" s="21" t="s">
        <v>75373</v>
      </c>
      <c r="B3110" s="21" t="s">
        <v>13</v>
      </c>
      <c r="C3110" s="21" t="s">
        <v>75374</v>
      </c>
      <c r="D3110" s="21" t="s">
        <v>13</v>
      </c>
      <c r="E3110" s="21" t="s">
        <v>72169</v>
      </c>
      <c r="F3110" s="22" t="s">
        <v>54843</v>
      </c>
      <c r="G3110" s="21" t="s">
        <v>38912</v>
      </c>
      <c r="H3110" s="21" t="s">
        <v>13</v>
      </c>
      <c r="I3110" s="21" t="s">
        <v>13</v>
      </c>
      <c r="J3110" s="21" t="s">
        <v>13</v>
      </c>
      <c r="K3110" s="22" t="s">
        <v>38874</v>
      </c>
      <c r="L3110" s="21" t="s">
        <v>72942</v>
      </c>
    </row>
    <row r="3111" spans="1:12" ht="18" customHeight="1">
      <c r="A3111" s="21" t="s">
        <v>75375</v>
      </c>
      <c r="B3111" s="21" t="s">
        <v>13</v>
      </c>
      <c r="C3111" s="21" t="s">
        <v>75376</v>
      </c>
      <c r="D3111" s="21" t="s">
        <v>13</v>
      </c>
      <c r="E3111" s="21" t="s">
        <v>75377</v>
      </c>
      <c r="F3111" s="22" t="s">
        <v>54851</v>
      </c>
      <c r="G3111" s="21" t="s">
        <v>69188</v>
      </c>
      <c r="H3111" s="21" t="s">
        <v>13</v>
      </c>
      <c r="I3111" s="21" t="s">
        <v>13</v>
      </c>
      <c r="J3111" s="21" t="s">
        <v>13</v>
      </c>
      <c r="K3111" s="22" t="s">
        <v>40836</v>
      </c>
      <c r="L3111" s="21" t="s">
        <v>67455</v>
      </c>
    </row>
    <row r="3112" spans="1:12" ht="18" customHeight="1">
      <c r="A3112" s="21" t="s">
        <v>75378</v>
      </c>
      <c r="B3112" s="21" t="s">
        <v>13</v>
      </c>
      <c r="C3112" s="21" t="s">
        <v>13</v>
      </c>
      <c r="D3112" s="21" t="s">
        <v>75379</v>
      </c>
      <c r="E3112" s="21" t="s">
        <v>39541</v>
      </c>
      <c r="F3112" s="22" t="s">
        <v>54859</v>
      </c>
      <c r="G3112" s="21" t="s">
        <v>39543</v>
      </c>
      <c r="H3112" s="21" t="s">
        <v>13</v>
      </c>
      <c r="I3112" s="21" t="s">
        <v>52236</v>
      </c>
      <c r="J3112" s="21" t="s">
        <v>75380</v>
      </c>
      <c r="K3112" s="22" t="s">
        <v>38886</v>
      </c>
      <c r="L3112" s="21" t="s">
        <v>39541</v>
      </c>
    </row>
    <row r="3113" spans="1:12" ht="18" customHeight="1">
      <c r="A3113" s="21" t="s">
        <v>75381</v>
      </c>
      <c r="B3113" s="21" t="s">
        <v>13</v>
      </c>
      <c r="C3113" s="21" t="s">
        <v>75382</v>
      </c>
      <c r="D3113" s="21" t="s">
        <v>13</v>
      </c>
      <c r="E3113" s="21" t="s">
        <v>75383</v>
      </c>
      <c r="F3113" s="22" t="s">
        <v>54859</v>
      </c>
      <c r="G3113" s="21" t="s">
        <v>75384</v>
      </c>
      <c r="H3113" s="21" t="s">
        <v>13</v>
      </c>
      <c r="I3113" s="21" t="s">
        <v>13</v>
      </c>
      <c r="J3113" s="21" t="s">
        <v>13</v>
      </c>
      <c r="K3113" s="22" t="s">
        <v>5525</v>
      </c>
      <c r="L3113" s="21" t="s">
        <v>75383</v>
      </c>
    </row>
    <row r="3114" spans="1:12" ht="18" customHeight="1">
      <c r="A3114" s="21" t="s">
        <v>75385</v>
      </c>
      <c r="B3114" s="21" t="s">
        <v>13</v>
      </c>
      <c r="C3114" s="21" t="s">
        <v>75386</v>
      </c>
      <c r="D3114" s="21" t="s">
        <v>13</v>
      </c>
      <c r="E3114" s="21" t="s">
        <v>75387</v>
      </c>
      <c r="F3114" s="22" t="s">
        <v>54859</v>
      </c>
      <c r="G3114" s="21" t="s">
        <v>38985</v>
      </c>
      <c r="H3114" s="21" t="s">
        <v>13</v>
      </c>
      <c r="I3114" s="21" t="s">
        <v>13</v>
      </c>
      <c r="J3114" s="21" t="s">
        <v>13</v>
      </c>
      <c r="K3114" s="22" t="s">
        <v>39131</v>
      </c>
      <c r="L3114" s="21" t="s">
        <v>41732</v>
      </c>
    </row>
    <row r="3115" spans="1:12" ht="18" customHeight="1">
      <c r="A3115" s="21" t="s">
        <v>75388</v>
      </c>
      <c r="B3115" s="21" t="s">
        <v>75389</v>
      </c>
      <c r="C3115" s="21" t="s">
        <v>75390</v>
      </c>
      <c r="D3115" s="21" t="s">
        <v>75391</v>
      </c>
      <c r="E3115" s="21" t="s">
        <v>75392</v>
      </c>
      <c r="F3115" s="22" t="s">
        <v>75393</v>
      </c>
      <c r="G3115" s="21" t="s">
        <v>39452</v>
      </c>
      <c r="H3115" s="21" t="s">
        <v>13</v>
      </c>
      <c r="I3115" s="21" t="s">
        <v>13</v>
      </c>
      <c r="J3115" s="21" t="s">
        <v>13</v>
      </c>
      <c r="K3115" s="22" t="s">
        <v>39567</v>
      </c>
      <c r="L3115" s="21" t="s">
        <v>71804</v>
      </c>
    </row>
    <row r="3116" spans="1:12" ht="18" customHeight="1">
      <c r="A3116" s="21" t="s">
        <v>75394</v>
      </c>
      <c r="B3116" s="21" t="s">
        <v>75395</v>
      </c>
      <c r="C3116" s="21" t="s">
        <v>75396</v>
      </c>
      <c r="D3116" s="21" t="s">
        <v>75397</v>
      </c>
      <c r="E3116" s="21" t="s">
        <v>75398</v>
      </c>
      <c r="F3116" s="21" t="s">
        <v>75393</v>
      </c>
      <c r="G3116" s="21" t="s">
        <v>39699</v>
      </c>
      <c r="H3116" s="21" t="s">
        <v>13</v>
      </c>
      <c r="I3116" s="21" t="s">
        <v>13</v>
      </c>
      <c r="J3116" s="21" t="s">
        <v>13</v>
      </c>
      <c r="K3116" s="21" t="s">
        <v>38864</v>
      </c>
      <c r="L3116" s="21" t="s">
        <v>59582</v>
      </c>
    </row>
    <row r="3117" spans="1:12" ht="18" customHeight="1">
      <c r="A3117" s="21" t="s">
        <v>75399</v>
      </c>
      <c r="B3117" s="21" t="s">
        <v>13</v>
      </c>
      <c r="C3117" s="21" t="s">
        <v>75400</v>
      </c>
      <c r="D3117" s="21" t="s">
        <v>13</v>
      </c>
      <c r="E3117" s="21" t="s">
        <v>75401</v>
      </c>
      <c r="F3117" s="21" t="s">
        <v>54889</v>
      </c>
      <c r="G3117" s="21" t="s">
        <v>39157</v>
      </c>
      <c r="H3117" s="21" t="s">
        <v>13</v>
      </c>
      <c r="I3117" s="21" t="s">
        <v>13</v>
      </c>
      <c r="J3117" s="21" t="s">
        <v>13</v>
      </c>
      <c r="K3117" s="21" t="s">
        <v>39086</v>
      </c>
      <c r="L3117" s="21" t="s">
        <v>63213</v>
      </c>
    </row>
    <row r="3118" spans="1:12" ht="18" customHeight="1">
      <c r="A3118" s="21" t="s">
        <v>75402</v>
      </c>
      <c r="B3118" s="21" t="s">
        <v>13</v>
      </c>
      <c r="C3118" s="21" t="s">
        <v>75403</v>
      </c>
      <c r="D3118" s="21" t="s">
        <v>13</v>
      </c>
      <c r="E3118" s="21" t="s">
        <v>75404</v>
      </c>
      <c r="F3118" s="22" t="s">
        <v>75405</v>
      </c>
      <c r="G3118" s="21" t="s">
        <v>39857</v>
      </c>
      <c r="H3118" s="21" t="s">
        <v>13</v>
      </c>
      <c r="I3118" s="21" t="s">
        <v>13</v>
      </c>
      <c r="J3118" s="21" t="s">
        <v>13</v>
      </c>
      <c r="K3118" s="22" t="s">
        <v>40836</v>
      </c>
      <c r="L3118" s="21" t="s">
        <v>74038</v>
      </c>
    </row>
    <row r="3119" spans="1:12" ht="18" customHeight="1">
      <c r="A3119" s="21" t="s">
        <v>75406</v>
      </c>
      <c r="B3119" s="21" t="s">
        <v>75407</v>
      </c>
      <c r="C3119" s="21" t="s">
        <v>75408</v>
      </c>
      <c r="D3119" s="21" t="s">
        <v>75409</v>
      </c>
      <c r="E3119" s="21" t="s">
        <v>70817</v>
      </c>
      <c r="F3119" s="22" t="s">
        <v>75410</v>
      </c>
      <c r="G3119" s="21" t="s">
        <v>38863</v>
      </c>
      <c r="H3119" s="21" t="s">
        <v>13</v>
      </c>
      <c r="I3119" s="21" t="s">
        <v>13</v>
      </c>
      <c r="J3119" s="21" t="s">
        <v>13</v>
      </c>
      <c r="K3119" s="22" t="s">
        <v>38896</v>
      </c>
      <c r="L3119" s="21" t="s">
        <v>2267</v>
      </c>
    </row>
    <row r="3120" spans="1:12" ht="18" customHeight="1">
      <c r="A3120" s="21" t="s">
        <v>75411</v>
      </c>
      <c r="B3120" s="21" t="s">
        <v>13</v>
      </c>
      <c r="C3120" s="21" t="s">
        <v>75412</v>
      </c>
      <c r="D3120" s="21" t="s">
        <v>13</v>
      </c>
      <c r="E3120" s="21" t="s">
        <v>75413</v>
      </c>
      <c r="F3120" s="22" t="s">
        <v>75414</v>
      </c>
      <c r="G3120" s="21" t="s">
        <v>39035</v>
      </c>
      <c r="H3120" s="21" t="s">
        <v>13</v>
      </c>
      <c r="I3120" s="21" t="s">
        <v>13</v>
      </c>
      <c r="J3120" s="21" t="s">
        <v>13</v>
      </c>
      <c r="K3120" s="22" t="s">
        <v>38886</v>
      </c>
      <c r="L3120" s="21" t="s">
        <v>75415</v>
      </c>
    </row>
    <row r="3121" spans="1:12" ht="18" customHeight="1">
      <c r="A3121" s="21" t="s">
        <v>75416</v>
      </c>
      <c r="B3121" s="21" t="s">
        <v>75417</v>
      </c>
      <c r="C3121" s="21" t="s">
        <v>75418</v>
      </c>
      <c r="D3121" s="21" t="s">
        <v>75419</v>
      </c>
      <c r="E3121" s="21" t="s">
        <v>51087</v>
      </c>
      <c r="F3121" s="22" t="s">
        <v>75420</v>
      </c>
      <c r="G3121" s="21" t="s">
        <v>42205</v>
      </c>
      <c r="H3121" s="21" t="s">
        <v>13</v>
      </c>
      <c r="I3121" s="21" t="s">
        <v>13</v>
      </c>
      <c r="J3121" s="21" t="s">
        <v>13</v>
      </c>
      <c r="K3121" s="22" t="s">
        <v>44787</v>
      </c>
      <c r="L3121" s="21" t="s">
        <v>51087</v>
      </c>
    </row>
    <row r="3122" spans="1:12" ht="18" customHeight="1">
      <c r="A3122" s="21" t="s">
        <v>75421</v>
      </c>
      <c r="B3122" s="21" t="s">
        <v>13</v>
      </c>
      <c r="C3122" s="21" t="s">
        <v>75422</v>
      </c>
      <c r="D3122" s="21" t="s">
        <v>13</v>
      </c>
      <c r="E3122" s="21" t="s">
        <v>53729</v>
      </c>
      <c r="F3122" s="22" t="s">
        <v>75420</v>
      </c>
      <c r="G3122" s="21" t="s">
        <v>39059</v>
      </c>
      <c r="H3122" s="21" t="s">
        <v>13</v>
      </c>
      <c r="I3122" s="21" t="s">
        <v>13</v>
      </c>
      <c r="J3122" s="21" t="s">
        <v>13</v>
      </c>
      <c r="K3122" s="22" t="s">
        <v>39131</v>
      </c>
      <c r="L3122" s="21" t="s">
        <v>53729</v>
      </c>
    </row>
    <row r="3123" spans="1:12" ht="18" customHeight="1">
      <c r="A3123" s="21" t="s">
        <v>75423</v>
      </c>
      <c r="B3123" s="21" t="s">
        <v>13</v>
      </c>
      <c r="C3123" s="21" t="s">
        <v>75424</v>
      </c>
      <c r="D3123" s="21" t="s">
        <v>13</v>
      </c>
      <c r="E3123" s="21" t="s">
        <v>73202</v>
      </c>
      <c r="F3123" s="21" t="s">
        <v>75420</v>
      </c>
      <c r="G3123" s="21" t="s">
        <v>38981</v>
      </c>
      <c r="H3123" s="21" t="s">
        <v>13</v>
      </c>
      <c r="I3123" s="21" t="s">
        <v>13</v>
      </c>
      <c r="J3123" s="21" t="s">
        <v>13</v>
      </c>
      <c r="K3123" s="21" t="s">
        <v>39131</v>
      </c>
      <c r="L3123" s="21" t="s">
        <v>73202</v>
      </c>
    </row>
    <row r="3124" spans="1:12" ht="18" customHeight="1">
      <c r="A3124" s="21" t="s">
        <v>75425</v>
      </c>
      <c r="B3124" s="21" t="s">
        <v>13</v>
      </c>
      <c r="C3124" s="21" t="s">
        <v>75426</v>
      </c>
      <c r="D3124" s="21" t="s">
        <v>13</v>
      </c>
      <c r="E3124" s="21" t="s">
        <v>75427</v>
      </c>
      <c r="F3124" s="22" t="s">
        <v>54897</v>
      </c>
      <c r="G3124" s="21" t="s">
        <v>42205</v>
      </c>
      <c r="H3124" s="21" t="s">
        <v>13</v>
      </c>
      <c r="I3124" s="21" t="s">
        <v>13</v>
      </c>
      <c r="J3124" s="21" t="s">
        <v>75428</v>
      </c>
      <c r="K3124" s="22" t="s">
        <v>38864</v>
      </c>
      <c r="L3124" s="21" t="s">
        <v>60332</v>
      </c>
    </row>
    <row r="3125" spans="1:12" ht="18" customHeight="1">
      <c r="A3125" s="21" t="s">
        <v>75429</v>
      </c>
      <c r="B3125" s="21" t="s">
        <v>75430</v>
      </c>
      <c r="C3125" s="21" t="s">
        <v>13</v>
      </c>
      <c r="D3125" s="21" t="s">
        <v>13</v>
      </c>
      <c r="E3125" s="21" t="s">
        <v>13</v>
      </c>
      <c r="F3125" s="22" t="s">
        <v>54897</v>
      </c>
      <c r="G3125" s="21" t="s">
        <v>13</v>
      </c>
      <c r="H3125" s="21" t="s">
        <v>13</v>
      </c>
      <c r="I3125" s="21" t="s">
        <v>13</v>
      </c>
      <c r="J3125" s="21" t="s">
        <v>13</v>
      </c>
      <c r="K3125" s="22" t="s">
        <v>38886</v>
      </c>
      <c r="L3125" s="21" t="s">
        <v>42460</v>
      </c>
    </row>
    <row r="3126" spans="1:12" ht="18" customHeight="1">
      <c r="A3126" s="21" t="s">
        <v>75431</v>
      </c>
      <c r="B3126" s="21" t="s">
        <v>13</v>
      </c>
      <c r="C3126" s="21" t="s">
        <v>75432</v>
      </c>
      <c r="D3126" s="21" t="s">
        <v>13</v>
      </c>
      <c r="E3126" s="21" t="s">
        <v>75433</v>
      </c>
      <c r="F3126" s="22" t="s">
        <v>54897</v>
      </c>
      <c r="G3126" s="21" t="s">
        <v>60565</v>
      </c>
      <c r="H3126" s="21" t="s">
        <v>13</v>
      </c>
      <c r="I3126" s="21" t="s">
        <v>13</v>
      </c>
      <c r="J3126" s="21" t="s">
        <v>13</v>
      </c>
      <c r="K3126" s="22" t="s">
        <v>38864</v>
      </c>
      <c r="L3126" s="21" t="s">
        <v>67110</v>
      </c>
    </row>
    <row r="3127" spans="1:12" ht="18" customHeight="1">
      <c r="A3127" s="21" t="s">
        <v>75434</v>
      </c>
      <c r="B3127" s="21" t="s">
        <v>13</v>
      </c>
      <c r="C3127" s="21" t="s">
        <v>75435</v>
      </c>
      <c r="D3127" s="21" t="s">
        <v>13</v>
      </c>
      <c r="E3127" s="21" t="s">
        <v>75436</v>
      </c>
      <c r="F3127" s="22" t="s">
        <v>54897</v>
      </c>
      <c r="G3127" s="21" t="s">
        <v>39035</v>
      </c>
      <c r="H3127" s="21" t="s">
        <v>13</v>
      </c>
      <c r="I3127" s="21" t="s">
        <v>13</v>
      </c>
      <c r="J3127" s="21" t="s">
        <v>13</v>
      </c>
      <c r="K3127" s="22" t="s">
        <v>17133</v>
      </c>
      <c r="L3127" s="21" t="s">
        <v>2460</v>
      </c>
    </row>
    <row r="3128" spans="1:12" ht="18" customHeight="1">
      <c r="A3128" s="21" t="s">
        <v>75437</v>
      </c>
      <c r="B3128" s="21" t="s">
        <v>75438</v>
      </c>
      <c r="C3128" s="21" t="s">
        <v>13</v>
      </c>
      <c r="D3128" s="21" t="s">
        <v>13</v>
      </c>
      <c r="E3128" s="21" t="s">
        <v>13</v>
      </c>
      <c r="F3128" s="22" t="s">
        <v>54897</v>
      </c>
      <c r="G3128" s="21" t="s">
        <v>13</v>
      </c>
      <c r="H3128" s="21" t="s">
        <v>13</v>
      </c>
      <c r="I3128" s="21" t="s">
        <v>13</v>
      </c>
      <c r="J3128" s="21" t="s">
        <v>13</v>
      </c>
      <c r="K3128" s="22" t="s">
        <v>38886</v>
      </c>
      <c r="L3128" s="21" t="s">
        <v>47914</v>
      </c>
    </row>
    <row r="3129" spans="1:12" ht="18" customHeight="1">
      <c r="A3129" s="21" t="s">
        <v>75439</v>
      </c>
      <c r="B3129" s="21" t="s">
        <v>72183</v>
      </c>
      <c r="C3129" s="21" t="s">
        <v>13</v>
      </c>
      <c r="D3129" s="21" t="s">
        <v>13</v>
      </c>
      <c r="E3129" s="21" t="s">
        <v>13</v>
      </c>
      <c r="F3129" s="22" t="s">
        <v>54897</v>
      </c>
      <c r="G3129" s="21" t="s">
        <v>13</v>
      </c>
      <c r="H3129" s="21" t="s">
        <v>13</v>
      </c>
      <c r="I3129" s="21" t="s">
        <v>13</v>
      </c>
      <c r="J3129" s="21" t="s">
        <v>75440</v>
      </c>
      <c r="K3129" s="22" t="s">
        <v>39112</v>
      </c>
      <c r="L3129" s="21" t="s">
        <v>72185</v>
      </c>
    </row>
    <row r="3130" spans="1:12" ht="18" customHeight="1">
      <c r="A3130" s="21" t="s">
        <v>75441</v>
      </c>
      <c r="B3130" s="21" t="s">
        <v>13</v>
      </c>
      <c r="C3130" s="21" t="s">
        <v>75442</v>
      </c>
      <c r="D3130" s="21" t="s">
        <v>13</v>
      </c>
      <c r="E3130" s="21" t="s">
        <v>75443</v>
      </c>
      <c r="F3130" s="22" t="s">
        <v>54897</v>
      </c>
      <c r="G3130" s="21" t="s">
        <v>58605</v>
      </c>
      <c r="H3130" s="21" t="s">
        <v>13</v>
      </c>
      <c r="I3130" s="21" t="s">
        <v>13</v>
      </c>
      <c r="J3130" s="21" t="s">
        <v>13</v>
      </c>
      <c r="K3130" s="22" t="s">
        <v>39567</v>
      </c>
      <c r="L3130" s="21" t="s">
        <v>1229</v>
      </c>
    </row>
    <row r="3131" spans="1:12" ht="18" customHeight="1">
      <c r="A3131" s="21" t="s">
        <v>75444</v>
      </c>
      <c r="B3131" s="21" t="s">
        <v>13</v>
      </c>
      <c r="C3131" s="21" t="s">
        <v>13</v>
      </c>
      <c r="D3131" s="21" t="s">
        <v>13</v>
      </c>
      <c r="E3131" s="21" t="s">
        <v>13</v>
      </c>
      <c r="F3131" s="22" t="s">
        <v>54897</v>
      </c>
      <c r="G3131" s="21" t="s">
        <v>13</v>
      </c>
      <c r="H3131" s="21" t="s">
        <v>13</v>
      </c>
      <c r="I3131" s="21" t="s">
        <v>13</v>
      </c>
      <c r="J3131" s="21" t="s">
        <v>75445</v>
      </c>
      <c r="K3131" s="22" t="s">
        <v>39050</v>
      </c>
      <c r="L3131" s="21" t="s">
        <v>72189</v>
      </c>
    </row>
    <row r="3132" spans="1:12" ht="18" customHeight="1">
      <c r="A3132" s="21" t="s">
        <v>75446</v>
      </c>
      <c r="B3132" s="21" t="s">
        <v>13</v>
      </c>
      <c r="C3132" s="21" t="s">
        <v>75447</v>
      </c>
      <c r="D3132" s="21" t="s">
        <v>13</v>
      </c>
      <c r="E3132" s="21" t="s">
        <v>75448</v>
      </c>
      <c r="F3132" s="22" t="s">
        <v>54897</v>
      </c>
      <c r="G3132" s="21" t="s">
        <v>43251</v>
      </c>
      <c r="H3132" s="21" t="s">
        <v>13</v>
      </c>
      <c r="I3132" s="21" t="s">
        <v>13</v>
      </c>
      <c r="J3132" s="21" t="s">
        <v>13</v>
      </c>
      <c r="K3132" s="22" t="s">
        <v>39131</v>
      </c>
      <c r="L3132" s="21" t="s">
        <v>1188</v>
      </c>
    </row>
    <row r="3133" spans="1:12" ht="18" customHeight="1">
      <c r="A3133" s="21" t="s">
        <v>75449</v>
      </c>
      <c r="B3133" s="21" t="s">
        <v>13</v>
      </c>
      <c r="C3133" s="21" t="s">
        <v>75450</v>
      </c>
      <c r="D3133" s="21" t="s">
        <v>13</v>
      </c>
      <c r="E3133" s="21" t="s">
        <v>74021</v>
      </c>
      <c r="F3133" s="22" t="s">
        <v>54897</v>
      </c>
      <c r="G3133" s="21" t="s">
        <v>39079</v>
      </c>
      <c r="H3133" s="21" t="s">
        <v>13</v>
      </c>
      <c r="I3133" s="21" t="s">
        <v>13</v>
      </c>
      <c r="J3133" s="21" t="s">
        <v>13</v>
      </c>
      <c r="K3133" s="22" t="s">
        <v>39131</v>
      </c>
      <c r="L3133" s="21" t="s">
        <v>57774</v>
      </c>
    </row>
    <row r="3134" spans="1:12" ht="18" customHeight="1">
      <c r="A3134" s="21" t="s">
        <v>75451</v>
      </c>
      <c r="B3134" s="21" t="s">
        <v>75452</v>
      </c>
      <c r="C3134" s="21" t="s">
        <v>75453</v>
      </c>
      <c r="D3134" s="21" t="s">
        <v>75454</v>
      </c>
      <c r="E3134" s="21" t="s">
        <v>75455</v>
      </c>
      <c r="F3134" s="21" t="s">
        <v>54897</v>
      </c>
      <c r="G3134" s="21" t="s">
        <v>39554</v>
      </c>
      <c r="H3134" s="21" t="s">
        <v>13</v>
      </c>
      <c r="I3134" s="21" t="s">
        <v>13</v>
      </c>
      <c r="J3134" s="21" t="s">
        <v>13</v>
      </c>
      <c r="K3134" s="21" t="s">
        <v>39131</v>
      </c>
      <c r="L3134" s="21" t="s">
        <v>67313</v>
      </c>
    </row>
    <row r="3135" spans="1:12" ht="18" customHeight="1">
      <c r="A3135" s="21" t="s">
        <v>75456</v>
      </c>
      <c r="B3135" s="21" t="s">
        <v>13</v>
      </c>
      <c r="C3135" s="21" t="s">
        <v>13</v>
      </c>
      <c r="D3135" s="21" t="s">
        <v>13</v>
      </c>
      <c r="E3135" s="21" t="s">
        <v>13</v>
      </c>
      <c r="F3135" s="21" t="s">
        <v>75457</v>
      </c>
      <c r="G3135" s="21" t="s">
        <v>13</v>
      </c>
      <c r="H3135" s="21" t="s">
        <v>13</v>
      </c>
      <c r="I3135" s="21" t="s">
        <v>13</v>
      </c>
      <c r="J3135" s="21" t="s">
        <v>13</v>
      </c>
      <c r="K3135" s="21" t="s">
        <v>38896</v>
      </c>
      <c r="L3135" s="21" t="s">
        <v>40796</v>
      </c>
    </row>
    <row r="3136" spans="1:12" ht="18" customHeight="1">
      <c r="A3136" s="21" t="s">
        <v>75458</v>
      </c>
      <c r="B3136" s="21" t="s">
        <v>13</v>
      </c>
      <c r="C3136" s="21" t="s">
        <v>75459</v>
      </c>
      <c r="D3136" s="21" t="s">
        <v>13</v>
      </c>
      <c r="E3136" s="21" t="s">
        <v>43384</v>
      </c>
      <c r="F3136" s="22" t="s">
        <v>75460</v>
      </c>
      <c r="G3136" s="21" t="s">
        <v>38912</v>
      </c>
      <c r="H3136" s="21" t="s">
        <v>75461</v>
      </c>
      <c r="I3136" s="21" t="s">
        <v>75462</v>
      </c>
      <c r="J3136" s="21" t="s">
        <v>13</v>
      </c>
      <c r="K3136" s="22" t="s">
        <v>38874</v>
      </c>
      <c r="L3136" s="21" t="s">
        <v>43384</v>
      </c>
    </row>
    <row r="3137" spans="1:12" ht="18" customHeight="1">
      <c r="A3137" s="21" t="s">
        <v>75463</v>
      </c>
      <c r="B3137" s="21" t="s">
        <v>13</v>
      </c>
      <c r="C3137" s="21" t="s">
        <v>75464</v>
      </c>
      <c r="D3137" s="21" t="s">
        <v>13</v>
      </c>
      <c r="E3137" s="21" t="s">
        <v>73028</v>
      </c>
      <c r="F3137" s="22" t="s">
        <v>75460</v>
      </c>
      <c r="G3137" s="21" t="s">
        <v>38912</v>
      </c>
      <c r="H3137" s="21" t="s">
        <v>13</v>
      </c>
      <c r="I3137" s="21" t="s">
        <v>13</v>
      </c>
      <c r="J3137" s="21" t="s">
        <v>13</v>
      </c>
      <c r="K3137" s="22" t="s">
        <v>7554</v>
      </c>
      <c r="L3137" s="21" t="s">
        <v>73028</v>
      </c>
    </row>
    <row r="3138" spans="1:12" ht="18" customHeight="1">
      <c r="A3138" s="21" t="s">
        <v>75465</v>
      </c>
      <c r="B3138" s="21" t="s">
        <v>13</v>
      </c>
      <c r="C3138" s="21" t="s">
        <v>75466</v>
      </c>
      <c r="D3138" s="21" t="s">
        <v>13</v>
      </c>
      <c r="E3138" s="21" t="s">
        <v>75467</v>
      </c>
      <c r="F3138" s="22" t="s">
        <v>54939</v>
      </c>
      <c r="G3138" s="21" t="s">
        <v>38863</v>
      </c>
      <c r="H3138" s="21" t="s">
        <v>13</v>
      </c>
      <c r="I3138" s="21" t="s">
        <v>13</v>
      </c>
      <c r="J3138" s="21" t="s">
        <v>13</v>
      </c>
      <c r="K3138" s="22" t="s">
        <v>39131</v>
      </c>
      <c r="L3138" s="21" t="s">
        <v>247</v>
      </c>
    </row>
    <row r="3139" spans="1:12" ht="18" customHeight="1">
      <c r="A3139" s="21" t="s">
        <v>75468</v>
      </c>
      <c r="B3139" s="21" t="s">
        <v>13</v>
      </c>
      <c r="C3139" s="21" t="s">
        <v>75469</v>
      </c>
      <c r="D3139" s="21" t="s">
        <v>13</v>
      </c>
      <c r="E3139" s="21" t="s">
        <v>72916</v>
      </c>
      <c r="F3139" s="22" t="s">
        <v>54944</v>
      </c>
      <c r="G3139" s="21" t="s">
        <v>43392</v>
      </c>
      <c r="H3139" s="21" t="s">
        <v>13</v>
      </c>
      <c r="I3139" s="21" t="s">
        <v>13</v>
      </c>
      <c r="J3139" s="21" t="s">
        <v>13</v>
      </c>
      <c r="K3139" s="22" t="s">
        <v>39131</v>
      </c>
      <c r="L3139" s="21" t="s">
        <v>41732</v>
      </c>
    </row>
    <row r="3140" spans="1:12" ht="18" customHeight="1">
      <c r="A3140" s="21" t="s">
        <v>75470</v>
      </c>
      <c r="B3140" s="21" t="s">
        <v>13</v>
      </c>
      <c r="C3140" s="21" t="s">
        <v>75471</v>
      </c>
      <c r="D3140" s="21" t="s">
        <v>13</v>
      </c>
      <c r="E3140" s="21" t="s">
        <v>67538</v>
      </c>
      <c r="F3140" s="22" t="s">
        <v>54944</v>
      </c>
      <c r="G3140" s="21" t="s">
        <v>39035</v>
      </c>
      <c r="H3140" s="21" t="s">
        <v>13</v>
      </c>
      <c r="I3140" s="21" t="s">
        <v>13</v>
      </c>
      <c r="J3140" s="21" t="s">
        <v>13</v>
      </c>
      <c r="K3140" s="22" t="s">
        <v>39086</v>
      </c>
      <c r="L3140" s="21" t="s">
        <v>67538</v>
      </c>
    </row>
    <row r="3141" spans="1:12" ht="18" customHeight="1">
      <c r="A3141" s="21" t="s">
        <v>75472</v>
      </c>
      <c r="B3141" s="21" t="s">
        <v>13</v>
      </c>
      <c r="C3141" s="21" t="s">
        <v>75473</v>
      </c>
      <c r="D3141" s="21" t="s">
        <v>13</v>
      </c>
      <c r="E3141" s="21" t="s">
        <v>75474</v>
      </c>
      <c r="F3141" s="22" t="s">
        <v>54944</v>
      </c>
      <c r="G3141" s="21" t="s">
        <v>39079</v>
      </c>
      <c r="H3141" s="21" t="s">
        <v>13</v>
      </c>
      <c r="I3141" s="21" t="s">
        <v>13</v>
      </c>
      <c r="J3141" s="21" t="s">
        <v>13</v>
      </c>
      <c r="K3141" s="22" t="s">
        <v>39131</v>
      </c>
      <c r="L3141" s="21" t="s">
        <v>71986</v>
      </c>
    </row>
    <row r="3142" spans="1:12" ht="18" customHeight="1">
      <c r="A3142" s="21" t="s">
        <v>75475</v>
      </c>
      <c r="B3142" s="21" t="s">
        <v>13</v>
      </c>
      <c r="C3142" s="21" t="s">
        <v>75476</v>
      </c>
      <c r="D3142" s="21" t="s">
        <v>13</v>
      </c>
      <c r="E3142" s="21" t="s">
        <v>75477</v>
      </c>
      <c r="F3142" s="22" t="s">
        <v>54944</v>
      </c>
      <c r="G3142" s="21" t="s">
        <v>39151</v>
      </c>
      <c r="H3142" s="21" t="s">
        <v>13</v>
      </c>
      <c r="I3142" s="21" t="s">
        <v>13</v>
      </c>
      <c r="J3142" s="21" t="s">
        <v>13</v>
      </c>
      <c r="K3142" s="22" t="s">
        <v>39131</v>
      </c>
      <c r="L3142" s="21" t="s">
        <v>46911</v>
      </c>
    </row>
    <row r="3143" spans="1:12" ht="18" customHeight="1">
      <c r="A3143" s="21" t="s">
        <v>75478</v>
      </c>
      <c r="B3143" s="21" t="s">
        <v>75479</v>
      </c>
      <c r="C3143" s="21" t="s">
        <v>75480</v>
      </c>
      <c r="D3143" s="21" t="s">
        <v>75481</v>
      </c>
      <c r="E3143" s="21" t="s">
        <v>75482</v>
      </c>
      <c r="F3143" s="22" t="s">
        <v>54960</v>
      </c>
      <c r="G3143" s="21" t="s">
        <v>39157</v>
      </c>
      <c r="H3143" s="21" t="s">
        <v>75483</v>
      </c>
      <c r="I3143" s="21" t="s">
        <v>75484</v>
      </c>
      <c r="J3143" s="21" t="s">
        <v>13</v>
      </c>
      <c r="K3143" s="22" t="s">
        <v>39131</v>
      </c>
      <c r="L3143" s="21" t="s">
        <v>53116</v>
      </c>
    </row>
    <row r="3144" spans="1:12" ht="18" customHeight="1">
      <c r="A3144" s="21" t="s">
        <v>75485</v>
      </c>
      <c r="B3144" s="21" t="s">
        <v>13</v>
      </c>
      <c r="C3144" s="21" t="s">
        <v>75486</v>
      </c>
      <c r="D3144" s="21" t="s">
        <v>13</v>
      </c>
      <c r="E3144" s="21" t="s">
        <v>75487</v>
      </c>
      <c r="F3144" s="22" t="s">
        <v>54967</v>
      </c>
      <c r="G3144" s="21" t="s">
        <v>39079</v>
      </c>
      <c r="H3144" s="21" t="s">
        <v>54214</v>
      </c>
      <c r="I3144" s="21" t="s">
        <v>54215</v>
      </c>
      <c r="J3144" s="21" t="s">
        <v>13</v>
      </c>
      <c r="K3144" s="22" t="s">
        <v>39131</v>
      </c>
      <c r="L3144" s="21" t="s">
        <v>75487</v>
      </c>
    </row>
    <row r="3145" spans="1:12" ht="18" customHeight="1">
      <c r="A3145" s="21" t="s">
        <v>75488</v>
      </c>
      <c r="B3145" s="21" t="s">
        <v>75489</v>
      </c>
      <c r="C3145" s="21" t="s">
        <v>75490</v>
      </c>
      <c r="D3145" s="21" t="s">
        <v>75491</v>
      </c>
      <c r="E3145" s="21" t="s">
        <v>75492</v>
      </c>
      <c r="F3145" s="22" t="s">
        <v>54973</v>
      </c>
      <c r="G3145" s="21" t="s">
        <v>38912</v>
      </c>
      <c r="H3145" s="21" t="s">
        <v>13</v>
      </c>
      <c r="I3145" s="21" t="s">
        <v>13</v>
      </c>
      <c r="J3145" s="21" t="s">
        <v>75493</v>
      </c>
      <c r="K3145" s="22" t="s">
        <v>39014</v>
      </c>
      <c r="L3145" s="21" t="s">
        <v>39884</v>
      </c>
    </row>
    <row r="3146" spans="1:12" ht="18" customHeight="1">
      <c r="A3146" s="21" t="s">
        <v>75494</v>
      </c>
      <c r="B3146" s="21" t="s">
        <v>13</v>
      </c>
      <c r="C3146" s="21" t="s">
        <v>75495</v>
      </c>
      <c r="D3146" s="21" t="s">
        <v>13</v>
      </c>
      <c r="E3146" s="21" t="s">
        <v>75496</v>
      </c>
      <c r="F3146" s="22" t="s">
        <v>75497</v>
      </c>
      <c r="G3146" s="21" t="s">
        <v>61846</v>
      </c>
      <c r="H3146" s="21" t="s">
        <v>13</v>
      </c>
      <c r="I3146" s="21" t="s">
        <v>13</v>
      </c>
      <c r="J3146" s="21" t="s">
        <v>13</v>
      </c>
      <c r="K3146" s="22" t="s">
        <v>38896</v>
      </c>
      <c r="L3146" s="21" t="s">
        <v>75498</v>
      </c>
    </row>
    <row r="3147" spans="1:12" ht="18" customHeight="1">
      <c r="A3147" s="21" t="s">
        <v>75499</v>
      </c>
      <c r="B3147" s="21" t="s">
        <v>13</v>
      </c>
      <c r="C3147" s="21" t="s">
        <v>75500</v>
      </c>
      <c r="D3147" s="21" t="s">
        <v>13</v>
      </c>
      <c r="E3147" s="21" t="s">
        <v>75501</v>
      </c>
      <c r="F3147" s="22" t="s">
        <v>75497</v>
      </c>
      <c r="G3147" s="21" t="s">
        <v>38863</v>
      </c>
      <c r="H3147" s="21" t="s">
        <v>13</v>
      </c>
      <c r="I3147" s="21" t="s">
        <v>13</v>
      </c>
      <c r="J3147" s="21" t="s">
        <v>13</v>
      </c>
      <c r="K3147" s="22" t="s">
        <v>39014</v>
      </c>
      <c r="L3147" s="21" t="s">
        <v>51254</v>
      </c>
    </row>
    <row r="3148" spans="1:12" ht="18" customHeight="1">
      <c r="A3148" s="21" t="s">
        <v>75502</v>
      </c>
      <c r="B3148" s="21" t="s">
        <v>75503</v>
      </c>
      <c r="C3148" s="21" t="s">
        <v>75504</v>
      </c>
      <c r="D3148" s="21" t="s">
        <v>75505</v>
      </c>
      <c r="E3148" s="21" t="s">
        <v>75506</v>
      </c>
      <c r="F3148" s="22" t="s">
        <v>75497</v>
      </c>
      <c r="G3148" s="21" t="s">
        <v>38912</v>
      </c>
      <c r="H3148" s="21" t="s">
        <v>75507</v>
      </c>
      <c r="I3148" s="21" t="s">
        <v>75508</v>
      </c>
      <c r="J3148" s="21" t="s">
        <v>13</v>
      </c>
      <c r="K3148" s="22" t="s">
        <v>40836</v>
      </c>
      <c r="L3148" s="21" t="s">
        <v>63</v>
      </c>
    </row>
    <row r="3149" spans="1:12" ht="18" customHeight="1">
      <c r="A3149" s="21" t="s">
        <v>75509</v>
      </c>
      <c r="B3149" s="21" t="s">
        <v>75510</v>
      </c>
      <c r="C3149" s="21" t="s">
        <v>75511</v>
      </c>
      <c r="D3149" s="21" t="s">
        <v>75512</v>
      </c>
      <c r="E3149" s="21" t="s">
        <v>75513</v>
      </c>
      <c r="F3149" s="22" t="s">
        <v>54993</v>
      </c>
      <c r="G3149" s="21" t="s">
        <v>72271</v>
      </c>
      <c r="H3149" s="21" t="s">
        <v>13</v>
      </c>
      <c r="I3149" s="21" t="s">
        <v>13</v>
      </c>
      <c r="J3149" s="21" t="s">
        <v>13</v>
      </c>
      <c r="K3149" s="22" t="s">
        <v>39131</v>
      </c>
      <c r="L3149" s="21" t="s">
        <v>41732</v>
      </c>
    </row>
    <row r="3150" spans="1:12" ht="18" customHeight="1">
      <c r="A3150" s="21" t="s">
        <v>75514</v>
      </c>
      <c r="B3150" s="21" t="s">
        <v>13</v>
      </c>
      <c r="C3150" s="21" t="s">
        <v>75515</v>
      </c>
      <c r="D3150" s="21" t="s">
        <v>13</v>
      </c>
      <c r="E3150" s="21" t="s">
        <v>75516</v>
      </c>
      <c r="F3150" s="22" t="s">
        <v>54993</v>
      </c>
      <c r="G3150" s="21" t="s">
        <v>38985</v>
      </c>
      <c r="H3150" s="21" t="s">
        <v>13</v>
      </c>
      <c r="I3150" s="21" t="s">
        <v>13</v>
      </c>
      <c r="J3150" s="21" t="s">
        <v>13</v>
      </c>
      <c r="K3150" s="22" t="s">
        <v>39131</v>
      </c>
      <c r="L3150" s="21" t="s">
        <v>41732</v>
      </c>
    </row>
    <row r="3151" spans="1:12" ht="18" customHeight="1">
      <c r="A3151" s="21" t="s">
        <v>75517</v>
      </c>
      <c r="B3151" s="21" t="s">
        <v>13</v>
      </c>
      <c r="C3151" s="21" t="s">
        <v>75518</v>
      </c>
      <c r="D3151" s="21" t="s">
        <v>13</v>
      </c>
      <c r="E3151" s="21" t="s">
        <v>60832</v>
      </c>
      <c r="F3151" s="22" t="s">
        <v>54993</v>
      </c>
      <c r="G3151" s="21" t="s">
        <v>39264</v>
      </c>
      <c r="H3151" s="21" t="s">
        <v>13</v>
      </c>
      <c r="I3151" s="21" t="s">
        <v>13</v>
      </c>
      <c r="J3151" s="21" t="s">
        <v>13</v>
      </c>
      <c r="K3151" s="22" t="s">
        <v>39131</v>
      </c>
      <c r="L3151" s="21" t="s">
        <v>60832</v>
      </c>
    </row>
    <row r="3152" spans="1:12" ht="18" customHeight="1">
      <c r="A3152" s="21" t="s">
        <v>75519</v>
      </c>
      <c r="B3152" s="21" t="s">
        <v>75520</v>
      </c>
      <c r="C3152" s="21" t="s">
        <v>75521</v>
      </c>
      <c r="D3152" s="21" t="s">
        <v>75522</v>
      </c>
      <c r="E3152" s="21" t="s">
        <v>75523</v>
      </c>
      <c r="F3152" s="22" t="s">
        <v>54993</v>
      </c>
      <c r="G3152" s="21" t="s">
        <v>39157</v>
      </c>
      <c r="H3152" s="21" t="s">
        <v>13</v>
      </c>
      <c r="I3152" s="21" t="s">
        <v>13</v>
      </c>
      <c r="J3152" s="21" t="s">
        <v>13</v>
      </c>
      <c r="K3152" s="22" t="s">
        <v>40836</v>
      </c>
      <c r="L3152" s="21" t="s">
        <v>63</v>
      </c>
    </row>
    <row r="3153" spans="1:12" ht="18" customHeight="1">
      <c r="A3153" s="21" t="s">
        <v>75524</v>
      </c>
      <c r="B3153" s="21" t="s">
        <v>75525</v>
      </c>
      <c r="C3153" s="21" t="s">
        <v>75526</v>
      </c>
      <c r="D3153" s="21" t="s">
        <v>75527</v>
      </c>
      <c r="E3153" s="21" t="s">
        <v>1236</v>
      </c>
      <c r="F3153" s="22" t="s">
        <v>75528</v>
      </c>
      <c r="G3153" s="21" t="s">
        <v>39079</v>
      </c>
      <c r="H3153" s="21" t="s">
        <v>13</v>
      </c>
      <c r="I3153" s="21" t="s">
        <v>13</v>
      </c>
      <c r="J3153" s="21" t="s">
        <v>13</v>
      </c>
      <c r="K3153" s="22" t="s">
        <v>39131</v>
      </c>
      <c r="L3153" s="21" t="s">
        <v>1236</v>
      </c>
    </row>
    <row r="3154" spans="1:12" ht="18" customHeight="1">
      <c r="A3154" s="21" t="s">
        <v>75529</v>
      </c>
      <c r="B3154" s="21" t="s">
        <v>75530</v>
      </c>
      <c r="C3154" s="21" t="s">
        <v>75531</v>
      </c>
      <c r="D3154" s="21" t="s">
        <v>75532</v>
      </c>
      <c r="E3154" s="21" t="s">
        <v>75533</v>
      </c>
      <c r="F3154" s="22" t="s">
        <v>55019</v>
      </c>
      <c r="G3154" s="21" t="s">
        <v>38863</v>
      </c>
      <c r="H3154" s="21" t="s">
        <v>13</v>
      </c>
      <c r="I3154" s="21" t="s">
        <v>13</v>
      </c>
      <c r="J3154" s="21" t="s">
        <v>13</v>
      </c>
      <c r="K3154" s="22" t="s">
        <v>8177</v>
      </c>
      <c r="L3154" s="21" t="s">
        <v>52935</v>
      </c>
    </row>
    <row r="3155" spans="1:12" ht="18" customHeight="1">
      <c r="A3155" s="21" t="s">
        <v>75534</v>
      </c>
      <c r="B3155" s="21" t="s">
        <v>75535</v>
      </c>
      <c r="C3155" s="21" t="s">
        <v>75536</v>
      </c>
      <c r="D3155" s="21" t="s">
        <v>75537</v>
      </c>
      <c r="E3155" s="21" t="s">
        <v>75538</v>
      </c>
      <c r="F3155" s="22" t="s">
        <v>55019</v>
      </c>
      <c r="G3155" s="21" t="s">
        <v>40531</v>
      </c>
      <c r="H3155" s="21" t="s">
        <v>13</v>
      </c>
      <c r="I3155" s="21" t="s">
        <v>13</v>
      </c>
      <c r="J3155" s="21" t="s">
        <v>13</v>
      </c>
      <c r="K3155" s="22" t="s">
        <v>39086</v>
      </c>
      <c r="L3155" s="21" t="s">
        <v>653</v>
      </c>
    </row>
    <row r="3156" spans="1:12" ht="18" customHeight="1">
      <c r="A3156" s="21" t="s">
        <v>75539</v>
      </c>
      <c r="B3156" s="21" t="s">
        <v>75540</v>
      </c>
      <c r="C3156" s="21" t="s">
        <v>75541</v>
      </c>
      <c r="D3156" s="21" t="s">
        <v>13</v>
      </c>
      <c r="E3156" s="21" t="s">
        <v>75542</v>
      </c>
      <c r="F3156" s="22" t="s">
        <v>55019</v>
      </c>
      <c r="G3156" s="21" t="s">
        <v>39452</v>
      </c>
      <c r="H3156" s="21" t="s">
        <v>13</v>
      </c>
      <c r="I3156" s="21" t="s">
        <v>13</v>
      </c>
      <c r="J3156" s="21" t="s">
        <v>75543</v>
      </c>
      <c r="K3156" s="22" t="s">
        <v>39014</v>
      </c>
      <c r="L3156" s="21" t="s">
        <v>43797</v>
      </c>
    </row>
    <row r="3157" spans="1:12" ht="18" customHeight="1">
      <c r="A3157" s="21" t="s">
        <v>75544</v>
      </c>
      <c r="B3157" s="21" t="s">
        <v>75545</v>
      </c>
      <c r="C3157" s="21" t="s">
        <v>75541</v>
      </c>
      <c r="D3157" s="21" t="s">
        <v>13</v>
      </c>
      <c r="E3157" s="21" t="s">
        <v>75542</v>
      </c>
      <c r="F3157" s="22" t="s">
        <v>55019</v>
      </c>
      <c r="G3157" s="21" t="s">
        <v>39452</v>
      </c>
      <c r="H3157" s="21" t="s">
        <v>13</v>
      </c>
      <c r="I3157" s="21" t="s">
        <v>13</v>
      </c>
      <c r="J3157" s="21" t="s">
        <v>75543</v>
      </c>
      <c r="K3157" s="22" t="s">
        <v>39014</v>
      </c>
      <c r="L3157" s="21" t="s">
        <v>43797</v>
      </c>
    </row>
    <row r="3158" spans="1:12" ht="18" customHeight="1">
      <c r="A3158" s="21" t="s">
        <v>75546</v>
      </c>
      <c r="B3158" s="21" t="s">
        <v>75547</v>
      </c>
      <c r="C3158" s="21" t="s">
        <v>75541</v>
      </c>
      <c r="D3158" s="21" t="s">
        <v>13</v>
      </c>
      <c r="E3158" s="21" t="s">
        <v>75542</v>
      </c>
      <c r="F3158" s="22" t="s">
        <v>55019</v>
      </c>
      <c r="G3158" s="21" t="s">
        <v>39452</v>
      </c>
      <c r="H3158" s="21" t="s">
        <v>13</v>
      </c>
      <c r="I3158" s="21" t="s">
        <v>13</v>
      </c>
      <c r="J3158" s="21" t="s">
        <v>75543</v>
      </c>
      <c r="K3158" s="22" t="s">
        <v>39014</v>
      </c>
      <c r="L3158" s="21" t="s">
        <v>43797</v>
      </c>
    </row>
    <row r="3159" spans="1:12" ht="18" customHeight="1">
      <c r="A3159" s="21" t="s">
        <v>75548</v>
      </c>
      <c r="B3159" s="21" t="s">
        <v>13</v>
      </c>
      <c r="C3159" s="21" t="s">
        <v>75549</v>
      </c>
      <c r="D3159" s="21" t="s">
        <v>13</v>
      </c>
      <c r="E3159" s="21" t="s">
        <v>75550</v>
      </c>
      <c r="F3159" s="22" t="s">
        <v>55019</v>
      </c>
      <c r="G3159" s="21" t="s">
        <v>39157</v>
      </c>
      <c r="H3159" s="21" t="s">
        <v>13</v>
      </c>
      <c r="I3159" s="21" t="s">
        <v>13</v>
      </c>
      <c r="J3159" s="21" t="s">
        <v>75551</v>
      </c>
      <c r="K3159" s="22" t="s">
        <v>39086</v>
      </c>
      <c r="L3159" s="21" t="s">
        <v>51273</v>
      </c>
    </row>
    <row r="3160" spans="1:12" ht="18" customHeight="1">
      <c r="A3160" s="21" t="s">
        <v>75552</v>
      </c>
      <c r="B3160" s="21" t="s">
        <v>13</v>
      </c>
      <c r="C3160" s="21" t="s">
        <v>75553</v>
      </c>
      <c r="D3160" s="21" t="s">
        <v>13</v>
      </c>
      <c r="E3160" s="21" t="s">
        <v>67661</v>
      </c>
      <c r="F3160" s="22" t="s">
        <v>55027</v>
      </c>
      <c r="G3160" s="21" t="s">
        <v>39035</v>
      </c>
      <c r="H3160" s="21" t="s">
        <v>13</v>
      </c>
      <c r="I3160" s="21" t="s">
        <v>13</v>
      </c>
      <c r="J3160" s="21" t="s">
        <v>13</v>
      </c>
      <c r="K3160" s="22" t="s">
        <v>40836</v>
      </c>
      <c r="L3160" s="21" t="s">
        <v>67661</v>
      </c>
    </row>
    <row r="3161" spans="1:12" ht="18" customHeight="1">
      <c r="A3161" s="21" t="s">
        <v>75554</v>
      </c>
      <c r="B3161" s="21" t="s">
        <v>75555</v>
      </c>
      <c r="C3161" s="21" t="s">
        <v>75556</v>
      </c>
      <c r="D3161" s="21" t="s">
        <v>13</v>
      </c>
      <c r="E3161" s="21" t="s">
        <v>69072</v>
      </c>
      <c r="F3161" s="22" t="s">
        <v>55040</v>
      </c>
      <c r="G3161" s="21" t="s">
        <v>39264</v>
      </c>
      <c r="H3161" s="21" t="s">
        <v>13</v>
      </c>
      <c r="I3161" s="21" t="s">
        <v>13</v>
      </c>
      <c r="J3161" s="21" t="s">
        <v>13</v>
      </c>
      <c r="K3161" s="22" t="s">
        <v>39014</v>
      </c>
      <c r="L3161" s="21" t="s">
        <v>40320</v>
      </c>
    </row>
    <row r="3162" spans="1:12" ht="18" customHeight="1">
      <c r="A3162" s="21" t="s">
        <v>75557</v>
      </c>
      <c r="B3162" s="21" t="s">
        <v>13</v>
      </c>
      <c r="C3162" s="21" t="s">
        <v>75558</v>
      </c>
      <c r="D3162" s="21" t="s">
        <v>13</v>
      </c>
      <c r="E3162" s="21" t="s">
        <v>75559</v>
      </c>
      <c r="F3162" s="22" t="s">
        <v>75560</v>
      </c>
      <c r="G3162" s="21" t="s">
        <v>39079</v>
      </c>
      <c r="H3162" s="21" t="s">
        <v>13</v>
      </c>
      <c r="I3162" s="21" t="s">
        <v>13</v>
      </c>
      <c r="J3162" s="21" t="s">
        <v>13</v>
      </c>
      <c r="K3162" s="22" t="s">
        <v>26011</v>
      </c>
      <c r="L3162" s="21" t="s">
        <v>75559</v>
      </c>
    </row>
    <row r="3163" spans="1:12" ht="18" customHeight="1">
      <c r="A3163" s="21" t="s">
        <v>75561</v>
      </c>
      <c r="B3163" s="21" t="s">
        <v>13</v>
      </c>
      <c r="C3163" s="21" t="s">
        <v>75562</v>
      </c>
      <c r="D3163" s="21" t="s">
        <v>13</v>
      </c>
      <c r="E3163" s="21" t="s">
        <v>75563</v>
      </c>
      <c r="F3163" s="22" t="s">
        <v>75560</v>
      </c>
      <c r="G3163" s="21" t="s">
        <v>38912</v>
      </c>
      <c r="H3163" s="21" t="s">
        <v>13</v>
      </c>
      <c r="I3163" s="21" t="s">
        <v>13</v>
      </c>
      <c r="J3163" s="21" t="s">
        <v>13</v>
      </c>
      <c r="K3163" s="22" t="s">
        <v>39131</v>
      </c>
      <c r="L3163" s="21" t="s">
        <v>43393</v>
      </c>
    </row>
    <row r="3164" spans="1:12" ht="18" customHeight="1">
      <c r="A3164" s="21" t="s">
        <v>75564</v>
      </c>
      <c r="B3164" s="21" t="s">
        <v>13</v>
      </c>
      <c r="C3164" s="21" t="s">
        <v>75565</v>
      </c>
      <c r="D3164" s="21" t="s">
        <v>13</v>
      </c>
      <c r="E3164" s="21" t="s">
        <v>75566</v>
      </c>
      <c r="F3164" s="22" t="s">
        <v>75560</v>
      </c>
      <c r="G3164" s="21" t="s">
        <v>38863</v>
      </c>
      <c r="H3164" s="21" t="s">
        <v>13</v>
      </c>
      <c r="I3164" s="21" t="s">
        <v>13</v>
      </c>
      <c r="J3164" s="21" t="s">
        <v>13</v>
      </c>
      <c r="K3164" s="22" t="s">
        <v>39086</v>
      </c>
      <c r="L3164" s="21" t="s">
        <v>60533</v>
      </c>
    </row>
    <row r="3165" spans="1:12" ht="18" customHeight="1">
      <c r="A3165" s="21" t="s">
        <v>75567</v>
      </c>
      <c r="B3165" s="21" t="s">
        <v>13</v>
      </c>
      <c r="C3165" s="21" t="s">
        <v>75568</v>
      </c>
      <c r="D3165" s="21" t="s">
        <v>13</v>
      </c>
      <c r="E3165" s="21" t="s">
        <v>73659</v>
      </c>
      <c r="F3165" s="22" t="s">
        <v>75560</v>
      </c>
      <c r="G3165" s="21" t="s">
        <v>39079</v>
      </c>
      <c r="H3165" s="21" t="s">
        <v>13</v>
      </c>
      <c r="I3165" s="21" t="s">
        <v>13</v>
      </c>
      <c r="J3165" s="21" t="s">
        <v>13</v>
      </c>
      <c r="K3165" s="22" t="s">
        <v>3085</v>
      </c>
      <c r="L3165" s="21" t="s">
        <v>73659</v>
      </c>
    </row>
    <row r="3166" spans="1:12" ht="18" customHeight="1">
      <c r="A3166" s="21" t="s">
        <v>75569</v>
      </c>
      <c r="B3166" s="21" t="s">
        <v>13</v>
      </c>
      <c r="C3166" s="21" t="s">
        <v>75570</v>
      </c>
      <c r="D3166" s="21" t="s">
        <v>13</v>
      </c>
      <c r="E3166" s="21" t="s">
        <v>61919</v>
      </c>
      <c r="F3166" s="22" t="s">
        <v>75560</v>
      </c>
      <c r="G3166" s="21" t="s">
        <v>55362</v>
      </c>
      <c r="H3166" s="21" t="s">
        <v>13</v>
      </c>
      <c r="I3166" s="21" t="s">
        <v>13</v>
      </c>
      <c r="J3166" s="21" t="s">
        <v>13</v>
      </c>
      <c r="K3166" s="22" t="s">
        <v>2760</v>
      </c>
      <c r="L3166" s="21" t="s">
        <v>646</v>
      </c>
    </row>
    <row r="3167" spans="1:12" ht="18" customHeight="1">
      <c r="A3167" s="21" t="s">
        <v>75571</v>
      </c>
      <c r="B3167" s="21" t="s">
        <v>13</v>
      </c>
      <c r="C3167" s="21" t="s">
        <v>75572</v>
      </c>
      <c r="D3167" s="21" t="s">
        <v>13</v>
      </c>
      <c r="E3167" s="21" t="s">
        <v>75573</v>
      </c>
      <c r="F3167" s="22" t="s">
        <v>75560</v>
      </c>
      <c r="G3167" s="21" t="s">
        <v>38863</v>
      </c>
      <c r="H3167" s="21" t="s">
        <v>13</v>
      </c>
      <c r="I3167" s="21" t="s">
        <v>13</v>
      </c>
      <c r="J3167" s="21" t="s">
        <v>13</v>
      </c>
      <c r="K3167" s="22" t="s">
        <v>39086</v>
      </c>
      <c r="L3167" s="21" t="s">
        <v>56644</v>
      </c>
    </row>
    <row r="3168" spans="1:12" ht="18" customHeight="1">
      <c r="A3168" s="21" t="s">
        <v>75574</v>
      </c>
      <c r="B3168" s="21" t="s">
        <v>75575</v>
      </c>
      <c r="C3168" s="21" t="s">
        <v>75576</v>
      </c>
      <c r="D3168" s="21" t="s">
        <v>75577</v>
      </c>
      <c r="E3168" s="21" t="s">
        <v>75578</v>
      </c>
      <c r="F3168" s="22" t="s">
        <v>55048</v>
      </c>
      <c r="G3168" s="21" t="s">
        <v>38985</v>
      </c>
      <c r="H3168" s="21" t="s">
        <v>13</v>
      </c>
      <c r="I3168" s="21" t="s">
        <v>13</v>
      </c>
      <c r="J3168" s="21" t="s">
        <v>13</v>
      </c>
      <c r="K3168" s="22" t="s">
        <v>39014</v>
      </c>
      <c r="L3168" s="21" t="s">
        <v>40320</v>
      </c>
    </row>
    <row r="3169" spans="1:12" ht="18" customHeight="1">
      <c r="A3169" s="21" t="s">
        <v>75579</v>
      </c>
      <c r="B3169" s="21" t="s">
        <v>75580</v>
      </c>
      <c r="C3169" s="21" t="s">
        <v>75581</v>
      </c>
      <c r="D3169" s="21" t="s">
        <v>75582</v>
      </c>
      <c r="E3169" s="21" t="s">
        <v>40236</v>
      </c>
      <c r="F3169" s="22" t="s">
        <v>55056</v>
      </c>
      <c r="G3169" s="21" t="s">
        <v>38981</v>
      </c>
      <c r="H3169" s="21" t="s">
        <v>13</v>
      </c>
      <c r="I3169" s="21" t="s">
        <v>13</v>
      </c>
      <c r="J3169" s="21" t="s">
        <v>13</v>
      </c>
      <c r="K3169" s="22" t="s">
        <v>39131</v>
      </c>
      <c r="L3169" s="21" t="s">
        <v>40236</v>
      </c>
    </row>
    <row r="3170" spans="1:12" ht="18" customHeight="1">
      <c r="A3170" s="21" t="s">
        <v>75583</v>
      </c>
      <c r="B3170" s="21" t="s">
        <v>75584</v>
      </c>
      <c r="C3170" s="21" t="s">
        <v>75585</v>
      </c>
      <c r="D3170" s="21" t="s">
        <v>75586</v>
      </c>
      <c r="E3170" s="21" t="s">
        <v>51353</v>
      </c>
      <c r="F3170" s="22" t="s">
        <v>55056</v>
      </c>
      <c r="G3170" s="21" t="s">
        <v>38912</v>
      </c>
      <c r="H3170" s="21" t="s">
        <v>13</v>
      </c>
      <c r="I3170" s="21" t="s">
        <v>13</v>
      </c>
      <c r="J3170" s="21" t="s">
        <v>13</v>
      </c>
      <c r="K3170" s="22" t="s">
        <v>39014</v>
      </c>
      <c r="L3170" s="21" t="s">
        <v>44209</v>
      </c>
    </row>
    <row r="3171" spans="1:12" ht="18" customHeight="1">
      <c r="A3171" s="21" t="s">
        <v>75587</v>
      </c>
      <c r="B3171" s="21" t="s">
        <v>13</v>
      </c>
      <c r="C3171" s="21" t="s">
        <v>75588</v>
      </c>
      <c r="D3171" s="21" t="s">
        <v>13</v>
      </c>
      <c r="E3171" s="21" t="s">
        <v>56116</v>
      </c>
      <c r="F3171" s="22" t="s">
        <v>75589</v>
      </c>
      <c r="G3171" s="21" t="s">
        <v>38981</v>
      </c>
      <c r="H3171" s="21" t="s">
        <v>13</v>
      </c>
      <c r="I3171" s="21" t="s">
        <v>13</v>
      </c>
      <c r="J3171" s="21" t="s">
        <v>13</v>
      </c>
      <c r="K3171" s="22" t="s">
        <v>39131</v>
      </c>
      <c r="L3171" s="21" t="s">
        <v>56116</v>
      </c>
    </row>
    <row r="3172" spans="1:12" ht="18" customHeight="1">
      <c r="A3172" s="21" t="s">
        <v>75590</v>
      </c>
      <c r="B3172" s="21" t="s">
        <v>75591</v>
      </c>
      <c r="C3172" s="21" t="s">
        <v>75592</v>
      </c>
      <c r="D3172" s="21" t="s">
        <v>75593</v>
      </c>
      <c r="E3172" s="21" t="s">
        <v>75594</v>
      </c>
      <c r="F3172" s="22" t="s">
        <v>55077</v>
      </c>
      <c r="G3172" s="21" t="s">
        <v>40069</v>
      </c>
      <c r="H3172" s="21" t="s">
        <v>13</v>
      </c>
      <c r="I3172" s="21" t="s">
        <v>13</v>
      </c>
      <c r="J3172" s="21" t="s">
        <v>13</v>
      </c>
      <c r="K3172" s="22" t="s">
        <v>39567</v>
      </c>
      <c r="L3172" s="21" t="s">
        <v>55574</v>
      </c>
    </row>
    <row r="3173" spans="1:12" ht="18" customHeight="1">
      <c r="A3173" s="21" t="s">
        <v>75595</v>
      </c>
      <c r="B3173" s="21" t="s">
        <v>13</v>
      </c>
      <c r="C3173" s="21" t="s">
        <v>75596</v>
      </c>
      <c r="D3173" s="21" t="s">
        <v>13</v>
      </c>
      <c r="E3173" s="21" t="s">
        <v>75597</v>
      </c>
      <c r="F3173" s="22" t="s">
        <v>55077</v>
      </c>
      <c r="G3173" s="21" t="s">
        <v>38990</v>
      </c>
      <c r="H3173" s="21" t="s">
        <v>13</v>
      </c>
      <c r="I3173" s="21" t="s">
        <v>13</v>
      </c>
      <c r="J3173" s="21" t="s">
        <v>13</v>
      </c>
      <c r="K3173" s="22" t="s">
        <v>39014</v>
      </c>
      <c r="L3173" s="21" t="s">
        <v>1505</v>
      </c>
    </row>
    <row r="3174" spans="1:12" ht="18" customHeight="1">
      <c r="A3174" s="21" t="s">
        <v>75598</v>
      </c>
      <c r="B3174" s="21" t="s">
        <v>75599</v>
      </c>
      <c r="C3174" s="21" t="s">
        <v>55087</v>
      </c>
      <c r="D3174" s="21" t="s">
        <v>55088</v>
      </c>
      <c r="E3174" s="21" t="s">
        <v>43161</v>
      </c>
      <c r="F3174" s="22" t="s">
        <v>55089</v>
      </c>
      <c r="G3174" s="21" t="s">
        <v>38912</v>
      </c>
      <c r="H3174" s="21" t="s">
        <v>13</v>
      </c>
      <c r="I3174" s="21" t="s">
        <v>13</v>
      </c>
      <c r="J3174" s="21" t="s">
        <v>13</v>
      </c>
      <c r="K3174" s="22" t="s">
        <v>38901</v>
      </c>
      <c r="L3174" s="21" t="s">
        <v>43162</v>
      </c>
    </row>
    <row r="3175" spans="1:12" ht="18" customHeight="1">
      <c r="A3175" s="21" t="s">
        <v>75600</v>
      </c>
      <c r="B3175" s="21" t="s">
        <v>75601</v>
      </c>
      <c r="C3175" s="21" t="s">
        <v>55087</v>
      </c>
      <c r="D3175" s="21" t="s">
        <v>55088</v>
      </c>
      <c r="E3175" s="21" t="s">
        <v>43161</v>
      </c>
      <c r="F3175" s="22" t="s">
        <v>55089</v>
      </c>
      <c r="G3175" s="21" t="s">
        <v>38912</v>
      </c>
      <c r="H3175" s="21" t="s">
        <v>13</v>
      </c>
      <c r="I3175" s="21" t="s">
        <v>13</v>
      </c>
      <c r="J3175" s="21" t="s">
        <v>13</v>
      </c>
      <c r="K3175" s="22" t="s">
        <v>38886</v>
      </c>
      <c r="L3175" s="21" t="s">
        <v>43162</v>
      </c>
    </row>
    <row r="3176" spans="1:12" ht="18" customHeight="1">
      <c r="A3176" s="21" t="s">
        <v>75602</v>
      </c>
      <c r="B3176" s="21" t="s">
        <v>75603</v>
      </c>
      <c r="C3176" s="21" t="s">
        <v>55087</v>
      </c>
      <c r="D3176" s="21" t="s">
        <v>55088</v>
      </c>
      <c r="E3176" s="21" t="s">
        <v>43161</v>
      </c>
      <c r="F3176" s="22" t="s">
        <v>55089</v>
      </c>
      <c r="G3176" s="21" t="s">
        <v>38912</v>
      </c>
      <c r="H3176" s="21" t="s">
        <v>13</v>
      </c>
      <c r="I3176" s="21" t="s">
        <v>13</v>
      </c>
      <c r="J3176" s="21" t="s">
        <v>13</v>
      </c>
      <c r="K3176" s="22" t="s">
        <v>38896</v>
      </c>
      <c r="L3176" s="21" t="s">
        <v>43162</v>
      </c>
    </row>
    <row r="3177" spans="1:12" ht="18" customHeight="1">
      <c r="A3177" s="21" t="s">
        <v>75604</v>
      </c>
      <c r="B3177" s="21" t="s">
        <v>75605</v>
      </c>
      <c r="C3177" s="21" t="s">
        <v>55087</v>
      </c>
      <c r="D3177" s="21" t="s">
        <v>55088</v>
      </c>
      <c r="E3177" s="21" t="s">
        <v>43161</v>
      </c>
      <c r="F3177" s="22" t="s">
        <v>55089</v>
      </c>
      <c r="G3177" s="21" t="s">
        <v>38912</v>
      </c>
      <c r="H3177" s="21" t="s">
        <v>13</v>
      </c>
      <c r="I3177" s="21" t="s">
        <v>13</v>
      </c>
      <c r="J3177" s="21" t="s">
        <v>13</v>
      </c>
      <c r="K3177" s="22" t="s">
        <v>9506</v>
      </c>
      <c r="L3177" s="21" t="s">
        <v>43162</v>
      </c>
    </row>
    <row r="3178" spans="1:12" ht="18" customHeight="1">
      <c r="A3178" s="21" t="s">
        <v>75606</v>
      </c>
      <c r="B3178" s="21" t="s">
        <v>75607</v>
      </c>
      <c r="C3178" s="21" t="s">
        <v>55087</v>
      </c>
      <c r="D3178" s="21" t="s">
        <v>55088</v>
      </c>
      <c r="E3178" s="21" t="s">
        <v>43161</v>
      </c>
      <c r="F3178" s="22" t="s">
        <v>55089</v>
      </c>
      <c r="G3178" s="21" t="s">
        <v>38912</v>
      </c>
      <c r="H3178" s="21" t="s">
        <v>13</v>
      </c>
      <c r="I3178" s="21" t="s">
        <v>13</v>
      </c>
      <c r="J3178" s="21" t="s">
        <v>13</v>
      </c>
      <c r="K3178" s="22" t="s">
        <v>38886</v>
      </c>
      <c r="L3178" s="21" t="s">
        <v>43162</v>
      </c>
    </row>
    <row r="3179" spans="1:12" ht="18" customHeight="1">
      <c r="A3179" s="21" t="s">
        <v>75608</v>
      </c>
      <c r="B3179" s="21" t="s">
        <v>75609</v>
      </c>
      <c r="C3179" s="21" t="s">
        <v>55087</v>
      </c>
      <c r="D3179" s="21" t="s">
        <v>55088</v>
      </c>
      <c r="E3179" s="21" t="s">
        <v>43161</v>
      </c>
      <c r="F3179" s="22" t="s">
        <v>55089</v>
      </c>
      <c r="G3179" s="21" t="s">
        <v>38912</v>
      </c>
      <c r="H3179" s="21" t="s">
        <v>13</v>
      </c>
      <c r="I3179" s="21" t="s">
        <v>13</v>
      </c>
      <c r="J3179" s="21" t="s">
        <v>13</v>
      </c>
      <c r="K3179" s="22" t="s">
        <v>39112</v>
      </c>
      <c r="L3179" s="21" t="s">
        <v>43162</v>
      </c>
    </row>
    <row r="3180" spans="1:12" ht="18" customHeight="1">
      <c r="A3180" s="21" t="s">
        <v>75610</v>
      </c>
      <c r="B3180" s="21" t="s">
        <v>75611</v>
      </c>
      <c r="C3180" s="21" t="s">
        <v>55087</v>
      </c>
      <c r="D3180" s="21" t="s">
        <v>55088</v>
      </c>
      <c r="E3180" s="21" t="s">
        <v>43161</v>
      </c>
      <c r="F3180" s="22" t="s">
        <v>55089</v>
      </c>
      <c r="G3180" s="21" t="s">
        <v>38912</v>
      </c>
      <c r="H3180" s="21" t="s">
        <v>13</v>
      </c>
      <c r="I3180" s="21" t="s">
        <v>13</v>
      </c>
      <c r="J3180" s="21" t="s">
        <v>13</v>
      </c>
      <c r="K3180" s="22" t="s">
        <v>38901</v>
      </c>
      <c r="L3180" s="21" t="s">
        <v>43162</v>
      </c>
    </row>
    <row r="3181" spans="1:12" ht="18" customHeight="1">
      <c r="A3181" s="21" t="s">
        <v>75612</v>
      </c>
      <c r="B3181" s="21" t="s">
        <v>75613</v>
      </c>
      <c r="C3181" s="21" t="s">
        <v>55087</v>
      </c>
      <c r="D3181" s="21" t="s">
        <v>55088</v>
      </c>
      <c r="E3181" s="21" t="s">
        <v>43161</v>
      </c>
      <c r="F3181" s="22" t="s">
        <v>55089</v>
      </c>
      <c r="G3181" s="21" t="s">
        <v>38912</v>
      </c>
      <c r="H3181" s="21" t="s">
        <v>13</v>
      </c>
      <c r="I3181" s="21" t="s">
        <v>13</v>
      </c>
      <c r="J3181" s="21" t="s">
        <v>13</v>
      </c>
      <c r="K3181" s="22" t="s">
        <v>9506</v>
      </c>
      <c r="L3181" s="21" t="s">
        <v>43162</v>
      </c>
    </row>
    <row r="3182" spans="1:12" ht="18" customHeight="1">
      <c r="A3182" s="21" t="s">
        <v>75614</v>
      </c>
      <c r="B3182" s="21" t="s">
        <v>13</v>
      </c>
      <c r="C3182" s="21" t="s">
        <v>75615</v>
      </c>
      <c r="D3182" s="21" t="s">
        <v>13</v>
      </c>
      <c r="E3182" s="21" t="s">
        <v>75616</v>
      </c>
      <c r="F3182" s="22" t="s">
        <v>55089</v>
      </c>
      <c r="G3182" s="21" t="s">
        <v>57847</v>
      </c>
      <c r="H3182" s="21" t="s">
        <v>13</v>
      </c>
      <c r="I3182" s="21" t="s">
        <v>13</v>
      </c>
      <c r="J3182" s="21" t="s">
        <v>13</v>
      </c>
      <c r="K3182" s="22" t="s">
        <v>39131</v>
      </c>
      <c r="L3182" s="21" t="s">
        <v>1236</v>
      </c>
    </row>
    <row r="3183" spans="1:12" ht="18" customHeight="1">
      <c r="A3183" s="21" t="s">
        <v>75617</v>
      </c>
      <c r="B3183" s="21" t="s">
        <v>13</v>
      </c>
      <c r="C3183" s="21" t="s">
        <v>75618</v>
      </c>
      <c r="D3183" s="21" t="s">
        <v>13</v>
      </c>
      <c r="E3183" s="21" t="s">
        <v>75619</v>
      </c>
      <c r="F3183" s="22" t="s">
        <v>55089</v>
      </c>
      <c r="G3183" s="21" t="s">
        <v>38996</v>
      </c>
      <c r="H3183" s="21" t="s">
        <v>13</v>
      </c>
      <c r="I3183" s="21" t="s">
        <v>13</v>
      </c>
      <c r="J3183" s="21" t="s">
        <v>13</v>
      </c>
      <c r="K3183" s="22" t="s">
        <v>40836</v>
      </c>
      <c r="L3183" s="21" t="s">
        <v>63</v>
      </c>
    </row>
    <row r="3184" spans="1:12" ht="18" customHeight="1">
      <c r="A3184" s="21" t="s">
        <v>75620</v>
      </c>
      <c r="B3184" s="21" t="s">
        <v>13</v>
      </c>
      <c r="C3184" s="21" t="s">
        <v>75621</v>
      </c>
      <c r="D3184" s="21" t="s">
        <v>13</v>
      </c>
      <c r="E3184" s="21" t="s">
        <v>40831</v>
      </c>
      <c r="F3184" s="22" t="s">
        <v>55115</v>
      </c>
      <c r="G3184" s="21" t="s">
        <v>38863</v>
      </c>
      <c r="H3184" s="21" t="s">
        <v>13</v>
      </c>
      <c r="I3184" s="21" t="s">
        <v>13</v>
      </c>
      <c r="J3184" s="21" t="s">
        <v>13</v>
      </c>
      <c r="K3184" s="22" t="s">
        <v>39014</v>
      </c>
      <c r="L3184" s="21" t="s">
        <v>40831</v>
      </c>
    </row>
    <row r="3185" spans="1:12" ht="18" customHeight="1">
      <c r="A3185" s="21" t="s">
        <v>75622</v>
      </c>
      <c r="B3185" s="21" t="s">
        <v>13</v>
      </c>
      <c r="C3185" s="21" t="s">
        <v>75623</v>
      </c>
      <c r="D3185" s="21" t="s">
        <v>13</v>
      </c>
      <c r="E3185" s="21" t="s">
        <v>75624</v>
      </c>
      <c r="F3185" s="22" t="s">
        <v>55115</v>
      </c>
      <c r="G3185" s="21" t="s">
        <v>38985</v>
      </c>
      <c r="H3185" s="21" t="s">
        <v>13</v>
      </c>
      <c r="I3185" s="21" t="s">
        <v>13</v>
      </c>
      <c r="J3185" s="21" t="s">
        <v>13</v>
      </c>
      <c r="K3185" s="22" t="s">
        <v>39131</v>
      </c>
      <c r="L3185" s="21" t="s">
        <v>53729</v>
      </c>
    </row>
    <row r="3186" spans="1:12" ht="18" customHeight="1">
      <c r="A3186" s="21" t="s">
        <v>75625</v>
      </c>
      <c r="B3186" s="21" t="s">
        <v>13</v>
      </c>
      <c r="C3186" s="21" t="s">
        <v>75623</v>
      </c>
      <c r="D3186" s="21" t="s">
        <v>13</v>
      </c>
      <c r="E3186" s="21" t="s">
        <v>75624</v>
      </c>
      <c r="F3186" s="22" t="s">
        <v>55115</v>
      </c>
      <c r="G3186" s="21" t="s">
        <v>38985</v>
      </c>
      <c r="H3186" s="21" t="s">
        <v>13</v>
      </c>
      <c r="I3186" s="21" t="s">
        <v>13</v>
      </c>
      <c r="J3186" s="21" t="s">
        <v>13</v>
      </c>
      <c r="K3186" s="22" t="s">
        <v>39131</v>
      </c>
      <c r="L3186" s="21" t="s">
        <v>53729</v>
      </c>
    </row>
    <row r="3187" spans="1:12" ht="18" customHeight="1">
      <c r="A3187" s="21" t="s">
        <v>75626</v>
      </c>
      <c r="B3187" s="21" t="s">
        <v>13</v>
      </c>
      <c r="C3187" s="21" t="s">
        <v>75627</v>
      </c>
      <c r="D3187" s="21" t="s">
        <v>13</v>
      </c>
      <c r="E3187" s="21" t="s">
        <v>48023</v>
      </c>
      <c r="F3187" s="22" t="s">
        <v>55115</v>
      </c>
      <c r="G3187" s="21" t="s">
        <v>38985</v>
      </c>
      <c r="H3187" s="21" t="s">
        <v>13</v>
      </c>
      <c r="I3187" s="21" t="s">
        <v>13</v>
      </c>
      <c r="J3187" s="21" t="s">
        <v>13</v>
      </c>
      <c r="K3187" s="22" t="s">
        <v>39131</v>
      </c>
      <c r="L3187" s="21" t="s">
        <v>41732</v>
      </c>
    </row>
    <row r="3188" spans="1:12" ht="18" customHeight="1">
      <c r="A3188" s="21" t="s">
        <v>75628</v>
      </c>
      <c r="B3188" s="21" t="s">
        <v>13</v>
      </c>
      <c r="C3188" s="21" t="s">
        <v>75629</v>
      </c>
      <c r="D3188" s="21" t="s">
        <v>13</v>
      </c>
      <c r="E3188" s="21" t="s">
        <v>75630</v>
      </c>
      <c r="F3188" s="22" t="s">
        <v>75631</v>
      </c>
      <c r="G3188" s="21" t="s">
        <v>39157</v>
      </c>
      <c r="H3188" s="21" t="s">
        <v>13</v>
      </c>
      <c r="I3188" s="21" t="s">
        <v>13</v>
      </c>
      <c r="J3188" s="21" t="s">
        <v>75632</v>
      </c>
      <c r="K3188" s="22" t="s">
        <v>38874</v>
      </c>
      <c r="L3188" s="21" t="s">
        <v>75633</v>
      </c>
    </row>
    <row r="3189" spans="1:12" ht="18" customHeight="1">
      <c r="A3189" s="21" t="s">
        <v>75634</v>
      </c>
      <c r="B3189" s="21" t="s">
        <v>13</v>
      </c>
      <c r="C3189" s="21" t="s">
        <v>75635</v>
      </c>
      <c r="D3189" s="21" t="s">
        <v>13</v>
      </c>
      <c r="E3189" s="21" t="s">
        <v>45432</v>
      </c>
      <c r="F3189" s="22" t="s">
        <v>75631</v>
      </c>
      <c r="G3189" s="21" t="s">
        <v>55362</v>
      </c>
      <c r="H3189" s="21" t="s">
        <v>13</v>
      </c>
      <c r="I3189" s="21" t="s">
        <v>13</v>
      </c>
      <c r="J3189" s="21" t="s">
        <v>13</v>
      </c>
      <c r="K3189" s="22" t="s">
        <v>39948</v>
      </c>
      <c r="L3189" s="21" t="s">
        <v>45432</v>
      </c>
    </row>
    <row r="3190" spans="1:12" ht="18" customHeight="1">
      <c r="A3190" s="21" t="s">
        <v>75636</v>
      </c>
      <c r="B3190" s="21" t="s">
        <v>75637</v>
      </c>
      <c r="C3190" s="21" t="s">
        <v>75638</v>
      </c>
      <c r="D3190" s="21" t="s">
        <v>75639</v>
      </c>
      <c r="E3190" s="21" t="s">
        <v>75640</v>
      </c>
      <c r="F3190" s="22" t="s">
        <v>55119</v>
      </c>
      <c r="G3190" s="21" t="s">
        <v>40787</v>
      </c>
      <c r="H3190" s="21" t="s">
        <v>13</v>
      </c>
      <c r="I3190" s="21" t="s">
        <v>13</v>
      </c>
      <c r="J3190" s="21" t="s">
        <v>13</v>
      </c>
      <c r="K3190" s="22" t="s">
        <v>39131</v>
      </c>
      <c r="L3190" s="21" t="s">
        <v>247</v>
      </c>
    </row>
    <row r="3191" spans="1:12" ht="18" customHeight="1">
      <c r="A3191" s="21" t="s">
        <v>75641</v>
      </c>
      <c r="B3191" s="21" t="s">
        <v>13</v>
      </c>
      <c r="C3191" s="21" t="s">
        <v>75642</v>
      </c>
      <c r="D3191" s="21" t="s">
        <v>13</v>
      </c>
      <c r="E3191" s="21" t="s">
        <v>75643</v>
      </c>
      <c r="F3191" s="22" t="s">
        <v>55119</v>
      </c>
      <c r="G3191" s="21" t="s">
        <v>38985</v>
      </c>
      <c r="H3191" s="21" t="s">
        <v>13</v>
      </c>
      <c r="I3191" s="21" t="s">
        <v>13</v>
      </c>
      <c r="J3191" s="21" t="s">
        <v>13</v>
      </c>
      <c r="K3191" s="22" t="s">
        <v>39131</v>
      </c>
      <c r="L3191" s="21" t="s">
        <v>63504</v>
      </c>
    </row>
    <row r="3192" spans="1:12" ht="18" customHeight="1">
      <c r="A3192" s="21" t="s">
        <v>75644</v>
      </c>
      <c r="B3192" s="21" t="s">
        <v>13</v>
      </c>
      <c r="C3192" s="21" t="s">
        <v>75645</v>
      </c>
      <c r="D3192" s="21" t="s">
        <v>13</v>
      </c>
      <c r="E3192" s="21" t="s">
        <v>1045</v>
      </c>
      <c r="F3192" s="22" t="s">
        <v>55119</v>
      </c>
      <c r="G3192" s="21" t="s">
        <v>39035</v>
      </c>
      <c r="H3192" s="21" t="s">
        <v>13</v>
      </c>
      <c r="I3192" s="21" t="s">
        <v>13</v>
      </c>
      <c r="J3192" s="21" t="s">
        <v>13</v>
      </c>
      <c r="K3192" s="22" t="s">
        <v>39086</v>
      </c>
      <c r="L3192" s="21" t="s">
        <v>1045</v>
      </c>
    </row>
    <row r="3193" spans="1:12" ht="18" customHeight="1">
      <c r="A3193" s="21" t="s">
        <v>75646</v>
      </c>
      <c r="B3193" s="21" t="s">
        <v>13</v>
      </c>
      <c r="C3193" s="21" t="s">
        <v>75645</v>
      </c>
      <c r="D3193" s="21" t="s">
        <v>13</v>
      </c>
      <c r="E3193" s="21" t="s">
        <v>1045</v>
      </c>
      <c r="F3193" s="22" t="s">
        <v>55119</v>
      </c>
      <c r="G3193" s="21" t="s">
        <v>39035</v>
      </c>
      <c r="H3193" s="21" t="s">
        <v>13</v>
      </c>
      <c r="I3193" s="21" t="s">
        <v>13</v>
      </c>
      <c r="J3193" s="21" t="s">
        <v>13</v>
      </c>
      <c r="K3193" s="22" t="s">
        <v>39086</v>
      </c>
      <c r="L3193" s="21" t="s">
        <v>1045</v>
      </c>
    </row>
    <row r="3194" spans="1:12" ht="18" customHeight="1">
      <c r="A3194" s="21" t="s">
        <v>75647</v>
      </c>
      <c r="B3194" s="21" t="s">
        <v>13</v>
      </c>
      <c r="C3194" s="21" t="s">
        <v>75645</v>
      </c>
      <c r="D3194" s="21" t="s">
        <v>13</v>
      </c>
      <c r="E3194" s="21" t="s">
        <v>1045</v>
      </c>
      <c r="F3194" s="22" t="s">
        <v>55119</v>
      </c>
      <c r="G3194" s="21" t="s">
        <v>39035</v>
      </c>
      <c r="H3194" s="21" t="s">
        <v>13</v>
      </c>
      <c r="I3194" s="21" t="s">
        <v>13</v>
      </c>
      <c r="J3194" s="21" t="s">
        <v>13</v>
      </c>
      <c r="K3194" s="22" t="s">
        <v>39086</v>
      </c>
      <c r="L3194" s="21" t="s">
        <v>1045</v>
      </c>
    </row>
    <row r="3195" spans="1:12" ht="18" customHeight="1">
      <c r="A3195" s="21" t="s">
        <v>75648</v>
      </c>
      <c r="B3195" s="21" t="s">
        <v>13</v>
      </c>
      <c r="C3195" s="21" t="s">
        <v>75645</v>
      </c>
      <c r="D3195" s="21" t="s">
        <v>13</v>
      </c>
      <c r="E3195" s="21" t="s">
        <v>1045</v>
      </c>
      <c r="F3195" s="22" t="s">
        <v>55119</v>
      </c>
      <c r="G3195" s="21" t="s">
        <v>39035</v>
      </c>
      <c r="H3195" s="21" t="s">
        <v>13</v>
      </c>
      <c r="I3195" s="21" t="s">
        <v>13</v>
      </c>
      <c r="J3195" s="21" t="s">
        <v>13</v>
      </c>
      <c r="K3195" s="22" t="s">
        <v>39086</v>
      </c>
      <c r="L3195" s="21" t="s">
        <v>1045</v>
      </c>
    </row>
    <row r="3196" spans="1:12" ht="18" customHeight="1">
      <c r="A3196" s="21" t="s">
        <v>75649</v>
      </c>
      <c r="B3196" s="21" t="s">
        <v>13</v>
      </c>
      <c r="C3196" s="21" t="s">
        <v>75645</v>
      </c>
      <c r="D3196" s="21" t="s">
        <v>13</v>
      </c>
      <c r="E3196" s="21" t="s">
        <v>1045</v>
      </c>
      <c r="F3196" s="22" t="s">
        <v>55119</v>
      </c>
      <c r="G3196" s="21" t="s">
        <v>39035</v>
      </c>
      <c r="H3196" s="21" t="s">
        <v>13</v>
      </c>
      <c r="I3196" s="21" t="s">
        <v>13</v>
      </c>
      <c r="J3196" s="21" t="s">
        <v>13</v>
      </c>
      <c r="K3196" s="22" t="s">
        <v>39086</v>
      </c>
      <c r="L3196" s="21" t="s">
        <v>1045</v>
      </c>
    </row>
    <row r="3197" spans="1:12" ht="18" customHeight="1">
      <c r="A3197" s="21" t="s">
        <v>75650</v>
      </c>
      <c r="B3197" s="21" t="s">
        <v>13</v>
      </c>
      <c r="C3197" s="21" t="s">
        <v>75645</v>
      </c>
      <c r="D3197" s="21" t="s">
        <v>13</v>
      </c>
      <c r="E3197" s="21" t="s">
        <v>1045</v>
      </c>
      <c r="F3197" s="22" t="s">
        <v>55119</v>
      </c>
      <c r="G3197" s="21" t="s">
        <v>39035</v>
      </c>
      <c r="H3197" s="21" t="s">
        <v>13</v>
      </c>
      <c r="I3197" s="21" t="s">
        <v>13</v>
      </c>
      <c r="J3197" s="21" t="s">
        <v>13</v>
      </c>
      <c r="K3197" s="22" t="s">
        <v>39086</v>
      </c>
      <c r="L3197" s="21" t="s">
        <v>1045</v>
      </c>
    </row>
    <row r="3198" spans="1:12" ht="18" customHeight="1">
      <c r="A3198" s="21" t="s">
        <v>75651</v>
      </c>
      <c r="B3198" s="21" t="s">
        <v>13</v>
      </c>
      <c r="C3198" s="21" t="s">
        <v>75645</v>
      </c>
      <c r="D3198" s="21" t="s">
        <v>13</v>
      </c>
      <c r="E3198" s="21" t="s">
        <v>1045</v>
      </c>
      <c r="F3198" s="22" t="s">
        <v>55119</v>
      </c>
      <c r="G3198" s="21" t="s">
        <v>39035</v>
      </c>
      <c r="H3198" s="21" t="s">
        <v>13</v>
      </c>
      <c r="I3198" s="21" t="s">
        <v>13</v>
      </c>
      <c r="J3198" s="21" t="s">
        <v>13</v>
      </c>
      <c r="K3198" s="22" t="s">
        <v>39086</v>
      </c>
      <c r="L3198" s="21" t="s">
        <v>1045</v>
      </c>
    </row>
    <row r="3199" spans="1:12" ht="18" customHeight="1">
      <c r="A3199" s="21" t="s">
        <v>75652</v>
      </c>
      <c r="B3199" s="21" t="s">
        <v>13</v>
      </c>
      <c r="C3199" s="21" t="s">
        <v>75645</v>
      </c>
      <c r="D3199" s="21" t="s">
        <v>13</v>
      </c>
      <c r="E3199" s="21" t="s">
        <v>1045</v>
      </c>
      <c r="F3199" s="22" t="s">
        <v>55119</v>
      </c>
      <c r="G3199" s="21" t="s">
        <v>39035</v>
      </c>
      <c r="H3199" s="21" t="s">
        <v>13</v>
      </c>
      <c r="I3199" s="21" t="s">
        <v>13</v>
      </c>
      <c r="J3199" s="21" t="s">
        <v>13</v>
      </c>
      <c r="K3199" s="22" t="s">
        <v>39086</v>
      </c>
      <c r="L3199" s="21" t="s">
        <v>1045</v>
      </c>
    </row>
    <row r="3200" spans="1:12" ht="18" customHeight="1">
      <c r="A3200" s="21" t="s">
        <v>75653</v>
      </c>
      <c r="B3200" s="21" t="s">
        <v>13</v>
      </c>
      <c r="C3200" s="21" t="s">
        <v>75645</v>
      </c>
      <c r="D3200" s="21" t="s">
        <v>13</v>
      </c>
      <c r="E3200" s="21" t="s">
        <v>1045</v>
      </c>
      <c r="F3200" s="22" t="s">
        <v>55119</v>
      </c>
      <c r="G3200" s="21" t="s">
        <v>39035</v>
      </c>
      <c r="H3200" s="21" t="s">
        <v>13</v>
      </c>
      <c r="I3200" s="21" t="s">
        <v>13</v>
      </c>
      <c r="J3200" s="21" t="s">
        <v>13</v>
      </c>
      <c r="K3200" s="22" t="s">
        <v>39086</v>
      </c>
      <c r="L3200" s="21" t="s">
        <v>1045</v>
      </c>
    </row>
    <row r="3201" spans="1:12" ht="18" customHeight="1">
      <c r="A3201" s="21" t="s">
        <v>75654</v>
      </c>
      <c r="B3201" s="21" t="s">
        <v>13</v>
      </c>
      <c r="C3201" s="21" t="s">
        <v>75645</v>
      </c>
      <c r="D3201" s="21" t="s">
        <v>13</v>
      </c>
      <c r="E3201" s="21" t="s">
        <v>1045</v>
      </c>
      <c r="F3201" s="22" t="s">
        <v>55119</v>
      </c>
      <c r="G3201" s="21" t="s">
        <v>39035</v>
      </c>
      <c r="H3201" s="21" t="s">
        <v>13</v>
      </c>
      <c r="I3201" s="21" t="s">
        <v>13</v>
      </c>
      <c r="J3201" s="21" t="s">
        <v>13</v>
      </c>
      <c r="K3201" s="22" t="s">
        <v>39086</v>
      </c>
      <c r="L3201" s="21" t="s">
        <v>1045</v>
      </c>
    </row>
    <row r="3202" spans="1:12" ht="18" customHeight="1">
      <c r="A3202" s="21" t="s">
        <v>75655</v>
      </c>
      <c r="B3202" s="21" t="s">
        <v>13</v>
      </c>
      <c r="C3202" s="21" t="s">
        <v>75656</v>
      </c>
      <c r="D3202" s="21" t="s">
        <v>13</v>
      </c>
      <c r="E3202" s="21" t="s">
        <v>75657</v>
      </c>
      <c r="F3202" s="22" t="s">
        <v>55119</v>
      </c>
      <c r="G3202" s="21" t="s">
        <v>39079</v>
      </c>
      <c r="H3202" s="21" t="s">
        <v>13</v>
      </c>
      <c r="I3202" s="21" t="s">
        <v>13</v>
      </c>
      <c r="J3202" s="21" t="s">
        <v>13</v>
      </c>
      <c r="K3202" s="22" t="s">
        <v>39086</v>
      </c>
      <c r="L3202" s="21" t="s">
        <v>56644</v>
      </c>
    </row>
    <row r="3203" spans="1:12" ht="18" customHeight="1">
      <c r="A3203" s="21" t="s">
        <v>75658</v>
      </c>
      <c r="B3203" s="21" t="s">
        <v>13</v>
      </c>
      <c r="C3203" s="21" t="s">
        <v>75659</v>
      </c>
      <c r="D3203" s="21" t="s">
        <v>13</v>
      </c>
      <c r="E3203" s="21" t="s">
        <v>73898</v>
      </c>
      <c r="F3203" s="22" t="s">
        <v>55146</v>
      </c>
      <c r="G3203" s="21" t="s">
        <v>39079</v>
      </c>
      <c r="H3203" s="21" t="s">
        <v>13</v>
      </c>
      <c r="I3203" s="21" t="s">
        <v>13</v>
      </c>
      <c r="J3203" s="21" t="s">
        <v>75660</v>
      </c>
      <c r="K3203" s="22" t="s">
        <v>40836</v>
      </c>
      <c r="L3203" s="21" t="s">
        <v>63</v>
      </c>
    </row>
    <row r="3204" spans="1:12" ht="18" customHeight="1">
      <c r="A3204" s="21" t="s">
        <v>75661</v>
      </c>
      <c r="B3204" s="21" t="s">
        <v>13</v>
      </c>
      <c r="C3204" s="21" t="s">
        <v>75662</v>
      </c>
      <c r="D3204" s="21" t="s">
        <v>13</v>
      </c>
      <c r="E3204" s="21" t="s">
        <v>68292</v>
      </c>
      <c r="F3204" s="22" t="s">
        <v>55158</v>
      </c>
      <c r="G3204" s="21" t="s">
        <v>38996</v>
      </c>
      <c r="H3204" s="21" t="s">
        <v>13</v>
      </c>
      <c r="I3204" s="21" t="s">
        <v>13</v>
      </c>
      <c r="J3204" s="21" t="s">
        <v>13</v>
      </c>
      <c r="K3204" s="22" t="s">
        <v>39086</v>
      </c>
      <c r="L3204" s="21" t="s">
        <v>68292</v>
      </c>
    </row>
    <row r="3205" spans="1:12" ht="18" customHeight="1">
      <c r="A3205" s="21" t="s">
        <v>75663</v>
      </c>
      <c r="B3205" s="21" t="s">
        <v>75664</v>
      </c>
      <c r="C3205" s="21" t="s">
        <v>75665</v>
      </c>
      <c r="D3205" s="21" t="s">
        <v>75666</v>
      </c>
      <c r="E3205" s="21" t="s">
        <v>55225</v>
      </c>
      <c r="F3205" s="22" t="s">
        <v>55172</v>
      </c>
      <c r="G3205" s="21" t="s">
        <v>38912</v>
      </c>
      <c r="H3205" s="21" t="s">
        <v>13</v>
      </c>
      <c r="I3205" s="21" t="s">
        <v>13</v>
      </c>
      <c r="J3205" s="21" t="s">
        <v>13</v>
      </c>
      <c r="K3205" s="22" t="s">
        <v>39131</v>
      </c>
      <c r="L3205" s="21" t="s">
        <v>53116</v>
      </c>
    </row>
    <row r="3206" spans="1:12" ht="18" customHeight="1">
      <c r="A3206" s="21" t="s">
        <v>75667</v>
      </c>
      <c r="B3206" s="21" t="s">
        <v>13</v>
      </c>
      <c r="C3206" s="21" t="s">
        <v>75668</v>
      </c>
      <c r="D3206" s="21" t="s">
        <v>13</v>
      </c>
      <c r="E3206" s="21" t="s">
        <v>75669</v>
      </c>
      <c r="F3206" s="22" t="s">
        <v>55199</v>
      </c>
      <c r="G3206" s="21" t="s">
        <v>57023</v>
      </c>
      <c r="H3206" s="21" t="s">
        <v>13</v>
      </c>
      <c r="I3206" s="21" t="s">
        <v>13</v>
      </c>
      <c r="J3206" s="21" t="s">
        <v>13</v>
      </c>
      <c r="K3206" s="22" t="s">
        <v>39131</v>
      </c>
      <c r="L3206" s="21" t="s">
        <v>41732</v>
      </c>
    </row>
    <row r="3207" spans="1:12" ht="18" customHeight="1">
      <c r="A3207" s="21" t="s">
        <v>75670</v>
      </c>
      <c r="B3207" s="21" t="s">
        <v>13</v>
      </c>
      <c r="C3207" s="21" t="s">
        <v>75671</v>
      </c>
      <c r="D3207" s="21" t="s">
        <v>13</v>
      </c>
      <c r="E3207" s="21" t="s">
        <v>75672</v>
      </c>
      <c r="F3207" s="22" t="s">
        <v>55199</v>
      </c>
      <c r="G3207" s="21" t="s">
        <v>72271</v>
      </c>
      <c r="H3207" s="21" t="s">
        <v>13</v>
      </c>
      <c r="I3207" s="21" t="s">
        <v>13</v>
      </c>
      <c r="J3207" s="21" t="s">
        <v>13</v>
      </c>
      <c r="K3207" s="22" t="s">
        <v>39131</v>
      </c>
      <c r="L3207" s="21" t="s">
        <v>41732</v>
      </c>
    </row>
    <row r="3208" spans="1:12" ht="18" customHeight="1">
      <c r="A3208" s="21" t="s">
        <v>75673</v>
      </c>
      <c r="B3208" s="21" t="s">
        <v>13</v>
      </c>
      <c r="C3208" s="21" t="s">
        <v>75674</v>
      </c>
      <c r="D3208" s="21" t="s">
        <v>13</v>
      </c>
      <c r="E3208" s="21" t="s">
        <v>75675</v>
      </c>
      <c r="F3208" s="22" t="s">
        <v>55199</v>
      </c>
      <c r="G3208" s="21" t="s">
        <v>71159</v>
      </c>
      <c r="H3208" s="21" t="s">
        <v>13</v>
      </c>
      <c r="I3208" s="21" t="s">
        <v>13</v>
      </c>
      <c r="J3208" s="21" t="s">
        <v>13</v>
      </c>
      <c r="K3208" s="22" t="s">
        <v>39086</v>
      </c>
      <c r="L3208" s="21" t="s">
        <v>43031</v>
      </c>
    </row>
    <row r="3209" spans="1:12" ht="18" customHeight="1">
      <c r="A3209" s="21" t="s">
        <v>75676</v>
      </c>
      <c r="B3209" s="21" t="s">
        <v>75677</v>
      </c>
      <c r="C3209" s="21" t="s">
        <v>75678</v>
      </c>
      <c r="D3209" s="21" t="s">
        <v>13</v>
      </c>
      <c r="E3209" s="21" t="s">
        <v>1188</v>
      </c>
      <c r="F3209" s="22" t="s">
        <v>55199</v>
      </c>
      <c r="G3209" s="21" t="s">
        <v>38912</v>
      </c>
      <c r="H3209" s="21" t="s">
        <v>13</v>
      </c>
      <c r="I3209" s="21" t="s">
        <v>13</v>
      </c>
      <c r="J3209" s="21" t="s">
        <v>13</v>
      </c>
      <c r="K3209" s="22" t="s">
        <v>39948</v>
      </c>
      <c r="L3209" s="21" t="s">
        <v>1188</v>
      </c>
    </row>
    <row r="3210" spans="1:12" ht="18" customHeight="1">
      <c r="A3210" s="21" t="s">
        <v>75679</v>
      </c>
      <c r="B3210" s="21" t="s">
        <v>75680</v>
      </c>
      <c r="C3210" s="21" t="s">
        <v>75681</v>
      </c>
      <c r="D3210" s="21" t="s">
        <v>13</v>
      </c>
      <c r="E3210" s="21" t="s">
        <v>75682</v>
      </c>
      <c r="F3210" s="22" t="s">
        <v>55219</v>
      </c>
      <c r="G3210" s="21" t="s">
        <v>39264</v>
      </c>
      <c r="H3210" s="21" t="s">
        <v>13</v>
      </c>
      <c r="I3210" s="21" t="s">
        <v>13</v>
      </c>
      <c r="J3210" s="21" t="s">
        <v>13</v>
      </c>
      <c r="K3210" s="22" t="s">
        <v>38864</v>
      </c>
      <c r="L3210" s="21" t="s">
        <v>38865</v>
      </c>
    </row>
    <row r="3211" spans="1:12" ht="18" customHeight="1">
      <c r="A3211" s="21" t="s">
        <v>75683</v>
      </c>
      <c r="B3211" s="21" t="s">
        <v>13</v>
      </c>
      <c r="C3211" s="21" t="s">
        <v>75684</v>
      </c>
      <c r="D3211" s="21" t="s">
        <v>13</v>
      </c>
      <c r="E3211" s="21" t="s">
        <v>68148</v>
      </c>
      <c r="F3211" s="22" t="s">
        <v>55219</v>
      </c>
      <c r="G3211" s="21" t="s">
        <v>38912</v>
      </c>
      <c r="H3211" s="21" t="s">
        <v>13</v>
      </c>
      <c r="I3211" s="21" t="s">
        <v>13</v>
      </c>
      <c r="J3211" s="21" t="s">
        <v>13</v>
      </c>
      <c r="K3211" s="22" t="s">
        <v>39131</v>
      </c>
      <c r="L3211" s="21" t="s">
        <v>40236</v>
      </c>
    </row>
    <row r="3212" spans="1:12" ht="18" customHeight="1">
      <c r="A3212" s="21" t="s">
        <v>75685</v>
      </c>
      <c r="B3212" s="21" t="s">
        <v>13</v>
      </c>
      <c r="C3212" s="21" t="s">
        <v>75686</v>
      </c>
      <c r="D3212" s="21" t="s">
        <v>13</v>
      </c>
      <c r="E3212" s="21" t="s">
        <v>75687</v>
      </c>
      <c r="F3212" s="22" t="s">
        <v>55219</v>
      </c>
      <c r="G3212" s="21" t="s">
        <v>39157</v>
      </c>
      <c r="H3212" s="21" t="s">
        <v>13</v>
      </c>
      <c r="I3212" s="21" t="s">
        <v>13</v>
      </c>
      <c r="J3212" s="21" t="s">
        <v>13</v>
      </c>
      <c r="K3212" s="22" t="s">
        <v>39131</v>
      </c>
      <c r="L3212" s="21" t="s">
        <v>47472</v>
      </c>
    </row>
    <row r="3213" spans="1:12" ht="18" customHeight="1">
      <c r="A3213" s="21" t="s">
        <v>75688</v>
      </c>
      <c r="B3213" s="21" t="s">
        <v>75689</v>
      </c>
      <c r="C3213" s="21" t="s">
        <v>75690</v>
      </c>
      <c r="D3213" s="21" t="s">
        <v>75691</v>
      </c>
      <c r="E3213" s="21" t="s">
        <v>75692</v>
      </c>
      <c r="F3213" s="21" t="s">
        <v>55219</v>
      </c>
      <c r="G3213" s="21" t="s">
        <v>40787</v>
      </c>
      <c r="H3213" s="21" t="s">
        <v>13</v>
      </c>
      <c r="I3213" s="21" t="s">
        <v>13</v>
      </c>
      <c r="J3213" s="21" t="s">
        <v>13</v>
      </c>
      <c r="K3213" s="21" t="s">
        <v>38886</v>
      </c>
      <c r="L3213" s="21" t="s">
        <v>56872</v>
      </c>
    </row>
    <row r="3214" spans="1:12" ht="18" customHeight="1">
      <c r="A3214" s="21" t="s">
        <v>75693</v>
      </c>
      <c r="B3214" s="21" t="s">
        <v>13</v>
      </c>
      <c r="C3214" s="21" t="s">
        <v>75694</v>
      </c>
      <c r="D3214" s="21" t="s">
        <v>13</v>
      </c>
      <c r="E3214" s="21" t="s">
        <v>43301</v>
      </c>
      <c r="F3214" s="22" t="s">
        <v>55237</v>
      </c>
      <c r="G3214" s="21" t="s">
        <v>38912</v>
      </c>
      <c r="H3214" s="21" t="s">
        <v>13</v>
      </c>
      <c r="I3214" s="21" t="s">
        <v>13</v>
      </c>
      <c r="J3214" s="21" t="s">
        <v>75695</v>
      </c>
      <c r="K3214" s="22" t="s">
        <v>38864</v>
      </c>
      <c r="L3214" s="21" t="s">
        <v>43301</v>
      </c>
    </row>
    <row r="3215" spans="1:12" ht="18" customHeight="1">
      <c r="A3215" s="21" t="s">
        <v>75696</v>
      </c>
      <c r="B3215" s="21" t="s">
        <v>13</v>
      </c>
      <c r="C3215" s="21" t="s">
        <v>75697</v>
      </c>
      <c r="D3215" s="21" t="s">
        <v>13</v>
      </c>
      <c r="E3215" s="21" t="s">
        <v>75698</v>
      </c>
      <c r="F3215" s="22" t="s">
        <v>55237</v>
      </c>
      <c r="G3215" s="21" t="s">
        <v>40069</v>
      </c>
      <c r="H3215" s="21" t="s">
        <v>13</v>
      </c>
      <c r="I3215" s="21" t="s">
        <v>13</v>
      </c>
      <c r="J3215" s="21" t="s">
        <v>13</v>
      </c>
      <c r="K3215" s="22" t="s">
        <v>39086</v>
      </c>
      <c r="L3215" s="21" t="s">
        <v>45850</v>
      </c>
    </row>
    <row r="3216" spans="1:12" ht="18" customHeight="1">
      <c r="A3216" s="21" t="s">
        <v>75699</v>
      </c>
      <c r="B3216" s="21" t="s">
        <v>75700</v>
      </c>
      <c r="C3216" s="21" t="s">
        <v>75701</v>
      </c>
      <c r="D3216" s="21" t="s">
        <v>75702</v>
      </c>
      <c r="E3216" s="21" t="s">
        <v>75703</v>
      </c>
      <c r="F3216" s="21" t="s">
        <v>55237</v>
      </c>
      <c r="G3216" s="21" t="s">
        <v>38912</v>
      </c>
      <c r="H3216" s="21" t="s">
        <v>13</v>
      </c>
      <c r="I3216" s="21" t="s">
        <v>13</v>
      </c>
      <c r="J3216" s="21" t="s">
        <v>13</v>
      </c>
      <c r="K3216" s="21" t="s">
        <v>38874</v>
      </c>
      <c r="L3216" s="21" t="s">
        <v>1519</v>
      </c>
    </row>
    <row r="3217" spans="1:12" ht="18" customHeight="1">
      <c r="A3217" s="21" t="s">
        <v>75704</v>
      </c>
      <c r="B3217" s="21" t="s">
        <v>13</v>
      </c>
      <c r="C3217" s="21" t="s">
        <v>75705</v>
      </c>
      <c r="D3217" s="21" t="s">
        <v>13</v>
      </c>
      <c r="E3217" s="21" t="s">
        <v>880</v>
      </c>
      <c r="F3217" s="21" t="s">
        <v>55237</v>
      </c>
      <c r="G3217" s="21" t="s">
        <v>38912</v>
      </c>
      <c r="H3217" s="21" t="s">
        <v>13</v>
      </c>
      <c r="I3217" s="21" t="s">
        <v>13</v>
      </c>
      <c r="J3217" s="21" t="s">
        <v>75706</v>
      </c>
      <c r="K3217" s="21" t="s">
        <v>39014</v>
      </c>
      <c r="L3217" s="21" t="s">
        <v>880</v>
      </c>
    </row>
    <row r="3218" spans="1:12" ht="18" customHeight="1">
      <c r="A3218" s="21" t="s">
        <v>75707</v>
      </c>
      <c r="B3218" s="21" t="s">
        <v>13</v>
      </c>
      <c r="C3218" s="21" t="s">
        <v>75705</v>
      </c>
      <c r="D3218" s="21" t="s">
        <v>13</v>
      </c>
      <c r="E3218" s="21" t="s">
        <v>880</v>
      </c>
      <c r="F3218" s="21" t="s">
        <v>55237</v>
      </c>
      <c r="G3218" s="21" t="s">
        <v>38912</v>
      </c>
      <c r="H3218" s="21" t="s">
        <v>13</v>
      </c>
      <c r="I3218" s="21" t="s">
        <v>13</v>
      </c>
      <c r="J3218" s="21" t="s">
        <v>13</v>
      </c>
      <c r="K3218" s="21" t="s">
        <v>39014</v>
      </c>
      <c r="L3218" s="21" t="s">
        <v>880</v>
      </c>
    </row>
    <row r="3219" spans="1:12" ht="18" customHeight="1">
      <c r="A3219" s="21" t="s">
        <v>75708</v>
      </c>
      <c r="B3219" s="21" t="s">
        <v>13</v>
      </c>
      <c r="C3219" s="21" t="s">
        <v>75709</v>
      </c>
      <c r="D3219" s="21" t="s">
        <v>13</v>
      </c>
      <c r="E3219" s="21" t="s">
        <v>75710</v>
      </c>
      <c r="F3219" s="22" t="s">
        <v>55256</v>
      </c>
      <c r="G3219" s="21" t="s">
        <v>39699</v>
      </c>
      <c r="H3219" s="21" t="s">
        <v>13</v>
      </c>
      <c r="I3219" s="21" t="s">
        <v>13</v>
      </c>
      <c r="J3219" s="21" t="s">
        <v>13</v>
      </c>
      <c r="K3219" s="22" t="s">
        <v>39131</v>
      </c>
      <c r="L3219" s="21" t="s">
        <v>73070</v>
      </c>
    </row>
    <row r="3220" spans="1:12" ht="18" customHeight="1">
      <c r="A3220" s="21" t="s">
        <v>75711</v>
      </c>
      <c r="B3220" s="21" t="s">
        <v>13</v>
      </c>
      <c r="C3220" s="21" t="s">
        <v>75712</v>
      </c>
      <c r="D3220" s="21" t="s">
        <v>13</v>
      </c>
      <c r="E3220" s="21" t="s">
        <v>73806</v>
      </c>
      <c r="F3220" s="22" t="s">
        <v>55256</v>
      </c>
      <c r="G3220" s="21" t="s">
        <v>39452</v>
      </c>
      <c r="H3220" s="21" t="s">
        <v>13</v>
      </c>
      <c r="I3220" s="21" t="s">
        <v>13</v>
      </c>
      <c r="J3220" s="21" t="s">
        <v>13</v>
      </c>
      <c r="K3220" s="22" t="s">
        <v>39086</v>
      </c>
      <c r="L3220" s="21" t="s">
        <v>52512</v>
      </c>
    </row>
    <row r="3221" spans="1:12" ht="18" customHeight="1">
      <c r="A3221" s="21" t="s">
        <v>75713</v>
      </c>
      <c r="B3221" s="21" t="s">
        <v>75714</v>
      </c>
      <c r="C3221" s="21" t="s">
        <v>75715</v>
      </c>
      <c r="D3221" s="21" t="s">
        <v>13</v>
      </c>
      <c r="E3221" s="21" t="s">
        <v>75716</v>
      </c>
      <c r="F3221" s="22" t="s">
        <v>55270</v>
      </c>
      <c r="G3221" s="21" t="s">
        <v>38996</v>
      </c>
      <c r="H3221" s="21" t="s">
        <v>13</v>
      </c>
      <c r="I3221" s="21" t="s">
        <v>13</v>
      </c>
      <c r="J3221" s="21" t="s">
        <v>13</v>
      </c>
      <c r="K3221" s="22" t="s">
        <v>39014</v>
      </c>
      <c r="L3221" s="21" t="s">
        <v>1229</v>
      </c>
    </row>
    <row r="3222" spans="1:12" ht="18" customHeight="1">
      <c r="A3222" s="21" t="s">
        <v>75717</v>
      </c>
      <c r="B3222" s="21" t="s">
        <v>13</v>
      </c>
      <c r="C3222" s="21" t="s">
        <v>75718</v>
      </c>
      <c r="D3222" s="21" t="s">
        <v>13</v>
      </c>
      <c r="E3222" s="21" t="s">
        <v>60332</v>
      </c>
      <c r="F3222" s="21" t="s">
        <v>55270</v>
      </c>
      <c r="G3222" s="21" t="s">
        <v>39264</v>
      </c>
      <c r="H3222" s="21" t="s">
        <v>13</v>
      </c>
      <c r="I3222" s="21" t="s">
        <v>13</v>
      </c>
      <c r="J3222" s="21" t="s">
        <v>13</v>
      </c>
      <c r="K3222" s="21" t="s">
        <v>38864</v>
      </c>
      <c r="L3222" s="21" t="s">
        <v>60332</v>
      </c>
    </row>
    <row r="3223" spans="1:12" ht="18" customHeight="1">
      <c r="A3223" s="21" t="s">
        <v>75719</v>
      </c>
      <c r="B3223" s="21" t="s">
        <v>13</v>
      </c>
      <c r="C3223" s="21" t="s">
        <v>75720</v>
      </c>
      <c r="D3223" s="21" t="s">
        <v>13</v>
      </c>
      <c r="E3223" s="21" t="s">
        <v>45432</v>
      </c>
      <c r="F3223" s="22" t="s">
        <v>55282</v>
      </c>
      <c r="G3223" s="21" t="s">
        <v>38912</v>
      </c>
      <c r="H3223" s="21" t="s">
        <v>13</v>
      </c>
      <c r="I3223" s="21" t="s">
        <v>13</v>
      </c>
      <c r="J3223" s="21" t="s">
        <v>13</v>
      </c>
      <c r="K3223" s="22" t="s">
        <v>39086</v>
      </c>
      <c r="L3223" s="21" t="s">
        <v>45432</v>
      </c>
    </row>
    <row r="3224" spans="1:12" ht="18" customHeight="1">
      <c r="A3224" s="21" t="s">
        <v>75721</v>
      </c>
      <c r="B3224" s="21" t="s">
        <v>75722</v>
      </c>
      <c r="C3224" s="21" t="s">
        <v>75723</v>
      </c>
      <c r="D3224" s="21" t="s">
        <v>75724</v>
      </c>
      <c r="E3224" s="21" t="s">
        <v>57010</v>
      </c>
      <c r="F3224" s="22" t="s">
        <v>55282</v>
      </c>
      <c r="G3224" s="21" t="s">
        <v>38912</v>
      </c>
      <c r="H3224" s="21" t="s">
        <v>13</v>
      </c>
      <c r="I3224" s="21" t="s">
        <v>13</v>
      </c>
      <c r="J3224" s="21" t="s">
        <v>75725</v>
      </c>
      <c r="K3224" s="22" t="s">
        <v>4539</v>
      </c>
      <c r="L3224" s="21" t="s">
        <v>55471</v>
      </c>
    </row>
    <row r="3225" spans="1:12" ht="18" customHeight="1">
      <c r="A3225" s="21" t="s">
        <v>75726</v>
      </c>
      <c r="B3225" s="21" t="s">
        <v>75727</v>
      </c>
      <c r="C3225" s="21" t="s">
        <v>75728</v>
      </c>
      <c r="D3225" s="21" t="s">
        <v>75729</v>
      </c>
      <c r="E3225" s="21" t="s">
        <v>73704</v>
      </c>
      <c r="F3225" s="22" t="s">
        <v>55282</v>
      </c>
      <c r="G3225" s="21" t="s">
        <v>38981</v>
      </c>
      <c r="H3225" s="21" t="s">
        <v>13</v>
      </c>
      <c r="I3225" s="21" t="s">
        <v>13</v>
      </c>
      <c r="J3225" s="21" t="s">
        <v>13</v>
      </c>
      <c r="K3225" s="22" t="s">
        <v>38998</v>
      </c>
      <c r="L3225" s="21" t="s">
        <v>50096</v>
      </c>
    </row>
    <row r="3226" spans="1:12" ht="18" customHeight="1">
      <c r="A3226" s="21" t="s">
        <v>75730</v>
      </c>
      <c r="B3226" s="21" t="s">
        <v>13</v>
      </c>
      <c r="C3226" s="21" t="s">
        <v>75731</v>
      </c>
      <c r="D3226" s="21" t="s">
        <v>13</v>
      </c>
      <c r="E3226" s="21" t="s">
        <v>75732</v>
      </c>
      <c r="F3226" s="22" t="s">
        <v>55282</v>
      </c>
      <c r="G3226" s="21" t="s">
        <v>39452</v>
      </c>
      <c r="H3226" s="21" t="s">
        <v>13</v>
      </c>
      <c r="I3226" s="21" t="s">
        <v>13</v>
      </c>
      <c r="J3226" s="21" t="s">
        <v>13</v>
      </c>
      <c r="K3226" s="22" t="s">
        <v>40836</v>
      </c>
      <c r="L3226" s="21" t="s">
        <v>2110</v>
      </c>
    </row>
    <row r="3227" spans="1:12" ht="18" customHeight="1">
      <c r="A3227" s="21" t="s">
        <v>75733</v>
      </c>
      <c r="B3227" s="21" t="s">
        <v>13</v>
      </c>
      <c r="C3227" s="21" t="s">
        <v>75734</v>
      </c>
      <c r="D3227" s="21" t="s">
        <v>13</v>
      </c>
      <c r="E3227" s="21" t="s">
        <v>75735</v>
      </c>
      <c r="F3227" s="22" t="s">
        <v>55282</v>
      </c>
      <c r="G3227" s="21" t="s">
        <v>39452</v>
      </c>
      <c r="H3227" s="21" t="s">
        <v>13</v>
      </c>
      <c r="I3227" s="21" t="s">
        <v>13</v>
      </c>
      <c r="J3227" s="21" t="s">
        <v>13</v>
      </c>
      <c r="K3227" s="22" t="s">
        <v>40836</v>
      </c>
      <c r="L3227" s="21" t="s">
        <v>2110</v>
      </c>
    </row>
    <row r="3228" spans="1:12" ht="18" customHeight="1">
      <c r="A3228" s="21" t="s">
        <v>75736</v>
      </c>
      <c r="B3228" s="21" t="s">
        <v>75737</v>
      </c>
      <c r="C3228" s="21" t="s">
        <v>75738</v>
      </c>
      <c r="D3228" s="21" t="s">
        <v>75739</v>
      </c>
      <c r="E3228" s="21" t="s">
        <v>75740</v>
      </c>
      <c r="F3228" s="22" t="s">
        <v>55282</v>
      </c>
      <c r="G3228" s="21" t="s">
        <v>38985</v>
      </c>
      <c r="H3228" s="21" t="s">
        <v>13</v>
      </c>
      <c r="I3228" s="21" t="s">
        <v>13</v>
      </c>
      <c r="J3228" s="21" t="s">
        <v>13</v>
      </c>
      <c r="K3228" s="22" t="s">
        <v>39086</v>
      </c>
      <c r="L3228" s="21" t="s">
        <v>56519</v>
      </c>
    </row>
    <row r="3229" spans="1:12" ht="18" customHeight="1">
      <c r="A3229" s="21" t="s">
        <v>75741</v>
      </c>
      <c r="B3229" s="21" t="s">
        <v>13</v>
      </c>
      <c r="C3229" s="21" t="s">
        <v>75742</v>
      </c>
      <c r="D3229" s="21" t="s">
        <v>13</v>
      </c>
      <c r="E3229" s="21" t="s">
        <v>63</v>
      </c>
      <c r="F3229" s="22" t="s">
        <v>55282</v>
      </c>
      <c r="G3229" s="21" t="s">
        <v>39059</v>
      </c>
      <c r="H3229" s="21" t="s">
        <v>13</v>
      </c>
      <c r="I3229" s="21" t="s">
        <v>13</v>
      </c>
      <c r="J3229" s="21" t="s">
        <v>13</v>
      </c>
      <c r="K3229" s="22" t="s">
        <v>40836</v>
      </c>
      <c r="L3229" s="21" t="s">
        <v>63</v>
      </c>
    </row>
    <row r="3230" spans="1:12" ht="18" customHeight="1">
      <c r="A3230" s="21" t="s">
        <v>75743</v>
      </c>
      <c r="B3230" s="21" t="s">
        <v>13</v>
      </c>
      <c r="C3230" s="21" t="s">
        <v>75744</v>
      </c>
      <c r="D3230" s="21" t="s">
        <v>13</v>
      </c>
      <c r="E3230" s="21" t="s">
        <v>45432</v>
      </c>
      <c r="F3230" s="22" t="s">
        <v>55286</v>
      </c>
      <c r="G3230" s="21" t="s">
        <v>38912</v>
      </c>
      <c r="H3230" s="21" t="s">
        <v>13</v>
      </c>
      <c r="I3230" s="21" t="s">
        <v>13</v>
      </c>
      <c r="J3230" s="21" t="s">
        <v>13</v>
      </c>
      <c r="K3230" s="22" t="s">
        <v>39086</v>
      </c>
      <c r="L3230" s="21" t="s">
        <v>45432</v>
      </c>
    </row>
    <row r="3231" spans="1:12" ht="18" customHeight="1">
      <c r="A3231" s="21" t="s">
        <v>75745</v>
      </c>
      <c r="B3231" s="21" t="s">
        <v>13</v>
      </c>
      <c r="C3231" s="21" t="s">
        <v>75746</v>
      </c>
      <c r="D3231" s="21" t="s">
        <v>13</v>
      </c>
      <c r="E3231" s="21" t="s">
        <v>75747</v>
      </c>
      <c r="F3231" s="22" t="s">
        <v>55286</v>
      </c>
      <c r="G3231" s="21" t="s">
        <v>38985</v>
      </c>
      <c r="H3231" s="21" t="s">
        <v>13</v>
      </c>
      <c r="I3231" s="21" t="s">
        <v>13</v>
      </c>
      <c r="J3231" s="21" t="s">
        <v>13</v>
      </c>
      <c r="K3231" s="22" t="s">
        <v>39131</v>
      </c>
      <c r="L3231" s="21" t="s">
        <v>41732</v>
      </c>
    </row>
    <row r="3232" spans="1:12" ht="18" customHeight="1">
      <c r="A3232" s="21" t="s">
        <v>75748</v>
      </c>
      <c r="B3232" s="21" t="s">
        <v>13</v>
      </c>
      <c r="C3232" s="21" t="s">
        <v>75749</v>
      </c>
      <c r="D3232" s="21" t="s">
        <v>75750</v>
      </c>
      <c r="E3232" s="21" t="s">
        <v>59794</v>
      </c>
      <c r="F3232" s="22" t="s">
        <v>55286</v>
      </c>
      <c r="G3232" s="21" t="s">
        <v>38880</v>
      </c>
      <c r="H3232" s="21" t="s">
        <v>13</v>
      </c>
      <c r="I3232" s="21" t="s">
        <v>13</v>
      </c>
      <c r="J3232" s="21" t="s">
        <v>13</v>
      </c>
      <c r="K3232" s="22" t="s">
        <v>38901</v>
      </c>
      <c r="L3232" s="21" t="s">
        <v>59794</v>
      </c>
    </row>
    <row r="3233" spans="1:12" ht="18" customHeight="1">
      <c r="A3233" s="21" t="s">
        <v>75751</v>
      </c>
      <c r="B3233" s="21" t="s">
        <v>13</v>
      </c>
      <c r="C3233" s="21" t="s">
        <v>75752</v>
      </c>
      <c r="D3233" s="21" t="s">
        <v>13</v>
      </c>
      <c r="E3233" s="21" t="s">
        <v>1927</v>
      </c>
      <c r="F3233" s="22" t="s">
        <v>55286</v>
      </c>
      <c r="G3233" s="21" t="s">
        <v>39218</v>
      </c>
      <c r="H3233" s="21" t="s">
        <v>75753</v>
      </c>
      <c r="I3233" s="21" t="s">
        <v>75754</v>
      </c>
      <c r="J3233" s="21" t="s">
        <v>13</v>
      </c>
      <c r="K3233" s="22" t="s">
        <v>39014</v>
      </c>
      <c r="L3233" s="21" t="s">
        <v>1927</v>
      </c>
    </row>
    <row r="3234" spans="1:12" ht="18" customHeight="1">
      <c r="A3234" s="21" t="s">
        <v>75755</v>
      </c>
      <c r="B3234" s="21" t="s">
        <v>75756</v>
      </c>
      <c r="C3234" s="21" t="s">
        <v>75757</v>
      </c>
      <c r="D3234" s="21" t="s">
        <v>75758</v>
      </c>
      <c r="E3234" s="21" t="s">
        <v>75759</v>
      </c>
      <c r="F3234" s="22" t="s">
        <v>55286</v>
      </c>
      <c r="G3234" s="21" t="s">
        <v>38912</v>
      </c>
      <c r="H3234" s="21" t="s">
        <v>13</v>
      </c>
      <c r="I3234" s="21" t="s">
        <v>13</v>
      </c>
      <c r="J3234" s="21" t="s">
        <v>75760</v>
      </c>
      <c r="K3234" s="22" t="s">
        <v>38864</v>
      </c>
      <c r="L3234" s="21" t="s">
        <v>74372</v>
      </c>
    </row>
    <row r="3235" spans="1:12" ht="18" customHeight="1">
      <c r="A3235" s="21" t="s">
        <v>75761</v>
      </c>
      <c r="B3235" s="21" t="s">
        <v>13</v>
      </c>
      <c r="C3235" s="21" t="s">
        <v>75762</v>
      </c>
      <c r="D3235" s="21" t="s">
        <v>13</v>
      </c>
      <c r="E3235" s="21" t="s">
        <v>75763</v>
      </c>
      <c r="F3235" s="22" t="s">
        <v>55286</v>
      </c>
      <c r="G3235" s="21" t="s">
        <v>38912</v>
      </c>
      <c r="H3235" s="21" t="s">
        <v>13</v>
      </c>
      <c r="I3235" s="21" t="s">
        <v>13</v>
      </c>
      <c r="J3235" s="21" t="s">
        <v>13</v>
      </c>
      <c r="K3235" s="22" t="s">
        <v>39131</v>
      </c>
      <c r="L3235" s="21" t="s">
        <v>53424</v>
      </c>
    </row>
    <row r="3236" spans="1:12" ht="18" customHeight="1">
      <c r="A3236" s="21" t="s">
        <v>75764</v>
      </c>
      <c r="B3236" s="21" t="s">
        <v>13</v>
      </c>
      <c r="C3236" s="21" t="s">
        <v>75765</v>
      </c>
      <c r="D3236" s="21" t="s">
        <v>13</v>
      </c>
      <c r="E3236" s="21" t="s">
        <v>75766</v>
      </c>
      <c r="F3236" s="22" t="s">
        <v>55286</v>
      </c>
      <c r="G3236" s="21" t="s">
        <v>75767</v>
      </c>
      <c r="H3236" s="21" t="s">
        <v>13</v>
      </c>
      <c r="I3236" s="21" t="s">
        <v>13</v>
      </c>
      <c r="J3236" s="21" t="s">
        <v>13</v>
      </c>
      <c r="K3236" s="22" t="s">
        <v>39086</v>
      </c>
      <c r="L3236" s="21" t="s">
        <v>39825</v>
      </c>
    </row>
    <row r="3237" spans="1:12" ht="18" customHeight="1">
      <c r="A3237" s="21" t="s">
        <v>75768</v>
      </c>
      <c r="B3237" s="21" t="s">
        <v>13</v>
      </c>
      <c r="C3237" s="21" t="s">
        <v>75769</v>
      </c>
      <c r="D3237" s="21" t="s">
        <v>13</v>
      </c>
      <c r="E3237" s="21" t="s">
        <v>75770</v>
      </c>
      <c r="F3237" s="22" t="s">
        <v>55308</v>
      </c>
      <c r="G3237" s="21" t="s">
        <v>39264</v>
      </c>
      <c r="H3237" s="21" t="s">
        <v>13</v>
      </c>
      <c r="I3237" s="21" t="s">
        <v>13</v>
      </c>
      <c r="J3237" s="21" t="s">
        <v>13</v>
      </c>
      <c r="K3237" s="22" t="s">
        <v>39014</v>
      </c>
      <c r="L3237" s="21" t="s">
        <v>40320</v>
      </c>
    </row>
    <row r="3238" spans="1:12" ht="18" customHeight="1">
      <c r="A3238" s="21" t="s">
        <v>75771</v>
      </c>
      <c r="B3238" s="21" t="s">
        <v>13</v>
      </c>
      <c r="C3238" s="21" t="s">
        <v>75772</v>
      </c>
      <c r="D3238" s="21" t="s">
        <v>13</v>
      </c>
      <c r="E3238" s="21" t="s">
        <v>70677</v>
      </c>
      <c r="F3238" s="22" t="s">
        <v>55308</v>
      </c>
      <c r="G3238" s="21" t="s">
        <v>41065</v>
      </c>
      <c r="H3238" s="21" t="s">
        <v>13</v>
      </c>
      <c r="I3238" s="21" t="s">
        <v>13</v>
      </c>
      <c r="J3238" s="21" t="s">
        <v>13</v>
      </c>
      <c r="K3238" s="22" t="s">
        <v>38896</v>
      </c>
      <c r="L3238" s="21" t="s">
        <v>70677</v>
      </c>
    </row>
    <row r="3239" spans="1:12" ht="18" customHeight="1">
      <c r="A3239" s="21" t="s">
        <v>75773</v>
      </c>
      <c r="B3239" s="21" t="s">
        <v>13</v>
      </c>
      <c r="C3239" s="21" t="s">
        <v>75774</v>
      </c>
      <c r="D3239" s="21" t="s">
        <v>13</v>
      </c>
      <c r="E3239" s="21" t="s">
        <v>75775</v>
      </c>
      <c r="F3239" s="22" t="s">
        <v>55308</v>
      </c>
      <c r="G3239" s="21" t="s">
        <v>75776</v>
      </c>
      <c r="H3239" s="21" t="s">
        <v>13</v>
      </c>
      <c r="I3239" s="21" t="s">
        <v>13</v>
      </c>
      <c r="J3239" s="21" t="s">
        <v>13</v>
      </c>
      <c r="K3239" s="22" t="s">
        <v>39131</v>
      </c>
      <c r="L3239" s="21" t="s">
        <v>2574</v>
      </c>
    </row>
    <row r="3240" spans="1:12" ht="18" customHeight="1">
      <c r="A3240" s="21" t="s">
        <v>75777</v>
      </c>
      <c r="B3240" s="21" t="s">
        <v>13</v>
      </c>
      <c r="C3240" s="21" t="s">
        <v>75778</v>
      </c>
      <c r="D3240" s="21" t="s">
        <v>13</v>
      </c>
      <c r="E3240" s="21" t="s">
        <v>75779</v>
      </c>
      <c r="F3240" s="22" t="s">
        <v>55308</v>
      </c>
      <c r="G3240" s="21" t="s">
        <v>39003</v>
      </c>
      <c r="H3240" s="21" t="s">
        <v>13</v>
      </c>
      <c r="I3240" s="21" t="s">
        <v>13</v>
      </c>
      <c r="J3240" s="21" t="s">
        <v>13</v>
      </c>
      <c r="K3240" s="22" t="s">
        <v>39131</v>
      </c>
      <c r="L3240" s="21" t="s">
        <v>46911</v>
      </c>
    </row>
    <row r="3241" spans="1:12" ht="18" customHeight="1">
      <c r="A3241" s="21" t="s">
        <v>75780</v>
      </c>
      <c r="B3241" s="21" t="s">
        <v>13</v>
      </c>
      <c r="C3241" s="21" t="s">
        <v>75781</v>
      </c>
      <c r="D3241" s="21" t="s">
        <v>13</v>
      </c>
      <c r="E3241" s="21" t="s">
        <v>75782</v>
      </c>
      <c r="F3241" s="22" t="s">
        <v>55312</v>
      </c>
      <c r="G3241" s="21" t="s">
        <v>43251</v>
      </c>
      <c r="H3241" s="21" t="s">
        <v>13</v>
      </c>
      <c r="I3241" s="21" t="s">
        <v>13</v>
      </c>
      <c r="J3241" s="21" t="s">
        <v>13</v>
      </c>
      <c r="K3241" s="22" t="s">
        <v>39014</v>
      </c>
      <c r="L3241" s="21" t="s">
        <v>1505</v>
      </c>
    </row>
    <row r="3242" spans="1:12" ht="18" customHeight="1">
      <c r="A3242" s="21" t="s">
        <v>75783</v>
      </c>
      <c r="B3242" s="21" t="s">
        <v>13</v>
      </c>
      <c r="C3242" s="21" t="s">
        <v>75784</v>
      </c>
      <c r="D3242" s="21" t="s">
        <v>13</v>
      </c>
      <c r="E3242" s="21" t="s">
        <v>2652</v>
      </c>
      <c r="F3242" s="22" t="s">
        <v>55329</v>
      </c>
      <c r="G3242" s="21" t="s">
        <v>39059</v>
      </c>
      <c r="H3242" s="21" t="s">
        <v>13</v>
      </c>
      <c r="I3242" s="21" t="s">
        <v>13</v>
      </c>
      <c r="J3242" s="21" t="s">
        <v>13</v>
      </c>
      <c r="K3242" s="22" t="s">
        <v>40836</v>
      </c>
      <c r="L3242" s="21" t="s">
        <v>2652</v>
      </c>
    </row>
    <row r="3243" spans="1:12" ht="18" customHeight="1">
      <c r="A3243" s="21" t="s">
        <v>75785</v>
      </c>
      <c r="B3243" s="21" t="s">
        <v>13</v>
      </c>
      <c r="C3243" s="21" t="s">
        <v>75786</v>
      </c>
      <c r="D3243" s="21" t="s">
        <v>13</v>
      </c>
      <c r="E3243" s="21" t="s">
        <v>75787</v>
      </c>
      <c r="F3243" s="22" t="s">
        <v>55348</v>
      </c>
      <c r="G3243" s="21" t="s">
        <v>39218</v>
      </c>
      <c r="H3243" s="21" t="s">
        <v>75788</v>
      </c>
      <c r="I3243" s="21" t="s">
        <v>75789</v>
      </c>
      <c r="J3243" s="21" t="s">
        <v>13</v>
      </c>
      <c r="K3243" s="22" t="s">
        <v>39014</v>
      </c>
      <c r="L3243" s="21" t="s">
        <v>40320</v>
      </c>
    </row>
    <row r="3244" spans="1:12" ht="18" customHeight="1">
      <c r="A3244" s="21" t="s">
        <v>75790</v>
      </c>
      <c r="B3244" s="21" t="s">
        <v>75791</v>
      </c>
      <c r="C3244" s="21" t="s">
        <v>75792</v>
      </c>
      <c r="D3244" s="21" t="s">
        <v>75793</v>
      </c>
      <c r="E3244" s="21" t="s">
        <v>40236</v>
      </c>
      <c r="F3244" s="22" t="s">
        <v>55348</v>
      </c>
      <c r="G3244" s="21" t="s">
        <v>38912</v>
      </c>
      <c r="H3244" s="21" t="s">
        <v>13</v>
      </c>
      <c r="I3244" s="21" t="s">
        <v>13</v>
      </c>
      <c r="J3244" s="21" t="s">
        <v>13</v>
      </c>
      <c r="K3244" s="22" t="s">
        <v>39131</v>
      </c>
      <c r="L3244" s="21" t="s">
        <v>40236</v>
      </c>
    </row>
    <row r="3245" spans="1:12" ht="18" customHeight="1">
      <c r="A3245" s="21" t="s">
        <v>75794</v>
      </c>
      <c r="B3245" s="21" t="s">
        <v>13</v>
      </c>
      <c r="C3245" s="21" t="s">
        <v>75795</v>
      </c>
      <c r="D3245" s="21" t="s">
        <v>13</v>
      </c>
      <c r="E3245" s="21" t="s">
        <v>168</v>
      </c>
      <c r="F3245" s="22" t="s">
        <v>55348</v>
      </c>
      <c r="G3245" s="21" t="s">
        <v>38981</v>
      </c>
      <c r="H3245" s="21" t="s">
        <v>13</v>
      </c>
      <c r="I3245" s="21" t="s">
        <v>13</v>
      </c>
      <c r="J3245" s="21" t="s">
        <v>75796</v>
      </c>
      <c r="K3245" s="22" t="s">
        <v>39086</v>
      </c>
      <c r="L3245" s="21" t="s">
        <v>168</v>
      </c>
    </row>
    <row r="3246" spans="1:12" ht="18" customHeight="1">
      <c r="A3246" s="21" t="s">
        <v>75797</v>
      </c>
      <c r="B3246" s="21" t="s">
        <v>13</v>
      </c>
      <c r="C3246" s="21" t="s">
        <v>75798</v>
      </c>
      <c r="D3246" s="21" t="s">
        <v>13</v>
      </c>
      <c r="E3246" s="21" t="s">
        <v>75799</v>
      </c>
      <c r="F3246" s="21" t="s">
        <v>55361</v>
      </c>
      <c r="G3246" s="21" t="s">
        <v>39157</v>
      </c>
      <c r="H3246" s="21" t="s">
        <v>13</v>
      </c>
      <c r="I3246" s="21" t="s">
        <v>13</v>
      </c>
      <c r="J3246" s="21" t="s">
        <v>13</v>
      </c>
      <c r="K3246" s="21" t="s">
        <v>39131</v>
      </c>
      <c r="L3246" s="21" t="s">
        <v>75074</v>
      </c>
    </row>
    <row r="3247" spans="1:12" ht="18" customHeight="1">
      <c r="A3247" s="21" t="s">
        <v>75800</v>
      </c>
      <c r="B3247" s="21" t="s">
        <v>13</v>
      </c>
      <c r="C3247" s="21" t="s">
        <v>75801</v>
      </c>
      <c r="D3247" s="21" t="s">
        <v>13</v>
      </c>
      <c r="E3247" s="21" t="s">
        <v>71568</v>
      </c>
      <c r="F3247" s="22" t="s">
        <v>55367</v>
      </c>
      <c r="G3247" s="21" t="s">
        <v>38985</v>
      </c>
      <c r="H3247" s="21" t="s">
        <v>71569</v>
      </c>
      <c r="I3247" s="21" t="s">
        <v>71570</v>
      </c>
      <c r="J3247" s="21" t="s">
        <v>13</v>
      </c>
      <c r="K3247" s="22" t="s">
        <v>38864</v>
      </c>
      <c r="L3247" s="21" t="s">
        <v>44989</v>
      </c>
    </row>
    <row r="3248" spans="1:12" ht="18" customHeight="1">
      <c r="A3248" s="21" t="s">
        <v>75802</v>
      </c>
      <c r="B3248" s="21" t="s">
        <v>13</v>
      </c>
      <c r="C3248" s="21" t="s">
        <v>75803</v>
      </c>
      <c r="D3248" s="21" t="s">
        <v>13</v>
      </c>
      <c r="E3248" s="21" t="s">
        <v>75804</v>
      </c>
      <c r="F3248" s="22" t="s">
        <v>55367</v>
      </c>
      <c r="G3248" s="21" t="s">
        <v>39452</v>
      </c>
      <c r="H3248" s="21" t="s">
        <v>13</v>
      </c>
      <c r="I3248" s="21" t="s">
        <v>13</v>
      </c>
      <c r="J3248" s="21" t="s">
        <v>13</v>
      </c>
      <c r="K3248" s="22" t="s">
        <v>38901</v>
      </c>
      <c r="L3248" s="21" t="s">
        <v>55215</v>
      </c>
    </row>
    <row r="3249" spans="1:12" ht="18" customHeight="1">
      <c r="A3249" s="21" t="s">
        <v>75805</v>
      </c>
      <c r="B3249" s="21" t="s">
        <v>13</v>
      </c>
      <c r="C3249" s="21" t="s">
        <v>75806</v>
      </c>
      <c r="D3249" s="21" t="s">
        <v>13</v>
      </c>
      <c r="E3249" s="21" t="s">
        <v>75807</v>
      </c>
      <c r="F3249" s="22" t="s">
        <v>55367</v>
      </c>
      <c r="G3249" s="21" t="s">
        <v>39218</v>
      </c>
      <c r="H3249" s="21" t="s">
        <v>13</v>
      </c>
      <c r="I3249" s="21" t="s">
        <v>13</v>
      </c>
      <c r="J3249" s="21" t="s">
        <v>13</v>
      </c>
      <c r="K3249" s="22" t="s">
        <v>39948</v>
      </c>
      <c r="L3249" s="21" t="s">
        <v>46911</v>
      </c>
    </row>
    <row r="3250" spans="1:12" ht="18" customHeight="1">
      <c r="A3250" s="21" t="s">
        <v>75808</v>
      </c>
      <c r="B3250" s="21" t="s">
        <v>75809</v>
      </c>
      <c r="C3250" s="21" t="s">
        <v>75810</v>
      </c>
      <c r="D3250" s="21" t="s">
        <v>75811</v>
      </c>
      <c r="E3250" s="21" t="s">
        <v>75812</v>
      </c>
      <c r="F3250" s="22" t="s">
        <v>55367</v>
      </c>
      <c r="G3250" s="21" t="s">
        <v>39059</v>
      </c>
      <c r="H3250" s="21" t="s">
        <v>13</v>
      </c>
      <c r="I3250" s="21" t="s">
        <v>13</v>
      </c>
      <c r="J3250" s="21" t="s">
        <v>13</v>
      </c>
      <c r="K3250" s="22" t="s">
        <v>39131</v>
      </c>
      <c r="L3250" s="21" t="s">
        <v>46911</v>
      </c>
    </row>
    <row r="3251" spans="1:12" ht="18" customHeight="1">
      <c r="A3251" s="21" t="s">
        <v>75813</v>
      </c>
      <c r="B3251" s="21" t="s">
        <v>13</v>
      </c>
      <c r="C3251" s="21" t="s">
        <v>75814</v>
      </c>
      <c r="D3251" s="21" t="s">
        <v>13</v>
      </c>
      <c r="E3251" s="21" t="s">
        <v>74474</v>
      </c>
      <c r="F3251" s="21" t="s">
        <v>55367</v>
      </c>
      <c r="G3251" s="21" t="s">
        <v>39264</v>
      </c>
      <c r="H3251" s="21" t="s">
        <v>13</v>
      </c>
      <c r="I3251" s="21" t="s">
        <v>13</v>
      </c>
      <c r="J3251" s="21" t="s">
        <v>13</v>
      </c>
      <c r="K3251" s="21" t="s">
        <v>38886</v>
      </c>
      <c r="L3251" s="21" t="s">
        <v>53138</v>
      </c>
    </row>
    <row r="3252" spans="1:12" ht="18" customHeight="1">
      <c r="A3252" s="21" t="s">
        <v>75815</v>
      </c>
      <c r="B3252" s="21" t="s">
        <v>13</v>
      </c>
      <c r="C3252" s="21" t="s">
        <v>75816</v>
      </c>
      <c r="D3252" s="21" t="s">
        <v>13</v>
      </c>
      <c r="E3252" s="21" t="s">
        <v>75817</v>
      </c>
      <c r="F3252" s="22" t="s">
        <v>55402</v>
      </c>
      <c r="G3252" s="21" t="s">
        <v>38912</v>
      </c>
      <c r="H3252" s="21" t="s">
        <v>13</v>
      </c>
      <c r="I3252" s="21" t="s">
        <v>13</v>
      </c>
      <c r="J3252" s="21" t="s">
        <v>75818</v>
      </c>
      <c r="K3252" s="22" t="s">
        <v>39086</v>
      </c>
      <c r="L3252" s="21" t="s">
        <v>653</v>
      </c>
    </row>
    <row r="3253" spans="1:12" ht="18" customHeight="1">
      <c r="A3253" s="21" t="s">
        <v>75819</v>
      </c>
      <c r="B3253" s="21" t="s">
        <v>13</v>
      </c>
      <c r="C3253" s="21" t="s">
        <v>75820</v>
      </c>
      <c r="D3253" s="21" t="s">
        <v>13</v>
      </c>
      <c r="E3253" s="21" t="s">
        <v>71172</v>
      </c>
      <c r="F3253" s="22" t="s">
        <v>55402</v>
      </c>
      <c r="G3253" s="21" t="s">
        <v>38985</v>
      </c>
      <c r="H3253" s="21" t="s">
        <v>13</v>
      </c>
      <c r="I3253" s="21" t="s">
        <v>13</v>
      </c>
      <c r="J3253" s="21" t="s">
        <v>13</v>
      </c>
      <c r="K3253" s="22" t="s">
        <v>39131</v>
      </c>
      <c r="L3253" s="21" t="s">
        <v>41732</v>
      </c>
    </row>
    <row r="3254" spans="1:12" ht="18" customHeight="1">
      <c r="A3254" s="21" t="s">
        <v>75821</v>
      </c>
      <c r="B3254" s="21" t="s">
        <v>13</v>
      </c>
      <c r="C3254" s="21" t="s">
        <v>75822</v>
      </c>
      <c r="D3254" s="21" t="s">
        <v>13</v>
      </c>
      <c r="E3254" s="21" t="s">
        <v>75823</v>
      </c>
      <c r="F3254" s="22" t="s">
        <v>55402</v>
      </c>
      <c r="G3254" s="21" t="s">
        <v>39157</v>
      </c>
      <c r="H3254" s="21" t="s">
        <v>13</v>
      </c>
      <c r="I3254" s="21" t="s">
        <v>13</v>
      </c>
      <c r="J3254" s="21" t="s">
        <v>13</v>
      </c>
      <c r="K3254" s="22" t="s">
        <v>39131</v>
      </c>
      <c r="L3254" s="21" t="s">
        <v>247</v>
      </c>
    </row>
    <row r="3255" spans="1:12" ht="18" customHeight="1">
      <c r="A3255" s="21" t="s">
        <v>75824</v>
      </c>
      <c r="B3255" s="21" t="s">
        <v>13</v>
      </c>
      <c r="C3255" s="21" t="s">
        <v>75825</v>
      </c>
      <c r="D3255" s="21" t="s">
        <v>13</v>
      </c>
      <c r="E3255" s="21" t="s">
        <v>75826</v>
      </c>
      <c r="F3255" s="22" t="s">
        <v>55402</v>
      </c>
      <c r="G3255" s="21" t="s">
        <v>38945</v>
      </c>
      <c r="H3255" s="21" t="s">
        <v>13</v>
      </c>
      <c r="I3255" s="21" t="s">
        <v>13</v>
      </c>
      <c r="J3255" s="21" t="s">
        <v>13</v>
      </c>
      <c r="K3255" s="22" t="s">
        <v>39131</v>
      </c>
      <c r="L3255" s="21" t="s">
        <v>46911</v>
      </c>
    </row>
    <row r="3256" spans="1:12" ht="18" customHeight="1">
      <c r="A3256" s="21" t="s">
        <v>75827</v>
      </c>
      <c r="B3256" s="21" t="s">
        <v>13</v>
      </c>
      <c r="C3256" s="21" t="s">
        <v>75828</v>
      </c>
      <c r="D3256" s="21" t="s">
        <v>13</v>
      </c>
      <c r="E3256" s="21" t="s">
        <v>58836</v>
      </c>
      <c r="F3256" s="22" t="s">
        <v>55402</v>
      </c>
      <c r="G3256" s="21" t="s">
        <v>38950</v>
      </c>
      <c r="H3256" s="21" t="s">
        <v>13</v>
      </c>
      <c r="I3256" s="21" t="s">
        <v>13</v>
      </c>
      <c r="J3256" s="21" t="s">
        <v>13</v>
      </c>
      <c r="K3256" s="22" t="s">
        <v>39131</v>
      </c>
      <c r="L3256" s="21" t="s">
        <v>58836</v>
      </c>
    </row>
    <row r="3257" spans="1:12" ht="18" customHeight="1">
      <c r="A3257" s="21" t="s">
        <v>75829</v>
      </c>
      <c r="B3257" s="21" t="s">
        <v>13</v>
      </c>
      <c r="C3257" s="21" t="s">
        <v>75830</v>
      </c>
      <c r="D3257" s="21" t="s">
        <v>13</v>
      </c>
      <c r="E3257" s="21" t="s">
        <v>71172</v>
      </c>
      <c r="F3257" s="22" t="s">
        <v>55412</v>
      </c>
      <c r="G3257" s="21" t="s">
        <v>38985</v>
      </c>
      <c r="H3257" s="21" t="s">
        <v>13</v>
      </c>
      <c r="I3257" s="21" t="s">
        <v>13</v>
      </c>
      <c r="J3257" s="21" t="s">
        <v>13</v>
      </c>
      <c r="K3257" s="22" t="s">
        <v>39131</v>
      </c>
      <c r="L3257" s="21" t="s">
        <v>41732</v>
      </c>
    </row>
    <row r="3258" spans="1:12" ht="18" customHeight="1">
      <c r="A3258" s="21" t="s">
        <v>75831</v>
      </c>
      <c r="B3258" s="21" t="s">
        <v>13</v>
      </c>
      <c r="C3258" s="21" t="s">
        <v>75832</v>
      </c>
      <c r="D3258" s="21" t="s">
        <v>13</v>
      </c>
      <c r="E3258" s="21" t="s">
        <v>75833</v>
      </c>
      <c r="F3258" s="22" t="s">
        <v>55412</v>
      </c>
      <c r="G3258" s="21" t="s">
        <v>40088</v>
      </c>
      <c r="H3258" s="21" t="s">
        <v>13</v>
      </c>
      <c r="I3258" s="21" t="s">
        <v>13</v>
      </c>
      <c r="J3258" s="21" t="s">
        <v>13</v>
      </c>
      <c r="K3258" s="22" t="s">
        <v>38864</v>
      </c>
      <c r="L3258" s="21" t="s">
        <v>59568</v>
      </c>
    </row>
    <row r="3259" spans="1:12" ht="18" customHeight="1">
      <c r="A3259" s="21" t="s">
        <v>75834</v>
      </c>
      <c r="B3259" s="21" t="s">
        <v>13</v>
      </c>
      <c r="C3259" s="21" t="s">
        <v>75835</v>
      </c>
      <c r="D3259" s="21" t="s">
        <v>13</v>
      </c>
      <c r="E3259" s="21" t="s">
        <v>75833</v>
      </c>
      <c r="F3259" s="22" t="s">
        <v>55412</v>
      </c>
      <c r="G3259" s="21" t="s">
        <v>40088</v>
      </c>
      <c r="H3259" s="21" t="s">
        <v>13</v>
      </c>
      <c r="I3259" s="21" t="s">
        <v>13</v>
      </c>
      <c r="J3259" s="21" t="s">
        <v>13</v>
      </c>
      <c r="K3259" s="22" t="s">
        <v>38864</v>
      </c>
      <c r="L3259" s="21" t="s">
        <v>59568</v>
      </c>
    </row>
    <row r="3260" spans="1:12" ht="18" customHeight="1">
      <c r="A3260" s="21" t="s">
        <v>75836</v>
      </c>
      <c r="B3260" s="21" t="s">
        <v>13</v>
      </c>
      <c r="C3260" s="21" t="s">
        <v>75837</v>
      </c>
      <c r="D3260" s="21" t="s">
        <v>13</v>
      </c>
      <c r="E3260" s="21" t="s">
        <v>67889</v>
      </c>
      <c r="F3260" s="22" t="s">
        <v>55412</v>
      </c>
      <c r="G3260" s="21" t="s">
        <v>38880</v>
      </c>
      <c r="H3260" s="21" t="s">
        <v>13</v>
      </c>
      <c r="I3260" s="21" t="s">
        <v>13</v>
      </c>
      <c r="J3260" s="21" t="s">
        <v>13</v>
      </c>
      <c r="K3260" s="22" t="s">
        <v>39014</v>
      </c>
      <c r="L3260" s="21" t="s">
        <v>67892</v>
      </c>
    </row>
    <row r="3261" spans="1:12" ht="18" customHeight="1">
      <c r="A3261" s="21" t="s">
        <v>75838</v>
      </c>
      <c r="B3261" s="21" t="s">
        <v>13</v>
      </c>
      <c r="C3261" s="21" t="s">
        <v>75839</v>
      </c>
      <c r="D3261" s="21" t="s">
        <v>13</v>
      </c>
      <c r="E3261" s="21" t="s">
        <v>48843</v>
      </c>
      <c r="F3261" s="22" t="s">
        <v>75840</v>
      </c>
      <c r="G3261" s="21" t="s">
        <v>43251</v>
      </c>
      <c r="H3261" s="21" t="s">
        <v>13</v>
      </c>
      <c r="I3261" s="21" t="s">
        <v>13</v>
      </c>
      <c r="J3261" s="21" t="s">
        <v>75841</v>
      </c>
      <c r="K3261" s="22" t="s">
        <v>38864</v>
      </c>
      <c r="L3261" s="21" t="s">
        <v>48843</v>
      </c>
    </row>
    <row r="3262" spans="1:12" ht="18" customHeight="1">
      <c r="A3262" s="21" t="s">
        <v>75842</v>
      </c>
      <c r="B3262" s="21" t="s">
        <v>13</v>
      </c>
      <c r="C3262" s="21" t="s">
        <v>75839</v>
      </c>
      <c r="D3262" s="21" t="s">
        <v>13</v>
      </c>
      <c r="E3262" s="21" t="s">
        <v>48843</v>
      </c>
      <c r="F3262" s="22" t="s">
        <v>75840</v>
      </c>
      <c r="G3262" s="21" t="s">
        <v>43251</v>
      </c>
      <c r="H3262" s="21" t="s">
        <v>13</v>
      </c>
      <c r="I3262" s="21" t="s">
        <v>13</v>
      </c>
      <c r="J3262" s="21" t="s">
        <v>75843</v>
      </c>
      <c r="K3262" s="22" t="s">
        <v>38864</v>
      </c>
      <c r="L3262" s="21" t="s">
        <v>48843</v>
      </c>
    </row>
    <row r="3263" spans="1:12" ht="18" customHeight="1">
      <c r="A3263" s="21" t="s">
        <v>75844</v>
      </c>
      <c r="B3263" s="21" t="s">
        <v>13</v>
      </c>
      <c r="C3263" s="21" t="s">
        <v>75839</v>
      </c>
      <c r="D3263" s="21" t="s">
        <v>13</v>
      </c>
      <c r="E3263" s="21" t="s">
        <v>48843</v>
      </c>
      <c r="F3263" s="22" t="s">
        <v>75840</v>
      </c>
      <c r="G3263" s="21" t="s">
        <v>43251</v>
      </c>
      <c r="H3263" s="21" t="s">
        <v>13</v>
      </c>
      <c r="I3263" s="21" t="s">
        <v>13</v>
      </c>
      <c r="J3263" s="21" t="s">
        <v>75845</v>
      </c>
      <c r="K3263" s="22" t="s">
        <v>38864</v>
      </c>
      <c r="L3263" s="21" t="s">
        <v>48843</v>
      </c>
    </row>
    <row r="3264" spans="1:12" ht="18" customHeight="1">
      <c r="A3264" s="21" t="s">
        <v>75846</v>
      </c>
      <c r="B3264" s="21" t="s">
        <v>75847</v>
      </c>
      <c r="C3264" s="21" t="s">
        <v>75848</v>
      </c>
      <c r="D3264" s="21" t="s">
        <v>75849</v>
      </c>
      <c r="E3264" s="21" t="s">
        <v>75850</v>
      </c>
      <c r="F3264" s="22" t="s">
        <v>55422</v>
      </c>
      <c r="G3264" s="21" t="s">
        <v>38912</v>
      </c>
      <c r="H3264" s="21" t="s">
        <v>13</v>
      </c>
      <c r="I3264" s="21" t="s">
        <v>13</v>
      </c>
      <c r="J3264" s="21" t="s">
        <v>13</v>
      </c>
      <c r="K3264" s="22" t="s">
        <v>39014</v>
      </c>
      <c r="L3264" s="21" t="s">
        <v>70894</v>
      </c>
    </row>
    <row r="3265" spans="1:12" ht="18" customHeight="1">
      <c r="A3265" s="21" t="s">
        <v>75851</v>
      </c>
      <c r="B3265" s="21" t="s">
        <v>75852</v>
      </c>
      <c r="C3265" s="21" t="s">
        <v>75853</v>
      </c>
      <c r="D3265" s="21" t="s">
        <v>75854</v>
      </c>
      <c r="E3265" s="21" t="s">
        <v>2267</v>
      </c>
      <c r="F3265" s="22" t="s">
        <v>55422</v>
      </c>
      <c r="G3265" s="21" t="s">
        <v>38996</v>
      </c>
      <c r="H3265" s="21" t="s">
        <v>13</v>
      </c>
      <c r="I3265" s="21" t="s">
        <v>13</v>
      </c>
      <c r="J3265" s="21" t="s">
        <v>13</v>
      </c>
      <c r="K3265" s="22" t="s">
        <v>38896</v>
      </c>
      <c r="L3265" s="21" t="s">
        <v>2267</v>
      </c>
    </row>
    <row r="3266" spans="1:12" ht="18" customHeight="1">
      <c r="A3266" s="21" t="s">
        <v>75855</v>
      </c>
      <c r="B3266" s="21" t="s">
        <v>13</v>
      </c>
      <c r="C3266" s="21" t="s">
        <v>75856</v>
      </c>
      <c r="D3266" s="21" t="s">
        <v>13</v>
      </c>
      <c r="E3266" s="21" t="s">
        <v>71085</v>
      </c>
      <c r="F3266" s="22" t="s">
        <v>55422</v>
      </c>
      <c r="G3266" s="21" t="s">
        <v>43446</v>
      </c>
      <c r="H3266" s="21" t="s">
        <v>13</v>
      </c>
      <c r="I3266" s="21" t="s">
        <v>13</v>
      </c>
      <c r="J3266" s="21" t="s">
        <v>13</v>
      </c>
      <c r="K3266" s="22" t="s">
        <v>39086</v>
      </c>
      <c r="L3266" s="21" t="s">
        <v>68985</v>
      </c>
    </row>
    <row r="3267" spans="1:12" ht="18" customHeight="1">
      <c r="A3267" s="21" t="s">
        <v>75857</v>
      </c>
      <c r="B3267" s="21" t="s">
        <v>75858</v>
      </c>
      <c r="C3267" s="21" t="s">
        <v>75859</v>
      </c>
      <c r="D3267" s="21" t="s">
        <v>75860</v>
      </c>
      <c r="E3267" s="21" t="s">
        <v>75861</v>
      </c>
      <c r="F3267" s="21" t="s">
        <v>55422</v>
      </c>
      <c r="G3267" s="21" t="s">
        <v>39079</v>
      </c>
      <c r="H3267" s="21" t="s">
        <v>13</v>
      </c>
      <c r="I3267" s="21" t="s">
        <v>13</v>
      </c>
      <c r="J3267" s="21" t="s">
        <v>13</v>
      </c>
      <c r="K3267" s="21" t="s">
        <v>39086</v>
      </c>
      <c r="L3267" s="21" t="s">
        <v>45013</v>
      </c>
    </row>
    <row r="3268" spans="1:12" ht="18" customHeight="1">
      <c r="A3268" s="21" t="s">
        <v>75862</v>
      </c>
      <c r="B3268" s="21" t="s">
        <v>13</v>
      </c>
      <c r="C3268" s="21" t="s">
        <v>75863</v>
      </c>
      <c r="D3268" s="21" t="s">
        <v>13</v>
      </c>
      <c r="E3268" s="21" t="s">
        <v>75864</v>
      </c>
      <c r="F3268" s="22" t="s">
        <v>75865</v>
      </c>
      <c r="G3268" s="21" t="s">
        <v>75866</v>
      </c>
      <c r="H3268" s="21" t="s">
        <v>13</v>
      </c>
      <c r="I3268" s="21" t="s">
        <v>13</v>
      </c>
      <c r="J3268" s="21" t="s">
        <v>13</v>
      </c>
      <c r="K3268" s="22" t="s">
        <v>39131</v>
      </c>
      <c r="L3268" s="21" t="s">
        <v>41732</v>
      </c>
    </row>
    <row r="3269" spans="1:12" ht="18" customHeight="1">
      <c r="A3269" s="21" t="s">
        <v>75867</v>
      </c>
      <c r="B3269" s="21" t="s">
        <v>75868</v>
      </c>
      <c r="C3269" s="21" t="s">
        <v>75869</v>
      </c>
      <c r="D3269" s="21" t="s">
        <v>75870</v>
      </c>
      <c r="E3269" s="21" t="s">
        <v>46835</v>
      </c>
      <c r="F3269" s="22" t="s">
        <v>75871</v>
      </c>
      <c r="G3269" s="21" t="s">
        <v>72271</v>
      </c>
      <c r="H3269" s="21" t="s">
        <v>13</v>
      </c>
      <c r="I3269" s="21" t="s">
        <v>13</v>
      </c>
      <c r="J3269" s="21" t="s">
        <v>13</v>
      </c>
      <c r="K3269" s="22" t="s">
        <v>39131</v>
      </c>
      <c r="L3269" s="21" t="s">
        <v>41732</v>
      </c>
    </row>
    <row r="3270" spans="1:12" ht="18" customHeight="1">
      <c r="A3270" s="21" t="s">
        <v>75872</v>
      </c>
      <c r="B3270" s="21" t="s">
        <v>13</v>
      </c>
      <c r="C3270" s="21" t="s">
        <v>75873</v>
      </c>
      <c r="D3270" s="21" t="s">
        <v>13</v>
      </c>
      <c r="E3270" s="21" t="s">
        <v>75874</v>
      </c>
      <c r="F3270" s="22" t="s">
        <v>55438</v>
      </c>
      <c r="G3270" s="21" t="s">
        <v>39151</v>
      </c>
      <c r="H3270" s="21" t="s">
        <v>13</v>
      </c>
      <c r="I3270" s="21" t="s">
        <v>13</v>
      </c>
      <c r="J3270" s="21" t="s">
        <v>13</v>
      </c>
      <c r="K3270" s="22" t="s">
        <v>39948</v>
      </c>
      <c r="L3270" s="21" t="s">
        <v>51614</v>
      </c>
    </row>
    <row r="3271" spans="1:12" ht="18" customHeight="1">
      <c r="A3271" s="21" t="s">
        <v>75875</v>
      </c>
      <c r="B3271" s="21" t="s">
        <v>13</v>
      </c>
      <c r="C3271" s="21" t="s">
        <v>75876</v>
      </c>
      <c r="D3271" s="21" t="s">
        <v>13</v>
      </c>
      <c r="E3271" s="21" t="s">
        <v>75877</v>
      </c>
      <c r="F3271" s="22" t="s">
        <v>55438</v>
      </c>
      <c r="G3271" s="21" t="s">
        <v>57983</v>
      </c>
      <c r="H3271" s="21" t="s">
        <v>13</v>
      </c>
      <c r="I3271" s="21" t="s">
        <v>13</v>
      </c>
      <c r="J3271" s="21" t="s">
        <v>13</v>
      </c>
      <c r="K3271" s="22" t="s">
        <v>39131</v>
      </c>
      <c r="L3271" s="21" t="s">
        <v>70852</v>
      </c>
    </row>
    <row r="3272" spans="1:12" ht="18" customHeight="1">
      <c r="A3272" s="21" t="s">
        <v>75878</v>
      </c>
      <c r="B3272" s="21" t="s">
        <v>13</v>
      </c>
      <c r="C3272" s="21" t="s">
        <v>75879</v>
      </c>
      <c r="D3272" s="21" t="s">
        <v>13</v>
      </c>
      <c r="E3272" s="21" t="s">
        <v>52233</v>
      </c>
      <c r="F3272" s="22" t="s">
        <v>55469</v>
      </c>
      <c r="G3272" s="21" t="s">
        <v>38880</v>
      </c>
      <c r="H3272" s="21" t="s">
        <v>13</v>
      </c>
      <c r="I3272" s="21" t="s">
        <v>13</v>
      </c>
      <c r="J3272" s="21" t="s">
        <v>13</v>
      </c>
      <c r="K3272" s="22" t="s">
        <v>38864</v>
      </c>
      <c r="L3272" s="21" t="s">
        <v>52233</v>
      </c>
    </row>
    <row r="3273" spans="1:12" ht="18" customHeight="1">
      <c r="A3273" s="21" t="s">
        <v>75880</v>
      </c>
      <c r="B3273" s="21" t="s">
        <v>13</v>
      </c>
      <c r="C3273" s="21" t="s">
        <v>75881</v>
      </c>
      <c r="D3273" s="21" t="s">
        <v>13</v>
      </c>
      <c r="E3273" s="21" t="s">
        <v>68461</v>
      </c>
      <c r="F3273" s="22" t="s">
        <v>55500</v>
      </c>
      <c r="G3273" s="21" t="s">
        <v>40531</v>
      </c>
      <c r="H3273" s="21" t="s">
        <v>13</v>
      </c>
      <c r="I3273" s="21" t="s">
        <v>13</v>
      </c>
      <c r="J3273" s="21" t="s">
        <v>13</v>
      </c>
      <c r="K3273" s="22" t="s">
        <v>39948</v>
      </c>
      <c r="L3273" s="21" t="s">
        <v>68461</v>
      </c>
    </row>
    <row r="3274" spans="1:12" ht="18" customHeight="1">
      <c r="A3274" s="21" t="s">
        <v>75882</v>
      </c>
      <c r="B3274" s="21" t="s">
        <v>13</v>
      </c>
      <c r="C3274" s="21" t="s">
        <v>75883</v>
      </c>
      <c r="D3274" s="21" t="s">
        <v>13</v>
      </c>
      <c r="E3274" s="21" t="s">
        <v>68433</v>
      </c>
      <c r="F3274" s="22" t="s">
        <v>55500</v>
      </c>
      <c r="G3274" s="21" t="s">
        <v>40069</v>
      </c>
      <c r="H3274" s="21" t="s">
        <v>13</v>
      </c>
      <c r="I3274" s="21" t="s">
        <v>13</v>
      </c>
      <c r="J3274" s="21" t="s">
        <v>13</v>
      </c>
      <c r="K3274" s="22" t="s">
        <v>38864</v>
      </c>
      <c r="L3274" s="21" t="s">
        <v>68433</v>
      </c>
    </row>
    <row r="3275" spans="1:12" ht="18" customHeight="1">
      <c r="A3275" s="21" t="s">
        <v>75884</v>
      </c>
      <c r="B3275" s="21" t="s">
        <v>13</v>
      </c>
      <c r="C3275" s="21" t="s">
        <v>75885</v>
      </c>
      <c r="D3275" s="21" t="s">
        <v>13</v>
      </c>
      <c r="E3275" s="21" t="s">
        <v>75886</v>
      </c>
      <c r="F3275" s="22" t="s">
        <v>55509</v>
      </c>
      <c r="G3275" s="21" t="s">
        <v>39452</v>
      </c>
      <c r="H3275" s="21" t="s">
        <v>13</v>
      </c>
      <c r="I3275" s="21" t="s">
        <v>13</v>
      </c>
      <c r="J3275" s="21" t="s">
        <v>13</v>
      </c>
      <c r="K3275" s="22" t="s">
        <v>39014</v>
      </c>
      <c r="L3275" s="21" t="s">
        <v>2110</v>
      </c>
    </row>
    <row r="3276" spans="1:12" ht="18" customHeight="1">
      <c r="A3276" s="21" t="s">
        <v>75887</v>
      </c>
      <c r="B3276" s="21" t="s">
        <v>13</v>
      </c>
      <c r="C3276" s="21" t="s">
        <v>75888</v>
      </c>
      <c r="D3276" s="21" t="s">
        <v>13</v>
      </c>
      <c r="E3276" s="21" t="s">
        <v>75889</v>
      </c>
      <c r="F3276" s="21" t="s">
        <v>55509</v>
      </c>
      <c r="G3276" s="21" t="s">
        <v>39003</v>
      </c>
      <c r="H3276" s="21" t="s">
        <v>13</v>
      </c>
      <c r="I3276" s="21" t="s">
        <v>13</v>
      </c>
      <c r="J3276" s="21" t="s">
        <v>13</v>
      </c>
      <c r="K3276" s="21" t="s">
        <v>39948</v>
      </c>
      <c r="L3276" s="21" t="s">
        <v>40236</v>
      </c>
    </row>
    <row r="3277" spans="1:12" ht="18" customHeight="1">
      <c r="A3277" s="21" t="s">
        <v>75890</v>
      </c>
      <c r="B3277" s="21" t="s">
        <v>13</v>
      </c>
      <c r="C3277" s="21" t="s">
        <v>75891</v>
      </c>
      <c r="D3277" s="21" t="s">
        <v>13</v>
      </c>
      <c r="E3277" s="21" t="s">
        <v>67080</v>
      </c>
      <c r="F3277" s="22" t="s">
        <v>55513</v>
      </c>
      <c r="G3277" s="21" t="s">
        <v>39059</v>
      </c>
      <c r="H3277" s="21" t="s">
        <v>13</v>
      </c>
      <c r="I3277" s="21" t="s">
        <v>13</v>
      </c>
      <c r="J3277" s="21" t="s">
        <v>13</v>
      </c>
      <c r="K3277" s="22" t="s">
        <v>38886</v>
      </c>
      <c r="L3277" s="21" t="s">
        <v>67080</v>
      </c>
    </row>
    <row r="3278" spans="1:12" ht="18" customHeight="1">
      <c r="A3278" s="21" t="s">
        <v>75892</v>
      </c>
      <c r="B3278" s="21" t="s">
        <v>13</v>
      </c>
      <c r="C3278" s="21" t="s">
        <v>75893</v>
      </c>
      <c r="D3278" s="21" t="s">
        <v>13</v>
      </c>
      <c r="E3278" s="21" t="s">
        <v>67080</v>
      </c>
      <c r="F3278" s="22" t="s">
        <v>55513</v>
      </c>
      <c r="G3278" s="21" t="s">
        <v>39059</v>
      </c>
      <c r="H3278" s="21" t="s">
        <v>13</v>
      </c>
      <c r="I3278" s="21" t="s">
        <v>13</v>
      </c>
      <c r="J3278" s="21" t="s">
        <v>13</v>
      </c>
      <c r="K3278" s="22" t="s">
        <v>38886</v>
      </c>
      <c r="L3278" s="21" t="s">
        <v>67080</v>
      </c>
    </row>
    <row r="3279" spans="1:12" ht="18" customHeight="1">
      <c r="A3279" s="21" t="s">
        <v>75894</v>
      </c>
      <c r="B3279" s="21" t="s">
        <v>13</v>
      </c>
      <c r="C3279" s="21" t="s">
        <v>75895</v>
      </c>
      <c r="D3279" s="21" t="s">
        <v>13</v>
      </c>
      <c r="E3279" s="21" t="s">
        <v>67080</v>
      </c>
      <c r="F3279" s="22" t="s">
        <v>55513</v>
      </c>
      <c r="G3279" s="21" t="s">
        <v>39059</v>
      </c>
      <c r="H3279" s="21" t="s">
        <v>13</v>
      </c>
      <c r="I3279" s="21" t="s">
        <v>13</v>
      </c>
      <c r="J3279" s="21" t="s">
        <v>13</v>
      </c>
      <c r="K3279" s="22" t="s">
        <v>38886</v>
      </c>
      <c r="L3279" s="21" t="s">
        <v>67080</v>
      </c>
    </row>
    <row r="3280" spans="1:12" ht="18" customHeight="1">
      <c r="A3280" s="21" t="s">
        <v>75896</v>
      </c>
      <c r="B3280" s="21" t="s">
        <v>13</v>
      </c>
      <c r="C3280" s="21" t="s">
        <v>75897</v>
      </c>
      <c r="D3280" s="21" t="s">
        <v>13</v>
      </c>
      <c r="E3280" s="21" t="s">
        <v>67080</v>
      </c>
      <c r="F3280" s="22" t="s">
        <v>55513</v>
      </c>
      <c r="G3280" s="21" t="s">
        <v>39059</v>
      </c>
      <c r="H3280" s="21" t="s">
        <v>13</v>
      </c>
      <c r="I3280" s="21" t="s">
        <v>13</v>
      </c>
      <c r="J3280" s="21" t="s">
        <v>13</v>
      </c>
      <c r="K3280" s="22" t="s">
        <v>38886</v>
      </c>
      <c r="L3280" s="21" t="s">
        <v>67080</v>
      </c>
    </row>
    <row r="3281" spans="1:12" ht="18" customHeight="1">
      <c r="A3281" s="21" t="s">
        <v>75898</v>
      </c>
      <c r="B3281" s="21" t="s">
        <v>13</v>
      </c>
      <c r="C3281" s="21" t="s">
        <v>75899</v>
      </c>
      <c r="D3281" s="21" t="s">
        <v>13</v>
      </c>
      <c r="E3281" s="21" t="s">
        <v>67080</v>
      </c>
      <c r="F3281" s="22" t="s">
        <v>55513</v>
      </c>
      <c r="G3281" s="21" t="s">
        <v>39059</v>
      </c>
      <c r="H3281" s="21" t="s">
        <v>13</v>
      </c>
      <c r="I3281" s="21" t="s">
        <v>13</v>
      </c>
      <c r="J3281" s="21" t="s">
        <v>13</v>
      </c>
      <c r="K3281" s="22" t="s">
        <v>38886</v>
      </c>
      <c r="L3281" s="21" t="s">
        <v>67080</v>
      </c>
    </row>
    <row r="3282" spans="1:12" ht="18" customHeight="1">
      <c r="A3282" s="21" t="s">
        <v>75900</v>
      </c>
      <c r="B3282" s="21" t="s">
        <v>13</v>
      </c>
      <c r="C3282" s="21" t="s">
        <v>75901</v>
      </c>
      <c r="D3282" s="21" t="s">
        <v>13</v>
      </c>
      <c r="E3282" s="21" t="s">
        <v>67080</v>
      </c>
      <c r="F3282" s="22" t="s">
        <v>55513</v>
      </c>
      <c r="G3282" s="21" t="s">
        <v>39059</v>
      </c>
      <c r="H3282" s="21" t="s">
        <v>13</v>
      </c>
      <c r="I3282" s="21" t="s">
        <v>13</v>
      </c>
      <c r="J3282" s="21" t="s">
        <v>13</v>
      </c>
      <c r="K3282" s="22" t="s">
        <v>38886</v>
      </c>
      <c r="L3282" s="21" t="s">
        <v>67080</v>
      </c>
    </row>
    <row r="3283" spans="1:12" ht="18" customHeight="1">
      <c r="A3283" s="21" t="s">
        <v>75902</v>
      </c>
      <c r="B3283" s="21" t="s">
        <v>13</v>
      </c>
      <c r="C3283" s="21" t="s">
        <v>75903</v>
      </c>
      <c r="D3283" s="21" t="s">
        <v>13</v>
      </c>
      <c r="E3283" s="21" t="s">
        <v>67080</v>
      </c>
      <c r="F3283" s="22" t="s">
        <v>55513</v>
      </c>
      <c r="G3283" s="21" t="s">
        <v>39059</v>
      </c>
      <c r="H3283" s="21" t="s">
        <v>13</v>
      </c>
      <c r="I3283" s="21" t="s">
        <v>13</v>
      </c>
      <c r="J3283" s="21" t="s">
        <v>13</v>
      </c>
      <c r="K3283" s="22" t="s">
        <v>38886</v>
      </c>
      <c r="L3283" s="21" t="s">
        <v>67080</v>
      </c>
    </row>
    <row r="3284" spans="1:12" ht="18" customHeight="1">
      <c r="A3284" s="21" t="s">
        <v>75904</v>
      </c>
      <c r="B3284" s="21" t="s">
        <v>13</v>
      </c>
      <c r="C3284" s="21" t="s">
        <v>75905</v>
      </c>
      <c r="D3284" s="21" t="s">
        <v>13</v>
      </c>
      <c r="E3284" s="21" t="s">
        <v>67080</v>
      </c>
      <c r="F3284" s="22" t="s">
        <v>55513</v>
      </c>
      <c r="G3284" s="21" t="s">
        <v>39059</v>
      </c>
      <c r="H3284" s="21" t="s">
        <v>13</v>
      </c>
      <c r="I3284" s="21" t="s">
        <v>13</v>
      </c>
      <c r="J3284" s="21" t="s">
        <v>13</v>
      </c>
      <c r="K3284" s="22" t="s">
        <v>38886</v>
      </c>
      <c r="L3284" s="21" t="s">
        <v>67080</v>
      </c>
    </row>
    <row r="3285" spans="1:12" ht="18" customHeight="1">
      <c r="A3285" s="21" t="s">
        <v>75906</v>
      </c>
      <c r="B3285" s="21" t="s">
        <v>13</v>
      </c>
      <c r="C3285" s="21" t="s">
        <v>75907</v>
      </c>
      <c r="D3285" s="21" t="s">
        <v>13</v>
      </c>
      <c r="E3285" s="21" t="s">
        <v>67080</v>
      </c>
      <c r="F3285" s="22" t="s">
        <v>55513</v>
      </c>
      <c r="G3285" s="21" t="s">
        <v>39059</v>
      </c>
      <c r="H3285" s="21" t="s">
        <v>13</v>
      </c>
      <c r="I3285" s="21" t="s">
        <v>13</v>
      </c>
      <c r="J3285" s="21" t="s">
        <v>13</v>
      </c>
      <c r="K3285" s="22" t="s">
        <v>38886</v>
      </c>
      <c r="L3285" s="21" t="s">
        <v>67080</v>
      </c>
    </row>
    <row r="3286" spans="1:12" ht="18" customHeight="1">
      <c r="A3286" s="21" t="s">
        <v>75908</v>
      </c>
      <c r="B3286" s="21" t="s">
        <v>13</v>
      </c>
      <c r="C3286" s="21" t="s">
        <v>75909</v>
      </c>
      <c r="D3286" s="21" t="s">
        <v>13</v>
      </c>
      <c r="E3286" s="21" t="s">
        <v>67080</v>
      </c>
      <c r="F3286" s="22" t="s">
        <v>55513</v>
      </c>
      <c r="G3286" s="21" t="s">
        <v>39059</v>
      </c>
      <c r="H3286" s="21" t="s">
        <v>13</v>
      </c>
      <c r="I3286" s="21" t="s">
        <v>13</v>
      </c>
      <c r="J3286" s="21" t="s">
        <v>13</v>
      </c>
      <c r="K3286" s="22" t="s">
        <v>38874</v>
      </c>
      <c r="L3286" s="21" t="s">
        <v>67080</v>
      </c>
    </row>
    <row r="3287" spans="1:12" ht="18" customHeight="1">
      <c r="A3287" s="21" t="s">
        <v>75910</v>
      </c>
      <c r="B3287" s="21" t="s">
        <v>13</v>
      </c>
      <c r="C3287" s="21" t="s">
        <v>75911</v>
      </c>
      <c r="D3287" s="21" t="s">
        <v>13</v>
      </c>
      <c r="E3287" s="21" t="s">
        <v>67080</v>
      </c>
      <c r="F3287" s="22" t="s">
        <v>55513</v>
      </c>
      <c r="G3287" s="21" t="s">
        <v>39059</v>
      </c>
      <c r="H3287" s="21" t="s">
        <v>13</v>
      </c>
      <c r="I3287" s="21" t="s">
        <v>13</v>
      </c>
      <c r="J3287" s="21" t="s">
        <v>13</v>
      </c>
      <c r="K3287" s="22" t="s">
        <v>38886</v>
      </c>
      <c r="L3287" s="21" t="s">
        <v>67080</v>
      </c>
    </row>
    <row r="3288" spans="1:12" ht="18" customHeight="1">
      <c r="A3288" s="21" t="s">
        <v>75912</v>
      </c>
      <c r="B3288" s="21" t="s">
        <v>13</v>
      </c>
      <c r="C3288" s="21" t="s">
        <v>75913</v>
      </c>
      <c r="D3288" s="21" t="s">
        <v>13</v>
      </c>
      <c r="E3288" s="21" t="s">
        <v>67080</v>
      </c>
      <c r="F3288" s="22" t="s">
        <v>55513</v>
      </c>
      <c r="G3288" s="21" t="s">
        <v>39059</v>
      </c>
      <c r="H3288" s="21" t="s">
        <v>13</v>
      </c>
      <c r="I3288" s="21" t="s">
        <v>13</v>
      </c>
      <c r="J3288" s="21" t="s">
        <v>13</v>
      </c>
      <c r="K3288" s="22" t="s">
        <v>38886</v>
      </c>
      <c r="L3288" s="21" t="s">
        <v>67080</v>
      </c>
    </row>
    <row r="3289" spans="1:12" ht="18" customHeight="1">
      <c r="A3289" s="21" t="s">
        <v>75914</v>
      </c>
      <c r="B3289" s="21" t="s">
        <v>13</v>
      </c>
      <c r="C3289" s="21" t="s">
        <v>75915</v>
      </c>
      <c r="D3289" s="21" t="s">
        <v>13</v>
      </c>
      <c r="E3289" s="21" t="s">
        <v>67080</v>
      </c>
      <c r="F3289" s="22" t="s">
        <v>55513</v>
      </c>
      <c r="G3289" s="21" t="s">
        <v>39059</v>
      </c>
      <c r="H3289" s="21" t="s">
        <v>13</v>
      </c>
      <c r="I3289" s="21" t="s">
        <v>13</v>
      </c>
      <c r="J3289" s="21" t="s">
        <v>13</v>
      </c>
      <c r="K3289" s="22" t="s">
        <v>38886</v>
      </c>
      <c r="L3289" s="21" t="s">
        <v>67080</v>
      </c>
    </row>
    <row r="3290" spans="1:12" ht="18" customHeight="1">
      <c r="A3290" s="21" t="s">
        <v>75916</v>
      </c>
      <c r="B3290" s="21" t="s">
        <v>13</v>
      </c>
      <c r="C3290" s="21" t="s">
        <v>75917</v>
      </c>
      <c r="D3290" s="21" t="s">
        <v>13</v>
      </c>
      <c r="E3290" s="21" t="s">
        <v>67080</v>
      </c>
      <c r="F3290" s="22" t="s">
        <v>55513</v>
      </c>
      <c r="G3290" s="21" t="s">
        <v>39059</v>
      </c>
      <c r="H3290" s="21" t="s">
        <v>13</v>
      </c>
      <c r="I3290" s="21" t="s">
        <v>13</v>
      </c>
      <c r="J3290" s="21" t="s">
        <v>13</v>
      </c>
      <c r="K3290" s="22" t="s">
        <v>38886</v>
      </c>
      <c r="L3290" s="21" t="s">
        <v>67080</v>
      </c>
    </row>
    <row r="3291" spans="1:12" ht="18" customHeight="1">
      <c r="A3291" s="21" t="s">
        <v>75918</v>
      </c>
      <c r="B3291" s="21" t="s">
        <v>13</v>
      </c>
      <c r="C3291" s="21" t="s">
        <v>75919</v>
      </c>
      <c r="D3291" s="21" t="s">
        <v>13</v>
      </c>
      <c r="E3291" s="21" t="s">
        <v>67080</v>
      </c>
      <c r="F3291" s="22" t="s">
        <v>55513</v>
      </c>
      <c r="G3291" s="21" t="s">
        <v>39059</v>
      </c>
      <c r="H3291" s="21" t="s">
        <v>13</v>
      </c>
      <c r="I3291" s="21" t="s">
        <v>13</v>
      </c>
      <c r="J3291" s="21" t="s">
        <v>13</v>
      </c>
      <c r="K3291" s="22" t="s">
        <v>38886</v>
      </c>
      <c r="L3291" s="21" t="s">
        <v>67080</v>
      </c>
    </row>
    <row r="3292" spans="1:12" ht="18" customHeight="1">
      <c r="A3292" s="21" t="s">
        <v>75920</v>
      </c>
      <c r="B3292" s="21" t="s">
        <v>13</v>
      </c>
      <c r="C3292" s="21" t="s">
        <v>75921</v>
      </c>
      <c r="D3292" s="21" t="s">
        <v>13</v>
      </c>
      <c r="E3292" s="21" t="s">
        <v>67080</v>
      </c>
      <c r="F3292" s="22" t="s">
        <v>55513</v>
      </c>
      <c r="G3292" s="21" t="s">
        <v>39059</v>
      </c>
      <c r="H3292" s="21" t="s">
        <v>13</v>
      </c>
      <c r="I3292" s="21" t="s">
        <v>13</v>
      </c>
      <c r="J3292" s="21" t="s">
        <v>13</v>
      </c>
      <c r="K3292" s="22" t="s">
        <v>38886</v>
      </c>
      <c r="L3292" s="21" t="s">
        <v>67080</v>
      </c>
    </row>
    <row r="3293" spans="1:12" ht="18" customHeight="1">
      <c r="A3293" s="21" t="s">
        <v>75922</v>
      </c>
      <c r="B3293" s="21" t="s">
        <v>13</v>
      </c>
      <c r="C3293" s="21" t="s">
        <v>75923</v>
      </c>
      <c r="D3293" s="21" t="s">
        <v>13</v>
      </c>
      <c r="E3293" s="21" t="s">
        <v>67080</v>
      </c>
      <c r="F3293" s="22" t="s">
        <v>55513</v>
      </c>
      <c r="G3293" s="21" t="s">
        <v>39059</v>
      </c>
      <c r="H3293" s="21" t="s">
        <v>13</v>
      </c>
      <c r="I3293" s="21" t="s">
        <v>13</v>
      </c>
      <c r="J3293" s="21" t="s">
        <v>13</v>
      </c>
      <c r="K3293" s="22" t="s">
        <v>38886</v>
      </c>
      <c r="L3293" s="21" t="s">
        <v>67080</v>
      </c>
    </row>
    <row r="3294" spans="1:12" ht="18" customHeight="1">
      <c r="A3294" s="21" t="s">
        <v>75924</v>
      </c>
      <c r="B3294" s="21" t="s">
        <v>13</v>
      </c>
      <c r="C3294" s="21" t="s">
        <v>75925</v>
      </c>
      <c r="D3294" s="21" t="s">
        <v>13</v>
      </c>
      <c r="E3294" s="21" t="s">
        <v>70976</v>
      </c>
      <c r="F3294" s="22" t="s">
        <v>55513</v>
      </c>
      <c r="G3294" s="21" t="s">
        <v>38880</v>
      </c>
      <c r="H3294" s="21" t="s">
        <v>13</v>
      </c>
      <c r="I3294" s="21" t="s">
        <v>13</v>
      </c>
      <c r="J3294" s="21" t="s">
        <v>13</v>
      </c>
      <c r="K3294" s="22" t="s">
        <v>38874</v>
      </c>
      <c r="L3294" s="21" t="s">
        <v>45313</v>
      </c>
    </row>
    <row r="3295" spans="1:12" ht="18" customHeight="1">
      <c r="A3295" s="21" t="s">
        <v>75926</v>
      </c>
      <c r="B3295" s="21" t="s">
        <v>13</v>
      </c>
      <c r="C3295" s="21" t="s">
        <v>75927</v>
      </c>
      <c r="D3295" s="21" t="s">
        <v>13</v>
      </c>
      <c r="E3295" s="21" t="s">
        <v>43479</v>
      </c>
      <c r="F3295" s="21" t="s">
        <v>55513</v>
      </c>
      <c r="G3295" s="21" t="s">
        <v>38873</v>
      </c>
      <c r="H3295" s="21" t="s">
        <v>13</v>
      </c>
      <c r="I3295" s="21" t="s">
        <v>13</v>
      </c>
      <c r="J3295" s="21" t="s">
        <v>13</v>
      </c>
      <c r="K3295" s="21" t="s">
        <v>39567</v>
      </c>
      <c r="L3295" s="21" t="s">
        <v>40320</v>
      </c>
    </row>
    <row r="3296" spans="1:12" ht="18" customHeight="1">
      <c r="A3296" s="21" t="s">
        <v>75928</v>
      </c>
      <c r="B3296" s="21" t="s">
        <v>75929</v>
      </c>
      <c r="C3296" s="21" t="s">
        <v>75930</v>
      </c>
      <c r="D3296" s="21" t="s">
        <v>75931</v>
      </c>
      <c r="E3296" s="21" t="s">
        <v>75932</v>
      </c>
      <c r="F3296" s="22" t="s">
        <v>55535</v>
      </c>
      <c r="G3296" s="21" t="s">
        <v>39079</v>
      </c>
      <c r="H3296" s="21" t="s">
        <v>13</v>
      </c>
      <c r="I3296" s="21" t="s">
        <v>13</v>
      </c>
      <c r="J3296" s="21" t="s">
        <v>13</v>
      </c>
      <c r="K3296" s="22" t="s">
        <v>39131</v>
      </c>
      <c r="L3296" s="21" t="s">
        <v>247</v>
      </c>
    </row>
    <row r="3297" spans="1:12" ht="18" customHeight="1">
      <c r="A3297" s="21" t="s">
        <v>75933</v>
      </c>
      <c r="B3297" s="21" t="s">
        <v>13</v>
      </c>
      <c r="C3297" s="21" t="s">
        <v>75934</v>
      </c>
      <c r="D3297" s="21" t="s">
        <v>13</v>
      </c>
      <c r="E3297" s="21" t="s">
        <v>55344</v>
      </c>
      <c r="F3297" s="22" t="s">
        <v>55535</v>
      </c>
      <c r="G3297" s="21" t="s">
        <v>39035</v>
      </c>
      <c r="H3297" s="21" t="s">
        <v>13</v>
      </c>
      <c r="I3297" s="21" t="s">
        <v>13</v>
      </c>
      <c r="J3297" s="21" t="s">
        <v>13</v>
      </c>
      <c r="K3297" s="22" t="s">
        <v>38874</v>
      </c>
      <c r="L3297" s="21" t="s">
        <v>55344</v>
      </c>
    </row>
    <row r="3298" spans="1:12" ht="18" customHeight="1">
      <c r="A3298" s="21" t="s">
        <v>75935</v>
      </c>
      <c r="B3298" s="21" t="s">
        <v>13</v>
      </c>
      <c r="C3298" s="21" t="s">
        <v>75936</v>
      </c>
      <c r="D3298" s="21" t="s">
        <v>13</v>
      </c>
      <c r="E3298" s="21" t="s">
        <v>2574</v>
      </c>
      <c r="F3298" s="22" t="s">
        <v>55535</v>
      </c>
      <c r="G3298" s="21" t="s">
        <v>39151</v>
      </c>
      <c r="H3298" s="21" t="s">
        <v>53213</v>
      </c>
      <c r="I3298" s="21" t="s">
        <v>53214</v>
      </c>
      <c r="J3298" s="21" t="s">
        <v>13</v>
      </c>
      <c r="K3298" s="22" t="s">
        <v>39948</v>
      </c>
      <c r="L3298" s="21" t="s">
        <v>2574</v>
      </c>
    </row>
    <row r="3299" spans="1:12" ht="18" customHeight="1">
      <c r="A3299" s="21" t="s">
        <v>75937</v>
      </c>
      <c r="B3299" s="21" t="s">
        <v>13</v>
      </c>
      <c r="C3299" s="21" t="s">
        <v>75938</v>
      </c>
      <c r="D3299" s="21" t="s">
        <v>13</v>
      </c>
      <c r="E3299" s="21" t="s">
        <v>2574</v>
      </c>
      <c r="F3299" s="22" t="s">
        <v>55546</v>
      </c>
      <c r="G3299" s="21" t="s">
        <v>38945</v>
      </c>
      <c r="H3299" s="21" t="s">
        <v>13</v>
      </c>
      <c r="I3299" s="21" t="s">
        <v>13</v>
      </c>
      <c r="J3299" s="21" t="s">
        <v>13</v>
      </c>
      <c r="K3299" s="22" t="s">
        <v>39131</v>
      </c>
      <c r="L3299" s="21" t="s">
        <v>2574</v>
      </c>
    </row>
    <row r="3300" spans="1:12" ht="18" customHeight="1">
      <c r="A3300" s="21" t="s">
        <v>75939</v>
      </c>
      <c r="B3300" s="21" t="s">
        <v>13</v>
      </c>
      <c r="C3300" s="21" t="s">
        <v>75940</v>
      </c>
      <c r="D3300" s="21" t="s">
        <v>13</v>
      </c>
      <c r="E3300" s="21" t="s">
        <v>75941</v>
      </c>
      <c r="F3300" s="22" t="s">
        <v>55546</v>
      </c>
      <c r="G3300" s="21" t="s">
        <v>38912</v>
      </c>
      <c r="H3300" s="21" t="s">
        <v>13</v>
      </c>
      <c r="I3300" s="21" t="s">
        <v>13</v>
      </c>
      <c r="J3300" s="21" t="s">
        <v>75942</v>
      </c>
      <c r="K3300" s="22" t="s">
        <v>39014</v>
      </c>
      <c r="L3300" s="21" t="s">
        <v>57577</v>
      </c>
    </row>
    <row r="3301" spans="1:12" ht="18" customHeight="1">
      <c r="A3301" s="21" t="s">
        <v>75943</v>
      </c>
      <c r="B3301" s="21" t="s">
        <v>13</v>
      </c>
      <c r="C3301" s="21" t="s">
        <v>75944</v>
      </c>
      <c r="D3301" s="21" t="s">
        <v>13</v>
      </c>
      <c r="E3301" s="21" t="s">
        <v>75945</v>
      </c>
      <c r="F3301" s="22" t="s">
        <v>55557</v>
      </c>
      <c r="G3301" s="21" t="s">
        <v>38945</v>
      </c>
      <c r="H3301" s="21" t="s">
        <v>13</v>
      </c>
      <c r="I3301" s="21" t="s">
        <v>13</v>
      </c>
      <c r="J3301" s="21" t="s">
        <v>13</v>
      </c>
      <c r="K3301" s="22" t="s">
        <v>39131</v>
      </c>
      <c r="L3301" s="21" t="s">
        <v>247</v>
      </c>
    </row>
    <row r="3302" spans="1:12" ht="18" customHeight="1">
      <c r="A3302" s="21" t="s">
        <v>75946</v>
      </c>
      <c r="B3302" s="21" t="s">
        <v>13</v>
      </c>
      <c r="C3302" s="21" t="s">
        <v>75947</v>
      </c>
      <c r="D3302" s="21" t="s">
        <v>13</v>
      </c>
      <c r="E3302" s="21" t="s">
        <v>55556</v>
      </c>
      <c r="F3302" s="22" t="s">
        <v>55557</v>
      </c>
      <c r="G3302" s="21" t="s">
        <v>38945</v>
      </c>
      <c r="H3302" s="21" t="s">
        <v>13</v>
      </c>
      <c r="I3302" s="21" t="s">
        <v>13</v>
      </c>
      <c r="J3302" s="21" t="s">
        <v>13</v>
      </c>
      <c r="K3302" s="22" t="s">
        <v>38886</v>
      </c>
      <c r="L3302" s="21" t="s">
        <v>44168</v>
      </c>
    </row>
    <row r="3303" spans="1:12" ht="18" customHeight="1">
      <c r="A3303" s="21" t="s">
        <v>75948</v>
      </c>
      <c r="B3303" s="21" t="s">
        <v>13</v>
      </c>
      <c r="C3303" s="21" t="s">
        <v>75949</v>
      </c>
      <c r="D3303" s="21" t="s">
        <v>13</v>
      </c>
      <c r="E3303" s="21" t="s">
        <v>55556</v>
      </c>
      <c r="F3303" s="22" t="s">
        <v>55557</v>
      </c>
      <c r="G3303" s="21" t="s">
        <v>38945</v>
      </c>
      <c r="H3303" s="21" t="s">
        <v>13</v>
      </c>
      <c r="I3303" s="21" t="s">
        <v>13</v>
      </c>
      <c r="J3303" s="21" t="s">
        <v>13</v>
      </c>
      <c r="K3303" s="22" t="s">
        <v>38886</v>
      </c>
      <c r="L3303" s="21" t="s">
        <v>44168</v>
      </c>
    </row>
    <row r="3304" spans="1:12" ht="18" customHeight="1">
      <c r="A3304" s="21" t="s">
        <v>75950</v>
      </c>
      <c r="B3304" s="21" t="s">
        <v>13</v>
      </c>
      <c r="C3304" s="21" t="s">
        <v>75951</v>
      </c>
      <c r="D3304" s="21" t="s">
        <v>13</v>
      </c>
      <c r="E3304" s="21" t="s">
        <v>55556</v>
      </c>
      <c r="F3304" s="22" t="s">
        <v>55557</v>
      </c>
      <c r="G3304" s="21" t="s">
        <v>38945</v>
      </c>
      <c r="H3304" s="21" t="s">
        <v>13</v>
      </c>
      <c r="I3304" s="21" t="s">
        <v>13</v>
      </c>
      <c r="J3304" s="21" t="s">
        <v>13</v>
      </c>
      <c r="K3304" s="22" t="s">
        <v>40836</v>
      </c>
      <c r="L3304" s="21" t="s">
        <v>44168</v>
      </c>
    </row>
    <row r="3305" spans="1:12" ht="18" customHeight="1">
      <c r="A3305" s="21" t="s">
        <v>75952</v>
      </c>
      <c r="B3305" s="21" t="s">
        <v>13</v>
      </c>
      <c r="C3305" s="21" t="s">
        <v>75953</v>
      </c>
      <c r="D3305" s="21" t="s">
        <v>13</v>
      </c>
      <c r="E3305" s="21" t="s">
        <v>55556</v>
      </c>
      <c r="F3305" s="22" t="s">
        <v>55557</v>
      </c>
      <c r="G3305" s="21" t="s">
        <v>38945</v>
      </c>
      <c r="H3305" s="21" t="s">
        <v>13</v>
      </c>
      <c r="I3305" s="21" t="s">
        <v>13</v>
      </c>
      <c r="J3305" s="21" t="s">
        <v>13</v>
      </c>
      <c r="K3305" s="22" t="s">
        <v>39131</v>
      </c>
      <c r="L3305" s="21" t="s">
        <v>44168</v>
      </c>
    </row>
    <row r="3306" spans="1:12" ht="18" customHeight="1">
      <c r="A3306" s="21" t="s">
        <v>75954</v>
      </c>
      <c r="B3306" s="21" t="s">
        <v>13</v>
      </c>
      <c r="C3306" s="21" t="s">
        <v>75955</v>
      </c>
      <c r="D3306" s="21" t="s">
        <v>13</v>
      </c>
      <c r="E3306" s="21" t="s">
        <v>75956</v>
      </c>
      <c r="F3306" s="22" t="s">
        <v>55557</v>
      </c>
      <c r="G3306" s="21" t="s">
        <v>39059</v>
      </c>
      <c r="H3306" s="21" t="s">
        <v>13</v>
      </c>
      <c r="I3306" s="21" t="s">
        <v>13</v>
      </c>
      <c r="J3306" s="21" t="s">
        <v>13</v>
      </c>
      <c r="K3306" s="22" t="s">
        <v>39131</v>
      </c>
      <c r="L3306" s="21" t="s">
        <v>2460</v>
      </c>
    </row>
    <row r="3307" spans="1:12" ht="18" customHeight="1">
      <c r="A3307" s="21" t="s">
        <v>75957</v>
      </c>
      <c r="B3307" s="21" t="s">
        <v>13</v>
      </c>
      <c r="C3307" s="21" t="s">
        <v>75958</v>
      </c>
      <c r="D3307" s="21" t="s">
        <v>13</v>
      </c>
      <c r="E3307" s="21" t="s">
        <v>70555</v>
      </c>
      <c r="F3307" s="22" t="s">
        <v>55557</v>
      </c>
      <c r="G3307" s="21" t="s">
        <v>38985</v>
      </c>
      <c r="H3307" s="21" t="s">
        <v>13</v>
      </c>
      <c r="I3307" s="21" t="s">
        <v>13</v>
      </c>
      <c r="J3307" s="21" t="s">
        <v>13</v>
      </c>
      <c r="K3307" s="22" t="s">
        <v>39131</v>
      </c>
      <c r="L3307" s="21" t="s">
        <v>41732</v>
      </c>
    </row>
    <row r="3308" spans="1:12" ht="18" customHeight="1">
      <c r="A3308" s="21" t="s">
        <v>75959</v>
      </c>
      <c r="B3308" s="21" t="s">
        <v>13</v>
      </c>
      <c r="C3308" s="21" t="s">
        <v>75960</v>
      </c>
      <c r="D3308" s="21" t="s">
        <v>13</v>
      </c>
      <c r="E3308" s="21" t="s">
        <v>75961</v>
      </c>
      <c r="F3308" s="21" t="s">
        <v>55557</v>
      </c>
      <c r="G3308" s="21" t="s">
        <v>38863</v>
      </c>
      <c r="H3308" s="21" t="s">
        <v>13</v>
      </c>
      <c r="I3308" s="21" t="s">
        <v>13</v>
      </c>
      <c r="J3308" s="21" t="s">
        <v>13</v>
      </c>
      <c r="K3308" s="21" t="s">
        <v>39014</v>
      </c>
      <c r="L3308" s="21" t="s">
        <v>40320</v>
      </c>
    </row>
    <row r="3309" spans="1:12" ht="18" customHeight="1">
      <c r="A3309" s="21" t="s">
        <v>75962</v>
      </c>
      <c r="B3309" s="21" t="s">
        <v>75963</v>
      </c>
      <c r="C3309" s="21" t="s">
        <v>75964</v>
      </c>
      <c r="D3309" s="21" t="s">
        <v>75965</v>
      </c>
      <c r="E3309" s="21" t="s">
        <v>75966</v>
      </c>
      <c r="F3309" s="22" t="s">
        <v>55581</v>
      </c>
      <c r="G3309" s="21" t="s">
        <v>38912</v>
      </c>
      <c r="H3309" s="21" t="s">
        <v>13</v>
      </c>
      <c r="I3309" s="21" t="s">
        <v>13</v>
      </c>
      <c r="J3309" s="21" t="s">
        <v>13</v>
      </c>
      <c r="K3309" s="22" t="s">
        <v>39131</v>
      </c>
      <c r="L3309" s="21" t="s">
        <v>57415</v>
      </c>
    </row>
    <row r="3310" spans="1:12" ht="18" customHeight="1">
      <c r="A3310" s="21" t="s">
        <v>75967</v>
      </c>
      <c r="B3310" s="21" t="s">
        <v>75968</v>
      </c>
      <c r="C3310" s="21" t="s">
        <v>75969</v>
      </c>
      <c r="D3310" s="21" t="s">
        <v>75970</v>
      </c>
      <c r="E3310" s="21" t="s">
        <v>75971</v>
      </c>
      <c r="F3310" s="22" t="s">
        <v>55581</v>
      </c>
      <c r="G3310" s="21" t="s">
        <v>39452</v>
      </c>
      <c r="H3310" s="21" t="s">
        <v>13</v>
      </c>
      <c r="I3310" s="21" t="s">
        <v>13</v>
      </c>
      <c r="J3310" s="21" t="s">
        <v>13</v>
      </c>
      <c r="K3310" s="22" t="s">
        <v>40836</v>
      </c>
      <c r="L3310" s="21" t="s">
        <v>63</v>
      </c>
    </row>
    <row r="3311" spans="1:12" ht="18" customHeight="1">
      <c r="A3311" s="21" t="s">
        <v>75972</v>
      </c>
      <c r="B3311" s="21" t="s">
        <v>13</v>
      </c>
      <c r="C3311" s="21" t="s">
        <v>75973</v>
      </c>
      <c r="D3311" s="21" t="s">
        <v>13</v>
      </c>
      <c r="E3311" s="21" t="s">
        <v>74138</v>
      </c>
      <c r="F3311" s="22" t="s">
        <v>55581</v>
      </c>
      <c r="G3311" s="21" t="s">
        <v>38912</v>
      </c>
      <c r="H3311" s="21" t="s">
        <v>13</v>
      </c>
      <c r="I3311" s="21" t="s">
        <v>13</v>
      </c>
      <c r="J3311" s="21" t="s">
        <v>13</v>
      </c>
      <c r="K3311" s="22" t="s">
        <v>38971</v>
      </c>
      <c r="L3311" s="21" t="s">
        <v>74140</v>
      </c>
    </row>
    <row r="3312" spans="1:12" ht="18" customHeight="1">
      <c r="A3312" s="21" t="s">
        <v>75974</v>
      </c>
      <c r="B3312" s="21" t="s">
        <v>13</v>
      </c>
      <c r="C3312" s="21" t="s">
        <v>75973</v>
      </c>
      <c r="D3312" s="21" t="s">
        <v>13</v>
      </c>
      <c r="E3312" s="21" t="s">
        <v>74138</v>
      </c>
      <c r="F3312" s="22" t="s">
        <v>55581</v>
      </c>
      <c r="G3312" s="21" t="s">
        <v>38912</v>
      </c>
      <c r="H3312" s="21" t="s">
        <v>13</v>
      </c>
      <c r="I3312" s="21" t="s">
        <v>13</v>
      </c>
      <c r="J3312" s="21" t="s">
        <v>13</v>
      </c>
      <c r="K3312" s="22" t="s">
        <v>38874</v>
      </c>
      <c r="L3312" s="21" t="s">
        <v>74140</v>
      </c>
    </row>
    <row r="3313" spans="1:12" ht="18" customHeight="1">
      <c r="A3313" s="21" t="s">
        <v>75975</v>
      </c>
      <c r="B3313" s="21" t="s">
        <v>13</v>
      </c>
      <c r="C3313" s="21" t="s">
        <v>75976</v>
      </c>
      <c r="D3313" s="21" t="s">
        <v>13</v>
      </c>
      <c r="E3313" s="21" t="s">
        <v>75977</v>
      </c>
      <c r="F3313" s="22" t="s">
        <v>55581</v>
      </c>
      <c r="G3313" s="21" t="s">
        <v>38985</v>
      </c>
      <c r="H3313" s="21" t="s">
        <v>13</v>
      </c>
      <c r="I3313" s="21" t="s">
        <v>13</v>
      </c>
      <c r="J3313" s="21" t="s">
        <v>13</v>
      </c>
      <c r="K3313" s="22" t="s">
        <v>39131</v>
      </c>
      <c r="L3313" s="21" t="s">
        <v>41732</v>
      </c>
    </row>
    <row r="3314" spans="1:12" ht="18" customHeight="1">
      <c r="A3314" s="21" t="s">
        <v>75978</v>
      </c>
      <c r="B3314" s="21" t="s">
        <v>13</v>
      </c>
      <c r="C3314" s="21" t="s">
        <v>75979</v>
      </c>
      <c r="D3314" s="21" t="s">
        <v>13</v>
      </c>
      <c r="E3314" s="21" t="s">
        <v>68376</v>
      </c>
      <c r="F3314" s="21" t="s">
        <v>55581</v>
      </c>
      <c r="G3314" s="21" t="s">
        <v>38985</v>
      </c>
      <c r="H3314" s="21" t="s">
        <v>13</v>
      </c>
      <c r="I3314" s="21" t="s">
        <v>13</v>
      </c>
      <c r="J3314" s="21" t="s">
        <v>13</v>
      </c>
      <c r="K3314" s="21" t="s">
        <v>39131</v>
      </c>
      <c r="L3314" s="21" t="s">
        <v>40236</v>
      </c>
    </row>
    <row r="3315" spans="1:12" ht="18" customHeight="1">
      <c r="A3315" s="21" t="s">
        <v>75980</v>
      </c>
      <c r="B3315" s="21" t="s">
        <v>75981</v>
      </c>
      <c r="C3315" s="21" t="s">
        <v>75982</v>
      </c>
      <c r="D3315" s="21" t="s">
        <v>75983</v>
      </c>
      <c r="E3315" s="21" t="s">
        <v>75984</v>
      </c>
      <c r="F3315" s="22" t="s">
        <v>55608</v>
      </c>
      <c r="G3315" s="21" t="s">
        <v>45012</v>
      </c>
      <c r="H3315" s="21" t="s">
        <v>13</v>
      </c>
      <c r="I3315" s="21" t="s">
        <v>13</v>
      </c>
      <c r="J3315" s="21" t="s">
        <v>13</v>
      </c>
      <c r="K3315" s="22" t="s">
        <v>39086</v>
      </c>
      <c r="L3315" s="21" t="s">
        <v>47125</v>
      </c>
    </row>
    <row r="3316" spans="1:12" ht="18" customHeight="1">
      <c r="A3316" s="21" t="s">
        <v>75985</v>
      </c>
      <c r="B3316" s="21" t="s">
        <v>13</v>
      </c>
      <c r="C3316" s="21" t="s">
        <v>75986</v>
      </c>
      <c r="D3316" s="21" t="s">
        <v>13</v>
      </c>
      <c r="E3316" s="21" t="s">
        <v>75987</v>
      </c>
      <c r="F3316" s="22" t="s">
        <v>55608</v>
      </c>
      <c r="G3316" s="21" t="s">
        <v>39151</v>
      </c>
      <c r="H3316" s="21" t="s">
        <v>75988</v>
      </c>
      <c r="I3316" s="21" t="s">
        <v>75989</v>
      </c>
      <c r="J3316" s="21" t="s">
        <v>13</v>
      </c>
      <c r="K3316" s="22" t="s">
        <v>48</v>
      </c>
      <c r="L3316" s="21" t="s">
        <v>75990</v>
      </c>
    </row>
    <row r="3317" spans="1:12" ht="18" customHeight="1">
      <c r="A3317" s="21" t="s">
        <v>75991</v>
      </c>
      <c r="B3317" s="21" t="s">
        <v>13</v>
      </c>
      <c r="C3317" s="21" t="s">
        <v>75992</v>
      </c>
      <c r="D3317" s="21" t="s">
        <v>13</v>
      </c>
      <c r="E3317" s="21" t="s">
        <v>71186</v>
      </c>
      <c r="F3317" s="22" t="s">
        <v>55608</v>
      </c>
      <c r="G3317" s="21" t="s">
        <v>57023</v>
      </c>
      <c r="H3317" s="21" t="s">
        <v>13</v>
      </c>
      <c r="I3317" s="21" t="s">
        <v>13</v>
      </c>
      <c r="J3317" s="21" t="s">
        <v>13</v>
      </c>
      <c r="K3317" s="22" t="s">
        <v>39131</v>
      </c>
      <c r="L3317" s="21" t="s">
        <v>41732</v>
      </c>
    </row>
    <row r="3318" spans="1:12" ht="18" customHeight="1">
      <c r="A3318" s="21" t="s">
        <v>75993</v>
      </c>
      <c r="B3318" s="21" t="s">
        <v>13</v>
      </c>
      <c r="C3318" s="21" t="s">
        <v>75994</v>
      </c>
      <c r="D3318" s="21" t="s">
        <v>13</v>
      </c>
      <c r="E3318" s="21" t="s">
        <v>40320</v>
      </c>
      <c r="F3318" s="21" t="s">
        <v>55608</v>
      </c>
      <c r="G3318" s="21" t="s">
        <v>38880</v>
      </c>
      <c r="H3318" s="21" t="s">
        <v>13</v>
      </c>
      <c r="I3318" s="21" t="s">
        <v>13</v>
      </c>
      <c r="J3318" s="21" t="s">
        <v>13</v>
      </c>
      <c r="K3318" s="21" t="s">
        <v>39014</v>
      </c>
      <c r="L3318" s="21" t="s">
        <v>40320</v>
      </c>
    </row>
    <row r="3319" spans="1:12" ht="18" customHeight="1">
      <c r="A3319" s="21" t="s">
        <v>75995</v>
      </c>
      <c r="B3319" s="21" t="s">
        <v>75996</v>
      </c>
      <c r="C3319" s="21" t="s">
        <v>75997</v>
      </c>
      <c r="D3319" s="21" t="s">
        <v>75998</v>
      </c>
      <c r="E3319" s="21" t="s">
        <v>70824</v>
      </c>
      <c r="F3319" s="22" t="s">
        <v>55638</v>
      </c>
      <c r="G3319" s="21" t="s">
        <v>45012</v>
      </c>
      <c r="H3319" s="21" t="s">
        <v>13</v>
      </c>
      <c r="I3319" s="21" t="s">
        <v>13</v>
      </c>
      <c r="J3319" s="21" t="s">
        <v>13</v>
      </c>
      <c r="K3319" s="22" t="s">
        <v>39131</v>
      </c>
      <c r="L3319" s="21" t="s">
        <v>45709</v>
      </c>
    </row>
    <row r="3320" spans="1:12" ht="18" customHeight="1">
      <c r="A3320" s="21" t="s">
        <v>75999</v>
      </c>
      <c r="B3320" s="21" t="s">
        <v>13</v>
      </c>
      <c r="C3320" s="21" t="s">
        <v>76000</v>
      </c>
      <c r="D3320" s="21" t="s">
        <v>13</v>
      </c>
      <c r="E3320" s="21" t="s">
        <v>73357</v>
      </c>
      <c r="F3320" s="22" t="s">
        <v>55638</v>
      </c>
      <c r="G3320" s="21" t="s">
        <v>39079</v>
      </c>
      <c r="H3320" s="21" t="s">
        <v>13</v>
      </c>
      <c r="I3320" s="21" t="s">
        <v>13</v>
      </c>
      <c r="J3320" s="21" t="s">
        <v>13</v>
      </c>
      <c r="K3320" s="22" t="s">
        <v>39131</v>
      </c>
      <c r="L3320" s="21" t="s">
        <v>46911</v>
      </c>
    </row>
    <row r="3321" spans="1:12" ht="18" customHeight="1">
      <c r="A3321" s="21" t="s">
        <v>76001</v>
      </c>
      <c r="B3321" s="21" t="s">
        <v>13</v>
      </c>
      <c r="C3321" s="21" t="s">
        <v>76002</v>
      </c>
      <c r="D3321" s="21" t="s">
        <v>13</v>
      </c>
      <c r="E3321" s="21" t="s">
        <v>76003</v>
      </c>
      <c r="F3321" s="22" t="s">
        <v>55638</v>
      </c>
      <c r="G3321" s="21" t="s">
        <v>39836</v>
      </c>
      <c r="H3321" s="21" t="s">
        <v>13</v>
      </c>
      <c r="I3321" s="21" t="s">
        <v>13</v>
      </c>
      <c r="J3321" s="21" t="s">
        <v>13</v>
      </c>
      <c r="K3321" s="22" t="s">
        <v>39086</v>
      </c>
      <c r="L3321" s="21" t="s">
        <v>74123</v>
      </c>
    </row>
    <row r="3322" spans="1:12" ht="18" customHeight="1">
      <c r="A3322" s="21" t="s">
        <v>76004</v>
      </c>
      <c r="B3322" s="21" t="s">
        <v>13</v>
      </c>
      <c r="C3322" s="21" t="s">
        <v>76005</v>
      </c>
      <c r="D3322" s="21" t="s">
        <v>13</v>
      </c>
      <c r="E3322" s="21" t="s">
        <v>40320</v>
      </c>
      <c r="F3322" s="21" t="s">
        <v>55638</v>
      </c>
      <c r="G3322" s="21" t="s">
        <v>38873</v>
      </c>
      <c r="H3322" s="21" t="s">
        <v>13</v>
      </c>
      <c r="I3322" s="21" t="s">
        <v>13</v>
      </c>
      <c r="J3322" s="21" t="s">
        <v>13</v>
      </c>
      <c r="K3322" s="21" t="s">
        <v>39014</v>
      </c>
      <c r="L3322" s="21" t="s">
        <v>40320</v>
      </c>
    </row>
    <row r="3323" spans="1:12" ht="18" customHeight="1">
      <c r="A3323" s="21" t="s">
        <v>76006</v>
      </c>
      <c r="B3323" s="21" t="s">
        <v>76007</v>
      </c>
      <c r="C3323" s="21" t="s">
        <v>76008</v>
      </c>
      <c r="D3323" s="21" t="s">
        <v>13</v>
      </c>
      <c r="E3323" s="21" t="s">
        <v>41744</v>
      </c>
      <c r="F3323" s="21" t="s">
        <v>55638</v>
      </c>
      <c r="G3323" s="21" t="s">
        <v>39073</v>
      </c>
      <c r="H3323" s="21" t="s">
        <v>76009</v>
      </c>
      <c r="I3323" s="21" t="s">
        <v>76010</v>
      </c>
      <c r="J3323" s="21" t="s">
        <v>13</v>
      </c>
      <c r="K3323" s="21" t="s">
        <v>40836</v>
      </c>
      <c r="L3323" s="21" t="s">
        <v>41744</v>
      </c>
    </row>
    <row r="3324" spans="1:12" ht="18" customHeight="1">
      <c r="A3324" s="21" t="s">
        <v>76011</v>
      </c>
      <c r="B3324" s="21" t="s">
        <v>76012</v>
      </c>
      <c r="C3324" s="21" t="s">
        <v>76013</v>
      </c>
      <c r="D3324" s="21" t="s">
        <v>76014</v>
      </c>
      <c r="E3324" s="21" t="s">
        <v>76015</v>
      </c>
      <c r="F3324" s="21" t="s">
        <v>55638</v>
      </c>
      <c r="G3324" s="21" t="s">
        <v>38912</v>
      </c>
      <c r="H3324" s="21" t="s">
        <v>13</v>
      </c>
      <c r="I3324" s="21" t="s">
        <v>13</v>
      </c>
      <c r="J3324" s="21" t="s">
        <v>13</v>
      </c>
      <c r="K3324" s="21" t="s">
        <v>40836</v>
      </c>
      <c r="L3324" s="21" t="s">
        <v>44033</v>
      </c>
    </row>
    <row r="3325" spans="1:12" ht="18" customHeight="1">
      <c r="A3325" s="21" t="s">
        <v>76016</v>
      </c>
      <c r="B3325" s="21" t="s">
        <v>76017</v>
      </c>
      <c r="C3325" s="21" t="s">
        <v>76018</v>
      </c>
      <c r="D3325" s="21" t="s">
        <v>76019</v>
      </c>
      <c r="E3325" s="21" t="s">
        <v>76020</v>
      </c>
      <c r="F3325" s="22" t="s">
        <v>76021</v>
      </c>
      <c r="G3325" s="21" t="s">
        <v>39836</v>
      </c>
      <c r="H3325" s="21" t="s">
        <v>13</v>
      </c>
      <c r="I3325" s="21" t="s">
        <v>13</v>
      </c>
      <c r="J3325" s="21" t="s">
        <v>13</v>
      </c>
      <c r="K3325" s="22" t="s">
        <v>39131</v>
      </c>
      <c r="L3325" s="21" t="s">
        <v>68069</v>
      </c>
    </row>
    <row r="3326" spans="1:12" ht="18" customHeight="1">
      <c r="A3326" s="21" t="s">
        <v>76022</v>
      </c>
      <c r="B3326" s="21" t="s">
        <v>13</v>
      </c>
      <c r="C3326" s="21" t="s">
        <v>76023</v>
      </c>
      <c r="D3326" s="21" t="s">
        <v>13</v>
      </c>
      <c r="E3326" s="21" t="s">
        <v>46789</v>
      </c>
      <c r="F3326" s="22" t="s">
        <v>76021</v>
      </c>
      <c r="G3326" s="21" t="s">
        <v>38985</v>
      </c>
      <c r="H3326" s="21" t="s">
        <v>13</v>
      </c>
      <c r="I3326" s="21" t="s">
        <v>13</v>
      </c>
      <c r="J3326" s="21" t="s">
        <v>13</v>
      </c>
      <c r="K3326" s="22" t="s">
        <v>39131</v>
      </c>
      <c r="L3326" s="21" t="s">
        <v>41732</v>
      </c>
    </row>
    <row r="3327" spans="1:12" ht="18" customHeight="1">
      <c r="A3327" s="21" t="s">
        <v>76024</v>
      </c>
      <c r="B3327" s="21" t="s">
        <v>13</v>
      </c>
      <c r="C3327" s="21" t="s">
        <v>76025</v>
      </c>
      <c r="D3327" s="21" t="s">
        <v>13</v>
      </c>
      <c r="E3327" s="21" t="s">
        <v>76026</v>
      </c>
      <c r="F3327" s="22" t="s">
        <v>76027</v>
      </c>
      <c r="G3327" s="21" t="s">
        <v>53895</v>
      </c>
      <c r="H3327" s="21" t="s">
        <v>13</v>
      </c>
      <c r="I3327" s="21" t="s">
        <v>13</v>
      </c>
      <c r="J3327" s="21" t="s">
        <v>13</v>
      </c>
      <c r="K3327" s="22" t="s">
        <v>39086</v>
      </c>
      <c r="L3327" s="21" t="s">
        <v>56644</v>
      </c>
    </row>
    <row r="3328" spans="1:12" ht="18" customHeight="1">
      <c r="A3328" s="21" t="s">
        <v>76028</v>
      </c>
      <c r="B3328" s="21" t="s">
        <v>13</v>
      </c>
      <c r="C3328" s="21" t="s">
        <v>76029</v>
      </c>
      <c r="D3328" s="21" t="s">
        <v>13</v>
      </c>
      <c r="E3328" s="21" t="s">
        <v>673</v>
      </c>
      <c r="F3328" s="22" t="s">
        <v>55659</v>
      </c>
      <c r="G3328" s="21" t="s">
        <v>39699</v>
      </c>
      <c r="H3328" s="21" t="s">
        <v>13</v>
      </c>
      <c r="I3328" s="21" t="s">
        <v>13</v>
      </c>
      <c r="J3328" s="21" t="s">
        <v>13</v>
      </c>
      <c r="K3328" s="22" t="s">
        <v>38874</v>
      </c>
      <c r="L3328" s="21" t="s">
        <v>673</v>
      </c>
    </row>
    <row r="3329" spans="1:12" ht="18" customHeight="1">
      <c r="A3329" s="21" t="s">
        <v>76030</v>
      </c>
      <c r="B3329" s="21" t="s">
        <v>76031</v>
      </c>
      <c r="C3329" s="21" t="s">
        <v>76032</v>
      </c>
      <c r="D3329" s="21" t="s">
        <v>76033</v>
      </c>
      <c r="E3329" s="21" t="s">
        <v>40236</v>
      </c>
      <c r="F3329" s="21" t="s">
        <v>55659</v>
      </c>
      <c r="G3329" s="21" t="s">
        <v>39699</v>
      </c>
      <c r="H3329" s="21" t="s">
        <v>13</v>
      </c>
      <c r="I3329" s="21" t="s">
        <v>13</v>
      </c>
      <c r="J3329" s="21" t="s">
        <v>13</v>
      </c>
      <c r="K3329" s="21" t="s">
        <v>39131</v>
      </c>
      <c r="L3329" s="21" t="s">
        <v>40236</v>
      </c>
    </row>
    <row r="3330" spans="1:12" ht="18" customHeight="1">
      <c r="A3330" s="21" t="s">
        <v>76034</v>
      </c>
      <c r="B3330" s="21" t="s">
        <v>13</v>
      </c>
      <c r="C3330" s="21" t="s">
        <v>76035</v>
      </c>
      <c r="D3330" s="21" t="s">
        <v>13</v>
      </c>
      <c r="E3330" s="21" t="s">
        <v>76036</v>
      </c>
      <c r="F3330" s="22" t="s">
        <v>76037</v>
      </c>
      <c r="G3330" s="21" t="s">
        <v>40787</v>
      </c>
      <c r="H3330" s="21" t="s">
        <v>13</v>
      </c>
      <c r="I3330" s="21" t="s">
        <v>13</v>
      </c>
      <c r="J3330" s="21" t="s">
        <v>13</v>
      </c>
      <c r="K3330" s="22" t="s">
        <v>39131</v>
      </c>
      <c r="L3330" s="21" t="s">
        <v>46911</v>
      </c>
    </row>
    <row r="3331" spans="1:12" ht="18" customHeight="1">
      <c r="A3331" s="21" t="s">
        <v>76038</v>
      </c>
      <c r="B3331" s="21" t="s">
        <v>13</v>
      </c>
      <c r="C3331" s="21" t="s">
        <v>76039</v>
      </c>
      <c r="D3331" s="21" t="s">
        <v>13</v>
      </c>
      <c r="E3331" s="21" t="s">
        <v>76040</v>
      </c>
      <c r="F3331" s="22" t="s">
        <v>76037</v>
      </c>
      <c r="G3331" s="21" t="s">
        <v>71159</v>
      </c>
      <c r="H3331" s="21" t="s">
        <v>13</v>
      </c>
      <c r="I3331" s="21" t="s">
        <v>13</v>
      </c>
      <c r="J3331" s="21" t="s">
        <v>13</v>
      </c>
      <c r="K3331" s="22" t="s">
        <v>39131</v>
      </c>
      <c r="L3331" s="21" t="s">
        <v>41732</v>
      </c>
    </row>
    <row r="3332" spans="1:12" ht="18" customHeight="1">
      <c r="A3332" s="21" t="s">
        <v>76041</v>
      </c>
      <c r="B3332" s="21" t="s">
        <v>13</v>
      </c>
      <c r="C3332" s="21" t="s">
        <v>76042</v>
      </c>
      <c r="D3332" s="21" t="s">
        <v>13</v>
      </c>
      <c r="E3332" s="21" t="s">
        <v>70140</v>
      </c>
      <c r="F3332" s="22" t="s">
        <v>76037</v>
      </c>
      <c r="G3332" s="21" t="s">
        <v>57023</v>
      </c>
      <c r="H3332" s="21" t="s">
        <v>13</v>
      </c>
      <c r="I3332" s="21" t="s">
        <v>13</v>
      </c>
      <c r="J3332" s="21" t="s">
        <v>13</v>
      </c>
      <c r="K3332" s="22" t="s">
        <v>39131</v>
      </c>
      <c r="L3332" s="21" t="s">
        <v>41732</v>
      </c>
    </row>
    <row r="3333" spans="1:12" ht="18" customHeight="1">
      <c r="A3333" s="21" t="s">
        <v>76043</v>
      </c>
      <c r="B3333" s="21" t="s">
        <v>13</v>
      </c>
      <c r="C3333" s="21" t="s">
        <v>76044</v>
      </c>
      <c r="D3333" s="21" t="s">
        <v>13</v>
      </c>
      <c r="E3333" s="21" t="s">
        <v>76045</v>
      </c>
      <c r="F3333" s="22" t="s">
        <v>55692</v>
      </c>
      <c r="G3333" s="21" t="s">
        <v>38880</v>
      </c>
      <c r="H3333" s="21" t="s">
        <v>13</v>
      </c>
      <c r="I3333" s="21" t="s">
        <v>13</v>
      </c>
      <c r="J3333" s="21" t="s">
        <v>13</v>
      </c>
      <c r="K3333" s="22" t="s">
        <v>39086</v>
      </c>
      <c r="L3333" s="21" t="s">
        <v>53379</v>
      </c>
    </row>
    <row r="3334" spans="1:12" ht="18" customHeight="1">
      <c r="A3334" s="21" t="s">
        <v>76046</v>
      </c>
      <c r="B3334" s="21" t="s">
        <v>76047</v>
      </c>
      <c r="C3334" s="21" t="s">
        <v>13</v>
      </c>
      <c r="D3334" s="21" t="s">
        <v>13</v>
      </c>
      <c r="E3334" s="21" t="s">
        <v>13</v>
      </c>
      <c r="F3334" s="22" t="s">
        <v>55692</v>
      </c>
      <c r="G3334" s="21" t="s">
        <v>13</v>
      </c>
      <c r="H3334" s="21" t="s">
        <v>13</v>
      </c>
      <c r="I3334" s="21" t="s">
        <v>13</v>
      </c>
      <c r="J3334" s="21" t="s">
        <v>76048</v>
      </c>
      <c r="K3334" s="22" t="s">
        <v>39131</v>
      </c>
      <c r="L3334" s="21" t="s">
        <v>46911</v>
      </c>
    </row>
    <row r="3335" spans="1:12" ht="18" customHeight="1">
      <c r="A3335" s="21" t="s">
        <v>76049</v>
      </c>
      <c r="B3335" s="21" t="s">
        <v>13</v>
      </c>
      <c r="C3335" s="21" t="s">
        <v>76050</v>
      </c>
      <c r="D3335" s="21" t="s">
        <v>13</v>
      </c>
      <c r="E3335" s="21" t="s">
        <v>44240</v>
      </c>
      <c r="F3335" s="22" t="s">
        <v>55692</v>
      </c>
      <c r="G3335" s="21" t="s">
        <v>38912</v>
      </c>
      <c r="H3335" s="21" t="s">
        <v>13</v>
      </c>
      <c r="I3335" s="21" t="s">
        <v>13</v>
      </c>
      <c r="J3335" s="21" t="s">
        <v>13</v>
      </c>
      <c r="K3335" s="22" t="s">
        <v>43686</v>
      </c>
      <c r="L3335" s="21" t="s">
        <v>2460</v>
      </c>
    </row>
    <row r="3336" spans="1:12" ht="18" customHeight="1">
      <c r="A3336" s="21" t="s">
        <v>76051</v>
      </c>
      <c r="B3336" s="21" t="s">
        <v>13</v>
      </c>
      <c r="C3336" s="21" t="s">
        <v>76052</v>
      </c>
      <c r="D3336" s="21" t="s">
        <v>13</v>
      </c>
      <c r="E3336" s="21" t="s">
        <v>48958</v>
      </c>
      <c r="F3336" s="22" t="s">
        <v>55692</v>
      </c>
      <c r="G3336" s="21" t="s">
        <v>38912</v>
      </c>
      <c r="H3336" s="21" t="s">
        <v>13</v>
      </c>
      <c r="I3336" s="21" t="s">
        <v>13</v>
      </c>
      <c r="J3336" s="21" t="s">
        <v>13</v>
      </c>
      <c r="K3336" s="22" t="s">
        <v>38864</v>
      </c>
      <c r="L3336" s="21" t="s">
        <v>48958</v>
      </c>
    </row>
    <row r="3337" spans="1:12" ht="18" customHeight="1">
      <c r="A3337" s="21" t="s">
        <v>76053</v>
      </c>
      <c r="B3337" s="21" t="s">
        <v>13</v>
      </c>
      <c r="C3337" s="21" t="s">
        <v>76054</v>
      </c>
      <c r="D3337" s="21" t="s">
        <v>13</v>
      </c>
      <c r="E3337" s="21" t="s">
        <v>76055</v>
      </c>
      <c r="F3337" s="22" t="s">
        <v>55692</v>
      </c>
      <c r="G3337" s="21" t="s">
        <v>38985</v>
      </c>
      <c r="H3337" s="21" t="s">
        <v>13</v>
      </c>
      <c r="I3337" s="21" t="s">
        <v>13</v>
      </c>
      <c r="J3337" s="21" t="s">
        <v>13</v>
      </c>
      <c r="K3337" s="22" t="s">
        <v>39948</v>
      </c>
      <c r="L3337" s="21" t="s">
        <v>41732</v>
      </c>
    </row>
    <row r="3338" spans="1:12" ht="18" customHeight="1">
      <c r="A3338" s="21" t="s">
        <v>76056</v>
      </c>
      <c r="B3338" s="21" t="s">
        <v>76057</v>
      </c>
      <c r="C3338" s="21" t="s">
        <v>76058</v>
      </c>
      <c r="D3338" s="21" t="s">
        <v>76059</v>
      </c>
      <c r="E3338" s="21" t="s">
        <v>76060</v>
      </c>
      <c r="F3338" s="22" t="s">
        <v>76061</v>
      </c>
      <c r="G3338" s="21" t="s">
        <v>38880</v>
      </c>
      <c r="H3338" s="21" t="s">
        <v>13</v>
      </c>
      <c r="I3338" s="21" t="s">
        <v>13</v>
      </c>
      <c r="J3338" s="21" t="s">
        <v>76062</v>
      </c>
      <c r="K3338" s="22" t="s">
        <v>38864</v>
      </c>
      <c r="L3338" s="21" t="s">
        <v>45040</v>
      </c>
    </row>
    <row r="3339" spans="1:12" ht="18" customHeight="1">
      <c r="A3339" s="21" t="s">
        <v>76063</v>
      </c>
      <c r="B3339" s="21" t="s">
        <v>13</v>
      </c>
      <c r="C3339" s="21" t="s">
        <v>13</v>
      </c>
      <c r="D3339" s="21" t="s">
        <v>13</v>
      </c>
      <c r="E3339" s="21" t="s">
        <v>13</v>
      </c>
      <c r="F3339" s="22" t="s">
        <v>76061</v>
      </c>
      <c r="G3339" s="21" t="s">
        <v>13</v>
      </c>
      <c r="H3339" s="21" t="s">
        <v>13</v>
      </c>
      <c r="I3339" s="21" t="s">
        <v>13</v>
      </c>
      <c r="J3339" s="21" t="s">
        <v>13</v>
      </c>
      <c r="K3339" s="22" t="s">
        <v>38896</v>
      </c>
      <c r="L3339" s="21" t="s">
        <v>40796</v>
      </c>
    </row>
    <row r="3340" spans="1:12" ht="18" customHeight="1">
      <c r="A3340" s="21" t="s">
        <v>76064</v>
      </c>
      <c r="B3340" s="21" t="s">
        <v>13</v>
      </c>
      <c r="C3340" s="21" t="s">
        <v>76065</v>
      </c>
      <c r="D3340" s="21" t="s">
        <v>13</v>
      </c>
      <c r="E3340" s="21" t="s">
        <v>2388</v>
      </c>
      <c r="F3340" s="22" t="s">
        <v>76066</v>
      </c>
      <c r="G3340" s="21" t="s">
        <v>40531</v>
      </c>
      <c r="H3340" s="21" t="s">
        <v>13</v>
      </c>
      <c r="I3340" s="21" t="s">
        <v>13</v>
      </c>
      <c r="J3340" s="21" t="s">
        <v>13</v>
      </c>
      <c r="K3340" s="22" t="s">
        <v>38864</v>
      </c>
      <c r="L3340" s="21" t="s">
        <v>2388</v>
      </c>
    </row>
    <row r="3341" spans="1:12" ht="18" customHeight="1">
      <c r="A3341" s="21" t="s">
        <v>76067</v>
      </c>
      <c r="B3341" s="21" t="s">
        <v>13</v>
      </c>
      <c r="C3341" s="21" t="s">
        <v>76068</v>
      </c>
      <c r="D3341" s="21" t="s">
        <v>13</v>
      </c>
      <c r="E3341" s="21" t="s">
        <v>51530</v>
      </c>
      <c r="F3341" s="22" t="s">
        <v>76069</v>
      </c>
      <c r="G3341" s="21" t="s">
        <v>45552</v>
      </c>
      <c r="H3341" s="21" t="s">
        <v>13</v>
      </c>
      <c r="I3341" s="21" t="s">
        <v>13</v>
      </c>
      <c r="J3341" s="21" t="s">
        <v>13</v>
      </c>
      <c r="K3341" s="22" t="s">
        <v>39086</v>
      </c>
      <c r="L3341" s="21" t="s">
        <v>1045</v>
      </c>
    </row>
    <row r="3342" spans="1:12" ht="18" customHeight="1">
      <c r="A3342" s="21" t="s">
        <v>76070</v>
      </c>
      <c r="B3342" s="21" t="s">
        <v>13</v>
      </c>
      <c r="C3342" s="21" t="s">
        <v>13</v>
      </c>
      <c r="D3342" s="21" t="s">
        <v>76071</v>
      </c>
      <c r="E3342" s="21" t="s">
        <v>50697</v>
      </c>
      <c r="F3342" s="22" t="s">
        <v>55713</v>
      </c>
      <c r="G3342" s="21" t="s">
        <v>57847</v>
      </c>
      <c r="H3342" s="21" t="s">
        <v>13</v>
      </c>
      <c r="I3342" s="21" t="s">
        <v>13</v>
      </c>
      <c r="J3342" s="21" t="s">
        <v>13</v>
      </c>
      <c r="K3342" s="22" t="s">
        <v>38874</v>
      </c>
      <c r="L3342" s="21" t="s">
        <v>40261</v>
      </c>
    </row>
    <row r="3343" spans="1:12" ht="18" customHeight="1">
      <c r="A3343" s="21" t="s">
        <v>76072</v>
      </c>
      <c r="B3343" s="21" t="s">
        <v>13</v>
      </c>
      <c r="C3343" s="21" t="s">
        <v>76073</v>
      </c>
      <c r="D3343" s="21" t="s">
        <v>13</v>
      </c>
      <c r="E3343" s="21" t="s">
        <v>76074</v>
      </c>
      <c r="F3343" s="22" t="s">
        <v>55713</v>
      </c>
      <c r="G3343" s="21" t="s">
        <v>39452</v>
      </c>
      <c r="H3343" s="21" t="s">
        <v>13</v>
      </c>
      <c r="I3343" s="21" t="s">
        <v>13</v>
      </c>
      <c r="J3343" s="21" t="s">
        <v>76075</v>
      </c>
      <c r="K3343" s="22" t="s">
        <v>38952</v>
      </c>
      <c r="L3343" s="21" t="s">
        <v>43706</v>
      </c>
    </row>
    <row r="3344" spans="1:12" ht="18" customHeight="1">
      <c r="A3344" s="21" t="s">
        <v>76076</v>
      </c>
      <c r="B3344" s="21" t="s">
        <v>13</v>
      </c>
      <c r="C3344" s="21" t="s">
        <v>76077</v>
      </c>
      <c r="D3344" s="21" t="s">
        <v>13</v>
      </c>
      <c r="E3344" s="21" t="s">
        <v>73771</v>
      </c>
      <c r="F3344" s="22" t="s">
        <v>55717</v>
      </c>
      <c r="G3344" s="21" t="s">
        <v>72271</v>
      </c>
      <c r="H3344" s="21" t="s">
        <v>13</v>
      </c>
      <c r="I3344" s="21" t="s">
        <v>13</v>
      </c>
      <c r="J3344" s="21" t="s">
        <v>13</v>
      </c>
      <c r="K3344" s="22" t="s">
        <v>39131</v>
      </c>
      <c r="L3344" s="21" t="s">
        <v>41732</v>
      </c>
    </row>
    <row r="3345" spans="1:12" ht="18" customHeight="1">
      <c r="A3345" s="21" t="s">
        <v>76078</v>
      </c>
      <c r="B3345" s="21" t="s">
        <v>13</v>
      </c>
      <c r="C3345" s="21" t="s">
        <v>76079</v>
      </c>
      <c r="D3345" s="21" t="s">
        <v>13</v>
      </c>
      <c r="E3345" s="21" t="s">
        <v>76055</v>
      </c>
      <c r="F3345" s="22" t="s">
        <v>55717</v>
      </c>
      <c r="G3345" s="21" t="s">
        <v>76080</v>
      </c>
      <c r="H3345" s="21" t="s">
        <v>13</v>
      </c>
      <c r="I3345" s="21" t="s">
        <v>13</v>
      </c>
      <c r="J3345" s="21" t="s">
        <v>13</v>
      </c>
      <c r="K3345" s="22" t="s">
        <v>39131</v>
      </c>
      <c r="L3345" s="21" t="s">
        <v>41732</v>
      </c>
    </row>
    <row r="3346" spans="1:12" ht="18" customHeight="1">
      <c r="A3346" s="21" t="s">
        <v>76081</v>
      </c>
      <c r="B3346" s="21" t="s">
        <v>13</v>
      </c>
      <c r="C3346" s="21" t="s">
        <v>76082</v>
      </c>
      <c r="D3346" s="21" t="s">
        <v>13</v>
      </c>
      <c r="E3346" s="21" t="s">
        <v>76083</v>
      </c>
      <c r="F3346" s="22" t="s">
        <v>55717</v>
      </c>
      <c r="G3346" s="21" t="s">
        <v>39073</v>
      </c>
      <c r="H3346" s="21" t="s">
        <v>13</v>
      </c>
      <c r="I3346" s="21" t="s">
        <v>13</v>
      </c>
      <c r="J3346" s="21" t="s">
        <v>13</v>
      </c>
      <c r="K3346" s="22" t="s">
        <v>39131</v>
      </c>
      <c r="L3346" s="21" t="s">
        <v>43393</v>
      </c>
    </row>
    <row r="3347" spans="1:12" ht="18" customHeight="1">
      <c r="A3347" s="21" t="s">
        <v>76084</v>
      </c>
      <c r="B3347" s="21" t="s">
        <v>13</v>
      </c>
      <c r="C3347" s="21" t="s">
        <v>76085</v>
      </c>
      <c r="D3347" s="21" t="s">
        <v>13</v>
      </c>
      <c r="E3347" s="21" t="s">
        <v>67726</v>
      </c>
      <c r="F3347" s="22" t="s">
        <v>55730</v>
      </c>
      <c r="G3347" s="21" t="s">
        <v>67683</v>
      </c>
      <c r="H3347" s="21" t="s">
        <v>13</v>
      </c>
      <c r="I3347" s="21" t="s">
        <v>13</v>
      </c>
      <c r="J3347" s="21" t="s">
        <v>13</v>
      </c>
      <c r="K3347" s="22" t="s">
        <v>39131</v>
      </c>
      <c r="L3347" s="21" t="s">
        <v>2574</v>
      </c>
    </row>
    <row r="3348" spans="1:12" ht="18" customHeight="1">
      <c r="A3348" s="21" t="s">
        <v>76086</v>
      </c>
      <c r="B3348" s="21" t="s">
        <v>13</v>
      </c>
      <c r="C3348" s="21" t="s">
        <v>76087</v>
      </c>
      <c r="D3348" s="21" t="s">
        <v>13</v>
      </c>
      <c r="E3348" s="21" t="s">
        <v>67504</v>
      </c>
      <c r="F3348" s="22" t="s">
        <v>55730</v>
      </c>
      <c r="G3348" s="21" t="s">
        <v>38996</v>
      </c>
      <c r="H3348" s="21" t="s">
        <v>13</v>
      </c>
      <c r="I3348" s="21" t="s">
        <v>13</v>
      </c>
      <c r="J3348" s="21" t="s">
        <v>13</v>
      </c>
      <c r="K3348" s="22" t="s">
        <v>38864</v>
      </c>
      <c r="L3348" s="21" t="s">
        <v>67504</v>
      </c>
    </row>
    <row r="3349" spans="1:12" ht="18" customHeight="1">
      <c r="A3349" s="21" t="s">
        <v>76088</v>
      </c>
      <c r="B3349" s="21" t="s">
        <v>13</v>
      </c>
      <c r="C3349" s="21" t="s">
        <v>76089</v>
      </c>
      <c r="D3349" s="21" t="s">
        <v>13</v>
      </c>
      <c r="E3349" s="21" t="s">
        <v>70216</v>
      </c>
      <c r="F3349" s="22" t="s">
        <v>55730</v>
      </c>
      <c r="G3349" s="21" t="s">
        <v>40531</v>
      </c>
      <c r="H3349" s="21" t="s">
        <v>13</v>
      </c>
      <c r="I3349" s="21" t="s">
        <v>13</v>
      </c>
      <c r="J3349" s="21" t="s">
        <v>13</v>
      </c>
      <c r="K3349" s="22" t="s">
        <v>39131</v>
      </c>
      <c r="L3349" s="21" t="s">
        <v>41732</v>
      </c>
    </row>
    <row r="3350" spans="1:12" ht="18" customHeight="1">
      <c r="A3350" s="21" t="s">
        <v>76090</v>
      </c>
      <c r="B3350" s="21" t="s">
        <v>13</v>
      </c>
      <c r="C3350" s="21" t="s">
        <v>76091</v>
      </c>
      <c r="D3350" s="21" t="s">
        <v>13</v>
      </c>
      <c r="E3350" s="21" t="s">
        <v>76092</v>
      </c>
      <c r="F3350" s="22" t="s">
        <v>55740</v>
      </c>
      <c r="G3350" s="21" t="s">
        <v>38880</v>
      </c>
      <c r="H3350" s="21" t="s">
        <v>13</v>
      </c>
      <c r="I3350" s="21" t="s">
        <v>13</v>
      </c>
      <c r="J3350" s="21" t="s">
        <v>13</v>
      </c>
      <c r="K3350" s="22" t="s">
        <v>39131</v>
      </c>
      <c r="L3350" s="21" t="s">
        <v>76093</v>
      </c>
    </row>
    <row r="3351" spans="1:12" ht="18" customHeight="1">
      <c r="A3351" s="21" t="s">
        <v>76094</v>
      </c>
      <c r="B3351" s="21" t="s">
        <v>76095</v>
      </c>
      <c r="C3351" s="21" t="s">
        <v>76096</v>
      </c>
      <c r="D3351" s="21" t="s">
        <v>76097</v>
      </c>
      <c r="E3351" s="21" t="s">
        <v>74779</v>
      </c>
      <c r="F3351" s="22" t="s">
        <v>55797</v>
      </c>
      <c r="G3351" s="21" t="s">
        <v>43182</v>
      </c>
      <c r="H3351" s="21" t="s">
        <v>13</v>
      </c>
      <c r="I3351" s="21" t="s">
        <v>13</v>
      </c>
      <c r="J3351" s="21" t="s">
        <v>13</v>
      </c>
      <c r="K3351" s="22" t="s">
        <v>40836</v>
      </c>
      <c r="L3351" s="21" t="s">
        <v>47125</v>
      </c>
    </row>
    <row r="3352" spans="1:12" ht="18" customHeight="1">
      <c r="A3352" s="21" t="s">
        <v>76098</v>
      </c>
      <c r="B3352" s="21" t="s">
        <v>13</v>
      </c>
      <c r="C3352" s="21" t="s">
        <v>76099</v>
      </c>
      <c r="D3352" s="21" t="s">
        <v>13</v>
      </c>
      <c r="E3352" s="21" t="s">
        <v>53860</v>
      </c>
      <c r="F3352" s="22" t="s">
        <v>55797</v>
      </c>
      <c r="G3352" s="21" t="s">
        <v>57863</v>
      </c>
      <c r="H3352" s="21" t="s">
        <v>13</v>
      </c>
      <c r="I3352" s="21" t="s">
        <v>13</v>
      </c>
      <c r="J3352" s="21" t="s">
        <v>13</v>
      </c>
      <c r="K3352" s="22" t="s">
        <v>39131</v>
      </c>
      <c r="L3352" s="21" t="s">
        <v>2574</v>
      </c>
    </row>
    <row r="3353" spans="1:12" ht="18" customHeight="1">
      <c r="A3353" s="21" t="s">
        <v>76100</v>
      </c>
      <c r="B3353" s="21" t="s">
        <v>13</v>
      </c>
      <c r="C3353" s="21" t="s">
        <v>76101</v>
      </c>
      <c r="D3353" s="21" t="s">
        <v>13</v>
      </c>
      <c r="E3353" s="21" t="s">
        <v>76102</v>
      </c>
      <c r="F3353" s="22" t="s">
        <v>55797</v>
      </c>
      <c r="G3353" s="21" t="s">
        <v>38912</v>
      </c>
      <c r="H3353" s="21" t="s">
        <v>13</v>
      </c>
      <c r="I3353" s="21" t="s">
        <v>13</v>
      </c>
      <c r="J3353" s="21" t="s">
        <v>13</v>
      </c>
      <c r="K3353" s="22" t="s">
        <v>39131</v>
      </c>
      <c r="L3353" s="21" t="s">
        <v>42960</v>
      </c>
    </row>
    <row r="3354" spans="1:12" ht="18" customHeight="1">
      <c r="A3354" s="21" t="s">
        <v>76103</v>
      </c>
      <c r="B3354" s="21" t="s">
        <v>13</v>
      </c>
      <c r="C3354" s="21" t="s">
        <v>76104</v>
      </c>
      <c r="D3354" s="21" t="s">
        <v>13</v>
      </c>
      <c r="E3354" s="21" t="s">
        <v>76105</v>
      </c>
      <c r="F3354" s="22" t="s">
        <v>55797</v>
      </c>
      <c r="G3354" s="21" t="s">
        <v>38863</v>
      </c>
      <c r="H3354" s="21" t="s">
        <v>13</v>
      </c>
      <c r="I3354" s="21" t="s">
        <v>13</v>
      </c>
      <c r="J3354" s="21" t="s">
        <v>13</v>
      </c>
      <c r="K3354" s="22" t="s">
        <v>39131</v>
      </c>
      <c r="L3354" s="21" t="s">
        <v>53729</v>
      </c>
    </row>
    <row r="3355" spans="1:12" ht="18" customHeight="1">
      <c r="A3355" s="21" t="s">
        <v>76106</v>
      </c>
      <c r="B3355" s="21" t="s">
        <v>13</v>
      </c>
      <c r="C3355" s="21" t="s">
        <v>76107</v>
      </c>
      <c r="D3355" s="21" t="s">
        <v>13</v>
      </c>
      <c r="E3355" s="21" t="s">
        <v>76108</v>
      </c>
      <c r="F3355" s="22" t="s">
        <v>55797</v>
      </c>
      <c r="G3355" s="21" t="s">
        <v>38985</v>
      </c>
      <c r="H3355" s="21" t="s">
        <v>13</v>
      </c>
      <c r="I3355" s="21" t="s">
        <v>13</v>
      </c>
      <c r="J3355" s="21" t="s">
        <v>13</v>
      </c>
      <c r="K3355" s="22" t="s">
        <v>39131</v>
      </c>
      <c r="L3355" s="21" t="s">
        <v>41732</v>
      </c>
    </row>
    <row r="3356" spans="1:12" ht="18" customHeight="1">
      <c r="A3356" s="21" t="s">
        <v>76109</v>
      </c>
      <c r="B3356" s="21" t="s">
        <v>13</v>
      </c>
      <c r="C3356" s="21" t="s">
        <v>76110</v>
      </c>
      <c r="D3356" s="21" t="s">
        <v>13</v>
      </c>
      <c r="E3356" s="21" t="s">
        <v>76111</v>
      </c>
      <c r="F3356" s="22" t="s">
        <v>55797</v>
      </c>
      <c r="G3356" s="21" t="s">
        <v>76112</v>
      </c>
      <c r="H3356" s="21" t="s">
        <v>13</v>
      </c>
      <c r="I3356" s="21" t="s">
        <v>13</v>
      </c>
      <c r="J3356" s="21" t="s">
        <v>13</v>
      </c>
      <c r="K3356" s="22" t="s">
        <v>39131</v>
      </c>
      <c r="L3356" s="21" t="s">
        <v>247</v>
      </c>
    </row>
    <row r="3357" spans="1:12" ht="18" customHeight="1">
      <c r="A3357" s="21" t="s">
        <v>76113</v>
      </c>
      <c r="B3357" s="21" t="s">
        <v>13</v>
      </c>
      <c r="C3357" s="21" t="s">
        <v>76110</v>
      </c>
      <c r="D3357" s="21" t="s">
        <v>13</v>
      </c>
      <c r="E3357" s="21" t="s">
        <v>76111</v>
      </c>
      <c r="F3357" s="22" t="s">
        <v>55797</v>
      </c>
      <c r="G3357" s="21" t="s">
        <v>76112</v>
      </c>
      <c r="H3357" s="21" t="s">
        <v>13</v>
      </c>
      <c r="I3357" s="21" t="s">
        <v>13</v>
      </c>
      <c r="J3357" s="21" t="s">
        <v>13</v>
      </c>
      <c r="K3357" s="22" t="s">
        <v>39131</v>
      </c>
      <c r="L3357" s="21" t="s">
        <v>247</v>
      </c>
    </row>
    <row r="3358" spans="1:12" ht="18" customHeight="1">
      <c r="A3358" s="21" t="s">
        <v>76114</v>
      </c>
      <c r="B3358" s="21" t="s">
        <v>13</v>
      </c>
      <c r="C3358" s="21" t="s">
        <v>76115</v>
      </c>
      <c r="D3358" s="21" t="s">
        <v>13</v>
      </c>
      <c r="E3358" s="21" t="s">
        <v>76116</v>
      </c>
      <c r="F3358" s="22" t="s">
        <v>76117</v>
      </c>
      <c r="G3358" s="21" t="s">
        <v>38912</v>
      </c>
      <c r="H3358" s="21" t="s">
        <v>13</v>
      </c>
      <c r="I3358" s="21" t="s">
        <v>13</v>
      </c>
      <c r="J3358" s="21" t="s">
        <v>13</v>
      </c>
      <c r="K3358" s="22" t="s">
        <v>39014</v>
      </c>
      <c r="L3358" s="21" t="s">
        <v>40109</v>
      </c>
    </row>
    <row r="3359" spans="1:12" ht="18" customHeight="1">
      <c r="A3359" s="21" t="s">
        <v>76118</v>
      </c>
      <c r="B3359" s="21" t="s">
        <v>76119</v>
      </c>
      <c r="C3359" s="21" t="s">
        <v>76120</v>
      </c>
      <c r="D3359" s="21" t="s">
        <v>76121</v>
      </c>
      <c r="E3359" s="21" t="s">
        <v>49785</v>
      </c>
      <c r="F3359" s="21" t="s">
        <v>76117</v>
      </c>
      <c r="G3359" s="21" t="s">
        <v>57863</v>
      </c>
      <c r="H3359" s="21" t="s">
        <v>13</v>
      </c>
      <c r="I3359" s="21" t="s">
        <v>13</v>
      </c>
      <c r="J3359" s="21" t="s">
        <v>76122</v>
      </c>
      <c r="K3359" s="21" t="s">
        <v>40836</v>
      </c>
      <c r="L3359" s="21" t="s">
        <v>49785</v>
      </c>
    </row>
    <row r="3360" spans="1:12" ht="18" customHeight="1">
      <c r="A3360" s="21" t="s">
        <v>76123</v>
      </c>
      <c r="B3360" s="21" t="s">
        <v>13</v>
      </c>
      <c r="C3360" s="21" t="s">
        <v>76124</v>
      </c>
      <c r="D3360" s="21" t="s">
        <v>13</v>
      </c>
      <c r="E3360" s="21" t="s">
        <v>72313</v>
      </c>
      <c r="F3360" s="22" t="s">
        <v>55812</v>
      </c>
      <c r="G3360" s="21" t="s">
        <v>39003</v>
      </c>
      <c r="H3360" s="21" t="s">
        <v>13</v>
      </c>
      <c r="I3360" s="21" t="s">
        <v>13</v>
      </c>
      <c r="J3360" s="21" t="s">
        <v>13</v>
      </c>
      <c r="K3360" s="22" t="s">
        <v>39131</v>
      </c>
      <c r="L3360" s="21" t="s">
        <v>46911</v>
      </c>
    </row>
    <row r="3361" spans="1:12" ht="18" customHeight="1">
      <c r="A3361" s="21" t="s">
        <v>76125</v>
      </c>
      <c r="B3361" s="21" t="s">
        <v>13</v>
      </c>
      <c r="C3361" s="21" t="s">
        <v>76126</v>
      </c>
      <c r="D3361" s="21" t="s">
        <v>13</v>
      </c>
      <c r="E3361" s="21" t="s">
        <v>76127</v>
      </c>
      <c r="F3361" s="22" t="s">
        <v>55812</v>
      </c>
      <c r="G3361" s="21" t="s">
        <v>45552</v>
      </c>
      <c r="H3361" s="21" t="s">
        <v>13</v>
      </c>
      <c r="I3361" s="21" t="s">
        <v>13</v>
      </c>
      <c r="J3361" s="21" t="s">
        <v>13</v>
      </c>
      <c r="K3361" s="22" t="s">
        <v>39131</v>
      </c>
      <c r="L3361" s="21" t="s">
        <v>76127</v>
      </c>
    </row>
    <row r="3362" spans="1:12" ht="18" customHeight="1">
      <c r="A3362" s="21" t="s">
        <v>76128</v>
      </c>
      <c r="B3362" s="21" t="s">
        <v>13</v>
      </c>
      <c r="C3362" s="21" t="s">
        <v>76129</v>
      </c>
      <c r="D3362" s="21" t="s">
        <v>13</v>
      </c>
      <c r="E3362" s="21" t="s">
        <v>76130</v>
      </c>
      <c r="F3362" s="21" t="s">
        <v>55812</v>
      </c>
      <c r="G3362" s="21" t="s">
        <v>45552</v>
      </c>
      <c r="H3362" s="21" t="s">
        <v>13</v>
      </c>
      <c r="I3362" s="21" t="s">
        <v>13</v>
      </c>
      <c r="J3362" s="21" t="s">
        <v>13</v>
      </c>
      <c r="K3362" s="21" t="s">
        <v>39131</v>
      </c>
      <c r="L3362" s="21" t="s">
        <v>45709</v>
      </c>
    </row>
    <row r="3363" spans="1:12" ht="18" customHeight="1">
      <c r="A3363" s="21" t="s">
        <v>76131</v>
      </c>
      <c r="B3363" s="21" t="s">
        <v>76132</v>
      </c>
      <c r="C3363" s="21" t="s">
        <v>76133</v>
      </c>
      <c r="D3363" s="21" t="s">
        <v>76134</v>
      </c>
      <c r="E3363" s="21" t="s">
        <v>45432</v>
      </c>
      <c r="F3363" s="22" t="s">
        <v>76135</v>
      </c>
      <c r="G3363" s="21" t="s">
        <v>40251</v>
      </c>
      <c r="H3363" s="21" t="s">
        <v>76136</v>
      </c>
      <c r="I3363" s="21" t="s">
        <v>76137</v>
      </c>
      <c r="J3363" s="21" t="s">
        <v>13</v>
      </c>
      <c r="K3363" s="22" t="s">
        <v>39131</v>
      </c>
      <c r="L3363" s="21" t="s">
        <v>76138</v>
      </c>
    </row>
    <row r="3364" spans="1:12" ht="18" customHeight="1">
      <c r="A3364" s="21" t="s">
        <v>76139</v>
      </c>
      <c r="B3364" s="21" t="s">
        <v>13</v>
      </c>
      <c r="C3364" s="21" t="s">
        <v>76140</v>
      </c>
      <c r="D3364" s="21" t="s">
        <v>13</v>
      </c>
      <c r="E3364" s="21" t="s">
        <v>52018</v>
      </c>
      <c r="F3364" s="22" t="s">
        <v>76135</v>
      </c>
      <c r="G3364" s="21" t="s">
        <v>39079</v>
      </c>
      <c r="H3364" s="21" t="s">
        <v>13</v>
      </c>
      <c r="I3364" s="21" t="s">
        <v>13</v>
      </c>
      <c r="J3364" s="21" t="s">
        <v>13</v>
      </c>
      <c r="K3364" s="22" t="s">
        <v>39086</v>
      </c>
      <c r="L3364" s="21" t="s">
        <v>52018</v>
      </c>
    </row>
    <row r="3365" spans="1:12" ht="18" customHeight="1">
      <c r="A3365" s="21" t="s">
        <v>76141</v>
      </c>
      <c r="B3365" s="21" t="s">
        <v>13</v>
      </c>
      <c r="C3365" s="21" t="s">
        <v>76142</v>
      </c>
      <c r="D3365" s="21" t="s">
        <v>13</v>
      </c>
      <c r="E3365" s="21" t="s">
        <v>76143</v>
      </c>
      <c r="F3365" s="22" t="s">
        <v>55857</v>
      </c>
      <c r="G3365" s="21" t="s">
        <v>43728</v>
      </c>
      <c r="H3365" s="21" t="s">
        <v>13</v>
      </c>
      <c r="I3365" s="21" t="s">
        <v>13</v>
      </c>
      <c r="J3365" s="21" t="s">
        <v>13</v>
      </c>
      <c r="K3365" s="22" t="s">
        <v>39948</v>
      </c>
      <c r="L3365" s="21" t="s">
        <v>56519</v>
      </c>
    </row>
    <row r="3366" spans="1:12" ht="18" customHeight="1">
      <c r="A3366" s="21" t="s">
        <v>76144</v>
      </c>
      <c r="B3366" s="21" t="s">
        <v>13</v>
      </c>
      <c r="C3366" s="21" t="s">
        <v>76145</v>
      </c>
      <c r="D3366" s="21" t="s">
        <v>13</v>
      </c>
      <c r="E3366" s="21" t="s">
        <v>74847</v>
      </c>
      <c r="F3366" s="22" t="s">
        <v>55857</v>
      </c>
      <c r="G3366" s="21" t="s">
        <v>53895</v>
      </c>
      <c r="H3366" s="21" t="s">
        <v>13</v>
      </c>
      <c r="I3366" s="21" t="s">
        <v>13</v>
      </c>
      <c r="J3366" s="21" t="s">
        <v>13</v>
      </c>
      <c r="K3366" s="22" t="s">
        <v>39131</v>
      </c>
      <c r="L3366" s="21" t="s">
        <v>61099</v>
      </c>
    </row>
    <row r="3367" spans="1:12" ht="18" customHeight="1">
      <c r="A3367" s="21" t="s">
        <v>76146</v>
      </c>
      <c r="B3367" s="21" t="s">
        <v>76147</v>
      </c>
      <c r="C3367" s="21" t="s">
        <v>76148</v>
      </c>
      <c r="D3367" s="21" t="s">
        <v>76149</v>
      </c>
      <c r="E3367" s="21" t="s">
        <v>76150</v>
      </c>
      <c r="F3367" s="22" t="s">
        <v>55857</v>
      </c>
      <c r="G3367" s="21" t="s">
        <v>76151</v>
      </c>
      <c r="H3367" s="21" t="s">
        <v>13</v>
      </c>
      <c r="I3367" s="21" t="s">
        <v>13</v>
      </c>
      <c r="J3367" s="21" t="s">
        <v>76152</v>
      </c>
      <c r="K3367" s="22" t="s">
        <v>21919</v>
      </c>
      <c r="L3367" s="21" t="s">
        <v>76153</v>
      </c>
    </row>
    <row r="3368" spans="1:12" ht="18" customHeight="1">
      <c r="A3368" s="21" t="s">
        <v>76154</v>
      </c>
      <c r="B3368" s="21" t="s">
        <v>13</v>
      </c>
      <c r="C3368" s="21" t="s">
        <v>76155</v>
      </c>
      <c r="D3368" s="21" t="s">
        <v>13</v>
      </c>
      <c r="E3368" s="21" t="s">
        <v>76156</v>
      </c>
      <c r="F3368" s="22" t="s">
        <v>55857</v>
      </c>
      <c r="G3368" s="21" t="s">
        <v>38880</v>
      </c>
      <c r="H3368" s="21" t="s">
        <v>13</v>
      </c>
      <c r="I3368" s="21" t="s">
        <v>13</v>
      </c>
      <c r="J3368" s="21" t="s">
        <v>13</v>
      </c>
      <c r="K3368" s="22" t="s">
        <v>39014</v>
      </c>
      <c r="L3368" s="21" t="s">
        <v>55830</v>
      </c>
    </row>
    <row r="3369" spans="1:12" ht="18" customHeight="1">
      <c r="A3369" s="21" t="s">
        <v>76157</v>
      </c>
      <c r="B3369" s="21" t="s">
        <v>13</v>
      </c>
      <c r="C3369" s="21" t="s">
        <v>76158</v>
      </c>
      <c r="D3369" s="21" t="s">
        <v>13</v>
      </c>
      <c r="E3369" s="21" t="s">
        <v>76159</v>
      </c>
      <c r="F3369" s="22" t="s">
        <v>55874</v>
      </c>
      <c r="G3369" s="21" t="s">
        <v>38926</v>
      </c>
      <c r="H3369" s="21" t="s">
        <v>13</v>
      </c>
      <c r="I3369" s="21" t="s">
        <v>13</v>
      </c>
      <c r="J3369" s="21" t="s">
        <v>13</v>
      </c>
      <c r="K3369" s="22" t="s">
        <v>39014</v>
      </c>
      <c r="L3369" s="21" t="s">
        <v>76160</v>
      </c>
    </row>
    <row r="3370" spans="1:12" ht="18" customHeight="1">
      <c r="A3370" s="21" t="s">
        <v>76161</v>
      </c>
      <c r="B3370" s="21" t="s">
        <v>13</v>
      </c>
      <c r="C3370" s="21" t="s">
        <v>76162</v>
      </c>
      <c r="D3370" s="21" t="s">
        <v>13</v>
      </c>
      <c r="E3370" s="21" t="s">
        <v>76163</v>
      </c>
      <c r="F3370" s="22" t="s">
        <v>55874</v>
      </c>
      <c r="G3370" s="21" t="s">
        <v>40251</v>
      </c>
      <c r="H3370" s="21" t="s">
        <v>13</v>
      </c>
      <c r="I3370" s="21" t="s">
        <v>13</v>
      </c>
      <c r="J3370" s="21" t="s">
        <v>13</v>
      </c>
      <c r="K3370" s="22" t="s">
        <v>39131</v>
      </c>
      <c r="L3370" s="21" t="s">
        <v>54287</v>
      </c>
    </row>
    <row r="3371" spans="1:12" ht="18" customHeight="1">
      <c r="A3371" s="21" t="s">
        <v>76164</v>
      </c>
      <c r="B3371" s="21" t="s">
        <v>13</v>
      </c>
      <c r="C3371" s="21" t="s">
        <v>76165</v>
      </c>
      <c r="D3371" s="21" t="s">
        <v>13</v>
      </c>
      <c r="E3371" s="21" t="s">
        <v>76166</v>
      </c>
      <c r="F3371" s="22" t="s">
        <v>76167</v>
      </c>
      <c r="G3371" s="21" t="s">
        <v>39857</v>
      </c>
      <c r="H3371" s="21" t="s">
        <v>13</v>
      </c>
      <c r="I3371" s="21" t="s">
        <v>13</v>
      </c>
      <c r="J3371" s="21" t="s">
        <v>13</v>
      </c>
      <c r="K3371" s="22" t="s">
        <v>4599</v>
      </c>
      <c r="L3371" s="21" t="s">
        <v>2460</v>
      </c>
    </row>
    <row r="3372" spans="1:12" ht="18" customHeight="1">
      <c r="A3372" s="21" t="s">
        <v>76168</v>
      </c>
      <c r="B3372" s="21" t="s">
        <v>76169</v>
      </c>
      <c r="C3372" s="21" t="s">
        <v>76170</v>
      </c>
      <c r="D3372" s="21" t="s">
        <v>13</v>
      </c>
      <c r="E3372" s="21" t="s">
        <v>76171</v>
      </c>
      <c r="F3372" s="22" t="s">
        <v>76167</v>
      </c>
      <c r="G3372" s="21" t="s">
        <v>40069</v>
      </c>
      <c r="H3372" s="21" t="s">
        <v>13</v>
      </c>
      <c r="I3372" s="21" t="s">
        <v>13</v>
      </c>
      <c r="J3372" s="21" t="s">
        <v>13</v>
      </c>
      <c r="K3372" s="22" t="s">
        <v>39131</v>
      </c>
      <c r="L3372" s="21" t="s">
        <v>45850</v>
      </c>
    </row>
    <row r="3373" spans="1:12" ht="18" customHeight="1">
      <c r="A3373" s="21" t="s">
        <v>76172</v>
      </c>
      <c r="B3373" s="21" t="s">
        <v>13</v>
      </c>
      <c r="C3373" s="21" t="s">
        <v>76173</v>
      </c>
      <c r="D3373" s="21" t="s">
        <v>13</v>
      </c>
      <c r="E3373" s="21" t="s">
        <v>76174</v>
      </c>
      <c r="F3373" s="22" t="s">
        <v>55890</v>
      </c>
      <c r="G3373" s="21" t="s">
        <v>45552</v>
      </c>
      <c r="H3373" s="21" t="s">
        <v>13</v>
      </c>
      <c r="I3373" s="21" t="s">
        <v>13</v>
      </c>
      <c r="J3373" s="21" t="s">
        <v>13</v>
      </c>
      <c r="K3373" s="22" t="s">
        <v>39086</v>
      </c>
      <c r="L3373" s="21" t="s">
        <v>47125</v>
      </c>
    </row>
    <row r="3374" spans="1:12" ht="18" customHeight="1">
      <c r="A3374" s="21" t="s">
        <v>76175</v>
      </c>
      <c r="B3374" s="21" t="s">
        <v>76176</v>
      </c>
      <c r="C3374" s="21" t="s">
        <v>76177</v>
      </c>
      <c r="D3374" s="21" t="s">
        <v>76178</v>
      </c>
      <c r="E3374" s="21" t="s">
        <v>76179</v>
      </c>
      <c r="F3374" s="22" t="s">
        <v>55890</v>
      </c>
      <c r="G3374" s="21" t="s">
        <v>40313</v>
      </c>
      <c r="H3374" s="21" t="s">
        <v>13</v>
      </c>
      <c r="I3374" s="21" t="s">
        <v>13</v>
      </c>
      <c r="J3374" s="21" t="s">
        <v>13</v>
      </c>
      <c r="K3374" s="22" t="s">
        <v>3847</v>
      </c>
      <c r="L3374" s="21" t="s">
        <v>653</v>
      </c>
    </row>
    <row r="3375" spans="1:12" ht="18" customHeight="1">
      <c r="A3375" s="21" t="s">
        <v>76180</v>
      </c>
      <c r="B3375" s="21" t="s">
        <v>76181</v>
      </c>
      <c r="C3375" s="21" t="s">
        <v>76182</v>
      </c>
      <c r="D3375" s="21" t="s">
        <v>76183</v>
      </c>
      <c r="E3375" s="21" t="s">
        <v>76184</v>
      </c>
      <c r="F3375" s="21" t="s">
        <v>55890</v>
      </c>
      <c r="G3375" s="21" t="s">
        <v>73942</v>
      </c>
      <c r="H3375" s="21" t="s">
        <v>13</v>
      </c>
      <c r="I3375" s="21" t="s">
        <v>13</v>
      </c>
      <c r="J3375" s="21" t="s">
        <v>13</v>
      </c>
      <c r="K3375" s="21" t="s">
        <v>39086</v>
      </c>
      <c r="L3375" s="21" t="s">
        <v>76184</v>
      </c>
    </row>
    <row r="3376" spans="1:12" ht="18" customHeight="1">
      <c r="A3376" s="21" t="s">
        <v>76185</v>
      </c>
      <c r="B3376" s="21" t="s">
        <v>13</v>
      </c>
      <c r="C3376" s="21" t="s">
        <v>76186</v>
      </c>
      <c r="D3376" s="21" t="s">
        <v>13</v>
      </c>
      <c r="E3376" s="21" t="s">
        <v>49737</v>
      </c>
      <c r="F3376" s="22" t="s">
        <v>55894</v>
      </c>
      <c r="G3376" s="21" t="s">
        <v>43251</v>
      </c>
      <c r="H3376" s="21" t="s">
        <v>67828</v>
      </c>
      <c r="I3376" s="21" t="s">
        <v>67829</v>
      </c>
      <c r="J3376" s="21" t="s">
        <v>13</v>
      </c>
      <c r="K3376" s="22" t="s">
        <v>39131</v>
      </c>
      <c r="L3376" s="21" t="s">
        <v>49737</v>
      </c>
    </row>
    <row r="3377" spans="1:12" ht="18" customHeight="1">
      <c r="A3377" s="21" t="s">
        <v>76187</v>
      </c>
      <c r="B3377" s="21" t="s">
        <v>76188</v>
      </c>
      <c r="C3377" s="21" t="s">
        <v>76189</v>
      </c>
      <c r="D3377" s="21" t="s">
        <v>76190</v>
      </c>
      <c r="E3377" s="21" t="s">
        <v>76191</v>
      </c>
      <c r="F3377" s="22" t="s">
        <v>55894</v>
      </c>
      <c r="G3377" s="21" t="s">
        <v>40938</v>
      </c>
      <c r="H3377" s="21" t="s">
        <v>13</v>
      </c>
      <c r="I3377" s="21" t="s">
        <v>13</v>
      </c>
      <c r="J3377" s="21" t="s">
        <v>13</v>
      </c>
      <c r="K3377" s="22" t="s">
        <v>39086</v>
      </c>
      <c r="L3377" s="21" t="s">
        <v>653</v>
      </c>
    </row>
    <row r="3378" spans="1:12" ht="18" customHeight="1">
      <c r="A3378" s="21" t="s">
        <v>76192</v>
      </c>
      <c r="B3378" s="21" t="s">
        <v>13</v>
      </c>
      <c r="C3378" s="21" t="s">
        <v>76193</v>
      </c>
      <c r="D3378" s="21" t="s">
        <v>13</v>
      </c>
      <c r="E3378" s="21" t="s">
        <v>76194</v>
      </c>
      <c r="F3378" s="22" t="s">
        <v>55894</v>
      </c>
      <c r="G3378" s="21" t="s">
        <v>53895</v>
      </c>
      <c r="H3378" s="21" t="s">
        <v>13</v>
      </c>
      <c r="I3378" s="21" t="s">
        <v>13</v>
      </c>
      <c r="J3378" s="21" t="s">
        <v>13</v>
      </c>
      <c r="K3378" s="22" t="s">
        <v>38864</v>
      </c>
      <c r="L3378" s="21" t="s">
        <v>47686</v>
      </c>
    </row>
    <row r="3379" spans="1:12" ht="18" customHeight="1">
      <c r="A3379" s="21" t="s">
        <v>76195</v>
      </c>
      <c r="B3379" s="21" t="s">
        <v>13</v>
      </c>
      <c r="C3379" s="21" t="s">
        <v>76196</v>
      </c>
      <c r="D3379" s="21" t="s">
        <v>13</v>
      </c>
      <c r="E3379" s="21" t="s">
        <v>76197</v>
      </c>
      <c r="F3379" s="21" t="s">
        <v>55894</v>
      </c>
      <c r="G3379" s="21" t="s">
        <v>65288</v>
      </c>
      <c r="H3379" s="21" t="s">
        <v>13</v>
      </c>
      <c r="I3379" s="21" t="s">
        <v>13</v>
      </c>
      <c r="J3379" s="21" t="s">
        <v>13</v>
      </c>
      <c r="K3379" s="21" t="s">
        <v>39131</v>
      </c>
      <c r="L3379" s="21" t="s">
        <v>53379</v>
      </c>
    </row>
    <row r="3380" spans="1:12" ht="18" customHeight="1">
      <c r="A3380" s="21" t="s">
        <v>76198</v>
      </c>
      <c r="B3380" s="21" t="s">
        <v>13</v>
      </c>
      <c r="C3380" s="21" t="s">
        <v>76199</v>
      </c>
      <c r="D3380" s="21" t="s">
        <v>13</v>
      </c>
      <c r="E3380" s="21" t="s">
        <v>71306</v>
      </c>
      <c r="F3380" s="22" t="s">
        <v>55904</v>
      </c>
      <c r="G3380" s="21" t="s">
        <v>69972</v>
      </c>
      <c r="H3380" s="21" t="s">
        <v>13</v>
      </c>
      <c r="I3380" s="21" t="s">
        <v>13</v>
      </c>
      <c r="J3380" s="21" t="s">
        <v>13</v>
      </c>
      <c r="K3380" s="22" t="s">
        <v>40836</v>
      </c>
      <c r="L3380" s="21" t="s">
        <v>69416</v>
      </c>
    </row>
    <row r="3381" spans="1:12" ht="18" customHeight="1">
      <c r="A3381" s="21" t="s">
        <v>76200</v>
      </c>
      <c r="B3381" s="21" t="s">
        <v>13</v>
      </c>
      <c r="C3381" s="21" t="s">
        <v>76201</v>
      </c>
      <c r="D3381" s="21" t="s">
        <v>13</v>
      </c>
      <c r="E3381" s="21" t="s">
        <v>2388</v>
      </c>
      <c r="F3381" s="22" t="s">
        <v>55916</v>
      </c>
      <c r="G3381" s="21" t="s">
        <v>38930</v>
      </c>
      <c r="H3381" s="21" t="s">
        <v>2386</v>
      </c>
      <c r="I3381" s="21" t="s">
        <v>2387</v>
      </c>
      <c r="J3381" s="21" t="s">
        <v>13</v>
      </c>
      <c r="K3381" s="22" t="s">
        <v>38874</v>
      </c>
      <c r="L3381" s="21" t="s">
        <v>76202</v>
      </c>
    </row>
    <row r="3382" spans="1:12" ht="18" customHeight="1">
      <c r="A3382" s="21" t="s">
        <v>76203</v>
      </c>
      <c r="B3382" s="21" t="s">
        <v>13</v>
      </c>
      <c r="C3382" s="21" t="s">
        <v>76204</v>
      </c>
      <c r="D3382" s="21" t="s">
        <v>13</v>
      </c>
      <c r="E3382" s="21" t="s">
        <v>76205</v>
      </c>
      <c r="F3382" s="21" t="s">
        <v>55916</v>
      </c>
      <c r="G3382" s="21" t="s">
        <v>38950</v>
      </c>
      <c r="H3382" s="21" t="s">
        <v>13</v>
      </c>
      <c r="I3382" s="21" t="s">
        <v>13</v>
      </c>
      <c r="J3382" s="21" t="s">
        <v>13</v>
      </c>
      <c r="K3382" s="21" t="s">
        <v>39112</v>
      </c>
      <c r="L3382" s="21" t="s">
        <v>65109</v>
      </c>
    </row>
    <row r="3383" spans="1:12" ht="18" customHeight="1">
      <c r="A3383" s="21" t="s">
        <v>76206</v>
      </c>
      <c r="B3383" s="21" t="s">
        <v>13</v>
      </c>
      <c r="C3383" s="21" t="s">
        <v>76207</v>
      </c>
      <c r="D3383" s="21" t="s">
        <v>13</v>
      </c>
      <c r="E3383" s="21" t="s">
        <v>76208</v>
      </c>
      <c r="F3383" s="22" t="s">
        <v>76209</v>
      </c>
      <c r="G3383" s="21" t="s">
        <v>38985</v>
      </c>
      <c r="H3383" s="21" t="s">
        <v>13</v>
      </c>
      <c r="I3383" s="21" t="s">
        <v>13</v>
      </c>
      <c r="J3383" s="21" t="s">
        <v>13</v>
      </c>
      <c r="K3383" s="22" t="s">
        <v>39131</v>
      </c>
      <c r="L3383" s="21" t="s">
        <v>41732</v>
      </c>
    </row>
    <row r="3384" spans="1:12" ht="18" customHeight="1">
      <c r="A3384" s="21" t="s">
        <v>76210</v>
      </c>
      <c r="B3384" s="21" t="s">
        <v>76211</v>
      </c>
      <c r="C3384" s="21" t="s">
        <v>76212</v>
      </c>
      <c r="D3384" s="21" t="s">
        <v>76213</v>
      </c>
      <c r="E3384" s="21" t="s">
        <v>40320</v>
      </c>
      <c r="F3384" s="22" t="s">
        <v>76209</v>
      </c>
      <c r="G3384" s="21" t="s">
        <v>39836</v>
      </c>
      <c r="H3384" s="21" t="s">
        <v>13</v>
      </c>
      <c r="I3384" s="21" t="s">
        <v>13</v>
      </c>
      <c r="J3384" s="21" t="s">
        <v>13</v>
      </c>
      <c r="K3384" s="22" t="s">
        <v>39014</v>
      </c>
      <c r="L3384" s="21" t="s">
        <v>40320</v>
      </c>
    </row>
    <row r="3385" spans="1:12" ht="18" customHeight="1">
      <c r="A3385" s="21" t="s">
        <v>76214</v>
      </c>
      <c r="B3385" s="21" t="s">
        <v>13</v>
      </c>
      <c r="C3385" s="21" t="s">
        <v>76215</v>
      </c>
      <c r="D3385" s="21" t="s">
        <v>13</v>
      </c>
      <c r="E3385" s="21" t="s">
        <v>40241</v>
      </c>
      <c r="F3385" s="22" t="s">
        <v>76209</v>
      </c>
      <c r="G3385" s="21" t="s">
        <v>38912</v>
      </c>
      <c r="H3385" s="21" t="s">
        <v>76216</v>
      </c>
      <c r="I3385" s="21" t="s">
        <v>76217</v>
      </c>
      <c r="J3385" s="21" t="s">
        <v>13</v>
      </c>
      <c r="K3385" s="22" t="s">
        <v>38874</v>
      </c>
      <c r="L3385" s="21" t="s">
        <v>40241</v>
      </c>
    </row>
    <row r="3386" spans="1:12" ht="18" customHeight="1">
      <c r="A3386" s="21" t="s">
        <v>76218</v>
      </c>
      <c r="B3386" s="21" t="s">
        <v>13</v>
      </c>
      <c r="C3386" s="21" t="s">
        <v>76219</v>
      </c>
      <c r="D3386" s="21" t="s">
        <v>13</v>
      </c>
      <c r="E3386" s="21" t="s">
        <v>76220</v>
      </c>
      <c r="F3386" s="21" t="s">
        <v>76209</v>
      </c>
      <c r="G3386" s="21" t="s">
        <v>39079</v>
      </c>
      <c r="H3386" s="21" t="s">
        <v>13</v>
      </c>
      <c r="I3386" s="21" t="s">
        <v>13</v>
      </c>
      <c r="J3386" s="21" t="s">
        <v>13</v>
      </c>
      <c r="K3386" s="21" t="s">
        <v>39131</v>
      </c>
      <c r="L3386" s="21" t="s">
        <v>40205</v>
      </c>
    </row>
    <row r="3387" spans="1:12" ht="18" customHeight="1">
      <c r="A3387" s="21" t="s">
        <v>76221</v>
      </c>
      <c r="B3387" s="21" t="s">
        <v>13</v>
      </c>
      <c r="C3387" s="21" t="s">
        <v>76222</v>
      </c>
      <c r="D3387" s="21" t="s">
        <v>13</v>
      </c>
      <c r="E3387" s="21" t="s">
        <v>76223</v>
      </c>
      <c r="F3387" s="22" t="s">
        <v>55949</v>
      </c>
      <c r="G3387" s="21" t="s">
        <v>38926</v>
      </c>
      <c r="H3387" s="21" t="s">
        <v>13</v>
      </c>
      <c r="I3387" s="21" t="s">
        <v>13</v>
      </c>
      <c r="J3387" s="21" t="s">
        <v>13</v>
      </c>
      <c r="K3387" s="22" t="s">
        <v>39086</v>
      </c>
      <c r="L3387" s="21" t="s">
        <v>56519</v>
      </c>
    </row>
    <row r="3388" spans="1:12" ht="18" customHeight="1">
      <c r="A3388" s="21" t="s">
        <v>76224</v>
      </c>
      <c r="B3388" s="21" t="s">
        <v>76225</v>
      </c>
      <c r="C3388" s="21" t="s">
        <v>76226</v>
      </c>
      <c r="D3388" s="21" t="s">
        <v>76227</v>
      </c>
      <c r="E3388" s="21" t="s">
        <v>68607</v>
      </c>
      <c r="F3388" s="22" t="s">
        <v>76228</v>
      </c>
      <c r="G3388" s="21" t="s">
        <v>40938</v>
      </c>
      <c r="H3388" s="21" t="s">
        <v>13</v>
      </c>
      <c r="I3388" s="21" t="s">
        <v>13</v>
      </c>
      <c r="J3388" s="21" t="s">
        <v>76229</v>
      </c>
      <c r="K3388" s="22" t="s">
        <v>38874</v>
      </c>
      <c r="L3388" s="21" t="s">
        <v>67335</v>
      </c>
    </row>
    <row r="3389" spans="1:12" ht="18" customHeight="1">
      <c r="A3389" s="21" t="s">
        <v>76230</v>
      </c>
      <c r="B3389" s="21" t="s">
        <v>13</v>
      </c>
      <c r="C3389" s="21" t="s">
        <v>76231</v>
      </c>
      <c r="D3389" s="21" t="s">
        <v>13</v>
      </c>
      <c r="E3389" s="21" t="s">
        <v>70763</v>
      </c>
      <c r="F3389" s="22" t="s">
        <v>76228</v>
      </c>
      <c r="G3389" s="21" t="s">
        <v>38926</v>
      </c>
      <c r="H3389" s="21" t="s">
        <v>13</v>
      </c>
      <c r="I3389" s="21" t="s">
        <v>13</v>
      </c>
      <c r="J3389" s="21" t="s">
        <v>76232</v>
      </c>
      <c r="K3389" s="22" t="s">
        <v>39086</v>
      </c>
      <c r="L3389" s="21" t="s">
        <v>69226</v>
      </c>
    </row>
    <row r="3390" spans="1:12" ht="18" customHeight="1">
      <c r="A3390" s="21" t="s">
        <v>76233</v>
      </c>
      <c r="B3390" s="21" t="s">
        <v>13</v>
      </c>
      <c r="C3390" s="21" t="s">
        <v>76231</v>
      </c>
      <c r="D3390" s="21" t="s">
        <v>13</v>
      </c>
      <c r="E3390" s="21" t="s">
        <v>70763</v>
      </c>
      <c r="F3390" s="22" t="s">
        <v>76228</v>
      </c>
      <c r="G3390" s="21" t="s">
        <v>38926</v>
      </c>
      <c r="H3390" s="21" t="s">
        <v>13</v>
      </c>
      <c r="I3390" s="21" t="s">
        <v>13</v>
      </c>
      <c r="J3390" s="21" t="s">
        <v>76232</v>
      </c>
      <c r="K3390" s="22" t="s">
        <v>39086</v>
      </c>
      <c r="L3390" s="21" t="s">
        <v>69226</v>
      </c>
    </row>
    <row r="3391" spans="1:12" ht="18" customHeight="1">
      <c r="A3391" s="21" t="s">
        <v>76234</v>
      </c>
      <c r="B3391" s="21" t="s">
        <v>13</v>
      </c>
      <c r="C3391" s="21" t="s">
        <v>76235</v>
      </c>
      <c r="D3391" s="21" t="s">
        <v>13</v>
      </c>
      <c r="E3391" s="21" t="s">
        <v>76236</v>
      </c>
      <c r="F3391" s="22" t="s">
        <v>55969</v>
      </c>
      <c r="G3391" s="21" t="s">
        <v>40251</v>
      </c>
      <c r="H3391" s="21" t="s">
        <v>13</v>
      </c>
      <c r="I3391" s="21" t="s">
        <v>13</v>
      </c>
      <c r="J3391" s="21" t="s">
        <v>13</v>
      </c>
      <c r="K3391" s="22" t="s">
        <v>39131</v>
      </c>
      <c r="L3391" s="21" t="s">
        <v>46911</v>
      </c>
    </row>
    <row r="3392" spans="1:12" ht="18" customHeight="1">
      <c r="A3392" s="21" t="s">
        <v>76237</v>
      </c>
      <c r="B3392" s="21" t="s">
        <v>13</v>
      </c>
      <c r="C3392" s="21" t="s">
        <v>76238</v>
      </c>
      <c r="D3392" s="21" t="s">
        <v>13</v>
      </c>
      <c r="E3392" s="21" t="s">
        <v>76239</v>
      </c>
      <c r="F3392" s="22" t="s">
        <v>55969</v>
      </c>
      <c r="G3392" s="21" t="s">
        <v>61989</v>
      </c>
      <c r="H3392" s="21" t="s">
        <v>13</v>
      </c>
      <c r="I3392" s="21" t="s">
        <v>13</v>
      </c>
      <c r="J3392" s="21" t="s">
        <v>13</v>
      </c>
      <c r="K3392" s="22" t="s">
        <v>38874</v>
      </c>
      <c r="L3392" s="21" t="s">
        <v>51614</v>
      </c>
    </row>
    <row r="3393" spans="1:12" ht="18" customHeight="1">
      <c r="A3393" s="21" t="s">
        <v>76240</v>
      </c>
      <c r="B3393" s="21" t="s">
        <v>13</v>
      </c>
      <c r="C3393" s="21" t="s">
        <v>76241</v>
      </c>
      <c r="D3393" s="21" t="s">
        <v>13</v>
      </c>
      <c r="E3393" s="21" t="s">
        <v>67739</v>
      </c>
      <c r="F3393" s="22" t="s">
        <v>55969</v>
      </c>
      <c r="G3393" s="21" t="s">
        <v>38945</v>
      </c>
      <c r="H3393" s="21" t="s">
        <v>13</v>
      </c>
      <c r="I3393" s="21" t="s">
        <v>13</v>
      </c>
      <c r="J3393" s="21" t="s">
        <v>13</v>
      </c>
      <c r="K3393" s="22" t="s">
        <v>40836</v>
      </c>
      <c r="L3393" s="21" t="s">
        <v>67739</v>
      </c>
    </row>
    <row r="3394" spans="1:12" ht="18" customHeight="1">
      <c r="A3394" s="21" t="s">
        <v>76242</v>
      </c>
      <c r="B3394" s="21" t="s">
        <v>13</v>
      </c>
      <c r="C3394" s="21" t="s">
        <v>76243</v>
      </c>
      <c r="D3394" s="21" t="s">
        <v>13</v>
      </c>
      <c r="E3394" s="21" t="s">
        <v>71241</v>
      </c>
      <c r="F3394" s="21" t="s">
        <v>55969</v>
      </c>
      <c r="G3394" s="21" t="s">
        <v>49770</v>
      </c>
      <c r="H3394" s="21" t="s">
        <v>13</v>
      </c>
      <c r="I3394" s="21" t="s">
        <v>13</v>
      </c>
      <c r="J3394" s="21" t="s">
        <v>13</v>
      </c>
      <c r="K3394" s="21" t="s">
        <v>39948</v>
      </c>
      <c r="L3394" s="21" t="s">
        <v>45709</v>
      </c>
    </row>
    <row r="3395" spans="1:12" ht="18" customHeight="1">
      <c r="A3395" s="21" t="s">
        <v>76244</v>
      </c>
      <c r="B3395" s="21" t="s">
        <v>13</v>
      </c>
      <c r="C3395" s="21" t="s">
        <v>76245</v>
      </c>
      <c r="D3395" s="21" t="s">
        <v>13</v>
      </c>
      <c r="E3395" s="21" t="s">
        <v>1519</v>
      </c>
      <c r="F3395" s="21" t="s">
        <v>55969</v>
      </c>
      <c r="G3395" s="21" t="s">
        <v>38985</v>
      </c>
      <c r="H3395" s="21" t="s">
        <v>13</v>
      </c>
      <c r="I3395" s="21" t="s">
        <v>13</v>
      </c>
      <c r="J3395" s="21" t="s">
        <v>76246</v>
      </c>
      <c r="K3395" s="21" t="s">
        <v>38874</v>
      </c>
      <c r="L3395" s="21" t="s">
        <v>55471</v>
      </c>
    </row>
    <row r="3396" spans="1:12" ht="18" customHeight="1">
      <c r="A3396" s="21" t="s">
        <v>76247</v>
      </c>
      <c r="B3396" s="21" t="s">
        <v>76248</v>
      </c>
      <c r="C3396" s="21" t="s">
        <v>76249</v>
      </c>
      <c r="D3396" s="21" t="s">
        <v>76250</v>
      </c>
      <c r="E3396" s="21" t="s">
        <v>76251</v>
      </c>
      <c r="F3396" s="21" t="s">
        <v>55969</v>
      </c>
      <c r="G3396" s="21" t="s">
        <v>39554</v>
      </c>
      <c r="H3396" s="21" t="s">
        <v>13</v>
      </c>
      <c r="I3396" s="21" t="s">
        <v>13</v>
      </c>
      <c r="J3396" s="21" t="s">
        <v>76252</v>
      </c>
      <c r="K3396" s="21" t="s">
        <v>38971</v>
      </c>
      <c r="L3396" s="21" t="s">
        <v>55471</v>
      </c>
    </row>
    <row r="3397" spans="1:12" ht="18" customHeight="1">
      <c r="A3397" s="21" t="s">
        <v>76253</v>
      </c>
      <c r="B3397" s="21" t="s">
        <v>13</v>
      </c>
      <c r="C3397" s="21" t="s">
        <v>76254</v>
      </c>
      <c r="D3397" s="21" t="s">
        <v>13</v>
      </c>
      <c r="E3397" s="21" t="s">
        <v>76255</v>
      </c>
      <c r="F3397" s="21" t="s">
        <v>55969</v>
      </c>
      <c r="G3397" s="21" t="s">
        <v>38985</v>
      </c>
      <c r="H3397" s="21" t="s">
        <v>13</v>
      </c>
      <c r="I3397" s="21" t="s">
        <v>13</v>
      </c>
      <c r="J3397" s="21" t="s">
        <v>76256</v>
      </c>
      <c r="K3397" s="21" t="s">
        <v>38971</v>
      </c>
      <c r="L3397" s="21" t="s">
        <v>55471</v>
      </c>
    </row>
    <row r="3398" spans="1:12" ht="18" customHeight="1">
      <c r="A3398" s="21" t="s">
        <v>76257</v>
      </c>
      <c r="B3398" s="21" t="s">
        <v>76258</v>
      </c>
      <c r="C3398" s="21" t="s">
        <v>13</v>
      </c>
      <c r="D3398" s="21" t="s">
        <v>13</v>
      </c>
      <c r="E3398" s="21" t="s">
        <v>13</v>
      </c>
      <c r="F3398" s="22" t="s">
        <v>55977</v>
      </c>
      <c r="G3398" s="21" t="s">
        <v>13</v>
      </c>
      <c r="H3398" s="21" t="s">
        <v>13</v>
      </c>
      <c r="I3398" s="21" t="s">
        <v>13</v>
      </c>
      <c r="J3398" s="21" t="s">
        <v>76259</v>
      </c>
      <c r="K3398" s="22" t="s">
        <v>40836</v>
      </c>
      <c r="L3398" s="21" t="s">
        <v>69408</v>
      </c>
    </row>
    <row r="3399" spans="1:12" ht="18" customHeight="1">
      <c r="A3399" s="21" t="s">
        <v>76260</v>
      </c>
      <c r="B3399" s="21" t="s">
        <v>13</v>
      </c>
      <c r="C3399" s="21" t="s">
        <v>76261</v>
      </c>
      <c r="D3399" s="21" t="s">
        <v>13</v>
      </c>
      <c r="E3399" s="21" t="s">
        <v>76262</v>
      </c>
      <c r="F3399" s="22" t="s">
        <v>55982</v>
      </c>
      <c r="G3399" s="21" t="s">
        <v>40313</v>
      </c>
      <c r="H3399" s="21" t="s">
        <v>13</v>
      </c>
      <c r="I3399" s="21" t="s">
        <v>13</v>
      </c>
      <c r="J3399" s="21" t="s">
        <v>13</v>
      </c>
      <c r="K3399" s="22" t="s">
        <v>39131</v>
      </c>
      <c r="L3399" s="21" t="s">
        <v>40236</v>
      </c>
    </row>
    <row r="3400" spans="1:12" ht="18" customHeight="1">
      <c r="A3400" s="21" t="s">
        <v>76263</v>
      </c>
      <c r="B3400" s="21" t="s">
        <v>13</v>
      </c>
      <c r="C3400" s="21" t="s">
        <v>76264</v>
      </c>
      <c r="D3400" s="21" t="s">
        <v>13</v>
      </c>
      <c r="E3400" s="21" t="s">
        <v>76265</v>
      </c>
      <c r="F3400" s="22" t="s">
        <v>55986</v>
      </c>
      <c r="G3400" s="21" t="s">
        <v>38912</v>
      </c>
      <c r="H3400" s="21" t="s">
        <v>13</v>
      </c>
      <c r="I3400" s="21" t="s">
        <v>13</v>
      </c>
      <c r="J3400" s="21" t="s">
        <v>13</v>
      </c>
      <c r="K3400" s="22" t="s">
        <v>38874</v>
      </c>
      <c r="L3400" s="21" t="s">
        <v>76265</v>
      </c>
    </row>
    <row r="3401" spans="1:12" ht="18" customHeight="1">
      <c r="A3401" s="21" t="s">
        <v>76266</v>
      </c>
      <c r="B3401" s="21" t="s">
        <v>76267</v>
      </c>
      <c r="C3401" s="21" t="s">
        <v>76268</v>
      </c>
      <c r="D3401" s="21" t="s">
        <v>76269</v>
      </c>
      <c r="E3401" s="21" t="s">
        <v>57805</v>
      </c>
      <c r="F3401" s="22" t="s">
        <v>55986</v>
      </c>
      <c r="G3401" s="21" t="s">
        <v>40787</v>
      </c>
      <c r="H3401" s="21" t="s">
        <v>13</v>
      </c>
      <c r="I3401" s="21" t="s">
        <v>13</v>
      </c>
      <c r="J3401" s="21" t="s">
        <v>13</v>
      </c>
      <c r="K3401" s="22" t="s">
        <v>39948</v>
      </c>
      <c r="L3401" s="21" t="s">
        <v>45709</v>
      </c>
    </row>
    <row r="3402" spans="1:12" ht="18" customHeight="1">
      <c r="A3402" s="21" t="s">
        <v>76270</v>
      </c>
      <c r="B3402" s="21" t="s">
        <v>76271</v>
      </c>
      <c r="C3402" s="21" t="s">
        <v>76272</v>
      </c>
      <c r="D3402" s="21" t="s">
        <v>76273</v>
      </c>
      <c r="E3402" s="21" t="s">
        <v>45814</v>
      </c>
      <c r="F3402" s="22" t="s">
        <v>55999</v>
      </c>
      <c r="G3402" s="21" t="s">
        <v>39218</v>
      </c>
      <c r="H3402" s="21" t="s">
        <v>76274</v>
      </c>
      <c r="I3402" s="21" t="s">
        <v>1447</v>
      </c>
      <c r="J3402" s="21" t="s">
        <v>13</v>
      </c>
      <c r="K3402" s="22" t="s">
        <v>39131</v>
      </c>
      <c r="L3402" s="21" t="s">
        <v>45814</v>
      </c>
    </row>
    <row r="3403" spans="1:12" ht="18" customHeight="1">
      <c r="A3403" s="21" t="s">
        <v>76275</v>
      </c>
      <c r="B3403" s="21" t="s">
        <v>13</v>
      </c>
      <c r="C3403" s="21" t="s">
        <v>76276</v>
      </c>
      <c r="D3403" s="21" t="s">
        <v>13</v>
      </c>
      <c r="E3403" s="21" t="s">
        <v>76277</v>
      </c>
      <c r="F3403" s="22" t="s">
        <v>56008</v>
      </c>
      <c r="G3403" s="21" t="s">
        <v>39836</v>
      </c>
      <c r="H3403" s="21" t="s">
        <v>13</v>
      </c>
      <c r="I3403" s="21" t="s">
        <v>13</v>
      </c>
      <c r="J3403" s="21" t="s">
        <v>13</v>
      </c>
      <c r="K3403" s="22" t="s">
        <v>40836</v>
      </c>
      <c r="L3403" s="21" t="s">
        <v>74393</v>
      </c>
    </row>
    <row r="3404" spans="1:12" ht="18" customHeight="1">
      <c r="A3404" s="21" t="s">
        <v>76278</v>
      </c>
      <c r="B3404" s="21" t="s">
        <v>13</v>
      </c>
      <c r="C3404" s="21" t="s">
        <v>76279</v>
      </c>
      <c r="D3404" s="21" t="s">
        <v>13</v>
      </c>
      <c r="E3404" s="21" t="s">
        <v>74942</v>
      </c>
      <c r="F3404" s="22" t="s">
        <v>56008</v>
      </c>
      <c r="G3404" s="21" t="s">
        <v>39257</v>
      </c>
      <c r="H3404" s="21" t="s">
        <v>13</v>
      </c>
      <c r="I3404" s="21" t="s">
        <v>13</v>
      </c>
      <c r="J3404" s="21" t="s">
        <v>13</v>
      </c>
      <c r="K3404" s="22" t="s">
        <v>39086</v>
      </c>
      <c r="L3404" s="21" t="s">
        <v>653</v>
      </c>
    </row>
    <row r="3405" spans="1:12" ht="18" customHeight="1">
      <c r="A3405" s="21" t="s">
        <v>76280</v>
      </c>
      <c r="B3405" s="21" t="s">
        <v>13</v>
      </c>
      <c r="C3405" s="21" t="s">
        <v>76281</v>
      </c>
      <c r="D3405" s="21" t="s">
        <v>13</v>
      </c>
      <c r="E3405" s="21" t="s">
        <v>67355</v>
      </c>
      <c r="F3405" s="22" t="s">
        <v>76282</v>
      </c>
      <c r="G3405" s="21" t="s">
        <v>38880</v>
      </c>
      <c r="H3405" s="21" t="s">
        <v>13</v>
      </c>
      <c r="I3405" s="21" t="s">
        <v>13</v>
      </c>
      <c r="J3405" s="21" t="s">
        <v>13</v>
      </c>
      <c r="K3405" s="22" t="s">
        <v>39131</v>
      </c>
      <c r="L3405" s="21" t="s">
        <v>67355</v>
      </c>
    </row>
    <row r="3406" spans="1:12" ht="18" customHeight="1">
      <c r="A3406" s="21" t="s">
        <v>76283</v>
      </c>
      <c r="B3406" s="21" t="s">
        <v>13</v>
      </c>
      <c r="C3406" s="21" t="s">
        <v>76284</v>
      </c>
      <c r="D3406" s="21" t="s">
        <v>13</v>
      </c>
      <c r="E3406" s="21" t="s">
        <v>76285</v>
      </c>
      <c r="F3406" s="22" t="s">
        <v>76282</v>
      </c>
      <c r="G3406" s="21" t="s">
        <v>38880</v>
      </c>
      <c r="H3406" s="21" t="s">
        <v>13</v>
      </c>
      <c r="I3406" s="21" t="s">
        <v>13</v>
      </c>
      <c r="J3406" s="21" t="s">
        <v>13</v>
      </c>
      <c r="K3406" s="22" t="s">
        <v>39131</v>
      </c>
      <c r="L3406" s="21" t="s">
        <v>2460</v>
      </c>
    </row>
    <row r="3407" spans="1:12" ht="18" customHeight="1">
      <c r="A3407" s="21" t="s">
        <v>76286</v>
      </c>
      <c r="B3407" s="21" t="s">
        <v>13</v>
      </c>
      <c r="C3407" s="21" t="s">
        <v>76287</v>
      </c>
      <c r="D3407" s="21" t="s">
        <v>13</v>
      </c>
      <c r="E3407" s="21" t="s">
        <v>76288</v>
      </c>
      <c r="F3407" s="22" t="s">
        <v>76282</v>
      </c>
      <c r="G3407" s="21" t="s">
        <v>39264</v>
      </c>
      <c r="H3407" s="21" t="s">
        <v>13</v>
      </c>
      <c r="I3407" s="21" t="s">
        <v>13</v>
      </c>
      <c r="J3407" s="21" t="s">
        <v>76289</v>
      </c>
      <c r="K3407" s="22" t="s">
        <v>3384</v>
      </c>
      <c r="L3407" s="21" t="s">
        <v>49772</v>
      </c>
    </row>
    <row r="3408" spans="1:12" ht="18" customHeight="1">
      <c r="A3408" s="21" t="s">
        <v>76290</v>
      </c>
      <c r="B3408" s="21" t="s">
        <v>13</v>
      </c>
      <c r="C3408" s="21" t="s">
        <v>76291</v>
      </c>
      <c r="D3408" s="21" t="s">
        <v>13</v>
      </c>
      <c r="E3408" s="21" t="s">
        <v>76292</v>
      </c>
      <c r="F3408" s="22" t="s">
        <v>56023</v>
      </c>
      <c r="G3408" s="21" t="s">
        <v>45552</v>
      </c>
      <c r="H3408" s="21" t="s">
        <v>13</v>
      </c>
      <c r="I3408" s="21" t="s">
        <v>13</v>
      </c>
      <c r="J3408" s="21" t="s">
        <v>13</v>
      </c>
      <c r="K3408" s="22" t="s">
        <v>39086</v>
      </c>
      <c r="L3408" s="21" t="s">
        <v>49444</v>
      </c>
    </row>
    <row r="3409" spans="1:12" ht="18" customHeight="1">
      <c r="A3409" s="21" t="s">
        <v>76293</v>
      </c>
      <c r="B3409" s="21" t="s">
        <v>13</v>
      </c>
      <c r="C3409" s="21" t="s">
        <v>13</v>
      </c>
      <c r="D3409" s="21" t="s">
        <v>76294</v>
      </c>
      <c r="E3409" s="21" t="s">
        <v>55731</v>
      </c>
      <c r="F3409" s="21" t="s">
        <v>56023</v>
      </c>
      <c r="G3409" s="21" t="s">
        <v>39264</v>
      </c>
      <c r="H3409" s="21" t="s">
        <v>13</v>
      </c>
      <c r="I3409" s="21" t="s">
        <v>13</v>
      </c>
      <c r="J3409" s="21" t="s">
        <v>13</v>
      </c>
      <c r="K3409" s="21" t="s">
        <v>39086</v>
      </c>
      <c r="L3409" s="21" t="s">
        <v>55731</v>
      </c>
    </row>
    <row r="3410" spans="1:12" ht="18" customHeight="1">
      <c r="A3410" s="21" t="s">
        <v>76295</v>
      </c>
      <c r="B3410" s="21" t="s">
        <v>13</v>
      </c>
      <c r="C3410" s="21" t="s">
        <v>76296</v>
      </c>
      <c r="D3410" s="21" t="s">
        <v>13</v>
      </c>
      <c r="E3410" s="21" t="s">
        <v>76297</v>
      </c>
      <c r="F3410" s="22" t="s">
        <v>56031</v>
      </c>
      <c r="G3410" s="21" t="s">
        <v>45552</v>
      </c>
      <c r="H3410" s="21" t="s">
        <v>13</v>
      </c>
      <c r="I3410" s="21" t="s">
        <v>13</v>
      </c>
      <c r="J3410" s="21" t="s">
        <v>13</v>
      </c>
      <c r="K3410" s="22" t="s">
        <v>39086</v>
      </c>
      <c r="L3410" s="21" t="s">
        <v>76298</v>
      </c>
    </row>
    <row r="3411" spans="1:12" ht="18" customHeight="1">
      <c r="A3411" s="21" t="s">
        <v>76299</v>
      </c>
      <c r="B3411" s="21" t="s">
        <v>13</v>
      </c>
      <c r="C3411" s="21" t="s">
        <v>76296</v>
      </c>
      <c r="D3411" s="21" t="s">
        <v>13</v>
      </c>
      <c r="E3411" s="21" t="s">
        <v>76297</v>
      </c>
      <c r="F3411" s="22" t="s">
        <v>56031</v>
      </c>
      <c r="G3411" s="21" t="s">
        <v>45552</v>
      </c>
      <c r="H3411" s="21" t="s">
        <v>13</v>
      </c>
      <c r="I3411" s="21" t="s">
        <v>13</v>
      </c>
      <c r="J3411" s="21" t="s">
        <v>13</v>
      </c>
      <c r="K3411" s="22" t="s">
        <v>39086</v>
      </c>
      <c r="L3411" s="21" t="s">
        <v>76298</v>
      </c>
    </row>
    <row r="3412" spans="1:12" ht="18" customHeight="1">
      <c r="A3412" s="21" t="s">
        <v>76300</v>
      </c>
      <c r="B3412" s="21" t="s">
        <v>13</v>
      </c>
      <c r="C3412" s="21" t="s">
        <v>76301</v>
      </c>
      <c r="D3412" s="21" t="s">
        <v>13</v>
      </c>
      <c r="E3412" s="21" t="s">
        <v>76302</v>
      </c>
      <c r="F3412" s="22" t="s">
        <v>76303</v>
      </c>
      <c r="G3412" s="21" t="s">
        <v>38912</v>
      </c>
      <c r="H3412" s="21" t="s">
        <v>13</v>
      </c>
      <c r="I3412" s="21" t="s">
        <v>13</v>
      </c>
      <c r="J3412" s="21" t="s">
        <v>13</v>
      </c>
      <c r="K3412" s="22" t="s">
        <v>38886</v>
      </c>
      <c r="L3412" s="21" t="s">
        <v>76302</v>
      </c>
    </row>
    <row r="3413" spans="1:12" ht="18" customHeight="1">
      <c r="A3413" s="21" t="s">
        <v>76304</v>
      </c>
      <c r="B3413" s="21" t="s">
        <v>13</v>
      </c>
      <c r="C3413" s="21" t="s">
        <v>76305</v>
      </c>
      <c r="D3413" s="21" t="s">
        <v>13</v>
      </c>
      <c r="E3413" s="21" t="s">
        <v>1188</v>
      </c>
      <c r="F3413" s="21" t="s">
        <v>76303</v>
      </c>
      <c r="G3413" s="21" t="s">
        <v>39035</v>
      </c>
      <c r="H3413" s="21" t="s">
        <v>76306</v>
      </c>
      <c r="I3413" s="21" t="s">
        <v>76307</v>
      </c>
      <c r="J3413" s="21" t="s">
        <v>13</v>
      </c>
      <c r="K3413" s="21" t="s">
        <v>39131</v>
      </c>
      <c r="L3413" s="21" t="s">
        <v>1188</v>
      </c>
    </row>
    <row r="3414" spans="1:12" ht="18" customHeight="1">
      <c r="A3414" s="21" t="s">
        <v>76308</v>
      </c>
      <c r="B3414" s="21" t="s">
        <v>13</v>
      </c>
      <c r="C3414" s="21" t="s">
        <v>76309</v>
      </c>
      <c r="D3414" s="21" t="s">
        <v>13</v>
      </c>
      <c r="E3414" s="21" t="s">
        <v>67993</v>
      </c>
      <c r="F3414" s="22" t="s">
        <v>56064</v>
      </c>
      <c r="G3414" s="21" t="s">
        <v>60557</v>
      </c>
      <c r="H3414" s="21" t="s">
        <v>13</v>
      </c>
      <c r="I3414" s="21" t="s">
        <v>13</v>
      </c>
      <c r="J3414" s="21" t="s">
        <v>13</v>
      </c>
      <c r="K3414" s="22" t="s">
        <v>39131</v>
      </c>
      <c r="L3414" s="21" t="s">
        <v>2574</v>
      </c>
    </row>
    <row r="3415" spans="1:12" ht="18" customHeight="1">
      <c r="A3415" s="21" t="s">
        <v>76310</v>
      </c>
      <c r="B3415" s="21" t="s">
        <v>13</v>
      </c>
      <c r="C3415" s="21" t="s">
        <v>76311</v>
      </c>
      <c r="D3415" s="21" t="s">
        <v>13</v>
      </c>
      <c r="E3415" s="21" t="s">
        <v>69048</v>
      </c>
      <c r="F3415" s="22" t="s">
        <v>56064</v>
      </c>
      <c r="G3415" s="21" t="s">
        <v>69227</v>
      </c>
      <c r="H3415" s="21" t="s">
        <v>13</v>
      </c>
      <c r="I3415" s="21" t="s">
        <v>13</v>
      </c>
      <c r="J3415" s="21" t="s">
        <v>13</v>
      </c>
      <c r="K3415" s="22" t="s">
        <v>39086</v>
      </c>
      <c r="L3415" s="21" t="s">
        <v>67965</v>
      </c>
    </row>
    <row r="3416" spans="1:12" ht="18" customHeight="1">
      <c r="A3416" s="21" t="s">
        <v>76312</v>
      </c>
      <c r="B3416" s="21" t="s">
        <v>13</v>
      </c>
      <c r="C3416" s="21" t="s">
        <v>76313</v>
      </c>
      <c r="D3416" s="21" t="s">
        <v>76314</v>
      </c>
      <c r="E3416" s="21" t="s">
        <v>40442</v>
      </c>
      <c r="F3416" s="22" t="s">
        <v>56064</v>
      </c>
      <c r="G3416" s="21" t="s">
        <v>57847</v>
      </c>
      <c r="H3416" s="21" t="s">
        <v>13</v>
      </c>
      <c r="I3416" s="21" t="s">
        <v>13</v>
      </c>
      <c r="J3416" s="21" t="s">
        <v>76315</v>
      </c>
      <c r="K3416" s="22" t="s">
        <v>38874</v>
      </c>
      <c r="L3416" s="21" t="s">
        <v>40442</v>
      </c>
    </row>
    <row r="3417" spans="1:12" ht="18" customHeight="1">
      <c r="A3417" s="21" t="s">
        <v>76316</v>
      </c>
      <c r="B3417" s="21" t="s">
        <v>13</v>
      </c>
      <c r="C3417" s="21" t="s">
        <v>76313</v>
      </c>
      <c r="D3417" s="21" t="s">
        <v>76314</v>
      </c>
      <c r="E3417" s="21" t="s">
        <v>40442</v>
      </c>
      <c r="F3417" s="22" t="s">
        <v>56064</v>
      </c>
      <c r="G3417" s="21" t="s">
        <v>57847</v>
      </c>
      <c r="H3417" s="21" t="s">
        <v>13</v>
      </c>
      <c r="I3417" s="21" t="s">
        <v>13</v>
      </c>
      <c r="J3417" s="21" t="s">
        <v>76315</v>
      </c>
      <c r="K3417" s="22" t="s">
        <v>38874</v>
      </c>
      <c r="L3417" s="21" t="s">
        <v>40442</v>
      </c>
    </row>
    <row r="3418" spans="1:12" ht="18" customHeight="1">
      <c r="A3418" s="21" t="s">
        <v>76317</v>
      </c>
      <c r="B3418" s="21" t="s">
        <v>13</v>
      </c>
      <c r="C3418" s="21" t="s">
        <v>76313</v>
      </c>
      <c r="D3418" s="21" t="s">
        <v>76314</v>
      </c>
      <c r="E3418" s="21" t="s">
        <v>40442</v>
      </c>
      <c r="F3418" s="22" t="s">
        <v>56064</v>
      </c>
      <c r="G3418" s="21" t="s">
        <v>57847</v>
      </c>
      <c r="H3418" s="21" t="s">
        <v>13</v>
      </c>
      <c r="I3418" s="21" t="s">
        <v>13</v>
      </c>
      <c r="J3418" s="21" t="s">
        <v>76315</v>
      </c>
      <c r="K3418" s="22" t="s">
        <v>38874</v>
      </c>
      <c r="L3418" s="21" t="s">
        <v>40442</v>
      </c>
    </row>
    <row r="3419" spans="1:12" ht="18" customHeight="1">
      <c r="A3419" s="21" t="s">
        <v>76318</v>
      </c>
      <c r="B3419" s="21" t="s">
        <v>13</v>
      </c>
      <c r="C3419" s="21" t="s">
        <v>76313</v>
      </c>
      <c r="D3419" s="21" t="s">
        <v>76314</v>
      </c>
      <c r="E3419" s="21" t="s">
        <v>40442</v>
      </c>
      <c r="F3419" s="22" t="s">
        <v>56064</v>
      </c>
      <c r="G3419" s="21" t="s">
        <v>57847</v>
      </c>
      <c r="H3419" s="21" t="s">
        <v>13</v>
      </c>
      <c r="I3419" s="21" t="s">
        <v>13</v>
      </c>
      <c r="J3419" s="21" t="s">
        <v>76315</v>
      </c>
      <c r="K3419" s="22" t="s">
        <v>38874</v>
      </c>
      <c r="L3419" s="21" t="s">
        <v>40442</v>
      </c>
    </row>
    <row r="3420" spans="1:12" ht="18" customHeight="1">
      <c r="A3420" s="21" t="s">
        <v>76319</v>
      </c>
      <c r="B3420" s="21" t="s">
        <v>13</v>
      </c>
      <c r="C3420" s="21" t="s">
        <v>76320</v>
      </c>
      <c r="D3420" s="21" t="s">
        <v>13</v>
      </c>
      <c r="E3420" s="21" t="s">
        <v>40320</v>
      </c>
      <c r="F3420" s="22" t="s">
        <v>76321</v>
      </c>
      <c r="G3420" s="21" t="s">
        <v>38926</v>
      </c>
      <c r="H3420" s="21" t="s">
        <v>13</v>
      </c>
      <c r="I3420" s="21" t="s">
        <v>13</v>
      </c>
      <c r="J3420" s="21" t="s">
        <v>13</v>
      </c>
      <c r="K3420" s="22" t="s">
        <v>39014</v>
      </c>
      <c r="L3420" s="21" t="s">
        <v>40320</v>
      </c>
    </row>
    <row r="3421" spans="1:12" ht="18" customHeight="1">
      <c r="A3421" s="21" t="s">
        <v>76322</v>
      </c>
      <c r="B3421" s="21" t="s">
        <v>13</v>
      </c>
      <c r="C3421" s="21" t="s">
        <v>76323</v>
      </c>
      <c r="D3421" s="21" t="s">
        <v>13</v>
      </c>
      <c r="E3421" s="21" t="s">
        <v>71422</v>
      </c>
      <c r="F3421" s="22" t="s">
        <v>76324</v>
      </c>
      <c r="G3421" s="21" t="s">
        <v>67908</v>
      </c>
      <c r="H3421" s="21" t="s">
        <v>13</v>
      </c>
      <c r="I3421" s="21" t="s">
        <v>13</v>
      </c>
      <c r="J3421" s="21" t="s">
        <v>13</v>
      </c>
      <c r="K3421" s="22" t="s">
        <v>46524</v>
      </c>
      <c r="L3421" s="21" t="s">
        <v>71422</v>
      </c>
    </row>
    <row r="3422" spans="1:12" ht="18" customHeight="1">
      <c r="A3422" s="21" t="s">
        <v>76325</v>
      </c>
      <c r="B3422" s="21" t="s">
        <v>13</v>
      </c>
      <c r="C3422" s="21" t="s">
        <v>76326</v>
      </c>
      <c r="D3422" s="21" t="s">
        <v>13</v>
      </c>
      <c r="E3422" s="21" t="s">
        <v>69072</v>
      </c>
      <c r="F3422" s="22" t="s">
        <v>56079</v>
      </c>
      <c r="G3422" s="21" t="s">
        <v>69424</v>
      </c>
      <c r="H3422" s="21" t="s">
        <v>13</v>
      </c>
      <c r="I3422" s="21" t="s">
        <v>13</v>
      </c>
      <c r="J3422" s="21" t="s">
        <v>13</v>
      </c>
      <c r="K3422" s="22" t="s">
        <v>39014</v>
      </c>
      <c r="L3422" s="21" t="s">
        <v>40320</v>
      </c>
    </row>
    <row r="3423" spans="1:12" ht="18" customHeight="1">
      <c r="A3423" s="21" t="s">
        <v>76327</v>
      </c>
      <c r="B3423" s="21" t="s">
        <v>13</v>
      </c>
      <c r="C3423" s="21" t="s">
        <v>76328</v>
      </c>
      <c r="D3423" s="21" t="s">
        <v>13</v>
      </c>
      <c r="E3423" s="21" t="s">
        <v>76329</v>
      </c>
      <c r="F3423" s="22" t="s">
        <v>56086</v>
      </c>
      <c r="G3423" s="21" t="s">
        <v>39549</v>
      </c>
      <c r="H3423" s="21" t="s">
        <v>13</v>
      </c>
      <c r="I3423" s="21" t="s">
        <v>13</v>
      </c>
      <c r="J3423" s="21" t="s">
        <v>13</v>
      </c>
      <c r="K3423" s="22" t="s">
        <v>39131</v>
      </c>
      <c r="L3423" s="21" t="s">
        <v>76330</v>
      </c>
    </row>
    <row r="3424" spans="1:12" ht="18" customHeight="1">
      <c r="A3424" s="21" t="s">
        <v>76331</v>
      </c>
      <c r="B3424" s="21" t="s">
        <v>13</v>
      </c>
      <c r="C3424" s="21" t="s">
        <v>76332</v>
      </c>
      <c r="D3424" s="21" t="s">
        <v>13</v>
      </c>
      <c r="E3424" s="21" t="s">
        <v>76333</v>
      </c>
      <c r="F3424" s="22" t="s">
        <v>56086</v>
      </c>
      <c r="G3424" s="21" t="s">
        <v>60565</v>
      </c>
      <c r="H3424" s="21" t="s">
        <v>13</v>
      </c>
      <c r="I3424" s="21" t="s">
        <v>13</v>
      </c>
      <c r="J3424" s="21" t="s">
        <v>13</v>
      </c>
      <c r="K3424" s="22" t="s">
        <v>39131</v>
      </c>
      <c r="L3424" s="21" t="s">
        <v>42960</v>
      </c>
    </row>
    <row r="3425" spans="1:12" ht="18" customHeight="1">
      <c r="A3425" s="21" t="s">
        <v>76334</v>
      </c>
      <c r="B3425" s="21" t="s">
        <v>13</v>
      </c>
      <c r="C3425" s="21" t="s">
        <v>76335</v>
      </c>
      <c r="D3425" s="21" t="s">
        <v>13</v>
      </c>
      <c r="E3425" s="21" t="s">
        <v>73968</v>
      </c>
      <c r="F3425" s="22" t="s">
        <v>56086</v>
      </c>
      <c r="G3425" s="21" t="s">
        <v>38912</v>
      </c>
      <c r="H3425" s="21" t="s">
        <v>13</v>
      </c>
      <c r="I3425" s="21" t="s">
        <v>13</v>
      </c>
      <c r="J3425" s="21" t="s">
        <v>13</v>
      </c>
      <c r="K3425" s="22" t="s">
        <v>39086</v>
      </c>
      <c r="L3425" s="21" t="s">
        <v>51072</v>
      </c>
    </row>
    <row r="3426" spans="1:12" ht="18" customHeight="1">
      <c r="A3426" s="21" t="s">
        <v>76336</v>
      </c>
      <c r="B3426" s="21" t="s">
        <v>13</v>
      </c>
      <c r="C3426" s="21" t="s">
        <v>76337</v>
      </c>
      <c r="D3426" s="21" t="s">
        <v>13</v>
      </c>
      <c r="E3426" s="21" t="s">
        <v>76338</v>
      </c>
      <c r="F3426" s="22" t="s">
        <v>56086</v>
      </c>
      <c r="G3426" s="21" t="s">
        <v>43728</v>
      </c>
      <c r="H3426" s="21" t="s">
        <v>13</v>
      </c>
      <c r="I3426" s="21" t="s">
        <v>13</v>
      </c>
      <c r="J3426" s="21" t="s">
        <v>13</v>
      </c>
      <c r="K3426" s="22" t="s">
        <v>39086</v>
      </c>
      <c r="L3426" s="21" t="s">
        <v>76339</v>
      </c>
    </row>
    <row r="3427" spans="1:12" ht="18" customHeight="1">
      <c r="A3427" s="21" t="s">
        <v>76340</v>
      </c>
      <c r="B3427" s="21" t="s">
        <v>13</v>
      </c>
      <c r="C3427" s="21" t="s">
        <v>76341</v>
      </c>
      <c r="D3427" s="21" t="s">
        <v>13</v>
      </c>
      <c r="E3427" s="21" t="s">
        <v>2574</v>
      </c>
      <c r="F3427" s="22" t="s">
        <v>56110</v>
      </c>
      <c r="G3427" s="21" t="s">
        <v>67232</v>
      </c>
      <c r="H3427" s="21" t="s">
        <v>13</v>
      </c>
      <c r="I3427" s="21" t="s">
        <v>13</v>
      </c>
      <c r="J3427" s="21" t="s">
        <v>13</v>
      </c>
      <c r="K3427" s="22" t="s">
        <v>39131</v>
      </c>
      <c r="L3427" s="21" t="s">
        <v>2574</v>
      </c>
    </row>
    <row r="3428" spans="1:12" ht="18" customHeight="1">
      <c r="A3428" s="21" t="s">
        <v>76342</v>
      </c>
      <c r="B3428" s="21" t="s">
        <v>13</v>
      </c>
      <c r="C3428" s="21" t="s">
        <v>76343</v>
      </c>
      <c r="D3428" s="21" t="s">
        <v>13</v>
      </c>
      <c r="E3428" s="21" t="s">
        <v>51072</v>
      </c>
      <c r="F3428" s="22" t="s">
        <v>56110</v>
      </c>
      <c r="G3428" s="21" t="s">
        <v>38912</v>
      </c>
      <c r="H3428" s="21" t="s">
        <v>13</v>
      </c>
      <c r="I3428" s="21" t="s">
        <v>13</v>
      </c>
      <c r="J3428" s="21" t="s">
        <v>13</v>
      </c>
      <c r="K3428" s="22" t="s">
        <v>39086</v>
      </c>
      <c r="L3428" s="21" t="s">
        <v>51072</v>
      </c>
    </row>
    <row r="3429" spans="1:12" ht="18" customHeight="1">
      <c r="A3429" s="21" t="s">
        <v>76344</v>
      </c>
      <c r="B3429" s="21" t="s">
        <v>13</v>
      </c>
      <c r="C3429" s="21" t="s">
        <v>76345</v>
      </c>
      <c r="D3429" s="21" t="s">
        <v>13</v>
      </c>
      <c r="E3429" s="21" t="s">
        <v>76346</v>
      </c>
      <c r="F3429" s="22" t="s">
        <v>56110</v>
      </c>
      <c r="G3429" s="21" t="s">
        <v>38985</v>
      </c>
      <c r="H3429" s="21" t="s">
        <v>13</v>
      </c>
      <c r="I3429" s="21" t="s">
        <v>13</v>
      </c>
      <c r="J3429" s="21" t="s">
        <v>13</v>
      </c>
      <c r="K3429" s="22" t="s">
        <v>39131</v>
      </c>
      <c r="L3429" s="21" t="s">
        <v>41732</v>
      </c>
    </row>
    <row r="3430" spans="1:12" ht="18" customHeight="1">
      <c r="A3430" s="21" t="s">
        <v>76347</v>
      </c>
      <c r="B3430" s="21" t="s">
        <v>13</v>
      </c>
      <c r="C3430" s="21" t="s">
        <v>76348</v>
      </c>
      <c r="D3430" s="21" t="s">
        <v>13</v>
      </c>
      <c r="E3430" s="21" t="s">
        <v>76349</v>
      </c>
      <c r="F3430" s="22" t="s">
        <v>56110</v>
      </c>
      <c r="G3430" s="21" t="s">
        <v>39157</v>
      </c>
      <c r="H3430" s="21" t="s">
        <v>13</v>
      </c>
      <c r="I3430" s="21" t="s">
        <v>13</v>
      </c>
      <c r="J3430" s="21" t="s">
        <v>13</v>
      </c>
      <c r="K3430" s="22" t="s">
        <v>40836</v>
      </c>
      <c r="L3430" s="21" t="s">
        <v>52018</v>
      </c>
    </row>
    <row r="3431" spans="1:12" ht="18" customHeight="1">
      <c r="A3431" s="21" t="s">
        <v>76350</v>
      </c>
      <c r="B3431" s="21" t="s">
        <v>76351</v>
      </c>
      <c r="C3431" s="21" t="s">
        <v>76352</v>
      </c>
      <c r="D3431" s="21" t="s">
        <v>76353</v>
      </c>
      <c r="E3431" s="21" t="s">
        <v>69473</v>
      </c>
      <c r="F3431" s="22" t="s">
        <v>56110</v>
      </c>
      <c r="G3431" s="21" t="s">
        <v>39079</v>
      </c>
      <c r="H3431" s="21" t="s">
        <v>13</v>
      </c>
      <c r="I3431" s="21" t="s">
        <v>13</v>
      </c>
      <c r="J3431" s="21" t="s">
        <v>13</v>
      </c>
      <c r="K3431" s="22" t="s">
        <v>39131</v>
      </c>
      <c r="L3431" s="21" t="s">
        <v>69474</v>
      </c>
    </row>
    <row r="3432" spans="1:12" ht="18" customHeight="1">
      <c r="A3432" s="21" t="s">
        <v>76354</v>
      </c>
      <c r="B3432" s="21" t="s">
        <v>13</v>
      </c>
      <c r="C3432" s="21" t="s">
        <v>76355</v>
      </c>
      <c r="D3432" s="21" t="s">
        <v>13</v>
      </c>
      <c r="E3432" s="21" t="s">
        <v>73616</v>
      </c>
      <c r="F3432" s="22" t="s">
        <v>76356</v>
      </c>
      <c r="G3432" s="21" t="s">
        <v>38912</v>
      </c>
      <c r="H3432" s="21" t="s">
        <v>13</v>
      </c>
      <c r="I3432" s="21" t="s">
        <v>13</v>
      </c>
      <c r="J3432" s="21" t="s">
        <v>13</v>
      </c>
      <c r="K3432" s="22" t="s">
        <v>39131</v>
      </c>
      <c r="L3432" s="21" t="s">
        <v>67056</v>
      </c>
    </row>
    <row r="3433" spans="1:12" ht="18" customHeight="1">
      <c r="A3433" s="21" t="s">
        <v>76357</v>
      </c>
      <c r="B3433" s="21" t="s">
        <v>13</v>
      </c>
      <c r="C3433" s="21" t="s">
        <v>76358</v>
      </c>
      <c r="D3433" s="21" t="s">
        <v>13</v>
      </c>
      <c r="E3433" s="21" t="s">
        <v>76359</v>
      </c>
      <c r="F3433" s="22" t="s">
        <v>56131</v>
      </c>
      <c r="G3433" s="21" t="s">
        <v>69227</v>
      </c>
      <c r="H3433" s="21" t="s">
        <v>13</v>
      </c>
      <c r="I3433" s="21" t="s">
        <v>13</v>
      </c>
      <c r="J3433" s="21" t="s">
        <v>13</v>
      </c>
      <c r="K3433" s="22" t="s">
        <v>38864</v>
      </c>
      <c r="L3433" s="21" t="s">
        <v>59568</v>
      </c>
    </row>
    <row r="3434" spans="1:12" ht="18" customHeight="1">
      <c r="A3434" s="21" t="s">
        <v>76360</v>
      </c>
      <c r="B3434" s="21" t="s">
        <v>13</v>
      </c>
      <c r="C3434" s="21" t="s">
        <v>76361</v>
      </c>
      <c r="D3434" s="21" t="s">
        <v>13</v>
      </c>
      <c r="E3434" s="21" t="s">
        <v>71542</v>
      </c>
      <c r="F3434" s="22" t="s">
        <v>76362</v>
      </c>
      <c r="G3434" s="21" t="s">
        <v>72271</v>
      </c>
      <c r="H3434" s="21" t="s">
        <v>13</v>
      </c>
      <c r="I3434" s="21" t="s">
        <v>13</v>
      </c>
      <c r="J3434" s="21" t="s">
        <v>13</v>
      </c>
      <c r="K3434" s="22" t="s">
        <v>39131</v>
      </c>
      <c r="L3434" s="21" t="s">
        <v>41732</v>
      </c>
    </row>
    <row r="3435" spans="1:12" ht="18" customHeight="1">
      <c r="A3435" s="21" t="s">
        <v>76363</v>
      </c>
      <c r="B3435" s="21" t="s">
        <v>13</v>
      </c>
      <c r="C3435" s="21" t="s">
        <v>76364</v>
      </c>
      <c r="D3435" s="21" t="s">
        <v>76365</v>
      </c>
      <c r="E3435" s="21" t="s">
        <v>880</v>
      </c>
      <c r="F3435" s="22" t="s">
        <v>76366</v>
      </c>
      <c r="G3435" s="21" t="s">
        <v>38912</v>
      </c>
      <c r="H3435" s="21" t="s">
        <v>13</v>
      </c>
      <c r="I3435" s="21" t="s">
        <v>13</v>
      </c>
      <c r="J3435" s="21" t="s">
        <v>13</v>
      </c>
      <c r="K3435" s="22" t="s">
        <v>39567</v>
      </c>
      <c r="L3435" s="21" t="s">
        <v>880</v>
      </c>
    </row>
    <row r="3436" spans="1:12" ht="18" customHeight="1">
      <c r="A3436" s="21" t="s">
        <v>76367</v>
      </c>
      <c r="B3436" s="21" t="s">
        <v>13</v>
      </c>
      <c r="C3436" s="21" t="s">
        <v>76368</v>
      </c>
      <c r="D3436" s="21" t="s">
        <v>13</v>
      </c>
      <c r="E3436" s="21" t="s">
        <v>75021</v>
      </c>
      <c r="F3436" s="22" t="s">
        <v>56187</v>
      </c>
      <c r="G3436" s="21" t="s">
        <v>39452</v>
      </c>
      <c r="H3436" s="21" t="s">
        <v>13</v>
      </c>
      <c r="I3436" s="21" t="s">
        <v>13</v>
      </c>
      <c r="J3436" s="21" t="s">
        <v>13</v>
      </c>
      <c r="K3436" s="22" t="s">
        <v>38886</v>
      </c>
      <c r="L3436" s="21" t="s">
        <v>53138</v>
      </c>
    </row>
    <row r="3437" spans="1:12" ht="18" customHeight="1">
      <c r="A3437" s="21" t="s">
        <v>71268</v>
      </c>
      <c r="B3437" s="21" t="s">
        <v>13</v>
      </c>
      <c r="C3437" s="21" t="s">
        <v>71269</v>
      </c>
      <c r="D3437" s="21" t="s">
        <v>13</v>
      </c>
      <c r="E3437" s="21" t="s">
        <v>76369</v>
      </c>
      <c r="F3437" s="22" t="s">
        <v>56192</v>
      </c>
      <c r="G3437" s="21" t="s">
        <v>66402</v>
      </c>
      <c r="H3437" s="21" t="s">
        <v>13</v>
      </c>
      <c r="I3437" s="21" t="s">
        <v>13</v>
      </c>
      <c r="J3437" s="21" t="s">
        <v>13</v>
      </c>
      <c r="K3437" s="22" t="s">
        <v>39131</v>
      </c>
      <c r="L3437" s="21" t="s">
        <v>247</v>
      </c>
    </row>
    <row r="3438" spans="1:12" ht="18" customHeight="1">
      <c r="A3438" s="21" t="s">
        <v>76370</v>
      </c>
      <c r="B3438" s="21" t="s">
        <v>13</v>
      </c>
      <c r="C3438" s="21" t="s">
        <v>13</v>
      </c>
      <c r="D3438" s="21" t="s">
        <v>13</v>
      </c>
      <c r="E3438" s="21" t="s">
        <v>13</v>
      </c>
      <c r="F3438" s="22" t="s">
        <v>56192</v>
      </c>
      <c r="G3438" s="21" t="s">
        <v>13</v>
      </c>
      <c r="H3438" s="21" t="s">
        <v>13</v>
      </c>
      <c r="I3438" s="21" t="s">
        <v>13</v>
      </c>
      <c r="J3438" s="21" t="s">
        <v>76371</v>
      </c>
      <c r="K3438" s="22" t="s">
        <v>38901</v>
      </c>
      <c r="L3438" s="21" t="s">
        <v>72189</v>
      </c>
    </row>
    <row r="3439" spans="1:12" ht="18" customHeight="1">
      <c r="A3439" s="21" t="s">
        <v>76372</v>
      </c>
      <c r="B3439" s="21" t="s">
        <v>13</v>
      </c>
      <c r="C3439" s="21" t="s">
        <v>76373</v>
      </c>
      <c r="D3439" s="21" t="s">
        <v>13</v>
      </c>
      <c r="E3439" s="21" t="s">
        <v>42206</v>
      </c>
      <c r="F3439" s="21" t="s">
        <v>56192</v>
      </c>
      <c r="G3439" s="21" t="s">
        <v>45552</v>
      </c>
      <c r="H3439" s="21" t="s">
        <v>13</v>
      </c>
      <c r="I3439" s="21" t="s">
        <v>13</v>
      </c>
      <c r="J3439" s="21" t="s">
        <v>13</v>
      </c>
      <c r="K3439" s="21" t="s">
        <v>39086</v>
      </c>
      <c r="L3439" s="21" t="s">
        <v>42206</v>
      </c>
    </row>
    <row r="3440" spans="1:12" ht="18" customHeight="1">
      <c r="A3440" s="21" t="s">
        <v>76374</v>
      </c>
      <c r="B3440" s="21" t="s">
        <v>13</v>
      </c>
      <c r="C3440" s="21" t="s">
        <v>76375</v>
      </c>
      <c r="D3440" s="21" t="s">
        <v>13</v>
      </c>
      <c r="E3440" s="21" t="s">
        <v>51891</v>
      </c>
      <c r="F3440" s="21" t="s">
        <v>56192</v>
      </c>
      <c r="G3440" s="21" t="s">
        <v>76376</v>
      </c>
      <c r="H3440" s="21" t="s">
        <v>13</v>
      </c>
      <c r="I3440" s="21" t="s">
        <v>13</v>
      </c>
      <c r="J3440" s="21" t="s">
        <v>13</v>
      </c>
      <c r="K3440" s="21" t="s">
        <v>40836</v>
      </c>
      <c r="L3440" s="21" t="s">
        <v>51891</v>
      </c>
    </row>
    <row r="3441" spans="1:12" ht="18" customHeight="1">
      <c r="A3441" s="21" t="s">
        <v>76377</v>
      </c>
      <c r="B3441" s="21" t="s">
        <v>76378</v>
      </c>
      <c r="C3441" s="21" t="s">
        <v>76379</v>
      </c>
      <c r="D3441" s="21" t="s">
        <v>76380</v>
      </c>
      <c r="E3441" s="21" t="s">
        <v>76381</v>
      </c>
      <c r="F3441" s="22" t="s">
        <v>76382</v>
      </c>
      <c r="G3441" s="21" t="s">
        <v>38964</v>
      </c>
      <c r="H3441" s="21" t="s">
        <v>56732</v>
      </c>
      <c r="I3441" s="21" t="s">
        <v>56733</v>
      </c>
      <c r="J3441" s="21" t="s">
        <v>13</v>
      </c>
      <c r="K3441" s="22" t="s">
        <v>38864</v>
      </c>
      <c r="L3441" s="21" t="s">
        <v>48488</v>
      </c>
    </row>
    <row r="3442" spans="1:12" ht="18" customHeight="1">
      <c r="A3442" s="21" t="s">
        <v>76383</v>
      </c>
      <c r="B3442" s="21" t="s">
        <v>13</v>
      </c>
      <c r="C3442" s="21" t="s">
        <v>76384</v>
      </c>
      <c r="D3442" s="21" t="s">
        <v>13</v>
      </c>
      <c r="E3442" s="21" t="s">
        <v>76385</v>
      </c>
      <c r="F3442" s="21" t="s">
        <v>56236</v>
      </c>
      <c r="G3442" s="21" t="s">
        <v>38880</v>
      </c>
      <c r="H3442" s="21" t="s">
        <v>13</v>
      </c>
      <c r="I3442" s="21" t="s">
        <v>13</v>
      </c>
      <c r="J3442" s="21" t="s">
        <v>13</v>
      </c>
      <c r="K3442" s="21" t="s">
        <v>38971</v>
      </c>
      <c r="L3442" s="21" t="s">
        <v>76386</v>
      </c>
    </row>
    <row r="3443" spans="1:12" ht="18" customHeight="1">
      <c r="A3443" s="21" t="s">
        <v>76387</v>
      </c>
      <c r="B3443" s="21" t="s">
        <v>13</v>
      </c>
      <c r="C3443" s="21" t="s">
        <v>76388</v>
      </c>
      <c r="D3443" s="21" t="s">
        <v>13</v>
      </c>
      <c r="E3443" s="21" t="s">
        <v>76389</v>
      </c>
      <c r="F3443" s="22" t="s">
        <v>56249</v>
      </c>
      <c r="G3443" s="21" t="s">
        <v>39836</v>
      </c>
      <c r="H3443" s="21" t="s">
        <v>13</v>
      </c>
      <c r="I3443" s="21" t="s">
        <v>13</v>
      </c>
      <c r="J3443" s="21" t="s">
        <v>13</v>
      </c>
      <c r="K3443" s="22" t="s">
        <v>39086</v>
      </c>
      <c r="L3443" s="21" t="s">
        <v>1247</v>
      </c>
    </row>
    <row r="3444" spans="1:12" ht="18" customHeight="1">
      <c r="A3444" s="21" t="s">
        <v>76390</v>
      </c>
      <c r="B3444" s="21" t="s">
        <v>13</v>
      </c>
      <c r="C3444" s="21" t="s">
        <v>76391</v>
      </c>
      <c r="D3444" s="21" t="s">
        <v>13</v>
      </c>
      <c r="E3444" s="21" t="s">
        <v>59324</v>
      </c>
      <c r="F3444" s="22" t="s">
        <v>56270</v>
      </c>
      <c r="G3444" s="21" t="s">
        <v>69227</v>
      </c>
      <c r="H3444" s="21" t="s">
        <v>13</v>
      </c>
      <c r="I3444" s="21" t="s">
        <v>13</v>
      </c>
      <c r="J3444" s="21" t="s">
        <v>13</v>
      </c>
      <c r="K3444" s="22" t="s">
        <v>39131</v>
      </c>
      <c r="L3444" s="21" t="s">
        <v>41732</v>
      </c>
    </row>
    <row r="3445" spans="1:12" ht="18" customHeight="1">
      <c r="A3445" s="21" t="s">
        <v>76392</v>
      </c>
      <c r="B3445" s="21" t="s">
        <v>13</v>
      </c>
      <c r="C3445" s="21" t="s">
        <v>76393</v>
      </c>
      <c r="D3445" s="21" t="s">
        <v>13</v>
      </c>
      <c r="E3445" s="21" t="s">
        <v>76394</v>
      </c>
      <c r="F3445" s="22" t="s">
        <v>56270</v>
      </c>
      <c r="G3445" s="21" t="s">
        <v>76395</v>
      </c>
      <c r="H3445" s="21" t="s">
        <v>13</v>
      </c>
      <c r="I3445" s="21" t="s">
        <v>13</v>
      </c>
      <c r="J3445" s="21" t="s">
        <v>13</v>
      </c>
      <c r="K3445" s="22" t="s">
        <v>39131</v>
      </c>
      <c r="L3445" s="21" t="s">
        <v>41732</v>
      </c>
    </row>
    <row r="3446" spans="1:12" ht="18" customHeight="1">
      <c r="A3446" s="21" t="s">
        <v>76396</v>
      </c>
      <c r="B3446" s="21" t="s">
        <v>13</v>
      </c>
      <c r="C3446" s="21" t="s">
        <v>76397</v>
      </c>
      <c r="D3446" s="21" t="s">
        <v>13</v>
      </c>
      <c r="E3446" s="21" t="s">
        <v>76398</v>
      </c>
      <c r="F3446" s="22" t="s">
        <v>56270</v>
      </c>
      <c r="G3446" s="21" t="s">
        <v>38863</v>
      </c>
      <c r="H3446" s="21" t="s">
        <v>13</v>
      </c>
      <c r="I3446" s="21" t="s">
        <v>13</v>
      </c>
      <c r="J3446" s="21" t="s">
        <v>13</v>
      </c>
      <c r="K3446" s="22" t="s">
        <v>39131</v>
      </c>
      <c r="L3446" s="21" t="s">
        <v>1188</v>
      </c>
    </row>
    <row r="3447" spans="1:12" ht="18" customHeight="1">
      <c r="A3447" s="21" t="s">
        <v>76399</v>
      </c>
      <c r="B3447" s="21" t="s">
        <v>13</v>
      </c>
      <c r="C3447" s="21" t="s">
        <v>76400</v>
      </c>
      <c r="D3447" s="21" t="s">
        <v>13</v>
      </c>
      <c r="E3447" s="21" t="s">
        <v>76401</v>
      </c>
      <c r="F3447" s="22" t="s">
        <v>76402</v>
      </c>
      <c r="G3447" s="21" t="s">
        <v>40313</v>
      </c>
      <c r="H3447" s="21" t="s">
        <v>63363</v>
      </c>
      <c r="I3447" s="21" t="s">
        <v>63364</v>
      </c>
      <c r="J3447" s="21" t="s">
        <v>13</v>
      </c>
      <c r="K3447" s="22" t="s">
        <v>39131</v>
      </c>
      <c r="L3447" s="21" t="s">
        <v>46911</v>
      </c>
    </row>
    <row r="3448" spans="1:12" ht="18" customHeight="1">
      <c r="A3448" s="21" t="s">
        <v>76403</v>
      </c>
      <c r="B3448" s="21" t="s">
        <v>76404</v>
      </c>
      <c r="C3448" s="21" t="s">
        <v>76405</v>
      </c>
      <c r="D3448" s="21" t="s">
        <v>76406</v>
      </c>
      <c r="E3448" s="21" t="s">
        <v>76407</v>
      </c>
      <c r="F3448" s="22" t="s">
        <v>76402</v>
      </c>
      <c r="G3448" s="21" t="s">
        <v>43392</v>
      </c>
      <c r="H3448" s="21" t="s">
        <v>13</v>
      </c>
      <c r="I3448" s="21" t="s">
        <v>13</v>
      </c>
      <c r="J3448" s="21" t="s">
        <v>13</v>
      </c>
      <c r="K3448" s="22" t="s">
        <v>39131</v>
      </c>
      <c r="L3448" s="21" t="s">
        <v>41732</v>
      </c>
    </row>
    <row r="3449" spans="1:12" ht="18" customHeight="1">
      <c r="A3449" s="21" t="s">
        <v>76408</v>
      </c>
      <c r="B3449" s="21" t="s">
        <v>13</v>
      </c>
      <c r="C3449" s="21" t="s">
        <v>76409</v>
      </c>
      <c r="D3449" s="21" t="s">
        <v>13</v>
      </c>
      <c r="E3449" s="21" t="s">
        <v>70487</v>
      </c>
      <c r="F3449" s="22" t="s">
        <v>76402</v>
      </c>
      <c r="G3449" s="21" t="s">
        <v>43392</v>
      </c>
      <c r="H3449" s="21" t="s">
        <v>13</v>
      </c>
      <c r="I3449" s="21" t="s">
        <v>13</v>
      </c>
      <c r="J3449" s="21" t="s">
        <v>13</v>
      </c>
      <c r="K3449" s="22" t="s">
        <v>39948</v>
      </c>
      <c r="L3449" s="21" t="s">
        <v>41732</v>
      </c>
    </row>
    <row r="3450" spans="1:12" ht="18" customHeight="1">
      <c r="A3450" s="21" t="s">
        <v>76410</v>
      </c>
      <c r="B3450" s="21" t="s">
        <v>13</v>
      </c>
      <c r="C3450" s="21" t="s">
        <v>76411</v>
      </c>
      <c r="D3450" s="21" t="s">
        <v>13</v>
      </c>
      <c r="E3450" s="21" t="s">
        <v>76412</v>
      </c>
      <c r="F3450" s="22" t="s">
        <v>76402</v>
      </c>
      <c r="G3450" s="21" t="s">
        <v>43392</v>
      </c>
      <c r="H3450" s="21" t="s">
        <v>13</v>
      </c>
      <c r="I3450" s="21" t="s">
        <v>13</v>
      </c>
      <c r="J3450" s="21" t="s">
        <v>13</v>
      </c>
      <c r="K3450" s="22" t="s">
        <v>40836</v>
      </c>
      <c r="L3450" s="21" t="s">
        <v>76412</v>
      </c>
    </row>
    <row r="3451" spans="1:12" ht="18" customHeight="1">
      <c r="A3451" s="21" t="s">
        <v>76413</v>
      </c>
      <c r="B3451" s="21" t="s">
        <v>13</v>
      </c>
      <c r="C3451" s="21" t="s">
        <v>76414</v>
      </c>
      <c r="D3451" s="21" t="s">
        <v>13</v>
      </c>
      <c r="E3451" s="21" t="s">
        <v>76415</v>
      </c>
      <c r="F3451" s="22" t="s">
        <v>76416</v>
      </c>
      <c r="G3451" s="21" t="s">
        <v>39264</v>
      </c>
      <c r="H3451" s="21" t="s">
        <v>13</v>
      </c>
      <c r="I3451" s="21" t="s">
        <v>13</v>
      </c>
      <c r="J3451" s="21" t="s">
        <v>13</v>
      </c>
      <c r="K3451" s="22" t="s">
        <v>39131</v>
      </c>
      <c r="L3451" s="21" t="s">
        <v>46911</v>
      </c>
    </row>
    <row r="3452" spans="1:12" ht="18" customHeight="1">
      <c r="A3452" s="21" t="s">
        <v>76417</v>
      </c>
      <c r="B3452" s="21" t="s">
        <v>13</v>
      </c>
      <c r="C3452" s="21" t="s">
        <v>76418</v>
      </c>
      <c r="D3452" s="21" t="s">
        <v>13</v>
      </c>
      <c r="E3452" s="21" t="s">
        <v>76419</v>
      </c>
      <c r="F3452" s="22" t="s">
        <v>56309</v>
      </c>
      <c r="G3452" s="21" t="s">
        <v>38912</v>
      </c>
      <c r="H3452" s="21" t="s">
        <v>13</v>
      </c>
      <c r="I3452" s="21" t="s">
        <v>13</v>
      </c>
      <c r="J3452" s="21" t="s">
        <v>13</v>
      </c>
      <c r="K3452" s="22" t="s">
        <v>39112</v>
      </c>
      <c r="L3452" s="21" t="s">
        <v>76420</v>
      </c>
    </row>
    <row r="3453" spans="1:12" ht="18" customHeight="1">
      <c r="A3453" s="21" t="s">
        <v>76421</v>
      </c>
      <c r="B3453" s="21" t="s">
        <v>13</v>
      </c>
      <c r="C3453" s="21" t="s">
        <v>76422</v>
      </c>
      <c r="D3453" s="21" t="s">
        <v>13</v>
      </c>
      <c r="E3453" s="21" t="s">
        <v>76423</v>
      </c>
      <c r="F3453" s="22" t="s">
        <v>56320</v>
      </c>
      <c r="G3453" s="21" t="s">
        <v>38912</v>
      </c>
      <c r="H3453" s="21" t="s">
        <v>13</v>
      </c>
      <c r="I3453" s="21" t="s">
        <v>13</v>
      </c>
      <c r="J3453" s="21" t="s">
        <v>13</v>
      </c>
      <c r="K3453" s="22" t="s">
        <v>5760</v>
      </c>
      <c r="L3453" s="21" t="s">
        <v>48958</v>
      </c>
    </row>
    <row r="3454" spans="1:12" ht="18" customHeight="1">
      <c r="A3454" s="21" t="s">
        <v>76424</v>
      </c>
      <c r="B3454" s="21" t="s">
        <v>13</v>
      </c>
      <c r="C3454" s="21" t="s">
        <v>76425</v>
      </c>
      <c r="D3454" s="21" t="s">
        <v>13</v>
      </c>
      <c r="E3454" s="21" t="s">
        <v>59985</v>
      </c>
      <c r="F3454" s="22" t="s">
        <v>56320</v>
      </c>
      <c r="G3454" s="21" t="s">
        <v>39699</v>
      </c>
      <c r="H3454" s="21" t="s">
        <v>13</v>
      </c>
      <c r="I3454" s="21" t="s">
        <v>13</v>
      </c>
      <c r="J3454" s="21" t="s">
        <v>13</v>
      </c>
      <c r="K3454" s="22" t="s">
        <v>3800</v>
      </c>
      <c r="L3454" s="21" t="s">
        <v>59985</v>
      </c>
    </row>
    <row r="3455" spans="1:12" ht="18" customHeight="1">
      <c r="A3455" s="21" t="s">
        <v>76426</v>
      </c>
      <c r="B3455" s="21" t="s">
        <v>13</v>
      </c>
      <c r="C3455" s="21" t="s">
        <v>76427</v>
      </c>
      <c r="D3455" s="21" t="s">
        <v>13</v>
      </c>
      <c r="E3455" s="21" t="s">
        <v>76428</v>
      </c>
      <c r="F3455" s="22" t="s">
        <v>56345</v>
      </c>
      <c r="G3455" s="21" t="s">
        <v>38873</v>
      </c>
      <c r="H3455" s="21" t="s">
        <v>13</v>
      </c>
      <c r="I3455" s="21" t="s">
        <v>13</v>
      </c>
      <c r="J3455" s="21" t="s">
        <v>13</v>
      </c>
      <c r="K3455" s="22" t="s">
        <v>39131</v>
      </c>
      <c r="L3455" s="21" t="s">
        <v>46911</v>
      </c>
    </row>
    <row r="3456" spans="1:12" ht="18" customHeight="1">
      <c r="A3456" s="21" t="s">
        <v>76429</v>
      </c>
      <c r="B3456" s="21" t="s">
        <v>13</v>
      </c>
      <c r="C3456" s="21" t="s">
        <v>76430</v>
      </c>
      <c r="D3456" s="21" t="s">
        <v>13</v>
      </c>
      <c r="E3456" s="21" t="s">
        <v>73390</v>
      </c>
      <c r="F3456" s="22" t="s">
        <v>56358</v>
      </c>
      <c r="G3456" s="21" t="s">
        <v>39157</v>
      </c>
      <c r="H3456" s="21" t="s">
        <v>13</v>
      </c>
      <c r="I3456" s="21" t="s">
        <v>13</v>
      </c>
      <c r="J3456" s="21" t="s">
        <v>13</v>
      </c>
      <c r="K3456" s="22" t="s">
        <v>39131</v>
      </c>
      <c r="L3456" s="21" t="s">
        <v>46911</v>
      </c>
    </row>
    <row r="3457" spans="1:12" ht="18" customHeight="1">
      <c r="A3457" s="21" t="s">
        <v>76431</v>
      </c>
      <c r="B3457" s="21" t="s">
        <v>13</v>
      </c>
      <c r="C3457" s="21" t="s">
        <v>76432</v>
      </c>
      <c r="D3457" s="21" t="s">
        <v>13</v>
      </c>
      <c r="E3457" s="21" t="s">
        <v>76433</v>
      </c>
      <c r="F3457" s="22" t="s">
        <v>56358</v>
      </c>
      <c r="G3457" s="21" t="s">
        <v>39549</v>
      </c>
      <c r="H3457" s="21" t="s">
        <v>13</v>
      </c>
      <c r="I3457" s="21" t="s">
        <v>13</v>
      </c>
      <c r="J3457" s="21" t="s">
        <v>13</v>
      </c>
      <c r="K3457" s="22" t="s">
        <v>39948</v>
      </c>
      <c r="L3457" s="21" t="s">
        <v>76434</v>
      </c>
    </row>
    <row r="3458" spans="1:12" ht="18" customHeight="1">
      <c r="A3458" s="21" t="s">
        <v>76435</v>
      </c>
      <c r="B3458" s="21" t="s">
        <v>13</v>
      </c>
      <c r="C3458" s="21" t="s">
        <v>13</v>
      </c>
      <c r="D3458" s="21" t="s">
        <v>76436</v>
      </c>
      <c r="E3458" s="21" t="s">
        <v>50697</v>
      </c>
      <c r="F3458" s="22" t="s">
        <v>56358</v>
      </c>
      <c r="G3458" s="21" t="s">
        <v>39059</v>
      </c>
      <c r="H3458" s="21" t="s">
        <v>13</v>
      </c>
      <c r="I3458" s="21" t="s">
        <v>13</v>
      </c>
      <c r="J3458" s="21" t="s">
        <v>13</v>
      </c>
      <c r="K3458" s="22" t="s">
        <v>38971</v>
      </c>
      <c r="L3458" s="21" t="s">
        <v>40261</v>
      </c>
    </row>
    <row r="3459" spans="1:12" ht="18" customHeight="1">
      <c r="A3459" s="21" t="s">
        <v>76437</v>
      </c>
      <c r="B3459" s="21" t="s">
        <v>13</v>
      </c>
      <c r="C3459" s="21" t="s">
        <v>76438</v>
      </c>
      <c r="D3459" s="21" t="s">
        <v>13</v>
      </c>
      <c r="E3459" s="21" t="s">
        <v>76439</v>
      </c>
      <c r="F3459" s="22" t="s">
        <v>76440</v>
      </c>
      <c r="G3459" s="21" t="s">
        <v>38985</v>
      </c>
      <c r="H3459" s="21" t="s">
        <v>13</v>
      </c>
      <c r="I3459" s="21" t="s">
        <v>13</v>
      </c>
      <c r="J3459" s="21" t="s">
        <v>13</v>
      </c>
      <c r="K3459" s="22" t="s">
        <v>39131</v>
      </c>
      <c r="L3459" s="21" t="s">
        <v>41732</v>
      </c>
    </row>
    <row r="3460" spans="1:12" ht="18" customHeight="1">
      <c r="A3460" s="21" t="s">
        <v>76441</v>
      </c>
      <c r="B3460" s="21" t="s">
        <v>13</v>
      </c>
      <c r="C3460" s="21" t="s">
        <v>76442</v>
      </c>
      <c r="D3460" s="21" t="s">
        <v>13</v>
      </c>
      <c r="E3460" s="21" t="s">
        <v>57853</v>
      </c>
      <c r="F3460" s="22" t="s">
        <v>56394</v>
      </c>
      <c r="G3460" s="21" t="s">
        <v>39257</v>
      </c>
      <c r="H3460" s="21" t="s">
        <v>13</v>
      </c>
      <c r="I3460" s="21" t="s">
        <v>13</v>
      </c>
      <c r="J3460" s="21" t="s">
        <v>76443</v>
      </c>
      <c r="K3460" s="22" t="s">
        <v>38874</v>
      </c>
      <c r="L3460" s="21" t="s">
        <v>65904</v>
      </c>
    </row>
    <row r="3461" spans="1:12" ht="18" customHeight="1">
      <c r="A3461" s="21" t="s">
        <v>76444</v>
      </c>
      <c r="B3461" s="21" t="s">
        <v>13</v>
      </c>
      <c r="C3461" s="21" t="s">
        <v>76442</v>
      </c>
      <c r="D3461" s="21" t="s">
        <v>13</v>
      </c>
      <c r="E3461" s="21" t="s">
        <v>57853</v>
      </c>
      <c r="F3461" s="22" t="s">
        <v>56394</v>
      </c>
      <c r="G3461" s="21" t="s">
        <v>39257</v>
      </c>
      <c r="H3461" s="21" t="s">
        <v>13</v>
      </c>
      <c r="I3461" s="21" t="s">
        <v>13</v>
      </c>
      <c r="J3461" s="21" t="s">
        <v>76443</v>
      </c>
      <c r="K3461" s="22" t="s">
        <v>38874</v>
      </c>
      <c r="L3461" s="21" t="s">
        <v>65904</v>
      </c>
    </row>
    <row r="3462" spans="1:12" ht="18" customHeight="1">
      <c r="A3462" s="21" t="s">
        <v>76445</v>
      </c>
      <c r="B3462" s="21" t="s">
        <v>13</v>
      </c>
      <c r="C3462" s="21" t="s">
        <v>13</v>
      </c>
      <c r="D3462" s="21" t="s">
        <v>13</v>
      </c>
      <c r="E3462" s="21" t="s">
        <v>13</v>
      </c>
      <c r="F3462" s="21" t="s">
        <v>76446</v>
      </c>
      <c r="G3462" s="21" t="s">
        <v>13</v>
      </c>
      <c r="H3462" s="21" t="s">
        <v>13</v>
      </c>
      <c r="I3462" s="21" t="s">
        <v>13</v>
      </c>
      <c r="J3462" s="21" t="s">
        <v>13</v>
      </c>
      <c r="K3462" s="21" t="s">
        <v>38896</v>
      </c>
      <c r="L3462" s="21" t="s">
        <v>40796</v>
      </c>
    </row>
    <row r="3463" spans="1:12" ht="18" customHeight="1">
      <c r="A3463" s="21" t="s">
        <v>76447</v>
      </c>
      <c r="B3463" s="21" t="s">
        <v>13</v>
      </c>
      <c r="C3463" s="21" t="s">
        <v>76448</v>
      </c>
      <c r="D3463" s="21" t="s">
        <v>13</v>
      </c>
      <c r="E3463" s="21" t="s">
        <v>76449</v>
      </c>
      <c r="F3463" s="21" t="s">
        <v>56426</v>
      </c>
      <c r="G3463" s="21" t="s">
        <v>38912</v>
      </c>
      <c r="H3463" s="21" t="s">
        <v>13</v>
      </c>
      <c r="I3463" s="21" t="s">
        <v>13</v>
      </c>
      <c r="J3463" s="21" t="s">
        <v>13</v>
      </c>
      <c r="K3463" s="21" t="s">
        <v>38901</v>
      </c>
      <c r="L3463" s="21" t="s">
        <v>76450</v>
      </c>
    </row>
    <row r="3464" spans="1:12" ht="18" customHeight="1">
      <c r="A3464" s="21" t="s">
        <v>76451</v>
      </c>
      <c r="B3464" s="21" t="s">
        <v>13</v>
      </c>
      <c r="C3464" s="21" t="s">
        <v>76451</v>
      </c>
      <c r="D3464" s="21" t="s">
        <v>13</v>
      </c>
      <c r="E3464" s="21" t="s">
        <v>44240</v>
      </c>
      <c r="F3464" s="22" t="s">
        <v>56440</v>
      </c>
      <c r="G3464" s="21" t="s">
        <v>38912</v>
      </c>
      <c r="H3464" s="21" t="s">
        <v>13</v>
      </c>
      <c r="I3464" s="21" t="s">
        <v>13</v>
      </c>
      <c r="J3464" s="21" t="s">
        <v>13</v>
      </c>
      <c r="K3464" s="22" t="s">
        <v>39086</v>
      </c>
      <c r="L3464" s="21" t="s">
        <v>653</v>
      </c>
    </row>
    <row r="3465" spans="1:12" ht="18" customHeight="1">
      <c r="A3465" s="21" t="s">
        <v>76452</v>
      </c>
      <c r="B3465" s="21" t="s">
        <v>13</v>
      </c>
      <c r="C3465" s="21" t="s">
        <v>76453</v>
      </c>
      <c r="D3465" s="21" t="s">
        <v>13</v>
      </c>
      <c r="E3465" s="21" t="s">
        <v>67758</v>
      </c>
      <c r="F3465" s="22" t="s">
        <v>56440</v>
      </c>
      <c r="G3465" s="21" t="s">
        <v>38996</v>
      </c>
      <c r="H3465" s="21" t="s">
        <v>13</v>
      </c>
      <c r="I3465" s="21" t="s">
        <v>13</v>
      </c>
      <c r="J3465" s="21" t="s">
        <v>13</v>
      </c>
      <c r="K3465" s="22" t="s">
        <v>39948</v>
      </c>
      <c r="L3465" s="21" t="s">
        <v>45709</v>
      </c>
    </row>
    <row r="3466" spans="1:12" ht="18" customHeight="1">
      <c r="A3466" s="21" t="s">
        <v>76454</v>
      </c>
      <c r="B3466" s="21" t="s">
        <v>13</v>
      </c>
      <c r="C3466" s="21" t="s">
        <v>76455</v>
      </c>
      <c r="D3466" s="21" t="s">
        <v>13</v>
      </c>
      <c r="E3466" s="21" t="s">
        <v>71168</v>
      </c>
      <c r="F3466" s="22" t="s">
        <v>56451</v>
      </c>
      <c r="G3466" s="21" t="s">
        <v>39079</v>
      </c>
      <c r="H3466" s="21" t="s">
        <v>13</v>
      </c>
      <c r="I3466" s="21" t="s">
        <v>13</v>
      </c>
      <c r="J3466" s="21" t="s">
        <v>13</v>
      </c>
      <c r="K3466" s="22" t="s">
        <v>39131</v>
      </c>
      <c r="L3466" s="21" t="s">
        <v>57774</v>
      </c>
    </row>
    <row r="3467" spans="1:12" ht="18" customHeight="1">
      <c r="A3467" s="21" t="s">
        <v>76456</v>
      </c>
      <c r="B3467" s="21" t="s">
        <v>13</v>
      </c>
      <c r="C3467" s="21" t="s">
        <v>76457</v>
      </c>
      <c r="D3467" s="21" t="s">
        <v>13</v>
      </c>
      <c r="E3467" s="21" t="s">
        <v>76458</v>
      </c>
      <c r="F3467" s="21" t="s">
        <v>76459</v>
      </c>
      <c r="G3467" s="21" t="s">
        <v>38912</v>
      </c>
      <c r="H3467" s="21" t="s">
        <v>13</v>
      </c>
      <c r="I3467" s="21" t="s">
        <v>13</v>
      </c>
      <c r="J3467" s="21" t="s">
        <v>13</v>
      </c>
      <c r="K3467" s="21" t="s">
        <v>39131</v>
      </c>
      <c r="L3467" s="21" t="s">
        <v>46911</v>
      </c>
    </row>
    <row r="3468" spans="1:12" ht="18" customHeight="1">
      <c r="A3468" s="21" t="s">
        <v>76460</v>
      </c>
      <c r="B3468" s="21" t="s">
        <v>13</v>
      </c>
      <c r="C3468" s="21" t="s">
        <v>13</v>
      </c>
      <c r="D3468" s="21" t="s">
        <v>76461</v>
      </c>
      <c r="E3468" s="21" t="s">
        <v>76462</v>
      </c>
      <c r="F3468" s="22" t="s">
        <v>56455</v>
      </c>
      <c r="G3468" s="21" t="s">
        <v>55362</v>
      </c>
      <c r="H3468" s="21" t="s">
        <v>13</v>
      </c>
      <c r="I3468" s="21" t="s">
        <v>13</v>
      </c>
      <c r="J3468" s="21" t="s">
        <v>76463</v>
      </c>
      <c r="K3468" s="22" t="s">
        <v>38874</v>
      </c>
      <c r="L3468" s="21" t="s">
        <v>40666</v>
      </c>
    </row>
    <row r="3469" spans="1:12" ht="18" customHeight="1">
      <c r="A3469" s="21" t="s">
        <v>76464</v>
      </c>
      <c r="B3469" s="21" t="s">
        <v>13</v>
      </c>
      <c r="C3469" s="21" t="s">
        <v>13</v>
      </c>
      <c r="D3469" s="21" t="s">
        <v>13</v>
      </c>
      <c r="E3469" s="21" t="s">
        <v>13</v>
      </c>
      <c r="F3469" s="22" t="s">
        <v>56468</v>
      </c>
      <c r="G3469" s="21" t="s">
        <v>13</v>
      </c>
      <c r="H3469" s="21" t="s">
        <v>13</v>
      </c>
      <c r="I3469" s="21" t="s">
        <v>13</v>
      </c>
      <c r="J3469" s="21" t="s">
        <v>13</v>
      </c>
      <c r="K3469" s="22" t="s">
        <v>39086</v>
      </c>
      <c r="L3469" s="21" t="s">
        <v>50062</v>
      </c>
    </row>
    <row r="3470" spans="1:12" ht="18" customHeight="1">
      <c r="A3470" s="21" t="s">
        <v>76465</v>
      </c>
      <c r="B3470" s="21" t="s">
        <v>13</v>
      </c>
      <c r="C3470" s="21" t="s">
        <v>76466</v>
      </c>
      <c r="D3470" s="21" t="s">
        <v>13</v>
      </c>
      <c r="E3470" s="21" t="s">
        <v>76467</v>
      </c>
      <c r="F3470" s="22" t="s">
        <v>56486</v>
      </c>
      <c r="G3470" s="21" t="s">
        <v>39699</v>
      </c>
      <c r="H3470" s="21" t="s">
        <v>13</v>
      </c>
      <c r="I3470" s="21" t="s">
        <v>13</v>
      </c>
      <c r="J3470" s="21" t="s">
        <v>13</v>
      </c>
      <c r="K3470" s="22" t="s">
        <v>39014</v>
      </c>
      <c r="L3470" s="21" t="s">
        <v>76467</v>
      </c>
    </row>
    <row r="3471" spans="1:12" ht="18" customHeight="1">
      <c r="A3471" s="21" t="s">
        <v>76468</v>
      </c>
      <c r="B3471" s="21" t="s">
        <v>13</v>
      </c>
      <c r="C3471" s="21" t="s">
        <v>13</v>
      </c>
      <c r="D3471" s="21" t="s">
        <v>76469</v>
      </c>
      <c r="E3471" s="21" t="s">
        <v>50697</v>
      </c>
      <c r="F3471" s="22" t="s">
        <v>56486</v>
      </c>
      <c r="G3471" s="21" t="s">
        <v>39218</v>
      </c>
      <c r="H3471" s="21" t="s">
        <v>13</v>
      </c>
      <c r="I3471" s="21" t="s">
        <v>13</v>
      </c>
      <c r="J3471" s="21" t="s">
        <v>13</v>
      </c>
      <c r="K3471" s="22" t="s">
        <v>8177</v>
      </c>
      <c r="L3471" s="21" t="s">
        <v>40261</v>
      </c>
    </row>
    <row r="3472" spans="1:12" ht="18" customHeight="1">
      <c r="A3472" s="21" t="s">
        <v>76470</v>
      </c>
      <c r="B3472" s="21" t="s">
        <v>13</v>
      </c>
      <c r="C3472" s="21" t="s">
        <v>76471</v>
      </c>
      <c r="D3472" s="21" t="s">
        <v>13</v>
      </c>
      <c r="E3472" s="21" t="s">
        <v>44033</v>
      </c>
      <c r="F3472" s="22" t="s">
        <v>56512</v>
      </c>
      <c r="G3472" s="21" t="s">
        <v>38863</v>
      </c>
      <c r="H3472" s="21" t="s">
        <v>13</v>
      </c>
      <c r="I3472" s="21" t="s">
        <v>13</v>
      </c>
      <c r="J3472" s="21" t="s">
        <v>13</v>
      </c>
      <c r="K3472" s="22" t="s">
        <v>39131</v>
      </c>
      <c r="L3472" s="21" t="s">
        <v>44033</v>
      </c>
    </row>
    <row r="3473" spans="1:12" ht="18" customHeight="1">
      <c r="A3473" s="21" t="s">
        <v>76472</v>
      </c>
      <c r="B3473" s="21" t="s">
        <v>76473</v>
      </c>
      <c r="C3473" s="21" t="s">
        <v>76474</v>
      </c>
      <c r="D3473" s="21" t="s">
        <v>76475</v>
      </c>
      <c r="E3473" s="21" t="s">
        <v>76476</v>
      </c>
      <c r="F3473" s="22" t="s">
        <v>76477</v>
      </c>
      <c r="G3473" s="21" t="s">
        <v>38863</v>
      </c>
      <c r="H3473" s="21" t="s">
        <v>13</v>
      </c>
      <c r="I3473" s="21" t="s">
        <v>13</v>
      </c>
      <c r="J3473" s="21" t="s">
        <v>13</v>
      </c>
      <c r="K3473" s="22" t="s">
        <v>38874</v>
      </c>
      <c r="L3473" s="21" t="s">
        <v>44307</v>
      </c>
    </row>
    <row r="3474" spans="1:12" ht="18" customHeight="1">
      <c r="A3474" s="21" t="s">
        <v>76478</v>
      </c>
      <c r="B3474" s="21" t="s">
        <v>13</v>
      </c>
      <c r="C3474" s="21" t="s">
        <v>76479</v>
      </c>
      <c r="D3474" s="21" t="s">
        <v>13</v>
      </c>
      <c r="E3474" s="21" t="s">
        <v>76480</v>
      </c>
      <c r="F3474" s="22" t="s">
        <v>76481</v>
      </c>
      <c r="G3474" s="21" t="s">
        <v>40313</v>
      </c>
      <c r="H3474" s="21" t="s">
        <v>13</v>
      </c>
      <c r="I3474" s="21" t="s">
        <v>13</v>
      </c>
      <c r="J3474" s="21" t="s">
        <v>13</v>
      </c>
      <c r="K3474" s="22" t="s">
        <v>39014</v>
      </c>
      <c r="L3474" s="21" t="s">
        <v>40320</v>
      </c>
    </row>
    <row r="3475" spans="1:12" ht="18" customHeight="1">
      <c r="A3475" s="21" t="s">
        <v>76482</v>
      </c>
      <c r="B3475" s="21" t="s">
        <v>13</v>
      </c>
      <c r="C3475" s="21" t="s">
        <v>76483</v>
      </c>
      <c r="D3475" s="21" t="s">
        <v>13</v>
      </c>
      <c r="E3475" s="21" t="s">
        <v>44033</v>
      </c>
      <c r="F3475" s="22" t="s">
        <v>76481</v>
      </c>
      <c r="G3475" s="21" t="s">
        <v>38863</v>
      </c>
      <c r="H3475" s="21" t="s">
        <v>13</v>
      </c>
      <c r="I3475" s="21" t="s">
        <v>13</v>
      </c>
      <c r="J3475" s="21" t="s">
        <v>13</v>
      </c>
      <c r="K3475" s="22" t="s">
        <v>39131</v>
      </c>
      <c r="L3475" s="21" t="s">
        <v>44033</v>
      </c>
    </row>
    <row r="3476" spans="1:12" ht="18" customHeight="1">
      <c r="A3476" s="21" t="s">
        <v>76484</v>
      </c>
      <c r="B3476" s="21" t="s">
        <v>13</v>
      </c>
      <c r="C3476" s="21" t="s">
        <v>76485</v>
      </c>
      <c r="D3476" s="21" t="s">
        <v>13</v>
      </c>
      <c r="E3476" s="21" t="s">
        <v>51768</v>
      </c>
      <c r="F3476" s="21" t="s">
        <v>76481</v>
      </c>
      <c r="G3476" s="21" t="s">
        <v>38912</v>
      </c>
      <c r="H3476" s="21" t="s">
        <v>13</v>
      </c>
      <c r="I3476" s="21" t="s">
        <v>13</v>
      </c>
      <c r="J3476" s="21" t="s">
        <v>13</v>
      </c>
      <c r="K3476" s="21" t="s">
        <v>39014</v>
      </c>
      <c r="L3476" s="21" t="s">
        <v>51768</v>
      </c>
    </row>
    <row r="3477" spans="1:12" ht="18" customHeight="1">
      <c r="A3477" s="21" t="s">
        <v>76486</v>
      </c>
      <c r="B3477" s="21" t="s">
        <v>13</v>
      </c>
      <c r="C3477" s="21" t="s">
        <v>76487</v>
      </c>
      <c r="D3477" s="21" t="s">
        <v>13</v>
      </c>
      <c r="E3477" s="21" t="s">
        <v>76488</v>
      </c>
      <c r="F3477" s="22" t="s">
        <v>56529</v>
      </c>
      <c r="G3477" s="21" t="s">
        <v>38912</v>
      </c>
      <c r="H3477" s="21" t="s">
        <v>13</v>
      </c>
      <c r="I3477" s="21" t="s">
        <v>13</v>
      </c>
      <c r="J3477" s="21" t="s">
        <v>13</v>
      </c>
      <c r="K3477" s="22" t="s">
        <v>39086</v>
      </c>
      <c r="L3477" s="21" t="s">
        <v>653</v>
      </c>
    </row>
    <row r="3478" spans="1:12" ht="18" customHeight="1">
      <c r="A3478" s="21" t="s">
        <v>76489</v>
      </c>
      <c r="B3478" s="21" t="s">
        <v>13</v>
      </c>
      <c r="C3478" s="21" t="s">
        <v>76487</v>
      </c>
      <c r="D3478" s="21" t="s">
        <v>13</v>
      </c>
      <c r="E3478" s="21" t="s">
        <v>76488</v>
      </c>
      <c r="F3478" s="22" t="s">
        <v>56529</v>
      </c>
      <c r="G3478" s="21" t="s">
        <v>38912</v>
      </c>
      <c r="H3478" s="21" t="s">
        <v>13</v>
      </c>
      <c r="I3478" s="21" t="s">
        <v>13</v>
      </c>
      <c r="J3478" s="21" t="s">
        <v>13</v>
      </c>
      <c r="K3478" s="22" t="s">
        <v>39086</v>
      </c>
      <c r="L3478" s="21" t="s">
        <v>653</v>
      </c>
    </row>
    <row r="3479" spans="1:12" ht="18" customHeight="1">
      <c r="A3479" s="21" t="s">
        <v>76490</v>
      </c>
      <c r="B3479" s="21" t="s">
        <v>13</v>
      </c>
      <c r="C3479" s="21" t="s">
        <v>76491</v>
      </c>
      <c r="D3479" s="21" t="s">
        <v>13</v>
      </c>
      <c r="E3479" s="21" t="s">
        <v>76492</v>
      </c>
      <c r="F3479" s="22" t="s">
        <v>56534</v>
      </c>
      <c r="G3479" s="21" t="s">
        <v>38880</v>
      </c>
      <c r="H3479" s="21" t="s">
        <v>13</v>
      </c>
      <c r="I3479" s="21" t="s">
        <v>13</v>
      </c>
      <c r="J3479" s="21" t="s">
        <v>13</v>
      </c>
      <c r="K3479" s="22" t="s">
        <v>3754</v>
      </c>
      <c r="L3479" s="21" t="s">
        <v>52512</v>
      </c>
    </row>
    <row r="3480" spans="1:12" ht="18" customHeight="1">
      <c r="A3480" s="21" t="s">
        <v>76493</v>
      </c>
      <c r="B3480" s="21" t="s">
        <v>13</v>
      </c>
      <c r="C3480" s="21" t="s">
        <v>76494</v>
      </c>
      <c r="D3480" s="21" t="s">
        <v>13</v>
      </c>
      <c r="E3480" s="21" t="s">
        <v>76495</v>
      </c>
      <c r="F3480" s="22" t="s">
        <v>56534</v>
      </c>
      <c r="G3480" s="21" t="s">
        <v>38981</v>
      </c>
      <c r="H3480" s="21" t="s">
        <v>13</v>
      </c>
      <c r="I3480" s="21" t="s">
        <v>13</v>
      </c>
      <c r="J3480" s="21" t="s">
        <v>13</v>
      </c>
      <c r="K3480" s="22" t="s">
        <v>40836</v>
      </c>
      <c r="L3480" s="21" t="s">
        <v>45850</v>
      </c>
    </row>
    <row r="3481" spans="1:12" ht="18" customHeight="1">
      <c r="A3481" s="21" t="s">
        <v>76496</v>
      </c>
      <c r="B3481" s="21" t="s">
        <v>13</v>
      </c>
      <c r="C3481" s="21" t="s">
        <v>76497</v>
      </c>
      <c r="D3481" s="21" t="s">
        <v>13</v>
      </c>
      <c r="E3481" s="21" t="s">
        <v>76498</v>
      </c>
      <c r="F3481" s="22" t="s">
        <v>76499</v>
      </c>
      <c r="G3481" s="21" t="s">
        <v>41743</v>
      </c>
      <c r="H3481" s="21" t="s">
        <v>13</v>
      </c>
      <c r="I3481" s="21" t="s">
        <v>13</v>
      </c>
      <c r="J3481" s="21" t="s">
        <v>13</v>
      </c>
      <c r="K3481" s="22" t="s">
        <v>39014</v>
      </c>
      <c r="L3481" s="21" t="s">
        <v>40320</v>
      </c>
    </row>
    <row r="3482" spans="1:12" ht="18" customHeight="1">
      <c r="A3482" s="21" t="s">
        <v>76500</v>
      </c>
      <c r="B3482" s="21" t="s">
        <v>13</v>
      </c>
      <c r="C3482" s="21" t="s">
        <v>76501</v>
      </c>
      <c r="D3482" s="21" t="s">
        <v>13</v>
      </c>
      <c r="E3482" s="21" t="s">
        <v>76502</v>
      </c>
      <c r="F3482" s="22" t="s">
        <v>76499</v>
      </c>
      <c r="G3482" s="21" t="s">
        <v>38985</v>
      </c>
      <c r="H3482" s="21" t="s">
        <v>13</v>
      </c>
      <c r="I3482" s="21" t="s">
        <v>13</v>
      </c>
      <c r="J3482" s="21" t="s">
        <v>13</v>
      </c>
      <c r="K3482" s="22" t="s">
        <v>39014</v>
      </c>
      <c r="L3482" s="21" t="s">
        <v>1229</v>
      </c>
    </row>
    <row r="3483" spans="1:12" ht="18" customHeight="1">
      <c r="A3483" s="21" t="s">
        <v>76503</v>
      </c>
      <c r="B3483" s="21" t="s">
        <v>13</v>
      </c>
      <c r="C3483" s="21" t="s">
        <v>76504</v>
      </c>
      <c r="D3483" s="21" t="s">
        <v>13</v>
      </c>
      <c r="E3483" s="21" t="s">
        <v>76505</v>
      </c>
      <c r="F3483" s="22" t="s">
        <v>76506</v>
      </c>
      <c r="G3483" s="21" t="s">
        <v>38985</v>
      </c>
      <c r="H3483" s="21" t="s">
        <v>13</v>
      </c>
      <c r="I3483" s="21" t="s">
        <v>13</v>
      </c>
      <c r="J3483" s="21" t="s">
        <v>13</v>
      </c>
      <c r="K3483" s="22" t="s">
        <v>38901</v>
      </c>
      <c r="L3483" s="21" t="s">
        <v>41732</v>
      </c>
    </row>
    <row r="3484" spans="1:12" ht="18" customHeight="1">
      <c r="A3484" s="21" t="s">
        <v>76507</v>
      </c>
      <c r="B3484" s="21" t="s">
        <v>13</v>
      </c>
      <c r="C3484" s="21" t="s">
        <v>76508</v>
      </c>
      <c r="D3484" s="21" t="s">
        <v>13</v>
      </c>
      <c r="E3484" s="21" t="s">
        <v>76509</v>
      </c>
      <c r="F3484" s="22" t="s">
        <v>76506</v>
      </c>
      <c r="G3484" s="21" t="s">
        <v>38912</v>
      </c>
      <c r="H3484" s="21" t="s">
        <v>13</v>
      </c>
      <c r="I3484" s="21" t="s">
        <v>13</v>
      </c>
      <c r="J3484" s="21" t="s">
        <v>13</v>
      </c>
      <c r="K3484" s="22" t="s">
        <v>49191</v>
      </c>
      <c r="L3484" s="21" t="s">
        <v>2110</v>
      </c>
    </row>
    <row r="3485" spans="1:12" ht="18" customHeight="1">
      <c r="A3485" s="21" t="s">
        <v>76510</v>
      </c>
      <c r="B3485" s="21" t="s">
        <v>13</v>
      </c>
      <c r="C3485" s="21" t="s">
        <v>76511</v>
      </c>
      <c r="D3485" s="21" t="s">
        <v>76512</v>
      </c>
      <c r="E3485" s="21" t="s">
        <v>76513</v>
      </c>
      <c r="F3485" s="22" t="s">
        <v>56568</v>
      </c>
      <c r="G3485" s="21" t="s">
        <v>76514</v>
      </c>
      <c r="H3485" s="21" t="s">
        <v>13</v>
      </c>
      <c r="I3485" s="21" t="s">
        <v>13</v>
      </c>
      <c r="J3485" s="21" t="s">
        <v>13</v>
      </c>
      <c r="K3485" s="22" t="s">
        <v>39131</v>
      </c>
      <c r="L3485" s="21" t="s">
        <v>1236</v>
      </c>
    </row>
    <row r="3486" spans="1:12" ht="18" customHeight="1">
      <c r="A3486" s="21" t="s">
        <v>76515</v>
      </c>
      <c r="B3486" s="21" t="s">
        <v>73287</v>
      </c>
      <c r="C3486" s="21" t="s">
        <v>13</v>
      </c>
      <c r="D3486" s="21" t="s">
        <v>13</v>
      </c>
      <c r="E3486" s="21" t="s">
        <v>13</v>
      </c>
      <c r="F3486" s="22" t="s">
        <v>56594</v>
      </c>
      <c r="G3486" s="21" t="s">
        <v>13</v>
      </c>
      <c r="H3486" s="21" t="s">
        <v>13</v>
      </c>
      <c r="I3486" s="21" t="s">
        <v>13</v>
      </c>
      <c r="J3486" s="21" t="s">
        <v>76516</v>
      </c>
      <c r="K3486" s="22" t="s">
        <v>38886</v>
      </c>
      <c r="L3486" s="21" t="s">
        <v>73289</v>
      </c>
    </row>
    <row r="3487" spans="1:12" ht="18" customHeight="1">
      <c r="A3487" s="21" t="s">
        <v>76517</v>
      </c>
      <c r="B3487" s="21" t="s">
        <v>76518</v>
      </c>
      <c r="C3487" s="21" t="s">
        <v>76519</v>
      </c>
      <c r="D3487" s="21" t="s">
        <v>76520</v>
      </c>
      <c r="E3487" s="21" t="s">
        <v>55125</v>
      </c>
      <c r="F3487" s="22" t="s">
        <v>56594</v>
      </c>
      <c r="G3487" s="21" t="s">
        <v>40088</v>
      </c>
      <c r="H3487" s="21" t="s">
        <v>13</v>
      </c>
      <c r="I3487" s="21" t="s">
        <v>13</v>
      </c>
      <c r="J3487" s="21" t="s">
        <v>76521</v>
      </c>
      <c r="K3487" s="22" t="s">
        <v>38971</v>
      </c>
      <c r="L3487" s="21" t="s">
        <v>55125</v>
      </c>
    </row>
    <row r="3488" spans="1:12" ht="18" customHeight="1">
      <c r="A3488" s="21" t="s">
        <v>76522</v>
      </c>
      <c r="B3488" s="21" t="s">
        <v>76523</v>
      </c>
      <c r="C3488" s="21" t="s">
        <v>76524</v>
      </c>
      <c r="D3488" s="21" t="s">
        <v>76525</v>
      </c>
      <c r="E3488" s="21" t="s">
        <v>76526</v>
      </c>
      <c r="F3488" s="22" t="s">
        <v>56594</v>
      </c>
      <c r="G3488" s="21" t="s">
        <v>76527</v>
      </c>
      <c r="H3488" s="21" t="s">
        <v>13</v>
      </c>
      <c r="I3488" s="21" t="s">
        <v>13</v>
      </c>
      <c r="J3488" s="21" t="s">
        <v>13</v>
      </c>
      <c r="K3488" s="22" t="s">
        <v>40836</v>
      </c>
      <c r="L3488" s="21" t="s">
        <v>45370</v>
      </c>
    </row>
    <row r="3489" spans="1:12" ht="18" customHeight="1">
      <c r="A3489" s="21" t="s">
        <v>76528</v>
      </c>
      <c r="B3489" s="21" t="s">
        <v>13</v>
      </c>
      <c r="C3489" s="21" t="s">
        <v>76529</v>
      </c>
      <c r="D3489" s="21" t="s">
        <v>13</v>
      </c>
      <c r="E3489" s="21" t="s">
        <v>56602</v>
      </c>
      <c r="F3489" s="22" t="s">
        <v>56603</v>
      </c>
      <c r="G3489" s="21" t="s">
        <v>39003</v>
      </c>
      <c r="H3489" s="21" t="s">
        <v>13</v>
      </c>
      <c r="I3489" s="21" t="s">
        <v>13</v>
      </c>
      <c r="J3489" s="21" t="s">
        <v>13</v>
      </c>
      <c r="K3489" s="22" t="s">
        <v>39131</v>
      </c>
      <c r="L3489" s="21" t="s">
        <v>247</v>
      </c>
    </row>
    <row r="3490" spans="1:12" ht="18" customHeight="1">
      <c r="A3490" s="21" t="s">
        <v>76530</v>
      </c>
      <c r="B3490" s="21" t="s">
        <v>13</v>
      </c>
      <c r="C3490" s="21" t="s">
        <v>13</v>
      </c>
      <c r="D3490" s="21" t="s">
        <v>13</v>
      </c>
      <c r="E3490" s="21" t="s">
        <v>13</v>
      </c>
      <c r="F3490" s="22" t="s">
        <v>76531</v>
      </c>
      <c r="G3490" s="21" t="s">
        <v>13</v>
      </c>
      <c r="H3490" s="21" t="s">
        <v>13</v>
      </c>
      <c r="I3490" s="21" t="s">
        <v>13</v>
      </c>
      <c r="J3490" s="21" t="s">
        <v>13</v>
      </c>
      <c r="K3490" s="22" t="s">
        <v>43686</v>
      </c>
      <c r="L3490" s="21" t="s">
        <v>41732</v>
      </c>
    </row>
    <row r="3491" spans="1:12" ht="18" customHeight="1">
      <c r="A3491" s="21" t="s">
        <v>76532</v>
      </c>
      <c r="B3491" s="21" t="s">
        <v>13</v>
      </c>
      <c r="C3491" s="21" t="s">
        <v>76533</v>
      </c>
      <c r="D3491" s="21" t="s">
        <v>13</v>
      </c>
      <c r="E3491" s="21" t="s">
        <v>76534</v>
      </c>
      <c r="F3491" s="22" t="s">
        <v>76535</v>
      </c>
      <c r="G3491" s="21" t="s">
        <v>39452</v>
      </c>
      <c r="H3491" s="21" t="s">
        <v>13</v>
      </c>
      <c r="I3491" s="21" t="s">
        <v>13</v>
      </c>
      <c r="J3491" s="21" t="s">
        <v>76536</v>
      </c>
      <c r="K3491" s="22" t="s">
        <v>3436</v>
      </c>
      <c r="L3491" s="21" t="s">
        <v>653</v>
      </c>
    </row>
    <row r="3492" spans="1:12" ht="18" customHeight="1">
      <c r="A3492" s="21" t="s">
        <v>76537</v>
      </c>
      <c r="B3492" s="21" t="s">
        <v>13</v>
      </c>
      <c r="C3492" s="21" t="s">
        <v>76538</v>
      </c>
      <c r="D3492" s="21" t="s">
        <v>13</v>
      </c>
      <c r="E3492" s="21" t="s">
        <v>58916</v>
      </c>
      <c r="F3492" s="22" t="s">
        <v>56617</v>
      </c>
      <c r="G3492" s="21" t="s">
        <v>38912</v>
      </c>
      <c r="H3492" s="21" t="s">
        <v>13</v>
      </c>
      <c r="I3492" s="21" t="s">
        <v>13</v>
      </c>
      <c r="J3492" s="21" t="s">
        <v>13</v>
      </c>
      <c r="K3492" s="22" t="s">
        <v>38874</v>
      </c>
      <c r="L3492" s="21" t="s">
        <v>58916</v>
      </c>
    </row>
    <row r="3493" spans="1:12" ht="18" customHeight="1">
      <c r="A3493" s="21" t="s">
        <v>76539</v>
      </c>
      <c r="B3493" s="21" t="s">
        <v>13</v>
      </c>
      <c r="C3493" s="21" t="s">
        <v>76540</v>
      </c>
      <c r="D3493" s="21" t="s">
        <v>13</v>
      </c>
      <c r="E3493" s="21" t="s">
        <v>76541</v>
      </c>
      <c r="F3493" s="22" t="s">
        <v>76542</v>
      </c>
      <c r="G3493" s="21" t="s">
        <v>39059</v>
      </c>
      <c r="H3493" s="21" t="s">
        <v>13</v>
      </c>
      <c r="I3493" s="21" t="s">
        <v>13</v>
      </c>
      <c r="J3493" s="21" t="s">
        <v>13</v>
      </c>
      <c r="K3493" s="22" t="s">
        <v>40836</v>
      </c>
      <c r="L3493" s="21" t="s">
        <v>76541</v>
      </c>
    </row>
    <row r="3494" spans="1:12" ht="18" customHeight="1">
      <c r="A3494" s="21" t="s">
        <v>76543</v>
      </c>
      <c r="B3494" s="21" t="s">
        <v>13</v>
      </c>
      <c r="C3494" s="21" t="s">
        <v>76544</v>
      </c>
      <c r="D3494" s="21" t="s">
        <v>13</v>
      </c>
      <c r="E3494" s="21" t="s">
        <v>73914</v>
      </c>
      <c r="F3494" s="22" t="s">
        <v>76545</v>
      </c>
      <c r="G3494" s="21" t="s">
        <v>39264</v>
      </c>
      <c r="H3494" s="21" t="s">
        <v>13</v>
      </c>
      <c r="I3494" s="21" t="s">
        <v>13</v>
      </c>
      <c r="J3494" s="21" t="s">
        <v>13</v>
      </c>
      <c r="K3494" s="22" t="s">
        <v>39131</v>
      </c>
      <c r="L3494" s="21" t="s">
        <v>247</v>
      </c>
    </row>
    <row r="3495" spans="1:12" ht="18" customHeight="1">
      <c r="A3495" s="21" t="s">
        <v>76546</v>
      </c>
      <c r="B3495" s="21" t="s">
        <v>13</v>
      </c>
      <c r="C3495" s="21" t="s">
        <v>76547</v>
      </c>
      <c r="D3495" s="21" t="s">
        <v>13</v>
      </c>
      <c r="E3495" s="21" t="s">
        <v>76548</v>
      </c>
      <c r="F3495" s="22" t="s">
        <v>56631</v>
      </c>
      <c r="G3495" s="21" t="s">
        <v>38985</v>
      </c>
      <c r="H3495" s="21" t="s">
        <v>13</v>
      </c>
      <c r="I3495" s="21" t="s">
        <v>13</v>
      </c>
      <c r="J3495" s="21" t="s">
        <v>13</v>
      </c>
      <c r="K3495" s="22" t="s">
        <v>39131</v>
      </c>
      <c r="L3495" s="21" t="s">
        <v>41732</v>
      </c>
    </row>
    <row r="3496" spans="1:12" ht="18" customHeight="1">
      <c r="A3496" s="21" t="s">
        <v>76549</v>
      </c>
      <c r="B3496" s="21" t="s">
        <v>13</v>
      </c>
      <c r="C3496" s="21" t="s">
        <v>76550</v>
      </c>
      <c r="D3496" s="21" t="s">
        <v>13</v>
      </c>
      <c r="E3496" s="21" t="s">
        <v>76551</v>
      </c>
      <c r="F3496" s="22" t="s">
        <v>56631</v>
      </c>
      <c r="G3496" s="21" t="s">
        <v>57023</v>
      </c>
      <c r="H3496" s="21" t="s">
        <v>13</v>
      </c>
      <c r="I3496" s="21" t="s">
        <v>13</v>
      </c>
      <c r="J3496" s="21" t="s">
        <v>13</v>
      </c>
      <c r="K3496" s="22" t="s">
        <v>6552</v>
      </c>
      <c r="L3496" s="21" t="s">
        <v>41732</v>
      </c>
    </row>
    <row r="3497" spans="1:12" ht="18" customHeight="1">
      <c r="A3497" s="21" t="s">
        <v>76552</v>
      </c>
      <c r="B3497" s="21" t="s">
        <v>76553</v>
      </c>
      <c r="C3497" s="21" t="s">
        <v>76554</v>
      </c>
      <c r="D3497" s="21" t="s">
        <v>76555</v>
      </c>
      <c r="E3497" s="21" t="s">
        <v>76556</v>
      </c>
      <c r="F3497" s="22" t="s">
        <v>56631</v>
      </c>
      <c r="G3497" s="21" t="s">
        <v>39218</v>
      </c>
      <c r="H3497" s="21" t="s">
        <v>13</v>
      </c>
      <c r="I3497" s="21" t="s">
        <v>13</v>
      </c>
      <c r="J3497" s="21" t="s">
        <v>13</v>
      </c>
      <c r="K3497" s="22" t="s">
        <v>40836</v>
      </c>
      <c r="L3497" s="21" t="s">
        <v>2110</v>
      </c>
    </row>
    <row r="3498" spans="1:12" ht="18" customHeight="1">
      <c r="A3498" s="21" t="s">
        <v>76557</v>
      </c>
      <c r="B3498" s="21" t="s">
        <v>13</v>
      </c>
      <c r="C3498" s="21" t="s">
        <v>76558</v>
      </c>
      <c r="D3498" s="21" t="s">
        <v>13</v>
      </c>
      <c r="E3498" s="21" t="s">
        <v>76559</v>
      </c>
      <c r="F3498" s="22" t="s">
        <v>76560</v>
      </c>
      <c r="G3498" s="21" t="s">
        <v>38880</v>
      </c>
      <c r="H3498" s="21" t="s">
        <v>13</v>
      </c>
      <c r="I3498" s="21" t="s">
        <v>13</v>
      </c>
      <c r="J3498" s="21" t="s">
        <v>13</v>
      </c>
      <c r="K3498" s="22" t="s">
        <v>17133</v>
      </c>
      <c r="L3498" s="21" t="s">
        <v>45465</v>
      </c>
    </row>
    <row r="3499" spans="1:12" ht="18" customHeight="1">
      <c r="A3499" s="21" t="s">
        <v>76561</v>
      </c>
      <c r="B3499" s="21" t="s">
        <v>13</v>
      </c>
      <c r="C3499" s="21" t="s">
        <v>76562</v>
      </c>
      <c r="D3499" s="21" t="s">
        <v>13</v>
      </c>
      <c r="E3499" s="21" t="s">
        <v>76563</v>
      </c>
      <c r="F3499" s="22" t="s">
        <v>76560</v>
      </c>
      <c r="G3499" s="21" t="s">
        <v>38912</v>
      </c>
      <c r="H3499" s="21" t="s">
        <v>13</v>
      </c>
      <c r="I3499" s="21" t="s">
        <v>13</v>
      </c>
      <c r="J3499" s="21" t="s">
        <v>13</v>
      </c>
      <c r="K3499" s="22" t="s">
        <v>38886</v>
      </c>
      <c r="L3499" s="21" t="s">
        <v>75245</v>
      </c>
    </row>
    <row r="3500" spans="1:12" ht="18" customHeight="1">
      <c r="A3500" s="21" t="s">
        <v>76564</v>
      </c>
      <c r="B3500" s="21" t="s">
        <v>76565</v>
      </c>
      <c r="C3500" s="21" t="s">
        <v>13</v>
      </c>
      <c r="D3500" s="21" t="s">
        <v>13</v>
      </c>
      <c r="E3500" s="21" t="s">
        <v>13</v>
      </c>
      <c r="F3500" s="22" t="s">
        <v>76566</v>
      </c>
      <c r="G3500" s="21" t="s">
        <v>13</v>
      </c>
      <c r="H3500" s="21" t="s">
        <v>13</v>
      </c>
      <c r="I3500" s="21" t="s">
        <v>13</v>
      </c>
      <c r="J3500" s="21" t="s">
        <v>13</v>
      </c>
      <c r="K3500" s="22" t="s">
        <v>40836</v>
      </c>
      <c r="L3500" s="21" t="s">
        <v>43031</v>
      </c>
    </row>
    <row r="3501" spans="1:12" ht="18" customHeight="1">
      <c r="A3501" s="21" t="s">
        <v>76567</v>
      </c>
      <c r="B3501" s="21" t="s">
        <v>13</v>
      </c>
      <c r="C3501" s="21" t="s">
        <v>13</v>
      </c>
      <c r="D3501" s="21" t="s">
        <v>76568</v>
      </c>
      <c r="E3501" s="21" t="s">
        <v>47334</v>
      </c>
      <c r="F3501" s="22" t="s">
        <v>76566</v>
      </c>
      <c r="G3501" s="21" t="s">
        <v>39059</v>
      </c>
      <c r="H3501" s="21" t="s">
        <v>13</v>
      </c>
      <c r="I3501" s="21" t="s">
        <v>13</v>
      </c>
      <c r="J3501" s="21" t="s">
        <v>13</v>
      </c>
      <c r="K3501" s="22" t="s">
        <v>5497</v>
      </c>
      <c r="L3501" s="21" t="s">
        <v>40261</v>
      </c>
    </row>
    <row r="3502" spans="1:12" ht="18" customHeight="1">
      <c r="A3502" s="21" t="s">
        <v>76569</v>
      </c>
      <c r="B3502" s="21" t="s">
        <v>13</v>
      </c>
      <c r="C3502" s="21" t="s">
        <v>76570</v>
      </c>
      <c r="D3502" s="21" t="s">
        <v>13</v>
      </c>
      <c r="E3502" s="21" t="s">
        <v>72636</v>
      </c>
      <c r="F3502" s="22" t="s">
        <v>76566</v>
      </c>
      <c r="G3502" s="21" t="s">
        <v>38981</v>
      </c>
      <c r="H3502" s="21" t="s">
        <v>13</v>
      </c>
      <c r="I3502" s="21" t="s">
        <v>13</v>
      </c>
      <c r="J3502" s="21" t="s">
        <v>13</v>
      </c>
      <c r="K3502" s="22" t="s">
        <v>39131</v>
      </c>
      <c r="L3502" s="21" t="s">
        <v>46911</v>
      </c>
    </row>
    <row r="3503" spans="1:12" ht="18" customHeight="1">
      <c r="A3503" s="21" t="s">
        <v>76571</v>
      </c>
      <c r="B3503" s="21" t="s">
        <v>13</v>
      </c>
      <c r="C3503" s="21" t="s">
        <v>76572</v>
      </c>
      <c r="D3503" s="21" t="s">
        <v>13</v>
      </c>
      <c r="E3503" s="21" t="s">
        <v>76573</v>
      </c>
      <c r="F3503" s="22" t="s">
        <v>56674</v>
      </c>
      <c r="G3503" s="21" t="s">
        <v>39264</v>
      </c>
      <c r="H3503" s="21" t="s">
        <v>13</v>
      </c>
      <c r="I3503" s="21" t="s">
        <v>13</v>
      </c>
      <c r="J3503" s="21" t="s">
        <v>13</v>
      </c>
      <c r="K3503" s="22" t="s">
        <v>39131</v>
      </c>
      <c r="L3503" s="21" t="s">
        <v>67309</v>
      </c>
    </row>
    <row r="3504" spans="1:12" ht="18" customHeight="1">
      <c r="A3504" s="21" t="s">
        <v>76574</v>
      </c>
      <c r="B3504" s="21" t="s">
        <v>13</v>
      </c>
      <c r="C3504" s="21" t="s">
        <v>76575</v>
      </c>
      <c r="D3504" s="21" t="s">
        <v>13</v>
      </c>
      <c r="E3504" s="21" t="s">
        <v>76576</v>
      </c>
      <c r="F3504" s="22" t="s">
        <v>56674</v>
      </c>
      <c r="G3504" s="21" t="s">
        <v>39151</v>
      </c>
      <c r="H3504" s="21" t="s">
        <v>13</v>
      </c>
      <c r="I3504" s="21" t="s">
        <v>13</v>
      </c>
      <c r="J3504" s="21" t="s">
        <v>13</v>
      </c>
      <c r="K3504" s="22" t="s">
        <v>39131</v>
      </c>
      <c r="L3504" s="21" t="s">
        <v>2574</v>
      </c>
    </row>
    <row r="3505" spans="1:12" ht="18" customHeight="1">
      <c r="A3505" s="21" t="s">
        <v>76577</v>
      </c>
      <c r="B3505" s="21" t="s">
        <v>13</v>
      </c>
      <c r="C3505" s="21" t="s">
        <v>76578</v>
      </c>
      <c r="D3505" s="21" t="s">
        <v>13</v>
      </c>
      <c r="E3505" s="21" t="s">
        <v>68110</v>
      </c>
      <c r="F3505" s="22" t="s">
        <v>56682</v>
      </c>
      <c r="G3505" s="21" t="s">
        <v>40069</v>
      </c>
      <c r="H3505" s="21" t="s">
        <v>13</v>
      </c>
      <c r="I3505" s="21" t="s">
        <v>13</v>
      </c>
      <c r="J3505" s="21" t="s">
        <v>13</v>
      </c>
      <c r="K3505" s="22" t="s">
        <v>39948</v>
      </c>
      <c r="L3505" s="21" t="s">
        <v>45709</v>
      </c>
    </row>
    <row r="3506" spans="1:12" ht="18" customHeight="1">
      <c r="A3506" s="21" t="s">
        <v>76579</v>
      </c>
      <c r="B3506" s="21" t="s">
        <v>76580</v>
      </c>
      <c r="C3506" s="21" t="s">
        <v>76581</v>
      </c>
      <c r="D3506" s="21" t="s">
        <v>76582</v>
      </c>
      <c r="E3506" s="21" t="s">
        <v>1326</v>
      </c>
      <c r="F3506" s="22" t="s">
        <v>56692</v>
      </c>
      <c r="G3506" s="21" t="s">
        <v>39157</v>
      </c>
      <c r="H3506" s="21" t="s">
        <v>13</v>
      </c>
      <c r="I3506" s="21" t="s">
        <v>13</v>
      </c>
      <c r="J3506" s="21" t="s">
        <v>76583</v>
      </c>
      <c r="K3506" s="22" t="s">
        <v>38901</v>
      </c>
      <c r="L3506" s="21" t="s">
        <v>39686</v>
      </c>
    </row>
    <row r="3507" spans="1:12" ht="18" customHeight="1">
      <c r="A3507" s="21" t="s">
        <v>76584</v>
      </c>
      <c r="B3507" s="21" t="s">
        <v>13</v>
      </c>
      <c r="C3507" s="21" t="s">
        <v>76585</v>
      </c>
      <c r="D3507" s="21" t="s">
        <v>13</v>
      </c>
      <c r="E3507" s="21" t="s">
        <v>76586</v>
      </c>
      <c r="F3507" s="22" t="s">
        <v>56698</v>
      </c>
      <c r="G3507" s="21" t="s">
        <v>38985</v>
      </c>
      <c r="H3507" s="21" t="s">
        <v>59769</v>
      </c>
      <c r="I3507" s="21" t="s">
        <v>59770</v>
      </c>
      <c r="J3507" s="21" t="s">
        <v>13</v>
      </c>
      <c r="K3507" s="22" t="s">
        <v>48</v>
      </c>
      <c r="L3507" s="21" t="s">
        <v>59771</v>
      </c>
    </row>
    <row r="3508" spans="1:12" ht="18" customHeight="1">
      <c r="A3508" s="21" t="s">
        <v>76587</v>
      </c>
      <c r="B3508" s="21" t="s">
        <v>13</v>
      </c>
      <c r="C3508" s="21" t="s">
        <v>76588</v>
      </c>
      <c r="D3508" s="21" t="s">
        <v>13</v>
      </c>
      <c r="E3508" s="21" t="s">
        <v>62286</v>
      </c>
      <c r="F3508" s="22" t="s">
        <v>56705</v>
      </c>
      <c r="G3508" s="21" t="s">
        <v>39079</v>
      </c>
      <c r="H3508" s="21" t="s">
        <v>69662</v>
      </c>
      <c r="I3508" s="21" t="s">
        <v>69663</v>
      </c>
      <c r="J3508" s="21" t="s">
        <v>13</v>
      </c>
      <c r="K3508" s="22" t="s">
        <v>39086</v>
      </c>
      <c r="L3508" s="21" t="s">
        <v>62286</v>
      </c>
    </row>
    <row r="3509" spans="1:12" ht="18" customHeight="1">
      <c r="A3509" s="21" t="s">
        <v>76589</v>
      </c>
      <c r="B3509" s="21" t="s">
        <v>13</v>
      </c>
      <c r="C3509" s="21" t="s">
        <v>13</v>
      </c>
      <c r="D3509" s="21" t="s">
        <v>13</v>
      </c>
      <c r="E3509" s="21" t="s">
        <v>13</v>
      </c>
      <c r="F3509" s="22" t="s">
        <v>56717</v>
      </c>
      <c r="G3509" s="21" t="s">
        <v>13</v>
      </c>
      <c r="H3509" s="21" t="s">
        <v>13</v>
      </c>
      <c r="I3509" s="21" t="s">
        <v>13</v>
      </c>
      <c r="J3509" s="21" t="s">
        <v>13</v>
      </c>
      <c r="K3509" s="22" t="s">
        <v>38864</v>
      </c>
      <c r="L3509" s="21" t="s">
        <v>51614</v>
      </c>
    </row>
    <row r="3510" spans="1:12" ht="18" customHeight="1">
      <c r="A3510" s="21" t="s">
        <v>76590</v>
      </c>
      <c r="B3510" s="21" t="s">
        <v>13</v>
      </c>
      <c r="C3510" s="21" t="s">
        <v>76591</v>
      </c>
      <c r="D3510" s="21" t="s">
        <v>13</v>
      </c>
      <c r="E3510" s="21" t="s">
        <v>72881</v>
      </c>
      <c r="F3510" s="22" t="s">
        <v>76592</v>
      </c>
      <c r="G3510" s="21" t="s">
        <v>38912</v>
      </c>
      <c r="H3510" s="21" t="s">
        <v>13</v>
      </c>
      <c r="I3510" s="21" t="s">
        <v>13</v>
      </c>
      <c r="J3510" s="21" t="s">
        <v>13</v>
      </c>
      <c r="K3510" s="22" t="s">
        <v>39131</v>
      </c>
      <c r="L3510" s="21" t="s">
        <v>43393</v>
      </c>
    </row>
    <row r="3511" spans="1:12" ht="18" customHeight="1">
      <c r="A3511" s="21" t="s">
        <v>76593</v>
      </c>
      <c r="B3511" s="21" t="s">
        <v>13</v>
      </c>
      <c r="C3511" s="21" t="s">
        <v>76594</v>
      </c>
      <c r="D3511" s="21" t="s">
        <v>13</v>
      </c>
      <c r="E3511" s="21" t="s">
        <v>59448</v>
      </c>
      <c r="F3511" s="22" t="s">
        <v>76595</v>
      </c>
      <c r="G3511" s="21" t="s">
        <v>39035</v>
      </c>
      <c r="H3511" s="21" t="s">
        <v>13</v>
      </c>
      <c r="I3511" s="21" t="s">
        <v>13</v>
      </c>
      <c r="J3511" s="21" t="s">
        <v>13</v>
      </c>
      <c r="K3511" s="22" t="s">
        <v>40836</v>
      </c>
      <c r="L3511" s="21" t="s">
        <v>56644</v>
      </c>
    </row>
    <row r="3512" spans="1:12" ht="18" customHeight="1">
      <c r="A3512" s="21" t="s">
        <v>76596</v>
      </c>
      <c r="B3512" s="21" t="s">
        <v>13</v>
      </c>
      <c r="C3512" s="21" t="s">
        <v>76597</v>
      </c>
      <c r="D3512" s="21" t="s">
        <v>13</v>
      </c>
      <c r="E3512" s="21" t="s">
        <v>73357</v>
      </c>
      <c r="F3512" s="22" t="s">
        <v>76595</v>
      </c>
      <c r="G3512" s="21" t="s">
        <v>39590</v>
      </c>
      <c r="H3512" s="21" t="s">
        <v>13</v>
      </c>
      <c r="I3512" s="21" t="s">
        <v>13</v>
      </c>
      <c r="J3512" s="21" t="s">
        <v>13</v>
      </c>
      <c r="K3512" s="22" t="s">
        <v>39131</v>
      </c>
      <c r="L3512" s="21" t="s">
        <v>46911</v>
      </c>
    </row>
    <row r="3513" spans="1:12" ht="18" customHeight="1">
      <c r="A3513" s="21" t="s">
        <v>76598</v>
      </c>
      <c r="B3513" s="21" t="s">
        <v>13</v>
      </c>
      <c r="C3513" s="21" t="s">
        <v>76599</v>
      </c>
      <c r="D3513" s="21" t="s">
        <v>13</v>
      </c>
      <c r="E3513" s="21" t="s">
        <v>76600</v>
      </c>
      <c r="F3513" s="22" t="s">
        <v>76595</v>
      </c>
      <c r="G3513" s="21" t="s">
        <v>38945</v>
      </c>
      <c r="H3513" s="21" t="s">
        <v>13</v>
      </c>
      <c r="I3513" s="21" t="s">
        <v>13</v>
      </c>
      <c r="J3513" s="21" t="s">
        <v>13</v>
      </c>
      <c r="K3513" s="22" t="s">
        <v>3847</v>
      </c>
      <c r="L3513" s="21" t="s">
        <v>653</v>
      </c>
    </row>
    <row r="3514" spans="1:12" ht="18" customHeight="1">
      <c r="A3514" s="21" t="s">
        <v>76601</v>
      </c>
      <c r="B3514" s="21" t="s">
        <v>13</v>
      </c>
      <c r="C3514" s="21" t="s">
        <v>76602</v>
      </c>
      <c r="D3514" s="21" t="s">
        <v>13</v>
      </c>
      <c r="E3514" s="21" t="s">
        <v>76603</v>
      </c>
      <c r="F3514" s="22" t="s">
        <v>76604</v>
      </c>
      <c r="G3514" s="21" t="s">
        <v>38912</v>
      </c>
      <c r="H3514" s="21" t="s">
        <v>13</v>
      </c>
      <c r="I3514" s="21" t="s">
        <v>13</v>
      </c>
      <c r="J3514" s="21" t="s">
        <v>13</v>
      </c>
      <c r="K3514" s="22" t="s">
        <v>38874</v>
      </c>
      <c r="L3514" s="21" t="s">
        <v>76605</v>
      </c>
    </row>
    <row r="3515" spans="1:12" ht="18" customHeight="1">
      <c r="A3515" s="21" t="s">
        <v>76606</v>
      </c>
      <c r="B3515" s="21" t="s">
        <v>13</v>
      </c>
      <c r="C3515" s="21" t="s">
        <v>76607</v>
      </c>
      <c r="D3515" s="21" t="s">
        <v>13</v>
      </c>
      <c r="E3515" s="21" t="s">
        <v>76608</v>
      </c>
      <c r="F3515" s="21" t="s">
        <v>76604</v>
      </c>
      <c r="G3515" s="21" t="s">
        <v>38863</v>
      </c>
      <c r="H3515" s="21" t="s">
        <v>13</v>
      </c>
      <c r="I3515" s="21" t="s">
        <v>13</v>
      </c>
      <c r="J3515" s="21" t="s">
        <v>13</v>
      </c>
      <c r="K3515" s="21" t="s">
        <v>39131</v>
      </c>
      <c r="L3515" s="21" t="s">
        <v>71674</v>
      </c>
    </row>
    <row r="3516" spans="1:12" ht="18" customHeight="1">
      <c r="A3516" s="21" t="s">
        <v>76609</v>
      </c>
      <c r="B3516" s="21" t="s">
        <v>13</v>
      </c>
      <c r="C3516" s="21" t="s">
        <v>76610</v>
      </c>
      <c r="D3516" s="21" t="s">
        <v>13</v>
      </c>
      <c r="E3516" s="21" t="s">
        <v>76611</v>
      </c>
      <c r="F3516" s="22" t="s">
        <v>76612</v>
      </c>
      <c r="G3516" s="21" t="s">
        <v>53411</v>
      </c>
      <c r="H3516" s="21" t="s">
        <v>13</v>
      </c>
      <c r="I3516" s="21" t="s">
        <v>13</v>
      </c>
      <c r="J3516" s="21" t="s">
        <v>13</v>
      </c>
      <c r="K3516" s="22" t="s">
        <v>39014</v>
      </c>
      <c r="L3516" s="21" t="s">
        <v>72287</v>
      </c>
    </row>
    <row r="3517" spans="1:12" ht="18" customHeight="1">
      <c r="A3517" s="21" t="s">
        <v>76613</v>
      </c>
      <c r="B3517" s="21" t="s">
        <v>13</v>
      </c>
      <c r="C3517" s="21" t="s">
        <v>76614</v>
      </c>
      <c r="D3517" s="21" t="s">
        <v>13</v>
      </c>
      <c r="E3517" s="21" t="s">
        <v>76615</v>
      </c>
      <c r="F3517" s="22" t="s">
        <v>76616</v>
      </c>
      <c r="G3517" s="21" t="s">
        <v>38912</v>
      </c>
      <c r="H3517" s="21" t="s">
        <v>13</v>
      </c>
      <c r="I3517" s="21" t="s">
        <v>13</v>
      </c>
      <c r="J3517" s="21" t="s">
        <v>13</v>
      </c>
      <c r="K3517" s="22" t="s">
        <v>38874</v>
      </c>
      <c r="L3517" s="21" t="s">
        <v>1519</v>
      </c>
    </row>
    <row r="3518" spans="1:12" ht="18" customHeight="1">
      <c r="A3518" s="21" t="s">
        <v>76617</v>
      </c>
      <c r="B3518" s="21" t="s">
        <v>13</v>
      </c>
      <c r="C3518" s="21" t="s">
        <v>76618</v>
      </c>
      <c r="D3518" s="21" t="s">
        <v>13</v>
      </c>
      <c r="E3518" s="21" t="s">
        <v>76619</v>
      </c>
      <c r="F3518" s="22" t="s">
        <v>76620</v>
      </c>
      <c r="G3518" s="21" t="s">
        <v>38880</v>
      </c>
      <c r="H3518" s="21" t="s">
        <v>13</v>
      </c>
      <c r="I3518" s="21" t="s">
        <v>13</v>
      </c>
      <c r="J3518" s="21" t="s">
        <v>13</v>
      </c>
      <c r="K3518" s="22" t="s">
        <v>38864</v>
      </c>
      <c r="L3518" s="21" t="s">
        <v>60468</v>
      </c>
    </row>
    <row r="3519" spans="1:12" ht="18" customHeight="1">
      <c r="A3519" s="21" t="s">
        <v>76621</v>
      </c>
      <c r="B3519" s="21" t="s">
        <v>76622</v>
      </c>
      <c r="C3519" s="21" t="s">
        <v>13</v>
      </c>
      <c r="D3519" s="21" t="s">
        <v>13</v>
      </c>
      <c r="E3519" s="21" t="s">
        <v>13</v>
      </c>
      <c r="F3519" s="22" t="s">
        <v>56793</v>
      </c>
      <c r="G3519" s="21" t="s">
        <v>13</v>
      </c>
      <c r="H3519" s="21" t="s">
        <v>13</v>
      </c>
      <c r="I3519" s="21" t="s">
        <v>13</v>
      </c>
      <c r="J3519" s="21" t="s">
        <v>76623</v>
      </c>
      <c r="K3519" s="22" t="s">
        <v>39086</v>
      </c>
      <c r="L3519" s="21" t="s">
        <v>45850</v>
      </c>
    </row>
    <row r="3520" spans="1:12" ht="18" customHeight="1">
      <c r="A3520" s="21" t="s">
        <v>76624</v>
      </c>
      <c r="B3520" s="21" t="s">
        <v>75164</v>
      </c>
      <c r="C3520" s="21" t="s">
        <v>13</v>
      </c>
      <c r="D3520" s="21" t="s">
        <v>13</v>
      </c>
      <c r="E3520" s="21" t="s">
        <v>13</v>
      </c>
      <c r="F3520" s="22" t="s">
        <v>56793</v>
      </c>
      <c r="G3520" s="21" t="s">
        <v>13</v>
      </c>
      <c r="H3520" s="21" t="s">
        <v>13</v>
      </c>
      <c r="I3520" s="21" t="s">
        <v>13</v>
      </c>
      <c r="J3520" s="21" t="s">
        <v>13</v>
      </c>
      <c r="K3520" s="22" t="s">
        <v>39112</v>
      </c>
      <c r="L3520" s="21" t="s">
        <v>49140</v>
      </c>
    </row>
    <row r="3521" spans="1:12" ht="18" customHeight="1">
      <c r="A3521" s="21" t="s">
        <v>76625</v>
      </c>
      <c r="B3521" s="21" t="s">
        <v>13</v>
      </c>
      <c r="C3521" s="21" t="s">
        <v>13</v>
      </c>
      <c r="D3521" s="21" t="s">
        <v>13</v>
      </c>
      <c r="E3521" s="21" t="s">
        <v>13</v>
      </c>
      <c r="F3521" s="22" t="s">
        <v>56793</v>
      </c>
      <c r="G3521" s="21" t="s">
        <v>13</v>
      </c>
      <c r="H3521" s="21" t="s">
        <v>13</v>
      </c>
      <c r="I3521" s="21" t="s">
        <v>13</v>
      </c>
      <c r="J3521" s="21" t="s">
        <v>76626</v>
      </c>
      <c r="K3521" s="22" t="s">
        <v>40836</v>
      </c>
      <c r="L3521" s="21" t="s">
        <v>69994</v>
      </c>
    </row>
    <row r="3522" spans="1:12" ht="18" customHeight="1">
      <c r="A3522" s="21" t="s">
        <v>76627</v>
      </c>
      <c r="B3522" s="21" t="s">
        <v>13</v>
      </c>
      <c r="C3522" s="21" t="s">
        <v>13</v>
      </c>
      <c r="D3522" s="21" t="s">
        <v>13</v>
      </c>
      <c r="E3522" s="21" t="s">
        <v>13</v>
      </c>
      <c r="F3522" s="22" t="s">
        <v>56793</v>
      </c>
      <c r="G3522" s="21" t="s">
        <v>13</v>
      </c>
      <c r="H3522" s="21" t="s">
        <v>13</v>
      </c>
      <c r="I3522" s="21" t="s">
        <v>13</v>
      </c>
      <c r="J3522" s="21" t="s">
        <v>76628</v>
      </c>
      <c r="K3522" s="22" t="s">
        <v>38901</v>
      </c>
      <c r="L3522" s="21" t="s">
        <v>58061</v>
      </c>
    </row>
    <row r="3523" spans="1:12" ht="18" customHeight="1">
      <c r="A3523" s="21" t="s">
        <v>76629</v>
      </c>
      <c r="B3523" s="21" t="s">
        <v>13</v>
      </c>
      <c r="C3523" s="21" t="s">
        <v>13</v>
      </c>
      <c r="D3523" s="21" t="s">
        <v>13</v>
      </c>
      <c r="E3523" s="21" t="s">
        <v>13</v>
      </c>
      <c r="F3523" s="22" t="s">
        <v>76630</v>
      </c>
      <c r="G3523" s="21" t="s">
        <v>13</v>
      </c>
      <c r="H3523" s="21" t="s">
        <v>13</v>
      </c>
      <c r="I3523" s="21" t="s">
        <v>13</v>
      </c>
      <c r="J3523" s="21" t="s">
        <v>13</v>
      </c>
      <c r="K3523" s="22" t="s">
        <v>38896</v>
      </c>
      <c r="L3523" s="21" t="s">
        <v>40796</v>
      </c>
    </row>
    <row r="3524" spans="1:12" ht="18" customHeight="1">
      <c r="A3524" s="21" t="s">
        <v>76631</v>
      </c>
      <c r="B3524" s="21" t="s">
        <v>13</v>
      </c>
      <c r="C3524" s="21" t="s">
        <v>76632</v>
      </c>
      <c r="D3524" s="21" t="s">
        <v>13</v>
      </c>
      <c r="E3524" s="21" t="s">
        <v>49289</v>
      </c>
      <c r="F3524" s="21" t="s">
        <v>76633</v>
      </c>
      <c r="G3524" s="21" t="s">
        <v>39079</v>
      </c>
      <c r="H3524" s="21" t="s">
        <v>13</v>
      </c>
      <c r="I3524" s="21" t="s">
        <v>13</v>
      </c>
      <c r="J3524" s="21" t="s">
        <v>13</v>
      </c>
      <c r="K3524" s="21" t="s">
        <v>39131</v>
      </c>
      <c r="L3524" s="21" t="s">
        <v>49289</v>
      </c>
    </row>
    <row r="3525" spans="1:12" ht="18" customHeight="1">
      <c r="A3525" s="21" t="s">
        <v>76634</v>
      </c>
      <c r="B3525" s="21" t="s">
        <v>13</v>
      </c>
      <c r="C3525" s="21" t="s">
        <v>76635</v>
      </c>
      <c r="D3525" s="21" t="s">
        <v>13</v>
      </c>
      <c r="E3525" s="21" t="s">
        <v>45645</v>
      </c>
      <c r="F3525" s="22" t="s">
        <v>76636</v>
      </c>
      <c r="G3525" s="21" t="s">
        <v>38912</v>
      </c>
      <c r="H3525" s="21" t="s">
        <v>13</v>
      </c>
      <c r="I3525" s="21" t="s">
        <v>13</v>
      </c>
      <c r="J3525" s="21" t="s">
        <v>13</v>
      </c>
      <c r="K3525" s="22" t="s">
        <v>40025</v>
      </c>
      <c r="L3525" s="21" t="s">
        <v>46557</v>
      </c>
    </row>
    <row r="3526" spans="1:12" ht="18" customHeight="1">
      <c r="A3526" s="21" t="s">
        <v>76637</v>
      </c>
      <c r="B3526" s="21" t="s">
        <v>13</v>
      </c>
      <c r="C3526" s="21" t="s">
        <v>76635</v>
      </c>
      <c r="D3526" s="21" t="s">
        <v>13</v>
      </c>
      <c r="E3526" s="21" t="s">
        <v>45645</v>
      </c>
      <c r="F3526" s="22" t="s">
        <v>76636</v>
      </c>
      <c r="G3526" s="21" t="s">
        <v>38912</v>
      </c>
      <c r="H3526" s="21" t="s">
        <v>13</v>
      </c>
      <c r="I3526" s="21" t="s">
        <v>13</v>
      </c>
      <c r="J3526" s="21" t="s">
        <v>13</v>
      </c>
      <c r="K3526" s="22" t="s">
        <v>40025</v>
      </c>
      <c r="L3526" s="21" t="s">
        <v>46557</v>
      </c>
    </row>
    <row r="3527" spans="1:12" ht="18" customHeight="1">
      <c r="A3527" s="21" t="s">
        <v>76638</v>
      </c>
      <c r="B3527" s="21" t="s">
        <v>13</v>
      </c>
      <c r="C3527" s="21" t="s">
        <v>76635</v>
      </c>
      <c r="D3527" s="21" t="s">
        <v>13</v>
      </c>
      <c r="E3527" s="21" t="s">
        <v>45645</v>
      </c>
      <c r="F3527" s="22" t="s">
        <v>76636</v>
      </c>
      <c r="G3527" s="21" t="s">
        <v>38912</v>
      </c>
      <c r="H3527" s="21" t="s">
        <v>13</v>
      </c>
      <c r="I3527" s="21" t="s">
        <v>13</v>
      </c>
      <c r="J3527" s="21" t="s">
        <v>13</v>
      </c>
      <c r="K3527" s="22" t="s">
        <v>40025</v>
      </c>
      <c r="L3527" s="21" t="s">
        <v>46557</v>
      </c>
    </row>
    <row r="3528" spans="1:12" ht="18" customHeight="1">
      <c r="A3528" s="21" t="s">
        <v>76639</v>
      </c>
      <c r="B3528" s="21" t="s">
        <v>13</v>
      </c>
      <c r="C3528" s="21" t="s">
        <v>76640</v>
      </c>
      <c r="D3528" s="21" t="s">
        <v>13</v>
      </c>
      <c r="E3528" s="21" t="s">
        <v>76641</v>
      </c>
      <c r="F3528" s="21" t="s">
        <v>76642</v>
      </c>
      <c r="G3528" s="21" t="s">
        <v>38912</v>
      </c>
      <c r="H3528" s="21" t="s">
        <v>13</v>
      </c>
      <c r="I3528" s="21" t="s">
        <v>13</v>
      </c>
      <c r="J3528" s="21" t="s">
        <v>13</v>
      </c>
      <c r="K3528" s="21" t="s">
        <v>39086</v>
      </c>
      <c r="L3528" s="21" t="s">
        <v>43031</v>
      </c>
    </row>
    <row r="3529" spans="1:12" ht="18" customHeight="1">
      <c r="A3529" s="21" t="s">
        <v>76643</v>
      </c>
      <c r="B3529" s="21" t="s">
        <v>13</v>
      </c>
      <c r="C3529" s="21" t="s">
        <v>76644</v>
      </c>
      <c r="D3529" s="21" t="s">
        <v>13</v>
      </c>
      <c r="E3529" s="21" t="s">
        <v>76645</v>
      </c>
      <c r="F3529" s="22" t="s">
        <v>76646</v>
      </c>
      <c r="G3529" s="21" t="s">
        <v>39264</v>
      </c>
      <c r="H3529" s="21" t="s">
        <v>13</v>
      </c>
      <c r="I3529" s="21" t="s">
        <v>13</v>
      </c>
      <c r="J3529" s="21" t="s">
        <v>13</v>
      </c>
      <c r="K3529" s="22" t="s">
        <v>39131</v>
      </c>
      <c r="L3529" s="21" t="s">
        <v>44033</v>
      </c>
    </row>
    <row r="3530" spans="1:12" ht="18" customHeight="1">
      <c r="A3530" s="21" t="s">
        <v>76647</v>
      </c>
      <c r="B3530" s="21" t="s">
        <v>13</v>
      </c>
      <c r="C3530" s="21" t="s">
        <v>76648</v>
      </c>
      <c r="D3530" s="21" t="s">
        <v>13</v>
      </c>
      <c r="E3530" s="21" t="s">
        <v>653</v>
      </c>
      <c r="F3530" s="22" t="s">
        <v>56886</v>
      </c>
      <c r="G3530" s="21" t="s">
        <v>39079</v>
      </c>
      <c r="H3530" s="21" t="s">
        <v>13</v>
      </c>
      <c r="I3530" s="21" t="s">
        <v>13</v>
      </c>
      <c r="J3530" s="21" t="s">
        <v>13</v>
      </c>
      <c r="K3530" s="22" t="s">
        <v>39086</v>
      </c>
      <c r="L3530" s="21" t="s">
        <v>653</v>
      </c>
    </row>
    <row r="3531" spans="1:12" ht="18" customHeight="1">
      <c r="A3531" s="21" t="s">
        <v>76649</v>
      </c>
      <c r="B3531" s="21" t="s">
        <v>13</v>
      </c>
      <c r="C3531" s="21" t="s">
        <v>76650</v>
      </c>
      <c r="D3531" s="21" t="s">
        <v>13</v>
      </c>
      <c r="E3531" s="21" t="s">
        <v>75371</v>
      </c>
      <c r="F3531" s="22" t="s">
        <v>56890</v>
      </c>
      <c r="G3531" s="21" t="s">
        <v>38863</v>
      </c>
      <c r="H3531" s="21" t="s">
        <v>13</v>
      </c>
      <c r="I3531" s="21" t="s">
        <v>13</v>
      </c>
      <c r="J3531" s="21" t="s">
        <v>13</v>
      </c>
      <c r="K3531" s="22" t="s">
        <v>39131</v>
      </c>
      <c r="L3531" s="21" t="s">
        <v>75372</v>
      </c>
    </row>
    <row r="3532" spans="1:12" ht="18" customHeight="1">
      <c r="A3532" s="21" t="s">
        <v>76651</v>
      </c>
      <c r="B3532" s="21" t="s">
        <v>13</v>
      </c>
      <c r="C3532" s="21" t="s">
        <v>76652</v>
      </c>
      <c r="D3532" s="21" t="s">
        <v>13</v>
      </c>
      <c r="E3532" s="21" t="s">
        <v>76653</v>
      </c>
      <c r="F3532" s="22" t="s">
        <v>76654</v>
      </c>
      <c r="G3532" s="21" t="s">
        <v>39218</v>
      </c>
      <c r="H3532" s="21" t="s">
        <v>13</v>
      </c>
      <c r="I3532" s="21" t="s">
        <v>13</v>
      </c>
      <c r="J3532" s="21" t="s">
        <v>13</v>
      </c>
      <c r="K3532" s="22" t="s">
        <v>39086</v>
      </c>
      <c r="L3532" s="21" t="s">
        <v>62348</v>
      </c>
    </row>
    <row r="3533" spans="1:12" ht="18" customHeight="1">
      <c r="A3533" s="21" t="s">
        <v>76655</v>
      </c>
      <c r="B3533" s="21" t="s">
        <v>13</v>
      </c>
      <c r="C3533" s="21" t="s">
        <v>76656</v>
      </c>
      <c r="D3533" s="21" t="s">
        <v>13</v>
      </c>
      <c r="E3533" s="21" t="s">
        <v>76657</v>
      </c>
      <c r="F3533" s="22" t="s">
        <v>76654</v>
      </c>
      <c r="G3533" s="21" t="s">
        <v>39264</v>
      </c>
      <c r="H3533" s="21" t="s">
        <v>13</v>
      </c>
      <c r="I3533" s="21" t="s">
        <v>13</v>
      </c>
      <c r="J3533" s="21" t="s">
        <v>13</v>
      </c>
      <c r="K3533" s="22" t="s">
        <v>39131</v>
      </c>
      <c r="L3533" s="21" t="s">
        <v>61755</v>
      </c>
    </row>
    <row r="3534" spans="1:12" ht="18" customHeight="1">
      <c r="A3534" s="21" t="s">
        <v>76658</v>
      </c>
      <c r="B3534" s="21" t="s">
        <v>13</v>
      </c>
      <c r="C3534" s="21" t="s">
        <v>76659</v>
      </c>
      <c r="D3534" s="21" t="s">
        <v>13</v>
      </c>
      <c r="E3534" s="21" t="s">
        <v>76660</v>
      </c>
      <c r="F3534" s="22" t="s">
        <v>76654</v>
      </c>
      <c r="G3534" s="21" t="s">
        <v>44883</v>
      </c>
      <c r="H3534" s="21" t="s">
        <v>13</v>
      </c>
      <c r="I3534" s="21" t="s">
        <v>13</v>
      </c>
      <c r="J3534" s="21" t="s">
        <v>13</v>
      </c>
      <c r="K3534" s="22" t="s">
        <v>38864</v>
      </c>
      <c r="L3534" s="21" t="s">
        <v>57774</v>
      </c>
    </row>
    <row r="3535" spans="1:12" ht="18" customHeight="1">
      <c r="A3535" s="21" t="s">
        <v>76661</v>
      </c>
      <c r="B3535" s="21" t="s">
        <v>13</v>
      </c>
      <c r="C3535" s="21" t="s">
        <v>76662</v>
      </c>
      <c r="D3535" s="21" t="s">
        <v>76663</v>
      </c>
      <c r="E3535" s="21" t="s">
        <v>76664</v>
      </c>
      <c r="F3535" s="22" t="s">
        <v>76665</v>
      </c>
      <c r="G3535" s="21" t="s">
        <v>39079</v>
      </c>
      <c r="H3535" s="21" t="s">
        <v>13</v>
      </c>
      <c r="I3535" s="21" t="s">
        <v>13</v>
      </c>
      <c r="J3535" s="21" t="s">
        <v>13</v>
      </c>
      <c r="K3535" s="22" t="s">
        <v>38864</v>
      </c>
      <c r="L3535" s="21" t="s">
        <v>55352</v>
      </c>
    </row>
    <row r="3536" spans="1:12" ht="18" customHeight="1">
      <c r="A3536" s="21" t="s">
        <v>76666</v>
      </c>
      <c r="B3536" s="21" t="s">
        <v>13</v>
      </c>
      <c r="C3536" s="21" t="s">
        <v>76667</v>
      </c>
      <c r="D3536" s="21" t="s">
        <v>13</v>
      </c>
      <c r="E3536" s="21" t="s">
        <v>60825</v>
      </c>
      <c r="F3536" s="22" t="s">
        <v>56940</v>
      </c>
      <c r="G3536" s="21" t="s">
        <v>39079</v>
      </c>
      <c r="H3536" s="21" t="s">
        <v>13</v>
      </c>
      <c r="I3536" s="21" t="s">
        <v>13</v>
      </c>
      <c r="J3536" s="21" t="s">
        <v>76668</v>
      </c>
      <c r="K3536" s="22" t="s">
        <v>38874</v>
      </c>
      <c r="L3536" s="21" t="s">
        <v>60825</v>
      </c>
    </row>
    <row r="3537" spans="1:12" ht="18" customHeight="1">
      <c r="A3537" s="21" t="s">
        <v>76669</v>
      </c>
      <c r="B3537" s="21" t="s">
        <v>76670</v>
      </c>
      <c r="C3537" s="21" t="s">
        <v>76671</v>
      </c>
      <c r="D3537" s="21" t="s">
        <v>76672</v>
      </c>
      <c r="E3537" s="21" t="s">
        <v>76673</v>
      </c>
      <c r="F3537" s="22" t="s">
        <v>56940</v>
      </c>
      <c r="G3537" s="21" t="s">
        <v>39035</v>
      </c>
      <c r="H3537" s="21" t="s">
        <v>13</v>
      </c>
      <c r="I3537" s="21" t="s">
        <v>13</v>
      </c>
      <c r="J3537" s="21" t="s">
        <v>76674</v>
      </c>
      <c r="K3537" s="22" t="s">
        <v>38864</v>
      </c>
      <c r="L3537" s="21" t="s">
        <v>653</v>
      </c>
    </row>
    <row r="3538" spans="1:12" ht="18" customHeight="1">
      <c r="A3538" s="21" t="s">
        <v>76675</v>
      </c>
      <c r="B3538" s="21" t="s">
        <v>13</v>
      </c>
      <c r="C3538" s="21" t="s">
        <v>56942</v>
      </c>
      <c r="D3538" s="21" t="s">
        <v>56943</v>
      </c>
      <c r="E3538" s="21" t="s">
        <v>56944</v>
      </c>
      <c r="F3538" s="22" t="s">
        <v>56940</v>
      </c>
      <c r="G3538" s="21" t="s">
        <v>39079</v>
      </c>
      <c r="H3538" s="21" t="s">
        <v>13</v>
      </c>
      <c r="I3538" s="21" t="s">
        <v>13</v>
      </c>
      <c r="J3538" s="21" t="s">
        <v>13</v>
      </c>
      <c r="K3538" s="22" t="s">
        <v>38864</v>
      </c>
      <c r="L3538" s="21" t="s">
        <v>52009</v>
      </c>
    </row>
    <row r="3539" spans="1:12" ht="18" customHeight="1">
      <c r="A3539" s="21" t="s">
        <v>76676</v>
      </c>
      <c r="B3539" s="21" t="s">
        <v>13</v>
      </c>
      <c r="C3539" s="21" t="s">
        <v>76677</v>
      </c>
      <c r="D3539" s="21" t="s">
        <v>13</v>
      </c>
      <c r="E3539" s="21" t="s">
        <v>76678</v>
      </c>
      <c r="F3539" s="22" t="s">
        <v>56940</v>
      </c>
      <c r="G3539" s="21" t="s">
        <v>39079</v>
      </c>
      <c r="H3539" s="21" t="s">
        <v>13</v>
      </c>
      <c r="I3539" s="21" t="s">
        <v>13</v>
      </c>
      <c r="J3539" s="21" t="s">
        <v>13</v>
      </c>
      <c r="K3539" s="22" t="s">
        <v>39131</v>
      </c>
      <c r="L3539" s="21" t="s">
        <v>57774</v>
      </c>
    </row>
    <row r="3540" spans="1:12" ht="18" customHeight="1">
      <c r="A3540" s="21" t="s">
        <v>76679</v>
      </c>
      <c r="B3540" s="21" t="s">
        <v>13</v>
      </c>
      <c r="C3540" s="21" t="s">
        <v>76680</v>
      </c>
      <c r="D3540" s="21" t="s">
        <v>13</v>
      </c>
      <c r="E3540" s="21" t="s">
        <v>76681</v>
      </c>
      <c r="F3540" s="21" t="s">
        <v>56940</v>
      </c>
      <c r="G3540" s="21" t="s">
        <v>39079</v>
      </c>
      <c r="H3540" s="21" t="s">
        <v>13</v>
      </c>
      <c r="I3540" s="21" t="s">
        <v>13</v>
      </c>
      <c r="J3540" s="21" t="s">
        <v>13</v>
      </c>
      <c r="K3540" s="21" t="s">
        <v>39014</v>
      </c>
      <c r="L3540" s="21" t="s">
        <v>2110</v>
      </c>
    </row>
    <row r="3541" spans="1:12" ht="18" customHeight="1">
      <c r="A3541" s="21" t="s">
        <v>76682</v>
      </c>
      <c r="B3541" s="21" t="s">
        <v>13</v>
      </c>
      <c r="C3541" s="21" t="s">
        <v>76683</v>
      </c>
      <c r="D3541" s="21" t="s">
        <v>13</v>
      </c>
      <c r="E3541" s="21" t="s">
        <v>76684</v>
      </c>
      <c r="F3541" s="22" t="s">
        <v>56948</v>
      </c>
      <c r="G3541" s="21" t="s">
        <v>76685</v>
      </c>
      <c r="H3541" s="21" t="s">
        <v>13</v>
      </c>
      <c r="I3541" s="21" t="s">
        <v>13</v>
      </c>
      <c r="J3541" s="21" t="s">
        <v>13</v>
      </c>
      <c r="K3541" s="22" t="s">
        <v>38874</v>
      </c>
      <c r="L3541" s="21" t="s">
        <v>76686</v>
      </c>
    </row>
    <row r="3542" spans="1:12" ht="18" customHeight="1">
      <c r="A3542" s="21" t="s">
        <v>76687</v>
      </c>
      <c r="B3542" s="21" t="s">
        <v>13</v>
      </c>
      <c r="C3542" s="21" t="s">
        <v>76688</v>
      </c>
      <c r="D3542" s="21" t="s">
        <v>13</v>
      </c>
      <c r="E3542" s="21" t="s">
        <v>76689</v>
      </c>
      <c r="F3542" s="22" t="s">
        <v>56948</v>
      </c>
      <c r="G3542" s="21" t="s">
        <v>39035</v>
      </c>
      <c r="H3542" s="21" t="s">
        <v>13</v>
      </c>
      <c r="I3542" s="21" t="s">
        <v>13</v>
      </c>
      <c r="J3542" s="21" t="s">
        <v>76690</v>
      </c>
      <c r="K3542" s="22" t="s">
        <v>39014</v>
      </c>
      <c r="L3542" s="21" t="s">
        <v>880</v>
      </c>
    </row>
    <row r="3543" spans="1:12" ht="18" customHeight="1">
      <c r="A3543" s="21" t="s">
        <v>76691</v>
      </c>
      <c r="B3543" s="21" t="s">
        <v>76692</v>
      </c>
      <c r="C3543" s="21" t="s">
        <v>76693</v>
      </c>
      <c r="D3543" s="21" t="s">
        <v>76694</v>
      </c>
      <c r="E3543" s="21" t="s">
        <v>76695</v>
      </c>
      <c r="F3543" s="22" t="s">
        <v>56948</v>
      </c>
      <c r="G3543" s="21" t="s">
        <v>40787</v>
      </c>
      <c r="H3543" s="21" t="s">
        <v>13</v>
      </c>
      <c r="I3543" s="21" t="s">
        <v>13</v>
      </c>
      <c r="J3543" s="21" t="s">
        <v>13</v>
      </c>
      <c r="K3543" s="22" t="s">
        <v>39131</v>
      </c>
      <c r="L3543" s="21" t="s">
        <v>247</v>
      </c>
    </row>
    <row r="3544" spans="1:12" ht="18" customHeight="1">
      <c r="A3544" s="21" t="s">
        <v>76696</v>
      </c>
      <c r="B3544" s="21" t="s">
        <v>13</v>
      </c>
      <c r="C3544" s="21" t="s">
        <v>76697</v>
      </c>
      <c r="D3544" s="21" t="s">
        <v>13</v>
      </c>
      <c r="E3544" s="21" t="s">
        <v>76698</v>
      </c>
      <c r="F3544" s="21" t="s">
        <v>76699</v>
      </c>
      <c r="G3544" s="21" t="s">
        <v>39079</v>
      </c>
      <c r="H3544" s="21" t="s">
        <v>13</v>
      </c>
      <c r="I3544" s="21" t="s">
        <v>13</v>
      </c>
      <c r="J3544" s="21" t="s">
        <v>13</v>
      </c>
      <c r="K3544" s="21" t="s">
        <v>38886</v>
      </c>
      <c r="L3544" s="21" t="s">
        <v>76700</v>
      </c>
    </row>
    <row r="3545" spans="1:12" ht="18" customHeight="1">
      <c r="A3545" s="21" t="s">
        <v>76701</v>
      </c>
      <c r="B3545" s="21" t="s">
        <v>13</v>
      </c>
      <c r="C3545" s="21" t="s">
        <v>76702</v>
      </c>
      <c r="D3545" s="21" t="s">
        <v>13</v>
      </c>
      <c r="E3545" s="21" t="s">
        <v>76703</v>
      </c>
      <c r="F3545" s="22" t="s">
        <v>56953</v>
      </c>
      <c r="G3545" s="21" t="s">
        <v>39157</v>
      </c>
      <c r="H3545" s="21" t="s">
        <v>13</v>
      </c>
      <c r="I3545" s="21" t="s">
        <v>13</v>
      </c>
      <c r="J3545" s="21" t="s">
        <v>13</v>
      </c>
      <c r="K3545" s="22" t="s">
        <v>38896</v>
      </c>
      <c r="L3545" s="21" t="s">
        <v>76703</v>
      </c>
    </row>
    <row r="3546" spans="1:12" ht="18" customHeight="1">
      <c r="A3546" s="21" t="s">
        <v>76704</v>
      </c>
      <c r="B3546" s="21" t="s">
        <v>76705</v>
      </c>
      <c r="C3546" s="21" t="s">
        <v>76706</v>
      </c>
      <c r="D3546" s="21" t="s">
        <v>76707</v>
      </c>
      <c r="E3546" s="21" t="s">
        <v>55471</v>
      </c>
      <c r="F3546" s="22" t="s">
        <v>56953</v>
      </c>
      <c r="G3546" s="21" t="s">
        <v>40088</v>
      </c>
      <c r="H3546" s="21" t="s">
        <v>13</v>
      </c>
      <c r="I3546" s="21" t="s">
        <v>13</v>
      </c>
      <c r="J3546" s="21" t="s">
        <v>76708</v>
      </c>
      <c r="K3546" s="22" t="s">
        <v>38874</v>
      </c>
      <c r="L3546" s="21" t="s">
        <v>55471</v>
      </c>
    </row>
    <row r="3547" spans="1:12" ht="18" customHeight="1">
      <c r="A3547" s="21" t="s">
        <v>76709</v>
      </c>
      <c r="B3547" s="21" t="s">
        <v>76710</v>
      </c>
      <c r="C3547" s="21" t="s">
        <v>76711</v>
      </c>
      <c r="D3547" s="21" t="s">
        <v>13</v>
      </c>
      <c r="E3547" s="21" t="s">
        <v>76712</v>
      </c>
      <c r="F3547" s="22" t="s">
        <v>56953</v>
      </c>
      <c r="G3547" s="21" t="s">
        <v>38985</v>
      </c>
      <c r="H3547" s="21" t="s">
        <v>13</v>
      </c>
      <c r="I3547" s="21" t="s">
        <v>13</v>
      </c>
      <c r="J3547" s="21" t="s">
        <v>76713</v>
      </c>
      <c r="K3547" s="22" t="s">
        <v>38874</v>
      </c>
      <c r="L3547" s="21" t="s">
        <v>76712</v>
      </c>
    </row>
    <row r="3548" spans="1:12" ht="18" customHeight="1">
      <c r="A3548" s="21" t="s">
        <v>76714</v>
      </c>
      <c r="B3548" s="21" t="s">
        <v>13</v>
      </c>
      <c r="C3548" s="21" t="s">
        <v>76715</v>
      </c>
      <c r="D3548" s="21" t="s">
        <v>13</v>
      </c>
      <c r="E3548" s="21" t="s">
        <v>44240</v>
      </c>
      <c r="F3548" s="22" t="s">
        <v>56953</v>
      </c>
      <c r="G3548" s="21" t="s">
        <v>39079</v>
      </c>
      <c r="H3548" s="21" t="s">
        <v>13</v>
      </c>
      <c r="I3548" s="21" t="s">
        <v>13</v>
      </c>
      <c r="J3548" s="21" t="s">
        <v>13</v>
      </c>
      <c r="K3548" s="22" t="s">
        <v>38864</v>
      </c>
      <c r="L3548" s="21" t="s">
        <v>57774</v>
      </c>
    </row>
    <row r="3549" spans="1:12" ht="18" customHeight="1">
      <c r="A3549" s="21" t="s">
        <v>76716</v>
      </c>
      <c r="B3549" s="21" t="s">
        <v>13</v>
      </c>
      <c r="C3549" s="21" t="s">
        <v>76717</v>
      </c>
      <c r="D3549" s="21" t="s">
        <v>13</v>
      </c>
      <c r="E3549" s="21" t="s">
        <v>76718</v>
      </c>
      <c r="F3549" s="22" t="s">
        <v>76719</v>
      </c>
      <c r="G3549" s="21" t="s">
        <v>40069</v>
      </c>
      <c r="H3549" s="21" t="s">
        <v>13</v>
      </c>
      <c r="I3549" s="21" t="s">
        <v>13</v>
      </c>
      <c r="J3549" s="21" t="s">
        <v>13</v>
      </c>
      <c r="K3549" s="22" t="s">
        <v>39131</v>
      </c>
      <c r="L3549" s="21" t="s">
        <v>46911</v>
      </c>
    </row>
    <row r="3550" spans="1:12" ht="18" customHeight="1">
      <c r="A3550" s="21" t="s">
        <v>76720</v>
      </c>
      <c r="B3550" s="21" t="s">
        <v>76721</v>
      </c>
      <c r="C3550" s="21" t="s">
        <v>76722</v>
      </c>
      <c r="D3550" s="21" t="s">
        <v>76723</v>
      </c>
      <c r="E3550" s="21" t="s">
        <v>76724</v>
      </c>
      <c r="F3550" s="22" t="s">
        <v>76719</v>
      </c>
      <c r="G3550" s="21" t="s">
        <v>42205</v>
      </c>
      <c r="H3550" s="21" t="s">
        <v>13</v>
      </c>
      <c r="I3550" s="21" t="s">
        <v>13</v>
      </c>
      <c r="J3550" s="21" t="s">
        <v>13</v>
      </c>
      <c r="K3550" s="22" t="s">
        <v>44787</v>
      </c>
      <c r="L3550" s="21" t="s">
        <v>51087</v>
      </c>
    </row>
    <row r="3551" spans="1:12" ht="18" customHeight="1">
      <c r="A3551" s="21" t="s">
        <v>76725</v>
      </c>
      <c r="B3551" s="21" t="s">
        <v>13</v>
      </c>
      <c r="C3551" s="21" t="s">
        <v>76726</v>
      </c>
      <c r="D3551" s="21" t="s">
        <v>13</v>
      </c>
      <c r="E3551" s="21" t="s">
        <v>59578</v>
      </c>
      <c r="F3551" s="22" t="s">
        <v>56985</v>
      </c>
      <c r="G3551" s="21" t="s">
        <v>38912</v>
      </c>
      <c r="H3551" s="21" t="s">
        <v>13</v>
      </c>
      <c r="I3551" s="21" t="s">
        <v>13</v>
      </c>
      <c r="J3551" s="21" t="s">
        <v>13</v>
      </c>
      <c r="K3551" s="22" t="s">
        <v>39131</v>
      </c>
      <c r="L3551" s="21" t="s">
        <v>59578</v>
      </c>
    </row>
    <row r="3552" spans="1:12" ht="18" customHeight="1">
      <c r="A3552" s="21" t="s">
        <v>76727</v>
      </c>
      <c r="B3552" s="21" t="s">
        <v>13</v>
      </c>
      <c r="C3552" s="21" t="s">
        <v>76726</v>
      </c>
      <c r="D3552" s="21" t="s">
        <v>13</v>
      </c>
      <c r="E3552" s="21" t="s">
        <v>59578</v>
      </c>
      <c r="F3552" s="22" t="s">
        <v>56985</v>
      </c>
      <c r="G3552" s="21" t="s">
        <v>38912</v>
      </c>
      <c r="H3552" s="21" t="s">
        <v>13</v>
      </c>
      <c r="I3552" s="21" t="s">
        <v>13</v>
      </c>
      <c r="J3552" s="21" t="s">
        <v>13</v>
      </c>
      <c r="K3552" s="22" t="s">
        <v>39131</v>
      </c>
      <c r="L3552" s="21" t="s">
        <v>59578</v>
      </c>
    </row>
    <row r="3553" spans="1:12" ht="18" customHeight="1">
      <c r="A3553" s="21" t="s">
        <v>76728</v>
      </c>
      <c r="B3553" s="21" t="s">
        <v>13</v>
      </c>
      <c r="C3553" s="21" t="s">
        <v>76726</v>
      </c>
      <c r="D3553" s="21" t="s">
        <v>13</v>
      </c>
      <c r="E3553" s="21" t="s">
        <v>59578</v>
      </c>
      <c r="F3553" s="22" t="s">
        <v>56985</v>
      </c>
      <c r="G3553" s="21" t="s">
        <v>38912</v>
      </c>
      <c r="H3553" s="21" t="s">
        <v>13</v>
      </c>
      <c r="I3553" s="21" t="s">
        <v>13</v>
      </c>
      <c r="J3553" s="21" t="s">
        <v>13</v>
      </c>
      <c r="K3553" s="22" t="s">
        <v>39131</v>
      </c>
      <c r="L3553" s="21" t="s">
        <v>59578</v>
      </c>
    </row>
    <row r="3554" spans="1:12" ht="18" customHeight="1">
      <c r="A3554" s="21" t="s">
        <v>76729</v>
      </c>
      <c r="B3554" s="21" t="s">
        <v>76730</v>
      </c>
      <c r="C3554" s="21" t="s">
        <v>76731</v>
      </c>
      <c r="D3554" s="21" t="s">
        <v>76732</v>
      </c>
      <c r="E3554" s="21" t="s">
        <v>76733</v>
      </c>
      <c r="F3554" s="22" t="s">
        <v>56989</v>
      </c>
      <c r="G3554" s="21" t="s">
        <v>39699</v>
      </c>
      <c r="H3554" s="21" t="s">
        <v>13</v>
      </c>
      <c r="I3554" s="21" t="s">
        <v>13</v>
      </c>
      <c r="J3554" s="21" t="s">
        <v>13</v>
      </c>
      <c r="K3554" s="22" t="s">
        <v>39014</v>
      </c>
      <c r="L3554" s="21" t="s">
        <v>880</v>
      </c>
    </row>
    <row r="3555" spans="1:12" ht="18" customHeight="1">
      <c r="A3555" s="21" t="s">
        <v>76734</v>
      </c>
      <c r="B3555" s="21" t="s">
        <v>13</v>
      </c>
      <c r="C3555" s="21" t="s">
        <v>76735</v>
      </c>
      <c r="D3555" s="21" t="s">
        <v>13</v>
      </c>
      <c r="E3555" s="21" t="s">
        <v>76736</v>
      </c>
      <c r="F3555" s="22" t="s">
        <v>56989</v>
      </c>
      <c r="G3555" s="21" t="s">
        <v>39452</v>
      </c>
      <c r="H3555" s="21" t="s">
        <v>13</v>
      </c>
      <c r="I3555" s="21" t="s">
        <v>13</v>
      </c>
      <c r="J3555" s="21" t="s">
        <v>13</v>
      </c>
      <c r="K3555" s="22" t="s">
        <v>39131</v>
      </c>
      <c r="L3555" s="21" t="s">
        <v>45818</v>
      </c>
    </row>
    <row r="3556" spans="1:12" ht="18" customHeight="1">
      <c r="A3556" s="21" t="s">
        <v>76737</v>
      </c>
      <c r="B3556" s="21" t="s">
        <v>13</v>
      </c>
      <c r="C3556" s="21" t="s">
        <v>76738</v>
      </c>
      <c r="D3556" s="21" t="s">
        <v>13</v>
      </c>
      <c r="E3556" s="21" t="s">
        <v>75640</v>
      </c>
      <c r="F3556" s="22" t="s">
        <v>56989</v>
      </c>
      <c r="G3556" s="21" t="s">
        <v>39079</v>
      </c>
      <c r="H3556" s="21" t="s">
        <v>13</v>
      </c>
      <c r="I3556" s="21" t="s">
        <v>13</v>
      </c>
      <c r="J3556" s="21" t="s">
        <v>13</v>
      </c>
      <c r="K3556" s="22" t="s">
        <v>39131</v>
      </c>
      <c r="L3556" s="21" t="s">
        <v>247</v>
      </c>
    </row>
    <row r="3557" spans="1:12" ht="18" customHeight="1">
      <c r="A3557" s="21" t="s">
        <v>76739</v>
      </c>
      <c r="B3557" s="21" t="s">
        <v>13</v>
      </c>
      <c r="C3557" s="21" t="s">
        <v>76740</v>
      </c>
      <c r="D3557" s="21" t="s">
        <v>13</v>
      </c>
      <c r="E3557" s="21" t="s">
        <v>74596</v>
      </c>
      <c r="F3557" s="22" t="s">
        <v>56989</v>
      </c>
      <c r="G3557" s="21" t="s">
        <v>39590</v>
      </c>
      <c r="H3557" s="21" t="s">
        <v>13</v>
      </c>
      <c r="I3557" s="21" t="s">
        <v>13</v>
      </c>
      <c r="J3557" s="21" t="s">
        <v>13</v>
      </c>
      <c r="K3557" s="22" t="s">
        <v>39131</v>
      </c>
      <c r="L3557" s="21" t="s">
        <v>74596</v>
      </c>
    </row>
    <row r="3558" spans="1:12" ht="18" customHeight="1">
      <c r="A3558" s="21" t="s">
        <v>76741</v>
      </c>
      <c r="B3558" s="21" t="s">
        <v>72187</v>
      </c>
      <c r="C3558" s="21" t="s">
        <v>13</v>
      </c>
      <c r="D3558" s="21" t="s">
        <v>13</v>
      </c>
      <c r="E3558" s="21" t="s">
        <v>13</v>
      </c>
      <c r="F3558" s="22" t="s">
        <v>56989</v>
      </c>
      <c r="G3558" s="21" t="s">
        <v>13</v>
      </c>
      <c r="H3558" s="21" t="s">
        <v>13</v>
      </c>
      <c r="I3558" s="21" t="s">
        <v>13</v>
      </c>
      <c r="J3558" s="21" t="s">
        <v>76742</v>
      </c>
      <c r="K3558" s="22" t="s">
        <v>38901</v>
      </c>
      <c r="L3558" s="21" t="s">
        <v>72189</v>
      </c>
    </row>
    <row r="3559" spans="1:12" ht="18" customHeight="1">
      <c r="A3559" s="21" t="s">
        <v>76743</v>
      </c>
      <c r="B3559" s="21" t="s">
        <v>13</v>
      </c>
      <c r="C3559" s="21" t="s">
        <v>76744</v>
      </c>
      <c r="D3559" s="21" t="s">
        <v>13</v>
      </c>
      <c r="E3559" s="21" t="s">
        <v>76745</v>
      </c>
      <c r="F3559" s="22" t="s">
        <v>56989</v>
      </c>
      <c r="G3559" s="21" t="s">
        <v>39079</v>
      </c>
      <c r="H3559" s="21" t="s">
        <v>13</v>
      </c>
      <c r="I3559" s="21" t="s">
        <v>13</v>
      </c>
      <c r="J3559" s="21" t="s">
        <v>13</v>
      </c>
      <c r="K3559" s="22" t="s">
        <v>39086</v>
      </c>
      <c r="L3559" s="21" t="s">
        <v>57774</v>
      </c>
    </row>
    <row r="3560" spans="1:12" ht="18" customHeight="1">
      <c r="A3560" s="21" t="s">
        <v>76746</v>
      </c>
      <c r="B3560" s="21" t="s">
        <v>13</v>
      </c>
      <c r="C3560" s="21" t="s">
        <v>13</v>
      </c>
      <c r="D3560" s="21" t="s">
        <v>13</v>
      </c>
      <c r="E3560" s="21" t="s">
        <v>13</v>
      </c>
      <c r="F3560" s="21" t="s">
        <v>56989</v>
      </c>
      <c r="G3560" s="21" t="s">
        <v>13</v>
      </c>
      <c r="H3560" s="21" t="s">
        <v>13</v>
      </c>
      <c r="I3560" s="21" t="s">
        <v>13</v>
      </c>
      <c r="J3560" s="21" t="s">
        <v>76747</v>
      </c>
      <c r="K3560" s="21" t="s">
        <v>38896</v>
      </c>
      <c r="L3560" s="21" t="s">
        <v>72748</v>
      </c>
    </row>
    <row r="3561" spans="1:12" ht="18" customHeight="1">
      <c r="A3561" s="21" t="s">
        <v>76748</v>
      </c>
      <c r="B3561" s="21" t="s">
        <v>13</v>
      </c>
      <c r="C3561" s="21" t="s">
        <v>13</v>
      </c>
      <c r="D3561" s="21" t="s">
        <v>13</v>
      </c>
      <c r="E3561" s="21" t="s">
        <v>13</v>
      </c>
      <c r="F3561" s="21" t="s">
        <v>56989</v>
      </c>
      <c r="G3561" s="21" t="s">
        <v>13</v>
      </c>
      <c r="H3561" s="21" t="s">
        <v>13</v>
      </c>
      <c r="I3561" s="21" t="s">
        <v>13</v>
      </c>
      <c r="J3561" s="21" t="s">
        <v>76747</v>
      </c>
      <c r="K3561" s="21" t="s">
        <v>38896</v>
      </c>
      <c r="L3561" s="21" t="s">
        <v>72748</v>
      </c>
    </row>
    <row r="3562" spans="1:12" ht="18" customHeight="1">
      <c r="A3562" s="21" t="s">
        <v>76749</v>
      </c>
      <c r="B3562" s="21" t="s">
        <v>76750</v>
      </c>
      <c r="C3562" s="21" t="s">
        <v>13</v>
      </c>
      <c r="D3562" s="21" t="s">
        <v>13</v>
      </c>
      <c r="E3562" s="21" t="s">
        <v>13</v>
      </c>
      <c r="F3562" s="22" t="s">
        <v>57011</v>
      </c>
      <c r="G3562" s="21" t="s">
        <v>13</v>
      </c>
      <c r="H3562" s="21" t="s">
        <v>13</v>
      </c>
      <c r="I3562" s="21" t="s">
        <v>13</v>
      </c>
      <c r="J3562" s="21" t="s">
        <v>76751</v>
      </c>
      <c r="K3562" s="22" t="s">
        <v>38901</v>
      </c>
      <c r="L3562" s="21" t="s">
        <v>68655</v>
      </c>
    </row>
    <row r="3563" spans="1:12" ht="18" customHeight="1">
      <c r="A3563" s="21" t="s">
        <v>76752</v>
      </c>
      <c r="B3563" s="21" t="s">
        <v>76753</v>
      </c>
      <c r="C3563" s="21" t="s">
        <v>13</v>
      </c>
      <c r="D3563" s="21" t="s">
        <v>13</v>
      </c>
      <c r="E3563" s="21" t="s">
        <v>13</v>
      </c>
      <c r="F3563" s="22" t="s">
        <v>57011</v>
      </c>
      <c r="G3563" s="21" t="s">
        <v>13</v>
      </c>
      <c r="H3563" s="21" t="s">
        <v>13</v>
      </c>
      <c r="I3563" s="21" t="s">
        <v>13</v>
      </c>
      <c r="J3563" s="21" t="s">
        <v>76754</v>
      </c>
      <c r="K3563" s="22" t="s">
        <v>39050</v>
      </c>
      <c r="L3563" s="21" t="s">
        <v>68655</v>
      </c>
    </row>
    <row r="3564" spans="1:12" ht="18" customHeight="1">
      <c r="A3564" s="21" t="s">
        <v>76755</v>
      </c>
      <c r="B3564" s="21" t="s">
        <v>13</v>
      </c>
      <c r="C3564" s="21" t="s">
        <v>76756</v>
      </c>
      <c r="D3564" s="21" t="s">
        <v>13</v>
      </c>
      <c r="E3564" s="21" t="s">
        <v>70305</v>
      </c>
      <c r="F3564" s="22" t="s">
        <v>76757</v>
      </c>
      <c r="G3564" s="21" t="s">
        <v>38863</v>
      </c>
      <c r="H3564" s="21" t="s">
        <v>13</v>
      </c>
      <c r="I3564" s="21" t="s">
        <v>13</v>
      </c>
      <c r="J3564" s="21" t="s">
        <v>13</v>
      </c>
      <c r="K3564" s="22" t="s">
        <v>39014</v>
      </c>
      <c r="L3564" s="21" t="s">
        <v>70305</v>
      </c>
    </row>
    <row r="3565" spans="1:12" ht="18" customHeight="1">
      <c r="A3565" s="21" t="s">
        <v>76758</v>
      </c>
      <c r="B3565" s="21" t="s">
        <v>13</v>
      </c>
      <c r="C3565" s="21" t="s">
        <v>76759</v>
      </c>
      <c r="D3565" s="21" t="s">
        <v>13</v>
      </c>
      <c r="E3565" s="21" t="s">
        <v>76760</v>
      </c>
      <c r="F3565" s="22" t="s">
        <v>57041</v>
      </c>
      <c r="G3565" s="21" t="s">
        <v>67109</v>
      </c>
      <c r="H3565" s="21" t="s">
        <v>13</v>
      </c>
      <c r="I3565" s="21" t="s">
        <v>13</v>
      </c>
      <c r="J3565" s="21" t="s">
        <v>13</v>
      </c>
      <c r="K3565" s="22" t="s">
        <v>39014</v>
      </c>
      <c r="L3565" s="21" t="s">
        <v>880</v>
      </c>
    </row>
    <row r="3566" spans="1:12" ht="18" customHeight="1">
      <c r="A3566" s="21" t="s">
        <v>76761</v>
      </c>
      <c r="B3566" s="21" t="s">
        <v>76762</v>
      </c>
      <c r="C3566" s="21" t="s">
        <v>76763</v>
      </c>
      <c r="D3566" s="21" t="s">
        <v>76764</v>
      </c>
      <c r="E3566" s="21" t="s">
        <v>76765</v>
      </c>
      <c r="F3566" s="22" t="s">
        <v>57041</v>
      </c>
      <c r="G3566" s="21" t="s">
        <v>39590</v>
      </c>
      <c r="H3566" s="21" t="s">
        <v>13</v>
      </c>
      <c r="I3566" s="21" t="s">
        <v>13</v>
      </c>
      <c r="J3566" s="21" t="s">
        <v>13</v>
      </c>
      <c r="K3566" s="22" t="s">
        <v>40836</v>
      </c>
      <c r="L3566" s="21" t="s">
        <v>43031</v>
      </c>
    </row>
    <row r="3567" spans="1:12" ht="18" customHeight="1">
      <c r="A3567" s="21" t="s">
        <v>76766</v>
      </c>
      <c r="B3567" s="21" t="s">
        <v>76767</v>
      </c>
      <c r="C3567" s="21" t="s">
        <v>76768</v>
      </c>
      <c r="D3567" s="21" t="s">
        <v>76769</v>
      </c>
      <c r="E3567" s="21" t="s">
        <v>68411</v>
      </c>
      <c r="F3567" s="22" t="s">
        <v>76770</v>
      </c>
      <c r="G3567" s="21" t="s">
        <v>39590</v>
      </c>
      <c r="H3567" s="21" t="s">
        <v>13</v>
      </c>
      <c r="I3567" s="21" t="s">
        <v>13</v>
      </c>
      <c r="J3567" s="21" t="s">
        <v>13</v>
      </c>
      <c r="K3567" s="22" t="s">
        <v>39086</v>
      </c>
      <c r="L3567" s="21" t="s">
        <v>68411</v>
      </c>
    </row>
    <row r="3568" spans="1:12" ht="18" customHeight="1">
      <c r="A3568" s="21" t="s">
        <v>76771</v>
      </c>
      <c r="B3568" s="21" t="s">
        <v>13</v>
      </c>
      <c r="C3568" s="21" t="s">
        <v>76772</v>
      </c>
      <c r="D3568" s="21" t="s">
        <v>13</v>
      </c>
      <c r="E3568" s="21" t="s">
        <v>76773</v>
      </c>
      <c r="F3568" s="22" t="s">
        <v>57058</v>
      </c>
      <c r="G3568" s="21" t="s">
        <v>42205</v>
      </c>
      <c r="H3568" s="21" t="s">
        <v>13</v>
      </c>
      <c r="I3568" s="21" t="s">
        <v>13</v>
      </c>
      <c r="J3568" s="21" t="s">
        <v>13</v>
      </c>
      <c r="K3568" s="22" t="s">
        <v>39014</v>
      </c>
      <c r="L3568" s="21" t="s">
        <v>55830</v>
      </c>
    </row>
    <row r="3569" spans="1:12" ht="18" customHeight="1">
      <c r="A3569" s="21" t="s">
        <v>76774</v>
      </c>
      <c r="B3569" s="21" t="s">
        <v>13</v>
      </c>
      <c r="C3569" s="21" t="s">
        <v>76775</v>
      </c>
      <c r="D3569" s="21" t="s">
        <v>13</v>
      </c>
      <c r="E3569" s="21" t="s">
        <v>76776</v>
      </c>
      <c r="F3569" s="21" t="s">
        <v>76777</v>
      </c>
      <c r="G3569" s="21" t="s">
        <v>39857</v>
      </c>
      <c r="H3569" s="21" t="s">
        <v>13</v>
      </c>
      <c r="I3569" s="21" t="s">
        <v>76778</v>
      </c>
      <c r="J3569" s="21" t="s">
        <v>13</v>
      </c>
      <c r="K3569" s="21" t="s">
        <v>39086</v>
      </c>
      <c r="L3569" s="21" t="s">
        <v>68985</v>
      </c>
    </row>
    <row r="3570" spans="1:12" ht="18" customHeight="1">
      <c r="A3570" s="21" t="s">
        <v>76779</v>
      </c>
      <c r="B3570" s="21" t="s">
        <v>13</v>
      </c>
      <c r="C3570" s="21" t="s">
        <v>76780</v>
      </c>
      <c r="D3570" s="21" t="s">
        <v>13</v>
      </c>
      <c r="E3570" s="21" t="s">
        <v>58428</v>
      </c>
      <c r="F3570" s="22" t="s">
        <v>76781</v>
      </c>
      <c r="G3570" s="21" t="s">
        <v>39452</v>
      </c>
      <c r="H3570" s="21" t="s">
        <v>13</v>
      </c>
      <c r="I3570" s="21" t="s">
        <v>13</v>
      </c>
      <c r="J3570" s="21" t="s">
        <v>13</v>
      </c>
      <c r="K3570" s="22" t="s">
        <v>39131</v>
      </c>
      <c r="L3570" s="21" t="s">
        <v>58428</v>
      </c>
    </row>
    <row r="3571" spans="1:12" ht="18" customHeight="1">
      <c r="A3571" s="21" t="s">
        <v>76782</v>
      </c>
      <c r="B3571" s="21" t="s">
        <v>13</v>
      </c>
      <c r="C3571" s="21" t="s">
        <v>76783</v>
      </c>
      <c r="D3571" s="21" t="s">
        <v>13</v>
      </c>
      <c r="E3571" s="21" t="s">
        <v>76784</v>
      </c>
      <c r="F3571" s="22" t="s">
        <v>76785</v>
      </c>
      <c r="G3571" s="21" t="s">
        <v>38863</v>
      </c>
      <c r="H3571" s="21" t="s">
        <v>13</v>
      </c>
      <c r="I3571" s="21" t="s">
        <v>13</v>
      </c>
      <c r="J3571" s="21" t="s">
        <v>13</v>
      </c>
      <c r="K3571" s="22" t="s">
        <v>39131</v>
      </c>
      <c r="L3571" s="21" t="s">
        <v>42960</v>
      </c>
    </row>
    <row r="3572" spans="1:12" ht="18" customHeight="1">
      <c r="A3572" s="21" t="s">
        <v>76786</v>
      </c>
      <c r="B3572" s="21" t="s">
        <v>13</v>
      </c>
      <c r="C3572" s="21" t="s">
        <v>76787</v>
      </c>
      <c r="D3572" s="21" t="s">
        <v>13</v>
      </c>
      <c r="E3572" s="21" t="s">
        <v>76788</v>
      </c>
      <c r="F3572" s="22" t="s">
        <v>76785</v>
      </c>
      <c r="G3572" s="21" t="s">
        <v>38863</v>
      </c>
      <c r="H3572" s="21" t="s">
        <v>13</v>
      </c>
      <c r="I3572" s="21" t="s">
        <v>13</v>
      </c>
      <c r="J3572" s="21" t="s">
        <v>13</v>
      </c>
      <c r="K3572" s="22" t="s">
        <v>76789</v>
      </c>
      <c r="L3572" s="21" t="s">
        <v>56243</v>
      </c>
    </row>
    <row r="3573" spans="1:12" ht="18" customHeight="1">
      <c r="A3573" s="21" t="s">
        <v>76790</v>
      </c>
      <c r="B3573" s="21" t="s">
        <v>13</v>
      </c>
      <c r="C3573" s="21" t="s">
        <v>76791</v>
      </c>
      <c r="D3573" s="21" t="s">
        <v>13</v>
      </c>
      <c r="E3573" s="21" t="s">
        <v>76792</v>
      </c>
      <c r="F3573" s="22" t="s">
        <v>76785</v>
      </c>
      <c r="G3573" s="21" t="s">
        <v>39066</v>
      </c>
      <c r="H3573" s="21" t="s">
        <v>13</v>
      </c>
      <c r="I3573" s="21" t="s">
        <v>13</v>
      </c>
      <c r="J3573" s="21" t="s">
        <v>76793</v>
      </c>
      <c r="K3573" s="22" t="s">
        <v>38864</v>
      </c>
      <c r="L3573" s="21" t="s">
        <v>55352</v>
      </c>
    </row>
    <row r="3574" spans="1:12" ht="18" customHeight="1">
      <c r="A3574" s="21" t="s">
        <v>76794</v>
      </c>
      <c r="B3574" s="21" t="s">
        <v>76795</v>
      </c>
      <c r="C3574" s="21" t="s">
        <v>76796</v>
      </c>
      <c r="D3574" s="21" t="s">
        <v>76797</v>
      </c>
      <c r="E3574" s="21" t="s">
        <v>76798</v>
      </c>
      <c r="F3574" s="22" t="s">
        <v>57080</v>
      </c>
      <c r="G3574" s="21" t="s">
        <v>42205</v>
      </c>
      <c r="H3574" s="21" t="s">
        <v>13</v>
      </c>
      <c r="I3574" s="21" t="s">
        <v>13</v>
      </c>
      <c r="J3574" s="21" t="s">
        <v>13</v>
      </c>
      <c r="K3574" s="22" t="s">
        <v>39014</v>
      </c>
      <c r="L3574" s="21" t="s">
        <v>76799</v>
      </c>
    </row>
    <row r="3575" spans="1:12" ht="18" customHeight="1">
      <c r="A3575" s="21" t="s">
        <v>76800</v>
      </c>
      <c r="B3575" s="21" t="s">
        <v>13</v>
      </c>
      <c r="C3575" s="21" t="s">
        <v>76801</v>
      </c>
      <c r="D3575" s="21" t="s">
        <v>13</v>
      </c>
      <c r="E3575" s="21" t="s">
        <v>76802</v>
      </c>
      <c r="F3575" s="22" t="s">
        <v>76803</v>
      </c>
      <c r="G3575" s="21" t="s">
        <v>57847</v>
      </c>
      <c r="H3575" s="21" t="s">
        <v>13</v>
      </c>
      <c r="I3575" s="21" t="s">
        <v>13</v>
      </c>
      <c r="J3575" s="21" t="s">
        <v>13</v>
      </c>
      <c r="K3575" s="22" t="s">
        <v>48</v>
      </c>
      <c r="L3575" s="21" t="s">
        <v>2574</v>
      </c>
    </row>
    <row r="3576" spans="1:12" ht="18" customHeight="1">
      <c r="A3576" s="21" t="s">
        <v>76804</v>
      </c>
      <c r="B3576" s="21" t="s">
        <v>13</v>
      </c>
      <c r="C3576" s="21" t="s">
        <v>76805</v>
      </c>
      <c r="D3576" s="21" t="s">
        <v>13</v>
      </c>
      <c r="E3576" s="21" t="s">
        <v>76806</v>
      </c>
      <c r="F3576" s="22" t="s">
        <v>76807</v>
      </c>
      <c r="G3576" s="21" t="s">
        <v>39157</v>
      </c>
      <c r="H3576" s="21" t="s">
        <v>13</v>
      </c>
      <c r="I3576" s="21" t="s">
        <v>13</v>
      </c>
      <c r="J3576" s="21" t="s">
        <v>13</v>
      </c>
      <c r="K3576" s="22" t="s">
        <v>39131</v>
      </c>
      <c r="L3576" s="21" t="s">
        <v>53729</v>
      </c>
    </row>
    <row r="3577" spans="1:12" ht="18" customHeight="1">
      <c r="A3577" s="21" t="s">
        <v>76808</v>
      </c>
      <c r="B3577" s="21" t="s">
        <v>76809</v>
      </c>
      <c r="C3577" s="21" t="s">
        <v>76810</v>
      </c>
      <c r="D3577" s="21" t="s">
        <v>13</v>
      </c>
      <c r="E3577" s="21" t="s">
        <v>76811</v>
      </c>
      <c r="F3577" s="22" t="s">
        <v>76807</v>
      </c>
      <c r="G3577" s="21" t="s">
        <v>38985</v>
      </c>
      <c r="H3577" s="21" t="s">
        <v>13</v>
      </c>
      <c r="I3577" s="21" t="s">
        <v>13</v>
      </c>
      <c r="J3577" s="21" t="s">
        <v>76812</v>
      </c>
      <c r="K3577" s="22" t="s">
        <v>39014</v>
      </c>
      <c r="L3577" s="21" t="s">
        <v>40320</v>
      </c>
    </row>
    <row r="3578" spans="1:12" ht="18" customHeight="1">
      <c r="A3578" s="21" t="s">
        <v>76813</v>
      </c>
      <c r="B3578" s="21" t="s">
        <v>13</v>
      </c>
      <c r="C3578" s="21" t="s">
        <v>76814</v>
      </c>
      <c r="D3578" s="21" t="s">
        <v>13</v>
      </c>
      <c r="E3578" s="21" t="s">
        <v>76815</v>
      </c>
      <c r="F3578" s="22" t="s">
        <v>76807</v>
      </c>
      <c r="G3578" s="21" t="s">
        <v>40787</v>
      </c>
      <c r="H3578" s="21" t="s">
        <v>13</v>
      </c>
      <c r="I3578" s="21" t="s">
        <v>13</v>
      </c>
      <c r="J3578" s="21" t="s">
        <v>13</v>
      </c>
      <c r="K3578" s="22" t="s">
        <v>38864</v>
      </c>
      <c r="L3578" s="21" t="s">
        <v>59568</v>
      </c>
    </row>
    <row r="3579" spans="1:12" ht="18" customHeight="1">
      <c r="A3579" s="21" t="s">
        <v>76816</v>
      </c>
      <c r="B3579" s="21" t="s">
        <v>13</v>
      </c>
      <c r="C3579" s="21" t="s">
        <v>76817</v>
      </c>
      <c r="D3579" s="21" t="s">
        <v>13</v>
      </c>
      <c r="E3579" s="21" t="s">
        <v>67080</v>
      </c>
      <c r="F3579" s="22" t="s">
        <v>76807</v>
      </c>
      <c r="G3579" s="21" t="s">
        <v>38873</v>
      </c>
      <c r="H3579" s="21" t="s">
        <v>13</v>
      </c>
      <c r="I3579" s="21" t="s">
        <v>13</v>
      </c>
      <c r="J3579" s="21" t="s">
        <v>13</v>
      </c>
      <c r="K3579" s="22" t="s">
        <v>16</v>
      </c>
      <c r="L3579" s="21" t="s">
        <v>67080</v>
      </c>
    </row>
    <row r="3580" spans="1:12" ht="18" customHeight="1">
      <c r="A3580" s="21" t="s">
        <v>76818</v>
      </c>
      <c r="B3580" s="21" t="s">
        <v>13</v>
      </c>
      <c r="C3580" s="21" t="s">
        <v>76819</v>
      </c>
      <c r="D3580" s="21" t="s">
        <v>13</v>
      </c>
      <c r="E3580" s="21" t="s">
        <v>67080</v>
      </c>
      <c r="F3580" s="22" t="s">
        <v>76807</v>
      </c>
      <c r="G3580" s="21" t="s">
        <v>38873</v>
      </c>
      <c r="H3580" s="21" t="s">
        <v>13</v>
      </c>
      <c r="I3580" s="21" t="s">
        <v>13</v>
      </c>
      <c r="J3580" s="21" t="s">
        <v>13</v>
      </c>
      <c r="K3580" s="22" t="s">
        <v>16</v>
      </c>
      <c r="L3580" s="21" t="s">
        <v>67080</v>
      </c>
    </row>
    <row r="3581" spans="1:12" ht="18" customHeight="1">
      <c r="A3581" s="21" t="s">
        <v>76820</v>
      </c>
      <c r="B3581" s="21" t="s">
        <v>13</v>
      </c>
      <c r="C3581" s="21" t="s">
        <v>76821</v>
      </c>
      <c r="D3581" s="21" t="s">
        <v>13</v>
      </c>
      <c r="E3581" s="21" t="s">
        <v>67080</v>
      </c>
      <c r="F3581" s="22" t="s">
        <v>76807</v>
      </c>
      <c r="G3581" s="21" t="s">
        <v>38873</v>
      </c>
      <c r="H3581" s="21" t="s">
        <v>13</v>
      </c>
      <c r="I3581" s="21" t="s">
        <v>13</v>
      </c>
      <c r="J3581" s="21" t="s">
        <v>13</v>
      </c>
      <c r="K3581" s="22" t="s">
        <v>16</v>
      </c>
      <c r="L3581" s="21" t="s">
        <v>67080</v>
      </c>
    </row>
    <row r="3582" spans="1:12" ht="18" customHeight="1">
      <c r="A3582" s="21" t="s">
        <v>76822</v>
      </c>
      <c r="B3582" s="21" t="s">
        <v>13</v>
      </c>
      <c r="C3582" s="21" t="s">
        <v>76823</v>
      </c>
      <c r="D3582" s="21" t="s">
        <v>13</v>
      </c>
      <c r="E3582" s="21" t="s">
        <v>67080</v>
      </c>
      <c r="F3582" s="22" t="s">
        <v>76807</v>
      </c>
      <c r="G3582" s="21" t="s">
        <v>38873</v>
      </c>
      <c r="H3582" s="21" t="s">
        <v>13</v>
      </c>
      <c r="I3582" s="21" t="s">
        <v>13</v>
      </c>
      <c r="J3582" s="21" t="s">
        <v>13</v>
      </c>
      <c r="K3582" s="22" t="s">
        <v>16</v>
      </c>
      <c r="L3582" s="21" t="s">
        <v>67080</v>
      </c>
    </row>
    <row r="3583" spans="1:12" ht="18" customHeight="1">
      <c r="A3583" s="21" t="s">
        <v>76824</v>
      </c>
      <c r="B3583" s="21" t="s">
        <v>13</v>
      </c>
      <c r="C3583" s="21" t="s">
        <v>76825</v>
      </c>
      <c r="D3583" s="21" t="s">
        <v>13</v>
      </c>
      <c r="E3583" s="21" t="s">
        <v>67080</v>
      </c>
      <c r="F3583" s="22" t="s">
        <v>76807</v>
      </c>
      <c r="G3583" s="21" t="s">
        <v>38873</v>
      </c>
      <c r="H3583" s="21" t="s">
        <v>13</v>
      </c>
      <c r="I3583" s="21" t="s">
        <v>13</v>
      </c>
      <c r="J3583" s="21" t="s">
        <v>13</v>
      </c>
      <c r="K3583" s="22" t="s">
        <v>16</v>
      </c>
      <c r="L3583" s="21" t="s">
        <v>67080</v>
      </c>
    </row>
    <row r="3584" spans="1:12" ht="18" customHeight="1">
      <c r="A3584" s="21" t="s">
        <v>76826</v>
      </c>
      <c r="B3584" s="21" t="s">
        <v>13</v>
      </c>
      <c r="C3584" s="21" t="s">
        <v>76827</v>
      </c>
      <c r="D3584" s="21" t="s">
        <v>13</v>
      </c>
      <c r="E3584" s="21" t="s">
        <v>67080</v>
      </c>
      <c r="F3584" s="22" t="s">
        <v>76807</v>
      </c>
      <c r="G3584" s="21" t="s">
        <v>38873</v>
      </c>
      <c r="H3584" s="21" t="s">
        <v>13</v>
      </c>
      <c r="I3584" s="21" t="s">
        <v>13</v>
      </c>
      <c r="J3584" s="21" t="s">
        <v>13</v>
      </c>
      <c r="K3584" s="22" t="s">
        <v>16</v>
      </c>
      <c r="L3584" s="21" t="s">
        <v>67080</v>
      </c>
    </row>
    <row r="3585" spans="1:12" ht="18" customHeight="1">
      <c r="A3585" s="21" t="s">
        <v>76828</v>
      </c>
      <c r="B3585" s="21" t="s">
        <v>13</v>
      </c>
      <c r="C3585" s="21" t="s">
        <v>76829</v>
      </c>
      <c r="D3585" s="21" t="s">
        <v>13</v>
      </c>
      <c r="E3585" s="21" t="s">
        <v>67080</v>
      </c>
      <c r="F3585" s="22" t="s">
        <v>76807</v>
      </c>
      <c r="G3585" s="21" t="s">
        <v>38873</v>
      </c>
      <c r="H3585" s="21" t="s">
        <v>13</v>
      </c>
      <c r="I3585" s="21" t="s">
        <v>13</v>
      </c>
      <c r="J3585" s="21" t="s">
        <v>13</v>
      </c>
      <c r="K3585" s="22" t="s">
        <v>16</v>
      </c>
      <c r="L3585" s="21" t="s">
        <v>67080</v>
      </c>
    </row>
    <row r="3586" spans="1:12" ht="18" customHeight="1">
      <c r="A3586" s="21" t="s">
        <v>76830</v>
      </c>
      <c r="B3586" s="21" t="s">
        <v>13</v>
      </c>
      <c r="C3586" s="21" t="s">
        <v>76831</v>
      </c>
      <c r="D3586" s="21" t="s">
        <v>13</v>
      </c>
      <c r="E3586" s="21" t="s">
        <v>67080</v>
      </c>
      <c r="F3586" s="22" t="s">
        <v>76807</v>
      </c>
      <c r="G3586" s="21" t="s">
        <v>38873</v>
      </c>
      <c r="H3586" s="21" t="s">
        <v>13</v>
      </c>
      <c r="I3586" s="21" t="s">
        <v>13</v>
      </c>
      <c r="J3586" s="21" t="s">
        <v>13</v>
      </c>
      <c r="K3586" s="22" t="s">
        <v>16</v>
      </c>
      <c r="L3586" s="21" t="s">
        <v>67080</v>
      </c>
    </row>
    <row r="3587" spans="1:12" ht="18" customHeight="1">
      <c r="A3587" s="21" t="s">
        <v>76832</v>
      </c>
      <c r="B3587" s="21" t="s">
        <v>13</v>
      </c>
      <c r="C3587" s="21" t="s">
        <v>76833</v>
      </c>
      <c r="D3587" s="21" t="s">
        <v>13</v>
      </c>
      <c r="E3587" s="21" t="s">
        <v>67080</v>
      </c>
      <c r="F3587" s="22" t="s">
        <v>76807</v>
      </c>
      <c r="G3587" s="21" t="s">
        <v>38873</v>
      </c>
      <c r="H3587" s="21" t="s">
        <v>13</v>
      </c>
      <c r="I3587" s="21" t="s">
        <v>13</v>
      </c>
      <c r="J3587" s="21" t="s">
        <v>13</v>
      </c>
      <c r="K3587" s="22" t="s">
        <v>16</v>
      </c>
      <c r="L3587" s="21" t="s">
        <v>67080</v>
      </c>
    </row>
    <row r="3588" spans="1:12" ht="18" customHeight="1">
      <c r="A3588" s="21" t="s">
        <v>76834</v>
      </c>
      <c r="B3588" s="21" t="s">
        <v>13</v>
      </c>
      <c r="C3588" s="21" t="s">
        <v>76835</v>
      </c>
      <c r="D3588" s="21" t="s">
        <v>13</v>
      </c>
      <c r="E3588" s="21" t="s">
        <v>67080</v>
      </c>
      <c r="F3588" s="22" t="s">
        <v>76807</v>
      </c>
      <c r="G3588" s="21" t="s">
        <v>38873</v>
      </c>
      <c r="H3588" s="21" t="s">
        <v>13</v>
      </c>
      <c r="I3588" s="21" t="s">
        <v>13</v>
      </c>
      <c r="J3588" s="21" t="s">
        <v>13</v>
      </c>
      <c r="K3588" s="22" t="s">
        <v>16</v>
      </c>
      <c r="L3588" s="21" t="s">
        <v>67080</v>
      </c>
    </row>
    <row r="3589" spans="1:12" ht="18" customHeight="1">
      <c r="A3589" s="21" t="s">
        <v>76836</v>
      </c>
      <c r="B3589" s="21" t="s">
        <v>13</v>
      </c>
      <c r="C3589" s="21" t="s">
        <v>76837</v>
      </c>
      <c r="D3589" s="21" t="s">
        <v>13</v>
      </c>
      <c r="E3589" s="21" t="s">
        <v>67080</v>
      </c>
      <c r="F3589" s="22" t="s">
        <v>76807</v>
      </c>
      <c r="G3589" s="21" t="s">
        <v>38873</v>
      </c>
      <c r="H3589" s="21" t="s">
        <v>13</v>
      </c>
      <c r="I3589" s="21" t="s">
        <v>13</v>
      </c>
      <c r="J3589" s="21" t="s">
        <v>13</v>
      </c>
      <c r="K3589" s="22" t="s">
        <v>16</v>
      </c>
      <c r="L3589" s="21" t="s">
        <v>67080</v>
      </c>
    </row>
    <row r="3590" spans="1:12" ht="18" customHeight="1">
      <c r="A3590" s="21" t="s">
        <v>76838</v>
      </c>
      <c r="B3590" s="21" t="s">
        <v>13</v>
      </c>
      <c r="C3590" s="21" t="s">
        <v>76839</v>
      </c>
      <c r="D3590" s="21" t="s">
        <v>13</v>
      </c>
      <c r="E3590" s="21" t="s">
        <v>67080</v>
      </c>
      <c r="F3590" s="22" t="s">
        <v>76807</v>
      </c>
      <c r="G3590" s="21" t="s">
        <v>38873</v>
      </c>
      <c r="H3590" s="21" t="s">
        <v>13</v>
      </c>
      <c r="I3590" s="21" t="s">
        <v>13</v>
      </c>
      <c r="J3590" s="21" t="s">
        <v>13</v>
      </c>
      <c r="K3590" s="22" t="s">
        <v>16</v>
      </c>
      <c r="L3590" s="21" t="s">
        <v>67080</v>
      </c>
    </row>
    <row r="3591" spans="1:12" ht="18" customHeight="1">
      <c r="A3591" s="21" t="s">
        <v>76840</v>
      </c>
      <c r="B3591" s="21" t="s">
        <v>13</v>
      </c>
      <c r="C3591" s="21" t="s">
        <v>76841</v>
      </c>
      <c r="D3591" s="21" t="s">
        <v>13</v>
      </c>
      <c r="E3591" s="21" t="s">
        <v>68461</v>
      </c>
      <c r="F3591" s="22" t="s">
        <v>76807</v>
      </c>
      <c r="G3591" s="21" t="s">
        <v>40531</v>
      </c>
      <c r="H3591" s="21" t="s">
        <v>13</v>
      </c>
      <c r="I3591" s="21" t="s">
        <v>13</v>
      </c>
      <c r="J3591" s="21" t="s">
        <v>13</v>
      </c>
      <c r="K3591" s="22" t="s">
        <v>39948</v>
      </c>
      <c r="L3591" s="21" t="s">
        <v>68461</v>
      </c>
    </row>
    <row r="3592" spans="1:12" ht="18" customHeight="1">
      <c r="A3592" s="21" t="s">
        <v>76842</v>
      </c>
      <c r="B3592" s="21" t="s">
        <v>13</v>
      </c>
      <c r="C3592" s="21" t="s">
        <v>76843</v>
      </c>
      <c r="D3592" s="21" t="s">
        <v>13</v>
      </c>
      <c r="E3592" s="21" t="s">
        <v>73357</v>
      </c>
      <c r="F3592" s="21" t="s">
        <v>57098</v>
      </c>
      <c r="G3592" s="21" t="s">
        <v>38996</v>
      </c>
      <c r="H3592" s="21" t="s">
        <v>13</v>
      </c>
      <c r="I3592" s="21" t="s">
        <v>13</v>
      </c>
      <c r="J3592" s="21" t="s">
        <v>13</v>
      </c>
      <c r="K3592" s="21" t="s">
        <v>39131</v>
      </c>
      <c r="L3592" s="21" t="s">
        <v>46911</v>
      </c>
    </row>
    <row r="3593" spans="1:12" ht="18" customHeight="1">
      <c r="A3593" s="21" t="s">
        <v>76844</v>
      </c>
      <c r="B3593" s="21" t="s">
        <v>13</v>
      </c>
      <c r="C3593" s="21" t="s">
        <v>76845</v>
      </c>
      <c r="D3593" s="21" t="s">
        <v>13</v>
      </c>
      <c r="E3593" s="21" t="s">
        <v>76846</v>
      </c>
      <c r="F3593" s="22" t="s">
        <v>57109</v>
      </c>
      <c r="G3593" s="21" t="s">
        <v>49770</v>
      </c>
      <c r="H3593" s="21" t="s">
        <v>13</v>
      </c>
      <c r="I3593" s="21" t="s">
        <v>13</v>
      </c>
      <c r="J3593" s="21" t="s">
        <v>76847</v>
      </c>
      <c r="K3593" s="22" t="s">
        <v>3384</v>
      </c>
      <c r="L3593" s="21" t="s">
        <v>76848</v>
      </c>
    </row>
    <row r="3594" spans="1:12" ht="18" customHeight="1">
      <c r="A3594" s="21" t="s">
        <v>76849</v>
      </c>
      <c r="B3594" s="21" t="s">
        <v>13</v>
      </c>
      <c r="C3594" s="21" t="s">
        <v>76850</v>
      </c>
      <c r="D3594" s="21" t="s">
        <v>76851</v>
      </c>
      <c r="E3594" s="21" t="s">
        <v>54998</v>
      </c>
      <c r="F3594" s="22" t="s">
        <v>57109</v>
      </c>
      <c r="G3594" s="21" t="s">
        <v>38912</v>
      </c>
      <c r="H3594" s="21" t="s">
        <v>13</v>
      </c>
      <c r="I3594" s="21" t="s">
        <v>13</v>
      </c>
      <c r="J3594" s="21" t="s">
        <v>13</v>
      </c>
      <c r="K3594" s="22" t="s">
        <v>48</v>
      </c>
      <c r="L3594" s="21" t="s">
        <v>40236</v>
      </c>
    </row>
    <row r="3595" spans="1:12" ht="18" customHeight="1">
      <c r="A3595" s="21" t="s">
        <v>76852</v>
      </c>
      <c r="B3595" s="21" t="s">
        <v>13</v>
      </c>
      <c r="C3595" s="21" t="s">
        <v>76853</v>
      </c>
      <c r="D3595" s="21" t="s">
        <v>13</v>
      </c>
      <c r="E3595" s="21" t="s">
        <v>76854</v>
      </c>
      <c r="F3595" s="22" t="s">
        <v>57125</v>
      </c>
      <c r="G3595" s="21" t="s">
        <v>38912</v>
      </c>
      <c r="H3595" s="21" t="s">
        <v>13</v>
      </c>
      <c r="I3595" s="21" t="s">
        <v>13</v>
      </c>
      <c r="J3595" s="21" t="s">
        <v>76855</v>
      </c>
      <c r="K3595" s="22" t="s">
        <v>9506</v>
      </c>
      <c r="L3595" s="21" t="s">
        <v>74384</v>
      </c>
    </row>
    <row r="3596" spans="1:12" ht="18" customHeight="1">
      <c r="A3596" s="21" t="s">
        <v>76856</v>
      </c>
      <c r="B3596" s="21" t="s">
        <v>76857</v>
      </c>
      <c r="C3596" s="21" t="s">
        <v>76858</v>
      </c>
      <c r="D3596" s="21" t="s">
        <v>13</v>
      </c>
      <c r="E3596" s="21" t="s">
        <v>76859</v>
      </c>
      <c r="F3596" s="22" t="s">
        <v>57133</v>
      </c>
      <c r="G3596" s="21" t="s">
        <v>38912</v>
      </c>
      <c r="H3596" s="21" t="s">
        <v>13</v>
      </c>
      <c r="I3596" s="21" t="s">
        <v>13</v>
      </c>
      <c r="J3596" s="21" t="s">
        <v>13</v>
      </c>
      <c r="K3596" s="22" t="s">
        <v>38901</v>
      </c>
      <c r="L3596" s="21" t="s">
        <v>43162</v>
      </c>
    </row>
    <row r="3597" spans="1:12" ht="18" customHeight="1">
      <c r="A3597" s="21" t="s">
        <v>76860</v>
      </c>
      <c r="B3597" s="21" t="s">
        <v>76861</v>
      </c>
      <c r="C3597" s="21" t="s">
        <v>76858</v>
      </c>
      <c r="D3597" s="21" t="s">
        <v>13</v>
      </c>
      <c r="E3597" s="21" t="s">
        <v>76859</v>
      </c>
      <c r="F3597" s="22" t="s">
        <v>57133</v>
      </c>
      <c r="G3597" s="21" t="s">
        <v>38912</v>
      </c>
      <c r="H3597" s="21" t="s">
        <v>13</v>
      </c>
      <c r="I3597" s="21" t="s">
        <v>13</v>
      </c>
      <c r="J3597" s="21" t="s">
        <v>13</v>
      </c>
      <c r="K3597" s="22" t="s">
        <v>38886</v>
      </c>
      <c r="L3597" s="21" t="s">
        <v>43162</v>
      </c>
    </row>
    <row r="3598" spans="1:12" ht="18" customHeight="1">
      <c r="A3598" s="21" t="s">
        <v>76862</v>
      </c>
      <c r="B3598" s="21" t="s">
        <v>76863</v>
      </c>
      <c r="C3598" s="21" t="s">
        <v>76858</v>
      </c>
      <c r="D3598" s="21" t="s">
        <v>13</v>
      </c>
      <c r="E3598" s="21" t="s">
        <v>76859</v>
      </c>
      <c r="F3598" s="22" t="s">
        <v>57133</v>
      </c>
      <c r="G3598" s="21" t="s">
        <v>38912</v>
      </c>
      <c r="H3598" s="21" t="s">
        <v>13</v>
      </c>
      <c r="I3598" s="21" t="s">
        <v>13</v>
      </c>
      <c r="J3598" s="21" t="s">
        <v>13</v>
      </c>
      <c r="K3598" s="22" t="s">
        <v>39014</v>
      </c>
      <c r="L3598" s="21" t="s">
        <v>43162</v>
      </c>
    </row>
    <row r="3599" spans="1:12" ht="18" customHeight="1">
      <c r="A3599" s="21" t="s">
        <v>76864</v>
      </c>
      <c r="B3599" s="21" t="s">
        <v>76865</v>
      </c>
      <c r="C3599" s="21" t="s">
        <v>76858</v>
      </c>
      <c r="D3599" s="21" t="s">
        <v>13</v>
      </c>
      <c r="E3599" s="21" t="s">
        <v>76859</v>
      </c>
      <c r="F3599" s="22" t="s">
        <v>57133</v>
      </c>
      <c r="G3599" s="21" t="s">
        <v>38912</v>
      </c>
      <c r="H3599" s="21" t="s">
        <v>13</v>
      </c>
      <c r="I3599" s="21" t="s">
        <v>13</v>
      </c>
      <c r="J3599" s="21" t="s">
        <v>13</v>
      </c>
      <c r="K3599" s="22" t="s">
        <v>38886</v>
      </c>
      <c r="L3599" s="21" t="s">
        <v>43162</v>
      </c>
    </row>
    <row r="3600" spans="1:12" ht="18" customHeight="1">
      <c r="A3600" s="21" t="s">
        <v>76866</v>
      </c>
      <c r="B3600" s="21" t="s">
        <v>76867</v>
      </c>
      <c r="C3600" s="21" t="s">
        <v>76858</v>
      </c>
      <c r="D3600" s="21" t="s">
        <v>13</v>
      </c>
      <c r="E3600" s="21" t="s">
        <v>76859</v>
      </c>
      <c r="F3600" s="22" t="s">
        <v>57133</v>
      </c>
      <c r="G3600" s="21" t="s">
        <v>38912</v>
      </c>
      <c r="H3600" s="21" t="s">
        <v>13</v>
      </c>
      <c r="I3600" s="21" t="s">
        <v>13</v>
      </c>
      <c r="J3600" s="21" t="s">
        <v>13</v>
      </c>
      <c r="K3600" s="22" t="s">
        <v>39112</v>
      </c>
      <c r="L3600" s="21" t="s">
        <v>43162</v>
      </c>
    </row>
    <row r="3601" spans="1:12" ht="18" customHeight="1">
      <c r="A3601" s="21" t="s">
        <v>76856</v>
      </c>
      <c r="B3601" s="21" t="s">
        <v>76868</v>
      </c>
      <c r="C3601" s="21" t="s">
        <v>76858</v>
      </c>
      <c r="D3601" s="21" t="s">
        <v>13</v>
      </c>
      <c r="E3601" s="21" t="s">
        <v>76859</v>
      </c>
      <c r="F3601" s="22" t="s">
        <v>57133</v>
      </c>
      <c r="G3601" s="21" t="s">
        <v>38912</v>
      </c>
      <c r="H3601" s="21" t="s">
        <v>13</v>
      </c>
      <c r="I3601" s="21" t="s">
        <v>13</v>
      </c>
      <c r="J3601" s="21" t="s">
        <v>13</v>
      </c>
      <c r="K3601" s="22" t="s">
        <v>4136</v>
      </c>
      <c r="L3601" s="21" t="s">
        <v>43162</v>
      </c>
    </row>
    <row r="3602" spans="1:12" ht="18" customHeight="1">
      <c r="A3602" s="21" t="s">
        <v>76869</v>
      </c>
      <c r="B3602" s="21" t="s">
        <v>76870</v>
      </c>
      <c r="C3602" s="21" t="s">
        <v>76858</v>
      </c>
      <c r="D3602" s="21" t="s">
        <v>13</v>
      </c>
      <c r="E3602" s="21" t="s">
        <v>76859</v>
      </c>
      <c r="F3602" s="22" t="s">
        <v>57133</v>
      </c>
      <c r="G3602" s="21" t="s">
        <v>38912</v>
      </c>
      <c r="H3602" s="21" t="s">
        <v>13</v>
      </c>
      <c r="I3602" s="21" t="s">
        <v>13</v>
      </c>
      <c r="J3602" s="21" t="s">
        <v>13</v>
      </c>
      <c r="K3602" s="22" t="s">
        <v>39131</v>
      </c>
      <c r="L3602" s="21" t="s">
        <v>43162</v>
      </c>
    </row>
    <row r="3603" spans="1:12" ht="18" customHeight="1">
      <c r="A3603" s="21" t="s">
        <v>76871</v>
      </c>
      <c r="B3603" s="21" t="s">
        <v>76872</v>
      </c>
      <c r="C3603" s="21" t="s">
        <v>76858</v>
      </c>
      <c r="D3603" s="21" t="s">
        <v>13</v>
      </c>
      <c r="E3603" s="21" t="s">
        <v>76859</v>
      </c>
      <c r="F3603" s="22" t="s">
        <v>57133</v>
      </c>
      <c r="G3603" s="21" t="s">
        <v>38912</v>
      </c>
      <c r="H3603" s="21" t="s">
        <v>13</v>
      </c>
      <c r="I3603" s="21" t="s">
        <v>13</v>
      </c>
      <c r="J3603" s="21" t="s">
        <v>13</v>
      </c>
      <c r="K3603" s="22" t="s">
        <v>38896</v>
      </c>
      <c r="L3603" s="21" t="s">
        <v>43162</v>
      </c>
    </row>
    <row r="3604" spans="1:12" ht="18" customHeight="1">
      <c r="A3604" s="21" t="s">
        <v>76873</v>
      </c>
      <c r="B3604" s="21" t="s">
        <v>13</v>
      </c>
      <c r="C3604" s="21" t="s">
        <v>76874</v>
      </c>
      <c r="D3604" s="21" t="s">
        <v>13</v>
      </c>
      <c r="E3604" s="21" t="s">
        <v>76875</v>
      </c>
      <c r="F3604" s="22" t="s">
        <v>57133</v>
      </c>
      <c r="G3604" s="21" t="s">
        <v>38996</v>
      </c>
      <c r="H3604" s="21" t="s">
        <v>13</v>
      </c>
      <c r="I3604" s="21" t="s">
        <v>13</v>
      </c>
      <c r="J3604" s="21" t="s">
        <v>13</v>
      </c>
      <c r="K3604" s="22" t="s">
        <v>39948</v>
      </c>
      <c r="L3604" s="21" t="s">
        <v>45709</v>
      </c>
    </row>
    <row r="3605" spans="1:12" ht="18" customHeight="1">
      <c r="A3605" s="21" t="s">
        <v>76876</v>
      </c>
      <c r="B3605" s="21" t="s">
        <v>13</v>
      </c>
      <c r="C3605" s="21" t="s">
        <v>76877</v>
      </c>
      <c r="D3605" s="21" t="s">
        <v>13</v>
      </c>
      <c r="E3605" s="21" t="s">
        <v>53116</v>
      </c>
      <c r="F3605" s="22" t="s">
        <v>76878</v>
      </c>
      <c r="G3605" s="21" t="s">
        <v>39264</v>
      </c>
      <c r="H3605" s="21" t="s">
        <v>13</v>
      </c>
      <c r="I3605" s="21" t="s">
        <v>13</v>
      </c>
      <c r="J3605" s="21" t="s">
        <v>13</v>
      </c>
      <c r="K3605" s="22" t="s">
        <v>39131</v>
      </c>
      <c r="L3605" s="21" t="s">
        <v>53116</v>
      </c>
    </row>
    <row r="3606" spans="1:12" ht="18" customHeight="1">
      <c r="A3606" s="21" t="s">
        <v>76879</v>
      </c>
      <c r="B3606" s="21" t="s">
        <v>13</v>
      </c>
      <c r="C3606" s="21" t="s">
        <v>76880</v>
      </c>
      <c r="D3606" s="21" t="s">
        <v>13</v>
      </c>
      <c r="E3606" s="21" t="s">
        <v>76881</v>
      </c>
      <c r="F3606" s="22" t="s">
        <v>76878</v>
      </c>
      <c r="G3606" s="21" t="s">
        <v>39059</v>
      </c>
      <c r="H3606" s="21" t="s">
        <v>48987</v>
      </c>
      <c r="I3606" s="21" t="s">
        <v>48988</v>
      </c>
      <c r="J3606" s="21" t="s">
        <v>13</v>
      </c>
      <c r="K3606" s="22" t="s">
        <v>39131</v>
      </c>
      <c r="L3606" s="21" t="s">
        <v>48989</v>
      </c>
    </row>
    <row r="3607" spans="1:12" ht="18" customHeight="1">
      <c r="A3607" s="21" t="s">
        <v>76882</v>
      </c>
      <c r="B3607" s="21" t="s">
        <v>13</v>
      </c>
      <c r="C3607" s="21" t="s">
        <v>76883</v>
      </c>
      <c r="D3607" s="21" t="s">
        <v>13</v>
      </c>
      <c r="E3607" s="21" t="s">
        <v>76884</v>
      </c>
      <c r="F3607" s="22" t="s">
        <v>76878</v>
      </c>
      <c r="G3607" s="21" t="s">
        <v>57023</v>
      </c>
      <c r="H3607" s="21" t="s">
        <v>13</v>
      </c>
      <c r="I3607" s="21" t="s">
        <v>13</v>
      </c>
      <c r="J3607" s="21" t="s">
        <v>13</v>
      </c>
      <c r="K3607" s="22" t="s">
        <v>26</v>
      </c>
      <c r="L3607" s="21" t="s">
        <v>47125</v>
      </c>
    </row>
    <row r="3608" spans="1:12" ht="18" customHeight="1">
      <c r="A3608" s="21" t="s">
        <v>76885</v>
      </c>
      <c r="B3608" s="21" t="s">
        <v>13</v>
      </c>
      <c r="C3608" s="21" t="s">
        <v>76886</v>
      </c>
      <c r="D3608" s="21" t="s">
        <v>76887</v>
      </c>
      <c r="E3608" s="21" t="s">
        <v>51595</v>
      </c>
      <c r="F3608" s="21" t="s">
        <v>76888</v>
      </c>
      <c r="G3608" s="21" t="s">
        <v>38985</v>
      </c>
      <c r="H3608" s="21" t="s">
        <v>13</v>
      </c>
      <c r="I3608" s="21" t="s">
        <v>13</v>
      </c>
      <c r="J3608" s="21" t="s">
        <v>13</v>
      </c>
      <c r="K3608" s="21" t="s">
        <v>39131</v>
      </c>
      <c r="L3608" s="21" t="s">
        <v>46911</v>
      </c>
    </row>
    <row r="3609" spans="1:12" ht="18" customHeight="1">
      <c r="A3609" s="21" t="s">
        <v>76889</v>
      </c>
      <c r="B3609" s="21" t="s">
        <v>13</v>
      </c>
      <c r="C3609" s="21" t="s">
        <v>76890</v>
      </c>
      <c r="D3609" s="21" t="s">
        <v>13</v>
      </c>
      <c r="E3609" s="21" t="s">
        <v>71928</v>
      </c>
      <c r="F3609" s="22" t="s">
        <v>57145</v>
      </c>
      <c r="G3609" s="21" t="s">
        <v>39218</v>
      </c>
      <c r="H3609" s="21" t="s">
        <v>71929</v>
      </c>
      <c r="I3609" s="21" t="s">
        <v>71930</v>
      </c>
      <c r="J3609" s="21" t="s">
        <v>13</v>
      </c>
      <c r="K3609" s="22" t="s">
        <v>39014</v>
      </c>
      <c r="L3609" s="21" t="s">
        <v>71931</v>
      </c>
    </row>
    <row r="3610" spans="1:12" ht="18" customHeight="1">
      <c r="A3610" s="21" t="s">
        <v>76891</v>
      </c>
      <c r="B3610" s="21" t="s">
        <v>13</v>
      </c>
      <c r="C3610" s="21" t="s">
        <v>76892</v>
      </c>
      <c r="D3610" s="21" t="s">
        <v>76893</v>
      </c>
      <c r="E3610" s="21" t="s">
        <v>47090</v>
      </c>
      <c r="F3610" s="22" t="s">
        <v>57145</v>
      </c>
      <c r="G3610" s="21" t="s">
        <v>43251</v>
      </c>
      <c r="H3610" s="21" t="s">
        <v>13</v>
      </c>
      <c r="I3610" s="21" t="s">
        <v>13</v>
      </c>
      <c r="J3610" s="21" t="s">
        <v>76894</v>
      </c>
      <c r="K3610" s="22" t="s">
        <v>89</v>
      </c>
      <c r="L3610" s="21" t="s">
        <v>47090</v>
      </c>
    </row>
    <row r="3611" spans="1:12" ht="18" customHeight="1">
      <c r="A3611" s="21" t="s">
        <v>76895</v>
      </c>
      <c r="B3611" s="21" t="s">
        <v>13</v>
      </c>
      <c r="C3611" s="21" t="s">
        <v>76896</v>
      </c>
      <c r="D3611" s="21" t="s">
        <v>13</v>
      </c>
      <c r="E3611" s="21" t="s">
        <v>76897</v>
      </c>
      <c r="F3611" s="22" t="s">
        <v>57151</v>
      </c>
      <c r="G3611" s="21" t="s">
        <v>40787</v>
      </c>
      <c r="H3611" s="21" t="s">
        <v>13</v>
      </c>
      <c r="I3611" s="21" t="s">
        <v>13</v>
      </c>
      <c r="J3611" s="21" t="s">
        <v>13</v>
      </c>
      <c r="K3611" s="22" t="s">
        <v>38886</v>
      </c>
      <c r="L3611" s="21" t="s">
        <v>61916</v>
      </c>
    </row>
    <row r="3612" spans="1:12" ht="18" customHeight="1">
      <c r="A3612" s="21" t="s">
        <v>76898</v>
      </c>
      <c r="B3612" s="21" t="s">
        <v>13</v>
      </c>
      <c r="C3612" s="21" t="s">
        <v>76899</v>
      </c>
      <c r="D3612" s="21" t="s">
        <v>13</v>
      </c>
      <c r="E3612" s="21" t="s">
        <v>76900</v>
      </c>
      <c r="F3612" s="22" t="s">
        <v>57151</v>
      </c>
      <c r="G3612" s="21" t="s">
        <v>45012</v>
      </c>
      <c r="H3612" s="21" t="s">
        <v>13</v>
      </c>
      <c r="I3612" s="21" t="s">
        <v>13</v>
      </c>
      <c r="J3612" s="21" t="s">
        <v>13</v>
      </c>
      <c r="K3612" s="22" t="s">
        <v>39131</v>
      </c>
      <c r="L3612" s="21" t="s">
        <v>53729</v>
      </c>
    </row>
    <row r="3613" spans="1:12" ht="18" customHeight="1">
      <c r="A3613" s="21" t="s">
        <v>76901</v>
      </c>
      <c r="B3613" s="21" t="s">
        <v>13</v>
      </c>
      <c r="C3613" s="21" t="s">
        <v>76902</v>
      </c>
      <c r="D3613" s="21" t="s">
        <v>76903</v>
      </c>
      <c r="E3613" s="21" t="s">
        <v>76904</v>
      </c>
      <c r="F3613" s="22" t="s">
        <v>57151</v>
      </c>
      <c r="G3613" s="21" t="s">
        <v>38912</v>
      </c>
      <c r="H3613" s="21" t="s">
        <v>13</v>
      </c>
      <c r="I3613" s="21" t="s">
        <v>13</v>
      </c>
      <c r="J3613" s="21" t="s">
        <v>13</v>
      </c>
      <c r="K3613" s="22" t="s">
        <v>48</v>
      </c>
      <c r="L3613" s="21" t="s">
        <v>40236</v>
      </c>
    </row>
    <row r="3614" spans="1:12" ht="18" customHeight="1">
      <c r="A3614" s="21" t="s">
        <v>76905</v>
      </c>
      <c r="B3614" s="21" t="s">
        <v>13</v>
      </c>
      <c r="C3614" s="21" t="s">
        <v>76906</v>
      </c>
      <c r="D3614" s="21" t="s">
        <v>13</v>
      </c>
      <c r="E3614" s="21" t="s">
        <v>76907</v>
      </c>
      <c r="F3614" s="22" t="s">
        <v>57151</v>
      </c>
      <c r="G3614" s="21" t="s">
        <v>40787</v>
      </c>
      <c r="H3614" s="21" t="s">
        <v>13</v>
      </c>
      <c r="I3614" s="21" t="s">
        <v>13</v>
      </c>
      <c r="J3614" s="21" t="s">
        <v>13</v>
      </c>
      <c r="K3614" s="22" t="s">
        <v>16</v>
      </c>
      <c r="L3614" s="21" t="s">
        <v>44168</v>
      </c>
    </row>
    <row r="3615" spans="1:12" ht="18" customHeight="1">
      <c r="A3615" s="21" t="s">
        <v>76908</v>
      </c>
      <c r="B3615" s="21" t="s">
        <v>13</v>
      </c>
      <c r="C3615" s="21" t="s">
        <v>76906</v>
      </c>
      <c r="D3615" s="21" t="s">
        <v>13</v>
      </c>
      <c r="E3615" s="21" t="s">
        <v>76907</v>
      </c>
      <c r="F3615" s="22" t="s">
        <v>57151</v>
      </c>
      <c r="G3615" s="21" t="s">
        <v>40787</v>
      </c>
      <c r="H3615" s="21" t="s">
        <v>13</v>
      </c>
      <c r="I3615" s="21" t="s">
        <v>13</v>
      </c>
      <c r="J3615" s="21" t="s">
        <v>13</v>
      </c>
      <c r="K3615" s="22" t="s">
        <v>16</v>
      </c>
      <c r="L3615" s="21" t="s">
        <v>44168</v>
      </c>
    </row>
    <row r="3616" spans="1:12" ht="18" customHeight="1">
      <c r="A3616" s="21" t="s">
        <v>76909</v>
      </c>
      <c r="B3616" s="21" t="s">
        <v>13</v>
      </c>
      <c r="C3616" s="21" t="s">
        <v>76906</v>
      </c>
      <c r="D3616" s="21" t="s">
        <v>13</v>
      </c>
      <c r="E3616" s="21" t="s">
        <v>76907</v>
      </c>
      <c r="F3616" s="22" t="s">
        <v>57151</v>
      </c>
      <c r="G3616" s="21" t="s">
        <v>40787</v>
      </c>
      <c r="H3616" s="21" t="s">
        <v>13</v>
      </c>
      <c r="I3616" s="21" t="s">
        <v>13</v>
      </c>
      <c r="J3616" s="21" t="s">
        <v>13</v>
      </c>
      <c r="K3616" s="22" t="s">
        <v>16</v>
      </c>
      <c r="L3616" s="21" t="s">
        <v>44168</v>
      </c>
    </row>
    <row r="3617" spans="1:12" ht="18" customHeight="1">
      <c r="A3617" s="21" t="s">
        <v>76910</v>
      </c>
      <c r="B3617" s="21" t="s">
        <v>13</v>
      </c>
      <c r="C3617" s="21" t="s">
        <v>76911</v>
      </c>
      <c r="D3617" s="21" t="s">
        <v>13</v>
      </c>
      <c r="E3617" s="21" t="s">
        <v>1247</v>
      </c>
      <c r="F3617" s="21" t="s">
        <v>57151</v>
      </c>
      <c r="G3617" s="21" t="s">
        <v>39857</v>
      </c>
      <c r="H3617" s="21" t="s">
        <v>13</v>
      </c>
      <c r="I3617" s="21" t="s">
        <v>13</v>
      </c>
      <c r="J3617" s="21" t="s">
        <v>13</v>
      </c>
      <c r="K3617" s="21" t="s">
        <v>38864</v>
      </c>
      <c r="L3617" s="21" t="s">
        <v>1247</v>
      </c>
    </row>
    <row r="3618" spans="1:12" ht="18" customHeight="1">
      <c r="A3618" s="21" t="s">
        <v>76912</v>
      </c>
      <c r="B3618" s="21" t="s">
        <v>13</v>
      </c>
      <c r="C3618" s="21" t="s">
        <v>76913</v>
      </c>
      <c r="D3618" s="21" t="s">
        <v>13</v>
      </c>
      <c r="E3618" s="21" t="s">
        <v>76914</v>
      </c>
      <c r="F3618" s="22" t="s">
        <v>76915</v>
      </c>
      <c r="G3618" s="21" t="s">
        <v>38945</v>
      </c>
      <c r="H3618" s="21" t="s">
        <v>13</v>
      </c>
      <c r="I3618" s="21" t="s">
        <v>13</v>
      </c>
      <c r="J3618" s="21" t="s">
        <v>13</v>
      </c>
      <c r="K3618" s="22" t="s">
        <v>39131</v>
      </c>
      <c r="L3618" s="21" t="s">
        <v>1236</v>
      </c>
    </row>
    <row r="3619" spans="1:12" ht="18" customHeight="1">
      <c r="A3619" s="21" t="s">
        <v>76916</v>
      </c>
      <c r="B3619" s="21" t="s">
        <v>76917</v>
      </c>
      <c r="C3619" s="21" t="s">
        <v>76918</v>
      </c>
      <c r="D3619" s="21" t="s">
        <v>76919</v>
      </c>
      <c r="E3619" s="21" t="s">
        <v>76920</v>
      </c>
      <c r="F3619" s="22" t="s">
        <v>57161</v>
      </c>
      <c r="G3619" s="21" t="s">
        <v>39264</v>
      </c>
      <c r="H3619" s="21" t="s">
        <v>13</v>
      </c>
      <c r="I3619" s="21" t="s">
        <v>13</v>
      </c>
      <c r="J3619" s="21" t="s">
        <v>13</v>
      </c>
      <c r="K3619" s="22" t="s">
        <v>39086</v>
      </c>
      <c r="L3619" s="21" t="s">
        <v>45850</v>
      </c>
    </row>
    <row r="3620" spans="1:12" ht="18" customHeight="1">
      <c r="A3620" s="21" t="s">
        <v>76921</v>
      </c>
      <c r="B3620" s="21" t="s">
        <v>13</v>
      </c>
      <c r="C3620" s="21" t="s">
        <v>76922</v>
      </c>
      <c r="D3620" s="21" t="s">
        <v>13</v>
      </c>
      <c r="E3620" s="21" t="s">
        <v>47472</v>
      </c>
      <c r="F3620" s="22" t="s">
        <v>57161</v>
      </c>
      <c r="G3620" s="21" t="s">
        <v>39059</v>
      </c>
      <c r="H3620" s="21" t="s">
        <v>13</v>
      </c>
      <c r="I3620" s="21" t="s">
        <v>13</v>
      </c>
      <c r="J3620" s="21" t="s">
        <v>13</v>
      </c>
      <c r="K3620" s="22" t="s">
        <v>48</v>
      </c>
      <c r="L3620" s="21" t="s">
        <v>47472</v>
      </c>
    </row>
    <row r="3621" spans="1:12" ht="18" customHeight="1">
      <c r="A3621" s="21" t="s">
        <v>76923</v>
      </c>
      <c r="B3621" s="21" t="s">
        <v>13</v>
      </c>
      <c r="C3621" s="21" t="s">
        <v>76924</v>
      </c>
      <c r="D3621" s="21" t="s">
        <v>13</v>
      </c>
      <c r="E3621" s="21" t="s">
        <v>76925</v>
      </c>
      <c r="F3621" s="22" t="s">
        <v>57193</v>
      </c>
      <c r="G3621" s="21" t="s">
        <v>39452</v>
      </c>
      <c r="H3621" s="21" t="s">
        <v>13</v>
      </c>
      <c r="I3621" s="21" t="s">
        <v>13</v>
      </c>
      <c r="J3621" s="21" t="s">
        <v>13</v>
      </c>
      <c r="K3621" s="22" t="s">
        <v>34</v>
      </c>
      <c r="L3621" s="21" t="s">
        <v>45818</v>
      </c>
    </row>
    <row r="3622" spans="1:12" ht="18" customHeight="1">
      <c r="A3622" s="21" t="s">
        <v>76926</v>
      </c>
      <c r="B3622" s="21" t="s">
        <v>13</v>
      </c>
      <c r="C3622" s="21" t="s">
        <v>76927</v>
      </c>
      <c r="D3622" s="21" t="s">
        <v>13</v>
      </c>
      <c r="E3622" s="21" t="s">
        <v>76928</v>
      </c>
      <c r="F3622" s="22" t="s">
        <v>57193</v>
      </c>
      <c r="G3622" s="21" t="s">
        <v>39452</v>
      </c>
      <c r="H3622" s="21" t="s">
        <v>13</v>
      </c>
      <c r="I3622" s="21" t="s">
        <v>13</v>
      </c>
      <c r="J3622" s="21" t="s">
        <v>13</v>
      </c>
      <c r="K3622" s="22" t="s">
        <v>39948</v>
      </c>
      <c r="L3622" s="21" t="s">
        <v>45709</v>
      </c>
    </row>
    <row r="3623" spans="1:12" ht="18" customHeight="1">
      <c r="A3623" s="21" t="s">
        <v>76929</v>
      </c>
      <c r="B3623" s="21" t="s">
        <v>13</v>
      </c>
      <c r="C3623" s="21" t="s">
        <v>76930</v>
      </c>
      <c r="D3623" s="21" t="s">
        <v>13</v>
      </c>
      <c r="E3623" s="21" t="s">
        <v>76159</v>
      </c>
      <c r="F3623" s="22" t="s">
        <v>57193</v>
      </c>
      <c r="G3623" s="21" t="s">
        <v>61035</v>
      </c>
      <c r="H3623" s="21" t="s">
        <v>13</v>
      </c>
      <c r="I3623" s="21" t="s">
        <v>13</v>
      </c>
      <c r="J3623" s="21" t="s">
        <v>13</v>
      </c>
      <c r="K3623" s="22" t="s">
        <v>38874</v>
      </c>
      <c r="L3623" s="21" t="s">
        <v>76160</v>
      </c>
    </row>
    <row r="3624" spans="1:12" ht="18" customHeight="1">
      <c r="A3624" s="21" t="s">
        <v>76931</v>
      </c>
      <c r="B3624" s="21" t="s">
        <v>13</v>
      </c>
      <c r="C3624" s="21" t="s">
        <v>76932</v>
      </c>
      <c r="D3624" s="21" t="s">
        <v>13</v>
      </c>
      <c r="E3624" s="21" t="s">
        <v>46369</v>
      </c>
      <c r="F3624" s="22" t="s">
        <v>57193</v>
      </c>
      <c r="G3624" s="21" t="s">
        <v>39452</v>
      </c>
      <c r="H3624" s="21" t="s">
        <v>46367</v>
      </c>
      <c r="I3624" s="21" t="s">
        <v>46368</v>
      </c>
      <c r="J3624" s="21" t="s">
        <v>13</v>
      </c>
      <c r="K3624" s="22" t="s">
        <v>48</v>
      </c>
      <c r="L3624" s="21" t="s">
        <v>46369</v>
      </c>
    </row>
    <row r="3625" spans="1:12" ht="18" customHeight="1">
      <c r="A3625" s="21" t="s">
        <v>76933</v>
      </c>
      <c r="B3625" s="21" t="s">
        <v>13</v>
      </c>
      <c r="C3625" s="21" t="s">
        <v>76934</v>
      </c>
      <c r="D3625" s="21" t="s">
        <v>13</v>
      </c>
      <c r="E3625" s="21" t="s">
        <v>69890</v>
      </c>
      <c r="F3625" s="22" t="s">
        <v>57207</v>
      </c>
      <c r="G3625" s="21" t="s">
        <v>38996</v>
      </c>
      <c r="H3625" s="21" t="s">
        <v>13</v>
      </c>
      <c r="I3625" s="21" t="s">
        <v>13</v>
      </c>
      <c r="J3625" s="21" t="s">
        <v>13</v>
      </c>
      <c r="K3625" s="22" t="s">
        <v>39014</v>
      </c>
      <c r="L3625" s="21" t="s">
        <v>40320</v>
      </c>
    </row>
    <row r="3626" spans="1:12" ht="18" customHeight="1">
      <c r="A3626" s="21" t="s">
        <v>76935</v>
      </c>
      <c r="B3626" s="21" t="s">
        <v>13</v>
      </c>
      <c r="C3626" s="21" t="s">
        <v>76934</v>
      </c>
      <c r="D3626" s="21" t="s">
        <v>13</v>
      </c>
      <c r="E3626" s="21" t="s">
        <v>69890</v>
      </c>
      <c r="F3626" s="22" t="s">
        <v>57207</v>
      </c>
      <c r="G3626" s="21" t="s">
        <v>38996</v>
      </c>
      <c r="H3626" s="21" t="s">
        <v>13</v>
      </c>
      <c r="I3626" s="21" t="s">
        <v>13</v>
      </c>
      <c r="J3626" s="21" t="s">
        <v>13</v>
      </c>
      <c r="K3626" s="22" t="s">
        <v>39014</v>
      </c>
      <c r="L3626" s="21" t="s">
        <v>40320</v>
      </c>
    </row>
    <row r="3627" spans="1:12" ht="18" customHeight="1">
      <c r="A3627" s="21" t="s">
        <v>76936</v>
      </c>
      <c r="B3627" s="21" t="s">
        <v>13</v>
      </c>
      <c r="C3627" s="21" t="s">
        <v>76937</v>
      </c>
      <c r="D3627" s="21" t="s">
        <v>13</v>
      </c>
      <c r="E3627" s="21" t="s">
        <v>76938</v>
      </c>
      <c r="F3627" s="22" t="s">
        <v>57230</v>
      </c>
      <c r="G3627" s="21" t="s">
        <v>39690</v>
      </c>
      <c r="H3627" s="21" t="s">
        <v>13</v>
      </c>
      <c r="I3627" s="21" t="s">
        <v>13</v>
      </c>
      <c r="J3627" s="21" t="s">
        <v>13</v>
      </c>
      <c r="K3627" s="22" t="s">
        <v>38874</v>
      </c>
      <c r="L3627" s="21" t="s">
        <v>74140</v>
      </c>
    </row>
    <row r="3628" spans="1:12" ht="18" customHeight="1">
      <c r="A3628" s="21" t="s">
        <v>76939</v>
      </c>
      <c r="B3628" s="21" t="s">
        <v>13</v>
      </c>
      <c r="C3628" s="21" t="s">
        <v>76940</v>
      </c>
      <c r="D3628" s="21" t="s">
        <v>13</v>
      </c>
      <c r="E3628" s="21" t="s">
        <v>76941</v>
      </c>
      <c r="F3628" s="22" t="s">
        <v>57246</v>
      </c>
      <c r="G3628" s="21" t="s">
        <v>38863</v>
      </c>
      <c r="H3628" s="21" t="s">
        <v>13</v>
      </c>
      <c r="I3628" s="21" t="s">
        <v>13</v>
      </c>
      <c r="J3628" s="21" t="s">
        <v>13</v>
      </c>
      <c r="K3628" s="22" t="s">
        <v>39131</v>
      </c>
      <c r="L3628" s="21" t="s">
        <v>71986</v>
      </c>
    </row>
    <row r="3629" spans="1:12" ht="18" customHeight="1">
      <c r="A3629" s="21" t="s">
        <v>76942</v>
      </c>
      <c r="B3629" s="21" t="s">
        <v>13</v>
      </c>
      <c r="C3629" s="21" t="s">
        <v>76943</v>
      </c>
      <c r="D3629" s="21" t="s">
        <v>76944</v>
      </c>
      <c r="E3629" s="21" t="s">
        <v>76945</v>
      </c>
      <c r="F3629" s="22" t="s">
        <v>57246</v>
      </c>
      <c r="G3629" s="21" t="s">
        <v>38912</v>
      </c>
      <c r="H3629" s="21" t="s">
        <v>13</v>
      </c>
      <c r="I3629" s="21" t="s">
        <v>13</v>
      </c>
      <c r="J3629" s="21" t="s">
        <v>13</v>
      </c>
      <c r="K3629" s="22" t="s">
        <v>48</v>
      </c>
      <c r="L3629" s="21" t="s">
        <v>40042</v>
      </c>
    </row>
    <row r="3630" spans="1:12" ht="18" customHeight="1">
      <c r="A3630" s="21" t="s">
        <v>76946</v>
      </c>
      <c r="B3630" s="21" t="s">
        <v>13</v>
      </c>
      <c r="C3630" s="21" t="s">
        <v>76947</v>
      </c>
      <c r="D3630" s="21" t="s">
        <v>13</v>
      </c>
      <c r="E3630" s="21" t="s">
        <v>40320</v>
      </c>
      <c r="F3630" s="22" t="s">
        <v>57254</v>
      </c>
      <c r="G3630" s="21" t="s">
        <v>43392</v>
      </c>
      <c r="H3630" s="21" t="s">
        <v>13</v>
      </c>
      <c r="I3630" s="21" t="s">
        <v>13</v>
      </c>
      <c r="J3630" s="21" t="s">
        <v>13</v>
      </c>
      <c r="K3630" s="22" t="s">
        <v>39014</v>
      </c>
      <c r="L3630" s="21" t="s">
        <v>40320</v>
      </c>
    </row>
    <row r="3631" spans="1:12" ht="18" customHeight="1">
      <c r="A3631" s="21" t="s">
        <v>76948</v>
      </c>
      <c r="B3631" s="21" t="s">
        <v>13</v>
      </c>
      <c r="C3631" s="21" t="s">
        <v>76949</v>
      </c>
      <c r="D3631" s="21" t="s">
        <v>76950</v>
      </c>
      <c r="E3631" s="21" t="s">
        <v>76951</v>
      </c>
      <c r="F3631" s="22" t="s">
        <v>57254</v>
      </c>
      <c r="G3631" s="21" t="s">
        <v>39157</v>
      </c>
      <c r="H3631" s="21" t="s">
        <v>13</v>
      </c>
      <c r="I3631" s="21" t="s">
        <v>13</v>
      </c>
      <c r="J3631" s="21" t="s">
        <v>13</v>
      </c>
      <c r="K3631" s="22" t="s">
        <v>48</v>
      </c>
      <c r="L3631" s="21" t="s">
        <v>2574</v>
      </c>
    </row>
    <row r="3632" spans="1:12" ht="18" customHeight="1">
      <c r="A3632" s="21" t="s">
        <v>76952</v>
      </c>
      <c r="B3632" s="21" t="s">
        <v>13</v>
      </c>
      <c r="C3632" s="21" t="s">
        <v>76953</v>
      </c>
      <c r="D3632" s="21" t="s">
        <v>13</v>
      </c>
      <c r="E3632" s="21" t="s">
        <v>70081</v>
      </c>
      <c r="F3632" s="22" t="s">
        <v>57254</v>
      </c>
      <c r="G3632" s="21" t="s">
        <v>63598</v>
      </c>
      <c r="H3632" s="21" t="s">
        <v>13</v>
      </c>
      <c r="I3632" s="21" t="s">
        <v>13</v>
      </c>
      <c r="J3632" s="21" t="s">
        <v>13</v>
      </c>
      <c r="K3632" s="22" t="s">
        <v>39014</v>
      </c>
      <c r="L3632" s="21" t="s">
        <v>70081</v>
      </c>
    </row>
    <row r="3633" spans="1:12" ht="18" customHeight="1">
      <c r="A3633" s="21" t="s">
        <v>76954</v>
      </c>
      <c r="B3633" s="21" t="s">
        <v>13</v>
      </c>
      <c r="C3633" s="21" t="s">
        <v>76955</v>
      </c>
      <c r="D3633" s="21" t="s">
        <v>13</v>
      </c>
      <c r="E3633" s="21" t="s">
        <v>76956</v>
      </c>
      <c r="F3633" s="22" t="s">
        <v>57254</v>
      </c>
      <c r="G3633" s="21" t="s">
        <v>38912</v>
      </c>
      <c r="H3633" s="21" t="s">
        <v>13</v>
      </c>
      <c r="I3633" s="21" t="s">
        <v>13</v>
      </c>
      <c r="J3633" s="21" t="s">
        <v>13</v>
      </c>
      <c r="K3633" s="22" t="s">
        <v>39131</v>
      </c>
      <c r="L3633" s="21" t="s">
        <v>53424</v>
      </c>
    </row>
    <row r="3634" spans="1:12" ht="18" customHeight="1">
      <c r="A3634" s="21" t="s">
        <v>76957</v>
      </c>
      <c r="B3634" s="21" t="s">
        <v>13</v>
      </c>
      <c r="C3634" s="21" t="s">
        <v>76958</v>
      </c>
      <c r="D3634" s="21" t="s">
        <v>13</v>
      </c>
      <c r="E3634" s="21" t="s">
        <v>1045</v>
      </c>
      <c r="F3634" s="22" t="s">
        <v>76959</v>
      </c>
      <c r="G3634" s="21" t="s">
        <v>38912</v>
      </c>
      <c r="H3634" s="21" t="s">
        <v>13</v>
      </c>
      <c r="I3634" s="21" t="s">
        <v>13</v>
      </c>
      <c r="J3634" s="21" t="s">
        <v>13</v>
      </c>
      <c r="K3634" s="22" t="s">
        <v>39086</v>
      </c>
      <c r="L3634" s="21" t="s">
        <v>1045</v>
      </c>
    </row>
    <row r="3635" spans="1:12" ht="18" customHeight="1">
      <c r="A3635" s="21" t="s">
        <v>76960</v>
      </c>
      <c r="B3635" s="21" t="s">
        <v>13</v>
      </c>
      <c r="C3635" s="21" t="s">
        <v>76961</v>
      </c>
      <c r="D3635" s="21" t="s">
        <v>13</v>
      </c>
      <c r="E3635" s="21" t="s">
        <v>1045</v>
      </c>
      <c r="F3635" s="22" t="s">
        <v>76959</v>
      </c>
      <c r="G3635" s="21" t="s">
        <v>38912</v>
      </c>
      <c r="H3635" s="21" t="s">
        <v>13</v>
      </c>
      <c r="I3635" s="21" t="s">
        <v>13</v>
      </c>
      <c r="J3635" s="21" t="s">
        <v>13</v>
      </c>
      <c r="K3635" s="22" t="s">
        <v>39086</v>
      </c>
      <c r="L3635" s="21" t="s">
        <v>1045</v>
      </c>
    </row>
    <row r="3636" spans="1:12" ht="18" customHeight="1">
      <c r="A3636" s="21" t="s">
        <v>76962</v>
      </c>
      <c r="B3636" s="21" t="s">
        <v>13</v>
      </c>
      <c r="C3636" s="21" t="s">
        <v>76963</v>
      </c>
      <c r="D3636" s="21" t="s">
        <v>13</v>
      </c>
      <c r="E3636" s="21" t="s">
        <v>1045</v>
      </c>
      <c r="F3636" s="22" t="s">
        <v>76959</v>
      </c>
      <c r="G3636" s="21" t="s">
        <v>38912</v>
      </c>
      <c r="H3636" s="21" t="s">
        <v>13</v>
      </c>
      <c r="I3636" s="21" t="s">
        <v>13</v>
      </c>
      <c r="J3636" s="21" t="s">
        <v>13</v>
      </c>
      <c r="K3636" s="22" t="s">
        <v>39086</v>
      </c>
      <c r="L3636" s="21" t="s">
        <v>1045</v>
      </c>
    </row>
    <row r="3637" spans="1:12" ht="18" customHeight="1">
      <c r="A3637" s="21" t="s">
        <v>76964</v>
      </c>
      <c r="B3637" s="21" t="s">
        <v>13</v>
      </c>
      <c r="C3637" s="21" t="s">
        <v>76965</v>
      </c>
      <c r="D3637" s="21" t="s">
        <v>13</v>
      </c>
      <c r="E3637" s="21" t="s">
        <v>1045</v>
      </c>
      <c r="F3637" s="22" t="s">
        <v>76959</v>
      </c>
      <c r="G3637" s="21" t="s">
        <v>38912</v>
      </c>
      <c r="H3637" s="21" t="s">
        <v>13</v>
      </c>
      <c r="I3637" s="21" t="s">
        <v>13</v>
      </c>
      <c r="J3637" s="21" t="s">
        <v>13</v>
      </c>
      <c r="K3637" s="22" t="s">
        <v>39086</v>
      </c>
      <c r="L3637" s="21" t="s">
        <v>1045</v>
      </c>
    </row>
    <row r="3638" spans="1:12" ht="18" customHeight="1">
      <c r="A3638" s="21" t="s">
        <v>76966</v>
      </c>
      <c r="B3638" s="21" t="s">
        <v>13</v>
      </c>
      <c r="C3638" s="21" t="s">
        <v>76967</v>
      </c>
      <c r="D3638" s="21" t="s">
        <v>13</v>
      </c>
      <c r="E3638" s="21" t="s">
        <v>1045</v>
      </c>
      <c r="F3638" s="22" t="s">
        <v>76959</v>
      </c>
      <c r="G3638" s="21" t="s">
        <v>38912</v>
      </c>
      <c r="H3638" s="21" t="s">
        <v>13</v>
      </c>
      <c r="I3638" s="21" t="s">
        <v>13</v>
      </c>
      <c r="J3638" s="21" t="s">
        <v>13</v>
      </c>
      <c r="K3638" s="22" t="s">
        <v>39086</v>
      </c>
      <c r="L3638" s="21" t="s">
        <v>1045</v>
      </c>
    </row>
    <row r="3639" spans="1:12" ht="18" customHeight="1">
      <c r="A3639" s="21" t="s">
        <v>76968</v>
      </c>
      <c r="B3639" s="21" t="s">
        <v>13</v>
      </c>
      <c r="C3639" s="21" t="s">
        <v>76969</v>
      </c>
      <c r="D3639" s="21" t="s">
        <v>13</v>
      </c>
      <c r="E3639" s="21" t="s">
        <v>1045</v>
      </c>
      <c r="F3639" s="22" t="s">
        <v>76959</v>
      </c>
      <c r="G3639" s="21" t="s">
        <v>38912</v>
      </c>
      <c r="H3639" s="21" t="s">
        <v>13</v>
      </c>
      <c r="I3639" s="21" t="s">
        <v>13</v>
      </c>
      <c r="J3639" s="21" t="s">
        <v>13</v>
      </c>
      <c r="K3639" s="22" t="s">
        <v>39086</v>
      </c>
      <c r="L3639" s="21" t="s">
        <v>1045</v>
      </c>
    </row>
    <row r="3640" spans="1:12" ht="18" customHeight="1">
      <c r="A3640" s="21" t="s">
        <v>76970</v>
      </c>
      <c r="B3640" s="21" t="s">
        <v>13</v>
      </c>
      <c r="C3640" s="21" t="s">
        <v>76971</v>
      </c>
      <c r="D3640" s="21" t="s">
        <v>13</v>
      </c>
      <c r="E3640" s="21" t="s">
        <v>76972</v>
      </c>
      <c r="F3640" s="22" t="s">
        <v>57300</v>
      </c>
      <c r="G3640" s="21" t="s">
        <v>38880</v>
      </c>
      <c r="H3640" s="21" t="s">
        <v>13</v>
      </c>
      <c r="I3640" s="21" t="s">
        <v>13</v>
      </c>
      <c r="J3640" s="21" t="s">
        <v>13</v>
      </c>
      <c r="K3640" s="22" t="s">
        <v>39086</v>
      </c>
      <c r="L3640" s="21" t="s">
        <v>40320</v>
      </c>
    </row>
    <row r="3641" spans="1:12" ht="18" customHeight="1">
      <c r="A3641" s="21" t="s">
        <v>76973</v>
      </c>
      <c r="B3641" s="21" t="s">
        <v>13</v>
      </c>
      <c r="C3641" s="21" t="s">
        <v>76974</v>
      </c>
      <c r="D3641" s="21" t="s">
        <v>13</v>
      </c>
      <c r="E3641" s="21" t="s">
        <v>76975</v>
      </c>
      <c r="F3641" s="22" t="s">
        <v>57329</v>
      </c>
      <c r="G3641" s="21" t="s">
        <v>38981</v>
      </c>
      <c r="H3641" s="21" t="s">
        <v>13</v>
      </c>
      <c r="I3641" s="21" t="s">
        <v>13</v>
      </c>
      <c r="J3641" s="21" t="s">
        <v>13</v>
      </c>
      <c r="K3641" s="22" t="s">
        <v>40836</v>
      </c>
      <c r="L3641" s="21" t="s">
        <v>71008</v>
      </c>
    </row>
    <row r="3642" spans="1:12" ht="18" customHeight="1">
      <c r="A3642" s="21" t="s">
        <v>76976</v>
      </c>
      <c r="B3642" s="21" t="s">
        <v>13</v>
      </c>
      <c r="C3642" s="21" t="s">
        <v>76977</v>
      </c>
      <c r="D3642" s="21" t="s">
        <v>13</v>
      </c>
      <c r="E3642" s="21" t="s">
        <v>76978</v>
      </c>
      <c r="F3642" s="22" t="s">
        <v>57329</v>
      </c>
      <c r="G3642" s="21" t="s">
        <v>38880</v>
      </c>
      <c r="H3642" s="21" t="s">
        <v>53257</v>
      </c>
      <c r="I3642" s="21" t="s">
        <v>53258</v>
      </c>
      <c r="J3642" s="21" t="s">
        <v>13</v>
      </c>
      <c r="K3642" s="22" t="s">
        <v>39086</v>
      </c>
      <c r="L3642" s="21" t="s">
        <v>45432</v>
      </c>
    </row>
    <row r="3643" spans="1:12" ht="18" customHeight="1">
      <c r="A3643" s="21" t="s">
        <v>76979</v>
      </c>
      <c r="B3643" s="21" t="s">
        <v>13</v>
      </c>
      <c r="C3643" s="21" t="s">
        <v>76980</v>
      </c>
      <c r="D3643" s="21" t="s">
        <v>76981</v>
      </c>
      <c r="E3643" s="21" t="s">
        <v>76982</v>
      </c>
      <c r="F3643" s="22" t="s">
        <v>57329</v>
      </c>
      <c r="G3643" s="21" t="s">
        <v>39452</v>
      </c>
      <c r="H3643" s="21" t="s">
        <v>13</v>
      </c>
      <c r="I3643" s="21" t="s">
        <v>13</v>
      </c>
      <c r="J3643" s="21" t="s">
        <v>13</v>
      </c>
      <c r="K3643" s="22" t="s">
        <v>39014</v>
      </c>
      <c r="L3643" s="21" t="s">
        <v>40320</v>
      </c>
    </row>
    <row r="3644" spans="1:12" ht="18" customHeight="1">
      <c r="A3644" s="21" t="s">
        <v>76983</v>
      </c>
      <c r="B3644" s="21" t="s">
        <v>13</v>
      </c>
      <c r="C3644" s="21" t="s">
        <v>76984</v>
      </c>
      <c r="D3644" s="21" t="s">
        <v>13</v>
      </c>
      <c r="E3644" s="21" t="s">
        <v>2370</v>
      </c>
      <c r="F3644" s="22" t="s">
        <v>57329</v>
      </c>
      <c r="G3644" s="21" t="s">
        <v>39157</v>
      </c>
      <c r="H3644" s="21" t="s">
        <v>13</v>
      </c>
      <c r="I3644" s="21" t="s">
        <v>13</v>
      </c>
      <c r="J3644" s="21" t="s">
        <v>76985</v>
      </c>
      <c r="K3644" s="22" t="s">
        <v>89</v>
      </c>
      <c r="L3644" s="21" t="s">
        <v>2370</v>
      </c>
    </row>
    <row r="3645" spans="1:12" ht="18" customHeight="1">
      <c r="A3645" s="21" t="s">
        <v>76986</v>
      </c>
      <c r="B3645" s="21" t="s">
        <v>13</v>
      </c>
      <c r="C3645" s="21" t="s">
        <v>76987</v>
      </c>
      <c r="D3645" s="21" t="s">
        <v>13</v>
      </c>
      <c r="E3645" s="21" t="s">
        <v>2370</v>
      </c>
      <c r="F3645" s="22" t="s">
        <v>57329</v>
      </c>
      <c r="G3645" s="21" t="s">
        <v>39157</v>
      </c>
      <c r="H3645" s="21" t="s">
        <v>2368</v>
      </c>
      <c r="I3645" s="21" t="s">
        <v>2369</v>
      </c>
      <c r="J3645" s="21" t="s">
        <v>13</v>
      </c>
      <c r="K3645" s="22" t="s">
        <v>89</v>
      </c>
      <c r="L3645" s="21" t="s">
        <v>2370</v>
      </c>
    </row>
    <row r="3646" spans="1:12" ht="18" customHeight="1">
      <c r="A3646" s="21" t="s">
        <v>76988</v>
      </c>
      <c r="B3646" s="21" t="s">
        <v>13</v>
      </c>
      <c r="C3646" s="21" t="s">
        <v>76989</v>
      </c>
      <c r="D3646" s="21" t="s">
        <v>13</v>
      </c>
      <c r="E3646" s="21" t="s">
        <v>1247</v>
      </c>
      <c r="F3646" s="22" t="s">
        <v>57329</v>
      </c>
      <c r="G3646" s="21" t="s">
        <v>45012</v>
      </c>
      <c r="H3646" s="21" t="s">
        <v>13</v>
      </c>
      <c r="I3646" s="21" t="s">
        <v>13</v>
      </c>
      <c r="J3646" s="21" t="s">
        <v>13</v>
      </c>
      <c r="K3646" s="22" t="s">
        <v>38864</v>
      </c>
      <c r="L3646" s="21" t="s">
        <v>1247</v>
      </c>
    </row>
    <row r="3647" spans="1:12" ht="18" customHeight="1">
      <c r="A3647" s="21" t="s">
        <v>76990</v>
      </c>
      <c r="B3647" s="21" t="s">
        <v>76991</v>
      </c>
      <c r="C3647" s="21" t="s">
        <v>76992</v>
      </c>
      <c r="D3647" s="21" t="s">
        <v>76993</v>
      </c>
      <c r="E3647" s="21" t="s">
        <v>76994</v>
      </c>
      <c r="F3647" s="21" t="s">
        <v>57329</v>
      </c>
      <c r="G3647" s="21" t="s">
        <v>38912</v>
      </c>
      <c r="H3647" s="21" t="s">
        <v>76995</v>
      </c>
      <c r="I3647" s="21" t="s">
        <v>76996</v>
      </c>
      <c r="J3647" s="21" t="s">
        <v>13</v>
      </c>
      <c r="K3647" s="21" t="s">
        <v>38864</v>
      </c>
      <c r="L3647" s="21" t="s">
        <v>48843</v>
      </c>
    </row>
    <row r="3648" spans="1:12" ht="18" customHeight="1">
      <c r="A3648" s="21" t="s">
        <v>76997</v>
      </c>
      <c r="B3648" s="21" t="s">
        <v>76998</v>
      </c>
      <c r="C3648" s="21" t="s">
        <v>76999</v>
      </c>
      <c r="D3648" s="21" t="s">
        <v>13</v>
      </c>
      <c r="E3648" s="21" t="s">
        <v>77000</v>
      </c>
      <c r="F3648" s="22" t="s">
        <v>57386</v>
      </c>
      <c r="G3648" s="21" t="s">
        <v>40531</v>
      </c>
      <c r="H3648" s="21" t="s">
        <v>13</v>
      </c>
      <c r="I3648" s="21" t="s">
        <v>13</v>
      </c>
      <c r="J3648" s="21" t="s">
        <v>77001</v>
      </c>
      <c r="K3648" s="22" t="s">
        <v>26</v>
      </c>
      <c r="L3648" s="21" t="s">
        <v>492</v>
      </c>
    </row>
    <row r="3649" spans="1:12" ht="18" customHeight="1">
      <c r="A3649" s="21" t="s">
        <v>77002</v>
      </c>
      <c r="B3649" s="21" t="s">
        <v>77003</v>
      </c>
      <c r="C3649" s="21" t="s">
        <v>77004</v>
      </c>
      <c r="D3649" s="21" t="s">
        <v>77005</v>
      </c>
      <c r="E3649" s="21" t="s">
        <v>2400</v>
      </c>
      <c r="F3649" s="22" t="s">
        <v>57396</v>
      </c>
      <c r="G3649" s="21" t="s">
        <v>38912</v>
      </c>
      <c r="H3649" s="21" t="s">
        <v>13</v>
      </c>
      <c r="I3649" s="21" t="s">
        <v>13</v>
      </c>
      <c r="J3649" s="21" t="s">
        <v>77006</v>
      </c>
      <c r="K3649" s="22" t="s">
        <v>26</v>
      </c>
      <c r="L3649" s="21" t="s">
        <v>2400</v>
      </c>
    </row>
    <row r="3650" spans="1:12" ht="18" customHeight="1">
      <c r="A3650" s="21" t="s">
        <v>77007</v>
      </c>
      <c r="B3650" s="21" t="s">
        <v>13</v>
      </c>
      <c r="C3650" s="21" t="s">
        <v>77008</v>
      </c>
      <c r="D3650" s="21" t="s">
        <v>77009</v>
      </c>
      <c r="E3650" s="21" t="s">
        <v>77010</v>
      </c>
      <c r="F3650" s="22" t="s">
        <v>57396</v>
      </c>
      <c r="G3650" s="21" t="s">
        <v>38912</v>
      </c>
      <c r="H3650" s="21" t="s">
        <v>13</v>
      </c>
      <c r="I3650" s="21" t="s">
        <v>13</v>
      </c>
      <c r="J3650" s="21" t="s">
        <v>13</v>
      </c>
      <c r="K3650" s="22" t="s">
        <v>39131</v>
      </c>
      <c r="L3650" s="21" t="s">
        <v>53379</v>
      </c>
    </row>
    <row r="3651" spans="1:12" ht="18" customHeight="1">
      <c r="A3651" s="21" t="s">
        <v>77011</v>
      </c>
      <c r="B3651" s="21" t="s">
        <v>13</v>
      </c>
      <c r="C3651" s="21" t="s">
        <v>77012</v>
      </c>
      <c r="D3651" s="21" t="s">
        <v>13</v>
      </c>
      <c r="E3651" s="21" t="s">
        <v>55323</v>
      </c>
      <c r="F3651" s="22" t="s">
        <v>57396</v>
      </c>
      <c r="G3651" s="21" t="s">
        <v>77013</v>
      </c>
      <c r="H3651" s="21" t="s">
        <v>13</v>
      </c>
      <c r="I3651" s="21" t="s">
        <v>13</v>
      </c>
      <c r="J3651" s="21" t="s">
        <v>13</v>
      </c>
      <c r="K3651" s="22" t="s">
        <v>39014</v>
      </c>
      <c r="L3651" s="21" t="s">
        <v>646</v>
      </c>
    </row>
    <row r="3652" spans="1:12" ht="18" customHeight="1">
      <c r="A3652" s="21" t="s">
        <v>77014</v>
      </c>
      <c r="B3652" s="21" t="s">
        <v>13</v>
      </c>
      <c r="C3652" s="21" t="s">
        <v>77015</v>
      </c>
      <c r="D3652" s="21" t="s">
        <v>13</v>
      </c>
      <c r="E3652" s="21" t="s">
        <v>62542</v>
      </c>
      <c r="F3652" s="22" t="s">
        <v>57396</v>
      </c>
      <c r="G3652" s="21" t="s">
        <v>60434</v>
      </c>
      <c r="H3652" s="21" t="s">
        <v>13</v>
      </c>
      <c r="I3652" s="21" t="s">
        <v>13</v>
      </c>
      <c r="J3652" s="21" t="s">
        <v>13</v>
      </c>
      <c r="K3652" s="22" t="s">
        <v>115</v>
      </c>
      <c r="L3652" s="21" t="s">
        <v>62542</v>
      </c>
    </row>
    <row r="3653" spans="1:12" ht="18" customHeight="1">
      <c r="A3653" s="21" t="s">
        <v>77016</v>
      </c>
      <c r="B3653" s="21" t="s">
        <v>77017</v>
      </c>
      <c r="C3653" s="21" t="s">
        <v>77018</v>
      </c>
      <c r="D3653" s="21" t="s">
        <v>77019</v>
      </c>
      <c r="E3653" s="21" t="s">
        <v>77020</v>
      </c>
      <c r="F3653" s="22" t="s">
        <v>57408</v>
      </c>
      <c r="G3653" s="21" t="s">
        <v>38912</v>
      </c>
      <c r="H3653" s="21" t="s">
        <v>13</v>
      </c>
      <c r="I3653" s="21" t="s">
        <v>13</v>
      </c>
      <c r="J3653" s="21" t="s">
        <v>77021</v>
      </c>
      <c r="K3653" s="22" t="s">
        <v>38864</v>
      </c>
      <c r="L3653" s="21" t="s">
        <v>58772</v>
      </c>
    </row>
    <row r="3654" spans="1:12" ht="18" customHeight="1">
      <c r="A3654" s="21" t="s">
        <v>77022</v>
      </c>
      <c r="B3654" s="21" t="s">
        <v>13</v>
      </c>
      <c r="C3654" s="21" t="s">
        <v>77023</v>
      </c>
      <c r="D3654" s="21" t="s">
        <v>77024</v>
      </c>
      <c r="E3654" s="21" t="s">
        <v>76982</v>
      </c>
      <c r="F3654" s="22" t="s">
        <v>57408</v>
      </c>
      <c r="G3654" s="21" t="s">
        <v>39452</v>
      </c>
      <c r="H3654" s="21" t="s">
        <v>13</v>
      </c>
      <c r="I3654" s="21" t="s">
        <v>13</v>
      </c>
      <c r="J3654" s="21" t="s">
        <v>13</v>
      </c>
      <c r="K3654" s="22" t="s">
        <v>39014</v>
      </c>
      <c r="L3654" s="21" t="s">
        <v>40320</v>
      </c>
    </row>
    <row r="3655" spans="1:12" ht="18" customHeight="1">
      <c r="A3655" s="21" t="s">
        <v>77025</v>
      </c>
      <c r="B3655" s="21" t="s">
        <v>13</v>
      </c>
      <c r="C3655" s="21" t="s">
        <v>77026</v>
      </c>
      <c r="D3655" s="21" t="s">
        <v>77027</v>
      </c>
      <c r="E3655" s="21" t="s">
        <v>77028</v>
      </c>
      <c r="F3655" s="22" t="s">
        <v>57408</v>
      </c>
      <c r="G3655" s="21" t="s">
        <v>38985</v>
      </c>
      <c r="H3655" s="21" t="s">
        <v>13</v>
      </c>
      <c r="I3655" s="21" t="s">
        <v>13</v>
      </c>
      <c r="J3655" s="21" t="s">
        <v>13</v>
      </c>
      <c r="K3655" s="22" t="s">
        <v>39086</v>
      </c>
      <c r="L3655" s="21" t="s">
        <v>45850</v>
      </c>
    </row>
    <row r="3656" spans="1:12" ht="18" customHeight="1">
      <c r="A3656" s="21" t="s">
        <v>77029</v>
      </c>
      <c r="B3656" s="21" t="s">
        <v>13</v>
      </c>
      <c r="C3656" s="21" t="s">
        <v>77030</v>
      </c>
      <c r="D3656" s="21" t="s">
        <v>13</v>
      </c>
      <c r="E3656" s="21" t="s">
        <v>77031</v>
      </c>
      <c r="F3656" s="22" t="s">
        <v>57408</v>
      </c>
      <c r="G3656" s="21" t="s">
        <v>38981</v>
      </c>
      <c r="H3656" s="21" t="s">
        <v>43795</v>
      </c>
      <c r="I3656" s="21" t="s">
        <v>43796</v>
      </c>
      <c r="J3656" s="21" t="s">
        <v>13</v>
      </c>
      <c r="K3656" s="22" t="s">
        <v>39014</v>
      </c>
      <c r="L3656" s="21" t="s">
        <v>43797</v>
      </c>
    </row>
    <row r="3657" spans="1:12" ht="18" customHeight="1">
      <c r="A3657" s="21" t="s">
        <v>77032</v>
      </c>
      <c r="B3657" s="21" t="s">
        <v>13</v>
      </c>
      <c r="C3657" s="21" t="s">
        <v>77030</v>
      </c>
      <c r="D3657" s="21" t="s">
        <v>13</v>
      </c>
      <c r="E3657" s="21" t="s">
        <v>77031</v>
      </c>
      <c r="F3657" s="22" t="s">
        <v>57408</v>
      </c>
      <c r="G3657" s="21" t="s">
        <v>38981</v>
      </c>
      <c r="H3657" s="21" t="s">
        <v>43795</v>
      </c>
      <c r="I3657" s="21" t="s">
        <v>43796</v>
      </c>
      <c r="J3657" s="21" t="s">
        <v>13</v>
      </c>
      <c r="K3657" s="22" t="s">
        <v>115</v>
      </c>
      <c r="L3657" s="21" t="s">
        <v>43797</v>
      </c>
    </row>
    <row r="3658" spans="1:12" ht="18" customHeight="1">
      <c r="A3658" s="21" t="s">
        <v>77033</v>
      </c>
      <c r="B3658" s="21" t="s">
        <v>13</v>
      </c>
      <c r="C3658" s="21" t="s">
        <v>77030</v>
      </c>
      <c r="D3658" s="21" t="s">
        <v>13</v>
      </c>
      <c r="E3658" s="21" t="s">
        <v>77031</v>
      </c>
      <c r="F3658" s="22" t="s">
        <v>57408</v>
      </c>
      <c r="G3658" s="21" t="s">
        <v>38981</v>
      </c>
      <c r="H3658" s="21" t="s">
        <v>43795</v>
      </c>
      <c r="I3658" s="21" t="s">
        <v>43796</v>
      </c>
      <c r="J3658" s="21" t="s">
        <v>13</v>
      </c>
      <c r="K3658" s="22" t="s">
        <v>115</v>
      </c>
      <c r="L3658" s="21" t="s">
        <v>43797</v>
      </c>
    </row>
    <row r="3659" spans="1:12" ht="18" customHeight="1">
      <c r="A3659" s="21" t="s">
        <v>77034</v>
      </c>
      <c r="B3659" s="21" t="s">
        <v>13</v>
      </c>
      <c r="C3659" s="21" t="s">
        <v>77030</v>
      </c>
      <c r="D3659" s="21" t="s">
        <v>13</v>
      </c>
      <c r="E3659" s="21" t="s">
        <v>77031</v>
      </c>
      <c r="F3659" s="22" t="s">
        <v>57408</v>
      </c>
      <c r="G3659" s="21" t="s">
        <v>38981</v>
      </c>
      <c r="H3659" s="21" t="s">
        <v>43795</v>
      </c>
      <c r="I3659" s="21" t="s">
        <v>43796</v>
      </c>
      <c r="J3659" s="21" t="s">
        <v>13</v>
      </c>
      <c r="K3659" s="22" t="s">
        <v>115</v>
      </c>
      <c r="L3659" s="21" t="s">
        <v>43797</v>
      </c>
    </row>
    <row r="3660" spans="1:12" ht="18" customHeight="1">
      <c r="A3660" s="21" t="s">
        <v>77035</v>
      </c>
      <c r="B3660" s="21" t="s">
        <v>13</v>
      </c>
      <c r="C3660" s="21" t="s">
        <v>77030</v>
      </c>
      <c r="D3660" s="21" t="s">
        <v>13</v>
      </c>
      <c r="E3660" s="21" t="s">
        <v>77031</v>
      </c>
      <c r="F3660" s="22" t="s">
        <v>57408</v>
      </c>
      <c r="G3660" s="21" t="s">
        <v>38981</v>
      </c>
      <c r="H3660" s="21" t="s">
        <v>43795</v>
      </c>
      <c r="I3660" s="21" t="s">
        <v>43796</v>
      </c>
      <c r="J3660" s="21" t="s">
        <v>13</v>
      </c>
      <c r="K3660" s="22" t="s">
        <v>115</v>
      </c>
      <c r="L3660" s="21" t="s">
        <v>43797</v>
      </c>
    </row>
    <row r="3661" spans="1:12" ht="18" customHeight="1">
      <c r="A3661" s="21" t="s">
        <v>77036</v>
      </c>
      <c r="B3661" s="21" t="s">
        <v>13</v>
      </c>
      <c r="C3661" s="21" t="s">
        <v>77030</v>
      </c>
      <c r="D3661" s="21" t="s">
        <v>13</v>
      </c>
      <c r="E3661" s="21" t="s">
        <v>77031</v>
      </c>
      <c r="F3661" s="22" t="s">
        <v>57408</v>
      </c>
      <c r="G3661" s="21" t="s">
        <v>38981</v>
      </c>
      <c r="H3661" s="21" t="s">
        <v>43795</v>
      </c>
      <c r="I3661" s="21" t="s">
        <v>43796</v>
      </c>
      <c r="J3661" s="21" t="s">
        <v>13</v>
      </c>
      <c r="K3661" s="22" t="s">
        <v>115</v>
      </c>
      <c r="L3661" s="21" t="s">
        <v>43797</v>
      </c>
    </row>
    <row r="3662" spans="1:12" ht="18" customHeight="1">
      <c r="A3662" s="21" t="s">
        <v>77037</v>
      </c>
      <c r="B3662" s="21" t="s">
        <v>13</v>
      </c>
      <c r="C3662" s="21" t="s">
        <v>77030</v>
      </c>
      <c r="D3662" s="21" t="s">
        <v>13</v>
      </c>
      <c r="E3662" s="21" t="s">
        <v>77031</v>
      </c>
      <c r="F3662" s="22" t="s">
        <v>57408</v>
      </c>
      <c r="G3662" s="21" t="s">
        <v>38981</v>
      </c>
      <c r="H3662" s="21" t="s">
        <v>43795</v>
      </c>
      <c r="I3662" s="21" t="s">
        <v>43796</v>
      </c>
      <c r="J3662" s="21" t="s">
        <v>13</v>
      </c>
      <c r="K3662" s="22" t="s">
        <v>115</v>
      </c>
      <c r="L3662" s="21" t="s">
        <v>43797</v>
      </c>
    </row>
    <row r="3663" spans="1:12" ht="18" customHeight="1">
      <c r="A3663" s="21" t="s">
        <v>77038</v>
      </c>
      <c r="B3663" s="21" t="s">
        <v>13</v>
      </c>
      <c r="C3663" s="21" t="s">
        <v>77039</v>
      </c>
      <c r="D3663" s="21" t="s">
        <v>13</v>
      </c>
      <c r="E3663" s="21" t="s">
        <v>49737</v>
      </c>
      <c r="F3663" s="22" t="s">
        <v>57408</v>
      </c>
      <c r="G3663" s="21" t="s">
        <v>38863</v>
      </c>
      <c r="H3663" s="21" t="s">
        <v>67828</v>
      </c>
      <c r="I3663" s="21" t="s">
        <v>67829</v>
      </c>
      <c r="J3663" s="21" t="s">
        <v>13</v>
      </c>
      <c r="K3663" s="22" t="s">
        <v>39131</v>
      </c>
      <c r="L3663" s="21" t="s">
        <v>49737</v>
      </c>
    </row>
    <row r="3664" spans="1:12" ht="18" customHeight="1">
      <c r="A3664" s="21" t="s">
        <v>77040</v>
      </c>
      <c r="B3664" s="21" t="s">
        <v>13</v>
      </c>
      <c r="C3664" s="21" t="s">
        <v>77041</v>
      </c>
      <c r="D3664" s="21" t="s">
        <v>13</v>
      </c>
      <c r="E3664" s="21" t="s">
        <v>77042</v>
      </c>
      <c r="F3664" s="22" t="s">
        <v>57421</v>
      </c>
      <c r="G3664" s="21" t="s">
        <v>38863</v>
      </c>
      <c r="H3664" s="21" t="s">
        <v>13</v>
      </c>
      <c r="I3664" s="21" t="s">
        <v>13</v>
      </c>
      <c r="J3664" s="21" t="s">
        <v>13</v>
      </c>
      <c r="K3664" s="22" t="s">
        <v>40836</v>
      </c>
      <c r="L3664" s="21" t="s">
        <v>52018</v>
      </c>
    </row>
    <row r="3665" spans="1:12" ht="18" customHeight="1">
      <c r="A3665" s="21" t="s">
        <v>77043</v>
      </c>
      <c r="B3665" s="21" t="s">
        <v>13</v>
      </c>
      <c r="C3665" s="21" t="s">
        <v>77044</v>
      </c>
      <c r="D3665" s="21" t="s">
        <v>77045</v>
      </c>
      <c r="E3665" s="21" t="s">
        <v>77046</v>
      </c>
      <c r="F3665" s="22" t="s">
        <v>57421</v>
      </c>
      <c r="G3665" s="21" t="s">
        <v>38912</v>
      </c>
      <c r="H3665" s="21" t="s">
        <v>13</v>
      </c>
      <c r="I3665" s="21" t="s">
        <v>13</v>
      </c>
      <c r="J3665" s="21" t="s">
        <v>13</v>
      </c>
      <c r="K3665" s="22" t="s">
        <v>39131</v>
      </c>
      <c r="L3665" s="21" t="s">
        <v>53116</v>
      </c>
    </row>
    <row r="3666" spans="1:12" ht="18" customHeight="1">
      <c r="A3666" s="21" t="s">
        <v>77047</v>
      </c>
      <c r="B3666" s="21" t="s">
        <v>77048</v>
      </c>
      <c r="C3666" s="21" t="s">
        <v>77049</v>
      </c>
      <c r="D3666" s="21" t="s">
        <v>77050</v>
      </c>
      <c r="E3666" s="21" t="s">
        <v>77051</v>
      </c>
      <c r="F3666" s="22" t="s">
        <v>57421</v>
      </c>
      <c r="G3666" s="21" t="s">
        <v>39264</v>
      </c>
      <c r="H3666" s="21" t="s">
        <v>13</v>
      </c>
      <c r="I3666" s="21" t="s">
        <v>13</v>
      </c>
      <c r="J3666" s="21" t="s">
        <v>13</v>
      </c>
      <c r="K3666" s="22" t="s">
        <v>34</v>
      </c>
      <c r="L3666" s="21" t="s">
        <v>63</v>
      </c>
    </row>
    <row r="3667" spans="1:12" ht="18" customHeight="1">
      <c r="A3667" s="21" t="s">
        <v>77052</v>
      </c>
      <c r="B3667" s="21" t="s">
        <v>77053</v>
      </c>
      <c r="C3667" s="21" t="s">
        <v>77054</v>
      </c>
      <c r="D3667" s="21" t="s">
        <v>77055</v>
      </c>
      <c r="E3667" s="21" t="s">
        <v>77056</v>
      </c>
      <c r="F3667" s="22" t="s">
        <v>57421</v>
      </c>
      <c r="G3667" s="21" t="s">
        <v>38880</v>
      </c>
      <c r="H3667" s="21" t="s">
        <v>13</v>
      </c>
      <c r="I3667" s="21" t="s">
        <v>13</v>
      </c>
      <c r="J3667" s="21" t="s">
        <v>13</v>
      </c>
      <c r="K3667" s="22" t="s">
        <v>39131</v>
      </c>
      <c r="L3667" s="21" t="s">
        <v>46911</v>
      </c>
    </row>
    <row r="3668" spans="1:12" ht="18" customHeight="1">
      <c r="A3668" s="21" t="s">
        <v>77057</v>
      </c>
      <c r="B3668" s="21" t="s">
        <v>13</v>
      </c>
      <c r="C3668" s="21" t="s">
        <v>77058</v>
      </c>
      <c r="D3668" s="21" t="s">
        <v>13</v>
      </c>
      <c r="E3668" s="21" t="s">
        <v>77059</v>
      </c>
      <c r="F3668" s="21" t="s">
        <v>57421</v>
      </c>
      <c r="G3668" s="21" t="s">
        <v>45012</v>
      </c>
      <c r="H3668" s="21" t="s">
        <v>13</v>
      </c>
      <c r="I3668" s="21" t="s">
        <v>13</v>
      </c>
      <c r="J3668" s="21" t="s">
        <v>77060</v>
      </c>
      <c r="K3668" s="21" t="s">
        <v>98</v>
      </c>
      <c r="L3668" s="21" t="s">
        <v>1519</v>
      </c>
    </row>
    <row r="3669" spans="1:12" ht="18" customHeight="1">
      <c r="A3669" s="21" t="s">
        <v>77061</v>
      </c>
      <c r="B3669" s="21" t="s">
        <v>77062</v>
      </c>
      <c r="C3669" s="21" t="s">
        <v>77063</v>
      </c>
      <c r="D3669" s="21" t="s">
        <v>77064</v>
      </c>
      <c r="E3669" s="21" t="s">
        <v>40320</v>
      </c>
      <c r="F3669" s="22" t="s">
        <v>57425</v>
      </c>
      <c r="G3669" s="21" t="s">
        <v>38863</v>
      </c>
      <c r="H3669" s="21" t="s">
        <v>13</v>
      </c>
      <c r="I3669" s="21" t="s">
        <v>13</v>
      </c>
      <c r="J3669" s="21" t="s">
        <v>13</v>
      </c>
      <c r="K3669" s="22" t="s">
        <v>115</v>
      </c>
      <c r="L3669" s="21" t="s">
        <v>40320</v>
      </c>
    </row>
    <row r="3670" spans="1:12" ht="18" customHeight="1">
      <c r="A3670" s="21" t="s">
        <v>77065</v>
      </c>
      <c r="B3670" s="21" t="s">
        <v>13</v>
      </c>
      <c r="C3670" s="21" t="s">
        <v>77066</v>
      </c>
      <c r="D3670" s="21" t="s">
        <v>13</v>
      </c>
      <c r="E3670" s="21" t="s">
        <v>77067</v>
      </c>
      <c r="F3670" s="22" t="s">
        <v>57425</v>
      </c>
      <c r="G3670" s="21" t="s">
        <v>38912</v>
      </c>
      <c r="H3670" s="21" t="s">
        <v>77068</v>
      </c>
      <c r="I3670" s="21" t="s">
        <v>77069</v>
      </c>
      <c r="J3670" s="21" t="s">
        <v>13</v>
      </c>
      <c r="K3670" s="22" t="s">
        <v>98</v>
      </c>
      <c r="L3670" s="21" t="s">
        <v>77067</v>
      </c>
    </row>
    <row r="3671" spans="1:12" ht="18" customHeight="1">
      <c r="A3671" s="21" t="s">
        <v>77070</v>
      </c>
      <c r="B3671" s="21" t="s">
        <v>13</v>
      </c>
      <c r="C3671" s="21" t="s">
        <v>77066</v>
      </c>
      <c r="D3671" s="21" t="s">
        <v>13</v>
      </c>
      <c r="E3671" s="21" t="s">
        <v>77071</v>
      </c>
      <c r="F3671" s="22" t="s">
        <v>57425</v>
      </c>
      <c r="G3671" s="21" t="s">
        <v>38912</v>
      </c>
      <c r="H3671" s="21" t="s">
        <v>77072</v>
      </c>
      <c r="I3671" s="21" t="s">
        <v>77073</v>
      </c>
      <c r="J3671" s="21" t="s">
        <v>13</v>
      </c>
      <c r="K3671" s="22" t="s">
        <v>98</v>
      </c>
      <c r="L3671" s="21" t="s">
        <v>77067</v>
      </c>
    </row>
    <row r="3672" spans="1:12" ht="18" customHeight="1">
      <c r="A3672" s="21" t="s">
        <v>77074</v>
      </c>
      <c r="B3672" s="21" t="s">
        <v>13</v>
      </c>
      <c r="C3672" s="21" t="s">
        <v>77075</v>
      </c>
      <c r="D3672" s="21" t="s">
        <v>13</v>
      </c>
      <c r="E3672" s="21" t="s">
        <v>77076</v>
      </c>
      <c r="F3672" s="22" t="s">
        <v>57441</v>
      </c>
      <c r="G3672" s="21" t="s">
        <v>39218</v>
      </c>
      <c r="H3672" s="21" t="s">
        <v>13</v>
      </c>
      <c r="I3672" s="21" t="s">
        <v>13</v>
      </c>
      <c r="J3672" s="21" t="s">
        <v>13</v>
      </c>
      <c r="K3672" s="22" t="s">
        <v>40836</v>
      </c>
      <c r="L3672" s="21" t="s">
        <v>63</v>
      </c>
    </row>
    <row r="3673" spans="1:12" ht="18" customHeight="1">
      <c r="A3673" s="21" t="s">
        <v>77077</v>
      </c>
      <c r="B3673" s="21" t="s">
        <v>13</v>
      </c>
      <c r="C3673" s="21" t="s">
        <v>77078</v>
      </c>
      <c r="D3673" s="21" t="s">
        <v>13</v>
      </c>
      <c r="E3673" s="21" t="s">
        <v>77079</v>
      </c>
      <c r="F3673" s="22" t="s">
        <v>57445</v>
      </c>
      <c r="G3673" s="21" t="s">
        <v>39003</v>
      </c>
      <c r="H3673" s="21" t="s">
        <v>13</v>
      </c>
      <c r="I3673" s="21" t="s">
        <v>13</v>
      </c>
      <c r="J3673" s="21" t="s">
        <v>13</v>
      </c>
      <c r="K3673" s="22" t="s">
        <v>39014</v>
      </c>
      <c r="L3673" s="21" t="s">
        <v>40320</v>
      </c>
    </row>
    <row r="3674" spans="1:12" ht="18" customHeight="1">
      <c r="A3674" s="21" t="s">
        <v>77080</v>
      </c>
      <c r="B3674" s="21" t="s">
        <v>13</v>
      </c>
      <c r="C3674" s="21" t="s">
        <v>77081</v>
      </c>
      <c r="D3674" s="21" t="s">
        <v>13</v>
      </c>
      <c r="E3674" s="21" t="s">
        <v>55344</v>
      </c>
      <c r="F3674" s="22" t="s">
        <v>57445</v>
      </c>
      <c r="G3674" s="21" t="s">
        <v>39157</v>
      </c>
      <c r="H3674" s="21" t="s">
        <v>13</v>
      </c>
      <c r="I3674" s="21" t="s">
        <v>13</v>
      </c>
      <c r="J3674" s="21" t="s">
        <v>13</v>
      </c>
      <c r="K3674" s="22" t="s">
        <v>122</v>
      </c>
      <c r="L3674" s="21" t="s">
        <v>55344</v>
      </c>
    </row>
    <row r="3675" spans="1:12" ht="18" customHeight="1">
      <c r="A3675" s="21" t="s">
        <v>77082</v>
      </c>
      <c r="B3675" s="21" t="s">
        <v>13</v>
      </c>
      <c r="C3675" s="21" t="s">
        <v>77083</v>
      </c>
      <c r="D3675" s="21" t="s">
        <v>77084</v>
      </c>
      <c r="E3675" s="21" t="s">
        <v>69072</v>
      </c>
      <c r="F3675" s="22" t="s">
        <v>77085</v>
      </c>
      <c r="G3675" s="21" t="s">
        <v>39151</v>
      </c>
      <c r="H3675" s="21" t="s">
        <v>13</v>
      </c>
      <c r="I3675" s="21" t="s">
        <v>13</v>
      </c>
      <c r="J3675" s="21" t="s">
        <v>13</v>
      </c>
      <c r="K3675" s="22" t="s">
        <v>39014</v>
      </c>
      <c r="L3675" s="21" t="s">
        <v>40320</v>
      </c>
    </row>
    <row r="3676" spans="1:12" ht="18" customHeight="1">
      <c r="A3676" s="21" t="s">
        <v>77086</v>
      </c>
      <c r="B3676" s="21" t="s">
        <v>13</v>
      </c>
      <c r="C3676" s="21" t="s">
        <v>77087</v>
      </c>
      <c r="D3676" s="21" t="s">
        <v>13</v>
      </c>
      <c r="E3676" s="21" t="s">
        <v>74841</v>
      </c>
      <c r="F3676" s="21" t="s">
        <v>77088</v>
      </c>
      <c r="G3676" s="21" t="s">
        <v>38985</v>
      </c>
      <c r="H3676" s="21" t="s">
        <v>13</v>
      </c>
      <c r="I3676" s="21" t="s">
        <v>13</v>
      </c>
      <c r="J3676" s="21" t="s">
        <v>13</v>
      </c>
      <c r="K3676" s="21" t="s">
        <v>39086</v>
      </c>
      <c r="L3676" s="21" t="s">
        <v>51072</v>
      </c>
    </row>
    <row r="3677" spans="1:12" ht="18" customHeight="1">
      <c r="A3677" s="21" t="s">
        <v>77089</v>
      </c>
      <c r="B3677" s="21" t="s">
        <v>13</v>
      </c>
      <c r="C3677" s="21" t="s">
        <v>77090</v>
      </c>
      <c r="D3677" s="21" t="s">
        <v>13</v>
      </c>
      <c r="E3677" s="21" t="s">
        <v>77091</v>
      </c>
      <c r="F3677" s="22" t="s">
        <v>57487</v>
      </c>
      <c r="G3677" s="21" t="s">
        <v>38981</v>
      </c>
      <c r="H3677" s="21" t="s">
        <v>13</v>
      </c>
      <c r="I3677" s="21" t="s">
        <v>13</v>
      </c>
      <c r="J3677" s="21" t="s">
        <v>13</v>
      </c>
      <c r="K3677" s="22" t="s">
        <v>39131</v>
      </c>
      <c r="L3677" s="21" t="s">
        <v>45709</v>
      </c>
    </row>
    <row r="3678" spans="1:12" ht="18" customHeight="1">
      <c r="A3678" s="21" t="s">
        <v>77092</v>
      </c>
      <c r="B3678" s="21" t="s">
        <v>13</v>
      </c>
      <c r="C3678" s="21" t="s">
        <v>77093</v>
      </c>
      <c r="D3678" s="21" t="s">
        <v>13</v>
      </c>
      <c r="E3678" s="21" t="s">
        <v>77094</v>
      </c>
      <c r="F3678" s="22" t="s">
        <v>57487</v>
      </c>
      <c r="G3678" s="21" t="s">
        <v>38912</v>
      </c>
      <c r="H3678" s="21" t="s">
        <v>13</v>
      </c>
      <c r="I3678" s="21" t="s">
        <v>13</v>
      </c>
      <c r="J3678" s="21" t="s">
        <v>13</v>
      </c>
      <c r="K3678" s="22" t="s">
        <v>39948</v>
      </c>
      <c r="L3678" s="21" t="s">
        <v>45709</v>
      </c>
    </row>
    <row r="3679" spans="1:12" ht="18" customHeight="1">
      <c r="A3679" s="21" t="s">
        <v>77095</v>
      </c>
      <c r="B3679" s="21" t="s">
        <v>13</v>
      </c>
      <c r="C3679" s="21" t="s">
        <v>77096</v>
      </c>
      <c r="D3679" s="21" t="s">
        <v>13</v>
      </c>
      <c r="E3679" s="21" t="s">
        <v>72350</v>
      </c>
      <c r="F3679" s="22" t="s">
        <v>57487</v>
      </c>
      <c r="G3679" s="21" t="s">
        <v>38912</v>
      </c>
      <c r="H3679" s="21" t="s">
        <v>13</v>
      </c>
      <c r="I3679" s="21" t="s">
        <v>13</v>
      </c>
      <c r="J3679" s="21" t="s">
        <v>13</v>
      </c>
      <c r="K3679" s="22" t="s">
        <v>48</v>
      </c>
      <c r="L3679" s="21" t="s">
        <v>45709</v>
      </c>
    </row>
    <row r="3680" spans="1:12" ht="18" customHeight="1">
      <c r="A3680" s="21" t="s">
        <v>77097</v>
      </c>
      <c r="B3680" s="21" t="s">
        <v>13</v>
      </c>
      <c r="C3680" s="21" t="s">
        <v>77098</v>
      </c>
      <c r="D3680" s="21" t="s">
        <v>13</v>
      </c>
      <c r="E3680" s="21" t="s">
        <v>77099</v>
      </c>
      <c r="F3680" s="22" t="s">
        <v>57487</v>
      </c>
      <c r="G3680" s="21" t="s">
        <v>40787</v>
      </c>
      <c r="H3680" s="21" t="s">
        <v>13</v>
      </c>
      <c r="I3680" s="21" t="s">
        <v>13</v>
      </c>
      <c r="J3680" s="21" t="s">
        <v>77100</v>
      </c>
      <c r="K3680" s="22" t="s">
        <v>39131</v>
      </c>
      <c r="L3680" s="21" t="s">
        <v>1188</v>
      </c>
    </row>
    <row r="3681" spans="1:12" ht="18" customHeight="1">
      <c r="A3681" s="21" t="s">
        <v>77101</v>
      </c>
      <c r="B3681" s="21" t="s">
        <v>77102</v>
      </c>
      <c r="C3681" s="21" t="s">
        <v>77103</v>
      </c>
      <c r="D3681" s="21" t="s">
        <v>77104</v>
      </c>
      <c r="E3681" s="21" t="s">
        <v>77105</v>
      </c>
      <c r="F3681" s="22" t="s">
        <v>57487</v>
      </c>
      <c r="G3681" s="21" t="s">
        <v>45369</v>
      </c>
      <c r="H3681" s="21" t="s">
        <v>13</v>
      </c>
      <c r="I3681" s="21" t="s">
        <v>13</v>
      </c>
      <c r="J3681" s="21" t="s">
        <v>13</v>
      </c>
      <c r="K3681" s="22" t="s">
        <v>34</v>
      </c>
      <c r="L3681" s="21" t="s">
        <v>63</v>
      </c>
    </row>
    <row r="3682" spans="1:12" ht="18" customHeight="1">
      <c r="A3682" s="21" t="s">
        <v>77106</v>
      </c>
      <c r="B3682" s="21" t="s">
        <v>13</v>
      </c>
      <c r="C3682" s="21" t="s">
        <v>77107</v>
      </c>
      <c r="D3682" s="21" t="s">
        <v>13</v>
      </c>
      <c r="E3682" s="21" t="s">
        <v>68921</v>
      </c>
      <c r="F3682" s="22" t="s">
        <v>57487</v>
      </c>
      <c r="G3682" s="21" t="s">
        <v>73610</v>
      </c>
      <c r="H3682" s="21" t="s">
        <v>13</v>
      </c>
      <c r="I3682" s="21" t="s">
        <v>13</v>
      </c>
      <c r="J3682" s="21" t="s">
        <v>13</v>
      </c>
      <c r="K3682" s="22" t="s">
        <v>122</v>
      </c>
      <c r="L3682" s="21" t="s">
        <v>68921</v>
      </c>
    </row>
    <row r="3683" spans="1:12" ht="18" customHeight="1">
      <c r="A3683" s="21" t="s">
        <v>77108</v>
      </c>
      <c r="B3683" s="21" t="s">
        <v>13</v>
      </c>
      <c r="C3683" s="21" t="s">
        <v>77109</v>
      </c>
      <c r="D3683" s="21" t="s">
        <v>13</v>
      </c>
      <c r="E3683" s="21" t="s">
        <v>55125</v>
      </c>
      <c r="F3683" s="22" t="s">
        <v>77110</v>
      </c>
      <c r="G3683" s="21" t="s">
        <v>38880</v>
      </c>
      <c r="H3683" s="21" t="s">
        <v>13</v>
      </c>
      <c r="I3683" s="21" t="s">
        <v>13</v>
      </c>
      <c r="J3683" s="21" t="s">
        <v>77111</v>
      </c>
      <c r="K3683" s="22" t="s">
        <v>38874</v>
      </c>
      <c r="L3683" s="21" t="s">
        <v>55125</v>
      </c>
    </row>
    <row r="3684" spans="1:12" ht="18" customHeight="1">
      <c r="A3684" s="21" t="s">
        <v>77112</v>
      </c>
      <c r="B3684" s="21" t="s">
        <v>13</v>
      </c>
      <c r="C3684" s="21" t="s">
        <v>77113</v>
      </c>
      <c r="D3684" s="21" t="s">
        <v>13</v>
      </c>
      <c r="E3684" s="21" t="s">
        <v>74847</v>
      </c>
      <c r="F3684" s="22" t="s">
        <v>77114</v>
      </c>
      <c r="G3684" s="21" t="s">
        <v>40275</v>
      </c>
      <c r="H3684" s="21" t="s">
        <v>13</v>
      </c>
      <c r="I3684" s="21" t="s">
        <v>13</v>
      </c>
      <c r="J3684" s="21" t="s">
        <v>77115</v>
      </c>
      <c r="K3684" s="22" t="s">
        <v>39131</v>
      </c>
      <c r="L3684" s="21" t="s">
        <v>61099</v>
      </c>
    </row>
    <row r="3685" spans="1:12" ht="18" customHeight="1">
      <c r="A3685" s="21" t="s">
        <v>77116</v>
      </c>
      <c r="B3685" s="21" t="s">
        <v>13</v>
      </c>
      <c r="C3685" s="21" t="s">
        <v>77117</v>
      </c>
      <c r="D3685" s="21" t="s">
        <v>13</v>
      </c>
      <c r="E3685" s="21" t="s">
        <v>62969</v>
      </c>
      <c r="F3685" s="22" t="s">
        <v>57509</v>
      </c>
      <c r="G3685" s="21" t="s">
        <v>38863</v>
      </c>
      <c r="H3685" s="21" t="s">
        <v>13</v>
      </c>
      <c r="I3685" s="21" t="s">
        <v>13</v>
      </c>
      <c r="J3685" s="21" t="s">
        <v>13</v>
      </c>
      <c r="K3685" s="22" t="s">
        <v>40836</v>
      </c>
      <c r="L3685" s="21" t="s">
        <v>62969</v>
      </c>
    </row>
    <row r="3686" spans="1:12" ht="18" customHeight="1">
      <c r="A3686" s="21" t="s">
        <v>77118</v>
      </c>
      <c r="B3686" s="21" t="s">
        <v>77119</v>
      </c>
      <c r="C3686" s="21" t="s">
        <v>77120</v>
      </c>
      <c r="D3686" s="21" t="s">
        <v>77121</v>
      </c>
      <c r="E3686" s="21" t="s">
        <v>55574</v>
      </c>
      <c r="F3686" s="22" t="s">
        <v>57509</v>
      </c>
      <c r="G3686" s="21" t="s">
        <v>38863</v>
      </c>
      <c r="H3686" s="21" t="s">
        <v>13</v>
      </c>
      <c r="I3686" s="21" t="s">
        <v>13</v>
      </c>
      <c r="J3686" s="21" t="s">
        <v>13</v>
      </c>
      <c r="K3686" s="22" t="s">
        <v>39014</v>
      </c>
      <c r="L3686" s="21" t="s">
        <v>55574</v>
      </c>
    </row>
    <row r="3687" spans="1:12" ht="18" customHeight="1">
      <c r="A3687" s="21" t="s">
        <v>75451</v>
      </c>
      <c r="B3687" s="21" t="s">
        <v>13</v>
      </c>
      <c r="C3687" s="21" t="s">
        <v>75453</v>
      </c>
      <c r="D3687" s="21" t="s">
        <v>75454</v>
      </c>
      <c r="E3687" s="21" t="s">
        <v>67313</v>
      </c>
      <c r="F3687" s="22" t="s">
        <v>57515</v>
      </c>
      <c r="G3687" s="21" t="s">
        <v>39079</v>
      </c>
      <c r="H3687" s="21" t="s">
        <v>13</v>
      </c>
      <c r="I3687" s="21" t="s">
        <v>13</v>
      </c>
      <c r="J3687" s="21" t="s">
        <v>13</v>
      </c>
      <c r="K3687" s="22" t="s">
        <v>39131</v>
      </c>
      <c r="L3687" s="21" t="s">
        <v>67313</v>
      </c>
    </row>
    <row r="3688" spans="1:12" ht="18" customHeight="1">
      <c r="A3688" s="21" t="s">
        <v>77122</v>
      </c>
      <c r="B3688" s="21" t="s">
        <v>13</v>
      </c>
      <c r="C3688" s="21" t="s">
        <v>77123</v>
      </c>
      <c r="D3688" s="21" t="s">
        <v>77124</v>
      </c>
      <c r="E3688" s="21" t="s">
        <v>77125</v>
      </c>
      <c r="F3688" s="22" t="s">
        <v>57515</v>
      </c>
      <c r="G3688" s="21" t="s">
        <v>39218</v>
      </c>
      <c r="H3688" s="21" t="s">
        <v>13</v>
      </c>
      <c r="I3688" s="21" t="s">
        <v>13</v>
      </c>
      <c r="J3688" s="21" t="s">
        <v>13</v>
      </c>
      <c r="K3688" s="22" t="s">
        <v>38864</v>
      </c>
      <c r="L3688" s="21" t="s">
        <v>62348</v>
      </c>
    </row>
    <row r="3689" spans="1:12" ht="18" customHeight="1">
      <c r="A3689" s="21" t="s">
        <v>77126</v>
      </c>
      <c r="B3689" s="21" t="s">
        <v>13</v>
      </c>
      <c r="C3689" s="21" t="s">
        <v>77127</v>
      </c>
      <c r="D3689" s="21" t="s">
        <v>13</v>
      </c>
      <c r="E3689" s="21" t="s">
        <v>77128</v>
      </c>
      <c r="F3689" s="22" t="s">
        <v>57519</v>
      </c>
      <c r="G3689" s="21" t="s">
        <v>40787</v>
      </c>
      <c r="H3689" s="21" t="s">
        <v>13</v>
      </c>
      <c r="I3689" s="21" t="s">
        <v>13</v>
      </c>
      <c r="J3689" s="21" t="s">
        <v>13</v>
      </c>
      <c r="K3689" s="22" t="s">
        <v>39131</v>
      </c>
      <c r="L3689" s="21" t="s">
        <v>2388</v>
      </c>
    </row>
    <row r="3690" spans="1:12" ht="18" customHeight="1">
      <c r="A3690" s="21" t="s">
        <v>77129</v>
      </c>
      <c r="B3690" s="21" t="s">
        <v>13</v>
      </c>
      <c r="C3690" s="21" t="s">
        <v>77130</v>
      </c>
      <c r="D3690" s="21" t="s">
        <v>13</v>
      </c>
      <c r="E3690" s="21" t="s">
        <v>68438</v>
      </c>
      <c r="F3690" s="22" t="s">
        <v>57532</v>
      </c>
      <c r="G3690" s="21" t="s">
        <v>77131</v>
      </c>
      <c r="H3690" s="21" t="s">
        <v>13</v>
      </c>
      <c r="I3690" s="21" t="s">
        <v>13</v>
      </c>
      <c r="J3690" s="21" t="s">
        <v>13</v>
      </c>
      <c r="K3690" s="22" t="s">
        <v>39014</v>
      </c>
      <c r="L3690" s="21" t="s">
        <v>45651</v>
      </c>
    </row>
    <row r="3691" spans="1:12" ht="18" customHeight="1">
      <c r="A3691" s="21" t="s">
        <v>77132</v>
      </c>
      <c r="B3691" s="21" t="s">
        <v>77133</v>
      </c>
      <c r="C3691" s="21" t="s">
        <v>77134</v>
      </c>
      <c r="D3691" s="21" t="s">
        <v>77135</v>
      </c>
      <c r="E3691" s="21" t="s">
        <v>48422</v>
      </c>
      <c r="F3691" s="22" t="s">
        <v>77136</v>
      </c>
      <c r="G3691" s="21" t="s">
        <v>39059</v>
      </c>
      <c r="H3691" s="21" t="s">
        <v>13</v>
      </c>
      <c r="I3691" s="21" t="s">
        <v>13</v>
      </c>
      <c r="J3691" s="21" t="s">
        <v>13</v>
      </c>
      <c r="K3691" s="22" t="s">
        <v>39131</v>
      </c>
      <c r="L3691" s="21" t="s">
        <v>46911</v>
      </c>
    </row>
    <row r="3692" spans="1:12" ht="18" customHeight="1">
      <c r="A3692" s="21" t="s">
        <v>77137</v>
      </c>
      <c r="B3692" s="21" t="s">
        <v>13</v>
      </c>
      <c r="C3692" s="21" t="s">
        <v>77138</v>
      </c>
      <c r="D3692" s="21" t="s">
        <v>13</v>
      </c>
      <c r="E3692" s="21" t="s">
        <v>77139</v>
      </c>
      <c r="F3692" s="22" t="s">
        <v>77136</v>
      </c>
      <c r="G3692" s="21" t="s">
        <v>39059</v>
      </c>
      <c r="H3692" s="21" t="s">
        <v>13</v>
      </c>
      <c r="I3692" s="21" t="s">
        <v>13</v>
      </c>
      <c r="J3692" s="21" t="s">
        <v>13</v>
      </c>
      <c r="K3692" s="22" t="s">
        <v>39131</v>
      </c>
      <c r="L3692" s="21" t="s">
        <v>46911</v>
      </c>
    </row>
    <row r="3693" spans="1:12" ht="18" customHeight="1">
      <c r="A3693" s="21" t="s">
        <v>77140</v>
      </c>
      <c r="B3693" s="21" t="s">
        <v>13</v>
      </c>
      <c r="C3693" s="21" t="s">
        <v>77141</v>
      </c>
      <c r="D3693" s="21" t="s">
        <v>77142</v>
      </c>
      <c r="E3693" s="21" t="s">
        <v>77143</v>
      </c>
      <c r="F3693" s="22" t="s">
        <v>77136</v>
      </c>
      <c r="G3693" s="21" t="s">
        <v>38912</v>
      </c>
      <c r="H3693" s="21" t="s">
        <v>13</v>
      </c>
      <c r="I3693" s="21" t="s">
        <v>13</v>
      </c>
      <c r="J3693" s="21" t="s">
        <v>13</v>
      </c>
      <c r="K3693" s="22" t="s">
        <v>39131</v>
      </c>
      <c r="L3693" s="21" t="s">
        <v>46911</v>
      </c>
    </row>
    <row r="3694" spans="1:12" ht="18" customHeight="1">
      <c r="A3694" s="21" t="s">
        <v>77144</v>
      </c>
      <c r="B3694" s="21" t="s">
        <v>13</v>
      </c>
      <c r="C3694" s="21" t="s">
        <v>77145</v>
      </c>
      <c r="D3694" s="21" t="s">
        <v>13</v>
      </c>
      <c r="E3694" s="21" t="s">
        <v>77146</v>
      </c>
      <c r="F3694" s="22" t="s">
        <v>77147</v>
      </c>
      <c r="G3694" s="21" t="s">
        <v>58139</v>
      </c>
      <c r="H3694" s="21" t="s">
        <v>13</v>
      </c>
      <c r="I3694" s="21" t="s">
        <v>13</v>
      </c>
      <c r="J3694" s="21" t="s">
        <v>13</v>
      </c>
      <c r="K3694" s="22" t="s">
        <v>39086</v>
      </c>
      <c r="L3694" s="21" t="s">
        <v>653</v>
      </c>
    </row>
    <row r="3695" spans="1:12" ht="18" customHeight="1">
      <c r="A3695" s="21" t="s">
        <v>77148</v>
      </c>
      <c r="B3695" s="21" t="s">
        <v>13</v>
      </c>
      <c r="C3695" s="21" t="s">
        <v>77149</v>
      </c>
      <c r="D3695" s="21" t="s">
        <v>13</v>
      </c>
      <c r="E3695" s="21" t="s">
        <v>77150</v>
      </c>
      <c r="F3695" s="22" t="s">
        <v>57547</v>
      </c>
      <c r="G3695" s="21" t="s">
        <v>45552</v>
      </c>
      <c r="H3695" s="21" t="s">
        <v>13</v>
      </c>
      <c r="I3695" s="21" t="s">
        <v>13</v>
      </c>
      <c r="J3695" s="21" t="s">
        <v>13</v>
      </c>
      <c r="K3695" s="22" t="s">
        <v>40836</v>
      </c>
      <c r="L3695" s="21" t="s">
        <v>45373</v>
      </c>
    </row>
    <row r="3696" spans="1:12" ht="18" customHeight="1">
      <c r="A3696" s="21" t="s">
        <v>77151</v>
      </c>
      <c r="B3696" s="21" t="s">
        <v>77152</v>
      </c>
      <c r="C3696" s="21" t="s">
        <v>77153</v>
      </c>
      <c r="D3696" s="21" t="s">
        <v>77154</v>
      </c>
      <c r="E3696" s="21" t="s">
        <v>77155</v>
      </c>
      <c r="F3696" s="22" t="s">
        <v>57552</v>
      </c>
      <c r="G3696" s="21" t="s">
        <v>38863</v>
      </c>
      <c r="H3696" s="21" t="s">
        <v>13</v>
      </c>
      <c r="I3696" s="21" t="s">
        <v>13</v>
      </c>
      <c r="J3696" s="21" t="s">
        <v>13</v>
      </c>
      <c r="K3696" s="22" t="s">
        <v>48</v>
      </c>
      <c r="L3696" s="21" t="s">
        <v>69474</v>
      </c>
    </row>
    <row r="3697" spans="1:12" ht="18" customHeight="1">
      <c r="A3697" s="21" t="s">
        <v>77156</v>
      </c>
      <c r="B3697" s="21" t="s">
        <v>13</v>
      </c>
      <c r="C3697" s="21" t="s">
        <v>77157</v>
      </c>
      <c r="D3697" s="21" t="s">
        <v>13</v>
      </c>
      <c r="E3697" s="21" t="s">
        <v>77158</v>
      </c>
      <c r="F3697" s="22" t="s">
        <v>57552</v>
      </c>
      <c r="G3697" s="21" t="s">
        <v>38985</v>
      </c>
      <c r="H3697" s="21" t="s">
        <v>13</v>
      </c>
      <c r="I3697" s="21" t="s">
        <v>13</v>
      </c>
      <c r="J3697" s="21" t="s">
        <v>13</v>
      </c>
      <c r="K3697" s="22" t="s">
        <v>26</v>
      </c>
      <c r="L3697" s="21" t="s">
        <v>47125</v>
      </c>
    </row>
    <row r="3698" spans="1:12" ht="18" customHeight="1">
      <c r="A3698" s="21" t="s">
        <v>77159</v>
      </c>
      <c r="B3698" s="21" t="s">
        <v>13</v>
      </c>
      <c r="C3698" s="21" t="s">
        <v>77160</v>
      </c>
      <c r="D3698" s="21" t="s">
        <v>13</v>
      </c>
      <c r="E3698" s="21" t="s">
        <v>72450</v>
      </c>
      <c r="F3698" s="22" t="s">
        <v>57552</v>
      </c>
      <c r="G3698" s="21" t="s">
        <v>38945</v>
      </c>
      <c r="H3698" s="21" t="s">
        <v>13</v>
      </c>
      <c r="I3698" s="21" t="s">
        <v>13</v>
      </c>
      <c r="J3698" s="21" t="s">
        <v>13</v>
      </c>
      <c r="K3698" s="22" t="s">
        <v>39014</v>
      </c>
      <c r="L3698" s="21" t="s">
        <v>72451</v>
      </c>
    </row>
    <row r="3699" spans="1:12" ht="18" customHeight="1">
      <c r="A3699" s="21" t="s">
        <v>77161</v>
      </c>
      <c r="B3699" s="21" t="s">
        <v>77162</v>
      </c>
      <c r="C3699" s="21" t="s">
        <v>77163</v>
      </c>
      <c r="D3699" s="21" t="s">
        <v>13</v>
      </c>
      <c r="E3699" s="21" t="s">
        <v>68621</v>
      </c>
      <c r="F3699" s="22" t="s">
        <v>57552</v>
      </c>
      <c r="G3699" s="21" t="s">
        <v>68388</v>
      </c>
      <c r="H3699" s="21" t="s">
        <v>13</v>
      </c>
      <c r="I3699" s="21" t="s">
        <v>13</v>
      </c>
      <c r="J3699" s="21" t="s">
        <v>13</v>
      </c>
      <c r="K3699" s="22" t="s">
        <v>40836</v>
      </c>
      <c r="L3699" s="21" t="s">
        <v>68621</v>
      </c>
    </row>
    <row r="3700" spans="1:12" ht="18" customHeight="1">
      <c r="A3700" s="21" t="s">
        <v>77164</v>
      </c>
      <c r="B3700" s="21" t="s">
        <v>13</v>
      </c>
      <c r="C3700" s="21" t="s">
        <v>77165</v>
      </c>
      <c r="D3700" s="21" t="s">
        <v>77166</v>
      </c>
      <c r="E3700" s="21" t="s">
        <v>77167</v>
      </c>
      <c r="F3700" s="22" t="s">
        <v>57563</v>
      </c>
      <c r="G3700" s="21" t="s">
        <v>39452</v>
      </c>
      <c r="H3700" s="21" t="s">
        <v>13</v>
      </c>
      <c r="I3700" s="21" t="s">
        <v>13</v>
      </c>
      <c r="J3700" s="21" t="s">
        <v>13</v>
      </c>
      <c r="K3700" s="22" t="s">
        <v>48</v>
      </c>
      <c r="L3700" s="21" t="s">
        <v>45818</v>
      </c>
    </row>
    <row r="3701" spans="1:12" ht="18" customHeight="1">
      <c r="A3701" s="21" t="s">
        <v>77168</v>
      </c>
      <c r="B3701" s="21" t="s">
        <v>77169</v>
      </c>
      <c r="C3701" s="21" t="s">
        <v>77170</v>
      </c>
      <c r="D3701" s="21" t="s">
        <v>77171</v>
      </c>
      <c r="E3701" s="21" t="s">
        <v>77172</v>
      </c>
      <c r="F3701" s="21" t="s">
        <v>57563</v>
      </c>
      <c r="G3701" s="21" t="s">
        <v>38981</v>
      </c>
      <c r="H3701" s="21" t="s">
        <v>13</v>
      </c>
      <c r="I3701" s="21" t="s">
        <v>13</v>
      </c>
      <c r="J3701" s="21" t="s">
        <v>13</v>
      </c>
      <c r="K3701" s="21" t="s">
        <v>39131</v>
      </c>
      <c r="L3701" s="21" t="s">
        <v>59321</v>
      </c>
    </row>
    <row r="3702" spans="1:12" ht="18" customHeight="1">
      <c r="A3702" s="21" t="s">
        <v>77173</v>
      </c>
      <c r="B3702" s="21" t="s">
        <v>13</v>
      </c>
      <c r="C3702" s="21" t="s">
        <v>77174</v>
      </c>
      <c r="D3702" s="21" t="s">
        <v>13</v>
      </c>
      <c r="E3702" s="21" t="s">
        <v>77175</v>
      </c>
      <c r="F3702" s="22" t="s">
        <v>57575</v>
      </c>
      <c r="G3702" s="21" t="s">
        <v>38912</v>
      </c>
      <c r="H3702" s="21" t="s">
        <v>13</v>
      </c>
      <c r="I3702" s="21" t="s">
        <v>13</v>
      </c>
      <c r="J3702" s="21" t="s">
        <v>13</v>
      </c>
      <c r="K3702" s="22" t="s">
        <v>39131</v>
      </c>
      <c r="L3702" s="21" t="s">
        <v>2460</v>
      </c>
    </row>
    <row r="3703" spans="1:12" ht="18" customHeight="1">
      <c r="A3703" s="21" t="s">
        <v>77176</v>
      </c>
      <c r="B3703" s="21" t="s">
        <v>77177</v>
      </c>
      <c r="C3703" s="21" t="s">
        <v>77178</v>
      </c>
      <c r="D3703" s="21" t="s">
        <v>13</v>
      </c>
      <c r="E3703" s="21" t="s">
        <v>77179</v>
      </c>
      <c r="F3703" s="22" t="s">
        <v>57583</v>
      </c>
      <c r="G3703" s="21" t="s">
        <v>39035</v>
      </c>
      <c r="H3703" s="21" t="s">
        <v>13</v>
      </c>
      <c r="I3703" s="21" t="s">
        <v>13</v>
      </c>
      <c r="J3703" s="21" t="s">
        <v>77180</v>
      </c>
      <c r="K3703" s="22" t="s">
        <v>39086</v>
      </c>
      <c r="L3703" s="21" t="s">
        <v>77179</v>
      </c>
    </row>
    <row r="3704" spans="1:12" ht="18" customHeight="1">
      <c r="A3704" s="21" t="s">
        <v>77181</v>
      </c>
      <c r="B3704" s="21" t="s">
        <v>13</v>
      </c>
      <c r="C3704" s="21" t="s">
        <v>77182</v>
      </c>
      <c r="D3704" s="21" t="s">
        <v>13</v>
      </c>
      <c r="E3704" s="21" t="s">
        <v>67355</v>
      </c>
      <c r="F3704" s="22" t="s">
        <v>57583</v>
      </c>
      <c r="G3704" s="21" t="s">
        <v>38863</v>
      </c>
      <c r="H3704" s="21" t="s">
        <v>13</v>
      </c>
      <c r="I3704" s="21" t="s">
        <v>13</v>
      </c>
      <c r="J3704" s="21" t="s">
        <v>13</v>
      </c>
      <c r="K3704" s="22" t="s">
        <v>39131</v>
      </c>
      <c r="L3704" s="21" t="s">
        <v>67355</v>
      </c>
    </row>
    <row r="3705" spans="1:12" ht="18" customHeight="1">
      <c r="A3705" s="21" t="s">
        <v>77183</v>
      </c>
      <c r="B3705" s="21" t="s">
        <v>13</v>
      </c>
      <c r="C3705" s="21" t="s">
        <v>77184</v>
      </c>
      <c r="D3705" s="21" t="s">
        <v>13</v>
      </c>
      <c r="E3705" s="21" t="s">
        <v>68549</v>
      </c>
      <c r="F3705" s="22" t="s">
        <v>57583</v>
      </c>
      <c r="G3705" s="21" t="s">
        <v>38863</v>
      </c>
      <c r="H3705" s="21" t="s">
        <v>13</v>
      </c>
      <c r="I3705" s="21" t="s">
        <v>13</v>
      </c>
      <c r="J3705" s="21" t="s">
        <v>13</v>
      </c>
      <c r="K3705" s="22" t="s">
        <v>38896</v>
      </c>
      <c r="L3705" s="21" t="s">
        <v>68550</v>
      </c>
    </row>
    <row r="3706" spans="1:12" ht="18" customHeight="1">
      <c r="A3706" s="21" t="s">
        <v>77185</v>
      </c>
      <c r="B3706" s="21" t="s">
        <v>13</v>
      </c>
      <c r="C3706" s="21" t="s">
        <v>77186</v>
      </c>
      <c r="D3706" s="21" t="s">
        <v>13</v>
      </c>
      <c r="E3706" s="21" t="s">
        <v>53574</v>
      </c>
      <c r="F3706" s="22" t="s">
        <v>57592</v>
      </c>
      <c r="G3706" s="21" t="s">
        <v>38985</v>
      </c>
      <c r="H3706" s="21" t="s">
        <v>13</v>
      </c>
      <c r="I3706" s="21" t="s">
        <v>13</v>
      </c>
      <c r="J3706" s="21" t="s">
        <v>13</v>
      </c>
      <c r="K3706" s="22" t="s">
        <v>115</v>
      </c>
      <c r="L3706" s="21" t="s">
        <v>2370</v>
      </c>
    </row>
    <row r="3707" spans="1:12" ht="18" customHeight="1">
      <c r="A3707" s="21" t="s">
        <v>77187</v>
      </c>
      <c r="B3707" s="21" t="s">
        <v>13</v>
      </c>
      <c r="C3707" s="21" t="s">
        <v>77188</v>
      </c>
      <c r="D3707" s="21" t="s">
        <v>13</v>
      </c>
      <c r="E3707" s="21" t="s">
        <v>45328</v>
      </c>
      <c r="F3707" s="22" t="s">
        <v>57598</v>
      </c>
      <c r="G3707" s="21" t="s">
        <v>39151</v>
      </c>
      <c r="H3707" s="21" t="s">
        <v>13</v>
      </c>
      <c r="I3707" s="21" t="s">
        <v>13</v>
      </c>
      <c r="J3707" s="21" t="s">
        <v>13</v>
      </c>
      <c r="K3707" s="22" t="s">
        <v>38896</v>
      </c>
      <c r="L3707" s="21" t="s">
        <v>45328</v>
      </c>
    </row>
    <row r="3708" spans="1:12" ht="18" customHeight="1">
      <c r="A3708" s="21" t="s">
        <v>77189</v>
      </c>
      <c r="B3708" s="21" t="s">
        <v>77190</v>
      </c>
      <c r="C3708" s="21" t="s">
        <v>77191</v>
      </c>
      <c r="D3708" s="21" t="s">
        <v>77192</v>
      </c>
      <c r="E3708" s="21" t="s">
        <v>77193</v>
      </c>
      <c r="F3708" s="22" t="s">
        <v>57598</v>
      </c>
      <c r="G3708" s="21" t="s">
        <v>38912</v>
      </c>
      <c r="H3708" s="21" t="s">
        <v>74184</v>
      </c>
      <c r="I3708" s="21" t="s">
        <v>74185</v>
      </c>
      <c r="J3708" s="21" t="s">
        <v>13</v>
      </c>
      <c r="K3708" s="22" t="s">
        <v>115</v>
      </c>
      <c r="L3708" s="21" t="s">
        <v>646</v>
      </c>
    </row>
    <row r="3709" spans="1:12" ht="18" customHeight="1">
      <c r="A3709" s="21" t="s">
        <v>77194</v>
      </c>
      <c r="B3709" s="21" t="s">
        <v>77195</v>
      </c>
      <c r="C3709" s="21" t="s">
        <v>13</v>
      </c>
      <c r="D3709" s="21" t="s">
        <v>13</v>
      </c>
      <c r="E3709" s="21" t="s">
        <v>13</v>
      </c>
      <c r="F3709" s="22" t="s">
        <v>57598</v>
      </c>
      <c r="G3709" s="21" t="s">
        <v>13</v>
      </c>
      <c r="H3709" s="21" t="s">
        <v>13</v>
      </c>
      <c r="I3709" s="21" t="s">
        <v>13</v>
      </c>
      <c r="J3709" s="21" t="s">
        <v>77196</v>
      </c>
      <c r="K3709" s="22" t="s">
        <v>34</v>
      </c>
      <c r="L3709" s="21" t="s">
        <v>69994</v>
      </c>
    </row>
    <row r="3710" spans="1:12" ht="18" customHeight="1">
      <c r="A3710" s="21" t="s">
        <v>77197</v>
      </c>
      <c r="B3710" s="21" t="s">
        <v>77198</v>
      </c>
      <c r="C3710" s="21" t="s">
        <v>77199</v>
      </c>
      <c r="D3710" s="21" t="s">
        <v>13</v>
      </c>
      <c r="E3710" s="21" t="s">
        <v>77200</v>
      </c>
      <c r="F3710" s="22" t="s">
        <v>57598</v>
      </c>
      <c r="G3710" s="21" t="s">
        <v>58335</v>
      </c>
      <c r="H3710" s="21" t="s">
        <v>13</v>
      </c>
      <c r="I3710" s="21" t="s">
        <v>13</v>
      </c>
      <c r="J3710" s="21" t="s">
        <v>77201</v>
      </c>
      <c r="K3710" s="22" t="s">
        <v>39086</v>
      </c>
      <c r="L3710" s="21" t="s">
        <v>39825</v>
      </c>
    </row>
    <row r="3711" spans="1:12" ht="18" customHeight="1">
      <c r="A3711" s="21" t="s">
        <v>77202</v>
      </c>
      <c r="B3711" s="21" t="s">
        <v>13</v>
      </c>
      <c r="C3711" s="21" t="s">
        <v>77203</v>
      </c>
      <c r="D3711" s="21" t="s">
        <v>13</v>
      </c>
      <c r="E3711" s="21" t="s">
        <v>2652</v>
      </c>
      <c r="F3711" s="22" t="s">
        <v>57598</v>
      </c>
      <c r="G3711" s="21" t="s">
        <v>38930</v>
      </c>
      <c r="H3711" s="21" t="s">
        <v>13</v>
      </c>
      <c r="I3711" s="21" t="s">
        <v>13</v>
      </c>
      <c r="J3711" s="21" t="s">
        <v>13</v>
      </c>
      <c r="K3711" s="22" t="s">
        <v>40836</v>
      </c>
      <c r="L3711" s="21" t="s">
        <v>2652</v>
      </c>
    </row>
    <row r="3712" spans="1:12" ht="18" customHeight="1">
      <c r="A3712" s="21" t="s">
        <v>77204</v>
      </c>
      <c r="B3712" s="21" t="s">
        <v>13</v>
      </c>
      <c r="C3712" s="21" t="s">
        <v>77205</v>
      </c>
      <c r="D3712" s="21" t="s">
        <v>13</v>
      </c>
      <c r="E3712" s="21" t="s">
        <v>77206</v>
      </c>
      <c r="F3712" s="22" t="s">
        <v>77207</v>
      </c>
      <c r="G3712" s="21" t="s">
        <v>39264</v>
      </c>
      <c r="H3712" s="21" t="s">
        <v>13</v>
      </c>
      <c r="I3712" s="21" t="s">
        <v>13</v>
      </c>
      <c r="J3712" s="21" t="s">
        <v>13</v>
      </c>
      <c r="K3712" s="22" t="s">
        <v>39086</v>
      </c>
      <c r="L3712" s="21" t="s">
        <v>67455</v>
      </c>
    </row>
    <row r="3713" spans="1:12" ht="18" customHeight="1">
      <c r="A3713" s="21" t="s">
        <v>77208</v>
      </c>
      <c r="B3713" s="21" t="s">
        <v>13</v>
      </c>
      <c r="C3713" s="21" t="s">
        <v>77209</v>
      </c>
      <c r="D3713" s="21" t="s">
        <v>13</v>
      </c>
      <c r="E3713" s="21" t="s">
        <v>77210</v>
      </c>
      <c r="F3713" s="22" t="s">
        <v>77207</v>
      </c>
      <c r="G3713" s="21" t="s">
        <v>39857</v>
      </c>
      <c r="H3713" s="21" t="s">
        <v>13</v>
      </c>
      <c r="I3713" s="21" t="s">
        <v>13</v>
      </c>
      <c r="J3713" s="21" t="s">
        <v>13</v>
      </c>
      <c r="K3713" s="22" t="s">
        <v>26</v>
      </c>
      <c r="L3713" s="21" t="s">
        <v>77210</v>
      </c>
    </row>
    <row r="3714" spans="1:12" ht="18" customHeight="1">
      <c r="A3714" s="21" t="s">
        <v>77211</v>
      </c>
      <c r="B3714" s="21" t="s">
        <v>13</v>
      </c>
      <c r="C3714" s="21" t="s">
        <v>77212</v>
      </c>
      <c r="D3714" s="21" t="s">
        <v>13</v>
      </c>
      <c r="E3714" s="21" t="s">
        <v>77213</v>
      </c>
      <c r="F3714" s="22" t="s">
        <v>77207</v>
      </c>
      <c r="G3714" s="21" t="s">
        <v>38863</v>
      </c>
      <c r="H3714" s="21" t="s">
        <v>13</v>
      </c>
      <c r="I3714" s="21" t="s">
        <v>13</v>
      </c>
      <c r="J3714" s="21" t="s">
        <v>13</v>
      </c>
      <c r="K3714" s="22" t="s">
        <v>40836</v>
      </c>
      <c r="L3714" s="21" t="s">
        <v>58996</v>
      </c>
    </row>
    <row r="3715" spans="1:12" ht="18" customHeight="1">
      <c r="A3715" s="21" t="s">
        <v>77214</v>
      </c>
      <c r="B3715" s="21" t="s">
        <v>13</v>
      </c>
      <c r="C3715" s="21" t="s">
        <v>77215</v>
      </c>
      <c r="D3715" s="21" t="s">
        <v>13</v>
      </c>
      <c r="E3715" s="21" t="s">
        <v>77216</v>
      </c>
      <c r="F3715" s="22" t="s">
        <v>77207</v>
      </c>
      <c r="G3715" s="21" t="s">
        <v>38912</v>
      </c>
      <c r="H3715" s="21" t="s">
        <v>13</v>
      </c>
      <c r="I3715" s="21" t="s">
        <v>13</v>
      </c>
      <c r="J3715" s="21" t="s">
        <v>13</v>
      </c>
      <c r="K3715" s="22" t="s">
        <v>48</v>
      </c>
      <c r="L3715" s="21" t="s">
        <v>2574</v>
      </c>
    </row>
    <row r="3716" spans="1:12" ht="18" customHeight="1">
      <c r="A3716" s="21" t="s">
        <v>77217</v>
      </c>
      <c r="B3716" s="21" t="s">
        <v>13</v>
      </c>
      <c r="C3716" s="21" t="s">
        <v>77218</v>
      </c>
      <c r="D3716" s="21" t="s">
        <v>13</v>
      </c>
      <c r="E3716" s="21" t="s">
        <v>77219</v>
      </c>
      <c r="F3716" s="22" t="s">
        <v>57621</v>
      </c>
      <c r="G3716" s="21" t="s">
        <v>39003</v>
      </c>
      <c r="H3716" s="21" t="s">
        <v>13</v>
      </c>
      <c r="I3716" s="21" t="s">
        <v>13</v>
      </c>
      <c r="J3716" s="21" t="s">
        <v>13</v>
      </c>
      <c r="K3716" s="22" t="s">
        <v>48</v>
      </c>
      <c r="L3716" s="21" t="s">
        <v>247</v>
      </c>
    </row>
    <row r="3717" spans="1:12" ht="18" customHeight="1">
      <c r="A3717" s="21" t="s">
        <v>77220</v>
      </c>
      <c r="B3717" s="21" t="s">
        <v>13</v>
      </c>
      <c r="C3717" s="21" t="s">
        <v>77221</v>
      </c>
      <c r="D3717" s="21" t="s">
        <v>13</v>
      </c>
      <c r="E3717" s="21" t="s">
        <v>46369</v>
      </c>
      <c r="F3717" s="22" t="s">
        <v>57621</v>
      </c>
      <c r="G3717" s="21" t="s">
        <v>39059</v>
      </c>
      <c r="H3717" s="21" t="s">
        <v>13</v>
      </c>
      <c r="I3717" s="21" t="s">
        <v>13</v>
      </c>
      <c r="J3717" s="21" t="s">
        <v>13</v>
      </c>
      <c r="K3717" s="22" t="s">
        <v>39948</v>
      </c>
      <c r="L3717" s="21" t="s">
        <v>46369</v>
      </c>
    </row>
    <row r="3718" spans="1:12" ht="18" customHeight="1">
      <c r="A3718" s="21" t="s">
        <v>77222</v>
      </c>
      <c r="B3718" s="21" t="s">
        <v>13</v>
      </c>
      <c r="C3718" s="21" t="s">
        <v>77223</v>
      </c>
      <c r="D3718" s="21" t="s">
        <v>77224</v>
      </c>
      <c r="E3718" s="21" t="s">
        <v>77225</v>
      </c>
      <c r="F3718" s="22" t="s">
        <v>57621</v>
      </c>
      <c r="G3718" s="21" t="s">
        <v>39151</v>
      </c>
      <c r="H3718" s="21" t="s">
        <v>13</v>
      </c>
      <c r="I3718" s="21" t="s">
        <v>13</v>
      </c>
      <c r="J3718" s="21" t="s">
        <v>13</v>
      </c>
      <c r="K3718" s="22" t="s">
        <v>39131</v>
      </c>
      <c r="L3718" s="21" t="s">
        <v>46911</v>
      </c>
    </row>
    <row r="3719" spans="1:12" ht="18" customHeight="1">
      <c r="A3719" s="21" t="s">
        <v>77226</v>
      </c>
      <c r="B3719" s="21" t="s">
        <v>13</v>
      </c>
      <c r="C3719" s="21" t="s">
        <v>77227</v>
      </c>
      <c r="D3719" s="21" t="s">
        <v>13</v>
      </c>
      <c r="E3719" s="21" t="s">
        <v>77228</v>
      </c>
      <c r="F3719" s="21" t="s">
        <v>57621</v>
      </c>
      <c r="G3719" s="21" t="s">
        <v>38981</v>
      </c>
      <c r="H3719" s="21" t="s">
        <v>13</v>
      </c>
      <c r="I3719" s="21" t="s">
        <v>13</v>
      </c>
      <c r="J3719" s="21" t="s">
        <v>13</v>
      </c>
      <c r="K3719" s="21" t="s">
        <v>38864</v>
      </c>
      <c r="L3719" s="21" t="s">
        <v>1593</v>
      </c>
    </row>
    <row r="3720" spans="1:12" ht="18" customHeight="1">
      <c r="A3720" s="21" t="s">
        <v>77229</v>
      </c>
      <c r="B3720" s="21" t="s">
        <v>13</v>
      </c>
      <c r="C3720" s="21" t="s">
        <v>77230</v>
      </c>
      <c r="D3720" s="21" t="s">
        <v>13</v>
      </c>
      <c r="E3720" s="21" t="s">
        <v>77231</v>
      </c>
      <c r="F3720" s="21" t="s">
        <v>57632</v>
      </c>
      <c r="G3720" s="21" t="s">
        <v>38873</v>
      </c>
      <c r="H3720" s="21" t="s">
        <v>13</v>
      </c>
      <c r="I3720" s="21" t="s">
        <v>13</v>
      </c>
      <c r="J3720" s="21" t="s">
        <v>13</v>
      </c>
      <c r="K3720" s="21" t="s">
        <v>39014</v>
      </c>
      <c r="L3720" s="21" t="s">
        <v>40320</v>
      </c>
    </row>
    <row r="3721" spans="1:12" ht="18" customHeight="1">
      <c r="A3721" s="21" t="s">
        <v>77232</v>
      </c>
      <c r="B3721" s="21" t="s">
        <v>13</v>
      </c>
      <c r="C3721" s="21" t="s">
        <v>77233</v>
      </c>
      <c r="D3721" s="21" t="s">
        <v>77234</v>
      </c>
      <c r="E3721" s="21" t="s">
        <v>77235</v>
      </c>
      <c r="F3721" s="22" t="s">
        <v>57647</v>
      </c>
      <c r="G3721" s="21" t="s">
        <v>38912</v>
      </c>
      <c r="H3721" s="21" t="s">
        <v>13</v>
      </c>
      <c r="I3721" s="21" t="s">
        <v>13</v>
      </c>
      <c r="J3721" s="21" t="s">
        <v>13</v>
      </c>
      <c r="K3721" s="22" t="s">
        <v>48</v>
      </c>
      <c r="L3721" s="21" t="s">
        <v>2574</v>
      </c>
    </row>
    <row r="3722" spans="1:12" ht="18" customHeight="1">
      <c r="A3722" s="21" t="s">
        <v>77236</v>
      </c>
      <c r="B3722" s="21" t="s">
        <v>13</v>
      </c>
      <c r="C3722" s="21" t="s">
        <v>77237</v>
      </c>
      <c r="D3722" s="21" t="s">
        <v>13</v>
      </c>
      <c r="E3722" s="21" t="s">
        <v>77238</v>
      </c>
      <c r="F3722" s="22" t="s">
        <v>77239</v>
      </c>
      <c r="G3722" s="21" t="s">
        <v>57863</v>
      </c>
      <c r="H3722" s="21" t="s">
        <v>13</v>
      </c>
      <c r="I3722" s="21" t="s">
        <v>13</v>
      </c>
      <c r="J3722" s="21" t="s">
        <v>13</v>
      </c>
      <c r="K3722" s="22" t="s">
        <v>39086</v>
      </c>
      <c r="L3722" s="21" t="s">
        <v>1045</v>
      </c>
    </row>
    <row r="3723" spans="1:12" ht="18" customHeight="1">
      <c r="A3723" s="21" t="s">
        <v>77240</v>
      </c>
      <c r="B3723" s="21" t="s">
        <v>13</v>
      </c>
      <c r="C3723" s="21" t="s">
        <v>77241</v>
      </c>
      <c r="D3723" s="21" t="s">
        <v>13</v>
      </c>
      <c r="E3723" s="21" t="s">
        <v>77242</v>
      </c>
      <c r="F3723" s="22" t="s">
        <v>77243</v>
      </c>
      <c r="G3723" s="21" t="s">
        <v>38964</v>
      </c>
      <c r="H3723" s="21" t="s">
        <v>13</v>
      </c>
      <c r="I3723" s="21" t="s">
        <v>13</v>
      </c>
      <c r="J3723" s="21" t="s">
        <v>13</v>
      </c>
      <c r="K3723" s="22" t="s">
        <v>39131</v>
      </c>
      <c r="L3723" s="21" t="s">
        <v>46911</v>
      </c>
    </row>
    <row r="3724" spans="1:12" ht="18" customHeight="1">
      <c r="A3724" s="21" t="s">
        <v>77244</v>
      </c>
      <c r="B3724" s="21" t="s">
        <v>13</v>
      </c>
      <c r="C3724" s="21" t="s">
        <v>77245</v>
      </c>
      <c r="D3724" s="21" t="s">
        <v>13</v>
      </c>
      <c r="E3724" s="21" t="s">
        <v>77246</v>
      </c>
      <c r="F3724" s="22" t="s">
        <v>57652</v>
      </c>
      <c r="G3724" s="21" t="s">
        <v>39452</v>
      </c>
      <c r="H3724" s="21" t="s">
        <v>13</v>
      </c>
      <c r="I3724" s="21" t="s">
        <v>13</v>
      </c>
      <c r="J3724" s="21" t="s">
        <v>13</v>
      </c>
      <c r="K3724" s="22" t="s">
        <v>115</v>
      </c>
      <c r="L3724" s="21" t="s">
        <v>45818</v>
      </c>
    </row>
    <row r="3725" spans="1:12" ht="18" customHeight="1">
      <c r="A3725" s="21" t="s">
        <v>77247</v>
      </c>
      <c r="B3725" s="21" t="s">
        <v>77248</v>
      </c>
      <c r="C3725" s="21" t="s">
        <v>77249</v>
      </c>
      <c r="D3725" s="21" t="s">
        <v>77250</v>
      </c>
      <c r="E3725" s="21" t="s">
        <v>56326</v>
      </c>
      <c r="F3725" s="22" t="s">
        <v>57652</v>
      </c>
      <c r="G3725" s="21" t="s">
        <v>38912</v>
      </c>
      <c r="H3725" s="21" t="s">
        <v>13</v>
      </c>
      <c r="I3725" s="21" t="s">
        <v>13</v>
      </c>
      <c r="J3725" s="21" t="s">
        <v>13</v>
      </c>
      <c r="K3725" s="22" t="s">
        <v>16</v>
      </c>
      <c r="L3725" s="21" t="s">
        <v>56326</v>
      </c>
    </row>
    <row r="3726" spans="1:12" ht="18" customHeight="1">
      <c r="A3726" s="21" t="s">
        <v>77251</v>
      </c>
      <c r="B3726" s="21" t="s">
        <v>13</v>
      </c>
      <c r="C3726" s="21" t="s">
        <v>77252</v>
      </c>
      <c r="D3726" s="21" t="s">
        <v>13</v>
      </c>
      <c r="E3726" s="21" t="s">
        <v>77253</v>
      </c>
      <c r="F3726" s="22" t="s">
        <v>57652</v>
      </c>
      <c r="G3726" s="21" t="s">
        <v>39690</v>
      </c>
      <c r="H3726" s="21" t="s">
        <v>13</v>
      </c>
      <c r="I3726" s="21" t="s">
        <v>13</v>
      </c>
      <c r="J3726" s="21" t="s">
        <v>13</v>
      </c>
      <c r="K3726" s="22" t="s">
        <v>89</v>
      </c>
      <c r="L3726" s="21" t="s">
        <v>40089</v>
      </c>
    </row>
    <row r="3727" spans="1:12" ht="18" customHeight="1">
      <c r="A3727" s="21" t="s">
        <v>77254</v>
      </c>
      <c r="B3727" s="21" t="s">
        <v>13</v>
      </c>
      <c r="C3727" s="21" t="s">
        <v>77255</v>
      </c>
      <c r="D3727" s="21" t="s">
        <v>13</v>
      </c>
      <c r="E3727" s="21" t="s">
        <v>77256</v>
      </c>
      <c r="F3727" s="22" t="s">
        <v>57652</v>
      </c>
      <c r="G3727" s="21" t="s">
        <v>39699</v>
      </c>
      <c r="H3727" s="21" t="s">
        <v>13</v>
      </c>
      <c r="I3727" s="21" t="s">
        <v>13</v>
      </c>
      <c r="J3727" s="21" t="s">
        <v>13</v>
      </c>
      <c r="K3727" s="22" t="s">
        <v>48</v>
      </c>
      <c r="L3727" s="21" t="s">
        <v>1188</v>
      </c>
    </row>
    <row r="3728" spans="1:12" ht="18" customHeight="1">
      <c r="A3728" s="21" t="s">
        <v>77257</v>
      </c>
      <c r="B3728" s="21" t="s">
        <v>13</v>
      </c>
      <c r="C3728" s="21" t="s">
        <v>77258</v>
      </c>
      <c r="D3728" s="21" t="s">
        <v>13</v>
      </c>
      <c r="E3728" s="21" t="s">
        <v>77259</v>
      </c>
      <c r="F3728" s="22" t="s">
        <v>57652</v>
      </c>
      <c r="G3728" s="21" t="s">
        <v>39452</v>
      </c>
      <c r="H3728" s="21" t="s">
        <v>13</v>
      </c>
      <c r="I3728" s="21" t="s">
        <v>13</v>
      </c>
      <c r="J3728" s="21" t="s">
        <v>13</v>
      </c>
      <c r="K3728" s="22" t="s">
        <v>39948</v>
      </c>
      <c r="L3728" s="21" t="s">
        <v>1188</v>
      </c>
    </row>
    <row r="3729" spans="1:12" ht="18" customHeight="1">
      <c r="A3729" s="21" t="s">
        <v>77260</v>
      </c>
      <c r="B3729" s="21" t="s">
        <v>13</v>
      </c>
      <c r="C3729" s="21" t="s">
        <v>77261</v>
      </c>
      <c r="D3729" s="21" t="s">
        <v>13</v>
      </c>
      <c r="E3729" s="21" t="s">
        <v>77262</v>
      </c>
      <c r="F3729" s="22" t="s">
        <v>57652</v>
      </c>
      <c r="G3729" s="21" t="s">
        <v>38981</v>
      </c>
      <c r="H3729" s="21" t="s">
        <v>13</v>
      </c>
      <c r="I3729" s="21" t="s">
        <v>13</v>
      </c>
      <c r="J3729" s="21" t="s">
        <v>13</v>
      </c>
      <c r="K3729" s="22" t="s">
        <v>40836</v>
      </c>
      <c r="L3729" s="21" t="s">
        <v>63</v>
      </c>
    </row>
    <row r="3730" spans="1:12" ht="18" customHeight="1">
      <c r="A3730" s="21" t="s">
        <v>77263</v>
      </c>
      <c r="B3730" s="21" t="s">
        <v>77264</v>
      </c>
      <c r="C3730" s="21" t="s">
        <v>13</v>
      </c>
      <c r="D3730" s="21" t="s">
        <v>13</v>
      </c>
      <c r="E3730" s="21" t="s">
        <v>13</v>
      </c>
      <c r="F3730" s="22" t="s">
        <v>57652</v>
      </c>
      <c r="G3730" s="21" t="s">
        <v>13</v>
      </c>
      <c r="H3730" s="21" t="s">
        <v>77265</v>
      </c>
      <c r="I3730" s="21" t="s">
        <v>77266</v>
      </c>
      <c r="J3730" s="21" t="s">
        <v>13</v>
      </c>
      <c r="K3730" s="22" t="s">
        <v>39014</v>
      </c>
      <c r="L3730" s="21" t="s">
        <v>77267</v>
      </c>
    </row>
    <row r="3731" spans="1:12" ht="18" customHeight="1">
      <c r="A3731" s="21" t="s">
        <v>77268</v>
      </c>
      <c r="B3731" s="21" t="s">
        <v>13</v>
      </c>
      <c r="C3731" s="21" t="s">
        <v>77269</v>
      </c>
      <c r="D3731" s="21" t="s">
        <v>13</v>
      </c>
      <c r="E3731" s="21" t="s">
        <v>77270</v>
      </c>
      <c r="F3731" s="22" t="s">
        <v>57652</v>
      </c>
      <c r="G3731" s="21" t="s">
        <v>39059</v>
      </c>
      <c r="H3731" s="21" t="s">
        <v>13</v>
      </c>
      <c r="I3731" s="21" t="s">
        <v>13</v>
      </c>
      <c r="J3731" s="21" t="s">
        <v>13</v>
      </c>
      <c r="K3731" s="22" t="s">
        <v>39131</v>
      </c>
      <c r="L3731" s="21" t="s">
        <v>42960</v>
      </c>
    </row>
    <row r="3732" spans="1:12" ht="18" customHeight="1">
      <c r="A3732" s="21" t="s">
        <v>77271</v>
      </c>
      <c r="B3732" s="21" t="s">
        <v>13</v>
      </c>
      <c r="C3732" s="21" t="s">
        <v>77272</v>
      </c>
      <c r="D3732" s="21" t="s">
        <v>13</v>
      </c>
      <c r="E3732" s="21" t="s">
        <v>53797</v>
      </c>
      <c r="F3732" s="22" t="s">
        <v>77273</v>
      </c>
      <c r="G3732" s="21" t="s">
        <v>38863</v>
      </c>
      <c r="H3732" s="21" t="s">
        <v>13</v>
      </c>
      <c r="I3732" s="21" t="s">
        <v>13</v>
      </c>
      <c r="J3732" s="21" t="s">
        <v>77274</v>
      </c>
      <c r="K3732" s="22" t="s">
        <v>38952</v>
      </c>
      <c r="L3732" s="21" t="s">
        <v>43706</v>
      </c>
    </row>
    <row r="3733" spans="1:12" ht="18" customHeight="1">
      <c r="A3733" s="21" t="s">
        <v>77275</v>
      </c>
      <c r="B3733" s="21" t="s">
        <v>77276</v>
      </c>
      <c r="C3733" s="21" t="s">
        <v>77277</v>
      </c>
      <c r="D3733" s="21" t="s">
        <v>77278</v>
      </c>
      <c r="E3733" s="21" t="s">
        <v>77279</v>
      </c>
      <c r="F3733" s="22" t="s">
        <v>77273</v>
      </c>
      <c r="G3733" s="21" t="s">
        <v>49778</v>
      </c>
      <c r="H3733" s="21" t="s">
        <v>13</v>
      </c>
      <c r="I3733" s="21" t="s">
        <v>13</v>
      </c>
      <c r="J3733" s="21" t="s">
        <v>13</v>
      </c>
      <c r="K3733" s="22" t="s">
        <v>2760</v>
      </c>
      <c r="L3733" s="21" t="s">
        <v>48843</v>
      </c>
    </row>
    <row r="3734" spans="1:12" ht="18" customHeight="1">
      <c r="A3734" s="21" t="s">
        <v>77280</v>
      </c>
      <c r="B3734" s="21" t="s">
        <v>77281</v>
      </c>
      <c r="C3734" s="21" t="s">
        <v>77282</v>
      </c>
      <c r="D3734" s="21" t="s">
        <v>77283</v>
      </c>
      <c r="E3734" s="21" t="s">
        <v>77284</v>
      </c>
      <c r="F3734" s="22" t="s">
        <v>57656</v>
      </c>
      <c r="G3734" s="21" t="s">
        <v>40531</v>
      </c>
      <c r="H3734" s="21" t="s">
        <v>72367</v>
      </c>
      <c r="I3734" s="21" t="s">
        <v>72368</v>
      </c>
      <c r="J3734" s="21" t="s">
        <v>13</v>
      </c>
      <c r="K3734" s="22" t="s">
        <v>89</v>
      </c>
      <c r="L3734" s="21" t="s">
        <v>72369</v>
      </c>
    </row>
    <row r="3735" spans="1:12" ht="18" customHeight="1">
      <c r="A3735" s="21" t="s">
        <v>77285</v>
      </c>
      <c r="B3735" s="21" t="s">
        <v>13</v>
      </c>
      <c r="C3735" s="21" t="s">
        <v>77286</v>
      </c>
      <c r="D3735" s="21" t="s">
        <v>13</v>
      </c>
      <c r="E3735" s="21" t="s">
        <v>77287</v>
      </c>
      <c r="F3735" s="22" t="s">
        <v>57683</v>
      </c>
      <c r="G3735" s="21" t="s">
        <v>39857</v>
      </c>
      <c r="H3735" s="21" t="s">
        <v>13</v>
      </c>
      <c r="I3735" s="21" t="s">
        <v>13</v>
      </c>
      <c r="J3735" s="21" t="s">
        <v>13</v>
      </c>
      <c r="K3735" s="22" t="s">
        <v>39131</v>
      </c>
      <c r="L3735" s="21" t="s">
        <v>77288</v>
      </c>
    </row>
    <row r="3736" spans="1:12" ht="18" customHeight="1">
      <c r="A3736" s="21" t="s">
        <v>77289</v>
      </c>
      <c r="B3736" s="21" t="s">
        <v>13</v>
      </c>
      <c r="C3736" s="21" t="s">
        <v>77290</v>
      </c>
      <c r="D3736" s="21" t="s">
        <v>13</v>
      </c>
      <c r="E3736" s="21" t="s">
        <v>673</v>
      </c>
      <c r="F3736" s="22" t="s">
        <v>57683</v>
      </c>
      <c r="G3736" s="21" t="s">
        <v>38945</v>
      </c>
      <c r="H3736" s="21" t="s">
        <v>13</v>
      </c>
      <c r="I3736" s="21" t="s">
        <v>13</v>
      </c>
      <c r="J3736" s="21" t="s">
        <v>13</v>
      </c>
      <c r="K3736" s="22" t="s">
        <v>38874</v>
      </c>
      <c r="L3736" s="21" t="s">
        <v>673</v>
      </c>
    </row>
    <row r="3737" spans="1:12" ht="18" customHeight="1">
      <c r="A3737" s="21" t="s">
        <v>77291</v>
      </c>
      <c r="B3737" s="21" t="s">
        <v>13</v>
      </c>
      <c r="C3737" s="21" t="s">
        <v>77292</v>
      </c>
      <c r="D3737" s="21" t="s">
        <v>13</v>
      </c>
      <c r="E3737" s="21" t="s">
        <v>43479</v>
      </c>
      <c r="F3737" s="22" t="s">
        <v>57683</v>
      </c>
      <c r="G3737" s="21" t="s">
        <v>39218</v>
      </c>
      <c r="H3737" s="21" t="s">
        <v>13</v>
      </c>
      <c r="I3737" s="21" t="s">
        <v>13</v>
      </c>
      <c r="J3737" s="21" t="s">
        <v>13</v>
      </c>
      <c r="K3737" s="22" t="s">
        <v>115</v>
      </c>
      <c r="L3737" s="21" t="s">
        <v>40320</v>
      </c>
    </row>
    <row r="3738" spans="1:12" ht="18" customHeight="1">
      <c r="A3738" s="21" t="s">
        <v>77293</v>
      </c>
      <c r="B3738" s="21" t="s">
        <v>13</v>
      </c>
      <c r="C3738" s="21" t="s">
        <v>77294</v>
      </c>
      <c r="D3738" s="21" t="s">
        <v>13</v>
      </c>
      <c r="E3738" s="21" t="s">
        <v>74749</v>
      </c>
      <c r="F3738" s="22" t="s">
        <v>57683</v>
      </c>
      <c r="G3738" s="21" t="s">
        <v>39264</v>
      </c>
      <c r="H3738" s="21" t="s">
        <v>13</v>
      </c>
      <c r="I3738" s="21" t="s">
        <v>13</v>
      </c>
      <c r="J3738" s="21" t="s">
        <v>13</v>
      </c>
      <c r="K3738" s="22" t="s">
        <v>39948</v>
      </c>
      <c r="L3738" s="21" t="s">
        <v>56519</v>
      </c>
    </row>
    <row r="3739" spans="1:12" ht="18" customHeight="1">
      <c r="A3739" s="21" t="s">
        <v>77295</v>
      </c>
      <c r="B3739" s="21" t="s">
        <v>13</v>
      </c>
      <c r="C3739" s="21" t="s">
        <v>77296</v>
      </c>
      <c r="D3739" s="21" t="s">
        <v>13</v>
      </c>
      <c r="E3739" s="21" t="s">
        <v>74350</v>
      </c>
      <c r="F3739" s="22" t="s">
        <v>77297</v>
      </c>
      <c r="G3739" s="21" t="s">
        <v>43927</v>
      </c>
      <c r="H3739" s="21" t="s">
        <v>13</v>
      </c>
      <c r="I3739" s="21" t="s">
        <v>13</v>
      </c>
      <c r="J3739" s="21" t="s">
        <v>13</v>
      </c>
      <c r="K3739" s="22" t="s">
        <v>38864</v>
      </c>
      <c r="L3739" s="21" t="s">
        <v>48843</v>
      </c>
    </row>
    <row r="3740" spans="1:12" ht="18" customHeight="1">
      <c r="A3740" s="21" t="s">
        <v>77298</v>
      </c>
      <c r="B3740" s="21" t="s">
        <v>13</v>
      </c>
      <c r="C3740" s="21" t="s">
        <v>77299</v>
      </c>
      <c r="D3740" s="21" t="s">
        <v>13</v>
      </c>
      <c r="E3740" s="21" t="s">
        <v>74402</v>
      </c>
      <c r="F3740" s="22" t="s">
        <v>57697</v>
      </c>
      <c r="G3740" s="21" t="s">
        <v>38880</v>
      </c>
      <c r="H3740" s="21" t="s">
        <v>13</v>
      </c>
      <c r="I3740" s="21" t="s">
        <v>13</v>
      </c>
      <c r="J3740" s="21" t="s">
        <v>13</v>
      </c>
      <c r="K3740" s="22" t="s">
        <v>115</v>
      </c>
      <c r="L3740" s="21" t="s">
        <v>40320</v>
      </c>
    </row>
    <row r="3741" spans="1:12" ht="18" customHeight="1">
      <c r="A3741" s="21" t="s">
        <v>77300</v>
      </c>
      <c r="B3741" s="21" t="s">
        <v>13</v>
      </c>
      <c r="C3741" s="21" t="s">
        <v>77301</v>
      </c>
      <c r="D3741" s="21" t="s">
        <v>13</v>
      </c>
      <c r="E3741" s="21" t="s">
        <v>77302</v>
      </c>
      <c r="F3741" s="22" t="s">
        <v>57701</v>
      </c>
      <c r="G3741" s="21" t="s">
        <v>38945</v>
      </c>
      <c r="H3741" s="21" t="s">
        <v>13</v>
      </c>
      <c r="I3741" s="21" t="s">
        <v>13</v>
      </c>
      <c r="J3741" s="21" t="s">
        <v>13</v>
      </c>
      <c r="K3741" s="22" t="s">
        <v>39131</v>
      </c>
      <c r="L3741" s="21" t="s">
        <v>1188</v>
      </c>
    </row>
    <row r="3742" spans="1:12" ht="18" customHeight="1">
      <c r="A3742" s="21" t="s">
        <v>77303</v>
      </c>
      <c r="B3742" s="21" t="s">
        <v>13</v>
      </c>
      <c r="C3742" s="21" t="s">
        <v>77304</v>
      </c>
      <c r="D3742" s="21" t="s">
        <v>13</v>
      </c>
      <c r="E3742" s="21" t="s">
        <v>77305</v>
      </c>
      <c r="F3742" s="22" t="s">
        <v>57701</v>
      </c>
      <c r="G3742" s="21" t="s">
        <v>40251</v>
      </c>
      <c r="H3742" s="21" t="s">
        <v>13</v>
      </c>
      <c r="I3742" s="21" t="s">
        <v>13</v>
      </c>
      <c r="J3742" s="21" t="s">
        <v>13</v>
      </c>
      <c r="K3742" s="22" t="s">
        <v>39131</v>
      </c>
      <c r="L3742" s="21" t="s">
        <v>54287</v>
      </c>
    </row>
    <row r="3743" spans="1:12" ht="18" customHeight="1">
      <c r="A3743" s="21" t="s">
        <v>77306</v>
      </c>
      <c r="B3743" s="21" t="s">
        <v>13</v>
      </c>
      <c r="C3743" s="21" t="s">
        <v>77307</v>
      </c>
      <c r="D3743" s="21" t="s">
        <v>13</v>
      </c>
      <c r="E3743" s="21" t="s">
        <v>77308</v>
      </c>
      <c r="F3743" s="22" t="s">
        <v>57701</v>
      </c>
      <c r="G3743" s="21" t="s">
        <v>38873</v>
      </c>
      <c r="H3743" s="21" t="s">
        <v>13</v>
      </c>
      <c r="I3743" s="21" t="s">
        <v>13</v>
      </c>
      <c r="J3743" s="21" t="s">
        <v>77309</v>
      </c>
      <c r="K3743" s="22" t="s">
        <v>98</v>
      </c>
      <c r="L3743" s="21" t="s">
        <v>1519</v>
      </c>
    </row>
    <row r="3744" spans="1:12" ht="18" customHeight="1">
      <c r="A3744" s="21" t="s">
        <v>77310</v>
      </c>
      <c r="B3744" s="21" t="s">
        <v>13</v>
      </c>
      <c r="C3744" s="21" t="s">
        <v>77311</v>
      </c>
      <c r="D3744" s="21" t="s">
        <v>13</v>
      </c>
      <c r="E3744" s="21" t="s">
        <v>77312</v>
      </c>
      <c r="F3744" s="22" t="s">
        <v>57701</v>
      </c>
      <c r="G3744" s="21" t="s">
        <v>55362</v>
      </c>
      <c r="H3744" s="21" t="s">
        <v>13</v>
      </c>
      <c r="I3744" s="21" t="s">
        <v>13</v>
      </c>
      <c r="J3744" s="21" t="s">
        <v>13</v>
      </c>
      <c r="K3744" s="22" t="s">
        <v>39086</v>
      </c>
      <c r="L3744" s="21" t="s">
        <v>653</v>
      </c>
    </row>
    <row r="3745" spans="1:12" ht="18" customHeight="1">
      <c r="A3745" s="21" t="s">
        <v>77313</v>
      </c>
      <c r="B3745" s="21" t="s">
        <v>13</v>
      </c>
      <c r="C3745" s="21" t="s">
        <v>77314</v>
      </c>
      <c r="D3745" s="21" t="s">
        <v>13</v>
      </c>
      <c r="E3745" s="21" t="s">
        <v>77315</v>
      </c>
      <c r="F3745" s="22" t="s">
        <v>57701</v>
      </c>
      <c r="G3745" s="21" t="s">
        <v>38863</v>
      </c>
      <c r="H3745" s="21" t="s">
        <v>13</v>
      </c>
      <c r="I3745" s="21" t="s">
        <v>13</v>
      </c>
      <c r="J3745" s="21" t="s">
        <v>77316</v>
      </c>
      <c r="K3745" s="22" t="s">
        <v>38874</v>
      </c>
      <c r="L3745" s="21" t="s">
        <v>77317</v>
      </c>
    </row>
    <row r="3746" spans="1:12" ht="18" customHeight="1">
      <c r="A3746" s="21" t="s">
        <v>77318</v>
      </c>
      <c r="B3746" s="21" t="s">
        <v>13</v>
      </c>
      <c r="C3746" s="21" t="s">
        <v>77319</v>
      </c>
      <c r="D3746" s="21" t="s">
        <v>77320</v>
      </c>
      <c r="E3746" s="21" t="s">
        <v>75149</v>
      </c>
      <c r="F3746" s="22" t="s">
        <v>57712</v>
      </c>
      <c r="G3746" s="21" t="s">
        <v>39073</v>
      </c>
      <c r="H3746" s="21" t="s">
        <v>13</v>
      </c>
      <c r="I3746" s="21" t="s">
        <v>13</v>
      </c>
      <c r="J3746" s="21" t="s">
        <v>13</v>
      </c>
      <c r="K3746" s="22" t="s">
        <v>26</v>
      </c>
      <c r="L3746" s="21" t="s">
        <v>47125</v>
      </c>
    </row>
    <row r="3747" spans="1:12" ht="18" customHeight="1">
      <c r="A3747" s="21" t="s">
        <v>77321</v>
      </c>
      <c r="B3747" s="21" t="s">
        <v>13</v>
      </c>
      <c r="C3747" s="21" t="s">
        <v>77322</v>
      </c>
      <c r="D3747" s="21" t="s">
        <v>13</v>
      </c>
      <c r="E3747" s="21" t="s">
        <v>77323</v>
      </c>
      <c r="F3747" s="22" t="s">
        <v>57712</v>
      </c>
      <c r="G3747" s="21" t="s">
        <v>39003</v>
      </c>
      <c r="H3747" s="21" t="s">
        <v>77324</v>
      </c>
      <c r="I3747" s="21" t="s">
        <v>77325</v>
      </c>
      <c r="J3747" s="21" t="s">
        <v>13</v>
      </c>
      <c r="K3747" s="22" t="s">
        <v>4136</v>
      </c>
      <c r="L3747" s="21" t="s">
        <v>77326</v>
      </c>
    </row>
    <row r="3748" spans="1:12" ht="18" customHeight="1">
      <c r="A3748" s="21" t="s">
        <v>77327</v>
      </c>
      <c r="B3748" s="21" t="s">
        <v>13</v>
      </c>
      <c r="C3748" s="21" t="s">
        <v>77328</v>
      </c>
      <c r="D3748" s="21" t="s">
        <v>13</v>
      </c>
      <c r="E3748" s="21" t="s">
        <v>74277</v>
      </c>
      <c r="F3748" s="22" t="s">
        <v>57712</v>
      </c>
      <c r="G3748" s="21" t="s">
        <v>67683</v>
      </c>
      <c r="H3748" s="21" t="s">
        <v>13</v>
      </c>
      <c r="I3748" s="21" t="s">
        <v>13</v>
      </c>
      <c r="J3748" s="21" t="s">
        <v>13</v>
      </c>
      <c r="K3748" s="22" t="s">
        <v>38901</v>
      </c>
      <c r="L3748" s="21" t="s">
        <v>74277</v>
      </c>
    </row>
    <row r="3749" spans="1:12" ht="18" customHeight="1">
      <c r="A3749" s="21" t="s">
        <v>77329</v>
      </c>
      <c r="B3749" s="21" t="s">
        <v>13</v>
      </c>
      <c r="C3749" s="21" t="s">
        <v>77330</v>
      </c>
      <c r="D3749" s="21" t="s">
        <v>13</v>
      </c>
      <c r="E3749" s="21" t="s">
        <v>40320</v>
      </c>
      <c r="F3749" s="22" t="s">
        <v>77331</v>
      </c>
      <c r="G3749" s="21" t="s">
        <v>43728</v>
      </c>
      <c r="H3749" s="21" t="s">
        <v>13</v>
      </c>
      <c r="I3749" s="21" t="s">
        <v>13</v>
      </c>
      <c r="J3749" s="21" t="s">
        <v>13</v>
      </c>
      <c r="K3749" s="22" t="s">
        <v>115</v>
      </c>
      <c r="L3749" s="21" t="s">
        <v>40320</v>
      </c>
    </row>
    <row r="3750" spans="1:12" ht="18" customHeight="1">
      <c r="A3750" s="21" t="s">
        <v>77332</v>
      </c>
      <c r="B3750" s="21" t="s">
        <v>13</v>
      </c>
      <c r="C3750" s="21" t="s">
        <v>77333</v>
      </c>
      <c r="D3750" s="21" t="s">
        <v>13</v>
      </c>
      <c r="E3750" s="21" t="s">
        <v>40320</v>
      </c>
      <c r="F3750" s="22" t="s">
        <v>77331</v>
      </c>
      <c r="G3750" s="21" t="s">
        <v>57847</v>
      </c>
      <c r="H3750" s="21" t="s">
        <v>13</v>
      </c>
      <c r="I3750" s="21" t="s">
        <v>13</v>
      </c>
      <c r="J3750" s="21" t="s">
        <v>13</v>
      </c>
      <c r="K3750" s="22" t="s">
        <v>115</v>
      </c>
      <c r="L3750" s="21" t="s">
        <v>40320</v>
      </c>
    </row>
    <row r="3751" spans="1:12" ht="18" customHeight="1">
      <c r="A3751" s="21" t="s">
        <v>77334</v>
      </c>
      <c r="B3751" s="21" t="s">
        <v>13</v>
      </c>
      <c r="C3751" s="21" t="s">
        <v>13</v>
      </c>
      <c r="D3751" s="21" t="s">
        <v>77335</v>
      </c>
      <c r="E3751" s="21" t="s">
        <v>77336</v>
      </c>
      <c r="F3751" s="22" t="s">
        <v>77337</v>
      </c>
      <c r="G3751" s="21" t="s">
        <v>38912</v>
      </c>
      <c r="H3751" s="21" t="s">
        <v>13</v>
      </c>
      <c r="I3751" s="21" t="s">
        <v>13</v>
      </c>
      <c r="J3751" s="21" t="s">
        <v>13</v>
      </c>
      <c r="K3751" s="22" t="s">
        <v>38874</v>
      </c>
      <c r="L3751" s="21" t="s">
        <v>42871</v>
      </c>
    </row>
    <row r="3752" spans="1:12" ht="18" customHeight="1">
      <c r="A3752" s="21" t="s">
        <v>77338</v>
      </c>
      <c r="B3752" s="21" t="s">
        <v>77339</v>
      </c>
      <c r="C3752" s="21" t="s">
        <v>77340</v>
      </c>
      <c r="D3752" s="21" t="s">
        <v>77341</v>
      </c>
      <c r="E3752" s="21" t="s">
        <v>56470</v>
      </c>
      <c r="F3752" s="22" t="s">
        <v>77337</v>
      </c>
      <c r="G3752" s="21" t="s">
        <v>39073</v>
      </c>
      <c r="H3752" s="21" t="s">
        <v>13</v>
      </c>
      <c r="I3752" s="21" t="s">
        <v>13</v>
      </c>
      <c r="J3752" s="21" t="s">
        <v>77342</v>
      </c>
      <c r="K3752" s="22" t="s">
        <v>4233</v>
      </c>
      <c r="L3752" s="21" t="s">
        <v>56470</v>
      </c>
    </row>
    <row r="3753" spans="1:12" ht="18" customHeight="1">
      <c r="A3753" s="21" t="s">
        <v>77343</v>
      </c>
      <c r="B3753" s="21" t="s">
        <v>13</v>
      </c>
      <c r="C3753" s="21" t="s">
        <v>77344</v>
      </c>
      <c r="D3753" s="21" t="s">
        <v>13</v>
      </c>
      <c r="E3753" s="21" t="s">
        <v>77345</v>
      </c>
      <c r="F3753" s="22" t="s">
        <v>57718</v>
      </c>
      <c r="G3753" s="21" t="s">
        <v>38985</v>
      </c>
      <c r="H3753" s="21" t="s">
        <v>13</v>
      </c>
      <c r="I3753" s="21" t="s">
        <v>13</v>
      </c>
      <c r="J3753" s="21" t="s">
        <v>13</v>
      </c>
      <c r="K3753" s="22" t="s">
        <v>39014</v>
      </c>
      <c r="L3753" s="21" t="s">
        <v>68659</v>
      </c>
    </row>
    <row r="3754" spans="1:12" ht="18" customHeight="1">
      <c r="A3754" s="21" t="s">
        <v>77346</v>
      </c>
      <c r="B3754" s="21" t="s">
        <v>13</v>
      </c>
      <c r="C3754" s="21" t="s">
        <v>77347</v>
      </c>
      <c r="D3754" s="21" t="s">
        <v>13</v>
      </c>
      <c r="E3754" s="21" t="s">
        <v>74788</v>
      </c>
      <c r="F3754" s="22" t="s">
        <v>57718</v>
      </c>
      <c r="G3754" s="21" t="s">
        <v>39073</v>
      </c>
      <c r="H3754" s="21" t="s">
        <v>13</v>
      </c>
      <c r="I3754" s="21" t="s">
        <v>13</v>
      </c>
      <c r="J3754" s="21" t="s">
        <v>13</v>
      </c>
      <c r="K3754" s="22" t="s">
        <v>40836</v>
      </c>
      <c r="L3754" s="21" t="s">
        <v>63</v>
      </c>
    </row>
    <row r="3755" spans="1:12" ht="18" customHeight="1">
      <c r="A3755" s="21" t="s">
        <v>77348</v>
      </c>
      <c r="B3755" s="21" t="s">
        <v>13</v>
      </c>
      <c r="C3755" s="21" t="s">
        <v>77347</v>
      </c>
      <c r="D3755" s="21" t="s">
        <v>13</v>
      </c>
      <c r="E3755" s="21" t="s">
        <v>74788</v>
      </c>
      <c r="F3755" s="22" t="s">
        <v>57718</v>
      </c>
      <c r="G3755" s="21" t="s">
        <v>39073</v>
      </c>
      <c r="H3755" s="21" t="s">
        <v>13</v>
      </c>
      <c r="I3755" s="21" t="s">
        <v>13</v>
      </c>
      <c r="J3755" s="21" t="s">
        <v>13</v>
      </c>
      <c r="K3755" s="22" t="s">
        <v>40836</v>
      </c>
      <c r="L3755" s="21" t="s">
        <v>63</v>
      </c>
    </row>
    <row r="3756" spans="1:12" ht="18" customHeight="1">
      <c r="A3756" s="21" t="s">
        <v>77349</v>
      </c>
      <c r="B3756" s="21" t="s">
        <v>77350</v>
      </c>
      <c r="C3756" s="21" t="s">
        <v>77351</v>
      </c>
      <c r="D3756" s="21" t="s">
        <v>77352</v>
      </c>
      <c r="E3756" s="21" t="s">
        <v>77353</v>
      </c>
      <c r="F3756" s="22" t="s">
        <v>57718</v>
      </c>
      <c r="G3756" s="21" t="s">
        <v>38880</v>
      </c>
      <c r="H3756" s="21" t="s">
        <v>13</v>
      </c>
      <c r="I3756" s="21" t="s">
        <v>13</v>
      </c>
      <c r="J3756" s="21" t="s">
        <v>13</v>
      </c>
      <c r="K3756" s="22" t="s">
        <v>39567</v>
      </c>
      <c r="L3756" s="21" t="s">
        <v>55574</v>
      </c>
    </row>
    <row r="3757" spans="1:12" ht="18" customHeight="1">
      <c r="A3757" s="21" t="s">
        <v>77354</v>
      </c>
      <c r="B3757" s="21" t="s">
        <v>77355</v>
      </c>
      <c r="C3757" s="21" t="s">
        <v>77356</v>
      </c>
      <c r="D3757" s="21" t="s">
        <v>77357</v>
      </c>
      <c r="E3757" s="21" t="s">
        <v>74444</v>
      </c>
      <c r="F3757" s="22" t="s">
        <v>77358</v>
      </c>
      <c r="G3757" s="21" t="s">
        <v>40313</v>
      </c>
      <c r="H3757" s="21" t="s">
        <v>13</v>
      </c>
      <c r="I3757" s="21" t="s">
        <v>13</v>
      </c>
      <c r="J3757" s="21" t="s">
        <v>13</v>
      </c>
      <c r="K3757" s="22" t="s">
        <v>38864</v>
      </c>
      <c r="L3757" s="21" t="s">
        <v>74444</v>
      </c>
    </row>
    <row r="3758" spans="1:12" ht="18" customHeight="1">
      <c r="A3758" s="21" t="s">
        <v>77359</v>
      </c>
      <c r="B3758" s="21" t="s">
        <v>77360</v>
      </c>
      <c r="C3758" s="21" t="s">
        <v>77361</v>
      </c>
      <c r="D3758" s="21" t="s">
        <v>77362</v>
      </c>
      <c r="E3758" s="21" t="s">
        <v>77363</v>
      </c>
      <c r="F3758" s="22" t="s">
        <v>77358</v>
      </c>
      <c r="G3758" s="21" t="s">
        <v>49770</v>
      </c>
      <c r="H3758" s="21" t="s">
        <v>13</v>
      </c>
      <c r="I3758" s="21" t="s">
        <v>13</v>
      </c>
      <c r="J3758" s="21" t="s">
        <v>13</v>
      </c>
      <c r="K3758" s="22" t="s">
        <v>39086</v>
      </c>
      <c r="L3758" s="21" t="s">
        <v>52018</v>
      </c>
    </row>
    <row r="3759" spans="1:12" ht="18" customHeight="1">
      <c r="A3759" s="21" t="s">
        <v>77364</v>
      </c>
      <c r="B3759" s="21" t="s">
        <v>13</v>
      </c>
      <c r="C3759" s="21" t="s">
        <v>77365</v>
      </c>
      <c r="D3759" s="21" t="s">
        <v>13</v>
      </c>
      <c r="E3759" s="21" t="s">
        <v>77366</v>
      </c>
      <c r="F3759" s="22" t="s">
        <v>77367</v>
      </c>
      <c r="G3759" s="21" t="s">
        <v>43251</v>
      </c>
      <c r="H3759" s="21" t="s">
        <v>13</v>
      </c>
      <c r="I3759" s="21" t="s">
        <v>13</v>
      </c>
      <c r="J3759" s="21" t="s">
        <v>13</v>
      </c>
      <c r="K3759" s="22" t="s">
        <v>89</v>
      </c>
      <c r="L3759" s="21" t="s">
        <v>68394</v>
      </c>
    </row>
    <row r="3760" spans="1:12" ht="18" customHeight="1">
      <c r="A3760" s="21" t="s">
        <v>77368</v>
      </c>
      <c r="B3760" s="21" t="s">
        <v>13</v>
      </c>
      <c r="C3760" s="21" t="s">
        <v>77369</v>
      </c>
      <c r="D3760" s="21" t="s">
        <v>13</v>
      </c>
      <c r="E3760" s="21" t="s">
        <v>77370</v>
      </c>
      <c r="F3760" s="22" t="s">
        <v>77367</v>
      </c>
      <c r="G3760" s="21" t="s">
        <v>39059</v>
      </c>
      <c r="H3760" s="21" t="s">
        <v>13</v>
      </c>
      <c r="I3760" s="21" t="s">
        <v>13</v>
      </c>
      <c r="J3760" s="21" t="s">
        <v>13</v>
      </c>
      <c r="K3760" s="22" t="s">
        <v>39131</v>
      </c>
      <c r="L3760" s="21" t="s">
        <v>77371</v>
      </c>
    </row>
    <row r="3761" spans="1:12" ht="18" customHeight="1">
      <c r="A3761" s="21" t="s">
        <v>77372</v>
      </c>
      <c r="B3761" s="21" t="s">
        <v>13</v>
      </c>
      <c r="C3761" s="21" t="s">
        <v>77373</v>
      </c>
      <c r="D3761" s="21" t="s">
        <v>13</v>
      </c>
      <c r="E3761" s="21" t="s">
        <v>77374</v>
      </c>
      <c r="F3761" s="22" t="s">
        <v>77367</v>
      </c>
      <c r="G3761" s="21" t="s">
        <v>57983</v>
      </c>
      <c r="H3761" s="21" t="s">
        <v>13</v>
      </c>
      <c r="I3761" s="21" t="s">
        <v>13</v>
      </c>
      <c r="J3761" s="21" t="s">
        <v>13</v>
      </c>
      <c r="K3761" s="22" t="s">
        <v>39131</v>
      </c>
      <c r="L3761" s="21" t="s">
        <v>70852</v>
      </c>
    </row>
    <row r="3762" spans="1:12" ht="18" customHeight="1">
      <c r="A3762" s="21" t="s">
        <v>77375</v>
      </c>
      <c r="B3762" s="21" t="s">
        <v>13</v>
      </c>
      <c r="C3762" s="21" t="s">
        <v>77376</v>
      </c>
      <c r="D3762" s="21" t="s">
        <v>13</v>
      </c>
      <c r="E3762" s="21" t="s">
        <v>40320</v>
      </c>
      <c r="F3762" s="22" t="s">
        <v>77367</v>
      </c>
      <c r="G3762" s="21" t="s">
        <v>39836</v>
      </c>
      <c r="H3762" s="21" t="s">
        <v>13</v>
      </c>
      <c r="I3762" s="21" t="s">
        <v>13</v>
      </c>
      <c r="J3762" s="21" t="s">
        <v>13</v>
      </c>
      <c r="K3762" s="22" t="s">
        <v>39014</v>
      </c>
      <c r="L3762" s="21" t="s">
        <v>40320</v>
      </c>
    </row>
    <row r="3763" spans="1:12" ht="18" customHeight="1">
      <c r="A3763" s="21" t="s">
        <v>77377</v>
      </c>
      <c r="B3763" s="21" t="s">
        <v>13</v>
      </c>
      <c r="C3763" s="21" t="s">
        <v>77378</v>
      </c>
      <c r="D3763" s="21" t="s">
        <v>13</v>
      </c>
      <c r="E3763" s="21" t="s">
        <v>77379</v>
      </c>
      <c r="F3763" s="22" t="s">
        <v>77380</v>
      </c>
      <c r="G3763" s="21" t="s">
        <v>76112</v>
      </c>
      <c r="H3763" s="21" t="s">
        <v>13</v>
      </c>
      <c r="I3763" s="21" t="s">
        <v>13</v>
      </c>
      <c r="J3763" s="21" t="s">
        <v>13</v>
      </c>
      <c r="K3763" s="22" t="s">
        <v>98</v>
      </c>
      <c r="L3763" s="21" t="s">
        <v>55344</v>
      </c>
    </row>
    <row r="3764" spans="1:12" ht="18" customHeight="1">
      <c r="A3764" s="21" t="s">
        <v>77381</v>
      </c>
      <c r="B3764" s="21" t="s">
        <v>13</v>
      </c>
      <c r="C3764" s="21" t="s">
        <v>77382</v>
      </c>
      <c r="D3764" s="21" t="s">
        <v>13</v>
      </c>
      <c r="E3764" s="21" t="s">
        <v>77383</v>
      </c>
      <c r="F3764" s="22" t="s">
        <v>77380</v>
      </c>
      <c r="G3764" s="21" t="s">
        <v>43728</v>
      </c>
      <c r="H3764" s="21" t="s">
        <v>13</v>
      </c>
      <c r="I3764" s="21" t="s">
        <v>13</v>
      </c>
      <c r="J3764" s="21" t="s">
        <v>13</v>
      </c>
      <c r="K3764" s="22" t="s">
        <v>39131</v>
      </c>
      <c r="L3764" s="21" t="s">
        <v>44033</v>
      </c>
    </row>
    <row r="3765" spans="1:12" ht="18" customHeight="1">
      <c r="A3765" s="21" t="s">
        <v>77384</v>
      </c>
      <c r="B3765" s="21" t="s">
        <v>13</v>
      </c>
      <c r="C3765" s="21" t="s">
        <v>77385</v>
      </c>
      <c r="D3765" s="21" t="s">
        <v>13</v>
      </c>
      <c r="E3765" s="21" t="s">
        <v>77386</v>
      </c>
      <c r="F3765" s="22" t="s">
        <v>57729</v>
      </c>
      <c r="G3765" s="21" t="s">
        <v>39590</v>
      </c>
      <c r="H3765" s="21" t="s">
        <v>13</v>
      </c>
      <c r="I3765" s="21" t="s">
        <v>13</v>
      </c>
      <c r="J3765" s="21" t="s">
        <v>13</v>
      </c>
      <c r="K3765" s="22" t="s">
        <v>39131</v>
      </c>
      <c r="L3765" s="21" t="s">
        <v>45850</v>
      </c>
    </row>
    <row r="3766" spans="1:12" ht="18" customHeight="1">
      <c r="A3766" s="21" t="s">
        <v>77387</v>
      </c>
      <c r="B3766" s="21" t="s">
        <v>13</v>
      </c>
      <c r="C3766" s="21" t="s">
        <v>77388</v>
      </c>
      <c r="D3766" s="21" t="s">
        <v>13</v>
      </c>
      <c r="E3766" s="21" t="s">
        <v>77389</v>
      </c>
      <c r="F3766" s="21" t="s">
        <v>57729</v>
      </c>
      <c r="G3766" s="21" t="s">
        <v>39836</v>
      </c>
      <c r="H3766" s="21" t="s">
        <v>13</v>
      </c>
      <c r="I3766" s="21" t="s">
        <v>13</v>
      </c>
      <c r="J3766" s="21" t="s">
        <v>77390</v>
      </c>
      <c r="K3766" s="21" t="s">
        <v>89</v>
      </c>
      <c r="L3766" s="21" t="s">
        <v>77389</v>
      </c>
    </row>
    <row r="3767" spans="1:12" ht="18" customHeight="1">
      <c r="A3767" s="21" t="s">
        <v>77391</v>
      </c>
      <c r="B3767" s="21" t="s">
        <v>13</v>
      </c>
      <c r="C3767" s="21" t="s">
        <v>77392</v>
      </c>
      <c r="D3767" s="21" t="s">
        <v>13</v>
      </c>
      <c r="E3767" s="21" t="s">
        <v>77393</v>
      </c>
      <c r="F3767" s="22" t="s">
        <v>57738</v>
      </c>
      <c r="G3767" s="21" t="s">
        <v>43728</v>
      </c>
      <c r="H3767" s="21" t="s">
        <v>13</v>
      </c>
      <c r="I3767" s="21" t="s">
        <v>13</v>
      </c>
      <c r="J3767" s="21" t="s">
        <v>13</v>
      </c>
      <c r="K3767" s="22" t="s">
        <v>40836</v>
      </c>
      <c r="L3767" s="21" t="s">
        <v>63</v>
      </c>
    </row>
    <row r="3768" spans="1:12" ht="18" customHeight="1">
      <c r="A3768" s="21" t="s">
        <v>77394</v>
      </c>
      <c r="B3768" s="21" t="s">
        <v>13</v>
      </c>
      <c r="C3768" s="21" t="s">
        <v>77395</v>
      </c>
      <c r="D3768" s="21" t="s">
        <v>13</v>
      </c>
      <c r="E3768" s="21" t="s">
        <v>63</v>
      </c>
      <c r="F3768" s="22" t="s">
        <v>57738</v>
      </c>
      <c r="G3768" s="21" t="s">
        <v>45552</v>
      </c>
      <c r="H3768" s="21" t="s">
        <v>13</v>
      </c>
      <c r="I3768" s="21" t="s">
        <v>13</v>
      </c>
      <c r="J3768" s="21" t="s">
        <v>13</v>
      </c>
      <c r="K3768" s="22" t="s">
        <v>40836</v>
      </c>
      <c r="L3768" s="21" t="s">
        <v>63</v>
      </c>
    </row>
    <row r="3769" spans="1:12" ht="18" customHeight="1">
      <c r="A3769" s="21" t="s">
        <v>77396</v>
      </c>
      <c r="B3769" s="21" t="s">
        <v>13</v>
      </c>
      <c r="C3769" s="21" t="s">
        <v>77397</v>
      </c>
      <c r="D3769" s="21" t="s">
        <v>13</v>
      </c>
      <c r="E3769" s="21" t="s">
        <v>70208</v>
      </c>
      <c r="F3769" s="22" t="s">
        <v>57738</v>
      </c>
      <c r="G3769" s="21" t="s">
        <v>43251</v>
      </c>
      <c r="H3769" s="21" t="s">
        <v>13</v>
      </c>
      <c r="I3769" s="21" t="s">
        <v>13</v>
      </c>
      <c r="J3769" s="21" t="s">
        <v>13</v>
      </c>
      <c r="K3769" s="22" t="s">
        <v>39086</v>
      </c>
      <c r="L3769" s="21" t="s">
        <v>653</v>
      </c>
    </row>
    <row r="3770" spans="1:12" ht="18" customHeight="1">
      <c r="A3770" s="21" t="s">
        <v>77398</v>
      </c>
      <c r="B3770" s="21" t="s">
        <v>13</v>
      </c>
      <c r="C3770" s="21" t="s">
        <v>77399</v>
      </c>
      <c r="D3770" s="21" t="s">
        <v>13</v>
      </c>
      <c r="E3770" s="21" t="s">
        <v>77400</v>
      </c>
      <c r="F3770" s="21" t="s">
        <v>57738</v>
      </c>
      <c r="G3770" s="21" t="s">
        <v>61989</v>
      </c>
      <c r="H3770" s="21" t="s">
        <v>13</v>
      </c>
      <c r="I3770" s="21" t="s">
        <v>13</v>
      </c>
      <c r="J3770" s="21" t="s">
        <v>13</v>
      </c>
      <c r="K3770" s="21" t="s">
        <v>38896</v>
      </c>
      <c r="L3770" s="21" t="s">
        <v>2267</v>
      </c>
    </row>
    <row r="3771" spans="1:12" ht="18" customHeight="1">
      <c r="A3771" s="21" t="s">
        <v>77401</v>
      </c>
      <c r="B3771" s="21" t="s">
        <v>13</v>
      </c>
      <c r="C3771" s="21" t="s">
        <v>77402</v>
      </c>
      <c r="D3771" s="21" t="s">
        <v>13</v>
      </c>
      <c r="E3771" s="21" t="s">
        <v>77403</v>
      </c>
      <c r="F3771" s="22" t="s">
        <v>77404</v>
      </c>
      <c r="G3771" s="21" t="s">
        <v>38926</v>
      </c>
      <c r="H3771" s="21" t="s">
        <v>13</v>
      </c>
      <c r="I3771" s="21" t="s">
        <v>13</v>
      </c>
      <c r="J3771" s="21" t="s">
        <v>13</v>
      </c>
      <c r="K3771" s="22" t="s">
        <v>40836</v>
      </c>
      <c r="L3771" s="21" t="s">
        <v>77405</v>
      </c>
    </row>
    <row r="3772" spans="1:12" ht="18" customHeight="1">
      <c r="A3772" s="21" t="s">
        <v>77406</v>
      </c>
      <c r="B3772" s="21" t="s">
        <v>13</v>
      </c>
      <c r="C3772" s="21" t="s">
        <v>77407</v>
      </c>
      <c r="D3772" s="21" t="s">
        <v>13</v>
      </c>
      <c r="E3772" s="21" t="s">
        <v>77408</v>
      </c>
      <c r="F3772" s="22" t="s">
        <v>77404</v>
      </c>
      <c r="G3772" s="21" t="s">
        <v>38885</v>
      </c>
      <c r="H3772" s="21" t="s">
        <v>77409</v>
      </c>
      <c r="I3772" s="21" t="s">
        <v>77410</v>
      </c>
      <c r="J3772" s="21" t="s">
        <v>13</v>
      </c>
      <c r="K3772" s="22" t="s">
        <v>26935</v>
      </c>
      <c r="L3772" s="21" t="s">
        <v>47125</v>
      </c>
    </row>
    <row r="3773" spans="1:12" ht="18" customHeight="1">
      <c r="A3773" s="21" t="s">
        <v>77411</v>
      </c>
      <c r="B3773" s="21" t="s">
        <v>13</v>
      </c>
      <c r="C3773" s="21" t="s">
        <v>77412</v>
      </c>
      <c r="D3773" s="21" t="s">
        <v>13</v>
      </c>
      <c r="E3773" s="21" t="s">
        <v>77413</v>
      </c>
      <c r="F3773" s="22" t="s">
        <v>77404</v>
      </c>
      <c r="G3773" s="21" t="s">
        <v>40069</v>
      </c>
      <c r="H3773" s="21" t="s">
        <v>13</v>
      </c>
      <c r="I3773" s="21" t="s">
        <v>13</v>
      </c>
      <c r="J3773" s="21" t="s">
        <v>77414</v>
      </c>
      <c r="K3773" s="22" t="s">
        <v>98</v>
      </c>
      <c r="L3773" s="21" t="s">
        <v>1519</v>
      </c>
    </row>
    <row r="3774" spans="1:12" ht="18" customHeight="1">
      <c r="A3774" s="21" t="s">
        <v>77415</v>
      </c>
      <c r="B3774" s="21" t="s">
        <v>13</v>
      </c>
      <c r="C3774" s="21" t="s">
        <v>77416</v>
      </c>
      <c r="D3774" s="21" t="s">
        <v>13</v>
      </c>
      <c r="E3774" s="21" t="s">
        <v>72611</v>
      </c>
      <c r="F3774" s="21" t="s">
        <v>77404</v>
      </c>
      <c r="G3774" s="21" t="s">
        <v>57847</v>
      </c>
      <c r="H3774" s="21" t="s">
        <v>13</v>
      </c>
      <c r="I3774" s="21" t="s">
        <v>13</v>
      </c>
      <c r="J3774" s="21" t="s">
        <v>13</v>
      </c>
      <c r="K3774" s="21" t="s">
        <v>39948</v>
      </c>
      <c r="L3774" s="21" t="s">
        <v>45709</v>
      </c>
    </row>
    <row r="3775" spans="1:12" ht="18" customHeight="1">
      <c r="A3775" s="21" t="s">
        <v>77417</v>
      </c>
      <c r="B3775" s="21" t="s">
        <v>13</v>
      </c>
      <c r="C3775" s="21" t="s">
        <v>77418</v>
      </c>
      <c r="D3775" s="21" t="s">
        <v>13</v>
      </c>
      <c r="E3775" s="21" t="s">
        <v>74016</v>
      </c>
      <c r="F3775" s="22" t="s">
        <v>57772</v>
      </c>
      <c r="G3775" s="21" t="s">
        <v>43251</v>
      </c>
      <c r="H3775" s="21" t="s">
        <v>13</v>
      </c>
      <c r="I3775" s="21" t="s">
        <v>13</v>
      </c>
      <c r="J3775" s="21" t="s">
        <v>13</v>
      </c>
      <c r="K3775" s="22" t="s">
        <v>26</v>
      </c>
      <c r="L3775" s="21" t="s">
        <v>1551</v>
      </c>
    </row>
    <row r="3776" spans="1:12" ht="18" customHeight="1">
      <c r="A3776" s="21" t="s">
        <v>77419</v>
      </c>
      <c r="B3776" s="21" t="s">
        <v>13</v>
      </c>
      <c r="C3776" s="21" t="s">
        <v>77420</v>
      </c>
      <c r="D3776" s="21" t="s">
        <v>13</v>
      </c>
      <c r="E3776" s="21" t="s">
        <v>2388</v>
      </c>
      <c r="F3776" s="22" t="s">
        <v>57772</v>
      </c>
      <c r="G3776" s="21" t="s">
        <v>39549</v>
      </c>
      <c r="H3776" s="21" t="s">
        <v>2386</v>
      </c>
      <c r="I3776" s="21" t="s">
        <v>2387</v>
      </c>
      <c r="J3776" s="21" t="s">
        <v>13</v>
      </c>
      <c r="K3776" s="22" t="s">
        <v>38971</v>
      </c>
      <c r="L3776" s="21" t="s">
        <v>76202</v>
      </c>
    </row>
    <row r="3777" spans="1:12" ht="18" customHeight="1">
      <c r="A3777" s="21" t="s">
        <v>77421</v>
      </c>
      <c r="B3777" s="21" t="s">
        <v>13</v>
      </c>
      <c r="C3777" s="21" t="s">
        <v>77422</v>
      </c>
      <c r="D3777" s="21" t="s">
        <v>13</v>
      </c>
      <c r="E3777" s="21" t="s">
        <v>1519</v>
      </c>
      <c r="F3777" s="21" t="s">
        <v>57772</v>
      </c>
      <c r="G3777" s="21" t="s">
        <v>40069</v>
      </c>
      <c r="H3777" s="21" t="s">
        <v>13</v>
      </c>
      <c r="I3777" s="21" t="s">
        <v>13</v>
      </c>
      <c r="J3777" s="21" t="s">
        <v>77423</v>
      </c>
      <c r="K3777" s="21" t="s">
        <v>38874</v>
      </c>
      <c r="L3777" s="21" t="s">
        <v>55471</v>
      </c>
    </row>
    <row r="3778" spans="1:12" ht="18" customHeight="1">
      <c r="A3778" s="21" t="s">
        <v>77424</v>
      </c>
      <c r="B3778" s="21" t="s">
        <v>13</v>
      </c>
      <c r="C3778" s="21" t="s">
        <v>77422</v>
      </c>
      <c r="D3778" s="21" t="s">
        <v>13</v>
      </c>
      <c r="E3778" s="21" t="s">
        <v>1519</v>
      </c>
      <c r="F3778" s="21" t="s">
        <v>57772</v>
      </c>
      <c r="G3778" s="21" t="s">
        <v>40069</v>
      </c>
      <c r="H3778" s="21" t="s">
        <v>13</v>
      </c>
      <c r="I3778" s="21" t="s">
        <v>13</v>
      </c>
      <c r="J3778" s="21" t="s">
        <v>77423</v>
      </c>
      <c r="K3778" s="21" t="s">
        <v>38874</v>
      </c>
      <c r="L3778" s="21" t="s">
        <v>55471</v>
      </c>
    </row>
    <row r="3779" spans="1:12" ht="18" customHeight="1">
      <c r="A3779" s="21" t="s">
        <v>77425</v>
      </c>
      <c r="B3779" s="21" t="s">
        <v>13</v>
      </c>
      <c r="C3779" s="21" t="s">
        <v>77426</v>
      </c>
      <c r="D3779" s="21" t="s">
        <v>13</v>
      </c>
      <c r="E3779" s="21" t="s">
        <v>68300</v>
      </c>
      <c r="F3779" s="22" t="s">
        <v>57779</v>
      </c>
      <c r="G3779" s="21" t="s">
        <v>43647</v>
      </c>
      <c r="H3779" s="21" t="s">
        <v>13</v>
      </c>
      <c r="I3779" s="21" t="s">
        <v>13</v>
      </c>
      <c r="J3779" s="21" t="s">
        <v>13</v>
      </c>
      <c r="K3779" s="22" t="s">
        <v>39086</v>
      </c>
      <c r="L3779" s="21" t="s">
        <v>68300</v>
      </c>
    </row>
    <row r="3780" spans="1:12" ht="18" customHeight="1">
      <c r="A3780" s="21" t="s">
        <v>77427</v>
      </c>
      <c r="B3780" s="21" t="s">
        <v>13</v>
      </c>
      <c r="C3780" s="21" t="s">
        <v>77428</v>
      </c>
      <c r="D3780" s="21" t="s">
        <v>13</v>
      </c>
      <c r="E3780" s="21" t="s">
        <v>77429</v>
      </c>
      <c r="F3780" s="22" t="s">
        <v>57779</v>
      </c>
      <c r="G3780" s="21" t="s">
        <v>43251</v>
      </c>
      <c r="H3780" s="21" t="s">
        <v>77430</v>
      </c>
      <c r="I3780" s="21" t="s">
        <v>77431</v>
      </c>
      <c r="J3780" s="21" t="s">
        <v>13</v>
      </c>
      <c r="K3780" s="22" t="s">
        <v>89</v>
      </c>
      <c r="L3780" s="21" t="s">
        <v>38865</v>
      </c>
    </row>
    <row r="3781" spans="1:12" ht="18" customHeight="1">
      <c r="A3781" s="21" t="s">
        <v>77432</v>
      </c>
      <c r="B3781" s="21" t="s">
        <v>13</v>
      </c>
      <c r="C3781" s="21" t="s">
        <v>77433</v>
      </c>
      <c r="D3781" s="21" t="s">
        <v>77434</v>
      </c>
      <c r="E3781" s="21" t="s">
        <v>71234</v>
      </c>
      <c r="F3781" s="22" t="s">
        <v>57796</v>
      </c>
      <c r="G3781" s="21" t="s">
        <v>40313</v>
      </c>
      <c r="H3781" s="21" t="s">
        <v>13</v>
      </c>
      <c r="I3781" s="21" t="s">
        <v>13</v>
      </c>
      <c r="J3781" s="21" t="s">
        <v>13</v>
      </c>
      <c r="K3781" s="22" t="s">
        <v>38864</v>
      </c>
      <c r="L3781" s="21" t="s">
        <v>76298</v>
      </c>
    </row>
    <row r="3782" spans="1:12" ht="18" customHeight="1">
      <c r="A3782" s="21" t="s">
        <v>77435</v>
      </c>
      <c r="B3782" s="21" t="s">
        <v>13</v>
      </c>
      <c r="C3782" s="21" t="s">
        <v>77436</v>
      </c>
      <c r="D3782" s="21" t="s">
        <v>13</v>
      </c>
      <c r="E3782" s="21" t="s">
        <v>69008</v>
      </c>
      <c r="F3782" s="22" t="s">
        <v>57799</v>
      </c>
      <c r="G3782" s="21" t="s">
        <v>38863</v>
      </c>
      <c r="H3782" s="21" t="s">
        <v>13</v>
      </c>
      <c r="I3782" s="21" t="s">
        <v>13</v>
      </c>
      <c r="J3782" s="21" t="s">
        <v>13</v>
      </c>
      <c r="K3782" s="22" t="s">
        <v>38874</v>
      </c>
      <c r="L3782" s="21" t="s">
        <v>69008</v>
      </c>
    </row>
    <row r="3783" spans="1:12" ht="18" customHeight="1">
      <c r="A3783" s="21" t="s">
        <v>77437</v>
      </c>
      <c r="B3783" s="21" t="s">
        <v>13</v>
      </c>
      <c r="C3783" s="21" t="s">
        <v>77438</v>
      </c>
      <c r="D3783" s="21" t="s">
        <v>13</v>
      </c>
      <c r="E3783" s="21" t="s">
        <v>68607</v>
      </c>
      <c r="F3783" s="22" t="s">
        <v>57799</v>
      </c>
      <c r="G3783" s="21" t="s">
        <v>39073</v>
      </c>
      <c r="H3783" s="21" t="s">
        <v>13</v>
      </c>
      <c r="I3783" s="21" t="s">
        <v>13</v>
      </c>
      <c r="J3783" s="21" t="s">
        <v>77439</v>
      </c>
      <c r="K3783" s="22" t="s">
        <v>38874</v>
      </c>
      <c r="L3783" s="21" t="s">
        <v>67335</v>
      </c>
    </row>
    <row r="3784" spans="1:12" ht="18" customHeight="1">
      <c r="A3784" s="21" t="s">
        <v>77440</v>
      </c>
      <c r="B3784" s="21" t="s">
        <v>13</v>
      </c>
      <c r="C3784" s="21" t="s">
        <v>77441</v>
      </c>
      <c r="D3784" s="21" t="s">
        <v>13</v>
      </c>
      <c r="E3784" s="21" t="s">
        <v>74857</v>
      </c>
      <c r="F3784" s="22" t="s">
        <v>57799</v>
      </c>
      <c r="G3784" s="21" t="s">
        <v>38945</v>
      </c>
      <c r="H3784" s="21" t="s">
        <v>13</v>
      </c>
      <c r="I3784" s="21" t="s">
        <v>13</v>
      </c>
      <c r="J3784" s="21" t="s">
        <v>13</v>
      </c>
      <c r="K3784" s="22" t="s">
        <v>40836</v>
      </c>
      <c r="L3784" s="21" t="s">
        <v>63</v>
      </c>
    </row>
    <row r="3785" spans="1:12" ht="18" customHeight="1">
      <c r="A3785" s="21" t="s">
        <v>77442</v>
      </c>
      <c r="B3785" s="21" t="s">
        <v>13</v>
      </c>
      <c r="C3785" s="21" t="s">
        <v>77441</v>
      </c>
      <c r="D3785" s="21" t="s">
        <v>13</v>
      </c>
      <c r="E3785" s="21" t="s">
        <v>74857</v>
      </c>
      <c r="F3785" s="22" t="s">
        <v>57799</v>
      </c>
      <c r="G3785" s="21" t="s">
        <v>38945</v>
      </c>
      <c r="H3785" s="21" t="s">
        <v>13</v>
      </c>
      <c r="I3785" s="21" t="s">
        <v>13</v>
      </c>
      <c r="J3785" s="21" t="s">
        <v>13</v>
      </c>
      <c r="K3785" s="22" t="s">
        <v>40836</v>
      </c>
      <c r="L3785" s="21" t="s">
        <v>63</v>
      </c>
    </row>
    <row r="3786" spans="1:12" ht="18" customHeight="1">
      <c r="A3786" s="21" t="s">
        <v>77443</v>
      </c>
      <c r="B3786" s="21" t="s">
        <v>13</v>
      </c>
      <c r="C3786" s="21" t="s">
        <v>77444</v>
      </c>
      <c r="D3786" s="21" t="s">
        <v>13</v>
      </c>
      <c r="E3786" s="21" t="s">
        <v>77445</v>
      </c>
      <c r="F3786" s="22" t="s">
        <v>57799</v>
      </c>
      <c r="G3786" s="21" t="s">
        <v>77446</v>
      </c>
      <c r="H3786" s="21" t="s">
        <v>13</v>
      </c>
      <c r="I3786" s="21" t="s">
        <v>13</v>
      </c>
      <c r="J3786" s="21" t="s">
        <v>13</v>
      </c>
      <c r="K3786" s="22" t="s">
        <v>40836</v>
      </c>
      <c r="L3786" s="21" t="s">
        <v>63</v>
      </c>
    </row>
    <row r="3787" spans="1:12" ht="18" customHeight="1">
      <c r="A3787" s="21" t="s">
        <v>77447</v>
      </c>
      <c r="B3787" s="21" t="s">
        <v>13</v>
      </c>
      <c r="C3787" s="21" t="s">
        <v>77444</v>
      </c>
      <c r="D3787" s="21" t="s">
        <v>13</v>
      </c>
      <c r="E3787" s="21" t="s">
        <v>77445</v>
      </c>
      <c r="F3787" s="22" t="s">
        <v>57799</v>
      </c>
      <c r="G3787" s="21" t="s">
        <v>77446</v>
      </c>
      <c r="H3787" s="21" t="s">
        <v>13</v>
      </c>
      <c r="I3787" s="21" t="s">
        <v>13</v>
      </c>
      <c r="J3787" s="21" t="s">
        <v>13</v>
      </c>
      <c r="K3787" s="22" t="s">
        <v>40836</v>
      </c>
      <c r="L3787" s="21" t="s">
        <v>63</v>
      </c>
    </row>
    <row r="3788" spans="1:12" ht="18" customHeight="1">
      <c r="A3788" s="21" t="s">
        <v>77448</v>
      </c>
      <c r="B3788" s="21" t="s">
        <v>13</v>
      </c>
      <c r="C3788" s="21" t="s">
        <v>77449</v>
      </c>
      <c r="D3788" s="21" t="s">
        <v>13</v>
      </c>
      <c r="E3788" s="21" t="s">
        <v>77450</v>
      </c>
      <c r="F3788" s="22" t="s">
        <v>57799</v>
      </c>
      <c r="G3788" s="21" t="s">
        <v>40313</v>
      </c>
      <c r="H3788" s="21" t="s">
        <v>13</v>
      </c>
      <c r="I3788" s="21" t="s">
        <v>13</v>
      </c>
      <c r="J3788" s="21" t="s">
        <v>13</v>
      </c>
      <c r="K3788" s="22" t="s">
        <v>40836</v>
      </c>
      <c r="L3788" s="21" t="s">
        <v>63</v>
      </c>
    </row>
    <row r="3789" spans="1:12" ht="18" customHeight="1">
      <c r="A3789" s="21" t="s">
        <v>77451</v>
      </c>
      <c r="B3789" s="21" t="s">
        <v>13</v>
      </c>
      <c r="C3789" s="21" t="s">
        <v>77452</v>
      </c>
      <c r="D3789" s="21" t="s">
        <v>13</v>
      </c>
      <c r="E3789" s="21" t="s">
        <v>74123</v>
      </c>
      <c r="F3789" s="22" t="s">
        <v>57799</v>
      </c>
      <c r="G3789" s="21" t="s">
        <v>48773</v>
      </c>
      <c r="H3789" s="21" t="s">
        <v>13</v>
      </c>
      <c r="I3789" s="21" t="s">
        <v>13</v>
      </c>
      <c r="J3789" s="21" t="s">
        <v>13</v>
      </c>
      <c r="K3789" s="22" t="s">
        <v>39086</v>
      </c>
      <c r="L3789" s="21" t="s">
        <v>74123</v>
      </c>
    </row>
    <row r="3790" spans="1:12" ht="18" customHeight="1">
      <c r="A3790" s="21" t="s">
        <v>77453</v>
      </c>
      <c r="B3790" s="21" t="s">
        <v>13</v>
      </c>
      <c r="C3790" s="21" t="s">
        <v>77454</v>
      </c>
      <c r="D3790" s="21" t="s">
        <v>13</v>
      </c>
      <c r="E3790" s="21" t="s">
        <v>77455</v>
      </c>
      <c r="F3790" s="22" t="s">
        <v>57799</v>
      </c>
      <c r="G3790" s="21" t="s">
        <v>38863</v>
      </c>
      <c r="H3790" s="21" t="s">
        <v>13</v>
      </c>
      <c r="I3790" s="21" t="s">
        <v>13</v>
      </c>
      <c r="J3790" s="21" t="s">
        <v>13</v>
      </c>
      <c r="K3790" s="22" t="s">
        <v>39014</v>
      </c>
      <c r="L3790" s="21" t="s">
        <v>653</v>
      </c>
    </row>
    <row r="3791" spans="1:12" ht="18" customHeight="1">
      <c r="A3791" s="21" t="s">
        <v>77456</v>
      </c>
      <c r="B3791" s="21" t="s">
        <v>13</v>
      </c>
      <c r="C3791" s="21" t="s">
        <v>77457</v>
      </c>
      <c r="D3791" s="21" t="s">
        <v>13</v>
      </c>
      <c r="E3791" s="21" t="s">
        <v>77458</v>
      </c>
      <c r="F3791" s="22" t="s">
        <v>57799</v>
      </c>
      <c r="G3791" s="21" t="s">
        <v>39157</v>
      </c>
      <c r="H3791" s="21" t="s">
        <v>13</v>
      </c>
      <c r="I3791" s="21" t="s">
        <v>13</v>
      </c>
      <c r="J3791" s="21" t="s">
        <v>13</v>
      </c>
      <c r="K3791" s="22" t="s">
        <v>38864</v>
      </c>
      <c r="L3791" s="21" t="s">
        <v>48958</v>
      </c>
    </row>
    <row r="3792" spans="1:12" ht="18" customHeight="1">
      <c r="A3792" s="21" t="s">
        <v>77459</v>
      </c>
      <c r="B3792" s="21" t="s">
        <v>13</v>
      </c>
      <c r="C3792" s="21" t="s">
        <v>77460</v>
      </c>
      <c r="D3792" s="21" t="s">
        <v>13</v>
      </c>
      <c r="E3792" s="21" t="s">
        <v>77461</v>
      </c>
      <c r="F3792" s="22" t="s">
        <v>57799</v>
      </c>
      <c r="G3792" s="21" t="s">
        <v>57847</v>
      </c>
      <c r="H3792" s="21" t="s">
        <v>13</v>
      </c>
      <c r="I3792" s="21" t="s">
        <v>13</v>
      </c>
      <c r="J3792" s="21" t="s">
        <v>13</v>
      </c>
      <c r="K3792" s="22" t="s">
        <v>39131</v>
      </c>
      <c r="L3792" s="21" t="s">
        <v>51614</v>
      </c>
    </row>
    <row r="3793" spans="1:12" ht="18" customHeight="1">
      <c r="A3793" s="21" t="s">
        <v>77462</v>
      </c>
      <c r="B3793" s="21" t="s">
        <v>13</v>
      </c>
      <c r="C3793" s="21" t="s">
        <v>77463</v>
      </c>
      <c r="D3793" s="21" t="s">
        <v>13</v>
      </c>
      <c r="E3793" s="21" t="s">
        <v>70319</v>
      </c>
      <c r="F3793" s="22" t="s">
        <v>57799</v>
      </c>
      <c r="G3793" s="21" t="s">
        <v>38880</v>
      </c>
      <c r="H3793" s="21" t="s">
        <v>13</v>
      </c>
      <c r="I3793" s="21" t="s">
        <v>13</v>
      </c>
      <c r="J3793" s="21" t="s">
        <v>77464</v>
      </c>
      <c r="K3793" s="22" t="s">
        <v>39086</v>
      </c>
      <c r="L3793" s="21" t="s">
        <v>49772</v>
      </c>
    </row>
    <row r="3794" spans="1:12" ht="18" customHeight="1">
      <c r="A3794" s="21" t="s">
        <v>77465</v>
      </c>
      <c r="B3794" s="21" t="s">
        <v>13</v>
      </c>
      <c r="C3794" s="21" t="s">
        <v>77466</v>
      </c>
      <c r="D3794" s="21" t="s">
        <v>13</v>
      </c>
      <c r="E3794" s="21" t="s">
        <v>70319</v>
      </c>
      <c r="F3794" s="22" t="s">
        <v>57799</v>
      </c>
      <c r="G3794" s="21" t="s">
        <v>38880</v>
      </c>
      <c r="H3794" s="21" t="s">
        <v>13</v>
      </c>
      <c r="I3794" s="21" t="s">
        <v>13</v>
      </c>
      <c r="J3794" s="21" t="s">
        <v>77467</v>
      </c>
      <c r="K3794" s="22" t="s">
        <v>39086</v>
      </c>
      <c r="L3794" s="21" t="s">
        <v>49772</v>
      </c>
    </row>
    <row r="3795" spans="1:12" ht="18" customHeight="1">
      <c r="A3795" s="21" t="s">
        <v>77468</v>
      </c>
      <c r="B3795" s="21" t="s">
        <v>13</v>
      </c>
      <c r="C3795" s="21" t="s">
        <v>77469</v>
      </c>
      <c r="D3795" s="21" t="s">
        <v>13</v>
      </c>
      <c r="E3795" s="21" t="s">
        <v>77470</v>
      </c>
      <c r="F3795" s="22" t="s">
        <v>57799</v>
      </c>
      <c r="G3795" s="21" t="s">
        <v>43251</v>
      </c>
      <c r="H3795" s="21" t="s">
        <v>13</v>
      </c>
      <c r="I3795" s="21" t="s">
        <v>13</v>
      </c>
      <c r="J3795" s="21" t="s">
        <v>13</v>
      </c>
      <c r="K3795" s="22" t="s">
        <v>39131</v>
      </c>
      <c r="L3795" s="21" t="s">
        <v>50062</v>
      </c>
    </row>
    <row r="3796" spans="1:12" ht="18" customHeight="1">
      <c r="A3796" s="21" t="s">
        <v>77471</v>
      </c>
      <c r="B3796" s="21" t="s">
        <v>77472</v>
      </c>
      <c r="C3796" s="21" t="s">
        <v>13</v>
      </c>
      <c r="D3796" s="21" t="s">
        <v>13</v>
      </c>
      <c r="E3796" s="21" t="s">
        <v>13</v>
      </c>
      <c r="F3796" s="22" t="s">
        <v>57799</v>
      </c>
      <c r="G3796" s="21" t="s">
        <v>13</v>
      </c>
      <c r="H3796" s="21" t="s">
        <v>13</v>
      </c>
      <c r="I3796" s="21" t="s">
        <v>13</v>
      </c>
      <c r="J3796" s="21" t="s">
        <v>77473</v>
      </c>
      <c r="K3796" s="22" t="s">
        <v>38901</v>
      </c>
      <c r="L3796" s="21" t="s">
        <v>72958</v>
      </c>
    </row>
    <row r="3797" spans="1:12" ht="18" customHeight="1">
      <c r="A3797" s="21" t="s">
        <v>77474</v>
      </c>
      <c r="B3797" s="21" t="s">
        <v>77475</v>
      </c>
      <c r="C3797" s="21" t="s">
        <v>77476</v>
      </c>
      <c r="D3797" s="21" t="s">
        <v>13</v>
      </c>
      <c r="E3797" s="21" t="s">
        <v>68630</v>
      </c>
      <c r="F3797" s="22" t="s">
        <v>57799</v>
      </c>
      <c r="G3797" s="21" t="s">
        <v>77477</v>
      </c>
      <c r="H3797" s="21" t="s">
        <v>13</v>
      </c>
      <c r="I3797" s="21" t="s">
        <v>13</v>
      </c>
      <c r="J3797" s="21" t="s">
        <v>77478</v>
      </c>
      <c r="K3797" s="22" t="s">
        <v>39086</v>
      </c>
      <c r="L3797" s="21" t="s">
        <v>68630</v>
      </c>
    </row>
    <row r="3798" spans="1:12" ht="18" customHeight="1">
      <c r="A3798" s="21" t="s">
        <v>77479</v>
      </c>
      <c r="B3798" s="21" t="s">
        <v>13</v>
      </c>
      <c r="C3798" s="21" t="s">
        <v>77480</v>
      </c>
      <c r="D3798" s="21" t="s">
        <v>13</v>
      </c>
      <c r="E3798" s="21" t="s">
        <v>72854</v>
      </c>
      <c r="F3798" s="21" t="s">
        <v>57799</v>
      </c>
      <c r="G3798" s="21" t="s">
        <v>39157</v>
      </c>
      <c r="H3798" s="21" t="s">
        <v>13</v>
      </c>
      <c r="I3798" s="21" t="s">
        <v>13</v>
      </c>
      <c r="J3798" s="21" t="s">
        <v>13</v>
      </c>
      <c r="K3798" s="21" t="s">
        <v>39131</v>
      </c>
      <c r="L3798" s="21" t="s">
        <v>45709</v>
      </c>
    </row>
    <row r="3799" spans="1:12" ht="18" customHeight="1">
      <c r="A3799" s="21" t="s">
        <v>77481</v>
      </c>
      <c r="B3799" s="21" t="s">
        <v>13</v>
      </c>
      <c r="C3799" s="21" t="s">
        <v>77482</v>
      </c>
      <c r="D3799" s="21" t="s">
        <v>13</v>
      </c>
      <c r="E3799" s="21" t="s">
        <v>67968</v>
      </c>
      <c r="F3799" s="21" t="s">
        <v>57799</v>
      </c>
      <c r="G3799" s="21" t="s">
        <v>39003</v>
      </c>
      <c r="H3799" s="21" t="s">
        <v>13</v>
      </c>
      <c r="I3799" s="21" t="s">
        <v>13</v>
      </c>
      <c r="J3799" s="21" t="s">
        <v>13</v>
      </c>
      <c r="K3799" s="21" t="s">
        <v>39948</v>
      </c>
      <c r="L3799" s="21" t="s">
        <v>45709</v>
      </c>
    </row>
    <row r="3800" spans="1:12" ht="18" customHeight="1">
      <c r="A3800" s="21" t="s">
        <v>77483</v>
      </c>
      <c r="B3800" s="21" t="s">
        <v>13</v>
      </c>
      <c r="C3800" s="21" t="s">
        <v>77484</v>
      </c>
      <c r="D3800" s="21" t="s">
        <v>13</v>
      </c>
      <c r="E3800" s="21" t="s">
        <v>62969</v>
      </c>
      <c r="F3800" s="21" t="s">
        <v>57806</v>
      </c>
      <c r="G3800" s="21" t="s">
        <v>39059</v>
      </c>
      <c r="H3800" s="21" t="s">
        <v>13</v>
      </c>
      <c r="I3800" s="21" t="s">
        <v>13</v>
      </c>
      <c r="J3800" s="21" t="s">
        <v>13</v>
      </c>
      <c r="K3800" s="21" t="s">
        <v>40836</v>
      </c>
      <c r="L3800" s="21" t="s">
        <v>62969</v>
      </c>
    </row>
    <row r="3801" spans="1:12" ht="18" customHeight="1">
      <c r="A3801" s="21" t="s">
        <v>77485</v>
      </c>
      <c r="B3801" s="21" t="s">
        <v>13</v>
      </c>
      <c r="C3801" s="21" t="s">
        <v>77486</v>
      </c>
      <c r="D3801" s="21" t="s">
        <v>13</v>
      </c>
      <c r="E3801" s="21" t="s">
        <v>77487</v>
      </c>
      <c r="F3801" s="22" t="s">
        <v>77488</v>
      </c>
      <c r="G3801" s="21" t="s">
        <v>39079</v>
      </c>
      <c r="H3801" s="21" t="s">
        <v>13</v>
      </c>
      <c r="I3801" s="21" t="s">
        <v>13</v>
      </c>
      <c r="J3801" s="21" t="s">
        <v>13</v>
      </c>
      <c r="K3801" s="22" t="s">
        <v>39131</v>
      </c>
      <c r="L3801" s="21" t="s">
        <v>42960</v>
      </c>
    </row>
    <row r="3802" spans="1:12" ht="18" customHeight="1">
      <c r="A3802" s="21" t="s">
        <v>77489</v>
      </c>
      <c r="B3802" s="21" t="s">
        <v>13</v>
      </c>
      <c r="C3802" s="21" t="s">
        <v>77490</v>
      </c>
      <c r="D3802" s="21" t="s">
        <v>77491</v>
      </c>
      <c r="E3802" s="21" t="s">
        <v>77492</v>
      </c>
      <c r="F3802" s="22" t="s">
        <v>77488</v>
      </c>
      <c r="G3802" s="21" t="s">
        <v>38863</v>
      </c>
      <c r="H3802" s="21" t="s">
        <v>13</v>
      </c>
      <c r="I3802" s="21" t="s">
        <v>13</v>
      </c>
      <c r="J3802" s="21" t="s">
        <v>13</v>
      </c>
      <c r="K3802" s="22" t="s">
        <v>39131</v>
      </c>
      <c r="L3802" s="21" t="s">
        <v>60332</v>
      </c>
    </row>
    <row r="3803" spans="1:12" ht="18" customHeight="1">
      <c r="A3803" s="21" t="s">
        <v>77493</v>
      </c>
      <c r="B3803" s="21" t="s">
        <v>13</v>
      </c>
      <c r="C3803" s="21" t="s">
        <v>77494</v>
      </c>
      <c r="D3803" s="21" t="s">
        <v>77495</v>
      </c>
      <c r="E3803" s="21" t="s">
        <v>40320</v>
      </c>
      <c r="F3803" s="22" t="s">
        <v>77488</v>
      </c>
      <c r="G3803" s="21" t="s">
        <v>43251</v>
      </c>
      <c r="H3803" s="21" t="s">
        <v>13</v>
      </c>
      <c r="I3803" s="21" t="s">
        <v>13</v>
      </c>
      <c r="J3803" s="21" t="s">
        <v>13</v>
      </c>
      <c r="K3803" s="22" t="s">
        <v>39014</v>
      </c>
      <c r="L3803" s="21" t="s">
        <v>40320</v>
      </c>
    </row>
    <row r="3804" spans="1:12" ht="18" customHeight="1">
      <c r="A3804" s="21" t="s">
        <v>77496</v>
      </c>
      <c r="B3804" s="21" t="s">
        <v>13</v>
      </c>
      <c r="C3804" s="21" t="s">
        <v>77497</v>
      </c>
      <c r="D3804" s="21" t="s">
        <v>13</v>
      </c>
      <c r="E3804" s="21" t="s">
        <v>77498</v>
      </c>
      <c r="F3804" s="22" t="s">
        <v>77499</v>
      </c>
      <c r="G3804" s="21" t="s">
        <v>43728</v>
      </c>
      <c r="H3804" s="21" t="s">
        <v>13</v>
      </c>
      <c r="I3804" s="21" t="s">
        <v>13</v>
      </c>
      <c r="J3804" s="21" t="s">
        <v>13</v>
      </c>
      <c r="K3804" s="22" t="s">
        <v>48</v>
      </c>
      <c r="L3804" s="21" t="s">
        <v>2574</v>
      </c>
    </row>
    <row r="3805" spans="1:12" ht="18" customHeight="1">
      <c r="A3805" s="21" t="s">
        <v>77500</v>
      </c>
      <c r="B3805" s="21" t="s">
        <v>13</v>
      </c>
      <c r="C3805" s="21" t="s">
        <v>77501</v>
      </c>
      <c r="D3805" s="21" t="s">
        <v>13</v>
      </c>
      <c r="E3805" s="21" t="s">
        <v>77502</v>
      </c>
      <c r="F3805" s="22" t="s">
        <v>77499</v>
      </c>
      <c r="G3805" s="21" t="s">
        <v>39218</v>
      </c>
      <c r="H3805" s="21" t="s">
        <v>13</v>
      </c>
      <c r="I3805" s="21" t="s">
        <v>13</v>
      </c>
      <c r="J3805" s="21" t="s">
        <v>13</v>
      </c>
      <c r="K3805" s="22" t="s">
        <v>4539</v>
      </c>
      <c r="L3805" s="21" t="s">
        <v>62348</v>
      </c>
    </row>
    <row r="3806" spans="1:12" ht="18" customHeight="1">
      <c r="A3806" s="21" t="s">
        <v>77503</v>
      </c>
      <c r="B3806" s="21" t="s">
        <v>13</v>
      </c>
      <c r="C3806" s="21" t="s">
        <v>77501</v>
      </c>
      <c r="D3806" s="21" t="s">
        <v>13</v>
      </c>
      <c r="E3806" s="21" t="s">
        <v>77502</v>
      </c>
      <c r="F3806" s="22" t="s">
        <v>77499</v>
      </c>
      <c r="G3806" s="21" t="s">
        <v>39218</v>
      </c>
      <c r="H3806" s="21" t="s">
        <v>13</v>
      </c>
      <c r="I3806" s="21" t="s">
        <v>13</v>
      </c>
      <c r="J3806" s="21" t="s">
        <v>13</v>
      </c>
      <c r="K3806" s="22" t="s">
        <v>4539</v>
      </c>
      <c r="L3806" s="21" t="s">
        <v>62348</v>
      </c>
    </row>
    <row r="3807" spans="1:12" ht="18" customHeight="1">
      <c r="A3807" s="21" t="s">
        <v>77504</v>
      </c>
      <c r="B3807" s="21" t="s">
        <v>77505</v>
      </c>
      <c r="C3807" s="21" t="s">
        <v>77506</v>
      </c>
      <c r="D3807" s="21" t="s">
        <v>77507</v>
      </c>
      <c r="E3807" s="21" t="s">
        <v>73476</v>
      </c>
      <c r="F3807" s="22" t="s">
        <v>77499</v>
      </c>
      <c r="G3807" s="21" t="s">
        <v>77508</v>
      </c>
      <c r="H3807" s="21" t="s">
        <v>13</v>
      </c>
      <c r="I3807" s="21" t="s">
        <v>13</v>
      </c>
      <c r="J3807" s="21" t="s">
        <v>13</v>
      </c>
      <c r="K3807" s="22" t="s">
        <v>39131</v>
      </c>
      <c r="L3807" s="21" t="s">
        <v>50062</v>
      </c>
    </row>
    <row r="3808" spans="1:12" ht="18" customHeight="1">
      <c r="A3808" s="21" t="s">
        <v>77509</v>
      </c>
      <c r="B3808" s="21" t="s">
        <v>13</v>
      </c>
      <c r="C3808" s="21" t="s">
        <v>77510</v>
      </c>
      <c r="D3808" s="21" t="s">
        <v>77511</v>
      </c>
      <c r="E3808" s="21" t="s">
        <v>77512</v>
      </c>
      <c r="F3808" s="22" t="s">
        <v>77499</v>
      </c>
      <c r="G3808" s="21" t="s">
        <v>38873</v>
      </c>
      <c r="H3808" s="21" t="s">
        <v>13</v>
      </c>
      <c r="I3808" s="21" t="s">
        <v>13</v>
      </c>
      <c r="J3808" s="21" t="s">
        <v>13</v>
      </c>
      <c r="K3808" s="22" t="s">
        <v>39131</v>
      </c>
      <c r="L3808" s="21" t="s">
        <v>44033</v>
      </c>
    </row>
    <row r="3809" spans="1:12" ht="18" customHeight="1">
      <c r="A3809" s="21" t="s">
        <v>77513</v>
      </c>
      <c r="B3809" s="21" t="s">
        <v>77514</v>
      </c>
      <c r="C3809" s="21" t="s">
        <v>77515</v>
      </c>
      <c r="D3809" s="21" t="s">
        <v>77516</v>
      </c>
      <c r="E3809" s="21" t="s">
        <v>77517</v>
      </c>
      <c r="F3809" s="22" t="s">
        <v>77499</v>
      </c>
      <c r="G3809" s="21" t="s">
        <v>38912</v>
      </c>
      <c r="H3809" s="21" t="s">
        <v>13</v>
      </c>
      <c r="I3809" s="21" t="s">
        <v>13</v>
      </c>
      <c r="J3809" s="21" t="s">
        <v>77518</v>
      </c>
      <c r="K3809" s="22" t="s">
        <v>38874</v>
      </c>
      <c r="L3809" s="21" t="s">
        <v>40442</v>
      </c>
    </row>
    <row r="3810" spans="1:12" ht="18" customHeight="1">
      <c r="A3810" s="21" t="s">
        <v>77519</v>
      </c>
      <c r="B3810" s="21" t="s">
        <v>77520</v>
      </c>
      <c r="C3810" s="21" t="s">
        <v>77521</v>
      </c>
      <c r="D3810" s="21" t="s">
        <v>77522</v>
      </c>
      <c r="E3810" s="21" t="s">
        <v>77523</v>
      </c>
      <c r="F3810" s="22" t="s">
        <v>77524</v>
      </c>
      <c r="G3810" s="21" t="s">
        <v>40313</v>
      </c>
      <c r="H3810" s="21" t="s">
        <v>13</v>
      </c>
      <c r="I3810" s="21" t="s">
        <v>13</v>
      </c>
      <c r="J3810" s="21" t="s">
        <v>13</v>
      </c>
      <c r="K3810" s="22" t="s">
        <v>38874</v>
      </c>
      <c r="L3810" s="21" t="s">
        <v>72447</v>
      </c>
    </row>
    <row r="3811" spans="1:12" ht="18" customHeight="1">
      <c r="A3811" s="21" t="s">
        <v>77525</v>
      </c>
      <c r="B3811" s="21" t="s">
        <v>13</v>
      </c>
      <c r="C3811" s="21" t="s">
        <v>77526</v>
      </c>
      <c r="D3811" s="21" t="s">
        <v>13</v>
      </c>
      <c r="E3811" s="21" t="s">
        <v>73598</v>
      </c>
      <c r="F3811" s="22" t="s">
        <v>57816</v>
      </c>
      <c r="G3811" s="21" t="s">
        <v>38873</v>
      </c>
      <c r="H3811" s="21" t="s">
        <v>13</v>
      </c>
      <c r="I3811" s="21" t="s">
        <v>13</v>
      </c>
      <c r="J3811" s="21" t="s">
        <v>13</v>
      </c>
      <c r="K3811" s="22" t="s">
        <v>39086</v>
      </c>
      <c r="L3811" s="21" t="s">
        <v>653</v>
      </c>
    </row>
    <row r="3812" spans="1:12" ht="18" customHeight="1">
      <c r="A3812" s="21" t="s">
        <v>77527</v>
      </c>
      <c r="B3812" s="21" t="s">
        <v>13</v>
      </c>
      <c r="C3812" s="21" t="s">
        <v>77528</v>
      </c>
      <c r="D3812" s="21" t="s">
        <v>13</v>
      </c>
      <c r="E3812" s="21" t="s">
        <v>58916</v>
      </c>
      <c r="F3812" s="22" t="s">
        <v>57816</v>
      </c>
      <c r="G3812" s="21" t="s">
        <v>38912</v>
      </c>
      <c r="H3812" s="21" t="s">
        <v>13</v>
      </c>
      <c r="I3812" s="21" t="s">
        <v>13</v>
      </c>
      <c r="J3812" s="21" t="s">
        <v>13</v>
      </c>
      <c r="K3812" s="22" t="s">
        <v>38874</v>
      </c>
      <c r="L3812" s="21" t="s">
        <v>58916</v>
      </c>
    </row>
    <row r="3813" spans="1:12" ht="18" customHeight="1">
      <c r="A3813" s="21" t="s">
        <v>77529</v>
      </c>
      <c r="B3813" s="21" t="s">
        <v>13</v>
      </c>
      <c r="C3813" s="21" t="s">
        <v>77530</v>
      </c>
      <c r="D3813" s="21" t="s">
        <v>13</v>
      </c>
      <c r="E3813" s="21" t="s">
        <v>77531</v>
      </c>
      <c r="F3813" s="22" t="s">
        <v>57816</v>
      </c>
      <c r="G3813" s="21" t="s">
        <v>39059</v>
      </c>
      <c r="H3813" s="21" t="s">
        <v>13</v>
      </c>
      <c r="I3813" s="21" t="s">
        <v>13</v>
      </c>
      <c r="J3813" s="21" t="s">
        <v>13</v>
      </c>
      <c r="K3813" s="22" t="s">
        <v>38864</v>
      </c>
      <c r="L3813" s="21" t="s">
        <v>63937</v>
      </c>
    </row>
    <row r="3814" spans="1:12" ht="18" customHeight="1">
      <c r="A3814" s="21" t="s">
        <v>77532</v>
      </c>
      <c r="B3814" s="21" t="s">
        <v>77533</v>
      </c>
      <c r="C3814" s="21" t="s">
        <v>77534</v>
      </c>
      <c r="D3814" s="21" t="s">
        <v>77535</v>
      </c>
      <c r="E3814" s="21" t="s">
        <v>77536</v>
      </c>
      <c r="F3814" s="22" t="s">
        <v>57825</v>
      </c>
      <c r="G3814" s="21" t="s">
        <v>43927</v>
      </c>
      <c r="H3814" s="21" t="s">
        <v>13</v>
      </c>
      <c r="I3814" s="21" t="s">
        <v>13</v>
      </c>
      <c r="J3814" s="21" t="s">
        <v>13</v>
      </c>
      <c r="K3814" s="22" t="s">
        <v>38864</v>
      </c>
      <c r="L3814" s="21" t="s">
        <v>1247</v>
      </c>
    </row>
    <row r="3815" spans="1:12" ht="18" customHeight="1">
      <c r="A3815" s="21" t="s">
        <v>77537</v>
      </c>
      <c r="B3815" s="21" t="s">
        <v>77538</v>
      </c>
      <c r="C3815" s="21" t="s">
        <v>77539</v>
      </c>
      <c r="D3815" s="21" t="s">
        <v>77540</v>
      </c>
      <c r="E3815" s="21" t="s">
        <v>77541</v>
      </c>
      <c r="F3815" s="22" t="s">
        <v>77542</v>
      </c>
      <c r="G3815" s="21" t="s">
        <v>39857</v>
      </c>
      <c r="H3815" s="21" t="s">
        <v>13</v>
      </c>
      <c r="I3815" s="21" t="s">
        <v>13</v>
      </c>
      <c r="J3815" s="21" t="s">
        <v>13</v>
      </c>
      <c r="K3815" s="22" t="s">
        <v>38874</v>
      </c>
      <c r="L3815" s="21" t="s">
        <v>76265</v>
      </c>
    </row>
    <row r="3816" spans="1:12" ht="18" customHeight="1">
      <c r="A3816" s="21" t="s">
        <v>77543</v>
      </c>
      <c r="B3816" s="21" t="s">
        <v>13</v>
      </c>
      <c r="C3816" s="21" t="s">
        <v>77544</v>
      </c>
      <c r="D3816" s="21" t="s">
        <v>13</v>
      </c>
      <c r="E3816" s="21" t="s">
        <v>77545</v>
      </c>
      <c r="F3816" s="22" t="s">
        <v>57839</v>
      </c>
      <c r="G3816" s="21" t="s">
        <v>57847</v>
      </c>
      <c r="H3816" s="21" t="s">
        <v>13</v>
      </c>
      <c r="I3816" s="21" t="s">
        <v>13</v>
      </c>
      <c r="J3816" s="21" t="s">
        <v>13</v>
      </c>
      <c r="K3816" s="22" t="s">
        <v>39014</v>
      </c>
      <c r="L3816" s="21" t="s">
        <v>77546</v>
      </c>
    </row>
    <row r="3817" spans="1:12" ht="18" customHeight="1">
      <c r="A3817" s="21" t="s">
        <v>77547</v>
      </c>
      <c r="B3817" s="21" t="s">
        <v>77548</v>
      </c>
      <c r="C3817" s="21" t="s">
        <v>77549</v>
      </c>
      <c r="D3817" s="21" t="s">
        <v>13</v>
      </c>
      <c r="E3817" s="21" t="s">
        <v>71377</v>
      </c>
      <c r="F3817" s="22" t="s">
        <v>57839</v>
      </c>
      <c r="G3817" s="21" t="s">
        <v>40069</v>
      </c>
      <c r="H3817" s="21" t="s">
        <v>13</v>
      </c>
      <c r="I3817" s="21" t="s">
        <v>13</v>
      </c>
      <c r="J3817" s="21" t="s">
        <v>77550</v>
      </c>
      <c r="K3817" s="22" t="s">
        <v>38886</v>
      </c>
      <c r="L3817" s="21" t="s">
        <v>76298</v>
      </c>
    </row>
    <row r="3818" spans="1:12" ht="18" customHeight="1">
      <c r="A3818" s="21" t="s">
        <v>77551</v>
      </c>
      <c r="B3818" s="21" t="s">
        <v>13</v>
      </c>
      <c r="C3818" s="21" t="s">
        <v>77552</v>
      </c>
      <c r="D3818" s="21" t="s">
        <v>13</v>
      </c>
      <c r="E3818" s="21" t="s">
        <v>77553</v>
      </c>
      <c r="F3818" s="22" t="s">
        <v>77554</v>
      </c>
      <c r="G3818" s="21" t="s">
        <v>38945</v>
      </c>
      <c r="H3818" s="21" t="s">
        <v>13</v>
      </c>
      <c r="I3818" s="21" t="s">
        <v>13</v>
      </c>
      <c r="J3818" s="21" t="s">
        <v>13</v>
      </c>
      <c r="K3818" s="22" t="s">
        <v>26</v>
      </c>
      <c r="L3818" s="21" t="s">
        <v>47125</v>
      </c>
    </row>
    <row r="3819" spans="1:12" ht="18" customHeight="1">
      <c r="A3819" s="21" t="s">
        <v>77555</v>
      </c>
      <c r="B3819" s="21" t="s">
        <v>77556</v>
      </c>
      <c r="C3819" s="21" t="s">
        <v>77557</v>
      </c>
      <c r="D3819" s="21" t="s">
        <v>77558</v>
      </c>
      <c r="E3819" s="21" t="s">
        <v>77559</v>
      </c>
      <c r="F3819" s="22" t="s">
        <v>77554</v>
      </c>
      <c r="G3819" s="21" t="s">
        <v>39079</v>
      </c>
      <c r="H3819" s="21" t="s">
        <v>13</v>
      </c>
      <c r="I3819" s="21" t="s">
        <v>13</v>
      </c>
      <c r="J3819" s="21" t="s">
        <v>13</v>
      </c>
      <c r="K3819" s="22" t="s">
        <v>39131</v>
      </c>
      <c r="L3819" s="21" t="s">
        <v>74806</v>
      </c>
    </row>
    <row r="3820" spans="1:12" ht="18" customHeight="1">
      <c r="A3820" s="21" t="s">
        <v>77560</v>
      </c>
      <c r="B3820" s="21" t="s">
        <v>13</v>
      </c>
      <c r="C3820" s="21" t="s">
        <v>77561</v>
      </c>
      <c r="D3820" s="21" t="s">
        <v>13</v>
      </c>
      <c r="E3820" s="21" t="s">
        <v>77562</v>
      </c>
      <c r="F3820" s="21" t="s">
        <v>77563</v>
      </c>
      <c r="G3820" s="21" t="s">
        <v>77564</v>
      </c>
      <c r="H3820" s="21" t="s">
        <v>13</v>
      </c>
      <c r="I3820" s="21" t="s">
        <v>13</v>
      </c>
      <c r="J3820" s="21" t="s">
        <v>13</v>
      </c>
      <c r="K3820" s="21" t="s">
        <v>38901</v>
      </c>
      <c r="L3820" s="21" t="s">
        <v>77565</v>
      </c>
    </row>
    <row r="3821" spans="1:12" ht="18" customHeight="1">
      <c r="A3821" s="21" t="s">
        <v>77566</v>
      </c>
      <c r="B3821" s="21" t="s">
        <v>77567</v>
      </c>
      <c r="C3821" s="21" t="s">
        <v>77568</v>
      </c>
      <c r="D3821" s="21" t="s">
        <v>77569</v>
      </c>
      <c r="E3821" s="21" t="s">
        <v>43301</v>
      </c>
      <c r="F3821" s="22" t="s">
        <v>57868</v>
      </c>
      <c r="G3821" s="21" t="s">
        <v>39073</v>
      </c>
      <c r="H3821" s="21" t="s">
        <v>13</v>
      </c>
      <c r="I3821" s="21" t="s">
        <v>13</v>
      </c>
      <c r="J3821" s="21" t="s">
        <v>77570</v>
      </c>
      <c r="K3821" s="22" t="s">
        <v>38864</v>
      </c>
      <c r="L3821" s="21" t="s">
        <v>43301</v>
      </c>
    </row>
    <row r="3822" spans="1:12" ht="18" customHeight="1">
      <c r="A3822" s="21" t="s">
        <v>77571</v>
      </c>
      <c r="B3822" s="21" t="s">
        <v>77572</v>
      </c>
      <c r="C3822" s="21" t="s">
        <v>77573</v>
      </c>
      <c r="D3822" s="21" t="s">
        <v>77574</v>
      </c>
      <c r="E3822" s="21" t="s">
        <v>77575</v>
      </c>
      <c r="F3822" s="22" t="s">
        <v>57868</v>
      </c>
      <c r="G3822" s="21" t="s">
        <v>39079</v>
      </c>
      <c r="H3822" s="21" t="s">
        <v>13</v>
      </c>
      <c r="I3822" s="21" t="s">
        <v>13</v>
      </c>
      <c r="J3822" s="21" t="s">
        <v>13</v>
      </c>
      <c r="K3822" s="22" t="s">
        <v>39131</v>
      </c>
      <c r="L3822" s="21" t="s">
        <v>60347</v>
      </c>
    </row>
    <row r="3823" spans="1:12" ht="18" customHeight="1">
      <c r="A3823" s="21" t="s">
        <v>77576</v>
      </c>
      <c r="B3823" s="21" t="s">
        <v>77577</v>
      </c>
      <c r="C3823" s="21" t="s">
        <v>77578</v>
      </c>
      <c r="D3823" s="21" t="s">
        <v>77579</v>
      </c>
      <c r="E3823" s="21" t="s">
        <v>77580</v>
      </c>
      <c r="F3823" s="22" t="s">
        <v>77581</v>
      </c>
      <c r="G3823" s="21" t="s">
        <v>40938</v>
      </c>
      <c r="H3823" s="21" t="s">
        <v>13</v>
      </c>
      <c r="I3823" s="21" t="s">
        <v>13</v>
      </c>
      <c r="J3823" s="21" t="s">
        <v>13</v>
      </c>
      <c r="K3823" s="22" t="s">
        <v>39086</v>
      </c>
      <c r="L3823" s="21" t="s">
        <v>653</v>
      </c>
    </row>
    <row r="3824" spans="1:12" ht="18" customHeight="1">
      <c r="A3824" s="21" t="s">
        <v>77582</v>
      </c>
      <c r="B3824" s="21" t="s">
        <v>77577</v>
      </c>
      <c r="C3824" s="21" t="s">
        <v>77578</v>
      </c>
      <c r="D3824" s="21" t="s">
        <v>77579</v>
      </c>
      <c r="E3824" s="21" t="s">
        <v>77580</v>
      </c>
      <c r="F3824" s="22" t="s">
        <v>77581</v>
      </c>
      <c r="G3824" s="21" t="s">
        <v>40938</v>
      </c>
      <c r="H3824" s="21" t="s">
        <v>13</v>
      </c>
      <c r="I3824" s="21" t="s">
        <v>13</v>
      </c>
      <c r="J3824" s="21" t="s">
        <v>13</v>
      </c>
      <c r="K3824" s="22" t="s">
        <v>40025</v>
      </c>
      <c r="L3824" s="21" t="s">
        <v>653</v>
      </c>
    </row>
    <row r="3825" spans="1:12" ht="18" customHeight="1">
      <c r="A3825" s="21" t="s">
        <v>77583</v>
      </c>
      <c r="B3825" s="21" t="s">
        <v>13</v>
      </c>
      <c r="C3825" s="21" t="s">
        <v>77584</v>
      </c>
      <c r="D3825" s="21" t="s">
        <v>13</v>
      </c>
      <c r="E3825" s="21" t="s">
        <v>77585</v>
      </c>
      <c r="F3825" s="22" t="s">
        <v>77581</v>
      </c>
      <c r="G3825" s="21" t="s">
        <v>43251</v>
      </c>
      <c r="H3825" s="21" t="s">
        <v>77586</v>
      </c>
      <c r="I3825" s="21" t="s">
        <v>77587</v>
      </c>
      <c r="J3825" s="21" t="s">
        <v>13</v>
      </c>
      <c r="K3825" s="22" t="s">
        <v>38864</v>
      </c>
      <c r="L3825" s="21" t="s">
        <v>50062</v>
      </c>
    </row>
    <row r="3826" spans="1:12" ht="18" customHeight="1">
      <c r="A3826" s="21" t="s">
        <v>77588</v>
      </c>
      <c r="B3826" s="21" t="s">
        <v>13</v>
      </c>
      <c r="C3826" s="21" t="s">
        <v>77589</v>
      </c>
      <c r="D3826" s="21" t="s">
        <v>13</v>
      </c>
      <c r="E3826" s="21" t="s">
        <v>77590</v>
      </c>
      <c r="F3826" s="22" t="s">
        <v>57872</v>
      </c>
      <c r="G3826" s="21" t="s">
        <v>38912</v>
      </c>
      <c r="H3826" s="21" t="s">
        <v>13</v>
      </c>
      <c r="I3826" s="21" t="s">
        <v>13</v>
      </c>
      <c r="J3826" s="21" t="s">
        <v>13</v>
      </c>
      <c r="K3826" s="22" t="s">
        <v>38864</v>
      </c>
      <c r="L3826" s="21" t="s">
        <v>60332</v>
      </c>
    </row>
    <row r="3827" spans="1:12" ht="18" customHeight="1">
      <c r="A3827" s="21" t="s">
        <v>77591</v>
      </c>
      <c r="B3827" s="21" t="s">
        <v>13</v>
      </c>
      <c r="C3827" s="21" t="s">
        <v>77592</v>
      </c>
      <c r="D3827" s="21" t="s">
        <v>77593</v>
      </c>
      <c r="E3827" s="21" t="s">
        <v>77594</v>
      </c>
      <c r="F3827" s="22" t="s">
        <v>57876</v>
      </c>
      <c r="G3827" s="21" t="s">
        <v>38863</v>
      </c>
      <c r="H3827" s="21" t="s">
        <v>13</v>
      </c>
      <c r="I3827" s="21" t="s">
        <v>13</v>
      </c>
      <c r="J3827" s="21" t="s">
        <v>13</v>
      </c>
      <c r="K3827" s="22" t="s">
        <v>39014</v>
      </c>
      <c r="L3827" s="21" t="s">
        <v>1247</v>
      </c>
    </row>
    <row r="3828" spans="1:12" ht="18" customHeight="1">
      <c r="A3828" s="21" t="s">
        <v>77595</v>
      </c>
      <c r="B3828" s="21" t="s">
        <v>13</v>
      </c>
      <c r="C3828" s="21" t="s">
        <v>77596</v>
      </c>
      <c r="D3828" s="21" t="s">
        <v>13</v>
      </c>
      <c r="E3828" s="21" t="s">
        <v>77597</v>
      </c>
      <c r="F3828" s="22" t="s">
        <v>77598</v>
      </c>
      <c r="G3828" s="21" t="s">
        <v>38912</v>
      </c>
      <c r="H3828" s="21" t="s">
        <v>13</v>
      </c>
      <c r="I3828" s="21" t="s">
        <v>13</v>
      </c>
      <c r="J3828" s="21" t="s">
        <v>13</v>
      </c>
      <c r="K3828" s="22" t="s">
        <v>7072</v>
      </c>
      <c r="L3828" s="21" t="s">
        <v>77599</v>
      </c>
    </row>
    <row r="3829" spans="1:12" ht="18" customHeight="1">
      <c r="A3829" s="21" t="s">
        <v>77600</v>
      </c>
      <c r="B3829" s="21" t="s">
        <v>13</v>
      </c>
      <c r="C3829" s="21" t="s">
        <v>77601</v>
      </c>
      <c r="D3829" s="21" t="s">
        <v>13</v>
      </c>
      <c r="E3829" s="21" t="s">
        <v>77602</v>
      </c>
      <c r="F3829" s="22" t="s">
        <v>57881</v>
      </c>
      <c r="G3829" s="21" t="s">
        <v>38863</v>
      </c>
      <c r="H3829" s="21" t="s">
        <v>13</v>
      </c>
      <c r="I3829" s="21" t="s">
        <v>13</v>
      </c>
      <c r="J3829" s="21" t="s">
        <v>13</v>
      </c>
      <c r="K3829" s="22" t="s">
        <v>48</v>
      </c>
      <c r="L3829" s="21" t="s">
        <v>2574</v>
      </c>
    </row>
    <row r="3830" spans="1:12" ht="18" customHeight="1">
      <c r="A3830" s="21" t="s">
        <v>77603</v>
      </c>
      <c r="B3830" s="21" t="s">
        <v>13</v>
      </c>
      <c r="C3830" s="21" t="s">
        <v>77604</v>
      </c>
      <c r="D3830" s="21" t="s">
        <v>13</v>
      </c>
      <c r="E3830" s="21" t="s">
        <v>76262</v>
      </c>
      <c r="F3830" s="22" t="s">
        <v>57881</v>
      </c>
      <c r="G3830" s="21" t="s">
        <v>49770</v>
      </c>
      <c r="H3830" s="21" t="s">
        <v>13</v>
      </c>
      <c r="I3830" s="21" t="s">
        <v>13</v>
      </c>
      <c r="J3830" s="21" t="s">
        <v>13</v>
      </c>
      <c r="K3830" s="22" t="s">
        <v>39131</v>
      </c>
      <c r="L3830" s="21" t="s">
        <v>40236</v>
      </c>
    </row>
    <row r="3831" spans="1:12" ht="18" customHeight="1">
      <c r="A3831" s="21" t="s">
        <v>77605</v>
      </c>
      <c r="B3831" s="21" t="s">
        <v>77606</v>
      </c>
      <c r="C3831" s="21" t="s">
        <v>77607</v>
      </c>
      <c r="D3831" s="21" t="s">
        <v>77608</v>
      </c>
      <c r="E3831" s="21" t="s">
        <v>77609</v>
      </c>
      <c r="F3831" s="22" t="s">
        <v>77610</v>
      </c>
      <c r="G3831" s="21" t="s">
        <v>58335</v>
      </c>
      <c r="H3831" s="21" t="s">
        <v>13</v>
      </c>
      <c r="I3831" s="21" t="s">
        <v>13</v>
      </c>
      <c r="J3831" s="21" t="s">
        <v>77611</v>
      </c>
      <c r="K3831" s="22" t="s">
        <v>39014</v>
      </c>
      <c r="L3831" s="21" t="s">
        <v>58337</v>
      </c>
    </row>
    <row r="3832" spans="1:12" ht="18" customHeight="1">
      <c r="A3832" s="21" t="s">
        <v>77612</v>
      </c>
      <c r="B3832" s="21" t="s">
        <v>13</v>
      </c>
      <c r="C3832" s="21" t="s">
        <v>77613</v>
      </c>
      <c r="D3832" s="21" t="s">
        <v>77614</v>
      </c>
      <c r="E3832" s="21" t="s">
        <v>40320</v>
      </c>
      <c r="F3832" s="22" t="s">
        <v>77615</v>
      </c>
      <c r="G3832" s="21" t="s">
        <v>38912</v>
      </c>
      <c r="H3832" s="21" t="s">
        <v>13</v>
      </c>
      <c r="I3832" s="21" t="s">
        <v>13</v>
      </c>
      <c r="J3832" s="21" t="s">
        <v>13</v>
      </c>
      <c r="K3832" s="22" t="s">
        <v>26</v>
      </c>
      <c r="L3832" s="21" t="s">
        <v>40320</v>
      </c>
    </row>
    <row r="3833" spans="1:12" ht="18" customHeight="1">
      <c r="A3833" s="21" t="s">
        <v>77616</v>
      </c>
      <c r="B3833" s="21" t="s">
        <v>77617</v>
      </c>
      <c r="C3833" s="21" t="s">
        <v>77618</v>
      </c>
      <c r="D3833" s="21" t="s">
        <v>77619</v>
      </c>
      <c r="E3833" s="21" t="s">
        <v>77620</v>
      </c>
      <c r="F3833" s="22" t="s">
        <v>77621</v>
      </c>
      <c r="G3833" s="21" t="s">
        <v>39035</v>
      </c>
      <c r="H3833" s="21" t="s">
        <v>13</v>
      </c>
      <c r="I3833" s="21" t="s">
        <v>13</v>
      </c>
      <c r="J3833" s="21" t="s">
        <v>77622</v>
      </c>
      <c r="K3833" s="22" t="s">
        <v>40836</v>
      </c>
      <c r="L3833" s="21" t="s">
        <v>49785</v>
      </c>
    </row>
    <row r="3834" spans="1:12" ht="18" customHeight="1">
      <c r="A3834" s="21" t="s">
        <v>77623</v>
      </c>
      <c r="B3834" s="21" t="s">
        <v>13</v>
      </c>
      <c r="C3834" s="21" t="s">
        <v>77624</v>
      </c>
      <c r="D3834" s="21" t="s">
        <v>77625</v>
      </c>
      <c r="E3834" s="21" t="s">
        <v>77626</v>
      </c>
      <c r="F3834" s="22" t="s">
        <v>77627</v>
      </c>
      <c r="G3834" s="21" t="s">
        <v>38912</v>
      </c>
      <c r="H3834" s="21" t="s">
        <v>13</v>
      </c>
      <c r="I3834" s="21" t="s">
        <v>13</v>
      </c>
      <c r="J3834" s="21" t="s">
        <v>13</v>
      </c>
      <c r="K3834" s="22" t="s">
        <v>39131</v>
      </c>
      <c r="L3834" s="21" t="s">
        <v>40236</v>
      </c>
    </row>
    <row r="3835" spans="1:12" ht="18" customHeight="1">
      <c r="A3835" s="21" t="s">
        <v>77628</v>
      </c>
      <c r="B3835" s="21" t="s">
        <v>77629</v>
      </c>
      <c r="C3835" s="21" t="s">
        <v>77630</v>
      </c>
      <c r="D3835" s="21" t="s">
        <v>13</v>
      </c>
      <c r="E3835" s="21" t="s">
        <v>77631</v>
      </c>
      <c r="F3835" s="22" t="s">
        <v>57906</v>
      </c>
      <c r="G3835" s="21" t="s">
        <v>43728</v>
      </c>
      <c r="H3835" s="21" t="s">
        <v>13</v>
      </c>
      <c r="I3835" s="21" t="s">
        <v>13</v>
      </c>
      <c r="J3835" s="21" t="s">
        <v>77632</v>
      </c>
      <c r="K3835" s="22" t="s">
        <v>40836</v>
      </c>
      <c r="L3835" s="21" t="s">
        <v>45370</v>
      </c>
    </row>
    <row r="3836" spans="1:12" ht="18" customHeight="1">
      <c r="A3836" s="21" t="s">
        <v>77633</v>
      </c>
      <c r="B3836" s="21" t="s">
        <v>13</v>
      </c>
      <c r="C3836" s="21" t="s">
        <v>13</v>
      </c>
      <c r="D3836" s="21" t="s">
        <v>13</v>
      </c>
      <c r="E3836" s="21" t="s">
        <v>13</v>
      </c>
      <c r="F3836" s="22" t="s">
        <v>57906</v>
      </c>
      <c r="G3836" s="21" t="s">
        <v>13</v>
      </c>
      <c r="H3836" s="21" t="s">
        <v>13</v>
      </c>
      <c r="I3836" s="21" t="s">
        <v>13</v>
      </c>
      <c r="J3836" s="21" t="s">
        <v>77634</v>
      </c>
      <c r="K3836" s="22" t="s">
        <v>38896</v>
      </c>
      <c r="L3836" s="21" t="s">
        <v>72748</v>
      </c>
    </row>
    <row r="3837" spans="1:12" ht="18" customHeight="1">
      <c r="A3837" s="21" t="s">
        <v>77635</v>
      </c>
      <c r="B3837" s="21" t="s">
        <v>13</v>
      </c>
      <c r="C3837" s="21" t="s">
        <v>77636</v>
      </c>
      <c r="D3837" s="21" t="s">
        <v>13</v>
      </c>
      <c r="E3837" s="21" t="s">
        <v>72527</v>
      </c>
      <c r="F3837" s="22" t="s">
        <v>57906</v>
      </c>
      <c r="G3837" s="21" t="s">
        <v>40069</v>
      </c>
      <c r="H3837" s="21" t="s">
        <v>53275</v>
      </c>
      <c r="I3837" s="21" t="s">
        <v>53276</v>
      </c>
      <c r="J3837" s="21" t="s">
        <v>13</v>
      </c>
      <c r="K3837" s="22" t="s">
        <v>40836</v>
      </c>
      <c r="L3837" s="21" t="s">
        <v>63</v>
      </c>
    </row>
    <row r="3838" spans="1:12" ht="18" customHeight="1">
      <c r="A3838" s="21" t="s">
        <v>77637</v>
      </c>
      <c r="B3838" s="21" t="s">
        <v>13</v>
      </c>
      <c r="C3838" s="21" t="s">
        <v>77638</v>
      </c>
      <c r="D3838" s="21" t="s">
        <v>13</v>
      </c>
      <c r="E3838" s="21" t="s">
        <v>48843</v>
      </c>
      <c r="F3838" s="22" t="s">
        <v>57906</v>
      </c>
      <c r="G3838" s="21" t="s">
        <v>39073</v>
      </c>
      <c r="H3838" s="21" t="s">
        <v>13</v>
      </c>
      <c r="I3838" s="21" t="s">
        <v>13</v>
      </c>
      <c r="J3838" s="21" t="s">
        <v>77639</v>
      </c>
      <c r="K3838" s="22" t="s">
        <v>46472</v>
      </c>
      <c r="L3838" s="21" t="s">
        <v>48843</v>
      </c>
    </row>
    <row r="3839" spans="1:12" ht="18" customHeight="1">
      <c r="A3839" s="21" t="s">
        <v>77640</v>
      </c>
      <c r="B3839" s="21" t="s">
        <v>77641</v>
      </c>
      <c r="C3839" s="21" t="s">
        <v>13</v>
      </c>
      <c r="D3839" s="21" t="s">
        <v>13</v>
      </c>
      <c r="E3839" s="21" t="s">
        <v>13</v>
      </c>
      <c r="F3839" s="22" t="s">
        <v>57906</v>
      </c>
      <c r="G3839" s="21" t="s">
        <v>13</v>
      </c>
      <c r="H3839" s="21" t="s">
        <v>13</v>
      </c>
      <c r="I3839" s="21" t="s">
        <v>13</v>
      </c>
      <c r="J3839" s="21" t="s">
        <v>77642</v>
      </c>
      <c r="K3839" s="22" t="s">
        <v>38864</v>
      </c>
      <c r="L3839" s="21" t="s">
        <v>48843</v>
      </c>
    </row>
    <row r="3840" spans="1:12" ht="18" customHeight="1">
      <c r="A3840" s="21" t="s">
        <v>77643</v>
      </c>
      <c r="B3840" s="21" t="s">
        <v>13</v>
      </c>
      <c r="C3840" s="21" t="s">
        <v>77644</v>
      </c>
      <c r="D3840" s="21" t="s">
        <v>13</v>
      </c>
      <c r="E3840" s="21" t="s">
        <v>77645</v>
      </c>
      <c r="F3840" s="22" t="s">
        <v>57906</v>
      </c>
      <c r="G3840" s="21" t="s">
        <v>38873</v>
      </c>
      <c r="H3840" s="21" t="s">
        <v>13</v>
      </c>
      <c r="I3840" s="21" t="s">
        <v>13</v>
      </c>
      <c r="J3840" s="21" t="s">
        <v>13</v>
      </c>
      <c r="K3840" s="22" t="s">
        <v>16</v>
      </c>
      <c r="L3840" s="21" t="s">
        <v>56339</v>
      </c>
    </row>
    <row r="3841" spans="1:12" ht="18" customHeight="1">
      <c r="A3841" s="21" t="s">
        <v>77646</v>
      </c>
      <c r="B3841" s="21" t="s">
        <v>13</v>
      </c>
      <c r="C3841" s="21" t="s">
        <v>13</v>
      </c>
      <c r="D3841" s="21" t="s">
        <v>13</v>
      </c>
      <c r="E3841" s="21" t="s">
        <v>13</v>
      </c>
      <c r="F3841" s="22" t="s">
        <v>57906</v>
      </c>
      <c r="G3841" s="21" t="s">
        <v>13</v>
      </c>
      <c r="H3841" s="21" t="s">
        <v>13</v>
      </c>
      <c r="I3841" s="21" t="s">
        <v>13</v>
      </c>
      <c r="J3841" s="21" t="s">
        <v>13</v>
      </c>
      <c r="K3841" s="22" t="s">
        <v>38886</v>
      </c>
      <c r="L3841" s="21" t="s">
        <v>47183</v>
      </c>
    </row>
    <row r="3842" spans="1:12" ht="18" customHeight="1">
      <c r="A3842" s="21" t="s">
        <v>77647</v>
      </c>
      <c r="B3842" s="21" t="s">
        <v>13</v>
      </c>
      <c r="C3842" s="21" t="s">
        <v>77648</v>
      </c>
      <c r="D3842" s="21" t="s">
        <v>13</v>
      </c>
      <c r="E3842" s="21" t="s">
        <v>77649</v>
      </c>
      <c r="F3842" s="21" t="s">
        <v>57906</v>
      </c>
      <c r="G3842" s="21" t="s">
        <v>38880</v>
      </c>
      <c r="H3842" s="21" t="s">
        <v>13</v>
      </c>
      <c r="I3842" s="21" t="s">
        <v>13</v>
      </c>
      <c r="J3842" s="21" t="s">
        <v>13</v>
      </c>
      <c r="K3842" s="21" t="s">
        <v>48</v>
      </c>
      <c r="L3842" s="21" t="s">
        <v>1188</v>
      </c>
    </row>
    <row r="3843" spans="1:12" ht="18" customHeight="1">
      <c r="A3843" s="21" t="s">
        <v>77650</v>
      </c>
      <c r="B3843" s="21" t="s">
        <v>13</v>
      </c>
      <c r="C3843" s="21" t="s">
        <v>77651</v>
      </c>
      <c r="D3843" s="21" t="s">
        <v>13</v>
      </c>
      <c r="E3843" s="21" t="s">
        <v>1188</v>
      </c>
      <c r="F3843" s="21" t="s">
        <v>57906</v>
      </c>
      <c r="G3843" s="21" t="s">
        <v>43728</v>
      </c>
      <c r="H3843" s="21" t="s">
        <v>13</v>
      </c>
      <c r="I3843" s="21" t="s">
        <v>13</v>
      </c>
      <c r="J3843" s="21" t="s">
        <v>13</v>
      </c>
      <c r="K3843" s="21" t="s">
        <v>48</v>
      </c>
      <c r="L3843" s="21" t="s">
        <v>1188</v>
      </c>
    </row>
    <row r="3844" spans="1:12" ht="18" customHeight="1">
      <c r="A3844" s="21" t="s">
        <v>77652</v>
      </c>
      <c r="B3844" s="21" t="s">
        <v>13</v>
      </c>
      <c r="C3844" s="21" t="s">
        <v>77653</v>
      </c>
      <c r="D3844" s="21" t="s">
        <v>13</v>
      </c>
      <c r="E3844" s="21" t="s">
        <v>53645</v>
      </c>
      <c r="F3844" s="21" t="s">
        <v>57906</v>
      </c>
      <c r="G3844" s="21" t="s">
        <v>39073</v>
      </c>
      <c r="H3844" s="21" t="s">
        <v>13</v>
      </c>
      <c r="I3844" s="21" t="s">
        <v>13</v>
      </c>
      <c r="J3844" s="21" t="s">
        <v>13</v>
      </c>
      <c r="K3844" s="21" t="s">
        <v>48</v>
      </c>
      <c r="L3844" s="21" t="s">
        <v>1236</v>
      </c>
    </row>
    <row r="3845" spans="1:12" ht="18" customHeight="1">
      <c r="A3845" s="21" t="s">
        <v>77654</v>
      </c>
      <c r="B3845" s="21" t="s">
        <v>13</v>
      </c>
      <c r="C3845" s="21" t="s">
        <v>77655</v>
      </c>
      <c r="D3845" s="21" t="s">
        <v>13</v>
      </c>
      <c r="E3845" s="21" t="s">
        <v>77656</v>
      </c>
      <c r="F3845" s="21" t="s">
        <v>57906</v>
      </c>
      <c r="G3845" s="21" t="s">
        <v>39079</v>
      </c>
      <c r="H3845" s="21" t="s">
        <v>13</v>
      </c>
      <c r="I3845" s="21" t="s">
        <v>13</v>
      </c>
      <c r="J3845" s="21" t="s">
        <v>13</v>
      </c>
      <c r="K3845" s="21" t="s">
        <v>39131</v>
      </c>
      <c r="L3845" s="21" t="s">
        <v>57774</v>
      </c>
    </row>
    <row r="3846" spans="1:12" ht="18" customHeight="1">
      <c r="A3846" s="21" t="s">
        <v>77657</v>
      </c>
      <c r="B3846" s="21" t="s">
        <v>13</v>
      </c>
      <c r="C3846" s="21" t="s">
        <v>77658</v>
      </c>
      <c r="D3846" s="21" t="s">
        <v>13</v>
      </c>
      <c r="E3846" s="21" t="s">
        <v>53860</v>
      </c>
      <c r="F3846" s="22" t="s">
        <v>77659</v>
      </c>
      <c r="G3846" s="21" t="s">
        <v>71385</v>
      </c>
      <c r="H3846" s="21" t="s">
        <v>13</v>
      </c>
      <c r="I3846" s="21" t="s">
        <v>13</v>
      </c>
      <c r="J3846" s="21" t="s">
        <v>13</v>
      </c>
      <c r="K3846" s="22" t="s">
        <v>48</v>
      </c>
      <c r="L3846" s="21" t="s">
        <v>2574</v>
      </c>
    </row>
    <row r="3847" spans="1:12" ht="18" customHeight="1">
      <c r="A3847" s="21" t="s">
        <v>77660</v>
      </c>
      <c r="B3847" s="21" t="s">
        <v>13</v>
      </c>
      <c r="C3847" s="21" t="s">
        <v>77661</v>
      </c>
      <c r="D3847" s="21" t="s">
        <v>13</v>
      </c>
      <c r="E3847" s="21" t="s">
        <v>77662</v>
      </c>
      <c r="F3847" s="22" t="s">
        <v>77659</v>
      </c>
      <c r="G3847" s="21" t="s">
        <v>38873</v>
      </c>
      <c r="H3847" s="21" t="s">
        <v>13</v>
      </c>
      <c r="I3847" s="21" t="s">
        <v>13</v>
      </c>
      <c r="J3847" s="21" t="s">
        <v>13</v>
      </c>
      <c r="K3847" s="22" t="s">
        <v>8014</v>
      </c>
      <c r="L3847" s="21" t="s">
        <v>48958</v>
      </c>
    </row>
    <row r="3848" spans="1:12" ht="18" customHeight="1">
      <c r="A3848" s="21" t="s">
        <v>77663</v>
      </c>
      <c r="B3848" s="21" t="s">
        <v>77664</v>
      </c>
      <c r="C3848" s="21" t="s">
        <v>13</v>
      </c>
      <c r="D3848" s="21" t="s">
        <v>13</v>
      </c>
      <c r="E3848" s="21" t="s">
        <v>13</v>
      </c>
      <c r="F3848" s="22" t="s">
        <v>77659</v>
      </c>
      <c r="G3848" s="21" t="s">
        <v>13</v>
      </c>
      <c r="H3848" s="21" t="s">
        <v>13</v>
      </c>
      <c r="I3848" s="21" t="s">
        <v>13</v>
      </c>
      <c r="J3848" s="21" t="s">
        <v>13</v>
      </c>
      <c r="K3848" s="22" t="s">
        <v>39112</v>
      </c>
      <c r="L3848" s="21" t="s">
        <v>43162</v>
      </c>
    </row>
    <row r="3849" spans="1:12" ht="18" customHeight="1">
      <c r="A3849" s="21" t="s">
        <v>77665</v>
      </c>
      <c r="B3849" s="21" t="s">
        <v>13</v>
      </c>
      <c r="C3849" s="21" t="s">
        <v>77666</v>
      </c>
      <c r="D3849" s="21" t="s">
        <v>13</v>
      </c>
      <c r="E3849" s="21" t="s">
        <v>77667</v>
      </c>
      <c r="F3849" s="22" t="s">
        <v>77659</v>
      </c>
      <c r="G3849" s="21" t="s">
        <v>39059</v>
      </c>
      <c r="H3849" s="21" t="s">
        <v>13</v>
      </c>
      <c r="I3849" s="21" t="s">
        <v>13</v>
      </c>
      <c r="J3849" s="21" t="s">
        <v>13</v>
      </c>
      <c r="K3849" s="22" t="s">
        <v>115</v>
      </c>
      <c r="L3849" s="21" t="s">
        <v>77668</v>
      </c>
    </row>
    <row r="3850" spans="1:12" ht="18" customHeight="1">
      <c r="A3850" s="21" t="s">
        <v>77669</v>
      </c>
      <c r="B3850" s="21" t="s">
        <v>13</v>
      </c>
      <c r="C3850" s="21" t="s">
        <v>77670</v>
      </c>
      <c r="D3850" s="21" t="s">
        <v>13</v>
      </c>
      <c r="E3850" s="21" t="s">
        <v>75102</v>
      </c>
      <c r="F3850" s="22" t="s">
        <v>57914</v>
      </c>
      <c r="G3850" s="21" t="s">
        <v>38912</v>
      </c>
      <c r="H3850" s="21" t="s">
        <v>13</v>
      </c>
      <c r="I3850" s="21" t="s">
        <v>13</v>
      </c>
      <c r="J3850" s="21" t="s">
        <v>13</v>
      </c>
      <c r="K3850" s="22" t="s">
        <v>39086</v>
      </c>
      <c r="L3850" s="21" t="s">
        <v>75102</v>
      </c>
    </row>
    <row r="3851" spans="1:12" ht="18" customHeight="1">
      <c r="A3851" s="21" t="s">
        <v>77671</v>
      </c>
      <c r="B3851" s="21" t="s">
        <v>13</v>
      </c>
      <c r="C3851" s="21" t="s">
        <v>77672</v>
      </c>
      <c r="D3851" s="21" t="s">
        <v>77673</v>
      </c>
      <c r="E3851" s="21" t="s">
        <v>77674</v>
      </c>
      <c r="F3851" s="21" t="s">
        <v>77675</v>
      </c>
      <c r="G3851" s="21" t="s">
        <v>45552</v>
      </c>
      <c r="H3851" s="21" t="s">
        <v>13</v>
      </c>
      <c r="I3851" s="21" t="s">
        <v>13</v>
      </c>
      <c r="J3851" s="21" t="s">
        <v>13</v>
      </c>
      <c r="K3851" s="21" t="s">
        <v>122</v>
      </c>
      <c r="L3851" s="21" t="s">
        <v>55344</v>
      </c>
    </row>
    <row r="3852" spans="1:12" ht="18" customHeight="1">
      <c r="A3852" s="21" t="s">
        <v>77676</v>
      </c>
      <c r="B3852" s="21" t="s">
        <v>13</v>
      </c>
      <c r="C3852" s="21" t="s">
        <v>77677</v>
      </c>
      <c r="D3852" s="21" t="s">
        <v>13</v>
      </c>
      <c r="E3852" s="21" t="s">
        <v>61089</v>
      </c>
      <c r="F3852" s="22" t="s">
        <v>57922</v>
      </c>
      <c r="G3852" s="21" t="s">
        <v>39836</v>
      </c>
      <c r="H3852" s="21" t="s">
        <v>13</v>
      </c>
      <c r="I3852" s="21" t="s">
        <v>13</v>
      </c>
      <c r="J3852" s="21" t="s">
        <v>13</v>
      </c>
      <c r="K3852" s="22" t="s">
        <v>115</v>
      </c>
      <c r="L3852" s="21" t="s">
        <v>61089</v>
      </c>
    </row>
    <row r="3853" spans="1:12" ht="18" customHeight="1">
      <c r="A3853" s="21" t="s">
        <v>77678</v>
      </c>
      <c r="B3853" s="21" t="s">
        <v>13</v>
      </c>
      <c r="C3853" s="21" t="s">
        <v>77679</v>
      </c>
      <c r="D3853" s="21" t="s">
        <v>13</v>
      </c>
      <c r="E3853" s="21" t="s">
        <v>77680</v>
      </c>
      <c r="F3853" s="22" t="s">
        <v>57922</v>
      </c>
      <c r="G3853" s="21" t="s">
        <v>38996</v>
      </c>
      <c r="H3853" s="21" t="s">
        <v>13</v>
      </c>
      <c r="I3853" s="21" t="s">
        <v>13</v>
      </c>
      <c r="J3853" s="21" t="s">
        <v>13</v>
      </c>
      <c r="K3853" s="22" t="s">
        <v>39131</v>
      </c>
      <c r="L3853" s="21" t="s">
        <v>77681</v>
      </c>
    </row>
    <row r="3854" spans="1:12" ht="18" customHeight="1">
      <c r="A3854" s="21" t="s">
        <v>77682</v>
      </c>
      <c r="B3854" s="21" t="s">
        <v>13</v>
      </c>
      <c r="C3854" s="21" t="s">
        <v>77683</v>
      </c>
      <c r="D3854" s="21" t="s">
        <v>13</v>
      </c>
      <c r="E3854" s="21" t="s">
        <v>77684</v>
      </c>
      <c r="F3854" s="22" t="s">
        <v>77685</v>
      </c>
      <c r="G3854" s="21" t="s">
        <v>38996</v>
      </c>
      <c r="H3854" s="21" t="s">
        <v>13</v>
      </c>
      <c r="I3854" s="21" t="s">
        <v>13</v>
      </c>
      <c r="J3854" s="21" t="s">
        <v>13</v>
      </c>
      <c r="K3854" s="22" t="s">
        <v>39086</v>
      </c>
      <c r="L3854" s="21" t="s">
        <v>56519</v>
      </c>
    </row>
    <row r="3855" spans="1:12" ht="18" customHeight="1">
      <c r="A3855" s="21" t="s">
        <v>77686</v>
      </c>
      <c r="B3855" s="21" t="s">
        <v>13</v>
      </c>
      <c r="C3855" s="21" t="s">
        <v>77687</v>
      </c>
      <c r="D3855" s="21" t="s">
        <v>13</v>
      </c>
      <c r="E3855" s="21" t="s">
        <v>77688</v>
      </c>
      <c r="F3855" s="22" t="s">
        <v>77685</v>
      </c>
      <c r="G3855" s="21" t="s">
        <v>40069</v>
      </c>
      <c r="H3855" s="21" t="s">
        <v>13</v>
      </c>
      <c r="I3855" s="21" t="s">
        <v>13</v>
      </c>
      <c r="J3855" s="21" t="s">
        <v>13</v>
      </c>
      <c r="K3855" s="22" t="s">
        <v>39014</v>
      </c>
      <c r="L3855" s="21" t="s">
        <v>44209</v>
      </c>
    </row>
    <row r="3856" spans="1:12" ht="18" customHeight="1">
      <c r="A3856" s="21" t="s">
        <v>77689</v>
      </c>
      <c r="B3856" s="21" t="s">
        <v>13</v>
      </c>
      <c r="C3856" s="21" t="s">
        <v>77690</v>
      </c>
      <c r="D3856" s="21" t="s">
        <v>13</v>
      </c>
      <c r="E3856" s="21" t="s">
        <v>40320</v>
      </c>
      <c r="F3856" s="22" t="s">
        <v>57942</v>
      </c>
      <c r="G3856" s="21" t="s">
        <v>39035</v>
      </c>
      <c r="H3856" s="21" t="s">
        <v>13</v>
      </c>
      <c r="I3856" s="21" t="s">
        <v>13</v>
      </c>
      <c r="J3856" s="21" t="s">
        <v>13</v>
      </c>
      <c r="K3856" s="22" t="s">
        <v>39014</v>
      </c>
      <c r="L3856" s="21" t="s">
        <v>40320</v>
      </c>
    </row>
    <row r="3857" spans="1:12" ht="18" customHeight="1">
      <c r="A3857" s="21" t="s">
        <v>77691</v>
      </c>
      <c r="B3857" s="21" t="s">
        <v>13</v>
      </c>
      <c r="C3857" s="21" t="s">
        <v>77690</v>
      </c>
      <c r="D3857" s="21" t="s">
        <v>13</v>
      </c>
      <c r="E3857" s="21" t="s">
        <v>40320</v>
      </c>
      <c r="F3857" s="22" t="s">
        <v>57942</v>
      </c>
      <c r="G3857" s="21" t="s">
        <v>39035</v>
      </c>
      <c r="H3857" s="21" t="s">
        <v>13</v>
      </c>
      <c r="I3857" s="21" t="s">
        <v>13</v>
      </c>
      <c r="J3857" s="21" t="s">
        <v>13</v>
      </c>
      <c r="K3857" s="22" t="s">
        <v>39014</v>
      </c>
      <c r="L3857" s="21" t="s">
        <v>40320</v>
      </c>
    </row>
    <row r="3858" spans="1:12" ht="18" customHeight="1">
      <c r="A3858" s="21" t="s">
        <v>77692</v>
      </c>
      <c r="B3858" s="21" t="s">
        <v>13</v>
      </c>
      <c r="C3858" s="21" t="s">
        <v>77690</v>
      </c>
      <c r="D3858" s="21" t="s">
        <v>13</v>
      </c>
      <c r="E3858" s="21" t="s">
        <v>40320</v>
      </c>
      <c r="F3858" s="22" t="s">
        <v>57942</v>
      </c>
      <c r="G3858" s="21" t="s">
        <v>39035</v>
      </c>
      <c r="H3858" s="21" t="s">
        <v>13</v>
      </c>
      <c r="I3858" s="21" t="s">
        <v>13</v>
      </c>
      <c r="J3858" s="21" t="s">
        <v>13</v>
      </c>
      <c r="K3858" s="22" t="s">
        <v>39014</v>
      </c>
      <c r="L3858" s="21" t="s">
        <v>40320</v>
      </c>
    </row>
    <row r="3859" spans="1:12" ht="18" customHeight="1">
      <c r="A3859" s="21" t="s">
        <v>77693</v>
      </c>
      <c r="B3859" s="21" t="s">
        <v>13</v>
      </c>
      <c r="C3859" s="21" t="s">
        <v>77690</v>
      </c>
      <c r="D3859" s="21" t="s">
        <v>13</v>
      </c>
      <c r="E3859" s="21" t="s">
        <v>40320</v>
      </c>
      <c r="F3859" s="22" t="s">
        <v>57942</v>
      </c>
      <c r="G3859" s="21" t="s">
        <v>39035</v>
      </c>
      <c r="H3859" s="21" t="s">
        <v>13</v>
      </c>
      <c r="I3859" s="21" t="s">
        <v>13</v>
      </c>
      <c r="J3859" s="21" t="s">
        <v>13</v>
      </c>
      <c r="K3859" s="22" t="s">
        <v>39014</v>
      </c>
      <c r="L3859" s="21" t="s">
        <v>40320</v>
      </c>
    </row>
    <row r="3860" spans="1:12" ht="18" customHeight="1">
      <c r="A3860" s="21" t="s">
        <v>77694</v>
      </c>
      <c r="B3860" s="21" t="s">
        <v>13</v>
      </c>
      <c r="C3860" s="21" t="s">
        <v>77690</v>
      </c>
      <c r="D3860" s="21" t="s">
        <v>13</v>
      </c>
      <c r="E3860" s="21" t="s">
        <v>40320</v>
      </c>
      <c r="F3860" s="22" t="s">
        <v>57942</v>
      </c>
      <c r="G3860" s="21" t="s">
        <v>39035</v>
      </c>
      <c r="H3860" s="21" t="s">
        <v>13</v>
      </c>
      <c r="I3860" s="21" t="s">
        <v>13</v>
      </c>
      <c r="J3860" s="21" t="s">
        <v>13</v>
      </c>
      <c r="K3860" s="22" t="s">
        <v>39014</v>
      </c>
      <c r="L3860" s="21" t="s">
        <v>40320</v>
      </c>
    </row>
    <row r="3861" spans="1:12" ht="18" customHeight="1">
      <c r="A3861" s="21" t="s">
        <v>77695</v>
      </c>
      <c r="B3861" s="21" t="s">
        <v>13</v>
      </c>
      <c r="C3861" s="21" t="s">
        <v>77690</v>
      </c>
      <c r="D3861" s="21" t="s">
        <v>13</v>
      </c>
      <c r="E3861" s="21" t="s">
        <v>40320</v>
      </c>
      <c r="F3861" s="22" t="s">
        <v>57942</v>
      </c>
      <c r="G3861" s="21" t="s">
        <v>39035</v>
      </c>
      <c r="H3861" s="21" t="s">
        <v>13</v>
      </c>
      <c r="I3861" s="21" t="s">
        <v>13</v>
      </c>
      <c r="J3861" s="21" t="s">
        <v>13</v>
      </c>
      <c r="K3861" s="22" t="s">
        <v>39014</v>
      </c>
      <c r="L3861" s="21" t="s">
        <v>40320</v>
      </c>
    </row>
    <row r="3862" spans="1:12" ht="18" customHeight="1">
      <c r="A3862" s="21" t="s">
        <v>77696</v>
      </c>
      <c r="B3862" s="21" t="s">
        <v>13</v>
      </c>
      <c r="C3862" s="21" t="s">
        <v>77690</v>
      </c>
      <c r="D3862" s="21" t="s">
        <v>13</v>
      </c>
      <c r="E3862" s="21" t="s">
        <v>40320</v>
      </c>
      <c r="F3862" s="22" t="s">
        <v>57942</v>
      </c>
      <c r="G3862" s="21" t="s">
        <v>39035</v>
      </c>
      <c r="H3862" s="21" t="s">
        <v>13</v>
      </c>
      <c r="I3862" s="21" t="s">
        <v>13</v>
      </c>
      <c r="J3862" s="21" t="s">
        <v>13</v>
      </c>
      <c r="K3862" s="22" t="s">
        <v>39014</v>
      </c>
      <c r="L3862" s="21" t="s">
        <v>40320</v>
      </c>
    </row>
    <row r="3863" spans="1:12" ht="18" customHeight="1">
      <c r="A3863" s="21" t="s">
        <v>77697</v>
      </c>
      <c r="B3863" s="21" t="s">
        <v>13</v>
      </c>
      <c r="C3863" s="21" t="s">
        <v>77690</v>
      </c>
      <c r="D3863" s="21" t="s">
        <v>13</v>
      </c>
      <c r="E3863" s="21" t="s">
        <v>40320</v>
      </c>
      <c r="F3863" s="22" t="s">
        <v>57942</v>
      </c>
      <c r="G3863" s="21" t="s">
        <v>39035</v>
      </c>
      <c r="H3863" s="21" t="s">
        <v>13</v>
      </c>
      <c r="I3863" s="21" t="s">
        <v>13</v>
      </c>
      <c r="J3863" s="21" t="s">
        <v>13</v>
      </c>
      <c r="K3863" s="22" t="s">
        <v>39014</v>
      </c>
      <c r="L3863" s="21" t="s">
        <v>40320</v>
      </c>
    </row>
    <row r="3864" spans="1:12" ht="18" customHeight="1">
      <c r="A3864" s="21" t="s">
        <v>77698</v>
      </c>
      <c r="B3864" s="21" t="s">
        <v>13</v>
      </c>
      <c r="C3864" s="21" t="s">
        <v>77690</v>
      </c>
      <c r="D3864" s="21" t="s">
        <v>13</v>
      </c>
      <c r="E3864" s="21" t="s">
        <v>40320</v>
      </c>
      <c r="F3864" s="22" t="s">
        <v>57942</v>
      </c>
      <c r="G3864" s="21" t="s">
        <v>39035</v>
      </c>
      <c r="H3864" s="21" t="s">
        <v>13</v>
      </c>
      <c r="I3864" s="21" t="s">
        <v>13</v>
      </c>
      <c r="J3864" s="21" t="s">
        <v>13</v>
      </c>
      <c r="K3864" s="22" t="s">
        <v>39014</v>
      </c>
      <c r="L3864" s="21" t="s">
        <v>40320</v>
      </c>
    </row>
    <row r="3865" spans="1:12" ht="18" customHeight="1">
      <c r="A3865" s="21" t="s">
        <v>77699</v>
      </c>
      <c r="B3865" s="21" t="s">
        <v>13</v>
      </c>
      <c r="C3865" s="21" t="s">
        <v>77690</v>
      </c>
      <c r="D3865" s="21" t="s">
        <v>13</v>
      </c>
      <c r="E3865" s="21" t="s">
        <v>40320</v>
      </c>
      <c r="F3865" s="22" t="s">
        <v>57942</v>
      </c>
      <c r="G3865" s="21" t="s">
        <v>39035</v>
      </c>
      <c r="H3865" s="21" t="s">
        <v>13</v>
      </c>
      <c r="I3865" s="21" t="s">
        <v>13</v>
      </c>
      <c r="J3865" s="21" t="s">
        <v>13</v>
      </c>
      <c r="K3865" s="22" t="s">
        <v>39014</v>
      </c>
      <c r="L3865" s="21" t="s">
        <v>40320</v>
      </c>
    </row>
    <row r="3866" spans="1:12" ht="18" customHeight="1">
      <c r="A3866" s="21" t="s">
        <v>77700</v>
      </c>
      <c r="B3866" s="21" t="s">
        <v>13</v>
      </c>
      <c r="C3866" s="21" t="s">
        <v>77690</v>
      </c>
      <c r="D3866" s="21" t="s">
        <v>13</v>
      </c>
      <c r="E3866" s="21" t="s">
        <v>40320</v>
      </c>
      <c r="F3866" s="22" t="s">
        <v>57942</v>
      </c>
      <c r="G3866" s="21" t="s">
        <v>39035</v>
      </c>
      <c r="H3866" s="21" t="s">
        <v>13</v>
      </c>
      <c r="I3866" s="21" t="s">
        <v>13</v>
      </c>
      <c r="J3866" s="21" t="s">
        <v>13</v>
      </c>
      <c r="K3866" s="22" t="s">
        <v>39014</v>
      </c>
      <c r="L3866" s="21" t="s">
        <v>40320</v>
      </c>
    </row>
    <row r="3867" spans="1:12" ht="18" customHeight="1">
      <c r="A3867" s="21" t="s">
        <v>77701</v>
      </c>
      <c r="B3867" s="21" t="s">
        <v>13</v>
      </c>
      <c r="C3867" s="21" t="s">
        <v>77690</v>
      </c>
      <c r="D3867" s="21" t="s">
        <v>13</v>
      </c>
      <c r="E3867" s="21" t="s">
        <v>40320</v>
      </c>
      <c r="F3867" s="22" t="s">
        <v>57942</v>
      </c>
      <c r="G3867" s="21" t="s">
        <v>39035</v>
      </c>
      <c r="H3867" s="21" t="s">
        <v>13</v>
      </c>
      <c r="I3867" s="21" t="s">
        <v>13</v>
      </c>
      <c r="J3867" s="21" t="s">
        <v>13</v>
      </c>
      <c r="K3867" s="22" t="s">
        <v>39014</v>
      </c>
      <c r="L3867" s="21" t="s">
        <v>40320</v>
      </c>
    </row>
    <row r="3868" spans="1:12" ht="18" customHeight="1">
      <c r="A3868" s="21" t="s">
        <v>77702</v>
      </c>
      <c r="B3868" s="21" t="s">
        <v>13</v>
      </c>
      <c r="C3868" s="21" t="s">
        <v>77690</v>
      </c>
      <c r="D3868" s="21" t="s">
        <v>13</v>
      </c>
      <c r="E3868" s="21" t="s">
        <v>40320</v>
      </c>
      <c r="F3868" s="22" t="s">
        <v>57942</v>
      </c>
      <c r="G3868" s="21" t="s">
        <v>39035</v>
      </c>
      <c r="H3868" s="21" t="s">
        <v>13</v>
      </c>
      <c r="I3868" s="21" t="s">
        <v>13</v>
      </c>
      <c r="J3868" s="21" t="s">
        <v>13</v>
      </c>
      <c r="K3868" s="22" t="s">
        <v>39014</v>
      </c>
      <c r="L3868" s="21" t="s">
        <v>40320</v>
      </c>
    </row>
    <row r="3869" spans="1:12" ht="18" customHeight="1">
      <c r="A3869" s="21" t="s">
        <v>77703</v>
      </c>
      <c r="B3869" s="21" t="s">
        <v>13</v>
      </c>
      <c r="C3869" s="21" t="s">
        <v>77690</v>
      </c>
      <c r="D3869" s="21" t="s">
        <v>13</v>
      </c>
      <c r="E3869" s="21" t="s">
        <v>40320</v>
      </c>
      <c r="F3869" s="22" t="s">
        <v>57942</v>
      </c>
      <c r="G3869" s="21" t="s">
        <v>39035</v>
      </c>
      <c r="H3869" s="21" t="s">
        <v>13</v>
      </c>
      <c r="I3869" s="21" t="s">
        <v>13</v>
      </c>
      <c r="J3869" s="21" t="s">
        <v>13</v>
      </c>
      <c r="K3869" s="22" t="s">
        <v>39014</v>
      </c>
      <c r="L3869" s="21" t="s">
        <v>40320</v>
      </c>
    </row>
    <row r="3870" spans="1:12" ht="18" customHeight="1">
      <c r="A3870" s="21" t="s">
        <v>77704</v>
      </c>
      <c r="B3870" s="21" t="s">
        <v>13</v>
      </c>
      <c r="C3870" s="21" t="s">
        <v>77690</v>
      </c>
      <c r="D3870" s="21" t="s">
        <v>13</v>
      </c>
      <c r="E3870" s="21" t="s">
        <v>40320</v>
      </c>
      <c r="F3870" s="22" t="s">
        <v>57942</v>
      </c>
      <c r="G3870" s="21" t="s">
        <v>39035</v>
      </c>
      <c r="H3870" s="21" t="s">
        <v>13</v>
      </c>
      <c r="I3870" s="21" t="s">
        <v>13</v>
      </c>
      <c r="J3870" s="21" t="s">
        <v>13</v>
      </c>
      <c r="K3870" s="22" t="s">
        <v>39014</v>
      </c>
      <c r="L3870" s="21" t="s">
        <v>40320</v>
      </c>
    </row>
    <row r="3871" spans="1:12" ht="18" customHeight="1">
      <c r="A3871" s="21" t="s">
        <v>77705</v>
      </c>
      <c r="B3871" s="21" t="s">
        <v>13</v>
      </c>
      <c r="C3871" s="21" t="s">
        <v>77690</v>
      </c>
      <c r="D3871" s="21" t="s">
        <v>13</v>
      </c>
      <c r="E3871" s="21" t="s">
        <v>40320</v>
      </c>
      <c r="F3871" s="22" t="s">
        <v>57942</v>
      </c>
      <c r="G3871" s="21" t="s">
        <v>39035</v>
      </c>
      <c r="H3871" s="21" t="s">
        <v>13</v>
      </c>
      <c r="I3871" s="21" t="s">
        <v>13</v>
      </c>
      <c r="J3871" s="21" t="s">
        <v>13</v>
      </c>
      <c r="K3871" s="22" t="s">
        <v>39014</v>
      </c>
      <c r="L3871" s="21" t="s">
        <v>40320</v>
      </c>
    </row>
    <row r="3872" spans="1:12" ht="18" customHeight="1">
      <c r="A3872" s="21" t="s">
        <v>77706</v>
      </c>
      <c r="B3872" s="21" t="s">
        <v>13</v>
      </c>
      <c r="C3872" s="21" t="s">
        <v>77690</v>
      </c>
      <c r="D3872" s="21" t="s">
        <v>13</v>
      </c>
      <c r="E3872" s="21" t="s">
        <v>40320</v>
      </c>
      <c r="F3872" s="22" t="s">
        <v>57942</v>
      </c>
      <c r="G3872" s="21" t="s">
        <v>39035</v>
      </c>
      <c r="H3872" s="21" t="s">
        <v>13</v>
      </c>
      <c r="I3872" s="21" t="s">
        <v>13</v>
      </c>
      <c r="J3872" s="21" t="s">
        <v>13</v>
      </c>
      <c r="K3872" s="22" t="s">
        <v>39014</v>
      </c>
      <c r="L3872" s="21" t="s">
        <v>40320</v>
      </c>
    </row>
    <row r="3873" spans="1:12" ht="18" customHeight="1">
      <c r="A3873" s="21" t="s">
        <v>77707</v>
      </c>
      <c r="B3873" s="21" t="s">
        <v>13</v>
      </c>
      <c r="C3873" s="21" t="s">
        <v>77690</v>
      </c>
      <c r="D3873" s="21" t="s">
        <v>13</v>
      </c>
      <c r="E3873" s="21" t="s">
        <v>40320</v>
      </c>
      <c r="F3873" s="22" t="s">
        <v>57942</v>
      </c>
      <c r="G3873" s="21" t="s">
        <v>39035</v>
      </c>
      <c r="H3873" s="21" t="s">
        <v>13</v>
      </c>
      <c r="I3873" s="21" t="s">
        <v>13</v>
      </c>
      <c r="J3873" s="21" t="s">
        <v>13</v>
      </c>
      <c r="K3873" s="22" t="s">
        <v>39014</v>
      </c>
      <c r="L3873" s="21" t="s">
        <v>40320</v>
      </c>
    </row>
    <row r="3874" spans="1:12" ht="18" customHeight="1">
      <c r="A3874" s="21" t="s">
        <v>77708</v>
      </c>
      <c r="B3874" s="21" t="s">
        <v>13</v>
      </c>
      <c r="C3874" s="21" t="s">
        <v>77690</v>
      </c>
      <c r="D3874" s="21" t="s">
        <v>13</v>
      </c>
      <c r="E3874" s="21" t="s">
        <v>40320</v>
      </c>
      <c r="F3874" s="22" t="s">
        <v>57942</v>
      </c>
      <c r="G3874" s="21" t="s">
        <v>39035</v>
      </c>
      <c r="H3874" s="21" t="s">
        <v>13</v>
      </c>
      <c r="I3874" s="21" t="s">
        <v>13</v>
      </c>
      <c r="J3874" s="21" t="s">
        <v>13</v>
      </c>
      <c r="K3874" s="22" t="s">
        <v>39014</v>
      </c>
      <c r="L3874" s="21" t="s">
        <v>40320</v>
      </c>
    </row>
    <row r="3875" spans="1:12" ht="18" customHeight="1">
      <c r="A3875" s="21" t="s">
        <v>77709</v>
      </c>
      <c r="B3875" s="21" t="s">
        <v>13</v>
      </c>
      <c r="C3875" s="21" t="s">
        <v>77710</v>
      </c>
      <c r="D3875" s="21" t="s">
        <v>13</v>
      </c>
      <c r="E3875" s="21" t="s">
        <v>77711</v>
      </c>
      <c r="F3875" s="22" t="s">
        <v>77712</v>
      </c>
      <c r="G3875" s="21" t="s">
        <v>38912</v>
      </c>
      <c r="H3875" s="21" t="s">
        <v>13</v>
      </c>
      <c r="I3875" s="21" t="s">
        <v>13</v>
      </c>
      <c r="J3875" s="21" t="s">
        <v>13</v>
      </c>
      <c r="K3875" s="22" t="s">
        <v>39014</v>
      </c>
      <c r="L3875" s="21" t="s">
        <v>55352</v>
      </c>
    </row>
    <row r="3876" spans="1:12" ht="18" customHeight="1">
      <c r="A3876" s="21" t="s">
        <v>77713</v>
      </c>
      <c r="B3876" s="21" t="s">
        <v>13</v>
      </c>
      <c r="C3876" s="21" t="s">
        <v>77714</v>
      </c>
      <c r="D3876" s="21" t="s">
        <v>13</v>
      </c>
      <c r="E3876" s="21" t="s">
        <v>61770</v>
      </c>
      <c r="F3876" s="21" t="s">
        <v>77712</v>
      </c>
      <c r="G3876" s="21" t="s">
        <v>38985</v>
      </c>
      <c r="H3876" s="21" t="s">
        <v>13</v>
      </c>
      <c r="I3876" s="21" t="s">
        <v>13</v>
      </c>
      <c r="J3876" s="21" t="s">
        <v>13</v>
      </c>
      <c r="K3876" s="21" t="s">
        <v>39014</v>
      </c>
      <c r="L3876" s="21" t="s">
        <v>61770</v>
      </c>
    </row>
    <row r="3877" spans="1:12" ht="18" customHeight="1">
      <c r="A3877" s="21" t="s">
        <v>77715</v>
      </c>
      <c r="B3877" s="21" t="s">
        <v>13</v>
      </c>
      <c r="C3877" s="21" t="s">
        <v>13</v>
      </c>
      <c r="D3877" s="21" t="s">
        <v>13</v>
      </c>
      <c r="E3877" s="21" t="s">
        <v>13</v>
      </c>
      <c r="F3877" s="22" t="s">
        <v>57955</v>
      </c>
      <c r="G3877" s="21" t="s">
        <v>13</v>
      </c>
      <c r="H3877" s="21" t="s">
        <v>13</v>
      </c>
      <c r="I3877" s="21" t="s">
        <v>13</v>
      </c>
      <c r="J3877" s="21" t="s">
        <v>13</v>
      </c>
      <c r="K3877" s="22" t="s">
        <v>38864</v>
      </c>
      <c r="L3877" s="21" t="s">
        <v>48843</v>
      </c>
    </row>
    <row r="3878" spans="1:12" ht="18" customHeight="1">
      <c r="A3878" s="21" t="s">
        <v>77716</v>
      </c>
      <c r="B3878" s="21" t="s">
        <v>13</v>
      </c>
      <c r="C3878" s="21" t="s">
        <v>77717</v>
      </c>
      <c r="D3878" s="21" t="s">
        <v>13</v>
      </c>
      <c r="E3878" s="21" t="s">
        <v>70737</v>
      </c>
      <c r="F3878" s="22" t="s">
        <v>57955</v>
      </c>
      <c r="G3878" s="21" t="s">
        <v>39035</v>
      </c>
      <c r="H3878" s="21" t="s">
        <v>77718</v>
      </c>
      <c r="I3878" s="21" t="s">
        <v>77719</v>
      </c>
      <c r="J3878" s="21" t="s">
        <v>13</v>
      </c>
      <c r="K3878" s="22" t="s">
        <v>39131</v>
      </c>
      <c r="L3878" s="21" t="s">
        <v>45709</v>
      </c>
    </row>
    <row r="3879" spans="1:12" ht="18" customHeight="1">
      <c r="A3879" s="21" t="s">
        <v>77720</v>
      </c>
      <c r="B3879" s="21" t="s">
        <v>13</v>
      </c>
      <c r="C3879" s="21" t="s">
        <v>77721</v>
      </c>
      <c r="D3879" s="21" t="s">
        <v>77722</v>
      </c>
      <c r="E3879" s="21" t="s">
        <v>77723</v>
      </c>
      <c r="F3879" s="22" t="s">
        <v>57964</v>
      </c>
      <c r="G3879" s="21" t="s">
        <v>38880</v>
      </c>
      <c r="H3879" s="21" t="s">
        <v>13</v>
      </c>
      <c r="I3879" s="21" t="s">
        <v>13</v>
      </c>
      <c r="J3879" s="21" t="s">
        <v>13</v>
      </c>
      <c r="K3879" s="22" t="s">
        <v>115</v>
      </c>
      <c r="L3879" s="21" t="s">
        <v>40320</v>
      </c>
    </row>
    <row r="3880" spans="1:12" ht="18" customHeight="1">
      <c r="A3880" s="21" t="s">
        <v>77724</v>
      </c>
      <c r="B3880" s="21" t="s">
        <v>13</v>
      </c>
      <c r="C3880" s="21" t="s">
        <v>77725</v>
      </c>
      <c r="D3880" s="21" t="s">
        <v>13</v>
      </c>
      <c r="E3880" s="21" t="s">
        <v>70481</v>
      </c>
      <c r="F3880" s="22" t="s">
        <v>57982</v>
      </c>
      <c r="G3880" s="21" t="s">
        <v>38950</v>
      </c>
      <c r="H3880" s="21" t="s">
        <v>13</v>
      </c>
      <c r="I3880" s="21" t="s">
        <v>13</v>
      </c>
      <c r="J3880" s="21" t="s">
        <v>13</v>
      </c>
      <c r="K3880" s="22" t="s">
        <v>39948</v>
      </c>
      <c r="L3880" s="21" t="s">
        <v>45709</v>
      </c>
    </row>
    <row r="3881" spans="1:12" ht="18" customHeight="1">
      <c r="A3881" s="21" t="s">
        <v>77726</v>
      </c>
      <c r="B3881" s="21" t="s">
        <v>13</v>
      </c>
      <c r="C3881" s="21" t="s">
        <v>77727</v>
      </c>
      <c r="D3881" s="21" t="s">
        <v>13</v>
      </c>
      <c r="E3881" s="21" t="s">
        <v>2574</v>
      </c>
      <c r="F3881" s="22" t="s">
        <v>57989</v>
      </c>
      <c r="G3881" s="21" t="s">
        <v>38912</v>
      </c>
      <c r="H3881" s="21" t="s">
        <v>13</v>
      </c>
      <c r="I3881" s="21" t="s">
        <v>13</v>
      </c>
      <c r="J3881" s="21" t="s">
        <v>13</v>
      </c>
      <c r="K3881" s="22" t="s">
        <v>48</v>
      </c>
      <c r="L3881" s="21" t="s">
        <v>2574</v>
      </c>
    </row>
    <row r="3882" spans="1:12" ht="18" customHeight="1">
      <c r="A3882" s="21" t="s">
        <v>77728</v>
      </c>
      <c r="B3882" s="21" t="s">
        <v>13</v>
      </c>
      <c r="C3882" s="21" t="s">
        <v>77729</v>
      </c>
      <c r="D3882" s="21" t="s">
        <v>77730</v>
      </c>
      <c r="E3882" s="21" t="s">
        <v>77731</v>
      </c>
      <c r="F3882" s="22" t="s">
        <v>57989</v>
      </c>
      <c r="G3882" s="21" t="s">
        <v>39079</v>
      </c>
      <c r="H3882" s="21" t="s">
        <v>13</v>
      </c>
      <c r="I3882" s="21" t="s">
        <v>13</v>
      </c>
      <c r="J3882" s="21" t="s">
        <v>13</v>
      </c>
      <c r="K3882" s="22" t="s">
        <v>39131</v>
      </c>
      <c r="L3882" s="21" t="s">
        <v>46911</v>
      </c>
    </row>
    <row r="3883" spans="1:12" ht="18" customHeight="1">
      <c r="A3883" s="21" t="s">
        <v>77732</v>
      </c>
      <c r="B3883" s="21" t="s">
        <v>13</v>
      </c>
      <c r="C3883" s="21" t="s">
        <v>77733</v>
      </c>
      <c r="D3883" s="21" t="s">
        <v>13</v>
      </c>
      <c r="E3883" s="21" t="s">
        <v>77734</v>
      </c>
      <c r="F3883" s="22" t="s">
        <v>77735</v>
      </c>
      <c r="G3883" s="21" t="s">
        <v>38912</v>
      </c>
      <c r="H3883" s="21" t="s">
        <v>77736</v>
      </c>
      <c r="I3883" s="21" t="s">
        <v>77737</v>
      </c>
      <c r="J3883" s="21" t="s">
        <v>13</v>
      </c>
      <c r="K3883" s="22" t="s">
        <v>38864</v>
      </c>
      <c r="L3883" s="21" t="s">
        <v>77734</v>
      </c>
    </row>
    <row r="3884" spans="1:12" ht="18" customHeight="1">
      <c r="A3884" s="21" t="s">
        <v>77738</v>
      </c>
      <c r="B3884" s="21" t="s">
        <v>13</v>
      </c>
      <c r="C3884" s="21" t="s">
        <v>77739</v>
      </c>
      <c r="D3884" s="21" t="s">
        <v>13</v>
      </c>
      <c r="E3884" s="21" t="s">
        <v>77740</v>
      </c>
      <c r="F3884" s="22" t="s">
        <v>77741</v>
      </c>
      <c r="G3884" s="21" t="s">
        <v>38981</v>
      </c>
      <c r="H3884" s="21" t="s">
        <v>13</v>
      </c>
      <c r="I3884" s="21" t="s">
        <v>13</v>
      </c>
      <c r="J3884" s="21" t="s">
        <v>13</v>
      </c>
      <c r="K3884" s="22" t="s">
        <v>39131</v>
      </c>
      <c r="L3884" s="21" t="s">
        <v>46911</v>
      </c>
    </row>
    <row r="3885" spans="1:12" ht="18" customHeight="1">
      <c r="A3885" s="21" t="s">
        <v>77742</v>
      </c>
      <c r="B3885" s="21" t="s">
        <v>77743</v>
      </c>
      <c r="C3885" s="21" t="s">
        <v>77744</v>
      </c>
      <c r="D3885" s="21" t="s">
        <v>77745</v>
      </c>
      <c r="E3885" s="21" t="s">
        <v>77746</v>
      </c>
      <c r="F3885" s="22" t="s">
        <v>57996</v>
      </c>
      <c r="G3885" s="21" t="s">
        <v>39079</v>
      </c>
      <c r="H3885" s="21" t="s">
        <v>13</v>
      </c>
      <c r="I3885" s="21" t="s">
        <v>13</v>
      </c>
      <c r="J3885" s="21" t="s">
        <v>13</v>
      </c>
      <c r="K3885" s="22" t="s">
        <v>39014</v>
      </c>
      <c r="L3885" s="21" t="s">
        <v>61428</v>
      </c>
    </row>
    <row r="3886" spans="1:12" ht="18" customHeight="1">
      <c r="A3886" s="21" t="s">
        <v>77747</v>
      </c>
      <c r="B3886" s="21" t="s">
        <v>13</v>
      </c>
      <c r="C3886" s="21" t="s">
        <v>77748</v>
      </c>
      <c r="D3886" s="21" t="s">
        <v>13</v>
      </c>
      <c r="E3886" s="21" t="s">
        <v>77749</v>
      </c>
      <c r="F3886" s="22" t="s">
        <v>58002</v>
      </c>
      <c r="G3886" s="21" t="s">
        <v>38863</v>
      </c>
      <c r="H3886" s="21" t="s">
        <v>13</v>
      </c>
      <c r="I3886" s="21" t="s">
        <v>13</v>
      </c>
      <c r="J3886" s="21" t="s">
        <v>13</v>
      </c>
      <c r="K3886" s="22" t="s">
        <v>39131</v>
      </c>
      <c r="L3886" s="21" t="s">
        <v>42960</v>
      </c>
    </row>
    <row r="3887" spans="1:12" ht="18" customHeight="1">
      <c r="A3887" s="21" t="s">
        <v>77750</v>
      </c>
      <c r="B3887" s="21" t="s">
        <v>77751</v>
      </c>
      <c r="C3887" s="21" t="s">
        <v>13</v>
      </c>
      <c r="D3887" s="21" t="s">
        <v>13</v>
      </c>
      <c r="E3887" s="21" t="s">
        <v>13</v>
      </c>
      <c r="F3887" s="22" t="s">
        <v>58002</v>
      </c>
      <c r="G3887" s="21" t="s">
        <v>13</v>
      </c>
      <c r="H3887" s="21" t="s">
        <v>13</v>
      </c>
      <c r="I3887" s="21" t="s">
        <v>13</v>
      </c>
      <c r="J3887" s="21" t="s">
        <v>13</v>
      </c>
      <c r="K3887" s="22" t="s">
        <v>39086</v>
      </c>
      <c r="L3887" s="21" t="s">
        <v>50062</v>
      </c>
    </row>
    <row r="3888" spans="1:12" ht="18" customHeight="1">
      <c r="A3888" s="21" t="s">
        <v>77752</v>
      </c>
      <c r="B3888" s="21" t="s">
        <v>13</v>
      </c>
      <c r="C3888" s="21" t="s">
        <v>13</v>
      </c>
      <c r="D3888" s="21" t="s">
        <v>13</v>
      </c>
      <c r="E3888" s="21" t="s">
        <v>13</v>
      </c>
      <c r="F3888" s="22" t="s">
        <v>58002</v>
      </c>
      <c r="G3888" s="21" t="s">
        <v>13</v>
      </c>
      <c r="H3888" s="21" t="s">
        <v>77753</v>
      </c>
      <c r="I3888" s="21" t="s">
        <v>13</v>
      </c>
      <c r="J3888" s="21" t="s">
        <v>13</v>
      </c>
      <c r="K3888" s="22" t="s">
        <v>39131</v>
      </c>
      <c r="L3888" s="21" t="s">
        <v>40236</v>
      </c>
    </row>
    <row r="3889" spans="1:12" ht="18" customHeight="1">
      <c r="A3889" s="21" t="s">
        <v>77754</v>
      </c>
      <c r="B3889" s="21" t="s">
        <v>13</v>
      </c>
      <c r="C3889" s="21" t="s">
        <v>77755</v>
      </c>
      <c r="D3889" s="21" t="s">
        <v>13</v>
      </c>
      <c r="E3889" s="21" t="s">
        <v>77756</v>
      </c>
      <c r="F3889" s="22" t="s">
        <v>58002</v>
      </c>
      <c r="G3889" s="21" t="s">
        <v>39836</v>
      </c>
      <c r="H3889" s="21" t="s">
        <v>13</v>
      </c>
      <c r="I3889" s="21" t="s">
        <v>13</v>
      </c>
      <c r="J3889" s="21" t="s">
        <v>13</v>
      </c>
      <c r="K3889" s="22" t="s">
        <v>115</v>
      </c>
      <c r="L3889" s="21" t="s">
        <v>71422</v>
      </c>
    </row>
    <row r="3890" spans="1:12" ht="18" customHeight="1">
      <c r="A3890" s="21" t="s">
        <v>77757</v>
      </c>
      <c r="B3890" s="21" t="s">
        <v>72187</v>
      </c>
      <c r="C3890" s="21" t="s">
        <v>13</v>
      </c>
      <c r="D3890" s="21" t="s">
        <v>13</v>
      </c>
      <c r="E3890" s="21" t="s">
        <v>13</v>
      </c>
      <c r="F3890" s="22" t="s">
        <v>58002</v>
      </c>
      <c r="G3890" s="21" t="s">
        <v>13</v>
      </c>
      <c r="H3890" s="21" t="s">
        <v>13</v>
      </c>
      <c r="I3890" s="21" t="s">
        <v>13</v>
      </c>
      <c r="J3890" s="21" t="s">
        <v>77758</v>
      </c>
      <c r="K3890" s="22" t="s">
        <v>38901</v>
      </c>
      <c r="L3890" s="21" t="s">
        <v>72189</v>
      </c>
    </row>
    <row r="3891" spans="1:12" ht="18" customHeight="1">
      <c r="A3891" s="21" t="s">
        <v>77759</v>
      </c>
      <c r="B3891" s="21" t="s">
        <v>75164</v>
      </c>
      <c r="C3891" s="21" t="s">
        <v>13</v>
      </c>
      <c r="D3891" s="21" t="s">
        <v>13</v>
      </c>
      <c r="E3891" s="21" t="s">
        <v>13</v>
      </c>
      <c r="F3891" s="22" t="s">
        <v>58002</v>
      </c>
      <c r="G3891" s="21" t="s">
        <v>13</v>
      </c>
      <c r="H3891" s="21" t="s">
        <v>13</v>
      </c>
      <c r="I3891" s="21" t="s">
        <v>13</v>
      </c>
      <c r="J3891" s="21" t="s">
        <v>13</v>
      </c>
      <c r="K3891" s="22" t="s">
        <v>39112</v>
      </c>
      <c r="L3891" s="21" t="s">
        <v>49140</v>
      </c>
    </row>
    <row r="3892" spans="1:12" ht="18" customHeight="1">
      <c r="A3892" s="21" t="s">
        <v>77760</v>
      </c>
      <c r="B3892" s="21" t="s">
        <v>13</v>
      </c>
      <c r="C3892" s="21" t="s">
        <v>13</v>
      </c>
      <c r="D3892" s="21" t="s">
        <v>13</v>
      </c>
      <c r="E3892" s="21" t="s">
        <v>13</v>
      </c>
      <c r="F3892" s="22" t="s">
        <v>58002</v>
      </c>
      <c r="G3892" s="21" t="s">
        <v>13</v>
      </c>
      <c r="H3892" s="21" t="s">
        <v>13</v>
      </c>
      <c r="I3892" s="21" t="s">
        <v>13</v>
      </c>
      <c r="J3892" s="21" t="s">
        <v>13</v>
      </c>
      <c r="K3892" s="22" t="s">
        <v>26935</v>
      </c>
      <c r="L3892" s="21" t="s">
        <v>57774</v>
      </c>
    </row>
    <row r="3893" spans="1:12" ht="18" customHeight="1">
      <c r="A3893" s="21" t="s">
        <v>77761</v>
      </c>
      <c r="B3893" s="21" t="s">
        <v>13</v>
      </c>
      <c r="C3893" s="21" t="s">
        <v>77762</v>
      </c>
      <c r="D3893" s="21" t="s">
        <v>13</v>
      </c>
      <c r="E3893" s="21" t="s">
        <v>77763</v>
      </c>
      <c r="F3893" s="22" t="s">
        <v>77764</v>
      </c>
      <c r="G3893" s="21" t="s">
        <v>39264</v>
      </c>
      <c r="H3893" s="21" t="s">
        <v>13</v>
      </c>
      <c r="I3893" s="21" t="s">
        <v>13</v>
      </c>
      <c r="J3893" s="21" t="s">
        <v>13</v>
      </c>
      <c r="K3893" s="22" t="s">
        <v>38864</v>
      </c>
      <c r="L3893" s="21" t="s">
        <v>55497</v>
      </c>
    </row>
    <row r="3894" spans="1:12" ht="18" customHeight="1">
      <c r="A3894" s="21" t="s">
        <v>77765</v>
      </c>
      <c r="B3894" s="21" t="s">
        <v>13</v>
      </c>
      <c r="C3894" s="21" t="s">
        <v>13</v>
      </c>
      <c r="D3894" s="21" t="s">
        <v>77766</v>
      </c>
      <c r="E3894" s="21" t="s">
        <v>77767</v>
      </c>
      <c r="F3894" s="22" t="s">
        <v>58012</v>
      </c>
      <c r="G3894" s="21" t="s">
        <v>38912</v>
      </c>
      <c r="H3894" s="21" t="s">
        <v>13</v>
      </c>
      <c r="I3894" s="21" t="s">
        <v>13</v>
      </c>
      <c r="J3894" s="21" t="s">
        <v>13</v>
      </c>
      <c r="K3894" s="22" t="s">
        <v>38864</v>
      </c>
      <c r="L3894" s="21" t="s">
        <v>67049</v>
      </c>
    </row>
    <row r="3895" spans="1:12" ht="18" customHeight="1">
      <c r="A3895" s="21" t="s">
        <v>77768</v>
      </c>
      <c r="B3895" s="21" t="s">
        <v>13</v>
      </c>
      <c r="C3895" s="21" t="s">
        <v>77769</v>
      </c>
      <c r="D3895" s="21" t="s">
        <v>13</v>
      </c>
      <c r="E3895" s="21" t="s">
        <v>77770</v>
      </c>
      <c r="F3895" s="22" t="s">
        <v>58028</v>
      </c>
      <c r="G3895" s="21" t="s">
        <v>38912</v>
      </c>
      <c r="H3895" s="21" t="s">
        <v>13</v>
      </c>
      <c r="I3895" s="21" t="s">
        <v>13</v>
      </c>
      <c r="J3895" s="21" t="s">
        <v>13</v>
      </c>
      <c r="K3895" s="22" t="s">
        <v>38971</v>
      </c>
      <c r="L3895" s="21" t="s">
        <v>75127</v>
      </c>
    </row>
    <row r="3896" spans="1:12" ht="18" customHeight="1">
      <c r="A3896" s="21" t="s">
        <v>77771</v>
      </c>
      <c r="B3896" s="21" t="s">
        <v>13</v>
      </c>
      <c r="C3896" s="21" t="s">
        <v>77772</v>
      </c>
      <c r="D3896" s="21" t="s">
        <v>13</v>
      </c>
      <c r="E3896" s="21" t="s">
        <v>77773</v>
      </c>
      <c r="F3896" s="21" t="s">
        <v>58028</v>
      </c>
      <c r="G3896" s="21" t="s">
        <v>38912</v>
      </c>
      <c r="H3896" s="21" t="s">
        <v>13</v>
      </c>
      <c r="I3896" s="21" t="s">
        <v>13</v>
      </c>
      <c r="J3896" s="21" t="s">
        <v>13</v>
      </c>
      <c r="K3896" s="21" t="s">
        <v>38901</v>
      </c>
      <c r="L3896" s="21" t="s">
        <v>76450</v>
      </c>
    </row>
    <row r="3897" spans="1:12" ht="18" customHeight="1">
      <c r="A3897" s="21" t="s">
        <v>77774</v>
      </c>
      <c r="B3897" s="21" t="s">
        <v>13</v>
      </c>
      <c r="C3897" s="21" t="s">
        <v>77775</v>
      </c>
      <c r="D3897" s="21" t="s">
        <v>77776</v>
      </c>
      <c r="E3897" s="21" t="s">
        <v>77777</v>
      </c>
      <c r="F3897" s="22" t="s">
        <v>58034</v>
      </c>
      <c r="G3897" s="21" t="s">
        <v>39157</v>
      </c>
      <c r="H3897" s="21" t="s">
        <v>13</v>
      </c>
      <c r="I3897" s="21" t="s">
        <v>13</v>
      </c>
      <c r="J3897" s="21" t="s">
        <v>13</v>
      </c>
      <c r="K3897" s="22" t="s">
        <v>48</v>
      </c>
      <c r="L3897" s="21" t="s">
        <v>77778</v>
      </c>
    </row>
    <row r="3898" spans="1:12" ht="18" customHeight="1">
      <c r="A3898" s="21" t="s">
        <v>77779</v>
      </c>
      <c r="B3898" s="21" t="s">
        <v>77780</v>
      </c>
      <c r="C3898" s="21" t="s">
        <v>77781</v>
      </c>
      <c r="D3898" s="21" t="s">
        <v>77782</v>
      </c>
      <c r="E3898" s="21" t="s">
        <v>77783</v>
      </c>
      <c r="F3898" s="22" t="s">
        <v>58034</v>
      </c>
      <c r="G3898" s="21" t="s">
        <v>38945</v>
      </c>
      <c r="H3898" s="21" t="s">
        <v>13</v>
      </c>
      <c r="I3898" s="21" t="s">
        <v>13</v>
      </c>
      <c r="J3898" s="21" t="s">
        <v>13</v>
      </c>
      <c r="K3898" s="22" t="s">
        <v>38901</v>
      </c>
      <c r="L3898" s="21" t="s">
        <v>49732</v>
      </c>
    </row>
    <row r="3899" spans="1:12" ht="18" customHeight="1">
      <c r="A3899" s="21" t="s">
        <v>77784</v>
      </c>
      <c r="B3899" s="21" t="s">
        <v>13</v>
      </c>
      <c r="C3899" s="21" t="s">
        <v>77785</v>
      </c>
      <c r="D3899" s="21" t="s">
        <v>13</v>
      </c>
      <c r="E3899" s="21" t="s">
        <v>77786</v>
      </c>
      <c r="F3899" s="22" t="s">
        <v>77787</v>
      </c>
      <c r="G3899" s="21" t="s">
        <v>43728</v>
      </c>
      <c r="H3899" s="21" t="s">
        <v>13</v>
      </c>
      <c r="I3899" s="21" t="s">
        <v>13</v>
      </c>
      <c r="J3899" s="21" t="s">
        <v>13</v>
      </c>
      <c r="K3899" s="22" t="s">
        <v>20764</v>
      </c>
      <c r="L3899" s="21" t="s">
        <v>67056</v>
      </c>
    </row>
    <row r="3900" spans="1:12" ht="18" customHeight="1">
      <c r="A3900" s="21" t="s">
        <v>77788</v>
      </c>
      <c r="B3900" s="21" t="s">
        <v>13</v>
      </c>
      <c r="C3900" s="21" t="s">
        <v>13</v>
      </c>
      <c r="D3900" s="21" t="s">
        <v>77789</v>
      </c>
      <c r="E3900" s="21" t="s">
        <v>77790</v>
      </c>
      <c r="F3900" s="22" t="s">
        <v>58051</v>
      </c>
      <c r="G3900" s="21" t="s">
        <v>39198</v>
      </c>
      <c r="H3900" s="21" t="s">
        <v>13</v>
      </c>
      <c r="I3900" s="21" t="s">
        <v>13</v>
      </c>
      <c r="J3900" s="21" t="s">
        <v>13</v>
      </c>
      <c r="K3900" s="22" t="s">
        <v>38874</v>
      </c>
      <c r="L3900" s="21" t="s">
        <v>40666</v>
      </c>
    </row>
    <row r="3901" spans="1:12" ht="18" customHeight="1">
      <c r="A3901" s="21" t="s">
        <v>77791</v>
      </c>
      <c r="B3901" s="21" t="s">
        <v>13</v>
      </c>
      <c r="C3901" s="21" t="s">
        <v>77792</v>
      </c>
      <c r="D3901" s="21" t="s">
        <v>77793</v>
      </c>
      <c r="E3901" s="21" t="s">
        <v>58916</v>
      </c>
      <c r="F3901" s="22" t="s">
        <v>58051</v>
      </c>
      <c r="G3901" s="21" t="s">
        <v>77794</v>
      </c>
      <c r="H3901" s="21" t="s">
        <v>13</v>
      </c>
      <c r="I3901" s="21" t="s">
        <v>13</v>
      </c>
      <c r="J3901" s="21" t="s">
        <v>13</v>
      </c>
      <c r="K3901" s="22" t="s">
        <v>39086</v>
      </c>
      <c r="L3901" s="21" t="s">
        <v>58916</v>
      </c>
    </row>
    <row r="3902" spans="1:12" ht="18" customHeight="1">
      <c r="A3902" s="21" t="s">
        <v>77795</v>
      </c>
      <c r="B3902" s="21" t="s">
        <v>13</v>
      </c>
      <c r="C3902" s="21" t="s">
        <v>77796</v>
      </c>
      <c r="D3902" s="21" t="s">
        <v>13</v>
      </c>
      <c r="E3902" s="21" t="s">
        <v>73230</v>
      </c>
      <c r="F3902" s="21" t="s">
        <v>58051</v>
      </c>
      <c r="G3902" s="21" t="s">
        <v>38863</v>
      </c>
      <c r="H3902" s="21" t="s">
        <v>13</v>
      </c>
      <c r="I3902" s="21" t="s">
        <v>13</v>
      </c>
      <c r="J3902" s="21" t="s">
        <v>13</v>
      </c>
      <c r="K3902" s="21" t="s">
        <v>39131</v>
      </c>
      <c r="L3902" s="21" t="s">
        <v>46911</v>
      </c>
    </row>
    <row r="3903" spans="1:12" ht="18" customHeight="1">
      <c r="A3903" s="21" t="s">
        <v>77797</v>
      </c>
      <c r="B3903" s="21" t="s">
        <v>13</v>
      </c>
      <c r="C3903" s="21" t="s">
        <v>13</v>
      </c>
      <c r="D3903" s="21" t="s">
        <v>13</v>
      </c>
      <c r="E3903" s="21" t="s">
        <v>13</v>
      </c>
      <c r="F3903" s="22" t="s">
        <v>58069</v>
      </c>
      <c r="G3903" s="21" t="s">
        <v>13</v>
      </c>
      <c r="H3903" s="21" t="s">
        <v>13</v>
      </c>
      <c r="I3903" s="21" t="s">
        <v>13</v>
      </c>
      <c r="J3903" s="21" t="s">
        <v>13</v>
      </c>
      <c r="K3903" s="22" t="s">
        <v>40836</v>
      </c>
      <c r="L3903" s="21" t="s">
        <v>45370</v>
      </c>
    </row>
    <row r="3904" spans="1:12" ht="18" customHeight="1">
      <c r="A3904" s="21" t="s">
        <v>77798</v>
      </c>
      <c r="B3904" s="21" t="s">
        <v>77799</v>
      </c>
      <c r="C3904" s="21" t="s">
        <v>77800</v>
      </c>
      <c r="D3904" s="21" t="s">
        <v>77801</v>
      </c>
      <c r="E3904" s="21" t="s">
        <v>77802</v>
      </c>
      <c r="F3904" s="22" t="s">
        <v>77803</v>
      </c>
      <c r="G3904" s="21" t="s">
        <v>41247</v>
      </c>
      <c r="H3904" s="21" t="s">
        <v>13</v>
      </c>
      <c r="I3904" s="21" t="s">
        <v>13</v>
      </c>
      <c r="J3904" s="21" t="s">
        <v>77804</v>
      </c>
      <c r="K3904" s="22" t="s">
        <v>38971</v>
      </c>
      <c r="L3904" s="21" t="s">
        <v>49772</v>
      </c>
    </row>
    <row r="3905" spans="1:12" ht="18" customHeight="1">
      <c r="A3905" s="21" t="s">
        <v>77805</v>
      </c>
      <c r="B3905" s="21" t="s">
        <v>13</v>
      </c>
      <c r="C3905" s="21" t="s">
        <v>77806</v>
      </c>
      <c r="D3905" s="21" t="s">
        <v>77807</v>
      </c>
      <c r="E3905" s="21" t="s">
        <v>45850</v>
      </c>
      <c r="F3905" s="22" t="s">
        <v>77803</v>
      </c>
      <c r="G3905" s="21" t="s">
        <v>39157</v>
      </c>
      <c r="H3905" s="21" t="s">
        <v>13</v>
      </c>
      <c r="I3905" s="21" t="s">
        <v>13</v>
      </c>
      <c r="J3905" s="21" t="s">
        <v>13</v>
      </c>
      <c r="K3905" s="22" t="s">
        <v>39086</v>
      </c>
      <c r="L3905" s="21" t="s">
        <v>45850</v>
      </c>
    </row>
    <row r="3906" spans="1:12" ht="18" customHeight="1">
      <c r="A3906" s="21" t="s">
        <v>77808</v>
      </c>
      <c r="B3906" s="21" t="s">
        <v>13</v>
      </c>
      <c r="C3906" s="21" t="s">
        <v>77809</v>
      </c>
      <c r="D3906" s="21" t="s">
        <v>13</v>
      </c>
      <c r="E3906" s="21" t="s">
        <v>75775</v>
      </c>
      <c r="F3906" s="22" t="s">
        <v>77803</v>
      </c>
      <c r="G3906" s="21" t="s">
        <v>38912</v>
      </c>
      <c r="H3906" s="21" t="s">
        <v>13</v>
      </c>
      <c r="I3906" s="21" t="s">
        <v>13</v>
      </c>
      <c r="J3906" s="21" t="s">
        <v>13</v>
      </c>
      <c r="K3906" s="22" t="s">
        <v>48</v>
      </c>
      <c r="L3906" s="21" t="s">
        <v>2574</v>
      </c>
    </row>
    <row r="3907" spans="1:12" ht="18" customHeight="1">
      <c r="A3907" s="21" t="s">
        <v>77810</v>
      </c>
      <c r="B3907" s="21" t="s">
        <v>13</v>
      </c>
      <c r="C3907" s="21" t="s">
        <v>77811</v>
      </c>
      <c r="D3907" s="21" t="s">
        <v>77812</v>
      </c>
      <c r="E3907" s="21" t="s">
        <v>77813</v>
      </c>
      <c r="F3907" s="22" t="s">
        <v>77814</v>
      </c>
      <c r="G3907" s="21" t="s">
        <v>38912</v>
      </c>
      <c r="H3907" s="21" t="s">
        <v>13</v>
      </c>
      <c r="I3907" s="21" t="s">
        <v>13</v>
      </c>
      <c r="J3907" s="21" t="s">
        <v>13</v>
      </c>
      <c r="K3907" s="22" t="s">
        <v>48</v>
      </c>
      <c r="L3907" s="21" t="s">
        <v>1236</v>
      </c>
    </row>
    <row r="3908" spans="1:12" ht="18" customHeight="1">
      <c r="A3908" s="21" t="s">
        <v>77815</v>
      </c>
      <c r="B3908" s="21" t="s">
        <v>13</v>
      </c>
      <c r="C3908" s="21" t="s">
        <v>77816</v>
      </c>
      <c r="D3908" s="21" t="s">
        <v>77817</v>
      </c>
      <c r="E3908" s="21" t="s">
        <v>77818</v>
      </c>
      <c r="F3908" s="22" t="s">
        <v>77814</v>
      </c>
      <c r="G3908" s="21" t="s">
        <v>38912</v>
      </c>
      <c r="H3908" s="21" t="s">
        <v>13</v>
      </c>
      <c r="I3908" s="21" t="s">
        <v>13</v>
      </c>
      <c r="J3908" s="21" t="s">
        <v>13</v>
      </c>
      <c r="K3908" s="22" t="s">
        <v>48</v>
      </c>
      <c r="L3908" s="21" t="s">
        <v>2574</v>
      </c>
    </row>
    <row r="3909" spans="1:12" ht="18" customHeight="1">
      <c r="A3909" s="21" t="s">
        <v>77819</v>
      </c>
      <c r="B3909" s="21" t="s">
        <v>13</v>
      </c>
      <c r="C3909" s="21" t="s">
        <v>77820</v>
      </c>
      <c r="D3909" s="21" t="s">
        <v>13</v>
      </c>
      <c r="E3909" s="21" t="s">
        <v>44307</v>
      </c>
      <c r="F3909" s="22" t="s">
        <v>77821</v>
      </c>
      <c r="G3909" s="21" t="s">
        <v>38912</v>
      </c>
      <c r="H3909" s="21" t="s">
        <v>13</v>
      </c>
      <c r="I3909" s="21" t="s">
        <v>13</v>
      </c>
      <c r="J3909" s="21" t="s">
        <v>13</v>
      </c>
      <c r="K3909" s="22" t="s">
        <v>38874</v>
      </c>
      <c r="L3909" s="21" t="s">
        <v>44307</v>
      </c>
    </row>
    <row r="3910" spans="1:12" ht="18" customHeight="1">
      <c r="A3910" s="21" t="s">
        <v>77822</v>
      </c>
      <c r="B3910" s="21" t="s">
        <v>13</v>
      </c>
      <c r="C3910" s="21" t="s">
        <v>77820</v>
      </c>
      <c r="D3910" s="21" t="s">
        <v>13</v>
      </c>
      <c r="E3910" s="21" t="s">
        <v>44307</v>
      </c>
      <c r="F3910" s="22" t="s">
        <v>77821</v>
      </c>
      <c r="G3910" s="21" t="s">
        <v>38912</v>
      </c>
      <c r="H3910" s="21" t="s">
        <v>13</v>
      </c>
      <c r="I3910" s="21" t="s">
        <v>13</v>
      </c>
      <c r="J3910" s="21" t="s">
        <v>13</v>
      </c>
      <c r="K3910" s="22" t="s">
        <v>38874</v>
      </c>
      <c r="L3910" s="21" t="s">
        <v>44307</v>
      </c>
    </row>
    <row r="3911" spans="1:12" ht="18" customHeight="1">
      <c r="A3911" s="21" t="s">
        <v>77823</v>
      </c>
      <c r="B3911" s="21" t="s">
        <v>13</v>
      </c>
      <c r="C3911" s="21" t="s">
        <v>77824</v>
      </c>
      <c r="D3911" s="21" t="s">
        <v>13</v>
      </c>
      <c r="E3911" s="21" t="s">
        <v>76480</v>
      </c>
      <c r="F3911" s="22" t="s">
        <v>77825</v>
      </c>
      <c r="G3911" s="21" t="s">
        <v>39264</v>
      </c>
      <c r="H3911" s="21" t="s">
        <v>13</v>
      </c>
      <c r="I3911" s="21" t="s">
        <v>13</v>
      </c>
      <c r="J3911" s="21" t="s">
        <v>13</v>
      </c>
      <c r="K3911" s="22" t="s">
        <v>115</v>
      </c>
      <c r="L3911" s="21" t="s">
        <v>40320</v>
      </c>
    </row>
    <row r="3912" spans="1:12" ht="18" customHeight="1">
      <c r="A3912" s="21" t="s">
        <v>77826</v>
      </c>
      <c r="B3912" s="21" t="s">
        <v>13</v>
      </c>
      <c r="C3912" s="21" t="s">
        <v>77827</v>
      </c>
      <c r="D3912" s="21" t="s">
        <v>13</v>
      </c>
      <c r="E3912" s="21" t="s">
        <v>77828</v>
      </c>
      <c r="F3912" s="22" t="s">
        <v>58086</v>
      </c>
      <c r="G3912" s="21" t="s">
        <v>38880</v>
      </c>
      <c r="H3912" s="21" t="s">
        <v>13</v>
      </c>
      <c r="I3912" s="21" t="s">
        <v>13</v>
      </c>
      <c r="J3912" s="21" t="s">
        <v>13</v>
      </c>
      <c r="K3912" s="22" t="s">
        <v>39086</v>
      </c>
      <c r="L3912" s="21" t="s">
        <v>45850</v>
      </c>
    </row>
    <row r="3913" spans="1:12" ht="18" customHeight="1">
      <c r="A3913" s="21" t="s">
        <v>77829</v>
      </c>
      <c r="B3913" s="21" t="s">
        <v>13</v>
      </c>
      <c r="C3913" s="21" t="s">
        <v>77830</v>
      </c>
      <c r="D3913" s="21" t="s">
        <v>13</v>
      </c>
      <c r="E3913" s="21" t="s">
        <v>2574</v>
      </c>
      <c r="F3913" s="22" t="s">
        <v>58086</v>
      </c>
      <c r="G3913" s="21" t="s">
        <v>39198</v>
      </c>
      <c r="H3913" s="21" t="s">
        <v>13</v>
      </c>
      <c r="I3913" s="21" t="s">
        <v>13</v>
      </c>
      <c r="J3913" s="21" t="s">
        <v>13</v>
      </c>
      <c r="K3913" s="22" t="s">
        <v>48</v>
      </c>
      <c r="L3913" s="21" t="s">
        <v>2574</v>
      </c>
    </row>
    <row r="3914" spans="1:12" ht="18" customHeight="1">
      <c r="A3914" s="21" t="s">
        <v>77831</v>
      </c>
      <c r="B3914" s="21" t="s">
        <v>13</v>
      </c>
      <c r="C3914" s="21" t="s">
        <v>77832</v>
      </c>
      <c r="D3914" s="21" t="s">
        <v>13</v>
      </c>
      <c r="E3914" s="21" t="s">
        <v>77833</v>
      </c>
      <c r="F3914" s="22" t="s">
        <v>58098</v>
      </c>
      <c r="G3914" s="21" t="s">
        <v>70564</v>
      </c>
      <c r="H3914" s="21" t="s">
        <v>13</v>
      </c>
      <c r="I3914" s="21" t="s">
        <v>13</v>
      </c>
      <c r="J3914" s="21" t="s">
        <v>13</v>
      </c>
      <c r="K3914" s="22" t="s">
        <v>39086</v>
      </c>
      <c r="L3914" s="21" t="s">
        <v>51072</v>
      </c>
    </row>
    <row r="3915" spans="1:12" ht="18" customHeight="1">
      <c r="A3915" s="21" t="s">
        <v>77834</v>
      </c>
      <c r="B3915" s="21" t="s">
        <v>77835</v>
      </c>
      <c r="C3915" s="21" t="s">
        <v>77836</v>
      </c>
      <c r="D3915" s="21" t="s">
        <v>77837</v>
      </c>
      <c r="E3915" s="21" t="s">
        <v>48456</v>
      </c>
      <c r="F3915" s="22" t="s">
        <v>58125</v>
      </c>
      <c r="G3915" s="21" t="s">
        <v>38912</v>
      </c>
      <c r="H3915" s="21" t="s">
        <v>13</v>
      </c>
      <c r="I3915" s="21" t="s">
        <v>13</v>
      </c>
      <c r="J3915" s="21" t="s">
        <v>13</v>
      </c>
      <c r="K3915" s="22" t="s">
        <v>39014</v>
      </c>
      <c r="L3915" s="21" t="s">
        <v>48457</v>
      </c>
    </row>
    <row r="3916" spans="1:12" ht="18" customHeight="1">
      <c r="A3916" s="21" t="s">
        <v>77838</v>
      </c>
      <c r="B3916" s="21" t="s">
        <v>13</v>
      </c>
      <c r="C3916" s="21" t="s">
        <v>77839</v>
      </c>
      <c r="D3916" s="21" t="s">
        <v>13</v>
      </c>
      <c r="E3916" s="21" t="s">
        <v>77840</v>
      </c>
      <c r="F3916" s="22" t="s">
        <v>58132</v>
      </c>
      <c r="G3916" s="21" t="s">
        <v>39035</v>
      </c>
      <c r="H3916" s="21" t="s">
        <v>13</v>
      </c>
      <c r="I3916" s="21" t="s">
        <v>13</v>
      </c>
      <c r="J3916" s="21" t="s">
        <v>13</v>
      </c>
      <c r="K3916" s="22" t="s">
        <v>40836</v>
      </c>
      <c r="L3916" s="21" t="s">
        <v>67056</v>
      </c>
    </row>
    <row r="3917" spans="1:12" ht="18" customHeight="1">
      <c r="A3917" s="21" t="s">
        <v>77841</v>
      </c>
      <c r="B3917" s="21" t="s">
        <v>13</v>
      </c>
      <c r="C3917" s="21" t="s">
        <v>77842</v>
      </c>
      <c r="D3917" s="21" t="s">
        <v>13</v>
      </c>
      <c r="E3917" s="21" t="s">
        <v>77843</v>
      </c>
      <c r="F3917" s="22" t="s">
        <v>58148</v>
      </c>
      <c r="G3917" s="21" t="s">
        <v>53411</v>
      </c>
      <c r="H3917" s="21" t="s">
        <v>13</v>
      </c>
      <c r="I3917" s="21" t="s">
        <v>77844</v>
      </c>
      <c r="J3917" s="21" t="s">
        <v>13</v>
      </c>
      <c r="K3917" s="22" t="s">
        <v>115</v>
      </c>
      <c r="L3917" s="21" t="s">
        <v>77845</v>
      </c>
    </row>
    <row r="3918" spans="1:12" ht="18" customHeight="1">
      <c r="A3918" s="21" t="s">
        <v>77846</v>
      </c>
      <c r="B3918" s="21" t="s">
        <v>13</v>
      </c>
      <c r="C3918" s="21" t="s">
        <v>77847</v>
      </c>
      <c r="D3918" s="21" t="s">
        <v>13</v>
      </c>
      <c r="E3918" s="21" t="s">
        <v>77848</v>
      </c>
      <c r="F3918" s="22" t="s">
        <v>58148</v>
      </c>
      <c r="G3918" s="21" t="s">
        <v>38985</v>
      </c>
      <c r="H3918" s="21" t="s">
        <v>13</v>
      </c>
      <c r="I3918" s="21" t="s">
        <v>13</v>
      </c>
      <c r="J3918" s="21" t="s">
        <v>13</v>
      </c>
      <c r="K3918" s="22" t="s">
        <v>39131</v>
      </c>
      <c r="L3918" s="21" t="s">
        <v>45709</v>
      </c>
    </row>
    <row r="3919" spans="1:12" ht="18" customHeight="1">
      <c r="A3919" s="21" t="s">
        <v>77849</v>
      </c>
      <c r="B3919" s="21" t="s">
        <v>13</v>
      </c>
      <c r="C3919" s="21" t="s">
        <v>77850</v>
      </c>
      <c r="D3919" s="21" t="s">
        <v>13</v>
      </c>
      <c r="E3919" s="21" t="s">
        <v>77851</v>
      </c>
      <c r="F3919" s="22" t="s">
        <v>58148</v>
      </c>
      <c r="G3919" s="21" t="s">
        <v>39264</v>
      </c>
      <c r="H3919" s="21" t="s">
        <v>13</v>
      </c>
      <c r="I3919" s="21" t="s">
        <v>13</v>
      </c>
      <c r="J3919" s="21" t="s">
        <v>13</v>
      </c>
      <c r="K3919" s="22" t="s">
        <v>40836</v>
      </c>
      <c r="L3919" s="21" t="s">
        <v>63</v>
      </c>
    </row>
    <row r="3920" spans="1:12" ht="18" customHeight="1">
      <c r="A3920" s="21" t="s">
        <v>77852</v>
      </c>
      <c r="B3920" s="21" t="s">
        <v>13</v>
      </c>
      <c r="C3920" s="21" t="s">
        <v>77853</v>
      </c>
      <c r="D3920" s="21" t="s">
        <v>13</v>
      </c>
      <c r="E3920" s="21" t="s">
        <v>77854</v>
      </c>
      <c r="F3920" s="22" t="s">
        <v>58160</v>
      </c>
      <c r="G3920" s="21" t="s">
        <v>38880</v>
      </c>
      <c r="H3920" s="21" t="s">
        <v>13</v>
      </c>
      <c r="I3920" s="21" t="s">
        <v>13</v>
      </c>
      <c r="J3920" s="21" t="s">
        <v>13</v>
      </c>
      <c r="K3920" s="22" t="s">
        <v>48</v>
      </c>
      <c r="L3920" s="21" t="s">
        <v>1188</v>
      </c>
    </row>
    <row r="3921" spans="1:12" ht="18" customHeight="1">
      <c r="A3921" s="21" t="s">
        <v>77855</v>
      </c>
      <c r="B3921" s="21" t="s">
        <v>13</v>
      </c>
      <c r="C3921" s="21" t="s">
        <v>77856</v>
      </c>
      <c r="D3921" s="21" t="s">
        <v>13</v>
      </c>
      <c r="E3921" s="21" t="s">
        <v>77857</v>
      </c>
      <c r="F3921" s="22" t="s">
        <v>77858</v>
      </c>
      <c r="G3921" s="21" t="s">
        <v>39264</v>
      </c>
      <c r="H3921" s="21" t="s">
        <v>13</v>
      </c>
      <c r="I3921" s="21" t="s">
        <v>13</v>
      </c>
      <c r="J3921" s="21" t="s">
        <v>13</v>
      </c>
      <c r="K3921" s="22" t="s">
        <v>39131</v>
      </c>
      <c r="L3921" s="21" t="s">
        <v>44033</v>
      </c>
    </row>
    <row r="3922" spans="1:12" ht="18" customHeight="1">
      <c r="A3922" s="21" t="s">
        <v>77859</v>
      </c>
      <c r="B3922" s="21" t="s">
        <v>13</v>
      </c>
      <c r="C3922" s="21" t="s">
        <v>77860</v>
      </c>
      <c r="D3922" s="21" t="s">
        <v>13</v>
      </c>
      <c r="E3922" s="21" t="s">
        <v>61162</v>
      </c>
      <c r="F3922" s="22" t="s">
        <v>77858</v>
      </c>
      <c r="G3922" s="21" t="s">
        <v>38912</v>
      </c>
      <c r="H3922" s="21" t="s">
        <v>13</v>
      </c>
      <c r="I3922" s="21" t="s">
        <v>13</v>
      </c>
      <c r="J3922" s="21" t="s">
        <v>13</v>
      </c>
      <c r="K3922" s="22" t="s">
        <v>39014</v>
      </c>
      <c r="L3922" s="21" t="s">
        <v>71948</v>
      </c>
    </row>
    <row r="3923" spans="1:12" ht="18" customHeight="1">
      <c r="A3923" s="21" t="s">
        <v>77861</v>
      </c>
      <c r="B3923" s="21" t="s">
        <v>13</v>
      </c>
      <c r="C3923" s="21" t="s">
        <v>77860</v>
      </c>
      <c r="D3923" s="21" t="s">
        <v>13</v>
      </c>
      <c r="E3923" s="21" t="s">
        <v>61162</v>
      </c>
      <c r="F3923" s="22" t="s">
        <v>77858</v>
      </c>
      <c r="G3923" s="21" t="s">
        <v>38912</v>
      </c>
      <c r="H3923" s="21" t="s">
        <v>13</v>
      </c>
      <c r="I3923" s="21" t="s">
        <v>13</v>
      </c>
      <c r="J3923" s="21" t="s">
        <v>13</v>
      </c>
      <c r="K3923" s="22" t="s">
        <v>39014</v>
      </c>
      <c r="L3923" s="21" t="s">
        <v>71948</v>
      </c>
    </row>
    <row r="3924" spans="1:12" ht="18" customHeight="1">
      <c r="A3924" s="21" t="s">
        <v>77862</v>
      </c>
      <c r="B3924" s="21" t="s">
        <v>77863</v>
      </c>
      <c r="C3924" s="21" t="s">
        <v>77864</v>
      </c>
      <c r="D3924" s="21" t="s">
        <v>13</v>
      </c>
      <c r="E3924" s="21" t="s">
        <v>77865</v>
      </c>
      <c r="F3924" s="22" t="s">
        <v>77858</v>
      </c>
      <c r="G3924" s="21" t="s">
        <v>38912</v>
      </c>
      <c r="H3924" s="21" t="s">
        <v>13</v>
      </c>
      <c r="I3924" s="21" t="s">
        <v>13</v>
      </c>
      <c r="J3924" s="21" t="s">
        <v>13</v>
      </c>
      <c r="K3924" s="22" t="s">
        <v>39086</v>
      </c>
      <c r="L3924" s="21" t="s">
        <v>43031</v>
      </c>
    </row>
    <row r="3925" spans="1:12" ht="18" customHeight="1">
      <c r="A3925" s="21" t="s">
        <v>77866</v>
      </c>
      <c r="B3925" s="21" t="s">
        <v>13</v>
      </c>
      <c r="C3925" s="21" t="s">
        <v>77867</v>
      </c>
      <c r="D3925" s="21" t="s">
        <v>13</v>
      </c>
      <c r="E3925" s="21" t="s">
        <v>2627</v>
      </c>
      <c r="F3925" s="22" t="s">
        <v>58165</v>
      </c>
      <c r="G3925" s="21" t="s">
        <v>39218</v>
      </c>
      <c r="H3925" s="21" t="s">
        <v>13</v>
      </c>
      <c r="I3925" s="21" t="s">
        <v>13</v>
      </c>
      <c r="J3925" s="21" t="s">
        <v>13</v>
      </c>
      <c r="K3925" s="22" t="s">
        <v>39131</v>
      </c>
      <c r="L3925" s="21" t="s">
        <v>2627</v>
      </c>
    </row>
    <row r="3926" spans="1:12" ht="18" customHeight="1">
      <c r="A3926" s="21" t="s">
        <v>77868</v>
      </c>
      <c r="B3926" s="21" t="s">
        <v>13</v>
      </c>
      <c r="C3926" s="21" t="s">
        <v>77869</v>
      </c>
      <c r="D3926" s="21" t="s">
        <v>13</v>
      </c>
      <c r="E3926" s="21" t="s">
        <v>77870</v>
      </c>
      <c r="F3926" s="22" t="s">
        <v>77871</v>
      </c>
      <c r="G3926" s="21" t="s">
        <v>38930</v>
      </c>
      <c r="H3926" s="21" t="s">
        <v>13</v>
      </c>
      <c r="I3926" s="21" t="s">
        <v>13</v>
      </c>
      <c r="J3926" s="21" t="s">
        <v>13</v>
      </c>
      <c r="K3926" s="22" t="s">
        <v>38864</v>
      </c>
      <c r="L3926" s="21" t="s">
        <v>1593</v>
      </c>
    </row>
    <row r="3927" spans="1:12" ht="18" customHeight="1">
      <c r="A3927" s="21" t="s">
        <v>77872</v>
      </c>
      <c r="B3927" s="21" t="s">
        <v>13</v>
      </c>
      <c r="C3927" s="21" t="s">
        <v>77873</v>
      </c>
      <c r="D3927" s="21" t="s">
        <v>13</v>
      </c>
      <c r="E3927" s="21" t="s">
        <v>77874</v>
      </c>
      <c r="F3927" s="22" t="s">
        <v>77875</v>
      </c>
      <c r="G3927" s="21" t="s">
        <v>77876</v>
      </c>
      <c r="H3927" s="21" t="s">
        <v>74877</v>
      </c>
      <c r="I3927" s="21" t="s">
        <v>74878</v>
      </c>
      <c r="J3927" s="21" t="s">
        <v>13</v>
      </c>
      <c r="K3927" s="22" t="s">
        <v>39014</v>
      </c>
      <c r="L3927" s="21" t="s">
        <v>1505</v>
      </c>
    </row>
    <row r="3928" spans="1:12" ht="18" customHeight="1">
      <c r="A3928" s="21" t="s">
        <v>77877</v>
      </c>
      <c r="B3928" s="21" t="s">
        <v>13</v>
      </c>
      <c r="C3928" s="21" t="s">
        <v>77873</v>
      </c>
      <c r="D3928" s="21" t="s">
        <v>13</v>
      </c>
      <c r="E3928" s="21" t="s">
        <v>77874</v>
      </c>
      <c r="F3928" s="22" t="s">
        <v>77875</v>
      </c>
      <c r="G3928" s="21" t="s">
        <v>77876</v>
      </c>
      <c r="H3928" s="21" t="s">
        <v>74877</v>
      </c>
      <c r="I3928" s="21" t="s">
        <v>74878</v>
      </c>
      <c r="J3928" s="21" t="s">
        <v>13</v>
      </c>
      <c r="K3928" s="22" t="s">
        <v>39014</v>
      </c>
      <c r="L3928" s="21" t="s">
        <v>1505</v>
      </c>
    </row>
    <row r="3929" spans="1:12" ht="18" customHeight="1">
      <c r="A3929" s="21" t="s">
        <v>77878</v>
      </c>
      <c r="B3929" s="21" t="s">
        <v>13</v>
      </c>
      <c r="C3929" s="21" t="s">
        <v>77879</v>
      </c>
      <c r="D3929" s="21" t="s">
        <v>13</v>
      </c>
      <c r="E3929" s="21" t="s">
        <v>40236</v>
      </c>
      <c r="F3929" s="22" t="s">
        <v>58170</v>
      </c>
      <c r="G3929" s="21" t="s">
        <v>39059</v>
      </c>
      <c r="H3929" s="21" t="s">
        <v>13</v>
      </c>
      <c r="I3929" s="21" t="s">
        <v>13</v>
      </c>
      <c r="J3929" s="21" t="s">
        <v>13</v>
      </c>
      <c r="K3929" s="22" t="s">
        <v>39131</v>
      </c>
      <c r="L3929" s="21" t="s">
        <v>40236</v>
      </c>
    </row>
    <row r="3930" spans="1:12" ht="18" customHeight="1">
      <c r="A3930" s="21" t="s">
        <v>77880</v>
      </c>
      <c r="B3930" s="21" t="s">
        <v>13</v>
      </c>
      <c r="C3930" s="21" t="s">
        <v>77881</v>
      </c>
      <c r="D3930" s="21" t="s">
        <v>13</v>
      </c>
      <c r="E3930" s="21" t="s">
        <v>77882</v>
      </c>
      <c r="F3930" s="21" t="s">
        <v>58175</v>
      </c>
      <c r="G3930" s="21" t="s">
        <v>38985</v>
      </c>
      <c r="H3930" s="21" t="s">
        <v>13</v>
      </c>
      <c r="I3930" s="21" t="s">
        <v>13</v>
      </c>
      <c r="J3930" s="21" t="s">
        <v>13</v>
      </c>
      <c r="K3930" s="21" t="s">
        <v>38886</v>
      </c>
      <c r="L3930" s="21" t="s">
        <v>53138</v>
      </c>
    </row>
    <row r="3931" spans="1:12" ht="18" customHeight="1">
      <c r="A3931" s="21" t="s">
        <v>77883</v>
      </c>
      <c r="B3931" s="21" t="s">
        <v>13</v>
      </c>
      <c r="C3931" s="21" t="s">
        <v>77884</v>
      </c>
      <c r="D3931" s="21" t="s">
        <v>13</v>
      </c>
      <c r="E3931" s="21" t="s">
        <v>53116</v>
      </c>
      <c r="F3931" s="22" t="s">
        <v>58186</v>
      </c>
      <c r="G3931" s="21" t="s">
        <v>39857</v>
      </c>
      <c r="H3931" s="21" t="s">
        <v>13</v>
      </c>
      <c r="I3931" s="21" t="s">
        <v>13</v>
      </c>
      <c r="J3931" s="21" t="s">
        <v>13</v>
      </c>
      <c r="K3931" s="22" t="s">
        <v>39131</v>
      </c>
      <c r="L3931" s="21" t="s">
        <v>53116</v>
      </c>
    </row>
    <row r="3932" spans="1:12" ht="18" customHeight="1">
      <c r="A3932" s="21" t="s">
        <v>77885</v>
      </c>
      <c r="B3932" s="21" t="s">
        <v>13</v>
      </c>
      <c r="C3932" s="21" t="s">
        <v>77886</v>
      </c>
      <c r="D3932" s="21" t="s">
        <v>13</v>
      </c>
      <c r="E3932" s="21" t="s">
        <v>77887</v>
      </c>
      <c r="F3932" s="21" t="s">
        <v>58186</v>
      </c>
      <c r="G3932" s="21" t="s">
        <v>38985</v>
      </c>
      <c r="H3932" s="21" t="s">
        <v>13</v>
      </c>
      <c r="I3932" s="21" t="s">
        <v>13</v>
      </c>
      <c r="J3932" s="21" t="s">
        <v>13</v>
      </c>
      <c r="K3932" s="21" t="s">
        <v>39086</v>
      </c>
      <c r="L3932" s="21" t="s">
        <v>51072</v>
      </c>
    </row>
    <row r="3933" spans="1:12" ht="18" customHeight="1">
      <c r="A3933" s="21" t="s">
        <v>77888</v>
      </c>
      <c r="B3933" s="21" t="s">
        <v>13</v>
      </c>
      <c r="C3933" s="21" t="s">
        <v>77889</v>
      </c>
      <c r="D3933" s="21" t="s">
        <v>13</v>
      </c>
      <c r="E3933" s="21" t="s">
        <v>77890</v>
      </c>
      <c r="F3933" s="22" t="s">
        <v>58196</v>
      </c>
      <c r="G3933" s="21" t="s">
        <v>40531</v>
      </c>
      <c r="H3933" s="21" t="s">
        <v>13</v>
      </c>
      <c r="I3933" s="21" t="s">
        <v>13</v>
      </c>
      <c r="J3933" s="21" t="s">
        <v>13</v>
      </c>
      <c r="K3933" s="22" t="s">
        <v>39131</v>
      </c>
      <c r="L3933" s="21" t="s">
        <v>77890</v>
      </c>
    </row>
    <row r="3934" spans="1:12" ht="18" customHeight="1">
      <c r="A3934" s="21" t="s">
        <v>77891</v>
      </c>
      <c r="B3934" s="21" t="s">
        <v>13</v>
      </c>
      <c r="C3934" s="21" t="s">
        <v>77892</v>
      </c>
      <c r="D3934" s="21" t="s">
        <v>13</v>
      </c>
      <c r="E3934" s="21" t="s">
        <v>77893</v>
      </c>
      <c r="F3934" s="22" t="s">
        <v>77894</v>
      </c>
      <c r="G3934" s="21" t="s">
        <v>38880</v>
      </c>
      <c r="H3934" s="21" t="s">
        <v>13</v>
      </c>
      <c r="I3934" s="21" t="s">
        <v>13</v>
      </c>
      <c r="J3934" s="21" t="s">
        <v>13</v>
      </c>
      <c r="K3934" s="22" t="s">
        <v>28717</v>
      </c>
      <c r="L3934" s="21" t="s">
        <v>72962</v>
      </c>
    </row>
    <row r="3935" spans="1:12" ht="18" customHeight="1">
      <c r="A3935" s="21" t="s">
        <v>77895</v>
      </c>
      <c r="B3935" s="21" t="s">
        <v>13</v>
      </c>
      <c r="C3935" s="21" t="s">
        <v>77896</v>
      </c>
      <c r="D3935" s="21" t="s">
        <v>13</v>
      </c>
      <c r="E3935" s="21" t="s">
        <v>77897</v>
      </c>
      <c r="F3935" s="22" t="s">
        <v>77898</v>
      </c>
      <c r="G3935" s="21" t="s">
        <v>38996</v>
      </c>
      <c r="H3935" s="21" t="s">
        <v>13</v>
      </c>
      <c r="I3935" s="21" t="s">
        <v>13</v>
      </c>
      <c r="J3935" s="21" t="s">
        <v>13</v>
      </c>
      <c r="K3935" s="22" t="s">
        <v>39086</v>
      </c>
      <c r="L3935" s="21" t="s">
        <v>47125</v>
      </c>
    </row>
    <row r="3936" spans="1:12" ht="18" customHeight="1">
      <c r="A3936" s="21" t="s">
        <v>77899</v>
      </c>
      <c r="B3936" s="21" t="s">
        <v>13</v>
      </c>
      <c r="C3936" s="21" t="s">
        <v>77900</v>
      </c>
      <c r="D3936" s="21" t="s">
        <v>13</v>
      </c>
      <c r="E3936" s="21" t="s">
        <v>45709</v>
      </c>
      <c r="F3936" s="22" t="s">
        <v>58204</v>
      </c>
      <c r="G3936" s="21" t="s">
        <v>39079</v>
      </c>
      <c r="H3936" s="21" t="s">
        <v>13</v>
      </c>
      <c r="I3936" s="21" t="s">
        <v>13</v>
      </c>
      <c r="J3936" s="21" t="s">
        <v>13</v>
      </c>
      <c r="K3936" s="22" t="s">
        <v>48</v>
      </c>
      <c r="L3936" s="21" t="s">
        <v>45709</v>
      </c>
    </row>
    <row r="3937" spans="1:12" ht="18" customHeight="1">
      <c r="A3937" s="21" t="s">
        <v>77901</v>
      </c>
      <c r="B3937" s="21" t="s">
        <v>13</v>
      </c>
      <c r="C3937" s="21" t="s">
        <v>77902</v>
      </c>
      <c r="D3937" s="21" t="s">
        <v>13</v>
      </c>
      <c r="E3937" s="21" t="s">
        <v>68110</v>
      </c>
      <c r="F3937" s="22" t="s">
        <v>58213</v>
      </c>
      <c r="G3937" s="21" t="s">
        <v>38863</v>
      </c>
      <c r="H3937" s="21" t="s">
        <v>13</v>
      </c>
      <c r="I3937" s="21" t="s">
        <v>13</v>
      </c>
      <c r="J3937" s="21" t="s">
        <v>13</v>
      </c>
      <c r="K3937" s="22" t="s">
        <v>39948</v>
      </c>
      <c r="L3937" s="21" t="s">
        <v>45709</v>
      </c>
    </row>
    <row r="3938" spans="1:12" ht="18" customHeight="1">
      <c r="A3938" s="21" t="s">
        <v>77903</v>
      </c>
      <c r="B3938" s="21" t="s">
        <v>13</v>
      </c>
      <c r="C3938" s="21" t="s">
        <v>77904</v>
      </c>
      <c r="D3938" s="21" t="s">
        <v>13</v>
      </c>
      <c r="E3938" s="21" t="s">
        <v>77905</v>
      </c>
      <c r="F3938" s="22" t="s">
        <v>58213</v>
      </c>
      <c r="G3938" s="21" t="s">
        <v>40069</v>
      </c>
      <c r="H3938" s="21" t="s">
        <v>13</v>
      </c>
      <c r="I3938" s="21" t="s">
        <v>13</v>
      </c>
      <c r="J3938" s="21" t="s">
        <v>13</v>
      </c>
      <c r="K3938" s="22" t="s">
        <v>39131</v>
      </c>
      <c r="L3938" s="21" t="s">
        <v>46911</v>
      </c>
    </row>
    <row r="3939" spans="1:12" ht="18" customHeight="1">
      <c r="A3939" s="21" t="s">
        <v>77906</v>
      </c>
      <c r="B3939" s="21" t="s">
        <v>13</v>
      </c>
      <c r="C3939" s="21" t="s">
        <v>77907</v>
      </c>
      <c r="D3939" s="21" t="s">
        <v>13</v>
      </c>
      <c r="E3939" s="21" t="s">
        <v>77908</v>
      </c>
      <c r="F3939" s="22" t="s">
        <v>77909</v>
      </c>
      <c r="G3939" s="21" t="s">
        <v>38912</v>
      </c>
      <c r="H3939" s="21" t="s">
        <v>13</v>
      </c>
      <c r="I3939" s="21" t="s">
        <v>13</v>
      </c>
      <c r="J3939" s="21" t="s">
        <v>77910</v>
      </c>
      <c r="K3939" s="22" t="s">
        <v>38874</v>
      </c>
      <c r="L3939" s="21" t="s">
        <v>77911</v>
      </c>
    </row>
    <row r="3940" spans="1:12" ht="18" customHeight="1">
      <c r="A3940" s="21" t="s">
        <v>77912</v>
      </c>
      <c r="B3940" s="21" t="s">
        <v>72187</v>
      </c>
      <c r="C3940" s="21" t="s">
        <v>13</v>
      </c>
      <c r="D3940" s="21" t="s">
        <v>13</v>
      </c>
      <c r="E3940" s="21" t="s">
        <v>13</v>
      </c>
      <c r="F3940" s="22" t="s">
        <v>77913</v>
      </c>
      <c r="G3940" s="21" t="s">
        <v>13</v>
      </c>
      <c r="H3940" s="21" t="s">
        <v>13</v>
      </c>
      <c r="I3940" s="21" t="s">
        <v>13</v>
      </c>
      <c r="J3940" s="21" t="s">
        <v>77914</v>
      </c>
      <c r="K3940" s="22" t="s">
        <v>38901</v>
      </c>
      <c r="L3940" s="21" t="s">
        <v>72189</v>
      </c>
    </row>
    <row r="3941" spans="1:12" ht="18" customHeight="1">
      <c r="A3941" s="21" t="s">
        <v>77915</v>
      </c>
      <c r="B3941" s="21" t="s">
        <v>13</v>
      </c>
      <c r="C3941" s="21" t="s">
        <v>77916</v>
      </c>
      <c r="D3941" s="21" t="s">
        <v>13</v>
      </c>
      <c r="E3941" s="21" t="s">
        <v>62651</v>
      </c>
      <c r="F3941" s="22" t="s">
        <v>58228</v>
      </c>
      <c r="G3941" s="21" t="s">
        <v>39699</v>
      </c>
      <c r="H3941" s="21" t="s">
        <v>13</v>
      </c>
      <c r="I3941" s="21" t="s">
        <v>13</v>
      </c>
      <c r="J3941" s="21" t="s">
        <v>13</v>
      </c>
      <c r="K3941" s="22" t="s">
        <v>39086</v>
      </c>
      <c r="L3941" s="21" t="s">
        <v>56218</v>
      </c>
    </row>
    <row r="3942" spans="1:12" ht="18" customHeight="1">
      <c r="A3942" s="21" t="s">
        <v>77917</v>
      </c>
      <c r="B3942" s="21" t="s">
        <v>13</v>
      </c>
      <c r="C3942" s="21" t="s">
        <v>77918</v>
      </c>
      <c r="D3942" s="21" t="s">
        <v>13</v>
      </c>
      <c r="E3942" s="21" t="s">
        <v>75138</v>
      </c>
      <c r="F3942" s="22" t="s">
        <v>58232</v>
      </c>
      <c r="G3942" s="21" t="s">
        <v>38990</v>
      </c>
      <c r="H3942" s="21" t="s">
        <v>13</v>
      </c>
      <c r="I3942" s="21" t="s">
        <v>13</v>
      </c>
      <c r="J3942" s="21" t="s">
        <v>13</v>
      </c>
      <c r="K3942" s="22" t="s">
        <v>38874</v>
      </c>
      <c r="L3942" s="21" t="s">
        <v>75138</v>
      </c>
    </row>
    <row r="3943" spans="1:12" ht="18" customHeight="1">
      <c r="A3943" s="21" t="s">
        <v>77919</v>
      </c>
      <c r="B3943" s="21" t="s">
        <v>13</v>
      </c>
      <c r="C3943" s="21" t="s">
        <v>77920</v>
      </c>
      <c r="D3943" s="21" t="s">
        <v>13</v>
      </c>
      <c r="E3943" s="21" t="s">
        <v>77921</v>
      </c>
      <c r="F3943" s="21" t="s">
        <v>77922</v>
      </c>
      <c r="G3943" s="21" t="s">
        <v>38912</v>
      </c>
      <c r="H3943" s="21" t="s">
        <v>13</v>
      </c>
      <c r="I3943" s="21" t="s">
        <v>13</v>
      </c>
      <c r="J3943" s="21" t="s">
        <v>13</v>
      </c>
      <c r="K3943" s="21" t="s">
        <v>40836</v>
      </c>
      <c r="L3943" s="21" t="s">
        <v>77923</v>
      </c>
    </row>
    <row r="3944" spans="1:12" ht="18" customHeight="1">
      <c r="A3944" s="21" t="s">
        <v>77924</v>
      </c>
      <c r="B3944" s="21" t="s">
        <v>13</v>
      </c>
      <c r="C3944" s="21" t="s">
        <v>77925</v>
      </c>
      <c r="D3944" s="21" t="s">
        <v>13</v>
      </c>
      <c r="E3944" s="21" t="s">
        <v>60468</v>
      </c>
      <c r="F3944" s="22" t="s">
        <v>77926</v>
      </c>
      <c r="G3944" s="21" t="s">
        <v>38863</v>
      </c>
      <c r="H3944" s="21" t="s">
        <v>13</v>
      </c>
      <c r="I3944" s="21" t="s">
        <v>13</v>
      </c>
      <c r="J3944" s="21" t="s">
        <v>13</v>
      </c>
      <c r="K3944" s="22" t="s">
        <v>38874</v>
      </c>
      <c r="L3944" s="21" t="s">
        <v>60468</v>
      </c>
    </row>
    <row r="3945" spans="1:12" ht="18" customHeight="1">
      <c r="A3945" s="21" t="s">
        <v>77927</v>
      </c>
      <c r="B3945" s="21" t="s">
        <v>75164</v>
      </c>
      <c r="C3945" s="21" t="s">
        <v>13</v>
      </c>
      <c r="D3945" s="21" t="s">
        <v>13</v>
      </c>
      <c r="E3945" s="21" t="s">
        <v>13</v>
      </c>
      <c r="F3945" s="22" t="s">
        <v>58265</v>
      </c>
      <c r="G3945" s="21" t="s">
        <v>13</v>
      </c>
      <c r="H3945" s="21" t="s">
        <v>13</v>
      </c>
      <c r="I3945" s="21" t="s">
        <v>13</v>
      </c>
      <c r="J3945" s="21" t="s">
        <v>13</v>
      </c>
      <c r="K3945" s="22" t="s">
        <v>138</v>
      </c>
      <c r="L3945" s="21" t="s">
        <v>49140</v>
      </c>
    </row>
    <row r="3946" spans="1:12" ht="18" customHeight="1">
      <c r="A3946" s="21" t="s">
        <v>77928</v>
      </c>
      <c r="B3946" s="21" t="s">
        <v>13</v>
      </c>
      <c r="C3946" s="21" t="s">
        <v>13</v>
      </c>
      <c r="D3946" s="21" t="s">
        <v>13</v>
      </c>
      <c r="E3946" s="21" t="s">
        <v>13</v>
      </c>
      <c r="F3946" s="22" t="s">
        <v>77929</v>
      </c>
      <c r="G3946" s="21" t="s">
        <v>13</v>
      </c>
      <c r="H3946" s="21" t="s">
        <v>58671</v>
      </c>
      <c r="I3946" s="21" t="s">
        <v>13</v>
      </c>
      <c r="J3946" s="21" t="s">
        <v>13</v>
      </c>
      <c r="K3946" s="22" t="s">
        <v>38874</v>
      </c>
      <c r="L3946" s="21" t="s">
        <v>43813</v>
      </c>
    </row>
    <row r="3947" spans="1:12" ht="18" customHeight="1">
      <c r="A3947" s="21" t="s">
        <v>77930</v>
      </c>
      <c r="B3947" s="21" t="s">
        <v>13</v>
      </c>
      <c r="C3947" s="21" t="s">
        <v>13</v>
      </c>
      <c r="D3947" s="21" t="s">
        <v>13</v>
      </c>
      <c r="E3947" s="21" t="s">
        <v>13</v>
      </c>
      <c r="F3947" s="22" t="s">
        <v>77929</v>
      </c>
      <c r="G3947" s="21" t="s">
        <v>13</v>
      </c>
      <c r="H3947" s="21" t="s">
        <v>13</v>
      </c>
      <c r="I3947" s="21" t="s">
        <v>13</v>
      </c>
      <c r="J3947" s="21" t="s">
        <v>77931</v>
      </c>
      <c r="K3947" s="22" t="s">
        <v>38896</v>
      </c>
      <c r="L3947" s="21" t="s">
        <v>72748</v>
      </c>
    </row>
    <row r="3948" spans="1:12" ht="18" customHeight="1">
      <c r="A3948" s="21" t="s">
        <v>77932</v>
      </c>
      <c r="B3948" s="21" t="s">
        <v>13</v>
      </c>
      <c r="C3948" s="21" t="s">
        <v>77933</v>
      </c>
      <c r="D3948" s="21" t="s">
        <v>13</v>
      </c>
      <c r="E3948" s="21" t="s">
        <v>77934</v>
      </c>
      <c r="F3948" s="22" t="s">
        <v>77935</v>
      </c>
      <c r="G3948" s="21" t="s">
        <v>39857</v>
      </c>
      <c r="H3948" s="21" t="s">
        <v>13</v>
      </c>
      <c r="I3948" s="21" t="s">
        <v>13</v>
      </c>
      <c r="J3948" s="21" t="s">
        <v>13</v>
      </c>
      <c r="K3948" s="22" t="s">
        <v>38864</v>
      </c>
      <c r="L3948" s="21" t="s">
        <v>74038</v>
      </c>
    </row>
    <row r="3949" spans="1:12" ht="18" customHeight="1">
      <c r="A3949" s="21" t="s">
        <v>77936</v>
      </c>
      <c r="B3949" s="21" t="s">
        <v>13</v>
      </c>
      <c r="C3949" s="21" t="s">
        <v>77937</v>
      </c>
      <c r="D3949" s="21" t="s">
        <v>13</v>
      </c>
      <c r="E3949" s="21" t="s">
        <v>77938</v>
      </c>
      <c r="F3949" s="22" t="s">
        <v>77939</v>
      </c>
      <c r="G3949" s="21" t="s">
        <v>38863</v>
      </c>
      <c r="H3949" s="21" t="s">
        <v>13</v>
      </c>
      <c r="I3949" s="21" t="s">
        <v>13</v>
      </c>
      <c r="J3949" s="21" t="s">
        <v>13</v>
      </c>
      <c r="K3949" s="22" t="s">
        <v>48</v>
      </c>
      <c r="L3949" s="21" t="s">
        <v>2574</v>
      </c>
    </row>
    <row r="3950" spans="1:12" ht="18" customHeight="1">
      <c r="A3950" s="21" t="s">
        <v>77940</v>
      </c>
      <c r="B3950" s="21" t="s">
        <v>13</v>
      </c>
      <c r="C3950" s="21" t="s">
        <v>77941</v>
      </c>
      <c r="D3950" s="21" t="s">
        <v>77942</v>
      </c>
      <c r="E3950" s="21" t="s">
        <v>1505</v>
      </c>
      <c r="F3950" s="22" t="s">
        <v>77943</v>
      </c>
      <c r="G3950" s="21" t="s">
        <v>39003</v>
      </c>
      <c r="H3950" s="21" t="s">
        <v>13</v>
      </c>
      <c r="I3950" s="21" t="s">
        <v>13</v>
      </c>
      <c r="J3950" s="21" t="s">
        <v>13</v>
      </c>
      <c r="K3950" s="22" t="s">
        <v>39014</v>
      </c>
      <c r="L3950" s="21" t="s">
        <v>1505</v>
      </c>
    </row>
    <row r="3951" spans="1:12" ht="18" customHeight="1">
      <c r="A3951" s="21" t="s">
        <v>77944</v>
      </c>
      <c r="B3951" s="21" t="s">
        <v>13</v>
      </c>
      <c r="C3951" s="21" t="s">
        <v>77945</v>
      </c>
      <c r="D3951" s="21" t="s">
        <v>13</v>
      </c>
      <c r="E3951" s="21" t="s">
        <v>66991</v>
      </c>
      <c r="F3951" s="22" t="s">
        <v>77946</v>
      </c>
      <c r="G3951" s="21" t="s">
        <v>38912</v>
      </c>
      <c r="H3951" s="21" t="s">
        <v>13</v>
      </c>
      <c r="I3951" s="21" t="s">
        <v>13</v>
      </c>
      <c r="J3951" s="21" t="s">
        <v>13</v>
      </c>
      <c r="K3951" s="22" t="s">
        <v>26</v>
      </c>
      <c r="L3951" s="21" t="s">
        <v>66991</v>
      </c>
    </row>
    <row r="3952" spans="1:12" ht="18" customHeight="1">
      <c r="A3952" s="21" t="s">
        <v>77947</v>
      </c>
      <c r="B3952" s="21" t="s">
        <v>13</v>
      </c>
      <c r="C3952" s="21" t="s">
        <v>77948</v>
      </c>
      <c r="D3952" s="21" t="s">
        <v>13</v>
      </c>
      <c r="E3952" s="21" t="s">
        <v>49289</v>
      </c>
      <c r="F3952" s="21" t="s">
        <v>77949</v>
      </c>
      <c r="G3952" s="21" t="s">
        <v>39079</v>
      </c>
      <c r="H3952" s="21" t="s">
        <v>13</v>
      </c>
      <c r="I3952" s="21" t="s">
        <v>13</v>
      </c>
      <c r="J3952" s="21" t="s">
        <v>13</v>
      </c>
      <c r="K3952" s="21" t="s">
        <v>39131</v>
      </c>
      <c r="L3952" s="21" t="s">
        <v>49289</v>
      </c>
    </row>
    <row r="3953" spans="1:12" ht="18" customHeight="1">
      <c r="A3953" s="21" t="s">
        <v>77950</v>
      </c>
      <c r="B3953" s="21" t="s">
        <v>70669</v>
      </c>
      <c r="C3953" s="21" t="s">
        <v>13</v>
      </c>
      <c r="D3953" s="21" t="s">
        <v>13</v>
      </c>
      <c r="E3953" s="21" t="s">
        <v>13</v>
      </c>
      <c r="F3953" s="22" t="s">
        <v>77951</v>
      </c>
      <c r="G3953" s="21" t="s">
        <v>13</v>
      </c>
      <c r="H3953" s="21" t="s">
        <v>13</v>
      </c>
      <c r="I3953" s="21" t="s">
        <v>13</v>
      </c>
      <c r="J3953" s="21" t="s">
        <v>13</v>
      </c>
      <c r="K3953" s="22" t="s">
        <v>39050</v>
      </c>
      <c r="L3953" s="21" t="s">
        <v>70671</v>
      </c>
    </row>
    <row r="3954" spans="1:12" ht="18" customHeight="1">
      <c r="A3954" s="21" t="s">
        <v>77952</v>
      </c>
      <c r="B3954" s="21" t="s">
        <v>13</v>
      </c>
      <c r="C3954" s="21" t="s">
        <v>77953</v>
      </c>
      <c r="D3954" s="21" t="s">
        <v>13</v>
      </c>
      <c r="E3954" s="21" t="s">
        <v>77954</v>
      </c>
      <c r="F3954" s="22" t="s">
        <v>77955</v>
      </c>
      <c r="G3954" s="21" t="s">
        <v>38912</v>
      </c>
      <c r="H3954" s="21" t="s">
        <v>13</v>
      </c>
      <c r="I3954" s="21" t="s">
        <v>13</v>
      </c>
      <c r="J3954" s="21" t="s">
        <v>13</v>
      </c>
      <c r="K3954" s="22" t="s">
        <v>98</v>
      </c>
      <c r="L3954" s="21" t="s">
        <v>58916</v>
      </c>
    </row>
    <row r="3955" spans="1:12" ht="18" customHeight="1">
      <c r="A3955" s="21" t="s">
        <v>77956</v>
      </c>
      <c r="B3955" s="21" t="s">
        <v>13</v>
      </c>
      <c r="C3955" s="21" t="s">
        <v>77957</v>
      </c>
      <c r="D3955" s="21" t="s">
        <v>13</v>
      </c>
      <c r="E3955" s="21" t="s">
        <v>77958</v>
      </c>
      <c r="F3955" s="21" t="s">
        <v>58282</v>
      </c>
      <c r="G3955" s="21" t="s">
        <v>38863</v>
      </c>
      <c r="H3955" s="21" t="s">
        <v>13</v>
      </c>
      <c r="I3955" s="21" t="s">
        <v>13</v>
      </c>
      <c r="J3955" s="21" t="s">
        <v>13</v>
      </c>
      <c r="K3955" s="21" t="s">
        <v>39131</v>
      </c>
      <c r="L3955" s="21" t="s">
        <v>77959</v>
      </c>
    </row>
    <row r="3956" spans="1:12" ht="18" customHeight="1">
      <c r="A3956" s="21" t="s">
        <v>77960</v>
      </c>
      <c r="B3956" s="21" t="s">
        <v>13</v>
      </c>
      <c r="C3956" s="21" t="s">
        <v>77961</v>
      </c>
      <c r="D3956" s="21" t="s">
        <v>13</v>
      </c>
      <c r="E3956" s="21" t="s">
        <v>52823</v>
      </c>
      <c r="F3956" s="22" t="s">
        <v>58289</v>
      </c>
      <c r="G3956" s="21" t="s">
        <v>38863</v>
      </c>
      <c r="H3956" s="21" t="s">
        <v>13</v>
      </c>
      <c r="I3956" s="21" t="s">
        <v>13</v>
      </c>
      <c r="J3956" s="21" t="s">
        <v>13</v>
      </c>
      <c r="K3956" s="22" t="s">
        <v>38864</v>
      </c>
      <c r="L3956" s="21" t="s">
        <v>52823</v>
      </c>
    </row>
    <row r="3957" spans="1:12" ht="18" customHeight="1">
      <c r="A3957" s="21" t="s">
        <v>77962</v>
      </c>
      <c r="B3957" s="21" t="s">
        <v>13</v>
      </c>
      <c r="C3957" s="21" t="s">
        <v>77963</v>
      </c>
      <c r="D3957" s="21" t="s">
        <v>13</v>
      </c>
      <c r="E3957" s="21" t="s">
        <v>77964</v>
      </c>
      <c r="F3957" s="22" t="s">
        <v>58289</v>
      </c>
      <c r="G3957" s="21" t="s">
        <v>39157</v>
      </c>
      <c r="H3957" s="21" t="s">
        <v>13</v>
      </c>
      <c r="I3957" s="21" t="s">
        <v>13</v>
      </c>
      <c r="J3957" s="21" t="s">
        <v>13</v>
      </c>
      <c r="K3957" s="22" t="s">
        <v>39131</v>
      </c>
      <c r="L3957" s="21" t="s">
        <v>70075</v>
      </c>
    </row>
    <row r="3958" spans="1:12" ht="18" customHeight="1">
      <c r="A3958" s="21" t="s">
        <v>77965</v>
      </c>
      <c r="B3958" s="21" t="s">
        <v>13</v>
      </c>
      <c r="C3958" s="21" t="s">
        <v>77966</v>
      </c>
      <c r="D3958" s="21" t="s">
        <v>13</v>
      </c>
      <c r="E3958" s="21" t="s">
        <v>77967</v>
      </c>
      <c r="F3958" s="22" t="s">
        <v>58289</v>
      </c>
      <c r="G3958" s="21" t="s">
        <v>67683</v>
      </c>
      <c r="H3958" s="21" t="s">
        <v>13</v>
      </c>
      <c r="I3958" s="21" t="s">
        <v>13</v>
      </c>
      <c r="J3958" s="21" t="s">
        <v>13</v>
      </c>
      <c r="K3958" s="22" t="s">
        <v>39086</v>
      </c>
      <c r="L3958" s="21" t="s">
        <v>45818</v>
      </c>
    </row>
    <row r="3959" spans="1:12" ht="18" customHeight="1">
      <c r="A3959" s="21" t="s">
        <v>77968</v>
      </c>
      <c r="B3959" s="21" t="s">
        <v>13</v>
      </c>
      <c r="C3959" s="21" t="s">
        <v>77969</v>
      </c>
      <c r="D3959" s="21" t="s">
        <v>13</v>
      </c>
      <c r="E3959" s="21" t="s">
        <v>77786</v>
      </c>
      <c r="F3959" s="22" t="s">
        <v>77970</v>
      </c>
      <c r="G3959" s="21" t="s">
        <v>39699</v>
      </c>
      <c r="H3959" s="21" t="s">
        <v>13</v>
      </c>
      <c r="I3959" s="21" t="s">
        <v>13</v>
      </c>
      <c r="J3959" s="21" t="s">
        <v>13</v>
      </c>
      <c r="K3959" s="22" t="s">
        <v>40836</v>
      </c>
      <c r="L3959" s="21" t="s">
        <v>67056</v>
      </c>
    </row>
    <row r="3960" spans="1:12" ht="18" customHeight="1">
      <c r="A3960" s="21" t="s">
        <v>77971</v>
      </c>
      <c r="B3960" s="21" t="s">
        <v>13</v>
      </c>
      <c r="C3960" s="21" t="s">
        <v>77972</v>
      </c>
      <c r="D3960" s="21" t="s">
        <v>13</v>
      </c>
      <c r="E3960" s="21" t="s">
        <v>1045</v>
      </c>
      <c r="F3960" s="22" t="s">
        <v>77970</v>
      </c>
      <c r="G3960" s="21" t="s">
        <v>38912</v>
      </c>
      <c r="H3960" s="21" t="s">
        <v>13</v>
      </c>
      <c r="I3960" s="21" t="s">
        <v>13</v>
      </c>
      <c r="J3960" s="21" t="s">
        <v>13</v>
      </c>
      <c r="K3960" s="22" t="s">
        <v>39086</v>
      </c>
      <c r="L3960" s="21" t="s">
        <v>1045</v>
      </c>
    </row>
    <row r="3961" spans="1:12" ht="18" customHeight="1">
      <c r="A3961" s="21" t="s">
        <v>77973</v>
      </c>
      <c r="B3961" s="21" t="s">
        <v>13</v>
      </c>
      <c r="C3961" s="21" t="s">
        <v>77974</v>
      </c>
      <c r="D3961" s="21" t="s">
        <v>13</v>
      </c>
      <c r="E3961" s="21" t="s">
        <v>77975</v>
      </c>
      <c r="F3961" s="22" t="s">
        <v>77976</v>
      </c>
      <c r="G3961" s="21" t="s">
        <v>46259</v>
      </c>
      <c r="H3961" s="21" t="s">
        <v>13</v>
      </c>
      <c r="I3961" s="21" t="s">
        <v>13</v>
      </c>
      <c r="J3961" s="21" t="s">
        <v>13</v>
      </c>
      <c r="K3961" s="22" t="s">
        <v>39086</v>
      </c>
      <c r="L3961" s="21" t="s">
        <v>77975</v>
      </c>
    </row>
    <row r="3962" spans="1:12" ht="18" customHeight="1">
      <c r="A3962" s="21" t="s">
        <v>77977</v>
      </c>
      <c r="B3962" s="21" t="s">
        <v>13</v>
      </c>
      <c r="C3962" s="21" t="s">
        <v>77978</v>
      </c>
      <c r="D3962" s="21" t="s">
        <v>13</v>
      </c>
      <c r="E3962" s="21" t="s">
        <v>71733</v>
      </c>
      <c r="F3962" s="22" t="s">
        <v>58313</v>
      </c>
      <c r="G3962" s="21" t="s">
        <v>69227</v>
      </c>
      <c r="H3962" s="21" t="s">
        <v>13</v>
      </c>
      <c r="I3962" s="21" t="s">
        <v>13</v>
      </c>
      <c r="J3962" s="21" t="s">
        <v>13</v>
      </c>
      <c r="K3962" s="22" t="s">
        <v>39131</v>
      </c>
      <c r="L3962" s="21" t="s">
        <v>41732</v>
      </c>
    </row>
    <row r="3963" spans="1:12" ht="18" customHeight="1">
      <c r="A3963" s="21" t="s">
        <v>77979</v>
      </c>
      <c r="B3963" s="21" t="s">
        <v>13</v>
      </c>
      <c r="C3963" s="21" t="s">
        <v>77980</v>
      </c>
      <c r="D3963" s="21" t="s">
        <v>77981</v>
      </c>
      <c r="E3963" s="21" t="s">
        <v>77982</v>
      </c>
      <c r="F3963" s="22" t="s">
        <v>77983</v>
      </c>
      <c r="G3963" s="21" t="s">
        <v>38912</v>
      </c>
      <c r="H3963" s="21" t="s">
        <v>13</v>
      </c>
      <c r="I3963" s="21" t="s">
        <v>13</v>
      </c>
      <c r="J3963" s="21" t="s">
        <v>13</v>
      </c>
      <c r="K3963" s="22" t="s">
        <v>39131</v>
      </c>
      <c r="L3963" s="21" t="s">
        <v>58035</v>
      </c>
    </row>
    <row r="3964" spans="1:12" ht="18" customHeight="1">
      <c r="A3964" s="21" t="s">
        <v>77984</v>
      </c>
      <c r="B3964" s="21" t="s">
        <v>13</v>
      </c>
      <c r="C3964" s="21" t="s">
        <v>77985</v>
      </c>
      <c r="D3964" s="21" t="s">
        <v>13</v>
      </c>
      <c r="E3964" s="21" t="s">
        <v>76703</v>
      </c>
      <c r="F3964" s="22" t="s">
        <v>58317</v>
      </c>
      <c r="G3964" s="21" t="s">
        <v>39079</v>
      </c>
      <c r="H3964" s="21" t="s">
        <v>13</v>
      </c>
      <c r="I3964" s="21" t="s">
        <v>13</v>
      </c>
      <c r="J3964" s="21" t="s">
        <v>13</v>
      </c>
      <c r="K3964" s="22" t="s">
        <v>38896</v>
      </c>
      <c r="L3964" s="21" t="s">
        <v>76703</v>
      </c>
    </row>
    <row r="3965" spans="1:12" ht="18" customHeight="1">
      <c r="A3965" s="21" t="s">
        <v>77986</v>
      </c>
      <c r="B3965" s="21" t="s">
        <v>13</v>
      </c>
      <c r="C3965" s="21" t="s">
        <v>77987</v>
      </c>
      <c r="D3965" s="21" t="s">
        <v>13</v>
      </c>
      <c r="E3965" s="21" t="s">
        <v>77988</v>
      </c>
      <c r="F3965" s="22" t="s">
        <v>58317</v>
      </c>
      <c r="G3965" s="21" t="s">
        <v>38873</v>
      </c>
      <c r="H3965" s="21" t="s">
        <v>13</v>
      </c>
      <c r="I3965" s="21" t="s">
        <v>13</v>
      </c>
      <c r="J3965" s="21" t="s">
        <v>77989</v>
      </c>
      <c r="K3965" s="22" t="s">
        <v>38864</v>
      </c>
      <c r="L3965" s="21" t="s">
        <v>47090</v>
      </c>
    </row>
    <row r="3966" spans="1:12" ht="18" customHeight="1">
      <c r="A3966" s="21" t="s">
        <v>77990</v>
      </c>
      <c r="B3966" s="21" t="s">
        <v>13</v>
      </c>
      <c r="C3966" s="21" t="s">
        <v>77991</v>
      </c>
      <c r="D3966" s="21" t="s">
        <v>13</v>
      </c>
      <c r="E3966" s="21" t="s">
        <v>67110</v>
      </c>
      <c r="F3966" s="22" t="s">
        <v>58317</v>
      </c>
      <c r="G3966" s="21" t="s">
        <v>39079</v>
      </c>
      <c r="H3966" s="21" t="s">
        <v>13</v>
      </c>
      <c r="I3966" s="21" t="s">
        <v>13</v>
      </c>
      <c r="J3966" s="21" t="s">
        <v>13</v>
      </c>
      <c r="K3966" s="22" t="s">
        <v>38864</v>
      </c>
      <c r="L3966" s="21" t="s">
        <v>57774</v>
      </c>
    </row>
    <row r="3967" spans="1:12" ht="18" customHeight="1">
      <c r="A3967" s="21" t="s">
        <v>77992</v>
      </c>
      <c r="B3967" s="21" t="s">
        <v>77993</v>
      </c>
      <c r="C3967" s="21" t="s">
        <v>77994</v>
      </c>
      <c r="D3967" s="21" t="s">
        <v>77995</v>
      </c>
      <c r="E3967" s="21" t="s">
        <v>77996</v>
      </c>
      <c r="F3967" s="22" t="s">
        <v>58323</v>
      </c>
      <c r="G3967" s="21" t="s">
        <v>42205</v>
      </c>
      <c r="H3967" s="21" t="s">
        <v>13</v>
      </c>
      <c r="I3967" s="21" t="s">
        <v>13</v>
      </c>
      <c r="J3967" s="21" t="s">
        <v>77997</v>
      </c>
      <c r="K3967" s="22" t="s">
        <v>36380</v>
      </c>
      <c r="L3967" s="21" t="s">
        <v>51087</v>
      </c>
    </row>
    <row r="3968" spans="1:12" ht="18" customHeight="1">
      <c r="A3968" s="21" t="s">
        <v>77998</v>
      </c>
      <c r="B3968" s="21" t="s">
        <v>13</v>
      </c>
      <c r="C3968" s="21" t="s">
        <v>77999</v>
      </c>
      <c r="D3968" s="21" t="s">
        <v>13</v>
      </c>
      <c r="E3968" s="21" t="s">
        <v>78000</v>
      </c>
      <c r="F3968" s="22" t="s">
        <v>58323</v>
      </c>
      <c r="G3968" s="21" t="s">
        <v>38912</v>
      </c>
      <c r="H3968" s="21" t="s">
        <v>13</v>
      </c>
      <c r="I3968" s="21" t="s">
        <v>13</v>
      </c>
      <c r="J3968" s="21" t="s">
        <v>13</v>
      </c>
      <c r="K3968" s="22" t="s">
        <v>39086</v>
      </c>
      <c r="L3968" s="21" t="s">
        <v>78000</v>
      </c>
    </row>
    <row r="3969" spans="1:12" ht="18" customHeight="1">
      <c r="A3969" s="21" t="s">
        <v>78001</v>
      </c>
      <c r="B3969" s="21" t="s">
        <v>13</v>
      </c>
      <c r="C3969" s="21" t="s">
        <v>78002</v>
      </c>
      <c r="D3969" s="21" t="s">
        <v>78003</v>
      </c>
      <c r="E3969" s="21" t="s">
        <v>78004</v>
      </c>
      <c r="F3969" s="21" t="s">
        <v>58323</v>
      </c>
      <c r="G3969" s="21" t="s">
        <v>39079</v>
      </c>
      <c r="H3969" s="21" t="s">
        <v>13</v>
      </c>
      <c r="I3969" s="21" t="s">
        <v>13</v>
      </c>
      <c r="J3969" s="21" t="s">
        <v>13</v>
      </c>
      <c r="K3969" s="21" t="s">
        <v>39131</v>
      </c>
      <c r="L3969" s="21" t="s">
        <v>46911</v>
      </c>
    </row>
    <row r="3970" spans="1:12" ht="18" customHeight="1">
      <c r="A3970" s="21" t="s">
        <v>78005</v>
      </c>
      <c r="B3970" s="21" t="s">
        <v>13</v>
      </c>
      <c r="C3970" s="21" t="s">
        <v>78006</v>
      </c>
      <c r="D3970" s="21" t="s">
        <v>13</v>
      </c>
      <c r="E3970" s="21" t="s">
        <v>78007</v>
      </c>
      <c r="F3970" s="22" t="s">
        <v>58329</v>
      </c>
      <c r="G3970" s="21" t="s">
        <v>38985</v>
      </c>
      <c r="H3970" s="21" t="s">
        <v>13</v>
      </c>
      <c r="I3970" s="21" t="s">
        <v>13</v>
      </c>
      <c r="J3970" s="21" t="s">
        <v>13</v>
      </c>
      <c r="K3970" s="22" t="s">
        <v>39131</v>
      </c>
      <c r="L3970" s="21" t="s">
        <v>41732</v>
      </c>
    </row>
    <row r="3971" spans="1:12" ht="18" customHeight="1">
      <c r="A3971" s="21" t="s">
        <v>78008</v>
      </c>
      <c r="B3971" s="21" t="s">
        <v>13</v>
      </c>
      <c r="C3971" s="21" t="s">
        <v>78009</v>
      </c>
      <c r="D3971" s="21" t="s">
        <v>13</v>
      </c>
      <c r="E3971" s="21" t="s">
        <v>71422</v>
      </c>
      <c r="F3971" s="22" t="s">
        <v>58334</v>
      </c>
      <c r="G3971" s="21" t="s">
        <v>39836</v>
      </c>
      <c r="H3971" s="21" t="s">
        <v>13</v>
      </c>
      <c r="I3971" s="21" t="s">
        <v>13</v>
      </c>
      <c r="J3971" s="21" t="s">
        <v>13</v>
      </c>
      <c r="K3971" s="22" t="s">
        <v>395</v>
      </c>
      <c r="L3971" s="21" t="s">
        <v>71422</v>
      </c>
    </row>
    <row r="3972" spans="1:12" ht="18" customHeight="1">
      <c r="A3972" s="21" t="s">
        <v>78010</v>
      </c>
      <c r="B3972" s="21" t="s">
        <v>13</v>
      </c>
      <c r="C3972" s="21" t="s">
        <v>78011</v>
      </c>
      <c r="D3972" s="21" t="s">
        <v>13</v>
      </c>
      <c r="E3972" s="21" t="s">
        <v>78012</v>
      </c>
      <c r="F3972" s="22" t="s">
        <v>58334</v>
      </c>
      <c r="G3972" s="21" t="s">
        <v>39452</v>
      </c>
      <c r="H3972" s="21" t="s">
        <v>13</v>
      </c>
      <c r="I3972" s="21" t="s">
        <v>13</v>
      </c>
      <c r="J3972" s="21" t="s">
        <v>13</v>
      </c>
      <c r="K3972" s="22" t="s">
        <v>39086</v>
      </c>
      <c r="L3972" s="21" t="s">
        <v>45818</v>
      </c>
    </row>
    <row r="3973" spans="1:12" ht="18" customHeight="1">
      <c r="A3973" s="21" t="s">
        <v>78013</v>
      </c>
      <c r="B3973" s="21" t="s">
        <v>13</v>
      </c>
      <c r="C3973" s="21" t="s">
        <v>78014</v>
      </c>
      <c r="D3973" s="21" t="s">
        <v>13</v>
      </c>
      <c r="E3973" s="21" t="s">
        <v>78015</v>
      </c>
      <c r="F3973" s="21" t="s">
        <v>58334</v>
      </c>
      <c r="G3973" s="21" t="s">
        <v>38990</v>
      </c>
      <c r="H3973" s="21" t="s">
        <v>13</v>
      </c>
      <c r="I3973" s="21" t="s">
        <v>13</v>
      </c>
      <c r="J3973" s="21" t="s">
        <v>13</v>
      </c>
      <c r="K3973" s="21" t="s">
        <v>38864</v>
      </c>
      <c r="L3973" s="21" t="s">
        <v>74444</v>
      </c>
    </row>
    <row r="3974" spans="1:12" ht="18" customHeight="1">
      <c r="A3974" s="21" t="s">
        <v>78016</v>
      </c>
      <c r="B3974" s="21" t="s">
        <v>13</v>
      </c>
      <c r="C3974" s="21" t="s">
        <v>13</v>
      </c>
      <c r="D3974" s="21" t="s">
        <v>13</v>
      </c>
      <c r="E3974" s="21" t="s">
        <v>13</v>
      </c>
      <c r="F3974" s="22" t="s">
        <v>78017</v>
      </c>
      <c r="G3974" s="21" t="s">
        <v>13</v>
      </c>
      <c r="H3974" s="21" t="s">
        <v>13</v>
      </c>
      <c r="I3974" s="21" t="s">
        <v>13</v>
      </c>
      <c r="J3974" s="21" t="s">
        <v>78018</v>
      </c>
      <c r="K3974" s="22" t="s">
        <v>39050</v>
      </c>
      <c r="L3974" s="21" t="s">
        <v>68655</v>
      </c>
    </row>
    <row r="3975" spans="1:12" ht="18" customHeight="1">
      <c r="A3975" s="21" t="s">
        <v>78019</v>
      </c>
      <c r="B3975" s="21" t="s">
        <v>13</v>
      </c>
      <c r="C3975" s="21" t="s">
        <v>78020</v>
      </c>
      <c r="D3975" s="21" t="s">
        <v>13</v>
      </c>
      <c r="E3975" s="21" t="s">
        <v>2652</v>
      </c>
      <c r="F3975" s="22" t="s">
        <v>78021</v>
      </c>
      <c r="G3975" s="21" t="s">
        <v>39079</v>
      </c>
      <c r="H3975" s="21" t="s">
        <v>13</v>
      </c>
      <c r="I3975" s="21" t="s">
        <v>13</v>
      </c>
      <c r="J3975" s="21" t="s">
        <v>13</v>
      </c>
      <c r="K3975" s="22" t="s">
        <v>40836</v>
      </c>
      <c r="L3975" s="21" t="s">
        <v>2652</v>
      </c>
    </row>
    <row r="3976" spans="1:12" ht="18" customHeight="1">
      <c r="A3976" s="21" t="s">
        <v>78022</v>
      </c>
      <c r="B3976" s="21" t="s">
        <v>13</v>
      </c>
      <c r="C3976" s="21" t="s">
        <v>78023</v>
      </c>
      <c r="D3976" s="21" t="s">
        <v>13</v>
      </c>
      <c r="E3976" s="21" t="s">
        <v>78024</v>
      </c>
      <c r="F3976" s="22" t="s">
        <v>78025</v>
      </c>
      <c r="G3976" s="21" t="s">
        <v>39157</v>
      </c>
      <c r="H3976" s="21" t="s">
        <v>13</v>
      </c>
      <c r="I3976" s="21" t="s">
        <v>13</v>
      </c>
      <c r="J3976" s="21" t="s">
        <v>13</v>
      </c>
      <c r="K3976" s="22" t="s">
        <v>39131</v>
      </c>
      <c r="L3976" s="21" t="s">
        <v>1188</v>
      </c>
    </row>
    <row r="3977" spans="1:12" ht="18" customHeight="1">
      <c r="A3977" s="21" t="s">
        <v>78026</v>
      </c>
      <c r="B3977" s="21" t="s">
        <v>13</v>
      </c>
      <c r="C3977" s="21" t="s">
        <v>78027</v>
      </c>
      <c r="D3977" s="21" t="s">
        <v>13</v>
      </c>
      <c r="E3977" s="21" t="s">
        <v>69994</v>
      </c>
      <c r="F3977" s="22" t="s">
        <v>78025</v>
      </c>
      <c r="G3977" s="21" t="s">
        <v>39079</v>
      </c>
      <c r="H3977" s="21" t="s">
        <v>13</v>
      </c>
      <c r="I3977" s="21" t="s">
        <v>13</v>
      </c>
      <c r="J3977" s="21" t="s">
        <v>78028</v>
      </c>
      <c r="K3977" s="22" t="s">
        <v>40836</v>
      </c>
      <c r="L3977" s="21" t="s">
        <v>69994</v>
      </c>
    </row>
    <row r="3978" spans="1:12" ht="18" customHeight="1">
      <c r="A3978" s="21" t="s">
        <v>78029</v>
      </c>
      <c r="B3978" s="21" t="s">
        <v>13</v>
      </c>
      <c r="C3978" s="21" t="s">
        <v>78030</v>
      </c>
      <c r="D3978" s="21" t="s">
        <v>13</v>
      </c>
      <c r="E3978" s="21" t="s">
        <v>78031</v>
      </c>
      <c r="F3978" s="22" t="s">
        <v>58350</v>
      </c>
      <c r="G3978" s="21" t="s">
        <v>38863</v>
      </c>
      <c r="H3978" s="21" t="s">
        <v>13</v>
      </c>
      <c r="I3978" s="21" t="s">
        <v>13</v>
      </c>
      <c r="J3978" s="21" t="s">
        <v>13</v>
      </c>
      <c r="K3978" s="22" t="s">
        <v>39131</v>
      </c>
      <c r="L3978" s="21" t="s">
        <v>247</v>
      </c>
    </row>
    <row r="3979" spans="1:12" ht="18" customHeight="1">
      <c r="A3979" s="21" t="s">
        <v>78032</v>
      </c>
      <c r="B3979" s="21" t="s">
        <v>13</v>
      </c>
      <c r="C3979" s="21" t="s">
        <v>78033</v>
      </c>
      <c r="D3979" s="21" t="s">
        <v>13</v>
      </c>
      <c r="E3979" s="21" t="s">
        <v>62542</v>
      </c>
      <c r="F3979" s="22" t="s">
        <v>58350</v>
      </c>
      <c r="G3979" s="21" t="s">
        <v>39079</v>
      </c>
      <c r="H3979" s="21" t="s">
        <v>13</v>
      </c>
      <c r="I3979" s="21" t="s">
        <v>13</v>
      </c>
      <c r="J3979" s="21" t="s">
        <v>13</v>
      </c>
      <c r="K3979" s="22" t="s">
        <v>39014</v>
      </c>
      <c r="L3979" s="21" t="s">
        <v>62542</v>
      </c>
    </row>
    <row r="3980" spans="1:12" ht="18" customHeight="1">
      <c r="A3980" s="21" t="s">
        <v>78034</v>
      </c>
      <c r="B3980" s="21" t="s">
        <v>13</v>
      </c>
      <c r="C3980" s="21" t="s">
        <v>78035</v>
      </c>
      <c r="D3980" s="21" t="s">
        <v>13</v>
      </c>
      <c r="E3980" s="21" t="s">
        <v>78036</v>
      </c>
      <c r="F3980" s="22" t="s">
        <v>58354</v>
      </c>
      <c r="G3980" s="21" t="s">
        <v>39795</v>
      </c>
      <c r="H3980" s="21" t="s">
        <v>13</v>
      </c>
      <c r="I3980" s="21" t="s">
        <v>13</v>
      </c>
      <c r="J3980" s="21" t="s">
        <v>13</v>
      </c>
      <c r="K3980" s="22" t="s">
        <v>39131</v>
      </c>
      <c r="L3980" s="21" t="s">
        <v>41732</v>
      </c>
    </row>
    <row r="3981" spans="1:12" ht="18" customHeight="1">
      <c r="A3981" s="21" t="s">
        <v>78037</v>
      </c>
      <c r="B3981" s="21" t="s">
        <v>13</v>
      </c>
      <c r="C3981" s="21" t="s">
        <v>78038</v>
      </c>
      <c r="D3981" s="21" t="s">
        <v>13</v>
      </c>
      <c r="E3981" s="21" t="s">
        <v>78039</v>
      </c>
      <c r="F3981" s="22" t="s">
        <v>58354</v>
      </c>
      <c r="G3981" s="21" t="s">
        <v>60434</v>
      </c>
      <c r="H3981" s="21" t="s">
        <v>13</v>
      </c>
      <c r="I3981" s="21" t="s">
        <v>13</v>
      </c>
      <c r="J3981" s="21" t="s">
        <v>13</v>
      </c>
      <c r="K3981" s="22" t="s">
        <v>40836</v>
      </c>
      <c r="L3981" s="21" t="s">
        <v>63</v>
      </c>
    </row>
    <row r="3982" spans="1:12" ht="18" customHeight="1">
      <c r="A3982" s="21" t="s">
        <v>78040</v>
      </c>
      <c r="B3982" s="21" t="s">
        <v>13</v>
      </c>
      <c r="C3982" s="21" t="s">
        <v>78041</v>
      </c>
      <c r="D3982" s="21" t="s">
        <v>13</v>
      </c>
      <c r="E3982" s="21" t="s">
        <v>78042</v>
      </c>
      <c r="F3982" s="21" t="s">
        <v>58354</v>
      </c>
      <c r="G3982" s="21" t="s">
        <v>39699</v>
      </c>
      <c r="H3982" s="21" t="s">
        <v>13</v>
      </c>
      <c r="I3982" s="21" t="s">
        <v>13</v>
      </c>
      <c r="J3982" s="21" t="s">
        <v>78043</v>
      </c>
      <c r="K3982" s="21" t="s">
        <v>38874</v>
      </c>
      <c r="L3982" s="21" t="s">
        <v>1519</v>
      </c>
    </row>
    <row r="3983" spans="1:12" ht="18" customHeight="1">
      <c r="A3983" s="21" t="s">
        <v>78044</v>
      </c>
      <c r="B3983" s="21" t="s">
        <v>13</v>
      </c>
      <c r="C3983" s="21" t="s">
        <v>78041</v>
      </c>
      <c r="D3983" s="21" t="s">
        <v>13</v>
      </c>
      <c r="E3983" s="21" t="s">
        <v>78042</v>
      </c>
      <c r="F3983" s="21" t="s">
        <v>58354</v>
      </c>
      <c r="G3983" s="21" t="s">
        <v>39079</v>
      </c>
      <c r="H3983" s="21" t="s">
        <v>13</v>
      </c>
      <c r="I3983" s="21" t="s">
        <v>13</v>
      </c>
      <c r="J3983" s="21" t="s">
        <v>78045</v>
      </c>
      <c r="K3983" s="21" t="s">
        <v>38874</v>
      </c>
      <c r="L3983" s="21" t="s">
        <v>1519</v>
      </c>
    </row>
    <row r="3984" spans="1:12" ht="18" customHeight="1">
      <c r="A3984" s="21" t="s">
        <v>78046</v>
      </c>
      <c r="B3984" s="21" t="s">
        <v>13</v>
      </c>
      <c r="C3984" s="21" t="s">
        <v>78047</v>
      </c>
      <c r="D3984" s="21" t="s">
        <v>13</v>
      </c>
      <c r="E3984" s="21" t="s">
        <v>78042</v>
      </c>
      <c r="F3984" s="21" t="s">
        <v>58354</v>
      </c>
      <c r="G3984" s="21" t="s">
        <v>39079</v>
      </c>
      <c r="H3984" s="21" t="s">
        <v>13</v>
      </c>
      <c r="I3984" s="21" t="s">
        <v>13</v>
      </c>
      <c r="J3984" s="21" t="s">
        <v>78045</v>
      </c>
      <c r="K3984" s="21" t="s">
        <v>38874</v>
      </c>
      <c r="L3984" s="21" t="s">
        <v>1519</v>
      </c>
    </row>
    <row r="3985" spans="1:12" ht="18" customHeight="1">
      <c r="A3985" s="21" t="s">
        <v>78048</v>
      </c>
      <c r="B3985" s="21" t="s">
        <v>78049</v>
      </c>
      <c r="C3985" s="21" t="s">
        <v>78050</v>
      </c>
      <c r="D3985" s="21" t="s">
        <v>78051</v>
      </c>
      <c r="E3985" s="21" t="s">
        <v>71077</v>
      </c>
      <c r="F3985" s="22" t="s">
        <v>58371</v>
      </c>
      <c r="G3985" s="21" t="s">
        <v>39590</v>
      </c>
      <c r="H3985" s="21" t="s">
        <v>13</v>
      </c>
      <c r="I3985" s="21" t="s">
        <v>13</v>
      </c>
      <c r="J3985" s="21" t="s">
        <v>13</v>
      </c>
      <c r="K3985" s="22" t="s">
        <v>39086</v>
      </c>
      <c r="L3985" s="21" t="s">
        <v>44033</v>
      </c>
    </row>
    <row r="3986" spans="1:12" ht="18" customHeight="1">
      <c r="A3986" s="21" t="s">
        <v>78052</v>
      </c>
      <c r="B3986" s="21" t="s">
        <v>13</v>
      </c>
      <c r="C3986" s="21" t="s">
        <v>78053</v>
      </c>
      <c r="D3986" s="21" t="s">
        <v>13</v>
      </c>
      <c r="E3986" s="21" t="s">
        <v>78054</v>
      </c>
      <c r="F3986" s="22" t="s">
        <v>58371</v>
      </c>
      <c r="G3986" s="21" t="s">
        <v>40787</v>
      </c>
      <c r="H3986" s="21" t="s">
        <v>13</v>
      </c>
      <c r="I3986" s="21" t="s">
        <v>13</v>
      </c>
      <c r="J3986" s="21" t="s">
        <v>13</v>
      </c>
      <c r="K3986" s="22" t="s">
        <v>39131</v>
      </c>
      <c r="L3986" s="21" t="s">
        <v>2574</v>
      </c>
    </row>
    <row r="3987" spans="1:12" ht="18" customHeight="1">
      <c r="A3987" s="21" t="s">
        <v>78055</v>
      </c>
      <c r="B3987" s="21" t="s">
        <v>13</v>
      </c>
      <c r="C3987" s="21" t="s">
        <v>78056</v>
      </c>
      <c r="D3987" s="21" t="s">
        <v>13</v>
      </c>
      <c r="E3987" s="21" t="s">
        <v>43490</v>
      </c>
      <c r="F3987" s="22" t="s">
        <v>58371</v>
      </c>
      <c r="G3987" s="21" t="s">
        <v>38912</v>
      </c>
      <c r="H3987" s="21" t="s">
        <v>13</v>
      </c>
      <c r="I3987" s="21" t="s">
        <v>13</v>
      </c>
      <c r="J3987" s="21" t="s">
        <v>13</v>
      </c>
      <c r="K3987" s="22" t="s">
        <v>38864</v>
      </c>
      <c r="L3987" s="21" t="s">
        <v>43490</v>
      </c>
    </row>
    <row r="3988" spans="1:12" ht="18" customHeight="1">
      <c r="A3988" s="21" t="s">
        <v>78057</v>
      </c>
      <c r="B3988" s="21" t="s">
        <v>78058</v>
      </c>
      <c r="C3988" s="21" t="s">
        <v>78059</v>
      </c>
      <c r="D3988" s="21" t="s">
        <v>78060</v>
      </c>
      <c r="E3988" s="21" t="s">
        <v>78061</v>
      </c>
      <c r="F3988" s="22" t="s">
        <v>78062</v>
      </c>
      <c r="G3988" s="21" t="s">
        <v>38981</v>
      </c>
      <c r="H3988" s="21" t="s">
        <v>13</v>
      </c>
      <c r="I3988" s="21" t="s">
        <v>13</v>
      </c>
      <c r="J3988" s="21" t="s">
        <v>13</v>
      </c>
      <c r="K3988" s="22" t="s">
        <v>38864</v>
      </c>
      <c r="L3988" s="21" t="s">
        <v>1247</v>
      </c>
    </row>
    <row r="3989" spans="1:12" ht="18" customHeight="1">
      <c r="A3989" s="21" t="s">
        <v>78063</v>
      </c>
      <c r="B3989" s="21" t="s">
        <v>13</v>
      </c>
      <c r="C3989" s="21" t="s">
        <v>78064</v>
      </c>
      <c r="D3989" s="21" t="s">
        <v>13</v>
      </c>
      <c r="E3989" s="21" t="s">
        <v>78065</v>
      </c>
      <c r="F3989" s="22" t="s">
        <v>78066</v>
      </c>
      <c r="G3989" s="21" t="s">
        <v>38912</v>
      </c>
      <c r="H3989" s="21" t="s">
        <v>13</v>
      </c>
      <c r="I3989" s="21" t="s">
        <v>13</v>
      </c>
      <c r="J3989" s="21" t="s">
        <v>13</v>
      </c>
      <c r="K3989" s="22" t="s">
        <v>39014</v>
      </c>
      <c r="L3989" s="21" t="s">
        <v>55352</v>
      </c>
    </row>
    <row r="3990" spans="1:12" ht="18" customHeight="1">
      <c r="A3990" s="21" t="s">
        <v>78067</v>
      </c>
      <c r="B3990" s="21" t="s">
        <v>13</v>
      </c>
      <c r="C3990" s="21" t="s">
        <v>78068</v>
      </c>
      <c r="D3990" s="21" t="s">
        <v>13</v>
      </c>
      <c r="E3990" s="21" t="s">
        <v>78069</v>
      </c>
      <c r="F3990" s="22" t="s">
        <v>58376</v>
      </c>
      <c r="G3990" s="21" t="s">
        <v>38981</v>
      </c>
      <c r="H3990" s="21" t="s">
        <v>13</v>
      </c>
      <c r="I3990" s="21" t="s">
        <v>13</v>
      </c>
      <c r="J3990" s="21" t="s">
        <v>13</v>
      </c>
      <c r="K3990" s="22" t="s">
        <v>39131</v>
      </c>
      <c r="L3990" s="21" t="s">
        <v>1236</v>
      </c>
    </row>
    <row r="3991" spans="1:12" ht="18" customHeight="1">
      <c r="A3991" s="21" t="s">
        <v>78070</v>
      </c>
      <c r="B3991" s="21" t="s">
        <v>13</v>
      </c>
      <c r="C3991" s="21" t="s">
        <v>78071</v>
      </c>
      <c r="D3991" s="21" t="s">
        <v>13</v>
      </c>
      <c r="E3991" s="21" t="s">
        <v>78072</v>
      </c>
      <c r="F3991" s="22" t="s">
        <v>58376</v>
      </c>
      <c r="G3991" s="21" t="s">
        <v>39035</v>
      </c>
      <c r="H3991" s="21" t="s">
        <v>13</v>
      </c>
      <c r="I3991" s="21" t="s">
        <v>13</v>
      </c>
      <c r="J3991" s="21" t="s">
        <v>13</v>
      </c>
      <c r="K3991" s="22" t="s">
        <v>38886</v>
      </c>
      <c r="L3991" s="21" t="s">
        <v>53149</v>
      </c>
    </row>
    <row r="3992" spans="1:12" ht="18" customHeight="1">
      <c r="A3992" s="21" t="s">
        <v>78073</v>
      </c>
      <c r="B3992" s="21" t="s">
        <v>13</v>
      </c>
      <c r="C3992" s="21" t="s">
        <v>78074</v>
      </c>
      <c r="D3992" s="21" t="s">
        <v>13</v>
      </c>
      <c r="E3992" s="21" t="s">
        <v>78075</v>
      </c>
      <c r="F3992" s="22" t="s">
        <v>58376</v>
      </c>
      <c r="G3992" s="21" t="s">
        <v>38985</v>
      </c>
      <c r="H3992" s="21" t="s">
        <v>13</v>
      </c>
      <c r="I3992" s="21" t="s">
        <v>13</v>
      </c>
      <c r="J3992" s="21" t="s">
        <v>13</v>
      </c>
      <c r="K3992" s="22" t="s">
        <v>38874</v>
      </c>
      <c r="L3992" s="21" t="s">
        <v>75127</v>
      </c>
    </row>
    <row r="3993" spans="1:12" ht="18" customHeight="1">
      <c r="A3993" s="21" t="s">
        <v>78076</v>
      </c>
      <c r="B3993" s="21" t="s">
        <v>13</v>
      </c>
      <c r="C3993" s="21" t="s">
        <v>78077</v>
      </c>
      <c r="D3993" s="21" t="s">
        <v>13</v>
      </c>
      <c r="E3993" s="21" t="s">
        <v>71186</v>
      </c>
      <c r="F3993" s="22" t="s">
        <v>58381</v>
      </c>
      <c r="G3993" s="21" t="s">
        <v>38985</v>
      </c>
      <c r="H3993" s="21" t="s">
        <v>13</v>
      </c>
      <c r="I3993" s="21" t="s">
        <v>13</v>
      </c>
      <c r="J3993" s="21" t="s">
        <v>13</v>
      </c>
      <c r="K3993" s="22" t="s">
        <v>39131</v>
      </c>
      <c r="L3993" s="21" t="s">
        <v>41732</v>
      </c>
    </row>
    <row r="3994" spans="1:12" ht="18" customHeight="1">
      <c r="A3994" s="21" t="s">
        <v>78078</v>
      </c>
      <c r="B3994" s="21" t="s">
        <v>13</v>
      </c>
      <c r="C3994" s="21" t="s">
        <v>78079</v>
      </c>
      <c r="D3994" s="21" t="s">
        <v>13</v>
      </c>
      <c r="E3994" s="21" t="s">
        <v>78080</v>
      </c>
      <c r="F3994" s="22" t="s">
        <v>58381</v>
      </c>
      <c r="G3994" s="21" t="s">
        <v>42205</v>
      </c>
      <c r="H3994" s="21" t="s">
        <v>13</v>
      </c>
      <c r="I3994" s="21" t="s">
        <v>13</v>
      </c>
      <c r="J3994" s="21" t="s">
        <v>13</v>
      </c>
      <c r="K3994" s="22" t="s">
        <v>38864</v>
      </c>
      <c r="L3994" s="21" t="s">
        <v>57774</v>
      </c>
    </row>
    <row r="3995" spans="1:12" ht="18" customHeight="1">
      <c r="A3995" s="21" t="s">
        <v>78081</v>
      </c>
      <c r="B3995" s="21" t="s">
        <v>13</v>
      </c>
      <c r="C3995" s="21" t="s">
        <v>78082</v>
      </c>
      <c r="D3995" s="21" t="s">
        <v>13</v>
      </c>
      <c r="E3995" s="21" t="s">
        <v>78083</v>
      </c>
      <c r="F3995" s="22" t="s">
        <v>58381</v>
      </c>
      <c r="G3995" s="21" t="s">
        <v>39059</v>
      </c>
      <c r="H3995" s="21" t="s">
        <v>13</v>
      </c>
      <c r="I3995" s="21" t="s">
        <v>13</v>
      </c>
      <c r="J3995" s="21" t="s">
        <v>13</v>
      </c>
      <c r="K3995" s="22" t="s">
        <v>39131</v>
      </c>
      <c r="L3995" s="21" t="s">
        <v>46911</v>
      </c>
    </row>
    <row r="3996" spans="1:12" ht="18" customHeight="1">
      <c r="A3996" s="21" t="s">
        <v>78084</v>
      </c>
      <c r="B3996" s="21" t="s">
        <v>13</v>
      </c>
      <c r="C3996" s="21" t="s">
        <v>78085</v>
      </c>
      <c r="D3996" s="21" t="s">
        <v>13</v>
      </c>
      <c r="E3996" s="21" t="s">
        <v>70769</v>
      </c>
      <c r="F3996" s="22" t="s">
        <v>58403</v>
      </c>
      <c r="G3996" s="21" t="s">
        <v>38985</v>
      </c>
      <c r="H3996" s="21" t="s">
        <v>13</v>
      </c>
      <c r="I3996" s="21" t="s">
        <v>13</v>
      </c>
      <c r="J3996" s="21" t="s">
        <v>13</v>
      </c>
      <c r="K3996" s="22" t="s">
        <v>39131</v>
      </c>
      <c r="L3996" s="21" t="s">
        <v>41732</v>
      </c>
    </row>
    <row r="3997" spans="1:12" ht="18" customHeight="1">
      <c r="A3997" s="21" t="s">
        <v>78086</v>
      </c>
      <c r="B3997" s="21" t="s">
        <v>13</v>
      </c>
      <c r="C3997" s="21" t="s">
        <v>78087</v>
      </c>
      <c r="D3997" s="21" t="s">
        <v>13</v>
      </c>
      <c r="E3997" s="21" t="s">
        <v>48843</v>
      </c>
      <c r="F3997" s="22" t="s">
        <v>78088</v>
      </c>
      <c r="G3997" s="21" t="s">
        <v>38912</v>
      </c>
      <c r="H3997" s="21" t="s">
        <v>13</v>
      </c>
      <c r="I3997" s="21" t="s">
        <v>13</v>
      </c>
      <c r="J3997" s="21" t="s">
        <v>78089</v>
      </c>
      <c r="K3997" s="22" t="s">
        <v>38864</v>
      </c>
      <c r="L3997" s="21" t="s">
        <v>48843</v>
      </c>
    </row>
    <row r="3998" spans="1:12" ht="18" customHeight="1">
      <c r="A3998" s="21" t="s">
        <v>78090</v>
      </c>
      <c r="B3998" s="21" t="s">
        <v>13</v>
      </c>
      <c r="C3998" s="21" t="s">
        <v>78087</v>
      </c>
      <c r="D3998" s="21" t="s">
        <v>13</v>
      </c>
      <c r="E3998" s="21" t="s">
        <v>48843</v>
      </c>
      <c r="F3998" s="22" t="s">
        <v>78088</v>
      </c>
      <c r="G3998" s="21" t="s">
        <v>38912</v>
      </c>
      <c r="H3998" s="21" t="s">
        <v>13</v>
      </c>
      <c r="I3998" s="21" t="s">
        <v>13</v>
      </c>
      <c r="J3998" s="21" t="s">
        <v>78089</v>
      </c>
      <c r="K3998" s="22" t="s">
        <v>38864</v>
      </c>
      <c r="L3998" s="21" t="s">
        <v>48843</v>
      </c>
    </row>
    <row r="3999" spans="1:12" ht="18" customHeight="1">
      <c r="A3999" s="21" t="s">
        <v>78091</v>
      </c>
      <c r="B3999" s="21" t="s">
        <v>13</v>
      </c>
      <c r="C3999" s="21" t="s">
        <v>78092</v>
      </c>
      <c r="D3999" s="21" t="s">
        <v>13</v>
      </c>
      <c r="E3999" s="21" t="s">
        <v>75573</v>
      </c>
      <c r="F3999" s="22" t="s">
        <v>78093</v>
      </c>
      <c r="G3999" s="21" t="s">
        <v>39554</v>
      </c>
      <c r="H3999" s="21" t="s">
        <v>13</v>
      </c>
      <c r="I3999" s="21" t="s">
        <v>13</v>
      </c>
      <c r="J3999" s="21" t="s">
        <v>13</v>
      </c>
      <c r="K3999" s="22" t="s">
        <v>39086</v>
      </c>
      <c r="L3999" s="21" t="s">
        <v>56644</v>
      </c>
    </row>
    <row r="4000" spans="1:12" ht="18" customHeight="1">
      <c r="A4000" s="21" t="s">
        <v>78094</v>
      </c>
      <c r="B4000" s="21" t="s">
        <v>13</v>
      </c>
      <c r="C4000" s="21" t="s">
        <v>78095</v>
      </c>
      <c r="D4000" s="21" t="s">
        <v>13</v>
      </c>
      <c r="E4000" s="21" t="s">
        <v>67080</v>
      </c>
      <c r="F4000" s="22" t="s">
        <v>78096</v>
      </c>
      <c r="G4000" s="21" t="s">
        <v>38912</v>
      </c>
      <c r="H4000" s="21" t="s">
        <v>13</v>
      </c>
      <c r="I4000" s="21" t="s">
        <v>13</v>
      </c>
      <c r="J4000" s="21" t="s">
        <v>13</v>
      </c>
      <c r="K4000" s="22" t="s">
        <v>38886</v>
      </c>
      <c r="L4000" s="21" t="s">
        <v>67080</v>
      </c>
    </row>
    <row r="4001" spans="1:12" ht="18" customHeight="1">
      <c r="A4001" s="21" t="s">
        <v>78097</v>
      </c>
      <c r="B4001" s="21" t="s">
        <v>13</v>
      </c>
      <c r="C4001" s="21" t="s">
        <v>78098</v>
      </c>
      <c r="D4001" s="21" t="s">
        <v>13</v>
      </c>
      <c r="E4001" s="21" t="s">
        <v>67080</v>
      </c>
      <c r="F4001" s="22" t="s">
        <v>78096</v>
      </c>
      <c r="G4001" s="21" t="s">
        <v>38912</v>
      </c>
      <c r="H4001" s="21" t="s">
        <v>13</v>
      </c>
      <c r="I4001" s="21" t="s">
        <v>13</v>
      </c>
      <c r="J4001" s="21" t="s">
        <v>13</v>
      </c>
      <c r="K4001" s="22" t="s">
        <v>39025</v>
      </c>
      <c r="L4001" s="21" t="s">
        <v>67080</v>
      </c>
    </row>
    <row r="4002" spans="1:12" ht="18" customHeight="1">
      <c r="A4002" s="21" t="s">
        <v>78099</v>
      </c>
      <c r="B4002" s="21" t="s">
        <v>13</v>
      </c>
      <c r="C4002" s="21" t="s">
        <v>78100</v>
      </c>
      <c r="D4002" s="21" t="s">
        <v>13</v>
      </c>
      <c r="E4002" s="21" t="s">
        <v>67080</v>
      </c>
      <c r="F4002" s="22" t="s">
        <v>78096</v>
      </c>
      <c r="G4002" s="21" t="s">
        <v>38912</v>
      </c>
      <c r="H4002" s="21" t="s">
        <v>13</v>
      </c>
      <c r="I4002" s="21" t="s">
        <v>13</v>
      </c>
      <c r="J4002" s="21" t="s">
        <v>13</v>
      </c>
      <c r="K4002" s="22" t="s">
        <v>39025</v>
      </c>
      <c r="L4002" s="21" t="s">
        <v>67080</v>
      </c>
    </row>
    <row r="4003" spans="1:12" ht="18" customHeight="1">
      <c r="A4003" s="21" t="s">
        <v>78101</v>
      </c>
      <c r="B4003" s="21" t="s">
        <v>13</v>
      </c>
      <c r="C4003" s="21" t="s">
        <v>78102</v>
      </c>
      <c r="D4003" s="21" t="s">
        <v>13</v>
      </c>
      <c r="E4003" s="21" t="s">
        <v>67080</v>
      </c>
      <c r="F4003" s="22" t="s">
        <v>78096</v>
      </c>
      <c r="G4003" s="21" t="s">
        <v>38912</v>
      </c>
      <c r="H4003" s="21" t="s">
        <v>13</v>
      </c>
      <c r="I4003" s="21" t="s">
        <v>13</v>
      </c>
      <c r="J4003" s="21" t="s">
        <v>13</v>
      </c>
      <c r="K4003" s="22" t="s">
        <v>38886</v>
      </c>
      <c r="L4003" s="21" t="s">
        <v>67080</v>
      </c>
    </row>
    <row r="4004" spans="1:12" ht="18" customHeight="1">
      <c r="A4004" s="21" t="s">
        <v>78103</v>
      </c>
      <c r="B4004" s="21" t="s">
        <v>13</v>
      </c>
      <c r="C4004" s="21" t="s">
        <v>78104</v>
      </c>
      <c r="D4004" s="21" t="s">
        <v>13</v>
      </c>
      <c r="E4004" s="21" t="s">
        <v>67080</v>
      </c>
      <c r="F4004" s="22" t="s">
        <v>78096</v>
      </c>
      <c r="G4004" s="21" t="s">
        <v>38912</v>
      </c>
      <c r="H4004" s="21" t="s">
        <v>13</v>
      </c>
      <c r="I4004" s="21" t="s">
        <v>13</v>
      </c>
      <c r="J4004" s="21" t="s">
        <v>13</v>
      </c>
      <c r="K4004" s="22" t="s">
        <v>39025</v>
      </c>
      <c r="L4004" s="21" t="s">
        <v>67080</v>
      </c>
    </row>
    <row r="4005" spans="1:12" ht="18" customHeight="1">
      <c r="A4005" s="21" t="s">
        <v>78105</v>
      </c>
      <c r="B4005" s="21" t="s">
        <v>13</v>
      </c>
      <c r="C4005" s="21" t="s">
        <v>78106</v>
      </c>
      <c r="D4005" s="21" t="s">
        <v>13</v>
      </c>
      <c r="E4005" s="21" t="s">
        <v>67080</v>
      </c>
      <c r="F4005" s="22" t="s">
        <v>78096</v>
      </c>
      <c r="G4005" s="21" t="s">
        <v>38912</v>
      </c>
      <c r="H4005" s="21" t="s">
        <v>13</v>
      </c>
      <c r="I4005" s="21" t="s">
        <v>13</v>
      </c>
      <c r="J4005" s="21" t="s">
        <v>13</v>
      </c>
      <c r="K4005" s="22" t="s">
        <v>38886</v>
      </c>
      <c r="L4005" s="21" t="s">
        <v>67080</v>
      </c>
    </row>
    <row r="4006" spans="1:12" ht="18" customHeight="1">
      <c r="A4006" s="21" t="s">
        <v>78107</v>
      </c>
      <c r="B4006" s="21" t="s">
        <v>13</v>
      </c>
      <c r="C4006" s="21" t="s">
        <v>78108</v>
      </c>
      <c r="D4006" s="21" t="s">
        <v>13</v>
      </c>
      <c r="E4006" s="21" t="s">
        <v>67080</v>
      </c>
      <c r="F4006" s="22" t="s">
        <v>78096</v>
      </c>
      <c r="G4006" s="21" t="s">
        <v>38912</v>
      </c>
      <c r="H4006" s="21" t="s">
        <v>13</v>
      </c>
      <c r="I4006" s="21" t="s">
        <v>13</v>
      </c>
      <c r="J4006" s="21" t="s">
        <v>13</v>
      </c>
      <c r="K4006" s="22" t="s">
        <v>38886</v>
      </c>
      <c r="L4006" s="21" t="s">
        <v>67080</v>
      </c>
    </row>
    <row r="4007" spans="1:12" ht="18" customHeight="1">
      <c r="A4007" s="21" t="s">
        <v>78109</v>
      </c>
      <c r="B4007" s="21" t="s">
        <v>13</v>
      </c>
      <c r="C4007" s="21" t="s">
        <v>78110</v>
      </c>
      <c r="D4007" s="21" t="s">
        <v>13</v>
      </c>
      <c r="E4007" s="21" t="s">
        <v>67080</v>
      </c>
      <c r="F4007" s="22" t="s">
        <v>78096</v>
      </c>
      <c r="G4007" s="21" t="s">
        <v>38912</v>
      </c>
      <c r="H4007" s="21" t="s">
        <v>13</v>
      </c>
      <c r="I4007" s="21" t="s">
        <v>13</v>
      </c>
      <c r="J4007" s="21" t="s">
        <v>13</v>
      </c>
      <c r="K4007" s="22" t="s">
        <v>39025</v>
      </c>
      <c r="L4007" s="21" t="s">
        <v>67080</v>
      </c>
    </row>
    <row r="4008" spans="1:12" ht="18" customHeight="1">
      <c r="A4008" s="21" t="s">
        <v>78111</v>
      </c>
      <c r="B4008" s="21" t="s">
        <v>13</v>
      </c>
      <c r="C4008" s="21" t="s">
        <v>78112</v>
      </c>
      <c r="D4008" s="21" t="s">
        <v>13</v>
      </c>
      <c r="E4008" s="21" t="s">
        <v>67080</v>
      </c>
      <c r="F4008" s="22" t="s">
        <v>78096</v>
      </c>
      <c r="G4008" s="21" t="s">
        <v>38912</v>
      </c>
      <c r="H4008" s="21" t="s">
        <v>13</v>
      </c>
      <c r="I4008" s="21" t="s">
        <v>13</v>
      </c>
      <c r="J4008" s="21" t="s">
        <v>13</v>
      </c>
      <c r="K4008" s="22" t="s">
        <v>39025</v>
      </c>
      <c r="L4008" s="21" t="s">
        <v>67080</v>
      </c>
    </row>
    <row r="4009" spans="1:12" ht="18" customHeight="1">
      <c r="A4009" s="21" t="s">
        <v>78113</v>
      </c>
      <c r="B4009" s="21" t="s">
        <v>13</v>
      </c>
      <c r="C4009" s="21" t="s">
        <v>78114</v>
      </c>
      <c r="D4009" s="21" t="s">
        <v>13</v>
      </c>
      <c r="E4009" s="21" t="s">
        <v>78115</v>
      </c>
      <c r="F4009" s="22" t="s">
        <v>78096</v>
      </c>
      <c r="G4009" s="21" t="s">
        <v>38981</v>
      </c>
      <c r="H4009" s="21" t="s">
        <v>13</v>
      </c>
      <c r="I4009" s="21" t="s">
        <v>13</v>
      </c>
      <c r="J4009" s="21" t="s">
        <v>13</v>
      </c>
      <c r="K4009" s="22" t="s">
        <v>39131</v>
      </c>
      <c r="L4009" s="21" t="s">
        <v>45432</v>
      </c>
    </row>
    <row r="4010" spans="1:12" ht="18" customHeight="1">
      <c r="A4010" s="21" t="s">
        <v>78116</v>
      </c>
      <c r="B4010" s="21" t="s">
        <v>13</v>
      </c>
      <c r="C4010" s="21" t="s">
        <v>78117</v>
      </c>
      <c r="D4010" s="21" t="s">
        <v>13</v>
      </c>
      <c r="E4010" s="21" t="s">
        <v>78118</v>
      </c>
      <c r="F4010" s="22" t="s">
        <v>78096</v>
      </c>
      <c r="G4010" s="21" t="s">
        <v>39079</v>
      </c>
      <c r="H4010" s="21" t="s">
        <v>13</v>
      </c>
      <c r="I4010" s="21" t="s">
        <v>13</v>
      </c>
      <c r="J4010" s="21" t="s">
        <v>13</v>
      </c>
      <c r="K4010" s="22" t="s">
        <v>38886</v>
      </c>
      <c r="L4010" s="21" t="s">
        <v>57774</v>
      </c>
    </row>
    <row r="4011" spans="1:12" ht="18" customHeight="1">
      <c r="A4011" s="21" t="s">
        <v>78119</v>
      </c>
      <c r="B4011" s="21" t="s">
        <v>13</v>
      </c>
      <c r="C4011" s="21" t="s">
        <v>78120</v>
      </c>
      <c r="D4011" s="21" t="s">
        <v>13</v>
      </c>
      <c r="E4011" s="21" t="s">
        <v>77379</v>
      </c>
      <c r="F4011" s="22" t="s">
        <v>78096</v>
      </c>
      <c r="G4011" s="21" t="s">
        <v>38863</v>
      </c>
      <c r="H4011" s="21" t="s">
        <v>13</v>
      </c>
      <c r="I4011" s="21" t="s">
        <v>13</v>
      </c>
      <c r="J4011" s="21" t="s">
        <v>13</v>
      </c>
      <c r="K4011" s="22" t="s">
        <v>38874</v>
      </c>
      <c r="L4011" s="21" t="s">
        <v>55344</v>
      </c>
    </row>
    <row r="4012" spans="1:12" ht="18" customHeight="1">
      <c r="A4012" s="21" t="s">
        <v>78121</v>
      </c>
      <c r="B4012" s="21" t="s">
        <v>13</v>
      </c>
      <c r="C4012" s="21" t="s">
        <v>78122</v>
      </c>
      <c r="D4012" s="21" t="s">
        <v>13</v>
      </c>
      <c r="E4012" s="21" t="s">
        <v>78123</v>
      </c>
      <c r="F4012" s="22" t="s">
        <v>78124</v>
      </c>
      <c r="G4012" s="21" t="s">
        <v>68388</v>
      </c>
      <c r="H4012" s="21" t="s">
        <v>13</v>
      </c>
      <c r="I4012" s="21" t="s">
        <v>13</v>
      </c>
      <c r="J4012" s="21" t="s">
        <v>13</v>
      </c>
      <c r="K4012" s="22" t="s">
        <v>39131</v>
      </c>
      <c r="L4012" s="21" t="s">
        <v>51614</v>
      </c>
    </row>
    <row r="4013" spans="1:12" ht="18" customHeight="1">
      <c r="A4013" s="21" t="s">
        <v>78125</v>
      </c>
      <c r="B4013" s="21" t="s">
        <v>13</v>
      </c>
      <c r="C4013" s="21" t="s">
        <v>78126</v>
      </c>
      <c r="D4013" s="21" t="s">
        <v>13</v>
      </c>
      <c r="E4013" s="21" t="s">
        <v>78127</v>
      </c>
      <c r="F4013" s="22" t="s">
        <v>78124</v>
      </c>
      <c r="G4013" s="21" t="s">
        <v>38863</v>
      </c>
      <c r="H4013" s="21" t="s">
        <v>13</v>
      </c>
      <c r="I4013" s="21" t="s">
        <v>13</v>
      </c>
      <c r="J4013" s="21" t="s">
        <v>13</v>
      </c>
      <c r="K4013" s="22" t="s">
        <v>39086</v>
      </c>
      <c r="L4013" s="21" t="s">
        <v>56218</v>
      </c>
    </row>
    <row r="4014" spans="1:12" ht="18" customHeight="1">
      <c r="A4014" s="21" t="s">
        <v>78128</v>
      </c>
      <c r="B4014" s="21" t="s">
        <v>13</v>
      </c>
      <c r="C4014" s="21" t="s">
        <v>78129</v>
      </c>
      <c r="D4014" s="21" t="s">
        <v>13</v>
      </c>
      <c r="E4014" s="21" t="s">
        <v>73429</v>
      </c>
      <c r="F4014" s="22" t="s">
        <v>78124</v>
      </c>
      <c r="G4014" s="21" t="s">
        <v>39452</v>
      </c>
      <c r="H4014" s="21" t="s">
        <v>13</v>
      </c>
      <c r="I4014" s="21" t="s">
        <v>13</v>
      </c>
      <c r="J4014" s="21" t="s">
        <v>13</v>
      </c>
      <c r="K4014" s="22" t="s">
        <v>39131</v>
      </c>
      <c r="L4014" s="21" t="s">
        <v>46911</v>
      </c>
    </row>
    <row r="4015" spans="1:12" ht="18" customHeight="1">
      <c r="A4015" s="21" t="s">
        <v>78130</v>
      </c>
      <c r="B4015" s="21" t="s">
        <v>13</v>
      </c>
      <c r="C4015" s="21" t="s">
        <v>78131</v>
      </c>
      <c r="D4015" s="21" t="s">
        <v>13</v>
      </c>
      <c r="E4015" s="21" t="s">
        <v>74123</v>
      </c>
      <c r="F4015" s="22" t="s">
        <v>78124</v>
      </c>
      <c r="G4015" s="21" t="s">
        <v>38912</v>
      </c>
      <c r="H4015" s="21" t="s">
        <v>13</v>
      </c>
      <c r="I4015" s="21" t="s">
        <v>13</v>
      </c>
      <c r="J4015" s="21" t="s">
        <v>13</v>
      </c>
      <c r="K4015" s="22" t="s">
        <v>39086</v>
      </c>
      <c r="L4015" s="21" t="s">
        <v>74123</v>
      </c>
    </row>
    <row r="4016" spans="1:12" ht="18" customHeight="1">
      <c r="A4016" s="21" t="s">
        <v>78132</v>
      </c>
      <c r="B4016" s="21" t="s">
        <v>13</v>
      </c>
      <c r="C4016" s="21" t="s">
        <v>78133</v>
      </c>
      <c r="D4016" s="21" t="s">
        <v>78134</v>
      </c>
      <c r="E4016" s="21" t="s">
        <v>78135</v>
      </c>
      <c r="F4016" s="22" t="s">
        <v>58429</v>
      </c>
      <c r="G4016" s="21" t="s">
        <v>39157</v>
      </c>
      <c r="H4016" s="21" t="s">
        <v>13</v>
      </c>
      <c r="I4016" s="21" t="s">
        <v>13</v>
      </c>
      <c r="J4016" s="21" t="s">
        <v>78136</v>
      </c>
      <c r="K4016" s="22" t="s">
        <v>38901</v>
      </c>
      <c r="L4016" s="21" t="s">
        <v>57068</v>
      </c>
    </row>
    <row r="4017" spans="1:12" ht="18" customHeight="1">
      <c r="A4017" s="21" t="s">
        <v>78137</v>
      </c>
      <c r="B4017" s="21" t="s">
        <v>13</v>
      </c>
      <c r="C4017" s="21" t="s">
        <v>78138</v>
      </c>
      <c r="D4017" s="21" t="s">
        <v>13</v>
      </c>
      <c r="E4017" s="21" t="s">
        <v>78139</v>
      </c>
      <c r="F4017" s="22" t="s">
        <v>58429</v>
      </c>
      <c r="G4017" s="21" t="s">
        <v>38985</v>
      </c>
      <c r="H4017" s="21" t="s">
        <v>13</v>
      </c>
      <c r="I4017" s="21" t="s">
        <v>13</v>
      </c>
      <c r="J4017" s="21" t="s">
        <v>13</v>
      </c>
      <c r="K4017" s="22" t="s">
        <v>39131</v>
      </c>
      <c r="L4017" s="21" t="s">
        <v>41732</v>
      </c>
    </row>
    <row r="4018" spans="1:12" ht="18" customHeight="1">
      <c r="A4018" s="21" t="s">
        <v>78140</v>
      </c>
      <c r="B4018" s="21" t="s">
        <v>13</v>
      </c>
      <c r="C4018" s="21" t="s">
        <v>78141</v>
      </c>
      <c r="D4018" s="21" t="s">
        <v>13</v>
      </c>
      <c r="E4018" s="21" t="s">
        <v>63898</v>
      </c>
      <c r="F4018" s="22" t="s">
        <v>58429</v>
      </c>
      <c r="G4018" s="21" t="s">
        <v>38985</v>
      </c>
      <c r="H4018" s="21" t="s">
        <v>13</v>
      </c>
      <c r="I4018" s="21" t="s">
        <v>13</v>
      </c>
      <c r="J4018" s="21" t="s">
        <v>13</v>
      </c>
      <c r="K4018" s="22" t="s">
        <v>39948</v>
      </c>
      <c r="L4018" s="21" t="s">
        <v>45709</v>
      </c>
    </row>
    <row r="4019" spans="1:12" ht="18" customHeight="1">
      <c r="A4019" s="21" t="s">
        <v>78142</v>
      </c>
      <c r="B4019" s="21" t="s">
        <v>78143</v>
      </c>
      <c r="C4019" s="21" t="s">
        <v>78144</v>
      </c>
      <c r="D4019" s="21" t="s">
        <v>13</v>
      </c>
      <c r="E4019" s="21" t="s">
        <v>880</v>
      </c>
      <c r="F4019" s="22" t="s">
        <v>58435</v>
      </c>
      <c r="G4019" s="21" t="s">
        <v>38912</v>
      </c>
      <c r="H4019" s="21" t="s">
        <v>13</v>
      </c>
      <c r="I4019" s="21" t="s">
        <v>13</v>
      </c>
      <c r="J4019" s="21" t="s">
        <v>78145</v>
      </c>
      <c r="K4019" s="22" t="s">
        <v>4136</v>
      </c>
      <c r="L4019" s="21" t="s">
        <v>880</v>
      </c>
    </row>
    <row r="4020" spans="1:12" ht="18" customHeight="1">
      <c r="A4020" s="21" t="s">
        <v>78146</v>
      </c>
      <c r="B4020" s="21" t="s">
        <v>78143</v>
      </c>
      <c r="C4020" s="21" t="s">
        <v>78144</v>
      </c>
      <c r="D4020" s="21" t="s">
        <v>13</v>
      </c>
      <c r="E4020" s="21" t="s">
        <v>880</v>
      </c>
      <c r="F4020" s="22" t="s">
        <v>58435</v>
      </c>
      <c r="G4020" s="21" t="s">
        <v>38912</v>
      </c>
      <c r="H4020" s="21" t="s">
        <v>13</v>
      </c>
      <c r="I4020" s="21" t="s">
        <v>13</v>
      </c>
      <c r="J4020" s="21" t="s">
        <v>78145</v>
      </c>
      <c r="K4020" s="22" t="s">
        <v>39014</v>
      </c>
      <c r="L4020" s="21" t="s">
        <v>880</v>
      </c>
    </row>
    <row r="4021" spans="1:12" ht="18" customHeight="1">
      <c r="A4021" s="21" t="s">
        <v>78147</v>
      </c>
      <c r="B4021" s="21" t="s">
        <v>78143</v>
      </c>
      <c r="C4021" s="21" t="s">
        <v>78144</v>
      </c>
      <c r="D4021" s="21" t="s">
        <v>13</v>
      </c>
      <c r="E4021" s="21" t="s">
        <v>880</v>
      </c>
      <c r="F4021" s="22" t="s">
        <v>58435</v>
      </c>
      <c r="G4021" s="21" t="s">
        <v>38912</v>
      </c>
      <c r="H4021" s="21" t="s">
        <v>13</v>
      </c>
      <c r="I4021" s="21" t="s">
        <v>13</v>
      </c>
      <c r="J4021" s="21" t="s">
        <v>78145</v>
      </c>
      <c r="K4021" s="22" t="s">
        <v>39014</v>
      </c>
      <c r="L4021" s="21" t="s">
        <v>880</v>
      </c>
    </row>
    <row r="4022" spans="1:12" ht="18" customHeight="1">
      <c r="A4022" s="21" t="s">
        <v>78148</v>
      </c>
      <c r="B4022" s="21" t="s">
        <v>78143</v>
      </c>
      <c r="C4022" s="21" t="s">
        <v>78144</v>
      </c>
      <c r="D4022" s="21" t="s">
        <v>13</v>
      </c>
      <c r="E4022" s="21" t="s">
        <v>880</v>
      </c>
      <c r="F4022" s="22" t="s">
        <v>58435</v>
      </c>
      <c r="G4022" s="21" t="s">
        <v>38912</v>
      </c>
      <c r="H4022" s="21" t="s">
        <v>13</v>
      </c>
      <c r="I4022" s="21" t="s">
        <v>13</v>
      </c>
      <c r="J4022" s="21" t="s">
        <v>78145</v>
      </c>
      <c r="K4022" s="22" t="s">
        <v>39014</v>
      </c>
      <c r="L4022" s="21" t="s">
        <v>880</v>
      </c>
    </row>
    <row r="4023" spans="1:12" ht="18" customHeight="1">
      <c r="A4023" s="21" t="s">
        <v>78149</v>
      </c>
      <c r="B4023" s="21" t="s">
        <v>78143</v>
      </c>
      <c r="C4023" s="21" t="s">
        <v>78150</v>
      </c>
      <c r="D4023" s="21" t="s">
        <v>78151</v>
      </c>
      <c r="E4023" s="21" t="s">
        <v>880</v>
      </c>
      <c r="F4023" s="22" t="s">
        <v>58435</v>
      </c>
      <c r="G4023" s="21" t="s">
        <v>38912</v>
      </c>
      <c r="H4023" s="21" t="s">
        <v>13</v>
      </c>
      <c r="I4023" s="21" t="s">
        <v>13</v>
      </c>
      <c r="J4023" s="21" t="s">
        <v>78152</v>
      </c>
      <c r="K4023" s="22" t="s">
        <v>39014</v>
      </c>
      <c r="L4023" s="21" t="s">
        <v>880</v>
      </c>
    </row>
    <row r="4024" spans="1:12" ht="18" customHeight="1">
      <c r="A4024" s="21" t="s">
        <v>78153</v>
      </c>
      <c r="B4024" s="21" t="s">
        <v>13</v>
      </c>
      <c r="C4024" s="21" t="s">
        <v>78154</v>
      </c>
      <c r="D4024" s="21" t="s">
        <v>13</v>
      </c>
      <c r="E4024" s="21" t="s">
        <v>67661</v>
      </c>
      <c r="F4024" s="22" t="s">
        <v>58438</v>
      </c>
      <c r="G4024" s="21" t="s">
        <v>39590</v>
      </c>
      <c r="H4024" s="21" t="s">
        <v>13</v>
      </c>
      <c r="I4024" s="21" t="s">
        <v>13</v>
      </c>
      <c r="J4024" s="21" t="s">
        <v>13</v>
      </c>
      <c r="K4024" s="22" t="s">
        <v>40836</v>
      </c>
      <c r="L4024" s="21" t="s">
        <v>67661</v>
      </c>
    </row>
    <row r="4025" spans="1:12" ht="18" customHeight="1">
      <c r="A4025" s="21" t="s">
        <v>78155</v>
      </c>
      <c r="B4025" s="21" t="s">
        <v>13</v>
      </c>
      <c r="C4025" s="21" t="s">
        <v>78156</v>
      </c>
      <c r="D4025" s="21" t="s">
        <v>78157</v>
      </c>
      <c r="E4025" s="21" t="s">
        <v>78158</v>
      </c>
      <c r="F4025" s="22" t="s">
        <v>58442</v>
      </c>
      <c r="G4025" s="21" t="s">
        <v>38863</v>
      </c>
      <c r="H4025" s="21" t="s">
        <v>13</v>
      </c>
      <c r="I4025" s="21" t="s">
        <v>13</v>
      </c>
      <c r="J4025" s="21" t="s">
        <v>13</v>
      </c>
      <c r="K4025" s="22" t="s">
        <v>39014</v>
      </c>
      <c r="L4025" s="21" t="s">
        <v>44209</v>
      </c>
    </row>
    <row r="4026" spans="1:12" ht="18" customHeight="1">
      <c r="A4026" s="21" t="s">
        <v>78159</v>
      </c>
      <c r="B4026" s="21" t="s">
        <v>13</v>
      </c>
      <c r="C4026" s="21" t="s">
        <v>78160</v>
      </c>
      <c r="D4026" s="21" t="s">
        <v>13</v>
      </c>
      <c r="E4026" s="21" t="s">
        <v>71085</v>
      </c>
      <c r="F4026" s="22" t="s">
        <v>78161</v>
      </c>
      <c r="G4026" s="21" t="s">
        <v>56683</v>
      </c>
      <c r="H4026" s="21" t="s">
        <v>13</v>
      </c>
      <c r="I4026" s="21" t="s">
        <v>13</v>
      </c>
      <c r="J4026" s="21" t="s">
        <v>13</v>
      </c>
      <c r="K4026" s="22" t="s">
        <v>39086</v>
      </c>
      <c r="L4026" s="21" t="s">
        <v>68985</v>
      </c>
    </row>
    <row r="4027" spans="1:12" ht="18" customHeight="1">
      <c r="A4027" s="21" t="s">
        <v>78162</v>
      </c>
      <c r="B4027" s="21" t="s">
        <v>13</v>
      </c>
      <c r="C4027" s="21" t="s">
        <v>78163</v>
      </c>
      <c r="D4027" s="21" t="s">
        <v>13</v>
      </c>
      <c r="E4027" s="21" t="s">
        <v>78164</v>
      </c>
      <c r="F4027" s="22" t="s">
        <v>78161</v>
      </c>
      <c r="G4027" s="21" t="s">
        <v>38996</v>
      </c>
      <c r="H4027" s="21" t="s">
        <v>13</v>
      </c>
      <c r="I4027" s="21" t="s">
        <v>13</v>
      </c>
      <c r="J4027" s="21" t="s">
        <v>13</v>
      </c>
      <c r="K4027" s="22" t="s">
        <v>39086</v>
      </c>
      <c r="L4027" s="21" t="s">
        <v>56644</v>
      </c>
    </row>
    <row r="4028" spans="1:12" ht="18" customHeight="1">
      <c r="A4028" s="21" t="s">
        <v>78165</v>
      </c>
      <c r="B4028" s="21" t="s">
        <v>13</v>
      </c>
      <c r="C4028" s="21" t="s">
        <v>78166</v>
      </c>
      <c r="D4028" s="21" t="s">
        <v>13</v>
      </c>
      <c r="E4028" s="21" t="s">
        <v>48394</v>
      </c>
      <c r="F4028" s="22" t="s">
        <v>78167</v>
      </c>
      <c r="G4028" s="21" t="s">
        <v>39035</v>
      </c>
      <c r="H4028" s="21" t="s">
        <v>48395</v>
      </c>
      <c r="I4028" s="21" t="s">
        <v>48396</v>
      </c>
      <c r="J4028" s="21" t="s">
        <v>13</v>
      </c>
      <c r="K4028" s="22" t="s">
        <v>39131</v>
      </c>
      <c r="L4028" s="21" t="s">
        <v>48397</v>
      </c>
    </row>
    <row r="4029" spans="1:12" ht="18" customHeight="1">
      <c r="A4029" s="21" t="s">
        <v>78168</v>
      </c>
      <c r="B4029" s="21" t="s">
        <v>13</v>
      </c>
      <c r="C4029" s="21" t="s">
        <v>78169</v>
      </c>
      <c r="D4029" s="21" t="s">
        <v>13</v>
      </c>
      <c r="E4029" s="21" t="s">
        <v>78170</v>
      </c>
      <c r="F4029" s="22" t="s">
        <v>78167</v>
      </c>
      <c r="G4029" s="21" t="s">
        <v>40242</v>
      </c>
      <c r="H4029" s="21" t="s">
        <v>43795</v>
      </c>
      <c r="I4029" s="21" t="s">
        <v>13</v>
      </c>
      <c r="J4029" s="21" t="s">
        <v>13</v>
      </c>
      <c r="K4029" s="22" t="s">
        <v>39014</v>
      </c>
      <c r="L4029" s="21" t="s">
        <v>43797</v>
      </c>
    </row>
    <row r="4030" spans="1:12" ht="18" customHeight="1">
      <c r="A4030" s="21" t="s">
        <v>78171</v>
      </c>
      <c r="B4030" s="21" t="s">
        <v>13</v>
      </c>
      <c r="C4030" s="21" t="s">
        <v>78172</v>
      </c>
      <c r="D4030" s="21" t="s">
        <v>13</v>
      </c>
      <c r="E4030" s="21" t="s">
        <v>78173</v>
      </c>
      <c r="F4030" s="22" t="s">
        <v>78167</v>
      </c>
      <c r="G4030" s="21" t="s">
        <v>39157</v>
      </c>
      <c r="H4030" s="21" t="s">
        <v>13</v>
      </c>
      <c r="I4030" s="21" t="s">
        <v>13</v>
      </c>
      <c r="J4030" s="21" t="s">
        <v>13</v>
      </c>
      <c r="K4030" s="22" t="s">
        <v>39086</v>
      </c>
      <c r="L4030" s="21" t="s">
        <v>51273</v>
      </c>
    </row>
    <row r="4031" spans="1:12" ht="18" customHeight="1">
      <c r="A4031" s="21" t="s">
        <v>78174</v>
      </c>
      <c r="B4031" s="21" t="s">
        <v>13</v>
      </c>
      <c r="C4031" s="21" t="s">
        <v>78175</v>
      </c>
      <c r="D4031" s="21" t="s">
        <v>13</v>
      </c>
      <c r="E4031" s="21" t="s">
        <v>78176</v>
      </c>
      <c r="F4031" s="22" t="s">
        <v>78167</v>
      </c>
      <c r="G4031" s="21" t="s">
        <v>45012</v>
      </c>
      <c r="H4031" s="21" t="s">
        <v>13</v>
      </c>
      <c r="I4031" s="21" t="s">
        <v>13</v>
      </c>
      <c r="J4031" s="21" t="s">
        <v>13</v>
      </c>
      <c r="K4031" s="22" t="s">
        <v>40836</v>
      </c>
      <c r="L4031" s="21" t="s">
        <v>62969</v>
      </c>
    </row>
    <row r="4032" spans="1:12" ht="18" customHeight="1">
      <c r="A4032" s="21" t="s">
        <v>78177</v>
      </c>
      <c r="B4032" s="21" t="s">
        <v>13</v>
      </c>
      <c r="C4032" s="21" t="s">
        <v>78178</v>
      </c>
      <c r="D4032" s="21" t="s">
        <v>13</v>
      </c>
      <c r="E4032" s="21" t="s">
        <v>78176</v>
      </c>
      <c r="F4032" s="22" t="s">
        <v>78167</v>
      </c>
      <c r="G4032" s="21" t="s">
        <v>45012</v>
      </c>
      <c r="H4032" s="21" t="s">
        <v>13</v>
      </c>
      <c r="I4032" s="21" t="s">
        <v>13</v>
      </c>
      <c r="J4032" s="21" t="s">
        <v>13</v>
      </c>
      <c r="K4032" s="22" t="s">
        <v>40836</v>
      </c>
      <c r="L4032" s="21" t="s">
        <v>62969</v>
      </c>
    </row>
    <row r="4033" spans="1:12" ht="18" customHeight="1">
      <c r="A4033" s="21" t="s">
        <v>78179</v>
      </c>
      <c r="B4033" s="21" t="s">
        <v>13</v>
      </c>
      <c r="C4033" s="21" t="s">
        <v>78180</v>
      </c>
      <c r="D4033" s="21" t="s">
        <v>13</v>
      </c>
      <c r="E4033" s="21" t="s">
        <v>78176</v>
      </c>
      <c r="F4033" s="22" t="s">
        <v>78167</v>
      </c>
      <c r="G4033" s="21" t="s">
        <v>45012</v>
      </c>
      <c r="H4033" s="21" t="s">
        <v>13</v>
      </c>
      <c r="I4033" s="21" t="s">
        <v>13</v>
      </c>
      <c r="J4033" s="21" t="s">
        <v>13</v>
      </c>
      <c r="K4033" s="22" t="s">
        <v>40836</v>
      </c>
      <c r="L4033" s="21" t="s">
        <v>62969</v>
      </c>
    </row>
    <row r="4034" spans="1:12" ht="18" customHeight="1">
      <c r="A4034" s="21" t="s">
        <v>78181</v>
      </c>
      <c r="B4034" s="21" t="s">
        <v>13</v>
      </c>
      <c r="C4034" s="21" t="s">
        <v>78182</v>
      </c>
      <c r="D4034" s="21" t="s">
        <v>13</v>
      </c>
      <c r="E4034" s="21" t="s">
        <v>78176</v>
      </c>
      <c r="F4034" s="22" t="s">
        <v>78167</v>
      </c>
      <c r="G4034" s="21" t="s">
        <v>45012</v>
      </c>
      <c r="H4034" s="21" t="s">
        <v>13</v>
      </c>
      <c r="I4034" s="21" t="s">
        <v>13</v>
      </c>
      <c r="J4034" s="21" t="s">
        <v>13</v>
      </c>
      <c r="K4034" s="22" t="s">
        <v>40836</v>
      </c>
      <c r="L4034" s="21" t="s">
        <v>62969</v>
      </c>
    </row>
    <row r="4035" spans="1:12" ht="18" customHeight="1">
      <c r="A4035" s="21" t="s">
        <v>78183</v>
      </c>
      <c r="B4035" s="21" t="s">
        <v>13</v>
      </c>
      <c r="C4035" s="21" t="s">
        <v>78184</v>
      </c>
      <c r="D4035" s="21" t="s">
        <v>13</v>
      </c>
      <c r="E4035" s="21" t="s">
        <v>78176</v>
      </c>
      <c r="F4035" s="22" t="s">
        <v>78167</v>
      </c>
      <c r="G4035" s="21" t="s">
        <v>45012</v>
      </c>
      <c r="H4035" s="21" t="s">
        <v>13</v>
      </c>
      <c r="I4035" s="21" t="s">
        <v>13</v>
      </c>
      <c r="J4035" s="21" t="s">
        <v>13</v>
      </c>
      <c r="K4035" s="22" t="s">
        <v>40836</v>
      </c>
      <c r="L4035" s="21" t="s">
        <v>62969</v>
      </c>
    </row>
    <row r="4036" spans="1:12" ht="18" customHeight="1">
      <c r="A4036" s="21" t="s">
        <v>78185</v>
      </c>
      <c r="B4036" s="21" t="s">
        <v>78186</v>
      </c>
      <c r="C4036" s="21" t="s">
        <v>78187</v>
      </c>
      <c r="D4036" s="21" t="s">
        <v>78188</v>
      </c>
      <c r="E4036" s="21" t="s">
        <v>78189</v>
      </c>
      <c r="F4036" s="22" t="s">
        <v>78167</v>
      </c>
      <c r="G4036" s="21" t="s">
        <v>39079</v>
      </c>
      <c r="H4036" s="21" t="s">
        <v>1446</v>
      </c>
      <c r="I4036" s="21" t="s">
        <v>1447</v>
      </c>
      <c r="J4036" s="21" t="s">
        <v>13</v>
      </c>
      <c r="K4036" s="22" t="s">
        <v>3754</v>
      </c>
      <c r="L4036" s="21" t="s">
        <v>45814</v>
      </c>
    </row>
    <row r="4037" spans="1:12" ht="18" customHeight="1">
      <c r="A4037" s="21" t="s">
        <v>78190</v>
      </c>
      <c r="B4037" s="21" t="s">
        <v>13</v>
      </c>
      <c r="C4037" s="21" t="s">
        <v>78191</v>
      </c>
      <c r="D4037" s="21" t="s">
        <v>13</v>
      </c>
      <c r="E4037" s="21" t="s">
        <v>77256</v>
      </c>
      <c r="F4037" s="22" t="s">
        <v>58451</v>
      </c>
      <c r="G4037" s="21" t="s">
        <v>39218</v>
      </c>
      <c r="H4037" s="21" t="s">
        <v>13</v>
      </c>
      <c r="I4037" s="21" t="s">
        <v>13</v>
      </c>
      <c r="J4037" s="21" t="s">
        <v>13</v>
      </c>
      <c r="K4037" s="22" t="s">
        <v>39131</v>
      </c>
      <c r="L4037" s="21" t="s">
        <v>1188</v>
      </c>
    </row>
    <row r="4038" spans="1:12" ht="18" customHeight="1">
      <c r="A4038" s="21" t="s">
        <v>78192</v>
      </c>
      <c r="B4038" s="21" t="s">
        <v>13</v>
      </c>
      <c r="C4038" s="21" t="s">
        <v>78193</v>
      </c>
      <c r="D4038" s="21" t="s">
        <v>78194</v>
      </c>
      <c r="E4038" s="21" t="s">
        <v>78195</v>
      </c>
      <c r="F4038" s="22" t="s">
        <v>58451</v>
      </c>
      <c r="G4038" s="21" t="s">
        <v>38985</v>
      </c>
      <c r="H4038" s="21" t="s">
        <v>13</v>
      </c>
      <c r="I4038" s="21" t="s">
        <v>13</v>
      </c>
      <c r="J4038" s="21" t="s">
        <v>13</v>
      </c>
      <c r="K4038" s="22" t="s">
        <v>39131</v>
      </c>
      <c r="L4038" s="21" t="s">
        <v>41732</v>
      </c>
    </row>
    <row r="4039" spans="1:12" ht="18" customHeight="1">
      <c r="A4039" s="21" t="s">
        <v>78196</v>
      </c>
      <c r="B4039" s="21" t="s">
        <v>13</v>
      </c>
      <c r="C4039" s="21" t="s">
        <v>78197</v>
      </c>
      <c r="D4039" s="21" t="s">
        <v>13</v>
      </c>
      <c r="E4039" s="21" t="s">
        <v>40320</v>
      </c>
      <c r="F4039" s="22" t="s">
        <v>58451</v>
      </c>
      <c r="G4039" s="21" t="s">
        <v>38863</v>
      </c>
      <c r="H4039" s="21" t="s">
        <v>78198</v>
      </c>
      <c r="I4039" s="21" t="s">
        <v>78199</v>
      </c>
      <c r="J4039" s="21" t="s">
        <v>13</v>
      </c>
      <c r="K4039" s="22" t="s">
        <v>39014</v>
      </c>
      <c r="L4039" s="21" t="s">
        <v>40320</v>
      </c>
    </row>
    <row r="4040" spans="1:12" ht="18" customHeight="1">
      <c r="A4040" s="21" t="s">
        <v>78200</v>
      </c>
      <c r="B4040" s="21" t="s">
        <v>78201</v>
      </c>
      <c r="C4040" s="21" t="s">
        <v>78202</v>
      </c>
      <c r="D4040" s="21" t="s">
        <v>78203</v>
      </c>
      <c r="E4040" s="21" t="s">
        <v>76859</v>
      </c>
      <c r="F4040" s="21" t="s">
        <v>58451</v>
      </c>
      <c r="G4040" s="21" t="s">
        <v>38912</v>
      </c>
      <c r="H4040" s="21" t="s">
        <v>13</v>
      </c>
      <c r="I4040" s="21" t="s">
        <v>13</v>
      </c>
      <c r="J4040" s="21" t="s">
        <v>13</v>
      </c>
      <c r="K4040" s="21" t="s">
        <v>38886</v>
      </c>
      <c r="L4040" s="21" t="s">
        <v>43162</v>
      </c>
    </row>
    <row r="4041" spans="1:12" ht="18" customHeight="1">
      <c r="A4041" s="21" t="s">
        <v>78204</v>
      </c>
      <c r="B4041" s="21" t="s">
        <v>78205</v>
      </c>
      <c r="C4041" s="21" t="s">
        <v>78202</v>
      </c>
      <c r="D4041" s="21" t="s">
        <v>78203</v>
      </c>
      <c r="E4041" s="21" t="s">
        <v>76859</v>
      </c>
      <c r="F4041" s="21" t="s">
        <v>58451</v>
      </c>
      <c r="G4041" s="21" t="s">
        <v>38912</v>
      </c>
      <c r="H4041" s="21" t="s">
        <v>13</v>
      </c>
      <c r="I4041" s="21" t="s">
        <v>13</v>
      </c>
      <c r="J4041" s="21" t="s">
        <v>13</v>
      </c>
      <c r="K4041" s="21" t="s">
        <v>38901</v>
      </c>
      <c r="L4041" s="21" t="s">
        <v>43162</v>
      </c>
    </row>
    <row r="4042" spans="1:12" ht="18" customHeight="1">
      <c r="A4042" s="21" t="s">
        <v>78206</v>
      </c>
      <c r="B4042" s="21" t="s">
        <v>78207</v>
      </c>
      <c r="C4042" s="21" t="s">
        <v>78202</v>
      </c>
      <c r="D4042" s="21" t="s">
        <v>78203</v>
      </c>
      <c r="E4042" s="21" t="s">
        <v>76859</v>
      </c>
      <c r="F4042" s="21" t="s">
        <v>58451</v>
      </c>
      <c r="G4042" s="21" t="s">
        <v>38912</v>
      </c>
      <c r="H4042" s="21" t="s">
        <v>13</v>
      </c>
      <c r="I4042" s="21" t="s">
        <v>13</v>
      </c>
      <c r="J4042" s="21" t="s">
        <v>13</v>
      </c>
      <c r="K4042" s="21" t="s">
        <v>38901</v>
      </c>
      <c r="L4042" s="21" t="s">
        <v>43162</v>
      </c>
    </row>
    <row r="4043" spans="1:12" ht="18" customHeight="1">
      <c r="A4043" s="21" t="s">
        <v>78208</v>
      </c>
      <c r="B4043" s="21" t="s">
        <v>78209</v>
      </c>
      <c r="C4043" s="21" t="s">
        <v>78202</v>
      </c>
      <c r="D4043" s="21" t="s">
        <v>78203</v>
      </c>
      <c r="E4043" s="21" t="s">
        <v>76859</v>
      </c>
      <c r="F4043" s="21" t="s">
        <v>58451</v>
      </c>
      <c r="G4043" s="21" t="s">
        <v>38912</v>
      </c>
      <c r="H4043" s="21" t="s">
        <v>13</v>
      </c>
      <c r="I4043" s="21" t="s">
        <v>13</v>
      </c>
      <c r="J4043" s="21" t="s">
        <v>13</v>
      </c>
      <c r="K4043" s="21" t="s">
        <v>38901</v>
      </c>
      <c r="L4043" s="21" t="s">
        <v>43162</v>
      </c>
    </row>
    <row r="4044" spans="1:12" ht="18" customHeight="1">
      <c r="A4044" s="21" t="s">
        <v>78210</v>
      </c>
      <c r="B4044" s="21" t="s">
        <v>78211</v>
      </c>
      <c r="C4044" s="21" t="s">
        <v>78202</v>
      </c>
      <c r="D4044" s="21" t="s">
        <v>78203</v>
      </c>
      <c r="E4044" s="21" t="s">
        <v>78212</v>
      </c>
      <c r="F4044" s="21" t="s">
        <v>58451</v>
      </c>
      <c r="G4044" s="21" t="s">
        <v>38912</v>
      </c>
      <c r="H4044" s="21" t="s">
        <v>13</v>
      </c>
      <c r="I4044" s="21" t="s">
        <v>13</v>
      </c>
      <c r="J4044" s="21" t="s">
        <v>13</v>
      </c>
      <c r="K4044" s="21" t="s">
        <v>9506</v>
      </c>
      <c r="L4044" s="21" t="s">
        <v>43162</v>
      </c>
    </row>
    <row r="4045" spans="1:12" ht="18" customHeight="1">
      <c r="A4045" s="21" t="s">
        <v>78213</v>
      </c>
      <c r="B4045" s="21" t="s">
        <v>78214</v>
      </c>
      <c r="C4045" s="21" t="s">
        <v>78202</v>
      </c>
      <c r="D4045" s="21" t="s">
        <v>78203</v>
      </c>
      <c r="E4045" s="21" t="s">
        <v>78212</v>
      </c>
      <c r="F4045" s="21" t="s">
        <v>58451</v>
      </c>
      <c r="G4045" s="21" t="s">
        <v>38912</v>
      </c>
      <c r="H4045" s="21" t="s">
        <v>13</v>
      </c>
      <c r="I4045" s="21" t="s">
        <v>13</v>
      </c>
      <c r="J4045" s="21" t="s">
        <v>13</v>
      </c>
      <c r="K4045" s="21" t="s">
        <v>38896</v>
      </c>
      <c r="L4045" s="21" t="s">
        <v>43162</v>
      </c>
    </row>
    <row r="4046" spans="1:12" ht="18" customHeight="1">
      <c r="A4046" s="21" t="s">
        <v>78215</v>
      </c>
      <c r="B4046" s="21" t="s">
        <v>78216</v>
      </c>
      <c r="C4046" s="21" t="s">
        <v>78217</v>
      </c>
      <c r="D4046" s="21" t="s">
        <v>78218</v>
      </c>
      <c r="E4046" s="21" t="s">
        <v>76859</v>
      </c>
      <c r="F4046" s="21" t="s">
        <v>58451</v>
      </c>
      <c r="G4046" s="21" t="s">
        <v>38912</v>
      </c>
      <c r="H4046" s="21" t="s">
        <v>13</v>
      </c>
      <c r="I4046" s="21" t="s">
        <v>13</v>
      </c>
      <c r="J4046" s="21" t="s">
        <v>78219</v>
      </c>
      <c r="K4046" s="21" t="s">
        <v>38886</v>
      </c>
      <c r="L4046" s="21" t="s">
        <v>43162</v>
      </c>
    </row>
    <row r="4047" spans="1:12" ht="18" customHeight="1">
      <c r="A4047" s="21" t="s">
        <v>78220</v>
      </c>
      <c r="B4047" s="21" t="s">
        <v>13</v>
      </c>
      <c r="C4047" s="21" t="s">
        <v>78221</v>
      </c>
      <c r="D4047" s="21" t="s">
        <v>13</v>
      </c>
      <c r="E4047" s="21" t="s">
        <v>71302</v>
      </c>
      <c r="F4047" s="21" t="s">
        <v>58451</v>
      </c>
      <c r="G4047" s="21" t="s">
        <v>40531</v>
      </c>
      <c r="H4047" s="21" t="s">
        <v>13</v>
      </c>
      <c r="I4047" s="21" t="s">
        <v>13</v>
      </c>
      <c r="J4047" s="21" t="s">
        <v>13</v>
      </c>
      <c r="K4047" s="21" t="s">
        <v>39086</v>
      </c>
      <c r="L4047" s="21" t="s">
        <v>646</v>
      </c>
    </row>
    <row r="4048" spans="1:12" ht="18" customHeight="1">
      <c r="A4048" s="21" t="s">
        <v>78222</v>
      </c>
      <c r="B4048" s="21" t="s">
        <v>78223</v>
      </c>
      <c r="C4048" s="21" t="s">
        <v>78224</v>
      </c>
      <c r="D4048" s="21" t="s">
        <v>78225</v>
      </c>
      <c r="E4048" s="21" t="s">
        <v>59794</v>
      </c>
      <c r="F4048" s="22" t="s">
        <v>58468</v>
      </c>
      <c r="G4048" s="21" t="s">
        <v>39151</v>
      </c>
      <c r="H4048" s="21" t="s">
        <v>13</v>
      </c>
      <c r="I4048" s="21" t="s">
        <v>13</v>
      </c>
      <c r="J4048" s="21" t="s">
        <v>13</v>
      </c>
      <c r="K4048" s="22" t="s">
        <v>38901</v>
      </c>
      <c r="L4048" s="21" t="s">
        <v>59794</v>
      </c>
    </row>
    <row r="4049" spans="1:12" ht="18" customHeight="1">
      <c r="A4049" s="21" t="s">
        <v>78226</v>
      </c>
      <c r="B4049" s="21" t="s">
        <v>13</v>
      </c>
      <c r="C4049" s="21" t="s">
        <v>78227</v>
      </c>
      <c r="D4049" s="21" t="s">
        <v>78228</v>
      </c>
      <c r="E4049" s="21" t="s">
        <v>75482</v>
      </c>
      <c r="F4049" s="22" t="s">
        <v>58468</v>
      </c>
      <c r="G4049" s="21" t="s">
        <v>39059</v>
      </c>
      <c r="H4049" s="21" t="s">
        <v>75483</v>
      </c>
      <c r="I4049" s="21" t="s">
        <v>75484</v>
      </c>
      <c r="J4049" s="21" t="s">
        <v>13</v>
      </c>
      <c r="K4049" s="22" t="s">
        <v>39131</v>
      </c>
      <c r="L4049" s="21" t="s">
        <v>53116</v>
      </c>
    </row>
    <row r="4050" spans="1:12" ht="18" customHeight="1">
      <c r="A4050" s="21" t="s">
        <v>78229</v>
      </c>
      <c r="B4050" s="21" t="s">
        <v>13</v>
      </c>
      <c r="C4050" s="21" t="s">
        <v>78230</v>
      </c>
      <c r="D4050" s="21" t="s">
        <v>78231</v>
      </c>
      <c r="E4050" s="21" t="s">
        <v>78232</v>
      </c>
      <c r="F4050" s="22" t="s">
        <v>58468</v>
      </c>
      <c r="G4050" s="21" t="s">
        <v>38912</v>
      </c>
      <c r="H4050" s="21" t="s">
        <v>13</v>
      </c>
      <c r="I4050" s="21" t="s">
        <v>13</v>
      </c>
      <c r="J4050" s="21" t="s">
        <v>13</v>
      </c>
      <c r="K4050" s="22" t="s">
        <v>39131</v>
      </c>
      <c r="L4050" s="21" t="s">
        <v>46911</v>
      </c>
    </row>
    <row r="4051" spans="1:12" ht="18" customHeight="1">
      <c r="A4051" s="21" t="s">
        <v>78233</v>
      </c>
      <c r="B4051" s="21" t="s">
        <v>13</v>
      </c>
      <c r="C4051" s="21" t="s">
        <v>78234</v>
      </c>
      <c r="D4051" s="21" t="s">
        <v>13</v>
      </c>
      <c r="E4051" s="21" t="s">
        <v>78235</v>
      </c>
      <c r="F4051" s="21" t="s">
        <v>58477</v>
      </c>
      <c r="G4051" s="21" t="s">
        <v>38945</v>
      </c>
      <c r="H4051" s="21" t="s">
        <v>13</v>
      </c>
      <c r="I4051" s="21" t="s">
        <v>13</v>
      </c>
      <c r="J4051" s="21" t="s">
        <v>13</v>
      </c>
      <c r="K4051" s="21" t="s">
        <v>38864</v>
      </c>
      <c r="L4051" s="21" t="s">
        <v>60332</v>
      </c>
    </row>
    <row r="4052" spans="1:12" ht="18" customHeight="1">
      <c r="A4052" s="21" t="s">
        <v>78236</v>
      </c>
      <c r="B4052" s="21" t="s">
        <v>13</v>
      </c>
      <c r="C4052" s="21" t="s">
        <v>78237</v>
      </c>
      <c r="D4052" s="21" t="s">
        <v>13</v>
      </c>
      <c r="E4052" s="21" t="s">
        <v>78238</v>
      </c>
      <c r="F4052" s="22" t="s">
        <v>78239</v>
      </c>
      <c r="G4052" s="21" t="s">
        <v>38863</v>
      </c>
      <c r="H4052" s="21" t="s">
        <v>13</v>
      </c>
      <c r="I4052" s="21" t="s">
        <v>13</v>
      </c>
      <c r="J4052" s="21" t="s">
        <v>13</v>
      </c>
      <c r="K4052" s="22" t="s">
        <v>38864</v>
      </c>
      <c r="L4052" s="21" t="s">
        <v>54252</v>
      </c>
    </row>
    <row r="4053" spans="1:12" ht="18" customHeight="1">
      <c r="A4053" s="21" t="s">
        <v>78240</v>
      </c>
      <c r="B4053" s="21" t="s">
        <v>13</v>
      </c>
      <c r="C4053" s="21" t="s">
        <v>78241</v>
      </c>
      <c r="D4053" s="21" t="s">
        <v>13</v>
      </c>
      <c r="E4053" s="21" t="s">
        <v>78242</v>
      </c>
      <c r="F4053" s="22" t="s">
        <v>78239</v>
      </c>
      <c r="G4053" s="21" t="s">
        <v>43392</v>
      </c>
      <c r="H4053" s="21" t="s">
        <v>13</v>
      </c>
      <c r="I4053" s="21" t="s">
        <v>13</v>
      </c>
      <c r="J4053" s="21" t="s">
        <v>13</v>
      </c>
      <c r="K4053" s="22" t="s">
        <v>39131</v>
      </c>
      <c r="L4053" s="21" t="s">
        <v>41732</v>
      </c>
    </row>
    <row r="4054" spans="1:12" ht="18" customHeight="1">
      <c r="A4054" s="21" t="s">
        <v>78243</v>
      </c>
      <c r="B4054" s="21" t="s">
        <v>13</v>
      </c>
      <c r="C4054" s="21" t="s">
        <v>78244</v>
      </c>
      <c r="D4054" s="21" t="s">
        <v>13</v>
      </c>
      <c r="E4054" s="21" t="s">
        <v>78245</v>
      </c>
      <c r="F4054" s="22" t="s">
        <v>78239</v>
      </c>
      <c r="G4054" s="21" t="s">
        <v>40531</v>
      </c>
      <c r="H4054" s="21" t="s">
        <v>13</v>
      </c>
      <c r="I4054" s="21" t="s">
        <v>13</v>
      </c>
      <c r="J4054" s="21" t="s">
        <v>13</v>
      </c>
      <c r="K4054" s="22" t="s">
        <v>39131</v>
      </c>
      <c r="L4054" s="21" t="s">
        <v>41732</v>
      </c>
    </row>
    <row r="4055" spans="1:12" ht="18" customHeight="1">
      <c r="A4055" s="21" t="s">
        <v>78246</v>
      </c>
      <c r="B4055" s="21" t="s">
        <v>13</v>
      </c>
      <c r="C4055" s="21" t="s">
        <v>78247</v>
      </c>
      <c r="D4055" s="21" t="s">
        <v>13</v>
      </c>
      <c r="E4055" s="21" t="s">
        <v>78248</v>
      </c>
      <c r="F4055" s="22" t="s">
        <v>78239</v>
      </c>
      <c r="G4055" s="21" t="s">
        <v>39452</v>
      </c>
      <c r="H4055" s="21" t="s">
        <v>78249</v>
      </c>
      <c r="I4055" s="21" t="s">
        <v>78250</v>
      </c>
      <c r="J4055" s="21" t="s">
        <v>13</v>
      </c>
      <c r="K4055" s="22" t="s">
        <v>3436</v>
      </c>
      <c r="L4055" s="21" t="s">
        <v>40320</v>
      </c>
    </row>
    <row r="4056" spans="1:12" ht="18" customHeight="1">
      <c r="A4056" s="21" t="s">
        <v>78251</v>
      </c>
      <c r="B4056" s="21" t="s">
        <v>13</v>
      </c>
      <c r="C4056" s="21" t="s">
        <v>78252</v>
      </c>
      <c r="D4056" s="21" t="s">
        <v>13</v>
      </c>
      <c r="E4056" s="21" t="s">
        <v>78253</v>
      </c>
      <c r="F4056" s="22" t="s">
        <v>78239</v>
      </c>
      <c r="G4056" s="21" t="s">
        <v>39151</v>
      </c>
      <c r="H4056" s="21" t="s">
        <v>13</v>
      </c>
      <c r="I4056" s="21" t="s">
        <v>13</v>
      </c>
      <c r="J4056" s="21" t="s">
        <v>13</v>
      </c>
      <c r="K4056" s="22" t="s">
        <v>39086</v>
      </c>
      <c r="L4056" s="21" t="s">
        <v>44033</v>
      </c>
    </row>
    <row r="4057" spans="1:12" ht="18" customHeight="1">
      <c r="A4057" s="21" t="s">
        <v>78254</v>
      </c>
      <c r="B4057" s="21" t="s">
        <v>13</v>
      </c>
      <c r="C4057" s="21" t="s">
        <v>78255</v>
      </c>
      <c r="D4057" s="21" t="s">
        <v>13</v>
      </c>
      <c r="E4057" s="21" t="s">
        <v>78256</v>
      </c>
      <c r="F4057" s="22" t="s">
        <v>78239</v>
      </c>
      <c r="G4057" s="21" t="s">
        <v>39035</v>
      </c>
      <c r="H4057" s="21" t="s">
        <v>75161</v>
      </c>
      <c r="I4057" s="21" t="s">
        <v>75162</v>
      </c>
      <c r="J4057" s="21" t="s">
        <v>13</v>
      </c>
      <c r="K4057" s="22" t="s">
        <v>39086</v>
      </c>
      <c r="L4057" s="21" t="s">
        <v>59568</v>
      </c>
    </row>
    <row r="4058" spans="1:12" ht="18" customHeight="1">
      <c r="A4058" s="21" t="s">
        <v>78257</v>
      </c>
      <c r="B4058" s="21" t="s">
        <v>13</v>
      </c>
      <c r="C4058" s="21" t="s">
        <v>78258</v>
      </c>
      <c r="D4058" s="21" t="s">
        <v>13</v>
      </c>
      <c r="E4058" s="21" t="s">
        <v>70163</v>
      </c>
      <c r="F4058" s="22" t="s">
        <v>78239</v>
      </c>
      <c r="G4058" s="21" t="s">
        <v>39079</v>
      </c>
      <c r="H4058" s="21" t="s">
        <v>13</v>
      </c>
      <c r="I4058" s="21" t="s">
        <v>13</v>
      </c>
      <c r="J4058" s="21" t="s">
        <v>13</v>
      </c>
      <c r="K4058" s="22" t="s">
        <v>40836</v>
      </c>
      <c r="L4058" s="21" t="s">
        <v>70163</v>
      </c>
    </row>
    <row r="4059" spans="1:12" ht="18" customHeight="1">
      <c r="A4059" s="21" t="s">
        <v>78259</v>
      </c>
      <c r="B4059" s="21" t="s">
        <v>13</v>
      </c>
      <c r="C4059" s="21" t="s">
        <v>78260</v>
      </c>
      <c r="D4059" s="21" t="s">
        <v>13</v>
      </c>
      <c r="E4059" s="21" t="s">
        <v>78261</v>
      </c>
      <c r="F4059" s="22" t="s">
        <v>78239</v>
      </c>
      <c r="G4059" s="21" t="s">
        <v>38863</v>
      </c>
      <c r="H4059" s="21" t="s">
        <v>13</v>
      </c>
      <c r="I4059" s="21" t="s">
        <v>13</v>
      </c>
      <c r="J4059" s="21" t="s">
        <v>13</v>
      </c>
      <c r="K4059" s="22" t="s">
        <v>39014</v>
      </c>
      <c r="L4059" s="21" t="s">
        <v>51254</v>
      </c>
    </row>
    <row r="4060" spans="1:12" ht="18" customHeight="1">
      <c r="A4060" s="21" t="s">
        <v>78262</v>
      </c>
      <c r="B4060" s="21" t="s">
        <v>13</v>
      </c>
      <c r="C4060" s="21" t="s">
        <v>78263</v>
      </c>
      <c r="D4060" s="21" t="s">
        <v>13</v>
      </c>
      <c r="E4060" s="21" t="s">
        <v>78264</v>
      </c>
      <c r="F4060" s="21" t="s">
        <v>78239</v>
      </c>
      <c r="G4060" s="21" t="s">
        <v>38996</v>
      </c>
      <c r="H4060" s="21" t="s">
        <v>13</v>
      </c>
      <c r="I4060" s="21" t="s">
        <v>13</v>
      </c>
      <c r="J4060" s="21" t="s">
        <v>13</v>
      </c>
      <c r="K4060" s="21" t="s">
        <v>39131</v>
      </c>
      <c r="L4060" s="21" t="s">
        <v>53424</v>
      </c>
    </row>
    <row r="4061" spans="1:12" ht="18" customHeight="1">
      <c r="A4061" s="21" t="s">
        <v>78265</v>
      </c>
      <c r="B4061" s="21" t="s">
        <v>13</v>
      </c>
      <c r="C4061" s="21" t="s">
        <v>78266</v>
      </c>
      <c r="D4061" s="21" t="s">
        <v>13</v>
      </c>
      <c r="E4061" s="21" t="s">
        <v>78267</v>
      </c>
      <c r="F4061" s="22" t="s">
        <v>78268</v>
      </c>
      <c r="G4061" s="21" t="s">
        <v>38964</v>
      </c>
      <c r="H4061" s="21" t="s">
        <v>78269</v>
      </c>
      <c r="I4061" s="21" t="s">
        <v>78270</v>
      </c>
      <c r="J4061" s="21" t="s">
        <v>13</v>
      </c>
      <c r="K4061" s="22" t="s">
        <v>39014</v>
      </c>
      <c r="L4061" s="21" t="s">
        <v>40320</v>
      </c>
    </row>
    <row r="4062" spans="1:12" ht="18" customHeight="1">
      <c r="A4062" s="21" t="s">
        <v>78271</v>
      </c>
      <c r="B4062" s="21" t="s">
        <v>13</v>
      </c>
      <c r="C4062" s="21" t="s">
        <v>78272</v>
      </c>
      <c r="D4062" s="21" t="s">
        <v>13</v>
      </c>
      <c r="E4062" s="21" t="s">
        <v>69501</v>
      </c>
      <c r="F4062" s="22" t="s">
        <v>78268</v>
      </c>
      <c r="G4062" s="21" t="s">
        <v>38863</v>
      </c>
      <c r="H4062" s="21" t="s">
        <v>13</v>
      </c>
      <c r="I4062" s="21" t="s">
        <v>13</v>
      </c>
      <c r="J4062" s="21" t="s">
        <v>13</v>
      </c>
      <c r="K4062" s="22" t="s">
        <v>39948</v>
      </c>
      <c r="L4062" s="21" t="s">
        <v>45709</v>
      </c>
    </row>
    <row r="4063" spans="1:12" ht="18" customHeight="1">
      <c r="A4063" s="21" t="s">
        <v>78273</v>
      </c>
      <c r="B4063" s="21" t="s">
        <v>13</v>
      </c>
      <c r="C4063" s="21" t="s">
        <v>78274</v>
      </c>
      <c r="D4063" s="21" t="s">
        <v>13</v>
      </c>
      <c r="E4063" s="21" t="s">
        <v>78275</v>
      </c>
      <c r="F4063" s="22" t="s">
        <v>78268</v>
      </c>
      <c r="G4063" s="21" t="s">
        <v>39218</v>
      </c>
      <c r="H4063" s="21" t="s">
        <v>13</v>
      </c>
      <c r="I4063" s="21" t="s">
        <v>13</v>
      </c>
      <c r="J4063" s="21" t="s">
        <v>13</v>
      </c>
      <c r="K4063" s="22" t="s">
        <v>39131</v>
      </c>
      <c r="L4063" s="21" t="s">
        <v>78275</v>
      </c>
    </row>
    <row r="4064" spans="1:12" ht="18" customHeight="1">
      <c r="A4064" s="21" t="s">
        <v>78276</v>
      </c>
      <c r="B4064" s="21" t="s">
        <v>13</v>
      </c>
      <c r="C4064" s="21" t="s">
        <v>78277</v>
      </c>
      <c r="D4064" s="21" t="s">
        <v>13</v>
      </c>
      <c r="E4064" s="21" t="s">
        <v>78278</v>
      </c>
      <c r="F4064" s="22" t="s">
        <v>78268</v>
      </c>
      <c r="G4064" s="21" t="s">
        <v>38945</v>
      </c>
      <c r="H4064" s="21" t="s">
        <v>2572</v>
      </c>
      <c r="I4064" s="21" t="s">
        <v>2573</v>
      </c>
      <c r="J4064" s="21" t="s">
        <v>13</v>
      </c>
      <c r="K4064" s="22" t="s">
        <v>39131</v>
      </c>
      <c r="L4064" s="21" t="s">
        <v>2574</v>
      </c>
    </row>
    <row r="4065" spans="1:12" ht="18" customHeight="1">
      <c r="A4065" s="21" t="s">
        <v>78279</v>
      </c>
      <c r="B4065" s="21" t="s">
        <v>13</v>
      </c>
      <c r="C4065" s="21" t="s">
        <v>78280</v>
      </c>
      <c r="D4065" s="21" t="s">
        <v>13</v>
      </c>
      <c r="E4065" s="21" t="s">
        <v>59321</v>
      </c>
      <c r="F4065" s="22" t="s">
        <v>78268</v>
      </c>
      <c r="G4065" s="21" t="s">
        <v>38880</v>
      </c>
      <c r="H4065" s="21" t="s">
        <v>13</v>
      </c>
      <c r="I4065" s="21" t="s">
        <v>13</v>
      </c>
      <c r="J4065" s="21" t="s">
        <v>13</v>
      </c>
      <c r="K4065" s="22" t="s">
        <v>39131</v>
      </c>
      <c r="L4065" s="21" t="s">
        <v>46911</v>
      </c>
    </row>
    <row r="4066" spans="1:12" ht="18" customHeight="1">
      <c r="A4066" s="21" t="s">
        <v>78281</v>
      </c>
      <c r="B4066" s="21" t="s">
        <v>13</v>
      </c>
      <c r="C4066" s="21" t="s">
        <v>78282</v>
      </c>
      <c r="D4066" s="21" t="s">
        <v>13</v>
      </c>
      <c r="E4066" s="21" t="s">
        <v>78283</v>
      </c>
      <c r="F4066" s="22" t="s">
        <v>78284</v>
      </c>
      <c r="G4066" s="21" t="s">
        <v>38880</v>
      </c>
      <c r="H4066" s="21" t="s">
        <v>13</v>
      </c>
      <c r="I4066" s="21" t="s">
        <v>13</v>
      </c>
      <c r="J4066" s="21" t="s">
        <v>13</v>
      </c>
      <c r="K4066" s="22" t="s">
        <v>38874</v>
      </c>
      <c r="L4066" s="21" t="s">
        <v>74140</v>
      </c>
    </row>
    <row r="4067" spans="1:12" ht="18" customHeight="1">
      <c r="A4067" s="21" t="s">
        <v>78285</v>
      </c>
      <c r="B4067" s="21" t="s">
        <v>13</v>
      </c>
      <c r="C4067" s="21" t="s">
        <v>78286</v>
      </c>
      <c r="D4067" s="21" t="s">
        <v>13</v>
      </c>
      <c r="E4067" s="21" t="s">
        <v>75506</v>
      </c>
      <c r="F4067" s="22" t="s">
        <v>78284</v>
      </c>
      <c r="G4067" s="21" t="s">
        <v>39264</v>
      </c>
      <c r="H4067" s="21" t="s">
        <v>13</v>
      </c>
      <c r="I4067" s="21" t="s">
        <v>13</v>
      </c>
      <c r="J4067" s="21" t="s">
        <v>13</v>
      </c>
      <c r="K4067" s="22" t="s">
        <v>40836</v>
      </c>
      <c r="L4067" s="21" t="s">
        <v>63</v>
      </c>
    </row>
    <row r="4068" spans="1:12" ht="18" customHeight="1">
      <c r="A4068" s="21" t="s">
        <v>78287</v>
      </c>
      <c r="B4068" s="21" t="s">
        <v>13</v>
      </c>
      <c r="C4068" s="21" t="s">
        <v>78288</v>
      </c>
      <c r="D4068" s="21" t="s">
        <v>13</v>
      </c>
      <c r="E4068" s="21" t="s">
        <v>78289</v>
      </c>
      <c r="F4068" s="22" t="s">
        <v>58493</v>
      </c>
      <c r="G4068" s="21" t="s">
        <v>40088</v>
      </c>
      <c r="H4068" s="21" t="s">
        <v>13</v>
      </c>
      <c r="I4068" s="21" t="s">
        <v>13</v>
      </c>
      <c r="J4068" s="21" t="s">
        <v>78290</v>
      </c>
      <c r="K4068" s="22" t="s">
        <v>89</v>
      </c>
      <c r="L4068" s="21" t="s">
        <v>70723</v>
      </c>
    </row>
    <row r="4069" spans="1:12" ht="18" customHeight="1">
      <c r="A4069" s="21" t="s">
        <v>78291</v>
      </c>
      <c r="B4069" s="21" t="s">
        <v>78292</v>
      </c>
      <c r="C4069" s="21" t="s">
        <v>78293</v>
      </c>
      <c r="D4069" s="21" t="s">
        <v>78294</v>
      </c>
      <c r="E4069" s="21" t="s">
        <v>78295</v>
      </c>
      <c r="F4069" s="22" t="s">
        <v>58496</v>
      </c>
      <c r="G4069" s="21" t="s">
        <v>38863</v>
      </c>
      <c r="H4069" s="21" t="s">
        <v>13</v>
      </c>
      <c r="I4069" s="21" t="s">
        <v>13</v>
      </c>
      <c r="J4069" s="21" t="s">
        <v>13</v>
      </c>
      <c r="K4069" s="22" t="s">
        <v>39131</v>
      </c>
      <c r="L4069" s="21" t="s">
        <v>43393</v>
      </c>
    </row>
    <row r="4070" spans="1:12" ht="18" customHeight="1">
      <c r="A4070" s="21" t="s">
        <v>78296</v>
      </c>
      <c r="B4070" s="21" t="s">
        <v>13</v>
      </c>
      <c r="C4070" s="21" t="s">
        <v>78297</v>
      </c>
      <c r="D4070" s="21" t="s">
        <v>13</v>
      </c>
      <c r="E4070" s="21" t="s">
        <v>78298</v>
      </c>
      <c r="F4070" s="21" t="s">
        <v>58496</v>
      </c>
      <c r="G4070" s="21" t="s">
        <v>39157</v>
      </c>
      <c r="H4070" s="21" t="s">
        <v>13</v>
      </c>
      <c r="I4070" s="21" t="s">
        <v>13</v>
      </c>
      <c r="J4070" s="21" t="s">
        <v>78299</v>
      </c>
      <c r="K4070" s="21" t="s">
        <v>40836</v>
      </c>
      <c r="L4070" s="21" t="s">
        <v>53373</v>
      </c>
    </row>
    <row r="4071" spans="1:12" ht="18" customHeight="1">
      <c r="A4071" s="21" t="s">
        <v>78300</v>
      </c>
      <c r="B4071" s="21" t="s">
        <v>13</v>
      </c>
      <c r="C4071" s="21" t="s">
        <v>78301</v>
      </c>
      <c r="D4071" s="21" t="s">
        <v>13</v>
      </c>
      <c r="E4071" s="21" t="s">
        <v>78302</v>
      </c>
      <c r="F4071" s="22" t="s">
        <v>58519</v>
      </c>
      <c r="G4071" s="21" t="s">
        <v>39549</v>
      </c>
      <c r="H4071" s="21" t="s">
        <v>13</v>
      </c>
      <c r="I4071" s="21" t="s">
        <v>13</v>
      </c>
      <c r="J4071" s="21" t="s">
        <v>13</v>
      </c>
      <c r="K4071" s="22" t="s">
        <v>39014</v>
      </c>
      <c r="L4071" s="21" t="s">
        <v>40499</v>
      </c>
    </row>
    <row r="4072" spans="1:12" ht="18" customHeight="1">
      <c r="A4072" s="21" t="s">
        <v>78303</v>
      </c>
      <c r="B4072" s="21" t="s">
        <v>13</v>
      </c>
      <c r="C4072" s="21" t="s">
        <v>78304</v>
      </c>
      <c r="D4072" s="21" t="s">
        <v>13</v>
      </c>
      <c r="E4072" s="21" t="s">
        <v>78305</v>
      </c>
      <c r="F4072" s="22" t="s">
        <v>58530</v>
      </c>
      <c r="G4072" s="21" t="s">
        <v>38985</v>
      </c>
      <c r="H4072" s="21" t="s">
        <v>13</v>
      </c>
      <c r="I4072" s="21" t="s">
        <v>13</v>
      </c>
      <c r="J4072" s="21" t="s">
        <v>13</v>
      </c>
      <c r="K4072" s="22" t="s">
        <v>39014</v>
      </c>
      <c r="L4072" s="21" t="s">
        <v>40320</v>
      </c>
    </row>
    <row r="4073" spans="1:12" ht="18" customHeight="1">
      <c r="A4073" s="21" t="s">
        <v>78306</v>
      </c>
      <c r="B4073" s="21" t="s">
        <v>13</v>
      </c>
      <c r="C4073" s="21" t="s">
        <v>78307</v>
      </c>
      <c r="D4073" s="21" t="s">
        <v>78308</v>
      </c>
      <c r="E4073" s="21" t="s">
        <v>78309</v>
      </c>
      <c r="F4073" s="22" t="s">
        <v>58530</v>
      </c>
      <c r="G4073" s="21" t="s">
        <v>39059</v>
      </c>
      <c r="H4073" s="21" t="s">
        <v>13</v>
      </c>
      <c r="I4073" s="21" t="s">
        <v>13</v>
      </c>
      <c r="J4073" s="21" t="s">
        <v>13</v>
      </c>
      <c r="K4073" s="22" t="s">
        <v>39131</v>
      </c>
      <c r="L4073" s="21" t="s">
        <v>247</v>
      </c>
    </row>
    <row r="4074" spans="1:12" ht="18" customHeight="1">
      <c r="A4074" s="21" t="s">
        <v>78310</v>
      </c>
      <c r="B4074" s="21" t="s">
        <v>13</v>
      </c>
      <c r="C4074" s="21" t="s">
        <v>78311</v>
      </c>
      <c r="D4074" s="21" t="s">
        <v>13</v>
      </c>
      <c r="E4074" s="21" t="s">
        <v>60533</v>
      </c>
      <c r="F4074" s="22" t="s">
        <v>58530</v>
      </c>
      <c r="G4074" s="21" t="s">
        <v>38863</v>
      </c>
      <c r="H4074" s="21" t="s">
        <v>13</v>
      </c>
      <c r="I4074" s="21" t="s">
        <v>13</v>
      </c>
      <c r="J4074" s="21" t="s">
        <v>13</v>
      </c>
      <c r="K4074" s="22" t="s">
        <v>39086</v>
      </c>
      <c r="L4074" s="21" t="s">
        <v>60533</v>
      </c>
    </row>
    <row r="4075" spans="1:12" ht="18" customHeight="1">
      <c r="A4075" s="21" t="s">
        <v>78312</v>
      </c>
      <c r="B4075" s="21" t="s">
        <v>13</v>
      </c>
      <c r="C4075" s="21" t="s">
        <v>78313</v>
      </c>
      <c r="D4075" s="21" t="s">
        <v>13</v>
      </c>
      <c r="E4075" s="21" t="s">
        <v>69029</v>
      </c>
      <c r="F4075" s="22" t="s">
        <v>58530</v>
      </c>
      <c r="G4075" s="21" t="s">
        <v>39157</v>
      </c>
      <c r="H4075" s="21" t="s">
        <v>13</v>
      </c>
      <c r="I4075" s="21" t="s">
        <v>13</v>
      </c>
      <c r="J4075" s="21" t="s">
        <v>13</v>
      </c>
      <c r="K4075" s="22" t="s">
        <v>39131</v>
      </c>
      <c r="L4075" s="21" t="s">
        <v>2574</v>
      </c>
    </row>
    <row r="4076" spans="1:12" ht="18" customHeight="1">
      <c r="A4076" s="21" t="s">
        <v>78314</v>
      </c>
      <c r="B4076" s="21" t="s">
        <v>13</v>
      </c>
      <c r="C4076" s="21" t="s">
        <v>78315</v>
      </c>
      <c r="D4076" s="21" t="s">
        <v>13</v>
      </c>
      <c r="E4076" s="21" t="s">
        <v>78316</v>
      </c>
      <c r="F4076" s="22" t="s">
        <v>58530</v>
      </c>
      <c r="G4076" s="21" t="s">
        <v>39035</v>
      </c>
      <c r="H4076" s="21" t="s">
        <v>13</v>
      </c>
      <c r="I4076" s="21" t="s">
        <v>13</v>
      </c>
      <c r="J4076" s="21" t="s">
        <v>13</v>
      </c>
      <c r="K4076" s="22" t="s">
        <v>39131</v>
      </c>
      <c r="L4076" s="21" t="s">
        <v>46911</v>
      </c>
    </row>
    <row r="4077" spans="1:12" ht="18" customHeight="1">
      <c r="A4077" s="21" t="s">
        <v>78317</v>
      </c>
      <c r="B4077" s="21" t="s">
        <v>13</v>
      </c>
      <c r="C4077" s="21" t="s">
        <v>78318</v>
      </c>
      <c r="D4077" s="21" t="s">
        <v>13</v>
      </c>
      <c r="E4077" s="21" t="s">
        <v>70692</v>
      </c>
      <c r="F4077" s="22" t="s">
        <v>58546</v>
      </c>
      <c r="G4077" s="21" t="s">
        <v>43392</v>
      </c>
      <c r="H4077" s="21" t="s">
        <v>13</v>
      </c>
      <c r="I4077" s="21" t="s">
        <v>13</v>
      </c>
      <c r="J4077" s="21" t="s">
        <v>13</v>
      </c>
      <c r="K4077" s="22" t="s">
        <v>39131</v>
      </c>
      <c r="L4077" s="21" t="s">
        <v>41732</v>
      </c>
    </row>
    <row r="4078" spans="1:12" ht="18" customHeight="1">
      <c r="A4078" s="21" t="s">
        <v>78319</v>
      </c>
      <c r="B4078" s="21" t="s">
        <v>13</v>
      </c>
      <c r="C4078" s="21" t="s">
        <v>78320</v>
      </c>
      <c r="D4078" s="21" t="s">
        <v>78321</v>
      </c>
      <c r="E4078" s="21" t="s">
        <v>40320</v>
      </c>
      <c r="F4078" s="22" t="s">
        <v>58546</v>
      </c>
      <c r="G4078" s="21" t="s">
        <v>39035</v>
      </c>
      <c r="H4078" s="21" t="s">
        <v>13</v>
      </c>
      <c r="I4078" s="21" t="s">
        <v>13</v>
      </c>
      <c r="J4078" s="21" t="s">
        <v>13</v>
      </c>
      <c r="K4078" s="22" t="s">
        <v>39014</v>
      </c>
      <c r="L4078" s="21" t="s">
        <v>40320</v>
      </c>
    </row>
    <row r="4079" spans="1:12" ht="18" customHeight="1">
      <c r="A4079" s="21" t="s">
        <v>78322</v>
      </c>
      <c r="B4079" s="21" t="s">
        <v>13</v>
      </c>
      <c r="C4079" s="21" t="s">
        <v>78323</v>
      </c>
      <c r="D4079" s="21" t="s">
        <v>13</v>
      </c>
      <c r="E4079" s="21" t="s">
        <v>78324</v>
      </c>
      <c r="F4079" s="22" t="s">
        <v>58546</v>
      </c>
      <c r="G4079" s="21" t="s">
        <v>39059</v>
      </c>
      <c r="H4079" s="21" t="s">
        <v>13</v>
      </c>
      <c r="I4079" s="21" t="s">
        <v>13</v>
      </c>
      <c r="J4079" s="21" t="s">
        <v>13</v>
      </c>
      <c r="K4079" s="22" t="s">
        <v>38864</v>
      </c>
      <c r="L4079" s="21" t="s">
        <v>68292</v>
      </c>
    </row>
    <row r="4080" spans="1:12" ht="18" customHeight="1">
      <c r="A4080" s="21" t="s">
        <v>78325</v>
      </c>
      <c r="B4080" s="21" t="s">
        <v>13</v>
      </c>
      <c r="C4080" s="21" t="s">
        <v>78326</v>
      </c>
      <c r="D4080" s="21" t="s">
        <v>78327</v>
      </c>
      <c r="E4080" s="21" t="s">
        <v>75594</v>
      </c>
      <c r="F4080" s="22" t="s">
        <v>58546</v>
      </c>
      <c r="G4080" s="21" t="s">
        <v>39549</v>
      </c>
      <c r="H4080" s="21" t="s">
        <v>13</v>
      </c>
      <c r="I4080" s="21" t="s">
        <v>13</v>
      </c>
      <c r="J4080" s="21" t="s">
        <v>13</v>
      </c>
      <c r="K4080" s="22" t="s">
        <v>39086</v>
      </c>
      <c r="L4080" s="21" t="s">
        <v>75594</v>
      </c>
    </row>
    <row r="4081" spans="1:12" ht="18" customHeight="1">
      <c r="A4081" s="21" t="s">
        <v>78328</v>
      </c>
      <c r="B4081" s="21" t="s">
        <v>78329</v>
      </c>
      <c r="C4081" s="21" t="s">
        <v>78330</v>
      </c>
      <c r="D4081" s="21" t="s">
        <v>78331</v>
      </c>
      <c r="E4081" s="21" t="s">
        <v>43301</v>
      </c>
      <c r="F4081" s="22" t="s">
        <v>58546</v>
      </c>
      <c r="G4081" s="21" t="s">
        <v>38912</v>
      </c>
      <c r="H4081" s="21" t="s">
        <v>13</v>
      </c>
      <c r="I4081" s="21" t="s">
        <v>13</v>
      </c>
      <c r="J4081" s="21" t="s">
        <v>78332</v>
      </c>
      <c r="K4081" s="22" t="s">
        <v>38864</v>
      </c>
      <c r="L4081" s="21" t="s">
        <v>43301</v>
      </c>
    </row>
    <row r="4082" spans="1:12" ht="18" customHeight="1">
      <c r="A4082" s="21" t="s">
        <v>78333</v>
      </c>
      <c r="B4082" s="21" t="s">
        <v>13</v>
      </c>
      <c r="C4082" s="21" t="s">
        <v>78334</v>
      </c>
      <c r="D4082" s="21" t="s">
        <v>13</v>
      </c>
      <c r="E4082" s="21" t="s">
        <v>78335</v>
      </c>
      <c r="F4082" s="22" t="s">
        <v>58546</v>
      </c>
      <c r="G4082" s="21" t="s">
        <v>38880</v>
      </c>
      <c r="H4082" s="21" t="s">
        <v>13</v>
      </c>
      <c r="I4082" s="21" t="s">
        <v>13</v>
      </c>
      <c r="J4082" s="21" t="s">
        <v>13</v>
      </c>
      <c r="K4082" s="22" t="s">
        <v>39131</v>
      </c>
      <c r="L4082" s="21" t="s">
        <v>46911</v>
      </c>
    </row>
    <row r="4083" spans="1:12" ht="18" customHeight="1">
      <c r="A4083" s="21" t="s">
        <v>78336</v>
      </c>
      <c r="B4083" s="21" t="s">
        <v>78337</v>
      </c>
      <c r="C4083" s="21" t="s">
        <v>78338</v>
      </c>
      <c r="D4083" s="21" t="s">
        <v>78339</v>
      </c>
      <c r="E4083" s="21" t="s">
        <v>78340</v>
      </c>
      <c r="F4083" s="22" t="s">
        <v>58546</v>
      </c>
      <c r="G4083" s="21" t="s">
        <v>39264</v>
      </c>
      <c r="H4083" s="21" t="s">
        <v>13</v>
      </c>
      <c r="I4083" s="21" t="s">
        <v>13</v>
      </c>
      <c r="J4083" s="21" t="s">
        <v>13</v>
      </c>
      <c r="K4083" s="22" t="s">
        <v>39131</v>
      </c>
      <c r="L4083" s="21" t="s">
        <v>78341</v>
      </c>
    </row>
    <row r="4084" spans="1:12" ht="18" customHeight="1">
      <c r="A4084" s="21" t="s">
        <v>78342</v>
      </c>
      <c r="B4084" s="21" t="s">
        <v>13</v>
      </c>
      <c r="C4084" s="21" t="s">
        <v>78343</v>
      </c>
      <c r="D4084" s="21" t="s">
        <v>13</v>
      </c>
      <c r="E4084" s="21" t="s">
        <v>78344</v>
      </c>
      <c r="F4084" s="22" t="s">
        <v>58579</v>
      </c>
      <c r="G4084" s="21" t="s">
        <v>78345</v>
      </c>
      <c r="H4084" s="21" t="s">
        <v>78346</v>
      </c>
      <c r="I4084" s="21" t="s">
        <v>78347</v>
      </c>
      <c r="J4084" s="21" t="s">
        <v>13</v>
      </c>
      <c r="K4084" s="22" t="s">
        <v>38971</v>
      </c>
      <c r="L4084" s="21" t="s">
        <v>57853</v>
      </c>
    </row>
    <row r="4085" spans="1:12" ht="18" customHeight="1">
      <c r="A4085" s="21" t="s">
        <v>78348</v>
      </c>
      <c r="B4085" s="21" t="s">
        <v>13</v>
      </c>
      <c r="C4085" s="21" t="s">
        <v>78349</v>
      </c>
      <c r="D4085" s="21" t="s">
        <v>13</v>
      </c>
      <c r="E4085" s="21" t="s">
        <v>67538</v>
      </c>
      <c r="F4085" s="22" t="s">
        <v>58585</v>
      </c>
      <c r="G4085" s="21" t="s">
        <v>39218</v>
      </c>
      <c r="H4085" s="21" t="s">
        <v>13</v>
      </c>
      <c r="I4085" s="21" t="s">
        <v>13</v>
      </c>
      <c r="J4085" s="21" t="s">
        <v>13</v>
      </c>
      <c r="K4085" s="22" t="s">
        <v>39086</v>
      </c>
      <c r="L4085" s="21" t="s">
        <v>67538</v>
      </c>
    </row>
    <row r="4086" spans="1:12" ht="18" customHeight="1">
      <c r="A4086" s="21" t="s">
        <v>78350</v>
      </c>
      <c r="B4086" s="21" t="s">
        <v>13</v>
      </c>
      <c r="C4086" s="21" t="s">
        <v>78351</v>
      </c>
      <c r="D4086" s="21" t="s">
        <v>13</v>
      </c>
      <c r="E4086" s="21" t="s">
        <v>78352</v>
      </c>
      <c r="F4086" s="22" t="s">
        <v>58604</v>
      </c>
      <c r="G4086" s="21" t="s">
        <v>38912</v>
      </c>
      <c r="H4086" s="21" t="s">
        <v>52630</v>
      </c>
      <c r="I4086" s="21" t="s">
        <v>52631</v>
      </c>
      <c r="J4086" s="21" t="s">
        <v>13</v>
      </c>
      <c r="K4086" s="22" t="s">
        <v>40836</v>
      </c>
      <c r="L4086" s="21" t="s">
        <v>69617</v>
      </c>
    </row>
    <row r="4087" spans="1:12" ht="18" customHeight="1">
      <c r="A4087" s="21" t="s">
        <v>78353</v>
      </c>
      <c r="B4087" s="21" t="s">
        <v>13</v>
      </c>
      <c r="C4087" s="21" t="s">
        <v>78354</v>
      </c>
      <c r="D4087" s="21" t="s">
        <v>13</v>
      </c>
      <c r="E4087" s="21" t="s">
        <v>78355</v>
      </c>
      <c r="F4087" s="22" t="s">
        <v>58604</v>
      </c>
      <c r="G4087" s="21" t="s">
        <v>38912</v>
      </c>
      <c r="H4087" s="21" t="s">
        <v>13</v>
      </c>
      <c r="I4087" s="21" t="s">
        <v>13</v>
      </c>
      <c r="J4087" s="21" t="s">
        <v>13</v>
      </c>
      <c r="K4087" s="22" t="s">
        <v>4233</v>
      </c>
      <c r="L4087" s="21" t="s">
        <v>42206</v>
      </c>
    </row>
    <row r="4088" spans="1:12" ht="18" customHeight="1">
      <c r="A4088" s="21" t="s">
        <v>78356</v>
      </c>
      <c r="B4088" s="21" t="s">
        <v>13</v>
      </c>
      <c r="C4088" s="21" t="s">
        <v>78357</v>
      </c>
      <c r="D4088" s="21" t="s">
        <v>13</v>
      </c>
      <c r="E4088" s="21" t="s">
        <v>78358</v>
      </c>
      <c r="F4088" s="22" t="s">
        <v>58604</v>
      </c>
      <c r="G4088" s="21" t="s">
        <v>38880</v>
      </c>
      <c r="H4088" s="21" t="s">
        <v>13</v>
      </c>
      <c r="I4088" s="21" t="s">
        <v>13</v>
      </c>
      <c r="J4088" s="21" t="s">
        <v>78359</v>
      </c>
      <c r="K4088" s="22" t="s">
        <v>38886</v>
      </c>
      <c r="L4088" s="21" t="s">
        <v>63081</v>
      </c>
    </row>
    <row r="4089" spans="1:12" ht="18" customHeight="1">
      <c r="A4089" s="21" t="s">
        <v>78360</v>
      </c>
      <c r="B4089" s="21" t="s">
        <v>13</v>
      </c>
      <c r="C4089" s="21" t="s">
        <v>78361</v>
      </c>
      <c r="D4089" s="21" t="s">
        <v>13</v>
      </c>
      <c r="E4089" s="21" t="s">
        <v>78362</v>
      </c>
      <c r="F4089" s="22" t="s">
        <v>58610</v>
      </c>
      <c r="G4089" s="21" t="s">
        <v>38912</v>
      </c>
      <c r="H4089" s="21" t="s">
        <v>13</v>
      </c>
      <c r="I4089" s="21" t="s">
        <v>13</v>
      </c>
      <c r="J4089" s="21" t="s">
        <v>13</v>
      </c>
      <c r="K4089" s="22" t="s">
        <v>39014</v>
      </c>
      <c r="L4089" s="21" t="s">
        <v>44196</v>
      </c>
    </row>
    <row r="4090" spans="1:12" ht="18" customHeight="1">
      <c r="A4090" s="21" t="s">
        <v>78363</v>
      </c>
      <c r="B4090" s="21" t="s">
        <v>13</v>
      </c>
      <c r="C4090" s="21" t="s">
        <v>78364</v>
      </c>
      <c r="D4090" s="21" t="s">
        <v>13</v>
      </c>
      <c r="E4090" s="21" t="s">
        <v>77094</v>
      </c>
      <c r="F4090" s="22" t="s">
        <v>58610</v>
      </c>
      <c r="G4090" s="21" t="s">
        <v>38985</v>
      </c>
      <c r="H4090" s="21" t="s">
        <v>13</v>
      </c>
      <c r="I4090" s="21" t="s">
        <v>13</v>
      </c>
      <c r="J4090" s="21" t="s">
        <v>13</v>
      </c>
      <c r="K4090" s="22" t="s">
        <v>39131</v>
      </c>
      <c r="L4090" s="21" t="s">
        <v>45709</v>
      </c>
    </row>
    <row r="4091" spans="1:12" ht="18" customHeight="1">
      <c r="A4091" s="21" t="s">
        <v>78365</v>
      </c>
      <c r="B4091" s="21" t="s">
        <v>13</v>
      </c>
      <c r="C4091" s="21" t="s">
        <v>78366</v>
      </c>
      <c r="D4091" s="21" t="s">
        <v>13</v>
      </c>
      <c r="E4091" s="21" t="s">
        <v>78367</v>
      </c>
      <c r="F4091" s="21" t="s">
        <v>58610</v>
      </c>
      <c r="G4091" s="21" t="s">
        <v>38981</v>
      </c>
      <c r="H4091" s="21" t="s">
        <v>13</v>
      </c>
      <c r="I4091" s="21" t="s">
        <v>13</v>
      </c>
      <c r="J4091" s="21" t="s">
        <v>13</v>
      </c>
      <c r="K4091" s="21" t="s">
        <v>39014</v>
      </c>
      <c r="L4091" s="21" t="s">
        <v>653</v>
      </c>
    </row>
    <row r="4092" spans="1:12" ht="18" customHeight="1">
      <c r="A4092" s="21" t="s">
        <v>78368</v>
      </c>
      <c r="B4092" s="21" t="s">
        <v>13</v>
      </c>
      <c r="C4092" s="21" t="s">
        <v>78369</v>
      </c>
      <c r="D4092" s="21" t="s">
        <v>13</v>
      </c>
      <c r="E4092" s="21" t="s">
        <v>78370</v>
      </c>
      <c r="F4092" s="21" t="s">
        <v>58610</v>
      </c>
      <c r="G4092" s="21" t="s">
        <v>38950</v>
      </c>
      <c r="H4092" s="21" t="s">
        <v>13</v>
      </c>
      <c r="I4092" s="21" t="s">
        <v>13</v>
      </c>
      <c r="J4092" s="21" t="s">
        <v>13</v>
      </c>
      <c r="K4092" s="21" t="s">
        <v>39131</v>
      </c>
      <c r="L4092" s="21" t="s">
        <v>1188</v>
      </c>
    </row>
    <row r="4093" spans="1:12" ht="18" customHeight="1">
      <c r="A4093" s="21" t="s">
        <v>78371</v>
      </c>
      <c r="B4093" s="21" t="s">
        <v>13</v>
      </c>
      <c r="C4093" s="21" t="s">
        <v>78372</v>
      </c>
      <c r="D4093" s="21" t="s">
        <v>13</v>
      </c>
      <c r="E4093" s="21" t="s">
        <v>78373</v>
      </c>
      <c r="F4093" s="21" t="s">
        <v>58610</v>
      </c>
      <c r="G4093" s="21" t="s">
        <v>38985</v>
      </c>
      <c r="H4093" s="21" t="s">
        <v>13</v>
      </c>
      <c r="I4093" s="21" t="s">
        <v>13</v>
      </c>
      <c r="J4093" s="21" t="s">
        <v>13</v>
      </c>
      <c r="K4093" s="21" t="s">
        <v>39131</v>
      </c>
      <c r="L4093" s="21" t="s">
        <v>1188</v>
      </c>
    </row>
    <row r="4094" spans="1:12" ht="18" customHeight="1">
      <c r="A4094" s="21" t="s">
        <v>78374</v>
      </c>
      <c r="B4094" s="21" t="s">
        <v>13</v>
      </c>
      <c r="C4094" s="21" t="s">
        <v>78375</v>
      </c>
      <c r="D4094" s="21" t="s">
        <v>13</v>
      </c>
      <c r="E4094" s="21" t="s">
        <v>78376</v>
      </c>
      <c r="F4094" s="21" t="s">
        <v>58610</v>
      </c>
      <c r="G4094" s="21" t="s">
        <v>38880</v>
      </c>
      <c r="H4094" s="21" t="s">
        <v>13</v>
      </c>
      <c r="I4094" s="21" t="s">
        <v>13</v>
      </c>
      <c r="J4094" s="21" t="s">
        <v>13</v>
      </c>
      <c r="K4094" s="21" t="s">
        <v>38886</v>
      </c>
      <c r="L4094" s="21" t="s">
        <v>61916</v>
      </c>
    </row>
    <row r="4095" spans="1:12" ht="18" customHeight="1">
      <c r="A4095" s="21" t="s">
        <v>78377</v>
      </c>
      <c r="B4095" s="21" t="s">
        <v>13</v>
      </c>
      <c r="C4095" s="21" t="s">
        <v>78378</v>
      </c>
      <c r="D4095" s="21" t="s">
        <v>78379</v>
      </c>
      <c r="E4095" s="21" t="s">
        <v>78380</v>
      </c>
      <c r="F4095" s="22" t="s">
        <v>58647</v>
      </c>
      <c r="G4095" s="21" t="s">
        <v>38985</v>
      </c>
      <c r="H4095" s="21" t="s">
        <v>13</v>
      </c>
      <c r="I4095" s="21" t="s">
        <v>13</v>
      </c>
      <c r="J4095" s="21" t="s">
        <v>13</v>
      </c>
      <c r="K4095" s="22" t="s">
        <v>39131</v>
      </c>
      <c r="L4095" s="21" t="s">
        <v>41732</v>
      </c>
    </row>
    <row r="4096" spans="1:12" ht="18" customHeight="1">
      <c r="A4096" s="21" t="s">
        <v>78381</v>
      </c>
      <c r="B4096" s="21" t="s">
        <v>13</v>
      </c>
      <c r="C4096" s="21" t="s">
        <v>78382</v>
      </c>
      <c r="D4096" s="21" t="s">
        <v>13</v>
      </c>
      <c r="E4096" s="21" t="s">
        <v>71172</v>
      </c>
      <c r="F4096" s="22" t="s">
        <v>58647</v>
      </c>
      <c r="G4096" s="21" t="s">
        <v>38985</v>
      </c>
      <c r="H4096" s="21" t="s">
        <v>13</v>
      </c>
      <c r="I4096" s="21" t="s">
        <v>13</v>
      </c>
      <c r="J4096" s="21" t="s">
        <v>13</v>
      </c>
      <c r="K4096" s="22" t="s">
        <v>39131</v>
      </c>
      <c r="L4096" s="21" t="s">
        <v>41732</v>
      </c>
    </row>
    <row r="4097" spans="1:12" ht="18" customHeight="1">
      <c r="A4097" s="21" t="s">
        <v>78383</v>
      </c>
      <c r="B4097" s="21" t="s">
        <v>13</v>
      </c>
      <c r="C4097" s="21" t="s">
        <v>78384</v>
      </c>
      <c r="D4097" s="21" t="s">
        <v>13</v>
      </c>
      <c r="E4097" s="21" t="s">
        <v>77067</v>
      </c>
      <c r="F4097" s="22" t="s">
        <v>58647</v>
      </c>
      <c r="G4097" s="21" t="s">
        <v>38996</v>
      </c>
      <c r="H4097" s="21" t="s">
        <v>77072</v>
      </c>
      <c r="I4097" s="21" t="s">
        <v>77073</v>
      </c>
      <c r="J4097" s="21" t="s">
        <v>13</v>
      </c>
      <c r="K4097" s="22" t="s">
        <v>38874</v>
      </c>
      <c r="L4097" s="21" t="s">
        <v>77067</v>
      </c>
    </row>
    <row r="4098" spans="1:12" ht="18" customHeight="1">
      <c r="A4098" s="21" t="s">
        <v>78385</v>
      </c>
      <c r="B4098" s="21" t="s">
        <v>78386</v>
      </c>
      <c r="C4098" s="21" t="s">
        <v>78387</v>
      </c>
      <c r="D4098" s="21" t="s">
        <v>78388</v>
      </c>
      <c r="E4098" s="21" t="s">
        <v>78389</v>
      </c>
      <c r="F4098" s="22" t="s">
        <v>58647</v>
      </c>
      <c r="G4098" s="21" t="s">
        <v>39257</v>
      </c>
      <c r="H4098" s="21" t="s">
        <v>13</v>
      </c>
      <c r="I4098" s="21" t="s">
        <v>13</v>
      </c>
      <c r="J4098" s="21" t="s">
        <v>13</v>
      </c>
      <c r="K4098" s="22" t="s">
        <v>39086</v>
      </c>
      <c r="L4098" s="21" t="s">
        <v>78390</v>
      </c>
    </row>
    <row r="4099" spans="1:12" ht="18" customHeight="1">
      <c r="A4099" s="21" t="s">
        <v>78391</v>
      </c>
      <c r="B4099" s="21" t="s">
        <v>13</v>
      </c>
      <c r="C4099" s="21" t="s">
        <v>78392</v>
      </c>
      <c r="D4099" s="21" t="s">
        <v>13</v>
      </c>
      <c r="E4099" s="21" t="s">
        <v>78393</v>
      </c>
      <c r="F4099" s="22" t="s">
        <v>58647</v>
      </c>
      <c r="G4099" s="21" t="s">
        <v>38912</v>
      </c>
      <c r="H4099" s="21" t="s">
        <v>13</v>
      </c>
      <c r="I4099" s="21" t="s">
        <v>13</v>
      </c>
      <c r="J4099" s="21" t="s">
        <v>13</v>
      </c>
      <c r="K4099" s="22" t="s">
        <v>39131</v>
      </c>
      <c r="L4099" s="21" t="s">
        <v>46911</v>
      </c>
    </row>
    <row r="4100" spans="1:12" ht="18" customHeight="1">
      <c r="A4100" s="21" t="s">
        <v>78394</v>
      </c>
      <c r="B4100" s="21" t="s">
        <v>78395</v>
      </c>
      <c r="C4100" s="21" t="s">
        <v>78396</v>
      </c>
      <c r="D4100" s="21" t="s">
        <v>78397</v>
      </c>
      <c r="E4100" s="21" t="s">
        <v>78398</v>
      </c>
      <c r="F4100" s="22" t="s">
        <v>58660</v>
      </c>
      <c r="G4100" s="21" t="s">
        <v>39857</v>
      </c>
      <c r="H4100" s="21" t="s">
        <v>13</v>
      </c>
      <c r="I4100" s="21" t="s">
        <v>13</v>
      </c>
      <c r="J4100" s="21" t="s">
        <v>13</v>
      </c>
      <c r="K4100" s="22" t="s">
        <v>40836</v>
      </c>
      <c r="L4100" s="21" t="s">
        <v>58996</v>
      </c>
    </row>
    <row r="4101" spans="1:12" ht="18" customHeight="1">
      <c r="A4101" s="21" t="s">
        <v>78399</v>
      </c>
      <c r="B4101" s="21" t="s">
        <v>13</v>
      </c>
      <c r="C4101" s="21" t="s">
        <v>78400</v>
      </c>
      <c r="D4101" s="21" t="s">
        <v>13</v>
      </c>
      <c r="E4101" s="21" t="s">
        <v>78401</v>
      </c>
      <c r="F4101" s="22" t="s">
        <v>58660</v>
      </c>
      <c r="G4101" s="21" t="s">
        <v>38985</v>
      </c>
      <c r="H4101" s="21" t="s">
        <v>13</v>
      </c>
      <c r="I4101" s="21" t="s">
        <v>13</v>
      </c>
      <c r="J4101" s="21" t="s">
        <v>13</v>
      </c>
      <c r="K4101" s="22" t="s">
        <v>26</v>
      </c>
      <c r="L4101" s="21" t="s">
        <v>1045</v>
      </c>
    </row>
    <row r="4102" spans="1:12" ht="18" customHeight="1">
      <c r="A4102" s="21" t="s">
        <v>78402</v>
      </c>
      <c r="B4102" s="21" t="s">
        <v>13</v>
      </c>
      <c r="C4102" s="21" t="s">
        <v>78403</v>
      </c>
      <c r="D4102" s="21" t="s">
        <v>13</v>
      </c>
      <c r="E4102" s="21" t="s">
        <v>78404</v>
      </c>
      <c r="F4102" s="22" t="s">
        <v>58660</v>
      </c>
      <c r="G4102" s="21" t="s">
        <v>38985</v>
      </c>
      <c r="H4102" s="21" t="s">
        <v>13</v>
      </c>
      <c r="I4102" s="21" t="s">
        <v>13</v>
      </c>
      <c r="J4102" s="21" t="s">
        <v>13</v>
      </c>
      <c r="K4102" s="22" t="s">
        <v>26</v>
      </c>
      <c r="L4102" s="21" t="s">
        <v>1045</v>
      </c>
    </row>
    <row r="4103" spans="1:12" ht="18" customHeight="1">
      <c r="A4103" s="21" t="s">
        <v>78405</v>
      </c>
      <c r="B4103" s="21" t="s">
        <v>13</v>
      </c>
      <c r="C4103" s="21" t="s">
        <v>78406</v>
      </c>
      <c r="D4103" s="21" t="s">
        <v>13</v>
      </c>
      <c r="E4103" s="21" t="s">
        <v>78407</v>
      </c>
      <c r="F4103" s="22" t="s">
        <v>58660</v>
      </c>
      <c r="G4103" s="21" t="s">
        <v>38985</v>
      </c>
      <c r="H4103" s="21" t="s">
        <v>13</v>
      </c>
      <c r="I4103" s="21" t="s">
        <v>13</v>
      </c>
      <c r="J4103" s="21" t="s">
        <v>13</v>
      </c>
      <c r="K4103" s="22" t="s">
        <v>26</v>
      </c>
      <c r="L4103" s="21" t="s">
        <v>1045</v>
      </c>
    </row>
    <row r="4104" spans="1:12" ht="18" customHeight="1">
      <c r="A4104" s="21" t="s">
        <v>78408</v>
      </c>
      <c r="B4104" s="21" t="s">
        <v>13</v>
      </c>
      <c r="C4104" s="21" t="s">
        <v>78409</v>
      </c>
      <c r="D4104" s="21" t="s">
        <v>13</v>
      </c>
      <c r="E4104" s="21" t="s">
        <v>78410</v>
      </c>
      <c r="F4104" s="22" t="s">
        <v>58660</v>
      </c>
      <c r="G4104" s="21" t="s">
        <v>38985</v>
      </c>
      <c r="H4104" s="21" t="s">
        <v>13</v>
      </c>
      <c r="I4104" s="21" t="s">
        <v>13</v>
      </c>
      <c r="J4104" s="21" t="s">
        <v>13</v>
      </c>
      <c r="K4104" s="22" t="s">
        <v>26</v>
      </c>
      <c r="L4104" s="21" t="s">
        <v>1045</v>
      </c>
    </row>
    <row r="4105" spans="1:12" ht="18" customHeight="1">
      <c r="A4105" s="21" t="s">
        <v>78411</v>
      </c>
      <c r="B4105" s="21" t="s">
        <v>13</v>
      </c>
      <c r="C4105" s="21" t="s">
        <v>78412</v>
      </c>
      <c r="D4105" s="21" t="s">
        <v>13</v>
      </c>
      <c r="E4105" s="21" t="s">
        <v>78413</v>
      </c>
      <c r="F4105" s="22" t="s">
        <v>58660</v>
      </c>
      <c r="G4105" s="21" t="s">
        <v>38985</v>
      </c>
      <c r="H4105" s="21" t="s">
        <v>13</v>
      </c>
      <c r="I4105" s="21" t="s">
        <v>13</v>
      </c>
      <c r="J4105" s="21" t="s">
        <v>13</v>
      </c>
      <c r="K4105" s="22" t="s">
        <v>26</v>
      </c>
      <c r="L4105" s="21" t="s">
        <v>1045</v>
      </c>
    </row>
    <row r="4106" spans="1:12" ht="18" customHeight="1">
      <c r="A4106" s="21" t="s">
        <v>78414</v>
      </c>
      <c r="B4106" s="21" t="s">
        <v>13</v>
      </c>
      <c r="C4106" s="21" t="s">
        <v>78415</v>
      </c>
      <c r="D4106" s="21" t="s">
        <v>13</v>
      </c>
      <c r="E4106" s="21" t="s">
        <v>78416</v>
      </c>
      <c r="F4106" s="22" t="s">
        <v>58660</v>
      </c>
      <c r="G4106" s="21" t="s">
        <v>38985</v>
      </c>
      <c r="H4106" s="21" t="s">
        <v>13</v>
      </c>
      <c r="I4106" s="21" t="s">
        <v>13</v>
      </c>
      <c r="J4106" s="21" t="s">
        <v>13</v>
      </c>
      <c r="K4106" s="22" t="s">
        <v>26</v>
      </c>
      <c r="L4106" s="21" t="s">
        <v>1045</v>
      </c>
    </row>
    <row r="4107" spans="1:12" ht="18" customHeight="1">
      <c r="A4107" s="21" t="s">
        <v>78417</v>
      </c>
      <c r="B4107" s="21" t="s">
        <v>13</v>
      </c>
      <c r="C4107" s="21" t="s">
        <v>78418</v>
      </c>
      <c r="D4107" s="21" t="s">
        <v>13</v>
      </c>
      <c r="E4107" s="21" t="s">
        <v>78419</v>
      </c>
      <c r="F4107" s="22" t="s">
        <v>58660</v>
      </c>
      <c r="G4107" s="21" t="s">
        <v>38985</v>
      </c>
      <c r="H4107" s="21" t="s">
        <v>13</v>
      </c>
      <c r="I4107" s="21" t="s">
        <v>13</v>
      </c>
      <c r="J4107" s="21" t="s">
        <v>13</v>
      </c>
      <c r="K4107" s="22" t="s">
        <v>26</v>
      </c>
      <c r="L4107" s="21" t="s">
        <v>1045</v>
      </c>
    </row>
    <row r="4108" spans="1:12" ht="18" customHeight="1">
      <c r="A4108" s="21" t="s">
        <v>78420</v>
      </c>
      <c r="B4108" s="21" t="s">
        <v>13</v>
      </c>
      <c r="C4108" s="21" t="s">
        <v>78421</v>
      </c>
      <c r="D4108" s="21" t="s">
        <v>13</v>
      </c>
      <c r="E4108" s="21" t="s">
        <v>57853</v>
      </c>
      <c r="F4108" s="22" t="s">
        <v>58691</v>
      </c>
      <c r="G4108" s="21" t="s">
        <v>39059</v>
      </c>
      <c r="H4108" s="21" t="s">
        <v>13</v>
      </c>
      <c r="I4108" s="21" t="s">
        <v>13</v>
      </c>
      <c r="J4108" s="21" t="s">
        <v>78422</v>
      </c>
      <c r="K4108" s="22" t="s">
        <v>38874</v>
      </c>
      <c r="L4108" s="21" t="s">
        <v>67913</v>
      </c>
    </row>
    <row r="4109" spans="1:12" ht="18" customHeight="1">
      <c r="A4109" s="21" t="s">
        <v>78423</v>
      </c>
      <c r="B4109" s="21" t="s">
        <v>13</v>
      </c>
      <c r="C4109" s="21" t="s">
        <v>78421</v>
      </c>
      <c r="D4109" s="21" t="s">
        <v>13</v>
      </c>
      <c r="E4109" s="21" t="s">
        <v>57853</v>
      </c>
      <c r="F4109" s="22" t="s">
        <v>58691</v>
      </c>
      <c r="G4109" s="21" t="s">
        <v>39059</v>
      </c>
      <c r="H4109" s="21" t="s">
        <v>13</v>
      </c>
      <c r="I4109" s="21" t="s">
        <v>13</v>
      </c>
      <c r="J4109" s="21" t="s">
        <v>78422</v>
      </c>
      <c r="K4109" s="22" t="s">
        <v>38874</v>
      </c>
      <c r="L4109" s="21" t="s">
        <v>67913</v>
      </c>
    </row>
    <row r="4110" spans="1:12" ht="18" customHeight="1">
      <c r="A4110" s="21" t="s">
        <v>78424</v>
      </c>
      <c r="B4110" s="21" t="s">
        <v>13</v>
      </c>
      <c r="C4110" s="21" t="s">
        <v>78425</v>
      </c>
      <c r="D4110" s="21" t="s">
        <v>13</v>
      </c>
      <c r="E4110" s="21" t="s">
        <v>69083</v>
      </c>
      <c r="F4110" s="22" t="s">
        <v>58705</v>
      </c>
      <c r="G4110" s="21" t="s">
        <v>39690</v>
      </c>
      <c r="H4110" s="21" t="s">
        <v>13</v>
      </c>
      <c r="I4110" s="21" t="s">
        <v>13</v>
      </c>
      <c r="J4110" s="21" t="s">
        <v>13</v>
      </c>
      <c r="K4110" s="22" t="s">
        <v>39014</v>
      </c>
      <c r="L4110" s="21" t="s">
        <v>70894</v>
      </c>
    </row>
    <row r="4111" spans="1:12" ht="18" customHeight="1">
      <c r="A4111" s="21" t="s">
        <v>78426</v>
      </c>
      <c r="B4111" s="21" t="s">
        <v>13</v>
      </c>
      <c r="C4111" s="21" t="s">
        <v>78425</v>
      </c>
      <c r="D4111" s="21" t="s">
        <v>13</v>
      </c>
      <c r="E4111" s="21" t="s">
        <v>69083</v>
      </c>
      <c r="F4111" s="22" t="s">
        <v>58705</v>
      </c>
      <c r="G4111" s="21" t="s">
        <v>39690</v>
      </c>
      <c r="H4111" s="21" t="s">
        <v>13</v>
      </c>
      <c r="I4111" s="21" t="s">
        <v>13</v>
      </c>
      <c r="J4111" s="21" t="s">
        <v>13</v>
      </c>
      <c r="K4111" s="22" t="s">
        <v>39014</v>
      </c>
      <c r="L4111" s="21" t="s">
        <v>70894</v>
      </c>
    </row>
    <row r="4112" spans="1:12" ht="18" customHeight="1">
      <c r="A4112" s="21" t="s">
        <v>78427</v>
      </c>
      <c r="B4112" s="21" t="s">
        <v>13</v>
      </c>
      <c r="C4112" s="21" t="s">
        <v>78428</v>
      </c>
      <c r="D4112" s="21" t="s">
        <v>13</v>
      </c>
      <c r="E4112" s="21" t="s">
        <v>69083</v>
      </c>
      <c r="F4112" s="22" t="s">
        <v>58705</v>
      </c>
      <c r="G4112" s="21" t="s">
        <v>39690</v>
      </c>
      <c r="H4112" s="21" t="s">
        <v>13</v>
      </c>
      <c r="I4112" s="21" t="s">
        <v>13</v>
      </c>
      <c r="J4112" s="21" t="s">
        <v>13</v>
      </c>
      <c r="K4112" s="22" t="s">
        <v>39014</v>
      </c>
      <c r="L4112" s="21" t="s">
        <v>40320</v>
      </c>
    </row>
    <row r="4113" spans="1:12" ht="18" customHeight="1">
      <c r="A4113" s="21" t="s">
        <v>78429</v>
      </c>
      <c r="B4113" s="21" t="s">
        <v>13</v>
      </c>
      <c r="C4113" s="21" t="s">
        <v>78430</v>
      </c>
      <c r="D4113" s="21" t="s">
        <v>13</v>
      </c>
      <c r="E4113" s="21" t="s">
        <v>57821</v>
      </c>
      <c r="F4113" s="21" t="s">
        <v>58705</v>
      </c>
      <c r="G4113" s="21" t="s">
        <v>38945</v>
      </c>
      <c r="H4113" s="21" t="s">
        <v>52127</v>
      </c>
      <c r="I4113" s="21" t="s">
        <v>52128</v>
      </c>
      <c r="J4113" s="21" t="s">
        <v>13</v>
      </c>
      <c r="K4113" s="21" t="s">
        <v>39131</v>
      </c>
      <c r="L4113" s="21" t="s">
        <v>653</v>
      </c>
    </row>
    <row r="4114" spans="1:12" ht="18" customHeight="1">
      <c r="A4114" s="21" t="s">
        <v>78431</v>
      </c>
      <c r="B4114" s="21" t="s">
        <v>13</v>
      </c>
      <c r="C4114" s="21" t="s">
        <v>78432</v>
      </c>
      <c r="D4114" s="21" t="s">
        <v>78433</v>
      </c>
      <c r="E4114" s="21" t="s">
        <v>56116</v>
      </c>
      <c r="F4114" s="21" t="s">
        <v>58705</v>
      </c>
      <c r="G4114" s="21" t="s">
        <v>40069</v>
      </c>
      <c r="H4114" s="21" t="s">
        <v>13</v>
      </c>
      <c r="I4114" s="21" t="s">
        <v>13</v>
      </c>
      <c r="J4114" s="21" t="s">
        <v>13</v>
      </c>
      <c r="K4114" s="21" t="s">
        <v>39131</v>
      </c>
      <c r="L4114" s="21" t="s">
        <v>56116</v>
      </c>
    </row>
    <row r="4115" spans="1:12" ht="18" customHeight="1">
      <c r="A4115" s="21" t="s">
        <v>78434</v>
      </c>
      <c r="B4115" s="21" t="s">
        <v>78435</v>
      </c>
      <c r="C4115" s="21" t="s">
        <v>78436</v>
      </c>
      <c r="D4115" s="21" t="s">
        <v>13</v>
      </c>
      <c r="E4115" s="21" t="s">
        <v>78437</v>
      </c>
      <c r="F4115" s="22" t="s">
        <v>58710</v>
      </c>
      <c r="G4115" s="21" t="s">
        <v>38873</v>
      </c>
      <c r="H4115" s="21" t="s">
        <v>13</v>
      </c>
      <c r="I4115" s="21" t="s">
        <v>13</v>
      </c>
      <c r="J4115" s="21" t="s">
        <v>13</v>
      </c>
      <c r="K4115" s="22" t="s">
        <v>39086</v>
      </c>
      <c r="L4115" s="21" t="s">
        <v>58916</v>
      </c>
    </row>
    <row r="4116" spans="1:12" ht="18" customHeight="1">
      <c r="A4116" s="21" t="s">
        <v>78438</v>
      </c>
      <c r="B4116" s="21" t="s">
        <v>78439</v>
      </c>
      <c r="C4116" s="21" t="s">
        <v>78440</v>
      </c>
      <c r="D4116" s="21" t="s">
        <v>78441</v>
      </c>
      <c r="E4116" s="21" t="s">
        <v>168</v>
      </c>
      <c r="F4116" s="22" t="s">
        <v>58710</v>
      </c>
      <c r="G4116" s="21" t="s">
        <v>39857</v>
      </c>
      <c r="H4116" s="21" t="s">
        <v>13</v>
      </c>
      <c r="I4116" s="21" t="s">
        <v>13</v>
      </c>
      <c r="J4116" s="21" t="s">
        <v>78442</v>
      </c>
      <c r="K4116" s="22" t="s">
        <v>39086</v>
      </c>
      <c r="L4116" s="21" t="s">
        <v>168</v>
      </c>
    </row>
    <row r="4117" spans="1:12" ht="18" customHeight="1">
      <c r="A4117" s="21" t="s">
        <v>78443</v>
      </c>
      <c r="B4117" s="21" t="s">
        <v>13</v>
      </c>
      <c r="C4117" s="21" t="s">
        <v>78444</v>
      </c>
      <c r="D4117" s="21" t="s">
        <v>13</v>
      </c>
      <c r="E4117" s="21" t="s">
        <v>75413</v>
      </c>
      <c r="F4117" s="22" t="s">
        <v>58710</v>
      </c>
      <c r="G4117" s="21" t="s">
        <v>39035</v>
      </c>
      <c r="H4117" s="21" t="s">
        <v>13</v>
      </c>
      <c r="I4117" s="21" t="s">
        <v>13</v>
      </c>
      <c r="J4117" s="21" t="s">
        <v>13</v>
      </c>
      <c r="K4117" s="22" t="s">
        <v>38886</v>
      </c>
      <c r="L4117" s="21" t="s">
        <v>75415</v>
      </c>
    </row>
    <row r="4118" spans="1:12" ht="18" customHeight="1">
      <c r="A4118" s="21" t="s">
        <v>78445</v>
      </c>
      <c r="B4118" s="21" t="s">
        <v>13</v>
      </c>
      <c r="C4118" s="21" t="s">
        <v>78446</v>
      </c>
      <c r="D4118" s="21" t="s">
        <v>13</v>
      </c>
      <c r="E4118" s="21" t="s">
        <v>78447</v>
      </c>
      <c r="F4118" s="22" t="s">
        <v>58710</v>
      </c>
      <c r="G4118" s="21" t="s">
        <v>45369</v>
      </c>
      <c r="H4118" s="21" t="s">
        <v>13</v>
      </c>
      <c r="I4118" s="21" t="s">
        <v>13</v>
      </c>
      <c r="J4118" s="21" t="s">
        <v>13</v>
      </c>
      <c r="K4118" s="22" t="s">
        <v>40836</v>
      </c>
      <c r="L4118" s="21" t="s">
        <v>63</v>
      </c>
    </row>
    <row r="4119" spans="1:12" ht="18" customHeight="1">
      <c r="A4119" s="21" t="s">
        <v>78448</v>
      </c>
      <c r="B4119" s="21" t="s">
        <v>13</v>
      </c>
      <c r="C4119" s="21" t="s">
        <v>78449</v>
      </c>
      <c r="D4119" s="21" t="s">
        <v>13</v>
      </c>
      <c r="E4119" s="21" t="s">
        <v>78450</v>
      </c>
      <c r="F4119" s="22" t="s">
        <v>58716</v>
      </c>
      <c r="G4119" s="21" t="s">
        <v>39264</v>
      </c>
      <c r="H4119" s="21" t="s">
        <v>13</v>
      </c>
      <c r="I4119" s="21" t="s">
        <v>13</v>
      </c>
      <c r="J4119" s="21" t="s">
        <v>13</v>
      </c>
      <c r="K4119" s="22" t="s">
        <v>39131</v>
      </c>
      <c r="L4119" s="21" t="s">
        <v>43393</v>
      </c>
    </row>
    <row r="4120" spans="1:12" ht="18" customHeight="1">
      <c r="A4120" s="21" t="s">
        <v>78451</v>
      </c>
      <c r="B4120" s="21" t="s">
        <v>13</v>
      </c>
      <c r="C4120" s="21" t="s">
        <v>78452</v>
      </c>
      <c r="D4120" s="21" t="s">
        <v>13</v>
      </c>
      <c r="E4120" s="21" t="s">
        <v>68376</v>
      </c>
      <c r="F4120" s="22" t="s">
        <v>58720</v>
      </c>
      <c r="G4120" s="21" t="s">
        <v>38863</v>
      </c>
      <c r="H4120" s="21" t="s">
        <v>13</v>
      </c>
      <c r="I4120" s="21" t="s">
        <v>13</v>
      </c>
      <c r="J4120" s="21" t="s">
        <v>13</v>
      </c>
      <c r="K4120" s="22" t="s">
        <v>39131</v>
      </c>
      <c r="L4120" s="21" t="s">
        <v>40236</v>
      </c>
    </row>
    <row r="4121" spans="1:12" ht="18" customHeight="1">
      <c r="A4121" s="21" t="s">
        <v>78453</v>
      </c>
      <c r="B4121" s="21" t="s">
        <v>13</v>
      </c>
      <c r="C4121" s="21" t="s">
        <v>78454</v>
      </c>
      <c r="D4121" s="21" t="s">
        <v>13</v>
      </c>
      <c r="E4121" s="21" t="s">
        <v>74596</v>
      </c>
      <c r="F4121" s="22" t="s">
        <v>58720</v>
      </c>
      <c r="G4121" s="21" t="s">
        <v>39590</v>
      </c>
      <c r="H4121" s="21" t="s">
        <v>13</v>
      </c>
      <c r="I4121" s="21" t="s">
        <v>13</v>
      </c>
      <c r="J4121" s="21" t="s">
        <v>13</v>
      </c>
      <c r="K4121" s="22" t="s">
        <v>39131</v>
      </c>
      <c r="L4121" s="21" t="s">
        <v>74596</v>
      </c>
    </row>
    <row r="4122" spans="1:12" ht="18" customHeight="1">
      <c r="A4122" s="21" t="s">
        <v>78455</v>
      </c>
      <c r="B4122" s="21" t="s">
        <v>78456</v>
      </c>
      <c r="C4122" s="21" t="s">
        <v>78457</v>
      </c>
      <c r="D4122" s="21" t="s">
        <v>78458</v>
      </c>
      <c r="E4122" s="21" t="s">
        <v>69968</v>
      </c>
      <c r="F4122" s="22" t="s">
        <v>58720</v>
      </c>
      <c r="G4122" s="21" t="s">
        <v>39218</v>
      </c>
      <c r="H4122" s="21" t="s">
        <v>13</v>
      </c>
      <c r="I4122" s="21" t="s">
        <v>13</v>
      </c>
      <c r="J4122" s="21" t="s">
        <v>13</v>
      </c>
      <c r="K4122" s="22" t="s">
        <v>40836</v>
      </c>
      <c r="L4122" s="21" t="s">
        <v>63</v>
      </c>
    </row>
    <row r="4123" spans="1:12" ht="18" customHeight="1">
      <c r="A4123" s="21" t="s">
        <v>78459</v>
      </c>
      <c r="B4123" s="21" t="s">
        <v>13</v>
      </c>
      <c r="C4123" s="21" t="s">
        <v>78460</v>
      </c>
      <c r="D4123" s="21" t="s">
        <v>13</v>
      </c>
      <c r="E4123" s="21" t="s">
        <v>67670</v>
      </c>
      <c r="F4123" s="22" t="s">
        <v>58720</v>
      </c>
      <c r="G4123" s="21" t="s">
        <v>39157</v>
      </c>
      <c r="H4123" s="21" t="s">
        <v>13</v>
      </c>
      <c r="I4123" s="21" t="s">
        <v>13</v>
      </c>
      <c r="J4123" s="21" t="s">
        <v>13</v>
      </c>
      <c r="K4123" s="22" t="s">
        <v>40836</v>
      </c>
      <c r="L4123" s="21" t="s">
        <v>63</v>
      </c>
    </row>
    <row r="4124" spans="1:12" ht="18" customHeight="1">
      <c r="A4124" s="21" t="s">
        <v>78461</v>
      </c>
      <c r="B4124" s="21" t="s">
        <v>78462</v>
      </c>
      <c r="C4124" s="21" t="s">
        <v>78463</v>
      </c>
      <c r="D4124" s="21" t="s">
        <v>78464</v>
      </c>
      <c r="E4124" s="21" t="s">
        <v>78465</v>
      </c>
      <c r="F4124" s="22" t="s">
        <v>58720</v>
      </c>
      <c r="G4124" s="21" t="s">
        <v>39264</v>
      </c>
      <c r="H4124" s="21" t="s">
        <v>13</v>
      </c>
      <c r="I4124" s="21" t="s">
        <v>13</v>
      </c>
      <c r="J4124" s="21" t="s">
        <v>13</v>
      </c>
      <c r="K4124" s="22" t="s">
        <v>39086</v>
      </c>
      <c r="L4124" s="21" t="s">
        <v>39825</v>
      </c>
    </row>
    <row r="4125" spans="1:12" ht="18" customHeight="1">
      <c r="A4125" s="21" t="s">
        <v>78466</v>
      </c>
      <c r="B4125" s="21" t="s">
        <v>13</v>
      </c>
      <c r="C4125" s="21" t="s">
        <v>78467</v>
      </c>
      <c r="D4125" s="21" t="s">
        <v>13</v>
      </c>
      <c r="E4125" s="21" t="s">
        <v>78468</v>
      </c>
      <c r="F4125" s="22" t="s">
        <v>58720</v>
      </c>
      <c r="G4125" s="21" t="s">
        <v>40787</v>
      </c>
      <c r="H4125" s="21" t="s">
        <v>13</v>
      </c>
      <c r="I4125" s="21" t="s">
        <v>13</v>
      </c>
      <c r="J4125" s="21" t="s">
        <v>13</v>
      </c>
      <c r="K4125" s="22" t="s">
        <v>39131</v>
      </c>
      <c r="L4125" s="21" t="s">
        <v>53379</v>
      </c>
    </row>
    <row r="4126" spans="1:12" ht="18" customHeight="1">
      <c r="A4126" s="21" t="s">
        <v>78469</v>
      </c>
      <c r="B4126" s="21" t="s">
        <v>13</v>
      </c>
      <c r="C4126" s="21" t="s">
        <v>78470</v>
      </c>
      <c r="D4126" s="21" t="s">
        <v>13</v>
      </c>
      <c r="E4126" s="21" t="s">
        <v>78471</v>
      </c>
      <c r="F4126" s="21" t="s">
        <v>58720</v>
      </c>
      <c r="G4126" s="21" t="s">
        <v>39857</v>
      </c>
      <c r="H4126" s="21" t="s">
        <v>13</v>
      </c>
      <c r="I4126" s="21" t="s">
        <v>13</v>
      </c>
      <c r="J4126" s="21" t="s">
        <v>13</v>
      </c>
      <c r="K4126" s="21" t="s">
        <v>39086</v>
      </c>
      <c r="L4126" s="21" t="s">
        <v>51614</v>
      </c>
    </row>
    <row r="4127" spans="1:12" ht="18" customHeight="1">
      <c r="A4127" s="21" t="s">
        <v>78472</v>
      </c>
      <c r="B4127" s="21" t="s">
        <v>13</v>
      </c>
      <c r="C4127" s="21" t="s">
        <v>78473</v>
      </c>
      <c r="D4127" s="21" t="s">
        <v>13</v>
      </c>
      <c r="E4127" s="21" t="s">
        <v>78474</v>
      </c>
      <c r="F4127" s="22" t="s">
        <v>58725</v>
      </c>
      <c r="G4127" s="21" t="s">
        <v>39218</v>
      </c>
      <c r="H4127" s="21" t="s">
        <v>71569</v>
      </c>
      <c r="I4127" s="21" t="s">
        <v>71570</v>
      </c>
      <c r="J4127" s="21" t="s">
        <v>13</v>
      </c>
      <c r="K4127" s="22" t="s">
        <v>38864</v>
      </c>
      <c r="L4127" s="21" t="s">
        <v>44989</v>
      </c>
    </row>
    <row r="4128" spans="1:12" ht="18" customHeight="1">
      <c r="A4128" s="21" t="s">
        <v>78475</v>
      </c>
      <c r="B4128" s="21" t="s">
        <v>78476</v>
      </c>
      <c r="C4128" s="21" t="s">
        <v>78477</v>
      </c>
      <c r="D4128" s="21" t="s">
        <v>78478</v>
      </c>
      <c r="E4128" s="21" t="s">
        <v>78479</v>
      </c>
      <c r="F4128" s="22" t="s">
        <v>58725</v>
      </c>
      <c r="G4128" s="21" t="s">
        <v>39452</v>
      </c>
      <c r="H4128" s="21" t="s">
        <v>13</v>
      </c>
      <c r="I4128" s="21" t="s">
        <v>13</v>
      </c>
      <c r="J4128" s="21" t="s">
        <v>78480</v>
      </c>
      <c r="K4128" s="22" t="s">
        <v>40836</v>
      </c>
      <c r="L4128" s="21" t="s">
        <v>63</v>
      </c>
    </row>
    <row r="4129" spans="1:12" ht="18" customHeight="1">
      <c r="A4129" s="21" t="s">
        <v>78481</v>
      </c>
      <c r="B4129" s="21" t="s">
        <v>13</v>
      </c>
      <c r="C4129" s="21" t="s">
        <v>78482</v>
      </c>
      <c r="D4129" s="21" t="s">
        <v>13</v>
      </c>
      <c r="E4129" s="21" t="s">
        <v>71008</v>
      </c>
      <c r="F4129" s="22" t="s">
        <v>78483</v>
      </c>
      <c r="G4129" s="21" t="s">
        <v>39452</v>
      </c>
      <c r="H4129" s="21" t="s">
        <v>13</v>
      </c>
      <c r="I4129" s="21" t="s">
        <v>13</v>
      </c>
      <c r="J4129" s="21" t="s">
        <v>13</v>
      </c>
      <c r="K4129" s="22" t="s">
        <v>40836</v>
      </c>
      <c r="L4129" s="21" t="s">
        <v>45818</v>
      </c>
    </row>
    <row r="4130" spans="1:12" ht="18" customHeight="1">
      <c r="A4130" s="21" t="s">
        <v>78484</v>
      </c>
      <c r="B4130" s="21" t="s">
        <v>13</v>
      </c>
      <c r="C4130" s="21" t="s">
        <v>78485</v>
      </c>
      <c r="D4130" s="21" t="s">
        <v>13</v>
      </c>
      <c r="E4130" s="21" t="s">
        <v>78486</v>
      </c>
      <c r="F4130" s="22" t="s">
        <v>58729</v>
      </c>
      <c r="G4130" s="21" t="s">
        <v>39264</v>
      </c>
      <c r="H4130" s="21" t="s">
        <v>13</v>
      </c>
      <c r="I4130" s="21" t="s">
        <v>13</v>
      </c>
      <c r="J4130" s="21" t="s">
        <v>78487</v>
      </c>
      <c r="K4130" s="22" t="s">
        <v>38874</v>
      </c>
      <c r="L4130" s="21" t="s">
        <v>40241</v>
      </c>
    </row>
    <row r="4131" spans="1:12" ht="18" customHeight="1">
      <c r="A4131" s="21" t="s">
        <v>78488</v>
      </c>
      <c r="B4131" s="21" t="s">
        <v>13</v>
      </c>
      <c r="C4131" s="21" t="s">
        <v>78485</v>
      </c>
      <c r="D4131" s="21" t="s">
        <v>13</v>
      </c>
      <c r="E4131" s="21" t="s">
        <v>78486</v>
      </c>
      <c r="F4131" s="22" t="s">
        <v>58729</v>
      </c>
      <c r="G4131" s="21" t="s">
        <v>39264</v>
      </c>
      <c r="H4131" s="21" t="s">
        <v>13</v>
      </c>
      <c r="I4131" s="21" t="s">
        <v>13</v>
      </c>
      <c r="J4131" s="21" t="s">
        <v>78487</v>
      </c>
      <c r="K4131" s="22" t="s">
        <v>38874</v>
      </c>
      <c r="L4131" s="21" t="s">
        <v>40241</v>
      </c>
    </row>
    <row r="4132" spans="1:12" ht="18" customHeight="1">
      <c r="A4132" s="21" t="s">
        <v>78489</v>
      </c>
      <c r="B4132" s="21" t="s">
        <v>13</v>
      </c>
      <c r="C4132" s="21" t="s">
        <v>78485</v>
      </c>
      <c r="D4132" s="21" t="s">
        <v>13</v>
      </c>
      <c r="E4132" s="21" t="s">
        <v>78486</v>
      </c>
      <c r="F4132" s="22" t="s">
        <v>58729</v>
      </c>
      <c r="G4132" s="21" t="s">
        <v>39264</v>
      </c>
      <c r="H4132" s="21" t="s">
        <v>13</v>
      </c>
      <c r="I4132" s="21" t="s">
        <v>13</v>
      </c>
      <c r="J4132" s="21" t="s">
        <v>78487</v>
      </c>
      <c r="K4132" s="22" t="s">
        <v>38874</v>
      </c>
      <c r="L4132" s="21" t="s">
        <v>40241</v>
      </c>
    </row>
    <row r="4133" spans="1:12" ht="18" customHeight="1">
      <c r="A4133" s="21" t="s">
        <v>78490</v>
      </c>
      <c r="B4133" s="21" t="s">
        <v>13</v>
      </c>
      <c r="C4133" s="21" t="s">
        <v>78485</v>
      </c>
      <c r="D4133" s="21" t="s">
        <v>13</v>
      </c>
      <c r="E4133" s="21" t="s">
        <v>78486</v>
      </c>
      <c r="F4133" s="22" t="s">
        <v>58729</v>
      </c>
      <c r="G4133" s="21" t="s">
        <v>39264</v>
      </c>
      <c r="H4133" s="21" t="s">
        <v>78491</v>
      </c>
      <c r="I4133" s="21" t="s">
        <v>78492</v>
      </c>
      <c r="J4133" s="21" t="s">
        <v>13</v>
      </c>
      <c r="K4133" s="22" t="s">
        <v>38874</v>
      </c>
      <c r="L4133" s="21" t="s">
        <v>40241</v>
      </c>
    </row>
    <row r="4134" spans="1:12" ht="18" customHeight="1">
      <c r="A4134" s="21" t="s">
        <v>78493</v>
      </c>
      <c r="B4134" s="21" t="s">
        <v>13</v>
      </c>
      <c r="C4134" s="21" t="s">
        <v>78485</v>
      </c>
      <c r="D4134" s="21" t="s">
        <v>13</v>
      </c>
      <c r="E4134" s="21" t="s">
        <v>78486</v>
      </c>
      <c r="F4134" s="22" t="s">
        <v>58729</v>
      </c>
      <c r="G4134" s="21" t="s">
        <v>39264</v>
      </c>
      <c r="H4134" s="21" t="s">
        <v>76216</v>
      </c>
      <c r="I4134" s="21" t="s">
        <v>76217</v>
      </c>
      <c r="J4134" s="21" t="s">
        <v>13</v>
      </c>
      <c r="K4134" s="22" t="s">
        <v>38874</v>
      </c>
      <c r="L4134" s="21" t="s">
        <v>40241</v>
      </c>
    </row>
    <row r="4135" spans="1:12" ht="18" customHeight="1">
      <c r="A4135" s="21" t="s">
        <v>78494</v>
      </c>
      <c r="B4135" s="21" t="s">
        <v>13</v>
      </c>
      <c r="C4135" s="21" t="s">
        <v>78485</v>
      </c>
      <c r="D4135" s="21" t="s">
        <v>13</v>
      </c>
      <c r="E4135" s="21" t="s">
        <v>78486</v>
      </c>
      <c r="F4135" s="22" t="s">
        <v>58729</v>
      </c>
      <c r="G4135" s="21" t="s">
        <v>39264</v>
      </c>
      <c r="H4135" s="21" t="s">
        <v>78495</v>
      </c>
      <c r="I4135" s="21" t="s">
        <v>78496</v>
      </c>
      <c r="J4135" s="21" t="s">
        <v>13</v>
      </c>
      <c r="K4135" s="22" t="s">
        <v>38874</v>
      </c>
      <c r="L4135" s="21" t="s">
        <v>40241</v>
      </c>
    </row>
    <row r="4136" spans="1:12" ht="18" customHeight="1">
      <c r="A4136" s="21" t="s">
        <v>78497</v>
      </c>
      <c r="B4136" s="21" t="s">
        <v>13</v>
      </c>
      <c r="C4136" s="21" t="s">
        <v>78498</v>
      </c>
      <c r="D4136" s="21" t="s">
        <v>13</v>
      </c>
      <c r="E4136" s="21" t="s">
        <v>78499</v>
      </c>
      <c r="F4136" s="22" t="s">
        <v>58734</v>
      </c>
      <c r="G4136" s="21" t="s">
        <v>39003</v>
      </c>
      <c r="H4136" s="21" t="s">
        <v>13</v>
      </c>
      <c r="I4136" s="21" t="s">
        <v>13</v>
      </c>
      <c r="J4136" s="21" t="s">
        <v>13</v>
      </c>
      <c r="K4136" s="22" t="s">
        <v>39086</v>
      </c>
      <c r="L4136" s="21" t="s">
        <v>1236</v>
      </c>
    </row>
    <row r="4137" spans="1:12" ht="18" customHeight="1">
      <c r="A4137" s="21" t="s">
        <v>75451</v>
      </c>
      <c r="B4137" s="21" t="s">
        <v>13</v>
      </c>
      <c r="C4137" s="21" t="s">
        <v>75453</v>
      </c>
      <c r="D4137" s="21" t="s">
        <v>75454</v>
      </c>
      <c r="E4137" s="21" t="s">
        <v>67313</v>
      </c>
      <c r="F4137" s="22" t="s">
        <v>58734</v>
      </c>
      <c r="G4137" s="21" t="s">
        <v>39079</v>
      </c>
      <c r="H4137" s="21" t="s">
        <v>13</v>
      </c>
      <c r="I4137" s="21" t="s">
        <v>13</v>
      </c>
      <c r="J4137" s="21" t="s">
        <v>13</v>
      </c>
      <c r="K4137" s="22" t="s">
        <v>39131</v>
      </c>
      <c r="L4137" s="21" t="s">
        <v>57774</v>
      </c>
    </row>
    <row r="4138" spans="1:12" ht="18" customHeight="1">
      <c r="A4138" s="21" t="s">
        <v>78500</v>
      </c>
      <c r="B4138" s="21" t="s">
        <v>13</v>
      </c>
      <c r="C4138" s="21" t="s">
        <v>78501</v>
      </c>
      <c r="D4138" s="21" t="s">
        <v>13</v>
      </c>
      <c r="E4138" s="21" t="s">
        <v>78502</v>
      </c>
      <c r="F4138" s="21" t="s">
        <v>58734</v>
      </c>
      <c r="G4138" s="21" t="s">
        <v>38912</v>
      </c>
      <c r="H4138" s="21" t="s">
        <v>13</v>
      </c>
      <c r="I4138" s="21" t="s">
        <v>13</v>
      </c>
      <c r="J4138" s="21" t="s">
        <v>13</v>
      </c>
      <c r="K4138" s="21" t="s">
        <v>39014</v>
      </c>
      <c r="L4138" s="21" t="s">
        <v>2370</v>
      </c>
    </row>
    <row r="4139" spans="1:12" ht="18" customHeight="1">
      <c r="A4139" s="21" t="s">
        <v>78503</v>
      </c>
      <c r="B4139" s="21" t="s">
        <v>13</v>
      </c>
      <c r="C4139" s="21" t="s">
        <v>78504</v>
      </c>
      <c r="D4139" s="21" t="s">
        <v>13</v>
      </c>
      <c r="E4139" s="21" t="s">
        <v>78505</v>
      </c>
      <c r="F4139" s="22" t="s">
        <v>78506</v>
      </c>
      <c r="G4139" s="21" t="s">
        <v>68388</v>
      </c>
      <c r="H4139" s="21" t="s">
        <v>13</v>
      </c>
      <c r="I4139" s="21" t="s">
        <v>13</v>
      </c>
      <c r="J4139" s="21" t="s">
        <v>13</v>
      </c>
      <c r="K4139" s="22" t="s">
        <v>40836</v>
      </c>
      <c r="L4139" s="21" t="s">
        <v>47125</v>
      </c>
    </row>
    <row r="4140" spans="1:12" ht="18" customHeight="1">
      <c r="A4140" s="21" t="s">
        <v>78507</v>
      </c>
      <c r="B4140" s="21" t="s">
        <v>13</v>
      </c>
      <c r="C4140" s="21" t="s">
        <v>78508</v>
      </c>
      <c r="D4140" s="21" t="s">
        <v>13</v>
      </c>
      <c r="E4140" s="21" t="s">
        <v>69319</v>
      </c>
      <c r="F4140" s="22" t="s">
        <v>78506</v>
      </c>
      <c r="G4140" s="21" t="s">
        <v>39035</v>
      </c>
      <c r="H4140" s="21" t="s">
        <v>13</v>
      </c>
      <c r="I4140" s="21" t="s">
        <v>13</v>
      </c>
      <c r="J4140" s="21" t="s">
        <v>13</v>
      </c>
      <c r="K4140" s="22" t="s">
        <v>39131</v>
      </c>
      <c r="L4140" s="21" t="s">
        <v>1188</v>
      </c>
    </row>
    <row r="4141" spans="1:12" ht="18" customHeight="1">
      <c r="A4141" s="21" t="s">
        <v>78509</v>
      </c>
      <c r="B4141" s="21" t="s">
        <v>13</v>
      </c>
      <c r="C4141" s="21" t="s">
        <v>78510</v>
      </c>
      <c r="D4141" s="21" t="s">
        <v>13</v>
      </c>
      <c r="E4141" s="21" t="s">
        <v>78511</v>
      </c>
      <c r="F4141" s="22" t="s">
        <v>78506</v>
      </c>
      <c r="G4141" s="21" t="s">
        <v>73942</v>
      </c>
      <c r="H4141" s="21" t="s">
        <v>13</v>
      </c>
      <c r="I4141" s="21" t="s">
        <v>13</v>
      </c>
      <c r="J4141" s="21" t="s">
        <v>13</v>
      </c>
      <c r="K4141" s="22" t="s">
        <v>39086</v>
      </c>
      <c r="L4141" s="21" t="s">
        <v>45850</v>
      </c>
    </row>
    <row r="4142" spans="1:12" ht="18" customHeight="1">
      <c r="A4142" s="21" t="s">
        <v>78512</v>
      </c>
      <c r="B4142" s="21" t="s">
        <v>78513</v>
      </c>
      <c r="C4142" s="21" t="s">
        <v>78514</v>
      </c>
      <c r="D4142" s="21" t="s">
        <v>78515</v>
      </c>
      <c r="E4142" s="21" t="s">
        <v>78516</v>
      </c>
      <c r="F4142" s="22" t="s">
        <v>78506</v>
      </c>
      <c r="G4142" s="21" t="s">
        <v>39452</v>
      </c>
      <c r="H4142" s="21" t="s">
        <v>13</v>
      </c>
      <c r="I4142" s="21" t="s">
        <v>13</v>
      </c>
      <c r="J4142" s="21" t="s">
        <v>13</v>
      </c>
      <c r="K4142" s="22" t="s">
        <v>39131</v>
      </c>
      <c r="L4142" s="21" t="s">
        <v>45818</v>
      </c>
    </row>
    <row r="4143" spans="1:12" ht="18" customHeight="1">
      <c r="A4143" s="21" t="s">
        <v>78517</v>
      </c>
      <c r="B4143" s="21" t="s">
        <v>13</v>
      </c>
      <c r="C4143" s="21" t="s">
        <v>78518</v>
      </c>
      <c r="D4143" s="21" t="s">
        <v>13</v>
      </c>
      <c r="E4143" s="21" t="s">
        <v>78519</v>
      </c>
      <c r="F4143" s="22" t="s">
        <v>58739</v>
      </c>
      <c r="G4143" s="21" t="s">
        <v>38880</v>
      </c>
      <c r="H4143" s="21" t="s">
        <v>13</v>
      </c>
      <c r="I4143" s="21" t="s">
        <v>13</v>
      </c>
      <c r="J4143" s="21" t="s">
        <v>13</v>
      </c>
      <c r="K4143" s="22" t="s">
        <v>48</v>
      </c>
      <c r="L4143" s="21" t="s">
        <v>47472</v>
      </c>
    </row>
    <row r="4144" spans="1:12" ht="18" customHeight="1">
      <c r="A4144" s="21" t="s">
        <v>78520</v>
      </c>
      <c r="B4144" s="21" t="s">
        <v>13</v>
      </c>
      <c r="C4144" s="21" t="s">
        <v>78521</v>
      </c>
      <c r="D4144" s="21" t="s">
        <v>13</v>
      </c>
      <c r="E4144" s="21" t="s">
        <v>78522</v>
      </c>
      <c r="F4144" s="22" t="s">
        <v>58739</v>
      </c>
      <c r="G4144" s="21" t="s">
        <v>38985</v>
      </c>
      <c r="H4144" s="21" t="s">
        <v>13</v>
      </c>
      <c r="I4144" s="21" t="s">
        <v>13</v>
      </c>
      <c r="J4144" s="21" t="s">
        <v>13</v>
      </c>
      <c r="K4144" s="22" t="s">
        <v>39948</v>
      </c>
      <c r="L4144" s="21" t="s">
        <v>41732</v>
      </c>
    </row>
    <row r="4145" spans="1:12" ht="18" customHeight="1">
      <c r="A4145" s="21" t="s">
        <v>78523</v>
      </c>
      <c r="B4145" s="21" t="s">
        <v>13</v>
      </c>
      <c r="C4145" s="21" t="s">
        <v>78524</v>
      </c>
      <c r="D4145" s="21" t="s">
        <v>13</v>
      </c>
      <c r="E4145" s="21" t="s">
        <v>78525</v>
      </c>
      <c r="F4145" s="22" t="s">
        <v>58743</v>
      </c>
      <c r="G4145" s="21" t="s">
        <v>39857</v>
      </c>
      <c r="H4145" s="21" t="s">
        <v>13</v>
      </c>
      <c r="I4145" s="21" t="s">
        <v>13</v>
      </c>
      <c r="J4145" s="21" t="s">
        <v>13</v>
      </c>
      <c r="K4145" s="22" t="s">
        <v>39948</v>
      </c>
      <c r="L4145" s="21" t="s">
        <v>2574</v>
      </c>
    </row>
    <row r="4146" spans="1:12" ht="18" customHeight="1">
      <c r="A4146" s="21" t="s">
        <v>78526</v>
      </c>
      <c r="B4146" s="21" t="s">
        <v>13</v>
      </c>
      <c r="C4146" s="21" t="s">
        <v>78527</v>
      </c>
      <c r="D4146" s="21" t="s">
        <v>78528</v>
      </c>
      <c r="E4146" s="21" t="s">
        <v>77167</v>
      </c>
      <c r="F4146" s="22" t="s">
        <v>58743</v>
      </c>
      <c r="G4146" s="21" t="s">
        <v>39157</v>
      </c>
      <c r="H4146" s="21" t="s">
        <v>13</v>
      </c>
      <c r="I4146" s="21" t="s">
        <v>13</v>
      </c>
      <c r="J4146" s="21" t="s">
        <v>13</v>
      </c>
      <c r="K4146" s="22" t="s">
        <v>39131</v>
      </c>
      <c r="L4146" s="21" t="s">
        <v>46911</v>
      </c>
    </row>
    <row r="4147" spans="1:12" ht="18" customHeight="1">
      <c r="A4147" s="21" t="s">
        <v>78529</v>
      </c>
      <c r="B4147" s="21" t="s">
        <v>78530</v>
      </c>
      <c r="C4147" s="21" t="s">
        <v>78531</v>
      </c>
      <c r="D4147" s="21" t="s">
        <v>78532</v>
      </c>
      <c r="E4147" s="21" t="s">
        <v>78533</v>
      </c>
      <c r="F4147" s="22" t="s">
        <v>58747</v>
      </c>
      <c r="G4147" s="21" t="s">
        <v>39264</v>
      </c>
      <c r="H4147" s="21" t="s">
        <v>13</v>
      </c>
      <c r="I4147" s="21" t="s">
        <v>13</v>
      </c>
      <c r="J4147" s="21" t="s">
        <v>13</v>
      </c>
      <c r="K4147" s="22" t="s">
        <v>38874</v>
      </c>
      <c r="L4147" s="21" t="s">
        <v>1519</v>
      </c>
    </row>
    <row r="4148" spans="1:12" ht="18" customHeight="1">
      <c r="A4148" s="21" t="s">
        <v>78534</v>
      </c>
      <c r="B4148" s="21" t="s">
        <v>78535</v>
      </c>
      <c r="C4148" s="21" t="s">
        <v>78536</v>
      </c>
      <c r="D4148" s="21" t="s">
        <v>78537</v>
      </c>
      <c r="E4148" s="21" t="s">
        <v>78538</v>
      </c>
      <c r="F4148" s="22" t="s">
        <v>58747</v>
      </c>
      <c r="G4148" s="21" t="s">
        <v>39157</v>
      </c>
      <c r="H4148" s="21" t="s">
        <v>13</v>
      </c>
      <c r="I4148" s="21" t="s">
        <v>13</v>
      </c>
      <c r="J4148" s="21" t="s">
        <v>13</v>
      </c>
      <c r="K4148" s="22" t="s">
        <v>38864</v>
      </c>
      <c r="L4148" s="21" t="s">
        <v>47090</v>
      </c>
    </row>
    <row r="4149" spans="1:12" ht="18" customHeight="1">
      <c r="A4149" s="21" t="s">
        <v>78539</v>
      </c>
      <c r="B4149" s="21" t="s">
        <v>13</v>
      </c>
      <c r="C4149" s="21" t="s">
        <v>78540</v>
      </c>
      <c r="D4149" s="21" t="s">
        <v>13</v>
      </c>
      <c r="E4149" s="21" t="s">
        <v>78541</v>
      </c>
      <c r="F4149" s="22" t="s">
        <v>78542</v>
      </c>
      <c r="G4149" s="21" t="s">
        <v>39452</v>
      </c>
      <c r="H4149" s="21" t="s">
        <v>13</v>
      </c>
      <c r="I4149" s="21" t="s">
        <v>13</v>
      </c>
      <c r="J4149" s="21" t="s">
        <v>13</v>
      </c>
      <c r="K4149" s="22" t="s">
        <v>39014</v>
      </c>
      <c r="L4149" s="21" t="s">
        <v>45818</v>
      </c>
    </row>
    <row r="4150" spans="1:12" ht="18" customHeight="1">
      <c r="A4150" s="21" t="s">
        <v>78543</v>
      </c>
      <c r="B4150" s="21" t="s">
        <v>13</v>
      </c>
      <c r="C4150" s="21" t="s">
        <v>78544</v>
      </c>
      <c r="D4150" s="21" t="s">
        <v>13</v>
      </c>
      <c r="E4150" s="21" t="s">
        <v>55471</v>
      </c>
      <c r="F4150" s="22" t="s">
        <v>58770</v>
      </c>
      <c r="G4150" s="21" t="s">
        <v>45012</v>
      </c>
      <c r="H4150" s="21" t="s">
        <v>13</v>
      </c>
      <c r="I4150" s="21" t="s">
        <v>13</v>
      </c>
      <c r="J4150" s="21" t="s">
        <v>78545</v>
      </c>
      <c r="K4150" s="22" t="s">
        <v>22269</v>
      </c>
      <c r="L4150" s="21" t="s">
        <v>55471</v>
      </c>
    </row>
    <row r="4151" spans="1:12" ht="18" customHeight="1">
      <c r="A4151" s="21" t="s">
        <v>78546</v>
      </c>
      <c r="B4151" s="21" t="s">
        <v>13</v>
      </c>
      <c r="C4151" s="21" t="s">
        <v>78547</v>
      </c>
      <c r="D4151" s="21" t="s">
        <v>13</v>
      </c>
      <c r="E4151" s="21" t="s">
        <v>55125</v>
      </c>
      <c r="F4151" s="22" t="s">
        <v>58770</v>
      </c>
      <c r="G4151" s="21" t="s">
        <v>38912</v>
      </c>
      <c r="H4151" s="21" t="s">
        <v>13</v>
      </c>
      <c r="I4151" s="21" t="s">
        <v>13</v>
      </c>
      <c r="J4151" s="21" t="s">
        <v>78548</v>
      </c>
      <c r="K4151" s="22" t="s">
        <v>38874</v>
      </c>
      <c r="L4151" s="21" t="s">
        <v>55125</v>
      </c>
    </row>
    <row r="4152" spans="1:12" ht="18" customHeight="1">
      <c r="A4152" s="21" t="s">
        <v>78549</v>
      </c>
      <c r="B4152" s="21" t="s">
        <v>13</v>
      </c>
      <c r="C4152" s="21" t="s">
        <v>13</v>
      </c>
      <c r="D4152" s="21" t="s">
        <v>78550</v>
      </c>
      <c r="E4152" s="21" t="s">
        <v>78551</v>
      </c>
      <c r="F4152" s="22" t="s">
        <v>58770</v>
      </c>
      <c r="G4152" s="21" t="s">
        <v>38912</v>
      </c>
      <c r="H4152" s="21" t="s">
        <v>13</v>
      </c>
      <c r="I4152" s="21" t="s">
        <v>13</v>
      </c>
      <c r="J4152" s="21" t="s">
        <v>13</v>
      </c>
      <c r="K4152" s="22" t="s">
        <v>39131</v>
      </c>
      <c r="L4152" s="21" t="s">
        <v>58805</v>
      </c>
    </row>
    <row r="4153" spans="1:12" ht="18" customHeight="1">
      <c r="A4153" s="21" t="s">
        <v>78552</v>
      </c>
      <c r="B4153" s="21" t="s">
        <v>13</v>
      </c>
      <c r="C4153" s="21" t="s">
        <v>78553</v>
      </c>
      <c r="D4153" s="21" t="s">
        <v>13</v>
      </c>
      <c r="E4153" s="21" t="s">
        <v>1236</v>
      </c>
      <c r="F4153" s="22" t="s">
        <v>58770</v>
      </c>
      <c r="G4153" s="21" t="s">
        <v>38985</v>
      </c>
      <c r="H4153" s="21" t="s">
        <v>13</v>
      </c>
      <c r="I4153" s="21" t="s">
        <v>13</v>
      </c>
      <c r="J4153" s="21" t="s">
        <v>13</v>
      </c>
      <c r="K4153" s="22" t="s">
        <v>39948</v>
      </c>
      <c r="L4153" s="21" t="s">
        <v>41732</v>
      </c>
    </row>
    <row r="4154" spans="1:12" ht="18" customHeight="1">
      <c r="A4154" s="21" t="s">
        <v>78554</v>
      </c>
      <c r="B4154" s="21" t="s">
        <v>13</v>
      </c>
      <c r="C4154" s="21" t="s">
        <v>78555</v>
      </c>
      <c r="D4154" s="21" t="s">
        <v>13</v>
      </c>
      <c r="E4154" s="21" t="s">
        <v>73380</v>
      </c>
      <c r="F4154" s="22" t="s">
        <v>58781</v>
      </c>
      <c r="G4154" s="21" t="s">
        <v>39151</v>
      </c>
      <c r="H4154" s="21" t="s">
        <v>13</v>
      </c>
      <c r="I4154" s="21" t="s">
        <v>13</v>
      </c>
      <c r="J4154" s="21" t="s">
        <v>13</v>
      </c>
      <c r="K4154" s="22" t="s">
        <v>39131</v>
      </c>
      <c r="L4154" s="21" t="s">
        <v>46911</v>
      </c>
    </row>
    <row r="4155" spans="1:12" ht="18" customHeight="1">
      <c r="A4155" s="21" t="s">
        <v>78556</v>
      </c>
      <c r="B4155" s="21" t="s">
        <v>13</v>
      </c>
      <c r="C4155" s="21" t="s">
        <v>78557</v>
      </c>
      <c r="D4155" s="21" t="s">
        <v>13</v>
      </c>
      <c r="E4155" s="21" t="s">
        <v>78558</v>
      </c>
      <c r="F4155" s="22" t="s">
        <v>58781</v>
      </c>
      <c r="G4155" s="21" t="s">
        <v>39151</v>
      </c>
      <c r="H4155" s="21" t="s">
        <v>13</v>
      </c>
      <c r="I4155" s="21" t="s">
        <v>13</v>
      </c>
      <c r="J4155" s="21" t="s">
        <v>13</v>
      </c>
      <c r="K4155" s="22" t="s">
        <v>39131</v>
      </c>
      <c r="L4155" s="21" t="s">
        <v>46911</v>
      </c>
    </row>
    <row r="4156" spans="1:12" ht="18" customHeight="1">
      <c r="A4156" s="21" t="s">
        <v>78559</v>
      </c>
      <c r="B4156" s="21" t="s">
        <v>13</v>
      </c>
      <c r="C4156" s="21" t="s">
        <v>78560</v>
      </c>
      <c r="D4156" s="21" t="s">
        <v>13</v>
      </c>
      <c r="E4156" s="21" t="s">
        <v>77056</v>
      </c>
      <c r="F4156" s="22" t="s">
        <v>58781</v>
      </c>
      <c r="G4156" s="21" t="s">
        <v>39059</v>
      </c>
      <c r="H4156" s="21" t="s">
        <v>13</v>
      </c>
      <c r="I4156" s="21" t="s">
        <v>13</v>
      </c>
      <c r="J4156" s="21" t="s">
        <v>13</v>
      </c>
      <c r="K4156" s="22" t="s">
        <v>39131</v>
      </c>
      <c r="L4156" s="21" t="s">
        <v>60715</v>
      </c>
    </row>
    <row r="4157" spans="1:12" ht="18" customHeight="1">
      <c r="A4157" s="21" t="s">
        <v>78561</v>
      </c>
      <c r="B4157" s="21" t="s">
        <v>78562</v>
      </c>
      <c r="C4157" s="21" t="s">
        <v>78563</v>
      </c>
      <c r="D4157" s="21" t="s">
        <v>78564</v>
      </c>
      <c r="E4157" s="21" t="s">
        <v>77492</v>
      </c>
      <c r="F4157" s="22" t="s">
        <v>58781</v>
      </c>
      <c r="G4157" s="21" t="s">
        <v>39257</v>
      </c>
      <c r="H4157" s="21" t="s">
        <v>13</v>
      </c>
      <c r="I4157" s="21" t="s">
        <v>13</v>
      </c>
      <c r="J4157" s="21" t="s">
        <v>13</v>
      </c>
      <c r="K4157" s="22" t="s">
        <v>39131</v>
      </c>
      <c r="L4157" s="21" t="s">
        <v>60332</v>
      </c>
    </row>
    <row r="4158" spans="1:12" ht="18" customHeight="1">
      <c r="A4158" s="21" t="s">
        <v>78565</v>
      </c>
      <c r="B4158" s="21" t="s">
        <v>13</v>
      </c>
      <c r="C4158" s="21" t="s">
        <v>78566</v>
      </c>
      <c r="D4158" s="21" t="s">
        <v>13</v>
      </c>
      <c r="E4158" s="21" t="s">
        <v>78567</v>
      </c>
      <c r="F4158" s="22" t="s">
        <v>58781</v>
      </c>
      <c r="G4158" s="21" t="s">
        <v>40313</v>
      </c>
      <c r="H4158" s="21" t="s">
        <v>13</v>
      </c>
      <c r="I4158" s="21" t="s">
        <v>13</v>
      </c>
      <c r="J4158" s="21" t="s">
        <v>13</v>
      </c>
      <c r="K4158" s="22" t="s">
        <v>38864</v>
      </c>
      <c r="L4158" s="21" t="s">
        <v>78568</v>
      </c>
    </row>
    <row r="4159" spans="1:12" ht="18" customHeight="1">
      <c r="A4159" s="21" t="s">
        <v>78569</v>
      </c>
      <c r="B4159" s="21" t="s">
        <v>13</v>
      </c>
      <c r="C4159" s="21" t="s">
        <v>78570</v>
      </c>
      <c r="D4159" s="21" t="s">
        <v>13</v>
      </c>
      <c r="E4159" s="21" t="s">
        <v>78571</v>
      </c>
      <c r="F4159" s="22" t="s">
        <v>58781</v>
      </c>
      <c r="G4159" s="21" t="s">
        <v>38985</v>
      </c>
      <c r="H4159" s="21" t="s">
        <v>13</v>
      </c>
      <c r="I4159" s="21" t="s">
        <v>13</v>
      </c>
      <c r="J4159" s="21" t="s">
        <v>13</v>
      </c>
      <c r="K4159" s="22" t="s">
        <v>39131</v>
      </c>
      <c r="L4159" s="21" t="s">
        <v>41732</v>
      </c>
    </row>
    <row r="4160" spans="1:12" ht="18" customHeight="1">
      <c r="A4160" s="21" t="s">
        <v>78572</v>
      </c>
      <c r="B4160" s="21" t="s">
        <v>13</v>
      </c>
      <c r="C4160" s="21" t="s">
        <v>78573</v>
      </c>
      <c r="D4160" s="21" t="s">
        <v>13</v>
      </c>
      <c r="E4160" s="21" t="s">
        <v>78574</v>
      </c>
      <c r="F4160" s="21" t="s">
        <v>58792</v>
      </c>
      <c r="G4160" s="21" t="s">
        <v>38930</v>
      </c>
      <c r="H4160" s="21" t="s">
        <v>13</v>
      </c>
      <c r="I4160" s="21" t="s">
        <v>13</v>
      </c>
      <c r="J4160" s="21" t="s">
        <v>13</v>
      </c>
      <c r="K4160" s="21" t="s">
        <v>39131</v>
      </c>
      <c r="L4160" s="21" t="s">
        <v>247</v>
      </c>
    </row>
    <row r="4161" spans="1:12" ht="18" customHeight="1">
      <c r="A4161" s="21" t="s">
        <v>78575</v>
      </c>
      <c r="B4161" s="21" t="s">
        <v>13</v>
      </c>
      <c r="C4161" s="21" t="s">
        <v>78576</v>
      </c>
      <c r="D4161" s="21" t="s">
        <v>13</v>
      </c>
      <c r="E4161" s="21" t="s">
        <v>78577</v>
      </c>
      <c r="F4161" s="22" t="s">
        <v>58814</v>
      </c>
      <c r="G4161" s="21" t="s">
        <v>38863</v>
      </c>
      <c r="H4161" s="21" t="s">
        <v>13</v>
      </c>
      <c r="I4161" s="21" t="s">
        <v>13</v>
      </c>
      <c r="J4161" s="21" t="s">
        <v>13</v>
      </c>
      <c r="K4161" s="22" t="s">
        <v>39112</v>
      </c>
      <c r="L4161" s="21" t="s">
        <v>74384</v>
      </c>
    </row>
    <row r="4162" spans="1:12" ht="18" customHeight="1">
      <c r="A4162" s="21" t="s">
        <v>78578</v>
      </c>
      <c r="B4162" s="21" t="s">
        <v>13</v>
      </c>
      <c r="C4162" s="21" t="s">
        <v>78579</v>
      </c>
      <c r="D4162" s="21" t="s">
        <v>13</v>
      </c>
      <c r="E4162" s="21" t="s">
        <v>76920</v>
      </c>
      <c r="F4162" s="22" t="s">
        <v>58814</v>
      </c>
      <c r="G4162" s="21" t="s">
        <v>39059</v>
      </c>
      <c r="H4162" s="21" t="s">
        <v>13</v>
      </c>
      <c r="I4162" s="21" t="s">
        <v>13</v>
      </c>
      <c r="J4162" s="21" t="s">
        <v>13</v>
      </c>
      <c r="K4162" s="22" t="s">
        <v>39086</v>
      </c>
      <c r="L4162" s="21" t="s">
        <v>45850</v>
      </c>
    </row>
    <row r="4163" spans="1:12" ht="18" customHeight="1">
      <c r="A4163" s="21" t="s">
        <v>78580</v>
      </c>
      <c r="B4163" s="21" t="s">
        <v>13</v>
      </c>
      <c r="C4163" s="21" t="s">
        <v>78581</v>
      </c>
      <c r="D4163" s="21" t="s">
        <v>78582</v>
      </c>
      <c r="E4163" s="21" t="s">
        <v>78583</v>
      </c>
      <c r="F4163" s="22" t="s">
        <v>58824</v>
      </c>
      <c r="G4163" s="21" t="s">
        <v>39549</v>
      </c>
      <c r="H4163" s="21" t="s">
        <v>13</v>
      </c>
      <c r="I4163" s="21" t="s">
        <v>13</v>
      </c>
      <c r="J4163" s="21" t="s">
        <v>13</v>
      </c>
      <c r="K4163" s="22" t="s">
        <v>39131</v>
      </c>
      <c r="L4163" s="21" t="s">
        <v>43393</v>
      </c>
    </row>
    <row r="4164" spans="1:12" ht="18" customHeight="1">
      <c r="A4164" s="21" t="s">
        <v>78584</v>
      </c>
      <c r="B4164" s="21" t="s">
        <v>13</v>
      </c>
      <c r="C4164" s="21" t="s">
        <v>78585</v>
      </c>
      <c r="D4164" s="21" t="s">
        <v>13</v>
      </c>
      <c r="E4164" s="21" t="s">
        <v>78586</v>
      </c>
      <c r="F4164" s="22" t="s">
        <v>58831</v>
      </c>
      <c r="G4164" s="21" t="s">
        <v>39452</v>
      </c>
      <c r="H4164" s="21" t="s">
        <v>13</v>
      </c>
      <c r="I4164" s="21" t="s">
        <v>13</v>
      </c>
      <c r="J4164" s="21" t="s">
        <v>13</v>
      </c>
      <c r="K4164" s="22" t="s">
        <v>39131</v>
      </c>
      <c r="L4164" s="21" t="s">
        <v>1188</v>
      </c>
    </row>
    <row r="4165" spans="1:12" ht="18" customHeight="1">
      <c r="A4165" s="21" t="s">
        <v>78587</v>
      </c>
      <c r="B4165" s="21" t="s">
        <v>13</v>
      </c>
      <c r="C4165" s="21" t="s">
        <v>78588</v>
      </c>
      <c r="D4165" s="21" t="s">
        <v>13</v>
      </c>
      <c r="E4165" s="21" t="s">
        <v>78589</v>
      </c>
      <c r="F4165" s="22" t="s">
        <v>58848</v>
      </c>
      <c r="G4165" s="21" t="s">
        <v>39452</v>
      </c>
      <c r="H4165" s="21" t="s">
        <v>13</v>
      </c>
      <c r="I4165" s="21" t="s">
        <v>13</v>
      </c>
      <c r="J4165" s="21" t="s">
        <v>13</v>
      </c>
      <c r="K4165" s="22" t="s">
        <v>38864</v>
      </c>
      <c r="L4165" s="21" t="s">
        <v>44168</v>
      </c>
    </row>
    <row r="4166" spans="1:12" ht="18" customHeight="1">
      <c r="A4166" s="21" t="s">
        <v>78590</v>
      </c>
      <c r="B4166" s="21" t="s">
        <v>13</v>
      </c>
      <c r="C4166" s="21" t="s">
        <v>78588</v>
      </c>
      <c r="D4166" s="21" t="s">
        <v>13</v>
      </c>
      <c r="E4166" s="21" t="s">
        <v>78589</v>
      </c>
      <c r="F4166" s="22" t="s">
        <v>58848</v>
      </c>
      <c r="G4166" s="21" t="s">
        <v>39452</v>
      </c>
      <c r="H4166" s="21" t="s">
        <v>13</v>
      </c>
      <c r="I4166" s="21" t="s">
        <v>13</v>
      </c>
      <c r="J4166" s="21" t="s">
        <v>13</v>
      </c>
      <c r="K4166" s="22" t="s">
        <v>38864</v>
      </c>
      <c r="L4166" s="21" t="s">
        <v>44168</v>
      </c>
    </row>
    <row r="4167" spans="1:12" ht="18" customHeight="1">
      <c r="A4167" s="21" t="s">
        <v>78591</v>
      </c>
      <c r="B4167" s="21" t="s">
        <v>13</v>
      </c>
      <c r="C4167" s="21" t="s">
        <v>78588</v>
      </c>
      <c r="D4167" s="21" t="s">
        <v>13</v>
      </c>
      <c r="E4167" s="21" t="s">
        <v>78589</v>
      </c>
      <c r="F4167" s="22" t="s">
        <v>58848</v>
      </c>
      <c r="G4167" s="21" t="s">
        <v>39452</v>
      </c>
      <c r="H4167" s="21" t="s">
        <v>13</v>
      </c>
      <c r="I4167" s="21" t="s">
        <v>13</v>
      </c>
      <c r="J4167" s="21" t="s">
        <v>13</v>
      </c>
      <c r="K4167" s="22" t="s">
        <v>42754</v>
      </c>
      <c r="L4167" s="21" t="s">
        <v>44168</v>
      </c>
    </row>
    <row r="4168" spans="1:12" ht="18" customHeight="1">
      <c r="A4168" s="21" t="s">
        <v>78592</v>
      </c>
      <c r="B4168" s="21" t="s">
        <v>13</v>
      </c>
      <c r="C4168" s="21" t="s">
        <v>78593</v>
      </c>
      <c r="D4168" s="21" t="s">
        <v>13</v>
      </c>
      <c r="E4168" s="21" t="s">
        <v>78594</v>
      </c>
      <c r="F4168" s="22" t="s">
        <v>58848</v>
      </c>
      <c r="G4168" s="21" t="s">
        <v>41065</v>
      </c>
      <c r="H4168" s="21" t="s">
        <v>13</v>
      </c>
      <c r="I4168" s="21" t="s">
        <v>13</v>
      </c>
      <c r="J4168" s="21" t="s">
        <v>13</v>
      </c>
      <c r="K4168" s="22" t="s">
        <v>39014</v>
      </c>
      <c r="L4168" s="21" t="s">
        <v>880</v>
      </c>
    </row>
    <row r="4169" spans="1:12" ht="18" customHeight="1">
      <c r="A4169" s="21" t="s">
        <v>78595</v>
      </c>
      <c r="B4169" s="21" t="s">
        <v>13</v>
      </c>
      <c r="C4169" s="21" t="s">
        <v>78596</v>
      </c>
      <c r="D4169" s="21" t="s">
        <v>13</v>
      </c>
      <c r="E4169" s="21" t="s">
        <v>653</v>
      </c>
      <c r="F4169" s="22" t="s">
        <v>58866</v>
      </c>
      <c r="G4169" s="21" t="s">
        <v>38873</v>
      </c>
      <c r="H4169" s="21" t="s">
        <v>13</v>
      </c>
      <c r="I4169" s="21" t="s">
        <v>13</v>
      </c>
      <c r="J4169" s="21" t="s">
        <v>13</v>
      </c>
      <c r="K4169" s="22" t="s">
        <v>38864</v>
      </c>
      <c r="L4169" s="21" t="s">
        <v>653</v>
      </c>
    </row>
    <row r="4170" spans="1:12" ht="18" customHeight="1">
      <c r="A4170" s="21" t="s">
        <v>78597</v>
      </c>
      <c r="B4170" s="21" t="s">
        <v>13</v>
      </c>
      <c r="C4170" s="21" t="s">
        <v>78598</v>
      </c>
      <c r="D4170" s="21" t="s">
        <v>13</v>
      </c>
      <c r="E4170" s="21" t="s">
        <v>78599</v>
      </c>
      <c r="F4170" s="22" t="s">
        <v>58873</v>
      </c>
      <c r="G4170" s="21" t="s">
        <v>39690</v>
      </c>
      <c r="H4170" s="21" t="s">
        <v>13</v>
      </c>
      <c r="I4170" s="21" t="s">
        <v>13</v>
      </c>
      <c r="J4170" s="21" t="s">
        <v>13</v>
      </c>
      <c r="K4170" s="22" t="s">
        <v>39131</v>
      </c>
      <c r="L4170" s="21" t="s">
        <v>1236</v>
      </c>
    </row>
    <row r="4171" spans="1:12" ht="18" customHeight="1">
      <c r="A4171" s="21" t="s">
        <v>78600</v>
      </c>
      <c r="B4171" s="21" t="s">
        <v>13</v>
      </c>
      <c r="C4171" s="21" t="s">
        <v>13</v>
      </c>
      <c r="D4171" s="21" t="s">
        <v>13</v>
      </c>
      <c r="E4171" s="21" t="s">
        <v>13</v>
      </c>
      <c r="F4171" s="22" t="s">
        <v>58873</v>
      </c>
      <c r="G4171" s="21" t="s">
        <v>13</v>
      </c>
      <c r="H4171" s="21" t="s">
        <v>13</v>
      </c>
      <c r="I4171" s="21" t="s">
        <v>13</v>
      </c>
      <c r="J4171" s="21" t="s">
        <v>78601</v>
      </c>
      <c r="K4171" s="22" t="s">
        <v>38874</v>
      </c>
      <c r="L4171" s="21" t="s">
        <v>55125</v>
      </c>
    </row>
    <row r="4172" spans="1:12" ht="18" customHeight="1">
      <c r="A4172" s="21" t="s">
        <v>78602</v>
      </c>
      <c r="B4172" s="21" t="s">
        <v>13</v>
      </c>
      <c r="C4172" s="21" t="s">
        <v>78603</v>
      </c>
      <c r="D4172" s="21" t="s">
        <v>13</v>
      </c>
      <c r="E4172" s="21" t="s">
        <v>70006</v>
      </c>
      <c r="F4172" s="22" t="s">
        <v>58873</v>
      </c>
      <c r="G4172" s="21" t="s">
        <v>38912</v>
      </c>
      <c r="H4172" s="21" t="s">
        <v>13</v>
      </c>
      <c r="I4172" s="21" t="s">
        <v>13</v>
      </c>
      <c r="J4172" s="21" t="s">
        <v>13</v>
      </c>
      <c r="K4172" s="22" t="s">
        <v>39131</v>
      </c>
      <c r="L4172" s="21" t="s">
        <v>65685</v>
      </c>
    </row>
    <row r="4173" spans="1:12" ht="18" customHeight="1">
      <c r="A4173" s="21" t="s">
        <v>78604</v>
      </c>
      <c r="B4173" s="21" t="s">
        <v>13</v>
      </c>
      <c r="C4173" s="21" t="s">
        <v>78605</v>
      </c>
      <c r="D4173" s="21" t="s">
        <v>13</v>
      </c>
      <c r="E4173" s="21" t="s">
        <v>78606</v>
      </c>
      <c r="F4173" s="22" t="s">
        <v>58873</v>
      </c>
      <c r="G4173" s="21" t="s">
        <v>45012</v>
      </c>
      <c r="H4173" s="21" t="s">
        <v>13</v>
      </c>
      <c r="I4173" s="21" t="s">
        <v>13</v>
      </c>
      <c r="J4173" s="21" t="s">
        <v>13</v>
      </c>
      <c r="K4173" s="22" t="s">
        <v>40836</v>
      </c>
      <c r="L4173" s="21" t="s">
        <v>63</v>
      </c>
    </row>
    <row r="4174" spans="1:12" ht="18" customHeight="1">
      <c r="A4174" s="21" t="s">
        <v>78607</v>
      </c>
      <c r="B4174" s="21" t="s">
        <v>13</v>
      </c>
      <c r="C4174" s="21" t="s">
        <v>78605</v>
      </c>
      <c r="D4174" s="21" t="s">
        <v>13</v>
      </c>
      <c r="E4174" s="21" t="s">
        <v>78606</v>
      </c>
      <c r="F4174" s="22" t="s">
        <v>58873</v>
      </c>
      <c r="G4174" s="21" t="s">
        <v>45012</v>
      </c>
      <c r="H4174" s="21" t="s">
        <v>13</v>
      </c>
      <c r="I4174" s="21" t="s">
        <v>13</v>
      </c>
      <c r="J4174" s="21" t="s">
        <v>13</v>
      </c>
      <c r="K4174" s="22" t="s">
        <v>40836</v>
      </c>
      <c r="L4174" s="21" t="s">
        <v>63</v>
      </c>
    </row>
    <row r="4175" spans="1:12" ht="18" customHeight="1">
      <c r="A4175" s="21" t="s">
        <v>78608</v>
      </c>
      <c r="B4175" s="21" t="s">
        <v>13</v>
      </c>
      <c r="C4175" s="21" t="s">
        <v>78609</v>
      </c>
      <c r="D4175" s="21" t="s">
        <v>13</v>
      </c>
      <c r="E4175" s="21" t="s">
        <v>78610</v>
      </c>
      <c r="F4175" s="22" t="s">
        <v>58873</v>
      </c>
      <c r="G4175" s="21" t="s">
        <v>40069</v>
      </c>
      <c r="H4175" s="21" t="s">
        <v>13</v>
      </c>
      <c r="I4175" s="21" t="s">
        <v>13</v>
      </c>
      <c r="J4175" s="21" t="s">
        <v>78611</v>
      </c>
      <c r="K4175" s="22" t="s">
        <v>40836</v>
      </c>
      <c r="L4175" s="21" t="s">
        <v>58996</v>
      </c>
    </row>
    <row r="4176" spans="1:12" ht="18" customHeight="1">
      <c r="A4176" s="21" t="s">
        <v>78612</v>
      </c>
      <c r="B4176" s="21" t="s">
        <v>13</v>
      </c>
      <c r="C4176" s="21" t="s">
        <v>78613</v>
      </c>
      <c r="D4176" s="21" t="s">
        <v>13</v>
      </c>
      <c r="E4176" s="21" t="s">
        <v>74632</v>
      </c>
      <c r="F4176" s="22" t="s">
        <v>58873</v>
      </c>
      <c r="G4176" s="21" t="s">
        <v>40531</v>
      </c>
      <c r="H4176" s="21" t="s">
        <v>13</v>
      </c>
      <c r="I4176" s="21" t="s">
        <v>13</v>
      </c>
      <c r="J4176" s="21" t="s">
        <v>13</v>
      </c>
      <c r="K4176" s="22" t="s">
        <v>39131</v>
      </c>
      <c r="L4176" s="21" t="s">
        <v>41732</v>
      </c>
    </row>
    <row r="4177" spans="1:12" ht="18" customHeight="1">
      <c r="A4177" s="21" t="s">
        <v>78614</v>
      </c>
      <c r="B4177" s="21" t="s">
        <v>13</v>
      </c>
      <c r="C4177" s="21" t="s">
        <v>78615</v>
      </c>
      <c r="D4177" s="21" t="s">
        <v>13</v>
      </c>
      <c r="E4177" s="21" t="s">
        <v>78616</v>
      </c>
      <c r="F4177" s="21" t="s">
        <v>58873</v>
      </c>
      <c r="G4177" s="21" t="s">
        <v>39264</v>
      </c>
      <c r="H4177" s="21" t="s">
        <v>13</v>
      </c>
      <c r="I4177" s="21" t="s">
        <v>13</v>
      </c>
      <c r="J4177" s="21" t="s">
        <v>13</v>
      </c>
      <c r="K4177" s="21" t="s">
        <v>38864</v>
      </c>
      <c r="L4177" s="21" t="s">
        <v>59568</v>
      </c>
    </row>
    <row r="4178" spans="1:12" ht="18" customHeight="1">
      <c r="A4178" s="21" t="s">
        <v>78617</v>
      </c>
      <c r="B4178" s="21" t="s">
        <v>13</v>
      </c>
      <c r="C4178" s="21" t="s">
        <v>78618</v>
      </c>
      <c r="D4178" s="21" t="s">
        <v>13</v>
      </c>
      <c r="E4178" s="21" t="s">
        <v>48457</v>
      </c>
      <c r="F4178" s="22" t="s">
        <v>78619</v>
      </c>
      <c r="G4178" s="21" t="s">
        <v>38863</v>
      </c>
      <c r="H4178" s="21" t="s">
        <v>13</v>
      </c>
      <c r="I4178" s="21" t="s">
        <v>13</v>
      </c>
      <c r="J4178" s="21" t="s">
        <v>13</v>
      </c>
      <c r="K4178" s="22" t="s">
        <v>39014</v>
      </c>
      <c r="L4178" s="21" t="s">
        <v>48457</v>
      </c>
    </row>
    <row r="4179" spans="1:12" ht="18" customHeight="1">
      <c r="A4179" s="21" t="s">
        <v>78620</v>
      </c>
      <c r="B4179" s="21" t="s">
        <v>78621</v>
      </c>
      <c r="C4179" s="21" t="s">
        <v>78622</v>
      </c>
      <c r="D4179" s="21" t="s">
        <v>13</v>
      </c>
      <c r="E4179" s="21" t="s">
        <v>78623</v>
      </c>
      <c r="F4179" s="22" t="s">
        <v>58887</v>
      </c>
      <c r="G4179" s="21" t="s">
        <v>38912</v>
      </c>
      <c r="H4179" s="21" t="s">
        <v>13</v>
      </c>
      <c r="I4179" s="21" t="s">
        <v>13</v>
      </c>
      <c r="J4179" s="21" t="s">
        <v>13</v>
      </c>
      <c r="K4179" s="22" t="s">
        <v>39086</v>
      </c>
      <c r="L4179" s="21" t="s">
        <v>58916</v>
      </c>
    </row>
    <row r="4180" spans="1:12" ht="18" customHeight="1">
      <c r="A4180" s="21" t="s">
        <v>78624</v>
      </c>
      <c r="B4180" s="21" t="s">
        <v>13</v>
      </c>
      <c r="C4180" s="21" t="s">
        <v>78625</v>
      </c>
      <c r="D4180" s="21" t="s">
        <v>13</v>
      </c>
      <c r="E4180" s="21" t="s">
        <v>52512</v>
      </c>
      <c r="F4180" s="22" t="s">
        <v>58892</v>
      </c>
      <c r="G4180" s="21" t="s">
        <v>38873</v>
      </c>
      <c r="H4180" s="21" t="s">
        <v>13</v>
      </c>
      <c r="I4180" s="21" t="s">
        <v>13</v>
      </c>
      <c r="J4180" s="21" t="s">
        <v>13</v>
      </c>
      <c r="K4180" s="22" t="s">
        <v>38864</v>
      </c>
      <c r="L4180" s="21" t="s">
        <v>52512</v>
      </c>
    </row>
    <row r="4181" spans="1:12" ht="18" customHeight="1">
      <c r="A4181" s="21" t="s">
        <v>78626</v>
      </c>
      <c r="B4181" s="21" t="s">
        <v>78627</v>
      </c>
      <c r="C4181" s="21" t="s">
        <v>78628</v>
      </c>
      <c r="D4181" s="21" t="s">
        <v>78629</v>
      </c>
      <c r="E4181" s="21" t="s">
        <v>78630</v>
      </c>
      <c r="F4181" s="22" t="s">
        <v>58892</v>
      </c>
      <c r="G4181" s="21" t="s">
        <v>45476</v>
      </c>
      <c r="H4181" s="21" t="s">
        <v>13</v>
      </c>
      <c r="I4181" s="21" t="s">
        <v>13</v>
      </c>
      <c r="J4181" s="21" t="s">
        <v>13</v>
      </c>
      <c r="K4181" s="22" t="s">
        <v>39086</v>
      </c>
      <c r="L4181" s="21" t="s">
        <v>653</v>
      </c>
    </row>
    <row r="4182" spans="1:12" ht="18" customHeight="1">
      <c r="A4182" s="21" t="s">
        <v>78631</v>
      </c>
      <c r="B4182" s="21" t="s">
        <v>78627</v>
      </c>
      <c r="C4182" s="21" t="s">
        <v>78628</v>
      </c>
      <c r="D4182" s="21" t="s">
        <v>78629</v>
      </c>
      <c r="E4182" s="21" t="s">
        <v>78630</v>
      </c>
      <c r="F4182" s="22" t="s">
        <v>58892</v>
      </c>
      <c r="G4182" s="21" t="s">
        <v>45476</v>
      </c>
      <c r="H4182" s="21" t="s">
        <v>13</v>
      </c>
      <c r="I4182" s="21" t="s">
        <v>13</v>
      </c>
      <c r="J4182" s="21" t="s">
        <v>13</v>
      </c>
      <c r="K4182" s="22" t="s">
        <v>39086</v>
      </c>
      <c r="L4182" s="21" t="s">
        <v>653</v>
      </c>
    </row>
    <row r="4183" spans="1:12" ht="18" customHeight="1">
      <c r="A4183" s="21" t="s">
        <v>78632</v>
      </c>
      <c r="B4183" s="21" t="s">
        <v>13</v>
      </c>
      <c r="C4183" s="21" t="s">
        <v>78633</v>
      </c>
      <c r="D4183" s="21" t="s">
        <v>13</v>
      </c>
      <c r="E4183" s="21" t="s">
        <v>78634</v>
      </c>
      <c r="F4183" s="22" t="s">
        <v>58892</v>
      </c>
      <c r="G4183" s="21" t="s">
        <v>38912</v>
      </c>
      <c r="H4183" s="21" t="s">
        <v>13</v>
      </c>
      <c r="I4183" s="21" t="s">
        <v>13</v>
      </c>
      <c r="J4183" s="21" t="s">
        <v>13</v>
      </c>
      <c r="K4183" s="22" t="s">
        <v>38864</v>
      </c>
      <c r="L4183" s="21" t="s">
        <v>44989</v>
      </c>
    </row>
    <row r="4184" spans="1:12" ht="18" customHeight="1">
      <c r="A4184" s="21" t="s">
        <v>78635</v>
      </c>
      <c r="B4184" s="21" t="s">
        <v>13</v>
      </c>
      <c r="C4184" s="21" t="s">
        <v>78636</v>
      </c>
      <c r="D4184" s="21" t="s">
        <v>13</v>
      </c>
      <c r="E4184" s="21" t="s">
        <v>78637</v>
      </c>
      <c r="F4184" s="22" t="s">
        <v>78638</v>
      </c>
      <c r="G4184" s="21" t="s">
        <v>39218</v>
      </c>
      <c r="H4184" s="21" t="s">
        <v>13</v>
      </c>
      <c r="I4184" s="21" t="s">
        <v>13</v>
      </c>
      <c r="J4184" s="21" t="s">
        <v>13</v>
      </c>
      <c r="K4184" s="22" t="s">
        <v>39086</v>
      </c>
      <c r="L4184" s="21" t="s">
        <v>653</v>
      </c>
    </row>
    <row r="4185" spans="1:12" ht="18" customHeight="1">
      <c r="A4185" s="21" t="s">
        <v>78639</v>
      </c>
      <c r="B4185" s="21" t="s">
        <v>78640</v>
      </c>
      <c r="C4185" s="21" t="s">
        <v>78641</v>
      </c>
      <c r="D4185" s="21" t="s">
        <v>78642</v>
      </c>
      <c r="E4185" s="21" t="s">
        <v>78643</v>
      </c>
      <c r="F4185" s="22" t="s">
        <v>78638</v>
      </c>
      <c r="G4185" s="21" t="s">
        <v>38930</v>
      </c>
      <c r="H4185" s="21" t="s">
        <v>13</v>
      </c>
      <c r="I4185" s="21" t="s">
        <v>13</v>
      </c>
      <c r="J4185" s="21" t="s">
        <v>13</v>
      </c>
      <c r="K4185" s="22" t="s">
        <v>39014</v>
      </c>
      <c r="L4185" s="21" t="s">
        <v>40408</v>
      </c>
    </row>
    <row r="4186" spans="1:12" ht="18" customHeight="1">
      <c r="A4186" s="21" t="s">
        <v>78644</v>
      </c>
      <c r="B4186" s="21" t="s">
        <v>78645</v>
      </c>
      <c r="C4186" s="21" t="s">
        <v>78641</v>
      </c>
      <c r="D4186" s="21" t="s">
        <v>78642</v>
      </c>
      <c r="E4186" s="21" t="s">
        <v>78646</v>
      </c>
      <c r="F4186" s="22" t="s">
        <v>78638</v>
      </c>
      <c r="G4186" s="21" t="s">
        <v>38930</v>
      </c>
      <c r="H4186" s="21" t="s">
        <v>13</v>
      </c>
      <c r="I4186" s="21" t="s">
        <v>13</v>
      </c>
      <c r="J4186" s="21" t="s">
        <v>78647</v>
      </c>
      <c r="K4186" s="22" t="s">
        <v>39014</v>
      </c>
      <c r="L4186" s="21" t="s">
        <v>40408</v>
      </c>
    </row>
    <row r="4187" spans="1:12" ht="18" customHeight="1">
      <c r="A4187" s="21" t="s">
        <v>78648</v>
      </c>
      <c r="B4187" s="21" t="s">
        <v>78649</v>
      </c>
      <c r="C4187" s="21" t="s">
        <v>78650</v>
      </c>
      <c r="D4187" s="21" t="s">
        <v>78651</v>
      </c>
      <c r="E4187" s="21" t="s">
        <v>67885</v>
      </c>
      <c r="F4187" s="22" t="s">
        <v>78638</v>
      </c>
      <c r="G4187" s="21" t="s">
        <v>38912</v>
      </c>
      <c r="H4187" s="21" t="s">
        <v>13</v>
      </c>
      <c r="I4187" s="21" t="s">
        <v>13</v>
      </c>
      <c r="J4187" s="21" t="s">
        <v>13</v>
      </c>
      <c r="K4187" s="22" t="s">
        <v>40836</v>
      </c>
      <c r="L4187" s="21" t="s">
        <v>52018</v>
      </c>
    </row>
    <row r="4188" spans="1:12" ht="18" customHeight="1">
      <c r="A4188" s="21" t="s">
        <v>78652</v>
      </c>
      <c r="B4188" s="21" t="s">
        <v>13</v>
      </c>
      <c r="C4188" s="21" t="s">
        <v>78653</v>
      </c>
      <c r="D4188" s="21" t="s">
        <v>78654</v>
      </c>
      <c r="E4188" s="21" t="s">
        <v>73659</v>
      </c>
      <c r="F4188" s="22" t="s">
        <v>78638</v>
      </c>
      <c r="G4188" s="21" t="s">
        <v>39035</v>
      </c>
      <c r="H4188" s="21" t="s">
        <v>13</v>
      </c>
      <c r="I4188" s="21" t="s">
        <v>13</v>
      </c>
      <c r="J4188" s="21" t="s">
        <v>13</v>
      </c>
      <c r="K4188" s="22" t="s">
        <v>3085</v>
      </c>
      <c r="L4188" s="21" t="s">
        <v>73659</v>
      </c>
    </row>
    <row r="4189" spans="1:12" ht="18" customHeight="1">
      <c r="A4189" s="21" t="s">
        <v>78655</v>
      </c>
      <c r="B4189" s="21" t="s">
        <v>13</v>
      </c>
      <c r="C4189" s="21" t="s">
        <v>78656</v>
      </c>
      <c r="D4189" s="21" t="s">
        <v>13</v>
      </c>
      <c r="E4189" s="21" t="s">
        <v>2110</v>
      </c>
      <c r="F4189" s="22" t="s">
        <v>58921</v>
      </c>
      <c r="G4189" s="21" t="s">
        <v>75012</v>
      </c>
      <c r="H4189" s="21" t="s">
        <v>13</v>
      </c>
      <c r="I4189" s="21" t="s">
        <v>13</v>
      </c>
      <c r="J4189" s="21" t="s">
        <v>13</v>
      </c>
      <c r="K4189" s="22" t="s">
        <v>40836</v>
      </c>
      <c r="L4189" s="21" t="s">
        <v>2110</v>
      </c>
    </row>
    <row r="4190" spans="1:12" ht="18" customHeight="1">
      <c r="A4190" s="21" t="s">
        <v>78657</v>
      </c>
      <c r="B4190" s="21" t="s">
        <v>13</v>
      </c>
      <c r="C4190" s="21" t="s">
        <v>78658</v>
      </c>
      <c r="D4190" s="21" t="s">
        <v>13</v>
      </c>
      <c r="E4190" s="21" t="s">
        <v>43194</v>
      </c>
      <c r="F4190" s="22" t="s">
        <v>58921</v>
      </c>
      <c r="G4190" s="21" t="s">
        <v>45476</v>
      </c>
      <c r="H4190" s="21" t="s">
        <v>13</v>
      </c>
      <c r="I4190" s="21" t="s">
        <v>13</v>
      </c>
      <c r="J4190" s="21" t="s">
        <v>13</v>
      </c>
      <c r="K4190" s="22" t="s">
        <v>39014</v>
      </c>
      <c r="L4190" s="21" t="s">
        <v>646</v>
      </c>
    </row>
    <row r="4191" spans="1:12" ht="18" customHeight="1">
      <c r="A4191" s="21" t="s">
        <v>78659</v>
      </c>
      <c r="B4191" s="21" t="s">
        <v>13</v>
      </c>
      <c r="C4191" s="21" t="s">
        <v>78660</v>
      </c>
      <c r="D4191" s="21" t="s">
        <v>78661</v>
      </c>
      <c r="E4191" s="21" t="s">
        <v>78662</v>
      </c>
      <c r="F4191" s="22" t="s">
        <v>58921</v>
      </c>
      <c r="G4191" s="21" t="s">
        <v>76376</v>
      </c>
      <c r="H4191" s="21" t="s">
        <v>13</v>
      </c>
      <c r="I4191" s="21" t="s">
        <v>13</v>
      </c>
      <c r="J4191" s="21" t="s">
        <v>13</v>
      </c>
      <c r="K4191" s="22" t="s">
        <v>39131</v>
      </c>
      <c r="L4191" s="21" t="s">
        <v>1188</v>
      </c>
    </row>
    <row r="4192" spans="1:12" ht="18" customHeight="1">
      <c r="A4192" s="21" t="s">
        <v>78663</v>
      </c>
      <c r="B4192" s="21" t="s">
        <v>13</v>
      </c>
      <c r="C4192" s="21" t="s">
        <v>78664</v>
      </c>
      <c r="D4192" s="21" t="s">
        <v>13</v>
      </c>
      <c r="E4192" s="21" t="s">
        <v>78665</v>
      </c>
      <c r="F4192" s="22" t="s">
        <v>58928</v>
      </c>
      <c r="G4192" s="21" t="s">
        <v>38996</v>
      </c>
      <c r="H4192" s="21" t="s">
        <v>78666</v>
      </c>
      <c r="I4192" s="21" t="s">
        <v>78667</v>
      </c>
      <c r="J4192" s="21" t="s">
        <v>13</v>
      </c>
      <c r="K4192" s="22" t="s">
        <v>46472</v>
      </c>
      <c r="L4192" s="21" t="s">
        <v>78668</v>
      </c>
    </row>
    <row r="4193" spans="1:12" ht="18" customHeight="1">
      <c r="A4193" s="21" t="s">
        <v>78669</v>
      </c>
      <c r="B4193" s="21" t="s">
        <v>13</v>
      </c>
      <c r="C4193" s="21" t="s">
        <v>78670</v>
      </c>
      <c r="D4193" s="21" t="s">
        <v>13</v>
      </c>
      <c r="E4193" s="21" t="s">
        <v>78671</v>
      </c>
      <c r="F4193" s="22" t="s">
        <v>58928</v>
      </c>
      <c r="G4193" s="21" t="s">
        <v>39035</v>
      </c>
      <c r="H4193" s="21" t="s">
        <v>13</v>
      </c>
      <c r="I4193" s="21" t="s">
        <v>13</v>
      </c>
      <c r="J4193" s="21" t="s">
        <v>13</v>
      </c>
      <c r="K4193" s="22" t="s">
        <v>38874</v>
      </c>
      <c r="L4193" s="21" t="s">
        <v>78672</v>
      </c>
    </row>
    <row r="4194" spans="1:12" ht="18" customHeight="1">
      <c r="A4194" s="21" t="s">
        <v>78673</v>
      </c>
      <c r="B4194" s="21" t="s">
        <v>13</v>
      </c>
      <c r="C4194" s="21" t="s">
        <v>78674</v>
      </c>
      <c r="D4194" s="21" t="s">
        <v>13</v>
      </c>
      <c r="E4194" s="21" t="s">
        <v>78675</v>
      </c>
      <c r="F4194" s="22" t="s">
        <v>58928</v>
      </c>
      <c r="G4194" s="21" t="s">
        <v>38912</v>
      </c>
      <c r="H4194" s="21" t="s">
        <v>13</v>
      </c>
      <c r="I4194" s="21" t="s">
        <v>13</v>
      </c>
      <c r="J4194" s="21" t="s">
        <v>13</v>
      </c>
      <c r="K4194" s="22" t="s">
        <v>39131</v>
      </c>
      <c r="L4194" s="21" t="s">
        <v>45709</v>
      </c>
    </row>
    <row r="4195" spans="1:12" ht="18" customHeight="1">
      <c r="A4195" s="21" t="s">
        <v>78676</v>
      </c>
      <c r="B4195" s="21" t="s">
        <v>13</v>
      </c>
      <c r="C4195" s="21" t="s">
        <v>78677</v>
      </c>
      <c r="D4195" s="21" t="s">
        <v>13</v>
      </c>
      <c r="E4195" s="21" t="s">
        <v>653</v>
      </c>
      <c r="F4195" s="22" t="s">
        <v>58942</v>
      </c>
      <c r="G4195" s="21" t="s">
        <v>38912</v>
      </c>
      <c r="H4195" s="21" t="s">
        <v>13</v>
      </c>
      <c r="I4195" s="21" t="s">
        <v>13</v>
      </c>
      <c r="J4195" s="21" t="s">
        <v>78678</v>
      </c>
      <c r="K4195" s="22" t="s">
        <v>39014</v>
      </c>
      <c r="L4195" s="21" t="s">
        <v>653</v>
      </c>
    </row>
    <row r="4196" spans="1:12" ht="18" customHeight="1">
      <c r="A4196" s="21" t="s">
        <v>78679</v>
      </c>
      <c r="B4196" s="21" t="s">
        <v>13</v>
      </c>
      <c r="C4196" s="21" t="s">
        <v>78680</v>
      </c>
      <c r="D4196" s="21" t="s">
        <v>13</v>
      </c>
      <c r="E4196" s="21" t="s">
        <v>78681</v>
      </c>
      <c r="F4196" s="22" t="s">
        <v>58942</v>
      </c>
      <c r="G4196" s="21" t="s">
        <v>39452</v>
      </c>
      <c r="H4196" s="21" t="s">
        <v>13</v>
      </c>
      <c r="I4196" s="21" t="s">
        <v>13</v>
      </c>
      <c r="J4196" s="21" t="s">
        <v>78682</v>
      </c>
      <c r="K4196" s="22" t="s">
        <v>16</v>
      </c>
      <c r="L4196" s="21" t="s">
        <v>49772</v>
      </c>
    </row>
    <row r="4197" spans="1:12" ht="18" customHeight="1">
      <c r="A4197" s="21" t="s">
        <v>78683</v>
      </c>
      <c r="B4197" s="21" t="s">
        <v>13</v>
      </c>
      <c r="C4197" s="21" t="s">
        <v>78684</v>
      </c>
      <c r="D4197" s="21" t="s">
        <v>13</v>
      </c>
      <c r="E4197" s="21" t="s">
        <v>78681</v>
      </c>
      <c r="F4197" s="22" t="s">
        <v>58942</v>
      </c>
      <c r="G4197" s="21" t="s">
        <v>39452</v>
      </c>
      <c r="H4197" s="21" t="s">
        <v>13</v>
      </c>
      <c r="I4197" s="21" t="s">
        <v>13</v>
      </c>
      <c r="J4197" s="21" t="s">
        <v>78685</v>
      </c>
      <c r="K4197" s="22" t="s">
        <v>16</v>
      </c>
      <c r="L4197" s="21" t="s">
        <v>49772</v>
      </c>
    </row>
    <row r="4198" spans="1:12" ht="18" customHeight="1">
      <c r="A4198" s="21" t="s">
        <v>78686</v>
      </c>
      <c r="B4198" s="21" t="s">
        <v>78687</v>
      </c>
      <c r="C4198" s="21" t="s">
        <v>78688</v>
      </c>
      <c r="D4198" s="21" t="s">
        <v>78689</v>
      </c>
      <c r="E4198" s="21" t="s">
        <v>78690</v>
      </c>
      <c r="F4198" s="22" t="s">
        <v>78691</v>
      </c>
      <c r="G4198" s="21" t="s">
        <v>38885</v>
      </c>
      <c r="H4198" s="21" t="s">
        <v>13</v>
      </c>
      <c r="I4198" s="21" t="s">
        <v>13</v>
      </c>
      <c r="J4198" s="21" t="s">
        <v>13</v>
      </c>
      <c r="K4198" s="22" t="s">
        <v>40836</v>
      </c>
      <c r="L4198" s="21" t="s">
        <v>63</v>
      </c>
    </row>
    <row r="4199" spans="1:12" ht="18" customHeight="1">
      <c r="A4199" s="21" t="s">
        <v>78692</v>
      </c>
      <c r="B4199" s="21" t="s">
        <v>78693</v>
      </c>
      <c r="C4199" s="21" t="s">
        <v>78688</v>
      </c>
      <c r="D4199" s="21" t="s">
        <v>78689</v>
      </c>
      <c r="E4199" s="21" t="s">
        <v>78690</v>
      </c>
      <c r="F4199" s="22" t="s">
        <v>78691</v>
      </c>
      <c r="G4199" s="21" t="s">
        <v>38885</v>
      </c>
      <c r="H4199" s="21" t="s">
        <v>13</v>
      </c>
      <c r="I4199" s="21" t="s">
        <v>13</v>
      </c>
      <c r="J4199" s="21" t="s">
        <v>13</v>
      </c>
      <c r="K4199" s="22" t="s">
        <v>40836</v>
      </c>
      <c r="L4199" s="21" t="s">
        <v>63</v>
      </c>
    </row>
    <row r="4200" spans="1:12" ht="18" customHeight="1">
      <c r="A4200" s="21" t="s">
        <v>78694</v>
      </c>
      <c r="B4200" s="21" t="s">
        <v>13</v>
      </c>
      <c r="C4200" s="21" t="s">
        <v>78695</v>
      </c>
      <c r="D4200" s="21" t="s">
        <v>13</v>
      </c>
      <c r="E4200" s="21" t="s">
        <v>43479</v>
      </c>
      <c r="F4200" s="22" t="s">
        <v>78691</v>
      </c>
      <c r="G4200" s="21" t="s">
        <v>38945</v>
      </c>
      <c r="H4200" s="21" t="s">
        <v>13</v>
      </c>
      <c r="I4200" s="21" t="s">
        <v>13</v>
      </c>
      <c r="J4200" s="21" t="s">
        <v>13</v>
      </c>
      <c r="K4200" s="22" t="s">
        <v>39014</v>
      </c>
      <c r="L4200" s="21" t="s">
        <v>40320</v>
      </c>
    </row>
    <row r="4201" spans="1:12" ht="18" customHeight="1">
      <c r="A4201" s="21" t="s">
        <v>78696</v>
      </c>
      <c r="B4201" s="21" t="s">
        <v>13</v>
      </c>
      <c r="C4201" s="21" t="s">
        <v>78695</v>
      </c>
      <c r="D4201" s="21" t="s">
        <v>13</v>
      </c>
      <c r="E4201" s="21" t="s">
        <v>43479</v>
      </c>
      <c r="F4201" s="22" t="s">
        <v>78691</v>
      </c>
      <c r="G4201" s="21" t="s">
        <v>38945</v>
      </c>
      <c r="H4201" s="21" t="s">
        <v>13</v>
      </c>
      <c r="I4201" s="21" t="s">
        <v>13</v>
      </c>
      <c r="J4201" s="21" t="s">
        <v>13</v>
      </c>
      <c r="K4201" s="22" t="s">
        <v>39014</v>
      </c>
      <c r="L4201" s="21" t="s">
        <v>40320</v>
      </c>
    </row>
    <row r="4202" spans="1:12" ht="18" customHeight="1">
      <c r="A4202" s="21" t="s">
        <v>78697</v>
      </c>
      <c r="B4202" s="21" t="s">
        <v>13</v>
      </c>
      <c r="C4202" s="21" t="s">
        <v>78698</v>
      </c>
      <c r="D4202" s="21" t="s">
        <v>78699</v>
      </c>
      <c r="E4202" s="21" t="s">
        <v>78700</v>
      </c>
      <c r="F4202" s="22" t="s">
        <v>78701</v>
      </c>
      <c r="G4202" s="21" t="s">
        <v>78702</v>
      </c>
      <c r="H4202" s="21" t="s">
        <v>13</v>
      </c>
      <c r="I4202" s="21" t="s">
        <v>13</v>
      </c>
      <c r="J4202" s="21" t="s">
        <v>13</v>
      </c>
      <c r="K4202" s="22" t="s">
        <v>38864</v>
      </c>
      <c r="L4202" s="21" t="s">
        <v>653</v>
      </c>
    </row>
    <row r="4203" spans="1:12" ht="18" customHeight="1">
      <c r="A4203" s="21" t="s">
        <v>78703</v>
      </c>
      <c r="B4203" s="21" t="s">
        <v>13</v>
      </c>
      <c r="C4203" s="21" t="s">
        <v>78704</v>
      </c>
      <c r="D4203" s="21" t="s">
        <v>13</v>
      </c>
      <c r="E4203" s="21" t="s">
        <v>40320</v>
      </c>
      <c r="F4203" s="22" t="s">
        <v>78701</v>
      </c>
      <c r="G4203" s="21" t="s">
        <v>39257</v>
      </c>
      <c r="H4203" s="21" t="s">
        <v>13</v>
      </c>
      <c r="I4203" s="21" t="s">
        <v>13</v>
      </c>
      <c r="J4203" s="21" t="s">
        <v>13</v>
      </c>
      <c r="K4203" s="22" t="s">
        <v>39014</v>
      </c>
      <c r="L4203" s="21" t="s">
        <v>40320</v>
      </c>
    </row>
    <row r="4204" spans="1:12" ht="18" customHeight="1">
      <c r="A4204" s="21" t="s">
        <v>78705</v>
      </c>
      <c r="B4204" s="21" t="s">
        <v>13</v>
      </c>
      <c r="C4204" s="21" t="s">
        <v>78706</v>
      </c>
      <c r="D4204" s="21" t="s">
        <v>13</v>
      </c>
      <c r="E4204" s="21" t="s">
        <v>70720</v>
      </c>
      <c r="F4204" s="22" t="s">
        <v>78701</v>
      </c>
      <c r="G4204" s="21" t="s">
        <v>39059</v>
      </c>
      <c r="H4204" s="21" t="s">
        <v>13</v>
      </c>
      <c r="I4204" s="21" t="s">
        <v>13</v>
      </c>
      <c r="J4204" s="21" t="s">
        <v>13</v>
      </c>
      <c r="K4204" s="22" t="s">
        <v>39014</v>
      </c>
      <c r="L4204" s="21" t="s">
        <v>40320</v>
      </c>
    </row>
    <row r="4205" spans="1:12" ht="18" customHeight="1">
      <c r="A4205" s="21" t="s">
        <v>78707</v>
      </c>
      <c r="B4205" s="21" t="s">
        <v>13</v>
      </c>
      <c r="C4205" s="21" t="s">
        <v>78708</v>
      </c>
      <c r="D4205" s="21" t="s">
        <v>13</v>
      </c>
      <c r="E4205" s="21" t="s">
        <v>47686</v>
      </c>
      <c r="F4205" s="22" t="s">
        <v>58973</v>
      </c>
      <c r="G4205" s="21" t="s">
        <v>49778</v>
      </c>
      <c r="H4205" s="21" t="s">
        <v>13</v>
      </c>
      <c r="I4205" s="21" t="s">
        <v>13</v>
      </c>
      <c r="J4205" s="21" t="s">
        <v>13</v>
      </c>
      <c r="K4205" s="22" t="s">
        <v>39014</v>
      </c>
      <c r="L4205" s="21" t="s">
        <v>47686</v>
      </c>
    </row>
    <row r="4206" spans="1:12" ht="18" customHeight="1">
      <c r="A4206" s="21" t="s">
        <v>78709</v>
      </c>
      <c r="B4206" s="21" t="s">
        <v>13</v>
      </c>
      <c r="C4206" s="21" t="s">
        <v>78710</v>
      </c>
      <c r="D4206" s="21" t="s">
        <v>13</v>
      </c>
      <c r="E4206" s="21" t="s">
        <v>67504</v>
      </c>
      <c r="F4206" s="22" t="s">
        <v>58973</v>
      </c>
      <c r="G4206" s="21" t="s">
        <v>39059</v>
      </c>
      <c r="H4206" s="21" t="s">
        <v>13</v>
      </c>
      <c r="I4206" s="21" t="s">
        <v>13</v>
      </c>
      <c r="J4206" s="21" t="s">
        <v>13</v>
      </c>
      <c r="K4206" s="22" t="s">
        <v>89</v>
      </c>
      <c r="L4206" s="21" t="s">
        <v>40408</v>
      </c>
    </row>
    <row r="4207" spans="1:12" ht="18" customHeight="1">
      <c r="A4207" s="21" t="s">
        <v>78711</v>
      </c>
      <c r="B4207" s="21" t="s">
        <v>13</v>
      </c>
      <c r="C4207" s="21" t="s">
        <v>78712</v>
      </c>
      <c r="D4207" s="21" t="s">
        <v>13</v>
      </c>
      <c r="E4207" s="21" t="s">
        <v>78713</v>
      </c>
      <c r="F4207" s="22" t="s">
        <v>58973</v>
      </c>
      <c r="G4207" s="21" t="s">
        <v>38912</v>
      </c>
      <c r="H4207" s="21" t="s">
        <v>13</v>
      </c>
      <c r="I4207" s="21" t="s">
        <v>13</v>
      </c>
      <c r="J4207" s="21" t="s">
        <v>78714</v>
      </c>
      <c r="K4207" s="22" t="s">
        <v>38886</v>
      </c>
      <c r="L4207" s="21" t="s">
        <v>78715</v>
      </c>
    </row>
    <row r="4208" spans="1:12" ht="18" customHeight="1">
      <c r="A4208" s="21" t="s">
        <v>78716</v>
      </c>
      <c r="B4208" s="21" t="s">
        <v>13</v>
      </c>
      <c r="C4208" s="21" t="s">
        <v>78717</v>
      </c>
      <c r="D4208" s="21" t="s">
        <v>13</v>
      </c>
      <c r="E4208" s="21" t="s">
        <v>78718</v>
      </c>
      <c r="F4208" s="22" t="s">
        <v>58978</v>
      </c>
      <c r="G4208" s="21" t="s">
        <v>40069</v>
      </c>
      <c r="H4208" s="21" t="s">
        <v>13</v>
      </c>
      <c r="I4208" s="21" t="s">
        <v>13</v>
      </c>
      <c r="J4208" s="21" t="s">
        <v>13</v>
      </c>
      <c r="K4208" s="22" t="s">
        <v>38864</v>
      </c>
      <c r="L4208" s="21" t="s">
        <v>653</v>
      </c>
    </row>
    <row r="4209" spans="1:12" ht="18" customHeight="1">
      <c r="A4209" s="21" t="s">
        <v>78719</v>
      </c>
      <c r="B4209" s="21" t="s">
        <v>13</v>
      </c>
      <c r="C4209" s="21" t="s">
        <v>78720</v>
      </c>
      <c r="D4209" s="21" t="s">
        <v>13</v>
      </c>
      <c r="E4209" s="21" t="s">
        <v>67739</v>
      </c>
      <c r="F4209" s="22" t="s">
        <v>58978</v>
      </c>
      <c r="G4209" s="21" t="s">
        <v>39257</v>
      </c>
      <c r="H4209" s="21" t="s">
        <v>13</v>
      </c>
      <c r="I4209" s="21" t="s">
        <v>13</v>
      </c>
      <c r="J4209" s="21" t="s">
        <v>13</v>
      </c>
      <c r="K4209" s="22" t="s">
        <v>40836</v>
      </c>
      <c r="L4209" s="21" t="s">
        <v>67739</v>
      </c>
    </row>
    <row r="4210" spans="1:12" ht="18" customHeight="1">
      <c r="A4210" s="21" t="s">
        <v>78721</v>
      </c>
      <c r="B4210" s="21" t="s">
        <v>13</v>
      </c>
      <c r="C4210" s="21" t="s">
        <v>78722</v>
      </c>
      <c r="D4210" s="21" t="s">
        <v>78723</v>
      </c>
      <c r="E4210" s="21" t="s">
        <v>78724</v>
      </c>
      <c r="F4210" s="22" t="s">
        <v>58978</v>
      </c>
      <c r="G4210" s="21" t="s">
        <v>40069</v>
      </c>
      <c r="H4210" s="21" t="s">
        <v>78725</v>
      </c>
      <c r="I4210" s="21" t="s">
        <v>78726</v>
      </c>
      <c r="J4210" s="21" t="s">
        <v>13</v>
      </c>
      <c r="K4210" s="22" t="s">
        <v>39131</v>
      </c>
      <c r="L4210" s="21" t="s">
        <v>53116</v>
      </c>
    </row>
    <row r="4211" spans="1:12" ht="18" customHeight="1">
      <c r="A4211" s="21" t="s">
        <v>78727</v>
      </c>
      <c r="B4211" s="21" t="s">
        <v>13</v>
      </c>
      <c r="C4211" s="21" t="s">
        <v>78728</v>
      </c>
      <c r="D4211" s="21" t="s">
        <v>13</v>
      </c>
      <c r="E4211" s="21" t="s">
        <v>78729</v>
      </c>
      <c r="F4211" s="22" t="s">
        <v>78730</v>
      </c>
      <c r="G4211" s="21" t="s">
        <v>38885</v>
      </c>
      <c r="H4211" s="21" t="s">
        <v>13</v>
      </c>
      <c r="I4211" s="21" t="s">
        <v>13</v>
      </c>
      <c r="J4211" s="21" t="s">
        <v>13</v>
      </c>
      <c r="K4211" s="22" t="s">
        <v>39014</v>
      </c>
      <c r="L4211" s="21" t="s">
        <v>880</v>
      </c>
    </row>
    <row r="4212" spans="1:12" ht="18" customHeight="1">
      <c r="A4212" s="21" t="s">
        <v>78731</v>
      </c>
      <c r="B4212" s="21" t="s">
        <v>13</v>
      </c>
      <c r="C4212" s="21" t="s">
        <v>78732</v>
      </c>
      <c r="D4212" s="21" t="s">
        <v>13</v>
      </c>
      <c r="E4212" s="21" t="s">
        <v>56218</v>
      </c>
      <c r="F4212" s="22" t="s">
        <v>78730</v>
      </c>
      <c r="G4212" s="21" t="s">
        <v>40275</v>
      </c>
      <c r="H4212" s="21" t="s">
        <v>13</v>
      </c>
      <c r="I4212" s="21" t="s">
        <v>13</v>
      </c>
      <c r="J4212" s="21" t="s">
        <v>13</v>
      </c>
      <c r="K4212" s="22" t="s">
        <v>39086</v>
      </c>
      <c r="L4212" s="21" t="s">
        <v>56218</v>
      </c>
    </row>
    <row r="4213" spans="1:12" ht="18" customHeight="1">
      <c r="A4213" s="21" t="s">
        <v>78733</v>
      </c>
      <c r="B4213" s="21" t="s">
        <v>13</v>
      </c>
      <c r="C4213" s="21" t="s">
        <v>78734</v>
      </c>
      <c r="D4213" s="21" t="s">
        <v>13</v>
      </c>
      <c r="E4213" s="21" t="s">
        <v>78735</v>
      </c>
      <c r="F4213" s="22" t="s">
        <v>78736</v>
      </c>
      <c r="G4213" s="21" t="s">
        <v>38985</v>
      </c>
      <c r="H4213" s="21" t="s">
        <v>13</v>
      </c>
      <c r="I4213" s="21" t="s">
        <v>13</v>
      </c>
      <c r="J4213" s="21" t="s">
        <v>13</v>
      </c>
      <c r="K4213" s="22" t="s">
        <v>39131</v>
      </c>
      <c r="L4213" s="21" t="s">
        <v>41732</v>
      </c>
    </row>
    <row r="4214" spans="1:12" ht="18" customHeight="1">
      <c r="A4214" s="21" t="s">
        <v>78737</v>
      </c>
      <c r="B4214" s="21" t="s">
        <v>78738</v>
      </c>
      <c r="C4214" s="21" t="s">
        <v>78739</v>
      </c>
      <c r="D4214" s="21" t="s">
        <v>78740</v>
      </c>
      <c r="E4214" s="21" t="s">
        <v>78741</v>
      </c>
      <c r="F4214" s="22" t="s">
        <v>58995</v>
      </c>
      <c r="G4214" s="21" t="s">
        <v>57847</v>
      </c>
      <c r="H4214" s="21" t="s">
        <v>13</v>
      </c>
      <c r="I4214" s="21" t="s">
        <v>13</v>
      </c>
      <c r="J4214" s="21" t="s">
        <v>13</v>
      </c>
      <c r="K4214" s="22" t="s">
        <v>39086</v>
      </c>
      <c r="L4214" s="21" t="s">
        <v>47125</v>
      </c>
    </row>
    <row r="4215" spans="1:12" ht="18" customHeight="1">
      <c r="A4215" s="21" t="s">
        <v>78742</v>
      </c>
      <c r="B4215" s="21" t="s">
        <v>13</v>
      </c>
      <c r="C4215" s="21" t="s">
        <v>78743</v>
      </c>
      <c r="D4215" s="21" t="s">
        <v>13</v>
      </c>
      <c r="E4215" s="21" t="s">
        <v>78744</v>
      </c>
      <c r="F4215" s="22" t="s">
        <v>58995</v>
      </c>
      <c r="G4215" s="21" t="s">
        <v>47830</v>
      </c>
      <c r="H4215" s="21" t="s">
        <v>77409</v>
      </c>
      <c r="I4215" s="21" t="s">
        <v>77410</v>
      </c>
      <c r="J4215" s="21" t="s">
        <v>13</v>
      </c>
      <c r="K4215" s="22" t="s">
        <v>4599</v>
      </c>
      <c r="L4215" s="21" t="s">
        <v>47125</v>
      </c>
    </row>
    <row r="4216" spans="1:12" ht="18" customHeight="1">
      <c r="A4216" s="21" t="s">
        <v>78745</v>
      </c>
      <c r="B4216" s="21" t="s">
        <v>13</v>
      </c>
      <c r="C4216" s="21" t="s">
        <v>78746</v>
      </c>
      <c r="D4216" s="21" t="s">
        <v>78747</v>
      </c>
      <c r="E4216" s="21" t="s">
        <v>1247</v>
      </c>
      <c r="F4216" s="22" t="s">
        <v>58995</v>
      </c>
      <c r="G4216" s="21" t="s">
        <v>39836</v>
      </c>
      <c r="H4216" s="21" t="s">
        <v>13</v>
      </c>
      <c r="I4216" s="21" t="s">
        <v>13</v>
      </c>
      <c r="J4216" s="21" t="s">
        <v>13</v>
      </c>
      <c r="K4216" s="22" t="s">
        <v>38864</v>
      </c>
      <c r="L4216" s="21" t="s">
        <v>1247</v>
      </c>
    </row>
    <row r="4217" spans="1:12" ht="18" customHeight="1">
      <c r="A4217" s="21" t="s">
        <v>78748</v>
      </c>
      <c r="B4217" s="21" t="s">
        <v>78749</v>
      </c>
      <c r="C4217" s="21" t="s">
        <v>78750</v>
      </c>
      <c r="D4217" s="21" t="s">
        <v>78751</v>
      </c>
      <c r="E4217" s="21" t="s">
        <v>44033</v>
      </c>
      <c r="F4217" s="22" t="s">
        <v>58995</v>
      </c>
      <c r="G4217" s="21" t="s">
        <v>43251</v>
      </c>
      <c r="H4217" s="21" t="s">
        <v>13</v>
      </c>
      <c r="I4217" s="21" t="s">
        <v>13</v>
      </c>
      <c r="J4217" s="21" t="s">
        <v>13</v>
      </c>
      <c r="K4217" s="22" t="s">
        <v>39131</v>
      </c>
      <c r="L4217" s="21" t="s">
        <v>44033</v>
      </c>
    </row>
    <row r="4218" spans="1:12" ht="18" customHeight="1">
      <c r="A4218" s="21" t="s">
        <v>78752</v>
      </c>
      <c r="B4218" s="21" t="s">
        <v>13</v>
      </c>
      <c r="C4218" s="21" t="s">
        <v>78753</v>
      </c>
      <c r="D4218" s="21" t="s">
        <v>13</v>
      </c>
      <c r="E4218" s="21" t="s">
        <v>78754</v>
      </c>
      <c r="F4218" s="22" t="s">
        <v>59000</v>
      </c>
      <c r="G4218" s="21" t="s">
        <v>39257</v>
      </c>
      <c r="H4218" s="21" t="s">
        <v>13</v>
      </c>
      <c r="I4218" s="21" t="s">
        <v>13</v>
      </c>
      <c r="J4218" s="21" t="s">
        <v>13</v>
      </c>
      <c r="K4218" s="22" t="s">
        <v>39014</v>
      </c>
      <c r="L4218" s="21" t="s">
        <v>67056</v>
      </c>
    </row>
    <row r="4219" spans="1:12" ht="18" customHeight="1">
      <c r="A4219" s="21" t="s">
        <v>78755</v>
      </c>
      <c r="B4219" s="21" t="s">
        <v>78756</v>
      </c>
      <c r="C4219" s="21" t="s">
        <v>78757</v>
      </c>
      <c r="D4219" s="21" t="s">
        <v>78758</v>
      </c>
      <c r="E4219" s="21" t="s">
        <v>78759</v>
      </c>
      <c r="F4219" s="22" t="s">
        <v>59008</v>
      </c>
      <c r="G4219" s="21" t="s">
        <v>38912</v>
      </c>
      <c r="H4219" s="21" t="s">
        <v>13</v>
      </c>
      <c r="I4219" s="21" t="s">
        <v>13</v>
      </c>
      <c r="J4219" s="21" t="s">
        <v>13</v>
      </c>
      <c r="K4219" s="22" t="s">
        <v>38896</v>
      </c>
      <c r="L4219" s="21" t="s">
        <v>2267</v>
      </c>
    </row>
    <row r="4220" spans="1:12" ht="18" customHeight="1">
      <c r="A4220" s="21" t="s">
        <v>78760</v>
      </c>
      <c r="B4220" s="21" t="s">
        <v>13</v>
      </c>
      <c r="C4220" s="21" t="s">
        <v>78761</v>
      </c>
      <c r="D4220" s="21" t="s">
        <v>13</v>
      </c>
      <c r="E4220" s="21" t="s">
        <v>77602</v>
      </c>
      <c r="F4220" s="22" t="s">
        <v>78762</v>
      </c>
      <c r="G4220" s="21" t="s">
        <v>43728</v>
      </c>
      <c r="H4220" s="21" t="s">
        <v>13</v>
      </c>
      <c r="I4220" s="21" t="s">
        <v>13</v>
      </c>
      <c r="J4220" s="21" t="s">
        <v>13</v>
      </c>
      <c r="K4220" s="22" t="s">
        <v>39131</v>
      </c>
      <c r="L4220" s="21" t="s">
        <v>2574</v>
      </c>
    </row>
    <row r="4221" spans="1:12" ht="18" customHeight="1">
      <c r="A4221" s="21" t="s">
        <v>78763</v>
      </c>
      <c r="B4221" s="21" t="s">
        <v>13</v>
      </c>
      <c r="C4221" s="21" t="s">
        <v>78764</v>
      </c>
      <c r="D4221" s="21" t="s">
        <v>13</v>
      </c>
      <c r="E4221" s="21" t="s">
        <v>74387</v>
      </c>
      <c r="F4221" s="22" t="s">
        <v>78762</v>
      </c>
      <c r="G4221" s="21" t="s">
        <v>39073</v>
      </c>
      <c r="H4221" s="21" t="s">
        <v>13</v>
      </c>
      <c r="I4221" s="21" t="s">
        <v>13</v>
      </c>
      <c r="J4221" s="21" t="s">
        <v>13</v>
      </c>
      <c r="K4221" s="22" t="s">
        <v>39131</v>
      </c>
      <c r="L4221" s="21" t="s">
        <v>1188</v>
      </c>
    </row>
    <row r="4222" spans="1:12" ht="18" customHeight="1">
      <c r="A4222" s="21" t="s">
        <v>78765</v>
      </c>
      <c r="B4222" s="21" t="s">
        <v>78766</v>
      </c>
      <c r="C4222" s="21" t="s">
        <v>78767</v>
      </c>
      <c r="D4222" s="21" t="s">
        <v>78768</v>
      </c>
      <c r="E4222" s="21" t="s">
        <v>78769</v>
      </c>
      <c r="F4222" s="22" t="s">
        <v>78762</v>
      </c>
      <c r="G4222" s="21" t="s">
        <v>70564</v>
      </c>
      <c r="H4222" s="21" t="s">
        <v>13</v>
      </c>
      <c r="I4222" s="21" t="s">
        <v>13</v>
      </c>
      <c r="J4222" s="21" t="s">
        <v>13</v>
      </c>
      <c r="K4222" s="22" t="s">
        <v>39948</v>
      </c>
      <c r="L4222" s="21" t="s">
        <v>45709</v>
      </c>
    </row>
    <row r="4223" spans="1:12" ht="18" customHeight="1">
      <c r="A4223" s="21" t="s">
        <v>78770</v>
      </c>
      <c r="B4223" s="21" t="s">
        <v>78771</v>
      </c>
      <c r="C4223" s="21" t="s">
        <v>78772</v>
      </c>
      <c r="D4223" s="21" t="s">
        <v>78773</v>
      </c>
      <c r="E4223" s="21" t="s">
        <v>49785</v>
      </c>
      <c r="F4223" s="22" t="s">
        <v>78762</v>
      </c>
      <c r="G4223" s="21" t="s">
        <v>40069</v>
      </c>
      <c r="H4223" s="21" t="s">
        <v>13</v>
      </c>
      <c r="I4223" s="21" t="s">
        <v>13</v>
      </c>
      <c r="J4223" s="21" t="s">
        <v>78774</v>
      </c>
      <c r="K4223" s="22" t="s">
        <v>40836</v>
      </c>
      <c r="L4223" s="21" t="s">
        <v>49785</v>
      </c>
    </row>
    <row r="4224" spans="1:12" ht="18" customHeight="1">
      <c r="A4224" s="21" t="s">
        <v>78775</v>
      </c>
      <c r="B4224" s="21" t="s">
        <v>13</v>
      </c>
      <c r="C4224" s="21" t="s">
        <v>78776</v>
      </c>
      <c r="D4224" s="21" t="s">
        <v>13</v>
      </c>
      <c r="E4224" s="21" t="s">
        <v>2388</v>
      </c>
      <c r="F4224" s="21" t="s">
        <v>78777</v>
      </c>
      <c r="G4224" s="21" t="s">
        <v>38950</v>
      </c>
      <c r="H4224" s="21" t="s">
        <v>2386</v>
      </c>
      <c r="I4224" s="21" t="s">
        <v>2387</v>
      </c>
      <c r="J4224" s="21" t="s">
        <v>13</v>
      </c>
      <c r="K4224" s="21" t="s">
        <v>38874</v>
      </c>
      <c r="L4224" s="21" t="s">
        <v>76202</v>
      </c>
    </row>
    <row r="4225" spans="1:12" ht="18" customHeight="1">
      <c r="A4225" s="21" t="s">
        <v>78778</v>
      </c>
      <c r="B4225" s="21" t="s">
        <v>13</v>
      </c>
      <c r="C4225" s="21" t="s">
        <v>78779</v>
      </c>
      <c r="D4225" s="21" t="s">
        <v>13</v>
      </c>
      <c r="E4225" s="21" t="s">
        <v>67889</v>
      </c>
      <c r="F4225" s="22" t="s">
        <v>78780</v>
      </c>
      <c r="G4225" s="21" t="s">
        <v>53411</v>
      </c>
      <c r="H4225" s="21" t="s">
        <v>78781</v>
      </c>
      <c r="I4225" s="21" t="s">
        <v>78782</v>
      </c>
      <c r="J4225" s="21" t="s">
        <v>13</v>
      </c>
      <c r="K4225" s="22" t="s">
        <v>115</v>
      </c>
      <c r="L4225" s="21" t="s">
        <v>67892</v>
      </c>
    </row>
    <row r="4226" spans="1:12" ht="18" customHeight="1">
      <c r="A4226" s="21" t="s">
        <v>78783</v>
      </c>
      <c r="B4226" s="21" t="s">
        <v>13</v>
      </c>
      <c r="C4226" s="21" t="s">
        <v>78784</v>
      </c>
      <c r="D4226" s="21" t="s">
        <v>13</v>
      </c>
      <c r="E4226" s="21" t="s">
        <v>69226</v>
      </c>
      <c r="F4226" s="22" t="s">
        <v>78780</v>
      </c>
      <c r="G4226" s="21" t="s">
        <v>38885</v>
      </c>
      <c r="H4226" s="21" t="s">
        <v>13</v>
      </c>
      <c r="I4226" s="21" t="s">
        <v>13</v>
      </c>
      <c r="J4226" s="21" t="s">
        <v>78785</v>
      </c>
      <c r="K4226" s="22" t="s">
        <v>26</v>
      </c>
      <c r="L4226" s="21" t="s">
        <v>69226</v>
      </c>
    </row>
    <row r="4227" spans="1:12" ht="18" customHeight="1">
      <c r="A4227" s="21" t="s">
        <v>78786</v>
      </c>
      <c r="B4227" s="21" t="s">
        <v>13</v>
      </c>
      <c r="C4227" s="21" t="s">
        <v>78784</v>
      </c>
      <c r="D4227" s="21" t="s">
        <v>13</v>
      </c>
      <c r="E4227" s="21" t="s">
        <v>69226</v>
      </c>
      <c r="F4227" s="22" t="s">
        <v>78780</v>
      </c>
      <c r="G4227" s="21" t="s">
        <v>38885</v>
      </c>
      <c r="H4227" s="21" t="s">
        <v>13</v>
      </c>
      <c r="I4227" s="21" t="s">
        <v>13</v>
      </c>
      <c r="J4227" s="21" t="s">
        <v>78785</v>
      </c>
      <c r="K4227" s="22" t="s">
        <v>89</v>
      </c>
      <c r="L4227" s="21" t="s">
        <v>69226</v>
      </c>
    </row>
    <row r="4228" spans="1:12" ht="18" customHeight="1">
      <c r="A4228" s="21" t="s">
        <v>78787</v>
      </c>
      <c r="B4228" s="21" t="s">
        <v>13</v>
      </c>
      <c r="C4228" s="21" t="s">
        <v>78788</v>
      </c>
      <c r="D4228" s="21" t="s">
        <v>13</v>
      </c>
      <c r="E4228" s="21" t="s">
        <v>68607</v>
      </c>
      <c r="F4228" s="22" t="s">
        <v>59034</v>
      </c>
      <c r="G4228" s="21" t="s">
        <v>39857</v>
      </c>
      <c r="H4228" s="21" t="s">
        <v>13</v>
      </c>
      <c r="I4228" s="21" t="s">
        <v>13</v>
      </c>
      <c r="J4228" s="21" t="s">
        <v>78789</v>
      </c>
      <c r="K4228" s="22" t="s">
        <v>98</v>
      </c>
      <c r="L4228" s="21" t="s">
        <v>67335</v>
      </c>
    </row>
    <row r="4229" spans="1:12" ht="18" customHeight="1">
      <c r="A4229" s="21" t="s">
        <v>78790</v>
      </c>
      <c r="B4229" s="21" t="s">
        <v>78791</v>
      </c>
      <c r="C4229" s="21" t="s">
        <v>78792</v>
      </c>
      <c r="D4229" s="21" t="s">
        <v>78793</v>
      </c>
      <c r="E4229" s="21" t="s">
        <v>75523</v>
      </c>
      <c r="F4229" s="22" t="s">
        <v>59034</v>
      </c>
      <c r="G4229" s="21" t="s">
        <v>39836</v>
      </c>
      <c r="H4229" s="21" t="s">
        <v>13</v>
      </c>
      <c r="I4229" s="21" t="s">
        <v>13</v>
      </c>
      <c r="J4229" s="21" t="s">
        <v>13</v>
      </c>
      <c r="K4229" s="22" t="s">
        <v>40836</v>
      </c>
      <c r="L4229" s="21" t="s">
        <v>63</v>
      </c>
    </row>
    <row r="4230" spans="1:12" ht="18" customHeight="1">
      <c r="A4230" s="21" t="s">
        <v>78794</v>
      </c>
      <c r="B4230" s="21" t="s">
        <v>78795</v>
      </c>
      <c r="C4230" s="21" t="s">
        <v>78796</v>
      </c>
      <c r="D4230" s="21" t="s">
        <v>78797</v>
      </c>
      <c r="E4230" s="21" t="s">
        <v>75619</v>
      </c>
      <c r="F4230" s="22" t="s">
        <v>59034</v>
      </c>
      <c r="G4230" s="21" t="s">
        <v>39257</v>
      </c>
      <c r="H4230" s="21" t="s">
        <v>13</v>
      </c>
      <c r="I4230" s="21" t="s">
        <v>13</v>
      </c>
      <c r="J4230" s="21" t="s">
        <v>13</v>
      </c>
      <c r="K4230" s="22" t="s">
        <v>40836</v>
      </c>
      <c r="L4230" s="21" t="s">
        <v>63</v>
      </c>
    </row>
    <row r="4231" spans="1:12" ht="18" customHeight="1">
      <c r="A4231" s="21" t="s">
        <v>78798</v>
      </c>
      <c r="B4231" s="21" t="s">
        <v>13</v>
      </c>
      <c r="C4231" s="21" t="s">
        <v>78799</v>
      </c>
      <c r="D4231" s="21" t="s">
        <v>13</v>
      </c>
      <c r="E4231" s="21" t="s">
        <v>75047</v>
      </c>
      <c r="F4231" s="22" t="s">
        <v>59034</v>
      </c>
      <c r="G4231" s="21" t="s">
        <v>74738</v>
      </c>
      <c r="H4231" s="21" t="s">
        <v>13</v>
      </c>
      <c r="I4231" s="21" t="s">
        <v>13</v>
      </c>
      <c r="J4231" s="21" t="s">
        <v>13</v>
      </c>
      <c r="K4231" s="22" t="s">
        <v>39131</v>
      </c>
      <c r="L4231" s="21" t="s">
        <v>42960</v>
      </c>
    </row>
    <row r="4232" spans="1:12" ht="18" customHeight="1">
      <c r="A4232" s="21" t="s">
        <v>78800</v>
      </c>
      <c r="B4232" s="21" t="s">
        <v>78801</v>
      </c>
      <c r="C4232" s="21" t="s">
        <v>13</v>
      </c>
      <c r="D4232" s="21" t="s">
        <v>13</v>
      </c>
      <c r="E4232" s="21" t="s">
        <v>13</v>
      </c>
      <c r="F4232" s="22" t="s">
        <v>59034</v>
      </c>
      <c r="G4232" s="21" t="s">
        <v>13</v>
      </c>
      <c r="H4232" s="21" t="s">
        <v>13</v>
      </c>
      <c r="I4232" s="21" t="s">
        <v>13</v>
      </c>
      <c r="J4232" s="21" t="s">
        <v>13</v>
      </c>
      <c r="K4232" s="22" t="s">
        <v>38901</v>
      </c>
      <c r="L4232" s="21" t="s">
        <v>49057</v>
      </c>
    </row>
    <row r="4233" spans="1:12" ht="18" customHeight="1">
      <c r="A4233" s="21" t="s">
        <v>78802</v>
      </c>
      <c r="B4233" s="21" t="s">
        <v>13</v>
      </c>
      <c r="C4233" s="21" t="s">
        <v>78803</v>
      </c>
      <c r="D4233" s="21" t="s">
        <v>78804</v>
      </c>
      <c r="E4233" s="21" t="s">
        <v>78805</v>
      </c>
      <c r="F4233" s="22" t="s">
        <v>59034</v>
      </c>
      <c r="G4233" s="21" t="s">
        <v>39151</v>
      </c>
      <c r="H4233" s="21" t="s">
        <v>13</v>
      </c>
      <c r="I4233" s="21" t="s">
        <v>13</v>
      </c>
      <c r="J4233" s="21" t="s">
        <v>13</v>
      </c>
      <c r="K4233" s="22" t="s">
        <v>39131</v>
      </c>
      <c r="L4233" s="21" t="s">
        <v>51614</v>
      </c>
    </row>
    <row r="4234" spans="1:12" ht="18" customHeight="1">
      <c r="A4234" s="21" t="s">
        <v>78806</v>
      </c>
      <c r="B4234" s="21" t="s">
        <v>13</v>
      </c>
      <c r="C4234" s="21" t="s">
        <v>78807</v>
      </c>
      <c r="D4234" s="21" t="s">
        <v>13</v>
      </c>
      <c r="E4234" s="21" t="s">
        <v>78808</v>
      </c>
      <c r="F4234" s="22" t="s">
        <v>59034</v>
      </c>
      <c r="G4234" s="21" t="s">
        <v>61989</v>
      </c>
      <c r="H4234" s="21" t="s">
        <v>13</v>
      </c>
      <c r="I4234" s="21" t="s">
        <v>13</v>
      </c>
      <c r="J4234" s="21" t="s">
        <v>13</v>
      </c>
      <c r="K4234" s="22" t="s">
        <v>39086</v>
      </c>
      <c r="L4234" s="21" t="s">
        <v>51614</v>
      </c>
    </row>
    <row r="4235" spans="1:12" ht="18" customHeight="1">
      <c r="A4235" s="21" t="s">
        <v>78809</v>
      </c>
      <c r="B4235" s="21" t="s">
        <v>13</v>
      </c>
      <c r="C4235" s="21" t="s">
        <v>13</v>
      </c>
      <c r="D4235" s="21" t="s">
        <v>13</v>
      </c>
      <c r="E4235" s="21" t="s">
        <v>13</v>
      </c>
      <c r="F4235" s="22" t="s">
        <v>59034</v>
      </c>
      <c r="G4235" s="21" t="s">
        <v>13</v>
      </c>
      <c r="H4235" s="21" t="s">
        <v>13</v>
      </c>
      <c r="I4235" s="21" t="s">
        <v>13</v>
      </c>
      <c r="J4235" s="21" t="s">
        <v>78810</v>
      </c>
      <c r="K4235" s="22" t="s">
        <v>38896</v>
      </c>
      <c r="L4235" s="21" t="s">
        <v>72748</v>
      </c>
    </row>
    <row r="4236" spans="1:12" ht="18" customHeight="1">
      <c r="A4236" s="21" t="s">
        <v>78811</v>
      </c>
      <c r="B4236" s="21" t="s">
        <v>13</v>
      </c>
      <c r="C4236" s="21" t="s">
        <v>78812</v>
      </c>
      <c r="D4236" s="21" t="s">
        <v>13</v>
      </c>
      <c r="E4236" s="21" t="s">
        <v>78813</v>
      </c>
      <c r="F4236" s="22" t="s">
        <v>59034</v>
      </c>
      <c r="G4236" s="21" t="s">
        <v>38926</v>
      </c>
      <c r="H4236" s="21" t="s">
        <v>13</v>
      </c>
      <c r="I4236" s="21" t="s">
        <v>13</v>
      </c>
      <c r="J4236" s="21" t="s">
        <v>13</v>
      </c>
      <c r="K4236" s="22" t="s">
        <v>39014</v>
      </c>
      <c r="L4236" s="21" t="s">
        <v>40320</v>
      </c>
    </row>
    <row r="4237" spans="1:12" ht="18" customHeight="1">
      <c r="A4237" s="21" t="s">
        <v>78814</v>
      </c>
      <c r="B4237" s="21" t="s">
        <v>13</v>
      </c>
      <c r="C4237" s="21" t="s">
        <v>78815</v>
      </c>
      <c r="D4237" s="21" t="s">
        <v>13</v>
      </c>
      <c r="E4237" s="21" t="s">
        <v>51891</v>
      </c>
      <c r="F4237" s="21" t="s">
        <v>59034</v>
      </c>
      <c r="G4237" s="21" t="s">
        <v>65288</v>
      </c>
      <c r="H4237" s="21" t="s">
        <v>13</v>
      </c>
      <c r="I4237" s="21" t="s">
        <v>13</v>
      </c>
      <c r="J4237" s="21" t="s">
        <v>13</v>
      </c>
      <c r="K4237" s="21" t="s">
        <v>40836</v>
      </c>
      <c r="L4237" s="21" t="s">
        <v>51891</v>
      </c>
    </row>
    <row r="4238" spans="1:12" ht="18" customHeight="1">
      <c r="A4238" s="21" t="s">
        <v>78816</v>
      </c>
      <c r="B4238" s="21" t="s">
        <v>13</v>
      </c>
      <c r="C4238" s="21" t="s">
        <v>78817</v>
      </c>
      <c r="D4238" s="21" t="s">
        <v>78818</v>
      </c>
      <c r="E4238" s="21" t="s">
        <v>78819</v>
      </c>
      <c r="F4238" s="22" t="s">
        <v>59038</v>
      </c>
      <c r="G4238" s="21" t="s">
        <v>40531</v>
      </c>
      <c r="H4238" s="21" t="s">
        <v>13</v>
      </c>
      <c r="I4238" s="21" t="s">
        <v>13</v>
      </c>
      <c r="J4238" s="21" t="s">
        <v>13</v>
      </c>
      <c r="K4238" s="22" t="s">
        <v>39131</v>
      </c>
      <c r="L4238" s="21" t="s">
        <v>41732</v>
      </c>
    </row>
    <row r="4239" spans="1:12" ht="18" customHeight="1">
      <c r="A4239" s="21" t="s">
        <v>78820</v>
      </c>
      <c r="B4239" s="21" t="s">
        <v>13</v>
      </c>
      <c r="C4239" s="21" t="s">
        <v>78821</v>
      </c>
      <c r="D4239" s="21" t="s">
        <v>13</v>
      </c>
      <c r="E4239" s="21" t="s">
        <v>78822</v>
      </c>
      <c r="F4239" s="22" t="s">
        <v>59038</v>
      </c>
      <c r="G4239" s="21" t="s">
        <v>38945</v>
      </c>
      <c r="H4239" s="21" t="s">
        <v>13</v>
      </c>
      <c r="I4239" s="21" t="s">
        <v>13</v>
      </c>
      <c r="J4239" s="21" t="s">
        <v>13</v>
      </c>
      <c r="K4239" s="22" t="s">
        <v>16</v>
      </c>
      <c r="L4239" s="21" t="s">
        <v>78822</v>
      </c>
    </row>
    <row r="4240" spans="1:12" ht="18" customHeight="1">
      <c r="A4240" s="21" t="s">
        <v>78823</v>
      </c>
      <c r="B4240" s="21" t="s">
        <v>13</v>
      </c>
      <c r="C4240" s="21" t="s">
        <v>13</v>
      </c>
      <c r="D4240" s="21" t="s">
        <v>13</v>
      </c>
      <c r="E4240" s="21" t="s">
        <v>13</v>
      </c>
      <c r="F4240" s="22" t="s">
        <v>59038</v>
      </c>
      <c r="G4240" s="21" t="s">
        <v>13</v>
      </c>
      <c r="H4240" s="21" t="s">
        <v>13</v>
      </c>
      <c r="I4240" s="21" t="s">
        <v>13</v>
      </c>
      <c r="J4240" s="21" t="s">
        <v>13</v>
      </c>
      <c r="K4240" s="22" t="s">
        <v>39112</v>
      </c>
      <c r="L4240" s="21" t="s">
        <v>78824</v>
      </c>
    </row>
    <row r="4241" spans="1:12" ht="18" customHeight="1">
      <c r="A4241" s="21" t="s">
        <v>78825</v>
      </c>
      <c r="B4241" s="21" t="s">
        <v>78826</v>
      </c>
      <c r="C4241" s="21" t="s">
        <v>78827</v>
      </c>
      <c r="D4241" s="21" t="s">
        <v>78828</v>
      </c>
      <c r="E4241" s="21" t="s">
        <v>78829</v>
      </c>
      <c r="F4241" s="22" t="s">
        <v>59038</v>
      </c>
      <c r="G4241" s="21" t="s">
        <v>39059</v>
      </c>
      <c r="H4241" s="21" t="s">
        <v>13</v>
      </c>
      <c r="I4241" s="21" t="s">
        <v>13</v>
      </c>
      <c r="J4241" s="21" t="s">
        <v>78830</v>
      </c>
      <c r="K4241" s="22" t="s">
        <v>3847</v>
      </c>
      <c r="L4241" s="21" t="s">
        <v>45040</v>
      </c>
    </row>
    <row r="4242" spans="1:12" ht="18" customHeight="1">
      <c r="A4242" s="21" t="s">
        <v>78831</v>
      </c>
      <c r="B4242" s="21" t="s">
        <v>13</v>
      </c>
      <c r="C4242" s="21" t="s">
        <v>78832</v>
      </c>
      <c r="D4242" s="21" t="s">
        <v>13</v>
      </c>
      <c r="E4242" s="21" t="s">
        <v>70809</v>
      </c>
      <c r="F4242" s="22" t="s">
        <v>78833</v>
      </c>
      <c r="G4242" s="21" t="s">
        <v>43728</v>
      </c>
      <c r="H4242" s="21" t="s">
        <v>13</v>
      </c>
      <c r="I4242" s="21" t="s">
        <v>13</v>
      </c>
      <c r="J4242" s="21" t="s">
        <v>13</v>
      </c>
      <c r="K4242" s="22" t="s">
        <v>40836</v>
      </c>
      <c r="L4242" s="21" t="s">
        <v>63</v>
      </c>
    </row>
    <row r="4243" spans="1:12" ht="18" customHeight="1">
      <c r="A4243" s="21" t="s">
        <v>78834</v>
      </c>
      <c r="B4243" s="21" t="s">
        <v>13</v>
      </c>
      <c r="C4243" s="21" t="s">
        <v>78835</v>
      </c>
      <c r="D4243" s="21" t="s">
        <v>13</v>
      </c>
      <c r="E4243" s="21" t="s">
        <v>75052</v>
      </c>
      <c r="F4243" s="22" t="s">
        <v>78836</v>
      </c>
      <c r="G4243" s="21" t="s">
        <v>38885</v>
      </c>
      <c r="H4243" s="21" t="s">
        <v>13</v>
      </c>
      <c r="I4243" s="21" t="s">
        <v>13</v>
      </c>
      <c r="J4243" s="21" t="s">
        <v>13</v>
      </c>
      <c r="K4243" s="22" t="s">
        <v>39086</v>
      </c>
      <c r="L4243" s="21" t="s">
        <v>653</v>
      </c>
    </row>
    <row r="4244" spans="1:12" ht="18" customHeight="1">
      <c r="A4244" s="21" t="s">
        <v>78837</v>
      </c>
      <c r="B4244" s="21" t="s">
        <v>13</v>
      </c>
      <c r="C4244" s="21" t="s">
        <v>78838</v>
      </c>
      <c r="D4244" s="21" t="s">
        <v>13</v>
      </c>
      <c r="E4244" s="21" t="s">
        <v>78839</v>
      </c>
      <c r="F4244" s="22" t="s">
        <v>78836</v>
      </c>
      <c r="G4244" s="21" t="s">
        <v>39836</v>
      </c>
      <c r="H4244" s="21" t="s">
        <v>13</v>
      </c>
      <c r="I4244" s="21" t="s">
        <v>13</v>
      </c>
      <c r="J4244" s="21" t="s">
        <v>13</v>
      </c>
      <c r="K4244" s="22" t="s">
        <v>38874</v>
      </c>
      <c r="L4244" s="21" t="s">
        <v>653</v>
      </c>
    </row>
    <row r="4245" spans="1:12" ht="18" customHeight="1">
      <c r="A4245" s="21" t="s">
        <v>78840</v>
      </c>
      <c r="B4245" s="21" t="s">
        <v>13</v>
      </c>
      <c r="C4245" s="21" t="s">
        <v>78841</v>
      </c>
      <c r="D4245" s="21" t="s">
        <v>13</v>
      </c>
      <c r="E4245" s="21" t="s">
        <v>78842</v>
      </c>
      <c r="F4245" s="22" t="s">
        <v>78843</v>
      </c>
      <c r="G4245" s="21" t="s">
        <v>39073</v>
      </c>
      <c r="H4245" s="21" t="s">
        <v>13</v>
      </c>
      <c r="I4245" s="21" t="s">
        <v>13</v>
      </c>
      <c r="J4245" s="21" t="s">
        <v>13</v>
      </c>
      <c r="K4245" s="22" t="s">
        <v>39014</v>
      </c>
      <c r="L4245" s="21" t="s">
        <v>55830</v>
      </c>
    </row>
    <row r="4246" spans="1:12" ht="18" customHeight="1">
      <c r="A4246" s="21" t="s">
        <v>78844</v>
      </c>
      <c r="B4246" s="21" t="s">
        <v>13</v>
      </c>
      <c r="C4246" s="21" t="s">
        <v>78845</v>
      </c>
      <c r="D4246" s="21" t="s">
        <v>78846</v>
      </c>
      <c r="E4246" s="21" t="s">
        <v>75052</v>
      </c>
      <c r="F4246" s="22" t="s">
        <v>59075</v>
      </c>
      <c r="G4246" s="21" t="s">
        <v>38885</v>
      </c>
      <c r="H4246" s="21" t="s">
        <v>13</v>
      </c>
      <c r="I4246" s="21" t="s">
        <v>13</v>
      </c>
      <c r="J4246" s="21" t="s">
        <v>13</v>
      </c>
      <c r="K4246" s="22" t="s">
        <v>39086</v>
      </c>
      <c r="L4246" s="21" t="s">
        <v>653</v>
      </c>
    </row>
    <row r="4247" spans="1:12" ht="18" customHeight="1">
      <c r="A4247" s="21" t="s">
        <v>78847</v>
      </c>
      <c r="B4247" s="21" t="s">
        <v>13</v>
      </c>
      <c r="C4247" s="21" t="s">
        <v>78848</v>
      </c>
      <c r="D4247" s="21" t="s">
        <v>13</v>
      </c>
      <c r="E4247" s="21" t="s">
        <v>77386</v>
      </c>
      <c r="F4247" s="22" t="s">
        <v>59075</v>
      </c>
      <c r="G4247" s="21" t="s">
        <v>38885</v>
      </c>
      <c r="H4247" s="21" t="s">
        <v>13</v>
      </c>
      <c r="I4247" s="21" t="s">
        <v>13</v>
      </c>
      <c r="J4247" s="21" t="s">
        <v>13</v>
      </c>
      <c r="K4247" s="22" t="s">
        <v>39131</v>
      </c>
      <c r="L4247" s="21" t="s">
        <v>45850</v>
      </c>
    </row>
    <row r="4248" spans="1:12" ht="18" customHeight="1">
      <c r="A4248" s="21" t="s">
        <v>78849</v>
      </c>
      <c r="B4248" s="21" t="s">
        <v>13</v>
      </c>
      <c r="C4248" s="21" t="s">
        <v>78850</v>
      </c>
      <c r="D4248" s="21" t="s">
        <v>13</v>
      </c>
      <c r="E4248" s="21" t="s">
        <v>76302</v>
      </c>
      <c r="F4248" s="22" t="s">
        <v>59075</v>
      </c>
      <c r="G4248" s="21" t="s">
        <v>38950</v>
      </c>
      <c r="H4248" s="21" t="s">
        <v>13</v>
      </c>
      <c r="I4248" s="21" t="s">
        <v>13</v>
      </c>
      <c r="J4248" s="21" t="s">
        <v>13</v>
      </c>
      <c r="K4248" s="22" t="s">
        <v>38886</v>
      </c>
      <c r="L4248" s="21" t="s">
        <v>76302</v>
      </c>
    </row>
    <row r="4249" spans="1:12" ht="18" customHeight="1">
      <c r="A4249" s="21" t="s">
        <v>78851</v>
      </c>
      <c r="B4249" s="21" t="s">
        <v>78852</v>
      </c>
      <c r="C4249" s="21" t="s">
        <v>78853</v>
      </c>
      <c r="D4249" s="21" t="s">
        <v>78854</v>
      </c>
      <c r="E4249" s="21" t="s">
        <v>55344</v>
      </c>
      <c r="F4249" s="22" t="s">
        <v>78855</v>
      </c>
      <c r="G4249" s="21" t="s">
        <v>57847</v>
      </c>
      <c r="H4249" s="21" t="s">
        <v>13</v>
      </c>
      <c r="I4249" s="21" t="s">
        <v>13</v>
      </c>
      <c r="J4249" s="21" t="s">
        <v>78856</v>
      </c>
      <c r="K4249" s="22" t="s">
        <v>98</v>
      </c>
      <c r="L4249" s="21" t="s">
        <v>55344</v>
      </c>
    </row>
    <row r="4250" spans="1:12" ht="18" customHeight="1">
      <c r="A4250" s="21" t="s">
        <v>78857</v>
      </c>
      <c r="B4250" s="21" t="s">
        <v>13</v>
      </c>
      <c r="C4250" s="21" t="s">
        <v>78858</v>
      </c>
      <c r="D4250" s="21" t="s">
        <v>13</v>
      </c>
      <c r="E4250" s="21" t="s">
        <v>55471</v>
      </c>
      <c r="F4250" s="22" t="s">
        <v>78855</v>
      </c>
      <c r="G4250" s="21" t="s">
        <v>38873</v>
      </c>
      <c r="H4250" s="21" t="s">
        <v>13</v>
      </c>
      <c r="I4250" s="21" t="s">
        <v>13</v>
      </c>
      <c r="J4250" s="21" t="s">
        <v>78859</v>
      </c>
      <c r="K4250" s="22" t="s">
        <v>38874</v>
      </c>
      <c r="L4250" s="21" t="s">
        <v>55471</v>
      </c>
    </row>
    <row r="4251" spans="1:12" ht="18" customHeight="1">
      <c r="A4251" s="21" t="s">
        <v>78860</v>
      </c>
      <c r="B4251" s="21" t="s">
        <v>13</v>
      </c>
      <c r="C4251" s="21" t="s">
        <v>78861</v>
      </c>
      <c r="D4251" s="21" t="s">
        <v>13</v>
      </c>
      <c r="E4251" s="21" t="s">
        <v>54287</v>
      </c>
      <c r="F4251" s="21" t="s">
        <v>78855</v>
      </c>
      <c r="G4251" s="21" t="s">
        <v>40251</v>
      </c>
      <c r="H4251" s="21" t="s">
        <v>13</v>
      </c>
      <c r="I4251" s="21" t="s">
        <v>13</v>
      </c>
      <c r="J4251" s="21" t="s">
        <v>13</v>
      </c>
      <c r="K4251" s="21" t="s">
        <v>39131</v>
      </c>
      <c r="L4251" s="21" t="s">
        <v>54287</v>
      </c>
    </row>
    <row r="4252" spans="1:12" ht="18" customHeight="1">
      <c r="A4252" s="21" t="s">
        <v>78862</v>
      </c>
      <c r="B4252" s="21" t="s">
        <v>13</v>
      </c>
      <c r="C4252" s="21" t="s">
        <v>78863</v>
      </c>
      <c r="D4252" s="21" t="s">
        <v>13</v>
      </c>
      <c r="E4252" s="21" t="s">
        <v>70208</v>
      </c>
      <c r="F4252" s="22" t="s">
        <v>78864</v>
      </c>
      <c r="G4252" s="21" t="s">
        <v>39836</v>
      </c>
      <c r="H4252" s="21" t="s">
        <v>13</v>
      </c>
      <c r="I4252" s="21" t="s">
        <v>13</v>
      </c>
      <c r="J4252" s="21" t="s">
        <v>78865</v>
      </c>
      <c r="K4252" s="22" t="s">
        <v>39086</v>
      </c>
      <c r="L4252" s="21" t="s">
        <v>653</v>
      </c>
    </row>
    <row r="4253" spans="1:12" ht="18" customHeight="1">
      <c r="A4253" s="21" t="s">
        <v>78866</v>
      </c>
      <c r="B4253" s="21" t="s">
        <v>78867</v>
      </c>
      <c r="C4253" s="21" t="s">
        <v>78868</v>
      </c>
      <c r="D4253" s="21" t="s">
        <v>78869</v>
      </c>
      <c r="E4253" s="21" t="s">
        <v>78870</v>
      </c>
      <c r="F4253" s="22" t="s">
        <v>78864</v>
      </c>
      <c r="G4253" s="21" t="s">
        <v>38912</v>
      </c>
      <c r="H4253" s="21" t="s">
        <v>13</v>
      </c>
      <c r="I4253" s="21" t="s">
        <v>13</v>
      </c>
      <c r="J4253" s="21" t="s">
        <v>13</v>
      </c>
      <c r="K4253" s="22" t="s">
        <v>48</v>
      </c>
      <c r="L4253" s="21" t="s">
        <v>247</v>
      </c>
    </row>
    <row r="4254" spans="1:12" ht="18" customHeight="1">
      <c r="A4254" s="21" t="s">
        <v>78871</v>
      </c>
      <c r="B4254" s="21" t="s">
        <v>78872</v>
      </c>
      <c r="C4254" s="21" t="s">
        <v>78873</v>
      </c>
      <c r="D4254" s="21" t="s">
        <v>78874</v>
      </c>
      <c r="E4254" s="21" t="s">
        <v>78875</v>
      </c>
      <c r="F4254" s="22" t="s">
        <v>59080</v>
      </c>
      <c r="G4254" s="21" t="s">
        <v>43728</v>
      </c>
      <c r="H4254" s="21" t="s">
        <v>13</v>
      </c>
      <c r="I4254" s="21" t="s">
        <v>13</v>
      </c>
      <c r="J4254" s="21" t="s">
        <v>13</v>
      </c>
      <c r="K4254" s="22" t="s">
        <v>40836</v>
      </c>
      <c r="L4254" s="21" t="s">
        <v>69408</v>
      </c>
    </row>
    <row r="4255" spans="1:12" ht="18" customHeight="1">
      <c r="A4255" s="21" t="s">
        <v>78876</v>
      </c>
      <c r="B4255" s="21" t="s">
        <v>13</v>
      </c>
      <c r="C4255" s="21" t="s">
        <v>78877</v>
      </c>
      <c r="D4255" s="21" t="s">
        <v>13</v>
      </c>
      <c r="E4255" s="21" t="s">
        <v>78878</v>
      </c>
      <c r="F4255" s="22" t="s">
        <v>59084</v>
      </c>
      <c r="G4255" s="21" t="s">
        <v>38873</v>
      </c>
      <c r="H4255" s="21" t="s">
        <v>13</v>
      </c>
      <c r="I4255" s="21" t="s">
        <v>13</v>
      </c>
      <c r="J4255" s="21" t="s">
        <v>13</v>
      </c>
      <c r="K4255" s="22" t="s">
        <v>39086</v>
      </c>
      <c r="L4255" s="21" t="s">
        <v>653</v>
      </c>
    </row>
    <row r="4256" spans="1:12" ht="18" customHeight="1">
      <c r="A4256" s="21" t="s">
        <v>78879</v>
      </c>
      <c r="B4256" s="21" t="s">
        <v>13</v>
      </c>
      <c r="C4256" s="21" t="s">
        <v>78880</v>
      </c>
      <c r="D4256" s="21" t="s">
        <v>13</v>
      </c>
      <c r="E4256" s="21" t="s">
        <v>78881</v>
      </c>
      <c r="F4256" s="22" t="s">
        <v>59094</v>
      </c>
      <c r="G4256" s="21" t="s">
        <v>43728</v>
      </c>
      <c r="H4256" s="21" t="s">
        <v>13</v>
      </c>
      <c r="I4256" s="21" t="s">
        <v>13</v>
      </c>
      <c r="J4256" s="21" t="s">
        <v>13</v>
      </c>
      <c r="K4256" s="22" t="s">
        <v>39131</v>
      </c>
      <c r="L4256" s="21" t="s">
        <v>1188</v>
      </c>
    </row>
    <row r="4257" spans="1:12" ht="18" customHeight="1">
      <c r="A4257" s="21" t="s">
        <v>78882</v>
      </c>
      <c r="B4257" s="21" t="s">
        <v>13</v>
      </c>
      <c r="C4257" s="21" t="s">
        <v>78883</v>
      </c>
      <c r="D4257" s="21" t="s">
        <v>13</v>
      </c>
      <c r="E4257" s="21" t="s">
        <v>78884</v>
      </c>
      <c r="F4257" s="22" t="s">
        <v>59102</v>
      </c>
      <c r="G4257" s="21" t="s">
        <v>38996</v>
      </c>
      <c r="H4257" s="21" t="s">
        <v>78885</v>
      </c>
      <c r="I4257" s="21" t="s">
        <v>78886</v>
      </c>
      <c r="J4257" s="21" t="s">
        <v>13</v>
      </c>
      <c r="K4257" s="22" t="s">
        <v>48</v>
      </c>
      <c r="L4257" s="21" t="s">
        <v>43393</v>
      </c>
    </row>
    <row r="4258" spans="1:12" ht="18" customHeight="1">
      <c r="A4258" s="21" t="s">
        <v>78887</v>
      </c>
      <c r="B4258" s="21" t="s">
        <v>13</v>
      </c>
      <c r="C4258" s="21" t="s">
        <v>78888</v>
      </c>
      <c r="D4258" s="21" t="s">
        <v>13</v>
      </c>
      <c r="E4258" s="21" t="s">
        <v>78889</v>
      </c>
      <c r="F4258" s="22" t="s">
        <v>59102</v>
      </c>
      <c r="G4258" s="21" t="s">
        <v>43728</v>
      </c>
      <c r="H4258" s="21" t="s">
        <v>13</v>
      </c>
      <c r="I4258" s="21" t="s">
        <v>13</v>
      </c>
      <c r="J4258" s="21" t="s">
        <v>13</v>
      </c>
      <c r="K4258" s="22" t="s">
        <v>39131</v>
      </c>
      <c r="L4258" s="21" t="s">
        <v>1188</v>
      </c>
    </row>
    <row r="4259" spans="1:12" ht="18" customHeight="1">
      <c r="A4259" s="21" t="s">
        <v>78890</v>
      </c>
      <c r="B4259" s="21" t="s">
        <v>13</v>
      </c>
      <c r="C4259" s="21" t="s">
        <v>78891</v>
      </c>
      <c r="D4259" s="21" t="s">
        <v>13</v>
      </c>
      <c r="E4259" s="21" t="s">
        <v>78892</v>
      </c>
      <c r="F4259" s="22" t="s">
        <v>59102</v>
      </c>
      <c r="G4259" s="21" t="s">
        <v>38873</v>
      </c>
      <c r="H4259" s="21" t="s">
        <v>13</v>
      </c>
      <c r="I4259" s="21" t="s">
        <v>13</v>
      </c>
      <c r="J4259" s="21" t="s">
        <v>13</v>
      </c>
      <c r="K4259" s="22" t="s">
        <v>39086</v>
      </c>
      <c r="L4259" s="21" t="s">
        <v>45432</v>
      </c>
    </row>
    <row r="4260" spans="1:12" ht="18" customHeight="1">
      <c r="A4260" s="21" t="s">
        <v>78893</v>
      </c>
      <c r="B4260" s="21" t="s">
        <v>13</v>
      </c>
      <c r="C4260" s="21" t="s">
        <v>78894</v>
      </c>
      <c r="D4260" s="21" t="s">
        <v>13</v>
      </c>
      <c r="E4260" s="21" t="s">
        <v>78895</v>
      </c>
      <c r="F4260" s="22" t="s">
        <v>59102</v>
      </c>
      <c r="G4260" s="21" t="s">
        <v>45012</v>
      </c>
      <c r="H4260" s="21" t="s">
        <v>13</v>
      </c>
      <c r="I4260" s="21" t="s">
        <v>13</v>
      </c>
      <c r="J4260" s="21" t="s">
        <v>78896</v>
      </c>
      <c r="K4260" s="22" t="s">
        <v>38874</v>
      </c>
      <c r="L4260" s="21" t="s">
        <v>77317</v>
      </c>
    </row>
    <row r="4261" spans="1:12" ht="18" customHeight="1">
      <c r="A4261" s="21" t="s">
        <v>78897</v>
      </c>
      <c r="B4261" s="21" t="s">
        <v>13</v>
      </c>
      <c r="C4261" s="21" t="s">
        <v>78894</v>
      </c>
      <c r="D4261" s="21" t="s">
        <v>13</v>
      </c>
      <c r="E4261" s="21" t="s">
        <v>78895</v>
      </c>
      <c r="F4261" s="22" t="s">
        <v>59102</v>
      </c>
      <c r="G4261" s="21" t="s">
        <v>45012</v>
      </c>
      <c r="H4261" s="21" t="s">
        <v>13</v>
      </c>
      <c r="I4261" s="21" t="s">
        <v>13</v>
      </c>
      <c r="J4261" s="21" t="s">
        <v>78896</v>
      </c>
      <c r="K4261" s="22" t="s">
        <v>38874</v>
      </c>
      <c r="L4261" s="21" t="s">
        <v>77317</v>
      </c>
    </row>
    <row r="4262" spans="1:12" ht="18" customHeight="1">
      <c r="A4262" s="21" t="s">
        <v>78898</v>
      </c>
      <c r="B4262" s="21" t="s">
        <v>13</v>
      </c>
      <c r="C4262" s="21" t="s">
        <v>78899</v>
      </c>
      <c r="D4262" s="21" t="s">
        <v>13</v>
      </c>
      <c r="E4262" s="21" t="s">
        <v>1551</v>
      </c>
      <c r="F4262" s="22" t="s">
        <v>78900</v>
      </c>
      <c r="G4262" s="21" t="s">
        <v>38950</v>
      </c>
      <c r="H4262" s="21" t="s">
        <v>13</v>
      </c>
      <c r="I4262" s="21" t="s">
        <v>13</v>
      </c>
      <c r="J4262" s="21" t="s">
        <v>13</v>
      </c>
      <c r="K4262" s="22" t="s">
        <v>39086</v>
      </c>
      <c r="L4262" s="21" t="s">
        <v>1551</v>
      </c>
    </row>
    <row r="4263" spans="1:12" ht="18" customHeight="1">
      <c r="A4263" s="21" t="s">
        <v>78901</v>
      </c>
      <c r="B4263" s="21" t="s">
        <v>73287</v>
      </c>
      <c r="C4263" s="21" t="s">
        <v>78902</v>
      </c>
      <c r="D4263" s="21" t="s">
        <v>13</v>
      </c>
      <c r="E4263" s="21" t="s">
        <v>73289</v>
      </c>
      <c r="F4263" s="22" t="s">
        <v>59111</v>
      </c>
      <c r="G4263" s="21" t="s">
        <v>38885</v>
      </c>
      <c r="H4263" s="21" t="s">
        <v>13</v>
      </c>
      <c r="I4263" s="21" t="s">
        <v>13</v>
      </c>
      <c r="J4263" s="21" t="s">
        <v>78903</v>
      </c>
      <c r="K4263" s="22" t="s">
        <v>16</v>
      </c>
      <c r="L4263" s="21" t="s">
        <v>73289</v>
      </c>
    </row>
    <row r="4264" spans="1:12" ht="18" customHeight="1">
      <c r="A4264" s="21" t="s">
        <v>78904</v>
      </c>
      <c r="B4264" s="21" t="s">
        <v>13</v>
      </c>
      <c r="C4264" s="21" t="s">
        <v>78905</v>
      </c>
      <c r="D4264" s="21" t="s">
        <v>13</v>
      </c>
      <c r="E4264" s="21" t="s">
        <v>76184</v>
      </c>
      <c r="F4264" s="22" t="s">
        <v>59111</v>
      </c>
      <c r="G4264" s="21" t="s">
        <v>43251</v>
      </c>
      <c r="H4264" s="21" t="s">
        <v>13</v>
      </c>
      <c r="I4264" s="21" t="s">
        <v>13</v>
      </c>
      <c r="J4264" s="21" t="s">
        <v>13</v>
      </c>
      <c r="K4264" s="22" t="s">
        <v>26</v>
      </c>
      <c r="L4264" s="21" t="s">
        <v>76184</v>
      </c>
    </row>
    <row r="4265" spans="1:12" ht="18" customHeight="1">
      <c r="A4265" s="21" t="s">
        <v>78906</v>
      </c>
      <c r="B4265" s="21" t="s">
        <v>13</v>
      </c>
      <c r="C4265" s="21" t="s">
        <v>78907</v>
      </c>
      <c r="D4265" s="21" t="s">
        <v>13</v>
      </c>
      <c r="E4265" s="21" t="s">
        <v>72859</v>
      </c>
      <c r="F4265" s="21" t="s">
        <v>59111</v>
      </c>
      <c r="G4265" s="21" t="s">
        <v>40313</v>
      </c>
      <c r="H4265" s="21" t="s">
        <v>78908</v>
      </c>
      <c r="I4265" s="21" t="s">
        <v>77410</v>
      </c>
      <c r="J4265" s="21" t="s">
        <v>13</v>
      </c>
      <c r="K4265" s="21" t="s">
        <v>39948</v>
      </c>
      <c r="L4265" s="21" t="s">
        <v>47125</v>
      </c>
    </row>
    <row r="4266" spans="1:12" ht="18" customHeight="1">
      <c r="A4266" s="21" t="s">
        <v>78909</v>
      </c>
      <c r="B4266" s="21" t="s">
        <v>13</v>
      </c>
      <c r="C4266" s="21" t="s">
        <v>78910</v>
      </c>
      <c r="D4266" s="21" t="s">
        <v>78911</v>
      </c>
      <c r="E4266" s="21" t="s">
        <v>53379</v>
      </c>
      <c r="F4266" s="22" t="s">
        <v>59116</v>
      </c>
      <c r="G4266" s="21" t="s">
        <v>40313</v>
      </c>
      <c r="H4266" s="21" t="s">
        <v>13</v>
      </c>
      <c r="I4266" s="21" t="s">
        <v>13</v>
      </c>
      <c r="J4266" s="21" t="s">
        <v>13</v>
      </c>
      <c r="K4266" s="22" t="s">
        <v>39131</v>
      </c>
      <c r="L4266" s="21" t="s">
        <v>53379</v>
      </c>
    </row>
    <row r="4267" spans="1:12" ht="18" customHeight="1">
      <c r="A4267" s="21" t="s">
        <v>78912</v>
      </c>
      <c r="B4267" s="21" t="s">
        <v>13</v>
      </c>
      <c r="C4267" s="21" t="s">
        <v>78913</v>
      </c>
      <c r="D4267" s="21" t="s">
        <v>13</v>
      </c>
      <c r="E4267" s="21" t="s">
        <v>76419</v>
      </c>
      <c r="F4267" s="22" t="s">
        <v>59130</v>
      </c>
      <c r="G4267" s="21" t="s">
        <v>39073</v>
      </c>
      <c r="H4267" s="21" t="s">
        <v>13</v>
      </c>
      <c r="I4267" s="21" t="s">
        <v>13</v>
      </c>
      <c r="J4267" s="21" t="s">
        <v>13</v>
      </c>
      <c r="K4267" s="22" t="s">
        <v>39112</v>
      </c>
      <c r="L4267" s="21" t="s">
        <v>78914</v>
      </c>
    </row>
    <row r="4268" spans="1:12" ht="18" customHeight="1">
      <c r="A4268" s="21" t="s">
        <v>78915</v>
      </c>
      <c r="B4268" s="21" t="s">
        <v>13</v>
      </c>
      <c r="C4268" s="21" t="s">
        <v>78916</v>
      </c>
      <c r="D4268" s="21" t="s">
        <v>13</v>
      </c>
      <c r="E4268" s="21" t="s">
        <v>78917</v>
      </c>
      <c r="F4268" s="22" t="s">
        <v>78918</v>
      </c>
      <c r="G4268" s="21" t="s">
        <v>45012</v>
      </c>
      <c r="H4268" s="21" t="s">
        <v>13</v>
      </c>
      <c r="I4268" s="21" t="s">
        <v>13</v>
      </c>
      <c r="J4268" s="21" t="s">
        <v>13</v>
      </c>
      <c r="K4268" s="22" t="s">
        <v>39131</v>
      </c>
      <c r="L4268" s="21" t="s">
        <v>46911</v>
      </c>
    </row>
    <row r="4269" spans="1:12" ht="18" customHeight="1">
      <c r="A4269" s="21" t="s">
        <v>78919</v>
      </c>
      <c r="B4269" s="21" t="s">
        <v>13</v>
      </c>
      <c r="C4269" s="21" t="s">
        <v>78920</v>
      </c>
      <c r="D4269" s="21" t="s">
        <v>13</v>
      </c>
      <c r="E4269" s="21" t="s">
        <v>78921</v>
      </c>
      <c r="F4269" s="22" t="s">
        <v>78918</v>
      </c>
      <c r="G4269" s="21" t="s">
        <v>38885</v>
      </c>
      <c r="H4269" s="21" t="s">
        <v>13</v>
      </c>
      <c r="I4269" s="21" t="s">
        <v>13</v>
      </c>
      <c r="J4269" s="21" t="s">
        <v>13</v>
      </c>
      <c r="K4269" s="22" t="s">
        <v>39131</v>
      </c>
      <c r="L4269" s="21" t="s">
        <v>53729</v>
      </c>
    </row>
    <row r="4270" spans="1:12" ht="18" customHeight="1">
      <c r="A4270" s="21" t="s">
        <v>78922</v>
      </c>
      <c r="B4270" s="21" t="s">
        <v>13</v>
      </c>
      <c r="C4270" s="21" t="s">
        <v>78923</v>
      </c>
      <c r="D4270" s="21" t="s">
        <v>13</v>
      </c>
      <c r="E4270" s="21" t="s">
        <v>78924</v>
      </c>
      <c r="F4270" s="22" t="s">
        <v>78918</v>
      </c>
      <c r="G4270" s="21" t="s">
        <v>38985</v>
      </c>
      <c r="H4270" s="21" t="s">
        <v>13</v>
      </c>
      <c r="I4270" s="21" t="s">
        <v>13</v>
      </c>
      <c r="J4270" s="21" t="s">
        <v>13</v>
      </c>
      <c r="K4270" s="22" t="s">
        <v>39131</v>
      </c>
      <c r="L4270" s="21" t="s">
        <v>41732</v>
      </c>
    </row>
    <row r="4271" spans="1:12" ht="18" customHeight="1">
      <c r="A4271" s="21" t="s">
        <v>78925</v>
      </c>
      <c r="B4271" s="21" t="s">
        <v>13</v>
      </c>
      <c r="C4271" s="21" t="s">
        <v>78926</v>
      </c>
      <c r="D4271" s="21" t="s">
        <v>13</v>
      </c>
      <c r="E4271" s="21" t="s">
        <v>71388</v>
      </c>
      <c r="F4271" s="22" t="s">
        <v>78927</v>
      </c>
      <c r="G4271" s="21" t="s">
        <v>68388</v>
      </c>
      <c r="H4271" s="21" t="s">
        <v>13</v>
      </c>
      <c r="I4271" s="21" t="s">
        <v>13</v>
      </c>
      <c r="J4271" s="21" t="s">
        <v>13</v>
      </c>
      <c r="K4271" s="22" t="s">
        <v>40836</v>
      </c>
      <c r="L4271" s="21" t="s">
        <v>63</v>
      </c>
    </row>
    <row r="4272" spans="1:12" ht="18" customHeight="1">
      <c r="A4272" s="21" t="s">
        <v>78928</v>
      </c>
      <c r="B4272" s="21" t="s">
        <v>13</v>
      </c>
      <c r="C4272" s="21" t="s">
        <v>78929</v>
      </c>
      <c r="D4272" s="21" t="s">
        <v>13</v>
      </c>
      <c r="E4272" s="21" t="s">
        <v>78930</v>
      </c>
      <c r="F4272" s="22" t="s">
        <v>78927</v>
      </c>
      <c r="G4272" s="21" t="s">
        <v>38930</v>
      </c>
      <c r="H4272" s="21" t="s">
        <v>13</v>
      </c>
      <c r="I4272" s="21" t="s">
        <v>13</v>
      </c>
      <c r="J4272" s="21" t="s">
        <v>13</v>
      </c>
      <c r="K4272" s="22" t="s">
        <v>38874</v>
      </c>
      <c r="L4272" s="21" t="s">
        <v>68394</v>
      </c>
    </row>
    <row r="4273" spans="1:12" ht="18" customHeight="1">
      <c r="A4273" s="21" t="s">
        <v>78931</v>
      </c>
      <c r="B4273" s="21" t="s">
        <v>13</v>
      </c>
      <c r="C4273" s="21" t="s">
        <v>78932</v>
      </c>
      <c r="D4273" s="21" t="s">
        <v>13</v>
      </c>
      <c r="E4273" s="21" t="s">
        <v>71492</v>
      </c>
      <c r="F4273" s="22" t="s">
        <v>59147</v>
      </c>
      <c r="G4273" s="21" t="s">
        <v>38985</v>
      </c>
      <c r="H4273" s="21" t="s">
        <v>78933</v>
      </c>
      <c r="I4273" s="21" t="s">
        <v>78934</v>
      </c>
      <c r="J4273" s="21" t="s">
        <v>78935</v>
      </c>
      <c r="K4273" s="22" t="s">
        <v>39131</v>
      </c>
      <c r="L4273" s="21" t="s">
        <v>41732</v>
      </c>
    </row>
    <row r="4274" spans="1:12" ht="18" customHeight="1">
      <c r="A4274" s="21" t="s">
        <v>78936</v>
      </c>
      <c r="B4274" s="21" t="s">
        <v>78937</v>
      </c>
      <c r="C4274" s="21" t="s">
        <v>78938</v>
      </c>
      <c r="D4274" s="21" t="s">
        <v>78939</v>
      </c>
      <c r="E4274" s="21" t="s">
        <v>78940</v>
      </c>
      <c r="F4274" s="22" t="s">
        <v>59151</v>
      </c>
      <c r="G4274" s="21" t="s">
        <v>39079</v>
      </c>
      <c r="H4274" s="21" t="s">
        <v>13</v>
      </c>
      <c r="I4274" s="21" t="s">
        <v>13</v>
      </c>
      <c r="J4274" s="21" t="s">
        <v>13</v>
      </c>
      <c r="K4274" s="22" t="s">
        <v>39086</v>
      </c>
      <c r="L4274" s="21" t="s">
        <v>69991</v>
      </c>
    </row>
    <row r="4275" spans="1:12" ht="18" customHeight="1">
      <c r="A4275" s="21" t="s">
        <v>78941</v>
      </c>
      <c r="B4275" s="21" t="s">
        <v>13</v>
      </c>
      <c r="C4275" s="21" t="s">
        <v>78942</v>
      </c>
      <c r="D4275" s="21" t="s">
        <v>13</v>
      </c>
      <c r="E4275" s="21" t="s">
        <v>78943</v>
      </c>
      <c r="F4275" s="22" t="s">
        <v>59157</v>
      </c>
      <c r="G4275" s="21" t="s">
        <v>38912</v>
      </c>
      <c r="H4275" s="21" t="s">
        <v>13</v>
      </c>
      <c r="I4275" s="21" t="s">
        <v>13</v>
      </c>
      <c r="J4275" s="21" t="s">
        <v>13</v>
      </c>
      <c r="K4275" s="22" t="s">
        <v>39014</v>
      </c>
      <c r="L4275" s="21" t="s">
        <v>78944</v>
      </c>
    </row>
    <row r="4276" spans="1:12" ht="18" customHeight="1">
      <c r="A4276" s="21" t="s">
        <v>78945</v>
      </c>
      <c r="B4276" s="21" t="s">
        <v>13</v>
      </c>
      <c r="C4276" s="21" t="s">
        <v>78946</v>
      </c>
      <c r="D4276" s="21" t="s">
        <v>13</v>
      </c>
      <c r="E4276" s="21" t="s">
        <v>78947</v>
      </c>
      <c r="F4276" s="22" t="s">
        <v>59157</v>
      </c>
      <c r="G4276" s="21" t="s">
        <v>39157</v>
      </c>
      <c r="H4276" s="21" t="s">
        <v>13</v>
      </c>
      <c r="I4276" s="21" t="s">
        <v>13</v>
      </c>
      <c r="J4276" s="21" t="s">
        <v>13</v>
      </c>
      <c r="K4276" s="22" t="s">
        <v>38864</v>
      </c>
      <c r="L4276" s="21" t="s">
        <v>51273</v>
      </c>
    </row>
    <row r="4277" spans="1:12" ht="18" customHeight="1">
      <c r="A4277" s="21" t="s">
        <v>78948</v>
      </c>
      <c r="B4277" s="21" t="s">
        <v>78949</v>
      </c>
      <c r="C4277" s="21" t="s">
        <v>78950</v>
      </c>
      <c r="D4277" s="21" t="s">
        <v>78951</v>
      </c>
      <c r="E4277" s="21" t="s">
        <v>78952</v>
      </c>
      <c r="F4277" s="21" t="s">
        <v>78953</v>
      </c>
      <c r="G4277" s="21" t="s">
        <v>38880</v>
      </c>
      <c r="H4277" s="21" t="s">
        <v>13</v>
      </c>
      <c r="I4277" s="21" t="s">
        <v>13</v>
      </c>
      <c r="J4277" s="21" t="s">
        <v>13</v>
      </c>
      <c r="K4277" s="21" t="s">
        <v>48</v>
      </c>
      <c r="L4277" s="21" t="s">
        <v>78954</v>
      </c>
    </row>
    <row r="4278" spans="1:12" ht="18" customHeight="1">
      <c r="A4278" s="21" t="s">
        <v>78955</v>
      </c>
      <c r="B4278" s="21" t="s">
        <v>13</v>
      </c>
      <c r="C4278" s="21" t="s">
        <v>78956</v>
      </c>
      <c r="D4278" s="21" t="s">
        <v>13</v>
      </c>
      <c r="E4278" s="21" t="s">
        <v>78957</v>
      </c>
      <c r="F4278" s="22" t="s">
        <v>59178</v>
      </c>
      <c r="G4278" s="21" t="s">
        <v>38873</v>
      </c>
      <c r="H4278" s="21" t="s">
        <v>13</v>
      </c>
      <c r="I4278" s="21" t="s">
        <v>13</v>
      </c>
      <c r="J4278" s="21" t="s">
        <v>13</v>
      </c>
      <c r="K4278" s="22" t="s">
        <v>39131</v>
      </c>
      <c r="L4278" s="21" t="s">
        <v>71660</v>
      </c>
    </row>
    <row r="4279" spans="1:12" ht="18" customHeight="1">
      <c r="A4279" s="21" t="s">
        <v>78958</v>
      </c>
      <c r="B4279" s="21" t="s">
        <v>13</v>
      </c>
      <c r="C4279" s="21" t="s">
        <v>78959</v>
      </c>
      <c r="D4279" s="21" t="s">
        <v>13</v>
      </c>
      <c r="E4279" s="21" t="s">
        <v>78960</v>
      </c>
      <c r="F4279" s="22" t="s">
        <v>59178</v>
      </c>
      <c r="G4279" s="21" t="s">
        <v>38863</v>
      </c>
      <c r="H4279" s="21" t="s">
        <v>13</v>
      </c>
      <c r="I4279" s="21" t="s">
        <v>13</v>
      </c>
      <c r="J4279" s="21" t="s">
        <v>13</v>
      </c>
      <c r="K4279" s="22" t="s">
        <v>39086</v>
      </c>
      <c r="L4279" s="21" t="s">
        <v>67056</v>
      </c>
    </row>
    <row r="4280" spans="1:12" ht="18" customHeight="1">
      <c r="A4280" s="21" t="s">
        <v>78961</v>
      </c>
      <c r="B4280" s="21" t="s">
        <v>13</v>
      </c>
      <c r="C4280" s="21" t="s">
        <v>78962</v>
      </c>
      <c r="D4280" s="21" t="s">
        <v>13</v>
      </c>
      <c r="E4280" s="21" t="s">
        <v>78963</v>
      </c>
      <c r="F4280" s="22" t="s">
        <v>78964</v>
      </c>
      <c r="G4280" s="21" t="s">
        <v>39151</v>
      </c>
      <c r="H4280" s="21" t="s">
        <v>13</v>
      </c>
      <c r="I4280" s="21" t="s">
        <v>13</v>
      </c>
      <c r="J4280" s="21" t="s">
        <v>13</v>
      </c>
      <c r="K4280" s="22" t="s">
        <v>39131</v>
      </c>
      <c r="L4280" s="21" t="s">
        <v>51614</v>
      </c>
    </row>
    <row r="4281" spans="1:12" ht="18" customHeight="1">
      <c r="A4281" s="21" t="s">
        <v>78965</v>
      </c>
      <c r="B4281" s="21" t="s">
        <v>78966</v>
      </c>
      <c r="C4281" s="21" t="s">
        <v>78967</v>
      </c>
      <c r="D4281" s="21" t="s">
        <v>78968</v>
      </c>
      <c r="E4281" s="21" t="s">
        <v>78969</v>
      </c>
      <c r="F4281" s="22" t="s">
        <v>78970</v>
      </c>
      <c r="G4281" s="21" t="s">
        <v>38950</v>
      </c>
      <c r="H4281" s="21" t="s">
        <v>13</v>
      </c>
      <c r="I4281" s="21" t="s">
        <v>13</v>
      </c>
      <c r="J4281" s="21" t="s">
        <v>78971</v>
      </c>
      <c r="K4281" s="22" t="s">
        <v>38874</v>
      </c>
      <c r="L4281" s="21" t="s">
        <v>40666</v>
      </c>
    </row>
    <row r="4282" spans="1:12" ht="18" customHeight="1">
      <c r="A4282" s="21" t="s">
        <v>78972</v>
      </c>
      <c r="B4282" s="21" t="s">
        <v>78966</v>
      </c>
      <c r="C4282" s="21" t="s">
        <v>78967</v>
      </c>
      <c r="D4282" s="21" t="s">
        <v>78968</v>
      </c>
      <c r="E4282" s="21" t="s">
        <v>78969</v>
      </c>
      <c r="F4282" s="22" t="s">
        <v>78970</v>
      </c>
      <c r="G4282" s="21" t="s">
        <v>38950</v>
      </c>
      <c r="H4282" s="21" t="s">
        <v>13</v>
      </c>
      <c r="I4282" s="21" t="s">
        <v>13</v>
      </c>
      <c r="J4282" s="21" t="s">
        <v>78971</v>
      </c>
      <c r="K4282" s="22" t="s">
        <v>98</v>
      </c>
      <c r="L4282" s="21" t="s">
        <v>40666</v>
      </c>
    </row>
    <row r="4283" spans="1:12" ht="18" customHeight="1">
      <c r="A4283" s="21" t="s">
        <v>78973</v>
      </c>
      <c r="B4283" s="21" t="s">
        <v>78966</v>
      </c>
      <c r="C4283" s="21" t="s">
        <v>78967</v>
      </c>
      <c r="D4283" s="21" t="s">
        <v>78968</v>
      </c>
      <c r="E4283" s="21" t="s">
        <v>78969</v>
      </c>
      <c r="F4283" s="22" t="s">
        <v>78970</v>
      </c>
      <c r="G4283" s="21" t="s">
        <v>38950</v>
      </c>
      <c r="H4283" s="21" t="s">
        <v>13</v>
      </c>
      <c r="I4283" s="21" t="s">
        <v>13</v>
      </c>
      <c r="J4283" s="21" t="s">
        <v>78971</v>
      </c>
      <c r="K4283" s="22" t="s">
        <v>38874</v>
      </c>
      <c r="L4283" s="21" t="s">
        <v>40666</v>
      </c>
    </row>
    <row r="4284" spans="1:12" ht="18" customHeight="1">
      <c r="A4284" s="21" t="s">
        <v>78974</v>
      </c>
      <c r="B4284" s="21" t="s">
        <v>13</v>
      </c>
      <c r="C4284" s="21" t="s">
        <v>78975</v>
      </c>
      <c r="D4284" s="21" t="s">
        <v>78976</v>
      </c>
      <c r="E4284" s="21" t="s">
        <v>77731</v>
      </c>
      <c r="F4284" s="21" t="s">
        <v>78977</v>
      </c>
      <c r="G4284" s="21" t="s">
        <v>38945</v>
      </c>
      <c r="H4284" s="21" t="s">
        <v>13</v>
      </c>
      <c r="I4284" s="21" t="s">
        <v>13</v>
      </c>
      <c r="J4284" s="21" t="s">
        <v>13</v>
      </c>
      <c r="K4284" s="21" t="s">
        <v>39131</v>
      </c>
      <c r="L4284" s="21" t="s">
        <v>46911</v>
      </c>
    </row>
    <row r="4285" spans="1:12" ht="18" customHeight="1">
      <c r="A4285" s="21" t="s">
        <v>78978</v>
      </c>
      <c r="B4285" s="21" t="s">
        <v>13</v>
      </c>
      <c r="C4285" s="21" t="s">
        <v>78979</v>
      </c>
      <c r="D4285" s="21" t="s">
        <v>13</v>
      </c>
      <c r="E4285" s="21" t="s">
        <v>70172</v>
      </c>
      <c r="F4285" s="22" t="s">
        <v>59181</v>
      </c>
      <c r="G4285" s="21" t="s">
        <v>39079</v>
      </c>
      <c r="H4285" s="21" t="s">
        <v>13</v>
      </c>
      <c r="I4285" s="21" t="s">
        <v>13</v>
      </c>
      <c r="J4285" s="21" t="s">
        <v>13</v>
      </c>
      <c r="K4285" s="22" t="s">
        <v>48</v>
      </c>
      <c r="L4285" s="21" t="s">
        <v>45709</v>
      </c>
    </row>
    <row r="4286" spans="1:12" ht="18" customHeight="1">
      <c r="A4286" s="21" t="s">
        <v>78980</v>
      </c>
      <c r="B4286" s="21" t="s">
        <v>13</v>
      </c>
      <c r="C4286" s="21" t="s">
        <v>78981</v>
      </c>
      <c r="D4286" s="21" t="s">
        <v>13</v>
      </c>
      <c r="E4286" s="21" t="s">
        <v>78982</v>
      </c>
      <c r="F4286" s="21" t="s">
        <v>59181</v>
      </c>
      <c r="G4286" s="21" t="s">
        <v>43251</v>
      </c>
      <c r="H4286" s="21" t="s">
        <v>13</v>
      </c>
      <c r="I4286" s="21" t="s">
        <v>13</v>
      </c>
      <c r="J4286" s="21" t="s">
        <v>13</v>
      </c>
      <c r="K4286" s="21" t="s">
        <v>39131</v>
      </c>
      <c r="L4286" s="21" t="s">
        <v>46911</v>
      </c>
    </row>
    <row r="4287" spans="1:12" ht="18" customHeight="1">
      <c r="A4287" s="21" t="s">
        <v>78983</v>
      </c>
      <c r="B4287" s="21" t="s">
        <v>78984</v>
      </c>
      <c r="C4287" s="21" t="s">
        <v>78985</v>
      </c>
      <c r="D4287" s="21" t="s">
        <v>78986</v>
      </c>
      <c r="E4287" s="21" t="s">
        <v>78987</v>
      </c>
      <c r="F4287" s="22" t="s">
        <v>59187</v>
      </c>
      <c r="G4287" s="21" t="s">
        <v>39059</v>
      </c>
      <c r="H4287" s="21" t="s">
        <v>13</v>
      </c>
      <c r="I4287" s="21" t="s">
        <v>13</v>
      </c>
      <c r="J4287" s="21" t="s">
        <v>78988</v>
      </c>
      <c r="K4287" s="22" t="s">
        <v>89</v>
      </c>
      <c r="L4287" s="21" t="s">
        <v>2370</v>
      </c>
    </row>
    <row r="4288" spans="1:12" ht="18" customHeight="1">
      <c r="A4288" s="21" t="s">
        <v>78989</v>
      </c>
      <c r="B4288" s="21" t="s">
        <v>13</v>
      </c>
      <c r="C4288" s="21" t="s">
        <v>78990</v>
      </c>
      <c r="D4288" s="21" t="s">
        <v>13</v>
      </c>
      <c r="E4288" s="21" t="s">
        <v>78991</v>
      </c>
      <c r="F4288" s="22" t="s">
        <v>59187</v>
      </c>
      <c r="G4288" s="21" t="s">
        <v>39157</v>
      </c>
      <c r="H4288" s="21" t="s">
        <v>13</v>
      </c>
      <c r="I4288" s="21" t="s">
        <v>13</v>
      </c>
      <c r="J4288" s="21" t="s">
        <v>13</v>
      </c>
      <c r="K4288" s="22" t="s">
        <v>39131</v>
      </c>
      <c r="L4288" s="21" t="s">
        <v>247</v>
      </c>
    </row>
    <row r="4289" spans="1:12" ht="18" customHeight="1">
      <c r="A4289" s="21" t="s">
        <v>78992</v>
      </c>
      <c r="B4289" s="21" t="s">
        <v>78993</v>
      </c>
      <c r="C4289" s="21" t="s">
        <v>78994</v>
      </c>
      <c r="D4289" s="21" t="s">
        <v>78995</v>
      </c>
      <c r="E4289" s="21" t="s">
        <v>78996</v>
      </c>
      <c r="F4289" s="22" t="s">
        <v>59187</v>
      </c>
      <c r="G4289" s="21" t="s">
        <v>39257</v>
      </c>
      <c r="H4289" s="21" t="s">
        <v>13</v>
      </c>
      <c r="I4289" s="21" t="s">
        <v>13</v>
      </c>
      <c r="J4289" s="21" t="s">
        <v>13</v>
      </c>
      <c r="K4289" s="22" t="s">
        <v>39131</v>
      </c>
      <c r="L4289" s="21" t="s">
        <v>2267</v>
      </c>
    </row>
    <row r="4290" spans="1:12" ht="18" customHeight="1">
      <c r="A4290" s="21" t="s">
        <v>78997</v>
      </c>
      <c r="B4290" s="21" t="s">
        <v>13</v>
      </c>
      <c r="C4290" s="21" t="s">
        <v>78998</v>
      </c>
      <c r="D4290" s="21" t="s">
        <v>78999</v>
      </c>
      <c r="E4290" s="21" t="s">
        <v>76401</v>
      </c>
      <c r="F4290" s="21" t="s">
        <v>59187</v>
      </c>
      <c r="G4290" s="21" t="s">
        <v>38873</v>
      </c>
      <c r="H4290" s="21" t="s">
        <v>13</v>
      </c>
      <c r="I4290" s="21" t="s">
        <v>13</v>
      </c>
      <c r="J4290" s="21" t="s">
        <v>13</v>
      </c>
      <c r="K4290" s="21" t="s">
        <v>39131</v>
      </c>
      <c r="L4290" s="21" t="s">
        <v>46911</v>
      </c>
    </row>
    <row r="4291" spans="1:12" ht="18" customHeight="1">
      <c r="A4291" s="21" t="s">
        <v>79000</v>
      </c>
      <c r="B4291" s="21" t="s">
        <v>13</v>
      </c>
      <c r="C4291" s="21" t="s">
        <v>79001</v>
      </c>
      <c r="D4291" s="21" t="s">
        <v>13</v>
      </c>
      <c r="E4291" s="21" t="s">
        <v>79002</v>
      </c>
      <c r="F4291" s="21" t="s">
        <v>59187</v>
      </c>
      <c r="G4291" s="21" t="s">
        <v>38873</v>
      </c>
      <c r="H4291" s="21" t="s">
        <v>63363</v>
      </c>
      <c r="I4291" s="21" t="s">
        <v>63364</v>
      </c>
      <c r="J4291" s="21" t="s">
        <v>13</v>
      </c>
      <c r="K4291" s="21" t="s">
        <v>39131</v>
      </c>
      <c r="L4291" s="21" t="s">
        <v>46911</v>
      </c>
    </row>
    <row r="4292" spans="1:12" ht="18" customHeight="1">
      <c r="A4292" s="21" t="s">
        <v>79003</v>
      </c>
      <c r="B4292" s="21" t="s">
        <v>13</v>
      </c>
      <c r="C4292" s="21" t="s">
        <v>79004</v>
      </c>
      <c r="D4292" s="21" t="s">
        <v>13</v>
      </c>
      <c r="E4292" s="21" t="s">
        <v>79005</v>
      </c>
      <c r="F4292" s="22" t="s">
        <v>59201</v>
      </c>
      <c r="G4292" s="21" t="s">
        <v>38863</v>
      </c>
      <c r="H4292" s="21" t="s">
        <v>13</v>
      </c>
      <c r="I4292" s="21" t="s">
        <v>13</v>
      </c>
      <c r="J4292" s="21" t="s">
        <v>13</v>
      </c>
      <c r="K4292" s="22" t="s">
        <v>115</v>
      </c>
      <c r="L4292" s="21" t="s">
        <v>79005</v>
      </c>
    </row>
    <row r="4293" spans="1:12" ht="18" customHeight="1">
      <c r="A4293" s="21" t="s">
        <v>79006</v>
      </c>
      <c r="B4293" s="21" t="s">
        <v>13</v>
      </c>
      <c r="C4293" s="21" t="s">
        <v>79007</v>
      </c>
      <c r="D4293" s="21" t="s">
        <v>13</v>
      </c>
      <c r="E4293" s="21" t="s">
        <v>79008</v>
      </c>
      <c r="F4293" s="22" t="s">
        <v>59212</v>
      </c>
      <c r="G4293" s="21" t="s">
        <v>39795</v>
      </c>
      <c r="H4293" s="21" t="s">
        <v>13</v>
      </c>
      <c r="I4293" s="21" t="s">
        <v>13</v>
      </c>
      <c r="J4293" s="21" t="s">
        <v>13</v>
      </c>
      <c r="K4293" s="22" t="s">
        <v>39131</v>
      </c>
      <c r="L4293" s="21" t="s">
        <v>41732</v>
      </c>
    </row>
    <row r="4294" spans="1:12" ht="18" customHeight="1">
      <c r="A4294" s="21" t="s">
        <v>79009</v>
      </c>
      <c r="B4294" s="21" t="s">
        <v>13</v>
      </c>
      <c r="C4294" s="21" t="s">
        <v>79010</v>
      </c>
      <c r="D4294" s="21" t="s">
        <v>13</v>
      </c>
      <c r="E4294" s="21" t="s">
        <v>2489</v>
      </c>
      <c r="F4294" s="22" t="s">
        <v>79011</v>
      </c>
      <c r="G4294" s="21" t="s">
        <v>39157</v>
      </c>
      <c r="H4294" s="21" t="s">
        <v>13</v>
      </c>
      <c r="I4294" s="21" t="s">
        <v>13</v>
      </c>
      <c r="J4294" s="21" t="s">
        <v>79012</v>
      </c>
      <c r="K4294" s="22" t="s">
        <v>115</v>
      </c>
      <c r="L4294" s="21" t="s">
        <v>2489</v>
      </c>
    </row>
    <row r="4295" spans="1:12" ht="18" customHeight="1">
      <c r="A4295" s="21" t="s">
        <v>79013</v>
      </c>
      <c r="B4295" s="21" t="s">
        <v>13</v>
      </c>
      <c r="C4295" s="21" t="s">
        <v>79014</v>
      </c>
      <c r="D4295" s="21" t="s">
        <v>13</v>
      </c>
      <c r="E4295" s="21" t="s">
        <v>71539</v>
      </c>
      <c r="F4295" s="22" t="s">
        <v>79015</v>
      </c>
      <c r="G4295" s="21" t="s">
        <v>40531</v>
      </c>
      <c r="H4295" s="21" t="s">
        <v>13</v>
      </c>
      <c r="I4295" s="21" t="s">
        <v>13</v>
      </c>
      <c r="J4295" s="21" t="s">
        <v>13</v>
      </c>
      <c r="K4295" s="22" t="s">
        <v>39131</v>
      </c>
      <c r="L4295" s="21" t="s">
        <v>41732</v>
      </c>
    </row>
    <row r="4296" spans="1:12" ht="18" customHeight="1">
      <c r="A4296" s="21" t="s">
        <v>79016</v>
      </c>
      <c r="B4296" s="21" t="s">
        <v>13</v>
      </c>
      <c r="C4296" s="21" t="s">
        <v>79017</v>
      </c>
      <c r="D4296" s="21" t="s">
        <v>13</v>
      </c>
      <c r="E4296" s="21" t="s">
        <v>45432</v>
      </c>
      <c r="F4296" s="22" t="s">
        <v>59217</v>
      </c>
      <c r="G4296" s="21" t="s">
        <v>38996</v>
      </c>
      <c r="H4296" s="21" t="s">
        <v>13</v>
      </c>
      <c r="I4296" s="21" t="s">
        <v>13</v>
      </c>
      <c r="J4296" s="21" t="s">
        <v>13</v>
      </c>
      <c r="K4296" s="22" t="s">
        <v>39131</v>
      </c>
      <c r="L4296" s="21" t="s">
        <v>45432</v>
      </c>
    </row>
    <row r="4297" spans="1:12" ht="18" customHeight="1">
      <c r="A4297" s="21" t="s">
        <v>79018</v>
      </c>
      <c r="B4297" s="21" t="s">
        <v>79019</v>
      </c>
      <c r="C4297" s="21" t="s">
        <v>79020</v>
      </c>
      <c r="D4297" s="21" t="s">
        <v>79021</v>
      </c>
      <c r="E4297" s="21" t="s">
        <v>79022</v>
      </c>
      <c r="F4297" s="22" t="s">
        <v>59217</v>
      </c>
      <c r="G4297" s="21" t="s">
        <v>39264</v>
      </c>
      <c r="H4297" s="21" t="s">
        <v>13</v>
      </c>
      <c r="I4297" s="21" t="s">
        <v>13</v>
      </c>
      <c r="J4297" s="21" t="s">
        <v>13</v>
      </c>
      <c r="K4297" s="22" t="s">
        <v>40836</v>
      </c>
      <c r="L4297" s="21" t="s">
        <v>45370</v>
      </c>
    </row>
    <row r="4298" spans="1:12" ht="18" customHeight="1">
      <c r="A4298" s="21" t="s">
        <v>79023</v>
      </c>
      <c r="B4298" s="21" t="s">
        <v>13</v>
      </c>
      <c r="C4298" s="21" t="s">
        <v>79024</v>
      </c>
      <c r="D4298" s="21" t="s">
        <v>13</v>
      </c>
      <c r="E4298" s="21" t="s">
        <v>79025</v>
      </c>
      <c r="F4298" s="22" t="s">
        <v>79026</v>
      </c>
      <c r="G4298" s="21" t="s">
        <v>38880</v>
      </c>
      <c r="H4298" s="21" t="s">
        <v>13</v>
      </c>
      <c r="I4298" s="21" t="s">
        <v>13</v>
      </c>
      <c r="J4298" s="21" t="s">
        <v>79027</v>
      </c>
      <c r="K4298" s="22" t="s">
        <v>38874</v>
      </c>
      <c r="L4298" s="21" t="s">
        <v>65904</v>
      </c>
    </row>
    <row r="4299" spans="1:12" ht="18" customHeight="1">
      <c r="A4299" s="21" t="s">
        <v>79028</v>
      </c>
      <c r="B4299" s="21" t="s">
        <v>13</v>
      </c>
      <c r="C4299" s="21" t="s">
        <v>79024</v>
      </c>
      <c r="D4299" s="21" t="s">
        <v>13</v>
      </c>
      <c r="E4299" s="21" t="s">
        <v>79025</v>
      </c>
      <c r="F4299" s="22" t="s">
        <v>79026</v>
      </c>
      <c r="G4299" s="21" t="s">
        <v>38880</v>
      </c>
      <c r="H4299" s="21" t="s">
        <v>13</v>
      </c>
      <c r="I4299" s="21" t="s">
        <v>13</v>
      </c>
      <c r="J4299" s="21" t="s">
        <v>79027</v>
      </c>
      <c r="K4299" s="22" t="s">
        <v>38874</v>
      </c>
      <c r="L4299" s="21" t="s">
        <v>65904</v>
      </c>
    </row>
    <row r="4300" spans="1:12" ht="18" customHeight="1">
      <c r="A4300" s="21" t="s">
        <v>79029</v>
      </c>
      <c r="B4300" s="21" t="s">
        <v>13</v>
      </c>
      <c r="C4300" s="21" t="s">
        <v>79030</v>
      </c>
      <c r="D4300" s="21" t="s">
        <v>13</v>
      </c>
      <c r="E4300" s="21" t="s">
        <v>45432</v>
      </c>
      <c r="F4300" s="22" t="s">
        <v>79026</v>
      </c>
      <c r="G4300" s="21" t="s">
        <v>38996</v>
      </c>
      <c r="H4300" s="21" t="s">
        <v>13</v>
      </c>
      <c r="I4300" s="21" t="s">
        <v>13</v>
      </c>
      <c r="J4300" s="21" t="s">
        <v>13</v>
      </c>
      <c r="K4300" s="22" t="s">
        <v>39131</v>
      </c>
      <c r="L4300" s="21" t="s">
        <v>45432</v>
      </c>
    </row>
    <row r="4301" spans="1:12" ht="18" customHeight="1">
      <c r="A4301" s="21" t="s">
        <v>79031</v>
      </c>
      <c r="B4301" s="21" t="s">
        <v>13</v>
      </c>
      <c r="C4301" s="21" t="s">
        <v>79032</v>
      </c>
      <c r="D4301" s="21" t="s">
        <v>13</v>
      </c>
      <c r="E4301" s="21" t="s">
        <v>79033</v>
      </c>
      <c r="F4301" s="22" t="s">
        <v>79026</v>
      </c>
      <c r="G4301" s="21" t="s">
        <v>53411</v>
      </c>
      <c r="H4301" s="21" t="s">
        <v>13</v>
      </c>
      <c r="I4301" s="21" t="s">
        <v>13</v>
      </c>
      <c r="J4301" s="21" t="s">
        <v>13</v>
      </c>
      <c r="K4301" s="22" t="s">
        <v>48</v>
      </c>
      <c r="L4301" s="21" t="s">
        <v>45709</v>
      </c>
    </row>
    <row r="4302" spans="1:12" ht="18" customHeight="1">
      <c r="A4302" s="21" t="s">
        <v>79034</v>
      </c>
      <c r="B4302" s="21" t="s">
        <v>79035</v>
      </c>
      <c r="C4302" s="21" t="s">
        <v>79036</v>
      </c>
      <c r="D4302" s="21" t="s">
        <v>79037</v>
      </c>
      <c r="E4302" s="21" t="s">
        <v>79038</v>
      </c>
      <c r="F4302" s="22" t="s">
        <v>79026</v>
      </c>
      <c r="G4302" s="21" t="s">
        <v>38912</v>
      </c>
      <c r="H4302" s="21" t="s">
        <v>13</v>
      </c>
      <c r="I4302" s="21" t="s">
        <v>13</v>
      </c>
      <c r="J4302" s="21" t="s">
        <v>13</v>
      </c>
      <c r="K4302" s="22" t="s">
        <v>98</v>
      </c>
      <c r="L4302" s="21" t="s">
        <v>79039</v>
      </c>
    </row>
    <row r="4303" spans="1:12" ht="18" customHeight="1">
      <c r="A4303" s="21" t="s">
        <v>79040</v>
      </c>
      <c r="B4303" s="21" t="s">
        <v>13</v>
      </c>
      <c r="C4303" s="21" t="s">
        <v>79041</v>
      </c>
      <c r="D4303" s="21" t="s">
        <v>79042</v>
      </c>
      <c r="E4303" s="21" t="s">
        <v>79043</v>
      </c>
      <c r="F4303" s="22" t="s">
        <v>79044</v>
      </c>
      <c r="G4303" s="21" t="s">
        <v>40313</v>
      </c>
      <c r="H4303" s="21" t="s">
        <v>13</v>
      </c>
      <c r="I4303" s="21" t="s">
        <v>13</v>
      </c>
      <c r="J4303" s="21" t="s">
        <v>13</v>
      </c>
      <c r="K4303" s="22" t="s">
        <v>39131</v>
      </c>
      <c r="L4303" s="21" t="s">
        <v>46911</v>
      </c>
    </row>
    <row r="4304" spans="1:12" ht="18" customHeight="1">
      <c r="A4304" s="21" t="s">
        <v>79045</v>
      </c>
      <c r="B4304" s="21" t="s">
        <v>13</v>
      </c>
      <c r="C4304" s="21" t="s">
        <v>79046</v>
      </c>
      <c r="D4304" s="21" t="s">
        <v>13</v>
      </c>
      <c r="E4304" s="21" t="s">
        <v>76480</v>
      </c>
      <c r="F4304" s="22" t="s">
        <v>59242</v>
      </c>
      <c r="G4304" s="21" t="s">
        <v>40531</v>
      </c>
      <c r="H4304" s="21" t="s">
        <v>13</v>
      </c>
      <c r="I4304" s="21" t="s">
        <v>13</v>
      </c>
      <c r="J4304" s="21" t="s">
        <v>13</v>
      </c>
      <c r="K4304" s="22" t="s">
        <v>115</v>
      </c>
      <c r="L4304" s="21" t="s">
        <v>40320</v>
      </c>
    </row>
    <row r="4305" spans="1:12" ht="18" customHeight="1">
      <c r="A4305" s="21" t="s">
        <v>79047</v>
      </c>
      <c r="B4305" s="21" t="s">
        <v>13</v>
      </c>
      <c r="C4305" s="21" t="s">
        <v>79048</v>
      </c>
      <c r="D4305" s="21" t="s">
        <v>13</v>
      </c>
      <c r="E4305" s="21" t="s">
        <v>79049</v>
      </c>
      <c r="F4305" s="22" t="s">
        <v>59249</v>
      </c>
      <c r="G4305" s="21" t="s">
        <v>40242</v>
      </c>
      <c r="H4305" s="21" t="s">
        <v>13</v>
      </c>
      <c r="I4305" s="21" t="s">
        <v>13</v>
      </c>
      <c r="J4305" s="21" t="s">
        <v>13</v>
      </c>
      <c r="K4305" s="22" t="s">
        <v>39086</v>
      </c>
      <c r="L4305" s="21" t="s">
        <v>653</v>
      </c>
    </row>
    <row r="4306" spans="1:12" ht="18" customHeight="1">
      <c r="A4306" s="21" t="s">
        <v>79050</v>
      </c>
      <c r="B4306" s="21" t="s">
        <v>13</v>
      </c>
      <c r="C4306" s="21" t="s">
        <v>79051</v>
      </c>
      <c r="D4306" s="21" t="s">
        <v>13</v>
      </c>
      <c r="E4306" s="21" t="s">
        <v>79052</v>
      </c>
      <c r="F4306" s="22" t="s">
        <v>59254</v>
      </c>
      <c r="G4306" s="21" t="s">
        <v>38912</v>
      </c>
      <c r="H4306" s="21" t="s">
        <v>13</v>
      </c>
      <c r="I4306" s="21" t="s">
        <v>13</v>
      </c>
      <c r="J4306" s="21" t="s">
        <v>13</v>
      </c>
      <c r="K4306" s="22" t="s">
        <v>39131</v>
      </c>
      <c r="L4306" s="21" t="s">
        <v>1236</v>
      </c>
    </row>
    <row r="4307" spans="1:12" ht="18" customHeight="1">
      <c r="A4307" s="21" t="s">
        <v>79053</v>
      </c>
      <c r="B4307" s="21" t="s">
        <v>79054</v>
      </c>
      <c r="C4307" s="21" t="s">
        <v>79055</v>
      </c>
      <c r="D4307" s="21" t="s">
        <v>79056</v>
      </c>
      <c r="E4307" s="21" t="s">
        <v>79057</v>
      </c>
      <c r="F4307" s="22" t="s">
        <v>79058</v>
      </c>
      <c r="G4307" s="21" t="s">
        <v>38873</v>
      </c>
      <c r="H4307" s="21" t="s">
        <v>13</v>
      </c>
      <c r="I4307" s="21" t="s">
        <v>13</v>
      </c>
      <c r="J4307" s="21" t="s">
        <v>13</v>
      </c>
      <c r="K4307" s="22" t="s">
        <v>115</v>
      </c>
      <c r="L4307" s="21" t="s">
        <v>40320</v>
      </c>
    </row>
    <row r="4308" spans="1:12" ht="18" customHeight="1">
      <c r="A4308" s="21" t="s">
        <v>79059</v>
      </c>
      <c r="B4308" s="21" t="s">
        <v>13</v>
      </c>
      <c r="C4308" s="21" t="s">
        <v>79060</v>
      </c>
      <c r="D4308" s="21" t="s">
        <v>13</v>
      </c>
      <c r="E4308" s="21" t="s">
        <v>1188</v>
      </c>
      <c r="F4308" s="22" t="s">
        <v>59264</v>
      </c>
      <c r="G4308" s="21" t="s">
        <v>39035</v>
      </c>
      <c r="H4308" s="21" t="s">
        <v>13</v>
      </c>
      <c r="I4308" s="21" t="s">
        <v>13</v>
      </c>
      <c r="J4308" s="21" t="s">
        <v>13</v>
      </c>
      <c r="K4308" s="22" t="s">
        <v>39131</v>
      </c>
      <c r="L4308" s="21" t="s">
        <v>1188</v>
      </c>
    </row>
    <row r="4309" spans="1:12" ht="18" customHeight="1">
      <c r="A4309" s="21" t="s">
        <v>79061</v>
      </c>
      <c r="B4309" s="21" t="s">
        <v>79062</v>
      </c>
      <c r="C4309" s="21" t="s">
        <v>13</v>
      </c>
      <c r="D4309" s="21" t="s">
        <v>13</v>
      </c>
      <c r="E4309" s="21" t="s">
        <v>13</v>
      </c>
      <c r="F4309" s="22" t="s">
        <v>79063</v>
      </c>
      <c r="G4309" s="21" t="s">
        <v>13</v>
      </c>
      <c r="H4309" s="21" t="s">
        <v>13</v>
      </c>
      <c r="I4309" s="21" t="s">
        <v>13</v>
      </c>
      <c r="J4309" s="21" t="s">
        <v>13</v>
      </c>
      <c r="K4309" s="22" t="s">
        <v>38886</v>
      </c>
      <c r="L4309" s="21" t="s">
        <v>47183</v>
      </c>
    </row>
    <row r="4310" spans="1:12" ht="18" customHeight="1">
      <c r="A4310" s="21" t="s">
        <v>79064</v>
      </c>
      <c r="B4310" s="21" t="s">
        <v>79065</v>
      </c>
      <c r="C4310" s="21" t="s">
        <v>13</v>
      </c>
      <c r="D4310" s="21" t="s">
        <v>13</v>
      </c>
      <c r="E4310" s="21" t="s">
        <v>13</v>
      </c>
      <c r="F4310" s="22" t="s">
        <v>79063</v>
      </c>
      <c r="G4310" s="21" t="s">
        <v>13</v>
      </c>
      <c r="H4310" s="21" t="s">
        <v>13</v>
      </c>
      <c r="I4310" s="21" t="s">
        <v>13</v>
      </c>
      <c r="J4310" s="21" t="s">
        <v>13</v>
      </c>
      <c r="K4310" s="22" t="s">
        <v>38886</v>
      </c>
      <c r="L4310" s="21" t="s">
        <v>47183</v>
      </c>
    </row>
    <row r="4311" spans="1:12" ht="18" customHeight="1">
      <c r="A4311" s="21" t="s">
        <v>79066</v>
      </c>
      <c r="B4311" s="21" t="s">
        <v>13</v>
      </c>
      <c r="C4311" s="21" t="s">
        <v>79067</v>
      </c>
      <c r="D4311" s="21" t="s">
        <v>13</v>
      </c>
      <c r="E4311" s="21" t="s">
        <v>70692</v>
      </c>
      <c r="F4311" s="22" t="s">
        <v>79063</v>
      </c>
      <c r="G4311" s="21" t="s">
        <v>40531</v>
      </c>
      <c r="H4311" s="21" t="s">
        <v>13</v>
      </c>
      <c r="I4311" s="21" t="s">
        <v>13</v>
      </c>
      <c r="J4311" s="21" t="s">
        <v>13</v>
      </c>
      <c r="K4311" s="22" t="s">
        <v>39131</v>
      </c>
      <c r="L4311" s="21" t="s">
        <v>41732</v>
      </c>
    </row>
    <row r="4312" spans="1:12" ht="18" customHeight="1">
      <c r="A4312" s="21" t="s">
        <v>79068</v>
      </c>
      <c r="B4312" s="21" t="s">
        <v>13</v>
      </c>
      <c r="C4312" s="21" t="s">
        <v>79069</v>
      </c>
      <c r="D4312" s="21" t="s">
        <v>13</v>
      </c>
      <c r="E4312" s="21" t="s">
        <v>79070</v>
      </c>
      <c r="F4312" s="22" t="s">
        <v>79063</v>
      </c>
      <c r="G4312" s="21" t="s">
        <v>55362</v>
      </c>
      <c r="H4312" s="21" t="s">
        <v>13</v>
      </c>
      <c r="I4312" s="21" t="s">
        <v>13</v>
      </c>
      <c r="J4312" s="21" t="s">
        <v>13</v>
      </c>
      <c r="K4312" s="22" t="s">
        <v>38864</v>
      </c>
      <c r="L4312" s="21" t="s">
        <v>1247</v>
      </c>
    </row>
    <row r="4313" spans="1:12" ht="18" customHeight="1">
      <c r="A4313" s="21" t="s">
        <v>79071</v>
      </c>
      <c r="B4313" s="21" t="s">
        <v>13</v>
      </c>
      <c r="C4313" s="21" t="s">
        <v>13</v>
      </c>
      <c r="D4313" s="21" t="s">
        <v>13</v>
      </c>
      <c r="E4313" s="21" t="s">
        <v>13</v>
      </c>
      <c r="F4313" s="22" t="s">
        <v>79063</v>
      </c>
      <c r="G4313" s="21" t="s">
        <v>13</v>
      </c>
      <c r="H4313" s="21" t="s">
        <v>13</v>
      </c>
      <c r="I4313" s="21" t="s">
        <v>13</v>
      </c>
      <c r="J4313" s="21" t="s">
        <v>79072</v>
      </c>
      <c r="K4313" s="22" t="s">
        <v>38901</v>
      </c>
      <c r="L4313" s="21" t="s">
        <v>72189</v>
      </c>
    </row>
    <row r="4314" spans="1:12" ht="18" customHeight="1">
      <c r="A4314" s="21" t="s">
        <v>79073</v>
      </c>
      <c r="B4314" s="21" t="s">
        <v>13</v>
      </c>
      <c r="C4314" s="21" t="s">
        <v>79074</v>
      </c>
      <c r="D4314" s="21" t="s">
        <v>13</v>
      </c>
      <c r="E4314" s="21" t="s">
        <v>51891</v>
      </c>
      <c r="F4314" s="22" t="s">
        <v>79063</v>
      </c>
      <c r="G4314" s="21" t="s">
        <v>45369</v>
      </c>
      <c r="H4314" s="21" t="s">
        <v>13</v>
      </c>
      <c r="I4314" s="21" t="s">
        <v>13</v>
      </c>
      <c r="J4314" s="21" t="s">
        <v>13</v>
      </c>
      <c r="K4314" s="22" t="s">
        <v>40836</v>
      </c>
      <c r="L4314" s="21" t="s">
        <v>51891</v>
      </c>
    </row>
    <row r="4315" spans="1:12" ht="18" customHeight="1">
      <c r="A4315" s="21" t="s">
        <v>79075</v>
      </c>
      <c r="B4315" s="21" t="s">
        <v>13</v>
      </c>
      <c r="C4315" s="21" t="s">
        <v>79074</v>
      </c>
      <c r="D4315" s="21" t="s">
        <v>13</v>
      </c>
      <c r="E4315" s="21" t="s">
        <v>51891</v>
      </c>
      <c r="F4315" s="22" t="s">
        <v>79063</v>
      </c>
      <c r="G4315" s="21" t="s">
        <v>45369</v>
      </c>
      <c r="H4315" s="21" t="s">
        <v>13</v>
      </c>
      <c r="I4315" s="21" t="s">
        <v>13</v>
      </c>
      <c r="J4315" s="21" t="s">
        <v>13</v>
      </c>
      <c r="K4315" s="22" t="s">
        <v>40836</v>
      </c>
      <c r="L4315" s="21" t="s">
        <v>51891</v>
      </c>
    </row>
    <row r="4316" spans="1:12" ht="18" customHeight="1">
      <c r="A4316" s="21" t="s">
        <v>79076</v>
      </c>
      <c r="B4316" s="21" t="s">
        <v>13</v>
      </c>
      <c r="C4316" s="21" t="s">
        <v>79074</v>
      </c>
      <c r="D4316" s="21" t="s">
        <v>13</v>
      </c>
      <c r="E4316" s="21" t="s">
        <v>51891</v>
      </c>
      <c r="F4316" s="22" t="s">
        <v>79063</v>
      </c>
      <c r="G4316" s="21" t="s">
        <v>45369</v>
      </c>
      <c r="H4316" s="21" t="s">
        <v>13</v>
      </c>
      <c r="I4316" s="21" t="s">
        <v>13</v>
      </c>
      <c r="J4316" s="21" t="s">
        <v>13</v>
      </c>
      <c r="K4316" s="22" t="s">
        <v>40836</v>
      </c>
      <c r="L4316" s="21" t="s">
        <v>51891</v>
      </c>
    </row>
    <row r="4317" spans="1:12" ht="18" customHeight="1">
      <c r="A4317" s="21" t="s">
        <v>79077</v>
      </c>
      <c r="B4317" s="21" t="s">
        <v>13</v>
      </c>
      <c r="C4317" s="21" t="s">
        <v>79078</v>
      </c>
      <c r="D4317" s="21" t="s">
        <v>13</v>
      </c>
      <c r="E4317" s="21" t="s">
        <v>79079</v>
      </c>
      <c r="F4317" s="22" t="s">
        <v>59274</v>
      </c>
      <c r="G4317" s="21" t="s">
        <v>40787</v>
      </c>
      <c r="H4317" s="21" t="s">
        <v>13</v>
      </c>
      <c r="I4317" s="21" t="s">
        <v>13</v>
      </c>
      <c r="J4317" s="21" t="s">
        <v>79080</v>
      </c>
      <c r="K4317" s="22" t="s">
        <v>38864</v>
      </c>
      <c r="L4317" s="21" t="s">
        <v>44989</v>
      </c>
    </row>
    <row r="4318" spans="1:12" ht="18" customHeight="1">
      <c r="A4318" s="21" t="s">
        <v>79081</v>
      </c>
      <c r="B4318" s="21" t="s">
        <v>79082</v>
      </c>
      <c r="C4318" s="21" t="s">
        <v>79083</v>
      </c>
      <c r="D4318" s="21" t="s">
        <v>79084</v>
      </c>
      <c r="E4318" s="21" t="s">
        <v>77802</v>
      </c>
      <c r="F4318" s="22" t="s">
        <v>59274</v>
      </c>
      <c r="G4318" s="21" t="s">
        <v>39151</v>
      </c>
      <c r="H4318" s="21" t="s">
        <v>13</v>
      </c>
      <c r="I4318" s="21" t="s">
        <v>13</v>
      </c>
      <c r="J4318" s="21" t="s">
        <v>79085</v>
      </c>
      <c r="K4318" s="22" t="s">
        <v>98</v>
      </c>
      <c r="L4318" s="21" t="s">
        <v>49772</v>
      </c>
    </row>
    <row r="4319" spans="1:12" ht="18" customHeight="1">
      <c r="A4319" s="21" t="s">
        <v>79086</v>
      </c>
      <c r="B4319" s="21" t="s">
        <v>13</v>
      </c>
      <c r="C4319" s="21" t="s">
        <v>79087</v>
      </c>
      <c r="D4319" s="21" t="s">
        <v>13</v>
      </c>
      <c r="E4319" s="21" t="s">
        <v>77882</v>
      </c>
      <c r="F4319" s="22" t="s">
        <v>59274</v>
      </c>
      <c r="G4319" s="21" t="s">
        <v>38945</v>
      </c>
      <c r="H4319" s="21" t="s">
        <v>13</v>
      </c>
      <c r="I4319" s="21" t="s">
        <v>13</v>
      </c>
      <c r="J4319" s="21" t="s">
        <v>13</v>
      </c>
      <c r="K4319" s="22" t="s">
        <v>38886</v>
      </c>
      <c r="L4319" s="21" t="s">
        <v>53138</v>
      </c>
    </row>
    <row r="4320" spans="1:12" ht="18" customHeight="1">
      <c r="A4320" s="21" t="s">
        <v>79088</v>
      </c>
      <c r="B4320" s="21" t="s">
        <v>13</v>
      </c>
      <c r="C4320" s="21" t="s">
        <v>79089</v>
      </c>
      <c r="D4320" s="21" t="s">
        <v>13</v>
      </c>
      <c r="E4320" s="21" t="s">
        <v>53295</v>
      </c>
      <c r="F4320" s="22" t="s">
        <v>59274</v>
      </c>
      <c r="G4320" s="21" t="s">
        <v>39699</v>
      </c>
      <c r="H4320" s="21" t="s">
        <v>79090</v>
      </c>
      <c r="I4320" s="21" t="s">
        <v>79091</v>
      </c>
      <c r="J4320" s="21" t="s">
        <v>13</v>
      </c>
      <c r="K4320" s="22" t="s">
        <v>98</v>
      </c>
      <c r="L4320" s="21" t="s">
        <v>53295</v>
      </c>
    </row>
    <row r="4321" spans="1:12" ht="18" customHeight="1">
      <c r="A4321" s="21" t="s">
        <v>79092</v>
      </c>
      <c r="B4321" s="21" t="s">
        <v>13</v>
      </c>
      <c r="C4321" s="21" t="s">
        <v>79093</v>
      </c>
      <c r="D4321" s="21" t="s">
        <v>13</v>
      </c>
      <c r="E4321" s="21" t="s">
        <v>76573</v>
      </c>
      <c r="F4321" s="22" t="s">
        <v>59274</v>
      </c>
      <c r="G4321" s="21" t="s">
        <v>39003</v>
      </c>
      <c r="H4321" s="21" t="s">
        <v>13</v>
      </c>
      <c r="I4321" s="21" t="s">
        <v>13</v>
      </c>
      <c r="J4321" s="21" t="s">
        <v>13</v>
      </c>
      <c r="K4321" s="22" t="s">
        <v>48</v>
      </c>
      <c r="L4321" s="21" t="s">
        <v>67309</v>
      </c>
    </row>
    <row r="4322" spans="1:12" ht="18" customHeight="1">
      <c r="A4322" s="21" t="s">
        <v>79094</v>
      </c>
      <c r="B4322" s="21" t="s">
        <v>13</v>
      </c>
      <c r="C4322" s="21" t="s">
        <v>79095</v>
      </c>
      <c r="D4322" s="21" t="s">
        <v>13</v>
      </c>
      <c r="E4322" s="21" t="s">
        <v>79096</v>
      </c>
      <c r="F4322" s="22" t="s">
        <v>59274</v>
      </c>
      <c r="G4322" s="21" t="s">
        <v>57023</v>
      </c>
      <c r="H4322" s="21" t="s">
        <v>13</v>
      </c>
      <c r="I4322" s="21" t="s">
        <v>13</v>
      </c>
      <c r="J4322" s="21" t="s">
        <v>13</v>
      </c>
      <c r="K4322" s="22" t="s">
        <v>16</v>
      </c>
      <c r="L4322" s="21" t="s">
        <v>79096</v>
      </c>
    </row>
    <row r="4323" spans="1:12" ht="18" customHeight="1">
      <c r="A4323" s="21" t="s">
        <v>79097</v>
      </c>
      <c r="B4323" s="21" t="s">
        <v>13</v>
      </c>
      <c r="C4323" s="21" t="s">
        <v>79098</v>
      </c>
      <c r="D4323" s="21" t="s">
        <v>13</v>
      </c>
      <c r="E4323" s="21" t="s">
        <v>56644</v>
      </c>
      <c r="F4323" s="22" t="s">
        <v>79099</v>
      </c>
      <c r="G4323" s="21" t="s">
        <v>40275</v>
      </c>
      <c r="H4323" s="21" t="s">
        <v>13</v>
      </c>
      <c r="I4323" s="21" t="s">
        <v>13</v>
      </c>
      <c r="J4323" s="21" t="s">
        <v>13</v>
      </c>
      <c r="K4323" s="22" t="s">
        <v>26</v>
      </c>
      <c r="L4323" s="21" t="s">
        <v>79100</v>
      </c>
    </row>
    <row r="4324" spans="1:12" ht="18" customHeight="1">
      <c r="A4324" s="21" t="s">
        <v>79101</v>
      </c>
      <c r="B4324" s="21" t="s">
        <v>13</v>
      </c>
      <c r="C4324" s="21" t="s">
        <v>79102</v>
      </c>
      <c r="D4324" s="21" t="s">
        <v>13</v>
      </c>
      <c r="E4324" s="21" t="s">
        <v>67726</v>
      </c>
      <c r="F4324" s="22" t="s">
        <v>59297</v>
      </c>
      <c r="G4324" s="21" t="s">
        <v>38863</v>
      </c>
      <c r="H4324" s="21" t="s">
        <v>13</v>
      </c>
      <c r="I4324" s="21" t="s">
        <v>13</v>
      </c>
      <c r="J4324" s="21" t="s">
        <v>13</v>
      </c>
      <c r="K4324" s="22" t="s">
        <v>39131</v>
      </c>
      <c r="L4324" s="21" t="s">
        <v>2574</v>
      </c>
    </row>
    <row r="4325" spans="1:12" ht="18" customHeight="1">
      <c r="A4325" s="21" t="s">
        <v>79103</v>
      </c>
      <c r="B4325" s="21" t="s">
        <v>13</v>
      </c>
      <c r="C4325" s="21" t="s">
        <v>79104</v>
      </c>
      <c r="D4325" s="21" t="s">
        <v>13</v>
      </c>
      <c r="E4325" s="21" t="s">
        <v>79105</v>
      </c>
      <c r="F4325" s="21" t="s">
        <v>59297</v>
      </c>
      <c r="G4325" s="21" t="s">
        <v>38863</v>
      </c>
      <c r="H4325" s="21" t="s">
        <v>13</v>
      </c>
      <c r="I4325" s="21" t="s">
        <v>13</v>
      </c>
      <c r="J4325" s="21" t="s">
        <v>13</v>
      </c>
      <c r="K4325" s="21" t="s">
        <v>38864</v>
      </c>
      <c r="L4325" s="21" t="s">
        <v>67056</v>
      </c>
    </row>
    <row r="4326" spans="1:12" ht="18" customHeight="1">
      <c r="A4326" s="21" t="s">
        <v>79106</v>
      </c>
      <c r="B4326" s="21" t="s">
        <v>13</v>
      </c>
      <c r="C4326" s="21" t="s">
        <v>79107</v>
      </c>
      <c r="D4326" s="21" t="s">
        <v>13</v>
      </c>
      <c r="E4326" s="21" t="s">
        <v>79108</v>
      </c>
      <c r="F4326" s="22" t="s">
        <v>59301</v>
      </c>
      <c r="G4326" s="21" t="s">
        <v>38912</v>
      </c>
      <c r="H4326" s="21" t="s">
        <v>13</v>
      </c>
      <c r="I4326" s="21" t="s">
        <v>13</v>
      </c>
      <c r="J4326" s="21" t="s">
        <v>13</v>
      </c>
      <c r="K4326" s="22" t="s">
        <v>38886</v>
      </c>
      <c r="L4326" s="21" t="s">
        <v>53138</v>
      </c>
    </row>
    <row r="4327" spans="1:12" ht="18" customHeight="1">
      <c r="A4327" s="21" t="s">
        <v>79109</v>
      </c>
      <c r="B4327" s="21" t="s">
        <v>13</v>
      </c>
      <c r="C4327" s="21" t="s">
        <v>79110</v>
      </c>
      <c r="D4327" s="21" t="s">
        <v>13</v>
      </c>
      <c r="E4327" s="21" t="s">
        <v>79111</v>
      </c>
      <c r="F4327" s="22" t="s">
        <v>59301</v>
      </c>
      <c r="G4327" s="21" t="s">
        <v>38981</v>
      </c>
      <c r="H4327" s="21" t="s">
        <v>13</v>
      </c>
      <c r="I4327" s="21" t="s">
        <v>13</v>
      </c>
      <c r="J4327" s="21" t="s">
        <v>13</v>
      </c>
      <c r="K4327" s="22" t="s">
        <v>39131</v>
      </c>
      <c r="L4327" s="21" t="s">
        <v>46911</v>
      </c>
    </row>
    <row r="4328" spans="1:12" ht="18" customHeight="1">
      <c r="A4328" s="21" t="s">
        <v>79112</v>
      </c>
      <c r="B4328" s="21" t="s">
        <v>13</v>
      </c>
      <c r="C4328" s="21" t="s">
        <v>79113</v>
      </c>
      <c r="D4328" s="21" t="s">
        <v>13</v>
      </c>
      <c r="E4328" s="21" t="s">
        <v>72854</v>
      </c>
      <c r="F4328" s="22" t="s">
        <v>79114</v>
      </c>
      <c r="G4328" s="21" t="s">
        <v>43251</v>
      </c>
      <c r="H4328" s="21" t="s">
        <v>13</v>
      </c>
      <c r="I4328" s="21" t="s">
        <v>13</v>
      </c>
      <c r="J4328" s="21" t="s">
        <v>13</v>
      </c>
      <c r="K4328" s="22" t="s">
        <v>39131</v>
      </c>
      <c r="L4328" s="21" t="s">
        <v>45709</v>
      </c>
    </row>
    <row r="4329" spans="1:12" ht="18" customHeight="1">
      <c r="A4329" s="21" t="s">
        <v>79115</v>
      </c>
      <c r="B4329" s="21" t="s">
        <v>13</v>
      </c>
      <c r="C4329" s="21" t="s">
        <v>79116</v>
      </c>
      <c r="D4329" s="21" t="s">
        <v>13</v>
      </c>
      <c r="E4329" s="21" t="s">
        <v>53860</v>
      </c>
      <c r="F4329" s="22" t="s">
        <v>79117</v>
      </c>
      <c r="G4329" s="21" t="s">
        <v>39218</v>
      </c>
      <c r="H4329" s="21" t="s">
        <v>13</v>
      </c>
      <c r="I4329" s="21" t="s">
        <v>13</v>
      </c>
      <c r="J4329" s="21" t="s">
        <v>13</v>
      </c>
      <c r="K4329" s="22" t="s">
        <v>39131</v>
      </c>
      <c r="L4329" s="21" t="s">
        <v>2574</v>
      </c>
    </row>
    <row r="4330" spans="1:12" ht="18" customHeight="1">
      <c r="A4330" s="21" t="s">
        <v>79118</v>
      </c>
      <c r="B4330" s="21" t="s">
        <v>13</v>
      </c>
      <c r="C4330" s="21" t="s">
        <v>79119</v>
      </c>
      <c r="D4330" s="21" t="s">
        <v>13</v>
      </c>
      <c r="E4330" s="21" t="s">
        <v>70555</v>
      </c>
      <c r="F4330" s="22" t="s">
        <v>59320</v>
      </c>
      <c r="G4330" s="21" t="s">
        <v>40531</v>
      </c>
      <c r="H4330" s="21" t="s">
        <v>13</v>
      </c>
      <c r="I4330" s="21" t="s">
        <v>13</v>
      </c>
      <c r="J4330" s="21" t="s">
        <v>13</v>
      </c>
      <c r="K4330" s="22" t="s">
        <v>39131</v>
      </c>
      <c r="L4330" s="21" t="s">
        <v>41732</v>
      </c>
    </row>
    <row r="4331" spans="1:12" ht="18" customHeight="1">
      <c r="A4331" s="21" t="s">
        <v>79120</v>
      </c>
      <c r="B4331" s="21" t="s">
        <v>13</v>
      </c>
      <c r="C4331" s="21" t="s">
        <v>79121</v>
      </c>
      <c r="D4331" s="21" t="s">
        <v>13</v>
      </c>
      <c r="E4331" s="21" t="s">
        <v>71412</v>
      </c>
      <c r="F4331" s="22" t="s">
        <v>59325</v>
      </c>
      <c r="G4331" s="21" t="s">
        <v>40531</v>
      </c>
      <c r="H4331" s="21" t="s">
        <v>13</v>
      </c>
      <c r="I4331" s="21" t="s">
        <v>13</v>
      </c>
      <c r="J4331" s="21" t="s">
        <v>13</v>
      </c>
      <c r="K4331" s="22" t="s">
        <v>39131</v>
      </c>
      <c r="L4331" s="21" t="s">
        <v>41732</v>
      </c>
    </row>
    <row r="4332" spans="1:12" ht="18" customHeight="1">
      <c r="A4332" s="21" t="s">
        <v>79122</v>
      </c>
      <c r="B4332" s="21" t="s">
        <v>13</v>
      </c>
      <c r="C4332" s="21" t="s">
        <v>79123</v>
      </c>
      <c r="D4332" s="21" t="s">
        <v>13</v>
      </c>
      <c r="E4332" s="21" t="s">
        <v>68110</v>
      </c>
      <c r="F4332" s="22" t="s">
        <v>59325</v>
      </c>
      <c r="G4332" s="21" t="s">
        <v>38985</v>
      </c>
      <c r="H4332" s="21" t="s">
        <v>13</v>
      </c>
      <c r="I4332" s="21" t="s">
        <v>13</v>
      </c>
      <c r="J4332" s="21" t="s">
        <v>13</v>
      </c>
      <c r="K4332" s="22" t="s">
        <v>115</v>
      </c>
      <c r="L4332" s="21" t="s">
        <v>45709</v>
      </c>
    </row>
    <row r="4333" spans="1:12" ht="18" customHeight="1">
      <c r="A4333" s="21" t="s">
        <v>79124</v>
      </c>
      <c r="B4333" s="21" t="s">
        <v>13</v>
      </c>
      <c r="C4333" s="21" t="s">
        <v>79125</v>
      </c>
      <c r="D4333" s="21" t="s">
        <v>13</v>
      </c>
      <c r="E4333" s="21" t="s">
        <v>79126</v>
      </c>
      <c r="F4333" s="22" t="s">
        <v>79127</v>
      </c>
      <c r="G4333" s="21" t="s">
        <v>39857</v>
      </c>
      <c r="H4333" s="21" t="s">
        <v>13</v>
      </c>
      <c r="I4333" s="21" t="s">
        <v>13</v>
      </c>
      <c r="J4333" s="21" t="s">
        <v>13</v>
      </c>
      <c r="K4333" s="22" t="s">
        <v>6552</v>
      </c>
      <c r="L4333" s="21" t="s">
        <v>60332</v>
      </c>
    </row>
    <row r="4334" spans="1:12" ht="18" customHeight="1">
      <c r="A4334" s="21" t="s">
        <v>79128</v>
      </c>
      <c r="B4334" s="21" t="s">
        <v>13</v>
      </c>
      <c r="C4334" s="21" t="s">
        <v>79129</v>
      </c>
      <c r="D4334" s="21" t="s">
        <v>13</v>
      </c>
      <c r="E4334" s="21" t="s">
        <v>70824</v>
      </c>
      <c r="F4334" s="22" t="s">
        <v>79130</v>
      </c>
      <c r="G4334" s="21" t="s">
        <v>40938</v>
      </c>
      <c r="H4334" s="21" t="s">
        <v>13</v>
      </c>
      <c r="I4334" s="21" t="s">
        <v>13</v>
      </c>
      <c r="J4334" s="21" t="s">
        <v>13</v>
      </c>
      <c r="K4334" s="22" t="s">
        <v>48</v>
      </c>
      <c r="L4334" s="21" t="s">
        <v>45709</v>
      </c>
    </row>
    <row r="4335" spans="1:12" ht="18" customHeight="1">
      <c r="A4335" s="21" t="s">
        <v>79131</v>
      </c>
      <c r="B4335" s="21" t="s">
        <v>13</v>
      </c>
      <c r="C4335" s="21" t="s">
        <v>79132</v>
      </c>
      <c r="D4335" s="21" t="s">
        <v>79133</v>
      </c>
      <c r="E4335" s="21" t="s">
        <v>70692</v>
      </c>
      <c r="F4335" s="22" t="s">
        <v>59342</v>
      </c>
      <c r="G4335" s="21" t="s">
        <v>38985</v>
      </c>
      <c r="H4335" s="21" t="s">
        <v>13</v>
      </c>
      <c r="I4335" s="21" t="s">
        <v>13</v>
      </c>
      <c r="J4335" s="21" t="s">
        <v>13</v>
      </c>
      <c r="K4335" s="22" t="s">
        <v>39131</v>
      </c>
      <c r="L4335" s="21" t="s">
        <v>41732</v>
      </c>
    </row>
    <row r="4336" spans="1:12" ht="18" customHeight="1">
      <c r="A4336" s="21" t="s">
        <v>79134</v>
      </c>
      <c r="B4336" s="21" t="s">
        <v>13</v>
      </c>
      <c r="C4336" s="21" t="s">
        <v>79135</v>
      </c>
      <c r="D4336" s="21" t="s">
        <v>13</v>
      </c>
      <c r="E4336" s="21" t="s">
        <v>48326</v>
      </c>
      <c r="F4336" s="22" t="s">
        <v>59342</v>
      </c>
      <c r="G4336" s="21" t="s">
        <v>40069</v>
      </c>
      <c r="H4336" s="21" t="s">
        <v>13</v>
      </c>
      <c r="I4336" s="21" t="s">
        <v>13</v>
      </c>
      <c r="J4336" s="21" t="s">
        <v>13</v>
      </c>
      <c r="K4336" s="22" t="s">
        <v>39131</v>
      </c>
      <c r="L4336" s="21" t="s">
        <v>2574</v>
      </c>
    </row>
    <row r="4337" spans="1:12" ht="18" customHeight="1">
      <c r="A4337" s="21" t="s">
        <v>79136</v>
      </c>
      <c r="B4337" s="21" t="s">
        <v>13</v>
      </c>
      <c r="C4337" s="21" t="s">
        <v>79137</v>
      </c>
      <c r="D4337" s="21" t="s">
        <v>13</v>
      </c>
      <c r="E4337" s="21" t="s">
        <v>79138</v>
      </c>
      <c r="F4337" s="22" t="s">
        <v>79139</v>
      </c>
      <c r="G4337" s="21" t="s">
        <v>38880</v>
      </c>
      <c r="H4337" s="21" t="s">
        <v>13</v>
      </c>
      <c r="I4337" s="21" t="s">
        <v>13</v>
      </c>
      <c r="J4337" s="21" t="s">
        <v>13</v>
      </c>
      <c r="K4337" s="22" t="s">
        <v>48</v>
      </c>
      <c r="L4337" s="21" t="s">
        <v>45709</v>
      </c>
    </row>
    <row r="4338" spans="1:12" ht="18" customHeight="1">
      <c r="A4338" s="21" t="s">
        <v>79140</v>
      </c>
      <c r="B4338" s="21" t="s">
        <v>13</v>
      </c>
      <c r="C4338" s="21" t="s">
        <v>79141</v>
      </c>
      <c r="D4338" s="21" t="s">
        <v>13</v>
      </c>
      <c r="E4338" s="21" t="s">
        <v>79142</v>
      </c>
      <c r="F4338" s="22" t="s">
        <v>59350</v>
      </c>
      <c r="G4338" s="21" t="s">
        <v>38981</v>
      </c>
      <c r="H4338" s="21" t="s">
        <v>13</v>
      </c>
      <c r="I4338" s="21" t="s">
        <v>13</v>
      </c>
      <c r="J4338" s="21" t="s">
        <v>13</v>
      </c>
      <c r="K4338" s="22" t="s">
        <v>38864</v>
      </c>
      <c r="L4338" s="21" t="s">
        <v>1247</v>
      </c>
    </row>
    <row r="4339" spans="1:12" ht="18" customHeight="1">
      <c r="A4339" s="21" t="s">
        <v>79143</v>
      </c>
      <c r="B4339" s="21" t="s">
        <v>79144</v>
      </c>
      <c r="C4339" s="21" t="s">
        <v>13</v>
      </c>
      <c r="D4339" s="21" t="s">
        <v>13</v>
      </c>
      <c r="E4339" s="21" t="s">
        <v>13</v>
      </c>
      <c r="F4339" s="22" t="s">
        <v>59350</v>
      </c>
      <c r="G4339" s="21" t="s">
        <v>13</v>
      </c>
      <c r="H4339" s="21" t="s">
        <v>13</v>
      </c>
      <c r="I4339" s="21" t="s">
        <v>13</v>
      </c>
      <c r="J4339" s="21" t="s">
        <v>79145</v>
      </c>
      <c r="K4339" s="22" t="s">
        <v>40836</v>
      </c>
      <c r="L4339" s="21" t="s">
        <v>62969</v>
      </c>
    </row>
    <row r="4340" spans="1:12" ht="18" customHeight="1">
      <c r="A4340" s="21" t="s">
        <v>79146</v>
      </c>
      <c r="B4340" s="21" t="s">
        <v>13</v>
      </c>
      <c r="C4340" s="21" t="s">
        <v>79147</v>
      </c>
      <c r="D4340" s="21" t="s">
        <v>13</v>
      </c>
      <c r="E4340" s="21" t="s">
        <v>79148</v>
      </c>
      <c r="F4340" s="22" t="s">
        <v>59350</v>
      </c>
      <c r="G4340" s="21" t="s">
        <v>38981</v>
      </c>
      <c r="H4340" s="21" t="s">
        <v>13</v>
      </c>
      <c r="I4340" s="21" t="s">
        <v>13</v>
      </c>
      <c r="J4340" s="21" t="s">
        <v>13</v>
      </c>
      <c r="K4340" s="22" t="s">
        <v>39014</v>
      </c>
      <c r="L4340" s="21" t="s">
        <v>52512</v>
      </c>
    </row>
    <row r="4341" spans="1:12" ht="18" customHeight="1">
      <c r="A4341" s="21" t="s">
        <v>79149</v>
      </c>
      <c r="B4341" s="21" t="s">
        <v>13</v>
      </c>
      <c r="C4341" s="21" t="s">
        <v>79150</v>
      </c>
      <c r="D4341" s="21" t="s">
        <v>13</v>
      </c>
      <c r="E4341" s="21" t="s">
        <v>79151</v>
      </c>
      <c r="F4341" s="22" t="s">
        <v>59358</v>
      </c>
      <c r="G4341" s="21" t="s">
        <v>63598</v>
      </c>
      <c r="H4341" s="21" t="s">
        <v>13</v>
      </c>
      <c r="I4341" s="21" t="s">
        <v>13</v>
      </c>
      <c r="J4341" s="21" t="s">
        <v>13</v>
      </c>
      <c r="K4341" s="22" t="s">
        <v>26</v>
      </c>
      <c r="L4341" s="21" t="s">
        <v>1045</v>
      </c>
    </row>
    <row r="4342" spans="1:12" ht="18" customHeight="1">
      <c r="A4342" s="21" t="s">
        <v>79152</v>
      </c>
      <c r="B4342" s="21" t="s">
        <v>13</v>
      </c>
      <c r="C4342" s="21" t="s">
        <v>79153</v>
      </c>
      <c r="D4342" s="21" t="s">
        <v>13</v>
      </c>
      <c r="E4342" s="21" t="s">
        <v>47125</v>
      </c>
      <c r="F4342" s="22" t="s">
        <v>59358</v>
      </c>
      <c r="G4342" s="21" t="s">
        <v>39157</v>
      </c>
      <c r="H4342" s="21" t="s">
        <v>13</v>
      </c>
      <c r="I4342" s="21" t="s">
        <v>13</v>
      </c>
      <c r="J4342" s="21" t="s">
        <v>13</v>
      </c>
      <c r="K4342" s="22" t="s">
        <v>48</v>
      </c>
      <c r="L4342" s="21" t="s">
        <v>47125</v>
      </c>
    </row>
    <row r="4343" spans="1:12" ht="18" customHeight="1">
      <c r="A4343" s="21" t="s">
        <v>79154</v>
      </c>
      <c r="B4343" s="21" t="s">
        <v>13</v>
      </c>
      <c r="C4343" s="21" t="s">
        <v>79155</v>
      </c>
      <c r="D4343" s="21" t="s">
        <v>13</v>
      </c>
      <c r="E4343" s="21" t="s">
        <v>79156</v>
      </c>
      <c r="F4343" s="22" t="s">
        <v>59358</v>
      </c>
      <c r="G4343" s="21" t="s">
        <v>43251</v>
      </c>
      <c r="H4343" s="21" t="s">
        <v>69662</v>
      </c>
      <c r="I4343" s="21" t="s">
        <v>69663</v>
      </c>
      <c r="J4343" s="21" t="s">
        <v>13</v>
      </c>
      <c r="K4343" s="22" t="s">
        <v>26</v>
      </c>
      <c r="L4343" s="21" t="s">
        <v>62286</v>
      </c>
    </row>
    <row r="4344" spans="1:12" ht="18" customHeight="1">
      <c r="A4344" s="21" t="s">
        <v>79157</v>
      </c>
      <c r="B4344" s="21" t="s">
        <v>13</v>
      </c>
      <c r="C4344" s="21" t="s">
        <v>79158</v>
      </c>
      <c r="D4344" s="21" t="s">
        <v>13</v>
      </c>
      <c r="E4344" s="21" t="s">
        <v>79159</v>
      </c>
      <c r="F4344" s="22" t="s">
        <v>79160</v>
      </c>
      <c r="G4344" s="21" t="s">
        <v>38912</v>
      </c>
      <c r="H4344" s="21" t="s">
        <v>13</v>
      </c>
      <c r="I4344" s="21" t="s">
        <v>13</v>
      </c>
      <c r="J4344" s="21" t="s">
        <v>13</v>
      </c>
      <c r="K4344" s="22" t="s">
        <v>48</v>
      </c>
      <c r="L4344" s="21" t="s">
        <v>44033</v>
      </c>
    </row>
    <row r="4345" spans="1:12" ht="18" customHeight="1">
      <c r="A4345" s="21" t="s">
        <v>79161</v>
      </c>
      <c r="B4345" s="21" t="s">
        <v>13</v>
      </c>
      <c r="C4345" s="21" t="s">
        <v>79162</v>
      </c>
      <c r="D4345" s="21" t="s">
        <v>13</v>
      </c>
      <c r="E4345" s="21" t="s">
        <v>40074</v>
      </c>
      <c r="F4345" s="22" t="s">
        <v>79163</v>
      </c>
      <c r="G4345" s="21" t="s">
        <v>44883</v>
      </c>
      <c r="H4345" s="21" t="s">
        <v>13</v>
      </c>
      <c r="I4345" s="21" t="s">
        <v>13</v>
      </c>
      <c r="J4345" s="21" t="s">
        <v>13</v>
      </c>
      <c r="K4345" s="22" t="s">
        <v>115</v>
      </c>
      <c r="L4345" s="21" t="s">
        <v>63293</v>
      </c>
    </row>
    <row r="4346" spans="1:12" ht="18" customHeight="1">
      <c r="A4346" s="21" t="s">
        <v>79164</v>
      </c>
      <c r="B4346" s="21" t="s">
        <v>13</v>
      </c>
      <c r="C4346" s="21" t="s">
        <v>79165</v>
      </c>
      <c r="D4346" s="21" t="s">
        <v>13</v>
      </c>
      <c r="E4346" s="21" t="s">
        <v>79166</v>
      </c>
      <c r="F4346" s="22" t="s">
        <v>79167</v>
      </c>
      <c r="G4346" s="21" t="s">
        <v>39079</v>
      </c>
      <c r="H4346" s="21" t="s">
        <v>79168</v>
      </c>
      <c r="I4346" s="21" t="s">
        <v>79169</v>
      </c>
      <c r="J4346" s="21" t="s">
        <v>13</v>
      </c>
      <c r="K4346" s="22" t="s">
        <v>39086</v>
      </c>
      <c r="L4346" s="21" t="s">
        <v>57774</v>
      </c>
    </row>
    <row r="4347" spans="1:12" ht="18" customHeight="1">
      <c r="A4347" s="21" t="s">
        <v>79170</v>
      </c>
      <c r="B4347" s="21" t="s">
        <v>13</v>
      </c>
      <c r="C4347" s="21" t="s">
        <v>79171</v>
      </c>
      <c r="D4347" s="21" t="s">
        <v>13</v>
      </c>
      <c r="E4347" s="21" t="s">
        <v>79172</v>
      </c>
      <c r="F4347" s="21" t="s">
        <v>79173</v>
      </c>
      <c r="G4347" s="21" t="s">
        <v>39157</v>
      </c>
      <c r="H4347" s="21" t="s">
        <v>79174</v>
      </c>
      <c r="I4347" s="21" t="s">
        <v>79175</v>
      </c>
      <c r="J4347" s="21" t="s">
        <v>13</v>
      </c>
      <c r="K4347" s="21" t="s">
        <v>38874</v>
      </c>
      <c r="L4347" s="21" t="s">
        <v>79176</v>
      </c>
    </row>
    <row r="4348" spans="1:12" ht="18" customHeight="1">
      <c r="A4348" s="21" t="s">
        <v>79177</v>
      </c>
      <c r="B4348" s="21" t="s">
        <v>13</v>
      </c>
      <c r="C4348" s="21" t="s">
        <v>79178</v>
      </c>
      <c r="D4348" s="21" t="s">
        <v>13</v>
      </c>
      <c r="E4348" s="21" t="s">
        <v>79179</v>
      </c>
      <c r="F4348" s="22" t="s">
        <v>59380</v>
      </c>
      <c r="G4348" s="21" t="s">
        <v>39218</v>
      </c>
      <c r="H4348" s="21" t="s">
        <v>13</v>
      </c>
      <c r="I4348" s="21" t="s">
        <v>13</v>
      </c>
      <c r="J4348" s="21" t="s">
        <v>13</v>
      </c>
      <c r="K4348" s="22" t="s">
        <v>39131</v>
      </c>
      <c r="L4348" s="21" t="s">
        <v>79179</v>
      </c>
    </row>
    <row r="4349" spans="1:12" ht="18" customHeight="1">
      <c r="A4349" s="21" t="s">
        <v>79180</v>
      </c>
      <c r="B4349" s="21" t="s">
        <v>13</v>
      </c>
      <c r="C4349" s="21" t="s">
        <v>79181</v>
      </c>
      <c r="D4349" s="21" t="s">
        <v>13</v>
      </c>
      <c r="E4349" s="21" t="s">
        <v>1188</v>
      </c>
      <c r="F4349" s="22" t="s">
        <v>59380</v>
      </c>
      <c r="G4349" s="21" t="s">
        <v>38863</v>
      </c>
      <c r="H4349" s="21" t="s">
        <v>13</v>
      </c>
      <c r="I4349" s="21" t="s">
        <v>13</v>
      </c>
      <c r="J4349" s="21" t="s">
        <v>13</v>
      </c>
      <c r="K4349" s="22" t="s">
        <v>39131</v>
      </c>
      <c r="L4349" s="21" t="s">
        <v>1188</v>
      </c>
    </row>
    <row r="4350" spans="1:12" ht="18" customHeight="1">
      <c r="A4350" s="21" t="s">
        <v>79182</v>
      </c>
      <c r="B4350" s="21" t="s">
        <v>13</v>
      </c>
      <c r="C4350" s="21" t="s">
        <v>79183</v>
      </c>
      <c r="D4350" s="21" t="s">
        <v>13</v>
      </c>
      <c r="E4350" s="21" t="s">
        <v>79184</v>
      </c>
      <c r="F4350" s="21" t="s">
        <v>79185</v>
      </c>
      <c r="G4350" s="21" t="s">
        <v>39452</v>
      </c>
      <c r="H4350" s="21" t="s">
        <v>13</v>
      </c>
      <c r="I4350" s="21" t="s">
        <v>13</v>
      </c>
      <c r="J4350" s="21" t="s">
        <v>13</v>
      </c>
      <c r="K4350" s="21" t="s">
        <v>39014</v>
      </c>
      <c r="L4350" s="21" t="s">
        <v>79186</v>
      </c>
    </row>
    <row r="4351" spans="1:12" ht="18" customHeight="1">
      <c r="A4351" s="21" t="s">
        <v>79187</v>
      </c>
      <c r="B4351" s="21" t="s">
        <v>13</v>
      </c>
      <c r="C4351" s="21" t="s">
        <v>79188</v>
      </c>
      <c r="D4351" s="21" t="s">
        <v>13</v>
      </c>
      <c r="E4351" s="21" t="s">
        <v>55471</v>
      </c>
      <c r="F4351" s="22" t="s">
        <v>79189</v>
      </c>
      <c r="G4351" s="21" t="s">
        <v>38985</v>
      </c>
      <c r="H4351" s="21" t="s">
        <v>13</v>
      </c>
      <c r="I4351" s="21" t="s">
        <v>13</v>
      </c>
      <c r="J4351" s="21" t="s">
        <v>79190</v>
      </c>
      <c r="K4351" s="22" t="s">
        <v>22269</v>
      </c>
      <c r="L4351" s="21" t="s">
        <v>55471</v>
      </c>
    </row>
    <row r="4352" spans="1:12" ht="18" customHeight="1">
      <c r="A4352" s="21" t="s">
        <v>79191</v>
      </c>
      <c r="B4352" s="21" t="s">
        <v>13</v>
      </c>
      <c r="C4352" s="21" t="s">
        <v>79188</v>
      </c>
      <c r="D4352" s="21" t="s">
        <v>13</v>
      </c>
      <c r="E4352" s="21" t="s">
        <v>79192</v>
      </c>
      <c r="F4352" s="22" t="s">
        <v>79189</v>
      </c>
      <c r="G4352" s="21" t="s">
        <v>38985</v>
      </c>
      <c r="H4352" s="21" t="s">
        <v>13</v>
      </c>
      <c r="I4352" s="21" t="s">
        <v>13</v>
      </c>
      <c r="J4352" s="21" t="s">
        <v>79190</v>
      </c>
      <c r="K4352" s="22" t="s">
        <v>22269</v>
      </c>
      <c r="L4352" s="21" t="s">
        <v>55471</v>
      </c>
    </row>
    <row r="4353" spans="1:12" ht="18" customHeight="1">
      <c r="A4353" s="21" t="s">
        <v>79193</v>
      </c>
      <c r="B4353" s="21" t="s">
        <v>13</v>
      </c>
      <c r="C4353" s="21" t="s">
        <v>79194</v>
      </c>
      <c r="D4353" s="21" t="s">
        <v>13</v>
      </c>
      <c r="E4353" s="21" t="s">
        <v>79195</v>
      </c>
      <c r="F4353" s="22" t="s">
        <v>79196</v>
      </c>
      <c r="G4353" s="21" t="s">
        <v>39151</v>
      </c>
      <c r="H4353" s="21" t="s">
        <v>13</v>
      </c>
      <c r="I4353" s="21" t="s">
        <v>13</v>
      </c>
      <c r="J4353" s="21" t="s">
        <v>13</v>
      </c>
      <c r="K4353" s="22" t="s">
        <v>39131</v>
      </c>
      <c r="L4353" s="21" t="s">
        <v>51614</v>
      </c>
    </row>
    <row r="4354" spans="1:12" ht="18" customHeight="1">
      <c r="A4354" s="21" t="s">
        <v>79197</v>
      </c>
      <c r="B4354" s="21" t="s">
        <v>13</v>
      </c>
      <c r="C4354" s="21" t="s">
        <v>13</v>
      </c>
      <c r="D4354" s="21" t="s">
        <v>13</v>
      </c>
      <c r="E4354" s="21" t="s">
        <v>13</v>
      </c>
      <c r="F4354" s="21" t="s">
        <v>79198</v>
      </c>
      <c r="G4354" s="21" t="s">
        <v>13</v>
      </c>
      <c r="H4354" s="21" t="s">
        <v>13</v>
      </c>
      <c r="I4354" s="21" t="s">
        <v>13</v>
      </c>
      <c r="J4354" s="21" t="s">
        <v>79199</v>
      </c>
      <c r="K4354" s="21" t="s">
        <v>39911</v>
      </c>
      <c r="L4354" s="21" t="s">
        <v>2370</v>
      </c>
    </row>
    <row r="4355" spans="1:12" ht="18" customHeight="1">
      <c r="A4355" s="21" t="s">
        <v>79200</v>
      </c>
      <c r="B4355" s="21" t="s">
        <v>13</v>
      </c>
      <c r="C4355" s="21" t="s">
        <v>13</v>
      </c>
      <c r="D4355" s="21" t="s">
        <v>13</v>
      </c>
      <c r="E4355" s="21" t="s">
        <v>13</v>
      </c>
      <c r="F4355" s="22" t="s">
        <v>79201</v>
      </c>
      <c r="G4355" s="21" t="s">
        <v>13</v>
      </c>
      <c r="H4355" s="21" t="s">
        <v>13</v>
      </c>
      <c r="I4355" s="21" t="s">
        <v>13</v>
      </c>
      <c r="J4355" s="21" t="s">
        <v>79202</v>
      </c>
      <c r="K4355" s="22" t="s">
        <v>38901</v>
      </c>
      <c r="L4355" s="21" t="s">
        <v>75349</v>
      </c>
    </row>
    <row r="4356" spans="1:12" ht="18" customHeight="1">
      <c r="A4356" s="21" t="s">
        <v>79203</v>
      </c>
      <c r="B4356" s="21" t="s">
        <v>13</v>
      </c>
      <c r="C4356" s="21" t="s">
        <v>79204</v>
      </c>
      <c r="D4356" s="21" t="s">
        <v>13</v>
      </c>
      <c r="E4356" s="21" t="s">
        <v>79205</v>
      </c>
      <c r="F4356" s="22" t="s">
        <v>79206</v>
      </c>
      <c r="G4356" s="21" t="s">
        <v>38912</v>
      </c>
      <c r="H4356" s="21" t="s">
        <v>13</v>
      </c>
      <c r="I4356" s="21" t="s">
        <v>13</v>
      </c>
      <c r="J4356" s="21" t="s">
        <v>13</v>
      </c>
      <c r="K4356" s="22" t="s">
        <v>39086</v>
      </c>
      <c r="L4356" s="21" t="s">
        <v>43031</v>
      </c>
    </row>
    <row r="4357" spans="1:12" ht="18" customHeight="1">
      <c r="A4357" s="21" t="s">
        <v>79207</v>
      </c>
      <c r="B4357" s="21" t="s">
        <v>13</v>
      </c>
      <c r="C4357" s="21" t="s">
        <v>79208</v>
      </c>
      <c r="D4357" s="21" t="s">
        <v>13</v>
      </c>
      <c r="E4357" s="21" t="s">
        <v>79209</v>
      </c>
      <c r="F4357" s="22" t="s">
        <v>79210</v>
      </c>
      <c r="G4357" s="21" t="s">
        <v>38912</v>
      </c>
      <c r="H4357" s="21" t="s">
        <v>13</v>
      </c>
      <c r="I4357" s="21" t="s">
        <v>13</v>
      </c>
      <c r="J4357" s="21" t="s">
        <v>13</v>
      </c>
      <c r="K4357" s="22" t="s">
        <v>40836</v>
      </c>
      <c r="L4357" s="21" t="s">
        <v>2652</v>
      </c>
    </row>
    <row r="4358" spans="1:12" ht="18" customHeight="1">
      <c r="A4358" s="21" t="s">
        <v>79211</v>
      </c>
      <c r="B4358" s="21" t="s">
        <v>13</v>
      </c>
      <c r="C4358" s="21" t="s">
        <v>79212</v>
      </c>
      <c r="D4358" s="21" t="s">
        <v>13</v>
      </c>
      <c r="E4358" s="21" t="s">
        <v>79213</v>
      </c>
      <c r="F4358" s="22" t="s">
        <v>79214</v>
      </c>
      <c r="G4358" s="21" t="s">
        <v>38912</v>
      </c>
      <c r="H4358" s="21" t="s">
        <v>13</v>
      </c>
      <c r="I4358" s="21" t="s">
        <v>13</v>
      </c>
      <c r="J4358" s="21" t="s">
        <v>13</v>
      </c>
      <c r="K4358" s="22" t="s">
        <v>40025</v>
      </c>
      <c r="L4358" s="21" t="s">
        <v>46557</v>
      </c>
    </row>
    <row r="4359" spans="1:12" ht="18" customHeight="1">
      <c r="A4359" s="21" t="s">
        <v>79215</v>
      </c>
      <c r="B4359" s="21" t="s">
        <v>79216</v>
      </c>
      <c r="C4359" s="21" t="s">
        <v>79217</v>
      </c>
      <c r="D4359" s="21" t="s">
        <v>79218</v>
      </c>
      <c r="E4359" s="21" t="s">
        <v>79219</v>
      </c>
      <c r="F4359" s="22" t="s">
        <v>79220</v>
      </c>
      <c r="G4359" s="21" t="s">
        <v>42205</v>
      </c>
      <c r="H4359" s="21" t="s">
        <v>13</v>
      </c>
      <c r="I4359" s="21" t="s">
        <v>13</v>
      </c>
      <c r="J4359" s="21" t="s">
        <v>13</v>
      </c>
      <c r="K4359" s="22" t="s">
        <v>38864</v>
      </c>
      <c r="L4359" s="21" t="s">
        <v>51087</v>
      </c>
    </row>
    <row r="4360" spans="1:12" ht="18" customHeight="1">
      <c r="A4360" s="21" t="s">
        <v>79221</v>
      </c>
      <c r="B4360" s="21" t="s">
        <v>13</v>
      </c>
      <c r="C4360" s="21" t="s">
        <v>79222</v>
      </c>
      <c r="D4360" s="21" t="s">
        <v>79223</v>
      </c>
      <c r="E4360" s="21" t="s">
        <v>79224</v>
      </c>
      <c r="F4360" s="22" t="s">
        <v>79225</v>
      </c>
      <c r="G4360" s="21" t="s">
        <v>39035</v>
      </c>
      <c r="H4360" s="21" t="s">
        <v>13</v>
      </c>
      <c r="I4360" s="21" t="s">
        <v>13</v>
      </c>
      <c r="J4360" s="21" t="s">
        <v>13</v>
      </c>
      <c r="K4360" s="22" t="s">
        <v>39014</v>
      </c>
      <c r="L4360" s="21" t="s">
        <v>63175</v>
      </c>
    </row>
    <row r="4361" spans="1:12" ht="18" customHeight="1">
      <c r="A4361" s="21" t="s">
        <v>79226</v>
      </c>
      <c r="B4361" s="21" t="s">
        <v>79227</v>
      </c>
      <c r="C4361" s="21" t="s">
        <v>79228</v>
      </c>
      <c r="D4361" s="21" t="s">
        <v>79229</v>
      </c>
      <c r="E4361" s="21" t="s">
        <v>79230</v>
      </c>
      <c r="F4361" s="22" t="s">
        <v>79231</v>
      </c>
      <c r="G4361" s="21" t="s">
        <v>38863</v>
      </c>
      <c r="H4361" s="21" t="s">
        <v>13</v>
      </c>
      <c r="I4361" s="21" t="s">
        <v>13</v>
      </c>
      <c r="J4361" s="21" t="s">
        <v>13</v>
      </c>
      <c r="K4361" s="22" t="s">
        <v>39014</v>
      </c>
      <c r="L4361" s="21" t="s">
        <v>55574</v>
      </c>
    </row>
    <row r="4362" spans="1:12" ht="18" customHeight="1">
      <c r="A4362" s="21" t="s">
        <v>79232</v>
      </c>
      <c r="B4362" s="21" t="s">
        <v>79227</v>
      </c>
      <c r="C4362" s="21" t="s">
        <v>79228</v>
      </c>
      <c r="D4362" s="21" t="s">
        <v>79229</v>
      </c>
      <c r="E4362" s="21" t="s">
        <v>79230</v>
      </c>
      <c r="F4362" s="22" t="s">
        <v>79231</v>
      </c>
      <c r="G4362" s="21" t="s">
        <v>38863</v>
      </c>
      <c r="H4362" s="21" t="s">
        <v>13</v>
      </c>
      <c r="I4362" s="21" t="s">
        <v>13</v>
      </c>
      <c r="J4362" s="21" t="s">
        <v>13</v>
      </c>
      <c r="K4362" s="22" t="s">
        <v>39086</v>
      </c>
      <c r="L4362" s="21" t="s">
        <v>55574</v>
      </c>
    </row>
    <row r="4363" spans="1:12" ht="18" customHeight="1">
      <c r="A4363" s="21" t="s">
        <v>79233</v>
      </c>
      <c r="B4363" s="21" t="s">
        <v>79234</v>
      </c>
      <c r="C4363" s="21" t="s">
        <v>79235</v>
      </c>
      <c r="D4363" s="21" t="s">
        <v>79236</v>
      </c>
      <c r="E4363" s="21" t="s">
        <v>79237</v>
      </c>
      <c r="F4363" s="22" t="s">
        <v>79238</v>
      </c>
      <c r="G4363" s="21" t="s">
        <v>39264</v>
      </c>
      <c r="H4363" s="21" t="s">
        <v>13</v>
      </c>
      <c r="I4363" s="21" t="s">
        <v>13</v>
      </c>
      <c r="J4363" s="21" t="s">
        <v>79239</v>
      </c>
      <c r="K4363" s="22" t="s">
        <v>38864</v>
      </c>
      <c r="L4363" s="21" t="s">
        <v>653</v>
      </c>
    </row>
    <row r="4364" spans="1:12" ht="18" customHeight="1">
      <c r="A4364" s="21" t="s">
        <v>79240</v>
      </c>
      <c r="B4364" s="21" t="s">
        <v>13</v>
      </c>
      <c r="C4364" s="21" t="s">
        <v>79241</v>
      </c>
      <c r="D4364" s="21" t="s">
        <v>13</v>
      </c>
      <c r="E4364" s="21" t="s">
        <v>69319</v>
      </c>
      <c r="F4364" s="22" t="s">
        <v>79238</v>
      </c>
      <c r="G4364" s="21" t="s">
        <v>39699</v>
      </c>
      <c r="H4364" s="21" t="s">
        <v>13</v>
      </c>
      <c r="I4364" s="21" t="s">
        <v>13</v>
      </c>
      <c r="J4364" s="21" t="s">
        <v>13</v>
      </c>
      <c r="K4364" s="22" t="s">
        <v>39131</v>
      </c>
      <c r="L4364" s="21" t="s">
        <v>1188</v>
      </c>
    </row>
    <row r="4365" spans="1:12" ht="18" customHeight="1">
      <c r="A4365" s="21" t="s">
        <v>79242</v>
      </c>
      <c r="B4365" s="21" t="s">
        <v>13</v>
      </c>
      <c r="C4365" s="21" t="s">
        <v>79243</v>
      </c>
      <c r="D4365" s="21" t="s">
        <v>13</v>
      </c>
      <c r="E4365" s="21" t="s">
        <v>74687</v>
      </c>
      <c r="F4365" s="21" t="s">
        <v>79238</v>
      </c>
      <c r="G4365" s="21" t="s">
        <v>38996</v>
      </c>
      <c r="H4365" s="21" t="s">
        <v>13</v>
      </c>
      <c r="I4365" s="21" t="s">
        <v>13</v>
      </c>
      <c r="J4365" s="21" t="s">
        <v>13</v>
      </c>
      <c r="K4365" s="21" t="s">
        <v>39086</v>
      </c>
      <c r="L4365" s="21" t="s">
        <v>56644</v>
      </c>
    </row>
    <row r="4366" spans="1:12" ht="18" customHeight="1">
      <c r="A4366" s="21" t="s">
        <v>79244</v>
      </c>
      <c r="B4366" s="21" t="s">
        <v>79245</v>
      </c>
      <c r="C4366" s="21" t="s">
        <v>13</v>
      </c>
      <c r="D4366" s="21" t="s">
        <v>13</v>
      </c>
      <c r="E4366" s="21" t="s">
        <v>13</v>
      </c>
      <c r="F4366" s="22" t="s">
        <v>59429</v>
      </c>
      <c r="G4366" s="21" t="s">
        <v>13</v>
      </c>
      <c r="H4366" s="21" t="s">
        <v>13</v>
      </c>
      <c r="I4366" s="21" t="s">
        <v>13</v>
      </c>
      <c r="J4366" s="21" t="s">
        <v>13</v>
      </c>
      <c r="K4366" s="22" t="s">
        <v>38886</v>
      </c>
      <c r="L4366" s="21" t="s">
        <v>47183</v>
      </c>
    </row>
    <row r="4367" spans="1:12" ht="18" customHeight="1">
      <c r="A4367" s="21" t="s">
        <v>79246</v>
      </c>
      <c r="B4367" s="21" t="s">
        <v>13</v>
      </c>
      <c r="C4367" s="21" t="s">
        <v>79247</v>
      </c>
      <c r="D4367" s="21" t="s">
        <v>13</v>
      </c>
      <c r="E4367" s="21" t="s">
        <v>79248</v>
      </c>
      <c r="F4367" s="22" t="s">
        <v>59429</v>
      </c>
      <c r="G4367" s="21" t="s">
        <v>38912</v>
      </c>
      <c r="H4367" s="21" t="s">
        <v>13</v>
      </c>
      <c r="I4367" s="21" t="s">
        <v>13</v>
      </c>
      <c r="J4367" s="21" t="s">
        <v>13</v>
      </c>
      <c r="K4367" s="22" t="s">
        <v>39131</v>
      </c>
      <c r="L4367" s="21" t="s">
        <v>45193</v>
      </c>
    </row>
    <row r="4368" spans="1:12" ht="18" customHeight="1">
      <c r="A4368" s="21" t="s">
        <v>79249</v>
      </c>
      <c r="B4368" s="21" t="s">
        <v>13</v>
      </c>
      <c r="C4368" s="21" t="s">
        <v>79250</v>
      </c>
      <c r="D4368" s="21" t="s">
        <v>13</v>
      </c>
      <c r="E4368" s="21" t="s">
        <v>77958</v>
      </c>
      <c r="F4368" s="22" t="s">
        <v>59440</v>
      </c>
      <c r="G4368" s="21" t="s">
        <v>38863</v>
      </c>
      <c r="H4368" s="21" t="s">
        <v>13</v>
      </c>
      <c r="I4368" s="21" t="s">
        <v>13</v>
      </c>
      <c r="J4368" s="21" t="s">
        <v>13</v>
      </c>
      <c r="K4368" s="22" t="s">
        <v>48</v>
      </c>
      <c r="L4368" s="21" t="s">
        <v>77959</v>
      </c>
    </row>
    <row r="4369" spans="1:12" ht="18" customHeight="1">
      <c r="A4369" s="21" t="s">
        <v>79251</v>
      </c>
      <c r="B4369" s="21" t="s">
        <v>79252</v>
      </c>
      <c r="C4369" s="21" t="s">
        <v>79253</v>
      </c>
      <c r="D4369" s="21" t="s">
        <v>79254</v>
      </c>
      <c r="E4369" s="21" t="s">
        <v>79255</v>
      </c>
      <c r="F4369" s="22" t="s">
        <v>59440</v>
      </c>
      <c r="G4369" s="21" t="s">
        <v>39035</v>
      </c>
      <c r="H4369" s="21" t="s">
        <v>13</v>
      </c>
      <c r="I4369" s="21" t="s">
        <v>13</v>
      </c>
      <c r="J4369" s="21" t="s">
        <v>13</v>
      </c>
      <c r="K4369" s="22" t="s">
        <v>48</v>
      </c>
      <c r="L4369" s="21" t="s">
        <v>43393</v>
      </c>
    </row>
    <row r="4370" spans="1:12" ht="18" customHeight="1">
      <c r="A4370" s="21" t="s">
        <v>79256</v>
      </c>
      <c r="B4370" s="21" t="s">
        <v>13</v>
      </c>
      <c r="C4370" s="21" t="s">
        <v>79257</v>
      </c>
      <c r="D4370" s="21" t="s">
        <v>13</v>
      </c>
      <c r="E4370" s="21" t="s">
        <v>79258</v>
      </c>
      <c r="F4370" s="22" t="s">
        <v>59440</v>
      </c>
      <c r="G4370" s="21" t="s">
        <v>79259</v>
      </c>
      <c r="H4370" s="21" t="s">
        <v>13</v>
      </c>
      <c r="I4370" s="21" t="s">
        <v>13</v>
      </c>
      <c r="J4370" s="21" t="s">
        <v>13</v>
      </c>
      <c r="K4370" s="22" t="s">
        <v>122</v>
      </c>
      <c r="L4370" s="21" t="s">
        <v>79258</v>
      </c>
    </row>
    <row r="4371" spans="1:12" ht="18" customHeight="1">
      <c r="A4371" s="21" t="s">
        <v>79260</v>
      </c>
      <c r="B4371" s="21" t="s">
        <v>13</v>
      </c>
      <c r="C4371" s="21" t="s">
        <v>79261</v>
      </c>
      <c r="D4371" s="21" t="s">
        <v>13</v>
      </c>
      <c r="E4371" s="21" t="s">
        <v>69752</v>
      </c>
      <c r="F4371" s="22" t="s">
        <v>59440</v>
      </c>
      <c r="G4371" s="21" t="s">
        <v>57023</v>
      </c>
      <c r="H4371" s="21" t="s">
        <v>13</v>
      </c>
      <c r="I4371" s="21" t="s">
        <v>13</v>
      </c>
      <c r="J4371" s="21" t="s">
        <v>13</v>
      </c>
      <c r="K4371" s="22" t="s">
        <v>48</v>
      </c>
      <c r="L4371" s="21" t="s">
        <v>41732</v>
      </c>
    </row>
    <row r="4372" spans="1:12" ht="18" customHeight="1">
      <c r="A4372" s="21" t="s">
        <v>79262</v>
      </c>
      <c r="B4372" s="21" t="s">
        <v>13</v>
      </c>
      <c r="C4372" s="21" t="s">
        <v>79263</v>
      </c>
      <c r="D4372" s="21" t="s">
        <v>13</v>
      </c>
      <c r="E4372" s="21" t="s">
        <v>79264</v>
      </c>
      <c r="F4372" s="22" t="s">
        <v>59440</v>
      </c>
      <c r="G4372" s="21" t="s">
        <v>38912</v>
      </c>
      <c r="H4372" s="21" t="s">
        <v>13</v>
      </c>
      <c r="I4372" s="21" t="s">
        <v>13</v>
      </c>
      <c r="J4372" s="21" t="s">
        <v>13</v>
      </c>
      <c r="K4372" s="22" t="s">
        <v>48</v>
      </c>
      <c r="L4372" s="21" t="s">
        <v>44033</v>
      </c>
    </row>
    <row r="4373" spans="1:12" ht="18" customHeight="1">
      <c r="A4373" s="21" t="s">
        <v>79265</v>
      </c>
      <c r="B4373" s="21" t="s">
        <v>13</v>
      </c>
      <c r="C4373" s="21" t="s">
        <v>13</v>
      </c>
      <c r="D4373" s="21" t="s">
        <v>60000</v>
      </c>
      <c r="E4373" s="21" t="s">
        <v>58916</v>
      </c>
      <c r="F4373" s="22" t="s">
        <v>59440</v>
      </c>
      <c r="G4373" s="21" t="s">
        <v>38912</v>
      </c>
      <c r="H4373" s="21" t="s">
        <v>13</v>
      </c>
      <c r="I4373" s="21" t="s">
        <v>13</v>
      </c>
      <c r="J4373" s="21" t="s">
        <v>13</v>
      </c>
      <c r="K4373" s="22" t="s">
        <v>26</v>
      </c>
      <c r="L4373" s="21" t="s">
        <v>58916</v>
      </c>
    </row>
    <row r="4374" spans="1:12" ht="18" customHeight="1">
      <c r="A4374" s="21" t="s">
        <v>79266</v>
      </c>
      <c r="B4374" s="21" t="s">
        <v>13</v>
      </c>
      <c r="C4374" s="21" t="s">
        <v>79267</v>
      </c>
      <c r="D4374" s="21" t="s">
        <v>13</v>
      </c>
      <c r="E4374" s="21" t="s">
        <v>70061</v>
      </c>
      <c r="F4374" s="22" t="s">
        <v>59440</v>
      </c>
      <c r="G4374" s="21" t="s">
        <v>39157</v>
      </c>
      <c r="H4374" s="21" t="s">
        <v>13</v>
      </c>
      <c r="I4374" s="21" t="s">
        <v>13</v>
      </c>
      <c r="J4374" s="21" t="s">
        <v>13</v>
      </c>
      <c r="K4374" s="22" t="s">
        <v>115</v>
      </c>
      <c r="L4374" s="21" t="s">
        <v>51273</v>
      </c>
    </row>
    <row r="4375" spans="1:12" ht="18" customHeight="1">
      <c r="A4375" s="21" t="s">
        <v>79268</v>
      </c>
      <c r="B4375" s="21" t="s">
        <v>13</v>
      </c>
      <c r="C4375" s="21" t="s">
        <v>79269</v>
      </c>
      <c r="D4375" s="21" t="s">
        <v>13</v>
      </c>
      <c r="E4375" s="21" t="s">
        <v>46369</v>
      </c>
      <c r="F4375" s="22" t="s">
        <v>59440</v>
      </c>
      <c r="G4375" s="21" t="s">
        <v>38912</v>
      </c>
      <c r="H4375" s="21" t="s">
        <v>13</v>
      </c>
      <c r="I4375" s="21" t="s">
        <v>13</v>
      </c>
      <c r="J4375" s="21" t="s">
        <v>13</v>
      </c>
      <c r="K4375" s="22" t="s">
        <v>48</v>
      </c>
      <c r="L4375" s="21" t="s">
        <v>46369</v>
      </c>
    </row>
    <row r="4376" spans="1:12" ht="18" customHeight="1">
      <c r="A4376" s="21" t="s">
        <v>79270</v>
      </c>
      <c r="B4376" s="21" t="s">
        <v>79271</v>
      </c>
      <c r="C4376" s="21" t="s">
        <v>13</v>
      </c>
      <c r="D4376" s="21" t="s">
        <v>13</v>
      </c>
      <c r="E4376" s="21" t="s">
        <v>13</v>
      </c>
      <c r="F4376" s="22" t="s">
        <v>59440</v>
      </c>
      <c r="G4376" s="21" t="s">
        <v>13</v>
      </c>
      <c r="H4376" s="21" t="s">
        <v>13</v>
      </c>
      <c r="I4376" s="21" t="s">
        <v>13</v>
      </c>
      <c r="J4376" s="21" t="s">
        <v>79272</v>
      </c>
      <c r="K4376" s="22" t="s">
        <v>16</v>
      </c>
      <c r="L4376" s="21" t="s">
        <v>53149</v>
      </c>
    </row>
    <row r="4377" spans="1:12" ht="18" customHeight="1">
      <c r="A4377" s="21" t="s">
        <v>79273</v>
      </c>
      <c r="B4377" s="21" t="s">
        <v>13</v>
      </c>
      <c r="C4377" s="21" t="s">
        <v>13</v>
      </c>
      <c r="D4377" s="21" t="s">
        <v>13</v>
      </c>
      <c r="E4377" s="21" t="s">
        <v>13</v>
      </c>
      <c r="F4377" s="21" t="s">
        <v>59440</v>
      </c>
      <c r="G4377" s="21" t="s">
        <v>13</v>
      </c>
      <c r="H4377" s="21" t="s">
        <v>13</v>
      </c>
      <c r="I4377" s="21" t="s">
        <v>13</v>
      </c>
      <c r="J4377" s="21" t="s">
        <v>13</v>
      </c>
      <c r="K4377" s="21" t="s">
        <v>48</v>
      </c>
      <c r="L4377" s="21" t="s">
        <v>63709</v>
      </c>
    </row>
    <row r="4378" spans="1:12" ht="18" customHeight="1">
      <c r="A4378" s="21" t="s">
        <v>79274</v>
      </c>
      <c r="B4378" s="21" t="s">
        <v>13</v>
      </c>
      <c r="C4378" s="21" t="s">
        <v>79275</v>
      </c>
      <c r="D4378" s="21" t="s">
        <v>13</v>
      </c>
      <c r="E4378" s="21" t="s">
        <v>79276</v>
      </c>
      <c r="F4378" s="21" t="s">
        <v>59440</v>
      </c>
      <c r="G4378" s="21" t="s">
        <v>39073</v>
      </c>
      <c r="H4378" s="21" t="s">
        <v>13</v>
      </c>
      <c r="I4378" s="21" t="s">
        <v>13</v>
      </c>
      <c r="J4378" s="21" t="s">
        <v>13</v>
      </c>
      <c r="K4378" s="21" t="s">
        <v>26</v>
      </c>
      <c r="L4378" s="21" t="s">
        <v>55719</v>
      </c>
    </row>
    <row r="4379" spans="1:12" ht="18" customHeight="1">
      <c r="A4379" s="21" t="s">
        <v>79277</v>
      </c>
      <c r="B4379" s="21" t="s">
        <v>13</v>
      </c>
      <c r="C4379" s="21" t="s">
        <v>79278</v>
      </c>
      <c r="D4379" s="21" t="s">
        <v>13</v>
      </c>
      <c r="E4379" s="21" t="s">
        <v>79279</v>
      </c>
      <c r="F4379" s="21" t="s">
        <v>59440</v>
      </c>
      <c r="G4379" s="21" t="s">
        <v>39059</v>
      </c>
      <c r="H4379" s="21" t="s">
        <v>13</v>
      </c>
      <c r="I4379" s="21" t="s">
        <v>13</v>
      </c>
      <c r="J4379" s="21" t="s">
        <v>13</v>
      </c>
      <c r="K4379" s="21" t="s">
        <v>48</v>
      </c>
      <c r="L4379" s="21" t="s">
        <v>79280</v>
      </c>
    </row>
    <row r="4380" spans="1:12" ht="18" customHeight="1">
      <c r="A4380" s="21" t="s">
        <v>79281</v>
      </c>
      <c r="B4380" s="21" t="s">
        <v>13</v>
      </c>
      <c r="C4380" s="21" t="s">
        <v>79282</v>
      </c>
      <c r="D4380" s="21" t="s">
        <v>13</v>
      </c>
      <c r="E4380" s="21" t="s">
        <v>79283</v>
      </c>
      <c r="F4380" s="21" t="s">
        <v>59440</v>
      </c>
      <c r="G4380" s="21" t="s">
        <v>39059</v>
      </c>
      <c r="H4380" s="21" t="s">
        <v>13</v>
      </c>
      <c r="I4380" s="21" t="s">
        <v>13</v>
      </c>
      <c r="J4380" s="21" t="s">
        <v>13</v>
      </c>
      <c r="K4380" s="21" t="s">
        <v>98</v>
      </c>
      <c r="L4380" s="21" t="s">
        <v>79284</v>
      </c>
    </row>
    <row r="4381" spans="1:12" ht="18" customHeight="1">
      <c r="A4381" s="21" t="s">
        <v>79285</v>
      </c>
      <c r="B4381" s="21" t="s">
        <v>13</v>
      </c>
      <c r="C4381" s="21" t="s">
        <v>79286</v>
      </c>
      <c r="D4381" s="21" t="s">
        <v>13</v>
      </c>
      <c r="E4381" s="21" t="s">
        <v>79287</v>
      </c>
      <c r="F4381" s="22" t="s">
        <v>79288</v>
      </c>
      <c r="G4381" s="21" t="s">
        <v>39079</v>
      </c>
      <c r="H4381" s="21" t="s">
        <v>79289</v>
      </c>
      <c r="I4381" s="21" t="s">
        <v>79290</v>
      </c>
      <c r="J4381" s="21" t="s">
        <v>13</v>
      </c>
      <c r="K4381" s="22" t="s">
        <v>98</v>
      </c>
      <c r="L4381" s="21" t="s">
        <v>79291</v>
      </c>
    </row>
    <row r="4382" spans="1:12" ht="18" customHeight="1">
      <c r="A4382" s="21" t="s">
        <v>79292</v>
      </c>
      <c r="B4382" s="21" t="s">
        <v>13</v>
      </c>
      <c r="C4382" s="21" t="s">
        <v>79293</v>
      </c>
      <c r="D4382" s="21" t="s">
        <v>13</v>
      </c>
      <c r="E4382" s="21" t="s">
        <v>70481</v>
      </c>
      <c r="F4382" s="22" t="s">
        <v>79294</v>
      </c>
      <c r="G4382" s="21" t="s">
        <v>38912</v>
      </c>
      <c r="H4382" s="21" t="s">
        <v>13</v>
      </c>
      <c r="I4382" s="21" t="s">
        <v>13</v>
      </c>
      <c r="J4382" s="21" t="s">
        <v>13</v>
      </c>
      <c r="K4382" s="22" t="s">
        <v>39948</v>
      </c>
      <c r="L4382" s="21" t="s">
        <v>45709</v>
      </c>
    </row>
    <row r="4383" spans="1:12" ht="18" customHeight="1">
      <c r="A4383" s="21" t="s">
        <v>79295</v>
      </c>
      <c r="B4383" s="21" t="s">
        <v>79296</v>
      </c>
      <c r="C4383" s="21" t="s">
        <v>79297</v>
      </c>
      <c r="D4383" s="21" t="s">
        <v>79298</v>
      </c>
      <c r="E4383" s="21" t="s">
        <v>79299</v>
      </c>
      <c r="F4383" s="22" t="s">
        <v>79300</v>
      </c>
      <c r="G4383" s="21" t="s">
        <v>39079</v>
      </c>
      <c r="H4383" s="21" t="s">
        <v>13</v>
      </c>
      <c r="I4383" s="21" t="s">
        <v>13</v>
      </c>
      <c r="J4383" s="21" t="s">
        <v>13</v>
      </c>
      <c r="K4383" s="22" t="s">
        <v>40836</v>
      </c>
      <c r="L4383" s="21" t="s">
        <v>43031</v>
      </c>
    </row>
    <row r="4384" spans="1:12" ht="18" customHeight="1">
      <c r="A4384" s="21" t="s">
        <v>79301</v>
      </c>
      <c r="B4384" s="21" t="s">
        <v>13</v>
      </c>
      <c r="C4384" s="21" t="s">
        <v>79302</v>
      </c>
      <c r="D4384" s="21" t="s">
        <v>79303</v>
      </c>
      <c r="E4384" s="21" t="s">
        <v>79304</v>
      </c>
      <c r="F4384" s="22" t="s">
        <v>79305</v>
      </c>
      <c r="G4384" s="21" t="s">
        <v>38985</v>
      </c>
      <c r="H4384" s="21" t="s">
        <v>13</v>
      </c>
      <c r="I4384" s="21" t="s">
        <v>13</v>
      </c>
      <c r="J4384" s="21" t="s">
        <v>13</v>
      </c>
      <c r="K4384" s="22" t="s">
        <v>115</v>
      </c>
      <c r="L4384" s="21" t="s">
        <v>44209</v>
      </c>
    </row>
    <row r="4385" spans="1:12" ht="18" customHeight="1">
      <c r="A4385" s="21" t="s">
        <v>79306</v>
      </c>
      <c r="B4385" s="21" t="s">
        <v>79307</v>
      </c>
      <c r="C4385" s="21" t="s">
        <v>79308</v>
      </c>
      <c r="D4385" s="21" t="s">
        <v>13</v>
      </c>
      <c r="E4385" s="21" t="s">
        <v>47472</v>
      </c>
      <c r="F4385" s="22" t="s">
        <v>79309</v>
      </c>
      <c r="G4385" s="21" t="s">
        <v>40069</v>
      </c>
      <c r="H4385" s="21" t="s">
        <v>13</v>
      </c>
      <c r="I4385" s="21" t="s">
        <v>13</v>
      </c>
      <c r="J4385" s="21" t="s">
        <v>13</v>
      </c>
      <c r="K4385" s="22" t="s">
        <v>48</v>
      </c>
      <c r="L4385" s="21" t="s">
        <v>47472</v>
      </c>
    </row>
    <row r="4386" spans="1:12" ht="18" customHeight="1">
      <c r="A4386" s="21" t="s">
        <v>79310</v>
      </c>
      <c r="B4386" s="21" t="s">
        <v>13</v>
      </c>
      <c r="C4386" s="21" t="s">
        <v>79311</v>
      </c>
      <c r="D4386" s="21" t="s">
        <v>13</v>
      </c>
      <c r="E4386" s="21" t="s">
        <v>58134</v>
      </c>
      <c r="F4386" s="22" t="s">
        <v>59469</v>
      </c>
      <c r="G4386" s="21" t="s">
        <v>39079</v>
      </c>
      <c r="H4386" s="21" t="s">
        <v>13</v>
      </c>
      <c r="I4386" s="21" t="s">
        <v>13</v>
      </c>
      <c r="J4386" s="21" t="s">
        <v>79312</v>
      </c>
      <c r="K4386" s="22" t="s">
        <v>38864</v>
      </c>
      <c r="L4386" s="21" t="s">
        <v>58134</v>
      </c>
    </row>
    <row r="4387" spans="1:12" ht="18" customHeight="1">
      <c r="A4387" s="21" t="s">
        <v>79313</v>
      </c>
      <c r="B4387" s="21" t="s">
        <v>79314</v>
      </c>
      <c r="C4387" s="21" t="s">
        <v>79315</v>
      </c>
      <c r="D4387" s="21" t="s">
        <v>79316</v>
      </c>
      <c r="E4387" s="21" t="s">
        <v>43301</v>
      </c>
      <c r="F4387" s="22" t="s">
        <v>59479</v>
      </c>
      <c r="G4387" s="21" t="s">
        <v>38945</v>
      </c>
      <c r="H4387" s="21" t="s">
        <v>13</v>
      </c>
      <c r="I4387" s="21" t="s">
        <v>13</v>
      </c>
      <c r="J4387" s="21" t="s">
        <v>13</v>
      </c>
      <c r="K4387" s="22" t="s">
        <v>38864</v>
      </c>
      <c r="L4387" s="21" t="s">
        <v>43301</v>
      </c>
    </row>
    <row r="4388" spans="1:12" ht="18" customHeight="1">
      <c r="A4388" s="21" t="s">
        <v>79317</v>
      </c>
      <c r="B4388" s="21" t="s">
        <v>79318</v>
      </c>
      <c r="C4388" s="21" t="s">
        <v>79319</v>
      </c>
      <c r="D4388" s="21" t="s">
        <v>79320</v>
      </c>
      <c r="E4388" s="21" t="s">
        <v>76859</v>
      </c>
      <c r="F4388" s="21" t="s">
        <v>59479</v>
      </c>
      <c r="G4388" s="21" t="s">
        <v>38912</v>
      </c>
      <c r="H4388" s="21" t="s">
        <v>13</v>
      </c>
      <c r="I4388" s="21" t="s">
        <v>13</v>
      </c>
      <c r="J4388" s="21" t="s">
        <v>13</v>
      </c>
      <c r="K4388" s="21" t="s">
        <v>38896</v>
      </c>
      <c r="L4388" s="21" t="s">
        <v>43162</v>
      </c>
    </row>
    <row r="4389" spans="1:12" ht="18" customHeight="1">
      <c r="A4389" s="21" t="s">
        <v>79321</v>
      </c>
      <c r="B4389" s="21" t="s">
        <v>79322</v>
      </c>
      <c r="C4389" s="21" t="s">
        <v>79319</v>
      </c>
      <c r="D4389" s="21" t="s">
        <v>79320</v>
      </c>
      <c r="E4389" s="21" t="s">
        <v>76859</v>
      </c>
      <c r="F4389" s="21" t="s">
        <v>59479</v>
      </c>
      <c r="G4389" s="21" t="s">
        <v>38912</v>
      </c>
      <c r="H4389" s="21" t="s">
        <v>13</v>
      </c>
      <c r="I4389" s="21" t="s">
        <v>13</v>
      </c>
      <c r="J4389" s="21" t="s">
        <v>13</v>
      </c>
      <c r="K4389" s="21" t="s">
        <v>38896</v>
      </c>
      <c r="L4389" s="21" t="s">
        <v>43162</v>
      </c>
    </row>
    <row r="4390" spans="1:12" ht="18" customHeight="1">
      <c r="A4390" s="21" t="s">
        <v>79323</v>
      </c>
      <c r="B4390" s="21" t="s">
        <v>79324</v>
      </c>
      <c r="C4390" s="21" t="s">
        <v>79319</v>
      </c>
      <c r="D4390" s="21" t="s">
        <v>79320</v>
      </c>
      <c r="E4390" s="21" t="s">
        <v>76859</v>
      </c>
      <c r="F4390" s="21" t="s">
        <v>59479</v>
      </c>
      <c r="G4390" s="21" t="s">
        <v>38912</v>
      </c>
      <c r="H4390" s="21" t="s">
        <v>13</v>
      </c>
      <c r="I4390" s="21" t="s">
        <v>13</v>
      </c>
      <c r="J4390" s="21" t="s">
        <v>13</v>
      </c>
      <c r="K4390" s="21" t="s">
        <v>39112</v>
      </c>
      <c r="L4390" s="21" t="s">
        <v>43162</v>
      </c>
    </row>
    <row r="4391" spans="1:12" ht="18" customHeight="1">
      <c r="A4391" s="21" t="s">
        <v>79325</v>
      </c>
      <c r="B4391" s="21" t="s">
        <v>79326</v>
      </c>
      <c r="C4391" s="21" t="s">
        <v>79319</v>
      </c>
      <c r="D4391" s="21" t="s">
        <v>79320</v>
      </c>
      <c r="E4391" s="21" t="s">
        <v>76859</v>
      </c>
      <c r="F4391" s="21" t="s">
        <v>59479</v>
      </c>
      <c r="G4391" s="21" t="s">
        <v>38912</v>
      </c>
      <c r="H4391" s="21" t="s">
        <v>13</v>
      </c>
      <c r="I4391" s="21" t="s">
        <v>13</v>
      </c>
      <c r="J4391" s="21" t="s">
        <v>13</v>
      </c>
      <c r="K4391" s="21" t="s">
        <v>39112</v>
      </c>
      <c r="L4391" s="21" t="s">
        <v>43162</v>
      </c>
    </row>
    <row r="4392" spans="1:12" ht="18" customHeight="1">
      <c r="A4392" s="21" t="s">
        <v>79327</v>
      </c>
      <c r="B4392" s="21" t="s">
        <v>79328</v>
      </c>
      <c r="C4392" s="21" t="s">
        <v>79319</v>
      </c>
      <c r="D4392" s="21" t="s">
        <v>79320</v>
      </c>
      <c r="E4392" s="21" t="s">
        <v>76859</v>
      </c>
      <c r="F4392" s="21" t="s">
        <v>59479</v>
      </c>
      <c r="G4392" s="21" t="s">
        <v>38912</v>
      </c>
      <c r="H4392" s="21" t="s">
        <v>13</v>
      </c>
      <c r="I4392" s="21" t="s">
        <v>13</v>
      </c>
      <c r="J4392" s="21" t="s">
        <v>13</v>
      </c>
      <c r="K4392" s="21" t="s">
        <v>39112</v>
      </c>
      <c r="L4392" s="21" t="s">
        <v>43162</v>
      </c>
    </row>
    <row r="4393" spans="1:12" ht="18" customHeight="1">
      <c r="A4393" s="21" t="s">
        <v>79329</v>
      </c>
      <c r="B4393" s="21" t="s">
        <v>79330</v>
      </c>
      <c r="C4393" s="21" t="s">
        <v>79319</v>
      </c>
      <c r="D4393" s="21" t="s">
        <v>79320</v>
      </c>
      <c r="E4393" s="21" t="s">
        <v>76859</v>
      </c>
      <c r="F4393" s="21" t="s">
        <v>59479</v>
      </c>
      <c r="G4393" s="21" t="s">
        <v>38912</v>
      </c>
      <c r="H4393" s="21" t="s">
        <v>13</v>
      </c>
      <c r="I4393" s="21" t="s">
        <v>13</v>
      </c>
      <c r="J4393" s="21" t="s">
        <v>13</v>
      </c>
      <c r="K4393" s="21" t="s">
        <v>39112</v>
      </c>
      <c r="L4393" s="21" t="s">
        <v>43162</v>
      </c>
    </row>
    <row r="4394" spans="1:12" ht="18" customHeight="1">
      <c r="A4394" s="21" t="s">
        <v>79331</v>
      </c>
      <c r="B4394" s="21" t="s">
        <v>79332</v>
      </c>
      <c r="C4394" s="21" t="s">
        <v>79319</v>
      </c>
      <c r="D4394" s="21" t="s">
        <v>79320</v>
      </c>
      <c r="E4394" s="21" t="s">
        <v>76859</v>
      </c>
      <c r="F4394" s="21" t="s">
        <v>59479</v>
      </c>
      <c r="G4394" s="21" t="s">
        <v>38912</v>
      </c>
      <c r="H4394" s="21" t="s">
        <v>13</v>
      </c>
      <c r="I4394" s="21" t="s">
        <v>13</v>
      </c>
      <c r="J4394" s="21" t="s">
        <v>13</v>
      </c>
      <c r="K4394" s="21" t="s">
        <v>4136</v>
      </c>
      <c r="L4394" s="21" t="s">
        <v>43162</v>
      </c>
    </row>
    <row r="4395" spans="1:12" ht="18" customHeight="1">
      <c r="A4395" s="21" t="s">
        <v>79333</v>
      </c>
      <c r="B4395" s="21" t="s">
        <v>79334</v>
      </c>
      <c r="C4395" s="21" t="s">
        <v>79319</v>
      </c>
      <c r="D4395" s="21" t="s">
        <v>79320</v>
      </c>
      <c r="E4395" s="21" t="s">
        <v>76859</v>
      </c>
      <c r="F4395" s="21" t="s">
        <v>59479</v>
      </c>
      <c r="G4395" s="21" t="s">
        <v>38912</v>
      </c>
      <c r="H4395" s="21" t="s">
        <v>13</v>
      </c>
      <c r="I4395" s="21" t="s">
        <v>13</v>
      </c>
      <c r="J4395" s="21" t="s">
        <v>13</v>
      </c>
      <c r="K4395" s="21" t="s">
        <v>38901</v>
      </c>
      <c r="L4395" s="21" t="s">
        <v>43162</v>
      </c>
    </row>
    <row r="4396" spans="1:12" ht="18" customHeight="1">
      <c r="A4396" s="21" t="s">
        <v>79335</v>
      </c>
      <c r="B4396" s="21" t="s">
        <v>79336</v>
      </c>
      <c r="C4396" s="21" t="s">
        <v>79337</v>
      </c>
      <c r="D4396" s="21" t="s">
        <v>79338</v>
      </c>
      <c r="E4396" s="21" t="s">
        <v>76859</v>
      </c>
      <c r="F4396" s="21" t="s">
        <v>59479</v>
      </c>
      <c r="G4396" s="21" t="s">
        <v>38912</v>
      </c>
      <c r="H4396" s="21" t="s">
        <v>13</v>
      </c>
      <c r="I4396" s="21" t="s">
        <v>13</v>
      </c>
      <c r="J4396" s="21" t="s">
        <v>79339</v>
      </c>
      <c r="K4396" s="21" t="s">
        <v>38901</v>
      </c>
      <c r="L4396" s="21" t="s">
        <v>43162</v>
      </c>
    </row>
    <row r="4397" spans="1:12" ht="18" customHeight="1">
      <c r="A4397" s="21" t="s">
        <v>79340</v>
      </c>
      <c r="B4397" s="21" t="s">
        <v>79341</v>
      </c>
      <c r="C4397" s="21" t="s">
        <v>79342</v>
      </c>
      <c r="D4397" s="21" t="s">
        <v>79343</v>
      </c>
      <c r="E4397" s="21" t="s">
        <v>1693</v>
      </c>
      <c r="F4397" s="21" t="s">
        <v>59479</v>
      </c>
      <c r="G4397" s="21" t="s">
        <v>39590</v>
      </c>
      <c r="H4397" s="21" t="s">
        <v>13</v>
      </c>
      <c r="I4397" s="21" t="s">
        <v>13</v>
      </c>
      <c r="J4397" s="21" t="s">
        <v>13</v>
      </c>
      <c r="K4397" s="21" t="s">
        <v>39086</v>
      </c>
      <c r="L4397" s="21" t="s">
        <v>71509</v>
      </c>
    </row>
    <row r="4398" spans="1:12" ht="18" customHeight="1">
      <c r="A4398" s="21" t="s">
        <v>79344</v>
      </c>
      <c r="B4398" s="21" t="s">
        <v>13</v>
      </c>
      <c r="C4398" s="21" t="s">
        <v>79345</v>
      </c>
      <c r="D4398" s="21" t="s">
        <v>79346</v>
      </c>
      <c r="E4398" s="21" t="s">
        <v>79347</v>
      </c>
      <c r="F4398" s="22" t="s">
        <v>79348</v>
      </c>
      <c r="G4398" s="21" t="s">
        <v>38912</v>
      </c>
      <c r="H4398" s="21" t="s">
        <v>13</v>
      </c>
      <c r="I4398" s="21" t="s">
        <v>13</v>
      </c>
      <c r="J4398" s="21" t="s">
        <v>13</v>
      </c>
      <c r="K4398" s="22" t="s">
        <v>39086</v>
      </c>
      <c r="L4398" s="21" t="s">
        <v>653</v>
      </c>
    </row>
    <row r="4399" spans="1:12" ht="18" customHeight="1">
      <c r="A4399" s="21" t="s">
        <v>79349</v>
      </c>
      <c r="B4399" s="21" t="s">
        <v>13</v>
      </c>
      <c r="C4399" s="21" t="s">
        <v>79350</v>
      </c>
      <c r="D4399" s="21" t="s">
        <v>13</v>
      </c>
      <c r="E4399" s="21" t="s">
        <v>79351</v>
      </c>
      <c r="F4399" s="22" t="s">
        <v>59488</v>
      </c>
      <c r="G4399" s="21" t="s">
        <v>38912</v>
      </c>
      <c r="H4399" s="21" t="s">
        <v>13</v>
      </c>
      <c r="I4399" s="21" t="s">
        <v>13</v>
      </c>
      <c r="J4399" s="21" t="s">
        <v>13</v>
      </c>
      <c r="K4399" s="22" t="s">
        <v>39139</v>
      </c>
      <c r="L4399" s="21" t="s">
        <v>79351</v>
      </c>
    </row>
    <row r="4400" spans="1:12" ht="18" customHeight="1">
      <c r="A4400" s="21" t="s">
        <v>79352</v>
      </c>
      <c r="B4400" s="21" t="s">
        <v>13</v>
      </c>
      <c r="C4400" s="21" t="s">
        <v>79353</v>
      </c>
      <c r="D4400" s="21" t="s">
        <v>13</v>
      </c>
      <c r="E4400" s="21" t="s">
        <v>79354</v>
      </c>
      <c r="F4400" s="22" t="s">
        <v>59488</v>
      </c>
      <c r="G4400" s="21" t="s">
        <v>39157</v>
      </c>
      <c r="H4400" s="21" t="s">
        <v>13</v>
      </c>
      <c r="I4400" s="21" t="s">
        <v>13</v>
      </c>
      <c r="J4400" s="21" t="s">
        <v>13</v>
      </c>
      <c r="K4400" s="22" t="s">
        <v>26</v>
      </c>
      <c r="L4400" s="21" t="s">
        <v>52018</v>
      </c>
    </row>
    <row r="4401" spans="1:12" ht="18" customHeight="1">
      <c r="A4401" s="21" t="s">
        <v>79355</v>
      </c>
      <c r="B4401" s="21" t="s">
        <v>13</v>
      </c>
      <c r="C4401" s="21" t="s">
        <v>79356</v>
      </c>
      <c r="D4401" s="21" t="s">
        <v>13</v>
      </c>
      <c r="E4401" s="21" t="s">
        <v>79357</v>
      </c>
      <c r="F4401" s="22" t="s">
        <v>59510</v>
      </c>
      <c r="G4401" s="21" t="s">
        <v>40069</v>
      </c>
      <c r="H4401" s="21" t="s">
        <v>13</v>
      </c>
      <c r="I4401" s="21" t="s">
        <v>13</v>
      </c>
      <c r="J4401" s="21" t="s">
        <v>13</v>
      </c>
      <c r="K4401" s="22" t="s">
        <v>3073</v>
      </c>
      <c r="L4401" s="21" t="s">
        <v>79358</v>
      </c>
    </row>
    <row r="4402" spans="1:12" ht="18" customHeight="1">
      <c r="A4402" s="21" t="s">
        <v>79359</v>
      </c>
      <c r="B4402" s="21" t="s">
        <v>13</v>
      </c>
      <c r="C4402" s="21" t="s">
        <v>79360</v>
      </c>
      <c r="D4402" s="21" t="s">
        <v>13</v>
      </c>
      <c r="E4402" s="21" t="s">
        <v>75070</v>
      </c>
      <c r="F4402" s="22" t="s">
        <v>59510</v>
      </c>
      <c r="G4402" s="21" t="s">
        <v>38912</v>
      </c>
      <c r="H4402" s="21" t="s">
        <v>13</v>
      </c>
      <c r="I4402" s="21" t="s">
        <v>13</v>
      </c>
      <c r="J4402" s="21" t="s">
        <v>13</v>
      </c>
      <c r="K4402" s="22" t="s">
        <v>39131</v>
      </c>
      <c r="L4402" s="21" t="s">
        <v>1188</v>
      </c>
    </row>
    <row r="4403" spans="1:12" ht="18" customHeight="1">
      <c r="A4403" s="21" t="s">
        <v>79361</v>
      </c>
      <c r="B4403" s="21" t="s">
        <v>13</v>
      </c>
      <c r="C4403" s="21" t="s">
        <v>79362</v>
      </c>
      <c r="D4403" s="21" t="s">
        <v>13</v>
      </c>
      <c r="E4403" s="21" t="s">
        <v>79363</v>
      </c>
      <c r="F4403" s="22" t="s">
        <v>59510</v>
      </c>
      <c r="G4403" s="21" t="s">
        <v>62126</v>
      </c>
      <c r="H4403" s="21" t="s">
        <v>13</v>
      </c>
      <c r="I4403" s="21" t="s">
        <v>13</v>
      </c>
      <c r="J4403" s="21" t="s">
        <v>13</v>
      </c>
      <c r="K4403" s="22" t="s">
        <v>39948</v>
      </c>
      <c r="L4403" s="21" t="s">
        <v>67435</v>
      </c>
    </row>
    <row r="4404" spans="1:12" ht="18" customHeight="1">
      <c r="A4404" s="21" t="s">
        <v>79364</v>
      </c>
      <c r="B4404" s="21" t="s">
        <v>13</v>
      </c>
      <c r="C4404" s="21" t="s">
        <v>79365</v>
      </c>
      <c r="D4404" s="21" t="s">
        <v>13</v>
      </c>
      <c r="E4404" s="21" t="s">
        <v>67080</v>
      </c>
      <c r="F4404" s="22" t="s">
        <v>59510</v>
      </c>
      <c r="G4404" s="21" t="s">
        <v>38981</v>
      </c>
      <c r="H4404" s="21" t="s">
        <v>13</v>
      </c>
      <c r="I4404" s="21" t="s">
        <v>13</v>
      </c>
      <c r="J4404" s="21" t="s">
        <v>13</v>
      </c>
      <c r="K4404" s="22" t="s">
        <v>38886</v>
      </c>
      <c r="L4404" s="21" t="s">
        <v>67080</v>
      </c>
    </row>
    <row r="4405" spans="1:12" ht="18" customHeight="1">
      <c r="A4405" s="21" t="s">
        <v>79366</v>
      </c>
      <c r="B4405" s="21" t="s">
        <v>13</v>
      </c>
      <c r="C4405" s="21" t="s">
        <v>79367</v>
      </c>
      <c r="D4405" s="21" t="s">
        <v>13</v>
      </c>
      <c r="E4405" s="21" t="s">
        <v>67080</v>
      </c>
      <c r="F4405" s="22" t="s">
        <v>59510</v>
      </c>
      <c r="G4405" s="21" t="s">
        <v>38981</v>
      </c>
      <c r="H4405" s="21" t="s">
        <v>13</v>
      </c>
      <c r="I4405" s="21" t="s">
        <v>13</v>
      </c>
      <c r="J4405" s="21" t="s">
        <v>13</v>
      </c>
      <c r="K4405" s="22" t="s">
        <v>38886</v>
      </c>
      <c r="L4405" s="21" t="s">
        <v>67080</v>
      </c>
    </row>
    <row r="4406" spans="1:12" ht="18" customHeight="1">
      <c r="A4406" s="21" t="s">
        <v>79368</v>
      </c>
      <c r="B4406" s="21" t="s">
        <v>13</v>
      </c>
      <c r="C4406" s="21" t="s">
        <v>79369</v>
      </c>
      <c r="D4406" s="21" t="s">
        <v>13</v>
      </c>
      <c r="E4406" s="21" t="s">
        <v>67080</v>
      </c>
      <c r="F4406" s="22" t="s">
        <v>59510</v>
      </c>
      <c r="G4406" s="21" t="s">
        <v>38981</v>
      </c>
      <c r="H4406" s="21" t="s">
        <v>13</v>
      </c>
      <c r="I4406" s="21" t="s">
        <v>13</v>
      </c>
      <c r="J4406" s="21" t="s">
        <v>13</v>
      </c>
      <c r="K4406" s="22" t="s">
        <v>38886</v>
      </c>
      <c r="L4406" s="21" t="s">
        <v>67080</v>
      </c>
    </row>
    <row r="4407" spans="1:12" ht="18" customHeight="1">
      <c r="A4407" s="21" t="s">
        <v>79370</v>
      </c>
      <c r="B4407" s="21" t="s">
        <v>13</v>
      </c>
      <c r="C4407" s="21" t="s">
        <v>79371</v>
      </c>
      <c r="D4407" s="21" t="s">
        <v>13</v>
      </c>
      <c r="E4407" s="21" t="s">
        <v>67080</v>
      </c>
      <c r="F4407" s="22" t="s">
        <v>59510</v>
      </c>
      <c r="G4407" s="21" t="s">
        <v>38981</v>
      </c>
      <c r="H4407" s="21" t="s">
        <v>13</v>
      </c>
      <c r="I4407" s="21" t="s">
        <v>13</v>
      </c>
      <c r="J4407" s="21" t="s">
        <v>13</v>
      </c>
      <c r="K4407" s="22" t="s">
        <v>38886</v>
      </c>
      <c r="L4407" s="21" t="s">
        <v>67080</v>
      </c>
    </row>
    <row r="4408" spans="1:12" ht="18" customHeight="1">
      <c r="A4408" s="21" t="s">
        <v>79372</v>
      </c>
      <c r="B4408" s="21" t="s">
        <v>13</v>
      </c>
      <c r="C4408" s="21" t="s">
        <v>79373</v>
      </c>
      <c r="D4408" s="21" t="s">
        <v>13</v>
      </c>
      <c r="E4408" s="21" t="s">
        <v>67080</v>
      </c>
      <c r="F4408" s="22" t="s">
        <v>59510</v>
      </c>
      <c r="G4408" s="21" t="s">
        <v>38981</v>
      </c>
      <c r="H4408" s="21" t="s">
        <v>13</v>
      </c>
      <c r="I4408" s="21" t="s">
        <v>13</v>
      </c>
      <c r="J4408" s="21" t="s">
        <v>13</v>
      </c>
      <c r="K4408" s="22" t="s">
        <v>38886</v>
      </c>
      <c r="L4408" s="21" t="s">
        <v>67080</v>
      </c>
    </row>
    <row r="4409" spans="1:12" ht="18" customHeight="1">
      <c r="A4409" s="21" t="s">
        <v>79374</v>
      </c>
      <c r="B4409" s="21" t="s">
        <v>13</v>
      </c>
      <c r="C4409" s="21" t="s">
        <v>79375</v>
      </c>
      <c r="D4409" s="21" t="s">
        <v>13</v>
      </c>
      <c r="E4409" s="21" t="s">
        <v>67080</v>
      </c>
      <c r="F4409" s="22" t="s">
        <v>59510</v>
      </c>
      <c r="G4409" s="21" t="s">
        <v>38981</v>
      </c>
      <c r="H4409" s="21" t="s">
        <v>13</v>
      </c>
      <c r="I4409" s="21" t="s">
        <v>13</v>
      </c>
      <c r="J4409" s="21" t="s">
        <v>13</v>
      </c>
      <c r="K4409" s="22" t="s">
        <v>38886</v>
      </c>
      <c r="L4409" s="21" t="s">
        <v>67080</v>
      </c>
    </row>
    <row r="4410" spans="1:12" ht="18" customHeight="1">
      <c r="A4410" s="21" t="s">
        <v>79376</v>
      </c>
      <c r="B4410" s="21" t="s">
        <v>13</v>
      </c>
      <c r="C4410" s="21" t="s">
        <v>79377</v>
      </c>
      <c r="D4410" s="21" t="s">
        <v>13</v>
      </c>
      <c r="E4410" s="21" t="s">
        <v>67080</v>
      </c>
      <c r="F4410" s="22" t="s">
        <v>59510</v>
      </c>
      <c r="G4410" s="21" t="s">
        <v>38981</v>
      </c>
      <c r="H4410" s="21" t="s">
        <v>13</v>
      </c>
      <c r="I4410" s="21" t="s">
        <v>13</v>
      </c>
      <c r="J4410" s="21" t="s">
        <v>13</v>
      </c>
      <c r="K4410" s="22" t="s">
        <v>38886</v>
      </c>
      <c r="L4410" s="21" t="s">
        <v>67080</v>
      </c>
    </row>
    <row r="4411" spans="1:12" ht="18" customHeight="1">
      <c r="A4411" s="21" t="s">
        <v>79378</v>
      </c>
      <c r="B4411" s="21" t="s">
        <v>13</v>
      </c>
      <c r="C4411" s="21" t="s">
        <v>79379</v>
      </c>
      <c r="D4411" s="21" t="s">
        <v>13</v>
      </c>
      <c r="E4411" s="21" t="s">
        <v>67080</v>
      </c>
      <c r="F4411" s="22" t="s">
        <v>59510</v>
      </c>
      <c r="G4411" s="21" t="s">
        <v>38981</v>
      </c>
      <c r="H4411" s="21" t="s">
        <v>13</v>
      </c>
      <c r="I4411" s="21" t="s">
        <v>13</v>
      </c>
      <c r="J4411" s="21" t="s">
        <v>13</v>
      </c>
      <c r="K4411" s="22" t="s">
        <v>38886</v>
      </c>
      <c r="L4411" s="21" t="s">
        <v>67080</v>
      </c>
    </row>
    <row r="4412" spans="1:12" ht="18" customHeight="1">
      <c r="A4412" s="21" t="s">
        <v>79380</v>
      </c>
      <c r="B4412" s="21" t="s">
        <v>13</v>
      </c>
      <c r="C4412" s="21" t="s">
        <v>79381</v>
      </c>
      <c r="D4412" s="21" t="s">
        <v>13</v>
      </c>
      <c r="E4412" s="21" t="s">
        <v>67080</v>
      </c>
      <c r="F4412" s="22" t="s">
        <v>59510</v>
      </c>
      <c r="G4412" s="21" t="s">
        <v>38981</v>
      </c>
      <c r="H4412" s="21" t="s">
        <v>13</v>
      </c>
      <c r="I4412" s="21" t="s">
        <v>13</v>
      </c>
      <c r="J4412" s="21" t="s">
        <v>13</v>
      </c>
      <c r="K4412" s="22" t="s">
        <v>38886</v>
      </c>
      <c r="L4412" s="21" t="s">
        <v>67080</v>
      </c>
    </row>
    <row r="4413" spans="1:12" ht="18" customHeight="1">
      <c r="A4413" s="21" t="s">
        <v>79382</v>
      </c>
      <c r="B4413" s="21" t="s">
        <v>13</v>
      </c>
      <c r="C4413" s="21" t="s">
        <v>79383</v>
      </c>
      <c r="D4413" s="21" t="s">
        <v>13</v>
      </c>
      <c r="E4413" s="21" t="s">
        <v>67080</v>
      </c>
      <c r="F4413" s="22" t="s">
        <v>59510</v>
      </c>
      <c r="G4413" s="21" t="s">
        <v>38981</v>
      </c>
      <c r="H4413" s="21" t="s">
        <v>13</v>
      </c>
      <c r="I4413" s="21" t="s">
        <v>13</v>
      </c>
      <c r="J4413" s="21" t="s">
        <v>13</v>
      </c>
      <c r="K4413" s="22" t="s">
        <v>38886</v>
      </c>
      <c r="L4413" s="21" t="s">
        <v>67080</v>
      </c>
    </row>
    <row r="4414" spans="1:12" ht="18" customHeight="1">
      <c r="A4414" s="21" t="s">
        <v>79384</v>
      </c>
      <c r="B4414" s="21" t="s">
        <v>13</v>
      </c>
      <c r="C4414" s="21" t="s">
        <v>79385</v>
      </c>
      <c r="D4414" s="21" t="s">
        <v>13</v>
      </c>
      <c r="E4414" s="21" t="s">
        <v>67080</v>
      </c>
      <c r="F4414" s="22" t="s">
        <v>59510</v>
      </c>
      <c r="G4414" s="21" t="s">
        <v>38981</v>
      </c>
      <c r="H4414" s="21" t="s">
        <v>13</v>
      </c>
      <c r="I4414" s="21" t="s">
        <v>13</v>
      </c>
      <c r="J4414" s="21" t="s">
        <v>13</v>
      </c>
      <c r="K4414" s="22" t="s">
        <v>38886</v>
      </c>
      <c r="L4414" s="21" t="s">
        <v>67080</v>
      </c>
    </row>
    <row r="4415" spans="1:12" ht="18" customHeight="1">
      <c r="A4415" s="21" t="s">
        <v>79386</v>
      </c>
      <c r="B4415" s="21" t="s">
        <v>13</v>
      </c>
      <c r="C4415" s="21" t="s">
        <v>79387</v>
      </c>
      <c r="D4415" s="21" t="s">
        <v>13</v>
      </c>
      <c r="E4415" s="21" t="s">
        <v>79388</v>
      </c>
      <c r="F4415" s="22" t="s">
        <v>59510</v>
      </c>
      <c r="G4415" s="21" t="s">
        <v>69498</v>
      </c>
      <c r="H4415" s="21" t="s">
        <v>13</v>
      </c>
      <c r="I4415" s="21" t="s">
        <v>13</v>
      </c>
      <c r="J4415" s="21" t="s">
        <v>13</v>
      </c>
      <c r="K4415" s="22" t="s">
        <v>39131</v>
      </c>
      <c r="L4415" s="21" t="s">
        <v>41732</v>
      </c>
    </row>
    <row r="4416" spans="1:12" ht="18" customHeight="1">
      <c r="A4416" s="21" t="s">
        <v>79389</v>
      </c>
      <c r="B4416" s="21" t="s">
        <v>13</v>
      </c>
      <c r="C4416" s="21" t="s">
        <v>79390</v>
      </c>
      <c r="D4416" s="21" t="s">
        <v>13</v>
      </c>
      <c r="E4416" s="21" t="s">
        <v>79391</v>
      </c>
      <c r="F4416" s="22" t="s">
        <v>59510</v>
      </c>
      <c r="G4416" s="21" t="s">
        <v>38912</v>
      </c>
      <c r="H4416" s="21" t="s">
        <v>13</v>
      </c>
      <c r="I4416" s="21" t="s">
        <v>13</v>
      </c>
      <c r="J4416" s="21" t="s">
        <v>13</v>
      </c>
      <c r="K4416" s="22" t="s">
        <v>39131</v>
      </c>
      <c r="L4416" s="21" t="s">
        <v>47472</v>
      </c>
    </row>
    <row r="4417" spans="1:12" ht="18" customHeight="1">
      <c r="A4417" s="21" t="s">
        <v>79392</v>
      </c>
      <c r="B4417" s="21" t="s">
        <v>79393</v>
      </c>
      <c r="C4417" s="21" t="s">
        <v>13</v>
      </c>
      <c r="D4417" s="21" t="s">
        <v>13</v>
      </c>
      <c r="E4417" s="21" t="s">
        <v>13</v>
      </c>
      <c r="F4417" s="21" t="s">
        <v>59510</v>
      </c>
      <c r="G4417" s="21" t="s">
        <v>13</v>
      </c>
      <c r="H4417" s="21" t="s">
        <v>13</v>
      </c>
      <c r="I4417" s="21" t="s">
        <v>13</v>
      </c>
      <c r="J4417" s="21" t="s">
        <v>79394</v>
      </c>
      <c r="K4417" s="21" t="s">
        <v>38901</v>
      </c>
      <c r="L4417" s="21" t="s">
        <v>49057</v>
      </c>
    </row>
    <row r="4418" spans="1:12" ht="18" customHeight="1">
      <c r="A4418" s="21" t="s">
        <v>79395</v>
      </c>
      <c r="B4418" s="21" t="s">
        <v>13</v>
      </c>
      <c r="C4418" s="21" t="s">
        <v>79396</v>
      </c>
      <c r="D4418" s="21" t="s">
        <v>13</v>
      </c>
      <c r="E4418" s="21" t="s">
        <v>78341</v>
      </c>
      <c r="F4418" s="22" t="s">
        <v>59522</v>
      </c>
      <c r="G4418" s="21" t="s">
        <v>38985</v>
      </c>
      <c r="H4418" s="21" t="s">
        <v>13</v>
      </c>
      <c r="I4418" s="21" t="s">
        <v>13</v>
      </c>
      <c r="J4418" s="21" t="s">
        <v>13</v>
      </c>
      <c r="K4418" s="22" t="s">
        <v>48</v>
      </c>
      <c r="L4418" s="21" t="s">
        <v>78341</v>
      </c>
    </row>
    <row r="4419" spans="1:12" ht="18" customHeight="1">
      <c r="A4419" s="21" t="s">
        <v>79397</v>
      </c>
      <c r="B4419" s="21" t="s">
        <v>13</v>
      </c>
      <c r="C4419" s="21" t="s">
        <v>13</v>
      </c>
      <c r="D4419" s="21" t="s">
        <v>13</v>
      </c>
      <c r="E4419" s="21" t="s">
        <v>13</v>
      </c>
      <c r="F4419" s="22" t="s">
        <v>59522</v>
      </c>
      <c r="G4419" s="21" t="s">
        <v>13</v>
      </c>
      <c r="H4419" s="21" t="s">
        <v>13</v>
      </c>
      <c r="I4419" s="21" t="s">
        <v>13</v>
      </c>
      <c r="J4419" s="21" t="s">
        <v>79398</v>
      </c>
      <c r="K4419" s="22" t="s">
        <v>39050</v>
      </c>
      <c r="L4419" s="21" t="s">
        <v>68655</v>
      </c>
    </row>
    <row r="4420" spans="1:12" ht="18" customHeight="1">
      <c r="A4420" s="21" t="s">
        <v>79399</v>
      </c>
      <c r="B4420" s="21" t="s">
        <v>79400</v>
      </c>
      <c r="C4420" s="21" t="s">
        <v>13</v>
      </c>
      <c r="D4420" s="21" t="s">
        <v>13</v>
      </c>
      <c r="E4420" s="21" t="s">
        <v>13</v>
      </c>
      <c r="F4420" s="22" t="s">
        <v>59522</v>
      </c>
      <c r="G4420" s="21" t="s">
        <v>13</v>
      </c>
      <c r="H4420" s="21" t="s">
        <v>13</v>
      </c>
      <c r="I4420" s="21" t="s">
        <v>13</v>
      </c>
      <c r="J4420" s="21" t="s">
        <v>79401</v>
      </c>
      <c r="K4420" s="22" t="s">
        <v>16</v>
      </c>
      <c r="L4420" s="21" t="s">
        <v>56872</v>
      </c>
    </row>
    <row r="4421" spans="1:12" ht="18" customHeight="1">
      <c r="A4421" s="21" t="s">
        <v>79402</v>
      </c>
      <c r="B4421" s="21" t="s">
        <v>13</v>
      </c>
      <c r="C4421" s="21" t="s">
        <v>79403</v>
      </c>
      <c r="D4421" s="21" t="s">
        <v>13</v>
      </c>
      <c r="E4421" s="21" t="s">
        <v>79404</v>
      </c>
      <c r="F4421" s="22" t="s">
        <v>59522</v>
      </c>
      <c r="G4421" s="21" t="s">
        <v>38985</v>
      </c>
      <c r="H4421" s="21" t="s">
        <v>13</v>
      </c>
      <c r="I4421" s="21" t="s">
        <v>13</v>
      </c>
      <c r="J4421" s="21" t="s">
        <v>13</v>
      </c>
      <c r="K4421" s="22" t="s">
        <v>34</v>
      </c>
      <c r="L4421" s="21" t="s">
        <v>79404</v>
      </c>
    </row>
    <row r="4422" spans="1:12" ht="18" customHeight="1">
      <c r="A4422" s="21" t="s">
        <v>79405</v>
      </c>
      <c r="B4422" s="21" t="s">
        <v>13</v>
      </c>
      <c r="C4422" s="21" t="s">
        <v>79406</v>
      </c>
      <c r="D4422" s="21" t="s">
        <v>13</v>
      </c>
      <c r="E4422" s="21" t="s">
        <v>67661</v>
      </c>
      <c r="F4422" s="22" t="s">
        <v>59522</v>
      </c>
      <c r="G4422" s="21" t="s">
        <v>40069</v>
      </c>
      <c r="H4422" s="21" t="s">
        <v>13</v>
      </c>
      <c r="I4422" s="21" t="s">
        <v>13</v>
      </c>
      <c r="J4422" s="21" t="s">
        <v>13</v>
      </c>
      <c r="K4422" s="22" t="s">
        <v>34</v>
      </c>
      <c r="L4422" s="21" t="s">
        <v>67661</v>
      </c>
    </row>
    <row r="4423" spans="1:12" ht="18" customHeight="1">
      <c r="A4423" s="21" t="s">
        <v>79407</v>
      </c>
      <c r="B4423" s="21" t="s">
        <v>13</v>
      </c>
      <c r="C4423" s="21" t="s">
        <v>79408</v>
      </c>
      <c r="D4423" s="21" t="s">
        <v>13</v>
      </c>
      <c r="E4423" s="21" t="s">
        <v>79409</v>
      </c>
      <c r="F4423" s="22" t="s">
        <v>59522</v>
      </c>
      <c r="G4423" s="21" t="s">
        <v>43251</v>
      </c>
      <c r="H4423" s="21" t="s">
        <v>79410</v>
      </c>
      <c r="I4423" s="21" t="s">
        <v>79411</v>
      </c>
      <c r="J4423" s="21" t="s">
        <v>13</v>
      </c>
      <c r="K4423" s="22" t="s">
        <v>115</v>
      </c>
      <c r="L4423" s="21" t="s">
        <v>880</v>
      </c>
    </row>
    <row r="4424" spans="1:12" ht="18" customHeight="1">
      <c r="A4424" s="21" t="s">
        <v>79412</v>
      </c>
      <c r="B4424" s="21" t="s">
        <v>13</v>
      </c>
      <c r="C4424" s="21" t="s">
        <v>79413</v>
      </c>
      <c r="D4424" s="21" t="s">
        <v>13</v>
      </c>
      <c r="E4424" s="21" t="s">
        <v>48958</v>
      </c>
      <c r="F4424" s="22" t="s">
        <v>59522</v>
      </c>
      <c r="G4424" s="21" t="s">
        <v>38985</v>
      </c>
      <c r="H4424" s="21" t="s">
        <v>13</v>
      </c>
      <c r="I4424" s="21" t="s">
        <v>13</v>
      </c>
      <c r="J4424" s="21" t="s">
        <v>13</v>
      </c>
      <c r="K4424" s="22" t="s">
        <v>89</v>
      </c>
      <c r="L4424" s="21" t="s">
        <v>48958</v>
      </c>
    </row>
    <row r="4425" spans="1:12" ht="18" customHeight="1">
      <c r="A4425" s="21" t="s">
        <v>79414</v>
      </c>
      <c r="B4425" s="21" t="s">
        <v>13</v>
      </c>
      <c r="C4425" s="21" t="s">
        <v>79415</v>
      </c>
      <c r="D4425" s="21" t="s">
        <v>13</v>
      </c>
      <c r="E4425" s="21" t="s">
        <v>79416</v>
      </c>
      <c r="F4425" s="22" t="s">
        <v>59522</v>
      </c>
      <c r="G4425" s="21" t="s">
        <v>56441</v>
      </c>
      <c r="H4425" s="21" t="s">
        <v>13</v>
      </c>
      <c r="I4425" s="21" t="s">
        <v>13</v>
      </c>
      <c r="J4425" s="21" t="s">
        <v>13</v>
      </c>
      <c r="K4425" s="22" t="s">
        <v>48</v>
      </c>
      <c r="L4425" s="21" t="s">
        <v>51614</v>
      </c>
    </row>
    <row r="4426" spans="1:12" ht="18" customHeight="1">
      <c r="A4426" s="21" t="s">
        <v>79417</v>
      </c>
      <c r="B4426" s="21" t="s">
        <v>79418</v>
      </c>
      <c r="C4426" s="21" t="s">
        <v>79419</v>
      </c>
      <c r="D4426" s="21" t="s">
        <v>79420</v>
      </c>
      <c r="E4426" s="21" t="s">
        <v>79421</v>
      </c>
      <c r="F4426" s="22" t="s">
        <v>59522</v>
      </c>
      <c r="G4426" s="21" t="s">
        <v>38863</v>
      </c>
      <c r="H4426" s="21" t="s">
        <v>13</v>
      </c>
      <c r="I4426" s="21" t="s">
        <v>13</v>
      </c>
      <c r="J4426" s="21" t="s">
        <v>13</v>
      </c>
      <c r="K4426" s="22" t="s">
        <v>89</v>
      </c>
      <c r="L4426" s="21" t="s">
        <v>73062</v>
      </c>
    </row>
    <row r="4427" spans="1:12" ht="18" customHeight="1">
      <c r="A4427" s="21" t="s">
        <v>79422</v>
      </c>
      <c r="B4427" s="21" t="s">
        <v>13</v>
      </c>
      <c r="C4427" s="21" t="s">
        <v>79423</v>
      </c>
      <c r="D4427" s="21" t="s">
        <v>13</v>
      </c>
      <c r="E4427" s="21" t="s">
        <v>73202</v>
      </c>
      <c r="F4427" s="22" t="s">
        <v>59522</v>
      </c>
      <c r="G4427" s="21" t="s">
        <v>67626</v>
      </c>
      <c r="H4427" s="21" t="s">
        <v>13</v>
      </c>
      <c r="I4427" s="21" t="s">
        <v>13</v>
      </c>
      <c r="J4427" s="21" t="s">
        <v>13</v>
      </c>
      <c r="K4427" s="22" t="s">
        <v>48</v>
      </c>
      <c r="L4427" s="21" t="s">
        <v>45432</v>
      </c>
    </row>
    <row r="4428" spans="1:12" ht="18" customHeight="1">
      <c r="A4428" s="21" t="s">
        <v>79424</v>
      </c>
      <c r="B4428" s="21" t="s">
        <v>79425</v>
      </c>
      <c r="C4428" s="21" t="s">
        <v>79426</v>
      </c>
      <c r="D4428" s="21" t="s">
        <v>79427</v>
      </c>
      <c r="E4428" s="21" t="s">
        <v>79428</v>
      </c>
      <c r="F4428" s="22" t="s">
        <v>59522</v>
      </c>
      <c r="G4428" s="21" t="s">
        <v>38912</v>
      </c>
      <c r="H4428" s="21" t="s">
        <v>13</v>
      </c>
      <c r="I4428" s="21" t="s">
        <v>13</v>
      </c>
      <c r="J4428" s="21" t="s">
        <v>79429</v>
      </c>
      <c r="K4428" s="22" t="s">
        <v>89</v>
      </c>
      <c r="L4428" s="21" t="s">
        <v>44989</v>
      </c>
    </row>
    <row r="4429" spans="1:12" ht="18" customHeight="1">
      <c r="A4429" s="21" t="s">
        <v>79430</v>
      </c>
      <c r="B4429" s="21" t="s">
        <v>13</v>
      </c>
      <c r="C4429" s="21" t="s">
        <v>79431</v>
      </c>
      <c r="D4429" s="21" t="s">
        <v>13</v>
      </c>
      <c r="E4429" s="21" t="s">
        <v>77213</v>
      </c>
      <c r="F4429" s="22" t="s">
        <v>59522</v>
      </c>
      <c r="G4429" s="21" t="s">
        <v>39035</v>
      </c>
      <c r="H4429" s="21" t="s">
        <v>13</v>
      </c>
      <c r="I4429" s="21" t="s">
        <v>13</v>
      </c>
      <c r="J4429" s="21" t="s">
        <v>13</v>
      </c>
      <c r="K4429" s="22" t="s">
        <v>34</v>
      </c>
      <c r="L4429" s="21" t="s">
        <v>58996</v>
      </c>
    </row>
    <row r="4430" spans="1:12" ht="18" customHeight="1">
      <c r="A4430" s="21" t="s">
        <v>79432</v>
      </c>
      <c r="B4430" s="21" t="s">
        <v>13</v>
      </c>
      <c r="C4430" s="21" t="s">
        <v>79433</v>
      </c>
      <c r="D4430" s="21" t="s">
        <v>13</v>
      </c>
      <c r="E4430" s="21" t="s">
        <v>71733</v>
      </c>
      <c r="F4430" s="22" t="s">
        <v>59522</v>
      </c>
      <c r="G4430" s="21" t="s">
        <v>38985</v>
      </c>
      <c r="H4430" s="21" t="s">
        <v>13</v>
      </c>
      <c r="I4430" s="21" t="s">
        <v>13</v>
      </c>
      <c r="J4430" s="21" t="s">
        <v>13</v>
      </c>
      <c r="K4430" s="22" t="s">
        <v>48</v>
      </c>
      <c r="L4430" s="21" t="s">
        <v>41732</v>
      </c>
    </row>
    <row r="4431" spans="1:12" ht="18" customHeight="1">
      <c r="A4431" s="21" t="s">
        <v>79434</v>
      </c>
      <c r="B4431" s="21" t="s">
        <v>13</v>
      </c>
      <c r="C4431" s="21" t="s">
        <v>79435</v>
      </c>
      <c r="D4431" s="21" t="s">
        <v>13</v>
      </c>
      <c r="E4431" s="21" t="s">
        <v>70140</v>
      </c>
      <c r="F4431" s="22" t="s">
        <v>59522</v>
      </c>
      <c r="G4431" s="21" t="s">
        <v>69227</v>
      </c>
      <c r="H4431" s="21" t="s">
        <v>13</v>
      </c>
      <c r="I4431" s="21" t="s">
        <v>13</v>
      </c>
      <c r="J4431" s="21" t="s">
        <v>13</v>
      </c>
      <c r="K4431" s="22" t="s">
        <v>48</v>
      </c>
      <c r="L4431" s="21" t="s">
        <v>41732</v>
      </c>
    </row>
    <row r="4432" spans="1:12" ht="18" customHeight="1">
      <c r="A4432" s="21" t="s">
        <v>79436</v>
      </c>
      <c r="B4432" s="21" t="s">
        <v>13</v>
      </c>
      <c r="C4432" s="21" t="s">
        <v>79437</v>
      </c>
      <c r="D4432" s="21" t="s">
        <v>13</v>
      </c>
      <c r="E4432" s="21" t="s">
        <v>79438</v>
      </c>
      <c r="F4432" s="22" t="s">
        <v>59522</v>
      </c>
      <c r="G4432" s="21" t="s">
        <v>38985</v>
      </c>
      <c r="H4432" s="21" t="s">
        <v>13</v>
      </c>
      <c r="I4432" s="21" t="s">
        <v>13</v>
      </c>
      <c r="J4432" s="21" t="s">
        <v>13</v>
      </c>
      <c r="K4432" s="22" t="s">
        <v>48</v>
      </c>
      <c r="L4432" s="21" t="s">
        <v>41732</v>
      </c>
    </row>
    <row r="4433" spans="1:12" ht="18" customHeight="1">
      <c r="A4433" s="21" t="s">
        <v>79439</v>
      </c>
      <c r="B4433" s="21" t="s">
        <v>79440</v>
      </c>
      <c r="C4433" s="21" t="s">
        <v>79441</v>
      </c>
      <c r="D4433" s="21" t="s">
        <v>79442</v>
      </c>
      <c r="E4433" s="21" t="s">
        <v>69083</v>
      </c>
      <c r="F4433" s="22" t="s">
        <v>59522</v>
      </c>
      <c r="G4433" s="21" t="s">
        <v>71159</v>
      </c>
      <c r="H4433" s="21" t="s">
        <v>79443</v>
      </c>
      <c r="I4433" s="21" t="s">
        <v>79444</v>
      </c>
      <c r="J4433" s="21" t="s">
        <v>13</v>
      </c>
      <c r="K4433" s="22" t="s">
        <v>115</v>
      </c>
      <c r="L4433" s="21" t="s">
        <v>40320</v>
      </c>
    </row>
    <row r="4434" spans="1:12" ht="18" customHeight="1">
      <c r="A4434" s="21" t="s">
        <v>79445</v>
      </c>
      <c r="B4434" s="21" t="s">
        <v>79446</v>
      </c>
      <c r="C4434" s="21" t="s">
        <v>79447</v>
      </c>
      <c r="D4434" s="21" t="s">
        <v>79448</v>
      </c>
      <c r="E4434" s="21" t="s">
        <v>79449</v>
      </c>
      <c r="F4434" s="22" t="s">
        <v>59522</v>
      </c>
      <c r="G4434" s="21" t="s">
        <v>38996</v>
      </c>
      <c r="H4434" s="21" t="s">
        <v>13</v>
      </c>
      <c r="I4434" s="21" t="s">
        <v>13</v>
      </c>
      <c r="J4434" s="21" t="s">
        <v>13</v>
      </c>
      <c r="K4434" s="22" t="s">
        <v>122</v>
      </c>
      <c r="L4434" s="21" t="s">
        <v>53588</v>
      </c>
    </row>
    <row r="4435" spans="1:12" ht="18" customHeight="1">
      <c r="A4435" s="21" t="s">
        <v>79450</v>
      </c>
      <c r="B4435" s="21" t="s">
        <v>13</v>
      </c>
      <c r="C4435" s="21" t="s">
        <v>79451</v>
      </c>
      <c r="D4435" s="21" t="s">
        <v>13</v>
      </c>
      <c r="E4435" s="21" t="s">
        <v>79452</v>
      </c>
      <c r="F4435" s="22" t="s">
        <v>59522</v>
      </c>
      <c r="G4435" s="21" t="s">
        <v>39699</v>
      </c>
      <c r="H4435" s="21" t="s">
        <v>13</v>
      </c>
      <c r="I4435" s="21" t="s">
        <v>13</v>
      </c>
      <c r="J4435" s="21" t="s">
        <v>13</v>
      </c>
      <c r="K4435" s="22" t="s">
        <v>48</v>
      </c>
      <c r="L4435" s="21" t="s">
        <v>44033</v>
      </c>
    </row>
    <row r="4436" spans="1:12" ht="18" customHeight="1">
      <c r="A4436" s="21" t="s">
        <v>79453</v>
      </c>
      <c r="B4436" s="21" t="s">
        <v>13</v>
      </c>
      <c r="C4436" s="21" t="s">
        <v>79454</v>
      </c>
      <c r="D4436" s="21" t="s">
        <v>13</v>
      </c>
      <c r="E4436" s="21" t="s">
        <v>79455</v>
      </c>
      <c r="F4436" s="22" t="s">
        <v>59522</v>
      </c>
      <c r="G4436" s="21" t="s">
        <v>39452</v>
      </c>
      <c r="H4436" s="21" t="s">
        <v>13</v>
      </c>
      <c r="I4436" s="21" t="s">
        <v>13</v>
      </c>
      <c r="J4436" s="21" t="s">
        <v>13</v>
      </c>
      <c r="K4436" s="22" t="s">
        <v>48</v>
      </c>
      <c r="L4436" s="21" t="s">
        <v>45818</v>
      </c>
    </row>
    <row r="4437" spans="1:12" ht="18" customHeight="1">
      <c r="A4437" s="21" t="s">
        <v>79456</v>
      </c>
      <c r="B4437" s="21" t="s">
        <v>13</v>
      </c>
      <c r="C4437" s="21" t="s">
        <v>79457</v>
      </c>
      <c r="D4437" s="21" t="s">
        <v>13</v>
      </c>
      <c r="E4437" s="21" t="s">
        <v>78000</v>
      </c>
      <c r="F4437" s="22" t="s">
        <v>59522</v>
      </c>
      <c r="G4437" s="21" t="s">
        <v>38950</v>
      </c>
      <c r="H4437" s="21" t="s">
        <v>13</v>
      </c>
      <c r="I4437" s="21" t="s">
        <v>13</v>
      </c>
      <c r="J4437" s="21" t="s">
        <v>13</v>
      </c>
      <c r="K4437" s="22" t="s">
        <v>26</v>
      </c>
      <c r="L4437" s="21" t="s">
        <v>78000</v>
      </c>
    </row>
    <row r="4438" spans="1:12" ht="18" customHeight="1">
      <c r="A4438" s="21" t="s">
        <v>79458</v>
      </c>
      <c r="B4438" s="21" t="s">
        <v>13</v>
      </c>
      <c r="C4438" s="21" t="s">
        <v>79459</v>
      </c>
      <c r="D4438" s="21" t="s">
        <v>13</v>
      </c>
      <c r="E4438" s="21" t="s">
        <v>53116</v>
      </c>
      <c r="F4438" s="22" t="s">
        <v>59522</v>
      </c>
      <c r="G4438" s="21" t="s">
        <v>39079</v>
      </c>
      <c r="H4438" s="21" t="s">
        <v>13</v>
      </c>
      <c r="I4438" s="21" t="s">
        <v>13</v>
      </c>
      <c r="J4438" s="21" t="s">
        <v>13</v>
      </c>
      <c r="K4438" s="22" t="s">
        <v>48</v>
      </c>
      <c r="L4438" s="21" t="s">
        <v>53116</v>
      </c>
    </row>
    <row r="4439" spans="1:12" ht="18" customHeight="1">
      <c r="A4439" s="21" t="s">
        <v>79460</v>
      </c>
      <c r="B4439" s="21" t="s">
        <v>13</v>
      </c>
      <c r="C4439" s="21" t="s">
        <v>79461</v>
      </c>
      <c r="D4439" s="21" t="s">
        <v>13</v>
      </c>
      <c r="E4439" s="21" t="s">
        <v>79462</v>
      </c>
      <c r="F4439" s="22" t="s">
        <v>59522</v>
      </c>
      <c r="G4439" s="21" t="s">
        <v>39079</v>
      </c>
      <c r="H4439" s="21" t="s">
        <v>13</v>
      </c>
      <c r="I4439" s="21" t="s">
        <v>13</v>
      </c>
      <c r="J4439" s="21" t="s">
        <v>13</v>
      </c>
      <c r="K4439" s="22" t="s">
        <v>48</v>
      </c>
      <c r="L4439" s="21" t="s">
        <v>53116</v>
      </c>
    </row>
    <row r="4440" spans="1:12" ht="18" customHeight="1">
      <c r="A4440" s="21" t="s">
        <v>79463</v>
      </c>
      <c r="B4440" s="21" t="s">
        <v>13</v>
      </c>
      <c r="C4440" s="21" t="s">
        <v>79464</v>
      </c>
      <c r="D4440" s="21" t="s">
        <v>13</v>
      </c>
      <c r="E4440" s="21" t="s">
        <v>44240</v>
      </c>
      <c r="F4440" s="22" t="s">
        <v>59522</v>
      </c>
      <c r="G4440" s="21" t="s">
        <v>38912</v>
      </c>
      <c r="H4440" s="21" t="s">
        <v>13</v>
      </c>
      <c r="I4440" s="21" t="s">
        <v>13</v>
      </c>
      <c r="J4440" s="21" t="s">
        <v>13</v>
      </c>
      <c r="K4440" s="22" t="s">
        <v>48</v>
      </c>
      <c r="L4440" s="21" t="s">
        <v>53116</v>
      </c>
    </row>
    <row r="4441" spans="1:12" ht="18" customHeight="1">
      <c r="A4441" s="21" t="s">
        <v>79465</v>
      </c>
      <c r="B4441" s="21" t="s">
        <v>79466</v>
      </c>
      <c r="C4441" s="21" t="s">
        <v>79467</v>
      </c>
      <c r="D4441" s="21" t="s">
        <v>79468</v>
      </c>
      <c r="E4441" s="21" t="s">
        <v>79469</v>
      </c>
      <c r="F4441" s="22" t="s">
        <v>59522</v>
      </c>
      <c r="G4441" s="21" t="s">
        <v>38985</v>
      </c>
      <c r="H4441" s="21" t="s">
        <v>13</v>
      </c>
      <c r="I4441" s="21" t="s">
        <v>13</v>
      </c>
      <c r="J4441" s="21" t="s">
        <v>13</v>
      </c>
      <c r="K4441" s="22" t="s">
        <v>34</v>
      </c>
      <c r="L4441" s="21" t="s">
        <v>49785</v>
      </c>
    </row>
    <row r="4442" spans="1:12" ht="18" customHeight="1">
      <c r="A4442" s="21" t="s">
        <v>79470</v>
      </c>
      <c r="B4442" s="21" t="s">
        <v>13</v>
      </c>
      <c r="C4442" s="21" t="s">
        <v>79471</v>
      </c>
      <c r="D4442" s="21" t="s">
        <v>13</v>
      </c>
      <c r="E4442" s="21" t="s">
        <v>79472</v>
      </c>
      <c r="F4442" s="22" t="s">
        <v>59522</v>
      </c>
      <c r="G4442" s="21" t="s">
        <v>39003</v>
      </c>
      <c r="H4442" s="21" t="s">
        <v>13</v>
      </c>
      <c r="I4442" s="21" t="s">
        <v>13</v>
      </c>
      <c r="J4442" s="21" t="s">
        <v>13</v>
      </c>
      <c r="K4442" s="22" t="s">
        <v>395</v>
      </c>
      <c r="L4442" s="21" t="s">
        <v>2267</v>
      </c>
    </row>
    <row r="4443" spans="1:12" ht="18" customHeight="1">
      <c r="A4443" s="21" t="s">
        <v>79473</v>
      </c>
      <c r="B4443" s="21" t="s">
        <v>13</v>
      </c>
      <c r="C4443" s="21" t="s">
        <v>79474</v>
      </c>
      <c r="D4443" s="21" t="s">
        <v>13</v>
      </c>
      <c r="E4443" s="21" t="s">
        <v>79475</v>
      </c>
      <c r="F4443" s="22" t="s">
        <v>59522</v>
      </c>
      <c r="G4443" s="21" t="s">
        <v>39079</v>
      </c>
      <c r="H4443" s="21" t="s">
        <v>13</v>
      </c>
      <c r="I4443" s="21" t="s">
        <v>13</v>
      </c>
      <c r="J4443" s="21" t="s">
        <v>13</v>
      </c>
      <c r="K4443" s="22" t="s">
        <v>34</v>
      </c>
      <c r="L4443" s="21" t="s">
        <v>51273</v>
      </c>
    </row>
    <row r="4444" spans="1:12" ht="18" customHeight="1">
      <c r="A4444" s="21" t="s">
        <v>79476</v>
      </c>
      <c r="B4444" s="21" t="s">
        <v>13</v>
      </c>
      <c r="C4444" s="21" t="s">
        <v>79477</v>
      </c>
      <c r="D4444" s="21" t="s">
        <v>13</v>
      </c>
      <c r="E4444" s="21" t="s">
        <v>79478</v>
      </c>
      <c r="F4444" s="22" t="s">
        <v>59522</v>
      </c>
      <c r="G4444" s="21" t="s">
        <v>39699</v>
      </c>
      <c r="H4444" s="21" t="s">
        <v>2386</v>
      </c>
      <c r="I4444" s="21" t="s">
        <v>2387</v>
      </c>
      <c r="J4444" s="21" t="s">
        <v>13</v>
      </c>
      <c r="K4444" s="22" t="s">
        <v>5760</v>
      </c>
      <c r="L4444" s="21" t="s">
        <v>76202</v>
      </c>
    </row>
    <row r="4445" spans="1:12" ht="18" customHeight="1">
      <c r="A4445" s="21" t="s">
        <v>79479</v>
      </c>
      <c r="B4445" s="21" t="s">
        <v>13</v>
      </c>
      <c r="C4445" s="21" t="s">
        <v>79480</v>
      </c>
      <c r="D4445" s="21" t="s">
        <v>13</v>
      </c>
      <c r="E4445" s="21" t="s">
        <v>79481</v>
      </c>
      <c r="F4445" s="22" t="s">
        <v>59522</v>
      </c>
      <c r="G4445" s="21" t="s">
        <v>39079</v>
      </c>
      <c r="H4445" s="21" t="s">
        <v>13</v>
      </c>
      <c r="I4445" s="21" t="s">
        <v>13</v>
      </c>
      <c r="J4445" s="21" t="s">
        <v>13</v>
      </c>
      <c r="K4445" s="22" t="s">
        <v>115</v>
      </c>
      <c r="L4445" s="21" t="s">
        <v>57774</v>
      </c>
    </row>
    <row r="4446" spans="1:12" ht="18" customHeight="1">
      <c r="A4446" s="21" t="s">
        <v>79482</v>
      </c>
      <c r="B4446" s="21" t="s">
        <v>13</v>
      </c>
      <c r="C4446" s="21" t="s">
        <v>13</v>
      </c>
      <c r="D4446" s="21" t="s">
        <v>13</v>
      </c>
      <c r="E4446" s="21" t="s">
        <v>13</v>
      </c>
      <c r="F4446" s="22" t="s">
        <v>59522</v>
      </c>
      <c r="G4446" s="21" t="s">
        <v>13</v>
      </c>
      <c r="H4446" s="21" t="s">
        <v>13</v>
      </c>
      <c r="I4446" s="21" t="s">
        <v>13</v>
      </c>
      <c r="J4446" s="21" t="s">
        <v>13</v>
      </c>
      <c r="K4446" s="22" t="s">
        <v>26</v>
      </c>
      <c r="L4446" s="21" t="s">
        <v>75102</v>
      </c>
    </row>
    <row r="4447" spans="1:12" ht="18" customHeight="1">
      <c r="A4447" s="21" t="s">
        <v>79483</v>
      </c>
      <c r="B4447" s="21" t="s">
        <v>13</v>
      </c>
      <c r="C4447" s="21" t="s">
        <v>79484</v>
      </c>
      <c r="D4447" s="21" t="s">
        <v>13</v>
      </c>
      <c r="E4447" s="21" t="s">
        <v>1045</v>
      </c>
      <c r="F4447" s="22" t="s">
        <v>59522</v>
      </c>
      <c r="G4447" s="21" t="s">
        <v>38912</v>
      </c>
      <c r="H4447" s="21" t="s">
        <v>13</v>
      </c>
      <c r="I4447" s="21" t="s">
        <v>13</v>
      </c>
      <c r="J4447" s="21" t="s">
        <v>13</v>
      </c>
      <c r="K4447" s="22" t="s">
        <v>26</v>
      </c>
      <c r="L4447" s="21" t="s">
        <v>1045</v>
      </c>
    </row>
    <row r="4448" spans="1:12" ht="18" customHeight="1">
      <c r="A4448" s="21" t="s">
        <v>79485</v>
      </c>
      <c r="B4448" s="21" t="s">
        <v>13</v>
      </c>
      <c r="C4448" s="21" t="s">
        <v>79486</v>
      </c>
      <c r="D4448" s="21" t="s">
        <v>13</v>
      </c>
      <c r="E4448" s="21" t="s">
        <v>1045</v>
      </c>
      <c r="F4448" s="22" t="s">
        <v>59522</v>
      </c>
      <c r="G4448" s="21" t="s">
        <v>38912</v>
      </c>
      <c r="H4448" s="21" t="s">
        <v>13</v>
      </c>
      <c r="I4448" s="21" t="s">
        <v>13</v>
      </c>
      <c r="J4448" s="21" t="s">
        <v>13</v>
      </c>
      <c r="K4448" s="22" t="s">
        <v>26</v>
      </c>
      <c r="L4448" s="21" t="s">
        <v>1045</v>
      </c>
    </row>
    <row r="4449" spans="1:12" ht="18" customHeight="1">
      <c r="A4449" s="21" t="s">
        <v>79487</v>
      </c>
      <c r="B4449" s="21" t="s">
        <v>13</v>
      </c>
      <c r="C4449" s="21" t="s">
        <v>79488</v>
      </c>
      <c r="D4449" s="21" t="s">
        <v>13</v>
      </c>
      <c r="E4449" s="21" t="s">
        <v>1045</v>
      </c>
      <c r="F4449" s="22" t="s">
        <v>59522</v>
      </c>
      <c r="G4449" s="21" t="s">
        <v>38912</v>
      </c>
      <c r="H4449" s="21" t="s">
        <v>13</v>
      </c>
      <c r="I4449" s="21" t="s">
        <v>13</v>
      </c>
      <c r="J4449" s="21" t="s">
        <v>13</v>
      </c>
      <c r="K4449" s="22" t="s">
        <v>26</v>
      </c>
      <c r="L4449" s="21" t="s">
        <v>1045</v>
      </c>
    </row>
    <row r="4450" spans="1:12" ht="18" customHeight="1">
      <c r="A4450" s="21" t="s">
        <v>79489</v>
      </c>
      <c r="B4450" s="21" t="s">
        <v>13</v>
      </c>
      <c r="C4450" s="21" t="s">
        <v>79490</v>
      </c>
      <c r="D4450" s="21" t="s">
        <v>13</v>
      </c>
      <c r="E4450" s="21" t="s">
        <v>1045</v>
      </c>
      <c r="F4450" s="22" t="s">
        <v>59522</v>
      </c>
      <c r="G4450" s="21" t="s">
        <v>38912</v>
      </c>
      <c r="H4450" s="21" t="s">
        <v>13</v>
      </c>
      <c r="I4450" s="21" t="s">
        <v>13</v>
      </c>
      <c r="J4450" s="21" t="s">
        <v>13</v>
      </c>
      <c r="K4450" s="22" t="s">
        <v>26</v>
      </c>
      <c r="L4450" s="21" t="s">
        <v>1045</v>
      </c>
    </row>
    <row r="4451" spans="1:12" ht="18" customHeight="1">
      <c r="A4451" s="21" t="s">
        <v>79491</v>
      </c>
      <c r="B4451" s="21" t="s">
        <v>13</v>
      </c>
      <c r="C4451" s="21" t="s">
        <v>79492</v>
      </c>
      <c r="D4451" s="21" t="s">
        <v>13</v>
      </c>
      <c r="E4451" s="21" t="s">
        <v>1045</v>
      </c>
      <c r="F4451" s="22" t="s">
        <v>59522</v>
      </c>
      <c r="G4451" s="21" t="s">
        <v>38912</v>
      </c>
      <c r="H4451" s="21" t="s">
        <v>13</v>
      </c>
      <c r="I4451" s="21" t="s">
        <v>13</v>
      </c>
      <c r="J4451" s="21" t="s">
        <v>13</v>
      </c>
      <c r="K4451" s="22" t="s">
        <v>26</v>
      </c>
      <c r="L4451" s="21" t="s">
        <v>1045</v>
      </c>
    </row>
    <row r="4452" spans="1:12" ht="18" customHeight="1">
      <c r="A4452" s="21" t="s">
        <v>79493</v>
      </c>
      <c r="B4452" s="21" t="s">
        <v>13</v>
      </c>
      <c r="C4452" s="21" t="s">
        <v>79494</v>
      </c>
      <c r="D4452" s="21" t="s">
        <v>13</v>
      </c>
      <c r="E4452" s="21" t="s">
        <v>1045</v>
      </c>
      <c r="F4452" s="22" t="s">
        <v>59522</v>
      </c>
      <c r="G4452" s="21" t="s">
        <v>38912</v>
      </c>
      <c r="H4452" s="21" t="s">
        <v>13</v>
      </c>
      <c r="I4452" s="21" t="s">
        <v>13</v>
      </c>
      <c r="J4452" s="21" t="s">
        <v>13</v>
      </c>
      <c r="K4452" s="22" t="s">
        <v>26</v>
      </c>
      <c r="L4452" s="21" t="s">
        <v>1045</v>
      </c>
    </row>
    <row r="4453" spans="1:12" ht="18" customHeight="1">
      <c r="A4453" s="21" t="s">
        <v>79495</v>
      </c>
      <c r="B4453" s="21" t="s">
        <v>13</v>
      </c>
      <c r="C4453" s="21" t="s">
        <v>79496</v>
      </c>
      <c r="D4453" s="21" t="s">
        <v>13</v>
      </c>
      <c r="E4453" s="21" t="s">
        <v>79497</v>
      </c>
      <c r="F4453" s="22" t="s">
        <v>59522</v>
      </c>
      <c r="G4453" s="21" t="s">
        <v>38912</v>
      </c>
      <c r="H4453" s="21" t="s">
        <v>13</v>
      </c>
      <c r="I4453" s="21" t="s">
        <v>13</v>
      </c>
      <c r="J4453" s="21" t="s">
        <v>13</v>
      </c>
      <c r="K4453" s="22" t="s">
        <v>26</v>
      </c>
      <c r="L4453" s="21" t="s">
        <v>1045</v>
      </c>
    </row>
    <row r="4454" spans="1:12" ht="18" customHeight="1">
      <c r="A4454" s="21" t="s">
        <v>79498</v>
      </c>
      <c r="B4454" s="21" t="s">
        <v>13</v>
      </c>
      <c r="C4454" s="21" t="s">
        <v>79499</v>
      </c>
      <c r="D4454" s="21" t="s">
        <v>13</v>
      </c>
      <c r="E4454" s="21" t="s">
        <v>1045</v>
      </c>
      <c r="F4454" s="22" t="s">
        <v>59522</v>
      </c>
      <c r="G4454" s="21" t="s">
        <v>38912</v>
      </c>
      <c r="H4454" s="21" t="s">
        <v>13</v>
      </c>
      <c r="I4454" s="21" t="s">
        <v>13</v>
      </c>
      <c r="J4454" s="21" t="s">
        <v>13</v>
      </c>
      <c r="K4454" s="22" t="s">
        <v>26</v>
      </c>
      <c r="L4454" s="21" t="s">
        <v>1045</v>
      </c>
    </row>
    <row r="4455" spans="1:12" ht="18" customHeight="1">
      <c r="A4455" s="21" t="s">
        <v>79500</v>
      </c>
      <c r="B4455" s="21" t="s">
        <v>13</v>
      </c>
      <c r="C4455" s="21" t="s">
        <v>79501</v>
      </c>
      <c r="D4455" s="21" t="s">
        <v>13</v>
      </c>
      <c r="E4455" s="21" t="s">
        <v>79502</v>
      </c>
      <c r="F4455" s="22" t="s">
        <v>59522</v>
      </c>
      <c r="G4455" s="21" t="s">
        <v>38950</v>
      </c>
      <c r="H4455" s="21" t="s">
        <v>13</v>
      </c>
      <c r="I4455" s="21" t="s">
        <v>13</v>
      </c>
      <c r="J4455" s="21" t="s">
        <v>13</v>
      </c>
      <c r="K4455" s="22" t="s">
        <v>4224</v>
      </c>
      <c r="L4455" s="21" t="s">
        <v>1045</v>
      </c>
    </row>
    <row r="4456" spans="1:12" ht="18" customHeight="1">
      <c r="A4456" s="21" t="s">
        <v>79503</v>
      </c>
      <c r="B4456" s="21" t="s">
        <v>13</v>
      </c>
      <c r="C4456" s="21" t="s">
        <v>79504</v>
      </c>
      <c r="D4456" s="21" t="s">
        <v>13</v>
      </c>
      <c r="E4456" s="21" t="s">
        <v>45370</v>
      </c>
      <c r="F4456" s="22" t="s">
        <v>59522</v>
      </c>
      <c r="G4456" s="21" t="s">
        <v>39218</v>
      </c>
      <c r="H4456" s="21" t="s">
        <v>13</v>
      </c>
      <c r="I4456" s="21" t="s">
        <v>13</v>
      </c>
      <c r="J4456" s="21" t="s">
        <v>13</v>
      </c>
      <c r="K4456" s="22" t="s">
        <v>34</v>
      </c>
      <c r="L4456" s="21" t="s">
        <v>45370</v>
      </c>
    </row>
    <row r="4457" spans="1:12" ht="18" customHeight="1">
      <c r="A4457" s="21" t="s">
        <v>79505</v>
      </c>
      <c r="B4457" s="21" t="s">
        <v>13</v>
      </c>
      <c r="C4457" s="21" t="s">
        <v>79506</v>
      </c>
      <c r="D4457" s="21" t="s">
        <v>13</v>
      </c>
      <c r="E4457" s="21" t="s">
        <v>79507</v>
      </c>
      <c r="F4457" s="22" t="s">
        <v>59522</v>
      </c>
      <c r="G4457" s="21" t="s">
        <v>38985</v>
      </c>
      <c r="H4457" s="21" t="s">
        <v>13</v>
      </c>
      <c r="I4457" s="21" t="s">
        <v>13</v>
      </c>
      <c r="J4457" s="21" t="s">
        <v>13</v>
      </c>
      <c r="K4457" s="22" t="s">
        <v>122</v>
      </c>
      <c r="L4457" s="21" t="s">
        <v>55215</v>
      </c>
    </row>
    <row r="4458" spans="1:12" ht="18" customHeight="1">
      <c r="A4458" s="21" t="s">
        <v>79508</v>
      </c>
      <c r="B4458" s="21" t="s">
        <v>13</v>
      </c>
      <c r="C4458" s="21" t="s">
        <v>79509</v>
      </c>
      <c r="D4458" s="21" t="s">
        <v>13</v>
      </c>
      <c r="E4458" s="21" t="s">
        <v>79510</v>
      </c>
      <c r="F4458" s="22" t="s">
        <v>59522</v>
      </c>
      <c r="G4458" s="21" t="s">
        <v>40787</v>
      </c>
      <c r="H4458" s="21" t="s">
        <v>13</v>
      </c>
      <c r="I4458" s="21" t="s">
        <v>13</v>
      </c>
      <c r="J4458" s="21" t="s">
        <v>13</v>
      </c>
      <c r="K4458" s="22" t="s">
        <v>34</v>
      </c>
      <c r="L4458" s="21" t="s">
        <v>2652</v>
      </c>
    </row>
    <row r="4459" spans="1:12" ht="18" customHeight="1">
      <c r="A4459" s="21" t="s">
        <v>79511</v>
      </c>
      <c r="B4459" s="21" t="s">
        <v>79512</v>
      </c>
      <c r="C4459" s="21" t="s">
        <v>79513</v>
      </c>
      <c r="D4459" s="21" t="s">
        <v>79514</v>
      </c>
      <c r="E4459" s="21" t="s">
        <v>77379</v>
      </c>
      <c r="F4459" s="22" t="s">
        <v>59522</v>
      </c>
      <c r="G4459" s="21" t="s">
        <v>38912</v>
      </c>
      <c r="H4459" s="21" t="s">
        <v>13</v>
      </c>
      <c r="I4459" s="21" t="s">
        <v>13</v>
      </c>
      <c r="J4459" s="21" t="s">
        <v>13</v>
      </c>
      <c r="K4459" s="22" t="s">
        <v>98</v>
      </c>
      <c r="L4459" s="21" t="s">
        <v>55344</v>
      </c>
    </row>
    <row r="4460" spans="1:12" ht="18" customHeight="1">
      <c r="A4460" s="21" t="s">
        <v>79515</v>
      </c>
      <c r="B4460" s="21" t="s">
        <v>79516</v>
      </c>
      <c r="C4460" s="21" t="s">
        <v>79517</v>
      </c>
      <c r="D4460" s="21" t="s">
        <v>79518</v>
      </c>
      <c r="E4460" s="21" t="s">
        <v>55344</v>
      </c>
      <c r="F4460" s="22" t="s">
        <v>59522</v>
      </c>
      <c r="G4460" s="21" t="s">
        <v>38912</v>
      </c>
      <c r="H4460" s="21" t="s">
        <v>13</v>
      </c>
      <c r="I4460" s="21" t="s">
        <v>13</v>
      </c>
      <c r="J4460" s="21" t="s">
        <v>13</v>
      </c>
      <c r="K4460" s="22" t="s">
        <v>122</v>
      </c>
      <c r="L4460" s="21" t="s">
        <v>55344</v>
      </c>
    </row>
    <row r="4461" spans="1:12" ht="18" customHeight="1">
      <c r="A4461" s="21" t="s">
        <v>79519</v>
      </c>
      <c r="B4461" s="21" t="s">
        <v>13</v>
      </c>
      <c r="C4461" s="21" t="s">
        <v>79520</v>
      </c>
      <c r="D4461" s="21" t="s">
        <v>13</v>
      </c>
      <c r="E4461" s="21" t="s">
        <v>79521</v>
      </c>
      <c r="F4461" s="22" t="s">
        <v>59522</v>
      </c>
      <c r="G4461" s="21" t="s">
        <v>39264</v>
      </c>
      <c r="H4461" s="21" t="s">
        <v>13</v>
      </c>
      <c r="I4461" s="21" t="s">
        <v>13</v>
      </c>
      <c r="J4461" s="21" t="s">
        <v>13</v>
      </c>
      <c r="K4461" s="22" t="s">
        <v>48</v>
      </c>
      <c r="L4461" s="21" t="s">
        <v>2574</v>
      </c>
    </row>
    <row r="4462" spans="1:12" ht="18" customHeight="1">
      <c r="A4462" s="21" t="s">
        <v>79522</v>
      </c>
      <c r="B4462" s="21" t="s">
        <v>13</v>
      </c>
      <c r="C4462" s="21" t="s">
        <v>79523</v>
      </c>
      <c r="D4462" s="21" t="s">
        <v>13</v>
      </c>
      <c r="E4462" s="21" t="s">
        <v>2574</v>
      </c>
      <c r="F4462" s="22" t="s">
        <v>59522</v>
      </c>
      <c r="G4462" s="21" t="s">
        <v>38926</v>
      </c>
      <c r="H4462" s="21" t="s">
        <v>13</v>
      </c>
      <c r="I4462" s="21" t="s">
        <v>13</v>
      </c>
      <c r="J4462" s="21" t="s">
        <v>13</v>
      </c>
      <c r="K4462" s="22" t="s">
        <v>48</v>
      </c>
      <c r="L4462" s="21" t="s">
        <v>2574</v>
      </c>
    </row>
    <row r="4463" spans="1:12" ht="18" customHeight="1">
      <c r="A4463" s="21" t="s">
        <v>79524</v>
      </c>
      <c r="B4463" s="21" t="s">
        <v>13</v>
      </c>
      <c r="C4463" s="21" t="s">
        <v>79525</v>
      </c>
      <c r="D4463" s="21" t="s">
        <v>13</v>
      </c>
      <c r="E4463" s="21" t="s">
        <v>2574</v>
      </c>
      <c r="F4463" s="22" t="s">
        <v>59522</v>
      </c>
      <c r="G4463" s="21" t="s">
        <v>38926</v>
      </c>
      <c r="H4463" s="21" t="s">
        <v>13</v>
      </c>
      <c r="I4463" s="21" t="s">
        <v>13</v>
      </c>
      <c r="J4463" s="21" t="s">
        <v>13</v>
      </c>
      <c r="K4463" s="22" t="s">
        <v>48</v>
      </c>
      <c r="L4463" s="21" t="s">
        <v>2574</v>
      </c>
    </row>
    <row r="4464" spans="1:12" ht="18" customHeight="1">
      <c r="A4464" s="21" t="s">
        <v>79526</v>
      </c>
      <c r="B4464" s="21" t="s">
        <v>13</v>
      </c>
      <c r="C4464" s="21" t="s">
        <v>79527</v>
      </c>
      <c r="D4464" s="21" t="s">
        <v>13</v>
      </c>
      <c r="E4464" s="21" t="s">
        <v>73693</v>
      </c>
      <c r="F4464" s="22" t="s">
        <v>59522</v>
      </c>
      <c r="G4464" s="21" t="s">
        <v>38964</v>
      </c>
      <c r="H4464" s="21" t="s">
        <v>13</v>
      </c>
      <c r="I4464" s="21" t="s">
        <v>13</v>
      </c>
      <c r="J4464" s="21" t="s">
        <v>13</v>
      </c>
      <c r="K4464" s="22" t="s">
        <v>34</v>
      </c>
      <c r="L4464" s="21" t="s">
        <v>73693</v>
      </c>
    </row>
    <row r="4465" spans="1:12" ht="18" customHeight="1">
      <c r="A4465" s="21" t="s">
        <v>79528</v>
      </c>
      <c r="B4465" s="21" t="s">
        <v>13</v>
      </c>
      <c r="C4465" s="21" t="s">
        <v>79529</v>
      </c>
      <c r="D4465" s="21" t="s">
        <v>13</v>
      </c>
      <c r="E4465" s="21" t="s">
        <v>79530</v>
      </c>
      <c r="F4465" s="22" t="s">
        <v>59522</v>
      </c>
      <c r="G4465" s="21" t="s">
        <v>77794</v>
      </c>
      <c r="H4465" s="21" t="s">
        <v>13</v>
      </c>
      <c r="I4465" s="21" t="s">
        <v>13</v>
      </c>
      <c r="J4465" s="21" t="s">
        <v>13</v>
      </c>
      <c r="K4465" s="22" t="s">
        <v>39014</v>
      </c>
      <c r="L4465" s="21" t="s">
        <v>79531</v>
      </c>
    </row>
    <row r="4466" spans="1:12" ht="18" customHeight="1">
      <c r="A4466" s="21" t="s">
        <v>79532</v>
      </c>
      <c r="B4466" s="21" t="s">
        <v>13</v>
      </c>
      <c r="C4466" s="21" t="s">
        <v>79533</v>
      </c>
      <c r="D4466" s="21" t="s">
        <v>13</v>
      </c>
      <c r="E4466" s="21" t="s">
        <v>67664</v>
      </c>
      <c r="F4466" s="21" t="s">
        <v>59522</v>
      </c>
      <c r="G4466" s="21" t="s">
        <v>38996</v>
      </c>
      <c r="H4466" s="21" t="s">
        <v>13</v>
      </c>
      <c r="I4466" s="21" t="s">
        <v>13</v>
      </c>
      <c r="J4466" s="21" t="s">
        <v>13</v>
      </c>
      <c r="K4466" s="21" t="s">
        <v>48</v>
      </c>
      <c r="L4466" s="21" t="s">
        <v>43393</v>
      </c>
    </row>
    <row r="4467" spans="1:12" ht="18" customHeight="1">
      <c r="A4467" s="21" t="s">
        <v>79534</v>
      </c>
      <c r="B4467" s="21" t="s">
        <v>13</v>
      </c>
      <c r="C4467" s="21" t="s">
        <v>79535</v>
      </c>
      <c r="D4467" s="21" t="s">
        <v>13</v>
      </c>
      <c r="E4467" s="21" t="s">
        <v>79536</v>
      </c>
      <c r="F4467" s="21" t="s">
        <v>59522</v>
      </c>
      <c r="G4467" s="21" t="s">
        <v>72271</v>
      </c>
      <c r="H4467" s="21" t="s">
        <v>13</v>
      </c>
      <c r="I4467" s="21" t="s">
        <v>13</v>
      </c>
      <c r="J4467" s="21" t="s">
        <v>13</v>
      </c>
      <c r="K4467" s="21" t="s">
        <v>26</v>
      </c>
      <c r="L4467" s="21" t="s">
        <v>51072</v>
      </c>
    </row>
    <row r="4468" spans="1:12" ht="18" customHeight="1">
      <c r="A4468" s="21" t="s">
        <v>79537</v>
      </c>
      <c r="B4468" s="21" t="s">
        <v>13</v>
      </c>
      <c r="C4468" s="21" t="s">
        <v>79538</v>
      </c>
      <c r="D4468" s="21" t="s">
        <v>13</v>
      </c>
      <c r="E4468" s="21" t="s">
        <v>53192</v>
      </c>
      <c r="F4468" s="21" t="s">
        <v>59522</v>
      </c>
      <c r="G4468" s="21" t="s">
        <v>39157</v>
      </c>
      <c r="H4468" s="21" t="s">
        <v>13</v>
      </c>
      <c r="I4468" s="21" t="s">
        <v>13</v>
      </c>
      <c r="J4468" s="21" t="s">
        <v>13</v>
      </c>
      <c r="K4468" s="21" t="s">
        <v>138</v>
      </c>
      <c r="L4468" s="21" t="s">
        <v>60297</v>
      </c>
    </row>
    <row r="4469" spans="1:12" ht="18" customHeight="1">
      <c r="A4469" s="21" t="s">
        <v>79539</v>
      </c>
      <c r="B4469" s="21" t="s">
        <v>13</v>
      </c>
      <c r="C4469" s="21" t="s">
        <v>79540</v>
      </c>
      <c r="D4469" s="21" t="s">
        <v>13</v>
      </c>
      <c r="E4469" s="21" t="s">
        <v>79541</v>
      </c>
      <c r="F4469" s="22" t="s">
        <v>59625</v>
      </c>
      <c r="G4469" s="21" t="s">
        <v>38863</v>
      </c>
      <c r="H4469" s="21" t="s">
        <v>79542</v>
      </c>
      <c r="I4469" s="21" t="s">
        <v>13</v>
      </c>
      <c r="J4469" s="21" t="s">
        <v>13</v>
      </c>
      <c r="K4469" s="22" t="s">
        <v>39086</v>
      </c>
      <c r="L4469" s="21" t="s">
        <v>79543</v>
      </c>
    </row>
    <row r="4470" spans="1:12" ht="18" customHeight="1">
      <c r="A4470" s="21" t="s">
        <v>79544</v>
      </c>
      <c r="B4470" s="21" t="s">
        <v>13</v>
      </c>
      <c r="C4470" s="21" t="s">
        <v>79545</v>
      </c>
      <c r="D4470" s="21" t="s">
        <v>13</v>
      </c>
      <c r="E4470" s="21" t="s">
        <v>77389</v>
      </c>
      <c r="F4470" s="22" t="s">
        <v>59646</v>
      </c>
      <c r="G4470" s="21" t="s">
        <v>39452</v>
      </c>
      <c r="H4470" s="21" t="s">
        <v>79546</v>
      </c>
      <c r="I4470" s="21" t="s">
        <v>79547</v>
      </c>
      <c r="J4470" s="21" t="s">
        <v>13</v>
      </c>
      <c r="K4470" s="22" t="s">
        <v>89</v>
      </c>
      <c r="L4470" s="21" t="s">
        <v>77389</v>
      </c>
    </row>
    <row r="4471" spans="1:12" ht="18" customHeight="1">
      <c r="A4471" s="21" t="s">
        <v>79548</v>
      </c>
      <c r="B4471" s="21" t="s">
        <v>13</v>
      </c>
      <c r="C4471" s="21" t="s">
        <v>79549</v>
      </c>
      <c r="D4471" s="21" t="s">
        <v>13</v>
      </c>
      <c r="E4471" s="21" t="s">
        <v>79550</v>
      </c>
      <c r="F4471" s="22" t="s">
        <v>79551</v>
      </c>
      <c r="G4471" s="21" t="s">
        <v>38912</v>
      </c>
      <c r="H4471" s="21" t="s">
        <v>13</v>
      </c>
      <c r="I4471" s="21" t="s">
        <v>13</v>
      </c>
      <c r="J4471" s="21" t="s">
        <v>13</v>
      </c>
      <c r="K4471" s="22" t="s">
        <v>39131</v>
      </c>
      <c r="L4471" s="21" t="s">
        <v>1236</v>
      </c>
    </row>
    <row r="4472" spans="1:12" ht="18" customHeight="1">
      <c r="A4472" s="21" t="s">
        <v>79552</v>
      </c>
      <c r="B4472" s="21" t="s">
        <v>13</v>
      </c>
      <c r="C4472" s="21" t="s">
        <v>79553</v>
      </c>
      <c r="D4472" s="21" t="s">
        <v>13</v>
      </c>
      <c r="E4472" s="21" t="s">
        <v>52009</v>
      </c>
      <c r="F4472" s="22" t="s">
        <v>79551</v>
      </c>
      <c r="G4472" s="21" t="s">
        <v>40275</v>
      </c>
      <c r="H4472" s="21" t="s">
        <v>13</v>
      </c>
      <c r="I4472" s="21" t="s">
        <v>13</v>
      </c>
      <c r="J4472" s="21" t="s">
        <v>79554</v>
      </c>
      <c r="K4472" s="22" t="s">
        <v>38864</v>
      </c>
      <c r="L4472" s="21" t="s">
        <v>52009</v>
      </c>
    </row>
    <row r="4473" spans="1:12" ht="18" customHeight="1">
      <c r="A4473" s="21" t="s">
        <v>79555</v>
      </c>
      <c r="B4473" s="21" t="s">
        <v>13</v>
      </c>
      <c r="C4473" s="21" t="s">
        <v>79556</v>
      </c>
      <c r="D4473" s="21" t="s">
        <v>13</v>
      </c>
      <c r="E4473" s="21" t="s">
        <v>77067</v>
      </c>
      <c r="F4473" s="22" t="s">
        <v>79557</v>
      </c>
      <c r="G4473" s="21" t="s">
        <v>38950</v>
      </c>
      <c r="H4473" s="21" t="s">
        <v>56156</v>
      </c>
      <c r="I4473" s="21" t="s">
        <v>56157</v>
      </c>
      <c r="J4473" s="21" t="s">
        <v>13</v>
      </c>
      <c r="K4473" s="22" t="s">
        <v>38874</v>
      </c>
      <c r="L4473" s="21" t="s">
        <v>77067</v>
      </c>
    </row>
    <row r="4474" spans="1:12" ht="18" customHeight="1">
      <c r="A4474" s="21" t="s">
        <v>79558</v>
      </c>
      <c r="B4474" s="21" t="s">
        <v>79559</v>
      </c>
      <c r="C4474" s="21" t="s">
        <v>79560</v>
      </c>
      <c r="D4474" s="21" t="s">
        <v>79561</v>
      </c>
      <c r="E4474" s="21" t="s">
        <v>79562</v>
      </c>
      <c r="F4474" s="22" t="s">
        <v>59659</v>
      </c>
      <c r="G4474" s="21" t="s">
        <v>38985</v>
      </c>
      <c r="H4474" s="21" t="s">
        <v>13</v>
      </c>
      <c r="I4474" s="21" t="s">
        <v>13</v>
      </c>
      <c r="J4474" s="21" t="s">
        <v>13</v>
      </c>
      <c r="K4474" s="22" t="s">
        <v>6552</v>
      </c>
      <c r="L4474" s="21" t="s">
        <v>52018</v>
      </c>
    </row>
    <row r="4475" spans="1:12" ht="18" customHeight="1">
      <c r="A4475" s="21" t="s">
        <v>79563</v>
      </c>
      <c r="B4475" s="21" t="s">
        <v>13</v>
      </c>
      <c r="C4475" s="21" t="s">
        <v>79564</v>
      </c>
      <c r="D4475" s="21" t="s">
        <v>13</v>
      </c>
      <c r="E4475" s="21" t="s">
        <v>45290</v>
      </c>
      <c r="F4475" s="22" t="s">
        <v>59667</v>
      </c>
      <c r="G4475" s="21" t="s">
        <v>38912</v>
      </c>
      <c r="H4475" s="21" t="s">
        <v>13</v>
      </c>
      <c r="I4475" s="21" t="s">
        <v>13</v>
      </c>
      <c r="J4475" s="21" t="s">
        <v>13</v>
      </c>
      <c r="K4475" s="22" t="s">
        <v>39014</v>
      </c>
      <c r="L4475" s="21" t="s">
        <v>45290</v>
      </c>
    </row>
    <row r="4476" spans="1:12" ht="18" customHeight="1">
      <c r="A4476" s="21" t="s">
        <v>79565</v>
      </c>
      <c r="B4476" s="21" t="s">
        <v>79566</v>
      </c>
      <c r="C4476" s="21" t="s">
        <v>79567</v>
      </c>
      <c r="D4476" s="21" t="s">
        <v>79568</v>
      </c>
      <c r="E4476" s="21" t="s">
        <v>79569</v>
      </c>
      <c r="F4476" s="21" t="s">
        <v>59678</v>
      </c>
      <c r="G4476" s="21" t="s">
        <v>39264</v>
      </c>
      <c r="H4476" s="21" t="s">
        <v>13</v>
      </c>
      <c r="I4476" s="21" t="s">
        <v>13</v>
      </c>
      <c r="J4476" s="21" t="s">
        <v>79570</v>
      </c>
      <c r="K4476" s="21" t="s">
        <v>26</v>
      </c>
      <c r="L4476" s="21" t="s">
        <v>2400</v>
      </c>
    </row>
    <row r="4477" spans="1:12" ht="18" customHeight="1">
      <c r="A4477" s="21" t="s">
        <v>79571</v>
      </c>
      <c r="B4477" s="21" t="s">
        <v>13</v>
      </c>
      <c r="C4477" s="21" t="s">
        <v>79572</v>
      </c>
      <c r="D4477" s="21" t="s">
        <v>13</v>
      </c>
      <c r="E4477" s="21" t="s">
        <v>79573</v>
      </c>
      <c r="F4477" s="22" t="s">
        <v>59706</v>
      </c>
      <c r="G4477" s="21" t="s">
        <v>79574</v>
      </c>
      <c r="H4477" s="21" t="s">
        <v>13</v>
      </c>
      <c r="I4477" s="21" t="s">
        <v>13</v>
      </c>
      <c r="J4477" s="21" t="s">
        <v>13</v>
      </c>
      <c r="K4477" s="22" t="s">
        <v>39086</v>
      </c>
      <c r="L4477" s="21" t="s">
        <v>79573</v>
      </c>
    </row>
    <row r="4478" spans="1:12" ht="18" customHeight="1">
      <c r="A4478" s="21" t="s">
        <v>79575</v>
      </c>
      <c r="B4478" s="21" t="s">
        <v>13</v>
      </c>
      <c r="C4478" s="21" t="s">
        <v>79576</v>
      </c>
      <c r="D4478" s="21" t="s">
        <v>13</v>
      </c>
      <c r="E4478" s="21" t="s">
        <v>79577</v>
      </c>
      <c r="F4478" s="21" t="s">
        <v>59706</v>
      </c>
      <c r="G4478" s="21" t="s">
        <v>43251</v>
      </c>
      <c r="H4478" s="21" t="s">
        <v>13</v>
      </c>
      <c r="I4478" s="21" t="s">
        <v>13</v>
      </c>
      <c r="J4478" s="21" t="s">
        <v>13</v>
      </c>
      <c r="K4478" s="21" t="s">
        <v>39131</v>
      </c>
      <c r="L4478" s="21" t="s">
        <v>1188</v>
      </c>
    </row>
    <row r="4479" spans="1:12" ht="18" customHeight="1">
      <c r="A4479" s="21" t="s">
        <v>79578</v>
      </c>
      <c r="B4479" s="21" t="s">
        <v>13</v>
      </c>
      <c r="C4479" s="21" t="s">
        <v>79579</v>
      </c>
      <c r="D4479" s="21" t="s">
        <v>13</v>
      </c>
      <c r="E4479" s="21" t="s">
        <v>75710</v>
      </c>
      <c r="F4479" s="22" t="s">
        <v>79580</v>
      </c>
      <c r="G4479" s="21" t="s">
        <v>39699</v>
      </c>
      <c r="H4479" s="21" t="s">
        <v>13</v>
      </c>
      <c r="I4479" s="21" t="s">
        <v>13</v>
      </c>
      <c r="J4479" s="21" t="s">
        <v>13</v>
      </c>
      <c r="K4479" s="22" t="s">
        <v>48</v>
      </c>
      <c r="L4479" s="21" t="s">
        <v>73070</v>
      </c>
    </row>
    <row r="4480" spans="1:12" ht="18" customHeight="1">
      <c r="A4480" s="21" t="s">
        <v>79581</v>
      </c>
      <c r="B4480" s="21" t="s">
        <v>79582</v>
      </c>
      <c r="C4480" s="21" t="s">
        <v>79583</v>
      </c>
      <c r="D4480" s="21" t="s">
        <v>79584</v>
      </c>
      <c r="E4480" s="21" t="s">
        <v>70720</v>
      </c>
      <c r="F4480" s="22" t="s">
        <v>59732</v>
      </c>
      <c r="G4480" s="21" t="s">
        <v>39264</v>
      </c>
      <c r="H4480" s="21" t="s">
        <v>13</v>
      </c>
      <c r="I4480" s="21" t="s">
        <v>13</v>
      </c>
      <c r="J4480" s="21" t="s">
        <v>13</v>
      </c>
      <c r="K4480" s="22" t="s">
        <v>39014</v>
      </c>
      <c r="L4480" s="21" t="s">
        <v>70894</v>
      </c>
    </row>
    <row r="4481" spans="1:12" ht="18" customHeight="1">
      <c r="A4481" s="21" t="s">
        <v>79585</v>
      </c>
      <c r="B4481" s="21" t="s">
        <v>13</v>
      </c>
      <c r="C4481" s="21" t="s">
        <v>79586</v>
      </c>
      <c r="D4481" s="21" t="s">
        <v>13</v>
      </c>
      <c r="E4481" s="21" t="s">
        <v>79587</v>
      </c>
      <c r="F4481" s="22" t="s">
        <v>79588</v>
      </c>
      <c r="G4481" s="21" t="s">
        <v>44883</v>
      </c>
      <c r="H4481" s="21" t="s">
        <v>13</v>
      </c>
      <c r="I4481" s="21" t="s">
        <v>13</v>
      </c>
      <c r="J4481" s="21" t="s">
        <v>13</v>
      </c>
      <c r="K4481" s="22" t="s">
        <v>38874</v>
      </c>
      <c r="L4481" s="21" t="s">
        <v>65247</v>
      </c>
    </row>
    <row r="4482" spans="1:12" ht="18" customHeight="1">
      <c r="A4482" s="21" t="s">
        <v>79589</v>
      </c>
      <c r="B4482" s="21" t="s">
        <v>13</v>
      </c>
      <c r="C4482" s="21" t="s">
        <v>79590</v>
      </c>
      <c r="D4482" s="21" t="s">
        <v>13</v>
      </c>
      <c r="E4482" s="21" t="s">
        <v>79591</v>
      </c>
      <c r="F4482" s="21" t="s">
        <v>59746</v>
      </c>
      <c r="G4482" s="21" t="s">
        <v>38873</v>
      </c>
      <c r="H4482" s="21" t="s">
        <v>52127</v>
      </c>
      <c r="I4482" s="21" t="s">
        <v>52128</v>
      </c>
      <c r="J4482" s="21" t="s">
        <v>13</v>
      </c>
      <c r="K4482" s="21" t="s">
        <v>39131</v>
      </c>
      <c r="L4482" s="21" t="s">
        <v>653</v>
      </c>
    </row>
    <row r="4483" spans="1:12" ht="18" customHeight="1">
      <c r="A4483" s="21" t="s">
        <v>79592</v>
      </c>
      <c r="B4483" s="21" t="s">
        <v>79593</v>
      </c>
      <c r="C4483" s="21" t="s">
        <v>79594</v>
      </c>
      <c r="D4483" s="21" t="s">
        <v>79595</v>
      </c>
      <c r="E4483" s="21" t="s">
        <v>79596</v>
      </c>
      <c r="F4483" s="21" t="s">
        <v>79597</v>
      </c>
      <c r="G4483" s="21" t="s">
        <v>39059</v>
      </c>
      <c r="H4483" s="21" t="s">
        <v>13</v>
      </c>
      <c r="I4483" s="21" t="s">
        <v>13</v>
      </c>
      <c r="J4483" s="21" t="s">
        <v>13</v>
      </c>
      <c r="K4483" s="21" t="s">
        <v>39014</v>
      </c>
      <c r="L4483" s="21" t="s">
        <v>653</v>
      </c>
    </row>
    <row r="4484" spans="1:12" ht="18" customHeight="1">
      <c r="A4484" s="21" t="s">
        <v>79598</v>
      </c>
      <c r="B4484" s="21" t="s">
        <v>79599</v>
      </c>
      <c r="C4484" s="21" t="s">
        <v>13</v>
      </c>
      <c r="D4484" s="21" t="s">
        <v>13</v>
      </c>
      <c r="E4484" s="21" t="s">
        <v>13</v>
      </c>
      <c r="F4484" s="22" t="s">
        <v>79600</v>
      </c>
      <c r="G4484" s="21" t="s">
        <v>13</v>
      </c>
      <c r="H4484" s="21" t="s">
        <v>13</v>
      </c>
      <c r="I4484" s="21" t="s">
        <v>13</v>
      </c>
      <c r="J4484" s="21" t="s">
        <v>13</v>
      </c>
      <c r="K4484" s="22" t="s">
        <v>38886</v>
      </c>
      <c r="L4484" s="21" t="s">
        <v>47183</v>
      </c>
    </row>
    <row r="4485" spans="1:12" ht="18" customHeight="1">
      <c r="A4485" s="21" t="s">
        <v>79601</v>
      </c>
      <c r="B4485" s="21" t="s">
        <v>79602</v>
      </c>
      <c r="C4485" s="21" t="s">
        <v>13</v>
      </c>
      <c r="D4485" s="21" t="s">
        <v>13</v>
      </c>
      <c r="E4485" s="21" t="s">
        <v>13</v>
      </c>
      <c r="F4485" s="22" t="s">
        <v>79600</v>
      </c>
      <c r="G4485" s="21" t="s">
        <v>13</v>
      </c>
      <c r="H4485" s="21" t="s">
        <v>13</v>
      </c>
      <c r="I4485" s="21" t="s">
        <v>13</v>
      </c>
      <c r="J4485" s="21" t="s">
        <v>13</v>
      </c>
      <c r="K4485" s="22" t="s">
        <v>38886</v>
      </c>
      <c r="L4485" s="21" t="s">
        <v>47183</v>
      </c>
    </row>
    <row r="4486" spans="1:12" ht="18" customHeight="1">
      <c r="A4486" s="21" t="s">
        <v>79603</v>
      </c>
      <c r="B4486" s="21" t="s">
        <v>79604</v>
      </c>
      <c r="C4486" s="21" t="s">
        <v>13</v>
      </c>
      <c r="D4486" s="21" t="s">
        <v>13</v>
      </c>
      <c r="E4486" s="21" t="s">
        <v>13</v>
      </c>
      <c r="F4486" s="22" t="s">
        <v>79600</v>
      </c>
      <c r="G4486" s="21" t="s">
        <v>13</v>
      </c>
      <c r="H4486" s="21" t="s">
        <v>13</v>
      </c>
      <c r="I4486" s="21" t="s">
        <v>13</v>
      </c>
      <c r="J4486" s="21" t="s">
        <v>13</v>
      </c>
      <c r="K4486" s="22" t="s">
        <v>38886</v>
      </c>
      <c r="L4486" s="21" t="s">
        <v>47183</v>
      </c>
    </row>
    <row r="4487" spans="1:12" ht="18" customHeight="1">
      <c r="A4487" s="21" t="s">
        <v>79605</v>
      </c>
      <c r="B4487" s="21" t="s">
        <v>13</v>
      </c>
      <c r="C4487" s="21" t="s">
        <v>79606</v>
      </c>
      <c r="D4487" s="21" t="s">
        <v>13</v>
      </c>
      <c r="E4487" s="21" t="s">
        <v>53373</v>
      </c>
      <c r="F4487" s="22" t="s">
        <v>59766</v>
      </c>
      <c r="G4487" s="21" t="s">
        <v>39452</v>
      </c>
      <c r="H4487" s="21" t="s">
        <v>13</v>
      </c>
      <c r="I4487" s="21" t="s">
        <v>13</v>
      </c>
      <c r="J4487" s="21" t="s">
        <v>79607</v>
      </c>
      <c r="K4487" s="22" t="s">
        <v>34</v>
      </c>
      <c r="L4487" s="21" t="s">
        <v>53373</v>
      </c>
    </row>
    <row r="4488" spans="1:12" ht="18" customHeight="1">
      <c r="A4488" s="21" t="s">
        <v>79608</v>
      </c>
      <c r="B4488" s="21" t="s">
        <v>13</v>
      </c>
      <c r="C4488" s="21" t="s">
        <v>79609</v>
      </c>
      <c r="D4488" s="21" t="s">
        <v>13</v>
      </c>
      <c r="E4488" s="21" t="s">
        <v>47679</v>
      </c>
      <c r="F4488" s="22" t="s">
        <v>59766</v>
      </c>
      <c r="G4488" s="21" t="s">
        <v>38912</v>
      </c>
      <c r="H4488" s="21" t="s">
        <v>13</v>
      </c>
      <c r="I4488" s="21" t="s">
        <v>13</v>
      </c>
      <c r="J4488" s="21" t="s">
        <v>13</v>
      </c>
      <c r="K4488" s="22" t="s">
        <v>89</v>
      </c>
      <c r="L4488" s="21" t="s">
        <v>47679</v>
      </c>
    </row>
    <row r="4489" spans="1:12" ht="18" customHeight="1">
      <c r="A4489" s="21" t="s">
        <v>79610</v>
      </c>
      <c r="B4489" s="21" t="s">
        <v>13</v>
      </c>
      <c r="C4489" s="21" t="s">
        <v>79611</v>
      </c>
      <c r="D4489" s="21" t="s">
        <v>13</v>
      </c>
      <c r="E4489" s="21" t="s">
        <v>79612</v>
      </c>
      <c r="F4489" s="22" t="s">
        <v>59766</v>
      </c>
      <c r="G4489" s="21" t="s">
        <v>39590</v>
      </c>
      <c r="H4489" s="21" t="s">
        <v>13</v>
      </c>
      <c r="I4489" s="21" t="s">
        <v>13</v>
      </c>
      <c r="J4489" s="21" t="s">
        <v>13</v>
      </c>
      <c r="K4489" s="22" t="s">
        <v>89</v>
      </c>
      <c r="L4489" s="21" t="s">
        <v>67202</v>
      </c>
    </row>
    <row r="4490" spans="1:12" ht="18" customHeight="1">
      <c r="A4490" s="21" t="s">
        <v>79613</v>
      </c>
      <c r="B4490" s="21" t="s">
        <v>13</v>
      </c>
      <c r="C4490" s="21" t="s">
        <v>79614</v>
      </c>
      <c r="D4490" s="21" t="s">
        <v>13</v>
      </c>
      <c r="E4490" s="21" t="s">
        <v>57696</v>
      </c>
      <c r="F4490" s="22" t="s">
        <v>59766</v>
      </c>
      <c r="G4490" s="21" t="s">
        <v>39151</v>
      </c>
      <c r="H4490" s="21" t="s">
        <v>13</v>
      </c>
      <c r="I4490" s="21" t="s">
        <v>13</v>
      </c>
      <c r="J4490" s="21" t="s">
        <v>13</v>
      </c>
      <c r="K4490" s="22" t="s">
        <v>48</v>
      </c>
      <c r="L4490" s="21" t="s">
        <v>53729</v>
      </c>
    </row>
    <row r="4491" spans="1:12" ht="18" customHeight="1">
      <c r="A4491" s="21" t="s">
        <v>79615</v>
      </c>
      <c r="B4491" s="21" t="s">
        <v>79616</v>
      </c>
      <c r="C4491" s="21" t="s">
        <v>79617</v>
      </c>
      <c r="D4491" s="21" t="s">
        <v>13</v>
      </c>
      <c r="E4491" s="21" t="s">
        <v>2103</v>
      </c>
      <c r="F4491" s="22" t="s">
        <v>59766</v>
      </c>
      <c r="G4491" s="21" t="s">
        <v>38912</v>
      </c>
      <c r="H4491" s="21" t="s">
        <v>13</v>
      </c>
      <c r="I4491" s="21" t="s">
        <v>13</v>
      </c>
      <c r="J4491" s="21" t="s">
        <v>13</v>
      </c>
      <c r="K4491" s="22" t="s">
        <v>89</v>
      </c>
      <c r="L4491" s="21" t="s">
        <v>58662</v>
      </c>
    </row>
    <row r="4492" spans="1:12" ht="18" customHeight="1">
      <c r="A4492" s="21" t="s">
        <v>79618</v>
      </c>
      <c r="B4492" s="21" t="s">
        <v>79616</v>
      </c>
      <c r="C4492" s="21" t="s">
        <v>79617</v>
      </c>
      <c r="D4492" s="21" t="s">
        <v>13</v>
      </c>
      <c r="E4492" s="21" t="s">
        <v>2103</v>
      </c>
      <c r="F4492" s="22" t="s">
        <v>59766</v>
      </c>
      <c r="G4492" s="21" t="s">
        <v>38912</v>
      </c>
      <c r="H4492" s="21" t="s">
        <v>13</v>
      </c>
      <c r="I4492" s="21" t="s">
        <v>13</v>
      </c>
      <c r="J4492" s="21" t="s">
        <v>13</v>
      </c>
      <c r="K4492" s="22" t="s">
        <v>89</v>
      </c>
      <c r="L4492" s="21" t="s">
        <v>58662</v>
      </c>
    </row>
    <row r="4493" spans="1:12" ht="18" customHeight="1">
      <c r="A4493" s="21" t="s">
        <v>79619</v>
      </c>
      <c r="B4493" s="21" t="s">
        <v>79616</v>
      </c>
      <c r="C4493" s="21" t="s">
        <v>79617</v>
      </c>
      <c r="D4493" s="21" t="s">
        <v>13</v>
      </c>
      <c r="E4493" s="21" t="s">
        <v>2103</v>
      </c>
      <c r="F4493" s="22" t="s">
        <v>59766</v>
      </c>
      <c r="G4493" s="21" t="s">
        <v>38912</v>
      </c>
      <c r="H4493" s="21" t="s">
        <v>13</v>
      </c>
      <c r="I4493" s="21" t="s">
        <v>13</v>
      </c>
      <c r="J4493" s="21" t="s">
        <v>13</v>
      </c>
      <c r="K4493" s="22" t="s">
        <v>89</v>
      </c>
      <c r="L4493" s="21" t="s">
        <v>58662</v>
      </c>
    </row>
    <row r="4494" spans="1:12" ht="18" customHeight="1">
      <c r="A4494" s="21" t="s">
        <v>79620</v>
      </c>
      <c r="B4494" s="21" t="s">
        <v>13</v>
      </c>
      <c r="C4494" s="21" t="s">
        <v>79621</v>
      </c>
      <c r="D4494" s="21" t="s">
        <v>13</v>
      </c>
      <c r="E4494" s="21" t="s">
        <v>40408</v>
      </c>
      <c r="F4494" s="22" t="s">
        <v>59766</v>
      </c>
      <c r="G4494" s="21" t="s">
        <v>40069</v>
      </c>
      <c r="H4494" s="21" t="s">
        <v>13</v>
      </c>
      <c r="I4494" s="21" t="s">
        <v>13</v>
      </c>
      <c r="J4494" s="21" t="s">
        <v>13</v>
      </c>
      <c r="K4494" s="22" t="s">
        <v>89</v>
      </c>
      <c r="L4494" s="21" t="s">
        <v>40408</v>
      </c>
    </row>
    <row r="4495" spans="1:12" ht="18" customHeight="1">
      <c r="A4495" s="21" t="s">
        <v>79622</v>
      </c>
      <c r="B4495" s="21" t="s">
        <v>13</v>
      </c>
      <c r="C4495" s="21" t="s">
        <v>79623</v>
      </c>
      <c r="D4495" s="21" t="s">
        <v>13</v>
      </c>
      <c r="E4495" s="21" t="s">
        <v>79624</v>
      </c>
      <c r="F4495" s="22" t="s">
        <v>59766</v>
      </c>
      <c r="G4495" s="21" t="s">
        <v>39264</v>
      </c>
      <c r="H4495" s="21" t="s">
        <v>13</v>
      </c>
      <c r="I4495" s="21" t="s">
        <v>13</v>
      </c>
      <c r="J4495" s="21" t="s">
        <v>13</v>
      </c>
      <c r="K4495" s="22" t="s">
        <v>39086</v>
      </c>
      <c r="L4495" s="21" t="s">
        <v>79625</v>
      </c>
    </row>
    <row r="4496" spans="1:12" ht="18" customHeight="1">
      <c r="A4496" s="21" t="s">
        <v>79626</v>
      </c>
      <c r="B4496" s="21" t="s">
        <v>79627</v>
      </c>
      <c r="C4496" s="21" t="s">
        <v>79628</v>
      </c>
      <c r="D4496" s="21" t="s">
        <v>79629</v>
      </c>
      <c r="E4496" s="21" t="s">
        <v>46835</v>
      </c>
      <c r="F4496" s="22" t="s">
        <v>59766</v>
      </c>
      <c r="G4496" s="21" t="s">
        <v>40531</v>
      </c>
      <c r="H4496" s="21" t="s">
        <v>13</v>
      </c>
      <c r="I4496" s="21" t="s">
        <v>13</v>
      </c>
      <c r="J4496" s="21" t="s">
        <v>13</v>
      </c>
      <c r="K4496" s="22" t="s">
        <v>48</v>
      </c>
      <c r="L4496" s="21" t="s">
        <v>41732</v>
      </c>
    </row>
    <row r="4497" spans="1:12" ht="18" customHeight="1">
      <c r="A4497" s="21" t="s">
        <v>79630</v>
      </c>
      <c r="B4497" s="21" t="s">
        <v>79631</v>
      </c>
      <c r="C4497" s="21" t="s">
        <v>79632</v>
      </c>
      <c r="D4497" s="21" t="s">
        <v>79633</v>
      </c>
      <c r="E4497" s="21" t="s">
        <v>79634</v>
      </c>
      <c r="F4497" s="22" t="s">
        <v>59766</v>
      </c>
      <c r="G4497" s="21" t="s">
        <v>38985</v>
      </c>
      <c r="H4497" s="21" t="s">
        <v>13</v>
      </c>
      <c r="I4497" s="21" t="s">
        <v>13</v>
      </c>
      <c r="J4497" s="21" t="s">
        <v>13</v>
      </c>
      <c r="K4497" s="22" t="s">
        <v>48</v>
      </c>
      <c r="L4497" s="21" t="s">
        <v>41732</v>
      </c>
    </row>
    <row r="4498" spans="1:12" ht="18" customHeight="1">
      <c r="A4498" s="21" t="s">
        <v>79635</v>
      </c>
      <c r="B4498" s="21" t="s">
        <v>13</v>
      </c>
      <c r="C4498" s="21" t="s">
        <v>79636</v>
      </c>
      <c r="D4498" s="21" t="s">
        <v>13</v>
      </c>
      <c r="E4498" s="21" t="s">
        <v>79637</v>
      </c>
      <c r="F4498" s="22" t="s">
        <v>59766</v>
      </c>
      <c r="G4498" s="21" t="s">
        <v>42065</v>
      </c>
      <c r="H4498" s="21" t="s">
        <v>13</v>
      </c>
      <c r="I4498" s="21" t="s">
        <v>13</v>
      </c>
      <c r="J4498" s="21" t="s">
        <v>13</v>
      </c>
      <c r="K4498" s="22" t="s">
        <v>48</v>
      </c>
      <c r="L4498" s="21" t="s">
        <v>41732</v>
      </c>
    </row>
    <row r="4499" spans="1:12" ht="18" customHeight="1">
      <c r="A4499" s="21" t="s">
        <v>79638</v>
      </c>
      <c r="B4499" s="21" t="s">
        <v>13</v>
      </c>
      <c r="C4499" s="21" t="s">
        <v>79639</v>
      </c>
      <c r="D4499" s="21" t="s">
        <v>13</v>
      </c>
      <c r="E4499" s="21" t="s">
        <v>79640</v>
      </c>
      <c r="F4499" s="22" t="s">
        <v>59766</v>
      </c>
      <c r="G4499" s="21" t="s">
        <v>38985</v>
      </c>
      <c r="H4499" s="21" t="s">
        <v>13</v>
      </c>
      <c r="I4499" s="21" t="s">
        <v>13</v>
      </c>
      <c r="J4499" s="21" t="s">
        <v>13</v>
      </c>
      <c r="K4499" s="22" t="s">
        <v>48</v>
      </c>
      <c r="L4499" s="21" t="s">
        <v>41732</v>
      </c>
    </row>
    <row r="4500" spans="1:12" ht="18" customHeight="1">
      <c r="A4500" s="21" t="s">
        <v>79641</v>
      </c>
      <c r="B4500" s="21" t="s">
        <v>13</v>
      </c>
      <c r="C4500" s="21" t="s">
        <v>79642</v>
      </c>
      <c r="D4500" s="21" t="s">
        <v>13</v>
      </c>
      <c r="E4500" s="21" t="s">
        <v>79643</v>
      </c>
      <c r="F4500" s="22" t="s">
        <v>59766</v>
      </c>
      <c r="G4500" s="21" t="s">
        <v>79644</v>
      </c>
      <c r="H4500" s="21" t="s">
        <v>13</v>
      </c>
      <c r="I4500" s="21" t="s">
        <v>13</v>
      </c>
      <c r="J4500" s="21" t="s">
        <v>13</v>
      </c>
      <c r="K4500" s="22" t="s">
        <v>48</v>
      </c>
      <c r="L4500" s="21" t="s">
        <v>41732</v>
      </c>
    </row>
    <row r="4501" spans="1:12" ht="18" customHeight="1">
      <c r="A4501" s="21" t="s">
        <v>79645</v>
      </c>
      <c r="B4501" s="21" t="s">
        <v>13</v>
      </c>
      <c r="C4501" s="21" t="s">
        <v>79646</v>
      </c>
      <c r="D4501" s="21" t="s">
        <v>13</v>
      </c>
      <c r="E4501" s="21" t="s">
        <v>70692</v>
      </c>
      <c r="F4501" s="22" t="s">
        <v>59766</v>
      </c>
      <c r="G4501" s="21" t="s">
        <v>43392</v>
      </c>
      <c r="H4501" s="21" t="s">
        <v>13</v>
      </c>
      <c r="I4501" s="21" t="s">
        <v>13</v>
      </c>
      <c r="J4501" s="21" t="s">
        <v>13</v>
      </c>
      <c r="K4501" s="22" t="s">
        <v>48</v>
      </c>
      <c r="L4501" s="21" t="s">
        <v>41732</v>
      </c>
    </row>
    <row r="4502" spans="1:12" ht="18" customHeight="1">
      <c r="A4502" s="21" t="s">
        <v>79647</v>
      </c>
      <c r="B4502" s="21" t="s">
        <v>13</v>
      </c>
      <c r="C4502" s="21" t="s">
        <v>79648</v>
      </c>
      <c r="D4502" s="21" t="s">
        <v>13</v>
      </c>
      <c r="E4502" s="21" t="s">
        <v>79649</v>
      </c>
      <c r="F4502" s="22" t="s">
        <v>59766</v>
      </c>
      <c r="G4502" s="21" t="s">
        <v>43392</v>
      </c>
      <c r="H4502" s="21" t="s">
        <v>13</v>
      </c>
      <c r="I4502" s="21" t="s">
        <v>13</v>
      </c>
      <c r="J4502" s="21" t="s">
        <v>13</v>
      </c>
      <c r="K4502" s="22" t="s">
        <v>48</v>
      </c>
      <c r="L4502" s="21" t="s">
        <v>41732</v>
      </c>
    </row>
    <row r="4503" spans="1:12" ht="18" customHeight="1">
      <c r="A4503" s="21" t="s">
        <v>79650</v>
      </c>
      <c r="B4503" s="21" t="s">
        <v>13</v>
      </c>
      <c r="C4503" s="21" t="s">
        <v>79651</v>
      </c>
      <c r="D4503" s="21" t="s">
        <v>13</v>
      </c>
      <c r="E4503" s="21" t="s">
        <v>79652</v>
      </c>
      <c r="F4503" s="22" t="s">
        <v>59766</v>
      </c>
      <c r="G4503" s="21" t="s">
        <v>70564</v>
      </c>
      <c r="H4503" s="21" t="s">
        <v>13</v>
      </c>
      <c r="I4503" s="21" t="s">
        <v>13</v>
      </c>
      <c r="J4503" s="21" t="s">
        <v>13</v>
      </c>
      <c r="K4503" s="22" t="s">
        <v>115</v>
      </c>
      <c r="L4503" s="21" t="s">
        <v>1593</v>
      </c>
    </row>
    <row r="4504" spans="1:12" ht="18" customHeight="1">
      <c r="A4504" s="21" t="s">
        <v>79653</v>
      </c>
      <c r="B4504" s="21" t="s">
        <v>13</v>
      </c>
      <c r="C4504" s="21" t="s">
        <v>79654</v>
      </c>
      <c r="D4504" s="21" t="s">
        <v>13</v>
      </c>
      <c r="E4504" s="21" t="s">
        <v>79655</v>
      </c>
      <c r="F4504" s="22" t="s">
        <v>59766</v>
      </c>
      <c r="G4504" s="21" t="s">
        <v>38912</v>
      </c>
      <c r="H4504" s="21" t="s">
        <v>71929</v>
      </c>
      <c r="I4504" s="21" t="s">
        <v>71930</v>
      </c>
      <c r="J4504" s="21" t="s">
        <v>13</v>
      </c>
      <c r="K4504" s="22" t="s">
        <v>115</v>
      </c>
      <c r="L4504" s="21" t="s">
        <v>40320</v>
      </c>
    </row>
    <row r="4505" spans="1:12" ht="18" customHeight="1">
      <c r="A4505" s="21" t="s">
        <v>79656</v>
      </c>
      <c r="B4505" s="21" t="s">
        <v>79657</v>
      </c>
      <c r="C4505" s="21" t="s">
        <v>79658</v>
      </c>
      <c r="D4505" s="21" t="s">
        <v>79659</v>
      </c>
      <c r="E4505" s="21" t="s">
        <v>40320</v>
      </c>
      <c r="F4505" s="22" t="s">
        <v>59766</v>
      </c>
      <c r="G4505" s="21" t="s">
        <v>38912</v>
      </c>
      <c r="H4505" s="21" t="s">
        <v>13</v>
      </c>
      <c r="I4505" s="21" t="s">
        <v>13</v>
      </c>
      <c r="J4505" s="21" t="s">
        <v>13</v>
      </c>
      <c r="K4505" s="22" t="s">
        <v>115</v>
      </c>
      <c r="L4505" s="21" t="s">
        <v>40320</v>
      </c>
    </row>
    <row r="4506" spans="1:12" ht="18" customHeight="1">
      <c r="A4506" s="21" t="s">
        <v>79660</v>
      </c>
      <c r="B4506" s="21" t="s">
        <v>13</v>
      </c>
      <c r="C4506" s="21" t="s">
        <v>79661</v>
      </c>
      <c r="D4506" s="21" t="s">
        <v>13</v>
      </c>
      <c r="E4506" s="21" t="s">
        <v>79662</v>
      </c>
      <c r="F4506" s="22" t="s">
        <v>59766</v>
      </c>
      <c r="G4506" s="21" t="s">
        <v>43251</v>
      </c>
      <c r="H4506" s="21" t="s">
        <v>13</v>
      </c>
      <c r="I4506" s="21" t="s">
        <v>13</v>
      </c>
      <c r="J4506" s="21" t="s">
        <v>13</v>
      </c>
      <c r="K4506" s="22" t="s">
        <v>39948</v>
      </c>
      <c r="L4506" s="21" t="s">
        <v>50062</v>
      </c>
    </row>
    <row r="4507" spans="1:12" ht="18" customHeight="1">
      <c r="A4507" s="21" t="s">
        <v>79663</v>
      </c>
      <c r="B4507" s="21" t="s">
        <v>13</v>
      </c>
      <c r="C4507" s="21" t="s">
        <v>79664</v>
      </c>
      <c r="D4507" s="21" t="s">
        <v>13</v>
      </c>
      <c r="E4507" s="21" t="s">
        <v>61162</v>
      </c>
      <c r="F4507" s="22" t="s">
        <v>59766</v>
      </c>
      <c r="G4507" s="21" t="s">
        <v>39157</v>
      </c>
      <c r="H4507" s="21" t="s">
        <v>13</v>
      </c>
      <c r="I4507" s="21" t="s">
        <v>13</v>
      </c>
      <c r="J4507" s="21" t="s">
        <v>13</v>
      </c>
      <c r="K4507" s="22" t="s">
        <v>115</v>
      </c>
      <c r="L4507" s="21" t="s">
        <v>61162</v>
      </c>
    </row>
    <row r="4508" spans="1:12" ht="18" customHeight="1">
      <c r="A4508" s="21" t="s">
        <v>79665</v>
      </c>
      <c r="B4508" s="21" t="s">
        <v>13</v>
      </c>
      <c r="C4508" s="21" t="s">
        <v>79666</v>
      </c>
      <c r="D4508" s="21" t="s">
        <v>13</v>
      </c>
      <c r="E4508" s="21" t="s">
        <v>79667</v>
      </c>
      <c r="F4508" s="22" t="s">
        <v>59766</v>
      </c>
      <c r="G4508" s="21" t="s">
        <v>38945</v>
      </c>
      <c r="H4508" s="21" t="s">
        <v>43795</v>
      </c>
      <c r="I4508" s="21" t="s">
        <v>13</v>
      </c>
      <c r="J4508" s="21" t="s">
        <v>13</v>
      </c>
      <c r="K4508" s="22" t="s">
        <v>115</v>
      </c>
      <c r="L4508" s="21" t="s">
        <v>43797</v>
      </c>
    </row>
    <row r="4509" spans="1:12" ht="18" customHeight="1">
      <c r="A4509" s="21" t="s">
        <v>79668</v>
      </c>
      <c r="B4509" s="21" t="s">
        <v>79669</v>
      </c>
      <c r="C4509" s="21" t="s">
        <v>79670</v>
      </c>
      <c r="D4509" s="21" t="s">
        <v>79671</v>
      </c>
      <c r="E4509" s="21" t="s">
        <v>44923</v>
      </c>
      <c r="F4509" s="22" t="s">
        <v>59766</v>
      </c>
      <c r="G4509" s="21" t="s">
        <v>38880</v>
      </c>
      <c r="H4509" s="21" t="s">
        <v>13</v>
      </c>
      <c r="I4509" s="21" t="s">
        <v>13</v>
      </c>
      <c r="J4509" s="21" t="s">
        <v>13</v>
      </c>
      <c r="K4509" s="22" t="s">
        <v>48</v>
      </c>
      <c r="L4509" s="21" t="s">
        <v>44033</v>
      </c>
    </row>
    <row r="4510" spans="1:12" ht="18" customHeight="1">
      <c r="A4510" s="21" t="s">
        <v>79672</v>
      </c>
      <c r="B4510" s="21" t="s">
        <v>79673</v>
      </c>
      <c r="C4510" s="21" t="s">
        <v>79674</v>
      </c>
      <c r="D4510" s="21" t="s">
        <v>79675</v>
      </c>
      <c r="E4510" s="21" t="s">
        <v>79676</v>
      </c>
      <c r="F4510" s="22" t="s">
        <v>59766</v>
      </c>
      <c r="G4510" s="21" t="s">
        <v>43728</v>
      </c>
      <c r="H4510" s="21" t="s">
        <v>13</v>
      </c>
      <c r="I4510" s="21" t="s">
        <v>13</v>
      </c>
      <c r="J4510" s="21" t="s">
        <v>13</v>
      </c>
      <c r="K4510" s="22" t="s">
        <v>26</v>
      </c>
      <c r="L4510" s="21" t="s">
        <v>56519</v>
      </c>
    </row>
    <row r="4511" spans="1:12" ht="18" customHeight="1">
      <c r="A4511" s="21" t="s">
        <v>79677</v>
      </c>
      <c r="B4511" s="21" t="s">
        <v>13</v>
      </c>
      <c r="C4511" s="21" t="s">
        <v>79678</v>
      </c>
      <c r="D4511" s="21" t="s">
        <v>13</v>
      </c>
      <c r="E4511" s="21" t="s">
        <v>56519</v>
      </c>
      <c r="F4511" s="22" t="s">
        <v>59766</v>
      </c>
      <c r="G4511" s="21" t="s">
        <v>40069</v>
      </c>
      <c r="H4511" s="21" t="s">
        <v>13</v>
      </c>
      <c r="I4511" s="21" t="s">
        <v>13</v>
      </c>
      <c r="J4511" s="21" t="s">
        <v>13</v>
      </c>
      <c r="K4511" s="22" t="s">
        <v>26</v>
      </c>
      <c r="L4511" s="21" t="s">
        <v>56519</v>
      </c>
    </row>
    <row r="4512" spans="1:12" ht="18" customHeight="1">
      <c r="A4512" s="21" t="s">
        <v>79679</v>
      </c>
      <c r="B4512" s="21" t="s">
        <v>79680</v>
      </c>
      <c r="C4512" s="21" t="s">
        <v>79681</v>
      </c>
      <c r="D4512" s="21" t="s">
        <v>79682</v>
      </c>
      <c r="E4512" s="21" t="s">
        <v>56519</v>
      </c>
      <c r="F4512" s="22" t="s">
        <v>59766</v>
      </c>
      <c r="G4512" s="21" t="s">
        <v>43251</v>
      </c>
      <c r="H4512" s="21" t="s">
        <v>13</v>
      </c>
      <c r="I4512" s="21" t="s">
        <v>13</v>
      </c>
      <c r="J4512" s="21" t="s">
        <v>13</v>
      </c>
      <c r="K4512" s="22" t="s">
        <v>26</v>
      </c>
      <c r="L4512" s="21" t="s">
        <v>56519</v>
      </c>
    </row>
    <row r="4513" spans="1:12" ht="18" customHeight="1">
      <c r="A4513" s="21" t="s">
        <v>79683</v>
      </c>
      <c r="B4513" s="21" t="s">
        <v>79684</v>
      </c>
      <c r="C4513" s="21" t="s">
        <v>79685</v>
      </c>
      <c r="D4513" s="21" t="s">
        <v>79686</v>
      </c>
      <c r="E4513" s="21" t="s">
        <v>79687</v>
      </c>
      <c r="F4513" s="22" t="s">
        <v>59766</v>
      </c>
      <c r="G4513" s="21" t="s">
        <v>38996</v>
      </c>
      <c r="H4513" s="21" t="s">
        <v>13</v>
      </c>
      <c r="I4513" s="21" t="s">
        <v>13</v>
      </c>
      <c r="J4513" s="21" t="s">
        <v>13</v>
      </c>
      <c r="K4513" s="22" t="s">
        <v>48</v>
      </c>
      <c r="L4513" s="21" t="s">
        <v>52018</v>
      </c>
    </row>
    <row r="4514" spans="1:12" ht="18" customHeight="1">
      <c r="A4514" s="21" t="s">
        <v>79688</v>
      </c>
      <c r="B4514" s="21" t="s">
        <v>13</v>
      </c>
      <c r="C4514" s="21" t="s">
        <v>79689</v>
      </c>
      <c r="D4514" s="21" t="s">
        <v>13</v>
      </c>
      <c r="E4514" s="21" t="s">
        <v>40236</v>
      </c>
      <c r="F4514" s="22" t="s">
        <v>59766</v>
      </c>
      <c r="G4514" s="21" t="s">
        <v>38912</v>
      </c>
      <c r="H4514" s="21" t="s">
        <v>13</v>
      </c>
      <c r="I4514" s="21" t="s">
        <v>13</v>
      </c>
      <c r="J4514" s="21" t="s">
        <v>13</v>
      </c>
      <c r="K4514" s="22" t="s">
        <v>48</v>
      </c>
      <c r="L4514" s="21" t="s">
        <v>40236</v>
      </c>
    </row>
    <row r="4515" spans="1:12" ht="18" customHeight="1">
      <c r="A4515" s="21" t="s">
        <v>79690</v>
      </c>
      <c r="B4515" s="21" t="s">
        <v>13</v>
      </c>
      <c r="C4515" s="21" t="s">
        <v>79691</v>
      </c>
      <c r="D4515" s="21" t="s">
        <v>13</v>
      </c>
      <c r="E4515" s="21" t="s">
        <v>75122</v>
      </c>
      <c r="F4515" s="22" t="s">
        <v>59766</v>
      </c>
      <c r="G4515" s="21" t="s">
        <v>39035</v>
      </c>
      <c r="H4515" s="21" t="s">
        <v>13</v>
      </c>
      <c r="I4515" s="21" t="s">
        <v>13</v>
      </c>
      <c r="J4515" s="21" t="s">
        <v>13</v>
      </c>
      <c r="K4515" s="22" t="s">
        <v>48</v>
      </c>
      <c r="L4515" s="21" t="s">
        <v>53116</v>
      </c>
    </row>
    <row r="4516" spans="1:12" ht="18" customHeight="1">
      <c r="A4516" s="21" t="s">
        <v>79692</v>
      </c>
      <c r="B4516" s="21" t="s">
        <v>13</v>
      </c>
      <c r="C4516" s="21" t="s">
        <v>79693</v>
      </c>
      <c r="D4516" s="21" t="s">
        <v>13</v>
      </c>
      <c r="E4516" s="21" t="s">
        <v>79694</v>
      </c>
      <c r="F4516" s="22" t="s">
        <v>59766</v>
      </c>
      <c r="G4516" s="21" t="s">
        <v>38985</v>
      </c>
      <c r="H4516" s="21" t="s">
        <v>79695</v>
      </c>
      <c r="I4516" s="21" t="s">
        <v>79696</v>
      </c>
      <c r="J4516" s="21" t="s">
        <v>13</v>
      </c>
      <c r="K4516" s="22" t="s">
        <v>34</v>
      </c>
      <c r="L4516" s="21" t="s">
        <v>49785</v>
      </c>
    </row>
    <row r="4517" spans="1:12" ht="18" customHeight="1">
      <c r="A4517" s="21" t="s">
        <v>79697</v>
      </c>
      <c r="B4517" s="21" t="s">
        <v>13</v>
      </c>
      <c r="C4517" s="21" t="s">
        <v>79698</v>
      </c>
      <c r="D4517" s="21" t="s">
        <v>13</v>
      </c>
      <c r="E4517" s="21" t="s">
        <v>1519</v>
      </c>
      <c r="F4517" s="22" t="s">
        <v>59766</v>
      </c>
      <c r="G4517" s="21" t="s">
        <v>57847</v>
      </c>
      <c r="H4517" s="21" t="s">
        <v>13</v>
      </c>
      <c r="I4517" s="21" t="s">
        <v>13</v>
      </c>
      <c r="J4517" s="21" t="s">
        <v>79699</v>
      </c>
      <c r="K4517" s="22" t="s">
        <v>98</v>
      </c>
      <c r="L4517" s="21" t="s">
        <v>55471</v>
      </c>
    </row>
    <row r="4518" spans="1:12" ht="18" customHeight="1">
      <c r="A4518" s="21" t="s">
        <v>79700</v>
      </c>
      <c r="B4518" s="21" t="s">
        <v>13</v>
      </c>
      <c r="C4518" s="21" t="s">
        <v>79698</v>
      </c>
      <c r="D4518" s="21" t="s">
        <v>13</v>
      </c>
      <c r="E4518" s="21" t="s">
        <v>1519</v>
      </c>
      <c r="F4518" s="22" t="s">
        <v>59766</v>
      </c>
      <c r="G4518" s="21" t="s">
        <v>57847</v>
      </c>
      <c r="H4518" s="21" t="s">
        <v>13</v>
      </c>
      <c r="I4518" s="21" t="s">
        <v>13</v>
      </c>
      <c r="J4518" s="21" t="s">
        <v>79699</v>
      </c>
      <c r="K4518" s="22" t="s">
        <v>98</v>
      </c>
      <c r="L4518" s="21" t="s">
        <v>55471</v>
      </c>
    </row>
    <row r="4519" spans="1:12" ht="18" customHeight="1">
      <c r="A4519" s="21" t="s">
        <v>79701</v>
      </c>
      <c r="B4519" s="21" t="s">
        <v>79702</v>
      </c>
      <c r="C4519" s="21" t="s">
        <v>79703</v>
      </c>
      <c r="D4519" s="21" t="s">
        <v>79704</v>
      </c>
      <c r="E4519" s="21" t="s">
        <v>79705</v>
      </c>
      <c r="F4519" s="22" t="s">
        <v>59766</v>
      </c>
      <c r="G4519" s="21" t="s">
        <v>39157</v>
      </c>
      <c r="H4519" s="21" t="s">
        <v>13</v>
      </c>
      <c r="I4519" s="21" t="s">
        <v>13</v>
      </c>
      <c r="J4519" s="21" t="s">
        <v>13</v>
      </c>
      <c r="K4519" s="22" t="s">
        <v>48</v>
      </c>
      <c r="L4519" s="21" t="s">
        <v>51273</v>
      </c>
    </row>
    <row r="4520" spans="1:12" ht="18" customHeight="1">
      <c r="A4520" s="21" t="s">
        <v>79706</v>
      </c>
      <c r="B4520" s="21" t="s">
        <v>13</v>
      </c>
      <c r="C4520" s="21" t="s">
        <v>79707</v>
      </c>
      <c r="D4520" s="21" t="s">
        <v>13</v>
      </c>
      <c r="E4520" s="21" t="s">
        <v>79708</v>
      </c>
      <c r="F4520" s="22" t="s">
        <v>59766</v>
      </c>
      <c r="G4520" s="21" t="s">
        <v>39264</v>
      </c>
      <c r="H4520" s="21" t="s">
        <v>13</v>
      </c>
      <c r="I4520" s="21" t="s">
        <v>13</v>
      </c>
      <c r="J4520" s="21" t="s">
        <v>13</v>
      </c>
      <c r="K4520" s="22" t="s">
        <v>138</v>
      </c>
      <c r="L4520" s="21" t="s">
        <v>65109</v>
      </c>
    </row>
    <row r="4521" spans="1:12" ht="18" customHeight="1">
      <c r="A4521" s="21" t="s">
        <v>79709</v>
      </c>
      <c r="B4521" s="21" t="s">
        <v>79710</v>
      </c>
      <c r="C4521" s="21" t="s">
        <v>79711</v>
      </c>
      <c r="D4521" s="21" t="s">
        <v>79712</v>
      </c>
      <c r="E4521" s="21" t="s">
        <v>1593</v>
      </c>
      <c r="F4521" s="22" t="s">
        <v>59766</v>
      </c>
      <c r="G4521" s="21" t="s">
        <v>40088</v>
      </c>
      <c r="H4521" s="21" t="s">
        <v>13</v>
      </c>
      <c r="I4521" s="21" t="s">
        <v>13</v>
      </c>
      <c r="J4521" s="21" t="s">
        <v>13</v>
      </c>
      <c r="K4521" s="22" t="s">
        <v>115</v>
      </c>
      <c r="L4521" s="21" t="s">
        <v>40499</v>
      </c>
    </row>
    <row r="4522" spans="1:12" ht="18" customHeight="1">
      <c r="A4522" s="21" t="s">
        <v>79713</v>
      </c>
      <c r="B4522" s="21" t="s">
        <v>13</v>
      </c>
      <c r="C4522" s="21" t="s">
        <v>79714</v>
      </c>
      <c r="D4522" s="21" t="s">
        <v>13</v>
      </c>
      <c r="E4522" s="21" t="s">
        <v>79715</v>
      </c>
      <c r="F4522" s="22" t="s">
        <v>59766</v>
      </c>
      <c r="G4522" s="21" t="s">
        <v>41065</v>
      </c>
      <c r="H4522" s="21" t="s">
        <v>13</v>
      </c>
      <c r="I4522" s="21" t="s">
        <v>13</v>
      </c>
      <c r="J4522" s="21" t="s">
        <v>13</v>
      </c>
      <c r="K4522" s="22" t="s">
        <v>48</v>
      </c>
      <c r="L4522" s="21" t="s">
        <v>60837</v>
      </c>
    </row>
    <row r="4523" spans="1:12" ht="18" customHeight="1">
      <c r="A4523" s="21" t="s">
        <v>79716</v>
      </c>
      <c r="B4523" s="21" t="s">
        <v>13</v>
      </c>
      <c r="C4523" s="21" t="s">
        <v>79717</v>
      </c>
      <c r="D4523" s="21" t="s">
        <v>13</v>
      </c>
      <c r="E4523" s="21" t="s">
        <v>79718</v>
      </c>
      <c r="F4523" s="22" t="s">
        <v>59766</v>
      </c>
      <c r="G4523" s="21" t="s">
        <v>38912</v>
      </c>
      <c r="H4523" s="21" t="s">
        <v>78781</v>
      </c>
      <c r="I4523" s="21" t="s">
        <v>78782</v>
      </c>
      <c r="J4523" s="21" t="s">
        <v>13</v>
      </c>
      <c r="K4523" s="22" t="s">
        <v>115</v>
      </c>
      <c r="L4523" s="21" t="s">
        <v>67892</v>
      </c>
    </row>
    <row r="4524" spans="1:12" ht="18" customHeight="1">
      <c r="A4524" s="21" t="s">
        <v>79719</v>
      </c>
      <c r="B4524" s="21" t="s">
        <v>79720</v>
      </c>
      <c r="C4524" s="21" t="s">
        <v>79721</v>
      </c>
      <c r="D4524" s="21" t="s">
        <v>79722</v>
      </c>
      <c r="E4524" s="21" t="s">
        <v>79723</v>
      </c>
      <c r="F4524" s="22" t="s">
        <v>59766</v>
      </c>
      <c r="G4524" s="21" t="s">
        <v>40531</v>
      </c>
      <c r="H4524" s="21" t="s">
        <v>13</v>
      </c>
      <c r="I4524" s="21" t="s">
        <v>13</v>
      </c>
      <c r="J4524" s="21" t="s">
        <v>13</v>
      </c>
      <c r="K4524" s="22" t="s">
        <v>26</v>
      </c>
      <c r="L4524" s="21" t="s">
        <v>68411</v>
      </c>
    </row>
    <row r="4525" spans="1:12" ht="18" customHeight="1">
      <c r="A4525" s="21" t="s">
        <v>79724</v>
      </c>
      <c r="B4525" s="21" t="s">
        <v>79725</v>
      </c>
      <c r="C4525" s="21" t="s">
        <v>79726</v>
      </c>
      <c r="D4525" s="21" t="s">
        <v>13</v>
      </c>
      <c r="E4525" s="21" t="s">
        <v>69994</v>
      </c>
      <c r="F4525" s="22" t="s">
        <v>59766</v>
      </c>
      <c r="G4525" s="21" t="s">
        <v>38985</v>
      </c>
      <c r="H4525" s="21" t="s">
        <v>13</v>
      </c>
      <c r="I4525" s="21" t="s">
        <v>13</v>
      </c>
      <c r="J4525" s="21" t="s">
        <v>79727</v>
      </c>
      <c r="K4525" s="22" t="s">
        <v>34</v>
      </c>
      <c r="L4525" s="21" t="s">
        <v>69994</v>
      </c>
    </row>
    <row r="4526" spans="1:12" ht="18" customHeight="1">
      <c r="A4526" s="21" t="s">
        <v>79728</v>
      </c>
      <c r="B4526" s="21" t="s">
        <v>79729</v>
      </c>
      <c r="C4526" s="21" t="s">
        <v>79730</v>
      </c>
      <c r="D4526" s="21" t="s">
        <v>79731</v>
      </c>
      <c r="E4526" s="21" t="s">
        <v>79732</v>
      </c>
      <c r="F4526" s="22" t="s">
        <v>59766</v>
      </c>
      <c r="G4526" s="21" t="s">
        <v>38945</v>
      </c>
      <c r="H4526" s="21" t="s">
        <v>13</v>
      </c>
      <c r="I4526" s="21" t="s">
        <v>13</v>
      </c>
      <c r="J4526" s="21" t="s">
        <v>13</v>
      </c>
      <c r="K4526" s="22" t="s">
        <v>122</v>
      </c>
      <c r="L4526" s="21" t="s">
        <v>79732</v>
      </c>
    </row>
    <row r="4527" spans="1:12" ht="18" customHeight="1">
      <c r="A4527" s="21" t="s">
        <v>79733</v>
      </c>
      <c r="B4527" s="21" t="s">
        <v>13</v>
      </c>
      <c r="C4527" s="21" t="s">
        <v>79734</v>
      </c>
      <c r="D4527" s="21" t="s">
        <v>13</v>
      </c>
      <c r="E4527" s="21" t="s">
        <v>47125</v>
      </c>
      <c r="F4527" s="22" t="s">
        <v>59766</v>
      </c>
      <c r="G4527" s="21" t="s">
        <v>39452</v>
      </c>
      <c r="H4527" s="21" t="s">
        <v>13</v>
      </c>
      <c r="I4527" s="21" t="s">
        <v>13</v>
      </c>
      <c r="J4527" s="21" t="s">
        <v>13</v>
      </c>
      <c r="K4527" s="22" t="s">
        <v>26</v>
      </c>
      <c r="L4527" s="21" t="s">
        <v>47125</v>
      </c>
    </row>
    <row r="4528" spans="1:12" ht="18" customHeight="1">
      <c r="A4528" s="21" t="s">
        <v>79735</v>
      </c>
      <c r="B4528" s="21" t="s">
        <v>13</v>
      </c>
      <c r="C4528" s="21" t="s">
        <v>79736</v>
      </c>
      <c r="D4528" s="21" t="s">
        <v>13</v>
      </c>
      <c r="E4528" s="21" t="s">
        <v>2574</v>
      </c>
      <c r="F4528" s="22" t="s">
        <v>59766</v>
      </c>
      <c r="G4528" s="21" t="s">
        <v>39836</v>
      </c>
      <c r="H4528" s="21" t="s">
        <v>13</v>
      </c>
      <c r="I4528" s="21" t="s">
        <v>13</v>
      </c>
      <c r="J4528" s="21" t="s">
        <v>13</v>
      </c>
      <c r="K4528" s="22" t="s">
        <v>48</v>
      </c>
      <c r="L4528" s="21" t="s">
        <v>2574</v>
      </c>
    </row>
    <row r="4529" spans="1:12" ht="18" customHeight="1">
      <c r="A4529" s="21" t="s">
        <v>79737</v>
      </c>
      <c r="B4529" s="21" t="s">
        <v>13</v>
      </c>
      <c r="C4529" s="21" t="s">
        <v>79738</v>
      </c>
      <c r="D4529" s="21" t="s">
        <v>13</v>
      </c>
      <c r="E4529" s="21" t="s">
        <v>79739</v>
      </c>
      <c r="F4529" s="22" t="s">
        <v>59766</v>
      </c>
      <c r="G4529" s="21" t="s">
        <v>38930</v>
      </c>
      <c r="H4529" s="21" t="s">
        <v>79740</v>
      </c>
      <c r="I4529" s="21" t="s">
        <v>79741</v>
      </c>
      <c r="J4529" s="21" t="s">
        <v>13</v>
      </c>
      <c r="K4529" s="22" t="s">
        <v>48</v>
      </c>
      <c r="L4529" s="21" t="s">
        <v>2574</v>
      </c>
    </row>
    <row r="4530" spans="1:12" ht="18" customHeight="1">
      <c r="A4530" s="21" t="s">
        <v>79742</v>
      </c>
      <c r="B4530" s="21" t="s">
        <v>13</v>
      </c>
      <c r="C4530" s="21" t="s">
        <v>79743</v>
      </c>
      <c r="D4530" s="21" t="s">
        <v>13</v>
      </c>
      <c r="E4530" s="21" t="s">
        <v>79744</v>
      </c>
      <c r="F4530" s="22" t="s">
        <v>59766</v>
      </c>
      <c r="G4530" s="21" t="s">
        <v>41247</v>
      </c>
      <c r="H4530" s="21" t="s">
        <v>13</v>
      </c>
      <c r="I4530" s="21" t="s">
        <v>13</v>
      </c>
      <c r="J4530" s="21" t="s">
        <v>13</v>
      </c>
      <c r="K4530" s="22" t="s">
        <v>48</v>
      </c>
      <c r="L4530" s="21" t="s">
        <v>2574</v>
      </c>
    </row>
    <row r="4531" spans="1:12" ht="18" customHeight="1">
      <c r="A4531" s="21" t="s">
        <v>79745</v>
      </c>
      <c r="B4531" s="21" t="s">
        <v>13</v>
      </c>
      <c r="C4531" s="21" t="s">
        <v>79746</v>
      </c>
      <c r="D4531" s="21" t="s">
        <v>13</v>
      </c>
      <c r="E4531" s="21" t="s">
        <v>79747</v>
      </c>
      <c r="F4531" s="22" t="s">
        <v>59766</v>
      </c>
      <c r="G4531" s="21" t="s">
        <v>38880</v>
      </c>
      <c r="H4531" s="21" t="s">
        <v>13</v>
      </c>
      <c r="I4531" s="21" t="s">
        <v>13</v>
      </c>
      <c r="J4531" s="21" t="s">
        <v>13</v>
      </c>
      <c r="K4531" s="22" t="s">
        <v>26</v>
      </c>
      <c r="L4531" s="21" t="s">
        <v>79748</v>
      </c>
    </row>
    <row r="4532" spans="1:12" ht="18" customHeight="1">
      <c r="A4532" s="21" t="s">
        <v>79749</v>
      </c>
      <c r="B4532" s="21" t="s">
        <v>79750</v>
      </c>
      <c r="C4532" s="21" t="s">
        <v>79751</v>
      </c>
      <c r="D4532" s="21" t="s">
        <v>79752</v>
      </c>
      <c r="E4532" s="21" t="s">
        <v>79753</v>
      </c>
      <c r="F4532" s="22" t="s">
        <v>59766</v>
      </c>
      <c r="G4532" s="21" t="s">
        <v>38880</v>
      </c>
      <c r="H4532" s="21" t="s">
        <v>13</v>
      </c>
      <c r="I4532" s="21" t="s">
        <v>13</v>
      </c>
      <c r="J4532" s="21" t="s">
        <v>13</v>
      </c>
      <c r="K4532" s="22" t="s">
        <v>48</v>
      </c>
      <c r="L4532" s="21" t="s">
        <v>40042</v>
      </c>
    </row>
    <row r="4533" spans="1:12" ht="18" customHeight="1">
      <c r="A4533" s="21" t="s">
        <v>79754</v>
      </c>
      <c r="B4533" s="21" t="s">
        <v>13</v>
      </c>
      <c r="C4533" s="21" t="s">
        <v>79755</v>
      </c>
      <c r="D4533" s="21" t="s">
        <v>13</v>
      </c>
      <c r="E4533" s="21" t="s">
        <v>76703</v>
      </c>
      <c r="F4533" s="22" t="s">
        <v>59766</v>
      </c>
      <c r="G4533" s="21" t="s">
        <v>38863</v>
      </c>
      <c r="H4533" s="21" t="s">
        <v>13</v>
      </c>
      <c r="I4533" s="21" t="s">
        <v>13</v>
      </c>
      <c r="J4533" s="21" t="s">
        <v>13</v>
      </c>
      <c r="K4533" s="22" t="s">
        <v>395</v>
      </c>
      <c r="L4533" s="21" t="s">
        <v>76703</v>
      </c>
    </row>
    <row r="4534" spans="1:12" ht="18" customHeight="1">
      <c r="A4534" s="21" t="s">
        <v>79756</v>
      </c>
      <c r="B4534" s="21" t="s">
        <v>13</v>
      </c>
      <c r="C4534" s="21" t="s">
        <v>79757</v>
      </c>
      <c r="D4534" s="21" t="s">
        <v>79758</v>
      </c>
      <c r="E4534" s="21" t="s">
        <v>79759</v>
      </c>
      <c r="F4534" s="22" t="s">
        <v>59766</v>
      </c>
      <c r="G4534" s="21" t="s">
        <v>39157</v>
      </c>
      <c r="H4534" s="21" t="s">
        <v>13</v>
      </c>
      <c r="I4534" s="21" t="s">
        <v>13</v>
      </c>
      <c r="J4534" s="21" t="s">
        <v>13</v>
      </c>
      <c r="K4534" s="22" t="s">
        <v>138</v>
      </c>
      <c r="L4534" s="21" t="s">
        <v>60297</v>
      </c>
    </row>
    <row r="4535" spans="1:12" ht="18" customHeight="1">
      <c r="A4535" s="21" t="s">
        <v>79760</v>
      </c>
      <c r="B4535" s="21" t="s">
        <v>13</v>
      </c>
      <c r="C4535" s="21" t="s">
        <v>79761</v>
      </c>
      <c r="D4535" s="21" t="s">
        <v>13</v>
      </c>
      <c r="E4535" s="21" t="s">
        <v>79762</v>
      </c>
      <c r="F4535" s="22" t="s">
        <v>59766</v>
      </c>
      <c r="G4535" s="21" t="s">
        <v>40069</v>
      </c>
      <c r="H4535" s="21" t="s">
        <v>13</v>
      </c>
      <c r="I4535" s="21" t="s">
        <v>13</v>
      </c>
      <c r="J4535" s="21" t="s">
        <v>79763</v>
      </c>
      <c r="K4535" s="22" t="s">
        <v>89</v>
      </c>
      <c r="L4535" s="21" t="s">
        <v>646</v>
      </c>
    </row>
    <row r="4536" spans="1:12" ht="18" customHeight="1">
      <c r="A4536" s="21" t="s">
        <v>79764</v>
      </c>
      <c r="B4536" s="21" t="s">
        <v>79765</v>
      </c>
      <c r="C4536" s="21" t="s">
        <v>79766</v>
      </c>
      <c r="D4536" s="21" t="s">
        <v>79767</v>
      </c>
      <c r="E4536" s="21" t="s">
        <v>1519</v>
      </c>
      <c r="F4536" s="22" t="s">
        <v>59766</v>
      </c>
      <c r="G4536" s="21" t="s">
        <v>38912</v>
      </c>
      <c r="H4536" s="21" t="s">
        <v>13</v>
      </c>
      <c r="I4536" s="21" t="s">
        <v>13</v>
      </c>
      <c r="J4536" s="21" t="s">
        <v>13</v>
      </c>
      <c r="K4536" s="22" t="s">
        <v>98</v>
      </c>
      <c r="L4536" s="21" t="s">
        <v>1519</v>
      </c>
    </row>
    <row r="4537" spans="1:12" ht="18" customHeight="1">
      <c r="A4537" s="21" t="s">
        <v>79768</v>
      </c>
      <c r="B4537" s="21" t="s">
        <v>13</v>
      </c>
      <c r="C4537" s="21" t="s">
        <v>79769</v>
      </c>
      <c r="D4537" s="21" t="s">
        <v>13</v>
      </c>
      <c r="E4537" s="21" t="s">
        <v>47090</v>
      </c>
      <c r="F4537" s="21" t="s">
        <v>59766</v>
      </c>
      <c r="G4537" s="21" t="s">
        <v>39590</v>
      </c>
      <c r="H4537" s="21" t="s">
        <v>13</v>
      </c>
      <c r="I4537" s="21" t="s">
        <v>13</v>
      </c>
      <c r="J4537" s="21" t="s">
        <v>79770</v>
      </c>
      <c r="K4537" s="21" t="s">
        <v>89</v>
      </c>
      <c r="L4537" s="21" t="s">
        <v>47090</v>
      </c>
    </row>
    <row r="4538" spans="1:12" ht="18" customHeight="1">
      <c r="A4538" s="21" t="s">
        <v>79771</v>
      </c>
      <c r="B4538" s="21" t="s">
        <v>13</v>
      </c>
      <c r="C4538" s="21" t="s">
        <v>79772</v>
      </c>
      <c r="D4538" s="21" t="s">
        <v>13</v>
      </c>
      <c r="E4538" s="21" t="s">
        <v>62442</v>
      </c>
      <c r="F4538" s="21" t="s">
        <v>59766</v>
      </c>
      <c r="G4538" s="21" t="s">
        <v>38981</v>
      </c>
      <c r="H4538" s="21" t="s">
        <v>13</v>
      </c>
      <c r="I4538" s="21" t="s">
        <v>13</v>
      </c>
      <c r="J4538" s="21" t="s">
        <v>13</v>
      </c>
      <c r="K4538" s="21" t="s">
        <v>34</v>
      </c>
      <c r="L4538" s="21" t="s">
        <v>62442</v>
      </c>
    </row>
    <row r="4539" spans="1:12" ht="18" customHeight="1">
      <c r="A4539" s="21" t="s">
        <v>79773</v>
      </c>
      <c r="B4539" s="21" t="s">
        <v>13</v>
      </c>
      <c r="C4539" s="21" t="s">
        <v>79774</v>
      </c>
      <c r="D4539" s="21" t="s">
        <v>13</v>
      </c>
      <c r="E4539" s="21" t="s">
        <v>75448</v>
      </c>
      <c r="F4539" s="21" t="s">
        <v>59766</v>
      </c>
      <c r="G4539" s="21" t="s">
        <v>79775</v>
      </c>
      <c r="H4539" s="21" t="s">
        <v>13</v>
      </c>
      <c r="I4539" s="21" t="s">
        <v>13</v>
      </c>
      <c r="J4539" s="21" t="s">
        <v>13</v>
      </c>
      <c r="K4539" s="21" t="s">
        <v>48</v>
      </c>
      <c r="L4539" s="21" t="s">
        <v>75448</v>
      </c>
    </row>
    <row r="4540" spans="1:12" ht="18" customHeight="1">
      <c r="A4540" s="21" t="s">
        <v>79776</v>
      </c>
      <c r="B4540" s="21" t="s">
        <v>79777</v>
      </c>
      <c r="C4540" s="21" t="s">
        <v>79778</v>
      </c>
      <c r="D4540" s="21" t="s">
        <v>79779</v>
      </c>
      <c r="E4540" s="21" t="s">
        <v>79780</v>
      </c>
      <c r="F4540" s="21" t="s">
        <v>59766</v>
      </c>
      <c r="G4540" s="21" t="s">
        <v>39151</v>
      </c>
      <c r="H4540" s="21" t="s">
        <v>13</v>
      </c>
      <c r="I4540" s="21" t="s">
        <v>13</v>
      </c>
      <c r="J4540" s="21" t="s">
        <v>13</v>
      </c>
      <c r="K4540" s="21" t="s">
        <v>48</v>
      </c>
      <c r="L4540" s="21" t="s">
        <v>51614</v>
      </c>
    </row>
    <row r="4541" spans="1:12" ht="18" customHeight="1">
      <c r="A4541" s="21" t="s">
        <v>79781</v>
      </c>
      <c r="B4541" s="21" t="s">
        <v>13</v>
      </c>
      <c r="C4541" s="21" t="s">
        <v>79782</v>
      </c>
      <c r="D4541" s="21" t="s">
        <v>13</v>
      </c>
      <c r="E4541" s="21" t="s">
        <v>76412</v>
      </c>
      <c r="F4541" s="22" t="s">
        <v>79783</v>
      </c>
      <c r="G4541" s="21" t="s">
        <v>39035</v>
      </c>
      <c r="H4541" s="21" t="s">
        <v>13</v>
      </c>
      <c r="I4541" s="21" t="s">
        <v>13</v>
      </c>
      <c r="J4541" s="21" t="s">
        <v>13</v>
      </c>
      <c r="K4541" s="22" t="s">
        <v>40836</v>
      </c>
      <c r="L4541" s="21" t="s">
        <v>76412</v>
      </c>
    </row>
    <row r="4542" spans="1:12" ht="18" customHeight="1">
      <c r="A4542" s="21" t="s">
        <v>79784</v>
      </c>
      <c r="B4542" s="21" t="s">
        <v>13</v>
      </c>
      <c r="C4542" s="21" t="s">
        <v>79785</v>
      </c>
      <c r="D4542" s="21" t="s">
        <v>13</v>
      </c>
      <c r="E4542" s="21" t="s">
        <v>79786</v>
      </c>
      <c r="F4542" s="22" t="s">
        <v>59955</v>
      </c>
      <c r="G4542" s="21" t="s">
        <v>39059</v>
      </c>
      <c r="H4542" s="21" t="s">
        <v>13</v>
      </c>
      <c r="I4542" s="21" t="s">
        <v>13</v>
      </c>
      <c r="J4542" s="21" t="s">
        <v>13</v>
      </c>
      <c r="K4542" s="22" t="s">
        <v>39086</v>
      </c>
      <c r="L4542" s="21" t="s">
        <v>45477</v>
      </c>
    </row>
    <row r="4543" spans="1:12" ht="18" customHeight="1">
      <c r="A4543" s="21" t="s">
        <v>79787</v>
      </c>
      <c r="B4543" s="21" t="s">
        <v>13</v>
      </c>
      <c r="C4543" s="21" t="s">
        <v>79788</v>
      </c>
      <c r="D4543" s="21" t="s">
        <v>13</v>
      </c>
      <c r="E4543" s="21" t="s">
        <v>70081</v>
      </c>
      <c r="F4543" s="22" t="s">
        <v>79789</v>
      </c>
      <c r="G4543" s="21" t="s">
        <v>38930</v>
      </c>
      <c r="H4543" s="21" t="s">
        <v>13</v>
      </c>
      <c r="I4543" s="21" t="s">
        <v>13</v>
      </c>
      <c r="J4543" s="21" t="s">
        <v>13</v>
      </c>
      <c r="K4543" s="22" t="s">
        <v>39014</v>
      </c>
      <c r="L4543" s="21" t="s">
        <v>70081</v>
      </c>
    </row>
    <row r="4544" spans="1:12" ht="18" customHeight="1">
      <c r="A4544" s="21" t="s">
        <v>79790</v>
      </c>
      <c r="B4544" s="21" t="s">
        <v>79791</v>
      </c>
      <c r="C4544" s="21" t="s">
        <v>79792</v>
      </c>
      <c r="D4544" s="21" t="s">
        <v>79793</v>
      </c>
      <c r="E4544" s="21" t="s">
        <v>79794</v>
      </c>
      <c r="F4544" s="22" t="s">
        <v>59975</v>
      </c>
      <c r="G4544" s="21" t="s">
        <v>53411</v>
      </c>
      <c r="H4544" s="21" t="s">
        <v>13</v>
      </c>
      <c r="I4544" s="21" t="s">
        <v>13</v>
      </c>
      <c r="J4544" s="21" t="s">
        <v>79795</v>
      </c>
      <c r="K4544" s="22" t="s">
        <v>89</v>
      </c>
      <c r="L4544" s="21" t="s">
        <v>59424</v>
      </c>
    </row>
    <row r="4545" spans="1:12" ht="18" customHeight="1">
      <c r="A4545" s="21" t="s">
        <v>79796</v>
      </c>
      <c r="B4545" s="21" t="s">
        <v>13</v>
      </c>
      <c r="C4545" s="21" t="s">
        <v>79797</v>
      </c>
      <c r="D4545" s="21" t="s">
        <v>13</v>
      </c>
      <c r="E4545" s="21" t="s">
        <v>53379</v>
      </c>
      <c r="F4545" s="22" t="s">
        <v>59984</v>
      </c>
      <c r="G4545" s="21" t="s">
        <v>39218</v>
      </c>
      <c r="H4545" s="21" t="s">
        <v>13</v>
      </c>
      <c r="I4545" s="21" t="s">
        <v>13</v>
      </c>
      <c r="J4545" s="21" t="s">
        <v>13</v>
      </c>
      <c r="K4545" s="22" t="s">
        <v>48</v>
      </c>
      <c r="L4545" s="21" t="s">
        <v>53379</v>
      </c>
    </row>
    <row r="4546" spans="1:12" ht="18" customHeight="1">
      <c r="A4546" s="21" t="s">
        <v>79798</v>
      </c>
      <c r="B4546" s="21" t="s">
        <v>13</v>
      </c>
      <c r="C4546" s="21" t="s">
        <v>79799</v>
      </c>
      <c r="D4546" s="21" t="s">
        <v>13</v>
      </c>
      <c r="E4546" s="21" t="s">
        <v>79800</v>
      </c>
      <c r="F4546" s="22" t="s">
        <v>79801</v>
      </c>
      <c r="G4546" s="21" t="s">
        <v>39857</v>
      </c>
      <c r="H4546" s="21" t="s">
        <v>13</v>
      </c>
      <c r="I4546" s="21" t="s">
        <v>13</v>
      </c>
      <c r="J4546" s="21" t="s">
        <v>79802</v>
      </c>
      <c r="K4546" s="22" t="s">
        <v>39131</v>
      </c>
      <c r="L4546" s="21" t="s">
        <v>74038</v>
      </c>
    </row>
    <row r="4547" spans="1:12" ht="18" customHeight="1">
      <c r="A4547" s="21" t="s">
        <v>79803</v>
      </c>
      <c r="B4547" s="21" t="s">
        <v>79804</v>
      </c>
      <c r="C4547" s="21" t="s">
        <v>79805</v>
      </c>
      <c r="D4547" s="21" t="s">
        <v>79806</v>
      </c>
      <c r="E4547" s="21" t="s">
        <v>72716</v>
      </c>
      <c r="F4547" s="22" t="s">
        <v>79807</v>
      </c>
      <c r="G4547" s="21" t="s">
        <v>40313</v>
      </c>
      <c r="H4547" s="21" t="s">
        <v>13</v>
      </c>
      <c r="I4547" s="21" t="s">
        <v>13</v>
      </c>
      <c r="J4547" s="21" t="s">
        <v>13</v>
      </c>
      <c r="K4547" s="22" t="s">
        <v>4785</v>
      </c>
      <c r="L4547" s="21" t="s">
        <v>72717</v>
      </c>
    </row>
    <row r="4548" spans="1:12" ht="18" customHeight="1">
      <c r="A4548" s="21" t="s">
        <v>79808</v>
      </c>
      <c r="B4548" s="21" t="s">
        <v>13</v>
      </c>
      <c r="C4548" s="21" t="s">
        <v>79809</v>
      </c>
      <c r="D4548" s="21" t="s">
        <v>75454</v>
      </c>
      <c r="E4548" s="21" t="s">
        <v>67313</v>
      </c>
      <c r="F4548" s="22" t="s">
        <v>59994</v>
      </c>
      <c r="G4548" s="21" t="s">
        <v>39079</v>
      </c>
      <c r="H4548" s="21" t="s">
        <v>13</v>
      </c>
      <c r="I4548" s="21" t="s">
        <v>13</v>
      </c>
      <c r="J4548" s="21" t="s">
        <v>13</v>
      </c>
      <c r="K4548" s="22" t="s">
        <v>39131</v>
      </c>
      <c r="L4548" s="21" t="s">
        <v>67313</v>
      </c>
    </row>
    <row r="4549" spans="1:12" ht="18" customHeight="1">
      <c r="A4549" s="21" t="s">
        <v>79810</v>
      </c>
      <c r="B4549" s="21" t="s">
        <v>13</v>
      </c>
      <c r="C4549" s="21" t="s">
        <v>13</v>
      </c>
      <c r="D4549" s="21" t="s">
        <v>13</v>
      </c>
      <c r="E4549" s="21" t="s">
        <v>13</v>
      </c>
      <c r="F4549" s="22" t="s">
        <v>59994</v>
      </c>
      <c r="G4549" s="21" t="s">
        <v>13</v>
      </c>
      <c r="H4549" s="21" t="s">
        <v>13</v>
      </c>
      <c r="I4549" s="21" t="s">
        <v>13</v>
      </c>
      <c r="J4549" s="21" t="s">
        <v>79811</v>
      </c>
      <c r="K4549" s="22" t="s">
        <v>3847</v>
      </c>
      <c r="L4549" s="21" t="s">
        <v>51614</v>
      </c>
    </row>
    <row r="4550" spans="1:12" ht="18" customHeight="1">
      <c r="A4550" s="21" t="s">
        <v>79812</v>
      </c>
      <c r="B4550" s="21" t="s">
        <v>13</v>
      </c>
      <c r="C4550" s="21" t="s">
        <v>13</v>
      </c>
      <c r="D4550" s="21" t="s">
        <v>13</v>
      </c>
      <c r="E4550" s="21" t="s">
        <v>13</v>
      </c>
      <c r="F4550" s="22" t="s">
        <v>59994</v>
      </c>
      <c r="G4550" s="21" t="s">
        <v>13</v>
      </c>
      <c r="H4550" s="21" t="s">
        <v>13</v>
      </c>
      <c r="I4550" s="21" t="s">
        <v>13</v>
      </c>
      <c r="J4550" s="21" t="s">
        <v>79813</v>
      </c>
      <c r="K4550" s="22" t="s">
        <v>38901</v>
      </c>
      <c r="L4550" s="21" t="s">
        <v>72189</v>
      </c>
    </row>
    <row r="4551" spans="1:12" ht="18" customHeight="1">
      <c r="A4551" s="21" t="s">
        <v>79814</v>
      </c>
      <c r="B4551" s="21" t="s">
        <v>79815</v>
      </c>
      <c r="C4551" s="21" t="s">
        <v>13</v>
      </c>
      <c r="D4551" s="21" t="s">
        <v>13</v>
      </c>
      <c r="E4551" s="21" t="s">
        <v>13</v>
      </c>
      <c r="F4551" s="22" t="s">
        <v>59994</v>
      </c>
      <c r="G4551" s="21" t="s">
        <v>13</v>
      </c>
      <c r="H4551" s="21" t="s">
        <v>13</v>
      </c>
      <c r="I4551" s="21" t="s">
        <v>13</v>
      </c>
      <c r="J4551" s="21" t="s">
        <v>13</v>
      </c>
      <c r="K4551" s="22" t="s">
        <v>39025</v>
      </c>
      <c r="L4551" s="21" t="s">
        <v>47183</v>
      </c>
    </row>
    <row r="4552" spans="1:12" ht="18" customHeight="1">
      <c r="A4552" s="21" t="s">
        <v>79816</v>
      </c>
      <c r="B4552" s="21" t="s">
        <v>79817</v>
      </c>
      <c r="C4552" s="21" t="s">
        <v>13</v>
      </c>
      <c r="D4552" s="21" t="s">
        <v>13</v>
      </c>
      <c r="E4552" s="21" t="s">
        <v>13</v>
      </c>
      <c r="F4552" s="22" t="s">
        <v>59994</v>
      </c>
      <c r="G4552" s="21" t="s">
        <v>13</v>
      </c>
      <c r="H4552" s="21" t="s">
        <v>13</v>
      </c>
      <c r="I4552" s="21" t="s">
        <v>13</v>
      </c>
      <c r="J4552" s="21" t="s">
        <v>13</v>
      </c>
      <c r="K4552" s="22" t="s">
        <v>39025</v>
      </c>
      <c r="L4552" s="21" t="s">
        <v>47183</v>
      </c>
    </row>
    <row r="4553" spans="1:12" ht="18" customHeight="1">
      <c r="A4553" s="21" t="s">
        <v>79818</v>
      </c>
      <c r="B4553" s="21" t="s">
        <v>79819</v>
      </c>
      <c r="C4553" s="21" t="s">
        <v>13</v>
      </c>
      <c r="D4553" s="21" t="s">
        <v>13</v>
      </c>
      <c r="E4553" s="21" t="s">
        <v>13</v>
      </c>
      <c r="F4553" s="22" t="s">
        <v>59994</v>
      </c>
      <c r="G4553" s="21" t="s">
        <v>13</v>
      </c>
      <c r="H4553" s="21" t="s">
        <v>13</v>
      </c>
      <c r="I4553" s="21" t="s">
        <v>13</v>
      </c>
      <c r="J4553" s="21" t="s">
        <v>13</v>
      </c>
      <c r="K4553" s="22" t="s">
        <v>38886</v>
      </c>
      <c r="L4553" s="21" t="s">
        <v>47183</v>
      </c>
    </row>
    <row r="4554" spans="1:12" ht="18" customHeight="1">
      <c r="A4554" s="21" t="s">
        <v>79820</v>
      </c>
      <c r="B4554" s="21" t="s">
        <v>13</v>
      </c>
      <c r="C4554" s="21" t="s">
        <v>79821</v>
      </c>
      <c r="D4554" s="21" t="s">
        <v>13</v>
      </c>
      <c r="E4554" s="21" t="s">
        <v>71241</v>
      </c>
      <c r="F4554" s="22" t="s">
        <v>60001</v>
      </c>
      <c r="G4554" s="21" t="s">
        <v>68388</v>
      </c>
      <c r="H4554" s="21" t="s">
        <v>13</v>
      </c>
      <c r="I4554" s="21" t="s">
        <v>13</v>
      </c>
      <c r="J4554" s="21" t="s">
        <v>13</v>
      </c>
      <c r="K4554" s="22" t="s">
        <v>48</v>
      </c>
      <c r="L4554" s="21" t="s">
        <v>45709</v>
      </c>
    </row>
    <row r="4555" spans="1:12" ht="18" customHeight="1">
      <c r="A4555" s="21" t="s">
        <v>79822</v>
      </c>
      <c r="B4555" s="21" t="s">
        <v>13</v>
      </c>
      <c r="C4555" s="21" t="s">
        <v>79823</v>
      </c>
      <c r="D4555" s="21" t="s">
        <v>13</v>
      </c>
      <c r="E4555" s="21" t="s">
        <v>76875</v>
      </c>
      <c r="F4555" s="22" t="s">
        <v>60001</v>
      </c>
      <c r="G4555" s="21" t="s">
        <v>38863</v>
      </c>
      <c r="H4555" s="21" t="s">
        <v>13</v>
      </c>
      <c r="I4555" s="21" t="s">
        <v>13</v>
      </c>
      <c r="J4555" s="21" t="s">
        <v>13</v>
      </c>
      <c r="K4555" s="22" t="s">
        <v>48</v>
      </c>
      <c r="L4555" s="21" t="s">
        <v>45709</v>
      </c>
    </row>
    <row r="4556" spans="1:12" ht="18" customHeight="1">
      <c r="A4556" s="21" t="s">
        <v>79824</v>
      </c>
      <c r="B4556" s="21" t="s">
        <v>13</v>
      </c>
      <c r="C4556" s="21" t="s">
        <v>79825</v>
      </c>
      <c r="D4556" s="21" t="s">
        <v>13</v>
      </c>
      <c r="E4556" s="21" t="s">
        <v>79826</v>
      </c>
      <c r="F4556" s="22" t="s">
        <v>60001</v>
      </c>
      <c r="G4556" s="21" t="s">
        <v>79827</v>
      </c>
      <c r="H4556" s="21" t="s">
        <v>13</v>
      </c>
      <c r="I4556" s="21" t="s">
        <v>13</v>
      </c>
      <c r="J4556" s="21" t="s">
        <v>13</v>
      </c>
      <c r="K4556" s="22" t="s">
        <v>48</v>
      </c>
      <c r="L4556" s="21" t="s">
        <v>45709</v>
      </c>
    </row>
    <row r="4557" spans="1:12" ht="18" customHeight="1">
      <c r="A4557" s="21" t="s">
        <v>79828</v>
      </c>
      <c r="B4557" s="21" t="s">
        <v>79829</v>
      </c>
      <c r="C4557" s="21" t="s">
        <v>79830</v>
      </c>
      <c r="D4557" s="21" t="s">
        <v>79831</v>
      </c>
      <c r="E4557" s="21" t="s">
        <v>79832</v>
      </c>
      <c r="F4557" s="22" t="s">
        <v>60001</v>
      </c>
      <c r="G4557" s="21" t="s">
        <v>72103</v>
      </c>
      <c r="H4557" s="21" t="s">
        <v>13</v>
      </c>
      <c r="I4557" s="21" t="s">
        <v>13</v>
      </c>
      <c r="J4557" s="21" t="s">
        <v>13</v>
      </c>
      <c r="K4557" s="22" t="s">
        <v>53128</v>
      </c>
      <c r="L4557" s="21" t="s">
        <v>53129</v>
      </c>
    </row>
    <row r="4558" spans="1:12" ht="18" customHeight="1">
      <c r="A4558" s="21" t="s">
        <v>79833</v>
      </c>
      <c r="B4558" s="21" t="s">
        <v>13</v>
      </c>
      <c r="C4558" s="21" t="s">
        <v>79834</v>
      </c>
      <c r="D4558" s="21" t="s">
        <v>13</v>
      </c>
      <c r="E4558" s="21" t="s">
        <v>70163</v>
      </c>
      <c r="F4558" s="22" t="s">
        <v>60001</v>
      </c>
      <c r="G4558" s="21" t="s">
        <v>38912</v>
      </c>
      <c r="H4558" s="21" t="s">
        <v>13</v>
      </c>
      <c r="I4558" s="21" t="s">
        <v>13</v>
      </c>
      <c r="J4558" s="21" t="s">
        <v>79835</v>
      </c>
      <c r="K4558" s="22" t="s">
        <v>34</v>
      </c>
      <c r="L4558" s="21" t="s">
        <v>70163</v>
      </c>
    </row>
    <row r="4559" spans="1:12" ht="18" customHeight="1">
      <c r="A4559" s="21" t="s">
        <v>79836</v>
      </c>
      <c r="B4559" s="21" t="s">
        <v>13</v>
      </c>
      <c r="C4559" s="21" t="s">
        <v>79834</v>
      </c>
      <c r="D4559" s="21" t="s">
        <v>13</v>
      </c>
      <c r="E4559" s="21" t="s">
        <v>70163</v>
      </c>
      <c r="F4559" s="22" t="s">
        <v>60001</v>
      </c>
      <c r="G4559" s="21" t="s">
        <v>38912</v>
      </c>
      <c r="H4559" s="21" t="s">
        <v>13</v>
      </c>
      <c r="I4559" s="21" t="s">
        <v>13</v>
      </c>
      <c r="J4559" s="21" t="s">
        <v>79835</v>
      </c>
      <c r="K4559" s="22" t="s">
        <v>34</v>
      </c>
      <c r="L4559" s="21" t="s">
        <v>70163</v>
      </c>
    </row>
    <row r="4560" spans="1:12" ht="18" customHeight="1">
      <c r="A4560" s="21" t="s">
        <v>79837</v>
      </c>
      <c r="B4560" s="21" t="s">
        <v>13</v>
      </c>
      <c r="C4560" s="21" t="s">
        <v>79834</v>
      </c>
      <c r="D4560" s="21" t="s">
        <v>13</v>
      </c>
      <c r="E4560" s="21" t="s">
        <v>70163</v>
      </c>
      <c r="F4560" s="22" t="s">
        <v>60001</v>
      </c>
      <c r="G4560" s="21" t="s">
        <v>38912</v>
      </c>
      <c r="H4560" s="21" t="s">
        <v>13</v>
      </c>
      <c r="I4560" s="21" t="s">
        <v>13</v>
      </c>
      <c r="J4560" s="21" t="s">
        <v>79835</v>
      </c>
      <c r="K4560" s="22" t="s">
        <v>34</v>
      </c>
      <c r="L4560" s="21" t="s">
        <v>70163</v>
      </c>
    </row>
    <row r="4561" spans="1:12" ht="18" customHeight="1">
      <c r="A4561" s="21" t="s">
        <v>79838</v>
      </c>
      <c r="B4561" s="21" t="s">
        <v>13</v>
      </c>
      <c r="C4561" s="21" t="s">
        <v>79839</v>
      </c>
      <c r="D4561" s="21" t="s">
        <v>13</v>
      </c>
      <c r="E4561" s="21" t="s">
        <v>79840</v>
      </c>
      <c r="F4561" s="22" t="s">
        <v>60001</v>
      </c>
      <c r="G4561" s="21" t="s">
        <v>39257</v>
      </c>
      <c r="H4561" s="21" t="s">
        <v>13</v>
      </c>
      <c r="I4561" s="21" t="s">
        <v>13</v>
      </c>
      <c r="J4561" s="21" t="s">
        <v>13</v>
      </c>
      <c r="K4561" s="22" t="s">
        <v>89</v>
      </c>
      <c r="L4561" s="21" t="s">
        <v>79841</v>
      </c>
    </row>
    <row r="4562" spans="1:12" ht="18" customHeight="1">
      <c r="A4562" s="21" t="s">
        <v>79842</v>
      </c>
      <c r="B4562" s="21" t="s">
        <v>13</v>
      </c>
      <c r="C4562" s="21" t="s">
        <v>79843</v>
      </c>
      <c r="D4562" s="21" t="s">
        <v>13</v>
      </c>
      <c r="E4562" s="21" t="s">
        <v>79844</v>
      </c>
      <c r="F4562" s="22" t="s">
        <v>60001</v>
      </c>
      <c r="G4562" s="21" t="s">
        <v>39079</v>
      </c>
      <c r="H4562" s="21" t="s">
        <v>13</v>
      </c>
      <c r="I4562" s="21" t="s">
        <v>13</v>
      </c>
      <c r="J4562" s="21" t="s">
        <v>79845</v>
      </c>
      <c r="K4562" s="22" t="s">
        <v>16</v>
      </c>
      <c r="L4562" s="21" t="s">
        <v>57774</v>
      </c>
    </row>
    <row r="4563" spans="1:12" ht="18" customHeight="1">
      <c r="A4563" s="21" t="s">
        <v>79846</v>
      </c>
      <c r="B4563" s="21" t="s">
        <v>79847</v>
      </c>
      <c r="C4563" s="21" t="s">
        <v>79848</v>
      </c>
      <c r="D4563" s="21" t="s">
        <v>79849</v>
      </c>
      <c r="E4563" s="21" t="s">
        <v>79850</v>
      </c>
      <c r="F4563" s="22" t="s">
        <v>60001</v>
      </c>
      <c r="G4563" s="21" t="s">
        <v>39066</v>
      </c>
      <c r="H4563" s="21" t="s">
        <v>13</v>
      </c>
      <c r="I4563" s="21" t="s">
        <v>13</v>
      </c>
      <c r="J4563" s="21" t="s">
        <v>13</v>
      </c>
      <c r="K4563" s="22" t="s">
        <v>98</v>
      </c>
      <c r="L4563" s="21" t="s">
        <v>57774</v>
      </c>
    </row>
    <row r="4564" spans="1:12" ht="18" customHeight="1">
      <c r="A4564" s="21" t="s">
        <v>79851</v>
      </c>
      <c r="B4564" s="21" t="s">
        <v>13</v>
      </c>
      <c r="C4564" s="21" t="s">
        <v>79852</v>
      </c>
      <c r="D4564" s="21" t="s">
        <v>13</v>
      </c>
      <c r="E4564" s="21" t="s">
        <v>44240</v>
      </c>
      <c r="F4564" s="22" t="s">
        <v>60001</v>
      </c>
      <c r="G4564" s="21" t="s">
        <v>39218</v>
      </c>
      <c r="H4564" s="21" t="s">
        <v>13</v>
      </c>
      <c r="I4564" s="21" t="s">
        <v>13</v>
      </c>
      <c r="J4564" s="21" t="s">
        <v>13</v>
      </c>
      <c r="K4564" s="22" t="s">
        <v>26</v>
      </c>
      <c r="L4564" s="21" t="s">
        <v>1045</v>
      </c>
    </row>
    <row r="4565" spans="1:12" ht="18" customHeight="1">
      <c r="A4565" s="21" t="s">
        <v>79853</v>
      </c>
      <c r="B4565" s="21" t="s">
        <v>13</v>
      </c>
      <c r="C4565" s="21" t="s">
        <v>79854</v>
      </c>
      <c r="D4565" s="21" t="s">
        <v>13</v>
      </c>
      <c r="E4565" s="21" t="s">
        <v>79855</v>
      </c>
      <c r="F4565" s="22" t="s">
        <v>60001</v>
      </c>
      <c r="G4565" s="21" t="s">
        <v>39836</v>
      </c>
      <c r="H4565" s="21" t="s">
        <v>13</v>
      </c>
      <c r="I4565" s="21" t="s">
        <v>13</v>
      </c>
      <c r="J4565" s="21" t="s">
        <v>13</v>
      </c>
      <c r="K4565" s="22" t="s">
        <v>48</v>
      </c>
      <c r="L4565" s="21" t="s">
        <v>79855</v>
      </c>
    </row>
    <row r="4566" spans="1:12" ht="18" customHeight="1">
      <c r="A4566" s="21" t="s">
        <v>79856</v>
      </c>
      <c r="B4566" s="21" t="s">
        <v>79857</v>
      </c>
      <c r="C4566" s="21" t="s">
        <v>79858</v>
      </c>
      <c r="D4566" s="21" t="s">
        <v>79859</v>
      </c>
      <c r="E4566" s="21" t="s">
        <v>79860</v>
      </c>
      <c r="F4566" s="22" t="s">
        <v>60001</v>
      </c>
      <c r="G4566" s="21" t="s">
        <v>38996</v>
      </c>
      <c r="H4566" s="21" t="s">
        <v>13</v>
      </c>
      <c r="I4566" s="21" t="s">
        <v>13</v>
      </c>
      <c r="J4566" s="21" t="s">
        <v>13</v>
      </c>
      <c r="K4566" s="22" t="s">
        <v>48</v>
      </c>
      <c r="L4566" s="21" t="s">
        <v>68069</v>
      </c>
    </row>
    <row r="4567" spans="1:12" ht="18" customHeight="1">
      <c r="A4567" s="21" t="s">
        <v>79861</v>
      </c>
      <c r="B4567" s="21" t="s">
        <v>13</v>
      </c>
      <c r="C4567" s="21" t="s">
        <v>79862</v>
      </c>
      <c r="D4567" s="21" t="s">
        <v>13</v>
      </c>
      <c r="E4567" s="21" t="s">
        <v>79863</v>
      </c>
      <c r="F4567" s="22" t="s">
        <v>60001</v>
      </c>
      <c r="G4567" s="21" t="s">
        <v>39218</v>
      </c>
      <c r="H4567" s="21" t="s">
        <v>13</v>
      </c>
      <c r="I4567" s="21" t="s">
        <v>13</v>
      </c>
      <c r="J4567" s="21" t="s">
        <v>13</v>
      </c>
      <c r="K4567" s="22" t="s">
        <v>89</v>
      </c>
      <c r="L4567" s="21" t="s">
        <v>44168</v>
      </c>
    </row>
    <row r="4568" spans="1:12" ht="18" customHeight="1">
      <c r="A4568" s="21" t="s">
        <v>79864</v>
      </c>
      <c r="B4568" s="21" t="s">
        <v>13</v>
      </c>
      <c r="C4568" s="21" t="s">
        <v>79862</v>
      </c>
      <c r="D4568" s="21" t="s">
        <v>13</v>
      </c>
      <c r="E4568" s="21" t="s">
        <v>79863</v>
      </c>
      <c r="F4568" s="22" t="s">
        <v>60001</v>
      </c>
      <c r="G4568" s="21" t="s">
        <v>39218</v>
      </c>
      <c r="H4568" s="21" t="s">
        <v>13</v>
      </c>
      <c r="I4568" s="21" t="s">
        <v>13</v>
      </c>
      <c r="J4568" s="21" t="s">
        <v>13</v>
      </c>
      <c r="K4568" s="22" t="s">
        <v>89</v>
      </c>
      <c r="L4568" s="21" t="s">
        <v>44168</v>
      </c>
    </row>
    <row r="4569" spans="1:12" ht="18" customHeight="1">
      <c r="A4569" s="21" t="s">
        <v>79865</v>
      </c>
      <c r="B4569" s="21" t="s">
        <v>13</v>
      </c>
      <c r="C4569" s="21" t="s">
        <v>79866</v>
      </c>
      <c r="D4569" s="21" t="s">
        <v>13</v>
      </c>
      <c r="E4569" s="21" t="s">
        <v>53860</v>
      </c>
      <c r="F4569" s="22" t="s">
        <v>60001</v>
      </c>
      <c r="G4569" s="21" t="s">
        <v>40251</v>
      </c>
      <c r="H4569" s="21" t="s">
        <v>13</v>
      </c>
      <c r="I4569" s="21" t="s">
        <v>13</v>
      </c>
      <c r="J4569" s="21" t="s">
        <v>13</v>
      </c>
      <c r="K4569" s="22" t="s">
        <v>48</v>
      </c>
      <c r="L4569" s="21" t="s">
        <v>2574</v>
      </c>
    </row>
    <row r="4570" spans="1:12" ht="18" customHeight="1">
      <c r="A4570" s="21" t="s">
        <v>79867</v>
      </c>
      <c r="B4570" s="21" t="s">
        <v>79868</v>
      </c>
      <c r="C4570" s="21" t="s">
        <v>79869</v>
      </c>
      <c r="D4570" s="21" t="s">
        <v>79870</v>
      </c>
      <c r="E4570" s="21" t="s">
        <v>74307</v>
      </c>
      <c r="F4570" s="22" t="s">
        <v>60001</v>
      </c>
      <c r="G4570" s="21" t="s">
        <v>39079</v>
      </c>
      <c r="H4570" s="21" t="s">
        <v>13</v>
      </c>
      <c r="I4570" s="21" t="s">
        <v>13</v>
      </c>
      <c r="J4570" s="21" t="s">
        <v>13</v>
      </c>
      <c r="K4570" s="22" t="s">
        <v>48</v>
      </c>
      <c r="L4570" s="21" t="s">
        <v>2574</v>
      </c>
    </row>
    <row r="4571" spans="1:12" ht="18" customHeight="1">
      <c r="A4571" s="21" t="s">
        <v>79871</v>
      </c>
      <c r="B4571" s="21" t="s">
        <v>13</v>
      </c>
      <c r="C4571" s="21" t="s">
        <v>79872</v>
      </c>
      <c r="D4571" s="21" t="s">
        <v>13</v>
      </c>
      <c r="E4571" s="21" t="s">
        <v>79873</v>
      </c>
      <c r="F4571" s="22" t="s">
        <v>60001</v>
      </c>
      <c r="G4571" s="21" t="s">
        <v>38873</v>
      </c>
      <c r="H4571" s="21" t="s">
        <v>13</v>
      </c>
      <c r="I4571" s="21" t="s">
        <v>13</v>
      </c>
      <c r="J4571" s="21" t="s">
        <v>13</v>
      </c>
      <c r="K4571" s="22" t="s">
        <v>48</v>
      </c>
      <c r="L4571" s="21" t="s">
        <v>2574</v>
      </c>
    </row>
    <row r="4572" spans="1:12" ht="18" customHeight="1">
      <c r="A4572" s="21" t="s">
        <v>79874</v>
      </c>
      <c r="B4572" s="21" t="s">
        <v>13</v>
      </c>
      <c r="C4572" s="21" t="s">
        <v>79875</v>
      </c>
      <c r="D4572" s="21" t="s">
        <v>13</v>
      </c>
      <c r="E4572" s="21" t="s">
        <v>74860</v>
      </c>
      <c r="F4572" s="22" t="s">
        <v>60001</v>
      </c>
      <c r="G4572" s="21" t="s">
        <v>38873</v>
      </c>
      <c r="H4572" s="21" t="s">
        <v>13</v>
      </c>
      <c r="I4572" s="21" t="s">
        <v>13</v>
      </c>
      <c r="J4572" s="21" t="s">
        <v>13</v>
      </c>
      <c r="K4572" s="22" t="s">
        <v>34</v>
      </c>
      <c r="L4572" s="21" t="s">
        <v>63</v>
      </c>
    </row>
    <row r="4573" spans="1:12" ht="18" customHeight="1">
      <c r="A4573" s="21" t="s">
        <v>79876</v>
      </c>
      <c r="B4573" s="21" t="s">
        <v>13</v>
      </c>
      <c r="C4573" s="21" t="s">
        <v>79877</v>
      </c>
      <c r="D4573" s="21" t="s">
        <v>13</v>
      </c>
      <c r="E4573" s="21" t="s">
        <v>79878</v>
      </c>
      <c r="F4573" s="22" t="s">
        <v>60001</v>
      </c>
      <c r="G4573" s="21" t="s">
        <v>38981</v>
      </c>
      <c r="H4573" s="21" t="s">
        <v>13</v>
      </c>
      <c r="I4573" s="21" t="s">
        <v>13</v>
      </c>
      <c r="J4573" s="21" t="s">
        <v>13</v>
      </c>
      <c r="K4573" s="22" t="s">
        <v>98</v>
      </c>
      <c r="L4573" s="21" t="s">
        <v>79879</v>
      </c>
    </row>
    <row r="4574" spans="1:12" ht="18" customHeight="1">
      <c r="A4574" s="21" t="s">
        <v>79880</v>
      </c>
      <c r="B4574" s="21" t="s">
        <v>13</v>
      </c>
      <c r="C4574" s="21" t="s">
        <v>79881</v>
      </c>
      <c r="D4574" s="21" t="s">
        <v>13</v>
      </c>
      <c r="E4574" s="21" t="s">
        <v>79882</v>
      </c>
      <c r="F4574" s="22" t="s">
        <v>60001</v>
      </c>
      <c r="G4574" s="21" t="s">
        <v>39073</v>
      </c>
      <c r="H4574" s="21" t="s">
        <v>13</v>
      </c>
      <c r="I4574" s="21" t="s">
        <v>13</v>
      </c>
      <c r="J4574" s="21" t="s">
        <v>13</v>
      </c>
      <c r="K4574" s="22" t="s">
        <v>395</v>
      </c>
      <c r="L4574" s="21" t="s">
        <v>45894</v>
      </c>
    </row>
    <row r="4575" spans="1:12" ht="18" customHeight="1">
      <c r="A4575" s="21" t="s">
        <v>79883</v>
      </c>
      <c r="B4575" s="21" t="s">
        <v>13</v>
      </c>
      <c r="C4575" s="21" t="s">
        <v>79884</v>
      </c>
      <c r="D4575" s="21" t="s">
        <v>13</v>
      </c>
      <c r="E4575" s="21" t="s">
        <v>74277</v>
      </c>
      <c r="F4575" s="22" t="s">
        <v>60001</v>
      </c>
      <c r="G4575" s="21" t="s">
        <v>43251</v>
      </c>
      <c r="H4575" s="21" t="s">
        <v>13</v>
      </c>
      <c r="I4575" s="21" t="s">
        <v>13</v>
      </c>
      <c r="J4575" s="21" t="s">
        <v>13</v>
      </c>
      <c r="K4575" s="22" t="s">
        <v>122</v>
      </c>
      <c r="L4575" s="21" t="s">
        <v>74277</v>
      </c>
    </row>
    <row r="4576" spans="1:12" ht="18" customHeight="1">
      <c r="A4576" s="21" t="s">
        <v>79885</v>
      </c>
      <c r="B4576" s="21" t="s">
        <v>79886</v>
      </c>
      <c r="C4576" s="21" t="s">
        <v>79887</v>
      </c>
      <c r="D4576" s="21" t="s">
        <v>79888</v>
      </c>
      <c r="E4576" s="21" t="s">
        <v>74713</v>
      </c>
      <c r="F4576" s="22" t="s">
        <v>60001</v>
      </c>
      <c r="G4576" s="21" t="s">
        <v>38880</v>
      </c>
      <c r="H4576" s="21" t="s">
        <v>13</v>
      </c>
      <c r="I4576" s="21" t="s">
        <v>13</v>
      </c>
      <c r="J4576" s="21" t="s">
        <v>13</v>
      </c>
      <c r="K4576" s="22" t="s">
        <v>48</v>
      </c>
      <c r="L4576" s="21" t="s">
        <v>46911</v>
      </c>
    </row>
    <row r="4577" spans="1:12" ht="18" customHeight="1">
      <c r="A4577" s="21" t="s">
        <v>79889</v>
      </c>
      <c r="B4577" s="21" t="s">
        <v>13</v>
      </c>
      <c r="C4577" s="21" t="s">
        <v>79890</v>
      </c>
      <c r="D4577" s="21" t="s">
        <v>13</v>
      </c>
      <c r="E4577" s="21" t="s">
        <v>79863</v>
      </c>
      <c r="F4577" s="22" t="s">
        <v>60001</v>
      </c>
      <c r="G4577" s="21" t="s">
        <v>39218</v>
      </c>
      <c r="H4577" s="21" t="s">
        <v>13</v>
      </c>
      <c r="I4577" s="21" t="s">
        <v>13</v>
      </c>
      <c r="J4577" s="21" t="s">
        <v>13</v>
      </c>
      <c r="K4577" s="22" t="s">
        <v>395</v>
      </c>
      <c r="L4577" s="21" t="s">
        <v>62348</v>
      </c>
    </row>
    <row r="4578" spans="1:12" ht="18" customHeight="1">
      <c r="A4578" s="21" t="s">
        <v>79891</v>
      </c>
      <c r="B4578" s="21" t="s">
        <v>13</v>
      </c>
      <c r="C4578" s="21" t="s">
        <v>79892</v>
      </c>
      <c r="D4578" s="21" t="s">
        <v>13</v>
      </c>
      <c r="E4578" s="21" t="s">
        <v>60715</v>
      </c>
      <c r="F4578" s="22" t="s">
        <v>60001</v>
      </c>
      <c r="G4578" s="21" t="s">
        <v>40069</v>
      </c>
      <c r="H4578" s="21" t="s">
        <v>13</v>
      </c>
      <c r="I4578" s="21" t="s">
        <v>13</v>
      </c>
      <c r="J4578" s="21" t="s">
        <v>13</v>
      </c>
      <c r="K4578" s="22" t="s">
        <v>48</v>
      </c>
      <c r="L4578" s="21" t="s">
        <v>60715</v>
      </c>
    </row>
    <row r="4579" spans="1:12" ht="18" customHeight="1">
      <c r="A4579" s="21" t="s">
        <v>79893</v>
      </c>
      <c r="B4579" s="21" t="s">
        <v>79894</v>
      </c>
      <c r="C4579" s="21" t="s">
        <v>79895</v>
      </c>
      <c r="D4579" s="21" t="s">
        <v>79896</v>
      </c>
      <c r="E4579" s="21" t="s">
        <v>70305</v>
      </c>
      <c r="F4579" s="22" t="s">
        <v>60001</v>
      </c>
      <c r="G4579" s="21" t="s">
        <v>38863</v>
      </c>
      <c r="H4579" s="21" t="s">
        <v>13</v>
      </c>
      <c r="I4579" s="21" t="s">
        <v>13</v>
      </c>
      <c r="J4579" s="21" t="s">
        <v>13</v>
      </c>
      <c r="K4579" s="22" t="s">
        <v>115</v>
      </c>
      <c r="L4579" s="21" t="s">
        <v>70305</v>
      </c>
    </row>
    <row r="4580" spans="1:12" ht="18" customHeight="1">
      <c r="A4580" s="21" t="s">
        <v>79897</v>
      </c>
      <c r="B4580" s="21" t="s">
        <v>79898</v>
      </c>
      <c r="C4580" s="21" t="s">
        <v>79899</v>
      </c>
      <c r="D4580" s="21" t="s">
        <v>79900</v>
      </c>
      <c r="E4580" s="21" t="s">
        <v>79901</v>
      </c>
      <c r="F4580" s="22" t="s">
        <v>60001</v>
      </c>
      <c r="G4580" s="21" t="s">
        <v>38945</v>
      </c>
      <c r="H4580" s="21" t="s">
        <v>13</v>
      </c>
      <c r="I4580" s="21" t="s">
        <v>13</v>
      </c>
      <c r="J4580" s="21" t="s">
        <v>13</v>
      </c>
      <c r="K4580" s="22" t="s">
        <v>98</v>
      </c>
      <c r="L4580" s="21" t="s">
        <v>61338</v>
      </c>
    </row>
    <row r="4581" spans="1:12" ht="18" customHeight="1">
      <c r="A4581" s="21" t="s">
        <v>79902</v>
      </c>
      <c r="B4581" s="21" t="s">
        <v>13</v>
      </c>
      <c r="C4581" s="21" t="s">
        <v>79903</v>
      </c>
      <c r="D4581" s="21" t="s">
        <v>13</v>
      </c>
      <c r="E4581" s="21" t="s">
        <v>79904</v>
      </c>
      <c r="F4581" s="22" t="s">
        <v>60001</v>
      </c>
      <c r="G4581" s="21" t="s">
        <v>38996</v>
      </c>
      <c r="H4581" s="21" t="s">
        <v>13</v>
      </c>
      <c r="I4581" s="21" t="s">
        <v>13</v>
      </c>
      <c r="J4581" s="21" t="s">
        <v>13</v>
      </c>
      <c r="K4581" s="22" t="s">
        <v>26</v>
      </c>
      <c r="L4581" s="21" t="s">
        <v>79904</v>
      </c>
    </row>
    <row r="4582" spans="1:12" ht="18" customHeight="1">
      <c r="A4582" s="21" t="s">
        <v>79905</v>
      </c>
      <c r="B4582" s="21" t="s">
        <v>13</v>
      </c>
      <c r="C4582" s="21" t="s">
        <v>79906</v>
      </c>
      <c r="D4582" s="21" t="s">
        <v>13</v>
      </c>
      <c r="E4582" s="21" t="s">
        <v>44240</v>
      </c>
      <c r="F4582" s="22" t="s">
        <v>60001</v>
      </c>
      <c r="G4582" s="21" t="s">
        <v>39218</v>
      </c>
      <c r="H4582" s="21" t="s">
        <v>13</v>
      </c>
      <c r="I4582" s="21" t="s">
        <v>13</v>
      </c>
      <c r="J4582" s="21" t="s">
        <v>79907</v>
      </c>
      <c r="K4582" s="22" t="s">
        <v>98</v>
      </c>
      <c r="L4582" s="21" t="s">
        <v>1519</v>
      </c>
    </row>
    <row r="4583" spans="1:12" ht="18" customHeight="1">
      <c r="A4583" s="21" t="s">
        <v>79908</v>
      </c>
      <c r="B4583" s="21" t="s">
        <v>13</v>
      </c>
      <c r="C4583" s="21" t="s">
        <v>79908</v>
      </c>
      <c r="D4583" s="21" t="s">
        <v>13</v>
      </c>
      <c r="E4583" s="21" t="s">
        <v>77662</v>
      </c>
      <c r="F4583" s="22" t="s">
        <v>60001</v>
      </c>
      <c r="G4583" s="21" t="s">
        <v>40313</v>
      </c>
      <c r="H4583" s="21" t="s">
        <v>13</v>
      </c>
      <c r="I4583" s="21" t="s">
        <v>13</v>
      </c>
      <c r="J4583" s="21" t="s">
        <v>13</v>
      </c>
      <c r="K4583" s="22" t="s">
        <v>98</v>
      </c>
      <c r="L4583" s="21" t="s">
        <v>48958</v>
      </c>
    </row>
    <row r="4584" spans="1:12" ht="18" customHeight="1">
      <c r="A4584" s="21" t="s">
        <v>79909</v>
      </c>
      <c r="B4584" s="21" t="s">
        <v>13</v>
      </c>
      <c r="C4584" s="21" t="s">
        <v>79910</v>
      </c>
      <c r="D4584" s="21" t="s">
        <v>13</v>
      </c>
      <c r="E4584" s="21" t="s">
        <v>48958</v>
      </c>
      <c r="F4584" s="22" t="s">
        <v>60001</v>
      </c>
      <c r="G4584" s="21" t="s">
        <v>39059</v>
      </c>
      <c r="H4584" s="21" t="s">
        <v>13</v>
      </c>
      <c r="I4584" s="21" t="s">
        <v>13</v>
      </c>
      <c r="J4584" s="21" t="s">
        <v>13</v>
      </c>
      <c r="K4584" s="22" t="s">
        <v>89</v>
      </c>
      <c r="L4584" s="21" t="s">
        <v>48958</v>
      </c>
    </row>
    <row r="4585" spans="1:12" ht="18" customHeight="1">
      <c r="A4585" s="21" t="s">
        <v>79911</v>
      </c>
      <c r="B4585" s="21" t="s">
        <v>13</v>
      </c>
      <c r="C4585" s="21" t="s">
        <v>79912</v>
      </c>
      <c r="D4585" s="21" t="s">
        <v>13</v>
      </c>
      <c r="E4585" s="21" t="s">
        <v>79913</v>
      </c>
      <c r="F4585" s="22" t="s">
        <v>60001</v>
      </c>
      <c r="G4585" s="21" t="s">
        <v>58335</v>
      </c>
      <c r="H4585" s="21" t="s">
        <v>13</v>
      </c>
      <c r="I4585" s="21" t="s">
        <v>13</v>
      </c>
      <c r="J4585" s="21" t="s">
        <v>13</v>
      </c>
      <c r="K4585" s="22" t="s">
        <v>115</v>
      </c>
      <c r="L4585" s="21" t="s">
        <v>51614</v>
      </c>
    </row>
    <row r="4586" spans="1:12" ht="18" customHeight="1">
      <c r="A4586" s="21" t="s">
        <v>79914</v>
      </c>
      <c r="B4586" s="21" t="s">
        <v>79915</v>
      </c>
      <c r="C4586" s="21" t="s">
        <v>79916</v>
      </c>
      <c r="D4586" s="21" t="s">
        <v>79917</v>
      </c>
      <c r="E4586" s="21" t="s">
        <v>79918</v>
      </c>
      <c r="F4586" s="22" t="s">
        <v>60001</v>
      </c>
      <c r="G4586" s="21" t="s">
        <v>45552</v>
      </c>
      <c r="H4586" s="21" t="s">
        <v>13</v>
      </c>
      <c r="I4586" s="21" t="s">
        <v>13</v>
      </c>
      <c r="J4586" s="21" t="s">
        <v>13</v>
      </c>
      <c r="K4586" s="22" t="s">
        <v>115</v>
      </c>
      <c r="L4586" s="21" t="s">
        <v>55830</v>
      </c>
    </row>
    <row r="4587" spans="1:12" ht="18" customHeight="1">
      <c r="A4587" s="21" t="s">
        <v>79919</v>
      </c>
      <c r="B4587" s="21" t="s">
        <v>79920</v>
      </c>
      <c r="C4587" s="21" t="s">
        <v>79921</v>
      </c>
      <c r="D4587" s="21" t="s">
        <v>79922</v>
      </c>
      <c r="E4587" s="21" t="s">
        <v>54394</v>
      </c>
      <c r="F4587" s="22" t="s">
        <v>60001</v>
      </c>
      <c r="G4587" s="21" t="s">
        <v>38863</v>
      </c>
      <c r="H4587" s="21" t="s">
        <v>13</v>
      </c>
      <c r="I4587" s="21" t="s">
        <v>13</v>
      </c>
      <c r="J4587" s="21" t="s">
        <v>79923</v>
      </c>
      <c r="K4587" s="22" t="s">
        <v>34</v>
      </c>
      <c r="L4587" s="21" t="s">
        <v>71602</v>
      </c>
    </row>
    <row r="4588" spans="1:12" ht="18" customHeight="1">
      <c r="A4588" s="21" t="s">
        <v>79924</v>
      </c>
      <c r="B4588" s="21" t="s">
        <v>13</v>
      </c>
      <c r="C4588" s="21" t="s">
        <v>79925</v>
      </c>
      <c r="D4588" s="21" t="s">
        <v>13</v>
      </c>
      <c r="E4588" s="21" t="s">
        <v>79926</v>
      </c>
      <c r="F4588" s="22" t="s">
        <v>60001</v>
      </c>
      <c r="G4588" s="21" t="s">
        <v>38863</v>
      </c>
      <c r="H4588" s="21" t="s">
        <v>13</v>
      </c>
      <c r="I4588" s="21" t="s">
        <v>13</v>
      </c>
      <c r="J4588" s="21" t="s">
        <v>13</v>
      </c>
      <c r="K4588" s="22" t="s">
        <v>26</v>
      </c>
      <c r="L4588" s="21" t="s">
        <v>56218</v>
      </c>
    </row>
    <row r="4589" spans="1:12" ht="18" customHeight="1">
      <c r="A4589" s="21" t="s">
        <v>79927</v>
      </c>
      <c r="B4589" s="21" t="s">
        <v>13</v>
      </c>
      <c r="C4589" s="21" t="s">
        <v>79928</v>
      </c>
      <c r="D4589" s="21" t="s">
        <v>13</v>
      </c>
      <c r="E4589" s="21" t="s">
        <v>79929</v>
      </c>
      <c r="F4589" s="22" t="s">
        <v>60001</v>
      </c>
      <c r="G4589" s="21" t="s">
        <v>70564</v>
      </c>
      <c r="H4589" s="21" t="s">
        <v>13</v>
      </c>
      <c r="I4589" s="21" t="s">
        <v>13</v>
      </c>
      <c r="J4589" s="21" t="s">
        <v>13</v>
      </c>
      <c r="K4589" s="22" t="s">
        <v>26</v>
      </c>
      <c r="L4589" s="21" t="s">
        <v>56218</v>
      </c>
    </row>
    <row r="4590" spans="1:12" ht="18" customHeight="1">
      <c r="A4590" s="21" t="s">
        <v>79930</v>
      </c>
      <c r="B4590" s="21" t="s">
        <v>13</v>
      </c>
      <c r="C4590" s="21" t="s">
        <v>79931</v>
      </c>
      <c r="D4590" s="21" t="s">
        <v>13</v>
      </c>
      <c r="E4590" s="21" t="s">
        <v>55697</v>
      </c>
      <c r="F4590" s="22" t="s">
        <v>60001</v>
      </c>
      <c r="G4590" s="21" t="s">
        <v>38985</v>
      </c>
      <c r="H4590" s="21" t="s">
        <v>13</v>
      </c>
      <c r="I4590" s="21" t="s">
        <v>13</v>
      </c>
      <c r="J4590" s="21" t="s">
        <v>13</v>
      </c>
      <c r="K4590" s="22" t="s">
        <v>48</v>
      </c>
      <c r="L4590" s="21" t="s">
        <v>41732</v>
      </c>
    </row>
    <row r="4591" spans="1:12" ht="18" customHeight="1">
      <c r="A4591" s="21" t="s">
        <v>79932</v>
      </c>
      <c r="B4591" s="21" t="s">
        <v>13</v>
      </c>
      <c r="C4591" s="21" t="s">
        <v>79933</v>
      </c>
      <c r="D4591" s="21" t="s">
        <v>13</v>
      </c>
      <c r="E4591" s="21" t="s">
        <v>79934</v>
      </c>
      <c r="F4591" s="22" t="s">
        <v>60001</v>
      </c>
      <c r="G4591" s="21" t="s">
        <v>43392</v>
      </c>
      <c r="H4591" s="21" t="s">
        <v>13</v>
      </c>
      <c r="I4591" s="21" t="s">
        <v>13</v>
      </c>
      <c r="J4591" s="21" t="s">
        <v>13</v>
      </c>
      <c r="K4591" s="22" t="s">
        <v>48</v>
      </c>
      <c r="L4591" s="21" t="s">
        <v>41732</v>
      </c>
    </row>
    <row r="4592" spans="1:12" ht="18" customHeight="1">
      <c r="A4592" s="21" t="s">
        <v>79935</v>
      </c>
      <c r="B4592" s="21" t="s">
        <v>13</v>
      </c>
      <c r="C4592" s="21" t="s">
        <v>79936</v>
      </c>
      <c r="D4592" s="21" t="s">
        <v>13</v>
      </c>
      <c r="E4592" s="21" t="s">
        <v>70692</v>
      </c>
      <c r="F4592" s="22" t="s">
        <v>60001</v>
      </c>
      <c r="G4592" s="21" t="s">
        <v>38985</v>
      </c>
      <c r="H4592" s="21" t="s">
        <v>13</v>
      </c>
      <c r="I4592" s="21" t="s">
        <v>13</v>
      </c>
      <c r="J4592" s="21" t="s">
        <v>13</v>
      </c>
      <c r="K4592" s="22" t="s">
        <v>48</v>
      </c>
      <c r="L4592" s="21" t="s">
        <v>41732</v>
      </c>
    </row>
    <row r="4593" spans="1:12" ht="18" customHeight="1">
      <c r="A4593" s="21" t="s">
        <v>79937</v>
      </c>
      <c r="B4593" s="21" t="s">
        <v>13</v>
      </c>
      <c r="C4593" s="21" t="s">
        <v>79938</v>
      </c>
      <c r="D4593" s="21" t="s">
        <v>13</v>
      </c>
      <c r="E4593" s="21" t="s">
        <v>79939</v>
      </c>
      <c r="F4593" s="22" t="s">
        <v>60001</v>
      </c>
      <c r="G4593" s="21" t="s">
        <v>38985</v>
      </c>
      <c r="H4593" s="21" t="s">
        <v>13</v>
      </c>
      <c r="I4593" s="21" t="s">
        <v>13</v>
      </c>
      <c r="J4593" s="21" t="s">
        <v>13</v>
      </c>
      <c r="K4593" s="22" t="s">
        <v>39948</v>
      </c>
      <c r="L4593" s="21" t="s">
        <v>41732</v>
      </c>
    </row>
    <row r="4594" spans="1:12" ht="18" customHeight="1">
      <c r="A4594" s="21" t="s">
        <v>79940</v>
      </c>
      <c r="B4594" s="21" t="s">
        <v>13</v>
      </c>
      <c r="C4594" s="21" t="s">
        <v>13</v>
      </c>
      <c r="D4594" s="21" t="s">
        <v>79941</v>
      </c>
      <c r="E4594" s="21" t="s">
        <v>79942</v>
      </c>
      <c r="F4594" s="22" t="s">
        <v>60001</v>
      </c>
      <c r="G4594" s="21" t="s">
        <v>38981</v>
      </c>
      <c r="H4594" s="21" t="s">
        <v>79943</v>
      </c>
      <c r="I4594" s="21" t="s">
        <v>79944</v>
      </c>
      <c r="J4594" s="21" t="s">
        <v>13</v>
      </c>
      <c r="K4594" s="22" t="s">
        <v>115</v>
      </c>
      <c r="L4594" s="21" t="s">
        <v>40320</v>
      </c>
    </row>
    <row r="4595" spans="1:12" ht="18" customHeight="1">
      <c r="A4595" s="21" t="s">
        <v>79945</v>
      </c>
      <c r="B4595" s="21" t="s">
        <v>13</v>
      </c>
      <c r="C4595" s="21" t="s">
        <v>79946</v>
      </c>
      <c r="D4595" s="21" t="s">
        <v>13</v>
      </c>
      <c r="E4595" s="21" t="s">
        <v>40320</v>
      </c>
      <c r="F4595" s="22" t="s">
        <v>60001</v>
      </c>
      <c r="G4595" s="21" t="s">
        <v>39059</v>
      </c>
      <c r="H4595" s="21" t="s">
        <v>13</v>
      </c>
      <c r="I4595" s="21" t="s">
        <v>13</v>
      </c>
      <c r="J4595" s="21" t="s">
        <v>13</v>
      </c>
      <c r="K4595" s="22" t="s">
        <v>115</v>
      </c>
      <c r="L4595" s="21" t="s">
        <v>40320</v>
      </c>
    </row>
    <row r="4596" spans="1:12" ht="18" customHeight="1">
      <c r="A4596" s="21" t="s">
        <v>79947</v>
      </c>
      <c r="B4596" s="21" t="s">
        <v>79948</v>
      </c>
      <c r="C4596" s="21" t="s">
        <v>79949</v>
      </c>
      <c r="D4596" s="21" t="s">
        <v>79950</v>
      </c>
      <c r="E4596" s="21" t="s">
        <v>69960</v>
      </c>
      <c r="F4596" s="22" t="s">
        <v>60001</v>
      </c>
      <c r="G4596" s="21" t="s">
        <v>38981</v>
      </c>
      <c r="H4596" s="21" t="s">
        <v>13</v>
      </c>
      <c r="I4596" s="21" t="s">
        <v>13</v>
      </c>
      <c r="J4596" s="21" t="s">
        <v>13</v>
      </c>
      <c r="K4596" s="22" t="s">
        <v>26</v>
      </c>
      <c r="L4596" s="21" t="s">
        <v>40320</v>
      </c>
    </row>
    <row r="4597" spans="1:12" ht="18" customHeight="1">
      <c r="A4597" s="21" t="s">
        <v>79951</v>
      </c>
      <c r="B4597" s="21" t="s">
        <v>79952</v>
      </c>
      <c r="C4597" s="21" t="s">
        <v>79953</v>
      </c>
      <c r="D4597" s="21" t="s">
        <v>79954</v>
      </c>
      <c r="E4597" s="21" t="s">
        <v>44196</v>
      </c>
      <c r="F4597" s="22" t="s">
        <v>60001</v>
      </c>
      <c r="G4597" s="21" t="s">
        <v>79955</v>
      </c>
      <c r="H4597" s="21" t="s">
        <v>13</v>
      </c>
      <c r="I4597" s="21" t="s">
        <v>13</v>
      </c>
      <c r="J4597" s="21" t="s">
        <v>13</v>
      </c>
      <c r="K4597" s="22" t="s">
        <v>89</v>
      </c>
      <c r="L4597" s="21" t="s">
        <v>44196</v>
      </c>
    </row>
    <row r="4598" spans="1:12" ht="18" customHeight="1">
      <c r="A4598" s="21" t="s">
        <v>79956</v>
      </c>
      <c r="B4598" s="21" t="s">
        <v>13</v>
      </c>
      <c r="C4598" s="21" t="s">
        <v>79957</v>
      </c>
      <c r="D4598" s="21" t="s">
        <v>13</v>
      </c>
      <c r="E4598" s="21" t="s">
        <v>79958</v>
      </c>
      <c r="F4598" s="21" t="s">
        <v>60001</v>
      </c>
      <c r="G4598" s="21" t="s">
        <v>39836</v>
      </c>
      <c r="H4598" s="21" t="s">
        <v>13</v>
      </c>
      <c r="I4598" s="21" t="s">
        <v>13</v>
      </c>
      <c r="J4598" s="21" t="s">
        <v>13</v>
      </c>
      <c r="K4598" s="21" t="s">
        <v>48</v>
      </c>
      <c r="L4598" s="21" t="s">
        <v>44033</v>
      </c>
    </row>
    <row r="4599" spans="1:12" ht="18" customHeight="1">
      <c r="A4599" s="21" t="s">
        <v>79959</v>
      </c>
      <c r="B4599" s="21" t="s">
        <v>13</v>
      </c>
      <c r="C4599" s="21" t="s">
        <v>79960</v>
      </c>
      <c r="D4599" s="21" t="s">
        <v>13</v>
      </c>
      <c r="E4599" s="21" t="s">
        <v>79961</v>
      </c>
      <c r="F4599" s="21" t="s">
        <v>60001</v>
      </c>
      <c r="G4599" s="21" t="s">
        <v>39264</v>
      </c>
      <c r="H4599" s="21" t="s">
        <v>79962</v>
      </c>
      <c r="I4599" s="21" t="s">
        <v>79963</v>
      </c>
      <c r="J4599" s="21" t="s">
        <v>13</v>
      </c>
      <c r="K4599" s="21" t="s">
        <v>26</v>
      </c>
      <c r="L4599" s="21" t="s">
        <v>56519</v>
      </c>
    </row>
    <row r="4600" spans="1:12" ht="18" customHeight="1">
      <c r="A4600" s="21" t="s">
        <v>79964</v>
      </c>
      <c r="B4600" s="21" t="s">
        <v>13</v>
      </c>
      <c r="C4600" s="21" t="s">
        <v>79965</v>
      </c>
      <c r="D4600" s="21" t="s">
        <v>13</v>
      </c>
      <c r="E4600" s="21" t="s">
        <v>53574</v>
      </c>
      <c r="F4600" s="21" t="s">
        <v>60001</v>
      </c>
      <c r="G4600" s="21" t="s">
        <v>52187</v>
      </c>
      <c r="H4600" s="21" t="s">
        <v>13</v>
      </c>
      <c r="I4600" s="21" t="s">
        <v>13</v>
      </c>
      <c r="J4600" s="21" t="s">
        <v>13</v>
      </c>
      <c r="K4600" s="21" t="s">
        <v>115</v>
      </c>
      <c r="L4600" s="21" t="s">
        <v>2370</v>
      </c>
    </row>
    <row r="4601" spans="1:12" ht="18" customHeight="1">
      <c r="A4601" s="21" t="s">
        <v>79966</v>
      </c>
      <c r="B4601" s="21" t="s">
        <v>13</v>
      </c>
      <c r="C4601" s="21" t="s">
        <v>79967</v>
      </c>
      <c r="D4601" s="21" t="s">
        <v>13</v>
      </c>
      <c r="E4601" s="21" t="s">
        <v>2388</v>
      </c>
      <c r="F4601" s="22" t="s">
        <v>79968</v>
      </c>
      <c r="G4601" s="21" t="s">
        <v>45476</v>
      </c>
      <c r="H4601" s="21" t="s">
        <v>2386</v>
      </c>
      <c r="I4601" s="21" t="s">
        <v>2387</v>
      </c>
      <c r="J4601" s="21" t="s">
        <v>13</v>
      </c>
      <c r="K4601" s="22" t="s">
        <v>38874</v>
      </c>
      <c r="L4601" s="21" t="s">
        <v>76202</v>
      </c>
    </row>
    <row r="4602" spans="1:12" ht="18" customHeight="1">
      <c r="A4602" s="21" t="s">
        <v>79969</v>
      </c>
      <c r="B4602" s="21" t="s">
        <v>13</v>
      </c>
      <c r="C4602" s="21" t="s">
        <v>79967</v>
      </c>
      <c r="D4602" s="21" t="s">
        <v>13</v>
      </c>
      <c r="E4602" s="21" t="s">
        <v>2388</v>
      </c>
      <c r="F4602" s="22" t="s">
        <v>79968</v>
      </c>
      <c r="G4602" s="21" t="s">
        <v>45476</v>
      </c>
      <c r="H4602" s="21" t="s">
        <v>2386</v>
      </c>
      <c r="I4602" s="21" t="s">
        <v>2387</v>
      </c>
      <c r="J4602" s="21" t="s">
        <v>13</v>
      </c>
      <c r="K4602" s="22" t="s">
        <v>38874</v>
      </c>
      <c r="L4602" s="21" t="s">
        <v>76202</v>
      </c>
    </row>
    <row r="4603" spans="1:12" ht="18" customHeight="1">
      <c r="A4603" s="21" t="s">
        <v>79970</v>
      </c>
      <c r="B4603" s="21" t="s">
        <v>13</v>
      </c>
      <c r="C4603" s="21" t="s">
        <v>79967</v>
      </c>
      <c r="D4603" s="21" t="s">
        <v>13</v>
      </c>
      <c r="E4603" s="21" t="s">
        <v>2388</v>
      </c>
      <c r="F4603" s="22" t="s">
        <v>79968</v>
      </c>
      <c r="G4603" s="21" t="s">
        <v>45476</v>
      </c>
      <c r="H4603" s="21" t="s">
        <v>2386</v>
      </c>
      <c r="I4603" s="21" t="s">
        <v>2387</v>
      </c>
      <c r="J4603" s="21" t="s">
        <v>13</v>
      </c>
      <c r="K4603" s="22" t="s">
        <v>38874</v>
      </c>
      <c r="L4603" s="21" t="s">
        <v>76202</v>
      </c>
    </row>
    <row r="4604" spans="1:12" ht="18" customHeight="1">
      <c r="A4604" s="21" t="s">
        <v>79971</v>
      </c>
      <c r="B4604" s="21" t="s">
        <v>13</v>
      </c>
      <c r="C4604" s="21" t="s">
        <v>79972</v>
      </c>
      <c r="D4604" s="21" t="s">
        <v>79973</v>
      </c>
      <c r="E4604" s="21" t="s">
        <v>79974</v>
      </c>
      <c r="F4604" s="22" t="s">
        <v>79975</v>
      </c>
      <c r="G4604" s="21" t="s">
        <v>38981</v>
      </c>
      <c r="H4604" s="21" t="s">
        <v>13</v>
      </c>
      <c r="I4604" s="21" t="s">
        <v>13</v>
      </c>
      <c r="J4604" s="21" t="s">
        <v>13</v>
      </c>
      <c r="K4604" s="22" t="s">
        <v>115</v>
      </c>
      <c r="L4604" s="21" t="s">
        <v>59424</v>
      </c>
    </row>
    <row r="4605" spans="1:12" ht="18" customHeight="1">
      <c r="A4605" s="21" t="s">
        <v>79976</v>
      </c>
      <c r="B4605" s="21" t="s">
        <v>13</v>
      </c>
      <c r="C4605" s="21" t="s">
        <v>79977</v>
      </c>
      <c r="D4605" s="21" t="s">
        <v>13</v>
      </c>
      <c r="E4605" s="21" t="s">
        <v>77631</v>
      </c>
      <c r="F4605" s="22" t="s">
        <v>60072</v>
      </c>
      <c r="G4605" s="21" t="s">
        <v>40313</v>
      </c>
      <c r="H4605" s="21" t="s">
        <v>13</v>
      </c>
      <c r="I4605" s="21" t="s">
        <v>13</v>
      </c>
      <c r="J4605" s="21" t="s">
        <v>79978</v>
      </c>
      <c r="K4605" s="22" t="s">
        <v>34</v>
      </c>
      <c r="L4605" s="21" t="s">
        <v>45370</v>
      </c>
    </row>
    <row r="4606" spans="1:12" ht="18" customHeight="1">
      <c r="A4606" s="21" t="s">
        <v>79979</v>
      </c>
      <c r="B4606" s="21" t="s">
        <v>79980</v>
      </c>
      <c r="C4606" s="21" t="s">
        <v>79981</v>
      </c>
      <c r="D4606" s="21" t="s">
        <v>79982</v>
      </c>
      <c r="E4606" s="21" t="s">
        <v>79983</v>
      </c>
      <c r="F4606" s="22" t="s">
        <v>60072</v>
      </c>
      <c r="G4606" s="21" t="s">
        <v>39073</v>
      </c>
      <c r="H4606" s="21" t="s">
        <v>13</v>
      </c>
      <c r="I4606" s="21" t="s">
        <v>13</v>
      </c>
      <c r="J4606" s="21" t="s">
        <v>13</v>
      </c>
      <c r="K4606" s="22" t="s">
        <v>48</v>
      </c>
      <c r="L4606" s="21" t="s">
        <v>55719</v>
      </c>
    </row>
    <row r="4607" spans="1:12" ht="18" customHeight="1">
      <c r="A4607" s="21" t="s">
        <v>79984</v>
      </c>
      <c r="B4607" s="21" t="s">
        <v>13</v>
      </c>
      <c r="C4607" s="21" t="s">
        <v>79985</v>
      </c>
      <c r="D4607" s="21" t="s">
        <v>13</v>
      </c>
      <c r="E4607" s="21" t="s">
        <v>75010</v>
      </c>
      <c r="F4607" s="22" t="s">
        <v>60072</v>
      </c>
      <c r="G4607" s="21" t="s">
        <v>45369</v>
      </c>
      <c r="H4607" s="21" t="s">
        <v>13</v>
      </c>
      <c r="I4607" s="21" t="s">
        <v>13</v>
      </c>
      <c r="J4607" s="21" t="s">
        <v>13</v>
      </c>
      <c r="K4607" s="22" t="s">
        <v>34</v>
      </c>
      <c r="L4607" s="21" t="s">
        <v>63</v>
      </c>
    </row>
    <row r="4608" spans="1:12" ht="18" customHeight="1">
      <c r="A4608" s="21" t="s">
        <v>79986</v>
      </c>
      <c r="B4608" s="21" t="s">
        <v>79987</v>
      </c>
      <c r="C4608" s="21" t="s">
        <v>79988</v>
      </c>
      <c r="D4608" s="21" t="s">
        <v>79989</v>
      </c>
      <c r="E4608" s="21" t="s">
        <v>72366</v>
      </c>
      <c r="F4608" s="22" t="s">
        <v>60072</v>
      </c>
      <c r="G4608" s="21" t="s">
        <v>38930</v>
      </c>
      <c r="H4608" s="21" t="s">
        <v>72367</v>
      </c>
      <c r="I4608" s="21" t="s">
        <v>72368</v>
      </c>
      <c r="J4608" s="21" t="s">
        <v>13</v>
      </c>
      <c r="K4608" s="22" t="s">
        <v>89</v>
      </c>
      <c r="L4608" s="21" t="s">
        <v>72369</v>
      </c>
    </row>
    <row r="4609" spans="1:12" ht="18" customHeight="1">
      <c r="A4609" s="21" t="s">
        <v>79990</v>
      </c>
      <c r="B4609" s="21" t="s">
        <v>13</v>
      </c>
      <c r="C4609" s="21" t="s">
        <v>79991</v>
      </c>
      <c r="D4609" s="21" t="s">
        <v>13</v>
      </c>
      <c r="E4609" s="21" t="s">
        <v>79992</v>
      </c>
      <c r="F4609" s="22" t="s">
        <v>60072</v>
      </c>
      <c r="G4609" s="21" t="s">
        <v>39690</v>
      </c>
      <c r="H4609" s="21" t="s">
        <v>13</v>
      </c>
      <c r="I4609" s="21" t="s">
        <v>13</v>
      </c>
      <c r="J4609" s="21" t="s">
        <v>79993</v>
      </c>
      <c r="K4609" s="22" t="s">
        <v>26</v>
      </c>
      <c r="L4609" s="21" t="s">
        <v>49772</v>
      </c>
    </row>
    <row r="4610" spans="1:12" ht="18" customHeight="1">
      <c r="A4610" s="21" t="s">
        <v>79994</v>
      </c>
      <c r="B4610" s="21" t="s">
        <v>13</v>
      </c>
      <c r="C4610" s="21" t="s">
        <v>79995</v>
      </c>
      <c r="D4610" s="21" t="s">
        <v>13</v>
      </c>
      <c r="E4610" s="21" t="s">
        <v>79996</v>
      </c>
      <c r="F4610" s="22" t="s">
        <v>60072</v>
      </c>
      <c r="G4610" s="21" t="s">
        <v>39690</v>
      </c>
      <c r="H4610" s="21" t="s">
        <v>13</v>
      </c>
      <c r="I4610" s="21" t="s">
        <v>13</v>
      </c>
      <c r="J4610" s="21" t="s">
        <v>79997</v>
      </c>
      <c r="K4610" s="22" t="s">
        <v>26</v>
      </c>
      <c r="L4610" s="21" t="s">
        <v>49772</v>
      </c>
    </row>
    <row r="4611" spans="1:12" ht="18" customHeight="1">
      <c r="A4611" s="21" t="s">
        <v>79998</v>
      </c>
      <c r="B4611" s="21" t="s">
        <v>79999</v>
      </c>
      <c r="C4611" s="21" t="s">
        <v>80000</v>
      </c>
      <c r="D4611" s="21" t="s">
        <v>80001</v>
      </c>
      <c r="E4611" s="21" t="s">
        <v>80002</v>
      </c>
      <c r="F4611" s="22" t="s">
        <v>60072</v>
      </c>
      <c r="G4611" s="21" t="s">
        <v>39690</v>
      </c>
      <c r="H4611" s="21" t="s">
        <v>13</v>
      </c>
      <c r="I4611" s="21" t="s">
        <v>13</v>
      </c>
      <c r="J4611" s="21" t="s">
        <v>80003</v>
      </c>
      <c r="K4611" s="22" t="s">
        <v>26</v>
      </c>
      <c r="L4611" s="21" t="s">
        <v>49772</v>
      </c>
    </row>
    <row r="4612" spans="1:12" ht="18" customHeight="1">
      <c r="A4612" s="21" t="s">
        <v>80004</v>
      </c>
      <c r="B4612" s="21" t="s">
        <v>13</v>
      </c>
      <c r="C4612" s="21" t="s">
        <v>80005</v>
      </c>
      <c r="D4612" s="21" t="s">
        <v>13</v>
      </c>
      <c r="E4612" s="21" t="s">
        <v>80006</v>
      </c>
      <c r="F4612" s="22" t="s">
        <v>60072</v>
      </c>
      <c r="G4612" s="21" t="s">
        <v>38985</v>
      </c>
      <c r="H4612" s="21" t="s">
        <v>13</v>
      </c>
      <c r="I4612" s="21" t="s">
        <v>13</v>
      </c>
      <c r="J4612" s="21" t="s">
        <v>13</v>
      </c>
      <c r="K4612" s="22" t="s">
        <v>48</v>
      </c>
      <c r="L4612" s="21" t="s">
        <v>41732</v>
      </c>
    </row>
    <row r="4613" spans="1:12" ht="18" customHeight="1">
      <c r="A4613" s="21" t="s">
        <v>80007</v>
      </c>
      <c r="B4613" s="21" t="s">
        <v>13</v>
      </c>
      <c r="C4613" s="21" t="s">
        <v>80008</v>
      </c>
      <c r="D4613" s="21" t="s">
        <v>13</v>
      </c>
      <c r="E4613" s="21" t="s">
        <v>40320</v>
      </c>
      <c r="F4613" s="22" t="s">
        <v>60072</v>
      </c>
      <c r="G4613" s="21" t="s">
        <v>39836</v>
      </c>
      <c r="H4613" s="21" t="s">
        <v>80009</v>
      </c>
      <c r="I4613" s="21" t="s">
        <v>80010</v>
      </c>
      <c r="J4613" s="21" t="s">
        <v>13</v>
      </c>
      <c r="K4613" s="22" t="s">
        <v>115</v>
      </c>
      <c r="L4613" s="21" t="s">
        <v>40320</v>
      </c>
    </row>
    <row r="4614" spans="1:12" ht="18" customHeight="1">
      <c r="A4614" s="21" t="s">
        <v>80011</v>
      </c>
      <c r="B4614" s="21" t="s">
        <v>13</v>
      </c>
      <c r="C4614" s="21" t="s">
        <v>80012</v>
      </c>
      <c r="D4614" s="21" t="s">
        <v>13</v>
      </c>
      <c r="E4614" s="21" t="s">
        <v>69072</v>
      </c>
      <c r="F4614" s="22" t="s">
        <v>60072</v>
      </c>
      <c r="G4614" s="21" t="s">
        <v>45552</v>
      </c>
      <c r="H4614" s="21" t="s">
        <v>13</v>
      </c>
      <c r="I4614" s="21" t="s">
        <v>13</v>
      </c>
      <c r="J4614" s="21" t="s">
        <v>13</v>
      </c>
      <c r="K4614" s="22" t="s">
        <v>115</v>
      </c>
      <c r="L4614" s="21" t="s">
        <v>40320</v>
      </c>
    </row>
    <row r="4615" spans="1:12" ht="18" customHeight="1">
      <c r="A4615" s="21" t="s">
        <v>80013</v>
      </c>
      <c r="B4615" s="21" t="s">
        <v>80014</v>
      </c>
      <c r="C4615" s="21" t="s">
        <v>13</v>
      </c>
      <c r="D4615" s="21" t="s">
        <v>13</v>
      </c>
      <c r="E4615" s="21" t="s">
        <v>13</v>
      </c>
      <c r="F4615" s="22" t="s">
        <v>60072</v>
      </c>
      <c r="G4615" s="21" t="s">
        <v>13</v>
      </c>
      <c r="H4615" s="21" t="s">
        <v>13</v>
      </c>
      <c r="I4615" s="21" t="s">
        <v>13</v>
      </c>
      <c r="J4615" s="21" t="s">
        <v>60384</v>
      </c>
      <c r="K4615" s="22" t="s">
        <v>38874</v>
      </c>
      <c r="L4615" s="21" t="s">
        <v>60385</v>
      </c>
    </row>
    <row r="4616" spans="1:12" ht="18" customHeight="1">
      <c r="A4616" s="21" t="s">
        <v>80015</v>
      </c>
      <c r="B4616" s="21" t="s">
        <v>13</v>
      </c>
      <c r="C4616" s="21" t="s">
        <v>80016</v>
      </c>
      <c r="D4616" s="21" t="s">
        <v>13</v>
      </c>
      <c r="E4616" s="21" t="s">
        <v>80017</v>
      </c>
      <c r="F4616" s="22" t="s">
        <v>60072</v>
      </c>
      <c r="G4616" s="21" t="s">
        <v>80018</v>
      </c>
      <c r="H4616" s="21" t="s">
        <v>13</v>
      </c>
      <c r="I4616" s="21" t="s">
        <v>13</v>
      </c>
      <c r="J4616" s="21" t="s">
        <v>80019</v>
      </c>
      <c r="K4616" s="22" t="s">
        <v>26</v>
      </c>
      <c r="L4616" s="21" t="s">
        <v>68630</v>
      </c>
    </row>
    <row r="4617" spans="1:12" ht="18" customHeight="1">
      <c r="A4617" s="21" t="s">
        <v>80020</v>
      </c>
      <c r="B4617" s="21" t="s">
        <v>13</v>
      </c>
      <c r="C4617" s="21" t="s">
        <v>80021</v>
      </c>
      <c r="D4617" s="21" t="s">
        <v>13</v>
      </c>
      <c r="E4617" s="21" t="s">
        <v>80022</v>
      </c>
      <c r="F4617" s="22" t="s">
        <v>60072</v>
      </c>
      <c r="G4617" s="21" t="s">
        <v>58855</v>
      </c>
      <c r="H4617" s="21" t="s">
        <v>13</v>
      </c>
      <c r="I4617" s="21" t="s">
        <v>13</v>
      </c>
      <c r="J4617" s="21" t="s">
        <v>13</v>
      </c>
      <c r="K4617" s="22" t="s">
        <v>26</v>
      </c>
      <c r="L4617" s="21" t="s">
        <v>56519</v>
      </c>
    </row>
    <row r="4618" spans="1:12" ht="18" customHeight="1">
      <c r="A4618" s="21" t="s">
        <v>80023</v>
      </c>
      <c r="B4618" s="21" t="s">
        <v>80024</v>
      </c>
      <c r="C4618" s="21" t="s">
        <v>80025</v>
      </c>
      <c r="D4618" s="21" t="s">
        <v>80026</v>
      </c>
      <c r="E4618" s="21" t="s">
        <v>80027</v>
      </c>
      <c r="F4618" s="22" t="s">
        <v>60072</v>
      </c>
      <c r="G4618" s="21" t="s">
        <v>40313</v>
      </c>
      <c r="H4618" s="21" t="s">
        <v>13</v>
      </c>
      <c r="I4618" s="21" t="s">
        <v>13</v>
      </c>
      <c r="J4618" s="21" t="s">
        <v>13</v>
      </c>
      <c r="K4618" s="22" t="s">
        <v>26</v>
      </c>
      <c r="L4618" s="21" t="s">
        <v>56519</v>
      </c>
    </row>
    <row r="4619" spans="1:12" ht="18" customHeight="1">
      <c r="A4619" s="21" t="s">
        <v>80028</v>
      </c>
      <c r="B4619" s="21" t="s">
        <v>13</v>
      </c>
      <c r="C4619" s="21" t="s">
        <v>80029</v>
      </c>
      <c r="D4619" s="21" t="s">
        <v>13</v>
      </c>
      <c r="E4619" s="21" t="s">
        <v>80030</v>
      </c>
      <c r="F4619" s="22" t="s">
        <v>60072</v>
      </c>
      <c r="G4619" s="21" t="s">
        <v>40313</v>
      </c>
      <c r="H4619" s="21" t="s">
        <v>13</v>
      </c>
      <c r="I4619" s="21" t="s">
        <v>13</v>
      </c>
      <c r="J4619" s="21" t="s">
        <v>13</v>
      </c>
      <c r="K4619" s="22" t="s">
        <v>89</v>
      </c>
      <c r="L4619" s="21" t="s">
        <v>59568</v>
      </c>
    </row>
    <row r="4620" spans="1:12" ht="18" customHeight="1">
      <c r="A4620" s="21" t="s">
        <v>80031</v>
      </c>
      <c r="B4620" s="21" t="s">
        <v>80032</v>
      </c>
      <c r="C4620" s="21" t="s">
        <v>80033</v>
      </c>
      <c r="D4620" s="21" t="s">
        <v>80034</v>
      </c>
      <c r="E4620" s="21" t="s">
        <v>80035</v>
      </c>
      <c r="F4620" s="22" t="s">
        <v>60072</v>
      </c>
      <c r="G4620" s="21" t="s">
        <v>39151</v>
      </c>
      <c r="H4620" s="21" t="s">
        <v>13</v>
      </c>
      <c r="I4620" s="21" t="s">
        <v>13</v>
      </c>
      <c r="J4620" s="21" t="s">
        <v>80036</v>
      </c>
      <c r="K4620" s="22" t="s">
        <v>89</v>
      </c>
      <c r="L4620" s="21" t="s">
        <v>45040</v>
      </c>
    </row>
    <row r="4621" spans="1:12" ht="18" customHeight="1">
      <c r="A4621" s="21" t="s">
        <v>80037</v>
      </c>
      <c r="B4621" s="21" t="s">
        <v>13</v>
      </c>
      <c r="C4621" s="21" t="s">
        <v>80038</v>
      </c>
      <c r="D4621" s="21" t="s">
        <v>13</v>
      </c>
      <c r="E4621" s="21" t="s">
        <v>67455</v>
      </c>
      <c r="F4621" s="22" t="s">
        <v>60072</v>
      </c>
      <c r="G4621" s="21" t="s">
        <v>69757</v>
      </c>
      <c r="H4621" s="21" t="s">
        <v>13</v>
      </c>
      <c r="I4621" s="21" t="s">
        <v>13</v>
      </c>
      <c r="J4621" s="21" t="s">
        <v>13</v>
      </c>
      <c r="K4621" s="22" t="s">
        <v>26</v>
      </c>
      <c r="L4621" s="21" t="s">
        <v>67455</v>
      </c>
    </row>
    <row r="4622" spans="1:12" ht="18" customHeight="1">
      <c r="A4622" s="21" t="s">
        <v>80039</v>
      </c>
      <c r="B4622" s="21" t="s">
        <v>13</v>
      </c>
      <c r="C4622" s="21" t="s">
        <v>80040</v>
      </c>
      <c r="D4622" s="21" t="s">
        <v>13</v>
      </c>
      <c r="E4622" s="21" t="s">
        <v>80041</v>
      </c>
      <c r="F4622" s="21" t="s">
        <v>60072</v>
      </c>
      <c r="G4622" s="21" t="s">
        <v>39857</v>
      </c>
      <c r="H4622" s="21" t="s">
        <v>13</v>
      </c>
      <c r="I4622" s="21" t="s">
        <v>13</v>
      </c>
      <c r="J4622" s="21" t="s">
        <v>13</v>
      </c>
      <c r="K4622" s="21" t="s">
        <v>89</v>
      </c>
      <c r="L4622" s="21" t="s">
        <v>48843</v>
      </c>
    </row>
    <row r="4623" spans="1:12" ht="18" customHeight="1">
      <c r="A4623" s="21" t="s">
        <v>80042</v>
      </c>
      <c r="B4623" s="21" t="s">
        <v>13</v>
      </c>
      <c r="C4623" s="21" t="s">
        <v>79408</v>
      </c>
      <c r="D4623" s="21" t="s">
        <v>13</v>
      </c>
      <c r="E4623" s="21" t="s">
        <v>80043</v>
      </c>
      <c r="F4623" s="21" t="s">
        <v>60072</v>
      </c>
      <c r="G4623" s="21" t="s">
        <v>43251</v>
      </c>
      <c r="H4623" s="21" t="s">
        <v>74877</v>
      </c>
      <c r="I4623" s="21" t="s">
        <v>74878</v>
      </c>
      <c r="J4623" s="21" t="s">
        <v>13</v>
      </c>
      <c r="K4623" s="21" t="s">
        <v>115</v>
      </c>
      <c r="L4623" s="21" t="s">
        <v>52089</v>
      </c>
    </row>
    <row r="4624" spans="1:12" ht="18" customHeight="1">
      <c r="A4624" s="21" t="s">
        <v>80044</v>
      </c>
      <c r="B4624" s="21" t="s">
        <v>13</v>
      </c>
      <c r="C4624" s="21" t="s">
        <v>80045</v>
      </c>
      <c r="D4624" s="21" t="s">
        <v>13</v>
      </c>
      <c r="E4624" s="21" t="s">
        <v>53804</v>
      </c>
      <c r="F4624" s="22" t="s">
        <v>80046</v>
      </c>
      <c r="G4624" s="21" t="s">
        <v>40938</v>
      </c>
      <c r="H4624" s="21" t="s">
        <v>13</v>
      </c>
      <c r="I4624" s="21" t="s">
        <v>13</v>
      </c>
      <c r="J4624" s="21" t="s">
        <v>13</v>
      </c>
      <c r="K4624" s="22" t="s">
        <v>39014</v>
      </c>
      <c r="L4624" s="21" t="s">
        <v>53804</v>
      </c>
    </row>
    <row r="4625" spans="1:12" ht="18" customHeight="1">
      <c r="A4625" s="21" t="s">
        <v>80047</v>
      </c>
      <c r="B4625" s="21" t="s">
        <v>13</v>
      </c>
      <c r="C4625" s="21" t="s">
        <v>80048</v>
      </c>
      <c r="D4625" s="21" t="s">
        <v>13</v>
      </c>
      <c r="E4625" s="21" t="s">
        <v>80049</v>
      </c>
      <c r="F4625" s="22" t="s">
        <v>80046</v>
      </c>
      <c r="G4625" s="21" t="s">
        <v>40313</v>
      </c>
      <c r="H4625" s="21" t="s">
        <v>13</v>
      </c>
      <c r="I4625" s="21" t="s">
        <v>13</v>
      </c>
      <c r="J4625" s="21" t="s">
        <v>13</v>
      </c>
      <c r="K4625" s="22" t="s">
        <v>3847</v>
      </c>
      <c r="L4625" s="21" t="s">
        <v>653</v>
      </c>
    </row>
    <row r="4626" spans="1:12" ht="18" customHeight="1">
      <c r="A4626" s="21" t="s">
        <v>80050</v>
      </c>
      <c r="B4626" s="21" t="s">
        <v>13</v>
      </c>
      <c r="C4626" s="21" t="s">
        <v>80051</v>
      </c>
      <c r="D4626" s="21" t="s">
        <v>13</v>
      </c>
      <c r="E4626" s="21" t="s">
        <v>78662</v>
      </c>
      <c r="F4626" s="22" t="s">
        <v>80052</v>
      </c>
      <c r="G4626" s="21" t="s">
        <v>39073</v>
      </c>
      <c r="H4626" s="21" t="s">
        <v>13</v>
      </c>
      <c r="I4626" s="21" t="s">
        <v>13</v>
      </c>
      <c r="J4626" s="21" t="s">
        <v>13</v>
      </c>
      <c r="K4626" s="22" t="s">
        <v>39131</v>
      </c>
      <c r="L4626" s="21" t="s">
        <v>1188</v>
      </c>
    </row>
    <row r="4627" spans="1:12" ht="18" customHeight="1">
      <c r="A4627" s="21" t="s">
        <v>80053</v>
      </c>
      <c r="B4627" s="21" t="s">
        <v>13</v>
      </c>
      <c r="C4627" s="21" t="s">
        <v>80054</v>
      </c>
      <c r="D4627" s="21" t="s">
        <v>13</v>
      </c>
      <c r="E4627" s="21" t="s">
        <v>68560</v>
      </c>
      <c r="F4627" s="22" t="s">
        <v>80055</v>
      </c>
      <c r="G4627" s="21" t="s">
        <v>39073</v>
      </c>
      <c r="H4627" s="21" t="s">
        <v>13</v>
      </c>
      <c r="I4627" s="21" t="s">
        <v>13</v>
      </c>
      <c r="J4627" s="21" t="s">
        <v>13</v>
      </c>
      <c r="K4627" s="22" t="s">
        <v>38874</v>
      </c>
      <c r="L4627" s="21" t="s">
        <v>68560</v>
      </c>
    </row>
    <row r="4628" spans="1:12" ht="18" customHeight="1">
      <c r="A4628" s="21" t="s">
        <v>80056</v>
      </c>
      <c r="B4628" s="21" t="s">
        <v>80057</v>
      </c>
      <c r="C4628" s="21" t="s">
        <v>80058</v>
      </c>
      <c r="D4628" s="21" t="s">
        <v>80059</v>
      </c>
      <c r="E4628" s="21" t="s">
        <v>77517</v>
      </c>
      <c r="F4628" s="22" t="s">
        <v>80060</v>
      </c>
      <c r="G4628" s="21" t="s">
        <v>40069</v>
      </c>
      <c r="H4628" s="21" t="s">
        <v>13</v>
      </c>
      <c r="I4628" s="21" t="s">
        <v>13</v>
      </c>
      <c r="J4628" s="21" t="s">
        <v>80061</v>
      </c>
      <c r="K4628" s="22" t="s">
        <v>38874</v>
      </c>
      <c r="L4628" s="21" t="s">
        <v>40442</v>
      </c>
    </row>
    <row r="4629" spans="1:12" ht="18" customHeight="1">
      <c r="A4629" s="21" t="s">
        <v>80062</v>
      </c>
      <c r="B4629" s="21" t="s">
        <v>80063</v>
      </c>
      <c r="C4629" s="21" t="s">
        <v>80064</v>
      </c>
      <c r="D4629" s="21" t="s">
        <v>13</v>
      </c>
      <c r="E4629" s="21" t="s">
        <v>71377</v>
      </c>
      <c r="F4629" s="22" t="s">
        <v>60108</v>
      </c>
      <c r="G4629" s="21" t="s">
        <v>39452</v>
      </c>
      <c r="H4629" s="21" t="s">
        <v>13</v>
      </c>
      <c r="I4629" s="21" t="s">
        <v>13</v>
      </c>
      <c r="J4629" s="21" t="s">
        <v>80065</v>
      </c>
      <c r="K4629" s="22" t="s">
        <v>38886</v>
      </c>
      <c r="L4629" s="21" t="s">
        <v>71379</v>
      </c>
    </row>
    <row r="4630" spans="1:12" ht="18" customHeight="1">
      <c r="A4630" s="21" t="s">
        <v>80066</v>
      </c>
      <c r="B4630" s="21" t="s">
        <v>80067</v>
      </c>
      <c r="C4630" s="21" t="s">
        <v>80068</v>
      </c>
      <c r="D4630" s="21" t="s">
        <v>80069</v>
      </c>
      <c r="E4630" s="21" t="s">
        <v>80070</v>
      </c>
      <c r="F4630" s="22" t="s">
        <v>60114</v>
      </c>
      <c r="G4630" s="21" t="s">
        <v>80071</v>
      </c>
      <c r="H4630" s="21" t="s">
        <v>13</v>
      </c>
      <c r="I4630" s="21" t="s">
        <v>13</v>
      </c>
      <c r="J4630" s="21" t="s">
        <v>13</v>
      </c>
      <c r="K4630" s="22" t="s">
        <v>39131</v>
      </c>
      <c r="L4630" s="21" t="s">
        <v>74806</v>
      </c>
    </row>
    <row r="4631" spans="1:12" ht="18" customHeight="1">
      <c r="A4631" s="21" t="s">
        <v>80072</v>
      </c>
      <c r="B4631" s="21" t="s">
        <v>13</v>
      </c>
      <c r="C4631" s="21" t="s">
        <v>13</v>
      </c>
      <c r="D4631" s="21" t="s">
        <v>80073</v>
      </c>
      <c r="E4631" s="21" t="s">
        <v>80074</v>
      </c>
      <c r="F4631" s="22" t="s">
        <v>80075</v>
      </c>
      <c r="G4631" s="21" t="s">
        <v>49373</v>
      </c>
      <c r="H4631" s="21" t="s">
        <v>13</v>
      </c>
      <c r="I4631" s="21" t="s">
        <v>13</v>
      </c>
      <c r="J4631" s="21" t="s">
        <v>13</v>
      </c>
      <c r="K4631" s="22" t="s">
        <v>38864</v>
      </c>
      <c r="L4631" s="21" t="s">
        <v>653</v>
      </c>
    </row>
    <row r="4632" spans="1:12" ht="18" customHeight="1">
      <c r="A4632" s="21" t="s">
        <v>80076</v>
      </c>
      <c r="B4632" s="21" t="s">
        <v>13</v>
      </c>
      <c r="C4632" s="21" t="s">
        <v>80077</v>
      </c>
      <c r="D4632" s="21" t="s">
        <v>13</v>
      </c>
      <c r="E4632" s="21" t="s">
        <v>77649</v>
      </c>
      <c r="F4632" s="22" t="s">
        <v>80078</v>
      </c>
      <c r="G4632" s="21" t="s">
        <v>72266</v>
      </c>
      <c r="H4632" s="21" t="s">
        <v>13</v>
      </c>
      <c r="I4632" s="21" t="s">
        <v>13</v>
      </c>
      <c r="J4632" s="21" t="s">
        <v>13</v>
      </c>
      <c r="K4632" s="22" t="s">
        <v>39131</v>
      </c>
      <c r="L4632" s="21" t="s">
        <v>1188</v>
      </c>
    </row>
    <row r="4633" spans="1:12" ht="18" customHeight="1">
      <c r="A4633" s="21" t="s">
        <v>80079</v>
      </c>
      <c r="B4633" s="21" t="s">
        <v>13</v>
      </c>
      <c r="C4633" s="21" t="s">
        <v>80080</v>
      </c>
      <c r="D4633" s="21" t="s">
        <v>13</v>
      </c>
      <c r="E4633" s="21" t="s">
        <v>75127</v>
      </c>
      <c r="F4633" s="22" t="s">
        <v>60119</v>
      </c>
      <c r="G4633" s="21" t="s">
        <v>40313</v>
      </c>
      <c r="H4633" s="21" t="s">
        <v>80081</v>
      </c>
      <c r="I4633" s="21" t="s">
        <v>80082</v>
      </c>
      <c r="J4633" s="21" t="s">
        <v>13</v>
      </c>
      <c r="K4633" s="22" t="s">
        <v>98</v>
      </c>
      <c r="L4633" s="21" t="s">
        <v>75127</v>
      </c>
    </row>
    <row r="4634" spans="1:12" ht="18" customHeight="1">
      <c r="A4634" s="21" t="s">
        <v>80083</v>
      </c>
      <c r="B4634" s="21" t="s">
        <v>13</v>
      </c>
      <c r="C4634" s="21" t="s">
        <v>80084</v>
      </c>
      <c r="D4634" s="21" t="s">
        <v>13</v>
      </c>
      <c r="E4634" s="21" t="s">
        <v>55344</v>
      </c>
      <c r="F4634" s="22" t="s">
        <v>60119</v>
      </c>
      <c r="G4634" s="21" t="s">
        <v>38926</v>
      </c>
      <c r="H4634" s="21" t="s">
        <v>13</v>
      </c>
      <c r="I4634" s="21" t="s">
        <v>13</v>
      </c>
      <c r="J4634" s="21" t="s">
        <v>13</v>
      </c>
      <c r="K4634" s="22" t="s">
        <v>122</v>
      </c>
      <c r="L4634" s="21" t="s">
        <v>55344</v>
      </c>
    </row>
    <row r="4635" spans="1:12" ht="18" customHeight="1">
      <c r="A4635" s="21" t="s">
        <v>80085</v>
      </c>
      <c r="B4635" s="21" t="s">
        <v>13</v>
      </c>
      <c r="C4635" s="21" t="s">
        <v>80086</v>
      </c>
      <c r="D4635" s="21" t="s">
        <v>13</v>
      </c>
      <c r="E4635" s="21" t="s">
        <v>68756</v>
      </c>
      <c r="F4635" s="22" t="s">
        <v>60119</v>
      </c>
      <c r="G4635" s="21" t="s">
        <v>39452</v>
      </c>
      <c r="H4635" s="21" t="s">
        <v>13</v>
      </c>
      <c r="I4635" s="21" t="s">
        <v>13</v>
      </c>
      <c r="J4635" s="21" t="s">
        <v>13</v>
      </c>
      <c r="K4635" s="22" t="s">
        <v>48</v>
      </c>
      <c r="L4635" s="21" t="s">
        <v>2574</v>
      </c>
    </row>
    <row r="4636" spans="1:12" ht="18" customHeight="1">
      <c r="A4636" s="21" t="s">
        <v>80087</v>
      </c>
      <c r="B4636" s="21" t="s">
        <v>13</v>
      </c>
      <c r="C4636" s="21" t="s">
        <v>80088</v>
      </c>
      <c r="D4636" s="21" t="s">
        <v>13</v>
      </c>
      <c r="E4636" s="21" t="s">
        <v>80089</v>
      </c>
      <c r="F4636" s="22" t="s">
        <v>60119</v>
      </c>
      <c r="G4636" s="21" t="s">
        <v>40313</v>
      </c>
      <c r="H4636" s="21" t="s">
        <v>13</v>
      </c>
      <c r="I4636" s="21" t="s">
        <v>13</v>
      </c>
      <c r="J4636" s="21" t="s">
        <v>13</v>
      </c>
      <c r="K4636" s="22" t="s">
        <v>48</v>
      </c>
      <c r="L4636" s="21" t="s">
        <v>2574</v>
      </c>
    </row>
    <row r="4637" spans="1:12" ht="18" customHeight="1">
      <c r="A4637" s="21" t="s">
        <v>80090</v>
      </c>
      <c r="B4637" s="21" t="s">
        <v>13</v>
      </c>
      <c r="C4637" s="21" t="s">
        <v>80091</v>
      </c>
      <c r="D4637" s="21" t="s">
        <v>13</v>
      </c>
      <c r="E4637" s="21" t="s">
        <v>72527</v>
      </c>
      <c r="F4637" s="22" t="s">
        <v>60119</v>
      </c>
      <c r="G4637" s="21" t="s">
        <v>45369</v>
      </c>
      <c r="H4637" s="21" t="s">
        <v>53275</v>
      </c>
      <c r="I4637" s="21" t="s">
        <v>53276</v>
      </c>
      <c r="J4637" s="21" t="s">
        <v>13</v>
      </c>
      <c r="K4637" s="22" t="s">
        <v>34</v>
      </c>
      <c r="L4637" s="21" t="s">
        <v>63</v>
      </c>
    </row>
    <row r="4638" spans="1:12" ht="18" customHeight="1">
      <c r="A4638" s="21" t="s">
        <v>80092</v>
      </c>
      <c r="B4638" s="21" t="s">
        <v>13</v>
      </c>
      <c r="C4638" s="21" t="s">
        <v>80093</v>
      </c>
      <c r="D4638" s="21" t="s">
        <v>13</v>
      </c>
      <c r="E4638" s="21" t="s">
        <v>80094</v>
      </c>
      <c r="F4638" s="22" t="s">
        <v>60119</v>
      </c>
      <c r="G4638" s="21" t="s">
        <v>40313</v>
      </c>
      <c r="H4638" s="21" t="s">
        <v>13</v>
      </c>
      <c r="I4638" s="21" t="s">
        <v>13</v>
      </c>
      <c r="J4638" s="21" t="s">
        <v>13</v>
      </c>
      <c r="K4638" s="22" t="s">
        <v>34</v>
      </c>
      <c r="L4638" s="21" t="s">
        <v>63</v>
      </c>
    </row>
    <row r="4639" spans="1:12" ht="18" customHeight="1">
      <c r="A4639" s="21" t="s">
        <v>80095</v>
      </c>
      <c r="B4639" s="21" t="s">
        <v>13</v>
      </c>
      <c r="C4639" s="21" t="s">
        <v>80096</v>
      </c>
      <c r="D4639" s="21" t="s">
        <v>13</v>
      </c>
      <c r="E4639" s="21" t="s">
        <v>80097</v>
      </c>
      <c r="F4639" s="22" t="s">
        <v>60119</v>
      </c>
      <c r="G4639" s="21" t="s">
        <v>39151</v>
      </c>
      <c r="H4639" s="21" t="s">
        <v>13</v>
      </c>
      <c r="I4639" s="21" t="s">
        <v>13</v>
      </c>
      <c r="J4639" s="21" t="s">
        <v>13</v>
      </c>
      <c r="K4639" s="22" t="s">
        <v>48</v>
      </c>
      <c r="L4639" s="21" t="s">
        <v>46911</v>
      </c>
    </row>
    <row r="4640" spans="1:12" ht="18" customHeight="1">
      <c r="A4640" s="21" t="s">
        <v>80098</v>
      </c>
      <c r="B4640" s="21" t="s">
        <v>13</v>
      </c>
      <c r="C4640" s="21" t="s">
        <v>80099</v>
      </c>
      <c r="D4640" s="21" t="s">
        <v>13</v>
      </c>
      <c r="E4640" s="21" t="s">
        <v>80100</v>
      </c>
      <c r="F4640" s="22" t="s">
        <v>60119</v>
      </c>
      <c r="G4640" s="21" t="s">
        <v>40313</v>
      </c>
      <c r="H4640" s="21" t="s">
        <v>13</v>
      </c>
      <c r="I4640" s="21" t="s">
        <v>13</v>
      </c>
      <c r="J4640" s="21" t="s">
        <v>13</v>
      </c>
      <c r="K4640" s="22" t="s">
        <v>48</v>
      </c>
      <c r="L4640" s="21" t="s">
        <v>46911</v>
      </c>
    </row>
    <row r="4641" spans="1:12" ht="18" customHeight="1">
      <c r="A4641" s="21" t="s">
        <v>80101</v>
      </c>
      <c r="B4641" s="21" t="s">
        <v>13</v>
      </c>
      <c r="C4641" s="21" t="s">
        <v>80102</v>
      </c>
      <c r="D4641" s="21" t="s">
        <v>13</v>
      </c>
      <c r="E4641" s="21" t="s">
        <v>80103</v>
      </c>
      <c r="F4641" s="22" t="s">
        <v>60119</v>
      </c>
      <c r="G4641" s="21" t="s">
        <v>45552</v>
      </c>
      <c r="H4641" s="21" t="s">
        <v>13</v>
      </c>
      <c r="I4641" s="21" t="s">
        <v>13</v>
      </c>
      <c r="J4641" s="21" t="s">
        <v>13</v>
      </c>
      <c r="K4641" s="22" t="s">
        <v>26</v>
      </c>
      <c r="L4641" s="21" t="s">
        <v>80104</v>
      </c>
    </row>
    <row r="4642" spans="1:12" ht="18" customHeight="1">
      <c r="A4642" s="21" t="s">
        <v>80105</v>
      </c>
      <c r="B4642" s="21" t="s">
        <v>13</v>
      </c>
      <c r="C4642" s="21" t="s">
        <v>80106</v>
      </c>
      <c r="D4642" s="21" t="s">
        <v>13</v>
      </c>
      <c r="E4642" s="21" t="s">
        <v>68300</v>
      </c>
      <c r="F4642" s="22" t="s">
        <v>60119</v>
      </c>
      <c r="G4642" s="21" t="s">
        <v>40069</v>
      </c>
      <c r="H4642" s="21" t="s">
        <v>13</v>
      </c>
      <c r="I4642" s="21" t="s">
        <v>13</v>
      </c>
      <c r="J4642" s="21" t="s">
        <v>13</v>
      </c>
      <c r="K4642" s="22" t="s">
        <v>26</v>
      </c>
      <c r="L4642" s="21" t="s">
        <v>68300</v>
      </c>
    </row>
    <row r="4643" spans="1:12" ht="18" customHeight="1">
      <c r="A4643" s="21" t="s">
        <v>80107</v>
      </c>
      <c r="B4643" s="21" t="s">
        <v>13</v>
      </c>
      <c r="C4643" s="21" t="s">
        <v>80108</v>
      </c>
      <c r="D4643" s="21" t="s">
        <v>13</v>
      </c>
      <c r="E4643" s="21" t="s">
        <v>80109</v>
      </c>
      <c r="F4643" s="22" t="s">
        <v>60119</v>
      </c>
      <c r="G4643" s="21" t="s">
        <v>43728</v>
      </c>
      <c r="H4643" s="21" t="s">
        <v>13</v>
      </c>
      <c r="I4643" s="21" t="s">
        <v>13</v>
      </c>
      <c r="J4643" s="21" t="s">
        <v>13</v>
      </c>
      <c r="K4643" s="22" t="s">
        <v>115</v>
      </c>
      <c r="L4643" s="21" t="s">
        <v>71422</v>
      </c>
    </row>
    <row r="4644" spans="1:12" ht="18" customHeight="1">
      <c r="A4644" s="21" t="s">
        <v>80110</v>
      </c>
      <c r="B4644" s="21" t="s">
        <v>80111</v>
      </c>
      <c r="C4644" s="21" t="s">
        <v>80112</v>
      </c>
      <c r="D4644" s="21" t="s">
        <v>80113</v>
      </c>
      <c r="E4644" s="21" t="s">
        <v>80114</v>
      </c>
      <c r="F4644" s="22" t="s">
        <v>60119</v>
      </c>
      <c r="G4644" s="21" t="s">
        <v>43728</v>
      </c>
      <c r="H4644" s="21" t="s">
        <v>13</v>
      </c>
      <c r="I4644" s="21" t="s">
        <v>13</v>
      </c>
      <c r="J4644" s="21" t="s">
        <v>13</v>
      </c>
      <c r="K4644" s="22" t="s">
        <v>48</v>
      </c>
      <c r="L4644" s="21" t="s">
        <v>69474</v>
      </c>
    </row>
    <row r="4645" spans="1:12" ht="18" customHeight="1">
      <c r="A4645" s="21" t="s">
        <v>80115</v>
      </c>
      <c r="B4645" s="21" t="s">
        <v>13</v>
      </c>
      <c r="C4645" s="21" t="s">
        <v>80116</v>
      </c>
      <c r="D4645" s="21" t="s">
        <v>13</v>
      </c>
      <c r="E4645" s="21" t="s">
        <v>80117</v>
      </c>
      <c r="F4645" s="22" t="s">
        <v>60119</v>
      </c>
      <c r="G4645" s="21" t="s">
        <v>38863</v>
      </c>
      <c r="H4645" s="21" t="s">
        <v>13</v>
      </c>
      <c r="I4645" s="21" t="s">
        <v>13</v>
      </c>
      <c r="J4645" s="21" t="s">
        <v>13</v>
      </c>
      <c r="K4645" s="22" t="s">
        <v>48</v>
      </c>
      <c r="L4645" s="21" t="s">
        <v>69474</v>
      </c>
    </row>
    <row r="4646" spans="1:12" ht="18" customHeight="1">
      <c r="A4646" s="21" t="s">
        <v>80118</v>
      </c>
      <c r="B4646" s="21" t="s">
        <v>13</v>
      </c>
      <c r="C4646" s="21" t="s">
        <v>80119</v>
      </c>
      <c r="D4646" s="21" t="s">
        <v>13</v>
      </c>
      <c r="E4646" s="21" t="s">
        <v>80120</v>
      </c>
      <c r="F4646" s="22" t="s">
        <v>60119</v>
      </c>
      <c r="G4646" s="21" t="s">
        <v>80121</v>
      </c>
      <c r="H4646" s="21" t="s">
        <v>13</v>
      </c>
      <c r="I4646" s="21" t="s">
        <v>13</v>
      </c>
      <c r="J4646" s="21" t="s">
        <v>13</v>
      </c>
      <c r="K4646" s="22" t="s">
        <v>48</v>
      </c>
      <c r="L4646" s="21" t="s">
        <v>51614</v>
      </c>
    </row>
    <row r="4647" spans="1:12" ht="18" customHeight="1">
      <c r="A4647" s="21" t="s">
        <v>80122</v>
      </c>
      <c r="B4647" s="21" t="s">
        <v>13</v>
      </c>
      <c r="C4647" s="21" t="s">
        <v>80123</v>
      </c>
      <c r="D4647" s="21" t="s">
        <v>13</v>
      </c>
      <c r="E4647" s="21" t="s">
        <v>74258</v>
      </c>
      <c r="F4647" s="22" t="s">
        <v>60119</v>
      </c>
      <c r="G4647" s="21" t="s">
        <v>38880</v>
      </c>
      <c r="H4647" s="21" t="s">
        <v>13</v>
      </c>
      <c r="I4647" s="21" t="s">
        <v>13</v>
      </c>
      <c r="J4647" s="21" t="s">
        <v>80124</v>
      </c>
      <c r="K4647" s="22" t="s">
        <v>16</v>
      </c>
      <c r="L4647" s="21" t="s">
        <v>74258</v>
      </c>
    </row>
    <row r="4648" spans="1:12" ht="18" customHeight="1">
      <c r="A4648" s="21" t="s">
        <v>80125</v>
      </c>
      <c r="B4648" s="21" t="s">
        <v>13</v>
      </c>
      <c r="C4648" s="21" t="s">
        <v>80126</v>
      </c>
      <c r="D4648" s="21" t="s">
        <v>13</v>
      </c>
      <c r="E4648" s="21" t="s">
        <v>80127</v>
      </c>
      <c r="F4648" s="22" t="s">
        <v>60119</v>
      </c>
      <c r="G4648" s="21" t="s">
        <v>80128</v>
      </c>
      <c r="H4648" s="21" t="s">
        <v>13</v>
      </c>
      <c r="I4648" s="21" t="s">
        <v>13</v>
      </c>
      <c r="J4648" s="21" t="s">
        <v>13</v>
      </c>
      <c r="K4648" s="22" t="s">
        <v>48</v>
      </c>
      <c r="L4648" s="21" t="s">
        <v>45432</v>
      </c>
    </row>
    <row r="4649" spans="1:12" ht="18" customHeight="1">
      <c r="A4649" s="21" t="s">
        <v>80129</v>
      </c>
      <c r="B4649" s="21" t="s">
        <v>13</v>
      </c>
      <c r="C4649" s="21" t="s">
        <v>80130</v>
      </c>
      <c r="D4649" s="21" t="s">
        <v>13</v>
      </c>
      <c r="E4649" s="21" t="s">
        <v>78895</v>
      </c>
      <c r="F4649" s="22" t="s">
        <v>60119</v>
      </c>
      <c r="G4649" s="21" t="s">
        <v>39857</v>
      </c>
      <c r="H4649" s="21" t="s">
        <v>13</v>
      </c>
      <c r="I4649" s="21" t="s">
        <v>13</v>
      </c>
      <c r="J4649" s="21" t="s">
        <v>80131</v>
      </c>
      <c r="K4649" s="22" t="s">
        <v>98</v>
      </c>
      <c r="L4649" s="21" t="s">
        <v>77317</v>
      </c>
    </row>
    <row r="4650" spans="1:12" ht="18" customHeight="1">
      <c r="A4650" s="21" t="s">
        <v>80132</v>
      </c>
      <c r="B4650" s="21" t="s">
        <v>13</v>
      </c>
      <c r="C4650" s="21" t="s">
        <v>80130</v>
      </c>
      <c r="D4650" s="21" t="s">
        <v>13</v>
      </c>
      <c r="E4650" s="21" t="s">
        <v>78895</v>
      </c>
      <c r="F4650" s="22" t="s">
        <v>60119</v>
      </c>
      <c r="G4650" s="21" t="s">
        <v>39857</v>
      </c>
      <c r="H4650" s="21" t="s">
        <v>13</v>
      </c>
      <c r="I4650" s="21" t="s">
        <v>13</v>
      </c>
      <c r="J4650" s="21" t="s">
        <v>80131</v>
      </c>
      <c r="K4650" s="22" t="s">
        <v>98</v>
      </c>
      <c r="L4650" s="21" t="s">
        <v>77317</v>
      </c>
    </row>
    <row r="4651" spans="1:12" ht="18" customHeight="1">
      <c r="A4651" s="21" t="s">
        <v>80133</v>
      </c>
      <c r="B4651" s="21" t="s">
        <v>13</v>
      </c>
      <c r="C4651" s="21" t="s">
        <v>80134</v>
      </c>
      <c r="D4651" s="21" t="s">
        <v>13</v>
      </c>
      <c r="E4651" s="21" t="s">
        <v>77317</v>
      </c>
      <c r="F4651" s="22" t="s">
        <v>60119</v>
      </c>
      <c r="G4651" s="21" t="s">
        <v>13</v>
      </c>
      <c r="H4651" s="21" t="s">
        <v>13</v>
      </c>
      <c r="I4651" s="21" t="s">
        <v>13</v>
      </c>
      <c r="J4651" s="21" t="s">
        <v>13</v>
      </c>
      <c r="K4651" s="22" t="s">
        <v>98</v>
      </c>
      <c r="L4651" s="21" t="s">
        <v>77317</v>
      </c>
    </row>
    <row r="4652" spans="1:12" ht="18" customHeight="1">
      <c r="A4652" s="21" t="s">
        <v>80135</v>
      </c>
      <c r="B4652" s="21" t="s">
        <v>80136</v>
      </c>
      <c r="C4652" s="21" t="s">
        <v>80137</v>
      </c>
      <c r="D4652" s="21" t="s">
        <v>80138</v>
      </c>
      <c r="E4652" s="21" t="s">
        <v>80139</v>
      </c>
      <c r="F4652" s="22" t="s">
        <v>60119</v>
      </c>
      <c r="G4652" s="21" t="s">
        <v>38863</v>
      </c>
      <c r="H4652" s="21" t="s">
        <v>13</v>
      </c>
      <c r="I4652" s="21" t="s">
        <v>13</v>
      </c>
      <c r="J4652" s="21" t="s">
        <v>13</v>
      </c>
      <c r="K4652" s="22" t="s">
        <v>89</v>
      </c>
      <c r="L4652" s="21" t="s">
        <v>44989</v>
      </c>
    </row>
    <row r="4653" spans="1:12" ht="18" customHeight="1">
      <c r="A4653" s="21" t="s">
        <v>80140</v>
      </c>
      <c r="B4653" s="21" t="s">
        <v>13</v>
      </c>
      <c r="C4653" s="21" t="s">
        <v>80141</v>
      </c>
      <c r="D4653" s="21" t="s">
        <v>13</v>
      </c>
      <c r="E4653" s="21" t="s">
        <v>76093</v>
      </c>
      <c r="F4653" s="22" t="s">
        <v>60119</v>
      </c>
      <c r="G4653" s="21" t="s">
        <v>80142</v>
      </c>
      <c r="H4653" s="21" t="s">
        <v>13</v>
      </c>
      <c r="I4653" s="21" t="s">
        <v>13</v>
      </c>
      <c r="J4653" s="21" t="s">
        <v>13</v>
      </c>
      <c r="K4653" s="22" t="s">
        <v>48</v>
      </c>
      <c r="L4653" s="21" t="s">
        <v>76093</v>
      </c>
    </row>
    <row r="4654" spans="1:12" ht="18" customHeight="1">
      <c r="A4654" s="21" t="s">
        <v>80143</v>
      </c>
      <c r="B4654" s="21" t="s">
        <v>13</v>
      </c>
      <c r="C4654" s="21" t="s">
        <v>80144</v>
      </c>
      <c r="D4654" s="21" t="s">
        <v>13</v>
      </c>
      <c r="E4654" s="21" t="s">
        <v>71436</v>
      </c>
      <c r="F4654" s="22" t="s">
        <v>60119</v>
      </c>
      <c r="G4654" s="21" t="s">
        <v>43392</v>
      </c>
      <c r="H4654" s="21" t="s">
        <v>13</v>
      </c>
      <c r="I4654" s="21" t="s">
        <v>13</v>
      </c>
      <c r="J4654" s="21" t="s">
        <v>13</v>
      </c>
      <c r="K4654" s="22" t="s">
        <v>48</v>
      </c>
      <c r="L4654" s="21" t="s">
        <v>41732</v>
      </c>
    </row>
    <row r="4655" spans="1:12" ht="18" customHeight="1">
      <c r="A4655" s="21" t="s">
        <v>80145</v>
      </c>
      <c r="B4655" s="21" t="s">
        <v>13</v>
      </c>
      <c r="C4655" s="21" t="s">
        <v>80146</v>
      </c>
      <c r="D4655" s="21" t="s">
        <v>13</v>
      </c>
      <c r="E4655" s="21" t="s">
        <v>80147</v>
      </c>
      <c r="F4655" s="22" t="s">
        <v>60119</v>
      </c>
      <c r="G4655" s="21" t="s">
        <v>39836</v>
      </c>
      <c r="H4655" s="21" t="s">
        <v>13</v>
      </c>
      <c r="I4655" s="21" t="s">
        <v>13</v>
      </c>
      <c r="J4655" s="21" t="s">
        <v>13</v>
      </c>
      <c r="K4655" s="22" t="s">
        <v>89</v>
      </c>
      <c r="L4655" s="21" t="s">
        <v>1593</v>
      </c>
    </row>
    <row r="4656" spans="1:12" ht="18" customHeight="1">
      <c r="A4656" s="21" t="s">
        <v>80148</v>
      </c>
      <c r="B4656" s="21" t="s">
        <v>13</v>
      </c>
      <c r="C4656" s="21" t="s">
        <v>80149</v>
      </c>
      <c r="D4656" s="21" t="s">
        <v>13</v>
      </c>
      <c r="E4656" s="21" t="s">
        <v>40320</v>
      </c>
      <c r="F4656" s="22" t="s">
        <v>60119</v>
      </c>
      <c r="G4656" s="21" t="s">
        <v>38945</v>
      </c>
      <c r="H4656" s="21" t="s">
        <v>13</v>
      </c>
      <c r="I4656" s="21" t="s">
        <v>13</v>
      </c>
      <c r="J4656" s="21" t="s">
        <v>13</v>
      </c>
      <c r="K4656" s="22" t="s">
        <v>115</v>
      </c>
      <c r="L4656" s="21" t="s">
        <v>40320</v>
      </c>
    </row>
    <row r="4657" spans="1:12" ht="18" customHeight="1">
      <c r="A4657" s="21" t="s">
        <v>80150</v>
      </c>
      <c r="B4657" s="21" t="s">
        <v>13</v>
      </c>
      <c r="C4657" s="21" t="s">
        <v>80151</v>
      </c>
      <c r="D4657" s="21" t="s">
        <v>13</v>
      </c>
      <c r="E4657" s="21" t="s">
        <v>40320</v>
      </c>
      <c r="F4657" s="22" t="s">
        <v>60119</v>
      </c>
      <c r="G4657" s="21" t="s">
        <v>38945</v>
      </c>
      <c r="H4657" s="21" t="s">
        <v>13</v>
      </c>
      <c r="I4657" s="21" t="s">
        <v>13</v>
      </c>
      <c r="J4657" s="21" t="s">
        <v>13</v>
      </c>
      <c r="K4657" s="22" t="s">
        <v>115</v>
      </c>
      <c r="L4657" s="21" t="s">
        <v>40320</v>
      </c>
    </row>
    <row r="4658" spans="1:12" ht="18" customHeight="1">
      <c r="A4658" s="21" t="s">
        <v>80152</v>
      </c>
      <c r="B4658" s="21" t="s">
        <v>13</v>
      </c>
      <c r="C4658" s="21" t="s">
        <v>80153</v>
      </c>
      <c r="D4658" s="21" t="s">
        <v>13</v>
      </c>
      <c r="E4658" s="21" t="s">
        <v>40320</v>
      </c>
      <c r="F4658" s="22" t="s">
        <v>60119</v>
      </c>
      <c r="G4658" s="21" t="s">
        <v>38945</v>
      </c>
      <c r="H4658" s="21" t="s">
        <v>13</v>
      </c>
      <c r="I4658" s="21" t="s">
        <v>13</v>
      </c>
      <c r="J4658" s="21" t="s">
        <v>13</v>
      </c>
      <c r="K4658" s="22" t="s">
        <v>115</v>
      </c>
      <c r="L4658" s="21" t="s">
        <v>40320</v>
      </c>
    </row>
    <row r="4659" spans="1:12" ht="18" customHeight="1">
      <c r="A4659" s="21" t="s">
        <v>80154</v>
      </c>
      <c r="B4659" s="21" t="s">
        <v>13</v>
      </c>
      <c r="C4659" s="21" t="s">
        <v>80155</v>
      </c>
      <c r="D4659" s="21" t="s">
        <v>13</v>
      </c>
      <c r="E4659" s="21" t="s">
        <v>40320</v>
      </c>
      <c r="F4659" s="22" t="s">
        <v>60119</v>
      </c>
      <c r="G4659" s="21" t="s">
        <v>38945</v>
      </c>
      <c r="H4659" s="21" t="s">
        <v>13</v>
      </c>
      <c r="I4659" s="21" t="s">
        <v>13</v>
      </c>
      <c r="J4659" s="21" t="s">
        <v>13</v>
      </c>
      <c r="K4659" s="22" t="s">
        <v>115</v>
      </c>
      <c r="L4659" s="21" t="s">
        <v>40320</v>
      </c>
    </row>
    <row r="4660" spans="1:12" ht="18" customHeight="1">
      <c r="A4660" s="21" t="s">
        <v>80156</v>
      </c>
      <c r="B4660" s="21" t="s">
        <v>13</v>
      </c>
      <c r="C4660" s="21" t="s">
        <v>80157</v>
      </c>
      <c r="D4660" s="21" t="s">
        <v>13</v>
      </c>
      <c r="E4660" s="21" t="s">
        <v>40320</v>
      </c>
      <c r="F4660" s="22" t="s">
        <v>60119</v>
      </c>
      <c r="G4660" s="21" t="s">
        <v>38945</v>
      </c>
      <c r="H4660" s="21" t="s">
        <v>13</v>
      </c>
      <c r="I4660" s="21" t="s">
        <v>13</v>
      </c>
      <c r="J4660" s="21" t="s">
        <v>13</v>
      </c>
      <c r="K4660" s="22" t="s">
        <v>115</v>
      </c>
      <c r="L4660" s="21" t="s">
        <v>40320</v>
      </c>
    </row>
    <row r="4661" spans="1:12" ht="18" customHeight="1">
      <c r="A4661" s="21" t="s">
        <v>80158</v>
      </c>
      <c r="B4661" s="21" t="s">
        <v>13</v>
      </c>
      <c r="C4661" s="21" t="s">
        <v>80159</v>
      </c>
      <c r="D4661" s="21" t="s">
        <v>13</v>
      </c>
      <c r="E4661" s="21" t="s">
        <v>40320</v>
      </c>
      <c r="F4661" s="22" t="s">
        <v>60119</v>
      </c>
      <c r="G4661" s="21" t="s">
        <v>38945</v>
      </c>
      <c r="H4661" s="21" t="s">
        <v>13</v>
      </c>
      <c r="I4661" s="21" t="s">
        <v>13</v>
      </c>
      <c r="J4661" s="21" t="s">
        <v>13</v>
      </c>
      <c r="K4661" s="22" t="s">
        <v>115</v>
      </c>
      <c r="L4661" s="21" t="s">
        <v>40320</v>
      </c>
    </row>
    <row r="4662" spans="1:12" ht="18" customHeight="1">
      <c r="A4662" s="21" t="s">
        <v>80160</v>
      </c>
      <c r="B4662" s="21" t="s">
        <v>13</v>
      </c>
      <c r="C4662" s="21" t="s">
        <v>80161</v>
      </c>
      <c r="D4662" s="21" t="s">
        <v>13</v>
      </c>
      <c r="E4662" s="21" t="s">
        <v>40320</v>
      </c>
      <c r="F4662" s="22" t="s">
        <v>60119</v>
      </c>
      <c r="G4662" s="21" t="s">
        <v>38945</v>
      </c>
      <c r="H4662" s="21" t="s">
        <v>13</v>
      </c>
      <c r="I4662" s="21" t="s">
        <v>13</v>
      </c>
      <c r="J4662" s="21" t="s">
        <v>13</v>
      </c>
      <c r="K4662" s="22" t="s">
        <v>115</v>
      </c>
      <c r="L4662" s="21" t="s">
        <v>40320</v>
      </c>
    </row>
    <row r="4663" spans="1:12" ht="18" customHeight="1">
      <c r="A4663" s="21" t="s">
        <v>80162</v>
      </c>
      <c r="B4663" s="21" t="s">
        <v>13</v>
      </c>
      <c r="C4663" s="21" t="s">
        <v>80163</v>
      </c>
      <c r="D4663" s="21" t="s">
        <v>13</v>
      </c>
      <c r="E4663" s="21" t="s">
        <v>40320</v>
      </c>
      <c r="F4663" s="22" t="s">
        <v>60119</v>
      </c>
      <c r="G4663" s="21" t="s">
        <v>38945</v>
      </c>
      <c r="H4663" s="21" t="s">
        <v>13</v>
      </c>
      <c r="I4663" s="21" t="s">
        <v>13</v>
      </c>
      <c r="J4663" s="21" t="s">
        <v>13</v>
      </c>
      <c r="K4663" s="22" t="s">
        <v>115</v>
      </c>
      <c r="L4663" s="21" t="s">
        <v>40320</v>
      </c>
    </row>
    <row r="4664" spans="1:12" ht="18" customHeight="1">
      <c r="A4664" s="21" t="s">
        <v>80164</v>
      </c>
      <c r="B4664" s="21" t="s">
        <v>13</v>
      </c>
      <c r="C4664" s="21" t="s">
        <v>80165</v>
      </c>
      <c r="D4664" s="21" t="s">
        <v>13</v>
      </c>
      <c r="E4664" s="21" t="s">
        <v>40320</v>
      </c>
      <c r="F4664" s="22" t="s">
        <v>60119</v>
      </c>
      <c r="G4664" s="21" t="s">
        <v>38945</v>
      </c>
      <c r="H4664" s="21" t="s">
        <v>13</v>
      </c>
      <c r="I4664" s="21" t="s">
        <v>13</v>
      </c>
      <c r="J4664" s="21" t="s">
        <v>13</v>
      </c>
      <c r="K4664" s="22" t="s">
        <v>115</v>
      </c>
      <c r="L4664" s="21" t="s">
        <v>40320</v>
      </c>
    </row>
    <row r="4665" spans="1:12" ht="18" customHeight="1">
      <c r="A4665" s="21" t="s">
        <v>80166</v>
      </c>
      <c r="B4665" s="21" t="s">
        <v>13</v>
      </c>
      <c r="C4665" s="21" t="s">
        <v>80167</v>
      </c>
      <c r="D4665" s="21" t="s">
        <v>13</v>
      </c>
      <c r="E4665" s="21" t="s">
        <v>40320</v>
      </c>
      <c r="F4665" s="22" t="s">
        <v>60119</v>
      </c>
      <c r="G4665" s="21" t="s">
        <v>38945</v>
      </c>
      <c r="H4665" s="21" t="s">
        <v>13</v>
      </c>
      <c r="I4665" s="21" t="s">
        <v>13</v>
      </c>
      <c r="J4665" s="21" t="s">
        <v>13</v>
      </c>
      <c r="K4665" s="22" t="s">
        <v>115</v>
      </c>
      <c r="L4665" s="21" t="s">
        <v>40320</v>
      </c>
    </row>
    <row r="4666" spans="1:12" ht="18" customHeight="1">
      <c r="A4666" s="21" t="s">
        <v>80168</v>
      </c>
      <c r="B4666" s="21" t="s">
        <v>13</v>
      </c>
      <c r="C4666" s="21" t="s">
        <v>80169</v>
      </c>
      <c r="D4666" s="21" t="s">
        <v>13</v>
      </c>
      <c r="E4666" s="21" t="s">
        <v>40320</v>
      </c>
      <c r="F4666" s="22" t="s">
        <v>60119</v>
      </c>
      <c r="G4666" s="21" t="s">
        <v>38945</v>
      </c>
      <c r="H4666" s="21" t="s">
        <v>13</v>
      </c>
      <c r="I4666" s="21" t="s">
        <v>13</v>
      </c>
      <c r="J4666" s="21" t="s">
        <v>13</v>
      </c>
      <c r="K4666" s="22" t="s">
        <v>115</v>
      </c>
      <c r="L4666" s="21" t="s">
        <v>40320</v>
      </c>
    </row>
    <row r="4667" spans="1:12" ht="18" customHeight="1">
      <c r="A4667" s="21" t="s">
        <v>80170</v>
      </c>
      <c r="B4667" s="21" t="s">
        <v>13</v>
      </c>
      <c r="C4667" s="21" t="s">
        <v>80171</v>
      </c>
      <c r="D4667" s="21" t="s">
        <v>13</v>
      </c>
      <c r="E4667" s="21" t="s">
        <v>40320</v>
      </c>
      <c r="F4667" s="22" t="s">
        <v>60119</v>
      </c>
      <c r="G4667" s="21" t="s">
        <v>38945</v>
      </c>
      <c r="H4667" s="21" t="s">
        <v>13</v>
      </c>
      <c r="I4667" s="21" t="s">
        <v>13</v>
      </c>
      <c r="J4667" s="21" t="s">
        <v>13</v>
      </c>
      <c r="K4667" s="22" t="s">
        <v>115</v>
      </c>
      <c r="L4667" s="21" t="s">
        <v>40320</v>
      </c>
    </row>
    <row r="4668" spans="1:12" ht="18" customHeight="1">
      <c r="A4668" s="21" t="s">
        <v>80172</v>
      </c>
      <c r="B4668" s="21" t="s">
        <v>13</v>
      </c>
      <c r="C4668" s="21" t="s">
        <v>80173</v>
      </c>
      <c r="D4668" s="21" t="s">
        <v>13</v>
      </c>
      <c r="E4668" s="21" t="s">
        <v>40320</v>
      </c>
      <c r="F4668" s="22" t="s">
        <v>60119</v>
      </c>
      <c r="G4668" s="21" t="s">
        <v>38945</v>
      </c>
      <c r="H4668" s="21" t="s">
        <v>13</v>
      </c>
      <c r="I4668" s="21" t="s">
        <v>13</v>
      </c>
      <c r="J4668" s="21" t="s">
        <v>13</v>
      </c>
      <c r="K4668" s="22" t="s">
        <v>115</v>
      </c>
      <c r="L4668" s="21" t="s">
        <v>40320</v>
      </c>
    </row>
    <row r="4669" spans="1:12" ht="18" customHeight="1">
      <c r="A4669" s="21" t="s">
        <v>80174</v>
      </c>
      <c r="B4669" s="21" t="s">
        <v>13</v>
      </c>
      <c r="C4669" s="21" t="s">
        <v>80175</v>
      </c>
      <c r="D4669" s="21" t="s">
        <v>13</v>
      </c>
      <c r="E4669" s="21" t="s">
        <v>40320</v>
      </c>
      <c r="F4669" s="22" t="s">
        <v>60119</v>
      </c>
      <c r="G4669" s="21" t="s">
        <v>38945</v>
      </c>
      <c r="H4669" s="21" t="s">
        <v>13</v>
      </c>
      <c r="I4669" s="21" t="s">
        <v>13</v>
      </c>
      <c r="J4669" s="21" t="s">
        <v>13</v>
      </c>
      <c r="K4669" s="22" t="s">
        <v>115</v>
      </c>
      <c r="L4669" s="21" t="s">
        <v>40320</v>
      </c>
    </row>
    <row r="4670" spans="1:12" ht="18" customHeight="1">
      <c r="A4670" s="21" t="s">
        <v>80176</v>
      </c>
      <c r="B4670" s="21" t="s">
        <v>13</v>
      </c>
      <c r="C4670" s="21" t="s">
        <v>80177</v>
      </c>
      <c r="D4670" s="21" t="s">
        <v>13</v>
      </c>
      <c r="E4670" s="21" t="s">
        <v>40320</v>
      </c>
      <c r="F4670" s="22" t="s">
        <v>60119</v>
      </c>
      <c r="G4670" s="21" t="s">
        <v>38945</v>
      </c>
      <c r="H4670" s="21" t="s">
        <v>13</v>
      </c>
      <c r="I4670" s="21" t="s">
        <v>13</v>
      </c>
      <c r="J4670" s="21" t="s">
        <v>13</v>
      </c>
      <c r="K4670" s="22" t="s">
        <v>115</v>
      </c>
      <c r="L4670" s="21" t="s">
        <v>40320</v>
      </c>
    </row>
    <row r="4671" spans="1:12" ht="18" customHeight="1">
      <c r="A4671" s="21" t="s">
        <v>80178</v>
      </c>
      <c r="B4671" s="21" t="s">
        <v>13</v>
      </c>
      <c r="C4671" s="21" t="s">
        <v>80179</v>
      </c>
      <c r="D4671" s="21" t="s">
        <v>13</v>
      </c>
      <c r="E4671" s="21" t="s">
        <v>40320</v>
      </c>
      <c r="F4671" s="22" t="s">
        <v>60119</v>
      </c>
      <c r="G4671" s="21" t="s">
        <v>38945</v>
      </c>
      <c r="H4671" s="21" t="s">
        <v>13</v>
      </c>
      <c r="I4671" s="21" t="s">
        <v>13</v>
      </c>
      <c r="J4671" s="21" t="s">
        <v>13</v>
      </c>
      <c r="K4671" s="22" t="s">
        <v>115</v>
      </c>
      <c r="L4671" s="21" t="s">
        <v>40320</v>
      </c>
    </row>
    <row r="4672" spans="1:12" ht="18" customHeight="1">
      <c r="A4672" s="21" t="s">
        <v>80180</v>
      </c>
      <c r="B4672" s="21" t="s">
        <v>13</v>
      </c>
      <c r="C4672" s="21" t="s">
        <v>80181</v>
      </c>
      <c r="D4672" s="21" t="s">
        <v>13</v>
      </c>
      <c r="E4672" s="21" t="s">
        <v>40320</v>
      </c>
      <c r="F4672" s="22" t="s">
        <v>60119</v>
      </c>
      <c r="G4672" s="21" t="s">
        <v>38945</v>
      </c>
      <c r="H4672" s="21" t="s">
        <v>13</v>
      </c>
      <c r="I4672" s="21" t="s">
        <v>13</v>
      </c>
      <c r="J4672" s="21" t="s">
        <v>13</v>
      </c>
      <c r="K4672" s="22" t="s">
        <v>115</v>
      </c>
      <c r="L4672" s="21" t="s">
        <v>40320</v>
      </c>
    </row>
    <row r="4673" spans="1:12" ht="18" customHeight="1">
      <c r="A4673" s="21" t="s">
        <v>80182</v>
      </c>
      <c r="B4673" s="21" t="s">
        <v>13</v>
      </c>
      <c r="C4673" s="21" t="s">
        <v>80183</v>
      </c>
      <c r="D4673" s="21" t="s">
        <v>13</v>
      </c>
      <c r="E4673" s="21" t="s">
        <v>40320</v>
      </c>
      <c r="F4673" s="22" t="s">
        <v>60119</v>
      </c>
      <c r="G4673" s="21" t="s">
        <v>38945</v>
      </c>
      <c r="H4673" s="21" t="s">
        <v>13</v>
      </c>
      <c r="I4673" s="21" t="s">
        <v>13</v>
      </c>
      <c r="J4673" s="21" t="s">
        <v>13</v>
      </c>
      <c r="K4673" s="22" t="s">
        <v>115</v>
      </c>
      <c r="L4673" s="21" t="s">
        <v>40320</v>
      </c>
    </row>
    <row r="4674" spans="1:12" ht="18" customHeight="1">
      <c r="A4674" s="21" t="s">
        <v>80184</v>
      </c>
      <c r="B4674" s="21" t="s">
        <v>13</v>
      </c>
      <c r="C4674" s="21" t="s">
        <v>80185</v>
      </c>
      <c r="D4674" s="21" t="s">
        <v>13</v>
      </c>
      <c r="E4674" s="21" t="s">
        <v>80186</v>
      </c>
      <c r="F4674" s="22" t="s">
        <v>60119</v>
      </c>
      <c r="G4674" s="21" t="s">
        <v>39073</v>
      </c>
      <c r="H4674" s="21" t="s">
        <v>13</v>
      </c>
      <c r="I4674" s="21" t="s">
        <v>13</v>
      </c>
      <c r="J4674" s="21" t="s">
        <v>80187</v>
      </c>
      <c r="K4674" s="22" t="s">
        <v>115</v>
      </c>
      <c r="L4674" s="21" t="s">
        <v>40320</v>
      </c>
    </row>
    <row r="4675" spans="1:12" ht="18" customHeight="1">
      <c r="A4675" s="21" t="s">
        <v>80188</v>
      </c>
      <c r="B4675" s="21" t="s">
        <v>13</v>
      </c>
      <c r="C4675" s="21" t="s">
        <v>80189</v>
      </c>
      <c r="D4675" s="21" t="s">
        <v>13</v>
      </c>
      <c r="E4675" s="21" t="s">
        <v>45850</v>
      </c>
      <c r="F4675" s="22" t="s">
        <v>60119</v>
      </c>
      <c r="G4675" s="21" t="s">
        <v>39836</v>
      </c>
      <c r="H4675" s="21" t="s">
        <v>13</v>
      </c>
      <c r="I4675" s="21" t="s">
        <v>13</v>
      </c>
      <c r="J4675" s="21" t="s">
        <v>80190</v>
      </c>
      <c r="K4675" s="22" t="s">
        <v>26</v>
      </c>
      <c r="L4675" s="21" t="s">
        <v>45850</v>
      </c>
    </row>
    <row r="4676" spans="1:12" ht="18" customHeight="1">
      <c r="A4676" s="21" t="s">
        <v>80191</v>
      </c>
      <c r="B4676" s="21" t="s">
        <v>13</v>
      </c>
      <c r="C4676" s="21" t="s">
        <v>13</v>
      </c>
      <c r="D4676" s="21" t="s">
        <v>80192</v>
      </c>
      <c r="E4676" s="21" t="s">
        <v>80193</v>
      </c>
      <c r="F4676" s="22" t="s">
        <v>60119</v>
      </c>
      <c r="G4676" s="21" t="s">
        <v>57847</v>
      </c>
      <c r="H4676" s="21" t="s">
        <v>13</v>
      </c>
      <c r="I4676" s="21" t="s">
        <v>13</v>
      </c>
      <c r="J4676" s="21" t="s">
        <v>13</v>
      </c>
      <c r="K4676" s="22" t="s">
        <v>98</v>
      </c>
      <c r="L4676" s="21" t="s">
        <v>40666</v>
      </c>
    </row>
    <row r="4677" spans="1:12" ht="18" customHeight="1">
      <c r="A4677" s="21" t="s">
        <v>80194</v>
      </c>
      <c r="B4677" s="21" t="s">
        <v>13</v>
      </c>
      <c r="C4677" s="21" t="s">
        <v>80195</v>
      </c>
      <c r="D4677" s="21" t="s">
        <v>13</v>
      </c>
      <c r="E4677" s="21" t="s">
        <v>80196</v>
      </c>
      <c r="F4677" s="22" t="s">
        <v>60119</v>
      </c>
      <c r="G4677" s="21" t="s">
        <v>43251</v>
      </c>
      <c r="H4677" s="21" t="s">
        <v>13</v>
      </c>
      <c r="I4677" s="21" t="s">
        <v>13</v>
      </c>
      <c r="J4677" s="21" t="s">
        <v>13</v>
      </c>
      <c r="K4677" s="22" t="s">
        <v>48</v>
      </c>
      <c r="L4677" s="21" t="s">
        <v>50062</v>
      </c>
    </row>
    <row r="4678" spans="1:12" ht="18" customHeight="1">
      <c r="A4678" s="21" t="s">
        <v>80197</v>
      </c>
      <c r="B4678" s="21" t="s">
        <v>13</v>
      </c>
      <c r="C4678" s="21" t="s">
        <v>80198</v>
      </c>
      <c r="D4678" s="21" t="s">
        <v>13</v>
      </c>
      <c r="E4678" s="21" t="s">
        <v>80199</v>
      </c>
      <c r="F4678" s="22" t="s">
        <v>60119</v>
      </c>
      <c r="G4678" s="21" t="s">
        <v>68388</v>
      </c>
      <c r="H4678" s="21" t="s">
        <v>13</v>
      </c>
      <c r="I4678" s="21" t="s">
        <v>13</v>
      </c>
      <c r="J4678" s="21" t="s">
        <v>13</v>
      </c>
      <c r="K4678" s="22" t="s">
        <v>26</v>
      </c>
      <c r="L4678" s="21" t="s">
        <v>1247</v>
      </c>
    </row>
    <row r="4679" spans="1:12" ht="18" customHeight="1">
      <c r="A4679" s="21" t="s">
        <v>80200</v>
      </c>
      <c r="B4679" s="21" t="s">
        <v>13</v>
      </c>
      <c r="C4679" s="21" t="s">
        <v>80201</v>
      </c>
      <c r="D4679" s="21" t="s">
        <v>13</v>
      </c>
      <c r="E4679" s="21" t="s">
        <v>78012</v>
      </c>
      <c r="F4679" s="22" t="s">
        <v>60119</v>
      </c>
      <c r="G4679" s="21" t="s">
        <v>39452</v>
      </c>
      <c r="H4679" s="21" t="s">
        <v>13</v>
      </c>
      <c r="I4679" s="21" t="s">
        <v>13</v>
      </c>
      <c r="J4679" s="21" t="s">
        <v>13</v>
      </c>
      <c r="K4679" s="22" t="s">
        <v>26</v>
      </c>
      <c r="L4679" s="21" t="s">
        <v>45818</v>
      </c>
    </row>
    <row r="4680" spans="1:12" ht="18" customHeight="1">
      <c r="A4680" s="21" t="s">
        <v>80202</v>
      </c>
      <c r="B4680" s="21" t="s">
        <v>80203</v>
      </c>
      <c r="C4680" s="21" t="s">
        <v>80204</v>
      </c>
      <c r="D4680" s="21" t="s">
        <v>80205</v>
      </c>
      <c r="E4680" s="21" t="s">
        <v>80206</v>
      </c>
      <c r="F4680" s="22" t="s">
        <v>60119</v>
      </c>
      <c r="G4680" s="21" t="s">
        <v>57847</v>
      </c>
      <c r="H4680" s="21" t="s">
        <v>13</v>
      </c>
      <c r="I4680" s="21" t="s">
        <v>13</v>
      </c>
      <c r="J4680" s="21" t="s">
        <v>13</v>
      </c>
      <c r="K4680" s="22" t="s">
        <v>26</v>
      </c>
      <c r="L4680" s="21" t="s">
        <v>56519</v>
      </c>
    </row>
    <row r="4681" spans="1:12" ht="18" customHeight="1">
      <c r="A4681" s="21" t="s">
        <v>80207</v>
      </c>
      <c r="B4681" s="21" t="s">
        <v>13</v>
      </c>
      <c r="C4681" s="21" t="s">
        <v>80208</v>
      </c>
      <c r="D4681" s="21" t="s">
        <v>13</v>
      </c>
      <c r="E4681" s="21" t="s">
        <v>68607</v>
      </c>
      <c r="F4681" s="22" t="s">
        <v>60119</v>
      </c>
      <c r="G4681" s="21" t="s">
        <v>38926</v>
      </c>
      <c r="H4681" s="21" t="s">
        <v>13</v>
      </c>
      <c r="I4681" s="21" t="s">
        <v>13</v>
      </c>
      <c r="J4681" s="21" t="s">
        <v>80209</v>
      </c>
      <c r="K4681" s="22" t="s">
        <v>98</v>
      </c>
      <c r="L4681" s="21" t="s">
        <v>40442</v>
      </c>
    </row>
    <row r="4682" spans="1:12" ht="18" customHeight="1">
      <c r="A4682" s="21" t="s">
        <v>80210</v>
      </c>
      <c r="B4682" s="21" t="s">
        <v>80211</v>
      </c>
      <c r="C4682" s="21" t="s">
        <v>80212</v>
      </c>
      <c r="D4682" s="21" t="s">
        <v>80213</v>
      </c>
      <c r="E4682" s="21" t="s">
        <v>58916</v>
      </c>
      <c r="F4682" s="22" t="s">
        <v>60119</v>
      </c>
      <c r="G4682" s="21" t="s">
        <v>39257</v>
      </c>
      <c r="H4682" s="21" t="s">
        <v>13</v>
      </c>
      <c r="I4682" s="21" t="s">
        <v>13</v>
      </c>
      <c r="J4682" s="21" t="s">
        <v>13</v>
      </c>
      <c r="K4682" s="22" t="s">
        <v>98</v>
      </c>
      <c r="L4682" s="21" t="s">
        <v>58916</v>
      </c>
    </row>
    <row r="4683" spans="1:12" ht="18" customHeight="1">
      <c r="A4683" s="21" t="s">
        <v>80214</v>
      </c>
      <c r="B4683" s="21" t="s">
        <v>13</v>
      </c>
      <c r="C4683" s="21" t="s">
        <v>80215</v>
      </c>
      <c r="D4683" s="21" t="s">
        <v>13</v>
      </c>
      <c r="E4683" s="21" t="s">
        <v>80216</v>
      </c>
      <c r="F4683" s="22" t="s">
        <v>60119</v>
      </c>
      <c r="G4683" s="21" t="s">
        <v>39699</v>
      </c>
      <c r="H4683" s="21" t="s">
        <v>13</v>
      </c>
      <c r="I4683" s="21" t="s">
        <v>13</v>
      </c>
      <c r="J4683" s="21" t="s">
        <v>13</v>
      </c>
      <c r="K4683" s="22" t="s">
        <v>48</v>
      </c>
      <c r="L4683" s="21" t="s">
        <v>45709</v>
      </c>
    </row>
    <row r="4684" spans="1:12" ht="18" customHeight="1">
      <c r="A4684" s="21" t="s">
        <v>80217</v>
      </c>
      <c r="B4684" s="21" t="s">
        <v>13</v>
      </c>
      <c r="C4684" s="21" t="s">
        <v>80218</v>
      </c>
      <c r="D4684" s="21" t="s">
        <v>13</v>
      </c>
      <c r="E4684" s="21" t="s">
        <v>80219</v>
      </c>
      <c r="F4684" s="22" t="s">
        <v>60119</v>
      </c>
      <c r="G4684" s="21" t="s">
        <v>38985</v>
      </c>
      <c r="H4684" s="21" t="s">
        <v>13</v>
      </c>
      <c r="I4684" s="21" t="s">
        <v>13</v>
      </c>
      <c r="J4684" s="21" t="s">
        <v>80220</v>
      </c>
      <c r="K4684" s="22" t="s">
        <v>16</v>
      </c>
      <c r="L4684" s="21" t="s">
        <v>80219</v>
      </c>
    </row>
    <row r="4685" spans="1:12" ht="18" customHeight="1">
      <c r="A4685" s="21" t="s">
        <v>80221</v>
      </c>
      <c r="B4685" s="21" t="s">
        <v>13</v>
      </c>
      <c r="C4685" s="21" t="s">
        <v>80222</v>
      </c>
      <c r="D4685" s="21" t="s">
        <v>13</v>
      </c>
      <c r="E4685" s="21" t="s">
        <v>80223</v>
      </c>
      <c r="F4685" s="22" t="s">
        <v>60119</v>
      </c>
      <c r="G4685" s="21" t="s">
        <v>39257</v>
      </c>
      <c r="H4685" s="21" t="s">
        <v>13</v>
      </c>
      <c r="I4685" s="21" t="s">
        <v>13</v>
      </c>
      <c r="J4685" s="21" t="s">
        <v>13</v>
      </c>
      <c r="K4685" s="22" t="s">
        <v>26</v>
      </c>
      <c r="L4685" s="21" t="s">
        <v>48843</v>
      </c>
    </row>
    <row r="4686" spans="1:12" ht="18" customHeight="1">
      <c r="A4686" s="21" t="s">
        <v>80224</v>
      </c>
      <c r="B4686" s="21" t="s">
        <v>13</v>
      </c>
      <c r="C4686" s="21" t="s">
        <v>80225</v>
      </c>
      <c r="D4686" s="21" t="s">
        <v>13</v>
      </c>
      <c r="E4686" s="21" t="s">
        <v>67151</v>
      </c>
      <c r="F4686" s="22" t="s">
        <v>60119</v>
      </c>
      <c r="G4686" s="21" t="s">
        <v>38930</v>
      </c>
      <c r="H4686" s="21" t="s">
        <v>80226</v>
      </c>
      <c r="I4686" s="21" t="s">
        <v>80227</v>
      </c>
      <c r="J4686" s="21" t="s">
        <v>13</v>
      </c>
      <c r="K4686" s="22" t="s">
        <v>39014</v>
      </c>
      <c r="L4686" s="21" t="s">
        <v>67151</v>
      </c>
    </row>
    <row r="4687" spans="1:12" ht="18" customHeight="1">
      <c r="A4687" s="21" t="s">
        <v>80228</v>
      </c>
      <c r="B4687" s="21" t="s">
        <v>13</v>
      </c>
      <c r="C4687" s="21" t="s">
        <v>80229</v>
      </c>
      <c r="D4687" s="21" t="s">
        <v>13</v>
      </c>
      <c r="E4687" s="21" t="s">
        <v>80230</v>
      </c>
      <c r="F4687" s="22" t="s">
        <v>60119</v>
      </c>
      <c r="G4687" s="21" t="s">
        <v>39073</v>
      </c>
      <c r="H4687" s="21" t="s">
        <v>13</v>
      </c>
      <c r="I4687" s="21" t="s">
        <v>13</v>
      </c>
      <c r="J4687" s="21" t="s">
        <v>13</v>
      </c>
      <c r="K4687" s="22" t="s">
        <v>26</v>
      </c>
      <c r="L4687" s="21" t="s">
        <v>42206</v>
      </c>
    </row>
    <row r="4688" spans="1:12" ht="18" customHeight="1">
      <c r="A4688" s="21" t="s">
        <v>80231</v>
      </c>
      <c r="B4688" s="21" t="s">
        <v>13</v>
      </c>
      <c r="C4688" s="21" t="s">
        <v>80232</v>
      </c>
      <c r="D4688" s="21" t="s">
        <v>13</v>
      </c>
      <c r="E4688" s="21" t="s">
        <v>78499</v>
      </c>
      <c r="F4688" s="22" t="s">
        <v>60119</v>
      </c>
      <c r="G4688" s="21" t="s">
        <v>39151</v>
      </c>
      <c r="H4688" s="21" t="s">
        <v>13</v>
      </c>
      <c r="I4688" s="21" t="s">
        <v>13</v>
      </c>
      <c r="J4688" s="21" t="s">
        <v>13</v>
      </c>
      <c r="K4688" s="22" t="s">
        <v>48</v>
      </c>
      <c r="L4688" s="21" t="s">
        <v>1236</v>
      </c>
    </row>
    <row r="4689" spans="1:12" ht="18" customHeight="1">
      <c r="A4689" s="21" t="s">
        <v>80233</v>
      </c>
      <c r="B4689" s="21" t="s">
        <v>80234</v>
      </c>
      <c r="C4689" s="21" t="s">
        <v>80235</v>
      </c>
      <c r="D4689" s="21" t="s">
        <v>80236</v>
      </c>
      <c r="E4689" s="21" t="s">
        <v>49785</v>
      </c>
      <c r="F4689" s="21" t="s">
        <v>60119</v>
      </c>
      <c r="G4689" s="21" t="s">
        <v>39079</v>
      </c>
      <c r="H4689" s="21" t="s">
        <v>13</v>
      </c>
      <c r="I4689" s="21" t="s">
        <v>13</v>
      </c>
      <c r="J4689" s="21" t="s">
        <v>80237</v>
      </c>
      <c r="K4689" s="21" t="s">
        <v>34</v>
      </c>
      <c r="L4689" s="21" t="s">
        <v>49785</v>
      </c>
    </row>
    <row r="4690" spans="1:12" ht="18" customHeight="1">
      <c r="A4690" s="21" t="s">
        <v>80238</v>
      </c>
      <c r="B4690" s="21" t="s">
        <v>13</v>
      </c>
      <c r="C4690" s="21" t="s">
        <v>80239</v>
      </c>
      <c r="D4690" s="21" t="s">
        <v>13</v>
      </c>
      <c r="E4690" s="21" t="s">
        <v>55125</v>
      </c>
      <c r="F4690" s="21" t="s">
        <v>60119</v>
      </c>
      <c r="G4690" s="21" t="s">
        <v>39257</v>
      </c>
      <c r="H4690" s="21" t="s">
        <v>13</v>
      </c>
      <c r="I4690" s="21" t="s">
        <v>13</v>
      </c>
      <c r="J4690" s="21" t="s">
        <v>80240</v>
      </c>
      <c r="K4690" s="21" t="s">
        <v>98</v>
      </c>
      <c r="L4690" s="21" t="s">
        <v>55125</v>
      </c>
    </row>
    <row r="4691" spans="1:12" ht="18" customHeight="1">
      <c r="A4691" s="21" t="s">
        <v>80241</v>
      </c>
      <c r="B4691" s="21" t="s">
        <v>13</v>
      </c>
      <c r="C4691" s="21" t="s">
        <v>80239</v>
      </c>
      <c r="D4691" s="21" t="s">
        <v>13</v>
      </c>
      <c r="E4691" s="21" t="s">
        <v>55125</v>
      </c>
      <c r="F4691" s="21" t="s">
        <v>60119</v>
      </c>
      <c r="G4691" s="21" t="s">
        <v>39257</v>
      </c>
      <c r="H4691" s="21" t="s">
        <v>13</v>
      </c>
      <c r="I4691" s="21" t="s">
        <v>13</v>
      </c>
      <c r="J4691" s="21" t="s">
        <v>80240</v>
      </c>
      <c r="K4691" s="21" t="s">
        <v>98</v>
      </c>
      <c r="L4691" s="21" t="s">
        <v>55125</v>
      </c>
    </row>
    <row r="4692" spans="1:12" ht="18" customHeight="1">
      <c r="A4692" s="21" t="s">
        <v>80242</v>
      </c>
      <c r="B4692" s="21" t="s">
        <v>80243</v>
      </c>
      <c r="C4692" s="21" t="s">
        <v>80244</v>
      </c>
      <c r="D4692" s="21" t="s">
        <v>80245</v>
      </c>
      <c r="E4692" s="21" t="s">
        <v>80246</v>
      </c>
      <c r="F4692" s="21" t="s">
        <v>60119</v>
      </c>
      <c r="G4692" s="21" t="s">
        <v>39264</v>
      </c>
      <c r="H4692" s="21" t="s">
        <v>13</v>
      </c>
      <c r="I4692" s="21" t="s">
        <v>13</v>
      </c>
      <c r="J4692" s="21" t="s">
        <v>13</v>
      </c>
      <c r="K4692" s="21" t="s">
        <v>26</v>
      </c>
      <c r="L4692" s="21" t="s">
        <v>55731</v>
      </c>
    </row>
    <row r="4693" spans="1:12" ht="18" customHeight="1">
      <c r="A4693" s="21" t="s">
        <v>80247</v>
      </c>
      <c r="B4693" s="21" t="s">
        <v>13</v>
      </c>
      <c r="C4693" s="21" t="s">
        <v>13</v>
      </c>
      <c r="D4693" s="21" t="s">
        <v>13</v>
      </c>
      <c r="E4693" s="21" t="s">
        <v>13</v>
      </c>
      <c r="F4693" s="22" t="s">
        <v>60149</v>
      </c>
      <c r="G4693" s="21" t="s">
        <v>13</v>
      </c>
      <c r="H4693" s="21" t="s">
        <v>13</v>
      </c>
      <c r="I4693" s="21" t="s">
        <v>13</v>
      </c>
      <c r="J4693" s="21" t="s">
        <v>80248</v>
      </c>
      <c r="K4693" s="22" t="s">
        <v>89</v>
      </c>
      <c r="L4693" s="21" t="s">
        <v>44989</v>
      </c>
    </row>
    <row r="4694" spans="1:12" ht="18" customHeight="1">
      <c r="A4694" s="21" t="s">
        <v>80249</v>
      </c>
      <c r="B4694" s="21" t="s">
        <v>13</v>
      </c>
      <c r="C4694" s="21" t="s">
        <v>80250</v>
      </c>
      <c r="D4694" s="21" t="s">
        <v>13</v>
      </c>
      <c r="E4694" s="21" t="s">
        <v>77688</v>
      </c>
      <c r="F4694" s="22" t="s">
        <v>80251</v>
      </c>
      <c r="G4694" s="21" t="s">
        <v>40938</v>
      </c>
      <c r="H4694" s="21" t="s">
        <v>13</v>
      </c>
      <c r="I4694" s="21" t="s">
        <v>13</v>
      </c>
      <c r="J4694" s="21" t="s">
        <v>13</v>
      </c>
      <c r="K4694" s="22" t="s">
        <v>39014</v>
      </c>
      <c r="L4694" s="21" t="s">
        <v>44209</v>
      </c>
    </row>
    <row r="4695" spans="1:12" ht="18" customHeight="1">
      <c r="A4695" s="21" t="s">
        <v>80252</v>
      </c>
      <c r="B4695" s="21" t="s">
        <v>13</v>
      </c>
      <c r="C4695" s="21" t="s">
        <v>80253</v>
      </c>
      <c r="D4695" s="21" t="s">
        <v>13</v>
      </c>
      <c r="E4695" s="21" t="s">
        <v>44168</v>
      </c>
      <c r="F4695" s="22" t="s">
        <v>80254</v>
      </c>
      <c r="G4695" s="21" t="s">
        <v>38912</v>
      </c>
      <c r="H4695" s="21" t="s">
        <v>13</v>
      </c>
      <c r="I4695" s="21" t="s">
        <v>13</v>
      </c>
      <c r="J4695" s="21" t="s">
        <v>80255</v>
      </c>
      <c r="K4695" s="22" t="s">
        <v>38896</v>
      </c>
      <c r="L4695" s="21" t="s">
        <v>44168</v>
      </c>
    </row>
    <row r="4696" spans="1:12" ht="18" customHeight="1">
      <c r="A4696" s="21" t="s">
        <v>80256</v>
      </c>
      <c r="B4696" s="21" t="s">
        <v>13</v>
      </c>
      <c r="C4696" s="21" t="s">
        <v>80257</v>
      </c>
      <c r="D4696" s="21" t="s">
        <v>13</v>
      </c>
      <c r="E4696" s="21" t="s">
        <v>80258</v>
      </c>
      <c r="F4696" s="22" t="s">
        <v>80259</v>
      </c>
      <c r="G4696" s="21" t="s">
        <v>38880</v>
      </c>
      <c r="H4696" s="21" t="s">
        <v>13</v>
      </c>
      <c r="I4696" s="21" t="s">
        <v>13</v>
      </c>
      <c r="J4696" s="21" t="s">
        <v>13</v>
      </c>
      <c r="K4696" s="22" t="s">
        <v>38874</v>
      </c>
      <c r="L4696" s="21" t="s">
        <v>653</v>
      </c>
    </row>
    <row r="4697" spans="1:12" ht="18" customHeight="1">
      <c r="A4697" s="21" t="s">
        <v>80260</v>
      </c>
      <c r="B4697" s="21" t="s">
        <v>13</v>
      </c>
      <c r="C4697" s="21" t="s">
        <v>80261</v>
      </c>
      <c r="D4697" s="21" t="s">
        <v>13</v>
      </c>
      <c r="E4697" s="21" t="s">
        <v>73799</v>
      </c>
      <c r="F4697" s="22" t="s">
        <v>60180</v>
      </c>
      <c r="G4697" s="21" t="s">
        <v>39264</v>
      </c>
      <c r="H4697" s="21" t="s">
        <v>13</v>
      </c>
      <c r="I4697" s="21" t="s">
        <v>13</v>
      </c>
      <c r="J4697" s="21" t="s">
        <v>13</v>
      </c>
      <c r="K4697" s="22" t="s">
        <v>48</v>
      </c>
      <c r="L4697" s="21" t="s">
        <v>73799</v>
      </c>
    </row>
    <row r="4698" spans="1:12" ht="18" customHeight="1">
      <c r="A4698" s="21" t="s">
        <v>80262</v>
      </c>
      <c r="B4698" s="21" t="s">
        <v>80263</v>
      </c>
      <c r="C4698" s="21" t="s">
        <v>13</v>
      </c>
      <c r="D4698" s="21" t="s">
        <v>13</v>
      </c>
      <c r="E4698" s="21" t="s">
        <v>41650</v>
      </c>
      <c r="F4698" s="22" t="s">
        <v>60199</v>
      </c>
      <c r="G4698" s="21" t="s">
        <v>13</v>
      </c>
      <c r="H4698" s="21" t="s">
        <v>62630</v>
      </c>
      <c r="I4698" s="21" t="s">
        <v>62631</v>
      </c>
      <c r="J4698" s="21" t="s">
        <v>13</v>
      </c>
      <c r="K4698" s="22" t="s">
        <v>89</v>
      </c>
      <c r="L4698" s="21" t="s">
        <v>41650</v>
      </c>
    </row>
    <row r="4699" spans="1:12" ht="18" customHeight="1">
      <c r="A4699" s="21" t="s">
        <v>80264</v>
      </c>
      <c r="B4699" s="21" t="s">
        <v>80265</v>
      </c>
      <c r="C4699" s="21" t="s">
        <v>80266</v>
      </c>
      <c r="D4699" s="21" t="s">
        <v>80267</v>
      </c>
      <c r="E4699" s="21" t="s">
        <v>48457</v>
      </c>
      <c r="F4699" s="22" t="s">
        <v>60199</v>
      </c>
      <c r="G4699" s="21" t="s">
        <v>38863</v>
      </c>
      <c r="H4699" s="21" t="s">
        <v>13</v>
      </c>
      <c r="I4699" s="21" t="s">
        <v>13</v>
      </c>
      <c r="J4699" s="21" t="s">
        <v>13</v>
      </c>
      <c r="K4699" s="22" t="s">
        <v>115</v>
      </c>
      <c r="L4699" s="21" t="s">
        <v>54459</v>
      </c>
    </row>
    <row r="4700" spans="1:12" ht="18" customHeight="1">
      <c r="A4700" s="21" t="s">
        <v>80268</v>
      </c>
      <c r="B4700" s="21" t="s">
        <v>80269</v>
      </c>
      <c r="C4700" s="21" t="s">
        <v>80270</v>
      </c>
      <c r="D4700" s="21" t="s">
        <v>80271</v>
      </c>
      <c r="E4700" s="21" t="s">
        <v>80272</v>
      </c>
      <c r="F4700" s="22" t="s">
        <v>60199</v>
      </c>
      <c r="G4700" s="21" t="s">
        <v>38863</v>
      </c>
      <c r="H4700" s="21" t="s">
        <v>13</v>
      </c>
      <c r="I4700" s="21" t="s">
        <v>13</v>
      </c>
      <c r="J4700" s="21" t="s">
        <v>13</v>
      </c>
      <c r="K4700" s="22" t="s">
        <v>48</v>
      </c>
      <c r="L4700" s="21" t="s">
        <v>80273</v>
      </c>
    </row>
    <row r="4701" spans="1:12" ht="18" customHeight="1">
      <c r="A4701" s="21" t="s">
        <v>80274</v>
      </c>
      <c r="B4701" s="21" t="s">
        <v>13</v>
      </c>
      <c r="C4701" s="21" t="s">
        <v>80275</v>
      </c>
      <c r="D4701" s="21" t="s">
        <v>13</v>
      </c>
      <c r="E4701" s="21" t="s">
        <v>80276</v>
      </c>
      <c r="F4701" s="22" t="s">
        <v>60199</v>
      </c>
      <c r="G4701" s="21" t="s">
        <v>57023</v>
      </c>
      <c r="H4701" s="21" t="s">
        <v>13</v>
      </c>
      <c r="I4701" s="21" t="s">
        <v>13</v>
      </c>
      <c r="J4701" s="21" t="s">
        <v>13</v>
      </c>
      <c r="K4701" s="22" t="s">
        <v>48</v>
      </c>
      <c r="L4701" s="21" t="s">
        <v>41732</v>
      </c>
    </row>
    <row r="4702" spans="1:12" ht="18" customHeight="1">
      <c r="A4702" s="21" t="s">
        <v>80277</v>
      </c>
      <c r="B4702" s="21" t="s">
        <v>13</v>
      </c>
      <c r="C4702" s="21" t="s">
        <v>80278</v>
      </c>
      <c r="D4702" s="21" t="s">
        <v>13</v>
      </c>
      <c r="E4702" s="21" t="s">
        <v>70692</v>
      </c>
      <c r="F4702" s="22" t="s">
        <v>60199</v>
      </c>
      <c r="G4702" s="21" t="s">
        <v>38985</v>
      </c>
      <c r="H4702" s="21" t="s">
        <v>13</v>
      </c>
      <c r="I4702" s="21" t="s">
        <v>13</v>
      </c>
      <c r="J4702" s="21" t="s">
        <v>13</v>
      </c>
      <c r="K4702" s="22" t="s">
        <v>48</v>
      </c>
      <c r="L4702" s="21" t="s">
        <v>41732</v>
      </c>
    </row>
    <row r="4703" spans="1:12" ht="18" customHeight="1">
      <c r="A4703" s="21" t="s">
        <v>80279</v>
      </c>
      <c r="B4703" s="21" t="s">
        <v>13</v>
      </c>
      <c r="C4703" s="21" t="s">
        <v>80278</v>
      </c>
      <c r="D4703" s="21" t="s">
        <v>13</v>
      </c>
      <c r="E4703" s="21" t="s">
        <v>70692</v>
      </c>
      <c r="F4703" s="22" t="s">
        <v>60199</v>
      </c>
      <c r="G4703" s="21" t="s">
        <v>38985</v>
      </c>
      <c r="H4703" s="21" t="s">
        <v>13</v>
      </c>
      <c r="I4703" s="21" t="s">
        <v>13</v>
      </c>
      <c r="J4703" s="21" t="s">
        <v>13</v>
      </c>
      <c r="K4703" s="22" t="s">
        <v>48</v>
      </c>
      <c r="L4703" s="21" t="s">
        <v>41732</v>
      </c>
    </row>
    <row r="4704" spans="1:12" ht="18" customHeight="1">
      <c r="A4704" s="21" t="s">
        <v>80280</v>
      </c>
      <c r="B4704" s="21" t="s">
        <v>13</v>
      </c>
      <c r="C4704" s="21" t="s">
        <v>80281</v>
      </c>
      <c r="D4704" s="21" t="s">
        <v>13</v>
      </c>
      <c r="E4704" s="21" t="s">
        <v>80282</v>
      </c>
      <c r="F4704" s="22" t="s">
        <v>60199</v>
      </c>
      <c r="G4704" s="21" t="s">
        <v>39003</v>
      </c>
      <c r="H4704" s="21" t="s">
        <v>13</v>
      </c>
      <c r="I4704" s="21" t="s">
        <v>13</v>
      </c>
      <c r="J4704" s="21" t="s">
        <v>13</v>
      </c>
      <c r="K4704" s="22" t="s">
        <v>26</v>
      </c>
      <c r="L4704" s="21" t="s">
        <v>56519</v>
      </c>
    </row>
    <row r="4705" spans="1:12" ht="18" customHeight="1">
      <c r="A4705" s="21" t="s">
        <v>80283</v>
      </c>
      <c r="B4705" s="21" t="s">
        <v>13</v>
      </c>
      <c r="C4705" s="21" t="s">
        <v>80284</v>
      </c>
      <c r="D4705" s="21" t="s">
        <v>13</v>
      </c>
      <c r="E4705" s="21" t="s">
        <v>70737</v>
      </c>
      <c r="F4705" s="22" t="s">
        <v>60199</v>
      </c>
      <c r="G4705" s="21" t="s">
        <v>38912</v>
      </c>
      <c r="H4705" s="21" t="s">
        <v>13</v>
      </c>
      <c r="I4705" s="21" t="s">
        <v>13</v>
      </c>
      <c r="J4705" s="21" t="s">
        <v>13</v>
      </c>
      <c r="K4705" s="22" t="s">
        <v>48</v>
      </c>
      <c r="L4705" s="21" t="s">
        <v>45709</v>
      </c>
    </row>
    <row r="4706" spans="1:12" ht="18" customHeight="1">
      <c r="A4706" s="21" t="s">
        <v>80285</v>
      </c>
      <c r="B4706" s="21" t="s">
        <v>13</v>
      </c>
      <c r="C4706" s="21" t="s">
        <v>80286</v>
      </c>
      <c r="D4706" s="21" t="s">
        <v>13</v>
      </c>
      <c r="E4706" s="21" t="s">
        <v>80287</v>
      </c>
      <c r="F4706" s="22" t="s">
        <v>60199</v>
      </c>
      <c r="G4706" s="21" t="s">
        <v>39035</v>
      </c>
      <c r="H4706" s="21" t="s">
        <v>13</v>
      </c>
      <c r="I4706" s="21" t="s">
        <v>13</v>
      </c>
      <c r="J4706" s="21" t="s">
        <v>13</v>
      </c>
      <c r="K4706" s="22" t="s">
        <v>48</v>
      </c>
      <c r="L4706" s="21" t="s">
        <v>45709</v>
      </c>
    </row>
    <row r="4707" spans="1:12" ht="18" customHeight="1">
      <c r="A4707" s="21" t="s">
        <v>80288</v>
      </c>
      <c r="B4707" s="21" t="s">
        <v>13</v>
      </c>
      <c r="C4707" s="21" t="s">
        <v>80289</v>
      </c>
      <c r="D4707" s="21" t="s">
        <v>13</v>
      </c>
      <c r="E4707" s="21" t="s">
        <v>80290</v>
      </c>
      <c r="F4707" s="22" t="s">
        <v>60199</v>
      </c>
      <c r="G4707" s="21" t="s">
        <v>38885</v>
      </c>
      <c r="H4707" s="21" t="s">
        <v>13</v>
      </c>
      <c r="I4707" s="21" t="s">
        <v>13</v>
      </c>
      <c r="J4707" s="21" t="s">
        <v>13</v>
      </c>
      <c r="K4707" s="22" t="s">
        <v>26</v>
      </c>
      <c r="L4707" s="21" t="s">
        <v>51273</v>
      </c>
    </row>
    <row r="4708" spans="1:12" ht="18" customHeight="1">
      <c r="A4708" s="21" t="s">
        <v>80291</v>
      </c>
      <c r="B4708" s="21" t="s">
        <v>13</v>
      </c>
      <c r="C4708" s="21" t="s">
        <v>80292</v>
      </c>
      <c r="D4708" s="21" t="s">
        <v>13</v>
      </c>
      <c r="E4708" s="21" t="s">
        <v>80293</v>
      </c>
      <c r="F4708" s="22" t="s">
        <v>60199</v>
      </c>
      <c r="G4708" s="21" t="s">
        <v>39157</v>
      </c>
      <c r="H4708" s="21" t="s">
        <v>13</v>
      </c>
      <c r="I4708" s="21" t="s">
        <v>13</v>
      </c>
      <c r="J4708" s="21" t="s">
        <v>13</v>
      </c>
      <c r="K4708" s="22" t="s">
        <v>48</v>
      </c>
      <c r="L4708" s="21" t="s">
        <v>51273</v>
      </c>
    </row>
    <row r="4709" spans="1:12" ht="18" customHeight="1">
      <c r="A4709" s="21" t="s">
        <v>80294</v>
      </c>
      <c r="B4709" s="21" t="s">
        <v>13</v>
      </c>
      <c r="C4709" s="21" t="s">
        <v>80295</v>
      </c>
      <c r="D4709" s="21" t="s">
        <v>13</v>
      </c>
      <c r="E4709" s="21" t="s">
        <v>80296</v>
      </c>
      <c r="F4709" s="22" t="s">
        <v>60199</v>
      </c>
      <c r="G4709" s="21" t="s">
        <v>47061</v>
      </c>
      <c r="H4709" s="21" t="s">
        <v>2386</v>
      </c>
      <c r="I4709" s="21" t="s">
        <v>2387</v>
      </c>
      <c r="J4709" s="21" t="s">
        <v>13</v>
      </c>
      <c r="K4709" s="22" t="s">
        <v>89</v>
      </c>
      <c r="L4709" s="21" t="s">
        <v>76202</v>
      </c>
    </row>
    <row r="4710" spans="1:12" ht="18" customHeight="1">
      <c r="A4710" s="21" t="s">
        <v>80297</v>
      </c>
      <c r="B4710" s="21" t="s">
        <v>13</v>
      </c>
      <c r="C4710" s="21" t="s">
        <v>80295</v>
      </c>
      <c r="D4710" s="21" t="s">
        <v>13</v>
      </c>
      <c r="E4710" s="21" t="s">
        <v>80296</v>
      </c>
      <c r="F4710" s="22" t="s">
        <v>60199</v>
      </c>
      <c r="G4710" s="21" t="s">
        <v>47061</v>
      </c>
      <c r="H4710" s="21" t="s">
        <v>2386</v>
      </c>
      <c r="I4710" s="21" t="s">
        <v>2387</v>
      </c>
      <c r="J4710" s="21" t="s">
        <v>13</v>
      </c>
      <c r="K4710" s="22" t="s">
        <v>89</v>
      </c>
      <c r="L4710" s="21" t="s">
        <v>76202</v>
      </c>
    </row>
    <row r="4711" spans="1:12" ht="18" customHeight="1">
      <c r="A4711" s="21" t="s">
        <v>80298</v>
      </c>
      <c r="B4711" s="21" t="s">
        <v>13</v>
      </c>
      <c r="C4711" s="21" t="s">
        <v>80295</v>
      </c>
      <c r="D4711" s="21" t="s">
        <v>13</v>
      </c>
      <c r="E4711" s="21" t="s">
        <v>80296</v>
      </c>
      <c r="F4711" s="22" t="s">
        <v>60199</v>
      </c>
      <c r="G4711" s="21" t="s">
        <v>47061</v>
      </c>
      <c r="H4711" s="21" t="s">
        <v>2386</v>
      </c>
      <c r="I4711" s="21" t="s">
        <v>2387</v>
      </c>
      <c r="J4711" s="21" t="s">
        <v>13</v>
      </c>
      <c r="K4711" s="22" t="s">
        <v>89</v>
      </c>
      <c r="L4711" s="21" t="s">
        <v>76202</v>
      </c>
    </row>
    <row r="4712" spans="1:12" ht="18" customHeight="1">
      <c r="A4712" s="21" t="s">
        <v>80299</v>
      </c>
      <c r="B4712" s="21" t="s">
        <v>13</v>
      </c>
      <c r="C4712" s="21" t="s">
        <v>80300</v>
      </c>
      <c r="D4712" s="21" t="s">
        <v>13</v>
      </c>
      <c r="E4712" s="21" t="s">
        <v>76745</v>
      </c>
      <c r="F4712" s="22" t="s">
        <v>60199</v>
      </c>
      <c r="G4712" s="21" t="s">
        <v>39699</v>
      </c>
      <c r="H4712" s="21" t="s">
        <v>13</v>
      </c>
      <c r="I4712" s="21" t="s">
        <v>13</v>
      </c>
      <c r="J4712" s="21" t="s">
        <v>13</v>
      </c>
      <c r="K4712" s="22" t="s">
        <v>26</v>
      </c>
      <c r="L4712" s="21" t="s">
        <v>57774</v>
      </c>
    </row>
    <row r="4713" spans="1:12" ht="18" customHeight="1">
      <c r="A4713" s="21" t="s">
        <v>80301</v>
      </c>
      <c r="B4713" s="21" t="s">
        <v>13</v>
      </c>
      <c r="C4713" s="21" t="s">
        <v>80302</v>
      </c>
      <c r="D4713" s="21" t="s">
        <v>13</v>
      </c>
      <c r="E4713" s="21" t="s">
        <v>80303</v>
      </c>
      <c r="F4713" s="22" t="s">
        <v>60199</v>
      </c>
      <c r="G4713" s="21" t="s">
        <v>49770</v>
      </c>
      <c r="H4713" s="21" t="s">
        <v>59366</v>
      </c>
      <c r="I4713" s="21" t="s">
        <v>59367</v>
      </c>
      <c r="J4713" s="21" t="s">
        <v>13</v>
      </c>
      <c r="K4713" s="22" t="s">
        <v>115</v>
      </c>
      <c r="L4713" s="21" t="s">
        <v>80303</v>
      </c>
    </row>
    <row r="4714" spans="1:12" ht="18" customHeight="1">
      <c r="A4714" s="21" t="s">
        <v>80304</v>
      </c>
      <c r="B4714" s="21" t="s">
        <v>13</v>
      </c>
      <c r="C4714" s="21" t="s">
        <v>80305</v>
      </c>
      <c r="D4714" s="21" t="s">
        <v>13</v>
      </c>
      <c r="E4714" s="21" t="s">
        <v>55983</v>
      </c>
      <c r="F4714" s="21" t="s">
        <v>60199</v>
      </c>
      <c r="G4714" s="21" t="s">
        <v>80306</v>
      </c>
      <c r="H4714" s="21" t="s">
        <v>13</v>
      </c>
      <c r="I4714" s="21" t="s">
        <v>13</v>
      </c>
      <c r="J4714" s="21" t="s">
        <v>13</v>
      </c>
      <c r="K4714" s="21" t="s">
        <v>48</v>
      </c>
      <c r="L4714" s="21" t="s">
        <v>55983</v>
      </c>
    </row>
    <row r="4715" spans="1:12" ht="18" customHeight="1">
      <c r="A4715" s="21" t="s">
        <v>80307</v>
      </c>
      <c r="B4715" s="21" t="s">
        <v>13</v>
      </c>
      <c r="C4715" s="21" t="s">
        <v>80308</v>
      </c>
      <c r="D4715" s="21" t="s">
        <v>13</v>
      </c>
      <c r="E4715" s="21" t="s">
        <v>75135</v>
      </c>
      <c r="F4715" s="21" t="s">
        <v>60199</v>
      </c>
      <c r="G4715" s="21" t="s">
        <v>39264</v>
      </c>
      <c r="H4715" s="21" t="s">
        <v>13</v>
      </c>
      <c r="I4715" s="21" t="s">
        <v>13</v>
      </c>
      <c r="J4715" s="21" t="s">
        <v>13</v>
      </c>
      <c r="K4715" s="21" t="s">
        <v>48</v>
      </c>
      <c r="L4715" s="21" t="s">
        <v>46911</v>
      </c>
    </row>
    <row r="4716" spans="1:12" ht="18" customHeight="1">
      <c r="A4716" s="21" t="s">
        <v>80309</v>
      </c>
      <c r="B4716" s="21" t="s">
        <v>80310</v>
      </c>
      <c r="C4716" s="21" t="s">
        <v>13</v>
      </c>
      <c r="D4716" s="21" t="s">
        <v>13</v>
      </c>
      <c r="E4716" s="21" t="s">
        <v>13</v>
      </c>
      <c r="F4716" s="21" t="s">
        <v>60199</v>
      </c>
      <c r="G4716" s="21" t="s">
        <v>13</v>
      </c>
      <c r="H4716" s="21" t="s">
        <v>13</v>
      </c>
      <c r="I4716" s="21" t="s">
        <v>13</v>
      </c>
      <c r="J4716" s="21" t="s">
        <v>13</v>
      </c>
      <c r="K4716" s="21" t="s">
        <v>138</v>
      </c>
      <c r="L4716" s="21" t="s">
        <v>49335</v>
      </c>
    </row>
    <row r="4717" spans="1:12" ht="18" customHeight="1">
      <c r="A4717" s="21" t="s">
        <v>80311</v>
      </c>
      <c r="B4717" s="21" t="s">
        <v>13</v>
      </c>
      <c r="C4717" s="21" t="s">
        <v>80312</v>
      </c>
      <c r="D4717" s="21" t="s">
        <v>13</v>
      </c>
      <c r="E4717" s="21" t="s">
        <v>80313</v>
      </c>
      <c r="F4717" s="22" t="s">
        <v>80314</v>
      </c>
      <c r="G4717" s="21" t="s">
        <v>39264</v>
      </c>
      <c r="H4717" s="21" t="s">
        <v>13</v>
      </c>
      <c r="I4717" s="21" t="s">
        <v>13</v>
      </c>
      <c r="J4717" s="21" t="s">
        <v>13</v>
      </c>
      <c r="K4717" s="22" t="s">
        <v>89</v>
      </c>
      <c r="L4717" s="21" t="s">
        <v>2370</v>
      </c>
    </row>
    <row r="4718" spans="1:12" ht="18" customHeight="1">
      <c r="A4718" s="21" t="s">
        <v>80315</v>
      </c>
      <c r="B4718" s="21" t="s">
        <v>13</v>
      </c>
      <c r="C4718" s="21" t="s">
        <v>80316</v>
      </c>
      <c r="D4718" s="21" t="s">
        <v>13</v>
      </c>
      <c r="E4718" s="21" t="s">
        <v>80317</v>
      </c>
      <c r="F4718" s="22" t="s">
        <v>80318</v>
      </c>
      <c r="G4718" s="21" t="s">
        <v>39073</v>
      </c>
      <c r="H4718" s="21" t="s">
        <v>13</v>
      </c>
      <c r="I4718" s="21" t="s">
        <v>13</v>
      </c>
      <c r="J4718" s="21" t="s">
        <v>80319</v>
      </c>
      <c r="K4718" s="22" t="s">
        <v>38896</v>
      </c>
      <c r="L4718" s="21" t="s">
        <v>80317</v>
      </c>
    </row>
    <row r="4719" spans="1:12" ht="18" customHeight="1">
      <c r="A4719" s="21" t="s">
        <v>80320</v>
      </c>
      <c r="B4719" s="21" t="s">
        <v>13</v>
      </c>
      <c r="C4719" s="21" t="s">
        <v>80321</v>
      </c>
      <c r="D4719" s="21" t="s">
        <v>13</v>
      </c>
      <c r="E4719" s="21" t="s">
        <v>80322</v>
      </c>
      <c r="F4719" s="22" t="s">
        <v>80318</v>
      </c>
      <c r="G4719" s="21" t="s">
        <v>38985</v>
      </c>
      <c r="H4719" s="21" t="s">
        <v>13</v>
      </c>
      <c r="I4719" s="21" t="s">
        <v>13</v>
      </c>
      <c r="J4719" s="21" t="s">
        <v>13</v>
      </c>
      <c r="K4719" s="22" t="s">
        <v>39112</v>
      </c>
      <c r="L4719" s="21" t="s">
        <v>78914</v>
      </c>
    </row>
    <row r="4720" spans="1:12" ht="18" customHeight="1">
      <c r="A4720" s="21" t="s">
        <v>80323</v>
      </c>
      <c r="B4720" s="21" t="s">
        <v>13</v>
      </c>
      <c r="C4720" s="21" t="s">
        <v>80321</v>
      </c>
      <c r="D4720" s="21" t="s">
        <v>13</v>
      </c>
      <c r="E4720" s="21" t="s">
        <v>80322</v>
      </c>
      <c r="F4720" s="22" t="s">
        <v>80318</v>
      </c>
      <c r="G4720" s="21" t="s">
        <v>38985</v>
      </c>
      <c r="H4720" s="21" t="s">
        <v>13</v>
      </c>
      <c r="I4720" s="21" t="s">
        <v>13</v>
      </c>
      <c r="J4720" s="21" t="s">
        <v>13</v>
      </c>
      <c r="K4720" s="22" t="s">
        <v>39112</v>
      </c>
      <c r="L4720" s="21" t="s">
        <v>78914</v>
      </c>
    </row>
    <row r="4721" spans="1:12" ht="18" customHeight="1">
      <c r="A4721" s="21" t="s">
        <v>80324</v>
      </c>
      <c r="B4721" s="21" t="s">
        <v>13</v>
      </c>
      <c r="C4721" s="21" t="s">
        <v>80325</v>
      </c>
      <c r="D4721" s="21" t="s">
        <v>13</v>
      </c>
      <c r="E4721" s="21" t="s">
        <v>80326</v>
      </c>
      <c r="F4721" s="22" t="s">
        <v>80327</v>
      </c>
      <c r="G4721" s="21" t="s">
        <v>38912</v>
      </c>
      <c r="H4721" s="21" t="s">
        <v>13</v>
      </c>
      <c r="I4721" s="21" t="s">
        <v>13</v>
      </c>
      <c r="J4721" s="21" t="s">
        <v>13</v>
      </c>
      <c r="K4721" s="22" t="s">
        <v>39131</v>
      </c>
      <c r="L4721" s="21" t="s">
        <v>1188</v>
      </c>
    </row>
    <row r="4722" spans="1:12" ht="18" customHeight="1">
      <c r="A4722" s="21" t="s">
        <v>80328</v>
      </c>
      <c r="B4722" s="21" t="s">
        <v>80329</v>
      </c>
      <c r="C4722" s="21" t="s">
        <v>80330</v>
      </c>
      <c r="D4722" s="21" t="s">
        <v>80331</v>
      </c>
      <c r="E4722" s="21" t="s">
        <v>60995</v>
      </c>
      <c r="F4722" s="22" t="s">
        <v>60270</v>
      </c>
      <c r="G4722" s="21" t="s">
        <v>38985</v>
      </c>
      <c r="H4722" s="21" t="s">
        <v>13</v>
      </c>
      <c r="I4722" s="21" t="s">
        <v>13</v>
      </c>
      <c r="J4722" s="21" t="s">
        <v>13</v>
      </c>
      <c r="K4722" s="22" t="s">
        <v>115</v>
      </c>
      <c r="L4722" s="21" t="s">
        <v>60995</v>
      </c>
    </row>
    <row r="4723" spans="1:12" ht="18" customHeight="1">
      <c r="A4723" s="21" t="s">
        <v>80332</v>
      </c>
      <c r="B4723" s="21" t="s">
        <v>13</v>
      </c>
      <c r="C4723" s="21" t="s">
        <v>13</v>
      </c>
      <c r="D4723" s="21" t="s">
        <v>13</v>
      </c>
      <c r="E4723" s="21" t="s">
        <v>13</v>
      </c>
      <c r="F4723" s="22" t="s">
        <v>60270</v>
      </c>
      <c r="G4723" s="21" t="s">
        <v>13</v>
      </c>
      <c r="H4723" s="21" t="s">
        <v>13</v>
      </c>
      <c r="I4723" s="21" t="s">
        <v>13</v>
      </c>
      <c r="J4723" s="21" t="s">
        <v>13</v>
      </c>
      <c r="K4723" s="22" t="s">
        <v>48</v>
      </c>
      <c r="L4723" s="21" t="s">
        <v>51614</v>
      </c>
    </row>
    <row r="4724" spans="1:12" ht="18" customHeight="1">
      <c r="A4724" s="21" t="s">
        <v>80333</v>
      </c>
      <c r="B4724" s="21" t="s">
        <v>13</v>
      </c>
      <c r="C4724" s="21" t="s">
        <v>80334</v>
      </c>
      <c r="D4724" s="21" t="s">
        <v>13</v>
      </c>
      <c r="E4724" s="21" t="s">
        <v>54318</v>
      </c>
      <c r="F4724" s="22" t="s">
        <v>60270</v>
      </c>
      <c r="G4724" s="21" t="s">
        <v>39079</v>
      </c>
      <c r="H4724" s="21" t="s">
        <v>13</v>
      </c>
      <c r="I4724" s="21" t="s">
        <v>13</v>
      </c>
      <c r="J4724" s="21" t="s">
        <v>13</v>
      </c>
      <c r="K4724" s="22" t="s">
        <v>48</v>
      </c>
      <c r="L4724" s="21" t="s">
        <v>53729</v>
      </c>
    </row>
    <row r="4725" spans="1:12" ht="18" customHeight="1">
      <c r="A4725" s="21" t="s">
        <v>80335</v>
      </c>
      <c r="B4725" s="21" t="s">
        <v>80336</v>
      </c>
      <c r="C4725" s="21" t="s">
        <v>80337</v>
      </c>
      <c r="D4725" s="21" t="s">
        <v>80338</v>
      </c>
      <c r="E4725" s="21" t="s">
        <v>80339</v>
      </c>
      <c r="F4725" s="22" t="s">
        <v>60270</v>
      </c>
      <c r="G4725" s="21" t="s">
        <v>38945</v>
      </c>
      <c r="H4725" s="21" t="s">
        <v>13</v>
      </c>
      <c r="I4725" s="21" t="s">
        <v>13</v>
      </c>
      <c r="J4725" s="21" t="s">
        <v>13</v>
      </c>
      <c r="K4725" s="22" t="s">
        <v>89</v>
      </c>
      <c r="L4725" s="21" t="s">
        <v>38865</v>
      </c>
    </row>
    <row r="4726" spans="1:12" ht="18" customHeight="1">
      <c r="A4726" s="21" t="s">
        <v>80340</v>
      </c>
      <c r="B4726" s="21" t="s">
        <v>13</v>
      </c>
      <c r="C4726" s="21" t="s">
        <v>80341</v>
      </c>
      <c r="D4726" s="21" t="s">
        <v>13</v>
      </c>
      <c r="E4726" s="21" t="s">
        <v>80342</v>
      </c>
      <c r="F4726" s="22" t="s">
        <v>60270</v>
      </c>
      <c r="G4726" s="21" t="s">
        <v>70656</v>
      </c>
      <c r="H4726" s="21" t="s">
        <v>13</v>
      </c>
      <c r="I4726" s="21" t="s">
        <v>13</v>
      </c>
      <c r="J4726" s="21" t="s">
        <v>13</v>
      </c>
      <c r="K4726" s="22" t="s">
        <v>48</v>
      </c>
      <c r="L4726" s="21" t="s">
        <v>41732</v>
      </c>
    </row>
    <row r="4727" spans="1:12" ht="18" customHeight="1">
      <c r="A4727" s="21" t="s">
        <v>80343</v>
      </c>
      <c r="B4727" s="21" t="s">
        <v>13</v>
      </c>
      <c r="C4727" s="21" t="s">
        <v>80344</v>
      </c>
      <c r="D4727" s="21" t="s">
        <v>13</v>
      </c>
      <c r="E4727" s="21" t="s">
        <v>80345</v>
      </c>
      <c r="F4727" s="22" t="s">
        <v>60270</v>
      </c>
      <c r="G4727" s="21" t="s">
        <v>76080</v>
      </c>
      <c r="H4727" s="21" t="s">
        <v>13</v>
      </c>
      <c r="I4727" s="21" t="s">
        <v>13</v>
      </c>
      <c r="J4727" s="21" t="s">
        <v>13</v>
      </c>
      <c r="K4727" s="22" t="s">
        <v>48</v>
      </c>
      <c r="L4727" s="21" t="s">
        <v>41732</v>
      </c>
    </row>
    <row r="4728" spans="1:12" ht="18" customHeight="1">
      <c r="A4728" s="21" t="s">
        <v>80346</v>
      </c>
      <c r="B4728" s="21" t="s">
        <v>13</v>
      </c>
      <c r="C4728" s="21" t="s">
        <v>80347</v>
      </c>
      <c r="D4728" s="21" t="s">
        <v>13</v>
      </c>
      <c r="E4728" s="21" t="s">
        <v>71539</v>
      </c>
      <c r="F4728" s="22" t="s">
        <v>60270</v>
      </c>
      <c r="G4728" s="21" t="s">
        <v>39795</v>
      </c>
      <c r="H4728" s="21" t="s">
        <v>13</v>
      </c>
      <c r="I4728" s="21" t="s">
        <v>13</v>
      </c>
      <c r="J4728" s="21" t="s">
        <v>13</v>
      </c>
      <c r="K4728" s="22" t="s">
        <v>48</v>
      </c>
      <c r="L4728" s="21" t="s">
        <v>41732</v>
      </c>
    </row>
    <row r="4729" spans="1:12" ht="18" customHeight="1">
      <c r="A4729" s="21" t="s">
        <v>80348</v>
      </c>
      <c r="B4729" s="21" t="s">
        <v>13</v>
      </c>
      <c r="C4729" s="21" t="s">
        <v>80349</v>
      </c>
      <c r="D4729" s="21" t="s">
        <v>13</v>
      </c>
      <c r="E4729" s="21" t="s">
        <v>70692</v>
      </c>
      <c r="F4729" s="22" t="s">
        <v>60270</v>
      </c>
      <c r="G4729" s="21" t="s">
        <v>38985</v>
      </c>
      <c r="H4729" s="21" t="s">
        <v>13</v>
      </c>
      <c r="I4729" s="21" t="s">
        <v>13</v>
      </c>
      <c r="J4729" s="21" t="s">
        <v>13</v>
      </c>
      <c r="K4729" s="22" t="s">
        <v>48</v>
      </c>
      <c r="L4729" s="21" t="s">
        <v>41732</v>
      </c>
    </row>
    <row r="4730" spans="1:12" ht="18" customHeight="1">
      <c r="A4730" s="21" t="s">
        <v>80350</v>
      </c>
      <c r="B4730" s="21" t="s">
        <v>13</v>
      </c>
      <c r="C4730" s="21" t="s">
        <v>80351</v>
      </c>
      <c r="D4730" s="21" t="s">
        <v>13</v>
      </c>
      <c r="E4730" s="21" t="s">
        <v>79939</v>
      </c>
      <c r="F4730" s="22" t="s">
        <v>60270</v>
      </c>
      <c r="G4730" s="21" t="s">
        <v>40531</v>
      </c>
      <c r="H4730" s="21" t="s">
        <v>13</v>
      </c>
      <c r="I4730" s="21" t="s">
        <v>13</v>
      </c>
      <c r="J4730" s="21" t="s">
        <v>13</v>
      </c>
      <c r="K4730" s="22" t="s">
        <v>48</v>
      </c>
      <c r="L4730" s="21" t="s">
        <v>41732</v>
      </c>
    </row>
    <row r="4731" spans="1:12" ht="18" customHeight="1">
      <c r="A4731" s="21" t="s">
        <v>80352</v>
      </c>
      <c r="B4731" s="21" t="s">
        <v>80353</v>
      </c>
      <c r="C4731" s="21" t="s">
        <v>80354</v>
      </c>
      <c r="D4731" s="21" t="s">
        <v>80355</v>
      </c>
      <c r="E4731" s="21" t="s">
        <v>76480</v>
      </c>
      <c r="F4731" s="22" t="s">
        <v>60270</v>
      </c>
      <c r="G4731" s="21" t="s">
        <v>38912</v>
      </c>
      <c r="H4731" s="21" t="s">
        <v>13</v>
      </c>
      <c r="I4731" s="21" t="s">
        <v>13</v>
      </c>
      <c r="J4731" s="21" t="s">
        <v>13</v>
      </c>
      <c r="K4731" s="22" t="s">
        <v>115</v>
      </c>
      <c r="L4731" s="21" t="s">
        <v>40320</v>
      </c>
    </row>
    <row r="4732" spans="1:12" ht="18" customHeight="1">
      <c r="A4732" s="21" t="s">
        <v>80356</v>
      </c>
      <c r="B4732" s="21" t="s">
        <v>13</v>
      </c>
      <c r="C4732" s="21" t="s">
        <v>80357</v>
      </c>
      <c r="D4732" s="21" t="s">
        <v>13</v>
      </c>
      <c r="E4732" s="21" t="s">
        <v>80358</v>
      </c>
      <c r="F4732" s="22" t="s">
        <v>60270</v>
      </c>
      <c r="G4732" s="21" t="s">
        <v>38912</v>
      </c>
      <c r="H4732" s="21" t="s">
        <v>13</v>
      </c>
      <c r="I4732" s="21" t="s">
        <v>13</v>
      </c>
      <c r="J4732" s="21" t="s">
        <v>13</v>
      </c>
      <c r="K4732" s="22" t="s">
        <v>26</v>
      </c>
      <c r="L4732" s="21" t="s">
        <v>56519</v>
      </c>
    </row>
    <row r="4733" spans="1:12" ht="18" customHeight="1">
      <c r="A4733" s="21" t="s">
        <v>80359</v>
      </c>
      <c r="B4733" s="21" t="s">
        <v>13</v>
      </c>
      <c r="C4733" s="21" t="s">
        <v>80360</v>
      </c>
      <c r="D4733" s="21" t="s">
        <v>13</v>
      </c>
      <c r="E4733" s="21" t="s">
        <v>76467</v>
      </c>
      <c r="F4733" s="22" t="s">
        <v>60270</v>
      </c>
      <c r="G4733" s="21" t="s">
        <v>57863</v>
      </c>
      <c r="H4733" s="21" t="s">
        <v>13</v>
      </c>
      <c r="I4733" s="21" t="s">
        <v>13</v>
      </c>
      <c r="J4733" s="21" t="s">
        <v>13</v>
      </c>
      <c r="K4733" s="22" t="s">
        <v>115</v>
      </c>
      <c r="L4733" s="21" t="s">
        <v>76467</v>
      </c>
    </row>
    <row r="4734" spans="1:12" ht="18" customHeight="1">
      <c r="A4734" s="21" t="s">
        <v>80361</v>
      </c>
      <c r="B4734" s="21" t="s">
        <v>13</v>
      </c>
      <c r="C4734" s="21" t="s">
        <v>80362</v>
      </c>
      <c r="D4734" s="21" t="s">
        <v>13</v>
      </c>
      <c r="E4734" s="21" t="s">
        <v>80363</v>
      </c>
      <c r="F4734" s="22" t="s">
        <v>60270</v>
      </c>
      <c r="G4734" s="21" t="s">
        <v>80364</v>
      </c>
      <c r="H4734" s="21" t="s">
        <v>13</v>
      </c>
      <c r="I4734" s="21" t="s">
        <v>13</v>
      </c>
      <c r="J4734" s="21" t="s">
        <v>13</v>
      </c>
      <c r="K4734" s="22" t="s">
        <v>48</v>
      </c>
      <c r="L4734" s="21" t="s">
        <v>45709</v>
      </c>
    </row>
    <row r="4735" spans="1:12" ht="18" customHeight="1">
      <c r="A4735" s="21" t="s">
        <v>80365</v>
      </c>
      <c r="B4735" s="21" t="s">
        <v>13</v>
      </c>
      <c r="C4735" s="21" t="s">
        <v>80366</v>
      </c>
      <c r="D4735" s="21" t="s">
        <v>13</v>
      </c>
      <c r="E4735" s="21" t="s">
        <v>80367</v>
      </c>
      <c r="F4735" s="22" t="s">
        <v>60270</v>
      </c>
      <c r="G4735" s="21" t="s">
        <v>38863</v>
      </c>
      <c r="H4735" s="21" t="s">
        <v>13</v>
      </c>
      <c r="I4735" s="21" t="s">
        <v>13</v>
      </c>
      <c r="J4735" s="21" t="s">
        <v>13</v>
      </c>
      <c r="K4735" s="22" t="s">
        <v>138</v>
      </c>
      <c r="L4735" s="21" t="s">
        <v>56243</v>
      </c>
    </row>
    <row r="4736" spans="1:12" ht="18" customHeight="1">
      <c r="A4736" s="21" t="s">
        <v>80368</v>
      </c>
      <c r="B4736" s="21" t="s">
        <v>13</v>
      </c>
      <c r="C4736" s="21" t="s">
        <v>80369</v>
      </c>
      <c r="D4736" s="21" t="s">
        <v>13</v>
      </c>
      <c r="E4736" s="21" t="s">
        <v>80370</v>
      </c>
      <c r="F4736" s="22" t="s">
        <v>60270</v>
      </c>
      <c r="G4736" s="21" t="s">
        <v>38912</v>
      </c>
      <c r="H4736" s="21" t="s">
        <v>13</v>
      </c>
      <c r="I4736" s="21" t="s">
        <v>13</v>
      </c>
      <c r="J4736" s="21" t="s">
        <v>13</v>
      </c>
      <c r="K4736" s="22" t="s">
        <v>89</v>
      </c>
      <c r="L4736" s="21" t="s">
        <v>48843</v>
      </c>
    </row>
    <row r="4737" spans="1:12" ht="18" customHeight="1">
      <c r="A4737" s="21" t="s">
        <v>80371</v>
      </c>
      <c r="B4737" s="21" t="s">
        <v>13</v>
      </c>
      <c r="C4737" s="21" t="s">
        <v>80372</v>
      </c>
      <c r="D4737" s="21" t="s">
        <v>13</v>
      </c>
      <c r="E4737" s="21" t="s">
        <v>75415</v>
      </c>
      <c r="F4737" s="22" t="s">
        <v>60270</v>
      </c>
      <c r="G4737" s="21" t="s">
        <v>39035</v>
      </c>
      <c r="H4737" s="21" t="s">
        <v>13</v>
      </c>
      <c r="I4737" s="21" t="s">
        <v>13</v>
      </c>
      <c r="J4737" s="21" t="s">
        <v>13</v>
      </c>
      <c r="K4737" s="22" t="s">
        <v>16</v>
      </c>
      <c r="L4737" s="21" t="s">
        <v>75415</v>
      </c>
    </row>
    <row r="4738" spans="1:12" ht="18" customHeight="1">
      <c r="A4738" s="21" t="s">
        <v>80373</v>
      </c>
      <c r="B4738" s="21" t="s">
        <v>80374</v>
      </c>
      <c r="C4738" s="21" t="s">
        <v>80375</v>
      </c>
      <c r="D4738" s="21" t="s">
        <v>80376</v>
      </c>
      <c r="E4738" s="21" t="s">
        <v>80377</v>
      </c>
      <c r="F4738" s="22" t="s">
        <v>60270</v>
      </c>
      <c r="G4738" s="21" t="s">
        <v>39003</v>
      </c>
      <c r="H4738" s="21" t="s">
        <v>13</v>
      </c>
      <c r="I4738" s="21" t="s">
        <v>13</v>
      </c>
      <c r="J4738" s="21" t="s">
        <v>13</v>
      </c>
      <c r="K4738" s="22" t="s">
        <v>98</v>
      </c>
      <c r="L4738" s="21" t="s">
        <v>76265</v>
      </c>
    </row>
    <row r="4739" spans="1:12" ht="18" customHeight="1">
      <c r="A4739" s="21" t="s">
        <v>80378</v>
      </c>
      <c r="B4739" s="21" t="s">
        <v>13</v>
      </c>
      <c r="C4739" s="21" t="s">
        <v>80379</v>
      </c>
      <c r="D4739" s="21" t="s">
        <v>13</v>
      </c>
      <c r="E4739" s="21" t="s">
        <v>45370</v>
      </c>
      <c r="F4739" s="22" t="s">
        <v>60270</v>
      </c>
      <c r="G4739" s="21" t="s">
        <v>38863</v>
      </c>
      <c r="H4739" s="21" t="s">
        <v>13</v>
      </c>
      <c r="I4739" s="21" t="s">
        <v>13</v>
      </c>
      <c r="J4739" s="21" t="s">
        <v>80380</v>
      </c>
      <c r="K4739" s="22" t="s">
        <v>34</v>
      </c>
      <c r="L4739" s="21" t="s">
        <v>45370</v>
      </c>
    </row>
    <row r="4740" spans="1:12" ht="18" customHeight="1">
      <c r="A4740" s="21" t="s">
        <v>80381</v>
      </c>
      <c r="B4740" s="21" t="s">
        <v>13</v>
      </c>
      <c r="C4740" s="21" t="s">
        <v>13</v>
      </c>
      <c r="D4740" s="21" t="s">
        <v>13</v>
      </c>
      <c r="E4740" s="21" t="s">
        <v>13</v>
      </c>
      <c r="F4740" s="22" t="s">
        <v>60270</v>
      </c>
      <c r="G4740" s="21" t="s">
        <v>13</v>
      </c>
      <c r="H4740" s="21" t="s">
        <v>13</v>
      </c>
      <c r="I4740" s="21" t="s">
        <v>13</v>
      </c>
      <c r="J4740" s="21" t="s">
        <v>60193</v>
      </c>
      <c r="K4740" s="22" t="s">
        <v>16</v>
      </c>
      <c r="L4740" s="21" t="s">
        <v>47914</v>
      </c>
    </row>
    <row r="4741" spans="1:12" ht="18" customHeight="1">
      <c r="A4741" s="21" t="s">
        <v>80382</v>
      </c>
      <c r="B4741" s="21" t="s">
        <v>13</v>
      </c>
      <c r="C4741" s="21" t="s">
        <v>80383</v>
      </c>
      <c r="D4741" s="21" t="s">
        <v>13</v>
      </c>
      <c r="E4741" s="21" t="s">
        <v>68693</v>
      </c>
      <c r="F4741" s="22" t="s">
        <v>60270</v>
      </c>
      <c r="G4741" s="21" t="s">
        <v>38863</v>
      </c>
      <c r="H4741" s="21" t="s">
        <v>13</v>
      </c>
      <c r="I4741" s="21" t="s">
        <v>13</v>
      </c>
      <c r="J4741" s="21" t="s">
        <v>13</v>
      </c>
      <c r="K4741" s="22" t="s">
        <v>34</v>
      </c>
      <c r="L4741" s="21" t="s">
        <v>63</v>
      </c>
    </row>
    <row r="4742" spans="1:12" ht="18" customHeight="1">
      <c r="A4742" s="21" t="s">
        <v>80384</v>
      </c>
      <c r="B4742" s="21" t="s">
        <v>80385</v>
      </c>
      <c r="C4742" s="21" t="s">
        <v>80386</v>
      </c>
      <c r="D4742" s="21" t="s">
        <v>80387</v>
      </c>
      <c r="E4742" s="21" t="s">
        <v>50477</v>
      </c>
      <c r="F4742" s="22" t="s">
        <v>60270</v>
      </c>
      <c r="G4742" s="21" t="s">
        <v>39151</v>
      </c>
      <c r="H4742" s="21" t="s">
        <v>13</v>
      </c>
      <c r="I4742" s="21" t="s">
        <v>13</v>
      </c>
      <c r="J4742" s="21" t="s">
        <v>13</v>
      </c>
      <c r="K4742" s="22" t="s">
        <v>48</v>
      </c>
      <c r="L4742" s="21" t="s">
        <v>46911</v>
      </c>
    </row>
    <row r="4743" spans="1:12" ht="18" customHeight="1">
      <c r="A4743" s="21" t="s">
        <v>80388</v>
      </c>
      <c r="B4743" s="21" t="s">
        <v>13</v>
      </c>
      <c r="C4743" s="21" t="s">
        <v>80389</v>
      </c>
      <c r="D4743" s="21" t="s">
        <v>13</v>
      </c>
      <c r="E4743" s="21" t="s">
        <v>80390</v>
      </c>
      <c r="F4743" s="22" t="s">
        <v>60270</v>
      </c>
      <c r="G4743" s="21" t="s">
        <v>39079</v>
      </c>
      <c r="H4743" s="21" t="s">
        <v>13</v>
      </c>
      <c r="I4743" s="21" t="s">
        <v>13</v>
      </c>
      <c r="J4743" s="21" t="s">
        <v>13</v>
      </c>
      <c r="K4743" s="22" t="s">
        <v>138</v>
      </c>
      <c r="L4743" s="21" t="s">
        <v>49335</v>
      </c>
    </row>
    <row r="4744" spans="1:12" ht="18" customHeight="1">
      <c r="A4744" s="21" t="s">
        <v>80391</v>
      </c>
      <c r="B4744" s="21" t="s">
        <v>13</v>
      </c>
      <c r="C4744" s="21" t="s">
        <v>80392</v>
      </c>
      <c r="D4744" s="21" t="s">
        <v>13</v>
      </c>
      <c r="E4744" s="21" t="s">
        <v>2489</v>
      </c>
      <c r="F4744" s="21" t="s">
        <v>80393</v>
      </c>
      <c r="G4744" s="21" t="s">
        <v>38863</v>
      </c>
      <c r="H4744" s="21" t="s">
        <v>13</v>
      </c>
      <c r="I4744" s="21" t="s">
        <v>13</v>
      </c>
      <c r="J4744" s="21" t="s">
        <v>13</v>
      </c>
      <c r="K4744" s="21" t="s">
        <v>39086</v>
      </c>
      <c r="L4744" s="21" t="s">
        <v>67056</v>
      </c>
    </row>
    <row r="4745" spans="1:12" ht="18" customHeight="1">
      <c r="A4745" s="21" t="s">
        <v>80394</v>
      </c>
      <c r="B4745" s="21" t="s">
        <v>13</v>
      </c>
      <c r="C4745" s="21" t="s">
        <v>80395</v>
      </c>
      <c r="D4745" s="21" t="s">
        <v>13</v>
      </c>
      <c r="E4745" s="21" t="s">
        <v>72716</v>
      </c>
      <c r="F4745" s="21" t="s">
        <v>80396</v>
      </c>
      <c r="G4745" s="21" t="s">
        <v>38863</v>
      </c>
      <c r="H4745" s="21" t="s">
        <v>13</v>
      </c>
      <c r="I4745" s="21" t="s">
        <v>13</v>
      </c>
      <c r="J4745" s="21" t="s">
        <v>13</v>
      </c>
      <c r="K4745" s="21" t="s">
        <v>4785</v>
      </c>
      <c r="L4745" s="21" t="s">
        <v>72717</v>
      </c>
    </row>
    <row r="4746" spans="1:12" ht="18" customHeight="1">
      <c r="A4746" s="21" t="s">
        <v>80397</v>
      </c>
      <c r="B4746" s="21" t="s">
        <v>13</v>
      </c>
      <c r="C4746" s="21" t="s">
        <v>80398</v>
      </c>
      <c r="D4746" s="21" t="s">
        <v>13</v>
      </c>
      <c r="E4746" s="21" t="s">
        <v>45432</v>
      </c>
      <c r="F4746" s="22" t="s">
        <v>60337</v>
      </c>
      <c r="G4746" s="21" t="s">
        <v>38950</v>
      </c>
      <c r="H4746" s="21" t="s">
        <v>13</v>
      </c>
      <c r="I4746" s="21" t="s">
        <v>13</v>
      </c>
      <c r="J4746" s="21" t="s">
        <v>13</v>
      </c>
      <c r="K4746" s="22" t="s">
        <v>48</v>
      </c>
      <c r="L4746" s="21" t="s">
        <v>45432</v>
      </c>
    </row>
    <row r="4747" spans="1:12" ht="18" customHeight="1">
      <c r="A4747" s="21" t="s">
        <v>80399</v>
      </c>
      <c r="B4747" s="21" t="s">
        <v>13</v>
      </c>
      <c r="C4747" s="21" t="s">
        <v>80400</v>
      </c>
      <c r="D4747" s="21" t="s">
        <v>13</v>
      </c>
      <c r="E4747" s="21" t="s">
        <v>80401</v>
      </c>
      <c r="F4747" s="22" t="s">
        <v>60337</v>
      </c>
      <c r="G4747" s="21" t="s">
        <v>38912</v>
      </c>
      <c r="H4747" s="21" t="s">
        <v>13</v>
      </c>
      <c r="I4747" s="21" t="s">
        <v>13</v>
      </c>
      <c r="J4747" s="21" t="s">
        <v>13</v>
      </c>
      <c r="K4747" s="22" t="s">
        <v>89</v>
      </c>
      <c r="L4747" s="21" t="s">
        <v>44989</v>
      </c>
    </row>
    <row r="4748" spans="1:12" ht="18" customHeight="1">
      <c r="A4748" s="21" t="s">
        <v>80402</v>
      </c>
      <c r="B4748" s="21" t="s">
        <v>13</v>
      </c>
      <c r="C4748" s="21" t="s">
        <v>80403</v>
      </c>
      <c r="D4748" s="21" t="s">
        <v>13</v>
      </c>
      <c r="E4748" s="21" t="s">
        <v>80404</v>
      </c>
      <c r="F4748" s="22" t="s">
        <v>60337</v>
      </c>
      <c r="G4748" s="21" t="s">
        <v>38985</v>
      </c>
      <c r="H4748" s="21" t="s">
        <v>13</v>
      </c>
      <c r="I4748" s="21" t="s">
        <v>13</v>
      </c>
      <c r="J4748" s="21" t="s">
        <v>13</v>
      </c>
      <c r="K4748" s="22" t="s">
        <v>48</v>
      </c>
      <c r="L4748" s="21" t="s">
        <v>41732</v>
      </c>
    </row>
    <row r="4749" spans="1:12" ht="18" customHeight="1">
      <c r="A4749" s="21" t="s">
        <v>80405</v>
      </c>
      <c r="B4749" s="21" t="s">
        <v>13</v>
      </c>
      <c r="C4749" s="21" t="s">
        <v>80406</v>
      </c>
      <c r="D4749" s="21" t="s">
        <v>13</v>
      </c>
      <c r="E4749" s="21" t="s">
        <v>80407</v>
      </c>
      <c r="F4749" s="22" t="s">
        <v>60337</v>
      </c>
      <c r="G4749" s="21" t="s">
        <v>39795</v>
      </c>
      <c r="H4749" s="21" t="s">
        <v>13</v>
      </c>
      <c r="I4749" s="21" t="s">
        <v>13</v>
      </c>
      <c r="J4749" s="21" t="s">
        <v>13</v>
      </c>
      <c r="K4749" s="22" t="s">
        <v>48</v>
      </c>
      <c r="L4749" s="21" t="s">
        <v>41732</v>
      </c>
    </row>
    <row r="4750" spans="1:12" ht="18" customHeight="1">
      <c r="A4750" s="21" t="s">
        <v>80408</v>
      </c>
      <c r="B4750" s="21" t="s">
        <v>80409</v>
      </c>
      <c r="C4750" s="21" t="s">
        <v>13</v>
      </c>
      <c r="D4750" s="21" t="s">
        <v>13</v>
      </c>
      <c r="E4750" s="21" t="s">
        <v>13</v>
      </c>
      <c r="F4750" s="22" t="s">
        <v>60337</v>
      </c>
      <c r="G4750" s="21" t="s">
        <v>13</v>
      </c>
      <c r="H4750" s="21" t="s">
        <v>13</v>
      </c>
      <c r="I4750" s="21" t="s">
        <v>13</v>
      </c>
      <c r="J4750" s="21" t="s">
        <v>80410</v>
      </c>
      <c r="K4750" s="22" t="s">
        <v>38901</v>
      </c>
      <c r="L4750" s="21" t="s">
        <v>80411</v>
      </c>
    </row>
    <row r="4751" spans="1:12" ht="18" customHeight="1">
      <c r="A4751" s="21" t="s">
        <v>80412</v>
      </c>
      <c r="B4751" s="21" t="s">
        <v>80413</v>
      </c>
      <c r="C4751" s="21" t="s">
        <v>80414</v>
      </c>
      <c r="D4751" s="21" t="s">
        <v>80415</v>
      </c>
      <c r="E4751" s="21" t="s">
        <v>58916</v>
      </c>
      <c r="F4751" s="22" t="s">
        <v>60337</v>
      </c>
      <c r="G4751" s="21" t="s">
        <v>38912</v>
      </c>
      <c r="H4751" s="21" t="s">
        <v>13</v>
      </c>
      <c r="I4751" s="21" t="s">
        <v>13</v>
      </c>
      <c r="J4751" s="21" t="s">
        <v>13</v>
      </c>
      <c r="K4751" s="22" t="s">
        <v>26</v>
      </c>
      <c r="L4751" s="21" t="s">
        <v>58916</v>
      </c>
    </row>
    <row r="4752" spans="1:12" ht="18" customHeight="1">
      <c r="A4752" s="21" t="s">
        <v>80416</v>
      </c>
      <c r="B4752" s="21" t="s">
        <v>13</v>
      </c>
      <c r="C4752" s="21" t="s">
        <v>80417</v>
      </c>
      <c r="D4752" s="21" t="s">
        <v>13</v>
      </c>
      <c r="E4752" s="21" t="s">
        <v>68110</v>
      </c>
      <c r="F4752" s="22" t="s">
        <v>60337</v>
      </c>
      <c r="G4752" s="21" t="s">
        <v>39035</v>
      </c>
      <c r="H4752" s="21" t="s">
        <v>13</v>
      </c>
      <c r="I4752" s="21" t="s">
        <v>13</v>
      </c>
      <c r="J4752" s="21" t="s">
        <v>13</v>
      </c>
      <c r="K4752" s="22" t="s">
        <v>48</v>
      </c>
      <c r="L4752" s="21" t="s">
        <v>45709</v>
      </c>
    </row>
    <row r="4753" spans="1:12" ht="18" customHeight="1">
      <c r="A4753" s="21" t="s">
        <v>80418</v>
      </c>
      <c r="B4753" s="21" t="s">
        <v>13</v>
      </c>
      <c r="C4753" s="21" t="s">
        <v>80419</v>
      </c>
      <c r="D4753" s="21" t="s">
        <v>13</v>
      </c>
      <c r="E4753" s="21" t="s">
        <v>80420</v>
      </c>
      <c r="F4753" s="22" t="s">
        <v>60337</v>
      </c>
      <c r="G4753" s="21" t="s">
        <v>39264</v>
      </c>
      <c r="H4753" s="21" t="s">
        <v>13</v>
      </c>
      <c r="I4753" s="21" t="s">
        <v>13</v>
      </c>
      <c r="J4753" s="21" t="s">
        <v>13</v>
      </c>
      <c r="K4753" s="22" t="s">
        <v>26</v>
      </c>
      <c r="L4753" s="21" t="s">
        <v>1045</v>
      </c>
    </row>
    <row r="4754" spans="1:12" ht="18" customHeight="1">
      <c r="A4754" s="21" t="s">
        <v>80421</v>
      </c>
      <c r="B4754" s="21" t="s">
        <v>13</v>
      </c>
      <c r="C4754" s="21" t="s">
        <v>80422</v>
      </c>
      <c r="D4754" s="21" t="s">
        <v>13</v>
      </c>
      <c r="E4754" s="21" t="s">
        <v>80423</v>
      </c>
      <c r="F4754" s="22" t="s">
        <v>60337</v>
      </c>
      <c r="G4754" s="21" t="s">
        <v>38945</v>
      </c>
      <c r="H4754" s="21" t="s">
        <v>13</v>
      </c>
      <c r="I4754" s="21" t="s">
        <v>13</v>
      </c>
      <c r="J4754" s="21" t="s">
        <v>13</v>
      </c>
      <c r="K4754" s="22" t="s">
        <v>48</v>
      </c>
      <c r="L4754" s="21" t="s">
        <v>46369</v>
      </c>
    </row>
    <row r="4755" spans="1:12" ht="18" customHeight="1">
      <c r="A4755" s="21" t="s">
        <v>80424</v>
      </c>
      <c r="B4755" s="21" t="s">
        <v>13</v>
      </c>
      <c r="C4755" s="21" t="s">
        <v>80425</v>
      </c>
      <c r="D4755" s="21" t="s">
        <v>13</v>
      </c>
      <c r="E4755" s="21" t="s">
        <v>40074</v>
      </c>
      <c r="F4755" s="22" t="s">
        <v>60337</v>
      </c>
      <c r="G4755" s="21" t="s">
        <v>38985</v>
      </c>
      <c r="H4755" s="21" t="s">
        <v>13</v>
      </c>
      <c r="I4755" s="21" t="s">
        <v>13</v>
      </c>
      <c r="J4755" s="21" t="s">
        <v>13</v>
      </c>
      <c r="K4755" s="22" t="s">
        <v>115</v>
      </c>
      <c r="L4755" s="21" t="s">
        <v>63293</v>
      </c>
    </row>
    <row r="4756" spans="1:12" ht="18" customHeight="1">
      <c r="A4756" s="21" t="s">
        <v>80426</v>
      </c>
      <c r="B4756" s="21" t="s">
        <v>13</v>
      </c>
      <c r="C4756" s="21" t="s">
        <v>80427</v>
      </c>
      <c r="D4756" s="21" t="s">
        <v>13</v>
      </c>
      <c r="E4756" s="21" t="s">
        <v>68221</v>
      </c>
      <c r="F4756" s="22" t="s">
        <v>60337</v>
      </c>
      <c r="G4756" s="21" t="s">
        <v>46259</v>
      </c>
      <c r="H4756" s="21" t="s">
        <v>13</v>
      </c>
      <c r="I4756" s="21" t="s">
        <v>13</v>
      </c>
      <c r="J4756" s="21" t="s">
        <v>13</v>
      </c>
      <c r="K4756" s="22" t="s">
        <v>34</v>
      </c>
      <c r="L4756" s="21" t="s">
        <v>63</v>
      </c>
    </row>
    <row r="4757" spans="1:12" ht="18" customHeight="1">
      <c r="A4757" s="21" t="s">
        <v>80428</v>
      </c>
      <c r="B4757" s="21" t="s">
        <v>13</v>
      </c>
      <c r="C4757" s="21" t="s">
        <v>80427</v>
      </c>
      <c r="D4757" s="21" t="s">
        <v>13</v>
      </c>
      <c r="E4757" s="21" t="s">
        <v>68221</v>
      </c>
      <c r="F4757" s="22" t="s">
        <v>60337</v>
      </c>
      <c r="G4757" s="21" t="s">
        <v>46259</v>
      </c>
      <c r="H4757" s="21" t="s">
        <v>13</v>
      </c>
      <c r="I4757" s="21" t="s">
        <v>13</v>
      </c>
      <c r="J4757" s="21" t="s">
        <v>13</v>
      </c>
      <c r="K4757" s="22" t="s">
        <v>34</v>
      </c>
      <c r="L4757" s="21" t="s">
        <v>63</v>
      </c>
    </row>
    <row r="4758" spans="1:12" ht="18" customHeight="1">
      <c r="A4758" s="21" t="s">
        <v>80429</v>
      </c>
      <c r="B4758" s="21" t="s">
        <v>13</v>
      </c>
      <c r="C4758" s="21" t="s">
        <v>80430</v>
      </c>
      <c r="D4758" s="21" t="s">
        <v>13</v>
      </c>
      <c r="E4758" s="21" t="s">
        <v>59281</v>
      </c>
      <c r="F4758" s="22" t="s">
        <v>60337</v>
      </c>
      <c r="G4758" s="21" t="s">
        <v>39059</v>
      </c>
      <c r="H4758" s="21" t="s">
        <v>56156</v>
      </c>
      <c r="I4758" s="21" t="s">
        <v>56157</v>
      </c>
      <c r="J4758" s="21" t="s">
        <v>13</v>
      </c>
      <c r="K4758" s="22" t="s">
        <v>98</v>
      </c>
      <c r="L4758" s="21" t="s">
        <v>56158</v>
      </c>
    </row>
    <row r="4759" spans="1:12" ht="18" customHeight="1">
      <c r="A4759" s="21" t="s">
        <v>80431</v>
      </c>
      <c r="B4759" s="21" t="s">
        <v>13</v>
      </c>
      <c r="C4759" s="21" t="s">
        <v>80432</v>
      </c>
      <c r="D4759" s="21" t="s">
        <v>13</v>
      </c>
      <c r="E4759" s="21" t="s">
        <v>80433</v>
      </c>
      <c r="F4759" s="22" t="s">
        <v>60337</v>
      </c>
      <c r="G4759" s="21" t="s">
        <v>39218</v>
      </c>
      <c r="H4759" s="21" t="s">
        <v>13</v>
      </c>
      <c r="I4759" s="21" t="s">
        <v>13</v>
      </c>
      <c r="J4759" s="21" t="s">
        <v>13</v>
      </c>
      <c r="K4759" s="22" t="s">
        <v>34</v>
      </c>
      <c r="L4759" s="21" t="s">
        <v>62348</v>
      </c>
    </row>
    <row r="4760" spans="1:12" ht="18" customHeight="1">
      <c r="A4760" s="21" t="s">
        <v>80434</v>
      </c>
      <c r="B4760" s="21" t="s">
        <v>13</v>
      </c>
      <c r="C4760" s="21" t="s">
        <v>80435</v>
      </c>
      <c r="D4760" s="21" t="s">
        <v>13</v>
      </c>
      <c r="E4760" s="21" t="s">
        <v>77908</v>
      </c>
      <c r="F4760" s="22" t="s">
        <v>60337</v>
      </c>
      <c r="G4760" s="21" t="s">
        <v>38912</v>
      </c>
      <c r="H4760" s="21" t="s">
        <v>13</v>
      </c>
      <c r="I4760" s="21" t="s">
        <v>13</v>
      </c>
      <c r="J4760" s="21" t="s">
        <v>80436</v>
      </c>
      <c r="K4760" s="22" t="s">
        <v>98</v>
      </c>
      <c r="L4760" s="21" t="s">
        <v>77911</v>
      </c>
    </row>
    <row r="4761" spans="1:12" ht="18" customHeight="1">
      <c r="A4761" s="21" t="s">
        <v>80437</v>
      </c>
      <c r="B4761" s="21" t="s">
        <v>13</v>
      </c>
      <c r="C4761" s="21" t="s">
        <v>80438</v>
      </c>
      <c r="D4761" s="21" t="s">
        <v>13</v>
      </c>
      <c r="E4761" s="21" t="s">
        <v>67295</v>
      </c>
      <c r="F4761" s="22" t="s">
        <v>60337</v>
      </c>
      <c r="G4761" s="21" t="s">
        <v>38912</v>
      </c>
      <c r="H4761" s="21" t="s">
        <v>13</v>
      </c>
      <c r="I4761" s="21" t="s">
        <v>13</v>
      </c>
      <c r="J4761" s="21" t="s">
        <v>80439</v>
      </c>
      <c r="K4761" s="22" t="s">
        <v>34</v>
      </c>
      <c r="L4761" s="21" t="s">
        <v>67295</v>
      </c>
    </row>
    <row r="4762" spans="1:12" ht="18" customHeight="1">
      <c r="A4762" s="21" t="s">
        <v>80440</v>
      </c>
      <c r="B4762" s="21" t="s">
        <v>13</v>
      </c>
      <c r="C4762" s="21" t="s">
        <v>80441</v>
      </c>
      <c r="D4762" s="21" t="s">
        <v>13</v>
      </c>
      <c r="E4762" s="21" t="s">
        <v>80442</v>
      </c>
      <c r="F4762" s="22" t="s">
        <v>60337</v>
      </c>
      <c r="G4762" s="21" t="s">
        <v>38912</v>
      </c>
      <c r="H4762" s="21" t="s">
        <v>13</v>
      </c>
      <c r="I4762" s="21" t="s">
        <v>13</v>
      </c>
      <c r="J4762" s="21" t="s">
        <v>13</v>
      </c>
      <c r="K4762" s="22" t="s">
        <v>115</v>
      </c>
      <c r="L4762" s="21" t="s">
        <v>61428</v>
      </c>
    </row>
    <row r="4763" spans="1:12" ht="18" customHeight="1">
      <c r="A4763" s="21" t="s">
        <v>80443</v>
      </c>
      <c r="B4763" s="21" t="s">
        <v>13</v>
      </c>
      <c r="C4763" s="21" t="s">
        <v>78902</v>
      </c>
      <c r="D4763" s="21" t="s">
        <v>13</v>
      </c>
      <c r="E4763" s="21" t="s">
        <v>73289</v>
      </c>
      <c r="F4763" s="21" t="s">
        <v>60337</v>
      </c>
      <c r="G4763" s="21" t="s">
        <v>38880</v>
      </c>
      <c r="H4763" s="21" t="s">
        <v>13</v>
      </c>
      <c r="I4763" s="21" t="s">
        <v>13</v>
      </c>
      <c r="J4763" s="21" t="s">
        <v>80444</v>
      </c>
      <c r="K4763" s="21" t="s">
        <v>16</v>
      </c>
      <c r="L4763" s="21" t="s">
        <v>73289</v>
      </c>
    </row>
    <row r="4764" spans="1:12" ht="18" customHeight="1">
      <c r="A4764" s="21" t="s">
        <v>80445</v>
      </c>
      <c r="B4764" s="21" t="s">
        <v>13</v>
      </c>
      <c r="C4764" s="21" t="s">
        <v>80446</v>
      </c>
      <c r="D4764" s="21" t="s">
        <v>13</v>
      </c>
      <c r="E4764" s="21" t="s">
        <v>2489</v>
      </c>
      <c r="F4764" s="22" t="s">
        <v>80447</v>
      </c>
      <c r="G4764" s="21" t="s">
        <v>38981</v>
      </c>
      <c r="H4764" s="21" t="s">
        <v>13</v>
      </c>
      <c r="I4764" s="21" t="s">
        <v>13</v>
      </c>
      <c r="J4764" s="21" t="s">
        <v>13</v>
      </c>
      <c r="K4764" s="22" t="s">
        <v>39014</v>
      </c>
      <c r="L4764" s="21" t="s">
        <v>67056</v>
      </c>
    </row>
    <row r="4765" spans="1:12" ht="18" customHeight="1">
      <c r="A4765" s="21" t="s">
        <v>80448</v>
      </c>
      <c r="B4765" s="21" t="s">
        <v>80449</v>
      </c>
      <c r="C4765" s="21" t="s">
        <v>80450</v>
      </c>
      <c r="D4765" s="21" t="s">
        <v>80451</v>
      </c>
      <c r="E4765" s="21" t="s">
        <v>80452</v>
      </c>
      <c r="F4765" s="22" t="s">
        <v>60400</v>
      </c>
      <c r="G4765" s="21" t="s">
        <v>38880</v>
      </c>
      <c r="H4765" s="21" t="s">
        <v>13</v>
      </c>
      <c r="I4765" s="21" t="s">
        <v>13</v>
      </c>
      <c r="J4765" s="21" t="s">
        <v>13</v>
      </c>
      <c r="K4765" s="22" t="s">
        <v>48</v>
      </c>
      <c r="L4765" s="21" t="s">
        <v>46911</v>
      </c>
    </row>
    <row r="4766" spans="1:12" ht="18" customHeight="1">
      <c r="A4766" s="21" t="s">
        <v>80453</v>
      </c>
      <c r="B4766" s="21" t="s">
        <v>13</v>
      </c>
      <c r="C4766" s="21" t="s">
        <v>13</v>
      </c>
      <c r="D4766" s="21" t="s">
        <v>13</v>
      </c>
      <c r="E4766" s="21" t="s">
        <v>13</v>
      </c>
      <c r="F4766" s="22" t="s">
        <v>60415</v>
      </c>
      <c r="G4766" s="21" t="s">
        <v>13</v>
      </c>
      <c r="H4766" s="21" t="s">
        <v>13</v>
      </c>
      <c r="I4766" s="21" t="s">
        <v>13</v>
      </c>
      <c r="J4766" s="21" t="s">
        <v>80454</v>
      </c>
      <c r="K4766" s="22" t="s">
        <v>38901</v>
      </c>
      <c r="L4766" s="21" t="s">
        <v>75349</v>
      </c>
    </row>
    <row r="4767" spans="1:12" ht="18" customHeight="1">
      <c r="A4767" s="21" t="s">
        <v>80455</v>
      </c>
      <c r="B4767" s="21" t="s">
        <v>13</v>
      </c>
      <c r="C4767" s="21" t="s">
        <v>80456</v>
      </c>
      <c r="D4767" s="21" t="s">
        <v>13</v>
      </c>
      <c r="E4767" s="21" t="s">
        <v>1519</v>
      </c>
      <c r="F4767" s="22" t="s">
        <v>60415</v>
      </c>
      <c r="G4767" s="21" t="s">
        <v>39264</v>
      </c>
      <c r="H4767" s="21" t="s">
        <v>13</v>
      </c>
      <c r="I4767" s="21" t="s">
        <v>13</v>
      </c>
      <c r="J4767" s="21" t="s">
        <v>80457</v>
      </c>
      <c r="K4767" s="22" t="s">
        <v>98</v>
      </c>
      <c r="L4767" s="21" t="s">
        <v>1519</v>
      </c>
    </row>
    <row r="4768" spans="1:12" ht="18" customHeight="1">
      <c r="A4768" s="21" t="s">
        <v>80458</v>
      </c>
      <c r="B4768" s="21" t="s">
        <v>80459</v>
      </c>
      <c r="C4768" s="21" t="s">
        <v>13</v>
      </c>
      <c r="D4768" s="21" t="s">
        <v>13</v>
      </c>
      <c r="E4768" s="21" t="s">
        <v>13</v>
      </c>
      <c r="F4768" s="22" t="s">
        <v>60415</v>
      </c>
      <c r="G4768" s="21" t="s">
        <v>13</v>
      </c>
      <c r="H4768" s="21" t="s">
        <v>13</v>
      </c>
      <c r="I4768" s="21" t="s">
        <v>13</v>
      </c>
      <c r="J4768" s="21" t="s">
        <v>80460</v>
      </c>
      <c r="K4768" s="22" t="s">
        <v>89</v>
      </c>
      <c r="L4768" s="21" t="s">
        <v>47090</v>
      </c>
    </row>
    <row r="4769" spans="1:12" ht="18" customHeight="1">
      <c r="A4769" s="21" t="s">
        <v>80461</v>
      </c>
      <c r="B4769" s="21" t="s">
        <v>13</v>
      </c>
      <c r="C4769" s="21" t="s">
        <v>80462</v>
      </c>
      <c r="D4769" s="21" t="s">
        <v>13</v>
      </c>
      <c r="E4769" s="21" t="s">
        <v>2489</v>
      </c>
      <c r="F4769" s="22" t="s">
        <v>80463</v>
      </c>
      <c r="G4769" s="21" t="s">
        <v>39699</v>
      </c>
      <c r="H4769" s="21" t="s">
        <v>13</v>
      </c>
      <c r="I4769" s="21" t="s">
        <v>13</v>
      </c>
      <c r="J4769" s="21" t="s">
        <v>13</v>
      </c>
      <c r="K4769" s="22" t="s">
        <v>39014</v>
      </c>
      <c r="L4769" s="21" t="s">
        <v>67056</v>
      </c>
    </row>
    <row r="4770" spans="1:12" ht="18" customHeight="1">
      <c r="A4770" s="21" t="s">
        <v>80464</v>
      </c>
      <c r="B4770" s="21" t="s">
        <v>13</v>
      </c>
      <c r="C4770" s="21" t="s">
        <v>80465</v>
      </c>
      <c r="D4770" s="21" t="s">
        <v>13</v>
      </c>
      <c r="E4770" s="21" t="s">
        <v>79213</v>
      </c>
      <c r="F4770" s="22" t="s">
        <v>80466</v>
      </c>
      <c r="G4770" s="21" t="s">
        <v>38912</v>
      </c>
      <c r="H4770" s="21" t="s">
        <v>13</v>
      </c>
      <c r="I4770" s="21" t="s">
        <v>13</v>
      </c>
      <c r="J4770" s="21" t="s">
        <v>13</v>
      </c>
      <c r="K4770" s="22" t="s">
        <v>39086</v>
      </c>
      <c r="L4770" s="21" t="s">
        <v>46557</v>
      </c>
    </row>
    <row r="4771" spans="1:12" ht="18" customHeight="1">
      <c r="A4771" s="21" t="s">
        <v>80467</v>
      </c>
      <c r="B4771" s="21" t="s">
        <v>13</v>
      </c>
      <c r="C4771" s="21" t="s">
        <v>80465</v>
      </c>
      <c r="D4771" s="21" t="s">
        <v>13</v>
      </c>
      <c r="E4771" s="21" t="s">
        <v>79213</v>
      </c>
      <c r="F4771" s="22" t="s">
        <v>80466</v>
      </c>
      <c r="G4771" s="21" t="s">
        <v>38912</v>
      </c>
      <c r="H4771" s="21" t="s">
        <v>13</v>
      </c>
      <c r="I4771" s="21" t="s">
        <v>13</v>
      </c>
      <c r="J4771" s="21" t="s">
        <v>13</v>
      </c>
      <c r="K4771" s="22" t="s">
        <v>39086</v>
      </c>
      <c r="L4771" s="21" t="s">
        <v>46557</v>
      </c>
    </row>
    <row r="4772" spans="1:12" ht="18" customHeight="1">
      <c r="A4772" s="21" t="s">
        <v>80468</v>
      </c>
      <c r="B4772" s="21" t="s">
        <v>13</v>
      </c>
      <c r="C4772" s="21" t="s">
        <v>80465</v>
      </c>
      <c r="D4772" s="21" t="s">
        <v>13</v>
      </c>
      <c r="E4772" s="21" t="s">
        <v>79213</v>
      </c>
      <c r="F4772" s="22" t="s">
        <v>80466</v>
      </c>
      <c r="G4772" s="21" t="s">
        <v>38912</v>
      </c>
      <c r="H4772" s="21" t="s">
        <v>13</v>
      </c>
      <c r="I4772" s="21" t="s">
        <v>13</v>
      </c>
      <c r="J4772" s="21" t="s">
        <v>13</v>
      </c>
      <c r="K4772" s="22" t="s">
        <v>39086</v>
      </c>
      <c r="L4772" s="21" t="s">
        <v>46557</v>
      </c>
    </row>
    <row r="4773" spans="1:12" ht="18" customHeight="1">
      <c r="A4773" s="21" t="s">
        <v>80469</v>
      </c>
      <c r="B4773" s="21" t="s">
        <v>13</v>
      </c>
      <c r="C4773" s="21" t="s">
        <v>80465</v>
      </c>
      <c r="D4773" s="21" t="s">
        <v>13</v>
      </c>
      <c r="E4773" s="21" t="s">
        <v>79213</v>
      </c>
      <c r="F4773" s="22" t="s">
        <v>80466</v>
      </c>
      <c r="G4773" s="21" t="s">
        <v>38912</v>
      </c>
      <c r="H4773" s="21" t="s">
        <v>13</v>
      </c>
      <c r="I4773" s="21" t="s">
        <v>13</v>
      </c>
      <c r="J4773" s="21" t="s">
        <v>13</v>
      </c>
      <c r="K4773" s="22" t="s">
        <v>39086</v>
      </c>
      <c r="L4773" s="21" t="s">
        <v>46557</v>
      </c>
    </row>
    <row r="4774" spans="1:12" ht="18" customHeight="1">
      <c r="A4774" s="21" t="s">
        <v>80470</v>
      </c>
      <c r="B4774" s="21" t="s">
        <v>13</v>
      </c>
      <c r="C4774" s="21" t="s">
        <v>80465</v>
      </c>
      <c r="D4774" s="21" t="s">
        <v>13</v>
      </c>
      <c r="E4774" s="21" t="s">
        <v>79213</v>
      </c>
      <c r="F4774" s="22" t="s">
        <v>80466</v>
      </c>
      <c r="G4774" s="21" t="s">
        <v>38912</v>
      </c>
      <c r="H4774" s="21" t="s">
        <v>13</v>
      </c>
      <c r="I4774" s="21" t="s">
        <v>13</v>
      </c>
      <c r="J4774" s="21" t="s">
        <v>13</v>
      </c>
      <c r="K4774" s="22" t="s">
        <v>39086</v>
      </c>
      <c r="L4774" s="21" t="s">
        <v>46557</v>
      </c>
    </row>
    <row r="4775" spans="1:12" ht="18" customHeight="1">
      <c r="A4775" s="21" t="s">
        <v>80471</v>
      </c>
      <c r="B4775" s="21" t="s">
        <v>13</v>
      </c>
      <c r="C4775" s="21" t="s">
        <v>80465</v>
      </c>
      <c r="D4775" s="21" t="s">
        <v>13</v>
      </c>
      <c r="E4775" s="21" t="s">
        <v>79213</v>
      </c>
      <c r="F4775" s="22" t="s">
        <v>80466</v>
      </c>
      <c r="G4775" s="21" t="s">
        <v>38912</v>
      </c>
      <c r="H4775" s="21" t="s">
        <v>13</v>
      </c>
      <c r="I4775" s="21" t="s">
        <v>13</v>
      </c>
      <c r="J4775" s="21" t="s">
        <v>13</v>
      </c>
      <c r="K4775" s="22" t="s">
        <v>39086</v>
      </c>
      <c r="L4775" s="21" t="s">
        <v>46557</v>
      </c>
    </row>
    <row r="4776" spans="1:12" ht="18" customHeight="1">
      <c r="A4776" s="21" t="s">
        <v>80472</v>
      </c>
      <c r="B4776" s="21" t="s">
        <v>13</v>
      </c>
      <c r="C4776" s="21" t="s">
        <v>13</v>
      </c>
      <c r="D4776" s="21" t="s">
        <v>13</v>
      </c>
      <c r="E4776" s="21" t="s">
        <v>13</v>
      </c>
      <c r="F4776" s="21" t="s">
        <v>80466</v>
      </c>
      <c r="G4776" s="21" t="s">
        <v>13</v>
      </c>
      <c r="H4776" s="21" t="s">
        <v>13</v>
      </c>
      <c r="I4776" s="21" t="s">
        <v>13</v>
      </c>
      <c r="J4776" s="21" t="s">
        <v>80473</v>
      </c>
      <c r="K4776" s="21" t="s">
        <v>38901</v>
      </c>
      <c r="L4776" s="21" t="s">
        <v>72189</v>
      </c>
    </row>
    <row r="4777" spans="1:12" ht="18" customHeight="1">
      <c r="A4777" s="21" t="s">
        <v>80474</v>
      </c>
      <c r="B4777" s="21" t="s">
        <v>13</v>
      </c>
      <c r="C4777" s="21" t="s">
        <v>80475</v>
      </c>
      <c r="D4777" s="21" t="s">
        <v>13</v>
      </c>
      <c r="E4777" s="21" t="s">
        <v>80476</v>
      </c>
      <c r="F4777" s="22" t="s">
        <v>60433</v>
      </c>
      <c r="G4777" s="21" t="s">
        <v>38912</v>
      </c>
      <c r="H4777" s="21" t="s">
        <v>13</v>
      </c>
      <c r="I4777" s="21" t="s">
        <v>13</v>
      </c>
      <c r="J4777" s="21" t="s">
        <v>80477</v>
      </c>
      <c r="K4777" s="22" t="s">
        <v>98</v>
      </c>
      <c r="L4777" s="21" t="s">
        <v>55125</v>
      </c>
    </row>
    <row r="4778" spans="1:12" ht="18" customHeight="1">
      <c r="A4778" s="21" t="s">
        <v>80478</v>
      </c>
      <c r="B4778" s="21" t="s">
        <v>13</v>
      </c>
      <c r="C4778" s="21" t="s">
        <v>80475</v>
      </c>
      <c r="D4778" s="21" t="s">
        <v>13</v>
      </c>
      <c r="E4778" s="21" t="s">
        <v>80476</v>
      </c>
      <c r="F4778" s="22" t="s">
        <v>60433</v>
      </c>
      <c r="G4778" s="21" t="s">
        <v>38912</v>
      </c>
      <c r="H4778" s="21" t="s">
        <v>13</v>
      </c>
      <c r="I4778" s="21" t="s">
        <v>13</v>
      </c>
      <c r="J4778" s="21" t="s">
        <v>80477</v>
      </c>
      <c r="K4778" s="22" t="s">
        <v>98</v>
      </c>
      <c r="L4778" s="21" t="s">
        <v>55125</v>
      </c>
    </row>
    <row r="4779" spans="1:12" ht="18" customHeight="1">
      <c r="A4779" s="21" t="s">
        <v>80479</v>
      </c>
      <c r="B4779" s="21" t="s">
        <v>80480</v>
      </c>
      <c r="C4779" s="21" t="s">
        <v>13</v>
      </c>
      <c r="D4779" s="21" t="s">
        <v>13</v>
      </c>
      <c r="E4779" s="21" t="s">
        <v>13</v>
      </c>
      <c r="F4779" s="22" t="s">
        <v>60433</v>
      </c>
      <c r="G4779" s="21" t="s">
        <v>13</v>
      </c>
      <c r="H4779" s="21" t="s">
        <v>13</v>
      </c>
      <c r="I4779" s="21" t="s">
        <v>13</v>
      </c>
      <c r="J4779" s="21" t="s">
        <v>80481</v>
      </c>
      <c r="K4779" s="22" t="s">
        <v>34</v>
      </c>
      <c r="L4779" s="21" t="s">
        <v>80482</v>
      </c>
    </row>
    <row r="4780" spans="1:12" ht="18" customHeight="1">
      <c r="A4780" s="21" t="s">
        <v>80483</v>
      </c>
      <c r="B4780" s="21" t="s">
        <v>13</v>
      </c>
      <c r="C4780" s="21" t="s">
        <v>80484</v>
      </c>
      <c r="D4780" s="21" t="s">
        <v>13</v>
      </c>
      <c r="E4780" s="21" t="s">
        <v>58916</v>
      </c>
      <c r="F4780" s="21" t="s">
        <v>60433</v>
      </c>
      <c r="G4780" s="21" t="s">
        <v>38912</v>
      </c>
      <c r="H4780" s="21" t="s">
        <v>13</v>
      </c>
      <c r="I4780" s="21" t="s">
        <v>13</v>
      </c>
      <c r="J4780" s="21" t="s">
        <v>13</v>
      </c>
      <c r="K4780" s="21" t="s">
        <v>26</v>
      </c>
      <c r="L4780" s="21" t="s">
        <v>58916</v>
      </c>
    </row>
    <row r="4781" spans="1:12" ht="18" customHeight="1">
      <c r="A4781" s="21" t="s">
        <v>80485</v>
      </c>
      <c r="B4781" s="21" t="s">
        <v>80486</v>
      </c>
      <c r="C4781" s="21" t="s">
        <v>80487</v>
      </c>
      <c r="D4781" s="21" t="s">
        <v>80488</v>
      </c>
      <c r="E4781" s="21" t="s">
        <v>78367</v>
      </c>
      <c r="F4781" s="22" t="s">
        <v>80489</v>
      </c>
      <c r="G4781" s="21" t="s">
        <v>38990</v>
      </c>
      <c r="H4781" s="21" t="s">
        <v>13</v>
      </c>
      <c r="I4781" s="21" t="s">
        <v>13</v>
      </c>
      <c r="J4781" s="21" t="s">
        <v>13</v>
      </c>
      <c r="K4781" s="22" t="s">
        <v>39014</v>
      </c>
      <c r="L4781" s="21" t="s">
        <v>653</v>
      </c>
    </row>
    <row r="4782" spans="1:12" ht="18" customHeight="1">
      <c r="A4782" s="21" t="s">
        <v>80490</v>
      </c>
      <c r="B4782" s="21" t="s">
        <v>13</v>
      </c>
      <c r="C4782" s="21" t="s">
        <v>80491</v>
      </c>
      <c r="D4782" s="21" t="s">
        <v>80492</v>
      </c>
      <c r="E4782" s="21" t="s">
        <v>80493</v>
      </c>
      <c r="F4782" s="22" t="s">
        <v>80494</v>
      </c>
      <c r="G4782" s="21" t="s">
        <v>39857</v>
      </c>
      <c r="H4782" s="21" t="s">
        <v>13</v>
      </c>
      <c r="I4782" s="21" t="s">
        <v>13</v>
      </c>
      <c r="J4782" s="21" t="s">
        <v>80495</v>
      </c>
      <c r="K4782" s="22" t="s">
        <v>39014</v>
      </c>
      <c r="L4782" s="21" t="s">
        <v>80496</v>
      </c>
    </row>
    <row r="4783" spans="1:12" ht="18" customHeight="1">
      <c r="A4783" s="21" t="s">
        <v>80497</v>
      </c>
      <c r="B4783" s="21" t="s">
        <v>80498</v>
      </c>
      <c r="C4783" s="21" t="s">
        <v>80499</v>
      </c>
      <c r="D4783" s="21" t="s">
        <v>80500</v>
      </c>
      <c r="E4783" s="21" t="s">
        <v>80501</v>
      </c>
      <c r="F4783" s="22" t="s">
        <v>60442</v>
      </c>
      <c r="G4783" s="21" t="s">
        <v>42205</v>
      </c>
      <c r="H4783" s="21" t="s">
        <v>13</v>
      </c>
      <c r="I4783" s="21" t="s">
        <v>13</v>
      </c>
      <c r="J4783" s="21" t="s">
        <v>13</v>
      </c>
      <c r="K4783" s="22" t="s">
        <v>44787</v>
      </c>
      <c r="L4783" s="21" t="s">
        <v>51087</v>
      </c>
    </row>
    <row r="4784" spans="1:12" ht="18" customHeight="1">
      <c r="A4784" s="21" t="s">
        <v>80502</v>
      </c>
      <c r="B4784" s="21" t="s">
        <v>13</v>
      </c>
      <c r="C4784" s="21" t="s">
        <v>80503</v>
      </c>
      <c r="D4784" s="21" t="s">
        <v>80504</v>
      </c>
      <c r="E4784" s="21" t="s">
        <v>80505</v>
      </c>
      <c r="F4784" s="22" t="s">
        <v>60442</v>
      </c>
      <c r="G4784" s="21" t="s">
        <v>38863</v>
      </c>
      <c r="H4784" s="21" t="s">
        <v>13</v>
      </c>
      <c r="I4784" s="21" t="s">
        <v>13</v>
      </c>
      <c r="J4784" s="21" t="s">
        <v>13</v>
      </c>
      <c r="K4784" s="22" t="s">
        <v>38874</v>
      </c>
      <c r="L4784" s="21" t="s">
        <v>74061</v>
      </c>
    </row>
    <row r="4785" spans="1:12" ht="18" customHeight="1">
      <c r="A4785" s="21" t="s">
        <v>80506</v>
      </c>
      <c r="B4785" s="21" t="s">
        <v>80507</v>
      </c>
      <c r="C4785" s="21" t="s">
        <v>80508</v>
      </c>
      <c r="D4785" s="21" t="s">
        <v>80509</v>
      </c>
      <c r="E4785" s="21" t="s">
        <v>79299</v>
      </c>
      <c r="F4785" s="22" t="s">
        <v>60442</v>
      </c>
      <c r="G4785" s="21" t="s">
        <v>40787</v>
      </c>
      <c r="H4785" s="21" t="s">
        <v>13</v>
      </c>
      <c r="I4785" s="21" t="s">
        <v>13</v>
      </c>
      <c r="J4785" s="21" t="s">
        <v>13</v>
      </c>
      <c r="K4785" s="22" t="s">
        <v>40836</v>
      </c>
      <c r="L4785" s="21" t="s">
        <v>43031</v>
      </c>
    </row>
    <row r="4786" spans="1:12" ht="18" customHeight="1">
      <c r="A4786" s="21" t="s">
        <v>80510</v>
      </c>
      <c r="B4786" s="21" t="s">
        <v>13</v>
      </c>
      <c r="C4786" s="21" t="s">
        <v>13</v>
      </c>
      <c r="D4786" s="21" t="s">
        <v>13</v>
      </c>
      <c r="E4786" s="21" t="s">
        <v>13</v>
      </c>
      <c r="F4786" s="22" t="s">
        <v>60449</v>
      </c>
      <c r="G4786" s="21" t="s">
        <v>13</v>
      </c>
      <c r="H4786" s="21" t="s">
        <v>13</v>
      </c>
      <c r="I4786" s="21" t="s">
        <v>13</v>
      </c>
      <c r="J4786" s="21" t="s">
        <v>80511</v>
      </c>
      <c r="K4786" s="22" t="s">
        <v>38896</v>
      </c>
      <c r="L4786" s="21" t="s">
        <v>72748</v>
      </c>
    </row>
    <row r="4787" spans="1:12" ht="18" customHeight="1">
      <c r="A4787" s="21" t="s">
        <v>80512</v>
      </c>
      <c r="B4787" s="21" t="s">
        <v>13</v>
      </c>
      <c r="C4787" s="21" t="s">
        <v>13</v>
      </c>
      <c r="D4787" s="21" t="s">
        <v>13</v>
      </c>
      <c r="E4787" s="21" t="s">
        <v>13</v>
      </c>
      <c r="F4787" s="22" t="s">
        <v>60449</v>
      </c>
      <c r="G4787" s="21" t="s">
        <v>13</v>
      </c>
      <c r="H4787" s="21" t="s">
        <v>13</v>
      </c>
      <c r="I4787" s="21" t="s">
        <v>13</v>
      </c>
      <c r="J4787" s="21" t="s">
        <v>80513</v>
      </c>
      <c r="K4787" s="22" t="s">
        <v>39086</v>
      </c>
      <c r="L4787" s="21" t="s">
        <v>168</v>
      </c>
    </row>
    <row r="4788" spans="1:12" ht="18" customHeight="1">
      <c r="A4788" s="21" t="s">
        <v>80514</v>
      </c>
      <c r="B4788" s="21" t="s">
        <v>13</v>
      </c>
      <c r="C4788" s="21" t="s">
        <v>80515</v>
      </c>
      <c r="D4788" s="21" t="s">
        <v>13</v>
      </c>
      <c r="E4788" s="21" t="s">
        <v>80516</v>
      </c>
      <c r="F4788" s="22" t="s">
        <v>60457</v>
      </c>
      <c r="G4788" s="21" t="s">
        <v>38945</v>
      </c>
      <c r="H4788" s="21" t="s">
        <v>13</v>
      </c>
      <c r="I4788" s="21" t="s">
        <v>13</v>
      </c>
      <c r="J4788" s="21" t="s">
        <v>13</v>
      </c>
      <c r="K4788" s="22" t="s">
        <v>115</v>
      </c>
      <c r="L4788" s="21" t="s">
        <v>40109</v>
      </c>
    </row>
    <row r="4789" spans="1:12" ht="18" customHeight="1">
      <c r="A4789" s="21" t="s">
        <v>80517</v>
      </c>
      <c r="B4789" s="21" t="s">
        <v>13</v>
      </c>
      <c r="C4789" s="21" t="s">
        <v>80518</v>
      </c>
      <c r="D4789" s="21" t="s">
        <v>13</v>
      </c>
      <c r="E4789" s="21" t="s">
        <v>71422</v>
      </c>
      <c r="F4789" s="22" t="s">
        <v>60457</v>
      </c>
      <c r="G4789" s="21" t="s">
        <v>39836</v>
      </c>
      <c r="H4789" s="21" t="s">
        <v>13</v>
      </c>
      <c r="I4789" s="21" t="s">
        <v>13</v>
      </c>
      <c r="J4789" s="21" t="s">
        <v>13</v>
      </c>
      <c r="K4789" s="22" t="s">
        <v>46524</v>
      </c>
      <c r="L4789" s="21" t="s">
        <v>71422</v>
      </c>
    </row>
    <row r="4790" spans="1:12" ht="18" customHeight="1">
      <c r="A4790" s="21" t="s">
        <v>80519</v>
      </c>
      <c r="B4790" s="21" t="s">
        <v>80520</v>
      </c>
      <c r="C4790" s="21" t="s">
        <v>80521</v>
      </c>
      <c r="D4790" s="21" t="s">
        <v>80522</v>
      </c>
      <c r="E4790" s="21" t="s">
        <v>80523</v>
      </c>
      <c r="F4790" s="22" t="s">
        <v>60457</v>
      </c>
      <c r="G4790" s="21" t="s">
        <v>38912</v>
      </c>
      <c r="H4790" s="21" t="s">
        <v>13</v>
      </c>
      <c r="I4790" s="21" t="s">
        <v>13</v>
      </c>
      <c r="J4790" s="21" t="s">
        <v>13</v>
      </c>
      <c r="K4790" s="22" t="s">
        <v>48</v>
      </c>
      <c r="L4790" s="21" t="s">
        <v>58805</v>
      </c>
    </row>
    <row r="4791" spans="1:12" ht="18" customHeight="1">
      <c r="A4791" s="21" t="s">
        <v>80524</v>
      </c>
      <c r="B4791" s="21" t="s">
        <v>13</v>
      </c>
      <c r="C4791" s="21" t="s">
        <v>80525</v>
      </c>
      <c r="D4791" s="21" t="s">
        <v>13</v>
      </c>
      <c r="E4791" s="21" t="s">
        <v>79258</v>
      </c>
      <c r="F4791" s="22" t="s">
        <v>60457</v>
      </c>
      <c r="G4791" s="21" t="s">
        <v>80526</v>
      </c>
      <c r="H4791" s="21" t="s">
        <v>13</v>
      </c>
      <c r="I4791" s="21" t="s">
        <v>13</v>
      </c>
      <c r="J4791" s="21" t="s">
        <v>13</v>
      </c>
      <c r="K4791" s="22" t="s">
        <v>122</v>
      </c>
      <c r="L4791" s="21" t="s">
        <v>79258</v>
      </c>
    </row>
    <row r="4792" spans="1:12" ht="18" customHeight="1">
      <c r="A4792" s="21" t="s">
        <v>80527</v>
      </c>
      <c r="B4792" s="21" t="s">
        <v>13</v>
      </c>
      <c r="C4792" s="21" t="s">
        <v>80528</v>
      </c>
      <c r="D4792" s="21" t="s">
        <v>13</v>
      </c>
      <c r="E4792" s="21" t="s">
        <v>80529</v>
      </c>
      <c r="F4792" s="22" t="s">
        <v>60457</v>
      </c>
      <c r="G4792" s="21" t="s">
        <v>38863</v>
      </c>
      <c r="H4792" s="21" t="s">
        <v>13</v>
      </c>
      <c r="I4792" s="21" t="s">
        <v>13</v>
      </c>
      <c r="J4792" s="21" t="s">
        <v>13</v>
      </c>
      <c r="K4792" s="22" t="s">
        <v>89</v>
      </c>
      <c r="L4792" s="21" t="s">
        <v>44989</v>
      </c>
    </row>
    <row r="4793" spans="1:12" ht="18" customHeight="1">
      <c r="A4793" s="21" t="s">
        <v>80530</v>
      </c>
      <c r="B4793" s="21" t="s">
        <v>13</v>
      </c>
      <c r="C4793" s="21" t="s">
        <v>80531</v>
      </c>
      <c r="D4793" s="21" t="s">
        <v>13</v>
      </c>
      <c r="E4793" s="21" t="s">
        <v>71568</v>
      </c>
      <c r="F4793" s="22" t="s">
        <v>60457</v>
      </c>
      <c r="G4793" s="21" t="s">
        <v>62678</v>
      </c>
      <c r="H4793" s="21" t="s">
        <v>71569</v>
      </c>
      <c r="I4793" s="21" t="s">
        <v>71570</v>
      </c>
      <c r="J4793" s="21" t="s">
        <v>13</v>
      </c>
      <c r="K4793" s="22" t="s">
        <v>89</v>
      </c>
      <c r="L4793" s="21" t="s">
        <v>44989</v>
      </c>
    </row>
    <row r="4794" spans="1:12" ht="18" customHeight="1">
      <c r="A4794" s="21" t="s">
        <v>80532</v>
      </c>
      <c r="B4794" s="21" t="s">
        <v>13</v>
      </c>
      <c r="C4794" s="21" t="s">
        <v>80533</v>
      </c>
      <c r="D4794" s="21" t="s">
        <v>13</v>
      </c>
      <c r="E4794" s="21" t="s">
        <v>58996</v>
      </c>
      <c r="F4794" s="22" t="s">
        <v>60457</v>
      </c>
      <c r="G4794" s="21" t="s">
        <v>39590</v>
      </c>
      <c r="H4794" s="21" t="s">
        <v>13</v>
      </c>
      <c r="I4794" s="21" t="s">
        <v>13</v>
      </c>
      <c r="J4794" s="21" t="s">
        <v>13</v>
      </c>
      <c r="K4794" s="22" t="s">
        <v>34</v>
      </c>
      <c r="L4794" s="21" t="s">
        <v>58996</v>
      </c>
    </row>
    <row r="4795" spans="1:12" ht="18" customHeight="1">
      <c r="A4795" s="21" t="s">
        <v>80534</v>
      </c>
      <c r="B4795" s="21" t="s">
        <v>13</v>
      </c>
      <c r="C4795" s="21" t="s">
        <v>80535</v>
      </c>
      <c r="D4795" s="21" t="s">
        <v>13</v>
      </c>
      <c r="E4795" s="21" t="s">
        <v>80536</v>
      </c>
      <c r="F4795" s="22" t="s">
        <v>60457</v>
      </c>
      <c r="G4795" s="21" t="s">
        <v>39590</v>
      </c>
      <c r="H4795" s="21" t="s">
        <v>13</v>
      </c>
      <c r="I4795" s="21" t="s">
        <v>13</v>
      </c>
      <c r="J4795" s="21" t="s">
        <v>13</v>
      </c>
      <c r="K4795" s="22" t="s">
        <v>26</v>
      </c>
      <c r="L4795" s="21" t="s">
        <v>80537</v>
      </c>
    </row>
    <row r="4796" spans="1:12" ht="18" customHeight="1">
      <c r="A4796" s="21" t="s">
        <v>80538</v>
      </c>
      <c r="B4796" s="21" t="s">
        <v>13</v>
      </c>
      <c r="C4796" s="21" t="s">
        <v>80539</v>
      </c>
      <c r="D4796" s="21" t="s">
        <v>13</v>
      </c>
      <c r="E4796" s="21" t="s">
        <v>80006</v>
      </c>
      <c r="F4796" s="22" t="s">
        <v>60457</v>
      </c>
      <c r="G4796" s="21" t="s">
        <v>38985</v>
      </c>
      <c r="H4796" s="21" t="s">
        <v>13</v>
      </c>
      <c r="I4796" s="21" t="s">
        <v>13</v>
      </c>
      <c r="J4796" s="21" t="s">
        <v>13</v>
      </c>
      <c r="K4796" s="22" t="s">
        <v>48</v>
      </c>
      <c r="L4796" s="21" t="s">
        <v>41732</v>
      </c>
    </row>
    <row r="4797" spans="1:12" ht="18" customHeight="1">
      <c r="A4797" s="21" t="s">
        <v>80540</v>
      </c>
      <c r="B4797" s="21" t="s">
        <v>13</v>
      </c>
      <c r="C4797" s="21" t="s">
        <v>80541</v>
      </c>
      <c r="D4797" s="21" t="s">
        <v>13</v>
      </c>
      <c r="E4797" s="21" t="s">
        <v>74199</v>
      </c>
      <c r="F4797" s="22" t="s">
        <v>60457</v>
      </c>
      <c r="G4797" s="21" t="s">
        <v>38964</v>
      </c>
      <c r="H4797" s="21" t="s">
        <v>13</v>
      </c>
      <c r="I4797" s="21" t="s">
        <v>13</v>
      </c>
      <c r="J4797" s="21" t="s">
        <v>13</v>
      </c>
      <c r="K4797" s="22" t="s">
        <v>34</v>
      </c>
      <c r="L4797" s="21" t="s">
        <v>59511</v>
      </c>
    </row>
    <row r="4798" spans="1:12" ht="18" customHeight="1">
      <c r="A4798" s="21" t="s">
        <v>80542</v>
      </c>
      <c r="B4798" s="21" t="s">
        <v>13</v>
      </c>
      <c r="C4798" s="21" t="s">
        <v>80543</v>
      </c>
      <c r="D4798" s="21" t="s">
        <v>13</v>
      </c>
      <c r="E4798" s="21" t="s">
        <v>80544</v>
      </c>
      <c r="F4798" s="22" t="s">
        <v>60457</v>
      </c>
      <c r="G4798" s="21" t="s">
        <v>38912</v>
      </c>
      <c r="H4798" s="21" t="s">
        <v>13</v>
      </c>
      <c r="I4798" s="21" t="s">
        <v>13</v>
      </c>
      <c r="J4798" s="21" t="s">
        <v>13</v>
      </c>
      <c r="K4798" s="22" t="s">
        <v>26</v>
      </c>
      <c r="L4798" s="21" t="s">
        <v>1247</v>
      </c>
    </row>
    <row r="4799" spans="1:12" ht="18" customHeight="1">
      <c r="A4799" s="21" t="s">
        <v>80545</v>
      </c>
      <c r="B4799" s="21" t="s">
        <v>13</v>
      </c>
      <c r="C4799" s="21" t="s">
        <v>80546</v>
      </c>
      <c r="D4799" s="21" t="s">
        <v>13</v>
      </c>
      <c r="E4799" s="21" t="s">
        <v>77958</v>
      </c>
      <c r="F4799" s="22" t="s">
        <v>60457</v>
      </c>
      <c r="G4799" s="21" t="s">
        <v>38863</v>
      </c>
      <c r="H4799" s="21" t="s">
        <v>13</v>
      </c>
      <c r="I4799" s="21" t="s">
        <v>13</v>
      </c>
      <c r="J4799" s="21" t="s">
        <v>13</v>
      </c>
      <c r="K4799" s="22" t="s">
        <v>48</v>
      </c>
      <c r="L4799" s="21" t="s">
        <v>75372</v>
      </c>
    </row>
    <row r="4800" spans="1:12" ht="18" customHeight="1">
      <c r="A4800" s="21" t="s">
        <v>80547</v>
      </c>
      <c r="B4800" s="21" t="s">
        <v>13</v>
      </c>
      <c r="C4800" s="21" t="s">
        <v>13</v>
      </c>
      <c r="D4800" s="21" t="s">
        <v>13</v>
      </c>
      <c r="E4800" s="21" t="s">
        <v>13</v>
      </c>
      <c r="F4800" s="22" t="s">
        <v>60457</v>
      </c>
      <c r="G4800" s="21" t="s">
        <v>13</v>
      </c>
      <c r="H4800" s="21" t="s">
        <v>13</v>
      </c>
      <c r="I4800" s="21" t="s">
        <v>13</v>
      </c>
      <c r="J4800" s="21" t="s">
        <v>13</v>
      </c>
      <c r="K4800" s="22" t="s">
        <v>26</v>
      </c>
      <c r="L4800" s="21" t="s">
        <v>58916</v>
      </c>
    </row>
    <row r="4801" spans="1:12" ht="18" customHeight="1">
      <c r="A4801" s="21" t="s">
        <v>80548</v>
      </c>
      <c r="B4801" s="21" t="s">
        <v>13</v>
      </c>
      <c r="C4801" s="21" t="s">
        <v>80549</v>
      </c>
      <c r="D4801" s="21" t="s">
        <v>13</v>
      </c>
      <c r="E4801" s="21" t="s">
        <v>80550</v>
      </c>
      <c r="F4801" s="22" t="s">
        <v>60457</v>
      </c>
      <c r="G4801" s="21" t="s">
        <v>80551</v>
      </c>
      <c r="H4801" s="21" t="s">
        <v>13</v>
      </c>
      <c r="I4801" s="21" t="s">
        <v>13</v>
      </c>
      <c r="J4801" s="21" t="s">
        <v>13</v>
      </c>
      <c r="K4801" s="22" t="s">
        <v>26</v>
      </c>
      <c r="L4801" s="21" t="s">
        <v>51273</v>
      </c>
    </row>
    <row r="4802" spans="1:12" ht="18" customHeight="1">
      <c r="A4802" s="21" t="s">
        <v>80552</v>
      </c>
      <c r="B4802" s="21" t="s">
        <v>13</v>
      </c>
      <c r="C4802" s="21" t="s">
        <v>80553</v>
      </c>
      <c r="D4802" s="21" t="s">
        <v>13</v>
      </c>
      <c r="E4802" s="21" t="s">
        <v>70061</v>
      </c>
      <c r="F4802" s="22" t="s">
        <v>60457</v>
      </c>
      <c r="G4802" s="21" t="s">
        <v>39157</v>
      </c>
      <c r="H4802" s="21" t="s">
        <v>13</v>
      </c>
      <c r="I4802" s="21" t="s">
        <v>13</v>
      </c>
      <c r="J4802" s="21" t="s">
        <v>13</v>
      </c>
      <c r="K4802" s="22" t="s">
        <v>115</v>
      </c>
      <c r="L4802" s="21" t="s">
        <v>51273</v>
      </c>
    </row>
    <row r="4803" spans="1:12" ht="18" customHeight="1">
      <c r="A4803" s="21" t="s">
        <v>80554</v>
      </c>
      <c r="B4803" s="21" t="s">
        <v>13</v>
      </c>
      <c r="C4803" s="21" t="s">
        <v>80543</v>
      </c>
      <c r="D4803" s="21" t="s">
        <v>13</v>
      </c>
      <c r="E4803" s="21" t="s">
        <v>80544</v>
      </c>
      <c r="F4803" s="22" t="s">
        <v>60457</v>
      </c>
      <c r="G4803" s="21" t="s">
        <v>38912</v>
      </c>
      <c r="H4803" s="21" t="s">
        <v>13</v>
      </c>
      <c r="I4803" s="21" t="s">
        <v>13</v>
      </c>
      <c r="J4803" s="21" t="s">
        <v>13</v>
      </c>
      <c r="K4803" s="22" t="s">
        <v>89</v>
      </c>
      <c r="L4803" s="21" t="s">
        <v>48843</v>
      </c>
    </row>
    <row r="4804" spans="1:12" ht="18" customHeight="1">
      <c r="A4804" s="21" t="s">
        <v>80555</v>
      </c>
      <c r="B4804" s="21" t="s">
        <v>13</v>
      </c>
      <c r="C4804" s="21" t="s">
        <v>80556</v>
      </c>
      <c r="D4804" s="21" t="s">
        <v>13</v>
      </c>
      <c r="E4804" s="21" t="s">
        <v>80557</v>
      </c>
      <c r="F4804" s="22" t="s">
        <v>60457</v>
      </c>
      <c r="G4804" s="21" t="s">
        <v>39699</v>
      </c>
      <c r="H4804" s="21" t="s">
        <v>13</v>
      </c>
      <c r="I4804" s="21" t="s">
        <v>13</v>
      </c>
      <c r="J4804" s="21" t="s">
        <v>13</v>
      </c>
      <c r="K4804" s="22" t="s">
        <v>26</v>
      </c>
      <c r="L4804" s="21" t="s">
        <v>80558</v>
      </c>
    </row>
    <row r="4805" spans="1:12" ht="18" customHeight="1">
      <c r="A4805" s="21" t="s">
        <v>80559</v>
      </c>
      <c r="B4805" s="21" t="s">
        <v>13</v>
      </c>
      <c r="C4805" s="21" t="s">
        <v>80560</v>
      </c>
      <c r="D4805" s="21" t="s">
        <v>13</v>
      </c>
      <c r="E4805" s="21" t="s">
        <v>80561</v>
      </c>
      <c r="F4805" s="22" t="s">
        <v>60457</v>
      </c>
      <c r="G4805" s="21" t="s">
        <v>39452</v>
      </c>
      <c r="H4805" s="21" t="s">
        <v>2386</v>
      </c>
      <c r="I4805" s="21" t="s">
        <v>2387</v>
      </c>
      <c r="J4805" s="21" t="s">
        <v>13</v>
      </c>
      <c r="K4805" s="22" t="s">
        <v>5760</v>
      </c>
      <c r="L4805" s="21" t="s">
        <v>76202</v>
      </c>
    </row>
    <row r="4806" spans="1:12" ht="18" customHeight="1">
      <c r="A4806" s="21" t="s">
        <v>80562</v>
      </c>
      <c r="B4806" s="21" t="s">
        <v>13</v>
      </c>
      <c r="C4806" s="21" t="s">
        <v>80560</v>
      </c>
      <c r="D4806" s="21" t="s">
        <v>13</v>
      </c>
      <c r="E4806" s="21" t="s">
        <v>80561</v>
      </c>
      <c r="F4806" s="22" t="s">
        <v>60457</v>
      </c>
      <c r="G4806" s="21" t="s">
        <v>39452</v>
      </c>
      <c r="H4806" s="21" t="s">
        <v>2386</v>
      </c>
      <c r="I4806" s="21" t="s">
        <v>2387</v>
      </c>
      <c r="J4806" s="21" t="s">
        <v>13</v>
      </c>
      <c r="K4806" s="22" t="s">
        <v>5760</v>
      </c>
      <c r="L4806" s="21" t="s">
        <v>76202</v>
      </c>
    </row>
    <row r="4807" spans="1:12" ht="18" customHeight="1">
      <c r="A4807" s="21" t="s">
        <v>80563</v>
      </c>
      <c r="B4807" s="21" t="s">
        <v>13</v>
      </c>
      <c r="C4807" s="21" t="s">
        <v>80564</v>
      </c>
      <c r="D4807" s="21" t="s">
        <v>13</v>
      </c>
      <c r="E4807" s="21" t="s">
        <v>1236</v>
      </c>
      <c r="F4807" s="22" t="s">
        <v>60457</v>
      </c>
      <c r="G4807" s="21" t="s">
        <v>38996</v>
      </c>
      <c r="H4807" s="21" t="s">
        <v>13</v>
      </c>
      <c r="I4807" s="21" t="s">
        <v>13</v>
      </c>
      <c r="J4807" s="21" t="s">
        <v>13</v>
      </c>
      <c r="K4807" s="22" t="s">
        <v>48</v>
      </c>
      <c r="L4807" s="21" t="s">
        <v>60837</v>
      </c>
    </row>
    <row r="4808" spans="1:12" ht="18" customHeight="1">
      <c r="A4808" s="21" t="s">
        <v>80565</v>
      </c>
      <c r="B4808" s="21" t="s">
        <v>13</v>
      </c>
      <c r="C4808" s="21" t="s">
        <v>80566</v>
      </c>
      <c r="D4808" s="21" t="s">
        <v>13</v>
      </c>
      <c r="E4808" s="21" t="s">
        <v>79841</v>
      </c>
      <c r="F4808" s="22" t="s">
        <v>60457</v>
      </c>
      <c r="G4808" s="21" t="s">
        <v>38863</v>
      </c>
      <c r="H4808" s="21" t="s">
        <v>13</v>
      </c>
      <c r="I4808" s="21" t="s">
        <v>13</v>
      </c>
      <c r="J4808" s="21" t="s">
        <v>13</v>
      </c>
      <c r="K4808" s="22" t="s">
        <v>89</v>
      </c>
      <c r="L4808" s="21" t="s">
        <v>79841</v>
      </c>
    </row>
    <row r="4809" spans="1:12" ht="18" customHeight="1">
      <c r="A4809" s="21" t="s">
        <v>80567</v>
      </c>
      <c r="B4809" s="21" t="s">
        <v>13</v>
      </c>
      <c r="C4809" s="21" t="s">
        <v>80568</v>
      </c>
      <c r="D4809" s="21" t="s">
        <v>13</v>
      </c>
      <c r="E4809" s="21" t="s">
        <v>80569</v>
      </c>
      <c r="F4809" s="22" t="s">
        <v>60457</v>
      </c>
      <c r="G4809" s="21" t="s">
        <v>39079</v>
      </c>
      <c r="H4809" s="21" t="s">
        <v>13</v>
      </c>
      <c r="I4809" s="21" t="s">
        <v>13</v>
      </c>
      <c r="J4809" s="21" t="s">
        <v>13</v>
      </c>
      <c r="K4809" s="22" t="s">
        <v>115</v>
      </c>
      <c r="L4809" s="21" t="s">
        <v>57774</v>
      </c>
    </row>
    <row r="4810" spans="1:12" ht="18" customHeight="1">
      <c r="A4810" s="21" t="s">
        <v>80570</v>
      </c>
      <c r="B4810" s="21" t="s">
        <v>13</v>
      </c>
      <c r="C4810" s="21" t="s">
        <v>80571</v>
      </c>
      <c r="D4810" s="21" t="s">
        <v>13</v>
      </c>
      <c r="E4810" s="21" t="s">
        <v>71008</v>
      </c>
      <c r="F4810" s="22" t="s">
        <v>60457</v>
      </c>
      <c r="G4810" s="21" t="s">
        <v>39079</v>
      </c>
      <c r="H4810" s="21" t="s">
        <v>13</v>
      </c>
      <c r="I4810" s="21" t="s">
        <v>13</v>
      </c>
      <c r="J4810" s="21" t="s">
        <v>13</v>
      </c>
      <c r="K4810" s="22" t="s">
        <v>34</v>
      </c>
      <c r="L4810" s="21" t="s">
        <v>57774</v>
      </c>
    </row>
    <row r="4811" spans="1:12" ht="18" customHeight="1">
      <c r="A4811" s="21" t="s">
        <v>80572</v>
      </c>
      <c r="B4811" s="21" t="s">
        <v>13</v>
      </c>
      <c r="C4811" s="21" t="s">
        <v>80573</v>
      </c>
      <c r="D4811" s="21" t="s">
        <v>13</v>
      </c>
      <c r="E4811" s="21" t="s">
        <v>80574</v>
      </c>
      <c r="F4811" s="22" t="s">
        <v>60457</v>
      </c>
      <c r="G4811" s="21" t="s">
        <v>60434</v>
      </c>
      <c r="H4811" s="21" t="s">
        <v>13</v>
      </c>
      <c r="I4811" s="21" t="s">
        <v>13</v>
      </c>
      <c r="J4811" s="21" t="s">
        <v>13</v>
      </c>
      <c r="K4811" s="22" t="s">
        <v>26</v>
      </c>
      <c r="L4811" s="21" t="s">
        <v>207</v>
      </c>
    </row>
    <row r="4812" spans="1:12" ht="18" customHeight="1">
      <c r="A4812" s="21" t="s">
        <v>80575</v>
      </c>
      <c r="B4812" s="21" t="s">
        <v>13</v>
      </c>
      <c r="C4812" s="21" t="s">
        <v>80576</v>
      </c>
      <c r="D4812" s="21" t="s">
        <v>13</v>
      </c>
      <c r="E4812" s="21" t="s">
        <v>71728</v>
      </c>
      <c r="F4812" s="21" t="s">
        <v>60457</v>
      </c>
      <c r="G4812" s="21" t="s">
        <v>39079</v>
      </c>
      <c r="H4812" s="21" t="s">
        <v>13</v>
      </c>
      <c r="I4812" s="21" t="s">
        <v>13</v>
      </c>
      <c r="J4812" s="21" t="s">
        <v>13</v>
      </c>
      <c r="K4812" s="21" t="s">
        <v>122</v>
      </c>
      <c r="L4812" s="21" t="s">
        <v>71728</v>
      </c>
    </row>
    <row r="4813" spans="1:12" ht="18" customHeight="1">
      <c r="A4813" s="21" t="s">
        <v>80577</v>
      </c>
      <c r="B4813" s="21" t="s">
        <v>13</v>
      </c>
      <c r="C4813" s="21" t="s">
        <v>80578</v>
      </c>
      <c r="D4813" s="21" t="s">
        <v>13</v>
      </c>
      <c r="E4813" s="21" t="s">
        <v>80579</v>
      </c>
      <c r="F4813" s="21" t="s">
        <v>60457</v>
      </c>
      <c r="G4813" s="21" t="s">
        <v>39264</v>
      </c>
      <c r="H4813" s="21" t="s">
        <v>13</v>
      </c>
      <c r="I4813" s="21" t="s">
        <v>13</v>
      </c>
      <c r="J4813" s="21" t="s">
        <v>13</v>
      </c>
      <c r="K4813" s="21" t="s">
        <v>39025</v>
      </c>
      <c r="L4813" s="21" t="s">
        <v>44884</v>
      </c>
    </row>
    <row r="4814" spans="1:12" ht="18" customHeight="1">
      <c r="A4814" s="21" t="s">
        <v>80580</v>
      </c>
      <c r="B4814" s="21" t="s">
        <v>13</v>
      </c>
      <c r="C4814" s="21" t="s">
        <v>80581</v>
      </c>
      <c r="D4814" s="21" t="s">
        <v>13</v>
      </c>
      <c r="E4814" s="21" t="s">
        <v>80582</v>
      </c>
      <c r="F4814" s="22" t="s">
        <v>80583</v>
      </c>
      <c r="G4814" s="21" t="s">
        <v>39857</v>
      </c>
      <c r="H4814" s="21" t="s">
        <v>13</v>
      </c>
      <c r="I4814" s="21" t="s">
        <v>13</v>
      </c>
      <c r="J4814" s="21" t="s">
        <v>80584</v>
      </c>
      <c r="K4814" s="22" t="s">
        <v>4785</v>
      </c>
      <c r="L4814" s="21" t="s">
        <v>74038</v>
      </c>
    </row>
    <row r="4815" spans="1:12" ht="18" customHeight="1">
      <c r="A4815" s="21" t="s">
        <v>80585</v>
      </c>
      <c r="B4815" s="21" t="s">
        <v>13</v>
      </c>
      <c r="C4815" s="21" t="s">
        <v>80586</v>
      </c>
      <c r="D4815" s="21" t="s">
        <v>13</v>
      </c>
      <c r="E4815" s="21" t="s">
        <v>55808</v>
      </c>
      <c r="F4815" s="22" t="s">
        <v>80587</v>
      </c>
      <c r="G4815" s="21" t="s">
        <v>39836</v>
      </c>
      <c r="H4815" s="21" t="s">
        <v>13</v>
      </c>
      <c r="I4815" s="21" t="s">
        <v>13</v>
      </c>
      <c r="J4815" s="21" t="s">
        <v>13</v>
      </c>
      <c r="K4815" s="22" t="s">
        <v>39014</v>
      </c>
      <c r="L4815" s="21" t="s">
        <v>55808</v>
      </c>
    </row>
    <row r="4816" spans="1:12" ht="18" customHeight="1">
      <c r="A4816" s="21" t="s">
        <v>80588</v>
      </c>
      <c r="B4816" s="21" t="s">
        <v>13</v>
      </c>
      <c r="C4816" s="21" t="s">
        <v>80589</v>
      </c>
      <c r="D4816" s="21" t="s">
        <v>13</v>
      </c>
      <c r="E4816" s="21" t="s">
        <v>80590</v>
      </c>
      <c r="F4816" s="21" t="s">
        <v>80591</v>
      </c>
      <c r="G4816" s="21" t="s">
        <v>38985</v>
      </c>
      <c r="H4816" s="21" t="s">
        <v>13</v>
      </c>
      <c r="I4816" s="21" t="s">
        <v>13</v>
      </c>
      <c r="J4816" s="21" t="s">
        <v>13</v>
      </c>
      <c r="K4816" s="21" t="s">
        <v>8014</v>
      </c>
      <c r="L4816" s="21" t="s">
        <v>65247</v>
      </c>
    </row>
    <row r="4817" spans="1:12" ht="18" customHeight="1">
      <c r="A4817" s="21" t="s">
        <v>80592</v>
      </c>
      <c r="B4817" s="21" t="s">
        <v>13</v>
      </c>
      <c r="C4817" s="21" t="s">
        <v>80593</v>
      </c>
      <c r="D4817" s="21" t="s">
        <v>13</v>
      </c>
      <c r="E4817" s="21" t="s">
        <v>80594</v>
      </c>
      <c r="F4817" s="22" t="s">
        <v>80595</v>
      </c>
      <c r="G4817" s="21" t="s">
        <v>39264</v>
      </c>
      <c r="H4817" s="21" t="s">
        <v>13</v>
      </c>
      <c r="I4817" s="21" t="s">
        <v>13</v>
      </c>
      <c r="J4817" s="21" t="s">
        <v>80596</v>
      </c>
      <c r="K4817" s="22" t="s">
        <v>39086</v>
      </c>
      <c r="L4817" s="21" t="s">
        <v>68996</v>
      </c>
    </row>
    <row r="4818" spans="1:12" ht="18" customHeight="1">
      <c r="A4818" s="21" t="s">
        <v>80597</v>
      </c>
      <c r="B4818" s="21" t="s">
        <v>13</v>
      </c>
      <c r="C4818" s="21" t="s">
        <v>80598</v>
      </c>
      <c r="D4818" s="21" t="s">
        <v>80599</v>
      </c>
      <c r="E4818" s="21" t="s">
        <v>79304</v>
      </c>
      <c r="F4818" s="22" t="s">
        <v>80600</v>
      </c>
      <c r="G4818" s="21" t="s">
        <v>38981</v>
      </c>
      <c r="H4818" s="21" t="s">
        <v>13</v>
      </c>
      <c r="I4818" s="21" t="s">
        <v>13</v>
      </c>
      <c r="J4818" s="21" t="s">
        <v>13</v>
      </c>
      <c r="K4818" s="22" t="s">
        <v>39014</v>
      </c>
      <c r="L4818" s="21" t="s">
        <v>44209</v>
      </c>
    </row>
    <row r="4819" spans="1:12" ht="18" customHeight="1">
      <c r="A4819" s="21" t="s">
        <v>80601</v>
      </c>
      <c r="B4819" s="21" t="s">
        <v>80602</v>
      </c>
      <c r="C4819" s="21" t="s">
        <v>80603</v>
      </c>
      <c r="D4819" s="21" t="s">
        <v>80604</v>
      </c>
      <c r="E4819" s="21" t="s">
        <v>76859</v>
      </c>
      <c r="F4819" s="21" t="s">
        <v>60534</v>
      </c>
      <c r="G4819" s="21" t="s">
        <v>38912</v>
      </c>
      <c r="H4819" s="21" t="s">
        <v>13</v>
      </c>
      <c r="I4819" s="21" t="s">
        <v>13</v>
      </c>
      <c r="J4819" s="21" t="s">
        <v>13</v>
      </c>
      <c r="K4819" s="21" t="s">
        <v>3073</v>
      </c>
      <c r="L4819" s="21" t="s">
        <v>43162</v>
      </c>
    </row>
    <row r="4820" spans="1:12" ht="18" customHeight="1">
      <c r="A4820" s="21" t="s">
        <v>80605</v>
      </c>
      <c r="B4820" s="21" t="s">
        <v>80606</v>
      </c>
      <c r="C4820" s="21" t="s">
        <v>80603</v>
      </c>
      <c r="D4820" s="21" t="s">
        <v>80604</v>
      </c>
      <c r="E4820" s="21" t="s">
        <v>76859</v>
      </c>
      <c r="F4820" s="21" t="s">
        <v>60534</v>
      </c>
      <c r="G4820" s="21" t="s">
        <v>38912</v>
      </c>
      <c r="H4820" s="21" t="s">
        <v>13</v>
      </c>
      <c r="I4820" s="21" t="s">
        <v>13</v>
      </c>
      <c r="J4820" s="21" t="s">
        <v>13</v>
      </c>
      <c r="K4820" s="21" t="s">
        <v>38896</v>
      </c>
      <c r="L4820" s="21" t="s">
        <v>43162</v>
      </c>
    </row>
    <row r="4821" spans="1:12" ht="18" customHeight="1">
      <c r="A4821" s="21" t="s">
        <v>80607</v>
      </c>
      <c r="B4821" s="21" t="s">
        <v>80608</v>
      </c>
      <c r="C4821" s="21" t="s">
        <v>80603</v>
      </c>
      <c r="D4821" s="21" t="s">
        <v>80604</v>
      </c>
      <c r="E4821" s="21" t="s">
        <v>76859</v>
      </c>
      <c r="F4821" s="21" t="s">
        <v>60534</v>
      </c>
      <c r="G4821" s="21" t="s">
        <v>38912</v>
      </c>
      <c r="H4821" s="21" t="s">
        <v>13</v>
      </c>
      <c r="I4821" s="21" t="s">
        <v>13</v>
      </c>
      <c r="J4821" s="21" t="s">
        <v>13</v>
      </c>
      <c r="K4821" s="21" t="s">
        <v>38901</v>
      </c>
      <c r="L4821" s="21" t="s">
        <v>43162</v>
      </c>
    </row>
    <row r="4822" spans="1:12" ht="18" customHeight="1">
      <c r="A4822" s="21" t="s">
        <v>80609</v>
      </c>
      <c r="B4822" s="21" t="s">
        <v>80610</v>
      </c>
      <c r="C4822" s="21" t="s">
        <v>80603</v>
      </c>
      <c r="D4822" s="21" t="s">
        <v>80604</v>
      </c>
      <c r="E4822" s="21" t="s">
        <v>76859</v>
      </c>
      <c r="F4822" s="21" t="s">
        <v>60534</v>
      </c>
      <c r="G4822" s="21" t="s">
        <v>38912</v>
      </c>
      <c r="H4822" s="21" t="s">
        <v>13</v>
      </c>
      <c r="I4822" s="21" t="s">
        <v>13</v>
      </c>
      <c r="J4822" s="21" t="s">
        <v>13</v>
      </c>
      <c r="K4822" s="21" t="s">
        <v>39050</v>
      </c>
      <c r="L4822" s="21" t="s">
        <v>43162</v>
      </c>
    </row>
    <row r="4823" spans="1:12" ht="18" customHeight="1">
      <c r="A4823" s="21" t="s">
        <v>80611</v>
      </c>
      <c r="B4823" s="21" t="s">
        <v>80612</v>
      </c>
      <c r="C4823" s="21" t="s">
        <v>80603</v>
      </c>
      <c r="D4823" s="21" t="s">
        <v>80604</v>
      </c>
      <c r="E4823" s="21" t="s">
        <v>76859</v>
      </c>
      <c r="F4823" s="21" t="s">
        <v>60534</v>
      </c>
      <c r="G4823" s="21" t="s">
        <v>38912</v>
      </c>
      <c r="H4823" s="21" t="s">
        <v>13</v>
      </c>
      <c r="I4823" s="21" t="s">
        <v>13</v>
      </c>
      <c r="J4823" s="21" t="s">
        <v>13</v>
      </c>
      <c r="K4823" s="21" t="s">
        <v>38874</v>
      </c>
      <c r="L4823" s="21" t="s">
        <v>43162</v>
      </c>
    </row>
    <row r="4824" spans="1:12" ht="18" customHeight="1">
      <c r="A4824" s="21" t="s">
        <v>80613</v>
      </c>
      <c r="B4824" s="21" t="s">
        <v>80614</v>
      </c>
      <c r="C4824" s="21" t="s">
        <v>80603</v>
      </c>
      <c r="D4824" s="21" t="s">
        <v>80604</v>
      </c>
      <c r="E4824" s="21" t="s">
        <v>76859</v>
      </c>
      <c r="F4824" s="21" t="s">
        <v>60534</v>
      </c>
      <c r="G4824" s="21" t="s">
        <v>38912</v>
      </c>
      <c r="H4824" s="21" t="s">
        <v>13</v>
      </c>
      <c r="I4824" s="21" t="s">
        <v>13</v>
      </c>
      <c r="J4824" s="21" t="s">
        <v>13</v>
      </c>
      <c r="K4824" s="21" t="s">
        <v>38896</v>
      </c>
      <c r="L4824" s="21" t="s">
        <v>43162</v>
      </c>
    </row>
    <row r="4825" spans="1:12" ht="18" customHeight="1">
      <c r="A4825" s="21" t="s">
        <v>80615</v>
      </c>
      <c r="B4825" s="21" t="s">
        <v>80616</v>
      </c>
      <c r="C4825" s="21" t="s">
        <v>80603</v>
      </c>
      <c r="D4825" s="21" t="s">
        <v>80604</v>
      </c>
      <c r="E4825" s="21" t="s">
        <v>76859</v>
      </c>
      <c r="F4825" s="21" t="s">
        <v>60534</v>
      </c>
      <c r="G4825" s="21" t="s">
        <v>38912</v>
      </c>
      <c r="H4825" s="21" t="s">
        <v>13</v>
      </c>
      <c r="I4825" s="21" t="s">
        <v>13</v>
      </c>
      <c r="J4825" s="21" t="s">
        <v>13</v>
      </c>
      <c r="K4825" s="21" t="s">
        <v>38886</v>
      </c>
      <c r="L4825" s="21" t="s">
        <v>43162</v>
      </c>
    </row>
    <row r="4826" spans="1:12" ht="18" customHeight="1">
      <c r="A4826" s="21" t="s">
        <v>80617</v>
      </c>
      <c r="B4826" s="21" t="s">
        <v>80618</v>
      </c>
      <c r="C4826" s="21" t="s">
        <v>80603</v>
      </c>
      <c r="D4826" s="21" t="s">
        <v>80604</v>
      </c>
      <c r="E4826" s="21" t="s">
        <v>76859</v>
      </c>
      <c r="F4826" s="21" t="s">
        <v>60534</v>
      </c>
      <c r="G4826" s="21" t="s">
        <v>38912</v>
      </c>
      <c r="H4826" s="21" t="s">
        <v>13</v>
      </c>
      <c r="I4826" s="21" t="s">
        <v>13</v>
      </c>
      <c r="J4826" s="21" t="s">
        <v>13</v>
      </c>
      <c r="K4826" s="21" t="s">
        <v>38886</v>
      </c>
      <c r="L4826" s="21" t="s">
        <v>43162</v>
      </c>
    </row>
    <row r="4827" spans="1:12" ht="18" customHeight="1">
      <c r="A4827" s="21" t="s">
        <v>80619</v>
      </c>
      <c r="B4827" s="21" t="s">
        <v>80620</v>
      </c>
      <c r="C4827" s="21" t="s">
        <v>80603</v>
      </c>
      <c r="D4827" s="21" t="s">
        <v>80604</v>
      </c>
      <c r="E4827" s="21" t="s">
        <v>76859</v>
      </c>
      <c r="F4827" s="21" t="s">
        <v>60534</v>
      </c>
      <c r="G4827" s="21" t="s">
        <v>38912</v>
      </c>
      <c r="H4827" s="21" t="s">
        <v>13</v>
      </c>
      <c r="I4827" s="21" t="s">
        <v>13</v>
      </c>
      <c r="J4827" s="21" t="s">
        <v>13</v>
      </c>
      <c r="K4827" s="21" t="s">
        <v>38901</v>
      </c>
      <c r="L4827" s="21" t="s">
        <v>43162</v>
      </c>
    </row>
    <row r="4828" spans="1:12" ht="18" customHeight="1">
      <c r="A4828" s="21" t="s">
        <v>80621</v>
      </c>
      <c r="B4828" s="21" t="s">
        <v>80622</v>
      </c>
      <c r="C4828" s="21" t="s">
        <v>80603</v>
      </c>
      <c r="D4828" s="21" t="s">
        <v>80604</v>
      </c>
      <c r="E4828" s="21" t="s">
        <v>76859</v>
      </c>
      <c r="F4828" s="21" t="s">
        <v>60534</v>
      </c>
      <c r="G4828" s="21" t="s">
        <v>38912</v>
      </c>
      <c r="H4828" s="21" t="s">
        <v>13</v>
      </c>
      <c r="I4828" s="21" t="s">
        <v>13</v>
      </c>
      <c r="J4828" s="21" t="s">
        <v>13</v>
      </c>
      <c r="K4828" s="21" t="s">
        <v>38901</v>
      </c>
      <c r="L4828" s="21" t="s">
        <v>43162</v>
      </c>
    </row>
    <row r="4829" spans="1:12" ht="18" customHeight="1">
      <c r="A4829" s="21" t="s">
        <v>80623</v>
      </c>
      <c r="B4829" s="21" t="s">
        <v>80624</v>
      </c>
      <c r="C4829" s="21" t="s">
        <v>80603</v>
      </c>
      <c r="D4829" s="21" t="s">
        <v>80604</v>
      </c>
      <c r="E4829" s="21" t="s">
        <v>76859</v>
      </c>
      <c r="F4829" s="21" t="s">
        <v>60534</v>
      </c>
      <c r="G4829" s="21" t="s">
        <v>38912</v>
      </c>
      <c r="H4829" s="21" t="s">
        <v>13</v>
      </c>
      <c r="I4829" s="21" t="s">
        <v>13</v>
      </c>
      <c r="J4829" s="21" t="s">
        <v>13</v>
      </c>
      <c r="K4829" s="21" t="s">
        <v>38901</v>
      </c>
      <c r="L4829" s="21" t="s">
        <v>43162</v>
      </c>
    </row>
    <row r="4830" spans="1:12" ht="18" customHeight="1">
      <c r="A4830" s="21" t="s">
        <v>80625</v>
      </c>
      <c r="B4830" s="21" t="s">
        <v>80626</v>
      </c>
      <c r="C4830" s="21" t="s">
        <v>80627</v>
      </c>
      <c r="D4830" s="21" t="s">
        <v>80628</v>
      </c>
      <c r="E4830" s="21" t="s">
        <v>76859</v>
      </c>
      <c r="F4830" s="21" t="s">
        <v>60534</v>
      </c>
      <c r="G4830" s="21" t="s">
        <v>38912</v>
      </c>
      <c r="H4830" s="21" t="s">
        <v>13</v>
      </c>
      <c r="I4830" s="21" t="s">
        <v>13</v>
      </c>
      <c r="J4830" s="21" t="s">
        <v>80629</v>
      </c>
      <c r="K4830" s="21" t="s">
        <v>38901</v>
      </c>
      <c r="L4830" s="21" t="s">
        <v>43162</v>
      </c>
    </row>
    <row r="4831" spans="1:12" ht="18" customHeight="1">
      <c r="A4831" s="21" t="s">
        <v>80630</v>
      </c>
      <c r="B4831" s="21" t="s">
        <v>13</v>
      </c>
      <c r="C4831" s="21" t="s">
        <v>80631</v>
      </c>
      <c r="D4831" s="21" t="s">
        <v>13</v>
      </c>
      <c r="E4831" s="21" t="s">
        <v>80632</v>
      </c>
      <c r="F4831" s="22" t="s">
        <v>60546</v>
      </c>
      <c r="G4831" s="21" t="s">
        <v>40938</v>
      </c>
      <c r="H4831" s="21" t="s">
        <v>13</v>
      </c>
      <c r="I4831" s="21" t="s">
        <v>13</v>
      </c>
      <c r="J4831" s="21" t="s">
        <v>13</v>
      </c>
      <c r="K4831" s="22" t="s">
        <v>39086</v>
      </c>
      <c r="L4831" s="21" t="s">
        <v>653</v>
      </c>
    </row>
    <row r="4832" spans="1:12" ht="18" customHeight="1">
      <c r="A4832" s="21" t="s">
        <v>80633</v>
      </c>
      <c r="B4832" s="21" t="s">
        <v>13</v>
      </c>
      <c r="C4832" s="21" t="s">
        <v>80634</v>
      </c>
      <c r="D4832" s="21" t="s">
        <v>13</v>
      </c>
      <c r="E4832" s="21" t="s">
        <v>74387</v>
      </c>
      <c r="F4832" s="22" t="s">
        <v>60546</v>
      </c>
      <c r="G4832" s="21" t="s">
        <v>40938</v>
      </c>
      <c r="H4832" s="21" t="s">
        <v>13</v>
      </c>
      <c r="I4832" s="21" t="s">
        <v>13</v>
      </c>
      <c r="J4832" s="21" t="s">
        <v>13</v>
      </c>
      <c r="K4832" s="22" t="s">
        <v>39131</v>
      </c>
      <c r="L4832" s="21" t="s">
        <v>1188</v>
      </c>
    </row>
    <row r="4833" spans="1:12" ht="18" customHeight="1">
      <c r="A4833" s="21" t="s">
        <v>80635</v>
      </c>
      <c r="B4833" s="21" t="s">
        <v>80636</v>
      </c>
      <c r="C4833" s="21" t="s">
        <v>80637</v>
      </c>
      <c r="D4833" s="21" t="s">
        <v>80638</v>
      </c>
      <c r="E4833" s="21" t="s">
        <v>59998</v>
      </c>
      <c r="F4833" s="22" t="s">
        <v>60546</v>
      </c>
      <c r="G4833" s="21" t="s">
        <v>38912</v>
      </c>
      <c r="H4833" s="21" t="s">
        <v>13</v>
      </c>
      <c r="I4833" s="21" t="s">
        <v>13</v>
      </c>
      <c r="J4833" s="21" t="s">
        <v>80639</v>
      </c>
      <c r="K4833" s="22" t="s">
        <v>38901</v>
      </c>
      <c r="L4833" s="21" t="s">
        <v>59998</v>
      </c>
    </row>
    <row r="4834" spans="1:12" ht="18" customHeight="1">
      <c r="A4834" s="21" t="s">
        <v>80640</v>
      </c>
      <c r="B4834" s="21" t="s">
        <v>13</v>
      </c>
      <c r="C4834" s="21" t="s">
        <v>80641</v>
      </c>
      <c r="D4834" s="21" t="s">
        <v>13</v>
      </c>
      <c r="E4834" s="21" t="s">
        <v>80642</v>
      </c>
      <c r="F4834" s="22" t="s">
        <v>60551</v>
      </c>
      <c r="G4834" s="21" t="s">
        <v>39157</v>
      </c>
      <c r="H4834" s="21" t="s">
        <v>13</v>
      </c>
      <c r="I4834" s="21" t="s">
        <v>13</v>
      </c>
      <c r="J4834" s="21" t="s">
        <v>13</v>
      </c>
      <c r="K4834" s="22" t="s">
        <v>138</v>
      </c>
      <c r="L4834" s="21" t="s">
        <v>60297</v>
      </c>
    </row>
    <row r="4835" spans="1:12" ht="18" customHeight="1">
      <c r="A4835" s="21" t="s">
        <v>80643</v>
      </c>
      <c r="B4835" s="21" t="s">
        <v>13</v>
      </c>
      <c r="C4835" s="21" t="s">
        <v>80644</v>
      </c>
      <c r="D4835" s="21" t="s">
        <v>13</v>
      </c>
      <c r="E4835" s="21" t="s">
        <v>73806</v>
      </c>
      <c r="F4835" s="22" t="s">
        <v>60551</v>
      </c>
      <c r="G4835" s="21" t="s">
        <v>38990</v>
      </c>
      <c r="H4835" s="21" t="s">
        <v>13</v>
      </c>
      <c r="I4835" s="21" t="s">
        <v>13</v>
      </c>
      <c r="J4835" s="21" t="s">
        <v>13</v>
      </c>
      <c r="K4835" s="22" t="s">
        <v>26</v>
      </c>
      <c r="L4835" s="21" t="s">
        <v>52512</v>
      </c>
    </row>
    <row r="4836" spans="1:12" ht="18" customHeight="1">
      <c r="A4836" s="21" t="s">
        <v>80645</v>
      </c>
      <c r="B4836" s="21" t="s">
        <v>13</v>
      </c>
      <c r="C4836" s="21" t="s">
        <v>80646</v>
      </c>
      <c r="D4836" s="21" t="s">
        <v>13</v>
      </c>
      <c r="E4836" s="21" t="s">
        <v>80647</v>
      </c>
      <c r="F4836" s="22" t="s">
        <v>60551</v>
      </c>
      <c r="G4836" s="21" t="s">
        <v>38912</v>
      </c>
      <c r="H4836" s="21" t="s">
        <v>13</v>
      </c>
      <c r="I4836" s="21" t="s">
        <v>13</v>
      </c>
      <c r="J4836" s="21" t="s">
        <v>13</v>
      </c>
      <c r="K4836" s="22" t="s">
        <v>48</v>
      </c>
      <c r="L4836" s="21" t="s">
        <v>53116</v>
      </c>
    </row>
    <row r="4837" spans="1:12" ht="18" customHeight="1">
      <c r="A4837" s="21" t="s">
        <v>80648</v>
      </c>
      <c r="B4837" s="21" t="s">
        <v>13</v>
      </c>
      <c r="C4837" s="21" t="s">
        <v>80649</v>
      </c>
      <c r="D4837" s="21" t="s">
        <v>13</v>
      </c>
      <c r="E4837" s="21" t="s">
        <v>75482</v>
      </c>
      <c r="F4837" s="22" t="s">
        <v>60551</v>
      </c>
      <c r="G4837" s="21" t="s">
        <v>38981</v>
      </c>
      <c r="H4837" s="21" t="s">
        <v>13</v>
      </c>
      <c r="I4837" s="21" t="s">
        <v>13</v>
      </c>
      <c r="J4837" s="21" t="s">
        <v>13</v>
      </c>
      <c r="K4837" s="22" t="s">
        <v>48</v>
      </c>
      <c r="L4837" s="21" t="s">
        <v>53116</v>
      </c>
    </row>
    <row r="4838" spans="1:12" ht="18" customHeight="1">
      <c r="A4838" s="21" t="s">
        <v>80650</v>
      </c>
      <c r="B4838" s="21" t="s">
        <v>13</v>
      </c>
      <c r="C4838" s="21" t="s">
        <v>80651</v>
      </c>
      <c r="D4838" s="21" t="s">
        <v>13</v>
      </c>
      <c r="E4838" s="21" t="s">
        <v>646</v>
      </c>
      <c r="F4838" s="22" t="s">
        <v>60551</v>
      </c>
      <c r="G4838" s="21" t="s">
        <v>39264</v>
      </c>
      <c r="H4838" s="21" t="s">
        <v>13</v>
      </c>
      <c r="I4838" s="21" t="s">
        <v>13</v>
      </c>
      <c r="J4838" s="21" t="s">
        <v>13</v>
      </c>
      <c r="K4838" s="22" t="s">
        <v>115</v>
      </c>
      <c r="L4838" s="21" t="s">
        <v>646</v>
      </c>
    </row>
    <row r="4839" spans="1:12" ht="18" customHeight="1">
      <c r="A4839" s="21" t="s">
        <v>80652</v>
      </c>
      <c r="B4839" s="21" t="s">
        <v>80653</v>
      </c>
      <c r="C4839" s="21" t="s">
        <v>80654</v>
      </c>
      <c r="D4839" s="21" t="s">
        <v>80655</v>
      </c>
      <c r="E4839" s="21" t="s">
        <v>58035</v>
      </c>
      <c r="F4839" s="22" t="s">
        <v>60551</v>
      </c>
      <c r="G4839" s="21" t="s">
        <v>38912</v>
      </c>
      <c r="H4839" s="21" t="s">
        <v>13</v>
      </c>
      <c r="I4839" s="21" t="s">
        <v>13</v>
      </c>
      <c r="J4839" s="21" t="s">
        <v>13</v>
      </c>
      <c r="K4839" s="22" t="s">
        <v>16</v>
      </c>
      <c r="L4839" s="21" t="s">
        <v>58035</v>
      </c>
    </row>
    <row r="4840" spans="1:12" ht="18" customHeight="1">
      <c r="A4840" s="21" t="s">
        <v>80656</v>
      </c>
      <c r="B4840" s="21" t="s">
        <v>13</v>
      </c>
      <c r="C4840" s="21" t="s">
        <v>80657</v>
      </c>
      <c r="D4840" s="21" t="s">
        <v>13</v>
      </c>
      <c r="E4840" s="21" t="s">
        <v>80658</v>
      </c>
      <c r="F4840" s="22" t="s">
        <v>60551</v>
      </c>
      <c r="G4840" s="21" t="s">
        <v>38863</v>
      </c>
      <c r="H4840" s="21" t="s">
        <v>13</v>
      </c>
      <c r="I4840" s="21" t="s">
        <v>13</v>
      </c>
      <c r="J4840" s="21" t="s">
        <v>13</v>
      </c>
      <c r="K4840" s="22" t="s">
        <v>48</v>
      </c>
      <c r="L4840" s="21" t="s">
        <v>62900</v>
      </c>
    </row>
    <row r="4841" spans="1:12" ht="18" customHeight="1">
      <c r="A4841" s="21" t="s">
        <v>80659</v>
      </c>
      <c r="B4841" s="21" t="s">
        <v>13</v>
      </c>
      <c r="C4841" s="21" t="s">
        <v>80660</v>
      </c>
      <c r="D4841" s="21" t="s">
        <v>13</v>
      </c>
      <c r="E4841" s="21" t="s">
        <v>80661</v>
      </c>
      <c r="F4841" s="22" t="s">
        <v>60551</v>
      </c>
      <c r="G4841" s="21" t="s">
        <v>39264</v>
      </c>
      <c r="H4841" s="21" t="s">
        <v>13</v>
      </c>
      <c r="I4841" s="21" t="s">
        <v>13</v>
      </c>
      <c r="J4841" s="21" t="s">
        <v>13</v>
      </c>
      <c r="K4841" s="22" t="s">
        <v>98</v>
      </c>
      <c r="L4841" s="21" t="s">
        <v>53295</v>
      </c>
    </row>
    <row r="4842" spans="1:12" ht="18" customHeight="1">
      <c r="A4842" s="21" t="s">
        <v>80662</v>
      </c>
      <c r="B4842" s="21" t="s">
        <v>80663</v>
      </c>
      <c r="C4842" s="21" t="s">
        <v>80664</v>
      </c>
      <c r="D4842" s="21" t="s">
        <v>80665</v>
      </c>
      <c r="E4842" s="21" t="s">
        <v>880</v>
      </c>
      <c r="F4842" s="22" t="s">
        <v>60551</v>
      </c>
      <c r="G4842" s="21" t="s">
        <v>39059</v>
      </c>
      <c r="H4842" s="21" t="s">
        <v>13</v>
      </c>
      <c r="I4842" s="21" t="s">
        <v>13</v>
      </c>
      <c r="J4842" s="21" t="s">
        <v>80666</v>
      </c>
      <c r="K4842" s="22" t="s">
        <v>115</v>
      </c>
      <c r="L4842" s="21" t="s">
        <v>880</v>
      </c>
    </row>
    <row r="4843" spans="1:12" ht="18" customHeight="1">
      <c r="A4843" s="21" t="s">
        <v>80667</v>
      </c>
      <c r="B4843" s="21" t="s">
        <v>13</v>
      </c>
      <c r="C4843" s="21" t="s">
        <v>80668</v>
      </c>
      <c r="D4843" s="21" t="s">
        <v>13</v>
      </c>
      <c r="E4843" s="21" t="s">
        <v>77711</v>
      </c>
      <c r="F4843" s="22" t="s">
        <v>60551</v>
      </c>
      <c r="G4843" s="21" t="s">
        <v>38912</v>
      </c>
      <c r="H4843" s="21" t="s">
        <v>13</v>
      </c>
      <c r="I4843" s="21" t="s">
        <v>13</v>
      </c>
      <c r="J4843" s="21" t="s">
        <v>13</v>
      </c>
      <c r="K4843" s="22" t="s">
        <v>115</v>
      </c>
      <c r="L4843" s="21" t="s">
        <v>880</v>
      </c>
    </row>
    <row r="4844" spans="1:12" ht="18" customHeight="1">
      <c r="A4844" s="21" t="s">
        <v>80669</v>
      </c>
      <c r="B4844" s="21" t="s">
        <v>13</v>
      </c>
      <c r="C4844" s="21" t="s">
        <v>80670</v>
      </c>
      <c r="D4844" s="21" t="s">
        <v>13</v>
      </c>
      <c r="E4844" s="21" t="s">
        <v>48457</v>
      </c>
      <c r="F4844" s="22" t="s">
        <v>60551</v>
      </c>
      <c r="G4844" s="21" t="s">
        <v>40069</v>
      </c>
      <c r="H4844" s="21" t="s">
        <v>13</v>
      </c>
      <c r="I4844" s="21" t="s">
        <v>13</v>
      </c>
      <c r="J4844" s="21" t="s">
        <v>13</v>
      </c>
      <c r="K4844" s="22" t="s">
        <v>115</v>
      </c>
      <c r="L4844" s="21" t="s">
        <v>48457</v>
      </c>
    </row>
    <row r="4845" spans="1:12" ht="18" customHeight="1">
      <c r="A4845" s="21" t="s">
        <v>80671</v>
      </c>
      <c r="B4845" s="21" t="s">
        <v>13</v>
      </c>
      <c r="C4845" s="21" t="s">
        <v>80672</v>
      </c>
      <c r="D4845" s="21" t="s">
        <v>13</v>
      </c>
      <c r="E4845" s="21" t="s">
        <v>53373</v>
      </c>
      <c r="F4845" s="22" t="s">
        <v>60551</v>
      </c>
      <c r="G4845" s="21" t="s">
        <v>38950</v>
      </c>
      <c r="H4845" s="21" t="s">
        <v>13</v>
      </c>
      <c r="I4845" s="21" t="s">
        <v>13</v>
      </c>
      <c r="J4845" s="21" t="s">
        <v>80673</v>
      </c>
      <c r="K4845" s="22" t="s">
        <v>34</v>
      </c>
      <c r="L4845" s="21" t="s">
        <v>53373</v>
      </c>
    </row>
    <row r="4846" spans="1:12" ht="18" customHeight="1">
      <c r="A4846" s="21" t="s">
        <v>80674</v>
      </c>
      <c r="B4846" s="21" t="s">
        <v>13</v>
      </c>
      <c r="C4846" s="21" t="s">
        <v>80675</v>
      </c>
      <c r="D4846" s="21" t="s">
        <v>13</v>
      </c>
      <c r="E4846" s="21" t="s">
        <v>80676</v>
      </c>
      <c r="F4846" s="22" t="s">
        <v>60551</v>
      </c>
      <c r="G4846" s="21" t="s">
        <v>38912</v>
      </c>
      <c r="H4846" s="21" t="s">
        <v>13</v>
      </c>
      <c r="I4846" s="21" t="s">
        <v>13</v>
      </c>
      <c r="J4846" s="21" t="s">
        <v>80677</v>
      </c>
      <c r="K4846" s="22" t="s">
        <v>395</v>
      </c>
      <c r="L4846" s="21" t="s">
        <v>80678</v>
      </c>
    </row>
    <row r="4847" spans="1:12" ht="18" customHeight="1">
      <c r="A4847" s="21" t="s">
        <v>80679</v>
      </c>
      <c r="B4847" s="21" t="s">
        <v>13</v>
      </c>
      <c r="C4847" s="21" t="s">
        <v>80675</v>
      </c>
      <c r="D4847" s="21" t="s">
        <v>13</v>
      </c>
      <c r="E4847" s="21" t="s">
        <v>80676</v>
      </c>
      <c r="F4847" s="22" t="s">
        <v>60551</v>
      </c>
      <c r="G4847" s="21" t="s">
        <v>38912</v>
      </c>
      <c r="H4847" s="21" t="s">
        <v>13</v>
      </c>
      <c r="I4847" s="21" t="s">
        <v>13</v>
      </c>
      <c r="J4847" s="21" t="s">
        <v>80677</v>
      </c>
      <c r="K4847" s="22" t="s">
        <v>395</v>
      </c>
      <c r="L4847" s="21" t="s">
        <v>80678</v>
      </c>
    </row>
    <row r="4848" spans="1:12" ht="18" customHeight="1">
      <c r="A4848" s="21" t="s">
        <v>80680</v>
      </c>
      <c r="B4848" s="21" t="s">
        <v>80681</v>
      </c>
      <c r="C4848" s="21" t="s">
        <v>80682</v>
      </c>
      <c r="D4848" s="21" t="s">
        <v>80683</v>
      </c>
      <c r="E4848" s="21" t="s">
        <v>80684</v>
      </c>
      <c r="F4848" s="22" t="s">
        <v>60551</v>
      </c>
      <c r="G4848" s="21" t="s">
        <v>45012</v>
      </c>
      <c r="H4848" s="21" t="s">
        <v>13</v>
      </c>
      <c r="I4848" s="21" t="s">
        <v>13</v>
      </c>
      <c r="J4848" s="21" t="s">
        <v>13</v>
      </c>
      <c r="K4848" s="22" t="s">
        <v>26</v>
      </c>
      <c r="L4848" s="21" t="s">
        <v>67840</v>
      </c>
    </row>
    <row r="4849" spans="1:12" ht="18" customHeight="1">
      <c r="A4849" s="21" t="s">
        <v>80685</v>
      </c>
      <c r="B4849" s="21" t="s">
        <v>13</v>
      </c>
      <c r="C4849" s="21" t="s">
        <v>80686</v>
      </c>
      <c r="D4849" s="21" t="s">
        <v>13</v>
      </c>
      <c r="E4849" s="21" t="s">
        <v>80687</v>
      </c>
      <c r="F4849" s="22" t="s">
        <v>60551</v>
      </c>
      <c r="G4849" s="21" t="s">
        <v>38996</v>
      </c>
      <c r="H4849" s="21" t="s">
        <v>13</v>
      </c>
      <c r="I4849" s="21" t="s">
        <v>13</v>
      </c>
      <c r="J4849" s="21" t="s">
        <v>13</v>
      </c>
      <c r="K4849" s="22" t="s">
        <v>89</v>
      </c>
      <c r="L4849" s="21" t="s">
        <v>38865</v>
      </c>
    </row>
    <row r="4850" spans="1:12" ht="18" customHeight="1">
      <c r="A4850" s="21" t="s">
        <v>80688</v>
      </c>
      <c r="B4850" s="21" t="s">
        <v>13</v>
      </c>
      <c r="C4850" s="21" t="s">
        <v>80689</v>
      </c>
      <c r="D4850" s="21" t="s">
        <v>13</v>
      </c>
      <c r="E4850" s="21" t="s">
        <v>80690</v>
      </c>
      <c r="F4850" s="22" t="s">
        <v>60551</v>
      </c>
      <c r="G4850" s="21" t="s">
        <v>61035</v>
      </c>
      <c r="H4850" s="21" t="s">
        <v>13</v>
      </c>
      <c r="I4850" s="21" t="s">
        <v>13</v>
      </c>
      <c r="J4850" s="21" t="s">
        <v>13</v>
      </c>
      <c r="K4850" s="22" t="s">
        <v>115</v>
      </c>
      <c r="L4850" s="21" t="s">
        <v>80691</v>
      </c>
    </row>
    <row r="4851" spans="1:12" ht="18" customHeight="1">
      <c r="A4851" s="21" t="s">
        <v>80692</v>
      </c>
      <c r="B4851" s="21" t="s">
        <v>13</v>
      </c>
      <c r="C4851" s="21" t="s">
        <v>80693</v>
      </c>
      <c r="D4851" s="21" t="s">
        <v>13</v>
      </c>
      <c r="E4851" s="21" t="s">
        <v>80694</v>
      </c>
      <c r="F4851" s="22" t="s">
        <v>60551</v>
      </c>
      <c r="G4851" s="21" t="s">
        <v>39079</v>
      </c>
      <c r="H4851" s="21" t="s">
        <v>13</v>
      </c>
      <c r="I4851" s="21" t="s">
        <v>13</v>
      </c>
      <c r="J4851" s="21" t="s">
        <v>13</v>
      </c>
      <c r="K4851" s="22" t="s">
        <v>26</v>
      </c>
      <c r="L4851" s="21" t="s">
        <v>56218</v>
      </c>
    </row>
    <row r="4852" spans="1:12" ht="18" customHeight="1">
      <c r="A4852" s="21" t="s">
        <v>80695</v>
      </c>
      <c r="B4852" s="21" t="s">
        <v>13</v>
      </c>
      <c r="C4852" s="21" t="s">
        <v>80696</v>
      </c>
      <c r="D4852" s="21" t="s">
        <v>13</v>
      </c>
      <c r="E4852" s="21" t="s">
        <v>70140</v>
      </c>
      <c r="F4852" s="22" t="s">
        <v>60551</v>
      </c>
      <c r="G4852" s="21" t="s">
        <v>39795</v>
      </c>
      <c r="H4852" s="21" t="s">
        <v>13</v>
      </c>
      <c r="I4852" s="21" t="s">
        <v>13</v>
      </c>
      <c r="J4852" s="21" t="s">
        <v>13</v>
      </c>
      <c r="K4852" s="22" t="s">
        <v>48</v>
      </c>
      <c r="L4852" s="21" t="s">
        <v>41732</v>
      </c>
    </row>
    <row r="4853" spans="1:12" ht="18" customHeight="1">
      <c r="A4853" s="21" t="s">
        <v>80697</v>
      </c>
      <c r="B4853" s="21" t="s">
        <v>13</v>
      </c>
      <c r="C4853" s="21" t="s">
        <v>80698</v>
      </c>
      <c r="D4853" s="21" t="s">
        <v>13</v>
      </c>
      <c r="E4853" s="21" t="s">
        <v>78007</v>
      </c>
      <c r="F4853" s="22" t="s">
        <v>60551</v>
      </c>
      <c r="G4853" s="21" t="s">
        <v>70656</v>
      </c>
      <c r="H4853" s="21" t="s">
        <v>13</v>
      </c>
      <c r="I4853" s="21" t="s">
        <v>13</v>
      </c>
      <c r="J4853" s="21" t="s">
        <v>13</v>
      </c>
      <c r="K4853" s="22" t="s">
        <v>48</v>
      </c>
      <c r="L4853" s="21" t="s">
        <v>41732</v>
      </c>
    </row>
    <row r="4854" spans="1:12" ht="18" customHeight="1">
      <c r="A4854" s="21" t="s">
        <v>80699</v>
      </c>
      <c r="B4854" s="21" t="s">
        <v>13</v>
      </c>
      <c r="C4854" s="21" t="s">
        <v>80700</v>
      </c>
      <c r="D4854" s="21" t="s">
        <v>13</v>
      </c>
      <c r="E4854" s="21" t="s">
        <v>68215</v>
      </c>
      <c r="F4854" s="22" t="s">
        <v>60551</v>
      </c>
      <c r="G4854" s="21" t="s">
        <v>39795</v>
      </c>
      <c r="H4854" s="21" t="s">
        <v>13</v>
      </c>
      <c r="I4854" s="21" t="s">
        <v>13</v>
      </c>
      <c r="J4854" s="21" t="s">
        <v>13</v>
      </c>
      <c r="K4854" s="22" t="s">
        <v>48</v>
      </c>
      <c r="L4854" s="21" t="s">
        <v>41732</v>
      </c>
    </row>
    <row r="4855" spans="1:12" ht="18" customHeight="1">
      <c r="A4855" s="21" t="s">
        <v>80701</v>
      </c>
      <c r="B4855" s="21" t="s">
        <v>13</v>
      </c>
      <c r="C4855" s="21" t="s">
        <v>80702</v>
      </c>
      <c r="D4855" s="21" t="s">
        <v>13</v>
      </c>
      <c r="E4855" s="21" t="s">
        <v>80703</v>
      </c>
      <c r="F4855" s="22" t="s">
        <v>60551</v>
      </c>
      <c r="G4855" s="21" t="s">
        <v>38981</v>
      </c>
      <c r="H4855" s="21" t="s">
        <v>13</v>
      </c>
      <c r="I4855" s="21" t="s">
        <v>13</v>
      </c>
      <c r="J4855" s="21" t="s">
        <v>80704</v>
      </c>
      <c r="K4855" s="22" t="s">
        <v>89</v>
      </c>
      <c r="L4855" s="21" t="s">
        <v>1593</v>
      </c>
    </row>
    <row r="4856" spans="1:12" ht="18" customHeight="1">
      <c r="A4856" s="21" t="s">
        <v>80705</v>
      </c>
      <c r="B4856" s="21" t="s">
        <v>13</v>
      </c>
      <c r="C4856" s="21" t="s">
        <v>80706</v>
      </c>
      <c r="D4856" s="21" t="s">
        <v>13</v>
      </c>
      <c r="E4856" s="21" t="s">
        <v>80707</v>
      </c>
      <c r="F4856" s="22" t="s">
        <v>60551</v>
      </c>
      <c r="G4856" s="21" t="s">
        <v>39059</v>
      </c>
      <c r="H4856" s="21" t="s">
        <v>80708</v>
      </c>
      <c r="I4856" s="21" t="s">
        <v>80709</v>
      </c>
      <c r="J4856" s="21" t="s">
        <v>13</v>
      </c>
      <c r="K4856" s="22" t="s">
        <v>89</v>
      </c>
      <c r="L4856" s="21" t="s">
        <v>2388</v>
      </c>
    </row>
    <row r="4857" spans="1:12" ht="18" customHeight="1">
      <c r="A4857" s="21" t="s">
        <v>80710</v>
      </c>
      <c r="B4857" s="21" t="s">
        <v>13</v>
      </c>
      <c r="C4857" s="21" t="s">
        <v>80711</v>
      </c>
      <c r="D4857" s="21" t="s">
        <v>13</v>
      </c>
      <c r="E4857" s="21" t="s">
        <v>80712</v>
      </c>
      <c r="F4857" s="22" t="s">
        <v>60551</v>
      </c>
      <c r="G4857" s="21" t="s">
        <v>38863</v>
      </c>
      <c r="H4857" s="21" t="s">
        <v>13</v>
      </c>
      <c r="I4857" s="21" t="s">
        <v>13</v>
      </c>
      <c r="J4857" s="21" t="s">
        <v>13</v>
      </c>
      <c r="K4857" s="22" t="s">
        <v>115</v>
      </c>
      <c r="L4857" s="21" t="s">
        <v>51254</v>
      </c>
    </row>
    <row r="4858" spans="1:12" ht="18" customHeight="1">
      <c r="A4858" s="21" t="s">
        <v>80713</v>
      </c>
      <c r="B4858" s="21" t="s">
        <v>80714</v>
      </c>
      <c r="C4858" s="21" t="s">
        <v>80715</v>
      </c>
      <c r="D4858" s="21" t="s">
        <v>80716</v>
      </c>
      <c r="E4858" s="21" t="s">
        <v>59794</v>
      </c>
      <c r="F4858" s="22" t="s">
        <v>60551</v>
      </c>
      <c r="G4858" s="21" t="s">
        <v>40275</v>
      </c>
      <c r="H4858" s="21" t="s">
        <v>13</v>
      </c>
      <c r="I4858" s="21" t="s">
        <v>13</v>
      </c>
      <c r="J4858" s="21" t="s">
        <v>13</v>
      </c>
      <c r="K4858" s="22" t="s">
        <v>122</v>
      </c>
      <c r="L4858" s="21" t="s">
        <v>59794</v>
      </c>
    </row>
    <row r="4859" spans="1:12" ht="18" customHeight="1">
      <c r="A4859" s="21" t="s">
        <v>80717</v>
      </c>
      <c r="B4859" s="21" t="s">
        <v>13</v>
      </c>
      <c r="C4859" s="21" t="s">
        <v>80718</v>
      </c>
      <c r="D4859" s="21" t="s">
        <v>13</v>
      </c>
      <c r="E4859" s="21" t="s">
        <v>80719</v>
      </c>
      <c r="F4859" s="22" t="s">
        <v>60551</v>
      </c>
      <c r="G4859" s="21" t="s">
        <v>39157</v>
      </c>
      <c r="H4859" s="21" t="s">
        <v>43795</v>
      </c>
      <c r="I4859" s="21" t="s">
        <v>13</v>
      </c>
      <c r="J4859" s="21" t="s">
        <v>13</v>
      </c>
      <c r="K4859" s="22" t="s">
        <v>115</v>
      </c>
      <c r="L4859" s="21" t="s">
        <v>43797</v>
      </c>
    </row>
    <row r="4860" spans="1:12" ht="18" customHeight="1">
      <c r="A4860" s="21" t="s">
        <v>80720</v>
      </c>
      <c r="B4860" s="21" t="s">
        <v>13</v>
      </c>
      <c r="C4860" s="21" t="s">
        <v>80718</v>
      </c>
      <c r="D4860" s="21" t="s">
        <v>13</v>
      </c>
      <c r="E4860" s="21" t="s">
        <v>80719</v>
      </c>
      <c r="F4860" s="22" t="s">
        <v>60551</v>
      </c>
      <c r="G4860" s="21" t="s">
        <v>39157</v>
      </c>
      <c r="H4860" s="21" t="s">
        <v>43795</v>
      </c>
      <c r="I4860" s="21" t="s">
        <v>13</v>
      </c>
      <c r="J4860" s="21" t="s">
        <v>13</v>
      </c>
      <c r="K4860" s="22" t="s">
        <v>115</v>
      </c>
      <c r="L4860" s="21" t="s">
        <v>43797</v>
      </c>
    </row>
    <row r="4861" spans="1:12" ht="18" customHeight="1">
      <c r="A4861" s="21" t="s">
        <v>80721</v>
      </c>
      <c r="B4861" s="21" t="s">
        <v>13</v>
      </c>
      <c r="C4861" s="21" t="s">
        <v>80718</v>
      </c>
      <c r="D4861" s="21" t="s">
        <v>13</v>
      </c>
      <c r="E4861" s="21" t="s">
        <v>80719</v>
      </c>
      <c r="F4861" s="22" t="s">
        <v>60551</v>
      </c>
      <c r="G4861" s="21" t="s">
        <v>39157</v>
      </c>
      <c r="H4861" s="21" t="s">
        <v>43795</v>
      </c>
      <c r="I4861" s="21" t="s">
        <v>13</v>
      </c>
      <c r="J4861" s="21" t="s">
        <v>13</v>
      </c>
      <c r="K4861" s="22" t="s">
        <v>115</v>
      </c>
      <c r="L4861" s="21" t="s">
        <v>43797</v>
      </c>
    </row>
    <row r="4862" spans="1:12" ht="18" customHeight="1">
      <c r="A4862" s="21" t="s">
        <v>80722</v>
      </c>
      <c r="B4862" s="21" t="s">
        <v>13</v>
      </c>
      <c r="C4862" s="21" t="s">
        <v>80718</v>
      </c>
      <c r="D4862" s="21" t="s">
        <v>13</v>
      </c>
      <c r="E4862" s="21" t="s">
        <v>80719</v>
      </c>
      <c r="F4862" s="22" t="s">
        <v>60551</v>
      </c>
      <c r="G4862" s="21" t="s">
        <v>39157</v>
      </c>
      <c r="H4862" s="21" t="s">
        <v>43795</v>
      </c>
      <c r="I4862" s="21" t="s">
        <v>13</v>
      </c>
      <c r="J4862" s="21" t="s">
        <v>13</v>
      </c>
      <c r="K4862" s="22" t="s">
        <v>115</v>
      </c>
      <c r="L4862" s="21" t="s">
        <v>43797</v>
      </c>
    </row>
    <row r="4863" spans="1:12" ht="18" customHeight="1">
      <c r="A4863" s="21" t="s">
        <v>80723</v>
      </c>
      <c r="B4863" s="21" t="s">
        <v>13</v>
      </c>
      <c r="C4863" s="21" t="s">
        <v>80718</v>
      </c>
      <c r="D4863" s="21" t="s">
        <v>13</v>
      </c>
      <c r="E4863" s="21" t="s">
        <v>80719</v>
      </c>
      <c r="F4863" s="22" t="s">
        <v>60551</v>
      </c>
      <c r="G4863" s="21" t="s">
        <v>39157</v>
      </c>
      <c r="H4863" s="21" t="s">
        <v>43795</v>
      </c>
      <c r="I4863" s="21" t="s">
        <v>13</v>
      </c>
      <c r="J4863" s="21" t="s">
        <v>13</v>
      </c>
      <c r="K4863" s="22" t="s">
        <v>115</v>
      </c>
      <c r="L4863" s="21" t="s">
        <v>43797</v>
      </c>
    </row>
    <row r="4864" spans="1:12" ht="18" customHeight="1">
      <c r="A4864" s="21" t="s">
        <v>80724</v>
      </c>
      <c r="B4864" s="21" t="s">
        <v>13</v>
      </c>
      <c r="C4864" s="21" t="s">
        <v>80718</v>
      </c>
      <c r="D4864" s="21" t="s">
        <v>13</v>
      </c>
      <c r="E4864" s="21" t="s">
        <v>80719</v>
      </c>
      <c r="F4864" s="22" t="s">
        <v>60551</v>
      </c>
      <c r="G4864" s="21" t="s">
        <v>39157</v>
      </c>
      <c r="H4864" s="21" t="s">
        <v>43795</v>
      </c>
      <c r="I4864" s="21" t="s">
        <v>13</v>
      </c>
      <c r="J4864" s="21" t="s">
        <v>13</v>
      </c>
      <c r="K4864" s="22" t="s">
        <v>115</v>
      </c>
      <c r="L4864" s="21" t="s">
        <v>43797</v>
      </c>
    </row>
    <row r="4865" spans="1:12" ht="18" customHeight="1">
      <c r="A4865" s="21" t="s">
        <v>80725</v>
      </c>
      <c r="B4865" s="21" t="s">
        <v>13</v>
      </c>
      <c r="C4865" s="21" t="s">
        <v>80718</v>
      </c>
      <c r="D4865" s="21" t="s">
        <v>13</v>
      </c>
      <c r="E4865" s="21" t="s">
        <v>80719</v>
      </c>
      <c r="F4865" s="22" t="s">
        <v>60551</v>
      </c>
      <c r="G4865" s="21" t="s">
        <v>39157</v>
      </c>
      <c r="H4865" s="21" t="s">
        <v>43795</v>
      </c>
      <c r="I4865" s="21" t="s">
        <v>13</v>
      </c>
      <c r="J4865" s="21" t="s">
        <v>13</v>
      </c>
      <c r="K4865" s="22" t="s">
        <v>115</v>
      </c>
      <c r="L4865" s="21" t="s">
        <v>43797</v>
      </c>
    </row>
    <row r="4866" spans="1:12" ht="18" customHeight="1">
      <c r="A4866" s="21" t="s">
        <v>80726</v>
      </c>
      <c r="B4866" s="21" t="s">
        <v>13</v>
      </c>
      <c r="C4866" s="21" t="s">
        <v>80718</v>
      </c>
      <c r="D4866" s="21" t="s">
        <v>13</v>
      </c>
      <c r="E4866" s="21" t="s">
        <v>80719</v>
      </c>
      <c r="F4866" s="22" t="s">
        <v>60551</v>
      </c>
      <c r="G4866" s="21" t="s">
        <v>39157</v>
      </c>
      <c r="H4866" s="21" t="s">
        <v>43795</v>
      </c>
      <c r="I4866" s="21" t="s">
        <v>13</v>
      </c>
      <c r="J4866" s="21" t="s">
        <v>13</v>
      </c>
      <c r="K4866" s="22" t="s">
        <v>115</v>
      </c>
      <c r="L4866" s="21" t="s">
        <v>43797</v>
      </c>
    </row>
    <row r="4867" spans="1:12" ht="18" customHeight="1">
      <c r="A4867" s="21" t="s">
        <v>80727</v>
      </c>
      <c r="B4867" s="21" t="s">
        <v>13</v>
      </c>
      <c r="C4867" s="21" t="s">
        <v>80718</v>
      </c>
      <c r="D4867" s="21" t="s">
        <v>13</v>
      </c>
      <c r="E4867" s="21" t="s">
        <v>80719</v>
      </c>
      <c r="F4867" s="22" t="s">
        <v>60551</v>
      </c>
      <c r="G4867" s="21" t="s">
        <v>39157</v>
      </c>
      <c r="H4867" s="21" t="s">
        <v>43795</v>
      </c>
      <c r="I4867" s="21" t="s">
        <v>13</v>
      </c>
      <c r="J4867" s="21" t="s">
        <v>13</v>
      </c>
      <c r="K4867" s="22" t="s">
        <v>115</v>
      </c>
      <c r="L4867" s="21" t="s">
        <v>43797</v>
      </c>
    </row>
    <row r="4868" spans="1:12" ht="18" customHeight="1">
      <c r="A4868" s="21" t="s">
        <v>80728</v>
      </c>
      <c r="B4868" s="21" t="s">
        <v>13</v>
      </c>
      <c r="C4868" s="21" t="s">
        <v>80729</v>
      </c>
      <c r="D4868" s="21" t="s">
        <v>13</v>
      </c>
      <c r="E4868" s="21" t="s">
        <v>80730</v>
      </c>
      <c r="F4868" s="22" t="s">
        <v>60551</v>
      </c>
      <c r="G4868" s="21" t="s">
        <v>40088</v>
      </c>
      <c r="H4868" s="21" t="s">
        <v>13</v>
      </c>
      <c r="I4868" s="21" t="s">
        <v>13</v>
      </c>
      <c r="J4868" s="21" t="s">
        <v>13</v>
      </c>
      <c r="K4868" s="22" t="s">
        <v>115</v>
      </c>
      <c r="L4868" s="21" t="s">
        <v>1229</v>
      </c>
    </row>
    <row r="4869" spans="1:12" ht="18" customHeight="1">
      <c r="A4869" s="21" t="s">
        <v>80731</v>
      </c>
      <c r="B4869" s="21" t="s">
        <v>13</v>
      </c>
      <c r="C4869" s="21" t="s">
        <v>80732</v>
      </c>
      <c r="D4869" s="21" t="s">
        <v>13</v>
      </c>
      <c r="E4869" s="21" t="s">
        <v>68292</v>
      </c>
      <c r="F4869" s="22" t="s">
        <v>60551</v>
      </c>
      <c r="G4869" s="21" t="s">
        <v>39079</v>
      </c>
      <c r="H4869" s="21" t="s">
        <v>13</v>
      </c>
      <c r="I4869" s="21" t="s">
        <v>13</v>
      </c>
      <c r="J4869" s="21" t="s">
        <v>13</v>
      </c>
      <c r="K4869" s="22" t="s">
        <v>26</v>
      </c>
      <c r="L4869" s="21" t="s">
        <v>68292</v>
      </c>
    </row>
    <row r="4870" spans="1:12" ht="18" customHeight="1">
      <c r="A4870" s="21" t="s">
        <v>80733</v>
      </c>
      <c r="B4870" s="21" t="s">
        <v>80734</v>
      </c>
      <c r="C4870" s="21" t="s">
        <v>80682</v>
      </c>
      <c r="D4870" s="21" t="s">
        <v>80735</v>
      </c>
      <c r="E4870" s="21" t="s">
        <v>80736</v>
      </c>
      <c r="F4870" s="22" t="s">
        <v>60551</v>
      </c>
      <c r="G4870" s="21" t="s">
        <v>45012</v>
      </c>
      <c r="H4870" s="21" t="s">
        <v>13</v>
      </c>
      <c r="I4870" s="21" t="s">
        <v>13</v>
      </c>
      <c r="J4870" s="21" t="s">
        <v>13</v>
      </c>
      <c r="K4870" s="22" t="s">
        <v>48</v>
      </c>
      <c r="L4870" s="21" t="s">
        <v>44033</v>
      </c>
    </row>
    <row r="4871" spans="1:12" ht="18" customHeight="1">
      <c r="A4871" s="21" t="s">
        <v>80737</v>
      </c>
      <c r="B4871" s="21" t="s">
        <v>13</v>
      </c>
      <c r="C4871" s="21" t="s">
        <v>80738</v>
      </c>
      <c r="D4871" s="21" t="s">
        <v>13</v>
      </c>
      <c r="E4871" s="21" t="s">
        <v>78000</v>
      </c>
      <c r="F4871" s="22" t="s">
        <v>60551</v>
      </c>
      <c r="G4871" s="21" t="s">
        <v>38981</v>
      </c>
      <c r="H4871" s="21" t="s">
        <v>13</v>
      </c>
      <c r="I4871" s="21" t="s">
        <v>13</v>
      </c>
      <c r="J4871" s="21" t="s">
        <v>13</v>
      </c>
      <c r="K4871" s="22" t="s">
        <v>26</v>
      </c>
      <c r="L4871" s="21" t="s">
        <v>78000</v>
      </c>
    </row>
    <row r="4872" spans="1:12" ht="18" customHeight="1">
      <c r="A4872" s="21" t="s">
        <v>80739</v>
      </c>
      <c r="B4872" s="21" t="s">
        <v>13</v>
      </c>
      <c r="C4872" s="21" t="s">
        <v>80740</v>
      </c>
      <c r="D4872" s="21" t="s">
        <v>13</v>
      </c>
      <c r="E4872" s="21" t="s">
        <v>80741</v>
      </c>
      <c r="F4872" s="22" t="s">
        <v>60551</v>
      </c>
      <c r="G4872" s="21" t="s">
        <v>39079</v>
      </c>
      <c r="H4872" s="21" t="s">
        <v>13</v>
      </c>
      <c r="I4872" s="21" t="s">
        <v>13</v>
      </c>
      <c r="J4872" s="21" t="s">
        <v>13</v>
      </c>
      <c r="K4872" s="22" t="s">
        <v>48</v>
      </c>
      <c r="L4872" s="21" t="s">
        <v>80742</v>
      </c>
    </row>
    <row r="4873" spans="1:12" ht="18" customHeight="1">
      <c r="A4873" s="21" t="s">
        <v>80743</v>
      </c>
      <c r="B4873" s="21" t="s">
        <v>13</v>
      </c>
      <c r="C4873" s="21" t="s">
        <v>80744</v>
      </c>
      <c r="D4873" s="21" t="s">
        <v>13</v>
      </c>
      <c r="E4873" s="21" t="s">
        <v>78256</v>
      </c>
      <c r="F4873" s="22" t="s">
        <v>60551</v>
      </c>
      <c r="G4873" s="21" t="s">
        <v>43251</v>
      </c>
      <c r="H4873" s="21" t="s">
        <v>75161</v>
      </c>
      <c r="I4873" s="21" t="s">
        <v>75162</v>
      </c>
      <c r="J4873" s="21" t="s">
        <v>13</v>
      </c>
      <c r="K4873" s="22" t="s">
        <v>26</v>
      </c>
      <c r="L4873" s="21" t="s">
        <v>59568</v>
      </c>
    </row>
    <row r="4874" spans="1:12" ht="18" customHeight="1">
      <c r="A4874" s="21" t="s">
        <v>80745</v>
      </c>
      <c r="B4874" s="21" t="s">
        <v>13</v>
      </c>
      <c r="C4874" s="21" t="s">
        <v>80746</v>
      </c>
      <c r="D4874" s="21" t="s">
        <v>13</v>
      </c>
      <c r="E4874" s="21" t="s">
        <v>80747</v>
      </c>
      <c r="F4874" s="22" t="s">
        <v>60551</v>
      </c>
      <c r="G4874" s="21" t="s">
        <v>39157</v>
      </c>
      <c r="H4874" s="21" t="s">
        <v>13</v>
      </c>
      <c r="I4874" s="21" t="s">
        <v>13</v>
      </c>
      <c r="J4874" s="21" t="s">
        <v>13</v>
      </c>
      <c r="K4874" s="22" t="s">
        <v>26</v>
      </c>
      <c r="L4874" s="21" t="s">
        <v>51273</v>
      </c>
    </row>
    <row r="4875" spans="1:12" ht="18" customHeight="1">
      <c r="A4875" s="21" t="s">
        <v>80748</v>
      </c>
      <c r="B4875" s="21" t="s">
        <v>13</v>
      </c>
      <c r="C4875" s="21" t="s">
        <v>80749</v>
      </c>
      <c r="D4875" s="21" t="s">
        <v>13</v>
      </c>
      <c r="E4875" s="21" t="s">
        <v>80750</v>
      </c>
      <c r="F4875" s="22" t="s">
        <v>60551</v>
      </c>
      <c r="G4875" s="21" t="s">
        <v>38981</v>
      </c>
      <c r="H4875" s="21" t="s">
        <v>13</v>
      </c>
      <c r="I4875" s="21" t="s">
        <v>13</v>
      </c>
      <c r="J4875" s="21" t="s">
        <v>13</v>
      </c>
      <c r="K4875" s="22" t="s">
        <v>48</v>
      </c>
      <c r="L4875" s="21" t="s">
        <v>51273</v>
      </c>
    </row>
    <row r="4876" spans="1:12" ht="18" customHeight="1">
      <c r="A4876" s="21" t="s">
        <v>80751</v>
      </c>
      <c r="B4876" s="21" t="s">
        <v>80752</v>
      </c>
      <c r="C4876" s="21" t="s">
        <v>80753</v>
      </c>
      <c r="D4876" s="21" t="s">
        <v>80754</v>
      </c>
      <c r="E4876" s="21" t="s">
        <v>77366</v>
      </c>
      <c r="F4876" s="22" t="s">
        <v>60551</v>
      </c>
      <c r="G4876" s="21" t="s">
        <v>39699</v>
      </c>
      <c r="H4876" s="21" t="s">
        <v>13</v>
      </c>
      <c r="I4876" s="21" t="s">
        <v>13</v>
      </c>
      <c r="J4876" s="21" t="s">
        <v>13</v>
      </c>
      <c r="K4876" s="22" t="s">
        <v>98</v>
      </c>
      <c r="L4876" s="21" t="s">
        <v>48843</v>
      </c>
    </row>
    <row r="4877" spans="1:12" ht="18" customHeight="1">
      <c r="A4877" s="21" t="s">
        <v>80755</v>
      </c>
      <c r="B4877" s="21" t="s">
        <v>13</v>
      </c>
      <c r="C4877" s="21" t="s">
        <v>80756</v>
      </c>
      <c r="D4877" s="21" t="s">
        <v>13</v>
      </c>
      <c r="E4877" s="21" t="s">
        <v>80757</v>
      </c>
      <c r="F4877" s="22" t="s">
        <v>60551</v>
      </c>
      <c r="G4877" s="21" t="s">
        <v>39264</v>
      </c>
      <c r="H4877" s="21" t="s">
        <v>13</v>
      </c>
      <c r="I4877" s="21" t="s">
        <v>13</v>
      </c>
      <c r="J4877" s="21" t="s">
        <v>13</v>
      </c>
      <c r="K4877" s="22" t="s">
        <v>26</v>
      </c>
      <c r="L4877" s="21" t="s">
        <v>42206</v>
      </c>
    </row>
    <row r="4878" spans="1:12" ht="18" customHeight="1">
      <c r="A4878" s="21" t="s">
        <v>80758</v>
      </c>
      <c r="B4878" s="21" t="s">
        <v>13</v>
      </c>
      <c r="C4878" s="21" t="s">
        <v>80759</v>
      </c>
      <c r="D4878" s="21" t="s">
        <v>13</v>
      </c>
      <c r="E4878" s="21" t="s">
        <v>65458</v>
      </c>
      <c r="F4878" s="22" t="s">
        <v>60551</v>
      </c>
      <c r="G4878" s="21" t="s">
        <v>39079</v>
      </c>
      <c r="H4878" s="21" t="s">
        <v>13</v>
      </c>
      <c r="I4878" s="21" t="s">
        <v>13</v>
      </c>
      <c r="J4878" s="21" t="s">
        <v>13</v>
      </c>
      <c r="K4878" s="22" t="s">
        <v>89</v>
      </c>
      <c r="L4878" s="21" t="s">
        <v>65458</v>
      </c>
    </row>
    <row r="4879" spans="1:12" ht="18" customHeight="1">
      <c r="A4879" s="21" t="s">
        <v>80760</v>
      </c>
      <c r="B4879" s="21" t="s">
        <v>13</v>
      </c>
      <c r="C4879" s="21" t="s">
        <v>80761</v>
      </c>
      <c r="D4879" s="21" t="s">
        <v>13</v>
      </c>
      <c r="E4879" s="21" t="s">
        <v>80762</v>
      </c>
      <c r="F4879" s="22" t="s">
        <v>60551</v>
      </c>
      <c r="G4879" s="21" t="s">
        <v>39079</v>
      </c>
      <c r="H4879" s="21" t="s">
        <v>13</v>
      </c>
      <c r="I4879" s="21" t="s">
        <v>13</v>
      </c>
      <c r="J4879" s="21" t="s">
        <v>80763</v>
      </c>
      <c r="K4879" s="22" t="s">
        <v>395</v>
      </c>
      <c r="L4879" s="21" t="s">
        <v>57774</v>
      </c>
    </row>
    <row r="4880" spans="1:12" ht="18" customHeight="1">
      <c r="A4880" s="21" t="s">
        <v>80764</v>
      </c>
      <c r="B4880" s="21" t="s">
        <v>13</v>
      </c>
      <c r="C4880" s="21" t="s">
        <v>80765</v>
      </c>
      <c r="D4880" s="21" t="s">
        <v>13</v>
      </c>
      <c r="E4880" s="21" t="s">
        <v>1045</v>
      </c>
      <c r="F4880" s="22" t="s">
        <v>60551</v>
      </c>
      <c r="G4880" s="21" t="s">
        <v>39079</v>
      </c>
      <c r="H4880" s="21" t="s">
        <v>13</v>
      </c>
      <c r="I4880" s="21" t="s">
        <v>13</v>
      </c>
      <c r="J4880" s="21" t="s">
        <v>13</v>
      </c>
      <c r="K4880" s="22" t="s">
        <v>26</v>
      </c>
      <c r="L4880" s="21" t="s">
        <v>1045</v>
      </c>
    </row>
    <row r="4881" spans="1:12" ht="18" customHeight="1">
      <c r="A4881" s="21" t="s">
        <v>80766</v>
      </c>
      <c r="B4881" s="21" t="s">
        <v>13</v>
      </c>
      <c r="C4881" s="21" t="s">
        <v>80765</v>
      </c>
      <c r="D4881" s="21" t="s">
        <v>13</v>
      </c>
      <c r="E4881" s="21" t="s">
        <v>1045</v>
      </c>
      <c r="F4881" s="22" t="s">
        <v>60551</v>
      </c>
      <c r="G4881" s="21" t="s">
        <v>39079</v>
      </c>
      <c r="H4881" s="21" t="s">
        <v>13</v>
      </c>
      <c r="I4881" s="21" t="s">
        <v>13</v>
      </c>
      <c r="J4881" s="21" t="s">
        <v>13</v>
      </c>
      <c r="K4881" s="22" t="s">
        <v>26</v>
      </c>
      <c r="L4881" s="21" t="s">
        <v>1045</v>
      </c>
    </row>
    <row r="4882" spans="1:12" ht="18" customHeight="1">
      <c r="A4882" s="21" t="s">
        <v>80767</v>
      </c>
      <c r="B4882" s="21" t="s">
        <v>13</v>
      </c>
      <c r="C4882" s="21" t="s">
        <v>80765</v>
      </c>
      <c r="D4882" s="21" t="s">
        <v>13</v>
      </c>
      <c r="E4882" s="21" t="s">
        <v>1045</v>
      </c>
      <c r="F4882" s="22" t="s">
        <v>60551</v>
      </c>
      <c r="G4882" s="21" t="s">
        <v>39079</v>
      </c>
      <c r="H4882" s="21" t="s">
        <v>13</v>
      </c>
      <c r="I4882" s="21" t="s">
        <v>13</v>
      </c>
      <c r="J4882" s="21" t="s">
        <v>13</v>
      </c>
      <c r="K4882" s="22" t="s">
        <v>26</v>
      </c>
      <c r="L4882" s="21" t="s">
        <v>1045</v>
      </c>
    </row>
    <row r="4883" spans="1:12" ht="18" customHeight="1">
      <c r="A4883" s="21" t="s">
        <v>80768</v>
      </c>
      <c r="B4883" s="21" t="s">
        <v>13</v>
      </c>
      <c r="C4883" s="21" t="s">
        <v>80765</v>
      </c>
      <c r="D4883" s="21" t="s">
        <v>13</v>
      </c>
      <c r="E4883" s="21" t="s">
        <v>1045</v>
      </c>
      <c r="F4883" s="22" t="s">
        <v>60551</v>
      </c>
      <c r="G4883" s="21" t="s">
        <v>39079</v>
      </c>
      <c r="H4883" s="21" t="s">
        <v>13</v>
      </c>
      <c r="I4883" s="21" t="s">
        <v>13</v>
      </c>
      <c r="J4883" s="21" t="s">
        <v>13</v>
      </c>
      <c r="K4883" s="22" t="s">
        <v>26</v>
      </c>
      <c r="L4883" s="21" t="s">
        <v>1045</v>
      </c>
    </row>
    <row r="4884" spans="1:12" ht="18" customHeight="1">
      <c r="A4884" s="21" t="s">
        <v>80769</v>
      </c>
      <c r="B4884" s="21" t="s">
        <v>13</v>
      </c>
      <c r="C4884" s="21" t="s">
        <v>80765</v>
      </c>
      <c r="D4884" s="21" t="s">
        <v>13</v>
      </c>
      <c r="E4884" s="21" t="s">
        <v>1045</v>
      </c>
      <c r="F4884" s="22" t="s">
        <v>60551</v>
      </c>
      <c r="G4884" s="21" t="s">
        <v>39079</v>
      </c>
      <c r="H4884" s="21" t="s">
        <v>13</v>
      </c>
      <c r="I4884" s="21" t="s">
        <v>13</v>
      </c>
      <c r="J4884" s="21" t="s">
        <v>13</v>
      </c>
      <c r="K4884" s="22" t="s">
        <v>26</v>
      </c>
      <c r="L4884" s="21" t="s">
        <v>1045</v>
      </c>
    </row>
    <row r="4885" spans="1:12" ht="18" customHeight="1">
      <c r="A4885" s="21" t="s">
        <v>80770</v>
      </c>
      <c r="B4885" s="21" t="s">
        <v>13</v>
      </c>
      <c r="C4885" s="21" t="s">
        <v>80765</v>
      </c>
      <c r="D4885" s="21" t="s">
        <v>13</v>
      </c>
      <c r="E4885" s="21" t="s">
        <v>1045</v>
      </c>
      <c r="F4885" s="22" t="s">
        <v>60551</v>
      </c>
      <c r="G4885" s="21" t="s">
        <v>39079</v>
      </c>
      <c r="H4885" s="21" t="s">
        <v>13</v>
      </c>
      <c r="I4885" s="21" t="s">
        <v>13</v>
      </c>
      <c r="J4885" s="21" t="s">
        <v>13</v>
      </c>
      <c r="K4885" s="22" t="s">
        <v>26</v>
      </c>
      <c r="L4885" s="21" t="s">
        <v>1045</v>
      </c>
    </row>
    <row r="4886" spans="1:12" ht="18" customHeight="1">
      <c r="A4886" s="21" t="s">
        <v>80771</v>
      </c>
      <c r="B4886" s="21" t="s">
        <v>80772</v>
      </c>
      <c r="C4886" s="21" t="s">
        <v>80773</v>
      </c>
      <c r="D4886" s="21" t="s">
        <v>80774</v>
      </c>
      <c r="E4886" s="21" t="s">
        <v>40831</v>
      </c>
      <c r="F4886" s="22" t="s">
        <v>60551</v>
      </c>
      <c r="G4886" s="21" t="s">
        <v>38985</v>
      </c>
      <c r="H4886" s="21" t="s">
        <v>13</v>
      </c>
      <c r="I4886" s="21" t="s">
        <v>13</v>
      </c>
      <c r="J4886" s="21" t="s">
        <v>13</v>
      </c>
      <c r="K4886" s="22" t="s">
        <v>115</v>
      </c>
      <c r="L4886" s="21" t="s">
        <v>40831</v>
      </c>
    </row>
    <row r="4887" spans="1:12" ht="18" customHeight="1">
      <c r="A4887" s="21" t="s">
        <v>80775</v>
      </c>
      <c r="B4887" s="21" t="s">
        <v>13</v>
      </c>
      <c r="C4887" s="21" t="s">
        <v>80776</v>
      </c>
      <c r="D4887" s="21" t="s">
        <v>13</v>
      </c>
      <c r="E4887" s="21" t="s">
        <v>80777</v>
      </c>
      <c r="F4887" s="22" t="s">
        <v>60551</v>
      </c>
      <c r="G4887" s="21" t="s">
        <v>40069</v>
      </c>
      <c r="H4887" s="21" t="s">
        <v>13</v>
      </c>
      <c r="I4887" s="21" t="s">
        <v>13</v>
      </c>
      <c r="J4887" s="21" t="s">
        <v>13</v>
      </c>
      <c r="K4887" s="22" t="s">
        <v>4599</v>
      </c>
      <c r="L4887" s="21" t="s">
        <v>47125</v>
      </c>
    </row>
    <row r="4888" spans="1:12" ht="18" customHeight="1">
      <c r="A4888" s="21" t="s">
        <v>80778</v>
      </c>
      <c r="B4888" s="21" t="s">
        <v>13</v>
      </c>
      <c r="C4888" s="21" t="s">
        <v>80779</v>
      </c>
      <c r="D4888" s="21" t="s">
        <v>13</v>
      </c>
      <c r="E4888" s="21" t="s">
        <v>2652</v>
      </c>
      <c r="F4888" s="22" t="s">
        <v>60551</v>
      </c>
      <c r="G4888" s="21" t="s">
        <v>68428</v>
      </c>
      <c r="H4888" s="21" t="s">
        <v>80780</v>
      </c>
      <c r="I4888" s="21" t="s">
        <v>80781</v>
      </c>
      <c r="J4888" s="21" t="s">
        <v>13</v>
      </c>
      <c r="K4888" s="22" t="s">
        <v>34</v>
      </c>
      <c r="L4888" s="21" t="s">
        <v>2652</v>
      </c>
    </row>
    <row r="4889" spans="1:12" ht="18" customHeight="1">
      <c r="A4889" s="21" t="s">
        <v>80782</v>
      </c>
      <c r="B4889" s="21" t="s">
        <v>13</v>
      </c>
      <c r="C4889" s="21" t="s">
        <v>80783</v>
      </c>
      <c r="D4889" s="21" t="s">
        <v>13</v>
      </c>
      <c r="E4889" s="21" t="s">
        <v>80784</v>
      </c>
      <c r="F4889" s="22" t="s">
        <v>60551</v>
      </c>
      <c r="G4889" s="21" t="s">
        <v>68388</v>
      </c>
      <c r="H4889" s="21" t="s">
        <v>13</v>
      </c>
      <c r="I4889" s="21" t="s">
        <v>13</v>
      </c>
      <c r="J4889" s="21" t="s">
        <v>13</v>
      </c>
      <c r="K4889" s="22" t="s">
        <v>34</v>
      </c>
      <c r="L4889" s="21" t="s">
        <v>2652</v>
      </c>
    </row>
    <row r="4890" spans="1:12" ht="18" customHeight="1">
      <c r="A4890" s="21" t="s">
        <v>80785</v>
      </c>
      <c r="B4890" s="21" t="s">
        <v>80786</v>
      </c>
      <c r="C4890" s="21" t="s">
        <v>80787</v>
      </c>
      <c r="D4890" s="21" t="s">
        <v>80788</v>
      </c>
      <c r="E4890" s="21" t="s">
        <v>77379</v>
      </c>
      <c r="F4890" s="22" t="s">
        <v>60551</v>
      </c>
      <c r="G4890" s="21" t="s">
        <v>39003</v>
      </c>
      <c r="H4890" s="21" t="s">
        <v>13</v>
      </c>
      <c r="I4890" s="21" t="s">
        <v>13</v>
      </c>
      <c r="J4890" s="21" t="s">
        <v>13</v>
      </c>
      <c r="K4890" s="22" t="s">
        <v>98</v>
      </c>
      <c r="L4890" s="21" t="s">
        <v>55344</v>
      </c>
    </row>
    <row r="4891" spans="1:12" ht="18" customHeight="1">
      <c r="A4891" s="21" t="s">
        <v>80789</v>
      </c>
      <c r="B4891" s="21" t="s">
        <v>13</v>
      </c>
      <c r="C4891" s="21" t="s">
        <v>80790</v>
      </c>
      <c r="D4891" s="21" t="s">
        <v>13</v>
      </c>
      <c r="E4891" s="21" t="s">
        <v>79521</v>
      </c>
      <c r="F4891" s="22" t="s">
        <v>60551</v>
      </c>
      <c r="G4891" s="21" t="s">
        <v>39264</v>
      </c>
      <c r="H4891" s="21" t="s">
        <v>13</v>
      </c>
      <c r="I4891" s="21" t="s">
        <v>13</v>
      </c>
      <c r="J4891" s="21" t="s">
        <v>13</v>
      </c>
      <c r="K4891" s="22" t="s">
        <v>48</v>
      </c>
      <c r="L4891" s="21" t="s">
        <v>2574</v>
      </c>
    </row>
    <row r="4892" spans="1:12" ht="18" customHeight="1">
      <c r="A4892" s="21" t="s">
        <v>80791</v>
      </c>
      <c r="B4892" s="21" t="s">
        <v>13</v>
      </c>
      <c r="C4892" s="21" t="s">
        <v>80792</v>
      </c>
      <c r="D4892" s="21" t="s">
        <v>13</v>
      </c>
      <c r="E4892" s="21" t="s">
        <v>2574</v>
      </c>
      <c r="F4892" s="22" t="s">
        <v>60551</v>
      </c>
      <c r="G4892" s="21" t="s">
        <v>39157</v>
      </c>
      <c r="H4892" s="21" t="s">
        <v>80793</v>
      </c>
      <c r="I4892" s="21" t="s">
        <v>80794</v>
      </c>
      <c r="J4892" s="21" t="s">
        <v>13</v>
      </c>
      <c r="K4892" s="22" t="s">
        <v>48</v>
      </c>
      <c r="L4892" s="21" t="s">
        <v>2574</v>
      </c>
    </row>
    <row r="4893" spans="1:12" ht="18" customHeight="1">
      <c r="A4893" s="21" t="s">
        <v>80795</v>
      </c>
      <c r="B4893" s="21" t="s">
        <v>13</v>
      </c>
      <c r="C4893" s="21" t="s">
        <v>80796</v>
      </c>
      <c r="D4893" s="21" t="s">
        <v>13</v>
      </c>
      <c r="E4893" s="21" t="s">
        <v>80797</v>
      </c>
      <c r="F4893" s="22" t="s">
        <v>60551</v>
      </c>
      <c r="G4893" s="21" t="s">
        <v>39003</v>
      </c>
      <c r="H4893" s="21" t="s">
        <v>13</v>
      </c>
      <c r="I4893" s="21" t="s">
        <v>13</v>
      </c>
      <c r="J4893" s="21" t="s">
        <v>13</v>
      </c>
      <c r="K4893" s="22" t="s">
        <v>48</v>
      </c>
      <c r="L4893" s="21" t="s">
        <v>46911</v>
      </c>
    </row>
    <row r="4894" spans="1:12" ht="18" customHeight="1">
      <c r="A4894" s="21" t="s">
        <v>80798</v>
      </c>
      <c r="B4894" s="21" t="s">
        <v>13</v>
      </c>
      <c r="C4894" s="21" t="s">
        <v>80799</v>
      </c>
      <c r="D4894" s="21" t="s">
        <v>13</v>
      </c>
      <c r="E4894" s="21" t="s">
        <v>80800</v>
      </c>
      <c r="F4894" s="22" t="s">
        <v>60551</v>
      </c>
      <c r="G4894" s="21" t="s">
        <v>38912</v>
      </c>
      <c r="H4894" s="21" t="s">
        <v>13</v>
      </c>
      <c r="I4894" s="21" t="s">
        <v>13</v>
      </c>
      <c r="J4894" s="21" t="s">
        <v>13</v>
      </c>
      <c r="K4894" s="22" t="s">
        <v>48</v>
      </c>
      <c r="L4894" s="21" t="s">
        <v>46911</v>
      </c>
    </row>
    <row r="4895" spans="1:12" ht="18" customHeight="1">
      <c r="A4895" s="21" t="s">
        <v>80801</v>
      </c>
      <c r="B4895" s="21" t="s">
        <v>13</v>
      </c>
      <c r="C4895" s="21" t="s">
        <v>80802</v>
      </c>
      <c r="D4895" s="21" t="s">
        <v>13</v>
      </c>
      <c r="E4895" s="21" t="s">
        <v>80803</v>
      </c>
      <c r="F4895" s="22" t="s">
        <v>60551</v>
      </c>
      <c r="G4895" s="21" t="s">
        <v>38912</v>
      </c>
      <c r="H4895" s="21" t="s">
        <v>13</v>
      </c>
      <c r="I4895" s="21" t="s">
        <v>13</v>
      </c>
      <c r="J4895" s="21" t="s">
        <v>13</v>
      </c>
      <c r="K4895" s="22" t="s">
        <v>48</v>
      </c>
      <c r="L4895" s="21" t="s">
        <v>46911</v>
      </c>
    </row>
    <row r="4896" spans="1:12" ht="18" customHeight="1">
      <c r="A4896" s="21" t="s">
        <v>80804</v>
      </c>
      <c r="B4896" s="21" t="s">
        <v>13</v>
      </c>
      <c r="C4896" s="21" t="s">
        <v>80805</v>
      </c>
      <c r="D4896" s="21" t="s">
        <v>13</v>
      </c>
      <c r="E4896" s="21" t="s">
        <v>58836</v>
      </c>
      <c r="F4896" s="22" t="s">
        <v>60551</v>
      </c>
      <c r="G4896" s="21" t="s">
        <v>39264</v>
      </c>
      <c r="H4896" s="21" t="s">
        <v>80806</v>
      </c>
      <c r="I4896" s="21" t="s">
        <v>80807</v>
      </c>
      <c r="J4896" s="21" t="s">
        <v>13</v>
      </c>
      <c r="K4896" s="22" t="s">
        <v>48</v>
      </c>
      <c r="L4896" s="21" t="s">
        <v>58836</v>
      </c>
    </row>
    <row r="4897" spans="1:12" ht="18" customHeight="1">
      <c r="A4897" s="21" t="s">
        <v>80808</v>
      </c>
      <c r="B4897" s="21" t="s">
        <v>13</v>
      </c>
      <c r="C4897" s="21" t="s">
        <v>80809</v>
      </c>
      <c r="D4897" s="21" t="s">
        <v>13</v>
      </c>
      <c r="E4897" s="21" t="s">
        <v>80810</v>
      </c>
      <c r="F4897" s="21" t="s">
        <v>60551</v>
      </c>
      <c r="G4897" s="21" t="s">
        <v>38863</v>
      </c>
      <c r="H4897" s="21" t="s">
        <v>62097</v>
      </c>
      <c r="I4897" s="21" t="s">
        <v>62098</v>
      </c>
      <c r="J4897" s="21" t="s">
        <v>13</v>
      </c>
      <c r="K4897" s="21" t="s">
        <v>115</v>
      </c>
      <c r="L4897" s="21" t="s">
        <v>62099</v>
      </c>
    </row>
    <row r="4898" spans="1:12" ht="18" customHeight="1">
      <c r="A4898" s="21" t="s">
        <v>80811</v>
      </c>
      <c r="B4898" s="21" t="s">
        <v>13</v>
      </c>
      <c r="C4898" s="21" t="s">
        <v>80812</v>
      </c>
      <c r="D4898" s="21" t="s">
        <v>13</v>
      </c>
      <c r="E4898" s="21" t="s">
        <v>80813</v>
      </c>
      <c r="F4898" s="21" t="s">
        <v>60551</v>
      </c>
      <c r="G4898" s="21" t="s">
        <v>40787</v>
      </c>
      <c r="H4898" s="21" t="s">
        <v>13</v>
      </c>
      <c r="I4898" s="21" t="s">
        <v>13</v>
      </c>
      <c r="J4898" s="21" t="s">
        <v>13</v>
      </c>
      <c r="K4898" s="21" t="s">
        <v>122</v>
      </c>
      <c r="L4898" s="21" t="s">
        <v>80814</v>
      </c>
    </row>
    <row r="4899" spans="1:12" ht="18" customHeight="1">
      <c r="A4899" s="21" t="s">
        <v>80815</v>
      </c>
      <c r="B4899" s="21" t="s">
        <v>80816</v>
      </c>
      <c r="C4899" s="21" t="s">
        <v>80817</v>
      </c>
      <c r="D4899" s="21" t="s">
        <v>80818</v>
      </c>
      <c r="E4899" s="21" t="s">
        <v>53424</v>
      </c>
      <c r="F4899" s="21" t="s">
        <v>60551</v>
      </c>
      <c r="G4899" s="21" t="s">
        <v>39079</v>
      </c>
      <c r="H4899" s="21" t="s">
        <v>13</v>
      </c>
      <c r="I4899" s="21" t="s">
        <v>13</v>
      </c>
      <c r="J4899" s="21" t="s">
        <v>13</v>
      </c>
      <c r="K4899" s="21" t="s">
        <v>48</v>
      </c>
      <c r="L4899" s="21" t="s">
        <v>53424</v>
      </c>
    </row>
    <row r="4900" spans="1:12" ht="18" customHeight="1">
      <c r="A4900" s="21" t="s">
        <v>80819</v>
      </c>
      <c r="B4900" s="21" t="s">
        <v>13</v>
      </c>
      <c r="C4900" s="21" t="s">
        <v>80820</v>
      </c>
      <c r="D4900" s="21" t="s">
        <v>13</v>
      </c>
      <c r="E4900" s="21" t="s">
        <v>51072</v>
      </c>
      <c r="F4900" s="21" t="s">
        <v>60551</v>
      </c>
      <c r="G4900" s="21" t="s">
        <v>39079</v>
      </c>
      <c r="H4900" s="21" t="s">
        <v>13</v>
      </c>
      <c r="I4900" s="21" t="s">
        <v>13</v>
      </c>
      <c r="J4900" s="21" t="s">
        <v>13</v>
      </c>
      <c r="K4900" s="21" t="s">
        <v>26</v>
      </c>
      <c r="L4900" s="21" t="s">
        <v>51072</v>
      </c>
    </row>
    <row r="4901" spans="1:12" ht="18" customHeight="1">
      <c r="A4901" s="21" t="s">
        <v>80821</v>
      </c>
      <c r="B4901" s="21" t="s">
        <v>13</v>
      </c>
      <c r="C4901" s="21" t="s">
        <v>80822</v>
      </c>
      <c r="D4901" s="21" t="s">
        <v>13</v>
      </c>
      <c r="E4901" s="21" t="s">
        <v>80823</v>
      </c>
      <c r="F4901" s="21" t="s">
        <v>60551</v>
      </c>
      <c r="G4901" s="21" t="s">
        <v>38981</v>
      </c>
      <c r="H4901" s="21" t="s">
        <v>80824</v>
      </c>
      <c r="I4901" s="21" t="s">
        <v>80825</v>
      </c>
      <c r="J4901" s="21" t="s">
        <v>13</v>
      </c>
      <c r="K4901" s="21" t="s">
        <v>89</v>
      </c>
      <c r="L4901" s="21" t="s">
        <v>80826</v>
      </c>
    </row>
    <row r="4902" spans="1:12" ht="18" customHeight="1">
      <c r="A4902" s="21" t="s">
        <v>80827</v>
      </c>
      <c r="B4902" s="21" t="s">
        <v>13</v>
      </c>
      <c r="C4902" s="21" t="s">
        <v>80828</v>
      </c>
      <c r="D4902" s="21" t="s">
        <v>13</v>
      </c>
      <c r="E4902" s="21" t="s">
        <v>80829</v>
      </c>
      <c r="F4902" s="22" t="s">
        <v>80830</v>
      </c>
      <c r="G4902" s="21" t="s">
        <v>39157</v>
      </c>
      <c r="H4902" s="21" t="s">
        <v>13</v>
      </c>
      <c r="I4902" s="21" t="s">
        <v>13</v>
      </c>
      <c r="J4902" s="21" t="s">
        <v>13</v>
      </c>
      <c r="K4902" s="22" t="s">
        <v>3847</v>
      </c>
      <c r="L4902" s="21" t="s">
        <v>653</v>
      </c>
    </row>
    <row r="4903" spans="1:12" ht="18" customHeight="1">
      <c r="A4903" s="21" t="s">
        <v>80831</v>
      </c>
      <c r="B4903" s="21" t="s">
        <v>80832</v>
      </c>
      <c r="C4903" s="21" t="s">
        <v>80833</v>
      </c>
      <c r="D4903" s="21" t="s">
        <v>80834</v>
      </c>
      <c r="E4903" s="21" t="s">
        <v>45814</v>
      </c>
      <c r="F4903" s="22" t="s">
        <v>80835</v>
      </c>
      <c r="G4903" s="21" t="s">
        <v>38985</v>
      </c>
      <c r="H4903" s="21" t="s">
        <v>1446</v>
      </c>
      <c r="I4903" s="21" t="s">
        <v>1447</v>
      </c>
      <c r="J4903" s="21" t="s">
        <v>13</v>
      </c>
      <c r="K4903" s="22" t="s">
        <v>4599</v>
      </c>
      <c r="L4903" s="21" t="s">
        <v>45814</v>
      </c>
    </row>
    <row r="4904" spans="1:12" ht="18" customHeight="1">
      <c r="A4904" s="21" t="s">
        <v>80836</v>
      </c>
      <c r="B4904" s="21" t="s">
        <v>13</v>
      </c>
      <c r="C4904" s="21" t="s">
        <v>80837</v>
      </c>
      <c r="D4904" s="21" t="s">
        <v>13</v>
      </c>
      <c r="E4904" s="21" t="s">
        <v>58916</v>
      </c>
      <c r="F4904" s="22" t="s">
        <v>80838</v>
      </c>
      <c r="G4904" s="21" t="s">
        <v>38912</v>
      </c>
      <c r="H4904" s="21" t="s">
        <v>13</v>
      </c>
      <c r="I4904" s="21" t="s">
        <v>13</v>
      </c>
      <c r="J4904" s="21" t="s">
        <v>13</v>
      </c>
      <c r="K4904" s="22" t="s">
        <v>39086</v>
      </c>
      <c r="L4904" s="21" t="s">
        <v>58916</v>
      </c>
    </row>
    <row r="4905" spans="1:12" ht="18" customHeight="1">
      <c r="A4905" s="21" t="s">
        <v>80839</v>
      </c>
      <c r="B4905" s="21" t="s">
        <v>80840</v>
      </c>
      <c r="C4905" s="21" t="s">
        <v>80841</v>
      </c>
      <c r="D4905" s="21" t="s">
        <v>80842</v>
      </c>
      <c r="E4905" s="21" t="s">
        <v>45013</v>
      </c>
      <c r="F4905" s="21" t="s">
        <v>60738</v>
      </c>
      <c r="G4905" s="21" t="s">
        <v>40069</v>
      </c>
      <c r="H4905" s="21" t="s">
        <v>13</v>
      </c>
      <c r="I4905" s="21" t="s">
        <v>13</v>
      </c>
      <c r="J4905" s="21" t="s">
        <v>13</v>
      </c>
      <c r="K4905" s="21" t="s">
        <v>39086</v>
      </c>
      <c r="L4905" s="21" t="s">
        <v>45013</v>
      </c>
    </row>
    <row r="4906" spans="1:12" ht="18" customHeight="1">
      <c r="A4906" s="21" t="s">
        <v>80843</v>
      </c>
      <c r="B4906" s="21" t="s">
        <v>13</v>
      </c>
      <c r="C4906" s="21" t="s">
        <v>80844</v>
      </c>
      <c r="D4906" s="21" t="s">
        <v>13</v>
      </c>
      <c r="E4906" s="21" t="s">
        <v>80845</v>
      </c>
      <c r="F4906" s="22" t="s">
        <v>80846</v>
      </c>
      <c r="G4906" s="21" t="s">
        <v>38912</v>
      </c>
      <c r="H4906" s="21" t="s">
        <v>80847</v>
      </c>
      <c r="I4906" s="21" t="s">
        <v>80848</v>
      </c>
      <c r="J4906" s="21" t="s">
        <v>13</v>
      </c>
      <c r="K4906" s="22" t="s">
        <v>38874</v>
      </c>
      <c r="L4906" s="21" t="s">
        <v>80849</v>
      </c>
    </row>
    <row r="4907" spans="1:12" ht="18" customHeight="1">
      <c r="A4907" s="21" t="s">
        <v>80850</v>
      </c>
      <c r="B4907" s="21" t="s">
        <v>13</v>
      </c>
      <c r="C4907" s="21" t="s">
        <v>80851</v>
      </c>
      <c r="D4907" s="21" t="s">
        <v>13</v>
      </c>
      <c r="E4907" s="21" t="s">
        <v>77067</v>
      </c>
      <c r="F4907" s="22" t="s">
        <v>80846</v>
      </c>
      <c r="G4907" s="21" t="s">
        <v>39590</v>
      </c>
      <c r="H4907" s="21" t="s">
        <v>56156</v>
      </c>
      <c r="I4907" s="21" t="s">
        <v>56157</v>
      </c>
      <c r="J4907" s="21" t="s">
        <v>13</v>
      </c>
      <c r="K4907" s="22" t="s">
        <v>38874</v>
      </c>
      <c r="L4907" s="21" t="s">
        <v>77067</v>
      </c>
    </row>
    <row r="4908" spans="1:12" ht="18" customHeight="1">
      <c r="A4908" s="21" t="s">
        <v>80852</v>
      </c>
      <c r="B4908" s="21" t="s">
        <v>13</v>
      </c>
      <c r="C4908" s="21" t="s">
        <v>80853</v>
      </c>
      <c r="D4908" s="21" t="s">
        <v>13</v>
      </c>
      <c r="E4908" s="21" t="s">
        <v>53138</v>
      </c>
      <c r="F4908" s="22" t="s">
        <v>80846</v>
      </c>
      <c r="G4908" s="21" t="s">
        <v>39157</v>
      </c>
      <c r="H4908" s="21" t="s">
        <v>13</v>
      </c>
      <c r="I4908" s="21" t="s">
        <v>13</v>
      </c>
      <c r="J4908" s="21" t="s">
        <v>13</v>
      </c>
      <c r="K4908" s="22" t="s">
        <v>39025</v>
      </c>
      <c r="L4908" s="21" t="s">
        <v>53138</v>
      </c>
    </row>
    <row r="4909" spans="1:12" ht="18" customHeight="1">
      <c r="A4909" s="21" t="s">
        <v>80854</v>
      </c>
      <c r="B4909" s="21" t="s">
        <v>13</v>
      </c>
      <c r="C4909" s="21" t="s">
        <v>80853</v>
      </c>
      <c r="D4909" s="21" t="s">
        <v>13</v>
      </c>
      <c r="E4909" s="21" t="s">
        <v>53138</v>
      </c>
      <c r="F4909" s="22" t="s">
        <v>80846</v>
      </c>
      <c r="G4909" s="21" t="s">
        <v>39157</v>
      </c>
      <c r="H4909" s="21" t="s">
        <v>13</v>
      </c>
      <c r="I4909" s="21" t="s">
        <v>13</v>
      </c>
      <c r="J4909" s="21" t="s">
        <v>13</v>
      </c>
      <c r="K4909" s="22" t="s">
        <v>38886</v>
      </c>
      <c r="L4909" s="21" t="s">
        <v>53138</v>
      </c>
    </row>
    <row r="4910" spans="1:12" ht="18" customHeight="1">
      <c r="A4910" s="21" t="s">
        <v>80855</v>
      </c>
      <c r="B4910" s="21" t="s">
        <v>80856</v>
      </c>
      <c r="C4910" s="21" t="s">
        <v>80857</v>
      </c>
      <c r="D4910" s="21" t="s">
        <v>80858</v>
      </c>
      <c r="E4910" s="21" t="s">
        <v>80859</v>
      </c>
      <c r="F4910" s="22" t="s">
        <v>80846</v>
      </c>
      <c r="G4910" s="21" t="s">
        <v>38863</v>
      </c>
      <c r="H4910" s="21" t="s">
        <v>13</v>
      </c>
      <c r="I4910" s="21" t="s">
        <v>13</v>
      </c>
      <c r="J4910" s="21" t="s">
        <v>13</v>
      </c>
      <c r="K4910" s="22" t="s">
        <v>115</v>
      </c>
      <c r="L4910" s="21" t="s">
        <v>61345</v>
      </c>
    </row>
    <row r="4911" spans="1:12" ht="18" customHeight="1">
      <c r="A4911" s="21" t="s">
        <v>80860</v>
      </c>
      <c r="B4911" s="21" t="s">
        <v>13</v>
      </c>
      <c r="C4911" s="21" t="s">
        <v>80861</v>
      </c>
      <c r="D4911" s="21" t="s">
        <v>80862</v>
      </c>
      <c r="E4911" s="21" t="s">
        <v>80863</v>
      </c>
      <c r="F4911" s="22" t="s">
        <v>80864</v>
      </c>
      <c r="G4911" s="21" t="s">
        <v>39452</v>
      </c>
      <c r="H4911" s="21" t="s">
        <v>13</v>
      </c>
      <c r="I4911" s="21" t="s">
        <v>13</v>
      </c>
      <c r="J4911" s="21" t="s">
        <v>80865</v>
      </c>
      <c r="K4911" s="22" t="s">
        <v>395</v>
      </c>
      <c r="L4911" s="21" t="s">
        <v>62362</v>
      </c>
    </row>
    <row r="4912" spans="1:12" ht="18" customHeight="1">
      <c r="A4912" s="21" t="s">
        <v>80866</v>
      </c>
      <c r="B4912" s="21" t="s">
        <v>13</v>
      </c>
      <c r="C4912" s="21" t="s">
        <v>80867</v>
      </c>
      <c r="D4912" s="21" t="s">
        <v>13</v>
      </c>
      <c r="E4912" s="21" t="s">
        <v>80868</v>
      </c>
      <c r="F4912" s="21" t="s">
        <v>80864</v>
      </c>
      <c r="G4912" s="21" t="s">
        <v>52120</v>
      </c>
      <c r="H4912" s="21" t="s">
        <v>13</v>
      </c>
      <c r="I4912" s="21" t="s">
        <v>13</v>
      </c>
      <c r="J4912" s="21" t="s">
        <v>13</v>
      </c>
      <c r="K4912" s="21" t="s">
        <v>38901</v>
      </c>
      <c r="L4912" s="21" t="s">
        <v>52121</v>
      </c>
    </row>
    <row r="4913" spans="1:12" ht="18" customHeight="1">
      <c r="A4913" s="21" t="s">
        <v>80869</v>
      </c>
      <c r="B4913" s="21" t="s">
        <v>13</v>
      </c>
      <c r="C4913" s="21" t="s">
        <v>80870</v>
      </c>
      <c r="D4913" s="21" t="s">
        <v>13</v>
      </c>
      <c r="E4913" s="21" t="s">
        <v>43490</v>
      </c>
      <c r="F4913" s="22" t="s">
        <v>60745</v>
      </c>
      <c r="G4913" s="21" t="s">
        <v>38912</v>
      </c>
      <c r="H4913" s="21" t="s">
        <v>13</v>
      </c>
      <c r="I4913" s="21" t="s">
        <v>13</v>
      </c>
      <c r="J4913" s="21" t="s">
        <v>13</v>
      </c>
      <c r="K4913" s="22" t="s">
        <v>38864</v>
      </c>
      <c r="L4913" s="21" t="s">
        <v>43490</v>
      </c>
    </row>
    <row r="4914" spans="1:12" ht="18" customHeight="1">
      <c r="A4914" s="21" t="s">
        <v>80871</v>
      </c>
      <c r="B4914" s="21" t="s">
        <v>13</v>
      </c>
      <c r="C4914" s="21" t="s">
        <v>80872</v>
      </c>
      <c r="D4914" s="21" t="s">
        <v>13</v>
      </c>
      <c r="E4914" s="21" t="s">
        <v>80873</v>
      </c>
      <c r="F4914" s="22" t="s">
        <v>60763</v>
      </c>
      <c r="G4914" s="21" t="s">
        <v>57863</v>
      </c>
      <c r="H4914" s="21" t="s">
        <v>13</v>
      </c>
      <c r="I4914" s="21" t="s">
        <v>13</v>
      </c>
      <c r="J4914" s="21" t="s">
        <v>13</v>
      </c>
      <c r="K4914" s="22" t="s">
        <v>39131</v>
      </c>
      <c r="L4914" s="21" t="s">
        <v>45432</v>
      </c>
    </row>
    <row r="4915" spans="1:12" ht="18" customHeight="1">
      <c r="A4915" s="21" t="s">
        <v>80874</v>
      </c>
      <c r="B4915" s="21" t="s">
        <v>13</v>
      </c>
      <c r="C4915" s="21" t="s">
        <v>80875</v>
      </c>
      <c r="D4915" s="21" t="s">
        <v>13</v>
      </c>
      <c r="E4915" s="21" t="s">
        <v>80876</v>
      </c>
      <c r="F4915" s="22" t="s">
        <v>80877</v>
      </c>
      <c r="G4915" s="21" t="s">
        <v>39590</v>
      </c>
      <c r="H4915" s="21" t="s">
        <v>13</v>
      </c>
      <c r="I4915" s="21" t="s">
        <v>13</v>
      </c>
      <c r="J4915" s="21" t="s">
        <v>13</v>
      </c>
      <c r="K4915" s="22" t="s">
        <v>40836</v>
      </c>
      <c r="L4915" s="21" t="s">
        <v>43031</v>
      </c>
    </row>
    <row r="4916" spans="1:12" ht="18" customHeight="1">
      <c r="A4916" s="21" t="s">
        <v>80878</v>
      </c>
      <c r="B4916" s="21" t="s">
        <v>13</v>
      </c>
      <c r="C4916" s="21" t="s">
        <v>13</v>
      </c>
      <c r="D4916" s="21" t="s">
        <v>13</v>
      </c>
      <c r="E4916" s="21" t="s">
        <v>13</v>
      </c>
      <c r="F4916" s="22" t="s">
        <v>60769</v>
      </c>
      <c r="G4916" s="21" t="s">
        <v>13</v>
      </c>
      <c r="H4916" s="21" t="s">
        <v>13</v>
      </c>
      <c r="I4916" s="21" t="s">
        <v>13</v>
      </c>
      <c r="J4916" s="21" t="s">
        <v>80879</v>
      </c>
      <c r="K4916" s="22" t="s">
        <v>6552</v>
      </c>
      <c r="L4916" s="21" t="s">
        <v>653</v>
      </c>
    </row>
    <row r="4917" spans="1:12" ht="18" customHeight="1">
      <c r="A4917" s="21" t="s">
        <v>80880</v>
      </c>
      <c r="B4917" s="21" t="s">
        <v>13</v>
      </c>
      <c r="C4917" s="21" t="s">
        <v>80881</v>
      </c>
      <c r="D4917" s="21" t="s">
        <v>80882</v>
      </c>
      <c r="E4917" s="21" t="s">
        <v>79025</v>
      </c>
      <c r="F4917" s="22" t="s">
        <v>60769</v>
      </c>
      <c r="G4917" s="21" t="s">
        <v>40531</v>
      </c>
      <c r="H4917" s="21" t="s">
        <v>13</v>
      </c>
      <c r="I4917" s="21" t="s">
        <v>13</v>
      </c>
      <c r="J4917" s="21" t="s">
        <v>80883</v>
      </c>
      <c r="K4917" s="22" t="s">
        <v>38874</v>
      </c>
      <c r="L4917" s="21" t="s">
        <v>65904</v>
      </c>
    </row>
    <row r="4918" spans="1:12" ht="18" customHeight="1">
      <c r="A4918" s="21" t="s">
        <v>80884</v>
      </c>
      <c r="B4918" s="21" t="s">
        <v>13</v>
      </c>
      <c r="C4918" s="21" t="s">
        <v>80885</v>
      </c>
      <c r="D4918" s="21" t="s">
        <v>13</v>
      </c>
      <c r="E4918" s="21" t="s">
        <v>80886</v>
      </c>
      <c r="F4918" s="22" t="s">
        <v>60769</v>
      </c>
      <c r="G4918" s="21" t="s">
        <v>80364</v>
      </c>
      <c r="H4918" s="21" t="s">
        <v>13</v>
      </c>
      <c r="I4918" s="21" t="s">
        <v>13</v>
      </c>
      <c r="J4918" s="21" t="s">
        <v>13</v>
      </c>
      <c r="K4918" s="22" t="s">
        <v>40836</v>
      </c>
      <c r="L4918" s="21" t="s">
        <v>58996</v>
      </c>
    </row>
    <row r="4919" spans="1:12" ht="18" customHeight="1">
      <c r="A4919" s="21" t="s">
        <v>80887</v>
      </c>
      <c r="B4919" s="21" t="s">
        <v>13</v>
      </c>
      <c r="C4919" s="21" t="s">
        <v>80888</v>
      </c>
      <c r="D4919" s="21" t="s">
        <v>80889</v>
      </c>
      <c r="E4919" s="21" t="s">
        <v>80890</v>
      </c>
      <c r="F4919" s="22" t="s">
        <v>60769</v>
      </c>
      <c r="G4919" s="21" t="s">
        <v>38945</v>
      </c>
      <c r="H4919" s="21" t="s">
        <v>13</v>
      </c>
      <c r="I4919" s="21" t="s">
        <v>13</v>
      </c>
      <c r="J4919" s="21" t="s">
        <v>13</v>
      </c>
      <c r="K4919" s="22" t="s">
        <v>39014</v>
      </c>
      <c r="L4919" s="21" t="s">
        <v>62236</v>
      </c>
    </row>
    <row r="4920" spans="1:12" ht="18" customHeight="1">
      <c r="A4920" s="21" t="s">
        <v>80891</v>
      </c>
      <c r="B4920" s="21" t="s">
        <v>13</v>
      </c>
      <c r="C4920" s="21" t="s">
        <v>80892</v>
      </c>
      <c r="D4920" s="21" t="s">
        <v>13</v>
      </c>
      <c r="E4920" s="21" t="s">
        <v>80893</v>
      </c>
      <c r="F4920" s="22" t="s">
        <v>60775</v>
      </c>
      <c r="G4920" s="21" t="s">
        <v>38863</v>
      </c>
      <c r="H4920" s="21" t="s">
        <v>13</v>
      </c>
      <c r="I4920" s="21" t="s">
        <v>13</v>
      </c>
      <c r="J4920" s="21" t="s">
        <v>13</v>
      </c>
      <c r="K4920" s="22" t="s">
        <v>89</v>
      </c>
      <c r="L4920" s="21" t="s">
        <v>55574</v>
      </c>
    </row>
    <row r="4921" spans="1:12" ht="18" customHeight="1">
      <c r="A4921" s="21" t="s">
        <v>80894</v>
      </c>
      <c r="B4921" s="21" t="s">
        <v>13</v>
      </c>
      <c r="C4921" s="21" t="s">
        <v>80895</v>
      </c>
      <c r="D4921" s="21" t="s">
        <v>13</v>
      </c>
      <c r="E4921" s="21" t="s">
        <v>1236</v>
      </c>
      <c r="F4921" s="22" t="s">
        <v>60775</v>
      </c>
      <c r="G4921" s="21" t="s">
        <v>39151</v>
      </c>
      <c r="H4921" s="21" t="s">
        <v>13</v>
      </c>
      <c r="I4921" s="21" t="s">
        <v>13</v>
      </c>
      <c r="J4921" s="21" t="s">
        <v>13</v>
      </c>
      <c r="K4921" s="22" t="s">
        <v>48</v>
      </c>
      <c r="L4921" s="21" t="s">
        <v>51614</v>
      </c>
    </row>
    <row r="4922" spans="1:12" ht="18" customHeight="1">
      <c r="A4922" s="21" t="s">
        <v>80896</v>
      </c>
      <c r="B4922" s="21" t="s">
        <v>13</v>
      </c>
      <c r="C4922" s="21" t="s">
        <v>80897</v>
      </c>
      <c r="D4922" s="21" t="s">
        <v>13</v>
      </c>
      <c r="E4922" s="21" t="s">
        <v>80898</v>
      </c>
      <c r="F4922" s="22" t="s">
        <v>60775</v>
      </c>
      <c r="G4922" s="21" t="s">
        <v>39257</v>
      </c>
      <c r="H4922" s="21" t="s">
        <v>13</v>
      </c>
      <c r="I4922" s="21" t="s">
        <v>13</v>
      </c>
      <c r="J4922" s="21" t="s">
        <v>13</v>
      </c>
      <c r="K4922" s="22" t="s">
        <v>48</v>
      </c>
      <c r="L4922" s="21" t="s">
        <v>51614</v>
      </c>
    </row>
    <row r="4923" spans="1:12" ht="18" customHeight="1">
      <c r="A4923" s="21" t="s">
        <v>80899</v>
      </c>
      <c r="B4923" s="21" t="s">
        <v>13</v>
      </c>
      <c r="C4923" s="21" t="s">
        <v>80900</v>
      </c>
      <c r="D4923" s="21" t="s">
        <v>13</v>
      </c>
      <c r="E4923" s="21" t="s">
        <v>80901</v>
      </c>
      <c r="F4923" s="22" t="s">
        <v>60775</v>
      </c>
      <c r="G4923" s="21" t="s">
        <v>39257</v>
      </c>
      <c r="H4923" s="21" t="s">
        <v>13</v>
      </c>
      <c r="I4923" s="21" t="s">
        <v>13</v>
      </c>
      <c r="J4923" s="21" t="s">
        <v>13</v>
      </c>
      <c r="K4923" s="22" t="s">
        <v>48</v>
      </c>
      <c r="L4923" s="21" t="s">
        <v>51614</v>
      </c>
    </row>
    <row r="4924" spans="1:12" ht="18" customHeight="1">
      <c r="A4924" s="21" t="s">
        <v>80902</v>
      </c>
      <c r="B4924" s="21" t="s">
        <v>13</v>
      </c>
      <c r="C4924" s="21" t="s">
        <v>80903</v>
      </c>
      <c r="D4924" s="21" t="s">
        <v>13</v>
      </c>
      <c r="E4924" s="21" t="s">
        <v>46911</v>
      </c>
      <c r="F4924" s="22" t="s">
        <v>60775</v>
      </c>
      <c r="G4924" s="21" t="s">
        <v>39257</v>
      </c>
      <c r="H4924" s="21" t="s">
        <v>13</v>
      </c>
      <c r="I4924" s="21" t="s">
        <v>13</v>
      </c>
      <c r="J4924" s="21" t="s">
        <v>13</v>
      </c>
      <c r="K4924" s="22" t="s">
        <v>48</v>
      </c>
      <c r="L4924" s="21" t="s">
        <v>51614</v>
      </c>
    </row>
    <row r="4925" spans="1:12" ht="18" customHeight="1">
      <c r="A4925" s="21" t="s">
        <v>80904</v>
      </c>
      <c r="B4925" s="21" t="s">
        <v>13</v>
      </c>
      <c r="C4925" s="21" t="s">
        <v>80905</v>
      </c>
      <c r="D4925" s="21" t="s">
        <v>13</v>
      </c>
      <c r="E4925" s="21" t="s">
        <v>80906</v>
      </c>
      <c r="F4925" s="22" t="s">
        <v>60775</v>
      </c>
      <c r="G4925" s="21" t="s">
        <v>39151</v>
      </c>
      <c r="H4925" s="21" t="s">
        <v>13</v>
      </c>
      <c r="I4925" s="21" t="s">
        <v>13</v>
      </c>
      <c r="J4925" s="21" t="s">
        <v>13</v>
      </c>
      <c r="K4925" s="22" t="s">
        <v>16</v>
      </c>
      <c r="L4925" s="21" t="s">
        <v>76420</v>
      </c>
    </row>
    <row r="4926" spans="1:12" ht="18" customHeight="1">
      <c r="A4926" s="21" t="s">
        <v>80907</v>
      </c>
      <c r="B4926" s="21" t="s">
        <v>13</v>
      </c>
      <c r="C4926" s="21" t="s">
        <v>80908</v>
      </c>
      <c r="D4926" s="21" t="s">
        <v>13</v>
      </c>
      <c r="E4926" s="21" t="s">
        <v>78634</v>
      </c>
      <c r="F4926" s="22" t="s">
        <v>60775</v>
      </c>
      <c r="G4926" s="21" t="s">
        <v>38873</v>
      </c>
      <c r="H4926" s="21" t="s">
        <v>13</v>
      </c>
      <c r="I4926" s="21" t="s">
        <v>13</v>
      </c>
      <c r="J4926" s="21" t="s">
        <v>13</v>
      </c>
      <c r="K4926" s="22" t="s">
        <v>89</v>
      </c>
      <c r="L4926" s="21" t="s">
        <v>44989</v>
      </c>
    </row>
    <row r="4927" spans="1:12" ht="18" customHeight="1">
      <c r="A4927" s="21" t="s">
        <v>80909</v>
      </c>
      <c r="B4927" s="21" t="s">
        <v>13</v>
      </c>
      <c r="C4927" s="21" t="s">
        <v>80908</v>
      </c>
      <c r="D4927" s="21" t="s">
        <v>13</v>
      </c>
      <c r="E4927" s="21" t="s">
        <v>78634</v>
      </c>
      <c r="F4927" s="22" t="s">
        <v>60775</v>
      </c>
      <c r="G4927" s="21" t="s">
        <v>38873</v>
      </c>
      <c r="H4927" s="21" t="s">
        <v>13</v>
      </c>
      <c r="I4927" s="21" t="s">
        <v>13</v>
      </c>
      <c r="J4927" s="21" t="s">
        <v>13</v>
      </c>
      <c r="K4927" s="22" t="s">
        <v>89</v>
      </c>
      <c r="L4927" s="21" t="s">
        <v>44989</v>
      </c>
    </row>
    <row r="4928" spans="1:12" ht="18" customHeight="1">
      <c r="A4928" s="21" t="s">
        <v>80910</v>
      </c>
      <c r="B4928" s="21" t="s">
        <v>13</v>
      </c>
      <c r="C4928" s="21" t="s">
        <v>80908</v>
      </c>
      <c r="D4928" s="21" t="s">
        <v>13</v>
      </c>
      <c r="E4928" s="21" t="s">
        <v>78634</v>
      </c>
      <c r="F4928" s="22" t="s">
        <v>60775</v>
      </c>
      <c r="G4928" s="21" t="s">
        <v>38873</v>
      </c>
      <c r="H4928" s="21" t="s">
        <v>13</v>
      </c>
      <c r="I4928" s="21" t="s">
        <v>13</v>
      </c>
      <c r="J4928" s="21" t="s">
        <v>13</v>
      </c>
      <c r="K4928" s="22" t="s">
        <v>89</v>
      </c>
      <c r="L4928" s="21" t="s">
        <v>44989</v>
      </c>
    </row>
    <row r="4929" spans="1:12" ht="18" customHeight="1">
      <c r="A4929" s="21" t="s">
        <v>80911</v>
      </c>
      <c r="B4929" s="21" t="s">
        <v>80912</v>
      </c>
      <c r="C4929" s="21" t="s">
        <v>80913</v>
      </c>
      <c r="D4929" s="21" t="s">
        <v>80914</v>
      </c>
      <c r="E4929" s="21" t="s">
        <v>56218</v>
      </c>
      <c r="F4929" s="22" t="s">
        <v>60775</v>
      </c>
      <c r="G4929" s="21" t="s">
        <v>38996</v>
      </c>
      <c r="H4929" s="21" t="s">
        <v>13</v>
      </c>
      <c r="I4929" s="21" t="s">
        <v>13</v>
      </c>
      <c r="J4929" s="21" t="s">
        <v>13</v>
      </c>
      <c r="K4929" s="22" t="s">
        <v>26</v>
      </c>
      <c r="L4929" s="21" t="s">
        <v>56218</v>
      </c>
    </row>
    <row r="4930" spans="1:12" ht="18" customHeight="1">
      <c r="A4930" s="21" t="s">
        <v>80915</v>
      </c>
      <c r="B4930" s="21" t="s">
        <v>80916</v>
      </c>
      <c r="C4930" s="21" t="s">
        <v>80917</v>
      </c>
      <c r="D4930" s="21" t="s">
        <v>80918</v>
      </c>
      <c r="E4930" s="21" t="s">
        <v>77802</v>
      </c>
      <c r="F4930" s="22" t="s">
        <v>60775</v>
      </c>
      <c r="G4930" s="21" t="s">
        <v>57570</v>
      </c>
      <c r="H4930" s="21" t="s">
        <v>13</v>
      </c>
      <c r="I4930" s="21" t="s">
        <v>13</v>
      </c>
      <c r="J4930" s="21" t="s">
        <v>74926</v>
      </c>
      <c r="K4930" s="22" t="s">
        <v>26</v>
      </c>
      <c r="L4930" s="21" t="s">
        <v>49772</v>
      </c>
    </row>
    <row r="4931" spans="1:12" ht="18" customHeight="1">
      <c r="A4931" s="21" t="s">
        <v>80919</v>
      </c>
      <c r="B4931" s="21" t="s">
        <v>13</v>
      </c>
      <c r="C4931" s="21" t="s">
        <v>80920</v>
      </c>
      <c r="D4931" s="21" t="s">
        <v>13</v>
      </c>
      <c r="E4931" s="21" t="s">
        <v>80921</v>
      </c>
      <c r="F4931" s="22" t="s">
        <v>60775</v>
      </c>
      <c r="G4931" s="21" t="s">
        <v>39151</v>
      </c>
      <c r="H4931" s="21" t="s">
        <v>13</v>
      </c>
      <c r="I4931" s="21" t="s">
        <v>13</v>
      </c>
      <c r="J4931" s="21" t="s">
        <v>13</v>
      </c>
      <c r="K4931" s="22" t="s">
        <v>98</v>
      </c>
      <c r="L4931" s="21" t="s">
        <v>74140</v>
      </c>
    </row>
    <row r="4932" spans="1:12" ht="18" customHeight="1">
      <c r="A4932" s="21" t="s">
        <v>80922</v>
      </c>
      <c r="B4932" s="21" t="s">
        <v>13</v>
      </c>
      <c r="C4932" s="21" t="s">
        <v>80923</v>
      </c>
      <c r="D4932" s="21" t="s">
        <v>13</v>
      </c>
      <c r="E4932" s="21" t="s">
        <v>80924</v>
      </c>
      <c r="F4932" s="22" t="s">
        <v>60775</v>
      </c>
      <c r="G4932" s="21" t="s">
        <v>38985</v>
      </c>
      <c r="H4932" s="21" t="s">
        <v>13</v>
      </c>
      <c r="I4932" s="21" t="s">
        <v>13</v>
      </c>
      <c r="J4932" s="21" t="s">
        <v>13</v>
      </c>
      <c r="K4932" s="22" t="s">
        <v>48</v>
      </c>
      <c r="L4932" s="21" t="s">
        <v>41732</v>
      </c>
    </row>
    <row r="4933" spans="1:12" ht="18" customHeight="1">
      <c r="A4933" s="21" t="s">
        <v>80925</v>
      </c>
      <c r="B4933" s="21" t="s">
        <v>80926</v>
      </c>
      <c r="C4933" s="21" t="s">
        <v>80927</v>
      </c>
      <c r="D4933" s="21" t="s">
        <v>80928</v>
      </c>
      <c r="E4933" s="21" t="s">
        <v>46835</v>
      </c>
      <c r="F4933" s="22" t="s">
        <v>60775</v>
      </c>
      <c r="G4933" s="21" t="s">
        <v>57023</v>
      </c>
      <c r="H4933" s="21" t="s">
        <v>13</v>
      </c>
      <c r="I4933" s="21" t="s">
        <v>13</v>
      </c>
      <c r="J4933" s="21" t="s">
        <v>13</v>
      </c>
      <c r="K4933" s="22" t="s">
        <v>48</v>
      </c>
      <c r="L4933" s="21" t="s">
        <v>41732</v>
      </c>
    </row>
    <row r="4934" spans="1:12" ht="18" customHeight="1">
      <c r="A4934" s="21" t="s">
        <v>80929</v>
      </c>
      <c r="B4934" s="21" t="s">
        <v>13</v>
      </c>
      <c r="C4934" s="21" t="s">
        <v>80930</v>
      </c>
      <c r="D4934" s="21" t="s">
        <v>13</v>
      </c>
      <c r="E4934" s="21" t="s">
        <v>80931</v>
      </c>
      <c r="F4934" s="22" t="s">
        <v>60775</v>
      </c>
      <c r="G4934" s="21" t="s">
        <v>70489</v>
      </c>
      <c r="H4934" s="21" t="s">
        <v>13</v>
      </c>
      <c r="I4934" s="21" t="s">
        <v>13</v>
      </c>
      <c r="J4934" s="21" t="s">
        <v>13</v>
      </c>
      <c r="K4934" s="22" t="s">
        <v>48</v>
      </c>
      <c r="L4934" s="21" t="s">
        <v>41732</v>
      </c>
    </row>
    <row r="4935" spans="1:12" ht="18" customHeight="1">
      <c r="A4935" s="21" t="s">
        <v>80932</v>
      </c>
      <c r="B4935" s="21" t="s">
        <v>13</v>
      </c>
      <c r="C4935" s="21" t="s">
        <v>80933</v>
      </c>
      <c r="D4935" s="21" t="s">
        <v>13</v>
      </c>
      <c r="E4935" s="21" t="s">
        <v>80934</v>
      </c>
      <c r="F4935" s="22" t="s">
        <v>60775</v>
      </c>
      <c r="G4935" s="21" t="s">
        <v>38985</v>
      </c>
      <c r="H4935" s="21" t="s">
        <v>13</v>
      </c>
      <c r="I4935" s="21" t="s">
        <v>13</v>
      </c>
      <c r="J4935" s="21" t="s">
        <v>13</v>
      </c>
      <c r="K4935" s="22" t="s">
        <v>48</v>
      </c>
      <c r="L4935" s="21" t="s">
        <v>41732</v>
      </c>
    </row>
    <row r="4936" spans="1:12" ht="18" customHeight="1">
      <c r="A4936" s="21" t="s">
        <v>80935</v>
      </c>
      <c r="B4936" s="21" t="s">
        <v>13</v>
      </c>
      <c r="C4936" s="21" t="s">
        <v>80936</v>
      </c>
      <c r="D4936" s="21" t="s">
        <v>13</v>
      </c>
      <c r="E4936" s="21" t="s">
        <v>79649</v>
      </c>
      <c r="F4936" s="22" t="s">
        <v>60775</v>
      </c>
      <c r="G4936" s="21" t="s">
        <v>80937</v>
      </c>
      <c r="H4936" s="21" t="s">
        <v>13</v>
      </c>
      <c r="I4936" s="21" t="s">
        <v>13</v>
      </c>
      <c r="J4936" s="21" t="s">
        <v>13</v>
      </c>
      <c r="K4936" s="22" t="s">
        <v>48</v>
      </c>
      <c r="L4936" s="21" t="s">
        <v>41732</v>
      </c>
    </row>
    <row r="4937" spans="1:12" ht="18" customHeight="1">
      <c r="A4937" s="21" t="s">
        <v>80938</v>
      </c>
      <c r="B4937" s="21" t="s">
        <v>80939</v>
      </c>
      <c r="C4937" s="21" t="s">
        <v>80940</v>
      </c>
      <c r="D4937" s="21" t="s">
        <v>80941</v>
      </c>
      <c r="E4937" s="21" t="s">
        <v>80942</v>
      </c>
      <c r="F4937" s="22" t="s">
        <v>60775</v>
      </c>
      <c r="G4937" s="21" t="s">
        <v>40938</v>
      </c>
      <c r="H4937" s="21" t="s">
        <v>13</v>
      </c>
      <c r="I4937" s="21" t="s">
        <v>13</v>
      </c>
      <c r="J4937" s="21" t="s">
        <v>13</v>
      </c>
      <c r="K4937" s="22" t="s">
        <v>98</v>
      </c>
      <c r="L4937" s="21" t="s">
        <v>80943</v>
      </c>
    </row>
    <row r="4938" spans="1:12" ht="18" customHeight="1">
      <c r="A4938" s="21" t="s">
        <v>80944</v>
      </c>
      <c r="B4938" s="21" t="s">
        <v>80945</v>
      </c>
      <c r="C4938" s="21" t="s">
        <v>80946</v>
      </c>
      <c r="D4938" s="21" t="s">
        <v>80947</v>
      </c>
      <c r="E4938" s="21" t="s">
        <v>43479</v>
      </c>
      <c r="F4938" s="22" t="s">
        <v>60775</v>
      </c>
      <c r="G4938" s="21" t="s">
        <v>39059</v>
      </c>
      <c r="H4938" s="21" t="s">
        <v>13</v>
      </c>
      <c r="I4938" s="21" t="s">
        <v>13</v>
      </c>
      <c r="J4938" s="21" t="s">
        <v>13</v>
      </c>
      <c r="K4938" s="22" t="s">
        <v>115</v>
      </c>
      <c r="L4938" s="21" t="s">
        <v>40320</v>
      </c>
    </row>
    <row r="4939" spans="1:12" ht="18" customHeight="1">
      <c r="A4939" s="21" t="s">
        <v>80948</v>
      </c>
      <c r="B4939" s="21" t="s">
        <v>80949</v>
      </c>
      <c r="C4939" s="21" t="s">
        <v>80946</v>
      </c>
      <c r="D4939" s="21" t="s">
        <v>80947</v>
      </c>
      <c r="E4939" s="21" t="s">
        <v>43479</v>
      </c>
      <c r="F4939" s="22" t="s">
        <v>60775</v>
      </c>
      <c r="G4939" s="21" t="s">
        <v>39059</v>
      </c>
      <c r="H4939" s="21" t="s">
        <v>13</v>
      </c>
      <c r="I4939" s="21" t="s">
        <v>13</v>
      </c>
      <c r="J4939" s="21" t="s">
        <v>13</v>
      </c>
      <c r="K4939" s="22" t="s">
        <v>115</v>
      </c>
      <c r="L4939" s="21" t="s">
        <v>40320</v>
      </c>
    </row>
    <row r="4940" spans="1:12" ht="18" customHeight="1">
      <c r="A4940" s="21" t="s">
        <v>80950</v>
      </c>
      <c r="B4940" s="21" t="s">
        <v>13</v>
      </c>
      <c r="C4940" s="21" t="s">
        <v>80951</v>
      </c>
      <c r="D4940" s="21" t="s">
        <v>13</v>
      </c>
      <c r="E4940" s="21" t="s">
        <v>74329</v>
      </c>
      <c r="F4940" s="22" t="s">
        <v>60775</v>
      </c>
      <c r="G4940" s="21" t="s">
        <v>40787</v>
      </c>
      <c r="H4940" s="21" t="s">
        <v>13</v>
      </c>
      <c r="I4940" s="21" t="s">
        <v>13</v>
      </c>
      <c r="J4940" s="21" t="s">
        <v>13</v>
      </c>
      <c r="K4940" s="22" t="s">
        <v>115</v>
      </c>
      <c r="L4940" s="21" t="s">
        <v>40320</v>
      </c>
    </row>
    <row r="4941" spans="1:12" ht="18" customHeight="1">
      <c r="A4941" s="21" t="s">
        <v>80952</v>
      </c>
      <c r="B4941" s="21" t="s">
        <v>13</v>
      </c>
      <c r="C4941" s="21" t="s">
        <v>80953</v>
      </c>
      <c r="D4941" s="21" t="s">
        <v>13</v>
      </c>
      <c r="E4941" s="21" t="s">
        <v>80954</v>
      </c>
      <c r="F4941" s="22" t="s">
        <v>60775</v>
      </c>
      <c r="G4941" s="21" t="s">
        <v>39157</v>
      </c>
      <c r="H4941" s="21" t="s">
        <v>78249</v>
      </c>
      <c r="I4941" s="21" t="s">
        <v>78250</v>
      </c>
      <c r="J4941" s="21" t="s">
        <v>13</v>
      </c>
      <c r="K4941" s="22" t="s">
        <v>115</v>
      </c>
      <c r="L4941" s="21" t="s">
        <v>40320</v>
      </c>
    </row>
    <row r="4942" spans="1:12" ht="18" customHeight="1">
      <c r="A4942" s="21" t="s">
        <v>80955</v>
      </c>
      <c r="B4942" s="21" t="s">
        <v>13</v>
      </c>
      <c r="C4942" s="21" t="s">
        <v>80956</v>
      </c>
      <c r="D4942" s="21" t="s">
        <v>13</v>
      </c>
      <c r="E4942" s="21" t="s">
        <v>80957</v>
      </c>
      <c r="F4942" s="22" t="s">
        <v>60775</v>
      </c>
      <c r="G4942" s="21" t="s">
        <v>80958</v>
      </c>
      <c r="H4942" s="21" t="s">
        <v>13</v>
      </c>
      <c r="I4942" s="21" t="s">
        <v>13</v>
      </c>
      <c r="J4942" s="21" t="s">
        <v>13</v>
      </c>
      <c r="K4942" s="22" t="s">
        <v>34</v>
      </c>
      <c r="L4942" s="21" t="s">
        <v>59511</v>
      </c>
    </row>
    <row r="4943" spans="1:12" ht="18" customHeight="1">
      <c r="A4943" s="21" t="s">
        <v>80959</v>
      </c>
      <c r="B4943" s="21" t="s">
        <v>13</v>
      </c>
      <c r="C4943" s="21" t="s">
        <v>80960</v>
      </c>
      <c r="D4943" s="21" t="s">
        <v>13</v>
      </c>
      <c r="E4943" s="21" t="s">
        <v>80961</v>
      </c>
      <c r="F4943" s="22" t="s">
        <v>60775</v>
      </c>
      <c r="G4943" s="21" t="s">
        <v>80962</v>
      </c>
      <c r="H4943" s="21" t="s">
        <v>13</v>
      </c>
      <c r="I4943" s="21" t="s">
        <v>13</v>
      </c>
      <c r="J4943" s="21" t="s">
        <v>13</v>
      </c>
      <c r="K4943" s="22" t="s">
        <v>26</v>
      </c>
      <c r="L4943" s="21" t="s">
        <v>45850</v>
      </c>
    </row>
    <row r="4944" spans="1:12" ht="18" customHeight="1">
      <c r="A4944" s="21" t="s">
        <v>80963</v>
      </c>
      <c r="B4944" s="21" t="s">
        <v>80964</v>
      </c>
      <c r="C4944" s="21" t="s">
        <v>80965</v>
      </c>
      <c r="D4944" s="21" t="s">
        <v>80966</v>
      </c>
      <c r="E4944" s="21" t="s">
        <v>80967</v>
      </c>
      <c r="F4944" s="22" t="s">
        <v>60775</v>
      </c>
      <c r="G4944" s="21" t="s">
        <v>38912</v>
      </c>
      <c r="H4944" s="21" t="s">
        <v>13</v>
      </c>
      <c r="I4944" s="21" t="s">
        <v>13</v>
      </c>
      <c r="J4944" s="21" t="s">
        <v>13</v>
      </c>
      <c r="K4944" s="22" t="s">
        <v>26</v>
      </c>
      <c r="L4944" s="21" t="s">
        <v>45850</v>
      </c>
    </row>
    <row r="4945" spans="1:12" ht="18" customHeight="1">
      <c r="A4945" s="21" t="s">
        <v>80968</v>
      </c>
      <c r="B4945" s="21" t="s">
        <v>13</v>
      </c>
      <c r="C4945" s="21" t="s">
        <v>80969</v>
      </c>
      <c r="D4945" s="21" t="s">
        <v>13</v>
      </c>
      <c r="E4945" s="21" t="s">
        <v>80970</v>
      </c>
      <c r="F4945" s="22" t="s">
        <v>60775</v>
      </c>
      <c r="G4945" s="21" t="s">
        <v>40787</v>
      </c>
      <c r="H4945" s="21" t="s">
        <v>13</v>
      </c>
      <c r="I4945" s="21" t="s">
        <v>13</v>
      </c>
      <c r="J4945" s="21" t="s">
        <v>13</v>
      </c>
      <c r="K4945" s="22" t="s">
        <v>26</v>
      </c>
      <c r="L4945" s="21" t="s">
        <v>45850</v>
      </c>
    </row>
    <row r="4946" spans="1:12" ht="18" customHeight="1">
      <c r="A4946" s="21" t="s">
        <v>80971</v>
      </c>
      <c r="B4946" s="21" t="s">
        <v>13</v>
      </c>
      <c r="C4946" s="21" t="s">
        <v>80972</v>
      </c>
      <c r="D4946" s="21" t="s">
        <v>13</v>
      </c>
      <c r="E4946" s="21" t="s">
        <v>71085</v>
      </c>
      <c r="F4946" s="22" t="s">
        <v>60775</v>
      </c>
      <c r="G4946" s="21" t="s">
        <v>38950</v>
      </c>
      <c r="H4946" s="21" t="s">
        <v>13</v>
      </c>
      <c r="I4946" s="21" t="s">
        <v>13</v>
      </c>
      <c r="J4946" s="21" t="s">
        <v>13</v>
      </c>
      <c r="K4946" s="22" t="s">
        <v>26</v>
      </c>
      <c r="L4946" s="21" t="s">
        <v>68985</v>
      </c>
    </row>
    <row r="4947" spans="1:12" ht="18" customHeight="1">
      <c r="A4947" s="21" t="s">
        <v>80973</v>
      </c>
      <c r="B4947" s="21" t="s">
        <v>13</v>
      </c>
      <c r="C4947" s="21" t="s">
        <v>80974</v>
      </c>
      <c r="D4947" s="21" t="s">
        <v>13</v>
      </c>
      <c r="E4947" s="21" t="s">
        <v>44033</v>
      </c>
      <c r="F4947" s="22" t="s">
        <v>60775</v>
      </c>
      <c r="G4947" s="21" t="s">
        <v>38985</v>
      </c>
      <c r="H4947" s="21" t="s">
        <v>13</v>
      </c>
      <c r="I4947" s="21" t="s">
        <v>13</v>
      </c>
      <c r="J4947" s="21" t="s">
        <v>13</v>
      </c>
      <c r="K4947" s="22" t="s">
        <v>48</v>
      </c>
      <c r="L4947" s="21" t="s">
        <v>44033</v>
      </c>
    </row>
    <row r="4948" spans="1:12" ht="18" customHeight="1">
      <c r="A4948" s="21" t="s">
        <v>80975</v>
      </c>
      <c r="B4948" s="21" t="s">
        <v>80976</v>
      </c>
      <c r="C4948" s="21" t="s">
        <v>80977</v>
      </c>
      <c r="D4948" s="21" t="s">
        <v>80978</v>
      </c>
      <c r="E4948" s="21" t="s">
        <v>80979</v>
      </c>
      <c r="F4948" s="22" t="s">
        <v>60775</v>
      </c>
      <c r="G4948" s="21" t="s">
        <v>38863</v>
      </c>
      <c r="H4948" s="21" t="s">
        <v>13</v>
      </c>
      <c r="I4948" s="21" t="s">
        <v>13</v>
      </c>
      <c r="J4948" s="21" t="s">
        <v>13</v>
      </c>
      <c r="K4948" s="22" t="s">
        <v>48</v>
      </c>
      <c r="L4948" s="21" t="s">
        <v>40236</v>
      </c>
    </row>
    <row r="4949" spans="1:12" ht="18" customHeight="1">
      <c r="A4949" s="21" t="s">
        <v>80980</v>
      </c>
      <c r="B4949" s="21" t="s">
        <v>13</v>
      </c>
      <c r="C4949" s="21" t="s">
        <v>80981</v>
      </c>
      <c r="D4949" s="21" t="s">
        <v>13</v>
      </c>
      <c r="E4949" s="21" t="s">
        <v>67538</v>
      </c>
      <c r="F4949" s="22" t="s">
        <v>60775</v>
      </c>
      <c r="G4949" s="21" t="s">
        <v>38912</v>
      </c>
      <c r="H4949" s="21" t="s">
        <v>13</v>
      </c>
      <c r="I4949" s="21" t="s">
        <v>13</v>
      </c>
      <c r="J4949" s="21" t="s">
        <v>13</v>
      </c>
      <c r="K4949" s="22" t="s">
        <v>26</v>
      </c>
      <c r="L4949" s="21" t="s">
        <v>67538</v>
      </c>
    </row>
    <row r="4950" spans="1:12" ht="18" customHeight="1">
      <c r="A4950" s="21" t="s">
        <v>80982</v>
      </c>
      <c r="B4950" s="21" t="s">
        <v>80983</v>
      </c>
      <c r="C4950" s="21" t="s">
        <v>13</v>
      </c>
      <c r="D4950" s="21" t="s">
        <v>13</v>
      </c>
      <c r="E4950" s="21" t="s">
        <v>13</v>
      </c>
      <c r="F4950" s="22" t="s">
        <v>60775</v>
      </c>
      <c r="G4950" s="21" t="s">
        <v>13</v>
      </c>
      <c r="H4950" s="21" t="s">
        <v>13</v>
      </c>
      <c r="I4950" s="21" t="s">
        <v>13</v>
      </c>
      <c r="J4950" s="21" t="s">
        <v>80984</v>
      </c>
      <c r="K4950" s="22" t="s">
        <v>89</v>
      </c>
      <c r="L4950" s="21" t="s">
        <v>2370</v>
      </c>
    </row>
    <row r="4951" spans="1:12" ht="18" customHeight="1">
      <c r="A4951" s="21" t="s">
        <v>80985</v>
      </c>
      <c r="B4951" s="21" t="s">
        <v>13</v>
      </c>
      <c r="C4951" s="21" t="s">
        <v>80986</v>
      </c>
      <c r="D4951" s="21" t="s">
        <v>13</v>
      </c>
      <c r="E4951" s="21" t="s">
        <v>80987</v>
      </c>
      <c r="F4951" s="22" t="s">
        <v>60775</v>
      </c>
      <c r="G4951" s="21" t="s">
        <v>38863</v>
      </c>
      <c r="H4951" s="21" t="s">
        <v>13</v>
      </c>
      <c r="I4951" s="21" t="s">
        <v>13</v>
      </c>
      <c r="J4951" s="21" t="s">
        <v>13</v>
      </c>
      <c r="K4951" s="22" t="s">
        <v>48</v>
      </c>
      <c r="L4951" s="21" t="s">
        <v>45709</v>
      </c>
    </row>
    <row r="4952" spans="1:12" ht="18" customHeight="1">
      <c r="A4952" s="21" t="s">
        <v>80988</v>
      </c>
      <c r="B4952" s="21" t="s">
        <v>13</v>
      </c>
      <c r="C4952" s="21" t="s">
        <v>80989</v>
      </c>
      <c r="D4952" s="21" t="s">
        <v>13</v>
      </c>
      <c r="E4952" s="21" t="s">
        <v>80990</v>
      </c>
      <c r="F4952" s="22" t="s">
        <v>60775</v>
      </c>
      <c r="G4952" s="21" t="s">
        <v>80991</v>
      </c>
      <c r="H4952" s="21" t="s">
        <v>13</v>
      </c>
      <c r="I4952" s="21" t="s">
        <v>13</v>
      </c>
      <c r="J4952" s="21" t="s">
        <v>13</v>
      </c>
      <c r="K4952" s="22" t="s">
        <v>48</v>
      </c>
      <c r="L4952" s="21" t="s">
        <v>51273</v>
      </c>
    </row>
    <row r="4953" spans="1:12" ht="18" customHeight="1">
      <c r="A4953" s="21" t="s">
        <v>80992</v>
      </c>
      <c r="B4953" s="21" t="s">
        <v>13</v>
      </c>
      <c r="C4953" s="21" t="s">
        <v>80993</v>
      </c>
      <c r="D4953" s="21" t="s">
        <v>13</v>
      </c>
      <c r="E4953" s="21" t="s">
        <v>80994</v>
      </c>
      <c r="F4953" s="22" t="s">
        <v>60775</v>
      </c>
      <c r="G4953" s="21" t="s">
        <v>13</v>
      </c>
      <c r="H4953" s="21" t="s">
        <v>13</v>
      </c>
      <c r="I4953" s="21" t="s">
        <v>13</v>
      </c>
      <c r="J4953" s="21" t="s">
        <v>13</v>
      </c>
      <c r="K4953" s="22" t="s">
        <v>3436</v>
      </c>
      <c r="L4953" s="21" t="s">
        <v>51273</v>
      </c>
    </row>
    <row r="4954" spans="1:12" ht="18" customHeight="1">
      <c r="A4954" s="21" t="s">
        <v>80995</v>
      </c>
      <c r="B4954" s="21" t="s">
        <v>13</v>
      </c>
      <c r="C4954" s="21" t="s">
        <v>80996</v>
      </c>
      <c r="D4954" s="21" t="s">
        <v>13</v>
      </c>
      <c r="E4954" s="21" t="s">
        <v>80997</v>
      </c>
      <c r="F4954" s="22" t="s">
        <v>60775</v>
      </c>
      <c r="G4954" s="21" t="s">
        <v>38912</v>
      </c>
      <c r="H4954" s="21" t="s">
        <v>13</v>
      </c>
      <c r="I4954" s="21" t="s">
        <v>13</v>
      </c>
      <c r="J4954" s="21" t="s">
        <v>13</v>
      </c>
      <c r="K4954" s="22" t="s">
        <v>26</v>
      </c>
      <c r="L4954" s="21" t="s">
        <v>48843</v>
      </c>
    </row>
    <row r="4955" spans="1:12" ht="18" customHeight="1">
      <c r="A4955" s="21" t="s">
        <v>80998</v>
      </c>
      <c r="B4955" s="21" t="s">
        <v>13</v>
      </c>
      <c r="C4955" s="21" t="s">
        <v>80999</v>
      </c>
      <c r="D4955" s="21" t="s">
        <v>13</v>
      </c>
      <c r="E4955" s="21" t="s">
        <v>81000</v>
      </c>
      <c r="F4955" s="22" t="s">
        <v>60775</v>
      </c>
      <c r="G4955" s="21" t="s">
        <v>81001</v>
      </c>
      <c r="H4955" s="21" t="s">
        <v>13</v>
      </c>
      <c r="I4955" s="21" t="s">
        <v>13</v>
      </c>
      <c r="J4955" s="21" t="s">
        <v>13</v>
      </c>
      <c r="K4955" s="22" t="s">
        <v>89</v>
      </c>
      <c r="L4955" s="21" t="s">
        <v>48843</v>
      </c>
    </row>
    <row r="4956" spans="1:12" ht="18" customHeight="1">
      <c r="A4956" s="21" t="s">
        <v>81002</v>
      </c>
      <c r="B4956" s="21" t="s">
        <v>81003</v>
      </c>
      <c r="C4956" s="21" t="s">
        <v>81004</v>
      </c>
      <c r="D4956" s="21" t="s">
        <v>81005</v>
      </c>
      <c r="E4956" s="21" t="s">
        <v>168</v>
      </c>
      <c r="F4956" s="22" t="s">
        <v>60775</v>
      </c>
      <c r="G4956" s="21" t="s">
        <v>39257</v>
      </c>
      <c r="H4956" s="21" t="s">
        <v>13</v>
      </c>
      <c r="I4956" s="21" t="s">
        <v>13</v>
      </c>
      <c r="J4956" s="21" t="s">
        <v>81006</v>
      </c>
      <c r="K4956" s="22" t="s">
        <v>26</v>
      </c>
      <c r="L4956" s="21" t="s">
        <v>168</v>
      </c>
    </row>
    <row r="4957" spans="1:12" ht="18" customHeight="1">
      <c r="A4957" s="21" t="s">
        <v>81007</v>
      </c>
      <c r="B4957" s="21" t="s">
        <v>13</v>
      </c>
      <c r="C4957" s="21" t="s">
        <v>81008</v>
      </c>
      <c r="D4957" s="21" t="s">
        <v>13</v>
      </c>
      <c r="E4957" s="21" t="s">
        <v>68542</v>
      </c>
      <c r="F4957" s="22" t="s">
        <v>60775</v>
      </c>
      <c r="G4957" s="21" t="s">
        <v>40251</v>
      </c>
      <c r="H4957" s="21" t="s">
        <v>13</v>
      </c>
      <c r="I4957" s="21" t="s">
        <v>13</v>
      </c>
      <c r="J4957" s="21" t="s">
        <v>13</v>
      </c>
      <c r="K4957" s="22" t="s">
        <v>89</v>
      </c>
      <c r="L4957" s="21" t="s">
        <v>40089</v>
      </c>
    </row>
    <row r="4958" spans="1:12" ht="18" customHeight="1">
      <c r="A4958" s="21" t="s">
        <v>81009</v>
      </c>
      <c r="B4958" s="21" t="s">
        <v>13</v>
      </c>
      <c r="C4958" s="21" t="s">
        <v>81010</v>
      </c>
      <c r="D4958" s="21" t="s">
        <v>13</v>
      </c>
      <c r="E4958" s="21" t="s">
        <v>58134</v>
      </c>
      <c r="F4958" s="22" t="s">
        <v>60775</v>
      </c>
      <c r="G4958" s="21" t="s">
        <v>39059</v>
      </c>
      <c r="H4958" s="21" t="s">
        <v>13</v>
      </c>
      <c r="I4958" s="21" t="s">
        <v>13</v>
      </c>
      <c r="J4958" s="21" t="s">
        <v>13</v>
      </c>
      <c r="K4958" s="22" t="s">
        <v>89</v>
      </c>
      <c r="L4958" s="21" t="s">
        <v>58134</v>
      </c>
    </row>
    <row r="4959" spans="1:12" ht="18" customHeight="1">
      <c r="A4959" s="21" t="s">
        <v>81011</v>
      </c>
      <c r="B4959" s="21" t="s">
        <v>13</v>
      </c>
      <c r="C4959" s="21" t="s">
        <v>81012</v>
      </c>
      <c r="D4959" s="21" t="s">
        <v>13</v>
      </c>
      <c r="E4959" s="21" t="s">
        <v>81013</v>
      </c>
      <c r="F4959" s="22" t="s">
        <v>60775</v>
      </c>
      <c r="G4959" s="21" t="s">
        <v>40938</v>
      </c>
      <c r="H4959" s="21" t="s">
        <v>13</v>
      </c>
      <c r="I4959" s="21" t="s">
        <v>13</v>
      </c>
      <c r="J4959" s="21" t="s">
        <v>13</v>
      </c>
      <c r="K4959" s="22" t="s">
        <v>89</v>
      </c>
      <c r="L4959" s="21" t="s">
        <v>76202</v>
      </c>
    </row>
    <row r="4960" spans="1:12" ht="18" customHeight="1">
      <c r="A4960" s="21" t="s">
        <v>81014</v>
      </c>
      <c r="B4960" s="21" t="s">
        <v>13</v>
      </c>
      <c r="C4960" s="21" t="s">
        <v>81015</v>
      </c>
      <c r="D4960" s="21" t="s">
        <v>13</v>
      </c>
      <c r="E4960" s="21" t="s">
        <v>81016</v>
      </c>
      <c r="F4960" s="22" t="s">
        <v>60775</v>
      </c>
      <c r="G4960" s="21" t="s">
        <v>38912</v>
      </c>
      <c r="H4960" s="21" t="s">
        <v>81017</v>
      </c>
      <c r="I4960" s="21" t="s">
        <v>81018</v>
      </c>
      <c r="J4960" s="21" t="s">
        <v>13</v>
      </c>
      <c r="K4960" s="22" t="s">
        <v>48</v>
      </c>
      <c r="L4960" s="21" t="s">
        <v>62516</v>
      </c>
    </row>
    <row r="4961" spans="1:12" ht="18" customHeight="1">
      <c r="A4961" s="21" t="s">
        <v>81019</v>
      </c>
      <c r="B4961" s="21" t="s">
        <v>81020</v>
      </c>
      <c r="C4961" s="21" t="s">
        <v>81021</v>
      </c>
      <c r="D4961" s="21" t="s">
        <v>81022</v>
      </c>
      <c r="E4961" s="21" t="s">
        <v>81023</v>
      </c>
      <c r="F4961" s="22" t="s">
        <v>60775</v>
      </c>
      <c r="G4961" s="21" t="s">
        <v>45012</v>
      </c>
      <c r="H4961" s="21" t="s">
        <v>13</v>
      </c>
      <c r="I4961" s="21" t="s">
        <v>13</v>
      </c>
      <c r="J4961" s="21" t="s">
        <v>13</v>
      </c>
      <c r="K4961" s="22" t="s">
        <v>48</v>
      </c>
      <c r="L4961" s="21" t="s">
        <v>47472</v>
      </c>
    </row>
    <row r="4962" spans="1:12" ht="18" customHeight="1">
      <c r="A4962" s="21" t="s">
        <v>81024</v>
      </c>
      <c r="B4962" s="21" t="s">
        <v>13</v>
      </c>
      <c r="C4962" s="21" t="s">
        <v>81025</v>
      </c>
      <c r="D4962" s="21" t="s">
        <v>13</v>
      </c>
      <c r="E4962" s="21" t="s">
        <v>81026</v>
      </c>
      <c r="F4962" s="22" t="s">
        <v>60775</v>
      </c>
      <c r="G4962" s="21" t="s">
        <v>39264</v>
      </c>
      <c r="H4962" s="21" t="s">
        <v>13</v>
      </c>
      <c r="I4962" s="21" t="s">
        <v>13</v>
      </c>
      <c r="J4962" s="21" t="s">
        <v>13</v>
      </c>
      <c r="K4962" s="22" t="s">
        <v>48</v>
      </c>
      <c r="L4962" s="21" t="s">
        <v>47472</v>
      </c>
    </row>
    <row r="4963" spans="1:12" ht="18" customHeight="1">
      <c r="A4963" s="21" t="s">
        <v>81027</v>
      </c>
      <c r="B4963" s="21" t="s">
        <v>81028</v>
      </c>
      <c r="C4963" s="21" t="s">
        <v>81029</v>
      </c>
      <c r="D4963" s="21" t="s">
        <v>81030</v>
      </c>
      <c r="E4963" s="21" t="s">
        <v>78505</v>
      </c>
      <c r="F4963" s="22" t="s">
        <v>60775</v>
      </c>
      <c r="G4963" s="21" t="s">
        <v>71159</v>
      </c>
      <c r="H4963" s="21" t="s">
        <v>13</v>
      </c>
      <c r="I4963" s="21" t="s">
        <v>13</v>
      </c>
      <c r="J4963" s="21" t="s">
        <v>13</v>
      </c>
      <c r="K4963" s="22" t="s">
        <v>26</v>
      </c>
      <c r="L4963" s="21" t="s">
        <v>47125</v>
      </c>
    </row>
    <row r="4964" spans="1:12" ht="18" customHeight="1">
      <c r="A4964" s="21" t="s">
        <v>81031</v>
      </c>
      <c r="B4964" s="21" t="s">
        <v>13</v>
      </c>
      <c r="C4964" s="21" t="s">
        <v>81032</v>
      </c>
      <c r="D4964" s="21" t="s">
        <v>13</v>
      </c>
      <c r="E4964" s="21" t="s">
        <v>63910</v>
      </c>
      <c r="F4964" s="22" t="s">
        <v>60775</v>
      </c>
      <c r="G4964" s="21" t="s">
        <v>68008</v>
      </c>
      <c r="H4964" s="21" t="s">
        <v>13</v>
      </c>
      <c r="I4964" s="21" t="s">
        <v>13</v>
      </c>
      <c r="J4964" s="21" t="s">
        <v>13</v>
      </c>
      <c r="K4964" s="22" t="s">
        <v>6552</v>
      </c>
      <c r="L4964" s="21" t="s">
        <v>63910</v>
      </c>
    </row>
    <row r="4965" spans="1:12" ht="18" customHeight="1">
      <c r="A4965" s="21" t="s">
        <v>81033</v>
      </c>
      <c r="B4965" s="21" t="s">
        <v>13</v>
      </c>
      <c r="C4965" s="21" t="s">
        <v>81034</v>
      </c>
      <c r="D4965" s="21" t="s">
        <v>13</v>
      </c>
      <c r="E4965" s="21" t="s">
        <v>81035</v>
      </c>
      <c r="F4965" s="22" t="s">
        <v>60775</v>
      </c>
      <c r="G4965" s="21" t="s">
        <v>49770</v>
      </c>
      <c r="H4965" s="21" t="s">
        <v>13</v>
      </c>
      <c r="I4965" s="21" t="s">
        <v>13</v>
      </c>
      <c r="J4965" s="21" t="s">
        <v>13</v>
      </c>
      <c r="K4965" s="22" t="s">
        <v>115</v>
      </c>
      <c r="L4965" s="21" t="s">
        <v>1505</v>
      </c>
    </row>
    <row r="4966" spans="1:12" ht="18" customHeight="1">
      <c r="A4966" s="21" t="s">
        <v>81036</v>
      </c>
      <c r="B4966" s="21" t="s">
        <v>13</v>
      </c>
      <c r="C4966" s="21" t="s">
        <v>81037</v>
      </c>
      <c r="D4966" s="21" t="s">
        <v>13</v>
      </c>
      <c r="E4966" s="21" t="s">
        <v>75127</v>
      </c>
      <c r="F4966" s="22" t="s">
        <v>60775</v>
      </c>
      <c r="G4966" s="21" t="s">
        <v>38981</v>
      </c>
      <c r="H4966" s="21" t="s">
        <v>81038</v>
      </c>
      <c r="I4966" s="21" t="s">
        <v>80082</v>
      </c>
      <c r="J4966" s="21" t="s">
        <v>13</v>
      </c>
      <c r="K4966" s="22" t="s">
        <v>98</v>
      </c>
      <c r="L4966" s="21" t="s">
        <v>75127</v>
      </c>
    </row>
    <row r="4967" spans="1:12" ht="18" customHeight="1">
      <c r="A4967" s="21" t="s">
        <v>81039</v>
      </c>
      <c r="B4967" s="21" t="s">
        <v>13</v>
      </c>
      <c r="C4967" s="21" t="s">
        <v>81040</v>
      </c>
      <c r="D4967" s="21" t="s">
        <v>13</v>
      </c>
      <c r="E4967" s="21" t="s">
        <v>74262</v>
      </c>
      <c r="F4967" s="22" t="s">
        <v>60775</v>
      </c>
      <c r="G4967" s="21" t="s">
        <v>39059</v>
      </c>
      <c r="H4967" s="21" t="s">
        <v>81041</v>
      </c>
      <c r="I4967" s="21" t="s">
        <v>81042</v>
      </c>
      <c r="J4967" s="21" t="s">
        <v>13</v>
      </c>
      <c r="K4967" s="22" t="s">
        <v>48</v>
      </c>
      <c r="L4967" s="21" t="s">
        <v>2574</v>
      </c>
    </row>
    <row r="4968" spans="1:12" ht="18" customHeight="1">
      <c r="A4968" s="21" t="s">
        <v>81043</v>
      </c>
      <c r="B4968" s="21" t="s">
        <v>13</v>
      </c>
      <c r="C4968" s="21" t="s">
        <v>81044</v>
      </c>
      <c r="D4968" s="21" t="s">
        <v>13</v>
      </c>
      <c r="E4968" s="21" t="s">
        <v>73898</v>
      </c>
      <c r="F4968" s="22" t="s">
        <v>60775</v>
      </c>
      <c r="G4968" s="21" t="s">
        <v>39218</v>
      </c>
      <c r="H4968" s="21" t="s">
        <v>13</v>
      </c>
      <c r="I4968" s="21" t="s">
        <v>13</v>
      </c>
      <c r="J4968" s="21" t="s">
        <v>81045</v>
      </c>
      <c r="K4968" s="22" t="s">
        <v>34</v>
      </c>
      <c r="L4968" s="21" t="s">
        <v>63</v>
      </c>
    </row>
    <row r="4969" spans="1:12" ht="18" customHeight="1">
      <c r="A4969" s="21" t="s">
        <v>81046</v>
      </c>
      <c r="B4969" s="21" t="s">
        <v>13</v>
      </c>
      <c r="C4969" s="21" t="s">
        <v>81047</v>
      </c>
      <c r="D4969" s="21" t="s">
        <v>13</v>
      </c>
      <c r="E4969" s="21" t="s">
        <v>81048</v>
      </c>
      <c r="F4969" s="22" t="s">
        <v>60775</v>
      </c>
      <c r="G4969" s="21" t="s">
        <v>39151</v>
      </c>
      <c r="H4969" s="21" t="s">
        <v>13</v>
      </c>
      <c r="I4969" s="21" t="s">
        <v>13</v>
      </c>
      <c r="J4969" s="21" t="s">
        <v>13</v>
      </c>
      <c r="K4969" s="22" t="s">
        <v>26</v>
      </c>
      <c r="L4969" s="21" t="s">
        <v>56644</v>
      </c>
    </row>
    <row r="4970" spans="1:12" ht="18" customHeight="1">
      <c r="A4970" s="21" t="s">
        <v>81049</v>
      </c>
      <c r="B4970" s="21" t="s">
        <v>81050</v>
      </c>
      <c r="C4970" s="21" t="s">
        <v>81051</v>
      </c>
      <c r="D4970" s="21" t="s">
        <v>81052</v>
      </c>
      <c r="E4970" s="21" t="s">
        <v>81053</v>
      </c>
      <c r="F4970" s="22" t="s">
        <v>60775</v>
      </c>
      <c r="G4970" s="21" t="s">
        <v>39264</v>
      </c>
      <c r="H4970" s="21" t="s">
        <v>13</v>
      </c>
      <c r="I4970" s="21" t="s">
        <v>13</v>
      </c>
      <c r="J4970" s="21" t="s">
        <v>13</v>
      </c>
      <c r="K4970" s="22" t="s">
        <v>48</v>
      </c>
      <c r="L4970" s="21" t="s">
        <v>46911</v>
      </c>
    </row>
    <row r="4971" spans="1:12" ht="18" customHeight="1">
      <c r="A4971" s="21" t="s">
        <v>81054</v>
      </c>
      <c r="B4971" s="21" t="s">
        <v>13</v>
      </c>
      <c r="C4971" s="21" t="s">
        <v>81055</v>
      </c>
      <c r="D4971" s="21" t="s">
        <v>13</v>
      </c>
      <c r="E4971" s="21" t="s">
        <v>55323</v>
      </c>
      <c r="F4971" s="21" t="s">
        <v>60775</v>
      </c>
      <c r="G4971" s="21" t="s">
        <v>47096</v>
      </c>
      <c r="H4971" s="21" t="s">
        <v>13</v>
      </c>
      <c r="I4971" s="21" t="s">
        <v>13</v>
      </c>
      <c r="J4971" s="21" t="s">
        <v>13</v>
      </c>
      <c r="K4971" s="21" t="s">
        <v>115</v>
      </c>
      <c r="L4971" s="21" t="s">
        <v>646</v>
      </c>
    </row>
    <row r="4972" spans="1:12" ht="18" customHeight="1">
      <c r="A4972" s="21" t="s">
        <v>81056</v>
      </c>
      <c r="B4972" s="21" t="s">
        <v>13</v>
      </c>
      <c r="C4972" s="21" t="s">
        <v>81057</v>
      </c>
      <c r="D4972" s="21" t="s">
        <v>13</v>
      </c>
      <c r="E4972" s="21" t="s">
        <v>81058</v>
      </c>
      <c r="F4972" s="21" t="s">
        <v>60775</v>
      </c>
      <c r="G4972" s="21" t="s">
        <v>39264</v>
      </c>
      <c r="H4972" s="21" t="s">
        <v>13</v>
      </c>
      <c r="I4972" s="21" t="s">
        <v>13</v>
      </c>
      <c r="J4972" s="21" t="s">
        <v>81059</v>
      </c>
      <c r="K4972" s="21" t="s">
        <v>89</v>
      </c>
      <c r="L4972" s="21" t="s">
        <v>47090</v>
      </c>
    </row>
    <row r="4973" spans="1:12" ht="18" customHeight="1">
      <c r="A4973" s="21" t="s">
        <v>81060</v>
      </c>
      <c r="B4973" s="21" t="s">
        <v>13</v>
      </c>
      <c r="C4973" s="21" t="s">
        <v>81061</v>
      </c>
      <c r="D4973" s="21" t="s">
        <v>13</v>
      </c>
      <c r="E4973" s="21" t="s">
        <v>81062</v>
      </c>
      <c r="F4973" s="21" t="s">
        <v>60775</v>
      </c>
      <c r="G4973" s="21" t="s">
        <v>39003</v>
      </c>
      <c r="H4973" s="21" t="s">
        <v>13</v>
      </c>
      <c r="I4973" s="21" t="s">
        <v>13</v>
      </c>
      <c r="J4973" s="21" t="s">
        <v>13</v>
      </c>
      <c r="K4973" s="21" t="s">
        <v>89</v>
      </c>
      <c r="L4973" s="21" t="s">
        <v>47090</v>
      </c>
    </row>
    <row r="4974" spans="1:12" ht="18" customHeight="1">
      <c r="A4974" s="21" t="s">
        <v>81063</v>
      </c>
      <c r="B4974" s="21" t="s">
        <v>13</v>
      </c>
      <c r="C4974" s="21" t="s">
        <v>81064</v>
      </c>
      <c r="D4974" s="21" t="s">
        <v>13</v>
      </c>
      <c r="E4974" s="21" t="s">
        <v>75448</v>
      </c>
      <c r="F4974" s="21" t="s">
        <v>60775</v>
      </c>
      <c r="G4974" s="21" t="s">
        <v>45476</v>
      </c>
      <c r="H4974" s="21" t="s">
        <v>13</v>
      </c>
      <c r="I4974" s="21" t="s">
        <v>13</v>
      </c>
      <c r="J4974" s="21" t="s">
        <v>13</v>
      </c>
      <c r="K4974" s="21" t="s">
        <v>48</v>
      </c>
      <c r="L4974" s="21" t="s">
        <v>75448</v>
      </c>
    </row>
    <row r="4975" spans="1:12" ht="18" customHeight="1">
      <c r="A4975" s="21" t="s">
        <v>81065</v>
      </c>
      <c r="B4975" s="21" t="s">
        <v>13</v>
      </c>
      <c r="C4975" s="21" t="s">
        <v>81066</v>
      </c>
      <c r="D4975" s="21" t="s">
        <v>13</v>
      </c>
      <c r="E4975" s="21" t="s">
        <v>79541</v>
      </c>
      <c r="F4975" s="22" t="s">
        <v>81067</v>
      </c>
      <c r="G4975" s="21" t="s">
        <v>45552</v>
      </c>
      <c r="H4975" s="21" t="s">
        <v>79542</v>
      </c>
      <c r="I4975" s="21" t="s">
        <v>13</v>
      </c>
      <c r="J4975" s="21" t="s">
        <v>13</v>
      </c>
      <c r="K4975" s="22" t="s">
        <v>39086</v>
      </c>
      <c r="L4975" s="21" t="s">
        <v>79543</v>
      </c>
    </row>
    <row r="4976" spans="1:12" ht="18" customHeight="1">
      <c r="A4976" s="21" t="s">
        <v>81068</v>
      </c>
      <c r="B4976" s="21" t="s">
        <v>13</v>
      </c>
      <c r="C4976" s="21" t="s">
        <v>81069</v>
      </c>
      <c r="D4976" s="21" t="s">
        <v>13</v>
      </c>
      <c r="E4976" s="21" t="s">
        <v>81070</v>
      </c>
      <c r="F4976" s="22" t="s">
        <v>60903</v>
      </c>
      <c r="G4976" s="21" t="s">
        <v>73942</v>
      </c>
      <c r="H4976" s="21" t="s">
        <v>13</v>
      </c>
      <c r="I4976" s="21" t="s">
        <v>13</v>
      </c>
      <c r="J4976" s="21" t="s">
        <v>13</v>
      </c>
      <c r="K4976" s="22" t="s">
        <v>39086</v>
      </c>
      <c r="L4976" s="21" t="s">
        <v>653</v>
      </c>
    </row>
    <row r="4977" spans="1:12" ht="18" customHeight="1">
      <c r="A4977" s="21" t="s">
        <v>81071</v>
      </c>
      <c r="B4977" s="21" t="s">
        <v>13</v>
      </c>
      <c r="C4977" s="21" t="s">
        <v>13</v>
      </c>
      <c r="D4977" s="21" t="s">
        <v>13</v>
      </c>
      <c r="E4977" s="21" t="s">
        <v>13</v>
      </c>
      <c r="F4977" s="22" t="s">
        <v>60927</v>
      </c>
      <c r="G4977" s="21" t="s">
        <v>13</v>
      </c>
      <c r="H4977" s="21" t="s">
        <v>13</v>
      </c>
      <c r="I4977" s="21" t="s">
        <v>13</v>
      </c>
      <c r="J4977" s="21" t="s">
        <v>81072</v>
      </c>
      <c r="K4977" s="22" t="s">
        <v>38901</v>
      </c>
      <c r="L4977" s="21" t="s">
        <v>72189</v>
      </c>
    </row>
    <row r="4978" spans="1:12" ht="18" customHeight="1">
      <c r="A4978" s="21" t="s">
        <v>81073</v>
      </c>
      <c r="B4978" s="21" t="s">
        <v>13</v>
      </c>
      <c r="C4978" s="21" t="s">
        <v>13</v>
      </c>
      <c r="D4978" s="21" t="s">
        <v>13</v>
      </c>
      <c r="E4978" s="21" t="s">
        <v>13</v>
      </c>
      <c r="F4978" s="22" t="s">
        <v>60927</v>
      </c>
      <c r="G4978" s="21" t="s">
        <v>13</v>
      </c>
      <c r="H4978" s="21" t="s">
        <v>13</v>
      </c>
      <c r="I4978" s="21" t="s">
        <v>13</v>
      </c>
      <c r="J4978" s="21" t="s">
        <v>13</v>
      </c>
      <c r="K4978" s="22" t="s">
        <v>39131</v>
      </c>
      <c r="L4978" s="21" t="s">
        <v>56116</v>
      </c>
    </row>
    <row r="4979" spans="1:12" ht="18" customHeight="1">
      <c r="A4979" s="21" t="s">
        <v>81074</v>
      </c>
      <c r="B4979" s="21" t="s">
        <v>81075</v>
      </c>
      <c r="C4979" s="21" t="s">
        <v>81076</v>
      </c>
      <c r="D4979" s="21" t="s">
        <v>81077</v>
      </c>
      <c r="E4979" s="21" t="s">
        <v>76875</v>
      </c>
      <c r="F4979" s="22" t="s">
        <v>60934</v>
      </c>
      <c r="G4979" s="21" t="s">
        <v>39079</v>
      </c>
      <c r="H4979" s="21" t="s">
        <v>13</v>
      </c>
      <c r="I4979" s="21" t="s">
        <v>13</v>
      </c>
      <c r="J4979" s="21" t="s">
        <v>13</v>
      </c>
      <c r="K4979" s="22" t="s">
        <v>48</v>
      </c>
      <c r="L4979" s="21" t="s">
        <v>45709</v>
      </c>
    </row>
    <row r="4980" spans="1:12" ht="18" customHeight="1">
      <c r="A4980" s="21" t="s">
        <v>81078</v>
      </c>
      <c r="B4980" s="21" t="s">
        <v>13</v>
      </c>
      <c r="C4980" s="21" t="s">
        <v>81079</v>
      </c>
      <c r="D4980" s="21" t="s">
        <v>13</v>
      </c>
      <c r="E4980" s="21" t="s">
        <v>81080</v>
      </c>
      <c r="F4980" s="22" t="s">
        <v>60934</v>
      </c>
      <c r="G4980" s="21" t="s">
        <v>38926</v>
      </c>
      <c r="H4980" s="21" t="s">
        <v>13</v>
      </c>
      <c r="I4980" s="21" t="s">
        <v>13</v>
      </c>
      <c r="J4980" s="21" t="s">
        <v>13</v>
      </c>
      <c r="K4980" s="22" t="s">
        <v>48</v>
      </c>
      <c r="L4980" s="21" t="s">
        <v>81081</v>
      </c>
    </row>
    <row r="4981" spans="1:12" ht="18" customHeight="1">
      <c r="A4981" s="21" t="s">
        <v>81082</v>
      </c>
      <c r="B4981" s="21" t="s">
        <v>13</v>
      </c>
      <c r="C4981" s="21" t="s">
        <v>81083</v>
      </c>
      <c r="D4981" s="21" t="s">
        <v>13</v>
      </c>
      <c r="E4981" s="21" t="s">
        <v>81084</v>
      </c>
      <c r="F4981" s="22" t="s">
        <v>60934</v>
      </c>
      <c r="G4981" s="21" t="s">
        <v>39157</v>
      </c>
      <c r="H4981" s="21" t="s">
        <v>13</v>
      </c>
      <c r="I4981" s="21" t="s">
        <v>13</v>
      </c>
      <c r="J4981" s="21" t="s">
        <v>13</v>
      </c>
      <c r="K4981" s="22" t="s">
        <v>34</v>
      </c>
      <c r="L4981" s="21" t="s">
        <v>51273</v>
      </c>
    </row>
    <row r="4982" spans="1:12" ht="18" customHeight="1">
      <c r="A4982" s="21" t="s">
        <v>81085</v>
      </c>
      <c r="B4982" s="21" t="s">
        <v>13</v>
      </c>
      <c r="C4982" s="21" t="s">
        <v>81086</v>
      </c>
      <c r="D4982" s="21" t="s">
        <v>13</v>
      </c>
      <c r="E4982" s="21" t="s">
        <v>81087</v>
      </c>
      <c r="F4982" s="22" t="s">
        <v>60934</v>
      </c>
      <c r="G4982" s="21" t="s">
        <v>39157</v>
      </c>
      <c r="H4982" s="21" t="s">
        <v>13</v>
      </c>
      <c r="I4982" s="21" t="s">
        <v>13</v>
      </c>
      <c r="J4982" s="21" t="s">
        <v>13</v>
      </c>
      <c r="K4982" s="22" t="s">
        <v>48</v>
      </c>
      <c r="L4982" s="21" t="s">
        <v>51273</v>
      </c>
    </row>
    <row r="4983" spans="1:12" ht="18" customHeight="1">
      <c r="A4983" s="21" t="s">
        <v>81088</v>
      </c>
      <c r="B4983" s="21" t="s">
        <v>13</v>
      </c>
      <c r="C4983" s="21" t="s">
        <v>81089</v>
      </c>
      <c r="D4983" s="21" t="s">
        <v>13</v>
      </c>
      <c r="E4983" s="21" t="s">
        <v>81090</v>
      </c>
      <c r="F4983" s="22" t="s">
        <v>60934</v>
      </c>
      <c r="G4983" s="21" t="s">
        <v>38985</v>
      </c>
      <c r="H4983" s="21" t="s">
        <v>13</v>
      </c>
      <c r="I4983" s="21" t="s">
        <v>13</v>
      </c>
      <c r="J4983" s="21" t="s">
        <v>13</v>
      </c>
      <c r="K4983" s="22" t="s">
        <v>89</v>
      </c>
      <c r="L4983" s="21" t="s">
        <v>48843</v>
      </c>
    </row>
    <row r="4984" spans="1:12" ht="18" customHeight="1">
      <c r="A4984" s="21" t="s">
        <v>81091</v>
      </c>
      <c r="B4984" s="21" t="s">
        <v>13</v>
      </c>
      <c r="C4984" s="21" t="s">
        <v>81092</v>
      </c>
      <c r="D4984" s="21" t="s">
        <v>13</v>
      </c>
      <c r="E4984" s="21" t="s">
        <v>81093</v>
      </c>
      <c r="F4984" s="22" t="s">
        <v>60934</v>
      </c>
      <c r="G4984" s="21" t="s">
        <v>38985</v>
      </c>
      <c r="H4984" s="21" t="s">
        <v>81094</v>
      </c>
      <c r="I4984" s="21" t="s">
        <v>81095</v>
      </c>
      <c r="J4984" s="21" t="s">
        <v>13</v>
      </c>
      <c r="K4984" s="22" t="s">
        <v>89</v>
      </c>
      <c r="L4984" s="21" t="s">
        <v>48843</v>
      </c>
    </row>
    <row r="4985" spans="1:12" ht="18" customHeight="1">
      <c r="A4985" s="21" t="s">
        <v>81096</v>
      </c>
      <c r="B4985" s="21" t="s">
        <v>13</v>
      </c>
      <c r="C4985" s="21" t="s">
        <v>81097</v>
      </c>
      <c r="D4985" s="21" t="s">
        <v>13</v>
      </c>
      <c r="E4985" s="21" t="s">
        <v>81098</v>
      </c>
      <c r="F4985" s="22" t="s">
        <v>60934</v>
      </c>
      <c r="G4985" s="21" t="s">
        <v>39836</v>
      </c>
      <c r="H4985" s="21" t="s">
        <v>13</v>
      </c>
      <c r="I4985" s="21" t="s">
        <v>13</v>
      </c>
      <c r="J4985" s="21" t="s">
        <v>13</v>
      </c>
      <c r="K4985" s="22" t="s">
        <v>395</v>
      </c>
      <c r="L4985" s="21" t="s">
        <v>81099</v>
      </c>
    </row>
    <row r="4986" spans="1:12" ht="18" customHeight="1">
      <c r="A4986" s="21" t="s">
        <v>81100</v>
      </c>
      <c r="B4986" s="21" t="s">
        <v>13</v>
      </c>
      <c r="C4986" s="21" t="s">
        <v>81101</v>
      </c>
      <c r="D4986" s="21" t="s">
        <v>13</v>
      </c>
      <c r="E4986" s="21" t="s">
        <v>81102</v>
      </c>
      <c r="F4986" s="22" t="s">
        <v>60934</v>
      </c>
      <c r="G4986" s="21" t="s">
        <v>39699</v>
      </c>
      <c r="H4986" s="21" t="s">
        <v>13</v>
      </c>
      <c r="I4986" s="21" t="s">
        <v>13</v>
      </c>
      <c r="J4986" s="21" t="s">
        <v>13</v>
      </c>
      <c r="K4986" s="22" t="s">
        <v>89</v>
      </c>
      <c r="L4986" s="21" t="s">
        <v>40927</v>
      </c>
    </row>
    <row r="4987" spans="1:12" ht="18" customHeight="1">
      <c r="A4987" s="21" t="s">
        <v>81103</v>
      </c>
      <c r="B4987" s="21" t="s">
        <v>81104</v>
      </c>
      <c r="C4987" s="21" t="s">
        <v>81105</v>
      </c>
      <c r="D4987" s="21" t="s">
        <v>81106</v>
      </c>
      <c r="E4987" s="21" t="s">
        <v>81107</v>
      </c>
      <c r="F4987" s="22" t="s">
        <v>60934</v>
      </c>
      <c r="G4987" s="21" t="s">
        <v>38912</v>
      </c>
      <c r="H4987" s="21" t="s">
        <v>13</v>
      </c>
      <c r="I4987" s="21" t="s">
        <v>13</v>
      </c>
      <c r="J4987" s="21" t="s">
        <v>81108</v>
      </c>
      <c r="K4987" s="22" t="s">
        <v>34</v>
      </c>
      <c r="L4987" s="21" t="s">
        <v>69994</v>
      </c>
    </row>
    <row r="4988" spans="1:12" ht="18" customHeight="1">
      <c r="A4988" s="21" t="s">
        <v>81109</v>
      </c>
      <c r="B4988" s="21" t="s">
        <v>13</v>
      </c>
      <c r="C4988" s="21" t="s">
        <v>81110</v>
      </c>
      <c r="D4988" s="21" t="s">
        <v>13</v>
      </c>
      <c r="E4988" s="21" t="s">
        <v>2652</v>
      </c>
      <c r="F4988" s="22" t="s">
        <v>60934</v>
      </c>
      <c r="G4988" s="21" t="s">
        <v>38981</v>
      </c>
      <c r="H4988" s="21" t="s">
        <v>81111</v>
      </c>
      <c r="I4988" s="21" t="s">
        <v>81112</v>
      </c>
      <c r="J4988" s="21" t="s">
        <v>13</v>
      </c>
      <c r="K4988" s="22" t="s">
        <v>34</v>
      </c>
      <c r="L4988" s="21" t="s">
        <v>2652</v>
      </c>
    </row>
    <row r="4989" spans="1:12" ht="18" customHeight="1">
      <c r="A4989" s="21" t="s">
        <v>81113</v>
      </c>
      <c r="B4989" s="21" t="s">
        <v>81114</v>
      </c>
      <c r="C4989" s="21" t="s">
        <v>81115</v>
      </c>
      <c r="D4989" s="21" t="s">
        <v>81116</v>
      </c>
      <c r="E4989" s="21" t="s">
        <v>44240</v>
      </c>
      <c r="F4989" s="22" t="s">
        <v>60934</v>
      </c>
      <c r="G4989" s="21" t="s">
        <v>39157</v>
      </c>
      <c r="H4989" s="21" t="s">
        <v>13</v>
      </c>
      <c r="I4989" s="21" t="s">
        <v>13</v>
      </c>
      <c r="J4989" s="21" t="s">
        <v>81117</v>
      </c>
      <c r="K4989" s="22" t="s">
        <v>26</v>
      </c>
      <c r="L4989" s="21" t="s">
        <v>44168</v>
      </c>
    </row>
    <row r="4990" spans="1:12" ht="18" customHeight="1">
      <c r="A4990" s="21" t="s">
        <v>81118</v>
      </c>
      <c r="B4990" s="21" t="s">
        <v>81119</v>
      </c>
      <c r="C4990" s="21" t="s">
        <v>81115</v>
      </c>
      <c r="D4990" s="21" t="s">
        <v>81116</v>
      </c>
      <c r="E4990" s="21" t="s">
        <v>44240</v>
      </c>
      <c r="F4990" s="22" t="s">
        <v>60934</v>
      </c>
      <c r="G4990" s="21" t="s">
        <v>39157</v>
      </c>
      <c r="H4990" s="21" t="s">
        <v>13</v>
      </c>
      <c r="I4990" s="21" t="s">
        <v>13</v>
      </c>
      <c r="J4990" s="21" t="s">
        <v>81117</v>
      </c>
      <c r="K4990" s="22" t="s">
        <v>26</v>
      </c>
      <c r="L4990" s="21" t="s">
        <v>44168</v>
      </c>
    </row>
    <row r="4991" spans="1:12" ht="18" customHeight="1">
      <c r="A4991" s="21" t="s">
        <v>81120</v>
      </c>
      <c r="B4991" s="21" t="s">
        <v>13</v>
      </c>
      <c r="C4991" s="21" t="s">
        <v>81121</v>
      </c>
      <c r="D4991" s="21" t="s">
        <v>13</v>
      </c>
      <c r="E4991" s="21" t="s">
        <v>81122</v>
      </c>
      <c r="F4991" s="22" t="s">
        <v>60934</v>
      </c>
      <c r="G4991" s="21" t="s">
        <v>45552</v>
      </c>
      <c r="H4991" s="21" t="s">
        <v>13</v>
      </c>
      <c r="I4991" s="21" t="s">
        <v>13</v>
      </c>
      <c r="J4991" s="21" t="s">
        <v>13</v>
      </c>
      <c r="K4991" s="22" t="s">
        <v>48</v>
      </c>
      <c r="L4991" s="21" t="s">
        <v>2574</v>
      </c>
    </row>
    <row r="4992" spans="1:12" ht="18" customHeight="1">
      <c r="A4992" s="21" t="s">
        <v>81123</v>
      </c>
      <c r="B4992" s="21" t="s">
        <v>13</v>
      </c>
      <c r="C4992" s="21" t="s">
        <v>81124</v>
      </c>
      <c r="D4992" s="21" t="s">
        <v>13</v>
      </c>
      <c r="E4992" s="21" t="s">
        <v>56644</v>
      </c>
      <c r="F4992" s="22" t="s">
        <v>60934</v>
      </c>
      <c r="G4992" s="21" t="s">
        <v>38863</v>
      </c>
      <c r="H4992" s="21" t="s">
        <v>13</v>
      </c>
      <c r="I4992" s="21" t="s">
        <v>13</v>
      </c>
      <c r="J4992" s="21" t="s">
        <v>13</v>
      </c>
      <c r="K4992" s="22" t="s">
        <v>26</v>
      </c>
      <c r="L4992" s="21" t="s">
        <v>56644</v>
      </c>
    </row>
    <row r="4993" spans="1:12" ht="18" customHeight="1">
      <c r="A4993" s="21" t="s">
        <v>81125</v>
      </c>
      <c r="B4993" s="21" t="s">
        <v>13</v>
      </c>
      <c r="C4993" s="21" t="s">
        <v>81126</v>
      </c>
      <c r="D4993" s="21" t="s">
        <v>13</v>
      </c>
      <c r="E4993" s="21" t="s">
        <v>81127</v>
      </c>
      <c r="F4993" s="22" t="s">
        <v>60934</v>
      </c>
      <c r="G4993" s="21" t="s">
        <v>39079</v>
      </c>
      <c r="H4993" s="21" t="s">
        <v>13</v>
      </c>
      <c r="I4993" s="21" t="s">
        <v>13</v>
      </c>
      <c r="J4993" s="21" t="s">
        <v>13</v>
      </c>
      <c r="K4993" s="22" t="s">
        <v>48</v>
      </c>
      <c r="L4993" s="21" t="s">
        <v>46911</v>
      </c>
    </row>
    <row r="4994" spans="1:12" ht="18" customHeight="1">
      <c r="A4994" s="21" t="s">
        <v>81128</v>
      </c>
      <c r="B4994" s="21" t="s">
        <v>13</v>
      </c>
      <c r="C4994" s="21" t="s">
        <v>81129</v>
      </c>
      <c r="D4994" s="21" t="s">
        <v>13</v>
      </c>
      <c r="E4994" s="21" t="s">
        <v>78083</v>
      </c>
      <c r="F4994" s="22" t="s">
        <v>60934</v>
      </c>
      <c r="G4994" s="21" t="s">
        <v>38985</v>
      </c>
      <c r="H4994" s="21" t="s">
        <v>13</v>
      </c>
      <c r="I4994" s="21" t="s">
        <v>13</v>
      </c>
      <c r="J4994" s="21" t="s">
        <v>13</v>
      </c>
      <c r="K4994" s="22" t="s">
        <v>48</v>
      </c>
      <c r="L4994" s="21" t="s">
        <v>46911</v>
      </c>
    </row>
    <row r="4995" spans="1:12" ht="18" customHeight="1">
      <c r="A4995" s="21" t="s">
        <v>81130</v>
      </c>
      <c r="B4995" s="21" t="s">
        <v>81131</v>
      </c>
      <c r="C4995" s="21" t="s">
        <v>81132</v>
      </c>
      <c r="D4995" s="21" t="s">
        <v>81133</v>
      </c>
      <c r="E4995" s="21" t="s">
        <v>39825</v>
      </c>
      <c r="F4995" s="22" t="s">
        <v>60934</v>
      </c>
      <c r="G4995" s="21" t="s">
        <v>81134</v>
      </c>
      <c r="H4995" s="21" t="s">
        <v>13</v>
      </c>
      <c r="I4995" s="21" t="s">
        <v>13</v>
      </c>
      <c r="J4995" s="21" t="s">
        <v>13</v>
      </c>
      <c r="K4995" s="22" t="s">
        <v>26</v>
      </c>
      <c r="L4995" s="21" t="s">
        <v>39825</v>
      </c>
    </row>
    <row r="4996" spans="1:12" ht="18" customHeight="1">
      <c r="A4996" s="21" t="s">
        <v>81135</v>
      </c>
      <c r="B4996" s="21" t="s">
        <v>81136</v>
      </c>
      <c r="C4996" s="21" t="s">
        <v>81137</v>
      </c>
      <c r="D4996" s="21" t="s">
        <v>81138</v>
      </c>
      <c r="E4996" s="21" t="s">
        <v>1519</v>
      </c>
      <c r="F4996" s="22" t="s">
        <v>60934</v>
      </c>
      <c r="G4996" s="21" t="s">
        <v>38912</v>
      </c>
      <c r="H4996" s="21" t="s">
        <v>13</v>
      </c>
      <c r="I4996" s="21" t="s">
        <v>13</v>
      </c>
      <c r="J4996" s="21" t="s">
        <v>13</v>
      </c>
      <c r="K4996" s="22" t="s">
        <v>98</v>
      </c>
      <c r="L4996" s="21" t="s">
        <v>1519</v>
      </c>
    </row>
    <row r="4997" spans="1:12" ht="18" customHeight="1">
      <c r="A4997" s="21" t="s">
        <v>81139</v>
      </c>
      <c r="B4997" s="21" t="s">
        <v>13</v>
      </c>
      <c r="C4997" s="21" t="s">
        <v>81140</v>
      </c>
      <c r="D4997" s="21" t="s">
        <v>13</v>
      </c>
      <c r="E4997" s="21" t="s">
        <v>81141</v>
      </c>
      <c r="F4997" s="22" t="s">
        <v>60934</v>
      </c>
      <c r="G4997" s="21" t="s">
        <v>38880</v>
      </c>
      <c r="H4997" s="21" t="s">
        <v>13</v>
      </c>
      <c r="I4997" s="21" t="s">
        <v>13</v>
      </c>
      <c r="J4997" s="21" t="s">
        <v>13</v>
      </c>
      <c r="K4997" s="22" t="s">
        <v>98</v>
      </c>
      <c r="L4997" s="21" t="s">
        <v>1519</v>
      </c>
    </row>
    <row r="4998" spans="1:12" ht="18" customHeight="1">
      <c r="A4998" s="21" t="s">
        <v>81142</v>
      </c>
      <c r="B4998" s="21" t="s">
        <v>13</v>
      </c>
      <c r="C4998" s="21" t="s">
        <v>81143</v>
      </c>
      <c r="D4998" s="21" t="s">
        <v>13</v>
      </c>
      <c r="E4998" s="21" t="s">
        <v>69226</v>
      </c>
      <c r="F4998" s="22" t="s">
        <v>60934</v>
      </c>
      <c r="G4998" s="21" t="s">
        <v>39264</v>
      </c>
      <c r="H4998" s="21" t="s">
        <v>13</v>
      </c>
      <c r="I4998" s="21" t="s">
        <v>13</v>
      </c>
      <c r="J4998" s="21" t="s">
        <v>81144</v>
      </c>
      <c r="K4998" s="22" t="s">
        <v>89</v>
      </c>
      <c r="L4998" s="21" t="s">
        <v>69226</v>
      </c>
    </row>
    <row r="4999" spans="1:12" ht="18" customHeight="1">
      <c r="A4999" s="21" t="s">
        <v>81145</v>
      </c>
      <c r="B4999" s="21" t="s">
        <v>13</v>
      </c>
      <c r="C4999" s="21" t="s">
        <v>81146</v>
      </c>
      <c r="D4999" s="21" t="s">
        <v>13</v>
      </c>
      <c r="E4999" s="21" t="s">
        <v>67522</v>
      </c>
      <c r="F4999" s="22" t="s">
        <v>60934</v>
      </c>
      <c r="G4999" s="21" t="s">
        <v>81147</v>
      </c>
      <c r="H4999" s="21" t="s">
        <v>13</v>
      </c>
      <c r="I4999" s="21" t="s">
        <v>13</v>
      </c>
      <c r="J4999" s="21" t="s">
        <v>13</v>
      </c>
      <c r="K4999" s="22" t="s">
        <v>34</v>
      </c>
      <c r="L4999" s="21" t="s">
        <v>67522</v>
      </c>
    </row>
    <row r="5000" spans="1:12" ht="18" customHeight="1">
      <c r="A5000" s="21" t="s">
        <v>81148</v>
      </c>
      <c r="B5000" s="21" t="s">
        <v>13</v>
      </c>
      <c r="C5000" s="21" t="s">
        <v>81149</v>
      </c>
      <c r="D5000" s="21" t="s">
        <v>13</v>
      </c>
      <c r="E5000" s="21" t="s">
        <v>81150</v>
      </c>
      <c r="F5000" s="22" t="s">
        <v>60934</v>
      </c>
      <c r="G5000" s="21" t="s">
        <v>39836</v>
      </c>
      <c r="H5000" s="21" t="s">
        <v>13</v>
      </c>
      <c r="I5000" s="21" t="s">
        <v>13</v>
      </c>
      <c r="J5000" s="21" t="s">
        <v>13</v>
      </c>
      <c r="K5000" s="22" t="s">
        <v>3085</v>
      </c>
      <c r="L5000" s="21" t="s">
        <v>2315</v>
      </c>
    </row>
    <row r="5001" spans="1:12" ht="18" customHeight="1">
      <c r="A5001" s="21" t="s">
        <v>81151</v>
      </c>
      <c r="B5001" s="21" t="s">
        <v>13</v>
      </c>
      <c r="C5001" s="21" t="s">
        <v>81152</v>
      </c>
      <c r="D5001" s="21" t="s">
        <v>13</v>
      </c>
      <c r="E5001" s="21" t="s">
        <v>76105</v>
      </c>
      <c r="F5001" s="22" t="s">
        <v>60934</v>
      </c>
      <c r="G5001" s="21" t="s">
        <v>38880</v>
      </c>
      <c r="H5001" s="21" t="s">
        <v>13</v>
      </c>
      <c r="I5001" s="21" t="s">
        <v>13</v>
      </c>
      <c r="J5001" s="21" t="s">
        <v>13</v>
      </c>
      <c r="K5001" s="22" t="s">
        <v>48</v>
      </c>
      <c r="L5001" s="21" t="s">
        <v>53729</v>
      </c>
    </row>
    <row r="5002" spans="1:12" ht="18" customHeight="1">
      <c r="A5002" s="21" t="s">
        <v>81153</v>
      </c>
      <c r="B5002" s="21" t="s">
        <v>13</v>
      </c>
      <c r="C5002" s="21" t="s">
        <v>81154</v>
      </c>
      <c r="D5002" s="21" t="s">
        <v>13</v>
      </c>
      <c r="E5002" s="21" t="s">
        <v>81155</v>
      </c>
      <c r="F5002" s="22" t="s">
        <v>60934</v>
      </c>
      <c r="G5002" s="21" t="s">
        <v>39157</v>
      </c>
      <c r="H5002" s="21" t="s">
        <v>13</v>
      </c>
      <c r="I5002" s="21" t="s">
        <v>13</v>
      </c>
      <c r="J5002" s="21" t="s">
        <v>13</v>
      </c>
      <c r="K5002" s="22" t="s">
        <v>48</v>
      </c>
      <c r="L5002" s="21" t="s">
        <v>53729</v>
      </c>
    </row>
    <row r="5003" spans="1:12" ht="18" customHeight="1">
      <c r="A5003" s="21" t="s">
        <v>81156</v>
      </c>
      <c r="B5003" s="21" t="s">
        <v>13</v>
      </c>
      <c r="C5003" s="21" t="s">
        <v>81157</v>
      </c>
      <c r="D5003" s="21" t="s">
        <v>13</v>
      </c>
      <c r="E5003" s="21" t="s">
        <v>81158</v>
      </c>
      <c r="F5003" s="22" t="s">
        <v>60934</v>
      </c>
      <c r="G5003" s="21" t="s">
        <v>40531</v>
      </c>
      <c r="H5003" s="21" t="s">
        <v>13</v>
      </c>
      <c r="I5003" s="21" t="s">
        <v>13</v>
      </c>
      <c r="J5003" s="21" t="s">
        <v>13</v>
      </c>
      <c r="K5003" s="22" t="s">
        <v>48</v>
      </c>
      <c r="L5003" s="21" t="s">
        <v>41732</v>
      </c>
    </row>
    <row r="5004" spans="1:12" ht="18" customHeight="1">
      <c r="A5004" s="21" t="s">
        <v>81159</v>
      </c>
      <c r="B5004" s="21" t="s">
        <v>13</v>
      </c>
      <c r="C5004" s="21" t="s">
        <v>81160</v>
      </c>
      <c r="D5004" s="21" t="s">
        <v>13</v>
      </c>
      <c r="E5004" s="21" t="s">
        <v>81161</v>
      </c>
      <c r="F5004" s="22" t="s">
        <v>60934</v>
      </c>
      <c r="G5004" s="21" t="s">
        <v>38985</v>
      </c>
      <c r="H5004" s="21" t="s">
        <v>13</v>
      </c>
      <c r="I5004" s="21" t="s">
        <v>13</v>
      </c>
      <c r="J5004" s="21" t="s">
        <v>13</v>
      </c>
      <c r="K5004" s="22" t="s">
        <v>48</v>
      </c>
      <c r="L5004" s="21" t="s">
        <v>41732</v>
      </c>
    </row>
    <row r="5005" spans="1:12" ht="18" customHeight="1">
      <c r="A5005" s="21" t="s">
        <v>81162</v>
      </c>
      <c r="B5005" s="21" t="s">
        <v>13</v>
      </c>
      <c r="C5005" s="21" t="s">
        <v>81163</v>
      </c>
      <c r="D5005" s="21" t="s">
        <v>13</v>
      </c>
      <c r="E5005" s="21" t="s">
        <v>81164</v>
      </c>
      <c r="F5005" s="22" t="s">
        <v>60934</v>
      </c>
      <c r="G5005" s="21" t="s">
        <v>71159</v>
      </c>
      <c r="H5005" s="21" t="s">
        <v>13</v>
      </c>
      <c r="I5005" s="21" t="s">
        <v>13</v>
      </c>
      <c r="J5005" s="21" t="s">
        <v>13</v>
      </c>
      <c r="K5005" s="22" t="s">
        <v>48</v>
      </c>
      <c r="L5005" s="21" t="s">
        <v>41732</v>
      </c>
    </row>
    <row r="5006" spans="1:12" ht="18" customHeight="1">
      <c r="A5006" s="21" t="s">
        <v>81165</v>
      </c>
      <c r="B5006" s="21" t="s">
        <v>13</v>
      </c>
      <c r="C5006" s="21" t="s">
        <v>81166</v>
      </c>
      <c r="D5006" s="21" t="s">
        <v>13</v>
      </c>
      <c r="E5006" s="21" t="s">
        <v>71186</v>
      </c>
      <c r="F5006" s="22" t="s">
        <v>60934</v>
      </c>
      <c r="G5006" s="21" t="s">
        <v>39795</v>
      </c>
      <c r="H5006" s="21" t="s">
        <v>13</v>
      </c>
      <c r="I5006" s="21" t="s">
        <v>13</v>
      </c>
      <c r="J5006" s="21" t="s">
        <v>13</v>
      </c>
      <c r="K5006" s="22" t="s">
        <v>48</v>
      </c>
      <c r="L5006" s="21" t="s">
        <v>41732</v>
      </c>
    </row>
    <row r="5007" spans="1:12" ht="18" customHeight="1">
      <c r="A5007" s="21" t="s">
        <v>81167</v>
      </c>
      <c r="B5007" s="21" t="s">
        <v>13</v>
      </c>
      <c r="C5007" s="21" t="s">
        <v>81168</v>
      </c>
      <c r="D5007" s="21" t="s">
        <v>13</v>
      </c>
      <c r="E5007" s="21" t="s">
        <v>79939</v>
      </c>
      <c r="F5007" s="22" t="s">
        <v>60934</v>
      </c>
      <c r="G5007" s="21" t="s">
        <v>38985</v>
      </c>
      <c r="H5007" s="21" t="s">
        <v>13</v>
      </c>
      <c r="I5007" s="21" t="s">
        <v>13</v>
      </c>
      <c r="J5007" s="21" t="s">
        <v>13</v>
      </c>
      <c r="K5007" s="22" t="s">
        <v>48</v>
      </c>
      <c r="L5007" s="21" t="s">
        <v>41732</v>
      </c>
    </row>
    <row r="5008" spans="1:12" ht="18" customHeight="1">
      <c r="A5008" s="21" t="s">
        <v>81169</v>
      </c>
      <c r="B5008" s="21" t="s">
        <v>81170</v>
      </c>
      <c r="C5008" s="21" t="s">
        <v>81171</v>
      </c>
      <c r="D5008" s="21" t="s">
        <v>81172</v>
      </c>
      <c r="E5008" s="21" t="s">
        <v>1247</v>
      </c>
      <c r="F5008" s="21" t="s">
        <v>60934</v>
      </c>
      <c r="G5008" s="21" t="s">
        <v>58605</v>
      </c>
      <c r="H5008" s="21" t="s">
        <v>13</v>
      </c>
      <c r="I5008" s="21" t="s">
        <v>13</v>
      </c>
      <c r="J5008" s="21" t="s">
        <v>13</v>
      </c>
      <c r="K5008" s="21" t="s">
        <v>26</v>
      </c>
      <c r="L5008" s="21" t="s">
        <v>1247</v>
      </c>
    </row>
    <row r="5009" spans="1:12" ht="18" customHeight="1">
      <c r="A5009" s="21" t="s">
        <v>81173</v>
      </c>
      <c r="B5009" s="21" t="s">
        <v>13</v>
      </c>
      <c r="C5009" s="21" t="s">
        <v>81174</v>
      </c>
      <c r="D5009" s="21" t="s">
        <v>13</v>
      </c>
      <c r="E5009" s="21" t="s">
        <v>72599</v>
      </c>
      <c r="F5009" s="21" t="s">
        <v>60934</v>
      </c>
      <c r="G5009" s="21" t="s">
        <v>80071</v>
      </c>
      <c r="H5009" s="21" t="s">
        <v>13</v>
      </c>
      <c r="I5009" s="21" t="s">
        <v>13</v>
      </c>
      <c r="J5009" s="21" t="s">
        <v>13</v>
      </c>
      <c r="K5009" s="21" t="s">
        <v>48</v>
      </c>
      <c r="L5009" s="21" t="s">
        <v>73476</v>
      </c>
    </row>
    <row r="5010" spans="1:12" ht="18" customHeight="1">
      <c r="A5010" s="21" t="s">
        <v>81175</v>
      </c>
      <c r="B5010" s="21" t="s">
        <v>81176</v>
      </c>
      <c r="C5010" s="21" t="s">
        <v>81177</v>
      </c>
      <c r="D5010" s="21" t="s">
        <v>81178</v>
      </c>
      <c r="E5010" s="21" t="s">
        <v>81179</v>
      </c>
      <c r="F5010" s="21" t="s">
        <v>60934</v>
      </c>
      <c r="G5010" s="21" t="s">
        <v>38950</v>
      </c>
      <c r="H5010" s="21" t="s">
        <v>13</v>
      </c>
      <c r="I5010" s="21" t="s">
        <v>13</v>
      </c>
      <c r="J5010" s="21" t="s">
        <v>13</v>
      </c>
      <c r="K5010" s="21" t="s">
        <v>48</v>
      </c>
      <c r="L5010" s="21" t="s">
        <v>40236</v>
      </c>
    </row>
    <row r="5011" spans="1:12" ht="18" customHeight="1">
      <c r="A5011" s="21" t="s">
        <v>81180</v>
      </c>
      <c r="B5011" s="21" t="s">
        <v>13</v>
      </c>
      <c r="C5011" s="21" t="s">
        <v>13</v>
      </c>
      <c r="D5011" s="21" t="s">
        <v>13</v>
      </c>
      <c r="E5011" s="21" t="s">
        <v>13</v>
      </c>
      <c r="F5011" s="21" t="s">
        <v>60934</v>
      </c>
      <c r="G5011" s="21" t="s">
        <v>13</v>
      </c>
      <c r="H5011" s="21" t="s">
        <v>13</v>
      </c>
      <c r="I5011" s="21" t="s">
        <v>13</v>
      </c>
      <c r="J5011" s="21" t="s">
        <v>13</v>
      </c>
      <c r="K5011" s="21" t="s">
        <v>48</v>
      </c>
      <c r="L5011" s="21" t="s">
        <v>40236</v>
      </c>
    </row>
    <row r="5012" spans="1:12" ht="18" customHeight="1">
      <c r="A5012" s="21" t="s">
        <v>81181</v>
      </c>
      <c r="B5012" s="21" t="s">
        <v>81182</v>
      </c>
      <c r="C5012" s="21" t="s">
        <v>81183</v>
      </c>
      <c r="D5012" s="21" t="s">
        <v>81184</v>
      </c>
      <c r="E5012" s="21" t="s">
        <v>81185</v>
      </c>
      <c r="F5012" s="22" t="s">
        <v>81186</v>
      </c>
      <c r="G5012" s="21" t="s">
        <v>74757</v>
      </c>
      <c r="H5012" s="21" t="s">
        <v>13</v>
      </c>
      <c r="I5012" s="21" t="s">
        <v>13</v>
      </c>
      <c r="J5012" s="21" t="s">
        <v>13</v>
      </c>
      <c r="K5012" s="22" t="s">
        <v>3847</v>
      </c>
      <c r="L5012" s="21" t="s">
        <v>653</v>
      </c>
    </row>
    <row r="5013" spans="1:12" ht="18" customHeight="1">
      <c r="A5013" s="21" t="s">
        <v>81187</v>
      </c>
      <c r="B5013" s="21" t="s">
        <v>13</v>
      </c>
      <c r="C5013" s="21" t="s">
        <v>81188</v>
      </c>
      <c r="D5013" s="21" t="s">
        <v>13</v>
      </c>
      <c r="E5013" s="21" t="s">
        <v>81189</v>
      </c>
      <c r="F5013" s="22" t="s">
        <v>81190</v>
      </c>
      <c r="G5013" s="21" t="s">
        <v>39059</v>
      </c>
      <c r="H5013" s="21" t="s">
        <v>13</v>
      </c>
      <c r="I5013" s="21" t="s">
        <v>13</v>
      </c>
      <c r="J5013" s="21" t="s">
        <v>13</v>
      </c>
      <c r="K5013" s="22" t="s">
        <v>39086</v>
      </c>
      <c r="L5013" s="21" t="s">
        <v>653</v>
      </c>
    </row>
    <row r="5014" spans="1:12" ht="18" customHeight="1">
      <c r="A5014" s="21" t="s">
        <v>81191</v>
      </c>
      <c r="B5014" s="21" t="s">
        <v>13</v>
      </c>
      <c r="C5014" s="21" t="s">
        <v>81192</v>
      </c>
      <c r="D5014" s="21" t="s">
        <v>13</v>
      </c>
      <c r="E5014" s="21" t="s">
        <v>653</v>
      </c>
      <c r="F5014" s="22" t="s">
        <v>81190</v>
      </c>
      <c r="G5014" s="21" t="s">
        <v>38912</v>
      </c>
      <c r="H5014" s="21" t="s">
        <v>13</v>
      </c>
      <c r="I5014" s="21" t="s">
        <v>13</v>
      </c>
      <c r="J5014" s="21" t="s">
        <v>13</v>
      </c>
      <c r="K5014" s="22" t="s">
        <v>3847</v>
      </c>
      <c r="L5014" s="21" t="s">
        <v>653</v>
      </c>
    </row>
    <row r="5015" spans="1:12" ht="18" customHeight="1">
      <c r="A5015" s="21" t="s">
        <v>81193</v>
      </c>
      <c r="B5015" s="21" t="s">
        <v>13</v>
      </c>
      <c r="C5015" s="21" t="s">
        <v>81192</v>
      </c>
      <c r="D5015" s="21" t="s">
        <v>13</v>
      </c>
      <c r="E5015" s="21" t="s">
        <v>653</v>
      </c>
      <c r="F5015" s="22" t="s">
        <v>81190</v>
      </c>
      <c r="G5015" s="21" t="s">
        <v>38912</v>
      </c>
      <c r="H5015" s="21" t="s">
        <v>13</v>
      </c>
      <c r="I5015" s="21" t="s">
        <v>13</v>
      </c>
      <c r="J5015" s="21" t="s">
        <v>13</v>
      </c>
      <c r="K5015" s="22" t="s">
        <v>39086</v>
      </c>
      <c r="L5015" s="21" t="s">
        <v>653</v>
      </c>
    </row>
    <row r="5016" spans="1:12" ht="18" customHeight="1">
      <c r="A5016" s="21" t="s">
        <v>81194</v>
      </c>
      <c r="B5016" s="21" t="s">
        <v>13</v>
      </c>
      <c r="C5016" s="21" t="s">
        <v>81195</v>
      </c>
      <c r="D5016" s="21" t="s">
        <v>13</v>
      </c>
      <c r="E5016" s="21" t="s">
        <v>81196</v>
      </c>
      <c r="F5016" s="22" t="s">
        <v>61034</v>
      </c>
      <c r="G5016" s="21" t="s">
        <v>38873</v>
      </c>
      <c r="H5016" s="21" t="s">
        <v>13</v>
      </c>
      <c r="I5016" s="21" t="s">
        <v>13</v>
      </c>
      <c r="J5016" s="21" t="s">
        <v>13</v>
      </c>
      <c r="K5016" s="22" t="s">
        <v>38864</v>
      </c>
      <c r="L5016" s="21" t="s">
        <v>2370</v>
      </c>
    </row>
    <row r="5017" spans="1:12" ht="18" customHeight="1">
      <c r="A5017" s="21" t="s">
        <v>81197</v>
      </c>
      <c r="B5017" s="21" t="s">
        <v>13</v>
      </c>
      <c r="C5017" s="21" t="s">
        <v>81198</v>
      </c>
      <c r="D5017" s="21" t="s">
        <v>13</v>
      </c>
      <c r="E5017" s="21" t="s">
        <v>81199</v>
      </c>
      <c r="F5017" s="22" t="s">
        <v>81200</v>
      </c>
      <c r="G5017" s="21" t="s">
        <v>38863</v>
      </c>
      <c r="H5017" s="21" t="s">
        <v>13</v>
      </c>
      <c r="I5017" s="21" t="s">
        <v>13</v>
      </c>
      <c r="J5017" s="21" t="s">
        <v>13</v>
      </c>
      <c r="K5017" s="22" t="s">
        <v>38864</v>
      </c>
      <c r="L5017" s="21" t="s">
        <v>653</v>
      </c>
    </row>
    <row r="5018" spans="1:12" ht="18" customHeight="1">
      <c r="A5018" s="21" t="s">
        <v>81201</v>
      </c>
      <c r="B5018" s="21" t="s">
        <v>13</v>
      </c>
      <c r="C5018" s="21" t="s">
        <v>81202</v>
      </c>
      <c r="D5018" s="21" t="s">
        <v>13</v>
      </c>
      <c r="E5018" s="21" t="s">
        <v>57415</v>
      </c>
      <c r="F5018" s="22" t="s">
        <v>81203</v>
      </c>
      <c r="G5018" s="21" t="s">
        <v>42099</v>
      </c>
      <c r="H5018" s="21" t="s">
        <v>13</v>
      </c>
      <c r="I5018" s="21" t="s">
        <v>13</v>
      </c>
      <c r="J5018" s="21" t="s">
        <v>13</v>
      </c>
      <c r="K5018" s="22" t="s">
        <v>39131</v>
      </c>
      <c r="L5018" s="21" t="s">
        <v>57415</v>
      </c>
    </row>
    <row r="5019" spans="1:12" ht="18" customHeight="1">
      <c r="A5019" s="21" t="s">
        <v>81204</v>
      </c>
      <c r="B5019" s="21" t="s">
        <v>13</v>
      </c>
      <c r="C5019" s="21" t="s">
        <v>81205</v>
      </c>
      <c r="D5019" s="21" t="s">
        <v>13</v>
      </c>
      <c r="E5019" s="21" t="s">
        <v>78944</v>
      </c>
      <c r="F5019" s="22" t="s">
        <v>81206</v>
      </c>
      <c r="G5019" s="21" t="s">
        <v>38912</v>
      </c>
      <c r="H5019" s="21" t="s">
        <v>13</v>
      </c>
      <c r="I5019" s="21" t="s">
        <v>13</v>
      </c>
      <c r="J5019" s="21" t="s">
        <v>13</v>
      </c>
      <c r="K5019" s="22" t="s">
        <v>39014</v>
      </c>
      <c r="L5019" s="21" t="s">
        <v>78944</v>
      </c>
    </row>
    <row r="5020" spans="1:12" ht="18" customHeight="1">
      <c r="A5020" s="21" t="s">
        <v>81207</v>
      </c>
      <c r="B5020" s="21" t="s">
        <v>13</v>
      </c>
      <c r="C5020" s="21" t="s">
        <v>81208</v>
      </c>
      <c r="D5020" s="21" t="s">
        <v>13</v>
      </c>
      <c r="E5020" s="21" t="s">
        <v>81209</v>
      </c>
      <c r="F5020" s="22" t="s">
        <v>61074</v>
      </c>
      <c r="G5020" s="21" t="s">
        <v>38880</v>
      </c>
      <c r="H5020" s="21" t="s">
        <v>13</v>
      </c>
      <c r="I5020" s="21" t="s">
        <v>13</v>
      </c>
      <c r="J5020" s="21" t="s">
        <v>13</v>
      </c>
      <c r="K5020" s="22" t="s">
        <v>39131</v>
      </c>
      <c r="L5020" s="21" t="s">
        <v>1188</v>
      </c>
    </row>
    <row r="5021" spans="1:12" ht="18" customHeight="1">
      <c r="A5021" s="21" t="s">
        <v>81210</v>
      </c>
      <c r="B5021" s="21" t="s">
        <v>13</v>
      </c>
      <c r="C5021" s="21" t="s">
        <v>81211</v>
      </c>
      <c r="D5021" s="21" t="s">
        <v>13</v>
      </c>
      <c r="E5021" s="21" t="s">
        <v>1188</v>
      </c>
      <c r="F5021" s="22" t="s">
        <v>61074</v>
      </c>
      <c r="G5021" s="21" t="s">
        <v>38912</v>
      </c>
      <c r="H5021" s="21" t="s">
        <v>13</v>
      </c>
      <c r="I5021" s="21" t="s">
        <v>13</v>
      </c>
      <c r="J5021" s="21" t="s">
        <v>13</v>
      </c>
      <c r="K5021" s="22" t="s">
        <v>39131</v>
      </c>
      <c r="L5021" s="21" t="s">
        <v>1188</v>
      </c>
    </row>
    <row r="5022" spans="1:12" ht="18" customHeight="1">
      <c r="A5022" s="21" t="s">
        <v>81212</v>
      </c>
      <c r="B5022" s="21" t="s">
        <v>13</v>
      </c>
      <c r="C5022" s="21" t="s">
        <v>81213</v>
      </c>
      <c r="D5022" s="21" t="s">
        <v>13</v>
      </c>
      <c r="E5022" s="21" t="s">
        <v>76745</v>
      </c>
      <c r="F5022" s="22" t="s">
        <v>61079</v>
      </c>
      <c r="G5022" s="21" t="s">
        <v>39079</v>
      </c>
      <c r="H5022" s="21" t="s">
        <v>13</v>
      </c>
      <c r="I5022" s="21" t="s">
        <v>13</v>
      </c>
      <c r="J5022" s="21" t="s">
        <v>13</v>
      </c>
      <c r="K5022" s="22" t="s">
        <v>26</v>
      </c>
      <c r="L5022" s="21" t="s">
        <v>57774</v>
      </c>
    </row>
    <row r="5023" spans="1:12" ht="18" customHeight="1">
      <c r="A5023" s="21" t="s">
        <v>81214</v>
      </c>
      <c r="B5023" s="21" t="s">
        <v>13</v>
      </c>
      <c r="C5023" s="21" t="s">
        <v>81215</v>
      </c>
      <c r="D5023" s="21" t="s">
        <v>13</v>
      </c>
      <c r="E5023" s="21" t="s">
        <v>76745</v>
      </c>
      <c r="F5023" s="22" t="s">
        <v>61079</v>
      </c>
      <c r="G5023" s="21" t="s">
        <v>68883</v>
      </c>
      <c r="H5023" s="21" t="s">
        <v>13</v>
      </c>
      <c r="I5023" s="21" t="s">
        <v>13</v>
      </c>
      <c r="J5023" s="21" t="s">
        <v>13</v>
      </c>
      <c r="K5023" s="22" t="s">
        <v>26</v>
      </c>
      <c r="L5023" s="21" t="s">
        <v>57774</v>
      </c>
    </row>
    <row r="5024" spans="1:12" ht="18" customHeight="1">
      <c r="A5024" s="21" t="s">
        <v>81216</v>
      </c>
      <c r="B5024" s="21" t="s">
        <v>13</v>
      </c>
      <c r="C5024" s="21" t="s">
        <v>81217</v>
      </c>
      <c r="D5024" s="21" t="s">
        <v>13</v>
      </c>
      <c r="E5024" s="21" t="s">
        <v>81218</v>
      </c>
      <c r="F5024" s="22" t="s">
        <v>61079</v>
      </c>
      <c r="G5024" s="21" t="s">
        <v>45552</v>
      </c>
      <c r="H5024" s="21" t="s">
        <v>13</v>
      </c>
      <c r="I5024" s="21" t="s">
        <v>13</v>
      </c>
      <c r="J5024" s="21" t="s">
        <v>13</v>
      </c>
      <c r="K5024" s="22" t="s">
        <v>48</v>
      </c>
      <c r="L5024" s="21" t="s">
        <v>46369</v>
      </c>
    </row>
    <row r="5025" spans="1:12" ht="18" customHeight="1">
      <c r="A5025" s="21" t="s">
        <v>81219</v>
      </c>
      <c r="B5025" s="21" t="s">
        <v>81220</v>
      </c>
      <c r="C5025" s="21" t="s">
        <v>81221</v>
      </c>
      <c r="D5025" s="21" t="s">
        <v>81222</v>
      </c>
      <c r="E5025" s="21" t="s">
        <v>2110</v>
      </c>
      <c r="F5025" s="22" t="s">
        <v>61079</v>
      </c>
      <c r="G5025" s="21" t="s">
        <v>48773</v>
      </c>
      <c r="H5025" s="21" t="s">
        <v>13</v>
      </c>
      <c r="I5025" s="21" t="s">
        <v>13</v>
      </c>
      <c r="J5025" s="21" t="s">
        <v>13</v>
      </c>
      <c r="K5025" s="22" t="s">
        <v>34</v>
      </c>
      <c r="L5025" s="21" t="s">
        <v>2110</v>
      </c>
    </row>
    <row r="5026" spans="1:12" ht="18" customHeight="1">
      <c r="A5026" s="21" t="s">
        <v>81223</v>
      </c>
      <c r="B5026" s="21" t="s">
        <v>13</v>
      </c>
      <c r="C5026" s="21" t="s">
        <v>81224</v>
      </c>
      <c r="D5026" s="21" t="s">
        <v>13</v>
      </c>
      <c r="E5026" s="21" t="s">
        <v>47125</v>
      </c>
      <c r="F5026" s="22" t="s">
        <v>61079</v>
      </c>
      <c r="G5026" s="21" t="s">
        <v>45552</v>
      </c>
      <c r="H5026" s="21" t="s">
        <v>13</v>
      </c>
      <c r="I5026" s="21" t="s">
        <v>13</v>
      </c>
      <c r="J5026" s="21" t="s">
        <v>13</v>
      </c>
      <c r="K5026" s="22" t="s">
        <v>48</v>
      </c>
      <c r="L5026" s="21" t="s">
        <v>47125</v>
      </c>
    </row>
    <row r="5027" spans="1:12" ht="18" customHeight="1">
      <c r="A5027" s="21" t="s">
        <v>81225</v>
      </c>
      <c r="B5027" s="21" t="s">
        <v>81226</v>
      </c>
      <c r="C5027" s="21" t="s">
        <v>81227</v>
      </c>
      <c r="D5027" s="21" t="s">
        <v>81228</v>
      </c>
      <c r="E5027" s="21" t="s">
        <v>81229</v>
      </c>
      <c r="F5027" s="22" t="s">
        <v>61079</v>
      </c>
      <c r="G5027" s="21" t="s">
        <v>38873</v>
      </c>
      <c r="H5027" s="21" t="s">
        <v>13</v>
      </c>
      <c r="I5027" s="21" t="s">
        <v>13</v>
      </c>
      <c r="J5027" s="21" t="s">
        <v>81230</v>
      </c>
      <c r="K5027" s="22" t="s">
        <v>98</v>
      </c>
      <c r="L5027" s="21" t="s">
        <v>55344</v>
      </c>
    </row>
    <row r="5028" spans="1:12" ht="18" customHeight="1">
      <c r="A5028" s="21" t="s">
        <v>81231</v>
      </c>
      <c r="B5028" s="21" t="s">
        <v>81232</v>
      </c>
      <c r="C5028" s="21" t="s">
        <v>81233</v>
      </c>
      <c r="D5028" s="21" t="s">
        <v>81234</v>
      </c>
      <c r="E5028" s="21" t="s">
        <v>81235</v>
      </c>
      <c r="F5028" s="22" t="s">
        <v>61079</v>
      </c>
      <c r="G5028" s="21" t="s">
        <v>39073</v>
      </c>
      <c r="H5028" s="21" t="s">
        <v>13</v>
      </c>
      <c r="I5028" s="21" t="s">
        <v>13</v>
      </c>
      <c r="J5028" s="21" t="s">
        <v>13</v>
      </c>
      <c r="K5028" s="22" t="s">
        <v>26</v>
      </c>
      <c r="L5028" s="21" t="s">
        <v>81236</v>
      </c>
    </row>
    <row r="5029" spans="1:12" ht="18" customHeight="1">
      <c r="A5029" s="21" t="s">
        <v>81237</v>
      </c>
      <c r="B5029" s="21" t="s">
        <v>13</v>
      </c>
      <c r="C5029" s="21" t="s">
        <v>81238</v>
      </c>
      <c r="D5029" s="21" t="s">
        <v>13</v>
      </c>
      <c r="E5029" s="21" t="s">
        <v>81239</v>
      </c>
      <c r="F5029" s="22" t="s">
        <v>61079</v>
      </c>
      <c r="G5029" s="21" t="s">
        <v>57847</v>
      </c>
      <c r="H5029" s="21" t="s">
        <v>81240</v>
      </c>
      <c r="I5029" s="21" t="s">
        <v>81241</v>
      </c>
      <c r="J5029" s="21" t="s">
        <v>13</v>
      </c>
      <c r="K5029" s="22" t="s">
        <v>48</v>
      </c>
      <c r="L5029" s="21" t="s">
        <v>2574</v>
      </c>
    </row>
    <row r="5030" spans="1:12" ht="18" customHeight="1">
      <c r="A5030" s="21" t="s">
        <v>81242</v>
      </c>
      <c r="B5030" s="21" t="s">
        <v>13</v>
      </c>
      <c r="C5030" s="21" t="s">
        <v>81243</v>
      </c>
      <c r="D5030" s="21" t="s">
        <v>13</v>
      </c>
      <c r="E5030" s="21" t="s">
        <v>75573</v>
      </c>
      <c r="F5030" s="22" t="s">
        <v>61079</v>
      </c>
      <c r="G5030" s="21" t="s">
        <v>38885</v>
      </c>
      <c r="H5030" s="21" t="s">
        <v>13</v>
      </c>
      <c r="I5030" s="21" t="s">
        <v>13</v>
      </c>
      <c r="J5030" s="21" t="s">
        <v>13</v>
      </c>
      <c r="K5030" s="22" t="s">
        <v>26</v>
      </c>
      <c r="L5030" s="21" t="s">
        <v>56644</v>
      </c>
    </row>
    <row r="5031" spans="1:12" ht="18" customHeight="1">
      <c r="A5031" s="21" t="s">
        <v>81244</v>
      </c>
      <c r="B5031" s="21" t="s">
        <v>13</v>
      </c>
      <c r="C5031" s="21" t="s">
        <v>81245</v>
      </c>
      <c r="D5031" s="21" t="s">
        <v>13</v>
      </c>
      <c r="E5031" s="21" t="s">
        <v>69416</v>
      </c>
      <c r="F5031" s="22" t="s">
        <v>61079</v>
      </c>
      <c r="G5031" s="21" t="s">
        <v>39257</v>
      </c>
      <c r="H5031" s="21" t="s">
        <v>13</v>
      </c>
      <c r="I5031" s="21" t="s">
        <v>13</v>
      </c>
      <c r="J5031" s="21" t="s">
        <v>13</v>
      </c>
      <c r="K5031" s="22" t="s">
        <v>34</v>
      </c>
      <c r="L5031" s="21" t="s">
        <v>69416</v>
      </c>
    </row>
    <row r="5032" spans="1:12" ht="18" customHeight="1">
      <c r="A5032" s="21" t="s">
        <v>81246</v>
      </c>
      <c r="B5032" s="21" t="s">
        <v>81247</v>
      </c>
      <c r="C5032" s="21" t="s">
        <v>81248</v>
      </c>
      <c r="D5032" s="21" t="s">
        <v>81249</v>
      </c>
      <c r="E5032" s="21" t="s">
        <v>46911</v>
      </c>
      <c r="F5032" s="22" t="s">
        <v>61079</v>
      </c>
      <c r="G5032" s="21" t="s">
        <v>39218</v>
      </c>
      <c r="H5032" s="21" t="s">
        <v>13</v>
      </c>
      <c r="I5032" s="21" t="s">
        <v>13</v>
      </c>
      <c r="J5032" s="21" t="s">
        <v>13</v>
      </c>
      <c r="K5032" s="22" t="s">
        <v>48</v>
      </c>
      <c r="L5032" s="21" t="s">
        <v>46911</v>
      </c>
    </row>
    <row r="5033" spans="1:12" ht="18" customHeight="1">
      <c r="A5033" s="21" t="s">
        <v>81250</v>
      </c>
      <c r="B5033" s="21" t="s">
        <v>13</v>
      </c>
      <c r="C5033" s="21" t="s">
        <v>81251</v>
      </c>
      <c r="D5033" s="21" t="s">
        <v>13</v>
      </c>
      <c r="E5033" s="21" t="s">
        <v>81252</v>
      </c>
      <c r="F5033" s="22" t="s">
        <v>61079</v>
      </c>
      <c r="G5033" s="21" t="s">
        <v>68428</v>
      </c>
      <c r="H5033" s="21" t="s">
        <v>13</v>
      </c>
      <c r="I5033" s="21" t="s">
        <v>13</v>
      </c>
      <c r="J5033" s="21" t="s">
        <v>13</v>
      </c>
      <c r="K5033" s="22" t="s">
        <v>48</v>
      </c>
      <c r="L5033" s="21" t="s">
        <v>42960</v>
      </c>
    </row>
    <row r="5034" spans="1:12" ht="18" customHeight="1">
      <c r="A5034" s="21" t="s">
        <v>81253</v>
      </c>
      <c r="B5034" s="21" t="s">
        <v>13</v>
      </c>
      <c r="C5034" s="21" t="s">
        <v>81254</v>
      </c>
      <c r="D5034" s="21" t="s">
        <v>13</v>
      </c>
      <c r="E5034" s="21" t="s">
        <v>40241</v>
      </c>
      <c r="F5034" s="22" t="s">
        <v>61079</v>
      </c>
      <c r="G5034" s="21" t="s">
        <v>39836</v>
      </c>
      <c r="H5034" s="21" t="s">
        <v>13</v>
      </c>
      <c r="I5034" s="21" t="s">
        <v>13</v>
      </c>
      <c r="J5034" s="21" t="s">
        <v>13</v>
      </c>
      <c r="K5034" s="22" t="s">
        <v>98</v>
      </c>
      <c r="L5034" s="21" t="s">
        <v>40241</v>
      </c>
    </row>
    <row r="5035" spans="1:12" ht="18" customHeight="1">
      <c r="A5035" s="21" t="s">
        <v>81255</v>
      </c>
      <c r="B5035" s="21" t="s">
        <v>13</v>
      </c>
      <c r="C5035" s="21" t="s">
        <v>81256</v>
      </c>
      <c r="D5035" s="21" t="s">
        <v>13</v>
      </c>
      <c r="E5035" s="21" t="s">
        <v>63033</v>
      </c>
      <c r="F5035" s="22" t="s">
        <v>61079</v>
      </c>
      <c r="G5035" s="21" t="s">
        <v>38912</v>
      </c>
      <c r="H5035" s="21" t="s">
        <v>13</v>
      </c>
      <c r="I5035" s="21" t="s">
        <v>13</v>
      </c>
      <c r="J5035" s="21" t="s">
        <v>13</v>
      </c>
      <c r="K5035" s="22" t="s">
        <v>26</v>
      </c>
      <c r="L5035" s="21" t="s">
        <v>63033</v>
      </c>
    </row>
    <row r="5036" spans="1:12" ht="18" customHeight="1">
      <c r="A5036" s="21" t="s">
        <v>81257</v>
      </c>
      <c r="B5036" s="21" t="s">
        <v>13</v>
      </c>
      <c r="C5036" s="21" t="s">
        <v>81258</v>
      </c>
      <c r="D5036" s="21" t="s">
        <v>13</v>
      </c>
      <c r="E5036" s="21" t="s">
        <v>646</v>
      </c>
      <c r="F5036" s="22" t="s">
        <v>61079</v>
      </c>
      <c r="G5036" s="21" t="s">
        <v>38912</v>
      </c>
      <c r="H5036" s="21" t="s">
        <v>13</v>
      </c>
      <c r="I5036" s="21" t="s">
        <v>13</v>
      </c>
      <c r="J5036" s="21" t="s">
        <v>13</v>
      </c>
      <c r="K5036" s="22" t="s">
        <v>115</v>
      </c>
      <c r="L5036" s="21" t="s">
        <v>646</v>
      </c>
    </row>
    <row r="5037" spans="1:12" ht="18" customHeight="1">
      <c r="A5037" s="21" t="s">
        <v>81259</v>
      </c>
      <c r="B5037" s="21" t="s">
        <v>13</v>
      </c>
      <c r="C5037" s="21" t="s">
        <v>81258</v>
      </c>
      <c r="D5037" s="21" t="s">
        <v>13</v>
      </c>
      <c r="E5037" s="21" t="s">
        <v>646</v>
      </c>
      <c r="F5037" s="22" t="s">
        <v>61079</v>
      </c>
      <c r="G5037" s="21" t="s">
        <v>38912</v>
      </c>
      <c r="H5037" s="21" t="s">
        <v>81260</v>
      </c>
      <c r="I5037" s="21" t="s">
        <v>81261</v>
      </c>
      <c r="J5037" s="21" t="s">
        <v>13</v>
      </c>
      <c r="K5037" s="22" t="s">
        <v>115</v>
      </c>
      <c r="L5037" s="21" t="s">
        <v>646</v>
      </c>
    </row>
    <row r="5038" spans="1:12" ht="18" customHeight="1">
      <c r="A5038" s="21" t="s">
        <v>81262</v>
      </c>
      <c r="B5038" s="21" t="s">
        <v>13</v>
      </c>
      <c r="C5038" s="21" t="s">
        <v>81263</v>
      </c>
      <c r="D5038" s="21" t="s">
        <v>13</v>
      </c>
      <c r="E5038" s="21" t="s">
        <v>81264</v>
      </c>
      <c r="F5038" s="22" t="s">
        <v>61079</v>
      </c>
      <c r="G5038" s="21" t="s">
        <v>81265</v>
      </c>
      <c r="H5038" s="21" t="s">
        <v>13</v>
      </c>
      <c r="I5038" s="21" t="s">
        <v>13</v>
      </c>
      <c r="J5038" s="21" t="s">
        <v>13</v>
      </c>
      <c r="K5038" s="22" t="s">
        <v>48</v>
      </c>
      <c r="L5038" s="21" t="s">
        <v>69474</v>
      </c>
    </row>
    <row r="5039" spans="1:12" ht="18" customHeight="1">
      <c r="A5039" s="21" t="s">
        <v>81266</v>
      </c>
      <c r="B5039" s="21" t="s">
        <v>13</v>
      </c>
      <c r="C5039" s="21" t="s">
        <v>81267</v>
      </c>
      <c r="D5039" s="21" t="s">
        <v>13</v>
      </c>
      <c r="E5039" s="21" t="s">
        <v>76184</v>
      </c>
      <c r="F5039" s="22" t="s">
        <v>61079</v>
      </c>
      <c r="G5039" s="21" t="s">
        <v>38930</v>
      </c>
      <c r="H5039" s="21" t="s">
        <v>81268</v>
      </c>
      <c r="I5039" s="21" t="s">
        <v>81269</v>
      </c>
      <c r="J5039" s="21" t="s">
        <v>13</v>
      </c>
      <c r="K5039" s="22" t="s">
        <v>26</v>
      </c>
      <c r="L5039" s="21" t="s">
        <v>81270</v>
      </c>
    </row>
    <row r="5040" spans="1:12" ht="18" customHeight="1">
      <c r="A5040" s="21" t="s">
        <v>81271</v>
      </c>
      <c r="B5040" s="21" t="s">
        <v>13</v>
      </c>
      <c r="C5040" s="21" t="s">
        <v>81272</v>
      </c>
      <c r="D5040" s="21" t="s">
        <v>13</v>
      </c>
      <c r="E5040" s="21" t="s">
        <v>70720</v>
      </c>
      <c r="F5040" s="22" t="s">
        <v>61079</v>
      </c>
      <c r="G5040" s="21" t="s">
        <v>39257</v>
      </c>
      <c r="H5040" s="21" t="s">
        <v>13</v>
      </c>
      <c r="I5040" s="21" t="s">
        <v>13</v>
      </c>
      <c r="J5040" s="21" t="s">
        <v>13</v>
      </c>
      <c r="K5040" s="22" t="s">
        <v>115</v>
      </c>
      <c r="L5040" s="21" t="s">
        <v>81273</v>
      </c>
    </row>
    <row r="5041" spans="1:12" ht="18" customHeight="1">
      <c r="A5041" s="21" t="s">
        <v>81274</v>
      </c>
      <c r="B5041" s="21" t="s">
        <v>81275</v>
      </c>
      <c r="C5041" s="21" t="s">
        <v>81272</v>
      </c>
      <c r="D5041" s="21" t="s">
        <v>81276</v>
      </c>
      <c r="E5041" s="21" t="s">
        <v>70720</v>
      </c>
      <c r="F5041" s="22" t="s">
        <v>61079</v>
      </c>
      <c r="G5041" s="21" t="s">
        <v>39257</v>
      </c>
      <c r="H5041" s="21" t="s">
        <v>13</v>
      </c>
      <c r="I5041" s="21" t="s">
        <v>13</v>
      </c>
      <c r="J5041" s="21" t="s">
        <v>13</v>
      </c>
      <c r="K5041" s="22" t="s">
        <v>115</v>
      </c>
      <c r="L5041" s="21" t="s">
        <v>81273</v>
      </c>
    </row>
    <row r="5042" spans="1:12" ht="18" customHeight="1">
      <c r="A5042" s="21" t="s">
        <v>81277</v>
      </c>
      <c r="B5042" s="21" t="s">
        <v>13</v>
      </c>
      <c r="C5042" s="21" t="s">
        <v>81278</v>
      </c>
      <c r="D5042" s="21" t="s">
        <v>13</v>
      </c>
      <c r="E5042" s="21" t="s">
        <v>78895</v>
      </c>
      <c r="F5042" s="22" t="s">
        <v>61079</v>
      </c>
      <c r="G5042" s="21" t="s">
        <v>40531</v>
      </c>
      <c r="H5042" s="21" t="s">
        <v>13</v>
      </c>
      <c r="I5042" s="21" t="s">
        <v>13</v>
      </c>
      <c r="J5042" s="21" t="s">
        <v>81279</v>
      </c>
      <c r="K5042" s="22" t="s">
        <v>98</v>
      </c>
      <c r="L5042" s="21" t="s">
        <v>77317</v>
      </c>
    </row>
    <row r="5043" spans="1:12" ht="18" customHeight="1">
      <c r="A5043" s="21" t="s">
        <v>81280</v>
      </c>
      <c r="B5043" s="21" t="s">
        <v>13</v>
      </c>
      <c r="C5043" s="21" t="s">
        <v>81281</v>
      </c>
      <c r="D5043" s="21" t="s">
        <v>13</v>
      </c>
      <c r="E5043" s="21" t="s">
        <v>81282</v>
      </c>
      <c r="F5043" s="22" t="s">
        <v>61079</v>
      </c>
      <c r="G5043" s="21" t="s">
        <v>38873</v>
      </c>
      <c r="H5043" s="21" t="s">
        <v>13</v>
      </c>
      <c r="I5043" s="21" t="s">
        <v>13</v>
      </c>
      <c r="J5043" s="21" t="s">
        <v>81283</v>
      </c>
      <c r="K5043" s="22" t="s">
        <v>89</v>
      </c>
      <c r="L5043" s="21" t="s">
        <v>44989</v>
      </c>
    </row>
    <row r="5044" spans="1:12" ht="18" customHeight="1">
      <c r="A5044" s="21" t="s">
        <v>81284</v>
      </c>
      <c r="B5044" s="21" t="s">
        <v>13</v>
      </c>
      <c r="C5044" s="21" t="s">
        <v>81281</v>
      </c>
      <c r="D5044" s="21" t="s">
        <v>13</v>
      </c>
      <c r="E5044" s="21" t="s">
        <v>81282</v>
      </c>
      <c r="F5044" s="22" t="s">
        <v>61079</v>
      </c>
      <c r="G5044" s="21" t="s">
        <v>38873</v>
      </c>
      <c r="H5044" s="21" t="s">
        <v>13</v>
      </c>
      <c r="I5044" s="21" t="s">
        <v>13</v>
      </c>
      <c r="J5044" s="21" t="s">
        <v>81283</v>
      </c>
      <c r="K5044" s="22" t="s">
        <v>89</v>
      </c>
      <c r="L5044" s="21" t="s">
        <v>44989</v>
      </c>
    </row>
    <row r="5045" spans="1:12" ht="18" customHeight="1">
      <c r="A5045" s="21" t="s">
        <v>81285</v>
      </c>
      <c r="B5045" s="21" t="s">
        <v>13</v>
      </c>
      <c r="C5045" s="21" t="s">
        <v>81286</v>
      </c>
      <c r="D5045" s="21" t="s">
        <v>13</v>
      </c>
      <c r="E5045" s="21" t="s">
        <v>56218</v>
      </c>
      <c r="F5045" s="22" t="s">
        <v>61079</v>
      </c>
      <c r="G5045" s="21" t="s">
        <v>41065</v>
      </c>
      <c r="H5045" s="21" t="s">
        <v>13</v>
      </c>
      <c r="I5045" s="21" t="s">
        <v>13</v>
      </c>
      <c r="J5045" s="21" t="s">
        <v>13</v>
      </c>
      <c r="K5045" s="22" t="s">
        <v>4224</v>
      </c>
      <c r="L5045" s="21" t="s">
        <v>56218</v>
      </c>
    </row>
    <row r="5046" spans="1:12" ht="18" customHeight="1">
      <c r="A5046" s="21" t="s">
        <v>81287</v>
      </c>
      <c r="B5046" s="21" t="s">
        <v>13</v>
      </c>
      <c r="C5046" s="21" t="s">
        <v>81288</v>
      </c>
      <c r="D5046" s="21" t="s">
        <v>13</v>
      </c>
      <c r="E5046" s="21" t="s">
        <v>81289</v>
      </c>
      <c r="F5046" s="22" t="s">
        <v>61079</v>
      </c>
      <c r="G5046" s="21" t="s">
        <v>39157</v>
      </c>
      <c r="H5046" s="21" t="s">
        <v>13</v>
      </c>
      <c r="I5046" s="21" t="s">
        <v>13</v>
      </c>
      <c r="J5046" s="21" t="s">
        <v>81290</v>
      </c>
      <c r="K5046" s="22" t="s">
        <v>26</v>
      </c>
      <c r="L5046" s="21" t="s">
        <v>49772</v>
      </c>
    </row>
    <row r="5047" spans="1:12" ht="18" customHeight="1">
      <c r="A5047" s="21" t="s">
        <v>81291</v>
      </c>
      <c r="B5047" s="21" t="s">
        <v>13</v>
      </c>
      <c r="C5047" s="21" t="s">
        <v>81292</v>
      </c>
      <c r="D5047" s="21" t="s">
        <v>13</v>
      </c>
      <c r="E5047" s="21" t="s">
        <v>70319</v>
      </c>
      <c r="F5047" s="22" t="s">
        <v>61079</v>
      </c>
      <c r="G5047" s="21" t="s">
        <v>39157</v>
      </c>
      <c r="H5047" s="21" t="s">
        <v>13</v>
      </c>
      <c r="I5047" s="21" t="s">
        <v>13</v>
      </c>
      <c r="J5047" s="21" t="s">
        <v>73595</v>
      </c>
      <c r="K5047" s="22" t="s">
        <v>26</v>
      </c>
      <c r="L5047" s="21" t="s">
        <v>49772</v>
      </c>
    </row>
    <row r="5048" spans="1:12" ht="18" customHeight="1">
      <c r="A5048" s="21" t="s">
        <v>81293</v>
      </c>
      <c r="B5048" s="21" t="s">
        <v>13</v>
      </c>
      <c r="C5048" s="21" t="s">
        <v>81294</v>
      </c>
      <c r="D5048" s="21" t="s">
        <v>13</v>
      </c>
      <c r="E5048" s="21" t="s">
        <v>81295</v>
      </c>
      <c r="F5048" s="22" t="s">
        <v>61079</v>
      </c>
      <c r="G5048" s="21" t="s">
        <v>40313</v>
      </c>
      <c r="H5048" s="21" t="s">
        <v>13</v>
      </c>
      <c r="I5048" s="21" t="s">
        <v>13</v>
      </c>
      <c r="J5048" s="21" t="s">
        <v>13</v>
      </c>
      <c r="K5048" s="22" t="s">
        <v>98</v>
      </c>
      <c r="L5048" s="21" t="s">
        <v>81295</v>
      </c>
    </row>
    <row r="5049" spans="1:12" ht="18" customHeight="1">
      <c r="A5049" s="21" t="s">
        <v>81296</v>
      </c>
      <c r="B5049" s="21" t="s">
        <v>13</v>
      </c>
      <c r="C5049" s="21" t="s">
        <v>81297</v>
      </c>
      <c r="D5049" s="21" t="s">
        <v>13</v>
      </c>
      <c r="E5049" s="21" t="s">
        <v>76093</v>
      </c>
      <c r="F5049" s="22" t="s">
        <v>61079</v>
      </c>
      <c r="G5049" s="21" t="s">
        <v>45552</v>
      </c>
      <c r="H5049" s="21" t="s">
        <v>13</v>
      </c>
      <c r="I5049" s="21" t="s">
        <v>13</v>
      </c>
      <c r="J5049" s="21" t="s">
        <v>13</v>
      </c>
      <c r="K5049" s="22" t="s">
        <v>48</v>
      </c>
      <c r="L5049" s="21" t="s">
        <v>76093</v>
      </c>
    </row>
    <row r="5050" spans="1:12" ht="18" customHeight="1">
      <c r="A5050" s="21" t="s">
        <v>81298</v>
      </c>
      <c r="B5050" s="21" t="s">
        <v>13</v>
      </c>
      <c r="C5050" s="21" t="s">
        <v>81299</v>
      </c>
      <c r="D5050" s="21" t="s">
        <v>13</v>
      </c>
      <c r="E5050" s="21" t="s">
        <v>72630</v>
      </c>
      <c r="F5050" s="22" t="s">
        <v>61079</v>
      </c>
      <c r="G5050" s="21" t="s">
        <v>38985</v>
      </c>
      <c r="H5050" s="21" t="s">
        <v>13</v>
      </c>
      <c r="I5050" s="21" t="s">
        <v>13</v>
      </c>
      <c r="J5050" s="21" t="s">
        <v>13</v>
      </c>
      <c r="K5050" s="22" t="s">
        <v>48</v>
      </c>
      <c r="L5050" s="21" t="s">
        <v>41732</v>
      </c>
    </row>
    <row r="5051" spans="1:12" ht="18" customHeight="1">
      <c r="A5051" s="21" t="s">
        <v>81300</v>
      </c>
      <c r="B5051" s="21" t="s">
        <v>13</v>
      </c>
      <c r="C5051" s="21" t="s">
        <v>81301</v>
      </c>
      <c r="D5051" s="21" t="s">
        <v>13</v>
      </c>
      <c r="E5051" s="21" t="s">
        <v>81302</v>
      </c>
      <c r="F5051" s="22" t="s">
        <v>61079</v>
      </c>
      <c r="G5051" s="21" t="s">
        <v>69227</v>
      </c>
      <c r="H5051" s="21" t="s">
        <v>13</v>
      </c>
      <c r="I5051" s="21" t="s">
        <v>13</v>
      </c>
      <c r="J5051" s="21" t="s">
        <v>13</v>
      </c>
      <c r="K5051" s="22" t="s">
        <v>48</v>
      </c>
      <c r="L5051" s="21" t="s">
        <v>41732</v>
      </c>
    </row>
    <row r="5052" spans="1:12" ht="18" customHeight="1">
      <c r="A5052" s="21" t="s">
        <v>81303</v>
      </c>
      <c r="B5052" s="21" t="s">
        <v>13</v>
      </c>
      <c r="C5052" s="21" t="s">
        <v>81304</v>
      </c>
      <c r="D5052" s="21" t="s">
        <v>13</v>
      </c>
      <c r="E5052" s="21" t="s">
        <v>78305</v>
      </c>
      <c r="F5052" s="22" t="s">
        <v>61079</v>
      </c>
      <c r="G5052" s="21" t="s">
        <v>39059</v>
      </c>
      <c r="H5052" s="21" t="s">
        <v>13</v>
      </c>
      <c r="I5052" s="21" t="s">
        <v>13</v>
      </c>
      <c r="J5052" s="21" t="s">
        <v>13</v>
      </c>
      <c r="K5052" s="22" t="s">
        <v>115</v>
      </c>
      <c r="L5052" s="21" t="s">
        <v>40320</v>
      </c>
    </row>
    <row r="5053" spans="1:12" ht="18" customHeight="1">
      <c r="A5053" s="21" t="s">
        <v>81305</v>
      </c>
      <c r="B5053" s="21" t="s">
        <v>81306</v>
      </c>
      <c r="C5053" s="21" t="s">
        <v>81307</v>
      </c>
      <c r="D5053" s="21" t="s">
        <v>81308</v>
      </c>
      <c r="E5053" s="21" t="s">
        <v>40320</v>
      </c>
      <c r="F5053" s="22" t="s">
        <v>61079</v>
      </c>
      <c r="G5053" s="21" t="s">
        <v>40069</v>
      </c>
      <c r="H5053" s="21" t="s">
        <v>13</v>
      </c>
      <c r="I5053" s="21" t="s">
        <v>13</v>
      </c>
      <c r="J5053" s="21" t="s">
        <v>13</v>
      </c>
      <c r="K5053" s="22" t="s">
        <v>115</v>
      </c>
      <c r="L5053" s="21" t="s">
        <v>40320</v>
      </c>
    </row>
    <row r="5054" spans="1:12" ht="18" customHeight="1">
      <c r="A5054" s="21" t="s">
        <v>81309</v>
      </c>
      <c r="B5054" s="21" t="s">
        <v>13</v>
      </c>
      <c r="C5054" s="21" t="s">
        <v>81310</v>
      </c>
      <c r="D5054" s="21" t="s">
        <v>13</v>
      </c>
      <c r="E5054" s="21" t="s">
        <v>81311</v>
      </c>
      <c r="F5054" s="22" t="s">
        <v>61079</v>
      </c>
      <c r="G5054" s="21" t="s">
        <v>49778</v>
      </c>
      <c r="H5054" s="21" t="s">
        <v>13</v>
      </c>
      <c r="I5054" s="21" t="s">
        <v>13</v>
      </c>
      <c r="J5054" s="21" t="s">
        <v>13</v>
      </c>
      <c r="K5054" s="22" t="s">
        <v>98</v>
      </c>
      <c r="L5054" s="21" t="s">
        <v>44196</v>
      </c>
    </row>
    <row r="5055" spans="1:12" ht="18" customHeight="1">
      <c r="A5055" s="21" t="s">
        <v>81312</v>
      </c>
      <c r="B5055" s="21" t="s">
        <v>13</v>
      </c>
      <c r="C5055" s="21" t="s">
        <v>81313</v>
      </c>
      <c r="D5055" s="21" t="s">
        <v>13</v>
      </c>
      <c r="E5055" s="21" t="s">
        <v>1247</v>
      </c>
      <c r="F5055" s="22" t="s">
        <v>61079</v>
      </c>
      <c r="G5055" s="21" t="s">
        <v>81314</v>
      </c>
      <c r="H5055" s="21" t="s">
        <v>13</v>
      </c>
      <c r="I5055" s="21" t="s">
        <v>13</v>
      </c>
      <c r="J5055" s="21" t="s">
        <v>13</v>
      </c>
      <c r="K5055" s="22" t="s">
        <v>3847</v>
      </c>
      <c r="L5055" s="21" t="s">
        <v>1247</v>
      </c>
    </row>
    <row r="5056" spans="1:12" ht="18" customHeight="1">
      <c r="A5056" s="21" t="s">
        <v>81315</v>
      </c>
      <c r="B5056" s="21" t="s">
        <v>13</v>
      </c>
      <c r="C5056" s="21" t="s">
        <v>81316</v>
      </c>
      <c r="D5056" s="21" t="s">
        <v>13</v>
      </c>
      <c r="E5056" s="21" t="s">
        <v>81317</v>
      </c>
      <c r="F5056" s="22" t="s">
        <v>61079</v>
      </c>
      <c r="G5056" s="21" t="s">
        <v>44236</v>
      </c>
      <c r="H5056" s="21" t="s">
        <v>13</v>
      </c>
      <c r="I5056" s="21" t="s">
        <v>13</v>
      </c>
      <c r="J5056" s="21" t="s">
        <v>13</v>
      </c>
      <c r="K5056" s="22" t="s">
        <v>26</v>
      </c>
      <c r="L5056" s="21" t="s">
        <v>1247</v>
      </c>
    </row>
    <row r="5057" spans="1:12" ht="18" customHeight="1">
      <c r="A5057" s="21" t="s">
        <v>81318</v>
      </c>
      <c r="B5057" s="21" t="s">
        <v>13</v>
      </c>
      <c r="C5057" s="21" t="s">
        <v>81319</v>
      </c>
      <c r="D5057" s="21" t="s">
        <v>13</v>
      </c>
      <c r="E5057" s="21" t="s">
        <v>81320</v>
      </c>
      <c r="F5057" s="22" t="s">
        <v>61079</v>
      </c>
      <c r="G5057" s="21" t="s">
        <v>39073</v>
      </c>
      <c r="H5057" s="21" t="s">
        <v>13</v>
      </c>
      <c r="I5057" s="21" t="s">
        <v>13</v>
      </c>
      <c r="J5057" s="21" t="s">
        <v>13</v>
      </c>
      <c r="K5057" s="22" t="s">
        <v>26</v>
      </c>
      <c r="L5057" s="21" t="s">
        <v>52018</v>
      </c>
    </row>
    <row r="5058" spans="1:12" ht="18" customHeight="1">
      <c r="A5058" s="21" t="s">
        <v>81321</v>
      </c>
      <c r="B5058" s="21" t="s">
        <v>13</v>
      </c>
      <c r="C5058" s="21" t="s">
        <v>81322</v>
      </c>
      <c r="D5058" s="21" t="s">
        <v>13</v>
      </c>
      <c r="E5058" s="21" t="s">
        <v>81323</v>
      </c>
      <c r="F5058" s="22" t="s">
        <v>61079</v>
      </c>
      <c r="G5058" s="21" t="s">
        <v>73610</v>
      </c>
      <c r="H5058" s="21" t="s">
        <v>13</v>
      </c>
      <c r="I5058" s="21" t="s">
        <v>13</v>
      </c>
      <c r="J5058" s="21" t="s">
        <v>13</v>
      </c>
      <c r="K5058" s="22" t="s">
        <v>48</v>
      </c>
      <c r="L5058" s="21" t="s">
        <v>73476</v>
      </c>
    </row>
    <row r="5059" spans="1:12" ht="18" customHeight="1">
      <c r="A5059" s="21" t="s">
        <v>81324</v>
      </c>
      <c r="B5059" s="21" t="s">
        <v>13</v>
      </c>
      <c r="C5059" s="21" t="s">
        <v>81325</v>
      </c>
      <c r="D5059" s="21" t="s">
        <v>13</v>
      </c>
      <c r="E5059" s="21" t="s">
        <v>81326</v>
      </c>
      <c r="F5059" s="22" t="s">
        <v>61079</v>
      </c>
      <c r="G5059" s="21" t="s">
        <v>81327</v>
      </c>
      <c r="H5059" s="21" t="s">
        <v>13</v>
      </c>
      <c r="I5059" s="21" t="s">
        <v>13</v>
      </c>
      <c r="J5059" s="21" t="s">
        <v>13</v>
      </c>
      <c r="K5059" s="22" t="s">
        <v>48</v>
      </c>
      <c r="L5059" s="21" t="s">
        <v>73476</v>
      </c>
    </row>
    <row r="5060" spans="1:12" ht="18" customHeight="1">
      <c r="A5060" s="21" t="s">
        <v>81328</v>
      </c>
      <c r="B5060" s="21" t="s">
        <v>13</v>
      </c>
      <c r="C5060" s="21" t="s">
        <v>81329</v>
      </c>
      <c r="D5060" s="21" t="s">
        <v>13</v>
      </c>
      <c r="E5060" s="21" t="s">
        <v>81330</v>
      </c>
      <c r="F5060" s="22" t="s">
        <v>61079</v>
      </c>
      <c r="G5060" s="21" t="s">
        <v>58605</v>
      </c>
      <c r="H5060" s="21" t="s">
        <v>13</v>
      </c>
      <c r="I5060" s="21" t="s">
        <v>13</v>
      </c>
      <c r="J5060" s="21" t="s">
        <v>13</v>
      </c>
      <c r="K5060" s="22" t="s">
        <v>395</v>
      </c>
      <c r="L5060" s="21" t="s">
        <v>81330</v>
      </c>
    </row>
    <row r="5061" spans="1:12" ht="18" customHeight="1">
      <c r="A5061" s="21" t="s">
        <v>81331</v>
      </c>
      <c r="B5061" s="21" t="s">
        <v>81332</v>
      </c>
      <c r="C5061" s="21" t="s">
        <v>81333</v>
      </c>
      <c r="D5061" s="21" t="s">
        <v>81334</v>
      </c>
      <c r="E5061" s="21" t="s">
        <v>45040</v>
      </c>
      <c r="F5061" s="21" t="s">
        <v>61079</v>
      </c>
      <c r="G5061" s="21" t="s">
        <v>38912</v>
      </c>
      <c r="H5061" s="21" t="s">
        <v>13</v>
      </c>
      <c r="I5061" s="21" t="s">
        <v>13</v>
      </c>
      <c r="J5061" s="21" t="s">
        <v>81335</v>
      </c>
      <c r="K5061" s="21" t="s">
        <v>89</v>
      </c>
      <c r="L5061" s="21" t="s">
        <v>45040</v>
      </c>
    </row>
    <row r="5062" spans="1:12" ht="18" customHeight="1">
      <c r="A5062" s="21" t="s">
        <v>81336</v>
      </c>
      <c r="B5062" s="21" t="s">
        <v>81337</v>
      </c>
      <c r="C5062" s="21" t="s">
        <v>81338</v>
      </c>
      <c r="D5062" s="21" t="s">
        <v>81339</v>
      </c>
      <c r="E5062" s="21" t="s">
        <v>49785</v>
      </c>
      <c r="F5062" s="21" t="s">
        <v>61079</v>
      </c>
      <c r="G5062" s="21" t="s">
        <v>45369</v>
      </c>
      <c r="H5062" s="21" t="s">
        <v>13</v>
      </c>
      <c r="I5062" s="21" t="s">
        <v>13</v>
      </c>
      <c r="J5062" s="21" t="s">
        <v>81340</v>
      </c>
      <c r="K5062" s="21" t="s">
        <v>34</v>
      </c>
      <c r="L5062" s="21" t="s">
        <v>49785</v>
      </c>
    </row>
    <row r="5063" spans="1:12" ht="18" customHeight="1">
      <c r="A5063" s="21" t="s">
        <v>81341</v>
      </c>
      <c r="B5063" s="21" t="s">
        <v>13</v>
      </c>
      <c r="C5063" s="21" t="s">
        <v>81342</v>
      </c>
      <c r="D5063" s="21" t="s">
        <v>13</v>
      </c>
      <c r="E5063" s="21" t="s">
        <v>45313</v>
      </c>
      <c r="F5063" s="21" t="s">
        <v>61079</v>
      </c>
      <c r="G5063" s="21" t="s">
        <v>55942</v>
      </c>
      <c r="H5063" s="21" t="s">
        <v>13</v>
      </c>
      <c r="I5063" s="21" t="s">
        <v>13</v>
      </c>
      <c r="J5063" s="21" t="s">
        <v>13</v>
      </c>
      <c r="K5063" s="21" t="s">
        <v>26</v>
      </c>
      <c r="L5063" s="21" t="s">
        <v>45313</v>
      </c>
    </row>
    <row r="5064" spans="1:12" ht="18" customHeight="1">
      <c r="A5064" s="21" t="s">
        <v>81343</v>
      </c>
      <c r="B5064" s="21" t="s">
        <v>13</v>
      </c>
      <c r="C5064" s="21" t="s">
        <v>81344</v>
      </c>
      <c r="D5064" s="21" t="s">
        <v>13</v>
      </c>
      <c r="E5064" s="21" t="s">
        <v>81345</v>
      </c>
      <c r="F5064" s="21" t="s">
        <v>61079</v>
      </c>
      <c r="G5064" s="21" t="s">
        <v>38912</v>
      </c>
      <c r="H5064" s="21" t="s">
        <v>13</v>
      </c>
      <c r="I5064" s="21" t="s">
        <v>13</v>
      </c>
      <c r="J5064" s="21" t="s">
        <v>81346</v>
      </c>
      <c r="K5064" s="21" t="s">
        <v>98</v>
      </c>
      <c r="L5064" s="21" t="s">
        <v>55471</v>
      </c>
    </row>
    <row r="5065" spans="1:12" ht="18" customHeight="1">
      <c r="A5065" s="21" t="s">
        <v>81347</v>
      </c>
      <c r="B5065" s="21" t="s">
        <v>13</v>
      </c>
      <c r="C5065" s="21" t="s">
        <v>81344</v>
      </c>
      <c r="D5065" s="21" t="s">
        <v>13</v>
      </c>
      <c r="E5065" s="21" t="s">
        <v>81345</v>
      </c>
      <c r="F5065" s="21" t="s">
        <v>61079</v>
      </c>
      <c r="G5065" s="21" t="s">
        <v>38912</v>
      </c>
      <c r="H5065" s="21" t="s">
        <v>13</v>
      </c>
      <c r="I5065" s="21" t="s">
        <v>13</v>
      </c>
      <c r="J5065" s="21" t="s">
        <v>81346</v>
      </c>
      <c r="K5065" s="21" t="s">
        <v>98</v>
      </c>
      <c r="L5065" s="21" t="s">
        <v>55471</v>
      </c>
    </row>
    <row r="5066" spans="1:12" ht="18" customHeight="1">
      <c r="A5066" s="21" t="s">
        <v>81348</v>
      </c>
      <c r="B5066" s="21" t="s">
        <v>13</v>
      </c>
      <c r="C5066" s="21" t="s">
        <v>81349</v>
      </c>
      <c r="D5066" s="21" t="s">
        <v>13</v>
      </c>
      <c r="E5066" s="21" t="s">
        <v>81350</v>
      </c>
      <c r="F5066" s="21" t="s">
        <v>61079</v>
      </c>
      <c r="G5066" s="21" t="s">
        <v>39836</v>
      </c>
      <c r="H5066" s="21" t="s">
        <v>13</v>
      </c>
      <c r="I5066" s="21" t="s">
        <v>13</v>
      </c>
      <c r="J5066" s="21" t="s">
        <v>13</v>
      </c>
      <c r="K5066" s="21" t="s">
        <v>138</v>
      </c>
      <c r="L5066" s="21" t="s">
        <v>65109</v>
      </c>
    </row>
    <row r="5067" spans="1:12" ht="18" customHeight="1">
      <c r="A5067" s="21" t="s">
        <v>81351</v>
      </c>
      <c r="B5067" s="21" t="s">
        <v>81352</v>
      </c>
      <c r="C5067" s="21" t="s">
        <v>81353</v>
      </c>
      <c r="D5067" s="21" t="s">
        <v>81354</v>
      </c>
      <c r="E5067" s="21" t="s">
        <v>77517</v>
      </c>
      <c r="F5067" s="22" t="s">
        <v>61149</v>
      </c>
      <c r="G5067" s="21" t="s">
        <v>49770</v>
      </c>
      <c r="H5067" s="21" t="s">
        <v>13</v>
      </c>
      <c r="I5067" s="21" t="s">
        <v>13</v>
      </c>
      <c r="J5067" s="21" t="s">
        <v>81355</v>
      </c>
      <c r="K5067" s="22" t="s">
        <v>38874</v>
      </c>
      <c r="L5067" s="21" t="s">
        <v>40442</v>
      </c>
    </row>
    <row r="5068" spans="1:12" ht="18" customHeight="1">
      <c r="A5068" s="21" t="s">
        <v>81356</v>
      </c>
      <c r="B5068" s="21" t="s">
        <v>81357</v>
      </c>
      <c r="C5068" s="21" t="s">
        <v>81358</v>
      </c>
      <c r="D5068" s="21" t="s">
        <v>81359</v>
      </c>
      <c r="E5068" s="21" t="s">
        <v>73659</v>
      </c>
      <c r="F5068" s="22" t="s">
        <v>81360</v>
      </c>
      <c r="G5068" s="21" t="s">
        <v>81361</v>
      </c>
      <c r="H5068" s="21" t="s">
        <v>13</v>
      </c>
      <c r="I5068" s="21" t="s">
        <v>13</v>
      </c>
      <c r="J5068" s="21" t="s">
        <v>81362</v>
      </c>
      <c r="K5068" s="22" t="s">
        <v>3085</v>
      </c>
      <c r="L5068" s="21" t="s">
        <v>73659</v>
      </c>
    </row>
    <row r="5069" spans="1:12" ht="18" customHeight="1">
      <c r="A5069" s="21" t="s">
        <v>81363</v>
      </c>
      <c r="B5069" s="21" t="s">
        <v>13</v>
      </c>
      <c r="C5069" s="21" t="s">
        <v>81364</v>
      </c>
      <c r="D5069" s="21" t="s">
        <v>13</v>
      </c>
      <c r="E5069" s="21" t="s">
        <v>81365</v>
      </c>
      <c r="F5069" s="22" t="s">
        <v>81366</v>
      </c>
      <c r="G5069" s="21" t="s">
        <v>43728</v>
      </c>
      <c r="H5069" s="21" t="s">
        <v>13</v>
      </c>
      <c r="I5069" s="21" t="s">
        <v>13</v>
      </c>
      <c r="J5069" s="21" t="s">
        <v>13</v>
      </c>
      <c r="K5069" s="22" t="s">
        <v>7072</v>
      </c>
      <c r="L5069" s="21" t="s">
        <v>43031</v>
      </c>
    </row>
    <row r="5070" spans="1:12" ht="18" customHeight="1">
      <c r="A5070" s="21" t="s">
        <v>81367</v>
      </c>
      <c r="B5070" s="21" t="s">
        <v>13</v>
      </c>
      <c r="C5070" s="21" t="s">
        <v>81368</v>
      </c>
      <c r="D5070" s="21" t="s">
        <v>13</v>
      </c>
      <c r="E5070" s="21" t="s">
        <v>81369</v>
      </c>
      <c r="F5070" s="22" t="s">
        <v>81370</v>
      </c>
      <c r="G5070" s="21" t="s">
        <v>40251</v>
      </c>
      <c r="H5070" s="21" t="s">
        <v>13</v>
      </c>
      <c r="I5070" s="21" t="s">
        <v>13</v>
      </c>
      <c r="J5070" s="21" t="s">
        <v>13</v>
      </c>
      <c r="K5070" s="22" t="s">
        <v>39086</v>
      </c>
      <c r="L5070" s="21" t="s">
        <v>653</v>
      </c>
    </row>
    <row r="5071" spans="1:12" ht="18" customHeight="1">
      <c r="A5071" s="21" t="s">
        <v>81371</v>
      </c>
      <c r="B5071" s="21" t="s">
        <v>13</v>
      </c>
      <c r="C5071" s="21" t="s">
        <v>13</v>
      </c>
      <c r="D5071" s="21" t="s">
        <v>13</v>
      </c>
      <c r="E5071" s="21" t="s">
        <v>13</v>
      </c>
      <c r="F5071" s="22" t="s">
        <v>81370</v>
      </c>
      <c r="G5071" s="21" t="s">
        <v>13</v>
      </c>
      <c r="H5071" s="21" t="s">
        <v>13</v>
      </c>
      <c r="I5071" s="21" t="s">
        <v>13</v>
      </c>
      <c r="J5071" s="21" t="s">
        <v>81372</v>
      </c>
      <c r="K5071" s="22" t="s">
        <v>38896</v>
      </c>
      <c r="L5071" s="21" t="s">
        <v>72748</v>
      </c>
    </row>
    <row r="5072" spans="1:12" ht="18" customHeight="1">
      <c r="A5072" s="21" t="s">
        <v>81373</v>
      </c>
      <c r="B5072" s="21" t="s">
        <v>13</v>
      </c>
      <c r="C5072" s="21" t="s">
        <v>81374</v>
      </c>
      <c r="D5072" s="21" t="s">
        <v>13</v>
      </c>
      <c r="E5072" s="21" t="s">
        <v>81375</v>
      </c>
      <c r="F5072" s="22" t="s">
        <v>61165</v>
      </c>
      <c r="G5072" s="21" t="s">
        <v>39857</v>
      </c>
      <c r="H5072" s="21" t="s">
        <v>13</v>
      </c>
      <c r="I5072" s="21" t="s">
        <v>13</v>
      </c>
      <c r="J5072" s="21" t="s">
        <v>81376</v>
      </c>
      <c r="K5072" s="22" t="s">
        <v>98</v>
      </c>
      <c r="L5072" s="21" t="s">
        <v>67335</v>
      </c>
    </row>
    <row r="5073" spans="1:12" ht="18" customHeight="1">
      <c r="A5073" s="21" t="s">
        <v>81377</v>
      </c>
      <c r="B5073" s="21" t="s">
        <v>13</v>
      </c>
      <c r="C5073" s="21" t="s">
        <v>81378</v>
      </c>
      <c r="D5073" s="21" t="s">
        <v>13</v>
      </c>
      <c r="E5073" s="21" t="s">
        <v>81379</v>
      </c>
      <c r="F5073" s="22" t="s">
        <v>61165</v>
      </c>
      <c r="G5073" s="21" t="s">
        <v>38985</v>
      </c>
      <c r="H5073" s="21" t="s">
        <v>13</v>
      </c>
      <c r="I5073" s="21" t="s">
        <v>13</v>
      </c>
      <c r="J5073" s="21" t="s">
        <v>13</v>
      </c>
      <c r="K5073" s="22" t="s">
        <v>48</v>
      </c>
      <c r="L5073" s="21" t="s">
        <v>45331</v>
      </c>
    </row>
    <row r="5074" spans="1:12" ht="18" customHeight="1">
      <c r="A5074" s="21" t="s">
        <v>81380</v>
      </c>
      <c r="B5074" s="21" t="s">
        <v>13</v>
      </c>
      <c r="C5074" s="21" t="s">
        <v>81381</v>
      </c>
      <c r="D5074" s="21" t="s">
        <v>13</v>
      </c>
      <c r="E5074" s="21" t="s">
        <v>57285</v>
      </c>
      <c r="F5074" s="22" t="s">
        <v>61165</v>
      </c>
      <c r="G5074" s="21" t="s">
        <v>39157</v>
      </c>
      <c r="H5074" s="21" t="s">
        <v>13</v>
      </c>
      <c r="I5074" s="21" t="s">
        <v>13</v>
      </c>
      <c r="J5074" s="21" t="s">
        <v>13</v>
      </c>
      <c r="K5074" s="22" t="s">
        <v>48</v>
      </c>
      <c r="L5074" s="21" t="s">
        <v>2574</v>
      </c>
    </row>
    <row r="5075" spans="1:12" ht="18" customHeight="1">
      <c r="A5075" s="21" t="s">
        <v>81382</v>
      </c>
      <c r="B5075" s="21" t="s">
        <v>13</v>
      </c>
      <c r="C5075" s="21" t="s">
        <v>81383</v>
      </c>
      <c r="D5075" s="21" t="s">
        <v>13</v>
      </c>
      <c r="E5075" s="21" t="s">
        <v>81384</v>
      </c>
      <c r="F5075" s="22" t="s">
        <v>61165</v>
      </c>
      <c r="G5075" s="21" t="s">
        <v>39699</v>
      </c>
      <c r="H5075" s="21" t="s">
        <v>13</v>
      </c>
      <c r="I5075" s="21" t="s">
        <v>13</v>
      </c>
      <c r="J5075" s="21" t="s">
        <v>13</v>
      </c>
      <c r="K5075" s="22" t="s">
        <v>34</v>
      </c>
      <c r="L5075" s="21" t="s">
        <v>63</v>
      </c>
    </row>
    <row r="5076" spans="1:12" ht="18" customHeight="1">
      <c r="A5076" s="21" t="s">
        <v>81385</v>
      </c>
      <c r="B5076" s="21" t="s">
        <v>13</v>
      </c>
      <c r="C5076" s="21" t="s">
        <v>81386</v>
      </c>
      <c r="D5076" s="21" t="s">
        <v>13</v>
      </c>
      <c r="E5076" s="21" t="s">
        <v>71388</v>
      </c>
      <c r="F5076" s="22" t="s">
        <v>61165</v>
      </c>
      <c r="G5076" s="21" t="s">
        <v>40313</v>
      </c>
      <c r="H5076" s="21" t="s">
        <v>13</v>
      </c>
      <c r="I5076" s="21" t="s">
        <v>13</v>
      </c>
      <c r="J5076" s="21" t="s">
        <v>13</v>
      </c>
      <c r="K5076" s="22" t="s">
        <v>34</v>
      </c>
      <c r="L5076" s="21" t="s">
        <v>63</v>
      </c>
    </row>
    <row r="5077" spans="1:12" ht="18" customHeight="1">
      <c r="A5077" s="21" t="s">
        <v>81387</v>
      </c>
      <c r="B5077" s="21" t="s">
        <v>81388</v>
      </c>
      <c r="C5077" s="21" t="s">
        <v>81389</v>
      </c>
      <c r="D5077" s="21" t="s">
        <v>81390</v>
      </c>
      <c r="E5077" s="21" t="s">
        <v>53116</v>
      </c>
      <c r="F5077" s="22" t="s">
        <v>61165</v>
      </c>
      <c r="G5077" s="21" t="s">
        <v>45552</v>
      </c>
      <c r="H5077" s="21" t="s">
        <v>78725</v>
      </c>
      <c r="I5077" s="21" t="s">
        <v>78726</v>
      </c>
      <c r="J5077" s="21" t="s">
        <v>13</v>
      </c>
      <c r="K5077" s="22" t="s">
        <v>48</v>
      </c>
      <c r="L5077" s="21" t="s">
        <v>53116</v>
      </c>
    </row>
    <row r="5078" spans="1:12" ht="18" customHeight="1">
      <c r="A5078" s="21" t="s">
        <v>81391</v>
      </c>
      <c r="B5078" s="21" t="s">
        <v>13</v>
      </c>
      <c r="C5078" s="21" t="s">
        <v>81392</v>
      </c>
      <c r="D5078" s="21" t="s">
        <v>13</v>
      </c>
      <c r="E5078" s="21" t="s">
        <v>62442</v>
      </c>
      <c r="F5078" s="22" t="s">
        <v>61165</v>
      </c>
      <c r="G5078" s="21" t="s">
        <v>39857</v>
      </c>
      <c r="H5078" s="21" t="s">
        <v>13</v>
      </c>
      <c r="I5078" s="21" t="s">
        <v>13</v>
      </c>
      <c r="J5078" s="21" t="s">
        <v>13</v>
      </c>
      <c r="K5078" s="22" t="s">
        <v>34</v>
      </c>
      <c r="L5078" s="21" t="s">
        <v>62442</v>
      </c>
    </row>
    <row r="5079" spans="1:12" ht="18" customHeight="1">
      <c r="A5079" s="21" t="s">
        <v>81393</v>
      </c>
      <c r="B5079" s="21" t="s">
        <v>13</v>
      </c>
      <c r="C5079" s="21" t="s">
        <v>81394</v>
      </c>
      <c r="D5079" s="21" t="s">
        <v>13</v>
      </c>
      <c r="E5079" s="21" t="s">
        <v>81395</v>
      </c>
      <c r="F5079" s="22" t="s">
        <v>61165</v>
      </c>
      <c r="G5079" s="21" t="s">
        <v>38912</v>
      </c>
      <c r="H5079" s="21" t="s">
        <v>13</v>
      </c>
      <c r="I5079" s="21" t="s">
        <v>13</v>
      </c>
      <c r="J5079" s="21" t="s">
        <v>13</v>
      </c>
      <c r="K5079" s="22" t="s">
        <v>115</v>
      </c>
      <c r="L5079" s="21" t="s">
        <v>60458</v>
      </c>
    </row>
    <row r="5080" spans="1:12" ht="18" customHeight="1">
      <c r="A5080" s="21" t="s">
        <v>81396</v>
      </c>
      <c r="B5080" s="21" t="s">
        <v>81397</v>
      </c>
      <c r="C5080" s="21" t="s">
        <v>81398</v>
      </c>
      <c r="D5080" s="21" t="s">
        <v>81399</v>
      </c>
      <c r="E5080" s="21" t="s">
        <v>73570</v>
      </c>
      <c r="F5080" s="22" t="s">
        <v>61165</v>
      </c>
      <c r="G5080" s="21" t="s">
        <v>39151</v>
      </c>
      <c r="H5080" s="21" t="s">
        <v>13</v>
      </c>
      <c r="I5080" s="21" t="s">
        <v>13</v>
      </c>
      <c r="J5080" s="21" t="s">
        <v>13</v>
      </c>
      <c r="K5080" s="22" t="s">
        <v>48</v>
      </c>
      <c r="L5080" s="21" t="s">
        <v>51614</v>
      </c>
    </row>
    <row r="5081" spans="1:12" ht="18" customHeight="1">
      <c r="A5081" s="21" t="s">
        <v>81400</v>
      </c>
      <c r="B5081" s="21" t="s">
        <v>13</v>
      </c>
      <c r="C5081" s="21" t="s">
        <v>81401</v>
      </c>
      <c r="D5081" s="21" t="s">
        <v>13</v>
      </c>
      <c r="E5081" s="21" t="s">
        <v>81402</v>
      </c>
      <c r="F5081" s="22" t="s">
        <v>61165</v>
      </c>
      <c r="G5081" s="21" t="s">
        <v>38985</v>
      </c>
      <c r="H5081" s="21" t="s">
        <v>13</v>
      </c>
      <c r="I5081" s="21" t="s">
        <v>13</v>
      </c>
      <c r="J5081" s="21" t="s">
        <v>13</v>
      </c>
      <c r="K5081" s="22" t="s">
        <v>48</v>
      </c>
      <c r="L5081" s="21" t="s">
        <v>41732</v>
      </c>
    </row>
    <row r="5082" spans="1:12" ht="18" customHeight="1">
      <c r="A5082" s="21" t="s">
        <v>81403</v>
      </c>
      <c r="B5082" s="21" t="s">
        <v>13</v>
      </c>
      <c r="C5082" s="21" t="s">
        <v>81404</v>
      </c>
      <c r="D5082" s="21" t="s">
        <v>13</v>
      </c>
      <c r="E5082" s="21" t="s">
        <v>71436</v>
      </c>
      <c r="F5082" s="22" t="s">
        <v>61165</v>
      </c>
      <c r="G5082" s="21" t="s">
        <v>38985</v>
      </c>
      <c r="H5082" s="21" t="s">
        <v>13</v>
      </c>
      <c r="I5082" s="21" t="s">
        <v>13</v>
      </c>
      <c r="J5082" s="21" t="s">
        <v>13</v>
      </c>
      <c r="K5082" s="22" t="s">
        <v>48</v>
      </c>
      <c r="L5082" s="21" t="s">
        <v>41732</v>
      </c>
    </row>
    <row r="5083" spans="1:12" ht="18" customHeight="1">
      <c r="A5083" s="21" t="s">
        <v>81405</v>
      </c>
      <c r="B5083" s="21" t="s">
        <v>13</v>
      </c>
      <c r="C5083" s="21" t="s">
        <v>81406</v>
      </c>
      <c r="D5083" s="21" t="s">
        <v>13</v>
      </c>
      <c r="E5083" s="21" t="s">
        <v>81407</v>
      </c>
      <c r="F5083" s="22" t="s">
        <v>61165</v>
      </c>
      <c r="G5083" s="21" t="s">
        <v>43392</v>
      </c>
      <c r="H5083" s="21" t="s">
        <v>13</v>
      </c>
      <c r="I5083" s="21" t="s">
        <v>13</v>
      </c>
      <c r="J5083" s="21" t="s">
        <v>13</v>
      </c>
      <c r="K5083" s="22" t="s">
        <v>48</v>
      </c>
      <c r="L5083" s="21" t="s">
        <v>41732</v>
      </c>
    </row>
    <row r="5084" spans="1:12" ht="18" customHeight="1">
      <c r="A5084" s="21" t="s">
        <v>81408</v>
      </c>
      <c r="B5084" s="21" t="s">
        <v>13</v>
      </c>
      <c r="C5084" s="21" t="s">
        <v>81409</v>
      </c>
      <c r="D5084" s="21" t="s">
        <v>13</v>
      </c>
      <c r="E5084" s="21" t="s">
        <v>81410</v>
      </c>
      <c r="F5084" s="22" t="s">
        <v>61165</v>
      </c>
      <c r="G5084" s="21" t="s">
        <v>57847</v>
      </c>
      <c r="H5084" s="21" t="s">
        <v>13</v>
      </c>
      <c r="I5084" s="21" t="s">
        <v>13</v>
      </c>
      <c r="J5084" s="21" t="s">
        <v>13</v>
      </c>
      <c r="K5084" s="22" t="s">
        <v>115</v>
      </c>
      <c r="L5084" s="21" t="s">
        <v>40320</v>
      </c>
    </row>
    <row r="5085" spans="1:12" ht="18" customHeight="1">
      <c r="A5085" s="21" t="s">
        <v>81411</v>
      </c>
      <c r="B5085" s="21" t="s">
        <v>81412</v>
      </c>
      <c r="C5085" s="21" t="s">
        <v>81413</v>
      </c>
      <c r="D5085" s="21" t="s">
        <v>81414</v>
      </c>
      <c r="E5085" s="21" t="s">
        <v>40320</v>
      </c>
      <c r="F5085" s="22" t="s">
        <v>61165</v>
      </c>
      <c r="G5085" s="21" t="s">
        <v>40787</v>
      </c>
      <c r="H5085" s="21" t="s">
        <v>13</v>
      </c>
      <c r="I5085" s="21" t="s">
        <v>13</v>
      </c>
      <c r="J5085" s="21" t="s">
        <v>13</v>
      </c>
      <c r="K5085" s="22" t="s">
        <v>115</v>
      </c>
      <c r="L5085" s="21" t="s">
        <v>40320</v>
      </c>
    </row>
    <row r="5086" spans="1:12" ht="18" customHeight="1">
      <c r="A5086" s="21" t="s">
        <v>71268</v>
      </c>
      <c r="B5086" s="21" t="s">
        <v>13</v>
      </c>
      <c r="C5086" s="21" t="s">
        <v>71269</v>
      </c>
      <c r="D5086" s="21" t="s">
        <v>13</v>
      </c>
      <c r="E5086" s="21" t="s">
        <v>81415</v>
      </c>
      <c r="F5086" s="22" t="s">
        <v>61165</v>
      </c>
      <c r="G5086" s="21" t="s">
        <v>38873</v>
      </c>
      <c r="H5086" s="21" t="s">
        <v>13</v>
      </c>
      <c r="I5086" s="21" t="s">
        <v>13</v>
      </c>
      <c r="J5086" s="21" t="s">
        <v>13</v>
      </c>
      <c r="K5086" s="22" t="s">
        <v>48</v>
      </c>
      <c r="L5086" s="21" t="s">
        <v>247</v>
      </c>
    </row>
    <row r="5087" spans="1:12" ht="18" customHeight="1">
      <c r="A5087" s="21" t="s">
        <v>81416</v>
      </c>
      <c r="B5087" s="21" t="s">
        <v>13</v>
      </c>
      <c r="C5087" s="21" t="s">
        <v>81417</v>
      </c>
      <c r="D5087" s="21" t="s">
        <v>13</v>
      </c>
      <c r="E5087" s="21" t="s">
        <v>81418</v>
      </c>
      <c r="F5087" s="22" t="s">
        <v>61165</v>
      </c>
      <c r="G5087" s="21" t="s">
        <v>39198</v>
      </c>
      <c r="H5087" s="21" t="s">
        <v>13</v>
      </c>
      <c r="I5087" s="21" t="s">
        <v>13</v>
      </c>
      <c r="J5087" s="21" t="s">
        <v>13</v>
      </c>
      <c r="K5087" s="22" t="s">
        <v>34</v>
      </c>
      <c r="L5087" s="21" t="s">
        <v>67455</v>
      </c>
    </row>
    <row r="5088" spans="1:12" ht="18" customHeight="1">
      <c r="A5088" s="21" t="s">
        <v>81419</v>
      </c>
      <c r="B5088" s="21" t="s">
        <v>13</v>
      </c>
      <c r="C5088" s="21" t="s">
        <v>81420</v>
      </c>
      <c r="D5088" s="21" t="s">
        <v>13</v>
      </c>
      <c r="E5088" s="21" t="s">
        <v>45709</v>
      </c>
      <c r="F5088" s="22" t="s">
        <v>61165</v>
      </c>
      <c r="G5088" s="21" t="s">
        <v>39079</v>
      </c>
      <c r="H5088" s="21" t="s">
        <v>13</v>
      </c>
      <c r="I5088" s="21" t="s">
        <v>13</v>
      </c>
      <c r="J5088" s="21" t="s">
        <v>13</v>
      </c>
      <c r="K5088" s="22" t="s">
        <v>48</v>
      </c>
      <c r="L5088" s="21" t="s">
        <v>45709</v>
      </c>
    </row>
    <row r="5089" spans="1:12" ht="18" customHeight="1">
      <c r="A5089" s="21" t="s">
        <v>81421</v>
      </c>
      <c r="B5089" s="21" t="s">
        <v>13</v>
      </c>
      <c r="C5089" s="21" t="s">
        <v>81422</v>
      </c>
      <c r="D5089" s="21" t="s">
        <v>13</v>
      </c>
      <c r="E5089" s="21" t="s">
        <v>81423</v>
      </c>
      <c r="F5089" s="22" t="s">
        <v>61165</v>
      </c>
      <c r="G5089" s="21" t="s">
        <v>41065</v>
      </c>
      <c r="H5089" s="21" t="s">
        <v>13</v>
      </c>
      <c r="I5089" s="21" t="s">
        <v>13</v>
      </c>
      <c r="J5089" s="21" t="s">
        <v>13</v>
      </c>
      <c r="K5089" s="22" t="s">
        <v>48</v>
      </c>
      <c r="L5089" s="21" t="s">
        <v>45709</v>
      </c>
    </row>
    <row r="5090" spans="1:12" ht="18" customHeight="1">
      <c r="A5090" s="21" t="s">
        <v>81424</v>
      </c>
      <c r="B5090" s="21" t="s">
        <v>13</v>
      </c>
      <c r="C5090" s="21" t="s">
        <v>81425</v>
      </c>
      <c r="D5090" s="21" t="s">
        <v>13</v>
      </c>
      <c r="E5090" s="21" t="s">
        <v>55471</v>
      </c>
      <c r="F5090" s="22" t="s">
        <v>61165</v>
      </c>
      <c r="G5090" s="21" t="s">
        <v>38964</v>
      </c>
      <c r="H5090" s="21" t="s">
        <v>13</v>
      </c>
      <c r="I5090" s="21" t="s">
        <v>13</v>
      </c>
      <c r="J5090" s="21" t="s">
        <v>81426</v>
      </c>
      <c r="K5090" s="22" t="s">
        <v>98</v>
      </c>
      <c r="L5090" s="21" t="s">
        <v>55471</v>
      </c>
    </row>
    <row r="5091" spans="1:12" ht="18" customHeight="1">
      <c r="A5091" s="21" t="s">
        <v>81427</v>
      </c>
      <c r="B5091" s="21" t="s">
        <v>13</v>
      </c>
      <c r="C5091" s="21" t="s">
        <v>81428</v>
      </c>
      <c r="D5091" s="21" t="s">
        <v>13</v>
      </c>
      <c r="E5091" s="21" t="s">
        <v>47686</v>
      </c>
      <c r="F5091" s="22" t="s">
        <v>81429</v>
      </c>
      <c r="G5091" s="21" t="s">
        <v>39157</v>
      </c>
      <c r="H5091" s="21" t="s">
        <v>13</v>
      </c>
      <c r="I5091" s="21" t="s">
        <v>13</v>
      </c>
      <c r="J5091" s="21" t="s">
        <v>13</v>
      </c>
      <c r="K5091" s="22" t="s">
        <v>39014</v>
      </c>
      <c r="L5091" s="21" t="s">
        <v>47686</v>
      </c>
    </row>
    <row r="5092" spans="1:12" ht="18" customHeight="1">
      <c r="A5092" s="21" t="s">
        <v>81430</v>
      </c>
      <c r="B5092" s="21" t="s">
        <v>81431</v>
      </c>
      <c r="C5092" s="21" t="s">
        <v>81432</v>
      </c>
      <c r="D5092" s="21" t="s">
        <v>81433</v>
      </c>
      <c r="E5092" s="21" t="s">
        <v>81434</v>
      </c>
      <c r="F5092" s="22" t="s">
        <v>61219</v>
      </c>
      <c r="G5092" s="21" t="s">
        <v>38985</v>
      </c>
      <c r="H5092" s="21" t="s">
        <v>59480</v>
      </c>
      <c r="I5092" s="21" t="s">
        <v>59481</v>
      </c>
      <c r="J5092" s="21" t="s">
        <v>13</v>
      </c>
      <c r="K5092" s="22" t="s">
        <v>98</v>
      </c>
      <c r="L5092" s="21" t="s">
        <v>59482</v>
      </c>
    </row>
    <row r="5093" spans="1:12" ht="18" customHeight="1">
      <c r="A5093" s="21" t="s">
        <v>81435</v>
      </c>
      <c r="B5093" s="21" t="s">
        <v>13</v>
      </c>
      <c r="C5093" s="21" t="s">
        <v>13</v>
      </c>
      <c r="D5093" s="21" t="s">
        <v>13</v>
      </c>
      <c r="E5093" s="21" t="s">
        <v>13</v>
      </c>
      <c r="F5093" s="21" t="s">
        <v>81436</v>
      </c>
      <c r="G5093" s="21" t="s">
        <v>13</v>
      </c>
      <c r="H5093" s="21" t="s">
        <v>13</v>
      </c>
      <c r="I5093" s="21" t="s">
        <v>13</v>
      </c>
      <c r="J5093" s="21" t="s">
        <v>13</v>
      </c>
      <c r="K5093" s="21" t="s">
        <v>38886</v>
      </c>
      <c r="L5093" s="21" t="s">
        <v>47914</v>
      </c>
    </row>
    <row r="5094" spans="1:12" ht="18" customHeight="1">
      <c r="A5094" s="21" t="s">
        <v>81437</v>
      </c>
      <c r="B5094" s="21" t="s">
        <v>13</v>
      </c>
      <c r="C5094" s="21" t="s">
        <v>81438</v>
      </c>
      <c r="D5094" s="21" t="s">
        <v>13</v>
      </c>
      <c r="E5094" s="21" t="s">
        <v>81439</v>
      </c>
      <c r="F5094" s="22" t="s">
        <v>61235</v>
      </c>
      <c r="G5094" s="21" t="s">
        <v>39079</v>
      </c>
      <c r="H5094" s="21" t="s">
        <v>13</v>
      </c>
      <c r="I5094" s="21" t="s">
        <v>13</v>
      </c>
      <c r="J5094" s="21" t="s">
        <v>13</v>
      </c>
      <c r="K5094" s="22" t="s">
        <v>39131</v>
      </c>
      <c r="L5094" s="21" t="s">
        <v>1188</v>
      </c>
    </row>
    <row r="5095" spans="1:12" ht="18" customHeight="1">
      <c r="A5095" s="21" t="s">
        <v>81440</v>
      </c>
      <c r="B5095" s="21" t="s">
        <v>13</v>
      </c>
      <c r="C5095" s="21" t="s">
        <v>81441</v>
      </c>
      <c r="D5095" s="21" t="s">
        <v>13</v>
      </c>
      <c r="E5095" s="21" t="s">
        <v>77749</v>
      </c>
      <c r="F5095" s="22" t="s">
        <v>61239</v>
      </c>
      <c r="G5095" s="21" t="s">
        <v>39157</v>
      </c>
      <c r="H5095" s="21" t="s">
        <v>13</v>
      </c>
      <c r="I5095" s="21" t="s">
        <v>13</v>
      </c>
      <c r="J5095" s="21" t="s">
        <v>13</v>
      </c>
      <c r="K5095" s="22" t="s">
        <v>48</v>
      </c>
      <c r="L5095" s="21" t="s">
        <v>42960</v>
      </c>
    </row>
    <row r="5096" spans="1:12" ht="18" customHeight="1">
      <c r="A5096" s="21" t="s">
        <v>81442</v>
      </c>
      <c r="B5096" s="21" t="s">
        <v>81443</v>
      </c>
      <c r="C5096" s="21" t="s">
        <v>81444</v>
      </c>
      <c r="D5096" s="21" t="s">
        <v>81445</v>
      </c>
      <c r="E5096" s="21" t="s">
        <v>81446</v>
      </c>
      <c r="F5096" s="22" t="s">
        <v>61239</v>
      </c>
      <c r="G5096" s="21" t="s">
        <v>38930</v>
      </c>
      <c r="H5096" s="21" t="s">
        <v>13</v>
      </c>
      <c r="I5096" s="21" t="s">
        <v>13</v>
      </c>
      <c r="J5096" s="21" t="s">
        <v>81447</v>
      </c>
      <c r="K5096" s="22" t="s">
        <v>115</v>
      </c>
      <c r="L5096" s="21" t="s">
        <v>40408</v>
      </c>
    </row>
    <row r="5097" spans="1:12" ht="18" customHeight="1">
      <c r="A5097" s="21" t="s">
        <v>81448</v>
      </c>
      <c r="B5097" s="21" t="s">
        <v>81449</v>
      </c>
      <c r="C5097" s="21" t="s">
        <v>81450</v>
      </c>
      <c r="D5097" s="21" t="s">
        <v>81451</v>
      </c>
      <c r="E5097" s="21" t="s">
        <v>81446</v>
      </c>
      <c r="F5097" s="22" t="s">
        <v>61239</v>
      </c>
      <c r="G5097" s="21" t="s">
        <v>38930</v>
      </c>
      <c r="H5097" s="21" t="s">
        <v>13</v>
      </c>
      <c r="I5097" s="21" t="s">
        <v>13</v>
      </c>
      <c r="J5097" s="21" t="s">
        <v>13</v>
      </c>
      <c r="K5097" s="22" t="s">
        <v>115</v>
      </c>
      <c r="L5097" s="21" t="s">
        <v>40408</v>
      </c>
    </row>
    <row r="5098" spans="1:12" ht="18" customHeight="1">
      <c r="A5098" s="21" t="s">
        <v>81452</v>
      </c>
      <c r="B5098" s="21" t="s">
        <v>13</v>
      </c>
      <c r="C5098" s="21" t="s">
        <v>81453</v>
      </c>
      <c r="D5098" s="21" t="s">
        <v>13</v>
      </c>
      <c r="E5098" s="21" t="s">
        <v>73135</v>
      </c>
      <c r="F5098" s="22" t="s">
        <v>61239</v>
      </c>
      <c r="G5098" s="21" t="s">
        <v>38985</v>
      </c>
      <c r="H5098" s="21" t="s">
        <v>13</v>
      </c>
      <c r="I5098" s="21" t="s">
        <v>13</v>
      </c>
      <c r="J5098" s="21" t="s">
        <v>13</v>
      </c>
      <c r="K5098" s="22" t="s">
        <v>48</v>
      </c>
      <c r="L5098" s="21" t="s">
        <v>41732</v>
      </c>
    </row>
    <row r="5099" spans="1:12" ht="18" customHeight="1">
      <c r="A5099" s="21" t="s">
        <v>81454</v>
      </c>
      <c r="B5099" s="21" t="s">
        <v>13</v>
      </c>
      <c r="C5099" s="21" t="s">
        <v>81455</v>
      </c>
      <c r="D5099" s="21" t="s">
        <v>13</v>
      </c>
      <c r="E5099" s="21" t="s">
        <v>71539</v>
      </c>
      <c r="F5099" s="22" t="s">
        <v>61239</v>
      </c>
      <c r="G5099" s="21" t="s">
        <v>70656</v>
      </c>
      <c r="H5099" s="21" t="s">
        <v>13</v>
      </c>
      <c r="I5099" s="21" t="s">
        <v>13</v>
      </c>
      <c r="J5099" s="21" t="s">
        <v>13</v>
      </c>
      <c r="K5099" s="22" t="s">
        <v>48</v>
      </c>
      <c r="L5099" s="21" t="s">
        <v>41732</v>
      </c>
    </row>
    <row r="5100" spans="1:12" ht="18" customHeight="1">
      <c r="A5100" s="21" t="s">
        <v>81456</v>
      </c>
      <c r="B5100" s="21" t="s">
        <v>13</v>
      </c>
      <c r="C5100" s="21" t="s">
        <v>81457</v>
      </c>
      <c r="D5100" s="21" t="s">
        <v>13</v>
      </c>
      <c r="E5100" s="21" t="s">
        <v>70140</v>
      </c>
      <c r="F5100" s="22" t="s">
        <v>61239</v>
      </c>
      <c r="G5100" s="21" t="s">
        <v>38985</v>
      </c>
      <c r="H5100" s="21" t="s">
        <v>13</v>
      </c>
      <c r="I5100" s="21" t="s">
        <v>13</v>
      </c>
      <c r="J5100" s="21" t="s">
        <v>13</v>
      </c>
      <c r="K5100" s="22" t="s">
        <v>48</v>
      </c>
      <c r="L5100" s="21" t="s">
        <v>41732</v>
      </c>
    </row>
    <row r="5101" spans="1:12" ht="18" customHeight="1">
      <c r="A5101" s="21" t="s">
        <v>81458</v>
      </c>
      <c r="B5101" s="21" t="s">
        <v>81459</v>
      </c>
      <c r="C5101" s="21" t="s">
        <v>81460</v>
      </c>
      <c r="D5101" s="21" t="s">
        <v>81461</v>
      </c>
      <c r="E5101" s="21" t="s">
        <v>71492</v>
      </c>
      <c r="F5101" s="22" t="s">
        <v>61239</v>
      </c>
      <c r="G5101" s="21" t="s">
        <v>38985</v>
      </c>
      <c r="H5101" s="21" t="s">
        <v>13</v>
      </c>
      <c r="I5101" s="21" t="s">
        <v>13</v>
      </c>
      <c r="J5101" s="21" t="s">
        <v>13</v>
      </c>
      <c r="K5101" s="22" t="s">
        <v>48</v>
      </c>
      <c r="L5101" s="21" t="s">
        <v>41732</v>
      </c>
    </row>
    <row r="5102" spans="1:12" ht="18" customHeight="1">
      <c r="A5102" s="21" t="s">
        <v>81462</v>
      </c>
      <c r="B5102" s="21" t="s">
        <v>13</v>
      </c>
      <c r="C5102" s="21" t="s">
        <v>81463</v>
      </c>
      <c r="D5102" s="21" t="s">
        <v>13</v>
      </c>
      <c r="E5102" s="21" t="s">
        <v>81464</v>
      </c>
      <c r="F5102" s="22" t="s">
        <v>61239</v>
      </c>
      <c r="G5102" s="21" t="s">
        <v>49583</v>
      </c>
      <c r="H5102" s="21" t="s">
        <v>13</v>
      </c>
      <c r="I5102" s="21" t="s">
        <v>13</v>
      </c>
      <c r="J5102" s="21" t="s">
        <v>13</v>
      </c>
      <c r="K5102" s="22" t="s">
        <v>48</v>
      </c>
      <c r="L5102" s="21" t="s">
        <v>41732</v>
      </c>
    </row>
    <row r="5103" spans="1:12" ht="18" customHeight="1">
      <c r="A5103" s="21" t="s">
        <v>81465</v>
      </c>
      <c r="B5103" s="21" t="s">
        <v>13</v>
      </c>
      <c r="C5103" s="21" t="s">
        <v>81466</v>
      </c>
      <c r="D5103" s="21" t="s">
        <v>13</v>
      </c>
      <c r="E5103" s="21" t="s">
        <v>73143</v>
      </c>
      <c r="F5103" s="22" t="s">
        <v>61239</v>
      </c>
      <c r="G5103" s="21" t="s">
        <v>39079</v>
      </c>
      <c r="H5103" s="21" t="s">
        <v>81467</v>
      </c>
      <c r="I5103" s="21" t="s">
        <v>81468</v>
      </c>
      <c r="J5103" s="21" t="s">
        <v>13</v>
      </c>
      <c r="K5103" s="22" t="s">
        <v>48</v>
      </c>
      <c r="L5103" s="21" t="s">
        <v>73143</v>
      </c>
    </row>
    <row r="5104" spans="1:12" ht="18" customHeight="1">
      <c r="A5104" s="21" t="s">
        <v>81469</v>
      </c>
      <c r="B5104" s="21" t="s">
        <v>13</v>
      </c>
      <c r="C5104" s="21" t="s">
        <v>81470</v>
      </c>
      <c r="D5104" s="21" t="s">
        <v>13</v>
      </c>
      <c r="E5104" s="21" t="s">
        <v>48326</v>
      </c>
      <c r="F5104" s="22" t="s">
        <v>61239</v>
      </c>
      <c r="G5104" s="21" t="s">
        <v>39257</v>
      </c>
      <c r="H5104" s="21" t="s">
        <v>13</v>
      </c>
      <c r="I5104" s="21" t="s">
        <v>13</v>
      </c>
      <c r="J5104" s="21" t="s">
        <v>13</v>
      </c>
      <c r="K5104" s="22" t="s">
        <v>48</v>
      </c>
      <c r="L5104" s="21" t="s">
        <v>247</v>
      </c>
    </row>
    <row r="5105" spans="1:12" ht="18" customHeight="1">
      <c r="A5105" s="21" t="s">
        <v>81471</v>
      </c>
      <c r="B5105" s="21" t="s">
        <v>13</v>
      </c>
      <c r="C5105" s="21" t="s">
        <v>81472</v>
      </c>
      <c r="D5105" s="21" t="s">
        <v>13</v>
      </c>
      <c r="E5105" s="21" t="s">
        <v>81473</v>
      </c>
      <c r="F5105" s="22" t="s">
        <v>61239</v>
      </c>
      <c r="G5105" s="21" t="s">
        <v>38981</v>
      </c>
      <c r="H5105" s="21" t="s">
        <v>13</v>
      </c>
      <c r="I5105" s="21" t="s">
        <v>13</v>
      </c>
      <c r="J5105" s="21" t="s">
        <v>13</v>
      </c>
      <c r="K5105" s="22" t="s">
        <v>48</v>
      </c>
      <c r="L5105" s="21" t="s">
        <v>45709</v>
      </c>
    </row>
    <row r="5106" spans="1:12" ht="18" customHeight="1">
      <c r="A5106" s="21" t="s">
        <v>81474</v>
      </c>
      <c r="B5106" s="21" t="s">
        <v>13</v>
      </c>
      <c r="C5106" s="21" t="s">
        <v>81475</v>
      </c>
      <c r="D5106" s="21" t="s">
        <v>13</v>
      </c>
      <c r="E5106" s="21" t="s">
        <v>81476</v>
      </c>
      <c r="F5106" s="22" t="s">
        <v>61239</v>
      </c>
      <c r="G5106" s="21" t="s">
        <v>57863</v>
      </c>
      <c r="H5106" s="21" t="s">
        <v>13</v>
      </c>
      <c r="I5106" s="21" t="s">
        <v>13</v>
      </c>
      <c r="J5106" s="21" t="s">
        <v>13</v>
      </c>
      <c r="K5106" s="22" t="s">
        <v>26</v>
      </c>
      <c r="L5106" s="21" t="s">
        <v>51273</v>
      </c>
    </row>
    <row r="5107" spans="1:12" ht="18" customHeight="1">
      <c r="A5107" s="21" t="s">
        <v>81477</v>
      </c>
      <c r="B5107" s="21" t="s">
        <v>13</v>
      </c>
      <c r="C5107" s="21" t="s">
        <v>81478</v>
      </c>
      <c r="D5107" s="21" t="s">
        <v>13</v>
      </c>
      <c r="E5107" s="21" t="s">
        <v>69008</v>
      </c>
      <c r="F5107" s="22" t="s">
        <v>61239</v>
      </c>
      <c r="G5107" s="21" t="s">
        <v>38996</v>
      </c>
      <c r="H5107" s="21" t="s">
        <v>13</v>
      </c>
      <c r="I5107" s="21" t="s">
        <v>13</v>
      </c>
      <c r="J5107" s="21" t="s">
        <v>13</v>
      </c>
      <c r="K5107" s="22" t="s">
        <v>98</v>
      </c>
      <c r="L5107" s="21" t="s">
        <v>69008</v>
      </c>
    </row>
    <row r="5108" spans="1:12" ht="18" customHeight="1">
      <c r="A5108" s="21" t="s">
        <v>81479</v>
      </c>
      <c r="B5108" s="21" t="s">
        <v>13</v>
      </c>
      <c r="C5108" s="21" t="s">
        <v>81480</v>
      </c>
      <c r="D5108" s="21" t="s">
        <v>13</v>
      </c>
      <c r="E5108" s="21" t="s">
        <v>81481</v>
      </c>
      <c r="F5108" s="21" t="s">
        <v>61239</v>
      </c>
      <c r="G5108" s="21" t="s">
        <v>38912</v>
      </c>
      <c r="H5108" s="21" t="s">
        <v>81482</v>
      </c>
      <c r="I5108" s="21" t="s">
        <v>81483</v>
      </c>
      <c r="J5108" s="21" t="s">
        <v>13</v>
      </c>
      <c r="K5108" s="21" t="s">
        <v>48</v>
      </c>
      <c r="L5108" s="21" t="s">
        <v>2574</v>
      </c>
    </row>
    <row r="5109" spans="1:12" ht="18" customHeight="1">
      <c r="A5109" s="21" t="s">
        <v>81484</v>
      </c>
      <c r="B5109" s="21" t="s">
        <v>13</v>
      </c>
      <c r="C5109" s="21" t="s">
        <v>81485</v>
      </c>
      <c r="D5109" s="21" t="s">
        <v>13</v>
      </c>
      <c r="E5109" s="21" t="s">
        <v>44168</v>
      </c>
      <c r="F5109" s="22" t="s">
        <v>81486</v>
      </c>
      <c r="G5109" s="21" t="s">
        <v>38912</v>
      </c>
      <c r="H5109" s="21" t="s">
        <v>13</v>
      </c>
      <c r="I5109" s="21" t="s">
        <v>13</v>
      </c>
      <c r="J5109" s="21" t="s">
        <v>81487</v>
      </c>
      <c r="K5109" s="22" t="s">
        <v>395</v>
      </c>
      <c r="L5109" s="21" t="s">
        <v>44168</v>
      </c>
    </row>
    <row r="5110" spans="1:12" ht="18" customHeight="1">
      <c r="A5110" s="21" t="s">
        <v>81488</v>
      </c>
      <c r="B5110" s="21" t="s">
        <v>13</v>
      </c>
      <c r="C5110" s="21" t="s">
        <v>81489</v>
      </c>
      <c r="D5110" s="21" t="s">
        <v>13</v>
      </c>
      <c r="E5110" s="21" t="s">
        <v>76600</v>
      </c>
      <c r="F5110" s="22" t="s">
        <v>81490</v>
      </c>
      <c r="G5110" s="21" t="s">
        <v>41065</v>
      </c>
      <c r="H5110" s="21" t="s">
        <v>13</v>
      </c>
      <c r="I5110" s="21" t="s">
        <v>13</v>
      </c>
      <c r="J5110" s="21" t="s">
        <v>13</v>
      </c>
      <c r="K5110" s="22" t="s">
        <v>3847</v>
      </c>
      <c r="L5110" s="21" t="s">
        <v>653</v>
      </c>
    </row>
    <row r="5111" spans="1:12" ht="18" customHeight="1">
      <c r="A5111" s="21" t="s">
        <v>81491</v>
      </c>
      <c r="B5111" s="21" t="s">
        <v>13</v>
      </c>
      <c r="C5111" s="21" t="s">
        <v>81489</v>
      </c>
      <c r="D5111" s="21" t="s">
        <v>13</v>
      </c>
      <c r="E5111" s="21" t="s">
        <v>76600</v>
      </c>
      <c r="F5111" s="22" t="s">
        <v>81490</v>
      </c>
      <c r="G5111" s="21" t="s">
        <v>41065</v>
      </c>
      <c r="H5111" s="21" t="s">
        <v>13</v>
      </c>
      <c r="I5111" s="21" t="s">
        <v>13</v>
      </c>
      <c r="J5111" s="21" t="s">
        <v>13</v>
      </c>
      <c r="K5111" s="22" t="s">
        <v>3847</v>
      </c>
      <c r="L5111" s="21" t="s">
        <v>653</v>
      </c>
    </row>
    <row r="5112" spans="1:12" ht="18" customHeight="1">
      <c r="A5112" s="21" t="s">
        <v>81492</v>
      </c>
      <c r="B5112" s="21" t="s">
        <v>13</v>
      </c>
      <c r="C5112" s="21" t="s">
        <v>81493</v>
      </c>
      <c r="D5112" s="21" t="s">
        <v>13</v>
      </c>
      <c r="E5112" s="21" t="s">
        <v>81494</v>
      </c>
      <c r="F5112" s="22" t="s">
        <v>81495</v>
      </c>
      <c r="G5112" s="21" t="s">
        <v>81496</v>
      </c>
      <c r="H5112" s="21" t="s">
        <v>13</v>
      </c>
      <c r="I5112" s="21" t="s">
        <v>13</v>
      </c>
      <c r="J5112" s="21" t="s">
        <v>13</v>
      </c>
      <c r="K5112" s="22" t="s">
        <v>39014</v>
      </c>
      <c r="L5112" s="21" t="s">
        <v>76467</v>
      </c>
    </row>
    <row r="5113" spans="1:12" ht="18" customHeight="1">
      <c r="A5113" s="21" t="s">
        <v>81497</v>
      </c>
      <c r="B5113" s="21" t="s">
        <v>13</v>
      </c>
      <c r="C5113" s="21" t="s">
        <v>81498</v>
      </c>
      <c r="D5113" s="21" t="s">
        <v>13</v>
      </c>
      <c r="E5113" s="21" t="s">
        <v>81499</v>
      </c>
      <c r="F5113" s="22" t="s">
        <v>81500</v>
      </c>
      <c r="G5113" s="21" t="s">
        <v>39079</v>
      </c>
      <c r="H5113" s="21" t="s">
        <v>13</v>
      </c>
      <c r="I5113" s="21" t="s">
        <v>13</v>
      </c>
      <c r="J5113" s="21" t="s">
        <v>13</v>
      </c>
      <c r="K5113" s="22" t="s">
        <v>39112</v>
      </c>
      <c r="L5113" s="21" t="s">
        <v>78914</v>
      </c>
    </row>
    <row r="5114" spans="1:12" ht="18" customHeight="1">
      <c r="A5114" s="21" t="s">
        <v>81501</v>
      </c>
      <c r="B5114" s="21" t="s">
        <v>13</v>
      </c>
      <c r="C5114" s="21" t="s">
        <v>13</v>
      </c>
      <c r="D5114" s="21" t="s">
        <v>13</v>
      </c>
      <c r="E5114" s="21" t="s">
        <v>13</v>
      </c>
      <c r="F5114" s="22" t="s">
        <v>81502</v>
      </c>
      <c r="G5114" s="21" t="s">
        <v>13</v>
      </c>
      <c r="H5114" s="21" t="s">
        <v>13</v>
      </c>
      <c r="I5114" s="21" t="s">
        <v>13</v>
      </c>
      <c r="J5114" s="21" t="s">
        <v>81503</v>
      </c>
      <c r="K5114" s="22" t="s">
        <v>138</v>
      </c>
      <c r="L5114" s="21" t="s">
        <v>74384</v>
      </c>
    </row>
    <row r="5115" spans="1:12" ht="18" customHeight="1">
      <c r="A5115" s="21" t="s">
        <v>81504</v>
      </c>
      <c r="B5115" s="21" t="s">
        <v>81505</v>
      </c>
      <c r="C5115" s="21" t="s">
        <v>81506</v>
      </c>
      <c r="D5115" s="21" t="s">
        <v>81507</v>
      </c>
      <c r="E5115" s="21" t="s">
        <v>81508</v>
      </c>
      <c r="F5115" s="22" t="s">
        <v>61308</v>
      </c>
      <c r="G5115" s="21" t="s">
        <v>38873</v>
      </c>
      <c r="H5115" s="21" t="s">
        <v>13</v>
      </c>
      <c r="I5115" s="21" t="s">
        <v>13</v>
      </c>
      <c r="J5115" s="21" t="s">
        <v>13</v>
      </c>
      <c r="K5115" s="22" t="s">
        <v>115</v>
      </c>
      <c r="L5115" s="21" t="s">
        <v>81509</v>
      </c>
    </row>
    <row r="5116" spans="1:12" ht="18" customHeight="1">
      <c r="A5116" s="21" t="s">
        <v>81510</v>
      </c>
      <c r="B5116" s="21" t="s">
        <v>81511</v>
      </c>
      <c r="C5116" s="21" t="s">
        <v>81512</v>
      </c>
      <c r="D5116" s="21" t="s">
        <v>81513</v>
      </c>
      <c r="E5116" s="21" t="s">
        <v>81514</v>
      </c>
      <c r="F5116" s="22" t="s">
        <v>61308</v>
      </c>
      <c r="G5116" s="21" t="s">
        <v>39157</v>
      </c>
      <c r="H5116" s="21" t="s">
        <v>81515</v>
      </c>
      <c r="I5116" s="21" t="s">
        <v>81516</v>
      </c>
      <c r="J5116" s="21" t="s">
        <v>13</v>
      </c>
      <c r="K5116" s="22" t="s">
        <v>115</v>
      </c>
      <c r="L5116" s="21" t="s">
        <v>646</v>
      </c>
    </row>
    <row r="5117" spans="1:12" ht="18" customHeight="1">
      <c r="A5117" s="21" t="s">
        <v>80443</v>
      </c>
      <c r="B5117" s="21" t="s">
        <v>13</v>
      </c>
      <c r="C5117" s="21" t="s">
        <v>78902</v>
      </c>
      <c r="D5117" s="21" t="s">
        <v>13</v>
      </c>
      <c r="E5117" s="21" t="s">
        <v>81517</v>
      </c>
      <c r="F5117" s="22" t="s">
        <v>61308</v>
      </c>
      <c r="G5117" s="21" t="s">
        <v>39452</v>
      </c>
      <c r="H5117" s="21" t="s">
        <v>13</v>
      </c>
      <c r="I5117" s="21" t="s">
        <v>13</v>
      </c>
      <c r="J5117" s="21" t="s">
        <v>81518</v>
      </c>
      <c r="K5117" s="22" t="s">
        <v>16</v>
      </c>
      <c r="L5117" s="21" t="s">
        <v>73289</v>
      </c>
    </row>
    <row r="5118" spans="1:12" ht="18" customHeight="1">
      <c r="A5118" s="21" t="s">
        <v>81519</v>
      </c>
      <c r="B5118" s="21" t="s">
        <v>13</v>
      </c>
      <c r="C5118" s="21" t="s">
        <v>81520</v>
      </c>
      <c r="D5118" s="21" t="s">
        <v>13</v>
      </c>
      <c r="E5118" s="21" t="s">
        <v>81521</v>
      </c>
      <c r="F5118" s="22" t="s">
        <v>61308</v>
      </c>
      <c r="G5118" s="21" t="s">
        <v>38985</v>
      </c>
      <c r="H5118" s="21" t="s">
        <v>81522</v>
      </c>
      <c r="I5118" s="21" t="s">
        <v>81523</v>
      </c>
      <c r="J5118" s="21" t="s">
        <v>13</v>
      </c>
      <c r="K5118" s="22" t="s">
        <v>26</v>
      </c>
      <c r="L5118" s="21" t="s">
        <v>2400</v>
      </c>
    </row>
    <row r="5119" spans="1:12" ht="18" customHeight="1">
      <c r="A5119" s="21" t="s">
        <v>81524</v>
      </c>
      <c r="B5119" s="21" t="s">
        <v>81525</v>
      </c>
      <c r="C5119" s="21" t="s">
        <v>81526</v>
      </c>
      <c r="D5119" s="21" t="s">
        <v>81527</v>
      </c>
      <c r="E5119" s="21" t="s">
        <v>81528</v>
      </c>
      <c r="F5119" s="22" t="s">
        <v>61308</v>
      </c>
      <c r="G5119" s="21" t="s">
        <v>38912</v>
      </c>
      <c r="H5119" s="21" t="s">
        <v>13</v>
      </c>
      <c r="I5119" s="21" t="s">
        <v>13</v>
      </c>
      <c r="J5119" s="21" t="s">
        <v>13</v>
      </c>
      <c r="K5119" s="22" t="s">
        <v>89</v>
      </c>
      <c r="L5119" s="21" t="s">
        <v>41650</v>
      </c>
    </row>
    <row r="5120" spans="1:12" ht="18" customHeight="1">
      <c r="A5120" s="21" t="s">
        <v>81529</v>
      </c>
      <c r="B5120" s="21" t="s">
        <v>13</v>
      </c>
      <c r="C5120" s="21" t="s">
        <v>81530</v>
      </c>
      <c r="D5120" s="21" t="s">
        <v>13</v>
      </c>
      <c r="E5120" s="21" t="s">
        <v>81531</v>
      </c>
      <c r="F5120" s="22" t="s">
        <v>61308</v>
      </c>
      <c r="G5120" s="21" t="s">
        <v>39151</v>
      </c>
      <c r="H5120" s="21" t="s">
        <v>13</v>
      </c>
      <c r="I5120" s="21" t="s">
        <v>13</v>
      </c>
      <c r="J5120" s="21" t="s">
        <v>13</v>
      </c>
      <c r="K5120" s="22" t="s">
        <v>48</v>
      </c>
      <c r="L5120" s="21" t="s">
        <v>51614</v>
      </c>
    </row>
    <row r="5121" spans="1:12" ht="18" customHeight="1">
      <c r="A5121" s="21" t="s">
        <v>81532</v>
      </c>
      <c r="B5121" s="21" t="s">
        <v>13</v>
      </c>
      <c r="C5121" s="21" t="s">
        <v>81533</v>
      </c>
      <c r="D5121" s="21" t="s">
        <v>13</v>
      </c>
      <c r="E5121" s="21" t="s">
        <v>81534</v>
      </c>
      <c r="F5121" s="22" t="s">
        <v>61308</v>
      </c>
      <c r="G5121" s="21" t="s">
        <v>39151</v>
      </c>
      <c r="H5121" s="21" t="s">
        <v>13</v>
      </c>
      <c r="I5121" s="21" t="s">
        <v>13</v>
      </c>
      <c r="J5121" s="21" t="s">
        <v>13</v>
      </c>
      <c r="K5121" s="22" t="s">
        <v>48</v>
      </c>
      <c r="L5121" s="21" t="s">
        <v>51614</v>
      </c>
    </row>
    <row r="5122" spans="1:12" ht="18" customHeight="1">
      <c r="A5122" s="21" t="s">
        <v>81535</v>
      </c>
      <c r="B5122" s="21" t="s">
        <v>13</v>
      </c>
      <c r="C5122" s="21" t="s">
        <v>81536</v>
      </c>
      <c r="D5122" s="21" t="s">
        <v>13</v>
      </c>
      <c r="E5122" s="21" t="s">
        <v>79939</v>
      </c>
      <c r="F5122" s="22" t="s">
        <v>61308</v>
      </c>
      <c r="G5122" s="21" t="s">
        <v>43392</v>
      </c>
      <c r="H5122" s="21" t="s">
        <v>13</v>
      </c>
      <c r="I5122" s="21" t="s">
        <v>13</v>
      </c>
      <c r="J5122" s="21" t="s">
        <v>13</v>
      </c>
      <c r="K5122" s="22" t="s">
        <v>48</v>
      </c>
      <c r="L5122" s="21" t="s">
        <v>41732</v>
      </c>
    </row>
    <row r="5123" spans="1:12" ht="18" customHeight="1">
      <c r="A5123" s="21" t="s">
        <v>81537</v>
      </c>
      <c r="B5123" s="21" t="s">
        <v>13</v>
      </c>
      <c r="C5123" s="21" t="s">
        <v>81538</v>
      </c>
      <c r="D5123" s="21" t="s">
        <v>13</v>
      </c>
      <c r="E5123" s="21" t="s">
        <v>46123</v>
      </c>
      <c r="F5123" s="22" t="s">
        <v>61308</v>
      </c>
      <c r="G5123" s="21" t="s">
        <v>70656</v>
      </c>
      <c r="H5123" s="21" t="s">
        <v>13</v>
      </c>
      <c r="I5123" s="21" t="s">
        <v>13</v>
      </c>
      <c r="J5123" s="21" t="s">
        <v>13</v>
      </c>
      <c r="K5123" s="22" t="s">
        <v>48</v>
      </c>
      <c r="L5123" s="21" t="s">
        <v>41732</v>
      </c>
    </row>
    <row r="5124" spans="1:12" ht="18" customHeight="1">
      <c r="A5124" s="21" t="s">
        <v>81539</v>
      </c>
      <c r="B5124" s="21" t="s">
        <v>13</v>
      </c>
      <c r="C5124" s="21" t="s">
        <v>81540</v>
      </c>
      <c r="D5124" s="21" t="s">
        <v>13</v>
      </c>
      <c r="E5124" s="21" t="s">
        <v>81541</v>
      </c>
      <c r="F5124" s="22" t="s">
        <v>61308</v>
      </c>
      <c r="G5124" s="21" t="s">
        <v>49583</v>
      </c>
      <c r="H5124" s="21" t="s">
        <v>13</v>
      </c>
      <c r="I5124" s="21" t="s">
        <v>13</v>
      </c>
      <c r="J5124" s="21" t="s">
        <v>13</v>
      </c>
      <c r="K5124" s="22" t="s">
        <v>48</v>
      </c>
      <c r="L5124" s="21" t="s">
        <v>41732</v>
      </c>
    </row>
    <row r="5125" spans="1:12" ht="18" customHeight="1">
      <c r="A5125" s="21" t="s">
        <v>81542</v>
      </c>
      <c r="B5125" s="21" t="s">
        <v>13</v>
      </c>
      <c r="C5125" s="21" t="s">
        <v>81543</v>
      </c>
      <c r="D5125" s="21" t="s">
        <v>13</v>
      </c>
      <c r="E5125" s="21" t="s">
        <v>81544</v>
      </c>
      <c r="F5125" s="22" t="s">
        <v>61308</v>
      </c>
      <c r="G5125" s="21" t="s">
        <v>38985</v>
      </c>
      <c r="H5125" s="21" t="s">
        <v>13</v>
      </c>
      <c r="I5125" s="21" t="s">
        <v>13</v>
      </c>
      <c r="J5125" s="21" t="s">
        <v>81545</v>
      </c>
      <c r="K5125" s="22" t="s">
        <v>98</v>
      </c>
      <c r="L5125" s="21" t="s">
        <v>41732</v>
      </c>
    </row>
    <row r="5126" spans="1:12" ht="18" customHeight="1">
      <c r="A5126" s="21" t="s">
        <v>81546</v>
      </c>
      <c r="B5126" s="21" t="s">
        <v>13</v>
      </c>
      <c r="C5126" s="21" t="s">
        <v>81547</v>
      </c>
      <c r="D5126" s="21" t="s">
        <v>13</v>
      </c>
      <c r="E5126" s="21" t="s">
        <v>81548</v>
      </c>
      <c r="F5126" s="22" t="s">
        <v>61308</v>
      </c>
      <c r="G5126" s="21" t="s">
        <v>81549</v>
      </c>
      <c r="H5126" s="21" t="s">
        <v>13</v>
      </c>
      <c r="I5126" s="21" t="s">
        <v>13</v>
      </c>
      <c r="J5126" s="21" t="s">
        <v>13</v>
      </c>
      <c r="K5126" s="22" t="s">
        <v>26</v>
      </c>
      <c r="L5126" s="21" t="s">
        <v>51273</v>
      </c>
    </row>
    <row r="5127" spans="1:12" ht="18" customHeight="1">
      <c r="A5127" s="21" t="s">
        <v>81550</v>
      </c>
      <c r="B5127" s="21" t="s">
        <v>13</v>
      </c>
      <c r="C5127" s="21" t="s">
        <v>81551</v>
      </c>
      <c r="D5127" s="21" t="s">
        <v>13</v>
      </c>
      <c r="E5127" s="21" t="s">
        <v>81552</v>
      </c>
      <c r="F5127" s="22" t="s">
        <v>61308</v>
      </c>
      <c r="G5127" s="21" t="s">
        <v>39059</v>
      </c>
      <c r="H5127" s="21" t="s">
        <v>60504</v>
      </c>
      <c r="I5127" s="21" t="s">
        <v>60505</v>
      </c>
      <c r="J5127" s="21" t="s">
        <v>13</v>
      </c>
      <c r="K5127" s="22" t="s">
        <v>115</v>
      </c>
      <c r="L5127" s="21" t="s">
        <v>60506</v>
      </c>
    </row>
    <row r="5128" spans="1:12" ht="18" customHeight="1">
      <c r="A5128" s="21" t="s">
        <v>81553</v>
      </c>
      <c r="B5128" s="21" t="s">
        <v>13</v>
      </c>
      <c r="C5128" s="21" t="s">
        <v>81554</v>
      </c>
      <c r="D5128" s="21" t="s">
        <v>13</v>
      </c>
      <c r="E5128" s="21" t="s">
        <v>2627</v>
      </c>
      <c r="F5128" s="22" t="s">
        <v>61308</v>
      </c>
      <c r="G5128" s="21" t="s">
        <v>45012</v>
      </c>
      <c r="H5128" s="21" t="s">
        <v>13</v>
      </c>
      <c r="I5128" s="21" t="s">
        <v>13</v>
      </c>
      <c r="J5128" s="21" t="s">
        <v>13</v>
      </c>
      <c r="K5128" s="22" t="s">
        <v>48</v>
      </c>
      <c r="L5128" s="21" t="s">
        <v>2627</v>
      </c>
    </row>
    <row r="5129" spans="1:12" ht="18" customHeight="1">
      <c r="A5129" s="21" t="s">
        <v>81555</v>
      </c>
      <c r="B5129" s="21" t="s">
        <v>13</v>
      </c>
      <c r="C5129" s="21" t="s">
        <v>81556</v>
      </c>
      <c r="D5129" s="21" t="s">
        <v>13</v>
      </c>
      <c r="E5129" s="21" t="s">
        <v>40074</v>
      </c>
      <c r="F5129" s="22" t="s">
        <v>61308</v>
      </c>
      <c r="G5129" s="21" t="s">
        <v>38863</v>
      </c>
      <c r="H5129" s="21" t="s">
        <v>13</v>
      </c>
      <c r="I5129" s="21" t="s">
        <v>13</v>
      </c>
      <c r="J5129" s="21" t="s">
        <v>13</v>
      </c>
      <c r="K5129" s="22" t="s">
        <v>115</v>
      </c>
      <c r="L5129" s="21" t="s">
        <v>63293</v>
      </c>
    </row>
    <row r="5130" spans="1:12" ht="18" customHeight="1">
      <c r="A5130" s="21" t="s">
        <v>81557</v>
      </c>
      <c r="B5130" s="21" t="s">
        <v>81558</v>
      </c>
      <c r="C5130" s="21" t="s">
        <v>81559</v>
      </c>
      <c r="D5130" s="21" t="s">
        <v>81560</v>
      </c>
      <c r="E5130" s="21" t="s">
        <v>81561</v>
      </c>
      <c r="F5130" s="22" t="s">
        <v>61308</v>
      </c>
      <c r="G5130" s="21" t="s">
        <v>38912</v>
      </c>
      <c r="H5130" s="21" t="s">
        <v>13</v>
      </c>
      <c r="I5130" s="21" t="s">
        <v>13</v>
      </c>
      <c r="J5130" s="21" t="s">
        <v>13</v>
      </c>
      <c r="K5130" s="22" t="s">
        <v>48</v>
      </c>
      <c r="L5130" s="21" t="s">
        <v>2574</v>
      </c>
    </row>
    <row r="5131" spans="1:12" ht="18" customHeight="1">
      <c r="A5131" s="21" t="s">
        <v>81562</v>
      </c>
      <c r="B5131" s="21" t="s">
        <v>81563</v>
      </c>
      <c r="C5131" s="21" t="s">
        <v>81564</v>
      </c>
      <c r="D5131" s="21" t="s">
        <v>81565</v>
      </c>
      <c r="E5131" s="21" t="s">
        <v>81566</v>
      </c>
      <c r="F5131" s="22" t="s">
        <v>61308</v>
      </c>
      <c r="G5131" s="21" t="s">
        <v>39264</v>
      </c>
      <c r="H5131" s="21" t="s">
        <v>13</v>
      </c>
      <c r="I5131" s="21" t="s">
        <v>13</v>
      </c>
      <c r="J5131" s="21" t="s">
        <v>13</v>
      </c>
      <c r="K5131" s="22" t="s">
        <v>48</v>
      </c>
      <c r="L5131" s="21" t="s">
        <v>46911</v>
      </c>
    </row>
    <row r="5132" spans="1:12" ht="18" customHeight="1">
      <c r="A5132" s="21" t="s">
        <v>81567</v>
      </c>
      <c r="B5132" s="21" t="s">
        <v>13</v>
      </c>
      <c r="C5132" s="21" t="s">
        <v>81568</v>
      </c>
      <c r="D5132" s="21" t="s">
        <v>13</v>
      </c>
      <c r="E5132" s="21" t="s">
        <v>81569</v>
      </c>
      <c r="F5132" s="22" t="s">
        <v>61308</v>
      </c>
      <c r="G5132" s="21" t="s">
        <v>39151</v>
      </c>
      <c r="H5132" s="21" t="s">
        <v>13</v>
      </c>
      <c r="I5132" s="21" t="s">
        <v>13</v>
      </c>
      <c r="J5132" s="21" t="s">
        <v>13</v>
      </c>
      <c r="K5132" s="22" t="s">
        <v>48</v>
      </c>
      <c r="L5132" s="21" t="s">
        <v>46911</v>
      </c>
    </row>
    <row r="5133" spans="1:12" ht="18" customHeight="1">
      <c r="A5133" s="21" t="s">
        <v>81570</v>
      </c>
      <c r="B5133" s="21" t="s">
        <v>13</v>
      </c>
      <c r="C5133" s="21" t="s">
        <v>81571</v>
      </c>
      <c r="D5133" s="21" t="s">
        <v>13</v>
      </c>
      <c r="E5133" s="21" t="s">
        <v>81572</v>
      </c>
      <c r="F5133" s="22" t="s">
        <v>61308</v>
      </c>
      <c r="G5133" s="21" t="s">
        <v>39079</v>
      </c>
      <c r="H5133" s="21" t="s">
        <v>13</v>
      </c>
      <c r="I5133" s="21" t="s">
        <v>13</v>
      </c>
      <c r="J5133" s="21" t="s">
        <v>13</v>
      </c>
      <c r="K5133" s="22" t="s">
        <v>138</v>
      </c>
      <c r="L5133" s="21" t="s">
        <v>49335</v>
      </c>
    </row>
    <row r="5134" spans="1:12" ht="18" customHeight="1">
      <c r="A5134" s="21" t="s">
        <v>81573</v>
      </c>
      <c r="B5134" s="21" t="s">
        <v>13</v>
      </c>
      <c r="C5134" s="21" t="s">
        <v>81574</v>
      </c>
      <c r="D5134" s="21" t="s">
        <v>13</v>
      </c>
      <c r="E5134" s="21" t="s">
        <v>81575</v>
      </c>
      <c r="F5134" s="22" t="s">
        <v>61368</v>
      </c>
      <c r="G5134" s="21" t="s">
        <v>39151</v>
      </c>
      <c r="H5134" s="21" t="s">
        <v>13</v>
      </c>
      <c r="I5134" s="21" t="s">
        <v>13</v>
      </c>
      <c r="J5134" s="21" t="s">
        <v>13</v>
      </c>
      <c r="K5134" s="22" t="s">
        <v>48</v>
      </c>
      <c r="L5134" s="21" t="s">
        <v>51614</v>
      </c>
    </row>
    <row r="5135" spans="1:12" ht="18" customHeight="1">
      <c r="A5135" s="21" t="s">
        <v>81576</v>
      </c>
      <c r="B5135" s="21" t="s">
        <v>13</v>
      </c>
      <c r="C5135" s="21" t="s">
        <v>81577</v>
      </c>
      <c r="D5135" s="21" t="s">
        <v>13</v>
      </c>
      <c r="E5135" s="21" t="s">
        <v>81578</v>
      </c>
      <c r="F5135" s="22" t="s">
        <v>61368</v>
      </c>
      <c r="G5135" s="21" t="s">
        <v>39218</v>
      </c>
      <c r="H5135" s="21" t="s">
        <v>13</v>
      </c>
      <c r="I5135" s="21" t="s">
        <v>13</v>
      </c>
      <c r="J5135" s="21" t="s">
        <v>13</v>
      </c>
      <c r="K5135" s="22" t="s">
        <v>34</v>
      </c>
      <c r="L5135" s="21" t="s">
        <v>58996</v>
      </c>
    </row>
    <row r="5136" spans="1:12" ht="18" customHeight="1">
      <c r="A5136" s="21" t="s">
        <v>81579</v>
      </c>
      <c r="B5136" s="21" t="s">
        <v>81580</v>
      </c>
      <c r="C5136" s="21" t="s">
        <v>81581</v>
      </c>
      <c r="D5136" s="21" t="s">
        <v>81582</v>
      </c>
      <c r="E5136" s="21" t="s">
        <v>81583</v>
      </c>
      <c r="F5136" s="22" t="s">
        <v>61368</v>
      </c>
      <c r="G5136" s="21" t="s">
        <v>38985</v>
      </c>
      <c r="H5136" s="21" t="s">
        <v>13</v>
      </c>
      <c r="I5136" s="21" t="s">
        <v>13</v>
      </c>
      <c r="J5136" s="21" t="s">
        <v>13</v>
      </c>
      <c r="K5136" s="22" t="s">
        <v>48</v>
      </c>
      <c r="L5136" s="21" t="s">
        <v>41732</v>
      </c>
    </row>
    <row r="5137" spans="1:12" ht="18" customHeight="1">
      <c r="A5137" s="21" t="s">
        <v>81584</v>
      </c>
      <c r="B5137" s="21" t="s">
        <v>13</v>
      </c>
      <c r="C5137" s="21" t="s">
        <v>81585</v>
      </c>
      <c r="D5137" s="21" t="s">
        <v>13</v>
      </c>
      <c r="E5137" s="21" t="s">
        <v>81586</v>
      </c>
      <c r="F5137" s="22" t="s">
        <v>61368</v>
      </c>
      <c r="G5137" s="21" t="s">
        <v>69498</v>
      </c>
      <c r="H5137" s="21" t="s">
        <v>13</v>
      </c>
      <c r="I5137" s="21" t="s">
        <v>13</v>
      </c>
      <c r="J5137" s="21" t="s">
        <v>13</v>
      </c>
      <c r="K5137" s="22" t="s">
        <v>48</v>
      </c>
      <c r="L5137" s="21" t="s">
        <v>41732</v>
      </c>
    </row>
    <row r="5138" spans="1:12" ht="18" customHeight="1">
      <c r="A5138" s="21" t="s">
        <v>81587</v>
      </c>
      <c r="B5138" s="21" t="s">
        <v>13</v>
      </c>
      <c r="C5138" s="21" t="s">
        <v>81588</v>
      </c>
      <c r="D5138" s="21" t="s">
        <v>13</v>
      </c>
      <c r="E5138" s="21" t="s">
        <v>81589</v>
      </c>
      <c r="F5138" s="22" t="s">
        <v>61368</v>
      </c>
      <c r="G5138" s="21" t="s">
        <v>39218</v>
      </c>
      <c r="H5138" s="21" t="s">
        <v>13</v>
      </c>
      <c r="I5138" s="21" t="s">
        <v>13</v>
      </c>
      <c r="J5138" s="21" t="s">
        <v>13</v>
      </c>
      <c r="K5138" s="22" t="s">
        <v>48</v>
      </c>
      <c r="L5138" s="21" t="s">
        <v>62933</v>
      </c>
    </row>
    <row r="5139" spans="1:12" ht="18" customHeight="1">
      <c r="A5139" s="21" t="s">
        <v>81590</v>
      </c>
      <c r="B5139" s="21" t="s">
        <v>13</v>
      </c>
      <c r="C5139" s="21" t="s">
        <v>81591</v>
      </c>
      <c r="D5139" s="21" t="s">
        <v>13</v>
      </c>
      <c r="E5139" s="21" t="s">
        <v>81592</v>
      </c>
      <c r="F5139" s="22" t="s">
        <v>61368</v>
      </c>
      <c r="G5139" s="21" t="s">
        <v>39218</v>
      </c>
      <c r="H5139" s="21" t="s">
        <v>13</v>
      </c>
      <c r="I5139" s="21" t="s">
        <v>13</v>
      </c>
      <c r="J5139" s="21" t="s">
        <v>13</v>
      </c>
      <c r="K5139" s="22" t="s">
        <v>48</v>
      </c>
      <c r="L5139" s="21" t="s">
        <v>62933</v>
      </c>
    </row>
    <row r="5140" spans="1:12" ht="18" customHeight="1">
      <c r="A5140" s="21" t="s">
        <v>81593</v>
      </c>
      <c r="B5140" s="21" t="s">
        <v>81594</v>
      </c>
      <c r="C5140" s="21" t="s">
        <v>13</v>
      </c>
      <c r="D5140" s="21" t="s">
        <v>13</v>
      </c>
      <c r="E5140" s="21" t="s">
        <v>13</v>
      </c>
      <c r="F5140" s="22" t="s">
        <v>61368</v>
      </c>
      <c r="G5140" s="21" t="s">
        <v>13</v>
      </c>
      <c r="H5140" s="21" t="s">
        <v>13</v>
      </c>
      <c r="I5140" s="21" t="s">
        <v>13</v>
      </c>
      <c r="J5140" s="21" t="s">
        <v>13</v>
      </c>
      <c r="K5140" s="22" t="s">
        <v>26</v>
      </c>
      <c r="L5140" s="21" t="s">
        <v>50062</v>
      </c>
    </row>
    <row r="5141" spans="1:12" ht="18" customHeight="1">
      <c r="A5141" s="21" t="s">
        <v>81595</v>
      </c>
      <c r="B5141" s="21" t="s">
        <v>13</v>
      </c>
      <c r="C5141" s="21" t="s">
        <v>81596</v>
      </c>
      <c r="D5141" s="21" t="s">
        <v>13</v>
      </c>
      <c r="E5141" s="21" t="s">
        <v>79142</v>
      </c>
      <c r="F5141" s="22" t="s">
        <v>61368</v>
      </c>
      <c r="G5141" s="21" t="s">
        <v>40069</v>
      </c>
      <c r="H5141" s="21" t="s">
        <v>13</v>
      </c>
      <c r="I5141" s="21" t="s">
        <v>13</v>
      </c>
      <c r="J5141" s="21" t="s">
        <v>13</v>
      </c>
      <c r="K5141" s="22" t="s">
        <v>26</v>
      </c>
      <c r="L5141" s="21" t="s">
        <v>1247</v>
      </c>
    </row>
    <row r="5142" spans="1:12" ht="18" customHeight="1">
      <c r="A5142" s="21" t="s">
        <v>81597</v>
      </c>
      <c r="B5142" s="21" t="s">
        <v>13</v>
      </c>
      <c r="C5142" s="21" t="s">
        <v>81598</v>
      </c>
      <c r="D5142" s="21" t="s">
        <v>13</v>
      </c>
      <c r="E5142" s="21" t="s">
        <v>81599</v>
      </c>
      <c r="F5142" s="22" t="s">
        <v>61368</v>
      </c>
      <c r="G5142" s="21" t="s">
        <v>39157</v>
      </c>
      <c r="H5142" s="21" t="s">
        <v>13</v>
      </c>
      <c r="I5142" s="21" t="s">
        <v>13</v>
      </c>
      <c r="J5142" s="21" t="s">
        <v>13</v>
      </c>
      <c r="K5142" s="22" t="s">
        <v>48</v>
      </c>
      <c r="L5142" s="21" t="s">
        <v>51273</v>
      </c>
    </row>
    <row r="5143" spans="1:12" ht="18" customHeight="1">
      <c r="A5143" s="21" t="s">
        <v>81600</v>
      </c>
      <c r="B5143" s="21" t="s">
        <v>13</v>
      </c>
      <c r="C5143" s="21" t="s">
        <v>81601</v>
      </c>
      <c r="D5143" s="21" t="s">
        <v>13</v>
      </c>
      <c r="E5143" s="21" t="s">
        <v>81602</v>
      </c>
      <c r="F5143" s="22" t="s">
        <v>61368</v>
      </c>
      <c r="G5143" s="21" t="s">
        <v>38880</v>
      </c>
      <c r="H5143" s="21" t="s">
        <v>13</v>
      </c>
      <c r="I5143" s="21" t="s">
        <v>13</v>
      </c>
      <c r="J5143" s="21" t="s">
        <v>81603</v>
      </c>
      <c r="K5143" s="22" t="s">
        <v>48</v>
      </c>
      <c r="L5143" s="21" t="s">
        <v>59578</v>
      </c>
    </row>
    <row r="5144" spans="1:12" ht="18" customHeight="1">
      <c r="A5144" s="21" t="s">
        <v>81604</v>
      </c>
      <c r="B5144" s="21" t="s">
        <v>13</v>
      </c>
      <c r="C5144" s="21" t="s">
        <v>81601</v>
      </c>
      <c r="D5144" s="21" t="s">
        <v>13</v>
      </c>
      <c r="E5144" s="21" t="s">
        <v>81602</v>
      </c>
      <c r="F5144" s="22" t="s">
        <v>61368</v>
      </c>
      <c r="G5144" s="21" t="s">
        <v>38880</v>
      </c>
      <c r="H5144" s="21" t="s">
        <v>13</v>
      </c>
      <c r="I5144" s="21" t="s">
        <v>13</v>
      </c>
      <c r="J5144" s="21" t="s">
        <v>81603</v>
      </c>
      <c r="K5144" s="22" t="s">
        <v>48</v>
      </c>
      <c r="L5144" s="21" t="s">
        <v>59578</v>
      </c>
    </row>
    <row r="5145" spans="1:12" ht="18" customHeight="1">
      <c r="A5145" s="21" t="s">
        <v>81605</v>
      </c>
      <c r="B5145" s="21" t="s">
        <v>13</v>
      </c>
      <c r="C5145" s="21" t="s">
        <v>81606</v>
      </c>
      <c r="D5145" s="21" t="s">
        <v>13</v>
      </c>
      <c r="E5145" s="21" t="s">
        <v>76573</v>
      </c>
      <c r="F5145" s="22" t="s">
        <v>61368</v>
      </c>
      <c r="G5145" s="21" t="s">
        <v>39218</v>
      </c>
      <c r="H5145" s="21" t="s">
        <v>13</v>
      </c>
      <c r="I5145" s="21" t="s">
        <v>13</v>
      </c>
      <c r="J5145" s="21" t="s">
        <v>13</v>
      </c>
      <c r="K5145" s="22" t="s">
        <v>48</v>
      </c>
      <c r="L5145" s="21" t="s">
        <v>67309</v>
      </c>
    </row>
    <row r="5146" spans="1:12" ht="18" customHeight="1">
      <c r="A5146" s="21" t="s">
        <v>81607</v>
      </c>
      <c r="B5146" s="21" t="s">
        <v>81608</v>
      </c>
      <c r="C5146" s="21" t="s">
        <v>81609</v>
      </c>
      <c r="D5146" s="21" t="s">
        <v>81610</v>
      </c>
      <c r="E5146" s="21" t="s">
        <v>81611</v>
      </c>
      <c r="F5146" s="22" t="s">
        <v>61368</v>
      </c>
      <c r="G5146" s="21" t="s">
        <v>39690</v>
      </c>
      <c r="H5146" s="21" t="s">
        <v>13</v>
      </c>
      <c r="I5146" s="21" t="s">
        <v>13</v>
      </c>
      <c r="J5146" s="21" t="s">
        <v>13</v>
      </c>
      <c r="K5146" s="22" t="s">
        <v>48</v>
      </c>
      <c r="L5146" s="21" t="s">
        <v>68069</v>
      </c>
    </row>
    <row r="5147" spans="1:12" ht="18" customHeight="1">
      <c r="A5147" s="21" t="s">
        <v>81612</v>
      </c>
      <c r="B5147" s="21" t="s">
        <v>13</v>
      </c>
      <c r="C5147" s="21" t="s">
        <v>81613</v>
      </c>
      <c r="D5147" s="21" t="s">
        <v>13</v>
      </c>
      <c r="E5147" s="21" t="s">
        <v>81614</v>
      </c>
      <c r="F5147" s="22" t="s">
        <v>61368</v>
      </c>
      <c r="G5147" s="21" t="s">
        <v>39059</v>
      </c>
      <c r="H5147" s="21" t="s">
        <v>13</v>
      </c>
      <c r="I5147" s="21" t="s">
        <v>13</v>
      </c>
      <c r="J5147" s="21" t="s">
        <v>13</v>
      </c>
      <c r="K5147" s="22" t="s">
        <v>48</v>
      </c>
      <c r="L5147" s="21" t="s">
        <v>46911</v>
      </c>
    </row>
    <row r="5148" spans="1:12" ht="18" customHeight="1">
      <c r="A5148" s="21" t="s">
        <v>81615</v>
      </c>
      <c r="B5148" s="21" t="s">
        <v>13</v>
      </c>
      <c r="C5148" s="21" t="s">
        <v>81616</v>
      </c>
      <c r="D5148" s="21" t="s">
        <v>13</v>
      </c>
      <c r="E5148" s="21" t="s">
        <v>62286</v>
      </c>
      <c r="F5148" s="22" t="s">
        <v>61368</v>
      </c>
      <c r="G5148" s="21" t="s">
        <v>38912</v>
      </c>
      <c r="H5148" s="21" t="s">
        <v>69662</v>
      </c>
      <c r="I5148" s="21" t="s">
        <v>69663</v>
      </c>
      <c r="J5148" s="21" t="s">
        <v>13</v>
      </c>
      <c r="K5148" s="22" t="s">
        <v>26</v>
      </c>
      <c r="L5148" s="21" t="s">
        <v>62286</v>
      </c>
    </row>
    <row r="5149" spans="1:12" ht="18" customHeight="1">
      <c r="A5149" s="21" t="s">
        <v>81617</v>
      </c>
      <c r="B5149" s="21" t="s">
        <v>13</v>
      </c>
      <c r="C5149" s="21" t="s">
        <v>81618</v>
      </c>
      <c r="D5149" s="21" t="s">
        <v>13</v>
      </c>
      <c r="E5149" s="21" t="s">
        <v>81619</v>
      </c>
      <c r="F5149" s="22" t="s">
        <v>61410</v>
      </c>
      <c r="G5149" s="21" t="s">
        <v>43392</v>
      </c>
      <c r="H5149" s="21" t="s">
        <v>13</v>
      </c>
      <c r="I5149" s="21" t="s">
        <v>13</v>
      </c>
      <c r="J5149" s="21" t="s">
        <v>13</v>
      </c>
      <c r="K5149" s="22" t="s">
        <v>48</v>
      </c>
      <c r="L5149" s="21" t="s">
        <v>41732</v>
      </c>
    </row>
    <row r="5150" spans="1:12" ht="18" customHeight="1">
      <c r="A5150" s="21" t="s">
        <v>81620</v>
      </c>
      <c r="B5150" s="21" t="s">
        <v>81621</v>
      </c>
      <c r="C5150" s="21" t="s">
        <v>81622</v>
      </c>
      <c r="D5150" s="21" t="s">
        <v>81623</v>
      </c>
      <c r="E5150" s="21" t="s">
        <v>81624</v>
      </c>
      <c r="F5150" s="22" t="s">
        <v>61410</v>
      </c>
      <c r="G5150" s="21" t="s">
        <v>38863</v>
      </c>
      <c r="H5150" s="21" t="s">
        <v>81625</v>
      </c>
      <c r="I5150" s="21" t="s">
        <v>81626</v>
      </c>
      <c r="J5150" s="21" t="s">
        <v>13</v>
      </c>
      <c r="K5150" s="22" t="s">
        <v>48</v>
      </c>
      <c r="L5150" s="21" t="s">
        <v>45331</v>
      </c>
    </row>
    <row r="5151" spans="1:12" ht="18" customHeight="1">
      <c r="A5151" s="21" t="s">
        <v>81627</v>
      </c>
      <c r="B5151" s="21" t="s">
        <v>13</v>
      </c>
      <c r="C5151" s="21" t="s">
        <v>81628</v>
      </c>
      <c r="D5151" s="21" t="s">
        <v>13</v>
      </c>
      <c r="E5151" s="21" t="s">
        <v>81629</v>
      </c>
      <c r="F5151" s="22" t="s">
        <v>61410</v>
      </c>
      <c r="G5151" s="21" t="s">
        <v>43392</v>
      </c>
      <c r="H5151" s="21" t="s">
        <v>13</v>
      </c>
      <c r="I5151" s="21" t="s">
        <v>13</v>
      </c>
      <c r="J5151" s="21" t="s">
        <v>13</v>
      </c>
      <c r="K5151" s="22" t="s">
        <v>48</v>
      </c>
      <c r="L5151" s="21" t="s">
        <v>62900</v>
      </c>
    </row>
    <row r="5152" spans="1:12" ht="18" customHeight="1">
      <c r="A5152" s="21" t="s">
        <v>81630</v>
      </c>
      <c r="B5152" s="21" t="s">
        <v>13</v>
      </c>
      <c r="C5152" s="21" t="s">
        <v>81631</v>
      </c>
      <c r="D5152" s="21" t="s">
        <v>13</v>
      </c>
      <c r="E5152" s="21" t="s">
        <v>81632</v>
      </c>
      <c r="F5152" s="22" t="s">
        <v>61410</v>
      </c>
      <c r="G5152" s="21" t="s">
        <v>39590</v>
      </c>
      <c r="H5152" s="21" t="s">
        <v>13</v>
      </c>
      <c r="I5152" s="21" t="s">
        <v>13</v>
      </c>
      <c r="J5152" s="21" t="s">
        <v>13</v>
      </c>
      <c r="K5152" s="22" t="s">
        <v>115</v>
      </c>
      <c r="L5152" s="21" t="s">
        <v>880</v>
      </c>
    </row>
    <row r="5153" spans="1:12" ht="18" customHeight="1">
      <c r="A5153" s="21" t="s">
        <v>81633</v>
      </c>
      <c r="B5153" s="21" t="s">
        <v>13</v>
      </c>
      <c r="C5153" s="21" t="s">
        <v>81634</v>
      </c>
      <c r="D5153" s="21" t="s">
        <v>13</v>
      </c>
      <c r="E5153" s="21" t="s">
        <v>81635</v>
      </c>
      <c r="F5153" s="22" t="s">
        <v>61434</v>
      </c>
      <c r="G5153" s="21" t="s">
        <v>38912</v>
      </c>
      <c r="H5153" s="21" t="s">
        <v>13</v>
      </c>
      <c r="I5153" s="21" t="s">
        <v>13</v>
      </c>
      <c r="J5153" s="21" t="s">
        <v>13</v>
      </c>
      <c r="K5153" s="22" t="s">
        <v>39086</v>
      </c>
      <c r="L5153" s="21" t="s">
        <v>46557</v>
      </c>
    </row>
    <row r="5154" spans="1:12" ht="18" customHeight="1">
      <c r="A5154" s="21" t="s">
        <v>81636</v>
      </c>
      <c r="B5154" s="21" t="s">
        <v>13</v>
      </c>
      <c r="C5154" s="21" t="s">
        <v>81637</v>
      </c>
      <c r="D5154" s="21" t="s">
        <v>13</v>
      </c>
      <c r="E5154" s="21" t="s">
        <v>81638</v>
      </c>
      <c r="F5154" s="22" t="s">
        <v>81639</v>
      </c>
      <c r="G5154" s="21" t="s">
        <v>81640</v>
      </c>
      <c r="H5154" s="21" t="s">
        <v>13</v>
      </c>
      <c r="I5154" s="21" t="s">
        <v>13</v>
      </c>
      <c r="J5154" s="21" t="s">
        <v>81641</v>
      </c>
      <c r="K5154" s="22" t="s">
        <v>98</v>
      </c>
      <c r="L5154" s="21" t="s">
        <v>55344</v>
      </c>
    </row>
    <row r="5155" spans="1:12" ht="18" customHeight="1">
      <c r="A5155" s="21" t="s">
        <v>81642</v>
      </c>
      <c r="B5155" s="21" t="s">
        <v>13</v>
      </c>
      <c r="C5155" s="21" t="s">
        <v>81643</v>
      </c>
      <c r="D5155" s="21" t="s">
        <v>13</v>
      </c>
      <c r="E5155" s="21" t="s">
        <v>73202</v>
      </c>
      <c r="F5155" s="22" t="s">
        <v>81644</v>
      </c>
      <c r="G5155" s="21" t="s">
        <v>38981</v>
      </c>
      <c r="H5155" s="21" t="s">
        <v>13</v>
      </c>
      <c r="I5155" s="21" t="s">
        <v>13</v>
      </c>
      <c r="J5155" s="21" t="s">
        <v>13</v>
      </c>
      <c r="K5155" s="22" t="s">
        <v>39131</v>
      </c>
      <c r="L5155" s="21" t="s">
        <v>45432</v>
      </c>
    </row>
    <row r="5156" spans="1:12" ht="18" customHeight="1">
      <c r="A5156" s="21" t="s">
        <v>81645</v>
      </c>
      <c r="B5156" s="21" t="s">
        <v>13</v>
      </c>
      <c r="C5156" s="21" t="s">
        <v>81646</v>
      </c>
      <c r="D5156" s="21" t="s">
        <v>13</v>
      </c>
      <c r="E5156" s="21" t="s">
        <v>81647</v>
      </c>
      <c r="F5156" s="22" t="s">
        <v>61444</v>
      </c>
      <c r="G5156" s="21" t="s">
        <v>39079</v>
      </c>
      <c r="H5156" s="21" t="s">
        <v>13</v>
      </c>
      <c r="I5156" s="21" t="s">
        <v>13</v>
      </c>
      <c r="J5156" s="21" t="s">
        <v>13</v>
      </c>
      <c r="K5156" s="22" t="s">
        <v>115</v>
      </c>
      <c r="L5156" s="21" t="s">
        <v>55574</v>
      </c>
    </row>
    <row r="5157" spans="1:12" ht="18" customHeight="1">
      <c r="A5157" s="21" t="s">
        <v>81648</v>
      </c>
      <c r="B5157" s="21" t="s">
        <v>13</v>
      </c>
      <c r="C5157" s="21" t="s">
        <v>81649</v>
      </c>
      <c r="D5157" s="21" t="s">
        <v>13</v>
      </c>
      <c r="E5157" s="21" t="s">
        <v>81650</v>
      </c>
      <c r="F5157" s="22" t="s">
        <v>61444</v>
      </c>
      <c r="G5157" s="21" t="s">
        <v>40313</v>
      </c>
      <c r="H5157" s="21" t="s">
        <v>81651</v>
      </c>
      <c r="I5157" s="21" t="s">
        <v>81652</v>
      </c>
      <c r="J5157" s="21" t="s">
        <v>13</v>
      </c>
      <c r="K5157" s="22" t="s">
        <v>16</v>
      </c>
      <c r="L5157" s="21" t="s">
        <v>74258</v>
      </c>
    </row>
    <row r="5158" spans="1:12" ht="18" customHeight="1">
      <c r="A5158" s="21" t="s">
        <v>81653</v>
      </c>
      <c r="B5158" s="21" t="s">
        <v>13</v>
      </c>
      <c r="C5158" s="21" t="s">
        <v>81654</v>
      </c>
      <c r="D5158" s="21" t="s">
        <v>13</v>
      </c>
      <c r="E5158" s="21" t="s">
        <v>58916</v>
      </c>
      <c r="F5158" s="21" t="s">
        <v>61444</v>
      </c>
      <c r="G5158" s="21" t="s">
        <v>38945</v>
      </c>
      <c r="H5158" s="21" t="s">
        <v>13</v>
      </c>
      <c r="I5158" s="21" t="s">
        <v>13</v>
      </c>
      <c r="J5158" s="21" t="s">
        <v>13</v>
      </c>
      <c r="K5158" s="21" t="s">
        <v>26</v>
      </c>
      <c r="L5158" s="21" t="s">
        <v>58916</v>
      </c>
    </row>
    <row r="5159" spans="1:12" ht="18" customHeight="1">
      <c r="A5159" s="21" t="s">
        <v>81655</v>
      </c>
      <c r="B5159" s="21" t="s">
        <v>13</v>
      </c>
      <c r="C5159" s="21" t="s">
        <v>13</v>
      </c>
      <c r="D5159" s="21" t="s">
        <v>13</v>
      </c>
      <c r="E5159" s="21" t="s">
        <v>13</v>
      </c>
      <c r="F5159" s="21" t="s">
        <v>61444</v>
      </c>
      <c r="G5159" s="21" t="s">
        <v>13</v>
      </c>
      <c r="H5159" s="21" t="s">
        <v>13</v>
      </c>
      <c r="I5159" s="21" t="s">
        <v>13</v>
      </c>
      <c r="J5159" s="21" t="s">
        <v>13</v>
      </c>
      <c r="K5159" s="21" t="s">
        <v>89</v>
      </c>
      <c r="L5159" s="21" t="s">
        <v>58916</v>
      </c>
    </row>
    <row r="5160" spans="1:12" ht="18" customHeight="1">
      <c r="A5160" s="21" t="s">
        <v>81656</v>
      </c>
      <c r="B5160" s="21" t="s">
        <v>13</v>
      </c>
      <c r="C5160" s="21" t="s">
        <v>13</v>
      </c>
      <c r="D5160" s="21" t="s">
        <v>13</v>
      </c>
      <c r="E5160" s="21" t="s">
        <v>13</v>
      </c>
      <c r="F5160" s="22" t="s">
        <v>2819</v>
      </c>
      <c r="G5160" s="21" t="s">
        <v>13</v>
      </c>
      <c r="H5160" s="21" t="s">
        <v>81657</v>
      </c>
      <c r="I5160" s="21" t="s">
        <v>81658</v>
      </c>
      <c r="J5160" s="21" t="s">
        <v>13</v>
      </c>
      <c r="K5160" s="22" t="s">
        <v>395</v>
      </c>
      <c r="L5160" s="21" t="s">
        <v>81659</v>
      </c>
    </row>
    <row r="5161" spans="1:12" ht="18" customHeight="1">
      <c r="A5161" s="21" t="s">
        <v>81660</v>
      </c>
      <c r="B5161" s="21" t="s">
        <v>81661</v>
      </c>
      <c r="C5161" s="21" t="s">
        <v>81662</v>
      </c>
      <c r="D5161" s="21" t="s">
        <v>13</v>
      </c>
      <c r="E5161" s="21" t="s">
        <v>81663</v>
      </c>
      <c r="F5161" s="22" t="s">
        <v>81664</v>
      </c>
      <c r="G5161" s="21" t="s">
        <v>81665</v>
      </c>
      <c r="H5161" s="21" t="s">
        <v>13</v>
      </c>
      <c r="I5161" s="21" t="s">
        <v>13</v>
      </c>
      <c r="J5161" s="21" t="s">
        <v>13</v>
      </c>
      <c r="K5161" s="22" t="s">
        <v>38901</v>
      </c>
      <c r="L5161" s="21" t="s">
        <v>81666</v>
      </c>
    </row>
    <row r="5162" spans="1:12" ht="18" customHeight="1">
      <c r="A5162" s="21" t="s">
        <v>81667</v>
      </c>
      <c r="B5162" s="21" t="s">
        <v>81668</v>
      </c>
      <c r="C5162" s="21" t="s">
        <v>81669</v>
      </c>
      <c r="D5162" s="21" t="s">
        <v>81670</v>
      </c>
      <c r="E5162" s="21" t="s">
        <v>57821</v>
      </c>
      <c r="F5162" s="22" t="s">
        <v>81671</v>
      </c>
      <c r="G5162" s="21" t="s">
        <v>39066</v>
      </c>
      <c r="H5162" s="21" t="s">
        <v>52127</v>
      </c>
      <c r="I5162" s="21" t="s">
        <v>52128</v>
      </c>
      <c r="J5162" s="21" t="s">
        <v>13</v>
      </c>
      <c r="K5162" s="22" t="s">
        <v>39131</v>
      </c>
      <c r="L5162" s="21" t="s">
        <v>653</v>
      </c>
    </row>
    <row r="5163" spans="1:12" ht="18" customHeight="1">
      <c r="A5163" s="21" t="s">
        <v>81672</v>
      </c>
      <c r="B5163" s="21" t="s">
        <v>13</v>
      </c>
      <c r="C5163" s="21" t="s">
        <v>81673</v>
      </c>
      <c r="D5163" s="21" t="s">
        <v>13</v>
      </c>
      <c r="E5163" s="21" t="s">
        <v>60547</v>
      </c>
      <c r="F5163" s="22" t="s">
        <v>81674</v>
      </c>
      <c r="G5163" s="21" t="s">
        <v>39079</v>
      </c>
      <c r="H5163" s="21" t="s">
        <v>13</v>
      </c>
      <c r="I5163" s="21" t="s">
        <v>13</v>
      </c>
      <c r="J5163" s="21" t="s">
        <v>13</v>
      </c>
      <c r="K5163" s="22" t="s">
        <v>39131</v>
      </c>
      <c r="L5163" s="21" t="s">
        <v>1188</v>
      </c>
    </row>
    <row r="5164" spans="1:12" ht="18" customHeight="1">
      <c r="A5164" s="21" t="s">
        <v>81675</v>
      </c>
      <c r="B5164" s="21" t="s">
        <v>13</v>
      </c>
      <c r="C5164" s="21" t="s">
        <v>81676</v>
      </c>
      <c r="D5164" s="21" t="s">
        <v>81677</v>
      </c>
      <c r="E5164" s="21" t="s">
        <v>81678</v>
      </c>
      <c r="F5164" s="22" t="s">
        <v>81679</v>
      </c>
      <c r="G5164" s="21" t="s">
        <v>38985</v>
      </c>
      <c r="H5164" s="21" t="s">
        <v>13</v>
      </c>
      <c r="I5164" s="21" t="s">
        <v>13</v>
      </c>
      <c r="J5164" s="21" t="s">
        <v>13</v>
      </c>
      <c r="K5164" s="22" t="s">
        <v>38864</v>
      </c>
      <c r="L5164" s="21" t="s">
        <v>653</v>
      </c>
    </row>
    <row r="5165" spans="1:12" ht="18" customHeight="1">
      <c r="A5165" s="21" t="s">
        <v>81680</v>
      </c>
      <c r="B5165" s="21" t="s">
        <v>81681</v>
      </c>
      <c r="C5165" s="21" t="s">
        <v>81682</v>
      </c>
      <c r="D5165" s="21" t="s">
        <v>81683</v>
      </c>
      <c r="E5165" s="21" t="s">
        <v>81684</v>
      </c>
      <c r="F5165" s="22" t="s">
        <v>81685</v>
      </c>
      <c r="G5165" s="21" t="s">
        <v>38912</v>
      </c>
      <c r="H5165" s="21" t="s">
        <v>81686</v>
      </c>
      <c r="I5165" s="21" t="s">
        <v>81687</v>
      </c>
      <c r="J5165" s="21" t="s">
        <v>13</v>
      </c>
      <c r="K5165" s="22" t="s">
        <v>38864</v>
      </c>
      <c r="L5165" s="21" t="s">
        <v>81688</v>
      </c>
    </row>
    <row r="5166" spans="1:12" ht="18" customHeight="1">
      <c r="A5166" s="21" t="s">
        <v>81689</v>
      </c>
      <c r="B5166" s="21" t="s">
        <v>81690</v>
      </c>
      <c r="C5166" s="21" t="s">
        <v>81691</v>
      </c>
      <c r="D5166" s="21" t="s">
        <v>81692</v>
      </c>
      <c r="E5166" s="21" t="s">
        <v>81693</v>
      </c>
      <c r="F5166" s="22" t="s">
        <v>81694</v>
      </c>
      <c r="G5166" s="21" t="s">
        <v>42205</v>
      </c>
      <c r="H5166" s="21" t="s">
        <v>13</v>
      </c>
      <c r="I5166" s="21" t="s">
        <v>13</v>
      </c>
      <c r="J5166" s="21" t="s">
        <v>13</v>
      </c>
      <c r="K5166" s="22" t="s">
        <v>44787</v>
      </c>
      <c r="L5166" s="21" t="s">
        <v>51087</v>
      </c>
    </row>
    <row r="5167" spans="1:12" ht="18" customHeight="1">
      <c r="A5167" s="21" t="s">
        <v>81695</v>
      </c>
      <c r="B5167" s="21" t="s">
        <v>13</v>
      </c>
      <c r="C5167" s="21" t="s">
        <v>81696</v>
      </c>
      <c r="D5167" s="21" t="s">
        <v>13</v>
      </c>
      <c r="E5167" s="21" t="s">
        <v>77958</v>
      </c>
      <c r="F5167" s="22" t="s">
        <v>61452</v>
      </c>
      <c r="G5167" s="21" t="s">
        <v>38863</v>
      </c>
      <c r="H5167" s="21" t="s">
        <v>13</v>
      </c>
      <c r="I5167" s="21" t="s">
        <v>13</v>
      </c>
      <c r="J5167" s="21" t="s">
        <v>13</v>
      </c>
      <c r="K5167" s="22" t="s">
        <v>48</v>
      </c>
      <c r="L5167" s="21" t="s">
        <v>77959</v>
      </c>
    </row>
    <row r="5168" spans="1:12" ht="18" customHeight="1">
      <c r="A5168" s="21" t="s">
        <v>81697</v>
      </c>
      <c r="B5168" s="21" t="s">
        <v>13</v>
      </c>
      <c r="C5168" s="21" t="s">
        <v>81698</v>
      </c>
      <c r="D5168" s="21" t="s">
        <v>13</v>
      </c>
      <c r="E5168" s="21" t="s">
        <v>81699</v>
      </c>
      <c r="F5168" s="22" t="s">
        <v>61452</v>
      </c>
      <c r="G5168" s="21" t="s">
        <v>39059</v>
      </c>
      <c r="H5168" s="21" t="s">
        <v>13</v>
      </c>
      <c r="I5168" s="21" t="s">
        <v>13</v>
      </c>
      <c r="J5168" s="21" t="s">
        <v>13</v>
      </c>
      <c r="K5168" s="22" t="s">
        <v>98</v>
      </c>
      <c r="L5168" s="21" t="s">
        <v>41143</v>
      </c>
    </row>
    <row r="5169" spans="1:12" ht="18" customHeight="1">
      <c r="A5169" s="21" t="s">
        <v>81700</v>
      </c>
      <c r="B5169" s="21" t="s">
        <v>13</v>
      </c>
      <c r="C5169" s="21" t="s">
        <v>81701</v>
      </c>
      <c r="D5169" s="21" t="s">
        <v>13</v>
      </c>
      <c r="E5169" s="21" t="s">
        <v>81702</v>
      </c>
      <c r="F5169" s="22" t="s">
        <v>61452</v>
      </c>
      <c r="G5169" s="21" t="s">
        <v>39059</v>
      </c>
      <c r="H5169" s="21" t="s">
        <v>13</v>
      </c>
      <c r="I5169" s="21" t="s">
        <v>13</v>
      </c>
      <c r="J5169" s="21" t="s">
        <v>13</v>
      </c>
      <c r="K5169" s="22" t="s">
        <v>98</v>
      </c>
      <c r="L5169" s="21" t="s">
        <v>1519</v>
      </c>
    </row>
    <row r="5170" spans="1:12" ht="18" customHeight="1">
      <c r="A5170" s="21" t="s">
        <v>81703</v>
      </c>
      <c r="B5170" s="21" t="s">
        <v>13</v>
      </c>
      <c r="C5170" s="21" t="s">
        <v>81704</v>
      </c>
      <c r="D5170" s="21" t="s">
        <v>13</v>
      </c>
      <c r="E5170" s="21" t="s">
        <v>79258</v>
      </c>
      <c r="F5170" s="22" t="s">
        <v>61452</v>
      </c>
      <c r="G5170" s="21" t="s">
        <v>39035</v>
      </c>
      <c r="H5170" s="21" t="s">
        <v>13</v>
      </c>
      <c r="I5170" s="21" t="s">
        <v>13</v>
      </c>
      <c r="J5170" s="21" t="s">
        <v>13</v>
      </c>
      <c r="K5170" s="22" t="s">
        <v>122</v>
      </c>
      <c r="L5170" s="21" t="s">
        <v>79258</v>
      </c>
    </row>
    <row r="5171" spans="1:12" ht="18" customHeight="1">
      <c r="A5171" s="21" t="s">
        <v>81705</v>
      </c>
      <c r="B5171" s="21" t="s">
        <v>13</v>
      </c>
      <c r="C5171" s="21" t="s">
        <v>81704</v>
      </c>
      <c r="D5171" s="21" t="s">
        <v>13</v>
      </c>
      <c r="E5171" s="21" t="s">
        <v>79258</v>
      </c>
      <c r="F5171" s="22" t="s">
        <v>61452</v>
      </c>
      <c r="G5171" s="21" t="s">
        <v>39035</v>
      </c>
      <c r="H5171" s="21" t="s">
        <v>13</v>
      </c>
      <c r="I5171" s="21" t="s">
        <v>13</v>
      </c>
      <c r="J5171" s="21" t="s">
        <v>13</v>
      </c>
      <c r="K5171" s="22" t="s">
        <v>122</v>
      </c>
      <c r="L5171" s="21" t="s">
        <v>79258</v>
      </c>
    </row>
    <row r="5172" spans="1:12" ht="18" customHeight="1">
      <c r="A5172" s="21" t="s">
        <v>81706</v>
      </c>
      <c r="B5172" s="21" t="s">
        <v>81707</v>
      </c>
      <c r="C5172" s="21" t="s">
        <v>81708</v>
      </c>
      <c r="D5172" s="21" t="s">
        <v>81709</v>
      </c>
      <c r="E5172" s="21" t="s">
        <v>56218</v>
      </c>
      <c r="F5172" s="22" t="s">
        <v>61452</v>
      </c>
      <c r="G5172" s="21" t="s">
        <v>38863</v>
      </c>
      <c r="H5172" s="21" t="s">
        <v>13</v>
      </c>
      <c r="I5172" s="21" t="s">
        <v>13</v>
      </c>
      <c r="J5172" s="21" t="s">
        <v>13</v>
      </c>
      <c r="K5172" s="22" t="s">
        <v>26</v>
      </c>
      <c r="L5172" s="21" t="s">
        <v>56218</v>
      </c>
    </row>
    <row r="5173" spans="1:12" ht="18" customHeight="1">
      <c r="A5173" s="21" t="s">
        <v>81710</v>
      </c>
      <c r="B5173" s="21" t="s">
        <v>13</v>
      </c>
      <c r="C5173" s="21" t="s">
        <v>81711</v>
      </c>
      <c r="D5173" s="21" t="s">
        <v>13</v>
      </c>
      <c r="E5173" s="21" t="s">
        <v>69786</v>
      </c>
      <c r="F5173" s="22" t="s">
        <v>61452</v>
      </c>
      <c r="G5173" s="21" t="s">
        <v>38985</v>
      </c>
      <c r="H5173" s="21" t="s">
        <v>13</v>
      </c>
      <c r="I5173" s="21" t="s">
        <v>13</v>
      </c>
      <c r="J5173" s="21" t="s">
        <v>13</v>
      </c>
      <c r="K5173" s="22" t="s">
        <v>48</v>
      </c>
      <c r="L5173" s="21" t="s">
        <v>41732</v>
      </c>
    </row>
    <row r="5174" spans="1:12" ht="18" customHeight="1">
      <c r="A5174" s="21" t="s">
        <v>81712</v>
      </c>
      <c r="B5174" s="21" t="s">
        <v>13</v>
      </c>
      <c r="C5174" s="21" t="s">
        <v>81713</v>
      </c>
      <c r="D5174" s="21" t="s">
        <v>13</v>
      </c>
      <c r="E5174" s="21" t="s">
        <v>79388</v>
      </c>
      <c r="F5174" s="22" t="s">
        <v>61452</v>
      </c>
      <c r="G5174" s="21" t="s">
        <v>49583</v>
      </c>
      <c r="H5174" s="21" t="s">
        <v>13</v>
      </c>
      <c r="I5174" s="21" t="s">
        <v>13</v>
      </c>
      <c r="J5174" s="21" t="s">
        <v>13</v>
      </c>
      <c r="K5174" s="22" t="s">
        <v>48</v>
      </c>
      <c r="L5174" s="21" t="s">
        <v>41732</v>
      </c>
    </row>
    <row r="5175" spans="1:12" ht="18" customHeight="1">
      <c r="A5175" s="21" t="s">
        <v>81714</v>
      </c>
      <c r="B5175" s="21" t="s">
        <v>81715</v>
      </c>
      <c r="C5175" s="21" t="s">
        <v>13</v>
      </c>
      <c r="D5175" s="21" t="s">
        <v>13</v>
      </c>
      <c r="E5175" s="21" t="s">
        <v>13</v>
      </c>
      <c r="F5175" s="22" t="s">
        <v>61452</v>
      </c>
      <c r="G5175" s="21" t="s">
        <v>13</v>
      </c>
      <c r="H5175" s="21" t="s">
        <v>13</v>
      </c>
      <c r="I5175" s="21" t="s">
        <v>13</v>
      </c>
      <c r="J5175" s="21" t="s">
        <v>81716</v>
      </c>
      <c r="K5175" s="22" t="s">
        <v>115</v>
      </c>
      <c r="L5175" s="21" t="s">
        <v>41732</v>
      </c>
    </row>
    <row r="5176" spans="1:12" ht="18" customHeight="1">
      <c r="A5176" s="21" t="s">
        <v>81717</v>
      </c>
      <c r="B5176" s="21" t="s">
        <v>13</v>
      </c>
      <c r="C5176" s="21" t="s">
        <v>81718</v>
      </c>
      <c r="D5176" s="21" t="s">
        <v>13</v>
      </c>
      <c r="E5176" s="21" t="s">
        <v>81719</v>
      </c>
      <c r="F5176" s="22" t="s">
        <v>61452</v>
      </c>
      <c r="G5176" s="21" t="s">
        <v>39079</v>
      </c>
      <c r="H5176" s="21" t="s">
        <v>13</v>
      </c>
      <c r="I5176" s="21" t="s">
        <v>13</v>
      </c>
      <c r="J5176" s="21" t="s">
        <v>13</v>
      </c>
      <c r="K5176" s="22" t="s">
        <v>38901</v>
      </c>
      <c r="L5176" s="21" t="s">
        <v>59794</v>
      </c>
    </row>
    <row r="5177" spans="1:12" ht="18" customHeight="1">
      <c r="A5177" s="21" t="s">
        <v>81720</v>
      </c>
      <c r="B5177" s="21" t="s">
        <v>13</v>
      </c>
      <c r="C5177" s="21" t="s">
        <v>13</v>
      </c>
      <c r="D5177" s="21" t="s">
        <v>13</v>
      </c>
      <c r="E5177" s="21" t="s">
        <v>13</v>
      </c>
      <c r="F5177" s="22" t="s">
        <v>61452</v>
      </c>
      <c r="G5177" s="21" t="s">
        <v>13</v>
      </c>
      <c r="H5177" s="21" t="s">
        <v>75161</v>
      </c>
      <c r="I5177" s="21" t="s">
        <v>75162</v>
      </c>
      <c r="J5177" s="21" t="s">
        <v>13</v>
      </c>
      <c r="K5177" s="22" t="s">
        <v>89</v>
      </c>
      <c r="L5177" s="21" t="s">
        <v>59568</v>
      </c>
    </row>
    <row r="5178" spans="1:12" ht="18" customHeight="1">
      <c r="A5178" s="21" t="s">
        <v>81721</v>
      </c>
      <c r="B5178" s="21" t="s">
        <v>13</v>
      </c>
      <c r="C5178" s="21" t="s">
        <v>81722</v>
      </c>
      <c r="D5178" s="21" t="s">
        <v>13</v>
      </c>
      <c r="E5178" s="21" t="s">
        <v>81723</v>
      </c>
      <c r="F5178" s="22" t="s">
        <v>61452</v>
      </c>
      <c r="G5178" s="21" t="s">
        <v>38912</v>
      </c>
      <c r="H5178" s="21" t="s">
        <v>13</v>
      </c>
      <c r="I5178" s="21" t="s">
        <v>13</v>
      </c>
      <c r="J5178" s="21" t="s">
        <v>13</v>
      </c>
      <c r="K5178" s="22" t="s">
        <v>3436</v>
      </c>
      <c r="L5178" s="21" t="s">
        <v>484</v>
      </c>
    </row>
    <row r="5179" spans="1:12" ht="18" customHeight="1">
      <c r="A5179" s="21" t="s">
        <v>81724</v>
      </c>
      <c r="B5179" s="21" t="s">
        <v>13</v>
      </c>
      <c r="C5179" s="21" t="s">
        <v>13</v>
      </c>
      <c r="D5179" s="21" t="s">
        <v>13</v>
      </c>
      <c r="E5179" s="21" t="s">
        <v>13</v>
      </c>
      <c r="F5179" s="22" t="s">
        <v>61452</v>
      </c>
      <c r="G5179" s="21" t="s">
        <v>13</v>
      </c>
      <c r="H5179" s="21" t="s">
        <v>13</v>
      </c>
      <c r="I5179" s="21" t="s">
        <v>13</v>
      </c>
      <c r="J5179" s="21" t="s">
        <v>13</v>
      </c>
      <c r="K5179" s="22" t="s">
        <v>38901</v>
      </c>
      <c r="L5179" s="21" t="s">
        <v>49732</v>
      </c>
    </row>
    <row r="5180" spans="1:12" ht="18" customHeight="1">
      <c r="A5180" s="21" t="s">
        <v>81725</v>
      </c>
      <c r="B5180" s="21" t="s">
        <v>81726</v>
      </c>
      <c r="C5180" s="21" t="s">
        <v>81727</v>
      </c>
      <c r="D5180" s="21" t="s">
        <v>81728</v>
      </c>
      <c r="E5180" s="21" t="s">
        <v>81729</v>
      </c>
      <c r="F5180" s="22" t="s">
        <v>61452</v>
      </c>
      <c r="G5180" s="21" t="s">
        <v>38912</v>
      </c>
      <c r="H5180" s="21" t="s">
        <v>13</v>
      </c>
      <c r="I5180" s="21" t="s">
        <v>13</v>
      </c>
      <c r="J5180" s="21" t="s">
        <v>13</v>
      </c>
      <c r="K5180" s="22" t="s">
        <v>48</v>
      </c>
      <c r="L5180" s="21" t="s">
        <v>81729</v>
      </c>
    </row>
    <row r="5181" spans="1:12" ht="18" customHeight="1">
      <c r="A5181" s="21" t="s">
        <v>81730</v>
      </c>
      <c r="B5181" s="21" t="s">
        <v>13</v>
      </c>
      <c r="C5181" s="21" t="s">
        <v>81731</v>
      </c>
      <c r="D5181" s="21" t="s">
        <v>13</v>
      </c>
      <c r="E5181" s="21" t="s">
        <v>81732</v>
      </c>
      <c r="F5181" s="22" t="s">
        <v>61452</v>
      </c>
      <c r="G5181" s="21" t="s">
        <v>38912</v>
      </c>
      <c r="H5181" s="21" t="s">
        <v>13</v>
      </c>
      <c r="I5181" s="21" t="s">
        <v>13</v>
      </c>
      <c r="J5181" s="21" t="s">
        <v>81733</v>
      </c>
      <c r="K5181" s="22" t="s">
        <v>98</v>
      </c>
      <c r="L5181" s="21" t="s">
        <v>55125</v>
      </c>
    </row>
    <row r="5182" spans="1:12" ht="18" customHeight="1">
      <c r="A5182" s="21" t="s">
        <v>81734</v>
      </c>
      <c r="B5182" s="21" t="s">
        <v>13</v>
      </c>
      <c r="C5182" s="21" t="s">
        <v>81731</v>
      </c>
      <c r="D5182" s="21" t="s">
        <v>13</v>
      </c>
      <c r="E5182" s="21" t="s">
        <v>81732</v>
      </c>
      <c r="F5182" s="22" t="s">
        <v>61452</v>
      </c>
      <c r="G5182" s="21" t="s">
        <v>38912</v>
      </c>
      <c r="H5182" s="21" t="s">
        <v>13</v>
      </c>
      <c r="I5182" s="21" t="s">
        <v>13</v>
      </c>
      <c r="J5182" s="21" t="s">
        <v>81733</v>
      </c>
      <c r="K5182" s="22" t="s">
        <v>98</v>
      </c>
      <c r="L5182" s="21" t="s">
        <v>55125</v>
      </c>
    </row>
    <row r="5183" spans="1:12" ht="18" customHeight="1">
      <c r="A5183" s="21" t="s">
        <v>81735</v>
      </c>
      <c r="B5183" s="21" t="s">
        <v>13</v>
      </c>
      <c r="C5183" s="21" t="s">
        <v>81736</v>
      </c>
      <c r="D5183" s="21" t="s">
        <v>13</v>
      </c>
      <c r="E5183" s="21" t="s">
        <v>81737</v>
      </c>
      <c r="F5183" s="21" t="s">
        <v>61452</v>
      </c>
      <c r="G5183" s="21" t="s">
        <v>38996</v>
      </c>
      <c r="H5183" s="21" t="s">
        <v>13</v>
      </c>
      <c r="I5183" s="21" t="s">
        <v>13</v>
      </c>
      <c r="J5183" s="21" t="s">
        <v>13</v>
      </c>
      <c r="K5183" s="21" t="s">
        <v>122</v>
      </c>
      <c r="L5183" s="21" t="s">
        <v>81737</v>
      </c>
    </row>
    <row r="5184" spans="1:12" ht="18" customHeight="1">
      <c r="A5184" s="21" t="s">
        <v>81738</v>
      </c>
      <c r="B5184" s="21" t="s">
        <v>13</v>
      </c>
      <c r="C5184" s="21" t="s">
        <v>81739</v>
      </c>
      <c r="D5184" s="21" t="s">
        <v>13</v>
      </c>
      <c r="E5184" s="21" t="s">
        <v>81740</v>
      </c>
      <c r="F5184" s="21" t="s">
        <v>61452</v>
      </c>
      <c r="G5184" s="21" t="s">
        <v>60565</v>
      </c>
      <c r="H5184" s="21" t="s">
        <v>13</v>
      </c>
      <c r="I5184" s="21" t="s">
        <v>13</v>
      </c>
      <c r="J5184" s="21" t="s">
        <v>13</v>
      </c>
      <c r="K5184" s="21" t="s">
        <v>34</v>
      </c>
      <c r="L5184" s="21" t="s">
        <v>81740</v>
      </c>
    </row>
    <row r="5185" spans="1:12" ht="18" customHeight="1">
      <c r="A5185" s="21" t="s">
        <v>81741</v>
      </c>
      <c r="B5185" s="21" t="s">
        <v>81742</v>
      </c>
      <c r="C5185" s="21" t="s">
        <v>81743</v>
      </c>
      <c r="D5185" s="21" t="s">
        <v>81744</v>
      </c>
      <c r="E5185" s="21" t="s">
        <v>81745</v>
      </c>
      <c r="F5185" s="21" t="s">
        <v>61452</v>
      </c>
      <c r="G5185" s="21" t="s">
        <v>39157</v>
      </c>
      <c r="H5185" s="21" t="s">
        <v>13</v>
      </c>
      <c r="I5185" s="21" t="s">
        <v>13</v>
      </c>
      <c r="J5185" s="21" t="s">
        <v>13</v>
      </c>
      <c r="K5185" s="21" t="s">
        <v>48</v>
      </c>
      <c r="L5185" s="21" t="s">
        <v>45331</v>
      </c>
    </row>
    <row r="5186" spans="1:12" ht="18" customHeight="1">
      <c r="A5186" s="21" t="s">
        <v>81746</v>
      </c>
      <c r="B5186" s="21" t="s">
        <v>13</v>
      </c>
      <c r="C5186" s="21" t="s">
        <v>81747</v>
      </c>
      <c r="D5186" s="21" t="s">
        <v>13</v>
      </c>
      <c r="E5186" s="21" t="s">
        <v>81748</v>
      </c>
      <c r="F5186" s="22" t="s">
        <v>61480</v>
      </c>
      <c r="G5186" s="21" t="s">
        <v>39857</v>
      </c>
      <c r="H5186" s="21" t="s">
        <v>13</v>
      </c>
      <c r="I5186" s="21" t="s">
        <v>13</v>
      </c>
      <c r="J5186" s="21" t="s">
        <v>81749</v>
      </c>
      <c r="K5186" s="22" t="s">
        <v>38874</v>
      </c>
      <c r="L5186" s="21" t="s">
        <v>74038</v>
      </c>
    </row>
    <row r="5187" spans="1:12" ht="18" customHeight="1">
      <c r="A5187" s="21" t="s">
        <v>81750</v>
      </c>
      <c r="B5187" s="21" t="s">
        <v>13</v>
      </c>
      <c r="C5187" s="21" t="s">
        <v>81751</v>
      </c>
      <c r="D5187" s="21" t="s">
        <v>13</v>
      </c>
      <c r="E5187" s="21" t="s">
        <v>81752</v>
      </c>
      <c r="F5187" s="22" t="s">
        <v>81753</v>
      </c>
      <c r="G5187" s="21" t="s">
        <v>39079</v>
      </c>
      <c r="H5187" s="21" t="s">
        <v>13</v>
      </c>
      <c r="I5187" s="21" t="s">
        <v>13</v>
      </c>
      <c r="J5187" s="21" t="s">
        <v>13</v>
      </c>
      <c r="K5187" s="22" t="s">
        <v>48</v>
      </c>
      <c r="L5187" s="21" t="s">
        <v>53379</v>
      </c>
    </row>
    <row r="5188" spans="1:12" ht="18" customHeight="1">
      <c r="A5188" s="21" t="s">
        <v>81754</v>
      </c>
      <c r="B5188" s="21" t="s">
        <v>13</v>
      </c>
      <c r="C5188" s="21" t="s">
        <v>81755</v>
      </c>
      <c r="D5188" s="21" t="s">
        <v>13</v>
      </c>
      <c r="E5188" s="21" t="s">
        <v>79541</v>
      </c>
      <c r="F5188" s="22" t="s">
        <v>61496</v>
      </c>
      <c r="G5188" s="21" t="s">
        <v>39079</v>
      </c>
      <c r="H5188" s="21" t="s">
        <v>79542</v>
      </c>
      <c r="I5188" s="21" t="s">
        <v>13</v>
      </c>
      <c r="J5188" s="21" t="s">
        <v>13</v>
      </c>
      <c r="K5188" s="22" t="s">
        <v>39086</v>
      </c>
      <c r="L5188" s="21" t="s">
        <v>79543</v>
      </c>
    </row>
    <row r="5189" spans="1:12" ht="18" customHeight="1">
      <c r="A5189" s="21" t="s">
        <v>81756</v>
      </c>
      <c r="B5189" s="21" t="s">
        <v>13</v>
      </c>
      <c r="C5189" s="21" t="s">
        <v>81757</v>
      </c>
      <c r="D5189" s="21" t="s">
        <v>13</v>
      </c>
      <c r="E5189" s="21" t="s">
        <v>77067</v>
      </c>
      <c r="F5189" s="22" t="s">
        <v>81758</v>
      </c>
      <c r="G5189" s="21" t="s">
        <v>39079</v>
      </c>
      <c r="H5189" s="21" t="s">
        <v>56156</v>
      </c>
      <c r="I5189" s="21" t="s">
        <v>56157</v>
      </c>
      <c r="J5189" s="21" t="s">
        <v>13</v>
      </c>
      <c r="K5189" s="22" t="s">
        <v>38874</v>
      </c>
      <c r="L5189" s="21" t="s">
        <v>77067</v>
      </c>
    </row>
    <row r="5190" spans="1:12" ht="18" customHeight="1">
      <c r="A5190" s="21" t="s">
        <v>81759</v>
      </c>
      <c r="B5190" s="21" t="s">
        <v>53577</v>
      </c>
      <c r="C5190" s="21" t="s">
        <v>13</v>
      </c>
      <c r="D5190" s="21" t="s">
        <v>13</v>
      </c>
      <c r="E5190" s="21" t="s">
        <v>13</v>
      </c>
      <c r="F5190" s="21" t="s">
        <v>61506</v>
      </c>
      <c r="G5190" s="21" t="s">
        <v>13</v>
      </c>
      <c r="H5190" s="21" t="s">
        <v>53581</v>
      </c>
      <c r="I5190" s="21" t="s">
        <v>13</v>
      </c>
      <c r="J5190" s="21" t="s">
        <v>13</v>
      </c>
      <c r="K5190" s="21" t="s">
        <v>38901</v>
      </c>
      <c r="L5190" s="21" t="s">
        <v>62400</v>
      </c>
    </row>
    <row r="5191" spans="1:12" ht="18" customHeight="1">
      <c r="A5191" s="21" t="s">
        <v>81760</v>
      </c>
      <c r="B5191" s="21" t="s">
        <v>81761</v>
      </c>
      <c r="C5191" s="21" t="s">
        <v>81762</v>
      </c>
      <c r="D5191" s="21" t="s">
        <v>81763</v>
      </c>
      <c r="E5191" s="21" t="s">
        <v>61419</v>
      </c>
      <c r="F5191" s="22" t="s">
        <v>61512</v>
      </c>
      <c r="G5191" s="21" t="s">
        <v>38990</v>
      </c>
      <c r="H5191" s="21" t="s">
        <v>13</v>
      </c>
      <c r="I5191" s="21" t="s">
        <v>13</v>
      </c>
      <c r="J5191" s="21" t="s">
        <v>13</v>
      </c>
      <c r="K5191" s="22" t="s">
        <v>26</v>
      </c>
      <c r="L5191" s="21" t="s">
        <v>61419</v>
      </c>
    </row>
    <row r="5192" spans="1:12" ht="18" customHeight="1">
      <c r="A5192" s="21" t="s">
        <v>81764</v>
      </c>
      <c r="B5192" s="21" t="s">
        <v>81765</v>
      </c>
      <c r="C5192" s="21" t="s">
        <v>81766</v>
      </c>
      <c r="D5192" s="21" t="s">
        <v>81767</v>
      </c>
      <c r="E5192" s="21" t="s">
        <v>79974</v>
      </c>
      <c r="F5192" s="22" t="s">
        <v>61512</v>
      </c>
      <c r="G5192" s="21" t="s">
        <v>39157</v>
      </c>
      <c r="H5192" s="21" t="s">
        <v>81515</v>
      </c>
      <c r="I5192" s="21" t="s">
        <v>81516</v>
      </c>
      <c r="J5192" s="21" t="s">
        <v>13</v>
      </c>
      <c r="K5192" s="22" t="s">
        <v>89</v>
      </c>
      <c r="L5192" s="21" t="s">
        <v>59424</v>
      </c>
    </row>
    <row r="5193" spans="1:12" ht="18" customHeight="1">
      <c r="A5193" s="21" t="s">
        <v>81768</v>
      </c>
      <c r="B5193" s="21" t="s">
        <v>13</v>
      </c>
      <c r="C5193" s="21" t="s">
        <v>81769</v>
      </c>
      <c r="D5193" s="21" t="s">
        <v>13</v>
      </c>
      <c r="E5193" s="21" t="s">
        <v>81770</v>
      </c>
      <c r="F5193" s="22" t="s">
        <v>61512</v>
      </c>
      <c r="G5193" s="21" t="s">
        <v>38912</v>
      </c>
      <c r="H5193" s="21" t="s">
        <v>81771</v>
      </c>
      <c r="I5193" s="21" t="s">
        <v>81772</v>
      </c>
      <c r="J5193" s="21" t="s">
        <v>13</v>
      </c>
      <c r="K5193" s="22" t="s">
        <v>16</v>
      </c>
      <c r="L5193" s="21" t="s">
        <v>81770</v>
      </c>
    </row>
    <row r="5194" spans="1:12" ht="18" customHeight="1">
      <c r="A5194" s="21" t="s">
        <v>81773</v>
      </c>
      <c r="B5194" s="21" t="s">
        <v>13</v>
      </c>
      <c r="C5194" s="21" t="s">
        <v>81774</v>
      </c>
      <c r="D5194" s="21" t="s">
        <v>13</v>
      </c>
      <c r="E5194" s="21" t="s">
        <v>71302</v>
      </c>
      <c r="F5194" s="22" t="s">
        <v>61512</v>
      </c>
      <c r="G5194" s="21" t="s">
        <v>40787</v>
      </c>
      <c r="H5194" s="21" t="s">
        <v>13</v>
      </c>
      <c r="I5194" s="21" t="s">
        <v>13</v>
      </c>
      <c r="J5194" s="21" t="s">
        <v>13</v>
      </c>
      <c r="K5194" s="22" t="s">
        <v>115</v>
      </c>
      <c r="L5194" s="21" t="s">
        <v>646</v>
      </c>
    </row>
    <row r="5195" spans="1:12" ht="18" customHeight="1">
      <c r="A5195" s="21" t="s">
        <v>81775</v>
      </c>
      <c r="B5195" s="21" t="s">
        <v>13</v>
      </c>
      <c r="C5195" s="21" t="s">
        <v>81776</v>
      </c>
      <c r="D5195" s="21" t="s">
        <v>13</v>
      </c>
      <c r="E5195" s="21" t="s">
        <v>81777</v>
      </c>
      <c r="F5195" s="22" t="s">
        <v>61512</v>
      </c>
      <c r="G5195" s="21" t="s">
        <v>40069</v>
      </c>
      <c r="H5195" s="21" t="s">
        <v>13</v>
      </c>
      <c r="I5195" s="21" t="s">
        <v>13</v>
      </c>
      <c r="J5195" s="21" t="s">
        <v>13</v>
      </c>
      <c r="K5195" s="22" t="s">
        <v>89</v>
      </c>
      <c r="L5195" s="21" t="s">
        <v>47090</v>
      </c>
    </row>
    <row r="5196" spans="1:12" ht="18" customHeight="1">
      <c r="A5196" s="21" t="s">
        <v>81778</v>
      </c>
      <c r="B5196" s="21" t="s">
        <v>13</v>
      </c>
      <c r="C5196" s="21" t="s">
        <v>81779</v>
      </c>
      <c r="D5196" s="21" t="s">
        <v>13</v>
      </c>
      <c r="E5196" s="21" t="s">
        <v>2400</v>
      </c>
      <c r="F5196" s="22" t="s">
        <v>61512</v>
      </c>
      <c r="G5196" s="21" t="s">
        <v>38985</v>
      </c>
      <c r="H5196" s="21" t="s">
        <v>13</v>
      </c>
      <c r="I5196" s="21" t="s">
        <v>13</v>
      </c>
      <c r="J5196" s="21" t="s">
        <v>13</v>
      </c>
      <c r="K5196" s="22" t="s">
        <v>26</v>
      </c>
      <c r="L5196" s="21" t="s">
        <v>2400</v>
      </c>
    </row>
    <row r="5197" spans="1:12" ht="18" customHeight="1">
      <c r="A5197" s="21" t="s">
        <v>81780</v>
      </c>
      <c r="B5197" s="21" t="s">
        <v>13</v>
      </c>
      <c r="C5197" s="21" t="s">
        <v>81781</v>
      </c>
      <c r="D5197" s="21" t="s">
        <v>13</v>
      </c>
      <c r="E5197" s="21" t="s">
        <v>81782</v>
      </c>
      <c r="F5197" s="22" t="s">
        <v>61512</v>
      </c>
      <c r="G5197" s="21" t="s">
        <v>81783</v>
      </c>
      <c r="H5197" s="21" t="s">
        <v>13</v>
      </c>
      <c r="I5197" s="21" t="s">
        <v>13</v>
      </c>
      <c r="J5197" s="21" t="s">
        <v>13</v>
      </c>
      <c r="K5197" s="22" t="s">
        <v>89</v>
      </c>
      <c r="L5197" s="21" t="s">
        <v>48958</v>
      </c>
    </row>
    <row r="5198" spans="1:12" ht="18" customHeight="1">
      <c r="A5198" s="21" t="s">
        <v>81784</v>
      </c>
      <c r="B5198" s="21" t="s">
        <v>13</v>
      </c>
      <c r="C5198" s="21" t="s">
        <v>81785</v>
      </c>
      <c r="D5198" s="21" t="s">
        <v>13</v>
      </c>
      <c r="E5198" s="21" t="s">
        <v>81786</v>
      </c>
      <c r="F5198" s="22" t="s">
        <v>61512</v>
      </c>
      <c r="G5198" s="21" t="s">
        <v>39151</v>
      </c>
      <c r="H5198" s="21" t="s">
        <v>81787</v>
      </c>
      <c r="I5198" s="21" t="s">
        <v>81788</v>
      </c>
      <c r="J5198" s="21" t="s">
        <v>13</v>
      </c>
      <c r="K5198" s="22" t="s">
        <v>34</v>
      </c>
      <c r="L5198" s="21" t="s">
        <v>51614</v>
      </c>
    </row>
    <row r="5199" spans="1:12" ht="18" customHeight="1">
      <c r="A5199" s="21" t="s">
        <v>81789</v>
      </c>
      <c r="B5199" s="21" t="s">
        <v>13</v>
      </c>
      <c r="C5199" s="21" t="s">
        <v>81790</v>
      </c>
      <c r="D5199" s="21" t="s">
        <v>13</v>
      </c>
      <c r="E5199" s="21" t="s">
        <v>49567</v>
      </c>
      <c r="F5199" s="22" t="s">
        <v>61512</v>
      </c>
      <c r="G5199" s="21" t="s">
        <v>40242</v>
      </c>
      <c r="H5199" s="21" t="s">
        <v>13</v>
      </c>
      <c r="I5199" s="21" t="s">
        <v>13</v>
      </c>
      <c r="J5199" s="21" t="s">
        <v>13</v>
      </c>
      <c r="K5199" s="22" t="s">
        <v>34</v>
      </c>
      <c r="L5199" s="21" t="s">
        <v>49567</v>
      </c>
    </row>
    <row r="5200" spans="1:12" ht="18" customHeight="1">
      <c r="A5200" s="21" t="s">
        <v>81791</v>
      </c>
      <c r="B5200" s="21" t="s">
        <v>13</v>
      </c>
      <c r="C5200" s="21" t="s">
        <v>81792</v>
      </c>
      <c r="D5200" s="21" t="s">
        <v>13</v>
      </c>
      <c r="E5200" s="21" t="s">
        <v>78139</v>
      </c>
      <c r="F5200" s="22" t="s">
        <v>61512</v>
      </c>
      <c r="G5200" s="21" t="s">
        <v>70556</v>
      </c>
      <c r="H5200" s="21" t="s">
        <v>13</v>
      </c>
      <c r="I5200" s="21" t="s">
        <v>13</v>
      </c>
      <c r="J5200" s="21" t="s">
        <v>13</v>
      </c>
      <c r="K5200" s="22" t="s">
        <v>48</v>
      </c>
      <c r="L5200" s="21" t="s">
        <v>41732</v>
      </c>
    </row>
    <row r="5201" spans="1:12" ht="18" customHeight="1">
      <c r="A5201" s="21" t="s">
        <v>81793</v>
      </c>
      <c r="B5201" s="21" t="s">
        <v>13</v>
      </c>
      <c r="C5201" s="21" t="s">
        <v>81794</v>
      </c>
      <c r="D5201" s="21" t="s">
        <v>13</v>
      </c>
      <c r="E5201" s="21" t="s">
        <v>81795</v>
      </c>
      <c r="F5201" s="22" t="s">
        <v>61512</v>
      </c>
      <c r="G5201" s="21" t="s">
        <v>38985</v>
      </c>
      <c r="H5201" s="21" t="s">
        <v>13</v>
      </c>
      <c r="I5201" s="21" t="s">
        <v>13</v>
      </c>
      <c r="J5201" s="21" t="s">
        <v>13</v>
      </c>
      <c r="K5201" s="22" t="s">
        <v>48</v>
      </c>
      <c r="L5201" s="21" t="s">
        <v>41732</v>
      </c>
    </row>
    <row r="5202" spans="1:12" ht="18" customHeight="1">
      <c r="A5202" s="21" t="s">
        <v>81796</v>
      </c>
      <c r="B5202" s="21" t="s">
        <v>13</v>
      </c>
      <c r="C5202" s="21" t="s">
        <v>81797</v>
      </c>
      <c r="D5202" s="21" t="s">
        <v>13</v>
      </c>
      <c r="E5202" s="21" t="s">
        <v>79637</v>
      </c>
      <c r="F5202" s="22" t="s">
        <v>61512</v>
      </c>
      <c r="G5202" s="21" t="s">
        <v>40531</v>
      </c>
      <c r="H5202" s="21" t="s">
        <v>13</v>
      </c>
      <c r="I5202" s="21" t="s">
        <v>13</v>
      </c>
      <c r="J5202" s="21" t="s">
        <v>13</v>
      </c>
      <c r="K5202" s="22" t="s">
        <v>48</v>
      </c>
      <c r="L5202" s="21" t="s">
        <v>41732</v>
      </c>
    </row>
    <row r="5203" spans="1:12" ht="18" customHeight="1">
      <c r="A5203" s="21" t="s">
        <v>81798</v>
      </c>
      <c r="B5203" s="21" t="s">
        <v>13</v>
      </c>
      <c r="C5203" s="21" t="s">
        <v>81799</v>
      </c>
      <c r="D5203" s="21" t="s">
        <v>13</v>
      </c>
      <c r="E5203" s="21" t="s">
        <v>71542</v>
      </c>
      <c r="F5203" s="22" t="s">
        <v>61512</v>
      </c>
      <c r="G5203" s="21" t="s">
        <v>38985</v>
      </c>
      <c r="H5203" s="21" t="s">
        <v>13</v>
      </c>
      <c r="I5203" s="21" t="s">
        <v>13</v>
      </c>
      <c r="J5203" s="21" t="s">
        <v>13</v>
      </c>
      <c r="K5203" s="22" t="s">
        <v>48</v>
      </c>
      <c r="L5203" s="21" t="s">
        <v>41732</v>
      </c>
    </row>
    <row r="5204" spans="1:12" ht="18" customHeight="1">
      <c r="A5204" s="21" t="s">
        <v>81800</v>
      </c>
      <c r="B5204" s="21" t="s">
        <v>13</v>
      </c>
      <c r="C5204" s="21" t="s">
        <v>81801</v>
      </c>
      <c r="D5204" s="21" t="s">
        <v>13</v>
      </c>
      <c r="E5204" s="21" t="s">
        <v>81802</v>
      </c>
      <c r="F5204" s="22" t="s">
        <v>61512</v>
      </c>
      <c r="G5204" s="21" t="s">
        <v>38985</v>
      </c>
      <c r="H5204" s="21" t="s">
        <v>13</v>
      </c>
      <c r="I5204" s="21" t="s">
        <v>13</v>
      </c>
      <c r="J5204" s="21" t="s">
        <v>13</v>
      </c>
      <c r="K5204" s="22" t="s">
        <v>48</v>
      </c>
      <c r="L5204" s="21" t="s">
        <v>41732</v>
      </c>
    </row>
    <row r="5205" spans="1:12" ht="18" customHeight="1">
      <c r="A5205" s="21" t="s">
        <v>81803</v>
      </c>
      <c r="B5205" s="21" t="s">
        <v>13</v>
      </c>
      <c r="C5205" s="21" t="s">
        <v>81804</v>
      </c>
      <c r="D5205" s="21" t="s">
        <v>13</v>
      </c>
      <c r="E5205" s="21" t="s">
        <v>80006</v>
      </c>
      <c r="F5205" s="22" t="s">
        <v>61512</v>
      </c>
      <c r="G5205" s="21" t="s">
        <v>42065</v>
      </c>
      <c r="H5205" s="21" t="s">
        <v>13</v>
      </c>
      <c r="I5205" s="21" t="s">
        <v>13</v>
      </c>
      <c r="J5205" s="21" t="s">
        <v>13</v>
      </c>
      <c r="K5205" s="22" t="s">
        <v>48</v>
      </c>
      <c r="L5205" s="21" t="s">
        <v>41732</v>
      </c>
    </row>
    <row r="5206" spans="1:12" ht="18" customHeight="1">
      <c r="A5206" s="21" t="s">
        <v>81805</v>
      </c>
      <c r="B5206" s="21" t="s">
        <v>13</v>
      </c>
      <c r="C5206" s="21" t="s">
        <v>81806</v>
      </c>
      <c r="D5206" s="21" t="s">
        <v>13</v>
      </c>
      <c r="E5206" s="21" t="s">
        <v>51884</v>
      </c>
      <c r="F5206" s="22" t="s">
        <v>61512</v>
      </c>
      <c r="G5206" s="21" t="s">
        <v>43392</v>
      </c>
      <c r="H5206" s="21" t="s">
        <v>13</v>
      </c>
      <c r="I5206" s="21" t="s">
        <v>13</v>
      </c>
      <c r="J5206" s="21" t="s">
        <v>13</v>
      </c>
      <c r="K5206" s="22" t="s">
        <v>48</v>
      </c>
      <c r="L5206" s="21" t="s">
        <v>41732</v>
      </c>
    </row>
    <row r="5207" spans="1:12" ht="18" customHeight="1">
      <c r="A5207" s="21" t="s">
        <v>81807</v>
      </c>
      <c r="B5207" s="21" t="s">
        <v>13</v>
      </c>
      <c r="C5207" s="21" t="s">
        <v>81808</v>
      </c>
      <c r="D5207" s="21" t="s">
        <v>13</v>
      </c>
      <c r="E5207" s="21" t="s">
        <v>81809</v>
      </c>
      <c r="F5207" s="22" t="s">
        <v>61512</v>
      </c>
      <c r="G5207" s="21" t="s">
        <v>43392</v>
      </c>
      <c r="H5207" s="21" t="s">
        <v>13</v>
      </c>
      <c r="I5207" s="21" t="s">
        <v>13</v>
      </c>
      <c r="J5207" s="21" t="s">
        <v>13</v>
      </c>
      <c r="K5207" s="22" t="s">
        <v>48</v>
      </c>
      <c r="L5207" s="21" t="s">
        <v>41732</v>
      </c>
    </row>
    <row r="5208" spans="1:12" ht="18" customHeight="1">
      <c r="A5208" s="21" t="s">
        <v>81810</v>
      </c>
      <c r="B5208" s="21" t="s">
        <v>13</v>
      </c>
      <c r="C5208" s="21" t="s">
        <v>81811</v>
      </c>
      <c r="D5208" s="21" t="s">
        <v>13</v>
      </c>
      <c r="E5208" s="21" t="s">
        <v>81812</v>
      </c>
      <c r="F5208" s="22" t="s">
        <v>61512</v>
      </c>
      <c r="G5208" s="21" t="s">
        <v>40531</v>
      </c>
      <c r="H5208" s="21" t="s">
        <v>13</v>
      </c>
      <c r="I5208" s="21" t="s">
        <v>13</v>
      </c>
      <c r="J5208" s="21" t="s">
        <v>13</v>
      </c>
      <c r="K5208" s="22" t="s">
        <v>48</v>
      </c>
      <c r="L5208" s="21" t="s">
        <v>41732</v>
      </c>
    </row>
    <row r="5209" spans="1:12" ht="18" customHeight="1">
      <c r="A5209" s="21" t="s">
        <v>81813</v>
      </c>
      <c r="B5209" s="21" t="s">
        <v>13</v>
      </c>
      <c r="C5209" s="21" t="s">
        <v>81814</v>
      </c>
      <c r="D5209" s="21" t="s">
        <v>13</v>
      </c>
      <c r="E5209" s="21" t="s">
        <v>81815</v>
      </c>
      <c r="F5209" s="22" t="s">
        <v>61512</v>
      </c>
      <c r="G5209" s="21" t="s">
        <v>81816</v>
      </c>
      <c r="H5209" s="21" t="s">
        <v>13</v>
      </c>
      <c r="I5209" s="21" t="s">
        <v>13</v>
      </c>
      <c r="J5209" s="21" t="s">
        <v>13</v>
      </c>
      <c r="K5209" s="22" t="s">
        <v>26</v>
      </c>
      <c r="L5209" s="21" t="s">
        <v>41732</v>
      </c>
    </row>
    <row r="5210" spans="1:12" ht="18" customHeight="1">
      <c r="A5210" s="21" t="s">
        <v>81817</v>
      </c>
      <c r="B5210" s="21" t="s">
        <v>13</v>
      </c>
      <c r="C5210" s="21" t="s">
        <v>81818</v>
      </c>
      <c r="D5210" s="21" t="s">
        <v>13</v>
      </c>
      <c r="E5210" s="21" t="s">
        <v>81819</v>
      </c>
      <c r="F5210" s="22" t="s">
        <v>61512</v>
      </c>
      <c r="G5210" s="21" t="s">
        <v>70656</v>
      </c>
      <c r="H5210" s="21" t="s">
        <v>13</v>
      </c>
      <c r="I5210" s="21" t="s">
        <v>13</v>
      </c>
      <c r="J5210" s="21" t="s">
        <v>13</v>
      </c>
      <c r="K5210" s="22" t="s">
        <v>26</v>
      </c>
      <c r="L5210" s="21" t="s">
        <v>41732</v>
      </c>
    </row>
    <row r="5211" spans="1:12" ht="18" customHeight="1">
      <c r="A5211" s="21" t="s">
        <v>81820</v>
      </c>
      <c r="B5211" s="21" t="s">
        <v>13</v>
      </c>
      <c r="C5211" s="21" t="s">
        <v>81821</v>
      </c>
      <c r="D5211" s="21" t="s">
        <v>13</v>
      </c>
      <c r="E5211" s="21" t="s">
        <v>1593</v>
      </c>
      <c r="F5211" s="22" t="s">
        <v>61512</v>
      </c>
      <c r="G5211" s="21" t="s">
        <v>38985</v>
      </c>
      <c r="H5211" s="21" t="s">
        <v>13</v>
      </c>
      <c r="I5211" s="21" t="s">
        <v>13</v>
      </c>
      <c r="J5211" s="21" t="s">
        <v>81822</v>
      </c>
      <c r="K5211" s="22" t="s">
        <v>115</v>
      </c>
      <c r="L5211" s="21" t="s">
        <v>1593</v>
      </c>
    </row>
    <row r="5212" spans="1:12" ht="18" customHeight="1">
      <c r="A5212" s="21" t="s">
        <v>81823</v>
      </c>
      <c r="B5212" s="21" t="s">
        <v>13</v>
      </c>
      <c r="C5212" s="21" t="s">
        <v>81824</v>
      </c>
      <c r="D5212" s="21" t="s">
        <v>13</v>
      </c>
      <c r="E5212" s="21" t="s">
        <v>71130</v>
      </c>
      <c r="F5212" s="22" t="s">
        <v>61512</v>
      </c>
      <c r="G5212" s="21" t="s">
        <v>39157</v>
      </c>
      <c r="H5212" s="21" t="s">
        <v>13</v>
      </c>
      <c r="I5212" s="21" t="s">
        <v>13</v>
      </c>
      <c r="J5212" s="21" t="s">
        <v>13</v>
      </c>
      <c r="K5212" s="22" t="s">
        <v>115</v>
      </c>
      <c r="L5212" s="21" t="s">
        <v>40320</v>
      </c>
    </row>
    <row r="5213" spans="1:12" ht="18" customHeight="1">
      <c r="A5213" s="21" t="s">
        <v>81825</v>
      </c>
      <c r="B5213" s="21" t="s">
        <v>13</v>
      </c>
      <c r="C5213" s="21" t="s">
        <v>81826</v>
      </c>
      <c r="D5213" s="21" t="s">
        <v>13</v>
      </c>
      <c r="E5213" s="21" t="s">
        <v>80849</v>
      </c>
      <c r="F5213" s="22" t="s">
        <v>61512</v>
      </c>
      <c r="G5213" s="21" t="s">
        <v>38985</v>
      </c>
      <c r="H5213" s="21" t="s">
        <v>13</v>
      </c>
      <c r="I5213" s="21" t="s">
        <v>13</v>
      </c>
      <c r="J5213" s="21" t="s">
        <v>13</v>
      </c>
      <c r="K5213" s="22" t="s">
        <v>16</v>
      </c>
      <c r="L5213" s="21" t="s">
        <v>80849</v>
      </c>
    </row>
    <row r="5214" spans="1:12" ht="18" customHeight="1">
      <c r="A5214" s="21" t="s">
        <v>81827</v>
      </c>
      <c r="B5214" s="21" t="s">
        <v>13</v>
      </c>
      <c r="C5214" s="21" t="s">
        <v>81828</v>
      </c>
      <c r="D5214" s="21" t="s">
        <v>13</v>
      </c>
      <c r="E5214" s="21" t="s">
        <v>79573</v>
      </c>
      <c r="F5214" s="22" t="s">
        <v>61512</v>
      </c>
      <c r="G5214" s="21" t="s">
        <v>39264</v>
      </c>
      <c r="H5214" s="21" t="s">
        <v>51805</v>
      </c>
      <c r="I5214" s="21" t="s">
        <v>51806</v>
      </c>
      <c r="J5214" s="21" t="s">
        <v>13</v>
      </c>
      <c r="K5214" s="22" t="s">
        <v>26</v>
      </c>
      <c r="L5214" s="21" t="s">
        <v>79573</v>
      </c>
    </row>
    <row r="5215" spans="1:12" ht="18" customHeight="1">
      <c r="A5215" s="21" t="s">
        <v>81829</v>
      </c>
      <c r="B5215" s="21" t="s">
        <v>13</v>
      </c>
      <c r="C5215" s="21" t="s">
        <v>81830</v>
      </c>
      <c r="D5215" s="21" t="s">
        <v>13</v>
      </c>
      <c r="E5215" s="21" t="s">
        <v>81831</v>
      </c>
      <c r="F5215" s="22" t="s">
        <v>61512</v>
      </c>
      <c r="G5215" s="21" t="s">
        <v>81832</v>
      </c>
      <c r="H5215" s="21" t="s">
        <v>13</v>
      </c>
      <c r="I5215" s="21" t="s">
        <v>13</v>
      </c>
      <c r="J5215" s="21" t="s">
        <v>13</v>
      </c>
      <c r="K5215" s="22" t="s">
        <v>48</v>
      </c>
      <c r="L5215" s="21" t="s">
        <v>73476</v>
      </c>
    </row>
    <row r="5216" spans="1:12" ht="18" customHeight="1">
      <c r="A5216" s="21" t="s">
        <v>81833</v>
      </c>
      <c r="B5216" s="21" t="s">
        <v>81834</v>
      </c>
      <c r="C5216" s="21" t="s">
        <v>81835</v>
      </c>
      <c r="D5216" s="21" t="s">
        <v>81836</v>
      </c>
      <c r="E5216" s="21" t="s">
        <v>45328</v>
      </c>
      <c r="F5216" s="22" t="s">
        <v>61512</v>
      </c>
      <c r="G5216" s="21" t="s">
        <v>39059</v>
      </c>
      <c r="H5216" s="21" t="s">
        <v>13</v>
      </c>
      <c r="I5216" s="21" t="s">
        <v>13</v>
      </c>
      <c r="J5216" s="21" t="s">
        <v>13</v>
      </c>
      <c r="K5216" s="22" t="s">
        <v>395</v>
      </c>
      <c r="L5216" s="21" t="s">
        <v>45328</v>
      </c>
    </row>
    <row r="5217" spans="1:12" ht="18" customHeight="1">
      <c r="A5217" s="21" t="s">
        <v>81837</v>
      </c>
      <c r="B5217" s="21" t="s">
        <v>13</v>
      </c>
      <c r="C5217" s="21" t="s">
        <v>81838</v>
      </c>
      <c r="D5217" s="21" t="s">
        <v>13</v>
      </c>
      <c r="E5217" s="21" t="s">
        <v>81839</v>
      </c>
      <c r="F5217" s="22" t="s">
        <v>61512</v>
      </c>
      <c r="G5217" s="21" t="s">
        <v>39035</v>
      </c>
      <c r="H5217" s="21" t="s">
        <v>13</v>
      </c>
      <c r="I5217" s="21" t="s">
        <v>13</v>
      </c>
      <c r="J5217" s="21" t="s">
        <v>13</v>
      </c>
      <c r="K5217" s="22" t="s">
        <v>26</v>
      </c>
      <c r="L5217" s="21" t="s">
        <v>58916</v>
      </c>
    </row>
    <row r="5218" spans="1:12" ht="18" customHeight="1">
      <c r="A5218" s="21" t="s">
        <v>81840</v>
      </c>
      <c r="B5218" s="21" t="s">
        <v>13</v>
      </c>
      <c r="C5218" s="21" t="s">
        <v>81841</v>
      </c>
      <c r="D5218" s="21" t="s">
        <v>13</v>
      </c>
      <c r="E5218" s="21" t="s">
        <v>45709</v>
      </c>
      <c r="F5218" s="22" t="s">
        <v>61512</v>
      </c>
      <c r="G5218" s="21" t="s">
        <v>38912</v>
      </c>
      <c r="H5218" s="21" t="s">
        <v>13</v>
      </c>
      <c r="I5218" s="21" t="s">
        <v>13</v>
      </c>
      <c r="J5218" s="21" t="s">
        <v>13</v>
      </c>
      <c r="K5218" s="22" t="s">
        <v>48</v>
      </c>
      <c r="L5218" s="21" t="s">
        <v>45709</v>
      </c>
    </row>
    <row r="5219" spans="1:12" ht="18" customHeight="1">
      <c r="A5219" s="21" t="s">
        <v>81842</v>
      </c>
      <c r="B5219" s="21" t="s">
        <v>13</v>
      </c>
      <c r="C5219" s="21" t="s">
        <v>81843</v>
      </c>
      <c r="D5219" s="21" t="s">
        <v>81844</v>
      </c>
      <c r="E5219" s="21" t="s">
        <v>81845</v>
      </c>
      <c r="F5219" s="22" t="s">
        <v>61512</v>
      </c>
      <c r="G5219" s="21" t="s">
        <v>45012</v>
      </c>
      <c r="H5219" s="21" t="s">
        <v>13</v>
      </c>
      <c r="I5219" s="21" t="s">
        <v>13</v>
      </c>
      <c r="J5219" s="21" t="s">
        <v>13</v>
      </c>
      <c r="K5219" s="22" t="s">
        <v>115</v>
      </c>
      <c r="L5219" s="21" t="s">
        <v>1927</v>
      </c>
    </row>
    <row r="5220" spans="1:12" ht="18" customHeight="1">
      <c r="A5220" s="21" t="s">
        <v>81846</v>
      </c>
      <c r="B5220" s="21" t="s">
        <v>81847</v>
      </c>
      <c r="C5220" s="21" t="s">
        <v>81843</v>
      </c>
      <c r="D5220" s="21" t="s">
        <v>81844</v>
      </c>
      <c r="E5220" s="21" t="s">
        <v>81845</v>
      </c>
      <c r="F5220" s="22" t="s">
        <v>61512</v>
      </c>
      <c r="G5220" s="21" t="s">
        <v>45012</v>
      </c>
      <c r="H5220" s="21" t="s">
        <v>13</v>
      </c>
      <c r="I5220" s="21" t="s">
        <v>13</v>
      </c>
      <c r="J5220" s="21" t="s">
        <v>13</v>
      </c>
      <c r="K5220" s="22" t="s">
        <v>115</v>
      </c>
      <c r="L5220" s="21" t="s">
        <v>1927</v>
      </c>
    </row>
    <row r="5221" spans="1:12" ht="18" customHeight="1">
      <c r="A5221" s="21" t="s">
        <v>81848</v>
      </c>
      <c r="B5221" s="21" t="s">
        <v>81849</v>
      </c>
      <c r="C5221" s="21" t="s">
        <v>81843</v>
      </c>
      <c r="D5221" s="21" t="s">
        <v>81844</v>
      </c>
      <c r="E5221" s="21" t="s">
        <v>81845</v>
      </c>
      <c r="F5221" s="22" t="s">
        <v>61512</v>
      </c>
      <c r="G5221" s="21" t="s">
        <v>45012</v>
      </c>
      <c r="H5221" s="21" t="s">
        <v>13</v>
      </c>
      <c r="I5221" s="21" t="s">
        <v>13</v>
      </c>
      <c r="J5221" s="21" t="s">
        <v>13</v>
      </c>
      <c r="K5221" s="22" t="s">
        <v>115</v>
      </c>
      <c r="L5221" s="21" t="s">
        <v>1927</v>
      </c>
    </row>
    <row r="5222" spans="1:12" ht="18" customHeight="1">
      <c r="A5222" s="21" t="s">
        <v>81850</v>
      </c>
      <c r="B5222" s="21" t="s">
        <v>81765</v>
      </c>
      <c r="C5222" s="21" t="s">
        <v>81766</v>
      </c>
      <c r="D5222" s="21" t="s">
        <v>81767</v>
      </c>
      <c r="E5222" s="21" t="s">
        <v>79974</v>
      </c>
      <c r="F5222" s="22" t="s">
        <v>61512</v>
      </c>
      <c r="G5222" s="21" t="s">
        <v>39157</v>
      </c>
      <c r="H5222" s="21" t="s">
        <v>81515</v>
      </c>
      <c r="I5222" s="21" t="s">
        <v>81516</v>
      </c>
      <c r="J5222" s="21" t="s">
        <v>13</v>
      </c>
      <c r="K5222" s="22" t="s">
        <v>89</v>
      </c>
      <c r="L5222" s="21" t="s">
        <v>51273</v>
      </c>
    </row>
    <row r="5223" spans="1:12" ht="18" customHeight="1">
      <c r="A5223" s="21" t="s">
        <v>81851</v>
      </c>
      <c r="B5223" s="21" t="s">
        <v>81852</v>
      </c>
      <c r="C5223" s="21" t="s">
        <v>81853</v>
      </c>
      <c r="D5223" s="21" t="s">
        <v>81854</v>
      </c>
      <c r="E5223" s="21" t="s">
        <v>81855</v>
      </c>
      <c r="F5223" s="22" t="s">
        <v>61512</v>
      </c>
      <c r="G5223" s="21" t="s">
        <v>39079</v>
      </c>
      <c r="H5223" s="21" t="s">
        <v>13</v>
      </c>
      <c r="I5223" s="21" t="s">
        <v>13</v>
      </c>
      <c r="J5223" s="21" t="s">
        <v>13</v>
      </c>
      <c r="K5223" s="22" t="s">
        <v>26</v>
      </c>
      <c r="L5223" s="21" t="s">
        <v>484</v>
      </c>
    </row>
    <row r="5224" spans="1:12" ht="18" customHeight="1">
      <c r="A5224" s="21" t="s">
        <v>81856</v>
      </c>
      <c r="B5224" s="21" t="s">
        <v>13</v>
      </c>
      <c r="C5224" s="21" t="s">
        <v>81857</v>
      </c>
      <c r="D5224" s="21" t="s">
        <v>13</v>
      </c>
      <c r="E5224" s="21" t="s">
        <v>81858</v>
      </c>
      <c r="F5224" s="22" t="s">
        <v>61512</v>
      </c>
      <c r="G5224" s="21" t="s">
        <v>39264</v>
      </c>
      <c r="H5224" s="21" t="s">
        <v>13</v>
      </c>
      <c r="I5224" s="21" t="s">
        <v>13</v>
      </c>
      <c r="J5224" s="21" t="s">
        <v>13</v>
      </c>
      <c r="K5224" s="22" t="s">
        <v>26</v>
      </c>
      <c r="L5224" s="21" t="s">
        <v>484</v>
      </c>
    </row>
    <row r="5225" spans="1:12" ht="18" customHeight="1">
      <c r="A5225" s="21" t="s">
        <v>81859</v>
      </c>
      <c r="B5225" s="21" t="s">
        <v>13</v>
      </c>
      <c r="C5225" s="21" t="s">
        <v>81860</v>
      </c>
      <c r="D5225" s="21" t="s">
        <v>13</v>
      </c>
      <c r="E5225" s="21" t="s">
        <v>1236</v>
      </c>
      <c r="F5225" s="22" t="s">
        <v>61512</v>
      </c>
      <c r="G5225" s="21" t="s">
        <v>39079</v>
      </c>
      <c r="H5225" s="21" t="s">
        <v>13</v>
      </c>
      <c r="I5225" s="21" t="s">
        <v>13</v>
      </c>
      <c r="J5225" s="21" t="s">
        <v>13</v>
      </c>
      <c r="K5225" s="22" t="s">
        <v>48</v>
      </c>
      <c r="L5225" s="21" t="s">
        <v>60837</v>
      </c>
    </row>
    <row r="5226" spans="1:12" ht="18" customHeight="1">
      <c r="A5226" s="21" t="s">
        <v>81861</v>
      </c>
      <c r="B5226" s="21" t="s">
        <v>13</v>
      </c>
      <c r="C5226" s="21" t="s">
        <v>81862</v>
      </c>
      <c r="D5226" s="21" t="s">
        <v>13</v>
      </c>
      <c r="E5226" s="21" t="s">
        <v>81863</v>
      </c>
      <c r="F5226" s="22" t="s">
        <v>61512</v>
      </c>
      <c r="G5226" s="21" t="s">
        <v>39264</v>
      </c>
      <c r="H5226" s="21" t="s">
        <v>441</v>
      </c>
      <c r="I5226" s="21" t="s">
        <v>442</v>
      </c>
      <c r="J5226" s="21" t="s">
        <v>13</v>
      </c>
      <c r="K5226" s="22" t="s">
        <v>98</v>
      </c>
      <c r="L5226" s="21" t="s">
        <v>81864</v>
      </c>
    </row>
    <row r="5227" spans="1:12" ht="18" customHeight="1">
      <c r="A5227" s="21" t="s">
        <v>81865</v>
      </c>
      <c r="B5227" s="21" t="s">
        <v>13</v>
      </c>
      <c r="C5227" s="21" t="s">
        <v>81866</v>
      </c>
      <c r="D5227" s="21" t="s">
        <v>13</v>
      </c>
      <c r="E5227" s="21" t="s">
        <v>81867</v>
      </c>
      <c r="F5227" s="22" t="s">
        <v>61512</v>
      </c>
      <c r="G5227" s="21" t="s">
        <v>38912</v>
      </c>
      <c r="H5227" s="21" t="s">
        <v>13</v>
      </c>
      <c r="I5227" s="21" t="s">
        <v>13</v>
      </c>
      <c r="J5227" s="21" t="s">
        <v>13</v>
      </c>
      <c r="K5227" s="22" t="s">
        <v>89</v>
      </c>
      <c r="L5227" s="21" t="s">
        <v>2110</v>
      </c>
    </row>
    <row r="5228" spans="1:12" ht="18" customHeight="1">
      <c r="A5228" s="21" t="s">
        <v>81868</v>
      </c>
      <c r="B5228" s="21" t="s">
        <v>13</v>
      </c>
      <c r="C5228" s="21" t="s">
        <v>81869</v>
      </c>
      <c r="D5228" s="21" t="s">
        <v>13</v>
      </c>
      <c r="E5228" s="21" t="s">
        <v>81870</v>
      </c>
      <c r="F5228" s="22" t="s">
        <v>61512</v>
      </c>
      <c r="G5228" s="21" t="s">
        <v>57847</v>
      </c>
      <c r="H5228" s="21" t="s">
        <v>13</v>
      </c>
      <c r="I5228" s="21" t="s">
        <v>13</v>
      </c>
      <c r="J5228" s="21" t="s">
        <v>13</v>
      </c>
      <c r="K5228" s="22" t="s">
        <v>122</v>
      </c>
      <c r="L5228" s="21" t="s">
        <v>81871</v>
      </c>
    </row>
    <row r="5229" spans="1:12" ht="18" customHeight="1">
      <c r="A5229" s="21" t="s">
        <v>81872</v>
      </c>
      <c r="B5229" s="21" t="s">
        <v>13</v>
      </c>
      <c r="C5229" s="21" t="s">
        <v>81873</v>
      </c>
      <c r="D5229" s="21" t="s">
        <v>13</v>
      </c>
      <c r="E5229" s="21" t="s">
        <v>40074</v>
      </c>
      <c r="F5229" s="22" t="s">
        <v>61512</v>
      </c>
      <c r="G5229" s="21" t="s">
        <v>39079</v>
      </c>
      <c r="H5229" s="21" t="s">
        <v>13</v>
      </c>
      <c r="I5229" s="21" t="s">
        <v>13</v>
      </c>
      <c r="J5229" s="21" t="s">
        <v>13</v>
      </c>
      <c r="K5229" s="22" t="s">
        <v>115</v>
      </c>
      <c r="L5229" s="21" t="s">
        <v>63293</v>
      </c>
    </row>
    <row r="5230" spans="1:12" ht="18" customHeight="1">
      <c r="A5230" s="21" t="s">
        <v>81874</v>
      </c>
      <c r="B5230" s="21" t="s">
        <v>13</v>
      </c>
      <c r="C5230" s="21" t="s">
        <v>81875</v>
      </c>
      <c r="D5230" s="21" t="s">
        <v>13</v>
      </c>
      <c r="E5230" s="21" t="s">
        <v>81876</v>
      </c>
      <c r="F5230" s="22" t="s">
        <v>61512</v>
      </c>
      <c r="G5230" s="21" t="s">
        <v>67683</v>
      </c>
      <c r="H5230" s="21" t="s">
        <v>13</v>
      </c>
      <c r="I5230" s="21" t="s">
        <v>13</v>
      </c>
      <c r="J5230" s="21" t="s">
        <v>13</v>
      </c>
      <c r="K5230" s="22" t="s">
        <v>48</v>
      </c>
      <c r="L5230" s="21" t="s">
        <v>2574</v>
      </c>
    </row>
    <row r="5231" spans="1:12" ht="18" customHeight="1">
      <c r="A5231" s="21" t="s">
        <v>81877</v>
      </c>
      <c r="B5231" s="21" t="s">
        <v>13</v>
      </c>
      <c r="C5231" s="21" t="s">
        <v>81878</v>
      </c>
      <c r="D5231" s="21" t="s">
        <v>81879</v>
      </c>
      <c r="E5231" s="21" t="s">
        <v>79521</v>
      </c>
      <c r="F5231" s="22" t="s">
        <v>61512</v>
      </c>
      <c r="G5231" s="21" t="s">
        <v>39452</v>
      </c>
      <c r="H5231" s="21" t="s">
        <v>13</v>
      </c>
      <c r="I5231" s="21" t="s">
        <v>13</v>
      </c>
      <c r="J5231" s="21" t="s">
        <v>13</v>
      </c>
      <c r="K5231" s="22" t="s">
        <v>48</v>
      </c>
      <c r="L5231" s="21" t="s">
        <v>2574</v>
      </c>
    </row>
    <row r="5232" spans="1:12" ht="18" customHeight="1">
      <c r="A5232" s="21" t="s">
        <v>81880</v>
      </c>
      <c r="B5232" s="21" t="s">
        <v>13</v>
      </c>
      <c r="C5232" s="21" t="s">
        <v>81881</v>
      </c>
      <c r="D5232" s="21" t="s">
        <v>13</v>
      </c>
      <c r="E5232" s="21" t="s">
        <v>81882</v>
      </c>
      <c r="F5232" s="22" t="s">
        <v>61512</v>
      </c>
      <c r="G5232" s="21" t="s">
        <v>40069</v>
      </c>
      <c r="H5232" s="21" t="s">
        <v>13</v>
      </c>
      <c r="I5232" s="21" t="s">
        <v>13</v>
      </c>
      <c r="J5232" s="21" t="s">
        <v>13</v>
      </c>
      <c r="K5232" s="22" t="s">
        <v>48</v>
      </c>
      <c r="L5232" s="21" t="s">
        <v>2574</v>
      </c>
    </row>
    <row r="5233" spans="1:12" ht="18" customHeight="1">
      <c r="A5233" s="21" t="s">
        <v>81883</v>
      </c>
      <c r="B5233" s="21" t="s">
        <v>13</v>
      </c>
      <c r="C5233" s="21" t="s">
        <v>81884</v>
      </c>
      <c r="D5233" s="21" t="s">
        <v>13</v>
      </c>
      <c r="E5233" s="21" t="s">
        <v>68221</v>
      </c>
      <c r="F5233" s="22" t="s">
        <v>61512</v>
      </c>
      <c r="G5233" s="21" t="s">
        <v>39079</v>
      </c>
      <c r="H5233" s="21" t="s">
        <v>13</v>
      </c>
      <c r="I5233" s="21" t="s">
        <v>13</v>
      </c>
      <c r="J5233" s="21" t="s">
        <v>13</v>
      </c>
      <c r="K5233" s="22" t="s">
        <v>34</v>
      </c>
      <c r="L5233" s="21" t="s">
        <v>63</v>
      </c>
    </row>
    <row r="5234" spans="1:12" ht="18" customHeight="1">
      <c r="A5234" s="21" t="s">
        <v>81885</v>
      </c>
      <c r="B5234" s="21" t="s">
        <v>13</v>
      </c>
      <c r="C5234" s="21" t="s">
        <v>81886</v>
      </c>
      <c r="D5234" s="21" t="s">
        <v>13</v>
      </c>
      <c r="E5234" s="21" t="s">
        <v>81887</v>
      </c>
      <c r="F5234" s="21" t="s">
        <v>61512</v>
      </c>
      <c r="G5234" s="21" t="s">
        <v>45012</v>
      </c>
      <c r="H5234" s="21" t="s">
        <v>13</v>
      </c>
      <c r="I5234" s="21" t="s">
        <v>13</v>
      </c>
      <c r="J5234" s="21" t="s">
        <v>13</v>
      </c>
      <c r="K5234" s="21" t="s">
        <v>48</v>
      </c>
      <c r="L5234" s="21" t="s">
        <v>46911</v>
      </c>
    </row>
    <row r="5235" spans="1:12" ht="18" customHeight="1">
      <c r="A5235" s="21" t="s">
        <v>81888</v>
      </c>
      <c r="B5235" s="21" t="s">
        <v>13</v>
      </c>
      <c r="C5235" s="21" t="s">
        <v>81889</v>
      </c>
      <c r="D5235" s="21" t="s">
        <v>81890</v>
      </c>
      <c r="E5235" s="21" t="s">
        <v>81891</v>
      </c>
      <c r="F5235" s="21" t="s">
        <v>61512</v>
      </c>
      <c r="G5235" s="21" t="s">
        <v>39035</v>
      </c>
      <c r="H5235" s="21" t="s">
        <v>13</v>
      </c>
      <c r="I5235" s="21" t="s">
        <v>13</v>
      </c>
      <c r="J5235" s="21" t="s">
        <v>13</v>
      </c>
      <c r="K5235" s="21" t="s">
        <v>48</v>
      </c>
      <c r="L5235" s="21" t="s">
        <v>46911</v>
      </c>
    </row>
    <row r="5236" spans="1:12" ht="18" customHeight="1">
      <c r="A5236" s="21" t="s">
        <v>81892</v>
      </c>
      <c r="B5236" s="21" t="s">
        <v>13</v>
      </c>
      <c r="C5236" s="21" t="s">
        <v>81893</v>
      </c>
      <c r="D5236" s="21" t="s">
        <v>13</v>
      </c>
      <c r="E5236" s="21" t="s">
        <v>80097</v>
      </c>
      <c r="F5236" s="21" t="s">
        <v>61512</v>
      </c>
      <c r="G5236" s="21" t="s">
        <v>45012</v>
      </c>
      <c r="H5236" s="21" t="s">
        <v>13</v>
      </c>
      <c r="I5236" s="21" t="s">
        <v>13</v>
      </c>
      <c r="J5236" s="21" t="s">
        <v>13</v>
      </c>
      <c r="K5236" s="21" t="s">
        <v>48</v>
      </c>
      <c r="L5236" s="21" t="s">
        <v>46911</v>
      </c>
    </row>
    <row r="5237" spans="1:12" ht="18" customHeight="1">
      <c r="A5237" s="21" t="s">
        <v>81894</v>
      </c>
      <c r="B5237" s="21" t="s">
        <v>13</v>
      </c>
      <c r="C5237" s="21" t="s">
        <v>81895</v>
      </c>
      <c r="D5237" s="21" t="s">
        <v>13</v>
      </c>
      <c r="E5237" s="21" t="s">
        <v>46911</v>
      </c>
      <c r="F5237" s="21" t="s">
        <v>61512</v>
      </c>
      <c r="G5237" s="21" t="s">
        <v>39079</v>
      </c>
      <c r="H5237" s="21" t="s">
        <v>81896</v>
      </c>
      <c r="I5237" s="21" t="s">
        <v>81897</v>
      </c>
      <c r="J5237" s="21" t="s">
        <v>13</v>
      </c>
      <c r="K5237" s="21" t="s">
        <v>48</v>
      </c>
      <c r="L5237" s="21" t="s">
        <v>46911</v>
      </c>
    </row>
    <row r="5238" spans="1:12" ht="18" customHeight="1">
      <c r="A5238" s="21" t="s">
        <v>81898</v>
      </c>
      <c r="B5238" s="21" t="s">
        <v>13</v>
      </c>
      <c r="C5238" s="21" t="s">
        <v>81899</v>
      </c>
      <c r="D5238" s="21" t="s">
        <v>13</v>
      </c>
      <c r="E5238" s="21" t="s">
        <v>40042</v>
      </c>
      <c r="F5238" s="21" t="s">
        <v>61512</v>
      </c>
      <c r="G5238" s="21" t="s">
        <v>40242</v>
      </c>
      <c r="H5238" s="21" t="s">
        <v>13</v>
      </c>
      <c r="I5238" s="21" t="s">
        <v>13</v>
      </c>
      <c r="J5238" s="21" t="s">
        <v>13</v>
      </c>
      <c r="K5238" s="21" t="s">
        <v>48</v>
      </c>
      <c r="L5238" s="21" t="s">
        <v>40042</v>
      </c>
    </row>
    <row r="5239" spans="1:12" ht="18" customHeight="1">
      <c r="A5239" s="21" t="s">
        <v>81900</v>
      </c>
      <c r="B5239" s="21" t="s">
        <v>13</v>
      </c>
      <c r="C5239" s="21" t="s">
        <v>81901</v>
      </c>
      <c r="D5239" s="21" t="s">
        <v>13</v>
      </c>
      <c r="E5239" s="21" t="s">
        <v>60825</v>
      </c>
      <c r="F5239" s="21" t="s">
        <v>61512</v>
      </c>
      <c r="G5239" s="21" t="s">
        <v>39264</v>
      </c>
      <c r="H5239" s="21" t="s">
        <v>13</v>
      </c>
      <c r="I5239" s="21" t="s">
        <v>13</v>
      </c>
      <c r="J5239" s="21" t="s">
        <v>81902</v>
      </c>
      <c r="K5239" s="21" t="s">
        <v>98</v>
      </c>
      <c r="L5239" s="21" t="s">
        <v>60825</v>
      </c>
    </row>
    <row r="5240" spans="1:12" ht="18" customHeight="1">
      <c r="A5240" s="21" t="s">
        <v>81903</v>
      </c>
      <c r="B5240" s="21" t="s">
        <v>81904</v>
      </c>
      <c r="C5240" s="21" t="s">
        <v>81905</v>
      </c>
      <c r="D5240" s="21" t="s">
        <v>81906</v>
      </c>
      <c r="E5240" s="21" t="s">
        <v>76859</v>
      </c>
      <c r="F5240" s="21" t="s">
        <v>81907</v>
      </c>
      <c r="G5240" s="21" t="s">
        <v>38912</v>
      </c>
      <c r="H5240" s="21" t="s">
        <v>13</v>
      </c>
      <c r="I5240" s="21" t="s">
        <v>13</v>
      </c>
      <c r="J5240" s="21" t="s">
        <v>13</v>
      </c>
      <c r="K5240" s="21" t="s">
        <v>39112</v>
      </c>
      <c r="L5240" s="21" t="s">
        <v>43162</v>
      </c>
    </row>
    <row r="5241" spans="1:12" ht="18" customHeight="1">
      <c r="A5241" s="21" t="s">
        <v>81908</v>
      </c>
      <c r="B5241" s="21" t="s">
        <v>81909</v>
      </c>
      <c r="C5241" s="21" t="s">
        <v>81905</v>
      </c>
      <c r="D5241" s="21" t="s">
        <v>81906</v>
      </c>
      <c r="E5241" s="21" t="s">
        <v>76859</v>
      </c>
      <c r="F5241" s="21" t="s">
        <v>81907</v>
      </c>
      <c r="G5241" s="21" t="s">
        <v>38912</v>
      </c>
      <c r="H5241" s="21" t="s">
        <v>13</v>
      </c>
      <c r="I5241" s="21" t="s">
        <v>13</v>
      </c>
      <c r="J5241" s="21" t="s">
        <v>13</v>
      </c>
      <c r="K5241" s="21" t="s">
        <v>39112</v>
      </c>
      <c r="L5241" s="21" t="s">
        <v>43162</v>
      </c>
    </row>
    <row r="5242" spans="1:12" ht="18" customHeight="1">
      <c r="A5242" s="21" t="s">
        <v>81910</v>
      </c>
      <c r="B5242" s="21" t="s">
        <v>81911</v>
      </c>
      <c r="C5242" s="21" t="s">
        <v>81905</v>
      </c>
      <c r="D5242" s="21" t="s">
        <v>81906</v>
      </c>
      <c r="E5242" s="21" t="s">
        <v>76859</v>
      </c>
      <c r="F5242" s="21" t="s">
        <v>81907</v>
      </c>
      <c r="G5242" s="21" t="s">
        <v>38912</v>
      </c>
      <c r="H5242" s="21" t="s">
        <v>13</v>
      </c>
      <c r="I5242" s="21" t="s">
        <v>13</v>
      </c>
      <c r="J5242" s="21" t="s">
        <v>13</v>
      </c>
      <c r="K5242" s="21" t="s">
        <v>38901</v>
      </c>
      <c r="L5242" s="21" t="s">
        <v>43162</v>
      </c>
    </row>
    <row r="5243" spans="1:12" ht="18" customHeight="1">
      <c r="A5243" s="21" t="s">
        <v>81912</v>
      </c>
      <c r="B5243" s="21" t="s">
        <v>81913</v>
      </c>
      <c r="C5243" s="21" t="s">
        <v>81905</v>
      </c>
      <c r="D5243" s="21" t="s">
        <v>81906</v>
      </c>
      <c r="E5243" s="21" t="s">
        <v>76859</v>
      </c>
      <c r="F5243" s="21" t="s">
        <v>81907</v>
      </c>
      <c r="G5243" s="21" t="s">
        <v>38912</v>
      </c>
      <c r="H5243" s="21" t="s">
        <v>13</v>
      </c>
      <c r="I5243" s="21" t="s">
        <v>13</v>
      </c>
      <c r="J5243" s="21" t="s">
        <v>13</v>
      </c>
      <c r="K5243" s="21" t="s">
        <v>38896</v>
      </c>
      <c r="L5243" s="21" t="s">
        <v>43162</v>
      </c>
    </row>
    <row r="5244" spans="1:12" ht="18" customHeight="1">
      <c r="A5244" s="21" t="s">
        <v>81914</v>
      </c>
      <c r="B5244" s="21" t="s">
        <v>81915</v>
      </c>
      <c r="C5244" s="21" t="s">
        <v>81905</v>
      </c>
      <c r="D5244" s="21" t="s">
        <v>81906</v>
      </c>
      <c r="E5244" s="21" t="s">
        <v>76859</v>
      </c>
      <c r="F5244" s="21" t="s">
        <v>81907</v>
      </c>
      <c r="G5244" s="21" t="s">
        <v>38912</v>
      </c>
      <c r="H5244" s="21" t="s">
        <v>13</v>
      </c>
      <c r="I5244" s="21" t="s">
        <v>13</v>
      </c>
      <c r="J5244" s="21" t="s">
        <v>13</v>
      </c>
      <c r="K5244" s="21" t="s">
        <v>38896</v>
      </c>
      <c r="L5244" s="21" t="s">
        <v>43162</v>
      </c>
    </row>
    <row r="5245" spans="1:12" ht="18" customHeight="1">
      <c r="A5245" s="21" t="s">
        <v>81916</v>
      </c>
      <c r="B5245" s="21" t="s">
        <v>81917</v>
      </c>
      <c r="C5245" s="21" t="s">
        <v>81905</v>
      </c>
      <c r="D5245" s="21" t="s">
        <v>81906</v>
      </c>
      <c r="E5245" s="21" t="s">
        <v>76859</v>
      </c>
      <c r="F5245" s="21" t="s">
        <v>81907</v>
      </c>
      <c r="G5245" s="21" t="s">
        <v>38912</v>
      </c>
      <c r="H5245" s="21" t="s">
        <v>13</v>
      </c>
      <c r="I5245" s="21" t="s">
        <v>13</v>
      </c>
      <c r="J5245" s="21" t="s">
        <v>13</v>
      </c>
      <c r="K5245" s="21" t="s">
        <v>38886</v>
      </c>
      <c r="L5245" s="21" t="s">
        <v>43162</v>
      </c>
    </row>
    <row r="5246" spans="1:12" ht="18" customHeight="1">
      <c r="A5246" s="21" t="s">
        <v>81918</v>
      </c>
      <c r="B5246" s="21" t="s">
        <v>81919</v>
      </c>
      <c r="C5246" s="21" t="s">
        <v>81905</v>
      </c>
      <c r="D5246" s="21" t="s">
        <v>81906</v>
      </c>
      <c r="E5246" s="21" t="s">
        <v>76859</v>
      </c>
      <c r="F5246" s="21" t="s">
        <v>81907</v>
      </c>
      <c r="G5246" s="21" t="s">
        <v>38912</v>
      </c>
      <c r="H5246" s="21" t="s">
        <v>13</v>
      </c>
      <c r="I5246" s="21" t="s">
        <v>13</v>
      </c>
      <c r="J5246" s="21" t="s">
        <v>13</v>
      </c>
      <c r="K5246" s="21" t="s">
        <v>38886</v>
      </c>
      <c r="L5246" s="21" t="s">
        <v>43162</v>
      </c>
    </row>
    <row r="5247" spans="1:12" ht="18" customHeight="1">
      <c r="A5247" s="21" t="s">
        <v>81920</v>
      </c>
      <c r="B5247" s="21" t="s">
        <v>81921</v>
      </c>
      <c r="C5247" s="21" t="s">
        <v>81905</v>
      </c>
      <c r="D5247" s="21" t="s">
        <v>81906</v>
      </c>
      <c r="E5247" s="21" t="s">
        <v>76859</v>
      </c>
      <c r="F5247" s="21" t="s">
        <v>81907</v>
      </c>
      <c r="G5247" s="21" t="s">
        <v>38912</v>
      </c>
      <c r="H5247" s="21" t="s">
        <v>13</v>
      </c>
      <c r="I5247" s="21" t="s">
        <v>13</v>
      </c>
      <c r="J5247" s="21" t="s">
        <v>13</v>
      </c>
      <c r="K5247" s="21" t="s">
        <v>38886</v>
      </c>
      <c r="L5247" s="21" t="s">
        <v>43162</v>
      </c>
    </row>
    <row r="5248" spans="1:12" ht="18" customHeight="1">
      <c r="A5248" s="21" t="s">
        <v>81922</v>
      </c>
      <c r="B5248" s="21" t="s">
        <v>81923</v>
      </c>
      <c r="C5248" s="21" t="s">
        <v>81905</v>
      </c>
      <c r="D5248" s="21" t="s">
        <v>81906</v>
      </c>
      <c r="E5248" s="21" t="s">
        <v>76859</v>
      </c>
      <c r="F5248" s="21" t="s">
        <v>81907</v>
      </c>
      <c r="G5248" s="21" t="s">
        <v>38912</v>
      </c>
      <c r="H5248" s="21" t="s">
        <v>13</v>
      </c>
      <c r="I5248" s="21" t="s">
        <v>13</v>
      </c>
      <c r="J5248" s="21" t="s">
        <v>13</v>
      </c>
      <c r="K5248" s="21" t="s">
        <v>38896</v>
      </c>
      <c r="L5248" s="21" t="s">
        <v>43162</v>
      </c>
    </row>
    <row r="5249" spans="1:12" ht="18" customHeight="1">
      <c r="A5249" s="21" t="s">
        <v>81924</v>
      </c>
      <c r="B5249" s="21" t="s">
        <v>81925</v>
      </c>
      <c r="C5249" s="21" t="s">
        <v>81905</v>
      </c>
      <c r="D5249" s="21" t="s">
        <v>81906</v>
      </c>
      <c r="E5249" s="21" t="s">
        <v>76859</v>
      </c>
      <c r="F5249" s="21" t="s">
        <v>81907</v>
      </c>
      <c r="G5249" s="21" t="s">
        <v>38912</v>
      </c>
      <c r="H5249" s="21" t="s">
        <v>13</v>
      </c>
      <c r="I5249" s="21" t="s">
        <v>13</v>
      </c>
      <c r="J5249" s="21" t="s">
        <v>13</v>
      </c>
      <c r="K5249" s="21" t="s">
        <v>38901</v>
      </c>
      <c r="L5249" s="21" t="s">
        <v>43162</v>
      </c>
    </row>
    <row r="5250" spans="1:12" ht="18" customHeight="1">
      <c r="A5250" s="21" t="s">
        <v>81926</v>
      </c>
      <c r="B5250" s="21" t="s">
        <v>81927</v>
      </c>
      <c r="C5250" s="21" t="s">
        <v>81905</v>
      </c>
      <c r="D5250" s="21" t="s">
        <v>81906</v>
      </c>
      <c r="E5250" s="21" t="s">
        <v>76859</v>
      </c>
      <c r="F5250" s="21" t="s">
        <v>81907</v>
      </c>
      <c r="G5250" s="21" t="s">
        <v>38912</v>
      </c>
      <c r="H5250" s="21" t="s">
        <v>13</v>
      </c>
      <c r="I5250" s="21" t="s">
        <v>13</v>
      </c>
      <c r="J5250" s="21" t="s">
        <v>13</v>
      </c>
      <c r="K5250" s="21" t="s">
        <v>3073</v>
      </c>
      <c r="L5250" s="21" t="s">
        <v>43162</v>
      </c>
    </row>
    <row r="5251" spans="1:12" ht="18" customHeight="1">
      <c r="A5251" s="21" t="s">
        <v>81928</v>
      </c>
      <c r="B5251" s="21" t="s">
        <v>81929</v>
      </c>
      <c r="C5251" s="21" t="s">
        <v>81905</v>
      </c>
      <c r="D5251" s="21" t="s">
        <v>81906</v>
      </c>
      <c r="E5251" s="21" t="s">
        <v>76859</v>
      </c>
      <c r="F5251" s="21" t="s">
        <v>81907</v>
      </c>
      <c r="G5251" s="21" t="s">
        <v>38912</v>
      </c>
      <c r="H5251" s="21" t="s">
        <v>13</v>
      </c>
      <c r="I5251" s="21" t="s">
        <v>13</v>
      </c>
      <c r="J5251" s="21" t="s">
        <v>13</v>
      </c>
      <c r="K5251" s="21" t="s">
        <v>3073</v>
      </c>
      <c r="L5251" s="21" t="s">
        <v>43162</v>
      </c>
    </row>
    <row r="5252" spans="1:12" ht="18" customHeight="1">
      <c r="A5252" s="21" t="s">
        <v>81930</v>
      </c>
      <c r="B5252" s="21" t="s">
        <v>81931</v>
      </c>
      <c r="C5252" s="21" t="s">
        <v>81905</v>
      </c>
      <c r="D5252" s="21" t="s">
        <v>81906</v>
      </c>
      <c r="E5252" s="21" t="s">
        <v>76859</v>
      </c>
      <c r="F5252" s="21" t="s">
        <v>81907</v>
      </c>
      <c r="G5252" s="21" t="s">
        <v>38912</v>
      </c>
      <c r="H5252" s="21" t="s">
        <v>13</v>
      </c>
      <c r="I5252" s="21" t="s">
        <v>13</v>
      </c>
      <c r="J5252" s="21" t="s">
        <v>13</v>
      </c>
      <c r="K5252" s="21" t="s">
        <v>39050</v>
      </c>
      <c r="L5252" s="21" t="s">
        <v>43162</v>
      </c>
    </row>
    <row r="5253" spans="1:12" ht="18" customHeight="1">
      <c r="A5253" s="21" t="s">
        <v>81932</v>
      </c>
      <c r="B5253" s="21" t="s">
        <v>81933</v>
      </c>
      <c r="C5253" s="21" t="s">
        <v>81905</v>
      </c>
      <c r="D5253" s="21" t="s">
        <v>81906</v>
      </c>
      <c r="E5253" s="21" t="s">
        <v>76859</v>
      </c>
      <c r="F5253" s="21" t="s">
        <v>81907</v>
      </c>
      <c r="G5253" s="21" t="s">
        <v>38912</v>
      </c>
      <c r="H5253" s="21" t="s">
        <v>13</v>
      </c>
      <c r="I5253" s="21" t="s">
        <v>13</v>
      </c>
      <c r="J5253" s="21" t="s">
        <v>13</v>
      </c>
      <c r="K5253" s="21" t="s">
        <v>38901</v>
      </c>
      <c r="L5253" s="21" t="s">
        <v>43162</v>
      </c>
    </row>
    <row r="5254" spans="1:12" ht="18" customHeight="1">
      <c r="A5254" s="21" t="s">
        <v>81934</v>
      </c>
      <c r="B5254" s="21" t="s">
        <v>81935</v>
      </c>
      <c r="C5254" s="21" t="s">
        <v>81905</v>
      </c>
      <c r="D5254" s="21" t="s">
        <v>81906</v>
      </c>
      <c r="E5254" s="21" t="s">
        <v>76859</v>
      </c>
      <c r="F5254" s="21" t="s">
        <v>81907</v>
      </c>
      <c r="G5254" s="21" t="s">
        <v>38912</v>
      </c>
      <c r="H5254" s="21" t="s">
        <v>13</v>
      </c>
      <c r="I5254" s="21" t="s">
        <v>13</v>
      </c>
      <c r="J5254" s="21" t="s">
        <v>13</v>
      </c>
      <c r="K5254" s="21" t="s">
        <v>38901</v>
      </c>
      <c r="L5254" s="21" t="s">
        <v>43162</v>
      </c>
    </row>
    <row r="5255" spans="1:12" ht="18" customHeight="1">
      <c r="A5255" s="21" t="s">
        <v>81936</v>
      </c>
      <c r="B5255" s="21" t="s">
        <v>81937</v>
      </c>
      <c r="C5255" s="21" t="s">
        <v>81905</v>
      </c>
      <c r="D5255" s="21" t="s">
        <v>81906</v>
      </c>
      <c r="E5255" s="21" t="s">
        <v>76859</v>
      </c>
      <c r="F5255" s="21" t="s">
        <v>81907</v>
      </c>
      <c r="G5255" s="21" t="s">
        <v>38912</v>
      </c>
      <c r="H5255" s="21" t="s">
        <v>13</v>
      </c>
      <c r="I5255" s="21" t="s">
        <v>13</v>
      </c>
      <c r="J5255" s="21" t="s">
        <v>13</v>
      </c>
      <c r="K5255" s="21" t="s">
        <v>38886</v>
      </c>
      <c r="L5255" s="21" t="s">
        <v>43162</v>
      </c>
    </row>
    <row r="5256" spans="1:12" ht="18" customHeight="1">
      <c r="A5256" s="21" t="s">
        <v>81938</v>
      </c>
      <c r="B5256" s="21" t="s">
        <v>81939</v>
      </c>
      <c r="C5256" s="21" t="s">
        <v>81905</v>
      </c>
      <c r="D5256" s="21" t="s">
        <v>81906</v>
      </c>
      <c r="E5256" s="21" t="s">
        <v>76859</v>
      </c>
      <c r="F5256" s="21" t="s">
        <v>81907</v>
      </c>
      <c r="G5256" s="21" t="s">
        <v>38912</v>
      </c>
      <c r="H5256" s="21" t="s">
        <v>13</v>
      </c>
      <c r="I5256" s="21" t="s">
        <v>13</v>
      </c>
      <c r="J5256" s="21" t="s">
        <v>13</v>
      </c>
      <c r="K5256" s="21" t="s">
        <v>38886</v>
      </c>
      <c r="L5256" s="21" t="s">
        <v>43162</v>
      </c>
    </row>
    <row r="5257" spans="1:12" ht="18" customHeight="1">
      <c r="A5257" s="21" t="s">
        <v>81940</v>
      </c>
      <c r="B5257" s="21" t="s">
        <v>81941</v>
      </c>
      <c r="C5257" s="21" t="s">
        <v>81905</v>
      </c>
      <c r="D5257" s="21" t="s">
        <v>81906</v>
      </c>
      <c r="E5257" s="21" t="s">
        <v>76859</v>
      </c>
      <c r="F5257" s="21" t="s">
        <v>81907</v>
      </c>
      <c r="G5257" s="21" t="s">
        <v>38912</v>
      </c>
      <c r="H5257" s="21" t="s">
        <v>13</v>
      </c>
      <c r="I5257" s="21" t="s">
        <v>13</v>
      </c>
      <c r="J5257" s="21" t="s">
        <v>13</v>
      </c>
      <c r="K5257" s="21" t="s">
        <v>39131</v>
      </c>
      <c r="L5257" s="21" t="s">
        <v>43162</v>
      </c>
    </row>
    <row r="5258" spans="1:12" ht="18" customHeight="1">
      <c r="A5258" s="21" t="s">
        <v>81942</v>
      </c>
      <c r="B5258" s="21" t="s">
        <v>81943</v>
      </c>
      <c r="C5258" s="21" t="s">
        <v>81944</v>
      </c>
      <c r="D5258" s="21" t="s">
        <v>81945</v>
      </c>
      <c r="E5258" s="21" t="s">
        <v>76859</v>
      </c>
      <c r="F5258" s="21" t="s">
        <v>81907</v>
      </c>
      <c r="G5258" s="21" t="s">
        <v>38912</v>
      </c>
      <c r="H5258" s="21" t="s">
        <v>13</v>
      </c>
      <c r="I5258" s="21" t="s">
        <v>13</v>
      </c>
      <c r="J5258" s="21" t="s">
        <v>81946</v>
      </c>
      <c r="K5258" s="21" t="s">
        <v>39112</v>
      </c>
      <c r="L5258" s="21" t="s">
        <v>43162</v>
      </c>
    </row>
    <row r="5259" spans="1:12" ht="18" customHeight="1">
      <c r="A5259" s="21" t="s">
        <v>81947</v>
      </c>
      <c r="B5259" s="21" t="s">
        <v>13</v>
      </c>
      <c r="C5259" s="21" t="s">
        <v>81948</v>
      </c>
      <c r="D5259" s="21" t="s">
        <v>13</v>
      </c>
      <c r="E5259" s="21" t="s">
        <v>1188</v>
      </c>
      <c r="F5259" s="22" t="s">
        <v>81949</v>
      </c>
      <c r="G5259" s="21" t="s">
        <v>38880</v>
      </c>
      <c r="H5259" s="21" t="s">
        <v>13</v>
      </c>
      <c r="I5259" s="21" t="s">
        <v>13</v>
      </c>
      <c r="J5259" s="21" t="s">
        <v>13</v>
      </c>
      <c r="K5259" s="22" t="s">
        <v>39131</v>
      </c>
      <c r="L5259" s="21" t="s">
        <v>1188</v>
      </c>
    </row>
    <row r="5260" spans="1:12" ht="18" customHeight="1">
      <c r="A5260" s="21" t="s">
        <v>81950</v>
      </c>
      <c r="B5260" s="21" t="s">
        <v>13</v>
      </c>
      <c r="C5260" s="21" t="s">
        <v>81951</v>
      </c>
      <c r="D5260" s="21" t="s">
        <v>13</v>
      </c>
      <c r="E5260" s="21" t="s">
        <v>80043</v>
      </c>
      <c r="F5260" s="22" t="s">
        <v>61687</v>
      </c>
      <c r="G5260" s="21" t="s">
        <v>39151</v>
      </c>
      <c r="H5260" s="21" t="s">
        <v>74877</v>
      </c>
      <c r="I5260" s="21" t="s">
        <v>74878</v>
      </c>
      <c r="J5260" s="21" t="s">
        <v>13</v>
      </c>
      <c r="K5260" s="22" t="s">
        <v>115</v>
      </c>
      <c r="L5260" s="21" t="s">
        <v>880</v>
      </c>
    </row>
    <row r="5261" spans="1:12" ht="18" customHeight="1">
      <c r="A5261" s="21" t="s">
        <v>81952</v>
      </c>
      <c r="B5261" s="21" t="s">
        <v>81953</v>
      </c>
      <c r="C5261" s="21" t="s">
        <v>81954</v>
      </c>
      <c r="D5261" s="21" t="s">
        <v>81955</v>
      </c>
      <c r="E5261" s="21" t="s">
        <v>81956</v>
      </c>
      <c r="F5261" s="22" t="s">
        <v>61687</v>
      </c>
      <c r="G5261" s="21" t="s">
        <v>39157</v>
      </c>
      <c r="H5261" s="21" t="s">
        <v>13</v>
      </c>
      <c r="I5261" s="21" t="s">
        <v>13</v>
      </c>
      <c r="J5261" s="21" t="s">
        <v>13</v>
      </c>
      <c r="K5261" s="22" t="s">
        <v>89</v>
      </c>
      <c r="L5261" s="21" t="s">
        <v>48958</v>
      </c>
    </row>
    <row r="5262" spans="1:12" ht="18" customHeight="1">
      <c r="A5262" s="21" t="s">
        <v>81957</v>
      </c>
      <c r="B5262" s="21" t="s">
        <v>13</v>
      </c>
      <c r="C5262" s="21" t="s">
        <v>81958</v>
      </c>
      <c r="D5262" s="21" t="s">
        <v>13</v>
      </c>
      <c r="E5262" s="21" t="s">
        <v>56397</v>
      </c>
      <c r="F5262" s="22" t="s">
        <v>61687</v>
      </c>
      <c r="G5262" s="21" t="s">
        <v>38912</v>
      </c>
      <c r="H5262" s="21" t="s">
        <v>13</v>
      </c>
      <c r="I5262" s="21" t="s">
        <v>13</v>
      </c>
      <c r="J5262" s="21" t="s">
        <v>13</v>
      </c>
      <c r="K5262" s="22" t="s">
        <v>39131</v>
      </c>
      <c r="L5262" s="21" t="s">
        <v>1188</v>
      </c>
    </row>
    <row r="5263" spans="1:12" ht="18" customHeight="1">
      <c r="A5263" s="21" t="s">
        <v>81959</v>
      </c>
      <c r="B5263" s="21" t="s">
        <v>13</v>
      </c>
      <c r="C5263" s="21" t="s">
        <v>81960</v>
      </c>
      <c r="D5263" s="21" t="s">
        <v>13</v>
      </c>
      <c r="E5263" s="21" t="s">
        <v>40408</v>
      </c>
      <c r="F5263" s="22" t="s">
        <v>61687</v>
      </c>
      <c r="G5263" s="21" t="s">
        <v>38880</v>
      </c>
      <c r="H5263" s="21" t="s">
        <v>13</v>
      </c>
      <c r="I5263" s="21" t="s">
        <v>13</v>
      </c>
      <c r="J5263" s="21" t="s">
        <v>13</v>
      </c>
      <c r="K5263" s="22" t="s">
        <v>89</v>
      </c>
      <c r="L5263" s="21" t="s">
        <v>40408</v>
      </c>
    </row>
    <row r="5264" spans="1:12" ht="18" customHeight="1">
      <c r="A5264" s="21" t="s">
        <v>81961</v>
      </c>
      <c r="B5264" s="21" t="s">
        <v>13</v>
      </c>
      <c r="C5264" s="21" t="s">
        <v>81962</v>
      </c>
      <c r="D5264" s="21" t="s">
        <v>13</v>
      </c>
      <c r="E5264" s="21" t="s">
        <v>81963</v>
      </c>
      <c r="F5264" s="22" t="s">
        <v>61687</v>
      </c>
      <c r="G5264" s="21" t="s">
        <v>38985</v>
      </c>
      <c r="H5264" s="21" t="s">
        <v>13</v>
      </c>
      <c r="I5264" s="21" t="s">
        <v>13</v>
      </c>
      <c r="J5264" s="21" t="s">
        <v>13</v>
      </c>
      <c r="K5264" s="22" t="s">
        <v>98</v>
      </c>
      <c r="L5264" s="21" t="s">
        <v>74140</v>
      </c>
    </row>
    <row r="5265" spans="1:12" ht="18" customHeight="1">
      <c r="A5265" s="21" t="s">
        <v>81964</v>
      </c>
      <c r="B5265" s="21" t="s">
        <v>13</v>
      </c>
      <c r="C5265" s="21" t="s">
        <v>81965</v>
      </c>
      <c r="D5265" s="21" t="s">
        <v>13</v>
      </c>
      <c r="E5265" s="21" t="s">
        <v>81963</v>
      </c>
      <c r="F5265" s="22" t="s">
        <v>61687</v>
      </c>
      <c r="G5265" s="21" t="s">
        <v>38985</v>
      </c>
      <c r="H5265" s="21" t="s">
        <v>13</v>
      </c>
      <c r="I5265" s="21" t="s">
        <v>13</v>
      </c>
      <c r="J5265" s="21" t="s">
        <v>13</v>
      </c>
      <c r="K5265" s="22" t="s">
        <v>98</v>
      </c>
      <c r="L5265" s="21" t="s">
        <v>74140</v>
      </c>
    </row>
    <row r="5266" spans="1:12" ht="18" customHeight="1">
      <c r="A5266" s="21" t="s">
        <v>81966</v>
      </c>
      <c r="B5266" s="21" t="s">
        <v>13</v>
      </c>
      <c r="C5266" s="21" t="s">
        <v>81967</v>
      </c>
      <c r="D5266" s="21" t="s">
        <v>13</v>
      </c>
      <c r="E5266" s="21" t="s">
        <v>81963</v>
      </c>
      <c r="F5266" s="22" t="s">
        <v>61687</v>
      </c>
      <c r="G5266" s="21" t="s">
        <v>38985</v>
      </c>
      <c r="H5266" s="21" t="s">
        <v>13</v>
      </c>
      <c r="I5266" s="21" t="s">
        <v>13</v>
      </c>
      <c r="J5266" s="21" t="s">
        <v>13</v>
      </c>
      <c r="K5266" s="22" t="s">
        <v>98</v>
      </c>
      <c r="L5266" s="21" t="s">
        <v>74140</v>
      </c>
    </row>
    <row r="5267" spans="1:12" ht="18" customHeight="1">
      <c r="A5267" s="21" t="s">
        <v>81968</v>
      </c>
      <c r="B5267" s="21" t="s">
        <v>13</v>
      </c>
      <c r="C5267" s="21" t="s">
        <v>81969</v>
      </c>
      <c r="D5267" s="21" t="s">
        <v>13</v>
      </c>
      <c r="E5267" s="21" t="s">
        <v>81970</v>
      </c>
      <c r="F5267" s="22" t="s">
        <v>61687</v>
      </c>
      <c r="G5267" s="21" t="s">
        <v>40531</v>
      </c>
      <c r="H5267" s="21" t="s">
        <v>13</v>
      </c>
      <c r="I5267" s="21" t="s">
        <v>13</v>
      </c>
      <c r="J5267" s="21" t="s">
        <v>13</v>
      </c>
      <c r="K5267" s="22" t="s">
        <v>48</v>
      </c>
      <c r="L5267" s="21" t="s">
        <v>41732</v>
      </c>
    </row>
    <row r="5268" spans="1:12" ht="18" customHeight="1">
      <c r="A5268" s="21" t="s">
        <v>81971</v>
      </c>
      <c r="B5268" s="21" t="s">
        <v>13</v>
      </c>
      <c r="C5268" s="21" t="s">
        <v>81972</v>
      </c>
      <c r="D5268" s="21" t="s">
        <v>13</v>
      </c>
      <c r="E5268" s="21" t="s">
        <v>71186</v>
      </c>
      <c r="F5268" s="22" t="s">
        <v>61687</v>
      </c>
      <c r="G5268" s="21" t="s">
        <v>70556</v>
      </c>
      <c r="H5268" s="21" t="s">
        <v>13</v>
      </c>
      <c r="I5268" s="21" t="s">
        <v>13</v>
      </c>
      <c r="J5268" s="21" t="s">
        <v>13</v>
      </c>
      <c r="K5268" s="22" t="s">
        <v>48</v>
      </c>
      <c r="L5268" s="21" t="s">
        <v>41732</v>
      </c>
    </row>
    <row r="5269" spans="1:12" ht="18" customHeight="1">
      <c r="A5269" s="21" t="s">
        <v>81973</v>
      </c>
      <c r="B5269" s="21" t="s">
        <v>13</v>
      </c>
      <c r="C5269" s="21" t="s">
        <v>81974</v>
      </c>
      <c r="D5269" s="21" t="s">
        <v>13</v>
      </c>
      <c r="E5269" s="21" t="s">
        <v>81975</v>
      </c>
      <c r="F5269" s="22" t="s">
        <v>61687</v>
      </c>
      <c r="G5269" s="21" t="s">
        <v>38985</v>
      </c>
      <c r="H5269" s="21" t="s">
        <v>13</v>
      </c>
      <c r="I5269" s="21" t="s">
        <v>13</v>
      </c>
      <c r="J5269" s="21" t="s">
        <v>13</v>
      </c>
      <c r="K5269" s="22" t="s">
        <v>48</v>
      </c>
      <c r="L5269" s="21" t="s">
        <v>41732</v>
      </c>
    </row>
    <row r="5270" spans="1:12" ht="18" customHeight="1">
      <c r="A5270" s="21" t="s">
        <v>81976</v>
      </c>
      <c r="B5270" s="21" t="s">
        <v>13</v>
      </c>
      <c r="C5270" s="21" t="s">
        <v>81977</v>
      </c>
      <c r="D5270" s="21" t="s">
        <v>13</v>
      </c>
      <c r="E5270" s="21" t="s">
        <v>81978</v>
      </c>
      <c r="F5270" s="22" t="s">
        <v>61687</v>
      </c>
      <c r="G5270" s="21" t="s">
        <v>39795</v>
      </c>
      <c r="H5270" s="21" t="s">
        <v>13</v>
      </c>
      <c r="I5270" s="21" t="s">
        <v>13</v>
      </c>
      <c r="J5270" s="21" t="s">
        <v>13</v>
      </c>
      <c r="K5270" s="22" t="s">
        <v>48</v>
      </c>
      <c r="L5270" s="21" t="s">
        <v>41732</v>
      </c>
    </row>
    <row r="5271" spans="1:12" ht="18" customHeight="1">
      <c r="A5271" s="21" t="s">
        <v>81979</v>
      </c>
      <c r="B5271" s="21" t="s">
        <v>81980</v>
      </c>
      <c r="C5271" s="21" t="s">
        <v>81981</v>
      </c>
      <c r="D5271" s="21" t="s">
        <v>81982</v>
      </c>
      <c r="E5271" s="21" t="s">
        <v>71982</v>
      </c>
      <c r="F5271" s="22" t="s">
        <v>61687</v>
      </c>
      <c r="G5271" s="21" t="s">
        <v>38985</v>
      </c>
      <c r="H5271" s="21" t="s">
        <v>13</v>
      </c>
      <c r="I5271" s="21" t="s">
        <v>13</v>
      </c>
      <c r="J5271" s="21" t="s">
        <v>13</v>
      </c>
      <c r="K5271" s="22" t="s">
        <v>26</v>
      </c>
      <c r="L5271" s="21" t="s">
        <v>41732</v>
      </c>
    </row>
    <row r="5272" spans="1:12" ht="18" customHeight="1">
      <c r="A5272" s="21" t="s">
        <v>81983</v>
      </c>
      <c r="B5272" s="21" t="s">
        <v>13</v>
      </c>
      <c r="C5272" s="21" t="s">
        <v>81984</v>
      </c>
      <c r="D5272" s="21" t="s">
        <v>13</v>
      </c>
      <c r="E5272" s="21" t="s">
        <v>79939</v>
      </c>
      <c r="F5272" s="22" t="s">
        <v>61687</v>
      </c>
      <c r="G5272" s="21" t="s">
        <v>43392</v>
      </c>
      <c r="H5272" s="21" t="s">
        <v>13</v>
      </c>
      <c r="I5272" s="21" t="s">
        <v>13</v>
      </c>
      <c r="J5272" s="21" t="s">
        <v>13</v>
      </c>
      <c r="K5272" s="22" t="s">
        <v>48</v>
      </c>
      <c r="L5272" s="21" t="s">
        <v>41732</v>
      </c>
    </row>
    <row r="5273" spans="1:12" ht="18" customHeight="1">
      <c r="A5273" s="21" t="s">
        <v>81985</v>
      </c>
      <c r="B5273" s="21" t="s">
        <v>13</v>
      </c>
      <c r="C5273" s="21" t="s">
        <v>81986</v>
      </c>
      <c r="D5273" s="21" t="s">
        <v>13</v>
      </c>
      <c r="E5273" s="21" t="s">
        <v>79939</v>
      </c>
      <c r="F5273" s="22" t="s">
        <v>61687</v>
      </c>
      <c r="G5273" s="21" t="s">
        <v>70656</v>
      </c>
      <c r="H5273" s="21" t="s">
        <v>13</v>
      </c>
      <c r="I5273" s="21" t="s">
        <v>13</v>
      </c>
      <c r="J5273" s="21" t="s">
        <v>13</v>
      </c>
      <c r="K5273" s="22" t="s">
        <v>48</v>
      </c>
      <c r="L5273" s="21" t="s">
        <v>41732</v>
      </c>
    </row>
    <row r="5274" spans="1:12" ht="18" customHeight="1">
      <c r="A5274" s="21" t="s">
        <v>81987</v>
      </c>
      <c r="B5274" s="21" t="s">
        <v>13</v>
      </c>
      <c r="C5274" s="21" t="s">
        <v>13</v>
      </c>
      <c r="D5274" s="21" t="s">
        <v>13</v>
      </c>
      <c r="E5274" s="21" t="s">
        <v>13</v>
      </c>
      <c r="F5274" s="22" t="s">
        <v>61687</v>
      </c>
      <c r="G5274" s="21" t="s">
        <v>13</v>
      </c>
      <c r="H5274" s="21" t="s">
        <v>13</v>
      </c>
      <c r="I5274" s="21" t="s">
        <v>13</v>
      </c>
      <c r="J5274" s="21" t="s">
        <v>13</v>
      </c>
      <c r="K5274" s="22" t="s">
        <v>48</v>
      </c>
      <c r="L5274" s="21" t="s">
        <v>41732</v>
      </c>
    </row>
    <row r="5275" spans="1:12" ht="18" customHeight="1">
      <c r="A5275" s="21" t="s">
        <v>81988</v>
      </c>
      <c r="B5275" s="21" t="s">
        <v>81989</v>
      </c>
      <c r="C5275" s="21" t="s">
        <v>81990</v>
      </c>
      <c r="D5275" s="21" t="s">
        <v>81991</v>
      </c>
      <c r="E5275" s="21" t="s">
        <v>69890</v>
      </c>
      <c r="F5275" s="22" t="s">
        <v>61687</v>
      </c>
      <c r="G5275" s="21" t="s">
        <v>55362</v>
      </c>
      <c r="H5275" s="21" t="s">
        <v>13</v>
      </c>
      <c r="I5275" s="21" t="s">
        <v>13</v>
      </c>
      <c r="J5275" s="21" t="s">
        <v>13</v>
      </c>
      <c r="K5275" s="22" t="s">
        <v>115</v>
      </c>
      <c r="L5275" s="21" t="s">
        <v>40320</v>
      </c>
    </row>
    <row r="5276" spans="1:12" ht="18" customHeight="1">
      <c r="A5276" s="21" t="s">
        <v>81992</v>
      </c>
      <c r="B5276" s="21" t="s">
        <v>13</v>
      </c>
      <c r="C5276" s="21" t="s">
        <v>81993</v>
      </c>
      <c r="D5276" s="21" t="s">
        <v>13</v>
      </c>
      <c r="E5276" s="21" t="s">
        <v>44196</v>
      </c>
      <c r="F5276" s="22" t="s">
        <v>61687</v>
      </c>
      <c r="G5276" s="21" t="s">
        <v>40531</v>
      </c>
      <c r="H5276" s="21" t="s">
        <v>13</v>
      </c>
      <c r="I5276" s="21" t="s">
        <v>13</v>
      </c>
      <c r="J5276" s="21" t="s">
        <v>13</v>
      </c>
      <c r="K5276" s="22" t="s">
        <v>89</v>
      </c>
      <c r="L5276" s="21" t="s">
        <v>44196</v>
      </c>
    </row>
    <row r="5277" spans="1:12" ht="18" customHeight="1">
      <c r="A5277" s="21" t="s">
        <v>81994</v>
      </c>
      <c r="B5277" s="21" t="s">
        <v>13</v>
      </c>
      <c r="C5277" s="21" t="s">
        <v>81995</v>
      </c>
      <c r="D5277" s="21" t="s">
        <v>13</v>
      </c>
      <c r="E5277" s="21" t="s">
        <v>81996</v>
      </c>
      <c r="F5277" s="22" t="s">
        <v>61687</v>
      </c>
      <c r="G5277" s="21" t="s">
        <v>49583</v>
      </c>
      <c r="H5277" s="21" t="s">
        <v>13</v>
      </c>
      <c r="I5277" s="21" t="s">
        <v>13</v>
      </c>
      <c r="J5277" s="21" t="s">
        <v>13</v>
      </c>
      <c r="K5277" s="22" t="s">
        <v>26</v>
      </c>
      <c r="L5277" s="21" t="s">
        <v>1247</v>
      </c>
    </row>
    <row r="5278" spans="1:12" ht="18" customHeight="1">
      <c r="A5278" s="21" t="s">
        <v>81997</v>
      </c>
      <c r="B5278" s="21" t="s">
        <v>13</v>
      </c>
      <c r="C5278" s="21" t="s">
        <v>81998</v>
      </c>
      <c r="D5278" s="21" t="s">
        <v>13</v>
      </c>
      <c r="E5278" s="21" t="s">
        <v>52018</v>
      </c>
      <c r="F5278" s="22" t="s">
        <v>61687</v>
      </c>
      <c r="G5278" s="21" t="s">
        <v>39257</v>
      </c>
      <c r="H5278" s="21" t="s">
        <v>81999</v>
      </c>
      <c r="I5278" s="21" t="s">
        <v>82000</v>
      </c>
      <c r="J5278" s="21" t="s">
        <v>13</v>
      </c>
      <c r="K5278" s="22" t="s">
        <v>26</v>
      </c>
      <c r="L5278" s="21" t="s">
        <v>52018</v>
      </c>
    </row>
    <row r="5279" spans="1:12" ht="18" customHeight="1">
      <c r="A5279" s="21" t="s">
        <v>82001</v>
      </c>
      <c r="B5279" s="21" t="s">
        <v>13</v>
      </c>
      <c r="C5279" s="21" t="s">
        <v>82002</v>
      </c>
      <c r="D5279" s="21" t="s">
        <v>13</v>
      </c>
      <c r="E5279" s="21" t="s">
        <v>2370</v>
      </c>
      <c r="F5279" s="22" t="s">
        <v>61687</v>
      </c>
      <c r="G5279" s="21" t="s">
        <v>39157</v>
      </c>
      <c r="H5279" s="21" t="s">
        <v>13</v>
      </c>
      <c r="I5279" s="21" t="s">
        <v>13</v>
      </c>
      <c r="J5279" s="21" t="s">
        <v>82003</v>
      </c>
      <c r="K5279" s="22" t="s">
        <v>89</v>
      </c>
      <c r="L5279" s="21" t="s">
        <v>2370</v>
      </c>
    </row>
    <row r="5280" spans="1:12" ht="18" customHeight="1">
      <c r="A5280" s="21" t="s">
        <v>82004</v>
      </c>
      <c r="B5280" s="21" t="s">
        <v>13</v>
      </c>
      <c r="C5280" s="21" t="s">
        <v>82002</v>
      </c>
      <c r="D5280" s="21" t="s">
        <v>13</v>
      </c>
      <c r="E5280" s="21" t="s">
        <v>2370</v>
      </c>
      <c r="F5280" s="22" t="s">
        <v>61687</v>
      </c>
      <c r="G5280" s="21" t="s">
        <v>39157</v>
      </c>
      <c r="H5280" s="21" t="s">
        <v>13</v>
      </c>
      <c r="I5280" s="21" t="s">
        <v>13</v>
      </c>
      <c r="J5280" s="21" t="s">
        <v>82003</v>
      </c>
      <c r="K5280" s="22" t="s">
        <v>89</v>
      </c>
      <c r="L5280" s="21" t="s">
        <v>2370</v>
      </c>
    </row>
    <row r="5281" spans="1:12" ht="18" customHeight="1">
      <c r="A5281" s="21" t="s">
        <v>82005</v>
      </c>
      <c r="B5281" s="21" t="s">
        <v>13</v>
      </c>
      <c r="C5281" s="21" t="s">
        <v>82006</v>
      </c>
      <c r="D5281" s="21" t="s">
        <v>13</v>
      </c>
      <c r="E5281" s="21" t="s">
        <v>82007</v>
      </c>
      <c r="F5281" s="22" t="s">
        <v>61687</v>
      </c>
      <c r="G5281" s="21" t="s">
        <v>39059</v>
      </c>
      <c r="H5281" s="21" t="s">
        <v>13</v>
      </c>
      <c r="I5281" s="21" t="s">
        <v>13</v>
      </c>
      <c r="J5281" s="21" t="s">
        <v>13</v>
      </c>
      <c r="K5281" s="22" t="s">
        <v>89</v>
      </c>
      <c r="L5281" s="21" t="s">
        <v>77389</v>
      </c>
    </row>
    <row r="5282" spans="1:12" ht="18" customHeight="1">
      <c r="A5282" s="21" t="s">
        <v>82008</v>
      </c>
      <c r="B5282" s="21" t="s">
        <v>82009</v>
      </c>
      <c r="C5282" s="21" t="s">
        <v>82010</v>
      </c>
      <c r="D5282" s="21" t="s">
        <v>82011</v>
      </c>
      <c r="E5282" s="21" t="s">
        <v>53734</v>
      </c>
      <c r="F5282" s="22" t="s">
        <v>61687</v>
      </c>
      <c r="G5282" s="21" t="s">
        <v>38945</v>
      </c>
      <c r="H5282" s="21" t="s">
        <v>13</v>
      </c>
      <c r="I5282" s="21" t="s">
        <v>13</v>
      </c>
      <c r="J5282" s="21" t="s">
        <v>13</v>
      </c>
      <c r="K5282" s="22" t="s">
        <v>48</v>
      </c>
      <c r="L5282" s="21" t="s">
        <v>247</v>
      </c>
    </row>
    <row r="5283" spans="1:12" ht="18" customHeight="1">
      <c r="A5283" s="21" t="s">
        <v>82012</v>
      </c>
      <c r="B5283" s="21" t="s">
        <v>82013</v>
      </c>
      <c r="C5283" s="21" t="s">
        <v>82010</v>
      </c>
      <c r="D5283" s="21" t="s">
        <v>82011</v>
      </c>
      <c r="E5283" s="21" t="s">
        <v>53734</v>
      </c>
      <c r="F5283" s="22" t="s">
        <v>61687</v>
      </c>
      <c r="G5283" s="21" t="s">
        <v>38945</v>
      </c>
      <c r="H5283" s="21" t="s">
        <v>13</v>
      </c>
      <c r="I5283" s="21" t="s">
        <v>13</v>
      </c>
      <c r="J5283" s="21" t="s">
        <v>13</v>
      </c>
      <c r="K5283" s="22" t="s">
        <v>48</v>
      </c>
      <c r="L5283" s="21" t="s">
        <v>247</v>
      </c>
    </row>
    <row r="5284" spans="1:12" ht="18" customHeight="1">
      <c r="A5284" s="21" t="s">
        <v>82014</v>
      </c>
      <c r="B5284" s="21" t="s">
        <v>13</v>
      </c>
      <c r="C5284" s="21" t="s">
        <v>82015</v>
      </c>
      <c r="D5284" s="21" t="s">
        <v>13</v>
      </c>
      <c r="E5284" s="21" t="s">
        <v>58916</v>
      </c>
      <c r="F5284" s="22" t="s">
        <v>61687</v>
      </c>
      <c r="G5284" s="21" t="s">
        <v>38912</v>
      </c>
      <c r="H5284" s="21" t="s">
        <v>13</v>
      </c>
      <c r="I5284" s="21" t="s">
        <v>13</v>
      </c>
      <c r="J5284" s="21" t="s">
        <v>13</v>
      </c>
      <c r="K5284" s="22" t="s">
        <v>26</v>
      </c>
      <c r="L5284" s="21" t="s">
        <v>58916</v>
      </c>
    </row>
    <row r="5285" spans="1:12" ht="18" customHeight="1">
      <c r="A5285" s="21" t="s">
        <v>82016</v>
      </c>
      <c r="B5285" s="21" t="s">
        <v>13</v>
      </c>
      <c r="C5285" s="21" t="s">
        <v>82017</v>
      </c>
      <c r="D5285" s="21" t="s">
        <v>13</v>
      </c>
      <c r="E5285" s="21" t="s">
        <v>58916</v>
      </c>
      <c r="F5285" s="22" t="s">
        <v>61687</v>
      </c>
      <c r="G5285" s="21" t="s">
        <v>38912</v>
      </c>
      <c r="H5285" s="21" t="s">
        <v>13</v>
      </c>
      <c r="I5285" s="21" t="s">
        <v>13</v>
      </c>
      <c r="J5285" s="21" t="s">
        <v>13</v>
      </c>
      <c r="K5285" s="22" t="s">
        <v>26</v>
      </c>
      <c r="L5285" s="21" t="s">
        <v>58916</v>
      </c>
    </row>
    <row r="5286" spans="1:12" ht="18" customHeight="1">
      <c r="A5286" s="21" t="s">
        <v>82018</v>
      </c>
      <c r="B5286" s="21" t="s">
        <v>13</v>
      </c>
      <c r="C5286" s="21" t="s">
        <v>82019</v>
      </c>
      <c r="D5286" s="21" t="s">
        <v>13</v>
      </c>
      <c r="E5286" s="21" t="s">
        <v>60584</v>
      </c>
      <c r="F5286" s="22" t="s">
        <v>61687</v>
      </c>
      <c r="G5286" s="21" t="s">
        <v>38964</v>
      </c>
      <c r="H5286" s="21" t="s">
        <v>13</v>
      </c>
      <c r="I5286" s="21" t="s">
        <v>13</v>
      </c>
      <c r="J5286" s="21" t="s">
        <v>13</v>
      </c>
      <c r="K5286" s="22" t="s">
        <v>48</v>
      </c>
      <c r="L5286" s="21" t="s">
        <v>45709</v>
      </c>
    </row>
    <row r="5287" spans="1:12" ht="18" customHeight="1">
      <c r="A5287" s="21" t="s">
        <v>82020</v>
      </c>
      <c r="B5287" s="21" t="s">
        <v>82021</v>
      </c>
      <c r="C5287" s="21" t="s">
        <v>82022</v>
      </c>
      <c r="D5287" s="21" t="s">
        <v>82023</v>
      </c>
      <c r="E5287" s="21" t="s">
        <v>44240</v>
      </c>
      <c r="F5287" s="22" t="s">
        <v>61687</v>
      </c>
      <c r="G5287" s="21" t="s">
        <v>39157</v>
      </c>
      <c r="H5287" s="21" t="s">
        <v>13</v>
      </c>
      <c r="I5287" s="21" t="s">
        <v>13</v>
      </c>
      <c r="J5287" s="21" t="s">
        <v>13</v>
      </c>
      <c r="K5287" s="22" t="s">
        <v>48</v>
      </c>
      <c r="L5287" s="21" t="s">
        <v>51273</v>
      </c>
    </row>
    <row r="5288" spans="1:12" ht="18" customHeight="1">
      <c r="A5288" s="21" t="s">
        <v>82024</v>
      </c>
      <c r="B5288" s="21" t="s">
        <v>13</v>
      </c>
      <c r="C5288" s="21" t="s">
        <v>82025</v>
      </c>
      <c r="D5288" s="21" t="s">
        <v>13</v>
      </c>
      <c r="E5288" s="21" t="s">
        <v>82026</v>
      </c>
      <c r="F5288" s="22" t="s">
        <v>61687</v>
      </c>
      <c r="G5288" s="21" t="s">
        <v>39157</v>
      </c>
      <c r="H5288" s="21" t="s">
        <v>13</v>
      </c>
      <c r="I5288" s="21" t="s">
        <v>13</v>
      </c>
      <c r="J5288" s="21" t="s">
        <v>13</v>
      </c>
      <c r="K5288" s="22" t="s">
        <v>26</v>
      </c>
      <c r="L5288" s="21" t="s">
        <v>51273</v>
      </c>
    </row>
    <row r="5289" spans="1:12" ht="18" customHeight="1">
      <c r="A5289" s="21" t="s">
        <v>82027</v>
      </c>
      <c r="B5289" s="21" t="s">
        <v>13</v>
      </c>
      <c r="C5289" s="21" t="s">
        <v>82028</v>
      </c>
      <c r="D5289" s="21" t="s">
        <v>13</v>
      </c>
      <c r="E5289" s="21" t="s">
        <v>82029</v>
      </c>
      <c r="F5289" s="22" t="s">
        <v>61687</v>
      </c>
      <c r="G5289" s="21" t="s">
        <v>39157</v>
      </c>
      <c r="H5289" s="21" t="s">
        <v>13</v>
      </c>
      <c r="I5289" s="21" t="s">
        <v>13</v>
      </c>
      <c r="J5289" s="21" t="s">
        <v>13</v>
      </c>
      <c r="K5289" s="22" t="s">
        <v>48</v>
      </c>
      <c r="L5289" s="21" t="s">
        <v>51273</v>
      </c>
    </row>
    <row r="5290" spans="1:12" ht="18" customHeight="1">
      <c r="A5290" s="21" t="s">
        <v>82030</v>
      </c>
      <c r="B5290" s="21" t="s">
        <v>13</v>
      </c>
      <c r="C5290" s="21" t="s">
        <v>82031</v>
      </c>
      <c r="D5290" s="21" t="s">
        <v>13</v>
      </c>
      <c r="E5290" s="21" t="s">
        <v>81000</v>
      </c>
      <c r="F5290" s="22" t="s">
        <v>61687</v>
      </c>
      <c r="G5290" s="21" t="s">
        <v>39059</v>
      </c>
      <c r="H5290" s="21" t="s">
        <v>13</v>
      </c>
      <c r="I5290" s="21" t="s">
        <v>13</v>
      </c>
      <c r="J5290" s="21" t="s">
        <v>13</v>
      </c>
      <c r="K5290" s="22" t="s">
        <v>115</v>
      </c>
      <c r="L5290" s="21" t="s">
        <v>48843</v>
      </c>
    </row>
    <row r="5291" spans="1:12" ht="18" customHeight="1">
      <c r="A5291" s="21" t="s">
        <v>82032</v>
      </c>
      <c r="B5291" s="21" t="s">
        <v>13</v>
      </c>
      <c r="C5291" s="21" t="s">
        <v>82033</v>
      </c>
      <c r="D5291" s="21" t="s">
        <v>13</v>
      </c>
      <c r="E5291" s="21" t="s">
        <v>82034</v>
      </c>
      <c r="F5291" s="22" t="s">
        <v>61687</v>
      </c>
      <c r="G5291" s="21" t="s">
        <v>39151</v>
      </c>
      <c r="H5291" s="21" t="s">
        <v>13</v>
      </c>
      <c r="I5291" s="21" t="s">
        <v>13</v>
      </c>
      <c r="J5291" s="21" t="s">
        <v>13</v>
      </c>
      <c r="K5291" s="22" t="s">
        <v>26</v>
      </c>
      <c r="L5291" s="21" t="s">
        <v>48843</v>
      </c>
    </row>
    <row r="5292" spans="1:12" ht="18" customHeight="1">
      <c r="A5292" s="21" t="s">
        <v>82035</v>
      </c>
      <c r="B5292" s="21" t="s">
        <v>13</v>
      </c>
      <c r="C5292" s="21" t="s">
        <v>82036</v>
      </c>
      <c r="D5292" s="21" t="s">
        <v>13</v>
      </c>
      <c r="E5292" s="21" t="s">
        <v>82037</v>
      </c>
      <c r="F5292" s="22" t="s">
        <v>61687</v>
      </c>
      <c r="G5292" s="21" t="s">
        <v>39157</v>
      </c>
      <c r="H5292" s="21" t="s">
        <v>13</v>
      </c>
      <c r="I5292" s="21" t="s">
        <v>13</v>
      </c>
      <c r="J5292" s="21" t="s">
        <v>13</v>
      </c>
      <c r="K5292" s="22" t="s">
        <v>395</v>
      </c>
      <c r="L5292" s="21" t="s">
        <v>68550</v>
      </c>
    </row>
    <row r="5293" spans="1:12" ht="18" customHeight="1">
      <c r="A5293" s="21" t="s">
        <v>82038</v>
      </c>
      <c r="B5293" s="21" t="s">
        <v>13</v>
      </c>
      <c r="C5293" s="21" t="s">
        <v>82039</v>
      </c>
      <c r="D5293" s="21" t="s">
        <v>13</v>
      </c>
      <c r="E5293" s="21" t="s">
        <v>168</v>
      </c>
      <c r="F5293" s="22" t="s">
        <v>61687</v>
      </c>
      <c r="G5293" s="21" t="s">
        <v>39059</v>
      </c>
      <c r="H5293" s="21" t="s">
        <v>13</v>
      </c>
      <c r="I5293" s="21" t="s">
        <v>13</v>
      </c>
      <c r="J5293" s="21" t="s">
        <v>82040</v>
      </c>
      <c r="K5293" s="22" t="s">
        <v>26</v>
      </c>
      <c r="L5293" s="21" t="s">
        <v>168</v>
      </c>
    </row>
    <row r="5294" spans="1:12" ht="18" customHeight="1">
      <c r="A5294" s="21" t="s">
        <v>82041</v>
      </c>
      <c r="B5294" s="21" t="s">
        <v>13</v>
      </c>
      <c r="C5294" s="21" t="s">
        <v>82042</v>
      </c>
      <c r="D5294" s="21" t="s">
        <v>13</v>
      </c>
      <c r="E5294" s="21" t="s">
        <v>82043</v>
      </c>
      <c r="F5294" s="22" t="s">
        <v>61687</v>
      </c>
      <c r="G5294" s="21" t="s">
        <v>39264</v>
      </c>
      <c r="H5294" s="21" t="s">
        <v>13</v>
      </c>
      <c r="I5294" s="21" t="s">
        <v>13</v>
      </c>
      <c r="J5294" s="21" t="s">
        <v>13</v>
      </c>
      <c r="K5294" s="22" t="s">
        <v>89</v>
      </c>
      <c r="L5294" s="21" t="s">
        <v>55497</v>
      </c>
    </row>
    <row r="5295" spans="1:12" ht="18" customHeight="1">
      <c r="A5295" s="21" t="s">
        <v>82044</v>
      </c>
      <c r="B5295" s="21" t="s">
        <v>13</v>
      </c>
      <c r="C5295" s="21" t="s">
        <v>82045</v>
      </c>
      <c r="D5295" s="21" t="s">
        <v>13</v>
      </c>
      <c r="E5295" s="21" t="s">
        <v>82046</v>
      </c>
      <c r="F5295" s="22" t="s">
        <v>61687</v>
      </c>
      <c r="G5295" s="21" t="s">
        <v>38950</v>
      </c>
      <c r="H5295" s="21" t="s">
        <v>13</v>
      </c>
      <c r="I5295" s="21" t="s">
        <v>13</v>
      </c>
      <c r="J5295" s="21" t="s">
        <v>13</v>
      </c>
      <c r="K5295" s="22" t="s">
        <v>26</v>
      </c>
      <c r="L5295" s="21" t="s">
        <v>82046</v>
      </c>
    </row>
    <row r="5296" spans="1:12" ht="18" customHeight="1">
      <c r="A5296" s="21" t="s">
        <v>82047</v>
      </c>
      <c r="B5296" s="21" t="s">
        <v>13</v>
      </c>
      <c r="C5296" s="21" t="s">
        <v>82048</v>
      </c>
      <c r="D5296" s="21" t="s">
        <v>13</v>
      </c>
      <c r="E5296" s="21" t="s">
        <v>82046</v>
      </c>
      <c r="F5296" s="22" t="s">
        <v>61687</v>
      </c>
      <c r="G5296" s="21" t="s">
        <v>38950</v>
      </c>
      <c r="H5296" s="21" t="s">
        <v>13</v>
      </c>
      <c r="I5296" s="21" t="s">
        <v>13</v>
      </c>
      <c r="J5296" s="21" t="s">
        <v>13</v>
      </c>
      <c r="K5296" s="22" t="s">
        <v>26</v>
      </c>
      <c r="L5296" s="21" t="s">
        <v>82046</v>
      </c>
    </row>
    <row r="5297" spans="1:12" ht="18" customHeight="1">
      <c r="A5297" s="21" t="s">
        <v>82049</v>
      </c>
      <c r="B5297" s="21" t="s">
        <v>13</v>
      </c>
      <c r="C5297" s="21" t="s">
        <v>82048</v>
      </c>
      <c r="D5297" s="21" t="s">
        <v>13</v>
      </c>
      <c r="E5297" s="21" t="s">
        <v>82046</v>
      </c>
      <c r="F5297" s="22" t="s">
        <v>61687</v>
      </c>
      <c r="G5297" s="21" t="s">
        <v>38950</v>
      </c>
      <c r="H5297" s="21" t="s">
        <v>13</v>
      </c>
      <c r="I5297" s="21" t="s">
        <v>13</v>
      </c>
      <c r="J5297" s="21" t="s">
        <v>13</v>
      </c>
      <c r="K5297" s="22" t="s">
        <v>89</v>
      </c>
      <c r="L5297" s="21" t="s">
        <v>82046</v>
      </c>
    </row>
    <row r="5298" spans="1:12" ht="18" customHeight="1">
      <c r="A5298" s="21" t="s">
        <v>82050</v>
      </c>
      <c r="B5298" s="21" t="s">
        <v>13</v>
      </c>
      <c r="C5298" s="21" t="s">
        <v>82051</v>
      </c>
      <c r="D5298" s="21" t="s">
        <v>13</v>
      </c>
      <c r="E5298" s="21" t="s">
        <v>82046</v>
      </c>
      <c r="F5298" s="22" t="s">
        <v>61687</v>
      </c>
      <c r="G5298" s="21" t="s">
        <v>38950</v>
      </c>
      <c r="H5298" s="21" t="s">
        <v>13</v>
      </c>
      <c r="I5298" s="21" t="s">
        <v>13</v>
      </c>
      <c r="J5298" s="21" t="s">
        <v>13</v>
      </c>
      <c r="K5298" s="22" t="s">
        <v>89</v>
      </c>
      <c r="L5298" s="21" t="s">
        <v>82046</v>
      </c>
    </row>
    <row r="5299" spans="1:12" ht="18" customHeight="1">
      <c r="A5299" s="21" t="s">
        <v>82052</v>
      </c>
      <c r="B5299" s="21" t="s">
        <v>82053</v>
      </c>
      <c r="C5299" s="21" t="s">
        <v>82054</v>
      </c>
      <c r="D5299" s="21" t="s">
        <v>82055</v>
      </c>
      <c r="E5299" s="21" t="s">
        <v>68411</v>
      </c>
      <c r="F5299" s="22" t="s">
        <v>61687</v>
      </c>
      <c r="G5299" s="21" t="s">
        <v>38880</v>
      </c>
      <c r="H5299" s="21" t="s">
        <v>13</v>
      </c>
      <c r="I5299" s="21" t="s">
        <v>13</v>
      </c>
      <c r="J5299" s="21" t="s">
        <v>13</v>
      </c>
      <c r="K5299" s="22" t="s">
        <v>26</v>
      </c>
      <c r="L5299" s="21" t="s">
        <v>68411</v>
      </c>
    </row>
    <row r="5300" spans="1:12" ht="18" customHeight="1">
      <c r="A5300" s="21" t="s">
        <v>82056</v>
      </c>
      <c r="B5300" s="21" t="s">
        <v>13</v>
      </c>
      <c r="C5300" s="21" t="s">
        <v>82057</v>
      </c>
      <c r="D5300" s="21" t="s">
        <v>13</v>
      </c>
      <c r="E5300" s="21" t="s">
        <v>1045</v>
      </c>
      <c r="F5300" s="22" t="s">
        <v>61687</v>
      </c>
      <c r="G5300" s="21" t="s">
        <v>39059</v>
      </c>
      <c r="H5300" s="21" t="s">
        <v>13</v>
      </c>
      <c r="I5300" s="21" t="s">
        <v>13</v>
      </c>
      <c r="J5300" s="21" t="s">
        <v>13</v>
      </c>
      <c r="K5300" s="22" t="s">
        <v>26</v>
      </c>
      <c r="L5300" s="21" t="s">
        <v>1045</v>
      </c>
    </row>
    <row r="5301" spans="1:12" ht="18" customHeight="1">
      <c r="A5301" s="21" t="s">
        <v>82058</v>
      </c>
      <c r="B5301" s="21" t="s">
        <v>13</v>
      </c>
      <c r="C5301" s="21" t="s">
        <v>82059</v>
      </c>
      <c r="D5301" s="21" t="s">
        <v>13</v>
      </c>
      <c r="E5301" s="21" t="s">
        <v>1045</v>
      </c>
      <c r="F5301" s="22" t="s">
        <v>61687</v>
      </c>
      <c r="G5301" s="21" t="s">
        <v>39059</v>
      </c>
      <c r="H5301" s="21" t="s">
        <v>13</v>
      </c>
      <c r="I5301" s="21" t="s">
        <v>13</v>
      </c>
      <c r="J5301" s="21" t="s">
        <v>13</v>
      </c>
      <c r="K5301" s="22" t="s">
        <v>26</v>
      </c>
      <c r="L5301" s="21" t="s">
        <v>1045</v>
      </c>
    </row>
    <row r="5302" spans="1:12" ht="18" customHeight="1">
      <c r="A5302" s="21" t="s">
        <v>82060</v>
      </c>
      <c r="B5302" s="21" t="s">
        <v>13</v>
      </c>
      <c r="C5302" s="21" t="s">
        <v>82061</v>
      </c>
      <c r="D5302" s="21" t="s">
        <v>13</v>
      </c>
      <c r="E5302" s="21" t="s">
        <v>1045</v>
      </c>
      <c r="F5302" s="22" t="s">
        <v>61687</v>
      </c>
      <c r="G5302" s="21" t="s">
        <v>39059</v>
      </c>
      <c r="H5302" s="21" t="s">
        <v>13</v>
      </c>
      <c r="I5302" s="21" t="s">
        <v>13</v>
      </c>
      <c r="J5302" s="21" t="s">
        <v>13</v>
      </c>
      <c r="K5302" s="22" t="s">
        <v>26</v>
      </c>
      <c r="L5302" s="21" t="s">
        <v>1045</v>
      </c>
    </row>
    <row r="5303" spans="1:12" ht="18" customHeight="1">
      <c r="A5303" s="21" t="s">
        <v>82062</v>
      </c>
      <c r="B5303" s="21" t="s">
        <v>13</v>
      </c>
      <c r="C5303" s="21" t="s">
        <v>82063</v>
      </c>
      <c r="D5303" s="21" t="s">
        <v>13</v>
      </c>
      <c r="E5303" s="21" t="s">
        <v>1045</v>
      </c>
      <c r="F5303" s="22" t="s">
        <v>61687</v>
      </c>
      <c r="G5303" s="21" t="s">
        <v>39059</v>
      </c>
      <c r="H5303" s="21" t="s">
        <v>13</v>
      </c>
      <c r="I5303" s="21" t="s">
        <v>13</v>
      </c>
      <c r="J5303" s="21" t="s">
        <v>13</v>
      </c>
      <c r="K5303" s="22" t="s">
        <v>26</v>
      </c>
      <c r="L5303" s="21" t="s">
        <v>1045</v>
      </c>
    </row>
    <row r="5304" spans="1:12" ht="18" customHeight="1">
      <c r="A5304" s="21" t="s">
        <v>82064</v>
      </c>
      <c r="B5304" s="21" t="s">
        <v>13</v>
      </c>
      <c r="C5304" s="21" t="s">
        <v>82065</v>
      </c>
      <c r="D5304" s="21" t="s">
        <v>13</v>
      </c>
      <c r="E5304" s="21" t="s">
        <v>1045</v>
      </c>
      <c r="F5304" s="22" t="s">
        <v>61687</v>
      </c>
      <c r="G5304" s="21" t="s">
        <v>39059</v>
      </c>
      <c r="H5304" s="21" t="s">
        <v>13</v>
      </c>
      <c r="I5304" s="21" t="s">
        <v>13</v>
      </c>
      <c r="J5304" s="21" t="s">
        <v>13</v>
      </c>
      <c r="K5304" s="22" t="s">
        <v>26</v>
      </c>
      <c r="L5304" s="21" t="s">
        <v>1045</v>
      </c>
    </row>
    <row r="5305" spans="1:12" ht="18" customHeight="1">
      <c r="A5305" s="21" t="s">
        <v>82066</v>
      </c>
      <c r="B5305" s="21" t="s">
        <v>13</v>
      </c>
      <c r="C5305" s="21" t="s">
        <v>82067</v>
      </c>
      <c r="D5305" s="21" t="s">
        <v>13</v>
      </c>
      <c r="E5305" s="21" t="s">
        <v>1045</v>
      </c>
      <c r="F5305" s="22" t="s">
        <v>61687</v>
      </c>
      <c r="G5305" s="21" t="s">
        <v>39059</v>
      </c>
      <c r="H5305" s="21" t="s">
        <v>13</v>
      </c>
      <c r="I5305" s="21" t="s">
        <v>13</v>
      </c>
      <c r="J5305" s="21" t="s">
        <v>13</v>
      </c>
      <c r="K5305" s="22" t="s">
        <v>26</v>
      </c>
      <c r="L5305" s="21" t="s">
        <v>1045</v>
      </c>
    </row>
    <row r="5306" spans="1:12" ht="18" customHeight="1">
      <c r="A5306" s="21" t="s">
        <v>82068</v>
      </c>
      <c r="B5306" s="21" t="s">
        <v>13</v>
      </c>
      <c r="C5306" s="21" t="s">
        <v>82069</v>
      </c>
      <c r="D5306" s="21" t="s">
        <v>13</v>
      </c>
      <c r="E5306" s="21" t="s">
        <v>1045</v>
      </c>
      <c r="F5306" s="22" t="s">
        <v>61687</v>
      </c>
      <c r="G5306" s="21" t="s">
        <v>39059</v>
      </c>
      <c r="H5306" s="21" t="s">
        <v>13</v>
      </c>
      <c r="I5306" s="21" t="s">
        <v>13</v>
      </c>
      <c r="J5306" s="21" t="s">
        <v>13</v>
      </c>
      <c r="K5306" s="22" t="s">
        <v>26</v>
      </c>
      <c r="L5306" s="21" t="s">
        <v>1045</v>
      </c>
    </row>
    <row r="5307" spans="1:12" ht="18" customHeight="1">
      <c r="A5307" s="21" t="s">
        <v>82070</v>
      </c>
      <c r="B5307" s="21" t="s">
        <v>13</v>
      </c>
      <c r="C5307" s="21" t="s">
        <v>82071</v>
      </c>
      <c r="D5307" s="21" t="s">
        <v>13</v>
      </c>
      <c r="E5307" s="21" t="s">
        <v>82072</v>
      </c>
      <c r="F5307" s="22" t="s">
        <v>61687</v>
      </c>
      <c r="G5307" s="21" t="s">
        <v>38863</v>
      </c>
      <c r="H5307" s="21" t="s">
        <v>13</v>
      </c>
      <c r="I5307" s="21" t="s">
        <v>13</v>
      </c>
      <c r="J5307" s="21" t="s">
        <v>13</v>
      </c>
      <c r="K5307" s="22" t="s">
        <v>26</v>
      </c>
      <c r="L5307" s="21" t="s">
        <v>61759</v>
      </c>
    </row>
    <row r="5308" spans="1:12" ht="18" customHeight="1">
      <c r="A5308" s="21" t="s">
        <v>82073</v>
      </c>
      <c r="B5308" s="21" t="s">
        <v>13</v>
      </c>
      <c r="C5308" s="21" t="s">
        <v>82074</v>
      </c>
      <c r="D5308" s="21" t="s">
        <v>13</v>
      </c>
      <c r="E5308" s="21" t="s">
        <v>61759</v>
      </c>
      <c r="F5308" s="22" t="s">
        <v>61687</v>
      </c>
      <c r="G5308" s="21" t="s">
        <v>38863</v>
      </c>
      <c r="H5308" s="21" t="s">
        <v>13</v>
      </c>
      <c r="I5308" s="21" t="s">
        <v>13</v>
      </c>
      <c r="J5308" s="21" t="s">
        <v>13</v>
      </c>
      <c r="K5308" s="22" t="s">
        <v>7072</v>
      </c>
      <c r="L5308" s="21" t="s">
        <v>61759</v>
      </c>
    </row>
    <row r="5309" spans="1:12" ht="18" customHeight="1">
      <c r="A5309" s="21" t="s">
        <v>82075</v>
      </c>
      <c r="B5309" s="21" t="s">
        <v>13</v>
      </c>
      <c r="C5309" s="21" t="s">
        <v>82076</v>
      </c>
      <c r="D5309" s="21" t="s">
        <v>13</v>
      </c>
      <c r="E5309" s="21" t="s">
        <v>82077</v>
      </c>
      <c r="F5309" s="22" t="s">
        <v>61687</v>
      </c>
      <c r="G5309" s="21" t="s">
        <v>39264</v>
      </c>
      <c r="H5309" s="21" t="s">
        <v>82078</v>
      </c>
      <c r="I5309" s="21" t="s">
        <v>82079</v>
      </c>
      <c r="J5309" s="21" t="s">
        <v>13</v>
      </c>
      <c r="K5309" s="22" t="s">
        <v>122</v>
      </c>
      <c r="L5309" s="21" t="s">
        <v>66338</v>
      </c>
    </row>
    <row r="5310" spans="1:12" ht="18" customHeight="1">
      <c r="A5310" s="21" t="s">
        <v>82080</v>
      </c>
      <c r="B5310" s="21" t="s">
        <v>13</v>
      </c>
      <c r="C5310" s="21" t="s">
        <v>82081</v>
      </c>
      <c r="D5310" s="21" t="s">
        <v>13</v>
      </c>
      <c r="E5310" s="21" t="s">
        <v>82082</v>
      </c>
      <c r="F5310" s="22" t="s">
        <v>61687</v>
      </c>
      <c r="G5310" s="21" t="s">
        <v>39059</v>
      </c>
      <c r="H5310" s="21" t="s">
        <v>13</v>
      </c>
      <c r="I5310" s="21" t="s">
        <v>13</v>
      </c>
      <c r="J5310" s="21" t="s">
        <v>13</v>
      </c>
      <c r="K5310" s="22" t="s">
        <v>26</v>
      </c>
      <c r="L5310" s="21" t="s">
        <v>47125</v>
      </c>
    </row>
    <row r="5311" spans="1:12" ht="18" customHeight="1">
      <c r="A5311" s="21" t="s">
        <v>82083</v>
      </c>
      <c r="B5311" s="21" t="s">
        <v>13</v>
      </c>
      <c r="C5311" s="21" t="s">
        <v>82084</v>
      </c>
      <c r="D5311" s="21" t="s">
        <v>13</v>
      </c>
      <c r="E5311" s="21" t="s">
        <v>72761</v>
      </c>
      <c r="F5311" s="22" t="s">
        <v>61687</v>
      </c>
      <c r="G5311" s="21" t="s">
        <v>39157</v>
      </c>
      <c r="H5311" s="21" t="s">
        <v>13</v>
      </c>
      <c r="I5311" s="21" t="s">
        <v>13</v>
      </c>
      <c r="J5311" s="21" t="s">
        <v>13</v>
      </c>
      <c r="K5311" s="22" t="s">
        <v>26</v>
      </c>
      <c r="L5311" s="21" t="s">
        <v>47125</v>
      </c>
    </row>
    <row r="5312" spans="1:12" ht="18" customHeight="1">
      <c r="A5312" s="21" t="s">
        <v>82085</v>
      </c>
      <c r="B5312" s="21" t="s">
        <v>82086</v>
      </c>
      <c r="C5312" s="21" t="s">
        <v>82087</v>
      </c>
      <c r="D5312" s="21" t="s">
        <v>82088</v>
      </c>
      <c r="E5312" s="21" t="s">
        <v>63081</v>
      </c>
      <c r="F5312" s="22" t="s">
        <v>61687</v>
      </c>
      <c r="G5312" s="21" t="s">
        <v>63699</v>
      </c>
      <c r="H5312" s="21" t="s">
        <v>13</v>
      </c>
      <c r="I5312" s="21" t="s">
        <v>13</v>
      </c>
      <c r="J5312" s="21" t="s">
        <v>82089</v>
      </c>
      <c r="K5312" s="22" t="s">
        <v>26</v>
      </c>
      <c r="L5312" s="21" t="s">
        <v>63081</v>
      </c>
    </row>
    <row r="5313" spans="1:12" ht="18" customHeight="1">
      <c r="A5313" s="21" t="s">
        <v>82090</v>
      </c>
      <c r="B5313" s="21" t="s">
        <v>13</v>
      </c>
      <c r="C5313" s="21" t="s">
        <v>82091</v>
      </c>
      <c r="D5313" s="21" t="s">
        <v>13</v>
      </c>
      <c r="E5313" s="21" t="s">
        <v>82092</v>
      </c>
      <c r="F5313" s="22" t="s">
        <v>61687</v>
      </c>
      <c r="G5313" s="21" t="s">
        <v>39035</v>
      </c>
      <c r="H5313" s="21" t="s">
        <v>1786</v>
      </c>
      <c r="I5313" s="21" t="s">
        <v>1787</v>
      </c>
      <c r="J5313" s="21" t="s">
        <v>13</v>
      </c>
      <c r="K5313" s="22" t="s">
        <v>89</v>
      </c>
      <c r="L5313" s="21" t="s">
        <v>82093</v>
      </c>
    </row>
    <row r="5314" spans="1:12" ht="18" customHeight="1">
      <c r="A5314" s="21" t="s">
        <v>82094</v>
      </c>
      <c r="B5314" s="21" t="s">
        <v>13</v>
      </c>
      <c r="C5314" s="21" t="s">
        <v>82095</v>
      </c>
      <c r="D5314" s="21" t="s">
        <v>13</v>
      </c>
      <c r="E5314" s="21" t="s">
        <v>2652</v>
      </c>
      <c r="F5314" s="22" t="s">
        <v>61687</v>
      </c>
      <c r="G5314" s="21" t="s">
        <v>40069</v>
      </c>
      <c r="H5314" s="21" t="s">
        <v>82096</v>
      </c>
      <c r="I5314" s="21" t="s">
        <v>82097</v>
      </c>
      <c r="J5314" s="21" t="s">
        <v>13</v>
      </c>
      <c r="K5314" s="22" t="s">
        <v>34</v>
      </c>
      <c r="L5314" s="21" t="s">
        <v>2652</v>
      </c>
    </row>
    <row r="5315" spans="1:12" ht="18" customHeight="1">
      <c r="A5315" s="21" t="s">
        <v>82098</v>
      </c>
      <c r="B5315" s="21" t="s">
        <v>13</v>
      </c>
      <c r="C5315" s="21" t="s">
        <v>82099</v>
      </c>
      <c r="D5315" s="21" t="s">
        <v>13</v>
      </c>
      <c r="E5315" s="21" t="s">
        <v>82100</v>
      </c>
      <c r="F5315" s="22" t="s">
        <v>61687</v>
      </c>
      <c r="G5315" s="21" t="s">
        <v>38945</v>
      </c>
      <c r="H5315" s="21" t="s">
        <v>79443</v>
      </c>
      <c r="I5315" s="21" t="s">
        <v>79444</v>
      </c>
      <c r="J5315" s="21" t="s">
        <v>13</v>
      </c>
      <c r="K5315" s="22" t="s">
        <v>115</v>
      </c>
      <c r="L5315" s="21" t="s">
        <v>82101</v>
      </c>
    </row>
    <row r="5316" spans="1:12" ht="18" customHeight="1">
      <c r="A5316" s="21" t="s">
        <v>82102</v>
      </c>
      <c r="B5316" s="21" t="s">
        <v>13</v>
      </c>
      <c r="C5316" s="21" t="s">
        <v>82103</v>
      </c>
      <c r="D5316" s="21" t="s">
        <v>13</v>
      </c>
      <c r="E5316" s="21" t="s">
        <v>82104</v>
      </c>
      <c r="F5316" s="22" t="s">
        <v>61687</v>
      </c>
      <c r="G5316" s="21" t="s">
        <v>38945</v>
      </c>
      <c r="H5316" s="21" t="s">
        <v>13</v>
      </c>
      <c r="I5316" s="21" t="s">
        <v>13</v>
      </c>
      <c r="J5316" s="21" t="s">
        <v>13</v>
      </c>
      <c r="K5316" s="22" t="s">
        <v>48</v>
      </c>
      <c r="L5316" s="21" t="s">
        <v>2574</v>
      </c>
    </row>
    <row r="5317" spans="1:12" ht="18" customHeight="1">
      <c r="A5317" s="21" t="s">
        <v>82105</v>
      </c>
      <c r="B5317" s="21" t="s">
        <v>82106</v>
      </c>
      <c r="C5317" s="21" t="s">
        <v>82107</v>
      </c>
      <c r="D5317" s="21" t="s">
        <v>82108</v>
      </c>
      <c r="E5317" s="21" t="s">
        <v>69029</v>
      </c>
      <c r="F5317" s="22" t="s">
        <v>61687</v>
      </c>
      <c r="G5317" s="21" t="s">
        <v>38873</v>
      </c>
      <c r="H5317" s="21" t="s">
        <v>13</v>
      </c>
      <c r="I5317" s="21" t="s">
        <v>13</v>
      </c>
      <c r="J5317" s="21" t="s">
        <v>13</v>
      </c>
      <c r="K5317" s="22" t="s">
        <v>48</v>
      </c>
      <c r="L5317" s="21" t="s">
        <v>2574</v>
      </c>
    </row>
    <row r="5318" spans="1:12" ht="18" customHeight="1">
      <c r="A5318" s="21" t="s">
        <v>82109</v>
      </c>
      <c r="B5318" s="21" t="s">
        <v>13</v>
      </c>
      <c r="C5318" s="21" t="s">
        <v>82110</v>
      </c>
      <c r="D5318" s="21" t="s">
        <v>13</v>
      </c>
      <c r="E5318" s="21" t="s">
        <v>82111</v>
      </c>
      <c r="F5318" s="22" t="s">
        <v>61687</v>
      </c>
      <c r="G5318" s="21" t="s">
        <v>38912</v>
      </c>
      <c r="H5318" s="21" t="s">
        <v>13</v>
      </c>
      <c r="I5318" s="21" t="s">
        <v>13</v>
      </c>
      <c r="J5318" s="21" t="s">
        <v>13</v>
      </c>
      <c r="K5318" s="22" t="s">
        <v>48</v>
      </c>
      <c r="L5318" s="21" t="s">
        <v>2574</v>
      </c>
    </row>
    <row r="5319" spans="1:12" ht="18" customHeight="1">
      <c r="A5319" s="21" t="s">
        <v>82112</v>
      </c>
      <c r="B5319" s="21" t="s">
        <v>82113</v>
      </c>
      <c r="C5319" s="21" t="s">
        <v>82114</v>
      </c>
      <c r="D5319" s="21" t="s">
        <v>82115</v>
      </c>
      <c r="E5319" s="21" t="s">
        <v>82116</v>
      </c>
      <c r="F5319" s="22" t="s">
        <v>61687</v>
      </c>
      <c r="G5319" s="21" t="s">
        <v>39157</v>
      </c>
      <c r="H5319" s="21" t="s">
        <v>13</v>
      </c>
      <c r="I5319" s="21" t="s">
        <v>13</v>
      </c>
      <c r="J5319" s="21" t="s">
        <v>13</v>
      </c>
      <c r="K5319" s="22" t="s">
        <v>34</v>
      </c>
      <c r="L5319" s="21" t="s">
        <v>63</v>
      </c>
    </row>
    <row r="5320" spans="1:12" ht="18" customHeight="1">
      <c r="A5320" s="21" t="s">
        <v>82117</v>
      </c>
      <c r="B5320" s="21" t="s">
        <v>82118</v>
      </c>
      <c r="C5320" s="21" t="s">
        <v>82119</v>
      </c>
      <c r="D5320" s="21" t="s">
        <v>82120</v>
      </c>
      <c r="E5320" s="21" t="s">
        <v>82121</v>
      </c>
      <c r="F5320" s="22" t="s">
        <v>61687</v>
      </c>
      <c r="G5320" s="21" t="s">
        <v>38912</v>
      </c>
      <c r="H5320" s="21" t="s">
        <v>13</v>
      </c>
      <c r="I5320" s="21" t="s">
        <v>13</v>
      </c>
      <c r="J5320" s="21" t="s">
        <v>13</v>
      </c>
      <c r="K5320" s="22" t="s">
        <v>34</v>
      </c>
      <c r="L5320" s="21" t="s">
        <v>63</v>
      </c>
    </row>
    <row r="5321" spans="1:12" ht="18" customHeight="1">
      <c r="A5321" s="21" t="s">
        <v>82122</v>
      </c>
      <c r="B5321" s="21" t="s">
        <v>13</v>
      </c>
      <c r="C5321" s="21" t="s">
        <v>82123</v>
      </c>
      <c r="D5321" s="21" t="s">
        <v>13</v>
      </c>
      <c r="E5321" s="21" t="s">
        <v>82124</v>
      </c>
      <c r="F5321" s="22" t="s">
        <v>61687</v>
      </c>
      <c r="G5321" s="21" t="s">
        <v>38880</v>
      </c>
      <c r="H5321" s="21" t="s">
        <v>82125</v>
      </c>
      <c r="I5321" s="21" t="s">
        <v>82126</v>
      </c>
      <c r="J5321" s="21" t="s">
        <v>13</v>
      </c>
      <c r="K5321" s="22" t="s">
        <v>98</v>
      </c>
      <c r="L5321" s="21" t="s">
        <v>82124</v>
      </c>
    </row>
    <row r="5322" spans="1:12" ht="18" customHeight="1">
      <c r="A5322" s="21" t="s">
        <v>82127</v>
      </c>
      <c r="B5322" s="21" t="s">
        <v>13</v>
      </c>
      <c r="C5322" s="21" t="s">
        <v>82128</v>
      </c>
      <c r="D5322" s="21" t="s">
        <v>13</v>
      </c>
      <c r="E5322" s="21" t="s">
        <v>82124</v>
      </c>
      <c r="F5322" s="22" t="s">
        <v>61687</v>
      </c>
      <c r="G5322" s="21" t="s">
        <v>38880</v>
      </c>
      <c r="H5322" s="21" t="s">
        <v>82125</v>
      </c>
      <c r="I5322" s="21" t="s">
        <v>82126</v>
      </c>
      <c r="J5322" s="21" t="s">
        <v>13</v>
      </c>
      <c r="K5322" s="22" t="s">
        <v>98</v>
      </c>
      <c r="L5322" s="21" t="s">
        <v>82124</v>
      </c>
    </row>
    <row r="5323" spans="1:12" ht="18" customHeight="1">
      <c r="A5323" s="21" t="s">
        <v>82129</v>
      </c>
      <c r="B5323" s="21" t="s">
        <v>13</v>
      </c>
      <c r="C5323" s="21" t="s">
        <v>82130</v>
      </c>
      <c r="D5323" s="21" t="s">
        <v>13</v>
      </c>
      <c r="E5323" s="21" t="s">
        <v>72636</v>
      </c>
      <c r="F5323" s="22" t="s">
        <v>61687</v>
      </c>
      <c r="G5323" s="21" t="s">
        <v>39059</v>
      </c>
      <c r="H5323" s="21" t="s">
        <v>13</v>
      </c>
      <c r="I5323" s="21" t="s">
        <v>13</v>
      </c>
      <c r="J5323" s="21" t="s">
        <v>13</v>
      </c>
      <c r="K5323" s="22" t="s">
        <v>48</v>
      </c>
      <c r="L5323" s="21" t="s">
        <v>46911</v>
      </c>
    </row>
    <row r="5324" spans="1:12" ht="18" customHeight="1">
      <c r="A5324" s="21" t="s">
        <v>82131</v>
      </c>
      <c r="B5324" s="21" t="s">
        <v>82132</v>
      </c>
      <c r="C5324" s="21" t="s">
        <v>82133</v>
      </c>
      <c r="D5324" s="21" t="s">
        <v>82134</v>
      </c>
      <c r="E5324" s="21" t="s">
        <v>75807</v>
      </c>
      <c r="F5324" s="22" t="s">
        <v>61687</v>
      </c>
      <c r="G5324" s="21" t="s">
        <v>39157</v>
      </c>
      <c r="H5324" s="21" t="s">
        <v>13</v>
      </c>
      <c r="I5324" s="21" t="s">
        <v>13</v>
      </c>
      <c r="J5324" s="21" t="s">
        <v>13</v>
      </c>
      <c r="K5324" s="22" t="s">
        <v>48</v>
      </c>
      <c r="L5324" s="21" t="s">
        <v>46911</v>
      </c>
    </row>
    <row r="5325" spans="1:12" ht="18" customHeight="1">
      <c r="A5325" s="21" t="s">
        <v>82135</v>
      </c>
      <c r="B5325" s="21" t="s">
        <v>82136</v>
      </c>
      <c r="C5325" s="21" t="s">
        <v>82133</v>
      </c>
      <c r="D5325" s="21" t="s">
        <v>82134</v>
      </c>
      <c r="E5325" s="21" t="s">
        <v>75807</v>
      </c>
      <c r="F5325" s="22" t="s">
        <v>61687</v>
      </c>
      <c r="G5325" s="21" t="s">
        <v>39157</v>
      </c>
      <c r="H5325" s="21" t="s">
        <v>13</v>
      </c>
      <c r="I5325" s="21" t="s">
        <v>13</v>
      </c>
      <c r="J5325" s="21" t="s">
        <v>13</v>
      </c>
      <c r="K5325" s="22" t="s">
        <v>48</v>
      </c>
      <c r="L5325" s="21" t="s">
        <v>46911</v>
      </c>
    </row>
    <row r="5326" spans="1:12" ht="18" customHeight="1">
      <c r="A5326" s="21" t="s">
        <v>82137</v>
      </c>
      <c r="B5326" s="21" t="s">
        <v>13</v>
      </c>
      <c r="C5326" s="21" t="s">
        <v>82138</v>
      </c>
      <c r="D5326" s="21" t="s">
        <v>13</v>
      </c>
      <c r="E5326" s="21" t="s">
        <v>51612</v>
      </c>
      <c r="F5326" s="22" t="s">
        <v>61687</v>
      </c>
      <c r="G5326" s="21" t="s">
        <v>39059</v>
      </c>
      <c r="H5326" s="21" t="s">
        <v>13</v>
      </c>
      <c r="I5326" s="21" t="s">
        <v>13</v>
      </c>
      <c r="J5326" s="21" t="s">
        <v>13</v>
      </c>
      <c r="K5326" s="22" t="s">
        <v>48</v>
      </c>
      <c r="L5326" s="21" t="s">
        <v>46911</v>
      </c>
    </row>
    <row r="5327" spans="1:12" ht="18" customHeight="1">
      <c r="A5327" s="21" t="s">
        <v>82139</v>
      </c>
      <c r="B5327" s="21" t="s">
        <v>13</v>
      </c>
      <c r="C5327" s="21" t="s">
        <v>82140</v>
      </c>
      <c r="D5327" s="21" t="s">
        <v>13</v>
      </c>
      <c r="E5327" s="21" t="s">
        <v>68674</v>
      </c>
      <c r="F5327" s="22" t="s">
        <v>61687</v>
      </c>
      <c r="G5327" s="21" t="s">
        <v>39264</v>
      </c>
      <c r="H5327" s="21" t="s">
        <v>82141</v>
      </c>
      <c r="I5327" s="21" t="s">
        <v>82142</v>
      </c>
      <c r="J5327" s="21" t="s">
        <v>13</v>
      </c>
      <c r="K5327" s="22" t="s">
        <v>26</v>
      </c>
      <c r="L5327" s="21" t="s">
        <v>68674</v>
      </c>
    </row>
    <row r="5328" spans="1:12" ht="18" customHeight="1">
      <c r="A5328" s="21" t="s">
        <v>82143</v>
      </c>
      <c r="B5328" s="21" t="s">
        <v>13</v>
      </c>
      <c r="C5328" s="21" t="s">
        <v>82144</v>
      </c>
      <c r="D5328" s="21" t="s">
        <v>13</v>
      </c>
      <c r="E5328" s="21" t="s">
        <v>76703</v>
      </c>
      <c r="F5328" s="22" t="s">
        <v>61687</v>
      </c>
      <c r="G5328" s="21" t="s">
        <v>39257</v>
      </c>
      <c r="H5328" s="21" t="s">
        <v>13</v>
      </c>
      <c r="I5328" s="21" t="s">
        <v>13</v>
      </c>
      <c r="J5328" s="21" t="s">
        <v>13</v>
      </c>
      <c r="K5328" s="22" t="s">
        <v>395</v>
      </c>
      <c r="L5328" s="21" t="s">
        <v>76703</v>
      </c>
    </row>
    <row r="5329" spans="1:12" ht="18" customHeight="1">
      <c r="A5329" s="21" t="s">
        <v>82145</v>
      </c>
      <c r="B5329" s="21" t="s">
        <v>13</v>
      </c>
      <c r="C5329" s="21" t="s">
        <v>82146</v>
      </c>
      <c r="D5329" s="21" t="s">
        <v>13</v>
      </c>
      <c r="E5329" s="21" t="s">
        <v>82147</v>
      </c>
      <c r="F5329" s="22" t="s">
        <v>61687</v>
      </c>
      <c r="G5329" s="21" t="s">
        <v>38863</v>
      </c>
      <c r="H5329" s="21" t="s">
        <v>13</v>
      </c>
      <c r="I5329" s="21" t="s">
        <v>13</v>
      </c>
      <c r="J5329" s="21" t="s">
        <v>13</v>
      </c>
      <c r="K5329" s="22" t="s">
        <v>48</v>
      </c>
      <c r="L5329" s="21" t="s">
        <v>42960</v>
      </c>
    </row>
    <row r="5330" spans="1:12" ht="18" customHeight="1">
      <c r="A5330" s="21" t="s">
        <v>82148</v>
      </c>
      <c r="B5330" s="21" t="s">
        <v>13</v>
      </c>
      <c r="C5330" s="21" t="s">
        <v>82149</v>
      </c>
      <c r="D5330" s="21" t="s">
        <v>13</v>
      </c>
      <c r="E5330" s="21" t="s">
        <v>82150</v>
      </c>
      <c r="F5330" s="21" t="s">
        <v>61687</v>
      </c>
      <c r="G5330" s="21" t="s">
        <v>39157</v>
      </c>
      <c r="H5330" s="21" t="s">
        <v>13</v>
      </c>
      <c r="I5330" s="21" t="s">
        <v>13</v>
      </c>
      <c r="J5330" s="21" t="s">
        <v>13</v>
      </c>
      <c r="K5330" s="21" t="s">
        <v>138</v>
      </c>
      <c r="L5330" s="21" t="s">
        <v>60297</v>
      </c>
    </row>
    <row r="5331" spans="1:12" ht="18" customHeight="1">
      <c r="A5331" s="21" t="s">
        <v>82151</v>
      </c>
      <c r="B5331" s="21" t="s">
        <v>13</v>
      </c>
      <c r="C5331" s="21" t="s">
        <v>82152</v>
      </c>
      <c r="D5331" s="21" t="s">
        <v>13</v>
      </c>
      <c r="E5331" s="21" t="s">
        <v>82153</v>
      </c>
      <c r="F5331" s="21" t="s">
        <v>61687</v>
      </c>
      <c r="G5331" s="21" t="s">
        <v>40069</v>
      </c>
      <c r="H5331" s="21" t="s">
        <v>13</v>
      </c>
      <c r="I5331" s="21" t="s">
        <v>13</v>
      </c>
      <c r="J5331" s="21" t="s">
        <v>13</v>
      </c>
      <c r="K5331" s="21" t="s">
        <v>115</v>
      </c>
      <c r="L5331" s="21" t="s">
        <v>646</v>
      </c>
    </row>
    <row r="5332" spans="1:12" ht="18" customHeight="1">
      <c r="A5332" s="21" t="s">
        <v>82154</v>
      </c>
      <c r="B5332" s="21" t="s">
        <v>82155</v>
      </c>
      <c r="C5332" s="21" t="s">
        <v>82156</v>
      </c>
      <c r="D5332" s="21" t="s">
        <v>82157</v>
      </c>
      <c r="E5332" s="21" t="s">
        <v>82158</v>
      </c>
      <c r="F5332" s="21" t="s">
        <v>61687</v>
      </c>
      <c r="G5332" s="21" t="s">
        <v>45012</v>
      </c>
      <c r="H5332" s="21" t="s">
        <v>13</v>
      </c>
      <c r="I5332" s="21" t="s">
        <v>13</v>
      </c>
      <c r="J5332" s="21" t="s">
        <v>13</v>
      </c>
      <c r="K5332" s="21" t="s">
        <v>34</v>
      </c>
      <c r="L5332" s="21" t="s">
        <v>79404</v>
      </c>
    </row>
    <row r="5333" spans="1:12" ht="18" customHeight="1">
      <c r="A5333" s="21" t="s">
        <v>82159</v>
      </c>
      <c r="B5333" s="21" t="s">
        <v>82160</v>
      </c>
      <c r="C5333" s="21" t="s">
        <v>82161</v>
      </c>
      <c r="D5333" s="21" t="s">
        <v>82162</v>
      </c>
      <c r="E5333" s="21" t="s">
        <v>82163</v>
      </c>
      <c r="F5333" s="21" t="s">
        <v>61687</v>
      </c>
      <c r="G5333" s="21" t="s">
        <v>43392</v>
      </c>
      <c r="H5333" s="21" t="s">
        <v>13</v>
      </c>
      <c r="I5333" s="21" t="s">
        <v>13</v>
      </c>
      <c r="J5333" s="21" t="s">
        <v>13</v>
      </c>
      <c r="K5333" s="21" t="s">
        <v>138</v>
      </c>
      <c r="L5333" s="21" t="s">
        <v>57461</v>
      </c>
    </row>
    <row r="5334" spans="1:12" ht="18" customHeight="1">
      <c r="A5334" s="21" t="s">
        <v>82164</v>
      </c>
      <c r="B5334" s="21" t="s">
        <v>82165</v>
      </c>
      <c r="C5334" s="21" t="s">
        <v>82166</v>
      </c>
      <c r="D5334" s="21" t="s">
        <v>82167</v>
      </c>
      <c r="E5334" s="21" t="s">
        <v>82168</v>
      </c>
      <c r="F5334" s="21" t="s">
        <v>82169</v>
      </c>
      <c r="G5334" s="21" t="s">
        <v>39157</v>
      </c>
      <c r="H5334" s="21" t="s">
        <v>13</v>
      </c>
      <c r="I5334" s="21" t="s">
        <v>13</v>
      </c>
      <c r="J5334" s="21" t="s">
        <v>13</v>
      </c>
      <c r="K5334" s="21" t="s">
        <v>39131</v>
      </c>
      <c r="L5334" s="21" t="s">
        <v>74806</v>
      </c>
    </row>
    <row r="5335" spans="1:12" ht="18" customHeight="1">
      <c r="A5335" s="21" t="s">
        <v>79578</v>
      </c>
      <c r="B5335" s="21" t="s">
        <v>13</v>
      </c>
      <c r="C5335" s="21" t="s">
        <v>79579</v>
      </c>
      <c r="D5335" s="21" t="s">
        <v>13</v>
      </c>
      <c r="E5335" s="21" t="s">
        <v>75710</v>
      </c>
      <c r="F5335" s="22" t="s">
        <v>82170</v>
      </c>
      <c r="G5335" s="21" t="s">
        <v>39699</v>
      </c>
      <c r="H5335" s="21" t="s">
        <v>13</v>
      </c>
      <c r="I5335" s="21" t="s">
        <v>13</v>
      </c>
      <c r="J5335" s="21" t="s">
        <v>13</v>
      </c>
      <c r="K5335" s="22" t="s">
        <v>48</v>
      </c>
      <c r="L5335" s="21" t="s">
        <v>73070</v>
      </c>
    </row>
    <row r="5336" spans="1:12" ht="18" customHeight="1">
      <c r="A5336" s="21" t="s">
        <v>82171</v>
      </c>
      <c r="B5336" s="21" t="s">
        <v>13</v>
      </c>
      <c r="C5336" s="21" t="s">
        <v>13</v>
      </c>
      <c r="D5336" s="21" t="s">
        <v>13</v>
      </c>
      <c r="E5336" s="21" t="s">
        <v>13</v>
      </c>
      <c r="F5336" s="22" t="s">
        <v>61817</v>
      </c>
      <c r="G5336" s="21" t="s">
        <v>13</v>
      </c>
      <c r="H5336" s="21" t="s">
        <v>13</v>
      </c>
      <c r="I5336" s="21" t="s">
        <v>13</v>
      </c>
      <c r="J5336" s="21" t="s">
        <v>82172</v>
      </c>
      <c r="K5336" s="22" t="s">
        <v>38864</v>
      </c>
      <c r="L5336" s="21" t="s">
        <v>2370</v>
      </c>
    </row>
    <row r="5337" spans="1:12" ht="18" customHeight="1">
      <c r="A5337" s="21" t="s">
        <v>82173</v>
      </c>
      <c r="B5337" s="21" t="s">
        <v>13</v>
      </c>
      <c r="C5337" s="21" t="s">
        <v>82174</v>
      </c>
      <c r="D5337" s="21" t="s">
        <v>13</v>
      </c>
      <c r="E5337" s="21" t="s">
        <v>82175</v>
      </c>
      <c r="F5337" s="22" t="s">
        <v>61824</v>
      </c>
      <c r="G5337" s="21" t="s">
        <v>52187</v>
      </c>
      <c r="H5337" s="21" t="s">
        <v>13</v>
      </c>
      <c r="I5337" s="21" t="s">
        <v>13</v>
      </c>
      <c r="J5337" s="21" t="s">
        <v>13</v>
      </c>
      <c r="K5337" s="22" t="s">
        <v>48</v>
      </c>
      <c r="L5337" s="21" t="s">
        <v>40236</v>
      </c>
    </row>
    <row r="5338" spans="1:12" ht="18" customHeight="1">
      <c r="A5338" s="21" t="s">
        <v>82176</v>
      </c>
      <c r="B5338" s="21" t="s">
        <v>13</v>
      </c>
      <c r="C5338" s="21" t="s">
        <v>82177</v>
      </c>
      <c r="D5338" s="21" t="s">
        <v>13</v>
      </c>
      <c r="E5338" s="21" t="s">
        <v>67455</v>
      </c>
      <c r="F5338" s="22" t="s">
        <v>61824</v>
      </c>
      <c r="G5338" s="21" t="s">
        <v>38964</v>
      </c>
      <c r="H5338" s="21" t="s">
        <v>13</v>
      </c>
      <c r="I5338" s="21" t="s">
        <v>13</v>
      </c>
      <c r="J5338" s="21" t="s">
        <v>13</v>
      </c>
      <c r="K5338" s="22" t="s">
        <v>26</v>
      </c>
      <c r="L5338" s="21" t="s">
        <v>67455</v>
      </c>
    </row>
    <row r="5339" spans="1:12" ht="18" customHeight="1">
      <c r="A5339" s="21" t="s">
        <v>82178</v>
      </c>
      <c r="B5339" s="21" t="s">
        <v>13</v>
      </c>
      <c r="C5339" s="21" t="s">
        <v>82179</v>
      </c>
      <c r="D5339" s="21" t="s">
        <v>13</v>
      </c>
      <c r="E5339" s="21" t="s">
        <v>68110</v>
      </c>
      <c r="F5339" s="22" t="s">
        <v>61824</v>
      </c>
      <c r="G5339" s="21" t="s">
        <v>38863</v>
      </c>
      <c r="H5339" s="21" t="s">
        <v>13</v>
      </c>
      <c r="I5339" s="21" t="s">
        <v>13</v>
      </c>
      <c r="J5339" s="21" t="s">
        <v>13</v>
      </c>
      <c r="K5339" s="22" t="s">
        <v>48</v>
      </c>
      <c r="L5339" s="21" t="s">
        <v>45709</v>
      </c>
    </row>
    <row r="5340" spans="1:12" ht="18" customHeight="1">
      <c r="A5340" s="21" t="s">
        <v>82180</v>
      </c>
      <c r="B5340" s="21" t="s">
        <v>13</v>
      </c>
      <c r="C5340" s="21" t="s">
        <v>82181</v>
      </c>
      <c r="D5340" s="21" t="s">
        <v>13</v>
      </c>
      <c r="E5340" s="21" t="s">
        <v>68859</v>
      </c>
      <c r="F5340" s="22" t="s">
        <v>61824</v>
      </c>
      <c r="G5340" s="21" t="s">
        <v>70489</v>
      </c>
      <c r="H5340" s="21" t="s">
        <v>13</v>
      </c>
      <c r="I5340" s="21" t="s">
        <v>13</v>
      </c>
      <c r="J5340" s="21" t="s">
        <v>13</v>
      </c>
      <c r="K5340" s="22" t="s">
        <v>48</v>
      </c>
      <c r="L5340" s="21" t="s">
        <v>45709</v>
      </c>
    </row>
    <row r="5341" spans="1:12" ht="18" customHeight="1">
      <c r="A5341" s="21" t="s">
        <v>82182</v>
      </c>
      <c r="B5341" s="21" t="s">
        <v>13</v>
      </c>
      <c r="C5341" s="21" t="s">
        <v>82183</v>
      </c>
      <c r="D5341" s="21" t="s">
        <v>13</v>
      </c>
      <c r="E5341" s="21" t="s">
        <v>82184</v>
      </c>
      <c r="F5341" s="22" t="s">
        <v>61824</v>
      </c>
      <c r="G5341" s="21" t="s">
        <v>38912</v>
      </c>
      <c r="H5341" s="21" t="s">
        <v>75753</v>
      </c>
      <c r="I5341" s="21" t="s">
        <v>75754</v>
      </c>
      <c r="J5341" s="21" t="s">
        <v>13</v>
      </c>
      <c r="K5341" s="22" t="s">
        <v>2760</v>
      </c>
      <c r="L5341" s="21" t="s">
        <v>1927</v>
      </c>
    </row>
    <row r="5342" spans="1:12" ht="18" customHeight="1">
      <c r="A5342" s="21" t="s">
        <v>82185</v>
      </c>
      <c r="B5342" s="21" t="s">
        <v>13</v>
      </c>
      <c r="C5342" s="21" t="s">
        <v>82186</v>
      </c>
      <c r="D5342" s="21" t="s">
        <v>13</v>
      </c>
      <c r="E5342" s="21" t="s">
        <v>70061</v>
      </c>
      <c r="F5342" s="22" t="s">
        <v>61824</v>
      </c>
      <c r="G5342" s="21" t="s">
        <v>82187</v>
      </c>
      <c r="H5342" s="21" t="s">
        <v>13</v>
      </c>
      <c r="I5342" s="21" t="s">
        <v>13</v>
      </c>
      <c r="J5342" s="21" t="s">
        <v>13</v>
      </c>
      <c r="K5342" s="22" t="s">
        <v>115</v>
      </c>
      <c r="L5342" s="21" t="s">
        <v>51273</v>
      </c>
    </row>
    <row r="5343" spans="1:12" ht="18" customHeight="1">
      <c r="A5343" s="21" t="s">
        <v>82188</v>
      </c>
      <c r="B5343" s="21" t="s">
        <v>13</v>
      </c>
      <c r="C5343" s="21" t="s">
        <v>82189</v>
      </c>
      <c r="D5343" s="21" t="s">
        <v>13</v>
      </c>
      <c r="E5343" s="21" t="s">
        <v>82190</v>
      </c>
      <c r="F5343" s="22" t="s">
        <v>61824</v>
      </c>
      <c r="G5343" s="21" t="s">
        <v>43446</v>
      </c>
      <c r="H5343" s="21" t="s">
        <v>13</v>
      </c>
      <c r="I5343" s="21" t="s">
        <v>13</v>
      </c>
      <c r="J5343" s="21" t="s">
        <v>13</v>
      </c>
      <c r="K5343" s="22" t="s">
        <v>26</v>
      </c>
      <c r="L5343" s="21" t="s">
        <v>51273</v>
      </c>
    </row>
    <row r="5344" spans="1:12" ht="18" customHeight="1">
      <c r="A5344" s="21" t="s">
        <v>82191</v>
      </c>
      <c r="B5344" s="21" t="s">
        <v>13</v>
      </c>
      <c r="C5344" s="21" t="s">
        <v>82192</v>
      </c>
      <c r="D5344" s="21" t="s">
        <v>13</v>
      </c>
      <c r="E5344" s="21" t="s">
        <v>78499</v>
      </c>
      <c r="F5344" s="22" t="s">
        <v>61824</v>
      </c>
      <c r="G5344" s="21" t="s">
        <v>38950</v>
      </c>
      <c r="H5344" s="21" t="s">
        <v>13</v>
      </c>
      <c r="I5344" s="21" t="s">
        <v>13</v>
      </c>
      <c r="J5344" s="21" t="s">
        <v>13</v>
      </c>
      <c r="K5344" s="22" t="s">
        <v>48</v>
      </c>
      <c r="L5344" s="21" t="s">
        <v>60837</v>
      </c>
    </row>
    <row r="5345" spans="1:12" ht="18" customHeight="1">
      <c r="A5345" s="21" t="s">
        <v>82193</v>
      </c>
      <c r="B5345" s="21" t="s">
        <v>13</v>
      </c>
      <c r="C5345" s="21" t="s">
        <v>82194</v>
      </c>
      <c r="D5345" s="21" t="s">
        <v>13</v>
      </c>
      <c r="E5345" s="21" t="s">
        <v>1045</v>
      </c>
      <c r="F5345" s="22" t="s">
        <v>61824</v>
      </c>
      <c r="G5345" s="21" t="s">
        <v>38912</v>
      </c>
      <c r="H5345" s="21" t="s">
        <v>13</v>
      </c>
      <c r="I5345" s="21" t="s">
        <v>13</v>
      </c>
      <c r="J5345" s="21" t="s">
        <v>13</v>
      </c>
      <c r="K5345" s="22" t="s">
        <v>26</v>
      </c>
      <c r="L5345" s="21" t="s">
        <v>1045</v>
      </c>
    </row>
    <row r="5346" spans="1:12" ht="18" customHeight="1">
      <c r="A5346" s="21" t="s">
        <v>82195</v>
      </c>
      <c r="B5346" s="21" t="s">
        <v>82196</v>
      </c>
      <c r="C5346" s="21" t="s">
        <v>82197</v>
      </c>
      <c r="D5346" s="21" t="s">
        <v>82198</v>
      </c>
      <c r="E5346" s="21" t="s">
        <v>47472</v>
      </c>
      <c r="F5346" s="22" t="s">
        <v>61824</v>
      </c>
      <c r="G5346" s="21" t="s">
        <v>38912</v>
      </c>
      <c r="H5346" s="21" t="s">
        <v>13</v>
      </c>
      <c r="I5346" s="21" t="s">
        <v>13</v>
      </c>
      <c r="J5346" s="21" t="s">
        <v>13</v>
      </c>
      <c r="K5346" s="22" t="s">
        <v>48</v>
      </c>
      <c r="L5346" s="21" t="s">
        <v>47472</v>
      </c>
    </row>
    <row r="5347" spans="1:12" ht="18" customHeight="1">
      <c r="A5347" s="21" t="s">
        <v>82199</v>
      </c>
      <c r="B5347" s="21" t="s">
        <v>82200</v>
      </c>
      <c r="C5347" s="21" t="s">
        <v>82197</v>
      </c>
      <c r="D5347" s="21" t="s">
        <v>82198</v>
      </c>
      <c r="E5347" s="21" t="s">
        <v>47472</v>
      </c>
      <c r="F5347" s="22" t="s">
        <v>61824</v>
      </c>
      <c r="G5347" s="21" t="s">
        <v>38912</v>
      </c>
      <c r="H5347" s="21" t="s">
        <v>13</v>
      </c>
      <c r="I5347" s="21" t="s">
        <v>13</v>
      </c>
      <c r="J5347" s="21" t="s">
        <v>13</v>
      </c>
      <c r="K5347" s="22" t="s">
        <v>48</v>
      </c>
      <c r="L5347" s="21" t="s">
        <v>47472</v>
      </c>
    </row>
    <row r="5348" spans="1:12" ht="18" customHeight="1">
      <c r="A5348" s="21" t="s">
        <v>82201</v>
      </c>
      <c r="B5348" s="21" t="s">
        <v>82202</v>
      </c>
      <c r="C5348" s="21" t="s">
        <v>82203</v>
      </c>
      <c r="D5348" s="21" t="s">
        <v>82204</v>
      </c>
      <c r="E5348" s="21" t="s">
        <v>673</v>
      </c>
      <c r="F5348" s="22" t="s">
        <v>61824</v>
      </c>
      <c r="G5348" s="21" t="s">
        <v>39079</v>
      </c>
      <c r="H5348" s="21" t="s">
        <v>13</v>
      </c>
      <c r="I5348" s="21" t="s">
        <v>13</v>
      </c>
      <c r="J5348" s="21" t="s">
        <v>13</v>
      </c>
      <c r="K5348" s="22" t="s">
        <v>26</v>
      </c>
      <c r="L5348" s="21" t="s">
        <v>673</v>
      </c>
    </row>
    <row r="5349" spans="1:12" ht="18" customHeight="1">
      <c r="A5349" s="21" t="s">
        <v>82205</v>
      </c>
      <c r="B5349" s="21" t="s">
        <v>13</v>
      </c>
      <c r="C5349" s="21" t="s">
        <v>82206</v>
      </c>
      <c r="D5349" s="21" t="s">
        <v>13</v>
      </c>
      <c r="E5349" s="21" t="s">
        <v>44240</v>
      </c>
      <c r="F5349" s="22" t="s">
        <v>61824</v>
      </c>
      <c r="G5349" s="21" t="s">
        <v>38912</v>
      </c>
      <c r="H5349" s="21" t="s">
        <v>13</v>
      </c>
      <c r="I5349" s="21" t="s">
        <v>13</v>
      </c>
      <c r="J5349" s="21" t="s">
        <v>13</v>
      </c>
      <c r="K5349" s="22" t="s">
        <v>26</v>
      </c>
      <c r="L5349" s="21" t="s">
        <v>44168</v>
      </c>
    </row>
    <row r="5350" spans="1:12" ht="18" customHeight="1">
      <c r="A5350" s="21" t="s">
        <v>82207</v>
      </c>
      <c r="B5350" s="21" t="s">
        <v>13</v>
      </c>
      <c r="C5350" s="21" t="s">
        <v>82206</v>
      </c>
      <c r="D5350" s="21" t="s">
        <v>13</v>
      </c>
      <c r="E5350" s="21" t="s">
        <v>44240</v>
      </c>
      <c r="F5350" s="22" t="s">
        <v>61824</v>
      </c>
      <c r="G5350" s="21" t="s">
        <v>38912</v>
      </c>
      <c r="H5350" s="21" t="s">
        <v>13</v>
      </c>
      <c r="I5350" s="21" t="s">
        <v>13</v>
      </c>
      <c r="J5350" s="21" t="s">
        <v>13</v>
      </c>
      <c r="K5350" s="22" t="s">
        <v>26</v>
      </c>
      <c r="L5350" s="21" t="s">
        <v>44168</v>
      </c>
    </row>
    <row r="5351" spans="1:12" ht="18" customHeight="1">
      <c r="A5351" s="21" t="s">
        <v>82208</v>
      </c>
      <c r="B5351" s="21" t="s">
        <v>82209</v>
      </c>
      <c r="C5351" s="21" t="s">
        <v>82210</v>
      </c>
      <c r="D5351" s="21" t="s">
        <v>82211</v>
      </c>
      <c r="E5351" s="21" t="s">
        <v>52368</v>
      </c>
      <c r="F5351" s="22" t="s">
        <v>61824</v>
      </c>
      <c r="G5351" s="21" t="s">
        <v>39079</v>
      </c>
      <c r="H5351" s="21" t="s">
        <v>13</v>
      </c>
      <c r="I5351" s="21" t="s">
        <v>13</v>
      </c>
      <c r="J5351" s="21" t="s">
        <v>13</v>
      </c>
      <c r="K5351" s="22" t="s">
        <v>48</v>
      </c>
      <c r="L5351" s="21" t="s">
        <v>46911</v>
      </c>
    </row>
    <row r="5352" spans="1:12" ht="18" customHeight="1">
      <c r="A5352" s="21" t="s">
        <v>82212</v>
      </c>
      <c r="B5352" s="21" t="s">
        <v>13</v>
      </c>
      <c r="C5352" s="21" t="s">
        <v>82213</v>
      </c>
      <c r="D5352" s="21" t="s">
        <v>82214</v>
      </c>
      <c r="E5352" s="21" t="s">
        <v>74713</v>
      </c>
      <c r="F5352" s="22" t="s">
        <v>61824</v>
      </c>
      <c r="G5352" s="21" t="s">
        <v>39218</v>
      </c>
      <c r="H5352" s="21" t="s">
        <v>13</v>
      </c>
      <c r="I5352" s="21" t="s">
        <v>13</v>
      </c>
      <c r="J5352" s="21" t="s">
        <v>13</v>
      </c>
      <c r="K5352" s="22" t="s">
        <v>48</v>
      </c>
      <c r="L5352" s="21" t="s">
        <v>46911</v>
      </c>
    </row>
    <row r="5353" spans="1:12" ht="18" customHeight="1">
      <c r="A5353" s="21" t="s">
        <v>82215</v>
      </c>
      <c r="B5353" s="21" t="s">
        <v>82216</v>
      </c>
      <c r="C5353" s="21" t="s">
        <v>82217</v>
      </c>
      <c r="D5353" s="21" t="s">
        <v>82218</v>
      </c>
      <c r="E5353" s="21" t="s">
        <v>82219</v>
      </c>
      <c r="F5353" s="22" t="s">
        <v>61824</v>
      </c>
      <c r="G5353" s="21" t="s">
        <v>56441</v>
      </c>
      <c r="H5353" s="21" t="s">
        <v>13</v>
      </c>
      <c r="I5353" s="21" t="s">
        <v>13</v>
      </c>
      <c r="J5353" s="21" t="s">
        <v>13</v>
      </c>
      <c r="K5353" s="22" t="s">
        <v>48</v>
      </c>
      <c r="L5353" s="21" t="s">
        <v>62283</v>
      </c>
    </row>
    <row r="5354" spans="1:12" ht="18" customHeight="1">
      <c r="A5354" s="21" t="s">
        <v>82220</v>
      </c>
      <c r="B5354" s="21" t="s">
        <v>82221</v>
      </c>
      <c r="C5354" s="21" t="s">
        <v>82222</v>
      </c>
      <c r="D5354" s="21" t="s">
        <v>82223</v>
      </c>
      <c r="E5354" s="21" t="s">
        <v>1519</v>
      </c>
      <c r="F5354" s="22" t="s">
        <v>61824</v>
      </c>
      <c r="G5354" s="21" t="s">
        <v>38912</v>
      </c>
      <c r="H5354" s="21" t="s">
        <v>13</v>
      </c>
      <c r="I5354" s="21" t="s">
        <v>13</v>
      </c>
      <c r="J5354" s="21" t="s">
        <v>13</v>
      </c>
      <c r="K5354" s="22" t="s">
        <v>98</v>
      </c>
      <c r="L5354" s="21" t="s">
        <v>1519</v>
      </c>
    </row>
    <row r="5355" spans="1:12" ht="18" customHeight="1">
      <c r="A5355" s="21" t="s">
        <v>82224</v>
      </c>
      <c r="B5355" s="21" t="s">
        <v>82225</v>
      </c>
      <c r="C5355" s="21" t="s">
        <v>82222</v>
      </c>
      <c r="D5355" s="21" t="s">
        <v>82223</v>
      </c>
      <c r="E5355" s="21" t="s">
        <v>1519</v>
      </c>
      <c r="F5355" s="22" t="s">
        <v>61824</v>
      </c>
      <c r="G5355" s="21" t="s">
        <v>38912</v>
      </c>
      <c r="H5355" s="21" t="s">
        <v>13</v>
      </c>
      <c r="I5355" s="21" t="s">
        <v>13</v>
      </c>
      <c r="J5355" s="21" t="s">
        <v>13</v>
      </c>
      <c r="K5355" s="22" t="s">
        <v>98</v>
      </c>
      <c r="L5355" s="21" t="s">
        <v>1519</v>
      </c>
    </row>
    <row r="5356" spans="1:12" ht="18" customHeight="1">
      <c r="A5356" s="21" t="s">
        <v>82226</v>
      </c>
      <c r="B5356" s="21" t="s">
        <v>82227</v>
      </c>
      <c r="C5356" s="21" t="s">
        <v>82228</v>
      </c>
      <c r="D5356" s="21" t="s">
        <v>82229</v>
      </c>
      <c r="E5356" s="21" t="s">
        <v>82230</v>
      </c>
      <c r="F5356" s="22" t="s">
        <v>61824</v>
      </c>
      <c r="G5356" s="21" t="s">
        <v>82231</v>
      </c>
      <c r="H5356" s="21" t="s">
        <v>13</v>
      </c>
      <c r="I5356" s="21" t="s">
        <v>13</v>
      </c>
      <c r="J5356" s="21" t="s">
        <v>13</v>
      </c>
      <c r="K5356" s="22" t="s">
        <v>115</v>
      </c>
      <c r="L5356" s="21" t="s">
        <v>62442</v>
      </c>
    </row>
    <row r="5357" spans="1:12" ht="18" customHeight="1">
      <c r="A5357" s="21" t="s">
        <v>82232</v>
      </c>
      <c r="B5357" s="21" t="s">
        <v>82233</v>
      </c>
      <c r="C5357" s="21" t="s">
        <v>82234</v>
      </c>
      <c r="D5357" s="21" t="s">
        <v>82235</v>
      </c>
      <c r="E5357" s="21" t="s">
        <v>45373</v>
      </c>
      <c r="F5357" s="22" t="s">
        <v>61824</v>
      </c>
      <c r="G5357" s="21" t="s">
        <v>38950</v>
      </c>
      <c r="H5357" s="21" t="s">
        <v>13</v>
      </c>
      <c r="I5357" s="21" t="s">
        <v>13</v>
      </c>
      <c r="J5357" s="21" t="s">
        <v>13</v>
      </c>
      <c r="K5357" s="22" t="s">
        <v>48</v>
      </c>
      <c r="L5357" s="21" t="s">
        <v>45373</v>
      </c>
    </row>
    <row r="5358" spans="1:12" ht="18" customHeight="1">
      <c r="A5358" s="21" t="s">
        <v>82236</v>
      </c>
      <c r="B5358" s="21" t="s">
        <v>13</v>
      </c>
      <c r="C5358" s="21" t="s">
        <v>82237</v>
      </c>
      <c r="D5358" s="21" t="s">
        <v>13</v>
      </c>
      <c r="E5358" s="21" t="s">
        <v>82238</v>
      </c>
      <c r="F5358" s="22" t="s">
        <v>61824</v>
      </c>
      <c r="G5358" s="21" t="s">
        <v>38880</v>
      </c>
      <c r="H5358" s="21" t="s">
        <v>13</v>
      </c>
      <c r="I5358" s="21" t="s">
        <v>13</v>
      </c>
      <c r="J5358" s="21" t="s">
        <v>13</v>
      </c>
      <c r="K5358" s="22" t="s">
        <v>89</v>
      </c>
      <c r="L5358" s="21" t="s">
        <v>48958</v>
      </c>
    </row>
    <row r="5359" spans="1:12" ht="18" customHeight="1">
      <c r="A5359" s="21" t="s">
        <v>82239</v>
      </c>
      <c r="B5359" s="21" t="s">
        <v>13</v>
      </c>
      <c r="C5359" s="21" t="s">
        <v>82240</v>
      </c>
      <c r="D5359" s="21" t="s">
        <v>13</v>
      </c>
      <c r="E5359" s="21" t="s">
        <v>82241</v>
      </c>
      <c r="F5359" s="22" t="s">
        <v>61824</v>
      </c>
      <c r="G5359" s="21" t="s">
        <v>43728</v>
      </c>
      <c r="H5359" s="21" t="s">
        <v>13</v>
      </c>
      <c r="I5359" s="21" t="s">
        <v>13</v>
      </c>
      <c r="J5359" s="21" t="s">
        <v>13</v>
      </c>
      <c r="K5359" s="22" t="s">
        <v>48</v>
      </c>
      <c r="L5359" s="21" t="s">
        <v>60776</v>
      </c>
    </row>
    <row r="5360" spans="1:12" ht="18" customHeight="1">
      <c r="A5360" s="21" t="s">
        <v>82242</v>
      </c>
      <c r="B5360" s="21" t="s">
        <v>82243</v>
      </c>
      <c r="C5360" s="21" t="s">
        <v>82244</v>
      </c>
      <c r="D5360" s="21" t="s">
        <v>82245</v>
      </c>
      <c r="E5360" s="21" t="s">
        <v>82246</v>
      </c>
      <c r="F5360" s="22" t="s">
        <v>61824</v>
      </c>
      <c r="G5360" s="21" t="s">
        <v>38863</v>
      </c>
      <c r="H5360" s="21" t="s">
        <v>13</v>
      </c>
      <c r="I5360" s="21" t="s">
        <v>13</v>
      </c>
      <c r="J5360" s="21" t="s">
        <v>13</v>
      </c>
      <c r="K5360" s="22" t="s">
        <v>48</v>
      </c>
      <c r="L5360" s="21" t="s">
        <v>71674</v>
      </c>
    </row>
    <row r="5361" spans="1:12" ht="18" customHeight="1">
      <c r="A5361" s="21" t="s">
        <v>82247</v>
      </c>
      <c r="B5361" s="21" t="s">
        <v>82248</v>
      </c>
      <c r="C5361" s="21" t="s">
        <v>82249</v>
      </c>
      <c r="D5361" s="21" t="s">
        <v>82250</v>
      </c>
      <c r="E5361" s="21" t="s">
        <v>82251</v>
      </c>
      <c r="F5361" s="22" t="s">
        <v>61824</v>
      </c>
      <c r="G5361" s="21" t="s">
        <v>39079</v>
      </c>
      <c r="H5361" s="21" t="s">
        <v>13</v>
      </c>
      <c r="I5361" s="21" t="s">
        <v>13</v>
      </c>
      <c r="J5361" s="21" t="s">
        <v>13</v>
      </c>
      <c r="K5361" s="22" t="s">
        <v>34</v>
      </c>
      <c r="L5361" s="21" t="s">
        <v>58996</v>
      </c>
    </row>
    <row r="5362" spans="1:12" ht="18" customHeight="1">
      <c r="A5362" s="21" t="s">
        <v>82252</v>
      </c>
      <c r="B5362" s="21" t="s">
        <v>82253</v>
      </c>
      <c r="C5362" s="21" t="s">
        <v>82254</v>
      </c>
      <c r="D5362" s="21" t="s">
        <v>82255</v>
      </c>
      <c r="E5362" s="21" t="s">
        <v>82256</v>
      </c>
      <c r="F5362" s="22" t="s">
        <v>61824</v>
      </c>
      <c r="G5362" s="21" t="s">
        <v>80364</v>
      </c>
      <c r="H5362" s="21" t="s">
        <v>13</v>
      </c>
      <c r="I5362" s="21" t="s">
        <v>13</v>
      </c>
      <c r="J5362" s="21" t="s">
        <v>13</v>
      </c>
      <c r="K5362" s="22" t="s">
        <v>26</v>
      </c>
      <c r="L5362" s="21" t="s">
        <v>56218</v>
      </c>
    </row>
    <row r="5363" spans="1:12" ht="18" customHeight="1">
      <c r="A5363" s="21" t="s">
        <v>82257</v>
      </c>
      <c r="B5363" s="21" t="s">
        <v>13</v>
      </c>
      <c r="C5363" s="21" t="s">
        <v>82258</v>
      </c>
      <c r="D5363" s="21" t="s">
        <v>13</v>
      </c>
      <c r="E5363" s="21" t="s">
        <v>82259</v>
      </c>
      <c r="F5363" s="21" t="s">
        <v>61824</v>
      </c>
      <c r="G5363" s="21" t="s">
        <v>38985</v>
      </c>
      <c r="H5363" s="21" t="s">
        <v>13</v>
      </c>
      <c r="I5363" s="21" t="s">
        <v>13</v>
      </c>
      <c r="J5363" s="21" t="s">
        <v>13</v>
      </c>
      <c r="K5363" s="21" t="s">
        <v>48</v>
      </c>
      <c r="L5363" s="21" t="s">
        <v>41732</v>
      </c>
    </row>
    <row r="5364" spans="1:12" ht="18" customHeight="1">
      <c r="A5364" s="21" t="s">
        <v>82260</v>
      </c>
      <c r="B5364" s="21" t="s">
        <v>13</v>
      </c>
      <c r="C5364" s="21" t="s">
        <v>82261</v>
      </c>
      <c r="D5364" s="21" t="s">
        <v>13</v>
      </c>
      <c r="E5364" s="21" t="s">
        <v>70692</v>
      </c>
      <c r="F5364" s="21" t="s">
        <v>61824</v>
      </c>
      <c r="G5364" s="21" t="s">
        <v>38985</v>
      </c>
      <c r="H5364" s="21" t="s">
        <v>13</v>
      </c>
      <c r="I5364" s="21" t="s">
        <v>13</v>
      </c>
      <c r="J5364" s="21" t="s">
        <v>13</v>
      </c>
      <c r="K5364" s="21" t="s">
        <v>48</v>
      </c>
      <c r="L5364" s="21" t="s">
        <v>41732</v>
      </c>
    </row>
    <row r="5365" spans="1:12" ht="18" customHeight="1">
      <c r="A5365" s="21" t="s">
        <v>82262</v>
      </c>
      <c r="B5365" s="21" t="s">
        <v>82263</v>
      </c>
      <c r="C5365" s="21" t="s">
        <v>82264</v>
      </c>
      <c r="D5365" s="21" t="s">
        <v>82265</v>
      </c>
      <c r="E5365" s="21" t="s">
        <v>46835</v>
      </c>
      <c r="F5365" s="21" t="s">
        <v>61824</v>
      </c>
      <c r="G5365" s="21" t="s">
        <v>38985</v>
      </c>
      <c r="H5365" s="21" t="s">
        <v>13</v>
      </c>
      <c r="I5365" s="21" t="s">
        <v>13</v>
      </c>
      <c r="J5365" s="21" t="s">
        <v>13</v>
      </c>
      <c r="K5365" s="21" t="s">
        <v>48</v>
      </c>
      <c r="L5365" s="21" t="s">
        <v>41732</v>
      </c>
    </row>
    <row r="5366" spans="1:12" ht="18" customHeight="1">
      <c r="A5366" s="21" t="s">
        <v>82266</v>
      </c>
      <c r="B5366" s="21" t="s">
        <v>82267</v>
      </c>
      <c r="C5366" s="21" t="s">
        <v>82268</v>
      </c>
      <c r="D5366" s="21" t="s">
        <v>82269</v>
      </c>
      <c r="E5366" s="21" t="s">
        <v>40499</v>
      </c>
      <c r="F5366" s="21" t="s">
        <v>61824</v>
      </c>
      <c r="G5366" s="21" t="s">
        <v>38880</v>
      </c>
      <c r="H5366" s="21" t="s">
        <v>13</v>
      </c>
      <c r="I5366" s="21" t="s">
        <v>13</v>
      </c>
      <c r="J5366" s="21" t="s">
        <v>13</v>
      </c>
      <c r="K5366" s="21" t="s">
        <v>115</v>
      </c>
      <c r="L5366" s="21" t="s">
        <v>1593</v>
      </c>
    </row>
    <row r="5367" spans="1:12" ht="18" customHeight="1">
      <c r="A5367" s="21" t="s">
        <v>82270</v>
      </c>
      <c r="B5367" s="21" t="s">
        <v>13</v>
      </c>
      <c r="C5367" s="21" t="s">
        <v>82271</v>
      </c>
      <c r="D5367" s="21" t="s">
        <v>13</v>
      </c>
      <c r="E5367" s="21" t="s">
        <v>70720</v>
      </c>
      <c r="F5367" s="21" t="s">
        <v>61824</v>
      </c>
      <c r="G5367" s="21" t="s">
        <v>39836</v>
      </c>
      <c r="H5367" s="21" t="s">
        <v>13</v>
      </c>
      <c r="I5367" s="21" t="s">
        <v>13</v>
      </c>
      <c r="J5367" s="21" t="s">
        <v>13</v>
      </c>
      <c r="K5367" s="21" t="s">
        <v>115</v>
      </c>
      <c r="L5367" s="21" t="s">
        <v>40320</v>
      </c>
    </row>
    <row r="5368" spans="1:12" ht="18" customHeight="1">
      <c r="A5368" s="21" t="s">
        <v>82272</v>
      </c>
      <c r="B5368" s="21" t="s">
        <v>13</v>
      </c>
      <c r="C5368" s="21" t="s">
        <v>82273</v>
      </c>
      <c r="D5368" s="21" t="s">
        <v>13</v>
      </c>
      <c r="E5368" s="21" t="s">
        <v>82274</v>
      </c>
      <c r="F5368" s="21" t="s">
        <v>61824</v>
      </c>
      <c r="G5368" s="21" t="s">
        <v>39003</v>
      </c>
      <c r="H5368" s="21" t="s">
        <v>13</v>
      </c>
      <c r="I5368" s="21" t="s">
        <v>13</v>
      </c>
      <c r="J5368" s="21" t="s">
        <v>13</v>
      </c>
      <c r="K5368" s="21" t="s">
        <v>16</v>
      </c>
      <c r="L5368" s="21" t="s">
        <v>82274</v>
      </c>
    </row>
    <row r="5369" spans="1:12" ht="18" customHeight="1">
      <c r="A5369" s="21" t="s">
        <v>82275</v>
      </c>
      <c r="B5369" s="21" t="s">
        <v>13</v>
      </c>
      <c r="C5369" s="21" t="s">
        <v>82276</v>
      </c>
      <c r="D5369" s="21" t="s">
        <v>13</v>
      </c>
      <c r="E5369" s="21" t="s">
        <v>51254</v>
      </c>
      <c r="F5369" s="21" t="s">
        <v>61824</v>
      </c>
      <c r="G5369" s="21" t="s">
        <v>38863</v>
      </c>
      <c r="H5369" s="21" t="s">
        <v>13</v>
      </c>
      <c r="I5369" s="21" t="s">
        <v>13</v>
      </c>
      <c r="J5369" s="21" t="s">
        <v>13</v>
      </c>
      <c r="K5369" s="21" t="s">
        <v>115</v>
      </c>
      <c r="L5369" s="21" t="s">
        <v>51254</v>
      </c>
    </row>
    <row r="5370" spans="1:12" ht="18" customHeight="1">
      <c r="A5370" s="21" t="s">
        <v>82277</v>
      </c>
      <c r="B5370" s="21" t="s">
        <v>13</v>
      </c>
      <c r="C5370" s="21" t="s">
        <v>13</v>
      </c>
      <c r="D5370" s="21" t="s">
        <v>13</v>
      </c>
      <c r="E5370" s="21" t="s">
        <v>13</v>
      </c>
      <c r="F5370" s="21" t="s">
        <v>61824</v>
      </c>
      <c r="G5370" s="21" t="s">
        <v>13</v>
      </c>
      <c r="H5370" s="21" t="s">
        <v>82278</v>
      </c>
      <c r="I5370" s="21" t="s">
        <v>82279</v>
      </c>
      <c r="J5370" s="21" t="s">
        <v>13</v>
      </c>
      <c r="K5370" s="21" t="s">
        <v>34</v>
      </c>
      <c r="L5370" s="21" t="s">
        <v>82280</v>
      </c>
    </row>
    <row r="5371" spans="1:12" ht="18" customHeight="1">
      <c r="A5371" s="21" t="s">
        <v>82281</v>
      </c>
      <c r="B5371" s="21" t="s">
        <v>13</v>
      </c>
      <c r="C5371" s="21" t="s">
        <v>82282</v>
      </c>
      <c r="D5371" s="21" t="s">
        <v>13</v>
      </c>
      <c r="E5371" s="21" t="s">
        <v>82283</v>
      </c>
      <c r="F5371" s="21" t="s">
        <v>61824</v>
      </c>
      <c r="G5371" s="21" t="s">
        <v>38863</v>
      </c>
      <c r="H5371" s="21" t="s">
        <v>13</v>
      </c>
      <c r="I5371" s="21" t="s">
        <v>13</v>
      </c>
      <c r="J5371" s="21" t="s">
        <v>13</v>
      </c>
      <c r="K5371" s="21" t="s">
        <v>89</v>
      </c>
      <c r="L5371" s="21" t="s">
        <v>1247</v>
      </c>
    </row>
    <row r="5372" spans="1:12" ht="18" customHeight="1">
      <c r="A5372" s="21" t="s">
        <v>82284</v>
      </c>
      <c r="B5372" s="21" t="s">
        <v>13</v>
      </c>
      <c r="C5372" s="21" t="s">
        <v>82285</v>
      </c>
      <c r="D5372" s="21" t="s">
        <v>13</v>
      </c>
      <c r="E5372" s="21" t="s">
        <v>82286</v>
      </c>
      <c r="F5372" s="22" t="s">
        <v>82287</v>
      </c>
      <c r="G5372" s="21" t="s">
        <v>39059</v>
      </c>
      <c r="H5372" s="21" t="s">
        <v>13</v>
      </c>
      <c r="I5372" s="21" t="s">
        <v>13</v>
      </c>
      <c r="J5372" s="21" t="s">
        <v>13</v>
      </c>
      <c r="K5372" s="22" t="s">
        <v>39086</v>
      </c>
      <c r="L5372" s="21" t="s">
        <v>653</v>
      </c>
    </row>
    <row r="5373" spans="1:12" ht="18" customHeight="1">
      <c r="A5373" s="21" t="s">
        <v>82288</v>
      </c>
      <c r="B5373" s="21" t="s">
        <v>82289</v>
      </c>
      <c r="C5373" s="21" t="s">
        <v>82290</v>
      </c>
      <c r="D5373" s="21" t="s">
        <v>82291</v>
      </c>
      <c r="E5373" s="21" t="s">
        <v>82292</v>
      </c>
      <c r="F5373" s="22" t="s">
        <v>82287</v>
      </c>
      <c r="G5373" s="21" t="s">
        <v>39590</v>
      </c>
      <c r="H5373" s="21" t="s">
        <v>13</v>
      </c>
      <c r="I5373" s="21" t="s">
        <v>13</v>
      </c>
      <c r="J5373" s="21" t="s">
        <v>13</v>
      </c>
      <c r="K5373" s="22" t="s">
        <v>40836</v>
      </c>
      <c r="L5373" s="21" t="s">
        <v>41744</v>
      </c>
    </row>
    <row r="5374" spans="1:12" ht="18" customHeight="1">
      <c r="A5374" s="21" t="s">
        <v>82293</v>
      </c>
      <c r="B5374" s="21" t="s">
        <v>82294</v>
      </c>
      <c r="C5374" s="21" t="s">
        <v>82295</v>
      </c>
      <c r="D5374" s="21" t="s">
        <v>82296</v>
      </c>
      <c r="E5374" s="21" t="s">
        <v>82297</v>
      </c>
      <c r="F5374" s="22" t="s">
        <v>82298</v>
      </c>
      <c r="G5374" s="21" t="s">
        <v>39073</v>
      </c>
      <c r="H5374" s="21" t="s">
        <v>13</v>
      </c>
      <c r="I5374" s="21" t="s">
        <v>13</v>
      </c>
      <c r="J5374" s="21" t="s">
        <v>82299</v>
      </c>
      <c r="K5374" s="22" t="s">
        <v>39086</v>
      </c>
      <c r="L5374" s="21" t="s">
        <v>82300</v>
      </c>
    </row>
    <row r="5375" spans="1:12" ht="18" customHeight="1">
      <c r="A5375" s="21" t="s">
        <v>82301</v>
      </c>
      <c r="B5375" s="21" t="s">
        <v>13</v>
      </c>
      <c r="C5375" s="21" t="s">
        <v>13</v>
      </c>
      <c r="D5375" s="21" t="s">
        <v>13</v>
      </c>
      <c r="E5375" s="21" t="s">
        <v>13</v>
      </c>
      <c r="F5375" s="22" t="s">
        <v>82302</v>
      </c>
      <c r="G5375" s="21" t="s">
        <v>13</v>
      </c>
      <c r="H5375" s="21" t="s">
        <v>13</v>
      </c>
      <c r="I5375" s="21" t="s">
        <v>13</v>
      </c>
      <c r="J5375" s="21" t="s">
        <v>82303</v>
      </c>
      <c r="K5375" s="22" t="s">
        <v>89</v>
      </c>
      <c r="L5375" s="21" t="s">
        <v>2370</v>
      </c>
    </row>
    <row r="5376" spans="1:12" ht="18" customHeight="1">
      <c r="A5376" s="21" t="s">
        <v>82304</v>
      </c>
      <c r="B5376" s="21" t="s">
        <v>13</v>
      </c>
      <c r="C5376" s="21" t="s">
        <v>82305</v>
      </c>
      <c r="D5376" s="21" t="s">
        <v>13</v>
      </c>
      <c r="E5376" s="21" t="s">
        <v>65109</v>
      </c>
      <c r="F5376" s="22" t="s">
        <v>61973</v>
      </c>
      <c r="G5376" s="21" t="s">
        <v>38912</v>
      </c>
      <c r="H5376" s="21" t="s">
        <v>13</v>
      </c>
      <c r="I5376" s="21" t="s">
        <v>13</v>
      </c>
      <c r="J5376" s="21" t="s">
        <v>13</v>
      </c>
      <c r="K5376" s="22" t="s">
        <v>138</v>
      </c>
      <c r="L5376" s="21" t="s">
        <v>65109</v>
      </c>
    </row>
    <row r="5377" spans="1:12" ht="18" customHeight="1">
      <c r="A5377" s="21" t="s">
        <v>82306</v>
      </c>
      <c r="B5377" s="21" t="s">
        <v>13</v>
      </c>
      <c r="C5377" s="21" t="s">
        <v>13</v>
      </c>
      <c r="D5377" s="21" t="s">
        <v>13</v>
      </c>
      <c r="E5377" s="21" t="s">
        <v>13</v>
      </c>
      <c r="F5377" s="22" t="s">
        <v>61973</v>
      </c>
      <c r="G5377" s="21" t="s">
        <v>13</v>
      </c>
      <c r="H5377" s="21" t="s">
        <v>13</v>
      </c>
      <c r="I5377" s="21" t="s">
        <v>13</v>
      </c>
      <c r="J5377" s="21" t="s">
        <v>82307</v>
      </c>
      <c r="K5377" s="22" t="s">
        <v>26</v>
      </c>
      <c r="L5377" s="21" t="s">
        <v>82308</v>
      </c>
    </row>
    <row r="5378" spans="1:12" ht="18" customHeight="1">
      <c r="A5378" s="21" t="s">
        <v>82309</v>
      </c>
      <c r="B5378" s="21" t="s">
        <v>13</v>
      </c>
      <c r="C5378" s="21" t="s">
        <v>82310</v>
      </c>
      <c r="D5378" s="21" t="s">
        <v>13</v>
      </c>
      <c r="E5378" s="21" t="s">
        <v>82311</v>
      </c>
      <c r="F5378" s="22" t="s">
        <v>61973</v>
      </c>
      <c r="G5378" s="21" t="s">
        <v>39836</v>
      </c>
      <c r="H5378" s="21" t="s">
        <v>13</v>
      </c>
      <c r="I5378" s="21" t="s">
        <v>13</v>
      </c>
      <c r="J5378" s="21" t="s">
        <v>13</v>
      </c>
      <c r="K5378" s="22" t="s">
        <v>26</v>
      </c>
      <c r="L5378" s="21" t="s">
        <v>42206</v>
      </c>
    </row>
    <row r="5379" spans="1:12" ht="18" customHeight="1">
      <c r="A5379" s="21" t="s">
        <v>82312</v>
      </c>
      <c r="B5379" s="21" t="s">
        <v>13</v>
      </c>
      <c r="C5379" s="21" t="s">
        <v>82313</v>
      </c>
      <c r="D5379" s="21" t="s">
        <v>13</v>
      </c>
      <c r="E5379" s="21" t="s">
        <v>82314</v>
      </c>
      <c r="F5379" s="22" t="s">
        <v>61973</v>
      </c>
      <c r="G5379" s="21" t="s">
        <v>57847</v>
      </c>
      <c r="H5379" s="21" t="s">
        <v>13</v>
      </c>
      <c r="I5379" s="21" t="s">
        <v>13</v>
      </c>
      <c r="J5379" s="21" t="s">
        <v>13</v>
      </c>
      <c r="K5379" s="22" t="s">
        <v>48</v>
      </c>
      <c r="L5379" s="21" t="s">
        <v>60837</v>
      </c>
    </row>
    <row r="5380" spans="1:12" ht="18" customHeight="1">
      <c r="A5380" s="21" t="s">
        <v>82315</v>
      </c>
      <c r="B5380" s="21" t="s">
        <v>13</v>
      </c>
      <c r="C5380" s="21" t="s">
        <v>82316</v>
      </c>
      <c r="D5380" s="21" t="s">
        <v>13</v>
      </c>
      <c r="E5380" s="21" t="s">
        <v>82317</v>
      </c>
      <c r="F5380" s="22" t="s">
        <v>61973</v>
      </c>
      <c r="G5380" s="21" t="s">
        <v>40313</v>
      </c>
      <c r="H5380" s="21" t="s">
        <v>13</v>
      </c>
      <c r="I5380" s="21" t="s">
        <v>13</v>
      </c>
      <c r="J5380" s="21" t="s">
        <v>13</v>
      </c>
      <c r="K5380" s="22" t="s">
        <v>34</v>
      </c>
      <c r="L5380" s="21" t="s">
        <v>2110</v>
      </c>
    </row>
    <row r="5381" spans="1:12" ht="18" customHeight="1">
      <c r="A5381" s="21" t="s">
        <v>82318</v>
      </c>
      <c r="B5381" s="21" t="s">
        <v>13</v>
      </c>
      <c r="C5381" s="21" t="s">
        <v>82319</v>
      </c>
      <c r="D5381" s="21" t="s">
        <v>13</v>
      </c>
      <c r="E5381" s="21" t="s">
        <v>76265</v>
      </c>
      <c r="F5381" s="22" t="s">
        <v>61973</v>
      </c>
      <c r="G5381" s="21" t="s">
        <v>82320</v>
      </c>
      <c r="H5381" s="21" t="s">
        <v>13</v>
      </c>
      <c r="I5381" s="21" t="s">
        <v>13</v>
      </c>
      <c r="J5381" s="21" t="s">
        <v>13</v>
      </c>
      <c r="K5381" s="22" t="s">
        <v>98</v>
      </c>
      <c r="L5381" s="21" t="s">
        <v>76265</v>
      </c>
    </row>
    <row r="5382" spans="1:12" ht="18" customHeight="1">
      <c r="A5382" s="21" t="s">
        <v>82321</v>
      </c>
      <c r="B5382" s="21" t="s">
        <v>13</v>
      </c>
      <c r="C5382" s="21" t="s">
        <v>82322</v>
      </c>
      <c r="D5382" s="21" t="s">
        <v>13</v>
      </c>
      <c r="E5382" s="21" t="s">
        <v>82323</v>
      </c>
      <c r="F5382" s="22" t="s">
        <v>61973</v>
      </c>
      <c r="G5382" s="21" t="s">
        <v>61035</v>
      </c>
      <c r="H5382" s="21" t="s">
        <v>13</v>
      </c>
      <c r="I5382" s="21" t="s">
        <v>13</v>
      </c>
      <c r="J5382" s="21" t="s">
        <v>13</v>
      </c>
      <c r="K5382" s="22" t="s">
        <v>26</v>
      </c>
      <c r="L5382" s="21" t="s">
        <v>47125</v>
      </c>
    </row>
    <row r="5383" spans="1:12" ht="18" customHeight="1">
      <c r="A5383" s="21" t="s">
        <v>82324</v>
      </c>
      <c r="B5383" s="21" t="s">
        <v>13</v>
      </c>
      <c r="C5383" s="21" t="s">
        <v>82325</v>
      </c>
      <c r="D5383" s="21" t="s">
        <v>13</v>
      </c>
      <c r="E5383" s="21" t="s">
        <v>82326</v>
      </c>
      <c r="F5383" s="22" t="s">
        <v>61973</v>
      </c>
      <c r="G5383" s="21" t="s">
        <v>39857</v>
      </c>
      <c r="H5383" s="21" t="s">
        <v>13</v>
      </c>
      <c r="I5383" s="21" t="s">
        <v>13</v>
      </c>
      <c r="J5383" s="21" t="s">
        <v>82327</v>
      </c>
      <c r="K5383" s="22" t="s">
        <v>98</v>
      </c>
      <c r="L5383" s="21" t="s">
        <v>67335</v>
      </c>
    </row>
    <row r="5384" spans="1:12" ht="18" customHeight="1">
      <c r="A5384" s="21" t="s">
        <v>82328</v>
      </c>
      <c r="B5384" s="21" t="s">
        <v>13</v>
      </c>
      <c r="C5384" s="21" t="s">
        <v>82329</v>
      </c>
      <c r="D5384" s="21" t="s">
        <v>13</v>
      </c>
      <c r="E5384" s="21" t="s">
        <v>61321</v>
      </c>
      <c r="F5384" s="22" t="s">
        <v>61973</v>
      </c>
      <c r="G5384" s="21" t="s">
        <v>38930</v>
      </c>
      <c r="H5384" s="21" t="s">
        <v>13</v>
      </c>
      <c r="I5384" s="21" t="s">
        <v>13</v>
      </c>
      <c r="J5384" s="21" t="s">
        <v>13</v>
      </c>
      <c r="K5384" s="22" t="s">
        <v>26</v>
      </c>
      <c r="L5384" s="21" t="s">
        <v>61321</v>
      </c>
    </row>
    <row r="5385" spans="1:12" ht="18" customHeight="1">
      <c r="A5385" s="21" t="s">
        <v>82330</v>
      </c>
      <c r="B5385" s="21" t="s">
        <v>13</v>
      </c>
      <c r="C5385" s="21" t="s">
        <v>82331</v>
      </c>
      <c r="D5385" s="21" t="s">
        <v>13</v>
      </c>
      <c r="E5385" s="21" t="s">
        <v>82332</v>
      </c>
      <c r="F5385" s="22" t="s">
        <v>61973</v>
      </c>
      <c r="G5385" s="21" t="s">
        <v>38996</v>
      </c>
      <c r="H5385" s="21" t="s">
        <v>82333</v>
      </c>
      <c r="I5385" s="21" t="s">
        <v>82334</v>
      </c>
      <c r="J5385" s="21" t="s">
        <v>13</v>
      </c>
      <c r="K5385" s="22" t="s">
        <v>26</v>
      </c>
      <c r="L5385" s="21" t="s">
        <v>82335</v>
      </c>
    </row>
    <row r="5386" spans="1:12" ht="18" customHeight="1">
      <c r="A5386" s="21" t="s">
        <v>82336</v>
      </c>
      <c r="B5386" s="21" t="s">
        <v>82337</v>
      </c>
      <c r="C5386" s="21" t="s">
        <v>82338</v>
      </c>
      <c r="D5386" s="21" t="s">
        <v>82339</v>
      </c>
      <c r="E5386" s="21" t="s">
        <v>55344</v>
      </c>
      <c r="F5386" s="22" t="s">
        <v>61973</v>
      </c>
      <c r="G5386" s="21" t="s">
        <v>38930</v>
      </c>
      <c r="H5386" s="21" t="s">
        <v>13</v>
      </c>
      <c r="I5386" s="21" t="s">
        <v>13</v>
      </c>
      <c r="J5386" s="21" t="s">
        <v>13</v>
      </c>
      <c r="K5386" s="22" t="s">
        <v>98</v>
      </c>
      <c r="L5386" s="21" t="s">
        <v>55344</v>
      </c>
    </row>
    <row r="5387" spans="1:12" ht="18" customHeight="1">
      <c r="A5387" s="21" t="s">
        <v>82340</v>
      </c>
      <c r="B5387" s="21" t="s">
        <v>13</v>
      </c>
      <c r="C5387" s="21" t="s">
        <v>82341</v>
      </c>
      <c r="D5387" s="21" t="s">
        <v>13</v>
      </c>
      <c r="E5387" s="21" t="s">
        <v>2574</v>
      </c>
      <c r="F5387" s="22" t="s">
        <v>61973</v>
      </c>
      <c r="G5387" s="21" t="s">
        <v>61835</v>
      </c>
      <c r="H5387" s="21" t="s">
        <v>13</v>
      </c>
      <c r="I5387" s="21" t="s">
        <v>13</v>
      </c>
      <c r="J5387" s="21" t="s">
        <v>13</v>
      </c>
      <c r="K5387" s="22" t="s">
        <v>48</v>
      </c>
      <c r="L5387" s="21" t="s">
        <v>2574</v>
      </c>
    </row>
    <row r="5388" spans="1:12" ht="18" customHeight="1">
      <c r="A5388" s="21" t="s">
        <v>82342</v>
      </c>
      <c r="B5388" s="21" t="s">
        <v>13</v>
      </c>
      <c r="C5388" s="21" t="s">
        <v>82343</v>
      </c>
      <c r="D5388" s="21" t="s">
        <v>13</v>
      </c>
      <c r="E5388" s="21" t="s">
        <v>82344</v>
      </c>
      <c r="F5388" s="22" t="s">
        <v>61973</v>
      </c>
      <c r="G5388" s="21" t="s">
        <v>38912</v>
      </c>
      <c r="H5388" s="21" t="s">
        <v>13</v>
      </c>
      <c r="I5388" s="21" t="s">
        <v>13</v>
      </c>
      <c r="J5388" s="21" t="s">
        <v>13</v>
      </c>
      <c r="K5388" s="22" t="s">
        <v>48</v>
      </c>
      <c r="L5388" s="21" t="s">
        <v>2574</v>
      </c>
    </row>
    <row r="5389" spans="1:12" ht="18" customHeight="1">
      <c r="A5389" s="21" t="s">
        <v>82345</v>
      </c>
      <c r="B5389" s="21" t="s">
        <v>13</v>
      </c>
      <c r="C5389" s="21" t="s">
        <v>82346</v>
      </c>
      <c r="D5389" s="21" t="s">
        <v>13</v>
      </c>
      <c r="E5389" s="21" t="s">
        <v>82347</v>
      </c>
      <c r="F5389" s="22" t="s">
        <v>61973</v>
      </c>
      <c r="G5389" s="21" t="s">
        <v>40938</v>
      </c>
      <c r="H5389" s="21" t="s">
        <v>13</v>
      </c>
      <c r="I5389" s="21" t="s">
        <v>13</v>
      </c>
      <c r="J5389" s="21" t="s">
        <v>13</v>
      </c>
      <c r="K5389" s="22" t="s">
        <v>48</v>
      </c>
      <c r="L5389" s="21" t="s">
        <v>2574</v>
      </c>
    </row>
    <row r="5390" spans="1:12" ht="18" customHeight="1">
      <c r="A5390" s="21" t="s">
        <v>82348</v>
      </c>
      <c r="B5390" s="21" t="s">
        <v>13</v>
      </c>
      <c r="C5390" s="21" t="s">
        <v>82349</v>
      </c>
      <c r="D5390" s="21" t="s">
        <v>13</v>
      </c>
      <c r="E5390" s="21" t="s">
        <v>82350</v>
      </c>
      <c r="F5390" s="22" t="s">
        <v>61973</v>
      </c>
      <c r="G5390" s="21" t="s">
        <v>39157</v>
      </c>
      <c r="H5390" s="21" t="s">
        <v>13</v>
      </c>
      <c r="I5390" s="21" t="s">
        <v>13</v>
      </c>
      <c r="J5390" s="21" t="s">
        <v>13</v>
      </c>
      <c r="K5390" s="22" t="s">
        <v>34</v>
      </c>
      <c r="L5390" s="21" t="s">
        <v>63</v>
      </c>
    </row>
    <row r="5391" spans="1:12" ht="18" customHeight="1">
      <c r="A5391" s="21" t="s">
        <v>82351</v>
      </c>
      <c r="B5391" s="21" t="s">
        <v>82352</v>
      </c>
      <c r="C5391" s="21" t="s">
        <v>82353</v>
      </c>
      <c r="D5391" s="21" t="s">
        <v>82354</v>
      </c>
      <c r="E5391" s="21" t="s">
        <v>75523</v>
      </c>
      <c r="F5391" s="22" t="s">
        <v>61973</v>
      </c>
      <c r="G5391" s="21" t="s">
        <v>39073</v>
      </c>
      <c r="H5391" s="21" t="s">
        <v>13</v>
      </c>
      <c r="I5391" s="21" t="s">
        <v>13</v>
      </c>
      <c r="J5391" s="21" t="s">
        <v>13</v>
      </c>
      <c r="K5391" s="22" t="s">
        <v>34</v>
      </c>
      <c r="L5391" s="21" t="s">
        <v>63</v>
      </c>
    </row>
    <row r="5392" spans="1:12" ht="18" customHeight="1">
      <c r="A5392" s="21" t="s">
        <v>82355</v>
      </c>
      <c r="B5392" s="21" t="s">
        <v>13</v>
      </c>
      <c r="C5392" s="21" t="s">
        <v>82356</v>
      </c>
      <c r="D5392" s="21" t="s">
        <v>13</v>
      </c>
      <c r="E5392" s="21" t="s">
        <v>67670</v>
      </c>
      <c r="F5392" s="22" t="s">
        <v>61973</v>
      </c>
      <c r="G5392" s="21" t="s">
        <v>39857</v>
      </c>
      <c r="H5392" s="21" t="s">
        <v>13</v>
      </c>
      <c r="I5392" s="21" t="s">
        <v>13</v>
      </c>
      <c r="J5392" s="21" t="s">
        <v>13</v>
      </c>
      <c r="K5392" s="22" t="s">
        <v>34</v>
      </c>
      <c r="L5392" s="21" t="s">
        <v>63</v>
      </c>
    </row>
    <row r="5393" spans="1:12" ht="18" customHeight="1">
      <c r="A5393" s="21" t="s">
        <v>82357</v>
      </c>
      <c r="B5393" s="21" t="s">
        <v>13</v>
      </c>
      <c r="C5393" s="21" t="s">
        <v>82358</v>
      </c>
      <c r="D5393" s="21" t="s">
        <v>13</v>
      </c>
      <c r="E5393" s="21" t="s">
        <v>82359</v>
      </c>
      <c r="F5393" s="22" t="s">
        <v>61973</v>
      </c>
      <c r="G5393" s="21" t="s">
        <v>48773</v>
      </c>
      <c r="H5393" s="21" t="s">
        <v>13</v>
      </c>
      <c r="I5393" s="21" t="s">
        <v>13</v>
      </c>
      <c r="J5393" s="21" t="s">
        <v>13</v>
      </c>
      <c r="K5393" s="22" t="s">
        <v>34</v>
      </c>
      <c r="L5393" s="21" t="s">
        <v>63</v>
      </c>
    </row>
    <row r="5394" spans="1:12" ht="18" customHeight="1">
      <c r="A5394" s="21" t="s">
        <v>82360</v>
      </c>
      <c r="B5394" s="21" t="s">
        <v>13</v>
      </c>
      <c r="C5394" s="21" t="s">
        <v>82361</v>
      </c>
      <c r="D5394" s="21" t="s">
        <v>13</v>
      </c>
      <c r="E5394" s="21" t="s">
        <v>71306</v>
      </c>
      <c r="F5394" s="22" t="s">
        <v>61973</v>
      </c>
      <c r="G5394" s="21" t="s">
        <v>41989</v>
      </c>
      <c r="H5394" s="21" t="s">
        <v>13</v>
      </c>
      <c r="I5394" s="21" t="s">
        <v>13</v>
      </c>
      <c r="J5394" s="21" t="s">
        <v>13</v>
      </c>
      <c r="K5394" s="22" t="s">
        <v>34</v>
      </c>
      <c r="L5394" s="21" t="s">
        <v>69416</v>
      </c>
    </row>
    <row r="5395" spans="1:12" ht="18" customHeight="1">
      <c r="A5395" s="21" t="s">
        <v>82362</v>
      </c>
      <c r="B5395" s="21" t="s">
        <v>13</v>
      </c>
      <c r="C5395" s="21" t="s">
        <v>82363</v>
      </c>
      <c r="D5395" s="21" t="s">
        <v>13</v>
      </c>
      <c r="E5395" s="21" t="s">
        <v>82364</v>
      </c>
      <c r="F5395" s="22" t="s">
        <v>61973</v>
      </c>
      <c r="G5395" s="21" t="s">
        <v>39073</v>
      </c>
      <c r="H5395" s="21" t="s">
        <v>13</v>
      </c>
      <c r="I5395" s="21" t="s">
        <v>13</v>
      </c>
      <c r="J5395" s="21" t="s">
        <v>13</v>
      </c>
      <c r="K5395" s="22" t="s">
        <v>26</v>
      </c>
      <c r="L5395" s="21" t="s">
        <v>67519</v>
      </c>
    </row>
    <row r="5396" spans="1:12" ht="18" customHeight="1">
      <c r="A5396" s="21" t="s">
        <v>82365</v>
      </c>
      <c r="B5396" s="21" t="s">
        <v>13</v>
      </c>
      <c r="C5396" s="21" t="s">
        <v>82366</v>
      </c>
      <c r="D5396" s="21" t="s">
        <v>13</v>
      </c>
      <c r="E5396" s="21" t="s">
        <v>82367</v>
      </c>
      <c r="F5396" s="22" t="s">
        <v>61973</v>
      </c>
      <c r="G5396" s="21" t="s">
        <v>38981</v>
      </c>
      <c r="H5396" s="21" t="s">
        <v>13</v>
      </c>
      <c r="I5396" s="21" t="s">
        <v>13</v>
      </c>
      <c r="J5396" s="21" t="s">
        <v>13</v>
      </c>
      <c r="K5396" s="22" t="s">
        <v>48</v>
      </c>
      <c r="L5396" s="21" t="s">
        <v>40042</v>
      </c>
    </row>
    <row r="5397" spans="1:12" ht="18" customHeight="1">
      <c r="A5397" s="21" t="s">
        <v>82368</v>
      </c>
      <c r="B5397" s="21" t="s">
        <v>13</v>
      </c>
      <c r="C5397" s="21" t="s">
        <v>82369</v>
      </c>
      <c r="D5397" s="21" t="s">
        <v>13</v>
      </c>
      <c r="E5397" s="21" t="s">
        <v>59903</v>
      </c>
      <c r="F5397" s="22" t="s">
        <v>61973</v>
      </c>
      <c r="G5397" s="21" t="s">
        <v>40313</v>
      </c>
      <c r="H5397" s="21" t="s">
        <v>82370</v>
      </c>
      <c r="I5397" s="21" t="s">
        <v>82371</v>
      </c>
      <c r="J5397" s="21" t="s">
        <v>13</v>
      </c>
      <c r="K5397" s="22" t="s">
        <v>98</v>
      </c>
      <c r="L5397" s="21" t="s">
        <v>59903</v>
      </c>
    </row>
    <row r="5398" spans="1:12" ht="18" customHeight="1">
      <c r="A5398" s="21" t="s">
        <v>82372</v>
      </c>
      <c r="B5398" s="21" t="s">
        <v>13</v>
      </c>
      <c r="C5398" s="21" t="s">
        <v>82373</v>
      </c>
      <c r="D5398" s="21" t="s">
        <v>13</v>
      </c>
      <c r="E5398" s="21" t="s">
        <v>62286</v>
      </c>
      <c r="F5398" s="22" t="s">
        <v>61973</v>
      </c>
      <c r="G5398" s="21" t="s">
        <v>38880</v>
      </c>
      <c r="H5398" s="21" t="s">
        <v>13</v>
      </c>
      <c r="I5398" s="21" t="s">
        <v>13</v>
      </c>
      <c r="J5398" s="21" t="s">
        <v>13</v>
      </c>
      <c r="K5398" s="22" t="s">
        <v>26</v>
      </c>
      <c r="L5398" s="21" t="s">
        <v>62286</v>
      </c>
    </row>
    <row r="5399" spans="1:12" ht="18" customHeight="1">
      <c r="A5399" s="21" t="s">
        <v>82374</v>
      </c>
      <c r="B5399" s="21" t="s">
        <v>13</v>
      </c>
      <c r="C5399" s="21" t="s">
        <v>82375</v>
      </c>
      <c r="D5399" s="21" t="s">
        <v>13</v>
      </c>
      <c r="E5399" s="21" t="s">
        <v>75060</v>
      </c>
      <c r="F5399" s="22" t="s">
        <v>61973</v>
      </c>
      <c r="G5399" s="21" t="s">
        <v>52187</v>
      </c>
      <c r="H5399" s="21" t="s">
        <v>13</v>
      </c>
      <c r="I5399" s="21" t="s">
        <v>13</v>
      </c>
      <c r="J5399" s="21" t="s">
        <v>13</v>
      </c>
      <c r="K5399" s="22" t="s">
        <v>115</v>
      </c>
      <c r="L5399" s="21" t="s">
        <v>71422</v>
      </c>
    </row>
    <row r="5400" spans="1:12" ht="18" customHeight="1">
      <c r="A5400" s="21" t="s">
        <v>82376</v>
      </c>
      <c r="B5400" s="21" t="s">
        <v>13</v>
      </c>
      <c r="C5400" s="21" t="s">
        <v>82377</v>
      </c>
      <c r="D5400" s="21" t="s">
        <v>13</v>
      </c>
      <c r="E5400" s="21" t="s">
        <v>77492</v>
      </c>
      <c r="F5400" s="22" t="s">
        <v>61973</v>
      </c>
      <c r="G5400" s="21" t="s">
        <v>73808</v>
      </c>
      <c r="H5400" s="21" t="s">
        <v>13</v>
      </c>
      <c r="I5400" s="21" t="s">
        <v>13</v>
      </c>
      <c r="J5400" s="21" t="s">
        <v>13</v>
      </c>
      <c r="K5400" s="22" t="s">
        <v>48</v>
      </c>
      <c r="L5400" s="21" t="s">
        <v>60332</v>
      </c>
    </row>
    <row r="5401" spans="1:12" ht="18" customHeight="1">
      <c r="A5401" s="21" t="s">
        <v>82378</v>
      </c>
      <c r="B5401" s="21" t="s">
        <v>13</v>
      </c>
      <c r="C5401" s="21" t="s">
        <v>82379</v>
      </c>
      <c r="D5401" s="21" t="s">
        <v>13</v>
      </c>
      <c r="E5401" s="21" t="s">
        <v>82380</v>
      </c>
      <c r="F5401" s="22" t="s">
        <v>61973</v>
      </c>
      <c r="G5401" s="21" t="s">
        <v>39699</v>
      </c>
      <c r="H5401" s="21" t="s">
        <v>13</v>
      </c>
      <c r="I5401" s="21" t="s">
        <v>13</v>
      </c>
      <c r="J5401" s="21" t="s">
        <v>13</v>
      </c>
      <c r="K5401" s="22" t="s">
        <v>98</v>
      </c>
      <c r="L5401" s="21" t="s">
        <v>82381</v>
      </c>
    </row>
    <row r="5402" spans="1:12" ht="18" customHeight="1">
      <c r="A5402" s="21" t="s">
        <v>82382</v>
      </c>
      <c r="B5402" s="21" t="s">
        <v>13</v>
      </c>
      <c r="C5402" s="21" t="s">
        <v>82379</v>
      </c>
      <c r="D5402" s="21" t="s">
        <v>13</v>
      </c>
      <c r="E5402" s="21" t="s">
        <v>82380</v>
      </c>
      <c r="F5402" s="22" t="s">
        <v>61973</v>
      </c>
      <c r="G5402" s="21" t="s">
        <v>39699</v>
      </c>
      <c r="H5402" s="21" t="s">
        <v>13</v>
      </c>
      <c r="I5402" s="21" t="s">
        <v>13</v>
      </c>
      <c r="J5402" s="21" t="s">
        <v>13</v>
      </c>
      <c r="K5402" s="22" t="s">
        <v>98</v>
      </c>
      <c r="L5402" s="21" t="s">
        <v>82381</v>
      </c>
    </row>
    <row r="5403" spans="1:12" ht="18" customHeight="1">
      <c r="A5403" s="21" t="s">
        <v>82383</v>
      </c>
      <c r="B5403" s="21" t="s">
        <v>82384</v>
      </c>
      <c r="C5403" s="21" t="s">
        <v>82385</v>
      </c>
      <c r="D5403" s="21" t="s">
        <v>82386</v>
      </c>
      <c r="E5403" s="21" t="s">
        <v>2400</v>
      </c>
      <c r="F5403" s="22" t="s">
        <v>61973</v>
      </c>
      <c r="G5403" s="21" t="s">
        <v>39699</v>
      </c>
      <c r="H5403" s="21" t="s">
        <v>13</v>
      </c>
      <c r="I5403" s="21" t="s">
        <v>13</v>
      </c>
      <c r="J5403" s="21" t="s">
        <v>82387</v>
      </c>
      <c r="K5403" s="22" t="s">
        <v>26</v>
      </c>
      <c r="L5403" s="21" t="s">
        <v>2400</v>
      </c>
    </row>
    <row r="5404" spans="1:12" ht="18" customHeight="1">
      <c r="A5404" s="21" t="s">
        <v>82388</v>
      </c>
      <c r="B5404" s="21" t="s">
        <v>13</v>
      </c>
      <c r="C5404" s="21" t="s">
        <v>13</v>
      </c>
      <c r="D5404" s="21" t="s">
        <v>13</v>
      </c>
      <c r="E5404" s="21" t="s">
        <v>41650</v>
      </c>
      <c r="F5404" s="22" t="s">
        <v>61973</v>
      </c>
      <c r="G5404" s="21" t="s">
        <v>39896</v>
      </c>
      <c r="H5404" s="21" t="s">
        <v>13</v>
      </c>
      <c r="I5404" s="21" t="s">
        <v>13</v>
      </c>
      <c r="J5404" s="21" t="s">
        <v>13</v>
      </c>
      <c r="K5404" s="22" t="s">
        <v>89</v>
      </c>
      <c r="L5404" s="21" t="s">
        <v>41650</v>
      </c>
    </row>
    <row r="5405" spans="1:12" ht="18" customHeight="1">
      <c r="A5405" s="21" t="s">
        <v>82389</v>
      </c>
      <c r="B5405" s="21" t="s">
        <v>13</v>
      </c>
      <c r="C5405" s="21" t="s">
        <v>82390</v>
      </c>
      <c r="D5405" s="21" t="s">
        <v>13</v>
      </c>
      <c r="E5405" s="21" t="s">
        <v>82391</v>
      </c>
      <c r="F5405" s="22" t="s">
        <v>61973</v>
      </c>
      <c r="G5405" s="21" t="s">
        <v>40313</v>
      </c>
      <c r="H5405" s="21" t="s">
        <v>13</v>
      </c>
      <c r="I5405" s="21" t="s">
        <v>13</v>
      </c>
      <c r="J5405" s="21" t="s">
        <v>13</v>
      </c>
      <c r="K5405" s="22" t="s">
        <v>89</v>
      </c>
      <c r="L5405" s="21" t="s">
        <v>48958</v>
      </c>
    </row>
    <row r="5406" spans="1:12" ht="18" customHeight="1">
      <c r="A5406" s="21" t="s">
        <v>82392</v>
      </c>
      <c r="B5406" s="21" t="s">
        <v>82393</v>
      </c>
      <c r="C5406" s="21" t="s">
        <v>82394</v>
      </c>
      <c r="D5406" s="21" t="s">
        <v>82395</v>
      </c>
      <c r="E5406" s="21" t="s">
        <v>55574</v>
      </c>
      <c r="F5406" s="22" t="s">
        <v>61973</v>
      </c>
      <c r="G5406" s="21" t="s">
        <v>38912</v>
      </c>
      <c r="H5406" s="21" t="s">
        <v>13</v>
      </c>
      <c r="I5406" s="21" t="s">
        <v>13</v>
      </c>
      <c r="J5406" s="21" t="s">
        <v>13</v>
      </c>
      <c r="K5406" s="22" t="s">
        <v>89</v>
      </c>
      <c r="L5406" s="21" t="s">
        <v>55574</v>
      </c>
    </row>
    <row r="5407" spans="1:12" ht="18" customHeight="1">
      <c r="A5407" s="21" t="s">
        <v>82396</v>
      </c>
      <c r="B5407" s="21" t="s">
        <v>13</v>
      </c>
      <c r="C5407" s="21" t="s">
        <v>82397</v>
      </c>
      <c r="D5407" s="21" t="s">
        <v>13</v>
      </c>
      <c r="E5407" s="21" t="s">
        <v>82398</v>
      </c>
      <c r="F5407" s="22" t="s">
        <v>61973</v>
      </c>
      <c r="G5407" s="21" t="s">
        <v>39549</v>
      </c>
      <c r="H5407" s="21" t="s">
        <v>13</v>
      </c>
      <c r="I5407" s="21" t="s">
        <v>13</v>
      </c>
      <c r="J5407" s="21" t="s">
        <v>13</v>
      </c>
      <c r="K5407" s="22" t="s">
        <v>26</v>
      </c>
      <c r="L5407" s="21" t="s">
        <v>51614</v>
      </c>
    </row>
    <row r="5408" spans="1:12" ht="18" customHeight="1">
      <c r="A5408" s="21" t="s">
        <v>82399</v>
      </c>
      <c r="B5408" s="21" t="s">
        <v>13</v>
      </c>
      <c r="C5408" s="21" t="s">
        <v>82400</v>
      </c>
      <c r="D5408" s="21" t="s">
        <v>13</v>
      </c>
      <c r="E5408" s="21" t="s">
        <v>47679</v>
      </c>
      <c r="F5408" s="22" t="s">
        <v>61973</v>
      </c>
      <c r="G5408" s="21" t="s">
        <v>38873</v>
      </c>
      <c r="H5408" s="21" t="s">
        <v>13</v>
      </c>
      <c r="I5408" s="21" t="s">
        <v>13</v>
      </c>
      <c r="J5408" s="21" t="s">
        <v>13</v>
      </c>
      <c r="K5408" s="22" t="s">
        <v>89</v>
      </c>
      <c r="L5408" s="21" t="s">
        <v>47679</v>
      </c>
    </row>
    <row r="5409" spans="1:12" ht="18" customHeight="1">
      <c r="A5409" s="21" t="s">
        <v>82401</v>
      </c>
      <c r="B5409" s="21" t="s">
        <v>13</v>
      </c>
      <c r="C5409" s="21" t="s">
        <v>82402</v>
      </c>
      <c r="D5409" s="21" t="s">
        <v>13</v>
      </c>
      <c r="E5409" s="21" t="s">
        <v>82403</v>
      </c>
      <c r="F5409" s="22" t="s">
        <v>61973</v>
      </c>
      <c r="G5409" s="21" t="s">
        <v>40069</v>
      </c>
      <c r="H5409" s="21" t="s">
        <v>82404</v>
      </c>
      <c r="I5409" s="21" t="s">
        <v>82405</v>
      </c>
      <c r="J5409" s="21" t="s">
        <v>13</v>
      </c>
      <c r="K5409" s="22" t="s">
        <v>98</v>
      </c>
      <c r="L5409" s="21" t="s">
        <v>76160</v>
      </c>
    </row>
    <row r="5410" spans="1:12" ht="18" customHeight="1">
      <c r="A5410" s="21" t="s">
        <v>82406</v>
      </c>
      <c r="B5410" s="21" t="s">
        <v>82407</v>
      </c>
      <c r="C5410" s="21" t="s">
        <v>82408</v>
      </c>
      <c r="D5410" s="21" t="s">
        <v>82409</v>
      </c>
      <c r="E5410" s="21" t="s">
        <v>72366</v>
      </c>
      <c r="F5410" s="22" t="s">
        <v>61973</v>
      </c>
      <c r="G5410" s="21" t="s">
        <v>68388</v>
      </c>
      <c r="H5410" s="21" t="s">
        <v>72367</v>
      </c>
      <c r="I5410" s="21" t="s">
        <v>72368</v>
      </c>
      <c r="J5410" s="21" t="s">
        <v>13</v>
      </c>
      <c r="K5410" s="22" t="s">
        <v>89</v>
      </c>
      <c r="L5410" s="21" t="s">
        <v>72369</v>
      </c>
    </row>
    <row r="5411" spans="1:12" ht="18" customHeight="1">
      <c r="A5411" s="21" t="s">
        <v>82410</v>
      </c>
      <c r="B5411" s="21" t="s">
        <v>13</v>
      </c>
      <c r="C5411" s="21" t="s">
        <v>82411</v>
      </c>
      <c r="D5411" s="21" t="s">
        <v>13</v>
      </c>
      <c r="E5411" s="21" t="s">
        <v>82412</v>
      </c>
      <c r="F5411" s="22" t="s">
        <v>61973</v>
      </c>
      <c r="G5411" s="21" t="s">
        <v>38950</v>
      </c>
      <c r="H5411" s="21" t="s">
        <v>13</v>
      </c>
      <c r="I5411" s="21" t="s">
        <v>13</v>
      </c>
      <c r="J5411" s="21" t="s">
        <v>82413</v>
      </c>
      <c r="K5411" s="22" t="s">
        <v>26</v>
      </c>
      <c r="L5411" s="21" t="s">
        <v>49772</v>
      </c>
    </row>
    <row r="5412" spans="1:12" ht="18" customHeight="1">
      <c r="A5412" s="21" t="s">
        <v>82414</v>
      </c>
      <c r="B5412" s="21" t="s">
        <v>13</v>
      </c>
      <c r="C5412" s="21" t="s">
        <v>82415</v>
      </c>
      <c r="D5412" s="21" t="s">
        <v>13</v>
      </c>
      <c r="E5412" s="21" t="s">
        <v>82416</v>
      </c>
      <c r="F5412" s="22" t="s">
        <v>61973</v>
      </c>
      <c r="G5412" s="21" t="s">
        <v>38950</v>
      </c>
      <c r="H5412" s="21" t="s">
        <v>13</v>
      </c>
      <c r="I5412" s="21" t="s">
        <v>13</v>
      </c>
      <c r="J5412" s="21" t="s">
        <v>82417</v>
      </c>
      <c r="K5412" s="22" t="s">
        <v>26</v>
      </c>
      <c r="L5412" s="21" t="s">
        <v>49772</v>
      </c>
    </row>
    <row r="5413" spans="1:12" ht="18" customHeight="1">
      <c r="A5413" s="21" t="s">
        <v>82418</v>
      </c>
      <c r="B5413" s="21" t="s">
        <v>13</v>
      </c>
      <c r="C5413" s="21" t="s">
        <v>82419</v>
      </c>
      <c r="D5413" s="21" t="s">
        <v>13</v>
      </c>
      <c r="E5413" s="21" t="s">
        <v>80276</v>
      </c>
      <c r="F5413" s="22" t="s">
        <v>61973</v>
      </c>
      <c r="G5413" s="21" t="s">
        <v>38985</v>
      </c>
      <c r="H5413" s="21" t="s">
        <v>13</v>
      </c>
      <c r="I5413" s="21" t="s">
        <v>13</v>
      </c>
      <c r="J5413" s="21" t="s">
        <v>13</v>
      </c>
      <c r="K5413" s="22" t="s">
        <v>48</v>
      </c>
      <c r="L5413" s="21" t="s">
        <v>41732</v>
      </c>
    </row>
    <row r="5414" spans="1:12" ht="18" customHeight="1">
      <c r="A5414" s="21" t="s">
        <v>82420</v>
      </c>
      <c r="B5414" s="21" t="s">
        <v>13</v>
      </c>
      <c r="C5414" s="21" t="s">
        <v>82421</v>
      </c>
      <c r="D5414" s="21" t="s">
        <v>13</v>
      </c>
      <c r="E5414" s="21" t="s">
        <v>72630</v>
      </c>
      <c r="F5414" s="22" t="s">
        <v>61973</v>
      </c>
      <c r="G5414" s="21" t="s">
        <v>70656</v>
      </c>
      <c r="H5414" s="21" t="s">
        <v>13</v>
      </c>
      <c r="I5414" s="21" t="s">
        <v>13</v>
      </c>
      <c r="J5414" s="21" t="s">
        <v>13</v>
      </c>
      <c r="K5414" s="22" t="s">
        <v>48</v>
      </c>
      <c r="L5414" s="21" t="s">
        <v>41732</v>
      </c>
    </row>
    <row r="5415" spans="1:12" ht="18" customHeight="1">
      <c r="A5415" s="21" t="s">
        <v>82422</v>
      </c>
      <c r="B5415" s="21" t="s">
        <v>82423</v>
      </c>
      <c r="C5415" s="21" t="s">
        <v>82424</v>
      </c>
      <c r="D5415" s="21" t="s">
        <v>82425</v>
      </c>
      <c r="E5415" s="21" t="s">
        <v>82426</v>
      </c>
      <c r="F5415" s="22" t="s">
        <v>61973</v>
      </c>
      <c r="G5415" s="21" t="s">
        <v>46259</v>
      </c>
      <c r="H5415" s="21" t="s">
        <v>13</v>
      </c>
      <c r="I5415" s="21" t="s">
        <v>13</v>
      </c>
      <c r="J5415" s="21" t="s">
        <v>13</v>
      </c>
      <c r="K5415" s="22" t="s">
        <v>115</v>
      </c>
      <c r="L5415" s="21" t="s">
        <v>40320</v>
      </c>
    </row>
    <row r="5416" spans="1:12" ht="18" customHeight="1">
      <c r="A5416" s="21" t="s">
        <v>82427</v>
      </c>
      <c r="B5416" s="21" t="s">
        <v>13</v>
      </c>
      <c r="C5416" s="21" t="s">
        <v>82428</v>
      </c>
      <c r="D5416" s="21" t="s">
        <v>13</v>
      </c>
      <c r="E5416" s="21" t="s">
        <v>40320</v>
      </c>
      <c r="F5416" s="22" t="s">
        <v>61973</v>
      </c>
      <c r="G5416" s="21" t="s">
        <v>39690</v>
      </c>
      <c r="H5416" s="21" t="s">
        <v>13</v>
      </c>
      <c r="I5416" s="21" t="s">
        <v>13</v>
      </c>
      <c r="J5416" s="21" t="s">
        <v>82429</v>
      </c>
      <c r="K5416" s="22" t="s">
        <v>115</v>
      </c>
      <c r="L5416" s="21" t="s">
        <v>40320</v>
      </c>
    </row>
    <row r="5417" spans="1:12" ht="18" customHeight="1">
      <c r="A5417" s="21" t="s">
        <v>82430</v>
      </c>
      <c r="B5417" s="21" t="s">
        <v>13</v>
      </c>
      <c r="C5417" s="21" t="s">
        <v>82431</v>
      </c>
      <c r="D5417" s="21" t="s">
        <v>13</v>
      </c>
      <c r="E5417" s="21" t="s">
        <v>82432</v>
      </c>
      <c r="F5417" s="22" t="s">
        <v>61973</v>
      </c>
      <c r="G5417" s="21" t="s">
        <v>38885</v>
      </c>
      <c r="H5417" s="21" t="s">
        <v>13</v>
      </c>
      <c r="I5417" s="21" t="s">
        <v>13</v>
      </c>
      <c r="J5417" s="21" t="s">
        <v>13</v>
      </c>
      <c r="K5417" s="22" t="s">
        <v>115</v>
      </c>
      <c r="L5417" s="21" t="s">
        <v>40320</v>
      </c>
    </row>
    <row r="5418" spans="1:12" ht="18" customHeight="1">
      <c r="A5418" s="21" t="s">
        <v>82433</v>
      </c>
      <c r="B5418" s="21" t="s">
        <v>13</v>
      </c>
      <c r="C5418" s="21" t="s">
        <v>82434</v>
      </c>
      <c r="D5418" s="21" t="s">
        <v>13</v>
      </c>
      <c r="E5418" s="21" t="s">
        <v>77079</v>
      </c>
      <c r="F5418" s="22" t="s">
        <v>61973</v>
      </c>
      <c r="G5418" s="21" t="s">
        <v>52187</v>
      </c>
      <c r="H5418" s="21" t="s">
        <v>13</v>
      </c>
      <c r="I5418" s="21" t="s">
        <v>13</v>
      </c>
      <c r="J5418" s="21" t="s">
        <v>13</v>
      </c>
      <c r="K5418" s="22" t="s">
        <v>115</v>
      </c>
      <c r="L5418" s="21" t="s">
        <v>40320</v>
      </c>
    </row>
    <row r="5419" spans="1:12" ht="18" customHeight="1">
      <c r="A5419" s="21" t="s">
        <v>82435</v>
      </c>
      <c r="B5419" s="21" t="s">
        <v>82436</v>
      </c>
      <c r="C5419" s="21" t="s">
        <v>13</v>
      </c>
      <c r="D5419" s="21" t="s">
        <v>13</v>
      </c>
      <c r="E5419" s="21" t="s">
        <v>13</v>
      </c>
      <c r="F5419" s="22" t="s">
        <v>61973</v>
      </c>
      <c r="G5419" s="21" t="s">
        <v>13</v>
      </c>
      <c r="H5419" s="21" t="s">
        <v>13</v>
      </c>
      <c r="I5419" s="21" t="s">
        <v>13</v>
      </c>
      <c r="J5419" s="21" t="s">
        <v>82437</v>
      </c>
      <c r="K5419" s="22" t="s">
        <v>115</v>
      </c>
      <c r="L5419" s="21" t="s">
        <v>43347</v>
      </c>
    </row>
    <row r="5420" spans="1:12" ht="18" customHeight="1">
      <c r="A5420" s="21" t="s">
        <v>82438</v>
      </c>
      <c r="B5420" s="21" t="s">
        <v>13</v>
      </c>
      <c r="C5420" s="21" t="s">
        <v>82439</v>
      </c>
      <c r="D5420" s="21" t="s">
        <v>13</v>
      </c>
      <c r="E5420" s="21" t="s">
        <v>62374</v>
      </c>
      <c r="F5420" s="22" t="s">
        <v>61973</v>
      </c>
      <c r="G5420" s="21" t="s">
        <v>38930</v>
      </c>
      <c r="H5420" s="21" t="s">
        <v>82440</v>
      </c>
      <c r="I5420" s="21" t="s">
        <v>82441</v>
      </c>
      <c r="J5420" s="21" t="s">
        <v>13</v>
      </c>
      <c r="K5420" s="22" t="s">
        <v>98</v>
      </c>
      <c r="L5420" s="21" t="s">
        <v>62374</v>
      </c>
    </row>
    <row r="5421" spans="1:12" ht="18" customHeight="1">
      <c r="A5421" s="21" t="s">
        <v>82442</v>
      </c>
      <c r="B5421" s="21" t="s">
        <v>13</v>
      </c>
      <c r="C5421" s="21" t="s">
        <v>82443</v>
      </c>
      <c r="D5421" s="21" t="s">
        <v>13</v>
      </c>
      <c r="E5421" s="21" t="s">
        <v>82444</v>
      </c>
      <c r="F5421" s="22" t="s">
        <v>61973</v>
      </c>
      <c r="G5421" s="21" t="s">
        <v>38880</v>
      </c>
      <c r="H5421" s="21" t="s">
        <v>13</v>
      </c>
      <c r="I5421" s="21" t="s">
        <v>13</v>
      </c>
      <c r="J5421" s="21" t="s">
        <v>13</v>
      </c>
      <c r="K5421" s="22" t="s">
        <v>26</v>
      </c>
      <c r="L5421" s="21" t="s">
        <v>45850</v>
      </c>
    </row>
    <row r="5422" spans="1:12" ht="18" customHeight="1">
      <c r="A5422" s="21" t="s">
        <v>82445</v>
      </c>
      <c r="B5422" s="21" t="s">
        <v>13</v>
      </c>
      <c r="C5422" s="21" t="s">
        <v>82446</v>
      </c>
      <c r="D5422" s="21" t="s">
        <v>13</v>
      </c>
      <c r="E5422" s="21" t="s">
        <v>82447</v>
      </c>
      <c r="F5422" s="22" t="s">
        <v>61973</v>
      </c>
      <c r="G5422" s="21" t="s">
        <v>39073</v>
      </c>
      <c r="H5422" s="21" t="s">
        <v>56156</v>
      </c>
      <c r="I5422" s="21" t="s">
        <v>56157</v>
      </c>
      <c r="J5422" s="21" t="s">
        <v>13</v>
      </c>
      <c r="K5422" s="22" t="s">
        <v>98</v>
      </c>
      <c r="L5422" s="21" t="s">
        <v>82447</v>
      </c>
    </row>
    <row r="5423" spans="1:12" ht="18" customHeight="1">
      <c r="A5423" s="21" t="s">
        <v>82448</v>
      </c>
      <c r="B5423" s="21" t="s">
        <v>13</v>
      </c>
      <c r="C5423" s="21" t="s">
        <v>82449</v>
      </c>
      <c r="D5423" s="21" t="s">
        <v>13</v>
      </c>
      <c r="E5423" s="21" t="s">
        <v>80017</v>
      </c>
      <c r="F5423" s="22" t="s">
        <v>61973</v>
      </c>
      <c r="G5423" s="21" t="s">
        <v>61035</v>
      </c>
      <c r="H5423" s="21" t="s">
        <v>13</v>
      </c>
      <c r="I5423" s="21" t="s">
        <v>13</v>
      </c>
      <c r="J5423" s="21" t="s">
        <v>82450</v>
      </c>
      <c r="K5423" s="22" t="s">
        <v>26</v>
      </c>
      <c r="L5423" s="21" t="s">
        <v>68630</v>
      </c>
    </row>
    <row r="5424" spans="1:12" ht="18" customHeight="1">
      <c r="A5424" s="21" t="s">
        <v>82451</v>
      </c>
      <c r="B5424" s="21" t="s">
        <v>13</v>
      </c>
      <c r="C5424" s="21" t="s">
        <v>82452</v>
      </c>
      <c r="D5424" s="21" t="s">
        <v>13</v>
      </c>
      <c r="E5424" s="21" t="s">
        <v>82453</v>
      </c>
      <c r="F5424" s="22" t="s">
        <v>61973</v>
      </c>
      <c r="G5424" s="21" t="s">
        <v>69358</v>
      </c>
      <c r="H5424" s="21" t="s">
        <v>13</v>
      </c>
      <c r="I5424" s="21" t="s">
        <v>13</v>
      </c>
      <c r="J5424" s="21" t="s">
        <v>13</v>
      </c>
      <c r="K5424" s="22" t="s">
        <v>48</v>
      </c>
      <c r="L5424" s="21" t="s">
        <v>73476</v>
      </c>
    </row>
    <row r="5425" spans="1:12" ht="18" customHeight="1">
      <c r="A5425" s="21" t="s">
        <v>82454</v>
      </c>
      <c r="B5425" s="21" t="s">
        <v>82455</v>
      </c>
      <c r="C5425" s="21" t="s">
        <v>82456</v>
      </c>
      <c r="D5425" s="21" t="s">
        <v>82457</v>
      </c>
      <c r="E5425" s="21" t="s">
        <v>40442</v>
      </c>
      <c r="F5425" s="21" t="s">
        <v>61973</v>
      </c>
      <c r="G5425" s="21" t="s">
        <v>40313</v>
      </c>
      <c r="H5425" s="21" t="s">
        <v>13</v>
      </c>
      <c r="I5425" s="21" t="s">
        <v>13</v>
      </c>
      <c r="J5425" s="21" t="s">
        <v>82458</v>
      </c>
      <c r="K5425" s="21" t="s">
        <v>98</v>
      </c>
      <c r="L5425" s="21" t="s">
        <v>40442</v>
      </c>
    </row>
    <row r="5426" spans="1:12" ht="18" customHeight="1">
      <c r="A5426" s="21" t="s">
        <v>82459</v>
      </c>
      <c r="B5426" s="21" t="s">
        <v>82460</v>
      </c>
      <c r="C5426" s="21" t="s">
        <v>82456</v>
      </c>
      <c r="D5426" s="21" t="s">
        <v>82457</v>
      </c>
      <c r="E5426" s="21" t="s">
        <v>40442</v>
      </c>
      <c r="F5426" s="21" t="s">
        <v>61973</v>
      </c>
      <c r="G5426" s="21" t="s">
        <v>40313</v>
      </c>
      <c r="H5426" s="21" t="s">
        <v>13</v>
      </c>
      <c r="I5426" s="21" t="s">
        <v>13</v>
      </c>
      <c r="J5426" s="21" t="s">
        <v>82458</v>
      </c>
      <c r="K5426" s="21" t="s">
        <v>98</v>
      </c>
      <c r="L5426" s="21" t="s">
        <v>40442</v>
      </c>
    </row>
    <row r="5427" spans="1:12" ht="18" customHeight="1">
      <c r="A5427" s="21" t="s">
        <v>82461</v>
      </c>
      <c r="B5427" s="21" t="s">
        <v>82462</v>
      </c>
      <c r="C5427" s="21" t="s">
        <v>82456</v>
      </c>
      <c r="D5427" s="21" t="s">
        <v>82457</v>
      </c>
      <c r="E5427" s="21" t="s">
        <v>40442</v>
      </c>
      <c r="F5427" s="21" t="s">
        <v>61973</v>
      </c>
      <c r="G5427" s="21" t="s">
        <v>40313</v>
      </c>
      <c r="H5427" s="21" t="s">
        <v>13</v>
      </c>
      <c r="I5427" s="21" t="s">
        <v>13</v>
      </c>
      <c r="J5427" s="21" t="s">
        <v>82458</v>
      </c>
      <c r="K5427" s="21" t="s">
        <v>98</v>
      </c>
      <c r="L5427" s="21" t="s">
        <v>40442</v>
      </c>
    </row>
    <row r="5428" spans="1:12" ht="18" customHeight="1">
      <c r="A5428" s="21" t="s">
        <v>82463</v>
      </c>
      <c r="B5428" s="21" t="s">
        <v>13</v>
      </c>
      <c r="C5428" s="21" t="s">
        <v>82464</v>
      </c>
      <c r="D5428" s="21" t="s">
        <v>13</v>
      </c>
      <c r="E5428" s="21" t="s">
        <v>68542</v>
      </c>
      <c r="F5428" s="21" t="s">
        <v>61973</v>
      </c>
      <c r="G5428" s="21" t="s">
        <v>40242</v>
      </c>
      <c r="H5428" s="21" t="s">
        <v>13</v>
      </c>
      <c r="I5428" s="21" t="s">
        <v>13</v>
      </c>
      <c r="J5428" s="21" t="s">
        <v>13</v>
      </c>
      <c r="K5428" s="21" t="s">
        <v>89</v>
      </c>
      <c r="L5428" s="21" t="s">
        <v>59568</v>
      </c>
    </row>
    <row r="5429" spans="1:12" ht="18" customHeight="1">
      <c r="A5429" s="21" t="s">
        <v>82465</v>
      </c>
      <c r="B5429" s="21" t="s">
        <v>82466</v>
      </c>
      <c r="C5429" s="21" t="s">
        <v>82467</v>
      </c>
      <c r="D5429" s="21" t="s">
        <v>82468</v>
      </c>
      <c r="E5429" s="21" t="s">
        <v>58916</v>
      </c>
      <c r="F5429" s="21" t="s">
        <v>61973</v>
      </c>
      <c r="G5429" s="21" t="s">
        <v>38912</v>
      </c>
      <c r="H5429" s="21" t="s">
        <v>13</v>
      </c>
      <c r="I5429" s="21" t="s">
        <v>13</v>
      </c>
      <c r="J5429" s="21" t="s">
        <v>13</v>
      </c>
      <c r="K5429" s="21" t="s">
        <v>98</v>
      </c>
      <c r="L5429" s="21" t="s">
        <v>58916</v>
      </c>
    </row>
    <row r="5430" spans="1:12" ht="18" customHeight="1">
      <c r="A5430" s="21" t="s">
        <v>82469</v>
      </c>
      <c r="B5430" s="21" t="s">
        <v>13</v>
      </c>
      <c r="C5430" s="21" t="s">
        <v>82470</v>
      </c>
      <c r="D5430" s="21" t="s">
        <v>13</v>
      </c>
      <c r="E5430" s="21" t="s">
        <v>67968</v>
      </c>
      <c r="F5430" s="21" t="s">
        <v>61973</v>
      </c>
      <c r="G5430" s="21" t="s">
        <v>40313</v>
      </c>
      <c r="H5430" s="21" t="s">
        <v>13</v>
      </c>
      <c r="I5430" s="21" t="s">
        <v>13</v>
      </c>
      <c r="J5430" s="21" t="s">
        <v>13</v>
      </c>
      <c r="K5430" s="21" t="s">
        <v>48</v>
      </c>
      <c r="L5430" s="21" t="s">
        <v>45709</v>
      </c>
    </row>
    <row r="5431" spans="1:12" ht="18" customHeight="1">
      <c r="A5431" s="21" t="s">
        <v>82471</v>
      </c>
      <c r="B5431" s="21" t="s">
        <v>82472</v>
      </c>
      <c r="C5431" s="21" t="s">
        <v>82473</v>
      </c>
      <c r="D5431" s="21" t="s">
        <v>82474</v>
      </c>
      <c r="E5431" s="21" t="s">
        <v>49785</v>
      </c>
      <c r="F5431" s="21" t="s">
        <v>61973</v>
      </c>
      <c r="G5431" s="21" t="s">
        <v>38981</v>
      </c>
      <c r="H5431" s="21" t="s">
        <v>13</v>
      </c>
      <c r="I5431" s="21" t="s">
        <v>13</v>
      </c>
      <c r="J5431" s="21" t="s">
        <v>82475</v>
      </c>
      <c r="K5431" s="21" t="s">
        <v>34</v>
      </c>
      <c r="L5431" s="21" t="s">
        <v>49785</v>
      </c>
    </row>
    <row r="5432" spans="1:12" ht="18" customHeight="1">
      <c r="A5432" s="21" t="s">
        <v>82476</v>
      </c>
      <c r="B5432" s="21" t="s">
        <v>13</v>
      </c>
      <c r="C5432" s="21" t="s">
        <v>82477</v>
      </c>
      <c r="D5432" s="21" t="s">
        <v>13</v>
      </c>
      <c r="E5432" s="21" t="s">
        <v>76159</v>
      </c>
      <c r="F5432" s="22" t="s">
        <v>82478</v>
      </c>
      <c r="G5432" s="21" t="s">
        <v>39257</v>
      </c>
      <c r="H5432" s="21" t="s">
        <v>13</v>
      </c>
      <c r="I5432" s="21" t="s">
        <v>13</v>
      </c>
      <c r="J5432" s="21" t="s">
        <v>13</v>
      </c>
      <c r="K5432" s="22" t="s">
        <v>38874</v>
      </c>
      <c r="L5432" s="21" t="s">
        <v>653</v>
      </c>
    </row>
    <row r="5433" spans="1:12" ht="18" customHeight="1">
      <c r="A5433" s="21" t="s">
        <v>82479</v>
      </c>
      <c r="B5433" s="21" t="s">
        <v>13</v>
      </c>
      <c r="C5433" s="21" t="s">
        <v>82480</v>
      </c>
      <c r="D5433" s="21" t="s">
        <v>82481</v>
      </c>
      <c r="E5433" s="21" t="s">
        <v>82482</v>
      </c>
      <c r="F5433" s="22" t="s">
        <v>82483</v>
      </c>
      <c r="G5433" s="21" t="s">
        <v>39079</v>
      </c>
      <c r="H5433" s="21" t="s">
        <v>13</v>
      </c>
      <c r="I5433" s="21" t="s">
        <v>13</v>
      </c>
      <c r="J5433" s="21" t="s">
        <v>13</v>
      </c>
      <c r="K5433" s="22" t="s">
        <v>38886</v>
      </c>
      <c r="L5433" s="21" t="s">
        <v>53138</v>
      </c>
    </row>
    <row r="5434" spans="1:12" ht="18" customHeight="1">
      <c r="A5434" s="21" t="s">
        <v>82484</v>
      </c>
      <c r="B5434" s="21" t="s">
        <v>13</v>
      </c>
      <c r="C5434" s="21" t="s">
        <v>82480</v>
      </c>
      <c r="D5434" s="21" t="s">
        <v>82481</v>
      </c>
      <c r="E5434" s="21" t="s">
        <v>82482</v>
      </c>
      <c r="F5434" s="22" t="s">
        <v>82483</v>
      </c>
      <c r="G5434" s="21" t="s">
        <v>39079</v>
      </c>
      <c r="H5434" s="21" t="s">
        <v>13</v>
      </c>
      <c r="I5434" s="21" t="s">
        <v>13</v>
      </c>
      <c r="J5434" s="21" t="s">
        <v>13</v>
      </c>
      <c r="K5434" s="22" t="s">
        <v>38886</v>
      </c>
      <c r="L5434" s="21" t="s">
        <v>53138</v>
      </c>
    </row>
    <row r="5435" spans="1:12" ht="18" customHeight="1">
      <c r="A5435" s="21" t="s">
        <v>82485</v>
      </c>
      <c r="B5435" s="21" t="s">
        <v>13</v>
      </c>
      <c r="C5435" s="21" t="s">
        <v>82486</v>
      </c>
      <c r="D5435" s="21" t="s">
        <v>13</v>
      </c>
      <c r="E5435" s="21" t="s">
        <v>82487</v>
      </c>
      <c r="F5435" s="22" t="s">
        <v>82488</v>
      </c>
      <c r="G5435" s="21" t="s">
        <v>38912</v>
      </c>
      <c r="H5435" s="21" t="s">
        <v>13</v>
      </c>
      <c r="I5435" s="21" t="s">
        <v>13</v>
      </c>
      <c r="J5435" s="21" t="s">
        <v>13</v>
      </c>
      <c r="K5435" s="22" t="s">
        <v>38998</v>
      </c>
      <c r="L5435" s="21" t="s">
        <v>2370</v>
      </c>
    </row>
    <row r="5436" spans="1:12" ht="18" customHeight="1">
      <c r="A5436" s="21" t="s">
        <v>82489</v>
      </c>
      <c r="B5436" s="21" t="s">
        <v>13</v>
      </c>
      <c r="C5436" s="21" t="s">
        <v>82490</v>
      </c>
      <c r="D5436" s="21" t="s">
        <v>13</v>
      </c>
      <c r="E5436" s="21" t="s">
        <v>45370</v>
      </c>
      <c r="F5436" s="22" t="s">
        <v>62089</v>
      </c>
      <c r="G5436" s="21" t="s">
        <v>62103</v>
      </c>
      <c r="H5436" s="21" t="s">
        <v>13</v>
      </c>
      <c r="I5436" s="21" t="s">
        <v>13</v>
      </c>
      <c r="J5436" s="21" t="s">
        <v>82491</v>
      </c>
      <c r="K5436" s="22" t="s">
        <v>34</v>
      </c>
      <c r="L5436" s="21" t="s">
        <v>45370</v>
      </c>
    </row>
    <row r="5437" spans="1:12" ht="18" customHeight="1">
      <c r="A5437" s="21" t="s">
        <v>82492</v>
      </c>
      <c r="B5437" s="21" t="s">
        <v>13</v>
      </c>
      <c r="C5437" s="21" t="s">
        <v>82493</v>
      </c>
      <c r="D5437" s="21" t="s">
        <v>13</v>
      </c>
      <c r="E5437" s="21" t="s">
        <v>69008</v>
      </c>
      <c r="F5437" s="22" t="s">
        <v>62089</v>
      </c>
      <c r="G5437" s="21" t="s">
        <v>40088</v>
      </c>
      <c r="H5437" s="21" t="s">
        <v>13</v>
      </c>
      <c r="I5437" s="21" t="s">
        <v>13</v>
      </c>
      <c r="J5437" s="21" t="s">
        <v>13</v>
      </c>
      <c r="K5437" s="22" t="s">
        <v>16</v>
      </c>
      <c r="L5437" s="21" t="s">
        <v>69008</v>
      </c>
    </row>
    <row r="5438" spans="1:12" ht="18" customHeight="1">
      <c r="A5438" s="21" t="s">
        <v>82494</v>
      </c>
      <c r="B5438" s="21" t="s">
        <v>13</v>
      </c>
      <c r="C5438" s="21" t="s">
        <v>82495</v>
      </c>
      <c r="D5438" s="21" t="s">
        <v>13</v>
      </c>
      <c r="E5438" s="21" t="s">
        <v>71388</v>
      </c>
      <c r="F5438" s="22" t="s">
        <v>62089</v>
      </c>
      <c r="G5438" s="21" t="s">
        <v>82496</v>
      </c>
      <c r="H5438" s="21" t="s">
        <v>13</v>
      </c>
      <c r="I5438" s="21" t="s">
        <v>13</v>
      </c>
      <c r="J5438" s="21" t="s">
        <v>13</v>
      </c>
      <c r="K5438" s="22" t="s">
        <v>34</v>
      </c>
      <c r="L5438" s="21" t="s">
        <v>63</v>
      </c>
    </row>
    <row r="5439" spans="1:12" ht="18" customHeight="1">
      <c r="A5439" s="21" t="s">
        <v>82497</v>
      </c>
      <c r="B5439" s="21" t="s">
        <v>13</v>
      </c>
      <c r="C5439" s="21" t="s">
        <v>82498</v>
      </c>
      <c r="D5439" s="21" t="s">
        <v>13</v>
      </c>
      <c r="E5439" s="21" t="s">
        <v>71573</v>
      </c>
      <c r="F5439" s="22" t="s">
        <v>62089</v>
      </c>
      <c r="G5439" s="21" t="s">
        <v>39257</v>
      </c>
      <c r="H5439" s="21" t="s">
        <v>13</v>
      </c>
      <c r="I5439" s="21" t="s">
        <v>13</v>
      </c>
      <c r="J5439" s="21" t="s">
        <v>13</v>
      </c>
      <c r="K5439" s="22" t="s">
        <v>48</v>
      </c>
      <c r="L5439" s="21" t="s">
        <v>82499</v>
      </c>
    </row>
    <row r="5440" spans="1:12" ht="18" customHeight="1">
      <c r="A5440" s="21" t="s">
        <v>78901</v>
      </c>
      <c r="B5440" s="21" t="s">
        <v>13</v>
      </c>
      <c r="C5440" s="21" t="s">
        <v>13</v>
      </c>
      <c r="D5440" s="21" t="s">
        <v>13</v>
      </c>
      <c r="E5440" s="21" t="s">
        <v>13</v>
      </c>
      <c r="F5440" s="22" t="s">
        <v>62089</v>
      </c>
      <c r="G5440" s="21" t="s">
        <v>13</v>
      </c>
      <c r="H5440" s="21" t="s">
        <v>13</v>
      </c>
      <c r="I5440" s="21" t="s">
        <v>13</v>
      </c>
      <c r="J5440" s="21" t="s">
        <v>82500</v>
      </c>
      <c r="K5440" s="22" t="s">
        <v>16</v>
      </c>
      <c r="L5440" s="21" t="s">
        <v>73289</v>
      </c>
    </row>
    <row r="5441" spans="1:12" ht="18" customHeight="1">
      <c r="A5441" s="21" t="s">
        <v>82501</v>
      </c>
      <c r="B5441" s="21" t="s">
        <v>13</v>
      </c>
      <c r="C5441" s="21" t="s">
        <v>82502</v>
      </c>
      <c r="D5441" s="21" t="s">
        <v>13</v>
      </c>
      <c r="E5441" s="21" t="s">
        <v>82503</v>
      </c>
      <c r="F5441" s="22" t="s">
        <v>62089</v>
      </c>
      <c r="G5441" s="21" t="s">
        <v>39549</v>
      </c>
      <c r="H5441" s="21" t="s">
        <v>13</v>
      </c>
      <c r="I5441" s="21" t="s">
        <v>13</v>
      </c>
      <c r="J5441" s="21" t="s">
        <v>13</v>
      </c>
      <c r="K5441" s="22" t="s">
        <v>48</v>
      </c>
      <c r="L5441" s="21" t="s">
        <v>51614</v>
      </c>
    </row>
    <row r="5442" spans="1:12" ht="18" customHeight="1">
      <c r="A5442" s="21" t="s">
        <v>82504</v>
      </c>
      <c r="B5442" s="21" t="s">
        <v>13</v>
      </c>
      <c r="C5442" s="21" t="s">
        <v>82505</v>
      </c>
      <c r="D5442" s="21" t="s">
        <v>13</v>
      </c>
      <c r="E5442" s="21" t="s">
        <v>74258</v>
      </c>
      <c r="F5442" s="22" t="s">
        <v>62089</v>
      </c>
      <c r="G5442" s="21" t="s">
        <v>40313</v>
      </c>
      <c r="H5442" s="21" t="s">
        <v>13</v>
      </c>
      <c r="I5442" s="21" t="s">
        <v>13</v>
      </c>
      <c r="J5442" s="21" t="s">
        <v>82506</v>
      </c>
      <c r="K5442" s="22" t="s">
        <v>16</v>
      </c>
      <c r="L5442" s="21" t="s">
        <v>74258</v>
      </c>
    </row>
    <row r="5443" spans="1:12" ht="18" customHeight="1">
      <c r="A5443" s="21" t="s">
        <v>82507</v>
      </c>
      <c r="B5443" s="21" t="s">
        <v>13</v>
      </c>
      <c r="C5443" s="21" t="s">
        <v>82508</v>
      </c>
      <c r="D5443" s="21" t="s">
        <v>13</v>
      </c>
      <c r="E5443" s="21" t="s">
        <v>82509</v>
      </c>
      <c r="F5443" s="22" t="s">
        <v>62089</v>
      </c>
      <c r="G5443" s="21" t="s">
        <v>38926</v>
      </c>
      <c r="H5443" s="21" t="s">
        <v>13</v>
      </c>
      <c r="I5443" s="21" t="s">
        <v>13</v>
      </c>
      <c r="J5443" s="21" t="s">
        <v>82510</v>
      </c>
      <c r="K5443" s="22" t="s">
        <v>98</v>
      </c>
      <c r="L5443" s="21" t="s">
        <v>77317</v>
      </c>
    </row>
    <row r="5444" spans="1:12" ht="18" customHeight="1">
      <c r="A5444" s="21" t="s">
        <v>82511</v>
      </c>
      <c r="B5444" s="21" t="s">
        <v>13</v>
      </c>
      <c r="C5444" s="21" t="s">
        <v>82508</v>
      </c>
      <c r="D5444" s="21" t="s">
        <v>13</v>
      </c>
      <c r="E5444" s="21" t="s">
        <v>82509</v>
      </c>
      <c r="F5444" s="22" t="s">
        <v>62089</v>
      </c>
      <c r="G5444" s="21" t="s">
        <v>38926</v>
      </c>
      <c r="H5444" s="21" t="s">
        <v>13</v>
      </c>
      <c r="I5444" s="21" t="s">
        <v>13</v>
      </c>
      <c r="J5444" s="21" t="s">
        <v>82510</v>
      </c>
      <c r="K5444" s="22" t="s">
        <v>98</v>
      </c>
      <c r="L5444" s="21" t="s">
        <v>77317</v>
      </c>
    </row>
    <row r="5445" spans="1:12" ht="18" customHeight="1">
      <c r="A5445" s="21" t="s">
        <v>82512</v>
      </c>
      <c r="B5445" s="21" t="s">
        <v>82513</v>
      </c>
      <c r="C5445" s="21" t="s">
        <v>82514</v>
      </c>
      <c r="D5445" s="21" t="s">
        <v>82515</v>
      </c>
      <c r="E5445" s="21" t="s">
        <v>56218</v>
      </c>
      <c r="F5445" s="22" t="s">
        <v>62089</v>
      </c>
      <c r="G5445" s="21" t="s">
        <v>45552</v>
      </c>
      <c r="H5445" s="21" t="s">
        <v>13</v>
      </c>
      <c r="I5445" s="21" t="s">
        <v>13</v>
      </c>
      <c r="J5445" s="21" t="s">
        <v>13</v>
      </c>
      <c r="K5445" s="22" t="s">
        <v>26</v>
      </c>
      <c r="L5445" s="21" t="s">
        <v>56218</v>
      </c>
    </row>
    <row r="5446" spans="1:12" ht="18" customHeight="1">
      <c r="A5446" s="21" t="s">
        <v>82516</v>
      </c>
      <c r="B5446" s="21" t="s">
        <v>82517</v>
      </c>
      <c r="C5446" s="21" t="s">
        <v>82518</v>
      </c>
      <c r="D5446" s="21" t="s">
        <v>82519</v>
      </c>
      <c r="E5446" s="21" t="s">
        <v>40320</v>
      </c>
      <c r="F5446" s="22" t="s">
        <v>62089</v>
      </c>
      <c r="G5446" s="21" t="s">
        <v>39073</v>
      </c>
      <c r="H5446" s="21" t="s">
        <v>13</v>
      </c>
      <c r="I5446" s="21" t="s">
        <v>13</v>
      </c>
      <c r="J5446" s="21" t="s">
        <v>13</v>
      </c>
      <c r="K5446" s="22" t="s">
        <v>115</v>
      </c>
      <c r="L5446" s="21" t="s">
        <v>40320</v>
      </c>
    </row>
    <row r="5447" spans="1:12" ht="18" customHeight="1">
      <c r="A5447" s="21" t="s">
        <v>82520</v>
      </c>
      <c r="B5447" s="21" t="s">
        <v>82521</v>
      </c>
      <c r="C5447" s="21" t="s">
        <v>82518</v>
      </c>
      <c r="D5447" s="21" t="s">
        <v>82519</v>
      </c>
      <c r="E5447" s="21" t="s">
        <v>40320</v>
      </c>
      <c r="F5447" s="22" t="s">
        <v>62089</v>
      </c>
      <c r="G5447" s="21" t="s">
        <v>39073</v>
      </c>
      <c r="H5447" s="21" t="s">
        <v>13</v>
      </c>
      <c r="I5447" s="21" t="s">
        <v>13</v>
      </c>
      <c r="J5447" s="21" t="s">
        <v>13</v>
      </c>
      <c r="K5447" s="22" t="s">
        <v>115</v>
      </c>
      <c r="L5447" s="21" t="s">
        <v>40320</v>
      </c>
    </row>
    <row r="5448" spans="1:12" ht="18" customHeight="1">
      <c r="A5448" s="21" t="s">
        <v>82522</v>
      </c>
      <c r="B5448" s="21" t="s">
        <v>13</v>
      </c>
      <c r="C5448" s="21" t="s">
        <v>82523</v>
      </c>
      <c r="D5448" s="21" t="s">
        <v>13</v>
      </c>
      <c r="E5448" s="21" t="s">
        <v>82524</v>
      </c>
      <c r="F5448" s="22" t="s">
        <v>62089</v>
      </c>
      <c r="G5448" s="21" t="s">
        <v>39073</v>
      </c>
      <c r="H5448" s="21" t="s">
        <v>71929</v>
      </c>
      <c r="I5448" s="21" t="s">
        <v>71930</v>
      </c>
      <c r="J5448" s="21" t="s">
        <v>13</v>
      </c>
      <c r="K5448" s="22" t="s">
        <v>115</v>
      </c>
      <c r="L5448" s="21" t="s">
        <v>40320</v>
      </c>
    </row>
    <row r="5449" spans="1:12" ht="18" customHeight="1">
      <c r="A5449" s="21" t="s">
        <v>82525</v>
      </c>
      <c r="B5449" s="21" t="s">
        <v>13</v>
      </c>
      <c r="C5449" s="21" t="s">
        <v>82526</v>
      </c>
      <c r="D5449" s="21" t="s">
        <v>13</v>
      </c>
      <c r="E5449" s="21" t="s">
        <v>82527</v>
      </c>
      <c r="F5449" s="22" t="s">
        <v>62089</v>
      </c>
      <c r="G5449" s="21" t="s">
        <v>39073</v>
      </c>
      <c r="H5449" s="21" t="s">
        <v>13</v>
      </c>
      <c r="I5449" s="21" t="s">
        <v>13</v>
      </c>
      <c r="J5449" s="21" t="s">
        <v>13</v>
      </c>
      <c r="K5449" s="22" t="s">
        <v>48</v>
      </c>
      <c r="L5449" s="21" t="s">
        <v>45850</v>
      </c>
    </row>
    <row r="5450" spans="1:12" ht="18" customHeight="1">
      <c r="A5450" s="21" t="s">
        <v>82528</v>
      </c>
      <c r="B5450" s="21" t="s">
        <v>13</v>
      </c>
      <c r="C5450" s="21" t="s">
        <v>82529</v>
      </c>
      <c r="D5450" s="21" t="s">
        <v>13</v>
      </c>
      <c r="E5450" s="21" t="s">
        <v>43797</v>
      </c>
      <c r="F5450" s="22" t="s">
        <v>62089</v>
      </c>
      <c r="G5450" s="21" t="s">
        <v>39836</v>
      </c>
      <c r="H5450" s="21" t="s">
        <v>43795</v>
      </c>
      <c r="I5450" s="21" t="s">
        <v>43796</v>
      </c>
      <c r="J5450" s="21" t="s">
        <v>13</v>
      </c>
      <c r="K5450" s="22" t="s">
        <v>89</v>
      </c>
      <c r="L5450" s="21" t="s">
        <v>43797</v>
      </c>
    </row>
    <row r="5451" spans="1:12" ht="18" customHeight="1">
      <c r="A5451" s="21" t="s">
        <v>82530</v>
      </c>
      <c r="B5451" s="21" t="s">
        <v>13</v>
      </c>
      <c r="C5451" s="21" t="s">
        <v>82529</v>
      </c>
      <c r="D5451" s="21" t="s">
        <v>13</v>
      </c>
      <c r="E5451" s="21" t="s">
        <v>43797</v>
      </c>
      <c r="F5451" s="22" t="s">
        <v>62089</v>
      </c>
      <c r="G5451" s="21" t="s">
        <v>52187</v>
      </c>
      <c r="H5451" s="21" t="s">
        <v>43795</v>
      </c>
      <c r="I5451" s="21" t="s">
        <v>43796</v>
      </c>
      <c r="J5451" s="21" t="s">
        <v>13</v>
      </c>
      <c r="K5451" s="22" t="s">
        <v>115</v>
      </c>
      <c r="L5451" s="21" t="s">
        <v>43797</v>
      </c>
    </row>
    <row r="5452" spans="1:12" ht="18" customHeight="1">
      <c r="A5452" s="21" t="s">
        <v>82531</v>
      </c>
      <c r="B5452" s="21" t="s">
        <v>13</v>
      </c>
      <c r="C5452" s="21" t="s">
        <v>82532</v>
      </c>
      <c r="D5452" s="21" t="s">
        <v>13</v>
      </c>
      <c r="E5452" s="21" t="s">
        <v>82533</v>
      </c>
      <c r="F5452" s="22" t="s">
        <v>62089</v>
      </c>
      <c r="G5452" s="21" t="s">
        <v>82534</v>
      </c>
      <c r="H5452" s="21" t="s">
        <v>75507</v>
      </c>
      <c r="I5452" s="21" t="s">
        <v>75508</v>
      </c>
      <c r="J5452" s="21" t="s">
        <v>13</v>
      </c>
      <c r="K5452" s="22" t="s">
        <v>16</v>
      </c>
      <c r="L5452" s="21" t="s">
        <v>41744</v>
      </c>
    </row>
    <row r="5453" spans="1:12" ht="18" customHeight="1">
      <c r="A5453" s="21" t="s">
        <v>82535</v>
      </c>
      <c r="B5453" s="21" t="s">
        <v>13</v>
      </c>
      <c r="C5453" s="21" t="s">
        <v>82536</v>
      </c>
      <c r="D5453" s="21" t="s">
        <v>13</v>
      </c>
      <c r="E5453" s="21" t="s">
        <v>82537</v>
      </c>
      <c r="F5453" s="22" t="s">
        <v>62089</v>
      </c>
      <c r="G5453" s="21" t="s">
        <v>82538</v>
      </c>
      <c r="H5453" s="21" t="s">
        <v>13</v>
      </c>
      <c r="I5453" s="21" t="s">
        <v>13</v>
      </c>
      <c r="J5453" s="21" t="s">
        <v>13</v>
      </c>
      <c r="K5453" s="22" t="s">
        <v>26</v>
      </c>
      <c r="L5453" s="21" t="s">
        <v>1247</v>
      </c>
    </row>
    <row r="5454" spans="1:12" ht="18" customHeight="1">
      <c r="A5454" s="21" t="s">
        <v>82539</v>
      </c>
      <c r="B5454" s="21" t="s">
        <v>13</v>
      </c>
      <c r="C5454" s="21" t="s">
        <v>82540</v>
      </c>
      <c r="D5454" s="21" t="s">
        <v>13</v>
      </c>
      <c r="E5454" s="21" t="s">
        <v>52018</v>
      </c>
      <c r="F5454" s="22" t="s">
        <v>62089</v>
      </c>
      <c r="G5454" s="21" t="s">
        <v>38873</v>
      </c>
      <c r="H5454" s="21" t="s">
        <v>82541</v>
      </c>
      <c r="I5454" s="21" t="s">
        <v>82542</v>
      </c>
      <c r="J5454" s="21" t="s">
        <v>13</v>
      </c>
      <c r="K5454" s="22" t="s">
        <v>26</v>
      </c>
      <c r="L5454" s="21" t="s">
        <v>52018</v>
      </c>
    </row>
    <row r="5455" spans="1:12" ht="18" customHeight="1">
      <c r="A5455" s="21" t="s">
        <v>82543</v>
      </c>
      <c r="B5455" s="21" t="s">
        <v>82544</v>
      </c>
      <c r="C5455" s="21" t="s">
        <v>82545</v>
      </c>
      <c r="D5455" s="21" t="s">
        <v>82546</v>
      </c>
      <c r="E5455" s="21" t="s">
        <v>58916</v>
      </c>
      <c r="F5455" s="22" t="s">
        <v>62089</v>
      </c>
      <c r="G5455" s="21" t="s">
        <v>38912</v>
      </c>
      <c r="H5455" s="21" t="s">
        <v>13</v>
      </c>
      <c r="I5455" s="21" t="s">
        <v>13</v>
      </c>
      <c r="J5455" s="21" t="s">
        <v>13</v>
      </c>
      <c r="K5455" s="22" t="s">
        <v>89</v>
      </c>
      <c r="L5455" s="21" t="s">
        <v>58916</v>
      </c>
    </row>
    <row r="5456" spans="1:12" ht="18" customHeight="1">
      <c r="A5456" s="21" t="s">
        <v>82547</v>
      </c>
      <c r="B5456" s="21" t="s">
        <v>13</v>
      </c>
      <c r="C5456" s="21" t="s">
        <v>82548</v>
      </c>
      <c r="D5456" s="21" t="s">
        <v>13</v>
      </c>
      <c r="E5456" s="21" t="s">
        <v>45709</v>
      </c>
      <c r="F5456" s="22" t="s">
        <v>62089</v>
      </c>
      <c r="G5456" s="21" t="s">
        <v>39079</v>
      </c>
      <c r="H5456" s="21" t="s">
        <v>13</v>
      </c>
      <c r="I5456" s="21" t="s">
        <v>13</v>
      </c>
      <c r="J5456" s="21" t="s">
        <v>13</v>
      </c>
      <c r="K5456" s="22" t="s">
        <v>48</v>
      </c>
      <c r="L5456" s="21" t="s">
        <v>45709</v>
      </c>
    </row>
    <row r="5457" spans="1:12" ht="18" customHeight="1">
      <c r="A5457" s="21" t="s">
        <v>82549</v>
      </c>
      <c r="B5457" s="21" t="s">
        <v>13</v>
      </c>
      <c r="C5457" s="21" t="s">
        <v>82550</v>
      </c>
      <c r="D5457" s="21" t="s">
        <v>13</v>
      </c>
      <c r="E5457" s="21" t="s">
        <v>55471</v>
      </c>
      <c r="F5457" s="22" t="s">
        <v>62089</v>
      </c>
      <c r="G5457" s="21" t="s">
        <v>55362</v>
      </c>
      <c r="H5457" s="21" t="s">
        <v>13</v>
      </c>
      <c r="I5457" s="21" t="s">
        <v>13</v>
      </c>
      <c r="J5457" s="21" t="s">
        <v>82551</v>
      </c>
      <c r="K5457" s="22" t="s">
        <v>98</v>
      </c>
      <c r="L5457" s="21" t="s">
        <v>55471</v>
      </c>
    </row>
    <row r="5458" spans="1:12" ht="18" customHeight="1">
      <c r="A5458" s="21" t="s">
        <v>82552</v>
      </c>
      <c r="B5458" s="21" t="s">
        <v>13</v>
      </c>
      <c r="C5458" s="21" t="s">
        <v>82553</v>
      </c>
      <c r="D5458" s="21" t="s">
        <v>13</v>
      </c>
      <c r="E5458" s="21" t="s">
        <v>82554</v>
      </c>
      <c r="F5458" s="21" t="s">
        <v>62089</v>
      </c>
      <c r="G5458" s="21" t="s">
        <v>39264</v>
      </c>
      <c r="H5458" s="21" t="s">
        <v>13</v>
      </c>
      <c r="I5458" s="21" t="s">
        <v>13</v>
      </c>
      <c r="J5458" s="21" t="s">
        <v>13</v>
      </c>
      <c r="K5458" s="21" t="s">
        <v>48</v>
      </c>
      <c r="L5458" s="21" t="s">
        <v>63358</v>
      </c>
    </row>
    <row r="5459" spans="1:12" ht="18" customHeight="1">
      <c r="A5459" s="21" t="s">
        <v>82555</v>
      </c>
      <c r="B5459" s="21" t="s">
        <v>13</v>
      </c>
      <c r="C5459" s="21" t="s">
        <v>82556</v>
      </c>
      <c r="D5459" s="21" t="s">
        <v>13</v>
      </c>
      <c r="E5459" s="21" t="s">
        <v>58916</v>
      </c>
      <c r="F5459" s="22" t="s">
        <v>82557</v>
      </c>
      <c r="G5459" s="21" t="s">
        <v>38912</v>
      </c>
      <c r="H5459" s="21" t="s">
        <v>13</v>
      </c>
      <c r="I5459" s="21" t="s">
        <v>13</v>
      </c>
      <c r="J5459" s="21" t="s">
        <v>13</v>
      </c>
      <c r="K5459" s="22" t="s">
        <v>39086</v>
      </c>
      <c r="L5459" s="21" t="s">
        <v>58916</v>
      </c>
    </row>
    <row r="5460" spans="1:12" ht="18" customHeight="1">
      <c r="A5460" s="21" t="s">
        <v>82558</v>
      </c>
      <c r="B5460" s="21" t="s">
        <v>13</v>
      </c>
      <c r="C5460" s="21" t="s">
        <v>82559</v>
      </c>
      <c r="D5460" s="21" t="s">
        <v>13</v>
      </c>
      <c r="E5460" s="21" t="s">
        <v>46911</v>
      </c>
      <c r="F5460" s="22" t="s">
        <v>62157</v>
      </c>
      <c r="G5460" s="21" t="s">
        <v>39035</v>
      </c>
      <c r="H5460" s="21" t="s">
        <v>63363</v>
      </c>
      <c r="I5460" s="21" t="s">
        <v>63364</v>
      </c>
      <c r="J5460" s="21" t="s">
        <v>13</v>
      </c>
      <c r="K5460" s="22" t="s">
        <v>48</v>
      </c>
      <c r="L5460" s="21" t="s">
        <v>46911</v>
      </c>
    </row>
    <row r="5461" spans="1:12" ht="18" customHeight="1">
      <c r="A5461" s="21" t="s">
        <v>82560</v>
      </c>
      <c r="B5461" s="21" t="s">
        <v>13</v>
      </c>
      <c r="C5461" s="21" t="s">
        <v>82561</v>
      </c>
      <c r="D5461" s="21" t="s">
        <v>13</v>
      </c>
      <c r="E5461" s="21" t="s">
        <v>82562</v>
      </c>
      <c r="F5461" s="22" t="s">
        <v>62157</v>
      </c>
      <c r="G5461" s="21" t="s">
        <v>68388</v>
      </c>
      <c r="H5461" s="21" t="s">
        <v>13</v>
      </c>
      <c r="I5461" s="21" t="s">
        <v>13</v>
      </c>
      <c r="J5461" s="21" t="s">
        <v>13</v>
      </c>
      <c r="K5461" s="22" t="s">
        <v>48</v>
      </c>
      <c r="L5461" s="21" t="s">
        <v>69474</v>
      </c>
    </row>
    <row r="5462" spans="1:12" ht="18" customHeight="1">
      <c r="A5462" s="21" t="s">
        <v>82563</v>
      </c>
      <c r="B5462" s="21" t="s">
        <v>13</v>
      </c>
      <c r="C5462" s="21" t="s">
        <v>82564</v>
      </c>
      <c r="D5462" s="21" t="s">
        <v>13</v>
      </c>
      <c r="E5462" s="21" t="s">
        <v>82565</v>
      </c>
      <c r="F5462" s="22" t="s">
        <v>62157</v>
      </c>
      <c r="G5462" s="21" t="s">
        <v>39151</v>
      </c>
      <c r="H5462" s="21" t="s">
        <v>13</v>
      </c>
      <c r="I5462" s="21" t="s">
        <v>13</v>
      </c>
      <c r="J5462" s="21" t="s">
        <v>13</v>
      </c>
      <c r="K5462" s="22" t="s">
        <v>16</v>
      </c>
      <c r="L5462" s="21" t="s">
        <v>56872</v>
      </c>
    </row>
    <row r="5463" spans="1:12" ht="18" customHeight="1">
      <c r="A5463" s="21" t="s">
        <v>82566</v>
      </c>
      <c r="B5463" s="21" t="s">
        <v>13</v>
      </c>
      <c r="C5463" s="21" t="s">
        <v>82567</v>
      </c>
      <c r="D5463" s="21" t="s">
        <v>13</v>
      </c>
      <c r="E5463" s="21" t="s">
        <v>69652</v>
      </c>
      <c r="F5463" s="22" t="s">
        <v>62157</v>
      </c>
      <c r="G5463" s="21" t="s">
        <v>43251</v>
      </c>
      <c r="H5463" s="21" t="s">
        <v>13</v>
      </c>
      <c r="I5463" s="21" t="s">
        <v>13</v>
      </c>
      <c r="J5463" s="21" t="s">
        <v>13</v>
      </c>
      <c r="K5463" s="22" t="s">
        <v>48</v>
      </c>
      <c r="L5463" s="21" t="s">
        <v>69652</v>
      </c>
    </row>
    <row r="5464" spans="1:12" ht="18" customHeight="1">
      <c r="A5464" s="21" t="s">
        <v>82568</v>
      </c>
      <c r="B5464" s="21" t="s">
        <v>13</v>
      </c>
      <c r="C5464" s="21" t="s">
        <v>82569</v>
      </c>
      <c r="D5464" s="21" t="s">
        <v>13</v>
      </c>
      <c r="E5464" s="21" t="s">
        <v>73799</v>
      </c>
      <c r="F5464" s="22" t="s">
        <v>62157</v>
      </c>
      <c r="G5464" s="21" t="s">
        <v>39151</v>
      </c>
      <c r="H5464" s="21" t="s">
        <v>13</v>
      </c>
      <c r="I5464" s="21" t="s">
        <v>13</v>
      </c>
      <c r="J5464" s="21" t="s">
        <v>13</v>
      </c>
      <c r="K5464" s="22" t="s">
        <v>48</v>
      </c>
      <c r="L5464" s="21" t="s">
        <v>73799</v>
      </c>
    </row>
    <row r="5465" spans="1:12" ht="18" customHeight="1">
      <c r="A5465" s="21" t="s">
        <v>82570</v>
      </c>
      <c r="B5465" s="21" t="s">
        <v>13</v>
      </c>
      <c r="C5465" s="21" t="s">
        <v>13</v>
      </c>
      <c r="D5465" s="21" t="s">
        <v>13</v>
      </c>
      <c r="E5465" s="21" t="s">
        <v>13</v>
      </c>
      <c r="F5465" s="22" t="s">
        <v>62157</v>
      </c>
      <c r="G5465" s="21" t="s">
        <v>13</v>
      </c>
      <c r="H5465" s="21" t="s">
        <v>13</v>
      </c>
      <c r="I5465" s="21" t="s">
        <v>13</v>
      </c>
      <c r="J5465" s="21" t="s">
        <v>13</v>
      </c>
      <c r="K5465" s="22" t="s">
        <v>122</v>
      </c>
      <c r="L5465" s="21" t="s">
        <v>82571</v>
      </c>
    </row>
    <row r="5466" spans="1:12" ht="18" customHeight="1">
      <c r="A5466" s="21" t="s">
        <v>82572</v>
      </c>
      <c r="B5466" s="21" t="s">
        <v>13</v>
      </c>
      <c r="C5466" s="21" t="s">
        <v>82573</v>
      </c>
      <c r="D5466" s="21" t="s">
        <v>13</v>
      </c>
      <c r="E5466" s="21" t="s">
        <v>82574</v>
      </c>
      <c r="F5466" s="22" t="s">
        <v>62157</v>
      </c>
      <c r="G5466" s="21" t="s">
        <v>38863</v>
      </c>
      <c r="H5466" s="21" t="s">
        <v>13</v>
      </c>
      <c r="I5466" s="21" t="s">
        <v>13</v>
      </c>
      <c r="J5466" s="21" t="s">
        <v>13</v>
      </c>
      <c r="K5466" s="22" t="s">
        <v>115</v>
      </c>
      <c r="L5466" s="21" t="s">
        <v>82574</v>
      </c>
    </row>
    <row r="5467" spans="1:12" ht="18" customHeight="1">
      <c r="A5467" s="21" t="s">
        <v>82575</v>
      </c>
      <c r="B5467" s="21" t="s">
        <v>13</v>
      </c>
      <c r="C5467" s="21" t="s">
        <v>13</v>
      </c>
      <c r="D5467" s="21" t="s">
        <v>82576</v>
      </c>
      <c r="E5467" s="21" t="s">
        <v>40408</v>
      </c>
      <c r="F5467" s="22" t="s">
        <v>62157</v>
      </c>
      <c r="G5467" s="21" t="s">
        <v>38926</v>
      </c>
      <c r="H5467" s="21" t="s">
        <v>13</v>
      </c>
      <c r="I5467" s="21" t="s">
        <v>13</v>
      </c>
      <c r="J5467" s="21" t="s">
        <v>13</v>
      </c>
      <c r="K5467" s="22" t="s">
        <v>89</v>
      </c>
      <c r="L5467" s="21" t="s">
        <v>40408</v>
      </c>
    </row>
    <row r="5468" spans="1:12" ht="18" customHeight="1">
      <c r="A5468" s="21" t="s">
        <v>82577</v>
      </c>
      <c r="B5468" s="21" t="s">
        <v>13</v>
      </c>
      <c r="C5468" s="21" t="s">
        <v>82578</v>
      </c>
      <c r="D5468" s="21" t="s">
        <v>13</v>
      </c>
      <c r="E5468" s="21" t="s">
        <v>70487</v>
      </c>
      <c r="F5468" s="22" t="s">
        <v>62157</v>
      </c>
      <c r="G5468" s="21" t="s">
        <v>71159</v>
      </c>
      <c r="H5468" s="21" t="s">
        <v>13</v>
      </c>
      <c r="I5468" s="21" t="s">
        <v>13</v>
      </c>
      <c r="J5468" s="21" t="s">
        <v>13</v>
      </c>
      <c r="K5468" s="22" t="s">
        <v>48</v>
      </c>
      <c r="L5468" s="21" t="s">
        <v>41732</v>
      </c>
    </row>
    <row r="5469" spans="1:12" ht="18" customHeight="1">
      <c r="A5469" s="21" t="s">
        <v>82579</v>
      </c>
      <c r="B5469" s="21" t="s">
        <v>13</v>
      </c>
      <c r="C5469" s="21" t="s">
        <v>82580</v>
      </c>
      <c r="D5469" s="21" t="s">
        <v>13</v>
      </c>
      <c r="E5469" s="21" t="s">
        <v>70692</v>
      </c>
      <c r="F5469" s="22" t="s">
        <v>62157</v>
      </c>
      <c r="G5469" s="21" t="s">
        <v>38985</v>
      </c>
      <c r="H5469" s="21" t="s">
        <v>13</v>
      </c>
      <c r="I5469" s="21" t="s">
        <v>13</v>
      </c>
      <c r="J5469" s="21" t="s">
        <v>13</v>
      </c>
      <c r="K5469" s="22" t="s">
        <v>48</v>
      </c>
      <c r="L5469" s="21" t="s">
        <v>41732</v>
      </c>
    </row>
    <row r="5470" spans="1:12" ht="18" customHeight="1">
      <c r="A5470" s="21" t="s">
        <v>82581</v>
      </c>
      <c r="B5470" s="21" t="s">
        <v>13</v>
      </c>
      <c r="C5470" s="21" t="s">
        <v>82582</v>
      </c>
      <c r="D5470" s="21" t="s">
        <v>13</v>
      </c>
      <c r="E5470" s="21" t="s">
        <v>71492</v>
      </c>
      <c r="F5470" s="22" t="s">
        <v>62157</v>
      </c>
      <c r="G5470" s="21" t="s">
        <v>43392</v>
      </c>
      <c r="H5470" s="21" t="s">
        <v>13</v>
      </c>
      <c r="I5470" s="21" t="s">
        <v>13</v>
      </c>
      <c r="J5470" s="21" t="s">
        <v>13</v>
      </c>
      <c r="K5470" s="22" t="s">
        <v>48</v>
      </c>
      <c r="L5470" s="21" t="s">
        <v>41732</v>
      </c>
    </row>
    <row r="5471" spans="1:12" ht="18" customHeight="1">
      <c r="A5471" s="21" t="s">
        <v>82583</v>
      </c>
      <c r="B5471" s="21" t="s">
        <v>13</v>
      </c>
      <c r="C5471" s="21" t="s">
        <v>82584</v>
      </c>
      <c r="D5471" s="21" t="s">
        <v>13</v>
      </c>
      <c r="E5471" s="21" t="s">
        <v>82585</v>
      </c>
      <c r="F5471" s="22" t="s">
        <v>62157</v>
      </c>
      <c r="G5471" s="21" t="s">
        <v>43251</v>
      </c>
      <c r="H5471" s="21" t="s">
        <v>13</v>
      </c>
      <c r="I5471" s="21" t="s">
        <v>13</v>
      </c>
      <c r="J5471" s="21" t="s">
        <v>13</v>
      </c>
      <c r="K5471" s="22" t="s">
        <v>48</v>
      </c>
      <c r="L5471" s="21" t="s">
        <v>82586</v>
      </c>
    </row>
    <row r="5472" spans="1:12" ht="18" customHeight="1">
      <c r="A5472" s="21" t="s">
        <v>82587</v>
      </c>
      <c r="B5472" s="21" t="s">
        <v>82588</v>
      </c>
      <c r="C5472" s="21" t="s">
        <v>82589</v>
      </c>
      <c r="D5472" s="21" t="s">
        <v>82590</v>
      </c>
      <c r="E5472" s="21" t="s">
        <v>82591</v>
      </c>
      <c r="F5472" s="22" t="s">
        <v>62157</v>
      </c>
      <c r="G5472" s="21" t="s">
        <v>39157</v>
      </c>
      <c r="H5472" s="21" t="s">
        <v>13</v>
      </c>
      <c r="I5472" s="21" t="s">
        <v>13</v>
      </c>
      <c r="J5472" s="21" t="s">
        <v>13</v>
      </c>
      <c r="K5472" s="22" t="s">
        <v>34</v>
      </c>
      <c r="L5472" s="21" t="s">
        <v>52018</v>
      </c>
    </row>
    <row r="5473" spans="1:12" ht="18" customHeight="1">
      <c r="A5473" s="21" t="s">
        <v>82592</v>
      </c>
      <c r="B5473" s="21" t="s">
        <v>13</v>
      </c>
      <c r="C5473" s="21" t="s">
        <v>82593</v>
      </c>
      <c r="D5473" s="21" t="s">
        <v>13</v>
      </c>
      <c r="E5473" s="21" t="s">
        <v>70824</v>
      </c>
      <c r="F5473" s="22" t="s">
        <v>62157</v>
      </c>
      <c r="G5473" s="21" t="s">
        <v>39003</v>
      </c>
      <c r="H5473" s="21" t="s">
        <v>13</v>
      </c>
      <c r="I5473" s="21" t="s">
        <v>13</v>
      </c>
      <c r="J5473" s="21" t="s">
        <v>13</v>
      </c>
      <c r="K5473" s="22" t="s">
        <v>48</v>
      </c>
      <c r="L5473" s="21" t="s">
        <v>45709</v>
      </c>
    </row>
    <row r="5474" spans="1:12" ht="18" customHeight="1">
      <c r="A5474" s="21" t="s">
        <v>82594</v>
      </c>
      <c r="B5474" s="21" t="s">
        <v>13</v>
      </c>
      <c r="C5474" s="21" t="s">
        <v>82595</v>
      </c>
      <c r="D5474" s="21" t="s">
        <v>13</v>
      </c>
      <c r="E5474" s="21" t="s">
        <v>82596</v>
      </c>
      <c r="F5474" s="22" t="s">
        <v>62157</v>
      </c>
      <c r="G5474" s="21" t="s">
        <v>39003</v>
      </c>
      <c r="H5474" s="21" t="s">
        <v>13</v>
      </c>
      <c r="I5474" s="21" t="s">
        <v>13</v>
      </c>
      <c r="J5474" s="21" t="s">
        <v>13</v>
      </c>
      <c r="K5474" s="22" t="s">
        <v>48</v>
      </c>
      <c r="L5474" s="21" t="s">
        <v>48843</v>
      </c>
    </row>
    <row r="5475" spans="1:12" ht="18" customHeight="1">
      <c r="A5475" s="21" t="s">
        <v>82597</v>
      </c>
      <c r="B5475" s="21" t="s">
        <v>13</v>
      </c>
      <c r="C5475" s="21" t="s">
        <v>82598</v>
      </c>
      <c r="D5475" s="21" t="s">
        <v>13</v>
      </c>
      <c r="E5475" s="21" t="s">
        <v>59321</v>
      </c>
      <c r="F5475" s="21" t="s">
        <v>62157</v>
      </c>
      <c r="G5475" s="21" t="s">
        <v>40251</v>
      </c>
      <c r="H5475" s="21" t="s">
        <v>13</v>
      </c>
      <c r="I5475" s="21" t="s">
        <v>13</v>
      </c>
      <c r="J5475" s="21" t="s">
        <v>13</v>
      </c>
      <c r="K5475" s="21" t="s">
        <v>48</v>
      </c>
      <c r="L5475" s="21" t="s">
        <v>54287</v>
      </c>
    </row>
    <row r="5476" spans="1:12" ht="18" customHeight="1">
      <c r="A5476" s="21" t="s">
        <v>82599</v>
      </c>
      <c r="B5476" s="21" t="s">
        <v>13</v>
      </c>
      <c r="C5476" s="21" t="s">
        <v>82600</v>
      </c>
      <c r="D5476" s="21" t="s">
        <v>13</v>
      </c>
      <c r="E5476" s="21" t="s">
        <v>82601</v>
      </c>
      <c r="F5476" s="21" t="s">
        <v>62157</v>
      </c>
      <c r="G5476" s="21" t="s">
        <v>40251</v>
      </c>
      <c r="H5476" s="21" t="s">
        <v>13</v>
      </c>
      <c r="I5476" s="21" t="s">
        <v>13</v>
      </c>
      <c r="J5476" s="21" t="s">
        <v>13</v>
      </c>
      <c r="K5476" s="21" t="s">
        <v>48</v>
      </c>
      <c r="L5476" s="21" t="s">
        <v>54287</v>
      </c>
    </row>
    <row r="5477" spans="1:12" ht="18" customHeight="1">
      <c r="A5477" s="21" t="s">
        <v>82602</v>
      </c>
      <c r="B5477" s="21" t="s">
        <v>13</v>
      </c>
      <c r="C5477" s="21" t="s">
        <v>82603</v>
      </c>
      <c r="D5477" s="21" t="s">
        <v>13</v>
      </c>
      <c r="E5477" s="21" t="s">
        <v>82604</v>
      </c>
      <c r="F5477" s="21" t="s">
        <v>62157</v>
      </c>
      <c r="G5477" s="21" t="s">
        <v>38873</v>
      </c>
      <c r="H5477" s="21" t="s">
        <v>13</v>
      </c>
      <c r="I5477" s="21" t="s">
        <v>13</v>
      </c>
      <c r="J5477" s="21" t="s">
        <v>13</v>
      </c>
      <c r="K5477" s="21" t="s">
        <v>48</v>
      </c>
      <c r="L5477" s="21" t="s">
        <v>45331</v>
      </c>
    </row>
    <row r="5478" spans="1:12" ht="18" customHeight="1">
      <c r="A5478" s="21" t="s">
        <v>82605</v>
      </c>
      <c r="B5478" s="21" t="s">
        <v>13</v>
      </c>
      <c r="C5478" s="21" t="s">
        <v>82606</v>
      </c>
      <c r="D5478" s="21" t="s">
        <v>13</v>
      </c>
      <c r="E5478" s="21" t="s">
        <v>82607</v>
      </c>
      <c r="F5478" s="21" t="s">
        <v>62157</v>
      </c>
      <c r="G5478" s="21" t="s">
        <v>39257</v>
      </c>
      <c r="H5478" s="21" t="s">
        <v>13</v>
      </c>
      <c r="I5478" s="21" t="s">
        <v>13</v>
      </c>
      <c r="J5478" s="21" t="s">
        <v>13</v>
      </c>
      <c r="K5478" s="21" t="s">
        <v>98</v>
      </c>
      <c r="L5478" s="21" t="s">
        <v>82607</v>
      </c>
    </row>
    <row r="5479" spans="1:12" ht="18" customHeight="1">
      <c r="A5479" s="21" t="s">
        <v>82608</v>
      </c>
      <c r="B5479" s="21" t="s">
        <v>13</v>
      </c>
      <c r="C5479" s="21" t="s">
        <v>82609</v>
      </c>
      <c r="D5479" s="21" t="s">
        <v>13</v>
      </c>
      <c r="E5479" s="21" t="s">
        <v>80322</v>
      </c>
      <c r="F5479" s="22" t="s">
        <v>82610</v>
      </c>
      <c r="G5479" s="21" t="s">
        <v>39264</v>
      </c>
      <c r="H5479" s="21" t="s">
        <v>13</v>
      </c>
      <c r="I5479" s="21" t="s">
        <v>13</v>
      </c>
      <c r="J5479" s="21" t="s">
        <v>13</v>
      </c>
      <c r="K5479" s="22" t="s">
        <v>39112</v>
      </c>
      <c r="L5479" s="21" t="s">
        <v>78914</v>
      </c>
    </row>
    <row r="5480" spans="1:12" ht="18" customHeight="1">
      <c r="A5480" s="21" t="s">
        <v>82611</v>
      </c>
      <c r="B5480" s="21" t="s">
        <v>13</v>
      </c>
      <c r="C5480" s="21" t="s">
        <v>82612</v>
      </c>
      <c r="D5480" s="21" t="s">
        <v>13</v>
      </c>
      <c r="E5480" s="21" t="s">
        <v>82613</v>
      </c>
      <c r="F5480" s="22" t="s">
        <v>82614</v>
      </c>
      <c r="G5480" s="21" t="s">
        <v>67133</v>
      </c>
      <c r="H5480" s="21" t="s">
        <v>13</v>
      </c>
      <c r="I5480" s="21" t="s">
        <v>13</v>
      </c>
      <c r="J5480" s="21" t="s">
        <v>13</v>
      </c>
      <c r="K5480" s="22" t="s">
        <v>39131</v>
      </c>
      <c r="L5480" s="21" t="s">
        <v>1188</v>
      </c>
    </row>
    <row r="5481" spans="1:12" ht="18" customHeight="1">
      <c r="A5481" s="21" t="s">
        <v>82615</v>
      </c>
      <c r="B5481" s="21" t="s">
        <v>13</v>
      </c>
      <c r="C5481" s="21" t="s">
        <v>13</v>
      </c>
      <c r="D5481" s="21" t="s">
        <v>13</v>
      </c>
      <c r="E5481" s="21" t="s">
        <v>13</v>
      </c>
      <c r="F5481" s="22" t="s">
        <v>82614</v>
      </c>
      <c r="G5481" s="21" t="s">
        <v>13</v>
      </c>
      <c r="H5481" s="21" t="s">
        <v>13</v>
      </c>
      <c r="I5481" s="21" t="s">
        <v>13</v>
      </c>
      <c r="J5481" s="21" t="s">
        <v>82616</v>
      </c>
      <c r="K5481" s="22" t="s">
        <v>38896</v>
      </c>
      <c r="L5481" s="21" t="s">
        <v>72748</v>
      </c>
    </row>
    <row r="5482" spans="1:12" ht="18" customHeight="1">
      <c r="A5482" s="21" t="s">
        <v>82617</v>
      </c>
      <c r="B5482" s="21" t="s">
        <v>13</v>
      </c>
      <c r="C5482" s="21" t="s">
        <v>82618</v>
      </c>
      <c r="D5482" s="21" t="s">
        <v>13</v>
      </c>
      <c r="E5482" s="21" t="s">
        <v>82619</v>
      </c>
      <c r="F5482" s="22" t="s">
        <v>62261</v>
      </c>
      <c r="G5482" s="21" t="s">
        <v>38985</v>
      </c>
      <c r="H5482" s="21" t="s">
        <v>13</v>
      </c>
      <c r="I5482" s="21" t="s">
        <v>13</v>
      </c>
      <c r="J5482" s="21" t="s">
        <v>13</v>
      </c>
      <c r="K5482" s="22" t="s">
        <v>26</v>
      </c>
      <c r="L5482" s="21" t="s">
        <v>51072</v>
      </c>
    </row>
    <row r="5483" spans="1:12" ht="18" customHeight="1">
      <c r="A5483" s="21" t="s">
        <v>82620</v>
      </c>
      <c r="B5483" s="21" t="s">
        <v>13</v>
      </c>
      <c r="C5483" s="21" t="s">
        <v>82621</v>
      </c>
      <c r="D5483" s="21" t="s">
        <v>13</v>
      </c>
      <c r="E5483" s="21" t="s">
        <v>74596</v>
      </c>
      <c r="F5483" s="22" t="s">
        <v>62261</v>
      </c>
      <c r="G5483" s="21" t="s">
        <v>39590</v>
      </c>
      <c r="H5483" s="21" t="s">
        <v>13</v>
      </c>
      <c r="I5483" s="21" t="s">
        <v>13</v>
      </c>
      <c r="J5483" s="21" t="s">
        <v>13</v>
      </c>
      <c r="K5483" s="22" t="s">
        <v>48</v>
      </c>
      <c r="L5483" s="21" t="s">
        <v>74596</v>
      </c>
    </row>
    <row r="5484" spans="1:12" ht="18" customHeight="1">
      <c r="A5484" s="21" t="s">
        <v>82622</v>
      </c>
      <c r="B5484" s="21" t="s">
        <v>82623</v>
      </c>
      <c r="C5484" s="21" t="s">
        <v>82624</v>
      </c>
      <c r="D5484" s="21" t="s">
        <v>82625</v>
      </c>
      <c r="E5484" s="21" t="s">
        <v>60995</v>
      </c>
      <c r="F5484" s="22" t="s">
        <v>62261</v>
      </c>
      <c r="G5484" s="21" t="s">
        <v>38863</v>
      </c>
      <c r="H5484" s="21" t="s">
        <v>13</v>
      </c>
      <c r="I5484" s="21" t="s">
        <v>13</v>
      </c>
      <c r="J5484" s="21" t="s">
        <v>13</v>
      </c>
      <c r="K5484" s="22" t="s">
        <v>115</v>
      </c>
      <c r="L5484" s="21" t="s">
        <v>61428</v>
      </c>
    </row>
    <row r="5485" spans="1:12" ht="18" customHeight="1">
      <c r="A5485" s="21" t="s">
        <v>82626</v>
      </c>
      <c r="B5485" s="21" t="s">
        <v>13</v>
      </c>
      <c r="C5485" s="21" t="s">
        <v>82627</v>
      </c>
      <c r="D5485" s="21" t="s">
        <v>13</v>
      </c>
      <c r="E5485" s="21" t="s">
        <v>1519</v>
      </c>
      <c r="F5485" s="22" t="s">
        <v>62261</v>
      </c>
      <c r="G5485" s="21" t="s">
        <v>38912</v>
      </c>
      <c r="H5485" s="21" t="s">
        <v>13</v>
      </c>
      <c r="I5485" s="21" t="s">
        <v>13</v>
      </c>
      <c r="J5485" s="21" t="s">
        <v>13</v>
      </c>
      <c r="K5485" s="22" t="s">
        <v>16</v>
      </c>
      <c r="L5485" s="21" t="s">
        <v>1519</v>
      </c>
    </row>
    <row r="5486" spans="1:12" ht="18" customHeight="1">
      <c r="A5486" s="21" t="s">
        <v>82628</v>
      </c>
      <c r="B5486" s="21" t="s">
        <v>13</v>
      </c>
      <c r="C5486" s="21" t="s">
        <v>82629</v>
      </c>
      <c r="D5486" s="21" t="s">
        <v>13</v>
      </c>
      <c r="E5486" s="21" t="s">
        <v>1551</v>
      </c>
      <c r="F5486" s="22" t="s">
        <v>62261</v>
      </c>
      <c r="G5486" s="21" t="s">
        <v>39257</v>
      </c>
      <c r="H5486" s="21" t="s">
        <v>53908</v>
      </c>
      <c r="I5486" s="21" t="s">
        <v>53909</v>
      </c>
      <c r="J5486" s="21" t="s">
        <v>13</v>
      </c>
      <c r="K5486" s="22" t="s">
        <v>26</v>
      </c>
      <c r="L5486" s="21" t="s">
        <v>1551</v>
      </c>
    </row>
    <row r="5487" spans="1:12" ht="18" customHeight="1">
      <c r="A5487" s="21" t="s">
        <v>82630</v>
      </c>
      <c r="B5487" s="21" t="s">
        <v>13</v>
      </c>
      <c r="C5487" s="21" t="s">
        <v>82631</v>
      </c>
      <c r="D5487" s="21" t="s">
        <v>13</v>
      </c>
      <c r="E5487" s="21" t="s">
        <v>68659</v>
      </c>
      <c r="F5487" s="22" t="s">
        <v>62261</v>
      </c>
      <c r="G5487" s="21" t="s">
        <v>39035</v>
      </c>
      <c r="H5487" s="21" t="s">
        <v>13</v>
      </c>
      <c r="I5487" s="21" t="s">
        <v>13</v>
      </c>
      <c r="J5487" s="21" t="s">
        <v>13</v>
      </c>
      <c r="K5487" s="22" t="s">
        <v>115</v>
      </c>
      <c r="L5487" s="21" t="s">
        <v>68659</v>
      </c>
    </row>
    <row r="5488" spans="1:12" ht="18" customHeight="1">
      <c r="A5488" s="21" t="s">
        <v>82632</v>
      </c>
      <c r="B5488" s="21" t="s">
        <v>13</v>
      </c>
      <c r="C5488" s="21" t="s">
        <v>13</v>
      </c>
      <c r="D5488" s="21" t="s">
        <v>13</v>
      </c>
      <c r="E5488" s="21" t="s">
        <v>13</v>
      </c>
      <c r="F5488" s="22" t="s">
        <v>62261</v>
      </c>
      <c r="G5488" s="21" t="s">
        <v>13</v>
      </c>
      <c r="H5488" s="21" t="s">
        <v>13</v>
      </c>
      <c r="I5488" s="21" t="s">
        <v>13</v>
      </c>
      <c r="J5488" s="21" t="s">
        <v>82633</v>
      </c>
      <c r="K5488" s="22" t="s">
        <v>89</v>
      </c>
      <c r="L5488" s="21" t="s">
        <v>44989</v>
      </c>
    </row>
    <row r="5489" spans="1:12" ht="18" customHeight="1">
      <c r="A5489" s="21" t="s">
        <v>82634</v>
      </c>
      <c r="B5489" s="21" t="s">
        <v>13</v>
      </c>
      <c r="C5489" s="21" t="s">
        <v>82635</v>
      </c>
      <c r="D5489" s="21" t="s">
        <v>13</v>
      </c>
      <c r="E5489" s="21" t="s">
        <v>76093</v>
      </c>
      <c r="F5489" s="22" t="s">
        <v>62261</v>
      </c>
      <c r="G5489" s="21" t="s">
        <v>38880</v>
      </c>
      <c r="H5489" s="21" t="s">
        <v>13</v>
      </c>
      <c r="I5489" s="21" t="s">
        <v>13</v>
      </c>
      <c r="J5489" s="21" t="s">
        <v>13</v>
      </c>
      <c r="K5489" s="22" t="s">
        <v>48</v>
      </c>
      <c r="L5489" s="21" t="s">
        <v>76093</v>
      </c>
    </row>
    <row r="5490" spans="1:12" ht="18" customHeight="1">
      <c r="A5490" s="21" t="s">
        <v>82636</v>
      </c>
      <c r="B5490" s="21" t="s">
        <v>13</v>
      </c>
      <c r="C5490" s="21" t="s">
        <v>82637</v>
      </c>
      <c r="D5490" s="21" t="s">
        <v>13</v>
      </c>
      <c r="E5490" s="21" t="s">
        <v>2627</v>
      </c>
      <c r="F5490" s="22" t="s">
        <v>62261</v>
      </c>
      <c r="G5490" s="21" t="s">
        <v>82638</v>
      </c>
      <c r="H5490" s="21" t="s">
        <v>13</v>
      </c>
      <c r="I5490" s="21" t="s">
        <v>13</v>
      </c>
      <c r="J5490" s="21" t="s">
        <v>13</v>
      </c>
      <c r="K5490" s="22" t="s">
        <v>48</v>
      </c>
      <c r="L5490" s="21" t="s">
        <v>41732</v>
      </c>
    </row>
    <row r="5491" spans="1:12" ht="18" customHeight="1">
      <c r="A5491" s="21" t="s">
        <v>82639</v>
      </c>
      <c r="B5491" s="21" t="s">
        <v>13</v>
      </c>
      <c r="C5491" s="21" t="s">
        <v>82640</v>
      </c>
      <c r="D5491" s="21" t="s">
        <v>13</v>
      </c>
      <c r="E5491" s="21" t="s">
        <v>75513</v>
      </c>
      <c r="F5491" s="22" t="s">
        <v>62261</v>
      </c>
      <c r="G5491" s="21" t="s">
        <v>49583</v>
      </c>
      <c r="H5491" s="21" t="s">
        <v>13</v>
      </c>
      <c r="I5491" s="21" t="s">
        <v>13</v>
      </c>
      <c r="J5491" s="21" t="s">
        <v>13</v>
      </c>
      <c r="K5491" s="22" t="s">
        <v>48</v>
      </c>
      <c r="L5491" s="21" t="s">
        <v>41732</v>
      </c>
    </row>
    <row r="5492" spans="1:12" ht="18" customHeight="1">
      <c r="A5492" s="21" t="s">
        <v>82641</v>
      </c>
      <c r="B5492" s="21" t="s">
        <v>13</v>
      </c>
      <c r="C5492" s="21" t="s">
        <v>82642</v>
      </c>
      <c r="D5492" s="21" t="s">
        <v>13</v>
      </c>
      <c r="E5492" s="21" t="s">
        <v>71539</v>
      </c>
      <c r="F5492" s="22" t="s">
        <v>62261</v>
      </c>
      <c r="G5492" s="21" t="s">
        <v>38985</v>
      </c>
      <c r="H5492" s="21" t="s">
        <v>13</v>
      </c>
      <c r="I5492" s="21" t="s">
        <v>13</v>
      </c>
      <c r="J5492" s="21" t="s">
        <v>13</v>
      </c>
      <c r="K5492" s="22" t="s">
        <v>48</v>
      </c>
      <c r="L5492" s="21" t="s">
        <v>41732</v>
      </c>
    </row>
    <row r="5493" spans="1:12" ht="18" customHeight="1">
      <c r="A5493" s="21" t="s">
        <v>82643</v>
      </c>
      <c r="B5493" s="21" t="s">
        <v>82644</v>
      </c>
      <c r="C5493" s="21" t="s">
        <v>13</v>
      </c>
      <c r="D5493" s="21" t="s">
        <v>13</v>
      </c>
      <c r="E5493" s="21" t="s">
        <v>13</v>
      </c>
      <c r="F5493" s="22" t="s">
        <v>62261</v>
      </c>
      <c r="G5493" s="21" t="s">
        <v>13</v>
      </c>
      <c r="H5493" s="21" t="s">
        <v>13</v>
      </c>
      <c r="I5493" s="21" t="s">
        <v>13</v>
      </c>
      <c r="J5493" s="21" t="s">
        <v>82645</v>
      </c>
      <c r="K5493" s="22" t="s">
        <v>34</v>
      </c>
      <c r="L5493" s="21" t="s">
        <v>41732</v>
      </c>
    </row>
    <row r="5494" spans="1:12" ht="18" customHeight="1">
      <c r="A5494" s="21" t="s">
        <v>82646</v>
      </c>
      <c r="B5494" s="21" t="s">
        <v>13</v>
      </c>
      <c r="C5494" s="21" t="s">
        <v>82647</v>
      </c>
      <c r="D5494" s="21" t="s">
        <v>13</v>
      </c>
      <c r="E5494" s="21" t="s">
        <v>82648</v>
      </c>
      <c r="F5494" s="22" t="s">
        <v>62261</v>
      </c>
      <c r="G5494" s="21" t="s">
        <v>38985</v>
      </c>
      <c r="H5494" s="21" t="s">
        <v>13</v>
      </c>
      <c r="I5494" s="21" t="s">
        <v>13</v>
      </c>
      <c r="J5494" s="21" t="s">
        <v>13</v>
      </c>
      <c r="K5494" s="22" t="s">
        <v>115</v>
      </c>
      <c r="L5494" s="21" t="s">
        <v>41732</v>
      </c>
    </row>
    <row r="5495" spans="1:12" ht="18" customHeight="1">
      <c r="A5495" s="21" t="s">
        <v>82649</v>
      </c>
      <c r="B5495" s="21" t="s">
        <v>82650</v>
      </c>
      <c r="C5495" s="21" t="s">
        <v>82651</v>
      </c>
      <c r="D5495" s="21" t="s">
        <v>82652</v>
      </c>
      <c r="E5495" s="21" t="s">
        <v>82653</v>
      </c>
      <c r="F5495" s="22" t="s">
        <v>62261</v>
      </c>
      <c r="G5495" s="21" t="s">
        <v>38912</v>
      </c>
      <c r="H5495" s="21" t="s">
        <v>13</v>
      </c>
      <c r="I5495" s="21" t="s">
        <v>13</v>
      </c>
      <c r="J5495" s="21" t="s">
        <v>13</v>
      </c>
      <c r="K5495" s="22" t="s">
        <v>115</v>
      </c>
      <c r="L5495" s="21" t="s">
        <v>40320</v>
      </c>
    </row>
    <row r="5496" spans="1:12" ht="18" customHeight="1">
      <c r="A5496" s="21" t="s">
        <v>82654</v>
      </c>
      <c r="B5496" s="21" t="s">
        <v>82655</v>
      </c>
      <c r="C5496" s="21" t="s">
        <v>82656</v>
      </c>
      <c r="D5496" s="21" t="s">
        <v>82657</v>
      </c>
      <c r="E5496" s="21" t="s">
        <v>64446</v>
      </c>
      <c r="F5496" s="22" t="s">
        <v>62261</v>
      </c>
      <c r="G5496" s="21" t="s">
        <v>39264</v>
      </c>
      <c r="H5496" s="21" t="s">
        <v>13</v>
      </c>
      <c r="I5496" s="21" t="s">
        <v>13</v>
      </c>
      <c r="J5496" s="21" t="s">
        <v>13</v>
      </c>
      <c r="K5496" s="22" t="s">
        <v>122</v>
      </c>
      <c r="L5496" s="21" t="s">
        <v>64446</v>
      </c>
    </row>
    <row r="5497" spans="1:12" ht="18" customHeight="1">
      <c r="A5497" s="21" t="s">
        <v>82658</v>
      </c>
      <c r="B5497" s="21" t="s">
        <v>82659</v>
      </c>
      <c r="C5497" s="21" t="s">
        <v>82660</v>
      </c>
      <c r="D5497" s="21" t="s">
        <v>82661</v>
      </c>
      <c r="E5497" s="21" t="s">
        <v>63503</v>
      </c>
      <c r="F5497" s="22" t="s">
        <v>62261</v>
      </c>
      <c r="G5497" s="21" t="s">
        <v>38873</v>
      </c>
      <c r="H5497" s="21" t="s">
        <v>13</v>
      </c>
      <c r="I5497" s="21" t="s">
        <v>13</v>
      </c>
      <c r="J5497" s="21" t="s">
        <v>13</v>
      </c>
      <c r="K5497" s="22" t="s">
        <v>48</v>
      </c>
      <c r="L5497" s="21" t="s">
        <v>63504</v>
      </c>
    </row>
    <row r="5498" spans="1:12" ht="18" customHeight="1">
      <c r="A5498" s="21" t="s">
        <v>82662</v>
      </c>
      <c r="B5498" s="21" t="s">
        <v>82663</v>
      </c>
      <c r="C5498" s="21" t="s">
        <v>13</v>
      </c>
      <c r="D5498" s="21" t="s">
        <v>13</v>
      </c>
      <c r="E5498" s="21" t="s">
        <v>13</v>
      </c>
      <c r="F5498" s="22" t="s">
        <v>62261</v>
      </c>
      <c r="G5498" s="21" t="s">
        <v>13</v>
      </c>
      <c r="H5498" s="21" t="s">
        <v>13</v>
      </c>
      <c r="I5498" s="21" t="s">
        <v>13</v>
      </c>
      <c r="J5498" s="21" t="s">
        <v>13</v>
      </c>
      <c r="K5498" s="22" t="s">
        <v>115</v>
      </c>
      <c r="L5498" s="21" t="s">
        <v>58916</v>
      </c>
    </row>
    <row r="5499" spans="1:12" ht="18" customHeight="1">
      <c r="A5499" s="21" t="s">
        <v>82664</v>
      </c>
      <c r="B5499" s="21" t="s">
        <v>13</v>
      </c>
      <c r="C5499" s="21" t="s">
        <v>82665</v>
      </c>
      <c r="D5499" s="21" t="s">
        <v>13</v>
      </c>
      <c r="E5499" s="21" t="s">
        <v>82666</v>
      </c>
      <c r="F5499" s="22" t="s">
        <v>62261</v>
      </c>
      <c r="G5499" s="21" t="s">
        <v>39157</v>
      </c>
      <c r="H5499" s="21" t="s">
        <v>13</v>
      </c>
      <c r="I5499" s="21" t="s">
        <v>13</v>
      </c>
      <c r="J5499" s="21" t="s">
        <v>13</v>
      </c>
      <c r="K5499" s="22" t="s">
        <v>26</v>
      </c>
      <c r="L5499" s="21" t="s">
        <v>51273</v>
      </c>
    </row>
    <row r="5500" spans="1:12" ht="18" customHeight="1">
      <c r="A5500" s="21" t="s">
        <v>82667</v>
      </c>
      <c r="B5500" s="21" t="s">
        <v>13</v>
      </c>
      <c r="C5500" s="21" t="s">
        <v>13</v>
      </c>
      <c r="D5500" s="21" t="s">
        <v>82668</v>
      </c>
      <c r="E5500" s="21" t="s">
        <v>48843</v>
      </c>
      <c r="F5500" s="22" t="s">
        <v>62261</v>
      </c>
      <c r="G5500" s="21" t="s">
        <v>38863</v>
      </c>
      <c r="H5500" s="21" t="s">
        <v>13</v>
      </c>
      <c r="I5500" s="21" t="s">
        <v>13</v>
      </c>
      <c r="J5500" s="21" t="s">
        <v>13</v>
      </c>
      <c r="K5500" s="22" t="s">
        <v>26</v>
      </c>
      <c r="L5500" s="21" t="s">
        <v>48843</v>
      </c>
    </row>
    <row r="5501" spans="1:12" ht="18" customHeight="1">
      <c r="A5501" s="21" t="s">
        <v>82669</v>
      </c>
      <c r="B5501" s="21" t="s">
        <v>13</v>
      </c>
      <c r="C5501" s="21" t="s">
        <v>82670</v>
      </c>
      <c r="D5501" s="21" t="s">
        <v>13</v>
      </c>
      <c r="E5501" s="21" t="s">
        <v>48986</v>
      </c>
      <c r="F5501" s="22" t="s">
        <v>62261</v>
      </c>
      <c r="G5501" s="21" t="s">
        <v>38985</v>
      </c>
      <c r="H5501" s="21" t="s">
        <v>48987</v>
      </c>
      <c r="I5501" s="21" t="s">
        <v>48988</v>
      </c>
      <c r="J5501" s="21" t="s">
        <v>13</v>
      </c>
      <c r="K5501" s="22" t="s">
        <v>48</v>
      </c>
      <c r="L5501" s="21" t="s">
        <v>48989</v>
      </c>
    </row>
    <row r="5502" spans="1:12" ht="18" customHeight="1">
      <c r="A5502" s="21" t="s">
        <v>82671</v>
      </c>
      <c r="B5502" s="21" t="s">
        <v>13</v>
      </c>
      <c r="C5502" s="21" t="s">
        <v>82672</v>
      </c>
      <c r="D5502" s="21" t="s">
        <v>13</v>
      </c>
      <c r="E5502" s="21" t="s">
        <v>82673</v>
      </c>
      <c r="F5502" s="22" t="s">
        <v>62261</v>
      </c>
      <c r="G5502" s="21" t="s">
        <v>39264</v>
      </c>
      <c r="H5502" s="21" t="s">
        <v>13</v>
      </c>
      <c r="I5502" s="21" t="s">
        <v>13</v>
      </c>
      <c r="J5502" s="21" t="s">
        <v>13</v>
      </c>
      <c r="K5502" s="22" t="s">
        <v>48</v>
      </c>
      <c r="L5502" s="21" t="s">
        <v>61755</v>
      </c>
    </row>
    <row r="5503" spans="1:12" ht="18" customHeight="1">
      <c r="A5503" s="21" t="s">
        <v>82674</v>
      </c>
      <c r="B5503" s="21" t="s">
        <v>13</v>
      </c>
      <c r="C5503" s="21" t="s">
        <v>82675</v>
      </c>
      <c r="D5503" s="21" t="s">
        <v>13</v>
      </c>
      <c r="E5503" s="21" t="s">
        <v>82676</v>
      </c>
      <c r="F5503" s="22" t="s">
        <v>62261</v>
      </c>
      <c r="G5503" s="21" t="s">
        <v>38981</v>
      </c>
      <c r="H5503" s="21" t="s">
        <v>13</v>
      </c>
      <c r="I5503" s="21" t="s">
        <v>13</v>
      </c>
      <c r="J5503" s="21" t="s">
        <v>13</v>
      </c>
      <c r="K5503" s="22" t="s">
        <v>26</v>
      </c>
      <c r="L5503" s="21" t="s">
        <v>1045</v>
      </c>
    </row>
    <row r="5504" spans="1:12" ht="18" customHeight="1">
      <c r="A5504" s="21" t="s">
        <v>82677</v>
      </c>
      <c r="B5504" s="21" t="s">
        <v>13</v>
      </c>
      <c r="C5504" s="21" t="s">
        <v>82678</v>
      </c>
      <c r="D5504" s="21" t="s">
        <v>13</v>
      </c>
      <c r="E5504" s="21" t="s">
        <v>82679</v>
      </c>
      <c r="F5504" s="22" t="s">
        <v>62261</v>
      </c>
      <c r="G5504" s="21" t="s">
        <v>39264</v>
      </c>
      <c r="H5504" s="21" t="s">
        <v>13</v>
      </c>
      <c r="I5504" s="21" t="s">
        <v>13</v>
      </c>
      <c r="J5504" s="21" t="s">
        <v>13</v>
      </c>
      <c r="K5504" s="22" t="s">
        <v>48</v>
      </c>
      <c r="L5504" s="21" t="s">
        <v>82680</v>
      </c>
    </row>
    <row r="5505" spans="1:12" ht="18" customHeight="1">
      <c r="A5505" s="21" t="s">
        <v>82681</v>
      </c>
      <c r="B5505" s="21" t="s">
        <v>13</v>
      </c>
      <c r="C5505" s="21" t="s">
        <v>82682</v>
      </c>
      <c r="D5505" s="21" t="s">
        <v>13</v>
      </c>
      <c r="E5505" s="21" t="s">
        <v>82683</v>
      </c>
      <c r="F5505" s="22" t="s">
        <v>62261</v>
      </c>
      <c r="G5505" s="21" t="s">
        <v>38945</v>
      </c>
      <c r="H5505" s="21" t="s">
        <v>13</v>
      </c>
      <c r="I5505" s="21" t="s">
        <v>13</v>
      </c>
      <c r="J5505" s="21" t="s">
        <v>13</v>
      </c>
      <c r="K5505" s="22" t="s">
        <v>34</v>
      </c>
      <c r="L5505" s="21" t="s">
        <v>82683</v>
      </c>
    </row>
    <row r="5506" spans="1:12" ht="18" customHeight="1">
      <c r="A5506" s="21" t="s">
        <v>82684</v>
      </c>
      <c r="B5506" s="21" t="s">
        <v>13</v>
      </c>
      <c r="C5506" s="21" t="s">
        <v>82685</v>
      </c>
      <c r="D5506" s="21" t="s">
        <v>13</v>
      </c>
      <c r="E5506" s="21" t="s">
        <v>82686</v>
      </c>
      <c r="F5506" s="21" t="s">
        <v>62261</v>
      </c>
      <c r="G5506" s="21" t="s">
        <v>38873</v>
      </c>
      <c r="H5506" s="21" t="s">
        <v>13</v>
      </c>
      <c r="I5506" s="21" t="s">
        <v>13</v>
      </c>
      <c r="J5506" s="21" t="s">
        <v>13</v>
      </c>
      <c r="K5506" s="21" t="s">
        <v>48</v>
      </c>
      <c r="L5506" s="21" t="s">
        <v>46911</v>
      </c>
    </row>
    <row r="5507" spans="1:12" ht="18" customHeight="1">
      <c r="A5507" s="21" t="s">
        <v>82687</v>
      </c>
      <c r="B5507" s="21" t="s">
        <v>13</v>
      </c>
      <c r="C5507" s="21" t="s">
        <v>82688</v>
      </c>
      <c r="D5507" s="21" t="s">
        <v>13</v>
      </c>
      <c r="E5507" s="21" t="s">
        <v>78982</v>
      </c>
      <c r="F5507" s="21" t="s">
        <v>62261</v>
      </c>
      <c r="G5507" s="21" t="s">
        <v>57863</v>
      </c>
      <c r="H5507" s="21" t="s">
        <v>13</v>
      </c>
      <c r="I5507" s="21" t="s">
        <v>13</v>
      </c>
      <c r="J5507" s="21" t="s">
        <v>13</v>
      </c>
      <c r="K5507" s="21" t="s">
        <v>48</v>
      </c>
      <c r="L5507" s="21" t="s">
        <v>46911</v>
      </c>
    </row>
    <row r="5508" spans="1:12" ht="18" customHeight="1">
      <c r="A5508" s="21" t="s">
        <v>82689</v>
      </c>
      <c r="B5508" s="21" t="s">
        <v>13</v>
      </c>
      <c r="C5508" s="21" t="s">
        <v>13</v>
      </c>
      <c r="D5508" s="21" t="s">
        <v>13</v>
      </c>
      <c r="E5508" s="21" t="s">
        <v>13</v>
      </c>
      <c r="F5508" s="22" t="s">
        <v>82690</v>
      </c>
      <c r="G5508" s="21" t="s">
        <v>13</v>
      </c>
      <c r="H5508" s="21" t="s">
        <v>13</v>
      </c>
      <c r="I5508" s="21" t="s">
        <v>13</v>
      </c>
      <c r="J5508" s="21" t="s">
        <v>13</v>
      </c>
      <c r="K5508" s="22" t="s">
        <v>38901</v>
      </c>
      <c r="L5508" s="21" t="s">
        <v>56253</v>
      </c>
    </row>
    <row r="5509" spans="1:12" ht="18" customHeight="1">
      <c r="A5509" s="21" t="s">
        <v>82691</v>
      </c>
      <c r="B5509" s="21" t="s">
        <v>13</v>
      </c>
      <c r="C5509" s="21" t="s">
        <v>82692</v>
      </c>
      <c r="D5509" s="21" t="s">
        <v>13</v>
      </c>
      <c r="E5509" s="21" t="s">
        <v>82693</v>
      </c>
      <c r="F5509" s="22" t="s">
        <v>62296</v>
      </c>
      <c r="G5509" s="21" t="s">
        <v>39218</v>
      </c>
      <c r="H5509" s="21" t="s">
        <v>13</v>
      </c>
      <c r="I5509" s="21" t="s">
        <v>13</v>
      </c>
      <c r="J5509" s="21" t="s">
        <v>82694</v>
      </c>
      <c r="K5509" s="22" t="s">
        <v>122</v>
      </c>
      <c r="L5509" s="21" t="s">
        <v>82695</v>
      </c>
    </row>
    <row r="5510" spans="1:12" ht="18" customHeight="1">
      <c r="A5510" s="21" t="s">
        <v>82696</v>
      </c>
      <c r="B5510" s="21" t="s">
        <v>13</v>
      </c>
      <c r="C5510" s="21" t="s">
        <v>82697</v>
      </c>
      <c r="D5510" s="21" t="s">
        <v>13</v>
      </c>
      <c r="E5510" s="21" t="s">
        <v>82698</v>
      </c>
      <c r="F5510" s="22" t="s">
        <v>62296</v>
      </c>
      <c r="G5510" s="21" t="s">
        <v>38985</v>
      </c>
      <c r="H5510" s="21" t="s">
        <v>13</v>
      </c>
      <c r="I5510" s="21" t="s">
        <v>13</v>
      </c>
      <c r="J5510" s="21" t="s">
        <v>13</v>
      </c>
      <c r="K5510" s="22" t="s">
        <v>48</v>
      </c>
      <c r="L5510" s="21" t="s">
        <v>41732</v>
      </c>
    </row>
    <row r="5511" spans="1:12" ht="18" customHeight="1">
      <c r="A5511" s="21" t="s">
        <v>82699</v>
      </c>
      <c r="B5511" s="21" t="s">
        <v>13</v>
      </c>
      <c r="C5511" s="21" t="s">
        <v>82700</v>
      </c>
      <c r="D5511" s="21" t="s">
        <v>13</v>
      </c>
      <c r="E5511" s="21" t="s">
        <v>82701</v>
      </c>
      <c r="F5511" s="22" t="s">
        <v>62296</v>
      </c>
      <c r="G5511" s="21" t="s">
        <v>38985</v>
      </c>
      <c r="H5511" s="21" t="s">
        <v>13</v>
      </c>
      <c r="I5511" s="21" t="s">
        <v>13</v>
      </c>
      <c r="J5511" s="21" t="s">
        <v>13</v>
      </c>
      <c r="K5511" s="22" t="s">
        <v>48</v>
      </c>
      <c r="L5511" s="21" t="s">
        <v>41732</v>
      </c>
    </row>
    <row r="5512" spans="1:12" ht="18" customHeight="1">
      <c r="A5512" s="21" t="s">
        <v>82702</v>
      </c>
      <c r="B5512" s="21" t="s">
        <v>82703</v>
      </c>
      <c r="C5512" s="21" t="s">
        <v>82704</v>
      </c>
      <c r="D5512" s="21" t="s">
        <v>82705</v>
      </c>
      <c r="E5512" s="21" t="s">
        <v>71130</v>
      </c>
      <c r="F5512" s="22" t="s">
        <v>62296</v>
      </c>
      <c r="G5512" s="21" t="s">
        <v>39218</v>
      </c>
      <c r="H5512" s="21" t="s">
        <v>13</v>
      </c>
      <c r="I5512" s="21" t="s">
        <v>13</v>
      </c>
      <c r="J5512" s="21" t="s">
        <v>13</v>
      </c>
      <c r="K5512" s="22" t="s">
        <v>115</v>
      </c>
      <c r="L5512" s="21" t="s">
        <v>40320</v>
      </c>
    </row>
    <row r="5513" spans="1:12" ht="18" customHeight="1">
      <c r="A5513" s="21" t="s">
        <v>82706</v>
      </c>
      <c r="B5513" s="21" t="s">
        <v>13</v>
      </c>
      <c r="C5513" s="21" t="s">
        <v>82707</v>
      </c>
      <c r="D5513" s="21" t="s">
        <v>13</v>
      </c>
      <c r="E5513" s="21" t="s">
        <v>64440</v>
      </c>
      <c r="F5513" s="22" t="s">
        <v>62296</v>
      </c>
      <c r="G5513" s="21" t="s">
        <v>38912</v>
      </c>
      <c r="H5513" s="21" t="s">
        <v>13</v>
      </c>
      <c r="I5513" s="21" t="s">
        <v>13</v>
      </c>
      <c r="J5513" s="21" t="s">
        <v>13</v>
      </c>
      <c r="K5513" s="22" t="s">
        <v>48</v>
      </c>
      <c r="L5513" s="21" t="s">
        <v>61460</v>
      </c>
    </row>
    <row r="5514" spans="1:12" ht="18" customHeight="1">
      <c r="A5514" s="21" t="s">
        <v>82708</v>
      </c>
      <c r="B5514" s="21" t="s">
        <v>13</v>
      </c>
      <c r="C5514" s="21" t="s">
        <v>82709</v>
      </c>
      <c r="D5514" s="21" t="s">
        <v>13</v>
      </c>
      <c r="E5514" s="21" t="s">
        <v>82710</v>
      </c>
      <c r="F5514" s="22" t="s">
        <v>62296</v>
      </c>
      <c r="G5514" s="21" t="s">
        <v>38985</v>
      </c>
      <c r="H5514" s="21" t="s">
        <v>13</v>
      </c>
      <c r="I5514" s="21" t="s">
        <v>13</v>
      </c>
      <c r="J5514" s="21" t="s">
        <v>13</v>
      </c>
      <c r="K5514" s="22" t="s">
        <v>48</v>
      </c>
      <c r="L5514" s="21" t="s">
        <v>82710</v>
      </c>
    </row>
    <row r="5515" spans="1:12" ht="18" customHeight="1">
      <c r="A5515" s="21" t="s">
        <v>82711</v>
      </c>
      <c r="B5515" s="21" t="s">
        <v>13</v>
      </c>
      <c r="C5515" s="21" t="s">
        <v>82712</v>
      </c>
      <c r="D5515" s="21" t="s">
        <v>13</v>
      </c>
      <c r="E5515" s="21" t="s">
        <v>82713</v>
      </c>
      <c r="F5515" s="22" t="s">
        <v>62296</v>
      </c>
      <c r="G5515" s="21" t="s">
        <v>61035</v>
      </c>
      <c r="H5515" s="21" t="s">
        <v>13</v>
      </c>
      <c r="I5515" s="21" t="s">
        <v>13</v>
      </c>
      <c r="J5515" s="21" t="s">
        <v>13</v>
      </c>
      <c r="K5515" s="22" t="s">
        <v>26</v>
      </c>
      <c r="L5515" s="21" t="s">
        <v>51273</v>
      </c>
    </row>
    <row r="5516" spans="1:12" ht="18" customHeight="1">
      <c r="A5516" s="21" t="s">
        <v>82714</v>
      </c>
      <c r="B5516" s="21" t="s">
        <v>13</v>
      </c>
      <c r="C5516" s="21" t="s">
        <v>82715</v>
      </c>
      <c r="D5516" s="21" t="s">
        <v>13</v>
      </c>
      <c r="E5516" s="21" t="s">
        <v>1236</v>
      </c>
      <c r="F5516" s="22" t="s">
        <v>62296</v>
      </c>
      <c r="G5516" s="21" t="s">
        <v>41065</v>
      </c>
      <c r="H5516" s="21" t="s">
        <v>13</v>
      </c>
      <c r="I5516" s="21" t="s">
        <v>13</v>
      </c>
      <c r="J5516" s="21" t="s">
        <v>13</v>
      </c>
      <c r="K5516" s="22" t="s">
        <v>48</v>
      </c>
      <c r="L5516" s="21" t="s">
        <v>60837</v>
      </c>
    </row>
    <row r="5517" spans="1:12" ht="18" customHeight="1">
      <c r="A5517" s="21" t="s">
        <v>82716</v>
      </c>
      <c r="B5517" s="21" t="s">
        <v>13</v>
      </c>
      <c r="C5517" s="21" t="s">
        <v>82717</v>
      </c>
      <c r="D5517" s="21" t="s">
        <v>13</v>
      </c>
      <c r="E5517" s="21" t="s">
        <v>82718</v>
      </c>
      <c r="F5517" s="22" t="s">
        <v>62296</v>
      </c>
      <c r="G5517" s="21" t="s">
        <v>77876</v>
      </c>
      <c r="H5517" s="21" t="s">
        <v>13</v>
      </c>
      <c r="I5517" s="21" t="s">
        <v>13</v>
      </c>
      <c r="J5517" s="21" t="s">
        <v>13</v>
      </c>
      <c r="K5517" s="22" t="s">
        <v>16</v>
      </c>
      <c r="L5517" s="21" t="s">
        <v>82719</v>
      </c>
    </row>
    <row r="5518" spans="1:12" ht="18" customHeight="1">
      <c r="A5518" s="21" t="s">
        <v>82720</v>
      </c>
      <c r="B5518" s="21" t="s">
        <v>13</v>
      </c>
      <c r="C5518" s="21" t="s">
        <v>82721</v>
      </c>
      <c r="D5518" s="21" t="s">
        <v>13</v>
      </c>
      <c r="E5518" s="21" t="s">
        <v>82722</v>
      </c>
      <c r="F5518" s="22" t="s">
        <v>62296</v>
      </c>
      <c r="G5518" s="21" t="s">
        <v>38912</v>
      </c>
      <c r="H5518" s="21" t="s">
        <v>13</v>
      </c>
      <c r="I5518" s="21" t="s">
        <v>13</v>
      </c>
      <c r="J5518" s="21" t="s">
        <v>13</v>
      </c>
      <c r="K5518" s="22" t="s">
        <v>122</v>
      </c>
      <c r="L5518" s="21" t="s">
        <v>55215</v>
      </c>
    </row>
    <row r="5519" spans="1:12" ht="18" customHeight="1">
      <c r="A5519" s="21" t="s">
        <v>82723</v>
      </c>
      <c r="B5519" s="21" t="s">
        <v>13</v>
      </c>
      <c r="C5519" s="21" t="s">
        <v>82724</v>
      </c>
      <c r="D5519" s="21" t="s">
        <v>13</v>
      </c>
      <c r="E5519" s="21" t="s">
        <v>82725</v>
      </c>
      <c r="F5519" s="22" t="s">
        <v>62296</v>
      </c>
      <c r="G5519" s="21" t="s">
        <v>40938</v>
      </c>
      <c r="H5519" s="21" t="s">
        <v>13</v>
      </c>
      <c r="I5519" s="21" t="s">
        <v>13</v>
      </c>
      <c r="J5519" s="21" t="s">
        <v>13</v>
      </c>
      <c r="K5519" s="22" t="s">
        <v>48</v>
      </c>
      <c r="L5519" s="21" t="s">
        <v>45331</v>
      </c>
    </row>
    <row r="5520" spans="1:12" ht="18" customHeight="1">
      <c r="A5520" s="21" t="s">
        <v>82726</v>
      </c>
      <c r="B5520" s="21" t="s">
        <v>13</v>
      </c>
      <c r="C5520" s="21" t="s">
        <v>82727</v>
      </c>
      <c r="D5520" s="21" t="s">
        <v>13</v>
      </c>
      <c r="E5520" s="21" t="s">
        <v>82728</v>
      </c>
      <c r="F5520" s="22" t="s">
        <v>62296</v>
      </c>
      <c r="G5520" s="21" t="s">
        <v>39218</v>
      </c>
      <c r="H5520" s="21" t="s">
        <v>13</v>
      </c>
      <c r="I5520" s="21" t="s">
        <v>13</v>
      </c>
      <c r="J5520" s="21" t="s">
        <v>13</v>
      </c>
      <c r="K5520" s="22" t="s">
        <v>48</v>
      </c>
      <c r="L5520" s="21" t="s">
        <v>62348</v>
      </c>
    </row>
    <row r="5521" spans="1:12" ht="18" customHeight="1">
      <c r="A5521" s="21" t="s">
        <v>82729</v>
      </c>
      <c r="B5521" s="21" t="s">
        <v>13</v>
      </c>
      <c r="C5521" s="21" t="s">
        <v>82730</v>
      </c>
      <c r="D5521" s="21" t="s">
        <v>13</v>
      </c>
      <c r="E5521" s="21" t="s">
        <v>82731</v>
      </c>
      <c r="F5521" s="21" t="s">
        <v>62296</v>
      </c>
      <c r="G5521" s="21" t="s">
        <v>38863</v>
      </c>
      <c r="H5521" s="21" t="s">
        <v>13</v>
      </c>
      <c r="I5521" s="21" t="s">
        <v>13</v>
      </c>
      <c r="J5521" s="21" t="s">
        <v>13</v>
      </c>
      <c r="K5521" s="21" t="s">
        <v>98</v>
      </c>
      <c r="L5521" s="21" t="s">
        <v>82732</v>
      </c>
    </row>
    <row r="5522" spans="1:12" ht="18" customHeight="1">
      <c r="A5522" s="21" t="s">
        <v>82733</v>
      </c>
      <c r="B5522" s="21" t="s">
        <v>13</v>
      </c>
      <c r="C5522" s="21" t="s">
        <v>82734</v>
      </c>
      <c r="D5522" s="21" t="s">
        <v>13</v>
      </c>
      <c r="E5522" s="21" t="s">
        <v>82735</v>
      </c>
      <c r="F5522" s="21" t="s">
        <v>62296</v>
      </c>
      <c r="G5522" s="21" t="s">
        <v>39264</v>
      </c>
      <c r="H5522" s="21" t="s">
        <v>13</v>
      </c>
      <c r="I5522" s="21" t="s">
        <v>13</v>
      </c>
      <c r="J5522" s="21" t="s">
        <v>13</v>
      </c>
      <c r="K5522" s="21" t="s">
        <v>89</v>
      </c>
      <c r="L5522" s="21" t="s">
        <v>60332</v>
      </c>
    </row>
    <row r="5523" spans="1:12" ht="18" customHeight="1">
      <c r="A5523" s="21" t="s">
        <v>82736</v>
      </c>
      <c r="B5523" s="21" t="s">
        <v>13</v>
      </c>
      <c r="C5523" s="21" t="s">
        <v>82737</v>
      </c>
      <c r="D5523" s="21" t="s">
        <v>13</v>
      </c>
      <c r="E5523" s="21" t="s">
        <v>82738</v>
      </c>
      <c r="F5523" s="21" t="s">
        <v>62296</v>
      </c>
      <c r="G5523" s="21" t="s">
        <v>38912</v>
      </c>
      <c r="H5523" s="21" t="s">
        <v>13</v>
      </c>
      <c r="I5523" s="21" t="s">
        <v>13</v>
      </c>
      <c r="J5523" s="21" t="s">
        <v>13</v>
      </c>
      <c r="K5523" s="21" t="s">
        <v>115</v>
      </c>
      <c r="L5523" s="21" t="s">
        <v>646</v>
      </c>
    </row>
    <row r="5524" spans="1:12" ht="18" customHeight="1">
      <c r="A5524" s="21" t="s">
        <v>82739</v>
      </c>
      <c r="B5524" s="21" t="s">
        <v>13</v>
      </c>
      <c r="C5524" s="21" t="s">
        <v>82740</v>
      </c>
      <c r="D5524" s="21" t="s">
        <v>13</v>
      </c>
      <c r="E5524" s="21" t="s">
        <v>81270</v>
      </c>
      <c r="F5524" s="21" t="s">
        <v>62296</v>
      </c>
      <c r="G5524" s="21" t="s">
        <v>39857</v>
      </c>
      <c r="H5524" s="21" t="s">
        <v>81268</v>
      </c>
      <c r="I5524" s="21" t="s">
        <v>81269</v>
      </c>
      <c r="J5524" s="21" t="s">
        <v>13</v>
      </c>
      <c r="K5524" s="21" t="s">
        <v>26</v>
      </c>
      <c r="L5524" s="21" t="s">
        <v>81270</v>
      </c>
    </row>
    <row r="5525" spans="1:12" ht="18" customHeight="1">
      <c r="A5525" s="21" t="s">
        <v>82741</v>
      </c>
      <c r="B5525" s="21" t="s">
        <v>13</v>
      </c>
      <c r="C5525" s="21" t="s">
        <v>82742</v>
      </c>
      <c r="D5525" s="21" t="s">
        <v>13</v>
      </c>
      <c r="E5525" s="21" t="s">
        <v>58916</v>
      </c>
      <c r="F5525" s="22" t="s">
        <v>62356</v>
      </c>
      <c r="G5525" s="21" t="s">
        <v>38912</v>
      </c>
      <c r="H5525" s="21" t="s">
        <v>13</v>
      </c>
      <c r="I5525" s="21" t="s">
        <v>13</v>
      </c>
      <c r="J5525" s="21" t="s">
        <v>13</v>
      </c>
      <c r="K5525" s="22" t="s">
        <v>39014</v>
      </c>
      <c r="L5525" s="21" t="s">
        <v>58916</v>
      </c>
    </row>
    <row r="5526" spans="1:12" ht="18" customHeight="1">
      <c r="A5526" s="21" t="s">
        <v>82743</v>
      </c>
      <c r="B5526" s="21" t="s">
        <v>13</v>
      </c>
      <c r="C5526" s="21" t="s">
        <v>82744</v>
      </c>
      <c r="D5526" s="21" t="s">
        <v>13</v>
      </c>
      <c r="E5526" s="21" t="s">
        <v>82745</v>
      </c>
      <c r="F5526" s="22" t="s">
        <v>62371</v>
      </c>
      <c r="G5526" s="21" t="s">
        <v>38930</v>
      </c>
      <c r="H5526" s="21" t="s">
        <v>13</v>
      </c>
      <c r="I5526" s="21" t="s">
        <v>13</v>
      </c>
      <c r="J5526" s="21" t="s">
        <v>13</v>
      </c>
      <c r="K5526" s="22" t="s">
        <v>115</v>
      </c>
      <c r="L5526" s="21" t="s">
        <v>880</v>
      </c>
    </row>
    <row r="5527" spans="1:12" ht="18" customHeight="1">
      <c r="A5527" s="21" t="s">
        <v>82746</v>
      </c>
      <c r="B5527" s="21" t="s">
        <v>13</v>
      </c>
      <c r="C5527" s="21" t="s">
        <v>82747</v>
      </c>
      <c r="D5527" s="21" t="s">
        <v>82748</v>
      </c>
      <c r="E5527" s="21" t="s">
        <v>57853</v>
      </c>
      <c r="F5527" s="22" t="s">
        <v>82749</v>
      </c>
      <c r="G5527" s="21" t="s">
        <v>39699</v>
      </c>
      <c r="H5527" s="21" t="s">
        <v>13</v>
      </c>
      <c r="I5527" s="21" t="s">
        <v>13</v>
      </c>
      <c r="J5527" s="21" t="s">
        <v>13</v>
      </c>
      <c r="K5527" s="22" t="s">
        <v>38874</v>
      </c>
      <c r="L5527" s="21" t="s">
        <v>65904</v>
      </c>
    </row>
    <row r="5528" spans="1:12" ht="18" customHeight="1">
      <c r="A5528" s="21" t="s">
        <v>82750</v>
      </c>
      <c r="B5528" s="21" t="s">
        <v>13</v>
      </c>
      <c r="C5528" s="21" t="s">
        <v>82747</v>
      </c>
      <c r="D5528" s="21" t="s">
        <v>82748</v>
      </c>
      <c r="E5528" s="21" t="s">
        <v>57853</v>
      </c>
      <c r="F5528" s="22" t="s">
        <v>82749</v>
      </c>
      <c r="G5528" s="21" t="s">
        <v>39699</v>
      </c>
      <c r="H5528" s="21" t="s">
        <v>13</v>
      </c>
      <c r="I5528" s="21" t="s">
        <v>13</v>
      </c>
      <c r="J5528" s="21" t="s">
        <v>13</v>
      </c>
      <c r="K5528" s="22" t="s">
        <v>38874</v>
      </c>
      <c r="L5528" s="21" t="s">
        <v>65904</v>
      </c>
    </row>
    <row r="5529" spans="1:12" ht="18" customHeight="1">
      <c r="A5529" s="21" t="s">
        <v>82751</v>
      </c>
      <c r="B5529" s="21" t="s">
        <v>13</v>
      </c>
      <c r="C5529" s="21" t="s">
        <v>82747</v>
      </c>
      <c r="D5529" s="21" t="s">
        <v>82748</v>
      </c>
      <c r="E5529" s="21" t="s">
        <v>57853</v>
      </c>
      <c r="F5529" s="22" t="s">
        <v>82749</v>
      </c>
      <c r="G5529" s="21" t="s">
        <v>39699</v>
      </c>
      <c r="H5529" s="21" t="s">
        <v>13</v>
      </c>
      <c r="I5529" s="21" t="s">
        <v>13</v>
      </c>
      <c r="J5529" s="21" t="s">
        <v>13</v>
      </c>
      <c r="K5529" s="22" t="s">
        <v>38874</v>
      </c>
      <c r="L5529" s="21" t="s">
        <v>65904</v>
      </c>
    </row>
    <row r="5530" spans="1:12" ht="18" customHeight="1">
      <c r="A5530" s="21" t="s">
        <v>82752</v>
      </c>
      <c r="B5530" s="21" t="s">
        <v>13</v>
      </c>
      <c r="C5530" s="21" t="s">
        <v>82753</v>
      </c>
      <c r="D5530" s="21" t="s">
        <v>13</v>
      </c>
      <c r="E5530" s="21" t="s">
        <v>70481</v>
      </c>
      <c r="F5530" s="22" t="s">
        <v>82754</v>
      </c>
      <c r="G5530" s="21" t="s">
        <v>39699</v>
      </c>
      <c r="H5530" s="21" t="s">
        <v>13</v>
      </c>
      <c r="I5530" s="21" t="s">
        <v>13</v>
      </c>
      <c r="J5530" s="21" t="s">
        <v>13</v>
      </c>
      <c r="K5530" s="22" t="s">
        <v>48</v>
      </c>
      <c r="L5530" s="21" t="s">
        <v>45709</v>
      </c>
    </row>
    <row r="5531" spans="1:12" ht="18" customHeight="1">
      <c r="A5531" s="21" t="s">
        <v>82755</v>
      </c>
      <c r="B5531" s="21" t="s">
        <v>13</v>
      </c>
      <c r="C5531" s="21" t="s">
        <v>13</v>
      </c>
      <c r="D5531" s="21" t="s">
        <v>13</v>
      </c>
      <c r="E5531" s="21" t="s">
        <v>13</v>
      </c>
      <c r="F5531" s="22" t="s">
        <v>82756</v>
      </c>
      <c r="G5531" s="21" t="s">
        <v>13</v>
      </c>
      <c r="H5531" s="21" t="s">
        <v>13</v>
      </c>
      <c r="I5531" s="21" t="s">
        <v>13</v>
      </c>
      <c r="J5531" s="21" t="s">
        <v>82757</v>
      </c>
      <c r="K5531" s="22" t="s">
        <v>38896</v>
      </c>
      <c r="L5531" s="21" t="s">
        <v>72748</v>
      </c>
    </row>
    <row r="5532" spans="1:12" ht="18" customHeight="1">
      <c r="A5532" s="21" t="s">
        <v>82758</v>
      </c>
      <c r="B5532" s="21" t="s">
        <v>13</v>
      </c>
      <c r="C5532" s="21" t="s">
        <v>82759</v>
      </c>
      <c r="D5532" s="21" t="s">
        <v>13</v>
      </c>
      <c r="E5532" s="21" t="s">
        <v>82760</v>
      </c>
      <c r="F5532" s="22" t="s">
        <v>82761</v>
      </c>
      <c r="G5532" s="21" t="s">
        <v>38912</v>
      </c>
      <c r="H5532" s="21" t="s">
        <v>13</v>
      </c>
      <c r="I5532" s="21" t="s">
        <v>13</v>
      </c>
      <c r="J5532" s="21" t="s">
        <v>13</v>
      </c>
      <c r="K5532" s="22" t="s">
        <v>26</v>
      </c>
      <c r="L5532" s="21" t="s">
        <v>484</v>
      </c>
    </row>
    <row r="5533" spans="1:12" ht="18" customHeight="1">
      <c r="A5533" s="21" t="s">
        <v>82762</v>
      </c>
      <c r="B5533" s="21" t="s">
        <v>13</v>
      </c>
      <c r="C5533" s="21" t="s">
        <v>82763</v>
      </c>
      <c r="D5533" s="21" t="s">
        <v>13</v>
      </c>
      <c r="E5533" s="21" t="s">
        <v>82764</v>
      </c>
      <c r="F5533" s="22" t="s">
        <v>82761</v>
      </c>
      <c r="G5533" s="21" t="s">
        <v>39035</v>
      </c>
      <c r="H5533" s="21" t="s">
        <v>13</v>
      </c>
      <c r="I5533" s="21" t="s">
        <v>13</v>
      </c>
      <c r="J5533" s="21" t="s">
        <v>13</v>
      </c>
      <c r="K5533" s="22" t="s">
        <v>26</v>
      </c>
      <c r="L5533" s="21" t="s">
        <v>207</v>
      </c>
    </row>
    <row r="5534" spans="1:12" ht="18" customHeight="1">
      <c r="A5534" s="21" t="s">
        <v>82765</v>
      </c>
      <c r="B5534" s="21" t="s">
        <v>13</v>
      </c>
      <c r="C5534" s="21" t="s">
        <v>13</v>
      </c>
      <c r="D5534" s="21" t="s">
        <v>13</v>
      </c>
      <c r="E5534" s="21" t="s">
        <v>13</v>
      </c>
      <c r="F5534" s="22" t="s">
        <v>3219</v>
      </c>
      <c r="G5534" s="21" t="s">
        <v>13</v>
      </c>
      <c r="H5534" s="21" t="s">
        <v>82766</v>
      </c>
      <c r="I5534" s="21" t="s">
        <v>82767</v>
      </c>
      <c r="J5534" s="21" t="s">
        <v>13</v>
      </c>
      <c r="K5534" s="22" t="s">
        <v>115</v>
      </c>
      <c r="L5534" s="21" t="s">
        <v>61770</v>
      </c>
    </row>
    <row r="5535" spans="1:12" ht="18" customHeight="1">
      <c r="A5535" s="21" t="s">
        <v>82768</v>
      </c>
      <c r="B5535" s="21" t="s">
        <v>13</v>
      </c>
      <c r="C5535" s="21" t="s">
        <v>82769</v>
      </c>
      <c r="D5535" s="21" t="s">
        <v>13</v>
      </c>
      <c r="E5535" s="21" t="s">
        <v>46911</v>
      </c>
      <c r="F5535" s="22" t="s">
        <v>3219</v>
      </c>
      <c r="G5535" s="21" t="s">
        <v>39857</v>
      </c>
      <c r="H5535" s="21" t="s">
        <v>13</v>
      </c>
      <c r="I5535" s="21" t="s">
        <v>13</v>
      </c>
      <c r="J5535" s="21" t="s">
        <v>13</v>
      </c>
      <c r="K5535" s="22" t="s">
        <v>48</v>
      </c>
      <c r="L5535" s="21" t="s">
        <v>46911</v>
      </c>
    </row>
    <row r="5536" spans="1:12" ht="18" customHeight="1">
      <c r="A5536" s="21" t="s">
        <v>82770</v>
      </c>
      <c r="B5536" s="21" t="s">
        <v>13</v>
      </c>
      <c r="C5536" s="21" t="s">
        <v>82771</v>
      </c>
      <c r="D5536" s="21" t="s">
        <v>13</v>
      </c>
      <c r="E5536" s="21" t="s">
        <v>68921</v>
      </c>
      <c r="F5536" s="22" t="s">
        <v>3219</v>
      </c>
      <c r="G5536" s="21" t="s">
        <v>81832</v>
      </c>
      <c r="H5536" s="21" t="s">
        <v>13</v>
      </c>
      <c r="I5536" s="21" t="s">
        <v>13</v>
      </c>
      <c r="J5536" s="21" t="s">
        <v>13</v>
      </c>
      <c r="K5536" s="22" t="s">
        <v>122</v>
      </c>
      <c r="L5536" s="21" t="s">
        <v>68921</v>
      </c>
    </row>
    <row r="5537" spans="1:12" ht="18" customHeight="1">
      <c r="A5537" s="21" t="s">
        <v>82772</v>
      </c>
      <c r="B5537" s="21" t="s">
        <v>13</v>
      </c>
      <c r="C5537" s="21" t="s">
        <v>82773</v>
      </c>
      <c r="D5537" s="21" t="s">
        <v>13</v>
      </c>
      <c r="E5537" s="21" t="s">
        <v>69721</v>
      </c>
      <c r="F5537" s="22" t="s">
        <v>3219</v>
      </c>
      <c r="G5537" s="21" t="s">
        <v>39264</v>
      </c>
      <c r="H5537" s="21" t="s">
        <v>13</v>
      </c>
      <c r="I5537" s="21" t="s">
        <v>13</v>
      </c>
      <c r="J5537" s="21" t="s">
        <v>13</v>
      </c>
      <c r="K5537" s="22" t="s">
        <v>395</v>
      </c>
      <c r="L5537" s="21" t="s">
        <v>69721</v>
      </c>
    </row>
    <row r="5538" spans="1:12" ht="18" customHeight="1">
      <c r="A5538" s="21" t="s">
        <v>82774</v>
      </c>
      <c r="B5538" s="21" t="s">
        <v>13</v>
      </c>
      <c r="C5538" s="21" t="s">
        <v>13</v>
      </c>
      <c r="D5538" s="21" t="s">
        <v>13</v>
      </c>
      <c r="E5538" s="21" t="s">
        <v>13</v>
      </c>
      <c r="F5538" s="22" t="s">
        <v>3219</v>
      </c>
      <c r="G5538" s="21" t="s">
        <v>13</v>
      </c>
      <c r="H5538" s="21" t="s">
        <v>13</v>
      </c>
      <c r="I5538" s="21" t="s">
        <v>13</v>
      </c>
      <c r="J5538" s="21" t="s">
        <v>13</v>
      </c>
      <c r="K5538" s="22" t="s">
        <v>48</v>
      </c>
      <c r="L5538" s="21" t="s">
        <v>51614</v>
      </c>
    </row>
    <row r="5539" spans="1:12" ht="18" customHeight="1">
      <c r="A5539" s="21" t="s">
        <v>82775</v>
      </c>
      <c r="B5539" s="21" t="s">
        <v>13</v>
      </c>
      <c r="C5539" s="21" t="s">
        <v>82776</v>
      </c>
      <c r="D5539" s="21" t="s">
        <v>13</v>
      </c>
      <c r="E5539" s="21" t="s">
        <v>57992</v>
      </c>
      <c r="F5539" s="22" t="s">
        <v>3219</v>
      </c>
      <c r="G5539" s="21" t="s">
        <v>38930</v>
      </c>
      <c r="H5539" s="21" t="s">
        <v>13</v>
      </c>
      <c r="I5539" s="21" t="s">
        <v>13</v>
      </c>
      <c r="J5539" s="21" t="s">
        <v>13</v>
      </c>
      <c r="K5539" s="22" t="s">
        <v>48</v>
      </c>
      <c r="L5539" s="21" t="s">
        <v>45709</v>
      </c>
    </row>
    <row r="5540" spans="1:12" ht="18" customHeight="1">
      <c r="A5540" s="21" t="s">
        <v>82777</v>
      </c>
      <c r="B5540" s="21" t="s">
        <v>13</v>
      </c>
      <c r="C5540" s="21" t="s">
        <v>82778</v>
      </c>
      <c r="D5540" s="21" t="s">
        <v>13</v>
      </c>
      <c r="E5540" s="21" t="s">
        <v>82779</v>
      </c>
      <c r="F5540" s="22" t="s">
        <v>82780</v>
      </c>
      <c r="G5540" s="21" t="s">
        <v>39857</v>
      </c>
      <c r="H5540" s="21" t="s">
        <v>13</v>
      </c>
      <c r="I5540" s="21" t="s">
        <v>13</v>
      </c>
      <c r="J5540" s="21" t="s">
        <v>13</v>
      </c>
      <c r="K5540" s="22" t="s">
        <v>38874</v>
      </c>
      <c r="L5540" s="21" t="s">
        <v>74038</v>
      </c>
    </row>
    <row r="5541" spans="1:12" ht="18" customHeight="1">
      <c r="A5541" s="21" t="s">
        <v>82781</v>
      </c>
      <c r="B5541" s="21" t="s">
        <v>82782</v>
      </c>
      <c r="C5541" s="21" t="s">
        <v>82783</v>
      </c>
      <c r="D5541" s="21" t="s">
        <v>82784</v>
      </c>
      <c r="E5541" s="21" t="s">
        <v>82785</v>
      </c>
      <c r="F5541" s="22" t="s">
        <v>82786</v>
      </c>
      <c r="G5541" s="21" t="s">
        <v>42205</v>
      </c>
      <c r="H5541" s="21" t="s">
        <v>13</v>
      </c>
      <c r="I5541" s="21" t="s">
        <v>13</v>
      </c>
      <c r="J5541" s="21" t="s">
        <v>13</v>
      </c>
      <c r="K5541" s="22" t="s">
        <v>38901</v>
      </c>
      <c r="L5541" s="21" t="s">
        <v>51087</v>
      </c>
    </row>
    <row r="5542" spans="1:12" ht="18" customHeight="1">
      <c r="A5542" s="21" t="s">
        <v>82787</v>
      </c>
      <c r="B5542" s="21" t="s">
        <v>13</v>
      </c>
      <c r="C5542" s="21" t="s">
        <v>82788</v>
      </c>
      <c r="D5542" s="21" t="s">
        <v>13</v>
      </c>
      <c r="E5542" s="21" t="s">
        <v>82789</v>
      </c>
      <c r="F5542" s="22" t="s">
        <v>62398</v>
      </c>
      <c r="G5542" s="21" t="s">
        <v>38912</v>
      </c>
      <c r="H5542" s="21" t="s">
        <v>13</v>
      </c>
      <c r="I5542" s="21" t="s">
        <v>13</v>
      </c>
      <c r="J5542" s="21" t="s">
        <v>13</v>
      </c>
      <c r="K5542" s="22" t="s">
        <v>39131</v>
      </c>
      <c r="L5542" s="21" t="s">
        <v>60547</v>
      </c>
    </row>
    <row r="5543" spans="1:12" ht="18" customHeight="1">
      <c r="A5543" s="21" t="s">
        <v>82790</v>
      </c>
      <c r="B5543" s="21" t="s">
        <v>13</v>
      </c>
      <c r="C5543" s="21" t="s">
        <v>82791</v>
      </c>
      <c r="D5543" s="21" t="s">
        <v>13</v>
      </c>
      <c r="E5543" s="21" t="s">
        <v>82792</v>
      </c>
      <c r="F5543" s="22" t="s">
        <v>62404</v>
      </c>
      <c r="G5543" s="21" t="s">
        <v>38945</v>
      </c>
      <c r="H5543" s="21" t="s">
        <v>13</v>
      </c>
      <c r="I5543" s="21" t="s">
        <v>13</v>
      </c>
      <c r="J5543" s="21" t="s">
        <v>13</v>
      </c>
      <c r="K5543" s="22" t="s">
        <v>98</v>
      </c>
      <c r="L5543" s="21" t="s">
        <v>82792</v>
      </c>
    </row>
    <row r="5544" spans="1:12" ht="18" customHeight="1">
      <c r="A5544" s="21" t="s">
        <v>82793</v>
      </c>
      <c r="B5544" s="21" t="s">
        <v>82794</v>
      </c>
      <c r="C5544" s="21" t="s">
        <v>82795</v>
      </c>
      <c r="D5544" s="21" t="s">
        <v>13</v>
      </c>
      <c r="E5544" s="21" t="s">
        <v>1138</v>
      </c>
      <c r="F5544" s="22" t="s">
        <v>62404</v>
      </c>
      <c r="G5544" s="21" t="s">
        <v>38873</v>
      </c>
      <c r="H5544" s="21" t="s">
        <v>13</v>
      </c>
      <c r="I5544" s="21" t="s">
        <v>13</v>
      </c>
      <c r="J5544" s="21" t="s">
        <v>82796</v>
      </c>
      <c r="K5544" s="22" t="s">
        <v>48</v>
      </c>
      <c r="L5544" s="21" t="s">
        <v>58040</v>
      </c>
    </row>
    <row r="5545" spans="1:12" ht="18" customHeight="1">
      <c r="A5545" s="21" t="s">
        <v>82797</v>
      </c>
      <c r="B5545" s="21" t="s">
        <v>13</v>
      </c>
      <c r="C5545" s="21" t="s">
        <v>82798</v>
      </c>
      <c r="D5545" s="21" t="s">
        <v>13</v>
      </c>
      <c r="E5545" s="21" t="s">
        <v>82799</v>
      </c>
      <c r="F5545" s="22" t="s">
        <v>62404</v>
      </c>
      <c r="G5545" s="21" t="s">
        <v>38863</v>
      </c>
      <c r="H5545" s="21" t="s">
        <v>13</v>
      </c>
      <c r="I5545" s="21" t="s">
        <v>13</v>
      </c>
      <c r="J5545" s="21" t="s">
        <v>13</v>
      </c>
      <c r="K5545" s="22" t="s">
        <v>48</v>
      </c>
      <c r="L5545" s="21" t="s">
        <v>77959</v>
      </c>
    </row>
    <row r="5546" spans="1:12" ht="18" customHeight="1">
      <c r="A5546" s="21" t="s">
        <v>82800</v>
      </c>
      <c r="B5546" s="21" t="s">
        <v>13</v>
      </c>
      <c r="C5546" s="21" t="s">
        <v>82801</v>
      </c>
      <c r="D5546" s="21" t="s">
        <v>13</v>
      </c>
      <c r="E5546" s="21" t="s">
        <v>82802</v>
      </c>
      <c r="F5546" s="22" t="s">
        <v>62404</v>
      </c>
      <c r="G5546" s="21" t="s">
        <v>38985</v>
      </c>
      <c r="H5546" s="21" t="s">
        <v>13</v>
      </c>
      <c r="I5546" s="21" t="s">
        <v>13</v>
      </c>
      <c r="J5546" s="21" t="s">
        <v>13</v>
      </c>
      <c r="K5546" s="22" t="s">
        <v>48</v>
      </c>
      <c r="L5546" s="21" t="s">
        <v>42960</v>
      </c>
    </row>
    <row r="5547" spans="1:12" ht="18" customHeight="1">
      <c r="A5547" s="21" t="s">
        <v>82803</v>
      </c>
      <c r="B5547" s="21" t="s">
        <v>13</v>
      </c>
      <c r="C5547" s="21" t="s">
        <v>82804</v>
      </c>
      <c r="D5547" s="21" t="s">
        <v>13</v>
      </c>
      <c r="E5547" s="21" t="s">
        <v>71422</v>
      </c>
      <c r="F5547" s="22" t="s">
        <v>62404</v>
      </c>
      <c r="G5547" s="21" t="s">
        <v>39836</v>
      </c>
      <c r="H5547" s="21" t="s">
        <v>13</v>
      </c>
      <c r="I5547" s="21" t="s">
        <v>13</v>
      </c>
      <c r="J5547" s="21" t="s">
        <v>13</v>
      </c>
      <c r="K5547" s="22" t="s">
        <v>115</v>
      </c>
      <c r="L5547" s="21" t="s">
        <v>71422</v>
      </c>
    </row>
    <row r="5548" spans="1:12" ht="18" customHeight="1">
      <c r="A5548" s="21" t="s">
        <v>82805</v>
      </c>
      <c r="B5548" s="21" t="s">
        <v>13</v>
      </c>
      <c r="C5548" s="21" t="s">
        <v>82806</v>
      </c>
      <c r="D5548" s="21" t="s">
        <v>13</v>
      </c>
      <c r="E5548" s="21" t="s">
        <v>82807</v>
      </c>
      <c r="F5548" s="22" t="s">
        <v>62404</v>
      </c>
      <c r="G5548" s="21" t="s">
        <v>38912</v>
      </c>
      <c r="H5548" s="21" t="s">
        <v>13</v>
      </c>
      <c r="I5548" s="21" t="s">
        <v>13</v>
      </c>
      <c r="J5548" s="21" t="s">
        <v>13</v>
      </c>
      <c r="K5548" s="22" t="s">
        <v>98</v>
      </c>
      <c r="L5548" s="21" t="s">
        <v>41143</v>
      </c>
    </row>
    <row r="5549" spans="1:12" ht="18" customHeight="1">
      <c r="A5549" s="21" t="s">
        <v>82808</v>
      </c>
      <c r="B5549" s="21" t="s">
        <v>13</v>
      </c>
      <c r="C5549" s="21" t="s">
        <v>82809</v>
      </c>
      <c r="D5549" s="21" t="s">
        <v>13</v>
      </c>
      <c r="E5549" s="21" t="s">
        <v>79258</v>
      </c>
      <c r="F5549" s="22" t="s">
        <v>62404</v>
      </c>
      <c r="G5549" s="21" t="s">
        <v>82810</v>
      </c>
      <c r="H5549" s="21" t="s">
        <v>13</v>
      </c>
      <c r="I5549" s="21" t="s">
        <v>13</v>
      </c>
      <c r="J5549" s="21" t="s">
        <v>13</v>
      </c>
      <c r="K5549" s="22" t="s">
        <v>122</v>
      </c>
      <c r="L5549" s="21" t="s">
        <v>79258</v>
      </c>
    </row>
    <row r="5550" spans="1:12" ht="18" customHeight="1">
      <c r="A5550" s="21" t="s">
        <v>82811</v>
      </c>
      <c r="B5550" s="21" t="s">
        <v>13</v>
      </c>
      <c r="C5550" s="21" t="s">
        <v>82812</v>
      </c>
      <c r="D5550" s="21" t="s">
        <v>13</v>
      </c>
      <c r="E5550" s="21" t="s">
        <v>80687</v>
      </c>
      <c r="F5550" s="22" t="s">
        <v>62404</v>
      </c>
      <c r="G5550" s="21" t="s">
        <v>39590</v>
      </c>
      <c r="H5550" s="21" t="s">
        <v>13</v>
      </c>
      <c r="I5550" s="21" t="s">
        <v>13</v>
      </c>
      <c r="J5550" s="21" t="s">
        <v>13</v>
      </c>
      <c r="K5550" s="22" t="s">
        <v>89</v>
      </c>
      <c r="L5550" s="21" t="s">
        <v>38865</v>
      </c>
    </row>
    <row r="5551" spans="1:12" ht="18" customHeight="1">
      <c r="A5551" s="21" t="s">
        <v>82813</v>
      </c>
      <c r="B5551" s="21" t="s">
        <v>13</v>
      </c>
      <c r="C5551" s="21" t="s">
        <v>82814</v>
      </c>
      <c r="D5551" s="21" t="s">
        <v>13</v>
      </c>
      <c r="E5551" s="21" t="s">
        <v>82815</v>
      </c>
      <c r="F5551" s="22" t="s">
        <v>62404</v>
      </c>
      <c r="G5551" s="21" t="s">
        <v>62443</v>
      </c>
      <c r="H5551" s="21" t="s">
        <v>13</v>
      </c>
      <c r="I5551" s="21" t="s">
        <v>13</v>
      </c>
      <c r="J5551" s="21" t="s">
        <v>13</v>
      </c>
      <c r="K5551" s="22" t="s">
        <v>48</v>
      </c>
      <c r="L5551" s="21" t="s">
        <v>41732</v>
      </c>
    </row>
    <row r="5552" spans="1:12" ht="18" customHeight="1">
      <c r="A5552" s="21" t="s">
        <v>82816</v>
      </c>
      <c r="B5552" s="21" t="s">
        <v>13</v>
      </c>
      <c r="C5552" s="21" t="s">
        <v>13</v>
      </c>
      <c r="D5552" s="21" t="s">
        <v>13</v>
      </c>
      <c r="E5552" s="21" t="s">
        <v>13</v>
      </c>
      <c r="F5552" s="22" t="s">
        <v>62404</v>
      </c>
      <c r="G5552" s="21" t="s">
        <v>13</v>
      </c>
      <c r="H5552" s="21" t="s">
        <v>13</v>
      </c>
      <c r="I5552" s="21" t="s">
        <v>13</v>
      </c>
      <c r="J5552" s="21" t="s">
        <v>13</v>
      </c>
      <c r="K5552" s="22" t="s">
        <v>16</v>
      </c>
      <c r="L5552" s="21" t="s">
        <v>82817</v>
      </c>
    </row>
    <row r="5553" spans="1:12" ht="18" customHeight="1">
      <c r="A5553" s="21" t="s">
        <v>82818</v>
      </c>
      <c r="B5553" s="21" t="s">
        <v>82819</v>
      </c>
      <c r="C5553" s="21" t="s">
        <v>82820</v>
      </c>
      <c r="D5553" s="21" t="s">
        <v>82821</v>
      </c>
      <c r="E5553" s="21" t="s">
        <v>82822</v>
      </c>
      <c r="F5553" s="22" t="s">
        <v>62404</v>
      </c>
      <c r="G5553" s="21" t="s">
        <v>82823</v>
      </c>
      <c r="H5553" s="21" t="s">
        <v>13</v>
      </c>
      <c r="I5553" s="21" t="s">
        <v>13</v>
      </c>
      <c r="J5553" s="21" t="s">
        <v>82824</v>
      </c>
      <c r="K5553" s="22" t="s">
        <v>115</v>
      </c>
      <c r="L5553" s="21" t="s">
        <v>51768</v>
      </c>
    </row>
    <row r="5554" spans="1:12" ht="18" customHeight="1">
      <c r="A5554" s="21" t="s">
        <v>82825</v>
      </c>
      <c r="B5554" s="21" t="s">
        <v>82826</v>
      </c>
      <c r="C5554" s="21" t="s">
        <v>82827</v>
      </c>
      <c r="D5554" s="21" t="s">
        <v>82828</v>
      </c>
      <c r="E5554" s="21" t="s">
        <v>82829</v>
      </c>
      <c r="F5554" s="22" t="s">
        <v>62404</v>
      </c>
      <c r="G5554" s="21" t="s">
        <v>38863</v>
      </c>
      <c r="H5554" s="21" t="s">
        <v>13</v>
      </c>
      <c r="I5554" s="21" t="s">
        <v>13</v>
      </c>
      <c r="J5554" s="21" t="s">
        <v>82830</v>
      </c>
      <c r="K5554" s="22" t="s">
        <v>89</v>
      </c>
      <c r="L5554" s="21" t="s">
        <v>79841</v>
      </c>
    </row>
    <row r="5555" spans="1:12" ht="18" customHeight="1">
      <c r="A5555" s="21" t="s">
        <v>82831</v>
      </c>
      <c r="B5555" s="21" t="s">
        <v>13</v>
      </c>
      <c r="C5555" s="21" t="s">
        <v>82832</v>
      </c>
      <c r="D5555" s="21" t="s">
        <v>13</v>
      </c>
      <c r="E5555" s="21" t="s">
        <v>2110</v>
      </c>
      <c r="F5555" s="21" t="s">
        <v>62404</v>
      </c>
      <c r="G5555" s="21" t="s">
        <v>39079</v>
      </c>
      <c r="H5555" s="21" t="s">
        <v>13</v>
      </c>
      <c r="I5555" s="21" t="s">
        <v>13</v>
      </c>
      <c r="J5555" s="21" t="s">
        <v>13</v>
      </c>
      <c r="K5555" s="21" t="s">
        <v>34</v>
      </c>
      <c r="L5555" s="21" t="s">
        <v>2110</v>
      </c>
    </row>
    <row r="5556" spans="1:12" ht="18" customHeight="1">
      <c r="A5556" s="21" t="s">
        <v>82833</v>
      </c>
      <c r="B5556" s="21" t="s">
        <v>13</v>
      </c>
      <c r="C5556" s="21" t="s">
        <v>82832</v>
      </c>
      <c r="D5556" s="21" t="s">
        <v>13</v>
      </c>
      <c r="E5556" s="21" t="s">
        <v>2110</v>
      </c>
      <c r="F5556" s="21" t="s">
        <v>62404</v>
      </c>
      <c r="G5556" s="21" t="s">
        <v>39079</v>
      </c>
      <c r="H5556" s="21" t="s">
        <v>13</v>
      </c>
      <c r="I5556" s="21" t="s">
        <v>13</v>
      </c>
      <c r="J5556" s="21" t="s">
        <v>13</v>
      </c>
      <c r="K5556" s="21" t="s">
        <v>34</v>
      </c>
      <c r="L5556" s="21" t="s">
        <v>2110</v>
      </c>
    </row>
    <row r="5557" spans="1:12" ht="18" customHeight="1">
      <c r="A5557" s="21" t="s">
        <v>82834</v>
      </c>
      <c r="B5557" s="21" t="s">
        <v>13</v>
      </c>
      <c r="C5557" s="21" t="s">
        <v>82835</v>
      </c>
      <c r="D5557" s="21" t="s">
        <v>13</v>
      </c>
      <c r="E5557" s="21" t="s">
        <v>82836</v>
      </c>
      <c r="F5557" s="21" t="s">
        <v>62404</v>
      </c>
      <c r="G5557" s="21" t="s">
        <v>38912</v>
      </c>
      <c r="H5557" s="21" t="s">
        <v>13</v>
      </c>
      <c r="I5557" s="21" t="s">
        <v>13</v>
      </c>
      <c r="J5557" s="21" t="s">
        <v>13</v>
      </c>
      <c r="K5557" s="21" t="s">
        <v>48</v>
      </c>
      <c r="L5557" s="21" t="s">
        <v>47125</v>
      </c>
    </row>
    <row r="5558" spans="1:12" ht="18" customHeight="1">
      <c r="A5558" s="21" t="s">
        <v>82837</v>
      </c>
      <c r="B5558" s="21" t="s">
        <v>13</v>
      </c>
      <c r="C5558" s="21" t="s">
        <v>82838</v>
      </c>
      <c r="D5558" s="21" t="s">
        <v>13</v>
      </c>
      <c r="E5558" s="21" t="s">
        <v>71728</v>
      </c>
      <c r="F5558" s="21" t="s">
        <v>62404</v>
      </c>
      <c r="G5558" s="21" t="s">
        <v>82839</v>
      </c>
      <c r="H5558" s="21" t="s">
        <v>13</v>
      </c>
      <c r="I5558" s="21" t="s">
        <v>13</v>
      </c>
      <c r="J5558" s="21" t="s">
        <v>13</v>
      </c>
      <c r="K5558" s="21" t="s">
        <v>122</v>
      </c>
      <c r="L5558" s="21" t="s">
        <v>71728</v>
      </c>
    </row>
    <row r="5559" spans="1:12" ht="18" customHeight="1">
      <c r="A5559" s="21" t="s">
        <v>82840</v>
      </c>
      <c r="B5559" s="21" t="s">
        <v>82841</v>
      </c>
      <c r="C5559" s="21" t="s">
        <v>82842</v>
      </c>
      <c r="D5559" s="21" t="s">
        <v>82843</v>
      </c>
      <c r="E5559" s="21" t="s">
        <v>76859</v>
      </c>
      <c r="F5559" s="22" t="s">
        <v>82844</v>
      </c>
      <c r="G5559" s="21" t="s">
        <v>38912</v>
      </c>
      <c r="H5559" s="21" t="s">
        <v>13</v>
      </c>
      <c r="I5559" s="21" t="s">
        <v>13</v>
      </c>
      <c r="J5559" s="21" t="s">
        <v>13</v>
      </c>
      <c r="K5559" s="22" t="s">
        <v>39131</v>
      </c>
      <c r="L5559" s="21" t="s">
        <v>43162</v>
      </c>
    </row>
    <row r="5560" spans="1:12" ht="18" customHeight="1">
      <c r="A5560" s="21" t="s">
        <v>82845</v>
      </c>
      <c r="B5560" s="21" t="s">
        <v>82846</v>
      </c>
      <c r="C5560" s="21" t="s">
        <v>82842</v>
      </c>
      <c r="D5560" s="21" t="s">
        <v>82843</v>
      </c>
      <c r="E5560" s="21" t="s">
        <v>76859</v>
      </c>
      <c r="F5560" s="22" t="s">
        <v>82844</v>
      </c>
      <c r="G5560" s="21" t="s">
        <v>38912</v>
      </c>
      <c r="H5560" s="21" t="s">
        <v>13</v>
      </c>
      <c r="I5560" s="21" t="s">
        <v>13</v>
      </c>
      <c r="J5560" s="21" t="s">
        <v>13</v>
      </c>
      <c r="K5560" s="22" t="s">
        <v>38901</v>
      </c>
      <c r="L5560" s="21" t="s">
        <v>43162</v>
      </c>
    </row>
    <row r="5561" spans="1:12" ht="18" customHeight="1">
      <c r="A5561" s="21" t="s">
        <v>82847</v>
      </c>
      <c r="B5561" s="21" t="s">
        <v>82848</v>
      </c>
      <c r="C5561" s="21" t="s">
        <v>82842</v>
      </c>
      <c r="D5561" s="21" t="s">
        <v>82843</v>
      </c>
      <c r="E5561" s="21" t="s">
        <v>76859</v>
      </c>
      <c r="F5561" s="22" t="s">
        <v>82844</v>
      </c>
      <c r="G5561" s="21" t="s">
        <v>38912</v>
      </c>
      <c r="H5561" s="21" t="s">
        <v>13</v>
      </c>
      <c r="I5561" s="21" t="s">
        <v>13</v>
      </c>
      <c r="J5561" s="21" t="s">
        <v>13</v>
      </c>
      <c r="K5561" s="22" t="s">
        <v>38901</v>
      </c>
      <c r="L5561" s="21" t="s">
        <v>43162</v>
      </c>
    </row>
    <row r="5562" spans="1:12" ht="18" customHeight="1">
      <c r="A5562" s="21" t="s">
        <v>82849</v>
      </c>
      <c r="B5562" s="21" t="s">
        <v>82850</v>
      </c>
      <c r="C5562" s="21" t="s">
        <v>82842</v>
      </c>
      <c r="D5562" s="21" t="s">
        <v>82843</v>
      </c>
      <c r="E5562" s="21" t="s">
        <v>76859</v>
      </c>
      <c r="F5562" s="22" t="s">
        <v>82844</v>
      </c>
      <c r="G5562" s="21" t="s">
        <v>38912</v>
      </c>
      <c r="H5562" s="21" t="s">
        <v>13</v>
      </c>
      <c r="I5562" s="21" t="s">
        <v>13</v>
      </c>
      <c r="J5562" s="21" t="s">
        <v>13</v>
      </c>
      <c r="K5562" s="22" t="s">
        <v>38901</v>
      </c>
      <c r="L5562" s="21" t="s">
        <v>43162</v>
      </c>
    </row>
    <row r="5563" spans="1:12" ht="18" customHeight="1">
      <c r="A5563" s="21" t="s">
        <v>82851</v>
      </c>
      <c r="B5563" s="21" t="s">
        <v>82852</v>
      </c>
      <c r="C5563" s="21" t="s">
        <v>82842</v>
      </c>
      <c r="D5563" s="21" t="s">
        <v>82843</v>
      </c>
      <c r="E5563" s="21" t="s">
        <v>76859</v>
      </c>
      <c r="F5563" s="22" t="s">
        <v>82844</v>
      </c>
      <c r="G5563" s="21" t="s">
        <v>38912</v>
      </c>
      <c r="H5563" s="21" t="s">
        <v>13</v>
      </c>
      <c r="I5563" s="21" t="s">
        <v>13</v>
      </c>
      <c r="J5563" s="21" t="s">
        <v>13</v>
      </c>
      <c r="K5563" s="22" t="s">
        <v>38901</v>
      </c>
      <c r="L5563" s="21" t="s">
        <v>43162</v>
      </c>
    </row>
    <row r="5564" spans="1:12" ht="18" customHeight="1">
      <c r="A5564" s="21" t="s">
        <v>82853</v>
      </c>
      <c r="B5564" s="21" t="s">
        <v>82854</v>
      </c>
      <c r="C5564" s="21" t="s">
        <v>82842</v>
      </c>
      <c r="D5564" s="21" t="s">
        <v>82843</v>
      </c>
      <c r="E5564" s="21" t="s">
        <v>76859</v>
      </c>
      <c r="F5564" s="22" t="s">
        <v>82844</v>
      </c>
      <c r="G5564" s="21" t="s">
        <v>38912</v>
      </c>
      <c r="H5564" s="21" t="s">
        <v>13</v>
      </c>
      <c r="I5564" s="21" t="s">
        <v>13</v>
      </c>
      <c r="J5564" s="21" t="s">
        <v>13</v>
      </c>
      <c r="K5564" s="22" t="s">
        <v>39112</v>
      </c>
      <c r="L5564" s="21" t="s">
        <v>43162</v>
      </c>
    </row>
    <row r="5565" spans="1:12" ht="18" customHeight="1">
      <c r="A5565" s="21" t="s">
        <v>82855</v>
      </c>
      <c r="B5565" s="21" t="s">
        <v>82856</v>
      </c>
      <c r="C5565" s="21" t="s">
        <v>82842</v>
      </c>
      <c r="D5565" s="21" t="s">
        <v>82843</v>
      </c>
      <c r="E5565" s="21" t="s">
        <v>76859</v>
      </c>
      <c r="F5565" s="22" t="s">
        <v>82844</v>
      </c>
      <c r="G5565" s="21" t="s">
        <v>38912</v>
      </c>
      <c r="H5565" s="21" t="s">
        <v>13</v>
      </c>
      <c r="I5565" s="21" t="s">
        <v>13</v>
      </c>
      <c r="J5565" s="21" t="s">
        <v>13</v>
      </c>
      <c r="K5565" s="22" t="s">
        <v>38886</v>
      </c>
      <c r="L5565" s="21" t="s">
        <v>43162</v>
      </c>
    </row>
    <row r="5566" spans="1:12" ht="18" customHeight="1">
      <c r="A5566" s="21" t="s">
        <v>82857</v>
      </c>
      <c r="B5566" s="21" t="s">
        <v>82858</v>
      </c>
      <c r="C5566" s="21" t="s">
        <v>82842</v>
      </c>
      <c r="D5566" s="21" t="s">
        <v>82843</v>
      </c>
      <c r="E5566" s="21" t="s">
        <v>76859</v>
      </c>
      <c r="F5566" s="22" t="s">
        <v>82844</v>
      </c>
      <c r="G5566" s="21" t="s">
        <v>38912</v>
      </c>
      <c r="H5566" s="21" t="s">
        <v>13</v>
      </c>
      <c r="I5566" s="21" t="s">
        <v>13</v>
      </c>
      <c r="J5566" s="21" t="s">
        <v>13</v>
      </c>
      <c r="K5566" s="22" t="s">
        <v>38901</v>
      </c>
      <c r="L5566" s="21" t="s">
        <v>43162</v>
      </c>
    </row>
    <row r="5567" spans="1:12" ht="18" customHeight="1">
      <c r="A5567" s="21" t="s">
        <v>82859</v>
      </c>
      <c r="B5567" s="21" t="s">
        <v>82860</v>
      </c>
      <c r="C5567" s="21" t="s">
        <v>82861</v>
      </c>
      <c r="D5567" s="21" t="s">
        <v>82862</v>
      </c>
      <c r="E5567" s="21" t="s">
        <v>76859</v>
      </c>
      <c r="F5567" s="22" t="s">
        <v>82844</v>
      </c>
      <c r="G5567" s="21" t="s">
        <v>38912</v>
      </c>
      <c r="H5567" s="21" t="s">
        <v>13</v>
      </c>
      <c r="I5567" s="21" t="s">
        <v>13</v>
      </c>
      <c r="J5567" s="21" t="s">
        <v>82863</v>
      </c>
      <c r="K5567" s="22" t="s">
        <v>9506</v>
      </c>
      <c r="L5567" s="21" t="s">
        <v>43162</v>
      </c>
    </row>
    <row r="5568" spans="1:12" ht="18" customHeight="1">
      <c r="A5568" s="21" t="s">
        <v>82864</v>
      </c>
      <c r="B5568" s="21" t="s">
        <v>13</v>
      </c>
      <c r="C5568" s="21" t="s">
        <v>82865</v>
      </c>
      <c r="D5568" s="21" t="s">
        <v>13</v>
      </c>
      <c r="E5568" s="21" t="s">
        <v>58916</v>
      </c>
      <c r="F5568" s="22" t="s">
        <v>82866</v>
      </c>
      <c r="G5568" s="21" t="s">
        <v>38912</v>
      </c>
      <c r="H5568" s="21" t="s">
        <v>13</v>
      </c>
      <c r="I5568" s="21" t="s">
        <v>13</v>
      </c>
      <c r="J5568" s="21" t="s">
        <v>13</v>
      </c>
      <c r="K5568" s="22" t="s">
        <v>39086</v>
      </c>
      <c r="L5568" s="21" t="s">
        <v>58916</v>
      </c>
    </row>
    <row r="5569" spans="1:12" ht="18" customHeight="1">
      <c r="A5569" s="21" t="s">
        <v>82867</v>
      </c>
      <c r="B5569" s="21" t="s">
        <v>13</v>
      </c>
      <c r="C5569" s="21" t="s">
        <v>82868</v>
      </c>
      <c r="D5569" s="21" t="s">
        <v>82869</v>
      </c>
      <c r="E5569" s="21" t="s">
        <v>79304</v>
      </c>
      <c r="F5569" s="22" t="s">
        <v>82870</v>
      </c>
      <c r="G5569" s="21" t="s">
        <v>38912</v>
      </c>
      <c r="H5569" s="21" t="s">
        <v>13</v>
      </c>
      <c r="I5569" s="21" t="s">
        <v>13</v>
      </c>
      <c r="J5569" s="21" t="s">
        <v>13</v>
      </c>
      <c r="K5569" s="22" t="s">
        <v>39014</v>
      </c>
      <c r="L5569" s="21" t="s">
        <v>44209</v>
      </c>
    </row>
    <row r="5570" spans="1:12" ht="18" customHeight="1">
      <c r="A5570" s="21" t="s">
        <v>82871</v>
      </c>
      <c r="B5570" s="21" t="s">
        <v>13</v>
      </c>
      <c r="C5570" s="21" t="s">
        <v>82872</v>
      </c>
      <c r="D5570" s="21" t="s">
        <v>13</v>
      </c>
      <c r="E5570" s="21" t="s">
        <v>53373</v>
      </c>
      <c r="F5570" s="22" t="s">
        <v>82873</v>
      </c>
      <c r="G5570" s="21" t="s">
        <v>38985</v>
      </c>
      <c r="H5570" s="21" t="s">
        <v>13</v>
      </c>
      <c r="I5570" s="21" t="s">
        <v>13</v>
      </c>
      <c r="J5570" s="21" t="s">
        <v>13</v>
      </c>
      <c r="K5570" s="22" t="s">
        <v>40836</v>
      </c>
      <c r="L5570" s="21" t="s">
        <v>67739</v>
      </c>
    </row>
    <row r="5571" spans="1:12" ht="18" customHeight="1">
      <c r="A5571" s="21" t="s">
        <v>82874</v>
      </c>
      <c r="B5571" s="21" t="s">
        <v>13</v>
      </c>
      <c r="C5571" s="21" t="s">
        <v>13</v>
      </c>
      <c r="D5571" s="21" t="s">
        <v>13</v>
      </c>
      <c r="E5571" s="21" t="s">
        <v>13</v>
      </c>
      <c r="F5571" s="22" t="s">
        <v>82873</v>
      </c>
      <c r="G5571" s="21" t="s">
        <v>13</v>
      </c>
      <c r="H5571" s="21" t="s">
        <v>81467</v>
      </c>
      <c r="I5571" s="21" t="s">
        <v>81468</v>
      </c>
      <c r="J5571" s="21" t="s">
        <v>13</v>
      </c>
      <c r="K5571" s="22" t="s">
        <v>39131</v>
      </c>
      <c r="L5571" s="21" t="s">
        <v>57774</v>
      </c>
    </row>
    <row r="5572" spans="1:12" ht="18" customHeight="1">
      <c r="A5572" s="21" t="s">
        <v>82875</v>
      </c>
      <c r="B5572" s="21" t="s">
        <v>13</v>
      </c>
      <c r="C5572" s="21" t="s">
        <v>82876</v>
      </c>
      <c r="D5572" s="21" t="s">
        <v>13</v>
      </c>
      <c r="E5572" s="21" t="s">
        <v>82877</v>
      </c>
      <c r="F5572" s="22" t="s">
        <v>62431</v>
      </c>
      <c r="G5572" s="21" t="s">
        <v>39059</v>
      </c>
      <c r="H5572" s="21" t="s">
        <v>13</v>
      </c>
      <c r="I5572" s="21" t="s">
        <v>13</v>
      </c>
      <c r="J5572" s="21" t="s">
        <v>13</v>
      </c>
      <c r="K5572" s="22" t="s">
        <v>39014</v>
      </c>
      <c r="L5572" s="21" t="s">
        <v>82878</v>
      </c>
    </row>
    <row r="5573" spans="1:12" ht="18" customHeight="1">
      <c r="A5573" s="21" t="s">
        <v>82879</v>
      </c>
      <c r="B5573" s="21" t="s">
        <v>53577</v>
      </c>
      <c r="C5573" s="21" t="s">
        <v>13</v>
      </c>
      <c r="D5573" s="21" t="s">
        <v>13</v>
      </c>
      <c r="E5573" s="21" t="s">
        <v>13</v>
      </c>
      <c r="F5573" s="21" t="s">
        <v>62431</v>
      </c>
      <c r="G5573" s="21" t="s">
        <v>13</v>
      </c>
      <c r="H5573" s="21" t="s">
        <v>53581</v>
      </c>
      <c r="I5573" s="21" t="s">
        <v>13</v>
      </c>
      <c r="J5573" s="21" t="s">
        <v>13</v>
      </c>
      <c r="K5573" s="21" t="s">
        <v>38901</v>
      </c>
      <c r="L5573" s="21" t="s">
        <v>62400</v>
      </c>
    </row>
    <row r="5574" spans="1:12" ht="18" customHeight="1">
      <c r="A5574" s="21" t="s">
        <v>82880</v>
      </c>
      <c r="B5574" s="21" t="s">
        <v>82881</v>
      </c>
      <c r="C5574" s="21" t="s">
        <v>82882</v>
      </c>
      <c r="D5574" s="21" t="s">
        <v>82883</v>
      </c>
      <c r="E5574" s="21" t="s">
        <v>82884</v>
      </c>
      <c r="F5574" s="22" t="s">
        <v>62435</v>
      </c>
      <c r="G5574" s="21" t="s">
        <v>39590</v>
      </c>
      <c r="H5574" s="21" t="s">
        <v>13</v>
      </c>
      <c r="I5574" s="21" t="s">
        <v>13</v>
      </c>
      <c r="J5574" s="21" t="s">
        <v>13</v>
      </c>
      <c r="K5574" s="22" t="s">
        <v>89</v>
      </c>
      <c r="L5574" s="21" t="s">
        <v>68394</v>
      </c>
    </row>
    <row r="5575" spans="1:12" ht="18" customHeight="1">
      <c r="A5575" s="21" t="s">
        <v>82885</v>
      </c>
      <c r="B5575" s="21" t="s">
        <v>82886</v>
      </c>
      <c r="C5575" s="21" t="s">
        <v>82887</v>
      </c>
      <c r="D5575" s="21" t="s">
        <v>82888</v>
      </c>
      <c r="E5575" s="21" t="s">
        <v>82889</v>
      </c>
      <c r="F5575" s="22" t="s">
        <v>62435</v>
      </c>
      <c r="G5575" s="21" t="s">
        <v>38990</v>
      </c>
      <c r="H5575" s="21" t="s">
        <v>13</v>
      </c>
      <c r="I5575" s="21" t="s">
        <v>13</v>
      </c>
      <c r="J5575" s="21" t="s">
        <v>13</v>
      </c>
      <c r="K5575" s="22" t="s">
        <v>26</v>
      </c>
      <c r="L5575" s="21" t="s">
        <v>61419</v>
      </c>
    </row>
    <row r="5576" spans="1:12" ht="18" customHeight="1">
      <c r="A5576" s="21" t="s">
        <v>82890</v>
      </c>
      <c r="B5576" s="21" t="s">
        <v>13</v>
      </c>
      <c r="C5576" s="21" t="s">
        <v>82891</v>
      </c>
      <c r="D5576" s="21" t="s">
        <v>13</v>
      </c>
      <c r="E5576" s="21" t="s">
        <v>65809</v>
      </c>
      <c r="F5576" s="22" t="s">
        <v>62435</v>
      </c>
      <c r="G5576" s="21" t="s">
        <v>39079</v>
      </c>
      <c r="H5576" s="21" t="s">
        <v>82892</v>
      </c>
      <c r="I5576" s="21" t="s">
        <v>82893</v>
      </c>
      <c r="J5576" s="21" t="s">
        <v>13</v>
      </c>
      <c r="K5576" s="22" t="s">
        <v>122</v>
      </c>
      <c r="L5576" s="21" t="s">
        <v>65809</v>
      </c>
    </row>
    <row r="5577" spans="1:12" ht="18" customHeight="1">
      <c r="A5577" s="21" t="s">
        <v>82894</v>
      </c>
      <c r="B5577" s="21" t="s">
        <v>13</v>
      </c>
      <c r="C5577" s="21" t="s">
        <v>82895</v>
      </c>
      <c r="D5577" s="21" t="s">
        <v>13</v>
      </c>
      <c r="E5577" s="21" t="s">
        <v>82896</v>
      </c>
      <c r="F5577" s="22" t="s">
        <v>62435</v>
      </c>
      <c r="G5577" s="21" t="s">
        <v>82897</v>
      </c>
      <c r="H5577" s="21" t="s">
        <v>13</v>
      </c>
      <c r="I5577" s="21" t="s">
        <v>13</v>
      </c>
      <c r="J5577" s="21" t="s">
        <v>13</v>
      </c>
      <c r="K5577" s="22" t="s">
        <v>26</v>
      </c>
      <c r="L5577" s="21" t="s">
        <v>52512</v>
      </c>
    </row>
    <row r="5578" spans="1:12" ht="18" customHeight="1">
      <c r="A5578" s="21" t="s">
        <v>82898</v>
      </c>
      <c r="B5578" s="21" t="s">
        <v>13</v>
      </c>
      <c r="C5578" s="21" t="s">
        <v>82899</v>
      </c>
      <c r="D5578" s="21" t="s">
        <v>13</v>
      </c>
      <c r="E5578" s="21" t="s">
        <v>75482</v>
      </c>
      <c r="F5578" s="22" t="s">
        <v>62435</v>
      </c>
      <c r="G5578" s="21" t="s">
        <v>38880</v>
      </c>
      <c r="H5578" s="21" t="s">
        <v>13</v>
      </c>
      <c r="I5578" s="21" t="s">
        <v>13</v>
      </c>
      <c r="J5578" s="21" t="s">
        <v>13</v>
      </c>
      <c r="K5578" s="22" t="s">
        <v>48</v>
      </c>
      <c r="L5578" s="21" t="s">
        <v>53116</v>
      </c>
    </row>
    <row r="5579" spans="1:12" ht="18" customHeight="1">
      <c r="A5579" s="21" t="s">
        <v>82900</v>
      </c>
      <c r="B5579" s="21" t="s">
        <v>82901</v>
      </c>
      <c r="C5579" s="21" t="s">
        <v>82902</v>
      </c>
      <c r="D5579" s="21" t="s">
        <v>82903</v>
      </c>
      <c r="E5579" s="21" t="s">
        <v>1519</v>
      </c>
      <c r="F5579" s="22" t="s">
        <v>62435</v>
      </c>
      <c r="G5579" s="21" t="s">
        <v>38912</v>
      </c>
      <c r="H5579" s="21" t="s">
        <v>13</v>
      </c>
      <c r="I5579" s="21" t="s">
        <v>13</v>
      </c>
      <c r="J5579" s="21" t="s">
        <v>13</v>
      </c>
      <c r="K5579" s="22" t="s">
        <v>98</v>
      </c>
      <c r="L5579" s="21" t="s">
        <v>1519</v>
      </c>
    </row>
    <row r="5580" spans="1:12" ht="18" customHeight="1">
      <c r="A5580" s="21" t="s">
        <v>82904</v>
      </c>
      <c r="B5580" s="21" t="s">
        <v>13</v>
      </c>
      <c r="C5580" s="21" t="s">
        <v>82905</v>
      </c>
      <c r="D5580" s="21" t="s">
        <v>13</v>
      </c>
      <c r="E5580" s="21" t="s">
        <v>82906</v>
      </c>
      <c r="F5580" s="22" t="s">
        <v>62435</v>
      </c>
      <c r="G5580" s="21" t="s">
        <v>48038</v>
      </c>
      <c r="H5580" s="21" t="s">
        <v>13</v>
      </c>
      <c r="I5580" s="21" t="s">
        <v>13</v>
      </c>
      <c r="J5580" s="21" t="s">
        <v>13</v>
      </c>
      <c r="K5580" s="22" t="s">
        <v>98</v>
      </c>
      <c r="L5580" s="21" t="s">
        <v>1519</v>
      </c>
    </row>
    <row r="5581" spans="1:12" ht="18" customHeight="1">
      <c r="A5581" s="21" t="s">
        <v>82907</v>
      </c>
      <c r="B5581" s="21" t="s">
        <v>13</v>
      </c>
      <c r="C5581" s="21" t="s">
        <v>82908</v>
      </c>
      <c r="D5581" s="21" t="s">
        <v>13</v>
      </c>
      <c r="E5581" s="21" t="s">
        <v>76385</v>
      </c>
      <c r="F5581" s="22" t="s">
        <v>62435</v>
      </c>
      <c r="G5581" s="21" t="s">
        <v>82909</v>
      </c>
      <c r="H5581" s="21" t="s">
        <v>13</v>
      </c>
      <c r="I5581" s="21" t="s">
        <v>13</v>
      </c>
      <c r="J5581" s="21" t="s">
        <v>82910</v>
      </c>
      <c r="K5581" s="22" t="s">
        <v>98</v>
      </c>
      <c r="L5581" s="21" t="s">
        <v>1519</v>
      </c>
    </row>
    <row r="5582" spans="1:12" ht="18" customHeight="1">
      <c r="A5582" s="21" t="s">
        <v>82911</v>
      </c>
      <c r="B5582" s="21" t="s">
        <v>82912</v>
      </c>
      <c r="C5582" s="21" t="s">
        <v>82913</v>
      </c>
      <c r="D5582" s="21" t="s">
        <v>82914</v>
      </c>
      <c r="E5582" s="21" t="s">
        <v>58035</v>
      </c>
      <c r="F5582" s="22" t="s">
        <v>62435</v>
      </c>
      <c r="G5582" s="21" t="s">
        <v>38912</v>
      </c>
      <c r="H5582" s="21" t="s">
        <v>13</v>
      </c>
      <c r="I5582" s="21" t="s">
        <v>13</v>
      </c>
      <c r="J5582" s="21" t="s">
        <v>13</v>
      </c>
      <c r="K5582" s="22" t="s">
        <v>16</v>
      </c>
      <c r="L5582" s="21" t="s">
        <v>58035</v>
      </c>
    </row>
    <row r="5583" spans="1:12" ht="18" customHeight="1">
      <c r="A5583" s="21" t="s">
        <v>82915</v>
      </c>
      <c r="B5583" s="21" t="s">
        <v>13</v>
      </c>
      <c r="C5583" s="21" t="s">
        <v>82916</v>
      </c>
      <c r="D5583" s="21" t="s">
        <v>13</v>
      </c>
      <c r="E5583" s="21" t="s">
        <v>82917</v>
      </c>
      <c r="F5583" s="22" t="s">
        <v>62435</v>
      </c>
      <c r="G5583" s="21" t="s">
        <v>48038</v>
      </c>
      <c r="H5583" s="21" t="s">
        <v>13</v>
      </c>
      <c r="I5583" s="21" t="s">
        <v>13</v>
      </c>
      <c r="J5583" s="21" t="s">
        <v>13</v>
      </c>
      <c r="K5583" s="22" t="s">
        <v>115</v>
      </c>
      <c r="L5583" s="21" t="s">
        <v>82918</v>
      </c>
    </row>
    <row r="5584" spans="1:12" ht="18" customHeight="1">
      <c r="A5584" s="21" t="s">
        <v>80443</v>
      </c>
      <c r="B5584" s="21" t="s">
        <v>13</v>
      </c>
      <c r="C5584" s="21" t="s">
        <v>78902</v>
      </c>
      <c r="D5584" s="21" t="s">
        <v>13</v>
      </c>
      <c r="E5584" s="21" t="s">
        <v>73289</v>
      </c>
      <c r="F5584" s="22" t="s">
        <v>62435</v>
      </c>
      <c r="G5584" s="21" t="s">
        <v>39059</v>
      </c>
      <c r="H5584" s="21" t="s">
        <v>13</v>
      </c>
      <c r="I5584" s="21" t="s">
        <v>13</v>
      </c>
      <c r="J5584" s="21" t="s">
        <v>82919</v>
      </c>
      <c r="K5584" s="22" t="s">
        <v>16</v>
      </c>
      <c r="L5584" s="21" t="s">
        <v>73289</v>
      </c>
    </row>
    <row r="5585" spans="1:12" ht="18" customHeight="1">
      <c r="A5585" s="21" t="s">
        <v>82920</v>
      </c>
      <c r="B5585" s="21" t="s">
        <v>13</v>
      </c>
      <c r="C5585" s="21" t="s">
        <v>82921</v>
      </c>
      <c r="D5585" s="21" t="s">
        <v>13</v>
      </c>
      <c r="E5585" s="21" t="s">
        <v>82922</v>
      </c>
      <c r="F5585" s="22" t="s">
        <v>62435</v>
      </c>
      <c r="G5585" s="21" t="s">
        <v>48038</v>
      </c>
      <c r="H5585" s="21" t="s">
        <v>13</v>
      </c>
      <c r="I5585" s="21" t="s">
        <v>13</v>
      </c>
      <c r="J5585" s="21" t="s">
        <v>13</v>
      </c>
      <c r="K5585" s="22" t="s">
        <v>115</v>
      </c>
      <c r="L5585" s="21" t="s">
        <v>55574</v>
      </c>
    </row>
    <row r="5586" spans="1:12" ht="18" customHeight="1">
      <c r="A5586" s="21" t="s">
        <v>82923</v>
      </c>
      <c r="B5586" s="21" t="s">
        <v>13</v>
      </c>
      <c r="C5586" s="21" t="s">
        <v>82924</v>
      </c>
      <c r="D5586" s="21" t="s">
        <v>13</v>
      </c>
      <c r="E5586" s="21" t="s">
        <v>55574</v>
      </c>
      <c r="F5586" s="22" t="s">
        <v>62435</v>
      </c>
      <c r="G5586" s="21" t="s">
        <v>82925</v>
      </c>
      <c r="H5586" s="21" t="s">
        <v>13</v>
      </c>
      <c r="I5586" s="21" t="s">
        <v>13</v>
      </c>
      <c r="J5586" s="21" t="s">
        <v>13</v>
      </c>
      <c r="K5586" s="22" t="s">
        <v>115</v>
      </c>
      <c r="L5586" s="21" t="s">
        <v>55574</v>
      </c>
    </row>
    <row r="5587" spans="1:12" ht="18" customHeight="1">
      <c r="A5587" s="21" t="s">
        <v>82926</v>
      </c>
      <c r="B5587" s="21" t="s">
        <v>13</v>
      </c>
      <c r="C5587" s="21" t="s">
        <v>82927</v>
      </c>
      <c r="D5587" s="21" t="s">
        <v>13</v>
      </c>
      <c r="E5587" s="21" t="s">
        <v>82928</v>
      </c>
      <c r="F5587" s="22" t="s">
        <v>62435</v>
      </c>
      <c r="G5587" s="21" t="s">
        <v>39151</v>
      </c>
      <c r="H5587" s="21" t="s">
        <v>13</v>
      </c>
      <c r="I5587" s="21" t="s">
        <v>13</v>
      </c>
      <c r="J5587" s="21" t="s">
        <v>13</v>
      </c>
      <c r="K5587" s="22" t="s">
        <v>115</v>
      </c>
      <c r="L5587" s="21" t="s">
        <v>51614</v>
      </c>
    </row>
    <row r="5588" spans="1:12" ht="18" customHeight="1">
      <c r="A5588" s="21" t="s">
        <v>82929</v>
      </c>
      <c r="B5588" s="21" t="s">
        <v>13</v>
      </c>
      <c r="C5588" s="21" t="s">
        <v>82930</v>
      </c>
      <c r="D5588" s="21" t="s">
        <v>13</v>
      </c>
      <c r="E5588" s="21" t="s">
        <v>82931</v>
      </c>
      <c r="F5588" s="22" t="s">
        <v>62435</v>
      </c>
      <c r="G5588" s="21" t="s">
        <v>39151</v>
      </c>
      <c r="H5588" s="21" t="s">
        <v>13</v>
      </c>
      <c r="I5588" s="21" t="s">
        <v>13</v>
      </c>
      <c r="J5588" s="21" t="s">
        <v>13</v>
      </c>
      <c r="K5588" s="22" t="s">
        <v>48</v>
      </c>
      <c r="L5588" s="21" t="s">
        <v>51614</v>
      </c>
    </row>
    <row r="5589" spans="1:12" ht="18" customHeight="1">
      <c r="A5589" s="21" t="s">
        <v>82932</v>
      </c>
      <c r="B5589" s="21" t="s">
        <v>13</v>
      </c>
      <c r="C5589" s="21" t="s">
        <v>82930</v>
      </c>
      <c r="D5589" s="21" t="s">
        <v>13</v>
      </c>
      <c r="E5589" s="21" t="s">
        <v>82931</v>
      </c>
      <c r="F5589" s="22" t="s">
        <v>62435</v>
      </c>
      <c r="G5589" s="21" t="s">
        <v>39151</v>
      </c>
      <c r="H5589" s="21" t="s">
        <v>13</v>
      </c>
      <c r="I5589" s="21" t="s">
        <v>13</v>
      </c>
      <c r="J5589" s="21" t="s">
        <v>13</v>
      </c>
      <c r="K5589" s="22" t="s">
        <v>48</v>
      </c>
      <c r="L5589" s="21" t="s">
        <v>51614</v>
      </c>
    </row>
    <row r="5590" spans="1:12" ht="18" customHeight="1">
      <c r="A5590" s="21" t="s">
        <v>82933</v>
      </c>
      <c r="B5590" s="21" t="s">
        <v>13</v>
      </c>
      <c r="C5590" s="21" t="s">
        <v>82934</v>
      </c>
      <c r="D5590" s="21" t="s">
        <v>13</v>
      </c>
      <c r="E5590" s="21" t="s">
        <v>82935</v>
      </c>
      <c r="F5590" s="22" t="s">
        <v>62435</v>
      </c>
      <c r="G5590" s="21" t="s">
        <v>62443</v>
      </c>
      <c r="H5590" s="21" t="s">
        <v>13</v>
      </c>
      <c r="I5590" s="21" t="s">
        <v>13</v>
      </c>
      <c r="J5590" s="21" t="s">
        <v>13</v>
      </c>
      <c r="K5590" s="22" t="s">
        <v>26</v>
      </c>
      <c r="L5590" s="21" t="s">
        <v>82935</v>
      </c>
    </row>
    <row r="5591" spans="1:12" ht="18" customHeight="1">
      <c r="A5591" s="21" t="s">
        <v>82936</v>
      </c>
      <c r="B5591" s="21" t="s">
        <v>13</v>
      </c>
      <c r="C5591" s="21" t="s">
        <v>82937</v>
      </c>
      <c r="D5591" s="21" t="s">
        <v>13</v>
      </c>
      <c r="E5591" s="21" t="s">
        <v>62651</v>
      </c>
      <c r="F5591" s="22" t="s">
        <v>62435</v>
      </c>
      <c r="G5591" s="21" t="s">
        <v>82938</v>
      </c>
      <c r="H5591" s="21" t="s">
        <v>13</v>
      </c>
      <c r="I5591" s="21" t="s">
        <v>13</v>
      </c>
      <c r="J5591" s="21" t="s">
        <v>13</v>
      </c>
      <c r="K5591" s="22" t="s">
        <v>34</v>
      </c>
      <c r="L5591" s="21" t="s">
        <v>56218</v>
      </c>
    </row>
    <row r="5592" spans="1:12" ht="18" customHeight="1">
      <c r="A5592" s="21" t="s">
        <v>82939</v>
      </c>
      <c r="B5592" s="21" t="s">
        <v>82940</v>
      </c>
      <c r="C5592" s="21" t="s">
        <v>82941</v>
      </c>
      <c r="D5592" s="21" t="s">
        <v>82942</v>
      </c>
      <c r="E5592" s="21" t="s">
        <v>82943</v>
      </c>
      <c r="F5592" s="22" t="s">
        <v>62435</v>
      </c>
      <c r="G5592" s="21" t="s">
        <v>38912</v>
      </c>
      <c r="H5592" s="21" t="s">
        <v>13</v>
      </c>
      <c r="I5592" s="21" t="s">
        <v>13</v>
      </c>
      <c r="J5592" s="21" t="s">
        <v>13</v>
      </c>
      <c r="K5592" s="22" t="s">
        <v>48</v>
      </c>
      <c r="L5592" s="21" t="s">
        <v>39796</v>
      </c>
    </row>
    <row r="5593" spans="1:12" ht="18" customHeight="1">
      <c r="A5593" s="21" t="s">
        <v>82944</v>
      </c>
      <c r="B5593" s="21" t="s">
        <v>82945</v>
      </c>
      <c r="C5593" s="21" t="s">
        <v>82946</v>
      </c>
      <c r="D5593" s="21" t="s">
        <v>82947</v>
      </c>
      <c r="E5593" s="21" t="s">
        <v>82948</v>
      </c>
      <c r="F5593" s="22" t="s">
        <v>62435</v>
      </c>
      <c r="G5593" s="21" t="s">
        <v>38912</v>
      </c>
      <c r="H5593" s="21" t="s">
        <v>13</v>
      </c>
      <c r="I5593" s="21" t="s">
        <v>13</v>
      </c>
      <c r="J5593" s="21" t="s">
        <v>13</v>
      </c>
      <c r="K5593" s="22" t="s">
        <v>48</v>
      </c>
      <c r="L5593" s="21" t="s">
        <v>59985</v>
      </c>
    </row>
    <row r="5594" spans="1:12" ht="18" customHeight="1">
      <c r="A5594" s="21" t="s">
        <v>82949</v>
      </c>
      <c r="B5594" s="21" t="s">
        <v>13</v>
      </c>
      <c r="C5594" s="21" t="s">
        <v>82950</v>
      </c>
      <c r="D5594" s="21" t="s">
        <v>13</v>
      </c>
      <c r="E5594" s="21" t="s">
        <v>71873</v>
      </c>
      <c r="F5594" s="22" t="s">
        <v>62435</v>
      </c>
      <c r="G5594" s="21" t="s">
        <v>62443</v>
      </c>
      <c r="H5594" s="21" t="s">
        <v>13</v>
      </c>
      <c r="I5594" s="21" t="s">
        <v>13</v>
      </c>
      <c r="J5594" s="21" t="s">
        <v>13</v>
      </c>
      <c r="K5594" s="22" t="s">
        <v>48</v>
      </c>
      <c r="L5594" s="21" t="s">
        <v>41732</v>
      </c>
    </row>
    <row r="5595" spans="1:12" ht="18" customHeight="1">
      <c r="A5595" s="21" t="s">
        <v>82951</v>
      </c>
      <c r="B5595" s="21" t="s">
        <v>13</v>
      </c>
      <c r="C5595" s="21" t="s">
        <v>82952</v>
      </c>
      <c r="D5595" s="21" t="s">
        <v>13</v>
      </c>
      <c r="E5595" s="21" t="s">
        <v>71733</v>
      </c>
      <c r="F5595" s="22" t="s">
        <v>62435</v>
      </c>
      <c r="G5595" s="21" t="s">
        <v>70656</v>
      </c>
      <c r="H5595" s="21" t="s">
        <v>13</v>
      </c>
      <c r="I5595" s="21" t="s">
        <v>13</v>
      </c>
      <c r="J5595" s="21" t="s">
        <v>13</v>
      </c>
      <c r="K5595" s="22" t="s">
        <v>48</v>
      </c>
      <c r="L5595" s="21" t="s">
        <v>41732</v>
      </c>
    </row>
    <row r="5596" spans="1:12" ht="18" customHeight="1">
      <c r="A5596" s="21" t="s">
        <v>82953</v>
      </c>
      <c r="B5596" s="21" t="s">
        <v>13</v>
      </c>
      <c r="C5596" s="21" t="s">
        <v>82954</v>
      </c>
      <c r="D5596" s="21" t="s">
        <v>13</v>
      </c>
      <c r="E5596" s="21" t="s">
        <v>82955</v>
      </c>
      <c r="F5596" s="22" t="s">
        <v>62435</v>
      </c>
      <c r="G5596" s="21" t="s">
        <v>71159</v>
      </c>
      <c r="H5596" s="21" t="s">
        <v>13</v>
      </c>
      <c r="I5596" s="21" t="s">
        <v>13</v>
      </c>
      <c r="J5596" s="21" t="s">
        <v>13</v>
      </c>
      <c r="K5596" s="22" t="s">
        <v>98</v>
      </c>
      <c r="L5596" s="21" t="s">
        <v>41732</v>
      </c>
    </row>
    <row r="5597" spans="1:12" ht="18" customHeight="1">
      <c r="A5597" s="21" t="s">
        <v>82956</v>
      </c>
      <c r="B5597" s="21" t="s">
        <v>13</v>
      </c>
      <c r="C5597" s="21" t="s">
        <v>82957</v>
      </c>
      <c r="D5597" s="21" t="s">
        <v>13</v>
      </c>
      <c r="E5597" s="21" t="s">
        <v>75516</v>
      </c>
      <c r="F5597" s="22" t="s">
        <v>62435</v>
      </c>
      <c r="G5597" s="21" t="s">
        <v>62443</v>
      </c>
      <c r="H5597" s="21" t="s">
        <v>13</v>
      </c>
      <c r="I5597" s="21" t="s">
        <v>13</v>
      </c>
      <c r="J5597" s="21" t="s">
        <v>13</v>
      </c>
      <c r="K5597" s="22" t="s">
        <v>48</v>
      </c>
      <c r="L5597" s="21" t="s">
        <v>41732</v>
      </c>
    </row>
    <row r="5598" spans="1:12" ht="18" customHeight="1">
      <c r="A5598" s="21" t="s">
        <v>82958</v>
      </c>
      <c r="B5598" s="21" t="s">
        <v>13</v>
      </c>
      <c r="C5598" s="21" t="s">
        <v>82959</v>
      </c>
      <c r="D5598" s="21" t="s">
        <v>13</v>
      </c>
      <c r="E5598" s="21" t="s">
        <v>78139</v>
      </c>
      <c r="F5598" s="22" t="s">
        <v>62435</v>
      </c>
      <c r="G5598" s="21" t="s">
        <v>62443</v>
      </c>
      <c r="H5598" s="21" t="s">
        <v>13</v>
      </c>
      <c r="I5598" s="21" t="s">
        <v>13</v>
      </c>
      <c r="J5598" s="21" t="s">
        <v>13</v>
      </c>
      <c r="K5598" s="22" t="s">
        <v>48</v>
      </c>
      <c r="L5598" s="21" t="s">
        <v>41732</v>
      </c>
    </row>
    <row r="5599" spans="1:12" ht="18" customHeight="1">
      <c r="A5599" s="21" t="s">
        <v>82960</v>
      </c>
      <c r="B5599" s="21" t="s">
        <v>13</v>
      </c>
      <c r="C5599" s="21" t="s">
        <v>82961</v>
      </c>
      <c r="D5599" s="21" t="s">
        <v>13</v>
      </c>
      <c r="E5599" s="21" t="s">
        <v>82962</v>
      </c>
      <c r="F5599" s="22" t="s">
        <v>62435</v>
      </c>
      <c r="G5599" s="21" t="s">
        <v>62443</v>
      </c>
      <c r="H5599" s="21" t="s">
        <v>13</v>
      </c>
      <c r="I5599" s="21" t="s">
        <v>13</v>
      </c>
      <c r="J5599" s="21" t="s">
        <v>13</v>
      </c>
      <c r="K5599" s="22" t="s">
        <v>26</v>
      </c>
      <c r="L5599" s="21" t="s">
        <v>41732</v>
      </c>
    </row>
    <row r="5600" spans="1:12" ht="18" customHeight="1">
      <c r="A5600" s="21" t="s">
        <v>82963</v>
      </c>
      <c r="B5600" s="21" t="s">
        <v>13</v>
      </c>
      <c r="C5600" s="21" t="s">
        <v>82964</v>
      </c>
      <c r="D5600" s="21" t="s">
        <v>13</v>
      </c>
      <c r="E5600" s="21" t="s">
        <v>82965</v>
      </c>
      <c r="F5600" s="22" t="s">
        <v>62435</v>
      </c>
      <c r="G5600" s="21" t="s">
        <v>82966</v>
      </c>
      <c r="H5600" s="21" t="s">
        <v>13</v>
      </c>
      <c r="I5600" s="21" t="s">
        <v>13</v>
      </c>
      <c r="J5600" s="21" t="s">
        <v>82967</v>
      </c>
      <c r="K5600" s="22" t="s">
        <v>89</v>
      </c>
      <c r="L5600" s="21" t="s">
        <v>1593</v>
      </c>
    </row>
    <row r="5601" spans="1:12" ht="18" customHeight="1">
      <c r="A5601" s="21" t="s">
        <v>82968</v>
      </c>
      <c r="B5601" s="21" t="s">
        <v>82969</v>
      </c>
      <c r="C5601" s="21" t="s">
        <v>82970</v>
      </c>
      <c r="D5601" s="21" t="s">
        <v>82971</v>
      </c>
      <c r="E5601" s="21" t="s">
        <v>82972</v>
      </c>
      <c r="F5601" s="22" t="s">
        <v>62435</v>
      </c>
      <c r="G5601" s="21" t="s">
        <v>39079</v>
      </c>
      <c r="H5601" s="21" t="s">
        <v>13</v>
      </c>
      <c r="I5601" s="21" t="s">
        <v>13</v>
      </c>
      <c r="J5601" s="21" t="s">
        <v>13</v>
      </c>
      <c r="K5601" s="22" t="s">
        <v>115</v>
      </c>
      <c r="L5601" s="21" t="s">
        <v>40320</v>
      </c>
    </row>
    <row r="5602" spans="1:12" ht="18" customHeight="1">
      <c r="A5602" s="21" t="s">
        <v>82973</v>
      </c>
      <c r="B5602" s="21" t="s">
        <v>82969</v>
      </c>
      <c r="C5602" s="21" t="s">
        <v>82970</v>
      </c>
      <c r="D5602" s="21" t="s">
        <v>82971</v>
      </c>
      <c r="E5602" s="21" t="s">
        <v>82974</v>
      </c>
      <c r="F5602" s="22" t="s">
        <v>62435</v>
      </c>
      <c r="G5602" s="21" t="s">
        <v>39079</v>
      </c>
      <c r="H5602" s="21" t="s">
        <v>13</v>
      </c>
      <c r="I5602" s="21" t="s">
        <v>13</v>
      </c>
      <c r="J5602" s="21" t="s">
        <v>13</v>
      </c>
      <c r="K5602" s="22" t="s">
        <v>115</v>
      </c>
      <c r="L5602" s="21" t="s">
        <v>40320</v>
      </c>
    </row>
    <row r="5603" spans="1:12" ht="18" customHeight="1">
      <c r="A5603" s="21" t="s">
        <v>82975</v>
      </c>
      <c r="B5603" s="21" t="s">
        <v>82976</v>
      </c>
      <c r="C5603" s="21" t="s">
        <v>82977</v>
      </c>
      <c r="D5603" s="21" t="s">
        <v>82978</v>
      </c>
      <c r="E5603" s="21" t="s">
        <v>79057</v>
      </c>
      <c r="F5603" s="22" t="s">
        <v>62435</v>
      </c>
      <c r="G5603" s="21" t="s">
        <v>39035</v>
      </c>
      <c r="H5603" s="21" t="s">
        <v>13</v>
      </c>
      <c r="I5603" s="21" t="s">
        <v>13</v>
      </c>
      <c r="J5603" s="21" t="s">
        <v>13</v>
      </c>
      <c r="K5603" s="22" t="s">
        <v>115</v>
      </c>
      <c r="L5603" s="21" t="s">
        <v>40320</v>
      </c>
    </row>
    <row r="5604" spans="1:12" ht="18" customHeight="1">
      <c r="A5604" s="21" t="s">
        <v>82979</v>
      </c>
      <c r="B5604" s="21" t="s">
        <v>13</v>
      </c>
      <c r="C5604" s="21" t="s">
        <v>82980</v>
      </c>
      <c r="D5604" s="21" t="s">
        <v>13</v>
      </c>
      <c r="E5604" s="21" t="s">
        <v>82981</v>
      </c>
      <c r="F5604" s="22" t="s">
        <v>62435</v>
      </c>
      <c r="G5604" s="21" t="s">
        <v>38990</v>
      </c>
      <c r="H5604" s="21" t="s">
        <v>13</v>
      </c>
      <c r="I5604" s="21" t="s">
        <v>13</v>
      </c>
      <c r="J5604" s="21" t="s">
        <v>13</v>
      </c>
      <c r="K5604" s="22" t="s">
        <v>89</v>
      </c>
      <c r="L5604" s="21" t="s">
        <v>63759</v>
      </c>
    </row>
    <row r="5605" spans="1:12" ht="18" customHeight="1">
      <c r="A5605" s="21" t="s">
        <v>82982</v>
      </c>
      <c r="B5605" s="21" t="s">
        <v>13</v>
      </c>
      <c r="C5605" s="21" t="s">
        <v>82983</v>
      </c>
      <c r="D5605" s="21" t="s">
        <v>13</v>
      </c>
      <c r="E5605" s="21" t="s">
        <v>45850</v>
      </c>
      <c r="F5605" s="22" t="s">
        <v>62435</v>
      </c>
      <c r="G5605" s="21" t="s">
        <v>38912</v>
      </c>
      <c r="H5605" s="21" t="s">
        <v>82984</v>
      </c>
      <c r="I5605" s="21" t="s">
        <v>82985</v>
      </c>
      <c r="J5605" s="21" t="s">
        <v>13</v>
      </c>
      <c r="K5605" s="22" t="s">
        <v>26</v>
      </c>
      <c r="L5605" s="21" t="s">
        <v>45850</v>
      </c>
    </row>
    <row r="5606" spans="1:12" ht="18" customHeight="1">
      <c r="A5606" s="21" t="s">
        <v>82986</v>
      </c>
      <c r="B5606" s="21" t="s">
        <v>13</v>
      </c>
      <c r="C5606" s="21" t="s">
        <v>82987</v>
      </c>
      <c r="D5606" s="21" t="s">
        <v>13</v>
      </c>
      <c r="E5606" s="21" t="s">
        <v>78000</v>
      </c>
      <c r="F5606" s="22" t="s">
        <v>62435</v>
      </c>
      <c r="G5606" s="21" t="s">
        <v>38912</v>
      </c>
      <c r="H5606" s="21" t="s">
        <v>13</v>
      </c>
      <c r="I5606" s="21" t="s">
        <v>13</v>
      </c>
      <c r="J5606" s="21" t="s">
        <v>13</v>
      </c>
      <c r="K5606" s="22" t="s">
        <v>26</v>
      </c>
      <c r="L5606" s="21" t="s">
        <v>78000</v>
      </c>
    </row>
    <row r="5607" spans="1:12" ht="18" customHeight="1">
      <c r="A5607" s="21" t="s">
        <v>82988</v>
      </c>
      <c r="B5607" s="21" t="s">
        <v>82989</v>
      </c>
      <c r="C5607" s="21" t="s">
        <v>82990</v>
      </c>
      <c r="D5607" s="21" t="s">
        <v>82991</v>
      </c>
      <c r="E5607" s="21" t="s">
        <v>52018</v>
      </c>
      <c r="F5607" s="22" t="s">
        <v>62435</v>
      </c>
      <c r="G5607" s="21" t="s">
        <v>40787</v>
      </c>
      <c r="H5607" s="21" t="s">
        <v>2008</v>
      </c>
      <c r="I5607" s="21" t="s">
        <v>82992</v>
      </c>
      <c r="J5607" s="21" t="s">
        <v>13</v>
      </c>
      <c r="K5607" s="22" t="s">
        <v>26</v>
      </c>
      <c r="L5607" s="21" t="s">
        <v>52018</v>
      </c>
    </row>
    <row r="5608" spans="1:12" ht="18" customHeight="1">
      <c r="A5608" s="21" t="s">
        <v>82993</v>
      </c>
      <c r="B5608" s="21" t="s">
        <v>13</v>
      </c>
      <c r="C5608" s="21" t="s">
        <v>82994</v>
      </c>
      <c r="D5608" s="21" t="s">
        <v>13</v>
      </c>
      <c r="E5608" s="21" t="s">
        <v>58916</v>
      </c>
      <c r="F5608" s="22" t="s">
        <v>62435</v>
      </c>
      <c r="G5608" s="21" t="s">
        <v>38912</v>
      </c>
      <c r="H5608" s="21" t="s">
        <v>13</v>
      </c>
      <c r="I5608" s="21" t="s">
        <v>13</v>
      </c>
      <c r="J5608" s="21" t="s">
        <v>13</v>
      </c>
      <c r="K5608" s="22" t="s">
        <v>26</v>
      </c>
      <c r="L5608" s="21" t="s">
        <v>58916</v>
      </c>
    </row>
    <row r="5609" spans="1:12" ht="18" customHeight="1">
      <c r="A5609" s="21" t="s">
        <v>82995</v>
      </c>
      <c r="B5609" s="21" t="s">
        <v>13</v>
      </c>
      <c r="C5609" s="21" t="s">
        <v>82994</v>
      </c>
      <c r="D5609" s="21" t="s">
        <v>13</v>
      </c>
      <c r="E5609" s="21" t="s">
        <v>58916</v>
      </c>
      <c r="F5609" s="22" t="s">
        <v>62435</v>
      </c>
      <c r="G5609" s="21" t="s">
        <v>38912</v>
      </c>
      <c r="H5609" s="21" t="s">
        <v>13</v>
      </c>
      <c r="I5609" s="21" t="s">
        <v>13</v>
      </c>
      <c r="J5609" s="21" t="s">
        <v>13</v>
      </c>
      <c r="K5609" s="22" t="s">
        <v>26</v>
      </c>
      <c r="L5609" s="21" t="s">
        <v>58916</v>
      </c>
    </row>
    <row r="5610" spans="1:12" ht="18" customHeight="1">
      <c r="A5610" s="21" t="s">
        <v>82996</v>
      </c>
      <c r="B5610" s="21" t="s">
        <v>82997</v>
      </c>
      <c r="C5610" s="21" t="s">
        <v>82998</v>
      </c>
      <c r="D5610" s="21" t="s">
        <v>82999</v>
      </c>
      <c r="E5610" s="21" t="s">
        <v>2267</v>
      </c>
      <c r="F5610" s="22" t="s">
        <v>62435</v>
      </c>
      <c r="G5610" s="21" t="s">
        <v>62678</v>
      </c>
      <c r="H5610" s="21" t="s">
        <v>13</v>
      </c>
      <c r="I5610" s="21" t="s">
        <v>13</v>
      </c>
      <c r="J5610" s="21" t="s">
        <v>13</v>
      </c>
      <c r="K5610" s="22" t="s">
        <v>395</v>
      </c>
      <c r="L5610" s="21" t="s">
        <v>2267</v>
      </c>
    </row>
    <row r="5611" spans="1:12" ht="18" customHeight="1">
      <c r="A5611" s="21" t="s">
        <v>83000</v>
      </c>
      <c r="B5611" s="21" t="s">
        <v>13</v>
      </c>
      <c r="C5611" s="21" t="s">
        <v>83001</v>
      </c>
      <c r="D5611" s="21" t="s">
        <v>13</v>
      </c>
      <c r="E5611" s="21" t="s">
        <v>83002</v>
      </c>
      <c r="F5611" s="22" t="s">
        <v>62435</v>
      </c>
      <c r="G5611" s="21" t="s">
        <v>62744</v>
      </c>
      <c r="H5611" s="21" t="s">
        <v>13</v>
      </c>
      <c r="I5611" s="21" t="s">
        <v>13</v>
      </c>
      <c r="J5611" s="21" t="s">
        <v>13</v>
      </c>
      <c r="K5611" s="22" t="s">
        <v>48</v>
      </c>
      <c r="L5611" s="21" t="s">
        <v>51273</v>
      </c>
    </row>
    <row r="5612" spans="1:12" ht="18" customHeight="1">
      <c r="A5612" s="21" t="s">
        <v>83003</v>
      </c>
      <c r="B5612" s="21" t="s">
        <v>13</v>
      </c>
      <c r="C5612" s="21" t="s">
        <v>13</v>
      </c>
      <c r="D5612" s="21" t="s">
        <v>13</v>
      </c>
      <c r="E5612" s="21" t="s">
        <v>13</v>
      </c>
      <c r="F5612" s="22" t="s">
        <v>62435</v>
      </c>
      <c r="G5612" s="21" t="s">
        <v>13</v>
      </c>
      <c r="H5612" s="21" t="s">
        <v>13</v>
      </c>
      <c r="I5612" s="21" t="s">
        <v>13</v>
      </c>
      <c r="J5612" s="21" t="s">
        <v>83004</v>
      </c>
      <c r="K5612" s="22" t="s">
        <v>38901</v>
      </c>
      <c r="L5612" s="21" t="s">
        <v>75349</v>
      </c>
    </row>
    <row r="5613" spans="1:12" ht="18" customHeight="1">
      <c r="A5613" s="21" t="s">
        <v>83005</v>
      </c>
      <c r="B5613" s="21" t="s">
        <v>13</v>
      </c>
      <c r="C5613" s="21" t="s">
        <v>83006</v>
      </c>
      <c r="D5613" s="21" t="s">
        <v>13</v>
      </c>
      <c r="E5613" s="21" t="s">
        <v>83007</v>
      </c>
      <c r="F5613" s="22" t="s">
        <v>62435</v>
      </c>
      <c r="G5613" s="21" t="s">
        <v>80526</v>
      </c>
      <c r="H5613" s="21" t="s">
        <v>74877</v>
      </c>
      <c r="I5613" s="21" t="s">
        <v>74878</v>
      </c>
      <c r="J5613" s="21" t="s">
        <v>13</v>
      </c>
      <c r="K5613" s="22" t="s">
        <v>115</v>
      </c>
      <c r="L5613" s="21" t="s">
        <v>52089</v>
      </c>
    </row>
    <row r="5614" spans="1:12" ht="18" customHeight="1">
      <c r="A5614" s="21" t="s">
        <v>83008</v>
      </c>
      <c r="B5614" s="21" t="s">
        <v>13</v>
      </c>
      <c r="C5614" s="21" t="s">
        <v>83009</v>
      </c>
      <c r="D5614" s="21" t="s">
        <v>13</v>
      </c>
      <c r="E5614" s="21" t="s">
        <v>83010</v>
      </c>
      <c r="F5614" s="22" t="s">
        <v>62435</v>
      </c>
      <c r="G5614" s="21" t="s">
        <v>38981</v>
      </c>
      <c r="H5614" s="21" t="s">
        <v>13</v>
      </c>
      <c r="I5614" s="21" t="s">
        <v>13</v>
      </c>
      <c r="J5614" s="21" t="s">
        <v>13</v>
      </c>
      <c r="K5614" s="22" t="s">
        <v>115</v>
      </c>
      <c r="L5614" s="21" t="s">
        <v>73956</v>
      </c>
    </row>
    <row r="5615" spans="1:12" ht="18" customHeight="1">
      <c r="A5615" s="21" t="s">
        <v>83011</v>
      </c>
      <c r="B5615" s="21" t="s">
        <v>13</v>
      </c>
      <c r="C5615" s="21" t="s">
        <v>83012</v>
      </c>
      <c r="D5615" s="21" t="s">
        <v>13</v>
      </c>
      <c r="E5615" s="21" t="s">
        <v>67309</v>
      </c>
      <c r="F5615" s="22" t="s">
        <v>62435</v>
      </c>
      <c r="G5615" s="21" t="s">
        <v>38863</v>
      </c>
      <c r="H5615" s="21" t="s">
        <v>13</v>
      </c>
      <c r="I5615" s="21" t="s">
        <v>13</v>
      </c>
      <c r="J5615" s="21" t="s">
        <v>13</v>
      </c>
      <c r="K5615" s="22" t="s">
        <v>48</v>
      </c>
      <c r="L5615" s="21" t="s">
        <v>67309</v>
      </c>
    </row>
    <row r="5616" spans="1:12" ht="18" customHeight="1">
      <c r="A5616" s="21" t="s">
        <v>83013</v>
      </c>
      <c r="B5616" s="21" t="s">
        <v>83014</v>
      </c>
      <c r="C5616" s="21" t="s">
        <v>83015</v>
      </c>
      <c r="D5616" s="21" t="s">
        <v>83016</v>
      </c>
      <c r="E5616" s="21" t="s">
        <v>83017</v>
      </c>
      <c r="F5616" s="22" t="s">
        <v>62435</v>
      </c>
      <c r="G5616" s="21" t="s">
        <v>62744</v>
      </c>
      <c r="H5616" s="21" t="s">
        <v>13</v>
      </c>
      <c r="I5616" s="21" t="s">
        <v>13</v>
      </c>
      <c r="J5616" s="21" t="s">
        <v>13</v>
      </c>
      <c r="K5616" s="22" t="s">
        <v>48</v>
      </c>
      <c r="L5616" s="21" t="s">
        <v>83018</v>
      </c>
    </row>
    <row r="5617" spans="1:12" ht="18" customHeight="1">
      <c r="A5617" s="21" t="s">
        <v>83019</v>
      </c>
      <c r="B5617" s="21" t="s">
        <v>13</v>
      </c>
      <c r="C5617" s="21" t="s">
        <v>83020</v>
      </c>
      <c r="D5617" s="21" t="s">
        <v>13</v>
      </c>
      <c r="E5617" s="21" t="s">
        <v>83021</v>
      </c>
      <c r="F5617" s="22" t="s">
        <v>62435</v>
      </c>
      <c r="G5617" s="21" t="s">
        <v>61035</v>
      </c>
      <c r="H5617" s="21" t="s">
        <v>13</v>
      </c>
      <c r="I5617" s="21" t="s">
        <v>13</v>
      </c>
      <c r="J5617" s="21" t="s">
        <v>13</v>
      </c>
      <c r="K5617" s="22" t="s">
        <v>34</v>
      </c>
      <c r="L5617" s="21" t="s">
        <v>63358</v>
      </c>
    </row>
    <row r="5618" spans="1:12" ht="18" customHeight="1">
      <c r="A5618" s="21" t="s">
        <v>83022</v>
      </c>
      <c r="B5618" s="21" t="s">
        <v>13</v>
      </c>
      <c r="C5618" s="21" t="s">
        <v>83023</v>
      </c>
      <c r="D5618" s="21" t="s">
        <v>13</v>
      </c>
      <c r="E5618" s="21" t="s">
        <v>83024</v>
      </c>
      <c r="F5618" s="22" t="s">
        <v>62435</v>
      </c>
      <c r="G5618" s="21" t="s">
        <v>39257</v>
      </c>
      <c r="H5618" s="21" t="s">
        <v>13</v>
      </c>
      <c r="I5618" s="21" t="s">
        <v>13</v>
      </c>
      <c r="J5618" s="21" t="s">
        <v>13</v>
      </c>
      <c r="K5618" s="22" t="s">
        <v>26</v>
      </c>
      <c r="L5618" s="21" t="s">
        <v>207</v>
      </c>
    </row>
    <row r="5619" spans="1:12" ht="18" customHeight="1">
      <c r="A5619" s="21" t="s">
        <v>83025</v>
      </c>
      <c r="B5619" s="21" t="s">
        <v>13</v>
      </c>
      <c r="C5619" s="21" t="s">
        <v>83026</v>
      </c>
      <c r="D5619" s="21" t="s">
        <v>13</v>
      </c>
      <c r="E5619" s="21" t="s">
        <v>83027</v>
      </c>
      <c r="F5619" s="22" t="s">
        <v>62435</v>
      </c>
      <c r="G5619" s="21" t="s">
        <v>40069</v>
      </c>
      <c r="H5619" s="21" t="s">
        <v>13</v>
      </c>
      <c r="I5619" s="21" t="s">
        <v>13</v>
      </c>
      <c r="J5619" s="21" t="s">
        <v>13</v>
      </c>
      <c r="K5619" s="22" t="s">
        <v>26</v>
      </c>
      <c r="L5619" s="21" t="s">
        <v>61759</v>
      </c>
    </row>
    <row r="5620" spans="1:12" ht="18" customHeight="1">
      <c r="A5620" s="21" t="s">
        <v>83028</v>
      </c>
      <c r="B5620" s="21" t="s">
        <v>83029</v>
      </c>
      <c r="C5620" s="21" t="s">
        <v>83030</v>
      </c>
      <c r="D5620" s="21" t="s">
        <v>83031</v>
      </c>
      <c r="E5620" s="21" t="s">
        <v>83032</v>
      </c>
      <c r="F5620" s="22" t="s">
        <v>62435</v>
      </c>
      <c r="G5620" s="21" t="s">
        <v>39590</v>
      </c>
      <c r="H5620" s="21" t="s">
        <v>13</v>
      </c>
      <c r="I5620" s="21" t="s">
        <v>13</v>
      </c>
      <c r="J5620" s="21" t="s">
        <v>13</v>
      </c>
      <c r="K5620" s="22" t="s">
        <v>26</v>
      </c>
      <c r="L5620" s="21" t="s">
        <v>61759</v>
      </c>
    </row>
    <row r="5621" spans="1:12" ht="18" customHeight="1">
      <c r="A5621" s="21" t="s">
        <v>83033</v>
      </c>
      <c r="B5621" s="21" t="s">
        <v>13</v>
      </c>
      <c r="C5621" s="21" t="s">
        <v>83034</v>
      </c>
      <c r="D5621" s="21" t="s">
        <v>13</v>
      </c>
      <c r="E5621" s="21" t="s">
        <v>59582</v>
      </c>
      <c r="F5621" s="22" t="s">
        <v>62435</v>
      </c>
      <c r="G5621" s="21" t="s">
        <v>58412</v>
      </c>
      <c r="H5621" s="21" t="s">
        <v>83035</v>
      </c>
      <c r="I5621" s="21" t="s">
        <v>83036</v>
      </c>
      <c r="J5621" s="21" t="s">
        <v>13</v>
      </c>
      <c r="K5621" s="22" t="s">
        <v>89</v>
      </c>
      <c r="L5621" s="21" t="s">
        <v>59582</v>
      </c>
    </row>
    <row r="5622" spans="1:12" ht="18" customHeight="1">
      <c r="A5622" s="21" t="s">
        <v>83037</v>
      </c>
      <c r="B5622" s="21" t="s">
        <v>13</v>
      </c>
      <c r="C5622" s="21" t="s">
        <v>83038</v>
      </c>
      <c r="D5622" s="21" t="s">
        <v>13</v>
      </c>
      <c r="E5622" s="21" t="s">
        <v>63801</v>
      </c>
      <c r="F5622" s="22" t="s">
        <v>62435</v>
      </c>
      <c r="G5622" s="21" t="s">
        <v>39257</v>
      </c>
      <c r="H5622" s="21" t="s">
        <v>13</v>
      </c>
      <c r="I5622" s="21" t="s">
        <v>13</v>
      </c>
      <c r="J5622" s="21" t="s">
        <v>13</v>
      </c>
      <c r="K5622" s="22" t="s">
        <v>115</v>
      </c>
      <c r="L5622" s="21" t="s">
        <v>61770</v>
      </c>
    </row>
    <row r="5623" spans="1:12" ht="18" customHeight="1">
      <c r="A5623" s="21" t="s">
        <v>83039</v>
      </c>
      <c r="B5623" s="21" t="s">
        <v>13</v>
      </c>
      <c r="C5623" s="21" t="s">
        <v>83040</v>
      </c>
      <c r="D5623" s="21" t="s">
        <v>13</v>
      </c>
      <c r="E5623" s="21" t="s">
        <v>83041</v>
      </c>
      <c r="F5623" s="22" t="s">
        <v>62435</v>
      </c>
      <c r="G5623" s="21" t="s">
        <v>39452</v>
      </c>
      <c r="H5623" s="21" t="s">
        <v>13</v>
      </c>
      <c r="I5623" s="21" t="s">
        <v>13</v>
      </c>
      <c r="J5623" s="21" t="s">
        <v>13</v>
      </c>
      <c r="K5623" s="22" t="s">
        <v>89</v>
      </c>
      <c r="L5623" s="21" t="s">
        <v>49648</v>
      </c>
    </row>
    <row r="5624" spans="1:12" ht="18" customHeight="1">
      <c r="A5624" s="21" t="s">
        <v>83042</v>
      </c>
      <c r="B5624" s="21" t="s">
        <v>13</v>
      </c>
      <c r="C5624" s="21" t="s">
        <v>83043</v>
      </c>
      <c r="D5624" s="21" t="s">
        <v>13</v>
      </c>
      <c r="E5624" s="21" t="s">
        <v>83044</v>
      </c>
      <c r="F5624" s="21" t="s">
        <v>62435</v>
      </c>
      <c r="G5624" s="21" t="s">
        <v>38912</v>
      </c>
      <c r="H5624" s="21" t="s">
        <v>13</v>
      </c>
      <c r="I5624" s="21" t="s">
        <v>13</v>
      </c>
      <c r="J5624" s="21" t="s">
        <v>13</v>
      </c>
      <c r="K5624" s="21" t="s">
        <v>89</v>
      </c>
      <c r="L5624" s="21" t="s">
        <v>74444</v>
      </c>
    </row>
    <row r="5625" spans="1:12" ht="18" customHeight="1">
      <c r="A5625" s="21" t="s">
        <v>83045</v>
      </c>
      <c r="B5625" s="21" t="s">
        <v>83046</v>
      </c>
      <c r="C5625" s="21" t="s">
        <v>83047</v>
      </c>
      <c r="D5625" s="21" t="s">
        <v>83048</v>
      </c>
      <c r="E5625" s="21" t="s">
        <v>83049</v>
      </c>
      <c r="F5625" s="21" t="s">
        <v>62435</v>
      </c>
      <c r="G5625" s="21" t="s">
        <v>39554</v>
      </c>
      <c r="H5625" s="21" t="s">
        <v>53908</v>
      </c>
      <c r="I5625" s="21" t="s">
        <v>53909</v>
      </c>
      <c r="J5625" s="21" t="s">
        <v>13</v>
      </c>
      <c r="K5625" s="21" t="s">
        <v>26</v>
      </c>
      <c r="L5625" s="21" t="s">
        <v>45814</v>
      </c>
    </row>
    <row r="5626" spans="1:12" ht="18" customHeight="1">
      <c r="A5626" s="21" t="s">
        <v>83050</v>
      </c>
      <c r="B5626" s="21" t="s">
        <v>13</v>
      </c>
      <c r="C5626" s="21" t="s">
        <v>83051</v>
      </c>
      <c r="D5626" s="21" t="s">
        <v>13</v>
      </c>
      <c r="E5626" s="21" t="s">
        <v>83052</v>
      </c>
      <c r="F5626" s="21" t="s">
        <v>83053</v>
      </c>
      <c r="G5626" s="21" t="s">
        <v>43251</v>
      </c>
      <c r="H5626" s="21" t="s">
        <v>13</v>
      </c>
      <c r="I5626" s="21" t="s">
        <v>13</v>
      </c>
      <c r="J5626" s="21" t="s">
        <v>13</v>
      </c>
      <c r="K5626" s="21" t="s">
        <v>48</v>
      </c>
      <c r="L5626" s="21" t="s">
        <v>53379</v>
      </c>
    </row>
    <row r="5627" spans="1:12" ht="18" customHeight="1">
      <c r="A5627" s="21" t="s">
        <v>83054</v>
      </c>
      <c r="B5627" s="21" t="s">
        <v>13</v>
      </c>
      <c r="C5627" s="21" t="s">
        <v>83055</v>
      </c>
      <c r="D5627" s="21" t="s">
        <v>13</v>
      </c>
      <c r="E5627" s="21" t="s">
        <v>67538</v>
      </c>
      <c r="F5627" s="22" t="s">
        <v>62586</v>
      </c>
      <c r="G5627" s="21" t="s">
        <v>38863</v>
      </c>
      <c r="H5627" s="21" t="s">
        <v>13</v>
      </c>
      <c r="I5627" s="21" t="s">
        <v>13</v>
      </c>
      <c r="J5627" s="21" t="s">
        <v>13</v>
      </c>
      <c r="K5627" s="22" t="s">
        <v>39086</v>
      </c>
      <c r="L5627" s="21" t="s">
        <v>67538</v>
      </c>
    </row>
    <row r="5628" spans="1:12" ht="18" customHeight="1">
      <c r="A5628" s="21" t="s">
        <v>83056</v>
      </c>
      <c r="B5628" s="21" t="s">
        <v>13</v>
      </c>
      <c r="C5628" s="21" t="s">
        <v>83057</v>
      </c>
      <c r="D5628" s="21" t="s">
        <v>13</v>
      </c>
      <c r="E5628" s="21" t="s">
        <v>43490</v>
      </c>
      <c r="F5628" s="22" t="s">
        <v>62599</v>
      </c>
      <c r="G5628" s="21" t="s">
        <v>38912</v>
      </c>
      <c r="H5628" s="21" t="s">
        <v>13</v>
      </c>
      <c r="I5628" s="21" t="s">
        <v>13</v>
      </c>
      <c r="J5628" s="21" t="s">
        <v>13</v>
      </c>
      <c r="K5628" s="22" t="s">
        <v>38864</v>
      </c>
      <c r="L5628" s="21" t="s">
        <v>43490</v>
      </c>
    </row>
    <row r="5629" spans="1:12" ht="18" customHeight="1">
      <c r="A5629" s="21" t="s">
        <v>83058</v>
      </c>
      <c r="B5629" s="21" t="s">
        <v>13</v>
      </c>
      <c r="C5629" s="21" t="s">
        <v>83059</v>
      </c>
      <c r="D5629" s="21" t="s">
        <v>13</v>
      </c>
      <c r="E5629" s="21" t="s">
        <v>70763</v>
      </c>
      <c r="F5629" s="22" t="s">
        <v>62624</v>
      </c>
      <c r="G5629" s="21" t="s">
        <v>62722</v>
      </c>
      <c r="H5629" s="21" t="s">
        <v>13</v>
      </c>
      <c r="I5629" s="21" t="s">
        <v>13</v>
      </c>
      <c r="J5629" s="21" t="s">
        <v>83060</v>
      </c>
      <c r="K5629" s="22" t="s">
        <v>89</v>
      </c>
      <c r="L5629" s="21" t="s">
        <v>69226</v>
      </c>
    </row>
    <row r="5630" spans="1:12" ht="18" customHeight="1">
      <c r="A5630" s="21" t="s">
        <v>83061</v>
      </c>
      <c r="B5630" s="21" t="s">
        <v>83062</v>
      </c>
      <c r="C5630" s="21" t="s">
        <v>83063</v>
      </c>
      <c r="D5630" s="21" t="s">
        <v>83064</v>
      </c>
      <c r="E5630" s="21" t="s">
        <v>880</v>
      </c>
      <c r="F5630" s="22" t="s">
        <v>62624</v>
      </c>
      <c r="G5630" s="21" t="s">
        <v>38912</v>
      </c>
      <c r="H5630" s="21" t="s">
        <v>13</v>
      </c>
      <c r="I5630" s="21" t="s">
        <v>13</v>
      </c>
      <c r="J5630" s="21" t="s">
        <v>13</v>
      </c>
      <c r="K5630" s="22" t="s">
        <v>115</v>
      </c>
      <c r="L5630" s="21" t="s">
        <v>880</v>
      </c>
    </row>
    <row r="5631" spans="1:12" ht="18" customHeight="1">
      <c r="A5631" s="21" t="s">
        <v>83065</v>
      </c>
      <c r="B5631" s="21" t="s">
        <v>13</v>
      </c>
      <c r="C5631" s="21" t="s">
        <v>83066</v>
      </c>
      <c r="D5631" s="21" t="s">
        <v>13</v>
      </c>
      <c r="E5631" s="21" t="s">
        <v>83067</v>
      </c>
      <c r="F5631" s="22" t="s">
        <v>62624</v>
      </c>
      <c r="G5631" s="21" t="s">
        <v>67198</v>
      </c>
      <c r="H5631" s="21" t="s">
        <v>13</v>
      </c>
      <c r="I5631" s="21" t="s">
        <v>13</v>
      </c>
      <c r="J5631" s="21" t="s">
        <v>13</v>
      </c>
      <c r="K5631" s="22" t="s">
        <v>34</v>
      </c>
      <c r="L5631" s="21" t="s">
        <v>83068</v>
      </c>
    </row>
    <row r="5632" spans="1:12" ht="18" customHeight="1">
      <c r="A5632" s="21" t="s">
        <v>83069</v>
      </c>
      <c r="B5632" s="21" t="s">
        <v>13</v>
      </c>
      <c r="C5632" s="21" t="s">
        <v>83070</v>
      </c>
      <c r="D5632" s="21" t="s">
        <v>13</v>
      </c>
      <c r="E5632" s="21" t="s">
        <v>83071</v>
      </c>
      <c r="F5632" s="22" t="s">
        <v>62624</v>
      </c>
      <c r="G5632" s="21" t="s">
        <v>38880</v>
      </c>
      <c r="H5632" s="21" t="s">
        <v>13</v>
      </c>
      <c r="I5632" s="21" t="s">
        <v>13</v>
      </c>
      <c r="J5632" s="21" t="s">
        <v>83072</v>
      </c>
      <c r="K5632" s="22" t="s">
        <v>89</v>
      </c>
      <c r="L5632" s="21" t="s">
        <v>44989</v>
      </c>
    </row>
    <row r="5633" spans="1:12" ht="18" customHeight="1">
      <c r="A5633" s="21" t="s">
        <v>83073</v>
      </c>
      <c r="B5633" s="21" t="s">
        <v>13</v>
      </c>
      <c r="C5633" s="21" t="s">
        <v>83074</v>
      </c>
      <c r="D5633" s="21" t="s">
        <v>13</v>
      </c>
      <c r="E5633" s="21" t="s">
        <v>83075</v>
      </c>
      <c r="F5633" s="22" t="s">
        <v>62624</v>
      </c>
      <c r="G5633" s="21" t="s">
        <v>62744</v>
      </c>
      <c r="H5633" s="21" t="s">
        <v>13</v>
      </c>
      <c r="I5633" s="21" t="s">
        <v>13</v>
      </c>
      <c r="J5633" s="21" t="s">
        <v>13</v>
      </c>
      <c r="K5633" s="22" t="s">
        <v>115</v>
      </c>
      <c r="L5633" s="21" t="s">
        <v>83076</v>
      </c>
    </row>
    <row r="5634" spans="1:12" ht="18" customHeight="1">
      <c r="A5634" s="21" t="s">
        <v>83077</v>
      </c>
      <c r="B5634" s="21" t="s">
        <v>13</v>
      </c>
      <c r="C5634" s="21" t="s">
        <v>83078</v>
      </c>
      <c r="D5634" s="21" t="s">
        <v>13</v>
      </c>
      <c r="E5634" s="21" t="s">
        <v>83079</v>
      </c>
      <c r="F5634" s="22" t="s">
        <v>62624</v>
      </c>
      <c r="G5634" s="21" t="s">
        <v>38863</v>
      </c>
      <c r="H5634" s="21" t="s">
        <v>13</v>
      </c>
      <c r="I5634" s="21" t="s">
        <v>13</v>
      </c>
      <c r="J5634" s="21" t="s">
        <v>13</v>
      </c>
      <c r="K5634" s="22" t="s">
        <v>34</v>
      </c>
      <c r="L5634" s="21" t="s">
        <v>56218</v>
      </c>
    </row>
    <row r="5635" spans="1:12" ht="18" customHeight="1">
      <c r="A5635" s="21" t="s">
        <v>83080</v>
      </c>
      <c r="B5635" s="21" t="s">
        <v>13</v>
      </c>
      <c r="C5635" s="21" t="s">
        <v>83081</v>
      </c>
      <c r="D5635" s="21" t="s">
        <v>13</v>
      </c>
      <c r="E5635" s="21" t="s">
        <v>83082</v>
      </c>
      <c r="F5635" s="22" t="s">
        <v>62624</v>
      </c>
      <c r="G5635" s="21" t="s">
        <v>62744</v>
      </c>
      <c r="H5635" s="21" t="s">
        <v>13</v>
      </c>
      <c r="I5635" s="21" t="s">
        <v>13</v>
      </c>
      <c r="J5635" s="21" t="s">
        <v>13</v>
      </c>
      <c r="K5635" s="22" t="s">
        <v>26</v>
      </c>
      <c r="L5635" s="21" t="s">
        <v>56218</v>
      </c>
    </row>
    <row r="5636" spans="1:12" ht="18" customHeight="1">
      <c r="A5636" s="21" t="s">
        <v>83083</v>
      </c>
      <c r="B5636" s="21" t="s">
        <v>13</v>
      </c>
      <c r="C5636" s="21" t="s">
        <v>83084</v>
      </c>
      <c r="D5636" s="21" t="s">
        <v>13</v>
      </c>
      <c r="E5636" s="21" t="s">
        <v>83085</v>
      </c>
      <c r="F5636" s="22" t="s">
        <v>62624</v>
      </c>
      <c r="G5636" s="21" t="s">
        <v>62722</v>
      </c>
      <c r="H5636" s="21" t="s">
        <v>13</v>
      </c>
      <c r="I5636" s="21" t="s">
        <v>13</v>
      </c>
      <c r="J5636" s="21" t="s">
        <v>13</v>
      </c>
      <c r="K5636" s="22" t="s">
        <v>98</v>
      </c>
      <c r="L5636" s="21" t="s">
        <v>74140</v>
      </c>
    </row>
    <row r="5637" spans="1:12" ht="18" customHeight="1">
      <c r="A5637" s="21" t="s">
        <v>83086</v>
      </c>
      <c r="B5637" s="21" t="s">
        <v>13</v>
      </c>
      <c r="C5637" s="21" t="s">
        <v>83087</v>
      </c>
      <c r="D5637" s="21" t="s">
        <v>13</v>
      </c>
      <c r="E5637" s="21" t="s">
        <v>46123</v>
      </c>
      <c r="F5637" s="22" t="s">
        <v>62624</v>
      </c>
      <c r="G5637" s="21" t="s">
        <v>62443</v>
      </c>
      <c r="H5637" s="21" t="s">
        <v>13</v>
      </c>
      <c r="I5637" s="21" t="s">
        <v>13</v>
      </c>
      <c r="J5637" s="21" t="s">
        <v>13</v>
      </c>
      <c r="K5637" s="22" t="s">
        <v>48</v>
      </c>
      <c r="L5637" s="21" t="s">
        <v>41732</v>
      </c>
    </row>
    <row r="5638" spans="1:12" ht="18" customHeight="1">
      <c r="A5638" s="21" t="s">
        <v>83088</v>
      </c>
      <c r="B5638" s="21" t="s">
        <v>13</v>
      </c>
      <c r="C5638" s="21" t="s">
        <v>83089</v>
      </c>
      <c r="D5638" s="21" t="s">
        <v>13</v>
      </c>
      <c r="E5638" s="21" t="s">
        <v>71172</v>
      </c>
      <c r="F5638" s="22" t="s">
        <v>62624</v>
      </c>
      <c r="G5638" s="21" t="s">
        <v>62443</v>
      </c>
      <c r="H5638" s="21" t="s">
        <v>13</v>
      </c>
      <c r="I5638" s="21" t="s">
        <v>13</v>
      </c>
      <c r="J5638" s="21" t="s">
        <v>13</v>
      </c>
      <c r="K5638" s="22" t="s">
        <v>48</v>
      </c>
      <c r="L5638" s="21" t="s">
        <v>41732</v>
      </c>
    </row>
    <row r="5639" spans="1:12" ht="18" customHeight="1">
      <c r="A5639" s="21" t="s">
        <v>83090</v>
      </c>
      <c r="B5639" s="21" t="s">
        <v>13</v>
      </c>
      <c r="C5639" s="21" t="s">
        <v>83091</v>
      </c>
      <c r="D5639" s="21" t="s">
        <v>13</v>
      </c>
      <c r="E5639" s="21" t="s">
        <v>71186</v>
      </c>
      <c r="F5639" s="22" t="s">
        <v>62624</v>
      </c>
      <c r="G5639" s="21" t="s">
        <v>62443</v>
      </c>
      <c r="H5639" s="21" t="s">
        <v>13</v>
      </c>
      <c r="I5639" s="21" t="s">
        <v>13</v>
      </c>
      <c r="J5639" s="21" t="s">
        <v>13</v>
      </c>
      <c r="K5639" s="22" t="s">
        <v>48</v>
      </c>
      <c r="L5639" s="21" t="s">
        <v>41732</v>
      </c>
    </row>
    <row r="5640" spans="1:12" ht="18" customHeight="1">
      <c r="A5640" s="21" t="s">
        <v>83092</v>
      </c>
      <c r="B5640" s="21" t="s">
        <v>13</v>
      </c>
      <c r="C5640" s="21" t="s">
        <v>13</v>
      </c>
      <c r="D5640" s="21" t="s">
        <v>13</v>
      </c>
      <c r="E5640" s="21" t="s">
        <v>13</v>
      </c>
      <c r="F5640" s="22" t="s">
        <v>62624</v>
      </c>
      <c r="G5640" s="21" t="s">
        <v>13</v>
      </c>
      <c r="H5640" s="21" t="s">
        <v>13</v>
      </c>
      <c r="I5640" s="21" t="s">
        <v>13</v>
      </c>
      <c r="J5640" s="21" t="s">
        <v>13</v>
      </c>
      <c r="K5640" s="22" t="s">
        <v>26</v>
      </c>
      <c r="L5640" s="21" t="s">
        <v>41732</v>
      </c>
    </row>
    <row r="5641" spans="1:12" ht="18" customHeight="1">
      <c r="A5641" s="21" t="s">
        <v>83093</v>
      </c>
      <c r="B5641" s="21" t="s">
        <v>13</v>
      </c>
      <c r="C5641" s="21" t="s">
        <v>83094</v>
      </c>
      <c r="D5641" s="21" t="s">
        <v>13</v>
      </c>
      <c r="E5641" s="21" t="s">
        <v>40320</v>
      </c>
      <c r="F5641" s="22" t="s">
        <v>62624</v>
      </c>
      <c r="G5641" s="21" t="s">
        <v>83095</v>
      </c>
      <c r="H5641" s="21" t="s">
        <v>13</v>
      </c>
      <c r="I5641" s="21" t="s">
        <v>13</v>
      </c>
      <c r="J5641" s="21" t="s">
        <v>13</v>
      </c>
      <c r="K5641" s="22" t="s">
        <v>115</v>
      </c>
      <c r="L5641" s="21" t="s">
        <v>40320</v>
      </c>
    </row>
    <row r="5642" spans="1:12" ht="18" customHeight="1">
      <c r="A5642" s="21" t="s">
        <v>83096</v>
      </c>
      <c r="B5642" s="21" t="s">
        <v>13</v>
      </c>
      <c r="C5642" s="21" t="s">
        <v>83097</v>
      </c>
      <c r="D5642" s="21" t="s">
        <v>13</v>
      </c>
      <c r="E5642" s="21" t="s">
        <v>83098</v>
      </c>
      <c r="F5642" s="22" t="s">
        <v>62624</v>
      </c>
      <c r="G5642" s="21" t="s">
        <v>39218</v>
      </c>
      <c r="H5642" s="21" t="s">
        <v>13</v>
      </c>
      <c r="I5642" s="21" t="s">
        <v>13</v>
      </c>
      <c r="J5642" s="21" t="s">
        <v>13</v>
      </c>
      <c r="K5642" s="22" t="s">
        <v>115</v>
      </c>
      <c r="L5642" s="21" t="s">
        <v>40320</v>
      </c>
    </row>
    <row r="5643" spans="1:12" ht="18" customHeight="1">
      <c r="A5643" s="21" t="s">
        <v>83099</v>
      </c>
      <c r="B5643" s="21" t="s">
        <v>13</v>
      </c>
      <c r="C5643" s="21" t="s">
        <v>83100</v>
      </c>
      <c r="D5643" s="21" t="s">
        <v>13</v>
      </c>
      <c r="E5643" s="21" t="s">
        <v>83101</v>
      </c>
      <c r="F5643" s="22" t="s">
        <v>62624</v>
      </c>
      <c r="G5643" s="21" t="s">
        <v>55230</v>
      </c>
      <c r="H5643" s="21" t="s">
        <v>78249</v>
      </c>
      <c r="I5643" s="21" t="s">
        <v>78250</v>
      </c>
      <c r="J5643" s="21" t="s">
        <v>13</v>
      </c>
      <c r="K5643" s="22" t="s">
        <v>115</v>
      </c>
      <c r="L5643" s="21" t="s">
        <v>40320</v>
      </c>
    </row>
    <row r="5644" spans="1:12" ht="18" customHeight="1">
      <c r="A5644" s="21" t="s">
        <v>83102</v>
      </c>
      <c r="B5644" s="21" t="s">
        <v>13</v>
      </c>
      <c r="C5644" s="21" t="s">
        <v>83103</v>
      </c>
      <c r="D5644" s="21" t="s">
        <v>13</v>
      </c>
      <c r="E5644" s="21" t="s">
        <v>43479</v>
      </c>
      <c r="F5644" s="22" t="s">
        <v>62624</v>
      </c>
      <c r="G5644" s="21" t="s">
        <v>38912</v>
      </c>
      <c r="H5644" s="21" t="s">
        <v>13</v>
      </c>
      <c r="I5644" s="21" t="s">
        <v>13</v>
      </c>
      <c r="J5644" s="21" t="s">
        <v>13</v>
      </c>
      <c r="K5644" s="22" t="s">
        <v>115</v>
      </c>
      <c r="L5644" s="21" t="s">
        <v>40320</v>
      </c>
    </row>
    <row r="5645" spans="1:12" ht="18" customHeight="1">
      <c r="A5645" s="21" t="s">
        <v>83104</v>
      </c>
      <c r="B5645" s="21" t="s">
        <v>13</v>
      </c>
      <c r="C5645" s="21" t="s">
        <v>83105</v>
      </c>
      <c r="D5645" s="21" t="s">
        <v>13</v>
      </c>
      <c r="E5645" s="21" t="s">
        <v>40320</v>
      </c>
      <c r="F5645" s="22" t="s">
        <v>62624</v>
      </c>
      <c r="G5645" s="21" t="s">
        <v>38950</v>
      </c>
      <c r="H5645" s="21" t="s">
        <v>13</v>
      </c>
      <c r="I5645" s="21" t="s">
        <v>13</v>
      </c>
      <c r="J5645" s="21" t="s">
        <v>13</v>
      </c>
      <c r="K5645" s="22" t="s">
        <v>115</v>
      </c>
      <c r="L5645" s="21" t="s">
        <v>40320</v>
      </c>
    </row>
    <row r="5646" spans="1:12" ht="18" customHeight="1">
      <c r="A5646" s="21" t="s">
        <v>83106</v>
      </c>
      <c r="B5646" s="21" t="s">
        <v>13</v>
      </c>
      <c r="C5646" s="21" t="s">
        <v>83107</v>
      </c>
      <c r="D5646" s="21" t="s">
        <v>13</v>
      </c>
      <c r="E5646" s="21" t="s">
        <v>83108</v>
      </c>
      <c r="F5646" s="22" t="s">
        <v>62624</v>
      </c>
      <c r="G5646" s="21" t="s">
        <v>62744</v>
      </c>
      <c r="H5646" s="21" t="s">
        <v>13</v>
      </c>
      <c r="I5646" s="21" t="s">
        <v>13</v>
      </c>
      <c r="J5646" s="21" t="s">
        <v>13</v>
      </c>
      <c r="K5646" s="22" t="s">
        <v>48</v>
      </c>
      <c r="L5646" s="21" t="s">
        <v>45850</v>
      </c>
    </row>
    <row r="5647" spans="1:12" ht="18" customHeight="1">
      <c r="A5647" s="21" t="s">
        <v>83109</v>
      </c>
      <c r="B5647" s="21" t="s">
        <v>13</v>
      </c>
      <c r="C5647" s="21" t="s">
        <v>83110</v>
      </c>
      <c r="D5647" s="21" t="s">
        <v>13</v>
      </c>
      <c r="E5647" s="21" t="s">
        <v>83111</v>
      </c>
      <c r="F5647" s="22" t="s">
        <v>62624</v>
      </c>
      <c r="G5647" s="21" t="s">
        <v>68467</v>
      </c>
      <c r="H5647" s="21" t="s">
        <v>13</v>
      </c>
      <c r="I5647" s="21" t="s">
        <v>13</v>
      </c>
      <c r="J5647" s="21" t="s">
        <v>13</v>
      </c>
      <c r="K5647" s="22" t="s">
        <v>48</v>
      </c>
      <c r="L5647" s="21" t="s">
        <v>44196</v>
      </c>
    </row>
    <row r="5648" spans="1:12" ht="18" customHeight="1">
      <c r="A5648" s="21" t="s">
        <v>83112</v>
      </c>
      <c r="B5648" s="21" t="s">
        <v>13</v>
      </c>
      <c r="C5648" s="21" t="s">
        <v>83113</v>
      </c>
      <c r="D5648" s="21" t="s">
        <v>13</v>
      </c>
      <c r="E5648" s="21" t="s">
        <v>83114</v>
      </c>
      <c r="F5648" s="22" t="s">
        <v>62624</v>
      </c>
      <c r="G5648" s="21" t="s">
        <v>38912</v>
      </c>
      <c r="H5648" s="21" t="s">
        <v>83115</v>
      </c>
      <c r="I5648" s="21" t="s">
        <v>83116</v>
      </c>
      <c r="J5648" s="21" t="s">
        <v>13</v>
      </c>
      <c r="K5648" s="22" t="s">
        <v>16</v>
      </c>
      <c r="L5648" s="21" t="s">
        <v>80849</v>
      </c>
    </row>
    <row r="5649" spans="1:12" ht="18" customHeight="1">
      <c r="A5649" s="21" t="s">
        <v>83117</v>
      </c>
      <c r="B5649" s="21" t="s">
        <v>83118</v>
      </c>
      <c r="C5649" s="21" t="s">
        <v>83119</v>
      </c>
      <c r="D5649" s="21" t="s">
        <v>83120</v>
      </c>
      <c r="E5649" s="21" t="s">
        <v>59794</v>
      </c>
      <c r="F5649" s="22" t="s">
        <v>62624</v>
      </c>
      <c r="G5649" s="21" t="s">
        <v>38863</v>
      </c>
      <c r="H5649" s="21" t="s">
        <v>13</v>
      </c>
      <c r="I5649" s="21" t="s">
        <v>13</v>
      </c>
      <c r="J5649" s="21" t="s">
        <v>13</v>
      </c>
      <c r="K5649" s="22" t="s">
        <v>122</v>
      </c>
      <c r="L5649" s="21" t="s">
        <v>59794</v>
      </c>
    </row>
    <row r="5650" spans="1:12" ht="18" customHeight="1">
      <c r="A5650" s="21" t="s">
        <v>83121</v>
      </c>
      <c r="B5650" s="21" t="s">
        <v>83122</v>
      </c>
      <c r="C5650" s="21" t="s">
        <v>83123</v>
      </c>
      <c r="D5650" s="21" t="s">
        <v>83124</v>
      </c>
      <c r="E5650" s="21" t="s">
        <v>58916</v>
      </c>
      <c r="F5650" s="22" t="s">
        <v>62624</v>
      </c>
      <c r="G5650" s="21" t="s">
        <v>38912</v>
      </c>
      <c r="H5650" s="21" t="s">
        <v>13</v>
      </c>
      <c r="I5650" s="21" t="s">
        <v>13</v>
      </c>
      <c r="J5650" s="21" t="s">
        <v>13</v>
      </c>
      <c r="K5650" s="22" t="s">
        <v>98</v>
      </c>
      <c r="L5650" s="21" t="s">
        <v>58916</v>
      </c>
    </row>
    <row r="5651" spans="1:12" ht="18" customHeight="1">
      <c r="A5651" s="21" t="s">
        <v>83125</v>
      </c>
      <c r="B5651" s="21" t="s">
        <v>13</v>
      </c>
      <c r="C5651" s="21" t="s">
        <v>83126</v>
      </c>
      <c r="D5651" s="21" t="s">
        <v>13</v>
      </c>
      <c r="E5651" s="21" t="s">
        <v>83127</v>
      </c>
      <c r="F5651" s="22" t="s">
        <v>62624</v>
      </c>
      <c r="G5651" s="21" t="s">
        <v>62744</v>
      </c>
      <c r="H5651" s="21" t="s">
        <v>13</v>
      </c>
      <c r="I5651" s="21" t="s">
        <v>13</v>
      </c>
      <c r="J5651" s="21" t="s">
        <v>13</v>
      </c>
      <c r="K5651" s="22" t="s">
        <v>20764</v>
      </c>
      <c r="L5651" s="21" t="s">
        <v>51273</v>
      </c>
    </row>
    <row r="5652" spans="1:12" ht="18" customHeight="1">
      <c r="A5652" s="21" t="s">
        <v>83128</v>
      </c>
      <c r="B5652" s="21" t="s">
        <v>13</v>
      </c>
      <c r="C5652" s="21" t="s">
        <v>83129</v>
      </c>
      <c r="D5652" s="21" t="s">
        <v>13</v>
      </c>
      <c r="E5652" s="21" t="s">
        <v>484</v>
      </c>
      <c r="F5652" s="22" t="s">
        <v>62624</v>
      </c>
      <c r="G5652" s="21" t="s">
        <v>83130</v>
      </c>
      <c r="H5652" s="21" t="s">
        <v>83131</v>
      </c>
      <c r="I5652" s="21" t="s">
        <v>83132</v>
      </c>
      <c r="J5652" s="21" t="s">
        <v>13</v>
      </c>
      <c r="K5652" s="22" t="s">
        <v>26</v>
      </c>
      <c r="L5652" s="21" t="s">
        <v>484</v>
      </c>
    </row>
    <row r="5653" spans="1:12" ht="18" customHeight="1">
      <c r="A5653" s="21" t="s">
        <v>83133</v>
      </c>
      <c r="B5653" s="21" t="s">
        <v>13</v>
      </c>
      <c r="C5653" s="21" t="s">
        <v>83134</v>
      </c>
      <c r="D5653" s="21" t="s">
        <v>13</v>
      </c>
      <c r="E5653" s="21" t="s">
        <v>83135</v>
      </c>
      <c r="F5653" s="22" t="s">
        <v>62624</v>
      </c>
      <c r="G5653" s="21" t="s">
        <v>68467</v>
      </c>
      <c r="H5653" s="21" t="s">
        <v>13</v>
      </c>
      <c r="I5653" s="21" t="s">
        <v>13</v>
      </c>
      <c r="J5653" s="21" t="s">
        <v>13</v>
      </c>
      <c r="K5653" s="22" t="s">
        <v>48</v>
      </c>
      <c r="L5653" s="21" t="s">
        <v>67309</v>
      </c>
    </row>
    <row r="5654" spans="1:12" ht="18" customHeight="1">
      <c r="A5654" s="21" t="s">
        <v>83136</v>
      </c>
      <c r="B5654" s="21" t="s">
        <v>13</v>
      </c>
      <c r="C5654" s="21" t="s">
        <v>83137</v>
      </c>
      <c r="D5654" s="21" t="s">
        <v>13</v>
      </c>
      <c r="E5654" s="21" t="s">
        <v>1045</v>
      </c>
      <c r="F5654" s="22" t="s">
        <v>62624</v>
      </c>
      <c r="G5654" s="21" t="s">
        <v>63341</v>
      </c>
      <c r="H5654" s="21" t="s">
        <v>13</v>
      </c>
      <c r="I5654" s="21" t="s">
        <v>13</v>
      </c>
      <c r="J5654" s="21" t="s">
        <v>13</v>
      </c>
      <c r="K5654" s="22" t="s">
        <v>26</v>
      </c>
      <c r="L5654" s="21" t="s">
        <v>1045</v>
      </c>
    </row>
    <row r="5655" spans="1:12" ht="18" customHeight="1">
      <c r="A5655" s="21" t="s">
        <v>83138</v>
      </c>
      <c r="B5655" s="21" t="s">
        <v>13</v>
      </c>
      <c r="C5655" s="21" t="s">
        <v>83139</v>
      </c>
      <c r="D5655" s="21" t="s">
        <v>13</v>
      </c>
      <c r="E5655" s="21" t="s">
        <v>46369</v>
      </c>
      <c r="F5655" s="22" t="s">
        <v>62624</v>
      </c>
      <c r="G5655" s="21" t="s">
        <v>39079</v>
      </c>
      <c r="H5655" s="21" t="s">
        <v>13</v>
      </c>
      <c r="I5655" s="21" t="s">
        <v>13</v>
      </c>
      <c r="J5655" s="21" t="s">
        <v>13</v>
      </c>
      <c r="K5655" s="22" t="s">
        <v>48</v>
      </c>
      <c r="L5655" s="21" t="s">
        <v>46369</v>
      </c>
    </row>
    <row r="5656" spans="1:12" ht="18" customHeight="1">
      <c r="A5656" s="21" t="s">
        <v>83140</v>
      </c>
      <c r="B5656" s="21" t="s">
        <v>13</v>
      </c>
      <c r="C5656" s="21" t="s">
        <v>83141</v>
      </c>
      <c r="D5656" s="21" t="s">
        <v>13</v>
      </c>
      <c r="E5656" s="21" t="s">
        <v>83142</v>
      </c>
      <c r="F5656" s="22" t="s">
        <v>62624</v>
      </c>
      <c r="G5656" s="21" t="s">
        <v>48038</v>
      </c>
      <c r="H5656" s="21" t="s">
        <v>13</v>
      </c>
      <c r="I5656" s="21" t="s">
        <v>13</v>
      </c>
      <c r="J5656" s="21" t="s">
        <v>83143</v>
      </c>
      <c r="K5656" s="22" t="s">
        <v>26</v>
      </c>
      <c r="L5656" s="21" t="s">
        <v>61759</v>
      </c>
    </row>
    <row r="5657" spans="1:12" ht="18" customHeight="1">
      <c r="A5657" s="21" t="s">
        <v>83144</v>
      </c>
      <c r="B5657" s="21" t="s">
        <v>13</v>
      </c>
      <c r="C5657" s="21" t="s">
        <v>83145</v>
      </c>
      <c r="D5657" s="21" t="s">
        <v>13</v>
      </c>
      <c r="E5657" s="21" t="s">
        <v>83146</v>
      </c>
      <c r="F5657" s="22" t="s">
        <v>62624</v>
      </c>
      <c r="G5657" s="21" t="s">
        <v>40251</v>
      </c>
      <c r="H5657" s="21" t="s">
        <v>13</v>
      </c>
      <c r="I5657" s="21" t="s">
        <v>13</v>
      </c>
      <c r="J5657" s="21" t="s">
        <v>13</v>
      </c>
      <c r="K5657" s="22" t="s">
        <v>48</v>
      </c>
      <c r="L5657" s="21" t="s">
        <v>54287</v>
      </c>
    </row>
    <row r="5658" spans="1:12" ht="18" customHeight="1">
      <c r="A5658" s="21" t="s">
        <v>83147</v>
      </c>
      <c r="B5658" s="21" t="s">
        <v>83148</v>
      </c>
      <c r="C5658" s="21" t="s">
        <v>83149</v>
      </c>
      <c r="D5658" s="21" t="s">
        <v>83150</v>
      </c>
      <c r="E5658" s="21" t="s">
        <v>83151</v>
      </c>
      <c r="F5658" s="22" t="s">
        <v>62624</v>
      </c>
      <c r="G5658" s="21" t="s">
        <v>39218</v>
      </c>
      <c r="H5658" s="21" t="s">
        <v>13</v>
      </c>
      <c r="I5658" s="21" t="s">
        <v>13</v>
      </c>
      <c r="J5658" s="21" t="s">
        <v>13</v>
      </c>
      <c r="K5658" s="22" t="s">
        <v>115</v>
      </c>
      <c r="L5658" s="21" t="s">
        <v>83151</v>
      </c>
    </row>
    <row r="5659" spans="1:12" ht="18" customHeight="1">
      <c r="A5659" s="21" t="s">
        <v>83152</v>
      </c>
      <c r="B5659" s="21" t="s">
        <v>13</v>
      </c>
      <c r="C5659" s="21" t="s">
        <v>83153</v>
      </c>
      <c r="D5659" s="21" t="s">
        <v>13</v>
      </c>
      <c r="E5659" s="21" t="s">
        <v>83154</v>
      </c>
      <c r="F5659" s="22" t="s">
        <v>62624</v>
      </c>
      <c r="G5659" s="21" t="s">
        <v>38950</v>
      </c>
      <c r="H5659" s="21" t="s">
        <v>13</v>
      </c>
      <c r="I5659" s="21" t="s">
        <v>13</v>
      </c>
      <c r="J5659" s="21" t="s">
        <v>13</v>
      </c>
      <c r="K5659" s="22" t="s">
        <v>26</v>
      </c>
      <c r="L5659" s="21" t="s">
        <v>63910</v>
      </c>
    </row>
    <row r="5660" spans="1:12" ht="18" customHeight="1">
      <c r="A5660" s="21" t="s">
        <v>83155</v>
      </c>
      <c r="B5660" s="21" t="s">
        <v>13</v>
      </c>
      <c r="C5660" s="21" t="s">
        <v>83156</v>
      </c>
      <c r="D5660" s="21" t="s">
        <v>13</v>
      </c>
      <c r="E5660" s="21" t="s">
        <v>83157</v>
      </c>
      <c r="F5660" s="22" t="s">
        <v>62624</v>
      </c>
      <c r="G5660" s="21" t="s">
        <v>38912</v>
      </c>
      <c r="H5660" s="21" t="s">
        <v>64752</v>
      </c>
      <c r="I5660" s="21" t="s">
        <v>64753</v>
      </c>
      <c r="J5660" s="21" t="s">
        <v>13</v>
      </c>
      <c r="K5660" s="22" t="s">
        <v>98</v>
      </c>
      <c r="L5660" s="21" t="s">
        <v>55344</v>
      </c>
    </row>
    <row r="5661" spans="1:12" ht="18" customHeight="1">
      <c r="A5661" s="21" t="s">
        <v>83158</v>
      </c>
      <c r="B5661" s="21" t="s">
        <v>13</v>
      </c>
      <c r="C5661" s="21" t="s">
        <v>83159</v>
      </c>
      <c r="D5661" s="21" t="s">
        <v>13</v>
      </c>
      <c r="E5661" s="21" t="s">
        <v>77379</v>
      </c>
      <c r="F5661" s="22" t="s">
        <v>62624</v>
      </c>
      <c r="G5661" s="21" t="s">
        <v>38912</v>
      </c>
      <c r="H5661" s="21" t="s">
        <v>13</v>
      </c>
      <c r="I5661" s="21" t="s">
        <v>13</v>
      </c>
      <c r="J5661" s="21" t="s">
        <v>83160</v>
      </c>
      <c r="K5661" s="22" t="s">
        <v>98</v>
      </c>
      <c r="L5661" s="21" t="s">
        <v>55344</v>
      </c>
    </row>
    <row r="5662" spans="1:12" ht="18" customHeight="1">
      <c r="A5662" s="21" t="s">
        <v>83161</v>
      </c>
      <c r="B5662" s="21" t="s">
        <v>13</v>
      </c>
      <c r="C5662" s="21" t="s">
        <v>83162</v>
      </c>
      <c r="D5662" s="21" t="s">
        <v>13</v>
      </c>
      <c r="E5662" s="21" t="s">
        <v>83163</v>
      </c>
      <c r="F5662" s="22" t="s">
        <v>62624</v>
      </c>
      <c r="G5662" s="21" t="s">
        <v>38945</v>
      </c>
      <c r="H5662" s="21" t="s">
        <v>13</v>
      </c>
      <c r="I5662" s="21" t="s">
        <v>13</v>
      </c>
      <c r="J5662" s="21" t="s">
        <v>83164</v>
      </c>
      <c r="K5662" s="22" t="s">
        <v>16</v>
      </c>
      <c r="L5662" s="21" t="s">
        <v>83163</v>
      </c>
    </row>
    <row r="5663" spans="1:12" ht="18" customHeight="1">
      <c r="A5663" s="21" t="s">
        <v>83165</v>
      </c>
      <c r="B5663" s="21" t="s">
        <v>13</v>
      </c>
      <c r="C5663" s="21" t="s">
        <v>83166</v>
      </c>
      <c r="D5663" s="21" t="s">
        <v>13</v>
      </c>
      <c r="E5663" s="21" t="s">
        <v>83167</v>
      </c>
      <c r="F5663" s="22" t="s">
        <v>62624</v>
      </c>
      <c r="G5663" s="21" t="s">
        <v>39452</v>
      </c>
      <c r="H5663" s="21" t="s">
        <v>13</v>
      </c>
      <c r="I5663" s="21" t="s">
        <v>13</v>
      </c>
      <c r="J5663" s="21" t="s">
        <v>13</v>
      </c>
      <c r="K5663" s="22" t="s">
        <v>48</v>
      </c>
      <c r="L5663" s="21" t="s">
        <v>79280</v>
      </c>
    </row>
    <row r="5664" spans="1:12" ht="18" customHeight="1">
      <c r="A5664" s="21" t="s">
        <v>83168</v>
      </c>
      <c r="B5664" s="21" t="s">
        <v>13</v>
      </c>
      <c r="C5664" s="21" t="s">
        <v>13</v>
      </c>
      <c r="D5664" s="21" t="s">
        <v>13</v>
      </c>
      <c r="E5664" s="21" t="s">
        <v>13</v>
      </c>
      <c r="F5664" s="22" t="s">
        <v>62624</v>
      </c>
      <c r="G5664" s="21" t="s">
        <v>13</v>
      </c>
      <c r="H5664" s="21" t="s">
        <v>13</v>
      </c>
      <c r="I5664" s="21" t="s">
        <v>13</v>
      </c>
      <c r="J5664" s="21" t="s">
        <v>83169</v>
      </c>
      <c r="K5664" s="22" t="s">
        <v>34</v>
      </c>
      <c r="L5664" s="21" t="s">
        <v>63</v>
      </c>
    </row>
    <row r="5665" spans="1:12" ht="18" customHeight="1">
      <c r="A5665" s="21" t="s">
        <v>83170</v>
      </c>
      <c r="B5665" s="21" t="s">
        <v>13</v>
      </c>
      <c r="C5665" s="21" t="s">
        <v>83171</v>
      </c>
      <c r="D5665" s="21" t="s">
        <v>13</v>
      </c>
      <c r="E5665" s="21" t="s">
        <v>83172</v>
      </c>
      <c r="F5665" s="22" t="s">
        <v>62624</v>
      </c>
      <c r="G5665" s="21" t="s">
        <v>58605</v>
      </c>
      <c r="H5665" s="21" t="s">
        <v>13</v>
      </c>
      <c r="I5665" s="21" t="s">
        <v>13</v>
      </c>
      <c r="J5665" s="21" t="s">
        <v>13</v>
      </c>
      <c r="K5665" s="22" t="s">
        <v>26</v>
      </c>
      <c r="L5665" s="21" t="s">
        <v>62286</v>
      </c>
    </row>
    <row r="5666" spans="1:12" ht="18" customHeight="1">
      <c r="A5666" s="21" t="s">
        <v>83173</v>
      </c>
      <c r="B5666" s="21" t="s">
        <v>13</v>
      </c>
      <c r="C5666" s="21" t="s">
        <v>83174</v>
      </c>
      <c r="D5666" s="21" t="s">
        <v>13</v>
      </c>
      <c r="E5666" s="21" t="s">
        <v>60825</v>
      </c>
      <c r="F5666" s="22" t="s">
        <v>62624</v>
      </c>
      <c r="G5666" s="21" t="s">
        <v>38912</v>
      </c>
      <c r="H5666" s="21" t="s">
        <v>13</v>
      </c>
      <c r="I5666" s="21" t="s">
        <v>13</v>
      </c>
      <c r="J5666" s="21" t="s">
        <v>83175</v>
      </c>
      <c r="K5666" s="22" t="s">
        <v>98</v>
      </c>
      <c r="L5666" s="21" t="s">
        <v>60825</v>
      </c>
    </row>
    <row r="5667" spans="1:12" ht="18" customHeight="1">
      <c r="A5667" s="21" t="s">
        <v>83176</v>
      </c>
      <c r="B5667" s="21" t="s">
        <v>83177</v>
      </c>
      <c r="C5667" s="21" t="s">
        <v>83178</v>
      </c>
      <c r="D5667" s="21" t="s">
        <v>83179</v>
      </c>
      <c r="E5667" s="21" t="s">
        <v>45814</v>
      </c>
      <c r="F5667" s="22" t="s">
        <v>62624</v>
      </c>
      <c r="G5667" s="21" t="s">
        <v>39452</v>
      </c>
      <c r="H5667" s="21" t="s">
        <v>83180</v>
      </c>
      <c r="I5667" s="21" t="s">
        <v>83181</v>
      </c>
      <c r="J5667" s="21" t="s">
        <v>13</v>
      </c>
      <c r="K5667" s="22" t="s">
        <v>26</v>
      </c>
      <c r="L5667" s="21" t="s">
        <v>45814</v>
      </c>
    </row>
    <row r="5668" spans="1:12" ht="18" customHeight="1">
      <c r="A5668" s="21" t="s">
        <v>83182</v>
      </c>
      <c r="B5668" s="21" t="s">
        <v>13</v>
      </c>
      <c r="C5668" s="21" t="s">
        <v>83183</v>
      </c>
      <c r="D5668" s="21" t="s">
        <v>13</v>
      </c>
      <c r="E5668" s="21" t="s">
        <v>83184</v>
      </c>
      <c r="F5668" s="22" t="s">
        <v>62624</v>
      </c>
      <c r="G5668" s="21" t="s">
        <v>56683</v>
      </c>
      <c r="H5668" s="21" t="s">
        <v>62097</v>
      </c>
      <c r="I5668" s="21" t="s">
        <v>62098</v>
      </c>
      <c r="J5668" s="21" t="s">
        <v>13</v>
      </c>
      <c r="K5668" s="22" t="s">
        <v>115</v>
      </c>
      <c r="L5668" s="21" t="s">
        <v>62099</v>
      </c>
    </row>
    <row r="5669" spans="1:12" ht="18" customHeight="1">
      <c r="A5669" s="21" t="s">
        <v>83185</v>
      </c>
      <c r="B5669" s="21" t="s">
        <v>83186</v>
      </c>
      <c r="C5669" s="21" t="s">
        <v>83187</v>
      </c>
      <c r="D5669" s="21" t="s">
        <v>83188</v>
      </c>
      <c r="E5669" s="21" t="s">
        <v>83189</v>
      </c>
      <c r="F5669" s="21" t="s">
        <v>62624</v>
      </c>
      <c r="G5669" s="21" t="s">
        <v>39059</v>
      </c>
      <c r="H5669" s="21" t="s">
        <v>13</v>
      </c>
      <c r="I5669" s="21" t="s">
        <v>13</v>
      </c>
      <c r="J5669" s="21" t="s">
        <v>13</v>
      </c>
      <c r="K5669" s="21" t="s">
        <v>89</v>
      </c>
      <c r="L5669" s="21" t="s">
        <v>41143</v>
      </c>
    </row>
    <row r="5670" spans="1:12" ht="18" customHeight="1">
      <c r="A5670" s="21" t="s">
        <v>83190</v>
      </c>
      <c r="B5670" s="21" t="s">
        <v>13</v>
      </c>
      <c r="C5670" s="21" t="s">
        <v>83191</v>
      </c>
      <c r="D5670" s="21" t="s">
        <v>13</v>
      </c>
      <c r="E5670" s="21" t="s">
        <v>51072</v>
      </c>
      <c r="F5670" s="21" t="s">
        <v>62624</v>
      </c>
      <c r="G5670" s="21" t="s">
        <v>61035</v>
      </c>
      <c r="H5670" s="21" t="s">
        <v>13</v>
      </c>
      <c r="I5670" s="21" t="s">
        <v>13</v>
      </c>
      <c r="J5670" s="21" t="s">
        <v>13</v>
      </c>
      <c r="K5670" s="21" t="s">
        <v>26</v>
      </c>
      <c r="L5670" s="21" t="s">
        <v>51072</v>
      </c>
    </row>
    <row r="5671" spans="1:12" ht="18" customHeight="1">
      <c r="A5671" s="21" t="s">
        <v>83192</v>
      </c>
      <c r="B5671" s="21" t="s">
        <v>83193</v>
      </c>
      <c r="C5671" s="21" t="s">
        <v>83194</v>
      </c>
      <c r="D5671" s="21" t="s">
        <v>83195</v>
      </c>
      <c r="E5671" s="21" t="s">
        <v>51072</v>
      </c>
      <c r="F5671" s="21" t="s">
        <v>62624</v>
      </c>
      <c r="G5671" s="21" t="s">
        <v>61035</v>
      </c>
      <c r="H5671" s="21" t="s">
        <v>13</v>
      </c>
      <c r="I5671" s="21" t="s">
        <v>13</v>
      </c>
      <c r="J5671" s="21" t="s">
        <v>13</v>
      </c>
      <c r="K5671" s="21" t="s">
        <v>26</v>
      </c>
      <c r="L5671" s="21" t="s">
        <v>51072</v>
      </c>
    </row>
    <row r="5672" spans="1:12" ht="18" customHeight="1">
      <c r="A5672" s="21" t="s">
        <v>83196</v>
      </c>
      <c r="B5672" s="21" t="s">
        <v>13</v>
      </c>
      <c r="C5672" s="21" t="s">
        <v>83197</v>
      </c>
      <c r="D5672" s="21" t="s">
        <v>13</v>
      </c>
      <c r="E5672" s="21" t="s">
        <v>73806</v>
      </c>
      <c r="F5672" s="21" t="s">
        <v>62624</v>
      </c>
      <c r="G5672" s="21" t="s">
        <v>39257</v>
      </c>
      <c r="H5672" s="21" t="s">
        <v>13</v>
      </c>
      <c r="I5672" s="21" t="s">
        <v>13</v>
      </c>
      <c r="J5672" s="21" t="s">
        <v>13</v>
      </c>
      <c r="K5672" s="21" t="s">
        <v>26</v>
      </c>
      <c r="L5672" s="21" t="s">
        <v>52512</v>
      </c>
    </row>
    <row r="5673" spans="1:12" ht="18" customHeight="1">
      <c r="A5673" s="21" t="s">
        <v>83198</v>
      </c>
      <c r="B5673" s="21" t="s">
        <v>13</v>
      </c>
      <c r="C5673" s="21" t="s">
        <v>83199</v>
      </c>
      <c r="D5673" s="21" t="s">
        <v>13</v>
      </c>
      <c r="E5673" s="21" t="s">
        <v>83200</v>
      </c>
      <c r="F5673" s="21" t="s">
        <v>62624</v>
      </c>
      <c r="G5673" s="21" t="s">
        <v>38912</v>
      </c>
      <c r="H5673" s="21" t="s">
        <v>13</v>
      </c>
      <c r="I5673" s="21" t="s">
        <v>13</v>
      </c>
      <c r="J5673" s="21" t="s">
        <v>13</v>
      </c>
      <c r="K5673" s="21" t="s">
        <v>115</v>
      </c>
      <c r="L5673" s="21" t="s">
        <v>646</v>
      </c>
    </row>
    <row r="5674" spans="1:12" ht="18" customHeight="1">
      <c r="A5674" s="21" t="s">
        <v>83201</v>
      </c>
      <c r="B5674" s="21" t="s">
        <v>13</v>
      </c>
      <c r="C5674" s="21" t="s">
        <v>83202</v>
      </c>
      <c r="D5674" s="21" t="s">
        <v>13</v>
      </c>
      <c r="E5674" s="21" t="s">
        <v>83203</v>
      </c>
      <c r="F5674" s="22" t="s">
        <v>83204</v>
      </c>
      <c r="G5674" s="21" t="s">
        <v>40313</v>
      </c>
      <c r="H5674" s="21" t="s">
        <v>13</v>
      </c>
      <c r="I5674" s="21" t="s">
        <v>13</v>
      </c>
      <c r="J5674" s="21" t="s">
        <v>13</v>
      </c>
      <c r="K5674" s="22" t="s">
        <v>7072</v>
      </c>
      <c r="L5674" s="21" t="s">
        <v>43031</v>
      </c>
    </row>
    <row r="5675" spans="1:12" ht="18" customHeight="1">
      <c r="A5675" s="21" t="s">
        <v>83205</v>
      </c>
      <c r="B5675" s="21" t="s">
        <v>13</v>
      </c>
      <c r="C5675" s="21" t="s">
        <v>83206</v>
      </c>
      <c r="D5675" s="21" t="s">
        <v>13</v>
      </c>
      <c r="E5675" s="21" t="s">
        <v>83207</v>
      </c>
      <c r="F5675" s="22" t="s">
        <v>83208</v>
      </c>
      <c r="G5675" s="21" t="s">
        <v>80364</v>
      </c>
      <c r="H5675" s="21" t="s">
        <v>13</v>
      </c>
      <c r="I5675" s="21" t="s">
        <v>13</v>
      </c>
      <c r="J5675" s="21" t="s">
        <v>13</v>
      </c>
      <c r="K5675" s="22" t="s">
        <v>40836</v>
      </c>
      <c r="L5675" s="21" t="s">
        <v>63</v>
      </c>
    </row>
    <row r="5676" spans="1:12" ht="18" customHeight="1">
      <c r="A5676" s="21" t="s">
        <v>83209</v>
      </c>
      <c r="B5676" s="21" t="s">
        <v>83210</v>
      </c>
      <c r="C5676" s="21" t="s">
        <v>83211</v>
      </c>
      <c r="D5676" s="21" t="s">
        <v>13</v>
      </c>
      <c r="E5676" s="21" t="s">
        <v>83212</v>
      </c>
      <c r="F5676" s="22" t="s">
        <v>83213</v>
      </c>
      <c r="G5676" s="21" t="s">
        <v>38912</v>
      </c>
      <c r="H5676" s="21" t="s">
        <v>13</v>
      </c>
      <c r="I5676" s="21" t="s">
        <v>13</v>
      </c>
      <c r="J5676" s="21" t="s">
        <v>13</v>
      </c>
      <c r="K5676" s="22" t="s">
        <v>39567</v>
      </c>
      <c r="L5676" s="21" t="s">
        <v>53546</v>
      </c>
    </row>
    <row r="5677" spans="1:12" ht="18" customHeight="1">
      <c r="A5677" s="21" t="s">
        <v>83214</v>
      </c>
      <c r="B5677" s="21" t="s">
        <v>83215</v>
      </c>
      <c r="C5677" s="21" t="s">
        <v>83216</v>
      </c>
      <c r="D5677" s="21" t="s">
        <v>83217</v>
      </c>
      <c r="E5677" s="21" t="s">
        <v>44033</v>
      </c>
      <c r="F5677" s="22" t="s">
        <v>62837</v>
      </c>
      <c r="G5677" s="21" t="s">
        <v>38930</v>
      </c>
      <c r="H5677" s="21" t="s">
        <v>81240</v>
      </c>
      <c r="I5677" s="21" t="s">
        <v>81241</v>
      </c>
      <c r="J5677" s="21" t="s">
        <v>13</v>
      </c>
      <c r="K5677" s="22" t="s">
        <v>48</v>
      </c>
      <c r="L5677" s="21" t="s">
        <v>44033</v>
      </c>
    </row>
    <row r="5678" spans="1:12" ht="18" customHeight="1">
      <c r="A5678" s="21" t="s">
        <v>83218</v>
      </c>
      <c r="B5678" s="21" t="s">
        <v>83219</v>
      </c>
      <c r="C5678" s="21" t="s">
        <v>83220</v>
      </c>
      <c r="D5678" s="21" t="s">
        <v>83221</v>
      </c>
      <c r="E5678" s="21" t="s">
        <v>44033</v>
      </c>
      <c r="F5678" s="22" t="s">
        <v>62837</v>
      </c>
      <c r="G5678" s="21" t="s">
        <v>62925</v>
      </c>
      <c r="H5678" s="21" t="s">
        <v>13</v>
      </c>
      <c r="I5678" s="21" t="s">
        <v>13</v>
      </c>
      <c r="J5678" s="21" t="s">
        <v>13</v>
      </c>
      <c r="K5678" s="22" t="s">
        <v>48</v>
      </c>
      <c r="L5678" s="21" t="s">
        <v>44033</v>
      </c>
    </row>
    <row r="5679" spans="1:12" ht="18" customHeight="1">
      <c r="A5679" s="21" t="s">
        <v>83222</v>
      </c>
      <c r="B5679" s="21" t="s">
        <v>13</v>
      </c>
      <c r="C5679" s="21" t="s">
        <v>83223</v>
      </c>
      <c r="D5679" s="21" t="s">
        <v>13</v>
      </c>
      <c r="E5679" s="21" t="s">
        <v>68376</v>
      </c>
      <c r="F5679" s="22" t="s">
        <v>62837</v>
      </c>
      <c r="G5679" s="21" t="s">
        <v>62033</v>
      </c>
      <c r="H5679" s="21" t="s">
        <v>13</v>
      </c>
      <c r="I5679" s="21" t="s">
        <v>13</v>
      </c>
      <c r="J5679" s="21" t="s">
        <v>13</v>
      </c>
      <c r="K5679" s="22" t="s">
        <v>48</v>
      </c>
      <c r="L5679" s="21" t="s">
        <v>40236</v>
      </c>
    </row>
    <row r="5680" spans="1:12" ht="18" customHeight="1">
      <c r="A5680" s="21" t="s">
        <v>83224</v>
      </c>
      <c r="B5680" s="21" t="s">
        <v>13</v>
      </c>
      <c r="C5680" s="21" t="s">
        <v>83225</v>
      </c>
      <c r="D5680" s="21" t="s">
        <v>13</v>
      </c>
      <c r="E5680" s="21" t="s">
        <v>83226</v>
      </c>
      <c r="F5680" s="22" t="s">
        <v>62837</v>
      </c>
      <c r="G5680" s="21" t="s">
        <v>69227</v>
      </c>
      <c r="H5680" s="21" t="s">
        <v>13</v>
      </c>
      <c r="I5680" s="21" t="s">
        <v>13</v>
      </c>
      <c r="J5680" s="21" t="s">
        <v>13</v>
      </c>
      <c r="K5680" s="22" t="s">
        <v>89</v>
      </c>
      <c r="L5680" s="21" t="s">
        <v>59568</v>
      </c>
    </row>
    <row r="5681" spans="1:12" ht="18" customHeight="1">
      <c r="A5681" s="21" t="s">
        <v>83227</v>
      </c>
      <c r="B5681" s="21" t="s">
        <v>13</v>
      </c>
      <c r="C5681" s="21" t="s">
        <v>13</v>
      </c>
      <c r="D5681" s="21" t="s">
        <v>13</v>
      </c>
      <c r="E5681" s="21" t="s">
        <v>13</v>
      </c>
      <c r="F5681" s="22" t="s">
        <v>62837</v>
      </c>
      <c r="G5681" s="21" t="s">
        <v>13</v>
      </c>
      <c r="H5681" s="21" t="s">
        <v>13</v>
      </c>
      <c r="I5681" s="21" t="s">
        <v>13</v>
      </c>
      <c r="J5681" s="21" t="s">
        <v>13</v>
      </c>
      <c r="K5681" s="22" t="s">
        <v>89</v>
      </c>
      <c r="L5681" s="21" t="s">
        <v>59568</v>
      </c>
    </row>
    <row r="5682" spans="1:12" ht="18" customHeight="1">
      <c r="A5682" s="21" t="s">
        <v>83228</v>
      </c>
      <c r="B5682" s="21" t="s">
        <v>13</v>
      </c>
      <c r="C5682" s="21" t="s">
        <v>83229</v>
      </c>
      <c r="D5682" s="21" t="s">
        <v>13</v>
      </c>
      <c r="E5682" s="21" t="s">
        <v>60533</v>
      </c>
      <c r="F5682" s="22" t="s">
        <v>62837</v>
      </c>
      <c r="G5682" s="21" t="s">
        <v>38863</v>
      </c>
      <c r="H5682" s="21" t="s">
        <v>13</v>
      </c>
      <c r="I5682" s="21" t="s">
        <v>13</v>
      </c>
      <c r="J5682" s="21" t="s">
        <v>13</v>
      </c>
      <c r="K5682" s="22" t="s">
        <v>98</v>
      </c>
      <c r="L5682" s="21" t="s">
        <v>60533</v>
      </c>
    </row>
    <row r="5683" spans="1:12" ht="18" customHeight="1">
      <c r="A5683" s="21" t="s">
        <v>83230</v>
      </c>
      <c r="B5683" s="21" t="s">
        <v>13</v>
      </c>
      <c r="C5683" s="21" t="s">
        <v>83231</v>
      </c>
      <c r="D5683" s="21" t="s">
        <v>13</v>
      </c>
      <c r="E5683" s="21" t="s">
        <v>1927</v>
      </c>
      <c r="F5683" s="22" t="s">
        <v>62837</v>
      </c>
      <c r="G5683" s="21" t="s">
        <v>38985</v>
      </c>
      <c r="H5683" s="21" t="s">
        <v>75753</v>
      </c>
      <c r="I5683" s="21" t="s">
        <v>75754</v>
      </c>
      <c r="J5683" s="21" t="s">
        <v>13</v>
      </c>
      <c r="K5683" s="22" t="s">
        <v>115</v>
      </c>
      <c r="L5683" s="21" t="s">
        <v>1927</v>
      </c>
    </row>
    <row r="5684" spans="1:12" ht="18" customHeight="1">
      <c r="A5684" s="21" t="s">
        <v>83232</v>
      </c>
      <c r="B5684" s="21" t="s">
        <v>13</v>
      </c>
      <c r="C5684" s="21" t="s">
        <v>83233</v>
      </c>
      <c r="D5684" s="21" t="s">
        <v>13</v>
      </c>
      <c r="E5684" s="21" t="s">
        <v>83234</v>
      </c>
      <c r="F5684" s="22" t="s">
        <v>62837</v>
      </c>
      <c r="G5684" s="21" t="s">
        <v>83235</v>
      </c>
      <c r="H5684" s="21" t="s">
        <v>83236</v>
      </c>
      <c r="I5684" s="21" t="s">
        <v>83237</v>
      </c>
      <c r="J5684" s="21" t="s">
        <v>13</v>
      </c>
      <c r="K5684" s="22" t="s">
        <v>26</v>
      </c>
      <c r="L5684" s="21" t="s">
        <v>484</v>
      </c>
    </row>
    <row r="5685" spans="1:12" ht="18" customHeight="1">
      <c r="A5685" s="21" t="s">
        <v>83238</v>
      </c>
      <c r="B5685" s="21" t="s">
        <v>13</v>
      </c>
      <c r="C5685" s="21" t="s">
        <v>13</v>
      </c>
      <c r="D5685" s="21" t="s">
        <v>13</v>
      </c>
      <c r="E5685" s="21" t="s">
        <v>13</v>
      </c>
      <c r="F5685" s="22" t="s">
        <v>62837</v>
      </c>
      <c r="G5685" s="21" t="s">
        <v>13</v>
      </c>
      <c r="H5685" s="21" t="s">
        <v>13</v>
      </c>
      <c r="I5685" s="21" t="s">
        <v>13</v>
      </c>
      <c r="J5685" s="21" t="s">
        <v>83239</v>
      </c>
      <c r="K5685" s="22" t="s">
        <v>38901</v>
      </c>
      <c r="L5685" s="21" t="s">
        <v>75349</v>
      </c>
    </row>
    <row r="5686" spans="1:12" ht="18" customHeight="1">
      <c r="A5686" s="21" t="s">
        <v>83240</v>
      </c>
      <c r="B5686" s="21" t="s">
        <v>13</v>
      </c>
      <c r="C5686" s="21" t="s">
        <v>83241</v>
      </c>
      <c r="D5686" s="21" t="s">
        <v>13</v>
      </c>
      <c r="E5686" s="21" t="s">
        <v>83242</v>
      </c>
      <c r="F5686" s="22" t="s">
        <v>62837</v>
      </c>
      <c r="G5686" s="21" t="s">
        <v>39059</v>
      </c>
      <c r="H5686" s="21" t="s">
        <v>13</v>
      </c>
      <c r="I5686" s="21" t="s">
        <v>13</v>
      </c>
      <c r="J5686" s="21" t="s">
        <v>13</v>
      </c>
      <c r="K5686" s="22" t="s">
        <v>89</v>
      </c>
      <c r="L5686" s="21" t="s">
        <v>48843</v>
      </c>
    </row>
    <row r="5687" spans="1:12" ht="18" customHeight="1">
      <c r="A5687" s="21" t="s">
        <v>83243</v>
      </c>
      <c r="B5687" s="21" t="s">
        <v>13</v>
      </c>
      <c r="C5687" s="21" t="s">
        <v>83244</v>
      </c>
      <c r="D5687" s="21" t="s">
        <v>13</v>
      </c>
      <c r="E5687" s="21" t="s">
        <v>83245</v>
      </c>
      <c r="F5687" s="22" t="s">
        <v>62837</v>
      </c>
      <c r="G5687" s="21" t="s">
        <v>48038</v>
      </c>
      <c r="H5687" s="21" t="s">
        <v>13</v>
      </c>
      <c r="I5687" s="21" t="s">
        <v>13</v>
      </c>
      <c r="J5687" s="21" t="s">
        <v>13</v>
      </c>
      <c r="K5687" s="22" t="s">
        <v>48</v>
      </c>
      <c r="L5687" s="21" t="s">
        <v>61755</v>
      </c>
    </row>
    <row r="5688" spans="1:12" ht="18" customHeight="1">
      <c r="A5688" s="21" t="s">
        <v>83246</v>
      </c>
      <c r="B5688" s="21" t="s">
        <v>13</v>
      </c>
      <c r="C5688" s="21" t="s">
        <v>83247</v>
      </c>
      <c r="D5688" s="21" t="s">
        <v>13</v>
      </c>
      <c r="E5688" s="21" t="s">
        <v>83248</v>
      </c>
      <c r="F5688" s="22" t="s">
        <v>62837</v>
      </c>
      <c r="G5688" s="21" t="s">
        <v>40088</v>
      </c>
      <c r="H5688" s="21" t="s">
        <v>13</v>
      </c>
      <c r="I5688" s="21" t="s">
        <v>13</v>
      </c>
      <c r="J5688" s="21" t="s">
        <v>13</v>
      </c>
      <c r="K5688" s="22" t="s">
        <v>48</v>
      </c>
      <c r="L5688" s="21" t="s">
        <v>61755</v>
      </c>
    </row>
    <row r="5689" spans="1:12" ht="18" customHeight="1">
      <c r="A5689" s="21" t="s">
        <v>83249</v>
      </c>
      <c r="B5689" s="21" t="s">
        <v>83250</v>
      </c>
      <c r="C5689" s="21" t="s">
        <v>83251</v>
      </c>
      <c r="D5689" s="21" t="s">
        <v>83252</v>
      </c>
      <c r="E5689" s="21" t="s">
        <v>83253</v>
      </c>
      <c r="F5689" s="22" t="s">
        <v>62837</v>
      </c>
      <c r="G5689" s="21" t="s">
        <v>40938</v>
      </c>
      <c r="H5689" s="21" t="s">
        <v>13</v>
      </c>
      <c r="I5689" s="21" t="s">
        <v>13</v>
      </c>
      <c r="J5689" s="21" t="s">
        <v>13</v>
      </c>
      <c r="K5689" s="22" t="s">
        <v>98</v>
      </c>
      <c r="L5689" s="21" t="s">
        <v>68895</v>
      </c>
    </row>
    <row r="5690" spans="1:12" ht="18" customHeight="1">
      <c r="A5690" s="21" t="s">
        <v>83254</v>
      </c>
      <c r="B5690" s="21" t="s">
        <v>83255</v>
      </c>
      <c r="C5690" s="21" t="s">
        <v>83256</v>
      </c>
      <c r="D5690" s="21" t="s">
        <v>83257</v>
      </c>
      <c r="E5690" s="21" t="s">
        <v>58772</v>
      </c>
      <c r="F5690" s="22" t="s">
        <v>62837</v>
      </c>
      <c r="G5690" s="21" t="s">
        <v>38912</v>
      </c>
      <c r="H5690" s="21" t="s">
        <v>13</v>
      </c>
      <c r="I5690" s="21" t="s">
        <v>13</v>
      </c>
      <c r="J5690" s="21" t="s">
        <v>83258</v>
      </c>
      <c r="K5690" s="22" t="s">
        <v>89</v>
      </c>
      <c r="L5690" s="21" t="s">
        <v>58772</v>
      </c>
    </row>
    <row r="5691" spans="1:12" ht="18" customHeight="1">
      <c r="A5691" s="21" t="s">
        <v>83259</v>
      </c>
      <c r="B5691" s="21" t="s">
        <v>83260</v>
      </c>
      <c r="C5691" s="21" t="s">
        <v>83261</v>
      </c>
      <c r="D5691" s="21" t="s">
        <v>83262</v>
      </c>
      <c r="E5691" s="21" t="s">
        <v>83263</v>
      </c>
      <c r="F5691" s="22" t="s">
        <v>62837</v>
      </c>
      <c r="G5691" s="21" t="s">
        <v>38912</v>
      </c>
      <c r="H5691" s="21" t="s">
        <v>13</v>
      </c>
      <c r="I5691" s="21" t="s">
        <v>13</v>
      </c>
      <c r="J5691" s="21" t="s">
        <v>13</v>
      </c>
      <c r="K5691" s="22" t="s">
        <v>48</v>
      </c>
      <c r="L5691" s="21" t="s">
        <v>81729</v>
      </c>
    </row>
    <row r="5692" spans="1:12" ht="18" customHeight="1">
      <c r="A5692" s="21" t="s">
        <v>83264</v>
      </c>
      <c r="B5692" s="21" t="s">
        <v>13</v>
      </c>
      <c r="C5692" s="21" t="s">
        <v>83265</v>
      </c>
      <c r="D5692" s="21" t="s">
        <v>13</v>
      </c>
      <c r="E5692" s="21" t="s">
        <v>61759</v>
      </c>
      <c r="F5692" s="22" t="s">
        <v>62837</v>
      </c>
      <c r="G5692" s="21" t="s">
        <v>38926</v>
      </c>
      <c r="H5692" s="21" t="s">
        <v>13</v>
      </c>
      <c r="I5692" s="21" t="s">
        <v>13</v>
      </c>
      <c r="J5692" s="21" t="s">
        <v>13</v>
      </c>
      <c r="K5692" s="22" t="s">
        <v>26</v>
      </c>
      <c r="L5692" s="21" t="s">
        <v>61759</v>
      </c>
    </row>
    <row r="5693" spans="1:12" ht="18" customHeight="1">
      <c r="A5693" s="21" t="s">
        <v>83266</v>
      </c>
      <c r="B5693" s="21" t="s">
        <v>13</v>
      </c>
      <c r="C5693" s="21" t="s">
        <v>83267</v>
      </c>
      <c r="D5693" s="21" t="s">
        <v>13</v>
      </c>
      <c r="E5693" s="21" t="s">
        <v>83268</v>
      </c>
      <c r="F5693" s="22" t="s">
        <v>62837</v>
      </c>
      <c r="G5693" s="21" t="s">
        <v>38926</v>
      </c>
      <c r="H5693" s="21" t="s">
        <v>83269</v>
      </c>
      <c r="I5693" s="21" t="s">
        <v>83270</v>
      </c>
      <c r="J5693" s="21" t="s">
        <v>13</v>
      </c>
      <c r="K5693" s="22" t="s">
        <v>26</v>
      </c>
      <c r="L5693" s="21" t="s">
        <v>61759</v>
      </c>
    </row>
    <row r="5694" spans="1:12" ht="18" customHeight="1">
      <c r="A5694" s="21" t="s">
        <v>83271</v>
      </c>
      <c r="B5694" s="21" t="s">
        <v>13</v>
      </c>
      <c r="C5694" s="21" t="s">
        <v>83272</v>
      </c>
      <c r="D5694" s="21" t="s">
        <v>13</v>
      </c>
      <c r="E5694" s="21" t="s">
        <v>83273</v>
      </c>
      <c r="F5694" s="22" t="s">
        <v>62837</v>
      </c>
      <c r="G5694" s="21" t="s">
        <v>40251</v>
      </c>
      <c r="H5694" s="21" t="s">
        <v>13</v>
      </c>
      <c r="I5694" s="21" t="s">
        <v>13</v>
      </c>
      <c r="J5694" s="21" t="s">
        <v>13</v>
      </c>
      <c r="K5694" s="22" t="s">
        <v>48</v>
      </c>
      <c r="L5694" s="21" t="s">
        <v>54287</v>
      </c>
    </row>
    <row r="5695" spans="1:12" ht="18" customHeight="1">
      <c r="A5695" s="21" t="s">
        <v>83274</v>
      </c>
      <c r="B5695" s="21" t="s">
        <v>13</v>
      </c>
      <c r="C5695" s="21" t="s">
        <v>83275</v>
      </c>
      <c r="D5695" s="21" t="s">
        <v>13</v>
      </c>
      <c r="E5695" s="21" t="s">
        <v>49894</v>
      </c>
      <c r="F5695" s="22" t="s">
        <v>62837</v>
      </c>
      <c r="G5695" s="21" t="s">
        <v>62744</v>
      </c>
      <c r="H5695" s="21" t="s">
        <v>83276</v>
      </c>
      <c r="I5695" s="21" t="s">
        <v>83277</v>
      </c>
      <c r="J5695" s="21" t="s">
        <v>13</v>
      </c>
      <c r="K5695" s="22" t="s">
        <v>16</v>
      </c>
      <c r="L5695" s="21" t="s">
        <v>71430</v>
      </c>
    </row>
    <row r="5696" spans="1:12" ht="18" customHeight="1">
      <c r="A5696" s="21" t="s">
        <v>83278</v>
      </c>
      <c r="B5696" s="21" t="s">
        <v>13</v>
      </c>
      <c r="C5696" s="21" t="s">
        <v>83279</v>
      </c>
      <c r="D5696" s="21" t="s">
        <v>13</v>
      </c>
      <c r="E5696" s="21" t="s">
        <v>81611</v>
      </c>
      <c r="F5696" s="22" t="s">
        <v>62837</v>
      </c>
      <c r="G5696" s="21" t="s">
        <v>38873</v>
      </c>
      <c r="H5696" s="21" t="s">
        <v>13</v>
      </c>
      <c r="I5696" s="21" t="s">
        <v>13</v>
      </c>
      <c r="J5696" s="21" t="s">
        <v>13</v>
      </c>
      <c r="K5696" s="22" t="s">
        <v>48</v>
      </c>
      <c r="L5696" s="21" t="s">
        <v>68069</v>
      </c>
    </row>
    <row r="5697" spans="1:12" ht="18" customHeight="1">
      <c r="A5697" s="21" t="s">
        <v>83280</v>
      </c>
      <c r="B5697" s="21" t="s">
        <v>13</v>
      </c>
      <c r="C5697" s="21" t="s">
        <v>83281</v>
      </c>
      <c r="D5697" s="21" t="s">
        <v>13</v>
      </c>
      <c r="E5697" s="21" t="s">
        <v>83282</v>
      </c>
      <c r="F5697" s="22" t="s">
        <v>62837</v>
      </c>
      <c r="G5697" s="21" t="s">
        <v>38912</v>
      </c>
      <c r="H5697" s="21" t="s">
        <v>13</v>
      </c>
      <c r="I5697" s="21" t="s">
        <v>13</v>
      </c>
      <c r="J5697" s="21" t="s">
        <v>13</v>
      </c>
      <c r="K5697" s="22" t="s">
        <v>34</v>
      </c>
      <c r="L5697" s="21" t="s">
        <v>2652</v>
      </c>
    </row>
    <row r="5698" spans="1:12" ht="18" customHeight="1">
      <c r="A5698" s="21" t="s">
        <v>83283</v>
      </c>
      <c r="B5698" s="21" t="s">
        <v>13</v>
      </c>
      <c r="C5698" s="21" t="s">
        <v>83284</v>
      </c>
      <c r="D5698" s="21" t="s">
        <v>13</v>
      </c>
      <c r="E5698" s="21" t="s">
        <v>2652</v>
      </c>
      <c r="F5698" s="22" t="s">
        <v>62837</v>
      </c>
      <c r="G5698" s="21" t="s">
        <v>62014</v>
      </c>
      <c r="H5698" s="21" t="s">
        <v>82278</v>
      </c>
      <c r="I5698" s="21" t="s">
        <v>82279</v>
      </c>
      <c r="J5698" s="21" t="s">
        <v>13</v>
      </c>
      <c r="K5698" s="22" t="s">
        <v>34</v>
      </c>
      <c r="L5698" s="21" t="s">
        <v>2652</v>
      </c>
    </row>
    <row r="5699" spans="1:12" ht="18" customHeight="1">
      <c r="A5699" s="21" t="s">
        <v>83285</v>
      </c>
      <c r="B5699" s="21" t="s">
        <v>83286</v>
      </c>
      <c r="C5699" s="21" t="s">
        <v>83287</v>
      </c>
      <c r="D5699" s="21" t="s">
        <v>83288</v>
      </c>
      <c r="E5699" s="21" t="s">
        <v>83289</v>
      </c>
      <c r="F5699" s="22" t="s">
        <v>62837</v>
      </c>
      <c r="G5699" s="21" t="s">
        <v>38863</v>
      </c>
      <c r="H5699" s="21" t="s">
        <v>13</v>
      </c>
      <c r="I5699" s="21" t="s">
        <v>13</v>
      </c>
      <c r="J5699" s="21" t="s">
        <v>13</v>
      </c>
      <c r="K5699" s="22" t="s">
        <v>115</v>
      </c>
      <c r="L5699" s="21" t="s">
        <v>83289</v>
      </c>
    </row>
    <row r="5700" spans="1:12" ht="18" customHeight="1">
      <c r="A5700" s="21" t="s">
        <v>83290</v>
      </c>
      <c r="B5700" s="21" t="s">
        <v>13</v>
      </c>
      <c r="C5700" s="21" t="s">
        <v>83291</v>
      </c>
      <c r="D5700" s="21" t="s">
        <v>13</v>
      </c>
      <c r="E5700" s="21" t="s">
        <v>83292</v>
      </c>
      <c r="F5700" s="22" t="s">
        <v>62837</v>
      </c>
      <c r="G5700" s="21" t="s">
        <v>38912</v>
      </c>
      <c r="H5700" s="21" t="s">
        <v>13</v>
      </c>
      <c r="I5700" s="21" t="s">
        <v>13</v>
      </c>
      <c r="J5700" s="21" t="s">
        <v>13</v>
      </c>
      <c r="K5700" s="22" t="s">
        <v>89</v>
      </c>
      <c r="L5700" s="21" t="s">
        <v>59582</v>
      </c>
    </row>
    <row r="5701" spans="1:12" ht="18" customHeight="1">
      <c r="A5701" s="21" t="s">
        <v>83293</v>
      </c>
      <c r="B5701" s="21" t="s">
        <v>13</v>
      </c>
      <c r="C5701" s="21" t="s">
        <v>83294</v>
      </c>
      <c r="D5701" s="21" t="s">
        <v>13</v>
      </c>
      <c r="E5701" s="21" t="s">
        <v>81770</v>
      </c>
      <c r="F5701" s="22" t="s">
        <v>62837</v>
      </c>
      <c r="G5701" s="21" t="s">
        <v>38863</v>
      </c>
      <c r="H5701" s="21" t="s">
        <v>13</v>
      </c>
      <c r="I5701" s="21" t="s">
        <v>13</v>
      </c>
      <c r="J5701" s="21" t="s">
        <v>83295</v>
      </c>
      <c r="K5701" s="22" t="s">
        <v>16</v>
      </c>
      <c r="L5701" s="21" t="s">
        <v>61321</v>
      </c>
    </row>
    <row r="5702" spans="1:12" ht="18" customHeight="1">
      <c r="A5702" s="21" t="s">
        <v>83296</v>
      </c>
      <c r="B5702" s="21" t="s">
        <v>13</v>
      </c>
      <c r="C5702" s="21" t="s">
        <v>83294</v>
      </c>
      <c r="D5702" s="21" t="s">
        <v>13</v>
      </c>
      <c r="E5702" s="21" t="s">
        <v>81770</v>
      </c>
      <c r="F5702" s="22" t="s">
        <v>62837</v>
      </c>
      <c r="G5702" s="21" t="s">
        <v>38863</v>
      </c>
      <c r="H5702" s="21" t="s">
        <v>13</v>
      </c>
      <c r="I5702" s="21" t="s">
        <v>13</v>
      </c>
      <c r="J5702" s="21" t="s">
        <v>83295</v>
      </c>
      <c r="K5702" s="22" t="s">
        <v>16</v>
      </c>
      <c r="L5702" s="21" t="s">
        <v>61321</v>
      </c>
    </row>
    <row r="5703" spans="1:12" ht="18" customHeight="1">
      <c r="A5703" s="21" t="s">
        <v>83297</v>
      </c>
      <c r="B5703" s="21" t="s">
        <v>13</v>
      </c>
      <c r="C5703" s="21" t="s">
        <v>83298</v>
      </c>
      <c r="D5703" s="21" t="s">
        <v>13</v>
      </c>
      <c r="E5703" s="21" t="s">
        <v>83299</v>
      </c>
      <c r="F5703" s="22" t="s">
        <v>62837</v>
      </c>
      <c r="G5703" s="21" t="s">
        <v>38863</v>
      </c>
      <c r="H5703" s="21" t="s">
        <v>13</v>
      </c>
      <c r="I5703" s="21" t="s">
        <v>13</v>
      </c>
      <c r="J5703" s="21" t="s">
        <v>13</v>
      </c>
      <c r="K5703" s="22" t="s">
        <v>89</v>
      </c>
      <c r="L5703" s="21" t="s">
        <v>49648</v>
      </c>
    </row>
    <row r="5704" spans="1:12" ht="18" customHeight="1">
      <c r="A5704" s="21" t="s">
        <v>83300</v>
      </c>
      <c r="B5704" s="21" t="s">
        <v>13</v>
      </c>
      <c r="C5704" s="21" t="s">
        <v>83301</v>
      </c>
      <c r="D5704" s="21" t="s">
        <v>13</v>
      </c>
      <c r="E5704" s="21" t="s">
        <v>83302</v>
      </c>
      <c r="F5704" s="22" t="s">
        <v>62837</v>
      </c>
      <c r="G5704" s="21" t="s">
        <v>48038</v>
      </c>
      <c r="H5704" s="21" t="s">
        <v>13</v>
      </c>
      <c r="I5704" s="21" t="s">
        <v>13</v>
      </c>
      <c r="J5704" s="21" t="s">
        <v>13</v>
      </c>
      <c r="K5704" s="22" t="s">
        <v>34</v>
      </c>
      <c r="L5704" s="21" t="s">
        <v>73693</v>
      </c>
    </row>
    <row r="5705" spans="1:12" ht="18" customHeight="1">
      <c r="A5705" s="21" t="s">
        <v>83303</v>
      </c>
      <c r="B5705" s="21" t="s">
        <v>13</v>
      </c>
      <c r="C5705" s="21" t="s">
        <v>83304</v>
      </c>
      <c r="D5705" s="21" t="s">
        <v>13</v>
      </c>
      <c r="E5705" s="21" t="s">
        <v>83305</v>
      </c>
      <c r="F5705" s="22" t="s">
        <v>62837</v>
      </c>
      <c r="G5705" s="21" t="s">
        <v>38912</v>
      </c>
      <c r="H5705" s="21" t="s">
        <v>13</v>
      </c>
      <c r="I5705" s="21" t="s">
        <v>13</v>
      </c>
      <c r="J5705" s="21" t="s">
        <v>13</v>
      </c>
      <c r="K5705" s="22" t="s">
        <v>115</v>
      </c>
      <c r="L5705" s="21" t="s">
        <v>40109</v>
      </c>
    </row>
    <row r="5706" spans="1:12" ht="18" customHeight="1">
      <c r="A5706" s="21" t="s">
        <v>83306</v>
      </c>
      <c r="B5706" s="21" t="s">
        <v>13</v>
      </c>
      <c r="C5706" s="21" t="s">
        <v>83307</v>
      </c>
      <c r="D5706" s="21" t="s">
        <v>13</v>
      </c>
      <c r="E5706" s="21" t="s">
        <v>58836</v>
      </c>
      <c r="F5706" s="22" t="s">
        <v>62837</v>
      </c>
      <c r="G5706" s="21" t="s">
        <v>57570</v>
      </c>
      <c r="H5706" s="21" t="s">
        <v>83308</v>
      </c>
      <c r="I5706" s="21" t="s">
        <v>80807</v>
      </c>
      <c r="J5706" s="21" t="s">
        <v>13</v>
      </c>
      <c r="K5706" s="22" t="s">
        <v>48</v>
      </c>
      <c r="L5706" s="21" t="s">
        <v>58836</v>
      </c>
    </row>
    <row r="5707" spans="1:12" ht="18" customHeight="1">
      <c r="A5707" s="21" t="s">
        <v>83309</v>
      </c>
      <c r="B5707" s="21" t="s">
        <v>13</v>
      </c>
      <c r="C5707" s="21" t="s">
        <v>83310</v>
      </c>
      <c r="D5707" s="21" t="s">
        <v>13</v>
      </c>
      <c r="E5707" s="21" t="s">
        <v>80810</v>
      </c>
      <c r="F5707" s="22" t="s">
        <v>62837</v>
      </c>
      <c r="G5707" s="21" t="s">
        <v>39079</v>
      </c>
      <c r="H5707" s="21" t="s">
        <v>83311</v>
      </c>
      <c r="I5707" s="21" t="s">
        <v>83312</v>
      </c>
      <c r="J5707" s="21" t="s">
        <v>13</v>
      </c>
      <c r="K5707" s="22" t="s">
        <v>115</v>
      </c>
      <c r="L5707" s="21" t="s">
        <v>83313</v>
      </c>
    </row>
    <row r="5708" spans="1:12" ht="18" customHeight="1">
      <c r="A5708" s="21" t="s">
        <v>83314</v>
      </c>
      <c r="B5708" s="21" t="s">
        <v>13</v>
      </c>
      <c r="C5708" s="21" t="s">
        <v>83315</v>
      </c>
      <c r="D5708" s="21" t="s">
        <v>13</v>
      </c>
      <c r="E5708" s="21" t="s">
        <v>83316</v>
      </c>
      <c r="F5708" s="22" t="s">
        <v>62837</v>
      </c>
      <c r="G5708" s="21" t="s">
        <v>62678</v>
      </c>
      <c r="H5708" s="21" t="s">
        <v>13</v>
      </c>
      <c r="I5708" s="21" t="s">
        <v>13</v>
      </c>
      <c r="J5708" s="21" t="s">
        <v>13</v>
      </c>
      <c r="K5708" s="22" t="s">
        <v>115</v>
      </c>
      <c r="L5708" s="21" t="s">
        <v>646</v>
      </c>
    </row>
    <row r="5709" spans="1:12" ht="18" customHeight="1">
      <c r="A5709" s="21" t="s">
        <v>83317</v>
      </c>
      <c r="B5709" s="21" t="s">
        <v>13</v>
      </c>
      <c r="C5709" s="21" t="s">
        <v>83318</v>
      </c>
      <c r="D5709" s="21" t="s">
        <v>13</v>
      </c>
      <c r="E5709" s="21" t="s">
        <v>81702</v>
      </c>
      <c r="F5709" s="22" t="s">
        <v>62837</v>
      </c>
      <c r="G5709" s="21" t="s">
        <v>38873</v>
      </c>
      <c r="H5709" s="21" t="s">
        <v>13</v>
      </c>
      <c r="I5709" s="21" t="s">
        <v>13</v>
      </c>
      <c r="J5709" s="21" t="s">
        <v>13</v>
      </c>
      <c r="K5709" s="22" t="s">
        <v>98</v>
      </c>
      <c r="L5709" s="21" t="s">
        <v>1519</v>
      </c>
    </row>
    <row r="5710" spans="1:12" ht="18" customHeight="1">
      <c r="A5710" s="21" t="s">
        <v>83319</v>
      </c>
      <c r="B5710" s="21" t="s">
        <v>83320</v>
      </c>
      <c r="C5710" s="21" t="s">
        <v>83321</v>
      </c>
      <c r="D5710" s="21" t="s">
        <v>83322</v>
      </c>
      <c r="E5710" s="21" t="s">
        <v>83323</v>
      </c>
      <c r="F5710" s="22" t="s">
        <v>62837</v>
      </c>
      <c r="G5710" s="21" t="s">
        <v>38912</v>
      </c>
      <c r="H5710" s="21" t="s">
        <v>13</v>
      </c>
      <c r="I5710" s="21" t="s">
        <v>13</v>
      </c>
      <c r="J5710" s="21" t="s">
        <v>13</v>
      </c>
      <c r="K5710" s="22" t="s">
        <v>16</v>
      </c>
      <c r="L5710" s="21" t="s">
        <v>56872</v>
      </c>
    </row>
    <row r="5711" spans="1:12" ht="18" customHeight="1">
      <c r="A5711" s="21" t="s">
        <v>83324</v>
      </c>
      <c r="B5711" s="21" t="s">
        <v>83325</v>
      </c>
      <c r="C5711" s="21" t="s">
        <v>83326</v>
      </c>
      <c r="D5711" s="21" t="s">
        <v>83327</v>
      </c>
      <c r="E5711" s="21" t="s">
        <v>82163</v>
      </c>
      <c r="F5711" s="22" t="s">
        <v>62837</v>
      </c>
      <c r="G5711" s="21" t="s">
        <v>38863</v>
      </c>
      <c r="H5711" s="21" t="s">
        <v>13</v>
      </c>
      <c r="I5711" s="21" t="s">
        <v>13</v>
      </c>
      <c r="J5711" s="21" t="s">
        <v>13</v>
      </c>
      <c r="K5711" s="22" t="s">
        <v>138</v>
      </c>
      <c r="L5711" s="21" t="s">
        <v>57461</v>
      </c>
    </row>
    <row r="5712" spans="1:12" ht="18" customHeight="1">
      <c r="A5712" s="21" t="s">
        <v>83328</v>
      </c>
      <c r="B5712" s="21" t="s">
        <v>13</v>
      </c>
      <c r="C5712" s="21" t="s">
        <v>83329</v>
      </c>
      <c r="D5712" s="21" t="s">
        <v>13</v>
      </c>
      <c r="E5712" s="21" t="s">
        <v>45432</v>
      </c>
      <c r="F5712" s="22" t="s">
        <v>62837</v>
      </c>
      <c r="G5712" s="21" t="s">
        <v>45476</v>
      </c>
      <c r="H5712" s="21" t="s">
        <v>13</v>
      </c>
      <c r="I5712" s="21" t="s">
        <v>13</v>
      </c>
      <c r="J5712" s="21" t="s">
        <v>13</v>
      </c>
      <c r="K5712" s="22" t="s">
        <v>48</v>
      </c>
      <c r="L5712" s="21" t="s">
        <v>45432</v>
      </c>
    </row>
    <row r="5713" spans="1:12" ht="18" customHeight="1">
      <c r="A5713" s="21" t="s">
        <v>83328</v>
      </c>
      <c r="B5713" s="21" t="s">
        <v>13</v>
      </c>
      <c r="C5713" s="21" t="s">
        <v>83329</v>
      </c>
      <c r="D5713" s="21" t="s">
        <v>13</v>
      </c>
      <c r="E5713" s="21" t="s">
        <v>45432</v>
      </c>
      <c r="F5713" s="22" t="s">
        <v>62837</v>
      </c>
      <c r="G5713" s="21" t="s">
        <v>45476</v>
      </c>
      <c r="H5713" s="21" t="s">
        <v>13</v>
      </c>
      <c r="I5713" s="21" t="s">
        <v>13</v>
      </c>
      <c r="J5713" s="21" t="s">
        <v>13</v>
      </c>
      <c r="K5713" s="22" t="s">
        <v>48</v>
      </c>
      <c r="L5713" s="21" t="s">
        <v>45432</v>
      </c>
    </row>
    <row r="5714" spans="1:12" ht="18" customHeight="1">
      <c r="A5714" s="21" t="s">
        <v>83330</v>
      </c>
      <c r="B5714" s="21" t="s">
        <v>13</v>
      </c>
      <c r="C5714" s="21" t="s">
        <v>83331</v>
      </c>
      <c r="D5714" s="21" t="s">
        <v>13</v>
      </c>
      <c r="E5714" s="21" t="s">
        <v>83332</v>
      </c>
      <c r="F5714" s="21" t="s">
        <v>62837</v>
      </c>
      <c r="G5714" s="21" t="s">
        <v>61886</v>
      </c>
      <c r="H5714" s="21" t="s">
        <v>13</v>
      </c>
      <c r="I5714" s="21" t="s">
        <v>13</v>
      </c>
      <c r="J5714" s="21" t="s">
        <v>13</v>
      </c>
      <c r="K5714" s="21" t="s">
        <v>89</v>
      </c>
      <c r="L5714" s="21" t="s">
        <v>40408</v>
      </c>
    </row>
    <row r="5715" spans="1:12" ht="18" customHeight="1">
      <c r="A5715" s="21" t="s">
        <v>83333</v>
      </c>
      <c r="B5715" s="21" t="s">
        <v>13</v>
      </c>
      <c r="C5715" s="21" t="s">
        <v>83334</v>
      </c>
      <c r="D5715" s="21" t="s">
        <v>13</v>
      </c>
      <c r="E5715" s="21" t="s">
        <v>83335</v>
      </c>
      <c r="F5715" s="21" t="s">
        <v>62837</v>
      </c>
      <c r="G5715" s="21" t="s">
        <v>38912</v>
      </c>
      <c r="H5715" s="21" t="s">
        <v>13</v>
      </c>
      <c r="I5715" s="21" t="s">
        <v>13</v>
      </c>
      <c r="J5715" s="21" t="s">
        <v>13</v>
      </c>
      <c r="K5715" s="21" t="s">
        <v>115</v>
      </c>
      <c r="L5715" s="21" t="s">
        <v>40408</v>
      </c>
    </row>
    <row r="5716" spans="1:12" ht="18" customHeight="1">
      <c r="A5716" s="21" t="s">
        <v>83336</v>
      </c>
      <c r="B5716" s="21" t="s">
        <v>13</v>
      </c>
      <c r="C5716" s="21" t="s">
        <v>83337</v>
      </c>
      <c r="D5716" s="21" t="s">
        <v>13</v>
      </c>
      <c r="E5716" s="21" t="s">
        <v>81161</v>
      </c>
      <c r="F5716" s="21" t="s">
        <v>62837</v>
      </c>
      <c r="G5716" s="21" t="s">
        <v>62443</v>
      </c>
      <c r="H5716" s="21" t="s">
        <v>13</v>
      </c>
      <c r="I5716" s="21" t="s">
        <v>13</v>
      </c>
      <c r="J5716" s="21" t="s">
        <v>13</v>
      </c>
      <c r="K5716" s="21" t="s">
        <v>48</v>
      </c>
      <c r="L5716" s="21" t="s">
        <v>41732</v>
      </c>
    </row>
    <row r="5717" spans="1:12" ht="18" customHeight="1">
      <c r="A5717" s="21" t="s">
        <v>83338</v>
      </c>
      <c r="B5717" s="21" t="s">
        <v>13</v>
      </c>
      <c r="C5717" s="21" t="s">
        <v>83339</v>
      </c>
      <c r="D5717" s="21" t="s">
        <v>13</v>
      </c>
      <c r="E5717" s="21" t="s">
        <v>40320</v>
      </c>
      <c r="F5717" s="21" t="s">
        <v>62837</v>
      </c>
      <c r="G5717" s="21" t="s">
        <v>39157</v>
      </c>
      <c r="H5717" s="21" t="s">
        <v>13</v>
      </c>
      <c r="I5717" s="21" t="s">
        <v>13</v>
      </c>
      <c r="J5717" s="21" t="s">
        <v>13</v>
      </c>
      <c r="K5717" s="21" t="s">
        <v>115</v>
      </c>
      <c r="L5717" s="21" t="s">
        <v>40320</v>
      </c>
    </row>
    <row r="5718" spans="1:12" ht="18" customHeight="1">
      <c r="A5718" s="21" t="s">
        <v>83340</v>
      </c>
      <c r="B5718" s="21" t="s">
        <v>13</v>
      </c>
      <c r="C5718" s="21" t="s">
        <v>83341</v>
      </c>
      <c r="D5718" s="21" t="s">
        <v>13</v>
      </c>
      <c r="E5718" s="21" t="s">
        <v>40320</v>
      </c>
      <c r="F5718" s="21" t="s">
        <v>62837</v>
      </c>
      <c r="G5718" s="21" t="s">
        <v>38985</v>
      </c>
      <c r="H5718" s="21" t="s">
        <v>13</v>
      </c>
      <c r="I5718" s="21" t="s">
        <v>13</v>
      </c>
      <c r="J5718" s="21" t="s">
        <v>13</v>
      </c>
      <c r="K5718" s="21" t="s">
        <v>115</v>
      </c>
      <c r="L5718" s="21" t="s">
        <v>40320</v>
      </c>
    </row>
    <row r="5719" spans="1:12" ht="18" customHeight="1">
      <c r="A5719" s="21" t="s">
        <v>83342</v>
      </c>
      <c r="B5719" s="21" t="s">
        <v>13</v>
      </c>
      <c r="C5719" s="21" t="s">
        <v>83343</v>
      </c>
      <c r="D5719" s="21" t="s">
        <v>13</v>
      </c>
      <c r="E5719" s="21" t="s">
        <v>77067</v>
      </c>
      <c r="F5719" s="21" t="s">
        <v>62949</v>
      </c>
      <c r="G5719" s="21" t="s">
        <v>38885</v>
      </c>
      <c r="H5719" s="21" t="s">
        <v>56156</v>
      </c>
      <c r="I5719" s="21" t="s">
        <v>56157</v>
      </c>
      <c r="J5719" s="21" t="s">
        <v>13</v>
      </c>
      <c r="K5719" s="21" t="s">
        <v>38874</v>
      </c>
      <c r="L5719" s="21" t="s">
        <v>77067</v>
      </c>
    </row>
    <row r="5720" spans="1:12" ht="18" customHeight="1">
      <c r="A5720" s="21" t="s">
        <v>83344</v>
      </c>
      <c r="B5720" s="21" t="s">
        <v>13</v>
      </c>
      <c r="C5720" s="21" t="s">
        <v>83343</v>
      </c>
      <c r="D5720" s="21" t="s">
        <v>13</v>
      </c>
      <c r="E5720" s="21" t="s">
        <v>77067</v>
      </c>
      <c r="F5720" s="21" t="s">
        <v>62949</v>
      </c>
      <c r="G5720" s="21" t="s">
        <v>38885</v>
      </c>
      <c r="H5720" s="21" t="s">
        <v>56156</v>
      </c>
      <c r="I5720" s="21" t="s">
        <v>56157</v>
      </c>
      <c r="J5720" s="21" t="s">
        <v>13</v>
      </c>
      <c r="K5720" s="21" t="s">
        <v>38874</v>
      </c>
      <c r="L5720" s="21" t="s">
        <v>77067</v>
      </c>
    </row>
    <row r="5721" spans="1:12" ht="18" customHeight="1">
      <c r="A5721" s="21" t="s">
        <v>83345</v>
      </c>
      <c r="B5721" s="21" t="s">
        <v>13</v>
      </c>
      <c r="C5721" s="21" t="s">
        <v>83346</v>
      </c>
      <c r="D5721" s="21" t="s">
        <v>13</v>
      </c>
      <c r="E5721" s="21" t="s">
        <v>83347</v>
      </c>
      <c r="F5721" s="22" t="s">
        <v>62957</v>
      </c>
      <c r="G5721" s="21" t="s">
        <v>83348</v>
      </c>
      <c r="H5721" s="21" t="s">
        <v>13</v>
      </c>
      <c r="I5721" s="21" t="s">
        <v>13</v>
      </c>
      <c r="J5721" s="21" t="s">
        <v>13</v>
      </c>
      <c r="K5721" s="22" t="s">
        <v>98</v>
      </c>
      <c r="L5721" s="21" t="s">
        <v>1927</v>
      </c>
    </row>
    <row r="5722" spans="1:12" ht="18" customHeight="1">
      <c r="A5722" s="21" t="s">
        <v>83349</v>
      </c>
      <c r="B5722" s="21" t="s">
        <v>13</v>
      </c>
      <c r="C5722" s="21" t="s">
        <v>83350</v>
      </c>
      <c r="D5722" s="21" t="s">
        <v>13</v>
      </c>
      <c r="E5722" s="21" t="s">
        <v>168</v>
      </c>
      <c r="F5722" s="22" t="s">
        <v>62957</v>
      </c>
      <c r="G5722" s="21" t="s">
        <v>62988</v>
      </c>
      <c r="H5722" s="21" t="s">
        <v>13</v>
      </c>
      <c r="I5722" s="21" t="s">
        <v>13</v>
      </c>
      <c r="J5722" s="21" t="s">
        <v>83351</v>
      </c>
      <c r="K5722" s="22" t="s">
        <v>26</v>
      </c>
      <c r="L5722" s="21" t="s">
        <v>168</v>
      </c>
    </row>
    <row r="5723" spans="1:12" ht="18" customHeight="1">
      <c r="A5723" s="21" t="s">
        <v>83352</v>
      </c>
      <c r="B5723" s="21" t="s">
        <v>13</v>
      </c>
      <c r="C5723" s="21" t="s">
        <v>83353</v>
      </c>
      <c r="D5723" s="21" t="s">
        <v>13</v>
      </c>
      <c r="E5723" s="21" t="s">
        <v>1229</v>
      </c>
      <c r="F5723" s="22" t="s">
        <v>62957</v>
      </c>
      <c r="G5723" s="21" t="s">
        <v>49778</v>
      </c>
      <c r="H5723" s="21" t="s">
        <v>74877</v>
      </c>
      <c r="I5723" s="21" t="s">
        <v>74878</v>
      </c>
      <c r="J5723" s="21" t="s">
        <v>13</v>
      </c>
      <c r="K5723" s="22" t="s">
        <v>115</v>
      </c>
      <c r="L5723" s="21" t="s">
        <v>83354</v>
      </c>
    </row>
    <row r="5724" spans="1:12" ht="18" customHeight="1">
      <c r="A5724" s="21" t="s">
        <v>83355</v>
      </c>
      <c r="B5724" s="21" t="s">
        <v>13</v>
      </c>
      <c r="C5724" s="21" t="s">
        <v>83356</v>
      </c>
      <c r="D5724" s="21" t="s">
        <v>13</v>
      </c>
      <c r="E5724" s="21" t="s">
        <v>83357</v>
      </c>
      <c r="F5724" s="22" t="s">
        <v>62957</v>
      </c>
      <c r="G5724" s="21" t="s">
        <v>62033</v>
      </c>
      <c r="H5724" s="21" t="s">
        <v>13</v>
      </c>
      <c r="I5724" s="21" t="s">
        <v>13</v>
      </c>
      <c r="J5724" s="21" t="s">
        <v>13</v>
      </c>
      <c r="K5724" s="22" t="s">
        <v>26</v>
      </c>
      <c r="L5724" s="21" t="s">
        <v>1045</v>
      </c>
    </row>
    <row r="5725" spans="1:12" ht="18" customHeight="1">
      <c r="A5725" s="21" t="s">
        <v>83358</v>
      </c>
      <c r="B5725" s="21" t="s">
        <v>13</v>
      </c>
      <c r="C5725" s="21" t="s">
        <v>83359</v>
      </c>
      <c r="D5725" s="21" t="s">
        <v>13</v>
      </c>
      <c r="E5725" s="21" t="s">
        <v>83360</v>
      </c>
      <c r="F5725" s="22" t="s">
        <v>62957</v>
      </c>
      <c r="G5725" s="21" t="s">
        <v>65558</v>
      </c>
      <c r="H5725" s="21" t="s">
        <v>13</v>
      </c>
      <c r="I5725" s="21" t="s">
        <v>13</v>
      </c>
      <c r="J5725" s="21" t="s">
        <v>13</v>
      </c>
      <c r="K5725" s="22" t="s">
        <v>138</v>
      </c>
      <c r="L5725" s="21" t="s">
        <v>83361</v>
      </c>
    </row>
    <row r="5726" spans="1:12" ht="18" customHeight="1">
      <c r="A5726" s="21" t="s">
        <v>83362</v>
      </c>
      <c r="B5726" s="21" t="s">
        <v>13</v>
      </c>
      <c r="C5726" s="21" t="s">
        <v>83363</v>
      </c>
      <c r="D5726" s="21" t="s">
        <v>13</v>
      </c>
      <c r="E5726" s="21" t="s">
        <v>83364</v>
      </c>
      <c r="F5726" s="22" t="s">
        <v>62957</v>
      </c>
      <c r="G5726" s="21" t="s">
        <v>83365</v>
      </c>
      <c r="H5726" s="21" t="s">
        <v>13</v>
      </c>
      <c r="I5726" s="21" t="s">
        <v>13</v>
      </c>
      <c r="J5726" s="21" t="s">
        <v>13</v>
      </c>
      <c r="K5726" s="22" t="s">
        <v>98</v>
      </c>
      <c r="L5726" s="21" t="s">
        <v>83366</v>
      </c>
    </row>
    <row r="5727" spans="1:12" ht="18" customHeight="1">
      <c r="A5727" s="21" t="s">
        <v>83367</v>
      </c>
      <c r="B5727" s="21" t="s">
        <v>13</v>
      </c>
      <c r="C5727" s="21" t="s">
        <v>83368</v>
      </c>
      <c r="D5727" s="21" t="s">
        <v>13</v>
      </c>
      <c r="E5727" s="21" t="s">
        <v>71306</v>
      </c>
      <c r="F5727" s="22" t="s">
        <v>62957</v>
      </c>
      <c r="G5727" s="21" t="s">
        <v>43182</v>
      </c>
      <c r="H5727" s="21" t="s">
        <v>13</v>
      </c>
      <c r="I5727" s="21" t="s">
        <v>13</v>
      </c>
      <c r="J5727" s="21" t="s">
        <v>13</v>
      </c>
      <c r="K5727" s="22" t="s">
        <v>34</v>
      </c>
      <c r="L5727" s="21" t="s">
        <v>69416</v>
      </c>
    </row>
    <row r="5728" spans="1:12" ht="18" customHeight="1">
      <c r="A5728" s="21" t="s">
        <v>83369</v>
      </c>
      <c r="B5728" s="21" t="s">
        <v>13</v>
      </c>
      <c r="C5728" s="21" t="s">
        <v>83370</v>
      </c>
      <c r="D5728" s="21" t="s">
        <v>13</v>
      </c>
      <c r="E5728" s="21" t="s">
        <v>83371</v>
      </c>
      <c r="F5728" s="22" t="s">
        <v>62957</v>
      </c>
      <c r="G5728" s="21" t="s">
        <v>48038</v>
      </c>
      <c r="H5728" s="21" t="s">
        <v>13</v>
      </c>
      <c r="I5728" s="21" t="s">
        <v>13</v>
      </c>
      <c r="J5728" s="21" t="s">
        <v>83372</v>
      </c>
      <c r="K5728" s="22" t="s">
        <v>26</v>
      </c>
      <c r="L5728" s="21" t="s">
        <v>63090</v>
      </c>
    </row>
    <row r="5729" spans="1:12" ht="18" customHeight="1">
      <c r="A5729" s="21" t="s">
        <v>83373</v>
      </c>
      <c r="B5729" s="21" t="s">
        <v>13</v>
      </c>
      <c r="C5729" s="21" t="s">
        <v>83374</v>
      </c>
      <c r="D5729" s="21" t="s">
        <v>13</v>
      </c>
      <c r="E5729" s="21" t="s">
        <v>83375</v>
      </c>
      <c r="F5729" s="22" t="s">
        <v>62957</v>
      </c>
      <c r="G5729" s="21" t="s">
        <v>63521</v>
      </c>
      <c r="H5729" s="21" t="s">
        <v>13</v>
      </c>
      <c r="I5729" s="21" t="s">
        <v>13</v>
      </c>
      <c r="J5729" s="21" t="s">
        <v>13</v>
      </c>
      <c r="K5729" s="22" t="s">
        <v>98</v>
      </c>
      <c r="L5729" s="21" t="s">
        <v>40241</v>
      </c>
    </row>
    <row r="5730" spans="1:12" ht="18" customHeight="1">
      <c r="A5730" s="21" t="s">
        <v>83376</v>
      </c>
      <c r="B5730" s="21" t="s">
        <v>13</v>
      </c>
      <c r="C5730" s="21" t="s">
        <v>83377</v>
      </c>
      <c r="D5730" s="21" t="s">
        <v>13</v>
      </c>
      <c r="E5730" s="21" t="s">
        <v>83378</v>
      </c>
      <c r="F5730" s="22" t="s">
        <v>62957</v>
      </c>
      <c r="G5730" s="21" t="s">
        <v>56683</v>
      </c>
      <c r="H5730" s="21" t="s">
        <v>13</v>
      </c>
      <c r="I5730" s="21" t="s">
        <v>13</v>
      </c>
      <c r="J5730" s="21" t="s">
        <v>13</v>
      </c>
      <c r="K5730" s="22" t="s">
        <v>98</v>
      </c>
      <c r="L5730" s="21" t="s">
        <v>1519</v>
      </c>
    </row>
    <row r="5731" spans="1:12" ht="18" customHeight="1">
      <c r="A5731" s="21" t="s">
        <v>83379</v>
      </c>
      <c r="B5731" s="21" t="s">
        <v>13</v>
      </c>
      <c r="C5731" s="21" t="s">
        <v>83380</v>
      </c>
      <c r="D5731" s="21" t="s">
        <v>13</v>
      </c>
      <c r="E5731" s="21" t="s">
        <v>1519</v>
      </c>
      <c r="F5731" s="22" t="s">
        <v>62957</v>
      </c>
      <c r="G5731" s="21" t="s">
        <v>55362</v>
      </c>
      <c r="H5731" s="21" t="s">
        <v>13</v>
      </c>
      <c r="I5731" s="21" t="s">
        <v>13</v>
      </c>
      <c r="J5731" s="21" t="s">
        <v>83381</v>
      </c>
      <c r="K5731" s="22" t="s">
        <v>98</v>
      </c>
      <c r="L5731" s="21" t="s">
        <v>1519</v>
      </c>
    </row>
    <row r="5732" spans="1:12" ht="18" customHeight="1">
      <c r="A5732" s="21" t="s">
        <v>83382</v>
      </c>
      <c r="B5732" s="21" t="s">
        <v>13</v>
      </c>
      <c r="C5732" s="21" t="s">
        <v>83383</v>
      </c>
      <c r="D5732" s="21" t="s">
        <v>13</v>
      </c>
      <c r="E5732" s="21" t="s">
        <v>1551</v>
      </c>
      <c r="F5732" s="22" t="s">
        <v>62957</v>
      </c>
      <c r="G5732" s="21" t="s">
        <v>73672</v>
      </c>
      <c r="H5732" s="21" t="s">
        <v>13</v>
      </c>
      <c r="I5732" s="21" t="s">
        <v>13</v>
      </c>
      <c r="J5732" s="21" t="s">
        <v>13</v>
      </c>
      <c r="K5732" s="22" t="s">
        <v>48</v>
      </c>
      <c r="L5732" s="21" t="s">
        <v>1551</v>
      </c>
    </row>
    <row r="5733" spans="1:12" ht="18" customHeight="1">
      <c r="A5733" s="21" t="s">
        <v>83384</v>
      </c>
      <c r="B5733" s="21" t="s">
        <v>13</v>
      </c>
      <c r="C5733" s="21" t="s">
        <v>13</v>
      </c>
      <c r="D5733" s="21" t="s">
        <v>83385</v>
      </c>
      <c r="E5733" s="21" t="s">
        <v>2400</v>
      </c>
      <c r="F5733" s="22" t="s">
        <v>62957</v>
      </c>
      <c r="G5733" s="21" t="s">
        <v>39079</v>
      </c>
      <c r="H5733" s="21" t="s">
        <v>49771</v>
      </c>
      <c r="I5733" s="21" t="s">
        <v>13</v>
      </c>
      <c r="J5733" s="21" t="s">
        <v>13</v>
      </c>
      <c r="K5733" s="22" t="s">
        <v>26</v>
      </c>
      <c r="L5733" s="21" t="s">
        <v>2400</v>
      </c>
    </row>
    <row r="5734" spans="1:12" ht="18" customHeight="1">
      <c r="A5734" s="21" t="s">
        <v>83386</v>
      </c>
      <c r="B5734" s="21" t="s">
        <v>13</v>
      </c>
      <c r="C5734" s="21" t="s">
        <v>83387</v>
      </c>
      <c r="D5734" s="21" t="s">
        <v>13</v>
      </c>
      <c r="E5734" s="21" t="s">
        <v>83388</v>
      </c>
      <c r="F5734" s="22" t="s">
        <v>62957</v>
      </c>
      <c r="G5734" s="21" t="s">
        <v>38912</v>
      </c>
      <c r="H5734" s="21" t="s">
        <v>13</v>
      </c>
      <c r="I5734" s="21" t="s">
        <v>13</v>
      </c>
      <c r="J5734" s="21" t="s">
        <v>13</v>
      </c>
      <c r="K5734" s="22" t="s">
        <v>26</v>
      </c>
      <c r="L5734" s="21" t="s">
        <v>653</v>
      </c>
    </row>
    <row r="5735" spans="1:12" ht="18" customHeight="1">
      <c r="A5735" s="21" t="s">
        <v>83389</v>
      </c>
      <c r="B5735" s="21" t="s">
        <v>13</v>
      </c>
      <c r="C5735" s="21" t="s">
        <v>83387</v>
      </c>
      <c r="D5735" s="21" t="s">
        <v>13</v>
      </c>
      <c r="E5735" s="21" t="s">
        <v>83388</v>
      </c>
      <c r="F5735" s="22" t="s">
        <v>62957</v>
      </c>
      <c r="G5735" s="21" t="s">
        <v>38912</v>
      </c>
      <c r="H5735" s="21" t="s">
        <v>13</v>
      </c>
      <c r="I5735" s="21" t="s">
        <v>13</v>
      </c>
      <c r="J5735" s="21" t="s">
        <v>13</v>
      </c>
      <c r="K5735" s="22" t="s">
        <v>26</v>
      </c>
      <c r="L5735" s="21" t="s">
        <v>653</v>
      </c>
    </row>
    <row r="5736" spans="1:12" ht="18" customHeight="1">
      <c r="A5736" s="21" t="s">
        <v>83390</v>
      </c>
      <c r="B5736" s="21" t="s">
        <v>13</v>
      </c>
      <c r="C5736" s="21" t="s">
        <v>83391</v>
      </c>
      <c r="D5736" s="21" t="s">
        <v>13</v>
      </c>
      <c r="E5736" s="21" t="s">
        <v>83392</v>
      </c>
      <c r="F5736" s="22" t="s">
        <v>62957</v>
      </c>
      <c r="G5736" s="21" t="s">
        <v>69320</v>
      </c>
      <c r="H5736" s="21" t="s">
        <v>13</v>
      </c>
      <c r="I5736" s="21" t="s">
        <v>13</v>
      </c>
      <c r="J5736" s="21" t="s">
        <v>13</v>
      </c>
      <c r="K5736" s="22" t="s">
        <v>89</v>
      </c>
      <c r="L5736" s="21" t="s">
        <v>83392</v>
      </c>
    </row>
    <row r="5737" spans="1:12" ht="18" customHeight="1">
      <c r="A5737" s="21" t="s">
        <v>83393</v>
      </c>
      <c r="B5737" s="21" t="s">
        <v>83394</v>
      </c>
      <c r="C5737" s="21" t="s">
        <v>83395</v>
      </c>
      <c r="D5737" s="21" t="s">
        <v>83396</v>
      </c>
      <c r="E5737" s="21" t="s">
        <v>83397</v>
      </c>
      <c r="F5737" s="22" t="s">
        <v>62957</v>
      </c>
      <c r="G5737" s="21" t="s">
        <v>62511</v>
      </c>
      <c r="H5737" s="21" t="s">
        <v>13</v>
      </c>
      <c r="I5737" s="21" t="s">
        <v>13</v>
      </c>
      <c r="J5737" s="21" t="s">
        <v>13</v>
      </c>
      <c r="K5737" s="22" t="s">
        <v>89</v>
      </c>
      <c r="L5737" s="21" t="s">
        <v>48958</v>
      </c>
    </row>
    <row r="5738" spans="1:12" ht="18" customHeight="1">
      <c r="A5738" s="21" t="s">
        <v>83398</v>
      </c>
      <c r="B5738" s="21" t="s">
        <v>13</v>
      </c>
      <c r="C5738" s="21" t="s">
        <v>83399</v>
      </c>
      <c r="D5738" s="21" t="s">
        <v>13</v>
      </c>
      <c r="E5738" s="21" t="s">
        <v>83400</v>
      </c>
      <c r="F5738" s="22" t="s">
        <v>62957</v>
      </c>
      <c r="G5738" s="21" t="s">
        <v>57847</v>
      </c>
      <c r="H5738" s="21" t="s">
        <v>13</v>
      </c>
      <c r="I5738" s="21" t="s">
        <v>13</v>
      </c>
      <c r="J5738" s="21" t="s">
        <v>13</v>
      </c>
      <c r="K5738" s="22" t="s">
        <v>48</v>
      </c>
      <c r="L5738" s="21" t="s">
        <v>83401</v>
      </c>
    </row>
    <row r="5739" spans="1:12" ht="18" customHeight="1">
      <c r="A5739" s="21" t="s">
        <v>83402</v>
      </c>
      <c r="B5739" s="21" t="s">
        <v>83403</v>
      </c>
      <c r="C5739" s="21" t="s">
        <v>83404</v>
      </c>
      <c r="D5739" s="21" t="s">
        <v>83405</v>
      </c>
      <c r="E5739" s="21" t="s">
        <v>83406</v>
      </c>
      <c r="F5739" s="22" t="s">
        <v>62957</v>
      </c>
      <c r="G5739" s="21" t="s">
        <v>83235</v>
      </c>
      <c r="H5739" s="21" t="s">
        <v>13</v>
      </c>
      <c r="I5739" s="21" t="s">
        <v>13</v>
      </c>
      <c r="J5739" s="21" t="s">
        <v>13</v>
      </c>
      <c r="K5739" s="22" t="s">
        <v>98</v>
      </c>
      <c r="L5739" s="21" t="s">
        <v>76160</v>
      </c>
    </row>
    <row r="5740" spans="1:12" ht="18" customHeight="1">
      <c r="A5740" s="21" t="s">
        <v>83407</v>
      </c>
      <c r="B5740" s="21" t="s">
        <v>13</v>
      </c>
      <c r="C5740" s="21" t="s">
        <v>13</v>
      </c>
      <c r="D5740" s="21" t="s">
        <v>13</v>
      </c>
      <c r="E5740" s="21" t="s">
        <v>13</v>
      </c>
      <c r="F5740" s="22" t="s">
        <v>62957</v>
      </c>
      <c r="G5740" s="21" t="s">
        <v>13</v>
      </c>
      <c r="H5740" s="21" t="s">
        <v>83408</v>
      </c>
      <c r="I5740" s="21" t="s">
        <v>83409</v>
      </c>
      <c r="J5740" s="21" t="s">
        <v>13</v>
      </c>
      <c r="K5740" s="22" t="s">
        <v>89</v>
      </c>
      <c r="L5740" s="21" t="s">
        <v>44989</v>
      </c>
    </row>
    <row r="5741" spans="1:12" ht="18" customHeight="1">
      <c r="A5741" s="21" t="s">
        <v>83410</v>
      </c>
      <c r="B5741" s="21" t="s">
        <v>83411</v>
      </c>
      <c r="C5741" s="21" t="s">
        <v>83412</v>
      </c>
      <c r="D5741" s="21" t="s">
        <v>83413</v>
      </c>
      <c r="E5741" s="21" t="s">
        <v>152</v>
      </c>
      <c r="F5741" s="22" t="s">
        <v>62957</v>
      </c>
      <c r="G5741" s="21" t="s">
        <v>38912</v>
      </c>
      <c r="H5741" s="21" t="s">
        <v>13</v>
      </c>
      <c r="I5741" s="21" t="s">
        <v>13</v>
      </c>
      <c r="J5741" s="21" t="s">
        <v>83414</v>
      </c>
      <c r="K5741" s="22" t="s">
        <v>98</v>
      </c>
      <c r="L5741" s="21" t="s">
        <v>63061</v>
      </c>
    </row>
    <row r="5742" spans="1:12" ht="18" customHeight="1">
      <c r="A5742" s="21" t="s">
        <v>83415</v>
      </c>
      <c r="B5742" s="21" t="s">
        <v>83416</v>
      </c>
      <c r="C5742" s="21" t="s">
        <v>83417</v>
      </c>
      <c r="D5742" s="21" t="s">
        <v>83418</v>
      </c>
      <c r="E5742" s="21" t="s">
        <v>46835</v>
      </c>
      <c r="F5742" s="22" t="s">
        <v>62957</v>
      </c>
      <c r="G5742" s="21" t="s">
        <v>69498</v>
      </c>
      <c r="H5742" s="21" t="s">
        <v>13</v>
      </c>
      <c r="I5742" s="21" t="s">
        <v>13</v>
      </c>
      <c r="J5742" s="21" t="s">
        <v>13</v>
      </c>
      <c r="K5742" s="22" t="s">
        <v>48</v>
      </c>
      <c r="L5742" s="21" t="s">
        <v>41732</v>
      </c>
    </row>
    <row r="5743" spans="1:12" ht="18" customHeight="1">
      <c r="A5743" s="21" t="s">
        <v>83419</v>
      </c>
      <c r="B5743" s="21" t="s">
        <v>13</v>
      </c>
      <c r="C5743" s="21" t="s">
        <v>83420</v>
      </c>
      <c r="D5743" s="21" t="s">
        <v>13</v>
      </c>
      <c r="E5743" s="21" t="s">
        <v>46911</v>
      </c>
      <c r="F5743" s="22" t="s">
        <v>62957</v>
      </c>
      <c r="G5743" s="21" t="s">
        <v>82638</v>
      </c>
      <c r="H5743" s="21" t="s">
        <v>13</v>
      </c>
      <c r="I5743" s="21" t="s">
        <v>13</v>
      </c>
      <c r="J5743" s="21" t="s">
        <v>13</v>
      </c>
      <c r="K5743" s="22" t="s">
        <v>48</v>
      </c>
      <c r="L5743" s="21" t="s">
        <v>41732</v>
      </c>
    </row>
    <row r="5744" spans="1:12" ht="18" customHeight="1">
      <c r="A5744" s="21" t="s">
        <v>83421</v>
      </c>
      <c r="B5744" s="21" t="s">
        <v>13</v>
      </c>
      <c r="C5744" s="21" t="s">
        <v>83422</v>
      </c>
      <c r="D5744" s="21" t="s">
        <v>13</v>
      </c>
      <c r="E5744" s="21" t="s">
        <v>69072</v>
      </c>
      <c r="F5744" s="22" t="s">
        <v>62957</v>
      </c>
      <c r="G5744" s="21" t="s">
        <v>40069</v>
      </c>
      <c r="H5744" s="21" t="s">
        <v>83423</v>
      </c>
      <c r="I5744" s="21" t="s">
        <v>83424</v>
      </c>
      <c r="J5744" s="21" t="s">
        <v>13</v>
      </c>
      <c r="K5744" s="22" t="s">
        <v>115</v>
      </c>
      <c r="L5744" s="21" t="s">
        <v>40320</v>
      </c>
    </row>
    <row r="5745" spans="1:12" ht="18" customHeight="1">
      <c r="A5745" s="21" t="s">
        <v>83425</v>
      </c>
      <c r="B5745" s="21" t="s">
        <v>13</v>
      </c>
      <c r="C5745" s="21" t="s">
        <v>83422</v>
      </c>
      <c r="D5745" s="21" t="s">
        <v>13</v>
      </c>
      <c r="E5745" s="21" t="s">
        <v>69072</v>
      </c>
      <c r="F5745" s="22" t="s">
        <v>62957</v>
      </c>
      <c r="G5745" s="21" t="s">
        <v>40069</v>
      </c>
      <c r="H5745" s="21" t="s">
        <v>83423</v>
      </c>
      <c r="I5745" s="21" t="s">
        <v>83424</v>
      </c>
      <c r="J5745" s="21" t="s">
        <v>13</v>
      </c>
      <c r="K5745" s="22" t="s">
        <v>115</v>
      </c>
      <c r="L5745" s="21" t="s">
        <v>40320</v>
      </c>
    </row>
    <row r="5746" spans="1:12" ht="18" customHeight="1">
      <c r="A5746" s="21" t="s">
        <v>83426</v>
      </c>
      <c r="B5746" s="21" t="s">
        <v>83427</v>
      </c>
      <c r="C5746" s="21" t="s">
        <v>83422</v>
      </c>
      <c r="D5746" s="21" t="s">
        <v>83428</v>
      </c>
      <c r="E5746" s="21" t="s">
        <v>69072</v>
      </c>
      <c r="F5746" s="22" t="s">
        <v>62957</v>
      </c>
      <c r="G5746" s="21" t="s">
        <v>40069</v>
      </c>
      <c r="H5746" s="21" t="s">
        <v>13</v>
      </c>
      <c r="I5746" s="21" t="s">
        <v>13</v>
      </c>
      <c r="J5746" s="21" t="s">
        <v>13</v>
      </c>
      <c r="K5746" s="22" t="s">
        <v>115</v>
      </c>
      <c r="L5746" s="21" t="s">
        <v>40320</v>
      </c>
    </row>
    <row r="5747" spans="1:12" ht="18" customHeight="1">
      <c r="A5747" s="21" t="s">
        <v>83429</v>
      </c>
      <c r="B5747" s="21" t="s">
        <v>13</v>
      </c>
      <c r="C5747" s="21" t="s">
        <v>83430</v>
      </c>
      <c r="D5747" s="21" t="s">
        <v>13</v>
      </c>
      <c r="E5747" s="21" t="s">
        <v>2388</v>
      </c>
      <c r="F5747" s="22" t="s">
        <v>62957</v>
      </c>
      <c r="G5747" s="21" t="s">
        <v>83431</v>
      </c>
      <c r="H5747" s="21" t="s">
        <v>2386</v>
      </c>
      <c r="I5747" s="21" t="s">
        <v>2387</v>
      </c>
      <c r="J5747" s="21" t="s">
        <v>13</v>
      </c>
      <c r="K5747" s="22" t="s">
        <v>98</v>
      </c>
      <c r="L5747" s="21" t="s">
        <v>2388</v>
      </c>
    </row>
    <row r="5748" spans="1:12" ht="18" customHeight="1">
      <c r="A5748" s="21" t="s">
        <v>83432</v>
      </c>
      <c r="B5748" s="21" t="s">
        <v>13</v>
      </c>
      <c r="C5748" s="21" t="s">
        <v>83433</v>
      </c>
      <c r="D5748" s="21" t="s">
        <v>13</v>
      </c>
      <c r="E5748" s="21" t="s">
        <v>83434</v>
      </c>
      <c r="F5748" s="22" t="s">
        <v>62957</v>
      </c>
      <c r="G5748" s="21" t="s">
        <v>52120</v>
      </c>
      <c r="H5748" s="21" t="s">
        <v>13</v>
      </c>
      <c r="I5748" s="21" t="s">
        <v>13</v>
      </c>
      <c r="J5748" s="21" t="s">
        <v>13</v>
      </c>
      <c r="K5748" s="22" t="s">
        <v>115</v>
      </c>
      <c r="L5748" s="21" t="s">
        <v>44196</v>
      </c>
    </row>
    <row r="5749" spans="1:12" ht="18" customHeight="1">
      <c r="A5749" s="21" t="s">
        <v>83435</v>
      </c>
      <c r="B5749" s="21" t="s">
        <v>13</v>
      </c>
      <c r="C5749" s="21" t="s">
        <v>83436</v>
      </c>
      <c r="D5749" s="21" t="s">
        <v>13</v>
      </c>
      <c r="E5749" s="21" t="s">
        <v>82447</v>
      </c>
      <c r="F5749" s="22" t="s">
        <v>62957</v>
      </c>
      <c r="G5749" s="21" t="s">
        <v>52120</v>
      </c>
      <c r="H5749" s="21" t="s">
        <v>56156</v>
      </c>
      <c r="I5749" s="21" t="s">
        <v>56157</v>
      </c>
      <c r="J5749" s="21" t="s">
        <v>13</v>
      </c>
      <c r="K5749" s="22" t="s">
        <v>98</v>
      </c>
      <c r="L5749" s="21" t="s">
        <v>82447</v>
      </c>
    </row>
    <row r="5750" spans="1:12" ht="18" customHeight="1">
      <c r="A5750" s="21" t="s">
        <v>83437</v>
      </c>
      <c r="B5750" s="21" t="s">
        <v>83438</v>
      </c>
      <c r="C5750" s="21" t="s">
        <v>83439</v>
      </c>
      <c r="D5750" s="21" t="s">
        <v>83440</v>
      </c>
      <c r="E5750" s="21" t="s">
        <v>83441</v>
      </c>
      <c r="F5750" s="22" t="s">
        <v>62957</v>
      </c>
      <c r="G5750" s="21" t="s">
        <v>65558</v>
      </c>
      <c r="H5750" s="21" t="s">
        <v>13</v>
      </c>
      <c r="I5750" s="21" t="s">
        <v>13</v>
      </c>
      <c r="J5750" s="21" t="s">
        <v>13</v>
      </c>
      <c r="K5750" s="22" t="s">
        <v>89</v>
      </c>
      <c r="L5750" s="21" t="s">
        <v>1247</v>
      </c>
    </row>
    <row r="5751" spans="1:12" ht="18" customHeight="1">
      <c r="A5751" s="21" t="s">
        <v>83442</v>
      </c>
      <c r="B5751" s="21" t="s">
        <v>13</v>
      </c>
      <c r="C5751" s="21" t="s">
        <v>83443</v>
      </c>
      <c r="D5751" s="21" t="s">
        <v>13</v>
      </c>
      <c r="E5751" s="21" t="s">
        <v>83444</v>
      </c>
      <c r="F5751" s="21" t="s">
        <v>62957</v>
      </c>
      <c r="G5751" s="21" t="s">
        <v>58605</v>
      </c>
      <c r="H5751" s="21" t="s">
        <v>79695</v>
      </c>
      <c r="I5751" s="21" t="s">
        <v>79696</v>
      </c>
      <c r="J5751" s="21" t="s">
        <v>13</v>
      </c>
      <c r="K5751" s="21" t="s">
        <v>34</v>
      </c>
      <c r="L5751" s="21" t="s">
        <v>52018</v>
      </c>
    </row>
    <row r="5752" spans="1:12" ht="18" customHeight="1">
      <c r="A5752" s="21" t="s">
        <v>83445</v>
      </c>
      <c r="B5752" s="21" t="s">
        <v>13</v>
      </c>
      <c r="C5752" s="21" t="s">
        <v>83446</v>
      </c>
      <c r="D5752" s="21" t="s">
        <v>13</v>
      </c>
      <c r="E5752" s="21" t="s">
        <v>83447</v>
      </c>
      <c r="F5752" s="21" t="s">
        <v>62957</v>
      </c>
      <c r="G5752" s="21" t="s">
        <v>43728</v>
      </c>
      <c r="H5752" s="21" t="s">
        <v>13</v>
      </c>
      <c r="I5752" s="21" t="s">
        <v>13</v>
      </c>
      <c r="J5752" s="21" t="s">
        <v>13</v>
      </c>
      <c r="K5752" s="21" t="s">
        <v>26</v>
      </c>
      <c r="L5752" s="21" t="s">
        <v>72640</v>
      </c>
    </row>
    <row r="5753" spans="1:12" ht="18" customHeight="1">
      <c r="A5753" s="21" t="s">
        <v>83448</v>
      </c>
      <c r="B5753" s="21" t="s">
        <v>13</v>
      </c>
      <c r="C5753" s="21" t="s">
        <v>83449</v>
      </c>
      <c r="D5753" s="21" t="s">
        <v>13</v>
      </c>
      <c r="E5753" s="21" t="s">
        <v>58916</v>
      </c>
      <c r="F5753" s="21" t="s">
        <v>62957</v>
      </c>
      <c r="G5753" s="21" t="s">
        <v>38912</v>
      </c>
      <c r="H5753" s="21" t="s">
        <v>13</v>
      </c>
      <c r="I5753" s="21" t="s">
        <v>13</v>
      </c>
      <c r="J5753" s="21" t="s">
        <v>13</v>
      </c>
      <c r="K5753" s="21" t="s">
        <v>26</v>
      </c>
      <c r="L5753" s="21" t="s">
        <v>58916</v>
      </c>
    </row>
    <row r="5754" spans="1:12" ht="18" customHeight="1">
      <c r="A5754" s="21" t="s">
        <v>83450</v>
      </c>
      <c r="B5754" s="21" t="s">
        <v>13</v>
      </c>
      <c r="C5754" s="21" t="s">
        <v>83451</v>
      </c>
      <c r="D5754" s="21" t="s">
        <v>83452</v>
      </c>
      <c r="E5754" s="21" t="s">
        <v>83453</v>
      </c>
      <c r="F5754" s="21" t="s">
        <v>62957</v>
      </c>
      <c r="G5754" s="21" t="s">
        <v>47830</v>
      </c>
      <c r="H5754" s="21" t="s">
        <v>13</v>
      </c>
      <c r="I5754" s="21" t="s">
        <v>13</v>
      </c>
      <c r="J5754" s="21" t="s">
        <v>13</v>
      </c>
      <c r="K5754" s="21" t="s">
        <v>48</v>
      </c>
      <c r="L5754" s="21" t="s">
        <v>45709</v>
      </c>
    </row>
    <row r="5755" spans="1:12" ht="18" customHeight="1">
      <c r="A5755" s="21" t="s">
        <v>83454</v>
      </c>
      <c r="B5755" s="21" t="s">
        <v>13</v>
      </c>
      <c r="C5755" s="21" t="s">
        <v>83455</v>
      </c>
      <c r="D5755" s="21" t="s">
        <v>13</v>
      </c>
      <c r="E5755" s="21" t="s">
        <v>49785</v>
      </c>
      <c r="F5755" s="21" t="s">
        <v>62957</v>
      </c>
      <c r="G5755" s="21" t="s">
        <v>62511</v>
      </c>
      <c r="H5755" s="21" t="s">
        <v>83456</v>
      </c>
      <c r="I5755" s="21" t="s">
        <v>83457</v>
      </c>
      <c r="J5755" s="21" t="s">
        <v>13</v>
      </c>
      <c r="K5755" s="21" t="s">
        <v>34</v>
      </c>
      <c r="L5755" s="21" t="s">
        <v>49785</v>
      </c>
    </row>
    <row r="5756" spans="1:12" ht="18" customHeight="1">
      <c r="A5756" s="21" t="s">
        <v>83458</v>
      </c>
      <c r="B5756" s="21" t="s">
        <v>83459</v>
      </c>
      <c r="C5756" s="21" t="s">
        <v>83460</v>
      </c>
      <c r="D5756" s="21" t="s">
        <v>83461</v>
      </c>
      <c r="E5756" s="21" t="s">
        <v>82482</v>
      </c>
      <c r="F5756" s="21" t="s">
        <v>83462</v>
      </c>
      <c r="G5756" s="21" t="s">
        <v>38912</v>
      </c>
      <c r="H5756" s="21" t="s">
        <v>13</v>
      </c>
      <c r="I5756" s="21" t="s">
        <v>13</v>
      </c>
      <c r="J5756" s="21" t="s">
        <v>13</v>
      </c>
      <c r="K5756" s="21" t="s">
        <v>38886</v>
      </c>
      <c r="L5756" s="21" t="s">
        <v>53138</v>
      </c>
    </row>
    <row r="5757" spans="1:12" ht="18" customHeight="1">
      <c r="A5757" s="21" t="s">
        <v>83463</v>
      </c>
      <c r="B5757" s="21" t="s">
        <v>83464</v>
      </c>
      <c r="C5757" s="21" t="s">
        <v>83460</v>
      </c>
      <c r="D5757" s="21" t="s">
        <v>83461</v>
      </c>
      <c r="E5757" s="21" t="s">
        <v>82482</v>
      </c>
      <c r="F5757" s="21" t="s">
        <v>83462</v>
      </c>
      <c r="G5757" s="21" t="s">
        <v>38912</v>
      </c>
      <c r="H5757" s="21" t="s">
        <v>13</v>
      </c>
      <c r="I5757" s="21" t="s">
        <v>13</v>
      </c>
      <c r="J5757" s="21" t="s">
        <v>13</v>
      </c>
      <c r="K5757" s="21" t="s">
        <v>38886</v>
      </c>
      <c r="L5757" s="21" t="s">
        <v>53138</v>
      </c>
    </row>
    <row r="5758" spans="1:12" ht="18" customHeight="1">
      <c r="A5758" s="21" t="s">
        <v>83465</v>
      </c>
      <c r="B5758" s="21" t="s">
        <v>83466</v>
      </c>
      <c r="C5758" s="21" t="s">
        <v>83467</v>
      </c>
      <c r="D5758" s="21" t="s">
        <v>83468</v>
      </c>
      <c r="E5758" s="21" t="s">
        <v>83289</v>
      </c>
      <c r="F5758" s="22" t="s">
        <v>63071</v>
      </c>
      <c r="G5758" s="21" t="s">
        <v>38863</v>
      </c>
      <c r="H5758" s="21" t="s">
        <v>13</v>
      </c>
      <c r="I5758" s="21" t="s">
        <v>13</v>
      </c>
      <c r="J5758" s="21" t="s">
        <v>13</v>
      </c>
      <c r="K5758" s="22" t="s">
        <v>89</v>
      </c>
      <c r="L5758" s="21" t="s">
        <v>83289</v>
      </c>
    </row>
    <row r="5759" spans="1:12" ht="18" customHeight="1">
      <c r="A5759" s="21" t="s">
        <v>83469</v>
      </c>
      <c r="B5759" s="21" t="s">
        <v>13</v>
      </c>
      <c r="C5759" s="21" t="s">
        <v>83470</v>
      </c>
      <c r="D5759" s="21" t="s">
        <v>13</v>
      </c>
      <c r="E5759" s="21" t="s">
        <v>81379</v>
      </c>
      <c r="F5759" s="22" t="s">
        <v>63071</v>
      </c>
      <c r="G5759" s="21" t="s">
        <v>58335</v>
      </c>
      <c r="H5759" s="21" t="s">
        <v>13</v>
      </c>
      <c r="I5759" s="21" t="s">
        <v>13</v>
      </c>
      <c r="J5759" s="21" t="s">
        <v>13</v>
      </c>
      <c r="K5759" s="22" t="s">
        <v>48</v>
      </c>
      <c r="L5759" s="21" t="s">
        <v>45331</v>
      </c>
    </row>
    <row r="5760" spans="1:12" ht="18" customHeight="1">
      <c r="A5760" s="21" t="s">
        <v>83471</v>
      </c>
      <c r="B5760" s="21" t="s">
        <v>13</v>
      </c>
      <c r="C5760" s="21" t="s">
        <v>83472</v>
      </c>
      <c r="D5760" s="21" t="s">
        <v>13</v>
      </c>
      <c r="E5760" s="21" t="s">
        <v>83473</v>
      </c>
      <c r="F5760" s="22" t="s">
        <v>63071</v>
      </c>
      <c r="G5760" s="21" t="s">
        <v>43728</v>
      </c>
      <c r="H5760" s="21" t="s">
        <v>13</v>
      </c>
      <c r="I5760" s="21" t="s">
        <v>13</v>
      </c>
      <c r="J5760" s="21" t="s">
        <v>13</v>
      </c>
      <c r="K5760" s="22" t="s">
        <v>98</v>
      </c>
      <c r="L5760" s="21" t="s">
        <v>55344</v>
      </c>
    </row>
    <row r="5761" spans="1:12" ht="18" customHeight="1">
      <c r="A5761" s="21" t="s">
        <v>83474</v>
      </c>
      <c r="B5761" s="21" t="s">
        <v>13</v>
      </c>
      <c r="C5761" s="21" t="s">
        <v>83475</v>
      </c>
      <c r="D5761" s="21" t="s">
        <v>13</v>
      </c>
      <c r="E5761" s="21" t="s">
        <v>83476</v>
      </c>
      <c r="F5761" s="22" t="s">
        <v>63071</v>
      </c>
      <c r="G5761" s="21" t="s">
        <v>83365</v>
      </c>
      <c r="H5761" s="21" t="s">
        <v>13</v>
      </c>
      <c r="I5761" s="21" t="s">
        <v>13</v>
      </c>
      <c r="J5761" s="21" t="s">
        <v>13</v>
      </c>
      <c r="K5761" s="22" t="s">
        <v>89</v>
      </c>
      <c r="L5761" s="21" t="s">
        <v>62768</v>
      </c>
    </row>
    <row r="5762" spans="1:12" ht="18" customHeight="1">
      <c r="A5762" s="21" t="s">
        <v>83477</v>
      </c>
      <c r="B5762" s="21" t="s">
        <v>83478</v>
      </c>
      <c r="C5762" s="21" t="s">
        <v>83479</v>
      </c>
      <c r="D5762" s="21" t="s">
        <v>83480</v>
      </c>
      <c r="E5762" s="21" t="s">
        <v>40320</v>
      </c>
      <c r="F5762" s="22" t="s">
        <v>63071</v>
      </c>
      <c r="G5762" s="21" t="s">
        <v>38926</v>
      </c>
      <c r="H5762" s="21" t="s">
        <v>13</v>
      </c>
      <c r="I5762" s="21" t="s">
        <v>13</v>
      </c>
      <c r="J5762" s="21" t="s">
        <v>13</v>
      </c>
      <c r="K5762" s="22" t="s">
        <v>115</v>
      </c>
      <c r="L5762" s="21" t="s">
        <v>83481</v>
      </c>
    </row>
    <row r="5763" spans="1:12" ht="18" customHeight="1">
      <c r="A5763" s="21" t="s">
        <v>83482</v>
      </c>
      <c r="B5763" s="21" t="s">
        <v>13</v>
      </c>
      <c r="C5763" s="21" t="s">
        <v>83483</v>
      </c>
      <c r="D5763" s="21" t="s">
        <v>13</v>
      </c>
      <c r="E5763" s="21" t="s">
        <v>83484</v>
      </c>
      <c r="F5763" s="22" t="s">
        <v>63071</v>
      </c>
      <c r="G5763" s="21" t="s">
        <v>38912</v>
      </c>
      <c r="H5763" s="21" t="s">
        <v>13</v>
      </c>
      <c r="I5763" s="21" t="s">
        <v>13</v>
      </c>
      <c r="J5763" s="21" t="s">
        <v>83485</v>
      </c>
      <c r="K5763" s="22" t="s">
        <v>89</v>
      </c>
      <c r="L5763" s="21" t="s">
        <v>64341</v>
      </c>
    </row>
    <row r="5764" spans="1:12" ht="18" customHeight="1">
      <c r="A5764" s="21" t="s">
        <v>83486</v>
      </c>
      <c r="B5764" s="21" t="s">
        <v>13</v>
      </c>
      <c r="C5764" s="21" t="s">
        <v>83483</v>
      </c>
      <c r="D5764" s="21" t="s">
        <v>13</v>
      </c>
      <c r="E5764" s="21" t="s">
        <v>83484</v>
      </c>
      <c r="F5764" s="22" t="s">
        <v>63071</v>
      </c>
      <c r="G5764" s="21" t="s">
        <v>38912</v>
      </c>
      <c r="H5764" s="21" t="s">
        <v>13</v>
      </c>
      <c r="I5764" s="21" t="s">
        <v>13</v>
      </c>
      <c r="J5764" s="21" t="s">
        <v>83485</v>
      </c>
      <c r="K5764" s="22" t="s">
        <v>89</v>
      </c>
      <c r="L5764" s="21" t="s">
        <v>64341</v>
      </c>
    </row>
    <row r="5765" spans="1:12" ht="18" customHeight="1">
      <c r="A5765" s="21" t="s">
        <v>83487</v>
      </c>
      <c r="B5765" s="21" t="s">
        <v>13</v>
      </c>
      <c r="C5765" s="21" t="s">
        <v>83488</v>
      </c>
      <c r="D5765" s="21" t="s">
        <v>13</v>
      </c>
      <c r="E5765" s="21" t="s">
        <v>73613</v>
      </c>
      <c r="F5765" s="22" t="s">
        <v>63071</v>
      </c>
      <c r="G5765" s="21" t="s">
        <v>61989</v>
      </c>
      <c r="H5765" s="21" t="s">
        <v>13</v>
      </c>
      <c r="I5765" s="21" t="s">
        <v>13</v>
      </c>
      <c r="J5765" s="21" t="s">
        <v>13</v>
      </c>
      <c r="K5765" s="22" t="s">
        <v>48</v>
      </c>
      <c r="L5765" s="21" t="s">
        <v>51614</v>
      </c>
    </row>
    <row r="5766" spans="1:12" ht="18" customHeight="1">
      <c r="A5766" s="21" t="s">
        <v>83489</v>
      </c>
      <c r="B5766" s="21" t="s">
        <v>13</v>
      </c>
      <c r="C5766" s="21" t="s">
        <v>83490</v>
      </c>
      <c r="D5766" s="21" t="s">
        <v>13</v>
      </c>
      <c r="E5766" s="21" t="s">
        <v>83491</v>
      </c>
      <c r="F5766" s="22" t="s">
        <v>63071</v>
      </c>
      <c r="G5766" s="21" t="s">
        <v>39151</v>
      </c>
      <c r="H5766" s="21" t="s">
        <v>13</v>
      </c>
      <c r="I5766" s="21" t="s">
        <v>13</v>
      </c>
      <c r="J5766" s="21" t="s">
        <v>13</v>
      </c>
      <c r="K5766" s="22" t="s">
        <v>26</v>
      </c>
      <c r="L5766" s="21" t="s">
        <v>51614</v>
      </c>
    </row>
    <row r="5767" spans="1:12" ht="18" customHeight="1">
      <c r="A5767" s="21" t="s">
        <v>83492</v>
      </c>
      <c r="B5767" s="21" t="s">
        <v>13</v>
      </c>
      <c r="C5767" s="21" t="s">
        <v>83493</v>
      </c>
      <c r="D5767" s="21" t="s">
        <v>13</v>
      </c>
      <c r="E5767" s="21" t="s">
        <v>83494</v>
      </c>
      <c r="F5767" s="22" t="s">
        <v>63071</v>
      </c>
      <c r="G5767" s="21" t="s">
        <v>63157</v>
      </c>
      <c r="H5767" s="21" t="s">
        <v>13</v>
      </c>
      <c r="I5767" s="21" t="s">
        <v>13</v>
      </c>
      <c r="J5767" s="21" t="s">
        <v>13</v>
      </c>
      <c r="K5767" s="22" t="s">
        <v>34</v>
      </c>
      <c r="L5767" s="21" t="s">
        <v>58996</v>
      </c>
    </row>
    <row r="5768" spans="1:12" ht="18" customHeight="1">
      <c r="A5768" s="21" t="s">
        <v>83495</v>
      </c>
      <c r="B5768" s="21" t="s">
        <v>13</v>
      </c>
      <c r="C5768" s="21" t="s">
        <v>83496</v>
      </c>
      <c r="D5768" s="21" t="s">
        <v>13</v>
      </c>
      <c r="E5768" s="21" t="s">
        <v>83497</v>
      </c>
      <c r="F5768" s="22" t="s">
        <v>63071</v>
      </c>
      <c r="G5768" s="21" t="s">
        <v>83498</v>
      </c>
      <c r="H5768" s="21" t="s">
        <v>13</v>
      </c>
      <c r="I5768" s="21" t="s">
        <v>13</v>
      </c>
      <c r="J5768" s="21" t="s">
        <v>13</v>
      </c>
      <c r="K5768" s="22" t="s">
        <v>48</v>
      </c>
      <c r="L5768" s="21" t="s">
        <v>41732</v>
      </c>
    </row>
    <row r="5769" spans="1:12" ht="18" customHeight="1">
      <c r="A5769" s="21" t="s">
        <v>83499</v>
      </c>
      <c r="B5769" s="21" t="s">
        <v>13</v>
      </c>
      <c r="C5769" s="21" t="s">
        <v>83500</v>
      </c>
      <c r="D5769" s="21" t="s">
        <v>13</v>
      </c>
      <c r="E5769" s="21" t="s">
        <v>73771</v>
      </c>
      <c r="F5769" s="22" t="s">
        <v>63071</v>
      </c>
      <c r="G5769" s="21" t="s">
        <v>40531</v>
      </c>
      <c r="H5769" s="21" t="s">
        <v>13</v>
      </c>
      <c r="I5769" s="21" t="s">
        <v>13</v>
      </c>
      <c r="J5769" s="21" t="s">
        <v>13</v>
      </c>
      <c r="K5769" s="22" t="s">
        <v>48</v>
      </c>
      <c r="L5769" s="21" t="s">
        <v>41732</v>
      </c>
    </row>
    <row r="5770" spans="1:12" ht="18" customHeight="1">
      <c r="A5770" s="21" t="s">
        <v>83501</v>
      </c>
      <c r="B5770" s="21" t="s">
        <v>13</v>
      </c>
      <c r="C5770" s="21" t="s">
        <v>83502</v>
      </c>
      <c r="D5770" s="21" t="s">
        <v>13</v>
      </c>
      <c r="E5770" s="21" t="s">
        <v>63759</v>
      </c>
      <c r="F5770" s="22" t="s">
        <v>63071</v>
      </c>
      <c r="G5770" s="21" t="s">
        <v>40069</v>
      </c>
      <c r="H5770" s="21" t="s">
        <v>13</v>
      </c>
      <c r="I5770" s="21" t="s">
        <v>13</v>
      </c>
      <c r="J5770" s="21" t="s">
        <v>13</v>
      </c>
      <c r="K5770" s="22" t="s">
        <v>89</v>
      </c>
      <c r="L5770" s="21" t="s">
        <v>63759</v>
      </c>
    </row>
    <row r="5771" spans="1:12" ht="18" customHeight="1">
      <c r="A5771" s="21" t="s">
        <v>83503</v>
      </c>
      <c r="B5771" s="21" t="s">
        <v>13</v>
      </c>
      <c r="C5771" s="21" t="s">
        <v>83504</v>
      </c>
      <c r="D5771" s="21" t="s">
        <v>13</v>
      </c>
      <c r="E5771" s="21" t="s">
        <v>83505</v>
      </c>
      <c r="F5771" s="22" t="s">
        <v>63071</v>
      </c>
      <c r="G5771" s="21" t="s">
        <v>62988</v>
      </c>
      <c r="H5771" s="21" t="s">
        <v>13</v>
      </c>
      <c r="I5771" s="21" t="s">
        <v>13</v>
      </c>
      <c r="J5771" s="21" t="s">
        <v>13</v>
      </c>
      <c r="K5771" s="22" t="s">
        <v>26</v>
      </c>
      <c r="L5771" s="21" t="s">
        <v>56519</v>
      </c>
    </row>
    <row r="5772" spans="1:12" ht="18" customHeight="1">
      <c r="A5772" s="21" t="s">
        <v>83506</v>
      </c>
      <c r="B5772" s="21" t="s">
        <v>13</v>
      </c>
      <c r="C5772" s="21" t="s">
        <v>83507</v>
      </c>
      <c r="D5772" s="21" t="s">
        <v>13</v>
      </c>
      <c r="E5772" s="21" t="s">
        <v>81330</v>
      </c>
      <c r="F5772" s="22" t="s">
        <v>63071</v>
      </c>
      <c r="G5772" s="21" t="s">
        <v>13</v>
      </c>
      <c r="H5772" s="21" t="s">
        <v>83508</v>
      </c>
      <c r="I5772" s="21" t="s">
        <v>83509</v>
      </c>
      <c r="J5772" s="21" t="s">
        <v>13</v>
      </c>
      <c r="K5772" s="22" t="s">
        <v>26</v>
      </c>
      <c r="L5772" s="21" t="s">
        <v>81330</v>
      </c>
    </row>
    <row r="5773" spans="1:12" ht="18" customHeight="1">
      <c r="A5773" s="21" t="s">
        <v>83510</v>
      </c>
      <c r="B5773" s="21" t="s">
        <v>83511</v>
      </c>
      <c r="C5773" s="21" t="s">
        <v>83512</v>
      </c>
      <c r="D5773" s="21" t="s">
        <v>83513</v>
      </c>
      <c r="E5773" s="21" t="s">
        <v>40442</v>
      </c>
      <c r="F5773" s="22" t="s">
        <v>63071</v>
      </c>
      <c r="G5773" s="21" t="s">
        <v>62678</v>
      </c>
      <c r="H5773" s="21" t="s">
        <v>13</v>
      </c>
      <c r="I5773" s="21" t="s">
        <v>13</v>
      </c>
      <c r="J5773" s="21" t="s">
        <v>83514</v>
      </c>
      <c r="K5773" s="22" t="s">
        <v>98</v>
      </c>
      <c r="L5773" s="21" t="s">
        <v>40442</v>
      </c>
    </row>
    <row r="5774" spans="1:12" ht="18" customHeight="1">
      <c r="A5774" s="21" t="s">
        <v>83515</v>
      </c>
      <c r="B5774" s="21" t="s">
        <v>83511</v>
      </c>
      <c r="C5774" s="21" t="s">
        <v>83512</v>
      </c>
      <c r="D5774" s="21" t="s">
        <v>83513</v>
      </c>
      <c r="E5774" s="21" t="s">
        <v>40442</v>
      </c>
      <c r="F5774" s="22" t="s">
        <v>63071</v>
      </c>
      <c r="G5774" s="21" t="s">
        <v>62678</v>
      </c>
      <c r="H5774" s="21" t="s">
        <v>13</v>
      </c>
      <c r="I5774" s="21" t="s">
        <v>13</v>
      </c>
      <c r="J5774" s="21" t="s">
        <v>83514</v>
      </c>
      <c r="K5774" s="22" t="s">
        <v>98</v>
      </c>
      <c r="L5774" s="21" t="s">
        <v>40442</v>
      </c>
    </row>
    <row r="5775" spans="1:12" ht="18" customHeight="1">
      <c r="A5775" s="21" t="s">
        <v>83516</v>
      </c>
      <c r="B5775" s="21" t="s">
        <v>83517</v>
      </c>
      <c r="C5775" s="21" t="s">
        <v>83518</v>
      </c>
      <c r="D5775" s="21" t="s">
        <v>83519</v>
      </c>
      <c r="E5775" s="21" t="s">
        <v>58916</v>
      </c>
      <c r="F5775" s="22" t="s">
        <v>63071</v>
      </c>
      <c r="G5775" s="21" t="s">
        <v>38912</v>
      </c>
      <c r="H5775" s="21" t="s">
        <v>13</v>
      </c>
      <c r="I5775" s="21" t="s">
        <v>13</v>
      </c>
      <c r="J5775" s="21" t="s">
        <v>13</v>
      </c>
      <c r="K5775" s="22" t="s">
        <v>26</v>
      </c>
      <c r="L5775" s="21" t="s">
        <v>58916</v>
      </c>
    </row>
    <row r="5776" spans="1:12" ht="18" customHeight="1">
      <c r="A5776" s="21" t="s">
        <v>83520</v>
      </c>
      <c r="B5776" s="21" t="s">
        <v>83521</v>
      </c>
      <c r="C5776" s="21" t="s">
        <v>13</v>
      </c>
      <c r="D5776" s="21" t="s">
        <v>13</v>
      </c>
      <c r="E5776" s="21" t="s">
        <v>13</v>
      </c>
      <c r="F5776" s="22" t="s">
        <v>63071</v>
      </c>
      <c r="G5776" s="21" t="s">
        <v>13</v>
      </c>
      <c r="H5776" s="21" t="s">
        <v>13</v>
      </c>
      <c r="I5776" s="21" t="s">
        <v>13</v>
      </c>
      <c r="J5776" s="21" t="s">
        <v>13</v>
      </c>
      <c r="K5776" s="22" t="s">
        <v>26</v>
      </c>
      <c r="L5776" s="21" t="s">
        <v>58916</v>
      </c>
    </row>
    <row r="5777" spans="1:12" ht="18" customHeight="1">
      <c r="A5777" s="21" t="s">
        <v>83522</v>
      </c>
      <c r="B5777" s="21" t="s">
        <v>13</v>
      </c>
      <c r="C5777" s="21" t="s">
        <v>83523</v>
      </c>
      <c r="D5777" s="21" t="s">
        <v>13</v>
      </c>
      <c r="E5777" s="21" t="s">
        <v>83524</v>
      </c>
      <c r="F5777" s="22" t="s">
        <v>63071</v>
      </c>
      <c r="G5777" s="21" t="s">
        <v>41989</v>
      </c>
      <c r="H5777" s="21" t="s">
        <v>13</v>
      </c>
      <c r="I5777" s="21" t="s">
        <v>13</v>
      </c>
      <c r="J5777" s="21" t="s">
        <v>13</v>
      </c>
      <c r="K5777" s="22" t="s">
        <v>34</v>
      </c>
      <c r="L5777" s="21" t="s">
        <v>49785</v>
      </c>
    </row>
    <row r="5778" spans="1:12" ht="18" customHeight="1">
      <c r="A5778" s="21" t="s">
        <v>83525</v>
      </c>
      <c r="B5778" s="21" t="s">
        <v>13</v>
      </c>
      <c r="C5778" s="21" t="s">
        <v>83523</v>
      </c>
      <c r="D5778" s="21" t="s">
        <v>13</v>
      </c>
      <c r="E5778" s="21" t="s">
        <v>83524</v>
      </c>
      <c r="F5778" s="22" t="s">
        <v>63071</v>
      </c>
      <c r="G5778" s="21" t="s">
        <v>41989</v>
      </c>
      <c r="H5778" s="21" t="s">
        <v>13</v>
      </c>
      <c r="I5778" s="21" t="s">
        <v>13</v>
      </c>
      <c r="J5778" s="21" t="s">
        <v>13</v>
      </c>
      <c r="K5778" s="22" t="s">
        <v>34</v>
      </c>
      <c r="L5778" s="21" t="s">
        <v>49785</v>
      </c>
    </row>
    <row r="5779" spans="1:12" ht="18" customHeight="1">
      <c r="A5779" s="21" t="s">
        <v>83526</v>
      </c>
      <c r="B5779" s="21" t="s">
        <v>13</v>
      </c>
      <c r="C5779" s="21" t="s">
        <v>13</v>
      </c>
      <c r="D5779" s="21" t="s">
        <v>83527</v>
      </c>
      <c r="E5779" s="21" t="s">
        <v>55731</v>
      </c>
      <c r="F5779" s="22" t="s">
        <v>83528</v>
      </c>
      <c r="G5779" s="21" t="s">
        <v>39264</v>
      </c>
      <c r="H5779" s="21" t="s">
        <v>13</v>
      </c>
      <c r="I5779" s="21" t="s">
        <v>13</v>
      </c>
      <c r="J5779" s="21" t="s">
        <v>13</v>
      </c>
      <c r="K5779" s="22" t="s">
        <v>39086</v>
      </c>
      <c r="L5779" s="21" t="s">
        <v>55731</v>
      </c>
    </row>
    <row r="5780" spans="1:12" ht="18" customHeight="1">
      <c r="A5780" s="21" t="s">
        <v>83529</v>
      </c>
      <c r="B5780" s="21" t="s">
        <v>13</v>
      </c>
      <c r="C5780" s="21" t="s">
        <v>13</v>
      </c>
      <c r="D5780" s="21" t="s">
        <v>13</v>
      </c>
      <c r="E5780" s="21" t="s">
        <v>13</v>
      </c>
      <c r="F5780" s="22" t="s">
        <v>63133</v>
      </c>
      <c r="G5780" s="21" t="s">
        <v>13</v>
      </c>
      <c r="H5780" s="21" t="s">
        <v>13</v>
      </c>
      <c r="I5780" s="21" t="s">
        <v>13</v>
      </c>
      <c r="J5780" s="21" t="s">
        <v>83530</v>
      </c>
      <c r="K5780" s="22" t="s">
        <v>38896</v>
      </c>
      <c r="L5780" s="21" t="s">
        <v>83531</v>
      </c>
    </row>
    <row r="5781" spans="1:12" ht="18" customHeight="1">
      <c r="A5781" s="21" t="s">
        <v>83532</v>
      </c>
      <c r="B5781" s="21" t="s">
        <v>13</v>
      </c>
      <c r="C5781" s="21" t="s">
        <v>83533</v>
      </c>
      <c r="D5781" s="21" t="s">
        <v>13</v>
      </c>
      <c r="E5781" s="21" t="s">
        <v>68921</v>
      </c>
      <c r="F5781" s="22" t="s">
        <v>63139</v>
      </c>
      <c r="G5781" s="21" t="s">
        <v>80071</v>
      </c>
      <c r="H5781" s="21" t="s">
        <v>13</v>
      </c>
      <c r="I5781" s="21" t="s">
        <v>13</v>
      </c>
      <c r="J5781" s="21" t="s">
        <v>13</v>
      </c>
      <c r="K5781" s="22" t="s">
        <v>122</v>
      </c>
      <c r="L5781" s="21" t="s">
        <v>68921</v>
      </c>
    </row>
    <row r="5782" spans="1:12" ht="18" customHeight="1">
      <c r="A5782" s="21" t="s">
        <v>83534</v>
      </c>
      <c r="B5782" s="21" t="s">
        <v>13</v>
      </c>
      <c r="C5782" s="21" t="s">
        <v>83535</v>
      </c>
      <c r="D5782" s="21" t="s">
        <v>13</v>
      </c>
      <c r="E5782" s="21" t="s">
        <v>78952</v>
      </c>
      <c r="F5782" s="22" t="s">
        <v>63139</v>
      </c>
      <c r="G5782" s="21" t="s">
        <v>83536</v>
      </c>
      <c r="H5782" s="21" t="s">
        <v>13</v>
      </c>
      <c r="I5782" s="21" t="s">
        <v>13</v>
      </c>
      <c r="J5782" s="21" t="s">
        <v>13</v>
      </c>
      <c r="K5782" s="22" t="s">
        <v>48</v>
      </c>
      <c r="L5782" s="21" t="s">
        <v>78954</v>
      </c>
    </row>
    <row r="5783" spans="1:12" ht="18" customHeight="1">
      <c r="A5783" s="21" t="s">
        <v>83537</v>
      </c>
      <c r="B5783" s="21" t="s">
        <v>13</v>
      </c>
      <c r="C5783" s="21" t="s">
        <v>83538</v>
      </c>
      <c r="D5783" s="21" t="s">
        <v>13</v>
      </c>
      <c r="E5783" s="21" t="s">
        <v>83539</v>
      </c>
      <c r="F5783" s="22" t="s">
        <v>63139</v>
      </c>
      <c r="G5783" s="21" t="s">
        <v>62443</v>
      </c>
      <c r="H5783" s="21" t="s">
        <v>13</v>
      </c>
      <c r="I5783" s="21" t="s">
        <v>13</v>
      </c>
      <c r="J5783" s="21" t="s">
        <v>13</v>
      </c>
      <c r="K5783" s="22" t="s">
        <v>48</v>
      </c>
      <c r="L5783" s="21" t="s">
        <v>45814</v>
      </c>
    </row>
    <row r="5784" spans="1:12" ht="18" customHeight="1">
      <c r="A5784" s="21" t="s">
        <v>83540</v>
      </c>
      <c r="B5784" s="21" t="s">
        <v>13</v>
      </c>
      <c r="C5784" s="21" t="s">
        <v>83541</v>
      </c>
      <c r="D5784" s="21" t="s">
        <v>13</v>
      </c>
      <c r="E5784" s="21" t="s">
        <v>83542</v>
      </c>
      <c r="F5784" s="22" t="s">
        <v>63139</v>
      </c>
      <c r="G5784" s="21" t="s">
        <v>83543</v>
      </c>
      <c r="H5784" s="21" t="s">
        <v>13</v>
      </c>
      <c r="I5784" s="21" t="s">
        <v>13</v>
      </c>
      <c r="J5784" s="21" t="s">
        <v>13</v>
      </c>
      <c r="K5784" s="22" t="s">
        <v>26</v>
      </c>
      <c r="L5784" s="21" t="s">
        <v>39825</v>
      </c>
    </row>
    <row r="5785" spans="1:12" ht="18" customHeight="1">
      <c r="A5785" s="21" t="s">
        <v>83544</v>
      </c>
      <c r="B5785" s="21" t="s">
        <v>13</v>
      </c>
      <c r="C5785" s="21" t="s">
        <v>83545</v>
      </c>
      <c r="D5785" s="21" t="s">
        <v>13</v>
      </c>
      <c r="E5785" s="21" t="s">
        <v>83546</v>
      </c>
      <c r="F5785" s="22" t="s">
        <v>63139</v>
      </c>
      <c r="G5785" s="21" t="s">
        <v>38863</v>
      </c>
      <c r="H5785" s="21" t="s">
        <v>13</v>
      </c>
      <c r="I5785" s="21" t="s">
        <v>13</v>
      </c>
      <c r="J5785" s="21" t="s">
        <v>13</v>
      </c>
      <c r="K5785" s="22" t="s">
        <v>98</v>
      </c>
      <c r="L5785" s="21" t="s">
        <v>83547</v>
      </c>
    </row>
    <row r="5786" spans="1:12" ht="18" customHeight="1">
      <c r="A5786" s="21" t="s">
        <v>83548</v>
      </c>
      <c r="B5786" s="21" t="s">
        <v>13</v>
      </c>
      <c r="C5786" s="21" t="s">
        <v>83549</v>
      </c>
      <c r="D5786" s="21" t="s">
        <v>13</v>
      </c>
      <c r="E5786" s="21" t="s">
        <v>79100</v>
      </c>
      <c r="F5786" s="22" t="s">
        <v>63139</v>
      </c>
      <c r="G5786" s="21" t="s">
        <v>56683</v>
      </c>
      <c r="H5786" s="21" t="s">
        <v>13</v>
      </c>
      <c r="I5786" s="21" t="s">
        <v>13</v>
      </c>
      <c r="J5786" s="21" t="s">
        <v>13</v>
      </c>
      <c r="K5786" s="22" t="s">
        <v>26</v>
      </c>
      <c r="L5786" s="21" t="s">
        <v>79100</v>
      </c>
    </row>
    <row r="5787" spans="1:12" ht="18" customHeight="1">
      <c r="A5787" s="21" t="s">
        <v>83550</v>
      </c>
      <c r="B5787" s="21" t="s">
        <v>13</v>
      </c>
      <c r="C5787" s="21" t="s">
        <v>83551</v>
      </c>
      <c r="D5787" s="21" t="s">
        <v>13</v>
      </c>
      <c r="E5787" s="21" t="s">
        <v>70487</v>
      </c>
      <c r="F5787" s="22" t="s">
        <v>63139</v>
      </c>
      <c r="G5787" s="21" t="s">
        <v>57023</v>
      </c>
      <c r="H5787" s="21" t="s">
        <v>13</v>
      </c>
      <c r="I5787" s="21" t="s">
        <v>13</v>
      </c>
      <c r="J5787" s="21" t="s">
        <v>13</v>
      </c>
      <c r="K5787" s="22" t="s">
        <v>48</v>
      </c>
      <c r="L5787" s="21" t="s">
        <v>41732</v>
      </c>
    </row>
    <row r="5788" spans="1:12" ht="18" customHeight="1">
      <c r="A5788" s="21" t="s">
        <v>83552</v>
      </c>
      <c r="B5788" s="21" t="s">
        <v>13</v>
      </c>
      <c r="C5788" s="21" t="s">
        <v>83553</v>
      </c>
      <c r="D5788" s="21" t="s">
        <v>13</v>
      </c>
      <c r="E5788" s="21" t="s">
        <v>71492</v>
      </c>
      <c r="F5788" s="22" t="s">
        <v>63139</v>
      </c>
      <c r="G5788" s="21" t="s">
        <v>62443</v>
      </c>
      <c r="H5788" s="21" t="s">
        <v>13</v>
      </c>
      <c r="I5788" s="21" t="s">
        <v>13</v>
      </c>
      <c r="J5788" s="21" t="s">
        <v>13</v>
      </c>
      <c r="K5788" s="22" t="s">
        <v>48</v>
      </c>
      <c r="L5788" s="21" t="s">
        <v>41732</v>
      </c>
    </row>
    <row r="5789" spans="1:12" ht="18" customHeight="1">
      <c r="A5789" s="21" t="s">
        <v>83554</v>
      </c>
      <c r="B5789" s="21" t="s">
        <v>83555</v>
      </c>
      <c r="C5789" s="21" t="s">
        <v>83556</v>
      </c>
      <c r="D5789" s="21" t="s">
        <v>83557</v>
      </c>
      <c r="E5789" s="21" t="s">
        <v>83558</v>
      </c>
      <c r="F5789" s="22" t="s">
        <v>63139</v>
      </c>
      <c r="G5789" s="21" t="s">
        <v>39035</v>
      </c>
      <c r="H5789" s="21" t="s">
        <v>13</v>
      </c>
      <c r="I5789" s="21" t="s">
        <v>13</v>
      </c>
      <c r="J5789" s="21" t="s">
        <v>13</v>
      </c>
      <c r="K5789" s="22" t="s">
        <v>48</v>
      </c>
      <c r="L5789" s="21" t="s">
        <v>82586</v>
      </c>
    </row>
    <row r="5790" spans="1:12" ht="18" customHeight="1">
      <c r="A5790" s="21" t="s">
        <v>83559</v>
      </c>
      <c r="B5790" s="21" t="s">
        <v>13</v>
      </c>
      <c r="C5790" s="21" t="s">
        <v>83560</v>
      </c>
      <c r="D5790" s="21" t="s">
        <v>13</v>
      </c>
      <c r="E5790" s="21" t="s">
        <v>83561</v>
      </c>
      <c r="F5790" s="22" t="s">
        <v>63139</v>
      </c>
      <c r="G5790" s="21" t="s">
        <v>38912</v>
      </c>
      <c r="H5790" s="21" t="s">
        <v>13</v>
      </c>
      <c r="I5790" s="21" t="s">
        <v>13</v>
      </c>
      <c r="J5790" s="21" t="s">
        <v>83562</v>
      </c>
      <c r="K5790" s="22" t="s">
        <v>98</v>
      </c>
      <c r="L5790" s="21" t="s">
        <v>83561</v>
      </c>
    </row>
    <row r="5791" spans="1:12" ht="18" customHeight="1">
      <c r="A5791" s="21" t="s">
        <v>83563</v>
      </c>
      <c r="B5791" s="21" t="s">
        <v>13</v>
      </c>
      <c r="C5791" s="21" t="s">
        <v>83564</v>
      </c>
      <c r="D5791" s="21" t="s">
        <v>13</v>
      </c>
      <c r="E5791" s="21" t="s">
        <v>51602</v>
      </c>
      <c r="F5791" s="22" t="s">
        <v>63139</v>
      </c>
      <c r="G5791" s="21" t="s">
        <v>38863</v>
      </c>
      <c r="H5791" s="21" t="s">
        <v>13</v>
      </c>
      <c r="I5791" s="21" t="s">
        <v>13</v>
      </c>
      <c r="J5791" s="21" t="s">
        <v>13</v>
      </c>
      <c r="K5791" s="22" t="s">
        <v>115</v>
      </c>
      <c r="L5791" s="21" t="s">
        <v>51602</v>
      </c>
    </row>
    <row r="5792" spans="1:12" ht="18" customHeight="1">
      <c r="A5792" s="21" t="s">
        <v>83565</v>
      </c>
      <c r="B5792" s="21" t="s">
        <v>83566</v>
      </c>
      <c r="C5792" s="21" t="s">
        <v>83567</v>
      </c>
      <c r="D5792" s="21" t="s">
        <v>83568</v>
      </c>
      <c r="E5792" s="21" t="s">
        <v>83569</v>
      </c>
      <c r="F5792" s="22" t="s">
        <v>63139</v>
      </c>
      <c r="G5792" s="21" t="s">
        <v>38912</v>
      </c>
      <c r="H5792" s="21" t="s">
        <v>13</v>
      </c>
      <c r="I5792" s="21" t="s">
        <v>13</v>
      </c>
      <c r="J5792" s="21" t="s">
        <v>13</v>
      </c>
      <c r="K5792" s="22" t="s">
        <v>48</v>
      </c>
      <c r="L5792" s="21" t="s">
        <v>56519</v>
      </c>
    </row>
    <row r="5793" spans="1:12" ht="18" customHeight="1">
      <c r="A5793" s="21" t="s">
        <v>83570</v>
      </c>
      <c r="B5793" s="21" t="s">
        <v>83571</v>
      </c>
      <c r="C5793" s="21" t="s">
        <v>83572</v>
      </c>
      <c r="D5793" s="21" t="s">
        <v>83573</v>
      </c>
      <c r="E5793" s="21" t="s">
        <v>68148</v>
      </c>
      <c r="F5793" s="22" t="s">
        <v>63139</v>
      </c>
      <c r="G5793" s="21" t="s">
        <v>38912</v>
      </c>
      <c r="H5793" s="21" t="s">
        <v>13</v>
      </c>
      <c r="I5793" s="21" t="s">
        <v>13</v>
      </c>
      <c r="J5793" s="21" t="s">
        <v>13</v>
      </c>
      <c r="K5793" s="22" t="s">
        <v>48</v>
      </c>
      <c r="L5793" s="21" t="s">
        <v>40236</v>
      </c>
    </row>
    <row r="5794" spans="1:12" ht="18" customHeight="1">
      <c r="A5794" s="21" t="s">
        <v>83574</v>
      </c>
      <c r="B5794" s="21" t="s">
        <v>13</v>
      </c>
      <c r="C5794" s="21" t="s">
        <v>83575</v>
      </c>
      <c r="D5794" s="21" t="s">
        <v>13</v>
      </c>
      <c r="E5794" s="21" t="s">
        <v>83576</v>
      </c>
      <c r="F5794" s="22" t="s">
        <v>63139</v>
      </c>
      <c r="G5794" s="21" t="s">
        <v>38912</v>
      </c>
      <c r="H5794" s="21" t="s">
        <v>13</v>
      </c>
      <c r="I5794" s="21" t="s">
        <v>13</v>
      </c>
      <c r="J5794" s="21" t="s">
        <v>13</v>
      </c>
      <c r="K5794" s="22" t="s">
        <v>89</v>
      </c>
      <c r="L5794" s="21" t="s">
        <v>48843</v>
      </c>
    </row>
    <row r="5795" spans="1:12" ht="18" customHeight="1">
      <c r="A5795" s="21" t="s">
        <v>83577</v>
      </c>
      <c r="B5795" s="21" t="s">
        <v>13</v>
      </c>
      <c r="C5795" s="21" t="s">
        <v>83578</v>
      </c>
      <c r="D5795" s="21" t="s">
        <v>13</v>
      </c>
      <c r="E5795" s="21" t="s">
        <v>60825</v>
      </c>
      <c r="F5795" s="22" t="s">
        <v>63139</v>
      </c>
      <c r="G5795" s="21" t="s">
        <v>38945</v>
      </c>
      <c r="H5795" s="21" t="s">
        <v>13</v>
      </c>
      <c r="I5795" s="21" t="s">
        <v>13</v>
      </c>
      <c r="J5795" s="21" t="s">
        <v>13</v>
      </c>
      <c r="K5795" s="22" t="s">
        <v>98</v>
      </c>
      <c r="L5795" s="21" t="s">
        <v>60826</v>
      </c>
    </row>
    <row r="5796" spans="1:12" ht="18" customHeight="1">
      <c r="A5796" s="21" t="s">
        <v>83579</v>
      </c>
      <c r="B5796" s="21" t="s">
        <v>13</v>
      </c>
      <c r="C5796" s="21" t="s">
        <v>13</v>
      </c>
      <c r="D5796" s="21" t="s">
        <v>13</v>
      </c>
      <c r="E5796" s="21" t="s">
        <v>13</v>
      </c>
      <c r="F5796" s="22" t="s">
        <v>63139</v>
      </c>
      <c r="G5796" s="21" t="s">
        <v>13</v>
      </c>
      <c r="H5796" s="21" t="s">
        <v>83580</v>
      </c>
      <c r="I5796" s="21" t="s">
        <v>83581</v>
      </c>
      <c r="J5796" s="21" t="s">
        <v>13</v>
      </c>
      <c r="K5796" s="22" t="s">
        <v>16</v>
      </c>
      <c r="L5796" s="21" t="s">
        <v>83582</v>
      </c>
    </row>
    <row r="5797" spans="1:12" ht="18" customHeight="1">
      <c r="A5797" s="21" t="s">
        <v>83583</v>
      </c>
      <c r="B5797" s="21" t="s">
        <v>13</v>
      </c>
      <c r="C5797" s="21" t="s">
        <v>83584</v>
      </c>
      <c r="D5797" s="21" t="s">
        <v>13</v>
      </c>
      <c r="E5797" s="21" t="s">
        <v>83585</v>
      </c>
      <c r="F5797" s="21" t="s">
        <v>63139</v>
      </c>
      <c r="G5797" s="21" t="s">
        <v>38912</v>
      </c>
      <c r="H5797" s="21" t="s">
        <v>13</v>
      </c>
      <c r="I5797" s="21" t="s">
        <v>13</v>
      </c>
      <c r="J5797" s="21" t="s">
        <v>13</v>
      </c>
      <c r="K5797" s="21" t="s">
        <v>48</v>
      </c>
      <c r="L5797" s="21" t="s">
        <v>62516</v>
      </c>
    </row>
    <row r="5798" spans="1:12" ht="18" customHeight="1">
      <c r="A5798" s="21" t="s">
        <v>83586</v>
      </c>
      <c r="B5798" s="21" t="s">
        <v>13</v>
      </c>
      <c r="C5798" s="21" t="s">
        <v>83584</v>
      </c>
      <c r="D5798" s="21" t="s">
        <v>13</v>
      </c>
      <c r="E5798" s="21" t="s">
        <v>83585</v>
      </c>
      <c r="F5798" s="21" t="s">
        <v>63139</v>
      </c>
      <c r="G5798" s="21" t="s">
        <v>38912</v>
      </c>
      <c r="H5798" s="21" t="s">
        <v>81017</v>
      </c>
      <c r="I5798" s="21" t="s">
        <v>81018</v>
      </c>
      <c r="J5798" s="21" t="s">
        <v>13</v>
      </c>
      <c r="K5798" s="21" t="s">
        <v>48</v>
      </c>
      <c r="L5798" s="21" t="s">
        <v>62516</v>
      </c>
    </row>
    <row r="5799" spans="1:12" ht="18" customHeight="1">
      <c r="A5799" s="21" t="s">
        <v>83587</v>
      </c>
      <c r="B5799" s="21" t="s">
        <v>83588</v>
      </c>
      <c r="C5799" s="21" t="s">
        <v>83589</v>
      </c>
      <c r="D5799" s="21" t="s">
        <v>83590</v>
      </c>
      <c r="E5799" s="21" t="s">
        <v>70006</v>
      </c>
      <c r="F5799" s="21" t="s">
        <v>63139</v>
      </c>
      <c r="G5799" s="21" t="s">
        <v>63521</v>
      </c>
      <c r="H5799" s="21" t="s">
        <v>65683</v>
      </c>
      <c r="I5799" s="21" t="s">
        <v>65684</v>
      </c>
      <c r="J5799" s="21" t="s">
        <v>13</v>
      </c>
      <c r="K5799" s="21" t="s">
        <v>48</v>
      </c>
      <c r="L5799" s="21" t="s">
        <v>65685</v>
      </c>
    </row>
    <row r="5800" spans="1:12" ht="18" customHeight="1">
      <c r="A5800" s="21" t="s">
        <v>83591</v>
      </c>
      <c r="B5800" s="21" t="s">
        <v>13</v>
      </c>
      <c r="C5800" s="21" t="s">
        <v>83592</v>
      </c>
      <c r="D5800" s="21" t="s">
        <v>13</v>
      </c>
      <c r="E5800" s="21" t="s">
        <v>74779</v>
      </c>
      <c r="F5800" s="21" t="s">
        <v>63139</v>
      </c>
      <c r="G5800" s="21" t="s">
        <v>62988</v>
      </c>
      <c r="H5800" s="21" t="s">
        <v>13</v>
      </c>
      <c r="I5800" s="21" t="s">
        <v>13</v>
      </c>
      <c r="J5800" s="21" t="s">
        <v>13</v>
      </c>
      <c r="K5800" s="21" t="s">
        <v>26</v>
      </c>
      <c r="L5800" s="21" t="s">
        <v>47125</v>
      </c>
    </row>
    <row r="5801" spans="1:12" ht="18" customHeight="1">
      <c r="A5801" s="21" t="s">
        <v>83593</v>
      </c>
      <c r="B5801" s="21" t="s">
        <v>13</v>
      </c>
      <c r="C5801" s="21" t="s">
        <v>83594</v>
      </c>
      <c r="D5801" s="21" t="s">
        <v>13</v>
      </c>
      <c r="E5801" s="21" t="s">
        <v>83595</v>
      </c>
      <c r="F5801" s="22" t="s">
        <v>63233</v>
      </c>
      <c r="G5801" s="21" t="s">
        <v>38912</v>
      </c>
      <c r="H5801" s="21" t="s">
        <v>13</v>
      </c>
      <c r="I5801" s="21" t="s">
        <v>13</v>
      </c>
      <c r="J5801" s="21" t="s">
        <v>13</v>
      </c>
      <c r="K5801" s="22" t="s">
        <v>98</v>
      </c>
      <c r="L5801" s="21" t="s">
        <v>1519</v>
      </c>
    </row>
    <row r="5802" spans="1:12" ht="18" customHeight="1">
      <c r="A5802" s="21" t="s">
        <v>83596</v>
      </c>
      <c r="B5802" s="21" t="s">
        <v>13</v>
      </c>
      <c r="C5802" s="21" t="s">
        <v>83597</v>
      </c>
      <c r="D5802" s="21" t="s">
        <v>13</v>
      </c>
      <c r="E5802" s="21" t="s">
        <v>83598</v>
      </c>
      <c r="F5802" s="22" t="s">
        <v>63233</v>
      </c>
      <c r="G5802" s="21" t="s">
        <v>38912</v>
      </c>
      <c r="H5802" s="21" t="s">
        <v>13</v>
      </c>
      <c r="I5802" s="21" t="s">
        <v>13</v>
      </c>
      <c r="J5802" s="21" t="s">
        <v>13</v>
      </c>
      <c r="K5802" s="22" t="s">
        <v>115</v>
      </c>
      <c r="L5802" s="21" t="s">
        <v>880</v>
      </c>
    </row>
    <row r="5803" spans="1:12" ht="18" customHeight="1">
      <c r="A5803" s="21" t="s">
        <v>83599</v>
      </c>
      <c r="B5803" s="21" t="s">
        <v>13</v>
      </c>
      <c r="C5803" s="21" t="s">
        <v>83600</v>
      </c>
      <c r="D5803" s="21" t="s">
        <v>13</v>
      </c>
      <c r="E5803" s="21" t="s">
        <v>83601</v>
      </c>
      <c r="F5803" s="22" t="s">
        <v>63233</v>
      </c>
      <c r="G5803" s="21" t="s">
        <v>38912</v>
      </c>
      <c r="H5803" s="21" t="s">
        <v>13</v>
      </c>
      <c r="I5803" s="21" t="s">
        <v>13</v>
      </c>
      <c r="J5803" s="21" t="s">
        <v>13</v>
      </c>
      <c r="K5803" s="22" t="s">
        <v>48</v>
      </c>
      <c r="L5803" s="21" t="s">
        <v>53729</v>
      </c>
    </row>
    <row r="5804" spans="1:12" ht="18" customHeight="1">
      <c r="A5804" s="21" t="s">
        <v>83602</v>
      </c>
      <c r="B5804" s="21" t="s">
        <v>13</v>
      </c>
      <c r="C5804" s="21" t="s">
        <v>83603</v>
      </c>
      <c r="D5804" s="21" t="s">
        <v>13</v>
      </c>
      <c r="E5804" s="21" t="s">
        <v>83604</v>
      </c>
      <c r="F5804" s="22" t="s">
        <v>63233</v>
      </c>
      <c r="G5804" s="21" t="s">
        <v>62678</v>
      </c>
      <c r="H5804" s="21" t="s">
        <v>13</v>
      </c>
      <c r="I5804" s="21" t="s">
        <v>13</v>
      </c>
      <c r="J5804" s="21" t="s">
        <v>13</v>
      </c>
      <c r="K5804" s="22" t="s">
        <v>48</v>
      </c>
      <c r="L5804" s="21" t="s">
        <v>53729</v>
      </c>
    </row>
    <row r="5805" spans="1:12" ht="18" customHeight="1">
      <c r="A5805" s="21" t="s">
        <v>83605</v>
      </c>
      <c r="B5805" s="21" t="s">
        <v>83606</v>
      </c>
      <c r="C5805" s="21" t="s">
        <v>83607</v>
      </c>
      <c r="D5805" s="21" t="s">
        <v>83608</v>
      </c>
      <c r="E5805" s="21" t="s">
        <v>45432</v>
      </c>
      <c r="F5805" s="22" t="s">
        <v>63233</v>
      </c>
      <c r="G5805" s="21" t="s">
        <v>49770</v>
      </c>
      <c r="H5805" s="21" t="s">
        <v>13</v>
      </c>
      <c r="I5805" s="21" t="s">
        <v>13</v>
      </c>
      <c r="J5805" s="21" t="s">
        <v>13</v>
      </c>
      <c r="K5805" s="22" t="s">
        <v>48</v>
      </c>
      <c r="L5805" s="21" t="s">
        <v>45432</v>
      </c>
    </row>
    <row r="5806" spans="1:12" ht="18" customHeight="1">
      <c r="A5806" s="21" t="s">
        <v>83609</v>
      </c>
      <c r="B5806" s="21" t="s">
        <v>13</v>
      </c>
      <c r="C5806" s="21" t="s">
        <v>83610</v>
      </c>
      <c r="D5806" s="21" t="s">
        <v>13</v>
      </c>
      <c r="E5806" s="21" t="s">
        <v>62926</v>
      </c>
      <c r="F5806" s="22" t="s">
        <v>63233</v>
      </c>
      <c r="G5806" s="21" t="s">
        <v>38912</v>
      </c>
      <c r="H5806" s="21" t="s">
        <v>13</v>
      </c>
      <c r="I5806" s="21" t="s">
        <v>13</v>
      </c>
      <c r="J5806" s="21" t="s">
        <v>13</v>
      </c>
      <c r="K5806" s="22" t="s">
        <v>122</v>
      </c>
      <c r="L5806" s="21" t="s">
        <v>62926</v>
      </c>
    </row>
    <row r="5807" spans="1:12" ht="18" customHeight="1">
      <c r="A5807" s="21" t="s">
        <v>83611</v>
      </c>
      <c r="B5807" s="21" t="s">
        <v>83612</v>
      </c>
      <c r="C5807" s="21" t="s">
        <v>83613</v>
      </c>
      <c r="D5807" s="21" t="s">
        <v>83614</v>
      </c>
      <c r="E5807" s="21" t="s">
        <v>54394</v>
      </c>
      <c r="F5807" s="22" t="s">
        <v>63233</v>
      </c>
      <c r="G5807" s="21" t="s">
        <v>39079</v>
      </c>
      <c r="H5807" s="21" t="s">
        <v>13</v>
      </c>
      <c r="I5807" s="21" t="s">
        <v>13</v>
      </c>
      <c r="J5807" s="21" t="s">
        <v>13</v>
      </c>
      <c r="K5807" s="22" t="s">
        <v>115</v>
      </c>
      <c r="L5807" s="21" t="s">
        <v>62043</v>
      </c>
    </row>
    <row r="5808" spans="1:12" ht="18" customHeight="1">
      <c r="A5808" s="21" t="s">
        <v>83615</v>
      </c>
      <c r="B5808" s="21" t="s">
        <v>13</v>
      </c>
      <c r="C5808" s="21" t="s">
        <v>83616</v>
      </c>
      <c r="D5808" s="21" t="s">
        <v>13</v>
      </c>
      <c r="E5808" s="21" t="s">
        <v>80712</v>
      </c>
      <c r="F5808" s="22" t="s">
        <v>63233</v>
      </c>
      <c r="G5808" s="21" t="s">
        <v>38863</v>
      </c>
      <c r="H5808" s="21" t="s">
        <v>13</v>
      </c>
      <c r="I5808" s="21" t="s">
        <v>13</v>
      </c>
      <c r="J5808" s="21" t="s">
        <v>13</v>
      </c>
      <c r="K5808" s="22" t="s">
        <v>115</v>
      </c>
      <c r="L5808" s="21" t="s">
        <v>51254</v>
      </c>
    </row>
    <row r="5809" spans="1:12" ht="18" customHeight="1">
      <c r="A5809" s="21" t="s">
        <v>83617</v>
      </c>
      <c r="B5809" s="21" t="s">
        <v>13</v>
      </c>
      <c r="C5809" s="21" t="s">
        <v>83618</v>
      </c>
      <c r="D5809" s="21" t="s">
        <v>13</v>
      </c>
      <c r="E5809" s="21" t="s">
        <v>79142</v>
      </c>
      <c r="F5809" s="22" t="s">
        <v>63233</v>
      </c>
      <c r="G5809" s="21" t="s">
        <v>73942</v>
      </c>
      <c r="H5809" s="21" t="s">
        <v>13</v>
      </c>
      <c r="I5809" s="21" t="s">
        <v>13</v>
      </c>
      <c r="J5809" s="21" t="s">
        <v>13</v>
      </c>
      <c r="K5809" s="22" t="s">
        <v>26</v>
      </c>
      <c r="L5809" s="21" t="s">
        <v>1247</v>
      </c>
    </row>
    <row r="5810" spans="1:12" ht="18" customHeight="1">
      <c r="A5810" s="21" t="s">
        <v>83619</v>
      </c>
      <c r="B5810" s="21" t="s">
        <v>13</v>
      </c>
      <c r="C5810" s="21" t="s">
        <v>83620</v>
      </c>
      <c r="D5810" s="21" t="s">
        <v>13</v>
      </c>
      <c r="E5810" s="21" t="s">
        <v>83621</v>
      </c>
      <c r="F5810" s="22" t="s">
        <v>63233</v>
      </c>
      <c r="G5810" s="21" t="s">
        <v>82187</v>
      </c>
      <c r="H5810" s="21" t="s">
        <v>13</v>
      </c>
      <c r="I5810" s="21" t="s">
        <v>13</v>
      </c>
      <c r="J5810" s="21" t="s">
        <v>13</v>
      </c>
      <c r="K5810" s="22" t="s">
        <v>26</v>
      </c>
      <c r="L5810" s="21" t="s">
        <v>56519</v>
      </c>
    </row>
    <row r="5811" spans="1:12" ht="18" customHeight="1">
      <c r="A5811" s="21" t="s">
        <v>83622</v>
      </c>
      <c r="B5811" s="21" t="s">
        <v>13</v>
      </c>
      <c r="C5811" s="21" t="s">
        <v>13</v>
      </c>
      <c r="D5811" s="21" t="s">
        <v>13</v>
      </c>
      <c r="E5811" s="21" t="s">
        <v>13</v>
      </c>
      <c r="F5811" s="22" t="s">
        <v>63233</v>
      </c>
      <c r="G5811" s="21" t="s">
        <v>13</v>
      </c>
      <c r="H5811" s="21" t="s">
        <v>13</v>
      </c>
      <c r="I5811" s="21" t="s">
        <v>13</v>
      </c>
      <c r="J5811" s="21" t="s">
        <v>13</v>
      </c>
      <c r="K5811" s="22" t="s">
        <v>48</v>
      </c>
      <c r="L5811" s="21" t="s">
        <v>83623</v>
      </c>
    </row>
    <row r="5812" spans="1:12" ht="18" customHeight="1">
      <c r="A5812" s="21" t="s">
        <v>83624</v>
      </c>
      <c r="B5812" s="21" t="s">
        <v>83625</v>
      </c>
      <c r="C5812" s="21" t="s">
        <v>83626</v>
      </c>
      <c r="D5812" s="21" t="s">
        <v>13</v>
      </c>
      <c r="E5812" s="21" t="s">
        <v>83627</v>
      </c>
      <c r="F5812" s="22" t="s">
        <v>63233</v>
      </c>
      <c r="G5812" s="21" t="s">
        <v>58605</v>
      </c>
      <c r="H5812" s="21" t="s">
        <v>13</v>
      </c>
      <c r="I5812" s="21" t="s">
        <v>13</v>
      </c>
      <c r="J5812" s="21" t="s">
        <v>13</v>
      </c>
      <c r="K5812" s="22" t="s">
        <v>115</v>
      </c>
      <c r="L5812" s="21" t="s">
        <v>76467</v>
      </c>
    </row>
    <row r="5813" spans="1:12" ht="18" customHeight="1">
      <c r="A5813" s="21" t="s">
        <v>83628</v>
      </c>
      <c r="B5813" s="21" t="s">
        <v>83629</v>
      </c>
      <c r="C5813" s="21" t="s">
        <v>83630</v>
      </c>
      <c r="D5813" s="21" t="s">
        <v>83631</v>
      </c>
      <c r="E5813" s="21" t="s">
        <v>64446</v>
      </c>
      <c r="F5813" s="22" t="s">
        <v>63233</v>
      </c>
      <c r="G5813" s="21" t="s">
        <v>39264</v>
      </c>
      <c r="H5813" s="21" t="s">
        <v>13</v>
      </c>
      <c r="I5813" s="21" t="s">
        <v>13</v>
      </c>
      <c r="J5813" s="21" t="s">
        <v>13</v>
      </c>
      <c r="K5813" s="22" t="s">
        <v>122</v>
      </c>
      <c r="L5813" s="21" t="s">
        <v>64446</v>
      </c>
    </row>
    <row r="5814" spans="1:12" ht="18" customHeight="1">
      <c r="A5814" s="21" t="s">
        <v>83632</v>
      </c>
      <c r="B5814" s="21" t="s">
        <v>83633</v>
      </c>
      <c r="C5814" s="21" t="s">
        <v>13</v>
      </c>
      <c r="D5814" s="21" t="s">
        <v>13</v>
      </c>
      <c r="E5814" s="21" t="s">
        <v>83634</v>
      </c>
      <c r="F5814" s="22" t="s">
        <v>63233</v>
      </c>
      <c r="G5814" s="21" t="s">
        <v>62932</v>
      </c>
      <c r="H5814" s="21" t="s">
        <v>13</v>
      </c>
      <c r="I5814" s="21" t="s">
        <v>13</v>
      </c>
      <c r="J5814" s="21" t="s">
        <v>13</v>
      </c>
      <c r="K5814" s="22" t="s">
        <v>34</v>
      </c>
      <c r="L5814" s="21" t="s">
        <v>49785</v>
      </c>
    </row>
    <row r="5815" spans="1:12" ht="18" customHeight="1">
      <c r="A5815" s="21" t="s">
        <v>83635</v>
      </c>
      <c r="B5815" s="21" t="s">
        <v>13</v>
      </c>
      <c r="C5815" s="21" t="s">
        <v>83636</v>
      </c>
      <c r="D5815" s="21" t="s">
        <v>13</v>
      </c>
      <c r="E5815" s="21" t="s">
        <v>82046</v>
      </c>
      <c r="F5815" s="22" t="s">
        <v>63233</v>
      </c>
      <c r="G5815" s="21" t="s">
        <v>39452</v>
      </c>
      <c r="H5815" s="21" t="s">
        <v>13</v>
      </c>
      <c r="I5815" s="21" t="s">
        <v>13</v>
      </c>
      <c r="J5815" s="21" t="s">
        <v>13</v>
      </c>
      <c r="K5815" s="22" t="s">
        <v>26</v>
      </c>
      <c r="L5815" s="21" t="s">
        <v>82046</v>
      </c>
    </row>
    <row r="5816" spans="1:12" ht="18" customHeight="1">
      <c r="A5816" s="21" t="s">
        <v>83637</v>
      </c>
      <c r="B5816" s="21" t="s">
        <v>13</v>
      </c>
      <c r="C5816" s="21" t="s">
        <v>83638</v>
      </c>
      <c r="D5816" s="21" t="s">
        <v>13</v>
      </c>
      <c r="E5816" s="21" t="s">
        <v>47472</v>
      </c>
      <c r="F5816" s="22" t="s">
        <v>63233</v>
      </c>
      <c r="G5816" s="21" t="s">
        <v>38863</v>
      </c>
      <c r="H5816" s="21" t="s">
        <v>13</v>
      </c>
      <c r="I5816" s="21" t="s">
        <v>13</v>
      </c>
      <c r="J5816" s="21" t="s">
        <v>13</v>
      </c>
      <c r="K5816" s="22" t="s">
        <v>48</v>
      </c>
      <c r="L5816" s="21" t="s">
        <v>47472</v>
      </c>
    </row>
    <row r="5817" spans="1:12" ht="18" customHeight="1">
      <c r="A5817" s="21" t="s">
        <v>83639</v>
      </c>
      <c r="B5817" s="21" t="s">
        <v>13</v>
      </c>
      <c r="C5817" s="21" t="s">
        <v>83640</v>
      </c>
      <c r="D5817" s="21" t="s">
        <v>13</v>
      </c>
      <c r="E5817" s="21" t="s">
        <v>83641</v>
      </c>
      <c r="F5817" s="22" t="s">
        <v>63233</v>
      </c>
      <c r="G5817" s="21" t="s">
        <v>38981</v>
      </c>
      <c r="H5817" s="21" t="s">
        <v>83642</v>
      </c>
      <c r="I5817" s="21" t="s">
        <v>83643</v>
      </c>
      <c r="J5817" s="21" t="s">
        <v>13</v>
      </c>
      <c r="K5817" s="22" t="s">
        <v>89</v>
      </c>
      <c r="L5817" s="21" t="s">
        <v>1505</v>
      </c>
    </row>
    <row r="5818" spans="1:12" ht="18" customHeight="1">
      <c r="A5818" s="21" t="s">
        <v>83644</v>
      </c>
      <c r="B5818" s="21" t="s">
        <v>13</v>
      </c>
      <c r="C5818" s="21" t="s">
        <v>83645</v>
      </c>
      <c r="D5818" s="21" t="s">
        <v>13</v>
      </c>
      <c r="E5818" s="21" t="s">
        <v>63</v>
      </c>
      <c r="F5818" s="21" t="s">
        <v>63233</v>
      </c>
      <c r="G5818" s="21" t="s">
        <v>39151</v>
      </c>
      <c r="H5818" s="21" t="s">
        <v>13</v>
      </c>
      <c r="I5818" s="21" t="s">
        <v>13</v>
      </c>
      <c r="J5818" s="21" t="s">
        <v>13</v>
      </c>
      <c r="K5818" s="21" t="s">
        <v>34</v>
      </c>
      <c r="L5818" s="21" t="s">
        <v>63</v>
      </c>
    </row>
    <row r="5819" spans="1:12" ht="18" customHeight="1">
      <c r="A5819" s="21" t="s">
        <v>83646</v>
      </c>
      <c r="B5819" s="21" t="s">
        <v>13</v>
      </c>
      <c r="C5819" s="21" t="s">
        <v>83647</v>
      </c>
      <c r="D5819" s="21" t="s">
        <v>13</v>
      </c>
      <c r="E5819" s="21" t="s">
        <v>63</v>
      </c>
      <c r="F5819" s="21" t="s">
        <v>63233</v>
      </c>
      <c r="G5819" s="21" t="s">
        <v>83365</v>
      </c>
      <c r="H5819" s="21" t="s">
        <v>13</v>
      </c>
      <c r="I5819" s="21" t="s">
        <v>13</v>
      </c>
      <c r="J5819" s="21" t="s">
        <v>13</v>
      </c>
      <c r="K5819" s="21" t="s">
        <v>34</v>
      </c>
      <c r="L5819" s="21" t="s">
        <v>63</v>
      </c>
    </row>
    <row r="5820" spans="1:12" ht="18" customHeight="1">
      <c r="A5820" s="21" t="s">
        <v>83648</v>
      </c>
      <c r="B5820" s="21" t="s">
        <v>83649</v>
      </c>
      <c r="C5820" s="21" t="s">
        <v>83650</v>
      </c>
      <c r="D5820" s="21" t="s">
        <v>83651</v>
      </c>
      <c r="E5820" s="21" t="s">
        <v>83652</v>
      </c>
      <c r="F5820" s="21" t="s">
        <v>83653</v>
      </c>
      <c r="G5820" s="21" t="s">
        <v>42205</v>
      </c>
      <c r="H5820" s="21" t="s">
        <v>13</v>
      </c>
      <c r="I5820" s="21" t="s">
        <v>13</v>
      </c>
      <c r="J5820" s="21" t="s">
        <v>13</v>
      </c>
      <c r="K5820" s="21" t="s">
        <v>44787</v>
      </c>
      <c r="L5820" s="21" t="s">
        <v>51087</v>
      </c>
    </row>
    <row r="5821" spans="1:12" ht="18" customHeight="1">
      <c r="A5821" s="21" t="s">
        <v>83654</v>
      </c>
      <c r="B5821" s="21" t="s">
        <v>83655</v>
      </c>
      <c r="C5821" s="21" t="s">
        <v>83656</v>
      </c>
      <c r="D5821" s="21" t="s">
        <v>83657</v>
      </c>
      <c r="E5821" s="21" t="s">
        <v>73659</v>
      </c>
      <c r="F5821" s="22" t="s">
        <v>83658</v>
      </c>
      <c r="G5821" s="21" t="s">
        <v>83659</v>
      </c>
      <c r="H5821" s="21" t="s">
        <v>13</v>
      </c>
      <c r="I5821" s="21" t="s">
        <v>13</v>
      </c>
      <c r="J5821" s="21" t="s">
        <v>83660</v>
      </c>
      <c r="K5821" s="22" t="s">
        <v>3085</v>
      </c>
      <c r="L5821" s="21" t="s">
        <v>73659</v>
      </c>
    </row>
    <row r="5822" spans="1:12" ht="18" customHeight="1">
      <c r="A5822" s="21" t="s">
        <v>83661</v>
      </c>
      <c r="B5822" s="21" t="s">
        <v>13</v>
      </c>
      <c r="C5822" s="21" t="s">
        <v>83662</v>
      </c>
      <c r="D5822" s="21" t="s">
        <v>13</v>
      </c>
      <c r="E5822" s="21" t="s">
        <v>83663</v>
      </c>
      <c r="F5822" s="21" t="s">
        <v>83664</v>
      </c>
      <c r="G5822" s="21" t="s">
        <v>40069</v>
      </c>
      <c r="H5822" s="21" t="s">
        <v>75988</v>
      </c>
      <c r="I5822" s="21" t="s">
        <v>75989</v>
      </c>
      <c r="J5822" s="21" t="s">
        <v>13</v>
      </c>
      <c r="K5822" s="21" t="s">
        <v>48</v>
      </c>
      <c r="L5822" s="21" t="s">
        <v>75990</v>
      </c>
    </row>
    <row r="5823" spans="1:12" ht="18" customHeight="1">
      <c r="A5823" s="21" t="s">
        <v>83665</v>
      </c>
      <c r="B5823" s="21" t="s">
        <v>83666</v>
      </c>
      <c r="C5823" s="21" t="s">
        <v>83667</v>
      </c>
      <c r="D5823" s="21" t="s">
        <v>83668</v>
      </c>
      <c r="E5823" s="21" t="s">
        <v>83669</v>
      </c>
      <c r="F5823" s="22" t="s">
        <v>63299</v>
      </c>
      <c r="G5823" s="21" t="s">
        <v>48038</v>
      </c>
      <c r="H5823" s="21" t="s">
        <v>13</v>
      </c>
      <c r="I5823" s="21" t="s">
        <v>13</v>
      </c>
      <c r="J5823" s="21" t="s">
        <v>13</v>
      </c>
      <c r="K5823" s="22" t="s">
        <v>48</v>
      </c>
      <c r="L5823" s="21" t="s">
        <v>2460</v>
      </c>
    </row>
    <row r="5824" spans="1:12" ht="18" customHeight="1">
      <c r="A5824" s="21" t="s">
        <v>83670</v>
      </c>
      <c r="B5824" s="21" t="s">
        <v>13</v>
      </c>
      <c r="C5824" s="21" t="s">
        <v>83671</v>
      </c>
      <c r="D5824" s="21" t="s">
        <v>13</v>
      </c>
      <c r="E5824" s="21" t="s">
        <v>3281</v>
      </c>
      <c r="F5824" s="22" t="s">
        <v>63299</v>
      </c>
      <c r="G5824" s="21" t="s">
        <v>63699</v>
      </c>
      <c r="H5824" s="21" t="s">
        <v>13</v>
      </c>
      <c r="I5824" s="21" t="s">
        <v>13</v>
      </c>
      <c r="J5824" s="21" t="s">
        <v>13</v>
      </c>
      <c r="K5824" s="22" t="s">
        <v>122</v>
      </c>
      <c r="L5824" s="21" t="s">
        <v>50207</v>
      </c>
    </row>
    <row r="5825" spans="1:12" ht="18" customHeight="1">
      <c r="A5825" s="21" t="s">
        <v>83672</v>
      </c>
      <c r="B5825" s="21" t="s">
        <v>13</v>
      </c>
      <c r="C5825" s="21" t="s">
        <v>83673</v>
      </c>
      <c r="D5825" s="21" t="s">
        <v>13</v>
      </c>
      <c r="E5825" s="21" t="s">
        <v>83674</v>
      </c>
      <c r="F5825" s="22" t="s">
        <v>63299</v>
      </c>
      <c r="G5825" s="21" t="s">
        <v>45012</v>
      </c>
      <c r="H5825" s="21" t="s">
        <v>13</v>
      </c>
      <c r="I5825" s="21" t="s">
        <v>13</v>
      </c>
      <c r="J5825" s="21" t="s">
        <v>13</v>
      </c>
      <c r="K5825" s="22" t="s">
        <v>48</v>
      </c>
      <c r="L5825" s="21" t="s">
        <v>53729</v>
      </c>
    </row>
    <row r="5826" spans="1:12" ht="18" customHeight="1">
      <c r="A5826" s="21" t="s">
        <v>83675</v>
      </c>
      <c r="B5826" s="21" t="s">
        <v>83676</v>
      </c>
      <c r="C5826" s="21" t="s">
        <v>83677</v>
      </c>
      <c r="D5826" s="21" t="s">
        <v>83678</v>
      </c>
      <c r="E5826" s="21" t="s">
        <v>83679</v>
      </c>
      <c r="F5826" s="22" t="s">
        <v>63299</v>
      </c>
      <c r="G5826" s="21" t="s">
        <v>83680</v>
      </c>
      <c r="H5826" s="21" t="s">
        <v>13</v>
      </c>
      <c r="I5826" s="21" t="s">
        <v>13</v>
      </c>
      <c r="J5826" s="21" t="s">
        <v>13</v>
      </c>
      <c r="K5826" s="22" t="s">
        <v>26</v>
      </c>
      <c r="L5826" s="21" t="s">
        <v>56218</v>
      </c>
    </row>
    <row r="5827" spans="1:12" ht="18" customHeight="1">
      <c r="A5827" s="21" t="s">
        <v>83681</v>
      </c>
      <c r="B5827" s="21" t="s">
        <v>13</v>
      </c>
      <c r="C5827" s="21" t="s">
        <v>83682</v>
      </c>
      <c r="D5827" s="21" t="s">
        <v>13</v>
      </c>
      <c r="E5827" s="21" t="s">
        <v>83683</v>
      </c>
      <c r="F5827" s="22" t="s">
        <v>63299</v>
      </c>
      <c r="G5827" s="21" t="s">
        <v>39218</v>
      </c>
      <c r="H5827" s="21" t="s">
        <v>13</v>
      </c>
      <c r="I5827" s="21" t="s">
        <v>13</v>
      </c>
      <c r="J5827" s="21" t="s">
        <v>13</v>
      </c>
      <c r="K5827" s="22" t="s">
        <v>115</v>
      </c>
      <c r="L5827" s="21" t="s">
        <v>40320</v>
      </c>
    </row>
    <row r="5828" spans="1:12" ht="18" customHeight="1">
      <c r="A5828" s="21" t="s">
        <v>83684</v>
      </c>
      <c r="B5828" s="21" t="s">
        <v>13</v>
      </c>
      <c r="C5828" s="21" t="s">
        <v>83682</v>
      </c>
      <c r="D5828" s="21" t="s">
        <v>13</v>
      </c>
      <c r="E5828" s="21" t="s">
        <v>83683</v>
      </c>
      <c r="F5828" s="22" t="s">
        <v>63299</v>
      </c>
      <c r="G5828" s="21" t="s">
        <v>39218</v>
      </c>
      <c r="H5828" s="21" t="s">
        <v>13</v>
      </c>
      <c r="I5828" s="21" t="s">
        <v>13</v>
      </c>
      <c r="J5828" s="21" t="s">
        <v>13</v>
      </c>
      <c r="K5828" s="22" t="s">
        <v>115</v>
      </c>
      <c r="L5828" s="21" t="s">
        <v>40320</v>
      </c>
    </row>
    <row r="5829" spans="1:12" ht="18" customHeight="1">
      <c r="A5829" s="21" t="s">
        <v>83685</v>
      </c>
      <c r="B5829" s="21" t="s">
        <v>83686</v>
      </c>
      <c r="C5829" s="21" t="s">
        <v>83687</v>
      </c>
      <c r="D5829" s="21" t="s">
        <v>83688</v>
      </c>
      <c r="E5829" s="21" t="s">
        <v>45850</v>
      </c>
      <c r="F5829" s="22" t="s">
        <v>63299</v>
      </c>
      <c r="G5829" s="21" t="s">
        <v>38912</v>
      </c>
      <c r="H5829" s="21" t="s">
        <v>13</v>
      </c>
      <c r="I5829" s="21" t="s">
        <v>13</v>
      </c>
      <c r="J5829" s="21" t="s">
        <v>13</v>
      </c>
      <c r="K5829" s="22" t="s">
        <v>26</v>
      </c>
      <c r="L5829" s="21" t="s">
        <v>45850</v>
      </c>
    </row>
    <row r="5830" spans="1:12" ht="18" customHeight="1">
      <c r="A5830" s="21" t="s">
        <v>83689</v>
      </c>
      <c r="B5830" s="21" t="s">
        <v>13</v>
      </c>
      <c r="C5830" s="21" t="s">
        <v>83690</v>
      </c>
      <c r="D5830" s="21" t="s">
        <v>13</v>
      </c>
      <c r="E5830" s="21" t="s">
        <v>59321</v>
      </c>
      <c r="F5830" s="22" t="s">
        <v>63299</v>
      </c>
      <c r="G5830" s="21" t="s">
        <v>57863</v>
      </c>
      <c r="H5830" s="21" t="s">
        <v>13</v>
      </c>
      <c r="I5830" s="21" t="s">
        <v>13</v>
      </c>
      <c r="J5830" s="21" t="s">
        <v>13</v>
      </c>
      <c r="K5830" s="22" t="s">
        <v>48</v>
      </c>
      <c r="L5830" s="21" t="s">
        <v>59321</v>
      </c>
    </row>
    <row r="5831" spans="1:12" ht="18" customHeight="1">
      <c r="A5831" s="21" t="s">
        <v>83691</v>
      </c>
      <c r="B5831" s="21" t="s">
        <v>83692</v>
      </c>
      <c r="C5831" s="21" t="s">
        <v>83693</v>
      </c>
      <c r="D5831" s="21" t="s">
        <v>83694</v>
      </c>
      <c r="E5831" s="21" t="s">
        <v>83695</v>
      </c>
      <c r="F5831" s="22" t="s">
        <v>63299</v>
      </c>
      <c r="G5831" s="21" t="s">
        <v>39795</v>
      </c>
      <c r="H5831" s="21" t="s">
        <v>13</v>
      </c>
      <c r="I5831" s="21" t="s">
        <v>13</v>
      </c>
      <c r="J5831" s="21" t="s">
        <v>13</v>
      </c>
      <c r="K5831" s="22" t="s">
        <v>26</v>
      </c>
      <c r="L5831" s="21" t="s">
        <v>1247</v>
      </c>
    </row>
    <row r="5832" spans="1:12" ht="18" customHeight="1">
      <c r="A5832" s="21" t="s">
        <v>83696</v>
      </c>
      <c r="B5832" s="21" t="s">
        <v>83697</v>
      </c>
      <c r="C5832" s="21" t="s">
        <v>83698</v>
      </c>
      <c r="D5832" s="21" t="s">
        <v>83699</v>
      </c>
      <c r="E5832" s="21" t="s">
        <v>83700</v>
      </c>
      <c r="F5832" s="22" t="s">
        <v>63299</v>
      </c>
      <c r="G5832" s="21" t="s">
        <v>83701</v>
      </c>
      <c r="H5832" s="21" t="s">
        <v>13</v>
      </c>
      <c r="I5832" s="21" t="s">
        <v>13</v>
      </c>
      <c r="J5832" s="21" t="s">
        <v>13</v>
      </c>
      <c r="K5832" s="22" t="s">
        <v>26</v>
      </c>
      <c r="L5832" s="21" t="s">
        <v>52018</v>
      </c>
    </row>
    <row r="5833" spans="1:12" ht="18" customHeight="1">
      <c r="A5833" s="21" t="s">
        <v>83702</v>
      </c>
      <c r="B5833" s="21" t="s">
        <v>83703</v>
      </c>
      <c r="C5833" s="21" t="s">
        <v>83704</v>
      </c>
      <c r="D5833" s="21" t="s">
        <v>83705</v>
      </c>
      <c r="E5833" s="21" t="s">
        <v>83706</v>
      </c>
      <c r="F5833" s="22" t="s">
        <v>63299</v>
      </c>
      <c r="G5833" s="21" t="s">
        <v>39079</v>
      </c>
      <c r="H5833" s="21" t="s">
        <v>13</v>
      </c>
      <c r="I5833" s="21" t="s">
        <v>13</v>
      </c>
      <c r="J5833" s="21" t="s">
        <v>13</v>
      </c>
      <c r="K5833" s="22" t="s">
        <v>48</v>
      </c>
      <c r="L5833" s="21" t="s">
        <v>247</v>
      </c>
    </row>
    <row r="5834" spans="1:12" ht="18" customHeight="1">
      <c r="A5834" s="21" t="s">
        <v>83707</v>
      </c>
      <c r="B5834" s="21" t="s">
        <v>83708</v>
      </c>
      <c r="C5834" s="21" t="s">
        <v>83709</v>
      </c>
      <c r="D5834" s="21" t="s">
        <v>13</v>
      </c>
      <c r="E5834" s="21" t="s">
        <v>83710</v>
      </c>
      <c r="F5834" s="22" t="s">
        <v>63299</v>
      </c>
      <c r="G5834" s="21" t="s">
        <v>38912</v>
      </c>
      <c r="H5834" s="21" t="s">
        <v>13</v>
      </c>
      <c r="I5834" s="21" t="s">
        <v>13</v>
      </c>
      <c r="J5834" s="21" t="s">
        <v>13</v>
      </c>
      <c r="K5834" s="22" t="s">
        <v>26</v>
      </c>
      <c r="L5834" s="21" t="s">
        <v>58916</v>
      </c>
    </row>
    <row r="5835" spans="1:12" ht="18" customHeight="1">
      <c r="A5835" s="21" t="s">
        <v>83711</v>
      </c>
      <c r="B5835" s="21" t="s">
        <v>13</v>
      </c>
      <c r="C5835" s="21" t="s">
        <v>83712</v>
      </c>
      <c r="D5835" s="21" t="s">
        <v>13</v>
      </c>
      <c r="E5835" s="21" t="s">
        <v>1175</v>
      </c>
      <c r="F5835" s="22" t="s">
        <v>63299</v>
      </c>
      <c r="G5835" s="21" t="s">
        <v>83713</v>
      </c>
      <c r="H5835" s="21" t="s">
        <v>13</v>
      </c>
      <c r="I5835" s="21" t="s">
        <v>13</v>
      </c>
      <c r="J5835" s="21" t="s">
        <v>13</v>
      </c>
      <c r="K5835" s="22" t="s">
        <v>26</v>
      </c>
      <c r="L5835" s="21" t="s">
        <v>51273</v>
      </c>
    </row>
    <row r="5836" spans="1:12" ht="18" customHeight="1">
      <c r="A5836" s="21" t="s">
        <v>83714</v>
      </c>
      <c r="B5836" s="21" t="s">
        <v>83715</v>
      </c>
      <c r="C5836" s="21" t="s">
        <v>83716</v>
      </c>
      <c r="D5836" s="21" t="s">
        <v>83717</v>
      </c>
      <c r="E5836" s="21" t="s">
        <v>83718</v>
      </c>
      <c r="F5836" s="22" t="s">
        <v>63299</v>
      </c>
      <c r="G5836" s="21" t="s">
        <v>83719</v>
      </c>
      <c r="H5836" s="21" t="s">
        <v>13</v>
      </c>
      <c r="I5836" s="21" t="s">
        <v>13</v>
      </c>
      <c r="J5836" s="21" t="s">
        <v>13</v>
      </c>
      <c r="K5836" s="22" t="s">
        <v>26</v>
      </c>
      <c r="L5836" s="21" t="s">
        <v>484</v>
      </c>
    </row>
    <row r="5837" spans="1:12" ht="18" customHeight="1">
      <c r="A5837" s="21" t="s">
        <v>83720</v>
      </c>
      <c r="B5837" s="21" t="s">
        <v>13</v>
      </c>
      <c r="C5837" s="21" t="s">
        <v>83721</v>
      </c>
      <c r="D5837" s="21" t="s">
        <v>13</v>
      </c>
      <c r="E5837" s="21" t="s">
        <v>484</v>
      </c>
      <c r="F5837" s="22" t="s">
        <v>63299</v>
      </c>
      <c r="G5837" s="21" t="s">
        <v>39857</v>
      </c>
      <c r="H5837" s="21" t="s">
        <v>13</v>
      </c>
      <c r="I5837" s="21" t="s">
        <v>13</v>
      </c>
      <c r="J5837" s="21" t="s">
        <v>13</v>
      </c>
      <c r="K5837" s="22" t="s">
        <v>26</v>
      </c>
      <c r="L5837" s="21" t="s">
        <v>484</v>
      </c>
    </row>
    <row r="5838" spans="1:12" ht="18" customHeight="1">
      <c r="A5838" s="21" t="s">
        <v>83722</v>
      </c>
      <c r="B5838" s="21" t="s">
        <v>13</v>
      </c>
      <c r="C5838" s="21" t="s">
        <v>83723</v>
      </c>
      <c r="D5838" s="21" t="s">
        <v>13</v>
      </c>
      <c r="E5838" s="21" t="s">
        <v>75415</v>
      </c>
      <c r="F5838" s="22" t="s">
        <v>63299</v>
      </c>
      <c r="G5838" s="21" t="s">
        <v>39035</v>
      </c>
      <c r="H5838" s="21" t="s">
        <v>13</v>
      </c>
      <c r="I5838" s="21" t="s">
        <v>13</v>
      </c>
      <c r="J5838" s="21" t="s">
        <v>13</v>
      </c>
      <c r="K5838" s="22" t="s">
        <v>16</v>
      </c>
      <c r="L5838" s="21" t="s">
        <v>75415</v>
      </c>
    </row>
    <row r="5839" spans="1:12" ht="18" customHeight="1">
      <c r="A5839" s="21" t="s">
        <v>83724</v>
      </c>
      <c r="B5839" s="21" t="s">
        <v>13</v>
      </c>
      <c r="C5839" s="21" t="s">
        <v>83725</v>
      </c>
      <c r="D5839" s="21" t="s">
        <v>13</v>
      </c>
      <c r="E5839" s="21" t="s">
        <v>80797</v>
      </c>
      <c r="F5839" s="22" t="s">
        <v>63299</v>
      </c>
      <c r="G5839" s="21" t="s">
        <v>83726</v>
      </c>
      <c r="H5839" s="21" t="s">
        <v>13</v>
      </c>
      <c r="I5839" s="21" t="s">
        <v>13</v>
      </c>
      <c r="J5839" s="21" t="s">
        <v>13</v>
      </c>
      <c r="K5839" s="22" t="s">
        <v>48</v>
      </c>
      <c r="L5839" s="21" t="s">
        <v>46911</v>
      </c>
    </row>
    <row r="5840" spans="1:12" ht="18" customHeight="1">
      <c r="A5840" s="21" t="s">
        <v>83727</v>
      </c>
      <c r="B5840" s="21" t="s">
        <v>13</v>
      </c>
      <c r="C5840" s="21" t="s">
        <v>83728</v>
      </c>
      <c r="D5840" s="21" t="s">
        <v>13</v>
      </c>
      <c r="E5840" s="21" t="s">
        <v>62286</v>
      </c>
      <c r="F5840" s="22" t="s">
        <v>63299</v>
      </c>
      <c r="G5840" s="21" t="s">
        <v>62744</v>
      </c>
      <c r="H5840" s="21" t="s">
        <v>69662</v>
      </c>
      <c r="I5840" s="21" t="s">
        <v>69663</v>
      </c>
      <c r="J5840" s="21" t="s">
        <v>13</v>
      </c>
      <c r="K5840" s="22" t="s">
        <v>26</v>
      </c>
      <c r="L5840" s="21" t="s">
        <v>62286</v>
      </c>
    </row>
    <row r="5841" spans="1:12" ht="18" customHeight="1">
      <c r="A5841" s="21" t="s">
        <v>83729</v>
      </c>
      <c r="B5841" s="21" t="s">
        <v>13</v>
      </c>
      <c r="C5841" s="21" t="s">
        <v>83730</v>
      </c>
      <c r="D5841" s="21" t="s">
        <v>13</v>
      </c>
      <c r="E5841" s="21" t="s">
        <v>83731</v>
      </c>
      <c r="F5841" s="22" t="s">
        <v>63299</v>
      </c>
      <c r="G5841" s="21" t="s">
        <v>38863</v>
      </c>
      <c r="H5841" s="21" t="s">
        <v>13</v>
      </c>
      <c r="I5841" s="21" t="s">
        <v>13</v>
      </c>
      <c r="J5841" s="21" t="s">
        <v>13</v>
      </c>
      <c r="K5841" s="22" t="s">
        <v>115</v>
      </c>
      <c r="L5841" s="21" t="s">
        <v>83732</v>
      </c>
    </row>
    <row r="5842" spans="1:12" ht="18" customHeight="1">
      <c r="A5842" s="21" t="s">
        <v>83733</v>
      </c>
      <c r="B5842" s="21" t="s">
        <v>13</v>
      </c>
      <c r="C5842" s="21" t="s">
        <v>83730</v>
      </c>
      <c r="D5842" s="21" t="s">
        <v>13</v>
      </c>
      <c r="E5842" s="21" t="s">
        <v>83731</v>
      </c>
      <c r="F5842" s="22" t="s">
        <v>63299</v>
      </c>
      <c r="G5842" s="21" t="s">
        <v>38863</v>
      </c>
      <c r="H5842" s="21" t="s">
        <v>13</v>
      </c>
      <c r="I5842" s="21" t="s">
        <v>13</v>
      </c>
      <c r="J5842" s="21" t="s">
        <v>13</v>
      </c>
      <c r="K5842" s="22" t="s">
        <v>115</v>
      </c>
      <c r="L5842" s="21" t="s">
        <v>83732</v>
      </c>
    </row>
    <row r="5843" spans="1:12" ht="18" customHeight="1">
      <c r="A5843" s="21" t="s">
        <v>83734</v>
      </c>
      <c r="B5843" s="21" t="s">
        <v>13</v>
      </c>
      <c r="C5843" s="21" t="s">
        <v>83735</v>
      </c>
      <c r="D5843" s="21" t="s">
        <v>13</v>
      </c>
      <c r="E5843" s="21" t="s">
        <v>83736</v>
      </c>
      <c r="F5843" s="22" t="s">
        <v>63299</v>
      </c>
      <c r="G5843" s="21" t="s">
        <v>83737</v>
      </c>
      <c r="H5843" s="21" t="s">
        <v>13</v>
      </c>
      <c r="I5843" s="21" t="s">
        <v>13</v>
      </c>
      <c r="J5843" s="21" t="s">
        <v>13</v>
      </c>
      <c r="K5843" s="22" t="s">
        <v>115</v>
      </c>
      <c r="L5843" s="21" t="s">
        <v>83736</v>
      </c>
    </row>
    <row r="5844" spans="1:12" ht="18" customHeight="1">
      <c r="A5844" s="21" t="s">
        <v>83738</v>
      </c>
      <c r="B5844" s="21" t="s">
        <v>13</v>
      </c>
      <c r="C5844" s="21" t="s">
        <v>83739</v>
      </c>
      <c r="D5844" s="21" t="s">
        <v>13</v>
      </c>
      <c r="E5844" s="21" t="s">
        <v>39825</v>
      </c>
      <c r="F5844" s="21" t="s">
        <v>63299</v>
      </c>
      <c r="G5844" s="21" t="s">
        <v>13</v>
      </c>
      <c r="H5844" s="21" t="s">
        <v>13</v>
      </c>
      <c r="I5844" s="21" t="s">
        <v>13</v>
      </c>
      <c r="J5844" s="21" t="s">
        <v>13</v>
      </c>
      <c r="K5844" s="21" t="s">
        <v>26</v>
      </c>
      <c r="L5844" s="21" t="s">
        <v>39825</v>
      </c>
    </row>
    <row r="5845" spans="1:12" ht="18" customHeight="1">
      <c r="A5845" s="21" t="s">
        <v>83740</v>
      </c>
      <c r="B5845" s="21" t="s">
        <v>13</v>
      </c>
      <c r="C5845" s="21" t="s">
        <v>13</v>
      </c>
      <c r="D5845" s="21" t="s">
        <v>13</v>
      </c>
      <c r="E5845" s="21" t="s">
        <v>13</v>
      </c>
      <c r="F5845" s="22" t="s">
        <v>63325</v>
      </c>
      <c r="G5845" s="21" t="s">
        <v>13</v>
      </c>
      <c r="H5845" s="21" t="s">
        <v>13</v>
      </c>
      <c r="I5845" s="21" t="s">
        <v>13</v>
      </c>
      <c r="J5845" s="21" t="s">
        <v>83741</v>
      </c>
      <c r="K5845" s="22" t="s">
        <v>395</v>
      </c>
      <c r="L5845" s="21" t="s">
        <v>72748</v>
      </c>
    </row>
    <row r="5846" spans="1:12" ht="18" customHeight="1">
      <c r="A5846" s="21" t="s">
        <v>83742</v>
      </c>
      <c r="B5846" s="21" t="s">
        <v>13</v>
      </c>
      <c r="C5846" s="21" t="s">
        <v>13</v>
      </c>
      <c r="D5846" s="21" t="s">
        <v>13</v>
      </c>
      <c r="E5846" s="21" t="s">
        <v>13</v>
      </c>
      <c r="F5846" s="22" t="s">
        <v>63325</v>
      </c>
      <c r="G5846" s="21" t="s">
        <v>13</v>
      </c>
      <c r="H5846" s="21" t="s">
        <v>13</v>
      </c>
      <c r="I5846" s="21" t="s">
        <v>13</v>
      </c>
      <c r="J5846" s="21" t="s">
        <v>83741</v>
      </c>
      <c r="K5846" s="22" t="s">
        <v>38896</v>
      </c>
      <c r="L5846" s="21" t="s">
        <v>72748</v>
      </c>
    </row>
    <row r="5847" spans="1:12" ht="18" customHeight="1">
      <c r="A5847" s="21" t="s">
        <v>83743</v>
      </c>
      <c r="B5847" s="21" t="s">
        <v>13</v>
      </c>
      <c r="C5847" s="21" t="s">
        <v>83744</v>
      </c>
      <c r="D5847" s="21" t="s">
        <v>13</v>
      </c>
      <c r="E5847" s="21" t="s">
        <v>81569</v>
      </c>
      <c r="F5847" s="22" t="s">
        <v>63330</v>
      </c>
      <c r="G5847" s="21" t="s">
        <v>62443</v>
      </c>
      <c r="H5847" s="21" t="s">
        <v>13</v>
      </c>
      <c r="I5847" s="21" t="s">
        <v>13</v>
      </c>
      <c r="J5847" s="21" t="s">
        <v>13</v>
      </c>
      <c r="K5847" s="22" t="s">
        <v>48</v>
      </c>
      <c r="L5847" s="21" t="s">
        <v>41732</v>
      </c>
    </row>
    <row r="5848" spans="1:12" ht="18" customHeight="1">
      <c r="A5848" s="21" t="s">
        <v>83745</v>
      </c>
      <c r="B5848" s="21" t="s">
        <v>13</v>
      </c>
      <c r="C5848" s="21" t="s">
        <v>83746</v>
      </c>
      <c r="D5848" s="21" t="s">
        <v>13</v>
      </c>
      <c r="E5848" s="21" t="s">
        <v>40320</v>
      </c>
      <c r="F5848" s="22" t="s">
        <v>63330</v>
      </c>
      <c r="G5848" s="21" t="s">
        <v>39157</v>
      </c>
      <c r="H5848" s="21" t="s">
        <v>13</v>
      </c>
      <c r="I5848" s="21" t="s">
        <v>13</v>
      </c>
      <c r="J5848" s="21" t="s">
        <v>13</v>
      </c>
      <c r="K5848" s="22" t="s">
        <v>115</v>
      </c>
      <c r="L5848" s="21" t="s">
        <v>40320</v>
      </c>
    </row>
    <row r="5849" spans="1:12" ht="18" customHeight="1">
      <c r="A5849" s="21" t="s">
        <v>83747</v>
      </c>
      <c r="B5849" s="21" t="s">
        <v>13</v>
      </c>
      <c r="C5849" s="21" t="s">
        <v>83748</v>
      </c>
      <c r="D5849" s="21" t="s">
        <v>13</v>
      </c>
      <c r="E5849" s="21" t="s">
        <v>45709</v>
      </c>
      <c r="F5849" s="22" t="s">
        <v>63330</v>
      </c>
      <c r="G5849" s="21" t="s">
        <v>63509</v>
      </c>
      <c r="H5849" s="21" t="s">
        <v>13</v>
      </c>
      <c r="I5849" s="21" t="s">
        <v>13</v>
      </c>
      <c r="J5849" s="21" t="s">
        <v>13</v>
      </c>
      <c r="K5849" s="22" t="s">
        <v>48</v>
      </c>
      <c r="L5849" s="21" t="s">
        <v>45709</v>
      </c>
    </row>
    <row r="5850" spans="1:12" ht="18" customHeight="1">
      <c r="A5850" s="21" t="s">
        <v>83749</v>
      </c>
      <c r="B5850" s="21" t="s">
        <v>13</v>
      </c>
      <c r="C5850" s="21" t="s">
        <v>83750</v>
      </c>
      <c r="D5850" s="21" t="s">
        <v>13</v>
      </c>
      <c r="E5850" s="21" t="s">
        <v>47472</v>
      </c>
      <c r="F5850" s="22" t="s">
        <v>63330</v>
      </c>
      <c r="G5850" s="21" t="s">
        <v>38912</v>
      </c>
      <c r="H5850" s="21" t="s">
        <v>13</v>
      </c>
      <c r="I5850" s="21" t="s">
        <v>13</v>
      </c>
      <c r="J5850" s="21" t="s">
        <v>13</v>
      </c>
      <c r="K5850" s="22" t="s">
        <v>48</v>
      </c>
      <c r="L5850" s="21" t="s">
        <v>47472</v>
      </c>
    </row>
    <row r="5851" spans="1:12" ht="18" customHeight="1">
      <c r="A5851" s="21" t="s">
        <v>83751</v>
      </c>
      <c r="B5851" s="21" t="s">
        <v>13</v>
      </c>
      <c r="C5851" s="21" t="s">
        <v>83752</v>
      </c>
      <c r="D5851" s="21" t="s">
        <v>13</v>
      </c>
      <c r="E5851" s="21" t="s">
        <v>47125</v>
      </c>
      <c r="F5851" s="22" t="s">
        <v>63330</v>
      </c>
      <c r="G5851" s="21" t="s">
        <v>62722</v>
      </c>
      <c r="H5851" s="21" t="s">
        <v>13</v>
      </c>
      <c r="I5851" s="21" t="s">
        <v>13</v>
      </c>
      <c r="J5851" s="21" t="s">
        <v>13</v>
      </c>
      <c r="K5851" s="22" t="s">
        <v>26</v>
      </c>
      <c r="L5851" s="21" t="s">
        <v>47125</v>
      </c>
    </row>
    <row r="5852" spans="1:12" ht="18" customHeight="1">
      <c r="A5852" s="21" t="s">
        <v>83753</v>
      </c>
      <c r="B5852" s="21" t="s">
        <v>13</v>
      </c>
      <c r="C5852" s="21" t="s">
        <v>13</v>
      </c>
      <c r="D5852" s="21" t="s">
        <v>13</v>
      </c>
      <c r="E5852" s="21" t="s">
        <v>13</v>
      </c>
      <c r="F5852" s="22" t="s">
        <v>63330</v>
      </c>
      <c r="G5852" s="21" t="s">
        <v>13</v>
      </c>
      <c r="H5852" s="21" t="s">
        <v>13</v>
      </c>
      <c r="I5852" s="21" t="s">
        <v>13</v>
      </c>
      <c r="J5852" s="21" t="s">
        <v>13</v>
      </c>
      <c r="K5852" s="22" t="s">
        <v>89</v>
      </c>
      <c r="L5852" s="21" t="s">
        <v>83754</v>
      </c>
    </row>
    <row r="5853" spans="1:12" ht="18" customHeight="1">
      <c r="A5853" s="21" t="s">
        <v>83755</v>
      </c>
      <c r="B5853" s="21" t="s">
        <v>13</v>
      </c>
      <c r="C5853" s="21" t="s">
        <v>83756</v>
      </c>
      <c r="D5853" s="21" t="s">
        <v>13</v>
      </c>
      <c r="E5853" s="21" t="s">
        <v>72636</v>
      </c>
      <c r="F5853" s="22" t="s">
        <v>63330</v>
      </c>
      <c r="G5853" s="21" t="s">
        <v>63699</v>
      </c>
      <c r="H5853" s="21" t="s">
        <v>13</v>
      </c>
      <c r="I5853" s="21" t="s">
        <v>13</v>
      </c>
      <c r="J5853" s="21" t="s">
        <v>13</v>
      </c>
      <c r="K5853" s="22" t="s">
        <v>48</v>
      </c>
      <c r="L5853" s="21" t="s">
        <v>46911</v>
      </c>
    </row>
    <row r="5854" spans="1:12" ht="18" customHeight="1">
      <c r="A5854" s="21" t="s">
        <v>83757</v>
      </c>
      <c r="B5854" s="21" t="s">
        <v>13</v>
      </c>
      <c r="C5854" s="21" t="s">
        <v>83758</v>
      </c>
      <c r="D5854" s="21" t="s">
        <v>13</v>
      </c>
      <c r="E5854" s="21" t="s">
        <v>48457</v>
      </c>
      <c r="F5854" s="21" t="s">
        <v>63330</v>
      </c>
      <c r="G5854" s="21" t="s">
        <v>38912</v>
      </c>
      <c r="H5854" s="21" t="s">
        <v>13</v>
      </c>
      <c r="I5854" s="21" t="s">
        <v>13</v>
      </c>
      <c r="J5854" s="21" t="s">
        <v>13</v>
      </c>
      <c r="K5854" s="21" t="s">
        <v>115</v>
      </c>
      <c r="L5854" s="21" t="s">
        <v>48457</v>
      </c>
    </row>
    <row r="5855" spans="1:12" ht="18" customHeight="1">
      <c r="A5855" s="21" t="s">
        <v>83759</v>
      </c>
      <c r="B5855" s="21" t="s">
        <v>13</v>
      </c>
      <c r="C5855" s="21" t="s">
        <v>13</v>
      </c>
      <c r="D5855" s="21" t="s">
        <v>13</v>
      </c>
      <c r="E5855" s="21" t="s">
        <v>63081</v>
      </c>
      <c r="F5855" s="22" t="s">
        <v>63355</v>
      </c>
      <c r="G5855" s="21" t="s">
        <v>38863</v>
      </c>
      <c r="H5855" s="21" t="s">
        <v>13</v>
      </c>
      <c r="I5855" s="21" t="s">
        <v>13</v>
      </c>
      <c r="J5855" s="21" t="s">
        <v>13</v>
      </c>
      <c r="K5855" s="22" t="s">
        <v>26</v>
      </c>
      <c r="L5855" s="21" t="s">
        <v>63081</v>
      </c>
    </row>
    <row r="5856" spans="1:12" ht="18" customHeight="1">
      <c r="A5856" s="21" t="s">
        <v>83760</v>
      </c>
      <c r="B5856" s="21" t="s">
        <v>13</v>
      </c>
      <c r="C5856" s="21" t="s">
        <v>83761</v>
      </c>
      <c r="D5856" s="21" t="s">
        <v>13</v>
      </c>
      <c r="E5856" s="21" t="s">
        <v>83762</v>
      </c>
      <c r="F5856" s="22" t="s">
        <v>63355</v>
      </c>
      <c r="G5856" s="21" t="s">
        <v>38863</v>
      </c>
      <c r="H5856" s="21" t="s">
        <v>13</v>
      </c>
      <c r="I5856" s="21" t="s">
        <v>13</v>
      </c>
      <c r="J5856" s="21" t="s">
        <v>13</v>
      </c>
      <c r="K5856" s="22" t="s">
        <v>89</v>
      </c>
      <c r="L5856" s="21" t="s">
        <v>83762</v>
      </c>
    </row>
    <row r="5857" spans="1:12" ht="18" customHeight="1">
      <c r="A5857" s="21" t="s">
        <v>83763</v>
      </c>
      <c r="B5857" s="21" t="s">
        <v>13</v>
      </c>
      <c r="C5857" s="21" t="s">
        <v>83764</v>
      </c>
      <c r="D5857" s="21" t="s">
        <v>13</v>
      </c>
      <c r="E5857" s="21" t="s">
        <v>41744</v>
      </c>
      <c r="F5857" s="21" t="s">
        <v>63355</v>
      </c>
      <c r="G5857" s="21" t="s">
        <v>38912</v>
      </c>
      <c r="H5857" s="21" t="s">
        <v>13</v>
      </c>
      <c r="I5857" s="21" t="s">
        <v>13</v>
      </c>
      <c r="J5857" s="21" t="s">
        <v>13</v>
      </c>
      <c r="K5857" s="21" t="s">
        <v>34</v>
      </c>
      <c r="L5857" s="21" t="s">
        <v>41744</v>
      </c>
    </row>
    <row r="5858" spans="1:12" ht="18" customHeight="1">
      <c r="A5858" s="21" t="s">
        <v>83765</v>
      </c>
      <c r="B5858" s="21" t="s">
        <v>13</v>
      </c>
      <c r="C5858" s="21" t="s">
        <v>13</v>
      </c>
      <c r="D5858" s="21" t="s">
        <v>13</v>
      </c>
      <c r="E5858" s="21" t="s">
        <v>13</v>
      </c>
      <c r="F5858" s="22" t="s">
        <v>4366</v>
      </c>
      <c r="G5858" s="21" t="s">
        <v>13</v>
      </c>
      <c r="H5858" s="21" t="s">
        <v>83766</v>
      </c>
      <c r="I5858" s="21" t="s">
        <v>83767</v>
      </c>
      <c r="J5858" s="21" t="s">
        <v>13</v>
      </c>
      <c r="K5858" s="22" t="s">
        <v>122</v>
      </c>
      <c r="L5858" s="21" t="s">
        <v>66338</v>
      </c>
    </row>
    <row r="5859" spans="1:12" ht="18" customHeight="1">
      <c r="A5859" s="21" t="s">
        <v>83768</v>
      </c>
      <c r="B5859" s="21" t="s">
        <v>13</v>
      </c>
      <c r="C5859" s="21" t="s">
        <v>83769</v>
      </c>
      <c r="D5859" s="21" t="s">
        <v>13</v>
      </c>
      <c r="E5859" s="21" t="s">
        <v>83770</v>
      </c>
      <c r="F5859" s="22" t="s">
        <v>4366</v>
      </c>
      <c r="G5859" s="21" t="s">
        <v>13</v>
      </c>
      <c r="H5859" s="21" t="s">
        <v>13</v>
      </c>
      <c r="I5859" s="21" t="s">
        <v>13</v>
      </c>
      <c r="J5859" s="21" t="s">
        <v>83771</v>
      </c>
      <c r="K5859" s="22" t="s">
        <v>115</v>
      </c>
      <c r="L5859" s="21" t="s">
        <v>83770</v>
      </c>
    </row>
    <row r="5860" spans="1:12" ht="18" customHeight="1">
      <c r="A5860" s="21" t="s">
        <v>83772</v>
      </c>
      <c r="B5860" s="21" t="s">
        <v>83773</v>
      </c>
      <c r="C5860" s="21" t="s">
        <v>13</v>
      </c>
      <c r="D5860" s="21" t="s">
        <v>13</v>
      </c>
      <c r="E5860" s="21" t="s">
        <v>13</v>
      </c>
      <c r="F5860" s="22" t="s">
        <v>4366</v>
      </c>
      <c r="G5860" s="21" t="s">
        <v>13</v>
      </c>
      <c r="H5860" s="21" t="s">
        <v>13</v>
      </c>
      <c r="I5860" s="21" t="s">
        <v>13</v>
      </c>
      <c r="J5860" s="21" t="s">
        <v>83774</v>
      </c>
      <c r="K5860" s="22" t="s">
        <v>122</v>
      </c>
      <c r="L5860" s="21" t="s">
        <v>72958</v>
      </c>
    </row>
    <row r="5861" spans="1:12" ht="18" customHeight="1">
      <c r="A5861" s="21" t="s">
        <v>83775</v>
      </c>
      <c r="B5861" s="21" t="s">
        <v>13</v>
      </c>
      <c r="C5861" s="21" t="s">
        <v>83776</v>
      </c>
      <c r="D5861" s="21" t="s">
        <v>13</v>
      </c>
      <c r="E5861" s="21" t="s">
        <v>60332</v>
      </c>
      <c r="F5861" s="22" t="s">
        <v>4366</v>
      </c>
      <c r="G5861" s="21" t="s">
        <v>62511</v>
      </c>
      <c r="H5861" s="21" t="s">
        <v>13</v>
      </c>
      <c r="I5861" s="21" t="s">
        <v>13</v>
      </c>
      <c r="J5861" s="21" t="s">
        <v>13</v>
      </c>
      <c r="K5861" s="22" t="s">
        <v>89</v>
      </c>
      <c r="L5861" s="21" t="s">
        <v>60332</v>
      </c>
    </row>
    <row r="5862" spans="1:12" ht="18" customHeight="1">
      <c r="A5862" s="21" t="s">
        <v>83777</v>
      </c>
      <c r="B5862" s="21" t="s">
        <v>13</v>
      </c>
      <c r="C5862" s="21" t="s">
        <v>83778</v>
      </c>
      <c r="D5862" s="21" t="s">
        <v>13</v>
      </c>
      <c r="E5862" s="21" t="s">
        <v>2460</v>
      </c>
      <c r="F5862" s="22" t="s">
        <v>4366</v>
      </c>
      <c r="G5862" s="21" t="s">
        <v>13</v>
      </c>
      <c r="H5862" s="21" t="s">
        <v>13</v>
      </c>
      <c r="I5862" s="21" t="s">
        <v>13</v>
      </c>
      <c r="J5862" s="21" t="s">
        <v>13</v>
      </c>
      <c r="K5862" s="22" t="s">
        <v>48</v>
      </c>
      <c r="L5862" s="21" t="s">
        <v>2460</v>
      </c>
    </row>
    <row r="5863" spans="1:12" ht="18" customHeight="1">
      <c r="A5863" s="21" t="s">
        <v>83779</v>
      </c>
      <c r="B5863" s="21" t="s">
        <v>13</v>
      </c>
      <c r="C5863" s="21" t="s">
        <v>83780</v>
      </c>
      <c r="D5863" s="21" t="s">
        <v>13</v>
      </c>
      <c r="E5863" s="21" t="s">
        <v>2460</v>
      </c>
      <c r="F5863" s="22" t="s">
        <v>4366</v>
      </c>
      <c r="G5863" s="21" t="s">
        <v>38912</v>
      </c>
      <c r="H5863" s="21" t="s">
        <v>83781</v>
      </c>
      <c r="I5863" s="21" t="s">
        <v>83782</v>
      </c>
      <c r="J5863" s="21" t="s">
        <v>13</v>
      </c>
      <c r="K5863" s="22" t="s">
        <v>48</v>
      </c>
      <c r="L5863" s="21" t="s">
        <v>2460</v>
      </c>
    </row>
    <row r="5864" spans="1:12" ht="18" customHeight="1">
      <c r="A5864" s="21" t="s">
        <v>83783</v>
      </c>
      <c r="B5864" s="21" t="s">
        <v>13</v>
      </c>
      <c r="C5864" s="21" t="s">
        <v>13</v>
      </c>
      <c r="D5864" s="21" t="s">
        <v>13</v>
      </c>
      <c r="E5864" s="21" t="s">
        <v>13</v>
      </c>
      <c r="F5864" s="22" t="s">
        <v>4366</v>
      </c>
      <c r="G5864" s="21" t="s">
        <v>13</v>
      </c>
      <c r="H5864" s="21" t="s">
        <v>13</v>
      </c>
      <c r="I5864" s="21" t="s">
        <v>13</v>
      </c>
      <c r="J5864" s="21" t="s">
        <v>13</v>
      </c>
      <c r="K5864" s="22" t="s">
        <v>48</v>
      </c>
      <c r="L5864" s="21" t="s">
        <v>51614</v>
      </c>
    </row>
    <row r="5865" spans="1:12" ht="18" customHeight="1">
      <c r="A5865" s="21" t="s">
        <v>83784</v>
      </c>
      <c r="B5865" s="21" t="s">
        <v>13</v>
      </c>
      <c r="C5865" s="21" t="s">
        <v>13</v>
      </c>
      <c r="D5865" s="21" t="s">
        <v>13</v>
      </c>
      <c r="E5865" s="21" t="s">
        <v>13</v>
      </c>
      <c r="F5865" s="22" t="s">
        <v>4366</v>
      </c>
      <c r="G5865" s="21" t="s">
        <v>13</v>
      </c>
      <c r="H5865" s="21" t="s">
        <v>13</v>
      </c>
      <c r="I5865" s="21" t="s">
        <v>13</v>
      </c>
      <c r="J5865" s="21" t="s">
        <v>83785</v>
      </c>
      <c r="K5865" s="22" t="s">
        <v>34</v>
      </c>
      <c r="L5865" s="21" t="s">
        <v>53373</v>
      </c>
    </row>
    <row r="5866" spans="1:12" ht="18" customHeight="1">
      <c r="A5866" s="21" t="s">
        <v>83786</v>
      </c>
      <c r="B5866" s="21" t="s">
        <v>83787</v>
      </c>
      <c r="C5866" s="21" t="s">
        <v>83788</v>
      </c>
      <c r="D5866" s="21" t="s">
        <v>83789</v>
      </c>
      <c r="E5866" s="21" t="s">
        <v>71602</v>
      </c>
      <c r="F5866" s="22" t="s">
        <v>4366</v>
      </c>
      <c r="G5866" s="21" t="s">
        <v>38912</v>
      </c>
      <c r="H5866" s="21" t="s">
        <v>13</v>
      </c>
      <c r="I5866" s="21" t="s">
        <v>13</v>
      </c>
      <c r="J5866" s="21" t="s">
        <v>83790</v>
      </c>
      <c r="K5866" s="22" t="s">
        <v>34</v>
      </c>
      <c r="L5866" s="21" t="s">
        <v>71602</v>
      </c>
    </row>
    <row r="5867" spans="1:12" ht="18" customHeight="1">
      <c r="A5867" s="21" t="s">
        <v>83791</v>
      </c>
      <c r="B5867" s="21" t="s">
        <v>83792</v>
      </c>
      <c r="C5867" s="21" t="s">
        <v>13</v>
      </c>
      <c r="D5867" s="21" t="s">
        <v>13</v>
      </c>
      <c r="E5867" s="21" t="s">
        <v>13</v>
      </c>
      <c r="F5867" s="22" t="s">
        <v>4366</v>
      </c>
      <c r="G5867" s="21" t="s">
        <v>13</v>
      </c>
      <c r="H5867" s="21" t="s">
        <v>13</v>
      </c>
      <c r="I5867" s="21" t="s">
        <v>13</v>
      </c>
      <c r="J5867" s="21" t="s">
        <v>13</v>
      </c>
      <c r="K5867" s="22" t="s">
        <v>26</v>
      </c>
      <c r="L5867" s="21" t="s">
        <v>50062</v>
      </c>
    </row>
    <row r="5868" spans="1:12" ht="18" customHeight="1">
      <c r="A5868" s="21" t="s">
        <v>83793</v>
      </c>
      <c r="B5868" s="21" t="s">
        <v>13</v>
      </c>
      <c r="C5868" s="21" t="s">
        <v>83794</v>
      </c>
      <c r="D5868" s="21" t="s">
        <v>13</v>
      </c>
      <c r="E5868" s="21" t="s">
        <v>1229</v>
      </c>
      <c r="F5868" s="22" t="s">
        <v>4366</v>
      </c>
      <c r="G5868" s="21" t="s">
        <v>13</v>
      </c>
      <c r="H5868" s="21" t="s">
        <v>13</v>
      </c>
      <c r="I5868" s="21" t="s">
        <v>13</v>
      </c>
      <c r="J5868" s="21" t="s">
        <v>13</v>
      </c>
      <c r="K5868" s="22" t="s">
        <v>115</v>
      </c>
      <c r="L5868" s="21" t="s">
        <v>1229</v>
      </c>
    </row>
    <row r="5869" spans="1:12" ht="18" customHeight="1">
      <c r="A5869" s="21" t="s">
        <v>83795</v>
      </c>
      <c r="B5869" s="21" t="s">
        <v>83796</v>
      </c>
      <c r="C5869" s="21" t="s">
        <v>83797</v>
      </c>
      <c r="D5869" s="21" t="s">
        <v>83798</v>
      </c>
      <c r="E5869" s="21" t="s">
        <v>83799</v>
      </c>
      <c r="F5869" s="22" t="s">
        <v>4366</v>
      </c>
      <c r="G5869" s="21" t="s">
        <v>38912</v>
      </c>
      <c r="H5869" s="21" t="s">
        <v>13</v>
      </c>
      <c r="I5869" s="21" t="s">
        <v>13</v>
      </c>
      <c r="J5869" s="21" t="s">
        <v>83800</v>
      </c>
      <c r="K5869" s="22" t="s">
        <v>89</v>
      </c>
      <c r="L5869" s="21" t="s">
        <v>45040</v>
      </c>
    </row>
    <row r="5870" spans="1:12" ht="18" customHeight="1">
      <c r="A5870" s="21" t="s">
        <v>83801</v>
      </c>
      <c r="B5870" s="21" t="s">
        <v>83802</v>
      </c>
      <c r="C5870" s="21" t="s">
        <v>83797</v>
      </c>
      <c r="D5870" s="21" t="s">
        <v>83798</v>
      </c>
      <c r="E5870" s="21" t="s">
        <v>83799</v>
      </c>
      <c r="F5870" s="22" t="s">
        <v>4366</v>
      </c>
      <c r="G5870" s="21" t="s">
        <v>38912</v>
      </c>
      <c r="H5870" s="21" t="s">
        <v>13</v>
      </c>
      <c r="I5870" s="21" t="s">
        <v>13</v>
      </c>
      <c r="J5870" s="21" t="s">
        <v>83800</v>
      </c>
      <c r="K5870" s="22" t="s">
        <v>89</v>
      </c>
      <c r="L5870" s="21" t="s">
        <v>45040</v>
      </c>
    </row>
    <row r="5871" spans="1:12" ht="18" customHeight="1">
      <c r="A5871" s="21" t="s">
        <v>83803</v>
      </c>
      <c r="B5871" s="21" t="s">
        <v>13</v>
      </c>
      <c r="C5871" s="21" t="s">
        <v>83804</v>
      </c>
      <c r="D5871" s="21" t="s">
        <v>13</v>
      </c>
      <c r="E5871" s="21" t="s">
        <v>58916</v>
      </c>
      <c r="F5871" s="22" t="s">
        <v>4366</v>
      </c>
      <c r="G5871" s="21" t="s">
        <v>13</v>
      </c>
      <c r="H5871" s="21" t="s">
        <v>13</v>
      </c>
      <c r="I5871" s="21" t="s">
        <v>13</v>
      </c>
      <c r="J5871" s="21" t="s">
        <v>13</v>
      </c>
      <c r="K5871" s="22" t="s">
        <v>26</v>
      </c>
      <c r="L5871" s="21" t="s">
        <v>58916</v>
      </c>
    </row>
    <row r="5872" spans="1:12" ht="18" customHeight="1">
      <c r="A5872" s="21" t="s">
        <v>83805</v>
      </c>
      <c r="B5872" s="21" t="s">
        <v>13</v>
      </c>
      <c r="C5872" s="21" t="s">
        <v>83806</v>
      </c>
      <c r="D5872" s="21" t="s">
        <v>13</v>
      </c>
      <c r="E5872" s="21" t="s">
        <v>83807</v>
      </c>
      <c r="F5872" s="22" t="s">
        <v>83808</v>
      </c>
      <c r="G5872" s="21" t="s">
        <v>39452</v>
      </c>
      <c r="H5872" s="21" t="s">
        <v>13</v>
      </c>
      <c r="I5872" s="21" t="s">
        <v>13</v>
      </c>
      <c r="J5872" s="21" t="s">
        <v>13</v>
      </c>
      <c r="K5872" s="22" t="s">
        <v>38874</v>
      </c>
      <c r="L5872" s="21" t="s">
        <v>65247</v>
      </c>
    </row>
    <row r="5873" spans="1:12" ht="18" customHeight="1">
      <c r="A5873" s="21" t="s">
        <v>83809</v>
      </c>
      <c r="B5873" s="21" t="s">
        <v>13</v>
      </c>
      <c r="C5873" s="21" t="s">
        <v>83810</v>
      </c>
      <c r="D5873" s="21" t="s">
        <v>13</v>
      </c>
      <c r="E5873" s="21" t="s">
        <v>81635</v>
      </c>
      <c r="F5873" s="22" t="s">
        <v>63390</v>
      </c>
      <c r="G5873" s="21" t="s">
        <v>38912</v>
      </c>
      <c r="H5873" s="21" t="s">
        <v>13</v>
      </c>
      <c r="I5873" s="21" t="s">
        <v>13</v>
      </c>
      <c r="J5873" s="21" t="s">
        <v>13</v>
      </c>
      <c r="K5873" s="22" t="s">
        <v>39086</v>
      </c>
      <c r="L5873" s="21" t="s">
        <v>46557</v>
      </c>
    </row>
    <row r="5874" spans="1:12" ht="18" customHeight="1">
      <c r="A5874" s="21" t="s">
        <v>83811</v>
      </c>
      <c r="B5874" s="21" t="s">
        <v>13</v>
      </c>
      <c r="C5874" s="21" t="s">
        <v>83810</v>
      </c>
      <c r="D5874" s="21" t="s">
        <v>13</v>
      </c>
      <c r="E5874" s="21" t="s">
        <v>81635</v>
      </c>
      <c r="F5874" s="22" t="s">
        <v>63390</v>
      </c>
      <c r="G5874" s="21" t="s">
        <v>38912</v>
      </c>
      <c r="H5874" s="21" t="s">
        <v>13</v>
      </c>
      <c r="I5874" s="21" t="s">
        <v>13</v>
      </c>
      <c r="J5874" s="21" t="s">
        <v>13</v>
      </c>
      <c r="K5874" s="22" t="s">
        <v>39086</v>
      </c>
      <c r="L5874" s="21" t="s">
        <v>46557</v>
      </c>
    </row>
    <row r="5875" spans="1:12" ht="18" customHeight="1">
      <c r="A5875" s="21" t="s">
        <v>83812</v>
      </c>
      <c r="B5875" s="21" t="s">
        <v>13</v>
      </c>
      <c r="C5875" s="21" t="s">
        <v>83810</v>
      </c>
      <c r="D5875" s="21" t="s">
        <v>13</v>
      </c>
      <c r="E5875" s="21" t="s">
        <v>81635</v>
      </c>
      <c r="F5875" s="22" t="s">
        <v>63390</v>
      </c>
      <c r="G5875" s="21" t="s">
        <v>38912</v>
      </c>
      <c r="H5875" s="21" t="s">
        <v>13</v>
      </c>
      <c r="I5875" s="21" t="s">
        <v>13</v>
      </c>
      <c r="J5875" s="21" t="s">
        <v>13</v>
      </c>
      <c r="K5875" s="22" t="s">
        <v>39086</v>
      </c>
      <c r="L5875" s="21" t="s">
        <v>46557</v>
      </c>
    </row>
    <row r="5876" spans="1:12" ht="18" customHeight="1">
      <c r="A5876" s="21" t="s">
        <v>83813</v>
      </c>
      <c r="B5876" s="21" t="s">
        <v>13</v>
      </c>
      <c r="C5876" s="21" t="s">
        <v>83810</v>
      </c>
      <c r="D5876" s="21" t="s">
        <v>13</v>
      </c>
      <c r="E5876" s="21" t="s">
        <v>81635</v>
      </c>
      <c r="F5876" s="22" t="s">
        <v>63390</v>
      </c>
      <c r="G5876" s="21" t="s">
        <v>38912</v>
      </c>
      <c r="H5876" s="21" t="s">
        <v>13</v>
      </c>
      <c r="I5876" s="21" t="s">
        <v>13</v>
      </c>
      <c r="J5876" s="21" t="s">
        <v>13</v>
      </c>
      <c r="K5876" s="22" t="s">
        <v>26</v>
      </c>
      <c r="L5876" s="21" t="s">
        <v>46557</v>
      </c>
    </row>
    <row r="5877" spans="1:12" ht="18" customHeight="1">
      <c r="A5877" s="21" t="s">
        <v>83814</v>
      </c>
      <c r="B5877" s="21" t="s">
        <v>13</v>
      </c>
      <c r="C5877" s="21" t="s">
        <v>83815</v>
      </c>
      <c r="D5877" s="21" t="s">
        <v>13</v>
      </c>
      <c r="E5877" s="21" t="s">
        <v>83816</v>
      </c>
      <c r="F5877" s="22" t="s">
        <v>63396</v>
      </c>
      <c r="G5877" s="21" t="s">
        <v>38912</v>
      </c>
      <c r="H5877" s="21" t="s">
        <v>13</v>
      </c>
      <c r="I5877" s="21" t="s">
        <v>13</v>
      </c>
      <c r="J5877" s="21" t="s">
        <v>13</v>
      </c>
      <c r="K5877" s="22" t="s">
        <v>48</v>
      </c>
      <c r="L5877" s="21" t="s">
        <v>68069</v>
      </c>
    </row>
    <row r="5878" spans="1:12" ht="18" customHeight="1">
      <c r="A5878" s="21" t="s">
        <v>83817</v>
      </c>
      <c r="B5878" s="21" t="s">
        <v>13</v>
      </c>
      <c r="C5878" s="21" t="s">
        <v>83818</v>
      </c>
      <c r="D5878" s="21" t="s">
        <v>13</v>
      </c>
      <c r="E5878" s="21" t="s">
        <v>83819</v>
      </c>
      <c r="F5878" s="22" t="s">
        <v>63396</v>
      </c>
      <c r="G5878" s="21" t="s">
        <v>38912</v>
      </c>
      <c r="H5878" s="21" t="s">
        <v>13</v>
      </c>
      <c r="I5878" s="21" t="s">
        <v>13</v>
      </c>
      <c r="J5878" s="21" t="s">
        <v>13</v>
      </c>
      <c r="K5878" s="22" t="s">
        <v>48</v>
      </c>
      <c r="L5878" s="21" t="s">
        <v>61321</v>
      </c>
    </row>
    <row r="5879" spans="1:12" ht="18" customHeight="1">
      <c r="A5879" s="21" t="s">
        <v>83820</v>
      </c>
      <c r="B5879" s="21" t="s">
        <v>13</v>
      </c>
      <c r="C5879" s="21" t="s">
        <v>83821</v>
      </c>
      <c r="D5879" s="21" t="s">
        <v>13</v>
      </c>
      <c r="E5879" s="21" t="s">
        <v>83041</v>
      </c>
      <c r="F5879" s="22" t="s">
        <v>63396</v>
      </c>
      <c r="G5879" s="21" t="s">
        <v>64329</v>
      </c>
      <c r="H5879" s="21" t="s">
        <v>13</v>
      </c>
      <c r="I5879" s="21" t="s">
        <v>13</v>
      </c>
      <c r="J5879" s="21" t="s">
        <v>13</v>
      </c>
      <c r="K5879" s="22" t="s">
        <v>89</v>
      </c>
      <c r="L5879" s="21" t="s">
        <v>49648</v>
      </c>
    </row>
    <row r="5880" spans="1:12" ht="18" customHeight="1">
      <c r="A5880" s="21" t="s">
        <v>83822</v>
      </c>
      <c r="B5880" s="21" t="s">
        <v>13</v>
      </c>
      <c r="C5880" s="21" t="s">
        <v>83823</v>
      </c>
      <c r="D5880" s="21" t="s">
        <v>13</v>
      </c>
      <c r="E5880" s="21" t="s">
        <v>83824</v>
      </c>
      <c r="F5880" s="22" t="s">
        <v>63396</v>
      </c>
      <c r="G5880" s="21" t="s">
        <v>39590</v>
      </c>
      <c r="H5880" s="21" t="s">
        <v>13</v>
      </c>
      <c r="I5880" s="21" t="s">
        <v>13</v>
      </c>
      <c r="J5880" s="21" t="s">
        <v>13</v>
      </c>
      <c r="K5880" s="22" t="s">
        <v>48</v>
      </c>
      <c r="L5880" s="21" t="s">
        <v>83825</v>
      </c>
    </row>
    <row r="5881" spans="1:12" ht="18" customHeight="1">
      <c r="A5881" s="21" t="s">
        <v>83826</v>
      </c>
      <c r="B5881" s="21" t="s">
        <v>13</v>
      </c>
      <c r="C5881" s="21" t="s">
        <v>83827</v>
      </c>
      <c r="D5881" s="21" t="s">
        <v>13</v>
      </c>
      <c r="E5881" s="21" t="s">
        <v>83828</v>
      </c>
      <c r="F5881" s="22" t="s">
        <v>63396</v>
      </c>
      <c r="G5881" s="21" t="s">
        <v>39795</v>
      </c>
      <c r="H5881" s="21" t="s">
        <v>13</v>
      </c>
      <c r="I5881" s="21" t="s">
        <v>13</v>
      </c>
      <c r="J5881" s="21" t="s">
        <v>13</v>
      </c>
      <c r="K5881" s="22" t="s">
        <v>48</v>
      </c>
      <c r="L5881" s="21" t="s">
        <v>46911</v>
      </c>
    </row>
    <row r="5882" spans="1:12" ht="18" customHeight="1">
      <c r="A5882" s="21" t="s">
        <v>83829</v>
      </c>
      <c r="B5882" s="21" t="s">
        <v>13</v>
      </c>
      <c r="C5882" s="21" t="s">
        <v>83830</v>
      </c>
      <c r="D5882" s="21" t="s">
        <v>13</v>
      </c>
      <c r="E5882" s="21" t="s">
        <v>56470</v>
      </c>
      <c r="F5882" s="22" t="s">
        <v>63396</v>
      </c>
      <c r="G5882" s="21" t="s">
        <v>38912</v>
      </c>
      <c r="H5882" s="21" t="s">
        <v>83831</v>
      </c>
      <c r="I5882" s="21" t="s">
        <v>83832</v>
      </c>
      <c r="J5882" s="21" t="s">
        <v>13</v>
      </c>
      <c r="K5882" s="22" t="s">
        <v>115</v>
      </c>
      <c r="L5882" s="21" t="s">
        <v>56470</v>
      </c>
    </row>
    <row r="5883" spans="1:12" ht="18" customHeight="1">
      <c r="A5883" s="21" t="s">
        <v>83833</v>
      </c>
      <c r="B5883" s="21" t="s">
        <v>83834</v>
      </c>
      <c r="C5883" s="21" t="s">
        <v>83835</v>
      </c>
      <c r="D5883" s="21" t="s">
        <v>83836</v>
      </c>
      <c r="E5883" s="21" t="s">
        <v>83837</v>
      </c>
      <c r="F5883" s="22" t="s">
        <v>63396</v>
      </c>
      <c r="G5883" s="21" t="s">
        <v>38912</v>
      </c>
      <c r="H5883" s="21" t="s">
        <v>13</v>
      </c>
      <c r="I5883" s="21" t="s">
        <v>13</v>
      </c>
      <c r="J5883" s="21" t="s">
        <v>13</v>
      </c>
      <c r="K5883" s="22" t="s">
        <v>98</v>
      </c>
      <c r="L5883" s="21" t="s">
        <v>1519</v>
      </c>
    </row>
    <row r="5884" spans="1:12" ht="18" customHeight="1">
      <c r="A5884" s="21" t="s">
        <v>83838</v>
      </c>
      <c r="B5884" s="21" t="s">
        <v>13</v>
      </c>
      <c r="C5884" s="21" t="s">
        <v>83839</v>
      </c>
      <c r="D5884" s="21" t="s">
        <v>13</v>
      </c>
      <c r="E5884" s="21" t="s">
        <v>83840</v>
      </c>
      <c r="F5884" s="22" t="s">
        <v>63396</v>
      </c>
      <c r="G5884" s="21" t="s">
        <v>38990</v>
      </c>
      <c r="H5884" s="21" t="s">
        <v>13</v>
      </c>
      <c r="I5884" s="21" t="s">
        <v>13</v>
      </c>
      <c r="J5884" s="21" t="s">
        <v>13</v>
      </c>
      <c r="K5884" s="22" t="s">
        <v>26</v>
      </c>
      <c r="L5884" s="21" t="s">
        <v>1551</v>
      </c>
    </row>
    <row r="5885" spans="1:12" ht="18" customHeight="1">
      <c r="A5885" s="21" t="s">
        <v>83841</v>
      </c>
      <c r="B5885" s="21" t="s">
        <v>13</v>
      </c>
      <c r="C5885" s="21" t="s">
        <v>83842</v>
      </c>
      <c r="D5885" s="21" t="s">
        <v>13</v>
      </c>
      <c r="E5885" s="21" t="s">
        <v>83843</v>
      </c>
      <c r="F5885" s="22" t="s">
        <v>63396</v>
      </c>
      <c r="G5885" s="21" t="s">
        <v>38990</v>
      </c>
      <c r="H5885" s="21" t="s">
        <v>13</v>
      </c>
      <c r="I5885" s="21" t="s">
        <v>13</v>
      </c>
      <c r="J5885" s="21" t="s">
        <v>13</v>
      </c>
      <c r="K5885" s="22" t="s">
        <v>48</v>
      </c>
      <c r="L5885" s="21" t="s">
        <v>1551</v>
      </c>
    </row>
    <row r="5886" spans="1:12" ht="18" customHeight="1">
      <c r="A5886" s="21" t="s">
        <v>83844</v>
      </c>
      <c r="B5886" s="21" t="s">
        <v>13</v>
      </c>
      <c r="C5886" s="21" t="s">
        <v>83845</v>
      </c>
      <c r="D5886" s="21" t="s">
        <v>13</v>
      </c>
      <c r="E5886" s="21" t="s">
        <v>45432</v>
      </c>
      <c r="F5886" s="22" t="s">
        <v>63396</v>
      </c>
      <c r="G5886" s="21" t="s">
        <v>83846</v>
      </c>
      <c r="H5886" s="21" t="s">
        <v>13</v>
      </c>
      <c r="I5886" s="21" t="s">
        <v>13</v>
      </c>
      <c r="J5886" s="21" t="s">
        <v>13</v>
      </c>
      <c r="K5886" s="22" t="s">
        <v>48</v>
      </c>
      <c r="L5886" s="21" t="s">
        <v>45432</v>
      </c>
    </row>
    <row r="5887" spans="1:12" ht="18" customHeight="1">
      <c r="A5887" s="21" t="s">
        <v>83847</v>
      </c>
      <c r="B5887" s="21" t="s">
        <v>13</v>
      </c>
      <c r="C5887" s="21" t="s">
        <v>83848</v>
      </c>
      <c r="D5887" s="21" t="s">
        <v>13</v>
      </c>
      <c r="E5887" s="21" t="s">
        <v>83849</v>
      </c>
      <c r="F5887" s="22" t="s">
        <v>63396</v>
      </c>
      <c r="G5887" s="21" t="s">
        <v>38990</v>
      </c>
      <c r="H5887" s="21" t="s">
        <v>13</v>
      </c>
      <c r="I5887" s="21" t="s">
        <v>13</v>
      </c>
      <c r="J5887" s="21" t="s">
        <v>13</v>
      </c>
      <c r="K5887" s="22" t="s">
        <v>89</v>
      </c>
      <c r="L5887" s="21" t="s">
        <v>44989</v>
      </c>
    </row>
    <row r="5888" spans="1:12" ht="18" customHeight="1">
      <c r="A5888" s="21" t="s">
        <v>83850</v>
      </c>
      <c r="B5888" s="21" t="s">
        <v>13</v>
      </c>
      <c r="C5888" s="21" t="s">
        <v>83851</v>
      </c>
      <c r="D5888" s="21" t="s">
        <v>13</v>
      </c>
      <c r="E5888" s="21" t="s">
        <v>83852</v>
      </c>
      <c r="F5888" s="22" t="s">
        <v>63396</v>
      </c>
      <c r="G5888" s="21" t="s">
        <v>82187</v>
      </c>
      <c r="H5888" s="21" t="s">
        <v>13</v>
      </c>
      <c r="I5888" s="21" t="s">
        <v>13</v>
      </c>
      <c r="J5888" s="21" t="s">
        <v>13</v>
      </c>
      <c r="K5888" s="22" t="s">
        <v>26</v>
      </c>
      <c r="L5888" s="21" t="s">
        <v>51273</v>
      </c>
    </row>
    <row r="5889" spans="1:12" ht="18" customHeight="1">
      <c r="A5889" s="21" t="s">
        <v>83853</v>
      </c>
      <c r="B5889" s="21" t="s">
        <v>13</v>
      </c>
      <c r="C5889" s="21" t="s">
        <v>83854</v>
      </c>
      <c r="D5889" s="21" t="s">
        <v>13</v>
      </c>
      <c r="E5889" s="21" t="s">
        <v>82029</v>
      </c>
      <c r="F5889" s="22" t="s">
        <v>63396</v>
      </c>
      <c r="G5889" s="21" t="s">
        <v>62744</v>
      </c>
      <c r="H5889" s="21" t="s">
        <v>13</v>
      </c>
      <c r="I5889" s="21" t="s">
        <v>13</v>
      </c>
      <c r="J5889" s="21" t="s">
        <v>13</v>
      </c>
      <c r="K5889" s="22" t="s">
        <v>26</v>
      </c>
      <c r="L5889" s="21" t="s">
        <v>51273</v>
      </c>
    </row>
    <row r="5890" spans="1:12" ht="18" customHeight="1">
      <c r="A5890" s="21" t="s">
        <v>83855</v>
      </c>
      <c r="B5890" s="21" t="s">
        <v>13</v>
      </c>
      <c r="C5890" s="21" t="s">
        <v>13</v>
      </c>
      <c r="D5890" s="21" t="s">
        <v>13</v>
      </c>
      <c r="E5890" s="21" t="s">
        <v>13</v>
      </c>
      <c r="F5890" s="22" t="s">
        <v>63396</v>
      </c>
      <c r="G5890" s="21" t="s">
        <v>13</v>
      </c>
      <c r="H5890" s="21" t="s">
        <v>13</v>
      </c>
      <c r="I5890" s="21" t="s">
        <v>13</v>
      </c>
      <c r="J5890" s="21" t="s">
        <v>13</v>
      </c>
      <c r="K5890" s="22" t="s">
        <v>38901</v>
      </c>
      <c r="L5890" s="21" t="s">
        <v>49732</v>
      </c>
    </row>
    <row r="5891" spans="1:12" ht="18" customHeight="1">
      <c r="A5891" s="21" t="s">
        <v>83856</v>
      </c>
      <c r="B5891" s="21" t="s">
        <v>13</v>
      </c>
      <c r="C5891" s="21" t="s">
        <v>83857</v>
      </c>
      <c r="D5891" s="21" t="s">
        <v>13</v>
      </c>
      <c r="E5891" s="21" t="s">
        <v>83858</v>
      </c>
      <c r="F5891" s="22" t="s">
        <v>63396</v>
      </c>
      <c r="G5891" s="21" t="s">
        <v>62678</v>
      </c>
      <c r="H5891" s="21" t="s">
        <v>13</v>
      </c>
      <c r="I5891" s="21" t="s">
        <v>13</v>
      </c>
      <c r="J5891" s="21" t="s">
        <v>13</v>
      </c>
      <c r="K5891" s="22" t="s">
        <v>26</v>
      </c>
      <c r="L5891" s="21" t="s">
        <v>42206</v>
      </c>
    </row>
    <row r="5892" spans="1:12" ht="18" customHeight="1">
      <c r="A5892" s="21" t="s">
        <v>83859</v>
      </c>
      <c r="B5892" s="21" t="s">
        <v>13</v>
      </c>
      <c r="C5892" s="21" t="s">
        <v>83860</v>
      </c>
      <c r="D5892" s="21" t="s">
        <v>13</v>
      </c>
      <c r="E5892" s="21" t="s">
        <v>75448</v>
      </c>
      <c r="F5892" s="21" t="s">
        <v>63396</v>
      </c>
      <c r="G5892" s="21" t="s">
        <v>38996</v>
      </c>
      <c r="H5892" s="21" t="s">
        <v>13</v>
      </c>
      <c r="I5892" s="21" t="s">
        <v>13</v>
      </c>
      <c r="J5892" s="21" t="s">
        <v>13</v>
      </c>
      <c r="K5892" s="21" t="s">
        <v>48</v>
      </c>
      <c r="L5892" s="21" t="s">
        <v>75448</v>
      </c>
    </row>
    <row r="5893" spans="1:12" ht="18" customHeight="1">
      <c r="A5893" s="21" t="s">
        <v>83861</v>
      </c>
      <c r="B5893" s="21" t="s">
        <v>13</v>
      </c>
      <c r="C5893" s="21" t="s">
        <v>83862</v>
      </c>
      <c r="D5893" s="21" t="s">
        <v>13</v>
      </c>
      <c r="E5893" s="21" t="s">
        <v>71085</v>
      </c>
      <c r="F5893" s="22" t="s">
        <v>83863</v>
      </c>
      <c r="G5893" s="21" t="s">
        <v>70564</v>
      </c>
      <c r="H5893" s="21" t="s">
        <v>13</v>
      </c>
      <c r="I5893" s="21" t="s">
        <v>13</v>
      </c>
      <c r="J5893" s="21" t="s">
        <v>13</v>
      </c>
      <c r="K5893" s="22" t="s">
        <v>39086</v>
      </c>
      <c r="L5893" s="21" t="s">
        <v>68985</v>
      </c>
    </row>
    <row r="5894" spans="1:12" ht="18" customHeight="1">
      <c r="A5894" s="21" t="s">
        <v>83864</v>
      </c>
      <c r="B5894" s="21" t="s">
        <v>13</v>
      </c>
      <c r="C5894" s="21" t="s">
        <v>83865</v>
      </c>
      <c r="D5894" s="21" t="s">
        <v>13</v>
      </c>
      <c r="E5894" s="21" t="s">
        <v>83866</v>
      </c>
      <c r="F5894" s="22" t="s">
        <v>83867</v>
      </c>
      <c r="G5894" s="21" t="s">
        <v>39035</v>
      </c>
      <c r="H5894" s="21" t="s">
        <v>71929</v>
      </c>
      <c r="I5894" s="21" t="s">
        <v>71930</v>
      </c>
      <c r="J5894" s="21" t="s">
        <v>13</v>
      </c>
      <c r="K5894" s="22" t="s">
        <v>39014</v>
      </c>
      <c r="L5894" s="21" t="s">
        <v>71931</v>
      </c>
    </row>
    <row r="5895" spans="1:12" ht="18" customHeight="1">
      <c r="A5895" s="21" t="s">
        <v>83868</v>
      </c>
      <c r="B5895" s="21" t="s">
        <v>53577</v>
      </c>
      <c r="C5895" s="21" t="s">
        <v>13</v>
      </c>
      <c r="D5895" s="21" t="s">
        <v>13</v>
      </c>
      <c r="E5895" s="21" t="s">
        <v>13</v>
      </c>
      <c r="F5895" s="22" t="s">
        <v>63420</v>
      </c>
      <c r="G5895" s="21" t="s">
        <v>13</v>
      </c>
      <c r="H5895" s="21" t="s">
        <v>53581</v>
      </c>
      <c r="I5895" s="21" t="s">
        <v>13</v>
      </c>
      <c r="J5895" s="21" t="s">
        <v>13</v>
      </c>
      <c r="K5895" s="22" t="s">
        <v>38901</v>
      </c>
      <c r="L5895" s="21" t="s">
        <v>62400</v>
      </c>
    </row>
    <row r="5896" spans="1:12" ht="18" customHeight="1">
      <c r="A5896" s="21" t="s">
        <v>83869</v>
      </c>
      <c r="B5896" s="21" t="s">
        <v>13</v>
      </c>
      <c r="C5896" s="21" t="s">
        <v>83870</v>
      </c>
      <c r="D5896" s="21" t="s">
        <v>13</v>
      </c>
      <c r="E5896" s="21" t="s">
        <v>83871</v>
      </c>
      <c r="F5896" s="22" t="s">
        <v>63432</v>
      </c>
      <c r="G5896" s="21" t="s">
        <v>83701</v>
      </c>
      <c r="H5896" s="21" t="s">
        <v>13</v>
      </c>
      <c r="I5896" s="21" t="s">
        <v>13</v>
      </c>
      <c r="J5896" s="21" t="s">
        <v>13</v>
      </c>
      <c r="K5896" s="22" t="s">
        <v>48</v>
      </c>
      <c r="L5896" s="21" t="s">
        <v>45814</v>
      </c>
    </row>
    <row r="5897" spans="1:12" ht="18" customHeight="1">
      <c r="A5897" s="21" t="s">
        <v>83872</v>
      </c>
      <c r="B5897" s="21" t="s">
        <v>13</v>
      </c>
      <c r="C5897" s="21" t="s">
        <v>83873</v>
      </c>
      <c r="D5897" s="21" t="s">
        <v>13</v>
      </c>
      <c r="E5897" s="21" t="s">
        <v>83874</v>
      </c>
      <c r="F5897" s="22" t="s">
        <v>63432</v>
      </c>
      <c r="G5897" s="21" t="s">
        <v>38981</v>
      </c>
      <c r="H5897" s="21" t="s">
        <v>13</v>
      </c>
      <c r="I5897" s="21" t="s">
        <v>13</v>
      </c>
      <c r="J5897" s="21" t="s">
        <v>13</v>
      </c>
      <c r="K5897" s="22" t="s">
        <v>48</v>
      </c>
      <c r="L5897" s="21" t="s">
        <v>45814</v>
      </c>
    </row>
    <row r="5898" spans="1:12" ht="18" customHeight="1">
      <c r="A5898" s="21" t="s">
        <v>83875</v>
      </c>
      <c r="B5898" s="21" t="s">
        <v>13</v>
      </c>
      <c r="C5898" s="21" t="s">
        <v>83876</v>
      </c>
      <c r="D5898" s="21" t="s">
        <v>83877</v>
      </c>
      <c r="E5898" s="21" t="s">
        <v>56977</v>
      </c>
      <c r="F5898" s="22" t="s">
        <v>63432</v>
      </c>
      <c r="G5898" s="21" t="s">
        <v>38863</v>
      </c>
      <c r="H5898" s="21" t="s">
        <v>13</v>
      </c>
      <c r="I5898" s="21" t="s">
        <v>13</v>
      </c>
      <c r="J5898" s="21" t="s">
        <v>13</v>
      </c>
      <c r="K5898" s="22" t="s">
        <v>16</v>
      </c>
      <c r="L5898" s="21" t="s">
        <v>56977</v>
      </c>
    </row>
    <row r="5899" spans="1:12" ht="18" customHeight="1">
      <c r="A5899" s="21" t="s">
        <v>83878</v>
      </c>
      <c r="B5899" s="21" t="s">
        <v>13</v>
      </c>
      <c r="C5899" s="21" t="s">
        <v>83879</v>
      </c>
      <c r="D5899" s="21" t="s">
        <v>13</v>
      </c>
      <c r="E5899" s="21" t="s">
        <v>83880</v>
      </c>
      <c r="F5899" s="22" t="s">
        <v>63432</v>
      </c>
      <c r="G5899" s="21" t="s">
        <v>38912</v>
      </c>
      <c r="H5899" s="21" t="s">
        <v>13</v>
      </c>
      <c r="I5899" s="21" t="s">
        <v>13</v>
      </c>
      <c r="J5899" s="21" t="s">
        <v>83881</v>
      </c>
      <c r="K5899" s="22" t="s">
        <v>122</v>
      </c>
      <c r="L5899" s="21" t="s">
        <v>83880</v>
      </c>
    </row>
    <row r="5900" spans="1:12" ht="18" customHeight="1">
      <c r="A5900" s="21" t="s">
        <v>83882</v>
      </c>
      <c r="B5900" s="21" t="s">
        <v>13</v>
      </c>
      <c r="C5900" s="21" t="s">
        <v>81701</v>
      </c>
      <c r="D5900" s="21" t="s">
        <v>13</v>
      </c>
      <c r="E5900" s="21" t="s">
        <v>81702</v>
      </c>
      <c r="F5900" s="22" t="s">
        <v>63432</v>
      </c>
      <c r="G5900" s="21" t="s">
        <v>62443</v>
      </c>
      <c r="H5900" s="21" t="s">
        <v>13</v>
      </c>
      <c r="I5900" s="21" t="s">
        <v>13</v>
      </c>
      <c r="J5900" s="21" t="s">
        <v>13</v>
      </c>
      <c r="K5900" s="22" t="s">
        <v>98</v>
      </c>
      <c r="L5900" s="21" t="s">
        <v>1519</v>
      </c>
    </row>
    <row r="5901" spans="1:12" ht="18" customHeight="1">
      <c r="A5901" s="21" t="s">
        <v>83883</v>
      </c>
      <c r="B5901" s="21" t="s">
        <v>83884</v>
      </c>
      <c r="C5901" s="21" t="s">
        <v>83885</v>
      </c>
      <c r="D5901" s="21" t="s">
        <v>83886</v>
      </c>
      <c r="E5901" s="21" t="s">
        <v>67661</v>
      </c>
      <c r="F5901" s="22" t="s">
        <v>63432</v>
      </c>
      <c r="G5901" s="21" t="s">
        <v>38863</v>
      </c>
      <c r="H5901" s="21" t="s">
        <v>13</v>
      </c>
      <c r="I5901" s="21" t="s">
        <v>13</v>
      </c>
      <c r="J5901" s="21" t="s">
        <v>13</v>
      </c>
      <c r="K5901" s="22" t="s">
        <v>34</v>
      </c>
      <c r="L5901" s="21" t="s">
        <v>67661</v>
      </c>
    </row>
    <row r="5902" spans="1:12" ht="18" customHeight="1">
      <c r="A5902" s="21" t="s">
        <v>83887</v>
      </c>
      <c r="B5902" s="21" t="s">
        <v>13</v>
      </c>
      <c r="C5902" s="21" t="s">
        <v>83888</v>
      </c>
      <c r="D5902" s="21" t="s">
        <v>13</v>
      </c>
      <c r="E5902" s="21" t="s">
        <v>83889</v>
      </c>
      <c r="F5902" s="22" t="s">
        <v>63432</v>
      </c>
      <c r="G5902" s="21" t="s">
        <v>83890</v>
      </c>
      <c r="H5902" s="21" t="s">
        <v>13</v>
      </c>
      <c r="I5902" s="21" t="s">
        <v>13</v>
      </c>
      <c r="J5902" s="21" t="s">
        <v>13</v>
      </c>
      <c r="K5902" s="22" t="s">
        <v>98</v>
      </c>
      <c r="L5902" s="21" t="s">
        <v>83547</v>
      </c>
    </row>
    <row r="5903" spans="1:12" ht="18" customHeight="1">
      <c r="A5903" s="21" t="s">
        <v>83891</v>
      </c>
      <c r="B5903" s="21" t="s">
        <v>13</v>
      </c>
      <c r="C5903" s="21" t="s">
        <v>83892</v>
      </c>
      <c r="D5903" s="21" t="s">
        <v>13</v>
      </c>
      <c r="E5903" s="21" t="s">
        <v>40408</v>
      </c>
      <c r="F5903" s="22" t="s">
        <v>63432</v>
      </c>
      <c r="G5903" s="21" t="s">
        <v>62443</v>
      </c>
      <c r="H5903" s="21" t="s">
        <v>13</v>
      </c>
      <c r="I5903" s="21" t="s">
        <v>13</v>
      </c>
      <c r="J5903" s="21" t="s">
        <v>13</v>
      </c>
      <c r="K5903" s="22" t="s">
        <v>89</v>
      </c>
      <c r="L5903" s="21" t="s">
        <v>40408</v>
      </c>
    </row>
    <row r="5904" spans="1:12" ht="18" customHeight="1">
      <c r="A5904" s="21" t="s">
        <v>83893</v>
      </c>
      <c r="B5904" s="21" t="s">
        <v>13</v>
      </c>
      <c r="C5904" s="21" t="s">
        <v>83894</v>
      </c>
      <c r="D5904" s="21" t="s">
        <v>13</v>
      </c>
      <c r="E5904" s="21" t="s">
        <v>59043</v>
      </c>
      <c r="F5904" s="22" t="s">
        <v>63432</v>
      </c>
      <c r="G5904" s="21" t="s">
        <v>38985</v>
      </c>
      <c r="H5904" s="21" t="s">
        <v>13</v>
      </c>
      <c r="I5904" s="21" t="s">
        <v>13</v>
      </c>
      <c r="J5904" s="21" t="s">
        <v>13</v>
      </c>
      <c r="K5904" s="22" t="s">
        <v>48</v>
      </c>
      <c r="L5904" s="21" t="s">
        <v>41732</v>
      </c>
    </row>
    <row r="5905" spans="1:12" ht="18" customHeight="1">
      <c r="A5905" s="21" t="s">
        <v>83895</v>
      </c>
      <c r="B5905" s="21" t="s">
        <v>13</v>
      </c>
      <c r="C5905" s="21" t="s">
        <v>83896</v>
      </c>
      <c r="D5905" s="21" t="s">
        <v>13</v>
      </c>
      <c r="E5905" s="21" t="s">
        <v>68215</v>
      </c>
      <c r="F5905" s="22" t="s">
        <v>63432</v>
      </c>
      <c r="G5905" s="21" t="s">
        <v>40531</v>
      </c>
      <c r="H5905" s="21" t="s">
        <v>13</v>
      </c>
      <c r="I5905" s="21" t="s">
        <v>13</v>
      </c>
      <c r="J5905" s="21" t="s">
        <v>13</v>
      </c>
      <c r="K5905" s="22" t="s">
        <v>48</v>
      </c>
      <c r="L5905" s="21" t="s">
        <v>41732</v>
      </c>
    </row>
    <row r="5906" spans="1:12" ht="18" customHeight="1">
      <c r="A5906" s="21" t="s">
        <v>83897</v>
      </c>
      <c r="B5906" s="21" t="s">
        <v>13</v>
      </c>
      <c r="C5906" s="21" t="s">
        <v>83898</v>
      </c>
      <c r="D5906" s="21" t="s">
        <v>13</v>
      </c>
      <c r="E5906" s="21" t="s">
        <v>71733</v>
      </c>
      <c r="F5906" s="22" t="s">
        <v>63432</v>
      </c>
      <c r="G5906" s="21" t="s">
        <v>38985</v>
      </c>
      <c r="H5906" s="21" t="s">
        <v>13</v>
      </c>
      <c r="I5906" s="21" t="s">
        <v>13</v>
      </c>
      <c r="J5906" s="21" t="s">
        <v>13</v>
      </c>
      <c r="K5906" s="22" t="s">
        <v>48</v>
      </c>
      <c r="L5906" s="21" t="s">
        <v>41732</v>
      </c>
    </row>
    <row r="5907" spans="1:12" ht="18" customHeight="1">
      <c r="A5907" s="21" t="s">
        <v>83899</v>
      </c>
      <c r="B5907" s="21" t="s">
        <v>13</v>
      </c>
      <c r="C5907" s="21" t="s">
        <v>83900</v>
      </c>
      <c r="D5907" s="21" t="s">
        <v>13</v>
      </c>
      <c r="E5907" s="21" t="s">
        <v>83901</v>
      </c>
      <c r="F5907" s="22" t="s">
        <v>63432</v>
      </c>
      <c r="G5907" s="21" t="s">
        <v>83902</v>
      </c>
      <c r="H5907" s="21" t="s">
        <v>13</v>
      </c>
      <c r="I5907" s="21" t="s">
        <v>13</v>
      </c>
      <c r="J5907" s="21" t="s">
        <v>13</v>
      </c>
      <c r="K5907" s="22" t="s">
        <v>115</v>
      </c>
      <c r="L5907" s="21" t="s">
        <v>41732</v>
      </c>
    </row>
    <row r="5908" spans="1:12" ht="18" customHeight="1">
      <c r="A5908" s="21" t="s">
        <v>83903</v>
      </c>
      <c r="B5908" s="21" t="s">
        <v>13</v>
      </c>
      <c r="C5908" s="21" t="s">
        <v>83904</v>
      </c>
      <c r="D5908" s="21" t="s">
        <v>13</v>
      </c>
      <c r="E5908" s="21" t="s">
        <v>83905</v>
      </c>
      <c r="F5908" s="22" t="s">
        <v>63432</v>
      </c>
      <c r="G5908" s="21" t="s">
        <v>83906</v>
      </c>
      <c r="H5908" s="21" t="s">
        <v>13</v>
      </c>
      <c r="I5908" s="21" t="s">
        <v>13</v>
      </c>
      <c r="J5908" s="21" t="s">
        <v>13</v>
      </c>
      <c r="K5908" s="22" t="s">
        <v>26</v>
      </c>
      <c r="L5908" s="21" t="s">
        <v>45850</v>
      </c>
    </row>
    <row r="5909" spans="1:12" ht="18" customHeight="1">
      <c r="A5909" s="21" t="s">
        <v>83907</v>
      </c>
      <c r="B5909" s="21" t="s">
        <v>13</v>
      </c>
      <c r="C5909" s="21" t="s">
        <v>83908</v>
      </c>
      <c r="D5909" s="21" t="s">
        <v>13</v>
      </c>
      <c r="E5909" s="21" t="s">
        <v>51768</v>
      </c>
      <c r="F5909" s="22" t="s">
        <v>63432</v>
      </c>
      <c r="G5909" s="21" t="s">
        <v>38912</v>
      </c>
      <c r="H5909" s="21" t="s">
        <v>13</v>
      </c>
      <c r="I5909" s="21" t="s">
        <v>13</v>
      </c>
      <c r="J5909" s="21" t="s">
        <v>13</v>
      </c>
      <c r="K5909" s="22" t="s">
        <v>115</v>
      </c>
      <c r="L5909" s="21" t="s">
        <v>51768</v>
      </c>
    </row>
    <row r="5910" spans="1:12" ht="18" customHeight="1">
      <c r="A5910" s="21" t="s">
        <v>83909</v>
      </c>
      <c r="B5910" s="21" t="s">
        <v>83910</v>
      </c>
      <c r="C5910" s="21" t="s">
        <v>83908</v>
      </c>
      <c r="D5910" s="21" t="s">
        <v>13</v>
      </c>
      <c r="E5910" s="21" t="s">
        <v>51768</v>
      </c>
      <c r="F5910" s="22" t="s">
        <v>63432</v>
      </c>
      <c r="G5910" s="21" t="s">
        <v>38912</v>
      </c>
      <c r="H5910" s="21" t="s">
        <v>13</v>
      </c>
      <c r="I5910" s="21" t="s">
        <v>13</v>
      </c>
      <c r="J5910" s="21" t="s">
        <v>83911</v>
      </c>
      <c r="K5910" s="22" t="s">
        <v>115</v>
      </c>
      <c r="L5910" s="21" t="s">
        <v>51768</v>
      </c>
    </row>
    <row r="5911" spans="1:12" ht="18" customHeight="1">
      <c r="A5911" s="21" t="s">
        <v>83912</v>
      </c>
      <c r="B5911" s="21" t="s">
        <v>83913</v>
      </c>
      <c r="C5911" s="21" t="s">
        <v>83914</v>
      </c>
      <c r="D5911" s="21" t="s">
        <v>83915</v>
      </c>
      <c r="E5911" s="21" t="s">
        <v>83916</v>
      </c>
      <c r="F5911" s="22" t="s">
        <v>63432</v>
      </c>
      <c r="G5911" s="21" t="s">
        <v>38912</v>
      </c>
      <c r="H5911" s="21" t="s">
        <v>13</v>
      </c>
      <c r="I5911" s="21" t="s">
        <v>13</v>
      </c>
      <c r="J5911" s="21" t="s">
        <v>13</v>
      </c>
      <c r="K5911" s="22" t="s">
        <v>89</v>
      </c>
      <c r="L5911" s="21" t="s">
        <v>62236</v>
      </c>
    </row>
    <row r="5912" spans="1:12" ht="18" customHeight="1">
      <c r="A5912" s="21" t="s">
        <v>83917</v>
      </c>
      <c r="B5912" s="21" t="s">
        <v>83918</v>
      </c>
      <c r="C5912" s="21" t="s">
        <v>83919</v>
      </c>
      <c r="D5912" s="21" t="s">
        <v>83920</v>
      </c>
      <c r="E5912" s="21" t="s">
        <v>83921</v>
      </c>
      <c r="F5912" s="22" t="s">
        <v>63432</v>
      </c>
      <c r="G5912" s="21" t="s">
        <v>62678</v>
      </c>
      <c r="H5912" s="21" t="s">
        <v>13</v>
      </c>
      <c r="I5912" s="21" t="s">
        <v>13</v>
      </c>
      <c r="J5912" s="21" t="s">
        <v>13</v>
      </c>
      <c r="K5912" s="22" t="s">
        <v>48</v>
      </c>
      <c r="L5912" s="21" t="s">
        <v>247</v>
      </c>
    </row>
    <row r="5913" spans="1:12" ht="18" customHeight="1">
      <c r="A5913" s="21" t="s">
        <v>83922</v>
      </c>
      <c r="B5913" s="21" t="s">
        <v>13</v>
      </c>
      <c r="C5913" s="21" t="s">
        <v>83923</v>
      </c>
      <c r="D5913" s="21" t="s">
        <v>13</v>
      </c>
      <c r="E5913" s="21" t="s">
        <v>83924</v>
      </c>
      <c r="F5913" s="22" t="s">
        <v>63432</v>
      </c>
      <c r="G5913" s="21" t="s">
        <v>58412</v>
      </c>
      <c r="H5913" s="21" t="s">
        <v>13</v>
      </c>
      <c r="I5913" s="21" t="s">
        <v>13</v>
      </c>
      <c r="J5913" s="21" t="s">
        <v>13</v>
      </c>
      <c r="K5913" s="22" t="s">
        <v>89</v>
      </c>
      <c r="L5913" s="21" t="s">
        <v>59568</v>
      </c>
    </row>
    <row r="5914" spans="1:12" ht="18" customHeight="1">
      <c r="A5914" s="21" t="s">
        <v>83925</v>
      </c>
      <c r="B5914" s="21" t="s">
        <v>13</v>
      </c>
      <c r="C5914" s="21" t="s">
        <v>83926</v>
      </c>
      <c r="D5914" s="21" t="s">
        <v>13</v>
      </c>
      <c r="E5914" s="21" t="s">
        <v>83927</v>
      </c>
      <c r="F5914" s="22" t="s">
        <v>63432</v>
      </c>
      <c r="G5914" s="21" t="s">
        <v>80526</v>
      </c>
      <c r="H5914" s="21" t="s">
        <v>13</v>
      </c>
      <c r="I5914" s="21" t="s">
        <v>13</v>
      </c>
      <c r="J5914" s="21" t="s">
        <v>13</v>
      </c>
      <c r="K5914" s="22" t="s">
        <v>98</v>
      </c>
      <c r="L5914" s="21" t="s">
        <v>58916</v>
      </c>
    </row>
    <row r="5915" spans="1:12" ht="18" customHeight="1">
      <c r="A5915" s="21" t="s">
        <v>83928</v>
      </c>
      <c r="B5915" s="21" t="s">
        <v>13</v>
      </c>
      <c r="C5915" s="21" t="s">
        <v>83926</v>
      </c>
      <c r="D5915" s="21" t="s">
        <v>13</v>
      </c>
      <c r="E5915" s="21" t="s">
        <v>83927</v>
      </c>
      <c r="F5915" s="22" t="s">
        <v>63432</v>
      </c>
      <c r="G5915" s="21" t="s">
        <v>80526</v>
      </c>
      <c r="H5915" s="21" t="s">
        <v>13</v>
      </c>
      <c r="I5915" s="21" t="s">
        <v>13</v>
      </c>
      <c r="J5915" s="21" t="s">
        <v>13</v>
      </c>
      <c r="K5915" s="22" t="s">
        <v>98</v>
      </c>
      <c r="L5915" s="21" t="s">
        <v>58916</v>
      </c>
    </row>
    <row r="5916" spans="1:12" ht="18" customHeight="1">
      <c r="A5916" s="21" t="s">
        <v>83929</v>
      </c>
      <c r="B5916" s="21" t="s">
        <v>83930</v>
      </c>
      <c r="C5916" s="21" t="s">
        <v>83931</v>
      </c>
      <c r="D5916" s="21" t="s">
        <v>83932</v>
      </c>
      <c r="E5916" s="21" t="s">
        <v>83933</v>
      </c>
      <c r="F5916" s="22" t="s">
        <v>63432</v>
      </c>
      <c r="G5916" s="21" t="s">
        <v>13</v>
      </c>
      <c r="H5916" s="21" t="s">
        <v>13</v>
      </c>
      <c r="I5916" s="21" t="s">
        <v>13</v>
      </c>
      <c r="J5916" s="21" t="s">
        <v>13</v>
      </c>
      <c r="K5916" s="22" t="s">
        <v>115</v>
      </c>
      <c r="L5916" s="21" t="s">
        <v>1927</v>
      </c>
    </row>
    <row r="5917" spans="1:12" ht="18" customHeight="1">
      <c r="A5917" s="21" t="s">
        <v>83934</v>
      </c>
      <c r="B5917" s="21" t="s">
        <v>83935</v>
      </c>
      <c r="C5917" s="21" t="s">
        <v>83931</v>
      </c>
      <c r="D5917" s="21" t="s">
        <v>83932</v>
      </c>
      <c r="E5917" s="21" t="s">
        <v>83933</v>
      </c>
      <c r="F5917" s="22" t="s">
        <v>63432</v>
      </c>
      <c r="G5917" s="21" t="s">
        <v>13</v>
      </c>
      <c r="H5917" s="21" t="s">
        <v>13</v>
      </c>
      <c r="I5917" s="21" t="s">
        <v>13</v>
      </c>
      <c r="J5917" s="21" t="s">
        <v>13</v>
      </c>
      <c r="K5917" s="22" t="s">
        <v>115</v>
      </c>
      <c r="L5917" s="21" t="s">
        <v>1927</v>
      </c>
    </row>
    <row r="5918" spans="1:12" ht="18" customHeight="1">
      <c r="A5918" s="21" t="s">
        <v>83936</v>
      </c>
      <c r="B5918" s="21" t="s">
        <v>13</v>
      </c>
      <c r="C5918" s="21" t="s">
        <v>83937</v>
      </c>
      <c r="D5918" s="21" t="s">
        <v>13</v>
      </c>
      <c r="E5918" s="21" t="s">
        <v>83938</v>
      </c>
      <c r="F5918" s="22" t="s">
        <v>63432</v>
      </c>
      <c r="G5918" s="21" t="s">
        <v>38912</v>
      </c>
      <c r="H5918" s="21" t="s">
        <v>13</v>
      </c>
      <c r="I5918" s="21" t="s">
        <v>13</v>
      </c>
      <c r="J5918" s="21" t="s">
        <v>13</v>
      </c>
      <c r="K5918" s="22" t="s">
        <v>89</v>
      </c>
      <c r="L5918" s="21" t="s">
        <v>48843</v>
      </c>
    </row>
    <row r="5919" spans="1:12" ht="18" customHeight="1">
      <c r="A5919" s="21" t="s">
        <v>83939</v>
      </c>
      <c r="B5919" s="21" t="s">
        <v>13</v>
      </c>
      <c r="C5919" s="21" t="s">
        <v>13</v>
      </c>
      <c r="D5919" s="21" t="s">
        <v>13</v>
      </c>
      <c r="E5919" s="21" t="s">
        <v>13</v>
      </c>
      <c r="F5919" s="22" t="s">
        <v>63432</v>
      </c>
      <c r="G5919" s="21" t="s">
        <v>13</v>
      </c>
      <c r="H5919" s="21" t="s">
        <v>83580</v>
      </c>
      <c r="I5919" s="21" t="s">
        <v>83940</v>
      </c>
      <c r="J5919" s="21" t="s">
        <v>13</v>
      </c>
      <c r="K5919" s="22" t="s">
        <v>89</v>
      </c>
      <c r="L5919" s="21" t="s">
        <v>83582</v>
      </c>
    </row>
    <row r="5920" spans="1:12" ht="18" customHeight="1">
      <c r="A5920" s="21" t="s">
        <v>83941</v>
      </c>
      <c r="B5920" s="21" t="s">
        <v>83942</v>
      </c>
      <c r="C5920" s="21" t="s">
        <v>83943</v>
      </c>
      <c r="D5920" s="21" t="s">
        <v>83944</v>
      </c>
      <c r="E5920" s="21" t="s">
        <v>60832</v>
      </c>
      <c r="F5920" s="22" t="s">
        <v>63432</v>
      </c>
      <c r="G5920" s="21" t="s">
        <v>38912</v>
      </c>
      <c r="H5920" s="21" t="s">
        <v>13</v>
      </c>
      <c r="I5920" s="21" t="s">
        <v>13</v>
      </c>
      <c r="J5920" s="21" t="s">
        <v>13</v>
      </c>
      <c r="K5920" s="22" t="s">
        <v>48</v>
      </c>
      <c r="L5920" s="21" t="s">
        <v>60832</v>
      </c>
    </row>
    <row r="5921" spans="1:12" ht="18" customHeight="1">
      <c r="A5921" s="21" t="s">
        <v>83945</v>
      </c>
      <c r="B5921" s="21" t="s">
        <v>13</v>
      </c>
      <c r="C5921" s="21" t="s">
        <v>83946</v>
      </c>
      <c r="D5921" s="21" t="s">
        <v>13</v>
      </c>
      <c r="E5921" s="21" t="s">
        <v>51891</v>
      </c>
      <c r="F5921" s="22" t="s">
        <v>63432</v>
      </c>
      <c r="G5921" s="21" t="s">
        <v>62678</v>
      </c>
      <c r="H5921" s="21" t="s">
        <v>13</v>
      </c>
      <c r="I5921" s="21" t="s">
        <v>13</v>
      </c>
      <c r="J5921" s="21" t="s">
        <v>13</v>
      </c>
      <c r="K5921" s="22" t="s">
        <v>34</v>
      </c>
      <c r="L5921" s="21" t="s">
        <v>51891</v>
      </c>
    </row>
    <row r="5922" spans="1:12" ht="18" customHeight="1">
      <c r="A5922" s="21" t="s">
        <v>83947</v>
      </c>
      <c r="B5922" s="21" t="s">
        <v>13</v>
      </c>
      <c r="C5922" s="21" t="s">
        <v>83948</v>
      </c>
      <c r="D5922" s="21" t="s">
        <v>13</v>
      </c>
      <c r="E5922" s="21" t="s">
        <v>83949</v>
      </c>
      <c r="F5922" s="22" t="s">
        <v>63432</v>
      </c>
      <c r="G5922" s="21" t="s">
        <v>63521</v>
      </c>
      <c r="H5922" s="21" t="s">
        <v>13</v>
      </c>
      <c r="I5922" s="21" t="s">
        <v>13</v>
      </c>
      <c r="J5922" s="21" t="s">
        <v>13</v>
      </c>
      <c r="K5922" s="22" t="s">
        <v>26</v>
      </c>
      <c r="L5922" s="21" t="s">
        <v>61759</v>
      </c>
    </row>
    <row r="5923" spans="1:12" ht="18" customHeight="1">
      <c r="A5923" s="21" t="s">
        <v>83950</v>
      </c>
      <c r="B5923" s="21" t="s">
        <v>13</v>
      </c>
      <c r="C5923" s="21" t="s">
        <v>83951</v>
      </c>
      <c r="D5923" s="21" t="s">
        <v>13</v>
      </c>
      <c r="E5923" s="21" t="s">
        <v>83952</v>
      </c>
      <c r="F5923" s="22" t="s">
        <v>63432</v>
      </c>
      <c r="G5923" s="21" t="s">
        <v>83680</v>
      </c>
      <c r="H5923" s="21" t="s">
        <v>13</v>
      </c>
      <c r="I5923" s="21" t="s">
        <v>13</v>
      </c>
      <c r="J5923" s="21" t="s">
        <v>13</v>
      </c>
      <c r="K5923" s="22" t="s">
        <v>48</v>
      </c>
      <c r="L5923" s="21" t="s">
        <v>83953</v>
      </c>
    </row>
    <row r="5924" spans="1:12" ht="18" customHeight="1">
      <c r="A5924" s="21" t="s">
        <v>83954</v>
      </c>
      <c r="B5924" s="21" t="s">
        <v>13</v>
      </c>
      <c r="C5924" s="21" t="s">
        <v>83955</v>
      </c>
      <c r="D5924" s="21" t="s">
        <v>13</v>
      </c>
      <c r="E5924" s="21" t="s">
        <v>83956</v>
      </c>
      <c r="F5924" s="22" t="s">
        <v>63432</v>
      </c>
      <c r="G5924" s="21" t="s">
        <v>38912</v>
      </c>
      <c r="H5924" s="21" t="s">
        <v>13</v>
      </c>
      <c r="I5924" s="21" t="s">
        <v>13</v>
      </c>
      <c r="J5924" s="21" t="s">
        <v>13</v>
      </c>
      <c r="K5924" s="22" t="s">
        <v>98</v>
      </c>
      <c r="L5924" s="21" t="s">
        <v>63293</v>
      </c>
    </row>
    <row r="5925" spans="1:12" ht="18" customHeight="1">
      <c r="A5925" s="21" t="s">
        <v>83957</v>
      </c>
      <c r="B5925" s="21" t="s">
        <v>13</v>
      </c>
      <c r="C5925" s="21" t="s">
        <v>83958</v>
      </c>
      <c r="D5925" s="21" t="s">
        <v>13</v>
      </c>
      <c r="E5925" s="21" t="s">
        <v>83959</v>
      </c>
      <c r="F5925" s="21" t="s">
        <v>63432</v>
      </c>
      <c r="G5925" s="21" t="s">
        <v>38912</v>
      </c>
      <c r="H5925" s="21" t="s">
        <v>13</v>
      </c>
      <c r="I5925" s="21" t="s">
        <v>13</v>
      </c>
      <c r="J5925" s="21" t="s">
        <v>13</v>
      </c>
      <c r="K5925" s="21" t="s">
        <v>115</v>
      </c>
      <c r="L5925" s="21" t="s">
        <v>79351</v>
      </c>
    </row>
    <row r="5926" spans="1:12" ht="18" customHeight="1">
      <c r="A5926" s="21" t="s">
        <v>83960</v>
      </c>
      <c r="B5926" s="21" t="s">
        <v>83961</v>
      </c>
      <c r="C5926" s="21" t="s">
        <v>83962</v>
      </c>
      <c r="D5926" s="21" t="s">
        <v>83963</v>
      </c>
      <c r="E5926" s="21" t="s">
        <v>77366</v>
      </c>
      <c r="F5926" s="21" t="s">
        <v>63432</v>
      </c>
      <c r="G5926" s="21" t="s">
        <v>40069</v>
      </c>
      <c r="H5926" s="21" t="s">
        <v>13</v>
      </c>
      <c r="I5926" s="21" t="s">
        <v>13</v>
      </c>
      <c r="J5926" s="21" t="s">
        <v>13</v>
      </c>
      <c r="K5926" s="21" t="s">
        <v>89</v>
      </c>
      <c r="L5926" s="21" t="s">
        <v>57853</v>
      </c>
    </row>
    <row r="5927" spans="1:12" ht="18" customHeight="1">
      <c r="A5927" s="21" t="s">
        <v>83964</v>
      </c>
      <c r="B5927" s="21" t="s">
        <v>83965</v>
      </c>
      <c r="C5927" s="21" t="s">
        <v>83966</v>
      </c>
      <c r="D5927" s="21" t="s">
        <v>83967</v>
      </c>
      <c r="E5927" s="21" t="s">
        <v>75523</v>
      </c>
      <c r="F5927" s="21" t="s">
        <v>63432</v>
      </c>
      <c r="G5927" s="21" t="s">
        <v>38950</v>
      </c>
      <c r="H5927" s="21" t="s">
        <v>13</v>
      </c>
      <c r="I5927" s="21" t="s">
        <v>13</v>
      </c>
      <c r="J5927" s="21" t="s">
        <v>13</v>
      </c>
      <c r="K5927" s="21" t="s">
        <v>34</v>
      </c>
      <c r="L5927" s="21" t="s">
        <v>63</v>
      </c>
    </row>
    <row r="5928" spans="1:12" ht="18" customHeight="1">
      <c r="A5928" s="21" t="s">
        <v>83968</v>
      </c>
      <c r="B5928" s="21" t="s">
        <v>13</v>
      </c>
      <c r="C5928" s="21" t="s">
        <v>83969</v>
      </c>
      <c r="D5928" s="21" t="s">
        <v>13</v>
      </c>
      <c r="E5928" s="21" t="s">
        <v>78982</v>
      </c>
      <c r="F5928" s="21" t="s">
        <v>63432</v>
      </c>
      <c r="G5928" s="21" t="s">
        <v>62443</v>
      </c>
      <c r="H5928" s="21" t="s">
        <v>13</v>
      </c>
      <c r="I5928" s="21" t="s">
        <v>13</v>
      </c>
      <c r="J5928" s="21" t="s">
        <v>13</v>
      </c>
      <c r="K5928" s="21" t="s">
        <v>48</v>
      </c>
      <c r="L5928" s="21" t="s">
        <v>46911</v>
      </c>
    </row>
    <row r="5929" spans="1:12" ht="18" customHeight="1">
      <c r="A5929" s="21" t="s">
        <v>83970</v>
      </c>
      <c r="B5929" s="21" t="s">
        <v>13</v>
      </c>
      <c r="C5929" s="21" t="s">
        <v>83971</v>
      </c>
      <c r="D5929" s="21" t="s">
        <v>13</v>
      </c>
      <c r="E5929" s="21" t="s">
        <v>79111</v>
      </c>
      <c r="F5929" s="21" t="s">
        <v>63432</v>
      </c>
      <c r="G5929" s="21" t="s">
        <v>62517</v>
      </c>
      <c r="H5929" s="21" t="s">
        <v>13</v>
      </c>
      <c r="I5929" s="21" t="s">
        <v>13</v>
      </c>
      <c r="J5929" s="21" t="s">
        <v>13</v>
      </c>
      <c r="K5929" s="21" t="s">
        <v>48</v>
      </c>
      <c r="L5929" s="21" t="s">
        <v>46911</v>
      </c>
    </row>
    <row r="5930" spans="1:12" ht="18" customHeight="1">
      <c r="A5930" s="21" t="s">
        <v>83972</v>
      </c>
      <c r="B5930" s="21" t="s">
        <v>13</v>
      </c>
      <c r="C5930" s="21" t="s">
        <v>83973</v>
      </c>
      <c r="D5930" s="21" t="s">
        <v>13</v>
      </c>
      <c r="E5930" s="21" t="s">
        <v>83974</v>
      </c>
      <c r="F5930" s="21" t="s">
        <v>63432</v>
      </c>
      <c r="G5930" s="21" t="s">
        <v>62517</v>
      </c>
      <c r="H5930" s="21" t="s">
        <v>13</v>
      </c>
      <c r="I5930" s="21" t="s">
        <v>13</v>
      </c>
      <c r="J5930" s="21" t="s">
        <v>13</v>
      </c>
      <c r="K5930" s="21" t="s">
        <v>48</v>
      </c>
      <c r="L5930" s="21" t="s">
        <v>46911</v>
      </c>
    </row>
    <row r="5931" spans="1:12" ht="18" customHeight="1">
      <c r="A5931" s="21" t="s">
        <v>83975</v>
      </c>
      <c r="B5931" s="21" t="s">
        <v>13</v>
      </c>
      <c r="C5931" s="21" t="s">
        <v>83976</v>
      </c>
      <c r="D5931" s="21" t="s">
        <v>13</v>
      </c>
      <c r="E5931" s="21" t="s">
        <v>46911</v>
      </c>
      <c r="F5931" s="21" t="s">
        <v>63432</v>
      </c>
      <c r="G5931" s="21" t="s">
        <v>48038</v>
      </c>
      <c r="H5931" s="21" t="s">
        <v>13</v>
      </c>
      <c r="I5931" s="21" t="s">
        <v>13</v>
      </c>
      <c r="J5931" s="21" t="s">
        <v>13</v>
      </c>
      <c r="K5931" s="21" t="s">
        <v>48</v>
      </c>
      <c r="L5931" s="21" t="s">
        <v>46911</v>
      </c>
    </row>
    <row r="5932" spans="1:12" ht="18" customHeight="1">
      <c r="A5932" s="21" t="s">
        <v>83977</v>
      </c>
      <c r="B5932" s="21" t="s">
        <v>13</v>
      </c>
      <c r="C5932" s="21" t="s">
        <v>83978</v>
      </c>
      <c r="D5932" s="21" t="s">
        <v>13</v>
      </c>
      <c r="E5932" s="21" t="s">
        <v>46911</v>
      </c>
      <c r="F5932" s="21" t="s">
        <v>63432</v>
      </c>
      <c r="G5932" s="21" t="s">
        <v>62517</v>
      </c>
      <c r="H5932" s="21" t="s">
        <v>13</v>
      </c>
      <c r="I5932" s="21" t="s">
        <v>13</v>
      </c>
      <c r="J5932" s="21" t="s">
        <v>13</v>
      </c>
      <c r="K5932" s="21" t="s">
        <v>48</v>
      </c>
      <c r="L5932" s="21" t="s">
        <v>46911</v>
      </c>
    </row>
    <row r="5933" spans="1:12" ht="18" customHeight="1">
      <c r="A5933" s="21" t="s">
        <v>83979</v>
      </c>
      <c r="B5933" s="21" t="s">
        <v>13</v>
      </c>
      <c r="C5933" s="21" t="s">
        <v>83980</v>
      </c>
      <c r="D5933" s="21" t="s">
        <v>13</v>
      </c>
      <c r="E5933" s="21" t="s">
        <v>83981</v>
      </c>
      <c r="F5933" s="21" t="s">
        <v>63432</v>
      </c>
      <c r="G5933" s="21" t="s">
        <v>38912</v>
      </c>
      <c r="H5933" s="21" t="s">
        <v>13</v>
      </c>
      <c r="I5933" s="21" t="s">
        <v>13</v>
      </c>
      <c r="J5933" s="21" t="s">
        <v>13</v>
      </c>
      <c r="K5933" s="21" t="s">
        <v>48</v>
      </c>
      <c r="L5933" s="21" t="s">
        <v>46911</v>
      </c>
    </row>
    <row r="5934" spans="1:12" ht="18" customHeight="1">
      <c r="A5934" s="21" t="s">
        <v>83982</v>
      </c>
      <c r="B5934" s="21" t="s">
        <v>13</v>
      </c>
      <c r="C5934" s="21" t="s">
        <v>83983</v>
      </c>
      <c r="D5934" s="21" t="s">
        <v>13</v>
      </c>
      <c r="E5934" s="21" t="s">
        <v>68560</v>
      </c>
      <c r="F5934" s="22" t="s">
        <v>83984</v>
      </c>
      <c r="G5934" s="21" t="s">
        <v>39690</v>
      </c>
      <c r="H5934" s="21" t="s">
        <v>13</v>
      </c>
      <c r="I5934" s="21" t="s">
        <v>13</v>
      </c>
      <c r="J5934" s="21" t="s">
        <v>13</v>
      </c>
      <c r="K5934" s="22" t="s">
        <v>38874</v>
      </c>
      <c r="L5934" s="21" t="s">
        <v>68560</v>
      </c>
    </row>
    <row r="5935" spans="1:12" ht="18" customHeight="1">
      <c r="A5935" s="21" t="s">
        <v>83985</v>
      </c>
      <c r="B5935" s="21" t="s">
        <v>83986</v>
      </c>
      <c r="C5935" s="21" t="s">
        <v>83987</v>
      </c>
      <c r="D5935" s="21" t="s">
        <v>83988</v>
      </c>
      <c r="E5935" s="21" t="s">
        <v>49635</v>
      </c>
      <c r="F5935" s="22" t="s">
        <v>83989</v>
      </c>
      <c r="G5935" s="21" t="s">
        <v>39452</v>
      </c>
      <c r="H5935" s="21" t="s">
        <v>13</v>
      </c>
      <c r="I5935" s="21" t="s">
        <v>13</v>
      </c>
      <c r="J5935" s="21" t="s">
        <v>83990</v>
      </c>
      <c r="K5935" s="22" t="s">
        <v>38901</v>
      </c>
      <c r="L5935" s="21" t="s">
        <v>49635</v>
      </c>
    </row>
    <row r="5936" spans="1:12" ht="18" customHeight="1">
      <c r="A5936" s="21" t="s">
        <v>83991</v>
      </c>
      <c r="B5936" s="21" t="s">
        <v>13</v>
      </c>
      <c r="C5936" s="21" t="s">
        <v>83992</v>
      </c>
      <c r="D5936" s="21" t="s">
        <v>13</v>
      </c>
      <c r="E5936" s="21" t="s">
        <v>83993</v>
      </c>
      <c r="F5936" s="22" t="s">
        <v>63571</v>
      </c>
      <c r="G5936" s="21" t="s">
        <v>38996</v>
      </c>
      <c r="H5936" s="21" t="s">
        <v>13</v>
      </c>
      <c r="I5936" s="21" t="s">
        <v>13</v>
      </c>
      <c r="J5936" s="21" t="s">
        <v>83994</v>
      </c>
      <c r="K5936" s="22" t="s">
        <v>39948</v>
      </c>
      <c r="L5936" s="21" t="s">
        <v>55106</v>
      </c>
    </row>
    <row r="5937" spans="1:12" ht="18" customHeight="1">
      <c r="A5937" s="21" t="s">
        <v>83995</v>
      </c>
      <c r="B5937" s="21" t="s">
        <v>13</v>
      </c>
      <c r="C5937" s="21" t="s">
        <v>83996</v>
      </c>
      <c r="D5937" s="21" t="s">
        <v>13</v>
      </c>
      <c r="E5937" s="21" t="s">
        <v>77067</v>
      </c>
      <c r="F5937" s="22" t="s">
        <v>83997</v>
      </c>
      <c r="G5937" s="21" t="s">
        <v>39035</v>
      </c>
      <c r="H5937" s="21" t="s">
        <v>56156</v>
      </c>
      <c r="I5937" s="21" t="s">
        <v>56157</v>
      </c>
      <c r="J5937" s="21" t="s">
        <v>13</v>
      </c>
      <c r="K5937" s="22" t="s">
        <v>38874</v>
      </c>
      <c r="L5937" s="21" t="s">
        <v>77067</v>
      </c>
    </row>
    <row r="5938" spans="1:12" ht="18" customHeight="1">
      <c r="A5938" s="21" t="s">
        <v>83998</v>
      </c>
      <c r="B5938" s="21" t="s">
        <v>13</v>
      </c>
      <c r="C5938" s="21" t="s">
        <v>83999</v>
      </c>
      <c r="D5938" s="21" t="s">
        <v>13</v>
      </c>
      <c r="E5938" s="21" t="s">
        <v>56639</v>
      </c>
      <c r="F5938" s="22" t="s">
        <v>63584</v>
      </c>
      <c r="G5938" s="21" t="s">
        <v>38912</v>
      </c>
      <c r="H5938" s="21" t="s">
        <v>84000</v>
      </c>
      <c r="I5938" s="21" t="s">
        <v>84001</v>
      </c>
      <c r="J5938" s="21" t="s">
        <v>13</v>
      </c>
      <c r="K5938" s="22" t="s">
        <v>115</v>
      </c>
      <c r="L5938" s="21" t="s">
        <v>56639</v>
      </c>
    </row>
    <row r="5939" spans="1:12" ht="18" customHeight="1">
      <c r="A5939" s="21" t="s">
        <v>84002</v>
      </c>
      <c r="B5939" s="21" t="s">
        <v>84003</v>
      </c>
      <c r="C5939" s="21" t="s">
        <v>84004</v>
      </c>
      <c r="D5939" s="21" t="s">
        <v>84005</v>
      </c>
      <c r="E5939" s="21" t="s">
        <v>646</v>
      </c>
      <c r="F5939" s="22" t="s">
        <v>63589</v>
      </c>
      <c r="G5939" s="21" t="s">
        <v>63341</v>
      </c>
      <c r="H5939" s="21" t="s">
        <v>13</v>
      </c>
      <c r="I5939" s="21" t="s">
        <v>13</v>
      </c>
      <c r="J5939" s="21" t="s">
        <v>13</v>
      </c>
      <c r="K5939" s="22" t="s">
        <v>2760</v>
      </c>
      <c r="L5939" s="21" t="s">
        <v>646</v>
      </c>
    </row>
    <row r="5940" spans="1:12" ht="18" customHeight="1">
      <c r="A5940" s="21" t="s">
        <v>84006</v>
      </c>
      <c r="B5940" s="21" t="s">
        <v>84007</v>
      </c>
      <c r="C5940" s="21" t="s">
        <v>84008</v>
      </c>
      <c r="D5940" s="21" t="s">
        <v>84009</v>
      </c>
      <c r="E5940" s="21" t="s">
        <v>63601</v>
      </c>
      <c r="F5940" s="22" t="s">
        <v>63589</v>
      </c>
      <c r="G5940" s="21" t="s">
        <v>47137</v>
      </c>
      <c r="H5940" s="21" t="s">
        <v>13</v>
      </c>
      <c r="I5940" s="21" t="s">
        <v>13</v>
      </c>
      <c r="J5940" s="21" t="s">
        <v>13</v>
      </c>
      <c r="K5940" s="22" t="s">
        <v>98</v>
      </c>
      <c r="L5940" s="21" t="s">
        <v>1519</v>
      </c>
    </row>
    <row r="5941" spans="1:12" ht="18" customHeight="1">
      <c r="A5941" s="21" t="s">
        <v>84010</v>
      </c>
      <c r="B5941" s="21" t="s">
        <v>13</v>
      </c>
      <c r="C5941" s="21" t="s">
        <v>84011</v>
      </c>
      <c r="D5941" s="21" t="s">
        <v>13</v>
      </c>
      <c r="E5941" s="21" t="s">
        <v>62442</v>
      </c>
      <c r="F5941" s="22" t="s">
        <v>63589</v>
      </c>
      <c r="G5941" s="21" t="s">
        <v>62443</v>
      </c>
      <c r="H5941" s="21" t="s">
        <v>13</v>
      </c>
      <c r="I5941" s="21" t="s">
        <v>13</v>
      </c>
      <c r="J5941" s="21" t="s">
        <v>13</v>
      </c>
      <c r="K5941" s="22" t="s">
        <v>34</v>
      </c>
      <c r="L5941" s="21" t="s">
        <v>62442</v>
      </c>
    </row>
    <row r="5942" spans="1:12" ht="18" customHeight="1">
      <c r="A5942" s="21" t="s">
        <v>84012</v>
      </c>
      <c r="B5942" s="21" t="s">
        <v>84013</v>
      </c>
      <c r="C5942" s="21" t="s">
        <v>84014</v>
      </c>
      <c r="D5942" s="21" t="s">
        <v>84015</v>
      </c>
      <c r="E5942" s="21" t="s">
        <v>2400</v>
      </c>
      <c r="F5942" s="22" t="s">
        <v>63589</v>
      </c>
      <c r="G5942" s="21" t="s">
        <v>39257</v>
      </c>
      <c r="H5942" s="21" t="s">
        <v>13</v>
      </c>
      <c r="I5942" s="21" t="s">
        <v>13</v>
      </c>
      <c r="J5942" s="21" t="s">
        <v>84016</v>
      </c>
      <c r="K5942" s="22" t="s">
        <v>26</v>
      </c>
      <c r="L5942" s="21" t="s">
        <v>2400</v>
      </c>
    </row>
    <row r="5943" spans="1:12" ht="18" customHeight="1">
      <c r="A5943" s="21" t="s">
        <v>84017</v>
      </c>
      <c r="B5943" s="21" t="s">
        <v>84018</v>
      </c>
      <c r="C5943" s="21" t="s">
        <v>84014</v>
      </c>
      <c r="D5943" s="21" t="s">
        <v>84015</v>
      </c>
      <c r="E5943" s="21" t="s">
        <v>2400</v>
      </c>
      <c r="F5943" s="22" t="s">
        <v>63589</v>
      </c>
      <c r="G5943" s="21" t="s">
        <v>39257</v>
      </c>
      <c r="H5943" s="21" t="s">
        <v>13</v>
      </c>
      <c r="I5943" s="21" t="s">
        <v>13</v>
      </c>
      <c r="J5943" s="21" t="s">
        <v>84016</v>
      </c>
      <c r="K5943" s="22" t="s">
        <v>26</v>
      </c>
      <c r="L5943" s="21" t="s">
        <v>2400</v>
      </c>
    </row>
    <row r="5944" spans="1:12" ht="18" customHeight="1">
      <c r="A5944" s="21" t="s">
        <v>84019</v>
      </c>
      <c r="B5944" s="21" t="s">
        <v>84020</v>
      </c>
      <c r="C5944" s="21" t="s">
        <v>84014</v>
      </c>
      <c r="D5944" s="21" t="s">
        <v>84015</v>
      </c>
      <c r="E5944" s="21" t="s">
        <v>2400</v>
      </c>
      <c r="F5944" s="22" t="s">
        <v>63589</v>
      </c>
      <c r="G5944" s="21" t="s">
        <v>39257</v>
      </c>
      <c r="H5944" s="21" t="s">
        <v>13</v>
      </c>
      <c r="I5944" s="21" t="s">
        <v>13</v>
      </c>
      <c r="J5944" s="21" t="s">
        <v>84016</v>
      </c>
      <c r="K5944" s="22" t="s">
        <v>26</v>
      </c>
      <c r="L5944" s="21" t="s">
        <v>2400</v>
      </c>
    </row>
    <row r="5945" spans="1:12" ht="18" customHeight="1">
      <c r="A5945" s="21" t="s">
        <v>84021</v>
      </c>
      <c r="B5945" s="21" t="s">
        <v>13</v>
      </c>
      <c r="C5945" s="21" t="s">
        <v>84022</v>
      </c>
      <c r="D5945" s="21" t="s">
        <v>13</v>
      </c>
      <c r="E5945" s="21" t="s">
        <v>2315</v>
      </c>
      <c r="F5945" s="22" t="s">
        <v>63589</v>
      </c>
      <c r="G5945" s="21" t="s">
        <v>38912</v>
      </c>
      <c r="H5945" s="21" t="s">
        <v>84023</v>
      </c>
      <c r="I5945" s="21" t="s">
        <v>84024</v>
      </c>
      <c r="J5945" s="21" t="s">
        <v>13</v>
      </c>
      <c r="K5945" s="22" t="s">
        <v>89</v>
      </c>
      <c r="L5945" s="21" t="s">
        <v>2315</v>
      </c>
    </row>
    <row r="5946" spans="1:12" ht="18" customHeight="1">
      <c r="A5946" s="21" t="s">
        <v>84025</v>
      </c>
      <c r="B5946" s="21" t="s">
        <v>13</v>
      </c>
      <c r="C5946" s="21" t="s">
        <v>84022</v>
      </c>
      <c r="D5946" s="21" t="s">
        <v>13</v>
      </c>
      <c r="E5946" s="21" t="s">
        <v>2315</v>
      </c>
      <c r="F5946" s="22" t="s">
        <v>63589</v>
      </c>
      <c r="G5946" s="21" t="s">
        <v>38912</v>
      </c>
      <c r="H5946" s="21" t="s">
        <v>84023</v>
      </c>
      <c r="I5946" s="21" t="s">
        <v>84024</v>
      </c>
      <c r="J5946" s="21" t="s">
        <v>13</v>
      </c>
      <c r="K5946" s="22" t="s">
        <v>89</v>
      </c>
      <c r="L5946" s="21" t="s">
        <v>2315</v>
      </c>
    </row>
    <row r="5947" spans="1:12" ht="18" customHeight="1">
      <c r="A5947" s="21" t="s">
        <v>84026</v>
      </c>
      <c r="B5947" s="21" t="s">
        <v>13</v>
      </c>
      <c r="C5947" s="21" t="s">
        <v>84027</v>
      </c>
      <c r="D5947" s="21" t="s">
        <v>13</v>
      </c>
      <c r="E5947" s="21" t="s">
        <v>84028</v>
      </c>
      <c r="F5947" s="22" t="s">
        <v>63589</v>
      </c>
      <c r="G5947" s="21" t="s">
        <v>38863</v>
      </c>
      <c r="H5947" s="21" t="s">
        <v>13</v>
      </c>
      <c r="I5947" s="21" t="s">
        <v>13</v>
      </c>
      <c r="J5947" s="21" t="s">
        <v>13</v>
      </c>
      <c r="K5947" s="22" t="s">
        <v>89</v>
      </c>
      <c r="L5947" s="21" t="s">
        <v>84028</v>
      </c>
    </row>
    <row r="5948" spans="1:12" ht="18" customHeight="1">
      <c r="A5948" s="21" t="s">
        <v>84029</v>
      </c>
      <c r="B5948" s="21" t="s">
        <v>13</v>
      </c>
      <c r="C5948" s="21" t="s">
        <v>84030</v>
      </c>
      <c r="D5948" s="21" t="s">
        <v>13</v>
      </c>
      <c r="E5948" s="21" t="s">
        <v>64145</v>
      </c>
      <c r="F5948" s="22" t="s">
        <v>63589</v>
      </c>
      <c r="G5948" s="21" t="s">
        <v>39264</v>
      </c>
      <c r="H5948" s="21" t="s">
        <v>13</v>
      </c>
      <c r="I5948" s="21" t="s">
        <v>13</v>
      </c>
      <c r="J5948" s="21" t="s">
        <v>13</v>
      </c>
      <c r="K5948" s="22" t="s">
        <v>26</v>
      </c>
      <c r="L5948" s="21" t="s">
        <v>38865</v>
      </c>
    </row>
    <row r="5949" spans="1:12" ht="18" customHeight="1">
      <c r="A5949" s="21" t="s">
        <v>84031</v>
      </c>
      <c r="B5949" s="21" t="s">
        <v>13</v>
      </c>
      <c r="C5949" s="21" t="s">
        <v>84032</v>
      </c>
      <c r="D5949" s="21" t="s">
        <v>13</v>
      </c>
      <c r="E5949" s="21" t="s">
        <v>84033</v>
      </c>
      <c r="F5949" s="22" t="s">
        <v>63589</v>
      </c>
      <c r="G5949" s="21" t="s">
        <v>38912</v>
      </c>
      <c r="H5949" s="21" t="s">
        <v>13</v>
      </c>
      <c r="I5949" s="21" t="s">
        <v>13</v>
      </c>
      <c r="J5949" s="21" t="s">
        <v>84034</v>
      </c>
      <c r="K5949" s="22" t="s">
        <v>98</v>
      </c>
      <c r="L5949" s="21" t="s">
        <v>44989</v>
      </c>
    </row>
    <row r="5950" spans="1:12" ht="18" customHeight="1">
      <c r="A5950" s="21" t="s">
        <v>84035</v>
      </c>
      <c r="B5950" s="21" t="s">
        <v>13</v>
      </c>
      <c r="C5950" s="21" t="s">
        <v>84036</v>
      </c>
      <c r="D5950" s="21" t="s">
        <v>13</v>
      </c>
      <c r="E5950" s="21" t="s">
        <v>83849</v>
      </c>
      <c r="F5950" s="22" t="s">
        <v>63589</v>
      </c>
      <c r="G5950" s="21" t="s">
        <v>38981</v>
      </c>
      <c r="H5950" s="21" t="s">
        <v>13</v>
      </c>
      <c r="I5950" s="21" t="s">
        <v>13</v>
      </c>
      <c r="J5950" s="21" t="s">
        <v>13</v>
      </c>
      <c r="K5950" s="22" t="s">
        <v>89</v>
      </c>
      <c r="L5950" s="21" t="s">
        <v>44989</v>
      </c>
    </row>
    <row r="5951" spans="1:12" ht="18" customHeight="1">
      <c r="A5951" s="21" t="s">
        <v>84037</v>
      </c>
      <c r="B5951" s="21" t="s">
        <v>13</v>
      </c>
      <c r="C5951" s="21" t="s">
        <v>84038</v>
      </c>
      <c r="D5951" s="21" t="s">
        <v>13</v>
      </c>
      <c r="E5951" s="21" t="s">
        <v>84039</v>
      </c>
      <c r="F5951" s="22" t="s">
        <v>63589</v>
      </c>
      <c r="G5951" s="21" t="s">
        <v>62033</v>
      </c>
      <c r="H5951" s="21" t="s">
        <v>13</v>
      </c>
      <c r="I5951" s="21" t="s">
        <v>13</v>
      </c>
      <c r="J5951" s="21" t="s">
        <v>13</v>
      </c>
      <c r="K5951" s="22" t="s">
        <v>34</v>
      </c>
      <c r="L5951" s="21" t="s">
        <v>58996</v>
      </c>
    </row>
    <row r="5952" spans="1:12" ht="18" customHeight="1">
      <c r="A5952" s="21" t="s">
        <v>84040</v>
      </c>
      <c r="B5952" s="21" t="s">
        <v>84041</v>
      </c>
      <c r="C5952" s="21" t="s">
        <v>84042</v>
      </c>
      <c r="D5952" s="21" t="s">
        <v>84043</v>
      </c>
      <c r="E5952" s="21" t="s">
        <v>56218</v>
      </c>
      <c r="F5952" s="22" t="s">
        <v>63589</v>
      </c>
      <c r="G5952" s="21" t="s">
        <v>43251</v>
      </c>
      <c r="H5952" s="21" t="s">
        <v>13</v>
      </c>
      <c r="I5952" s="21" t="s">
        <v>13</v>
      </c>
      <c r="J5952" s="21" t="s">
        <v>13</v>
      </c>
      <c r="K5952" s="22" t="s">
        <v>26</v>
      </c>
      <c r="L5952" s="21" t="s">
        <v>56218</v>
      </c>
    </row>
    <row r="5953" spans="1:12" ht="18" customHeight="1">
      <c r="A5953" s="21" t="s">
        <v>84044</v>
      </c>
      <c r="B5953" s="21" t="s">
        <v>13</v>
      </c>
      <c r="C5953" s="21" t="s">
        <v>84045</v>
      </c>
      <c r="D5953" s="21" t="s">
        <v>13</v>
      </c>
      <c r="E5953" s="21" t="s">
        <v>41732</v>
      </c>
      <c r="F5953" s="22" t="s">
        <v>63589</v>
      </c>
      <c r="G5953" s="21" t="s">
        <v>38985</v>
      </c>
      <c r="H5953" s="21" t="s">
        <v>13</v>
      </c>
      <c r="I5953" s="21" t="s">
        <v>13</v>
      </c>
      <c r="J5953" s="21" t="s">
        <v>13</v>
      </c>
      <c r="K5953" s="22" t="s">
        <v>48</v>
      </c>
      <c r="L5953" s="21" t="s">
        <v>41732</v>
      </c>
    </row>
    <row r="5954" spans="1:12" ht="18" customHeight="1">
      <c r="A5954" s="21" t="s">
        <v>84046</v>
      </c>
      <c r="B5954" s="21" t="s">
        <v>13</v>
      </c>
      <c r="C5954" s="21" t="s">
        <v>84047</v>
      </c>
      <c r="D5954" s="21" t="s">
        <v>13</v>
      </c>
      <c r="E5954" s="21" t="s">
        <v>41732</v>
      </c>
      <c r="F5954" s="22" t="s">
        <v>63589</v>
      </c>
      <c r="G5954" s="21" t="s">
        <v>38985</v>
      </c>
      <c r="H5954" s="21" t="s">
        <v>13</v>
      </c>
      <c r="I5954" s="21" t="s">
        <v>13</v>
      </c>
      <c r="J5954" s="21" t="s">
        <v>13</v>
      </c>
      <c r="K5954" s="22" t="s">
        <v>48</v>
      </c>
      <c r="L5954" s="21" t="s">
        <v>41732</v>
      </c>
    </row>
    <row r="5955" spans="1:12" ht="18" customHeight="1">
      <c r="A5955" s="21" t="s">
        <v>84048</v>
      </c>
      <c r="B5955" s="21" t="s">
        <v>13</v>
      </c>
      <c r="C5955" s="21" t="s">
        <v>84049</v>
      </c>
      <c r="D5955" s="21" t="s">
        <v>13</v>
      </c>
      <c r="E5955" s="21" t="s">
        <v>84050</v>
      </c>
      <c r="F5955" s="22" t="s">
        <v>63589</v>
      </c>
      <c r="G5955" s="21" t="s">
        <v>79644</v>
      </c>
      <c r="H5955" s="21" t="s">
        <v>13</v>
      </c>
      <c r="I5955" s="21" t="s">
        <v>13</v>
      </c>
      <c r="J5955" s="21" t="s">
        <v>13</v>
      </c>
      <c r="K5955" s="22" t="s">
        <v>26</v>
      </c>
      <c r="L5955" s="21" t="s">
        <v>41732</v>
      </c>
    </row>
    <row r="5956" spans="1:12" ht="18" customHeight="1">
      <c r="A5956" s="21" t="s">
        <v>84051</v>
      </c>
      <c r="B5956" s="21" t="s">
        <v>13</v>
      </c>
      <c r="C5956" s="21" t="s">
        <v>13</v>
      </c>
      <c r="D5956" s="21" t="s">
        <v>84052</v>
      </c>
      <c r="E5956" s="21" t="s">
        <v>84053</v>
      </c>
      <c r="F5956" s="22" t="s">
        <v>63589</v>
      </c>
      <c r="G5956" s="21" t="s">
        <v>62744</v>
      </c>
      <c r="H5956" s="21" t="s">
        <v>1173</v>
      </c>
      <c r="I5956" s="21" t="s">
        <v>1174</v>
      </c>
      <c r="J5956" s="21" t="s">
        <v>13</v>
      </c>
      <c r="K5956" s="22" t="s">
        <v>98</v>
      </c>
      <c r="L5956" s="21" t="s">
        <v>84054</v>
      </c>
    </row>
    <row r="5957" spans="1:12" ht="18" customHeight="1">
      <c r="A5957" s="21" t="s">
        <v>84055</v>
      </c>
      <c r="B5957" s="21" t="s">
        <v>13</v>
      </c>
      <c r="C5957" s="21" t="s">
        <v>13</v>
      </c>
      <c r="D5957" s="21" t="s">
        <v>84056</v>
      </c>
      <c r="E5957" s="21" t="s">
        <v>63673</v>
      </c>
      <c r="F5957" s="22" t="s">
        <v>63589</v>
      </c>
      <c r="G5957" s="21" t="s">
        <v>62744</v>
      </c>
      <c r="H5957" s="21" t="s">
        <v>1173</v>
      </c>
      <c r="I5957" s="21" t="s">
        <v>1174</v>
      </c>
      <c r="J5957" s="21" t="s">
        <v>13</v>
      </c>
      <c r="K5957" s="22" t="s">
        <v>98</v>
      </c>
      <c r="L5957" s="21" t="s">
        <v>84054</v>
      </c>
    </row>
    <row r="5958" spans="1:12" ht="18" customHeight="1">
      <c r="A5958" s="21" t="s">
        <v>84057</v>
      </c>
      <c r="B5958" s="21" t="s">
        <v>13</v>
      </c>
      <c r="C5958" s="21" t="s">
        <v>84058</v>
      </c>
      <c r="D5958" s="21" t="s">
        <v>13</v>
      </c>
      <c r="E5958" s="21" t="s">
        <v>84059</v>
      </c>
      <c r="F5958" s="22" t="s">
        <v>63589</v>
      </c>
      <c r="G5958" s="21" t="s">
        <v>38863</v>
      </c>
      <c r="H5958" s="21" t="s">
        <v>13</v>
      </c>
      <c r="I5958" s="21" t="s">
        <v>13</v>
      </c>
      <c r="J5958" s="21" t="s">
        <v>13</v>
      </c>
      <c r="K5958" s="22" t="s">
        <v>115</v>
      </c>
      <c r="L5958" s="21" t="s">
        <v>40320</v>
      </c>
    </row>
    <row r="5959" spans="1:12" ht="18" customHeight="1">
      <c r="A5959" s="21" t="s">
        <v>84060</v>
      </c>
      <c r="B5959" s="21" t="s">
        <v>84061</v>
      </c>
      <c r="C5959" s="21" t="s">
        <v>84062</v>
      </c>
      <c r="D5959" s="21" t="s">
        <v>84063</v>
      </c>
      <c r="E5959" s="21" t="s">
        <v>69890</v>
      </c>
      <c r="F5959" s="22" t="s">
        <v>63589</v>
      </c>
      <c r="G5959" s="21" t="s">
        <v>38863</v>
      </c>
      <c r="H5959" s="21" t="s">
        <v>13</v>
      </c>
      <c r="I5959" s="21" t="s">
        <v>13</v>
      </c>
      <c r="J5959" s="21" t="s">
        <v>13</v>
      </c>
      <c r="K5959" s="22" t="s">
        <v>115</v>
      </c>
      <c r="L5959" s="21" t="s">
        <v>40320</v>
      </c>
    </row>
    <row r="5960" spans="1:12" ht="18" customHeight="1">
      <c r="A5960" s="21" t="s">
        <v>84064</v>
      </c>
      <c r="B5960" s="21" t="s">
        <v>13</v>
      </c>
      <c r="C5960" s="21" t="s">
        <v>84065</v>
      </c>
      <c r="D5960" s="21" t="s">
        <v>13</v>
      </c>
      <c r="E5960" s="21" t="s">
        <v>40320</v>
      </c>
      <c r="F5960" s="22" t="s">
        <v>63589</v>
      </c>
      <c r="G5960" s="21" t="s">
        <v>38912</v>
      </c>
      <c r="H5960" s="21" t="s">
        <v>13</v>
      </c>
      <c r="I5960" s="21" t="s">
        <v>13</v>
      </c>
      <c r="J5960" s="21" t="s">
        <v>13</v>
      </c>
      <c r="K5960" s="22" t="s">
        <v>115</v>
      </c>
      <c r="L5960" s="21" t="s">
        <v>40320</v>
      </c>
    </row>
    <row r="5961" spans="1:12" ht="18" customHeight="1">
      <c r="A5961" s="21" t="s">
        <v>84066</v>
      </c>
      <c r="B5961" s="21" t="s">
        <v>13</v>
      </c>
      <c r="C5961" s="21" t="s">
        <v>84067</v>
      </c>
      <c r="D5961" s="21" t="s">
        <v>13</v>
      </c>
      <c r="E5961" s="21" t="s">
        <v>73457</v>
      </c>
      <c r="F5961" s="22" t="s">
        <v>63589</v>
      </c>
      <c r="G5961" s="21" t="s">
        <v>62443</v>
      </c>
      <c r="H5961" s="21" t="s">
        <v>13</v>
      </c>
      <c r="I5961" s="21" t="s">
        <v>13</v>
      </c>
      <c r="J5961" s="21" t="s">
        <v>13</v>
      </c>
      <c r="K5961" s="22" t="s">
        <v>115</v>
      </c>
      <c r="L5961" s="21" t="s">
        <v>40320</v>
      </c>
    </row>
    <row r="5962" spans="1:12" ht="18" customHeight="1">
      <c r="A5962" s="21" t="s">
        <v>84068</v>
      </c>
      <c r="B5962" s="21" t="s">
        <v>13</v>
      </c>
      <c r="C5962" s="21" t="s">
        <v>84069</v>
      </c>
      <c r="D5962" s="21" t="s">
        <v>13</v>
      </c>
      <c r="E5962" s="21" t="s">
        <v>84070</v>
      </c>
      <c r="F5962" s="22" t="s">
        <v>63589</v>
      </c>
      <c r="G5962" s="21" t="s">
        <v>63000</v>
      </c>
      <c r="H5962" s="21" t="s">
        <v>13</v>
      </c>
      <c r="I5962" s="21" t="s">
        <v>13</v>
      </c>
      <c r="J5962" s="21" t="s">
        <v>13</v>
      </c>
      <c r="K5962" s="22" t="s">
        <v>26</v>
      </c>
      <c r="L5962" s="21" t="s">
        <v>45850</v>
      </c>
    </row>
    <row r="5963" spans="1:12" ht="18" customHeight="1">
      <c r="A5963" s="21" t="s">
        <v>84071</v>
      </c>
      <c r="B5963" s="21" t="s">
        <v>13</v>
      </c>
      <c r="C5963" s="21" t="s">
        <v>84072</v>
      </c>
      <c r="D5963" s="21" t="s">
        <v>13</v>
      </c>
      <c r="E5963" s="21" t="s">
        <v>77386</v>
      </c>
      <c r="F5963" s="22" t="s">
        <v>63589</v>
      </c>
      <c r="G5963" s="21" t="s">
        <v>48038</v>
      </c>
      <c r="H5963" s="21" t="s">
        <v>13</v>
      </c>
      <c r="I5963" s="21" t="s">
        <v>13</v>
      </c>
      <c r="J5963" s="21" t="s">
        <v>84073</v>
      </c>
      <c r="K5963" s="22" t="s">
        <v>48</v>
      </c>
      <c r="L5963" s="21" t="s">
        <v>45850</v>
      </c>
    </row>
    <row r="5964" spans="1:12" ht="18" customHeight="1">
      <c r="A5964" s="21" t="s">
        <v>84074</v>
      </c>
      <c r="B5964" s="21" t="s">
        <v>84075</v>
      </c>
      <c r="C5964" s="21" t="s">
        <v>84076</v>
      </c>
      <c r="D5964" s="21" t="s">
        <v>84077</v>
      </c>
      <c r="E5964" s="21" t="s">
        <v>84078</v>
      </c>
      <c r="F5964" s="22" t="s">
        <v>63589</v>
      </c>
      <c r="G5964" s="21" t="s">
        <v>38912</v>
      </c>
      <c r="H5964" s="21" t="s">
        <v>13</v>
      </c>
      <c r="I5964" s="21" t="s">
        <v>13</v>
      </c>
      <c r="J5964" s="21" t="s">
        <v>13</v>
      </c>
      <c r="K5964" s="22" t="s">
        <v>98</v>
      </c>
      <c r="L5964" s="21" t="s">
        <v>44196</v>
      </c>
    </row>
    <row r="5965" spans="1:12" ht="18" customHeight="1">
      <c r="A5965" s="21" t="s">
        <v>84079</v>
      </c>
      <c r="B5965" s="21" t="s">
        <v>13</v>
      </c>
      <c r="C5965" s="21" t="s">
        <v>84080</v>
      </c>
      <c r="D5965" s="21" t="s">
        <v>13</v>
      </c>
      <c r="E5965" s="21" t="s">
        <v>77585</v>
      </c>
      <c r="F5965" s="22" t="s">
        <v>63589</v>
      </c>
      <c r="G5965" s="21" t="s">
        <v>39059</v>
      </c>
      <c r="H5965" s="21" t="s">
        <v>84081</v>
      </c>
      <c r="I5965" s="21" t="s">
        <v>84082</v>
      </c>
      <c r="J5965" s="21" t="s">
        <v>13</v>
      </c>
      <c r="K5965" s="22" t="s">
        <v>98</v>
      </c>
      <c r="L5965" s="21" t="s">
        <v>2388</v>
      </c>
    </row>
    <row r="5966" spans="1:12" ht="18" customHeight="1">
      <c r="A5966" s="21" t="s">
        <v>84083</v>
      </c>
      <c r="B5966" s="21" t="s">
        <v>13</v>
      </c>
      <c r="C5966" s="21" t="s">
        <v>84084</v>
      </c>
      <c r="D5966" s="21" t="s">
        <v>13</v>
      </c>
      <c r="E5966" s="21" t="s">
        <v>1229</v>
      </c>
      <c r="F5966" s="22" t="s">
        <v>63589</v>
      </c>
      <c r="G5966" s="21" t="s">
        <v>39003</v>
      </c>
      <c r="H5966" s="21" t="s">
        <v>74877</v>
      </c>
      <c r="I5966" s="21" t="s">
        <v>74878</v>
      </c>
      <c r="J5966" s="21" t="s">
        <v>13</v>
      </c>
      <c r="K5966" s="22" t="s">
        <v>38998</v>
      </c>
      <c r="L5966" s="21" t="s">
        <v>1229</v>
      </c>
    </row>
    <row r="5967" spans="1:12" ht="18" customHeight="1">
      <c r="A5967" s="21" t="s">
        <v>84085</v>
      </c>
      <c r="B5967" s="21" t="s">
        <v>13</v>
      </c>
      <c r="C5967" s="21" t="s">
        <v>84086</v>
      </c>
      <c r="D5967" s="21" t="s">
        <v>13</v>
      </c>
      <c r="E5967" s="21" t="s">
        <v>1247</v>
      </c>
      <c r="F5967" s="22" t="s">
        <v>63589</v>
      </c>
      <c r="G5967" s="21" t="s">
        <v>63699</v>
      </c>
      <c r="H5967" s="21" t="s">
        <v>13</v>
      </c>
      <c r="I5967" s="21" t="s">
        <v>13</v>
      </c>
      <c r="J5967" s="21" t="s">
        <v>13</v>
      </c>
      <c r="K5967" s="22" t="s">
        <v>26</v>
      </c>
      <c r="L5967" s="21" t="s">
        <v>1247</v>
      </c>
    </row>
    <row r="5968" spans="1:12" ht="18" customHeight="1">
      <c r="A5968" s="21" t="s">
        <v>84087</v>
      </c>
      <c r="B5968" s="21" t="s">
        <v>13</v>
      </c>
      <c r="C5968" s="21" t="s">
        <v>84088</v>
      </c>
      <c r="D5968" s="21" t="s">
        <v>13</v>
      </c>
      <c r="E5968" s="21" t="s">
        <v>84089</v>
      </c>
      <c r="F5968" s="22" t="s">
        <v>63589</v>
      </c>
      <c r="G5968" s="21" t="s">
        <v>38985</v>
      </c>
      <c r="H5968" s="21" t="s">
        <v>13</v>
      </c>
      <c r="I5968" s="21" t="s">
        <v>13</v>
      </c>
      <c r="J5968" s="21" t="s">
        <v>13</v>
      </c>
      <c r="K5968" s="22" t="s">
        <v>89</v>
      </c>
      <c r="L5968" s="21" t="s">
        <v>77389</v>
      </c>
    </row>
    <row r="5969" spans="1:12" ht="18" customHeight="1">
      <c r="A5969" s="21" t="s">
        <v>84090</v>
      </c>
      <c r="B5969" s="21" t="s">
        <v>13</v>
      </c>
      <c r="C5969" s="21" t="s">
        <v>84091</v>
      </c>
      <c r="D5969" s="21" t="s">
        <v>13</v>
      </c>
      <c r="E5969" s="21" t="s">
        <v>58916</v>
      </c>
      <c r="F5969" s="22" t="s">
        <v>63589</v>
      </c>
      <c r="G5969" s="21" t="s">
        <v>13</v>
      </c>
      <c r="H5969" s="21" t="s">
        <v>13</v>
      </c>
      <c r="I5969" s="21" t="s">
        <v>13</v>
      </c>
      <c r="J5969" s="21" t="s">
        <v>13</v>
      </c>
      <c r="K5969" s="22" t="s">
        <v>26</v>
      </c>
      <c r="L5969" s="21" t="s">
        <v>58916</v>
      </c>
    </row>
    <row r="5970" spans="1:12" ht="18" customHeight="1">
      <c r="A5970" s="21" t="s">
        <v>84092</v>
      </c>
      <c r="B5970" s="21" t="s">
        <v>13</v>
      </c>
      <c r="C5970" s="21" t="s">
        <v>84093</v>
      </c>
      <c r="D5970" s="21" t="s">
        <v>13</v>
      </c>
      <c r="E5970" s="21" t="s">
        <v>84094</v>
      </c>
      <c r="F5970" s="22" t="s">
        <v>63589</v>
      </c>
      <c r="G5970" s="21" t="s">
        <v>38912</v>
      </c>
      <c r="H5970" s="21" t="s">
        <v>84095</v>
      </c>
      <c r="I5970" s="21" t="s">
        <v>13</v>
      </c>
      <c r="J5970" s="21" t="s">
        <v>13</v>
      </c>
      <c r="K5970" s="22" t="s">
        <v>48</v>
      </c>
      <c r="L5970" s="21" t="s">
        <v>84094</v>
      </c>
    </row>
    <row r="5971" spans="1:12" ht="18" customHeight="1">
      <c r="A5971" s="21" t="s">
        <v>84096</v>
      </c>
      <c r="B5971" s="21" t="s">
        <v>13</v>
      </c>
      <c r="C5971" s="21" t="s">
        <v>84097</v>
      </c>
      <c r="D5971" s="21" t="s">
        <v>13</v>
      </c>
      <c r="E5971" s="21" t="s">
        <v>84098</v>
      </c>
      <c r="F5971" s="22" t="s">
        <v>63589</v>
      </c>
      <c r="G5971" s="21" t="s">
        <v>62744</v>
      </c>
      <c r="H5971" s="21" t="s">
        <v>13</v>
      </c>
      <c r="I5971" s="21" t="s">
        <v>13</v>
      </c>
      <c r="J5971" s="21" t="s">
        <v>13</v>
      </c>
      <c r="K5971" s="22" t="s">
        <v>48</v>
      </c>
      <c r="L5971" s="21" t="s">
        <v>51273</v>
      </c>
    </row>
    <row r="5972" spans="1:12" ht="18" customHeight="1">
      <c r="A5972" s="21" t="s">
        <v>84099</v>
      </c>
      <c r="B5972" s="21" t="s">
        <v>13</v>
      </c>
      <c r="C5972" s="21" t="s">
        <v>84100</v>
      </c>
      <c r="D5972" s="21" t="s">
        <v>13</v>
      </c>
      <c r="E5972" s="21" t="s">
        <v>84101</v>
      </c>
      <c r="F5972" s="22" t="s">
        <v>63589</v>
      </c>
      <c r="G5972" s="21" t="s">
        <v>62744</v>
      </c>
      <c r="H5972" s="21" t="s">
        <v>13</v>
      </c>
      <c r="I5972" s="21" t="s">
        <v>13</v>
      </c>
      <c r="J5972" s="21" t="s">
        <v>13</v>
      </c>
      <c r="K5972" s="22" t="s">
        <v>26</v>
      </c>
      <c r="L5972" s="21" t="s">
        <v>51273</v>
      </c>
    </row>
    <row r="5973" spans="1:12" ht="18" customHeight="1">
      <c r="A5973" s="21" t="s">
        <v>84102</v>
      </c>
      <c r="B5973" s="21" t="s">
        <v>84103</v>
      </c>
      <c r="C5973" s="21" t="s">
        <v>84104</v>
      </c>
      <c r="D5973" s="21" t="s">
        <v>84103</v>
      </c>
      <c r="E5973" s="21" t="s">
        <v>83242</v>
      </c>
      <c r="F5973" s="22" t="s">
        <v>63589</v>
      </c>
      <c r="G5973" s="21" t="s">
        <v>62511</v>
      </c>
      <c r="H5973" s="21" t="s">
        <v>13</v>
      </c>
      <c r="I5973" s="21" t="s">
        <v>13</v>
      </c>
      <c r="J5973" s="21" t="s">
        <v>13</v>
      </c>
      <c r="K5973" s="22" t="s">
        <v>115</v>
      </c>
      <c r="L5973" s="21" t="s">
        <v>48843</v>
      </c>
    </row>
    <row r="5974" spans="1:12" ht="18" customHeight="1">
      <c r="A5974" s="21" t="s">
        <v>84105</v>
      </c>
      <c r="B5974" s="21" t="s">
        <v>13</v>
      </c>
      <c r="C5974" s="21" t="s">
        <v>84106</v>
      </c>
      <c r="D5974" s="21" t="s">
        <v>13</v>
      </c>
      <c r="E5974" s="21" t="s">
        <v>48986</v>
      </c>
      <c r="F5974" s="22" t="s">
        <v>63589</v>
      </c>
      <c r="G5974" s="21" t="s">
        <v>38863</v>
      </c>
      <c r="H5974" s="21" t="s">
        <v>48987</v>
      </c>
      <c r="I5974" s="21" t="s">
        <v>48988</v>
      </c>
      <c r="J5974" s="21" t="s">
        <v>13</v>
      </c>
      <c r="K5974" s="22" t="s">
        <v>48</v>
      </c>
      <c r="L5974" s="21" t="s">
        <v>48989</v>
      </c>
    </row>
    <row r="5975" spans="1:12" ht="18" customHeight="1">
      <c r="A5975" s="21" t="s">
        <v>84107</v>
      </c>
      <c r="B5975" s="21" t="s">
        <v>13</v>
      </c>
      <c r="C5975" s="21" t="s">
        <v>84108</v>
      </c>
      <c r="D5975" s="21" t="s">
        <v>13</v>
      </c>
      <c r="E5975" s="21" t="s">
        <v>84109</v>
      </c>
      <c r="F5975" s="22" t="s">
        <v>63589</v>
      </c>
      <c r="G5975" s="21" t="s">
        <v>38912</v>
      </c>
      <c r="H5975" s="21" t="s">
        <v>13</v>
      </c>
      <c r="I5975" s="21" t="s">
        <v>13</v>
      </c>
      <c r="J5975" s="21" t="s">
        <v>84110</v>
      </c>
      <c r="K5975" s="22" t="s">
        <v>115</v>
      </c>
      <c r="L5975" s="21" t="s">
        <v>84109</v>
      </c>
    </row>
    <row r="5976" spans="1:12" ht="18" customHeight="1">
      <c r="A5976" s="21" t="s">
        <v>84111</v>
      </c>
      <c r="B5976" s="21" t="s">
        <v>13</v>
      </c>
      <c r="C5976" s="21" t="s">
        <v>84112</v>
      </c>
      <c r="D5976" s="21" t="s">
        <v>13</v>
      </c>
      <c r="E5976" s="21" t="s">
        <v>84113</v>
      </c>
      <c r="F5976" s="22" t="s">
        <v>63589</v>
      </c>
      <c r="G5976" s="21" t="s">
        <v>82897</v>
      </c>
      <c r="H5976" s="21" t="s">
        <v>13</v>
      </c>
      <c r="I5976" s="21" t="s">
        <v>13</v>
      </c>
      <c r="J5976" s="21" t="s">
        <v>13</v>
      </c>
      <c r="K5976" s="22" t="s">
        <v>26</v>
      </c>
      <c r="L5976" s="21" t="s">
        <v>42206</v>
      </c>
    </row>
    <row r="5977" spans="1:12" ht="18" customHeight="1">
      <c r="A5977" s="21" t="s">
        <v>84114</v>
      </c>
      <c r="B5977" s="21" t="s">
        <v>13</v>
      </c>
      <c r="C5977" s="21" t="s">
        <v>84115</v>
      </c>
      <c r="D5977" s="21" t="s">
        <v>13</v>
      </c>
      <c r="E5977" s="21" t="s">
        <v>63358</v>
      </c>
      <c r="F5977" s="22" t="s">
        <v>63589</v>
      </c>
      <c r="G5977" s="21" t="s">
        <v>38985</v>
      </c>
      <c r="H5977" s="21" t="s">
        <v>13</v>
      </c>
      <c r="I5977" s="21" t="s">
        <v>13</v>
      </c>
      <c r="J5977" s="21" t="s">
        <v>13</v>
      </c>
      <c r="K5977" s="22" t="s">
        <v>34</v>
      </c>
      <c r="L5977" s="21" t="s">
        <v>63358</v>
      </c>
    </row>
    <row r="5978" spans="1:12" ht="18" customHeight="1">
      <c r="A5978" s="21" t="s">
        <v>84116</v>
      </c>
      <c r="B5978" s="21" t="s">
        <v>13</v>
      </c>
      <c r="C5978" s="21" t="s">
        <v>84117</v>
      </c>
      <c r="D5978" s="21" t="s">
        <v>13</v>
      </c>
      <c r="E5978" s="21" t="s">
        <v>47472</v>
      </c>
      <c r="F5978" s="22" t="s">
        <v>63589</v>
      </c>
      <c r="G5978" s="21" t="s">
        <v>39059</v>
      </c>
      <c r="H5978" s="21" t="s">
        <v>13</v>
      </c>
      <c r="I5978" s="21" t="s">
        <v>13</v>
      </c>
      <c r="J5978" s="21" t="s">
        <v>13</v>
      </c>
      <c r="K5978" s="22" t="s">
        <v>48</v>
      </c>
      <c r="L5978" s="21" t="s">
        <v>47472</v>
      </c>
    </row>
    <row r="5979" spans="1:12" ht="18" customHeight="1">
      <c r="A5979" s="21" t="s">
        <v>84118</v>
      </c>
      <c r="B5979" s="21" t="s">
        <v>13</v>
      </c>
      <c r="C5979" s="21" t="s">
        <v>84119</v>
      </c>
      <c r="D5979" s="21" t="s">
        <v>13</v>
      </c>
      <c r="E5979" s="21" t="s">
        <v>84120</v>
      </c>
      <c r="F5979" s="22" t="s">
        <v>63589</v>
      </c>
      <c r="G5979" s="21" t="s">
        <v>63032</v>
      </c>
      <c r="H5979" s="21" t="s">
        <v>13</v>
      </c>
      <c r="I5979" s="21" t="s">
        <v>13</v>
      </c>
      <c r="J5979" s="21" t="s">
        <v>13</v>
      </c>
      <c r="K5979" s="22" t="s">
        <v>26</v>
      </c>
      <c r="L5979" s="21" t="s">
        <v>61759</v>
      </c>
    </row>
    <row r="5980" spans="1:12" ht="18" customHeight="1">
      <c r="A5980" s="21" t="s">
        <v>84121</v>
      </c>
      <c r="B5980" s="21" t="s">
        <v>13</v>
      </c>
      <c r="C5980" s="21" t="s">
        <v>84122</v>
      </c>
      <c r="D5980" s="21" t="s">
        <v>13</v>
      </c>
      <c r="E5980" s="21" t="s">
        <v>84123</v>
      </c>
      <c r="F5980" s="22" t="s">
        <v>63589</v>
      </c>
      <c r="G5980" s="21" t="s">
        <v>39699</v>
      </c>
      <c r="H5980" s="21" t="s">
        <v>13</v>
      </c>
      <c r="I5980" s="21" t="s">
        <v>13</v>
      </c>
      <c r="J5980" s="21" t="s">
        <v>13</v>
      </c>
      <c r="K5980" s="22" t="s">
        <v>48</v>
      </c>
      <c r="L5980" s="21" t="s">
        <v>79855</v>
      </c>
    </row>
    <row r="5981" spans="1:12" ht="18" customHeight="1">
      <c r="A5981" s="21" t="s">
        <v>84124</v>
      </c>
      <c r="B5981" s="21" t="s">
        <v>13</v>
      </c>
      <c r="C5981" s="21" t="s">
        <v>84125</v>
      </c>
      <c r="D5981" s="21" t="s">
        <v>13</v>
      </c>
      <c r="E5981" s="21" t="s">
        <v>76265</v>
      </c>
      <c r="F5981" s="22" t="s">
        <v>63589</v>
      </c>
      <c r="G5981" s="21" t="s">
        <v>38981</v>
      </c>
      <c r="H5981" s="21" t="s">
        <v>13</v>
      </c>
      <c r="I5981" s="21" t="s">
        <v>13</v>
      </c>
      <c r="J5981" s="21" t="s">
        <v>13</v>
      </c>
      <c r="K5981" s="22" t="s">
        <v>98</v>
      </c>
      <c r="L5981" s="21" t="s">
        <v>76265</v>
      </c>
    </row>
    <row r="5982" spans="1:12" ht="18" customHeight="1">
      <c r="A5982" s="21" t="s">
        <v>84126</v>
      </c>
      <c r="B5982" s="21" t="s">
        <v>13</v>
      </c>
      <c r="C5982" s="21" t="s">
        <v>13</v>
      </c>
      <c r="D5982" s="21" t="s">
        <v>13</v>
      </c>
      <c r="E5982" s="21" t="s">
        <v>84127</v>
      </c>
      <c r="F5982" s="22" t="s">
        <v>63589</v>
      </c>
      <c r="G5982" s="21" t="s">
        <v>81783</v>
      </c>
      <c r="H5982" s="21" t="s">
        <v>13</v>
      </c>
      <c r="I5982" s="21" t="s">
        <v>13</v>
      </c>
      <c r="J5982" s="21" t="s">
        <v>13</v>
      </c>
      <c r="K5982" s="22" t="s">
        <v>34</v>
      </c>
      <c r="L5982" s="21" t="s">
        <v>45370</v>
      </c>
    </row>
    <row r="5983" spans="1:12" ht="18" customHeight="1">
      <c r="A5983" s="21" t="s">
        <v>84128</v>
      </c>
      <c r="B5983" s="21" t="s">
        <v>84129</v>
      </c>
      <c r="C5983" s="21" t="s">
        <v>84130</v>
      </c>
      <c r="D5983" s="21" t="s">
        <v>84131</v>
      </c>
      <c r="E5983" s="21" t="s">
        <v>84132</v>
      </c>
      <c r="F5983" s="22" t="s">
        <v>63589</v>
      </c>
      <c r="G5983" s="21" t="s">
        <v>84133</v>
      </c>
      <c r="H5983" s="21" t="s">
        <v>13</v>
      </c>
      <c r="I5983" s="21" t="s">
        <v>13</v>
      </c>
      <c r="J5983" s="21" t="s">
        <v>13</v>
      </c>
      <c r="K5983" s="22" t="s">
        <v>48</v>
      </c>
      <c r="L5983" s="21" t="s">
        <v>82680</v>
      </c>
    </row>
    <row r="5984" spans="1:12" ht="18" customHeight="1">
      <c r="A5984" s="21" t="s">
        <v>84134</v>
      </c>
      <c r="B5984" s="21" t="s">
        <v>84135</v>
      </c>
      <c r="C5984" s="21" t="s">
        <v>84136</v>
      </c>
      <c r="D5984" s="21" t="s">
        <v>84137</v>
      </c>
      <c r="E5984" s="21" t="s">
        <v>84138</v>
      </c>
      <c r="F5984" s="22" t="s">
        <v>63589</v>
      </c>
      <c r="G5984" s="21" t="s">
        <v>38863</v>
      </c>
      <c r="H5984" s="21" t="s">
        <v>81625</v>
      </c>
      <c r="I5984" s="21" t="s">
        <v>81626</v>
      </c>
      <c r="J5984" s="21" t="s">
        <v>13</v>
      </c>
      <c r="K5984" s="22" t="s">
        <v>48</v>
      </c>
      <c r="L5984" s="21" t="s">
        <v>45331</v>
      </c>
    </row>
    <row r="5985" spans="1:12" ht="18" customHeight="1">
      <c r="A5985" s="21" t="s">
        <v>84139</v>
      </c>
      <c r="B5985" s="21" t="s">
        <v>84140</v>
      </c>
      <c r="C5985" s="21" t="s">
        <v>84141</v>
      </c>
      <c r="D5985" s="21" t="s">
        <v>84142</v>
      </c>
      <c r="E5985" s="21" t="s">
        <v>45331</v>
      </c>
      <c r="F5985" s="22" t="s">
        <v>63589</v>
      </c>
      <c r="G5985" s="21" t="s">
        <v>38863</v>
      </c>
      <c r="H5985" s="21" t="s">
        <v>13</v>
      </c>
      <c r="I5985" s="21" t="s">
        <v>13</v>
      </c>
      <c r="J5985" s="21" t="s">
        <v>13</v>
      </c>
      <c r="K5985" s="22" t="s">
        <v>48</v>
      </c>
      <c r="L5985" s="21" t="s">
        <v>45331</v>
      </c>
    </row>
    <row r="5986" spans="1:12" ht="18" customHeight="1">
      <c r="A5986" s="21" t="s">
        <v>84143</v>
      </c>
      <c r="B5986" s="21" t="s">
        <v>13</v>
      </c>
      <c r="C5986" s="21" t="s">
        <v>84144</v>
      </c>
      <c r="D5986" s="21" t="s">
        <v>13</v>
      </c>
      <c r="E5986" s="21" t="s">
        <v>84145</v>
      </c>
      <c r="F5986" s="22" t="s">
        <v>63589</v>
      </c>
      <c r="G5986" s="21" t="s">
        <v>39059</v>
      </c>
      <c r="H5986" s="21" t="s">
        <v>13</v>
      </c>
      <c r="I5986" s="21" t="s">
        <v>13</v>
      </c>
      <c r="J5986" s="21" t="s">
        <v>13</v>
      </c>
      <c r="K5986" s="22" t="s">
        <v>48</v>
      </c>
      <c r="L5986" s="21" t="s">
        <v>45331</v>
      </c>
    </row>
    <row r="5987" spans="1:12" ht="18" customHeight="1">
      <c r="A5987" s="21" t="s">
        <v>84146</v>
      </c>
      <c r="B5987" s="21" t="s">
        <v>13</v>
      </c>
      <c r="C5987" s="21" t="s">
        <v>84147</v>
      </c>
      <c r="D5987" s="21" t="s">
        <v>13</v>
      </c>
      <c r="E5987" s="21" t="s">
        <v>84148</v>
      </c>
      <c r="F5987" s="22" t="s">
        <v>63589</v>
      </c>
      <c r="G5987" s="21" t="s">
        <v>62517</v>
      </c>
      <c r="H5987" s="21" t="s">
        <v>13</v>
      </c>
      <c r="I5987" s="21" t="s">
        <v>13</v>
      </c>
      <c r="J5987" s="21" t="s">
        <v>13</v>
      </c>
      <c r="K5987" s="22" t="s">
        <v>48</v>
      </c>
      <c r="L5987" s="21" t="s">
        <v>84148</v>
      </c>
    </row>
    <row r="5988" spans="1:12" ht="18" customHeight="1">
      <c r="A5988" s="21" t="s">
        <v>84149</v>
      </c>
      <c r="B5988" s="21" t="s">
        <v>13</v>
      </c>
      <c r="C5988" s="21" t="s">
        <v>84150</v>
      </c>
      <c r="D5988" s="21" t="s">
        <v>13</v>
      </c>
      <c r="E5988" s="21" t="s">
        <v>80100</v>
      </c>
      <c r="F5988" s="22" t="s">
        <v>63589</v>
      </c>
      <c r="G5988" s="21" t="s">
        <v>83365</v>
      </c>
      <c r="H5988" s="21" t="s">
        <v>13</v>
      </c>
      <c r="I5988" s="21" t="s">
        <v>13</v>
      </c>
      <c r="J5988" s="21" t="s">
        <v>13</v>
      </c>
      <c r="K5988" s="22" t="s">
        <v>48</v>
      </c>
      <c r="L5988" s="21" t="s">
        <v>46911</v>
      </c>
    </row>
    <row r="5989" spans="1:12" ht="18" customHeight="1">
      <c r="A5989" s="21" t="s">
        <v>84151</v>
      </c>
      <c r="B5989" s="21" t="s">
        <v>84152</v>
      </c>
      <c r="C5989" s="21" t="s">
        <v>84153</v>
      </c>
      <c r="D5989" s="21" t="s">
        <v>84154</v>
      </c>
      <c r="E5989" s="21" t="s">
        <v>84155</v>
      </c>
      <c r="F5989" s="22" t="s">
        <v>63589</v>
      </c>
      <c r="G5989" s="21" t="s">
        <v>62744</v>
      </c>
      <c r="H5989" s="21" t="s">
        <v>13</v>
      </c>
      <c r="I5989" s="21" t="s">
        <v>13</v>
      </c>
      <c r="J5989" s="21" t="s">
        <v>13</v>
      </c>
      <c r="K5989" s="22" t="s">
        <v>48</v>
      </c>
      <c r="L5989" s="21" t="s">
        <v>46911</v>
      </c>
    </row>
    <row r="5990" spans="1:12" ht="18" customHeight="1">
      <c r="A5990" s="21" t="s">
        <v>84156</v>
      </c>
      <c r="B5990" s="21" t="s">
        <v>13</v>
      </c>
      <c r="C5990" s="21" t="s">
        <v>84157</v>
      </c>
      <c r="D5990" s="21" t="s">
        <v>13</v>
      </c>
      <c r="E5990" s="21" t="s">
        <v>67195</v>
      </c>
      <c r="F5990" s="22" t="s">
        <v>63589</v>
      </c>
      <c r="G5990" s="21" t="s">
        <v>58605</v>
      </c>
      <c r="H5990" s="21" t="s">
        <v>62097</v>
      </c>
      <c r="I5990" s="21" t="s">
        <v>62098</v>
      </c>
      <c r="J5990" s="21" t="s">
        <v>13</v>
      </c>
      <c r="K5990" s="22" t="s">
        <v>115</v>
      </c>
      <c r="L5990" s="21" t="s">
        <v>67195</v>
      </c>
    </row>
    <row r="5991" spans="1:12" ht="18" customHeight="1">
      <c r="A5991" s="21" t="s">
        <v>84158</v>
      </c>
      <c r="B5991" s="21" t="s">
        <v>13</v>
      </c>
      <c r="C5991" s="21" t="s">
        <v>84159</v>
      </c>
      <c r="D5991" s="21" t="s">
        <v>13</v>
      </c>
      <c r="E5991" s="21" t="s">
        <v>84160</v>
      </c>
      <c r="F5991" s="22" t="s">
        <v>63589</v>
      </c>
      <c r="G5991" s="21" t="s">
        <v>38863</v>
      </c>
      <c r="H5991" s="21" t="s">
        <v>13</v>
      </c>
      <c r="I5991" s="21" t="s">
        <v>13</v>
      </c>
      <c r="J5991" s="21" t="s">
        <v>13</v>
      </c>
      <c r="K5991" s="22" t="s">
        <v>26</v>
      </c>
      <c r="L5991" s="21" t="s">
        <v>59903</v>
      </c>
    </row>
    <row r="5992" spans="1:12" ht="18" customHeight="1">
      <c r="A5992" s="21" t="s">
        <v>84161</v>
      </c>
      <c r="B5992" s="21" t="s">
        <v>13</v>
      </c>
      <c r="C5992" s="21" t="s">
        <v>84162</v>
      </c>
      <c r="D5992" s="21" t="s">
        <v>13</v>
      </c>
      <c r="E5992" s="21" t="s">
        <v>84163</v>
      </c>
      <c r="F5992" s="22" t="s">
        <v>63589</v>
      </c>
      <c r="G5992" s="21" t="s">
        <v>39543</v>
      </c>
      <c r="H5992" s="21" t="s">
        <v>13</v>
      </c>
      <c r="I5992" s="21" t="s">
        <v>13</v>
      </c>
      <c r="J5992" s="21" t="s">
        <v>13</v>
      </c>
      <c r="K5992" s="22" t="s">
        <v>115</v>
      </c>
      <c r="L5992" s="21" t="s">
        <v>62286</v>
      </c>
    </row>
    <row r="5993" spans="1:12" ht="18" customHeight="1">
      <c r="A5993" s="21" t="s">
        <v>84164</v>
      </c>
      <c r="B5993" s="21" t="s">
        <v>13</v>
      </c>
      <c r="C5993" s="21" t="s">
        <v>84165</v>
      </c>
      <c r="D5993" s="21" t="s">
        <v>13</v>
      </c>
      <c r="E5993" s="21" t="s">
        <v>84166</v>
      </c>
      <c r="F5993" s="21" t="s">
        <v>63589</v>
      </c>
      <c r="G5993" s="21" t="s">
        <v>48038</v>
      </c>
      <c r="H5993" s="21" t="s">
        <v>13</v>
      </c>
      <c r="I5993" s="21" t="s">
        <v>13</v>
      </c>
      <c r="J5993" s="21" t="s">
        <v>13</v>
      </c>
      <c r="K5993" s="21" t="s">
        <v>89</v>
      </c>
      <c r="L5993" s="21" t="s">
        <v>63724</v>
      </c>
    </row>
    <row r="5994" spans="1:12" ht="18" customHeight="1">
      <c r="A5994" s="21" t="s">
        <v>84167</v>
      </c>
      <c r="B5994" s="21" t="s">
        <v>13</v>
      </c>
      <c r="C5994" s="21" t="s">
        <v>84168</v>
      </c>
      <c r="D5994" s="21" t="s">
        <v>13</v>
      </c>
      <c r="E5994" s="21" t="s">
        <v>84169</v>
      </c>
      <c r="F5994" s="21" t="s">
        <v>63589</v>
      </c>
      <c r="G5994" s="21" t="s">
        <v>65558</v>
      </c>
      <c r="H5994" s="21" t="s">
        <v>13</v>
      </c>
      <c r="I5994" s="21" t="s">
        <v>13</v>
      </c>
      <c r="J5994" s="21" t="s">
        <v>13</v>
      </c>
      <c r="K5994" s="21" t="s">
        <v>115</v>
      </c>
      <c r="L5994" s="21" t="s">
        <v>71422</v>
      </c>
    </row>
    <row r="5995" spans="1:12" ht="18" customHeight="1">
      <c r="A5995" s="21" t="s">
        <v>84170</v>
      </c>
      <c r="B5995" s="21" t="s">
        <v>13</v>
      </c>
      <c r="C5995" s="21" t="s">
        <v>84171</v>
      </c>
      <c r="D5995" s="21" t="s">
        <v>13</v>
      </c>
      <c r="E5995" s="21" t="s">
        <v>84172</v>
      </c>
      <c r="F5995" s="21" t="s">
        <v>63589</v>
      </c>
      <c r="G5995" s="21" t="s">
        <v>62678</v>
      </c>
      <c r="H5995" s="21" t="s">
        <v>13</v>
      </c>
      <c r="I5995" s="21" t="s">
        <v>13</v>
      </c>
      <c r="J5995" s="21" t="s">
        <v>13</v>
      </c>
      <c r="K5995" s="21" t="s">
        <v>98</v>
      </c>
      <c r="L5995" s="21" t="s">
        <v>40241</v>
      </c>
    </row>
    <row r="5996" spans="1:12" ht="18" customHeight="1">
      <c r="A5996" s="21" t="s">
        <v>84173</v>
      </c>
      <c r="B5996" s="21" t="s">
        <v>13</v>
      </c>
      <c r="C5996" s="21" t="s">
        <v>84174</v>
      </c>
      <c r="D5996" s="21" t="s">
        <v>13</v>
      </c>
      <c r="E5996" s="21" t="s">
        <v>84175</v>
      </c>
      <c r="F5996" s="22" t="s">
        <v>63760</v>
      </c>
      <c r="G5996" s="21" t="s">
        <v>84176</v>
      </c>
      <c r="H5996" s="21" t="s">
        <v>43795</v>
      </c>
      <c r="I5996" s="21" t="s">
        <v>84177</v>
      </c>
      <c r="J5996" s="21" t="s">
        <v>13</v>
      </c>
      <c r="K5996" s="22" t="s">
        <v>115</v>
      </c>
      <c r="L5996" s="21" t="s">
        <v>43797</v>
      </c>
    </row>
    <row r="5997" spans="1:12" ht="18" customHeight="1">
      <c r="A5997" s="21" t="s">
        <v>84178</v>
      </c>
      <c r="B5997" s="21" t="s">
        <v>13</v>
      </c>
      <c r="C5997" s="21" t="s">
        <v>84174</v>
      </c>
      <c r="D5997" s="21" t="s">
        <v>13</v>
      </c>
      <c r="E5997" s="21" t="s">
        <v>84175</v>
      </c>
      <c r="F5997" s="22" t="s">
        <v>63760</v>
      </c>
      <c r="G5997" s="21" t="s">
        <v>84176</v>
      </c>
      <c r="H5997" s="21" t="s">
        <v>43795</v>
      </c>
      <c r="I5997" s="21" t="s">
        <v>84177</v>
      </c>
      <c r="J5997" s="21" t="s">
        <v>13</v>
      </c>
      <c r="K5997" s="22" t="s">
        <v>115</v>
      </c>
      <c r="L5997" s="21" t="s">
        <v>43797</v>
      </c>
    </row>
    <row r="5998" spans="1:12" ht="18" customHeight="1">
      <c r="A5998" s="21" t="s">
        <v>84179</v>
      </c>
      <c r="B5998" s="21" t="s">
        <v>13</v>
      </c>
      <c r="C5998" s="21" t="s">
        <v>84174</v>
      </c>
      <c r="D5998" s="21" t="s">
        <v>13</v>
      </c>
      <c r="E5998" s="21" t="s">
        <v>84175</v>
      </c>
      <c r="F5998" s="22" t="s">
        <v>63760</v>
      </c>
      <c r="G5998" s="21" t="s">
        <v>84176</v>
      </c>
      <c r="H5998" s="21" t="s">
        <v>43795</v>
      </c>
      <c r="I5998" s="21" t="s">
        <v>84177</v>
      </c>
      <c r="J5998" s="21" t="s">
        <v>13</v>
      </c>
      <c r="K5998" s="22" t="s">
        <v>115</v>
      </c>
      <c r="L5998" s="21" t="s">
        <v>43797</v>
      </c>
    </row>
    <row r="5999" spans="1:12" ht="18" customHeight="1">
      <c r="A5999" s="21" t="s">
        <v>84180</v>
      </c>
      <c r="B5999" s="21" t="s">
        <v>13</v>
      </c>
      <c r="C5999" s="21" t="s">
        <v>84181</v>
      </c>
      <c r="D5999" s="21" t="s">
        <v>13</v>
      </c>
      <c r="E5999" s="21" t="s">
        <v>84182</v>
      </c>
      <c r="F5999" s="22" t="s">
        <v>63760</v>
      </c>
      <c r="G5999" s="21" t="s">
        <v>62744</v>
      </c>
      <c r="H5999" s="21" t="s">
        <v>13</v>
      </c>
      <c r="I5999" s="21" t="s">
        <v>13</v>
      </c>
      <c r="J5999" s="21" t="s">
        <v>13</v>
      </c>
      <c r="K5999" s="22" t="s">
        <v>89</v>
      </c>
      <c r="L5999" s="21" t="s">
        <v>59568</v>
      </c>
    </row>
    <row r="6000" spans="1:12" ht="18" customHeight="1">
      <c r="A6000" s="21" t="s">
        <v>84183</v>
      </c>
      <c r="B6000" s="21" t="s">
        <v>13</v>
      </c>
      <c r="C6000" s="21" t="s">
        <v>84184</v>
      </c>
      <c r="D6000" s="21" t="s">
        <v>13</v>
      </c>
      <c r="E6000" s="21" t="s">
        <v>84185</v>
      </c>
      <c r="F6000" s="22" t="s">
        <v>63760</v>
      </c>
      <c r="G6000" s="21" t="s">
        <v>64333</v>
      </c>
      <c r="H6000" s="21" t="s">
        <v>13</v>
      </c>
      <c r="I6000" s="21" t="s">
        <v>13</v>
      </c>
      <c r="J6000" s="21" t="s">
        <v>13</v>
      </c>
      <c r="K6000" s="22" t="s">
        <v>26</v>
      </c>
      <c r="L6000" s="21" t="s">
        <v>484</v>
      </c>
    </row>
    <row r="6001" spans="1:12" ht="18" customHeight="1">
      <c r="A6001" s="21" t="s">
        <v>84186</v>
      </c>
      <c r="B6001" s="21" t="s">
        <v>13</v>
      </c>
      <c r="C6001" s="21" t="s">
        <v>84187</v>
      </c>
      <c r="D6001" s="21" t="s">
        <v>13</v>
      </c>
      <c r="E6001" s="21" t="s">
        <v>84188</v>
      </c>
      <c r="F6001" s="22" t="s">
        <v>63760</v>
      </c>
      <c r="G6001" s="21" t="s">
        <v>84189</v>
      </c>
      <c r="H6001" s="21" t="s">
        <v>13</v>
      </c>
      <c r="I6001" s="21" t="s">
        <v>13</v>
      </c>
      <c r="J6001" s="21" t="s">
        <v>13</v>
      </c>
      <c r="K6001" s="22" t="s">
        <v>26</v>
      </c>
      <c r="L6001" s="21" t="s">
        <v>61759</v>
      </c>
    </row>
    <row r="6002" spans="1:12" ht="18" customHeight="1">
      <c r="A6002" s="21" t="s">
        <v>84190</v>
      </c>
      <c r="B6002" s="21" t="s">
        <v>13</v>
      </c>
      <c r="C6002" s="21" t="s">
        <v>84191</v>
      </c>
      <c r="D6002" s="21" t="s">
        <v>13</v>
      </c>
      <c r="E6002" s="21" t="s">
        <v>67355</v>
      </c>
      <c r="F6002" s="22" t="s">
        <v>63760</v>
      </c>
      <c r="G6002" s="21" t="s">
        <v>38912</v>
      </c>
      <c r="H6002" s="21" t="s">
        <v>13</v>
      </c>
      <c r="I6002" s="21" t="s">
        <v>13</v>
      </c>
      <c r="J6002" s="21" t="s">
        <v>13</v>
      </c>
      <c r="K6002" s="22" t="s">
        <v>48</v>
      </c>
      <c r="L6002" s="21" t="s">
        <v>67355</v>
      </c>
    </row>
    <row r="6003" spans="1:12" ht="18" customHeight="1">
      <c r="A6003" s="21" t="s">
        <v>84192</v>
      </c>
      <c r="B6003" s="21" t="s">
        <v>13</v>
      </c>
      <c r="C6003" s="21" t="s">
        <v>84193</v>
      </c>
      <c r="D6003" s="21" t="s">
        <v>13</v>
      </c>
      <c r="E6003" s="21" t="s">
        <v>84194</v>
      </c>
      <c r="F6003" s="22" t="s">
        <v>63760</v>
      </c>
      <c r="G6003" s="21" t="s">
        <v>39857</v>
      </c>
      <c r="H6003" s="21" t="s">
        <v>13</v>
      </c>
      <c r="I6003" s="21" t="s">
        <v>13</v>
      </c>
      <c r="J6003" s="21" t="s">
        <v>13</v>
      </c>
      <c r="K6003" s="22" t="s">
        <v>48</v>
      </c>
      <c r="L6003" s="21" t="s">
        <v>63</v>
      </c>
    </row>
    <row r="6004" spans="1:12" ht="18" customHeight="1">
      <c r="A6004" s="21" t="s">
        <v>84195</v>
      </c>
      <c r="B6004" s="21" t="s">
        <v>13</v>
      </c>
      <c r="C6004" s="21" t="s">
        <v>84196</v>
      </c>
      <c r="D6004" s="21" t="s">
        <v>13</v>
      </c>
      <c r="E6004" s="21" t="s">
        <v>81891</v>
      </c>
      <c r="F6004" s="22" t="s">
        <v>63760</v>
      </c>
      <c r="G6004" s="21" t="s">
        <v>62443</v>
      </c>
      <c r="H6004" s="21" t="s">
        <v>13</v>
      </c>
      <c r="I6004" s="21" t="s">
        <v>13</v>
      </c>
      <c r="J6004" s="21" t="s">
        <v>13</v>
      </c>
      <c r="K6004" s="22" t="s">
        <v>48</v>
      </c>
      <c r="L6004" s="21" t="s">
        <v>46911</v>
      </c>
    </row>
    <row r="6005" spans="1:12" ht="18" customHeight="1">
      <c r="A6005" s="21" t="s">
        <v>84197</v>
      </c>
      <c r="B6005" s="21" t="s">
        <v>13</v>
      </c>
      <c r="C6005" s="21" t="s">
        <v>84198</v>
      </c>
      <c r="D6005" s="21" t="s">
        <v>13</v>
      </c>
      <c r="E6005" s="21" t="s">
        <v>46911</v>
      </c>
      <c r="F6005" s="22" t="s">
        <v>63760</v>
      </c>
      <c r="G6005" s="21" t="s">
        <v>62517</v>
      </c>
      <c r="H6005" s="21" t="s">
        <v>13</v>
      </c>
      <c r="I6005" s="21" t="s">
        <v>13</v>
      </c>
      <c r="J6005" s="21" t="s">
        <v>13</v>
      </c>
      <c r="K6005" s="22" t="s">
        <v>48</v>
      </c>
      <c r="L6005" s="21" t="s">
        <v>46911</v>
      </c>
    </row>
    <row r="6006" spans="1:12" ht="18" customHeight="1">
      <c r="A6006" s="21" t="s">
        <v>84199</v>
      </c>
      <c r="B6006" s="21" t="s">
        <v>13</v>
      </c>
      <c r="C6006" s="21" t="s">
        <v>84200</v>
      </c>
      <c r="D6006" s="21" t="s">
        <v>13</v>
      </c>
      <c r="E6006" s="21" t="s">
        <v>83305</v>
      </c>
      <c r="F6006" s="22" t="s">
        <v>63760</v>
      </c>
      <c r="G6006" s="21" t="s">
        <v>38863</v>
      </c>
      <c r="H6006" s="21" t="s">
        <v>13</v>
      </c>
      <c r="I6006" s="21" t="s">
        <v>13</v>
      </c>
      <c r="J6006" s="21" t="s">
        <v>13</v>
      </c>
      <c r="K6006" s="22" t="s">
        <v>115</v>
      </c>
      <c r="L6006" s="21" t="s">
        <v>40109</v>
      </c>
    </row>
    <row r="6007" spans="1:12" ht="18" customHeight="1">
      <c r="A6007" s="21" t="s">
        <v>84201</v>
      </c>
      <c r="B6007" s="21" t="s">
        <v>13</v>
      </c>
      <c r="C6007" s="21" t="s">
        <v>84202</v>
      </c>
      <c r="D6007" s="21" t="s">
        <v>13</v>
      </c>
      <c r="E6007" s="21" t="s">
        <v>75074</v>
      </c>
      <c r="F6007" s="22" t="s">
        <v>63760</v>
      </c>
      <c r="G6007" s="21" t="s">
        <v>48038</v>
      </c>
      <c r="H6007" s="21" t="s">
        <v>13</v>
      </c>
      <c r="I6007" s="21" t="s">
        <v>13</v>
      </c>
      <c r="J6007" s="21" t="s">
        <v>13</v>
      </c>
      <c r="K6007" s="22" t="s">
        <v>48</v>
      </c>
      <c r="L6007" s="21" t="s">
        <v>75074</v>
      </c>
    </row>
    <row r="6008" spans="1:12" ht="18" customHeight="1">
      <c r="A6008" s="21" t="s">
        <v>84203</v>
      </c>
      <c r="B6008" s="21" t="s">
        <v>13</v>
      </c>
      <c r="C6008" s="21" t="s">
        <v>84204</v>
      </c>
      <c r="D6008" s="21" t="s">
        <v>13</v>
      </c>
      <c r="E6008" s="21" t="s">
        <v>84205</v>
      </c>
      <c r="F6008" s="22" t="s">
        <v>63760</v>
      </c>
      <c r="G6008" s="21" t="s">
        <v>13</v>
      </c>
      <c r="H6008" s="21" t="s">
        <v>13</v>
      </c>
      <c r="I6008" s="21" t="s">
        <v>13</v>
      </c>
      <c r="J6008" s="21" t="s">
        <v>13</v>
      </c>
      <c r="K6008" s="22" t="s">
        <v>98</v>
      </c>
      <c r="L6008" s="21" t="s">
        <v>1519</v>
      </c>
    </row>
    <row r="6009" spans="1:12" ht="18" customHeight="1">
      <c r="A6009" s="21" t="s">
        <v>84206</v>
      </c>
      <c r="B6009" s="21" t="s">
        <v>13</v>
      </c>
      <c r="C6009" s="21" t="s">
        <v>84207</v>
      </c>
      <c r="D6009" s="21" t="s">
        <v>13</v>
      </c>
      <c r="E6009" s="21" t="s">
        <v>84208</v>
      </c>
      <c r="F6009" s="22" t="s">
        <v>63760</v>
      </c>
      <c r="G6009" s="21" t="s">
        <v>62511</v>
      </c>
      <c r="H6009" s="21" t="s">
        <v>13</v>
      </c>
      <c r="I6009" s="21" t="s">
        <v>13</v>
      </c>
      <c r="J6009" s="21" t="s">
        <v>13</v>
      </c>
      <c r="K6009" s="22" t="s">
        <v>48</v>
      </c>
      <c r="L6009" s="21" t="s">
        <v>1551</v>
      </c>
    </row>
    <row r="6010" spans="1:12" ht="18" customHeight="1">
      <c r="A6010" s="21" t="s">
        <v>84209</v>
      </c>
      <c r="B6010" s="21" t="s">
        <v>13</v>
      </c>
      <c r="C6010" s="21" t="s">
        <v>84210</v>
      </c>
      <c r="D6010" s="21" t="s">
        <v>13</v>
      </c>
      <c r="E6010" s="21" t="s">
        <v>80074</v>
      </c>
      <c r="F6010" s="22" t="s">
        <v>63760</v>
      </c>
      <c r="G6010" s="21" t="s">
        <v>38912</v>
      </c>
      <c r="H6010" s="21" t="s">
        <v>13</v>
      </c>
      <c r="I6010" s="21" t="s">
        <v>13</v>
      </c>
      <c r="J6010" s="21" t="s">
        <v>84211</v>
      </c>
      <c r="K6010" s="22" t="s">
        <v>26</v>
      </c>
      <c r="L6010" s="21" t="s">
        <v>653</v>
      </c>
    </row>
    <row r="6011" spans="1:12" ht="18" customHeight="1">
      <c r="A6011" s="21" t="s">
        <v>84212</v>
      </c>
      <c r="B6011" s="21" t="s">
        <v>13</v>
      </c>
      <c r="C6011" s="21" t="s">
        <v>84213</v>
      </c>
      <c r="D6011" s="21" t="s">
        <v>13</v>
      </c>
      <c r="E6011" s="21" t="s">
        <v>45032</v>
      </c>
      <c r="F6011" s="22" t="s">
        <v>63760</v>
      </c>
      <c r="G6011" s="21" t="s">
        <v>39059</v>
      </c>
      <c r="H6011" s="21" t="s">
        <v>13</v>
      </c>
      <c r="I6011" s="21" t="s">
        <v>13</v>
      </c>
      <c r="J6011" s="21" t="s">
        <v>13</v>
      </c>
      <c r="K6011" s="22" t="s">
        <v>26</v>
      </c>
      <c r="L6011" s="21" t="s">
        <v>653</v>
      </c>
    </row>
    <row r="6012" spans="1:12" ht="18" customHeight="1">
      <c r="A6012" s="21" t="s">
        <v>84214</v>
      </c>
      <c r="B6012" s="21" t="s">
        <v>13</v>
      </c>
      <c r="C6012" s="21" t="s">
        <v>84213</v>
      </c>
      <c r="D6012" s="21" t="s">
        <v>13</v>
      </c>
      <c r="E6012" s="21" t="s">
        <v>45032</v>
      </c>
      <c r="F6012" s="22" t="s">
        <v>63760</v>
      </c>
      <c r="G6012" s="21" t="s">
        <v>39059</v>
      </c>
      <c r="H6012" s="21" t="s">
        <v>13</v>
      </c>
      <c r="I6012" s="21" t="s">
        <v>13</v>
      </c>
      <c r="J6012" s="21" t="s">
        <v>13</v>
      </c>
      <c r="K6012" s="22" t="s">
        <v>26</v>
      </c>
      <c r="L6012" s="21" t="s">
        <v>653</v>
      </c>
    </row>
    <row r="6013" spans="1:12" ht="18" customHeight="1">
      <c r="A6013" s="21" t="s">
        <v>84215</v>
      </c>
      <c r="B6013" s="21" t="s">
        <v>13</v>
      </c>
      <c r="C6013" s="21" t="s">
        <v>84216</v>
      </c>
      <c r="D6013" s="21" t="s">
        <v>13</v>
      </c>
      <c r="E6013" s="21" t="s">
        <v>51614</v>
      </c>
      <c r="F6013" s="22" t="s">
        <v>63760</v>
      </c>
      <c r="G6013" s="21" t="s">
        <v>84217</v>
      </c>
      <c r="H6013" s="21" t="s">
        <v>13</v>
      </c>
      <c r="I6013" s="21" t="s">
        <v>13</v>
      </c>
      <c r="J6013" s="21" t="s">
        <v>13</v>
      </c>
      <c r="K6013" s="22" t="s">
        <v>26</v>
      </c>
      <c r="L6013" s="21" t="s">
        <v>51614</v>
      </c>
    </row>
    <row r="6014" spans="1:12" ht="18" customHeight="1">
      <c r="A6014" s="21" t="s">
        <v>84218</v>
      </c>
      <c r="B6014" s="21" t="s">
        <v>84219</v>
      </c>
      <c r="C6014" s="21" t="s">
        <v>13</v>
      </c>
      <c r="D6014" s="21" t="s">
        <v>13</v>
      </c>
      <c r="E6014" s="21" t="s">
        <v>13</v>
      </c>
      <c r="F6014" s="22" t="s">
        <v>63760</v>
      </c>
      <c r="G6014" s="21" t="s">
        <v>13</v>
      </c>
      <c r="H6014" s="21" t="s">
        <v>13</v>
      </c>
      <c r="I6014" s="21" t="s">
        <v>13</v>
      </c>
      <c r="J6014" s="21" t="s">
        <v>13</v>
      </c>
      <c r="K6014" s="22" t="s">
        <v>26</v>
      </c>
      <c r="L6014" s="21" t="s">
        <v>64344</v>
      </c>
    </row>
    <row r="6015" spans="1:12" ht="18" customHeight="1">
      <c r="A6015" s="21" t="s">
        <v>84220</v>
      </c>
      <c r="B6015" s="21" t="s">
        <v>13</v>
      </c>
      <c r="C6015" s="21" t="s">
        <v>84221</v>
      </c>
      <c r="D6015" s="21" t="s">
        <v>13</v>
      </c>
      <c r="E6015" s="21" t="s">
        <v>84222</v>
      </c>
      <c r="F6015" s="21" t="s">
        <v>63760</v>
      </c>
      <c r="G6015" s="21" t="s">
        <v>40938</v>
      </c>
      <c r="H6015" s="21" t="s">
        <v>13</v>
      </c>
      <c r="I6015" s="21" t="s">
        <v>13</v>
      </c>
      <c r="J6015" s="21" t="s">
        <v>13</v>
      </c>
      <c r="K6015" s="21" t="s">
        <v>89</v>
      </c>
      <c r="L6015" s="21" t="s">
        <v>2315</v>
      </c>
    </row>
    <row r="6016" spans="1:12" ht="18" customHeight="1">
      <c r="A6016" s="21" t="s">
        <v>84223</v>
      </c>
      <c r="B6016" s="21" t="s">
        <v>13</v>
      </c>
      <c r="C6016" s="21" t="s">
        <v>84224</v>
      </c>
      <c r="D6016" s="21" t="s">
        <v>13</v>
      </c>
      <c r="E6016" s="21" t="s">
        <v>84225</v>
      </c>
      <c r="F6016" s="21" t="s">
        <v>63760</v>
      </c>
      <c r="G6016" s="21" t="s">
        <v>43251</v>
      </c>
      <c r="H6016" s="21" t="s">
        <v>13</v>
      </c>
      <c r="I6016" s="21" t="s">
        <v>13</v>
      </c>
      <c r="J6016" s="21" t="s">
        <v>13</v>
      </c>
      <c r="K6016" s="21" t="s">
        <v>89</v>
      </c>
      <c r="L6016" s="21" t="s">
        <v>40408</v>
      </c>
    </row>
    <row r="6017" spans="1:12" ht="18" customHeight="1">
      <c r="A6017" s="21" t="s">
        <v>84226</v>
      </c>
      <c r="B6017" s="21" t="s">
        <v>13</v>
      </c>
      <c r="C6017" s="21" t="s">
        <v>84227</v>
      </c>
      <c r="D6017" s="21" t="s">
        <v>13</v>
      </c>
      <c r="E6017" s="21" t="s">
        <v>84228</v>
      </c>
      <c r="F6017" s="21" t="s">
        <v>63760</v>
      </c>
      <c r="G6017" s="21" t="s">
        <v>65558</v>
      </c>
      <c r="H6017" s="21" t="s">
        <v>13</v>
      </c>
      <c r="I6017" s="21" t="s">
        <v>13</v>
      </c>
      <c r="J6017" s="21" t="s">
        <v>13</v>
      </c>
      <c r="K6017" s="21" t="s">
        <v>115</v>
      </c>
      <c r="L6017" s="21" t="s">
        <v>40320</v>
      </c>
    </row>
    <row r="6018" spans="1:12" ht="18" customHeight="1">
      <c r="A6018" s="21" t="s">
        <v>84229</v>
      </c>
      <c r="B6018" s="21" t="s">
        <v>13</v>
      </c>
      <c r="C6018" s="21" t="s">
        <v>84230</v>
      </c>
      <c r="D6018" s="21" t="s">
        <v>13</v>
      </c>
      <c r="E6018" s="21" t="s">
        <v>84231</v>
      </c>
      <c r="F6018" s="21" t="s">
        <v>63760</v>
      </c>
      <c r="G6018" s="21" t="s">
        <v>83365</v>
      </c>
      <c r="H6018" s="21" t="s">
        <v>13</v>
      </c>
      <c r="I6018" s="21" t="s">
        <v>13</v>
      </c>
      <c r="J6018" s="21" t="s">
        <v>13</v>
      </c>
      <c r="K6018" s="21" t="s">
        <v>115</v>
      </c>
      <c r="L6018" s="21" t="s">
        <v>40320</v>
      </c>
    </row>
    <row r="6019" spans="1:12" ht="18" customHeight="1">
      <c r="A6019" s="21" t="s">
        <v>84232</v>
      </c>
      <c r="B6019" s="21" t="s">
        <v>84233</v>
      </c>
      <c r="C6019" s="21" t="s">
        <v>84234</v>
      </c>
      <c r="D6019" s="21" t="s">
        <v>84235</v>
      </c>
      <c r="E6019" s="21" t="s">
        <v>40320</v>
      </c>
      <c r="F6019" s="21" t="s">
        <v>63760</v>
      </c>
      <c r="G6019" s="21" t="s">
        <v>62511</v>
      </c>
      <c r="H6019" s="21" t="s">
        <v>13</v>
      </c>
      <c r="I6019" s="21" t="s">
        <v>13</v>
      </c>
      <c r="J6019" s="21" t="s">
        <v>13</v>
      </c>
      <c r="K6019" s="21" t="s">
        <v>115</v>
      </c>
      <c r="L6019" s="21" t="s">
        <v>40320</v>
      </c>
    </row>
    <row r="6020" spans="1:12" ht="18" customHeight="1">
      <c r="A6020" s="21" t="s">
        <v>84236</v>
      </c>
      <c r="B6020" s="21" t="s">
        <v>84237</v>
      </c>
      <c r="C6020" s="21" t="s">
        <v>84238</v>
      </c>
      <c r="D6020" s="21" t="s">
        <v>84239</v>
      </c>
      <c r="E6020" s="21" t="s">
        <v>76859</v>
      </c>
      <c r="F6020" s="22" t="s">
        <v>84240</v>
      </c>
      <c r="G6020" s="21" t="s">
        <v>38912</v>
      </c>
      <c r="H6020" s="21" t="s">
        <v>13</v>
      </c>
      <c r="I6020" s="21" t="s">
        <v>13</v>
      </c>
      <c r="J6020" s="21" t="s">
        <v>84241</v>
      </c>
      <c r="K6020" s="22" t="s">
        <v>38901</v>
      </c>
      <c r="L6020" s="21" t="s">
        <v>43162</v>
      </c>
    </row>
    <row r="6021" spans="1:12" ht="18" customHeight="1">
      <c r="A6021" s="21" t="s">
        <v>84242</v>
      </c>
      <c r="B6021" s="21" t="s">
        <v>84243</v>
      </c>
      <c r="C6021" s="21" t="s">
        <v>84244</v>
      </c>
      <c r="D6021" s="21" t="s">
        <v>84245</v>
      </c>
      <c r="E6021" s="21" t="s">
        <v>76859</v>
      </c>
      <c r="F6021" s="22" t="s">
        <v>84240</v>
      </c>
      <c r="G6021" s="21" t="s">
        <v>38912</v>
      </c>
      <c r="H6021" s="21" t="s">
        <v>13</v>
      </c>
      <c r="I6021" s="21" t="s">
        <v>13</v>
      </c>
      <c r="J6021" s="21" t="s">
        <v>13</v>
      </c>
      <c r="K6021" s="22" t="s">
        <v>38901</v>
      </c>
      <c r="L6021" s="21" t="s">
        <v>43162</v>
      </c>
    </row>
    <row r="6022" spans="1:12" ht="18" customHeight="1">
      <c r="A6022" s="21" t="s">
        <v>84246</v>
      </c>
      <c r="B6022" s="21" t="s">
        <v>84247</v>
      </c>
      <c r="C6022" s="21" t="s">
        <v>84244</v>
      </c>
      <c r="D6022" s="21" t="s">
        <v>84245</v>
      </c>
      <c r="E6022" s="21" t="s">
        <v>76859</v>
      </c>
      <c r="F6022" s="22" t="s">
        <v>84240</v>
      </c>
      <c r="G6022" s="21" t="s">
        <v>38912</v>
      </c>
      <c r="H6022" s="21" t="s">
        <v>13</v>
      </c>
      <c r="I6022" s="21" t="s">
        <v>13</v>
      </c>
      <c r="J6022" s="21" t="s">
        <v>13</v>
      </c>
      <c r="K6022" s="22" t="s">
        <v>38896</v>
      </c>
      <c r="L6022" s="21" t="s">
        <v>43162</v>
      </c>
    </row>
    <row r="6023" spans="1:12" ht="18" customHeight="1">
      <c r="A6023" s="21" t="s">
        <v>84248</v>
      </c>
      <c r="B6023" s="21" t="s">
        <v>84249</v>
      </c>
      <c r="C6023" s="21" t="s">
        <v>84244</v>
      </c>
      <c r="D6023" s="21" t="s">
        <v>84245</v>
      </c>
      <c r="E6023" s="21" t="s">
        <v>76859</v>
      </c>
      <c r="F6023" s="22" t="s">
        <v>84240</v>
      </c>
      <c r="G6023" s="21" t="s">
        <v>38912</v>
      </c>
      <c r="H6023" s="21" t="s">
        <v>13</v>
      </c>
      <c r="I6023" s="21" t="s">
        <v>13</v>
      </c>
      <c r="J6023" s="21" t="s">
        <v>13</v>
      </c>
      <c r="K6023" s="22" t="s">
        <v>38901</v>
      </c>
      <c r="L6023" s="21" t="s">
        <v>43162</v>
      </c>
    </row>
    <row r="6024" spans="1:12" ht="18" customHeight="1">
      <c r="A6024" s="21" t="s">
        <v>84250</v>
      </c>
      <c r="B6024" s="21" t="s">
        <v>84251</v>
      </c>
      <c r="C6024" s="21" t="s">
        <v>84244</v>
      </c>
      <c r="D6024" s="21" t="s">
        <v>84245</v>
      </c>
      <c r="E6024" s="21" t="s">
        <v>76859</v>
      </c>
      <c r="F6024" s="22" t="s">
        <v>84240</v>
      </c>
      <c r="G6024" s="21" t="s">
        <v>38912</v>
      </c>
      <c r="H6024" s="21" t="s">
        <v>13</v>
      </c>
      <c r="I6024" s="21" t="s">
        <v>13</v>
      </c>
      <c r="J6024" s="21" t="s">
        <v>13</v>
      </c>
      <c r="K6024" s="22" t="s">
        <v>38886</v>
      </c>
      <c r="L6024" s="21" t="s">
        <v>43162</v>
      </c>
    </row>
    <row r="6025" spans="1:12" ht="18" customHeight="1">
      <c r="A6025" s="21" t="s">
        <v>84252</v>
      </c>
      <c r="B6025" s="21" t="s">
        <v>84253</v>
      </c>
      <c r="C6025" s="21" t="s">
        <v>84244</v>
      </c>
      <c r="D6025" s="21" t="s">
        <v>84245</v>
      </c>
      <c r="E6025" s="21" t="s">
        <v>76859</v>
      </c>
      <c r="F6025" s="22" t="s">
        <v>84240</v>
      </c>
      <c r="G6025" s="21" t="s">
        <v>38912</v>
      </c>
      <c r="H6025" s="21" t="s">
        <v>13</v>
      </c>
      <c r="I6025" s="21" t="s">
        <v>13</v>
      </c>
      <c r="J6025" s="21" t="s">
        <v>13</v>
      </c>
      <c r="K6025" s="22" t="s">
        <v>38901</v>
      </c>
      <c r="L6025" s="21" t="s">
        <v>43162</v>
      </c>
    </row>
    <row r="6026" spans="1:12" ht="18" customHeight="1">
      <c r="A6026" s="21" t="s">
        <v>84254</v>
      </c>
      <c r="B6026" s="21" t="s">
        <v>84255</v>
      </c>
      <c r="C6026" s="21" t="s">
        <v>84244</v>
      </c>
      <c r="D6026" s="21" t="s">
        <v>84245</v>
      </c>
      <c r="E6026" s="21" t="s">
        <v>76859</v>
      </c>
      <c r="F6026" s="22" t="s">
        <v>84240</v>
      </c>
      <c r="G6026" s="21" t="s">
        <v>38912</v>
      </c>
      <c r="H6026" s="21" t="s">
        <v>13</v>
      </c>
      <c r="I6026" s="21" t="s">
        <v>13</v>
      </c>
      <c r="J6026" s="21" t="s">
        <v>13</v>
      </c>
      <c r="K6026" s="22" t="s">
        <v>38901</v>
      </c>
      <c r="L6026" s="21" t="s">
        <v>43162</v>
      </c>
    </row>
    <row r="6027" spans="1:12" ht="18" customHeight="1">
      <c r="A6027" s="21" t="s">
        <v>84256</v>
      </c>
      <c r="B6027" s="21" t="s">
        <v>84257</v>
      </c>
      <c r="C6027" s="21" t="s">
        <v>84244</v>
      </c>
      <c r="D6027" s="21" t="s">
        <v>84245</v>
      </c>
      <c r="E6027" s="21" t="s">
        <v>76859</v>
      </c>
      <c r="F6027" s="22" t="s">
        <v>84240</v>
      </c>
      <c r="G6027" s="21" t="s">
        <v>38912</v>
      </c>
      <c r="H6027" s="21" t="s">
        <v>13</v>
      </c>
      <c r="I6027" s="21" t="s">
        <v>13</v>
      </c>
      <c r="J6027" s="21" t="s">
        <v>13</v>
      </c>
      <c r="K6027" s="22" t="s">
        <v>39112</v>
      </c>
      <c r="L6027" s="21" t="s">
        <v>43162</v>
      </c>
    </row>
    <row r="6028" spans="1:12" ht="18" customHeight="1">
      <c r="A6028" s="21" t="s">
        <v>84258</v>
      </c>
      <c r="B6028" s="21" t="s">
        <v>84259</v>
      </c>
      <c r="C6028" s="21" t="s">
        <v>84244</v>
      </c>
      <c r="D6028" s="21" t="s">
        <v>84245</v>
      </c>
      <c r="E6028" s="21" t="s">
        <v>76859</v>
      </c>
      <c r="F6028" s="22" t="s">
        <v>84240</v>
      </c>
      <c r="G6028" s="21" t="s">
        <v>38912</v>
      </c>
      <c r="H6028" s="21" t="s">
        <v>13</v>
      </c>
      <c r="I6028" s="21" t="s">
        <v>13</v>
      </c>
      <c r="J6028" s="21" t="s">
        <v>13</v>
      </c>
      <c r="K6028" s="22" t="s">
        <v>39112</v>
      </c>
      <c r="L6028" s="21" t="s">
        <v>43162</v>
      </c>
    </row>
    <row r="6029" spans="1:12" ht="18" customHeight="1">
      <c r="A6029" s="21" t="s">
        <v>84260</v>
      </c>
      <c r="B6029" s="21" t="s">
        <v>84261</v>
      </c>
      <c r="C6029" s="21" t="s">
        <v>84244</v>
      </c>
      <c r="D6029" s="21" t="s">
        <v>84245</v>
      </c>
      <c r="E6029" s="21" t="s">
        <v>76859</v>
      </c>
      <c r="F6029" s="22" t="s">
        <v>84240</v>
      </c>
      <c r="G6029" s="21" t="s">
        <v>38912</v>
      </c>
      <c r="H6029" s="21" t="s">
        <v>13</v>
      </c>
      <c r="I6029" s="21" t="s">
        <v>13</v>
      </c>
      <c r="J6029" s="21" t="s">
        <v>13</v>
      </c>
      <c r="K6029" s="22" t="s">
        <v>38896</v>
      </c>
      <c r="L6029" s="21" t="s">
        <v>43162</v>
      </c>
    </row>
    <row r="6030" spans="1:12" ht="18" customHeight="1">
      <c r="A6030" s="21" t="s">
        <v>84262</v>
      </c>
      <c r="B6030" s="21" t="s">
        <v>84263</v>
      </c>
      <c r="C6030" s="21" t="s">
        <v>84244</v>
      </c>
      <c r="D6030" s="21" t="s">
        <v>84245</v>
      </c>
      <c r="E6030" s="21" t="s">
        <v>76859</v>
      </c>
      <c r="F6030" s="22" t="s">
        <v>84240</v>
      </c>
      <c r="G6030" s="21" t="s">
        <v>38912</v>
      </c>
      <c r="H6030" s="21" t="s">
        <v>13</v>
      </c>
      <c r="I6030" s="21" t="s">
        <v>13</v>
      </c>
      <c r="J6030" s="21" t="s">
        <v>13</v>
      </c>
      <c r="K6030" s="22" t="s">
        <v>38886</v>
      </c>
      <c r="L6030" s="21" t="s">
        <v>43162</v>
      </c>
    </row>
    <row r="6031" spans="1:12" ht="18" customHeight="1">
      <c r="A6031" s="21" t="s">
        <v>84264</v>
      </c>
      <c r="B6031" s="21" t="s">
        <v>84265</v>
      </c>
      <c r="C6031" s="21" t="s">
        <v>84244</v>
      </c>
      <c r="D6031" s="21" t="s">
        <v>84245</v>
      </c>
      <c r="E6031" s="21" t="s">
        <v>76859</v>
      </c>
      <c r="F6031" s="22" t="s">
        <v>84240</v>
      </c>
      <c r="G6031" s="21" t="s">
        <v>38912</v>
      </c>
      <c r="H6031" s="21" t="s">
        <v>13</v>
      </c>
      <c r="I6031" s="21" t="s">
        <v>13</v>
      </c>
      <c r="J6031" s="21" t="s">
        <v>13</v>
      </c>
      <c r="K6031" s="22" t="s">
        <v>38886</v>
      </c>
      <c r="L6031" s="21" t="s">
        <v>43162</v>
      </c>
    </row>
    <row r="6032" spans="1:12" ht="18" customHeight="1">
      <c r="A6032" s="21" t="s">
        <v>84266</v>
      </c>
      <c r="B6032" s="21" t="s">
        <v>84267</v>
      </c>
      <c r="C6032" s="21" t="s">
        <v>84244</v>
      </c>
      <c r="D6032" s="21" t="s">
        <v>84245</v>
      </c>
      <c r="E6032" s="21" t="s">
        <v>76859</v>
      </c>
      <c r="F6032" s="22" t="s">
        <v>84240</v>
      </c>
      <c r="G6032" s="21" t="s">
        <v>38912</v>
      </c>
      <c r="H6032" s="21" t="s">
        <v>13</v>
      </c>
      <c r="I6032" s="21" t="s">
        <v>13</v>
      </c>
      <c r="J6032" s="21" t="s">
        <v>13</v>
      </c>
      <c r="K6032" s="22" t="s">
        <v>38901</v>
      </c>
      <c r="L6032" s="21" t="s">
        <v>43162</v>
      </c>
    </row>
    <row r="6033" spans="1:12" ht="18" customHeight="1">
      <c r="A6033" s="21" t="s">
        <v>84268</v>
      </c>
      <c r="B6033" s="21" t="s">
        <v>84269</v>
      </c>
      <c r="C6033" s="21" t="s">
        <v>84244</v>
      </c>
      <c r="D6033" s="21" t="s">
        <v>84245</v>
      </c>
      <c r="E6033" s="21" t="s">
        <v>76859</v>
      </c>
      <c r="F6033" s="22" t="s">
        <v>84240</v>
      </c>
      <c r="G6033" s="21" t="s">
        <v>38912</v>
      </c>
      <c r="H6033" s="21" t="s">
        <v>13</v>
      </c>
      <c r="I6033" s="21" t="s">
        <v>13</v>
      </c>
      <c r="J6033" s="21" t="s">
        <v>13</v>
      </c>
      <c r="K6033" s="22" t="s">
        <v>39112</v>
      </c>
      <c r="L6033" s="21" t="s">
        <v>43162</v>
      </c>
    </row>
    <row r="6034" spans="1:12" ht="18" customHeight="1">
      <c r="A6034" s="21" t="s">
        <v>84270</v>
      </c>
      <c r="B6034" s="21" t="s">
        <v>84271</v>
      </c>
      <c r="C6034" s="21" t="s">
        <v>84244</v>
      </c>
      <c r="D6034" s="21" t="s">
        <v>84245</v>
      </c>
      <c r="E6034" s="21" t="s">
        <v>76859</v>
      </c>
      <c r="F6034" s="22" t="s">
        <v>84240</v>
      </c>
      <c r="G6034" s="21" t="s">
        <v>38912</v>
      </c>
      <c r="H6034" s="21" t="s">
        <v>13</v>
      </c>
      <c r="I6034" s="21" t="s">
        <v>13</v>
      </c>
      <c r="J6034" s="21" t="s">
        <v>13</v>
      </c>
      <c r="K6034" s="22" t="s">
        <v>38901</v>
      </c>
      <c r="L6034" s="21" t="s">
        <v>43162</v>
      </c>
    </row>
    <row r="6035" spans="1:12" ht="18" customHeight="1">
      <c r="A6035" s="21" t="s">
        <v>84272</v>
      </c>
      <c r="B6035" s="21" t="s">
        <v>84273</v>
      </c>
      <c r="C6035" s="21" t="s">
        <v>84274</v>
      </c>
      <c r="D6035" s="21" t="s">
        <v>84275</v>
      </c>
      <c r="E6035" s="21" t="s">
        <v>84276</v>
      </c>
      <c r="F6035" s="22" t="s">
        <v>63879</v>
      </c>
      <c r="G6035" s="21" t="s">
        <v>38880</v>
      </c>
      <c r="H6035" s="21" t="s">
        <v>13</v>
      </c>
      <c r="I6035" s="21" t="s">
        <v>13</v>
      </c>
      <c r="J6035" s="21" t="s">
        <v>13</v>
      </c>
      <c r="K6035" s="22" t="s">
        <v>39131</v>
      </c>
      <c r="L6035" s="21" t="s">
        <v>74806</v>
      </c>
    </row>
    <row r="6036" spans="1:12" ht="18" customHeight="1">
      <c r="A6036" s="21" t="s">
        <v>84277</v>
      </c>
      <c r="B6036" s="21" t="s">
        <v>13</v>
      </c>
      <c r="C6036" s="21" t="s">
        <v>84278</v>
      </c>
      <c r="D6036" s="21" t="s">
        <v>84279</v>
      </c>
      <c r="E6036" s="21" t="s">
        <v>58916</v>
      </c>
      <c r="F6036" s="22" t="s">
        <v>63892</v>
      </c>
      <c r="G6036" s="21" t="s">
        <v>47137</v>
      </c>
      <c r="H6036" s="21" t="s">
        <v>13</v>
      </c>
      <c r="I6036" s="21" t="s">
        <v>13</v>
      </c>
      <c r="J6036" s="21" t="s">
        <v>13</v>
      </c>
      <c r="K6036" s="22" t="s">
        <v>26</v>
      </c>
      <c r="L6036" s="21" t="s">
        <v>58916</v>
      </c>
    </row>
    <row r="6037" spans="1:12" ht="18" customHeight="1">
      <c r="A6037" s="21" t="s">
        <v>84280</v>
      </c>
      <c r="B6037" s="21" t="s">
        <v>13</v>
      </c>
      <c r="C6037" s="21" t="s">
        <v>84281</v>
      </c>
      <c r="D6037" s="21" t="s">
        <v>13</v>
      </c>
      <c r="E6037" s="21" t="s">
        <v>71241</v>
      </c>
      <c r="F6037" s="22" t="s">
        <v>63892</v>
      </c>
      <c r="G6037" s="21" t="s">
        <v>38912</v>
      </c>
      <c r="H6037" s="21" t="s">
        <v>13</v>
      </c>
      <c r="I6037" s="21" t="s">
        <v>13</v>
      </c>
      <c r="J6037" s="21" t="s">
        <v>13</v>
      </c>
      <c r="K6037" s="22" t="s">
        <v>48</v>
      </c>
      <c r="L6037" s="21" t="s">
        <v>45709</v>
      </c>
    </row>
    <row r="6038" spans="1:12" ht="18" customHeight="1">
      <c r="A6038" s="21" t="s">
        <v>84282</v>
      </c>
      <c r="B6038" s="21" t="s">
        <v>13</v>
      </c>
      <c r="C6038" s="21" t="s">
        <v>84283</v>
      </c>
      <c r="D6038" s="21" t="s">
        <v>13</v>
      </c>
      <c r="E6038" s="21" t="s">
        <v>484</v>
      </c>
      <c r="F6038" s="22" t="s">
        <v>63892</v>
      </c>
      <c r="G6038" s="21" t="s">
        <v>84284</v>
      </c>
      <c r="H6038" s="21" t="s">
        <v>13</v>
      </c>
      <c r="I6038" s="21" t="s">
        <v>13</v>
      </c>
      <c r="J6038" s="21" t="s">
        <v>13</v>
      </c>
      <c r="K6038" s="22" t="s">
        <v>26</v>
      </c>
      <c r="L6038" s="21" t="s">
        <v>484</v>
      </c>
    </row>
    <row r="6039" spans="1:12" ht="18" customHeight="1">
      <c r="A6039" s="21" t="s">
        <v>84285</v>
      </c>
      <c r="B6039" s="21" t="s">
        <v>84286</v>
      </c>
      <c r="C6039" s="21" t="s">
        <v>84287</v>
      </c>
      <c r="D6039" s="21" t="s">
        <v>84288</v>
      </c>
      <c r="E6039" s="21" t="s">
        <v>68411</v>
      </c>
      <c r="F6039" s="22" t="s">
        <v>63892</v>
      </c>
      <c r="G6039" s="21" t="s">
        <v>45552</v>
      </c>
      <c r="H6039" s="21" t="s">
        <v>13</v>
      </c>
      <c r="I6039" s="21" t="s">
        <v>13</v>
      </c>
      <c r="J6039" s="21" t="s">
        <v>13</v>
      </c>
      <c r="K6039" s="22" t="s">
        <v>26</v>
      </c>
      <c r="L6039" s="21" t="s">
        <v>68411</v>
      </c>
    </row>
    <row r="6040" spans="1:12" ht="18" customHeight="1">
      <c r="A6040" s="21" t="s">
        <v>84289</v>
      </c>
      <c r="B6040" s="21" t="s">
        <v>13</v>
      </c>
      <c r="C6040" s="21" t="s">
        <v>84290</v>
      </c>
      <c r="D6040" s="21" t="s">
        <v>13</v>
      </c>
      <c r="E6040" s="21" t="s">
        <v>84291</v>
      </c>
      <c r="F6040" s="22" t="s">
        <v>63892</v>
      </c>
      <c r="G6040" s="21" t="s">
        <v>62678</v>
      </c>
      <c r="H6040" s="21" t="s">
        <v>13</v>
      </c>
      <c r="I6040" s="21" t="s">
        <v>13</v>
      </c>
      <c r="J6040" s="21" t="s">
        <v>13</v>
      </c>
      <c r="K6040" s="22" t="s">
        <v>26</v>
      </c>
      <c r="L6040" s="21" t="s">
        <v>207</v>
      </c>
    </row>
    <row r="6041" spans="1:12" ht="18" customHeight="1">
      <c r="A6041" s="21" t="s">
        <v>84292</v>
      </c>
      <c r="B6041" s="21" t="s">
        <v>84293</v>
      </c>
      <c r="C6041" s="21" t="s">
        <v>84294</v>
      </c>
      <c r="D6041" s="21" t="s">
        <v>84295</v>
      </c>
      <c r="E6041" s="21" t="s">
        <v>79676</v>
      </c>
      <c r="F6041" s="22" t="s">
        <v>63892</v>
      </c>
      <c r="G6041" s="21" t="s">
        <v>84296</v>
      </c>
      <c r="H6041" s="21" t="s">
        <v>13</v>
      </c>
      <c r="I6041" s="21" t="s">
        <v>13</v>
      </c>
      <c r="J6041" s="21" t="s">
        <v>13</v>
      </c>
      <c r="K6041" s="22" t="s">
        <v>48</v>
      </c>
      <c r="L6041" s="21" t="s">
        <v>54287</v>
      </c>
    </row>
    <row r="6042" spans="1:12" ht="18" customHeight="1">
      <c r="A6042" s="21" t="s">
        <v>84297</v>
      </c>
      <c r="B6042" s="21" t="s">
        <v>13</v>
      </c>
      <c r="C6042" s="21" t="s">
        <v>84298</v>
      </c>
      <c r="D6042" s="21" t="s">
        <v>13</v>
      </c>
      <c r="E6042" s="21" t="s">
        <v>84299</v>
      </c>
      <c r="F6042" s="22" t="s">
        <v>63892</v>
      </c>
      <c r="G6042" s="21" t="s">
        <v>84296</v>
      </c>
      <c r="H6042" s="21" t="s">
        <v>13</v>
      </c>
      <c r="I6042" s="21" t="s">
        <v>13</v>
      </c>
      <c r="J6042" s="21" t="s">
        <v>13</v>
      </c>
      <c r="K6042" s="22" t="s">
        <v>48</v>
      </c>
      <c r="L6042" s="21" t="s">
        <v>54287</v>
      </c>
    </row>
    <row r="6043" spans="1:12" ht="18" customHeight="1">
      <c r="A6043" s="21" t="s">
        <v>84300</v>
      </c>
      <c r="B6043" s="21" t="s">
        <v>84301</v>
      </c>
      <c r="C6043" s="21" t="s">
        <v>84302</v>
      </c>
      <c r="D6043" s="21" t="s">
        <v>84303</v>
      </c>
      <c r="E6043" s="21" t="s">
        <v>84304</v>
      </c>
      <c r="F6043" s="22" t="s">
        <v>63892</v>
      </c>
      <c r="G6043" s="21" t="s">
        <v>84133</v>
      </c>
      <c r="H6043" s="21" t="s">
        <v>13</v>
      </c>
      <c r="I6043" s="21" t="s">
        <v>13</v>
      </c>
      <c r="J6043" s="21" t="s">
        <v>84305</v>
      </c>
      <c r="K6043" s="22" t="s">
        <v>98</v>
      </c>
      <c r="L6043" s="21" t="s">
        <v>67335</v>
      </c>
    </row>
    <row r="6044" spans="1:12" ht="18" customHeight="1">
      <c r="A6044" s="21" t="s">
        <v>84306</v>
      </c>
      <c r="B6044" s="21" t="s">
        <v>13</v>
      </c>
      <c r="C6044" s="21" t="s">
        <v>84307</v>
      </c>
      <c r="D6044" s="21" t="s">
        <v>13</v>
      </c>
      <c r="E6044" s="21" t="s">
        <v>55344</v>
      </c>
      <c r="F6044" s="22" t="s">
        <v>63892</v>
      </c>
      <c r="G6044" s="21" t="s">
        <v>13</v>
      </c>
      <c r="H6044" s="21" t="s">
        <v>13</v>
      </c>
      <c r="I6044" s="21" t="s">
        <v>13</v>
      </c>
      <c r="J6044" s="21" t="s">
        <v>13</v>
      </c>
      <c r="K6044" s="22" t="s">
        <v>98</v>
      </c>
      <c r="L6044" s="21" t="s">
        <v>55344</v>
      </c>
    </row>
    <row r="6045" spans="1:12" ht="18" customHeight="1">
      <c r="A6045" s="21" t="s">
        <v>84308</v>
      </c>
      <c r="B6045" s="21" t="s">
        <v>13</v>
      </c>
      <c r="C6045" s="21" t="s">
        <v>84309</v>
      </c>
      <c r="D6045" s="21" t="s">
        <v>13</v>
      </c>
      <c r="E6045" s="21" t="s">
        <v>80797</v>
      </c>
      <c r="F6045" s="22" t="s">
        <v>63892</v>
      </c>
      <c r="G6045" s="21" t="s">
        <v>45552</v>
      </c>
      <c r="H6045" s="21" t="s">
        <v>13</v>
      </c>
      <c r="I6045" s="21" t="s">
        <v>13</v>
      </c>
      <c r="J6045" s="21" t="s">
        <v>13</v>
      </c>
      <c r="K6045" s="22" t="s">
        <v>48</v>
      </c>
      <c r="L6045" s="21" t="s">
        <v>46911</v>
      </c>
    </row>
    <row r="6046" spans="1:12" ht="18" customHeight="1">
      <c r="A6046" s="21" t="s">
        <v>84310</v>
      </c>
      <c r="B6046" s="21" t="s">
        <v>13</v>
      </c>
      <c r="C6046" s="21" t="s">
        <v>84311</v>
      </c>
      <c r="D6046" s="21" t="s">
        <v>13</v>
      </c>
      <c r="E6046" s="21" t="s">
        <v>81127</v>
      </c>
      <c r="F6046" s="22" t="s">
        <v>63892</v>
      </c>
      <c r="G6046" s="21" t="s">
        <v>48038</v>
      </c>
      <c r="H6046" s="21" t="s">
        <v>13</v>
      </c>
      <c r="I6046" s="21" t="s">
        <v>13</v>
      </c>
      <c r="J6046" s="21" t="s">
        <v>13</v>
      </c>
      <c r="K6046" s="22" t="s">
        <v>48</v>
      </c>
      <c r="L6046" s="21" t="s">
        <v>46911</v>
      </c>
    </row>
    <row r="6047" spans="1:12" ht="18" customHeight="1">
      <c r="A6047" s="21" t="s">
        <v>84312</v>
      </c>
      <c r="B6047" s="21" t="s">
        <v>13</v>
      </c>
      <c r="C6047" s="21" t="s">
        <v>84313</v>
      </c>
      <c r="D6047" s="21" t="s">
        <v>13</v>
      </c>
      <c r="E6047" s="21" t="s">
        <v>84314</v>
      </c>
      <c r="F6047" s="22" t="s">
        <v>63892</v>
      </c>
      <c r="G6047" s="21" t="s">
        <v>38880</v>
      </c>
      <c r="H6047" s="21" t="s">
        <v>13</v>
      </c>
      <c r="I6047" s="21" t="s">
        <v>13</v>
      </c>
      <c r="J6047" s="21" t="s">
        <v>13</v>
      </c>
      <c r="K6047" s="22" t="s">
        <v>26</v>
      </c>
      <c r="L6047" s="21" t="s">
        <v>63724</v>
      </c>
    </row>
    <row r="6048" spans="1:12" ht="18" customHeight="1">
      <c r="A6048" s="21" t="s">
        <v>84315</v>
      </c>
      <c r="B6048" s="21" t="s">
        <v>13</v>
      </c>
      <c r="C6048" s="21" t="s">
        <v>84316</v>
      </c>
      <c r="D6048" s="21" t="s">
        <v>13</v>
      </c>
      <c r="E6048" s="21" t="s">
        <v>68300</v>
      </c>
      <c r="F6048" s="22" t="s">
        <v>63892</v>
      </c>
      <c r="G6048" s="21" t="s">
        <v>58218</v>
      </c>
      <c r="H6048" s="21" t="s">
        <v>13</v>
      </c>
      <c r="I6048" s="21" t="s">
        <v>13</v>
      </c>
      <c r="J6048" s="21" t="s">
        <v>13</v>
      </c>
      <c r="K6048" s="22" t="s">
        <v>26</v>
      </c>
      <c r="L6048" s="21" t="s">
        <v>68300</v>
      </c>
    </row>
    <row r="6049" spans="1:12" ht="18" customHeight="1">
      <c r="A6049" s="21" t="s">
        <v>84317</v>
      </c>
      <c r="B6049" s="21" t="s">
        <v>13</v>
      </c>
      <c r="C6049" s="21" t="s">
        <v>84318</v>
      </c>
      <c r="D6049" s="21" t="s">
        <v>13</v>
      </c>
      <c r="E6049" s="21" t="s">
        <v>84319</v>
      </c>
      <c r="F6049" s="22" t="s">
        <v>63892</v>
      </c>
      <c r="G6049" s="21" t="s">
        <v>13</v>
      </c>
      <c r="H6049" s="21" t="s">
        <v>13</v>
      </c>
      <c r="I6049" s="21" t="s">
        <v>13</v>
      </c>
      <c r="J6049" s="21" t="s">
        <v>13</v>
      </c>
      <c r="K6049" s="22" t="s">
        <v>89</v>
      </c>
      <c r="L6049" s="21" t="s">
        <v>62768</v>
      </c>
    </row>
    <row r="6050" spans="1:12" ht="18" customHeight="1">
      <c r="A6050" s="21" t="s">
        <v>84320</v>
      </c>
      <c r="B6050" s="21" t="s">
        <v>13</v>
      </c>
      <c r="C6050" s="21" t="s">
        <v>84321</v>
      </c>
      <c r="D6050" s="21" t="s">
        <v>13</v>
      </c>
      <c r="E6050" s="21" t="s">
        <v>84322</v>
      </c>
      <c r="F6050" s="22" t="s">
        <v>63892</v>
      </c>
      <c r="G6050" s="21" t="s">
        <v>38880</v>
      </c>
      <c r="H6050" s="21" t="s">
        <v>13</v>
      </c>
      <c r="I6050" s="21" t="s">
        <v>13</v>
      </c>
      <c r="J6050" s="21" t="s">
        <v>13</v>
      </c>
      <c r="K6050" s="22" t="s">
        <v>48</v>
      </c>
      <c r="L6050" s="21" t="s">
        <v>84323</v>
      </c>
    </row>
    <row r="6051" spans="1:12" ht="18" customHeight="1">
      <c r="A6051" s="21" t="s">
        <v>84324</v>
      </c>
      <c r="B6051" s="21" t="s">
        <v>84325</v>
      </c>
      <c r="C6051" s="21" t="s">
        <v>84326</v>
      </c>
      <c r="D6051" s="21" t="s">
        <v>84327</v>
      </c>
      <c r="E6051" s="21" t="s">
        <v>84328</v>
      </c>
      <c r="F6051" s="22" t="s">
        <v>63892</v>
      </c>
      <c r="G6051" s="21" t="s">
        <v>40313</v>
      </c>
      <c r="H6051" s="21" t="s">
        <v>13</v>
      </c>
      <c r="I6051" s="21" t="s">
        <v>13</v>
      </c>
      <c r="J6051" s="21" t="s">
        <v>13</v>
      </c>
      <c r="K6051" s="22" t="s">
        <v>48</v>
      </c>
      <c r="L6051" s="21" t="s">
        <v>69474</v>
      </c>
    </row>
    <row r="6052" spans="1:12" ht="18" customHeight="1">
      <c r="A6052" s="21" t="s">
        <v>84329</v>
      </c>
      <c r="B6052" s="21" t="s">
        <v>13</v>
      </c>
      <c r="C6052" s="21" t="s">
        <v>84330</v>
      </c>
      <c r="D6052" s="21" t="s">
        <v>13</v>
      </c>
      <c r="E6052" s="21" t="s">
        <v>67151</v>
      </c>
      <c r="F6052" s="22" t="s">
        <v>63892</v>
      </c>
      <c r="G6052" s="21" t="s">
        <v>40069</v>
      </c>
      <c r="H6052" s="21" t="s">
        <v>13</v>
      </c>
      <c r="I6052" s="21" t="s">
        <v>13</v>
      </c>
      <c r="J6052" s="21" t="s">
        <v>13</v>
      </c>
      <c r="K6052" s="22" t="s">
        <v>39014</v>
      </c>
      <c r="L6052" s="21" t="s">
        <v>67151</v>
      </c>
    </row>
    <row r="6053" spans="1:12" ht="18" customHeight="1">
      <c r="A6053" s="21" t="s">
        <v>84331</v>
      </c>
      <c r="B6053" s="21" t="s">
        <v>13</v>
      </c>
      <c r="C6053" s="21" t="s">
        <v>84332</v>
      </c>
      <c r="D6053" s="21" t="s">
        <v>13</v>
      </c>
      <c r="E6053" s="21" t="s">
        <v>84333</v>
      </c>
      <c r="F6053" s="22" t="s">
        <v>63892</v>
      </c>
      <c r="G6053" s="21" t="s">
        <v>63157</v>
      </c>
      <c r="H6053" s="21" t="s">
        <v>13</v>
      </c>
      <c r="I6053" s="21" t="s">
        <v>13</v>
      </c>
      <c r="J6053" s="21" t="s">
        <v>13</v>
      </c>
      <c r="K6053" s="22" t="s">
        <v>89</v>
      </c>
      <c r="L6053" s="21" t="s">
        <v>48958</v>
      </c>
    </row>
    <row r="6054" spans="1:12" ht="18" customHeight="1">
      <c r="A6054" s="21" t="s">
        <v>84334</v>
      </c>
      <c r="B6054" s="21" t="s">
        <v>13</v>
      </c>
      <c r="C6054" s="21" t="s">
        <v>84335</v>
      </c>
      <c r="D6054" s="21" t="s">
        <v>13</v>
      </c>
      <c r="E6054" s="21" t="s">
        <v>55574</v>
      </c>
      <c r="F6054" s="22" t="s">
        <v>63892</v>
      </c>
      <c r="G6054" s="21" t="s">
        <v>57847</v>
      </c>
      <c r="H6054" s="21" t="s">
        <v>84336</v>
      </c>
      <c r="I6054" s="21" t="s">
        <v>79411</v>
      </c>
      <c r="J6054" s="21" t="s">
        <v>13</v>
      </c>
      <c r="K6054" s="22" t="s">
        <v>115</v>
      </c>
      <c r="L6054" s="21" t="s">
        <v>55574</v>
      </c>
    </row>
    <row r="6055" spans="1:12" ht="18" customHeight="1">
      <c r="A6055" s="21" t="s">
        <v>84337</v>
      </c>
      <c r="B6055" s="21" t="s">
        <v>13</v>
      </c>
      <c r="C6055" s="21" t="s">
        <v>84338</v>
      </c>
      <c r="D6055" s="21" t="s">
        <v>13</v>
      </c>
      <c r="E6055" s="21" t="s">
        <v>84339</v>
      </c>
      <c r="F6055" s="22" t="s">
        <v>63892</v>
      </c>
      <c r="G6055" s="21" t="s">
        <v>38912</v>
      </c>
      <c r="H6055" s="21" t="s">
        <v>13</v>
      </c>
      <c r="I6055" s="21" t="s">
        <v>13</v>
      </c>
      <c r="J6055" s="21" t="s">
        <v>13</v>
      </c>
      <c r="K6055" s="22" t="s">
        <v>115</v>
      </c>
      <c r="L6055" s="21" t="s">
        <v>55574</v>
      </c>
    </row>
    <row r="6056" spans="1:12" ht="18" customHeight="1">
      <c r="A6056" s="21" t="s">
        <v>84340</v>
      </c>
      <c r="B6056" s="21" t="s">
        <v>13</v>
      </c>
      <c r="C6056" s="21" t="s">
        <v>84341</v>
      </c>
      <c r="D6056" s="21" t="s">
        <v>13</v>
      </c>
      <c r="E6056" s="21" t="s">
        <v>2315</v>
      </c>
      <c r="F6056" s="22" t="s">
        <v>63892</v>
      </c>
      <c r="G6056" s="21" t="s">
        <v>84342</v>
      </c>
      <c r="H6056" s="21" t="s">
        <v>13</v>
      </c>
      <c r="I6056" s="21" t="s">
        <v>82441</v>
      </c>
      <c r="J6056" s="21" t="s">
        <v>13</v>
      </c>
      <c r="K6056" s="22" t="s">
        <v>115</v>
      </c>
      <c r="L6056" s="21" t="s">
        <v>2315</v>
      </c>
    </row>
    <row r="6057" spans="1:12" ht="18" customHeight="1">
      <c r="A6057" s="21" t="s">
        <v>84343</v>
      </c>
      <c r="B6057" s="21" t="s">
        <v>13</v>
      </c>
      <c r="C6057" s="21" t="s">
        <v>84344</v>
      </c>
      <c r="D6057" s="21" t="s">
        <v>13</v>
      </c>
      <c r="E6057" s="21" t="s">
        <v>84345</v>
      </c>
      <c r="F6057" s="22" t="s">
        <v>63892</v>
      </c>
      <c r="G6057" s="21" t="s">
        <v>45552</v>
      </c>
      <c r="H6057" s="21" t="s">
        <v>13</v>
      </c>
      <c r="I6057" s="21" t="s">
        <v>13</v>
      </c>
      <c r="J6057" s="21" t="s">
        <v>13</v>
      </c>
      <c r="K6057" s="22" t="s">
        <v>48</v>
      </c>
      <c r="L6057" s="21" t="s">
        <v>84346</v>
      </c>
    </row>
    <row r="6058" spans="1:12" ht="18" customHeight="1">
      <c r="A6058" s="21" t="s">
        <v>84347</v>
      </c>
      <c r="B6058" s="21" t="s">
        <v>13</v>
      </c>
      <c r="C6058" s="21" t="s">
        <v>84348</v>
      </c>
      <c r="D6058" s="21" t="s">
        <v>13</v>
      </c>
      <c r="E6058" s="21" t="s">
        <v>84349</v>
      </c>
      <c r="F6058" s="22" t="s">
        <v>63892</v>
      </c>
      <c r="G6058" s="21" t="s">
        <v>62983</v>
      </c>
      <c r="H6058" s="21" t="s">
        <v>13</v>
      </c>
      <c r="I6058" s="21" t="s">
        <v>13</v>
      </c>
      <c r="J6058" s="21" t="s">
        <v>13</v>
      </c>
      <c r="K6058" s="22" t="s">
        <v>26</v>
      </c>
      <c r="L6058" s="21" t="s">
        <v>56218</v>
      </c>
    </row>
    <row r="6059" spans="1:12" ht="18" customHeight="1">
      <c r="A6059" s="21" t="s">
        <v>84350</v>
      </c>
      <c r="B6059" s="21" t="s">
        <v>13</v>
      </c>
      <c r="C6059" s="21" t="s">
        <v>84351</v>
      </c>
      <c r="D6059" s="21" t="s">
        <v>13</v>
      </c>
      <c r="E6059" s="21" t="s">
        <v>78139</v>
      </c>
      <c r="F6059" s="22" t="s">
        <v>63892</v>
      </c>
      <c r="G6059" s="21" t="s">
        <v>49583</v>
      </c>
      <c r="H6059" s="21" t="s">
        <v>13</v>
      </c>
      <c r="I6059" s="21" t="s">
        <v>13</v>
      </c>
      <c r="J6059" s="21" t="s">
        <v>13</v>
      </c>
      <c r="K6059" s="22" t="s">
        <v>48</v>
      </c>
      <c r="L6059" s="21" t="s">
        <v>41732</v>
      </c>
    </row>
    <row r="6060" spans="1:12" ht="18" customHeight="1">
      <c r="A6060" s="21" t="s">
        <v>84352</v>
      </c>
      <c r="B6060" s="21" t="s">
        <v>13</v>
      </c>
      <c r="C6060" s="21" t="s">
        <v>84353</v>
      </c>
      <c r="D6060" s="21" t="s">
        <v>13</v>
      </c>
      <c r="E6060" s="21" t="s">
        <v>1593</v>
      </c>
      <c r="F6060" s="22" t="s">
        <v>63892</v>
      </c>
      <c r="G6060" s="21" t="s">
        <v>62511</v>
      </c>
      <c r="H6060" s="21" t="s">
        <v>13</v>
      </c>
      <c r="I6060" s="21" t="s">
        <v>13</v>
      </c>
      <c r="J6060" s="21" t="s">
        <v>13</v>
      </c>
      <c r="K6060" s="22" t="s">
        <v>89</v>
      </c>
      <c r="L6060" s="21" t="s">
        <v>1593</v>
      </c>
    </row>
    <row r="6061" spans="1:12" ht="18" customHeight="1">
      <c r="A6061" s="21" t="s">
        <v>84354</v>
      </c>
      <c r="B6061" s="21" t="s">
        <v>13</v>
      </c>
      <c r="C6061" s="21" t="s">
        <v>84355</v>
      </c>
      <c r="D6061" s="21" t="s">
        <v>13</v>
      </c>
      <c r="E6061" s="21" t="s">
        <v>71306</v>
      </c>
      <c r="F6061" s="22" t="s">
        <v>63892</v>
      </c>
      <c r="G6061" s="21" t="s">
        <v>84356</v>
      </c>
      <c r="H6061" s="21" t="s">
        <v>13</v>
      </c>
      <c r="I6061" s="21" t="s">
        <v>13</v>
      </c>
      <c r="J6061" s="21" t="s">
        <v>13</v>
      </c>
      <c r="K6061" s="22" t="s">
        <v>34</v>
      </c>
      <c r="L6061" s="21" t="s">
        <v>71306</v>
      </c>
    </row>
    <row r="6062" spans="1:12" ht="18" customHeight="1">
      <c r="A6062" s="21" t="s">
        <v>84357</v>
      </c>
      <c r="B6062" s="21" t="s">
        <v>13</v>
      </c>
      <c r="C6062" s="21" t="s">
        <v>84358</v>
      </c>
      <c r="D6062" s="21" t="s">
        <v>13</v>
      </c>
      <c r="E6062" s="21" t="s">
        <v>40320</v>
      </c>
      <c r="F6062" s="22" t="s">
        <v>63892</v>
      </c>
      <c r="G6062" s="21" t="s">
        <v>65558</v>
      </c>
      <c r="H6062" s="21" t="s">
        <v>83423</v>
      </c>
      <c r="I6062" s="21" t="s">
        <v>83424</v>
      </c>
      <c r="J6062" s="21" t="s">
        <v>13</v>
      </c>
      <c r="K6062" s="22" t="s">
        <v>115</v>
      </c>
      <c r="L6062" s="21" t="s">
        <v>40320</v>
      </c>
    </row>
    <row r="6063" spans="1:12" ht="18" customHeight="1">
      <c r="A6063" s="21" t="s">
        <v>84359</v>
      </c>
      <c r="B6063" s="21" t="s">
        <v>13</v>
      </c>
      <c r="C6063" s="21" t="s">
        <v>84360</v>
      </c>
      <c r="D6063" s="21" t="s">
        <v>13</v>
      </c>
      <c r="E6063" s="21" t="s">
        <v>45850</v>
      </c>
      <c r="F6063" s="22" t="s">
        <v>63892</v>
      </c>
      <c r="G6063" s="21" t="s">
        <v>69607</v>
      </c>
      <c r="H6063" s="21" t="s">
        <v>13</v>
      </c>
      <c r="I6063" s="21" t="s">
        <v>13</v>
      </c>
      <c r="J6063" s="21" t="s">
        <v>13</v>
      </c>
      <c r="K6063" s="22" t="s">
        <v>26</v>
      </c>
      <c r="L6063" s="21" t="s">
        <v>45850</v>
      </c>
    </row>
    <row r="6064" spans="1:12" ht="18" customHeight="1">
      <c r="A6064" s="21" t="s">
        <v>84361</v>
      </c>
      <c r="B6064" s="21" t="s">
        <v>13</v>
      </c>
      <c r="C6064" s="21" t="s">
        <v>84362</v>
      </c>
      <c r="D6064" s="21" t="s">
        <v>13</v>
      </c>
      <c r="E6064" s="21" t="s">
        <v>84363</v>
      </c>
      <c r="F6064" s="22" t="s">
        <v>63892</v>
      </c>
      <c r="G6064" s="21" t="s">
        <v>84364</v>
      </c>
      <c r="H6064" s="21" t="s">
        <v>13</v>
      </c>
      <c r="I6064" s="21" t="s">
        <v>13</v>
      </c>
      <c r="J6064" s="21" t="s">
        <v>13</v>
      </c>
      <c r="K6064" s="22" t="s">
        <v>26</v>
      </c>
      <c r="L6064" s="21" t="s">
        <v>45850</v>
      </c>
    </row>
    <row r="6065" spans="1:12" ht="18" customHeight="1">
      <c r="A6065" s="21" t="s">
        <v>84365</v>
      </c>
      <c r="B6065" s="21" t="s">
        <v>13</v>
      </c>
      <c r="C6065" s="21" t="s">
        <v>84366</v>
      </c>
      <c r="D6065" s="21" t="s">
        <v>13</v>
      </c>
      <c r="E6065" s="21" t="s">
        <v>2388</v>
      </c>
      <c r="F6065" s="22" t="s">
        <v>63892</v>
      </c>
      <c r="G6065" s="21" t="s">
        <v>61886</v>
      </c>
      <c r="H6065" s="21" t="s">
        <v>84367</v>
      </c>
      <c r="I6065" s="21" t="s">
        <v>2387</v>
      </c>
      <c r="J6065" s="21" t="s">
        <v>13</v>
      </c>
      <c r="K6065" s="22" t="s">
        <v>98</v>
      </c>
      <c r="L6065" s="21" t="s">
        <v>2388</v>
      </c>
    </row>
    <row r="6066" spans="1:12" ht="18" customHeight="1">
      <c r="A6066" s="21" t="s">
        <v>84368</v>
      </c>
      <c r="B6066" s="21" t="s">
        <v>13</v>
      </c>
      <c r="C6066" s="21" t="s">
        <v>84369</v>
      </c>
      <c r="D6066" s="21" t="s">
        <v>13</v>
      </c>
      <c r="E6066" s="21" t="s">
        <v>77317</v>
      </c>
      <c r="F6066" s="22" t="s">
        <v>63892</v>
      </c>
      <c r="G6066" s="21" t="s">
        <v>39857</v>
      </c>
      <c r="H6066" s="21" t="s">
        <v>13</v>
      </c>
      <c r="I6066" s="21" t="s">
        <v>13</v>
      </c>
      <c r="J6066" s="21" t="s">
        <v>84370</v>
      </c>
      <c r="K6066" s="22" t="s">
        <v>98</v>
      </c>
      <c r="L6066" s="21" t="s">
        <v>2388</v>
      </c>
    </row>
    <row r="6067" spans="1:12" ht="18" customHeight="1">
      <c r="A6067" s="21" t="s">
        <v>84371</v>
      </c>
      <c r="B6067" s="21" t="s">
        <v>13</v>
      </c>
      <c r="C6067" s="21" t="s">
        <v>84372</v>
      </c>
      <c r="D6067" s="21" t="s">
        <v>13</v>
      </c>
      <c r="E6067" s="21" t="s">
        <v>84373</v>
      </c>
      <c r="F6067" s="22" t="s">
        <v>63892</v>
      </c>
      <c r="G6067" s="21" t="s">
        <v>38912</v>
      </c>
      <c r="H6067" s="21" t="s">
        <v>13</v>
      </c>
      <c r="I6067" s="21" t="s">
        <v>13</v>
      </c>
      <c r="J6067" s="21" t="s">
        <v>13</v>
      </c>
      <c r="K6067" s="22" t="s">
        <v>395</v>
      </c>
      <c r="L6067" s="21" t="s">
        <v>83531</v>
      </c>
    </row>
    <row r="6068" spans="1:12" ht="18" customHeight="1">
      <c r="A6068" s="21" t="s">
        <v>84374</v>
      </c>
      <c r="B6068" s="21" t="s">
        <v>13</v>
      </c>
      <c r="C6068" s="21" t="s">
        <v>84375</v>
      </c>
      <c r="D6068" s="21" t="s">
        <v>13</v>
      </c>
      <c r="E6068" s="21" t="s">
        <v>80017</v>
      </c>
      <c r="F6068" s="21" t="s">
        <v>63892</v>
      </c>
      <c r="G6068" s="21" t="s">
        <v>82320</v>
      </c>
      <c r="H6068" s="21" t="s">
        <v>13</v>
      </c>
      <c r="I6068" s="21" t="s">
        <v>13</v>
      </c>
      <c r="J6068" s="21" t="s">
        <v>84376</v>
      </c>
      <c r="K6068" s="21" t="s">
        <v>26</v>
      </c>
      <c r="L6068" s="21" t="s">
        <v>68630</v>
      </c>
    </row>
    <row r="6069" spans="1:12" ht="18" customHeight="1">
      <c r="A6069" s="21" t="s">
        <v>84377</v>
      </c>
      <c r="B6069" s="21" t="s">
        <v>13</v>
      </c>
      <c r="C6069" s="21" t="s">
        <v>84378</v>
      </c>
      <c r="D6069" s="21" t="s">
        <v>13</v>
      </c>
      <c r="E6069" s="21" t="s">
        <v>44033</v>
      </c>
      <c r="F6069" s="21" t="s">
        <v>63892</v>
      </c>
      <c r="G6069" s="21" t="s">
        <v>40531</v>
      </c>
      <c r="H6069" s="21" t="s">
        <v>13</v>
      </c>
      <c r="I6069" s="21" t="s">
        <v>13</v>
      </c>
      <c r="J6069" s="21" t="s">
        <v>13</v>
      </c>
      <c r="K6069" s="21" t="s">
        <v>48</v>
      </c>
      <c r="L6069" s="21" t="s">
        <v>44033</v>
      </c>
    </row>
    <row r="6070" spans="1:12" ht="18" customHeight="1">
      <c r="A6070" s="21" t="s">
        <v>84379</v>
      </c>
      <c r="B6070" s="21" t="s">
        <v>13</v>
      </c>
      <c r="C6070" s="21" t="s">
        <v>84380</v>
      </c>
      <c r="D6070" s="21" t="s">
        <v>13</v>
      </c>
      <c r="E6070" s="21" t="s">
        <v>84381</v>
      </c>
      <c r="F6070" s="21" t="s">
        <v>63892</v>
      </c>
      <c r="G6070" s="21" t="s">
        <v>39452</v>
      </c>
      <c r="H6070" s="21" t="s">
        <v>60504</v>
      </c>
      <c r="I6070" s="21" t="s">
        <v>60505</v>
      </c>
      <c r="J6070" s="21" t="s">
        <v>13</v>
      </c>
      <c r="K6070" s="21" t="s">
        <v>115</v>
      </c>
      <c r="L6070" s="21" t="s">
        <v>45818</v>
      </c>
    </row>
    <row r="6071" spans="1:12" ht="18" customHeight="1">
      <c r="A6071" s="21" t="s">
        <v>84382</v>
      </c>
      <c r="B6071" s="21" t="s">
        <v>13</v>
      </c>
      <c r="C6071" s="21" t="s">
        <v>84383</v>
      </c>
      <c r="D6071" s="21" t="s">
        <v>13</v>
      </c>
      <c r="E6071" s="21" t="s">
        <v>83505</v>
      </c>
      <c r="F6071" s="21" t="s">
        <v>63892</v>
      </c>
      <c r="G6071" s="21" t="s">
        <v>38873</v>
      </c>
      <c r="H6071" s="21" t="s">
        <v>13</v>
      </c>
      <c r="I6071" s="21" t="s">
        <v>13</v>
      </c>
      <c r="J6071" s="21" t="s">
        <v>13</v>
      </c>
      <c r="K6071" s="21" t="s">
        <v>26</v>
      </c>
      <c r="L6071" s="21" t="s">
        <v>56519</v>
      </c>
    </row>
    <row r="6072" spans="1:12" ht="18" customHeight="1">
      <c r="A6072" s="21" t="s">
        <v>84384</v>
      </c>
      <c r="B6072" s="21" t="s">
        <v>13</v>
      </c>
      <c r="C6072" s="21" t="s">
        <v>84385</v>
      </c>
      <c r="D6072" s="21" t="s">
        <v>13</v>
      </c>
      <c r="E6072" s="21" t="s">
        <v>84386</v>
      </c>
      <c r="F6072" s="21" t="s">
        <v>63892</v>
      </c>
      <c r="G6072" s="21" t="s">
        <v>63067</v>
      </c>
      <c r="H6072" s="21" t="s">
        <v>13</v>
      </c>
      <c r="I6072" s="21" t="s">
        <v>13</v>
      </c>
      <c r="J6072" s="21" t="s">
        <v>13</v>
      </c>
      <c r="K6072" s="21" t="s">
        <v>26</v>
      </c>
      <c r="L6072" s="21" t="s">
        <v>56519</v>
      </c>
    </row>
    <row r="6073" spans="1:12" ht="18" customHeight="1">
      <c r="A6073" s="21" t="s">
        <v>84387</v>
      </c>
      <c r="B6073" s="21" t="s">
        <v>84388</v>
      </c>
      <c r="C6073" s="21" t="s">
        <v>84389</v>
      </c>
      <c r="D6073" s="21" t="s">
        <v>84390</v>
      </c>
      <c r="E6073" s="21" t="s">
        <v>40442</v>
      </c>
      <c r="F6073" s="21" t="s">
        <v>63892</v>
      </c>
      <c r="G6073" s="21" t="s">
        <v>83719</v>
      </c>
      <c r="H6073" s="21" t="s">
        <v>13</v>
      </c>
      <c r="I6073" s="21" t="s">
        <v>13</v>
      </c>
      <c r="J6073" s="21" t="s">
        <v>84391</v>
      </c>
      <c r="K6073" s="21" t="s">
        <v>98</v>
      </c>
      <c r="L6073" s="21" t="s">
        <v>40442</v>
      </c>
    </row>
    <row r="6074" spans="1:12" ht="18" customHeight="1">
      <c r="A6074" s="21" t="s">
        <v>84392</v>
      </c>
      <c r="B6074" s="21" t="s">
        <v>84388</v>
      </c>
      <c r="C6074" s="21" t="s">
        <v>84389</v>
      </c>
      <c r="D6074" s="21" t="s">
        <v>84390</v>
      </c>
      <c r="E6074" s="21" t="s">
        <v>40442</v>
      </c>
      <c r="F6074" s="21" t="s">
        <v>63892</v>
      </c>
      <c r="G6074" s="21" t="s">
        <v>83719</v>
      </c>
      <c r="H6074" s="21" t="s">
        <v>13</v>
      </c>
      <c r="I6074" s="21" t="s">
        <v>13</v>
      </c>
      <c r="J6074" s="21" t="s">
        <v>84391</v>
      </c>
      <c r="K6074" s="21" t="s">
        <v>98</v>
      </c>
      <c r="L6074" s="21" t="s">
        <v>40442</v>
      </c>
    </row>
    <row r="6075" spans="1:12" ht="18" customHeight="1">
      <c r="A6075" s="21" t="s">
        <v>84393</v>
      </c>
      <c r="B6075" s="21" t="s">
        <v>13</v>
      </c>
      <c r="C6075" s="21" t="s">
        <v>84394</v>
      </c>
      <c r="D6075" s="21" t="s">
        <v>13</v>
      </c>
      <c r="E6075" s="21" t="s">
        <v>84395</v>
      </c>
      <c r="F6075" s="22" t="s">
        <v>84396</v>
      </c>
      <c r="G6075" s="21" t="s">
        <v>43251</v>
      </c>
      <c r="H6075" s="21" t="s">
        <v>13</v>
      </c>
      <c r="I6075" s="21" t="s">
        <v>13</v>
      </c>
      <c r="J6075" s="21" t="s">
        <v>13</v>
      </c>
      <c r="K6075" s="22" t="s">
        <v>48</v>
      </c>
      <c r="L6075" s="21" t="s">
        <v>53379</v>
      </c>
    </row>
    <row r="6076" spans="1:12" ht="18" customHeight="1">
      <c r="A6076" s="21" t="s">
        <v>84397</v>
      </c>
      <c r="B6076" s="21" t="s">
        <v>84398</v>
      </c>
      <c r="C6076" s="21" t="s">
        <v>84399</v>
      </c>
      <c r="D6076" s="21" t="s">
        <v>13</v>
      </c>
      <c r="E6076" s="21" t="s">
        <v>71379</v>
      </c>
      <c r="F6076" s="22" t="s">
        <v>63996</v>
      </c>
      <c r="G6076" s="21" t="s">
        <v>40069</v>
      </c>
      <c r="H6076" s="21" t="s">
        <v>13</v>
      </c>
      <c r="I6076" s="21" t="s">
        <v>13</v>
      </c>
      <c r="J6076" s="21" t="s">
        <v>84400</v>
      </c>
      <c r="K6076" s="22" t="s">
        <v>38886</v>
      </c>
      <c r="L6076" s="21" t="s">
        <v>71379</v>
      </c>
    </row>
    <row r="6077" spans="1:12" ht="18" customHeight="1">
      <c r="A6077" s="21" t="s">
        <v>84401</v>
      </c>
      <c r="B6077" s="21" t="s">
        <v>84402</v>
      </c>
      <c r="C6077" s="21" t="s">
        <v>84403</v>
      </c>
      <c r="D6077" s="21" t="s">
        <v>84404</v>
      </c>
      <c r="E6077" s="21" t="s">
        <v>82482</v>
      </c>
      <c r="F6077" s="21" t="s">
        <v>84405</v>
      </c>
      <c r="G6077" s="21" t="s">
        <v>38880</v>
      </c>
      <c r="H6077" s="21" t="s">
        <v>13</v>
      </c>
      <c r="I6077" s="21" t="s">
        <v>13</v>
      </c>
      <c r="J6077" s="21" t="s">
        <v>13</v>
      </c>
      <c r="K6077" s="21" t="s">
        <v>38886</v>
      </c>
      <c r="L6077" s="21" t="s">
        <v>53138</v>
      </c>
    </row>
    <row r="6078" spans="1:12" ht="18" customHeight="1">
      <c r="A6078" s="21" t="s">
        <v>84406</v>
      </c>
      <c r="B6078" s="21" t="s">
        <v>84407</v>
      </c>
      <c r="C6078" s="21" t="s">
        <v>84403</v>
      </c>
      <c r="D6078" s="21" t="s">
        <v>84404</v>
      </c>
      <c r="E6078" s="21" t="s">
        <v>82482</v>
      </c>
      <c r="F6078" s="21" t="s">
        <v>84405</v>
      </c>
      <c r="G6078" s="21" t="s">
        <v>38880</v>
      </c>
      <c r="H6078" s="21" t="s">
        <v>13</v>
      </c>
      <c r="I6078" s="21" t="s">
        <v>13</v>
      </c>
      <c r="J6078" s="21" t="s">
        <v>13</v>
      </c>
      <c r="K6078" s="21" t="s">
        <v>38886</v>
      </c>
      <c r="L6078" s="21" t="s">
        <v>53138</v>
      </c>
    </row>
    <row r="6079" spans="1:12" ht="18" customHeight="1">
      <c r="A6079" s="21" t="s">
        <v>84408</v>
      </c>
      <c r="B6079" s="21" t="s">
        <v>13</v>
      </c>
      <c r="C6079" s="21" t="s">
        <v>13</v>
      </c>
      <c r="D6079" s="21" t="s">
        <v>13</v>
      </c>
      <c r="E6079" s="21" t="s">
        <v>13</v>
      </c>
      <c r="F6079" s="22" t="s">
        <v>84409</v>
      </c>
      <c r="G6079" s="21" t="s">
        <v>13</v>
      </c>
      <c r="H6079" s="21" t="s">
        <v>13</v>
      </c>
      <c r="I6079" s="21" t="s">
        <v>13</v>
      </c>
      <c r="J6079" s="21" t="s">
        <v>84410</v>
      </c>
      <c r="K6079" s="22" t="s">
        <v>39014</v>
      </c>
      <c r="L6079" s="21" t="s">
        <v>2370</v>
      </c>
    </row>
    <row r="6080" spans="1:12" ht="18" customHeight="1">
      <c r="A6080" s="21" t="s">
        <v>84411</v>
      </c>
      <c r="B6080" s="21" t="s">
        <v>13</v>
      </c>
      <c r="C6080" s="21" t="s">
        <v>84412</v>
      </c>
      <c r="D6080" s="21" t="s">
        <v>13</v>
      </c>
      <c r="E6080" s="21" t="s">
        <v>70163</v>
      </c>
      <c r="F6080" s="22" t="s">
        <v>64003</v>
      </c>
      <c r="G6080" s="21" t="s">
        <v>62925</v>
      </c>
      <c r="H6080" s="21" t="s">
        <v>13</v>
      </c>
      <c r="I6080" s="21" t="s">
        <v>13</v>
      </c>
      <c r="J6080" s="21" t="s">
        <v>84413</v>
      </c>
      <c r="K6080" s="22" t="s">
        <v>34</v>
      </c>
      <c r="L6080" s="21" t="s">
        <v>70163</v>
      </c>
    </row>
    <row r="6081" spans="1:12" ht="18" customHeight="1">
      <c r="A6081" s="21" t="s">
        <v>84414</v>
      </c>
      <c r="B6081" s="21" t="s">
        <v>84415</v>
      </c>
      <c r="C6081" s="21" t="s">
        <v>84416</v>
      </c>
      <c r="D6081" s="21" t="s">
        <v>84417</v>
      </c>
      <c r="E6081" s="21" t="s">
        <v>84418</v>
      </c>
      <c r="F6081" s="22" t="s">
        <v>64003</v>
      </c>
      <c r="G6081" s="21" t="s">
        <v>84419</v>
      </c>
      <c r="H6081" s="21" t="s">
        <v>13</v>
      </c>
      <c r="I6081" s="21" t="s">
        <v>13</v>
      </c>
      <c r="J6081" s="21" t="s">
        <v>13</v>
      </c>
      <c r="K6081" s="22" t="s">
        <v>26</v>
      </c>
      <c r="L6081" s="21" t="s">
        <v>82046</v>
      </c>
    </row>
    <row r="6082" spans="1:12" ht="18" customHeight="1">
      <c r="A6082" s="21" t="s">
        <v>84420</v>
      </c>
      <c r="B6082" s="21" t="s">
        <v>13</v>
      </c>
      <c r="C6082" s="21" t="s">
        <v>84421</v>
      </c>
      <c r="D6082" s="21" t="s">
        <v>13</v>
      </c>
      <c r="E6082" s="21" t="s">
        <v>61383</v>
      </c>
      <c r="F6082" s="22" t="s">
        <v>64003</v>
      </c>
      <c r="G6082" s="21" t="s">
        <v>84422</v>
      </c>
      <c r="H6082" s="21" t="s">
        <v>13</v>
      </c>
      <c r="I6082" s="21" t="s">
        <v>13</v>
      </c>
      <c r="J6082" s="21" t="s">
        <v>13</v>
      </c>
      <c r="K6082" s="22" t="s">
        <v>26</v>
      </c>
      <c r="L6082" s="21" t="s">
        <v>61383</v>
      </c>
    </row>
    <row r="6083" spans="1:12" ht="18" customHeight="1">
      <c r="A6083" s="21" t="s">
        <v>84423</v>
      </c>
      <c r="B6083" s="21" t="s">
        <v>13</v>
      </c>
      <c r="C6083" s="21" t="s">
        <v>84424</v>
      </c>
      <c r="D6083" s="21" t="s">
        <v>13</v>
      </c>
      <c r="E6083" s="21" t="s">
        <v>84425</v>
      </c>
      <c r="F6083" s="22" t="s">
        <v>64003</v>
      </c>
      <c r="G6083" s="21" t="s">
        <v>39699</v>
      </c>
      <c r="H6083" s="21" t="s">
        <v>13</v>
      </c>
      <c r="I6083" s="21" t="s">
        <v>13</v>
      </c>
      <c r="J6083" s="21" t="s">
        <v>13</v>
      </c>
      <c r="K6083" s="22" t="s">
        <v>48</v>
      </c>
      <c r="L6083" s="21" t="s">
        <v>45331</v>
      </c>
    </row>
    <row r="6084" spans="1:12" ht="18" customHeight="1">
      <c r="A6084" s="21" t="s">
        <v>84426</v>
      </c>
      <c r="B6084" s="21" t="s">
        <v>13</v>
      </c>
      <c r="C6084" s="21" t="s">
        <v>84427</v>
      </c>
      <c r="D6084" s="21" t="s">
        <v>13</v>
      </c>
      <c r="E6084" s="21" t="s">
        <v>2400</v>
      </c>
      <c r="F6084" s="22" t="s">
        <v>64003</v>
      </c>
      <c r="G6084" s="21" t="s">
        <v>13</v>
      </c>
      <c r="H6084" s="21" t="s">
        <v>13</v>
      </c>
      <c r="I6084" s="21" t="s">
        <v>13</v>
      </c>
      <c r="J6084" s="21" t="s">
        <v>13</v>
      </c>
      <c r="K6084" s="22" t="s">
        <v>26</v>
      </c>
      <c r="L6084" s="21" t="s">
        <v>2400</v>
      </c>
    </row>
    <row r="6085" spans="1:12" ht="18" customHeight="1">
      <c r="A6085" s="21" t="s">
        <v>84428</v>
      </c>
      <c r="B6085" s="21" t="s">
        <v>13</v>
      </c>
      <c r="C6085" s="21" t="s">
        <v>84429</v>
      </c>
      <c r="D6085" s="21" t="s">
        <v>13</v>
      </c>
      <c r="E6085" s="21" t="s">
        <v>2400</v>
      </c>
      <c r="F6085" s="22" t="s">
        <v>64003</v>
      </c>
      <c r="G6085" s="21" t="s">
        <v>13</v>
      </c>
      <c r="H6085" s="21" t="s">
        <v>13</v>
      </c>
      <c r="I6085" s="21" t="s">
        <v>13</v>
      </c>
      <c r="J6085" s="21" t="s">
        <v>13</v>
      </c>
      <c r="K6085" s="22" t="s">
        <v>26</v>
      </c>
      <c r="L6085" s="21" t="s">
        <v>2400</v>
      </c>
    </row>
    <row r="6086" spans="1:12" ht="18" customHeight="1">
      <c r="A6086" s="21" t="s">
        <v>84430</v>
      </c>
      <c r="B6086" s="21" t="s">
        <v>13</v>
      </c>
      <c r="C6086" s="21" t="s">
        <v>84431</v>
      </c>
      <c r="D6086" s="21" t="s">
        <v>13</v>
      </c>
      <c r="E6086" s="21" t="s">
        <v>84432</v>
      </c>
      <c r="F6086" s="22" t="s">
        <v>64003</v>
      </c>
      <c r="G6086" s="21" t="s">
        <v>40787</v>
      </c>
      <c r="H6086" s="21" t="s">
        <v>13</v>
      </c>
      <c r="I6086" s="21" t="s">
        <v>13</v>
      </c>
      <c r="J6086" s="21" t="s">
        <v>13</v>
      </c>
      <c r="K6086" s="22" t="s">
        <v>89</v>
      </c>
      <c r="L6086" s="21" t="s">
        <v>48958</v>
      </c>
    </row>
    <row r="6087" spans="1:12" ht="18" customHeight="1">
      <c r="A6087" s="21" t="s">
        <v>84433</v>
      </c>
      <c r="B6087" s="21" t="s">
        <v>13</v>
      </c>
      <c r="C6087" s="21" t="s">
        <v>84434</v>
      </c>
      <c r="D6087" s="21" t="s">
        <v>13</v>
      </c>
      <c r="E6087" s="21" t="s">
        <v>84435</v>
      </c>
      <c r="F6087" s="22" t="s">
        <v>64003</v>
      </c>
      <c r="G6087" s="21" t="s">
        <v>84436</v>
      </c>
      <c r="H6087" s="21" t="s">
        <v>84437</v>
      </c>
      <c r="I6087" s="21" t="s">
        <v>84438</v>
      </c>
      <c r="J6087" s="21" t="s">
        <v>13</v>
      </c>
      <c r="K6087" s="22" t="s">
        <v>89</v>
      </c>
      <c r="L6087" s="21" t="s">
        <v>2315</v>
      </c>
    </row>
    <row r="6088" spans="1:12" ht="18" customHeight="1">
      <c r="A6088" s="21" t="s">
        <v>84439</v>
      </c>
      <c r="B6088" s="21" t="s">
        <v>84440</v>
      </c>
      <c r="C6088" s="21" t="s">
        <v>84441</v>
      </c>
      <c r="D6088" s="21" t="s">
        <v>84442</v>
      </c>
      <c r="E6088" s="21" t="s">
        <v>84443</v>
      </c>
      <c r="F6088" s="22" t="s">
        <v>64003</v>
      </c>
      <c r="G6088" s="21" t="s">
        <v>84444</v>
      </c>
      <c r="H6088" s="21" t="s">
        <v>13</v>
      </c>
      <c r="I6088" s="21" t="s">
        <v>13</v>
      </c>
      <c r="J6088" s="21" t="s">
        <v>13</v>
      </c>
      <c r="K6088" s="22" t="s">
        <v>48</v>
      </c>
      <c r="L6088" s="21" t="s">
        <v>53729</v>
      </c>
    </row>
    <row r="6089" spans="1:12" ht="18" customHeight="1">
      <c r="A6089" s="21" t="s">
        <v>84445</v>
      </c>
      <c r="B6089" s="21" t="s">
        <v>84446</v>
      </c>
      <c r="C6089" s="21" t="s">
        <v>84447</v>
      </c>
      <c r="D6089" s="21" t="s">
        <v>84448</v>
      </c>
      <c r="E6089" s="21" t="s">
        <v>45432</v>
      </c>
      <c r="F6089" s="22" t="s">
        <v>64003</v>
      </c>
      <c r="G6089" s="21" t="s">
        <v>45012</v>
      </c>
      <c r="H6089" s="21" t="s">
        <v>13</v>
      </c>
      <c r="I6089" s="21" t="s">
        <v>13</v>
      </c>
      <c r="J6089" s="21" t="s">
        <v>13</v>
      </c>
      <c r="K6089" s="22" t="s">
        <v>48</v>
      </c>
      <c r="L6089" s="21" t="s">
        <v>45432</v>
      </c>
    </row>
    <row r="6090" spans="1:12" ht="18" customHeight="1">
      <c r="A6090" s="21" t="s">
        <v>84449</v>
      </c>
      <c r="B6090" s="21" t="s">
        <v>13</v>
      </c>
      <c r="C6090" s="21" t="s">
        <v>84450</v>
      </c>
      <c r="D6090" s="21" t="s">
        <v>13</v>
      </c>
      <c r="E6090" s="21" t="s">
        <v>52230</v>
      </c>
      <c r="F6090" s="22" t="s">
        <v>64003</v>
      </c>
      <c r="G6090" s="21" t="s">
        <v>39452</v>
      </c>
      <c r="H6090" s="21" t="s">
        <v>52231</v>
      </c>
      <c r="I6090" s="21" t="s">
        <v>52232</v>
      </c>
      <c r="J6090" s="21" t="s">
        <v>13</v>
      </c>
      <c r="K6090" s="22" t="s">
        <v>89</v>
      </c>
      <c r="L6090" s="21" t="s">
        <v>52233</v>
      </c>
    </row>
    <row r="6091" spans="1:12" ht="18" customHeight="1">
      <c r="A6091" s="21" t="s">
        <v>84451</v>
      </c>
      <c r="B6091" s="21" t="s">
        <v>84452</v>
      </c>
      <c r="C6091" s="21" t="s">
        <v>84453</v>
      </c>
      <c r="D6091" s="21" t="s">
        <v>84454</v>
      </c>
      <c r="E6091" s="21" t="s">
        <v>58916</v>
      </c>
      <c r="F6091" s="22" t="s">
        <v>64003</v>
      </c>
      <c r="G6091" s="21" t="s">
        <v>47085</v>
      </c>
      <c r="H6091" s="21" t="s">
        <v>13</v>
      </c>
      <c r="I6091" s="21" t="s">
        <v>13</v>
      </c>
      <c r="J6091" s="21" t="s">
        <v>13</v>
      </c>
      <c r="K6091" s="22" t="s">
        <v>26</v>
      </c>
      <c r="L6091" s="21" t="s">
        <v>58916</v>
      </c>
    </row>
    <row r="6092" spans="1:12" ht="18" customHeight="1">
      <c r="A6092" s="21" t="s">
        <v>84455</v>
      </c>
      <c r="B6092" s="21" t="s">
        <v>13</v>
      </c>
      <c r="C6092" s="21" t="s">
        <v>13</v>
      </c>
      <c r="D6092" s="21" t="s">
        <v>13</v>
      </c>
      <c r="E6092" s="21" t="s">
        <v>40320</v>
      </c>
      <c r="F6092" s="22" t="s">
        <v>64003</v>
      </c>
      <c r="G6092" s="21" t="s">
        <v>84456</v>
      </c>
      <c r="H6092" s="21" t="s">
        <v>84457</v>
      </c>
      <c r="I6092" s="21" t="s">
        <v>84458</v>
      </c>
      <c r="J6092" s="21" t="s">
        <v>13</v>
      </c>
      <c r="K6092" s="22" t="s">
        <v>115</v>
      </c>
      <c r="L6092" s="21" t="s">
        <v>40320</v>
      </c>
    </row>
    <row r="6093" spans="1:12" ht="18" customHeight="1">
      <c r="A6093" s="21" t="s">
        <v>84459</v>
      </c>
      <c r="B6093" s="21" t="s">
        <v>13</v>
      </c>
      <c r="C6093" s="21" t="s">
        <v>84460</v>
      </c>
      <c r="D6093" s="21" t="s">
        <v>13</v>
      </c>
      <c r="E6093" s="21" t="s">
        <v>84461</v>
      </c>
      <c r="F6093" s="22" t="s">
        <v>64003</v>
      </c>
      <c r="G6093" s="21" t="s">
        <v>80364</v>
      </c>
      <c r="H6093" s="21" t="s">
        <v>13</v>
      </c>
      <c r="I6093" s="21" t="s">
        <v>13</v>
      </c>
      <c r="J6093" s="21" t="s">
        <v>13</v>
      </c>
      <c r="K6093" s="22" t="s">
        <v>98</v>
      </c>
      <c r="L6093" s="21" t="s">
        <v>44196</v>
      </c>
    </row>
    <row r="6094" spans="1:12" ht="18" customHeight="1">
      <c r="A6094" s="21" t="s">
        <v>84462</v>
      </c>
      <c r="B6094" s="21" t="s">
        <v>13</v>
      </c>
      <c r="C6094" s="21" t="s">
        <v>84463</v>
      </c>
      <c r="D6094" s="21" t="s">
        <v>13</v>
      </c>
      <c r="E6094" s="21" t="s">
        <v>84435</v>
      </c>
      <c r="F6094" s="22" t="s">
        <v>64003</v>
      </c>
      <c r="G6094" s="21" t="s">
        <v>83235</v>
      </c>
      <c r="H6094" s="21" t="s">
        <v>84437</v>
      </c>
      <c r="I6094" s="21" t="s">
        <v>84438</v>
      </c>
      <c r="J6094" s="21" t="s">
        <v>13</v>
      </c>
      <c r="K6094" s="22" t="s">
        <v>26</v>
      </c>
      <c r="L6094" s="21" t="s">
        <v>1247</v>
      </c>
    </row>
    <row r="6095" spans="1:12" ht="18" customHeight="1">
      <c r="A6095" s="21" t="s">
        <v>84464</v>
      </c>
      <c r="B6095" s="21" t="s">
        <v>13</v>
      </c>
      <c r="C6095" s="21" t="s">
        <v>84463</v>
      </c>
      <c r="D6095" s="21" t="s">
        <v>13</v>
      </c>
      <c r="E6095" s="21" t="s">
        <v>84435</v>
      </c>
      <c r="F6095" s="22" t="s">
        <v>64003</v>
      </c>
      <c r="G6095" s="21" t="s">
        <v>83235</v>
      </c>
      <c r="H6095" s="21" t="s">
        <v>13</v>
      </c>
      <c r="I6095" s="21" t="s">
        <v>13</v>
      </c>
      <c r="J6095" s="21" t="s">
        <v>13</v>
      </c>
      <c r="K6095" s="22" t="s">
        <v>26</v>
      </c>
      <c r="L6095" s="21" t="s">
        <v>1247</v>
      </c>
    </row>
    <row r="6096" spans="1:12" ht="18" customHeight="1">
      <c r="A6096" s="21" t="s">
        <v>84465</v>
      </c>
      <c r="B6096" s="21" t="s">
        <v>13</v>
      </c>
      <c r="C6096" s="21" t="s">
        <v>84466</v>
      </c>
      <c r="D6096" s="21" t="s">
        <v>13</v>
      </c>
      <c r="E6096" s="21" t="s">
        <v>84467</v>
      </c>
      <c r="F6096" s="22" t="s">
        <v>64003</v>
      </c>
      <c r="G6096" s="21" t="s">
        <v>38863</v>
      </c>
      <c r="H6096" s="21" t="s">
        <v>13</v>
      </c>
      <c r="I6096" s="21" t="s">
        <v>13</v>
      </c>
      <c r="J6096" s="21" t="s">
        <v>13</v>
      </c>
      <c r="K6096" s="22" t="s">
        <v>26</v>
      </c>
      <c r="L6096" s="21" t="s">
        <v>56519</v>
      </c>
    </row>
    <row r="6097" spans="1:12" ht="18" customHeight="1">
      <c r="A6097" s="21" t="s">
        <v>84468</v>
      </c>
      <c r="B6097" s="21" t="s">
        <v>13</v>
      </c>
      <c r="C6097" s="21" t="s">
        <v>84469</v>
      </c>
      <c r="D6097" s="21" t="s">
        <v>84470</v>
      </c>
      <c r="E6097" s="21" t="s">
        <v>58916</v>
      </c>
      <c r="F6097" s="22" t="s">
        <v>64003</v>
      </c>
      <c r="G6097" s="21" t="s">
        <v>47137</v>
      </c>
      <c r="H6097" s="21" t="s">
        <v>13</v>
      </c>
      <c r="I6097" s="21" t="s">
        <v>13</v>
      </c>
      <c r="J6097" s="21" t="s">
        <v>13</v>
      </c>
      <c r="K6097" s="22" t="s">
        <v>26</v>
      </c>
      <c r="L6097" s="21" t="s">
        <v>58916</v>
      </c>
    </row>
    <row r="6098" spans="1:12" ht="18" customHeight="1">
      <c r="A6098" s="21" t="s">
        <v>84471</v>
      </c>
      <c r="B6098" s="21" t="s">
        <v>13</v>
      </c>
      <c r="C6098" s="21" t="s">
        <v>84472</v>
      </c>
      <c r="D6098" s="21" t="s">
        <v>13</v>
      </c>
      <c r="E6098" s="21" t="s">
        <v>51273</v>
      </c>
      <c r="F6098" s="21" t="s">
        <v>64003</v>
      </c>
      <c r="G6098" s="21" t="s">
        <v>39157</v>
      </c>
      <c r="H6098" s="21" t="s">
        <v>13</v>
      </c>
      <c r="I6098" s="21" t="s">
        <v>13</v>
      </c>
      <c r="J6098" s="21" t="s">
        <v>13</v>
      </c>
      <c r="K6098" s="21" t="s">
        <v>48</v>
      </c>
      <c r="L6098" s="21" t="s">
        <v>51273</v>
      </c>
    </row>
    <row r="6099" spans="1:12" ht="18" customHeight="1">
      <c r="A6099" s="21" t="s">
        <v>84473</v>
      </c>
      <c r="B6099" s="21" t="s">
        <v>13</v>
      </c>
      <c r="C6099" s="21" t="s">
        <v>84474</v>
      </c>
      <c r="D6099" s="21" t="s">
        <v>13</v>
      </c>
      <c r="E6099" s="21" t="s">
        <v>84475</v>
      </c>
      <c r="F6099" s="22" t="s">
        <v>84476</v>
      </c>
      <c r="G6099" s="21" t="s">
        <v>84477</v>
      </c>
      <c r="H6099" s="21" t="s">
        <v>13</v>
      </c>
      <c r="I6099" s="21" t="s">
        <v>13</v>
      </c>
      <c r="J6099" s="21" t="s">
        <v>13</v>
      </c>
      <c r="K6099" s="22" t="s">
        <v>39131</v>
      </c>
      <c r="L6099" s="21" t="s">
        <v>45321</v>
      </c>
    </row>
    <row r="6100" spans="1:12" ht="18" customHeight="1">
      <c r="A6100" s="21" t="s">
        <v>84478</v>
      </c>
      <c r="B6100" s="21" t="s">
        <v>13</v>
      </c>
      <c r="C6100" s="21" t="s">
        <v>84479</v>
      </c>
      <c r="D6100" s="21" t="s">
        <v>13</v>
      </c>
      <c r="E6100" s="21" t="s">
        <v>45432</v>
      </c>
      <c r="F6100" s="22" t="s">
        <v>64082</v>
      </c>
      <c r="G6100" s="21" t="s">
        <v>39554</v>
      </c>
      <c r="H6100" s="21" t="s">
        <v>13</v>
      </c>
      <c r="I6100" s="21" t="s">
        <v>13</v>
      </c>
      <c r="J6100" s="21" t="s">
        <v>13</v>
      </c>
      <c r="K6100" s="22" t="s">
        <v>48</v>
      </c>
      <c r="L6100" s="21" t="s">
        <v>45432</v>
      </c>
    </row>
    <row r="6101" spans="1:12" ht="18" customHeight="1">
      <c r="A6101" s="21" t="s">
        <v>84480</v>
      </c>
      <c r="B6101" s="21" t="s">
        <v>84481</v>
      </c>
      <c r="C6101" s="21" t="s">
        <v>13</v>
      </c>
      <c r="D6101" s="21" t="s">
        <v>13</v>
      </c>
      <c r="E6101" s="21" t="s">
        <v>13</v>
      </c>
      <c r="F6101" s="22" t="s">
        <v>64082</v>
      </c>
      <c r="G6101" s="21" t="s">
        <v>13</v>
      </c>
      <c r="H6101" s="21" t="s">
        <v>13</v>
      </c>
      <c r="I6101" s="21" t="s">
        <v>13</v>
      </c>
      <c r="J6101" s="21" t="s">
        <v>84482</v>
      </c>
      <c r="K6101" s="22" t="s">
        <v>122</v>
      </c>
      <c r="L6101" s="21" t="s">
        <v>53232</v>
      </c>
    </row>
    <row r="6102" spans="1:12" ht="18" customHeight="1">
      <c r="A6102" s="21" t="s">
        <v>84483</v>
      </c>
      <c r="B6102" s="21" t="s">
        <v>13</v>
      </c>
      <c r="C6102" s="21" t="s">
        <v>84484</v>
      </c>
      <c r="D6102" s="21" t="s">
        <v>13</v>
      </c>
      <c r="E6102" s="21" t="s">
        <v>84485</v>
      </c>
      <c r="F6102" s="22" t="s">
        <v>64082</v>
      </c>
      <c r="G6102" s="21" t="s">
        <v>63000</v>
      </c>
      <c r="H6102" s="21" t="s">
        <v>13</v>
      </c>
      <c r="I6102" s="21" t="s">
        <v>13</v>
      </c>
      <c r="J6102" s="21" t="s">
        <v>13</v>
      </c>
      <c r="K6102" s="22" t="s">
        <v>89</v>
      </c>
      <c r="L6102" s="21" t="s">
        <v>1593</v>
      </c>
    </row>
    <row r="6103" spans="1:12" ht="18" customHeight="1">
      <c r="A6103" s="21" t="s">
        <v>84486</v>
      </c>
      <c r="B6103" s="21" t="s">
        <v>13</v>
      </c>
      <c r="C6103" s="21" t="s">
        <v>84484</v>
      </c>
      <c r="D6103" s="21" t="s">
        <v>13</v>
      </c>
      <c r="E6103" s="21" t="s">
        <v>84485</v>
      </c>
      <c r="F6103" s="22" t="s">
        <v>64082</v>
      </c>
      <c r="G6103" s="21" t="s">
        <v>63000</v>
      </c>
      <c r="H6103" s="21" t="s">
        <v>13</v>
      </c>
      <c r="I6103" s="21" t="s">
        <v>13</v>
      </c>
      <c r="J6103" s="21" t="s">
        <v>13</v>
      </c>
      <c r="K6103" s="22" t="s">
        <v>89</v>
      </c>
      <c r="L6103" s="21" t="s">
        <v>1593</v>
      </c>
    </row>
    <row r="6104" spans="1:12" ht="18" customHeight="1">
      <c r="A6104" s="21" t="s">
        <v>84487</v>
      </c>
      <c r="B6104" s="21" t="s">
        <v>84488</v>
      </c>
      <c r="C6104" s="21" t="s">
        <v>84489</v>
      </c>
      <c r="D6104" s="21" t="s">
        <v>84490</v>
      </c>
      <c r="E6104" s="21" t="s">
        <v>84491</v>
      </c>
      <c r="F6104" s="22" t="s">
        <v>64082</v>
      </c>
      <c r="G6104" s="21" t="s">
        <v>38912</v>
      </c>
      <c r="H6104" s="21" t="s">
        <v>13</v>
      </c>
      <c r="I6104" s="21" t="s">
        <v>13</v>
      </c>
      <c r="J6104" s="21" t="s">
        <v>13</v>
      </c>
      <c r="K6104" s="22" t="s">
        <v>20764</v>
      </c>
      <c r="L6104" s="21" t="s">
        <v>52365</v>
      </c>
    </row>
    <row r="6105" spans="1:12" ht="18" customHeight="1">
      <c r="A6105" s="21" t="s">
        <v>84492</v>
      </c>
      <c r="B6105" s="21" t="s">
        <v>13</v>
      </c>
      <c r="C6105" s="21" t="s">
        <v>84493</v>
      </c>
      <c r="D6105" s="21" t="s">
        <v>13</v>
      </c>
      <c r="E6105" s="21" t="s">
        <v>84494</v>
      </c>
      <c r="F6105" s="22" t="s">
        <v>84495</v>
      </c>
      <c r="G6105" s="21" t="s">
        <v>56683</v>
      </c>
      <c r="H6105" s="21" t="s">
        <v>13</v>
      </c>
      <c r="I6105" s="21" t="s">
        <v>13</v>
      </c>
      <c r="J6105" s="21" t="s">
        <v>13</v>
      </c>
      <c r="K6105" s="22" t="s">
        <v>39086</v>
      </c>
      <c r="L6105" s="21" t="s">
        <v>82300</v>
      </c>
    </row>
    <row r="6106" spans="1:12" ht="18" customHeight="1">
      <c r="A6106" s="21" t="s">
        <v>84496</v>
      </c>
      <c r="B6106" s="21" t="s">
        <v>13</v>
      </c>
      <c r="C6106" s="21" t="s">
        <v>84497</v>
      </c>
      <c r="D6106" s="21" t="s">
        <v>13</v>
      </c>
      <c r="E6106" s="21" t="s">
        <v>84498</v>
      </c>
      <c r="F6106" s="22" t="s">
        <v>64154</v>
      </c>
      <c r="G6106" s="21" t="s">
        <v>62033</v>
      </c>
      <c r="H6106" s="21" t="s">
        <v>13</v>
      </c>
      <c r="I6106" s="21" t="s">
        <v>13</v>
      </c>
      <c r="J6106" s="21" t="s">
        <v>13</v>
      </c>
      <c r="K6106" s="22" t="s">
        <v>98</v>
      </c>
      <c r="L6106" s="21" t="s">
        <v>1519</v>
      </c>
    </row>
    <row r="6107" spans="1:12" ht="18" customHeight="1">
      <c r="A6107" s="21" t="s">
        <v>84499</v>
      </c>
      <c r="B6107" s="21" t="s">
        <v>13</v>
      </c>
      <c r="C6107" s="21" t="s">
        <v>84500</v>
      </c>
      <c r="D6107" s="21" t="s">
        <v>13</v>
      </c>
      <c r="E6107" s="21" t="s">
        <v>1519</v>
      </c>
      <c r="F6107" s="22" t="s">
        <v>64154</v>
      </c>
      <c r="G6107" s="21" t="s">
        <v>39452</v>
      </c>
      <c r="H6107" s="21" t="s">
        <v>13</v>
      </c>
      <c r="I6107" s="21" t="s">
        <v>13</v>
      </c>
      <c r="J6107" s="21" t="s">
        <v>84501</v>
      </c>
      <c r="K6107" s="22" t="s">
        <v>98</v>
      </c>
      <c r="L6107" s="21" t="s">
        <v>1519</v>
      </c>
    </row>
    <row r="6108" spans="1:12" ht="18" customHeight="1">
      <c r="A6108" s="21" t="s">
        <v>84502</v>
      </c>
      <c r="B6108" s="21" t="s">
        <v>13</v>
      </c>
      <c r="C6108" s="21" t="s">
        <v>84503</v>
      </c>
      <c r="D6108" s="21" t="s">
        <v>13</v>
      </c>
      <c r="E6108" s="21" t="s">
        <v>84504</v>
      </c>
      <c r="F6108" s="22" t="s">
        <v>64154</v>
      </c>
      <c r="G6108" s="21" t="s">
        <v>84505</v>
      </c>
      <c r="H6108" s="21" t="s">
        <v>13</v>
      </c>
      <c r="I6108" s="21" t="s">
        <v>13</v>
      </c>
      <c r="J6108" s="21" t="s">
        <v>13</v>
      </c>
      <c r="K6108" s="22" t="s">
        <v>115</v>
      </c>
      <c r="L6108" s="21" t="s">
        <v>2315</v>
      </c>
    </row>
    <row r="6109" spans="1:12" ht="18" customHeight="1">
      <c r="A6109" s="21" t="s">
        <v>84506</v>
      </c>
      <c r="B6109" s="21" t="s">
        <v>84507</v>
      </c>
      <c r="C6109" s="21" t="s">
        <v>84508</v>
      </c>
      <c r="D6109" s="21" t="s">
        <v>84509</v>
      </c>
      <c r="E6109" s="21" t="s">
        <v>53729</v>
      </c>
      <c r="F6109" s="22" t="s">
        <v>64154</v>
      </c>
      <c r="G6109" s="21" t="s">
        <v>84510</v>
      </c>
      <c r="H6109" s="21" t="s">
        <v>13</v>
      </c>
      <c r="I6109" s="21" t="s">
        <v>13</v>
      </c>
      <c r="J6109" s="21" t="s">
        <v>13</v>
      </c>
      <c r="K6109" s="22" t="s">
        <v>48</v>
      </c>
      <c r="L6109" s="21" t="s">
        <v>53729</v>
      </c>
    </row>
    <row r="6110" spans="1:12" ht="18" customHeight="1">
      <c r="A6110" s="21" t="s">
        <v>84511</v>
      </c>
      <c r="B6110" s="21" t="s">
        <v>13</v>
      </c>
      <c r="C6110" s="21" t="s">
        <v>84512</v>
      </c>
      <c r="D6110" s="21" t="s">
        <v>13</v>
      </c>
      <c r="E6110" s="21" t="s">
        <v>84513</v>
      </c>
      <c r="F6110" s="22" t="s">
        <v>64154</v>
      </c>
      <c r="G6110" s="21" t="s">
        <v>39452</v>
      </c>
      <c r="H6110" s="21" t="s">
        <v>13</v>
      </c>
      <c r="I6110" s="21" t="s">
        <v>13</v>
      </c>
      <c r="J6110" s="21" t="s">
        <v>13</v>
      </c>
      <c r="K6110" s="22" t="s">
        <v>48</v>
      </c>
      <c r="L6110" s="21" t="s">
        <v>53729</v>
      </c>
    </row>
    <row r="6111" spans="1:12" ht="18" customHeight="1">
      <c r="A6111" s="21" t="s">
        <v>84514</v>
      </c>
      <c r="B6111" s="21" t="s">
        <v>13</v>
      </c>
      <c r="C6111" s="21" t="s">
        <v>84515</v>
      </c>
      <c r="D6111" s="21" t="s">
        <v>13</v>
      </c>
      <c r="E6111" s="21" t="s">
        <v>81446</v>
      </c>
      <c r="F6111" s="22" t="s">
        <v>64154</v>
      </c>
      <c r="G6111" s="21" t="s">
        <v>62925</v>
      </c>
      <c r="H6111" s="21" t="s">
        <v>13</v>
      </c>
      <c r="I6111" s="21" t="s">
        <v>13</v>
      </c>
      <c r="J6111" s="21" t="s">
        <v>13</v>
      </c>
      <c r="K6111" s="22" t="s">
        <v>115</v>
      </c>
      <c r="L6111" s="21" t="s">
        <v>40408</v>
      </c>
    </row>
    <row r="6112" spans="1:12" ht="18" customHeight="1">
      <c r="A6112" s="21" t="s">
        <v>84516</v>
      </c>
      <c r="B6112" s="21" t="s">
        <v>13</v>
      </c>
      <c r="C6112" s="21" t="s">
        <v>84517</v>
      </c>
      <c r="D6112" s="21" t="s">
        <v>13</v>
      </c>
      <c r="E6112" s="21" t="s">
        <v>40320</v>
      </c>
      <c r="F6112" s="22" t="s">
        <v>64154</v>
      </c>
      <c r="G6112" s="21" t="s">
        <v>49770</v>
      </c>
      <c r="H6112" s="21" t="s">
        <v>13</v>
      </c>
      <c r="I6112" s="21" t="s">
        <v>13</v>
      </c>
      <c r="J6112" s="21" t="s">
        <v>13</v>
      </c>
      <c r="K6112" s="22" t="s">
        <v>115</v>
      </c>
      <c r="L6112" s="21" t="s">
        <v>40320</v>
      </c>
    </row>
    <row r="6113" spans="1:12" ht="18" customHeight="1">
      <c r="A6113" s="21" t="s">
        <v>84518</v>
      </c>
      <c r="B6113" s="21" t="s">
        <v>13</v>
      </c>
      <c r="C6113" s="21" t="s">
        <v>84519</v>
      </c>
      <c r="D6113" s="21" t="s">
        <v>13</v>
      </c>
      <c r="E6113" s="21" t="s">
        <v>1247</v>
      </c>
      <c r="F6113" s="22" t="s">
        <v>64154</v>
      </c>
      <c r="G6113" s="21" t="s">
        <v>84520</v>
      </c>
      <c r="H6113" s="21" t="s">
        <v>13</v>
      </c>
      <c r="I6113" s="21" t="s">
        <v>13</v>
      </c>
      <c r="J6113" s="21" t="s">
        <v>13</v>
      </c>
      <c r="K6113" s="22" t="s">
        <v>26</v>
      </c>
      <c r="L6113" s="21" t="s">
        <v>1247</v>
      </c>
    </row>
    <row r="6114" spans="1:12" ht="18" customHeight="1">
      <c r="A6114" s="21" t="s">
        <v>84521</v>
      </c>
      <c r="B6114" s="21" t="s">
        <v>13</v>
      </c>
      <c r="C6114" s="21" t="s">
        <v>84522</v>
      </c>
      <c r="D6114" s="21" t="s">
        <v>13</v>
      </c>
      <c r="E6114" s="21" t="s">
        <v>1247</v>
      </c>
      <c r="F6114" s="22" t="s">
        <v>64154</v>
      </c>
      <c r="G6114" s="21" t="s">
        <v>84523</v>
      </c>
      <c r="H6114" s="21" t="s">
        <v>13</v>
      </c>
      <c r="I6114" s="21" t="s">
        <v>13</v>
      </c>
      <c r="J6114" s="21" t="s">
        <v>13</v>
      </c>
      <c r="K6114" s="22" t="s">
        <v>26</v>
      </c>
      <c r="L6114" s="21" t="s">
        <v>1247</v>
      </c>
    </row>
    <row r="6115" spans="1:12" ht="18" customHeight="1">
      <c r="A6115" s="21" t="s">
        <v>84524</v>
      </c>
      <c r="B6115" s="21" t="s">
        <v>13</v>
      </c>
      <c r="C6115" s="21" t="s">
        <v>84525</v>
      </c>
      <c r="D6115" s="21" t="s">
        <v>13</v>
      </c>
      <c r="E6115" s="21" t="s">
        <v>84526</v>
      </c>
      <c r="F6115" s="22" t="s">
        <v>64154</v>
      </c>
      <c r="G6115" s="21" t="s">
        <v>40069</v>
      </c>
      <c r="H6115" s="21" t="s">
        <v>13</v>
      </c>
      <c r="I6115" s="21" t="s">
        <v>13</v>
      </c>
      <c r="J6115" s="21" t="s">
        <v>13</v>
      </c>
      <c r="K6115" s="22" t="s">
        <v>26</v>
      </c>
      <c r="L6115" s="21" t="s">
        <v>56519</v>
      </c>
    </row>
    <row r="6116" spans="1:12" ht="18" customHeight="1">
      <c r="A6116" s="21" t="s">
        <v>84527</v>
      </c>
      <c r="B6116" s="21" t="s">
        <v>13</v>
      </c>
      <c r="C6116" s="21" t="s">
        <v>84528</v>
      </c>
      <c r="D6116" s="21" t="s">
        <v>13</v>
      </c>
      <c r="E6116" s="21" t="s">
        <v>84529</v>
      </c>
      <c r="F6116" s="22" t="s">
        <v>64154</v>
      </c>
      <c r="G6116" s="21" t="s">
        <v>62722</v>
      </c>
      <c r="H6116" s="21" t="s">
        <v>13</v>
      </c>
      <c r="I6116" s="21" t="s">
        <v>13</v>
      </c>
      <c r="J6116" s="21" t="s">
        <v>13</v>
      </c>
      <c r="K6116" s="22" t="s">
        <v>48</v>
      </c>
      <c r="L6116" s="21" t="s">
        <v>84529</v>
      </c>
    </row>
    <row r="6117" spans="1:12" ht="18" customHeight="1">
      <c r="A6117" s="21" t="s">
        <v>84530</v>
      </c>
      <c r="B6117" s="21" t="s">
        <v>84531</v>
      </c>
      <c r="C6117" s="21" t="s">
        <v>84532</v>
      </c>
      <c r="D6117" s="21" t="s">
        <v>84533</v>
      </c>
      <c r="E6117" s="21" t="s">
        <v>76467</v>
      </c>
      <c r="F6117" s="22" t="s">
        <v>64154</v>
      </c>
      <c r="G6117" s="21" t="s">
        <v>84534</v>
      </c>
      <c r="H6117" s="21" t="s">
        <v>13</v>
      </c>
      <c r="I6117" s="21" t="s">
        <v>13</v>
      </c>
      <c r="J6117" s="21" t="s">
        <v>13</v>
      </c>
      <c r="K6117" s="22" t="s">
        <v>115</v>
      </c>
      <c r="L6117" s="21" t="s">
        <v>84535</v>
      </c>
    </row>
    <row r="6118" spans="1:12" ht="18" customHeight="1">
      <c r="A6118" s="21" t="s">
        <v>84536</v>
      </c>
      <c r="B6118" s="21" t="s">
        <v>84537</v>
      </c>
      <c r="C6118" s="21" t="s">
        <v>84538</v>
      </c>
      <c r="D6118" s="21" t="s">
        <v>84539</v>
      </c>
      <c r="E6118" s="21" t="s">
        <v>84540</v>
      </c>
      <c r="F6118" s="22" t="s">
        <v>64154</v>
      </c>
      <c r="G6118" s="21" t="s">
        <v>38873</v>
      </c>
      <c r="H6118" s="21" t="s">
        <v>13</v>
      </c>
      <c r="I6118" s="21" t="s">
        <v>13</v>
      </c>
      <c r="J6118" s="21" t="s">
        <v>13</v>
      </c>
      <c r="K6118" s="22" t="s">
        <v>48</v>
      </c>
      <c r="L6118" s="21" t="s">
        <v>63504</v>
      </c>
    </row>
    <row r="6119" spans="1:12" ht="18" customHeight="1">
      <c r="A6119" s="21" t="s">
        <v>84541</v>
      </c>
      <c r="B6119" s="21" t="s">
        <v>13</v>
      </c>
      <c r="C6119" s="21" t="s">
        <v>84542</v>
      </c>
      <c r="D6119" s="21" t="s">
        <v>13</v>
      </c>
      <c r="E6119" s="21" t="s">
        <v>68110</v>
      </c>
      <c r="F6119" s="22" t="s">
        <v>64154</v>
      </c>
      <c r="G6119" s="21" t="s">
        <v>38863</v>
      </c>
      <c r="H6119" s="21" t="s">
        <v>13</v>
      </c>
      <c r="I6119" s="21" t="s">
        <v>13</v>
      </c>
      <c r="J6119" s="21" t="s">
        <v>13</v>
      </c>
      <c r="K6119" s="22" t="s">
        <v>48</v>
      </c>
      <c r="L6119" s="21" t="s">
        <v>45709</v>
      </c>
    </row>
    <row r="6120" spans="1:12" ht="18" customHeight="1">
      <c r="A6120" s="21" t="s">
        <v>84543</v>
      </c>
      <c r="B6120" s="21" t="s">
        <v>84544</v>
      </c>
      <c r="C6120" s="21" t="s">
        <v>84545</v>
      </c>
      <c r="D6120" s="21" t="s">
        <v>84546</v>
      </c>
      <c r="E6120" s="21" t="s">
        <v>1927</v>
      </c>
      <c r="F6120" s="22" t="s">
        <v>64154</v>
      </c>
      <c r="G6120" s="21" t="s">
        <v>38912</v>
      </c>
      <c r="H6120" s="21" t="s">
        <v>13</v>
      </c>
      <c r="I6120" s="21" t="s">
        <v>13</v>
      </c>
      <c r="J6120" s="21" t="s">
        <v>13</v>
      </c>
      <c r="K6120" s="22" t="s">
        <v>115</v>
      </c>
      <c r="L6120" s="21" t="s">
        <v>1927</v>
      </c>
    </row>
    <row r="6121" spans="1:12" ht="18" customHeight="1">
      <c r="A6121" s="21" t="s">
        <v>84547</v>
      </c>
      <c r="B6121" s="21" t="s">
        <v>84548</v>
      </c>
      <c r="C6121" s="21" t="s">
        <v>84545</v>
      </c>
      <c r="D6121" s="21" t="s">
        <v>84546</v>
      </c>
      <c r="E6121" s="21" t="s">
        <v>1927</v>
      </c>
      <c r="F6121" s="22" t="s">
        <v>64154</v>
      </c>
      <c r="G6121" s="21" t="s">
        <v>38912</v>
      </c>
      <c r="H6121" s="21" t="s">
        <v>13</v>
      </c>
      <c r="I6121" s="21" t="s">
        <v>13</v>
      </c>
      <c r="J6121" s="21" t="s">
        <v>13</v>
      </c>
      <c r="K6121" s="22" t="s">
        <v>115</v>
      </c>
      <c r="L6121" s="21" t="s">
        <v>1927</v>
      </c>
    </row>
    <row r="6122" spans="1:12" ht="18" customHeight="1">
      <c r="A6122" s="21" t="s">
        <v>84549</v>
      </c>
      <c r="B6122" s="21" t="s">
        <v>84550</v>
      </c>
      <c r="C6122" s="21" t="s">
        <v>84551</v>
      </c>
      <c r="D6122" s="21" t="s">
        <v>84552</v>
      </c>
      <c r="E6122" s="21" t="s">
        <v>51273</v>
      </c>
      <c r="F6122" s="22" t="s">
        <v>64154</v>
      </c>
      <c r="G6122" s="21" t="s">
        <v>62744</v>
      </c>
      <c r="H6122" s="21" t="s">
        <v>13</v>
      </c>
      <c r="I6122" s="21" t="s">
        <v>13</v>
      </c>
      <c r="J6122" s="21" t="s">
        <v>84553</v>
      </c>
      <c r="K6122" s="22" t="s">
        <v>34</v>
      </c>
      <c r="L6122" s="21" t="s">
        <v>51273</v>
      </c>
    </row>
    <row r="6123" spans="1:12" ht="18" customHeight="1">
      <c r="A6123" s="21" t="s">
        <v>84554</v>
      </c>
      <c r="B6123" s="21" t="s">
        <v>13</v>
      </c>
      <c r="C6123" s="21" t="s">
        <v>84555</v>
      </c>
      <c r="D6123" s="21" t="s">
        <v>13</v>
      </c>
      <c r="E6123" s="21" t="s">
        <v>78173</v>
      </c>
      <c r="F6123" s="22" t="s">
        <v>64154</v>
      </c>
      <c r="G6123" s="21" t="s">
        <v>84556</v>
      </c>
      <c r="H6123" s="21" t="s">
        <v>13</v>
      </c>
      <c r="I6123" s="21" t="s">
        <v>13</v>
      </c>
      <c r="J6123" s="21" t="s">
        <v>13</v>
      </c>
      <c r="K6123" s="22" t="s">
        <v>26</v>
      </c>
      <c r="L6123" s="21" t="s">
        <v>51273</v>
      </c>
    </row>
    <row r="6124" spans="1:12" ht="18" customHeight="1">
      <c r="A6124" s="21" t="s">
        <v>84557</v>
      </c>
      <c r="B6124" s="21" t="s">
        <v>13</v>
      </c>
      <c r="C6124" s="21" t="s">
        <v>84558</v>
      </c>
      <c r="D6124" s="21" t="s">
        <v>13</v>
      </c>
      <c r="E6124" s="21" t="s">
        <v>70061</v>
      </c>
      <c r="F6124" s="22" t="s">
        <v>64154</v>
      </c>
      <c r="G6124" s="21" t="s">
        <v>62744</v>
      </c>
      <c r="H6124" s="21" t="s">
        <v>13</v>
      </c>
      <c r="I6124" s="21" t="s">
        <v>13</v>
      </c>
      <c r="J6124" s="21" t="s">
        <v>13</v>
      </c>
      <c r="K6124" s="22" t="s">
        <v>115</v>
      </c>
      <c r="L6124" s="21" t="s">
        <v>51273</v>
      </c>
    </row>
    <row r="6125" spans="1:12" ht="18" customHeight="1">
      <c r="A6125" s="21" t="s">
        <v>84559</v>
      </c>
      <c r="B6125" s="21" t="s">
        <v>13</v>
      </c>
      <c r="C6125" s="21" t="s">
        <v>84560</v>
      </c>
      <c r="D6125" s="21" t="s">
        <v>13</v>
      </c>
      <c r="E6125" s="21" t="s">
        <v>81729</v>
      </c>
      <c r="F6125" s="22" t="s">
        <v>64154</v>
      </c>
      <c r="G6125" s="21" t="s">
        <v>38863</v>
      </c>
      <c r="H6125" s="21" t="s">
        <v>13</v>
      </c>
      <c r="I6125" s="21" t="s">
        <v>13</v>
      </c>
      <c r="J6125" s="21" t="s">
        <v>13</v>
      </c>
      <c r="K6125" s="22" t="s">
        <v>48</v>
      </c>
      <c r="L6125" s="21" t="s">
        <v>81729</v>
      </c>
    </row>
    <row r="6126" spans="1:12" ht="18" customHeight="1">
      <c r="A6126" s="21" t="s">
        <v>84561</v>
      </c>
      <c r="B6126" s="21" t="s">
        <v>84562</v>
      </c>
      <c r="C6126" s="21" t="s">
        <v>84563</v>
      </c>
      <c r="D6126" s="21" t="s">
        <v>84564</v>
      </c>
      <c r="E6126" s="21" t="s">
        <v>81729</v>
      </c>
      <c r="F6126" s="22" t="s">
        <v>64154</v>
      </c>
      <c r="G6126" s="21" t="s">
        <v>38912</v>
      </c>
      <c r="H6126" s="21" t="s">
        <v>13</v>
      </c>
      <c r="I6126" s="21" t="s">
        <v>13</v>
      </c>
      <c r="J6126" s="21" t="s">
        <v>13</v>
      </c>
      <c r="K6126" s="22" t="s">
        <v>48</v>
      </c>
      <c r="L6126" s="21" t="s">
        <v>81729</v>
      </c>
    </row>
    <row r="6127" spans="1:12" ht="18" customHeight="1">
      <c r="A6127" s="21" t="s">
        <v>84565</v>
      </c>
      <c r="B6127" s="21" t="s">
        <v>13</v>
      </c>
      <c r="C6127" s="21" t="s">
        <v>84566</v>
      </c>
      <c r="D6127" s="21" t="s">
        <v>13</v>
      </c>
      <c r="E6127" s="21" t="s">
        <v>84567</v>
      </c>
      <c r="F6127" s="22" t="s">
        <v>64154</v>
      </c>
      <c r="G6127" s="21" t="s">
        <v>38863</v>
      </c>
      <c r="H6127" s="21" t="s">
        <v>13</v>
      </c>
      <c r="I6127" s="21" t="s">
        <v>13</v>
      </c>
      <c r="J6127" s="21" t="s">
        <v>13</v>
      </c>
      <c r="K6127" s="22" t="s">
        <v>26</v>
      </c>
      <c r="L6127" s="21" t="s">
        <v>207</v>
      </c>
    </row>
    <row r="6128" spans="1:12" ht="18" customHeight="1">
      <c r="A6128" s="21" t="s">
        <v>84568</v>
      </c>
      <c r="B6128" s="21" t="s">
        <v>84569</v>
      </c>
      <c r="C6128" s="21" t="s">
        <v>84570</v>
      </c>
      <c r="D6128" s="21" t="s">
        <v>84571</v>
      </c>
      <c r="E6128" s="21" t="s">
        <v>40074</v>
      </c>
      <c r="F6128" s="22" t="s">
        <v>64154</v>
      </c>
      <c r="G6128" s="21" t="s">
        <v>39452</v>
      </c>
      <c r="H6128" s="21" t="s">
        <v>13</v>
      </c>
      <c r="I6128" s="21" t="s">
        <v>13</v>
      </c>
      <c r="J6128" s="21" t="s">
        <v>13</v>
      </c>
      <c r="K6128" s="22" t="s">
        <v>115</v>
      </c>
      <c r="L6128" s="21" t="s">
        <v>63293</v>
      </c>
    </row>
    <row r="6129" spans="1:12" ht="18" customHeight="1">
      <c r="A6129" s="21" t="s">
        <v>84572</v>
      </c>
      <c r="B6129" s="21" t="s">
        <v>84573</v>
      </c>
      <c r="C6129" s="21" t="s">
        <v>84574</v>
      </c>
      <c r="D6129" s="21" t="s">
        <v>84575</v>
      </c>
      <c r="E6129" s="21" t="s">
        <v>82683</v>
      </c>
      <c r="F6129" s="21" t="s">
        <v>64154</v>
      </c>
      <c r="G6129" s="21" t="s">
        <v>45369</v>
      </c>
      <c r="H6129" s="21" t="s">
        <v>84576</v>
      </c>
      <c r="I6129" s="21" t="s">
        <v>13</v>
      </c>
      <c r="J6129" s="21" t="s">
        <v>13</v>
      </c>
      <c r="K6129" s="21" t="s">
        <v>34</v>
      </c>
      <c r="L6129" s="21" t="s">
        <v>82683</v>
      </c>
    </row>
    <row r="6130" spans="1:12" ht="18" customHeight="1">
      <c r="A6130" s="21" t="s">
        <v>84577</v>
      </c>
      <c r="B6130" s="21" t="s">
        <v>13</v>
      </c>
      <c r="C6130" s="21" t="s">
        <v>13</v>
      </c>
      <c r="D6130" s="21" t="s">
        <v>13</v>
      </c>
      <c r="E6130" s="21" t="s">
        <v>13</v>
      </c>
      <c r="F6130" s="21" t="s">
        <v>64154</v>
      </c>
      <c r="G6130" s="21" t="s">
        <v>13</v>
      </c>
      <c r="H6130" s="21" t="s">
        <v>13</v>
      </c>
      <c r="I6130" s="21" t="s">
        <v>13</v>
      </c>
      <c r="J6130" s="21" t="s">
        <v>13</v>
      </c>
      <c r="K6130" s="21" t="s">
        <v>122</v>
      </c>
      <c r="L6130" s="21" t="s">
        <v>58482</v>
      </c>
    </row>
    <row r="6131" spans="1:12" ht="18" customHeight="1">
      <c r="A6131" s="21" t="s">
        <v>84578</v>
      </c>
      <c r="B6131" s="21" t="s">
        <v>53577</v>
      </c>
      <c r="C6131" s="21" t="s">
        <v>13</v>
      </c>
      <c r="D6131" s="21" t="s">
        <v>13</v>
      </c>
      <c r="E6131" s="21" t="s">
        <v>13</v>
      </c>
      <c r="F6131" s="21" t="s">
        <v>84579</v>
      </c>
      <c r="G6131" s="21" t="s">
        <v>13</v>
      </c>
      <c r="H6131" s="21" t="s">
        <v>53581</v>
      </c>
      <c r="I6131" s="21" t="s">
        <v>13</v>
      </c>
      <c r="J6131" s="21" t="s">
        <v>13</v>
      </c>
      <c r="K6131" s="21" t="s">
        <v>38901</v>
      </c>
      <c r="L6131" s="21" t="s">
        <v>62400</v>
      </c>
    </row>
    <row r="6132" spans="1:12" ht="18" customHeight="1">
      <c r="A6132" s="21" t="s">
        <v>84580</v>
      </c>
      <c r="B6132" s="21" t="s">
        <v>13</v>
      </c>
      <c r="C6132" s="21" t="s">
        <v>13</v>
      </c>
      <c r="D6132" s="21" t="s">
        <v>13</v>
      </c>
      <c r="E6132" s="21" t="s">
        <v>13</v>
      </c>
      <c r="F6132" s="22" t="s">
        <v>64240</v>
      </c>
      <c r="G6132" s="21" t="s">
        <v>13</v>
      </c>
      <c r="H6132" s="21" t="s">
        <v>13</v>
      </c>
      <c r="I6132" s="21" t="s">
        <v>13</v>
      </c>
      <c r="J6132" s="21" t="s">
        <v>13</v>
      </c>
      <c r="K6132" s="22" t="s">
        <v>115</v>
      </c>
      <c r="L6132" s="21" t="s">
        <v>646</v>
      </c>
    </row>
    <row r="6133" spans="1:12" ht="18" customHeight="1">
      <c r="A6133" s="21" t="s">
        <v>84581</v>
      </c>
      <c r="B6133" s="21" t="s">
        <v>84582</v>
      </c>
      <c r="C6133" s="21" t="s">
        <v>84583</v>
      </c>
      <c r="D6133" s="21" t="s">
        <v>84584</v>
      </c>
      <c r="E6133" s="21" t="s">
        <v>45373</v>
      </c>
      <c r="F6133" s="22" t="s">
        <v>64240</v>
      </c>
      <c r="G6133" s="21" t="s">
        <v>62443</v>
      </c>
      <c r="H6133" s="21" t="s">
        <v>13</v>
      </c>
      <c r="I6133" s="21" t="s">
        <v>13</v>
      </c>
      <c r="J6133" s="21" t="s">
        <v>13</v>
      </c>
      <c r="K6133" s="22" t="s">
        <v>48</v>
      </c>
      <c r="L6133" s="21" t="s">
        <v>45373</v>
      </c>
    </row>
    <row r="6134" spans="1:12" ht="18" customHeight="1">
      <c r="A6134" s="21" t="s">
        <v>84585</v>
      </c>
      <c r="B6134" s="21" t="s">
        <v>13</v>
      </c>
      <c r="C6134" s="21" t="s">
        <v>84586</v>
      </c>
      <c r="D6134" s="21" t="s">
        <v>13</v>
      </c>
      <c r="E6134" s="21" t="s">
        <v>61162</v>
      </c>
      <c r="F6134" s="22" t="s">
        <v>64240</v>
      </c>
      <c r="G6134" s="21" t="s">
        <v>62511</v>
      </c>
      <c r="H6134" s="21" t="s">
        <v>13</v>
      </c>
      <c r="I6134" s="21" t="s">
        <v>13</v>
      </c>
      <c r="J6134" s="21" t="s">
        <v>13</v>
      </c>
      <c r="K6134" s="22" t="s">
        <v>115</v>
      </c>
      <c r="L6134" s="21" t="s">
        <v>1593</v>
      </c>
    </row>
    <row r="6135" spans="1:12" ht="18" customHeight="1">
      <c r="A6135" s="21" t="s">
        <v>84587</v>
      </c>
      <c r="B6135" s="21" t="s">
        <v>13</v>
      </c>
      <c r="C6135" s="21" t="s">
        <v>84588</v>
      </c>
      <c r="D6135" s="21" t="s">
        <v>13</v>
      </c>
      <c r="E6135" s="21" t="s">
        <v>84589</v>
      </c>
      <c r="F6135" s="22" t="s">
        <v>64240</v>
      </c>
      <c r="G6135" s="21" t="s">
        <v>83431</v>
      </c>
      <c r="H6135" s="21" t="s">
        <v>84590</v>
      </c>
      <c r="I6135" s="21" t="s">
        <v>84591</v>
      </c>
      <c r="J6135" s="21" t="s">
        <v>13</v>
      </c>
      <c r="K6135" s="22" t="s">
        <v>115</v>
      </c>
      <c r="L6135" s="21" t="s">
        <v>40320</v>
      </c>
    </row>
    <row r="6136" spans="1:12" ht="18" customHeight="1">
      <c r="A6136" s="21" t="s">
        <v>84592</v>
      </c>
      <c r="B6136" s="21" t="s">
        <v>13</v>
      </c>
      <c r="C6136" s="21" t="s">
        <v>84593</v>
      </c>
      <c r="D6136" s="21" t="s">
        <v>13</v>
      </c>
      <c r="E6136" s="21" t="s">
        <v>1247</v>
      </c>
      <c r="F6136" s="22" t="s">
        <v>64240</v>
      </c>
      <c r="G6136" s="21" t="s">
        <v>38912</v>
      </c>
      <c r="H6136" s="21" t="s">
        <v>13</v>
      </c>
      <c r="I6136" s="21" t="s">
        <v>13</v>
      </c>
      <c r="J6136" s="21" t="s">
        <v>13</v>
      </c>
      <c r="K6136" s="22" t="s">
        <v>26</v>
      </c>
      <c r="L6136" s="21" t="s">
        <v>1247</v>
      </c>
    </row>
    <row r="6137" spans="1:12" ht="18" customHeight="1">
      <c r="A6137" s="21" t="s">
        <v>84594</v>
      </c>
      <c r="B6137" s="21" t="s">
        <v>13</v>
      </c>
      <c r="C6137" s="21" t="s">
        <v>84595</v>
      </c>
      <c r="D6137" s="21" t="s">
        <v>84596</v>
      </c>
      <c r="E6137" s="21" t="s">
        <v>58916</v>
      </c>
      <c r="F6137" s="22" t="s">
        <v>64240</v>
      </c>
      <c r="G6137" s="21" t="s">
        <v>47137</v>
      </c>
      <c r="H6137" s="21" t="s">
        <v>13</v>
      </c>
      <c r="I6137" s="21" t="s">
        <v>13</v>
      </c>
      <c r="J6137" s="21" t="s">
        <v>13</v>
      </c>
      <c r="K6137" s="22" t="s">
        <v>26</v>
      </c>
      <c r="L6137" s="21" t="s">
        <v>58916</v>
      </c>
    </row>
    <row r="6138" spans="1:12" ht="18" customHeight="1">
      <c r="A6138" s="21" t="s">
        <v>84597</v>
      </c>
      <c r="B6138" s="21" t="s">
        <v>13</v>
      </c>
      <c r="C6138" s="21" t="s">
        <v>84598</v>
      </c>
      <c r="D6138" s="21" t="s">
        <v>13</v>
      </c>
      <c r="E6138" s="21" t="s">
        <v>84599</v>
      </c>
      <c r="F6138" s="22" t="s">
        <v>64240</v>
      </c>
      <c r="G6138" s="21" t="s">
        <v>61035</v>
      </c>
      <c r="H6138" s="21" t="s">
        <v>13</v>
      </c>
      <c r="I6138" s="21" t="s">
        <v>13</v>
      </c>
      <c r="J6138" s="21" t="s">
        <v>84600</v>
      </c>
      <c r="K6138" s="22" t="s">
        <v>34</v>
      </c>
      <c r="L6138" s="21" t="s">
        <v>82683</v>
      </c>
    </row>
    <row r="6139" spans="1:12" ht="18" customHeight="1">
      <c r="A6139" s="21" t="s">
        <v>84601</v>
      </c>
      <c r="B6139" s="21" t="s">
        <v>13</v>
      </c>
      <c r="C6139" s="21" t="s">
        <v>84602</v>
      </c>
      <c r="D6139" s="21" t="s">
        <v>13</v>
      </c>
      <c r="E6139" s="21" t="s">
        <v>65390</v>
      </c>
      <c r="F6139" s="22" t="s">
        <v>64240</v>
      </c>
      <c r="G6139" s="21" t="s">
        <v>38863</v>
      </c>
      <c r="H6139" s="21" t="s">
        <v>65391</v>
      </c>
      <c r="I6139" s="21" t="s">
        <v>13</v>
      </c>
      <c r="J6139" s="21" t="s">
        <v>13</v>
      </c>
      <c r="K6139" s="22" t="s">
        <v>89</v>
      </c>
      <c r="L6139" s="21" t="s">
        <v>65390</v>
      </c>
    </row>
    <row r="6140" spans="1:12" ht="18" customHeight="1">
      <c r="A6140" s="21" t="s">
        <v>84603</v>
      </c>
      <c r="B6140" s="21" t="s">
        <v>13</v>
      </c>
      <c r="C6140" s="21" t="s">
        <v>84604</v>
      </c>
      <c r="D6140" s="21" t="s">
        <v>13</v>
      </c>
      <c r="E6140" s="21" t="s">
        <v>68221</v>
      </c>
      <c r="F6140" s="22" t="s">
        <v>64240</v>
      </c>
      <c r="G6140" s="21" t="s">
        <v>40088</v>
      </c>
      <c r="H6140" s="21" t="s">
        <v>13</v>
      </c>
      <c r="I6140" s="21" t="s">
        <v>13</v>
      </c>
      <c r="J6140" s="21" t="s">
        <v>13</v>
      </c>
      <c r="K6140" s="22" t="s">
        <v>34</v>
      </c>
      <c r="L6140" s="21" t="s">
        <v>63</v>
      </c>
    </row>
    <row r="6141" spans="1:12" ht="18" customHeight="1">
      <c r="A6141" s="21" t="s">
        <v>84605</v>
      </c>
      <c r="B6141" s="21" t="s">
        <v>13</v>
      </c>
      <c r="C6141" s="21" t="s">
        <v>13</v>
      </c>
      <c r="D6141" s="21" t="s">
        <v>13</v>
      </c>
      <c r="E6141" s="21" t="s">
        <v>13</v>
      </c>
      <c r="F6141" s="22" t="s">
        <v>64260</v>
      </c>
      <c r="G6141" s="21" t="s">
        <v>13</v>
      </c>
      <c r="H6141" s="21" t="s">
        <v>13</v>
      </c>
      <c r="I6141" s="21" t="s">
        <v>13</v>
      </c>
      <c r="J6141" s="21" t="s">
        <v>84606</v>
      </c>
      <c r="K6141" s="22" t="s">
        <v>38896</v>
      </c>
      <c r="L6141" s="21" t="s">
        <v>72748</v>
      </c>
    </row>
    <row r="6142" spans="1:12" ht="18" customHeight="1">
      <c r="A6142" s="21" t="s">
        <v>84607</v>
      </c>
      <c r="B6142" s="21" t="s">
        <v>13</v>
      </c>
      <c r="C6142" s="21" t="s">
        <v>84608</v>
      </c>
      <c r="D6142" s="21" t="s">
        <v>84609</v>
      </c>
      <c r="E6142" s="21" t="s">
        <v>58916</v>
      </c>
      <c r="F6142" s="22" t="s">
        <v>64260</v>
      </c>
      <c r="G6142" s="21" t="s">
        <v>47137</v>
      </c>
      <c r="H6142" s="21" t="s">
        <v>13</v>
      </c>
      <c r="I6142" s="21" t="s">
        <v>13</v>
      </c>
      <c r="J6142" s="21" t="s">
        <v>13</v>
      </c>
      <c r="K6142" s="22" t="s">
        <v>26</v>
      </c>
      <c r="L6142" s="21" t="s">
        <v>58916</v>
      </c>
    </row>
    <row r="6143" spans="1:12" ht="18" customHeight="1">
      <c r="A6143" s="21" t="s">
        <v>84610</v>
      </c>
      <c r="B6143" s="21" t="s">
        <v>13</v>
      </c>
      <c r="C6143" s="21" t="s">
        <v>13</v>
      </c>
      <c r="D6143" s="21" t="s">
        <v>13</v>
      </c>
      <c r="E6143" s="21" t="s">
        <v>13</v>
      </c>
      <c r="F6143" s="22" t="s">
        <v>64260</v>
      </c>
      <c r="G6143" s="21" t="s">
        <v>13</v>
      </c>
      <c r="H6143" s="21" t="s">
        <v>13</v>
      </c>
      <c r="I6143" s="21" t="s">
        <v>13</v>
      </c>
      <c r="J6143" s="21" t="s">
        <v>84611</v>
      </c>
      <c r="K6143" s="22" t="s">
        <v>38901</v>
      </c>
      <c r="L6143" s="21" t="s">
        <v>75349</v>
      </c>
    </row>
    <row r="6144" spans="1:12" ht="18" customHeight="1">
      <c r="A6144" s="21" t="s">
        <v>84612</v>
      </c>
      <c r="B6144" s="21" t="s">
        <v>13</v>
      </c>
      <c r="C6144" s="21" t="s">
        <v>84613</v>
      </c>
      <c r="D6144" s="21" t="s">
        <v>13</v>
      </c>
      <c r="E6144" s="21" t="s">
        <v>84614</v>
      </c>
      <c r="F6144" s="22" t="s">
        <v>64260</v>
      </c>
      <c r="G6144" s="21" t="s">
        <v>13</v>
      </c>
      <c r="H6144" s="21" t="s">
        <v>13</v>
      </c>
      <c r="I6144" s="21" t="s">
        <v>13</v>
      </c>
      <c r="J6144" s="21" t="s">
        <v>13</v>
      </c>
      <c r="K6144" s="22" t="s">
        <v>34</v>
      </c>
      <c r="L6144" s="21" t="s">
        <v>63</v>
      </c>
    </row>
    <row r="6145" spans="1:12" ht="18" customHeight="1">
      <c r="A6145" s="21" t="s">
        <v>84615</v>
      </c>
      <c r="B6145" s="21" t="s">
        <v>13</v>
      </c>
      <c r="C6145" s="21" t="s">
        <v>84616</v>
      </c>
      <c r="D6145" s="21" t="s">
        <v>13</v>
      </c>
      <c r="E6145" s="21" t="s">
        <v>62286</v>
      </c>
      <c r="F6145" s="22" t="s">
        <v>64260</v>
      </c>
      <c r="G6145" s="21" t="s">
        <v>13</v>
      </c>
      <c r="H6145" s="21" t="s">
        <v>13</v>
      </c>
      <c r="I6145" s="21" t="s">
        <v>13</v>
      </c>
      <c r="J6145" s="21" t="s">
        <v>13</v>
      </c>
      <c r="K6145" s="22" t="s">
        <v>26</v>
      </c>
      <c r="L6145" s="21" t="s">
        <v>62286</v>
      </c>
    </row>
    <row r="6146" spans="1:12" ht="18" customHeight="1">
      <c r="A6146" s="21" t="s">
        <v>84617</v>
      </c>
      <c r="B6146" s="21" t="s">
        <v>84618</v>
      </c>
      <c r="C6146" s="21" t="s">
        <v>84619</v>
      </c>
      <c r="D6146" s="21" t="s">
        <v>84620</v>
      </c>
      <c r="E6146" s="21" t="s">
        <v>60995</v>
      </c>
      <c r="F6146" s="22" t="s">
        <v>64260</v>
      </c>
      <c r="G6146" s="21" t="s">
        <v>62678</v>
      </c>
      <c r="H6146" s="21" t="s">
        <v>13</v>
      </c>
      <c r="I6146" s="21" t="s">
        <v>13</v>
      </c>
      <c r="J6146" s="21" t="s">
        <v>13</v>
      </c>
      <c r="K6146" s="22" t="s">
        <v>115</v>
      </c>
      <c r="L6146" s="21" t="s">
        <v>60995</v>
      </c>
    </row>
    <row r="6147" spans="1:12" ht="18" customHeight="1">
      <c r="A6147" s="21" t="s">
        <v>84621</v>
      </c>
      <c r="B6147" s="21" t="s">
        <v>13</v>
      </c>
      <c r="C6147" s="21" t="s">
        <v>13</v>
      </c>
      <c r="D6147" s="21" t="s">
        <v>13</v>
      </c>
      <c r="E6147" s="21" t="s">
        <v>13</v>
      </c>
      <c r="F6147" s="22" t="s">
        <v>64301</v>
      </c>
      <c r="G6147" s="21" t="s">
        <v>13</v>
      </c>
      <c r="H6147" s="21" t="s">
        <v>13</v>
      </c>
      <c r="I6147" s="21" t="s">
        <v>13</v>
      </c>
      <c r="J6147" s="21" t="s">
        <v>84622</v>
      </c>
      <c r="K6147" s="22" t="s">
        <v>38901</v>
      </c>
      <c r="L6147" s="21" t="s">
        <v>80411</v>
      </c>
    </row>
    <row r="6148" spans="1:12" ht="18" customHeight="1">
      <c r="A6148" s="21" t="s">
        <v>84623</v>
      </c>
      <c r="B6148" s="21" t="s">
        <v>13</v>
      </c>
      <c r="C6148" s="21" t="s">
        <v>84624</v>
      </c>
      <c r="D6148" s="21" t="s">
        <v>13</v>
      </c>
      <c r="E6148" s="21" t="s">
        <v>84625</v>
      </c>
      <c r="F6148" s="22" t="s">
        <v>64312</v>
      </c>
      <c r="G6148" s="21" t="s">
        <v>38863</v>
      </c>
      <c r="H6148" s="21" t="s">
        <v>13</v>
      </c>
      <c r="I6148" s="21" t="s">
        <v>13</v>
      </c>
      <c r="J6148" s="21" t="s">
        <v>13</v>
      </c>
      <c r="K6148" s="22" t="s">
        <v>98</v>
      </c>
      <c r="L6148" s="21" t="s">
        <v>82381</v>
      </c>
    </row>
    <row r="6149" spans="1:12" ht="18" customHeight="1">
      <c r="A6149" s="21" t="s">
        <v>84626</v>
      </c>
      <c r="B6149" s="21" t="s">
        <v>13</v>
      </c>
      <c r="C6149" s="21" t="s">
        <v>84624</v>
      </c>
      <c r="D6149" s="21" t="s">
        <v>13</v>
      </c>
      <c r="E6149" s="21" t="s">
        <v>84625</v>
      </c>
      <c r="F6149" s="22" t="s">
        <v>64312</v>
      </c>
      <c r="G6149" s="21" t="s">
        <v>38863</v>
      </c>
      <c r="H6149" s="21" t="s">
        <v>13</v>
      </c>
      <c r="I6149" s="21" t="s">
        <v>13</v>
      </c>
      <c r="J6149" s="21" t="s">
        <v>13</v>
      </c>
      <c r="K6149" s="22" t="s">
        <v>98</v>
      </c>
      <c r="L6149" s="21" t="s">
        <v>82381</v>
      </c>
    </row>
    <row r="6150" spans="1:12" ht="18" customHeight="1">
      <c r="A6150" s="21" t="s">
        <v>84627</v>
      </c>
      <c r="B6150" s="21" t="s">
        <v>13</v>
      </c>
      <c r="C6150" s="21" t="s">
        <v>84628</v>
      </c>
      <c r="D6150" s="21" t="s">
        <v>13</v>
      </c>
      <c r="E6150" s="21" t="s">
        <v>60468</v>
      </c>
      <c r="F6150" s="21" t="s">
        <v>64312</v>
      </c>
      <c r="G6150" s="21" t="s">
        <v>60996</v>
      </c>
      <c r="H6150" s="21" t="s">
        <v>13</v>
      </c>
      <c r="I6150" s="21" t="s">
        <v>13</v>
      </c>
      <c r="J6150" s="21" t="s">
        <v>13</v>
      </c>
      <c r="K6150" s="21" t="s">
        <v>98</v>
      </c>
      <c r="L6150" s="21" t="s">
        <v>82274</v>
      </c>
    </row>
    <row r="6151" spans="1:12" ht="18" customHeight="1">
      <c r="A6151" s="21" t="s">
        <v>84629</v>
      </c>
      <c r="B6151" s="21" t="s">
        <v>13</v>
      </c>
      <c r="C6151" s="21" t="s">
        <v>84630</v>
      </c>
      <c r="D6151" s="21" t="s">
        <v>13</v>
      </c>
      <c r="E6151" s="21" t="s">
        <v>1045</v>
      </c>
      <c r="F6151" s="22" t="s">
        <v>4361</v>
      </c>
      <c r="G6151" s="21" t="s">
        <v>13</v>
      </c>
      <c r="H6151" s="21" t="s">
        <v>13</v>
      </c>
      <c r="I6151" s="21" t="s">
        <v>13</v>
      </c>
      <c r="J6151" s="21" t="s">
        <v>84631</v>
      </c>
      <c r="K6151" s="22" t="s">
        <v>26</v>
      </c>
      <c r="L6151" s="21" t="s">
        <v>1045</v>
      </c>
    </row>
    <row r="6152" spans="1:12" ht="18" customHeight="1">
      <c r="A6152" s="21" t="s">
        <v>84632</v>
      </c>
      <c r="B6152" s="21" t="s">
        <v>13</v>
      </c>
      <c r="C6152" s="21" t="s">
        <v>84630</v>
      </c>
      <c r="D6152" s="21" t="s">
        <v>13</v>
      </c>
      <c r="E6152" s="21" t="s">
        <v>1045</v>
      </c>
      <c r="F6152" s="22" t="s">
        <v>4361</v>
      </c>
      <c r="G6152" s="21" t="s">
        <v>13</v>
      </c>
      <c r="H6152" s="21" t="s">
        <v>13</v>
      </c>
      <c r="I6152" s="21" t="s">
        <v>13</v>
      </c>
      <c r="J6152" s="21" t="s">
        <v>84631</v>
      </c>
      <c r="K6152" s="22" t="s">
        <v>26</v>
      </c>
      <c r="L6152" s="21" t="s">
        <v>1045</v>
      </c>
    </row>
    <row r="6153" spans="1:12" ht="18" customHeight="1">
      <c r="A6153" s="21" t="s">
        <v>84633</v>
      </c>
      <c r="B6153" s="21" t="s">
        <v>13</v>
      </c>
      <c r="C6153" s="21" t="s">
        <v>13</v>
      </c>
      <c r="D6153" s="21" t="s">
        <v>13</v>
      </c>
      <c r="E6153" s="21" t="s">
        <v>13</v>
      </c>
      <c r="F6153" s="22" t="s">
        <v>4361</v>
      </c>
      <c r="G6153" s="21" t="s">
        <v>13</v>
      </c>
      <c r="H6153" s="21" t="s">
        <v>83766</v>
      </c>
      <c r="I6153" s="21" t="s">
        <v>83767</v>
      </c>
      <c r="J6153" s="21" t="s">
        <v>13</v>
      </c>
      <c r="K6153" s="22" t="s">
        <v>122</v>
      </c>
      <c r="L6153" s="21" t="s">
        <v>66338</v>
      </c>
    </row>
    <row r="6154" spans="1:12" ht="18" customHeight="1">
      <c r="A6154" s="21" t="s">
        <v>84634</v>
      </c>
      <c r="B6154" s="21" t="s">
        <v>13</v>
      </c>
      <c r="C6154" s="21" t="s">
        <v>84635</v>
      </c>
      <c r="D6154" s="21" t="s">
        <v>13</v>
      </c>
      <c r="E6154" s="21" t="s">
        <v>673</v>
      </c>
      <c r="F6154" s="22" t="s">
        <v>4361</v>
      </c>
      <c r="G6154" s="21" t="s">
        <v>62443</v>
      </c>
      <c r="H6154" s="21" t="s">
        <v>13</v>
      </c>
      <c r="I6154" s="21" t="s">
        <v>13</v>
      </c>
      <c r="J6154" s="21" t="s">
        <v>84636</v>
      </c>
      <c r="K6154" s="22" t="s">
        <v>26</v>
      </c>
      <c r="L6154" s="21" t="s">
        <v>673</v>
      </c>
    </row>
    <row r="6155" spans="1:12" ht="18" customHeight="1">
      <c r="A6155" s="21" t="s">
        <v>84637</v>
      </c>
      <c r="B6155" s="21" t="s">
        <v>84638</v>
      </c>
      <c r="C6155" s="21" t="s">
        <v>84639</v>
      </c>
      <c r="D6155" s="21" t="s">
        <v>84640</v>
      </c>
      <c r="E6155" s="21" t="s">
        <v>84641</v>
      </c>
      <c r="F6155" s="22" t="s">
        <v>4361</v>
      </c>
      <c r="G6155" s="21" t="s">
        <v>13</v>
      </c>
      <c r="H6155" s="21" t="s">
        <v>13</v>
      </c>
      <c r="I6155" s="21" t="s">
        <v>13</v>
      </c>
      <c r="J6155" s="21" t="s">
        <v>13</v>
      </c>
      <c r="K6155" s="22" t="s">
        <v>16</v>
      </c>
      <c r="L6155" s="21" t="s">
        <v>64567</v>
      </c>
    </row>
    <row r="6156" spans="1:12" ht="18" customHeight="1">
      <c r="A6156" s="21" t="s">
        <v>84642</v>
      </c>
      <c r="B6156" s="21" t="s">
        <v>13</v>
      </c>
      <c r="C6156" s="21" t="s">
        <v>84643</v>
      </c>
      <c r="D6156" s="21" t="s">
        <v>13</v>
      </c>
      <c r="E6156" s="21" t="s">
        <v>63081</v>
      </c>
      <c r="F6156" s="22" t="s">
        <v>4361</v>
      </c>
      <c r="G6156" s="21" t="s">
        <v>13</v>
      </c>
      <c r="H6156" s="21" t="s">
        <v>84644</v>
      </c>
      <c r="I6156" s="21" t="s">
        <v>84645</v>
      </c>
      <c r="J6156" s="21" t="s">
        <v>13</v>
      </c>
      <c r="K6156" s="22" t="s">
        <v>26</v>
      </c>
      <c r="L6156" s="21" t="s">
        <v>63081</v>
      </c>
    </row>
    <row r="6157" spans="1:12" ht="18" customHeight="1">
      <c r="A6157" s="21" t="s">
        <v>84646</v>
      </c>
      <c r="B6157" s="21" t="s">
        <v>13</v>
      </c>
      <c r="C6157" s="21" t="s">
        <v>13</v>
      </c>
      <c r="D6157" s="21" t="s">
        <v>84647</v>
      </c>
      <c r="E6157" s="21" t="s">
        <v>63081</v>
      </c>
      <c r="F6157" s="22" t="s">
        <v>4361</v>
      </c>
      <c r="G6157" s="21" t="s">
        <v>13</v>
      </c>
      <c r="H6157" s="21" t="s">
        <v>13</v>
      </c>
      <c r="I6157" s="21" t="s">
        <v>13</v>
      </c>
      <c r="J6157" s="21" t="s">
        <v>13</v>
      </c>
      <c r="K6157" s="22" t="s">
        <v>26</v>
      </c>
      <c r="L6157" s="21" t="s">
        <v>63081</v>
      </c>
    </row>
    <row r="6158" spans="1:12" ht="18" customHeight="1">
      <c r="A6158" s="21" t="s">
        <v>84648</v>
      </c>
      <c r="B6158" s="21" t="s">
        <v>13</v>
      </c>
      <c r="C6158" s="21" t="s">
        <v>84649</v>
      </c>
      <c r="D6158" s="21" t="s">
        <v>13</v>
      </c>
      <c r="E6158" s="21" t="s">
        <v>62542</v>
      </c>
      <c r="F6158" s="22" t="s">
        <v>4361</v>
      </c>
      <c r="G6158" s="21" t="s">
        <v>13</v>
      </c>
      <c r="H6158" s="21" t="s">
        <v>62543</v>
      </c>
      <c r="I6158" s="21" t="s">
        <v>84650</v>
      </c>
      <c r="J6158" s="21" t="s">
        <v>13</v>
      </c>
      <c r="K6158" s="22" t="s">
        <v>115</v>
      </c>
      <c r="L6158" s="21" t="s">
        <v>62542</v>
      </c>
    </row>
    <row r="6159" spans="1:12" ht="18" customHeight="1">
      <c r="A6159" s="21" t="s">
        <v>84651</v>
      </c>
      <c r="B6159" s="21" t="s">
        <v>13</v>
      </c>
      <c r="C6159" s="21" t="s">
        <v>84652</v>
      </c>
      <c r="D6159" s="21" t="s">
        <v>13</v>
      </c>
      <c r="E6159" s="21" t="s">
        <v>2652</v>
      </c>
      <c r="F6159" s="22" t="s">
        <v>4361</v>
      </c>
      <c r="G6159" s="21" t="s">
        <v>38912</v>
      </c>
      <c r="H6159" s="21" t="s">
        <v>13</v>
      </c>
      <c r="I6159" s="21" t="s">
        <v>13</v>
      </c>
      <c r="J6159" s="21" t="s">
        <v>13</v>
      </c>
      <c r="K6159" s="22" t="s">
        <v>34</v>
      </c>
      <c r="L6159" s="21" t="s">
        <v>2652</v>
      </c>
    </row>
    <row r="6160" spans="1:12" ht="18" customHeight="1">
      <c r="A6160" s="21" t="s">
        <v>84653</v>
      </c>
      <c r="B6160" s="21" t="s">
        <v>13</v>
      </c>
      <c r="C6160" s="21" t="s">
        <v>84654</v>
      </c>
      <c r="D6160" s="21" t="s">
        <v>13</v>
      </c>
      <c r="E6160" s="21" t="s">
        <v>2574</v>
      </c>
      <c r="F6160" s="22" t="s">
        <v>4361</v>
      </c>
      <c r="G6160" s="21" t="s">
        <v>13</v>
      </c>
      <c r="H6160" s="21" t="s">
        <v>13</v>
      </c>
      <c r="I6160" s="21" t="s">
        <v>13</v>
      </c>
      <c r="J6160" s="21" t="s">
        <v>13</v>
      </c>
      <c r="K6160" s="22" t="s">
        <v>48</v>
      </c>
      <c r="L6160" s="21" t="s">
        <v>2574</v>
      </c>
    </row>
    <row r="6161" spans="1:12" ht="18" customHeight="1">
      <c r="A6161" s="21" t="s">
        <v>84655</v>
      </c>
      <c r="B6161" s="21" t="s">
        <v>13</v>
      </c>
      <c r="C6161" s="21" t="s">
        <v>84656</v>
      </c>
      <c r="D6161" s="21" t="s">
        <v>13</v>
      </c>
      <c r="E6161" s="21" t="s">
        <v>2574</v>
      </c>
      <c r="F6161" s="22" t="s">
        <v>4361</v>
      </c>
      <c r="G6161" s="21" t="s">
        <v>13</v>
      </c>
      <c r="H6161" s="21" t="s">
        <v>13</v>
      </c>
      <c r="I6161" s="21" t="s">
        <v>13</v>
      </c>
      <c r="J6161" s="21" t="s">
        <v>13</v>
      </c>
      <c r="K6161" s="22" t="s">
        <v>48</v>
      </c>
      <c r="L6161" s="21" t="s">
        <v>2574</v>
      </c>
    </row>
    <row r="6162" spans="1:12" ht="18" customHeight="1">
      <c r="A6162" s="21" t="s">
        <v>84657</v>
      </c>
      <c r="B6162" s="21" t="s">
        <v>13</v>
      </c>
      <c r="C6162" s="21" t="s">
        <v>84658</v>
      </c>
      <c r="D6162" s="21" t="s">
        <v>13</v>
      </c>
      <c r="E6162" s="21" t="s">
        <v>58482</v>
      </c>
      <c r="F6162" s="22" t="s">
        <v>4361</v>
      </c>
      <c r="G6162" s="21" t="s">
        <v>13</v>
      </c>
      <c r="H6162" s="21" t="s">
        <v>13</v>
      </c>
      <c r="I6162" s="21" t="s">
        <v>13</v>
      </c>
      <c r="J6162" s="21" t="s">
        <v>13</v>
      </c>
      <c r="K6162" s="22" t="s">
        <v>122</v>
      </c>
      <c r="L6162" s="21" t="s">
        <v>58482</v>
      </c>
    </row>
    <row r="6163" spans="1:12" ht="18" customHeight="1">
      <c r="A6163" s="21" t="s">
        <v>84659</v>
      </c>
      <c r="B6163" s="21" t="s">
        <v>84660</v>
      </c>
      <c r="C6163" s="21" t="s">
        <v>13</v>
      </c>
      <c r="D6163" s="21" t="s">
        <v>13</v>
      </c>
      <c r="E6163" s="21" t="s">
        <v>13</v>
      </c>
      <c r="F6163" s="22" t="s">
        <v>4361</v>
      </c>
      <c r="G6163" s="21" t="s">
        <v>13</v>
      </c>
      <c r="H6163" s="21" t="s">
        <v>13</v>
      </c>
      <c r="I6163" s="21" t="s">
        <v>13</v>
      </c>
      <c r="J6163" s="21" t="s">
        <v>13</v>
      </c>
      <c r="K6163" s="22" t="s">
        <v>138</v>
      </c>
      <c r="L6163" s="21" t="s">
        <v>64008</v>
      </c>
    </row>
    <row r="6164" spans="1:12" ht="18" customHeight="1">
      <c r="A6164" s="21" t="s">
        <v>84661</v>
      </c>
      <c r="B6164" s="21" t="s">
        <v>13</v>
      </c>
      <c r="C6164" s="21" t="s">
        <v>84662</v>
      </c>
      <c r="D6164" s="21" t="s">
        <v>13</v>
      </c>
      <c r="E6164" s="21" t="s">
        <v>84663</v>
      </c>
      <c r="F6164" s="22" t="s">
        <v>4361</v>
      </c>
      <c r="G6164" s="21" t="s">
        <v>13</v>
      </c>
      <c r="H6164" s="21" t="s">
        <v>13</v>
      </c>
      <c r="I6164" s="21" t="s">
        <v>13</v>
      </c>
      <c r="J6164" s="21" t="s">
        <v>13</v>
      </c>
      <c r="K6164" s="22" t="s">
        <v>48</v>
      </c>
      <c r="L6164" s="21" t="s">
        <v>84663</v>
      </c>
    </row>
    <row r="6165" spans="1:12" ht="18" customHeight="1">
      <c r="A6165" s="21" t="s">
        <v>84664</v>
      </c>
      <c r="B6165" s="21" t="s">
        <v>13</v>
      </c>
      <c r="C6165" s="21" t="s">
        <v>84665</v>
      </c>
      <c r="D6165" s="21" t="s">
        <v>13</v>
      </c>
      <c r="E6165" s="21" t="s">
        <v>84666</v>
      </c>
      <c r="F6165" s="22" t="s">
        <v>4361</v>
      </c>
      <c r="G6165" s="21" t="s">
        <v>13</v>
      </c>
      <c r="H6165" s="21" t="s">
        <v>13</v>
      </c>
      <c r="I6165" s="21" t="s">
        <v>13</v>
      </c>
      <c r="J6165" s="21" t="s">
        <v>13</v>
      </c>
      <c r="K6165" s="22" t="s">
        <v>16</v>
      </c>
      <c r="L6165" s="21" t="s">
        <v>84666</v>
      </c>
    </row>
    <row r="6166" spans="1:12" ht="18" customHeight="1">
      <c r="A6166" s="21" t="s">
        <v>84667</v>
      </c>
      <c r="B6166" s="21" t="s">
        <v>13</v>
      </c>
      <c r="C6166" s="21" t="s">
        <v>84668</v>
      </c>
      <c r="D6166" s="21" t="s">
        <v>13</v>
      </c>
      <c r="E6166" s="21" t="s">
        <v>84669</v>
      </c>
      <c r="F6166" s="22" t="s">
        <v>4361</v>
      </c>
      <c r="G6166" s="21" t="s">
        <v>39590</v>
      </c>
      <c r="H6166" s="21" t="s">
        <v>13</v>
      </c>
      <c r="I6166" s="21" t="s">
        <v>13</v>
      </c>
      <c r="J6166" s="21" t="s">
        <v>13</v>
      </c>
      <c r="K6166" s="22" t="s">
        <v>26</v>
      </c>
      <c r="L6166" s="21" t="s">
        <v>62286</v>
      </c>
    </row>
    <row r="6167" spans="1:12" ht="18" customHeight="1">
      <c r="A6167" s="21" t="s">
        <v>84670</v>
      </c>
      <c r="B6167" s="21" t="s">
        <v>13</v>
      </c>
      <c r="C6167" s="21" t="s">
        <v>84671</v>
      </c>
      <c r="D6167" s="21" t="s">
        <v>13</v>
      </c>
      <c r="E6167" s="21" t="s">
        <v>84672</v>
      </c>
      <c r="F6167" s="22" t="s">
        <v>4361</v>
      </c>
      <c r="G6167" s="21" t="s">
        <v>13</v>
      </c>
      <c r="H6167" s="21" t="s">
        <v>84673</v>
      </c>
      <c r="I6167" s="21" t="s">
        <v>84674</v>
      </c>
      <c r="J6167" s="21" t="s">
        <v>13</v>
      </c>
      <c r="K6167" s="22" t="s">
        <v>89</v>
      </c>
      <c r="L6167" s="21" t="s">
        <v>84672</v>
      </c>
    </row>
    <row r="6168" spans="1:12" ht="18" customHeight="1">
      <c r="A6168" s="21" t="s">
        <v>84675</v>
      </c>
      <c r="B6168" s="21" t="s">
        <v>13</v>
      </c>
      <c r="C6168" s="21" t="s">
        <v>84676</v>
      </c>
      <c r="D6168" s="21" t="s">
        <v>13</v>
      </c>
      <c r="E6168" s="21" t="s">
        <v>84677</v>
      </c>
      <c r="F6168" s="22" t="s">
        <v>4361</v>
      </c>
      <c r="G6168" s="21" t="s">
        <v>38863</v>
      </c>
      <c r="H6168" s="21" t="s">
        <v>13</v>
      </c>
      <c r="I6168" s="21" t="s">
        <v>13</v>
      </c>
      <c r="J6168" s="21" t="s">
        <v>13</v>
      </c>
      <c r="K6168" s="22" t="s">
        <v>48</v>
      </c>
      <c r="L6168" s="21" t="s">
        <v>39132</v>
      </c>
    </row>
    <row r="6169" spans="1:12" ht="18" customHeight="1">
      <c r="A6169" s="21" t="s">
        <v>84678</v>
      </c>
      <c r="B6169" s="21" t="s">
        <v>84679</v>
      </c>
      <c r="C6169" s="21" t="s">
        <v>84680</v>
      </c>
      <c r="D6169" s="21" t="s">
        <v>84681</v>
      </c>
      <c r="E6169" s="21" t="s">
        <v>39825</v>
      </c>
      <c r="F6169" s="22" t="s">
        <v>4361</v>
      </c>
      <c r="G6169" s="21" t="s">
        <v>13</v>
      </c>
      <c r="H6169" s="21" t="s">
        <v>13</v>
      </c>
      <c r="I6169" s="21" t="s">
        <v>13</v>
      </c>
      <c r="J6169" s="21" t="s">
        <v>84682</v>
      </c>
      <c r="K6169" s="22" t="s">
        <v>26</v>
      </c>
      <c r="L6169" s="21" t="s">
        <v>39825</v>
      </c>
    </row>
    <row r="6170" spans="1:12" ht="18" customHeight="1">
      <c r="A6170" s="21" t="s">
        <v>84683</v>
      </c>
      <c r="B6170" s="21" t="s">
        <v>13</v>
      </c>
      <c r="C6170" s="21" t="s">
        <v>13</v>
      </c>
      <c r="D6170" s="21" t="s">
        <v>13</v>
      </c>
      <c r="E6170" s="21" t="s">
        <v>13</v>
      </c>
      <c r="F6170" s="22" t="s">
        <v>4361</v>
      </c>
      <c r="G6170" s="21" t="s">
        <v>13</v>
      </c>
      <c r="H6170" s="21" t="s">
        <v>13</v>
      </c>
      <c r="I6170" s="21" t="s">
        <v>13</v>
      </c>
      <c r="J6170" s="21" t="s">
        <v>84684</v>
      </c>
      <c r="K6170" s="22" t="s">
        <v>89</v>
      </c>
      <c r="L6170" s="21" t="s">
        <v>646</v>
      </c>
    </row>
    <row r="6171" spans="1:12" ht="18" customHeight="1">
      <c r="A6171" s="21" t="s">
        <v>84685</v>
      </c>
      <c r="B6171" s="21" t="s">
        <v>13</v>
      </c>
      <c r="C6171" s="21" t="s">
        <v>84686</v>
      </c>
      <c r="D6171" s="21" t="s">
        <v>13</v>
      </c>
      <c r="E6171" s="21" t="s">
        <v>646</v>
      </c>
      <c r="F6171" s="22" t="s">
        <v>4361</v>
      </c>
      <c r="G6171" s="21" t="s">
        <v>13</v>
      </c>
      <c r="H6171" s="21" t="s">
        <v>13</v>
      </c>
      <c r="I6171" s="21" t="s">
        <v>13</v>
      </c>
      <c r="J6171" s="21" t="s">
        <v>84687</v>
      </c>
      <c r="K6171" s="22" t="s">
        <v>89</v>
      </c>
      <c r="L6171" s="21" t="s">
        <v>646</v>
      </c>
    </row>
    <row r="6172" spans="1:12" ht="18" customHeight="1">
      <c r="A6172" s="21" t="s">
        <v>84688</v>
      </c>
      <c r="B6172" s="21" t="s">
        <v>13</v>
      </c>
      <c r="C6172" s="21" t="s">
        <v>84689</v>
      </c>
      <c r="D6172" s="21" t="s">
        <v>13</v>
      </c>
      <c r="E6172" s="21" t="s">
        <v>79258</v>
      </c>
      <c r="F6172" s="22" t="s">
        <v>4361</v>
      </c>
      <c r="G6172" s="21" t="s">
        <v>13</v>
      </c>
      <c r="H6172" s="21" t="s">
        <v>13</v>
      </c>
      <c r="I6172" s="21" t="s">
        <v>13</v>
      </c>
      <c r="J6172" s="21" t="s">
        <v>13</v>
      </c>
      <c r="K6172" s="22" t="s">
        <v>122</v>
      </c>
      <c r="L6172" s="21" t="s">
        <v>79258</v>
      </c>
    </row>
    <row r="6173" spans="1:12" ht="18" customHeight="1">
      <c r="A6173" s="21" t="s">
        <v>84690</v>
      </c>
      <c r="B6173" s="21" t="s">
        <v>13</v>
      </c>
      <c r="C6173" s="21" t="s">
        <v>84691</v>
      </c>
      <c r="D6173" s="21" t="s">
        <v>13</v>
      </c>
      <c r="E6173" s="21" t="s">
        <v>880</v>
      </c>
      <c r="F6173" s="22" t="s">
        <v>4361</v>
      </c>
      <c r="G6173" s="21" t="s">
        <v>13</v>
      </c>
      <c r="H6173" s="21" t="s">
        <v>84692</v>
      </c>
      <c r="I6173" s="21" t="s">
        <v>84693</v>
      </c>
      <c r="J6173" s="21" t="s">
        <v>13</v>
      </c>
      <c r="K6173" s="22" t="s">
        <v>98</v>
      </c>
      <c r="L6173" s="21" t="s">
        <v>880</v>
      </c>
    </row>
    <row r="6174" spans="1:12" ht="18" customHeight="1">
      <c r="A6174" s="21" t="s">
        <v>84694</v>
      </c>
      <c r="B6174" s="21" t="s">
        <v>13</v>
      </c>
      <c r="C6174" s="21" t="s">
        <v>84695</v>
      </c>
      <c r="D6174" s="21" t="s">
        <v>13</v>
      </c>
      <c r="E6174" s="21" t="s">
        <v>67522</v>
      </c>
      <c r="F6174" s="22" t="s">
        <v>4361</v>
      </c>
      <c r="G6174" s="21" t="s">
        <v>13</v>
      </c>
      <c r="H6174" s="21" t="s">
        <v>13</v>
      </c>
      <c r="I6174" s="21" t="s">
        <v>13</v>
      </c>
      <c r="J6174" s="21" t="s">
        <v>13</v>
      </c>
      <c r="K6174" s="22" t="s">
        <v>34</v>
      </c>
      <c r="L6174" s="21" t="s">
        <v>67522</v>
      </c>
    </row>
    <row r="6175" spans="1:12" ht="18" customHeight="1">
      <c r="A6175" s="21" t="s">
        <v>84696</v>
      </c>
      <c r="B6175" s="21" t="s">
        <v>13</v>
      </c>
      <c r="C6175" s="21" t="s">
        <v>13</v>
      </c>
      <c r="D6175" s="21" t="s">
        <v>13</v>
      </c>
      <c r="E6175" s="21" t="s">
        <v>13</v>
      </c>
      <c r="F6175" s="22" t="s">
        <v>4361</v>
      </c>
      <c r="G6175" s="21" t="s">
        <v>13</v>
      </c>
      <c r="H6175" s="21" t="s">
        <v>13</v>
      </c>
      <c r="I6175" s="21" t="s">
        <v>13</v>
      </c>
      <c r="J6175" s="21" t="s">
        <v>84697</v>
      </c>
      <c r="K6175" s="22" t="s">
        <v>26</v>
      </c>
      <c r="L6175" s="21" t="s">
        <v>653</v>
      </c>
    </row>
    <row r="6176" spans="1:12" ht="18" customHeight="1">
      <c r="A6176" s="21" t="s">
        <v>84698</v>
      </c>
      <c r="B6176" s="21" t="s">
        <v>84699</v>
      </c>
      <c r="C6176" s="21" t="s">
        <v>84700</v>
      </c>
      <c r="D6176" s="21" t="s">
        <v>84701</v>
      </c>
      <c r="E6176" s="21" t="s">
        <v>75594</v>
      </c>
      <c r="F6176" s="22" t="s">
        <v>4361</v>
      </c>
      <c r="G6176" s="21" t="s">
        <v>62443</v>
      </c>
      <c r="H6176" s="21" t="s">
        <v>59366</v>
      </c>
      <c r="I6176" s="21" t="s">
        <v>59367</v>
      </c>
      <c r="J6176" s="21" t="s">
        <v>13</v>
      </c>
      <c r="K6176" s="22" t="s">
        <v>89</v>
      </c>
      <c r="L6176" s="21" t="s">
        <v>55574</v>
      </c>
    </row>
    <row r="6177" spans="1:12" ht="18" customHeight="1">
      <c r="A6177" s="21" t="s">
        <v>84702</v>
      </c>
      <c r="B6177" s="21" t="s">
        <v>84703</v>
      </c>
      <c r="C6177" s="21" t="s">
        <v>84704</v>
      </c>
      <c r="D6177" s="21" t="s">
        <v>84705</v>
      </c>
      <c r="E6177" s="21" t="s">
        <v>47037</v>
      </c>
      <c r="F6177" s="22" t="s">
        <v>4361</v>
      </c>
      <c r="G6177" s="21" t="s">
        <v>39699</v>
      </c>
      <c r="H6177" s="21" t="s">
        <v>13</v>
      </c>
      <c r="I6177" s="21" t="s">
        <v>13</v>
      </c>
      <c r="J6177" s="21" t="s">
        <v>13</v>
      </c>
      <c r="K6177" s="22" t="s">
        <v>115</v>
      </c>
      <c r="L6177" s="21" t="s">
        <v>2315</v>
      </c>
    </row>
    <row r="6178" spans="1:12" ht="18" customHeight="1">
      <c r="A6178" s="21" t="s">
        <v>84706</v>
      </c>
      <c r="B6178" s="21" t="s">
        <v>13</v>
      </c>
      <c r="C6178" s="21" t="s">
        <v>84707</v>
      </c>
      <c r="D6178" s="21" t="s">
        <v>13</v>
      </c>
      <c r="E6178" s="21" t="s">
        <v>84708</v>
      </c>
      <c r="F6178" s="22" t="s">
        <v>4361</v>
      </c>
      <c r="G6178" s="21" t="s">
        <v>13</v>
      </c>
      <c r="H6178" s="21" t="s">
        <v>71569</v>
      </c>
      <c r="I6178" s="21" t="s">
        <v>71570</v>
      </c>
      <c r="J6178" s="21" t="s">
        <v>13</v>
      </c>
      <c r="K6178" s="22" t="s">
        <v>89</v>
      </c>
      <c r="L6178" s="21" t="s">
        <v>44989</v>
      </c>
    </row>
    <row r="6179" spans="1:12" ht="18" customHeight="1">
      <c r="A6179" s="21" t="s">
        <v>84709</v>
      </c>
      <c r="B6179" s="21" t="s">
        <v>13</v>
      </c>
      <c r="C6179" s="21" t="s">
        <v>84710</v>
      </c>
      <c r="D6179" s="21" t="s">
        <v>13</v>
      </c>
      <c r="E6179" s="21" t="s">
        <v>64202</v>
      </c>
      <c r="F6179" s="22" t="s">
        <v>4361</v>
      </c>
      <c r="G6179" s="21" t="s">
        <v>84711</v>
      </c>
      <c r="H6179" s="21" t="s">
        <v>84712</v>
      </c>
      <c r="I6179" s="21" t="s">
        <v>84713</v>
      </c>
      <c r="J6179" s="21" t="s">
        <v>13</v>
      </c>
      <c r="K6179" s="22" t="s">
        <v>48</v>
      </c>
      <c r="L6179" s="21" t="s">
        <v>64202</v>
      </c>
    </row>
    <row r="6180" spans="1:12" ht="18" customHeight="1">
      <c r="A6180" s="21" t="s">
        <v>84714</v>
      </c>
      <c r="B6180" s="21" t="s">
        <v>13</v>
      </c>
      <c r="C6180" s="21" t="s">
        <v>84715</v>
      </c>
      <c r="D6180" s="21" t="s">
        <v>13</v>
      </c>
      <c r="E6180" s="21" t="s">
        <v>49444</v>
      </c>
      <c r="F6180" s="22" t="s">
        <v>4361</v>
      </c>
      <c r="G6180" s="21" t="s">
        <v>13</v>
      </c>
      <c r="H6180" s="21" t="s">
        <v>84716</v>
      </c>
      <c r="I6180" s="21" t="s">
        <v>84717</v>
      </c>
      <c r="J6180" s="21" t="s">
        <v>13</v>
      </c>
      <c r="K6180" s="22" t="s">
        <v>34</v>
      </c>
      <c r="L6180" s="21" t="s">
        <v>49444</v>
      </c>
    </row>
    <row r="6181" spans="1:12" ht="18" customHeight="1">
      <c r="A6181" s="21" t="s">
        <v>84718</v>
      </c>
      <c r="B6181" s="21" t="s">
        <v>13</v>
      </c>
      <c r="C6181" s="21" t="s">
        <v>84719</v>
      </c>
      <c r="D6181" s="21" t="s">
        <v>13</v>
      </c>
      <c r="E6181" s="21" t="s">
        <v>40320</v>
      </c>
      <c r="F6181" s="22" t="s">
        <v>4361</v>
      </c>
      <c r="G6181" s="21" t="s">
        <v>83235</v>
      </c>
      <c r="H6181" s="21" t="s">
        <v>13</v>
      </c>
      <c r="I6181" s="21" t="s">
        <v>13</v>
      </c>
      <c r="J6181" s="21" t="s">
        <v>84720</v>
      </c>
      <c r="K6181" s="22" t="s">
        <v>115</v>
      </c>
      <c r="L6181" s="21" t="s">
        <v>40320</v>
      </c>
    </row>
    <row r="6182" spans="1:12" ht="18" customHeight="1">
      <c r="A6182" s="21" t="s">
        <v>84721</v>
      </c>
      <c r="B6182" s="21" t="s">
        <v>13</v>
      </c>
      <c r="C6182" s="21" t="s">
        <v>84722</v>
      </c>
      <c r="D6182" s="21" t="s">
        <v>13</v>
      </c>
      <c r="E6182" s="21" t="s">
        <v>2388</v>
      </c>
      <c r="F6182" s="22" t="s">
        <v>4361</v>
      </c>
      <c r="G6182" s="21" t="s">
        <v>13</v>
      </c>
      <c r="H6182" s="21" t="s">
        <v>2386</v>
      </c>
      <c r="I6182" s="21" t="s">
        <v>2387</v>
      </c>
      <c r="J6182" s="21" t="s">
        <v>13</v>
      </c>
      <c r="K6182" s="22" t="s">
        <v>98</v>
      </c>
      <c r="L6182" s="21" t="s">
        <v>2388</v>
      </c>
    </row>
    <row r="6183" spans="1:12" ht="18" customHeight="1">
      <c r="A6183" s="21" t="s">
        <v>84723</v>
      </c>
      <c r="B6183" s="21" t="s">
        <v>84724</v>
      </c>
      <c r="C6183" s="21" t="s">
        <v>13</v>
      </c>
      <c r="D6183" s="21" t="s">
        <v>13</v>
      </c>
      <c r="E6183" s="21" t="s">
        <v>13</v>
      </c>
      <c r="F6183" s="22" t="s">
        <v>4361</v>
      </c>
      <c r="G6183" s="21" t="s">
        <v>13</v>
      </c>
      <c r="H6183" s="21" t="s">
        <v>13</v>
      </c>
      <c r="I6183" s="21" t="s">
        <v>13</v>
      </c>
      <c r="J6183" s="21" t="s">
        <v>13</v>
      </c>
      <c r="K6183" s="22" t="s">
        <v>26</v>
      </c>
      <c r="L6183" s="21" t="s">
        <v>50062</v>
      </c>
    </row>
    <row r="6184" spans="1:12" ht="18" customHeight="1">
      <c r="A6184" s="21" t="s">
        <v>84725</v>
      </c>
      <c r="B6184" s="21" t="s">
        <v>84726</v>
      </c>
      <c r="C6184" s="21" t="s">
        <v>84727</v>
      </c>
      <c r="D6184" s="21" t="s">
        <v>84728</v>
      </c>
      <c r="E6184" s="21" t="s">
        <v>84729</v>
      </c>
      <c r="F6184" s="22" t="s">
        <v>4361</v>
      </c>
      <c r="G6184" s="21" t="s">
        <v>38912</v>
      </c>
      <c r="H6184" s="21" t="s">
        <v>13</v>
      </c>
      <c r="I6184" s="21" t="s">
        <v>13</v>
      </c>
      <c r="J6184" s="21" t="s">
        <v>13</v>
      </c>
      <c r="K6184" s="22" t="s">
        <v>115</v>
      </c>
      <c r="L6184" s="21" t="s">
        <v>84730</v>
      </c>
    </row>
    <row r="6185" spans="1:12" ht="18" customHeight="1">
      <c r="A6185" s="21" t="s">
        <v>84731</v>
      </c>
      <c r="B6185" s="21" t="s">
        <v>13</v>
      </c>
      <c r="C6185" s="21" t="s">
        <v>84732</v>
      </c>
      <c r="D6185" s="21" t="s">
        <v>13</v>
      </c>
      <c r="E6185" s="21" t="s">
        <v>68292</v>
      </c>
      <c r="F6185" s="22" t="s">
        <v>4361</v>
      </c>
      <c r="G6185" s="21" t="s">
        <v>13</v>
      </c>
      <c r="H6185" s="21" t="s">
        <v>13</v>
      </c>
      <c r="I6185" s="21" t="s">
        <v>13</v>
      </c>
      <c r="J6185" s="21" t="s">
        <v>13</v>
      </c>
      <c r="K6185" s="22" t="s">
        <v>26</v>
      </c>
      <c r="L6185" s="21" t="s">
        <v>68292</v>
      </c>
    </row>
    <row r="6186" spans="1:12" ht="18" customHeight="1">
      <c r="A6186" s="21" t="s">
        <v>84733</v>
      </c>
      <c r="B6186" s="21" t="s">
        <v>13</v>
      </c>
      <c r="C6186" s="21" t="s">
        <v>84734</v>
      </c>
      <c r="D6186" s="21" t="s">
        <v>13</v>
      </c>
      <c r="E6186" s="21" t="s">
        <v>68292</v>
      </c>
      <c r="F6186" s="22" t="s">
        <v>4361</v>
      </c>
      <c r="G6186" s="21" t="s">
        <v>13</v>
      </c>
      <c r="H6186" s="21" t="s">
        <v>13</v>
      </c>
      <c r="I6186" s="21" t="s">
        <v>13</v>
      </c>
      <c r="J6186" s="21" t="s">
        <v>13</v>
      </c>
      <c r="K6186" s="22" t="s">
        <v>26</v>
      </c>
      <c r="L6186" s="21" t="s">
        <v>68292</v>
      </c>
    </row>
    <row r="6187" spans="1:12" ht="18" customHeight="1">
      <c r="A6187" s="21" t="s">
        <v>84735</v>
      </c>
      <c r="B6187" s="21" t="s">
        <v>13</v>
      </c>
      <c r="C6187" s="21" t="s">
        <v>84736</v>
      </c>
      <c r="D6187" s="21" t="s">
        <v>13</v>
      </c>
      <c r="E6187" s="21" t="s">
        <v>68292</v>
      </c>
      <c r="F6187" s="22" t="s">
        <v>4361</v>
      </c>
      <c r="G6187" s="21" t="s">
        <v>13</v>
      </c>
      <c r="H6187" s="21" t="s">
        <v>13</v>
      </c>
      <c r="I6187" s="21" t="s">
        <v>13</v>
      </c>
      <c r="J6187" s="21" t="s">
        <v>13</v>
      </c>
      <c r="K6187" s="22" t="s">
        <v>26</v>
      </c>
      <c r="L6187" s="21" t="s">
        <v>68292</v>
      </c>
    </row>
    <row r="6188" spans="1:12" ht="18" customHeight="1">
      <c r="A6188" s="21" t="s">
        <v>84737</v>
      </c>
      <c r="B6188" s="21" t="s">
        <v>13</v>
      </c>
      <c r="C6188" s="21" t="s">
        <v>84738</v>
      </c>
      <c r="D6188" s="21" t="s">
        <v>13</v>
      </c>
      <c r="E6188" s="21" t="s">
        <v>68292</v>
      </c>
      <c r="F6188" s="22" t="s">
        <v>4361</v>
      </c>
      <c r="G6188" s="21" t="s">
        <v>13</v>
      </c>
      <c r="H6188" s="21" t="s">
        <v>13</v>
      </c>
      <c r="I6188" s="21" t="s">
        <v>13</v>
      </c>
      <c r="J6188" s="21" t="s">
        <v>13</v>
      </c>
      <c r="K6188" s="22" t="s">
        <v>26</v>
      </c>
      <c r="L6188" s="21" t="s">
        <v>68292</v>
      </c>
    </row>
    <row r="6189" spans="1:12" ht="18" customHeight="1">
      <c r="A6189" s="21" t="s">
        <v>84739</v>
      </c>
      <c r="B6189" s="21" t="s">
        <v>13</v>
      </c>
      <c r="C6189" s="21" t="s">
        <v>84740</v>
      </c>
      <c r="D6189" s="21" t="s">
        <v>13</v>
      </c>
      <c r="E6189" s="21" t="s">
        <v>84741</v>
      </c>
      <c r="F6189" s="22" t="s">
        <v>4361</v>
      </c>
      <c r="G6189" s="21" t="s">
        <v>81832</v>
      </c>
      <c r="H6189" s="21" t="s">
        <v>84742</v>
      </c>
      <c r="I6189" s="21" t="s">
        <v>84743</v>
      </c>
      <c r="J6189" s="21" t="s">
        <v>13</v>
      </c>
      <c r="K6189" s="22" t="s">
        <v>34</v>
      </c>
      <c r="L6189" s="21" t="s">
        <v>56519</v>
      </c>
    </row>
    <row r="6190" spans="1:12" ht="18" customHeight="1">
      <c r="A6190" s="21" t="s">
        <v>84744</v>
      </c>
      <c r="B6190" s="21" t="s">
        <v>13</v>
      </c>
      <c r="C6190" s="21" t="s">
        <v>84745</v>
      </c>
      <c r="D6190" s="21" t="s">
        <v>13</v>
      </c>
      <c r="E6190" s="21" t="s">
        <v>52018</v>
      </c>
      <c r="F6190" s="22" t="s">
        <v>4361</v>
      </c>
      <c r="G6190" s="21" t="s">
        <v>63157</v>
      </c>
      <c r="H6190" s="21" t="s">
        <v>61122</v>
      </c>
      <c r="I6190" s="21" t="s">
        <v>61123</v>
      </c>
      <c r="J6190" s="21" t="s">
        <v>13</v>
      </c>
      <c r="K6190" s="22" t="s">
        <v>26</v>
      </c>
      <c r="L6190" s="21" t="s">
        <v>52018</v>
      </c>
    </row>
    <row r="6191" spans="1:12" ht="18" customHeight="1">
      <c r="A6191" s="21" t="s">
        <v>84746</v>
      </c>
      <c r="B6191" s="21" t="s">
        <v>84747</v>
      </c>
      <c r="C6191" s="21" t="s">
        <v>84748</v>
      </c>
      <c r="D6191" s="21" t="s">
        <v>84749</v>
      </c>
      <c r="E6191" s="21" t="s">
        <v>84750</v>
      </c>
      <c r="F6191" s="21" t="s">
        <v>4361</v>
      </c>
      <c r="G6191" s="21" t="s">
        <v>38912</v>
      </c>
      <c r="H6191" s="21" t="s">
        <v>13</v>
      </c>
      <c r="I6191" s="21" t="s">
        <v>13</v>
      </c>
      <c r="J6191" s="21" t="s">
        <v>84751</v>
      </c>
      <c r="K6191" s="21" t="s">
        <v>89</v>
      </c>
      <c r="L6191" s="21" t="s">
        <v>45040</v>
      </c>
    </row>
    <row r="6192" spans="1:12" ht="18" customHeight="1">
      <c r="A6192" s="21" t="s">
        <v>84752</v>
      </c>
      <c r="B6192" s="21" t="s">
        <v>13</v>
      </c>
      <c r="C6192" s="21" t="s">
        <v>84753</v>
      </c>
      <c r="D6192" s="21" t="s">
        <v>13</v>
      </c>
      <c r="E6192" s="21" t="s">
        <v>49785</v>
      </c>
      <c r="F6192" s="21" t="s">
        <v>4361</v>
      </c>
      <c r="G6192" s="21" t="s">
        <v>13</v>
      </c>
      <c r="H6192" s="21" t="s">
        <v>13</v>
      </c>
      <c r="I6192" s="21" t="s">
        <v>13</v>
      </c>
      <c r="J6192" s="21" t="s">
        <v>84754</v>
      </c>
      <c r="K6192" s="21" t="s">
        <v>34</v>
      </c>
      <c r="L6192" s="21" t="s">
        <v>49785</v>
      </c>
    </row>
    <row r="6193" spans="1:12" ht="18" customHeight="1">
      <c r="A6193" s="21" t="s">
        <v>84755</v>
      </c>
      <c r="B6193" s="21" t="s">
        <v>13</v>
      </c>
      <c r="C6193" s="21" t="s">
        <v>84756</v>
      </c>
      <c r="D6193" s="21" t="s">
        <v>13</v>
      </c>
      <c r="E6193" s="21" t="s">
        <v>84757</v>
      </c>
      <c r="F6193" s="21" t="s">
        <v>4361</v>
      </c>
      <c r="G6193" s="21" t="s">
        <v>84758</v>
      </c>
      <c r="H6193" s="21" t="s">
        <v>84759</v>
      </c>
      <c r="I6193" s="21" t="s">
        <v>84760</v>
      </c>
      <c r="J6193" s="21" t="s">
        <v>13</v>
      </c>
      <c r="K6193" s="21" t="s">
        <v>26</v>
      </c>
      <c r="L6193" s="21" t="s">
        <v>84757</v>
      </c>
    </row>
    <row r="6194" spans="1:12" ht="18" customHeight="1">
      <c r="A6194" s="21" t="s">
        <v>84761</v>
      </c>
      <c r="B6194" s="21" t="s">
        <v>13</v>
      </c>
      <c r="C6194" s="21" t="s">
        <v>13</v>
      </c>
      <c r="D6194" s="21" t="s">
        <v>13</v>
      </c>
      <c r="E6194" s="21" t="s">
        <v>13</v>
      </c>
      <c r="F6194" s="21" t="s">
        <v>4361</v>
      </c>
      <c r="G6194" s="21" t="s">
        <v>13</v>
      </c>
      <c r="H6194" s="21" t="s">
        <v>13</v>
      </c>
      <c r="I6194" s="21" t="s">
        <v>13</v>
      </c>
      <c r="J6194" s="21" t="s">
        <v>84762</v>
      </c>
      <c r="K6194" s="21" t="s">
        <v>26</v>
      </c>
      <c r="L6194" s="21" t="s">
        <v>51273</v>
      </c>
    </row>
    <row r="6195" spans="1:12" ht="18" customHeight="1">
      <c r="A6195" s="21" t="s">
        <v>84763</v>
      </c>
      <c r="B6195" s="21" t="s">
        <v>13</v>
      </c>
      <c r="C6195" s="21" t="s">
        <v>84764</v>
      </c>
      <c r="D6195" s="21" t="s">
        <v>13</v>
      </c>
      <c r="E6195" s="21" t="s">
        <v>70221</v>
      </c>
      <c r="F6195" s="21" t="s">
        <v>4361</v>
      </c>
      <c r="G6195" s="21" t="s">
        <v>13</v>
      </c>
      <c r="H6195" s="21" t="s">
        <v>13</v>
      </c>
      <c r="I6195" s="21" t="s">
        <v>13</v>
      </c>
      <c r="J6195" s="21" t="s">
        <v>13</v>
      </c>
      <c r="K6195" s="21" t="s">
        <v>98</v>
      </c>
      <c r="L6195" s="21" t="s">
        <v>70221</v>
      </c>
    </row>
    <row r="6196" spans="1:12" ht="18" customHeight="1">
      <c r="A6196" s="21" t="s">
        <v>84765</v>
      </c>
      <c r="B6196" s="21" t="s">
        <v>13</v>
      </c>
      <c r="C6196" s="21" t="s">
        <v>84766</v>
      </c>
      <c r="D6196" s="21" t="s">
        <v>13</v>
      </c>
      <c r="E6196" s="21" t="s">
        <v>81635</v>
      </c>
      <c r="F6196" s="22" t="s">
        <v>84767</v>
      </c>
      <c r="G6196" s="21" t="s">
        <v>38912</v>
      </c>
      <c r="H6196" s="21" t="s">
        <v>13</v>
      </c>
      <c r="I6196" s="21" t="s">
        <v>13</v>
      </c>
      <c r="J6196" s="21" t="s">
        <v>13</v>
      </c>
      <c r="K6196" s="22" t="s">
        <v>40025</v>
      </c>
      <c r="L6196" s="21" t="s">
        <v>46557</v>
      </c>
    </row>
    <row r="6197" spans="1:12" ht="18" customHeight="1">
      <c r="A6197" s="21" t="s">
        <v>84768</v>
      </c>
      <c r="B6197" s="21" t="s">
        <v>13</v>
      </c>
      <c r="C6197" s="21" t="s">
        <v>84766</v>
      </c>
      <c r="D6197" s="21" t="s">
        <v>13</v>
      </c>
      <c r="E6197" s="21" t="s">
        <v>81635</v>
      </c>
      <c r="F6197" s="22" t="s">
        <v>84767</v>
      </c>
      <c r="G6197" s="21" t="s">
        <v>38912</v>
      </c>
      <c r="H6197" s="21" t="s">
        <v>13</v>
      </c>
      <c r="I6197" s="21" t="s">
        <v>13</v>
      </c>
      <c r="J6197" s="21" t="s">
        <v>13</v>
      </c>
      <c r="K6197" s="22" t="s">
        <v>39086</v>
      </c>
      <c r="L6197" s="21" t="s">
        <v>46557</v>
      </c>
    </row>
    <row r="6198" spans="1:12" ht="18" customHeight="1">
      <c r="A6198" s="21" t="s">
        <v>84769</v>
      </c>
      <c r="B6198" s="21" t="s">
        <v>13</v>
      </c>
      <c r="C6198" s="21" t="s">
        <v>84766</v>
      </c>
      <c r="D6198" s="21" t="s">
        <v>13</v>
      </c>
      <c r="E6198" s="21" t="s">
        <v>81635</v>
      </c>
      <c r="F6198" s="22" t="s">
        <v>84767</v>
      </c>
      <c r="G6198" s="21" t="s">
        <v>38912</v>
      </c>
      <c r="H6198" s="21" t="s">
        <v>13</v>
      </c>
      <c r="I6198" s="21" t="s">
        <v>13</v>
      </c>
      <c r="J6198" s="21" t="s">
        <v>13</v>
      </c>
      <c r="K6198" s="22" t="s">
        <v>40025</v>
      </c>
      <c r="L6198" s="21" t="s">
        <v>46557</v>
      </c>
    </row>
    <row r="6199" spans="1:12" ht="18" customHeight="1">
      <c r="A6199" s="21" t="s">
        <v>84770</v>
      </c>
      <c r="B6199" s="21" t="s">
        <v>13</v>
      </c>
      <c r="C6199" s="21" t="s">
        <v>84766</v>
      </c>
      <c r="D6199" s="21" t="s">
        <v>13</v>
      </c>
      <c r="E6199" s="21" t="s">
        <v>81635</v>
      </c>
      <c r="F6199" s="22" t="s">
        <v>84767</v>
      </c>
      <c r="G6199" s="21" t="s">
        <v>38912</v>
      </c>
      <c r="H6199" s="21" t="s">
        <v>13</v>
      </c>
      <c r="I6199" s="21" t="s">
        <v>13</v>
      </c>
      <c r="J6199" s="21" t="s">
        <v>13</v>
      </c>
      <c r="K6199" s="22" t="s">
        <v>26</v>
      </c>
      <c r="L6199" s="21" t="s">
        <v>46557</v>
      </c>
    </row>
    <row r="6200" spans="1:12" ht="18" customHeight="1">
      <c r="A6200" s="21" t="s">
        <v>84771</v>
      </c>
      <c r="B6200" s="21" t="s">
        <v>13</v>
      </c>
      <c r="C6200" s="21" t="s">
        <v>84766</v>
      </c>
      <c r="D6200" s="21" t="s">
        <v>13</v>
      </c>
      <c r="E6200" s="21" t="s">
        <v>81635</v>
      </c>
      <c r="F6200" s="22" t="s">
        <v>84767</v>
      </c>
      <c r="G6200" s="21" t="s">
        <v>38912</v>
      </c>
      <c r="H6200" s="21" t="s">
        <v>13</v>
      </c>
      <c r="I6200" s="21" t="s">
        <v>13</v>
      </c>
      <c r="J6200" s="21" t="s">
        <v>13</v>
      </c>
      <c r="K6200" s="22" t="s">
        <v>39086</v>
      </c>
      <c r="L6200" s="21" t="s">
        <v>46557</v>
      </c>
    </row>
    <row r="6201" spans="1:12" ht="18" customHeight="1">
      <c r="A6201" s="21" t="s">
        <v>84772</v>
      </c>
      <c r="B6201" s="21" t="s">
        <v>84773</v>
      </c>
      <c r="C6201" s="21" t="s">
        <v>84774</v>
      </c>
      <c r="D6201" s="21" t="s">
        <v>84775</v>
      </c>
      <c r="E6201" s="21" t="s">
        <v>84776</v>
      </c>
      <c r="F6201" s="22" t="s">
        <v>64380</v>
      </c>
      <c r="G6201" s="21" t="s">
        <v>38912</v>
      </c>
      <c r="H6201" s="21" t="s">
        <v>13</v>
      </c>
      <c r="I6201" s="21" t="s">
        <v>13</v>
      </c>
      <c r="J6201" s="21" t="s">
        <v>13</v>
      </c>
      <c r="K6201" s="22" t="s">
        <v>98</v>
      </c>
      <c r="L6201" s="21" t="s">
        <v>55344</v>
      </c>
    </row>
    <row r="6202" spans="1:12" ht="18" customHeight="1">
      <c r="A6202" s="21" t="s">
        <v>84777</v>
      </c>
      <c r="B6202" s="21" t="s">
        <v>13</v>
      </c>
      <c r="C6202" s="21" t="s">
        <v>84778</v>
      </c>
      <c r="D6202" s="21" t="s">
        <v>13</v>
      </c>
      <c r="E6202" s="21" t="s">
        <v>83041</v>
      </c>
      <c r="F6202" s="22" t="s">
        <v>64380</v>
      </c>
      <c r="G6202" s="21" t="s">
        <v>63509</v>
      </c>
      <c r="H6202" s="21" t="s">
        <v>13</v>
      </c>
      <c r="I6202" s="21" t="s">
        <v>13</v>
      </c>
      <c r="J6202" s="21" t="s">
        <v>13</v>
      </c>
      <c r="K6202" s="22" t="s">
        <v>89</v>
      </c>
      <c r="L6202" s="21" t="s">
        <v>49648</v>
      </c>
    </row>
    <row r="6203" spans="1:12" ht="18" customHeight="1">
      <c r="A6203" s="21" t="s">
        <v>84779</v>
      </c>
      <c r="B6203" s="21" t="s">
        <v>84780</v>
      </c>
      <c r="C6203" s="21" t="s">
        <v>13</v>
      </c>
      <c r="D6203" s="21" t="s">
        <v>13</v>
      </c>
      <c r="E6203" s="21" t="s">
        <v>13</v>
      </c>
      <c r="F6203" s="22" t="s">
        <v>64380</v>
      </c>
      <c r="G6203" s="21" t="s">
        <v>13</v>
      </c>
      <c r="H6203" s="21" t="s">
        <v>13</v>
      </c>
      <c r="I6203" s="21" t="s">
        <v>13</v>
      </c>
      <c r="J6203" s="21" t="s">
        <v>13</v>
      </c>
      <c r="K6203" s="22" t="s">
        <v>48</v>
      </c>
      <c r="L6203" s="21" t="s">
        <v>40042</v>
      </c>
    </row>
    <row r="6204" spans="1:12" ht="18" customHeight="1">
      <c r="A6204" s="21" t="s">
        <v>84781</v>
      </c>
      <c r="B6204" s="21" t="s">
        <v>13</v>
      </c>
      <c r="C6204" s="21" t="s">
        <v>84782</v>
      </c>
      <c r="D6204" s="21" t="s">
        <v>13</v>
      </c>
      <c r="E6204" s="21" t="s">
        <v>71422</v>
      </c>
      <c r="F6204" s="22" t="s">
        <v>64380</v>
      </c>
      <c r="G6204" s="21" t="s">
        <v>65558</v>
      </c>
      <c r="H6204" s="21" t="s">
        <v>13</v>
      </c>
      <c r="I6204" s="21" t="s">
        <v>13</v>
      </c>
      <c r="J6204" s="21" t="s">
        <v>13</v>
      </c>
      <c r="K6204" s="22" t="s">
        <v>115</v>
      </c>
      <c r="L6204" s="21" t="s">
        <v>71422</v>
      </c>
    </row>
    <row r="6205" spans="1:12" ht="18" customHeight="1">
      <c r="A6205" s="21" t="s">
        <v>84783</v>
      </c>
      <c r="B6205" s="21" t="s">
        <v>84784</v>
      </c>
      <c r="C6205" s="21" t="s">
        <v>84785</v>
      </c>
      <c r="D6205" s="21" t="s">
        <v>84786</v>
      </c>
      <c r="E6205" s="21" t="s">
        <v>40241</v>
      </c>
      <c r="F6205" s="22" t="s">
        <v>64380</v>
      </c>
      <c r="G6205" s="21" t="s">
        <v>39066</v>
      </c>
      <c r="H6205" s="21" t="s">
        <v>13</v>
      </c>
      <c r="I6205" s="21" t="s">
        <v>13</v>
      </c>
      <c r="J6205" s="21" t="s">
        <v>13</v>
      </c>
      <c r="K6205" s="22" t="s">
        <v>98</v>
      </c>
      <c r="L6205" s="21" t="s">
        <v>40241</v>
      </c>
    </row>
    <row r="6206" spans="1:12" ht="18" customHeight="1">
      <c r="A6206" s="21" t="s">
        <v>84787</v>
      </c>
      <c r="B6206" s="21" t="s">
        <v>84788</v>
      </c>
      <c r="C6206" s="21" t="s">
        <v>84785</v>
      </c>
      <c r="D6206" s="21" t="s">
        <v>84786</v>
      </c>
      <c r="E6206" s="21" t="s">
        <v>40241</v>
      </c>
      <c r="F6206" s="22" t="s">
        <v>64380</v>
      </c>
      <c r="G6206" s="21" t="s">
        <v>39066</v>
      </c>
      <c r="H6206" s="21" t="s">
        <v>13</v>
      </c>
      <c r="I6206" s="21" t="s">
        <v>13</v>
      </c>
      <c r="J6206" s="21" t="s">
        <v>13</v>
      </c>
      <c r="K6206" s="22" t="s">
        <v>98</v>
      </c>
      <c r="L6206" s="21" t="s">
        <v>40241</v>
      </c>
    </row>
    <row r="6207" spans="1:12" ht="18" customHeight="1">
      <c r="A6207" s="21" t="s">
        <v>84789</v>
      </c>
      <c r="B6207" s="21" t="s">
        <v>13</v>
      </c>
      <c r="C6207" s="21" t="s">
        <v>13</v>
      </c>
      <c r="D6207" s="21" t="s">
        <v>13</v>
      </c>
      <c r="E6207" s="21" t="s">
        <v>13</v>
      </c>
      <c r="F6207" s="22" t="s">
        <v>64380</v>
      </c>
      <c r="G6207" s="21" t="s">
        <v>13</v>
      </c>
      <c r="H6207" s="21" t="s">
        <v>13</v>
      </c>
      <c r="I6207" s="21" t="s">
        <v>13</v>
      </c>
      <c r="J6207" s="21" t="s">
        <v>84790</v>
      </c>
      <c r="K6207" s="22" t="s">
        <v>26</v>
      </c>
      <c r="L6207" s="21" t="s">
        <v>63061</v>
      </c>
    </row>
    <row r="6208" spans="1:12" ht="18" customHeight="1">
      <c r="A6208" s="21" t="s">
        <v>84791</v>
      </c>
      <c r="B6208" s="21" t="s">
        <v>13</v>
      </c>
      <c r="C6208" s="21" t="s">
        <v>84792</v>
      </c>
      <c r="D6208" s="21" t="s">
        <v>84793</v>
      </c>
      <c r="E6208" s="21" t="s">
        <v>58916</v>
      </c>
      <c r="F6208" s="22" t="s">
        <v>64380</v>
      </c>
      <c r="G6208" s="21" t="s">
        <v>47137</v>
      </c>
      <c r="H6208" s="21" t="s">
        <v>13</v>
      </c>
      <c r="I6208" s="21" t="s">
        <v>13</v>
      </c>
      <c r="J6208" s="21" t="s">
        <v>13</v>
      </c>
      <c r="K6208" s="22" t="s">
        <v>26</v>
      </c>
      <c r="L6208" s="21" t="s">
        <v>58916</v>
      </c>
    </row>
    <row r="6209" spans="1:12" ht="18" customHeight="1">
      <c r="A6209" s="21" t="s">
        <v>84794</v>
      </c>
      <c r="B6209" s="21" t="s">
        <v>13</v>
      </c>
      <c r="C6209" s="21" t="s">
        <v>84795</v>
      </c>
      <c r="D6209" s="21" t="s">
        <v>84796</v>
      </c>
      <c r="E6209" s="21" t="s">
        <v>84797</v>
      </c>
      <c r="F6209" s="22" t="s">
        <v>64380</v>
      </c>
      <c r="G6209" s="21" t="s">
        <v>38912</v>
      </c>
      <c r="H6209" s="21" t="s">
        <v>13</v>
      </c>
      <c r="I6209" s="21" t="s">
        <v>13</v>
      </c>
      <c r="J6209" s="21" t="s">
        <v>13</v>
      </c>
      <c r="K6209" s="22" t="s">
        <v>26</v>
      </c>
      <c r="L6209" s="21" t="s">
        <v>484</v>
      </c>
    </row>
    <row r="6210" spans="1:12" ht="18" customHeight="1">
      <c r="A6210" s="21" t="s">
        <v>84798</v>
      </c>
      <c r="B6210" s="21" t="s">
        <v>13</v>
      </c>
      <c r="C6210" s="21" t="s">
        <v>13</v>
      </c>
      <c r="D6210" s="21" t="s">
        <v>13</v>
      </c>
      <c r="E6210" s="21" t="s">
        <v>13</v>
      </c>
      <c r="F6210" s="22" t="s">
        <v>64380</v>
      </c>
      <c r="G6210" s="21" t="s">
        <v>13</v>
      </c>
      <c r="H6210" s="21" t="s">
        <v>13</v>
      </c>
      <c r="I6210" s="21" t="s">
        <v>13</v>
      </c>
      <c r="J6210" s="21" t="s">
        <v>13</v>
      </c>
      <c r="K6210" s="22" t="s">
        <v>38901</v>
      </c>
      <c r="L6210" s="21" t="s">
        <v>49732</v>
      </c>
    </row>
    <row r="6211" spans="1:12" ht="18" customHeight="1">
      <c r="A6211" s="21" t="s">
        <v>84799</v>
      </c>
      <c r="B6211" s="21" t="s">
        <v>13</v>
      </c>
      <c r="C6211" s="21" t="s">
        <v>84800</v>
      </c>
      <c r="D6211" s="21" t="s">
        <v>13</v>
      </c>
      <c r="E6211" s="21" t="s">
        <v>1045</v>
      </c>
      <c r="F6211" s="21" t="s">
        <v>64380</v>
      </c>
      <c r="G6211" s="21" t="s">
        <v>13</v>
      </c>
      <c r="H6211" s="21" t="s">
        <v>13</v>
      </c>
      <c r="I6211" s="21" t="s">
        <v>13</v>
      </c>
      <c r="J6211" s="21" t="s">
        <v>84801</v>
      </c>
      <c r="K6211" s="21" t="s">
        <v>26</v>
      </c>
      <c r="L6211" s="21" t="s">
        <v>1045</v>
      </c>
    </row>
    <row r="6212" spans="1:12" ht="18" customHeight="1">
      <c r="A6212" s="21" t="s">
        <v>84802</v>
      </c>
      <c r="B6212" s="21" t="s">
        <v>13</v>
      </c>
      <c r="C6212" s="21" t="s">
        <v>84800</v>
      </c>
      <c r="D6212" s="21" t="s">
        <v>13</v>
      </c>
      <c r="E6212" s="21" t="s">
        <v>1045</v>
      </c>
      <c r="F6212" s="21" t="s">
        <v>64380</v>
      </c>
      <c r="G6212" s="21" t="s">
        <v>38912</v>
      </c>
      <c r="H6212" s="21" t="s">
        <v>13</v>
      </c>
      <c r="I6212" s="21" t="s">
        <v>13</v>
      </c>
      <c r="J6212" s="21" t="s">
        <v>84801</v>
      </c>
      <c r="K6212" s="21" t="s">
        <v>4224</v>
      </c>
      <c r="L6212" s="21" t="s">
        <v>1045</v>
      </c>
    </row>
    <row r="6213" spans="1:12" ht="18" customHeight="1">
      <c r="A6213" s="21" t="s">
        <v>84803</v>
      </c>
      <c r="B6213" s="21" t="s">
        <v>13</v>
      </c>
      <c r="C6213" s="21" t="s">
        <v>84800</v>
      </c>
      <c r="D6213" s="21" t="s">
        <v>13</v>
      </c>
      <c r="E6213" s="21" t="s">
        <v>1045</v>
      </c>
      <c r="F6213" s="21" t="s">
        <v>64380</v>
      </c>
      <c r="G6213" s="21" t="s">
        <v>38912</v>
      </c>
      <c r="H6213" s="21" t="s">
        <v>13</v>
      </c>
      <c r="I6213" s="21" t="s">
        <v>13</v>
      </c>
      <c r="J6213" s="21" t="s">
        <v>84801</v>
      </c>
      <c r="K6213" s="21" t="s">
        <v>26</v>
      </c>
      <c r="L6213" s="21" t="s">
        <v>1045</v>
      </c>
    </row>
    <row r="6214" spans="1:12" ht="18" customHeight="1">
      <c r="A6214" s="21" t="s">
        <v>84804</v>
      </c>
      <c r="B6214" s="21" t="s">
        <v>13</v>
      </c>
      <c r="C6214" s="21" t="s">
        <v>84800</v>
      </c>
      <c r="D6214" s="21" t="s">
        <v>13</v>
      </c>
      <c r="E6214" s="21" t="s">
        <v>1045</v>
      </c>
      <c r="F6214" s="21" t="s">
        <v>64380</v>
      </c>
      <c r="G6214" s="21" t="s">
        <v>38912</v>
      </c>
      <c r="H6214" s="21" t="s">
        <v>13</v>
      </c>
      <c r="I6214" s="21" t="s">
        <v>13</v>
      </c>
      <c r="J6214" s="21" t="s">
        <v>84801</v>
      </c>
      <c r="K6214" s="21" t="s">
        <v>26</v>
      </c>
      <c r="L6214" s="21" t="s">
        <v>1045</v>
      </c>
    </row>
    <row r="6215" spans="1:12" ht="18" customHeight="1">
      <c r="A6215" s="21" t="s">
        <v>84805</v>
      </c>
      <c r="B6215" s="21" t="s">
        <v>13</v>
      </c>
      <c r="C6215" s="21" t="s">
        <v>84806</v>
      </c>
      <c r="D6215" s="21" t="s">
        <v>84807</v>
      </c>
      <c r="E6215" s="21" t="s">
        <v>57853</v>
      </c>
      <c r="F6215" s="22" t="s">
        <v>84808</v>
      </c>
      <c r="G6215" s="21" t="s">
        <v>38863</v>
      </c>
      <c r="H6215" s="21" t="s">
        <v>13</v>
      </c>
      <c r="I6215" s="21" t="s">
        <v>13</v>
      </c>
      <c r="J6215" s="21" t="s">
        <v>13</v>
      </c>
      <c r="K6215" s="22" t="s">
        <v>38874</v>
      </c>
      <c r="L6215" s="21" t="s">
        <v>65904</v>
      </c>
    </row>
    <row r="6216" spans="1:12" ht="18" customHeight="1">
      <c r="A6216" s="21" t="s">
        <v>84809</v>
      </c>
      <c r="B6216" s="21" t="s">
        <v>13</v>
      </c>
      <c r="C6216" s="21" t="s">
        <v>84810</v>
      </c>
      <c r="D6216" s="21" t="s">
        <v>13</v>
      </c>
      <c r="E6216" s="21" t="s">
        <v>83305</v>
      </c>
      <c r="F6216" s="22" t="s">
        <v>64397</v>
      </c>
      <c r="G6216" s="21" t="s">
        <v>38912</v>
      </c>
      <c r="H6216" s="21" t="s">
        <v>13</v>
      </c>
      <c r="I6216" s="21" t="s">
        <v>13</v>
      </c>
      <c r="J6216" s="21" t="s">
        <v>13</v>
      </c>
      <c r="K6216" s="22" t="s">
        <v>115</v>
      </c>
      <c r="L6216" s="21" t="s">
        <v>40109</v>
      </c>
    </row>
    <row r="6217" spans="1:12" ht="18" customHeight="1">
      <c r="A6217" s="21" t="s">
        <v>84811</v>
      </c>
      <c r="B6217" s="21" t="s">
        <v>13</v>
      </c>
      <c r="C6217" s="21" t="s">
        <v>84812</v>
      </c>
      <c r="D6217" s="21" t="s">
        <v>13</v>
      </c>
      <c r="E6217" s="21" t="s">
        <v>63724</v>
      </c>
      <c r="F6217" s="22" t="s">
        <v>64397</v>
      </c>
      <c r="G6217" s="21" t="s">
        <v>38880</v>
      </c>
      <c r="H6217" s="21" t="s">
        <v>13</v>
      </c>
      <c r="I6217" s="21" t="s">
        <v>13</v>
      </c>
      <c r="J6217" s="21" t="s">
        <v>13</v>
      </c>
      <c r="K6217" s="22" t="s">
        <v>26</v>
      </c>
      <c r="L6217" s="21" t="s">
        <v>63724</v>
      </c>
    </row>
    <row r="6218" spans="1:12" ht="18" customHeight="1">
      <c r="A6218" s="21" t="s">
        <v>84813</v>
      </c>
      <c r="B6218" s="21" t="s">
        <v>13</v>
      </c>
      <c r="C6218" s="21" t="s">
        <v>84814</v>
      </c>
      <c r="D6218" s="21" t="s">
        <v>13</v>
      </c>
      <c r="E6218" s="21" t="s">
        <v>51072</v>
      </c>
      <c r="F6218" s="22" t="s">
        <v>64397</v>
      </c>
      <c r="G6218" s="21" t="s">
        <v>48038</v>
      </c>
      <c r="H6218" s="21" t="s">
        <v>13</v>
      </c>
      <c r="I6218" s="21" t="s">
        <v>13</v>
      </c>
      <c r="J6218" s="21" t="s">
        <v>13</v>
      </c>
      <c r="K6218" s="22" t="s">
        <v>48</v>
      </c>
      <c r="L6218" s="21" t="s">
        <v>51072</v>
      </c>
    </row>
    <row r="6219" spans="1:12" ht="18" customHeight="1">
      <c r="A6219" s="21" t="s">
        <v>84815</v>
      </c>
      <c r="B6219" s="21" t="s">
        <v>13</v>
      </c>
      <c r="C6219" s="21" t="s">
        <v>84816</v>
      </c>
      <c r="D6219" s="21" t="s">
        <v>13</v>
      </c>
      <c r="E6219" s="21" t="s">
        <v>65809</v>
      </c>
      <c r="F6219" s="22" t="s">
        <v>64397</v>
      </c>
      <c r="G6219" s="21" t="s">
        <v>38863</v>
      </c>
      <c r="H6219" s="21" t="s">
        <v>13</v>
      </c>
      <c r="I6219" s="21" t="s">
        <v>13</v>
      </c>
      <c r="J6219" s="21" t="s">
        <v>84817</v>
      </c>
      <c r="K6219" s="22" t="s">
        <v>122</v>
      </c>
      <c r="L6219" s="21" t="s">
        <v>65809</v>
      </c>
    </row>
    <row r="6220" spans="1:12" ht="18" customHeight="1">
      <c r="A6220" s="21" t="s">
        <v>84818</v>
      </c>
      <c r="B6220" s="21" t="s">
        <v>13</v>
      </c>
      <c r="C6220" s="21" t="s">
        <v>84819</v>
      </c>
      <c r="D6220" s="21" t="s">
        <v>13</v>
      </c>
      <c r="E6220" s="21" t="s">
        <v>69971</v>
      </c>
      <c r="F6220" s="22" t="s">
        <v>64397</v>
      </c>
      <c r="G6220" s="21" t="s">
        <v>74286</v>
      </c>
      <c r="H6220" s="21" t="s">
        <v>13</v>
      </c>
      <c r="I6220" s="21" t="s">
        <v>13</v>
      </c>
      <c r="J6220" s="21" t="s">
        <v>13</v>
      </c>
      <c r="K6220" s="22" t="s">
        <v>89</v>
      </c>
      <c r="L6220" s="21" t="s">
        <v>84820</v>
      </c>
    </row>
    <row r="6221" spans="1:12" ht="18" customHeight="1">
      <c r="A6221" s="21" t="s">
        <v>84821</v>
      </c>
      <c r="B6221" s="21" t="s">
        <v>13</v>
      </c>
      <c r="C6221" s="21" t="s">
        <v>84822</v>
      </c>
      <c r="D6221" s="21" t="s">
        <v>13</v>
      </c>
      <c r="E6221" s="21" t="s">
        <v>75482</v>
      </c>
      <c r="F6221" s="22" t="s">
        <v>64397</v>
      </c>
      <c r="G6221" s="21" t="s">
        <v>38863</v>
      </c>
      <c r="H6221" s="21" t="s">
        <v>13</v>
      </c>
      <c r="I6221" s="21" t="s">
        <v>13</v>
      </c>
      <c r="J6221" s="21" t="s">
        <v>13</v>
      </c>
      <c r="K6221" s="22" t="s">
        <v>48</v>
      </c>
      <c r="L6221" s="21" t="s">
        <v>53116</v>
      </c>
    </row>
    <row r="6222" spans="1:12" ht="18" customHeight="1">
      <c r="A6222" s="21" t="s">
        <v>84823</v>
      </c>
      <c r="B6222" s="21" t="s">
        <v>13</v>
      </c>
      <c r="C6222" s="21" t="s">
        <v>84824</v>
      </c>
      <c r="D6222" s="21" t="s">
        <v>13</v>
      </c>
      <c r="E6222" s="21" t="s">
        <v>646</v>
      </c>
      <c r="F6222" s="22" t="s">
        <v>64397</v>
      </c>
      <c r="G6222" s="21" t="s">
        <v>40088</v>
      </c>
      <c r="H6222" s="21" t="s">
        <v>13</v>
      </c>
      <c r="I6222" s="21" t="s">
        <v>13</v>
      </c>
      <c r="J6222" s="21" t="s">
        <v>13</v>
      </c>
      <c r="K6222" s="22" t="s">
        <v>115</v>
      </c>
      <c r="L6222" s="21" t="s">
        <v>646</v>
      </c>
    </row>
    <row r="6223" spans="1:12" ht="18" customHeight="1">
      <c r="A6223" s="21" t="s">
        <v>84825</v>
      </c>
      <c r="B6223" s="21" t="s">
        <v>13</v>
      </c>
      <c r="C6223" s="21" t="s">
        <v>84826</v>
      </c>
      <c r="D6223" s="21" t="s">
        <v>13</v>
      </c>
      <c r="E6223" s="21" t="s">
        <v>47090</v>
      </c>
      <c r="F6223" s="22" t="s">
        <v>64397</v>
      </c>
      <c r="G6223" s="21" t="s">
        <v>39699</v>
      </c>
      <c r="H6223" s="21" t="s">
        <v>13</v>
      </c>
      <c r="I6223" s="21" t="s">
        <v>13</v>
      </c>
      <c r="J6223" s="21" t="s">
        <v>13</v>
      </c>
      <c r="K6223" s="22" t="s">
        <v>89</v>
      </c>
      <c r="L6223" s="21" t="s">
        <v>47090</v>
      </c>
    </row>
    <row r="6224" spans="1:12" ht="18" customHeight="1">
      <c r="A6224" s="21" t="s">
        <v>84827</v>
      </c>
      <c r="B6224" s="21" t="s">
        <v>13</v>
      </c>
      <c r="C6224" s="21" t="s">
        <v>84828</v>
      </c>
      <c r="D6224" s="21" t="s">
        <v>13</v>
      </c>
      <c r="E6224" s="21" t="s">
        <v>84829</v>
      </c>
      <c r="F6224" s="22" t="s">
        <v>64397</v>
      </c>
      <c r="G6224" s="21" t="s">
        <v>38863</v>
      </c>
      <c r="H6224" s="21" t="s">
        <v>13</v>
      </c>
      <c r="I6224" s="21" t="s">
        <v>13</v>
      </c>
      <c r="J6224" s="21" t="s">
        <v>13</v>
      </c>
      <c r="K6224" s="22" t="s">
        <v>89</v>
      </c>
      <c r="L6224" s="21" t="s">
        <v>55574</v>
      </c>
    </row>
    <row r="6225" spans="1:12" ht="18" customHeight="1">
      <c r="A6225" s="21" t="s">
        <v>84830</v>
      </c>
      <c r="B6225" s="21" t="s">
        <v>84831</v>
      </c>
      <c r="C6225" s="21" t="s">
        <v>84832</v>
      </c>
      <c r="D6225" s="21" t="s">
        <v>84833</v>
      </c>
      <c r="E6225" s="21" t="s">
        <v>75682</v>
      </c>
      <c r="F6225" s="22" t="s">
        <v>64397</v>
      </c>
      <c r="G6225" s="21" t="s">
        <v>38863</v>
      </c>
      <c r="H6225" s="21" t="s">
        <v>13</v>
      </c>
      <c r="I6225" s="21" t="s">
        <v>13</v>
      </c>
      <c r="J6225" s="21" t="s">
        <v>84834</v>
      </c>
      <c r="K6225" s="22" t="s">
        <v>89</v>
      </c>
      <c r="L6225" s="21" t="s">
        <v>38865</v>
      </c>
    </row>
    <row r="6226" spans="1:12" ht="18" customHeight="1">
      <c r="A6226" s="21" t="s">
        <v>84835</v>
      </c>
      <c r="B6226" s="21" t="s">
        <v>13</v>
      </c>
      <c r="C6226" s="21" t="s">
        <v>84836</v>
      </c>
      <c r="D6226" s="21" t="s">
        <v>13</v>
      </c>
      <c r="E6226" s="21" t="s">
        <v>80691</v>
      </c>
      <c r="F6226" s="22" t="s">
        <v>64397</v>
      </c>
      <c r="G6226" s="21" t="s">
        <v>40787</v>
      </c>
      <c r="H6226" s="21" t="s">
        <v>13</v>
      </c>
      <c r="I6226" s="21" t="s">
        <v>13</v>
      </c>
      <c r="J6226" s="21" t="s">
        <v>13</v>
      </c>
      <c r="K6226" s="22" t="s">
        <v>89</v>
      </c>
      <c r="L6226" s="21" t="s">
        <v>80691</v>
      </c>
    </row>
    <row r="6227" spans="1:12" ht="18" customHeight="1">
      <c r="A6227" s="21" t="s">
        <v>84837</v>
      </c>
      <c r="B6227" s="21" t="s">
        <v>13</v>
      </c>
      <c r="C6227" s="21" t="s">
        <v>84838</v>
      </c>
      <c r="D6227" s="21" t="s">
        <v>13</v>
      </c>
      <c r="E6227" s="21" t="s">
        <v>84839</v>
      </c>
      <c r="F6227" s="22" t="s">
        <v>64397</v>
      </c>
      <c r="G6227" s="21" t="s">
        <v>61035</v>
      </c>
      <c r="H6227" s="21" t="s">
        <v>13</v>
      </c>
      <c r="I6227" s="21" t="s">
        <v>13</v>
      </c>
      <c r="J6227" s="21" t="s">
        <v>13</v>
      </c>
      <c r="K6227" s="22" t="s">
        <v>26</v>
      </c>
      <c r="L6227" s="21" t="s">
        <v>68985</v>
      </c>
    </row>
    <row r="6228" spans="1:12" ht="18" customHeight="1">
      <c r="A6228" s="21" t="s">
        <v>84840</v>
      </c>
      <c r="B6228" s="21" t="s">
        <v>13</v>
      </c>
      <c r="C6228" s="21" t="s">
        <v>84841</v>
      </c>
      <c r="D6228" s="21" t="s">
        <v>84842</v>
      </c>
      <c r="E6228" s="21" t="s">
        <v>58916</v>
      </c>
      <c r="F6228" s="22" t="s">
        <v>64397</v>
      </c>
      <c r="G6228" s="21" t="s">
        <v>47137</v>
      </c>
      <c r="H6228" s="21" t="s">
        <v>13</v>
      </c>
      <c r="I6228" s="21" t="s">
        <v>13</v>
      </c>
      <c r="J6228" s="21" t="s">
        <v>13</v>
      </c>
      <c r="K6228" s="22" t="s">
        <v>26</v>
      </c>
      <c r="L6228" s="21" t="s">
        <v>58916</v>
      </c>
    </row>
    <row r="6229" spans="1:12" ht="18" customHeight="1">
      <c r="A6229" s="21" t="s">
        <v>84843</v>
      </c>
      <c r="B6229" s="21" t="s">
        <v>13</v>
      </c>
      <c r="C6229" s="21" t="s">
        <v>84844</v>
      </c>
      <c r="D6229" s="21" t="s">
        <v>84845</v>
      </c>
      <c r="E6229" s="21" t="s">
        <v>58916</v>
      </c>
      <c r="F6229" s="22" t="s">
        <v>64397</v>
      </c>
      <c r="G6229" s="21" t="s">
        <v>47137</v>
      </c>
      <c r="H6229" s="21" t="s">
        <v>13</v>
      </c>
      <c r="I6229" s="21" t="s">
        <v>13</v>
      </c>
      <c r="J6229" s="21" t="s">
        <v>13</v>
      </c>
      <c r="K6229" s="22" t="s">
        <v>26</v>
      </c>
      <c r="L6229" s="21" t="s">
        <v>58916</v>
      </c>
    </row>
    <row r="6230" spans="1:12" ht="18" customHeight="1">
      <c r="A6230" s="21" t="s">
        <v>84846</v>
      </c>
      <c r="B6230" s="21" t="s">
        <v>13</v>
      </c>
      <c r="C6230" s="21" t="s">
        <v>84847</v>
      </c>
      <c r="D6230" s="21" t="s">
        <v>13</v>
      </c>
      <c r="E6230" s="21" t="s">
        <v>84848</v>
      </c>
      <c r="F6230" s="22" t="s">
        <v>64397</v>
      </c>
      <c r="G6230" s="21" t="s">
        <v>63341</v>
      </c>
      <c r="H6230" s="21" t="s">
        <v>13</v>
      </c>
      <c r="I6230" s="21" t="s">
        <v>13</v>
      </c>
      <c r="J6230" s="21" t="s">
        <v>13</v>
      </c>
      <c r="K6230" s="22" t="s">
        <v>34</v>
      </c>
      <c r="L6230" s="21" t="s">
        <v>49785</v>
      </c>
    </row>
    <row r="6231" spans="1:12" ht="18" customHeight="1">
      <c r="A6231" s="21" t="s">
        <v>84849</v>
      </c>
      <c r="B6231" s="21" t="s">
        <v>13</v>
      </c>
      <c r="C6231" s="21" t="s">
        <v>84850</v>
      </c>
      <c r="D6231" s="21" t="s">
        <v>13</v>
      </c>
      <c r="E6231" s="21" t="s">
        <v>84851</v>
      </c>
      <c r="F6231" s="22" t="s">
        <v>64397</v>
      </c>
      <c r="G6231" s="21" t="s">
        <v>40069</v>
      </c>
      <c r="H6231" s="21" t="s">
        <v>82096</v>
      </c>
      <c r="I6231" s="21" t="s">
        <v>82097</v>
      </c>
      <c r="J6231" s="21" t="s">
        <v>13</v>
      </c>
      <c r="K6231" s="22" t="s">
        <v>34</v>
      </c>
      <c r="L6231" s="21" t="s">
        <v>49785</v>
      </c>
    </row>
    <row r="6232" spans="1:12" ht="18" customHeight="1">
      <c r="A6232" s="21" t="s">
        <v>84852</v>
      </c>
      <c r="B6232" s="21" t="s">
        <v>13</v>
      </c>
      <c r="C6232" s="21" t="s">
        <v>84853</v>
      </c>
      <c r="D6232" s="21" t="s">
        <v>13</v>
      </c>
      <c r="E6232" s="21" t="s">
        <v>84854</v>
      </c>
      <c r="F6232" s="22" t="s">
        <v>64397</v>
      </c>
      <c r="G6232" s="21" t="s">
        <v>62443</v>
      </c>
      <c r="H6232" s="21" t="s">
        <v>13</v>
      </c>
      <c r="I6232" s="21" t="s">
        <v>13</v>
      </c>
      <c r="J6232" s="21" t="s">
        <v>13</v>
      </c>
      <c r="K6232" s="22" t="s">
        <v>115</v>
      </c>
      <c r="L6232" s="21" t="s">
        <v>48843</v>
      </c>
    </row>
    <row r="6233" spans="1:12" ht="18" customHeight="1">
      <c r="A6233" s="21" t="s">
        <v>84855</v>
      </c>
      <c r="B6233" s="21" t="s">
        <v>13</v>
      </c>
      <c r="C6233" s="21" t="s">
        <v>84856</v>
      </c>
      <c r="D6233" s="21" t="s">
        <v>13</v>
      </c>
      <c r="E6233" s="21" t="s">
        <v>59578</v>
      </c>
      <c r="F6233" s="22" t="s">
        <v>64397</v>
      </c>
      <c r="G6233" s="21" t="s">
        <v>38990</v>
      </c>
      <c r="H6233" s="21" t="s">
        <v>13</v>
      </c>
      <c r="I6233" s="21" t="s">
        <v>13</v>
      </c>
      <c r="J6233" s="21" t="s">
        <v>84857</v>
      </c>
      <c r="K6233" s="22" t="s">
        <v>48</v>
      </c>
      <c r="L6233" s="21" t="s">
        <v>59578</v>
      </c>
    </row>
    <row r="6234" spans="1:12" ht="18" customHeight="1">
      <c r="A6234" s="21" t="s">
        <v>84858</v>
      </c>
      <c r="B6234" s="21" t="s">
        <v>13</v>
      </c>
      <c r="C6234" s="21" t="s">
        <v>84859</v>
      </c>
      <c r="D6234" s="21" t="s">
        <v>13</v>
      </c>
      <c r="E6234" s="21" t="s">
        <v>83027</v>
      </c>
      <c r="F6234" s="22" t="s">
        <v>64397</v>
      </c>
      <c r="G6234" s="21" t="s">
        <v>62517</v>
      </c>
      <c r="H6234" s="21" t="s">
        <v>13</v>
      </c>
      <c r="I6234" s="21" t="s">
        <v>13</v>
      </c>
      <c r="J6234" s="21" t="s">
        <v>13</v>
      </c>
      <c r="K6234" s="22" t="s">
        <v>48</v>
      </c>
      <c r="L6234" s="21" t="s">
        <v>61759</v>
      </c>
    </row>
    <row r="6235" spans="1:12" ht="18" customHeight="1">
      <c r="A6235" s="21" t="s">
        <v>84860</v>
      </c>
      <c r="B6235" s="21" t="s">
        <v>13</v>
      </c>
      <c r="C6235" s="21" t="s">
        <v>84861</v>
      </c>
      <c r="D6235" s="21" t="s">
        <v>13</v>
      </c>
      <c r="E6235" s="21" t="s">
        <v>82680</v>
      </c>
      <c r="F6235" s="22" t="s">
        <v>64397</v>
      </c>
      <c r="G6235" s="21" t="s">
        <v>39059</v>
      </c>
      <c r="H6235" s="21" t="s">
        <v>13</v>
      </c>
      <c r="I6235" s="21" t="s">
        <v>13</v>
      </c>
      <c r="J6235" s="21" t="s">
        <v>13</v>
      </c>
      <c r="K6235" s="22" t="s">
        <v>48</v>
      </c>
      <c r="L6235" s="21" t="s">
        <v>82680</v>
      </c>
    </row>
    <row r="6236" spans="1:12" ht="18" customHeight="1">
      <c r="A6236" s="21" t="s">
        <v>84862</v>
      </c>
      <c r="B6236" s="21" t="s">
        <v>13</v>
      </c>
      <c r="C6236" s="21" t="s">
        <v>84863</v>
      </c>
      <c r="D6236" s="21" t="s">
        <v>13</v>
      </c>
      <c r="E6236" s="21" t="s">
        <v>47125</v>
      </c>
      <c r="F6236" s="22" t="s">
        <v>64397</v>
      </c>
      <c r="G6236" s="21" t="s">
        <v>13</v>
      </c>
      <c r="H6236" s="21" t="s">
        <v>13</v>
      </c>
      <c r="I6236" s="21" t="s">
        <v>13</v>
      </c>
      <c r="J6236" s="21" t="s">
        <v>13</v>
      </c>
      <c r="K6236" s="22" t="s">
        <v>26</v>
      </c>
      <c r="L6236" s="21" t="s">
        <v>47125</v>
      </c>
    </row>
    <row r="6237" spans="1:12" ht="18" customHeight="1">
      <c r="A6237" s="21" t="s">
        <v>84864</v>
      </c>
      <c r="B6237" s="21" t="s">
        <v>13</v>
      </c>
      <c r="C6237" s="21" t="s">
        <v>84865</v>
      </c>
      <c r="D6237" s="21" t="s">
        <v>13</v>
      </c>
      <c r="E6237" s="21" t="s">
        <v>84866</v>
      </c>
      <c r="F6237" s="21" t="s">
        <v>64397</v>
      </c>
      <c r="G6237" s="21" t="s">
        <v>48038</v>
      </c>
      <c r="H6237" s="21" t="s">
        <v>13</v>
      </c>
      <c r="I6237" s="21" t="s">
        <v>13</v>
      </c>
      <c r="J6237" s="21" t="s">
        <v>13</v>
      </c>
      <c r="K6237" s="21" t="s">
        <v>34</v>
      </c>
      <c r="L6237" s="21" t="s">
        <v>2652</v>
      </c>
    </row>
    <row r="6238" spans="1:12" ht="18" customHeight="1">
      <c r="A6238" s="21" t="s">
        <v>84867</v>
      </c>
      <c r="B6238" s="21" t="s">
        <v>13</v>
      </c>
      <c r="C6238" s="21" t="s">
        <v>84868</v>
      </c>
      <c r="D6238" s="21" t="s">
        <v>13</v>
      </c>
      <c r="E6238" s="21" t="s">
        <v>84869</v>
      </c>
      <c r="F6238" s="21" t="s">
        <v>64397</v>
      </c>
      <c r="G6238" s="21" t="s">
        <v>82925</v>
      </c>
      <c r="H6238" s="21" t="s">
        <v>13</v>
      </c>
      <c r="I6238" s="21" t="s">
        <v>13</v>
      </c>
      <c r="J6238" s="21" t="s">
        <v>13</v>
      </c>
      <c r="K6238" s="21" t="s">
        <v>34</v>
      </c>
      <c r="L6238" s="21" t="s">
        <v>84870</v>
      </c>
    </row>
    <row r="6239" spans="1:12" ht="18" customHeight="1">
      <c r="A6239" s="21" t="s">
        <v>84871</v>
      </c>
      <c r="B6239" s="21" t="s">
        <v>13</v>
      </c>
      <c r="C6239" s="21" t="s">
        <v>84872</v>
      </c>
      <c r="D6239" s="21" t="s">
        <v>13</v>
      </c>
      <c r="E6239" s="21" t="s">
        <v>84873</v>
      </c>
      <c r="F6239" s="21" t="s">
        <v>64397</v>
      </c>
      <c r="G6239" s="21" t="s">
        <v>63699</v>
      </c>
      <c r="H6239" s="21" t="s">
        <v>13</v>
      </c>
      <c r="I6239" s="21" t="s">
        <v>13</v>
      </c>
      <c r="J6239" s="21" t="s">
        <v>13</v>
      </c>
      <c r="K6239" s="21" t="s">
        <v>98</v>
      </c>
      <c r="L6239" s="21" t="s">
        <v>55344</v>
      </c>
    </row>
    <row r="6240" spans="1:12" ht="18" customHeight="1">
      <c r="A6240" s="21" t="s">
        <v>84874</v>
      </c>
      <c r="B6240" s="21" t="s">
        <v>13</v>
      </c>
      <c r="C6240" s="21" t="s">
        <v>84875</v>
      </c>
      <c r="D6240" s="21" t="s">
        <v>13</v>
      </c>
      <c r="E6240" s="21" t="s">
        <v>67538</v>
      </c>
      <c r="F6240" s="22" t="s">
        <v>64479</v>
      </c>
      <c r="G6240" s="21" t="s">
        <v>38873</v>
      </c>
      <c r="H6240" s="21" t="s">
        <v>13</v>
      </c>
      <c r="I6240" s="21" t="s">
        <v>13</v>
      </c>
      <c r="J6240" s="21" t="s">
        <v>13</v>
      </c>
      <c r="K6240" s="22" t="s">
        <v>39086</v>
      </c>
      <c r="L6240" s="21" t="s">
        <v>67538</v>
      </c>
    </row>
    <row r="6241" spans="1:12" ht="18" customHeight="1">
      <c r="A6241" s="21" t="s">
        <v>84876</v>
      </c>
      <c r="B6241" s="21" t="s">
        <v>13</v>
      </c>
      <c r="C6241" s="21" t="s">
        <v>84877</v>
      </c>
      <c r="D6241" s="21" t="s">
        <v>13</v>
      </c>
      <c r="E6241" s="21" t="s">
        <v>84345</v>
      </c>
      <c r="F6241" s="22" t="s">
        <v>84878</v>
      </c>
      <c r="G6241" s="21" t="s">
        <v>38985</v>
      </c>
      <c r="H6241" s="21" t="s">
        <v>13</v>
      </c>
      <c r="I6241" s="21" t="s">
        <v>13</v>
      </c>
      <c r="J6241" s="21" t="s">
        <v>13</v>
      </c>
      <c r="K6241" s="22" t="s">
        <v>39131</v>
      </c>
      <c r="L6241" s="21" t="s">
        <v>57415</v>
      </c>
    </row>
    <row r="6242" spans="1:12" ht="18" customHeight="1">
      <c r="A6242" s="21" t="s">
        <v>84879</v>
      </c>
      <c r="B6242" s="21" t="s">
        <v>13</v>
      </c>
      <c r="C6242" s="21" t="s">
        <v>84880</v>
      </c>
      <c r="D6242" s="21" t="s">
        <v>13</v>
      </c>
      <c r="E6242" s="21" t="s">
        <v>77067</v>
      </c>
      <c r="F6242" s="22" t="s">
        <v>84881</v>
      </c>
      <c r="G6242" s="21" t="s">
        <v>38981</v>
      </c>
      <c r="H6242" s="21" t="s">
        <v>56156</v>
      </c>
      <c r="I6242" s="21" t="s">
        <v>56157</v>
      </c>
      <c r="J6242" s="21" t="s">
        <v>13</v>
      </c>
      <c r="K6242" s="22" t="s">
        <v>38874</v>
      </c>
      <c r="L6242" s="21" t="s">
        <v>77067</v>
      </c>
    </row>
    <row r="6243" spans="1:12" ht="18" customHeight="1">
      <c r="A6243" s="21" t="s">
        <v>84882</v>
      </c>
      <c r="B6243" s="21" t="s">
        <v>13</v>
      </c>
      <c r="C6243" s="21" t="s">
        <v>84880</v>
      </c>
      <c r="D6243" s="21" t="s">
        <v>13</v>
      </c>
      <c r="E6243" s="21" t="s">
        <v>77067</v>
      </c>
      <c r="F6243" s="22" t="s">
        <v>84881</v>
      </c>
      <c r="G6243" s="21" t="s">
        <v>38981</v>
      </c>
      <c r="H6243" s="21" t="s">
        <v>56156</v>
      </c>
      <c r="I6243" s="21" t="s">
        <v>56157</v>
      </c>
      <c r="J6243" s="21" t="s">
        <v>13</v>
      </c>
      <c r="K6243" s="22" t="s">
        <v>38874</v>
      </c>
      <c r="L6243" s="21" t="s">
        <v>77067</v>
      </c>
    </row>
    <row r="6244" spans="1:12" ht="18" customHeight="1">
      <c r="A6244" s="21" t="s">
        <v>84883</v>
      </c>
      <c r="B6244" s="21" t="s">
        <v>13</v>
      </c>
      <c r="C6244" s="21" t="s">
        <v>84884</v>
      </c>
      <c r="D6244" s="21" t="s">
        <v>13</v>
      </c>
      <c r="E6244" s="21" t="s">
        <v>84885</v>
      </c>
      <c r="F6244" s="22" t="s">
        <v>64491</v>
      </c>
      <c r="G6244" s="21" t="s">
        <v>38863</v>
      </c>
      <c r="H6244" s="21" t="s">
        <v>13</v>
      </c>
      <c r="I6244" s="21" t="s">
        <v>13</v>
      </c>
      <c r="J6244" s="21" t="s">
        <v>13</v>
      </c>
      <c r="K6244" s="22" t="s">
        <v>26</v>
      </c>
      <c r="L6244" s="21" t="s">
        <v>52512</v>
      </c>
    </row>
    <row r="6245" spans="1:12" ht="18" customHeight="1">
      <c r="A6245" s="21" t="s">
        <v>84886</v>
      </c>
      <c r="B6245" s="21" t="s">
        <v>13</v>
      </c>
      <c r="C6245" s="21" t="s">
        <v>84887</v>
      </c>
      <c r="D6245" s="21" t="s">
        <v>13</v>
      </c>
      <c r="E6245" s="21" t="s">
        <v>75016</v>
      </c>
      <c r="F6245" s="22" t="s">
        <v>64491</v>
      </c>
      <c r="G6245" s="21" t="s">
        <v>58605</v>
      </c>
      <c r="H6245" s="21" t="s">
        <v>13</v>
      </c>
      <c r="I6245" s="21" t="s">
        <v>13</v>
      </c>
      <c r="J6245" s="21" t="s">
        <v>13</v>
      </c>
      <c r="K6245" s="22" t="s">
        <v>3847</v>
      </c>
      <c r="L6245" s="21" t="s">
        <v>52512</v>
      </c>
    </row>
    <row r="6246" spans="1:12" ht="18" customHeight="1">
      <c r="A6246" s="21" t="s">
        <v>84888</v>
      </c>
      <c r="B6246" s="21" t="s">
        <v>13</v>
      </c>
      <c r="C6246" s="21" t="s">
        <v>84889</v>
      </c>
      <c r="D6246" s="21" t="s">
        <v>13</v>
      </c>
      <c r="E6246" s="21" t="s">
        <v>84890</v>
      </c>
      <c r="F6246" s="22" t="s">
        <v>64491</v>
      </c>
      <c r="G6246" s="21" t="s">
        <v>39003</v>
      </c>
      <c r="H6246" s="21" t="s">
        <v>13</v>
      </c>
      <c r="I6246" s="21" t="s">
        <v>13</v>
      </c>
      <c r="J6246" s="21" t="s">
        <v>13</v>
      </c>
      <c r="K6246" s="22" t="s">
        <v>16</v>
      </c>
      <c r="L6246" s="21" t="s">
        <v>84890</v>
      </c>
    </row>
    <row r="6247" spans="1:12" ht="18" customHeight="1">
      <c r="A6247" s="21" t="s">
        <v>84891</v>
      </c>
      <c r="B6247" s="21" t="s">
        <v>84892</v>
      </c>
      <c r="C6247" s="21" t="s">
        <v>84893</v>
      </c>
      <c r="D6247" s="21" t="s">
        <v>84894</v>
      </c>
      <c r="E6247" s="21" t="s">
        <v>880</v>
      </c>
      <c r="F6247" s="22" t="s">
        <v>64491</v>
      </c>
      <c r="G6247" s="21" t="s">
        <v>38912</v>
      </c>
      <c r="H6247" s="21" t="s">
        <v>13</v>
      </c>
      <c r="I6247" s="21" t="s">
        <v>13</v>
      </c>
      <c r="J6247" s="21" t="s">
        <v>84895</v>
      </c>
      <c r="K6247" s="22" t="s">
        <v>115</v>
      </c>
      <c r="L6247" s="21" t="s">
        <v>880</v>
      </c>
    </row>
    <row r="6248" spans="1:12" ht="18" customHeight="1">
      <c r="A6248" s="21" t="s">
        <v>84896</v>
      </c>
      <c r="B6248" s="21" t="s">
        <v>84897</v>
      </c>
      <c r="C6248" s="21" t="s">
        <v>84893</v>
      </c>
      <c r="D6248" s="21" t="s">
        <v>84894</v>
      </c>
      <c r="E6248" s="21" t="s">
        <v>880</v>
      </c>
      <c r="F6248" s="22" t="s">
        <v>64491</v>
      </c>
      <c r="G6248" s="21" t="s">
        <v>38912</v>
      </c>
      <c r="H6248" s="21" t="s">
        <v>13</v>
      </c>
      <c r="I6248" s="21" t="s">
        <v>13</v>
      </c>
      <c r="J6248" s="21" t="s">
        <v>84898</v>
      </c>
      <c r="K6248" s="22" t="s">
        <v>115</v>
      </c>
      <c r="L6248" s="21" t="s">
        <v>880</v>
      </c>
    </row>
    <row r="6249" spans="1:12" ht="18" customHeight="1">
      <c r="A6249" s="21" t="s">
        <v>84899</v>
      </c>
      <c r="B6249" s="21" t="s">
        <v>84900</v>
      </c>
      <c r="C6249" s="21" t="s">
        <v>13</v>
      </c>
      <c r="D6249" s="21" t="s">
        <v>13</v>
      </c>
      <c r="E6249" s="21" t="s">
        <v>13</v>
      </c>
      <c r="F6249" s="22" t="s">
        <v>64491</v>
      </c>
      <c r="G6249" s="21" t="s">
        <v>13</v>
      </c>
      <c r="H6249" s="21" t="s">
        <v>13</v>
      </c>
      <c r="I6249" s="21" t="s">
        <v>13</v>
      </c>
      <c r="J6249" s="21" t="s">
        <v>13</v>
      </c>
      <c r="K6249" s="22" t="s">
        <v>48</v>
      </c>
      <c r="L6249" s="21" t="s">
        <v>56116</v>
      </c>
    </row>
    <row r="6250" spans="1:12" ht="18" customHeight="1">
      <c r="A6250" s="21" t="s">
        <v>84901</v>
      </c>
      <c r="B6250" s="21" t="s">
        <v>84902</v>
      </c>
      <c r="C6250" s="21" t="s">
        <v>84903</v>
      </c>
      <c r="D6250" s="21" t="s">
        <v>84904</v>
      </c>
      <c r="E6250" s="21" t="s">
        <v>53729</v>
      </c>
      <c r="F6250" s="22" t="s">
        <v>64491</v>
      </c>
      <c r="G6250" s="21" t="s">
        <v>38912</v>
      </c>
      <c r="H6250" s="21" t="s">
        <v>13</v>
      </c>
      <c r="I6250" s="21" t="s">
        <v>13</v>
      </c>
      <c r="J6250" s="21" t="s">
        <v>13</v>
      </c>
      <c r="K6250" s="22" t="s">
        <v>48</v>
      </c>
      <c r="L6250" s="21" t="s">
        <v>53729</v>
      </c>
    </row>
    <row r="6251" spans="1:12" ht="18" customHeight="1">
      <c r="A6251" s="21" t="s">
        <v>84905</v>
      </c>
      <c r="B6251" s="21" t="s">
        <v>13</v>
      </c>
      <c r="C6251" s="21" t="s">
        <v>84906</v>
      </c>
      <c r="D6251" s="21" t="s">
        <v>13</v>
      </c>
      <c r="E6251" s="21" t="s">
        <v>45432</v>
      </c>
      <c r="F6251" s="22" t="s">
        <v>64491</v>
      </c>
      <c r="G6251" s="21" t="s">
        <v>62443</v>
      </c>
      <c r="H6251" s="21" t="s">
        <v>13</v>
      </c>
      <c r="I6251" s="21" t="s">
        <v>13</v>
      </c>
      <c r="J6251" s="21" t="s">
        <v>13</v>
      </c>
      <c r="K6251" s="22" t="s">
        <v>48</v>
      </c>
      <c r="L6251" s="21" t="s">
        <v>45432</v>
      </c>
    </row>
    <row r="6252" spans="1:12" ht="18" customHeight="1">
      <c r="A6252" s="21" t="s">
        <v>84907</v>
      </c>
      <c r="B6252" s="21" t="s">
        <v>13</v>
      </c>
      <c r="C6252" s="21" t="s">
        <v>84908</v>
      </c>
      <c r="D6252" s="21" t="s">
        <v>13</v>
      </c>
      <c r="E6252" s="21" t="s">
        <v>45432</v>
      </c>
      <c r="F6252" s="22" t="s">
        <v>64491</v>
      </c>
      <c r="G6252" s="21" t="s">
        <v>62443</v>
      </c>
      <c r="H6252" s="21" t="s">
        <v>13</v>
      </c>
      <c r="I6252" s="21" t="s">
        <v>13</v>
      </c>
      <c r="J6252" s="21" t="s">
        <v>13</v>
      </c>
      <c r="K6252" s="22" t="s">
        <v>48</v>
      </c>
      <c r="L6252" s="21" t="s">
        <v>45432</v>
      </c>
    </row>
    <row r="6253" spans="1:12" ht="18" customHeight="1">
      <c r="A6253" s="21" t="s">
        <v>84909</v>
      </c>
      <c r="B6253" s="21" t="s">
        <v>13</v>
      </c>
      <c r="C6253" s="21" t="s">
        <v>84910</v>
      </c>
      <c r="D6253" s="21" t="s">
        <v>13</v>
      </c>
      <c r="E6253" s="21" t="s">
        <v>44989</v>
      </c>
      <c r="F6253" s="22" t="s">
        <v>64491</v>
      </c>
      <c r="G6253" s="21" t="s">
        <v>38912</v>
      </c>
      <c r="H6253" s="21" t="s">
        <v>13</v>
      </c>
      <c r="I6253" s="21" t="s">
        <v>13</v>
      </c>
      <c r="J6253" s="21" t="s">
        <v>84911</v>
      </c>
      <c r="K6253" s="22" t="s">
        <v>89</v>
      </c>
      <c r="L6253" s="21" t="s">
        <v>44989</v>
      </c>
    </row>
    <row r="6254" spans="1:12" ht="18" customHeight="1">
      <c r="A6254" s="21" t="s">
        <v>84912</v>
      </c>
      <c r="B6254" s="21" t="s">
        <v>13</v>
      </c>
      <c r="C6254" s="21" t="s">
        <v>84913</v>
      </c>
      <c r="D6254" s="21" t="s">
        <v>84914</v>
      </c>
      <c r="E6254" s="21" t="s">
        <v>84915</v>
      </c>
      <c r="F6254" s="22" t="s">
        <v>64491</v>
      </c>
      <c r="G6254" s="21" t="s">
        <v>38912</v>
      </c>
      <c r="H6254" s="21" t="s">
        <v>13</v>
      </c>
      <c r="I6254" s="21" t="s">
        <v>13</v>
      </c>
      <c r="J6254" s="21" t="s">
        <v>13</v>
      </c>
      <c r="K6254" s="22" t="s">
        <v>34</v>
      </c>
      <c r="L6254" s="21" t="s">
        <v>84916</v>
      </c>
    </row>
    <row r="6255" spans="1:12" ht="18" customHeight="1">
      <c r="A6255" s="21" t="s">
        <v>84917</v>
      </c>
      <c r="B6255" s="21" t="s">
        <v>13</v>
      </c>
      <c r="C6255" s="21" t="s">
        <v>84918</v>
      </c>
      <c r="D6255" s="21" t="s">
        <v>13</v>
      </c>
      <c r="E6255" s="21" t="s">
        <v>63185</v>
      </c>
      <c r="F6255" s="22" t="s">
        <v>64491</v>
      </c>
      <c r="G6255" s="21" t="s">
        <v>38863</v>
      </c>
      <c r="H6255" s="21" t="s">
        <v>13</v>
      </c>
      <c r="I6255" s="21" t="s">
        <v>13</v>
      </c>
      <c r="J6255" s="21" t="s">
        <v>13</v>
      </c>
      <c r="K6255" s="22" t="s">
        <v>89</v>
      </c>
      <c r="L6255" s="21" t="s">
        <v>63186</v>
      </c>
    </row>
    <row r="6256" spans="1:12" ht="18" customHeight="1">
      <c r="A6256" s="21" t="s">
        <v>84919</v>
      </c>
      <c r="B6256" s="21" t="s">
        <v>84920</v>
      </c>
      <c r="C6256" s="21" t="s">
        <v>84921</v>
      </c>
      <c r="D6256" s="21" t="s">
        <v>84922</v>
      </c>
      <c r="E6256" s="21" t="s">
        <v>84923</v>
      </c>
      <c r="F6256" s="22" t="s">
        <v>64491</v>
      </c>
      <c r="G6256" s="21" t="s">
        <v>45012</v>
      </c>
      <c r="H6256" s="21" t="s">
        <v>13</v>
      </c>
      <c r="I6256" s="21" t="s">
        <v>13</v>
      </c>
      <c r="J6256" s="21" t="s">
        <v>13</v>
      </c>
      <c r="K6256" s="22" t="s">
        <v>26</v>
      </c>
      <c r="L6256" s="21" t="s">
        <v>53974</v>
      </c>
    </row>
    <row r="6257" spans="1:12" ht="18" customHeight="1">
      <c r="A6257" s="21" t="s">
        <v>84924</v>
      </c>
      <c r="B6257" s="21" t="s">
        <v>84925</v>
      </c>
      <c r="C6257" s="21" t="s">
        <v>13</v>
      </c>
      <c r="D6257" s="21" t="s">
        <v>13</v>
      </c>
      <c r="E6257" s="21" t="s">
        <v>13</v>
      </c>
      <c r="F6257" s="22" t="s">
        <v>64491</v>
      </c>
      <c r="G6257" s="21" t="s">
        <v>13</v>
      </c>
      <c r="H6257" s="21" t="s">
        <v>13</v>
      </c>
      <c r="I6257" s="21" t="s">
        <v>13</v>
      </c>
      <c r="J6257" s="21" t="s">
        <v>84926</v>
      </c>
      <c r="K6257" s="22" t="s">
        <v>38901</v>
      </c>
      <c r="L6257" s="21" t="s">
        <v>80411</v>
      </c>
    </row>
    <row r="6258" spans="1:12" ht="18" customHeight="1">
      <c r="A6258" s="21" t="s">
        <v>84927</v>
      </c>
      <c r="B6258" s="21" t="s">
        <v>13</v>
      </c>
      <c r="C6258" s="21" t="s">
        <v>84928</v>
      </c>
      <c r="D6258" s="21" t="s">
        <v>13</v>
      </c>
      <c r="E6258" s="21" t="s">
        <v>1229</v>
      </c>
      <c r="F6258" s="22" t="s">
        <v>64491</v>
      </c>
      <c r="G6258" s="21" t="s">
        <v>84929</v>
      </c>
      <c r="H6258" s="21" t="s">
        <v>13</v>
      </c>
      <c r="I6258" s="21" t="s">
        <v>13</v>
      </c>
      <c r="J6258" s="21" t="s">
        <v>13</v>
      </c>
      <c r="K6258" s="22" t="s">
        <v>115</v>
      </c>
      <c r="L6258" s="21" t="s">
        <v>1229</v>
      </c>
    </row>
    <row r="6259" spans="1:12" ht="18" customHeight="1">
      <c r="A6259" s="21" t="s">
        <v>84930</v>
      </c>
      <c r="B6259" s="21" t="s">
        <v>13</v>
      </c>
      <c r="C6259" s="21" t="s">
        <v>84931</v>
      </c>
      <c r="D6259" s="21" t="s">
        <v>13</v>
      </c>
      <c r="E6259" s="21" t="s">
        <v>84932</v>
      </c>
      <c r="F6259" s="22" t="s">
        <v>64491</v>
      </c>
      <c r="G6259" s="21" t="s">
        <v>62443</v>
      </c>
      <c r="H6259" s="21" t="s">
        <v>13</v>
      </c>
      <c r="I6259" s="21" t="s">
        <v>13</v>
      </c>
      <c r="J6259" s="21" t="s">
        <v>13</v>
      </c>
      <c r="K6259" s="22" t="s">
        <v>48</v>
      </c>
      <c r="L6259" s="21" t="s">
        <v>40236</v>
      </c>
    </row>
    <row r="6260" spans="1:12" ht="18" customHeight="1">
      <c r="A6260" s="21" t="s">
        <v>84933</v>
      </c>
      <c r="B6260" s="21" t="s">
        <v>13</v>
      </c>
      <c r="C6260" s="21" t="s">
        <v>84934</v>
      </c>
      <c r="D6260" s="21" t="s">
        <v>13</v>
      </c>
      <c r="E6260" s="21" t="s">
        <v>84935</v>
      </c>
      <c r="F6260" s="22" t="s">
        <v>64491</v>
      </c>
      <c r="G6260" s="21" t="s">
        <v>63699</v>
      </c>
      <c r="H6260" s="21" t="s">
        <v>13</v>
      </c>
      <c r="I6260" s="21" t="s">
        <v>13</v>
      </c>
      <c r="J6260" s="21" t="s">
        <v>13</v>
      </c>
      <c r="K6260" s="22" t="s">
        <v>48</v>
      </c>
      <c r="L6260" s="21" t="s">
        <v>45709</v>
      </c>
    </row>
    <row r="6261" spans="1:12" ht="18" customHeight="1">
      <c r="A6261" s="21" t="s">
        <v>84936</v>
      </c>
      <c r="B6261" s="21" t="s">
        <v>13</v>
      </c>
      <c r="C6261" s="21" t="s">
        <v>84937</v>
      </c>
      <c r="D6261" s="21" t="s">
        <v>13</v>
      </c>
      <c r="E6261" s="21" t="s">
        <v>84938</v>
      </c>
      <c r="F6261" s="22" t="s">
        <v>64491</v>
      </c>
      <c r="G6261" s="21" t="s">
        <v>63521</v>
      </c>
      <c r="H6261" s="21" t="s">
        <v>13</v>
      </c>
      <c r="I6261" s="21" t="s">
        <v>13</v>
      </c>
      <c r="J6261" s="21" t="s">
        <v>13</v>
      </c>
      <c r="K6261" s="22" t="s">
        <v>98</v>
      </c>
      <c r="L6261" s="21" t="s">
        <v>484</v>
      </c>
    </row>
    <row r="6262" spans="1:12" ht="18" customHeight="1">
      <c r="A6262" s="21" t="s">
        <v>84939</v>
      </c>
      <c r="B6262" s="21" t="s">
        <v>13</v>
      </c>
      <c r="C6262" s="21" t="s">
        <v>84940</v>
      </c>
      <c r="D6262" s="21" t="s">
        <v>13</v>
      </c>
      <c r="E6262" s="21" t="s">
        <v>168</v>
      </c>
      <c r="F6262" s="22" t="s">
        <v>64491</v>
      </c>
      <c r="G6262" s="21" t="s">
        <v>48038</v>
      </c>
      <c r="H6262" s="21" t="s">
        <v>13</v>
      </c>
      <c r="I6262" s="21" t="s">
        <v>13</v>
      </c>
      <c r="J6262" s="21" t="s">
        <v>84941</v>
      </c>
      <c r="K6262" s="22" t="s">
        <v>26</v>
      </c>
      <c r="L6262" s="21" t="s">
        <v>168</v>
      </c>
    </row>
    <row r="6263" spans="1:12" ht="18" customHeight="1">
      <c r="A6263" s="21" t="s">
        <v>84942</v>
      </c>
      <c r="B6263" s="21" t="s">
        <v>13</v>
      </c>
      <c r="C6263" s="21" t="s">
        <v>84943</v>
      </c>
      <c r="D6263" s="21" t="s">
        <v>13</v>
      </c>
      <c r="E6263" s="21" t="s">
        <v>84944</v>
      </c>
      <c r="F6263" s="22" t="s">
        <v>64491</v>
      </c>
      <c r="G6263" s="21" t="s">
        <v>62511</v>
      </c>
      <c r="H6263" s="21" t="s">
        <v>52127</v>
      </c>
      <c r="I6263" s="21" t="s">
        <v>13</v>
      </c>
      <c r="J6263" s="21" t="s">
        <v>52128</v>
      </c>
      <c r="K6263" s="22" t="s">
        <v>48</v>
      </c>
      <c r="L6263" s="21" t="s">
        <v>59578</v>
      </c>
    </row>
    <row r="6264" spans="1:12" ht="18" customHeight="1">
      <c r="A6264" s="21" t="s">
        <v>84945</v>
      </c>
      <c r="B6264" s="21" t="s">
        <v>13</v>
      </c>
      <c r="C6264" s="21" t="s">
        <v>84946</v>
      </c>
      <c r="D6264" s="21" t="s">
        <v>13</v>
      </c>
      <c r="E6264" s="21" t="s">
        <v>84947</v>
      </c>
      <c r="F6264" s="22" t="s">
        <v>64491</v>
      </c>
      <c r="G6264" s="21" t="s">
        <v>62744</v>
      </c>
      <c r="H6264" s="21" t="s">
        <v>13</v>
      </c>
      <c r="I6264" s="21" t="s">
        <v>13</v>
      </c>
      <c r="J6264" s="21" t="s">
        <v>13</v>
      </c>
      <c r="K6264" s="22" t="s">
        <v>26</v>
      </c>
      <c r="L6264" s="21" t="s">
        <v>42206</v>
      </c>
    </row>
    <row r="6265" spans="1:12" ht="18" customHeight="1">
      <c r="A6265" s="21" t="s">
        <v>84948</v>
      </c>
      <c r="B6265" s="21" t="s">
        <v>13</v>
      </c>
      <c r="C6265" s="21" t="s">
        <v>84949</v>
      </c>
      <c r="D6265" s="21" t="s">
        <v>13</v>
      </c>
      <c r="E6265" s="21" t="s">
        <v>84950</v>
      </c>
      <c r="F6265" s="22" t="s">
        <v>64491</v>
      </c>
      <c r="G6265" s="21" t="s">
        <v>83365</v>
      </c>
      <c r="H6265" s="21" t="s">
        <v>13</v>
      </c>
      <c r="I6265" s="21" t="s">
        <v>13</v>
      </c>
      <c r="J6265" s="21" t="s">
        <v>13</v>
      </c>
      <c r="K6265" s="22" t="s">
        <v>48</v>
      </c>
      <c r="L6265" s="21" t="s">
        <v>49737</v>
      </c>
    </row>
    <row r="6266" spans="1:12" ht="18" customHeight="1">
      <c r="A6266" s="21" t="s">
        <v>84951</v>
      </c>
      <c r="B6266" s="21" t="s">
        <v>13</v>
      </c>
      <c r="C6266" s="21" t="s">
        <v>84952</v>
      </c>
      <c r="D6266" s="21" t="s">
        <v>13</v>
      </c>
      <c r="E6266" s="21" t="s">
        <v>84953</v>
      </c>
      <c r="F6266" s="22" t="s">
        <v>64491</v>
      </c>
      <c r="G6266" s="21" t="s">
        <v>61886</v>
      </c>
      <c r="H6266" s="21" t="s">
        <v>13</v>
      </c>
      <c r="I6266" s="21" t="s">
        <v>13</v>
      </c>
      <c r="J6266" s="21" t="s">
        <v>13</v>
      </c>
      <c r="K6266" s="22" t="s">
        <v>4224</v>
      </c>
      <c r="L6266" s="21" t="s">
        <v>61759</v>
      </c>
    </row>
    <row r="6267" spans="1:12" ht="18" customHeight="1">
      <c r="A6267" s="21" t="s">
        <v>84954</v>
      </c>
      <c r="B6267" s="21" t="s">
        <v>84955</v>
      </c>
      <c r="C6267" s="21" t="s">
        <v>84956</v>
      </c>
      <c r="D6267" s="21" t="s">
        <v>84957</v>
      </c>
      <c r="E6267" s="21" t="s">
        <v>84958</v>
      </c>
      <c r="F6267" s="22" t="s">
        <v>64491</v>
      </c>
      <c r="G6267" s="21" t="s">
        <v>62033</v>
      </c>
      <c r="H6267" s="21" t="s">
        <v>13</v>
      </c>
      <c r="I6267" s="21" t="s">
        <v>13</v>
      </c>
      <c r="J6267" s="21" t="s">
        <v>13</v>
      </c>
      <c r="K6267" s="22" t="s">
        <v>26</v>
      </c>
      <c r="L6267" s="21" t="s">
        <v>61759</v>
      </c>
    </row>
    <row r="6268" spans="1:12" ht="18" customHeight="1">
      <c r="A6268" s="21" t="s">
        <v>84959</v>
      </c>
      <c r="B6268" s="21" t="s">
        <v>13</v>
      </c>
      <c r="C6268" s="21" t="s">
        <v>84960</v>
      </c>
      <c r="D6268" s="21" t="s">
        <v>13</v>
      </c>
      <c r="E6268" s="21" t="s">
        <v>84123</v>
      </c>
      <c r="F6268" s="22" t="s">
        <v>64491</v>
      </c>
      <c r="G6268" s="21" t="s">
        <v>38863</v>
      </c>
      <c r="H6268" s="21" t="s">
        <v>13</v>
      </c>
      <c r="I6268" s="21" t="s">
        <v>13</v>
      </c>
      <c r="J6268" s="21" t="s">
        <v>13</v>
      </c>
      <c r="K6268" s="22" t="s">
        <v>48</v>
      </c>
      <c r="L6268" s="21" t="s">
        <v>79855</v>
      </c>
    </row>
    <row r="6269" spans="1:12" ht="18" customHeight="1">
      <c r="A6269" s="21" t="s">
        <v>84961</v>
      </c>
      <c r="B6269" s="21" t="s">
        <v>13</v>
      </c>
      <c r="C6269" s="21" t="s">
        <v>84962</v>
      </c>
      <c r="D6269" s="21" t="s">
        <v>13</v>
      </c>
      <c r="E6269" s="21" t="s">
        <v>2652</v>
      </c>
      <c r="F6269" s="22" t="s">
        <v>64491</v>
      </c>
      <c r="G6269" s="21" t="s">
        <v>39857</v>
      </c>
      <c r="H6269" s="21" t="s">
        <v>13</v>
      </c>
      <c r="I6269" s="21" t="s">
        <v>13</v>
      </c>
      <c r="J6269" s="21" t="s">
        <v>13</v>
      </c>
      <c r="K6269" s="22" t="s">
        <v>7072</v>
      </c>
      <c r="L6269" s="21" t="s">
        <v>2652</v>
      </c>
    </row>
    <row r="6270" spans="1:12" ht="18" customHeight="1">
      <c r="A6270" s="21" t="s">
        <v>84963</v>
      </c>
      <c r="B6270" s="21" t="s">
        <v>13</v>
      </c>
      <c r="C6270" s="21" t="s">
        <v>84964</v>
      </c>
      <c r="D6270" s="21" t="s">
        <v>13</v>
      </c>
      <c r="E6270" s="21" t="s">
        <v>84965</v>
      </c>
      <c r="F6270" s="22" t="s">
        <v>64491</v>
      </c>
      <c r="G6270" s="21" t="s">
        <v>84966</v>
      </c>
      <c r="H6270" s="21" t="s">
        <v>13</v>
      </c>
      <c r="I6270" s="21" t="s">
        <v>13</v>
      </c>
      <c r="J6270" s="21" t="s">
        <v>13</v>
      </c>
      <c r="K6270" s="22" t="s">
        <v>48</v>
      </c>
      <c r="L6270" s="21" t="s">
        <v>82335</v>
      </c>
    </row>
    <row r="6271" spans="1:12" ht="18" customHeight="1">
      <c r="A6271" s="21" t="s">
        <v>84967</v>
      </c>
      <c r="B6271" s="21" t="s">
        <v>84968</v>
      </c>
      <c r="C6271" s="21" t="s">
        <v>84969</v>
      </c>
      <c r="D6271" s="21" t="s">
        <v>84970</v>
      </c>
      <c r="E6271" s="21" t="s">
        <v>84971</v>
      </c>
      <c r="F6271" s="22" t="s">
        <v>64491</v>
      </c>
      <c r="G6271" s="21" t="s">
        <v>38945</v>
      </c>
      <c r="H6271" s="21" t="s">
        <v>13</v>
      </c>
      <c r="I6271" s="21" t="s">
        <v>13</v>
      </c>
      <c r="J6271" s="21" t="s">
        <v>13</v>
      </c>
      <c r="K6271" s="22" t="s">
        <v>122</v>
      </c>
      <c r="L6271" s="21" t="s">
        <v>55344</v>
      </c>
    </row>
    <row r="6272" spans="1:12" ht="18" customHeight="1">
      <c r="A6272" s="21" t="s">
        <v>84972</v>
      </c>
      <c r="B6272" s="21" t="s">
        <v>84973</v>
      </c>
      <c r="C6272" s="21" t="s">
        <v>84969</v>
      </c>
      <c r="D6272" s="21" t="s">
        <v>84970</v>
      </c>
      <c r="E6272" s="21" t="s">
        <v>84971</v>
      </c>
      <c r="F6272" s="22" t="s">
        <v>64491</v>
      </c>
      <c r="G6272" s="21" t="s">
        <v>38945</v>
      </c>
      <c r="H6272" s="21" t="s">
        <v>13</v>
      </c>
      <c r="I6272" s="21" t="s">
        <v>13</v>
      </c>
      <c r="J6272" s="21" t="s">
        <v>13</v>
      </c>
      <c r="K6272" s="22" t="s">
        <v>122</v>
      </c>
      <c r="L6272" s="21" t="s">
        <v>55344</v>
      </c>
    </row>
    <row r="6273" spans="1:12" ht="18" customHeight="1">
      <c r="A6273" s="21" t="s">
        <v>84974</v>
      </c>
      <c r="B6273" s="21" t="s">
        <v>13</v>
      </c>
      <c r="C6273" s="21" t="s">
        <v>84975</v>
      </c>
      <c r="D6273" s="21" t="s">
        <v>13</v>
      </c>
      <c r="E6273" s="21" t="s">
        <v>63</v>
      </c>
      <c r="F6273" s="22" t="s">
        <v>64491</v>
      </c>
      <c r="G6273" s="21" t="s">
        <v>84976</v>
      </c>
      <c r="H6273" s="21" t="s">
        <v>13</v>
      </c>
      <c r="I6273" s="21" t="s">
        <v>13</v>
      </c>
      <c r="J6273" s="21" t="s">
        <v>13</v>
      </c>
      <c r="K6273" s="22" t="s">
        <v>34</v>
      </c>
      <c r="L6273" s="21" t="s">
        <v>63</v>
      </c>
    </row>
    <row r="6274" spans="1:12" ht="18" customHeight="1">
      <c r="A6274" s="21" t="s">
        <v>84977</v>
      </c>
      <c r="B6274" s="21" t="s">
        <v>13</v>
      </c>
      <c r="C6274" s="21" t="s">
        <v>84978</v>
      </c>
      <c r="D6274" s="21" t="s">
        <v>13</v>
      </c>
      <c r="E6274" s="21" t="s">
        <v>80810</v>
      </c>
      <c r="F6274" s="21" t="s">
        <v>64491</v>
      </c>
      <c r="G6274" s="21" t="s">
        <v>38912</v>
      </c>
      <c r="H6274" s="21" t="s">
        <v>62097</v>
      </c>
      <c r="I6274" s="21" t="s">
        <v>62098</v>
      </c>
      <c r="J6274" s="21" t="s">
        <v>13</v>
      </c>
      <c r="K6274" s="21" t="s">
        <v>115</v>
      </c>
      <c r="L6274" s="21" t="s">
        <v>67195</v>
      </c>
    </row>
    <row r="6275" spans="1:12" ht="18" customHeight="1">
      <c r="A6275" s="21" t="s">
        <v>84979</v>
      </c>
      <c r="B6275" s="21" t="s">
        <v>13</v>
      </c>
      <c r="C6275" s="21" t="s">
        <v>84980</v>
      </c>
      <c r="D6275" s="21" t="s">
        <v>13</v>
      </c>
      <c r="E6275" s="21" t="s">
        <v>84981</v>
      </c>
      <c r="F6275" s="21" t="s">
        <v>64491</v>
      </c>
      <c r="G6275" s="21" t="s">
        <v>39857</v>
      </c>
      <c r="H6275" s="21" t="s">
        <v>84982</v>
      </c>
      <c r="I6275" s="21" t="s">
        <v>84983</v>
      </c>
      <c r="J6275" s="21" t="s">
        <v>13</v>
      </c>
      <c r="K6275" s="21" t="s">
        <v>26</v>
      </c>
      <c r="L6275" s="21" t="s">
        <v>68674</v>
      </c>
    </row>
    <row r="6276" spans="1:12" ht="18" customHeight="1">
      <c r="A6276" s="21" t="s">
        <v>84984</v>
      </c>
      <c r="B6276" s="21" t="s">
        <v>84985</v>
      </c>
      <c r="C6276" s="21" t="s">
        <v>13</v>
      </c>
      <c r="D6276" s="21" t="s">
        <v>13</v>
      </c>
      <c r="E6276" s="21" t="s">
        <v>13</v>
      </c>
      <c r="F6276" s="22" t="s">
        <v>84986</v>
      </c>
      <c r="G6276" s="21" t="s">
        <v>13</v>
      </c>
      <c r="H6276" s="21" t="s">
        <v>13</v>
      </c>
      <c r="I6276" s="21" t="s">
        <v>13</v>
      </c>
      <c r="J6276" s="21" t="s">
        <v>13</v>
      </c>
      <c r="K6276" s="22" t="s">
        <v>39567</v>
      </c>
      <c r="L6276" s="21" t="s">
        <v>53546</v>
      </c>
    </row>
    <row r="6277" spans="1:12" ht="18" customHeight="1">
      <c r="A6277" s="21" t="s">
        <v>84987</v>
      </c>
      <c r="B6277" s="21" t="s">
        <v>84988</v>
      </c>
      <c r="C6277" s="21" t="s">
        <v>84989</v>
      </c>
      <c r="D6277" s="21" t="s">
        <v>84990</v>
      </c>
      <c r="E6277" s="21" t="s">
        <v>84991</v>
      </c>
      <c r="F6277" s="22" t="s">
        <v>64558</v>
      </c>
      <c r="G6277" s="21" t="s">
        <v>45552</v>
      </c>
      <c r="H6277" s="21" t="s">
        <v>13</v>
      </c>
      <c r="I6277" s="21" t="s">
        <v>13</v>
      </c>
      <c r="J6277" s="21" t="s">
        <v>13</v>
      </c>
      <c r="K6277" s="22" t="s">
        <v>48</v>
      </c>
      <c r="L6277" s="21" t="s">
        <v>44033</v>
      </c>
    </row>
    <row r="6278" spans="1:12" ht="18" customHeight="1">
      <c r="A6278" s="21" t="s">
        <v>84992</v>
      </c>
      <c r="B6278" s="21" t="s">
        <v>13</v>
      </c>
      <c r="C6278" s="21" t="s">
        <v>84993</v>
      </c>
      <c r="D6278" s="21" t="s">
        <v>13</v>
      </c>
      <c r="E6278" s="21" t="s">
        <v>84994</v>
      </c>
      <c r="F6278" s="22" t="s">
        <v>64558</v>
      </c>
      <c r="G6278" s="21" t="s">
        <v>38981</v>
      </c>
      <c r="H6278" s="21" t="s">
        <v>13</v>
      </c>
      <c r="I6278" s="21" t="s">
        <v>13</v>
      </c>
      <c r="J6278" s="21" t="s">
        <v>13</v>
      </c>
      <c r="K6278" s="22" t="s">
        <v>26</v>
      </c>
      <c r="L6278" s="21" t="s">
        <v>56519</v>
      </c>
    </row>
    <row r="6279" spans="1:12" ht="18" customHeight="1">
      <c r="A6279" s="21" t="s">
        <v>84995</v>
      </c>
      <c r="B6279" s="21" t="s">
        <v>13</v>
      </c>
      <c r="C6279" s="21" t="s">
        <v>84996</v>
      </c>
      <c r="D6279" s="21" t="s">
        <v>13</v>
      </c>
      <c r="E6279" s="21" t="s">
        <v>52018</v>
      </c>
      <c r="F6279" s="22" t="s">
        <v>64558</v>
      </c>
      <c r="G6279" s="21" t="s">
        <v>38912</v>
      </c>
      <c r="H6279" s="21" t="s">
        <v>84997</v>
      </c>
      <c r="I6279" s="21" t="s">
        <v>82992</v>
      </c>
      <c r="J6279" s="21" t="s">
        <v>13</v>
      </c>
      <c r="K6279" s="22" t="s">
        <v>26</v>
      </c>
      <c r="L6279" s="21" t="s">
        <v>52018</v>
      </c>
    </row>
    <row r="6280" spans="1:12" ht="18" customHeight="1">
      <c r="A6280" s="21" t="s">
        <v>84998</v>
      </c>
      <c r="B6280" s="21" t="s">
        <v>13</v>
      </c>
      <c r="C6280" s="21" t="s">
        <v>84999</v>
      </c>
      <c r="D6280" s="21" t="s">
        <v>13</v>
      </c>
      <c r="E6280" s="21" t="s">
        <v>85000</v>
      </c>
      <c r="F6280" s="22" t="s">
        <v>64558</v>
      </c>
      <c r="G6280" s="21" t="s">
        <v>48038</v>
      </c>
      <c r="H6280" s="21" t="s">
        <v>13</v>
      </c>
      <c r="I6280" s="21" t="s">
        <v>13</v>
      </c>
      <c r="J6280" s="21" t="s">
        <v>13</v>
      </c>
      <c r="K6280" s="22" t="s">
        <v>115</v>
      </c>
      <c r="L6280" s="21" t="s">
        <v>51768</v>
      </c>
    </row>
    <row r="6281" spans="1:12" ht="18" customHeight="1">
      <c r="A6281" s="21" t="s">
        <v>85001</v>
      </c>
      <c r="B6281" s="21" t="s">
        <v>13</v>
      </c>
      <c r="C6281" s="21" t="s">
        <v>85002</v>
      </c>
      <c r="D6281" s="21" t="s">
        <v>85003</v>
      </c>
      <c r="E6281" s="21" t="s">
        <v>58916</v>
      </c>
      <c r="F6281" s="22" t="s">
        <v>64558</v>
      </c>
      <c r="G6281" s="21" t="s">
        <v>47137</v>
      </c>
      <c r="H6281" s="21" t="s">
        <v>13</v>
      </c>
      <c r="I6281" s="21" t="s">
        <v>13</v>
      </c>
      <c r="J6281" s="21" t="s">
        <v>13</v>
      </c>
      <c r="K6281" s="22" t="s">
        <v>26</v>
      </c>
      <c r="L6281" s="21" t="s">
        <v>58916</v>
      </c>
    </row>
    <row r="6282" spans="1:12" ht="18" customHeight="1">
      <c r="A6282" s="21" t="s">
        <v>85004</v>
      </c>
      <c r="B6282" s="21" t="s">
        <v>85005</v>
      </c>
      <c r="C6282" s="21" t="s">
        <v>85006</v>
      </c>
      <c r="D6282" s="21" t="s">
        <v>85007</v>
      </c>
      <c r="E6282" s="21" t="s">
        <v>2929</v>
      </c>
      <c r="F6282" s="22" t="s">
        <v>64558</v>
      </c>
      <c r="G6282" s="21" t="s">
        <v>39157</v>
      </c>
      <c r="H6282" s="21" t="s">
        <v>13</v>
      </c>
      <c r="I6282" s="21" t="s">
        <v>13</v>
      </c>
      <c r="J6282" s="21" t="s">
        <v>13</v>
      </c>
      <c r="K6282" s="22" t="s">
        <v>115</v>
      </c>
      <c r="L6282" s="21" t="s">
        <v>51273</v>
      </c>
    </row>
    <row r="6283" spans="1:12" ht="18" customHeight="1">
      <c r="A6283" s="21" t="s">
        <v>85008</v>
      </c>
      <c r="B6283" s="21" t="s">
        <v>13</v>
      </c>
      <c r="C6283" s="21" t="s">
        <v>13</v>
      </c>
      <c r="D6283" s="21" t="s">
        <v>13</v>
      </c>
      <c r="E6283" s="21" t="s">
        <v>13</v>
      </c>
      <c r="F6283" s="22" t="s">
        <v>64558</v>
      </c>
      <c r="G6283" s="21" t="s">
        <v>13</v>
      </c>
      <c r="H6283" s="21" t="s">
        <v>13</v>
      </c>
      <c r="I6283" s="21" t="s">
        <v>13</v>
      </c>
      <c r="J6283" s="21" t="s">
        <v>85009</v>
      </c>
      <c r="K6283" s="22" t="s">
        <v>115</v>
      </c>
      <c r="L6283" s="21" t="s">
        <v>85010</v>
      </c>
    </row>
    <row r="6284" spans="1:12" ht="18" customHeight="1">
      <c r="A6284" s="21" t="s">
        <v>85011</v>
      </c>
      <c r="B6284" s="21" t="s">
        <v>13</v>
      </c>
      <c r="C6284" s="21" t="s">
        <v>85012</v>
      </c>
      <c r="D6284" s="21" t="s">
        <v>13</v>
      </c>
      <c r="E6284" s="21" t="s">
        <v>84123</v>
      </c>
      <c r="F6284" s="22" t="s">
        <v>64558</v>
      </c>
      <c r="G6284" s="21" t="s">
        <v>40531</v>
      </c>
      <c r="H6284" s="21" t="s">
        <v>13</v>
      </c>
      <c r="I6284" s="21" t="s">
        <v>13</v>
      </c>
      <c r="J6284" s="21" t="s">
        <v>13</v>
      </c>
      <c r="K6284" s="22" t="s">
        <v>48</v>
      </c>
      <c r="L6284" s="21" t="s">
        <v>79855</v>
      </c>
    </row>
    <row r="6285" spans="1:12" ht="18" customHeight="1">
      <c r="A6285" s="21" t="s">
        <v>85013</v>
      </c>
      <c r="B6285" s="21" t="s">
        <v>13</v>
      </c>
      <c r="C6285" s="21" t="s">
        <v>85014</v>
      </c>
      <c r="D6285" s="21" t="s">
        <v>13</v>
      </c>
      <c r="E6285" s="21" t="s">
        <v>76265</v>
      </c>
      <c r="F6285" s="22" t="s">
        <v>64558</v>
      </c>
      <c r="G6285" s="21" t="s">
        <v>38912</v>
      </c>
      <c r="H6285" s="21" t="s">
        <v>13</v>
      </c>
      <c r="I6285" s="21" t="s">
        <v>13</v>
      </c>
      <c r="J6285" s="21" t="s">
        <v>13</v>
      </c>
      <c r="K6285" s="22" t="s">
        <v>98</v>
      </c>
      <c r="L6285" s="21" t="s">
        <v>76265</v>
      </c>
    </row>
    <row r="6286" spans="1:12" ht="18" customHeight="1">
      <c r="A6286" s="21" t="s">
        <v>85015</v>
      </c>
      <c r="B6286" s="21" t="s">
        <v>13</v>
      </c>
      <c r="C6286" s="21" t="s">
        <v>85016</v>
      </c>
      <c r="D6286" s="21" t="s">
        <v>13</v>
      </c>
      <c r="E6286" s="21" t="s">
        <v>85017</v>
      </c>
      <c r="F6286" s="22" t="s">
        <v>64558</v>
      </c>
      <c r="G6286" s="21" t="s">
        <v>63699</v>
      </c>
      <c r="H6286" s="21" t="s">
        <v>13</v>
      </c>
      <c r="I6286" s="21" t="s">
        <v>13</v>
      </c>
      <c r="J6286" s="21" t="s">
        <v>13</v>
      </c>
      <c r="K6286" s="22" t="s">
        <v>138</v>
      </c>
      <c r="L6286" s="21" t="s">
        <v>62337</v>
      </c>
    </row>
    <row r="6287" spans="1:12" ht="18" customHeight="1">
      <c r="A6287" s="21" t="s">
        <v>85018</v>
      </c>
      <c r="B6287" s="21" t="s">
        <v>13</v>
      </c>
      <c r="C6287" s="21" t="s">
        <v>85019</v>
      </c>
      <c r="D6287" s="21" t="s">
        <v>13</v>
      </c>
      <c r="E6287" s="21" t="s">
        <v>85020</v>
      </c>
      <c r="F6287" s="22" t="s">
        <v>64558</v>
      </c>
      <c r="G6287" s="21" t="s">
        <v>39059</v>
      </c>
      <c r="H6287" s="21" t="s">
        <v>13</v>
      </c>
      <c r="I6287" s="21" t="s">
        <v>13</v>
      </c>
      <c r="J6287" s="21" t="s">
        <v>13</v>
      </c>
      <c r="K6287" s="22" t="s">
        <v>48</v>
      </c>
      <c r="L6287" s="21" t="s">
        <v>43393</v>
      </c>
    </row>
    <row r="6288" spans="1:12" ht="18" customHeight="1">
      <c r="A6288" s="21" t="s">
        <v>85021</v>
      </c>
      <c r="B6288" s="21" t="s">
        <v>13</v>
      </c>
      <c r="C6288" s="21" t="s">
        <v>85022</v>
      </c>
      <c r="D6288" s="21" t="s">
        <v>13</v>
      </c>
      <c r="E6288" s="21" t="s">
        <v>85023</v>
      </c>
      <c r="F6288" s="22" t="s">
        <v>64558</v>
      </c>
      <c r="G6288" s="21" t="s">
        <v>76112</v>
      </c>
      <c r="H6288" s="21" t="s">
        <v>13</v>
      </c>
      <c r="I6288" s="21" t="s">
        <v>13</v>
      </c>
      <c r="J6288" s="21" t="s">
        <v>13</v>
      </c>
      <c r="K6288" s="22" t="s">
        <v>89</v>
      </c>
      <c r="L6288" s="21" t="s">
        <v>83392</v>
      </c>
    </row>
    <row r="6289" spans="1:12" ht="18" customHeight="1">
      <c r="A6289" s="21" t="s">
        <v>85024</v>
      </c>
      <c r="B6289" s="21" t="s">
        <v>13</v>
      </c>
      <c r="C6289" s="21" t="s">
        <v>85025</v>
      </c>
      <c r="D6289" s="21" t="s">
        <v>13</v>
      </c>
      <c r="E6289" s="21" t="s">
        <v>85026</v>
      </c>
      <c r="F6289" s="21" t="s">
        <v>64558</v>
      </c>
      <c r="G6289" s="21" t="s">
        <v>40531</v>
      </c>
      <c r="H6289" s="21" t="s">
        <v>13</v>
      </c>
      <c r="I6289" s="21" t="s">
        <v>13</v>
      </c>
      <c r="J6289" s="21" t="s">
        <v>13</v>
      </c>
      <c r="K6289" s="21" t="s">
        <v>115</v>
      </c>
      <c r="L6289" s="21" t="s">
        <v>40408</v>
      </c>
    </row>
    <row r="6290" spans="1:12" ht="18" customHeight="1">
      <c r="A6290" s="21" t="s">
        <v>85027</v>
      </c>
      <c r="B6290" s="21" t="s">
        <v>13</v>
      </c>
      <c r="C6290" s="21" t="s">
        <v>85028</v>
      </c>
      <c r="D6290" s="21" t="s">
        <v>13</v>
      </c>
      <c r="E6290" s="21" t="s">
        <v>85029</v>
      </c>
      <c r="F6290" s="22" t="s">
        <v>64620</v>
      </c>
      <c r="G6290" s="21" t="s">
        <v>13</v>
      </c>
      <c r="H6290" s="21" t="s">
        <v>13</v>
      </c>
      <c r="I6290" s="21" t="s">
        <v>13</v>
      </c>
      <c r="J6290" s="21" t="s">
        <v>13</v>
      </c>
      <c r="K6290" s="22" t="s">
        <v>26</v>
      </c>
      <c r="L6290" s="21" t="s">
        <v>85030</v>
      </c>
    </row>
    <row r="6291" spans="1:12" ht="18" customHeight="1">
      <c r="A6291" s="21" t="s">
        <v>85031</v>
      </c>
      <c r="B6291" s="21" t="s">
        <v>85032</v>
      </c>
      <c r="C6291" s="21" t="s">
        <v>85033</v>
      </c>
      <c r="D6291" s="21" t="s">
        <v>85034</v>
      </c>
      <c r="E6291" s="21" t="s">
        <v>40442</v>
      </c>
      <c r="F6291" s="22" t="s">
        <v>64620</v>
      </c>
      <c r="G6291" s="21" t="s">
        <v>57863</v>
      </c>
      <c r="H6291" s="21" t="s">
        <v>13</v>
      </c>
      <c r="I6291" s="21" t="s">
        <v>13</v>
      </c>
      <c r="J6291" s="21" t="s">
        <v>85035</v>
      </c>
      <c r="K6291" s="22" t="s">
        <v>98</v>
      </c>
      <c r="L6291" s="21" t="s">
        <v>40442</v>
      </c>
    </row>
    <row r="6292" spans="1:12" ht="18" customHeight="1">
      <c r="A6292" s="21" t="s">
        <v>85036</v>
      </c>
      <c r="B6292" s="21" t="s">
        <v>85037</v>
      </c>
      <c r="C6292" s="21" t="s">
        <v>85033</v>
      </c>
      <c r="D6292" s="21" t="s">
        <v>85034</v>
      </c>
      <c r="E6292" s="21" t="s">
        <v>40442</v>
      </c>
      <c r="F6292" s="22" t="s">
        <v>64620</v>
      </c>
      <c r="G6292" s="21" t="s">
        <v>57863</v>
      </c>
      <c r="H6292" s="21" t="s">
        <v>13</v>
      </c>
      <c r="I6292" s="21" t="s">
        <v>13</v>
      </c>
      <c r="J6292" s="21" t="s">
        <v>85035</v>
      </c>
      <c r="K6292" s="22" t="s">
        <v>98</v>
      </c>
      <c r="L6292" s="21" t="s">
        <v>40442</v>
      </c>
    </row>
    <row r="6293" spans="1:12" ht="18" customHeight="1">
      <c r="A6293" s="21" t="s">
        <v>85038</v>
      </c>
      <c r="B6293" s="21" t="s">
        <v>13</v>
      </c>
      <c r="C6293" s="21" t="s">
        <v>85039</v>
      </c>
      <c r="D6293" s="21" t="s">
        <v>85040</v>
      </c>
      <c r="E6293" s="21" t="s">
        <v>58916</v>
      </c>
      <c r="F6293" s="22" t="s">
        <v>64620</v>
      </c>
      <c r="G6293" s="21" t="s">
        <v>47137</v>
      </c>
      <c r="H6293" s="21" t="s">
        <v>13</v>
      </c>
      <c r="I6293" s="21" t="s">
        <v>13</v>
      </c>
      <c r="J6293" s="21" t="s">
        <v>13</v>
      </c>
      <c r="K6293" s="22" t="s">
        <v>26</v>
      </c>
      <c r="L6293" s="21" t="s">
        <v>58916</v>
      </c>
    </row>
    <row r="6294" spans="1:12" ht="18" customHeight="1">
      <c r="A6294" s="21" t="s">
        <v>85041</v>
      </c>
      <c r="B6294" s="21" t="s">
        <v>85042</v>
      </c>
      <c r="C6294" s="21" t="s">
        <v>85043</v>
      </c>
      <c r="D6294" s="21" t="s">
        <v>85044</v>
      </c>
      <c r="E6294" s="21" t="s">
        <v>1927</v>
      </c>
      <c r="F6294" s="22" t="s">
        <v>64620</v>
      </c>
      <c r="G6294" s="21" t="s">
        <v>38873</v>
      </c>
      <c r="H6294" s="21" t="s">
        <v>75753</v>
      </c>
      <c r="I6294" s="21" t="s">
        <v>75754</v>
      </c>
      <c r="J6294" s="21" t="s">
        <v>13</v>
      </c>
      <c r="K6294" s="22" t="s">
        <v>115</v>
      </c>
      <c r="L6294" s="21" t="s">
        <v>1927</v>
      </c>
    </row>
    <row r="6295" spans="1:12" ht="18" customHeight="1">
      <c r="A6295" s="21" t="s">
        <v>85045</v>
      </c>
      <c r="B6295" s="21" t="s">
        <v>13</v>
      </c>
      <c r="C6295" s="21" t="s">
        <v>85046</v>
      </c>
      <c r="D6295" s="21" t="s">
        <v>13</v>
      </c>
      <c r="E6295" s="21" t="s">
        <v>51273</v>
      </c>
      <c r="F6295" s="22" t="s">
        <v>64620</v>
      </c>
      <c r="G6295" s="21" t="s">
        <v>13</v>
      </c>
      <c r="H6295" s="21" t="s">
        <v>13</v>
      </c>
      <c r="I6295" s="21" t="s">
        <v>13</v>
      </c>
      <c r="J6295" s="21" t="s">
        <v>13</v>
      </c>
      <c r="K6295" s="22" t="s">
        <v>26</v>
      </c>
      <c r="L6295" s="21" t="s">
        <v>51273</v>
      </c>
    </row>
    <row r="6296" spans="1:12" ht="18" customHeight="1">
      <c r="A6296" s="21" t="s">
        <v>85047</v>
      </c>
      <c r="B6296" s="21" t="s">
        <v>13</v>
      </c>
      <c r="C6296" s="21" t="s">
        <v>85048</v>
      </c>
      <c r="D6296" s="21" t="s">
        <v>13</v>
      </c>
      <c r="E6296" s="21" t="s">
        <v>484</v>
      </c>
      <c r="F6296" s="22" t="s">
        <v>64620</v>
      </c>
      <c r="G6296" s="21" t="s">
        <v>85049</v>
      </c>
      <c r="H6296" s="21" t="s">
        <v>13</v>
      </c>
      <c r="I6296" s="21" t="s">
        <v>13</v>
      </c>
      <c r="J6296" s="21" t="s">
        <v>13</v>
      </c>
      <c r="K6296" s="22" t="s">
        <v>26</v>
      </c>
      <c r="L6296" s="21" t="s">
        <v>484</v>
      </c>
    </row>
    <row r="6297" spans="1:12" ht="18" customHeight="1">
      <c r="A6297" s="21" t="s">
        <v>85050</v>
      </c>
      <c r="B6297" s="21" t="s">
        <v>85051</v>
      </c>
      <c r="C6297" s="21" t="s">
        <v>85052</v>
      </c>
      <c r="D6297" s="21" t="s">
        <v>85053</v>
      </c>
      <c r="E6297" s="21" t="s">
        <v>85054</v>
      </c>
      <c r="F6297" s="22" t="s">
        <v>64620</v>
      </c>
      <c r="G6297" s="21" t="s">
        <v>13</v>
      </c>
      <c r="H6297" s="21" t="s">
        <v>13</v>
      </c>
      <c r="I6297" s="21" t="s">
        <v>13</v>
      </c>
      <c r="J6297" s="21" t="s">
        <v>85055</v>
      </c>
      <c r="K6297" s="22" t="s">
        <v>122</v>
      </c>
      <c r="L6297" s="21" t="s">
        <v>42206</v>
      </c>
    </row>
    <row r="6298" spans="1:12" ht="18" customHeight="1">
      <c r="A6298" s="21" t="s">
        <v>85056</v>
      </c>
      <c r="B6298" s="21" t="s">
        <v>13</v>
      </c>
      <c r="C6298" s="21" t="s">
        <v>85057</v>
      </c>
      <c r="D6298" s="21" t="s">
        <v>13</v>
      </c>
      <c r="E6298" s="21" t="s">
        <v>85058</v>
      </c>
      <c r="F6298" s="22" t="s">
        <v>64620</v>
      </c>
      <c r="G6298" s="21" t="s">
        <v>38912</v>
      </c>
      <c r="H6298" s="21" t="s">
        <v>13</v>
      </c>
      <c r="I6298" s="21" t="s">
        <v>13</v>
      </c>
      <c r="J6298" s="21" t="s">
        <v>85059</v>
      </c>
      <c r="K6298" s="22" t="s">
        <v>16</v>
      </c>
      <c r="L6298" s="21" t="s">
        <v>63081</v>
      </c>
    </row>
    <row r="6299" spans="1:12" ht="18" customHeight="1">
      <c r="A6299" s="21" t="s">
        <v>85060</v>
      </c>
      <c r="B6299" s="21" t="s">
        <v>85061</v>
      </c>
      <c r="C6299" s="21" t="s">
        <v>85062</v>
      </c>
      <c r="D6299" s="21" t="s">
        <v>85063</v>
      </c>
      <c r="E6299" s="21" t="s">
        <v>85064</v>
      </c>
      <c r="F6299" s="22" t="s">
        <v>64620</v>
      </c>
      <c r="G6299" s="21" t="s">
        <v>39554</v>
      </c>
      <c r="H6299" s="21" t="s">
        <v>13</v>
      </c>
      <c r="I6299" s="21" t="s">
        <v>13</v>
      </c>
      <c r="J6299" s="21" t="s">
        <v>13</v>
      </c>
      <c r="K6299" s="22" t="s">
        <v>115</v>
      </c>
      <c r="L6299" s="21" t="s">
        <v>63293</v>
      </c>
    </row>
    <row r="6300" spans="1:12" ht="18" customHeight="1">
      <c r="A6300" s="21" t="s">
        <v>85065</v>
      </c>
      <c r="B6300" s="21" t="s">
        <v>13</v>
      </c>
      <c r="C6300" s="21" t="s">
        <v>85066</v>
      </c>
      <c r="D6300" s="21" t="s">
        <v>13</v>
      </c>
      <c r="E6300" s="21" t="s">
        <v>85067</v>
      </c>
      <c r="F6300" s="22" t="s">
        <v>64620</v>
      </c>
      <c r="G6300" s="21" t="s">
        <v>13</v>
      </c>
      <c r="H6300" s="21" t="s">
        <v>57537</v>
      </c>
      <c r="I6300" s="21" t="s">
        <v>57538</v>
      </c>
      <c r="J6300" s="21" t="s">
        <v>13</v>
      </c>
      <c r="K6300" s="22" t="s">
        <v>48</v>
      </c>
      <c r="L6300" s="21" t="s">
        <v>85067</v>
      </c>
    </row>
    <row r="6301" spans="1:12" ht="18" customHeight="1">
      <c r="A6301" s="21" t="s">
        <v>85068</v>
      </c>
      <c r="B6301" s="21" t="s">
        <v>85069</v>
      </c>
      <c r="C6301" s="21" t="s">
        <v>85070</v>
      </c>
      <c r="D6301" s="21" t="s">
        <v>13</v>
      </c>
      <c r="E6301" s="21" t="s">
        <v>63724</v>
      </c>
      <c r="F6301" s="22" t="s">
        <v>64620</v>
      </c>
      <c r="G6301" s="21" t="s">
        <v>13</v>
      </c>
      <c r="H6301" s="21" t="s">
        <v>13</v>
      </c>
      <c r="I6301" s="21" t="s">
        <v>13</v>
      </c>
      <c r="J6301" s="21" t="s">
        <v>13</v>
      </c>
      <c r="K6301" s="22" t="s">
        <v>26</v>
      </c>
      <c r="L6301" s="21" t="s">
        <v>63724</v>
      </c>
    </row>
    <row r="6302" spans="1:12" ht="18" customHeight="1">
      <c r="A6302" s="21" t="s">
        <v>85071</v>
      </c>
      <c r="B6302" s="21" t="s">
        <v>13</v>
      </c>
      <c r="C6302" s="21" t="s">
        <v>85072</v>
      </c>
      <c r="D6302" s="21" t="s">
        <v>13</v>
      </c>
      <c r="E6302" s="21" t="s">
        <v>63724</v>
      </c>
      <c r="F6302" s="22" t="s">
        <v>64620</v>
      </c>
      <c r="G6302" s="21" t="s">
        <v>45552</v>
      </c>
      <c r="H6302" s="21" t="s">
        <v>13</v>
      </c>
      <c r="I6302" s="21" t="s">
        <v>13</v>
      </c>
      <c r="J6302" s="21" t="s">
        <v>13</v>
      </c>
      <c r="K6302" s="22" t="s">
        <v>3847</v>
      </c>
      <c r="L6302" s="21" t="s">
        <v>63724</v>
      </c>
    </row>
    <row r="6303" spans="1:12" ht="18" customHeight="1">
      <c r="A6303" s="21" t="s">
        <v>85073</v>
      </c>
      <c r="B6303" s="21" t="s">
        <v>13</v>
      </c>
      <c r="C6303" s="21" t="s">
        <v>85074</v>
      </c>
      <c r="D6303" s="21" t="s">
        <v>13</v>
      </c>
      <c r="E6303" s="21" t="s">
        <v>85075</v>
      </c>
      <c r="F6303" s="22" t="s">
        <v>64620</v>
      </c>
      <c r="G6303" s="21" t="s">
        <v>55230</v>
      </c>
      <c r="H6303" s="21" t="s">
        <v>13</v>
      </c>
      <c r="I6303" s="21" t="s">
        <v>13</v>
      </c>
      <c r="J6303" s="21" t="s">
        <v>13</v>
      </c>
      <c r="K6303" s="22" t="s">
        <v>89</v>
      </c>
      <c r="L6303" s="21" t="s">
        <v>63724</v>
      </c>
    </row>
    <row r="6304" spans="1:12" ht="18" customHeight="1">
      <c r="A6304" s="21" t="s">
        <v>82563</v>
      </c>
      <c r="B6304" s="21" t="s">
        <v>13</v>
      </c>
      <c r="C6304" s="21" t="s">
        <v>82564</v>
      </c>
      <c r="D6304" s="21" t="s">
        <v>13</v>
      </c>
      <c r="E6304" s="21" t="s">
        <v>85076</v>
      </c>
      <c r="F6304" s="22" t="s">
        <v>64620</v>
      </c>
      <c r="G6304" s="21" t="s">
        <v>40069</v>
      </c>
      <c r="H6304" s="21" t="s">
        <v>13</v>
      </c>
      <c r="I6304" s="21" t="s">
        <v>13</v>
      </c>
      <c r="J6304" s="21" t="s">
        <v>13</v>
      </c>
      <c r="K6304" s="22" t="s">
        <v>16</v>
      </c>
      <c r="L6304" s="21" t="s">
        <v>56872</v>
      </c>
    </row>
    <row r="6305" spans="1:12" ht="18" customHeight="1">
      <c r="A6305" s="21" t="s">
        <v>85077</v>
      </c>
      <c r="B6305" s="21" t="s">
        <v>13</v>
      </c>
      <c r="C6305" s="21" t="s">
        <v>85078</v>
      </c>
      <c r="D6305" s="21" t="s">
        <v>13</v>
      </c>
      <c r="E6305" s="21" t="s">
        <v>45432</v>
      </c>
      <c r="F6305" s="22" t="s">
        <v>64620</v>
      </c>
      <c r="G6305" s="21" t="s">
        <v>41247</v>
      </c>
      <c r="H6305" s="21" t="s">
        <v>85079</v>
      </c>
      <c r="I6305" s="21" t="s">
        <v>85080</v>
      </c>
      <c r="J6305" s="21" t="s">
        <v>13</v>
      </c>
      <c r="K6305" s="22" t="s">
        <v>48</v>
      </c>
      <c r="L6305" s="21" t="s">
        <v>45432</v>
      </c>
    </row>
    <row r="6306" spans="1:12" ht="18" customHeight="1">
      <c r="A6306" s="21" t="s">
        <v>85081</v>
      </c>
      <c r="B6306" s="21" t="s">
        <v>13</v>
      </c>
      <c r="C6306" s="21" t="s">
        <v>85082</v>
      </c>
      <c r="D6306" s="21" t="s">
        <v>13</v>
      </c>
      <c r="E6306" s="21" t="s">
        <v>85083</v>
      </c>
      <c r="F6306" s="22" t="s">
        <v>64620</v>
      </c>
      <c r="G6306" s="21" t="s">
        <v>38863</v>
      </c>
      <c r="H6306" s="21" t="s">
        <v>13</v>
      </c>
      <c r="I6306" s="21" t="s">
        <v>13</v>
      </c>
      <c r="J6306" s="21" t="s">
        <v>13</v>
      </c>
      <c r="K6306" s="22" t="s">
        <v>89</v>
      </c>
      <c r="L6306" s="21" t="s">
        <v>44989</v>
      </c>
    </row>
    <row r="6307" spans="1:12" ht="18" customHeight="1">
      <c r="A6307" s="21" t="s">
        <v>85084</v>
      </c>
      <c r="B6307" s="21" t="s">
        <v>85085</v>
      </c>
      <c r="C6307" s="21" t="s">
        <v>85086</v>
      </c>
      <c r="D6307" s="21" t="s">
        <v>85087</v>
      </c>
      <c r="E6307" s="21" t="s">
        <v>85088</v>
      </c>
      <c r="F6307" s="21" t="s">
        <v>64620</v>
      </c>
      <c r="G6307" s="21" t="s">
        <v>38863</v>
      </c>
      <c r="H6307" s="21" t="s">
        <v>13</v>
      </c>
      <c r="I6307" s="21" t="s">
        <v>13</v>
      </c>
      <c r="J6307" s="21" t="s">
        <v>13</v>
      </c>
      <c r="K6307" s="21" t="s">
        <v>26</v>
      </c>
      <c r="L6307" s="21" t="s">
        <v>56519</v>
      </c>
    </row>
    <row r="6308" spans="1:12" ht="18" customHeight="1">
      <c r="A6308" s="21" t="s">
        <v>85089</v>
      </c>
      <c r="B6308" s="21" t="s">
        <v>13</v>
      </c>
      <c r="C6308" s="21" t="s">
        <v>85090</v>
      </c>
      <c r="D6308" s="21" t="s">
        <v>13</v>
      </c>
      <c r="E6308" s="21" t="s">
        <v>82326</v>
      </c>
      <c r="F6308" s="22" t="s">
        <v>85091</v>
      </c>
      <c r="G6308" s="21" t="s">
        <v>39857</v>
      </c>
      <c r="H6308" s="21" t="s">
        <v>13</v>
      </c>
      <c r="I6308" s="21" t="s">
        <v>13</v>
      </c>
      <c r="J6308" s="21" t="s">
        <v>85092</v>
      </c>
      <c r="K6308" s="22" t="s">
        <v>38874</v>
      </c>
      <c r="L6308" s="21" t="s">
        <v>67335</v>
      </c>
    </row>
    <row r="6309" spans="1:12" ht="18" customHeight="1">
      <c r="A6309" s="21" t="s">
        <v>85093</v>
      </c>
      <c r="B6309" s="21" t="s">
        <v>13</v>
      </c>
      <c r="C6309" s="21" t="s">
        <v>85094</v>
      </c>
      <c r="D6309" s="21" t="s">
        <v>13</v>
      </c>
      <c r="E6309" s="21" t="s">
        <v>85095</v>
      </c>
      <c r="F6309" s="22" t="s">
        <v>85091</v>
      </c>
      <c r="G6309" s="21" t="s">
        <v>39699</v>
      </c>
      <c r="H6309" s="21" t="s">
        <v>13</v>
      </c>
      <c r="I6309" s="21" t="s">
        <v>13</v>
      </c>
      <c r="J6309" s="21" t="s">
        <v>13</v>
      </c>
      <c r="K6309" s="22" t="s">
        <v>38874</v>
      </c>
      <c r="L6309" s="21" t="s">
        <v>65247</v>
      </c>
    </row>
    <row r="6310" spans="1:12" ht="18" customHeight="1">
      <c r="A6310" s="21" t="s">
        <v>85096</v>
      </c>
      <c r="B6310" s="21" t="s">
        <v>13</v>
      </c>
      <c r="C6310" s="21" t="s">
        <v>85097</v>
      </c>
      <c r="D6310" s="21" t="s">
        <v>13</v>
      </c>
      <c r="E6310" s="21" t="s">
        <v>85098</v>
      </c>
      <c r="F6310" s="22" t="s">
        <v>85099</v>
      </c>
      <c r="G6310" s="21" t="s">
        <v>13</v>
      </c>
      <c r="H6310" s="21" t="s">
        <v>13</v>
      </c>
      <c r="I6310" s="21" t="s">
        <v>13</v>
      </c>
      <c r="J6310" s="21" t="s">
        <v>13</v>
      </c>
      <c r="K6310" s="22" t="s">
        <v>16</v>
      </c>
      <c r="L6310" s="21" t="s">
        <v>42206</v>
      </c>
    </row>
    <row r="6311" spans="1:12" ht="18" customHeight="1">
      <c r="A6311" s="21" t="s">
        <v>85100</v>
      </c>
      <c r="B6311" s="21" t="s">
        <v>13</v>
      </c>
      <c r="C6311" s="21" t="s">
        <v>85101</v>
      </c>
      <c r="D6311" s="21" t="s">
        <v>13</v>
      </c>
      <c r="E6311" s="21" t="s">
        <v>85102</v>
      </c>
      <c r="F6311" s="22" t="s">
        <v>85099</v>
      </c>
      <c r="G6311" s="21" t="s">
        <v>38945</v>
      </c>
      <c r="H6311" s="21" t="s">
        <v>71569</v>
      </c>
      <c r="I6311" s="21" t="s">
        <v>71570</v>
      </c>
      <c r="J6311" s="21" t="s">
        <v>13</v>
      </c>
      <c r="K6311" s="22" t="s">
        <v>89</v>
      </c>
      <c r="L6311" s="21" t="s">
        <v>73654</v>
      </c>
    </row>
    <row r="6312" spans="1:12" ht="18" customHeight="1">
      <c r="A6312" s="21" t="s">
        <v>85103</v>
      </c>
      <c r="B6312" s="21" t="s">
        <v>13</v>
      </c>
      <c r="C6312" s="21" t="s">
        <v>85104</v>
      </c>
      <c r="D6312" s="21" t="s">
        <v>13</v>
      </c>
      <c r="E6312" s="21" t="s">
        <v>49785</v>
      </c>
      <c r="F6312" s="21" t="s">
        <v>85105</v>
      </c>
      <c r="G6312" s="21" t="s">
        <v>38930</v>
      </c>
      <c r="H6312" s="21" t="s">
        <v>13</v>
      </c>
      <c r="I6312" s="21" t="s">
        <v>13</v>
      </c>
      <c r="J6312" s="21" t="s">
        <v>85106</v>
      </c>
      <c r="K6312" s="21" t="s">
        <v>40836</v>
      </c>
      <c r="L6312" s="21" t="s">
        <v>49785</v>
      </c>
    </row>
    <row r="6313" spans="1:12" ht="18" customHeight="1">
      <c r="A6313" s="21" t="s">
        <v>85107</v>
      </c>
      <c r="B6313" s="21" t="s">
        <v>85108</v>
      </c>
      <c r="C6313" s="21" t="s">
        <v>13</v>
      </c>
      <c r="D6313" s="21" t="s">
        <v>13</v>
      </c>
      <c r="E6313" s="21" t="s">
        <v>13</v>
      </c>
      <c r="F6313" s="22" t="s">
        <v>64632</v>
      </c>
      <c r="G6313" s="21" t="s">
        <v>13</v>
      </c>
      <c r="H6313" s="21" t="s">
        <v>13</v>
      </c>
      <c r="I6313" s="21" t="s">
        <v>13</v>
      </c>
      <c r="J6313" s="21" t="s">
        <v>85109</v>
      </c>
      <c r="K6313" s="22" t="s">
        <v>34</v>
      </c>
      <c r="L6313" s="21" t="s">
        <v>45370</v>
      </c>
    </row>
    <row r="6314" spans="1:12" ht="18" customHeight="1">
      <c r="A6314" s="21" t="s">
        <v>85110</v>
      </c>
      <c r="B6314" s="21" t="s">
        <v>13</v>
      </c>
      <c r="C6314" s="21" t="s">
        <v>85111</v>
      </c>
      <c r="D6314" s="21" t="s">
        <v>13</v>
      </c>
      <c r="E6314" s="21" t="s">
        <v>82896</v>
      </c>
      <c r="F6314" s="22" t="s">
        <v>64636</v>
      </c>
      <c r="G6314" s="21" t="s">
        <v>38880</v>
      </c>
      <c r="H6314" s="21" t="s">
        <v>13</v>
      </c>
      <c r="I6314" s="21" t="s">
        <v>13</v>
      </c>
      <c r="J6314" s="21" t="s">
        <v>13</v>
      </c>
      <c r="K6314" s="22" t="s">
        <v>48</v>
      </c>
      <c r="L6314" s="21" t="s">
        <v>52512</v>
      </c>
    </row>
    <row r="6315" spans="1:12" ht="18" customHeight="1">
      <c r="A6315" s="21" t="s">
        <v>85112</v>
      </c>
      <c r="B6315" s="21" t="s">
        <v>85113</v>
      </c>
      <c r="C6315" s="21" t="s">
        <v>85114</v>
      </c>
      <c r="D6315" s="21" t="s">
        <v>85115</v>
      </c>
      <c r="E6315" s="21" t="s">
        <v>85116</v>
      </c>
      <c r="F6315" s="22" t="s">
        <v>64636</v>
      </c>
      <c r="G6315" s="21" t="s">
        <v>62443</v>
      </c>
      <c r="H6315" s="21" t="s">
        <v>13</v>
      </c>
      <c r="I6315" s="21" t="s">
        <v>13</v>
      </c>
      <c r="J6315" s="21" t="s">
        <v>13</v>
      </c>
      <c r="K6315" s="22" t="s">
        <v>26</v>
      </c>
      <c r="L6315" s="21" t="s">
        <v>56218</v>
      </c>
    </row>
    <row r="6316" spans="1:12" ht="18" customHeight="1">
      <c r="A6316" s="21" t="s">
        <v>85117</v>
      </c>
      <c r="B6316" s="21" t="s">
        <v>13</v>
      </c>
      <c r="C6316" s="21" t="s">
        <v>85118</v>
      </c>
      <c r="D6316" s="21" t="s">
        <v>13</v>
      </c>
      <c r="E6316" s="21" t="s">
        <v>75823</v>
      </c>
      <c r="F6316" s="22" t="s">
        <v>64636</v>
      </c>
      <c r="G6316" s="21" t="s">
        <v>38863</v>
      </c>
      <c r="H6316" s="21" t="s">
        <v>13</v>
      </c>
      <c r="I6316" s="21" t="s">
        <v>13</v>
      </c>
      <c r="J6316" s="21" t="s">
        <v>13</v>
      </c>
      <c r="K6316" s="22" t="s">
        <v>48</v>
      </c>
      <c r="L6316" s="21" t="s">
        <v>247</v>
      </c>
    </row>
    <row r="6317" spans="1:12" ht="18" customHeight="1">
      <c r="A6317" s="21" t="s">
        <v>85119</v>
      </c>
      <c r="B6317" s="21" t="s">
        <v>13</v>
      </c>
      <c r="C6317" s="21" t="s">
        <v>85120</v>
      </c>
      <c r="D6317" s="21" t="s">
        <v>85121</v>
      </c>
      <c r="E6317" s="21" t="s">
        <v>58916</v>
      </c>
      <c r="F6317" s="22" t="s">
        <v>64636</v>
      </c>
      <c r="G6317" s="21" t="s">
        <v>47137</v>
      </c>
      <c r="H6317" s="21" t="s">
        <v>13</v>
      </c>
      <c r="I6317" s="21" t="s">
        <v>13</v>
      </c>
      <c r="J6317" s="21" t="s">
        <v>13</v>
      </c>
      <c r="K6317" s="22" t="s">
        <v>26</v>
      </c>
      <c r="L6317" s="21" t="s">
        <v>58916</v>
      </c>
    </row>
    <row r="6318" spans="1:12" ht="18" customHeight="1">
      <c r="A6318" s="21" t="s">
        <v>85122</v>
      </c>
      <c r="B6318" s="21" t="s">
        <v>13</v>
      </c>
      <c r="C6318" s="21" t="s">
        <v>85123</v>
      </c>
      <c r="D6318" s="21" t="s">
        <v>13</v>
      </c>
      <c r="E6318" s="21" t="s">
        <v>39825</v>
      </c>
      <c r="F6318" s="21" t="s">
        <v>64636</v>
      </c>
      <c r="G6318" s="21" t="s">
        <v>13</v>
      </c>
      <c r="H6318" s="21" t="s">
        <v>13</v>
      </c>
      <c r="I6318" s="21" t="s">
        <v>13</v>
      </c>
      <c r="J6318" s="21" t="s">
        <v>13</v>
      </c>
      <c r="K6318" s="21" t="s">
        <v>26</v>
      </c>
      <c r="L6318" s="21" t="s">
        <v>39825</v>
      </c>
    </row>
    <row r="6319" spans="1:12" ht="18" customHeight="1">
      <c r="A6319" s="21" t="s">
        <v>85124</v>
      </c>
      <c r="B6319" s="21" t="s">
        <v>85125</v>
      </c>
      <c r="C6319" s="21" t="s">
        <v>85126</v>
      </c>
      <c r="D6319" s="21" t="s">
        <v>85127</v>
      </c>
      <c r="E6319" s="21" t="s">
        <v>83335</v>
      </c>
      <c r="F6319" s="22" t="s">
        <v>64655</v>
      </c>
      <c r="G6319" s="21" t="s">
        <v>38912</v>
      </c>
      <c r="H6319" s="21" t="s">
        <v>13</v>
      </c>
      <c r="I6319" s="21" t="s">
        <v>13</v>
      </c>
      <c r="J6319" s="21" t="s">
        <v>13</v>
      </c>
      <c r="K6319" s="22" t="s">
        <v>115</v>
      </c>
      <c r="L6319" s="21" t="s">
        <v>40408</v>
      </c>
    </row>
    <row r="6320" spans="1:12" ht="18" customHeight="1">
      <c r="A6320" s="21" t="s">
        <v>85128</v>
      </c>
      <c r="B6320" s="21" t="s">
        <v>85129</v>
      </c>
      <c r="C6320" s="21" t="s">
        <v>85130</v>
      </c>
      <c r="D6320" s="21" t="s">
        <v>85131</v>
      </c>
      <c r="E6320" s="21" t="s">
        <v>85132</v>
      </c>
      <c r="F6320" s="22" t="s">
        <v>64655</v>
      </c>
      <c r="G6320" s="21" t="s">
        <v>38912</v>
      </c>
      <c r="H6320" s="21" t="s">
        <v>13</v>
      </c>
      <c r="I6320" s="21" t="s">
        <v>13</v>
      </c>
      <c r="J6320" s="21" t="s">
        <v>13</v>
      </c>
      <c r="K6320" s="22" t="s">
        <v>89</v>
      </c>
      <c r="L6320" s="21" t="s">
        <v>85133</v>
      </c>
    </row>
    <row r="6321" spans="1:12" ht="18" customHeight="1">
      <c r="A6321" s="21" t="s">
        <v>85134</v>
      </c>
      <c r="B6321" s="21" t="s">
        <v>13</v>
      </c>
      <c r="C6321" s="21" t="s">
        <v>85135</v>
      </c>
      <c r="D6321" s="21" t="s">
        <v>13</v>
      </c>
      <c r="E6321" s="21" t="s">
        <v>85136</v>
      </c>
      <c r="F6321" s="22" t="s">
        <v>64655</v>
      </c>
      <c r="G6321" s="21" t="s">
        <v>39590</v>
      </c>
      <c r="H6321" s="21" t="s">
        <v>13</v>
      </c>
      <c r="I6321" s="21" t="s">
        <v>13</v>
      </c>
      <c r="J6321" s="21" t="s">
        <v>13</v>
      </c>
      <c r="K6321" s="22" t="s">
        <v>48</v>
      </c>
      <c r="L6321" s="21" t="s">
        <v>45709</v>
      </c>
    </row>
    <row r="6322" spans="1:12" ht="18" customHeight="1">
      <c r="A6322" s="21" t="s">
        <v>85137</v>
      </c>
      <c r="B6322" s="21" t="s">
        <v>13</v>
      </c>
      <c r="C6322" s="21" t="s">
        <v>85138</v>
      </c>
      <c r="D6322" s="21" t="s">
        <v>85139</v>
      </c>
      <c r="E6322" s="21" t="s">
        <v>58916</v>
      </c>
      <c r="F6322" s="22" t="s">
        <v>85140</v>
      </c>
      <c r="G6322" s="21" t="s">
        <v>47137</v>
      </c>
      <c r="H6322" s="21" t="s">
        <v>13</v>
      </c>
      <c r="I6322" s="21" t="s">
        <v>13</v>
      </c>
      <c r="J6322" s="21" t="s">
        <v>13</v>
      </c>
      <c r="K6322" s="22" t="s">
        <v>26</v>
      </c>
      <c r="L6322" s="21" t="s">
        <v>58916</v>
      </c>
    </row>
    <row r="6323" spans="1:12" ht="18" customHeight="1">
      <c r="A6323" s="21" t="s">
        <v>85141</v>
      </c>
      <c r="B6323" s="21" t="s">
        <v>13</v>
      </c>
      <c r="C6323" s="21" t="s">
        <v>13</v>
      </c>
      <c r="D6323" s="21" t="s">
        <v>13</v>
      </c>
      <c r="E6323" s="21" t="s">
        <v>13</v>
      </c>
      <c r="F6323" s="21" t="s">
        <v>85142</v>
      </c>
      <c r="G6323" s="21" t="s">
        <v>13</v>
      </c>
      <c r="H6323" s="21" t="s">
        <v>13</v>
      </c>
      <c r="I6323" s="21" t="s">
        <v>13</v>
      </c>
      <c r="J6323" s="21" t="s">
        <v>85143</v>
      </c>
      <c r="K6323" s="21" t="s">
        <v>38896</v>
      </c>
      <c r="L6323" s="21" t="s">
        <v>72748</v>
      </c>
    </row>
    <row r="6324" spans="1:12" ht="18" customHeight="1">
      <c r="A6324" s="21" t="s">
        <v>85144</v>
      </c>
      <c r="B6324" s="21" t="s">
        <v>13</v>
      </c>
      <c r="C6324" s="21" t="s">
        <v>85145</v>
      </c>
      <c r="D6324" s="21" t="s">
        <v>13</v>
      </c>
      <c r="E6324" s="21" t="s">
        <v>48843</v>
      </c>
      <c r="F6324" s="22" t="s">
        <v>10061</v>
      </c>
      <c r="G6324" s="21" t="s">
        <v>13</v>
      </c>
      <c r="H6324" s="21" t="s">
        <v>85146</v>
      </c>
      <c r="I6324" s="21" t="s">
        <v>85147</v>
      </c>
      <c r="J6324" s="21" t="s">
        <v>13</v>
      </c>
      <c r="K6324" s="22" t="s">
        <v>98</v>
      </c>
      <c r="L6324" s="21" t="s">
        <v>48843</v>
      </c>
    </row>
    <row r="6325" spans="1:12" ht="18" customHeight="1">
      <c r="A6325" s="21" t="s">
        <v>85148</v>
      </c>
      <c r="B6325" s="21" t="s">
        <v>13</v>
      </c>
      <c r="C6325" s="21" t="s">
        <v>13</v>
      </c>
      <c r="D6325" s="21" t="s">
        <v>13</v>
      </c>
      <c r="E6325" s="21" t="s">
        <v>13</v>
      </c>
      <c r="F6325" s="22" t="s">
        <v>10061</v>
      </c>
      <c r="G6325" s="21" t="s">
        <v>13</v>
      </c>
      <c r="H6325" s="21" t="s">
        <v>82078</v>
      </c>
      <c r="I6325" s="21" t="s">
        <v>82079</v>
      </c>
      <c r="J6325" s="21" t="s">
        <v>13</v>
      </c>
      <c r="K6325" s="22" t="s">
        <v>122</v>
      </c>
      <c r="L6325" s="21" t="s">
        <v>66338</v>
      </c>
    </row>
    <row r="6326" spans="1:12" ht="18" customHeight="1">
      <c r="A6326" s="21" t="s">
        <v>85149</v>
      </c>
      <c r="B6326" s="21" t="s">
        <v>13</v>
      </c>
      <c r="C6326" s="21" t="s">
        <v>85150</v>
      </c>
      <c r="D6326" s="21" t="s">
        <v>13</v>
      </c>
      <c r="E6326" s="21" t="s">
        <v>85151</v>
      </c>
      <c r="F6326" s="22" t="s">
        <v>10061</v>
      </c>
      <c r="G6326" s="21" t="s">
        <v>48038</v>
      </c>
      <c r="H6326" s="21" t="s">
        <v>13</v>
      </c>
      <c r="I6326" s="21" t="s">
        <v>13</v>
      </c>
      <c r="J6326" s="21" t="s">
        <v>85152</v>
      </c>
      <c r="K6326" s="22" t="s">
        <v>98</v>
      </c>
      <c r="L6326" s="21" t="s">
        <v>673</v>
      </c>
    </row>
    <row r="6327" spans="1:12" ht="18" customHeight="1">
      <c r="A6327" s="21" t="s">
        <v>85153</v>
      </c>
      <c r="B6327" s="21" t="s">
        <v>13</v>
      </c>
      <c r="C6327" s="21" t="s">
        <v>85154</v>
      </c>
      <c r="D6327" s="21" t="s">
        <v>13</v>
      </c>
      <c r="E6327" s="21" t="s">
        <v>85155</v>
      </c>
      <c r="F6327" s="22" t="s">
        <v>10061</v>
      </c>
      <c r="G6327" s="21" t="s">
        <v>13</v>
      </c>
      <c r="H6327" s="21" t="s">
        <v>13</v>
      </c>
      <c r="I6327" s="21" t="s">
        <v>13</v>
      </c>
      <c r="J6327" s="21" t="s">
        <v>13</v>
      </c>
      <c r="K6327" s="22" t="s">
        <v>122</v>
      </c>
      <c r="L6327" s="21" t="s">
        <v>85155</v>
      </c>
    </row>
    <row r="6328" spans="1:12" ht="18" customHeight="1">
      <c r="A6328" s="21" t="s">
        <v>85156</v>
      </c>
      <c r="B6328" s="21" t="s">
        <v>13</v>
      </c>
      <c r="C6328" s="21" t="s">
        <v>85157</v>
      </c>
      <c r="D6328" s="21" t="s">
        <v>13</v>
      </c>
      <c r="E6328" s="21" t="s">
        <v>2574</v>
      </c>
      <c r="F6328" s="22" t="s">
        <v>10061</v>
      </c>
      <c r="G6328" s="21" t="s">
        <v>13</v>
      </c>
      <c r="H6328" s="21" t="s">
        <v>13</v>
      </c>
      <c r="I6328" s="21" t="s">
        <v>13</v>
      </c>
      <c r="J6328" s="21" t="s">
        <v>13</v>
      </c>
      <c r="K6328" s="22" t="s">
        <v>48</v>
      </c>
      <c r="L6328" s="21" t="s">
        <v>2574</v>
      </c>
    </row>
    <row r="6329" spans="1:12" ht="18" customHeight="1">
      <c r="A6329" s="21" t="s">
        <v>85158</v>
      </c>
      <c r="B6329" s="21" t="s">
        <v>13</v>
      </c>
      <c r="C6329" s="21" t="s">
        <v>85159</v>
      </c>
      <c r="D6329" s="21" t="s">
        <v>13</v>
      </c>
      <c r="E6329" s="21" t="s">
        <v>2574</v>
      </c>
      <c r="F6329" s="22" t="s">
        <v>10061</v>
      </c>
      <c r="G6329" s="21" t="s">
        <v>13</v>
      </c>
      <c r="H6329" s="21" t="s">
        <v>13</v>
      </c>
      <c r="I6329" s="21" t="s">
        <v>13</v>
      </c>
      <c r="J6329" s="21" t="s">
        <v>13</v>
      </c>
      <c r="K6329" s="22" t="s">
        <v>48</v>
      </c>
      <c r="L6329" s="21" t="s">
        <v>2574</v>
      </c>
    </row>
    <row r="6330" spans="1:12" ht="18" customHeight="1">
      <c r="A6330" s="21" t="s">
        <v>85160</v>
      </c>
      <c r="B6330" s="21" t="s">
        <v>85161</v>
      </c>
      <c r="C6330" s="21" t="s">
        <v>13</v>
      </c>
      <c r="D6330" s="21" t="s">
        <v>13</v>
      </c>
      <c r="E6330" s="21" t="s">
        <v>13</v>
      </c>
      <c r="F6330" s="22" t="s">
        <v>10061</v>
      </c>
      <c r="G6330" s="21" t="s">
        <v>13</v>
      </c>
      <c r="H6330" s="21" t="s">
        <v>13</v>
      </c>
      <c r="I6330" s="21" t="s">
        <v>13</v>
      </c>
      <c r="J6330" s="21" t="s">
        <v>85162</v>
      </c>
      <c r="K6330" s="22" t="s">
        <v>122</v>
      </c>
      <c r="L6330" s="21" t="s">
        <v>72958</v>
      </c>
    </row>
    <row r="6331" spans="1:12" ht="18" customHeight="1">
      <c r="A6331" s="21" t="s">
        <v>85163</v>
      </c>
      <c r="B6331" s="21" t="s">
        <v>13</v>
      </c>
      <c r="C6331" s="21" t="s">
        <v>85164</v>
      </c>
      <c r="D6331" s="21" t="s">
        <v>13</v>
      </c>
      <c r="E6331" s="21" t="s">
        <v>58836</v>
      </c>
      <c r="F6331" s="22" t="s">
        <v>10061</v>
      </c>
      <c r="G6331" s="21" t="s">
        <v>13</v>
      </c>
      <c r="H6331" s="21" t="s">
        <v>80806</v>
      </c>
      <c r="I6331" s="21" t="s">
        <v>80807</v>
      </c>
      <c r="J6331" s="21" t="s">
        <v>13</v>
      </c>
      <c r="K6331" s="22" t="s">
        <v>48</v>
      </c>
      <c r="L6331" s="21" t="s">
        <v>58836</v>
      </c>
    </row>
    <row r="6332" spans="1:12" ht="18" customHeight="1">
      <c r="A6332" s="21" t="s">
        <v>85165</v>
      </c>
      <c r="B6332" s="21" t="s">
        <v>13</v>
      </c>
      <c r="C6332" s="21" t="s">
        <v>85166</v>
      </c>
      <c r="D6332" s="21" t="s">
        <v>13</v>
      </c>
      <c r="E6332" s="21" t="s">
        <v>63724</v>
      </c>
      <c r="F6332" s="22" t="s">
        <v>10061</v>
      </c>
      <c r="G6332" s="21" t="s">
        <v>13</v>
      </c>
      <c r="H6332" s="21" t="s">
        <v>13</v>
      </c>
      <c r="I6332" s="21" t="s">
        <v>13</v>
      </c>
      <c r="J6332" s="21" t="s">
        <v>85167</v>
      </c>
      <c r="K6332" s="22" t="s">
        <v>89</v>
      </c>
      <c r="L6332" s="21" t="s">
        <v>63724</v>
      </c>
    </row>
    <row r="6333" spans="1:12" ht="18" customHeight="1">
      <c r="A6333" s="21" t="s">
        <v>85168</v>
      </c>
      <c r="B6333" s="21" t="s">
        <v>85169</v>
      </c>
      <c r="C6333" s="21" t="s">
        <v>85170</v>
      </c>
      <c r="D6333" s="21" t="s">
        <v>85171</v>
      </c>
      <c r="E6333" s="21" t="s">
        <v>62768</v>
      </c>
      <c r="F6333" s="22" t="s">
        <v>10061</v>
      </c>
      <c r="G6333" s="21" t="s">
        <v>13</v>
      </c>
      <c r="H6333" s="21" t="s">
        <v>13</v>
      </c>
      <c r="I6333" s="21" t="s">
        <v>13</v>
      </c>
      <c r="J6333" s="21" t="s">
        <v>85172</v>
      </c>
      <c r="K6333" s="22" t="s">
        <v>89</v>
      </c>
      <c r="L6333" s="21" t="s">
        <v>62768</v>
      </c>
    </row>
    <row r="6334" spans="1:12" ht="18" customHeight="1">
      <c r="A6334" s="21" t="s">
        <v>85173</v>
      </c>
      <c r="B6334" s="21" t="s">
        <v>13</v>
      </c>
      <c r="C6334" s="21" t="s">
        <v>85174</v>
      </c>
      <c r="D6334" s="21" t="s">
        <v>13</v>
      </c>
      <c r="E6334" s="21" t="s">
        <v>85175</v>
      </c>
      <c r="F6334" s="22" t="s">
        <v>10061</v>
      </c>
      <c r="G6334" s="21" t="s">
        <v>13</v>
      </c>
      <c r="H6334" s="21" t="s">
        <v>85176</v>
      </c>
      <c r="I6334" s="21" t="s">
        <v>85177</v>
      </c>
      <c r="J6334" s="21" t="s">
        <v>13</v>
      </c>
      <c r="K6334" s="22" t="s">
        <v>48</v>
      </c>
      <c r="L6334" s="21" t="s">
        <v>85175</v>
      </c>
    </row>
    <row r="6335" spans="1:12" ht="18" customHeight="1">
      <c r="A6335" s="21" t="s">
        <v>85178</v>
      </c>
      <c r="B6335" s="21" t="s">
        <v>13</v>
      </c>
      <c r="C6335" s="21" t="s">
        <v>85179</v>
      </c>
      <c r="D6335" s="21" t="s">
        <v>13</v>
      </c>
      <c r="E6335" s="21" t="s">
        <v>85180</v>
      </c>
      <c r="F6335" s="22" t="s">
        <v>10061</v>
      </c>
      <c r="G6335" s="21" t="s">
        <v>38912</v>
      </c>
      <c r="H6335" s="21" t="s">
        <v>13</v>
      </c>
      <c r="I6335" s="21" t="s">
        <v>13</v>
      </c>
      <c r="J6335" s="21" t="s">
        <v>13</v>
      </c>
      <c r="K6335" s="22" t="s">
        <v>115</v>
      </c>
      <c r="L6335" s="21" t="s">
        <v>646</v>
      </c>
    </row>
    <row r="6336" spans="1:12" ht="18" customHeight="1">
      <c r="A6336" s="21" t="s">
        <v>85181</v>
      </c>
      <c r="B6336" s="21" t="s">
        <v>13</v>
      </c>
      <c r="C6336" s="21" t="s">
        <v>85182</v>
      </c>
      <c r="D6336" s="21" t="s">
        <v>13</v>
      </c>
      <c r="E6336" s="21" t="s">
        <v>77308</v>
      </c>
      <c r="F6336" s="22" t="s">
        <v>10061</v>
      </c>
      <c r="G6336" s="21" t="s">
        <v>38912</v>
      </c>
      <c r="H6336" s="21" t="s">
        <v>13</v>
      </c>
      <c r="I6336" s="21" t="s">
        <v>13</v>
      </c>
      <c r="J6336" s="21" t="s">
        <v>85183</v>
      </c>
      <c r="K6336" s="22" t="s">
        <v>98</v>
      </c>
      <c r="L6336" s="21" t="s">
        <v>1519</v>
      </c>
    </row>
    <row r="6337" spans="1:12" ht="18" customHeight="1">
      <c r="A6337" s="21" t="s">
        <v>85184</v>
      </c>
      <c r="B6337" s="21" t="s">
        <v>13</v>
      </c>
      <c r="C6337" s="21" t="s">
        <v>13</v>
      </c>
      <c r="D6337" s="21" t="s">
        <v>13</v>
      </c>
      <c r="E6337" s="21" t="s">
        <v>13</v>
      </c>
      <c r="F6337" s="22" t="s">
        <v>10061</v>
      </c>
      <c r="G6337" s="21" t="s">
        <v>13</v>
      </c>
      <c r="H6337" s="21" t="s">
        <v>13</v>
      </c>
      <c r="I6337" s="21" t="s">
        <v>13</v>
      </c>
      <c r="J6337" s="21" t="s">
        <v>13</v>
      </c>
      <c r="K6337" s="22" t="s">
        <v>122</v>
      </c>
      <c r="L6337" s="21" t="s">
        <v>79258</v>
      </c>
    </row>
    <row r="6338" spans="1:12" ht="18" customHeight="1">
      <c r="A6338" s="21" t="s">
        <v>85185</v>
      </c>
      <c r="B6338" s="21" t="s">
        <v>13</v>
      </c>
      <c r="C6338" s="21" t="s">
        <v>85186</v>
      </c>
      <c r="D6338" s="21" t="s">
        <v>13</v>
      </c>
      <c r="E6338" s="21" t="s">
        <v>79258</v>
      </c>
      <c r="F6338" s="22" t="s">
        <v>10061</v>
      </c>
      <c r="G6338" s="21" t="s">
        <v>13</v>
      </c>
      <c r="H6338" s="21" t="s">
        <v>13</v>
      </c>
      <c r="I6338" s="21" t="s">
        <v>13</v>
      </c>
      <c r="J6338" s="21" t="s">
        <v>13</v>
      </c>
      <c r="K6338" s="22" t="s">
        <v>122</v>
      </c>
      <c r="L6338" s="21" t="s">
        <v>79258</v>
      </c>
    </row>
    <row r="6339" spans="1:12" ht="18" customHeight="1">
      <c r="A6339" s="21" t="s">
        <v>85187</v>
      </c>
      <c r="B6339" s="21" t="s">
        <v>13</v>
      </c>
      <c r="C6339" s="21" t="s">
        <v>85188</v>
      </c>
      <c r="D6339" s="21" t="s">
        <v>13</v>
      </c>
      <c r="E6339" s="21" t="s">
        <v>79258</v>
      </c>
      <c r="F6339" s="22" t="s">
        <v>10061</v>
      </c>
      <c r="G6339" s="21" t="s">
        <v>13</v>
      </c>
      <c r="H6339" s="21" t="s">
        <v>13</v>
      </c>
      <c r="I6339" s="21" t="s">
        <v>13</v>
      </c>
      <c r="J6339" s="21" t="s">
        <v>13</v>
      </c>
      <c r="K6339" s="22" t="s">
        <v>122</v>
      </c>
      <c r="L6339" s="21" t="s">
        <v>79258</v>
      </c>
    </row>
    <row r="6340" spans="1:12" ht="18" customHeight="1">
      <c r="A6340" s="21" t="s">
        <v>85189</v>
      </c>
      <c r="B6340" s="21" t="s">
        <v>13</v>
      </c>
      <c r="C6340" s="21" t="s">
        <v>85190</v>
      </c>
      <c r="D6340" s="21" t="s">
        <v>13</v>
      </c>
      <c r="E6340" s="21" t="s">
        <v>2388</v>
      </c>
      <c r="F6340" s="22" t="s">
        <v>10061</v>
      </c>
      <c r="G6340" s="21" t="s">
        <v>40251</v>
      </c>
      <c r="H6340" s="21" t="s">
        <v>13</v>
      </c>
      <c r="I6340" s="21" t="s">
        <v>13</v>
      </c>
      <c r="J6340" s="21" t="s">
        <v>85191</v>
      </c>
      <c r="K6340" s="22" t="s">
        <v>98</v>
      </c>
      <c r="L6340" s="21" t="s">
        <v>77317</v>
      </c>
    </row>
    <row r="6341" spans="1:12" ht="18" customHeight="1">
      <c r="A6341" s="21" t="s">
        <v>85192</v>
      </c>
      <c r="B6341" s="21" t="s">
        <v>13</v>
      </c>
      <c r="C6341" s="21" t="s">
        <v>85193</v>
      </c>
      <c r="D6341" s="21" t="s">
        <v>13</v>
      </c>
      <c r="E6341" s="21" t="s">
        <v>71602</v>
      </c>
      <c r="F6341" s="22" t="s">
        <v>10061</v>
      </c>
      <c r="G6341" s="21" t="s">
        <v>38912</v>
      </c>
      <c r="H6341" s="21" t="s">
        <v>13</v>
      </c>
      <c r="I6341" s="21" t="s">
        <v>13</v>
      </c>
      <c r="J6341" s="21" t="s">
        <v>85194</v>
      </c>
      <c r="K6341" s="22" t="s">
        <v>34</v>
      </c>
      <c r="L6341" s="21" t="s">
        <v>71602</v>
      </c>
    </row>
    <row r="6342" spans="1:12" ht="18" customHeight="1">
      <c r="A6342" s="21" t="s">
        <v>85195</v>
      </c>
      <c r="B6342" s="21" t="s">
        <v>13</v>
      </c>
      <c r="C6342" s="21" t="s">
        <v>85196</v>
      </c>
      <c r="D6342" s="21" t="s">
        <v>13</v>
      </c>
      <c r="E6342" s="21" t="s">
        <v>1593</v>
      </c>
      <c r="F6342" s="22" t="s">
        <v>10061</v>
      </c>
      <c r="G6342" s="21" t="s">
        <v>13</v>
      </c>
      <c r="H6342" s="21" t="s">
        <v>13</v>
      </c>
      <c r="I6342" s="21" t="s">
        <v>13</v>
      </c>
      <c r="J6342" s="21" t="s">
        <v>13</v>
      </c>
      <c r="K6342" s="22" t="s">
        <v>89</v>
      </c>
      <c r="L6342" s="21" t="s">
        <v>1593</v>
      </c>
    </row>
    <row r="6343" spans="1:12" ht="18" customHeight="1">
      <c r="A6343" s="21" t="s">
        <v>85197</v>
      </c>
      <c r="B6343" s="21" t="s">
        <v>13</v>
      </c>
      <c r="C6343" s="21" t="s">
        <v>85198</v>
      </c>
      <c r="D6343" s="21" t="s">
        <v>13</v>
      </c>
      <c r="E6343" s="21" t="s">
        <v>2388</v>
      </c>
      <c r="F6343" s="22" t="s">
        <v>10061</v>
      </c>
      <c r="G6343" s="21" t="s">
        <v>13</v>
      </c>
      <c r="H6343" s="21" t="s">
        <v>2386</v>
      </c>
      <c r="I6343" s="21" t="s">
        <v>2387</v>
      </c>
      <c r="J6343" s="21" t="s">
        <v>13</v>
      </c>
      <c r="K6343" s="22" t="s">
        <v>98</v>
      </c>
      <c r="L6343" s="21" t="s">
        <v>2388</v>
      </c>
    </row>
    <row r="6344" spans="1:12" ht="18" customHeight="1">
      <c r="A6344" s="21" t="s">
        <v>85199</v>
      </c>
      <c r="B6344" s="21" t="s">
        <v>13</v>
      </c>
      <c r="C6344" s="21" t="s">
        <v>85200</v>
      </c>
      <c r="D6344" s="21" t="s">
        <v>13</v>
      </c>
      <c r="E6344" s="21" t="s">
        <v>51768</v>
      </c>
      <c r="F6344" s="22" t="s">
        <v>10061</v>
      </c>
      <c r="G6344" s="21" t="s">
        <v>13</v>
      </c>
      <c r="H6344" s="21" t="s">
        <v>13</v>
      </c>
      <c r="I6344" s="21" t="s">
        <v>13</v>
      </c>
      <c r="J6344" s="21" t="s">
        <v>13</v>
      </c>
      <c r="K6344" s="22" t="s">
        <v>115</v>
      </c>
      <c r="L6344" s="21" t="s">
        <v>51768</v>
      </c>
    </row>
    <row r="6345" spans="1:12" ht="18" customHeight="1">
      <c r="A6345" s="21" t="s">
        <v>85201</v>
      </c>
      <c r="B6345" s="21" t="s">
        <v>13</v>
      </c>
      <c r="C6345" s="21" t="s">
        <v>85202</v>
      </c>
      <c r="D6345" s="21" t="s">
        <v>13</v>
      </c>
      <c r="E6345" s="21" t="s">
        <v>81330</v>
      </c>
      <c r="F6345" s="21" t="s">
        <v>10061</v>
      </c>
      <c r="G6345" s="21" t="s">
        <v>13</v>
      </c>
      <c r="H6345" s="21" t="s">
        <v>83508</v>
      </c>
      <c r="I6345" s="21" t="s">
        <v>83509</v>
      </c>
      <c r="J6345" s="21" t="s">
        <v>13</v>
      </c>
      <c r="K6345" s="21" t="s">
        <v>26</v>
      </c>
      <c r="L6345" s="21" t="s">
        <v>81330</v>
      </c>
    </row>
    <row r="6346" spans="1:12" ht="18" customHeight="1">
      <c r="A6346" s="21" t="s">
        <v>85203</v>
      </c>
      <c r="B6346" s="21" t="s">
        <v>13</v>
      </c>
      <c r="C6346" s="21" t="s">
        <v>13</v>
      </c>
      <c r="D6346" s="21" t="s">
        <v>13</v>
      </c>
      <c r="E6346" s="21" t="s">
        <v>13</v>
      </c>
      <c r="F6346" s="21" t="s">
        <v>10061</v>
      </c>
      <c r="G6346" s="21" t="s">
        <v>13</v>
      </c>
      <c r="H6346" s="21" t="s">
        <v>13</v>
      </c>
      <c r="I6346" s="21" t="s">
        <v>13</v>
      </c>
      <c r="J6346" s="21" t="s">
        <v>85204</v>
      </c>
      <c r="K6346" s="21" t="s">
        <v>115</v>
      </c>
      <c r="L6346" s="21" t="s">
        <v>50260</v>
      </c>
    </row>
    <row r="6347" spans="1:12" ht="18" customHeight="1">
      <c r="A6347" s="21" t="s">
        <v>85205</v>
      </c>
      <c r="B6347" s="21" t="s">
        <v>85206</v>
      </c>
      <c r="C6347" s="21" t="s">
        <v>85207</v>
      </c>
      <c r="D6347" s="21" t="s">
        <v>85208</v>
      </c>
      <c r="E6347" s="21" t="s">
        <v>85209</v>
      </c>
      <c r="F6347" s="21" t="s">
        <v>10061</v>
      </c>
      <c r="G6347" s="21" t="s">
        <v>38912</v>
      </c>
      <c r="H6347" s="21" t="s">
        <v>13</v>
      </c>
      <c r="I6347" s="21" t="s">
        <v>13</v>
      </c>
      <c r="J6347" s="21" t="s">
        <v>85210</v>
      </c>
      <c r="K6347" s="21" t="s">
        <v>89</v>
      </c>
      <c r="L6347" s="21" t="s">
        <v>45040</v>
      </c>
    </row>
    <row r="6348" spans="1:12" ht="18" customHeight="1">
      <c r="A6348" s="21" t="s">
        <v>85211</v>
      </c>
      <c r="B6348" s="21" t="s">
        <v>13</v>
      </c>
      <c r="C6348" s="21" t="s">
        <v>85212</v>
      </c>
      <c r="D6348" s="21" t="s">
        <v>13</v>
      </c>
      <c r="E6348" s="21" t="s">
        <v>81635</v>
      </c>
      <c r="F6348" s="22" t="s">
        <v>85213</v>
      </c>
      <c r="G6348" s="21" t="s">
        <v>38912</v>
      </c>
      <c r="H6348" s="21" t="s">
        <v>13</v>
      </c>
      <c r="I6348" s="21" t="s">
        <v>13</v>
      </c>
      <c r="J6348" s="21" t="s">
        <v>13</v>
      </c>
      <c r="K6348" s="22" t="s">
        <v>39086</v>
      </c>
      <c r="L6348" s="21" t="s">
        <v>46557</v>
      </c>
    </row>
    <row r="6349" spans="1:12" ht="18" customHeight="1">
      <c r="A6349" s="21" t="s">
        <v>85214</v>
      </c>
      <c r="B6349" s="21" t="s">
        <v>85215</v>
      </c>
      <c r="C6349" s="21" t="s">
        <v>13</v>
      </c>
      <c r="D6349" s="21" t="s">
        <v>13</v>
      </c>
      <c r="E6349" s="21" t="s">
        <v>13</v>
      </c>
      <c r="F6349" s="22" t="s">
        <v>85213</v>
      </c>
      <c r="G6349" s="21" t="s">
        <v>13</v>
      </c>
      <c r="H6349" s="21" t="s">
        <v>13</v>
      </c>
      <c r="I6349" s="21" t="s">
        <v>13</v>
      </c>
      <c r="J6349" s="21" t="s">
        <v>85216</v>
      </c>
      <c r="K6349" s="22" t="s">
        <v>38901</v>
      </c>
      <c r="L6349" s="21" t="s">
        <v>53232</v>
      </c>
    </row>
    <row r="6350" spans="1:12" ht="18" customHeight="1">
      <c r="A6350" s="21" t="s">
        <v>85217</v>
      </c>
      <c r="B6350" s="21" t="s">
        <v>13</v>
      </c>
      <c r="C6350" s="21" t="s">
        <v>85218</v>
      </c>
      <c r="D6350" s="21" t="s">
        <v>13</v>
      </c>
      <c r="E6350" s="21" t="s">
        <v>83041</v>
      </c>
      <c r="F6350" s="22" t="s">
        <v>64687</v>
      </c>
      <c r="G6350" s="21" t="s">
        <v>48038</v>
      </c>
      <c r="H6350" s="21" t="s">
        <v>13</v>
      </c>
      <c r="I6350" s="21" t="s">
        <v>13</v>
      </c>
      <c r="J6350" s="21" t="s">
        <v>13</v>
      </c>
      <c r="K6350" s="22" t="s">
        <v>89</v>
      </c>
      <c r="L6350" s="21" t="s">
        <v>49648</v>
      </c>
    </row>
    <row r="6351" spans="1:12" ht="18" customHeight="1">
      <c r="A6351" s="21" t="s">
        <v>85219</v>
      </c>
      <c r="B6351" s="21" t="s">
        <v>13</v>
      </c>
      <c r="C6351" s="21" t="s">
        <v>85220</v>
      </c>
      <c r="D6351" s="21" t="s">
        <v>13</v>
      </c>
      <c r="E6351" s="21" t="s">
        <v>51072</v>
      </c>
      <c r="F6351" s="22" t="s">
        <v>64687</v>
      </c>
      <c r="G6351" s="21" t="s">
        <v>38863</v>
      </c>
      <c r="H6351" s="21" t="s">
        <v>13</v>
      </c>
      <c r="I6351" s="21" t="s">
        <v>13</v>
      </c>
      <c r="J6351" s="21" t="s">
        <v>13</v>
      </c>
      <c r="K6351" s="22" t="s">
        <v>26</v>
      </c>
      <c r="L6351" s="21" t="s">
        <v>51072</v>
      </c>
    </row>
    <row r="6352" spans="1:12" ht="18" customHeight="1">
      <c r="A6352" s="21" t="s">
        <v>85221</v>
      </c>
      <c r="B6352" s="21" t="s">
        <v>13</v>
      </c>
      <c r="C6352" s="21" t="s">
        <v>85222</v>
      </c>
      <c r="D6352" s="21" t="s">
        <v>13</v>
      </c>
      <c r="E6352" s="21" t="s">
        <v>45432</v>
      </c>
      <c r="F6352" s="22" t="s">
        <v>64687</v>
      </c>
      <c r="G6352" s="21" t="s">
        <v>83680</v>
      </c>
      <c r="H6352" s="21" t="s">
        <v>13</v>
      </c>
      <c r="I6352" s="21" t="s">
        <v>13</v>
      </c>
      <c r="J6352" s="21" t="s">
        <v>13</v>
      </c>
      <c r="K6352" s="22" t="s">
        <v>4599</v>
      </c>
      <c r="L6352" s="21" t="s">
        <v>45432</v>
      </c>
    </row>
    <row r="6353" spans="1:12" ht="18" customHeight="1">
      <c r="A6353" s="21" t="s">
        <v>85223</v>
      </c>
      <c r="B6353" s="21" t="s">
        <v>13</v>
      </c>
      <c r="C6353" s="21" t="s">
        <v>85224</v>
      </c>
      <c r="D6353" s="21" t="s">
        <v>13</v>
      </c>
      <c r="E6353" s="21" t="s">
        <v>66616</v>
      </c>
      <c r="F6353" s="22" t="s">
        <v>64687</v>
      </c>
      <c r="G6353" s="21" t="s">
        <v>13</v>
      </c>
      <c r="H6353" s="21" t="s">
        <v>85225</v>
      </c>
      <c r="I6353" s="21" t="s">
        <v>85226</v>
      </c>
      <c r="J6353" s="21" t="s">
        <v>13</v>
      </c>
      <c r="K6353" s="22" t="s">
        <v>89</v>
      </c>
      <c r="L6353" s="21" t="s">
        <v>40408</v>
      </c>
    </row>
    <row r="6354" spans="1:12" ht="18" customHeight="1">
      <c r="A6354" s="21" t="s">
        <v>85227</v>
      </c>
      <c r="B6354" s="21" t="s">
        <v>13</v>
      </c>
      <c r="C6354" s="21" t="s">
        <v>85228</v>
      </c>
      <c r="D6354" s="21" t="s">
        <v>13</v>
      </c>
      <c r="E6354" s="21" t="s">
        <v>85229</v>
      </c>
      <c r="F6354" s="22" t="s">
        <v>64687</v>
      </c>
      <c r="G6354" s="21" t="s">
        <v>38912</v>
      </c>
      <c r="H6354" s="21" t="s">
        <v>13</v>
      </c>
      <c r="I6354" s="21" t="s">
        <v>13</v>
      </c>
      <c r="J6354" s="21" t="s">
        <v>85230</v>
      </c>
      <c r="K6354" s="22" t="s">
        <v>38998</v>
      </c>
      <c r="L6354" s="21" t="s">
        <v>1593</v>
      </c>
    </row>
    <row r="6355" spans="1:12" ht="18" customHeight="1">
      <c r="A6355" s="21" t="s">
        <v>85231</v>
      </c>
      <c r="B6355" s="21" t="s">
        <v>13</v>
      </c>
      <c r="C6355" s="21" t="s">
        <v>85232</v>
      </c>
      <c r="D6355" s="21" t="s">
        <v>13</v>
      </c>
      <c r="E6355" s="21" t="s">
        <v>85233</v>
      </c>
      <c r="F6355" s="22" t="s">
        <v>64687</v>
      </c>
      <c r="G6355" s="21" t="s">
        <v>13</v>
      </c>
      <c r="H6355" s="21" t="s">
        <v>13</v>
      </c>
      <c r="I6355" s="21" t="s">
        <v>13</v>
      </c>
      <c r="J6355" s="21" t="s">
        <v>13</v>
      </c>
      <c r="K6355" s="22" t="s">
        <v>89</v>
      </c>
      <c r="L6355" s="21" t="s">
        <v>1593</v>
      </c>
    </row>
    <row r="6356" spans="1:12" ht="18" customHeight="1">
      <c r="A6356" s="21" t="s">
        <v>85234</v>
      </c>
      <c r="B6356" s="21" t="s">
        <v>13</v>
      </c>
      <c r="C6356" s="21" t="s">
        <v>85235</v>
      </c>
      <c r="D6356" s="21" t="s">
        <v>85236</v>
      </c>
      <c r="E6356" s="21" t="s">
        <v>58916</v>
      </c>
      <c r="F6356" s="22" t="s">
        <v>64687</v>
      </c>
      <c r="G6356" s="21" t="s">
        <v>47137</v>
      </c>
      <c r="H6356" s="21" t="s">
        <v>13</v>
      </c>
      <c r="I6356" s="21" t="s">
        <v>13</v>
      </c>
      <c r="J6356" s="21" t="s">
        <v>13</v>
      </c>
      <c r="K6356" s="22" t="s">
        <v>26</v>
      </c>
      <c r="L6356" s="21" t="s">
        <v>58916</v>
      </c>
    </row>
    <row r="6357" spans="1:12" ht="18" customHeight="1">
      <c r="A6357" s="21" t="s">
        <v>85237</v>
      </c>
      <c r="B6357" s="21" t="s">
        <v>13</v>
      </c>
      <c r="C6357" s="21" t="s">
        <v>85238</v>
      </c>
      <c r="D6357" s="21" t="s">
        <v>85239</v>
      </c>
      <c r="E6357" s="21" t="s">
        <v>58916</v>
      </c>
      <c r="F6357" s="22" t="s">
        <v>64687</v>
      </c>
      <c r="G6357" s="21" t="s">
        <v>47137</v>
      </c>
      <c r="H6357" s="21" t="s">
        <v>13</v>
      </c>
      <c r="I6357" s="21" t="s">
        <v>13</v>
      </c>
      <c r="J6357" s="21" t="s">
        <v>13</v>
      </c>
      <c r="K6357" s="22" t="s">
        <v>26</v>
      </c>
      <c r="L6357" s="21" t="s">
        <v>58916</v>
      </c>
    </row>
    <row r="6358" spans="1:12" ht="18" customHeight="1">
      <c r="A6358" s="21" t="s">
        <v>85240</v>
      </c>
      <c r="B6358" s="21" t="s">
        <v>13</v>
      </c>
      <c r="C6358" s="21" t="s">
        <v>85241</v>
      </c>
      <c r="D6358" s="21" t="s">
        <v>13</v>
      </c>
      <c r="E6358" s="21" t="s">
        <v>85242</v>
      </c>
      <c r="F6358" s="22" t="s">
        <v>64687</v>
      </c>
      <c r="G6358" s="21" t="s">
        <v>39035</v>
      </c>
      <c r="H6358" s="21" t="s">
        <v>13</v>
      </c>
      <c r="I6358" s="21" t="s">
        <v>13</v>
      </c>
      <c r="J6358" s="21" t="s">
        <v>13</v>
      </c>
      <c r="K6358" s="22" t="s">
        <v>26</v>
      </c>
      <c r="L6358" s="21" t="s">
        <v>85243</v>
      </c>
    </row>
    <row r="6359" spans="1:12" ht="18" customHeight="1">
      <c r="A6359" s="21" t="s">
        <v>85244</v>
      </c>
      <c r="B6359" s="21" t="s">
        <v>13</v>
      </c>
      <c r="C6359" s="21" t="s">
        <v>85245</v>
      </c>
      <c r="D6359" s="21" t="s">
        <v>13</v>
      </c>
      <c r="E6359" s="21" t="s">
        <v>85246</v>
      </c>
      <c r="F6359" s="22" t="s">
        <v>64687</v>
      </c>
      <c r="G6359" s="21" t="s">
        <v>62744</v>
      </c>
      <c r="H6359" s="21" t="s">
        <v>13</v>
      </c>
      <c r="I6359" s="21" t="s">
        <v>13</v>
      </c>
      <c r="J6359" s="21" t="s">
        <v>13</v>
      </c>
      <c r="K6359" s="22" t="s">
        <v>34</v>
      </c>
      <c r="L6359" s="21" t="s">
        <v>51273</v>
      </c>
    </row>
    <row r="6360" spans="1:12" ht="18" customHeight="1">
      <c r="A6360" s="21" t="s">
        <v>85247</v>
      </c>
      <c r="B6360" s="21" t="s">
        <v>13</v>
      </c>
      <c r="C6360" s="21" t="s">
        <v>85248</v>
      </c>
      <c r="D6360" s="21" t="s">
        <v>13</v>
      </c>
      <c r="E6360" s="21" t="s">
        <v>2574</v>
      </c>
      <c r="F6360" s="22" t="s">
        <v>64709</v>
      </c>
      <c r="G6360" s="21" t="s">
        <v>38863</v>
      </c>
      <c r="H6360" s="21" t="s">
        <v>13</v>
      </c>
      <c r="I6360" s="21" t="s">
        <v>13</v>
      </c>
      <c r="J6360" s="21" t="s">
        <v>13</v>
      </c>
      <c r="K6360" s="22" t="s">
        <v>48</v>
      </c>
      <c r="L6360" s="21" t="s">
        <v>2574</v>
      </c>
    </row>
    <row r="6361" spans="1:12" ht="18" customHeight="1">
      <c r="A6361" s="21" t="s">
        <v>85249</v>
      </c>
      <c r="B6361" s="21" t="s">
        <v>13</v>
      </c>
      <c r="C6361" s="21" t="s">
        <v>85250</v>
      </c>
      <c r="D6361" s="21" t="s">
        <v>13</v>
      </c>
      <c r="E6361" s="21" t="s">
        <v>2574</v>
      </c>
      <c r="F6361" s="22" t="s">
        <v>64709</v>
      </c>
      <c r="G6361" s="21" t="s">
        <v>38863</v>
      </c>
      <c r="H6361" s="21" t="s">
        <v>13</v>
      </c>
      <c r="I6361" s="21" t="s">
        <v>13</v>
      </c>
      <c r="J6361" s="21" t="s">
        <v>13</v>
      </c>
      <c r="K6361" s="22" t="s">
        <v>48</v>
      </c>
      <c r="L6361" s="21" t="s">
        <v>2574</v>
      </c>
    </row>
    <row r="6362" spans="1:12" ht="18" customHeight="1">
      <c r="A6362" s="21" t="s">
        <v>85251</v>
      </c>
      <c r="B6362" s="21" t="s">
        <v>13</v>
      </c>
      <c r="C6362" s="21" t="s">
        <v>85250</v>
      </c>
      <c r="D6362" s="21" t="s">
        <v>13</v>
      </c>
      <c r="E6362" s="21" t="s">
        <v>2574</v>
      </c>
      <c r="F6362" s="22" t="s">
        <v>64709</v>
      </c>
      <c r="G6362" s="21" t="s">
        <v>38863</v>
      </c>
      <c r="H6362" s="21" t="s">
        <v>13</v>
      </c>
      <c r="I6362" s="21" t="s">
        <v>13</v>
      </c>
      <c r="J6362" s="21" t="s">
        <v>13</v>
      </c>
      <c r="K6362" s="22" t="s">
        <v>48</v>
      </c>
      <c r="L6362" s="21" t="s">
        <v>2574</v>
      </c>
    </row>
    <row r="6363" spans="1:12" ht="18" customHeight="1">
      <c r="A6363" s="21" t="s">
        <v>85252</v>
      </c>
      <c r="B6363" s="21" t="s">
        <v>85253</v>
      </c>
      <c r="C6363" s="21" t="s">
        <v>85254</v>
      </c>
      <c r="D6363" s="21" t="s">
        <v>85255</v>
      </c>
      <c r="E6363" s="21" t="s">
        <v>85256</v>
      </c>
      <c r="F6363" s="22" t="s">
        <v>64709</v>
      </c>
      <c r="G6363" s="21" t="s">
        <v>38912</v>
      </c>
      <c r="H6363" s="21" t="s">
        <v>13</v>
      </c>
      <c r="I6363" s="21" t="s">
        <v>13</v>
      </c>
      <c r="J6363" s="21" t="s">
        <v>13</v>
      </c>
      <c r="K6363" s="22" t="s">
        <v>48</v>
      </c>
      <c r="L6363" s="21" t="s">
        <v>62179</v>
      </c>
    </row>
    <row r="6364" spans="1:12" ht="18" customHeight="1">
      <c r="A6364" s="21" t="s">
        <v>85257</v>
      </c>
      <c r="B6364" s="21" t="s">
        <v>85258</v>
      </c>
      <c r="C6364" s="21" t="s">
        <v>85259</v>
      </c>
      <c r="D6364" s="21" t="s">
        <v>13</v>
      </c>
      <c r="E6364" s="21" t="s">
        <v>83880</v>
      </c>
      <c r="F6364" s="22" t="s">
        <v>64709</v>
      </c>
      <c r="G6364" s="21" t="s">
        <v>13</v>
      </c>
      <c r="H6364" s="21" t="s">
        <v>13</v>
      </c>
      <c r="I6364" s="21" t="s">
        <v>13</v>
      </c>
      <c r="J6364" s="21" t="s">
        <v>85260</v>
      </c>
      <c r="K6364" s="22" t="s">
        <v>122</v>
      </c>
      <c r="L6364" s="21" t="s">
        <v>83880</v>
      </c>
    </row>
    <row r="6365" spans="1:12" ht="18" customHeight="1">
      <c r="A6365" s="21" t="s">
        <v>85261</v>
      </c>
      <c r="B6365" s="21" t="s">
        <v>85262</v>
      </c>
      <c r="C6365" s="21" t="s">
        <v>85263</v>
      </c>
      <c r="D6365" s="21" t="s">
        <v>85264</v>
      </c>
      <c r="E6365" s="21" t="s">
        <v>82238</v>
      </c>
      <c r="F6365" s="22" t="s">
        <v>64709</v>
      </c>
      <c r="G6365" s="21" t="s">
        <v>58412</v>
      </c>
      <c r="H6365" s="21" t="s">
        <v>13</v>
      </c>
      <c r="I6365" s="21" t="s">
        <v>13</v>
      </c>
      <c r="J6365" s="21" t="s">
        <v>13</v>
      </c>
      <c r="K6365" s="22" t="s">
        <v>5760</v>
      </c>
      <c r="L6365" s="21" t="s">
        <v>48958</v>
      </c>
    </row>
    <row r="6366" spans="1:12" ht="18" customHeight="1">
      <c r="A6366" s="21" t="s">
        <v>85265</v>
      </c>
      <c r="B6366" s="21" t="s">
        <v>13</v>
      </c>
      <c r="C6366" s="21" t="s">
        <v>85266</v>
      </c>
      <c r="D6366" s="21" t="s">
        <v>13</v>
      </c>
      <c r="E6366" s="21" t="s">
        <v>55574</v>
      </c>
      <c r="F6366" s="22" t="s">
        <v>64709</v>
      </c>
      <c r="G6366" s="21" t="s">
        <v>38950</v>
      </c>
      <c r="H6366" s="21" t="s">
        <v>79410</v>
      </c>
      <c r="I6366" s="21" t="s">
        <v>79411</v>
      </c>
      <c r="J6366" s="21" t="s">
        <v>13</v>
      </c>
      <c r="K6366" s="22" t="s">
        <v>115</v>
      </c>
      <c r="L6366" s="21" t="s">
        <v>55574</v>
      </c>
    </row>
    <row r="6367" spans="1:12" ht="18" customHeight="1">
      <c r="A6367" s="21" t="s">
        <v>85267</v>
      </c>
      <c r="B6367" s="21" t="s">
        <v>13</v>
      </c>
      <c r="C6367" s="21" t="s">
        <v>85268</v>
      </c>
      <c r="D6367" s="21" t="s">
        <v>13</v>
      </c>
      <c r="E6367" s="21" t="s">
        <v>85269</v>
      </c>
      <c r="F6367" s="22" t="s">
        <v>64709</v>
      </c>
      <c r="G6367" s="21" t="s">
        <v>62443</v>
      </c>
      <c r="H6367" s="21" t="s">
        <v>13</v>
      </c>
      <c r="I6367" s="21" t="s">
        <v>13</v>
      </c>
      <c r="J6367" s="21" t="s">
        <v>13</v>
      </c>
      <c r="K6367" s="22" t="s">
        <v>26</v>
      </c>
      <c r="L6367" s="21" t="s">
        <v>62643</v>
      </c>
    </row>
    <row r="6368" spans="1:12" ht="18" customHeight="1">
      <c r="A6368" s="21" t="s">
        <v>85270</v>
      </c>
      <c r="B6368" s="21" t="s">
        <v>85271</v>
      </c>
      <c r="C6368" s="21" t="s">
        <v>85272</v>
      </c>
      <c r="D6368" s="21" t="s">
        <v>85273</v>
      </c>
      <c r="E6368" s="21" t="s">
        <v>1593</v>
      </c>
      <c r="F6368" s="22" t="s">
        <v>64709</v>
      </c>
      <c r="G6368" s="21" t="s">
        <v>38912</v>
      </c>
      <c r="H6368" s="21" t="s">
        <v>63114</v>
      </c>
      <c r="I6368" s="21" t="s">
        <v>63115</v>
      </c>
      <c r="J6368" s="21" t="s">
        <v>13</v>
      </c>
      <c r="K6368" s="22" t="s">
        <v>115</v>
      </c>
      <c r="L6368" s="21" t="s">
        <v>1593</v>
      </c>
    </row>
    <row r="6369" spans="1:12" ht="18" customHeight="1">
      <c r="A6369" s="21" t="s">
        <v>85274</v>
      </c>
      <c r="B6369" s="21" t="s">
        <v>13</v>
      </c>
      <c r="C6369" s="21" t="s">
        <v>13</v>
      </c>
      <c r="D6369" s="21" t="s">
        <v>13</v>
      </c>
      <c r="E6369" s="21" t="s">
        <v>13</v>
      </c>
      <c r="F6369" s="22" t="s">
        <v>64709</v>
      </c>
      <c r="G6369" s="21" t="s">
        <v>13</v>
      </c>
      <c r="H6369" s="21" t="s">
        <v>13</v>
      </c>
      <c r="I6369" s="21" t="s">
        <v>13</v>
      </c>
      <c r="J6369" s="21" t="s">
        <v>13</v>
      </c>
      <c r="K6369" s="22" t="s">
        <v>115</v>
      </c>
      <c r="L6369" s="21" t="s">
        <v>1593</v>
      </c>
    </row>
    <row r="6370" spans="1:12" ht="18" customHeight="1">
      <c r="A6370" s="21" t="s">
        <v>85275</v>
      </c>
      <c r="B6370" s="21" t="s">
        <v>13</v>
      </c>
      <c r="C6370" s="21" t="s">
        <v>85276</v>
      </c>
      <c r="D6370" s="21" t="s">
        <v>13</v>
      </c>
      <c r="E6370" s="21" t="s">
        <v>85277</v>
      </c>
      <c r="F6370" s="22" t="s">
        <v>64709</v>
      </c>
      <c r="G6370" s="21" t="s">
        <v>38863</v>
      </c>
      <c r="H6370" s="21" t="s">
        <v>82440</v>
      </c>
      <c r="I6370" s="21" t="s">
        <v>82441</v>
      </c>
      <c r="J6370" s="21" t="s">
        <v>13</v>
      </c>
      <c r="K6370" s="22" t="s">
        <v>98</v>
      </c>
      <c r="L6370" s="21" t="s">
        <v>62374</v>
      </c>
    </row>
    <row r="6371" spans="1:12" ht="18" customHeight="1">
      <c r="A6371" s="21" t="s">
        <v>85278</v>
      </c>
      <c r="B6371" s="21" t="s">
        <v>85279</v>
      </c>
      <c r="C6371" s="21" t="s">
        <v>85280</v>
      </c>
      <c r="D6371" s="21" t="s">
        <v>85281</v>
      </c>
      <c r="E6371" s="21" t="s">
        <v>45850</v>
      </c>
      <c r="F6371" s="22" t="s">
        <v>64709</v>
      </c>
      <c r="G6371" s="21" t="s">
        <v>85282</v>
      </c>
      <c r="H6371" s="21" t="s">
        <v>13</v>
      </c>
      <c r="I6371" s="21" t="s">
        <v>13</v>
      </c>
      <c r="J6371" s="21" t="s">
        <v>13</v>
      </c>
      <c r="K6371" s="22" t="s">
        <v>26</v>
      </c>
      <c r="L6371" s="21" t="s">
        <v>45850</v>
      </c>
    </row>
    <row r="6372" spans="1:12" ht="18" customHeight="1">
      <c r="A6372" s="21" t="s">
        <v>85283</v>
      </c>
      <c r="B6372" s="21" t="s">
        <v>13</v>
      </c>
      <c r="C6372" s="21" t="s">
        <v>85284</v>
      </c>
      <c r="D6372" s="21" t="s">
        <v>85285</v>
      </c>
      <c r="E6372" s="21" t="s">
        <v>58916</v>
      </c>
      <c r="F6372" s="22" t="s">
        <v>64709</v>
      </c>
      <c r="G6372" s="21" t="s">
        <v>47137</v>
      </c>
      <c r="H6372" s="21" t="s">
        <v>13</v>
      </c>
      <c r="I6372" s="21" t="s">
        <v>13</v>
      </c>
      <c r="J6372" s="22" t="s">
        <v>13</v>
      </c>
      <c r="K6372" s="22" t="s">
        <v>26</v>
      </c>
      <c r="L6372" s="21" t="s">
        <v>58916</v>
      </c>
    </row>
    <row r="6373" spans="1:12" ht="18" customHeight="1">
      <c r="A6373" s="21" t="s">
        <v>85286</v>
      </c>
      <c r="B6373" s="21" t="s">
        <v>13</v>
      </c>
      <c r="C6373" s="21" t="s">
        <v>85287</v>
      </c>
      <c r="D6373" s="21" t="s">
        <v>13</v>
      </c>
      <c r="E6373" s="21" t="s">
        <v>1927</v>
      </c>
      <c r="F6373" s="22" t="s">
        <v>64709</v>
      </c>
      <c r="G6373" s="21" t="s">
        <v>38945</v>
      </c>
      <c r="H6373" s="21" t="s">
        <v>75753</v>
      </c>
      <c r="I6373" s="21" t="s">
        <v>75754</v>
      </c>
      <c r="J6373" s="21" t="s">
        <v>13</v>
      </c>
      <c r="K6373" s="22" t="s">
        <v>115</v>
      </c>
      <c r="L6373" s="21" t="s">
        <v>1927</v>
      </c>
    </row>
    <row r="6374" spans="1:12" ht="18" customHeight="1">
      <c r="A6374" s="21" t="s">
        <v>85288</v>
      </c>
      <c r="B6374" s="21" t="s">
        <v>13</v>
      </c>
      <c r="C6374" s="21" t="s">
        <v>85289</v>
      </c>
      <c r="D6374" s="21" t="s">
        <v>13</v>
      </c>
      <c r="E6374" s="21" t="s">
        <v>85290</v>
      </c>
      <c r="F6374" s="21" t="s">
        <v>64709</v>
      </c>
      <c r="G6374" s="21" t="s">
        <v>63521</v>
      </c>
      <c r="H6374" s="21" t="s">
        <v>13</v>
      </c>
      <c r="I6374" s="21" t="s">
        <v>13</v>
      </c>
      <c r="J6374" s="21" t="s">
        <v>13</v>
      </c>
      <c r="K6374" s="21" t="s">
        <v>4224</v>
      </c>
      <c r="L6374" s="21" t="s">
        <v>61759</v>
      </c>
    </row>
    <row r="6375" spans="1:12" ht="18" customHeight="1">
      <c r="A6375" s="21" t="s">
        <v>85291</v>
      </c>
      <c r="B6375" s="21" t="s">
        <v>13</v>
      </c>
      <c r="C6375" s="21" t="s">
        <v>85292</v>
      </c>
      <c r="D6375" s="21" t="s">
        <v>13</v>
      </c>
      <c r="E6375" s="21" t="s">
        <v>85293</v>
      </c>
      <c r="F6375" s="21" t="s">
        <v>64709</v>
      </c>
      <c r="G6375" s="21" t="s">
        <v>38912</v>
      </c>
      <c r="H6375" s="21" t="s">
        <v>13</v>
      </c>
      <c r="I6375" s="21" t="s">
        <v>13</v>
      </c>
      <c r="J6375" s="21" t="s">
        <v>13</v>
      </c>
      <c r="K6375" s="21" t="s">
        <v>115</v>
      </c>
      <c r="L6375" s="21" t="s">
        <v>1505</v>
      </c>
    </row>
    <row r="6376" spans="1:12" ht="18" customHeight="1">
      <c r="A6376" s="21" t="s">
        <v>85294</v>
      </c>
      <c r="B6376" s="21" t="s">
        <v>13</v>
      </c>
      <c r="C6376" s="21" t="s">
        <v>85295</v>
      </c>
      <c r="D6376" s="21" t="s">
        <v>13</v>
      </c>
      <c r="E6376" s="21" t="s">
        <v>71085</v>
      </c>
      <c r="F6376" s="22" t="s">
        <v>85296</v>
      </c>
      <c r="G6376" s="21" t="s">
        <v>38880</v>
      </c>
      <c r="H6376" s="21" t="s">
        <v>13</v>
      </c>
      <c r="I6376" s="21" t="s">
        <v>13</v>
      </c>
      <c r="J6376" s="21" t="s">
        <v>13</v>
      </c>
      <c r="K6376" s="22" t="s">
        <v>39086</v>
      </c>
      <c r="L6376" s="21" t="s">
        <v>68985</v>
      </c>
    </row>
    <row r="6377" spans="1:12" ht="18" customHeight="1">
      <c r="A6377" s="21" t="s">
        <v>85297</v>
      </c>
      <c r="B6377" s="21" t="s">
        <v>13</v>
      </c>
      <c r="C6377" s="21" t="s">
        <v>85298</v>
      </c>
      <c r="D6377" s="21" t="s">
        <v>13</v>
      </c>
      <c r="E6377" s="21" t="s">
        <v>85299</v>
      </c>
      <c r="F6377" s="22" t="s">
        <v>85300</v>
      </c>
      <c r="G6377" s="21" t="s">
        <v>38950</v>
      </c>
      <c r="H6377" s="21" t="s">
        <v>13</v>
      </c>
      <c r="I6377" s="21" t="s">
        <v>13</v>
      </c>
      <c r="J6377" s="21" t="s">
        <v>13</v>
      </c>
      <c r="K6377" s="22" t="s">
        <v>39131</v>
      </c>
      <c r="L6377" s="21" t="s">
        <v>85301</v>
      </c>
    </row>
    <row r="6378" spans="1:12" ht="18" customHeight="1">
      <c r="A6378" s="21" t="s">
        <v>85302</v>
      </c>
      <c r="B6378" s="21" t="s">
        <v>13</v>
      </c>
      <c r="C6378" s="21" t="s">
        <v>85303</v>
      </c>
      <c r="D6378" s="21" t="s">
        <v>13</v>
      </c>
      <c r="E6378" s="21" t="s">
        <v>79541</v>
      </c>
      <c r="F6378" s="22" t="s">
        <v>64768</v>
      </c>
      <c r="G6378" s="21" t="s">
        <v>38880</v>
      </c>
      <c r="H6378" s="21" t="s">
        <v>79542</v>
      </c>
      <c r="I6378" s="21" t="s">
        <v>13</v>
      </c>
      <c r="J6378" s="21" t="s">
        <v>13</v>
      </c>
      <c r="K6378" s="22" t="s">
        <v>39086</v>
      </c>
      <c r="L6378" s="21" t="s">
        <v>79543</v>
      </c>
    </row>
    <row r="6379" spans="1:12" ht="18" customHeight="1">
      <c r="A6379" s="21" t="s">
        <v>85304</v>
      </c>
      <c r="B6379" s="21" t="s">
        <v>13</v>
      </c>
      <c r="C6379" s="21" t="s">
        <v>85305</v>
      </c>
      <c r="D6379" s="21" t="s">
        <v>13</v>
      </c>
      <c r="E6379" s="21" t="s">
        <v>44240</v>
      </c>
      <c r="F6379" s="22" t="s">
        <v>64776</v>
      </c>
      <c r="G6379" s="21" t="s">
        <v>38912</v>
      </c>
      <c r="H6379" s="21" t="s">
        <v>13</v>
      </c>
      <c r="I6379" s="21" t="s">
        <v>13</v>
      </c>
      <c r="J6379" s="21" t="s">
        <v>85306</v>
      </c>
      <c r="K6379" s="22" t="s">
        <v>98</v>
      </c>
      <c r="L6379" s="21" t="s">
        <v>1519</v>
      </c>
    </row>
    <row r="6380" spans="1:12" ht="18" customHeight="1">
      <c r="A6380" s="21" t="s">
        <v>85307</v>
      </c>
      <c r="B6380" s="21" t="s">
        <v>13</v>
      </c>
      <c r="C6380" s="21" t="s">
        <v>85308</v>
      </c>
      <c r="D6380" s="21" t="s">
        <v>13</v>
      </c>
      <c r="E6380" s="21" t="s">
        <v>45373</v>
      </c>
      <c r="F6380" s="22" t="s">
        <v>64776</v>
      </c>
      <c r="G6380" s="21" t="s">
        <v>56683</v>
      </c>
      <c r="H6380" s="21" t="s">
        <v>13</v>
      </c>
      <c r="I6380" s="21" t="s">
        <v>13</v>
      </c>
      <c r="J6380" s="21" t="s">
        <v>13</v>
      </c>
      <c r="K6380" s="22" t="s">
        <v>48</v>
      </c>
      <c r="L6380" s="21" t="s">
        <v>45373</v>
      </c>
    </row>
    <row r="6381" spans="1:12" ht="18" customHeight="1">
      <c r="A6381" s="21" t="s">
        <v>85309</v>
      </c>
      <c r="B6381" s="21" t="s">
        <v>85310</v>
      </c>
      <c r="C6381" s="21" t="s">
        <v>85311</v>
      </c>
      <c r="D6381" s="21" t="s">
        <v>85312</v>
      </c>
      <c r="E6381" s="21" t="s">
        <v>85313</v>
      </c>
      <c r="F6381" s="22" t="s">
        <v>64776</v>
      </c>
      <c r="G6381" s="21" t="s">
        <v>40938</v>
      </c>
      <c r="H6381" s="21" t="s">
        <v>13</v>
      </c>
      <c r="I6381" s="21" t="s">
        <v>13</v>
      </c>
      <c r="J6381" s="21" t="s">
        <v>13</v>
      </c>
      <c r="K6381" s="22" t="s">
        <v>26</v>
      </c>
      <c r="L6381" s="21" t="s">
        <v>653</v>
      </c>
    </row>
    <row r="6382" spans="1:12" ht="18" customHeight="1">
      <c r="A6382" s="21" t="s">
        <v>85314</v>
      </c>
      <c r="B6382" s="21" t="s">
        <v>85315</v>
      </c>
      <c r="C6382" s="21" t="s">
        <v>85316</v>
      </c>
      <c r="D6382" s="21" t="s">
        <v>85317</v>
      </c>
      <c r="E6382" s="21" t="s">
        <v>45432</v>
      </c>
      <c r="F6382" s="22" t="s">
        <v>64776</v>
      </c>
      <c r="G6382" s="21" t="s">
        <v>85318</v>
      </c>
      <c r="H6382" s="21" t="s">
        <v>13</v>
      </c>
      <c r="I6382" s="21" t="s">
        <v>13</v>
      </c>
      <c r="J6382" s="21" t="s">
        <v>13</v>
      </c>
      <c r="K6382" s="22" t="s">
        <v>48</v>
      </c>
      <c r="L6382" s="21" t="s">
        <v>45432</v>
      </c>
    </row>
    <row r="6383" spans="1:12" ht="18" customHeight="1">
      <c r="A6383" s="21" t="s">
        <v>85319</v>
      </c>
      <c r="B6383" s="21" t="s">
        <v>13</v>
      </c>
      <c r="C6383" s="21" t="s">
        <v>85320</v>
      </c>
      <c r="D6383" s="21" t="s">
        <v>13</v>
      </c>
      <c r="E6383" s="21" t="s">
        <v>74469</v>
      </c>
      <c r="F6383" s="22" t="s">
        <v>64776</v>
      </c>
      <c r="G6383" s="21" t="s">
        <v>62033</v>
      </c>
      <c r="H6383" s="21" t="s">
        <v>13</v>
      </c>
      <c r="I6383" s="21" t="s">
        <v>13</v>
      </c>
      <c r="J6383" s="21" t="s">
        <v>13</v>
      </c>
      <c r="K6383" s="22" t="s">
        <v>26</v>
      </c>
      <c r="L6383" s="21" t="s">
        <v>47125</v>
      </c>
    </row>
    <row r="6384" spans="1:12" ht="18" customHeight="1">
      <c r="A6384" s="21" t="s">
        <v>85321</v>
      </c>
      <c r="B6384" s="21" t="s">
        <v>13</v>
      </c>
      <c r="C6384" s="21" t="s">
        <v>85322</v>
      </c>
      <c r="D6384" s="21" t="s">
        <v>13</v>
      </c>
      <c r="E6384" s="21" t="s">
        <v>85323</v>
      </c>
      <c r="F6384" s="22" t="s">
        <v>64776</v>
      </c>
      <c r="G6384" s="21" t="s">
        <v>38880</v>
      </c>
      <c r="H6384" s="21" t="s">
        <v>13</v>
      </c>
      <c r="I6384" s="21" t="s">
        <v>13</v>
      </c>
      <c r="J6384" s="21" t="s">
        <v>13</v>
      </c>
      <c r="K6384" s="22" t="s">
        <v>98</v>
      </c>
      <c r="L6384" s="21" t="s">
        <v>44196</v>
      </c>
    </row>
    <row r="6385" spans="1:12" ht="18" customHeight="1">
      <c r="A6385" s="21" t="s">
        <v>85324</v>
      </c>
      <c r="B6385" s="21" t="s">
        <v>13</v>
      </c>
      <c r="C6385" s="21" t="s">
        <v>85325</v>
      </c>
      <c r="D6385" s="21" t="s">
        <v>13</v>
      </c>
      <c r="E6385" s="21" t="s">
        <v>68292</v>
      </c>
      <c r="F6385" s="22" t="s">
        <v>64776</v>
      </c>
      <c r="G6385" s="21" t="s">
        <v>13</v>
      </c>
      <c r="H6385" s="21" t="s">
        <v>85326</v>
      </c>
      <c r="I6385" s="21" t="s">
        <v>85327</v>
      </c>
      <c r="J6385" s="21" t="s">
        <v>13</v>
      </c>
      <c r="K6385" s="22" t="s">
        <v>26</v>
      </c>
      <c r="L6385" s="21" t="s">
        <v>68292</v>
      </c>
    </row>
    <row r="6386" spans="1:12" ht="18" customHeight="1">
      <c r="A6386" s="21" t="s">
        <v>85328</v>
      </c>
      <c r="B6386" s="21" t="s">
        <v>85329</v>
      </c>
      <c r="C6386" s="21" t="s">
        <v>85330</v>
      </c>
      <c r="D6386" s="21" t="s">
        <v>13</v>
      </c>
      <c r="E6386" s="21" t="s">
        <v>51768</v>
      </c>
      <c r="F6386" s="22" t="s">
        <v>64776</v>
      </c>
      <c r="G6386" s="21" t="s">
        <v>38912</v>
      </c>
      <c r="H6386" s="21" t="s">
        <v>13</v>
      </c>
      <c r="I6386" s="21" t="s">
        <v>13</v>
      </c>
      <c r="J6386" s="21" t="s">
        <v>85331</v>
      </c>
      <c r="K6386" s="22" t="s">
        <v>115</v>
      </c>
      <c r="L6386" s="21" t="s">
        <v>51768</v>
      </c>
    </row>
    <row r="6387" spans="1:12" ht="18" customHeight="1">
      <c r="A6387" s="21" t="s">
        <v>85332</v>
      </c>
      <c r="B6387" s="21" t="s">
        <v>85333</v>
      </c>
      <c r="C6387" s="21" t="s">
        <v>85330</v>
      </c>
      <c r="D6387" s="21" t="s">
        <v>13</v>
      </c>
      <c r="E6387" s="21" t="s">
        <v>51768</v>
      </c>
      <c r="F6387" s="22" t="s">
        <v>64776</v>
      </c>
      <c r="G6387" s="21" t="s">
        <v>38912</v>
      </c>
      <c r="H6387" s="21" t="s">
        <v>13</v>
      </c>
      <c r="I6387" s="21" t="s">
        <v>13</v>
      </c>
      <c r="J6387" s="21" t="s">
        <v>85331</v>
      </c>
      <c r="K6387" s="22" t="s">
        <v>115</v>
      </c>
      <c r="L6387" s="21" t="s">
        <v>51768</v>
      </c>
    </row>
    <row r="6388" spans="1:12" ht="18" customHeight="1">
      <c r="A6388" s="21" t="s">
        <v>85334</v>
      </c>
      <c r="B6388" s="21" t="s">
        <v>13</v>
      </c>
      <c r="C6388" s="21" t="s">
        <v>85335</v>
      </c>
      <c r="D6388" s="21" t="s">
        <v>13</v>
      </c>
      <c r="E6388" s="21" t="s">
        <v>84089</v>
      </c>
      <c r="F6388" s="22" t="s">
        <v>64776</v>
      </c>
      <c r="G6388" s="21" t="s">
        <v>70564</v>
      </c>
      <c r="H6388" s="21" t="s">
        <v>13</v>
      </c>
      <c r="I6388" s="21" t="s">
        <v>13</v>
      </c>
      <c r="J6388" s="21" t="s">
        <v>85336</v>
      </c>
      <c r="K6388" s="22" t="s">
        <v>89</v>
      </c>
      <c r="L6388" s="21" t="s">
        <v>77389</v>
      </c>
    </row>
    <row r="6389" spans="1:12" ht="18" customHeight="1">
      <c r="A6389" s="21" t="s">
        <v>85337</v>
      </c>
      <c r="B6389" s="21" t="s">
        <v>85338</v>
      </c>
      <c r="C6389" s="21" t="s">
        <v>85339</v>
      </c>
      <c r="D6389" s="21" t="s">
        <v>85340</v>
      </c>
      <c r="E6389" s="21" t="s">
        <v>45328</v>
      </c>
      <c r="F6389" s="22" t="s">
        <v>64776</v>
      </c>
      <c r="G6389" s="21" t="s">
        <v>41065</v>
      </c>
      <c r="H6389" s="21" t="s">
        <v>13</v>
      </c>
      <c r="I6389" s="21" t="s">
        <v>13</v>
      </c>
      <c r="J6389" s="21" t="s">
        <v>13</v>
      </c>
      <c r="K6389" s="22" t="s">
        <v>395</v>
      </c>
      <c r="L6389" s="21" t="s">
        <v>45328</v>
      </c>
    </row>
    <row r="6390" spans="1:12" ht="18" customHeight="1">
      <c r="A6390" s="21" t="s">
        <v>85341</v>
      </c>
      <c r="B6390" s="21" t="s">
        <v>13</v>
      </c>
      <c r="C6390" s="21" t="s">
        <v>85342</v>
      </c>
      <c r="D6390" s="21" t="s">
        <v>85343</v>
      </c>
      <c r="E6390" s="21" t="s">
        <v>58916</v>
      </c>
      <c r="F6390" s="22" t="s">
        <v>64776</v>
      </c>
      <c r="G6390" s="21" t="s">
        <v>47137</v>
      </c>
      <c r="H6390" s="21" t="s">
        <v>13</v>
      </c>
      <c r="I6390" s="21" t="s">
        <v>13</v>
      </c>
      <c r="J6390" s="21" t="s">
        <v>13</v>
      </c>
      <c r="K6390" s="22" t="s">
        <v>26</v>
      </c>
      <c r="L6390" s="21" t="s">
        <v>58916</v>
      </c>
    </row>
    <row r="6391" spans="1:12" ht="18" customHeight="1">
      <c r="A6391" s="21" t="s">
        <v>85344</v>
      </c>
      <c r="B6391" s="21" t="s">
        <v>85345</v>
      </c>
      <c r="C6391" s="21" t="s">
        <v>85346</v>
      </c>
      <c r="D6391" s="21" t="s">
        <v>85347</v>
      </c>
      <c r="E6391" s="21" t="s">
        <v>85348</v>
      </c>
      <c r="F6391" s="22" t="s">
        <v>64776</v>
      </c>
      <c r="G6391" s="21" t="s">
        <v>47137</v>
      </c>
      <c r="H6391" s="21" t="s">
        <v>13</v>
      </c>
      <c r="I6391" s="21" t="s">
        <v>13</v>
      </c>
      <c r="J6391" s="21" t="s">
        <v>13</v>
      </c>
      <c r="K6391" s="22" t="s">
        <v>26</v>
      </c>
      <c r="L6391" s="21" t="s">
        <v>58916</v>
      </c>
    </row>
    <row r="6392" spans="1:12" ht="18" customHeight="1">
      <c r="A6392" s="21" t="s">
        <v>85349</v>
      </c>
      <c r="B6392" s="21" t="s">
        <v>13</v>
      </c>
      <c r="C6392" s="21" t="s">
        <v>85350</v>
      </c>
      <c r="D6392" s="21" t="s">
        <v>13</v>
      </c>
      <c r="E6392" s="21" t="s">
        <v>83852</v>
      </c>
      <c r="F6392" s="22" t="s">
        <v>64776</v>
      </c>
      <c r="G6392" s="21" t="s">
        <v>62744</v>
      </c>
      <c r="H6392" s="21" t="s">
        <v>13</v>
      </c>
      <c r="I6392" s="21" t="s">
        <v>13</v>
      </c>
      <c r="J6392" s="21" t="s">
        <v>13</v>
      </c>
      <c r="K6392" s="22" t="s">
        <v>26</v>
      </c>
      <c r="L6392" s="21" t="s">
        <v>51273</v>
      </c>
    </row>
    <row r="6393" spans="1:12" ht="18" customHeight="1">
      <c r="A6393" s="21" t="s">
        <v>85351</v>
      </c>
      <c r="B6393" s="21" t="s">
        <v>13</v>
      </c>
      <c r="C6393" s="21" t="s">
        <v>13</v>
      </c>
      <c r="D6393" s="21" t="s">
        <v>13</v>
      </c>
      <c r="E6393" s="21" t="s">
        <v>13</v>
      </c>
      <c r="F6393" s="22" t="s">
        <v>64776</v>
      </c>
      <c r="G6393" s="21" t="s">
        <v>13</v>
      </c>
      <c r="H6393" s="21" t="s">
        <v>13</v>
      </c>
      <c r="I6393" s="21" t="s">
        <v>13</v>
      </c>
      <c r="J6393" s="21" t="s">
        <v>85352</v>
      </c>
      <c r="K6393" s="22" t="s">
        <v>38901</v>
      </c>
      <c r="L6393" s="21" t="s">
        <v>75349</v>
      </c>
    </row>
    <row r="6394" spans="1:12" ht="18" customHeight="1">
      <c r="A6394" s="21" t="s">
        <v>85353</v>
      </c>
      <c r="B6394" s="21" t="s">
        <v>85354</v>
      </c>
      <c r="C6394" s="21" t="s">
        <v>85355</v>
      </c>
      <c r="D6394" s="21" t="s">
        <v>13</v>
      </c>
      <c r="E6394" s="21" t="s">
        <v>168</v>
      </c>
      <c r="F6394" s="22" t="s">
        <v>64776</v>
      </c>
      <c r="G6394" s="21" t="s">
        <v>84520</v>
      </c>
      <c r="H6394" s="21" t="s">
        <v>13</v>
      </c>
      <c r="I6394" s="21" t="s">
        <v>13</v>
      </c>
      <c r="J6394" s="21" t="s">
        <v>85356</v>
      </c>
      <c r="K6394" s="22" t="s">
        <v>26</v>
      </c>
      <c r="L6394" s="21" t="s">
        <v>168</v>
      </c>
    </row>
    <row r="6395" spans="1:12" ht="18" customHeight="1">
      <c r="A6395" s="21" t="s">
        <v>85357</v>
      </c>
      <c r="B6395" s="21" t="s">
        <v>85358</v>
      </c>
      <c r="C6395" s="21" t="s">
        <v>85359</v>
      </c>
      <c r="D6395" s="21" t="s">
        <v>85360</v>
      </c>
      <c r="E6395" s="21" t="s">
        <v>68411</v>
      </c>
      <c r="F6395" s="22" t="s">
        <v>64776</v>
      </c>
      <c r="G6395" s="21" t="s">
        <v>38873</v>
      </c>
      <c r="H6395" s="21" t="s">
        <v>13</v>
      </c>
      <c r="I6395" s="21" t="s">
        <v>13</v>
      </c>
      <c r="J6395" s="21" t="s">
        <v>13</v>
      </c>
      <c r="K6395" s="22" t="s">
        <v>26</v>
      </c>
      <c r="L6395" s="21" t="s">
        <v>68411</v>
      </c>
    </row>
    <row r="6396" spans="1:12" ht="18" customHeight="1">
      <c r="A6396" s="21" t="s">
        <v>85361</v>
      </c>
      <c r="B6396" s="21" t="s">
        <v>85362</v>
      </c>
      <c r="C6396" s="21" t="s">
        <v>85363</v>
      </c>
      <c r="D6396" s="21" t="s">
        <v>85364</v>
      </c>
      <c r="E6396" s="21" t="s">
        <v>85365</v>
      </c>
      <c r="F6396" s="22" t="s">
        <v>64776</v>
      </c>
      <c r="G6396" s="21" t="s">
        <v>38863</v>
      </c>
      <c r="H6396" s="21" t="s">
        <v>13</v>
      </c>
      <c r="I6396" s="21" t="s">
        <v>13</v>
      </c>
      <c r="J6396" s="21" t="s">
        <v>13</v>
      </c>
      <c r="K6396" s="22" t="s">
        <v>26</v>
      </c>
      <c r="L6396" s="21" t="s">
        <v>1045</v>
      </c>
    </row>
    <row r="6397" spans="1:12" ht="18" customHeight="1">
      <c r="A6397" s="21" t="s">
        <v>85366</v>
      </c>
      <c r="B6397" s="21" t="s">
        <v>85367</v>
      </c>
      <c r="C6397" s="21" t="s">
        <v>85368</v>
      </c>
      <c r="D6397" s="21" t="s">
        <v>85369</v>
      </c>
      <c r="E6397" s="21" t="s">
        <v>85370</v>
      </c>
      <c r="F6397" s="22" t="s">
        <v>64776</v>
      </c>
      <c r="G6397" s="21" t="s">
        <v>38912</v>
      </c>
      <c r="H6397" s="21" t="s">
        <v>13</v>
      </c>
      <c r="I6397" s="21" t="s">
        <v>13</v>
      </c>
      <c r="J6397" s="21" t="s">
        <v>13</v>
      </c>
      <c r="K6397" s="22" t="s">
        <v>89</v>
      </c>
      <c r="L6397" s="21" t="s">
        <v>49648</v>
      </c>
    </row>
    <row r="6398" spans="1:12" ht="18" customHeight="1">
      <c r="A6398" s="21" t="s">
        <v>85371</v>
      </c>
      <c r="B6398" s="21" t="s">
        <v>85372</v>
      </c>
      <c r="C6398" s="21" t="s">
        <v>85373</v>
      </c>
      <c r="D6398" s="21" t="s">
        <v>85374</v>
      </c>
      <c r="E6398" s="21" t="s">
        <v>85375</v>
      </c>
      <c r="F6398" s="22" t="s">
        <v>64776</v>
      </c>
      <c r="G6398" s="21" t="s">
        <v>39059</v>
      </c>
      <c r="H6398" s="21" t="s">
        <v>13</v>
      </c>
      <c r="I6398" s="21" t="s">
        <v>13</v>
      </c>
      <c r="J6398" s="21" t="s">
        <v>13</v>
      </c>
      <c r="K6398" s="22" t="s">
        <v>34</v>
      </c>
      <c r="L6398" s="21" t="s">
        <v>63</v>
      </c>
    </row>
    <row r="6399" spans="1:12" ht="18" customHeight="1">
      <c r="A6399" s="21" t="s">
        <v>85376</v>
      </c>
      <c r="B6399" s="21" t="s">
        <v>13</v>
      </c>
      <c r="C6399" s="21" t="s">
        <v>85377</v>
      </c>
      <c r="D6399" s="21" t="s">
        <v>13</v>
      </c>
      <c r="E6399" s="21" t="s">
        <v>85378</v>
      </c>
      <c r="F6399" s="21" t="s">
        <v>64776</v>
      </c>
      <c r="G6399" s="21" t="s">
        <v>48038</v>
      </c>
      <c r="H6399" s="21" t="s">
        <v>13</v>
      </c>
      <c r="I6399" s="21" t="s">
        <v>13</v>
      </c>
      <c r="J6399" s="21" t="s">
        <v>13</v>
      </c>
      <c r="K6399" s="21" t="s">
        <v>26</v>
      </c>
      <c r="L6399" s="21" t="s">
        <v>62286</v>
      </c>
    </row>
    <row r="6400" spans="1:12" ht="18" customHeight="1">
      <c r="A6400" s="21" t="s">
        <v>85379</v>
      </c>
      <c r="B6400" s="21" t="s">
        <v>13</v>
      </c>
      <c r="C6400" s="21" t="s">
        <v>85380</v>
      </c>
      <c r="D6400" s="21" t="s">
        <v>13</v>
      </c>
      <c r="E6400" s="21" t="s">
        <v>85381</v>
      </c>
      <c r="F6400" s="21" t="s">
        <v>64776</v>
      </c>
      <c r="G6400" s="21" t="s">
        <v>43251</v>
      </c>
      <c r="H6400" s="21" t="s">
        <v>13</v>
      </c>
      <c r="I6400" s="21" t="s">
        <v>13</v>
      </c>
      <c r="J6400" s="21" t="s">
        <v>13</v>
      </c>
      <c r="K6400" s="21" t="s">
        <v>26</v>
      </c>
      <c r="L6400" s="21" t="s">
        <v>62286</v>
      </c>
    </row>
    <row r="6401" spans="1:12" ht="18" customHeight="1">
      <c r="A6401" s="21" t="s">
        <v>85382</v>
      </c>
      <c r="B6401" s="21" t="s">
        <v>13</v>
      </c>
      <c r="C6401" s="21" t="s">
        <v>85383</v>
      </c>
      <c r="D6401" s="21" t="s">
        <v>13</v>
      </c>
      <c r="E6401" s="21" t="s">
        <v>85384</v>
      </c>
      <c r="F6401" s="22" t="s">
        <v>85385</v>
      </c>
      <c r="G6401" s="21" t="s">
        <v>38945</v>
      </c>
      <c r="H6401" s="21" t="s">
        <v>13</v>
      </c>
      <c r="I6401" s="21" t="s">
        <v>13</v>
      </c>
      <c r="J6401" s="21" t="s">
        <v>85386</v>
      </c>
      <c r="K6401" s="22" t="s">
        <v>39131</v>
      </c>
      <c r="L6401" s="21" t="s">
        <v>55106</v>
      </c>
    </row>
    <row r="6402" spans="1:12" ht="18" customHeight="1">
      <c r="A6402" s="21" t="s">
        <v>85387</v>
      </c>
      <c r="B6402" s="21" t="s">
        <v>13</v>
      </c>
      <c r="C6402" s="21" t="s">
        <v>13</v>
      </c>
      <c r="D6402" s="21" t="s">
        <v>13</v>
      </c>
      <c r="E6402" s="21" t="s">
        <v>13</v>
      </c>
      <c r="F6402" s="22" t="s">
        <v>85388</v>
      </c>
      <c r="G6402" s="21" t="s">
        <v>13</v>
      </c>
      <c r="H6402" s="21" t="s">
        <v>13</v>
      </c>
      <c r="I6402" s="21" t="s">
        <v>13</v>
      </c>
      <c r="J6402" s="21" t="s">
        <v>85389</v>
      </c>
      <c r="K6402" s="22" t="s">
        <v>39131</v>
      </c>
      <c r="L6402" s="21" t="s">
        <v>55106</v>
      </c>
    </row>
    <row r="6403" spans="1:12" ht="18" customHeight="1">
      <c r="A6403" s="21" t="s">
        <v>85390</v>
      </c>
      <c r="B6403" s="21" t="s">
        <v>13</v>
      </c>
      <c r="C6403" s="21" t="s">
        <v>85391</v>
      </c>
      <c r="D6403" s="21" t="s">
        <v>13</v>
      </c>
      <c r="E6403" s="21" t="s">
        <v>85392</v>
      </c>
      <c r="F6403" s="22" t="s">
        <v>64875</v>
      </c>
      <c r="G6403" s="21" t="s">
        <v>61886</v>
      </c>
      <c r="H6403" s="21" t="s">
        <v>13</v>
      </c>
      <c r="I6403" s="21" t="s">
        <v>13</v>
      </c>
      <c r="J6403" s="21" t="s">
        <v>13</v>
      </c>
      <c r="K6403" s="22" t="s">
        <v>48</v>
      </c>
      <c r="L6403" s="21" t="s">
        <v>40236</v>
      </c>
    </row>
    <row r="6404" spans="1:12" ht="18" customHeight="1">
      <c r="A6404" s="21" t="s">
        <v>85393</v>
      </c>
      <c r="B6404" s="21" t="s">
        <v>85394</v>
      </c>
      <c r="C6404" s="21" t="s">
        <v>85395</v>
      </c>
      <c r="D6404" s="21" t="s">
        <v>85396</v>
      </c>
      <c r="E6404" s="21" t="s">
        <v>85397</v>
      </c>
      <c r="F6404" s="22" t="s">
        <v>64875</v>
      </c>
      <c r="G6404" s="21" t="s">
        <v>56000</v>
      </c>
      <c r="H6404" s="21" t="s">
        <v>13</v>
      </c>
      <c r="I6404" s="21" t="s">
        <v>13</v>
      </c>
      <c r="J6404" s="21" t="s">
        <v>13</v>
      </c>
      <c r="K6404" s="22" t="s">
        <v>26</v>
      </c>
      <c r="L6404" s="21" t="s">
        <v>58916</v>
      </c>
    </row>
    <row r="6405" spans="1:12" ht="18" customHeight="1">
      <c r="A6405" s="21" t="s">
        <v>85398</v>
      </c>
      <c r="B6405" s="21" t="s">
        <v>13</v>
      </c>
      <c r="C6405" s="21" t="s">
        <v>85399</v>
      </c>
      <c r="D6405" s="21" t="s">
        <v>13</v>
      </c>
      <c r="E6405" s="21" t="s">
        <v>72350</v>
      </c>
      <c r="F6405" s="22" t="s">
        <v>64875</v>
      </c>
      <c r="G6405" s="21" t="s">
        <v>38912</v>
      </c>
      <c r="H6405" s="21" t="s">
        <v>13</v>
      </c>
      <c r="I6405" s="21" t="s">
        <v>13</v>
      </c>
      <c r="J6405" s="21" t="s">
        <v>13</v>
      </c>
      <c r="K6405" s="22" t="s">
        <v>48</v>
      </c>
      <c r="L6405" s="21" t="s">
        <v>45709</v>
      </c>
    </row>
    <row r="6406" spans="1:12" ht="18" customHeight="1">
      <c r="A6406" s="21" t="s">
        <v>85400</v>
      </c>
      <c r="B6406" s="21" t="s">
        <v>13</v>
      </c>
      <c r="C6406" s="21" t="s">
        <v>85401</v>
      </c>
      <c r="D6406" s="21" t="s">
        <v>13</v>
      </c>
      <c r="E6406" s="21" t="s">
        <v>84314</v>
      </c>
      <c r="F6406" s="22" t="s">
        <v>64875</v>
      </c>
      <c r="G6406" s="21" t="s">
        <v>39690</v>
      </c>
      <c r="H6406" s="21" t="s">
        <v>13</v>
      </c>
      <c r="I6406" s="21" t="s">
        <v>13</v>
      </c>
      <c r="J6406" s="21" t="s">
        <v>13</v>
      </c>
      <c r="K6406" s="22" t="s">
        <v>26</v>
      </c>
      <c r="L6406" s="21" t="s">
        <v>64145</v>
      </c>
    </row>
    <row r="6407" spans="1:12" ht="18" customHeight="1">
      <c r="A6407" s="21" t="s">
        <v>85402</v>
      </c>
      <c r="B6407" s="21" t="s">
        <v>85403</v>
      </c>
      <c r="C6407" s="21" t="s">
        <v>85404</v>
      </c>
      <c r="D6407" s="21" t="s">
        <v>13</v>
      </c>
      <c r="E6407" s="21" t="s">
        <v>1045</v>
      </c>
      <c r="F6407" s="22" t="s">
        <v>64875</v>
      </c>
      <c r="G6407" s="21" t="s">
        <v>13</v>
      </c>
      <c r="H6407" s="21" t="s">
        <v>13</v>
      </c>
      <c r="I6407" s="21" t="s">
        <v>13</v>
      </c>
      <c r="J6407" s="21" t="s">
        <v>85405</v>
      </c>
      <c r="K6407" s="22" t="s">
        <v>26</v>
      </c>
      <c r="L6407" s="21" t="s">
        <v>1045</v>
      </c>
    </row>
    <row r="6408" spans="1:12" ht="18" customHeight="1">
      <c r="A6408" s="21" t="s">
        <v>85406</v>
      </c>
      <c r="B6408" s="21" t="s">
        <v>13</v>
      </c>
      <c r="C6408" s="21" t="s">
        <v>85407</v>
      </c>
      <c r="D6408" s="21" t="s">
        <v>13</v>
      </c>
      <c r="E6408" s="21" t="s">
        <v>63081</v>
      </c>
      <c r="F6408" s="22" t="s">
        <v>64875</v>
      </c>
      <c r="G6408" s="21" t="s">
        <v>63699</v>
      </c>
      <c r="H6408" s="21" t="s">
        <v>84644</v>
      </c>
      <c r="I6408" s="21" t="s">
        <v>84645</v>
      </c>
      <c r="J6408" s="21" t="s">
        <v>13</v>
      </c>
      <c r="K6408" s="22" t="s">
        <v>26</v>
      </c>
      <c r="L6408" s="21" t="s">
        <v>63081</v>
      </c>
    </row>
    <row r="6409" spans="1:12" ht="18" customHeight="1">
      <c r="A6409" s="21" t="s">
        <v>85408</v>
      </c>
      <c r="B6409" s="21" t="s">
        <v>13</v>
      </c>
      <c r="C6409" s="21" t="s">
        <v>85409</v>
      </c>
      <c r="D6409" s="21" t="s">
        <v>13</v>
      </c>
      <c r="E6409" s="21" t="s">
        <v>85410</v>
      </c>
      <c r="F6409" s="22" t="s">
        <v>64875</v>
      </c>
      <c r="G6409" s="21" t="s">
        <v>81496</v>
      </c>
      <c r="H6409" s="21" t="s">
        <v>13</v>
      </c>
      <c r="I6409" s="21" t="s">
        <v>13</v>
      </c>
      <c r="J6409" s="21" t="s">
        <v>13</v>
      </c>
      <c r="K6409" s="22" t="s">
        <v>26</v>
      </c>
      <c r="L6409" s="21" t="s">
        <v>52512</v>
      </c>
    </row>
    <row r="6410" spans="1:12" ht="18" customHeight="1">
      <c r="A6410" s="21" t="s">
        <v>85411</v>
      </c>
      <c r="B6410" s="21" t="s">
        <v>13</v>
      </c>
      <c r="C6410" s="21" t="s">
        <v>85412</v>
      </c>
      <c r="D6410" s="21" t="s">
        <v>13</v>
      </c>
      <c r="E6410" s="21" t="s">
        <v>77067</v>
      </c>
      <c r="F6410" s="22" t="s">
        <v>85413</v>
      </c>
      <c r="G6410" s="21" t="s">
        <v>39218</v>
      </c>
      <c r="H6410" s="21" t="s">
        <v>56156</v>
      </c>
      <c r="I6410" s="21" t="s">
        <v>56157</v>
      </c>
      <c r="J6410" s="21" t="s">
        <v>13</v>
      </c>
      <c r="K6410" s="22" t="s">
        <v>38874</v>
      </c>
      <c r="L6410" s="21" t="s">
        <v>77067</v>
      </c>
    </row>
    <row r="6411" spans="1:12" ht="18" customHeight="1">
      <c r="A6411" s="21" t="s">
        <v>85414</v>
      </c>
      <c r="B6411" s="21" t="s">
        <v>13</v>
      </c>
      <c r="C6411" s="21" t="s">
        <v>85412</v>
      </c>
      <c r="D6411" s="21" t="s">
        <v>13</v>
      </c>
      <c r="E6411" s="21" t="s">
        <v>77067</v>
      </c>
      <c r="F6411" s="22" t="s">
        <v>85413</v>
      </c>
      <c r="G6411" s="21" t="s">
        <v>39218</v>
      </c>
      <c r="H6411" s="21" t="s">
        <v>56156</v>
      </c>
      <c r="I6411" s="21" t="s">
        <v>56157</v>
      </c>
      <c r="J6411" s="21" t="s">
        <v>13</v>
      </c>
      <c r="K6411" s="22" t="s">
        <v>38874</v>
      </c>
      <c r="L6411" s="21" t="s">
        <v>77067</v>
      </c>
    </row>
    <row r="6412" spans="1:12" ht="18" customHeight="1">
      <c r="A6412" s="21" t="s">
        <v>85415</v>
      </c>
      <c r="B6412" s="21" t="s">
        <v>13</v>
      </c>
      <c r="C6412" s="21" t="s">
        <v>85416</v>
      </c>
      <c r="D6412" s="21" t="s">
        <v>13</v>
      </c>
      <c r="E6412" s="21" t="s">
        <v>84345</v>
      </c>
      <c r="F6412" s="22" t="s">
        <v>85417</v>
      </c>
      <c r="G6412" s="21" t="s">
        <v>39549</v>
      </c>
      <c r="H6412" s="21" t="s">
        <v>13</v>
      </c>
      <c r="I6412" s="21" t="s">
        <v>13</v>
      </c>
      <c r="J6412" s="21" t="s">
        <v>13</v>
      </c>
      <c r="K6412" s="22" t="s">
        <v>39131</v>
      </c>
      <c r="L6412" s="21" t="s">
        <v>57415</v>
      </c>
    </row>
    <row r="6413" spans="1:12" ht="18" customHeight="1">
      <c r="A6413" s="21" t="s">
        <v>85418</v>
      </c>
      <c r="B6413" s="21" t="s">
        <v>13</v>
      </c>
      <c r="C6413" s="21" t="s">
        <v>85419</v>
      </c>
      <c r="D6413" s="21" t="s">
        <v>13</v>
      </c>
      <c r="E6413" s="21" t="s">
        <v>85420</v>
      </c>
      <c r="F6413" s="22" t="s">
        <v>85421</v>
      </c>
      <c r="G6413" s="21" t="s">
        <v>40069</v>
      </c>
      <c r="H6413" s="21" t="s">
        <v>13</v>
      </c>
      <c r="I6413" s="21" t="s">
        <v>13</v>
      </c>
      <c r="J6413" s="21" t="s">
        <v>13</v>
      </c>
      <c r="K6413" s="22" t="s">
        <v>39014</v>
      </c>
      <c r="L6413" s="21" t="s">
        <v>71931</v>
      </c>
    </row>
    <row r="6414" spans="1:12" ht="18" customHeight="1">
      <c r="A6414" s="21" t="s">
        <v>85422</v>
      </c>
      <c r="B6414" s="21" t="s">
        <v>13</v>
      </c>
      <c r="C6414" s="21" t="s">
        <v>13</v>
      </c>
      <c r="D6414" s="21" t="s">
        <v>13</v>
      </c>
      <c r="E6414" s="21" t="s">
        <v>13</v>
      </c>
      <c r="F6414" s="22" t="s">
        <v>85423</v>
      </c>
      <c r="G6414" s="21" t="s">
        <v>13</v>
      </c>
      <c r="H6414" s="21" t="s">
        <v>13</v>
      </c>
      <c r="I6414" s="21" t="s">
        <v>13</v>
      </c>
      <c r="J6414" s="21" t="s">
        <v>13</v>
      </c>
      <c r="K6414" s="22" t="s">
        <v>38874</v>
      </c>
      <c r="L6414" s="21" t="s">
        <v>42871</v>
      </c>
    </row>
    <row r="6415" spans="1:12" ht="18" customHeight="1">
      <c r="A6415" s="21" t="s">
        <v>85424</v>
      </c>
      <c r="B6415" s="21" t="s">
        <v>85425</v>
      </c>
      <c r="C6415" s="21" t="s">
        <v>85426</v>
      </c>
      <c r="D6415" s="21" t="s">
        <v>85427</v>
      </c>
      <c r="E6415" s="21" t="s">
        <v>40442</v>
      </c>
      <c r="F6415" s="22" t="s">
        <v>64928</v>
      </c>
      <c r="G6415" s="21" t="s">
        <v>38985</v>
      </c>
      <c r="H6415" s="21" t="s">
        <v>13</v>
      </c>
      <c r="I6415" s="21" t="s">
        <v>13</v>
      </c>
      <c r="J6415" s="21" t="s">
        <v>85428</v>
      </c>
      <c r="K6415" s="22" t="s">
        <v>98</v>
      </c>
      <c r="L6415" s="21" t="s">
        <v>40442</v>
      </c>
    </row>
    <row r="6416" spans="1:12" ht="18" customHeight="1">
      <c r="A6416" s="21" t="s">
        <v>85429</v>
      </c>
      <c r="B6416" s="21" t="s">
        <v>13</v>
      </c>
      <c r="C6416" s="21" t="s">
        <v>13</v>
      </c>
      <c r="D6416" s="21" t="s">
        <v>13</v>
      </c>
      <c r="E6416" s="21" t="s">
        <v>13</v>
      </c>
      <c r="F6416" s="22" t="s">
        <v>64928</v>
      </c>
      <c r="G6416" s="21" t="s">
        <v>13</v>
      </c>
      <c r="H6416" s="21" t="s">
        <v>13</v>
      </c>
      <c r="I6416" s="21" t="s">
        <v>13</v>
      </c>
      <c r="J6416" s="21" t="s">
        <v>13</v>
      </c>
      <c r="K6416" s="22" t="s">
        <v>26</v>
      </c>
      <c r="L6416" s="21" t="s">
        <v>64145</v>
      </c>
    </row>
    <row r="6417" spans="1:12" ht="18" customHeight="1">
      <c r="A6417" s="21" t="s">
        <v>85430</v>
      </c>
      <c r="B6417" s="21" t="s">
        <v>13</v>
      </c>
      <c r="C6417" s="21" t="s">
        <v>85431</v>
      </c>
      <c r="D6417" s="21" t="s">
        <v>13</v>
      </c>
      <c r="E6417" s="21" t="s">
        <v>85432</v>
      </c>
      <c r="F6417" s="22" t="s">
        <v>64928</v>
      </c>
      <c r="G6417" s="21" t="s">
        <v>81783</v>
      </c>
      <c r="H6417" s="21" t="s">
        <v>13</v>
      </c>
      <c r="I6417" s="21" t="s">
        <v>13</v>
      </c>
      <c r="J6417" s="21" t="s">
        <v>13</v>
      </c>
      <c r="K6417" s="22" t="s">
        <v>395</v>
      </c>
      <c r="L6417" s="21" t="s">
        <v>64631</v>
      </c>
    </row>
    <row r="6418" spans="1:12" ht="18" customHeight="1">
      <c r="A6418" s="21" t="s">
        <v>85433</v>
      </c>
      <c r="B6418" s="21" t="s">
        <v>85434</v>
      </c>
      <c r="C6418" s="21" t="s">
        <v>85435</v>
      </c>
      <c r="D6418" s="21" t="s">
        <v>85436</v>
      </c>
      <c r="E6418" s="21" t="s">
        <v>55344</v>
      </c>
      <c r="F6418" s="22" t="s">
        <v>64928</v>
      </c>
      <c r="G6418" s="21" t="s">
        <v>13</v>
      </c>
      <c r="H6418" s="21" t="s">
        <v>13</v>
      </c>
      <c r="I6418" s="21" t="s">
        <v>13</v>
      </c>
      <c r="J6418" s="21" t="s">
        <v>13</v>
      </c>
      <c r="K6418" s="22" t="s">
        <v>14581</v>
      </c>
      <c r="L6418" s="21" t="s">
        <v>55344</v>
      </c>
    </row>
    <row r="6419" spans="1:12" ht="18" customHeight="1">
      <c r="A6419" s="21" t="s">
        <v>85437</v>
      </c>
      <c r="B6419" s="21" t="s">
        <v>13</v>
      </c>
      <c r="C6419" s="21" t="s">
        <v>85438</v>
      </c>
      <c r="D6419" s="21" t="s">
        <v>13</v>
      </c>
      <c r="E6419" s="21" t="s">
        <v>68300</v>
      </c>
      <c r="F6419" s="22" t="s">
        <v>64928</v>
      </c>
      <c r="G6419" s="21" t="s">
        <v>61035</v>
      </c>
      <c r="H6419" s="21" t="s">
        <v>82333</v>
      </c>
      <c r="I6419" s="21" t="s">
        <v>82334</v>
      </c>
      <c r="J6419" s="21" t="s">
        <v>13</v>
      </c>
      <c r="K6419" s="22" t="s">
        <v>26</v>
      </c>
      <c r="L6419" s="21" t="s">
        <v>68300</v>
      </c>
    </row>
    <row r="6420" spans="1:12" ht="18" customHeight="1">
      <c r="A6420" s="21" t="s">
        <v>85439</v>
      </c>
      <c r="B6420" s="21" t="s">
        <v>13</v>
      </c>
      <c r="C6420" s="21" t="s">
        <v>85440</v>
      </c>
      <c r="D6420" s="21" t="s">
        <v>13</v>
      </c>
      <c r="E6420" s="21" t="s">
        <v>2460</v>
      </c>
      <c r="F6420" s="22" t="s">
        <v>64928</v>
      </c>
      <c r="G6420" s="21" t="s">
        <v>39151</v>
      </c>
      <c r="H6420" s="21" t="s">
        <v>13</v>
      </c>
      <c r="I6420" s="21" t="s">
        <v>13</v>
      </c>
      <c r="J6420" s="21" t="s">
        <v>13</v>
      </c>
      <c r="K6420" s="22" t="s">
        <v>48</v>
      </c>
      <c r="L6420" s="21" t="s">
        <v>2460</v>
      </c>
    </row>
    <row r="6421" spans="1:12" ht="18" customHeight="1">
      <c r="A6421" s="21" t="s">
        <v>85441</v>
      </c>
      <c r="B6421" s="21" t="s">
        <v>13</v>
      </c>
      <c r="C6421" s="21" t="s">
        <v>85442</v>
      </c>
      <c r="D6421" s="21" t="s">
        <v>13</v>
      </c>
      <c r="E6421" s="21" t="s">
        <v>65458</v>
      </c>
      <c r="F6421" s="22" t="s">
        <v>64928</v>
      </c>
      <c r="G6421" s="21" t="s">
        <v>39836</v>
      </c>
      <c r="H6421" s="21" t="s">
        <v>13</v>
      </c>
      <c r="I6421" s="21" t="s">
        <v>13</v>
      </c>
      <c r="J6421" s="21" t="s">
        <v>13</v>
      </c>
      <c r="K6421" s="22" t="s">
        <v>89</v>
      </c>
      <c r="L6421" s="21" t="s">
        <v>65458</v>
      </c>
    </row>
    <row r="6422" spans="1:12" ht="18" customHeight="1">
      <c r="A6422" s="21" t="s">
        <v>85443</v>
      </c>
      <c r="B6422" s="21" t="s">
        <v>13</v>
      </c>
      <c r="C6422" s="21" t="s">
        <v>85444</v>
      </c>
      <c r="D6422" s="21" t="s">
        <v>13</v>
      </c>
      <c r="E6422" s="21" t="s">
        <v>85445</v>
      </c>
      <c r="F6422" s="22" t="s">
        <v>64928</v>
      </c>
      <c r="G6422" s="21" t="s">
        <v>39836</v>
      </c>
      <c r="H6422" s="21" t="s">
        <v>13</v>
      </c>
      <c r="I6422" s="21" t="s">
        <v>13</v>
      </c>
      <c r="J6422" s="21" t="s">
        <v>85446</v>
      </c>
      <c r="K6422" s="22" t="s">
        <v>89</v>
      </c>
      <c r="L6422" s="21" t="s">
        <v>44989</v>
      </c>
    </row>
    <row r="6423" spans="1:12" ht="18" customHeight="1">
      <c r="A6423" s="21" t="s">
        <v>85447</v>
      </c>
      <c r="B6423" s="21" t="s">
        <v>13</v>
      </c>
      <c r="C6423" s="21" t="s">
        <v>85448</v>
      </c>
      <c r="D6423" s="21" t="s">
        <v>13</v>
      </c>
      <c r="E6423" s="21" t="s">
        <v>47125</v>
      </c>
      <c r="F6423" s="22" t="s">
        <v>64928</v>
      </c>
      <c r="G6423" s="21" t="s">
        <v>13</v>
      </c>
      <c r="H6423" s="21" t="s">
        <v>13</v>
      </c>
      <c r="I6423" s="21" t="s">
        <v>13</v>
      </c>
      <c r="J6423" s="21" t="s">
        <v>13</v>
      </c>
      <c r="K6423" s="22" t="s">
        <v>26</v>
      </c>
      <c r="L6423" s="21" t="s">
        <v>47125</v>
      </c>
    </row>
    <row r="6424" spans="1:12" ht="18" customHeight="1">
      <c r="A6424" s="21" t="s">
        <v>85449</v>
      </c>
      <c r="B6424" s="21" t="s">
        <v>13</v>
      </c>
      <c r="C6424" s="21" t="s">
        <v>85450</v>
      </c>
      <c r="D6424" s="21" t="s">
        <v>13</v>
      </c>
      <c r="E6424" s="21" t="s">
        <v>52230</v>
      </c>
      <c r="F6424" s="22" t="s">
        <v>64928</v>
      </c>
      <c r="G6424" s="21" t="s">
        <v>38985</v>
      </c>
      <c r="H6424" s="21" t="s">
        <v>52231</v>
      </c>
      <c r="I6424" s="21" t="s">
        <v>52232</v>
      </c>
      <c r="J6424" s="21" t="s">
        <v>13</v>
      </c>
      <c r="K6424" s="22" t="s">
        <v>89</v>
      </c>
      <c r="L6424" s="21" t="s">
        <v>52233</v>
      </c>
    </row>
    <row r="6425" spans="1:12" ht="18" customHeight="1">
      <c r="A6425" s="21" t="s">
        <v>85451</v>
      </c>
      <c r="B6425" s="21" t="s">
        <v>13</v>
      </c>
      <c r="C6425" s="21" t="s">
        <v>85452</v>
      </c>
      <c r="D6425" s="21" t="s">
        <v>13</v>
      </c>
      <c r="E6425" s="21" t="s">
        <v>62374</v>
      </c>
      <c r="F6425" s="21" t="s">
        <v>64928</v>
      </c>
      <c r="G6425" s="21" t="s">
        <v>38926</v>
      </c>
      <c r="H6425" s="21" t="s">
        <v>82440</v>
      </c>
      <c r="I6425" s="21" t="s">
        <v>82441</v>
      </c>
      <c r="J6425" s="21" t="s">
        <v>13</v>
      </c>
      <c r="K6425" s="21" t="s">
        <v>98</v>
      </c>
      <c r="L6425" s="21" t="s">
        <v>62374</v>
      </c>
    </row>
    <row r="6426" spans="1:12" ht="18" customHeight="1">
      <c r="A6426" s="21" t="s">
        <v>85453</v>
      </c>
      <c r="B6426" s="21" t="s">
        <v>13</v>
      </c>
      <c r="C6426" s="21" t="s">
        <v>85454</v>
      </c>
      <c r="D6426" s="21" t="s">
        <v>13</v>
      </c>
      <c r="E6426" s="21" t="s">
        <v>80017</v>
      </c>
      <c r="F6426" s="21" t="s">
        <v>64928</v>
      </c>
      <c r="G6426" s="21" t="s">
        <v>39452</v>
      </c>
      <c r="H6426" s="21" t="s">
        <v>13</v>
      </c>
      <c r="I6426" s="21" t="s">
        <v>13</v>
      </c>
      <c r="J6426" s="21" t="s">
        <v>85455</v>
      </c>
      <c r="K6426" s="21" t="s">
        <v>26</v>
      </c>
      <c r="L6426" s="21" t="s">
        <v>68630</v>
      </c>
    </row>
    <row r="6427" spans="1:12" ht="18" customHeight="1">
      <c r="A6427" s="21" t="s">
        <v>85456</v>
      </c>
      <c r="B6427" s="21" t="s">
        <v>13</v>
      </c>
      <c r="C6427" s="21" t="s">
        <v>85457</v>
      </c>
      <c r="D6427" s="21" t="s">
        <v>13</v>
      </c>
      <c r="E6427" s="21" t="s">
        <v>85458</v>
      </c>
      <c r="F6427" s="22" t="s">
        <v>64986</v>
      </c>
      <c r="G6427" s="21" t="s">
        <v>84217</v>
      </c>
      <c r="H6427" s="21" t="s">
        <v>13</v>
      </c>
      <c r="I6427" s="21" t="s">
        <v>13</v>
      </c>
      <c r="J6427" s="21" t="s">
        <v>13</v>
      </c>
      <c r="K6427" s="22" t="s">
        <v>26</v>
      </c>
      <c r="L6427" s="21" t="s">
        <v>64145</v>
      </c>
    </row>
    <row r="6428" spans="1:12" ht="18" customHeight="1">
      <c r="A6428" s="21" t="s">
        <v>85459</v>
      </c>
      <c r="B6428" s="21" t="s">
        <v>13</v>
      </c>
      <c r="C6428" s="21" t="s">
        <v>85460</v>
      </c>
      <c r="D6428" s="21" t="s">
        <v>13</v>
      </c>
      <c r="E6428" s="21" t="s">
        <v>85461</v>
      </c>
      <c r="F6428" s="22" t="s">
        <v>64986</v>
      </c>
      <c r="G6428" s="21" t="s">
        <v>39164</v>
      </c>
      <c r="H6428" s="21" t="s">
        <v>13</v>
      </c>
      <c r="I6428" s="21" t="s">
        <v>13</v>
      </c>
      <c r="J6428" s="21" t="s">
        <v>85462</v>
      </c>
      <c r="K6428" s="22" t="s">
        <v>138</v>
      </c>
      <c r="L6428" s="21" t="s">
        <v>85463</v>
      </c>
    </row>
    <row r="6429" spans="1:12" ht="18" customHeight="1">
      <c r="A6429" s="21" t="s">
        <v>85464</v>
      </c>
      <c r="B6429" s="21" t="s">
        <v>85465</v>
      </c>
      <c r="C6429" s="21" t="s">
        <v>85466</v>
      </c>
      <c r="D6429" s="21" t="s">
        <v>85467</v>
      </c>
      <c r="E6429" s="21" t="s">
        <v>85468</v>
      </c>
      <c r="F6429" s="22" t="s">
        <v>64986</v>
      </c>
      <c r="G6429" s="21" t="s">
        <v>83235</v>
      </c>
      <c r="H6429" s="21" t="s">
        <v>13</v>
      </c>
      <c r="I6429" s="21" t="s">
        <v>13</v>
      </c>
      <c r="J6429" s="21" t="s">
        <v>13</v>
      </c>
      <c r="K6429" s="22" t="s">
        <v>4599</v>
      </c>
      <c r="L6429" s="21" t="s">
        <v>61759</v>
      </c>
    </row>
    <row r="6430" spans="1:12" ht="18" customHeight="1">
      <c r="A6430" s="21" t="s">
        <v>85469</v>
      </c>
      <c r="B6430" s="21" t="s">
        <v>13</v>
      </c>
      <c r="C6430" s="21" t="s">
        <v>85470</v>
      </c>
      <c r="D6430" s="21" t="s">
        <v>13</v>
      </c>
      <c r="E6430" s="21" t="s">
        <v>45331</v>
      </c>
      <c r="F6430" s="22" t="s">
        <v>64986</v>
      </c>
      <c r="G6430" s="21" t="s">
        <v>40787</v>
      </c>
      <c r="H6430" s="21" t="s">
        <v>13</v>
      </c>
      <c r="I6430" s="21" t="s">
        <v>13</v>
      </c>
      <c r="J6430" s="21" t="s">
        <v>13</v>
      </c>
      <c r="K6430" s="22" t="s">
        <v>48</v>
      </c>
      <c r="L6430" s="21" t="s">
        <v>45331</v>
      </c>
    </row>
    <row r="6431" spans="1:12" ht="18" customHeight="1">
      <c r="A6431" s="21" t="s">
        <v>85471</v>
      </c>
      <c r="B6431" s="21" t="s">
        <v>13</v>
      </c>
      <c r="C6431" s="21" t="s">
        <v>85472</v>
      </c>
      <c r="D6431" s="21" t="s">
        <v>13</v>
      </c>
      <c r="E6431" s="21" t="s">
        <v>85102</v>
      </c>
      <c r="F6431" s="22" t="s">
        <v>64986</v>
      </c>
      <c r="G6431" s="21" t="s">
        <v>77876</v>
      </c>
      <c r="H6431" s="21" t="s">
        <v>71569</v>
      </c>
      <c r="I6431" s="21" t="s">
        <v>71570</v>
      </c>
      <c r="J6431" s="21" t="s">
        <v>13</v>
      </c>
      <c r="K6431" s="22" t="s">
        <v>89</v>
      </c>
      <c r="L6431" s="21" t="s">
        <v>73654</v>
      </c>
    </row>
    <row r="6432" spans="1:12" ht="18" customHeight="1">
      <c r="A6432" s="21" t="s">
        <v>85473</v>
      </c>
      <c r="B6432" s="21" t="s">
        <v>13</v>
      </c>
      <c r="C6432" s="21" t="s">
        <v>85474</v>
      </c>
      <c r="D6432" s="21" t="s">
        <v>13</v>
      </c>
      <c r="E6432" s="21" t="s">
        <v>85475</v>
      </c>
      <c r="F6432" s="22" t="s">
        <v>64986</v>
      </c>
      <c r="G6432" s="21" t="s">
        <v>40069</v>
      </c>
      <c r="H6432" s="21" t="s">
        <v>13</v>
      </c>
      <c r="I6432" s="21" t="s">
        <v>13</v>
      </c>
      <c r="J6432" s="21" t="s">
        <v>85476</v>
      </c>
      <c r="K6432" s="22" t="s">
        <v>89</v>
      </c>
      <c r="L6432" s="21" t="s">
        <v>44989</v>
      </c>
    </row>
    <row r="6433" spans="1:12" ht="18" customHeight="1">
      <c r="A6433" s="21" t="s">
        <v>85477</v>
      </c>
      <c r="B6433" s="21" t="s">
        <v>13</v>
      </c>
      <c r="C6433" s="21" t="s">
        <v>85478</v>
      </c>
      <c r="D6433" s="21" t="s">
        <v>85479</v>
      </c>
      <c r="E6433" s="21" t="s">
        <v>58916</v>
      </c>
      <c r="F6433" s="21" t="s">
        <v>64986</v>
      </c>
      <c r="G6433" s="21" t="s">
        <v>47137</v>
      </c>
      <c r="H6433" s="21" t="s">
        <v>13</v>
      </c>
      <c r="I6433" s="21" t="s">
        <v>13</v>
      </c>
      <c r="J6433" s="21" t="s">
        <v>13</v>
      </c>
      <c r="K6433" s="21" t="s">
        <v>26</v>
      </c>
      <c r="L6433" s="21" t="s">
        <v>58916</v>
      </c>
    </row>
    <row r="6434" spans="1:12" ht="18" customHeight="1">
      <c r="A6434" s="21" t="s">
        <v>85480</v>
      </c>
      <c r="B6434" s="21" t="s">
        <v>85481</v>
      </c>
      <c r="C6434" s="21" t="s">
        <v>85482</v>
      </c>
      <c r="D6434" s="21" t="s">
        <v>85483</v>
      </c>
      <c r="E6434" s="21" t="s">
        <v>85484</v>
      </c>
      <c r="F6434" s="22" t="s">
        <v>85485</v>
      </c>
      <c r="G6434" s="21" t="s">
        <v>38985</v>
      </c>
      <c r="H6434" s="21" t="s">
        <v>13</v>
      </c>
      <c r="I6434" s="21" t="s">
        <v>13</v>
      </c>
      <c r="J6434" s="21" t="s">
        <v>13</v>
      </c>
      <c r="K6434" s="22" t="s">
        <v>38864</v>
      </c>
      <c r="L6434" s="21" t="s">
        <v>49648</v>
      </c>
    </row>
    <row r="6435" spans="1:12" ht="18" customHeight="1">
      <c r="A6435" s="21" t="s">
        <v>85486</v>
      </c>
      <c r="B6435" s="21" t="s">
        <v>85487</v>
      </c>
      <c r="C6435" s="21" t="s">
        <v>85488</v>
      </c>
      <c r="D6435" s="21" t="s">
        <v>85489</v>
      </c>
      <c r="E6435" s="21" t="s">
        <v>73659</v>
      </c>
      <c r="F6435" s="22" t="s">
        <v>64998</v>
      </c>
      <c r="G6435" s="21" t="s">
        <v>39257</v>
      </c>
      <c r="H6435" s="21" t="s">
        <v>13</v>
      </c>
      <c r="I6435" s="21" t="s">
        <v>13</v>
      </c>
      <c r="J6435" s="21" t="s">
        <v>85490</v>
      </c>
      <c r="K6435" s="22" t="s">
        <v>39086</v>
      </c>
      <c r="L6435" s="21" t="s">
        <v>73659</v>
      </c>
    </row>
    <row r="6436" spans="1:12" ht="18" customHeight="1">
      <c r="A6436" s="21" t="s">
        <v>85491</v>
      </c>
      <c r="B6436" s="21" t="s">
        <v>13</v>
      </c>
      <c r="C6436" s="21" t="s">
        <v>85492</v>
      </c>
      <c r="D6436" s="21" t="s">
        <v>13</v>
      </c>
      <c r="E6436" s="21" t="s">
        <v>63185</v>
      </c>
      <c r="F6436" s="22" t="s">
        <v>65005</v>
      </c>
      <c r="G6436" s="21" t="s">
        <v>38912</v>
      </c>
      <c r="H6436" s="21" t="s">
        <v>85493</v>
      </c>
      <c r="I6436" s="21" t="s">
        <v>85494</v>
      </c>
      <c r="J6436" s="21" t="s">
        <v>13</v>
      </c>
      <c r="K6436" s="22" t="s">
        <v>89</v>
      </c>
      <c r="L6436" s="21" t="s">
        <v>63186</v>
      </c>
    </row>
    <row r="6437" spans="1:12" ht="18" customHeight="1">
      <c r="A6437" s="21" t="s">
        <v>85495</v>
      </c>
      <c r="B6437" s="21" t="s">
        <v>13</v>
      </c>
      <c r="C6437" s="21" t="s">
        <v>85496</v>
      </c>
      <c r="D6437" s="21" t="s">
        <v>85497</v>
      </c>
      <c r="E6437" s="21" t="s">
        <v>58916</v>
      </c>
      <c r="F6437" s="22" t="s">
        <v>65005</v>
      </c>
      <c r="G6437" s="21" t="s">
        <v>47137</v>
      </c>
      <c r="H6437" s="21" t="s">
        <v>13</v>
      </c>
      <c r="I6437" s="21" t="s">
        <v>13</v>
      </c>
      <c r="J6437" s="21" t="s">
        <v>13</v>
      </c>
      <c r="K6437" s="22" t="s">
        <v>26</v>
      </c>
      <c r="L6437" s="21" t="s">
        <v>58916</v>
      </c>
    </row>
    <row r="6438" spans="1:12" ht="18" customHeight="1">
      <c r="A6438" s="21" t="s">
        <v>85498</v>
      </c>
      <c r="B6438" s="21" t="s">
        <v>13</v>
      </c>
      <c r="C6438" s="21" t="s">
        <v>85499</v>
      </c>
      <c r="D6438" s="21" t="s">
        <v>85500</v>
      </c>
      <c r="E6438" s="21" t="s">
        <v>58916</v>
      </c>
      <c r="F6438" s="22" t="s">
        <v>65005</v>
      </c>
      <c r="G6438" s="21" t="s">
        <v>47137</v>
      </c>
      <c r="H6438" s="21" t="s">
        <v>13</v>
      </c>
      <c r="I6438" s="21" t="s">
        <v>13</v>
      </c>
      <c r="J6438" s="21" t="s">
        <v>13</v>
      </c>
      <c r="K6438" s="22" t="s">
        <v>122</v>
      </c>
      <c r="L6438" s="21" t="s">
        <v>58916</v>
      </c>
    </row>
    <row r="6439" spans="1:12" ht="18" customHeight="1">
      <c r="A6439" s="21" t="s">
        <v>85501</v>
      </c>
      <c r="B6439" s="21" t="s">
        <v>13</v>
      </c>
      <c r="C6439" s="21" t="s">
        <v>85502</v>
      </c>
      <c r="D6439" s="21" t="s">
        <v>13</v>
      </c>
      <c r="E6439" s="21" t="s">
        <v>1551</v>
      </c>
      <c r="F6439" s="22" t="s">
        <v>65038</v>
      </c>
      <c r="G6439" s="21" t="s">
        <v>61886</v>
      </c>
      <c r="H6439" s="21" t="s">
        <v>13</v>
      </c>
      <c r="I6439" s="21" t="s">
        <v>13</v>
      </c>
      <c r="J6439" s="21" t="s">
        <v>13</v>
      </c>
      <c r="K6439" s="22" t="s">
        <v>26</v>
      </c>
      <c r="L6439" s="21" t="s">
        <v>1551</v>
      </c>
    </row>
    <row r="6440" spans="1:12" ht="18" customHeight="1">
      <c r="A6440" s="21" t="s">
        <v>85503</v>
      </c>
      <c r="B6440" s="21" t="s">
        <v>13</v>
      </c>
      <c r="C6440" s="21" t="s">
        <v>85504</v>
      </c>
      <c r="D6440" s="21" t="s">
        <v>13</v>
      </c>
      <c r="E6440" s="21" t="s">
        <v>85505</v>
      </c>
      <c r="F6440" s="22" t="s">
        <v>65038</v>
      </c>
      <c r="G6440" s="21" t="s">
        <v>48038</v>
      </c>
      <c r="H6440" s="21" t="s">
        <v>13</v>
      </c>
      <c r="I6440" s="21" t="s">
        <v>13</v>
      </c>
      <c r="J6440" s="21" t="s">
        <v>13</v>
      </c>
      <c r="K6440" s="22" t="s">
        <v>122</v>
      </c>
      <c r="L6440" s="21" t="s">
        <v>64446</v>
      </c>
    </row>
    <row r="6441" spans="1:12" ht="18" customHeight="1">
      <c r="A6441" s="21" t="s">
        <v>85506</v>
      </c>
      <c r="B6441" s="21" t="s">
        <v>13</v>
      </c>
      <c r="C6441" s="21" t="s">
        <v>85507</v>
      </c>
      <c r="D6441" s="21" t="s">
        <v>13</v>
      </c>
      <c r="E6441" s="21" t="s">
        <v>45709</v>
      </c>
      <c r="F6441" s="22" t="s">
        <v>65038</v>
      </c>
      <c r="G6441" s="21" t="s">
        <v>62722</v>
      </c>
      <c r="H6441" s="21" t="s">
        <v>13</v>
      </c>
      <c r="I6441" s="21" t="s">
        <v>13</v>
      </c>
      <c r="J6441" s="21" t="s">
        <v>13</v>
      </c>
      <c r="K6441" s="22" t="s">
        <v>48</v>
      </c>
      <c r="L6441" s="21" t="s">
        <v>45709</v>
      </c>
    </row>
    <row r="6442" spans="1:12" ht="18" customHeight="1">
      <c r="A6442" s="21" t="s">
        <v>85508</v>
      </c>
      <c r="B6442" s="21" t="s">
        <v>13</v>
      </c>
      <c r="C6442" s="21" t="s">
        <v>85509</v>
      </c>
      <c r="D6442" s="21" t="s">
        <v>13</v>
      </c>
      <c r="E6442" s="21" t="s">
        <v>85510</v>
      </c>
      <c r="F6442" s="21" t="s">
        <v>65038</v>
      </c>
      <c r="G6442" s="21" t="s">
        <v>38912</v>
      </c>
      <c r="H6442" s="21" t="s">
        <v>13</v>
      </c>
      <c r="I6442" s="21" t="s">
        <v>13</v>
      </c>
      <c r="J6442" s="21" t="s">
        <v>85511</v>
      </c>
      <c r="K6442" s="21" t="s">
        <v>34</v>
      </c>
      <c r="L6442" s="21" t="s">
        <v>2110</v>
      </c>
    </row>
    <row r="6443" spans="1:12" ht="18" customHeight="1">
      <c r="A6443" s="21" t="s">
        <v>85512</v>
      </c>
      <c r="B6443" s="21" t="s">
        <v>13</v>
      </c>
      <c r="C6443" s="21" t="s">
        <v>85513</v>
      </c>
      <c r="D6443" s="21" t="s">
        <v>13</v>
      </c>
      <c r="E6443" s="21" t="s">
        <v>52678</v>
      </c>
      <c r="F6443" s="22" t="s">
        <v>85514</v>
      </c>
      <c r="G6443" s="21" t="s">
        <v>43446</v>
      </c>
      <c r="H6443" s="21" t="s">
        <v>13</v>
      </c>
      <c r="I6443" s="21" t="s">
        <v>13</v>
      </c>
      <c r="J6443" s="21" t="s">
        <v>13</v>
      </c>
      <c r="K6443" s="22" t="s">
        <v>39948</v>
      </c>
      <c r="L6443" s="21" t="s">
        <v>48397</v>
      </c>
    </row>
    <row r="6444" spans="1:12" ht="18" customHeight="1">
      <c r="A6444" s="21" t="s">
        <v>85515</v>
      </c>
      <c r="B6444" s="21" t="s">
        <v>13</v>
      </c>
      <c r="C6444" s="21" t="s">
        <v>85516</v>
      </c>
      <c r="D6444" s="21" t="s">
        <v>13</v>
      </c>
      <c r="E6444" s="21" t="s">
        <v>85517</v>
      </c>
      <c r="F6444" s="22" t="s">
        <v>85518</v>
      </c>
      <c r="G6444" s="21" t="s">
        <v>38912</v>
      </c>
      <c r="H6444" s="21" t="s">
        <v>59366</v>
      </c>
      <c r="I6444" s="21" t="s">
        <v>59367</v>
      </c>
      <c r="J6444" s="21" t="s">
        <v>13</v>
      </c>
      <c r="K6444" s="22" t="s">
        <v>38864</v>
      </c>
      <c r="L6444" s="21" t="s">
        <v>55232</v>
      </c>
    </row>
    <row r="6445" spans="1:12" ht="18" customHeight="1">
      <c r="A6445" s="21" t="s">
        <v>85519</v>
      </c>
      <c r="B6445" s="21" t="s">
        <v>13</v>
      </c>
      <c r="C6445" s="21" t="s">
        <v>85520</v>
      </c>
      <c r="D6445" s="21" t="s">
        <v>13</v>
      </c>
      <c r="E6445" s="21" t="s">
        <v>85521</v>
      </c>
      <c r="F6445" s="22" t="s">
        <v>65053</v>
      </c>
      <c r="G6445" s="21" t="s">
        <v>38912</v>
      </c>
      <c r="H6445" s="21" t="s">
        <v>13</v>
      </c>
      <c r="I6445" s="21" t="s">
        <v>13</v>
      </c>
      <c r="J6445" s="21" t="s">
        <v>13</v>
      </c>
      <c r="K6445" s="22" t="s">
        <v>16</v>
      </c>
      <c r="L6445" s="21" t="s">
        <v>85521</v>
      </c>
    </row>
    <row r="6446" spans="1:12" ht="18" customHeight="1">
      <c r="A6446" s="21" t="s">
        <v>85522</v>
      </c>
      <c r="B6446" s="21" t="s">
        <v>13</v>
      </c>
      <c r="C6446" s="21" t="s">
        <v>85523</v>
      </c>
      <c r="D6446" s="21" t="s">
        <v>85524</v>
      </c>
      <c r="E6446" s="21" t="s">
        <v>58916</v>
      </c>
      <c r="F6446" s="22" t="s">
        <v>65053</v>
      </c>
      <c r="G6446" s="21" t="s">
        <v>47137</v>
      </c>
      <c r="H6446" s="21" t="s">
        <v>13</v>
      </c>
      <c r="I6446" s="21" t="s">
        <v>13</v>
      </c>
      <c r="J6446" s="21" t="s">
        <v>13</v>
      </c>
      <c r="K6446" s="22" t="s">
        <v>26</v>
      </c>
      <c r="L6446" s="21" t="s">
        <v>58916</v>
      </c>
    </row>
    <row r="6447" spans="1:12" ht="18" customHeight="1">
      <c r="A6447" s="21" t="s">
        <v>85525</v>
      </c>
      <c r="B6447" s="21" t="s">
        <v>85526</v>
      </c>
      <c r="C6447" s="21" t="s">
        <v>85527</v>
      </c>
      <c r="D6447" s="21" t="s">
        <v>85528</v>
      </c>
      <c r="E6447" s="21" t="s">
        <v>85529</v>
      </c>
      <c r="F6447" s="22" t="s">
        <v>65053</v>
      </c>
      <c r="G6447" s="21" t="s">
        <v>47137</v>
      </c>
      <c r="H6447" s="21" t="s">
        <v>13</v>
      </c>
      <c r="I6447" s="21" t="s">
        <v>13</v>
      </c>
      <c r="J6447" s="21" t="s">
        <v>13</v>
      </c>
      <c r="K6447" s="22" t="s">
        <v>48</v>
      </c>
      <c r="L6447" s="21" t="s">
        <v>45709</v>
      </c>
    </row>
    <row r="6448" spans="1:12" ht="18" customHeight="1">
      <c r="A6448" s="21" t="s">
        <v>85530</v>
      </c>
      <c r="B6448" s="21" t="s">
        <v>13</v>
      </c>
      <c r="C6448" s="21" t="s">
        <v>85531</v>
      </c>
      <c r="D6448" s="21" t="s">
        <v>13</v>
      </c>
      <c r="E6448" s="21" t="s">
        <v>49785</v>
      </c>
      <c r="F6448" s="22" t="s">
        <v>65053</v>
      </c>
      <c r="G6448" s="21" t="s">
        <v>38912</v>
      </c>
      <c r="H6448" s="21" t="s">
        <v>13</v>
      </c>
      <c r="I6448" s="21" t="s">
        <v>13</v>
      </c>
      <c r="J6448" s="21" t="s">
        <v>13</v>
      </c>
      <c r="K6448" s="22" t="s">
        <v>34</v>
      </c>
      <c r="L6448" s="21" t="s">
        <v>49785</v>
      </c>
    </row>
    <row r="6449" spans="1:12" ht="18" customHeight="1">
      <c r="A6449" s="21" t="s">
        <v>85532</v>
      </c>
      <c r="B6449" s="21" t="s">
        <v>85533</v>
      </c>
      <c r="C6449" s="21" t="s">
        <v>85534</v>
      </c>
      <c r="D6449" s="21" t="s">
        <v>85535</v>
      </c>
      <c r="E6449" s="21" t="s">
        <v>40074</v>
      </c>
      <c r="F6449" s="22" t="s">
        <v>65053</v>
      </c>
      <c r="G6449" s="21" t="s">
        <v>62126</v>
      </c>
      <c r="H6449" s="21" t="s">
        <v>13</v>
      </c>
      <c r="I6449" s="21" t="s">
        <v>13</v>
      </c>
      <c r="J6449" s="21" t="s">
        <v>13</v>
      </c>
      <c r="K6449" s="22" t="s">
        <v>115</v>
      </c>
      <c r="L6449" s="21" t="s">
        <v>63293</v>
      </c>
    </row>
    <row r="6450" spans="1:12" ht="18" customHeight="1">
      <c r="A6450" s="21" t="s">
        <v>85536</v>
      </c>
      <c r="B6450" s="21" t="s">
        <v>13</v>
      </c>
      <c r="C6450" s="21" t="s">
        <v>85537</v>
      </c>
      <c r="D6450" s="21" t="s">
        <v>13</v>
      </c>
      <c r="E6450" s="21" t="s">
        <v>2652</v>
      </c>
      <c r="F6450" s="22" t="s">
        <v>65053</v>
      </c>
      <c r="G6450" s="21" t="s">
        <v>38912</v>
      </c>
      <c r="H6450" s="21" t="s">
        <v>13</v>
      </c>
      <c r="I6450" s="21" t="s">
        <v>13</v>
      </c>
      <c r="J6450" s="21" t="s">
        <v>85538</v>
      </c>
      <c r="K6450" s="22" t="s">
        <v>34</v>
      </c>
      <c r="L6450" s="21" t="s">
        <v>2652</v>
      </c>
    </row>
    <row r="6451" spans="1:12" ht="18" customHeight="1">
      <c r="A6451" s="21" t="s">
        <v>85539</v>
      </c>
      <c r="B6451" s="21" t="s">
        <v>13</v>
      </c>
      <c r="C6451" s="21" t="s">
        <v>85540</v>
      </c>
      <c r="D6451" s="21" t="s">
        <v>13</v>
      </c>
      <c r="E6451" s="21" t="s">
        <v>68110</v>
      </c>
      <c r="F6451" s="22" t="s">
        <v>85541</v>
      </c>
      <c r="G6451" s="21" t="s">
        <v>63341</v>
      </c>
      <c r="H6451" s="21" t="s">
        <v>13</v>
      </c>
      <c r="I6451" s="21" t="s">
        <v>13</v>
      </c>
      <c r="J6451" s="21" t="s">
        <v>13</v>
      </c>
      <c r="K6451" s="22" t="s">
        <v>48</v>
      </c>
      <c r="L6451" s="21" t="s">
        <v>45709</v>
      </c>
    </row>
    <row r="6452" spans="1:12" ht="18" customHeight="1">
      <c r="A6452" s="21" t="s">
        <v>85542</v>
      </c>
      <c r="B6452" s="21" t="s">
        <v>85543</v>
      </c>
      <c r="C6452" s="21" t="s">
        <v>85544</v>
      </c>
      <c r="D6452" s="21" t="s">
        <v>85545</v>
      </c>
      <c r="E6452" s="21" t="s">
        <v>60995</v>
      </c>
      <c r="F6452" s="21" t="s">
        <v>85541</v>
      </c>
      <c r="G6452" s="21" t="s">
        <v>38863</v>
      </c>
      <c r="H6452" s="21" t="s">
        <v>13</v>
      </c>
      <c r="I6452" s="21" t="s">
        <v>13</v>
      </c>
      <c r="J6452" s="21" t="s">
        <v>13</v>
      </c>
      <c r="K6452" s="21" t="s">
        <v>115</v>
      </c>
      <c r="L6452" s="21" t="s">
        <v>60995</v>
      </c>
    </row>
    <row r="6453" spans="1:12" ht="18" customHeight="1">
      <c r="A6453" s="21" t="s">
        <v>85546</v>
      </c>
      <c r="B6453" s="21" t="s">
        <v>13</v>
      </c>
      <c r="C6453" s="21" t="s">
        <v>13</v>
      </c>
      <c r="D6453" s="21" t="s">
        <v>13</v>
      </c>
      <c r="E6453" s="21" t="s">
        <v>13</v>
      </c>
      <c r="F6453" s="22" t="s">
        <v>85547</v>
      </c>
      <c r="G6453" s="21" t="s">
        <v>13</v>
      </c>
      <c r="H6453" s="21" t="s">
        <v>13</v>
      </c>
      <c r="I6453" s="21" t="s">
        <v>13</v>
      </c>
      <c r="J6453" s="21" t="s">
        <v>13</v>
      </c>
      <c r="K6453" s="22" t="s">
        <v>38886</v>
      </c>
      <c r="L6453" s="21" t="s">
        <v>65354</v>
      </c>
    </row>
    <row r="6454" spans="1:12" ht="18" customHeight="1">
      <c r="A6454" s="21" t="s">
        <v>85548</v>
      </c>
      <c r="B6454" s="21" t="s">
        <v>85549</v>
      </c>
      <c r="C6454" s="21" t="s">
        <v>85550</v>
      </c>
      <c r="D6454" s="21" t="s">
        <v>85551</v>
      </c>
      <c r="E6454" s="21" t="s">
        <v>85552</v>
      </c>
      <c r="F6454" s="22" t="s">
        <v>85553</v>
      </c>
      <c r="G6454" s="21" t="s">
        <v>38912</v>
      </c>
      <c r="H6454" s="21" t="s">
        <v>13</v>
      </c>
      <c r="I6454" s="21" t="s">
        <v>13</v>
      </c>
      <c r="J6454" s="21" t="s">
        <v>13</v>
      </c>
      <c r="K6454" s="22" t="s">
        <v>48</v>
      </c>
      <c r="L6454" s="21" t="s">
        <v>2574</v>
      </c>
    </row>
    <row r="6455" spans="1:12" ht="18" customHeight="1">
      <c r="A6455" s="21" t="s">
        <v>85554</v>
      </c>
      <c r="B6455" s="21" t="s">
        <v>13</v>
      </c>
      <c r="C6455" s="21" t="s">
        <v>85555</v>
      </c>
      <c r="D6455" s="21" t="s">
        <v>13</v>
      </c>
      <c r="E6455" s="21" t="s">
        <v>49737</v>
      </c>
      <c r="F6455" s="22" t="s">
        <v>10053</v>
      </c>
      <c r="G6455" s="21" t="s">
        <v>13</v>
      </c>
      <c r="H6455" s="21" t="s">
        <v>67828</v>
      </c>
      <c r="I6455" s="21" t="s">
        <v>85556</v>
      </c>
      <c r="J6455" s="21" t="s">
        <v>13</v>
      </c>
      <c r="K6455" s="22" t="s">
        <v>26</v>
      </c>
      <c r="L6455" s="21" t="s">
        <v>49737</v>
      </c>
    </row>
    <row r="6456" spans="1:12" ht="18" customHeight="1">
      <c r="A6456" s="21" t="s">
        <v>85557</v>
      </c>
      <c r="B6456" s="21" t="s">
        <v>13</v>
      </c>
      <c r="C6456" s="21" t="s">
        <v>85558</v>
      </c>
      <c r="D6456" s="21" t="s">
        <v>13</v>
      </c>
      <c r="E6456" s="21" t="s">
        <v>85559</v>
      </c>
      <c r="F6456" s="22" t="s">
        <v>10053</v>
      </c>
      <c r="G6456" s="21" t="s">
        <v>13</v>
      </c>
      <c r="H6456" s="21" t="s">
        <v>85560</v>
      </c>
      <c r="I6456" s="21" t="s">
        <v>85561</v>
      </c>
      <c r="J6456" s="21" t="s">
        <v>13</v>
      </c>
      <c r="K6456" s="22" t="s">
        <v>48</v>
      </c>
      <c r="L6456" s="21" t="s">
        <v>2574</v>
      </c>
    </row>
    <row r="6457" spans="1:12" ht="18" customHeight="1">
      <c r="A6457" s="21" t="s">
        <v>85562</v>
      </c>
      <c r="B6457" s="21" t="s">
        <v>13</v>
      </c>
      <c r="C6457" s="21" t="s">
        <v>85563</v>
      </c>
      <c r="D6457" s="21" t="s">
        <v>13</v>
      </c>
      <c r="E6457" s="21" t="s">
        <v>2574</v>
      </c>
      <c r="F6457" s="22" t="s">
        <v>10053</v>
      </c>
      <c r="G6457" s="21" t="s">
        <v>13</v>
      </c>
      <c r="H6457" s="21" t="s">
        <v>13</v>
      </c>
      <c r="I6457" s="21" t="s">
        <v>13</v>
      </c>
      <c r="J6457" s="21" t="s">
        <v>13</v>
      </c>
      <c r="K6457" s="22" t="s">
        <v>48</v>
      </c>
      <c r="L6457" s="21" t="s">
        <v>2574</v>
      </c>
    </row>
    <row r="6458" spans="1:12" ht="18" customHeight="1">
      <c r="A6458" s="21" t="s">
        <v>85564</v>
      </c>
      <c r="B6458" s="21" t="s">
        <v>13</v>
      </c>
      <c r="C6458" s="21" t="s">
        <v>13</v>
      </c>
      <c r="D6458" s="21" t="s">
        <v>13</v>
      </c>
      <c r="E6458" s="21" t="s">
        <v>13</v>
      </c>
      <c r="F6458" s="22" t="s">
        <v>10053</v>
      </c>
      <c r="G6458" s="21" t="s">
        <v>13</v>
      </c>
      <c r="H6458" s="21" t="s">
        <v>13</v>
      </c>
      <c r="I6458" s="21" t="s">
        <v>13</v>
      </c>
      <c r="J6458" s="21" t="s">
        <v>85565</v>
      </c>
      <c r="K6458" s="22" t="s">
        <v>395</v>
      </c>
      <c r="L6458" s="21" t="s">
        <v>85566</v>
      </c>
    </row>
    <row r="6459" spans="1:12" ht="18" customHeight="1">
      <c r="A6459" s="21" t="s">
        <v>85567</v>
      </c>
      <c r="B6459" s="21" t="s">
        <v>13</v>
      </c>
      <c r="C6459" s="21" t="s">
        <v>85568</v>
      </c>
      <c r="D6459" s="21" t="s">
        <v>13</v>
      </c>
      <c r="E6459" s="21" t="s">
        <v>61419</v>
      </c>
      <c r="F6459" s="22" t="s">
        <v>10053</v>
      </c>
      <c r="G6459" s="21" t="s">
        <v>13</v>
      </c>
      <c r="H6459" s="21" t="s">
        <v>85569</v>
      </c>
      <c r="I6459" s="21" t="s">
        <v>85570</v>
      </c>
      <c r="J6459" s="21" t="s">
        <v>13</v>
      </c>
      <c r="K6459" s="22" t="s">
        <v>48</v>
      </c>
      <c r="L6459" s="21" t="s">
        <v>13</v>
      </c>
    </row>
    <row r="6460" spans="1:12" ht="18" customHeight="1">
      <c r="A6460" s="21" t="s">
        <v>85571</v>
      </c>
      <c r="B6460" s="21" t="s">
        <v>13</v>
      </c>
      <c r="C6460" s="21" t="s">
        <v>85572</v>
      </c>
      <c r="D6460" s="21" t="s">
        <v>85573</v>
      </c>
      <c r="E6460" s="21" t="s">
        <v>85574</v>
      </c>
      <c r="F6460" s="22" t="s">
        <v>10053</v>
      </c>
      <c r="G6460" s="21" t="s">
        <v>13</v>
      </c>
      <c r="H6460" s="21" t="s">
        <v>63720</v>
      </c>
      <c r="I6460" s="21" t="s">
        <v>63721</v>
      </c>
      <c r="J6460" s="21" t="s">
        <v>13</v>
      </c>
      <c r="K6460" s="22" t="s">
        <v>98</v>
      </c>
      <c r="L6460" s="21" t="s">
        <v>13</v>
      </c>
    </row>
    <row r="6461" spans="1:12" ht="18" customHeight="1">
      <c r="A6461" s="21" t="s">
        <v>85575</v>
      </c>
      <c r="B6461" s="21" t="s">
        <v>13</v>
      </c>
      <c r="C6461" s="21" t="s">
        <v>85576</v>
      </c>
      <c r="D6461" s="21" t="s">
        <v>13</v>
      </c>
      <c r="E6461" s="21" t="s">
        <v>79258</v>
      </c>
      <c r="F6461" s="22" t="s">
        <v>10053</v>
      </c>
      <c r="G6461" s="21" t="s">
        <v>13</v>
      </c>
      <c r="H6461" s="21" t="s">
        <v>13</v>
      </c>
      <c r="I6461" s="21" t="s">
        <v>13</v>
      </c>
      <c r="J6461" s="21" t="s">
        <v>13</v>
      </c>
      <c r="K6461" s="22" t="s">
        <v>122</v>
      </c>
      <c r="L6461" s="21" t="s">
        <v>79258</v>
      </c>
    </row>
    <row r="6462" spans="1:12" ht="18" customHeight="1">
      <c r="A6462" s="21" t="s">
        <v>85577</v>
      </c>
      <c r="B6462" s="21" t="s">
        <v>13</v>
      </c>
      <c r="C6462" s="21" t="s">
        <v>13</v>
      </c>
      <c r="D6462" s="21" t="s">
        <v>13</v>
      </c>
      <c r="E6462" s="21" t="s">
        <v>13</v>
      </c>
      <c r="F6462" s="22" t="s">
        <v>10053</v>
      </c>
      <c r="G6462" s="21" t="s">
        <v>13</v>
      </c>
      <c r="H6462" s="21" t="s">
        <v>13</v>
      </c>
      <c r="I6462" s="21" t="s">
        <v>13</v>
      </c>
      <c r="J6462" s="21" t="s">
        <v>85578</v>
      </c>
      <c r="K6462" s="22" t="s">
        <v>122</v>
      </c>
      <c r="L6462" s="21" t="s">
        <v>653</v>
      </c>
    </row>
    <row r="6463" spans="1:12" ht="18" customHeight="1">
      <c r="A6463" s="21" t="s">
        <v>85579</v>
      </c>
      <c r="B6463" s="21" t="s">
        <v>13</v>
      </c>
      <c r="C6463" s="21" t="s">
        <v>85580</v>
      </c>
      <c r="D6463" s="21" t="s">
        <v>13</v>
      </c>
      <c r="E6463" s="21" t="s">
        <v>48958</v>
      </c>
      <c r="F6463" s="22" t="s">
        <v>10053</v>
      </c>
      <c r="G6463" s="21" t="s">
        <v>13</v>
      </c>
      <c r="H6463" s="21" t="s">
        <v>13</v>
      </c>
      <c r="I6463" s="21" t="s">
        <v>13</v>
      </c>
      <c r="J6463" s="21" t="s">
        <v>13</v>
      </c>
      <c r="K6463" s="22" t="s">
        <v>89</v>
      </c>
      <c r="L6463" s="21" t="s">
        <v>48958</v>
      </c>
    </row>
    <row r="6464" spans="1:12" ht="18" customHeight="1">
      <c r="A6464" s="21" t="s">
        <v>85581</v>
      </c>
      <c r="B6464" s="21" t="s">
        <v>13</v>
      </c>
      <c r="C6464" s="21" t="s">
        <v>13</v>
      </c>
      <c r="D6464" s="21" t="s">
        <v>13</v>
      </c>
      <c r="E6464" s="21" t="s">
        <v>13</v>
      </c>
      <c r="F6464" s="22" t="s">
        <v>10053</v>
      </c>
      <c r="G6464" s="21" t="s">
        <v>13</v>
      </c>
      <c r="H6464" s="21" t="s">
        <v>13</v>
      </c>
      <c r="I6464" s="21" t="s">
        <v>13</v>
      </c>
      <c r="J6464" s="21" t="s">
        <v>13</v>
      </c>
      <c r="K6464" s="22" t="s">
        <v>89</v>
      </c>
      <c r="L6464" s="21" t="s">
        <v>51614</v>
      </c>
    </row>
    <row r="6465" spans="1:12" ht="18" customHeight="1">
      <c r="A6465" s="21" t="s">
        <v>85582</v>
      </c>
      <c r="B6465" s="21" t="s">
        <v>13</v>
      </c>
      <c r="C6465" s="21" t="s">
        <v>13</v>
      </c>
      <c r="D6465" s="21" t="s">
        <v>13</v>
      </c>
      <c r="E6465" s="21" t="s">
        <v>13</v>
      </c>
      <c r="F6465" s="21" t="s">
        <v>10053</v>
      </c>
      <c r="G6465" s="21" t="s">
        <v>13</v>
      </c>
      <c r="H6465" s="21" t="s">
        <v>13</v>
      </c>
      <c r="I6465" s="21" t="s">
        <v>13</v>
      </c>
      <c r="J6465" s="21" t="s">
        <v>13</v>
      </c>
      <c r="K6465" s="21" t="s">
        <v>26</v>
      </c>
      <c r="L6465" s="21" t="s">
        <v>72640</v>
      </c>
    </row>
    <row r="6466" spans="1:12" ht="18" customHeight="1">
      <c r="A6466" s="21" t="s">
        <v>85583</v>
      </c>
      <c r="B6466" s="21" t="s">
        <v>13</v>
      </c>
      <c r="C6466" s="21" t="s">
        <v>85584</v>
      </c>
      <c r="D6466" s="21" t="s">
        <v>13</v>
      </c>
      <c r="E6466" s="21" t="s">
        <v>85585</v>
      </c>
      <c r="F6466" s="21" t="s">
        <v>10053</v>
      </c>
      <c r="G6466" s="21" t="s">
        <v>39079</v>
      </c>
      <c r="H6466" s="21" t="s">
        <v>13</v>
      </c>
      <c r="I6466" s="21" t="s">
        <v>13</v>
      </c>
      <c r="J6466" s="21" t="s">
        <v>85586</v>
      </c>
      <c r="K6466" s="21" t="s">
        <v>48</v>
      </c>
      <c r="L6466" s="21" t="s">
        <v>247</v>
      </c>
    </row>
    <row r="6467" spans="1:12" ht="18" customHeight="1">
      <c r="A6467" s="21" t="s">
        <v>85587</v>
      </c>
      <c r="B6467" s="21" t="s">
        <v>85588</v>
      </c>
      <c r="C6467" s="21" t="s">
        <v>85589</v>
      </c>
      <c r="D6467" s="21" t="s">
        <v>85590</v>
      </c>
      <c r="E6467" s="21" t="s">
        <v>85591</v>
      </c>
      <c r="F6467" s="21" t="s">
        <v>10053</v>
      </c>
      <c r="G6467" s="21" t="s">
        <v>38912</v>
      </c>
      <c r="H6467" s="21" t="s">
        <v>13</v>
      </c>
      <c r="I6467" s="21" t="s">
        <v>13</v>
      </c>
      <c r="J6467" s="21" t="s">
        <v>85592</v>
      </c>
      <c r="K6467" s="21" t="s">
        <v>89</v>
      </c>
      <c r="L6467" s="21" t="s">
        <v>45040</v>
      </c>
    </row>
    <row r="6468" spans="1:12" ht="18" customHeight="1">
      <c r="A6468" s="21" t="s">
        <v>85593</v>
      </c>
      <c r="B6468" s="21" t="s">
        <v>13</v>
      </c>
      <c r="C6468" s="21" t="s">
        <v>85594</v>
      </c>
      <c r="D6468" s="21" t="s">
        <v>13</v>
      </c>
      <c r="E6468" s="21" t="s">
        <v>67538</v>
      </c>
      <c r="F6468" s="22" t="s">
        <v>85595</v>
      </c>
      <c r="G6468" s="21" t="s">
        <v>39035</v>
      </c>
      <c r="H6468" s="21" t="s">
        <v>13</v>
      </c>
      <c r="I6468" s="21" t="s">
        <v>13</v>
      </c>
      <c r="J6468" s="21" t="s">
        <v>13</v>
      </c>
      <c r="K6468" s="22" t="s">
        <v>39086</v>
      </c>
      <c r="L6468" s="21" t="s">
        <v>67538</v>
      </c>
    </row>
    <row r="6469" spans="1:12" ht="18" customHeight="1">
      <c r="A6469" s="21" t="s">
        <v>85596</v>
      </c>
      <c r="B6469" s="21" t="s">
        <v>13</v>
      </c>
      <c r="C6469" s="21" t="s">
        <v>85597</v>
      </c>
      <c r="D6469" s="21" t="s">
        <v>13</v>
      </c>
      <c r="E6469" s="21" t="s">
        <v>81635</v>
      </c>
      <c r="F6469" s="22" t="s">
        <v>85598</v>
      </c>
      <c r="G6469" s="21" t="s">
        <v>38912</v>
      </c>
      <c r="H6469" s="21" t="s">
        <v>13</v>
      </c>
      <c r="I6469" s="21" t="s">
        <v>13</v>
      </c>
      <c r="J6469" s="21" t="s">
        <v>13</v>
      </c>
      <c r="K6469" s="22" t="s">
        <v>39086</v>
      </c>
      <c r="L6469" s="21" t="s">
        <v>46557</v>
      </c>
    </row>
    <row r="6470" spans="1:12" ht="18" customHeight="1">
      <c r="A6470" s="21" t="s">
        <v>85599</v>
      </c>
      <c r="B6470" s="21" t="s">
        <v>13</v>
      </c>
      <c r="C6470" s="21" t="s">
        <v>85597</v>
      </c>
      <c r="D6470" s="21" t="s">
        <v>13</v>
      </c>
      <c r="E6470" s="21" t="s">
        <v>81635</v>
      </c>
      <c r="F6470" s="22" t="s">
        <v>85598</v>
      </c>
      <c r="G6470" s="21" t="s">
        <v>38912</v>
      </c>
      <c r="H6470" s="21" t="s">
        <v>13</v>
      </c>
      <c r="I6470" s="21" t="s">
        <v>13</v>
      </c>
      <c r="J6470" s="21" t="s">
        <v>13</v>
      </c>
      <c r="K6470" s="22" t="s">
        <v>40025</v>
      </c>
      <c r="L6470" s="21" t="s">
        <v>46557</v>
      </c>
    </row>
    <row r="6471" spans="1:12" ht="18" customHeight="1">
      <c r="A6471" s="21" t="s">
        <v>85600</v>
      </c>
      <c r="B6471" s="21" t="s">
        <v>13</v>
      </c>
      <c r="C6471" s="21" t="s">
        <v>13</v>
      </c>
      <c r="D6471" s="21" t="s">
        <v>13</v>
      </c>
      <c r="E6471" s="21" t="s">
        <v>13</v>
      </c>
      <c r="F6471" s="22" t="s">
        <v>85598</v>
      </c>
      <c r="G6471" s="21" t="s">
        <v>13</v>
      </c>
      <c r="H6471" s="21" t="s">
        <v>13</v>
      </c>
      <c r="I6471" s="21" t="s">
        <v>13</v>
      </c>
      <c r="J6471" s="21" t="s">
        <v>85601</v>
      </c>
      <c r="K6471" s="22" t="s">
        <v>39131</v>
      </c>
      <c r="L6471" s="21" t="s">
        <v>55106</v>
      </c>
    </row>
    <row r="6472" spans="1:12" ht="18" customHeight="1">
      <c r="A6472" s="21" t="s">
        <v>85602</v>
      </c>
      <c r="B6472" s="21" t="s">
        <v>13</v>
      </c>
      <c r="C6472" s="21" t="s">
        <v>13</v>
      </c>
      <c r="D6472" s="21" t="s">
        <v>13</v>
      </c>
      <c r="E6472" s="21" t="s">
        <v>13</v>
      </c>
      <c r="F6472" s="22" t="s">
        <v>65084</v>
      </c>
      <c r="G6472" s="21" t="s">
        <v>13</v>
      </c>
      <c r="H6472" s="21" t="s">
        <v>13</v>
      </c>
      <c r="I6472" s="21" t="s">
        <v>13</v>
      </c>
      <c r="J6472" s="21" t="s">
        <v>85603</v>
      </c>
      <c r="K6472" s="22" t="s">
        <v>122</v>
      </c>
      <c r="L6472" s="21" t="s">
        <v>85604</v>
      </c>
    </row>
    <row r="6473" spans="1:12" ht="18" customHeight="1">
      <c r="A6473" s="21" t="s">
        <v>85605</v>
      </c>
      <c r="B6473" s="21" t="s">
        <v>13</v>
      </c>
      <c r="C6473" s="21" t="s">
        <v>85606</v>
      </c>
      <c r="D6473" s="21" t="s">
        <v>13</v>
      </c>
      <c r="E6473" s="21" t="s">
        <v>85607</v>
      </c>
      <c r="F6473" s="22" t="s">
        <v>65084</v>
      </c>
      <c r="G6473" s="21" t="s">
        <v>63699</v>
      </c>
      <c r="H6473" s="21" t="s">
        <v>13</v>
      </c>
      <c r="I6473" s="21" t="s">
        <v>13</v>
      </c>
      <c r="J6473" s="21" t="s">
        <v>13</v>
      </c>
      <c r="K6473" s="22" t="s">
        <v>48</v>
      </c>
      <c r="L6473" s="21" t="s">
        <v>46911</v>
      </c>
    </row>
    <row r="6474" spans="1:12" ht="18" customHeight="1">
      <c r="A6474" s="21" t="s">
        <v>85608</v>
      </c>
      <c r="B6474" s="21" t="s">
        <v>13</v>
      </c>
      <c r="C6474" s="21" t="s">
        <v>85609</v>
      </c>
      <c r="D6474" s="21" t="s">
        <v>13</v>
      </c>
      <c r="E6474" s="21" t="s">
        <v>85610</v>
      </c>
      <c r="F6474" s="22" t="s">
        <v>65084</v>
      </c>
      <c r="G6474" s="21" t="s">
        <v>38863</v>
      </c>
      <c r="H6474" s="21" t="s">
        <v>13</v>
      </c>
      <c r="I6474" s="21" t="s">
        <v>13</v>
      </c>
      <c r="J6474" s="21" t="s">
        <v>13</v>
      </c>
      <c r="K6474" s="22" t="s">
        <v>115</v>
      </c>
      <c r="L6474" s="21" t="s">
        <v>1229</v>
      </c>
    </row>
    <row r="6475" spans="1:12" ht="18" customHeight="1">
      <c r="A6475" s="21" t="s">
        <v>85611</v>
      </c>
      <c r="B6475" s="21" t="s">
        <v>13</v>
      </c>
      <c r="C6475" s="21" t="s">
        <v>85612</v>
      </c>
      <c r="D6475" s="21" t="s">
        <v>13</v>
      </c>
      <c r="E6475" s="21" t="s">
        <v>85613</v>
      </c>
      <c r="F6475" s="22" t="s">
        <v>65084</v>
      </c>
      <c r="G6475" s="21" t="s">
        <v>39857</v>
      </c>
      <c r="H6475" s="21" t="s">
        <v>13</v>
      </c>
      <c r="I6475" s="21" t="s">
        <v>13</v>
      </c>
      <c r="J6475" s="21" t="s">
        <v>13</v>
      </c>
      <c r="K6475" s="22" t="s">
        <v>48</v>
      </c>
      <c r="L6475" s="21" t="s">
        <v>247</v>
      </c>
    </row>
    <row r="6476" spans="1:12" ht="18" customHeight="1">
      <c r="A6476" s="21" t="s">
        <v>85614</v>
      </c>
      <c r="B6476" s="21" t="s">
        <v>85615</v>
      </c>
      <c r="C6476" s="21" t="s">
        <v>85616</v>
      </c>
      <c r="D6476" s="21" t="s">
        <v>85617</v>
      </c>
      <c r="E6476" s="21" t="s">
        <v>85618</v>
      </c>
      <c r="F6476" s="22" t="s">
        <v>85619</v>
      </c>
      <c r="G6476" s="21" t="s">
        <v>39699</v>
      </c>
      <c r="H6476" s="21" t="s">
        <v>13</v>
      </c>
      <c r="I6476" s="21" t="s">
        <v>13</v>
      </c>
      <c r="J6476" s="21" t="s">
        <v>85620</v>
      </c>
      <c r="K6476" s="22" t="s">
        <v>39086</v>
      </c>
      <c r="L6476" s="21" t="s">
        <v>39825</v>
      </c>
    </row>
    <row r="6477" spans="1:12" ht="18" customHeight="1">
      <c r="A6477" s="21" t="s">
        <v>85621</v>
      </c>
      <c r="B6477" s="21" t="s">
        <v>85622</v>
      </c>
      <c r="C6477" s="21" t="s">
        <v>85623</v>
      </c>
      <c r="D6477" s="21" t="s">
        <v>85624</v>
      </c>
      <c r="E6477" s="21" t="s">
        <v>55344</v>
      </c>
      <c r="F6477" s="22" t="s">
        <v>65094</v>
      </c>
      <c r="G6477" s="21" t="s">
        <v>38912</v>
      </c>
      <c r="H6477" s="21" t="s">
        <v>13</v>
      </c>
      <c r="I6477" s="21" t="s">
        <v>13</v>
      </c>
      <c r="J6477" s="21" t="s">
        <v>85625</v>
      </c>
      <c r="K6477" s="22" t="s">
        <v>98</v>
      </c>
      <c r="L6477" s="21" t="s">
        <v>55344</v>
      </c>
    </row>
    <row r="6478" spans="1:12" ht="18" customHeight="1">
      <c r="A6478" s="21" t="s">
        <v>85626</v>
      </c>
      <c r="B6478" s="21" t="s">
        <v>13</v>
      </c>
      <c r="C6478" s="21" t="s">
        <v>85627</v>
      </c>
      <c r="D6478" s="21" t="s">
        <v>13</v>
      </c>
      <c r="E6478" s="21" t="s">
        <v>85628</v>
      </c>
      <c r="F6478" s="22" t="s">
        <v>65094</v>
      </c>
      <c r="G6478" s="21" t="s">
        <v>58412</v>
      </c>
      <c r="H6478" s="21" t="s">
        <v>13</v>
      </c>
      <c r="I6478" s="21" t="s">
        <v>13</v>
      </c>
      <c r="J6478" s="21" t="s">
        <v>13</v>
      </c>
      <c r="K6478" s="22" t="s">
        <v>98</v>
      </c>
      <c r="L6478" s="21" t="s">
        <v>55344</v>
      </c>
    </row>
    <row r="6479" spans="1:12" ht="18" customHeight="1">
      <c r="A6479" s="21" t="s">
        <v>85629</v>
      </c>
      <c r="B6479" s="21" t="s">
        <v>13</v>
      </c>
      <c r="C6479" s="21" t="s">
        <v>85630</v>
      </c>
      <c r="D6479" s="21" t="s">
        <v>13</v>
      </c>
      <c r="E6479" s="21" t="s">
        <v>85631</v>
      </c>
      <c r="F6479" s="22" t="s">
        <v>65094</v>
      </c>
      <c r="G6479" s="21" t="s">
        <v>40069</v>
      </c>
      <c r="H6479" s="21" t="s">
        <v>13</v>
      </c>
      <c r="I6479" s="21" t="s">
        <v>13</v>
      </c>
      <c r="J6479" s="21" t="s">
        <v>13</v>
      </c>
      <c r="K6479" s="22" t="s">
        <v>26</v>
      </c>
      <c r="L6479" s="21" t="s">
        <v>56644</v>
      </c>
    </row>
    <row r="6480" spans="1:12" ht="18" customHeight="1">
      <c r="A6480" s="21" t="s">
        <v>85632</v>
      </c>
      <c r="B6480" s="21" t="s">
        <v>13</v>
      </c>
      <c r="C6480" s="21" t="s">
        <v>85633</v>
      </c>
      <c r="D6480" s="21" t="s">
        <v>13</v>
      </c>
      <c r="E6480" s="21" t="s">
        <v>85634</v>
      </c>
      <c r="F6480" s="22" t="s">
        <v>65094</v>
      </c>
      <c r="G6480" s="21" t="s">
        <v>40242</v>
      </c>
      <c r="H6480" s="21" t="s">
        <v>13</v>
      </c>
      <c r="I6480" s="21" t="s">
        <v>13</v>
      </c>
      <c r="J6480" s="21" t="s">
        <v>13</v>
      </c>
      <c r="K6480" s="22" t="s">
        <v>89</v>
      </c>
      <c r="L6480" s="21" t="s">
        <v>45149</v>
      </c>
    </row>
    <row r="6481" spans="1:12" ht="18" customHeight="1">
      <c r="A6481" s="21" t="s">
        <v>85635</v>
      </c>
      <c r="B6481" s="21" t="s">
        <v>13</v>
      </c>
      <c r="C6481" s="21" t="s">
        <v>85636</v>
      </c>
      <c r="D6481" s="21" t="s">
        <v>13</v>
      </c>
      <c r="E6481" s="21" t="s">
        <v>85637</v>
      </c>
      <c r="F6481" s="22" t="s">
        <v>65094</v>
      </c>
      <c r="G6481" s="21" t="s">
        <v>38912</v>
      </c>
      <c r="H6481" s="21" t="s">
        <v>13</v>
      </c>
      <c r="I6481" s="21" t="s">
        <v>13</v>
      </c>
      <c r="J6481" s="21" t="s">
        <v>85638</v>
      </c>
      <c r="K6481" s="22" t="s">
        <v>26</v>
      </c>
      <c r="L6481" s="21" t="s">
        <v>63724</v>
      </c>
    </row>
    <row r="6482" spans="1:12" ht="18" customHeight="1">
      <c r="A6482" s="21" t="s">
        <v>85639</v>
      </c>
      <c r="B6482" s="21" t="s">
        <v>13</v>
      </c>
      <c r="C6482" s="21" t="s">
        <v>85640</v>
      </c>
      <c r="D6482" s="21" t="s">
        <v>13</v>
      </c>
      <c r="E6482" s="21" t="s">
        <v>84333</v>
      </c>
      <c r="F6482" s="22" t="s">
        <v>65094</v>
      </c>
      <c r="G6482" s="21" t="s">
        <v>58412</v>
      </c>
      <c r="H6482" s="21" t="s">
        <v>13</v>
      </c>
      <c r="I6482" s="21" t="s">
        <v>13</v>
      </c>
      <c r="J6482" s="21" t="s">
        <v>13</v>
      </c>
      <c r="K6482" s="22" t="s">
        <v>89</v>
      </c>
      <c r="L6482" s="21" t="s">
        <v>85641</v>
      </c>
    </row>
    <row r="6483" spans="1:12" ht="18" customHeight="1">
      <c r="A6483" s="21" t="s">
        <v>85642</v>
      </c>
      <c r="B6483" s="21" t="s">
        <v>13</v>
      </c>
      <c r="C6483" s="21" t="s">
        <v>85643</v>
      </c>
      <c r="D6483" s="21" t="s">
        <v>13</v>
      </c>
      <c r="E6483" s="21" t="s">
        <v>85644</v>
      </c>
      <c r="F6483" s="22" t="s">
        <v>65094</v>
      </c>
      <c r="G6483" s="21" t="s">
        <v>38880</v>
      </c>
      <c r="H6483" s="21" t="s">
        <v>13</v>
      </c>
      <c r="I6483" s="21" t="s">
        <v>13</v>
      </c>
      <c r="J6483" s="21" t="s">
        <v>13</v>
      </c>
      <c r="K6483" s="22" t="s">
        <v>89</v>
      </c>
      <c r="L6483" s="21" t="s">
        <v>85644</v>
      </c>
    </row>
    <row r="6484" spans="1:12" ht="18" customHeight="1">
      <c r="A6484" s="21" t="s">
        <v>85645</v>
      </c>
      <c r="B6484" s="21" t="s">
        <v>13</v>
      </c>
      <c r="C6484" s="21" t="s">
        <v>85646</v>
      </c>
      <c r="D6484" s="21" t="s">
        <v>13</v>
      </c>
      <c r="E6484" s="21" t="s">
        <v>85647</v>
      </c>
      <c r="F6484" s="22" t="s">
        <v>65094</v>
      </c>
      <c r="G6484" s="21" t="s">
        <v>38950</v>
      </c>
      <c r="H6484" s="21" t="s">
        <v>13</v>
      </c>
      <c r="I6484" s="21" t="s">
        <v>13</v>
      </c>
      <c r="J6484" s="21" t="s">
        <v>13</v>
      </c>
      <c r="K6484" s="22" t="s">
        <v>26</v>
      </c>
      <c r="L6484" s="21" t="s">
        <v>61321</v>
      </c>
    </row>
    <row r="6485" spans="1:12" ht="18" customHeight="1">
      <c r="A6485" s="21" t="s">
        <v>85648</v>
      </c>
      <c r="B6485" s="21" t="s">
        <v>13</v>
      </c>
      <c r="C6485" s="21" t="s">
        <v>85649</v>
      </c>
      <c r="D6485" s="21" t="s">
        <v>13</v>
      </c>
      <c r="E6485" s="21" t="s">
        <v>85650</v>
      </c>
      <c r="F6485" s="22" t="s">
        <v>65094</v>
      </c>
      <c r="G6485" s="21" t="s">
        <v>38950</v>
      </c>
      <c r="H6485" s="21" t="s">
        <v>13</v>
      </c>
      <c r="I6485" s="21" t="s">
        <v>13</v>
      </c>
      <c r="J6485" s="21" t="s">
        <v>13</v>
      </c>
      <c r="K6485" s="22" t="s">
        <v>26</v>
      </c>
      <c r="L6485" s="21" t="s">
        <v>45850</v>
      </c>
    </row>
    <row r="6486" spans="1:12" ht="18" customHeight="1">
      <c r="A6486" s="21" t="s">
        <v>85651</v>
      </c>
      <c r="B6486" s="21" t="s">
        <v>85652</v>
      </c>
      <c r="C6486" s="21" t="s">
        <v>85653</v>
      </c>
      <c r="D6486" s="21" t="s">
        <v>85654</v>
      </c>
      <c r="E6486" s="21" t="s">
        <v>59794</v>
      </c>
      <c r="F6486" s="22" t="s">
        <v>65094</v>
      </c>
      <c r="G6486" s="21" t="s">
        <v>62678</v>
      </c>
      <c r="H6486" s="21" t="s">
        <v>13</v>
      </c>
      <c r="I6486" s="21" t="s">
        <v>13</v>
      </c>
      <c r="J6486" s="21" t="s">
        <v>13</v>
      </c>
      <c r="K6486" s="22" t="s">
        <v>122</v>
      </c>
      <c r="L6486" s="21" t="s">
        <v>59794</v>
      </c>
    </row>
    <row r="6487" spans="1:12" ht="18" customHeight="1">
      <c r="A6487" s="21" t="s">
        <v>85655</v>
      </c>
      <c r="B6487" s="21" t="s">
        <v>13</v>
      </c>
      <c r="C6487" s="21" t="s">
        <v>85656</v>
      </c>
      <c r="D6487" s="21" t="s">
        <v>85657</v>
      </c>
      <c r="E6487" s="21" t="s">
        <v>58916</v>
      </c>
      <c r="F6487" s="22" t="s">
        <v>65094</v>
      </c>
      <c r="G6487" s="21" t="s">
        <v>38912</v>
      </c>
      <c r="H6487" s="21" t="s">
        <v>13</v>
      </c>
      <c r="I6487" s="21" t="s">
        <v>13</v>
      </c>
      <c r="J6487" s="21" t="s">
        <v>13</v>
      </c>
      <c r="K6487" s="22" t="s">
        <v>26</v>
      </c>
      <c r="L6487" s="21" t="s">
        <v>58916</v>
      </c>
    </row>
    <row r="6488" spans="1:12" ht="18" customHeight="1">
      <c r="A6488" s="21" t="s">
        <v>85658</v>
      </c>
      <c r="B6488" s="21" t="s">
        <v>13</v>
      </c>
      <c r="C6488" s="21" t="s">
        <v>85659</v>
      </c>
      <c r="D6488" s="21" t="s">
        <v>13</v>
      </c>
      <c r="E6488" s="21" t="s">
        <v>85660</v>
      </c>
      <c r="F6488" s="22" t="s">
        <v>85661</v>
      </c>
      <c r="G6488" s="21" t="s">
        <v>38912</v>
      </c>
      <c r="H6488" s="21" t="s">
        <v>13</v>
      </c>
      <c r="I6488" s="21" t="s">
        <v>13</v>
      </c>
      <c r="J6488" s="21" t="s">
        <v>85662</v>
      </c>
      <c r="K6488" s="22" t="s">
        <v>38864</v>
      </c>
      <c r="L6488" s="21" t="s">
        <v>85660</v>
      </c>
    </row>
    <row r="6489" spans="1:12" ht="18" customHeight="1">
      <c r="A6489" s="21" t="s">
        <v>85663</v>
      </c>
      <c r="B6489" s="21" t="s">
        <v>13</v>
      </c>
      <c r="C6489" s="21" t="s">
        <v>85664</v>
      </c>
      <c r="D6489" s="21" t="s">
        <v>85665</v>
      </c>
      <c r="E6489" s="21" t="s">
        <v>57853</v>
      </c>
      <c r="F6489" s="22" t="s">
        <v>85666</v>
      </c>
      <c r="G6489" s="21" t="s">
        <v>39059</v>
      </c>
      <c r="H6489" s="21" t="s">
        <v>13</v>
      </c>
      <c r="I6489" s="21" t="s">
        <v>13</v>
      </c>
      <c r="J6489" s="21" t="s">
        <v>13</v>
      </c>
      <c r="K6489" s="22" t="s">
        <v>38874</v>
      </c>
      <c r="L6489" s="21" t="s">
        <v>65904</v>
      </c>
    </row>
    <row r="6490" spans="1:12" ht="18" customHeight="1">
      <c r="A6490" s="21" t="s">
        <v>85667</v>
      </c>
      <c r="B6490" s="21" t="s">
        <v>13</v>
      </c>
      <c r="C6490" s="21" t="s">
        <v>85668</v>
      </c>
      <c r="D6490" s="21" t="s">
        <v>13</v>
      </c>
      <c r="E6490" s="21" t="s">
        <v>85669</v>
      </c>
      <c r="F6490" s="22" t="s">
        <v>65132</v>
      </c>
      <c r="G6490" s="21" t="s">
        <v>68467</v>
      </c>
      <c r="H6490" s="21" t="s">
        <v>13</v>
      </c>
      <c r="I6490" s="21" t="s">
        <v>13</v>
      </c>
      <c r="J6490" s="21" t="s">
        <v>13</v>
      </c>
      <c r="K6490" s="22" t="s">
        <v>122</v>
      </c>
      <c r="L6490" s="21" t="s">
        <v>80814</v>
      </c>
    </row>
    <row r="6491" spans="1:12" ht="18" customHeight="1">
      <c r="A6491" s="21" t="s">
        <v>85670</v>
      </c>
      <c r="B6491" s="21" t="s">
        <v>13</v>
      </c>
      <c r="C6491" s="21" t="s">
        <v>85671</v>
      </c>
      <c r="D6491" s="21" t="s">
        <v>13</v>
      </c>
      <c r="E6491" s="21" t="s">
        <v>62768</v>
      </c>
      <c r="F6491" s="22" t="s">
        <v>65132</v>
      </c>
      <c r="G6491" s="21" t="s">
        <v>63521</v>
      </c>
      <c r="H6491" s="21" t="s">
        <v>13</v>
      </c>
      <c r="I6491" s="21" t="s">
        <v>13</v>
      </c>
      <c r="J6491" s="21" t="s">
        <v>13</v>
      </c>
      <c r="K6491" s="22" t="s">
        <v>89</v>
      </c>
      <c r="L6491" s="21" t="s">
        <v>62768</v>
      </c>
    </row>
    <row r="6492" spans="1:12" ht="18" customHeight="1">
      <c r="A6492" s="21" t="s">
        <v>85672</v>
      </c>
      <c r="B6492" s="21" t="s">
        <v>85673</v>
      </c>
      <c r="C6492" s="21" t="s">
        <v>13</v>
      </c>
      <c r="D6492" s="21" t="s">
        <v>13</v>
      </c>
      <c r="E6492" s="21" t="s">
        <v>13</v>
      </c>
      <c r="F6492" s="22" t="s">
        <v>65132</v>
      </c>
      <c r="G6492" s="21" t="s">
        <v>13</v>
      </c>
      <c r="H6492" s="21" t="s">
        <v>13</v>
      </c>
      <c r="I6492" s="21" t="s">
        <v>13</v>
      </c>
      <c r="J6492" s="21" t="s">
        <v>85674</v>
      </c>
      <c r="K6492" s="22" t="s">
        <v>138</v>
      </c>
      <c r="L6492" s="21" t="s">
        <v>64178</v>
      </c>
    </row>
    <row r="6493" spans="1:12" ht="18" customHeight="1">
      <c r="A6493" s="21" t="s">
        <v>85675</v>
      </c>
      <c r="B6493" s="21" t="s">
        <v>13</v>
      </c>
      <c r="C6493" s="21" t="s">
        <v>85676</v>
      </c>
      <c r="D6493" s="21" t="s">
        <v>13</v>
      </c>
      <c r="E6493" s="21" t="s">
        <v>85677</v>
      </c>
      <c r="F6493" s="22" t="s">
        <v>65132</v>
      </c>
      <c r="G6493" s="21" t="s">
        <v>38863</v>
      </c>
      <c r="H6493" s="21" t="s">
        <v>13</v>
      </c>
      <c r="I6493" s="21" t="s">
        <v>13</v>
      </c>
      <c r="J6493" s="21" t="s">
        <v>13</v>
      </c>
      <c r="K6493" s="22" t="s">
        <v>98</v>
      </c>
      <c r="L6493" s="21" t="s">
        <v>1519</v>
      </c>
    </row>
    <row r="6494" spans="1:12" ht="18" customHeight="1">
      <c r="A6494" s="21" t="s">
        <v>85678</v>
      </c>
      <c r="B6494" s="21" t="s">
        <v>85679</v>
      </c>
      <c r="C6494" s="21" t="s">
        <v>85680</v>
      </c>
      <c r="D6494" s="21" t="s">
        <v>85681</v>
      </c>
      <c r="E6494" s="21" t="s">
        <v>85682</v>
      </c>
      <c r="F6494" s="22" t="s">
        <v>65132</v>
      </c>
      <c r="G6494" s="21" t="s">
        <v>80526</v>
      </c>
      <c r="H6494" s="21" t="s">
        <v>13</v>
      </c>
      <c r="I6494" s="21" t="s">
        <v>13</v>
      </c>
      <c r="J6494" s="21" t="s">
        <v>13</v>
      </c>
      <c r="K6494" s="22" t="s">
        <v>4599</v>
      </c>
      <c r="L6494" s="21" t="s">
        <v>45373</v>
      </c>
    </row>
    <row r="6495" spans="1:12" ht="18" customHeight="1">
      <c r="A6495" s="21" t="s">
        <v>85683</v>
      </c>
      <c r="B6495" s="21" t="s">
        <v>13</v>
      </c>
      <c r="C6495" s="21" t="s">
        <v>85684</v>
      </c>
      <c r="D6495" s="21" t="s">
        <v>13</v>
      </c>
      <c r="E6495" s="21" t="s">
        <v>67151</v>
      </c>
      <c r="F6495" s="22" t="s">
        <v>65132</v>
      </c>
      <c r="G6495" s="21" t="s">
        <v>39257</v>
      </c>
      <c r="H6495" s="21" t="s">
        <v>13</v>
      </c>
      <c r="I6495" s="21" t="s">
        <v>13</v>
      </c>
      <c r="J6495" s="21" t="s">
        <v>13</v>
      </c>
      <c r="K6495" s="22" t="s">
        <v>39014</v>
      </c>
      <c r="L6495" s="21" t="s">
        <v>67151</v>
      </c>
    </row>
    <row r="6496" spans="1:12" ht="18" customHeight="1">
      <c r="A6496" s="21" t="s">
        <v>85685</v>
      </c>
      <c r="B6496" s="21" t="s">
        <v>85686</v>
      </c>
      <c r="C6496" s="21" t="s">
        <v>85687</v>
      </c>
      <c r="D6496" s="21" t="s">
        <v>85688</v>
      </c>
      <c r="E6496" s="21" t="s">
        <v>74515</v>
      </c>
      <c r="F6496" s="22" t="s">
        <v>65132</v>
      </c>
      <c r="G6496" s="21" t="s">
        <v>55514</v>
      </c>
      <c r="H6496" s="21" t="s">
        <v>85689</v>
      </c>
      <c r="I6496" s="21" t="s">
        <v>85690</v>
      </c>
      <c r="J6496" s="21" t="s">
        <v>13</v>
      </c>
      <c r="K6496" s="22" t="s">
        <v>115</v>
      </c>
      <c r="L6496" s="21" t="s">
        <v>653</v>
      </c>
    </row>
    <row r="6497" spans="1:12" ht="18" customHeight="1">
      <c r="A6497" s="21" t="s">
        <v>85691</v>
      </c>
      <c r="B6497" s="21" t="s">
        <v>13</v>
      </c>
      <c r="C6497" s="21" t="s">
        <v>85692</v>
      </c>
      <c r="D6497" s="21" t="s">
        <v>13</v>
      </c>
      <c r="E6497" s="21" t="s">
        <v>2315</v>
      </c>
      <c r="F6497" s="22" t="s">
        <v>65132</v>
      </c>
      <c r="G6497" s="21" t="s">
        <v>83235</v>
      </c>
      <c r="H6497" s="21" t="s">
        <v>13</v>
      </c>
      <c r="I6497" s="21" t="s">
        <v>13</v>
      </c>
      <c r="J6497" s="21" t="s">
        <v>13</v>
      </c>
      <c r="K6497" s="22" t="s">
        <v>6255</v>
      </c>
      <c r="L6497" s="21" t="s">
        <v>2315</v>
      </c>
    </row>
    <row r="6498" spans="1:12" ht="18" customHeight="1">
      <c r="A6498" s="21" t="s">
        <v>85693</v>
      </c>
      <c r="B6498" s="21" t="s">
        <v>85694</v>
      </c>
      <c r="C6498" s="21" t="s">
        <v>85695</v>
      </c>
      <c r="D6498" s="21" t="s">
        <v>85696</v>
      </c>
      <c r="E6498" s="21" t="s">
        <v>53729</v>
      </c>
      <c r="F6498" s="22" t="s">
        <v>65132</v>
      </c>
      <c r="G6498" s="21" t="s">
        <v>38912</v>
      </c>
      <c r="H6498" s="21" t="s">
        <v>13</v>
      </c>
      <c r="I6498" s="21" t="s">
        <v>13</v>
      </c>
      <c r="J6498" s="21" t="s">
        <v>13</v>
      </c>
      <c r="K6498" s="22" t="s">
        <v>48</v>
      </c>
      <c r="L6498" s="21" t="s">
        <v>53729</v>
      </c>
    </row>
    <row r="6499" spans="1:12" ht="18" customHeight="1">
      <c r="A6499" s="21" t="s">
        <v>85697</v>
      </c>
      <c r="B6499" s="21" t="s">
        <v>13</v>
      </c>
      <c r="C6499" s="21" t="s">
        <v>85698</v>
      </c>
      <c r="D6499" s="21" t="s">
        <v>13</v>
      </c>
      <c r="E6499" s="21" t="s">
        <v>84839</v>
      </c>
      <c r="F6499" s="22" t="s">
        <v>65132</v>
      </c>
      <c r="G6499" s="21" t="s">
        <v>38981</v>
      </c>
      <c r="H6499" s="21" t="s">
        <v>13</v>
      </c>
      <c r="I6499" s="21" t="s">
        <v>13</v>
      </c>
      <c r="J6499" s="21" t="s">
        <v>13</v>
      </c>
      <c r="K6499" s="22" t="s">
        <v>26</v>
      </c>
      <c r="L6499" s="21" t="s">
        <v>68985</v>
      </c>
    </row>
    <row r="6500" spans="1:12" ht="18" customHeight="1">
      <c r="A6500" s="21" t="s">
        <v>85699</v>
      </c>
      <c r="B6500" s="21" t="s">
        <v>13</v>
      </c>
      <c r="C6500" s="21" t="s">
        <v>85700</v>
      </c>
      <c r="D6500" s="21" t="s">
        <v>85701</v>
      </c>
      <c r="E6500" s="21" t="s">
        <v>44033</v>
      </c>
      <c r="F6500" s="22" t="s">
        <v>65132</v>
      </c>
      <c r="G6500" s="21" t="s">
        <v>48038</v>
      </c>
      <c r="H6500" s="21" t="s">
        <v>13</v>
      </c>
      <c r="I6500" s="21" t="s">
        <v>13</v>
      </c>
      <c r="J6500" s="21" t="s">
        <v>13</v>
      </c>
      <c r="K6500" s="22" t="s">
        <v>48</v>
      </c>
      <c r="L6500" s="21" t="s">
        <v>44033</v>
      </c>
    </row>
    <row r="6501" spans="1:12" ht="18" customHeight="1">
      <c r="A6501" s="21" t="s">
        <v>85702</v>
      </c>
      <c r="B6501" s="21" t="s">
        <v>13</v>
      </c>
      <c r="C6501" s="21" t="s">
        <v>85703</v>
      </c>
      <c r="D6501" s="21" t="s">
        <v>85704</v>
      </c>
      <c r="E6501" s="21" t="s">
        <v>58916</v>
      </c>
      <c r="F6501" s="22" t="s">
        <v>65132</v>
      </c>
      <c r="G6501" s="21" t="s">
        <v>38912</v>
      </c>
      <c r="H6501" s="21" t="s">
        <v>13</v>
      </c>
      <c r="I6501" s="21" t="s">
        <v>13</v>
      </c>
      <c r="J6501" s="21" t="s">
        <v>13</v>
      </c>
      <c r="K6501" s="22" t="s">
        <v>26</v>
      </c>
      <c r="L6501" s="21" t="s">
        <v>58916</v>
      </c>
    </row>
    <row r="6502" spans="1:12" ht="18" customHeight="1">
      <c r="A6502" s="21" t="s">
        <v>85705</v>
      </c>
      <c r="B6502" s="21" t="s">
        <v>13</v>
      </c>
      <c r="C6502" s="21" t="s">
        <v>85706</v>
      </c>
      <c r="D6502" s="21" t="s">
        <v>13</v>
      </c>
      <c r="E6502" s="21" t="s">
        <v>85707</v>
      </c>
      <c r="F6502" s="22" t="s">
        <v>65132</v>
      </c>
      <c r="G6502" s="21" t="s">
        <v>62744</v>
      </c>
      <c r="H6502" s="21" t="s">
        <v>13</v>
      </c>
      <c r="I6502" s="21" t="s">
        <v>13</v>
      </c>
      <c r="J6502" s="21" t="s">
        <v>13</v>
      </c>
      <c r="K6502" s="22" t="s">
        <v>26</v>
      </c>
      <c r="L6502" s="21" t="s">
        <v>13</v>
      </c>
    </row>
    <row r="6503" spans="1:12" ht="18" customHeight="1">
      <c r="A6503" s="21" t="s">
        <v>85708</v>
      </c>
      <c r="B6503" s="21" t="s">
        <v>13</v>
      </c>
      <c r="C6503" s="21" t="s">
        <v>85709</v>
      </c>
      <c r="D6503" s="21" t="s">
        <v>13</v>
      </c>
      <c r="E6503" s="21" t="s">
        <v>85710</v>
      </c>
      <c r="F6503" s="22" t="s">
        <v>65132</v>
      </c>
      <c r="G6503" s="21" t="s">
        <v>38985</v>
      </c>
      <c r="H6503" s="21" t="s">
        <v>13</v>
      </c>
      <c r="I6503" s="21" t="s">
        <v>13</v>
      </c>
      <c r="J6503" s="21" t="s">
        <v>13</v>
      </c>
      <c r="K6503" s="22" t="s">
        <v>34</v>
      </c>
      <c r="L6503" s="21" t="s">
        <v>51891</v>
      </c>
    </row>
    <row r="6504" spans="1:12" ht="18" customHeight="1">
      <c r="A6504" s="21" t="s">
        <v>85711</v>
      </c>
      <c r="B6504" s="21" t="s">
        <v>85712</v>
      </c>
      <c r="C6504" s="21" t="s">
        <v>85713</v>
      </c>
      <c r="D6504" s="21" t="s">
        <v>85714</v>
      </c>
      <c r="E6504" s="21" t="s">
        <v>85715</v>
      </c>
      <c r="F6504" s="22" t="s">
        <v>65132</v>
      </c>
      <c r="G6504" s="21" t="s">
        <v>62744</v>
      </c>
      <c r="H6504" s="21" t="s">
        <v>13</v>
      </c>
      <c r="I6504" s="21" t="s">
        <v>13</v>
      </c>
      <c r="J6504" s="21" t="s">
        <v>13</v>
      </c>
      <c r="K6504" s="22" t="s">
        <v>26</v>
      </c>
      <c r="L6504" s="21" t="s">
        <v>61759</v>
      </c>
    </row>
    <row r="6505" spans="1:12" ht="18" customHeight="1">
      <c r="A6505" s="21" t="s">
        <v>85716</v>
      </c>
      <c r="B6505" s="21" t="s">
        <v>13</v>
      </c>
      <c r="C6505" s="21" t="s">
        <v>85717</v>
      </c>
      <c r="D6505" s="21" t="s">
        <v>13</v>
      </c>
      <c r="E6505" s="21" t="s">
        <v>63293</v>
      </c>
      <c r="F6505" s="22" t="s">
        <v>65132</v>
      </c>
      <c r="G6505" s="21" t="s">
        <v>83365</v>
      </c>
      <c r="H6505" s="21" t="s">
        <v>13</v>
      </c>
      <c r="I6505" s="21" t="s">
        <v>13</v>
      </c>
      <c r="J6505" s="21" t="s">
        <v>13</v>
      </c>
      <c r="K6505" s="22" t="s">
        <v>115</v>
      </c>
      <c r="L6505" s="21" t="s">
        <v>63293</v>
      </c>
    </row>
    <row r="6506" spans="1:12" ht="18" customHeight="1">
      <c r="A6506" s="21" t="s">
        <v>85718</v>
      </c>
      <c r="B6506" s="21" t="s">
        <v>13</v>
      </c>
      <c r="C6506" s="21" t="s">
        <v>85719</v>
      </c>
      <c r="D6506" s="21" t="s">
        <v>85720</v>
      </c>
      <c r="E6506" s="21" t="s">
        <v>43797</v>
      </c>
      <c r="F6506" s="21" t="s">
        <v>65132</v>
      </c>
      <c r="G6506" s="21" t="s">
        <v>63699</v>
      </c>
      <c r="H6506" s="21" t="s">
        <v>43795</v>
      </c>
      <c r="I6506" s="21" t="s">
        <v>43796</v>
      </c>
      <c r="J6506" s="21" t="s">
        <v>13</v>
      </c>
      <c r="K6506" s="21" t="s">
        <v>38998</v>
      </c>
      <c r="L6506" s="21" t="s">
        <v>43797</v>
      </c>
    </row>
    <row r="6507" spans="1:12" ht="18" customHeight="1">
      <c r="A6507" s="21" t="s">
        <v>85721</v>
      </c>
      <c r="B6507" s="21" t="s">
        <v>13</v>
      </c>
      <c r="C6507" s="21" t="s">
        <v>85722</v>
      </c>
      <c r="D6507" s="21" t="s">
        <v>13</v>
      </c>
      <c r="E6507" s="21" t="s">
        <v>57853</v>
      </c>
      <c r="F6507" s="22" t="s">
        <v>85723</v>
      </c>
      <c r="G6507" s="21" t="s">
        <v>38863</v>
      </c>
      <c r="H6507" s="21" t="s">
        <v>13</v>
      </c>
      <c r="I6507" s="21" t="s">
        <v>13</v>
      </c>
      <c r="J6507" s="21" t="s">
        <v>13</v>
      </c>
      <c r="K6507" s="22" t="s">
        <v>38874</v>
      </c>
      <c r="L6507" s="21" t="s">
        <v>65247</v>
      </c>
    </row>
    <row r="6508" spans="1:12" ht="18" customHeight="1">
      <c r="A6508" s="21" t="s">
        <v>85724</v>
      </c>
      <c r="B6508" s="21" t="s">
        <v>13</v>
      </c>
      <c r="C6508" s="21" t="s">
        <v>85725</v>
      </c>
      <c r="D6508" s="21" t="s">
        <v>13</v>
      </c>
      <c r="E6508" s="21" t="s">
        <v>85726</v>
      </c>
      <c r="F6508" s="22" t="s">
        <v>65206</v>
      </c>
      <c r="G6508" s="21" t="s">
        <v>38912</v>
      </c>
      <c r="H6508" s="21" t="s">
        <v>13</v>
      </c>
      <c r="I6508" s="21" t="s">
        <v>13</v>
      </c>
      <c r="J6508" s="21" t="s">
        <v>13</v>
      </c>
      <c r="K6508" s="22" t="s">
        <v>98</v>
      </c>
      <c r="L6508" s="21" t="s">
        <v>1229</v>
      </c>
    </row>
    <row r="6509" spans="1:12" ht="18" customHeight="1">
      <c r="A6509" s="21" t="s">
        <v>85727</v>
      </c>
      <c r="B6509" s="21" t="s">
        <v>13</v>
      </c>
      <c r="C6509" s="21" t="s">
        <v>85728</v>
      </c>
      <c r="D6509" s="21" t="s">
        <v>13</v>
      </c>
      <c r="E6509" s="21" t="s">
        <v>1229</v>
      </c>
      <c r="F6509" s="22" t="s">
        <v>65206</v>
      </c>
      <c r="G6509" s="21" t="s">
        <v>39157</v>
      </c>
      <c r="H6509" s="21" t="s">
        <v>13</v>
      </c>
      <c r="I6509" s="21" t="s">
        <v>13</v>
      </c>
      <c r="J6509" s="21" t="s">
        <v>13</v>
      </c>
      <c r="K6509" s="22" t="s">
        <v>115</v>
      </c>
      <c r="L6509" s="21" t="s">
        <v>1229</v>
      </c>
    </row>
    <row r="6510" spans="1:12" ht="18" customHeight="1">
      <c r="A6510" s="21" t="s">
        <v>85729</v>
      </c>
      <c r="B6510" s="21" t="s">
        <v>13</v>
      </c>
      <c r="C6510" s="21" t="s">
        <v>85730</v>
      </c>
      <c r="D6510" s="21" t="s">
        <v>13</v>
      </c>
      <c r="E6510" s="21" t="s">
        <v>85731</v>
      </c>
      <c r="F6510" s="22" t="s">
        <v>65206</v>
      </c>
      <c r="G6510" s="21" t="s">
        <v>39059</v>
      </c>
      <c r="H6510" s="21" t="s">
        <v>13</v>
      </c>
      <c r="I6510" s="21" t="s">
        <v>13</v>
      </c>
      <c r="J6510" s="21" t="s">
        <v>13</v>
      </c>
      <c r="K6510" s="22" t="s">
        <v>26</v>
      </c>
      <c r="L6510" s="21" t="s">
        <v>56519</v>
      </c>
    </row>
    <row r="6511" spans="1:12" ht="18" customHeight="1">
      <c r="A6511" s="21" t="s">
        <v>85732</v>
      </c>
      <c r="B6511" s="21" t="s">
        <v>13</v>
      </c>
      <c r="C6511" s="21" t="s">
        <v>85733</v>
      </c>
      <c r="D6511" s="21" t="s">
        <v>13</v>
      </c>
      <c r="E6511" s="21" t="s">
        <v>56519</v>
      </c>
      <c r="F6511" s="22" t="s">
        <v>65206</v>
      </c>
      <c r="G6511" s="21" t="s">
        <v>38863</v>
      </c>
      <c r="H6511" s="21" t="s">
        <v>13</v>
      </c>
      <c r="I6511" s="21" t="s">
        <v>13</v>
      </c>
      <c r="J6511" s="21" t="s">
        <v>13</v>
      </c>
      <c r="K6511" s="22" t="s">
        <v>26</v>
      </c>
      <c r="L6511" s="21" t="s">
        <v>56519</v>
      </c>
    </row>
    <row r="6512" spans="1:12" ht="18" customHeight="1">
      <c r="A6512" s="21" t="s">
        <v>85734</v>
      </c>
      <c r="B6512" s="21" t="s">
        <v>13</v>
      </c>
      <c r="C6512" s="21" t="s">
        <v>85735</v>
      </c>
      <c r="D6512" s="21" t="s">
        <v>85736</v>
      </c>
      <c r="E6512" s="21" t="s">
        <v>58916</v>
      </c>
      <c r="F6512" s="22" t="s">
        <v>65206</v>
      </c>
      <c r="G6512" s="21" t="s">
        <v>85737</v>
      </c>
      <c r="H6512" s="21" t="s">
        <v>13</v>
      </c>
      <c r="I6512" s="21" t="s">
        <v>13</v>
      </c>
      <c r="J6512" s="21" t="s">
        <v>13</v>
      </c>
      <c r="K6512" s="22" t="s">
        <v>26</v>
      </c>
      <c r="L6512" s="21" t="s">
        <v>58916</v>
      </c>
    </row>
    <row r="6513" spans="1:12" ht="18" customHeight="1">
      <c r="A6513" s="21" t="s">
        <v>85738</v>
      </c>
      <c r="B6513" s="21" t="s">
        <v>13</v>
      </c>
      <c r="C6513" s="21" t="s">
        <v>13</v>
      </c>
      <c r="D6513" s="21" t="s">
        <v>13</v>
      </c>
      <c r="E6513" s="21" t="s">
        <v>13</v>
      </c>
      <c r="F6513" s="22" t="s">
        <v>65206</v>
      </c>
      <c r="G6513" s="21" t="s">
        <v>13</v>
      </c>
      <c r="H6513" s="21" t="s">
        <v>482</v>
      </c>
      <c r="I6513" s="21" t="s">
        <v>483</v>
      </c>
      <c r="J6513" s="21" t="s">
        <v>13</v>
      </c>
      <c r="K6513" s="22" t="s">
        <v>26</v>
      </c>
      <c r="L6513" s="21" t="s">
        <v>484</v>
      </c>
    </row>
    <row r="6514" spans="1:12" ht="18" customHeight="1">
      <c r="A6514" s="21" t="s">
        <v>85739</v>
      </c>
      <c r="B6514" s="21" t="s">
        <v>13</v>
      </c>
      <c r="C6514" s="21" t="s">
        <v>85740</v>
      </c>
      <c r="D6514" s="21" t="s">
        <v>13</v>
      </c>
      <c r="E6514" s="21" t="s">
        <v>85741</v>
      </c>
      <c r="F6514" s="22" t="s">
        <v>65206</v>
      </c>
      <c r="G6514" s="21" t="s">
        <v>85742</v>
      </c>
      <c r="H6514" s="21" t="s">
        <v>13</v>
      </c>
      <c r="I6514" s="21" t="s">
        <v>13</v>
      </c>
      <c r="J6514" s="21" t="s">
        <v>13</v>
      </c>
      <c r="K6514" s="22" t="s">
        <v>48</v>
      </c>
      <c r="L6514" s="21" t="s">
        <v>46911</v>
      </c>
    </row>
    <row r="6515" spans="1:12" ht="18" customHeight="1">
      <c r="A6515" s="21" t="s">
        <v>85743</v>
      </c>
      <c r="B6515" s="21" t="s">
        <v>13</v>
      </c>
      <c r="C6515" s="21" t="s">
        <v>85744</v>
      </c>
      <c r="D6515" s="21" t="s">
        <v>13</v>
      </c>
      <c r="E6515" s="21" t="s">
        <v>85741</v>
      </c>
      <c r="F6515" s="22" t="s">
        <v>65206</v>
      </c>
      <c r="G6515" s="21" t="s">
        <v>84356</v>
      </c>
      <c r="H6515" s="21" t="s">
        <v>13</v>
      </c>
      <c r="I6515" s="21" t="s">
        <v>13</v>
      </c>
      <c r="J6515" s="21" t="s">
        <v>13</v>
      </c>
      <c r="K6515" s="22" t="s">
        <v>48</v>
      </c>
      <c r="L6515" s="21" t="s">
        <v>46911</v>
      </c>
    </row>
    <row r="6516" spans="1:12" ht="18" customHeight="1">
      <c r="A6516" s="21" t="s">
        <v>85745</v>
      </c>
      <c r="B6516" s="21" t="s">
        <v>13</v>
      </c>
      <c r="C6516" s="21" t="s">
        <v>85746</v>
      </c>
      <c r="D6516" s="21" t="s">
        <v>13</v>
      </c>
      <c r="E6516" s="21" t="s">
        <v>85747</v>
      </c>
      <c r="F6516" s="22" t="s">
        <v>65206</v>
      </c>
      <c r="G6516" s="21" t="s">
        <v>40088</v>
      </c>
      <c r="H6516" s="21" t="s">
        <v>13</v>
      </c>
      <c r="I6516" s="21" t="s">
        <v>13</v>
      </c>
      <c r="J6516" s="21" t="s">
        <v>13</v>
      </c>
      <c r="K6516" s="22" t="s">
        <v>26</v>
      </c>
      <c r="L6516" s="21" t="s">
        <v>63724</v>
      </c>
    </row>
    <row r="6517" spans="1:12" ht="18" customHeight="1">
      <c r="A6517" s="21" t="s">
        <v>85748</v>
      </c>
      <c r="B6517" s="21" t="s">
        <v>13</v>
      </c>
      <c r="C6517" s="21" t="s">
        <v>85749</v>
      </c>
      <c r="D6517" s="21" t="s">
        <v>13</v>
      </c>
      <c r="E6517" s="21" t="s">
        <v>63601</v>
      </c>
      <c r="F6517" s="22" t="s">
        <v>65206</v>
      </c>
      <c r="G6517" s="21" t="s">
        <v>38912</v>
      </c>
      <c r="H6517" s="21" t="s">
        <v>13</v>
      </c>
      <c r="I6517" s="21" t="s">
        <v>13</v>
      </c>
      <c r="J6517" s="21" t="s">
        <v>13</v>
      </c>
      <c r="K6517" s="22" t="s">
        <v>98</v>
      </c>
      <c r="L6517" s="21" t="s">
        <v>1519</v>
      </c>
    </row>
    <row r="6518" spans="1:12" ht="18" customHeight="1">
      <c r="A6518" s="21" t="s">
        <v>85750</v>
      </c>
      <c r="B6518" s="21" t="s">
        <v>13</v>
      </c>
      <c r="C6518" s="21" t="s">
        <v>85751</v>
      </c>
      <c r="D6518" s="21" t="s">
        <v>13</v>
      </c>
      <c r="E6518" s="21" t="s">
        <v>77067</v>
      </c>
      <c r="F6518" s="22" t="s">
        <v>85752</v>
      </c>
      <c r="G6518" s="21" t="s">
        <v>52120</v>
      </c>
      <c r="H6518" s="21" t="s">
        <v>56156</v>
      </c>
      <c r="I6518" s="21" t="s">
        <v>56157</v>
      </c>
      <c r="J6518" s="21" t="s">
        <v>13</v>
      </c>
      <c r="K6518" s="22" t="s">
        <v>38874</v>
      </c>
      <c r="L6518" s="21" t="s">
        <v>77067</v>
      </c>
    </row>
    <row r="6519" spans="1:12" ht="18" customHeight="1">
      <c r="A6519" s="21" t="s">
        <v>85753</v>
      </c>
      <c r="B6519" s="21" t="s">
        <v>13</v>
      </c>
      <c r="C6519" s="21" t="s">
        <v>85751</v>
      </c>
      <c r="D6519" s="21" t="s">
        <v>13</v>
      </c>
      <c r="E6519" s="21" t="s">
        <v>77067</v>
      </c>
      <c r="F6519" s="22" t="s">
        <v>85752</v>
      </c>
      <c r="G6519" s="21" t="s">
        <v>52120</v>
      </c>
      <c r="H6519" s="21" t="s">
        <v>13</v>
      </c>
      <c r="I6519" s="21" t="s">
        <v>13</v>
      </c>
      <c r="J6519" s="21" t="s">
        <v>85754</v>
      </c>
      <c r="K6519" s="22" t="s">
        <v>38874</v>
      </c>
      <c r="L6519" s="21" t="s">
        <v>77067</v>
      </c>
    </row>
    <row r="6520" spans="1:12" ht="18" customHeight="1">
      <c r="A6520" s="21" t="s">
        <v>85755</v>
      </c>
      <c r="B6520" s="21" t="s">
        <v>13</v>
      </c>
      <c r="C6520" s="21" t="s">
        <v>85756</v>
      </c>
      <c r="D6520" s="21" t="s">
        <v>85757</v>
      </c>
      <c r="E6520" s="21" t="s">
        <v>58916</v>
      </c>
      <c r="F6520" s="22" t="s">
        <v>65250</v>
      </c>
      <c r="G6520" s="21" t="s">
        <v>38912</v>
      </c>
      <c r="H6520" s="21" t="s">
        <v>13</v>
      </c>
      <c r="I6520" s="21" t="s">
        <v>13</v>
      </c>
      <c r="J6520" s="21" t="s">
        <v>13</v>
      </c>
      <c r="K6520" s="22" t="s">
        <v>26</v>
      </c>
      <c r="L6520" s="21" t="s">
        <v>58916</v>
      </c>
    </row>
    <row r="6521" spans="1:12" ht="18" customHeight="1">
      <c r="A6521" s="21" t="s">
        <v>85758</v>
      </c>
      <c r="B6521" s="21" t="s">
        <v>13</v>
      </c>
      <c r="C6521" s="21" t="s">
        <v>85759</v>
      </c>
      <c r="D6521" s="21" t="s">
        <v>85760</v>
      </c>
      <c r="E6521" s="21" t="s">
        <v>58916</v>
      </c>
      <c r="F6521" s="22" t="s">
        <v>65250</v>
      </c>
      <c r="G6521" s="21" t="s">
        <v>47137</v>
      </c>
      <c r="H6521" s="21" t="s">
        <v>13</v>
      </c>
      <c r="I6521" s="21" t="s">
        <v>13</v>
      </c>
      <c r="J6521" s="21" t="s">
        <v>13</v>
      </c>
      <c r="K6521" s="22" t="s">
        <v>16</v>
      </c>
      <c r="L6521" s="21" t="s">
        <v>58916</v>
      </c>
    </row>
    <row r="6522" spans="1:12" ht="18" customHeight="1">
      <c r="A6522" s="21" t="s">
        <v>85761</v>
      </c>
      <c r="B6522" s="21" t="s">
        <v>13</v>
      </c>
      <c r="C6522" s="21" t="s">
        <v>85762</v>
      </c>
      <c r="D6522" s="21" t="s">
        <v>13</v>
      </c>
      <c r="E6522" s="21" t="s">
        <v>85763</v>
      </c>
      <c r="F6522" s="22" t="s">
        <v>65250</v>
      </c>
      <c r="G6522" s="21" t="s">
        <v>39257</v>
      </c>
      <c r="H6522" s="21" t="s">
        <v>13</v>
      </c>
      <c r="I6522" s="21" t="s">
        <v>13</v>
      </c>
      <c r="J6522" s="21" t="s">
        <v>13</v>
      </c>
      <c r="K6522" s="22" t="s">
        <v>4224</v>
      </c>
      <c r="L6522" s="21" t="s">
        <v>70163</v>
      </c>
    </row>
    <row r="6523" spans="1:12" ht="18" customHeight="1">
      <c r="A6523" s="21" t="s">
        <v>85764</v>
      </c>
      <c r="B6523" s="21" t="s">
        <v>13</v>
      </c>
      <c r="C6523" s="21" t="s">
        <v>85765</v>
      </c>
      <c r="D6523" s="21" t="s">
        <v>13</v>
      </c>
      <c r="E6523" s="21" t="s">
        <v>85766</v>
      </c>
      <c r="F6523" s="22" t="s">
        <v>65250</v>
      </c>
      <c r="G6523" s="21" t="s">
        <v>61886</v>
      </c>
      <c r="H6523" s="21" t="s">
        <v>13</v>
      </c>
      <c r="I6523" s="21" t="s">
        <v>13</v>
      </c>
      <c r="J6523" s="21" t="s">
        <v>85767</v>
      </c>
      <c r="K6523" s="22" t="s">
        <v>16</v>
      </c>
      <c r="L6523" s="21" t="s">
        <v>63081</v>
      </c>
    </row>
    <row r="6524" spans="1:12" ht="18" customHeight="1">
      <c r="A6524" s="21" t="s">
        <v>85768</v>
      </c>
      <c r="B6524" s="21" t="s">
        <v>13</v>
      </c>
      <c r="C6524" s="21" t="s">
        <v>85769</v>
      </c>
      <c r="D6524" s="21" t="s">
        <v>13</v>
      </c>
      <c r="E6524" s="21" t="s">
        <v>85770</v>
      </c>
      <c r="F6524" s="22" t="s">
        <v>65250</v>
      </c>
      <c r="G6524" s="21" t="s">
        <v>85771</v>
      </c>
      <c r="H6524" s="21" t="s">
        <v>13</v>
      </c>
      <c r="I6524" s="21" t="s">
        <v>13</v>
      </c>
      <c r="J6524" s="21" t="s">
        <v>85772</v>
      </c>
      <c r="K6524" s="22" t="s">
        <v>2901</v>
      </c>
      <c r="L6524" s="21" t="s">
        <v>55344</v>
      </c>
    </row>
    <row r="6525" spans="1:12" ht="18" customHeight="1">
      <c r="A6525" s="21" t="s">
        <v>85773</v>
      </c>
      <c r="B6525" s="21" t="s">
        <v>85774</v>
      </c>
      <c r="C6525" s="21" t="s">
        <v>85775</v>
      </c>
      <c r="D6525" s="21" t="s">
        <v>85776</v>
      </c>
      <c r="E6525" s="21" t="s">
        <v>40442</v>
      </c>
      <c r="F6525" s="22" t="s">
        <v>65250</v>
      </c>
      <c r="G6525" s="21" t="s">
        <v>38873</v>
      </c>
      <c r="H6525" s="21" t="s">
        <v>13</v>
      </c>
      <c r="I6525" s="21" t="s">
        <v>13</v>
      </c>
      <c r="J6525" s="21" t="s">
        <v>85777</v>
      </c>
      <c r="K6525" s="22" t="s">
        <v>98</v>
      </c>
      <c r="L6525" s="21" t="s">
        <v>58040</v>
      </c>
    </row>
    <row r="6526" spans="1:12" ht="18" customHeight="1">
      <c r="A6526" s="21" t="s">
        <v>85778</v>
      </c>
      <c r="B6526" s="21" t="s">
        <v>85779</v>
      </c>
      <c r="C6526" s="21" t="s">
        <v>85775</v>
      </c>
      <c r="D6526" s="21" t="s">
        <v>85776</v>
      </c>
      <c r="E6526" s="21" t="s">
        <v>40442</v>
      </c>
      <c r="F6526" s="22" t="s">
        <v>65250</v>
      </c>
      <c r="G6526" s="21" t="s">
        <v>38873</v>
      </c>
      <c r="H6526" s="21" t="s">
        <v>13</v>
      </c>
      <c r="I6526" s="21" t="s">
        <v>13</v>
      </c>
      <c r="J6526" s="21" t="s">
        <v>85777</v>
      </c>
      <c r="K6526" s="22" t="s">
        <v>98</v>
      </c>
      <c r="L6526" s="21" t="s">
        <v>58040</v>
      </c>
    </row>
    <row r="6527" spans="1:12" ht="18" customHeight="1">
      <c r="A6527" s="21" t="s">
        <v>85780</v>
      </c>
      <c r="B6527" s="21" t="s">
        <v>13</v>
      </c>
      <c r="C6527" s="21" t="s">
        <v>85781</v>
      </c>
      <c r="D6527" s="21" t="s">
        <v>13</v>
      </c>
      <c r="E6527" s="21" t="s">
        <v>85782</v>
      </c>
      <c r="F6527" s="22" t="s">
        <v>65250</v>
      </c>
      <c r="G6527" s="21" t="s">
        <v>40069</v>
      </c>
      <c r="H6527" s="21" t="s">
        <v>13</v>
      </c>
      <c r="I6527" s="21" t="s">
        <v>13</v>
      </c>
      <c r="J6527" s="21" t="s">
        <v>13</v>
      </c>
      <c r="K6527" s="22" t="s">
        <v>98</v>
      </c>
      <c r="L6527" s="21" t="s">
        <v>40241</v>
      </c>
    </row>
    <row r="6528" spans="1:12" ht="18" customHeight="1">
      <c r="A6528" s="21" t="s">
        <v>85783</v>
      </c>
      <c r="B6528" s="21" t="s">
        <v>13</v>
      </c>
      <c r="C6528" s="21" t="s">
        <v>85784</v>
      </c>
      <c r="D6528" s="21" t="s">
        <v>13</v>
      </c>
      <c r="E6528" s="21" t="s">
        <v>67900</v>
      </c>
      <c r="F6528" s="22" t="s">
        <v>65250</v>
      </c>
      <c r="G6528" s="21" t="s">
        <v>62443</v>
      </c>
      <c r="H6528" s="21" t="s">
        <v>13</v>
      </c>
      <c r="I6528" s="21" t="s">
        <v>13</v>
      </c>
      <c r="J6528" s="21" t="s">
        <v>13</v>
      </c>
      <c r="K6528" s="22" t="s">
        <v>34</v>
      </c>
      <c r="L6528" s="21" t="s">
        <v>53116</v>
      </c>
    </row>
    <row r="6529" spans="1:12" ht="18" customHeight="1">
      <c r="A6529" s="21" t="s">
        <v>85785</v>
      </c>
      <c r="B6529" s="21" t="s">
        <v>85786</v>
      </c>
      <c r="C6529" s="21" t="s">
        <v>85787</v>
      </c>
      <c r="D6529" s="21" t="s">
        <v>85788</v>
      </c>
      <c r="E6529" s="21" t="s">
        <v>85789</v>
      </c>
      <c r="F6529" s="22" t="s">
        <v>65250</v>
      </c>
      <c r="G6529" s="21" t="s">
        <v>38873</v>
      </c>
      <c r="H6529" s="21" t="s">
        <v>13</v>
      </c>
      <c r="I6529" s="21" t="s">
        <v>13</v>
      </c>
      <c r="J6529" s="21" t="s">
        <v>13</v>
      </c>
      <c r="K6529" s="22" t="s">
        <v>138</v>
      </c>
      <c r="L6529" s="21" t="s">
        <v>57461</v>
      </c>
    </row>
    <row r="6530" spans="1:12" ht="18" customHeight="1">
      <c r="A6530" s="21" t="s">
        <v>85790</v>
      </c>
      <c r="B6530" s="21" t="s">
        <v>13</v>
      </c>
      <c r="C6530" s="21" t="s">
        <v>85791</v>
      </c>
      <c r="D6530" s="21" t="s">
        <v>13</v>
      </c>
      <c r="E6530" s="21" t="s">
        <v>45850</v>
      </c>
      <c r="F6530" s="21" t="s">
        <v>65250</v>
      </c>
      <c r="G6530" s="21" t="s">
        <v>63157</v>
      </c>
      <c r="H6530" s="21" t="s">
        <v>13</v>
      </c>
      <c r="I6530" s="21" t="s">
        <v>13</v>
      </c>
      <c r="J6530" s="21" t="s">
        <v>13</v>
      </c>
      <c r="K6530" s="21" t="s">
        <v>26</v>
      </c>
      <c r="L6530" s="21" t="s">
        <v>45850</v>
      </c>
    </row>
    <row r="6531" spans="1:12" ht="18" customHeight="1">
      <c r="A6531" s="21" t="s">
        <v>85792</v>
      </c>
      <c r="B6531" s="21" t="s">
        <v>13</v>
      </c>
      <c r="C6531" s="21" t="s">
        <v>85793</v>
      </c>
      <c r="D6531" s="21" t="s">
        <v>13</v>
      </c>
      <c r="E6531" s="21" t="s">
        <v>85794</v>
      </c>
      <c r="F6531" s="21" t="s">
        <v>65250</v>
      </c>
      <c r="G6531" s="21" t="s">
        <v>62925</v>
      </c>
      <c r="H6531" s="21" t="s">
        <v>2386</v>
      </c>
      <c r="I6531" s="21" t="s">
        <v>2387</v>
      </c>
      <c r="J6531" s="21" t="s">
        <v>13</v>
      </c>
      <c r="K6531" s="21" t="s">
        <v>98</v>
      </c>
      <c r="L6531" s="21" t="s">
        <v>2388</v>
      </c>
    </row>
    <row r="6532" spans="1:12" ht="18" customHeight="1">
      <c r="A6532" s="21" t="s">
        <v>85795</v>
      </c>
      <c r="B6532" s="21" t="s">
        <v>13</v>
      </c>
      <c r="C6532" s="21" t="s">
        <v>85796</v>
      </c>
      <c r="D6532" s="21" t="s">
        <v>13</v>
      </c>
      <c r="E6532" s="21" t="s">
        <v>43445</v>
      </c>
      <c r="F6532" s="22" t="s">
        <v>65267</v>
      </c>
      <c r="G6532" s="21" t="s">
        <v>63000</v>
      </c>
      <c r="H6532" s="21" t="s">
        <v>13</v>
      </c>
      <c r="I6532" s="21" t="s">
        <v>13</v>
      </c>
      <c r="J6532" s="21" t="s">
        <v>13</v>
      </c>
      <c r="K6532" s="22" t="s">
        <v>4599</v>
      </c>
      <c r="L6532" s="21" t="s">
        <v>61759</v>
      </c>
    </row>
    <row r="6533" spans="1:12" ht="18" customHeight="1">
      <c r="A6533" s="21" t="s">
        <v>85797</v>
      </c>
      <c r="B6533" s="21" t="s">
        <v>13</v>
      </c>
      <c r="C6533" s="21" t="s">
        <v>85798</v>
      </c>
      <c r="D6533" s="21" t="s">
        <v>13</v>
      </c>
      <c r="E6533" s="21" t="s">
        <v>85799</v>
      </c>
      <c r="F6533" s="22" t="s">
        <v>65267</v>
      </c>
      <c r="G6533" s="21" t="s">
        <v>13</v>
      </c>
      <c r="H6533" s="21" t="s">
        <v>13</v>
      </c>
      <c r="I6533" s="21" t="s">
        <v>13</v>
      </c>
      <c r="J6533" s="21" t="s">
        <v>13</v>
      </c>
      <c r="K6533" s="22" t="s">
        <v>26</v>
      </c>
      <c r="L6533" s="21" t="s">
        <v>56644</v>
      </c>
    </row>
    <row r="6534" spans="1:12" ht="18" customHeight="1">
      <c r="A6534" s="21" t="s">
        <v>85800</v>
      </c>
      <c r="B6534" s="21" t="s">
        <v>13</v>
      </c>
      <c r="C6534" s="21" t="s">
        <v>85801</v>
      </c>
      <c r="D6534" s="21" t="s">
        <v>13</v>
      </c>
      <c r="E6534" s="21" t="s">
        <v>67295</v>
      </c>
      <c r="F6534" s="22" t="s">
        <v>65267</v>
      </c>
      <c r="G6534" s="21" t="s">
        <v>38912</v>
      </c>
      <c r="H6534" s="21" t="s">
        <v>13</v>
      </c>
      <c r="I6534" s="21" t="s">
        <v>13</v>
      </c>
      <c r="J6534" s="21" t="s">
        <v>85802</v>
      </c>
      <c r="K6534" s="22" t="s">
        <v>34</v>
      </c>
      <c r="L6534" s="21" t="s">
        <v>67295</v>
      </c>
    </row>
    <row r="6535" spans="1:12" ht="18" customHeight="1">
      <c r="A6535" s="21" t="s">
        <v>85803</v>
      </c>
      <c r="B6535" s="21" t="s">
        <v>13</v>
      </c>
      <c r="C6535" s="21" t="s">
        <v>85804</v>
      </c>
      <c r="D6535" s="21" t="s">
        <v>85805</v>
      </c>
      <c r="E6535" s="21" t="s">
        <v>58916</v>
      </c>
      <c r="F6535" s="21" t="s">
        <v>65267</v>
      </c>
      <c r="G6535" s="21" t="s">
        <v>47137</v>
      </c>
      <c r="H6535" s="21" t="s">
        <v>13</v>
      </c>
      <c r="I6535" s="21" t="s">
        <v>13</v>
      </c>
      <c r="J6535" s="21" t="s">
        <v>13</v>
      </c>
      <c r="K6535" s="21" t="s">
        <v>26</v>
      </c>
      <c r="L6535" s="21" t="s">
        <v>58916</v>
      </c>
    </row>
    <row r="6536" spans="1:12" ht="18" customHeight="1">
      <c r="A6536" s="21" t="s">
        <v>85806</v>
      </c>
      <c r="B6536" s="21" t="s">
        <v>13</v>
      </c>
      <c r="C6536" s="21" t="s">
        <v>85807</v>
      </c>
      <c r="D6536" s="21" t="s">
        <v>13</v>
      </c>
      <c r="E6536" s="21" t="s">
        <v>85808</v>
      </c>
      <c r="F6536" s="22" t="s">
        <v>65302</v>
      </c>
      <c r="G6536" s="21" t="s">
        <v>83235</v>
      </c>
      <c r="H6536" s="21" t="s">
        <v>54232</v>
      </c>
      <c r="I6536" s="21" t="s">
        <v>54233</v>
      </c>
      <c r="J6536" s="21" t="s">
        <v>13</v>
      </c>
      <c r="K6536" s="22" t="s">
        <v>26</v>
      </c>
      <c r="L6536" s="21" t="s">
        <v>2400</v>
      </c>
    </row>
    <row r="6537" spans="1:12" ht="18" customHeight="1">
      <c r="A6537" s="21" t="s">
        <v>85809</v>
      </c>
      <c r="B6537" s="21" t="s">
        <v>13</v>
      </c>
      <c r="C6537" s="21" t="s">
        <v>85810</v>
      </c>
      <c r="D6537" s="21" t="s">
        <v>13</v>
      </c>
      <c r="E6537" s="21" t="s">
        <v>44033</v>
      </c>
      <c r="F6537" s="22" t="s">
        <v>65302</v>
      </c>
      <c r="G6537" s="21" t="s">
        <v>38912</v>
      </c>
      <c r="H6537" s="21" t="s">
        <v>13</v>
      </c>
      <c r="I6537" s="21" t="s">
        <v>13</v>
      </c>
      <c r="J6537" s="21" t="s">
        <v>13</v>
      </c>
      <c r="K6537" s="22" t="s">
        <v>48</v>
      </c>
      <c r="L6537" s="21" t="s">
        <v>44033</v>
      </c>
    </row>
    <row r="6538" spans="1:12" ht="18" customHeight="1">
      <c r="A6538" s="21" t="s">
        <v>85811</v>
      </c>
      <c r="B6538" s="21" t="s">
        <v>13</v>
      </c>
      <c r="C6538" s="21" t="s">
        <v>85812</v>
      </c>
      <c r="D6538" s="21" t="s">
        <v>85813</v>
      </c>
      <c r="E6538" s="21" t="s">
        <v>58916</v>
      </c>
      <c r="F6538" s="22" t="s">
        <v>65302</v>
      </c>
      <c r="G6538" s="21" t="s">
        <v>38912</v>
      </c>
      <c r="H6538" s="21" t="s">
        <v>13</v>
      </c>
      <c r="I6538" s="21" t="s">
        <v>13</v>
      </c>
      <c r="J6538" s="21" t="s">
        <v>13</v>
      </c>
      <c r="K6538" s="22" t="s">
        <v>115</v>
      </c>
      <c r="L6538" s="21" t="s">
        <v>58916</v>
      </c>
    </row>
    <row r="6539" spans="1:12" ht="18" customHeight="1">
      <c r="A6539" s="21" t="s">
        <v>85814</v>
      </c>
      <c r="B6539" s="21" t="s">
        <v>85815</v>
      </c>
      <c r="C6539" s="21" t="s">
        <v>85816</v>
      </c>
      <c r="D6539" s="21" t="s">
        <v>85817</v>
      </c>
      <c r="E6539" s="21" t="s">
        <v>2574</v>
      </c>
      <c r="F6539" s="22" t="s">
        <v>65357</v>
      </c>
      <c r="G6539" s="21" t="s">
        <v>63521</v>
      </c>
      <c r="H6539" s="21" t="s">
        <v>13</v>
      </c>
      <c r="I6539" s="21" t="s">
        <v>13</v>
      </c>
      <c r="J6539" s="21" t="s">
        <v>13</v>
      </c>
      <c r="K6539" s="22" t="s">
        <v>48</v>
      </c>
      <c r="L6539" s="21" t="s">
        <v>2574</v>
      </c>
    </row>
    <row r="6540" spans="1:12" ht="18" customHeight="1">
      <c r="A6540" s="21" t="s">
        <v>85818</v>
      </c>
      <c r="B6540" s="21" t="s">
        <v>13</v>
      </c>
      <c r="C6540" s="21" t="s">
        <v>85819</v>
      </c>
      <c r="D6540" s="21" t="s">
        <v>85820</v>
      </c>
      <c r="E6540" s="21" t="s">
        <v>78316</v>
      </c>
      <c r="F6540" s="22" t="s">
        <v>65357</v>
      </c>
      <c r="G6540" s="21" t="s">
        <v>38996</v>
      </c>
      <c r="H6540" s="21" t="s">
        <v>13</v>
      </c>
      <c r="I6540" s="21" t="s">
        <v>13</v>
      </c>
      <c r="J6540" s="21" t="s">
        <v>13</v>
      </c>
      <c r="K6540" s="22" t="s">
        <v>48</v>
      </c>
      <c r="L6540" s="21" t="s">
        <v>46911</v>
      </c>
    </row>
    <row r="6541" spans="1:12" ht="18" customHeight="1">
      <c r="A6541" s="21" t="s">
        <v>85821</v>
      </c>
      <c r="B6541" s="21" t="s">
        <v>13</v>
      </c>
      <c r="C6541" s="21" t="s">
        <v>85822</v>
      </c>
      <c r="D6541" s="21" t="s">
        <v>13</v>
      </c>
      <c r="E6541" s="21" t="s">
        <v>46911</v>
      </c>
      <c r="F6541" s="22" t="s">
        <v>65357</v>
      </c>
      <c r="G6541" s="21" t="s">
        <v>48038</v>
      </c>
      <c r="H6541" s="21" t="s">
        <v>13</v>
      </c>
      <c r="I6541" s="21" t="s">
        <v>13</v>
      </c>
      <c r="J6541" s="21" t="s">
        <v>13</v>
      </c>
      <c r="K6541" s="22" t="s">
        <v>48</v>
      </c>
      <c r="L6541" s="21" t="s">
        <v>46911</v>
      </c>
    </row>
    <row r="6542" spans="1:12" ht="18" customHeight="1">
      <c r="A6542" s="21" t="s">
        <v>85823</v>
      </c>
      <c r="B6542" s="21" t="s">
        <v>13</v>
      </c>
      <c r="C6542" s="21" t="s">
        <v>85824</v>
      </c>
      <c r="D6542" s="21" t="s">
        <v>13</v>
      </c>
      <c r="E6542" s="21" t="s">
        <v>85825</v>
      </c>
      <c r="F6542" s="22" t="s">
        <v>65357</v>
      </c>
      <c r="G6542" s="21" t="s">
        <v>49770</v>
      </c>
      <c r="H6542" s="21" t="s">
        <v>13</v>
      </c>
      <c r="I6542" s="21" t="s">
        <v>13</v>
      </c>
      <c r="J6542" s="21" t="s">
        <v>13</v>
      </c>
      <c r="K6542" s="22" t="s">
        <v>4599</v>
      </c>
      <c r="L6542" s="21" t="s">
        <v>1551</v>
      </c>
    </row>
    <row r="6543" spans="1:12" ht="18" customHeight="1">
      <c r="A6543" s="21" t="s">
        <v>85826</v>
      </c>
      <c r="B6543" s="21" t="s">
        <v>13</v>
      </c>
      <c r="C6543" s="21" t="s">
        <v>85827</v>
      </c>
      <c r="D6543" s="21" t="s">
        <v>13</v>
      </c>
      <c r="E6543" s="21" t="s">
        <v>85828</v>
      </c>
      <c r="F6543" s="22" t="s">
        <v>65357</v>
      </c>
      <c r="G6543" s="21" t="s">
        <v>40313</v>
      </c>
      <c r="H6543" s="21" t="s">
        <v>85829</v>
      </c>
      <c r="I6543" s="21" t="s">
        <v>85830</v>
      </c>
      <c r="J6543" s="21" t="s">
        <v>13</v>
      </c>
      <c r="K6543" s="22" t="s">
        <v>89</v>
      </c>
      <c r="L6543" s="21" t="s">
        <v>85828</v>
      </c>
    </row>
    <row r="6544" spans="1:12" ht="18" customHeight="1">
      <c r="A6544" s="21" t="s">
        <v>85831</v>
      </c>
      <c r="B6544" s="21" t="s">
        <v>13</v>
      </c>
      <c r="C6544" s="21" t="s">
        <v>85832</v>
      </c>
      <c r="D6544" s="21" t="s">
        <v>13</v>
      </c>
      <c r="E6544" s="21" t="s">
        <v>85833</v>
      </c>
      <c r="F6544" s="22" t="s">
        <v>65357</v>
      </c>
      <c r="G6544" s="21" t="s">
        <v>38912</v>
      </c>
      <c r="H6544" s="21" t="s">
        <v>13</v>
      </c>
      <c r="I6544" s="21" t="s">
        <v>13</v>
      </c>
      <c r="J6544" s="21" t="s">
        <v>13</v>
      </c>
      <c r="K6544" s="22" t="s">
        <v>34</v>
      </c>
      <c r="L6544" s="21" t="s">
        <v>84916</v>
      </c>
    </row>
    <row r="6545" spans="1:12" ht="18" customHeight="1">
      <c r="A6545" s="21" t="s">
        <v>85834</v>
      </c>
      <c r="B6545" s="21" t="s">
        <v>13</v>
      </c>
      <c r="C6545" s="21" t="s">
        <v>85835</v>
      </c>
      <c r="D6545" s="21" t="s">
        <v>13</v>
      </c>
      <c r="E6545" s="21" t="s">
        <v>85836</v>
      </c>
      <c r="F6545" s="22" t="s">
        <v>65357</v>
      </c>
      <c r="G6545" s="21" t="s">
        <v>38912</v>
      </c>
      <c r="H6545" s="21" t="s">
        <v>13</v>
      </c>
      <c r="I6545" s="21" t="s">
        <v>13</v>
      </c>
      <c r="J6545" s="21" t="s">
        <v>13</v>
      </c>
      <c r="K6545" s="22" t="s">
        <v>115</v>
      </c>
      <c r="L6545" s="21" t="s">
        <v>40408</v>
      </c>
    </row>
    <row r="6546" spans="1:12" ht="18" customHeight="1">
      <c r="A6546" s="21" t="s">
        <v>85837</v>
      </c>
      <c r="B6546" s="21" t="s">
        <v>13</v>
      </c>
      <c r="C6546" s="21" t="s">
        <v>85838</v>
      </c>
      <c r="D6546" s="21" t="s">
        <v>85839</v>
      </c>
      <c r="E6546" s="21" t="s">
        <v>58916</v>
      </c>
      <c r="F6546" s="22" t="s">
        <v>65357</v>
      </c>
      <c r="G6546" s="21" t="s">
        <v>47137</v>
      </c>
      <c r="H6546" s="21" t="s">
        <v>13</v>
      </c>
      <c r="I6546" s="21" t="s">
        <v>13</v>
      </c>
      <c r="J6546" s="21" t="s">
        <v>13</v>
      </c>
      <c r="K6546" s="22" t="s">
        <v>26</v>
      </c>
      <c r="L6546" s="21" t="s">
        <v>58916</v>
      </c>
    </row>
    <row r="6547" spans="1:12" ht="18" customHeight="1">
      <c r="A6547" s="21" t="s">
        <v>85840</v>
      </c>
      <c r="B6547" s="21" t="s">
        <v>13</v>
      </c>
      <c r="C6547" s="21" t="s">
        <v>85841</v>
      </c>
      <c r="D6547" s="21" t="s">
        <v>13</v>
      </c>
      <c r="E6547" s="21" t="s">
        <v>63724</v>
      </c>
      <c r="F6547" s="22" t="s">
        <v>85842</v>
      </c>
      <c r="G6547" s="21" t="s">
        <v>13</v>
      </c>
      <c r="H6547" s="21" t="s">
        <v>13</v>
      </c>
      <c r="I6547" s="21" t="s">
        <v>13</v>
      </c>
      <c r="J6547" s="21" t="s">
        <v>13</v>
      </c>
      <c r="K6547" s="22" t="s">
        <v>89</v>
      </c>
      <c r="L6547" s="21" t="s">
        <v>63724</v>
      </c>
    </row>
    <row r="6548" spans="1:12" ht="18" customHeight="1">
      <c r="A6548" s="21" t="s">
        <v>85843</v>
      </c>
      <c r="B6548" s="21" t="s">
        <v>13</v>
      </c>
      <c r="C6548" s="21" t="s">
        <v>85844</v>
      </c>
      <c r="D6548" s="21" t="s">
        <v>85845</v>
      </c>
      <c r="E6548" s="21" t="s">
        <v>58916</v>
      </c>
      <c r="F6548" s="22" t="s">
        <v>85842</v>
      </c>
      <c r="G6548" s="21" t="s">
        <v>38912</v>
      </c>
      <c r="H6548" s="21" t="s">
        <v>13</v>
      </c>
      <c r="I6548" s="21" t="s">
        <v>13</v>
      </c>
      <c r="J6548" s="21" t="s">
        <v>13</v>
      </c>
      <c r="K6548" s="22" t="s">
        <v>26</v>
      </c>
      <c r="L6548" s="21" t="s">
        <v>58916</v>
      </c>
    </row>
    <row r="6549" spans="1:12" ht="18" customHeight="1">
      <c r="A6549" s="21" t="s">
        <v>85846</v>
      </c>
      <c r="B6549" s="21" t="s">
        <v>13</v>
      </c>
      <c r="C6549" s="21" t="s">
        <v>85847</v>
      </c>
      <c r="D6549" s="21" t="s">
        <v>13</v>
      </c>
      <c r="E6549" s="21" t="s">
        <v>68110</v>
      </c>
      <c r="F6549" s="22" t="s">
        <v>85842</v>
      </c>
      <c r="G6549" s="21" t="s">
        <v>38863</v>
      </c>
      <c r="H6549" s="21" t="s">
        <v>13</v>
      </c>
      <c r="I6549" s="21" t="s">
        <v>13</v>
      </c>
      <c r="J6549" s="21" t="s">
        <v>13</v>
      </c>
      <c r="K6549" s="22" t="s">
        <v>48</v>
      </c>
      <c r="L6549" s="21" t="s">
        <v>45709</v>
      </c>
    </row>
    <row r="6550" spans="1:12" ht="18" customHeight="1">
      <c r="A6550" s="21" t="s">
        <v>85848</v>
      </c>
      <c r="B6550" s="21" t="s">
        <v>13</v>
      </c>
      <c r="C6550" s="21" t="s">
        <v>85849</v>
      </c>
      <c r="D6550" s="21" t="s">
        <v>13</v>
      </c>
      <c r="E6550" s="21" t="s">
        <v>47472</v>
      </c>
      <c r="F6550" s="22" t="s">
        <v>85842</v>
      </c>
      <c r="G6550" s="21" t="s">
        <v>38945</v>
      </c>
      <c r="H6550" s="21" t="s">
        <v>13</v>
      </c>
      <c r="I6550" s="21" t="s">
        <v>13</v>
      </c>
      <c r="J6550" s="21" t="s">
        <v>13</v>
      </c>
      <c r="K6550" s="22" t="s">
        <v>48</v>
      </c>
      <c r="L6550" s="21" t="s">
        <v>47472</v>
      </c>
    </row>
    <row r="6551" spans="1:12" ht="18" customHeight="1">
      <c r="A6551" s="21" t="s">
        <v>85850</v>
      </c>
      <c r="B6551" s="21" t="s">
        <v>85215</v>
      </c>
      <c r="C6551" s="21" t="s">
        <v>13</v>
      </c>
      <c r="D6551" s="21" t="s">
        <v>13</v>
      </c>
      <c r="E6551" s="21" t="s">
        <v>13</v>
      </c>
      <c r="F6551" s="22" t="s">
        <v>85851</v>
      </c>
      <c r="G6551" s="21" t="s">
        <v>13</v>
      </c>
      <c r="H6551" s="21" t="s">
        <v>13</v>
      </c>
      <c r="I6551" s="21" t="s">
        <v>13</v>
      </c>
      <c r="J6551" s="21" t="s">
        <v>85852</v>
      </c>
      <c r="K6551" s="22" t="s">
        <v>38901</v>
      </c>
      <c r="L6551" s="21" t="s">
        <v>53232</v>
      </c>
    </row>
    <row r="6552" spans="1:12" ht="18" customHeight="1">
      <c r="A6552" s="21" t="s">
        <v>85853</v>
      </c>
      <c r="B6552" s="21" t="s">
        <v>13</v>
      </c>
      <c r="C6552" s="21" t="s">
        <v>85854</v>
      </c>
      <c r="D6552" s="21" t="s">
        <v>85855</v>
      </c>
      <c r="E6552" s="21" t="s">
        <v>58916</v>
      </c>
      <c r="F6552" s="22" t="s">
        <v>85856</v>
      </c>
      <c r="G6552" s="21" t="s">
        <v>38912</v>
      </c>
      <c r="H6552" s="21" t="s">
        <v>13</v>
      </c>
      <c r="I6552" s="21" t="s">
        <v>13</v>
      </c>
      <c r="J6552" s="21" t="s">
        <v>13</v>
      </c>
      <c r="K6552" s="22" t="s">
        <v>122</v>
      </c>
      <c r="L6552" s="21" t="s">
        <v>58916</v>
      </c>
    </row>
    <row r="6553" spans="1:12" ht="18" customHeight="1">
      <c r="A6553" s="21" t="s">
        <v>85857</v>
      </c>
      <c r="B6553" s="21" t="s">
        <v>13</v>
      </c>
      <c r="C6553" s="21" t="s">
        <v>85858</v>
      </c>
      <c r="D6553" s="21" t="s">
        <v>85859</v>
      </c>
      <c r="E6553" s="21" t="s">
        <v>58916</v>
      </c>
      <c r="F6553" s="22" t="s">
        <v>85860</v>
      </c>
      <c r="G6553" s="21" t="s">
        <v>38912</v>
      </c>
      <c r="H6553" s="21" t="s">
        <v>13</v>
      </c>
      <c r="I6553" s="21" t="s">
        <v>13</v>
      </c>
      <c r="J6553" s="21" t="s">
        <v>13</v>
      </c>
      <c r="K6553" s="22" t="s">
        <v>26</v>
      </c>
      <c r="L6553" s="21" t="s">
        <v>58916</v>
      </c>
    </row>
    <row r="6554" spans="1:12" ht="18" customHeight="1">
      <c r="A6554" s="21" t="s">
        <v>85861</v>
      </c>
      <c r="B6554" s="21" t="s">
        <v>13</v>
      </c>
      <c r="C6554" s="21" t="s">
        <v>85862</v>
      </c>
      <c r="D6554" s="21" t="s">
        <v>85863</v>
      </c>
      <c r="E6554" s="21" t="s">
        <v>58916</v>
      </c>
      <c r="F6554" s="22" t="s">
        <v>65387</v>
      </c>
      <c r="G6554" s="21" t="s">
        <v>38912</v>
      </c>
      <c r="H6554" s="21" t="s">
        <v>13</v>
      </c>
      <c r="I6554" s="21" t="s">
        <v>13</v>
      </c>
      <c r="J6554" s="21" t="s">
        <v>13</v>
      </c>
      <c r="K6554" s="22" t="s">
        <v>16</v>
      </c>
      <c r="L6554" s="21" t="s">
        <v>58916</v>
      </c>
    </row>
    <row r="6555" spans="1:12" ht="18" customHeight="1">
      <c r="A6555" s="21" t="s">
        <v>85864</v>
      </c>
      <c r="B6555" s="21" t="s">
        <v>13</v>
      </c>
      <c r="C6555" s="21" t="s">
        <v>85865</v>
      </c>
      <c r="D6555" s="21" t="s">
        <v>85866</v>
      </c>
      <c r="E6555" s="21" t="s">
        <v>58916</v>
      </c>
      <c r="F6555" s="22" t="s">
        <v>65387</v>
      </c>
      <c r="G6555" s="21" t="s">
        <v>38912</v>
      </c>
      <c r="H6555" s="21" t="s">
        <v>13</v>
      </c>
      <c r="I6555" s="21" t="s">
        <v>13</v>
      </c>
      <c r="J6555" s="21" t="s">
        <v>13</v>
      </c>
      <c r="K6555" s="22" t="s">
        <v>26</v>
      </c>
      <c r="L6555" s="21" t="s">
        <v>58916</v>
      </c>
    </row>
    <row r="6556" spans="1:12" ht="18" customHeight="1">
      <c r="A6556" s="21" t="s">
        <v>85867</v>
      </c>
      <c r="B6556" s="21" t="s">
        <v>13</v>
      </c>
      <c r="C6556" s="21" t="s">
        <v>85868</v>
      </c>
      <c r="D6556" s="21" t="s">
        <v>13</v>
      </c>
      <c r="E6556" s="21" t="s">
        <v>85869</v>
      </c>
      <c r="F6556" s="22" t="s">
        <v>10066</v>
      </c>
      <c r="G6556" s="21" t="s">
        <v>38912</v>
      </c>
      <c r="H6556" s="21" t="s">
        <v>13</v>
      </c>
      <c r="I6556" s="21" t="s">
        <v>13</v>
      </c>
      <c r="J6556" s="21" t="s">
        <v>85870</v>
      </c>
      <c r="K6556" s="22" t="s">
        <v>89</v>
      </c>
      <c r="L6556" s="21" t="s">
        <v>45040</v>
      </c>
    </row>
    <row r="6557" spans="1:12" ht="18" customHeight="1">
      <c r="A6557" s="21" t="s">
        <v>85871</v>
      </c>
      <c r="B6557" s="21" t="s">
        <v>85872</v>
      </c>
      <c r="C6557" s="21" t="s">
        <v>85873</v>
      </c>
      <c r="D6557" s="21" t="s">
        <v>85874</v>
      </c>
      <c r="E6557" s="21" t="s">
        <v>2400</v>
      </c>
      <c r="F6557" s="22" t="s">
        <v>10066</v>
      </c>
      <c r="G6557" s="21" t="s">
        <v>13</v>
      </c>
      <c r="H6557" s="21" t="s">
        <v>13</v>
      </c>
      <c r="I6557" s="21" t="s">
        <v>13</v>
      </c>
      <c r="J6557" s="21" t="s">
        <v>85875</v>
      </c>
      <c r="K6557" s="22" t="s">
        <v>26</v>
      </c>
      <c r="L6557" s="21" t="s">
        <v>2400</v>
      </c>
    </row>
    <row r="6558" spans="1:12" ht="18" customHeight="1">
      <c r="A6558" s="21" t="s">
        <v>85876</v>
      </c>
      <c r="B6558" s="21" t="s">
        <v>13</v>
      </c>
      <c r="C6558" s="21" t="s">
        <v>85877</v>
      </c>
      <c r="D6558" s="21" t="s">
        <v>13</v>
      </c>
      <c r="E6558" s="21" t="s">
        <v>45370</v>
      </c>
      <c r="F6558" s="22" t="s">
        <v>10066</v>
      </c>
      <c r="G6558" s="21" t="s">
        <v>39452</v>
      </c>
      <c r="H6558" s="21" t="s">
        <v>13</v>
      </c>
      <c r="I6558" s="21" t="s">
        <v>13</v>
      </c>
      <c r="J6558" s="21" t="s">
        <v>85878</v>
      </c>
      <c r="K6558" s="22" t="s">
        <v>34</v>
      </c>
      <c r="L6558" s="21" t="s">
        <v>45370</v>
      </c>
    </row>
    <row r="6559" spans="1:12" ht="18" customHeight="1">
      <c r="A6559" s="21" t="s">
        <v>85879</v>
      </c>
      <c r="B6559" s="21" t="s">
        <v>85880</v>
      </c>
      <c r="C6559" s="21" t="s">
        <v>85881</v>
      </c>
      <c r="D6559" s="21" t="s">
        <v>85882</v>
      </c>
      <c r="E6559" s="21" t="s">
        <v>2652</v>
      </c>
      <c r="F6559" s="22" t="s">
        <v>10066</v>
      </c>
      <c r="G6559" s="21" t="s">
        <v>40313</v>
      </c>
      <c r="H6559" s="21" t="s">
        <v>13</v>
      </c>
      <c r="I6559" s="21" t="s">
        <v>13</v>
      </c>
      <c r="J6559" s="21" t="s">
        <v>85883</v>
      </c>
      <c r="K6559" s="22" t="s">
        <v>34</v>
      </c>
      <c r="L6559" s="21" t="s">
        <v>2652</v>
      </c>
    </row>
    <row r="6560" spans="1:12" ht="18" customHeight="1">
      <c r="A6560" s="21" t="s">
        <v>85884</v>
      </c>
      <c r="B6560" s="21" t="s">
        <v>85885</v>
      </c>
      <c r="C6560" s="21" t="s">
        <v>85886</v>
      </c>
      <c r="D6560" s="21" t="s">
        <v>13</v>
      </c>
      <c r="E6560" s="21" t="s">
        <v>85887</v>
      </c>
      <c r="F6560" s="22" t="s">
        <v>10066</v>
      </c>
      <c r="G6560" s="21" t="s">
        <v>13</v>
      </c>
      <c r="H6560" s="21" t="s">
        <v>85888</v>
      </c>
      <c r="I6560" s="21" t="s">
        <v>85889</v>
      </c>
      <c r="J6560" s="21" t="s">
        <v>13</v>
      </c>
      <c r="K6560" s="22" t="s">
        <v>115</v>
      </c>
      <c r="L6560" s="21" t="s">
        <v>484</v>
      </c>
    </row>
    <row r="6561" spans="1:12" ht="18" customHeight="1">
      <c r="A6561" s="21" t="s">
        <v>85890</v>
      </c>
      <c r="B6561" s="21" t="s">
        <v>13</v>
      </c>
      <c r="C6561" s="21" t="s">
        <v>85891</v>
      </c>
      <c r="D6561" s="21" t="s">
        <v>13</v>
      </c>
      <c r="E6561" s="21" t="s">
        <v>79258</v>
      </c>
      <c r="F6561" s="22" t="s">
        <v>10066</v>
      </c>
      <c r="G6561" s="21" t="s">
        <v>13</v>
      </c>
      <c r="H6561" s="21" t="s">
        <v>13</v>
      </c>
      <c r="I6561" s="21" t="s">
        <v>13</v>
      </c>
      <c r="J6561" s="21" t="s">
        <v>13</v>
      </c>
      <c r="K6561" s="22" t="s">
        <v>122</v>
      </c>
      <c r="L6561" s="21" t="s">
        <v>79258</v>
      </c>
    </row>
    <row r="6562" spans="1:12" ht="18" customHeight="1">
      <c r="A6562" s="21" t="s">
        <v>85892</v>
      </c>
      <c r="B6562" s="21" t="s">
        <v>13</v>
      </c>
      <c r="C6562" s="21" t="s">
        <v>85893</v>
      </c>
      <c r="D6562" s="21" t="s">
        <v>13</v>
      </c>
      <c r="E6562" s="21" t="s">
        <v>85894</v>
      </c>
      <c r="F6562" s="22" t="s">
        <v>10066</v>
      </c>
      <c r="G6562" s="21" t="s">
        <v>13</v>
      </c>
      <c r="H6562" s="21" t="s">
        <v>13</v>
      </c>
      <c r="I6562" s="21" t="s">
        <v>13</v>
      </c>
      <c r="J6562" s="21" t="s">
        <v>85895</v>
      </c>
      <c r="K6562" s="22" t="s">
        <v>115</v>
      </c>
      <c r="L6562" s="21" t="s">
        <v>1593</v>
      </c>
    </row>
    <row r="6563" spans="1:12" ht="18" customHeight="1">
      <c r="A6563" s="21" t="s">
        <v>85896</v>
      </c>
      <c r="B6563" s="21" t="s">
        <v>13</v>
      </c>
      <c r="C6563" s="21" t="s">
        <v>85897</v>
      </c>
      <c r="D6563" s="21" t="s">
        <v>13</v>
      </c>
      <c r="E6563" s="21" t="s">
        <v>62374</v>
      </c>
      <c r="F6563" s="22" t="s">
        <v>10066</v>
      </c>
      <c r="G6563" s="21" t="s">
        <v>49778</v>
      </c>
      <c r="H6563" s="21" t="s">
        <v>82440</v>
      </c>
      <c r="I6563" s="21" t="s">
        <v>82441</v>
      </c>
      <c r="J6563" s="21" t="s">
        <v>13</v>
      </c>
      <c r="K6563" s="22" t="s">
        <v>98</v>
      </c>
      <c r="L6563" s="21" t="s">
        <v>62374</v>
      </c>
    </row>
    <row r="6564" spans="1:12" ht="18" customHeight="1">
      <c r="A6564" s="21" t="s">
        <v>85898</v>
      </c>
      <c r="B6564" s="21" t="s">
        <v>85899</v>
      </c>
      <c r="C6564" s="21" t="s">
        <v>85900</v>
      </c>
      <c r="D6564" s="21" t="s">
        <v>85901</v>
      </c>
      <c r="E6564" s="21" t="s">
        <v>55344</v>
      </c>
      <c r="F6564" s="21" t="s">
        <v>10066</v>
      </c>
      <c r="G6564" s="21" t="s">
        <v>13</v>
      </c>
      <c r="H6564" s="21" t="s">
        <v>13</v>
      </c>
      <c r="I6564" s="21" t="s">
        <v>13</v>
      </c>
      <c r="J6564" s="21" t="s">
        <v>85902</v>
      </c>
      <c r="K6564" s="21" t="s">
        <v>122</v>
      </c>
      <c r="L6564" s="21" t="s">
        <v>55344</v>
      </c>
    </row>
    <row r="6565" spans="1:12" ht="18" customHeight="1">
      <c r="A6565" s="21" t="s">
        <v>85903</v>
      </c>
      <c r="B6565" s="21" t="s">
        <v>13</v>
      </c>
      <c r="C6565" s="21" t="s">
        <v>85904</v>
      </c>
      <c r="D6565" s="21" t="s">
        <v>13</v>
      </c>
      <c r="E6565" s="21" t="s">
        <v>51768</v>
      </c>
      <c r="F6565" s="21" t="s">
        <v>10066</v>
      </c>
      <c r="G6565" s="21" t="s">
        <v>13</v>
      </c>
      <c r="H6565" s="21" t="s">
        <v>13</v>
      </c>
      <c r="I6565" s="21" t="s">
        <v>13</v>
      </c>
      <c r="J6565" s="21" t="s">
        <v>13</v>
      </c>
      <c r="K6565" s="21" t="s">
        <v>115</v>
      </c>
      <c r="L6565" s="21" t="s">
        <v>51768</v>
      </c>
    </row>
    <row r="6566" spans="1:12" ht="18" customHeight="1">
      <c r="A6566" s="21" t="s">
        <v>85905</v>
      </c>
      <c r="B6566" s="21" t="s">
        <v>13</v>
      </c>
      <c r="C6566" s="21" t="s">
        <v>85906</v>
      </c>
      <c r="D6566" s="21" t="s">
        <v>13</v>
      </c>
      <c r="E6566" s="21" t="s">
        <v>67519</v>
      </c>
      <c r="F6566" s="21" t="s">
        <v>10066</v>
      </c>
      <c r="G6566" s="21" t="s">
        <v>13</v>
      </c>
      <c r="H6566" s="21" t="s">
        <v>13</v>
      </c>
      <c r="I6566" s="21" t="s">
        <v>13</v>
      </c>
      <c r="J6566" s="21" t="s">
        <v>13</v>
      </c>
      <c r="K6566" s="21" t="s">
        <v>26</v>
      </c>
      <c r="L6566" s="21" t="s">
        <v>67519</v>
      </c>
    </row>
    <row r="6567" spans="1:12" ht="18" customHeight="1">
      <c r="A6567" s="21" t="s">
        <v>85907</v>
      </c>
      <c r="B6567" s="21" t="s">
        <v>13</v>
      </c>
      <c r="C6567" s="21" t="s">
        <v>85908</v>
      </c>
      <c r="D6567" s="21" t="s">
        <v>13</v>
      </c>
      <c r="E6567" s="21" t="s">
        <v>58836</v>
      </c>
      <c r="F6567" s="21" t="s">
        <v>10066</v>
      </c>
      <c r="G6567" s="21" t="s">
        <v>13</v>
      </c>
      <c r="H6567" s="21" t="s">
        <v>83308</v>
      </c>
      <c r="I6567" s="21" t="s">
        <v>80807</v>
      </c>
      <c r="J6567" s="21" t="s">
        <v>13</v>
      </c>
      <c r="K6567" s="21" t="s">
        <v>48</v>
      </c>
      <c r="L6567" s="21" t="s">
        <v>58836</v>
      </c>
    </row>
    <row r="6568" spans="1:12" ht="18" customHeight="1">
      <c r="A6568" s="21" t="s">
        <v>85909</v>
      </c>
      <c r="B6568" s="21" t="s">
        <v>13</v>
      </c>
      <c r="C6568" s="21" t="s">
        <v>85910</v>
      </c>
      <c r="D6568" s="21" t="s">
        <v>13</v>
      </c>
      <c r="E6568" s="21" t="s">
        <v>85911</v>
      </c>
      <c r="F6568" s="21" t="s">
        <v>10066</v>
      </c>
      <c r="G6568" s="21" t="s">
        <v>38863</v>
      </c>
      <c r="H6568" s="21" t="s">
        <v>13</v>
      </c>
      <c r="I6568" s="21" t="s">
        <v>13</v>
      </c>
      <c r="J6568" s="21" t="s">
        <v>85912</v>
      </c>
      <c r="K6568" s="21" t="s">
        <v>48</v>
      </c>
      <c r="L6568" s="21" t="s">
        <v>247</v>
      </c>
    </row>
    <row r="6569" spans="1:12" ht="18" customHeight="1">
      <c r="A6569" s="21" t="s">
        <v>85913</v>
      </c>
      <c r="B6569" s="21" t="s">
        <v>13</v>
      </c>
      <c r="C6569" s="21" t="s">
        <v>85914</v>
      </c>
      <c r="D6569" s="21" t="s">
        <v>13</v>
      </c>
      <c r="E6569" s="21" t="s">
        <v>85915</v>
      </c>
      <c r="F6569" s="22" t="s">
        <v>85916</v>
      </c>
      <c r="G6569" s="21" t="s">
        <v>38912</v>
      </c>
      <c r="H6569" s="21" t="s">
        <v>13</v>
      </c>
      <c r="I6569" s="21" t="s">
        <v>13</v>
      </c>
      <c r="J6569" s="21" t="s">
        <v>85917</v>
      </c>
      <c r="K6569" s="22" t="s">
        <v>122</v>
      </c>
      <c r="L6569" s="21" t="s">
        <v>85604</v>
      </c>
    </row>
    <row r="6570" spans="1:12" ht="18" customHeight="1">
      <c r="A6570" s="21" t="s">
        <v>85918</v>
      </c>
      <c r="B6570" s="21" t="s">
        <v>85919</v>
      </c>
      <c r="C6570" s="21" t="s">
        <v>85920</v>
      </c>
      <c r="D6570" s="21" t="s">
        <v>85921</v>
      </c>
      <c r="E6570" s="21" t="s">
        <v>85559</v>
      </c>
      <c r="F6570" s="22" t="s">
        <v>85916</v>
      </c>
      <c r="G6570" s="21" t="s">
        <v>62517</v>
      </c>
      <c r="H6570" s="21" t="s">
        <v>13</v>
      </c>
      <c r="I6570" s="21" t="s">
        <v>13</v>
      </c>
      <c r="J6570" s="21" t="s">
        <v>13</v>
      </c>
      <c r="K6570" s="22" t="s">
        <v>48</v>
      </c>
      <c r="L6570" s="21" t="s">
        <v>2574</v>
      </c>
    </row>
    <row r="6571" spans="1:12" ht="18" customHeight="1">
      <c r="A6571" s="21" t="s">
        <v>85922</v>
      </c>
      <c r="B6571" s="21" t="s">
        <v>13</v>
      </c>
      <c r="C6571" s="21" t="s">
        <v>85923</v>
      </c>
      <c r="D6571" s="21" t="s">
        <v>13</v>
      </c>
      <c r="E6571" s="21" t="s">
        <v>85924</v>
      </c>
      <c r="F6571" s="22" t="s">
        <v>85916</v>
      </c>
      <c r="G6571" s="21" t="s">
        <v>13</v>
      </c>
      <c r="H6571" s="21" t="s">
        <v>13</v>
      </c>
      <c r="I6571" s="21" t="s">
        <v>13</v>
      </c>
      <c r="J6571" s="21" t="s">
        <v>13</v>
      </c>
      <c r="K6571" s="22" t="s">
        <v>115</v>
      </c>
      <c r="L6571" s="21" t="s">
        <v>61321</v>
      </c>
    </row>
    <row r="6572" spans="1:12" ht="18" customHeight="1">
      <c r="A6572" s="21" t="s">
        <v>85925</v>
      </c>
      <c r="B6572" s="21" t="s">
        <v>85926</v>
      </c>
      <c r="C6572" s="21" t="s">
        <v>85927</v>
      </c>
      <c r="D6572" s="21" t="s">
        <v>85928</v>
      </c>
      <c r="E6572" s="21" t="s">
        <v>40442</v>
      </c>
      <c r="F6572" s="22" t="s">
        <v>85916</v>
      </c>
      <c r="G6572" s="21" t="s">
        <v>39066</v>
      </c>
      <c r="H6572" s="21" t="s">
        <v>13</v>
      </c>
      <c r="I6572" s="21" t="s">
        <v>13</v>
      </c>
      <c r="J6572" s="21" t="s">
        <v>85929</v>
      </c>
      <c r="K6572" s="22" t="s">
        <v>98</v>
      </c>
      <c r="L6572" s="21" t="s">
        <v>40442</v>
      </c>
    </row>
    <row r="6573" spans="1:12" ht="18" customHeight="1">
      <c r="A6573" s="21" t="s">
        <v>85930</v>
      </c>
      <c r="B6573" s="21" t="s">
        <v>85931</v>
      </c>
      <c r="C6573" s="21" t="s">
        <v>85927</v>
      </c>
      <c r="D6573" s="21" t="s">
        <v>85928</v>
      </c>
      <c r="E6573" s="21" t="s">
        <v>40442</v>
      </c>
      <c r="F6573" s="22" t="s">
        <v>85916</v>
      </c>
      <c r="G6573" s="21" t="s">
        <v>39066</v>
      </c>
      <c r="H6573" s="21" t="s">
        <v>13</v>
      </c>
      <c r="I6573" s="21" t="s">
        <v>13</v>
      </c>
      <c r="J6573" s="21" t="s">
        <v>85932</v>
      </c>
      <c r="K6573" s="22" t="s">
        <v>98</v>
      </c>
      <c r="L6573" s="21" t="s">
        <v>40442</v>
      </c>
    </row>
    <row r="6574" spans="1:12" ht="18" customHeight="1">
      <c r="A6574" s="21" t="s">
        <v>85933</v>
      </c>
      <c r="B6574" s="21" t="s">
        <v>13</v>
      </c>
      <c r="C6574" s="21" t="s">
        <v>85934</v>
      </c>
      <c r="D6574" s="21" t="s">
        <v>85935</v>
      </c>
      <c r="E6574" s="21" t="s">
        <v>58916</v>
      </c>
      <c r="F6574" s="22" t="s">
        <v>85916</v>
      </c>
      <c r="G6574" s="21" t="s">
        <v>38912</v>
      </c>
      <c r="H6574" s="21" t="s">
        <v>13</v>
      </c>
      <c r="I6574" s="21" t="s">
        <v>13</v>
      </c>
      <c r="J6574" s="21" t="s">
        <v>13</v>
      </c>
      <c r="K6574" s="22" t="s">
        <v>26</v>
      </c>
      <c r="L6574" s="21" t="s">
        <v>58916</v>
      </c>
    </row>
    <row r="6575" spans="1:12" ht="18" customHeight="1">
      <c r="A6575" s="21" t="s">
        <v>85936</v>
      </c>
      <c r="B6575" s="21" t="s">
        <v>13</v>
      </c>
      <c r="C6575" s="21" t="s">
        <v>85937</v>
      </c>
      <c r="D6575" s="21" t="s">
        <v>13</v>
      </c>
      <c r="E6575" s="21" t="s">
        <v>484</v>
      </c>
      <c r="F6575" s="21" t="s">
        <v>85916</v>
      </c>
      <c r="G6575" s="21" t="s">
        <v>38912</v>
      </c>
      <c r="H6575" s="21" t="s">
        <v>13</v>
      </c>
      <c r="I6575" s="21" t="s">
        <v>13</v>
      </c>
      <c r="J6575" s="21" t="s">
        <v>13</v>
      </c>
      <c r="K6575" s="21" t="s">
        <v>26</v>
      </c>
      <c r="L6575" s="21" t="s">
        <v>484</v>
      </c>
    </row>
    <row r="6576" spans="1:12" ht="18" customHeight="1">
      <c r="A6576" s="21" t="s">
        <v>85938</v>
      </c>
      <c r="B6576" s="21" t="s">
        <v>85939</v>
      </c>
      <c r="C6576" s="21" t="s">
        <v>85940</v>
      </c>
      <c r="D6576" s="21" t="s">
        <v>13</v>
      </c>
      <c r="E6576" s="21" t="s">
        <v>2627</v>
      </c>
      <c r="F6576" s="21" t="s">
        <v>85916</v>
      </c>
      <c r="G6576" s="21" t="s">
        <v>63509</v>
      </c>
      <c r="H6576" s="21" t="s">
        <v>13</v>
      </c>
      <c r="I6576" s="21" t="s">
        <v>13</v>
      </c>
      <c r="J6576" s="21" t="s">
        <v>13</v>
      </c>
      <c r="K6576" s="21" t="s">
        <v>48</v>
      </c>
      <c r="L6576" s="21" t="s">
        <v>2627</v>
      </c>
    </row>
    <row r="6577" spans="1:12" ht="18" customHeight="1">
      <c r="A6577" s="21" t="s">
        <v>85941</v>
      </c>
      <c r="B6577" s="21" t="s">
        <v>13</v>
      </c>
      <c r="C6577" s="21" t="s">
        <v>85942</v>
      </c>
      <c r="D6577" s="21" t="s">
        <v>13</v>
      </c>
      <c r="E6577" s="21" t="s">
        <v>85943</v>
      </c>
      <c r="F6577" s="22" t="s">
        <v>85944</v>
      </c>
      <c r="G6577" s="21" t="s">
        <v>39452</v>
      </c>
      <c r="H6577" s="21" t="s">
        <v>13</v>
      </c>
      <c r="I6577" s="21" t="s">
        <v>13</v>
      </c>
      <c r="J6577" s="21" t="s">
        <v>85945</v>
      </c>
      <c r="K6577" s="22" t="s">
        <v>38864</v>
      </c>
      <c r="L6577" s="21" t="s">
        <v>85943</v>
      </c>
    </row>
    <row r="6578" spans="1:12" ht="18" customHeight="1">
      <c r="A6578" s="21" t="s">
        <v>85946</v>
      </c>
      <c r="B6578" s="21" t="s">
        <v>13</v>
      </c>
      <c r="C6578" s="21" t="s">
        <v>13</v>
      </c>
      <c r="D6578" s="21" t="s">
        <v>13</v>
      </c>
      <c r="E6578" s="21" t="s">
        <v>13</v>
      </c>
      <c r="F6578" s="22" t="s">
        <v>65419</v>
      </c>
      <c r="G6578" s="21" t="s">
        <v>13</v>
      </c>
      <c r="H6578" s="21" t="s">
        <v>13</v>
      </c>
      <c r="I6578" s="21" t="s">
        <v>13</v>
      </c>
      <c r="J6578" s="21" t="s">
        <v>85947</v>
      </c>
      <c r="K6578" s="22" t="s">
        <v>39131</v>
      </c>
      <c r="L6578" s="21" t="s">
        <v>55106</v>
      </c>
    </row>
    <row r="6579" spans="1:12" ht="18" customHeight="1">
      <c r="A6579" s="21" t="s">
        <v>85948</v>
      </c>
      <c r="B6579" s="21" t="s">
        <v>13</v>
      </c>
      <c r="C6579" s="21" t="s">
        <v>85949</v>
      </c>
      <c r="D6579" s="21" t="s">
        <v>13</v>
      </c>
      <c r="E6579" s="21" t="s">
        <v>85950</v>
      </c>
      <c r="F6579" s="22" t="s">
        <v>65424</v>
      </c>
      <c r="G6579" s="21" t="s">
        <v>38912</v>
      </c>
      <c r="H6579" s="21" t="s">
        <v>13</v>
      </c>
      <c r="I6579" s="21" t="s">
        <v>13</v>
      </c>
      <c r="J6579" s="21" t="s">
        <v>13</v>
      </c>
      <c r="K6579" s="22" t="s">
        <v>115</v>
      </c>
      <c r="L6579" s="21" t="s">
        <v>63293</v>
      </c>
    </row>
    <row r="6580" spans="1:12" ht="18" customHeight="1">
      <c r="A6580" s="21" t="s">
        <v>85951</v>
      </c>
      <c r="B6580" s="21" t="s">
        <v>13</v>
      </c>
      <c r="C6580" s="21" t="s">
        <v>85952</v>
      </c>
      <c r="D6580" s="21" t="s">
        <v>13</v>
      </c>
      <c r="E6580" s="21" t="s">
        <v>57853</v>
      </c>
      <c r="F6580" s="22" t="s">
        <v>65424</v>
      </c>
      <c r="G6580" s="21" t="s">
        <v>63699</v>
      </c>
      <c r="H6580" s="21" t="s">
        <v>13</v>
      </c>
      <c r="I6580" s="21" t="s">
        <v>13</v>
      </c>
      <c r="J6580" s="21" t="s">
        <v>13</v>
      </c>
      <c r="K6580" s="22" t="s">
        <v>98</v>
      </c>
      <c r="L6580" s="21" t="s">
        <v>57853</v>
      </c>
    </row>
    <row r="6581" spans="1:12" ht="18" customHeight="1">
      <c r="A6581" s="21" t="s">
        <v>85953</v>
      </c>
      <c r="B6581" s="21" t="s">
        <v>13</v>
      </c>
      <c r="C6581" s="21" t="s">
        <v>85954</v>
      </c>
      <c r="D6581" s="21" t="s">
        <v>13</v>
      </c>
      <c r="E6581" s="21" t="s">
        <v>85955</v>
      </c>
      <c r="F6581" s="22" t="s">
        <v>65424</v>
      </c>
      <c r="G6581" s="21" t="s">
        <v>62033</v>
      </c>
      <c r="H6581" s="21" t="s">
        <v>13</v>
      </c>
      <c r="I6581" s="21" t="s">
        <v>13</v>
      </c>
      <c r="J6581" s="21" t="s">
        <v>13</v>
      </c>
      <c r="K6581" s="22" t="s">
        <v>4224</v>
      </c>
      <c r="L6581" s="21" t="s">
        <v>56644</v>
      </c>
    </row>
    <row r="6582" spans="1:12" ht="18" customHeight="1">
      <c r="A6582" s="21" t="s">
        <v>85956</v>
      </c>
      <c r="B6582" s="21" t="s">
        <v>13</v>
      </c>
      <c r="C6582" s="21" t="s">
        <v>85957</v>
      </c>
      <c r="D6582" s="21" t="s">
        <v>13</v>
      </c>
      <c r="E6582" s="21" t="s">
        <v>85958</v>
      </c>
      <c r="F6582" s="22" t="s">
        <v>65424</v>
      </c>
      <c r="G6582" s="21" t="s">
        <v>38912</v>
      </c>
      <c r="H6582" s="21" t="s">
        <v>13</v>
      </c>
      <c r="I6582" s="21" t="s">
        <v>13</v>
      </c>
      <c r="J6582" s="21" t="s">
        <v>13</v>
      </c>
      <c r="K6582" s="22" t="s">
        <v>115</v>
      </c>
      <c r="L6582" s="21" t="s">
        <v>60332</v>
      </c>
    </row>
    <row r="6583" spans="1:12" ht="18" customHeight="1">
      <c r="A6583" s="21" t="s">
        <v>85959</v>
      </c>
      <c r="B6583" s="21" t="s">
        <v>13</v>
      </c>
      <c r="C6583" s="21" t="s">
        <v>85960</v>
      </c>
      <c r="D6583" s="21" t="s">
        <v>13</v>
      </c>
      <c r="E6583" s="21" t="s">
        <v>85961</v>
      </c>
      <c r="F6583" s="22" t="s">
        <v>65424</v>
      </c>
      <c r="G6583" s="21" t="s">
        <v>62517</v>
      </c>
      <c r="H6583" s="21" t="s">
        <v>13</v>
      </c>
      <c r="I6583" s="21" t="s">
        <v>13</v>
      </c>
      <c r="J6583" s="21" t="s">
        <v>13</v>
      </c>
      <c r="K6583" s="22" t="s">
        <v>48</v>
      </c>
      <c r="L6583" s="21" t="s">
        <v>1551</v>
      </c>
    </row>
    <row r="6584" spans="1:12" ht="18" customHeight="1">
      <c r="A6584" s="21" t="s">
        <v>85962</v>
      </c>
      <c r="B6584" s="21" t="s">
        <v>13</v>
      </c>
      <c r="C6584" s="21" t="s">
        <v>85963</v>
      </c>
      <c r="D6584" s="21" t="s">
        <v>85964</v>
      </c>
      <c r="E6584" s="21" t="s">
        <v>1551</v>
      </c>
      <c r="F6584" s="22" t="s">
        <v>65424</v>
      </c>
      <c r="G6584" s="21" t="s">
        <v>38863</v>
      </c>
      <c r="H6584" s="21" t="s">
        <v>13</v>
      </c>
      <c r="I6584" s="21" t="s">
        <v>13</v>
      </c>
      <c r="J6584" s="21" t="s">
        <v>13</v>
      </c>
      <c r="K6584" s="22" t="s">
        <v>48</v>
      </c>
      <c r="L6584" s="21" t="s">
        <v>1551</v>
      </c>
    </row>
    <row r="6585" spans="1:12" ht="18" customHeight="1">
      <c r="A6585" s="21" t="s">
        <v>85965</v>
      </c>
      <c r="B6585" s="21" t="s">
        <v>13</v>
      </c>
      <c r="C6585" s="21" t="s">
        <v>85966</v>
      </c>
      <c r="D6585" s="21" t="s">
        <v>13</v>
      </c>
      <c r="E6585" s="21" t="s">
        <v>45850</v>
      </c>
      <c r="F6585" s="22" t="s">
        <v>65424</v>
      </c>
      <c r="G6585" s="21" t="s">
        <v>85967</v>
      </c>
      <c r="H6585" s="21" t="s">
        <v>13</v>
      </c>
      <c r="I6585" s="21" t="s">
        <v>13</v>
      </c>
      <c r="J6585" s="21" t="s">
        <v>13</v>
      </c>
      <c r="K6585" s="22" t="s">
        <v>26</v>
      </c>
      <c r="L6585" s="21" t="s">
        <v>45850</v>
      </c>
    </row>
    <row r="6586" spans="1:12" ht="18" customHeight="1">
      <c r="A6586" s="21" t="s">
        <v>85968</v>
      </c>
      <c r="B6586" s="21" t="s">
        <v>13</v>
      </c>
      <c r="C6586" s="21" t="s">
        <v>85969</v>
      </c>
      <c r="D6586" s="21" t="s">
        <v>85347</v>
      </c>
      <c r="E6586" s="21" t="s">
        <v>83927</v>
      </c>
      <c r="F6586" s="22" t="s">
        <v>65424</v>
      </c>
      <c r="G6586" s="21" t="s">
        <v>38912</v>
      </c>
      <c r="H6586" s="21" t="s">
        <v>13</v>
      </c>
      <c r="I6586" s="21" t="s">
        <v>13</v>
      </c>
      <c r="J6586" s="21" t="s">
        <v>13</v>
      </c>
      <c r="K6586" s="22" t="s">
        <v>26</v>
      </c>
      <c r="L6586" s="21" t="s">
        <v>58916</v>
      </c>
    </row>
    <row r="6587" spans="1:12" ht="18" customHeight="1">
      <c r="A6587" s="21" t="s">
        <v>85970</v>
      </c>
      <c r="B6587" s="21" t="s">
        <v>13</v>
      </c>
      <c r="C6587" s="21" t="s">
        <v>85971</v>
      </c>
      <c r="D6587" s="21" t="s">
        <v>85972</v>
      </c>
      <c r="E6587" s="21" t="s">
        <v>85973</v>
      </c>
      <c r="F6587" s="21" t="s">
        <v>65424</v>
      </c>
      <c r="G6587" s="21" t="s">
        <v>38912</v>
      </c>
      <c r="H6587" s="21" t="s">
        <v>13</v>
      </c>
      <c r="I6587" s="21" t="s">
        <v>13</v>
      </c>
      <c r="J6587" s="21" t="s">
        <v>13</v>
      </c>
      <c r="K6587" s="21" t="s">
        <v>48</v>
      </c>
      <c r="L6587" s="21" t="s">
        <v>81729</v>
      </c>
    </row>
    <row r="6588" spans="1:12" ht="18" customHeight="1">
      <c r="A6588" s="21" t="s">
        <v>85974</v>
      </c>
      <c r="B6588" s="21" t="s">
        <v>13</v>
      </c>
      <c r="C6588" s="21" t="s">
        <v>85975</v>
      </c>
      <c r="D6588" s="21" t="s">
        <v>13</v>
      </c>
      <c r="E6588" s="21" t="s">
        <v>77067</v>
      </c>
      <c r="F6588" s="22" t="s">
        <v>85976</v>
      </c>
      <c r="G6588" s="21" t="s">
        <v>41989</v>
      </c>
      <c r="H6588" s="21" t="s">
        <v>56156</v>
      </c>
      <c r="I6588" s="21" t="s">
        <v>56157</v>
      </c>
      <c r="J6588" s="21" t="s">
        <v>13</v>
      </c>
      <c r="K6588" s="22" t="s">
        <v>38874</v>
      </c>
      <c r="L6588" s="21" t="s">
        <v>77067</v>
      </c>
    </row>
    <row r="6589" spans="1:12" ht="18" customHeight="1">
      <c r="A6589" s="21" t="s">
        <v>85977</v>
      </c>
      <c r="B6589" s="21" t="s">
        <v>85978</v>
      </c>
      <c r="C6589" s="21" t="s">
        <v>85975</v>
      </c>
      <c r="D6589" s="21" t="s">
        <v>85979</v>
      </c>
      <c r="E6589" s="21" t="s">
        <v>77067</v>
      </c>
      <c r="F6589" s="22" t="s">
        <v>85976</v>
      </c>
      <c r="G6589" s="21" t="s">
        <v>41989</v>
      </c>
      <c r="H6589" s="21" t="s">
        <v>13</v>
      </c>
      <c r="I6589" s="21" t="s">
        <v>13</v>
      </c>
      <c r="J6589" s="21" t="s">
        <v>85980</v>
      </c>
      <c r="K6589" s="22" t="s">
        <v>38874</v>
      </c>
      <c r="L6589" s="21" t="s">
        <v>77067</v>
      </c>
    </row>
    <row r="6590" spans="1:12" ht="18" customHeight="1">
      <c r="A6590" s="21" t="s">
        <v>85981</v>
      </c>
      <c r="B6590" s="21" t="s">
        <v>13</v>
      </c>
      <c r="C6590" s="21" t="s">
        <v>85982</v>
      </c>
      <c r="D6590" s="21" t="s">
        <v>13</v>
      </c>
      <c r="E6590" s="21" t="s">
        <v>70081</v>
      </c>
      <c r="F6590" s="22" t="s">
        <v>65447</v>
      </c>
      <c r="G6590" s="21" t="s">
        <v>38985</v>
      </c>
      <c r="H6590" s="21" t="s">
        <v>60504</v>
      </c>
      <c r="I6590" s="21" t="s">
        <v>60505</v>
      </c>
      <c r="J6590" s="21" t="s">
        <v>13</v>
      </c>
      <c r="K6590" s="22" t="s">
        <v>39014</v>
      </c>
      <c r="L6590" s="21" t="s">
        <v>70081</v>
      </c>
    </row>
    <row r="6591" spans="1:12" ht="18" customHeight="1">
      <c r="A6591" s="21" t="s">
        <v>85983</v>
      </c>
      <c r="B6591" s="21" t="s">
        <v>13</v>
      </c>
      <c r="C6591" s="21" t="s">
        <v>85984</v>
      </c>
      <c r="D6591" s="21" t="s">
        <v>13</v>
      </c>
      <c r="E6591" s="21" t="s">
        <v>85985</v>
      </c>
      <c r="F6591" s="22" t="s">
        <v>65447</v>
      </c>
      <c r="G6591" s="21" t="s">
        <v>62722</v>
      </c>
      <c r="H6591" s="21" t="s">
        <v>13</v>
      </c>
      <c r="I6591" s="21" t="s">
        <v>13</v>
      </c>
      <c r="J6591" s="21" t="s">
        <v>13</v>
      </c>
      <c r="K6591" s="22" t="s">
        <v>89</v>
      </c>
      <c r="L6591" s="21" t="s">
        <v>62768</v>
      </c>
    </row>
    <row r="6592" spans="1:12" ht="18" customHeight="1">
      <c r="A6592" s="21" t="s">
        <v>85986</v>
      </c>
      <c r="B6592" s="21" t="s">
        <v>13</v>
      </c>
      <c r="C6592" s="21" t="s">
        <v>85987</v>
      </c>
      <c r="D6592" s="21" t="s">
        <v>13</v>
      </c>
      <c r="E6592" s="21" t="s">
        <v>85988</v>
      </c>
      <c r="F6592" s="22" t="s">
        <v>65447</v>
      </c>
      <c r="G6592" s="21" t="s">
        <v>82897</v>
      </c>
      <c r="H6592" s="21" t="s">
        <v>13</v>
      </c>
      <c r="I6592" s="21" t="s">
        <v>13</v>
      </c>
      <c r="J6592" s="21" t="s">
        <v>13</v>
      </c>
      <c r="K6592" s="22" t="s">
        <v>115</v>
      </c>
      <c r="L6592" s="21" t="s">
        <v>62768</v>
      </c>
    </row>
    <row r="6593" spans="1:12" ht="18" customHeight="1">
      <c r="A6593" s="21" t="s">
        <v>85989</v>
      </c>
      <c r="B6593" s="21" t="s">
        <v>13</v>
      </c>
      <c r="C6593" s="21" t="s">
        <v>85990</v>
      </c>
      <c r="D6593" s="21" t="s">
        <v>13</v>
      </c>
      <c r="E6593" s="21" t="s">
        <v>85991</v>
      </c>
      <c r="F6593" s="22" t="s">
        <v>65447</v>
      </c>
      <c r="G6593" s="21" t="s">
        <v>49770</v>
      </c>
      <c r="H6593" s="21" t="s">
        <v>13</v>
      </c>
      <c r="I6593" s="21" t="s">
        <v>13</v>
      </c>
      <c r="J6593" s="21" t="s">
        <v>13</v>
      </c>
      <c r="K6593" s="22" t="s">
        <v>48</v>
      </c>
      <c r="L6593" s="21" t="s">
        <v>1551</v>
      </c>
    </row>
    <row r="6594" spans="1:12" ht="18" customHeight="1">
      <c r="A6594" s="21" t="s">
        <v>85992</v>
      </c>
      <c r="B6594" s="21" t="s">
        <v>85993</v>
      </c>
      <c r="C6594" s="21" t="s">
        <v>85994</v>
      </c>
      <c r="D6594" s="21" t="s">
        <v>85995</v>
      </c>
      <c r="E6594" s="21" t="s">
        <v>2400</v>
      </c>
      <c r="F6594" s="22" t="s">
        <v>65447</v>
      </c>
      <c r="G6594" s="21" t="s">
        <v>83680</v>
      </c>
      <c r="H6594" s="21" t="s">
        <v>13</v>
      </c>
      <c r="I6594" s="21" t="s">
        <v>13</v>
      </c>
      <c r="J6594" s="21" t="s">
        <v>85996</v>
      </c>
      <c r="K6594" s="22" t="s">
        <v>26</v>
      </c>
      <c r="L6594" s="21" t="s">
        <v>2400</v>
      </c>
    </row>
    <row r="6595" spans="1:12" ht="18" customHeight="1">
      <c r="A6595" s="21" t="s">
        <v>85997</v>
      </c>
      <c r="B6595" s="21" t="s">
        <v>85998</v>
      </c>
      <c r="C6595" s="21" t="s">
        <v>85994</v>
      </c>
      <c r="D6595" s="21" t="s">
        <v>85995</v>
      </c>
      <c r="E6595" s="21" t="s">
        <v>2400</v>
      </c>
      <c r="F6595" s="22" t="s">
        <v>65447</v>
      </c>
      <c r="G6595" s="21" t="s">
        <v>83680</v>
      </c>
      <c r="H6595" s="21" t="s">
        <v>13</v>
      </c>
      <c r="I6595" s="21" t="s">
        <v>13</v>
      </c>
      <c r="J6595" s="21" t="s">
        <v>85996</v>
      </c>
      <c r="K6595" s="22" t="s">
        <v>26</v>
      </c>
      <c r="L6595" s="21" t="s">
        <v>2400</v>
      </c>
    </row>
    <row r="6596" spans="1:12" ht="18" customHeight="1">
      <c r="A6596" s="21" t="s">
        <v>85999</v>
      </c>
      <c r="B6596" s="21" t="s">
        <v>13</v>
      </c>
      <c r="C6596" s="21" t="s">
        <v>86000</v>
      </c>
      <c r="D6596" s="21" t="s">
        <v>13</v>
      </c>
      <c r="E6596" s="21" t="s">
        <v>40236</v>
      </c>
      <c r="F6596" s="22" t="s">
        <v>65447</v>
      </c>
      <c r="G6596" s="21" t="s">
        <v>38912</v>
      </c>
      <c r="H6596" s="21" t="s">
        <v>13</v>
      </c>
      <c r="I6596" s="21" t="s">
        <v>13</v>
      </c>
      <c r="J6596" s="21" t="s">
        <v>13</v>
      </c>
      <c r="K6596" s="22" t="s">
        <v>48</v>
      </c>
      <c r="L6596" s="21" t="s">
        <v>40236</v>
      </c>
    </row>
    <row r="6597" spans="1:12" ht="18" customHeight="1">
      <c r="A6597" s="21" t="s">
        <v>86001</v>
      </c>
      <c r="B6597" s="21" t="s">
        <v>86002</v>
      </c>
      <c r="C6597" s="21" t="s">
        <v>86003</v>
      </c>
      <c r="D6597" s="21" t="s">
        <v>86004</v>
      </c>
      <c r="E6597" s="21" t="s">
        <v>247</v>
      </c>
      <c r="F6597" s="22" t="s">
        <v>65447</v>
      </c>
      <c r="G6597" s="21" t="s">
        <v>38912</v>
      </c>
      <c r="H6597" s="21" t="s">
        <v>13</v>
      </c>
      <c r="I6597" s="21" t="s">
        <v>13</v>
      </c>
      <c r="J6597" s="21" t="s">
        <v>13</v>
      </c>
      <c r="K6597" s="22" t="s">
        <v>48</v>
      </c>
      <c r="L6597" s="21" t="s">
        <v>247</v>
      </c>
    </row>
    <row r="6598" spans="1:12" ht="18" customHeight="1">
      <c r="A6598" s="21" t="s">
        <v>86005</v>
      </c>
      <c r="B6598" s="21" t="s">
        <v>86006</v>
      </c>
      <c r="C6598" s="21" t="s">
        <v>86007</v>
      </c>
      <c r="D6598" s="21" t="s">
        <v>86008</v>
      </c>
      <c r="E6598" s="21" t="s">
        <v>168</v>
      </c>
      <c r="F6598" s="22" t="s">
        <v>65447</v>
      </c>
      <c r="G6598" s="21" t="s">
        <v>62744</v>
      </c>
      <c r="H6598" s="21" t="s">
        <v>13</v>
      </c>
      <c r="I6598" s="21" t="s">
        <v>13</v>
      </c>
      <c r="J6598" s="21" t="s">
        <v>86009</v>
      </c>
      <c r="K6598" s="22" t="s">
        <v>26</v>
      </c>
      <c r="L6598" s="21" t="s">
        <v>168</v>
      </c>
    </row>
    <row r="6599" spans="1:12" ht="18" customHeight="1">
      <c r="A6599" s="21" t="s">
        <v>86010</v>
      </c>
      <c r="B6599" s="21" t="s">
        <v>86011</v>
      </c>
      <c r="C6599" s="21" t="s">
        <v>86012</v>
      </c>
      <c r="D6599" s="21" t="s">
        <v>86013</v>
      </c>
      <c r="E6599" s="21" t="s">
        <v>68411</v>
      </c>
      <c r="F6599" s="22" t="s">
        <v>65447</v>
      </c>
      <c r="G6599" s="21" t="s">
        <v>39264</v>
      </c>
      <c r="H6599" s="21" t="s">
        <v>13</v>
      </c>
      <c r="I6599" s="21" t="s">
        <v>13</v>
      </c>
      <c r="J6599" s="21" t="s">
        <v>13</v>
      </c>
      <c r="K6599" s="22" t="s">
        <v>26</v>
      </c>
      <c r="L6599" s="21" t="s">
        <v>68411</v>
      </c>
    </row>
    <row r="6600" spans="1:12" ht="18" customHeight="1">
      <c r="A6600" s="21" t="s">
        <v>86014</v>
      </c>
      <c r="B6600" s="21" t="s">
        <v>13</v>
      </c>
      <c r="C6600" s="21" t="s">
        <v>86015</v>
      </c>
      <c r="D6600" s="21" t="s">
        <v>13</v>
      </c>
      <c r="E6600" s="21" t="s">
        <v>63081</v>
      </c>
      <c r="F6600" s="22" t="s">
        <v>65447</v>
      </c>
      <c r="G6600" s="21" t="s">
        <v>86016</v>
      </c>
      <c r="H6600" s="21" t="s">
        <v>84644</v>
      </c>
      <c r="I6600" s="21" t="s">
        <v>86017</v>
      </c>
      <c r="J6600" s="21" t="s">
        <v>13</v>
      </c>
      <c r="K6600" s="22" t="s">
        <v>26</v>
      </c>
      <c r="L6600" s="21" t="s">
        <v>63081</v>
      </c>
    </row>
    <row r="6601" spans="1:12" ht="18" customHeight="1">
      <c r="A6601" s="21" t="s">
        <v>86018</v>
      </c>
      <c r="B6601" s="21" t="s">
        <v>13</v>
      </c>
      <c r="C6601" s="21" t="s">
        <v>86019</v>
      </c>
      <c r="D6601" s="21" t="s">
        <v>13</v>
      </c>
      <c r="E6601" s="21" t="s">
        <v>86020</v>
      </c>
      <c r="F6601" s="22" t="s">
        <v>65447</v>
      </c>
      <c r="G6601" s="21" t="s">
        <v>57863</v>
      </c>
      <c r="H6601" s="21" t="s">
        <v>13</v>
      </c>
      <c r="I6601" s="21" t="s">
        <v>13</v>
      </c>
      <c r="J6601" s="21" t="s">
        <v>86021</v>
      </c>
      <c r="K6601" s="22" t="s">
        <v>26</v>
      </c>
      <c r="L6601" s="21" t="s">
        <v>86020</v>
      </c>
    </row>
    <row r="6602" spans="1:12" ht="18" customHeight="1">
      <c r="A6602" s="21" t="s">
        <v>86022</v>
      </c>
      <c r="B6602" s="21" t="s">
        <v>13</v>
      </c>
      <c r="C6602" s="21" t="s">
        <v>86023</v>
      </c>
      <c r="D6602" s="21" t="s">
        <v>86024</v>
      </c>
      <c r="E6602" s="21" t="s">
        <v>86025</v>
      </c>
      <c r="F6602" s="22" t="s">
        <v>65447</v>
      </c>
      <c r="G6602" s="21" t="s">
        <v>84342</v>
      </c>
      <c r="H6602" s="21" t="s">
        <v>13</v>
      </c>
      <c r="I6602" s="21" t="s">
        <v>13</v>
      </c>
      <c r="J6602" s="21" t="s">
        <v>13</v>
      </c>
      <c r="K6602" s="22" t="s">
        <v>115</v>
      </c>
      <c r="L6602" s="21" t="s">
        <v>63293</v>
      </c>
    </row>
    <row r="6603" spans="1:12" ht="18" customHeight="1">
      <c r="A6603" s="21" t="s">
        <v>86026</v>
      </c>
      <c r="B6603" s="21" t="s">
        <v>13</v>
      </c>
      <c r="C6603" s="21" t="s">
        <v>86027</v>
      </c>
      <c r="D6603" s="21" t="s">
        <v>13</v>
      </c>
      <c r="E6603" s="21" t="s">
        <v>84148</v>
      </c>
      <c r="F6603" s="21" t="s">
        <v>65447</v>
      </c>
      <c r="G6603" s="21" t="s">
        <v>62517</v>
      </c>
      <c r="H6603" s="21" t="s">
        <v>13</v>
      </c>
      <c r="I6603" s="21" t="s">
        <v>13</v>
      </c>
      <c r="J6603" s="21" t="s">
        <v>13</v>
      </c>
      <c r="K6603" s="21" t="s">
        <v>48</v>
      </c>
      <c r="L6603" s="21" t="s">
        <v>84148</v>
      </c>
    </row>
    <row r="6604" spans="1:12" ht="18" customHeight="1">
      <c r="A6604" s="21" t="s">
        <v>86028</v>
      </c>
      <c r="B6604" s="21" t="s">
        <v>86029</v>
      </c>
      <c r="C6604" s="21" t="s">
        <v>86030</v>
      </c>
      <c r="D6604" s="21" t="s">
        <v>86031</v>
      </c>
      <c r="E6604" s="21" t="s">
        <v>86032</v>
      </c>
      <c r="F6604" s="22" t="s">
        <v>65494</v>
      </c>
      <c r="G6604" s="21" t="s">
        <v>41247</v>
      </c>
      <c r="H6604" s="21" t="s">
        <v>13</v>
      </c>
      <c r="I6604" s="21" t="s">
        <v>13</v>
      </c>
      <c r="J6604" s="21" t="s">
        <v>13</v>
      </c>
      <c r="K6604" s="22" t="s">
        <v>26</v>
      </c>
      <c r="L6604" s="21" t="s">
        <v>47037</v>
      </c>
    </row>
    <row r="6605" spans="1:12" ht="18" customHeight="1">
      <c r="A6605" s="21" t="s">
        <v>86033</v>
      </c>
      <c r="B6605" s="21" t="s">
        <v>86034</v>
      </c>
      <c r="C6605" s="21" t="s">
        <v>86035</v>
      </c>
      <c r="D6605" s="21" t="s">
        <v>86036</v>
      </c>
      <c r="E6605" s="21" t="s">
        <v>86037</v>
      </c>
      <c r="F6605" s="22" t="s">
        <v>65494</v>
      </c>
      <c r="G6605" s="21" t="s">
        <v>38985</v>
      </c>
      <c r="H6605" s="21" t="s">
        <v>13</v>
      </c>
      <c r="I6605" s="21" t="s">
        <v>13</v>
      </c>
      <c r="J6605" s="21" t="s">
        <v>13</v>
      </c>
      <c r="K6605" s="22" t="s">
        <v>34</v>
      </c>
      <c r="L6605" s="21" t="s">
        <v>63</v>
      </c>
    </row>
    <row r="6606" spans="1:12" ht="18" customHeight="1">
      <c r="A6606" s="21" t="s">
        <v>86038</v>
      </c>
      <c r="B6606" s="21" t="s">
        <v>13</v>
      </c>
      <c r="C6606" s="21" t="s">
        <v>86039</v>
      </c>
      <c r="D6606" s="21" t="s">
        <v>13</v>
      </c>
      <c r="E6606" s="21" t="s">
        <v>82326</v>
      </c>
      <c r="F6606" s="22" t="s">
        <v>86040</v>
      </c>
      <c r="G6606" s="21" t="s">
        <v>39857</v>
      </c>
      <c r="H6606" s="21" t="s">
        <v>13</v>
      </c>
      <c r="I6606" s="21" t="s">
        <v>13</v>
      </c>
      <c r="J6606" s="21" t="s">
        <v>86041</v>
      </c>
      <c r="K6606" s="22" t="s">
        <v>38874</v>
      </c>
      <c r="L6606" s="21" t="s">
        <v>67335</v>
      </c>
    </row>
    <row r="6607" spans="1:12" ht="18" customHeight="1">
      <c r="A6607" s="21" t="s">
        <v>86042</v>
      </c>
      <c r="B6607" s="21" t="s">
        <v>13</v>
      </c>
      <c r="C6607" s="21" t="s">
        <v>86043</v>
      </c>
      <c r="D6607" s="21" t="s">
        <v>86044</v>
      </c>
      <c r="E6607" s="21" t="s">
        <v>86045</v>
      </c>
      <c r="F6607" s="22" t="s">
        <v>65557</v>
      </c>
      <c r="G6607" s="21" t="s">
        <v>86046</v>
      </c>
      <c r="H6607" s="21" t="s">
        <v>13</v>
      </c>
      <c r="I6607" s="21" t="s">
        <v>13</v>
      </c>
      <c r="J6607" s="21" t="s">
        <v>13</v>
      </c>
      <c r="K6607" s="22" t="s">
        <v>4224</v>
      </c>
      <c r="L6607" s="21" t="s">
        <v>45850</v>
      </c>
    </row>
    <row r="6608" spans="1:12" ht="18" customHeight="1">
      <c r="A6608" s="21" t="s">
        <v>86047</v>
      </c>
      <c r="B6608" s="21" t="s">
        <v>13</v>
      </c>
      <c r="C6608" s="21" t="s">
        <v>86048</v>
      </c>
      <c r="D6608" s="21" t="s">
        <v>13</v>
      </c>
      <c r="E6608" s="21" t="s">
        <v>86049</v>
      </c>
      <c r="F6608" s="22" t="s">
        <v>65557</v>
      </c>
      <c r="G6608" s="21" t="s">
        <v>61886</v>
      </c>
      <c r="H6608" s="21" t="s">
        <v>13</v>
      </c>
      <c r="I6608" s="21" t="s">
        <v>13</v>
      </c>
      <c r="J6608" s="21" t="s">
        <v>13</v>
      </c>
      <c r="K6608" s="22" t="s">
        <v>48</v>
      </c>
      <c r="L6608" s="21" t="s">
        <v>44196</v>
      </c>
    </row>
    <row r="6609" spans="1:12" ht="18" customHeight="1">
      <c r="A6609" s="21" t="s">
        <v>86050</v>
      </c>
      <c r="B6609" s="21" t="s">
        <v>13</v>
      </c>
      <c r="C6609" s="21" t="s">
        <v>86051</v>
      </c>
      <c r="D6609" s="21" t="s">
        <v>13</v>
      </c>
      <c r="E6609" s="21" t="s">
        <v>80017</v>
      </c>
      <c r="F6609" s="22" t="s">
        <v>65557</v>
      </c>
      <c r="G6609" s="21" t="s">
        <v>39590</v>
      </c>
      <c r="H6609" s="21" t="s">
        <v>13</v>
      </c>
      <c r="I6609" s="21" t="s">
        <v>13</v>
      </c>
      <c r="J6609" s="21" t="s">
        <v>86052</v>
      </c>
      <c r="K6609" s="22" t="s">
        <v>26</v>
      </c>
      <c r="L6609" s="21" t="s">
        <v>68630</v>
      </c>
    </row>
    <row r="6610" spans="1:12" ht="18" customHeight="1">
      <c r="A6610" s="21" t="s">
        <v>85702</v>
      </c>
      <c r="B6610" s="21" t="s">
        <v>13</v>
      </c>
      <c r="C6610" s="21" t="s">
        <v>85703</v>
      </c>
      <c r="D6610" s="21" t="s">
        <v>85704</v>
      </c>
      <c r="E6610" s="21" t="s">
        <v>58916</v>
      </c>
      <c r="F6610" s="22" t="s">
        <v>65557</v>
      </c>
      <c r="G6610" s="21" t="s">
        <v>38912</v>
      </c>
      <c r="H6610" s="21" t="s">
        <v>13</v>
      </c>
      <c r="I6610" s="21" t="s">
        <v>13</v>
      </c>
      <c r="J6610" s="21" t="s">
        <v>13</v>
      </c>
      <c r="K6610" s="22" t="s">
        <v>26</v>
      </c>
      <c r="L6610" s="21" t="s">
        <v>58916</v>
      </c>
    </row>
    <row r="6611" spans="1:12" ht="18" customHeight="1">
      <c r="A6611" s="21" t="s">
        <v>86053</v>
      </c>
      <c r="B6611" s="21" t="s">
        <v>86054</v>
      </c>
      <c r="C6611" s="21" t="s">
        <v>86055</v>
      </c>
      <c r="D6611" s="21" t="s">
        <v>86056</v>
      </c>
      <c r="E6611" s="21" t="s">
        <v>43445</v>
      </c>
      <c r="F6611" s="22" t="s">
        <v>65557</v>
      </c>
      <c r="G6611" s="21" t="s">
        <v>86057</v>
      </c>
      <c r="H6611" s="21" t="s">
        <v>13</v>
      </c>
      <c r="I6611" s="21" t="s">
        <v>13</v>
      </c>
      <c r="J6611" s="21" t="s">
        <v>13</v>
      </c>
      <c r="K6611" s="22" t="s">
        <v>26</v>
      </c>
      <c r="L6611" s="21" t="s">
        <v>61759</v>
      </c>
    </row>
    <row r="6612" spans="1:12" ht="18" customHeight="1">
      <c r="A6612" s="21" t="s">
        <v>86058</v>
      </c>
      <c r="B6612" s="21" t="s">
        <v>13</v>
      </c>
      <c r="C6612" s="21" t="s">
        <v>86059</v>
      </c>
      <c r="D6612" s="21" t="s">
        <v>13</v>
      </c>
      <c r="E6612" s="21" t="s">
        <v>86060</v>
      </c>
      <c r="F6612" s="22" t="s">
        <v>65557</v>
      </c>
      <c r="G6612" s="21" t="s">
        <v>39264</v>
      </c>
      <c r="H6612" s="21" t="s">
        <v>13</v>
      </c>
      <c r="I6612" s="21" t="s">
        <v>13</v>
      </c>
      <c r="J6612" s="21" t="s">
        <v>13</v>
      </c>
      <c r="K6612" s="22" t="s">
        <v>89</v>
      </c>
      <c r="L6612" s="21" t="s">
        <v>60332</v>
      </c>
    </row>
    <row r="6613" spans="1:12" ht="18" customHeight="1">
      <c r="A6613" s="21" t="s">
        <v>86061</v>
      </c>
      <c r="B6613" s="21" t="s">
        <v>13</v>
      </c>
      <c r="C6613" s="21" t="s">
        <v>86062</v>
      </c>
      <c r="D6613" s="21" t="s">
        <v>13</v>
      </c>
      <c r="E6613" s="21" t="s">
        <v>86063</v>
      </c>
      <c r="F6613" s="22" t="s">
        <v>65557</v>
      </c>
      <c r="G6613" s="21" t="s">
        <v>65558</v>
      </c>
      <c r="H6613" s="21" t="s">
        <v>13</v>
      </c>
      <c r="I6613" s="21" t="s">
        <v>13</v>
      </c>
      <c r="J6613" s="21" t="s">
        <v>13</v>
      </c>
      <c r="K6613" s="22" t="s">
        <v>26</v>
      </c>
      <c r="L6613" s="21" t="s">
        <v>1551</v>
      </c>
    </row>
    <row r="6614" spans="1:12" ht="18" customHeight="1">
      <c r="A6614" s="21" t="s">
        <v>86064</v>
      </c>
      <c r="B6614" s="21" t="s">
        <v>13</v>
      </c>
      <c r="C6614" s="21" t="s">
        <v>86065</v>
      </c>
      <c r="D6614" s="21" t="s">
        <v>13</v>
      </c>
      <c r="E6614" s="21" t="s">
        <v>653</v>
      </c>
      <c r="F6614" s="22" t="s">
        <v>65557</v>
      </c>
      <c r="G6614" s="21" t="s">
        <v>38912</v>
      </c>
      <c r="H6614" s="21" t="s">
        <v>13</v>
      </c>
      <c r="I6614" s="21" t="s">
        <v>13</v>
      </c>
      <c r="J6614" s="21" t="s">
        <v>86066</v>
      </c>
      <c r="K6614" s="22" t="s">
        <v>26</v>
      </c>
      <c r="L6614" s="21" t="s">
        <v>653</v>
      </c>
    </row>
    <row r="6615" spans="1:12" ht="18" customHeight="1">
      <c r="A6615" s="21" t="s">
        <v>86067</v>
      </c>
      <c r="B6615" s="21" t="s">
        <v>13</v>
      </c>
      <c r="C6615" s="21" t="s">
        <v>86068</v>
      </c>
      <c r="D6615" s="21" t="s">
        <v>13</v>
      </c>
      <c r="E6615" s="21" t="s">
        <v>68300</v>
      </c>
      <c r="F6615" s="22" t="s">
        <v>65603</v>
      </c>
      <c r="G6615" s="21" t="s">
        <v>38926</v>
      </c>
      <c r="H6615" s="21" t="s">
        <v>13</v>
      </c>
      <c r="I6615" s="21" t="s">
        <v>13</v>
      </c>
      <c r="J6615" s="21" t="s">
        <v>13</v>
      </c>
      <c r="K6615" s="22" t="s">
        <v>26</v>
      </c>
      <c r="L6615" s="21" t="s">
        <v>68300</v>
      </c>
    </row>
    <row r="6616" spans="1:12" ht="18" customHeight="1">
      <c r="A6616" s="21" t="s">
        <v>86069</v>
      </c>
      <c r="B6616" s="21" t="s">
        <v>13</v>
      </c>
      <c r="C6616" s="21" t="s">
        <v>86070</v>
      </c>
      <c r="D6616" s="21" t="s">
        <v>13</v>
      </c>
      <c r="E6616" s="21" t="s">
        <v>86071</v>
      </c>
      <c r="F6616" s="21" t="s">
        <v>65603</v>
      </c>
      <c r="G6616" s="21" t="s">
        <v>13</v>
      </c>
      <c r="H6616" s="21" t="s">
        <v>13</v>
      </c>
      <c r="I6616" s="21" t="s">
        <v>13</v>
      </c>
      <c r="J6616" s="21" t="s">
        <v>13</v>
      </c>
      <c r="K6616" s="21" t="s">
        <v>26</v>
      </c>
      <c r="L6616" s="21" t="s">
        <v>56644</v>
      </c>
    </row>
    <row r="6617" spans="1:12" ht="18" customHeight="1">
      <c r="A6617" s="21" t="s">
        <v>86072</v>
      </c>
      <c r="B6617" s="21" t="s">
        <v>85215</v>
      </c>
      <c r="C6617" s="21" t="s">
        <v>13</v>
      </c>
      <c r="D6617" s="21" t="s">
        <v>13</v>
      </c>
      <c r="E6617" s="21" t="s">
        <v>13</v>
      </c>
      <c r="F6617" s="22" t="s">
        <v>65628</v>
      </c>
      <c r="G6617" s="21" t="s">
        <v>13</v>
      </c>
      <c r="H6617" s="21" t="s">
        <v>13</v>
      </c>
      <c r="I6617" s="21" t="s">
        <v>13</v>
      </c>
      <c r="J6617" s="21" t="s">
        <v>86073</v>
      </c>
      <c r="K6617" s="22" t="s">
        <v>38901</v>
      </c>
      <c r="L6617" s="21" t="s">
        <v>53232</v>
      </c>
    </row>
    <row r="6618" spans="1:12" ht="18" customHeight="1">
      <c r="A6618" s="21" t="s">
        <v>86074</v>
      </c>
      <c r="B6618" s="21" t="s">
        <v>85215</v>
      </c>
      <c r="C6618" s="21" t="s">
        <v>13</v>
      </c>
      <c r="D6618" s="21" t="s">
        <v>13</v>
      </c>
      <c r="E6618" s="21" t="s">
        <v>13</v>
      </c>
      <c r="F6618" s="22" t="s">
        <v>65628</v>
      </c>
      <c r="G6618" s="21" t="s">
        <v>13</v>
      </c>
      <c r="H6618" s="21" t="s">
        <v>13</v>
      </c>
      <c r="I6618" s="21" t="s">
        <v>13</v>
      </c>
      <c r="J6618" s="21" t="s">
        <v>86075</v>
      </c>
      <c r="K6618" s="22" t="s">
        <v>38901</v>
      </c>
      <c r="L6618" s="21" t="s">
        <v>53232</v>
      </c>
    </row>
    <row r="6619" spans="1:12" ht="18" customHeight="1">
      <c r="A6619" s="21" t="s">
        <v>86076</v>
      </c>
      <c r="B6619" s="21" t="s">
        <v>13</v>
      </c>
      <c r="C6619" s="21" t="s">
        <v>86077</v>
      </c>
      <c r="D6619" s="21" t="s">
        <v>13</v>
      </c>
      <c r="E6619" s="21" t="s">
        <v>86078</v>
      </c>
      <c r="F6619" s="22" t="s">
        <v>65632</v>
      </c>
      <c r="G6619" s="21" t="s">
        <v>62443</v>
      </c>
      <c r="H6619" s="21" t="s">
        <v>13</v>
      </c>
      <c r="I6619" s="21" t="s">
        <v>13</v>
      </c>
      <c r="J6619" s="21" t="s">
        <v>13</v>
      </c>
      <c r="K6619" s="22" t="s">
        <v>89</v>
      </c>
      <c r="L6619" s="21" t="s">
        <v>49648</v>
      </c>
    </row>
    <row r="6620" spans="1:12" ht="18" customHeight="1">
      <c r="A6620" s="21" t="s">
        <v>86079</v>
      </c>
      <c r="B6620" s="21" t="s">
        <v>13</v>
      </c>
      <c r="C6620" s="21" t="s">
        <v>86080</v>
      </c>
      <c r="D6620" s="21" t="s">
        <v>13</v>
      </c>
      <c r="E6620" s="21" t="s">
        <v>86081</v>
      </c>
      <c r="F6620" s="22" t="s">
        <v>65632</v>
      </c>
      <c r="G6620" s="21" t="s">
        <v>63699</v>
      </c>
      <c r="H6620" s="21" t="s">
        <v>13</v>
      </c>
      <c r="I6620" s="21" t="s">
        <v>13</v>
      </c>
      <c r="J6620" s="21" t="s">
        <v>13</v>
      </c>
      <c r="K6620" s="22" t="s">
        <v>48</v>
      </c>
      <c r="L6620" s="21" t="s">
        <v>2460</v>
      </c>
    </row>
    <row r="6621" spans="1:12" ht="18" customHeight="1">
      <c r="A6621" s="21" t="s">
        <v>86082</v>
      </c>
      <c r="B6621" s="21" t="s">
        <v>13</v>
      </c>
      <c r="C6621" s="21" t="s">
        <v>86083</v>
      </c>
      <c r="D6621" s="21" t="s">
        <v>86084</v>
      </c>
      <c r="E6621" s="21" t="s">
        <v>58916</v>
      </c>
      <c r="F6621" s="22" t="s">
        <v>65632</v>
      </c>
      <c r="G6621" s="21" t="s">
        <v>38912</v>
      </c>
      <c r="H6621" s="21" t="s">
        <v>13</v>
      </c>
      <c r="I6621" s="21" t="s">
        <v>13</v>
      </c>
      <c r="J6621" s="21" t="s">
        <v>13</v>
      </c>
      <c r="K6621" s="22" t="s">
        <v>48</v>
      </c>
      <c r="L6621" s="21" t="s">
        <v>58916</v>
      </c>
    </row>
    <row r="6622" spans="1:12" ht="18" customHeight="1">
      <c r="A6622" s="21" t="s">
        <v>86085</v>
      </c>
      <c r="B6622" s="21" t="s">
        <v>13</v>
      </c>
      <c r="C6622" s="21" t="s">
        <v>86086</v>
      </c>
      <c r="D6622" s="21" t="s">
        <v>86087</v>
      </c>
      <c r="E6622" s="21" t="s">
        <v>58916</v>
      </c>
      <c r="F6622" s="22" t="s">
        <v>65632</v>
      </c>
      <c r="G6622" s="21" t="s">
        <v>38912</v>
      </c>
      <c r="H6622" s="21" t="s">
        <v>13</v>
      </c>
      <c r="I6622" s="21" t="s">
        <v>13</v>
      </c>
      <c r="J6622" s="21" t="s">
        <v>13</v>
      </c>
      <c r="K6622" s="22" t="s">
        <v>34</v>
      </c>
      <c r="L6622" s="21" t="s">
        <v>58916</v>
      </c>
    </row>
    <row r="6623" spans="1:12" ht="18" customHeight="1">
      <c r="A6623" s="21" t="s">
        <v>86088</v>
      </c>
      <c r="B6623" s="21" t="s">
        <v>13</v>
      </c>
      <c r="C6623" s="21" t="s">
        <v>86089</v>
      </c>
      <c r="D6623" s="21" t="s">
        <v>86090</v>
      </c>
      <c r="E6623" s="21" t="s">
        <v>58916</v>
      </c>
      <c r="F6623" s="22" t="s">
        <v>65655</v>
      </c>
      <c r="G6623" s="21" t="s">
        <v>38912</v>
      </c>
      <c r="H6623" s="21" t="s">
        <v>13</v>
      </c>
      <c r="I6623" s="21" t="s">
        <v>13</v>
      </c>
      <c r="J6623" s="21" t="s">
        <v>13</v>
      </c>
      <c r="K6623" s="22" t="s">
        <v>26</v>
      </c>
      <c r="L6623" s="21" t="s">
        <v>58916</v>
      </c>
    </row>
    <row r="6624" spans="1:12" ht="18" customHeight="1">
      <c r="A6624" s="21" t="s">
        <v>86091</v>
      </c>
      <c r="B6624" s="21" t="s">
        <v>13</v>
      </c>
      <c r="C6624" s="21" t="s">
        <v>86092</v>
      </c>
      <c r="D6624" s="21" t="s">
        <v>86093</v>
      </c>
      <c r="E6624" s="21" t="s">
        <v>58916</v>
      </c>
      <c r="F6624" s="22" t="s">
        <v>65655</v>
      </c>
      <c r="G6624" s="21" t="s">
        <v>38912</v>
      </c>
      <c r="H6624" s="21" t="s">
        <v>13</v>
      </c>
      <c r="I6624" s="21" t="s">
        <v>13</v>
      </c>
      <c r="J6624" s="21" t="s">
        <v>13</v>
      </c>
      <c r="K6624" s="22" t="s">
        <v>26</v>
      </c>
      <c r="L6624" s="21" t="s">
        <v>58916</v>
      </c>
    </row>
    <row r="6625" spans="1:12" ht="18" customHeight="1">
      <c r="A6625" s="21" t="s">
        <v>86094</v>
      </c>
      <c r="B6625" s="21" t="s">
        <v>13</v>
      </c>
      <c r="C6625" s="21" t="s">
        <v>86095</v>
      </c>
      <c r="D6625" s="21" t="s">
        <v>13</v>
      </c>
      <c r="E6625" s="21" t="s">
        <v>86096</v>
      </c>
      <c r="F6625" s="22" t="s">
        <v>65674</v>
      </c>
      <c r="G6625" s="21" t="s">
        <v>38912</v>
      </c>
      <c r="H6625" s="21" t="s">
        <v>13</v>
      </c>
      <c r="I6625" s="21" t="s">
        <v>13</v>
      </c>
      <c r="J6625" s="21" t="s">
        <v>13</v>
      </c>
      <c r="K6625" s="22" t="s">
        <v>98</v>
      </c>
      <c r="L6625" s="21" t="s">
        <v>86096</v>
      </c>
    </row>
    <row r="6626" spans="1:12" ht="18" customHeight="1">
      <c r="A6626" s="21" t="s">
        <v>86097</v>
      </c>
      <c r="B6626" s="21" t="s">
        <v>86098</v>
      </c>
      <c r="C6626" s="21" t="s">
        <v>86099</v>
      </c>
      <c r="D6626" s="21" t="s">
        <v>13</v>
      </c>
      <c r="E6626" s="21" t="s">
        <v>61321</v>
      </c>
      <c r="F6626" s="22" t="s">
        <v>65674</v>
      </c>
      <c r="G6626" s="21" t="s">
        <v>86100</v>
      </c>
      <c r="H6626" s="21" t="s">
        <v>13</v>
      </c>
      <c r="I6626" s="21" t="s">
        <v>13</v>
      </c>
      <c r="J6626" s="21" t="s">
        <v>13</v>
      </c>
      <c r="K6626" s="22" t="s">
        <v>115</v>
      </c>
      <c r="L6626" s="21" t="s">
        <v>61321</v>
      </c>
    </row>
    <row r="6627" spans="1:12" ht="18" customHeight="1">
      <c r="A6627" s="21" t="s">
        <v>86101</v>
      </c>
      <c r="B6627" s="21" t="s">
        <v>13</v>
      </c>
      <c r="C6627" s="21" t="s">
        <v>86102</v>
      </c>
      <c r="D6627" s="21" t="s">
        <v>86103</v>
      </c>
      <c r="E6627" s="21" t="s">
        <v>58916</v>
      </c>
      <c r="F6627" s="22" t="s">
        <v>65674</v>
      </c>
      <c r="G6627" s="21" t="s">
        <v>38912</v>
      </c>
      <c r="H6627" s="21" t="s">
        <v>13</v>
      </c>
      <c r="I6627" s="21" t="s">
        <v>13</v>
      </c>
      <c r="J6627" s="21" t="s">
        <v>13</v>
      </c>
      <c r="K6627" s="22" t="s">
        <v>26</v>
      </c>
      <c r="L6627" s="21" t="s">
        <v>58916</v>
      </c>
    </row>
    <row r="6628" spans="1:12" ht="18" customHeight="1">
      <c r="A6628" s="21" t="s">
        <v>86104</v>
      </c>
      <c r="B6628" s="21" t="s">
        <v>13</v>
      </c>
      <c r="C6628" s="21" t="s">
        <v>86105</v>
      </c>
      <c r="D6628" s="21" t="s">
        <v>13</v>
      </c>
      <c r="E6628" s="21" t="s">
        <v>86106</v>
      </c>
      <c r="F6628" s="22" t="s">
        <v>65674</v>
      </c>
      <c r="G6628" s="21" t="s">
        <v>40088</v>
      </c>
      <c r="H6628" s="21" t="s">
        <v>13</v>
      </c>
      <c r="I6628" s="21" t="s">
        <v>13</v>
      </c>
      <c r="J6628" s="21" t="s">
        <v>13</v>
      </c>
      <c r="K6628" s="22" t="s">
        <v>48</v>
      </c>
      <c r="L6628" s="21" t="s">
        <v>67355</v>
      </c>
    </row>
    <row r="6629" spans="1:12" ht="18" customHeight="1">
      <c r="A6629" s="21" t="s">
        <v>86107</v>
      </c>
      <c r="B6629" s="21" t="s">
        <v>13</v>
      </c>
      <c r="C6629" s="21" t="s">
        <v>86108</v>
      </c>
      <c r="D6629" s="21" t="s">
        <v>13</v>
      </c>
      <c r="E6629" s="21" t="s">
        <v>2574</v>
      </c>
      <c r="F6629" s="21" t="s">
        <v>65674</v>
      </c>
      <c r="G6629" s="21" t="s">
        <v>13</v>
      </c>
      <c r="H6629" s="21" t="s">
        <v>13</v>
      </c>
      <c r="I6629" s="21" t="s">
        <v>13</v>
      </c>
      <c r="J6629" s="21" t="s">
        <v>13</v>
      </c>
      <c r="K6629" s="21" t="s">
        <v>48</v>
      </c>
      <c r="L6629" s="21" t="s">
        <v>2574</v>
      </c>
    </row>
    <row r="6630" spans="1:12" ht="18" customHeight="1">
      <c r="A6630" s="21" t="s">
        <v>86109</v>
      </c>
      <c r="B6630" s="21" t="s">
        <v>13</v>
      </c>
      <c r="C6630" s="21" t="s">
        <v>13</v>
      </c>
      <c r="D6630" s="21" t="s">
        <v>13</v>
      </c>
      <c r="E6630" s="21" t="s">
        <v>13</v>
      </c>
      <c r="F6630" s="22" t="s">
        <v>65689</v>
      </c>
      <c r="G6630" s="21" t="s">
        <v>13</v>
      </c>
      <c r="H6630" s="21" t="s">
        <v>13</v>
      </c>
      <c r="I6630" s="21" t="s">
        <v>13</v>
      </c>
      <c r="J6630" s="21" t="s">
        <v>86110</v>
      </c>
      <c r="K6630" s="22" t="s">
        <v>395</v>
      </c>
      <c r="L6630" s="21" t="s">
        <v>86111</v>
      </c>
    </row>
    <row r="6631" spans="1:12" ht="18" customHeight="1">
      <c r="A6631" s="21" t="s">
        <v>86112</v>
      </c>
      <c r="B6631" s="21" t="s">
        <v>13</v>
      </c>
      <c r="C6631" s="21" t="s">
        <v>13</v>
      </c>
      <c r="D6631" s="21" t="s">
        <v>13</v>
      </c>
      <c r="E6631" s="21" t="s">
        <v>13</v>
      </c>
      <c r="F6631" s="22" t="s">
        <v>10052</v>
      </c>
      <c r="G6631" s="21" t="s">
        <v>13</v>
      </c>
      <c r="H6631" s="21" t="s">
        <v>13</v>
      </c>
      <c r="I6631" s="21" t="s">
        <v>13</v>
      </c>
      <c r="J6631" s="21" t="s">
        <v>13</v>
      </c>
      <c r="K6631" s="22" t="s">
        <v>98</v>
      </c>
      <c r="L6631" s="21" t="s">
        <v>51273</v>
      </c>
    </row>
    <row r="6632" spans="1:12" ht="18" customHeight="1">
      <c r="A6632" s="21" t="s">
        <v>86113</v>
      </c>
      <c r="B6632" s="21" t="s">
        <v>13</v>
      </c>
      <c r="C6632" s="21" t="s">
        <v>13</v>
      </c>
      <c r="D6632" s="21" t="s">
        <v>13</v>
      </c>
      <c r="E6632" s="21" t="s">
        <v>13</v>
      </c>
      <c r="F6632" s="22" t="s">
        <v>10052</v>
      </c>
      <c r="G6632" s="21" t="s">
        <v>13</v>
      </c>
      <c r="H6632" s="21" t="s">
        <v>86114</v>
      </c>
      <c r="I6632" s="21" t="s">
        <v>86115</v>
      </c>
      <c r="J6632" s="21" t="s">
        <v>13</v>
      </c>
      <c r="K6632" s="22" t="s">
        <v>122</v>
      </c>
      <c r="L6632" s="21" t="s">
        <v>66338</v>
      </c>
    </row>
    <row r="6633" spans="1:12" ht="18" customHeight="1">
      <c r="A6633" s="21" t="s">
        <v>86116</v>
      </c>
      <c r="B6633" s="21" t="s">
        <v>86117</v>
      </c>
      <c r="C6633" s="21" t="s">
        <v>13</v>
      </c>
      <c r="D6633" s="21" t="s">
        <v>13</v>
      </c>
      <c r="E6633" s="21" t="s">
        <v>13</v>
      </c>
      <c r="F6633" s="22" t="s">
        <v>10052</v>
      </c>
      <c r="G6633" s="21" t="s">
        <v>13</v>
      </c>
      <c r="H6633" s="21" t="s">
        <v>13</v>
      </c>
      <c r="I6633" s="21" t="s">
        <v>13</v>
      </c>
      <c r="J6633" s="21" t="s">
        <v>86118</v>
      </c>
      <c r="K6633" s="22" t="s">
        <v>89</v>
      </c>
      <c r="L6633" s="21" t="s">
        <v>86119</v>
      </c>
    </row>
    <row r="6634" spans="1:12" ht="18" customHeight="1">
      <c r="A6634" s="21" t="s">
        <v>86120</v>
      </c>
      <c r="B6634" s="21" t="s">
        <v>86121</v>
      </c>
      <c r="C6634" s="21" t="s">
        <v>13</v>
      </c>
      <c r="D6634" s="21" t="s">
        <v>13</v>
      </c>
      <c r="E6634" s="21" t="s">
        <v>13</v>
      </c>
      <c r="F6634" s="22" t="s">
        <v>10052</v>
      </c>
      <c r="G6634" s="21" t="s">
        <v>13</v>
      </c>
      <c r="H6634" s="21" t="s">
        <v>13</v>
      </c>
      <c r="I6634" s="21" t="s">
        <v>13</v>
      </c>
      <c r="J6634" s="21" t="s">
        <v>86122</v>
      </c>
      <c r="K6634" s="22" t="s">
        <v>122</v>
      </c>
      <c r="L6634" s="21" t="s">
        <v>72958</v>
      </c>
    </row>
    <row r="6635" spans="1:12" ht="18" customHeight="1">
      <c r="A6635" s="21" t="s">
        <v>86123</v>
      </c>
      <c r="B6635" s="21" t="s">
        <v>13</v>
      </c>
      <c r="C6635" s="21" t="s">
        <v>86124</v>
      </c>
      <c r="D6635" s="21" t="s">
        <v>13</v>
      </c>
      <c r="E6635" s="21" t="s">
        <v>86125</v>
      </c>
      <c r="F6635" s="22" t="s">
        <v>10052</v>
      </c>
      <c r="G6635" s="21" t="s">
        <v>39452</v>
      </c>
      <c r="H6635" s="21" t="s">
        <v>13</v>
      </c>
      <c r="I6635" s="21" t="s">
        <v>13</v>
      </c>
      <c r="J6635" s="21" t="s">
        <v>86126</v>
      </c>
      <c r="K6635" s="22" t="s">
        <v>26</v>
      </c>
      <c r="L6635" s="21" t="s">
        <v>47125</v>
      </c>
    </row>
    <row r="6636" spans="1:12" ht="18" customHeight="1">
      <c r="A6636" s="21" t="s">
        <v>86127</v>
      </c>
      <c r="B6636" s="21" t="s">
        <v>86128</v>
      </c>
      <c r="C6636" s="21" t="s">
        <v>86129</v>
      </c>
      <c r="D6636" s="21" t="s">
        <v>86130</v>
      </c>
      <c r="E6636" s="21" t="s">
        <v>86131</v>
      </c>
      <c r="F6636" s="21" t="s">
        <v>10052</v>
      </c>
      <c r="G6636" s="21" t="s">
        <v>13</v>
      </c>
      <c r="H6636" s="21" t="s">
        <v>13</v>
      </c>
      <c r="I6636" s="21" t="s">
        <v>13</v>
      </c>
      <c r="J6636" s="21" t="s">
        <v>13</v>
      </c>
      <c r="K6636" s="21" t="s">
        <v>48</v>
      </c>
      <c r="L6636" s="21" t="s">
        <v>40236</v>
      </c>
    </row>
    <row r="6637" spans="1:12" ht="18" customHeight="1">
      <c r="A6637" s="21" t="s">
        <v>86132</v>
      </c>
      <c r="B6637" s="21" t="s">
        <v>86133</v>
      </c>
      <c r="C6637" s="21" t="s">
        <v>86134</v>
      </c>
      <c r="D6637" s="21" t="s">
        <v>86135</v>
      </c>
      <c r="E6637" s="21" t="s">
        <v>86136</v>
      </c>
      <c r="F6637" s="21" t="s">
        <v>86137</v>
      </c>
      <c r="G6637" s="21" t="s">
        <v>72103</v>
      </c>
      <c r="H6637" s="21" t="s">
        <v>13</v>
      </c>
      <c r="I6637" s="21" t="s">
        <v>13</v>
      </c>
      <c r="J6637" s="21" t="s">
        <v>86138</v>
      </c>
      <c r="K6637" s="21" t="s">
        <v>38874</v>
      </c>
      <c r="L6637" s="21" t="s">
        <v>49037</v>
      </c>
    </row>
    <row r="6638" spans="1:12" ht="18" customHeight="1">
      <c r="A6638" s="21" t="s">
        <v>86139</v>
      </c>
      <c r="B6638" s="21" t="s">
        <v>13</v>
      </c>
      <c r="C6638" s="21" t="s">
        <v>86140</v>
      </c>
      <c r="D6638" s="21" t="s">
        <v>86141</v>
      </c>
      <c r="E6638" s="21" t="s">
        <v>58916</v>
      </c>
      <c r="F6638" s="22" t="s">
        <v>65706</v>
      </c>
      <c r="G6638" s="21" t="s">
        <v>38912</v>
      </c>
      <c r="H6638" s="21" t="s">
        <v>13</v>
      </c>
      <c r="I6638" s="21" t="s">
        <v>13</v>
      </c>
      <c r="J6638" s="21" t="s">
        <v>13</v>
      </c>
      <c r="K6638" s="22" t="s">
        <v>26</v>
      </c>
      <c r="L6638" s="21" t="s">
        <v>58916</v>
      </c>
    </row>
    <row r="6639" spans="1:12" ht="18" customHeight="1">
      <c r="A6639" s="21" t="s">
        <v>86142</v>
      </c>
      <c r="B6639" s="21" t="s">
        <v>13</v>
      </c>
      <c r="C6639" s="21" t="s">
        <v>86143</v>
      </c>
      <c r="D6639" s="21" t="s">
        <v>86144</v>
      </c>
      <c r="E6639" s="21" t="s">
        <v>58916</v>
      </c>
      <c r="F6639" s="22" t="s">
        <v>65706</v>
      </c>
      <c r="G6639" s="21" t="s">
        <v>38912</v>
      </c>
      <c r="H6639" s="21" t="s">
        <v>13</v>
      </c>
      <c r="I6639" s="21" t="s">
        <v>13</v>
      </c>
      <c r="J6639" s="21" t="s">
        <v>13</v>
      </c>
      <c r="K6639" s="22" t="s">
        <v>26</v>
      </c>
      <c r="L6639" s="21" t="s">
        <v>58916</v>
      </c>
    </row>
    <row r="6640" spans="1:12" ht="18" customHeight="1">
      <c r="A6640" s="21" t="s">
        <v>86145</v>
      </c>
      <c r="B6640" s="21" t="s">
        <v>13</v>
      </c>
      <c r="C6640" s="21" t="s">
        <v>86146</v>
      </c>
      <c r="D6640" s="21" t="s">
        <v>86147</v>
      </c>
      <c r="E6640" s="21" t="s">
        <v>86148</v>
      </c>
      <c r="F6640" s="22" t="s">
        <v>65716</v>
      </c>
      <c r="G6640" s="21" t="s">
        <v>38912</v>
      </c>
      <c r="H6640" s="21" t="s">
        <v>13</v>
      </c>
      <c r="I6640" s="21" t="s">
        <v>13</v>
      </c>
      <c r="J6640" s="21" t="s">
        <v>13</v>
      </c>
      <c r="K6640" s="22" t="s">
        <v>39131</v>
      </c>
      <c r="L6640" s="21" t="s">
        <v>55106</v>
      </c>
    </row>
    <row r="6641" spans="1:12" ht="18" customHeight="1">
      <c r="A6641" s="21" t="s">
        <v>86149</v>
      </c>
      <c r="B6641" s="21" t="s">
        <v>13</v>
      </c>
      <c r="C6641" s="21" t="s">
        <v>86150</v>
      </c>
      <c r="D6641" s="21" t="s">
        <v>13</v>
      </c>
      <c r="E6641" s="21" t="s">
        <v>86151</v>
      </c>
      <c r="F6641" s="22" t="s">
        <v>65724</v>
      </c>
      <c r="G6641" s="21" t="s">
        <v>62722</v>
      </c>
      <c r="H6641" s="21" t="s">
        <v>13</v>
      </c>
      <c r="I6641" s="21" t="s">
        <v>13</v>
      </c>
      <c r="J6641" s="21" t="s">
        <v>13</v>
      </c>
      <c r="K6641" s="22" t="s">
        <v>26</v>
      </c>
      <c r="L6641" s="21" t="s">
        <v>1551</v>
      </c>
    </row>
    <row r="6642" spans="1:12" ht="18" customHeight="1">
      <c r="A6642" s="21" t="s">
        <v>86152</v>
      </c>
      <c r="B6642" s="21" t="s">
        <v>13</v>
      </c>
      <c r="C6642" s="21" t="s">
        <v>86153</v>
      </c>
      <c r="D6642" s="21" t="s">
        <v>13</v>
      </c>
      <c r="E6642" s="21" t="s">
        <v>67151</v>
      </c>
      <c r="F6642" s="22" t="s">
        <v>65724</v>
      </c>
      <c r="G6642" s="21" t="s">
        <v>39699</v>
      </c>
      <c r="H6642" s="21" t="s">
        <v>13</v>
      </c>
      <c r="I6642" s="21" t="s">
        <v>13</v>
      </c>
      <c r="J6642" s="21" t="s">
        <v>13</v>
      </c>
      <c r="K6642" s="22" t="s">
        <v>39014</v>
      </c>
      <c r="L6642" s="21" t="s">
        <v>67151</v>
      </c>
    </row>
    <row r="6643" spans="1:12" ht="18" customHeight="1">
      <c r="A6643" s="21" t="s">
        <v>86154</v>
      </c>
      <c r="B6643" s="21" t="s">
        <v>13</v>
      </c>
      <c r="C6643" s="21" t="s">
        <v>86155</v>
      </c>
      <c r="D6643" s="21" t="s">
        <v>13</v>
      </c>
      <c r="E6643" s="21" t="s">
        <v>86156</v>
      </c>
      <c r="F6643" s="22" t="s">
        <v>65724</v>
      </c>
      <c r="G6643" s="21" t="s">
        <v>39079</v>
      </c>
      <c r="H6643" s="21" t="s">
        <v>13</v>
      </c>
      <c r="I6643" s="21" t="s">
        <v>13</v>
      </c>
      <c r="J6643" s="21" t="s">
        <v>13</v>
      </c>
      <c r="K6643" s="22" t="s">
        <v>48</v>
      </c>
      <c r="L6643" s="21" t="s">
        <v>53729</v>
      </c>
    </row>
    <row r="6644" spans="1:12" ht="18" customHeight="1">
      <c r="A6644" s="21" t="s">
        <v>86157</v>
      </c>
      <c r="B6644" s="21" t="s">
        <v>13</v>
      </c>
      <c r="C6644" s="21" t="s">
        <v>86158</v>
      </c>
      <c r="D6644" s="21" t="s">
        <v>13</v>
      </c>
      <c r="E6644" s="21" t="s">
        <v>84839</v>
      </c>
      <c r="F6644" s="22" t="s">
        <v>65724</v>
      </c>
      <c r="G6644" s="21" t="s">
        <v>58605</v>
      </c>
      <c r="H6644" s="21" t="s">
        <v>13</v>
      </c>
      <c r="I6644" s="21" t="s">
        <v>13</v>
      </c>
      <c r="J6644" s="21" t="s">
        <v>13</v>
      </c>
      <c r="K6644" s="22" t="s">
        <v>26</v>
      </c>
      <c r="L6644" s="21" t="s">
        <v>68985</v>
      </c>
    </row>
    <row r="6645" spans="1:12" ht="18" customHeight="1">
      <c r="A6645" s="21" t="s">
        <v>86159</v>
      </c>
      <c r="B6645" s="21" t="s">
        <v>13</v>
      </c>
      <c r="C6645" s="21" t="s">
        <v>86160</v>
      </c>
      <c r="D6645" s="21" t="s">
        <v>86161</v>
      </c>
      <c r="E6645" s="21" t="s">
        <v>58916</v>
      </c>
      <c r="F6645" s="21" t="s">
        <v>65724</v>
      </c>
      <c r="G6645" s="21" t="s">
        <v>38912</v>
      </c>
      <c r="H6645" s="21" t="s">
        <v>13</v>
      </c>
      <c r="I6645" s="21" t="s">
        <v>13</v>
      </c>
      <c r="J6645" s="21" t="s">
        <v>13</v>
      </c>
      <c r="K6645" s="21" t="s">
        <v>48</v>
      </c>
      <c r="L6645" s="21" t="s">
        <v>58916</v>
      </c>
    </row>
    <row r="6646" spans="1:12" ht="18" customHeight="1">
      <c r="A6646" s="21" t="s">
        <v>86162</v>
      </c>
      <c r="B6646" s="21" t="s">
        <v>13</v>
      </c>
      <c r="C6646" s="21" t="s">
        <v>86163</v>
      </c>
      <c r="D6646" s="21" t="s">
        <v>86164</v>
      </c>
      <c r="E6646" s="21" t="s">
        <v>57853</v>
      </c>
      <c r="F6646" s="22" t="s">
        <v>86165</v>
      </c>
      <c r="G6646" s="21" t="s">
        <v>38981</v>
      </c>
      <c r="H6646" s="21" t="s">
        <v>13</v>
      </c>
      <c r="I6646" s="21" t="s">
        <v>13</v>
      </c>
      <c r="J6646" s="21" t="s">
        <v>13</v>
      </c>
      <c r="K6646" s="22" t="s">
        <v>38874</v>
      </c>
      <c r="L6646" s="21" t="s">
        <v>65904</v>
      </c>
    </row>
    <row r="6647" spans="1:12" ht="18" customHeight="1">
      <c r="A6647" s="21" t="s">
        <v>86166</v>
      </c>
      <c r="B6647" s="21" t="s">
        <v>13</v>
      </c>
      <c r="C6647" s="21" t="s">
        <v>86163</v>
      </c>
      <c r="D6647" s="21" t="s">
        <v>86164</v>
      </c>
      <c r="E6647" s="21" t="s">
        <v>57853</v>
      </c>
      <c r="F6647" s="22" t="s">
        <v>86165</v>
      </c>
      <c r="G6647" s="21" t="s">
        <v>38981</v>
      </c>
      <c r="H6647" s="21" t="s">
        <v>13</v>
      </c>
      <c r="I6647" s="21" t="s">
        <v>13</v>
      </c>
      <c r="J6647" s="21" t="s">
        <v>13</v>
      </c>
      <c r="K6647" s="22" t="s">
        <v>38874</v>
      </c>
      <c r="L6647" s="21" t="s">
        <v>65904</v>
      </c>
    </row>
    <row r="6648" spans="1:12" ht="18" customHeight="1">
      <c r="A6648" s="21" t="s">
        <v>86167</v>
      </c>
      <c r="B6648" s="21" t="s">
        <v>86168</v>
      </c>
      <c r="C6648" s="21" t="s">
        <v>86169</v>
      </c>
      <c r="D6648" s="21" t="s">
        <v>86170</v>
      </c>
      <c r="E6648" s="21" t="s">
        <v>51072</v>
      </c>
      <c r="F6648" s="22" t="s">
        <v>65741</v>
      </c>
      <c r="G6648" s="21" t="s">
        <v>39218</v>
      </c>
      <c r="H6648" s="21" t="s">
        <v>13</v>
      </c>
      <c r="I6648" s="21" t="s">
        <v>13</v>
      </c>
      <c r="J6648" s="21" t="s">
        <v>13</v>
      </c>
      <c r="K6648" s="22" t="s">
        <v>26</v>
      </c>
      <c r="L6648" s="21" t="s">
        <v>51072</v>
      </c>
    </row>
    <row r="6649" spans="1:12" ht="18" customHeight="1">
      <c r="A6649" s="21" t="s">
        <v>86171</v>
      </c>
      <c r="B6649" s="21" t="s">
        <v>86172</v>
      </c>
      <c r="C6649" s="21" t="s">
        <v>86173</v>
      </c>
      <c r="D6649" s="21" t="s">
        <v>86174</v>
      </c>
      <c r="E6649" s="21" t="s">
        <v>168</v>
      </c>
      <c r="F6649" s="22" t="s">
        <v>65741</v>
      </c>
      <c r="G6649" s="21" t="s">
        <v>84133</v>
      </c>
      <c r="H6649" s="21" t="s">
        <v>13</v>
      </c>
      <c r="I6649" s="21" t="s">
        <v>13</v>
      </c>
      <c r="J6649" s="21" t="s">
        <v>86175</v>
      </c>
      <c r="K6649" s="22" t="s">
        <v>26</v>
      </c>
      <c r="L6649" s="21" t="s">
        <v>168</v>
      </c>
    </row>
    <row r="6650" spans="1:12" ht="18" customHeight="1">
      <c r="A6650" s="21" t="s">
        <v>86176</v>
      </c>
      <c r="B6650" s="21" t="s">
        <v>13</v>
      </c>
      <c r="C6650" s="21" t="s">
        <v>86177</v>
      </c>
      <c r="D6650" s="21" t="s">
        <v>13</v>
      </c>
      <c r="E6650" s="21" t="s">
        <v>85463</v>
      </c>
      <c r="F6650" s="22" t="s">
        <v>65741</v>
      </c>
      <c r="G6650" s="21" t="s">
        <v>39164</v>
      </c>
      <c r="H6650" s="21" t="s">
        <v>13</v>
      </c>
      <c r="I6650" s="21" t="s">
        <v>13</v>
      </c>
      <c r="J6650" s="21" t="s">
        <v>86178</v>
      </c>
      <c r="K6650" s="22" t="s">
        <v>138</v>
      </c>
      <c r="L6650" s="21" t="s">
        <v>85463</v>
      </c>
    </row>
    <row r="6651" spans="1:12" ht="18" customHeight="1">
      <c r="A6651" s="21" t="s">
        <v>86179</v>
      </c>
      <c r="B6651" s="21" t="s">
        <v>86180</v>
      </c>
      <c r="C6651" s="21" t="s">
        <v>86181</v>
      </c>
      <c r="D6651" s="21" t="s">
        <v>13</v>
      </c>
      <c r="E6651" s="21" t="s">
        <v>86182</v>
      </c>
      <c r="F6651" s="22" t="s">
        <v>65741</v>
      </c>
      <c r="G6651" s="21" t="s">
        <v>86183</v>
      </c>
      <c r="H6651" s="21" t="s">
        <v>13</v>
      </c>
      <c r="I6651" s="21" t="s">
        <v>13</v>
      </c>
      <c r="J6651" s="21" t="s">
        <v>86184</v>
      </c>
      <c r="K6651" s="22" t="s">
        <v>26</v>
      </c>
      <c r="L6651" s="21" t="s">
        <v>56644</v>
      </c>
    </row>
    <row r="6652" spans="1:12" ht="18" customHeight="1">
      <c r="A6652" s="21" t="s">
        <v>86185</v>
      </c>
      <c r="B6652" s="21" t="s">
        <v>13</v>
      </c>
      <c r="C6652" s="21" t="s">
        <v>86186</v>
      </c>
      <c r="D6652" s="21" t="s">
        <v>13</v>
      </c>
      <c r="E6652" s="21" t="s">
        <v>86187</v>
      </c>
      <c r="F6652" s="22" t="s">
        <v>65741</v>
      </c>
      <c r="G6652" s="21" t="s">
        <v>68388</v>
      </c>
      <c r="H6652" s="21" t="s">
        <v>13</v>
      </c>
      <c r="I6652" s="21" t="s">
        <v>13</v>
      </c>
      <c r="J6652" s="21" t="s">
        <v>86184</v>
      </c>
      <c r="K6652" s="22" t="s">
        <v>26</v>
      </c>
      <c r="L6652" s="21" t="s">
        <v>56644</v>
      </c>
    </row>
    <row r="6653" spans="1:12" ht="18" customHeight="1">
      <c r="A6653" s="21" t="s">
        <v>86188</v>
      </c>
      <c r="B6653" s="21" t="s">
        <v>13</v>
      </c>
      <c r="C6653" s="21" t="s">
        <v>86189</v>
      </c>
      <c r="D6653" s="21" t="s">
        <v>86190</v>
      </c>
      <c r="E6653" s="21" t="s">
        <v>58916</v>
      </c>
      <c r="F6653" s="22" t="s">
        <v>65741</v>
      </c>
      <c r="G6653" s="21" t="s">
        <v>38912</v>
      </c>
      <c r="H6653" s="21" t="s">
        <v>13</v>
      </c>
      <c r="I6653" s="21" t="s">
        <v>13</v>
      </c>
      <c r="J6653" s="21" t="s">
        <v>13</v>
      </c>
      <c r="K6653" s="22" t="s">
        <v>26</v>
      </c>
      <c r="L6653" s="21" t="s">
        <v>58916</v>
      </c>
    </row>
    <row r="6654" spans="1:12" ht="18" customHeight="1">
      <c r="A6654" s="21" t="s">
        <v>86191</v>
      </c>
      <c r="B6654" s="21" t="s">
        <v>13</v>
      </c>
      <c r="C6654" s="21" t="s">
        <v>13</v>
      </c>
      <c r="D6654" s="21" t="s">
        <v>13</v>
      </c>
      <c r="E6654" s="21" t="s">
        <v>13</v>
      </c>
      <c r="F6654" s="22" t="s">
        <v>86192</v>
      </c>
      <c r="G6654" s="21" t="s">
        <v>13</v>
      </c>
      <c r="H6654" s="21" t="s">
        <v>13</v>
      </c>
      <c r="I6654" s="21" t="s">
        <v>13</v>
      </c>
      <c r="J6654" s="21" t="s">
        <v>86193</v>
      </c>
      <c r="K6654" s="22" t="s">
        <v>38901</v>
      </c>
      <c r="L6654" s="21" t="s">
        <v>53232</v>
      </c>
    </row>
    <row r="6655" spans="1:12" ht="18" customHeight="1">
      <c r="A6655" s="21" t="s">
        <v>86194</v>
      </c>
      <c r="B6655" s="21" t="s">
        <v>86195</v>
      </c>
      <c r="C6655" s="21" t="s">
        <v>86196</v>
      </c>
      <c r="D6655" s="21" t="s">
        <v>86197</v>
      </c>
      <c r="E6655" s="21" t="s">
        <v>53729</v>
      </c>
      <c r="F6655" s="22" t="s">
        <v>65765</v>
      </c>
      <c r="G6655" s="21" t="s">
        <v>39264</v>
      </c>
      <c r="H6655" s="21" t="s">
        <v>13</v>
      </c>
      <c r="I6655" s="21" t="s">
        <v>13</v>
      </c>
      <c r="J6655" s="21" t="s">
        <v>13</v>
      </c>
      <c r="K6655" s="22" t="s">
        <v>48</v>
      </c>
      <c r="L6655" s="21" t="s">
        <v>53729</v>
      </c>
    </row>
    <row r="6656" spans="1:12" ht="18" customHeight="1">
      <c r="A6656" s="21" t="s">
        <v>86198</v>
      </c>
      <c r="B6656" s="21" t="s">
        <v>13</v>
      </c>
      <c r="C6656" s="21" t="s">
        <v>86199</v>
      </c>
      <c r="D6656" s="21" t="s">
        <v>13</v>
      </c>
      <c r="E6656" s="21" t="s">
        <v>85741</v>
      </c>
      <c r="F6656" s="22" t="s">
        <v>65765</v>
      </c>
      <c r="G6656" s="21" t="s">
        <v>61886</v>
      </c>
      <c r="H6656" s="21" t="s">
        <v>13</v>
      </c>
      <c r="I6656" s="21" t="s">
        <v>13</v>
      </c>
      <c r="J6656" s="21" t="s">
        <v>13</v>
      </c>
      <c r="K6656" s="22" t="s">
        <v>48</v>
      </c>
      <c r="L6656" s="21" t="s">
        <v>46911</v>
      </c>
    </row>
    <row r="6657" spans="1:12" ht="18" customHeight="1">
      <c r="A6657" s="21" t="s">
        <v>86200</v>
      </c>
      <c r="B6657" s="21" t="s">
        <v>13</v>
      </c>
      <c r="C6657" s="21" t="s">
        <v>86201</v>
      </c>
      <c r="D6657" s="21" t="s">
        <v>86202</v>
      </c>
      <c r="E6657" s="21" t="s">
        <v>58916</v>
      </c>
      <c r="F6657" s="22" t="s">
        <v>65775</v>
      </c>
      <c r="G6657" s="21" t="s">
        <v>38912</v>
      </c>
      <c r="H6657" s="21" t="s">
        <v>13</v>
      </c>
      <c r="I6657" s="21" t="s">
        <v>13</v>
      </c>
      <c r="J6657" s="21" t="s">
        <v>13</v>
      </c>
      <c r="K6657" s="22" t="s">
        <v>26</v>
      </c>
      <c r="L6657" s="21" t="s">
        <v>58916</v>
      </c>
    </row>
    <row r="6658" spans="1:12" ht="18" customHeight="1">
      <c r="A6658" s="21" t="s">
        <v>86203</v>
      </c>
      <c r="B6658" s="21" t="s">
        <v>13</v>
      </c>
      <c r="C6658" s="21" t="s">
        <v>86204</v>
      </c>
      <c r="D6658" s="21" t="s">
        <v>13</v>
      </c>
      <c r="E6658" s="21" t="s">
        <v>86205</v>
      </c>
      <c r="F6658" s="22" t="s">
        <v>86206</v>
      </c>
      <c r="G6658" s="21" t="s">
        <v>86207</v>
      </c>
      <c r="H6658" s="21" t="s">
        <v>13</v>
      </c>
      <c r="I6658" s="21" t="s">
        <v>13</v>
      </c>
      <c r="J6658" s="21" t="s">
        <v>86208</v>
      </c>
      <c r="K6658" s="22" t="s">
        <v>122</v>
      </c>
      <c r="L6658" s="21" t="s">
        <v>86205</v>
      </c>
    </row>
    <row r="6659" spans="1:12" ht="18" customHeight="1">
      <c r="A6659" s="21" t="s">
        <v>86209</v>
      </c>
      <c r="B6659" s="21" t="s">
        <v>13</v>
      </c>
      <c r="C6659" s="21" t="s">
        <v>86210</v>
      </c>
      <c r="D6659" s="21" t="s">
        <v>86211</v>
      </c>
      <c r="E6659" s="21" t="s">
        <v>58916</v>
      </c>
      <c r="F6659" s="22" t="s">
        <v>86206</v>
      </c>
      <c r="G6659" s="21" t="s">
        <v>38912</v>
      </c>
      <c r="H6659" s="21" t="s">
        <v>13</v>
      </c>
      <c r="I6659" s="21" t="s">
        <v>13</v>
      </c>
      <c r="J6659" s="21" t="s">
        <v>13</v>
      </c>
      <c r="K6659" s="22" t="s">
        <v>26</v>
      </c>
      <c r="L6659" s="21" t="s">
        <v>58916</v>
      </c>
    </row>
    <row r="6660" spans="1:12" ht="18" customHeight="1">
      <c r="A6660" s="21" t="s">
        <v>86212</v>
      </c>
      <c r="B6660" s="21" t="s">
        <v>13</v>
      </c>
      <c r="C6660" s="21" t="s">
        <v>86213</v>
      </c>
      <c r="D6660" s="21" t="s">
        <v>86214</v>
      </c>
      <c r="E6660" s="21" t="s">
        <v>58916</v>
      </c>
      <c r="F6660" s="22" t="s">
        <v>86206</v>
      </c>
      <c r="G6660" s="21" t="s">
        <v>38912</v>
      </c>
      <c r="H6660" s="21" t="s">
        <v>13</v>
      </c>
      <c r="I6660" s="21" t="s">
        <v>13</v>
      </c>
      <c r="J6660" s="21" t="s">
        <v>13</v>
      </c>
      <c r="K6660" s="22" t="s">
        <v>26</v>
      </c>
      <c r="L6660" s="21" t="s">
        <v>58916</v>
      </c>
    </row>
    <row r="6661" spans="1:12" ht="18" customHeight="1">
      <c r="A6661" s="21" t="s">
        <v>86215</v>
      </c>
      <c r="B6661" s="21" t="s">
        <v>13</v>
      </c>
      <c r="C6661" s="21" t="s">
        <v>86216</v>
      </c>
      <c r="D6661" s="21" t="s">
        <v>86217</v>
      </c>
      <c r="E6661" s="21" t="s">
        <v>58916</v>
      </c>
      <c r="F6661" s="22" t="s">
        <v>86206</v>
      </c>
      <c r="G6661" s="21" t="s">
        <v>38912</v>
      </c>
      <c r="H6661" s="21" t="s">
        <v>13</v>
      </c>
      <c r="I6661" s="21" t="s">
        <v>13</v>
      </c>
      <c r="J6661" s="21" t="s">
        <v>13</v>
      </c>
      <c r="K6661" s="22" t="s">
        <v>26</v>
      </c>
      <c r="L6661" s="21" t="s">
        <v>58916</v>
      </c>
    </row>
    <row r="6662" spans="1:12" ht="18" customHeight="1">
      <c r="A6662" s="21" t="s">
        <v>86218</v>
      </c>
      <c r="B6662" s="21" t="s">
        <v>13</v>
      </c>
      <c r="C6662" s="21" t="s">
        <v>86219</v>
      </c>
      <c r="D6662" s="21" t="s">
        <v>86220</v>
      </c>
      <c r="E6662" s="21" t="s">
        <v>58916</v>
      </c>
      <c r="F6662" s="22" t="s">
        <v>86206</v>
      </c>
      <c r="G6662" s="21" t="s">
        <v>47137</v>
      </c>
      <c r="H6662" s="21" t="s">
        <v>13</v>
      </c>
      <c r="I6662" s="21" t="s">
        <v>13</v>
      </c>
      <c r="J6662" s="21" t="s">
        <v>13</v>
      </c>
      <c r="K6662" s="22" t="s">
        <v>26</v>
      </c>
      <c r="L6662" s="21" t="s">
        <v>58916</v>
      </c>
    </row>
    <row r="6663" spans="1:12" ht="18" customHeight="1">
      <c r="A6663" s="21" t="s">
        <v>86221</v>
      </c>
      <c r="B6663" s="21" t="s">
        <v>13</v>
      </c>
      <c r="C6663" s="21" t="s">
        <v>86222</v>
      </c>
      <c r="D6663" s="21" t="s">
        <v>13</v>
      </c>
      <c r="E6663" s="21" t="s">
        <v>81330</v>
      </c>
      <c r="F6663" s="22" t="s">
        <v>86206</v>
      </c>
      <c r="G6663" s="21" t="s">
        <v>13</v>
      </c>
      <c r="H6663" s="21" t="s">
        <v>83508</v>
      </c>
      <c r="I6663" s="21" t="s">
        <v>13</v>
      </c>
      <c r="J6663" s="21" t="s">
        <v>13</v>
      </c>
      <c r="K6663" s="22" t="s">
        <v>26</v>
      </c>
      <c r="L6663" s="21" t="s">
        <v>81330</v>
      </c>
    </row>
    <row r="6664" spans="1:12" ht="18" customHeight="1">
      <c r="A6664" s="21" t="s">
        <v>86223</v>
      </c>
      <c r="B6664" s="21" t="s">
        <v>13</v>
      </c>
      <c r="C6664" s="21" t="s">
        <v>86224</v>
      </c>
      <c r="D6664" s="21" t="s">
        <v>86225</v>
      </c>
      <c r="E6664" s="21" t="s">
        <v>58916</v>
      </c>
      <c r="F6664" s="22" t="s">
        <v>65780</v>
      </c>
      <c r="G6664" s="21" t="s">
        <v>38912</v>
      </c>
      <c r="H6664" s="21" t="s">
        <v>13</v>
      </c>
      <c r="I6664" s="21" t="s">
        <v>13</v>
      </c>
      <c r="J6664" s="21" t="s">
        <v>13</v>
      </c>
      <c r="K6664" s="22" t="s">
        <v>115</v>
      </c>
      <c r="L6664" s="21" t="s">
        <v>58916</v>
      </c>
    </row>
    <row r="6665" spans="1:12" ht="18" customHeight="1">
      <c r="A6665" s="21" t="s">
        <v>86226</v>
      </c>
      <c r="B6665" s="21" t="s">
        <v>13</v>
      </c>
      <c r="C6665" s="21" t="s">
        <v>86227</v>
      </c>
      <c r="D6665" s="21" t="s">
        <v>86228</v>
      </c>
      <c r="E6665" s="21" t="s">
        <v>58916</v>
      </c>
      <c r="F6665" s="22" t="s">
        <v>65780</v>
      </c>
      <c r="G6665" s="21" t="s">
        <v>38912</v>
      </c>
      <c r="H6665" s="21" t="s">
        <v>13</v>
      </c>
      <c r="I6665" s="21" t="s">
        <v>13</v>
      </c>
      <c r="J6665" s="21" t="s">
        <v>13</v>
      </c>
      <c r="K6665" s="22" t="s">
        <v>26</v>
      </c>
      <c r="L6665" s="21" t="s">
        <v>58916</v>
      </c>
    </row>
    <row r="6666" spans="1:12" ht="18" customHeight="1">
      <c r="A6666" s="21" t="s">
        <v>86229</v>
      </c>
      <c r="B6666" s="21" t="s">
        <v>13</v>
      </c>
      <c r="C6666" s="21" t="s">
        <v>86230</v>
      </c>
      <c r="D6666" s="21" t="s">
        <v>13</v>
      </c>
      <c r="E6666" s="21" t="s">
        <v>86231</v>
      </c>
      <c r="F6666" s="22" t="s">
        <v>65780</v>
      </c>
      <c r="G6666" s="21" t="s">
        <v>62678</v>
      </c>
      <c r="H6666" s="21" t="s">
        <v>13</v>
      </c>
      <c r="I6666" s="21" t="s">
        <v>13</v>
      </c>
      <c r="J6666" s="21" t="s">
        <v>13</v>
      </c>
      <c r="K6666" s="22" t="s">
        <v>26</v>
      </c>
      <c r="L6666" s="21" t="s">
        <v>1551</v>
      </c>
    </row>
    <row r="6667" spans="1:12" ht="18" customHeight="1">
      <c r="A6667" s="21" t="s">
        <v>86232</v>
      </c>
      <c r="B6667" s="21" t="s">
        <v>86233</v>
      </c>
      <c r="C6667" s="21" t="s">
        <v>86234</v>
      </c>
      <c r="D6667" s="21" t="s">
        <v>86235</v>
      </c>
      <c r="E6667" s="21" t="s">
        <v>39825</v>
      </c>
      <c r="F6667" s="22" t="s">
        <v>86236</v>
      </c>
      <c r="G6667" s="21" t="s">
        <v>39035</v>
      </c>
      <c r="H6667" s="21" t="s">
        <v>13</v>
      </c>
      <c r="I6667" s="21" t="s">
        <v>13</v>
      </c>
      <c r="J6667" s="21" t="s">
        <v>13</v>
      </c>
      <c r="K6667" s="22" t="s">
        <v>39086</v>
      </c>
      <c r="L6667" s="21" t="s">
        <v>39825</v>
      </c>
    </row>
    <row r="6668" spans="1:12" ht="18" customHeight="1">
      <c r="A6668" s="21" t="s">
        <v>86237</v>
      </c>
      <c r="B6668" s="21" t="s">
        <v>13</v>
      </c>
      <c r="C6668" s="21" t="s">
        <v>86238</v>
      </c>
      <c r="D6668" s="21" t="s">
        <v>86239</v>
      </c>
      <c r="E6668" s="21" t="s">
        <v>58916</v>
      </c>
      <c r="F6668" s="21" t="s">
        <v>65790</v>
      </c>
      <c r="G6668" s="21" t="s">
        <v>38912</v>
      </c>
      <c r="H6668" s="21" t="s">
        <v>13</v>
      </c>
      <c r="I6668" s="21" t="s">
        <v>13</v>
      </c>
      <c r="J6668" s="21" t="s">
        <v>13</v>
      </c>
      <c r="K6668" s="21" t="s">
        <v>26</v>
      </c>
      <c r="L6668" s="21" t="s">
        <v>58916</v>
      </c>
    </row>
    <row r="6669" spans="1:12" ht="18" customHeight="1">
      <c r="A6669" s="21" t="s">
        <v>86240</v>
      </c>
      <c r="B6669" s="21" t="s">
        <v>86241</v>
      </c>
      <c r="C6669" s="21" t="s">
        <v>86242</v>
      </c>
      <c r="D6669" s="21" t="s">
        <v>86243</v>
      </c>
      <c r="E6669" s="21" t="s">
        <v>86244</v>
      </c>
      <c r="F6669" s="22" t="s">
        <v>86245</v>
      </c>
      <c r="G6669" s="21" t="s">
        <v>57983</v>
      </c>
      <c r="H6669" s="21" t="s">
        <v>13</v>
      </c>
      <c r="I6669" s="21" t="s">
        <v>13</v>
      </c>
      <c r="J6669" s="21" t="s">
        <v>86246</v>
      </c>
      <c r="K6669" s="22" t="s">
        <v>39086</v>
      </c>
      <c r="L6669" s="21" t="s">
        <v>39825</v>
      </c>
    </row>
    <row r="6670" spans="1:12" ht="18" customHeight="1">
      <c r="A6670" s="21" t="s">
        <v>86247</v>
      </c>
      <c r="B6670" s="21" t="s">
        <v>13</v>
      </c>
      <c r="C6670" s="21" t="s">
        <v>86248</v>
      </c>
      <c r="D6670" s="21" t="s">
        <v>86249</v>
      </c>
      <c r="E6670" s="21" t="s">
        <v>58916</v>
      </c>
      <c r="F6670" s="22" t="s">
        <v>86250</v>
      </c>
      <c r="G6670" s="21" t="s">
        <v>38912</v>
      </c>
      <c r="H6670" s="21" t="s">
        <v>13</v>
      </c>
      <c r="I6670" s="21" t="s">
        <v>13</v>
      </c>
      <c r="J6670" s="21" t="s">
        <v>13</v>
      </c>
      <c r="K6670" s="22" t="s">
        <v>26</v>
      </c>
      <c r="L6670" s="21" t="s">
        <v>58916</v>
      </c>
    </row>
    <row r="6671" spans="1:12" ht="18" customHeight="1">
      <c r="A6671" s="21" t="s">
        <v>86251</v>
      </c>
      <c r="B6671" s="21" t="s">
        <v>13</v>
      </c>
      <c r="C6671" s="21" t="s">
        <v>86252</v>
      </c>
      <c r="D6671" s="21" t="s">
        <v>86253</v>
      </c>
      <c r="E6671" s="21" t="s">
        <v>58916</v>
      </c>
      <c r="F6671" s="22" t="s">
        <v>86250</v>
      </c>
      <c r="G6671" s="21" t="s">
        <v>38912</v>
      </c>
      <c r="H6671" s="21" t="s">
        <v>13</v>
      </c>
      <c r="I6671" s="21" t="s">
        <v>13</v>
      </c>
      <c r="J6671" s="21" t="s">
        <v>13</v>
      </c>
      <c r="K6671" s="22" t="s">
        <v>26</v>
      </c>
      <c r="L6671" s="21" t="s">
        <v>58916</v>
      </c>
    </row>
    <row r="6672" spans="1:12" ht="18" customHeight="1">
      <c r="A6672" s="21" t="s">
        <v>86254</v>
      </c>
      <c r="B6672" s="21" t="s">
        <v>86255</v>
      </c>
      <c r="C6672" s="21" t="s">
        <v>86256</v>
      </c>
      <c r="D6672" s="21" t="s">
        <v>86257</v>
      </c>
      <c r="E6672" s="21" t="s">
        <v>86258</v>
      </c>
      <c r="F6672" s="22" t="s">
        <v>86259</v>
      </c>
      <c r="G6672" s="21" t="s">
        <v>55084</v>
      </c>
      <c r="H6672" s="21" t="s">
        <v>13</v>
      </c>
      <c r="I6672" s="21" t="s">
        <v>13</v>
      </c>
      <c r="J6672" s="21" t="s">
        <v>86260</v>
      </c>
      <c r="K6672" s="22" t="s">
        <v>40836</v>
      </c>
      <c r="L6672" s="21" t="s">
        <v>69408</v>
      </c>
    </row>
    <row r="6673" spans="1:12" ht="18" customHeight="1">
      <c r="A6673" s="21" t="s">
        <v>86261</v>
      </c>
      <c r="B6673" s="21" t="s">
        <v>13</v>
      </c>
      <c r="C6673" s="21" t="s">
        <v>86262</v>
      </c>
      <c r="D6673" s="21" t="s">
        <v>86263</v>
      </c>
      <c r="E6673" s="21" t="s">
        <v>58916</v>
      </c>
      <c r="F6673" s="22" t="s">
        <v>65807</v>
      </c>
      <c r="G6673" s="21" t="s">
        <v>38912</v>
      </c>
      <c r="H6673" s="21" t="s">
        <v>13</v>
      </c>
      <c r="I6673" s="21" t="s">
        <v>13</v>
      </c>
      <c r="J6673" s="21" t="s">
        <v>13</v>
      </c>
      <c r="K6673" s="22" t="s">
        <v>26</v>
      </c>
      <c r="L6673" s="21" t="s">
        <v>58916</v>
      </c>
    </row>
    <row r="6674" spans="1:12" ht="18" customHeight="1">
      <c r="A6674" s="21" t="s">
        <v>86264</v>
      </c>
      <c r="B6674" s="21" t="s">
        <v>86265</v>
      </c>
      <c r="C6674" s="21" t="s">
        <v>86266</v>
      </c>
      <c r="D6674" s="21" t="s">
        <v>86267</v>
      </c>
      <c r="E6674" s="21" t="s">
        <v>86268</v>
      </c>
      <c r="F6674" s="22" t="s">
        <v>10494</v>
      </c>
      <c r="G6674" s="21" t="s">
        <v>39079</v>
      </c>
      <c r="H6674" s="21" t="s">
        <v>13</v>
      </c>
      <c r="I6674" s="21" t="s">
        <v>13</v>
      </c>
      <c r="J6674" s="21" t="s">
        <v>13</v>
      </c>
      <c r="K6674" s="22" t="s">
        <v>34</v>
      </c>
      <c r="L6674" s="21" t="s">
        <v>69994</v>
      </c>
    </row>
    <row r="6675" spans="1:12" ht="18" customHeight="1">
      <c r="A6675" s="21" t="s">
        <v>86269</v>
      </c>
      <c r="B6675" s="21" t="s">
        <v>86270</v>
      </c>
      <c r="C6675" s="21" t="s">
        <v>13</v>
      </c>
      <c r="D6675" s="21" t="s">
        <v>13</v>
      </c>
      <c r="E6675" s="21" t="s">
        <v>13</v>
      </c>
      <c r="F6675" s="22" t="s">
        <v>10494</v>
      </c>
      <c r="G6675" s="21" t="s">
        <v>13</v>
      </c>
      <c r="H6675" s="21" t="s">
        <v>13</v>
      </c>
      <c r="I6675" s="21" t="s">
        <v>13</v>
      </c>
      <c r="J6675" s="21" t="s">
        <v>86271</v>
      </c>
      <c r="K6675" s="22" t="s">
        <v>89</v>
      </c>
      <c r="L6675" s="21" t="s">
        <v>86119</v>
      </c>
    </row>
    <row r="6676" spans="1:12" ht="18" customHeight="1">
      <c r="A6676" s="21" t="s">
        <v>86272</v>
      </c>
      <c r="B6676" s="21" t="s">
        <v>13</v>
      </c>
      <c r="C6676" s="21" t="s">
        <v>86273</v>
      </c>
      <c r="D6676" s="21" t="s">
        <v>13</v>
      </c>
      <c r="E6676" s="21" t="s">
        <v>45370</v>
      </c>
      <c r="F6676" s="22" t="s">
        <v>10494</v>
      </c>
      <c r="G6676" s="21" t="s">
        <v>13</v>
      </c>
      <c r="H6676" s="21" t="s">
        <v>13</v>
      </c>
      <c r="I6676" s="21" t="s">
        <v>13</v>
      </c>
      <c r="J6676" s="21" t="s">
        <v>86274</v>
      </c>
      <c r="K6676" s="22" t="s">
        <v>34</v>
      </c>
      <c r="L6676" s="21" t="s">
        <v>45370</v>
      </c>
    </row>
    <row r="6677" spans="1:12" ht="18" customHeight="1">
      <c r="A6677" s="21" t="s">
        <v>86275</v>
      </c>
      <c r="B6677" s="21" t="s">
        <v>13</v>
      </c>
      <c r="C6677" s="21" t="s">
        <v>86276</v>
      </c>
      <c r="D6677" s="21" t="s">
        <v>13</v>
      </c>
      <c r="E6677" s="21" t="s">
        <v>86277</v>
      </c>
      <c r="F6677" s="22" t="s">
        <v>10494</v>
      </c>
      <c r="G6677" s="21" t="s">
        <v>38912</v>
      </c>
      <c r="H6677" s="21" t="s">
        <v>13</v>
      </c>
      <c r="I6677" s="21" t="s">
        <v>13</v>
      </c>
      <c r="J6677" s="21" t="s">
        <v>86278</v>
      </c>
      <c r="K6677" s="22" t="s">
        <v>89</v>
      </c>
      <c r="L6677" s="21" t="s">
        <v>45040</v>
      </c>
    </row>
    <row r="6678" spans="1:12" ht="18" customHeight="1">
      <c r="A6678" s="21" t="s">
        <v>86279</v>
      </c>
      <c r="B6678" s="21" t="s">
        <v>13</v>
      </c>
      <c r="C6678" s="21" t="s">
        <v>86280</v>
      </c>
      <c r="D6678" s="21" t="s">
        <v>13</v>
      </c>
      <c r="E6678" s="21" t="s">
        <v>86281</v>
      </c>
      <c r="F6678" s="22" t="s">
        <v>65814</v>
      </c>
      <c r="G6678" s="21" t="s">
        <v>38912</v>
      </c>
      <c r="H6678" s="21" t="s">
        <v>13</v>
      </c>
      <c r="I6678" s="21" t="s">
        <v>13</v>
      </c>
      <c r="J6678" s="21" t="s">
        <v>13</v>
      </c>
      <c r="K6678" s="22" t="s">
        <v>115</v>
      </c>
      <c r="L6678" s="21" t="s">
        <v>60332</v>
      </c>
    </row>
    <row r="6679" spans="1:12" ht="18" customHeight="1">
      <c r="A6679" s="21" t="s">
        <v>86282</v>
      </c>
      <c r="B6679" s="21" t="s">
        <v>13</v>
      </c>
      <c r="C6679" s="21" t="s">
        <v>86283</v>
      </c>
      <c r="D6679" s="21" t="s">
        <v>13</v>
      </c>
      <c r="E6679" s="21" t="s">
        <v>86284</v>
      </c>
      <c r="F6679" s="22" t="s">
        <v>86285</v>
      </c>
      <c r="G6679" s="21" t="s">
        <v>39452</v>
      </c>
      <c r="H6679" s="21" t="s">
        <v>13</v>
      </c>
      <c r="I6679" s="21" t="s">
        <v>13</v>
      </c>
      <c r="J6679" s="21" t="s">
        <v>86286</v>
      </c>
      <c r="K6679" s="22" t="s">
        <v>40836</v>
      </c>
      <c r="L6679" s="21" t="s">
        <v>43031</v>
      </c>
    </row>
    <row r="6680" spans="1:12" ht="18" customHeight="1">
      <c r="A6680" s="21" t="s">
        <v>86287</v>
      </c>
      <c r="B6680" s="21" t="s">
        <v>86288</v>
      </c>
      <c r="C6680" s="21" t="s">
        <v>86289</v>
      </c>
      <c r="D6680" s="21" t="s">
        <v>86290</v>
      </c>
      <c r="E6680" s="21" t="s">
        <v>40442</v>
      </c>
      <c r="F6680" s="22" t="s">
        <v>65882</v>
      </c>
      <c r="G6680" s="21" t="s">
        <v>40531</v>
      </c>
      <c r="H6680" s="21" t="s">
        <v>13</v>
      </c>
      <c r="I6680" s="21" t="s">
        <v>13</v>
      </c>
      <c r="J6680" s="21" t="s">
        <v>86291</v>
      </c>
      <c r="K6680" s="22" t="s">
        <v>98</v>
      </c>
      <c r="L6680" s="21" t="s">
        <v>40442</v>
      </c>
    </row>
    <row r="6681" spans="1:12" ht="18" customHeight="1">
      <c r="A6681" s="21" t="s">
        <v>86292</v>
      </c>
      <c r="B6681" s="21" t="s">
        <v>13</v>
      </c>
      <c r="C6681" s="21" t="s">
        <v>86293</v>
      </c>
      <c r="D6681" s="21" t="s">
        <v>13</v>
      </c>
      <c r="E6681" s="21" t="s">
        <v>86294</v>
      </c>
      <c r="F6681" s="22" t="s">
        <v>65882</v>
      </c>
      <c r="G6681" s="21" t="s">
        <v>40313</v>
      </c>
      <c r="H6681" s="21" t="s">
        <v>13</v>
      </c>
      <c r="I6681" s="21" t="s">
        <v>13</v>
      </c>
      <c r="J6681" s="21" t="s">
        <v>13</v>
      </c>
      <c r="K6681" s="22" t="s">
        <v>48</v>
      </c>
      <c r="L6681" s="21" t="s">
        <v>247</v>
      </c>
    </row>
    <row r="6682" spans="1:12" ht="18" customHeight="1">
      <c r="A6682" s="21" t="s">
        <v>86295</v>
      </c>
      <c r="B6682" s="21" t="s">
        <v>86296</v>
      </c>
      <c r="C6682" s="21" t="s">
        <v>86297</v>
      </c>
      <c r="D6682" s="21" t="s">
        <v>86298</v>
      </c>
      <c r="E6682" s="21" t="s">
        <v>79723</v>
      </c>
      <c r="F6682" s="22" t="s">
        <v>65882</v>
      </c>
      <c r="G6682" s="21" t="s">
        <v>39257</v>
      </c>
      <c r="H6682" s="21" t="s">
        <v>13</v>
      </c>
      <c r="I6682" s="21" t="s">
        <v>13</v>
      </c>
      <c r="J6682" s="21" t="s">
        <v>13</v>
      </c>
      <c r="K6682" s="22" t="s">
        <v>26</v>
      </c>
      <c r="L6682" s="21" t="s">
        <v>68411</v>
      </c>
    </row>
    <row r="6683" spans="1:12" ht="18" customHeight="1">
      <c r="A6683" s="21" t="s">
        <v>86299</v>
      </c>
      <c r="B6683" s="21" t="s">
        <v>13</v>
      </c>
      <c r="C6683" s="21" t="s">
        <v>86300</v>
      </c>
      <c r="D6683" s="21" t="s">
        <v>13</v>
      </c>
      <c r="E6683" s="21" t="s">
        <v>86301</v>
      </c>
      <c r="F6683" s="22" t="s">
        <v>65886</v>
      </c>
      <c r="G6683" s="21" t="s">
        <v>38912</v>
      </c>
      <c r="H6683" s="21" t="s">
        <v>13</v>
      </c>
      <c r="I6683" s="21" t="s">
        <v>13</v>
      </c>
      <c r="J6683" s="21" t="s">
        <v>86302</v>
      </c>
      <c r="K6683" s="22" t="s">
        <v>38971</v>
      </c>
      <c r="L6683" s="21" t="s">
        <v>44168</v>
      </c>
    </row>
    <row r="6684" spans="1:12" ht="18" customHeight="1">
      <c r="A6684" s="21" t="s">
        <v>86303</v>
      </c>
      <c r="B6684" s="21" t="s">
        <v>13</v>
      </c>
      <c r="C6684" s="21" t="s">
        <v>86300</v>
      </c>
      <c r="D6684" s="21" t="s">
        <v>13</v>
      </c>
      <c r="E6684" s="21" t="s">
        <v>86301</v>
      </c>
      <c r="F6684" s="22" t="s">
        <v>65886</v>
      </c>
      <c r="G6684" s="21" t="s">
        <v>38912</v>
      </c>
      <c r="H6684" s="21" t="s">
        <v>13</v>
      </c>
      <c r="I6684" s="21" t="s">
        <v>13</v>
      </c>
      <c r="J6684" s="21" t="s">
        <v>86304</v>
      </c>
      <c r="K6684" s="22" t="s">
        <v>3754</v>
      </c>
      <c r="L6684" s="21" t="s">
        <v>44168</v>
      </c>
    </row>
    <row r="6685" spans="1:12" ht="18" customHeight="1">
      <c r="A6685" s="21" t="s">
        <v>86305</v>
      </c>
      <c r="B6685" s="21" t="s">
        <v>13</v>
      </c>
      <c r="C6685" s="21" t="s">
        <v>86306</v>
      </c>
      <c r="D6685" s="21" t="s">
        <v>13</v>
      </c>
      <c r="E6685" s="21" t="s">
        <v>63081</v>
      </c>
      <c r="F6685" s="22" t="s">
        <v>65910</v>
      </c>
      <c r="G6685" s="21" t="s">
        <v>86307</v>
      </c>
      <c r="H6685" s="21" t="s">
        <v>13</v>
      </c>
      <c r="I6685" s="21" t="s">
        <v>13</v>
      </c>
      <c r="J6685" s="21" t="s">
        <v>86308</v>
      </c>
      <c r="K6685" s="22" t="s">
        <v>26</v>
      </c>
      <c r="L6685" s="21" t="s">
        <v>63081</v>
      </c>
    </row>
    <row r="6686" spans="1:12" ht="18" customHeight="1">
      <c r="A6686" s="21" t="s">
        <v>86309</v>
      </c>
      <c r="B6686" s="21" t="s">
        <v>13</v>
      </c>
      <c r="C6686" s="21" t="s">
        <v>86310</v>
      </c>
      <c r="D6686" s="21" t="s">
        <v>13</v>
      </c>
      <c r="E6686" s="21" t="s">
        <v>80017</v>
      </c>
      <c r="F6686" s="22" t="s">
        <v>65910</v>
      </c>
      <c r="G6686" s="21" t="s">
        <v>86311</v>
      </c>
      <c r="H6686" s="21" t="s">
        <v>13</v>
      </c>
      <c r="I6686" s="21" t="s">
        <v>13</v>
      </c>
      <c r="J6686" s="21" t="s">
        <v>86312</v>
      </c>
      <c r="K6686" s="22" t="s">
        <v>26</v>
      </c>
      <c r="L6686" s="21" t="s">
        <v>68630</v>
      </c>
    </row>
    <row r="6687" spans="1:12" ht="18" customHeight="1">
      <c r="A6687" s="21" t="s">
        <v>86313</v>
      </c>
      <c r="B6687" s="21" t="s">
        <v>13</v>
      </c>
      <c r="C6687" s="21" t="s">
        <v>86314</v>
      </c>
      <c r="D6687" s="21" t="s">
        <v>13</v>
      </c>
      <c r="E6687" s="21" t="s">
        <v>44989</v>
      </c>
      <c r="F6687" s="22" t="s">
        <v>65910</v>
      </c>
      <c r="G6687" s="21" t="s">
        <v>38912</v>
      </c>
      <c r="H6687" s="21" t="s">
        <v>13</v>
      </c>
      <c r="I6687" s="21" t="s">
        <v>13</v>
      </c>
      <c r="J6687" s="21" t="s">
        <v>86315</v>
      </c>
      <c r="K6687" s="22" t="s">
        <v>115</v>
      </c>
      <c r="L6687" s="21" t="s">
        <v>44989</v>
      </c>
    </row>
    <row r="6688" spans="1:12" ht="18" customHeight="1">
      <c r="A6688" s="21" t="s">
        <v>86316</v>
      </c>
      <c r="B6688" s="21" t="s">
        <v>13</v>
      </c>
      <c r="C6688" s="21" t="s">
        <v>13</v>
      </c>
      <c r="D6688" s="21" t="s">
        <v>13</v>
      </c>
      <c r="E6688" s="21" t="s">
        <v>13</v>
      </c>
      <c r="F6688" s="22" t="s">
        <v>65926</v>
      </c>
      <c r="G6688" s="21" t="s">
        <v>13</v>
      </c>
      <c r="H6688" s="21" t="s">
        <v>13</v>
      </c>
      <c r="I6688" s="21" t="s">
        <v>13</v>
      </c>
      <c r="J6688" s="21" t="s">
        <v>86317</v>
      </c>
      <c r="K6688" s="22" t="s">
        <v>395</v>
      </c>
      <c r="L6688" s="21" t="s">
        <v>64631</v>
      </c>
    </row>
    <row r="6689" spans="1:12" ht="18" customHeight="1">
      <c r="A6689" s="21" t="s">
        <v>86318</v>
      </c>
      <c r="B6689" s="21" t="s">
        <v>13</v>
      </c>
      <c r="C6689" s="21" t="s">
        <v>86319</v>
      </c>
      <c r="D6689" s="21" t="s">
        <v>13</v>
      </c>
      <c r="E6689" s="21" t="s">
        <v>86320</v>
      </c>
      <c r="F6689" s="22" t="s">
        <v>65926</v>
      </c>
      <c r="G6689" s="21" t="s">
        <v>40313</v>
      </c>
      <c r="H6689" s="21" t="s">
        <v>13</v>
      </c>
      <c r="I6689" s="21" t="s">
        <v>13</v>
      </c>
      <c r="J6689" s="21" t="s">
        <v>13</v>
      </c>
      <c r="K6689" s="22" t="s">
        <v>98</v>
      </c>
      <c r="L6689" s="21" t="s">
        <v>58985</v>
      </c>
    </row>
    <row r="6690" spans="1:12" ht="18" customHeight="1">
      <c r="A6690" s="21" t="s">
        <v>86321</v>
      </c>
      <c r="B6690" s="21" t="s">
        <v>13</v>
      </c>
      <c r="C6690" s="21" t="s">
        <v>86322</v>
      </c>
      <c r="D6690" s="21" t="s">
        <v>13</v>
      </c>
      <c r="E6690" s="21" t="s">
        <v>62374</v>
      </c>
      <c r="F6690" s="22" t="s">
        <v>86323</v>
      </c>
      <c r="G6690" s="21" t="s">
        <v>39857</v>
      </c>
      <c r="H6690" s="21" t="s">
        <v>82440</v>
      </c>
      <c r="I6690" s="21" t="s">
        <v>82441</v>
      </c>
      <c r="J6690" s="21" t="s">
        <v>13</v>
      </c>
      <c r="K6690" s="22" t="s">
        <v>98</v>
      </c>
      <c r="L6690" s="21" t="s">
        <v>62374</v>
      </c>
    </row>
    <row r="6691" spans="1:12" ht="18" customHeight="1">
      <c r="A6691" s="21" t="s">
        <v>86324</v>
      </c>
      <c r="B6691" s="21" t="s">
        <v>13</v>
      </c>
      <c r="C6691" s="21" t="s">
        <v>86325</v>
      </c>
      <c r="D6691" s="21" t="s">
        <v>13</v>
      </c>
      <c r="E6691" s="21" t="s">
        <v>86326</v>
      </c>
      <c r="F6691" s="22" t="s">
        <v>86323</v>
      </c>
      <c r="G6691" s="21" t="s">
        <v>38863</v>
      </c>
      <c r="H6691" s="21" t="s">
        <v>13</v>
      </c>
      <c r="I6691" s="21" t="s">
        <v>13</v>
      </c>
      <c r="J6691" s="21" t="s">
        <v>13</v>
      </c>
      <c r="K6691" s="22" t="s">
        <v>98</v>
      </c>
      <c r="L6691" s="21" t="s">
        <v>40241</v>
      </c>
    </row>
    <row r="6692" spans="1:12" ht="18" customHeight="1">
      <c r="A6692" s="21" t="s">
        <v>86327</v>
      </c>
      <c r="B6692" s="21" t="s">
        <v>13</v>
      </c>
      <c r="C6692" s="21" t="s">
        <v>86325</v>
      </c>
      <c r="D6692" s="21" t="s">
        <v>13</v>
      </c>
      <c r="E6692" s="21" t="s">
        <v>86326</v>
      </c>
      <c r="F6692" s="22" t="s">
        <v>86323</v>
      </c>
      <c r="G6692" s="21" t="s">
        <v>38863</v>
      </c>
      <c r="H6692" s="21" t="s">
        <v>13</v>
      </c>
      <c r="I6692" s="21" t="s">
        <v>13</v>
      </c>
      <c r="J6692" s="21" t="s">
        <v>13</v>
      </c>
      <c r="K6692" s="22" t="s">
        <v>98</v>
      </c>
      <c r="L6692" s="21" t="s">
        <v>40241</v>
      </c>
    </row>
    <row r="6693" spans="1:12" ht="18" customHeight="1">
      <c r="A6693" s="21" t="s">
        <v>86328</v>
      </c>
      <c r="B6693" s="21" t="s">
        <v>13</v>
      </c>
      <c r="C6693" s="21" t="s">
        <v>13</v>
      </c>
      <c r="D6693" s="21" t="s">
        <v>13</v>
      </c>
      <c r="E6693" s="21" t="s">
        <v>13</v>
      </c>
      <c r="F6693" s="22" t="s">
        <v>86329</v>
      </c>
      <c r="G6693" s="21" t="s">
        <v>13</v>
      </c>
      <c r="H6693" s="21" t="s">
        <v>13</v>
      </c>
      <c r="I6693" s="21" t="s">
        <v>13</v>
      </c>
      <c r="J6693" s="21" t="s">
        <v>86330</v>
      </c>
      <c r="K6693" s="22" t="s">
        <v>38901</v>
      </c>
      <c r="L6693" s="21" t="s">
        <v>80411</v>
      </c>
    </row>
    <row r="6694" spans="1:12" ht="18" customHeight="1">
      <c r="A6694" s="21" t="s">
        <v>86331</v>
      </c>
      <c r="B6694" s="21" t="s">
        <v>86332</v>
      </c>
      <c r="C6694" s="21" t="s">
        <v>13</v>
      </c>
      <c r="D6694" s="21" t="s">
        <v>13</v>
      </c>
      <c r="E6694" s="21" t="s">
        <v>13</v>
      </c>
      <c r="F6694" s="22" t="s">
        <v>12224</v>
      </c>
      <c r="G6694" s="21" t="s">
        <v>13</v>
      </c>
      <c r="H6694" s="21" t="s">
        <v>13</v>
      </c>
      <c r="I6694" s="21" t="s">
        <v>13</v>
      </c>
      <c r="J6694" s="21" t="s">
        <v>86333</v>
      </c>
      <c r="K6694" s="22" t="s">
        <v>122</v>
      </c>
      <c r="L6694" s="21" t="s">
        <v>64791</v>
      </c>
    </row>
    <row r="6695" spans="1:12" ht="18" customHeight="1">
      <c r="A6695" s="21" t="s">
        <v>86334</v>
      </c>
      <c r="B6695" s="21" t="s">
        <v>86335</v>
      </c>
      <c r="C6695" s="21" t="s">
        <v>13</v>
      </c>
      <c r="D6695" s="21" t="s">
        <v>13</v>
      </c>
      <c r="E6695" s="21" t="s">
        <v>86336</v>
      </c>
      <c r="F6695" s="22" t="s">
        <v>12224</v>
      </c>
      <c r="G6695" s="21" t="s">
        <v>86337</v>
      </c>
      <c r="H6695" s="21" t="s">
        <v>13</v>
      </c>
      <c r="I6695" s="21" t="s">
        <v>13</v>
      </c>
      <c r="J6695" s="21" t="s">
        <v>86338</v>
      </c>
      <c r="K6695" s="22" t="s">
        <v>3436</v>
      </c>
      <c r="L6695" s="21" t="s">
        <v>63910</v>
      </c>
    </row>
    <row r="6696" spans="1:12" ht="18" customHeight="1">
      <c r="A6696" s="21" t="s">
        <v>86339</v>
      </c>
      <c r="B6696" s="21" t="s">
        <v>13</v>
      </c>
      <c r="C6696" s="21" t="s">
        <v>13</v>
      </c>
      <c r="D6696" s="21" t="s">
        <v>13</v>
      </c>
      <c r="E6696" s="21" t="s">
        <v>13</v>
      </c>
      <c r="F6696" s="22" t="s">
        <v>86340</v>
      </c>
      <c r="G6696" s="21" t="s">
        <v>13</v>
      </c>
      <c r="H6696" s="21" t="s">
        <v>13</v>
      </c>
      <c r="I6696" s="21" t="s">
        <v>13</v>
      </c>
      <c r="J6696" s="21" t="s">
        <v>13</v>
      </c>
      <c r="K6696" s="22" t="s">
        <v>38901</v>
      </c>
      <c r="L6696" s="21" t="s">
        <v>59998</v>
      </c>
    </row>
    <row r="6697" spans="1:12" ht="18" customHeight="1">
      <c r="A6697" s="21" t="s">
        <v>86341</v>
      </c>
      <c r="B6697" s="21" t="s">
        <v>13</v>
      </c>
      <c r="C6697" s="21" t="s">
        <v>86342</v>
      </c>
      <c r="D6697" s="21" t="s">
        <v>13</v>
      </c>
      <c r="E6697" s="21" t="s">
        <v>86343</v>
      </c>
      <c r="F6697" s="21" t="s">
        <v>86344</v>
      </c>
      <c r="G6697" s="21" t="s">
        <v>38863</v>
      </c>
      <c r="H6697" s="21" t="s">
        <v>86345</v>
      </c>
      <c r="I6697" s="21" t="s">
        <v>86346</v>
      </c>
      <c r="J6697" s="21" t="s">
        <v>13</v>
      </c>
      <c r="K6697" s="21" t="s">
        <v>26</v>
      </c>
      <c r="L6697" s="21" t="s">
        <v>86343</v>
      </c>
    </row>
    <row r="6698" spans="1:12" ht="18" customHeight="1">
      <c r="A6698" s="21" t="s">
        <v>86347</v>
      </c>
      <c r="B6698" s="21" t="s">
        <v>13</v>
      </c>
      <c r="C6698" s="21" t="s">
        <v>86348</v>
      </c>
      <c r="D6698" s="21" t="s">
        <v>13</v>
      </c>
      <c r="E6698" s="21" t="s">
        <v>86349</v>
      </c>
      <c r="F6698" s="22" t="s">
        <v>86350</v>
      </c>
      <c r="G6698" s="21" t="s">
        <v>38863</v>
      </c>
      <c r="H6698" s="21" t="s">
        <v>13</v>
      </c>
      <c r="I6698" s="21" t="s">
        <v>13</v>
      </c>
      <c r="J6698" s="21" t="s">
        <v>86351</v>
      </c>
      <c r="K6698" s="22" t="s">
        <v>38896</v>
      </c>
      <c r="L6698" s="21" t="s">
        <v>80317</v>
      </c>
    </row>
    <row r="6699" spans="1:12" ht="18" customHeight="1">
      <c r="A6699" s="21" t="s">
        <v>86352</v>
      </c>
      <c r="B6699" s="21" t="s">
        <v>13</v>
      </c>
      <c r="C6699" s="21" t="s">
        <v>86353</v>
      </c>
      <c r="D6699" s="21" t="s">
        <v>13</v>
      </c>
      <c r="E6699" s="21" t="s">
        <v>168</v>
      </c>
      <c r="F6699" s="22" t="s">
        <v>65952</v>
      </c>
      <c r="G6699" s="21" t="s">
        <v>38863</v>
      </c>
      <c r="H6699" s="21" t="s">
        <v>13</v>
      </c>
      <c r="I6699" s="21" t="s">
        <v>13</v>
      </c>
      <c r="J6699" s="21" t="s">
        <v>86354</v>
      </c>
      <c r="K6699" s="22" t="s">
        <v>26</v>
      </c>
      <c r="L6699" s="21" t="s">
        <v>168</v>
      </c>
    </row>
    <row r="6700" spans="1:12" ht="18" customHeight="1">
      <c r="A6700" s="21" t="s">
        <v>86355</v>
      </c>
      <c r="B6700" s="21" t="s">
        <v>86356</v>
      </c>
      <c r="C6700" s="21" t="s">
        <v>86357</v>
      </c>
      <c r="D6700" s="21" t="s">
        <v>86358</v>
      </c>
      <c r="E6700" s="21" t="s">
        <v>59794</v>
      </c>
      <c r="F6700" s="22" t="s">
        <v>65964</v>
      </c>
      <c r="G6700" s="21" t="s">
        <v>63341</v>
      </c>
      <c r="H6700" s="21" t="s">
        <v>13</v>
      </c>
      <c r="I6700" s="21" t="s">
        <v>13</v>
      </c>
      <c r="J6700" s="21" t="s">
        <v>13</v>
      </c>
      <c r="K6700" s="22" t="s">
        <v>122</v>
      </c>
      <c r="L6700" s="21" t="s">
        <v>59794</v>
      </c>
    </row>
    <row r="6701" spans="1:12" ht="18" customHeight="1">
      <c r="A6701" s="21" t="s">
        <v>86359</v>
      </c>
      <c r="B6701" s="21" t="s">
        <v>13</v>
      </c>
      <c r="C6701" s="21" t="s">
        <v>86360</v>
      </c>
      <c r="D6701" s="21" t="s">
        <v>13</v>
      </c>
      <c r="E6701" s="21" t="s">
        <v>86187</v>
      </c>
      <c r="F6701" s="22" t="s">
        <v>65964</v>
      </c>
      <c r="G6701" s="21" t="s">
        <v>86361</v>
      </c>
      <c r="H6701" s="21" t="s">
        <v>13</v>
      </c>
      <c r="I6701" s="21" t="s">
        <v>13</v>
      </c>
      <c r="J6701" s="21" t="s">
        <v>86362</v>
      </c>
      <c r="K6701" s="22" t="s">
        <v>26</v>
      </c>
      <c r="L6701" s="21" t="s">
        <v>56644</v>
      </c>
    </row>
    <row r="6702" spans="1:12" ht="18" customHeight="1">
      <c r="A6702" s="21" t="s">
        <v>86363</v>
      </c>
      <c r="B6702" s="21" t="s">
        <v>13</v>
      </c>
      <c r="C6702" s="21" t="s">
        <v>86364</v>
      </c>
      <c r="D6702" s="21" t="s">
        <v>13</v>
      </c>
      <c r="E6702" s="21" t="s">
        <v>84839</v>
      </c>
      <c r="F6702" s="22" t="s">
        <v>65964</v>
      </c>
      <c r="G6702" s="21" t="s">
        <v>73808</v>
      </c>
      <c r="H6702" s="21" t="s">
        <v>13</v>
      </c>
      <c r="I6702" s="21" t="s">
        <v>13</v>
      </c>
      <c r="J6702" s="21" t="s">
        <v>13</v>
      </c>
      <c r="K6702" s="22" t="s">
        <v>26</v>
      </c>
      <c r="L6702" s="21" t="s">
        <v>68985</v>
      </c>
    </row>
    <row r="6703" spans="1:12" ht="18" customHeight="1">
      <c r="A6703" s="21" t="s">
        <v>86365</v>
      </c>
      <c r="B6703" s="21" t="s">
        <v>13</v>
      </c>
      <c r="C6703" s="21" t="s">
        <v>86366</v>
      </c>
      <c r="D6703" s="21" t="s">
        <v>13</v>
      </c>
      <c r="E6703" s="21" t="s">
        <v>70221</v>
      </c>
      <c r="F6703" s="22" t="s">
        <v>86367</v>
      </c>
      <c r="G6703" s="21" t="s">
        <v>39257</v>
      </c>
      <c r="H6703" s="21" t="s">
        <v>13</v>
      </c>
      <c r="I6703" s="21" t="s">
        <v>13</v>
      </c>
      <c r="J6703" s="21" t="s">
        <v>13</v>
      </c>
      <c r="K6703" s="22" t="s">
        <v>38874</v>
      </c>
      <c r="L6703" s="21" t="s">
        <v>70221</v>
      </c>
    </row>
    <row r="6704" spans="1:12" ht="18" customHeight="1">
      <c r="A6704" s="21" t="s">
        <v>86368</v>
      </c>
      <c r="B6704" s="21" t="s">
        <v>13</v>
      </c>
      <c r="C6704" s="21" t="s">
        <v>86369</v>
      </c>
      <c r="D6704" s="21" t="s">
        <v>13</v>
      </c>
      <c r="E6704" s="21" t="s">
        <v>67151</v>
      </c>
      <c r="F6704" s="22" t="s">
        <v>65979</v>
      </c>
      <c r="G6704" s="21" t="s">
        <v>39590</v>
      </c>
      <c r="H6704" s="21" t="s">
        <v>13</v>
      </c>
      <c r="I6704" s="21" t="s">
        <v>13</v>
      </c>
      <c r="J6704" s="21" t="s">
        <v>13</v>
      </c>
      <c r="K6704" s="22" t="s">
        <v>39014</v>
      </c>
      <c r="L6704" s="21" t="s">
        <v>67151</v>
      </c>
    </row>
    <row r="6705" spans="1:12" ht="18" customHeight="1">
      <c r="A6705" s="21" t="s">
        <v>86370</v>
      </c>
      <c r="B6705" s="21" t="s">
        <v>86371</v>
      </c>
      <c r="C6705" s="21" t="s">
        <v>86372</v>
      </c>
      <c r="D6705" s="21" t="s">
        <v>86373</v>
      </c>
      <c r="E6705" s="21" t="s">
        <v>40442</v>
      </c>
      <c r="F6705" s="21" t="s">
        <v>65979</v>
      </c>
      <c r="G6705" s="21" t="s">
        <v>57570</v>
      </c>
      <c r="H6705" s="21" t="s">
        <v>13</v>
      </c>
      <c r="I6705" s="21" t="s">
        <v>13</v>
      </c>
      <c r="J6705" s="21" t="s">
        <v>86374</v>
      </c>
      <c r="K6705" s="21" t="s">
        <v>98</v>
      </c>
      <c r="L6705" s="21" t="s">
        <v>40442</v>
      </c>
    </row>
    <row r="6706" spans="1:12" ht="18" customHeight="1">
      <c r="A6706" s="21" t="s">
        <v>86375</v>
      </c>
      <c r="B6706" s="21" t="s">
        <v>13</v>
      </c>
      <c r="C6706" s="21" t="s">
        <v>86376</v>
      </c>
      <c r="D6706" s="21" t="s">
        <v>13</v>
      </c>
      <c r="E6706" s="21" t="s">
        <v>86377</v>
      </c>
      <c r="F6706" s="22" t="s">
        <v>86378</v>
      </c>
      <c r="G6706" s="21" t="s">
        <v>39059</v>
      </c>
      <c r="H6706" s="21" t="s">
        <v>13</v>
      </c>
      <c r="I6706" s="21" t="s">
        <v>13</v>
      </c>
      <c r="J6706" s="21" t="s">
        <v>86379</v>
      </c>
      <c r="K6706" s="22" t="s">
        <v>38874</v>
      </c>
      <c r="L6706" s="21" t="s">
        <v>77067</v>
      </c>
    </row>
    <row r="6707" spans="1:12" ht="18" customHeight="1">
      <c r="A6707" s="21" t="s">
        <v>86380</v>
      </c>
      <c r="B6707" s="21" t="s">
        <v>13</v>
      </c>
      <c r="C6707" s="21" t="s">
        <v>86381</v>
      </c>
      <c r="D6707" s="21" t="s">
        <v>13</v>
      </c>
      <c r="E6707" s="21" t="s">
        <v>86382</v>
      </c>
      <c r="F6707" s="22" t="s">
        <v>86383</v>
      </c>
      <c r="G6707" s="21" t="s">
        <v>38912</v>
      </c>
      <c r="H6707" s="21" t="s">
        <v>13</v>
      </c>
      <c r="I6707" s="21" t="s">
        <v>13</v>
      </c>
      <c r="J6707" s="21" t="s">
        <v>13</v>
      </c>
      <c r="K6707" s="22" t="s">
        <v>39131</v>
      </c>
      <c r="L6707" s="21" t="s">
        <v>48397</v>
      </c>
    </row>
    <row r="6708" spans="1:12" ht="18" customHeight="1">
      <c r="A6708" s="21" t="s">
        <v>86384</v>
      </c>
      <c r="B6708" s="21" t="s">
        <v>13</v>
      </c>
      <c r="C6708" s="21" t="s">
        <v>13</v>
      </c>
      <c r="D6708" s="21" t="s">
        <v>13</v>
      </c>
      <c r="E6708" s="21" t="s">
        <v>13</v>
      </c>
      <c r="F6708" s="21" t="s">
        <v>86385</v>
      </c>
      <c r="G6708" s="21" t="s">
        <v>13</v>
      </c>
      <c r="H6708" s="21" t="s">
        <v>13</v>
      </c>
      <c r="I6708" s="21" t="s">
        <v>13</v>
      </c>
      <c r="J6708" s="21" t="s">
        <v>13</v>
      </c>
      <c r="K6708" s="21" t="s">
        <v>39131</v>
      </c>
      <c r="L6708" s="21" t="s">
        <v>55106</v>
      </c>
    </row>
    <row r="6709" spans="1:12" ht="18" customHeight="1">
      <c r="A6709" s="21" t="s">
        <v>86386</v>
      </c>
      <c r="B6709" s="21" t="s">
        <v>13</v>
      </c>
      <c r="C6709" s="21" t="s">
        <v>86387</v>
      </c>
      <c r="D6709" s="21" t="s">
        <v>13</v>
      </c>
      <c r="E6709" s="21" t="s">
        <v>63081</v>
      </c>
      <c r="F6709" s="21" t="s">
        <v>86388</v>
      </c>
      <c r="G6709" s="21" t="s">
        <v>62033</v>
      </c>
      <c r="H6709" s="21" t="s">
        <v>86389</v>
      </c>
      <c r="I6709" s="21" t="s">
        <v>86390</v>
      </c>
      <c r="J6709" s="21" t="s">
        <v>13</v>
      </c>
      <c r="K6709" s="21" t="s">
        <v>3800</v>
      </c>
      <c r="L6709" s="21" t="s">
        <v>63081</v>
      </c>
    </row>
    <row r="6710" spans="1:12" ht="18" customHeight="1">
      <c r="A6710" s="21" t="s">
        <v>86391</v>
      </c>
      <c r="B6710" s="21" t="s">
        <v>86392</v>
      </c>
      <c r="C6710" s="21" t="s">
        <v>86393</v>
      </c>
      <c r="D6710" s="21" t="s">
        <v>86394</v>
      </c>
      <c r="E6710" s="21" t="s">
        <v>86395</v>
      </c>
      <c r="F6710" s="22" t="s">
        <v>86396</v>
      </c>
      <c r="G6710" s="21" t="s">
        <v>38880</v>
      </c>
      <c r="H6710" s="21" t="s">
        <v>13</v>
      </c>
      <c r="I6710" s="21" t="s">
        <v>13</v>
      </c>
      <c r="J6710" s="21" t="s">
        <v>13</v>
      </c>
      <c r="K6710" s="22" t="s">
        <v>89</v>
      </c>
      <c r="L6710" s="21" t="s">
        <v>65458</v>
      </c>
    </row>
    <row r="6711" spans="1:12" ht="18" customHeight="1">
      <c r="A6711" s="21" t="s">
        <v>86397</v>
      </c>
      <c r="B6711" s="21" t="s">
        <v>86398</v>
      </c>
      <c r="C6711" s="21" t="s">
        <v>13</v>
      </c>
      <c r="D6711" s="21" t="s">
        <v>13</v>
      </c>
      <c r="E6711" s="21" t="s">
        <v>13</v>
      </c>
      <c r="F6711" s="22" t="s">
        <v>11132</v>
      </c>
      <c r="G6711" s="21" t="s">
        <v>13</v>
      </c>
      <c r="H6711" s="21" t="s">
        <v>13</v>
      </c>
      <c r="I6711" s="21" t="s">
        <v>13</v>
      </c>
      <c r="J6711" s="21" t="s">
        <v>86399</v>
      </c>
      <c r="K6711" s="22" t="s">
        <v>122</v>
      </c>
      <c r="L6711" s="21" t="s">
        <v>72958</v>
      </c>
    </row>
    <row r="6712" spans="1:12" ht="18" customHeight="1">
      <c r="A6712" s="21" t="s">
        <v>86400</v>
      </c>
      <c r="B6712" s="21" t="s">
        <v>13</v>
      </c>
      <c r="C6712" s="21" t="s">
        <v>13</v>
      </c>
      <c r="D6712" s="21" t="s">
        <v>13</v>
      </c>
      <c r="E6712" s="21" t="s">
        <v>13</v>
      </c>
      <c r="F6712" s="22" t="s">
        <v>86401</v>
      </c>
      <c r="G6712" s="21" t="s">
        <v>13</v>
      </c>
      <c r="H6712" s="21" t="s">
        <v>13</v>
      </c>
      <c r="I6712" s="21" t="s">
        <v>13</v>
      </c>
      <c r="J6712" s="21" t="s">
        <v>13</v>
      </c>
      <c r="K6712" s="22" t="s">
        <v>39050</v>
      </c>
      <c r="L6712" s="21" t="s">
        <v>59998</v>
      </c>
    </row>
    <row r="6713" spans="1:12" ht="18" customHeight="1">
      <c r="A6713" s="21" t="s">
        <v>86402</v>
      </c>
      <c r="B6713" s="21" t="s">
        <v>13</v>
      </c>
      <c r="C6713" s="21" t="s">
        <v>86403</v>
      </c>
      <c r="D6713" s="21" t="s">
        <v>13</v>
      </c>
      <c r="E6713" s="21" t="s">
        <v>86343</v>
      </c>
      <c r="F6713" s="22" t="s">
        <v>86404</v>
      </c>
      <c r="G6713" s="21" t="s">
        <v>38863</v>
      </c>
      <c r="H6713" s="21" t="s">
        <v>86345</v>
      </c>
      <c r="I6713" s="21" t="s">
        <v>86346</v>
      </c>
      <c r="J6713" s="21" t="s">
        <v>13</v>
      </c>
      <c r="K6713" s="22" t="s">
        <v>26</v>
      </c>
      <c r="L6713" s="21" t="s">
        <v>86343</v>
      </c>
    </row>
    <row r="6714" spans="1:12" ht="18" customHeight="1">
      <c r="A6714" s="21" t="s">
        <v>86405</v>
      </c>
      <c r="B6714" s="21" t="s">
        <v>13</v>
      </c>
      <c r="C6714" s="21" t="s">
        <v>86406</v>
      </c>
      <c r="D6714" s="21" t="s">
        <v>13</v>
      </c>
      <c r="E6714" s="21" t="s">
        <v>86407</v>
      </c>
      <c r="F6714" s="22" t="s">
        <v>66010</v>
      </c>
      <c r="G6714" s="21" t="s">
        <v>38926</v>
      </c>
      <c r="H6714" s="21" t="s">
        <v>13</v>
      </c>
      <c r="I6714" s="21" t="s">
        <v>13</v>
      </c>
      <c r="J6714" s="21" t="s">
        <v>13</v>
      </c>
      <c r="K6714" s="22" t="s">
        <v>89</v>
      </c>
      <c r="L6714" s="21" t="s">
        <v>65458</v>
      </c>
    </row>
    <row r="6715" spans="1:12" ht="18" customHeight="1">
      <c r="A6715" s="21" t="s">
        <v>86408</v>
      </c>
      <c r="B6715" s="21" t="s">
        <v>13</v>
      </c>
      <c r="C6715" s="21" t="s">
        <v>86409</v>
      </c>
      <c r="D6715" s="21" t="s">
        <v>13</v>
      </c>
      <c r="E6715" s="21" t="s">
        <v>86410</v>
      </c>
      <c r="F6715" s="22" t="s">
        <v>66033</v>
      </c>
      <c r="G6715" s="21" t="s">
        <v>38912</v>
      </c>
      <c r="H6715" s="21" t="s">
        <v>13</v>
      </c>
      <c r="I6715" s="21" t="s">
        <v>13</v>
      </c>
      <c r="J6715" s="21" t="s">
        <v>13</v>
      </c>
      <c r="K6715" s="22" t="s">
        <v>98</v>
      </c>
      <c r="L6715" s="21" t="s">
        <v>58985</v>
      </c>
    </row>
    <row r="6716" spans="1:12" ht="18" customHeight="1">
      <c r="A6716" s="21" t="s">
        <v>86411</v>
      </c>
      <c r="B6716" s="21" t="s">
        <v>86412</v>
      </c>
      <c r="C6716" s="21" t="s">
        <v>86413</v>
      </c>
      <c r="D6716" s="21" t="s">
        <v>86414</v>
      </c>
      <c r="E6716" s="21" t="s">
        <v>40442</v>
      </c>
      <c r="F6716" s="22" t="s">
        <v>66055</v>
      </c>
      <c r="G6716" s="21" t="s">
        <v>39257</v>
      </c>
      <c r="H6716" s="21" t="s">
        <v>13</v>
      </c>
      <c r="I6716" s="21" t="s">
        <v>13</v>
      </c>
      <c r="J6716" s="21" t="s">
        <v>13</v>
      </c>
      <c r="K6716" s="22" t="s">
        <v>98</v>
      </c>
      <c r="L6716" s="21" t="s">
        <v>40442</v>
      </c>
    </row>
    <row r="6717" spans="1:12" ht="18" customHeight="1">
      <c r="A6717" s="21" t="s">
        <v>86415</v>
      </c>
      <c r="B6717" s="21" t="s">
        <v>86416</v>
      </c>
      <c r="C6717" s="21" t="s">
        <v>86417</v>
      </c>
      <c r="D6717" s="21" t="s">
        <v>86418</v>
      </c>
      <c r="E6717" s="21" t="s">
        <v>79723</v>
      </c>
      <c r="F6717" s="22" t="s">
        <v>66055</v>
      </c>
      <c r="G6717" s="21" t="s">
        <v>66402</v>
      </c>
      <c r="H6717" s="21" t="s">
        <v>13</v>
      </c>
      <c r="I6717" s="21" t="s">
        <v>13</v>
      </c>
      <c r="J6717" s="21" t="s">
        <v>13</v>
      </c>
      <c r="K6717" s="22" t="s">
        <v>26</v>
      </c>
      <c r="L6717" s="21" t="s">
        <v>68411</v>
      </c>
    </row>
    <row r="6718" spans="1:12" ht="18" customHeight="1">
      <c r="A6718" s="21" t="s">
        <v>86419</v>
      </c>
      <c r="B6718" s="21" t="s">
        <v>13</v>
      </c>
      <c r="C6718" s="21" t="s">
        <v>86420</v>
      </c>
      <c r="D6718" s="21" t="s">
        <v>13</v>
      </c>
      <c r="E6718" s="21" t="s">
        <v>80017</v>
      </c>
      <c r="F6718" s="22" t="s">
        <v>66086</v>
      </c>
      <c r="G6718" s="21" t="s">
        <v>40069</v>
      </c>
      <c r="H6718" s="21" t="s">
        <v>13</v>
      </c>
      <c r="I6718" s="21" t="s">
        <v>13</v>
      </c>
      <c r="J6718" s="21" t="s">
        <v>86421</v>
      </c>
      <c r="K6718" s="22" t="s">
        <v>26</v>
      </c>
      <c r="L6718" s="21" t="s">
        <v>68630</v>
      </c>
    </row>
    <row r="6719" spans="1:12" ht="18" customHeight="1">
      <c r="A6719" s="21" t="s">
        <v>86422</v>
      </c>
      <c r="B6719" s="21" t="s">
        <v>13</v>
      </c>
      <c r="C6719" s="21" t="s">
        <v>86423</v>
      </c>
      <c r="D6719" s="21" t="s">
        <v>13</v>
      </c>
      <c r="E6719" s="21" t="s">
        <v>86424</v>
      </c>
      <c r="F6719" s="21" t="s">
        <v>66086</v>
      </c>
      <c r="G6719" s="21" t="s">
        <v>38885</v>
      </c>
      <c r="H6719" s="21" t="s">
        <v>13</v>
      </c>
      <c r="I6719" s="21" t="s">
        <v>13</v>
      </c>
      <c r="J6719" s="21" t="s">
        <v>13</v>
      </c>
      <c r="K6719" s="21" t="s">
        <v>98</v>
      </c>
      <c r="L6719" s="21" t="s">
        <v>40241</v>
      </c>
    </row>
    <row r="6720" spans="1:12" ht="18" customHeight="1">
      <c r="A6720" s="21" t="s">
        <v>86425</v>
      </c>
      <c r="B6720" s="21" t="s">
        <v>13</v>
      </c>
      <c r="C6720" s="21" t="s">
        <v>86423</v>
      </c>
      <c r="D6720" s="21" t="s">
        <v>13</v>
      </c>
      <c r="E6720" s="21" t="s">
        <v>86424</v>
      </c>
      <c r="F6720" s="21" t="s">
        <v>66086</v>
      </c>
      <c r="G6720" s="21" t="s">
        <v>38885</v>
      </c>
      <c r="H6720" s="21" t="s">
        <v>13</v>
      </c>
      <c r="I6720" s="21" t="s">
        <v>13</v>
      </c>
      <c r="J6720" s="21" t="s">
        <v>13</v>
      </c>
      <c r="K6720" s="21" t="s">
        <v>98</v>
      </c>
      <c r="L6720" s="21" t="s">
        <v>40241</v>
      </c>
    </row>
    <row r="6721" spans="1:12" ht="18" customHeight="1">
      <c r="A6721" s="21" t="s">
        <v>86426</v>
      </c>
      <c r="B6721" s="21" t="s">
        <v>13</v>
      </c>
      <c r="C6721" s="21" t="s">
        <v>86427</v>
      </c>
      <c r="D6721" s="21" t="s">
        <v>13</v>
      </c>
      <c r="E6721" s="21" t="s">
        <v>65809</v>
      </c>
      <c r="F6721" s="22" t="s">
        <v>86428</v>
      </c>
      <c r="G6721" s="21" t="s">
        <v>39035</v>
      </c>
      <c r="H6721" s="21" t="s">
        <v>13</v>
      </c>
      <c r="I6721" s="21" t="s">
        <v>13</v>
      </c>
      <c r="J6721" s="21" t="s">
        <v>86429</v>
      </c>
      <c r="K6721" s="22" t="s">
        <v>122</v>
      </c>
      <c r="L6721" s="21" t="s">
        <v>65809</v>
      </c>
    </row>
    <row r="6722" spans="1:12" ht="18" customHeight="1">
      <c r="A6722" s="21" t="s">
        <v>86430</v>
      </c>
      <c r="B6722" s="21" t="s">
        <v>13</v>
      </c>
      <c r="C6722" s="21" t="s">
        <v>86431</v>
      </c>
      <c r="D6722" s="21" t="s">
        <v>13</v>
      </c>
      <c r="E6722" s="21" t="s">
        <v>86432</v>
      </c>
      <c r="F6722" s="22" t="s">
        <v>86433</v>
      </c>
      <c r="G6722" s="21" t="s">
        <v>39857</v>
      </c>
      <c r="H6722" s="21" t="s">
        <v>82440</v>
      </c>
      <c r="I6722" s="21" t="s">
        <v>82441</v>
      </c>
      <c r="J6722" s="21" t="s">
        <v>13</v>
      </c>
      <c r="K6722" s="22" t="s">
        <v>115</v>
      </c>
      <c r="L6722" s="21" t="s">
        <v>62374</v>
      </c>
    </row>
    <row r="6723" spans="1:12" ht="18" customHeight="1">
      <c r="A6723" s="21" t="s">
        <v>86434</v>
      </c>
      <c r="B6723" s="21" t="s">
        <v>13</v>
      </c>
      <c r="C6723" s="21" t="s">
        <v>86435</v>
      </c>
      <c r="D6723" s="21" t="s">
        <v>13</v>
      </c>
      <c r="E6723" s="21" t="s">
        <v>62374</v>
      </c>
      <c r="F6723" s="22" t="s">
        <v>86433</v>
      </c>
      <c r="G6723" s="21" t="s">
        <v>38912</v>
      </c>
      <c r="H6723" s="21" t="s">
        <v>82440</v>
      </c>
      <c r="I6723" s="21" t="s">
        <v>82441</v>
      </c>
      <c r="J6723" s="21" t="s">
        <v>13</v>
      </c>
      <c r="K6723" s="22" t="s">
        <v>98</v>
      </c>
      <c r="L6723" s="21" t="s">
        <v>62374</v>
      </c>
    </row>
    <row r="6724" spans="1:12" ht="18" customHeight="1">
      <c r="A6724" s="21" t="s">
        <v>86436</v>
      </c>
      <c r="B6724" s="21" t="s">
        <v>13</v>
      </c>
      <c r="C6724" s="21" t="s">
        <v>13</v>
      </c>
      <c r="D6724" s="21" t="s">
        <v>13</v>
      </c>
      <c r="E6724" s="21" t="s">
        <v>13</v>
      </c>
      <c r="F6724" s="22" t="s">
        <v>12284</v>
      </c>
      <c r="G6724" s="21" t="s">
        <v>13</v>
      </c>
      <c r="H6724" s="21" t="s">
        <v>86114</v>
      </c>
      <c r="I6724" s="21" t="s">
        <v>86115</v>
      </c>
      <c r="J6724" s="21" t="s">
        <v>13</v>
      </c>
      <c r="K6724" s="22" t="s">
        <v>122</v>
      </c>
      <c r="L6724" s="21" t="s">
        <v>66338</v>
      </c>
    </row>
    <row r="6725" spans="1:12" ht="18" customHeight="1">
      <c r="A6725" s="21" t="s">
        <v>86437</v>
      </c>
      <c r="B6725" s="21" t="s">
        <v>13</v>
      </c>
      <c r="C6725" s="21" t="s">
        <v>86438</v>
      </c>
      <c r="D6725" s="21" t="s">
        <v>13</v>
      </c>
      <c r="E6725" s="21" t="s">
        <v>86439</v>
      </c>
      <c r="F6725" s="22" t="s">
        <v>12284</v>
      </c>
      <c r="G6725" s="21" t="s">
        <v>80526</v>
      </c>
      <c r="H6725" s="21" t="s">
        <v>86440</v>
      </c>
      <c r="I6725" s="21" t="s">
        <v>86441</v>
      </c>
      <c r="J6725" s="21" t="s">
        <v>13</v>
      </c>
      <c r="K6725" s="22" t="s">
        <v>34</v>
      </c>
      <c r="L6725" s="21" t="s">
        <v>86439</v>
      </c>
    </row>
    <row r="6726" spans="1:12" ht="18" customHeight="1">
      <c r="A6726" s="21" t="s">
        <v>86442</v>
      </c>
      <c r="B6726" s="21" t="s">
        <v>86443</v>
      </c>
      <c r="C6726" s="21" t="s">
        <v>13</v>
      </c>
      <c r="D6726" s="21" t="s">
        <v>13</v>
      </c>
      <c r="E6726" s="21" t="s">
        <v>13</v>
      </c>
      <c r="F6726" s="22" t="s">
        <v>86444</v>
      </c>
      <c r="G6726" s="21" t="s">
        <v>13</v>
      </c>
      <c r="H6726" s="21" t="s">
        <v>13</v>
      </c>
      <c r="I6726" s="21" t="s">
        <v>13</v>
      </c>
      <c r="J6726" s="21" t="s">
        <v>86445</v>
      </c>
      <c r="K6726" s="22" t="s">
        <v>40836</v>
      </c>
      <c r="L6726" s="21" t="s">
        <v>43031</v>
      </c>
    </row>
    <row r="6727" spans="1:12" ht="18" customHeight="1">
      <c r="A6727" s="21" t="s">
        <v>86446</v>
      </c>
      <c r="B6727" s="21" t="s">
        <v>86447</v>
      </c>
      <c r="C6727" s="21" t="s">
        <v>86448</v>
      </c>
      <c r="D6727" s="21" t="s">
        <v>86449</v>
      </c>
      <c r="E6727" s="21" t="s">
        <v>86450</v>
      </c>
      <c r="F6727" s="22" t="s">
        <v>66123</v>
      </c>
      <c r="G6727" s="21" t="s">
        <v>39059</v>
      </c>
      <c r="H6727" s="21" t="s">
        <v>43795</v>
      </c>
      <c r="I6727" s="21" t="s">
        <v>86451</v>
      </c>
      <c r="J6727" s="21" t="s">
        <v>13</v>
      </c>
      <c r="K6727" s="22" t="s">
        <v>115</v>
      </c>
      <c r="L6727" s="21" t="s">
        <v>43797</v>
      </c>
    </row>
    <row r="6728" spans="1:12" ht="18" customHeight="1">
      <c r="A6728" s="21" t="s">
        <v>86452</v>
      </c>
      <c r="B6728" s="21" t="s">
        <v>86453</v>
      </c>
      <c r="C6728" s="21" t="s">
        <v>86454</v>
      </c>
      <c r="D6728" s="21" t="s">
        <v>86455</v>
      </c>
      <c r="E6728" s="21" t="s">
        <v>40442</v>
      </c>
      <c r="F6728" s="22" t="s">
        <v>66134</v>
      </c>
      <c r="G6728" s="21" t="s">
        <v>40938</v>
      </c>
      <c r="H6728" s="21" t="s">
        <v>13</v>
      </c>
      <c r="I6728" s="21" t="s">
        <v>13</v>
      </c>
      <c r="J6728" s="21" t="s">
        <v>86456</v>
      </c>
      <c r="K6728" s="22" t="s">
        <v>98</v>
      </c>
      <c r="L6728" s="21" t="s">
        <v>40442</v>
      </c>
    </row>
    <row r="6729" spans="1:12" ht="18" customHeight="1">
      <c r="A6729" s="21" t="s">
        <v>86457</v>
      </c>
      <c r="B6729" s="21" t="s">
        <v>86458</v>
      </c>
      <c r="C6729" s="21" t="s">
        <v>86454</v>
      </c>
      <c r="D6729" s="21" t="s">
        <v>86455</v>
      </c>
      <c r="E6729" s="21" t="s">
        <v>40442</v>
      </c>
      <c r="F6729" s="22" t="s">
        <v>66134</v>
      </c>
      <c r="G6729" s="21" t="s">
        <v>40938</v>
      </c>
      <c r="H6729" s="21" t="s">
        <v>13</v>
      </c>
      <c r="I6729" s="21" t="s">
        <v>13</v>
      </c>
      <c r="J6729" s="21" t="s">
        <v>86456</v>
      </c>
      <c r="K6729" s="22" t="s">
        <v>98</v>
      </c>
      <c r="L6729" s="21" t="s">
        <v>40442</v>
      </c>
    </row>
    <row r="6730" spans="1:12" ht="18" customHeight="1">
      <c r="A6730" s="21" t="s">
        <v>86459</v>
      </c>
      <c r="B6730" s="21" t="s">
        <v>13</v>
      </c>
      <c r="C6730" s="21" t="s">
        <v>86460</v>
      </c>
      <c r="D6730" s="21" t="s">
        <v>13</v>
      </c>
      <c r="E6730" s="21" t="s">
        <v>86187</v>
      </c>
      <c r="F6730" s="22" t="s">
        <v>66134</v>
      </c>
      <c r="G6730" s="21" t="s">
        <v>40531</v>
      </c>
      <c r="H6730" s="21" t="s">
        <v>13</v>
      </c>
      <c r="I6730" s="21" t="s">
        <v>13</v>
      </c>
      <c r="J6730" s="21" t="s">
        <v>86461</v>
      </c>
      <c r="K6730" s="22" t="s">
        <v>26</v>
      </c>
      <c r="L6730" s="21" t="s">
        <v>56644</v>
      </c>
    </row>
    <row r="6731" spans="1:12" ht="18" customHeight="1">
      <c r="A6731" s="21" t="s">
        <v>86462</v>
      </c>
      <c r="B6731" s="21" t="s">
        <v>13</v>
      </c>
      <c r="C6731" s="21" t="s">
        <v>86463</v>
      </c>
      <c r="D6731" s="21" t="s">
        <v>13</v>
      </c>
      <c r="E6731" s="21" t="s">
        <v>86464</v>
      </c>
      <c r="F6731" s="22" t="s">
        <v>66159</v>
      </c>
      <c r="G6731" s="21" t="s">
        <v>38945</v>
      </c>
      <c r="H6731" s="21" t="s">
        <v>13</v>
      </c>
      <c r="I6731" s="21" t="s">
        <v>13</v>
      </c>
      <c r="J6731" s="21" t="s">
        <v>13</v>
      </c>
      <c r="K6731" s="22" t="s">
        <v>98</v>
      </c>
      <c r="L6731" s="21" t="s">
        <v>40241</v>
      </c>
    </row>
    <row r="6732" spans="1:12" ht="18" customHeight="1">
      <c r="A6732" s="21" t="s">
        <v>86465</v>
      </c>
      <c r="B6732" s="21" t="s">
        <v>13</v>
      </c>
      <c r="C6732" s="21" t="s">
        <v>86463</v>
      </c>
      <c r="D6732" s="21" t="s">
        <v>13</v>
      </c>
      <c r="E6732" s="21" t="s">
        <v>86464</v>
      </c>
      <c r="F6732" s="22" t="s">
        <v>66159</v>
      </c>
      <c r="G6732" s="21" t="s">
        <v>38945</v>
      </c>
      <c r="H6732" s="21" t="s">
        <v>13</v>
      </c>
      <c r="I6732" s="21" t="s">
        <v>13</v>
      </c>
      <c r="J6732" s="21" t="s">
        <v>13</v>
      </c>
      <c r="K6732" s="22" t="s">
        <v>98</v>
      </c>
      <c r="L6732" s="21" t="s">
        <v>40241</v>
      </c>
    </row>
    <row r="6733" spans="1:12" ht="18" customHeight="1">
      <c r="A6733" s="21" t="s">
        <v>86466</v>
      </c>
      <c r="B6733" s="21" t="s">
        <v>13</v>
      </c>
      <c r="C6733" s="21" t="s">
        <v>86467</v>
      </c>
      <c r="D6733" s="21" t="s">
        <v>13</v>
      </c>
      <c r="E6733" s="21" t="s">
        <v>86468</v>
      </c>
      <c r="F6733" s="22" t="s">
        <v>66159</v>
      </c>
      <c r="G6733" s="21" t="s">
        <v>57863</v>
      </c>
      <c r="H6733" s="21" t="s">
        <v>13</v>
      </c>
      <c r="I6733" s="21" t="s">
        <v>13</v>
      </c>
      <c r="J6733" s="21" t="s">
        <v>86469</v>
      </c>
      <c r="K6733" s="22" t="s">
        <v>26</v>
      </c>
      <c r="L6733" s="21" t="s">
        <v>49037</v>
      </c>
    </row>
    <row r="6734" spans="1:12" ht="18" customHeight="1">
      <c r="A6734" s="21" t="s">
        <v>86470</v>
      </c>
      <c r="B6734" s="21" t="s">
        <v>13</v>
      </c>
      <c r="C6734" s="21" t="s">
        <v>13</v>
      </c>
      <c r="D6734" s="21" t="s">
        <v>13</v>
      </c>
      <c r="E6734" s="21" t="s">
        <v>13</v>
      </c>
      <c r="F6734" s="22" t="s">
        <v>86471</v>
      </c>
      <c r="G6734" s="21" t="s">
        <v>13</v>
      </c>
      <c r="H6734" s="21" t="s">
        <v>13</v>
      </c>
      <c r="I6734" s="21" t="s">
        <v>13</v>
      </c>
      <c r="J6734" s="21" t="s">
        <v>86472</v>
      </c>
      <c r="K6734" s="22" t="s">
        <v>89</v>
      </c>
      <c r="L6734" s="21" t="s">
        <v>2370</v>
      </c>
    </row>
    <row r="6735" spans="1:12" ht="18" customHeight="1">
      <c r="A6735" s="21" t="s">
        <v>86473</v>
      </c>
      <c r="B6735" s="21" t="s">
        <v>13</v>
      </c>
      <c r="C6735" s="21" t="s">
        <v>86474</v>
      </c>
      <c r="D6735" s="21" t="s">
        <v>13</v>
      </c>
      <c r="E6735" s="21" t="s">
        <v>86475</v>
      </c>
      <c r="F6735" s="22" t="s">
        <v>66172</v>
      </c>
      <c r="G6735" s="21" t="s">
        <v>38863</v>
      </c>
      <c r="H6735" s="21" t="s">
        <v>81625</v>
      </c>
      <c r="I6735" s="21" t="s">
        <v>81626</v>
      </c>
      <c r="J6735" s="21" t="s">
        <v>13</v>
      </c>
      <c r="K6735" s="22" t="s">
        <v>48</v>
      </c>
      <c r="L6735" s="21" t="s">
        <v>45331</v>
      </c>
    </row>
    <row r="6736" spans="1:12" ht="18" customHeight="1">
      <c r="A6736" s="21" t="s">
        <v>86476</v>
      </c>
      <c r="B6736" s="21" t="s">
        <v>13</v>
      </c>
      <c r="C6736" s="21" t="s">
        <v>13</v>
      </c>
      <c r="D6736" s="21" t="s">
        <v>13</v>
      </c>
      <c r="E6736" s="21" t="s">
        <v>13</v>
      </c>
      <c r="F6736" s="22" t="s">
        <v>12334</v>
      </c>
      <c r="G6736" s="21" t="s">
        <v>13</v>
      </c>
      <c r="H6736" s="21" t="s">
        <v>86114</v>
      </c>
      <c r="I6736" s="21" t="s">
        <v>86115</v>
      </c>
      <c r="J6736" s="21" t="s">
        <v>13</v>
      </c>
      <c r="K6736" s="22" t="s">
        <v>122</v>
      </c>
      <c r="L6736" s="21" t="s">
        <v>66338</v>
      </c>
    </row>
    <row r="6737" spans="1:12" ht="18" customHeight="1">
      <c r="A6737" s="21" t="s">
        <v>86477</v>
      </c>
      <c r="B6737" s="21" t="s">
        <v>13</v>
      </c>
      <c r="C6737" s="21" t="s">
        <v>13</v>
      </c>
      <c r="D6737" s="21" t="s">
        <v>13</v>
      </c>
      <c r="E6737" s="21" t="s">
        <v>13</v>
      </c>
      <c r="F6737" s="22" t="s">
        <v>12334</v>
      </c>
      <c r="G6737" s="21" t="s">
        <v>13</v>
      </c>
      <c r="H6737" s="21" t="s">
        <v>13</v>
      </c>
      <c r="I6737" s="21" t="s">
        <v>13</v>
      </c>
      <c r="J6737" s="21" t="s">
        <v>86478</v>
      </c>
      <c r="K6737" s="22" t="s">
        <v>89</v>
      </c>
      <c r="L6737" s="21" t="s">
        <v>57383</v>
      </c>
    </row>
    <row r="6738" spans="1:12" ht="18" customHeight="1">
      <c r="A6738" s="21" t="s">
        <v>86479</v>
      </c>
      <c r="B6738" s="21" t="s">
        <v>13</v>
      </c>
      <c r="C6738" s="21" t="s">
        <v>86480</v>
      </c>
      <c r="D6738" s="21" t="s">
        <v>13</v>
      </c>
      <c r="E6738" s="21" t="s">
        <v>45370</v>
      </c>
      <c r="F6738" s="22" t="s">
        <v>12334</v>
      </c>
      <c r="G6738" s="21" t="s">
        <v>38912</v>
      </c>
      <c r="H6738" s="21" t="s">
        <v>13</v>
      </c>
      <c r="I6738" s="21" t="s">
        <v>13</v>
      </c>
      <c r="J6738" s="21" t="s">
        <v>86481</v>
      </c>
      <c r="K6738" s="22" t="s">
        <v>34</v>
      </c>
      <c r="L6738" s="21" t="s">
        <v>45370</v>
      </c>
    </row>
    <row r="6739" spans="1:12" ht="18" customHeight="1">
      <c r="A6739" s="21" t="s">
        <v>86482</v>
      </c>
      <c r="B6739" s="21" t="s">
        <v>13</v>
      </c>
      <c r="C6739" s="21" t="s">
        <v>86483</v>
      </c>
      <c r="D6739" s="21" t="s">
        <v>13</v>
      </c>
      <c r="E6739" s="21" t="s">
        <v>45370</v>
      </c>
      <c r="F6739" s="22" t="s">
        <v>66196</v>
      </c>
      <c r="G6739" s="21" t="s">
        <v>38985</v>
      </c>
      <c r="H6739" s="21" t="s">
        <v>13</v>
      </c>
      <c r="I6739" s="21" t="s">
        <v>13</v>
      </c>
      <c r="J6739" s="21" t="s">
        <v>86484</v>
      </c>
      <c r="K6739" s="22" t="s">
        <v>34</v>
      </c>
      <c r="L6739" s="21" t="s">
        <v>45370</v>
      </c>
    </row>
    <row r="6740" spans="1:12" ht="18" customHeight="1">
      <c r="A6740" s="21" t="s">
        <v>86485</v>
      </c>
      <c r="B6740" s="21" t="s">
        <v>13</v>
      </c>
      <c r="C6740" s="21" t="s">
        <v>86486</v>
      </c>
      <c r="D6740" s="21" t="s">
        <v>13</v>
      </c>
      <c r="E6740" s="21" t="s">
        <v>86439</v>
      </c>
      <c r="F6740" s="22" t="s">
        <v>66200</v>
      </c>
      <c r="G6740" s="21" t="s">
        <v>40787</v>
      </c>
      <c r="H6740" s="21" t="s">
        <v>86440</v>
      </c>
      <c r="I6740" s="21" t="s">
        <v>86441</v>
      </c>
      <c r="J6740" s="21" t="s">
        <v>13</v>
      </c>
      <c r="K6740" s="22" t="s">
        <v>34</v>
      </c>
      <c r="L6740" s="21" t="s">
        <v>86439</v>
      </c>
    </row>
    <row r="6741" spans="1:12" ht="18" customHeight="1">
      <c r="A6741" s="21" t="s">
        <v>86487</v>
      </c>
      <c r="B6741" s="21" t="s">
        <v>13</v>
      </c>
      <c r="C6741" s="21" t="s">
        <v>86488</v>
      </c>
      <c r="D6741" s="21" t="s">
        <v>13</v>
      </c>
      <c r="E6741" s="21" t="s">
        <v>86489</v>
      </c>
      <c r="F6741" s="22" t="s">
        <v>86490</v>
      </c>
      <c r="G6741" s="21" t="s">
        <v>38912</v>
      </c>
      <c r="H6741" s="21" t="s">
        <v>13</v>
      </c>
      <c r="I6741" s="21" t="s">
        <v>13</v>
      </c>
      <c r="J6741" s="21" t="s">
        <v>13</v>
      </c>
      <c r="K6741" s="22" t="s">
        <v>39014</v>
      </c>
      <c r="L6741" s="21" t="s">
        <v>65247</v>
      </c>
    </row>
    <row r="6742" spans="1:12" ht="18" customHeight="1">
      <c r="A6742" s="21" t="s">
        <v>86491</v>
      </c>
      <c r="B6742" s="21" t="s">
        <v>13</v>
      </c>
      <c r="C6742" s="21" t="s">
        <v>13</v>
      </c>
      <c r="D6742" s="21" t="s">
        <v>13</v>
      </c>
      <c r="E6742" s="21" t="s">
        <v>13</v>
      </c>
      <c r="F6742" s="22" t="s">
        <v>86492</v>
      </c>
      <c r="G6742" s="21" t="s">
        <v>13</v>
      </c>
      <c r="H6742" s="21" t="s">
        <v>13</v>
      </c>
      <c r="I6742" s="21" t="s">
        <v>13</v>
      </c>
      <c r="J6742" s="21" t="s">
        <v>86493</v>
      </c>
      <c r="K6742" s="22" t="s">
        <v>39086</v>
      </c>
      <c r="L6742" s="21" t="s">
        <v>2370</v>
      </c>
    </row>
    <row r="6743" spans="1:12" ht="18" customHeight="1">
      <c r="A6743" s="21" t="s">
        <v>86494</v>
      </c>
      <c r="B6743" s="21" t="s">
        <v>86495</v>
      </c>
      <c r="C6743" s="21" t="s">
        <v>86496</v>
      </c>
      <c r="D6743" s="21" t="s">
        <v>86497</v>
      </c>
      <c r="E6743" s="21" t="s">
        <v>79723</v>
      </c>
      <c r="F6743" s="22" t="s">
        <v>66210</v>
      </c>
      <c r="G6743" s="21" t="s">
        <v>38985</v>
      </c>
      <c r="H6743" s="21" t="s">
        <v>13</v>
      </c>
      <c r="I6743" s="21" t="s">
        <v>13</v>
      </c>
      <c r="J6743" s="21" t="s">
        <v>13</v>
      </c>
      <c r="K6743" s="22" t="s">
        <v>26</v>
      </c>
      <c r="L6743" s="21" t="s">
        <v>68411</v>
      </c>
    </row>
    <row r="6744" spans="1:12" ht="18" customHeight="1">
      <c r="A6744" s="21" t="s">
        <v>86498</v>
      </c>
      <c r="B6744" s="21" t="s">
        <v>13</v>
      </c>
      <c r="C6744" s="21" t="s">
        <v>86499</v>
      </c>
      <c r="D6744" s="21" t="s">
        <v>13</v>
      </c>
      <c r="E6744" s="21" t="s">
        <v>1247</v>
      </c>
      <c r="F6744" s="21" t="s">
        <v>66210</v>
      </c>
      <c r="G6744" s="21" t="s">
        <v>39452</v>
      </c>
      <c r="H6744" s="21" t="s">
        <v>13</v>
      </c>
      <c r="I6744" s="21" t="s">
        <v>13</v>
      </c>
      <c r="J6744" s="21" t="s">
        <v>13</v>
      </c>
      <c r="K6744" s="21" t="s">
        <v>3847</v>
      </c>
      <c r="L6744" s="21" t="s">
        <v>1247</v>
      </c>
    </row>
    <row r="6745" spans="1:12" ht="18" customHeight="1">
      <c r="A6745" s="21" t="s">
        <v>86500</v>
      </c>
      <c r="B6745" s="21" t="s">
        <v>13</v>
      </c>
      <c r="C6745" s="21" t="s">
        <v>13</v>
      </c>
      <c r="D6745" s="21" t="s">
        <v>13</v>
      </c>
      <c r="E6745" s="21" t="s">
        <v>13</v>
      </c>
      <c r="F6745" s="22" t="s">
        <v>86501</v>
      </c>
      <c r="G6745" s="21" t="s">
        <v>13</v>
      </c>
      <c r="H6745" s="21" t="s">
        <v>13</v>
      </c>
      <c r="I6745" s="21" t="s">
        <v>13</v>
      </c>
      <c r="J6745" s="21" t="s">
        <v>13</v>
      </c>
      <c r="K6745" s="22" t="s">
        <v>5357</v>
      </c>
      <c r="L6745" s="21" t="s">
        <v>59998</v>
      </c>
    </row>
    <row r="6746" spans="1:12" ht="18" customHeight="1">
      <c r="A6746" s="21" t="s">
        <v>86502</v>
      </c>
      <c r="B6746" s="21" t="s">
        <v>86503</v>
      </c>
      <c r="C6746" s="21" t="s">
        <v>86504</v>
      </c>
      <c r="D6746" s="21" t="s">
        <v>86505</v>
      </c>
      <c r="E6746" s="21" t="s">
        <v>40442</v>
      </c>
      <c r="F6746" s="22" t="s">
        <v>86506</v>
      </c>
      <c r="G6746" s="21" t="s">
        <v>38926</v>
      </c>
      <c r="H6746" s="21" t="s">
        <v>13</v>
      </c>
      <c r="I6746" s="21" t="s">
        <v>13</v>
      </c>
      <c r="J6746" s="21" t="s">
        <v>86507</v>
      </c>
      <c r="K6746" s="22" t="s">
        <v>98</v>
      </c>
      <c r="L6746" s="21" t="s">
        <v>40442</v>
      </c>
    </row>
    <row r="6747" spans="1:12" ht="18" customHeight="1">
      <c r="A6747" s="21" t="s">
        <v>86508</v>
      </c>
      <c r="B6747" s="21" t="s">
        <v>13</v>
      </c>
      <c r="C6747" s="21" t="s">
        <v>86509</v>
      </c>
      <c r="D6747" s="21" t="s">
        <v>13</v>
      </c>
      <c r="E6747" s="21" t="s">
        <v>86468</v>
      </c>
      <c r="F6747" s="22" t="s">
        <v>86510</v>
      </c>
      <c r="G6747" s="21" t="s">
        <v>39590</v>
      </c>
      <c r="H6747" s="21" t="s">
        <v>13</v>
      </c>
      <c r="I6747" s="21" t="s">
        <v>13</v>
      </c>
      <c r="J6747" s="21" t="s">
        <v>13</v>
      </c>
      <c r="K6747" s="22" t="s">
        <v>26</v>
      </c>
      <c r="L6747" s="21" t="s">
        <v>49037</v>
      </c>
    </row>
    <row r="6748" spans="1:12" ht="18" customHeight="1">
      <c r="A6748" s="21" t="s">
        <v>86511</v>
      </c>
      <c r="B6748" s="21" t="s">
        <v>13</v>
      </c>
      <c r="C6748" s="21" t="s">
        <v>13</v>
      </c>
      <c r="D6748" s="21" t="s">
        <v>13</v>
      </c>
      <c r="E6748" s="21" t="s">
        <v>13</v>
      </c>
      <c r="F6748" s="22" t="s">
        <v>86510</v>
      </c>
      <c r="G6748" s="21" t="s">
        <v>13</v>
      </c>
      <c r="H6748" s="21" t="s">
        <v>13</v>
      </c>
      <c r="I6748" s="21" t="s">
        <v>13</v>
      </c>
      <c r="J6748" s="21" t="s">
        <v>13</v>
      </c>
      <c r="K6748" s="22" t="s">
        <v>38901</v>
      </c>
      <c r="L6748" s="21" t="s">
        <v>49732</v>
      </c>
    </row>
    <row r="6749" spans="1:12" ht="18" customHeight="1">
      <c r="A6749" s="21" t="s">
        <v>86512</v>
      </c>
      <c r="B6749" s="21" t="s">
        <v>13</v>
      </c>
      <c r="C6749" s="21" t="s">
        <v>86513</v>
      </c>
      <c r="D6749" s="21" t="s">
        <v>86514</v>
      </c>
      <c r="E6749" s="21" t="s">
        <v>65904</v>
      </c>
      <c r="F6749" s="22" t="s">
        <v>86515</v>
      </c>
      <c r="G6749" s="21" t="s">
        <v>39857</v>
      </c>
      <c r="H6749" s="21" t="s">
        <v>13</v>
      </c>
      <c r="I6749" s="21" t="s">
        <v>13</v>
      </c>
      <c r="J6749" s="21" t="s">
        <v>13</v>
      </c>
      <c r="K6749" s="22" t="s">
        <v>38874</v>
      </c>
      <c r="L6749" s="21" t="s">
        <v>65904</v>
      </c>
    </row>
    <row r="6750" spans="1:12" ht="18" customHeight="1">
      <c r="A6750" s="21" t="s">
        <v>86516</v>
      </c>
      <c r="B6750" s="21" t="s">
        <v>13</v>
      </c>
      <c r="C6750" s="21" t="s">
        <v>86517</v>
      </c>
      <c r="D6750" s="21" t="s">
        <v>13</v>
      </c>
      <c r="E6750" s="21" t="s">
        <v>59998</v>
      </c>
      <c r="F6750" s="22" t="s">
        <v>86518</v>
      </c>
      <c r="G6750" s="21" t="s">
        <v>38912</v>
      </c>
      <c r="H6750" s="21" t="s">
        <v>13</v>
      </c>
      <c r="I6750" s="21" t="s">
        <v>13</v>
      </c>
      <c r="J6750" s="21" t="s">
        <v>13</v>
      </c>
      <c r="K6750" s="22" t="s">
        <v>38886</v>
      </c>
      <c r="L6750" s="21" t="s">
        <v>59998</v>
      </c>
    </row>
    <row r="6751" spans="1:12" ht="18" customHeight="1">
      <c r="A6751" s="21" t="s">
        <v>86519</v>
      </c>
      <c r="B6751" s="21" t="s">
        <v>86520</v>
      </c>
      <c r="C6751" s="21" t="s">
        <v>13</v>
      </c>
      <c r="D6751" s="21" t="s">
        <v>13</v>
      </c>
      <c r="E6751" s="21" t="s">
        <v>13</v>
      </c>
      <c r="F6751" s="22" t="s">
        <v>12387</v>
      </c>
      <c r="G6751" s="21" t="s">
        <v>13</v>
      </c>
      <c r="H6751" s="21" t="s">
        <v>13</v>
      </c>
      <c r="I6751" s="21" t="s">
        <v>13</v>
      </c>
      <c r="J6751" s="21" t="s">
        <v>86521</v>
      </c>
      <c r="K6751" s="22" t="s">
        <v>122</v>
      </c>
      <c r="L6751" s="21" t="s">
        <v>72958</v>
      </c>
    </row>
    <row r="6752" spans="1:12" ht="18" customHeight="1">
      <c r="A6752" s="21" t="s">
        <v>86522</v>
      </c>
      <c r="B6752" s="21" t="s">
        <v>13</v>
      </c>
      <c r="C6752" s="21" t="s">
        <v>86523</v>
      </c>
      <c r="D6752" s="21" t="s">
        <v>13</v>
      </c>
      <c r="E6752" s="21" t="s">
        <v>59998</v>
      </c>
      <c r="F6752" s="22" t="s">
        <v>86524</v>
      </c>
      <c r="G6752" s="21" t="s">
        <v>38912</v>
      </c>
      <c r="H6752" s="21" t="s">
        <v>13</v>
      </c>
      <c r="I6752" s="21" t="s">
        <v>13</v>
      </c>
      <c r="J6752" s="21" t="s">
        <v>13</v>
      </c>
      <c r="K6752" s="22" t="s">
        <v>38886</v>
      </c>
      <c r="L6752" s="21" t="s">
        <v>59998</v>
      </c>
    </row>
    <row r="6753" spans="1:12" ht="18" customHeight="1">
      <c r="A6753" s="21" t="s">
        <v>86525</v>
      </c>
      <c r="B6753" s="21" t="s">
        <v>13</v>
      </c>
      <c r="C6753" s="21" t="s">
        <v>86526</v>
      </c>
      <c r="D6753" s="21" t="s">
        <v>13</v>
      </c>
      <c r="E6753" s="21" t="s">
        <v>86527</v>
      </c>
      <c r="F6753" s="22" t="s">
        <v>86528</v>
      </c>
      <c r="G6753" s="21" t="s">
        <v>38950</v>
      </c>
      <c r="H6753" s="21" t="s">
        <v>13</v>
      </c>
      <c r="I6753" s="21" t="s">
        <v>13</v>
      </c>
      <c r="J6753" s="21" t="s">
        <v>13</v>
      </c>
      <c r="K6753" s="22" t="s">
        <v>115</v>
      </c>
      <c r="L6753" s="21" t="s">
        <v>43797</v>
      </c>
    </row>
    <row r="6754" spans="1:12" ht="18" customHeight="1">
      <c r="A6754" s="21" t="s">
        <v>86529</v>
      </c>
      <c r="B6754" s="21" t="s">
        <v>13</v>
      </c>
      <c r="C6754" s="21" t="s">
        <v>86530</v>
      </c>
      <c r="D6754" s="21" t="s">
        <v>13</v>
      </c>
      <c r="E6754" s="21" t="s">
        <v>40442</v>
      </c>
      <c r="F6754" s="22" t="s">
        <v>86531</v>
      </c>
      <c r="G6754" s="21" t="s">
        <v>39264</v>
      </c>
      <c r="H6754" s="21" t="s">
        <v>13</v>
      </c>
      <c r="I6754" s="21" t="s">
        <v>13</v>
      </c>
      <c r="J6754" s="21" t="s">
        <v>13</v>
      </c>
      <c r="K6754" s="22" t="s">
        <v>38874</v>
      </c>
      <c r="L6754" s="21" t="s">
        <v>40442</v>
      </c>
    </row>
    <row r="6755" spans="1:12" ht="18" customHeight="1">
      <c r="A6755" s="21" t="s">
        <v>86532</v>
      </c>
      <c r="B6755" s="21" t="s">
        <v>13</v>
      </c>
      <c r="C6755" s="21" t="s">
        <v>86533</v>
      </c>
      <c r="D6755" s="21" t="s">
        <v>13</v>
      </c>
      <c r="E6755" s="21" t="s">
        <v>86534</v>
      </c>
      <c r="F6755" s="22" t="s">
        <v>66341</v>
      </c>
      <c r="G6755" s="21" t="s">
        <v>39218</v>
      </c>
      <c r="H6755" s="21" t="s">
        <v>13</v>
      </c>
      <c r="I6755" s="21" t="s">
        <v>13</v>
      </c>
      <c r="J6755" s="21" t="s">
        <v>13</v>
      </c>
      <c r="K6755" s="22" t="s">
        <v>26</v>
      </c>
      <c r="L6755" s="21" t="s">
        <v>68411</v>
      </c>
    </row>
    <row r="6756" spans="1:12" ht="18" customHeight="1">
      <c r="A6756" s="21" t="s">
        <v>86535</v>
      </c>
      <c r="B6756" s="21" t="s">
        <v>13</v>
      </c>
      <c r="C6756" s="21" t="s">
        <v>13</v>
      </c>
      <c r="D6756" s="21" t="s">
        <v>13</v>
      </c>
      <c r="E6756" s="21" t="s">
        <v>13</v>
      </c>
      <c r="F6756" s="22" t="s">
        <v>8268</v>
      </c>
      <c r="G6756" s="21" t="s">
        <v>13</v>
      </c>
      <c r="H6756" s="21" t="s">
        <v>13</v>
      </c>
      <c r="I6756" s="21" t="s">
        <v>13</v>
      </c>
      <c r="J6756" s="21" t="s">
        <v>86536</v>
      </c>
      <c r="K6756" s="22" t="s">
        <v>26</v>
      </c>
      <c r="L6756" s="21" t="s">
        <v>484</v>
      </c>
    </row>
    <row r="6757" spans="1:12" ht="18" customHeight="1">
      <c r="A6757" s="21" t="s">
        <v>86537</v>
      </c>
      <c r="B6757" s="21" t="s">
        <v>13</v>
      </c>
      <c r="C6757" s="21" t="s">
        <v>86538</v>
      </c>
      <c r="D6757" s="21" t="s">
        <v>13</v>
      </c>
      <c r="E6757" s="21" t="s">
        <v>65458</v>
      </c>
      <c r="F6757" s="22" t="s">
        <v>86539</v>
      </c>
      <c r="G6757" s="21" t="s">
        <v>38912</v>
      </c>
      <c r="H6757" s="21" t="s">
        <v>13</v>
      </c>
      <c r="I6757" s="21" t="s">
        <v>13</v>
      </c>
      <c r="J6757" s="21" t="s">
        <v>13</v>
      </c>
      <c r="K6757" s="22" t="s">
        <v>89</v>
      </c>
      <c r="L6757" s="21" t="s">
        <v>65458</v>
      </c>
    </row>
    <row r="6758" spans="1:12" ht="18" customHeight="1">
      <c r="A6758" s="21" t="s">
        <v>86540</v>
      </c>
      <c r="B6758" s="21" t="s">
        <v>13</v>
      </c>
      <c r="C6758" s="21" t="s">
        <v>86541</v>
      </c>
      <c r="D6758" s="21" t="s">
        <v>13</v>
      </c>
      <c r="E6758" s="21" t="s">
        <v>1247</v>
      </c>
      <c r="F6758" s="22" t="s">
        <v>86539</v>
      </c>
      <c r="G6758" s="21" t="s">
        <v>38880</v>
      </c>
      <c r="H6758" s="21" t="s">
        <v>13</v>
      </c>
      <c r="I6758" s="21" t="s">
        <v>13</v>
      </c>
      <c r="J6758" s="21" t="s">
        <v>13</v>
      </c>
      <c r="K6758" s="22" t="s">
        <v>3847</v>
      </c>
      <c r="L6758" s="21" t="s">
        <v>1247</v>
      </c>
    </row>
    <row r="6759" spans="1:12" ht="18" customHeight="1">
      <c r="A6759" s="21" t="s">
        <v>86542</v>
      </c>
      <c r="B6759" s="21" t="s">
        <v>86543</v>
      </c>
      <c r="C6759" s="21" t="s">
        <v>86544</v>
      </c>
      <c r="D6759" s="21" t="s">
        <v>13</v>
      </c>
      <c r="E6759" s="21" t="s">
        <v>86545</v>
      </c>
      <c r="F6759" s="22" t="s">
        <v>86546</v>
      </c>
      <c r="G6759" s="21" t="s">
        <v>38981</v>
      </c>
      <c r="H6759" s="21" t="s">
        <v>13</v>
      </c>
      <c r="I6759" s="21" t="s">
        <v>13</v>
      </c>
      <c r="J6759" s="21" t="s">
        <v>86547</v>
      </c>
      <c r="K6759" s="22" t="s">
        <v>40836</v>
      </c>
      <c r="L6759" s="21" t="s">
        <v>43031</v>
      </c>
    </row>
    <row r="6760" spans="1:12" ht="18" customHeight="1">
      <c r="A6760" s="21" t="s">
        <v>86548</v>
      </c>
      <c r="B6760" s="21" t="s">
        <v>13</v>
      </c>
      <c r="C6760" s="21" t="s">
        <v>86549</v>
      </c>
      <c r="D6760" s="21" t="s">
        <v>13</v>
      </c>
      <c r="E6760" s="21" t="s">
        <v>86349</v>
      </c>
      <c r="F6760" s="22" t="s">
        <v>86550</v>
      </c>
      <c r="G6760" s="21" t="s">
        <v>39264</v>
      </c>
      <c r="H6760" s="21" t="s">
        <v>13</v>
      </c>
      <c r="I6760" s="21" t="s">
        <v>13</v>
      </c>
      <c r="J6760" s="21" t="s">
        <v>13</v>
      </c>
      <c r="K6760" s="22" t="s">
        <v>38896</v>
      </c>
      <c r="L6760" s="21" t="s">
        <v>80317</v>
      </c>
    </row>
    <row r="6761" spans="1:12" ht="18" customHeight="1">
      <c r="A6761" s="21" t="s">
        <v>86551</v>
      </c>
      <c r="B6761" s="21" t="s">
        <v>13</v>
      </c>
      <c r="C6761" s="21" t="s">
        <v>86552</v>
      </c>
      <c r="D6761" s="21" t="s">
        <v>13</v>
      </c>
      <c r="E6761" s="21" t="s">
        <v>67538</v>
      </c>
      <c r="F6761" s="22" t="s">
        <v>66388</v>
      </c>
      <c r="G6761" s="21" t="s">
        <v>40938</v>
      </c>
      <c r="H6761" s="21" t="s">
        <v>13</v>
      </c>
      <c r="I6761" s="21" t="s">
        <v>13</v>
      </c>
      <c r="J6761" s="21" t="s">
        <v>13</v>
      </c>
      <c r="K6761" s="22" t="s">
        <v>26</v>
      </c>
      <c r="L6761" s="21" t="s">
        <v>67538</v>
      </c>
    </row>
    <row r="6762" spans="1:12" ht="18" customHeight="1">
      <c r="A6762" s="21" t="s">
        <v>86553</v>
      </c>
      <c r="B6762" s="21" t="s">
        <v>13</v>
      </c>
      <c r="C6762" s="21" t="s">
        <v>86552</v>
      </c>
      <c r="D6762" s="21" t="s">
        <v>13</v>
      </c>
      <c r="E6762" s="21" t="s">
        <v>67538</v>
      </c>
      <c r="F6762" s="22" t="s">
        <v>66388</v>
      </c>
      <c r="G6762" s="21" t="s">
        <v>40938</v>
      </c>
      <c r="H6762" s="21" t="s">
        <v>13</v>
      </c>
      <c r="I6762" s="21" t="s">
        <v>13</v>
      </c>
      <c r="J6762" s="21" t="s">
        <v>13</v>
      </c>
      <c r="K6762" s="22" t="s">
        <v>26</v>
      </c>
      <c r="L6762" s="21" t="s">
        <v>67538</v>
      </c>
    </row>
    <row r="6763" spans="1:12" ht="18" customHeight="1">
      <c r="A6763" s="21" t="s">
        <v>86554</v>
      </c>
      <c r="B6763" s="21" t="s">
        <v>13</v>
      </c>
      <c r="C6763" s="21" t="s">
        <v>86555</v>
      </c>
      <c r="D6763" s="21" t="s">
        <v>13</v>
      </c>
      <c r="E6763" s="21" t="s">
        <v>86468</v>
      </c>
      <c r="F6763" s="22" t="s">
        <v>66406</v>
      </c>
      <c r="G6763" s="21" t="s">
        <v>86556</v>
      </c>
      <c r="H6763" s="21" t="s">
        <v>13</v>
      </c>
      <c r="I6763" s="21" t="s">
        <v>13</v>
      </c>
      <c r="J6763" s="21" t="s">
        <v>86557</v>
      </c>
      <c r="K6763" s="22" t="s">
        <v>26</v>
      </c>
      <c r="L6763" s="21" t="s">
        <v>49037</v>
      </c>
    </row>
    <row r="6764" spans="1:12" ht="18" customHeight="1">
      <c r="A6764" s="21" t="s">
        <v>86558</v>
      </c>
      <c r="B6764" s="21" t="s">
        <v>13</v>
      </c>
      <c r="C6764" s="21" t="s">
        <v>86559</v>
      </c>
      <c r="D6764" s="21" t="s">
        <v>13</v>
      </c>
      <c r="E6764" s="21" t="s">
        <v>86560</v>
      </c>
      <c r="F6764" s="22" t="s">
        <v>86561</v>
      </c>
      <c r="G6764" s="21" t="s">
        <v>38912</v>
      </c>
      <c r="H6764" s="21" t="s">
        <v>13</v>
      </c>
      <c r="I6764" s="21" t="s">
        <v>13</v>
      </c>
      <c r="J6764" s="21" t="s">
        <v>13</v>
      </c>
      <c r="K6764" s="22" t="s">
        <v>40836</v>
      </c>
      <c r="L6764" s="21" t="s">
        <v>43031</v>
      </c>
    </row>
    <row r="6765" spans="1:12" ht="18" customHeight="1">
      <c r="A6765" s="21" t="s">
        <v>86562</v>
      </c>
      <c r="B6765" s="21" t="s">
        <v>13</v>
      </c>
      <c r="C6765" s="21" t="s">
        <v>86563</v>
      </c>
      <c r="D6765" s="21" t="s">
        <v>13</v>
      </c>
      <c r="E6765" s="21" t="s">
        <v>86564</v>
      </c>
      <c r="F6765" s="22" t="s">
        <v>86565</v>
      </c>
      <c r="G6765" s="21" t="s">
        <v>39857</v>
      </c>
      <c r="H6765" s="21" t="s">
        <v>86566</v>
      </c>
      <c r="I6765" s="21" t="s">
        <v>86567</v>
      </c>
      <c r="J6765" s="21" t="s">
        <v>13</v>
      </c>
      <c r="K6765" s="22" t="s">
        <v>26</v>
      </c>
      <c r="L6765" s="21" t="s">
        <v>68985</v>
      </c>
    </row>
    <row r="6766" spans="1:12" ht="18" customHeight="1">
      <c r="A6766" s="21" t="s">
        <v>86568</v>
      </c>
      <c r="B6766" s="21" t="s">
        <v>13</v>
      </c>
      <c r="C6766" s="21" t="s">
        <v>13</v>
      </c>
      <c r="D6766" s="21" t="s">
        <v>13</v>
      </c>
      <c r="E6766" s="21" t="s">
        <v>13</v>
      </c>
      <c r="F6766" s="22" t="s">
        <v>12898</v>
      </c>
      <c r="G6766" s="21" t="s">
        <v>13</v>
      </c>
      <c r="H6766" s="21" t="s">
        <v>86569</v>
      </c>
      <c r="I6766" s="21" t="s">
        <v>86570</v>
      </c>
      <c r="J6766" s="21" t="s">
        <v>13</v>
      </c>
      <c r="K6766" s="22" t="s">
        <v>26</v>
      </c>
      <c r="L6766" s="21" t="s">
        <v>484</v>
      </c>
    </row>
    <row r="6767" spans="1:12" ht="18" customHeight="1">
      <c r="A6767" s="21" t="s">
        <v>86571</v>
      </c>
      <c r="B6767" s="21" t="s">
        <v>13</v>
      </c>
      <c r="C6767" s="21" t="s">
        <v>86572</v>
      </c>
      <c r="D6767" s="21" t="s">
        <v>13</v>
      </c>
      <c r="E6767" s="21" t="s">
        <v>86573</v>
      </c>
      <c r="F6767" s="22" t="s">
        <v>86574</v>
      </c>
      <c r="G6767" s="21" t="s">
        <v>38985</v>
      </c>
      <c r="H6767" s="21" t="s">
        <v>13</v>
      </c>
      <c r="I6767" s="21" t="s">
        <v>13</v>
      </c>
      <c r="J6767" s="21" t="s">
        <v>13</v>
      </c>
      <c r="K6767" s="22" t="s">
        <v>48</v>
      </c>
      <c r="L6767" s="21" t="s">
        <v>63504</v>
      </c>
    </row>
    <row r="6768" spans="1:12" ht="18" customHeight="1">
      <c r="A6768" s="21" t="s">
        <v>86575</v>
      </c>
      <c r="B6768" s="21" t="s">
        <v>13</v>
      </c>
      <c r="C6768" s="21" t="s">
        <v>86576</v>
      </c>
      <c r="D6768" s="21" t="s">
        <v>13</v>
      </c>
      <c r="E6768" s="21" t="s">
        <v>168</v>
      </c>
      <c r="F6768" s="22" t="s">
        <v>86577</v>
      </c>
      <c r="G6768" s="21" t="s">
        <v>39157</v>
      </c>
      <c r="H6768" s="21" t="s">
        <v>13</v>
      </c>
      <c r="I6768" s="21" t="s">
        <v>13</v>
      </c>
      <c r="J6768" s="21" t="s">
        <v>86578</v>
      </c>
      <c r="K6768" s="22" t="s">
        <v>26</v>
      </c>
      <c r="L6768" s="21" t="s">
        <v>168</v>
      </c>
    </row>
    <row r="6769" spans="1:12" ht="18" customHeight="1">
      <c r="A6769" s="21" t="s">
        <v>86579</v>
      </c>
      <c r="B6769" s="21" t="s">
        <v>13</v>
      </c>
      <c r="C6769" s="21" t="s">
        <v>86580</v>
      </c>
      <c r="D6769" s="21" t="s">
        <v>13</v>
      </c>
      <c r="E6769" s="21" t="s">
        <v>86534</v>
      </c>
      <c r="F6769" s="22" t="s">
        <v>66420</v>
      </c>
      <c r="G6769" s="21" t="s">
        <v>38926</v>
      </c>
      <c r="H6769" s="21" t="s">
        <v>13</v>
      </c>
      <c r="I6769" s="21" t="s">
        <v>13</v>
      </c>
      <c r="J6769" s="21" t="s">
        <v>13</v>
      </c>
      <c r="K6769" s="22" t="s">
        <v>26</v>
      </c>
      <c r="L6769" s="21" t="s">
        <v>68411</v>
      </c>
    </row>
    <row r="6770" spans="1:12" ht="18" customHeight="1">
      <c r="A6770" s="21" t="s">
        <v>86581</v>
      </c>
      <c r="B6770" s="21" t="s">
        <v>13</v>
      </c>
      <c r="C6770" s="21" t="s">
        <v>86582</v>
      </c>
      <c r="D6770" s="21" t="s">
        <v>13</v>
      </c>
      <c r="E6770" s="21" t="s">
        <v>86583</v>
      </c>
      <c r="F6770" s="22" t="s">
        <v>86584</v>
      </c>
      <c r="G6770" s="21" t="s">
        <v>38912</v>
      </c>
      <c r="H6770" s="21" t="s">
        <v>13</v>
      </c>
      <c r="I6770" s="21" t="s">
        <v>13</v>
      </c>
      <c r="J6770" s="21" t="s">
        <v>13</v>
      </c>
      <c r="K6770" s="22" t="s">
        <v>98</v>
      </c>
      <c r="L6770" s="21" t="s">
        <v>58985</v>
      </c>
    </row>
    <row r="6771" spans="1:12" ht="18" customHeight="1">
      <c r="A6771" s="21" t="s">
        <v>86585</v>
      </c>
      <c r="B6771" s="21" t="s">
        <v>86586</v>
      </c>
      <c r="C6771" s="21" t="s">
        <v>86587</v>
      </c>
      <c r="D6771" s="21" t="s">
        <v>86588</v>
      </c>
      <c r="E6771" s="21" t="s">
        <v>77865</v>
      </c>
      <c r="F6771" s="21" t="s">
        <v>86589</v>
      </c>
      <c r="G6771" s="21" t="s">
        <v>38912</v>
      </c>
      <c r="H6771" s="21" t="s">
        <v>13</v>
      </c>
      <c r="I6771" s="21" t="s">
        <v>13</v>
      </c>
      <c r="J6771" s="21" t="s">
        <v>13</v>
      </c>
      <c r="K6771" s="21" t="s">
        <v>40836</v>
      </c>
      <c r="L6771" s="21" t="s">
        <v>43031</v>
      </c>
    </row>
    <row r="6772" spans="1:12" ht="18" customHeight="1">
      <c r="A6772" s="21" t="s">
        <v>86590</v>
      </c>
      <c r="B6772" s="21" t="s">
        <v>86591</v>
      </c>
      <c r="C6772" s="21" t="s">
        <v>13</v>
      </c>
      <c r="D6772" s="21" t="s">
        <v>13</v>
      </c>
      <c r="E6772" s="21" t="s">
        <v>13</v>
      </c>
      <c r="F6772" s="22" t="s">
        <v>86592</v>
      </c>
      <c r="G6772" s="21" t="s">
        <v>13</v>
      </c>
      <c r="H6772" s="21" t="s">
        <v>13</v>
      </c>
      <c r="I6772" s="21" t="s">
        <v>13</v>
      </c>
      <c r="J6772" s="21" t="s">
        <v>86593</v>
      </c>
      <c r="K6772" s="22" t="s">
        <v>39086</v>
      </c>
      <c r="L6772" s="21" t="s">
        <v>484</v>
      </c>
    </row>
    <row r="6773" spans="1:12" ht="18" customHeight="1">
      <c r="A6773" s="21" t="s">
        <v>86594</v>
      </c>
      <c r="B6773" s="21" t="s">
        <v>13</v>
      </c>
      <c r="C6773" s="21" t="s">
        <v>13</v>
      </c>
      <c r="D6773" s="21" t="s">
        <v>13</v>
      </c>
      <c r="E6773" s="21" t="s">
        <v>13</v>
      </c>
      <c r="F6773" s="22" t="s">
        <v>12409</v>
      </c>
      <c r="G6773" s="21" t="s">
        <v>13</v>
      </c>
      <c r="H6773" s="21" t="s">
        <v>13</v>
      </c>
      <c r="I6773" s="21" t="s">
        <v>13</v>
      </c>
      <c r="J6773" s="21" t="s">
        <v>86595</v>
      </c>
      <c r="K6773" s="22" t="s">
        <v>26</v>
      </c>
      <c r="L6773" s="21" t="s">
        <v>484</v>
      </c>
    </row>
    <row r="6774" spans="1:12" ht="18" customHeight="1">
      <c r="A6774" s="21" t="s">
        <v>86596</v>
      </c>
      <c r="B6774" s="21" t="s">
        <v>13</v>
      </c>
      <c r="C6774" s="21" t="s">
        <v>13</v>
      </c>
      <c r="D6774" s="21" t="s">
        <v>13</v>
      </c>
      <c r="E6774" s="21" t="s">
        <v>13</v>
      </c>
      <c r="F6774" s="22" t="s">
        <v>12409</v>
      </c>
      <c r="G6774" s="21" t="s">
        <v>13</v>
      </c>
      <c r="H6774" s="21" t="s">
        <v>13</v>
      </c>
      <c r="I6774" s="21" t="s">
        <v>13</v>
      </c>
      <c r="J6774" s="21" t="s">
        <v>86597</v>
      </c>
      <c r="K6774" s="22" t="s">
        <v>26</v>
      </c>
      <c r="L6774" s="21" t="s">
        <v>484</v>
      </c>
    </row>
    <row r="6775" spans="1:12" ht="18" customHeight="1">
      <c r="A6775" s="21" t="s">
        <v>86598</v>
      </c>
      <c r="B6775" s="21" t="s">
        <v>13</v>
      </c>
      <c r="C6775" s="21" t="s">
        <v>13</v>
      </c>
      <c r="D6775" s="21" t="s">
        <v>13</v>
      </c>
      <c r="E6775" s="21" t="s">
        <v>13</v>
      </c>
      <c r="F6775" s="22" t="s">
        <v>12409</v>
      </c>
      <c r="G6775" s="21" t="s">
        <v>13</v>
      </c>
      <c r="H6775" s="21" t="s">
        <v>13</v>
      </c>
      <c r="I6775" s="21" t="s">
        <v>13</v>
      </c>
      <c r="J6775" s="21" t="s">
        <v>86599</v>
      </c>
      <c r="K6775" s="22" t="s">
        <v>26</v>
      </c>
      <c r="L6775" s="21" t="s">
        <v>484</v>
      </c>
    </row>
    <row r="6776" spans="1:12" ht="18" customHeight="1">
      <c r="A6776" s="21" t="s">
        <v>86600</v>
      </c>
      <c r="B6776" s="21" t="s">
        <v>86601</v>
      </c>
      <c r="C6776" s="21" t="s">
        <v>86602</v>
      </c>
      <c r="D6776" s="21" t="s">
        <v>86603</v>
      </c>
      <c r="E6776" s="21" t="s">
        <v>86604</v>
      </c>
      <c r="F6776" s="22" t="s">
        <v>86605</v>
      </c>
      <c r="G6776" s="21" t="s">
        <v>39079</v>
      </c>
      <c r="H6776" s="21" t="s">
        <v>13</v>
      </c>
      <c r="I6776" s="21" t="s">
        <v>13</v>
      </c>
      <c r="J6776" s="21" t="s">
        <v>13</v>
      </c>
      <c r="K6776" s="22" t="s">
        <v>38864</v>
      </c>
      <c r="L6776" s="21" t="s">
        <v>2370</v>
      </c>
    </row>
    <row r="6777" spans="1:12" ht="18" customHeight="1">
      <c r="A6777" s="21" t="s">
        <v>86606</v>
      </c>
      <c r="B6777" s="21" t="s">
        <v>13</v>
      </c>
      <c r="C6777" s="21" t="s">
        <v>13</v>
      </c>
      <c r="D6777" s="21" t="s">
        <v>13</v>
      </c>
      <c r="E6777" s="21" t="s">
        <v>13</v>
      </c>
      <c r="F6777" s="22" t="s">
        <v>86607</v>
      </c>
      <c r="G6777" s="21" t="s">
        <v>13</v>
      </c>
      <c r="H6777" s="21" t="s">
        <v>13</v>
      </c>
      <c r="I6777" s="21" t="s">
        <v>13</v>
      </c>
      <c r="J6777" s="21" t="s">
        <v>13</v>
      </c>
      <c r="K6777" s="22" t="s">
        <v>39086</v>
      </c>
      <c r="L6777" s="21" t="s">
        <v>2370</v>
      </c>
    </row>
    <row r="6778" spans="1:12" ht="18" customHeight="1">
      <c r="A6778" s="21" t="s">
        <v>86608</v>
      </c>
      <c r="B6778" s="21" t="s">
        <v>13</v>
      </c>
      <c r="C6778" s="21" t="s">
        <v>86609</v>
      </c>
      <c r="D6778" s="21" t="s">
        <v>13</v>
      </c>
      <c r="E6778" s="21" t="s">
        <v>52823</v>
      </c>
      <c r="F6778" s="22" t="s">
        <v>86610</v>
      </c>
      <c r="G6778" s="21" t="s">
        <v>38863</v>
      </c>
      <c r="H6778" s="21" t="s">
        <v>13</v>
      </c>
      <c r="I6778" s="21" t="s">
        <v>13</v>
      </c>
      <c r="J6778" s="21" t="s">
        <v>13</v>
      </c>
      <c r="K6778" s="22" t="s">
        <v>89</v>
      </c>
      <c r="L6778" s="21" t="s">
        <v>52823</v>
      </c>
    </row>
    <row r="6779" spans="1:12" ht="18" customHeight="1">
      <c r="A6779" s="21" t="s">
        <v>86611</v>
      </c>
      <c r="B6779" s="21" t="s">
        <v>86612</v>
      </c>
      <c r="C6779" s="21" t="s">
        <v>13</v>
      </c>
      <c r="D6779" s="21" t="s">
        <v>13</v>
      </c>
      <c r="E6779" s="21" t="s">
        <v>13</v>
      </c>
      <c r="F6779" s="22" t="s">
        <v>12501</v>
      </c>
      <c r="G6779" s="21" t="s">
        <v>13</v>
      </c>
      <c r="H6779" s="21" t="s">
        <v>13</v>
      </c>
      <c r="I6779" s="21" t="s">
        <v>13</v>
      </c>
      <c r="J6779" s="21" t="s">
        <v>86613</v>
      </c>
      <c r="K6779" s="22" t="s">
        <v>122</v>
      </c>
      <c r="L6779" s="21" t="s">
        <v>72958</v>
      </c>
    </row>
    <row r="6780" spans="1:12" ht="18" customHeight="1">
      <c r="A6780" s="21" t="s">
        <v>86614</v>
      </c>
      <c r="B6780" s="21" t="s">
        <v>13</v>
      </c>
      <c r="C6780" s="21" t="s">
        <v>86615</v>
      </c>
      <c r="D6780" s="21" t="s">
        <v>13</v>
      </c>
      <c r="E6780" s="21" t="s">
        <v>86349</v>
      </c>
      <c r="F6780" s="22" t="s">
        <v>86616</v>
      </c>
      <c r="G6780" s="21" t="s">
        <v>39079</v>
      </c>
      <c r="H6780" s="21" t="s">
        <v>13</v>
      </c>
      <c r="I6780" s="21" t="s">
        <v>13</v>
      </c>
      <c r="J6780" s="21" t="s">
        <v>13</v>
      </c>
      <c r="K6780" s="22" t="s">
        <v>38896</v>
      </c>
      <c r="L6780" s="21" t="s">
        <v>80317</v>
      </c>
    </row>
    <row r="6781" spans="1:12" ht="18" customHeight="1">
      <c r="A6781" s="21" t="s">
        <v>86617</v>
      </c>
      <c r="B6781" s="21" t="s">
        <v>13</v>
      </c>
      <c r="C6781" s="21" t="s">
        <v>86618</v>
      </c>
      <c r="D6781" s="21" t="s">
        <v>13</v>
      </c>
      <c r="E6781" s="21" t="s">
        <v>86534</v>
      </c>
      <c r="F6781" s="21" t="s">
        <v>86619</v>
      </c>
      <c r="G6781" s="21" t="s">
        <v>40787</v>
      </c>
      <c r="H6781" s="21" t="s">
        <v>13</v>
      </c>
      <c r="I6781" s="21" t="s">
        <v>13</v>
      </c>
      <c r="J6781" s="21" t="s">
        <v>13</v>
      </c>
      <c r="K6781" s="21" t="s">
        <v>26</v>
      </c>
      <c r="L6781" s="21" t="s">
        <v>68411</v>
      </c>
    </row>
    <row r="6782" spans="1:12" ht="18" customHeight="1">
      <c r="A6782" s="21" t="s">
        <v>86620</v>
      </c>
      <c r="B6782" s="21" t="s">
        <v>13</v>
      </c>
      <c r="C6782" s="21" t="s">
        <v>13</v>
      </c>
      <c r="D6782" s="21" t="s">
        <v>13</v>
      </c>
      <c r="E6782" s="21" t="s">
        <v>13</v>
      </c>
      <c r="F6782" s="22" t="s">
        <v>66486</v>
      </c>
      <c r="G6782" s="21" t="s">
        <v>13</v>
      </c>
      <c r="H6782" s="21" t="s">
        <v>13</v>
      </c>
      <c r="I6782" s="21" t="s">
        <v>86621</v>
      </c>
      <c r="J6782" s="21" t="s">
        <v>13</v>
      </c>
      <c r="K6782" s="22" t="s">
        <v>26</v>
      </c>
      <c r="L6782" s="21" t="s">
        <v>484</v>
      </c>
    </row>
    <row r="6783" spans="1:12" ht="18" customHeight="1">
      <c r="A6783" s="21" t="s">
        <v>86622</v>
      </c>
      <c r="B6783" s="21" t="s">
        <v>13</v>
      </c>
      <c r="C6783" s="21" t="s">
        <v>13</v>
      </c>
      <c r="D6783" s="21" t="s">
        <v>13</v>
      </c>
      <c r="E6783" s="21" t="s">
        <v>13</v>
      </c>
      <c r="F6783" s="22" t="s">
        <v>66486</v>
      </c>
      <c r="G6783" s="21" t="s">
        <v>13</v>
      </c>
      <c r="H6783" s="21" t="s">
        <v>86569</v>
      </c>
      <c r="I6783" s="21" t="s">
        <v>86570</v>
      </c>
      <c r="J6783" s="21" t="s">
        <v>13</v>
      </c>
      <c r="K6783" s="22" t="s">
        <v>26</v>
      </c>
      <c r="L6783" s="21" t="s">
        <v>484</v>
      </c>
    </row>
    <row r="6784" spans="1:12" ht="18" customHeight="1">
      <c r="A6784" s="21" t="s">
        <v>86623</v>
      </c>
      <c r="B6784" s="21" t="s">
        <v>86624</v>
      </c>
      <c r="C6784" s="21" t="s">
        <v>13</v>
      </c>
      <c r="D6784" s="21" t="s">
        <v>13</v>
      </c>
      <c r="E6784" s="21" t="s">
        <v>13</v>
      </c>
      <c r="F6784" s="22" t="s">
        <v>66486</v>
      </c>
      <c r="G6784" s="21" t="s">
        <v>13</v>
      </c>
      <c r="H6784" s="21" t="s">
        <v>13</v>
      </c>
      <c r="I6784" s="21" t="s">
        <v>13</v>
      </c>
      <c r="J6784" s="21" t="s">
        <v>86625</v>
      </c>
      <c r="K6784" s="22" t="s">
        <v>26</v>
      </c>
      <c r="L6784" s="21" t="s">
        <v>484</v>
      </c>
    </row>
    <row r="6785" spans="1:12" ht="18" customHeight="1">
      <c r="A6785" s="21" t="s">
        <v>86626</v>
      </c>
      <c r="B6785" s="21" t="s">
        <v>13</v>
      </c>
      <c r="C6785" s="21" t="s">
        <v>86627</v>
      </c>
      <c r="D6785" s="21" t="s">
        <v>13</v>
      </c>
      <c r="E6785" s="21" t="s">
        <v>59794</v>
      </c>
      <c r="F6785" s="22" t="s">
        <v>86628</v>
      </c>
      <c r="G6785" s="21" t="s">
        <v>38985</v>
      </c>
      <c r="H6785" s="21" t="s">
        <v>13</v>
      </c>
      <c r="I6785" s="21" t="s">
        <v>13</v>
      </c>
      <c r="J6785" s="21" t="s">
        <v>13</v>
      </c>
      <c r="K6785" s="22" t="s">
        <v>122</v>
      </c>
      <c r="L6785" s="21" t="s">
        <v>59794</v>
      </c>
    </row>
    <row r="6786" spans="1:12" ht="18" customHeight="1">
      <c r="A6786" s="21" t="s">
        <v>86629</v>
      </c>
      <c r="B6786" s="21" t="s">
        <v>86630</v>
      </c>
      <c r="C6786" s="21" t="s">
        <v>86631</v>
      </c>
      <c r="D6786" s="21" t="s">
        <v>86632</v>
      </c>
      <c r="E6786" s="21" t="s">
        <v>86633</v>
      </c>
      <c r="F6786" s="22" t="s">
        <v>86634</v>
      </c>
      <c r="G6786" s="21" t="s">
        <v>38912</v>
      </c>
      <c r="H6786" s="21" t="s">
        <v>13</v>
      </c>
      <c r="I6786" s="21" t="s">
        <v>13</v>
      </c>
      <c r="J6786" s="21" t="s">
        <v>13</v>
      </c>
      <c r="K6786" s="22" t="s">
        <v>38971</v>
      </c>
      <c r="L6786" s="21" t="s">
        <v>42871</v>
      </c>
    </row>
    <row r="6787" spans="1:12" ht="18" customHeight="1">
      <c r="A6787" s="21" t="s">
        <v>86635</v>
      </c>
      <c r="B6787" s="21" t="s">
        <v>13</v>
      </c>
      <c r="C6787" s="21" t="s">
        <v>86636</v>
      </c>
      <c r="D6787" s="21" t="s">
        <v>13</v>
      </c>
      <c r="E6787" s="21" t="s">
        <v>86349</v>
      </c>
      <c r="F6787" s="22" t="s">
        <v>86637</v>
      </c>
      <c r="G6787" s="21" t="s">
        <v>39079</v>
      </c>
      <c r="H6787" s="21" t="s">
        <v>13</v>
      </c>
      <c r="I6787" s="21" t="s">
        <v>13</v>
      </c>
      <c r="J6787" s="21" t="s">
        <v>13</v>
      </c>
      <c r="K6787" s="22" t="s">
        <v>38896</v>
      </c>
      <c r="L6787" s="21" t="s">
        <v>80317</v>
      </c>
    </row>
    <row r="6788" spans="1:12" ht="18" customHeight="1">
      <c r="A6788" s="21" t="s">
        <v>86638</v>
      </c>
      <c r="B6788" s="21" t="s">
        <v>13</v>
      </c>
      <c r="C6788" s="21" t="s">
        <v>86639</v>
      </c>
      <c r="D6788" s="21" t="s">
        <v>13</v>
      </c>
      <c r="E6788" s="21" t="s">
        <v>86534</v>
      </c>
      <c r="F6788" s="21" t="s">
        <v>66508</v>
      </c>
      <c r="G6788" s="21" t="s">
        <v>40069</v>
      </c>
      <c r="H6788" s="21" t="s">
        <v>13</v>
      </c>
      <c r="I6788" s="21" t="s">
        <v>13</v>
      </c>
      <c r="J6788" s="21" t="s">
        <v>13</v>
      </c>
      <c r="K6788" s="21" t="s">
        <v>26</v>
      </c>
      <c r="L6788" s="21" t="s">
        <v>68411</v>
      </c>
    </row>
    <row r="6789" spans="1:12" ht="18" customHeight="1">
      <c r="A6789" s="21" t="s">
        <v>86640</v>
      </c>
      <c r="B6789" s="21" t="s">
        <v>13</v>
      </c>
      <c r="C6789" s="21" t="s">
        <v>86641</v>
      </c>
      <c r="D6789" s="21" t="s">
        <v>13</v>
      </c>
      <c r="E6789" s="21" t="s">
        <v>62374</v>
      </c>
      <c r="F6789" s="22" t="s">
        <v>86642</v>
      </c>
      <c r="G6789" s="21" t="s">
        <v>49778</v>
      </c>
      <c r="H6789" s="21" t="s">
        <v>13</v>
      </c>
      <c r="I6789" s="21" t="s">
        <v>13</v>
      </c>
      <c r="J6789" s="21" t="s">
        <v>13</v>
      </c>
      <c r="K6789" s="22" t="s">
        <v>98</v>
      </c>
      <c r="L6789" s="21" t="s">
        <v>62374</v>
      </c>
    </row>
    <row r="6790" spans="1:12" ht="18" customHeight="1">
      <c r="A6790" s="21" t="s">
        <v>86643</v>
      </c>
      <c r="B6790" s="21" t="s">
        <v>86644</v>
      </c>
      <c r="C6790" s="21" t="s">
        <v>13</v>
      </c>
      <c r="D6790" s="21" t="s">
        <v>13</v>
      </c>
      <c r="E6790" s="21" t="s">
        <v>13</v>
      </c>
      <c r="F6790" s="21" t="s">
        <v>12866</v>
      </c>
      <c r="G6790" s="21" t="s">
        <v>13</v>
      </c>
      <c r="H6790" s="21" t="s">
        <v>13</v>
      </c>
      <c r="I6790" s="21" t="s">
        <v>13</v>
      </c>
      <c r="J6790" s="21" t="s">
        <v>13</v>
      </c>
      <c r="K6790" s="21" t="s">
        <v>122</v>
      </c>
      <c r="L6790" s="21" t="s">
        <v>72958</v>
      </c>
    </row>
    <row r="6791" spans="1:12" ht="18" customHeight="1">
      <c r="A6791" s="21" t="s">
        <v>86645</v>
      </c>
      <c r="B6791" s="21" t="s">
        <v>13</v>
      </c>
      <c r="C6791" s="21" t="s">
        <v>13</v>
      </c>
      <c r="D6791" s="21" t="s">
        <v>13</v>
      </c>
      <c r="E6791" s="21" t="s">
        <v>13</v>
      </c>
      <c r="F6791" s="22" t="s">
        <v>86646</v>
      </c>
      <c r="G6791" s="21" t="s">
        <v>13</v>
      </c>
      <c r="H6791" s="21" t="s">
        <v>13</v>
      </c>
      <c r="I6791" s="21" t="s">
        <v>13</v>
      </c>
      <c r="J6791" s="21" t="s">
        <v>86647</v>
      </c>
      <c r="K6791" s="22" t="s">
        <v>26</v>
      </c>
      <c r="L6791" s="21" t="s">
        <v>484</v>
      </c>
    </row>
    <row r="6792" spans="1:12" ht="18" customHeight="1">
      <c r="A6792" s="21" t="s">
        <v>86648</v>
      </c>
      <c r="B6792" s="21" t="s">
        <v>13</v>
      </c>
      <c r="C6792" s="21" t="s">
        <v>13</v>
      </c>
      <c r="D6792" s="21" t="s">
        <v>13</v>
      </c>
      <c r="E6792" s="21" t="s">
        <v>13</v>
      </c>
      <c r="F6792" s="22" t="s">
        <v>12482</v>
      </c>
      <c r="G6792" s="21" t="s">
        <v>13</v>
      </c>
      <c r="H6792" s="21" t="s">
        <v>13</v>
      </c>
      <c r="I6792" s="21" t="s">
        <v>13</v>
      </c>
      <c r="J6792" s="21" t="s">
        <v>86649</v>
      </c>
      <c r="K6792" s="22" t="s">
        <v>26</v>
      </c>
      <c r="L6792" s="21" t="s">
        <v>484</v>
      </c>
    </row>
    <row r="6793" spans="1:12" ht="18" customHeight="1">
      <c r="A6793" s="21" t="s">
        <v>86650</v>
      </c>
      <c r="B6793" s="21" t="s">
        <v>13</v>
      </c>
      <c r="C6793" s="21" t="s">
        <v>13</v>
      </c>
      <c r="D6793" s="21" t="s">
        <v>13</v>
      </c>
      <c r="E6793" s="21" t="s">
        <v>13</v>
      </c>
      <c r="F6793" s="22" t="s">
        <v>12482</v>
      </c>
      <c r="G6793" s="21" t="s">
        <v>13</v>
      </c>
      <c r="H6793" s="21" t="s">
        <v>13</v>
      </c>
      <c r="I6793" s="21" t="s">
        <v>13</v>
      </c>
      <c r="J6793" s="21" t="s">
        <v>86651</v>
      </c>
      <c r="K6793" s="22" t="s">
        <v>26</v>
      </c>
      <c r="L6793" s="21" t="s">
        <v>484</v>
      </c>
    </row>
    <row r="6794" spans="1:12" ht="18" customHeight="1">
      <c r="A6794" s="21" t="s">
        <v>86652</v>
      </c>
      <c r="B6794" s="21" t="s">
        <v>13</v>
      </c>
      <c r="C6794" s="21" t="s">
        <v>13</v>
      </c>
      <c r="D6794" s="21" t="s">
        <v>13</v>
      </c>
      <c r="E6794" s="21" t="s">
        <v>13</v>
      </c>
      <c r="F6794" s="22" t="s">
        <v>12482</v>
      </c>
      <c r="G6794" s="21" t="s">
        <v>13</v>
      </c>
      <c r="H6794" s="21" t="s">
        <v>13</v>
      </c>
      <c r="I6794" s="21" t="s">
        <v>13</v>
      </c>
      <c r="J6794" s="21" t="s">
        <v>13</v>
      </c>
      <c r="K6794" s="22" t="s">
        <v>26</v>
      </c>
      <c r="L6794" s="21" t="s">
        <v>484</v>
      </c>
    </row>
    <row r="6795" spans="1:12" ht="18" customHeight="1">
      <c r="A6795" s="21" t="s">
        <v>86653</v>
      </c>
      <c r="B6795" s="21" t="s">
        <v>13</v>
      </c>
      <c r="C6795" s="21" t="s">
        <v>13</v>
      </c>
      <c r="D6795" s="21" t="s">
        <v>13</v>
      </c>
      <c r="E6795" s="21" t="s">
        <v>13</v>
      </c>
      <c r="F6795" s="22" t="s">
        <v>12482</v>
      </c>
      <c r="G6795" s="21" t="s">
        <v>13</v>
      </c>
      <c r="H6795" s="21" t="s">
        <v>13</v>
      </c>
      <c r="I6795" s="21" t="s">
        <v>13</v>
      </c>
      <c r="J6795" s="21" t="s">
        <v>86654</v>
      </c>
      <c r="K6795" s="22" t="s">
        <v>26</v>
      </c>
      <c r="L6795" s="21" t="s">
        <v>484</v>
      </c>
    </row>
    <row r="6796" spans="1:12" ht="18" customHeight="1">
      <c r="A6796" s="21" t="s">
        <v>86655</v>
      </c>
      <c r="B6796" s="21" t="s">
        <v>13</v>
      </c>
      <c r="C6796" s="21" t="s">
        <v>13</v>
      </c>
      <c r="D6796" s="21" t="s">
        <v>13</v>
      </c>
      <c r="E6796" s="21" t="s">
        <v>13</v>
      </c>
      <c r="F6796" s="22" t="s">
        <v>12482</v>
      </c>
      <c r="G6796" s="21" t="s">
        <v>13</v>
      </c>
      <c r="H6796" s="21" t="s">
        <v>13</v>
      </c>
      <c r="I6796" s="21" t="s">
        <v>13</v>
      </c>
      <c r="J6796" s="21" t="s">
        <v>13</v>
      </c>
      <c r="K6796" s="22" t="s">
        <v>26</v>
      </c>
      <c r="L6796" s="21" t="s">
        <v>484</v>
      </c>
    </row>
    <row r="6797" spans="1:12" ht="18" customHeight="1">
      <c r="A6797" s="21" t="s">
        <v>86656</v>
      </c>
      <c r="B6797" s="21" t="s">
        <v>86657</v>
      </c>
      <c r="C6797" s="21" t="s">
        <v>13</v>
      </c>
      <c r="D6797" s="21" t="s">
        <v>13</v>
      </c>
      <c r="E6797" s="21" t="s">
        <v>13</v>
      </c>
      <c r="F6797" s="22" t="s">
        <v>86658</v>
      </c>
      <c r="G6797" s="21" t="s">
        <v>13</v>
      </c>
      <c r="H6797" s="21" t="s">
        <v>13</v>
      </c>
      <c r="I6797" s="21" t="s">
        <v>13</v>
      </c>
      <c r="J6797" s="21" t="s">
        <v>86659</v>
      </c>
      <c r="K6797" s="22" t="s">
        <v>89</v>
      </c>
      <c r="L6797" s="21" t="s">
        <v>44989</v>
      </c>
    </row>
    <row r="6798" spans="1:12" ht="18" customHeight="1">
      <c r="A6798" s="21" t="s">
        <v>86660</v>
      </c>
      <c r="B6798" s="21" t="s">
        <v>13</v>
      </c>
      <c r="C6798" s="21" t="s">
        <v>13</v>
      </c>
      <c r="D6798" s="21" t="s">
        <v>13</v>
      </c>
      <c r="E6798" s="21" t="s">
        <v>13</v>
      </c>
      <c r="F6798" s="22" t="s">
        <v>86661</v>
      </c>
      <c r="G6798" s="21" t="s">
        <v>13</v>
      </c>
      <c r="H6798" s="21" t="s">
        <v>13</v>
      </c>
      <c r="I6798" s="21" t="s">
        <v>13</v>
      </c>
      <c r="J6798" s="21" t="s">
        <v>86662</v>
      </c>
      <c r="K6798" s="22" t="s">
        <v>26</v>
      </c>
      <c r="L6798" s="21" t="s">
        <v>484</v>
      </c>
    </row>
    <row r="6799" spans="1:12" ht="18" customHeight="1">
      <c r="A6799" s="21" t="s">
        <v>86663</v>
      </c>
      <c r="B6799" s="21" t="s">
        <v>13</v>
      </c>
      <c r="C6799" s="21" t="s">
        <v>13</v>
      </c>
      <c r="D6799" s="21" t="s">
        <v>13</v>
      </c>
      <c r="E6799" s="21" t="s">
        <v>13</v>
      </c>
      <c r="F6799" s="22" t="s">
        <v>86664</v>
      </c>
      <c r="G6799" s="21" t="s">
        <v>13</v>
      </c>
      <c r="H6799" s="21" t="s">
        <v>13</v>
      </c>
      <c r="I6799" s="21" t="s">
        <v>13</v>
      </c>
      <c r="J6799" s="21" t="s">
        <v>86665</v>
      </c>
      <c r="K6799" s="22" t="s">
        <v>26</v>
      </c>
      <c r="L6799" s="21" t="s">
        <v>484</v>
      </c>
    </row>
    <row r="6800" spans="1:12" ht="18" customHeight="1">
      <c r="A6800" s="21" t="s">
        <v>86666</v>
      </c>
      <c r="B6800" s="21" t="s">
        <v>13</v>
      </c>
      <c r="C6800" s="21" t="s">
        <v>13</v>
      </c>
      <c r="D6800" s="21" t="s">
        <v>13</v>
      </c>
      <c r="E6800" s="21" t="s">
        <v>13</v>
      </c>
      <c r="F6800" s="22" t="s">
        <v>86667</v>
      </c>
      <c r="G6800" s="21" t="s">
        <v>13</v>
      </c>
      <c r="H6800" s="21" t="s">
        <v>13</v>
      </c>
      <c r="I6800" s="21" t="s">
        <v>13</v>
      </c>
      <c r="J6800" s="21" t="s">
        <v>86668</v>
      </c>
      <c r="K6800" s="22" t="s">
        <v>26</v>
      </c>
      <c r="L6800" s="21" t="s">
        <v>484</v>
      </c>
    </row>
    <row r="6801" spans="1:12" ht="18" customHeight="1">
      <c r="A6801" s="21" t="s">
        <v>86669</v>
      </c>
      <c r="B6801" s="21" t="s">
        <v>13</v>
      </c>
      <c r="C6801" s="21" t="s">
        <v>86670</v>
      </c>
      <c r="D6801" s="21" t="s">
        <v>13</v>
      </c>
      <c r="E6801" s="21" t="s">
        <v>86671</v>
      </c>
      <c r="F6801" s="22" t="s">
        <v>86672</v>
      </c>
      <c r="G6801" s="21" t="s">
        <v>55942</v>
      </c>
      <c r="H6801" s="21" t="s">
        <v>13</v>
      </c>
      <c r="I6801" s="21" t="s">
        <v>13</v>
      </c>
      <c r="J6801" s="21" t="s">
        <v>86673</v>
      </c>
      <c r="K6801" s="22" t="s">
        <v>26</v>
      </c>
      <c r="L6801" s="21" t="s">
        <v>484</v>
      </c>
    </row>
    <row r="6802" spans="1:12" ht="18" customHeight="1">
      <c r="A6802" s="21" t="s">
        <v>86674</v>
      </c>
      <c r="B6802" s="21" t="s">
        <v>13</v>
      </c>
      <c r="C6802" s="21" t="s">
        <v>86675</v>
      </c>
      <c r="D6802" s="21" t="s">
        <v>13</v>
      </c>
      <c r="E6802" s="21" t="s">
        <v>39825</v>
      </c>
      <c r="F6802" s="22" t="s">
        <v>86676</v>
      </c>
      <c r="G6802" s="21" t="s">
        <v>86677</v>
      </c>
      <c r="H6802" s="21" t="s">
        <v>13</v>
      </c>
      <c r="I6802" s="21" t="s">
        <v>13</v>
      </c>
      <c r="J6802" s="21" t="s">
        <v>13</v>
      </c>
      <c r="K6802" s="22" t="s">
        <v>26</v>
      </c>
      <c r="L6802" s="21" t="s">
        <v>39825</v>
      </c>
    </row>
    <row r="6803" spans="1:12" ht="18" customHeight="1">
      <c r="A6803" s="21" t="s">
        <v>86678</v>
      </c>
      <c r="B6803" s="21" t="s">
        <v>13</v>
      </c>
      <c r="C6803" s="21" t="s">
        <v>86679</v>
      </c>
      <c r="D6803" s="21" t="s">
        <v>13</v>
      </c>
      <c r="E6803" s="21" t="s">
        <v>86680</v>
      </c>
      <c r="F6803" s="22" t="s">
        <v>38940</v>
      </c>
      <c r="G6803" s="21" t="s">
        <v>86681</v>
      </c>
      <c r="H6803" s="21" t="s">
        <v>13</v>
      </c>
      <c r="I6803" s="21" t="s">
        <v>13</v>
      </c>
      <c r="J6803" s="21" t="s">
        <v>13</v>
      </c>
      <c r="K6803" s="22" t="s">
        <v>20764</v>
      </c>
      <c r="L6803" s="21" t="s">
        <v>59511</v>
      </c>
    </row>
    <row r="6804" spans="1:12" ht="18" customHeight="1">
      <c r="A6804" s="21" t="s">
        <v>86682</v>
      </c>
      <c r="B6804" s="21" t="s">
        <v>13</v>
      </c>
      <c r="C6804" s="21" t="s">
        <v>86683</v>
      </c>
      <c r="D6804" s="21" t="s">
        <v>13</v>
      </c>
      <c r="E6804" s="21" t="s">
        <v>86684</v>
      </c>
      <c r="F6804" s="22" t="s">
        <v>39150</v>
      </c>
      <c r="G6804" s="21" t="s">
        <v>38996</v>
      </c>
      <c r="H6804" s="21" t="s">
        <v>13</v>
      </c>
      <c r="I6804" s="21" t="s">
        <v>13</v>
      </c>
      <c r="J6804" s="21" t="s">
        <v>13</v>
      </c>
      <c r="K6804" s="22" t="s">
        <v>39086</v>
      </c>
      <c r="L6804" s="21" t="s">
        <v>40320</v>
      </c>
    </row>
    <row r="6805" spans="1:12" ht="18" customHeight="1">
      <c r="A6805" s="21" t="s">
        <v>86685</v>
      </c>
      <c r="B6805" s="21" t="s">
        <v>86686</v>
      </c>
      <c r="C6805" s="21" t="s">
        <v>86687</v>
      </c>
      <c r="D6805" s="21" t="s">
        <v>86688</v>
      </c>
      <c r="E6805" s="21" t="s">
        <v>86689</v>
      </c>
      <c r="F6805" s="22" t="s">
        <v>67283</v>
      </c>
      <c r="G6805" s="21" t="s">
        <v>38996</v>
      </c>
      <c r="H6805" s="21" t="s">
        <v>13</v>
      </c>
      <c r="I6805" s="21" t="s">
        <v>13</v>
      </c>
      <c r="J6805" s="21" t="s">
        <v>13</v>
      </c>
      <c r="K6805" s="22" t="s">
        <v>39014</v>
      </c>
      <c r="L6805" s="21" t="s">
        <v>40320</v>
      </c>
    </row>
    <row r="6806" spans="1:12" ht="18" customHeight="1">
      <c r="A6806" s="21" t="s">
        <v>86690</v>
      </c>
      <c r="B6806" s="21" t="s">
        <v>86691</v>
      </c>
      <c r="C6806" s="21" t="s">
        <v>86692</v>
      </c>
      <c r="D6806" s="21" t="s">
        <v>13</v>
      </c>
      <c r="E6806" s="21" t="s">
        <v>59794</v>
      </c>
      <c r="F6806" s="22" t="s">
        <v>86693</v>
      </c>
      <c r="G6806" s="21" t="s">
        <v>38885</v>
      </c>
      <c r="H6806" s="21" t="s">
        <v>13</v>
      </c>
      <c r="I6806" s="21" t="s">
        <v>13</v>
      </c>
      <c r="J6806" s="21" t="s">
        <v>13</v>
      </c>
      <c r="K6806" s="22" t="s">
        <v>38901</v>
      </c>
      <c r="L6806" s="21" t="s">
        <v>59794</v>
      </c>
    </row>
    <row r="6807" spans="1:12" ht="18" customHeight="1">
      <c r="A6807" s="21" t="s">
        <v>86694</v>
      </c>
      <c r="B6807" s="21" t="s">
        <v>13</v>
      </c>
      <c r="C6807" s="21" t="s">
        <v>86692</v>
      </c>
      <c r="D6807" s="21" t="s">
        <v>13</v>
      </c>
      <c r="E6807" s="21" t="s">
        <v>59794</v>
      </c>
      <c r="F6807" s="22" t="s">
        <v>66638</v>
      </c>
      <c r="G6807" s="21" t="s">
        <v>38885</v>
      </c>
      <c r="H6807" s="21" t="s">
        <v>13</v>
      </c>
      <c r="I6807" s="21" t="s">
        <v>13</v>
      </c>
      <c r="J6807" s="21" t="s">
        <v>13</v>
      </c>
      <c r="K6807" s="22" t="s">
        <v>38901</v>
      </c>
      <c r="L6807" s="21" t="s">
        <v>59794</v>
      </c>
    </row>
    <row r="6808" spans="1:12" ht="18" customHeight="1">
      <c r="A6808" s="21" t="s">
        <v>86695</v>
      </c>
      <c r="B6808" s="21" t="s">
        <v>13</v>
      </c>
      <c r="C6808" s="21" t="s">
        <v>86696</v>
      </c>
      <c r="D6808" s="21" t="s">
        <v>13</v>
      </c>
      <c r="E6808" s="21" t="s">
        <v>86697</v>
      </c>
      <c r="F6808" s="22" t="s">
        <v>86698</v>
      </c>
      <c r="G6808" s="21" t="s">
        <v>43251</v>
      </c>
      <c r="H6808" s="21" t="s">
        <v>13</v>
      </c>
      <c r="I6808" s="21" t="s">
        <v>13</v>
      </c>
      <c r="J6808" s="21" t="s">
        <v>13</v>
      </c>
      <c r="K6808" s="22" t="s">
        <v>39014</v>
      </c>
      <c r="L6808" s="21" t="s">
        <v>44033</v>
      </c>
    </row>
    <row r="6809" spans="1:12" ht="18" customHeight="1">
      <c r="A6809" s="21" t="s">
        <v>86699</v>
      </c>
      <c r="B6809" s="21" t="s">
        <v>13</v>
      </c>
      <c r="C6809" s="21" t="s">
        <v>86700</v>
      </c>
      <c r="D6809" s="21" t="s">
        <v>13</v>
      </c>
      <c r="E6809" s="21" t="s">
        <v>40320</v>
      </c>
      <c r="F6809" s="22" t="s">
        <v>41354</v>
      </c>
      <c r="G6809" s="21" t="s">
        <v>39059</v>
      </c>
      <c r="H6809" s="21" t="s">
        <v>13</v>
      </c>
      <c r="I6809" s="21" t="s">
        <v>13</v>
      </c>
      <c r="J6809" s="21" t="s">
        <v>13</v>
      </c>
      <c r="K6809" s="22" t="s">
        <v>39014</v>
      </c>
      <c r="L6809" s="21" t="s">
        <v>40320</v>
      </c>
    </row>
    <row r="6810" spans="1:12" ht="18" customHeight="1">
      <c r="A6810" s="21" t="s">
        <v>86701</v>
      </c>
      <c r="B6810" s="21" t="s">
        <v>86702</v>
      </c>
      <c r="C6810" s="21" t="s">
        <v>86703</v>
      </c>
      <c r="D6810" s="21" t="s">
        <v>86704</v>
      </c>
      <c r="E6810" s="21" t="s">
        <v>40320</v>
      </c>
      <c r="F6810" s="22" t="s">
        <v>41451</v>
      </c>
      <c r="G6810" s="21" t="s">
        <v>40787</v>
      </c>
      <c r="H6810" s="21" t="s">
        <v>13</v>
      </c>
      <c r="I6810" s="21" t="s">
        <v>13</v>
      </c>
      <c r="J6810" s="21" t="s">
        <v>13</v>
      </c>
      <c r="K6810" s="22" t="s">
        <v>39014</v>
      </c>
      <c r="L6810" s="21" t="s">
        <v>40320</v>
      </c>
    </row>
    <row r="6811" spans="1:12" ht="18" customHeight="1">
      <c r="A6811" s="21" t="s">
        <v>86705</v>
      </c>
      <c r="B6811" s="21" t="s">
        <v>13</v>
      </c>
      <c r="C6811" s="21" t="s">
        <v>86706</v>
      </c>
      <c r="D6811" s="21" t="s">
        <v>13</v>
      </c>
      <c r="E6811" s="21" t="s">
        <v>86707</v>
      </c>
      <c r="F6811" s="22" t="s">
        <v>86708</v>
      </c>
      <c r="G6811" s="21" t="s">
        <v>39059</v>
      </c>
      <c r="H6811" s="21" t="s">
        <v>13</v>
      </c>
      <c r="I6811" s="21" t="s">
        <v>13</v>
      </c>
      <c r="J6811" s="21" t="s">
        <v>13</v>
      </c>
      <c r="K6811" s="22" t="s">
        <v>39014</v>
      </c>
      <c r="L6811" s="21" t="s">
        <v>40320</v>
      </c>
    </row>
    <row r="6812" spans="1:12" ht="18" customHeight="1">
      <c r="A6812" s="21" t="s">
        <v>86709</v>
      </c>
      <c r="B6812" s="21" t="s">
        <v>13</v>
      </c>
      <c r="C6812" s="21" t="s">
        <v>86710</v>
      </c>
      <c r="D6812" s="21" t="s">
        <v>13</v>
      </c>
      <c r="E6812" s="21" t="s">
        <v>45290</v>
      </c>
      <c r="F6812" s="22" t="s">
        <v>86711</v>
      </c>
      <c r="G6812" s="21" t="s">
        <v>38912</v>
      </c>
      <c r="H6812" s="21" t="s">
        <v>13</v>
      </c>
      <c r="I6812" s="21" t="s">
        <v>13</v>
      </c>
      <c r="J6812" s="21" t="s">
        <v>13</v>
      </c>
      <c r="K6812" s="22" t="s">
        <v>38864</v>
      </c>
      <c r="L6812" s="21" t="s">
        <v>45290</v>
      </c>
    </row>
    <row r="6813" spans="1:12" ht="18" customHeight="1">
      <c r="A6813" s="21" t="s">
        <v>86712</v>
      </c>
      <c r="B6813" s="21" t="s">
        <v>86713</v>
      </c>
      <c r="C6813" s="21" t="s">
        <v>86714</v>
      </c>
      <c r="D6813" s="21" t="s">
        <v>86715</v>
      </c>
      <c r="E6813" s="21" t="s">
        <v>86716</v>
      </c>
      <c r="F6813" s="22" t="s">
        <v>66638</v>
      </c>
      <c r="G6813" s="21" t="s">
        <v>40088</v>
      </c>
      <c r="H6813" s="21" t="s">
        <v>13</v>
      </c>
      <c r="I6813" s="21" t="s">
        <v>13</v>
      </c>
      <c r="J6813" s="21" t="s">
        <v>86717</v>
      </c>
      <c r="K6813" s="22" t="s">
        <v>39958</v>
      </c>
      <c r="L6813" s="21" t="s">
        <v>45040</v>
      </c>
    </row>
    <row r="6814" spans="1:12" ht="18" customHeight="1">
      <c r="A6814" s="21" t="s">
        <v>86718</v>
      </c>
      <c r="B6814" s="21" t="s">
        <v>13</v>
      </c>
      <c r="C6814" s="21" t="s">
        <v>86719</v>
      </c>
      <c r="D6814" s="21" t="s">
        <v>86720</v>
      </c>
      <c r="E6814" s="21" t="s">
        <v>86721</v>
      </c>
      <c r="F6814" s="22" t="s">
        <v>67138</v>
      </c>
      <c r="G6814" s="21" t="s">
        <v>38873</v>
      </c>
      <c r="H6814" s="21" t="s">
        <v>13</v>
      </c>
      <c r="I6814" s="21" t="s">
        <v>13</v>
      </c>
      <c r="J6814" s="21" t="s">
        <v>13</v>
      </c>
      <c r="K6814" s="22" t="s">
        <v>39014</v>
      </c>
      <c r="L6814" s="21" t="s">
        <v>40320</v>
      </c>
    </row>
    <row r="6815" spans="1:12" ht="18" customHeight="1">
      <c r="A6815" s="21" t="s">
        <v>86722</v>
      </c>
      <c r="B6815" s="21" t="s">
        <v>13</v>
      </c>
      <c r="C6815" s="21" t="s">
        <v>86723</v>
      </c>
      <c r="D6815" s="21" t="s">
        <v>13</v>
      </c>
      <c r="E6815" s="21" t="s">
        <v>86724</v>
      </c>
      <c r="F6815" s="22" t="s">
        <v>67108</v>
      </c>
      <c r="G6815" s="21" t="s">
        <v>39264</v>
      </c>
      <c r="H6815" s="21" t="s">
        <v>13</v>
      </c>
      <c r="I6815" s="21" t="s">
        <v>13</v>
      </c>
      <c r="J6815" s="21" t="s">
        <v>13</v>
      </c>
      <c r="K6815" s="22" t="s">
        <v>39014</v>
      </c>
      <c r="L6815" s="21" t="s">
        <v>40320</v>
      </c>
    </row>
    <row r="6816" spans="1:12" ht="18" customHeight="1">
      <c r="A6816" s="21" t="s">
        <v>86725</v>
      </c>
      <c r="B6816" s="21" t="s">
        <v>13</v>
      </c>
      <c r="C6816" s="21" t="s">
        <v>86723</v>
      </c>
      <c r="D6816" s="21" t="s">
        <v>13</v>
      </c>
      <c r="E6816" s="21" t="s">
        <v>86724</v>
      </c>
      <c r="F6816" s="22" t="s">
        <v>67108</v>
      </c>
      <c r="G6816" s="21" t="s">
        <v>39264</v>
      </c>
      <c r="H6816" s="21" t="s">
        <v>13</v>
      </c>
      <c r="I6816" s="21" t="s">
        <v>13</v>
      </c>
      <c r="J6816" s="21" t="s">
        <v>13</v>
      </c>
      <c r="K6816" s="22" t="s">
        <v>39014</v>
      </c>
      <c r="L6816" s="21" t="s">
        <v>40320</v>
      </c>
    </row>
    <row r="6817" spans="1:12" ht="18" customHeight="1">
      <c r="A6817" s="21" t="s">
        <v>86726</v>
      </c>
      <c r="B6817" s="21" t="s">
        <v>13</v>
      </c>
      <c r="C6817" s="21" t="s">
        <v>86723</v>
      </c>
      <c r="D6817" s="21" t="s">
        <v>13</v>
      </c>
      <c r="E6817" s="21" t="s">
        <v>86724</v>
      </c>
      <c r="F6817" s="22" t="s">
        <v>67108</v>
      </c>
      <c r="G6817" s="21" t="s">
        <v>39264</v>
      </c>
      <c r="H6817" s="21" t="s">
        <v>13</v>
      </c>
      <c r="I6817" s="21" t="s">
        <v>13</v>
      </c>
      <c r="J6817" s="21" t="s">
        <v>13</v>
      </c>
      <c r="K6817" s="22" t="s">
        <v>39014</v>
      </c>
      <c r="L6817" s="21" t="s">
        <v>40320</v>
      </c>
    </row>
    <row r="6818" spans="1:12" ht="18" customHeight="1">
      <c r="A6818" s="21" t="s">
        <v>86727</v>
      </c>
      <c r="B6818" s="21" t="s">
        <v>13</v>
      </c>
      <c r="C6818" s="21" t="s">
        <v>86728</v>
      </c>
      <c r="D6818" s="21" t="s">
        <v>13</v>
      </c>
      <c r="E6818" s="21" t="s">
        <v>86729</v>
      </c>
      <c r="F6818" s="22" t="s">
        <v>66969</v>
      </c>
      <c r="G6818" s="21" t="s">
        <v>39452</v>
      </c>
      <c r="H6818" s="21" t="s">
        <v>13</v>
      </c>
      <c r="I6818" s="21" t="s">
        <v>13</v>
      </c>
      <c r="J6818" s="21" t="s">
        <v>13</v>
      </c>
      <c r="K6818" s="22" t="s">
        <v>38874</v>
      </c>
      <c r="L6818" s="21" t="s">
        <v>51469</v>
      </c>
    </row>
    <row r="6819" spans="1:12" ht="18" customHeight="1">
      <c r="A6819" s="21" t="s">
        <v>86730</v>
      </c>
      <c r="B6819" s="21" t="s">
        <v>13</v>
      </c>
      <c r="C6819" s="21" t="s">
        <v>86731</v>
      </c>
      <c r="D6819" s="21" t="s">
        <v>13</v>
      </c>
      <c r="E6819" s="21" t="s">
        <v>86732</v>
      </c>
      <c r="F6819" s="22" t="s">
        <v>67060</v>
      </c>
      <c r="G6819" s="21" t="s">
        <v>39699</v>
      </c>
      <c r="H6819" s="21" t="s">
        <v>13</v>
      </c>
      <c r="I6819" s="21" t="s">
        <v>13</v>
      </c>
      <c r="J6819" s="21" t="s">
        <v>13</v>
      </c>
      <c r="K6819" s="22" t="s">
        <v>39086</v>
      </c>
      <c r="L6819" s="21" t="s">
        <v>1551</v>
      </c>
    </row>
    <row r="6820" spans="1:12" ht="18" customHeight="1">
      <c r="A6820" s="21" t="s">
        <v>86733</v>
      </c>
      <c r="B6820" s="21" t="s">
        <v>13</v>
      </c>
      <c r="C6820" s="21" t="s">
        <v>86734</v>
      </c>
      <c r="D6820" s="21" t="s">
        <v>86735</v>
      </c>
      <c r="E6820" s="21" t="s">
        <v>168</v>
      </c>
      <c r="F6820" s="22" t="s">
        <v>66617</v>
      </c>
      <c r="G6820" s="21" t="s">
        <v>39857</v>
      </c>
      <c r="H6820" s="21" t="s">
        <v>13</v>
      </c>
      <c r="I6820" s="21" t="s">
        <v>13</v>
      </c>
      <c r="J6820" s="21" t="s">
        <v>13</v>
      </c>
      <c r="K6820" s="22" t="s">
        <v>39086</v>
      </c>
      <c r="L6820" s="21" t="s">
        <v>168</v>
      </c>
    </row>
    <row r="6821" spans="1:12" ht="18" customHeight="1">
      <c r="A6821" s="21" t="s">
        <v>86736</v>
      </c>
      <c r="B6821" s="21" t="s">
        <v>13</v>
      </c>
      <c r="C6821" s="21" t="s">
        <v>86737</v>
      </c>
      <c r="D6821" s="21" t="s">
        <v>13</v>
      </c>
      <c r="E6821" s="21" t="s">
        <v>74479</v>
      </c>
      <c r="F6821" s="22" t="s">
        <v>86738</v>
      </c>
      <c r="G6821" s="21" t="s">
        <v>38880</v>
      </c>
      <c r="H6821" s="21" t="s">
        <v>13</v>
      </c>
      <c r="I6821" s="21" t="s">
        <v>13</v>
      </c>
      <c r="J6821" s="21" t="s">
        <v>13</v>
      </c>
      <c r="K6821" s="22" t="s">
        <v>39014</v>
      </c>
      <c r="L6821" s="21" t="s">
        <v>40320</v>
      </c>
    </row>
    <row r="6822" spans="1:12" ht="18" customHeight="1">
      <c r="A6822" s="21" t="s">
        <v>86739</v>
      </c>
      <c r="B6822" s="21" t="s">
        <v>13</v>
      </c>
      <c r="C6822" s="21" t="s">
        <v>86737</v>
      </c>
      <c r="D6822" s="21" t="s">
        <v>13</v>
      </c>
      <c r="E6822" s="21" t="s">
        <v>74479</v>
      </c>
      <c r="F6822" s="22" t="s">
        <v>86738</v>
      </c>
      <c r="G6822" s="21" t="s">
        <v>38880</v>
      </c>
      <c r="H6822" s="21" t="s">
        <v>13</v>
      </c>
      <c r="I6822" s="21" t="s">
        <v>13</v>
      </c>
      <c r="J6822" s="21" t="s">
        <v>13</v>
      </c>
      <c r="K6822" s="22" t="s">
        <v>39014</v>
      </c>
      <c r="L6822" s="21" t="s">
        <v>40320</v>
      </c>
    </row>
    <row r="6823" spans="1:12" ht="18" customHeight="1">
      <c r="A6823" s="21" t="s">
        <v>86740</v>
      </c>
      <c r="B6823" s="21" t="s">
        <v>13</v>
      </c>
      <c r="C6823" s="21" t="s">
        <v>86741</v>
      </c>
      <c r="D6823" s="21" t="s">
        <v>13</v>
      </c>
      <c r="E6823" s="21" t="s">
        <v>2489</v>
      </c>
      <c r="F6823" s="22" t="s">
        <v>38944</v>
      </c>
      <c r="G6823" s="21" t="s">
        <v>38880</v>
      </c>
      <c r="H6823" s="21" t="s">
        <v>13</v>
      </c>
      <c r="I6823" s="21" t="s">
        <v>13</v>
      </c>
      <c r="J6823" s="21" t="s">
        <v>13</v>
      </c>
      <c r="K6823" s="22" t="s">
        <v>39014</v>
      </c>
      <c r="L6823" s="21" t="s">
        <v>2489</v>
      </c>
    </row>
    <row r="6824" spans="1:12" ht="18" customHeight="1">
      <c r="A6824" s="21" t="s">
        <v>86742</v>
      </c>
      <c r="B6824" s="21" t="s">
        <v>13</v>
      </c>
      <c r="C6824" s="21" t="s">
        <v>86743</v>
      </c>
      <c r="D6824" s="21" t="s">
        <v>13</v>
      </c>
      <c r="E6824" s="21" t="s">
        <v>68836</v>
      </c>
      <c r="F6824" s="22" t="s">
        <v>86744</v>
      </c>
      <c r="G6824" s="21" t="s">
        <v>39257</v>
      </c>
      <c r="H6824" s="21" t="s">
        <v>13</v>
      </c>
      <c r="I6824" s="21" t="s">
        <v>13</v>
      </c>
      <c r="J6824" s="21" t="s">
        <v>13</v>
      </c>
      <c r="K6824" s="22" t="s">
        <v>39948</v>
      </c>
      <c r="L6824" s="21" t="s">
        <v>58836</v>
      </c>
    </row>
    <row r="6825" spans="1:12" ht="18" customHeight="1">
      <c r="A6825" s="21" t="s">
        <v>86745</v>
      </c>
      <c r="B6825" s="21" t="s">
        <v>86746</v>
      </c>
      <c r="C6825" s="21" t="s">
        <v>86747</v>
      </c>
      <c r="D6825" s="21" t="s">
        <v>86748</v>
      </c>
      <c r="E6825" s="21" t="s">
        <v>40241</v>
      </c>
      <c r="F6825" s="22" t="s">
        <v>66947</v>
      </c>
      <c r="G6825" s="21" t="s">
        <v>38918</v>
      </c>
      <c r="H6825" s="21" t="s">
        <v>40243</v>
      </c>
      <c r="I6825" s="21" t="s">
        <v>13</v>
      </c>
      <c r="J6825" s="21" t="s">
        <v>86749</v>
      </c>
      <c r="K6825" s="22" t="s">
        <v>38874</v>
      </c>
      <c r="L6825" s="21" t="s">
        <v>40241</v>
      </c>
    </row>
    <row r="6826" spans="1:12" ht="18" customHeight="1">
      <c r="A6826" s="21" t="s">
        <v>86750</v>
      </c>
      <c r="B6826" s="21" t="s">
        <v>86751</v>
      </c>
      <c r="C6826" s="21" t="s">
        <v>86752</v>
      </c>
      <c r="D6826" s="21" t="s">
        <v>86753</v>
      </c>
      <c r="E6826" s="21" t="s">
        <v>67558</v>
      </c>
      <c r="F6826" s="22" t="s">
        <v>66745</v>
      </c>
      <c r="G6826" s="21" t="s">
        <v>38930</v>
      </c>
      <c r="H6826" s="21" t="s">
        <v>13</v>
      </c>
      <c r="I6826" s="21" t="s">
        <v>13</v>
      </c>
      <c r="J6826" s="21" t="s">
        <v>13</v>
      </c>
      <c r="K6826" s="22" t="s">
        <v>39014</v>
      </c>
      <c r="L6826" s="21" t="s">
        <v>40499</v>
      </c>
    </row>
    <row r="6827" spans="1:12" ht="18" customHeight="1">
      <c r="A6827" s="21" t="s">
        <v>86754</v>
      </c>
      <c r="B6827" s="21" t="s">
        <v>13</v>
      </c>
      <c r="C6827" s="21" t="s">
        <v>86755</v>
      </c>
      <c r="D6827" s="21" t="s">
        <v>13</v>
      </c>
      <c r="E6827" s="21" t="s">
        <v>2489</v>
      </c>
      <c r="F6827" s="22" t="s">
        <v>41421</v>
      </c>
      <c r="G6827" s="21" t="s">
        <v>86756</v>
      </c>
      <c r="H6827" s="21" t="s">
        <v>13</v>
      </c>
      <c r="I6827" s="21" t="s">
        <v>13</v>
      </c>
      <c r="J6827" s="21" t="s">
        <v>13</v>
      </c>
      <c r="K6827" s="22" t="s">
        <v>39014</v>
      </c>
      <c r="L6827" s="21" t="s">
        <v>2489</v>
      </c>
    </row>
    <row r="6828" spans="1:12" ht="18" customHeight="1">
      <c r="A6828" s="21" t="s">
        <v>86757</v>
      </c>
      <c r="B6828" s="21" t="s">
        <v>13</v>
      </c>
      <c r="C6828" s="21" t="s">
        <v>86758</v>
      </c>
      <c r="D6828" s="21" t="s">
        <v>13</v>
      </c>
      <c r="E6828" s="21" t="s">
        <v>86759</v>
      </c>
      <c r="F6828" s="22" t="s">
        <v>68962</v>
      </c>
      <c r="G6828" s="21" t="s">
        <v>39079</v>
      </c>
      <c r="H6828" s="21" t="s">
        <v>13</v>
      </c>
      <c r="I6828" s="21" t="s">
        <v>13</v>
      </c>
      <c r="J6828" s="21" t="s">
        <v>13</v>
      </c>
      <c r="K6828" s="22" t="s">
        <v>39014</v>
      </c>
      <c r="L6828" s="21" t="s">
        <v>2489</v>
      </c>
    </row>
    <row r="6829" spans="1:12" ht="18" customHeight="1">
      <c r="A6829" s="21" t="s">
        <v>86760</v>
      </c>
      <c r="B6829" s="21" t="s">
        <v>13</v>
      </c>
      <c r="C6829" s="21" t="s">
        <v>86761</v>
      </c>
      <c r="D6829" s="21" t="s">
        <v>13</v>
      </c>
      <c r="E6829" s="21" t="s">
        <v>53474</v>
      </c>
      <c r="F6829" s="22" t="s">
        <v>41950</v>
      </c>
      <c r="G6829" s="21" t="s">
        <v>38926</v>
      </c>
      <c r="H6829" s="21" t="s">
        <v>13</v>
      </c>
      <c r="I6829" s="21" t="s">
        <v>13</v>
      </c>
      <c r="J6829" s="21" t="s">
        <v>13</v>
      </c>
      <c r="K6829" s="22" t="s">
        <v>39086</v>
      </c>
      <c r="L6829" s="21" t="s">
        <v>40320</v>
      </c>
    </row>
    <row r="6830" spans="1:12" ht="18" customHeight="1">
      <c r="A6830" s="21" t="s">
        <v>86762</v>
      </c>
      <c r="B6830" s="21" t="s">
        <v>86763</v>
      </c>
      <c r="C6830" s="21" t="s">
        <v>86764</v>
      </c>
      <c r="D6830" s="21" t="s">
        <v>86765</v>
      </c>
      <c r="E6830" s="21" t="s">
        <v>40320</v>
      </c>
      <c r="F6830" s="22" t="s">
        <v>41886</v>
      </c>
      <c r="G6830" s="21" t="s">
        <v>40069</v>
      </c>
      <c r="H6830" s="21" t="s">
        <v>13</v>
      </c>
      <c r="I6830" s="21" t="s">
        <v>13</v>
      </c>
      <c r="J6830" s="21" t="s">
        <v>13</v>
      </c>
      <c r="K6830" s="22" t="s">
        <v>39014</v>
      </c>
      <c r="L6830" s="21" t="s">
        <v>40320</v>
      </c>
    </row>
    <row r="6831" spans="1:12" ht="18" customHeight="1">
      <c r="A6831" s="21" t="s">
        <v>86766</v>
      </c>
      <c r="B6831" s="21" t="s">
        <v>13</v>
      </c>
      <c r="C6831" s="21" t="s">
        <v>86767</v>
      </c>
      <c r="D6831" s="21" t="s">
        <v>13</v>
      </c>
      <c r="E6831" s="21" t="s">
        <v>67006</v>
      </c>
      <c r="F6831" s="22" t="s">
        <v>86768</v>
      </c>
      <c r="G6831" s="21" t="s">
        <v>43251</v>
      </c>
      <c r="H6831" s="21" t="s">
        <v>13</v>
      </c>
      <c r="I6831" s="21" t="s">
        <v>13</v>
      </c>
      <c r="J6831" s="21" t="s">
        <v>13</v>
      </c>
      <c r="K6831" s="22" t="s">
        <v>2760</v>
      </c>
      <c r="L6831" s="21" t="s">
        <v>67169</v>
      </c>
    </row>
    <row r="6832" spans="1:12" ht="18" customHeight="1">
      <c r="A6832" s="21" t="s">
        <v>86769</v>
      </c>
      <c r="B6832" s="21" t="s">
        <v>13</v>
      </c>
      <c r="C6832" s="21" t="s">
        <v>86770</v>
      </c>
      <c r="D6832" s="21" t="s">
        <v>13</v>
      </c>
      <c r="E6832" s="21" t="s">
        <v>86771</v>
      </c>
      <c r="F6832" s="22" t="s">
        <v>86772</v>
      </c>
      <c r="G6832" s="21" t="s">
        <v>38863</v>
      </c>
      <c r="H6832" s="21" t="s">
        <v>13</v>
      </c>
      <c r="I6832" s="21" t="s">
        <v>13</v>
      </c>
      <c r="J6832" s="21" t="s">
        <v>13</v>
      </c>
      <c r="K6832" s="22" t="s">
        <v>38901</v>
      </c>
      <c r="L6832" s="21" t="s">
        <v>86773</v>
      </c>
    </row>
    <row r="6833" spans="1:12" ht="18" customHeight="1">
      <c r="A6833" s="21" t="s">
        <v>86774</v>
      </c>
      <c r="B6833" s="21" t="s">
        <v>13</v>
      </c>
      <c r="C6833" s="21" t="s">
        <v>86775</v>
      </c>
      <c r="D6833" s="21" t="s">
        <v>13</v>
      </c>
      <c r="E6833" s="21" t="s">
        <v>86776</v>
      </c>
      <c r="F6833" s="22" t="s">
        <v>38922</v>
      </c>
      <c r="G6833" s="21" t="s">
        <v>39059</v>
      </c>
      <c r="H6833" s="21" t="s">
        <v>13</v>
      </c>
      <c r="I6833" s="21" t="s">
        <v>13</v>
      </c>
      <c r="J6833" s="21" t="s">
        <v>13</v>
      </c>
      <c r="K6833" s="22" t="s">
        <v>39014</v>
      </c>
      <c r="L6833" s="21" t="s">
        <v>2489</v>
      </c>
    </row>
    <row r="6834" spans="1:12" ht="18" customHeight="1">
      <c r="A6834" s="21" t="s">
        <v>86777</v>
      </c>
      <c r="B6834" s="21" t="s">
        <v>13</v>
      </c>
      <c r="C6834" s="21" t="s">
        <v>86778</v>
      </c>
      <c r="D6834" s="21" t="s">
        <v>13</v>
      </c>
      <c r="E6834" s="21" t="s">
        <v>38865</v>
      </c>
      <c r="F6834" s="22" t="s">
        <v>66635</v>
      </c>
      <c r="G6834" s="21" t="s">
        <v>38945</v>
      </c>
      <c r="H6834" s="21" t="s">
        <v>13</v>
      </c>
      <c r="I6834" s="21" t="s">
        <v>13</v>
      </c>
      <c r="J6834" s="21" t="s">
        <v>13</v>
      </c>
      <c r="K6834" s="22" t="s">
        <v>39086</v>
      </c>
      <c r="L6834" s="21" t="s">
        <v>38865</v>
      </c>
    </row>
    <row r="6835" spans="1:12" ht="18" customHeight="1">
      <c r="A6835" s="21" t="s">
        <v>86779</v>
      </c>
      <c r="B6835" s="21" t="s">
        <v>13</v>
      </c>
      <c r="C6835" s="21" t="s">
        <v>13</v>
      </c>
      <c r="D6835" s="21" t="s">
        <v>13</v>
      </c>
      <c r="E6835" s="21" t="s">
        <v>13</v>
      </c>
      <c r="F6835" s="22" t="s">
        <v>67177</v>
      </c>
      <c r="G6835" s="21" t="s">
        <v>13</v>
      </c>
      <c r="H6835" s="21" t="s">
        <v>13</v>
      </c>
      <c r="I6835" s="21" t="s">
        <v>13</v>
      </c>
      <c r="J6835" s="21" t="s">
        <v>13</v>
      </c>
      <c r="K6835" s="22" t="s">
        <v>38901</v>
      </c>
      <c r="L6835" s="21" t="s">
        <v>67388</v>
      </c>
    </row>
    <row r="6836" spans="1:12" ht="18" customHeight="1">
      <c r="A6836" s="21" t="s">
        <v>86780</v>
      </c>
      <c r="B6836" s="21" t="s">
        <v>13</v>
      </c>
      <c r="C6836" s="21" t="s">
        <v>13</v>
      </c>
      <c r="D6836" s="21" t="s">
        <v>13</v>
      </c>
      <c r="E6836" s="21" t="s">
        <v>13</v>
      </c>
      <c r="F6836" s="22" t="s">
        <v>86781</v>
      </c>
      <c r="G6836" s="21" t="s">
        <v>13</v>
      </c>
      <c r="H6836" s="21" t="s">
        <v>13</v>
      </c>
      <c r="I6836" s="21" t="s">
        <v>13</v>
      </c>
      <c r="J6836" s="21" t="s">
        <v>13</v>
      </c>
      <c r="K6836" s="22" t="s">
        <v>38896</v>
      </c>
      <c r="L6836" s="21" t="s">
        <v>86782</v>
      </c>
    </row>
    <row r="6837" spans="1:12" ht="18" customHeight="1">
      <c r="A6837" s="21" t="s">
        <v>86783</v>
      </c>
      <c r="B6837" s="21" t="s">
        <v>13</v>
      </c>
      <c r="C6837" s="21" t="s">
        <v>86784</v>
      </c>
      <c r="D6837" s="21" t="s">
        <v>13</v>
      </c>
      <c r="E6837" s="21" t="s">
        <v>86785</v>
      </c>
      <c r="F6837" s="22" t="s">
        <v>86786</v>
      </c>
      <c r="G6837" s="21" t="s">
        <v>39452</v>
      </c>
      <c r="H6837" s="21" t="s">
        <v>13</v>
      </c>
      <c r="I6837" s="21" t="s">
        <v>13</v>
      </c>
      <c r="J6837" s="21" t="s">
        <v>13</v>
      </c>
      <c r="K6837" s="22" t="s">
        <v>38896</v>
      </c>
      <c r="L6837" s="21" t="s">
        <v>86782</v>
      </c>
    </row>
    <row r="6838" spans="1:12" ht="18" customHeight="1">
      <c r="A6838" s="21" t="s">
        <v>86787</v>
      </c>
      <c r="B6838" s="21" t="s">
        <v>13</v>
      </c>
      <c r="C6838" s="21" t="s">
        <v>86788</v>
      </c>
      <c r="D6838" s="21" t="s">
        <v>13</v>
      </c>
      <c r="E6838" s="21" t="s">
        <v>86789</v>
      </c>
      <c r="F6838" s="22" t="s">
        <v>86790</v>
      </c>
      <c r="G6838" s="21" t="s">
        <v>71078</v>
      </c>
      <c r="H6838" s="21" t="s">
        <v>13</v>
      </c>
      <c r="I6838" s="21" t="s">
        <v>13</v>
      </c>
      <c r="J6838" s="21" t="s">
        <v>13</v>
      </c>
      <c r="K6838" s="22" t="s">
        <v>4858</v>
      </c>
      <c r="L6838" s="21" t="s">
        <v>44033</v>
      </c>
    </row>
    <row r="6839" spans="1:12" ht="18" customHeight="1">
      <c r="A6839" s="21" t="s">
        <v>86791</v>
      </c>
      <c r="B6839" s="21" t="s">
        <v>13</v>
      </c>
      <c r="C6839" s="21" t="s">
        <v>13</v>
      </c>
      <c r="D6839" s="21" t="s">
        <v>13</v>
      </c>
      <c r="E6839" s="21" t="s">
        <v>13</v>
      </c>
      <c r="F6839" s="22" t="s">
        <v>86792</v>
      </c>
      <c r="G6839" s="21" t="s">
        <v>13</v>
      </c>
      <c r="H6839" s="21" t="s">
        <v>42008</v>
      </c>
      <c r="I6839" s="21" t="s">
        <v>13</v>
      </c>
      <c r="J6839" s="21" t="s">
        <v>13</v>
      </c>
      <c r="K6839" s="22" t="s">
        <v>38864</v>
      </c>
      <c r="L6839" s="21" t="s">
        <v>39686</v>
      </c>
    </row>
    <row r="6840" spans="1:12" ht="18" customHeight="1">
      <c r="A6840" s="21" t="s">
        <v>86793</v>
      </c>
      <c r="B6840" s="21" t="s">
        <v>86794</v>
      </c>
      <c r="C6840" s="21" t="s">
        <v>86795</v>
      </c>
      <c r="D6840" s="21" t="s">
        <v>86796</v>
      </c>
      <c r="E6840" s="21" t="s">
        <v>40320</v>
      </c>
      <c r="F6840" s="22" t="s">
        <v>41789</v>
      </c>
      <c r="G6840" s="21" t="s">
        <v>38912</v>
      </c>
      <c r="H6840" s="21" t="s">
        <v>13</v>
      </c>
      <c r="I6840" s="21" t="s">
        <v>13</v>
      </c>
      <c r="J6840" s="21" t="s">
        <v>13</v>
      </c>
      <c r="K6840" s="22" t="s">
        <v>39014</v>
      </c>
      <c r="L6840" s="21" t="s">
        <v>40320</v>
      </c>
    </row>
    <row r="6841" spans="1:12" ht="18" customHeight="1">
      <c r="A6841" s="21" t="s">
        <v>86797</v>
      </c>
      <c r="B6841" s="21" t="s">
        <v>13</v>
      </c>
      <c r="C6841" s="21" t="s">
        <v>86798</v>
      </c>
      <c r="D6841" s="21" t="s">
        <v>13</v>
      </c>
      <c r="E6841" s="21" t="s">
        <v>43479</v>
      </c>
      <c r="F6841" s="22" t="s">
        <v>68616</v>
      </c>
      <c r="G6841" s="21" t="s">
        <v>39257</v>
      </c>
      <c r="H6841" s="21" t="s">
        <v>13</v>
      </c>
      <c r="I6841" s="21" t="s">
        <v>13</v>
      </c>
      <c r="J6841" s="21" t="s">
        <v>13</v>
      </c>
      <c r="K6841" s="22" t="s">
        <v>39014</v>
      </c>
      <c r="L6841" s="21" t="s">
        <v>40320</v>
      </c>
    </row>
    <row r="6842" spans="1:12" ht="18" customHeight="1">
      <c r="A6842" s="21" t="s">
        <v>86799</v>
      </c>
      <c r="B6842" s="21" t="s">
        <v>13</v>
      </c>
      <c r="C6842" s="21" t="s">
        <v>86800</v>
      </c>
      <c r="D6842" s="21" t="s">
        <v>13</v>
      </c>
      <c r="E6842" s="21" t="s">
        <v>40320</v>
      </c>
      <c r="F6842" s="22" t="s">
        <v>68543</v>
      </c>
      <c r="G6842" s="21" t="s">
        <v>40242</v>
      </c>
      <c r="H6842" s="21" t="s">
        <v>13</v>
      </c>
      <c r="I6842" s="21" t="s">
        <v>13</v>
      </c>
      <c r="J6842" s="21" t="s">
        <v>13</v>
      </c>
      <c r="K6842" s="22" t="s">
        <v>39014</v>
      </c>
      <c r="L6842" s="21" t="s">
        <v>40320</v>
      </c>
    </row>
    <row r="6843" spans="1:12" ht="18" customHeight="1">
      <c r="A6843" s="21" t="s">
        <v>86801</v>
      </c>
      <c r="B6843" s="21" t="s">
        <v>13</v>
      </c>
      <c r="C6843" s="21" t="s">
        <v>86802</v>
      </c>
      <c r="D6843" s="21" t="s">
        <v>13</v>
      </c>
      <c r="E6843" s="21" t="s">
        <v>40320</v>
      </c>
      <c r="F6843" s="22" t="s">
        <v>68543</v>
      </c>
      <c r="G6843" s="21" t="s">
        <v>39264</v>
      </c>
      <c r="H6843" s="21" t="s">
        <v>13</v>
      </c>
      <c r="I6843" s="21" t="s">
        <v>13</v>
      </c>
      <c r="J6843" s="21" t="s">
        <v>13</v>
      </c>
      <c r="K6843" s="22" t="s">
        <v>6552</v>
      </c>
      <c r="L6843" s="21" t="s">
        <v>40320</v>
      </c>
    </row>
    <row r="6844" spans="1:12" ht="18" customHeight="1">
      <c r="A6844" s="21" t="s">
        <v>86803</v>
      </c>
      <c r="B6844" s="21" t="s">
        <v>13</v>
      </c>
      <c r="C6844" s="21" t="s">
        <v>86804</v>
      </c>
      <c r="D6844" s="21" t="s">
        <v>86805</v>
      </c>
      <c r="E6844" s="21" t="s">
        <v>69072</v>
      </c>
      <c r="F6844" s="22" t="s">
        <v>86806</v>
      </c>
      <c r="G6844" s="21" t="s">
        <v>39836</v>
      </c>
      <c r="H6844" s="21" t="s">
        <v>13</v>
      </c>
      <c r="I6844" s="21" t="s">
        <v>13</v>
      </c>
      <c r="J6844" s="21" t="s">
        <v>13</v>
      </c>
      <c r="K6844" s="22" t="s">
        <v>39014</v>
      </c>
      <c r="L6844" s="21" t="s">
        <v>40320</v>
      </c>
    </row>
    <row r="6845" spans="1:12" ht="18" customHeight="1">
      <c r="A6845" s="21" t="s">
        <v>86807</v>
      </c>
      <c r="B6845" s="21" t="s">
        <v>13</v>
      </c>
      <c r="C6845" s="21" t="s">
        <v>86808</v>
      </c>
      <c r="D6845" s="21" t="s">
        <v>13</v>
      </c>
      <c r="E6845" s="21" t="s">
        <v>69072</v>
      </c>
      <c r="F6845" s="22" t="s">
        <v>41832</v>
      </c>
      <c r="G6845" s="21" t="s">
        <v>42092</v>
      </c>
      <c r="H6845" s="21" t="s">
        <v>13</v>
      </c>
      <c r="I6845" s="21" t="s">
        <v>13</v>
      </c>
      <c r="J6845" s="21" t="s">
        <v>13</v>
      </c>
      <c r="K6845" s="22" t="s">
        <v>39014</v>
      </c>
      <c r="L6845" s="21" t="s">
        <v>40320</v>
      </c>
    </row>
    <row r="6846" spans="1:12" ht="18" customHeight="1">
      <c r="A6846" s="21" t="s">
        <v>86809</v>
      </c>
      <c r="B6846" s="21" t="s">
        <v>13</v>
      </c>
      <c r="C6846" s="21" t="s">
        <v>86810</v>
      </c>
      <c r="D6846" s="21" t="s">
        <v>13</v>
      </c>
      <c r="E6846" s="21" t="s">
        <v>40320</v>
      </c>
      <c r="F6846" s="22" t="s">
        <v>41789</v>
      </c>
      <c r="G6846" s="21" t="s">
        <v>38945</v>
      </c>
      <c r="H6846" s="21" t="s">
        <v>13</v>
      </c>
      <c r="I6846" s="21" t="s">
        <v>13</v>
      </c>
      <c r="J6846" s="21" t="s">
        <v>13</v>
      </c>
      <c r="K6846" s="22" t="s">
        <v>39014</v>
      </c>
      <c r="L6846" s="21" t="s">
        <v>40320</v>
      </c>
    </row>
    <row r="6847" spans="1:12" ht="18" customHeight="1">
      <c r="A6847" s="21" t="s">
        <v>86811</v>
      </c>
      <c r="B6847" s="21" t="s">
        <v>13</v>
      </c>
      <c r="C6847" s="21" t="s">
        <v>86812</v>
      </c>
      <c r="D6847" s="21" t="s">
        <v>13</v>
      </c>
      <c r="E6847" s="21" t="s">
        <v>68882</v>
      </c>
      <c r="F6847" s="22" t="s">
        <v>86813</v>
      </c>
      <c r="G6847" s="21" t="s">
        <v>39079</v>
      </c>
      <c r="H6847" s="21" t="s">
        <v>13</v>
      </c>
      <c r="I6847" s="21" t="s">
        <v>13</v>
      </c>
      <c r="J6847" s="21" t="s">
        <v>13</v>
      </c>
      <c r="K6847" s="22" t="s">
        <v>39131</v>
      </c>
      <c r="L6847" s="21" t="s">
        <v>86814</v>
      </c>
    </row>
    <row r="6848" spans="1:12" ht="18" customHeight="1">
      <c r="A6848" s="21" t="s">
        <v>86815</v>
      </c>
      <c r="B6848" s="21" t="s">
        <v>13</v>
      </c>
      <c r="C6848" s="21" t="s">
        <v>86816</v>
      </c>
      <c r="D6848" s="21" t="s">
        <v>13</v>
      </c>
      <c r="E6848" s="21" t="s">
        <v>67194</v>
      </c>
      <c r="F6848" s="22" t="s">
        <v>41581</v>
      </c>
      <c r="G6848" s="21" t="s">
        <v>39257</v>
      </c>
      <c r="H6848" s="21" t="s">
        <v>71929</v>
      </c>
      <c r="I6848" s="21" t="s">
        <v>71930</v>
      </c>
      <c r="J6848" s="21" t="s">
        <v>13</v>
      </c>
      <c r="K6848" s="22" t="s">
        <v>39014</v>
      </c>
      <c r="L6848" s="21" t="s">
        <v>67195</v>
      </c>
    </row>
    <row r="6849" spans="1:12" ht="18" customHeight="1">
      <c r="A6849" s="21" t="s">
        <v>86817</v>
      </c>
      <c r="B6849" s="21" t="s">
        <v>13</v>
      </c>
      <c r="C6849" s="21" t="s">
        <v>86818</v>
      </c>
      <c r="D6849" s="21" t="s">
        <v>13</v>
      </c>
      <c r="E6849" s="21" t="s">
        <v>1229</v>
      </c>
      <c r="F6849" s="22" t="s">
        <v>66711</v>
      </c>
      <c r="G6849" s="21" t="s">
        <v>39059</v>
      </c>
      <c r="H6849" s="21" t="s">
        <v>13</v>
      </c>
      <c r="I6849" s="21" t="s">
        <v>13</v>
      </c>
      <c r="J6849" s="21" t="s">
        <v>13</v>
      </c>
      <c r="K6849" s="22" t="s">
        <v>39014</v>
      </c>
      <c r="L6849" s="21" t="s">
        <v>1229</v>
      </c>
    </row>
    <row r="6850" spans="1:12" ht="18" customHeight="1">
      <c r="A6850" s="21" t="s">
        <v>86819</v>
      </c>
      <c r="B6850" s="21" t="s">
        <v>86820</v>
      </c>
      <c r="C6850" s="21" t="s">
        <v>86821</v>
      </c>
      <c r="D6850" s="21" t="s">
        <v>86822</v>
      </c>
      <c r="E6850" s="21" t="s">
        <v>40440</v>
      </c>
      <c r="F6850" s="22" t="s">
        <v>86823</v>
      </c>
      <c r="G6850" s="21" t="s">
        <v>38863</v>
      </c>
      <c r="H6850" s="21" t="s">
        <v>13</v>
      </c>
      <c r="I6850" s="21" t="s">
        <v>13</v>
      </c>
      <c r="J6850" s="21" t="s">
        <v>13</v>
      </c>
      <c r="K6850" s="22" t="s">
        <v>38874</v>
      </c>
      <c r="L6850" s="21" t="s">
        <v>40442</v>
      </c>
    </row>
    <row r="6851" spans="1:12" ht="18" customHeight="1">
      <c r="A6851" s="21" t="s">
        <v>86824</v>
      </c>
      <c r="B6851" s="21" t="s">
        <v>86820</v>
      </c>
      <c r="C6851" s="21" t="s">
        <v>86821</v>
      </c>
      <c r="D6851" s="21" t="s">
        <v>86822</v>
      </c>
      <c r="E6851" s="21" t="s">
        <v>40440</v>
      </c>
      <c r="F6851" s="22" t="s">
        <v>86823</v>
      </c>
      <c r="G6851" s="21" t="s">
        <v>38863</v>
      </c>
      <c r="H6851" s="21" t="s">
        <v>13</v>
      </c>
      <c r="I6851" s="21" t="s">
        <v>13</v>
      </c>
      <c r="J6851" s="21" t="s">
        <v>86825</v>
      </c>
      <c r="K6851" s="22" t="s">
        <v>38874</v>
      </c>
      <c r="L6851" s="21" t="s">
        <v>40442</v>
      </c>
    </row>
    <row r="6852" spans="1:12" ht="18" customHeight="1">
      <c r="A6852" s="21" t="s">
        <v>86826</v>
      </c>
      <c r="B6852" s="21" t="s">
        <v>86820</v>
      </c>
      <c r="C6852" s="21" t="s">
        <v>86821</v>
      </c>
      <c r="D6852" s="21" t="s">
        <v>86822</v>
      </c>
      <c r="E6852" s="21" t="s">
        <v>40440</v>
      </c>
      <c r="F6852" s="22" t="s">
        <v>86823</v>
      </c>
      <c r="G6852" s="21" t="s">
        <v>38863</v>
      </c>
      <c r="H6852" s="21" t="s">
        <v>13</v>
      </c>
      <c r="I6852" s="21" t="s">
        <v>13</v>
      </c>
      <c r="J6852" s="21" t="s">
        <v>13</v>
      </c>
      <c r="K6852" s="22" t="s">
        <v>38874</v>
      </c>
      <c r="L6852" s="21" t="s">
        <v>40442</v>
      </c>
    </row>
    <row r="6853" spans="1:12" ht="18" customHeight="1">
      <c r="A6853" s="21" t="s">
        <v>86827</v>
      </c>
      <c r="B6853" s="21" t="s">
        <v>86820</v>
      </c>
      <c r="C6853" s="21" t="s">
        <v>86821</v>
      </c>
      <c r="D6853" s="21" t="s">
        <v>86822</v>
      </c>
      <c r="E6853" s="21" t="s">
        <v>40440</v>
      </c>
      <c r="F6853" s="22" t="s">
        <v>86823</v>
      </c>
      <c r="G6853" s="21" t="s">
        <v>38863</v>
      </c>
      <c r="H6853" s="21" t="s">
        <v>13</v>
      </c>
      <c r="I6853" s="21" t="s">
        <v>13</v>
      </c>
      <c r="J6853" s="21" t="s">
        <v>13</v>
      </c>
      <c r="K6853" s="22" t="s">
        <v>38874</v>
      </c>
      <c r="L6853" s="21" t="s">
        <v>40442</v>
      </c>
    </row>
    <row r="6854" spans="1:12" ht="18" customHeight="1">
      <c r="A6854" s="21" t="s">
        <v>86828</v>
      </c>
      <c r="B6854" s="21" t="s">
        <v>86820</v>
      </c>
      <c r="C6854" s="21" t="s">
        <v>86821</v>
      </c>
      <c r="D6854" s="21" t="s">
        <v>86822</v>
      </c>
      <c r="E6854" s="21" t="s">
        <v>40440</v>
      </c>
      <c r="F6854" s="22" t="s">
        <v>86823</v>
      </c>
      <c r="G6854" s="21" t="s">
        <v>38863</v>
      </c>
      <c r="H6854" s="21" t="s">
        <v>13</v>
      </c>
      <c r="I6854" s="21" t="s">
        <v>13</v>
      </c>
      <c r="J6854" s="21" t="s">
        <v>13</v>
      </c>
      <c r="K6854" s="22" t="s">
        <v>38874</v>
      </c>
      <c r="L6854" s="21" t="s">
        <v>40442</v>
      </c>
    </row>
    <row r="6855" spans="1:12" ht="18" customHeight="1">
      <c r="A6855" s="21" t="s">
        <v>86829</v>
      </c>
      <c r="B6855" s="21" t="s">
        <v>86820</v>
      </c>
      <c r="C6855" s="21" t="s">
        <v>86821</v>
      </c>
      <c r="D6855" s="21" t="s">
        <v>86822</v>
      </c>
      <c r="E6855" s="21" t="s">
        <v>40440</v>
      </c>
      <c r="F6855" s="22" t="s">
        <v>86823</v>
      </c>
      <c r="G6855" s="21" t="s">
        <v>38863</v>
      </c>
      <c r="H6855" s="21" t="s">
        <v>13</v>
      </c>
      <c r="I6855" s="21" t="s">
        <v>13</v>
      </c>
      <c r="J6855" s="21" t="s">
        <v>13</v>
      </c>
      <c r="K6855" s="22" t="s">
        <v>38874</v>
      </c>
      <c r="L6855" s="21" t="s">
        <v>40442</v>
      </c>
    </row>
    <row r="6856" spans="1:12" ht="18" customHeight="1">
      <c r="A6856" s="21" t="s">
        <v>86830</v>
      </c>
      <c r="B6856" s="21" t="s">
        <v>86820</v>
      </c>
      <c r="C6856" s="21" t="s">
        <v>86821</v>
      </c>
      <c r="D6856" s="21" t="s">
        <v>86822</v>
      </c>
      <c r="E6856" s="21" t="s">
        <v>40440</v>
      </c>
      <c r="F6856" s="22" t="s">
        <v>86823</v>
      </c>
      <c r="G6856" s="21" t="s">
        <v>38863</v>
      </c>
      <c r="H6856" s="21" t="s">
        <v>13</v>
      </c>
      <c r="I6856" s="21" t="s">
        <v>13</v>
      </c>
      <c r="J6856" s="21" t="s">
        <v>13</v>
      </c>
      <c r="K6856" s="22" t="s">
        <v>38874</v>
      </c>
      <c r="L6856" s="21" t="s">
        <v>40442</v>
      </c>
    </row>
    <row r="6857" spans="1:12" ht="18" customHeight="1">
      <c r="A6857" s="21" t="s">
        <v>86831</v>
      </c>
      <c r="B6857" s="21" t="s">
        <v>86820</v>
      </c>
      <c r="C6857" s="21" t="s">
        <v>86821</v>
      </c>
      <c r="D6857" s="21" t="s">
        <v>86822</v>
      </c>
      <c r="E6857" s="21" t="s">
        <v>40440</v>
      </c>
      <c r="F6857" s="22" t="s">
        <v>86823</v>
      </c>
      <c r="G6857" s="21" t="s">
        <v>38863</v>
      </c>
      <c r="H6857" s="21" t="s">
        <v>13</v>
      </c>
      <c r="I6857" s="21" t="s">
        <v>13</v>
      </c>
      <c r="J6857" s="21" t="s">
        <v>86825</v>
      </c>
      <c r="K6857" s="22" t="s">
        <v>38874</v>
      </c>
      <c r="L6857" s="21" t="s">
        <v>40442</v>
      </c>
    </row>
    <row r="6858" spans="1:12" ht="18" customHeight="1">
      <c r="A6858" s="21" t="s">
        <v>86832</v>
      </c>
      <c r="B6858" s="21" t="s">
        <v>86820</v>
      </c>
      <c r="C6858" s="21" t="s">
        <v>86821</v>
      </c>
      <c r="D6858" s="21" t="s">
        <v>86822</v>
      </c>
      <c r="E6858" s="21" t="s">
        <v>40440</v>
      </c>
      <c r="F6858" s="22" t="s">
        <v>86823</v>
      </c>
      <c r="G6858" s="21" t="s">
        <v>38863</v>
      </c>
      <c r="H6858" s="21" t="s">
        <v>13</v>
      </c>
      <c r="I6858" s="21" t="s">
        <v>13</v>
      </c>
      <c r="J6858" s="21" t="s">
        <v>86825</v>
      </c>
      <c r="K6858" s="22" t="s">
        <v>38874</v>
      </c>
      <c r="L6858" s="21" t="s">
        <v>40442</v>
      </c>
    </row>
    <row r="6859" spans="1:12" ht="18" customHeight="1">
      <c r="A6859" s="21" t="s">
        <v>86833</v>
      </c>
      <c r="B6859" s="21" t="s">
        <v>86820</v>
      </c>
      <c r="C6859" s="21" t="s">
        <v>86821</v>
      </c>
      <c r="D6859" s="21" t="s">
        <v>86822</v>
      </c>
      <c r="E6859" s="21" t="s">
        <v>40440</v>
      </c>
      <c r="F6859" s="22" t="s">
        <v>86823</v>
      </c>
      <c r="G6859" s="21" t="s">
        <v>38863</v>
      </c>
      <c r="H6859" s="21" t="s">
        <v>13</v>
      </c>
      <c r="I6859" s="21" t="s">
        <v>13</v>
      </c>
      <c r="J6859" s="21" t="s">
        <v>86825</v>
      </c>
      <c r="K6859" s="22" t="s">
        <v>38874</v>
      </c>
      <c r="L6859" s="21" t="s">
        <v>40442</v>
      </c>
    </row>
    <row r="6860" spans="1:12" ht="18" customHeight="1">
      <c r="A6860" s="21" t="s">
        <v>86834</v>
      </c>
      <c r="B6860" s="21" t="s">
        <v>86820</v>
      </c>
      <c r="C6860" s="21" t="s">
        <v>86821</v>
      </c>
      <c r="D6860" s="21" t="s">
        <v>86822</v>
      </c>
      <c r="E6860" s="21" t="s">
        <v>40440</v>
      </c>
      <c r="F6860" s="22" t="s">
        <v>86823</v>
      </c>
      <c r="G6860" s="21" t="s">
        <v>38863</v>
      </c>
      <c r="H6860" s="21" t="s">
        <v>13</v>
      </c>
      <c r="I6860" s="21" t="s">
        <v>13</v>
      </c>
      <c r="J6860" s="21" t="s">
        <v>86825</v>
      </c>
      <c r="K6860" s="22" t="s">
        <v>38874</v>
      </c>
      <c r="L6860" s="21" t="s">
        <v>40442</v>
      </c>
    </row>
    <row r="6861" spans="1:12" ht="18" customHeight="1">
      <c r="A6861" s="21" t="s">
        <v>86835</v>
      </c>
      <c r="B6861" s="21" t="s">
        <v>86820</v>
      </c>
      <c r="C6861" s="21" t="s">
        <v>86821</v>
      </c>
      <c r="D6861" s="21" t="s">
        <v>86822</v>
      </c>
      <c r="E6861" s="21" t="s">
        <v>40440</v>
      </c>
      <c r="F6861" s="22" t="s">
        <v>86823</v>
      </c>
      <c r="G6861" s="21" t="s">
        <v>38863</v>
      </c>
      <c r="H6861" s="21" t="s">
        <v>13</v>
      </c>
      <c r="I6861" s="21" t="s">
        <v>13</v>
      </c>
      <c r="J6861" s="21" t="s">
        <v>13</v>
      </c>
      <c r="K6861" s="22" t="s">
        <v>38874</v>
      </c>
      <c r="L6861" s="21" t="s">
        <v>40442</v>
      </c>
    </row>
    <row r="6862" spans="1:12" ht="18" customHeight="1">
      <c r="A6862" s="21" t="s">
        <v>86836</v>
      </c>
      <c r="B6862" s="21" t="s">
        <v>86820</v>
      </c>
      <c r="C6862" s="21" t="s">
        <v>86821</v>
      </c>
      <c r="D6862" s="21" t="s">
        <v>86822</v>
      </c>
      <c r="E6862" s="21" t="s">
        <v>40440</v>
      </c>
      <c r="F6862" s="22" t="s">
        <v>86823</v>
      </c>
      <c r="G6862" s="21" t="s">
        <v>38863</v>
      </c>
      <c r="H6862" s="21" t="s">
        <v>13</v>
      </c>
      <c r="I6862" s="21" t="s">
        <v>13</v>
      </c>
      <c r="J6862" s="21" t="s">
        <v>13</v>
      </c>
      <c r="K6862" s="22" t="s">
        <v>38874</v>
      </c>
      <c r="L6862" s="21" t="s">
        <v>40442</v>
      </c>
    </row>
    <row r="6863" spans="1:12" ht="18" customHeight="1">
      <c r="A6863" s="21" t="s">
        <v>86837</v>
      </c>
      <c r="B6863" s="21" t="s">
        <v>86820</v>
      </c>
      <c r="C6863" s="21" t="s">
        <v>86821</v>
      </c>
      <c r="D6863" s="21" t="s">
        <v>86822</v>
      </c>
      <c r="E6863" s="21" t="s">
        <v>40440</v>
      </c>
      <c r="F6863" s="22" t="s">
        <v>86823</v>
      </c>
      <c r="G6863" s="21" t="s">
        <v>38863</v>
      </c>
      <c r="H6863" s="21" t="s">
        <v>13</v>
      </c>
      <c r="I6863" s="21" t="s">
        <v>13</v>
      </c>
      <c r="J6863" s="21" t="s">
        <v>13</v>
      </c>
      <c r="K6863" s="22" t="s">
        <v>38874</v>
      </c>
      <c r="L6863" s="21" t="s">
        <v>40442</v>
      </c>
    </row>
    <row r="6864" spans="1:12" ht="18" customHeight="1">
      <c r="A6864" s="21" t="s">
        <v>86838</v>
      </c>
      <c r="B6864" s="21" t="s">
        <v>86820</v>
      </c>
      <c r="C6864" s="21" t="s">
        <v>86821</v>
      </c>
      <c r="D6864" s="21" t="s">
        <v>86822</v>
      </c>
      <c r="E6864" s="21" t="s">
        <v>40440</v>
      </c>
      <c r="F6864" s="22" t="s">
        <v>86823</v>
      </c>
      <c r="G6864" s="21" t="s">
        <v>38863</v>
      </c>
      <c r="H6864" s="21" t="s">
        <v>13</v>
      </c>
      <c r="I6864" s="21" t="s">
        <v>13</v>
      </c>
      <c r="J6864" s="21" t="s">
        <v>13</v>
      </c>
      <c r="K6864" s="22" t="s">
        <v>38874</v>
      </c>
      <c r="L6864" s="21" t="s">
        <v>40442</v>
      </c>
    </row>
    <row r="6865" spans="1:12" ht="18" customHeight="1">
      <c r="A6865" s="21" t="s">
        <v>86839</v>
      </c>
      <c r="B6865" s="21" t="s">
        <v>13</v>
      </c>
      <c r="C6865" s="21" t="s">
        <v>86840</v>
      </c>
      <c r="D6865" s="21" t="s">
        <v>13</v>
      </c>
      <c r="E6865" s="21" t="s">
        <v>67098</v>
      </c>
      <c r="F6865" s="22" t="s">
        <v>86768</v>
      </c>
      <c r="G6865" s="21" t="s">
        <v>38912</v>
      </c>
      <c r="H6865" s="21" t="s">
        <v>13</v>
      </c>
      <c r="I6865" s="21" t="s">
        <v>13</v>
      </c>
      <c r="J6865" s="21" t="s">
        <v>13</v>
      </c>
      <c r="K6865" s="22" t="s">
        <v>38874</v>
      </c>
      <c r="L6865" s="21" t="s">
        <v>67098</v>
      </c>
    </row>
    <row r="6866" spans="1:12" ht="18" customHeight="1">
      <c r="A6866" s="21" t="s">
        <v>86841</v>
      </c>
      <c r="B6866" s="21" t="s">
        <v>13</v>
      </c>
      <c r="C6866" s="21" t="s">
        <v>86842</v>
      </c>
      <c r="D6866" s="21" t="s">
        <v>13</v>
      </c>
      <c r="E6866" s="21" t="s">
        <v>71085</v>
      </c>
      <c r="F6866" s="22" t="s">
        <v>39905</v>
      </c>
      <c r="G6866" s="21" t="s">
        <v>38912</v>
      </c>
      <c r="H6866" s="21" t="s">
        <v>13</v>
      </c>
      <c r="I6866" s="21" t="s">
        <v>13</v>
      </c>
      <c r="J6866" s="21" t="s">
        <v>13</v>
      </c>
      <c r="K6866" s="22" t="s">
        <v>39086</v>
      </c>
      <c r="L6866" s="21" t="s">
        <v>68985</v>
      </c>
    </row>
    <row r="6867" spans="1:12" ht="18" customHeight="1">
      <c r="A6867" s="21" t="s">
        <v>86843</v>
      </c>
      <c r="B6867" s="21" t="s">
        <v>13</v>
      </c>
      <c r="C6867" s="21" t="s">
        <v>13</v>
      </c>
      <c r="D6867" s="21" t="s">
        <v>13</v>
      </c>
      <c r="E6867" s="21" t="s">
        <v>13</v>
      </c>
      <c r="F6867" s="22" t="s">
        <v>66908</v>
      </c>
      <c r="G6867" s="21" t="s">
        <v>13</v>
      </c>
      <c r="H6867" s="21" t="s">
        <v>13</v>
      </c>
      <c r="I6867" s="21" t="s">
        <v>13</v>
      </c>
      <c r="J6867" s="21" t="s">
        <v>13</v>
      </c>
      <c r="K6867" s="22" t="s">
        <v>38896</v>
      </c>
      <c r="L6867" s="21" t="s">
        <v>40796</v>
      </c>
    </row>
    <row r="6868" spans="1:12" ht="18" customHeight="1">
      <c r="A6868" s="21" t="s">
        <v>86844</v>
      </c>
      <c r="B6868" s="21" t="s">
        <v>13</v>
      </c>
      <c r="C6868" s="21" t="s">
        <v>86845</v>
      </c>
      <c r="D6868" s="21" t="s">
        <v>13</v>
      </c>
      <c r="E6868" s="21" t="s">
        <v>86846</v>
      </c>
      <c r="F6868" s="22" t="s">
        <v>86847</v>
      </c>
      <c r="G6868" s="21" t="s">
        <v>39059</v>
      </c>
      <c r="H6868" s="21" t="s">
        <v>13</v>
      </c>
      <c r="I6868" s="21" t="s">
        <v>13</v>
      </c>
      <c r="J6868" s="21" t="s">
        <v>13</v>
      </c>
      <c r="K6868" s="22" t="s">
        <v>38864</v>
      </c>
      <c r="L6868" s="21" t="s">
        <v>67865</v>
      </c>
    </row>
    <row r="6869" spans="1:12" ht="18" customHeight="1">
      <c r="A6869" s="21" t="s">
        <v>86848</v>
      </c>
      <c r="B6869" s="21" t="s">
        <v>13</v>
      </c>
      <c r="C6869" s="21" t="s">
        <v>86849</v>
      </c>
      <c r="D6869" s="21" t="s">
        <v>13</v>
      </c>
      <c r="E6869" s="21" t="s">
        <v>86850</v>
      </c>
      <c r="F6869" s="22" t="s">
        <v>86851</v>
      </c>
      <c r="G6869" s="21" t="s">
        <v>38981</v>
      </c>
      <c r="H6869" s="21" t="s">
        <v>13</v>
      </c>
      <c r="I6869" s="21" t="s">
        <v>13</v>
      </c>
      <c r="J6869" s="21" t="s">
        <v>86852</v>
      </c>
      <c r="K6869" s="22" t="s">
        <v>38864</v>
      </c>
      <c r="L6869" s="21" t="s">
        <v>44989</v>
      </c>
    </row>
    <row r="6870" spans="1:12" ht="18" customHeight="1">
      <c r="A6870" s="21" t="s">
        <v>86853</v>
      </c>
      <c r="B6870" s="21" t="s">
        <v>13</v>
      </c>
      <c r="C6870" s="21" t="s">
        <v>86854</v>
      </c>
      <c r="D6870" s="21" t="s">
        <v>13</v>
      </c>
      <c r="E6870" s="21" t="s">
        <v>86855</v>
      </c>
      <c r="F6870" s="22" t="s">
        <v>86856</v>
      </c>
      <c r="G6870" s="21" t="s">
        <v>38950</v>
      </c>
      <c r="H6870" s="21" t="s">
        <v>13</v>
      </c>
      <c r="I6870" s="21" t="s">
        <v>13</v>
      </c>
      <c r="J6870" s="21" t="s">
        <v>13</v>
      </c>
      <c r="K6870" s="22" t="s">
        <v>39086</v>
      </c>
      <c r="L6870" s="21" t="s">
        <v>1551</v>
      </c>
    </row>
    <row r="6871" spans="1:12" ht="18" customHeight="1">
      <c r="A6871" s="21" t="s">
        <v>86857</v>
      </c>
      <c r="B6871" s="21" t="s">
        <v>13</v>
      </c>
      <c r="C6871" s="21" t="s">
        <v>86858</v>
      </c>
      <c r="D6871" s="21" t="s">
        <v>13</v>
      </c>
      <c r="E6871" s="21" t="s">
        <v>40320</v>
      </c>
      <c r="F6871" s="22" t="s">
        <v>41724</v>
      </c>
      <c r="G6871" s="21" t="s">
        <v>40069</v>
      </c>
      <c r="H6871" s="21" t="s">
        <v>13</v>
      </c>
      <c r="I6871" s="21" t="s">
        <v>13</v>
      </c>
      <c r="J6871" s="21" t="s">
        <v>13</v>
      </c>
      <c r="K6871" s="22" t="s">
        <v>39014</v>
      </c>
      <c r="L6871" s="21" t="s">
        <v>40320</v>
      </c>
    </row>
    <row r="6872" spans="1:12" ht="18" customHeight="1">
      <c r="A6872" s="21" t="s">
        <v>86859</v>
      </c>
      <c r="B6872" s="21" t="s">
        <v>86860</v>
      </c>
      <c r="C6872" s="21" t="s">
        <v>86861</v>
      </c>
      <c r="D6872" s="21" t="s">
        <v>86862</v>
      </c>
      <c r="E6872" s="21" t="s">
        <v>67360</v>
      </c>
      <c r="F6872" s="22" t="s">
        <v>86863</v>
      </c>
      <c r="G6872" s="21" t="s">
        <v>38926</v>
      </c>
      <c r="H6872" s="21" t="s">
        <v>13</v>
      </c>
      <c r="I6872" s="21" t="s">
        <v>13</v>
      </c>
      <c r="J6872" s="21" t="s">
        <v>13</v>
      </c>
      <c r="K6872" s="22" t="s">
        <v>38874</v>
      </c>
      <c r="L6872" s="21" t="s">
        <v>40425</v>
      </c>
    </row>
    <row r="6873" spans="1:12" ht="18" customHeight="1">
      <c r="A6873" s="21" t="s">
        <v>86864</v>
      </c>
      <c r="B6873" s="21" t="s">
        <v>13</v>
      </c>
      <c r="C6873" s="21" t="s">
        <v>86865</v>
      </c>
      <c r="D6873" s="21" t="s">
        <v>13</v>
      </c>
      <c r="E6873" s="21" t="s">
        <v>67083</v>
      </c>
      <c r="F6873" s="22" t="s">
        <v>86866</v>
      </c>
      <c r="G6873" s="21" t="s">
        <v>39079</v>
      </c>
      <c r="H6873" s="21" t="s">
        <v>13</v>
      </c>
      <c r="I6873" s="21" t="s">
        <v>13</v>
      </c>
      <c r="J6873" s="21" t="s">
        <v>13</v>
      </c>
      <c r="K6873" s="22" t="s">
        <v>38896</v>
      </c>
      <c r="L6873" s="21" t="s">
        <v>67083</v>
      </c>
    </row>
    <row r="6874" spans="1:12" ht="18" customHeight="1">
      <c r="A6874" s="21" t="s">
        <v>86867</v>
      </c>
      <c r="B6874" s="21" t="s">
        <v>13</v>
      </c>
      <c r="C6874" s="21" t="s">
        <v>13</v>
      </c>
      <c r="D6874" s="21" t="s">
        <v>13</v>
      </c>
      <c r="E6874" s="21" t="s">
        <v>13</v>
      </c>
      <c r="F6874" s="22" t="s">
        <v>67066</v>
      </c>
      <c r="G6874" s="21" t="s">
        <v>13</v>
      </c>
      <c r="H6874" s="21" t="s">
        <v>13</v>
      </c>
      <c r="I6874" s="21" t="s">
        <v>13</v>
      </c>
      <c r="J6874" s="21" t="s">
        <v>13</v>
      </c>
      <c r="K6874" s="22" t="s">
        <v>38896</v>
      </c>
      <c r="L6874" s="21" t="s">
        <v>40796</v>
      </c>
    </row>
    <row r="6875" spans="1:12" ht="18" customHeight="1">
      <c r="A6875" s="21" t="s">
        <v>86868</v>
      </c>
      <c r="B6875" s="21" t="s">
        <v>13</v>
      </c>
      <c r="C6875" s="21" t="s">
        <v>86869</v>
      </c>
      <c r="D6875" s="21" t="s">
        <v>13</v>
      </c>
      <c r="E6875" s="21" t="s">
        <v>86870</v>
      </c>
      <c r="F6875" s="22" t="s">
        <v>86871</v>
      </c>
      <c r="G6875" s="21" t="s">
        <v>39059</v>
      </c>
      <c r="H6875" s="21" t="s">
        <v>13</v>
      </c>
      <c r="I6875" s="21" t="s">
        <v>13</v>
      </c>
      <c r="J6875" s="21" t="s">
        <v>13</v>
      </c>
      <c r="K6875" s="22" t="s">
        <v>38886</v>
      </c>
      <c r="L6875" s="21" t="s">
        <v>86870</v>
      </c>
    </row>
    <row r="6876" spans="1:12" ht="18" customHeight="1">
      <c r="A6876" s="21" t="s">
        <v>86872</v>
      </c>
      <c r="B6876" s="21" t="s">
        <v>13</v>
      </c>
      <c r="C6876" s="21" t="s">
        <v>13</v>
      </c>
      <c r="D6876" s="21" t="s">
        <v>13</v>
      </c>
      <c r="E6876" s="21" t="s">
        <v>13</v>
      </c>
      <c r="F6876" s="22" t="s">
        <v>67008</v>
      </c>
      <c r="G6876" s="21" t="s">
        <v>13</v>
      </c>
      <c r="H6876" s="21" t="s">
        <v>13</v>
      </c>
      <c r="I6876" s="21" t="s">
        <v>13</v>
      </c>
      <c r="J6876" s="21" t="s">
        <v>13</v>
      </c>
      <c r="K6876" s="22" t="s">
        <v>38886</v>
      </c>
      <c r="L6876" s="21" t="s">
        <v>41762</v>
      </c>
    </row>
    <row r="6877" spans="1:12" ht="18" customHeight="1">
      <c r="A6877" s="21" t="s">
        <v>86873</v>
      </c>
      <c r="B6877" s="21" t="s">
        <v>86874</v>
      </c>
      <c r="C6877" s="21" t="s">
        <v>86875</v>
      </c>
      <c r="D6877" s="21" t="s">
        <v>86876</v>
      </c>
      <c r="E6877" s="21" t="s">
        <v>54031</v>
      </c>
      <c r="F6877" s="22" t="s">
        <v>86877</v>
      </c>
      <c r="G6877" s="21" t="s">
        <v>38918</v>
      </c>
      <c r="H6877" s="21" t="s">
        <v>13</v>
      </c>
      <c r="I6877" s="21" t="s">
        <v>13</v>
      </c>
      <c r="J6877" s="21" t="s">
        <v>13</v>
      </c>
      <c r="K6877" s="22" t="s">
        <v>39131</v>
      </c>
      <c r="L6877" s="21" t="s">
        <v>54031</v>
      </c>
    </row>
    <row r="6878" spans="1:12" ht="18" customHeight="1">
      <c r="A6878" s="21" t="s">
        <v>86878</v>
      </c>
      <c r="B6878" s="21" t="s">
        <v>13</v>
      </c>
      <c r="C6878" s="21" t="s">
        <v>86879</v>
      </c>
      <c r="D6878" s="21" t="s">
        <v>13</v>
      </c>
      <c r="E6878" s="21" t="s">
        <v>86880</v>
      </c>
      <c r="F6878" s="22" t="s">
        <v>86881</v>
      </c>
      <c r="G6878" s="21" t="s">
        <v>39590</v>
      </c>
      <c r="H6878" s="21" t="s">
        <v>13</v>
      </c>
      <c r="I6878" s="21" t="s">
        <v>13</v>
      </c>
      <c r="J6878" s="21" t="s">
        <v>13</v>
      </c>
      <c r="K6878" s="22" t="s">
        <v>38864</v>
      </c>
      <c r="L6878" s="21" t="s">
        <v>67202</v>
      </c>
    </row>
    <row r="6879" spans="1:12" ht="18" customHeight="1">
      <c r="A6879" s="21" t="s">
        <v>86882</v>
      </c>
      <c r="B6879" s="21" t="s">
        <v>86883</v>
      </c>
      <c r="C6879" s="21" t="s">
        <v>86884</v>
      </c>
      <c r="D6879" s="21" t="s">
        <v>86885</v>
      </c>
      <c r="E6879" s="21" t="s">
        <v>67219</v>
      </c>
      <c r="F6879" s="22" t="s">
        <v>86886</v>
      </c>
      <c r="G6879" s="21" t="s">
        <v>38863</v>
      </c>
      <c r="H6879" s="21" t="s">
        <v>13</v>
      </c>
      <c r="I6879" s="21" t="s">
        <v>13</v>
      </c>
      <c r="J6879" s="21" t="s">
        <v>86887</v>
      </c>
      <c r="K6879" s="22" t="s">
        <v>38864</v>
      </c>
      <c r="L6879" s="21" t="s">
        <v>43301</v>
      </c>
    </row>
    <row r="6880" spans="1:12" ht="18" customHeight="1">
      <c r="A6880" s="21" t="s">
        <v>86888</v>
      </c>
      <c r="B6880" s="21" t="s">
        <v>86883</v>
      </c>
      <c r="C6880" s="21" t="s">
        <v>86884</v>
      </c>
      <c r="D6880" s="21" t="s">
        <v>86885</v>
      </c>
      <c r="E6880" s="21" t="s">
        <v>67219</v>
      </c>
      <c r="F6880" s="22" t="s">
        <v>86886</v>
      </c>
      <c r="G6880" s="21" t="s">
        <v>38863</v>
      </c>
      <c r="H6880" s="21" t="s">
        <v>13</v>
      </c>
      <c r="I6880" s="21" t="s">
        <v>13</v>
      </c>
      <c r="J6880" s="21" t="s">
        <v>86887</v>
      </c>
      <c r="K6880" s="22" t="s">
        <v>38864</v>
      </c>
      <c r="L6880" s="21" t="s">
        <v>43301</v>
      </c>
    </row>
    <row r="6881" spans="1:12" ht="18" customHeight="1">
      <c r="A6881" s="21" t="s">
        <v>86889</v>
      </c>
      <c r="B6881" s="21" t="s">
        <v>86883</v>
      </c>
      <c r="C6881" s="21" t="s">
        <v>86884</v>
      </c>
      <c r="D6881" s="21" t="s">
        <v>86885</v>
      </c>
      <c r="E6881" s="21" t="s">
        <v>67219</v>
      </c>
      <c r="F6881" s="22" t="s">
        <v>86886</v>
      </c>
      <c r="G6881" s="21" t="s">
        <v>38863</v>
      </c>
      <c r="H6881" s="21" t="s">
        <v>13</v>
      </c>
      <c r="I6881" s="21" t="s">
        <v>13</v>
      </c>
      <c r="J6881" s="21" t="s">
        <v>86887</v>
      </c>
      <c r="K6881" s="22" t="s">
        <v>38864</v>
      </c>
      <c r="L6881" s="21" t="s">
        <v>43301</v>
      </c>
    </row>
    <row r="6882" spans="1:12" ht="18" customHeight="1">
      <c r="A6882" s="21" t="s">
        <v>86890</v>
      </c>
      <c r="B6882" s="21" t="s">
        <v>86883</v>
      </c>
      <c r="C6882" s="21" t="s">
        <v>86884</v>
      </c>
      <c r="D6882" s="21" t="s">
        <v>86885</v>
      </c>
      <c r="E6882" s="21" t="s">
        <v>67219</v>
      </c>
      <c r="F6882" s="22" t="s">
        <v>86886</v>
      </c>
      <c r="G6882" s="21" t="s">
        <v>38863</v>
      </c>
      <c r="H6882" s="21" t="s">
        <v>13</v>
      </c>
      <c r="I6882" s="21" t="s">
        <v>13</v>
      </c>
      <c r="J6882" s="21" t="s">
        <v>86887</v>
      </c>
      <c r="K6882" s="22" t="s">
        <v>38864</v>
      </c>
      <c r="L6882" s="21" t="s">
        <v>43301</v>
      </c>
    </row>
    <row r="6883" spans="1:12" ht="18" customHeight="1">
      <c r="A6883" s="21" t="s">
        <v>86891</v>
      </c>
      <c r="B6883" s="21" t="s">
        <v>86883</v>
      </c>
      <c r="C6883" s="21" t="s">
        <v>86884</v>
      </c>
      <c r="D6883" s="21" t="s">
        <v>86885</v>
      </c>
      <c r="E6883" s="21" t="s">
        <v>67219</v>
      </c>
      <c r="F6883" s="22" t="s">
        <v>86886</v>
      </c>
      <c r="G6883" s="21" t="s">
        <v>38863</v>
      </c>
      <c r="H6883" s="21" t="s">
        <v>13</v>
      </c>
      <c r="I6883" s="21" t="s">
        <v>13</v>
      </c>
      <c r="J6883" s="21" t="s">
        <v>86887</v>
      </c>
      <c r="K6883" s="22" t="s">
        <v>38864</v>
      </c>
      <c r="L6883" s="21" t="s">
        <v>43301</v>
      </c>
    </row>
    <row r="6884" spans="1:12" ht="18" customHeight="1">
      <c r="A6884" s="21" t="s">
        <v>86892</v>
      </c>
      <c r="B6884" s="21" t="s">
        <v>86883</v>
      </c>
      <c r="C6884" s="21" t="s">
        <v>86884</v>
      </c>
      <c r="D6884" s="21" t="s">
        <v>86885</v>
      </c>
      <c r="E6884" s="21" t="s">
        <v>67219</v>
      </c>
      <c r="F6884" s="22" t="s">
        <v>86886</v>
      </c>
      <c r="G6884" s="21" t="s">
        <v>38863</v>
      </c>
      <c r="H6884" s="21" t="s">
        <v>13</v>
      </c>
      <c r="I6884" s="21" t="s">
        <v>13</v>
      </c>
      <c r="J6884" s="21" t="s">
        <v>86887</v>
      </c>
      <c r="K6884" s="22" t="s">
        <v>38864</v>
      </c>
      <c r="L6884" s="21" t="s">
        <v>43301</v>
      </c>
    </row>
    <row r="6885" spans="1:12" ht="18" customHeight="1">
      <c r="A6885" s="21" t="s">
        <v>86893</v>
      </c>
      <c r="B6885" s="21" t="s">
        <v>86883</v>
      </c>
      <c r="C6885" s="21" t="s">
        <v>86884</v>
      </c>
      <c r="D6885" s="21" t="s">
        <v>86885</v>
      </c>
      <c r="E6885" s="21" t="s">
        <v>67219</v>
      </c>
      <c r="F6885" s="22" t="s">
        <v>86886</v>
      </c>
      <c r="G6885" s="21" t="s">
        <v>38863</v>
      </c>
      <c r="H6885" s="21" t="s">
        <v>13</v>
      </c>
      <c r="I6885" s="21" t="s">
        <v>13</v>
      </c>
      <c r="J6885" s="21" t="s">
        <v>86887</v>
      </c>
      <c r="K6885" s="22" t="s">
        <v>38864</v>
      </c>
      <c r="L6885" s="21" t="s">
        <v>43301</v>
      </c>
    </row>
    <row r="6886" spans="1:12" ht="18" customHeight="1">
      <c r="A6886" s="21" t="s">
        <v>86894</v>
      </c>
      <c r="B6886" s="21" t="s">
        <v>86883</v>
      </c>
      <c r="C6886" s="21" t="s">
        <v>86884</v>
      </c>
      <c r="D6886" s="21" t="s">
        <v>86885</v>
      </c>
      <c r="E6886" s="21" t="s">
        <v>67219</v>
      </c>
      <c r="F6886" s="22" t="s">
        <v>86886</v>
      </c>
      <c r="G6886" s="21" t="s">
        <v>38863</v>
      </c>
      <c r="H6886" s="21" t="s">
        <v>13</v>
      </c>
      <c r="I6886" s="21" t="s">
        <v>13</v>
      </c>
      <c r="J6886" s="21" t="s">
        <v>86887</v>
      </c>
      <c r="K6886" s="22" t="s">
        <v>38864</v>
      </c>
      <c r="L6886" s="21" t="s">
        <v>43301</v>
      </c>
    </row>
    <row r="6887" spans="1:12" ht="18" customHeight="1">
      <c r="A6887" s="21" t="s">
        <v>86895</v>
      </c>
      <c r="B6887" s="21" t="s">
        <v>13</v>
      </c>
      <c r="C6887" s="21" t="s">
        <v>86896</v>
      </c>
      <c r="D6887" s="21" t="s">
        <v>13</v>
      </c>
      <c r="E6887" s="21" t="s">
        <v>40320</v>
      </c>
      <c r="F6887" s="22" t="s">
        <v>41581</v>
      </c>
      <c r="G6887" s="21" t="s">
        <v>71159</v>
      </c>
      <c r="H6887" s="21" t="s">
        <v>13</v>
      </c>
      <c r="I6887" s="21" t="s">
        <v>13</v>
      </c>
      <c r="J6887" s="21" t="s">
        <v>13</v>
      </c>
      <c r="K6887" s="22" t="s">
        <v>39014</v>
      </c>
      <c r="L6887" s="21" t="s">
        <v>40320</v>
      </c>
    </row>
    <row r="6888" spans="1:12" ht="18" customHeight="1">
      <c r="A6888" s="21" t="s">
        <v>86897</v>
      </c>
      <c r="B6888" s="21" t="s">
        <v>13</v>
      </c>
      <c r="C6888" s="21" t="s">
        <v>86898</v>
      </c>
      <c r="D6888" s="21" t="s">
        <v>13</v>
      </c>
      <c r="E6888" s="21" t="s">
        <v>40320</v>
      </c>
      <c r="F6888" s="22" t="s">
        <v>41620</v>
      </c>
      <c r="G6888" s="21" t="s">
        <v>39264</v>
      </c>
      <c r="H6888" s="21" t="s">
        <v>13</v>
      </c>
      <c r="I6888" s="21" t="s">
        <v>13</v>
      </c>
      <c r="J6888" s="21" t="s">
        <v>13</v>
      </c>
      <c r="K6888" s="22" t="s">
        <v>39014</v>
      </c>
      <c r="L6888" s="21" t="s">
        <v>40320</v>
      </c>
    </row>
    <row r="6889" spans="1:12" ht="18" customHeight="1">
      <c r="A6889" s="21" t="s">
        <v>86899</v>
      </c>
      <c r="B6889" s="21" t="s">
        <v>13</v>
      </c>
      <c r="C6889" s="21" t="s">
        <v>86900</v>
      </c>
      <c r="D6889" s="21" t="s">
        <v>13</v>
      </c>
      <c r="E6889" s="21" t="s">
        <v>40320</v>
      </c>
      <c r="F6889" s="22" t="s">
        <v>68418</v>
      </c>
      <c r="G6889" s="21" t="s">
        <v>40242</v>
      </c>
      <c r="H6889" s="21" t="s">
        <v>13</v>
      </c>
      <c r="I6889" s="21" t="s">
        <v>13</v>
      </c>
      <c r="J6889" s="21" t="s">
        <v>13</v>
      </c>
      <c r="K6889" s="22" t="s">
        <v>38998</v>
      </c>
      <c r="L6889" s="21" t="s">
        <v>40320</v>
      </c>
    </row>
    <row r="6890" spans="1:12" ht="18" customHeight="1">
      <c r="A6890" s="21" t="s">
        <v>86901</v>
      </c>
      <c r="B6890" s="21" t="s">
        <v>13</v>
      </c>
      <c r="C6890" s="21" t="s">
        <v>86902</v>
      </c>
      <c r="D6890" s="21" t="s">
        <v>13</v>
      </c>
      <c r="E6890" s="21" t="s">
        <v>40320</v>
      </c>
      <c r="F6890" s="22" t="s">
        <v>41597</v>
      </c>
      <c r="G6890" s="21" t="s">
        <v>39157</v>
      </c>
      <c r="H6890" s="21" t="s">
        <v>13</v>
      </c>
      <c r="I6890" s="21" t="s">
        <v>13</v>
      </c>
      <c r="J6890" s="21" t="s">
        <v>13</v>
      </c>
      <c r="K6890" s="22" t="s">
        <v>39014</v>
      </c>
      <c r="L6890" s="21" t="s">
        <v>40320</v>
      </c>
    </row>
    <row r="6891" spans="1:12" ht="18" customHeight="1">
      <c r="A6891" s="21" t="s">
        <v>86903</v>
      </c>
      <c r="B6891" s="21" t="s">
        <v>86904</v>
      </c>
      <c r="C6891" s="21" t="s">
        <v>86905</v>
      </c>
      <c r="D6891" s="21" t="s">
        <v>86906</v>
      </c>
      <c r="E6891" s="21" t="s">
        <v>86907</v>
      </c>
      <c r="F6891" s="22" t="s">
        <v>41577</v>
      </c>
      <c r="G6891" s="21" t="s">
        <v>47061</v>
      </c>
      <c r="H6891" s="21" t="s">
        <v>13</v>
      </c>
      <c r="I6891" s="21" t="s">
        <v>13</v>
      </c>
      <c r="J6891" s="21" t="s">
        <v>13</v>
      </c>
      <c r="K6891" s="22" t="s">
        <v>39086</v>
      </c>
      <c r="L6891" s="21" t="s">
        <v>40320</v>
      </c>
    </row>
    <row r="6892" spans="1:12" ht="18" customHeight="1">
      <c r="A6892" s="21" t="s">
        <v>86908</v>
      </c>
      <c r="B6892" s="21" t="s">
        <v>13</v>
      </c>
      <c r="C6892" s="21" t="s">
        <v>13</v>
      </c>
      <c r="D6892" s="21" t="s">
        <v>13</v>
      </c>
      <c r="E6892" s="21" t="s">
        <v>13</v>
      </c>
      <c r="F6892" s="22" t="s">
        <v>86909</v>
      </c>
      <c r="G6892" s="21" t="s">
        <v>13</v>
      </c>
      <c r="H6892" s="21" t="s">
        <v>42008</v>
      </c>
      <c r="I6892" s="21" t="s">
        <v>13</v>
      </c>
      <c r="J6892" s="21" t="s">
        <v>13</v>
      </c>
      <c r="K6892" s="22" t="s">
        <v>38864</v>
      </c>
      <c r="L6892" s="21" t="s">
        <v>39686</v>
      </c>
    </row>
    <row r="6893" spans="1:12" ht="18" customHeight="1">
      <c r="A6893" s="21" t="s">
        <v>86910</v>
      </c>
      <c r="B6893" s="21" t="s">
        <v>86911</v>
      </c>
      <c r="C6893" s="21" t="s">
        <v>86912</v>
      </c>
      <c r="D6893" s="21" t="s">
        <v>86913</v>
      </c>
      <c r="E6893" s="21" t="s">
        <v>40320</v>
      </c>
      <c r="F6893" s="22" t="s">
        <v>68387</v>
      </c>
      <c r="G6893" s="21" t="s">
        <v>39264</v>
      </c>
      <c r="H6893" s="21" t="s">
        <v>13</v>
      </c>
      <c r="I6893" s="21" t="s">
        <v>13</v>
      </c>
      <c r="J6893" s="21" t="s">
        <v>13</v>
      </c>
      <c r="K6893" s="22" t="s">
        <v>6552</v>
      </c>
      <c r="L6893" s="21" t="s">
        <v>40320</v>
      </c>
    </row>
    <row r="6894" spans="1:12" ht="18" customHeight="1">
      <c r="A6894" s="21" t="s">
        <v>86914</v>
      </c>
      <c r="B6894" s="21" t="s">
        <v>13</v>
      </c>
      <c r="C6894" s="21" t="s">
        <v>86915</v>
      </c>
      <c r="D6894" s="21" t="s">
        <v>13</v>
      </c>
      <c r="E6894" s="21" t="s">
        <v>40320</v>
      </c>
      <c r="F6894" s="22" t="s">
        <v>41581</v>
      </c>
      <c r="G6894" s="21" t="s">
        <v>38863</v>
      </c>
      <c r="H6894" s="21" t="s">
        <v>13</v>
      </c>
      <c r="I6894" s="21" t="s">
        <v>13</v>
      </c>
      <c r="J6894" s="21" t="s">
        <v>13</v>
      </c>
      <c r="K6894" s="22" t="s">
        <v>39014</v>
      </c>
      <c r="L6894" s="21" t="s">
        <v>40320</v>
      </c>
    </row>
    <row r="6895" spans="1:12" ht="18" customHeight="1">
      <c r="A6895" s="21" t="s">
        <v>86916</v>
      </c>
      <c r="B6895" s="21" t="s">
        <v>13</v>
      </c>
      <c r="C6895" s="21" t="s">
        <v>86917</v>
      </c>
      <c r="D6895" s="21" t="s">
        <v>13</v>
      </c>
      <c r="E6895" s="21" t="s">
        <v>86918</v>
      </c>
      <c r="F6895" s="22" t="s">
        <v>42392</v>
      </c>
      <c r="G6895" s="21" t="s">
        <v>39264</v>
      </c>
      <c r="H6895" s="21" t="s">
        <v>13</v>
      </c>
      <c r="I6895" s="21" t="s">
        <v>13</v>
      </c>
      <c r="J6895" s="21" t="s">
        <v>13</v>
      </c>
      <c r="K6895" s="22" t="s">
        <v>39014</v>
      </c>
      <c r="L6895" s="21" t="s">
        <v>40320</v>
      </c>
    </row>
    <row r="6896" spans="1:12" ht="18" customHeight="1">
      <c r="A6896" s="21" t="s">
        <v>86919</v>
      </c>
      <c r="B6896" s="21" t="s">
        <v>13</v>
      </c>
      <c r="C6896" s="21" t="s">
        <v>86920</v>
      </c>
      <c r="D6896" s="21" t="s">
        <v>86921</v>
      </c>
      <c r="E6896" s="21" t="s">
        <v>79057</v>
      </c>
      <c r="F6896" s="22" t="s">
        <v>86922</v>
      </c>
      <c r="G6896" s="21" t="s">
        <v>39857</v>
      </c>
      <c r="H6896" s="21" t="s">
        <v>13</v>
      </c>
      <c r="I6896" s="21" t="s">
        <v>13</v>
      </c>
      <c r="J6896" s="21" t="s">
        <v>13</v>
      </c>
      <c r="K6896" s="22" t="s">
        <v>39567</v>
      </c>
      <c r="L6896" s="21" t="s">
        <v>40320</v>
      </c>
    </row>
    <row r="6897" spans="1:12" ht="18" customHeight="1">
      <c r="A6897" s="21" t="s">
        <v>86923</v>
      </c>
      <c r="B6897" s="21" t="s">
        <v>13</v>
      </c>
      <c r="C6897" s="21" t="s">
        <v>86924</v>
      </c>
      <c r="D6897" s="21" t="s">
        <v>13</v>
      </c>
      <c r="E6897" s="21" t="s">
        <v>40320</v>
      </c>
      <c r="F6897" s="22" t="s">
        <v>68846</v>
      </c>
      <c r="G6897" s="21" t="s">
        <v>39157</v>
      </c>
      <c r="H6897" s="21" t="s">
        <v>13</v>
      </c>
      <c r="I6897" s="21" t="s">
        <v>13</v>
      </c>
      <c r="J6897" s="21" t="s">
        <v>13</v>
      </c>
      <c r="K6897" s="22" t="s">
        <v>39014</v>
      </c>
      <c r="L6897" s="21" t="s">
        <v>40320</v>
      </c>
    </row>
    <row r="6898" spans="1:12" ht="18" customHeight="1">
      <c r="A6898" s="21" t="s">
        <v>86925</v>
      </c>
      <c r="B6898" s="21" t="s">
        <v>13</v>
      </c>
      <c r="C6898" s="21" t="s">
        <v>86926</v>
      </c>
      <c r="D6898" s="21" t="s">
        <v>13</v>
      </c>
      <c r="E6898" s="21" t="s">
        <v>69072</v>
      </c>
      <c r="F6898" s="22" t="s">
        <v>42420</v>
      </c>
      <c r="G6898" s="21" t="s">
        <v>38926</v>
      </c>
      <c r="H6898" s="21" t="s">
        <v>13</v>
      </c>
      <c r="I6898" s="21" t="s">
        <v>13</v>
      </c>
      <c r="J6898" s="21" t="s">
        <v>13</v>
      </c>
      <c r="K6898" s="22" t="s">
        <v>39014</v>
      </c>
      <c r="L6898" s="21" t="s">
        <v>40320</v>
      </c>
    </row>
    <row r="6899" spans="1:12" ht="18" customHeight="1">
      <c r="A6899" s="21" t="s">
        <v>86927</v>
      </c>
      <c r="B6899" s="21" t="s">
        <v>13</v>
      </c>
      <c r="C6899" s="21" t="s">
        <v>86926</v>
      </c>
      <c r="D6899" s="21" t="s">
        <v>13</v>
      </c>
      <c r="E6899" s="21" t="s">
        <v>69072</v>
      </c>
      <c r="F6899" s="22" t="s">
        <v>42420</v>
      </c>
      <c r="G6899" s="21" t="s">
        <v>38926</v>
      </c>
      <c r="H6899" s="21" t="s">
        <v>13</v>
      </c>
      <c r="I6899" s="21" t="s">
        <v>13</v>
      </c>
      <c r="J6899" s="21" t="s">
        <v>13</v>
      </c>
      <c r="K6899" s="22" t="s">
        <v>39014</v>
      </c>
      <c r="L6899" s="21" t="s">
        <v>40320</v>
      </c>
    </row>
    <row r="6900" spans="1:12" ht="18" customHeight="1">
      <c r="A6900" s="21" t="s">
        <v>86928</v>
      </c>
      <c r="B6900" s="21" t="s">
        <v>86929</v>
      </c>
      <c r="C6900" s="21" t="s">
        <v>86930</v>
      </c>
      <c r="D6900" s="21" t="s">
        <v>86931</v>
      </c>
      <c r="E6900" s="21" t="s">
        <v>86932</v>
      </c>
      <c r="F6900" s="22" t="s">
        <v>42392</v>
      </c>
      <c r="G6900" s="21" t="s">
        <v>38930</v>
      </c>
      <c r="H6900" s="21" t="s">
        <v>13</v>
      </c>
      <c r="I6900" s="21" t="s">
        <v>13</v>
      </c>
      <c r="J6900" s="21" t="s">
        <v>13</v>
      </c>
      <c r="K6900" s="22" t="s">
        <v>39014</v>
      </c>
      <c r="L6900" s="21" t="s">
        <v>40320</v>
      </c>
    </row>
    <row r="6901" spans="1:12" ht="18" customHeight="1">
      <c r="A6901" s="21" t="s">
        <v>86933</v>
      </c>
      <c r="B6901" s="21" t="s">
        <v>13</v>
      </c>
      <c r="C6901" s="21" t="s">
        <v>13</v>
      </c>
      <c r="D6901" s="21" t="s">
        <v>13</v>
      </c>
      <c r="E6901" s="21" t="s">
        <v>13</v>
      </c>
      <c r="F6901" s="22" t="s">
        <v>66908</v>
      </c>
      <c r="G6901" s="21" t="s">
        <v>13</v>
      </c>
      <c r="H6901" s="21" t="s">
        <v>13</v>
      </c>
      <c r="I6901" s="21" t="s">
        <v>13</v>
      </c>
      <c r="J6901" s="21" t="s">
        <v>13</v>
      </c>
      <c r="K6901" s="22" t="s">
        <v>38901</v>
      </c>
      <c r="L6901" s="21" t="s">
        <v>39075</v>
      </c>
    </row>
    <row r="6902" spans="1:12" ht="18" customHeight="1">
      <c r="A6902" s="21" t="s">
        <v>86934</v>
      </c>
      <c r="B6902" s="21" t="s">
        <v>86935</v>
      </c>
      <c r="C6902" s="21" t="s">
        <v>86936</v>
      </c>
      <c r="D6902" s="21" t="s">
        <v>86937</v>
      </c>
      <c r="E6902" s="21" t="s">
        <v>57853</v>
      </c>
      <c r="F6902" s="22" t="s">
        <v>86938</v>
      </c>
      <c r="G6902" s="21" t="s">
        <v>39264</v>
      </c>
      <c r="H6902" s="21" t="s">
        <v>13</v>
      </c>
      <c r="I6902" s="21" t="s">
        <v>13</v>
      </c>
      <c r="J6902" s="21" t="s">
        <v>13</v>
      </c>
      <c r="K6902" s="22" t="s">
        <v>38874</v>
      </c>
      <c r="L6902" s="21" t="s">
        <v>65904</v>
      </c>
    </row>
    <row r="6903" spans="1:12" ht="18" customHeight="1">
      <c r="A6903" s="21" t="s">
        <v>86939</v>
      </c>
      <c r="B6903" s="21" t="s">
        <v>86935</v>
      </c>
      <c r="C6903" s="21" t="s">
        <v>86936</v>
      </c>
      <c r="D6903" s="21" t="s">
        <v>86937</v>
      </c>
      <c r="E6903" s="21" t="s">
        <v>57853</v>
      </c>
      <c r="F6903" s="22" t="s">
        <v>86938</v>
      </c>
      <c r="G6903" s="21" t="s">
        <v>39264</v>
      </c>
      <c r="H6903" s="21" t="s">
        <v>13</v>
      </c>
      <c r="I6903" s="21" t="s">
        <v>13</v>
      </c>
      <c r="J6903" s="21" t="s">
        <v>13</v>
      </c>
      <c r="K6903" s="22" t="s">
        <v>38874</v>
      </c>
      <c r="L6903" s="21" t="s">
        <v>65904</v>
      </c>
    </row>
    <row r="6904" spans="1:12" ht="18" customHeight="1">
      <c r="A6904" s="21" t="s">
        <v>86940</v>
      </c>
      <c r="B6904" s="21" t="s">
        <v>13</v>
      </c>
      <c r="C6904" s="21" t="s">
        <v>86941</v>
      </c>
      <c r="D6904" s="21" t="s">
        <v>13</v>
      </c>
      <c r="E6904" s="21" t="s">
        <v>653</v>
      </c>
      <c r="F6904" s="22" t="s">
        <v>67038</v>
      </c>
      <c r="G6904" s="21" t="s">
        <v>38930</v>
      </c>
      <c r="H6904" s="21" t="s">
        <v>13</v>
      </c>
      <c r="I6904" s="21" t="s">
        <v>13</v>
      </c>
      <c r="J6904" s="21" t="s">
        <v>13</v>
      </c>
      <c r="K6904" s="22" t="s">
        <v>3847</v>
      </c>
      <c r="L6904" s="21" t="s">
        <v>653</v>
      </c>
    </row>
    <row r="6905" spans="1:12" ht="18" customHeight="1">
      <c r="A6905" s="21" t="s">
        <v>86942</v>
      </c>
      <c r="B6905" s="21" t="s">
        <v>13</v>
      </c>
      <c r="C6905" s="21" t="s">
        <v>86943</v>
      </c>
      <c r="D6905" s="21" t="s">
        <v>13</v>
      </c>
      <c r="E6905" s="21" t="s">
        <v>73678</v>
      </c>
      <c r="F6905" s="22" t="s">
        <v>86944</v>
      </c>
      <c r="G6905" s="21" t="s">
        <v>39079</v>
      </c>
      <c r="H6905" s="21" t="s">
        <v>13</v>
      </c>
      <c r="I6905" s="21" t="s">
        <v>13</v>
      </c>
      <c r="J6905" s="21" t="s">
        <v>13</v>
      </c>
      <c r="K6905" s="22" t="s">
        <v>39086</v>
      </c>
      <c r="L6905" s="21" t="s">
        <v>653</v>
      </c>
    </row>
    <row r="6906" spans="1:12" ht="18" customHeight="1">
      <c r="A6906" s="21" t="s">
        <v>86945</v>
      </c>
      <c r="B6906" s="21" t="s">
        <v>13</v>
      </c>
      <c r="C6906" s="21" t="s">
        <v>86946</v>
      </c>
      <c r="D6906" s="21" t="s">
        <v>13</v>
      </c>
      <c r="E6906" s="21" t="s">
        <v>86947</v>
      </c>
      <c r="F6906" s="22" t="s">
        <v>86948</v>
      </c>
      <c r="G6906" s="21" t="s">
        <v>40069</v>
      </c>
      <c r="H6906" s="21" t="s">
        <v>13</v>
      </c>
      <c r="I6906" s="21" t="s">
        <v>13</v>
      </c>
      <c r="J6906" s="21" t="s">
        <v>13</v>
      </c>
      <c r="K6906" s="22" t="s">
        <v>38864</v>
      </c>
      <c r="L6906" s="21" t="s">
        <v>40089</v>
      </c>
    </row>
    <row r="6907" spans="1:12" ht="18" customHeight="1">
      <c r="A6907" s="21" t="s">
        <v>86949</v>
      </c>
      <c r="B6907" s="21" t="s">
        <v>86950</v>
      </c>
      <c r="C6907" s="21" t="s">
        <v>13</v>
      </c>
      <c r="D6907" s="21" t="s">
        <v>13</v>
      </c>
      <c r="E6907" s="21" t="s">
        <v>13</v>
      </c>
      <c r="F6907" s="22" t="s">
        <v>86951</v>
      </c>
      <c r="G6907" s="21" t="s">
        <v>13</v>
      </c>
      <c r="H6907" s="21" t="s">
        <v>13</v>
      </c>
      <c r="I6907" s="21" t="s">
        <v>13</v>
      </c>
      <c r="J6907" s="21" t="s">
        <v>13</v>
      </c>
      <c r="K6907" s="22" t="s">
        <v>38886</v>
      </c>
      <c r="L6907" s="21" t="s">
        <v>40504</v>
      </c>
    </row>
    <row r="6908" spans="1:12" ht="18" customHeight="1">
      <c r="A6908" s="21" t="s">
        <v>86952</v>
      </c>
      <c r="B6908" s="21" t="s">
        <v>13</v>
      </c>
      <c r="C6908" s="21" t="s">
        <v>86953</v>
      </c>
      <c r="D6908" s="21" t="s">
        <v>13</v>
      </c>
      <c r="E6908" s="21" t="s">
        <v>2489</v>
      </c>
      <c r="F6908" s="22" t="s">
        <v>69651</v>
      </c>
      <c r="G6908" s="21" t="s">
        <v>38985</v>
      </c>
      <c r="H6908" s="21" t="s">
        <v>13</v>
      </c>
      <c r="I6908" s="21" t="s">
        <v>13</v>
      </c>
      <c r="J6908" s="21" t="s">
        <v>13</v>
      </c>
      <c r="K6908" s="22" t="s">
        <v>39014</v>
      </c>
      <c r="L6908" s="21" t="s">
        <v>2489</v>
      </c>
    </row>
    <row r="6909" spans="1:12" ht="18" customHeight="1">
      <c r="A6909" s="21" t="s">
        <v>86954</v>
      </c>
      <c r="B6909" s="21" t="s">
        <v>13</v>
      </c>
      <c r="C6909" s="21" t="s">
        <v>86955</v>
      </c>
      <c r="D6909" s="21" t="s">
        <v>13</v>
      </c>
      <c r="E6909" s="21" t="s">
        <v>2489</v>
      </c>
      <c r="F6909" s="22" t="s">
        <v>68846</v>
      </c>
      <c r="G6909" s="21" t="s">
        <v>38926</v>
      </c>
      <c r="H6909" s="21" t="s">
        <v>13</v>
      </c>
      <c r="I6909" s="21" t="s">
        <v>13</v>
      </c>
      <c r="J6909" s="21" t="s">
        <v>13</v>
      </c>
      <c r="K6909" s="22" t="s">
        <v>39014</v>
      </c>
      <c r="L6909" s="21" t="s">
        <v>2489</v>
      </c>
    </row>
    <row r="6910" spans="1:12" ht="18" customHeight="1">
      <c r="A6910" s="21" t="s">
        <v>86956</v>
      </c>
      <c r="B6910" s="21" t="s">
        <v>13</v>
      </c>
      <c r="C6910" s="21" t="s">
        <v>86957</v>
      </c>
      <c r="D6910" s="21" t="s">
        <v>13</v>
      </c>
      <c r="E6910" s="21" t="s">
        <v>2489</v>
      </c>
      <c r="F6910" s="22" t="s">
        <v>86958</v>
      </c>
      <c r="G6910" s="21" t="s">
        <v>86311</v>
      </c>
      <c r="H6910" s="21" t="s">
        <v>13</v>
      </c>
      <c r="I6910" s="21" t="s">
        <v>13</v>
      </c>
      <c r="J6910" s="21" t="s">
        <v>13</v>
      </c>
      <c r="K6910" s="22" t="s">
        <v>39014</v>
      </c>
      <c r="L6910" s="21" t="s">
        <v>2489</v>
      </c>
    </row>
    <row r="6911" spans="1:12" ht="18" customHeight="1">
      <c r="A6911" s="21" t="s">
        <v>86959</v>
      </c>
      <c r="B6911" s="21" t="s">
        <v>13</v>
      </c>
      <c r="C6911" s="21" t="s">
        <v>86960</v>
      </c>
      <c r="D6911" s="21" t="s">
        <v>13</v>
      </c>
      <c r="E6911" s="21" t="s">
        <v>86961</v>
      </c>
      <c r="F6911" s="22" t="s">
        <v>86962</v>
      </c>
      <c r="G6911" s="21" t="s">
        <v>39079</v>
      </c>
      <c r="H6911" s="21" t="s">
        <v>13</v>
      </c>
      <c r="I6911" s="21" t="s">
        <v>13</v>
      </c>
      <c r="J6911" s="21" t="s">
        <v>13</v>
      </c>
      <c r="K6911" s="22" t="s">
        <v>39131</v>
      </c>
      <c r="L6911" s="21" t="s">
        <v>43393</v>
      </c>
    </row>
    <row r="6912" spans="1:12" ht="18" customHeight="1">
      <c r="A6912" s="21" t="s">
        <v>86963</v>
      </c>
      <c r="B6912" s="21" t="s">
        <v>13</v>
      </c>
      <c r="C6912" s="21" t="s">
        <v>86964</v>
      </c>
      <c r="D6912" s="21" t="s">
        <v>13</v>
      </c>
      <c r="E6912" s="21" t="s">
        <v>86965</v>
      </c>
      <c r="F6912" s="22" t="s">
        <v>86768</v>
      </c>
      <c r="G6912" s="21" t="s">
        <v>39157</v>
      </c>
      <c r="H6912" s="21" t="s">
        <v>13</v>
      </c>
      <c r="I6912" s="21" t="s">
        <v>13</v>
      </c>
      <c r="J6912" s="21" t="s">
        <v>13</v>
      </c>
      <c r="K6912" s="22" t="s">
        <v>39131</v>
      </c>
      <c r="L6912" s="21" t="s">
        <v>43393</v>
      </c>
    </row>
    <row r="6913" spans="1:12" ht="18" customHeight="1">
      <c r="A6913" s="21" t="s">
        <v>86966</v>
      </c>
      <c r="B6913" s="21" t="s">
        <v>13</v>
      </c>
      <c r="C6913" s="21" t="s">
        <v>86967</v>
      </c>
      <c r="D6913" s="21" t="s">
        <v>13</v>
      </c>
      <c r="E6913" s="21" t="s">
        <v>68505</v>
      </c>
      <c r="F6913" s="22" t="s">
        <v>86711</v>
      </c>
      <c r="G6913" s="21" t="s">
        <v>57847</v>
      </c>
      <c r="H6913" s="21" t="s">
        <v>13</v>
      </c>
      <c r="I6913" s="21" t="s">
        <v>13</v>
      </c>
      <c r="J6913" s="21" t="s">
        <v>13</v>
      </c>
      <c r="K6913" s="22" t="s">
        <v>39131</v>
      </c>
      <c r="L6913" s="21" t="s">
        <v>43393</v>
      </c>
    </row>
    <row r="6914" spans="1:12" ht="18" customHeight="1">
      <c r="A6914" s="21" t="s">
        <v>86968</v>
      </c>
      <c r="B6914" s="21" t="s">
        <v>13</v>
      </c>
      <c r="C6914" s="21" t="s">
        <v>86969</v>
      </c>
      <c r="D6914" s="21" t="s">
        <v>13</v>
      </c>
      <c r="E6914" s="21" t="s">
        <v>67664</v>
      </c>
      <c r="F6914" s="22" t="s">
        <v>86711</v>
      </c>
      <c r="G6914" s="21" t="s">
        <v>38918</v>
      </c>
      <c r="H6914" s="21" t="s">
        <v>13</v>
      </c>
      <c r="I6914" s="21" t="s">
        <v>13</v>
      </c>
      <c r="J6914" s="21" t="s">
        <v>13</v>
      </c>
      <c r="K6914" s="22" t="s">
        <v>39131</v>
      </c>
      <c r="L6914" s="21" t="s">
        <v>43393</v>
      </c>
    </row>
    <row r="6915" spans="1:12" ht="18" customHeight="1">
      <c r="A6915" s="21" t="s">
        <v>86970</v>
      </c>
      <c r="B6915" s="21" t="s">
        <v>86971</v>
      </c>
      <c r="C6915" s="21" t="s">
        <v>86972</v>
      </c>
      <c r="D6915" s="21" t="s">
        <v>86973</v>
      </c>
      <c r="E6915" s="21" t="s">
        <v>86974</v>
      </c>
      <c r="F6915" s="22" t="s">
        <v>86813</v>
      </c>
      <c r="G6915" s="21" t="s">
        <v>39590</v>
      </c>
      <c r="H6915" s="21" t="s">
        <v>13</v>
      </c>
      <c r="I6915" s="21" t="s">
        <v>13</v>
      </c>
      <c r="J6915" s="21" t="s">
        <v>13</v>
      </c>
      <c r="K6915" s="22" t="s">
        <v>38874</v>
      </c>
      <c r="L6915" s="21" t="s">
        <v>72447</v>
      </c>
    </row>
    <row r="6916" spans="1:12" ht="18" customHeight="1">
      <c r="A6916" s="21" t="s">
        <v>86975</v>
      </c>
      <c r="B6916" s="21" t="s">
        <v>13</v>
      </c>
      <c r="C6916" s="21" t="s">
        <v>13</v>
      </c>
      <c r="D6916" s="21" t="s">
        <v>13</v>
      </c>
      <c r="E6916" s="21" t="s">
        <v>13</v>
      </c>
      <c r="F6916" s="22" t="s">
        <v>86976</v>
      </c>
      <c r="G6916" s="21" t="s">
        <v>13</v>
      </c>
      <c r="H6916" s="21" t="s">
        <v>42008</v>
      </c>
      <c r="I6916" s="21" t="s">
        <v>13</v>
      </c>
      <c r="J6916" s="21" t="s">
        <v>13</v>
      </c>
      <c r="K6916" s="22" t="s">
        <v>38864</v>
      </c>
      <c r="L6916" s="21" t="s">
        <v>39686</v>
      </c>
    </row>
    <row r="6917" spans="1:12" ht="18" customHeight="1">
      <c r="A6917" s="21" t="s">
        <v>86977</v>
      </c>
      <c r="B6917" s="21" t="s">
        <v>13</v>
      </c>
      <c r="C6917" s="21" t="s">
        <v>13</v>
      </c>
      <c r="D6917" s="21" t="s">
        <v>13</v>
      </c>
      <c r="E6917" s="21" t="s">
        <v>13</v>
      </c>
      <c r="F6917" s="22" t="s">
        <v>86978</v>
      </c>
      <c r="G6917" s="21" t="s">
        <v>13</v>
      </c>
      <c r="H6917" s="21" t="s">
        <v>13</v>
      </c>
      <c r="I6917" s="21" t="s">
        <v>13</v>
      </c>
      <c r="J6917" s="21" t="s">
        <v>13</v>
      </c>
      <c r="K6917" s="22" t="s">
        <v>38901</v>
      </c>
      <c r="L6917" s="21" t="s">
        <v>39075</v>
      </c>
    </row>
    <row r="6918" spans="1:12" ht="18" customHeight="1">
      <c r="A6918" s="21" t="s">
        <v>86979</v>
      </c>
      <c r="B6918" s="21" t="s">
        <v>13</v>
      </c>
      <c r="C6918" s="21" t="s">
        <v>13</v>
      </c>
      <c r="D6918" s="21" t="s">
        <v>13</v>
      </c>
      <c r="E6918" s="21" t="s">
        <v>13</v>
      </c>
      <c r="F6918" s="22" t="s">
        <v>86978</v>
      </c>
      <c r="G6918" s="21" t="s">
        <v>13</v>
      </c>
      <c r="H6918" s="21" t="s">
        <v>13</v>
      </c>
      <c r="I6918" s="21" t="s">
        <v>13</v>
      </c>
      <c r="J6918" s="21" t="s">
        <v>13</v>
      </c>
      <c r="K6918" s="22" t="s">
        <v>38901</v>
      </c>
      <c r="L6918" s="21" t="s">
        <v>39075</v>
      </c>
    </row>
    <row r="6919" spans="1:12" ht="18" customHeight="1">
      <c r="A6919" s="21" t="s">
        <v>86980</v>
      </c>
      <c r="B6919" s="21" t="s">
        <v>13</v>
      </c>
      <c r="C6919" s="21" t="s">
        <v>86981</v>
      </c>
      <c r="D6919" s="21" t="s">
        <v>13</v>
      </c>
      <c r="E6919" s="21" t="s">
        <v>40810</v>
      </c>
      <c r="F6919" s="22" t="s">
        <v>86982</v>
      </c>
      <c r="G6919" s="21" t="s">
        <v>38912</v>
      </c>
      <c r="H6919" s="21" t="s">
        <v>13</v>
      </c>
      <c r="I6919" s="21" t="s">
        <v>13</v>
      </c>
      <c r="J6919" s="21" t="s">
        <v>13</v>
      </c>
      <c r="K6919" s="22" t="s">
        <v>38874</v>
      </c>
      <c r="L6919" s="21" t="s">
        <v>44307</v>
      </c>
    </row>
    <row r="6920" spans="1:12" ht="18" customHeight="1">
      <c r="A6920" s="21" t="s">
        <v>86983</v>
      </c>
      <c r="B6920" s="21" t="s">
        <v>13</v>
      </c>
      <c r="C6920" s="21" t="s">
        <v>86981</v>
      </c>
      <c r="D6920" s="21" t="s">
        <v>13</v>
      </c>
      <c r="E6920" s="21" t="s">
        <v>40810</v>
      </c>
      <c r="F6920" s="22" t="s">
        <v>86982</v>
      </c>
      <c r="G6920" s="21" t="s">
        <v>38912</v>
      </c>
      <c r="H6920" s="21" t="s">
        <v>13</v>
      </c>
      <c r="I6920" s="21" t="s">
        <v>13</v>
      </c>
      <c r="J6920" s="21" t="s">
        <v>13</v>
      </c>
      <c r="K6920" s="22" t="s">
        <v>38874</v>
      </c>
      <c r="L6920" s="21" t="s">
        <v>44307</v>
      </c>
    </row>
    <row r="6921" spans="1:12" ht="18" customHeight="1">
      <c r="A6921" s="21" t="s">
        <v>86984</v>
      </c>
      <c r="B6921" s="21" t="s">
        <v>13</v>
      </c>
      <c r="C6921" s="21" t="s">
        <v>86981</v>
      </c>
      <c r="D6921" s="21" t="s">
        <v>13</v>
      </c>
      <c r="E6921" s="21" t="s">
        <v>40810</v>
      </c>
      <c r="F6921" s="22" t="s">
        <v>86982</v>
      </c>
      <c r="G6921" s="21" t="s">
        <v>38912</v>
      </c>
      <c r="H6921" s="21" t="s">
        <v>13</v>
      </c>
      <c r="I6921" s="21" t="s">
        <v>13</v>
      </c>
      <c r="J6921" s="21" t="s">
        <v>13</v>
      </c>
      <c r="K6921" s="22" t="s">
        <v>38874</v>
      </c>
      <c r="L6921" s="21" t="s">
        <v>44307</v>
      </c>
    </row>
    <row r="6922" spans="1:12" ht="18" customHeight="1">
      <c r="A6922" s="21" t="s">
        <v>86985</v>
      </c>
      <c r="B6922" s="21" t="s">
        <v>13</v>
      </c>
      <c r="C6922" s="21" t="s">
        <v>86981</v>
      </c>
      <c r="D6922" s="21" t="s">
        <v>13</v>
      </c>
      <c r="E6922" s="21" t="s">
        <v>40810</v>
      </c>
      <c r="F6922" s="22" t="s">
        <v>86982</v>
      </c>
      <c r="G6922" s="21" t="s">
        <v>38912</v>
      </c>
      <c r="H6922" s="21" t="s">
        <v>13</v>
      </c>
      <c r="I6922" s="21" t="s">
        <v>13</v>
      </c>
      <c r="J6922" s="21" t="s">
        <v>13</v>
      </c>
      <c r="K6922" s="22" t="s">
        <v>38874</v>
      </c>
      <c r="L6922" s="21" t="s">
        <v>44307</v>
      </c>
    </row>
    <row r="6923" spans="1:12" ht="18" customHeight="1">
      <c r="A6923" s="21" t="s">
        <v>86986</v>
      </c>
      <c r="B6923" s="21" t="s">
        <v>13</v>
      </c>
      <c r="C6923" s="21" t="s">
        <v>86981</v>
      </c>
      <c r="D6923" s="21" t="s">
        <v>13</v>
      </c>
      <c r="E6923" s="21" t="s">
        <v>40810</v>
      </c>
      <c r="F6923" s="22" t="s">
        <v>86982</v>
      </c>
      <c r="G6923" s="21" t="s">
        <v>38912</v>
      </c>
      <c r="H6923" s="21" t="s">
        <v>13</v>
      </c>
      <c r="I6923" s="21" t="s">
        <v>13</v>
      </c>
      <c r="J6923" s="21" t="s">
        <v>13</v>
      </c>
      <c r="K6923" s="22" t="s">
        <v>38874</v>
      </c>
      <c r="L6923" s="21" t="s">
        <v>44307</v>
      </c>
    </row>
    <row r="6924" spans="1:12" ht="18" customHeight="1">
      <c r="A6924" s="21" t="s">
        <v>86987</v>
      </c>
      <c r="B6924" s="21" t="s">
        <v>13</v>
      </c>
      <c r="C6924" s="21" t="s">
        <v>86981</v>
      </c>
      <c r="D6924" s="21" t="s">
        <v>13</v>
      </c>
      <c r="E6924" s="21" t="s">
        <v>40810</v>
      </c>
      <c r="F6924" s="22" t="s">
        <v>86982</v>
      </c>
      <c r="G6924" s="21" t="s">
        <v>38912</v>
      </c>
      <c r="H6924" s="21" t="s">
        <v>13</v>
      </c>
      <c r="I6924" s="21" t="s">
        <v>13</v>
      </c>
      <c r="J6924" s="21" t="s">
        <v>13</v>
      </c>
      <c r="K6924" s="22" t="s">
        <v>38874</v>
      </c>
      <c r="L6924" s="21" t="s">
        <v>44307</v>
      </c>
    </row>
    <row r="6925" spans="1:12" ht="18" customHeight="1">
      <c r="A6925" s="21" t="s">
        <v>86988</v>
      </c>
      <c r="B6925" s="21" t="s">
        <v>13</v>
      </c>
      <c r="C6925" s="21" t="s">
        <v>86981</v>
      </c>
      <c r="D6925" s="21" t="s">
        <v>13</v>
      </c>
      <c r="E6925" s="21" t="s">
        <v>40810</v>
      </c>
      <c r="F6925" s="22" t="s">
        <v>86982</v>
      </c>
      <c r="G6925" s="21" t="s">
        <v>38912</v>
      </c>
      <c r="H6925" s="21" t="s">
        <v>13</v>
      </c>
      <c r="I6925" s="21" t="s">
        <v>13</v>
      </c>
      <c r="J6925" s="21" t="s">
        <v>13</v>
      </c>
      <c r="K6925" s="22" t="s">
        <v>38874</v>
      </c>
      <c r="L6925" s="21" t="s">
        <v>44307</v>
      </c>
    </row>
    <row r="6926" spans="1:12" ht="18" customHeight="1">
      <c r="A6926" s="21" t="s">
        <v>86989</v>
      </c>
      <c r="B6926" s="21" t="s">
        <v>13</v>
      </c>
      <c r="C6926" s="21" t="s">
        <v>86981</v>
      </c>
      <c r="D6926" s="21" t="s">
        <v>13</v>
      </c>
      <c r="E6926" s="21" t="s">
        <v>40810</v>
      </c>
      <c r="F6926" s="22" t="s">
        <v>86982</v>
      </c>
      <c r="G6926" s="21" t="s">
        <v>38912</v>
      </c>
      <c r="H6926" s="21" t="s">
        <v>13</v>
      </c>
      <c r="I6926" s="21" t="s">
        <v>13</v>
      </c>
      <c r="J6926" s="21" t="s">
        <v>13</v>
      </c>
      <c r="K6926" s="22" t="s">
        <v>38874</v>
      </c>
      <c r="L6926" s="21" t="s">
        <v>44307</v>
      </c>
    </row>
    <row r="6927" spans="1:12" ht="18" customHeight="1">
      <c r="A6927" s="21" t="s">
        <v>86990</v>
      </c>
      <c r="B6927" s="21" t="s">
        <v>13</v>
      </c>
      <c r="C6927" s="21" t="s">
        <v>86981</v>
      </c>
      <c r="D6927" s="21" t="s">
        <v>13</v>
      </c>
      <c r="E6927" s="21" t="s">
        <v>40810</v>
      </c>
      <c r="F6927" s="22" t="s">
        <v>86982</v>
      </c>
      <c r="G6927" s="21" t="s">
        <v>38912</v>
      </c>
      <c r="H6927" s="21" t="s">
        <v>13</v>
      </c>
      <c r="I6927" s="21" t="s">
        <v>13</v>
      </c>
      <c r="J6927" s="21" t="s">
        <v>13</v>
      </c>
      <c r="K6927" s="22" t="s">
        <v>38874</v>
      </c>
      <c r="L6927" s="21" t="s">
        <v>44307</v>
      </c>
    </row>
    <row r="6928" spans="1:12" ht="18" customHeight="1">
      <c r="A6928" s="21" t="s">
        <v>86991</v>
      </c>
      <c r="B6928" s="21" t="s">
        <v>13</v>
      </c>
      <c r="C6928" s="21" t="s">
        <v>13</v>
      </c>
      <c r="D6928" s="21" t="s">
        <v>13</v>
      </c>
      <c r="E6928" s="21" t="s">
        <v>13</v>
      </c>
      <c r="F6928" s="22" t="s">
        <v>86951</v>
      </c>
      <c r="G6928" s="21" t="s">
        <v>13</v>
      </c>
      <c r="H6928" s="21" t="s">
        <v>13</v>
      </c>
      <c r="I6928" s="21" t="s">
        <v>13</v>
      </c>
      <c r="J6928" s="21" t="s">
        <v>13</v>
      </c>
      <c r="K6928" s="22" t="s">
        <v>38901</v>
      </c>
      <c r="L6928" s="21" t="s">
        <v>67388</v>
      </c>
    </row>
    <row r="6929" spans="1:12" ht="18" customHeight="1">
      <c r="A6929" s="21" t="s">
        <v>86992</v>
      </c>
      <c r="B6929" s="21" t="s">
        <v>13</v>
      </c>
      <c r="C6929" s="21" t="s">
        <v>13</v>
      </c>
      <c r="D6929" s="21" t="s">
        <v>13</v>
      </c>
      <c r="E6929" s="21" t="s">
        <v>13</v>
      </c>
      <c r="F6929" s="22" t="s">
        <v>67015</v>
      </c>
      <c r="G6929" s="21" t="s">
        <v>13</v>
      </c>
      <c r="H6929" s="21" t="s">
        <v>13</v>
      </c>
      <c r="I6929" s="21" t="s">
        <v>13</v>
      </c>
      <c r="J6929" s="21" t="s">
        <v>13</v>
      </c>
      <c r="K6929" s="22" t="s">
        <v>39112</v>
      </c>
      <c r="L6929" s="21" t="s">
        <v>40796</v>
      </c>
    </row>
    <row r="6930" spans="1:12" ht="18" customHeight="1">
      <c r="A6930" s="21" t="s">
        <v>86993</v>
      </c>
      <c r="B6930" s="21" t="s">
        <v>13</v>
      </c>
      <c r="C6930" s="21" t="s">
        <v>13</v>
      </c>
      <c r="D6930" s="21" t="s">
        <v>13</v>
      </c>
      <c r="E6930" s="21" t="s">
        <v>13</v>
      </c>
      <c r="F6930" s="22" t="s">
        <v>66908</v>
      </c>
      <c r="G6930" s="21" t="s">
        <v>13</v>
      </c>
      <c r="H6930" s="21" t="s">
        <v>13</v>
      </c>
      <c r="I6930" s="21" t="s">
        <v>13</v>
      </c>
      <c r="J6930" s="21" t="s">
        <v>13</v>
      </c>
      <c r="K6930" s="22" t="s">
        <v>38886</v>
      </c>
      <c r="L6930" s="21" t="s">
        <v>40796</v>
      </c>
    </row>
    <row r="6931" spans="1:12" ht="18" customHeight="1">
      <c r="A6931" s="21" t="s">
        <v>86994</v>
      </c>
      <c r="B6931" s="21" t="s">
        <v>13</v>
      </c>
      <c r="C6931" s="21" t="s">
        <v>86995</v>
      </c>
      <c r="D6931" s="21" t="s">
        <v>13</v>
      </c>
      <c r="E6931" s="21" t="s">
        <v>67333</v>
      </c>
      <c r="F6931" s="22" t="s">
        <v>86996</v>
      </c>
      <c r="G6931" s="21" t="s">
        <v>39452</v>
      </c>
      <c r="H6931" s="21" t="s">
        <v>13</v>
      </c>
      <c r="I6931" s="21" t="s">
        <v>13</v>
      </c>
      <c r="J6931" s="21" t="s">
        <v>86997</v>
      </c>
      <c r="K6931" s="22" t="s">
        <v>38971</v>
      </c>
      <c r="L6931" s="21" t="s">
        <v>67335</v>
      </c>
    </row>
    <row r="6932" spans="1:12" ht="18" customHeight="1">
      <c r="A6932" s="21" t="s">
        <v>86998</v>
      </c>
      <c r="B6932" s="21" t="s">
        <v>13</v>
      </c>
      <c r="C6932" s="21" t="s">
        <v>86999</v>
      </c>
      <c r="D6932" s="21" t="s">
        <v>13</v>
      </c>
      <c r="E6932" s="21" t="s">
        <v>57853</v>
      </c>
      <c r="F6932" s="22" t="s">
        <v>51261</v>
      </c>
      <c r="G6932" s="21" t="s">
        <v>39079</v>
      </c>
      <c r="H6932" s="21" t="s">
        <v>13</v>
      </c>
      <c r="I6932" s="21" t="s">
        <v>13</v>
      </c>
      <c r="J6932" s="21" t="s">
        <v>87000</v>
      </c>
      <c r="K6932" s="22" t="s">
        <v>38874</v>
      </c>
      <c r="L6932" s="21" t="s">
        <v>67913</v>
      </c>
    </row>
    <row r="6933" spans="1:12" ht="18" customHeight="1">
      <c r="A6933" s="21" t="s">
        <v>87001</v>
      </c>
      <c r="B6933" s="21" t="s">
        <v>13</v>
      </c>
      <c r="C6933" s="21" t="s">
        <v>86999</v>
      </c>
      <c r="D6933" s="21" t="s">
        <v>13</v>
      </c>
      <c r="E6933" s="21" t="s">
        <v>57853</v>
      </c>
      <c r="F6933" s="22" t="s">
        <v>51261</v>
      </c>
      <c r="G6933" s="21" t="s">
        <v>39079</v>
      </c>
      <c r="H6933" s="21" t="s">
        <v>13</v>
      </c>
      <c r="I6933" s="21" t="s">
        <v>13</v>
      </c>
      <c r="J6933" s="21" t="s">
        <v>87000</v>
      </c>
      <c r="K6933" s="22" t="s">
        <v>38874</v>
      </c>
      <c r="L6933" s="21" t="s">
        <v>67913</v>
      </c>
    </row>
    <row r="6934" spans="1:12" ht="18" customHeight="1">
      <c r="A6934" s="21" t="s">
        <v>87002</v>
      </c>
      <c r="B6934" s="21" t="s">
        <v>13</v>
      </c>
      <c r="C6934" s="21" t="s">
        <v>87003</v>
      </c>
      <c r="D6934" s="21" t="s">
        <v>13</v>
      </c>
      <c r="E6934" s="21" t="s">
        <v>57853</v>
      </c>
      <c r="F6934" s="22" t="s">
        <v>47184</v>
      </c>
      <c r="G6934" s="21" t="s">
        <v>38996</v>
      </c>
      <c r="H6934" s="21" t="s">
        <v>13</v>
      </c>
      <c r="I6934" s="21" t="s">
        <v>13</v>
      </c>
      <c r="J6934" s="21" t="s">
        <v>13</v>
      </c>
      <c r="K6934" s="22" t="s">
        <v>38874</v>
      </c>
      <c r="L6934" s="21" t="s">
        <v>67913</v>
      </c>
    </row>
    <row r="6935" spans="1:12" ht="18" customHeight="1">
      <c r="A6935" s="21" t="s">
        <v>87004</v>
      </c>
      <c r="B6935" s="21" t="s">
        <v>13</v>
      </c>
      <c r="C6935" s="21" t="s">
        <v>87003</v>
      </c>
      <c r="D6935" s="21" t="s">
        <v>13</v>
      </c>
      <c r="E6935" s="21" t="s">
        <v>57853</v>
      </c>
      <c r="F6935" s="22" t="s">
        <v>47184</v>
      </c>
      <c r="G6935" s="21" t="s">
        <v>38996</v>
      </c>
      <c r="H6935" s="21" t="s">
        <v>13</v>
      </c>
      <c r="I6935" s="21" t="s">
        <v>13</v>
      </c>
      <c r="J6935" s="21" t="s">
        <v>13</v>
      </c>
      <c r="K6935" s="22" t="s">
        <v>38874</v>
      </c>
      <c r="L6935" s="21" t="s">
        <v>67913</v>
      </c>
    </row>
    <row r="6936" spans="1:12" ht="18" customHeight="1">
      <c r="A6936" s="21" t="s">
        <v>87005</v>
      </c>
      <c r="B6936" s="21" t="s">
        <v>13</v>
      </c>
      <c r="C6936" s="21" t="s">
        <v>87006</v>
      </c>
      <c r="D6936" s="21" t="s">
        <v>13</v>
      </c>
      <c r="E6936" s="21" t="s">
        <v>87007</v>
      </c>
      <c r="F6936" s="22" t="s">
        <v>40216</v>
      </c>
      <c r="G6936" s="21" t="s">
        <v>66746</v>
      </c>
      <c r="H6936" s="21" t="s">
        <v>13</v>
      </c>
      <c r="I6936" s="21" t="s">
        <v>13</v>
      </c>
      <c r="J6936" s="21" t="s">
        <v>13</v>
      </c>
      <c r="K6936" s="22" t="s">
        <v>40836</v>
      </c>
      <c r="L6936" s="21" t="s">
        <v>51891</v>
      </c>
    </row>
    <row r="6937" spans="1:12" ht="18" customHeight="1">
      <c r="A6937" s="21" t="s">
        <v>87008</v>
      </c>
      <c r="B6937" s="21" t="s">
        <v>13</v>
      </c>
      <c r="C6937" s="21" t="s">
        <v>87009</v>
      </c>
      <c r="D6937" s="21" t="s">
        <v>13</v>
      </c>
      <c r="E6937" s="21" t="s">
        <v>87010</v>
      </c>
      <c r="F6937" s="22" t="s">
        <v>40019</v>
      </c>
      <c r="G6937" s="21" t="s">
        <v>40242</v>
      </c>
      <c r="H6937" s="21" t="s">
        <v>13</v>
      </c>
      <c r="I6937" s="21" t="s">
        <v>13</v>
      </c>
      <c r="J6937" s="21" t="s">
        <v>13</v>
      </c>
      <c r="K6937" s="22" t="s">
        <v>40836</v>
      </c>
      <c r="L6937" s="21" t="s">
        <v>51891</v>
      </c>
    </row>
    <row r="6938" spans="1:12" ht="18" customHeight="1">
      <c r="A6938" s="21" t="s">
        <v>87011</v>
      </c>
      <c r="B6938" s="21" t="s">
        <v>13</v>
      </c>
      <c r="C6938" s="21" t="s">
        <v>87012</v>
      </c>
      <c r="D6938" s="21" t="s">
        <v>13</v>
      </c>
      <c r="E6938" s="21" t="s">
        <v>51891</v>
      </c>
      <c r="F6938" s="22" t="s">
        <v>87013</v>
      </c>
      <c r="G6938" s="21" t="s">
        <v>39059</v>
      </c>
      <c r="H6938" s="21" t="s">
        <v>13</v>
      </c>
      <c r="I6938" s="21" t="s">
        <v>13</v>
      </c>
      <c r="J6938" s="21" t="s">
        <v>13</v>
      </c>
      <c r="K6938" s="22" t="s">
        <v>40836</v>
      </c>
      <c r="L6938" s="21" t="s">
        <v>51891</v>
      </c>
    </row>
    <row r="6939" spans="1:12" ht="18" customHeight="1">
      <c r="A6939" s="21" t="s">
        <v>87014</v>
      </c>
      <c r="B6939" s="21" t="s">
        <v>13</v>
      </c>
      <c r="C6939" s="21" t="s">
        <v>87015</v>
      </c>
      <c r="D6939" s="21" t="s">
        <v>13</v>
      </c>
      <c r="E6939" s="21" t="s">
        <v>47090</v>
      </c>
      <c r="F6939" s="22" t="s">
        <v>66920</v>
      </c>
      <c r="G6939" s="21" t="s">
        <v>38912</v>
      </c>
      <c r="H6939" s="21" t="s">
        <v>13</v>
      </c>
      <c r="I6939" s="21" t="s">
        <v>13</v>
      </c>
      <c r="J6939" s="21" t="s">
        <v>87016</v>
      </c>
      <c r="K6939" s="22" t="s">
        <v>38864</v>
      </c>
      <c r="L6939" s="21" t="s">
        <v>47090</v>
      </c>
    </row>
    <row r="6940" spans="1:12" ht="18" customHeight="1">
      <c r="A6940" s="21" t="s">
        <v>87017</v>
      </c>
      <c r="B6940" s="21" t="s">
        <v>13</v>
      </c>
      <c r="C6940" s="21" t="s">
        <v>87018</v>
      </c>
      <c r="D6940" s="21" t="s">
        <v>13</v>
      </c>
      <c r="E6940" s="21" t="s">
        <v>68292</v>
      </c>
      <c r="F6940" s="22" t="s">
        <v>87019</v>
      </c>
      <c r="G6940" s="21" t="s">
        <v>87020</v>
      </c>
      <c r="H6940" s="21" t="s">
        <v>13</v>
      </c>
      <c r="I6940" s="21" t="s">
        <v>13</v>
      </c>
      <c r="J6940" s="21" t="s">
        <v>13</v>
      </c>
      <c r="K6940" s="22" t="s">
        <v>39086</v>
      </c>
      <c r="L6940" s="21" t="s">
        <v>68292</v>
      </c>
    </row>
    <row r="6941" spans="1:12" ht="18" customHeight="1">
      <c r="A6941" s="21" t="s">
        <v>87021</v>
      </c>
      <c r="B6941" s="21" t="s">
        <v>13</v>
      </c>
      <c r="C6941" s="21" t="s">
        <v>87022</v>
      </c>
      <c r="D6941" s="21" t="s">
        <v>13</v>
      </c>
      <c r="E6941" s="21" t="s">
        <v>68292</v>
      </c>
      <c r="F6941" s="22" t="s">
        <v>87023</v>
      </c>
      <c r="G6941" s="21" t="s">
        <v>84422</v>
      </c>
      <c r="H6941" s="21" t="s">
        <v>13</v>
      </c>
      <c r="I6941" s="21" t="s">
        <v>13</v>
      </c>
      <c r="J6941" s="21" t="s">
        <v>13</v>
      </c>
      <c r="K6941" s="22" t="s">
        <v>39086</v>
      </c>
      <c r="L6941" s="21" t="s">
        <v>68292</v>
      </c>
    </row>
    <row r="6942" spans="1:12" ht="18" customHeight="1">
      <c r="A6942" s="21" t="s">
        <v>87024</v>
      </c>
      <c r="B6942" s="21" t="s">
        <v>13</v>
      </c>
      <c r="C6942" s="21" t="s">
        <v>87025</v>
      </c>
      <c r="D6942" s="21" t="s">
        <v>13</v>
      </c>
      <c r="E6942" s="21" t="s">
        <v>67078</v>
      </c>
      <c r="F6942" s="22" t="s">
        <v>86866</v>
      </c>
      <c r="G6942" s="21" t="s">
        <v>38918</v>
      </c>
      <c r="H6942" s="21" t="s">
        <v>13</v>
      </c>
      <c r="I6942" s="21" t="s">
        <v>13</v>
      </c>
      <c r="J6942" s="21" t="s">
        <v>13</v>
      </c>
      <c r="K6942" s="22" t="s">
        <v>38886</v>
      </c>
      <c r="L6942" s="21" t="s">
        <v>67080</v>
      </c>
    </row>
    <row r="6943" spans="1:12" ht="18" customHeight="1">
      <c r="A6943" s="21" t="s">
        <v>87026</v>
      </c>
      <c r="B6943" s="21" t="s">
        <v>87027</v>
      </c>
      <c r="C6943" s="21" t="s">
        <v>87028</v>
      </c>
      <c r="D6943" s="21" t="s">
        <v>87029</v>
      </c>
      <c r="E6943" s="21" t="s">
        <v>49785</v>
      </c>
      <c r="F6943" s="22" t="s">
        <v>86871</v>
      </c>
      <c r="G6943" s="21" t="s">
        <v>43251</v>
      </c>
      <c r="H6943" s="21" t="s">
        <v>13</v>
      </c>
      <c r="I6943" s="21" t="s">
        <v>13</v>
      </c>
      <c r="J6943" s="21" t="s">
        <v>87030</v>
      </c>
      <c r="K6943" s="22" t="s">
        <v>40836</v>
      </c>
      <c r="L6943" s="21" t="s">
        <v>49785</v>
      </c>
    </row>
    <row r="6944" spans="1:12" ht="18" customHeight="1">
      <c r="A6944" s="21" t="s">
        <v>87031</v>
      </c>
      <c r="B6944" s="21" t="s">
        <v>13</v>
      </c>
      <c r="C6944" s="21" t="s">
        <v>87032</v>
      </c>
      <c r="D6944" s="21" t="s">
        <v>13</v>
      </c>
      <c r="E6944" s="21" t="s">
        <v>68016</v>
      </c>
      <c r="F6944" s="22" t="s">
        <v>87033</v>
      </c>
      <c r="G6944" s="21" t="s">
        <v>39699</v>
      </c>
      <c r="H6944" s="21" t="s">
        <v>13</v>
      </c>
      <c r="I6944" s="21" t="s">
        <v>13</v>
      </c>
      <c r="J6944" s="21" t="s">
        <v>13</v>
      </c>
      <c r="K6944" s="22" t="s">
        <v>39086</v>
      </c>
      <c r="L6944" s="21" t="s">
        <v>1551</v>
      </c>
    </row>
    <row r="6945" spans="1:12" ht="18" customHeight="1">
      <c r="A6945" s="21" t="s">
        <v>87034</v>
      </c>
      <c r="B6945" s="21" t="s">
        <v>13</v>
      </c>
      <c r="C6945" s="21" t="s">
        <v>87035</v>
      </c>
      <c r="D6945" s="21" t="s">
        <v>13</v>
      </c>
      <c r="E6945" s="21" t="s">
        <v>71542</v>
      </c>
      <c r="F6945" s="22" t="s">
        <v>86738</v>
      </c>
      <c r="G6945" s="21" t="s">
        <v>40531</v>
      </c>
      <c r="H6945" s="21" t="s">
        <v>13</v>
      </c>
      <c r="I6945" s="21" t="s">
        <v>13</v>
      </c>
      <c r="J6945" s="21" t="s">
        <v>13</v>
      </c>
      <c r="K6945" s="22" t="s">
        <v>39131</v>
      </c>
      <c r="L6945" s="21" t="s">
        <v>41732</v>
      </c>
    </row>
    <row r="6946" spans="1:12" ht="18" customHeight="1">
      <c r="A6946" s="21" t="s">
        <v>87036</v>
      </c>
      <c r="B6946" s="21" t="s">
        <v>13</v>
      </c>
      <c r="C6946" s="21" t="s">
        <v>87037</v>
      </c>
      <c r="D6946" s="21" t="s">
        <v>13</v>
      </c>
      <c r="E6946" s="21" t="s">
        <v>87038</v>
      </c>
      <c r="F6946" s="22" t="s">
        <v>42055</v>
      </c>
      <c r="G6946" s="21" t="s">
        <v>39795</v>
      </c>
      <c r="H6946" s="21" t="s">
        <v>13</v>
      </c>
      <c r="I6946" s="21" t="s">
        <v>13</v>
      </c>
      <c r="J6946" s="21" t="s">
        <v>13</v>
      </c>
      <c r="K6946" s="22" t="s">
        <v>39131</v>
      </c>
      <c r="L6946" s="21" t="s">
        <v>41732</v>
      </c>
    </row>
    <row r="6947" spans="1:12" ht="18" customHeight="1">
      <c r="A6947" s="21" t="s">
        <v>87039</v>
      </c>
      <c r="B6947" s="21" t="s">
        <v>13</v>
      </c>
      <c r="C6947" s="21" t="s">
        <v>87040</v>
      </c>
      <c r="D6947" s="21" t="s">
        <v>13</v>
      </c>
      <c r="E6947" s="21" t="s">
        <v>71478</v>
      </c>
      <c r="F6947" s="22" t="s">
        <v>42139</v>
      </c>
      <c r="G6947" s="21" t="s">
        <v>57023</v>
      </c>
      <c r="H6947" s="21" t="s">
        <v>13</v>
      </c>
      <c r="I6947" s="21" t="s">
        <v>13</v>
      </c>
      <c r="J6947" s="21" t="s">
        <v>13</v>
      </c>
      <c r="K6947" s="22" t="s">
        <v>39131</v>
      </c>
      <c r="L6947" s="21" t="s">
        <v>41732</v>
      </c>
    </row>
    <row r="6948" spans="1:12" ht="18" customHeight="1">
      <c r="A6948" s="21" t="s">
        <v>87041</v>
      </c>
      <c r="B6948" s="21" t="s">
        <v>13</v>
      </c>
      <c r="C6948" s="21" t="s">
        <v>87042</v>
      </c>
      <c r="D6948" s="21" t="s">
        <v>13</v>
      </c>
      <c r="E6948" s="21" t="s">
        <v>71412</v>
      </c>
      <c r="F6948" s="22" t="s">
        <v>41973</v>
      </c>
      <c r="G6948" s="21" t="s">
        <v>43392</v>
      </c>
      <c r="H6948" s="21" t="s">
        <v>13</v>
      </c>
      <c r="I6948" s="21" t="s">
        <v>13</v>
      </c>
      <c r="J6948" s="21" t="s">
        <v>13</v>
      </c>
      <c r="K6948" s="22" t="s">
        <v>39131</v>
      </c>
      <c r="L6948" s="21" t="s">
        <v>41732</v>
      </c>
    </row>
    <row r="6949" spans="1:12" ht="18" customHeight="1">
      <c r="A6949" s="21" t="s">
        <v>87043</v>
      </c>
      <c r="B6949" s="21" t="s">
        <v>13</v>
      </c>
      <c r="C6949" s="21" t="s">
        <v>87044</v>
      </c>
      <c r="D6949" s="21" t="s">
        <v>13</v>
      </c>
      <c r="E6949" s="21" t="s">
        <v>87045</v>
      </c>
      <c r="F6949" s="22" t="s">
        <v>42021</v>
      </c>
      <c r="G6949" s="21" t="s">
        <v>71159</v>
      </c>
      <c r="H6949" s="21" t="s">
        <v>13</v>
      </c>
      <c r="I6949" s="21" t="s">
        <v>13</v>
      </c>
      <c r="J6949" s="21" t="s">
        <v>13</v>
      </c>
      <c r="K6949" s="22" t="s">
        <v>39948</v>
      </c>
      <c r="L6949" s="21" t="s">
        <v>41732</v>
      </c>
    </row>
    <row r="6950" spans="1:12" ht="18" customHeight="1">
      <c r="A6950" s="21" t="s">
        <v>87046</v>
      </c>
      <c r="B6950" s="21" t="s">
        <v>13</v>
      </c>
      <c r="C6950" s="21" t="s">
        <v>87047</v>
      </c>
      <c r="D6950" s="21" t="s">
        <v>13</v>
      </c>
      <c r="E6950" s="21" t="s">
        <v>71539</v>
      </c>
      <c r="F6950" s="22" t="s">
        <v>87048</v>
      </c>
      <c r="G6950" s="21" t="s">
        <v>40531</v>
      </c>
      <c r="H6950" s="21" t="s">
        <v>13</v>
      </c>
      <c r="I6950" s="21" t="s">
        <v>13</v>
      </c>
      <c r="J6950" s="21" t="s">
        <v>13</v>
      </c>
      <c r="K6950" s="22" t="s">
        <v>39131</v>
      </c>
      <c r="L6950" s="21" t="s">
        <v>41732</v>
      </c>
    </row>
    <row r="6951" spans="1:12" ht="18" customHeight="1">
      <c r="A6951" s="21" t="s">
        <v>87049</v>
      </c>
      <c r="B6951" s="21" t="s">
        <v>13</v>
      </c>
      <c r="C6951" s="21" t="s">
        <v>87050</v>
      </c>
      <c r="D6951" s="21" t="s">
        <v>13</v>
      </c>
      <c r="E6951" s="21" t="s">
        <v>87051</v>
      </c>
      <c r="F6951" s="22" t="s">
        <v>39279</v>
      </c>
      <c r="G6951" s="21" t="s">
        <v>38985</v>
      </c>
      <c r="H6951" s="21" t="s">
        <v>13</v>
      </c>
      <c r="I6951" s="21" t="s">
        <v>13</v>
      </c>
      <c r="J6951" s="21" t="s">
        <v>13</v>
      </c>
      <c r="K6951" s="22" t="s">
        <v>39131</v>
      </c>
      <c r="L6951" s="21" t="s">
        <v>41732</v>
      </c>
    </row>
    <row r="6952" spans="1:12" ht="18" customHeight="1">
      <c r="A6952" s="21" t="s">
        <v>87052</v>
      </c>
      <c r="B6952" s="21" t="s">
        <v>13</v>
      </c>
      <c r="C6952" s="21" t="s">
        <v>87053</v>
      </c>
      <c r="D6952" s="21" t="s">
        <v>13</v>
      </c>
      <c r="E6952" s="21" t="s">
        <v>72916</v>
      </c>
      <c r="F6952" s="22" t="s">
        <v>67299</v>
      </c>
      <c r="G6952" s="21" t="s">
        <v>38985</v>
      </c>
      <c r="H6952" s="21" t="s">
        <v>13</v>
      </c>
      <c r="I6952" s="21" t="s">
        <v>13</v>
      </c>
      <c r="J6952" s="21" t="s">
        <v>13</v>
      </c>
      <c r="K6952" s="22" t="s">
        <v>39131</v>
      </c>
      <c r="L6952" s="21" t="s">
        <v>41732</v>
      </c>
    </row>
    <row r="6953" spans="1:12" ht="18" customHeight="1">
      <c r="A6953" s="21" t="s">
        <v>87054</v>
      </c>
      <c r="B6953" s="21" t="s">
        <v>13</v>
      </c>
      <c r="C6953" s="21" t="s">
        <v>87055</v>
      </c>
      <c r="D6953" s="21" t="s">
        <v>13</v>
      </c>
      <c r="E6953" s="21" t="s">
        <v>87056</v>
      </c>
      <c r="F6953" s="22" t="s">
        <v>39078</v>
      </c>
      <c r="G6953" s="21" t="s">
        <v>43392</v>
      </c>
      <c r="H6953" s="21" t="s">
        <v>13</v>
      </c>
      <c r="I6953" s="21" t="s">
        <v>13</v>
      </c>
      <c r="J6953" s="21" t="s">
        <v>13</v>
      </c>
      <c r="K6953" s="22" t="s">
        <v>17133</v>
      </c>
      <c r="L6953" s="21" t="s">
        <v>41732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6"/>
  <sheetViews>
    <sheetView workbookViewId="0">
      <selection activeCell="G178" sqref="G178"/>
    </sheetView>
  </sheetViews>
  <sheetFormatPr defaultColWidth="9.109375" defaultRowHeight="18" customHeight="1"/>
  <cols>
    <col min="1" max="8" width="14.6640625" customWidth="1"/>
  </cols>
  <sheetData>
    <row r="1" spans="1:8" ht="40.5" customHeight="1">
      <c r="A1" s="17" t="s">
        <v>87057</v>
      </c>
      <c r="B1" s="17" t="s">
        <v>87058</v>
      </c>
      <c r="C1" s="17" t="s">
        <v>87059</v>
      </c>
      <c r="D1" s="17" t="s">
        <v>87060</v>
      </c>
      <c r="E1" s="17" t="s">
        <v>87061</v>
      </c>
      <c r="F1" s="18" t="s">
        <v>7</v>
      </c>
      <c r="G1" s="17" t="s">
        <v>87062</v>
      </c>
      <c r="H1" s="17" t="s">
        <v>87063</v>
      </c>
    </row>
    <row r="2" spans="1:8" ht="18" customHeight="1">
      <c r="A2" s="19" t="s">
        <v>87064</v>
      </c>
      <c r="B2" s="19" t="s">
        <v>87065</v>
      </c>
      <c r="C2" s="19" t="s">
        <v>87066</v>
      </c>
      <c r="D2" s="19" t="s">
        <v>13</v>
      </c>
      <c r="E2" s="19" t="s">
        <v>87067</v>
      </c>
      <c r="F2" s="19" t="s">
        <v>2820</v>
      </c>
      <c r="G2" s="19" t="s">
        <v>87068</v>
      </c>
      <c r="H2" s="19" t="s">
        <v>87069</v>
      </c>
    </row>
    <row r="3" spans="1:8" ht="18" customHeight="1">
      <c r="A3" s="19" t="s">
        <v>87070</v>
      </c>
      <c r="B3" s="19" t="s">
        <v>87071</v>
      </c>
      <c r="C3" s="19" t="s">
        <v>87072</v>
      </c>
      <c r="D3" s="19" t="s">
        <v>87073</v>
      </c>
      <c r="E3" s="19" t="s">
        <v>87074</v>
      </c>
      <c r="F3" s="19" t="s">
        <v>2820</v>
      </c>
      <c r="G3" s="19" t="s">
        <v>87068</v>
      </c>
      <c r="H3" s="19" t="s">
        <v>13</v>
      </c>
    </row>
    <row r="4" spans="1:8" ht="18" customHeight="1">
      <c r="A4" s="19" t="s">
        <v>87075</v>
      </c>
      <c r="B4" s="19" t="s">
        <v>87076</v>
      </c>
      <c r="C4" s="19" t="s">
        <v>87077</v>
      </c>
      <c r="D4" s="19" t="s">
        <v>87078</v>
      </c>
      <c r="E4" s="19" t="s">
        <v>87074</v>
      </c>
      <c r="F4" s="19" t="s">
        <v>2820</v>
      </c>
      <c r="G4" s="19" t="s">
        <v>87079</v>
      </c>
      <c r="H4" s="19" t="s">
        <v>87080</v>
      </c>
    </row>
    <row r="5" spans="1:8" ht="18" customHeight="1">
      <c r="A5" s="19" t="s">
        <v>87081</v>
      </c>
      <c r="B5" s="19" t="s">
        <v>87082</v>
      </c>
      <c r="C5" s="19" t="s">
        <v>87083</v>
      </c>
      <c r="D5" s="19" t="s">
        <v>87084</v>
      </c>
      <c r="E5" s="19" t="s">
        <v>87074</v>
      </c>
      <c r="F5" s="19" t="s">
        <v>2820</v>
      </c>
      <c r="G5" s="19" t="s">
        <v>87085</v>
      </c>
      <c r="H5" s="19" t="s">
        <v>13</v>
      </c>
    </row>
    <row r="6" spans="1:8" ht="18" customHeight="1">
      <c r="A6" s="19" t="s">
        <v>87086</v>
      </c>
      <c r="B6" s="19" t="s">
        <v>87087</v>
      </c>
      <c r="C6" s="19" t="s">
        <v>87088</v>
      </c>
      <c r="D6" s="19" t="s">
        <v>13</v>
      </c>
      <c r="E6" s="19" t="s">
        <v>87074</v>
      </c>
      <c r="F6" s="19" t="s">
        <v>2820</v>
      </c>
      <c r="G6" s="19" t="s">
        <v>87089</v>
      </c>
      <c r="H6" s="19" t="s">
        <v>13</v>
      </c>
    </row>
    <row r="7" spans="1:8" ht="18" customHeight="1">
      <c r="A7" s="19" t="s">
        <v>87090</v>
      </c>
      <c r="B7" s="19" t="s">
        <v>87091</v>
      </c>
      <c r="C7" s="19" t="s">
        <v>87092</v>
      </c>
      <c r="D7" s="19" t="s">
        <v>87093</v>
      </c>
      <c r="E7" s="19" t="s">
        <v>87074</v>
      </c>
      <c r="F7" s="19" t="s">
        <v>2698</v>
      </c>
      <c r="G7" s="19" t="s">
        <v>87085</v>
      </c>
      <c r="H7" s="19" t="s">
        <v>13</v>
      </c>
    </row>
    <row r="8" spans="1:8" ht="18" customHeight="1">
      <c r="A8" s="19" t="s">
        <v>87094</v>
      </c>
      <c r="B8" s="19" t="s">
        <v>87095</v>
      </c>
      <c r="C8" s="19" t="s">
        <v>87096</v>
      </c>
      <c r="D8" s="19" t="s">
        <v>87097</v>
      </c>
      <c r="E8" s="19" t="s">
        <v>87098</v>
      </c>
      <c r="F8" s="19" t="s">
        <v>2820</v>
      </c>
      <c r="G8" s="19" t="s">
        <v>87085</v>
      </c>
      <c r="H8" s="19" t="s">
        <v>13</v>
      </c>
    </row>
    <row r="9" spans="1:8" ht="18" customHeight="1">
      <c r="A9" s="19" t="s">
        <v>87099</v>
      </c>
      <c r="B9" s="19" t="s">
        <v>87100</v>
      </c>
      <c r="C9" s="19" t="s">
        <v>87101</v>
      </c>
      <c r="D9" s="19" t="s">
        <v>13</v>
      </c>
      <c r="E9" s="19" t="s">
        <v>87101</v>
      </c>
      <c r="F9" s="19" t="s">
        <v>2820</v>
      </c>
      <c r="G9" s="19" t="s">
        <v>87085</v>
      </c>
      <c r="H9" s="19" t="s">
        <v>13</v>
      </c>
    </row>
    <row r="10" spans="1:8" ht="18" customHeight="1">
      <c r="A10" s="19" t="s">
        <v>87102</v>
      </c>
      <c r="B10" s="19" t="s">
        <v>87103</v>
      </c>
      <c r="C10" s="19" t="s">
        <v>87104</v>
      </c>
      <c r="D10" s="19" t="s">
        <v>87105</v>
      </c>
      <c r="E10" s="19" t="s">
        <v>87074</v>
      </c>
      <c r="F10" s="19" t="s">
        <v>2820</v>
      </c>
      <c r="G10" s="19" t="s">
        <v>87106</v>
      </c>
      <c r="H10" s="19" t="s">
        <v>87107</v>
      </c>
    </row>
    <row r="11" spans="1:8" ht="18" customHeight="1">
      <c r="A11" s="19" t="s">
        <v>87108</v>
      </c>
      <c r="B11" s="19" t="s">
        <v>87109</v>
      </c>
      <c r="C11" s="19" t="s">
        <v>13</v>
      </c>
      <c r="D11" s="19" t="s">
        <v>87110</v>
      </c>
      <c r="E11" s="19" t="s">
        <v>87111</v>
      </c>
      <c r="F11" s="19" t="s">
        <v>3942</v>
      </c>
      <c r="G11" s="19" t="s">
        <v>87112</v>
      </c>
      <c r="H11" s="19" t="s">
        <v>87113</v>
      </c>
    </row>
    <row r="12" spans="1:8" ht="18" customHeight="1">
      <c r="A12" s="19" t="s">
        <v>87114</v>
      </c>
      <c r="B12" s="19" t="s">
        <v>87115</v>
      </c>
      <c r="C12" s="19" t="s">
        <v>13</v>
      </c>
      <c r="D12" s="19" t="s">
        <v>87116</v>
      </c>
      <c r="E12" s="19" t="s">
        <v>87117</v>
      </c>
      <c r="F12" s="19" t="s">
        <v>2798</v>
      </c>
      <c r="G12" s="19" t="s">
        <v>87112</v>
      </c>
      <c r="H12" s="19" t="s">
        <v>87113</v>
      </c>
    </row>
    <row r="13" spans="1:8" ht="18" customHeight="1">
      <c r="A13" s="19" t="s">
        <v>87118</v>
      </c>
      <c r="B13" s="19" t="s">
        <v>87119</v>
      </c>
      <c r="C13" s="19" t="s">
        <v>87120</v>
      </c>
      <c r="D13" s="19" t="s">
        <v>87121</v>
      </c>
      <c r="E13" s="19" t="s">
        <v>87122</v>
      </c>
      <c r="F13" s="19" t="s">
        <v>3942</v>
      </c>
      <c r="G13" s="19" t="s">
        <v>87112</v>
      </c>
      <c r="H13" s="19" t="s">
        <v>87113</v>
      </c>
    </row>
    <row r="14" spans="1:8" ht="18" customHeight="1">
      <c r="A14" s="19" t="s">
        <v>87123</v>
      </c>
      <c r="B14" s="19" t="s">
        <v>87124</v>
      </c>
      <c r="C14" s="19" t="s">
        <v>87125</v>
      </c>
      <c r="D14" s="19" t="s">
        <v>87126</v>
      </c>
      <c r="E14" s="19" t="s">
        <v>87074</v>
      </c>
      <c r="F14" s="19" t="s">
        <v>2820</v>
      </c>
      <c r="G14" s="19" t="s">
        <v>87085</v>
      </c>
      <c r="H14" s="19" t="s">
        <v>13</v>
      </c>
    </row>
    <row r="15" spans="1:8" ht="18" customHeight="1">
      <c r="A15" s="19" t="s">
        <v>87127</v>
      </c>
      <c r="B15" s="19" t="s">
        <v>87128</v>
      </c>
      <c r="C15" s="19" t="s">
        <v>87129</v>
      </c>
      <c r="D15" s="19" t="s">
        <v>87130</v>
      </c>
      <c r="E15" s="19" t="s">
        <v>87074</v>
      </c>
      <c r="F15" s="19" t="s">
        <v>3942</v>
      </c>
      <c r="G15" s="19" t="s">
        <v>87085</v>
      </c>
      <c r="H15" s="19" t="s">
        <v>13</v>
      </c>
    </row>
    <row r="16" spans="1:8" ht="18" customHeight="1">
      <c r="A16" s="19" t="s">
        <v>87131</v>
      </c>
      <c r="B16" s="19" t="s">
        <v>87132</v>
      </c>
      <c r="C16" s="19" t="s">
        <v>87133</v>
      </c>
      <c r="D16" s="19" t="s">
        <v>87134</v>
      </c>
      <c r="E16" s="19" t="s">
        <v>87074</v>
      </c>
      <c r="F16" s="19" t="s">
        <v>2820</v>
      </c>
      <c r="G16" s="19" t="s">
        <v>87085</v>
      </c>
      <c r="H16" s="19" t="s">
        <v>13</v>
      </c>
    </row>
    <row r="17" spans="1:8" ht="18" customHeight="1">
      <c r="A17" s="19" t="s">
        <v>87135</v>
      </c>
      <c r="B17" s="19" t="s">
        <v>87136</v>
      </c>
      <c r="C17" s="19" t="s">
        <v>87137</v>
      </c>
      <c r="D17" s="19" t="s">
        <v>87138</v>
      </c>
      <c r="E17" s="19" t="s">
        <v>87074</v>
      </c>
      <c r="F17" s="19" t="s">
        <v>2820</v>
      </c>
      <c r="G17" s="19" t="s">
        <v>87139</v>
      </c>
      <c r="H17" s="19" t="s">
        <v>13</v>
      </c>
    </row>
    <row r="18" spans="1:8" ht="18" customHeight="1">
      <c r="A18" s="19" t="s">
        <v>87140</v>
      </c>
      <c r="B18" s="19" t="s">
        <v>87141</v>
      </c>
      <c r="C18" s="19" t="s">
        <v>87142</v>
      </c>
      <c r="D18" s="19" t="s">
        <v>87143</v>
      </c>
      <c r="E18" s="19" t="s">
        <v>87074</v>
      </c>
      <c r="F18" s="19" t="s">
        <v>2820</v>
      </c>
      <c r="G18" s="19" t="s">
        <v>87139</v>
      </c>
      <c r="H18" s="19" t="s">
        <v>13</v>
      </c>
    </row>
    <row r="19" spans="1:8" ht="18" customHeight="1">
      <c r="A19" s="19" t="s">
        <v>87144</v>
      </c>
      <c r="B19" s="19" t="s">
        <v>87145</v>
      </c>
      <c r="C19" s="19" t="s">
        <v>87146</v>
      </c>
      <c r="D19" s="19" t="s">
        <v>13</v>
      </c>
      <c r="E19" s="19" t="s">
        <v>87074</v>
      </c>
      <c r="F19" s="19" t="s">
        <v>2820</v>
      </c>
      <c r="G19" s="19" t="s">
        <v>87085</v>
      </c>
      <c r="H19" s="19" t="s">
        <v>13</v>
      </c>
    </row>
    <row r="20" spans="1:8" ht="18" customHeight="1">
      <c r="A20" s="19" t="s">
        <v>87147</v>
      </c>
      <c r="B20" s="19" t="s">
        <v>87148</v>
      </c>
      <c r="C20" s="19" t="s">
        <v>13</v>
      </c>
      <c r="D20" s="19" t="s">
        <v>87149</v>
      </c>
      <c r="E20" s="19" t="s">
        <v>87150</v>
      </c>
      <c r="F20" s="19" t="s">
        <v>2820</v>
      </c>
      <c r="G20" s="19" t="s">
        <v>87085</v>
      </c>
      <c r="H20" s="19" t="s">
        <v>13</v>
      </c>
    </row>
    <row r="21" spans="1:8" ht="18" customHeight="1">
      <c r="A21" s="19" t="s">
        <v>87151</v>
      </c>
      <c r="B21" s="19" t="s">
        <v>87152</v>
      </c>
      <c r="C21" s="19" t="s">
        <v>87153</v>
      </c>
      <c r="D21" s="19" t="s">
        <v>87154</v>
      </c>
      <c r="E21" s="19" t="s">
        <v>13</v>
      </c>
      <c r="F21" s="19" t="s">
        <v>2820</v>
      </c>
      <c r="G21" s="19" t="s">
        <v>87085</v>
      </c>
      <c r="H21" s="19" t="s">
        <v>13</v>
      </c>
    </row>
    <row r="22" spans="1:8" ht="18" customHeight="1">
      <c r="A22" s="19" t="s">
        <v>87155</v>
      </c>
      <c r="B22" s="19" t="s">
        <v>87156</v>
      </c>
      <c r="C22" s="19" t="s">
        <v>87157</v>
      </c>
      <c r="D22" s="19" t="s">
        <v>87158</v>
      </c>
      <c r="E22" s="19" t="s">
        <v>87074</v>
      </c>
      <c r="F22" s="19" t="s">
        <v>2912</v>
      </c>
      <c r="G22" s="19" t="s">
        <v>87085</v>
      </c>
      <c r="H22" s="19" t="s">
        <v>13</v>
      </c>
    </row>
    <row r="23" spans="1:8" ht="18" customHeight="1">
      <c r="A23" s="19" t="s">
        <v>87159</v>
      </c>
      <c r="B23" s="19" t="s">
        <v>87160</v>
      </c>
      <c r="C23" s="19" t="s">
        <v>87133</v>
      </c>
      <c r="D23" s="19" t="s">
        <v>87161</v>
      </c>
      <c r="E23" s="19" t="s">
        <v>87074</v>
      </c>
      <c r="F23" s="19" t="s">
        <v>2820</v>
      </c>
      <c r="G23" s="19" t="s">
        <v>87085</v>
      </c>
      <c r="H23" s="19" t="s">
        <v>13</v>
      </c>
    </row>
    <row r="24" spans="1:8" ht="18" customHeight="1">
      <c r="A24" s="19" t="s">
        <v>87162</v>
      </c>
      <c r="B24" s="19" t="s">
        <v>87163</v>
      </c>
      <c r="C24" s="19" t="s">
        <v>87164</v>
      </c>
      <c r="D24" s="19" t="s">
        <v>87165</v>
      </c>
      <c r="E24" s="19" t="s">
        <v>87074</v>
      </c>
      <c r="F24" s="19" t="s">
        <v>3942</v>
      </c>
      <c r="G24" s="19" t="s">
        <v>87085</v>
      </c>
      <c r="H24" s="19" t="s">
        <v>13</v>
      </c>
    </row>
    <row r="25" spans="1:8" ht="18" customHeight="1">
      <c r="A25" s="19" t="s">
        <v>87166</v>
      </c>
      <c r="B25" s="19" t="s">
        <v>87167</v>
      </c>
      <c r="C25" s="19" t="s">
        <v>87168</v>
      </c>
      <c r="D25" s="19" t="s">
        <v>87169</v>
      </c>
      <c r="E25" s="19" t="s">
        <v>87074</v>
      </c>
      <c r="F25" s="19" t="s">
        <v>2820</v>
      </c>
      <c r="G25" s="19" t="s">
        <v>87170</v>
      </c>
      <c r="H25" s="19" t="s">
        <v>13</v>
      </c>
    </row>
    <row r="26" spans="1:8" ht="18" customHeight="1">
      <c r="A26" s="19" t="s">
        <v>87171</v>
      </c>
      <c r="B26" s="19" t="s">
        <v>87172</v>
      </c>
      <c r="C26" s="19" t="s">
        <v>87173</v>
      </c>
      <c r="D26" s="19" t="s">
        <v>13</v>
      </c>
      <c r="E26" s="19" t="s">
        <v>87074</v>
      </c>
      <c r="F26" s="19" t="s">
        <v>2820</v>
      </c>
      <c r="G26" s="19" t="s">
        <v>87170</v>
      </c>
      <c r="H26" s="19" t="s">
        <v>13</v>
      </c>
    </row>
    <row r="27" spans="1:8" ht="18" customHeight="1">
      <c r="A27" s="19" t="s">
        <v>87174</v>
      </c>
      <c r="B27" s="19" t="s">
        <v>87175</v>
      </c>
      <c r="C27" s="19" t="s">
        <v>87176</v>
      </c>
      <c r="D27" s="19" t="s">
        <v>87177</v>
      </c>
      <c r="E27" s="19" t="s">
        <v>87074</v>
      </c>
      <c r="F27" s="19" t="s">
        <v>2820</v>
      </c>
      <c r="G27" s="19" t="s">
        <v>87178</v>
      </c>
      <c r="H27" s="19" t="s">
        <v>87179</v>
      </c>
    </row>
    <row r="28" spans="1:8" ht="18" customHeight="1">
      <c r="A28" s="19" t="s">
        <v>87180</v>
      </c>
      <c r="B28" s="19" t="s">
        <v>87181</v>
      </c>
      <c r="C28" s="19" t="s">
        <v>87182</v>
      </c>
      <c r="D28" s="19" t="s">
        <v>13</v>
      </c>
      <c r="E28" s="19" t="s">
        <v>87074</v>
      </c>
      <c r="F28" s="19" t="s">
        <v>2820</v>
      </c>
      <c r="G28" s="19" t="s">
        <v>87085</v>
      </c>
      <c r="H28" s="19" t="s">
        <v>13</v>
      </c>
    </row>
    <row r="29" spans="1:8" ht="18" customHeight="1">
      <c r="A29" s="19" t="s">
        <v>87183</v>
      </c>
      <c r="B29" s="19" t="s">
        <v>87184</v>
      </c>
      <c r="C29" s="19" t="s">
        <v>87185</v>
      </c>
      <c r="D29" s="19" t="s">
        <v>87186</v>
      </c>
      <c r="E29" s="19" t="s">
        <v>87187</v>
      </c>
      <c r="F29" s="19" t="s">
        <v>2820</v>
      </c>
      <c r="G29" s="19" t="s">
        <v>87188</v>
      </c>
      <c r="H29" s="19" t="s">
        <v>13</v>
      </c>
    </row>
    <row r="30" spans="1:8" ht="18" customHeight="1">
      <c r="A30" s="19" t="s">
        <v>87189</v>
      </c>
      <c r="B30" s="19" t="s">
        <v>87190</v>
      </c>
      <c r="C30" s="19" t="s">
        <v>87191</v>
      </c>
      <c r="D30" s="19" t="s">
        <v>87192</v>
      </c>
      <c r="E30" s="19" t="s">
        <v>87074</v>
      </c>
      <c r="F30" s="19" t="s">
        <v>3942</v>
      </c>
      <c r="G30" s="19" t="s">
        <v>87085</v>
      </c>
      <c r="H30" s="19" t="s">
        <v>13</v>
      </c>
    </row>
    <row r="31" spans="1:8" ht="18" customHeight="1">
      <c r="A31" s="19" t="s">
        <v>87193</v>
      </c>
      <c r="B31" s="19" t="s">
        <v>87194</v>
      </c>
      <c r="C31" s="19" t="s">
        <v>87195</v>
      </c>
      <c r="D31" s="19" t="s">
        <v>13</v>
      </c>
      <c r="E31" s="19" t="s">
        <v>87196</v>
      </c>
      <c r="F31" s="19" t="s">
        <v>2912</v>
      </c>
      <c r="G31" s="19" t="s">
        <v>87085</v>
      </c>
      <c r="H31" s="19" t="s">
        <v>13</v>
      </c>
    </row>
    <row r="32" spans="1:8" ht="18" customHeight="1">
      <c r="A32" s="19" t="s">
        <v>87197</v>
      </c>
      <c r="B32" s="19" t="s">
        <v>87198</v>
      </c>
      <c r="C32" s="19" t="s">
        <v>87199</v>
      </c>
      <c r="D32" s="19" t="s">
        <v>87200</v>
      </c>
      <c r="E32" s="19" t="s">
        <v>87201</v>
      </c>
      <c r="F32" s="19" t="s">
        <v>2820</v>
      </c>
      <c r="G32" s="19" t="s">
        <v>87085</v>
      </c>
      <c r="H32" s="19" t="s">
        <v>13</v>
      </c>
    </row>
    <row r="33" spans="1:8" ht="18" customHeight="1">
      <c r="A33" s="19" t="s">
        <v>87202</v>
      </c>
      <c r="B33" s="19" t="s">
        <v>87203</v>
      </c>
      <c r="C33" s="19" t="s">
        <v>87204</v>
      </c>
      <c r="D33" s="19" t="s">
        <v>87205</v>
      </c>
      <c r="E33" s="19" t="s">
        <v>87206</v>
      </c>
      <c r="F33" s="19" t="s">
        <v>3942</v>
      </c>
      <c r="G33" s="19" t="s">
        <v>87207</v>
      </c>
      <c r="H33" s="19" t="s">
        <v>13</v>
      </c>
    </row>
    <row r="34" spans="1:8" ht="18" customHeight="1">
      <c r="A34" s="19" t="s">
        <v>87208</v>
      </c>
      <c r="B34" s="19" t="s">
        <v>87209</v>
      </c>
      <c r="C34" s="19" t="s">
        <v>87210</v>
      </c>
      <c r="D34" s="19" t="s">
        <v>87211</v>
      </c>
      <c r="E34" s="19" t="s">
        <v>87074</v>
      </c>
      <c r="F34" s="19" t="s">
        <v>3942</v>
      </c>
      <c r="G34" s="19" t="s">
        <v>87212</v>
      </c>
      <c r="H34" s="19" t="s">
        <v>13</v>
      </c>
    </row>
    <row r="35" spans="1:8" ht="18" customHeight="1">
      <c r="A35" s="19" t="s">
        <v>87213</v>
      </c>
      <c r="B35" s="19" t="s">
        <v>87214</v>
      </c>
      <c r="C35" s="19" t="s">
        <v>87215</v>
      </c>
      <c r="D35" s="19" t="s">
        <v>13</v>
      </c>
      <c r="E35" s="19" t="s">
        <v>87216</v>
      </c>
      <c r="F35" s="19" t="s">
        <v>2698</v>
      </c>
      <c r="G35" s="19" t="s">
        <v>87217</v>
      </c>
      <c r="H35" s="19" t="s">
        <v>13</v>
      </c>
    </row>
    <row r="36" spans="1:8" ht="18" customHeight="1">
      <c r="A36" s="19" t="s">
        <v>87218</v>
      </c>
      <c r="B36" s="19" t="s">
        <v>87219</v>
      </c>
      <c r="C36" s="19" t="s">
        <v>87220</v>
      </c>
      <c r="D36" s="19" t="s">
        <v>13</v>
      </c>
      <c r="E36" s="19" t="s">
        <v>87074</v>
      </c>
      <c r="F36" s="19" t="s">
        <v>2820</v>
      </c>
      <c r="G36" s="19" t="s">
        <v>87217</v>
      </c>
      <c r="H36" s="19" t="s">
        <v>13</v>
      </c>
    </row>
    <row r="37" spans="1:8" ht="18" customHeight="1">
      <c r="A37" s="19" t="s">
        <v>87221</v>
      </c>
      <c r="B37" s="19" t="s">
        <v>87222</v>
      </c>
      <c r="C37" s="19" t="s">
        <v>87223</v>
      </c>
      <c r="D37" s="19" t="s">
        <v>87165</v>
      </c>
      <c r="E37" s="19" t="s">
        <v>87074</v>
      </c>
      <c r="F37" s="19" t="s">
        <v>2820</v>
      </c>
      <c r="G37" s="19" t="s">
        <v>87085</v>
      </c>
      <c r="H37" s="19" t="s">
        <v>13</v>
      </c>
    </row>
    <row r="38" spans="1:8" ht="18" customHeight="1">
      <c r="A38" s="19" t="s">
        <v>87224</v>
      </c>
      <c r="B38" s="19" t="s">
        <v>87225</v>
      </c>
      <c r="C38" s="19" t="s">
        <v>87226</v>
      </c>
      <c r="D38" s="19" t="s">
        <v>87227</v>
      </c>
      <c r="E38" s="19" t="s">
        <v>87074</v>
      </c>
      <c r="F38" s="19" t="s">
        <v>2820</v>
      </c>
      <c r="G38" s="19" t="s">
        <v>87170</v>
      </c>
      <c r="H38" s="19" t="s">
        <v>13</v>
      </c>
    </row>
    <row r="39" spans="1:8" ht="18" customHeight="1">
      <c r="A39" s="19" t="s">
        <v>87228</v>
      </c>
      <c r="B39" s="19" t="s">
        <v>87229</v>
      </c>
      <c r="C39" s="19" t="s">
        <v>87230</v>
      </c>
      <c r="D39" s="19" t="s">
        <v>13</v>
      </c>
      <c r="E39" s="19" t="s">
        <v>87074</v>
      </c>
      <c r="F39" s="19" t="s">
        <v>2820</v>
      </c>
      <c r="G39" s="19" t="s">
        <v>87085</v>
      </c>
      <c r="H39" s="19" t="s">
        <v>13</v>
      </c>
    </row>
    <row r="40" spans="1:8" ht="18" customHeight="1">
      <c r="A40" s="19" t="s">
        <v>87231</v>
      </c>
      <c r="B40" s="19" t="s">
        <v>87232</v>
      </c>
      <c r="C40" s="19" t="s">
        <v>13</v>
      </c>
      <c r="D40" s="19" t="s">
        <v>13</v>
      </c>
      <c r="E40" s="19" t="s">
        <v>87150</v>
      </c>
      <c r="F40" s="19" t="s">
        <v>2820</v>
      </c>
      <c r="G40" s="19" t="s">
        <v>87085</v>
      </c>
      <c r="H40" s="19" t="s">
        <v>13</v>
      </c>
    </row>
    <row r="41" spans="1:8" ht="18" customHeight="1">
      <c r="A41" s="19" t="s">
        <v>87233</v>
      </c>
      <c r="B41" s="19" t="s">
        <v>87234</v>
      </c>
      <c r="C41" s="19" t="s">
        <v>87235</v>
      </c>
      <c r="D41" s="19" t="s">
        <v>87236</v>
      </c>
      <c r="E41" s="19" t="s">
        <v>87237</v>
      </c>
      <c r="F41" s="19" t="s">
        <v>2820</v>
      </c>
      <c r="G41" s="19" t="s">
        <v>87085</v>
      </c>
      <c r="H41" s="19" t="s">
        <v>13</v>
      </c>
    </row>
    <row r="42" spans="1:8" ht="18" customHeight="1">
      <c r="A42" s="19" t="s">
        <v>87238</v>
      </c>
      <c r="B42" s="19" t="s">
        <v>87239</v>
      </c>
      <c r="C42" s="19" t="s">
        <v>87226</v>
      </c>
      <c r="D42" s="19" t="s">
        <v>87240</v>
      </c>
      <c r="E42" s="19" t="s">
        <v>87074</v>
      </c>
      <c r="F42" s="19" t="s">
        <v>2842</v>
      </c>
      <c r="G42" s="19" t="s">
        <v>87170</v>
      </c>
      <c r="H42" s="19" t="s">
        <v>13</v>
      </c>
    </row>
    <row r="43" spans="1:8" ht="18" customHeight="1">
      <c r="A43" s="19" t="s">
        <v>87241</v>
      </c>
      <c r="B43" s="19" t="s">
        <v>87242</v>
      </c>
      <c r="C43" s="19" t="s">
        <v>87243</v>
      </c>
      <c r="D43" s="19" t="s">
        <v>87244</v>
      </c>
      <c r="E43" s="19" t="s">
        <v>87245</v>
      </c>
      <c r="F43" s="19" t="s">
        <v>2820</v>
      </c>
      <c r="G43" s="19" t="s">
        <v>87246</v>
      </c>
      <c r="H43" s="19" t="s">
        <v>13</v>
      </c>
    </row>
    <row r="44" spans="1:8" ht="18" customHeight="1">
      <c r="A44" s="19" t="s">
        <v>87247</v>
      </c>
      <c r="B44" s="19" t="s">
        <v>87248</v>
      </c>
      <c r="C44" s="19" t="s">
        <v>87249</v>
      </c>
      <c r="D44" s="19" t="s">
        <v>87250</v>
      </c>
      <c r="E44" s="19" t="s">
        <v>87074</v>
      </c>
      <c r="F44" s="19" t="s">
        <v>2820</v>
      </c>
      <c r="G44" s="19" t="s">
        <v>87251</v>
      </c>
      <c r="H44" s="19" t="s">
        <v>87252</v>
      </c>
    </row>
    <row r="45" spans="1:8" ht="18" customHeight="1">
      <c r="A45" s="19" t="s">
        <v>87253</v>
      </c>
      <c r="B45" s="19" t="s">
        <v>87254</v>
      </c>
      <c r="C45" s="19" t="s">
        <v>87255</v>
      </c>
      <c r="D45" s="19" t="s">
        <v>87256</v>
      </c>
      <c r="E45" s="19" t="s">
        <v>87074</v>
      </c>
      <c r="F45" s="19" t="s">
        <v>2820</v>
      </c>
      <c r="G45" s="19" t="s">
        <v>87251</v>
      </c>
      <c r="H45" s="19" t="s">
        <v>13</v>
      </c>
    </row>
    <row r="46" spans="1:8" ht="18" customHeight="1">
      <c r="A46" s="19" t="s">
        <v>87257</v>
      </c>
      <c r="B46" s="19" t="s">
        <v>87258</v>
      </c>
      <c r="C46" s="19" t="s">
        <v>13</v>
      </c>
      <c r="D46" s="19" t="s">
        <v>87259</v>
      </c>
      <c r="E46" s="19" t="s">
        <v>87260</v>
      </c>
      <c r="F46" s="19" t="s">
        <v>3942</v>
      </c>
      <c r="G46" s="19" t="s">
        <v>87217</v>
      </c>
      <c r="H46" s="19" t="s">
        <v>87261</v>
      </c>
    </row>
    <row r="47" spans="1:8" ht="18" customHeight="1">
      <c r="A47" s="19" t="s">
        <v>87262</v>
      </c>
      <c r="B47" s="19" t="s">
        <v>87263</v>
      </c>
      <c r="C47" s="19" t="s">
        <v>87264</v>
      </c>
      <c r="D47" s="19" t="s">
        <v>87265</v>
      </c>
      <c r="E47" s="19" t="s">
        <v>87074</v>
      </c>
      <c r="F47" s="19" t="s">
        <v>2820</v>
      </c>
      <c r="G47" s="19" t="s">
        <v>87266</v>
      </c>
      <c r="H47" s="19" t="s">
        <v>13</v>
      </c>
    </row>
    <row r="48" spans="1:8" ht="18" customHeight="1">
      <c r="A48" s="19" t="s">
        <v>87267</v>
      </c>
      <c r="B48" s="19" t="s">
        <v>87268</v>
      </c>
      <c r="C48" s="19" t="s">
        <v>87269</v>
      </c>
      <c r="D48" s="19" t="s">
        <v>87270</v>
      </c>
      <c r="E48" s="19" t="s">
        <v>87074</v>
      </c>
      <c r="F48" s="19" t="s">
        <v>2820</v>
      </c>
      <c r="G48" s="19" t="s">
        <v>87079</v>
      </c>
      <c r="H48" s="19" t="s">
        <v>87271</v>
      </c>
    </row>
    <row r="49" spans="1:8" ht="18" customHeight="1">
      <c r="A49" s="19" t="s">
        <v>87272</v>
      </c>
      <c r="B49" s="19" t="s">
        <v>87273</v>
      </c>
      <c r="C49" s="19" t="s">
        <v>87274</v>
      </c>
      <c r="D49" s="19" t="s">
        <v>87275</v>
      </c>
      <c r="E49" s="19" t="s">
        <v>87074</v>
      </c>
      <c r="F49" s="19" t="s">
        <v>2842</v>
      </c>
      <c r="G49" s="19" t="s">
        <v>87085</v>
      </c>
      <c r="H49" s="19" t="s">
        <v>13</v>
      </c>
    </row>
    <row r="50" spans="1:8" ht="18" customHeight="1">
      <c r="A50" s="19" t="s">
        <v>87276</v>
      </c>
      <c r="B50" s="19" t="s">
        <v>87277</v>
      </c>
      <c r="C50" s="19" t="s">
        <v>87278</v>
      </c>
      <c r="D50" s="19" t="s">
        <v>87279</v>
      </c>
      <c r="E50" s="19" t="s">
        <v>87074</v>
      </c>
      <c r="F50" s="19" t="s">
        <v>2820</v>
      </c>
      <c r="G50" s="19" t="s">
        <v>87085</v>
      </c>
      <c r="H50" s="19" t="s">
        <v>13</v>
      </c>
    </row>
    <row r="51" spans="1:8" ht="18" customHeight="1">
      <c r="A51" s="19" t="s">
        <v>87280</v>
      </c>
      <c r="B51" s="19" t="s">
        <v>87281</v>
      </c>
      <c r="C51" s="19" t="s">
        <v>87282</v>
      </c>
      <c r="D51" s="19" t="s">
        <v>87283</v>
      </c>
      <c r="E51" s="19" t="s">
        <v>87074</v>
      </c>
      <c r="F51" s="19" t="s">
        <v>2820</v>
      </c>
      <c r="G51" s="19" t="s">
        <v>87284</v>
      </c>
      <c r="H51" s="19" t="s">
        <v>13</v>
      </c>
    </row>
    <row r="52" spans="1:8" ht="18" customHeight="1">
      <c r="A52" s="19" t="s">
        <v>87285</v>
      </c>
      <c r="B52" s="19" t="s">
        <v>87286</v>
      </c>
      <c r="C52" s="19" t="s">
        <v>87287</v>
      </c>
      <c r="D52" s="19" t="s">
        <v>87288</v>
      </c>
      <c r="E52" s="19" t="s">
        <v>87074</v>
      </c>
      <c r="F52" s="19" t="s">
        <v>2820</v>
      </c>
      <c r="G52" s="19" t="s">
        <v>87289</v>
      </c>
      <c r="H52" s="19" t="s">
        <v>13</v>
      </c>
    </row>
    <row r="53" spans="1:8" ht="18" customHeight="1">
      <c r="A53" s="19" t="s">
        <v>87290</v>
      </c>
      <c r="B53" s="19" t="s">
        <v>87291</v>
      </c>
      <c r="C53" s="19" t="s">
        <v>87292</v>
      </c>
      <c r="D53" s="19" t="s">
        <v>87293</v>
      </c>
      <c r="E53" s="19" t="s">
        <v>87074</v>
      </c>
      <c r="F53" s="19" t="s">
        <v>2820</v>
      </c>
      <c r="G53" s="19" t="s">
        <v>87294</v>
      </c>
      <c r="H53" s="19" t="s">
        <v>13</v>
      </c>
    </row>
    <row r="54" spans="1:8" ht="18" customHeight="1">
      <c r="A54" s="19" t="s">
        <v>87295</v>
      </c>
      <c r="B54" s="19" t="s">
        <v>87296</v>
      </c>
      <c r="C54" s="19" t="s">
        <v>87297</v>
      </c>
      <c r="D54" s="19" t="s">
        <v>87298</v>
      </c>
      <c r="E54" s="19" t="s">
        <v>87074</v>
      </c>
      <c r="F54" s="19" t="s">
        <v>2820</v>
      </c>
      <c r="G54" s="19" t="s">
        <v>87299</v>
      </c>
      <c r="H54" s="19" t="s">
        <v>13</v>
      </c>
    </row>
    <row r="55" spans="1:8" ht="18" customHeight="1">
      <c r="A55" s="19" t="s">
        <v>87300</v>
      </c>
      <c r="B55" s="19" t="s">
        <v>87301</v>
      </c>
      <c r="C55" s="19" t="s">
        <v>87302</v>
      </c>
      <c r="D55" s="19" t="s">
        <v>87303</v>
      </c>
      <c r="E55" s="19" t="s">
        <v>87074</v>
      </c>
      <c r="F55" s="19" t="s">
        <v>2820</v>
      </c>
      <c r="G55" s="19" t="s">
        <v>87304</v>
      </c>
      <c r="H55" s="19" t="s">
        <v>13</v>
      </c>
    </row>
    <row r="56" spans="1:8" ht="18" customHeight="1">
      <c r="A56" s="19" t="s">
        <v>87305</v>
      </c>
      <c r="B56" s="19" t="s">
        <v>87306</v>
      </c>
      <c r="C56" s="19" t="s">
        <v>87307</v>
      </c>
      <c r="D56" s="19" t="s">
        <v>87308</v>
      </c>
      <c r="E56" s="19" t="s">
        <v>87309</v>
      </c>
      <c r="F56" s="19" t="s">
        <v>3942</v>
      </c>
      <c r="G56" s="19" t="s">
        <v>87310</v>
      </c>
      <c r="H56" s="19" t="s">
        <v>87311</v>
      </c>
    </row>
    <row r="57" spans="1:8" ht="18" customHeight="1">
      <c r="A57" s="19" t="s">
        <v>87312</v>
      </c>
      <c r="B57" s="19" t="s">
        <v>87313</v>
      </c>
      <c r="C57" s="19" t="s">
        <v>87226</v>
      </c>
      <c r="D57" s="19" t="s">
        <v>87314</v>
      </c>
      <c r="E57" s="19" t="s">
        <v>87074</v>
      </c>
      <c r="F57" s="19" t="s">
        <v>2820</v>
      </c>
      <c r="G57" s="19" t="s">
        <v>87085</v>
      </c>
      <c r="H57" s="19" t="s">
        <v>13</v>
      </c>
    </row>
    <row r="58" spans="1:8" ht="18" customHeight="1">
      <c r="A58" s="19" t="s">
        <v>87315</v>
      </c>
      <c r="B58" s="19" t="s">
        <v>87316</v>
      </c>
      <c r="C58" s="19" t="s">
        <v>13</v>
      </c>
      <c r="D58" s="19" t="s">
        <v>87317</v>
      </c>
      <c r="E58" s="19" t="s">
        <v>87196</v>
      </c>
      <c r="F58" s="19" t="s">
        <v>2912</v>
      </c>
      <c r="G58" s="19" t="s">
        <v>87170</v>
      </c>
      <c r="H58" s="19" t="s">
        <v>13</v>
      </c>
    </row>
    <row r="59" spans="1:8" ht="18" customHeight="1">
      <c r="A59" s="19" t="s">
        <v>87318</v>
      </c>
      <c r="B59" s="19" t="s">
        <v>87319</v>
      </c>
      <c r="C59" s="19" t="s">
        <v>87320</v>
      </c>
      <c r="D59" s="19" t="s">
        <v>87321</v>
      </c>
      <c r="E59" s="19" t="s">
        <v>87074</v>
      </c>
      <c r="F59" s="19" t="s">
        <v>3942</v>
      </c>
      <c r="G59" s="19" t="s">
        <v>87188</v>
      </c>
      <c r="H59" s="19" t="s">
        <v>13</v>
      </c>
    </row>
    <row r="60" spans="1:8" ht="18" customHeight="1">
      <c r="A60" s="19" t="s">
        <v>87322</v>
      </c>
      <c r="B60" s="19" t="s">
        <v>87323</v>
      </c>
      <c r="C60" s="19" t="s">
        <v>87324</v>
      </c>
      <c r="D60" s="19" t="s">
        <v>13</v>
      </c>
      <c r="E60" s="19" t="s">
        <v>87074</v>
      </c>
      <c r="F60" s="19" t="s">
        <v>3067</v>
      </c>
      <c r="G60" s="19" t="s">
        <v>87170</v>
      </c>
      <c r="H60" s="19" t="s">
        <v>13</v>
      </c>
    </row>
    <row r="61" spans="1:8" ht="18" customHeight="1">
      <c r="A61" s="19" t="s">
        <v>87325</v>
      </c>
      <c r="B61" s="19" t="s">
        <v>87326</v>
      </c>
      <c r="C61" s="19" t="s">
        <v>87327</v>
      </c>
      <c r="D61" s="19" t="s">
        <v>13</v>
      </c>
      <c r="E61" s="19" t="s">
        <v>87074</v>
      </c>
      <c r="F61" s="19" t="s">
        <v>2820</v>
      </c>
      <c r="G61" s="19" t="s">
        <v>87085</v>
      </c>
      <c r="H61" s="19" t="s">
        <v>13</v>
      </c>
    </row>
    <row r="62" spans="1:8" ht="18" customHeight="1">
      <c r="A62" s="19" t="s">
        <v>87328</v>
      </c>
      <c r="B62" s="19" t="s">
        <v>87329</v>
      </c>
      <c r="C62" s="19" t="s">
        <v>87330</v>
      </c>
      <c r="D62" s="19" t="s">
        <v>87331</v>
      </c>
      <c r="E62" s="19" t="s">
        <v>87074</v>
      </c>
      <c r="F62" s="19" t="s">
        <v>2820</v>
      </c>
      <c r="G62" s="19" t="s">
        <v>87106</v>
      </c>
      <c r="H62" s="19" t="s">
        <v>13</v>
      </c>
    </row>
    <row r="63" spans="1:8" ht="18" customHeight="1">
      <c r="A63" s="19" t="s">
        <v>87332</v>
      </c>
      <c r="B63" s="19" t="s">
        <v>87333</v>
      </c>
      <c r="C63" s="19" t="s">
        <v>87334</v>
      </c>
      <c r="D63" s="19" t="s">
        <v>87335</v>
      </c>
      <c r="E63" s="19" t="s">
        <v>87336</v>
      </c>
      <c r="F63" s="19" t="s">
        <v>3942</v>
      </c>
      <c r="G63" s="19" t="s">
        <v>87337</v>
      </c>
      <c r="H63" s="19" t="s">
        <v>87338</v>
      </c>
    </row>
    <row r="64" spans="1:8" ht="18" customHeight="1">
      <c r="A64" s="19" t="s">
        <v>87339</v>
      </c>
      <c r="B64" s="19" t="s">
        <v>87340</v>
      </c>
      <c r="C64" s="19" t="s">
        <v>13</v>
      </c>
      <c r="D64" s="19" t="s">
        <v>13</v>
      </c>
      <c r="E64" s="19" t="s">
        <v>87341</v>
      </c>
      <c r="F64" s="19" t="s">
        <v>2820</v>
      </c>
      <c r="G64" s="19" t="s">
        <v>87085</v>
      </c>
      <c r="H64" s="19" t="s">
        <v>13</v>
      </c>
    </row>
    <row r="65" spans="1:8" ht="18" customHeight="1">
      <c r="A65" s="19" t="s">
        <v>87342</v>
      </c>
      <c r="B65" s="19" t="s">
        <v>87343</v>
      </c>
      <c r="C65" s="19" t="s">
        <v>13</v>
      </c>
      <c r="D65" s="19" t="s">
        <v>13</v>
      </c>
      <c r="E65" s="19" t="s">
        <v>13</v>
      </c>
      <c r="F65" s="19" t="s">
        <v>2820</v>
      </c>
      <c r="G65" s="19" t="s">
        <v>87085</v>
      </c>
      <c r="H65" s="19" t="s">
        <v>13</v>
      </c>
    </row>
    <row r="66" spans="1:8" ht="18" customHeight="1">
      <c r="A66" s="19" t="s">
        <v>87344</v>
      </c>
      <c r="B66" s="19" t="s">
        <v>87345</v>
      </c>
      <c r="C66" s="19" t="s">
        <v>87133</v>
      </c>
      <c r="D66" s="19" t="s">
        <v>87346</v>
      </c>
      <c r="E66" s="19" t="s">
        <v>87074</v>
      </c>
      <c r="F66" s="19" t="s">
        <v>2820</v>
      </c>
      <c r="G66" s="19" t="s">
        <v>87085</v>
      </c>
      <c r="H66" s="19" t="s">
        <v>13</v>
      </c>
    </row>
    <row r="67" spans="1:8" ht="18" customHeight="1">
      <c r="A67" s="19" t="s">
        <v>87347</v>
      </c>
      <c r="B67" s="19" t="s">
        <v>87348</v>
      </c>
      <c r="C67" s="19" t="s">
        <v>87349</v>
      </c>
      <c r="D67" s="19" t="s">
        <v>87350</v>
      </c>
      <c r="E67" s="19" t="s">
        <v>87074</v>
      </c>
      <c r="F67" s="19" t="s">
        <v>2820</v>
      </c>
      <c r="G67" s="19" t="s">
        <v>87337</v>
      </c>
      <c r="H67" s="19" t="s">
        <v>13</v>
      </c>
    </row>
    <row r="68" spans="1:8" ht="18" customHeight="1">
      <c r="A68" s="19" t="s">
        <v>87351</v>
      </c>
      <c r="B68" s="19" t="s">
        <v>87352</v>
      </c>
      <c r="C68" s="19" t="s">
        <v>87353</v>
      </c>
      <c r="D68" s="19" t="s">
        <v>87354</v>
      </c>
      <c r="E68" s="19" t="s">
        <v>87074</v>
      </c>
      <c r="F68" s="19" t="s">
        <v>2820</v>
      </c>
      <c r="G68" s="19" t="s">
        <v>87355</v>
      </c>
      <c r="H68" s="19" t="s">
        <v>13</v>
      </c>
    </row>
    <row r="69" spans="1:8" ht="18" customHeight="1">
      <c r="A69" s="19" t="s">
        <v>87356</v>
      </c>
      <c r="B69" s="19" t="s">
        <v>87357</v>
      </c>
      <c r="C69" s="19" t="s">
        <v>13</v>
      </c>
      <c r="D69" s="19" t="s">
        <v>87358</v>
      </c>
      <c r="E69" s="19" t="s">
        <v>87359</v>
      </c>
      <c r="F69" s="19" t="s">
        <v>2820</v>
      </c>
      <c r="G69" s="19" t="s">
        <v>87085</v>
      </c>
      <c r="H69" s="19" t="s">
        <v>13</v>
      </c>
    </row>
    <row r="70" spans="1:8" ht="18" customHeight="1">
      <c r="A70" s="19" t="s">
        <v>87360</v>
      </c>
      <c r="B70" s="19" t="s">
        <v>87361</v>
      </c>
      <c r="C70" s="19" t="s">
        <v>13</v>
      </c>
      <c r="D70" s="19" t="s">
        <v>87362</v>
      </c>
      <c r="E70" s="19" t="s">
        <v>87363</v>
      </c>
      <c r="F70" s="19" t="s">
        <v>3067</v>
      </c>
      <c r="G70" s="19" t="s">
        <v>87337</v>
      </c>
      <c r="H70" s="19" t="s">
        <v>87338</v>
      </c>
    </row>
    <row r="71" spans="1:8" ht="18" customHeight="1">
      <c r="A71" s="19" t="s">
        <v>87364</v>
      </c>
      <c r="B71" s="19" t="s">
        <v>87365</v>
      </c>
      <c r="C71" s="19" t="s">
        <v>87366</v>
      </c>
      <c r="D71" s="19" t="s">
        <v>87367</v>
      </c>
      <c r="E71" s="19" t="s">
        <v>13</v>
      </c>
      <c r="F71" s="19" t="s">
        <v>2912</v>
      </c>
      <c r="G71" s="19" t="s">
        <v>87085</v>
      </c>
      <c r="H71" s="19" t="s">
        <v>13</v>
      </c>
    </row>
    <row r="72" spans="1:8" ht="18" customHeight="1">
      <c r="A72" s="19" t="s">
        <v>87368</v>
      </c>
      <c r="B72" s="19" t="s">
        <v>87369</v>
      </c>
      <c r="C72" s="19" t="s">
        <v>87370</v>
      </c>
      <c r="D72" s="19" t="s">
        <v>87371</v>
      </c>
      <c r="E72" s="19" t="s">
        <v>87074</v>
      </c>
      <c r="F72" s="19" t="s">
        <v>2820</v>
      </c>
      <c r="G72" s="19" t="s">
        <v>87217</v>
      </c>
      <c r="H72" s="19" t="s">
        <v>87261</v>
      </c>
    </row>
    <row r="73" spans="1:8" ht="18" customHeight="1">
      <c r="A73" s="19" t="s">
        <v>87372</v>
      </c>
      <c r="B73" s="19" t="s">
        <v>87373</v>
      </c>
      <c r="C73" s="19" t="s">
        <v>87374</v>
      </c>
      <c r="D73" s="19" t="s">
        <v>87375</v>
      </c>
      <c r="E73" s="19" t="s">
        <v>13</v>
      </c>
      <c r="F73" s="19" t="s">
        <v>2820</v>
      </c>
      <c r="G73" s="19" t="s">
        <v>87294</v>
      </c>
      <c r="H73" s="19" t="s">
        <v>87376</v>
      </c>
    </row>
    <row r="74" spans="1:8" ht="18" customHeight="1">
      <c r="A74" s="19" t="s">
        <v>87377</v>
      </c>
      <c r="B74" s="19" t="s">
        <v>87378</v>
      </c>
      <c r="C74" s="19" t="s">
        <v>87379</v>
      </c>
      <c r="D74" s="19" t="s">
        <v>13</v>
      </c>
      <c r="E74" s="19" t="s">
        <v>87074</v>
      </c>
      <c r="F74" s="19" t="s">
        <v>2820</v>
      </c>
      <c r="G74" s="19" t="s">
        <v>87246</v>
      </c>
      <c r="H74" s="19" t="s">
        <v>13</v>
      </c>
    </row>
    <row r="75" spans="1:8" ht="18" customHeight="1">
      <c r="A75" s="19" t="s">
        <v>87380</v>
      </c>
      <c r="B75" s="19" t="s">
        <v>87381</v>
      </c>
      <c r="C75" s="19" t="s">
        <v>87226</v>
      </c>
      <c r="D75" s="19" t="s">
        <v>13</v>
      </c>
      <c r="E75" s="19" t="s">
        <v>87074</v>
      </c>
      <c r="F75" s="19" t="s">
        <v>2820</v>
      </c>
      <c r="G75" s="19" t="s">
        <v>87085</v>
      </c>
      <c r="H75" s="19" t="s">
        <v>13</v>
      </c>
    </row>
    <row r="76" spans="1:8" ht="18" customHeight="1">
      <c r="A76" s="19" t="s">
        <v>87382</v>
      </c>
      <c r="B76" s="19" t="s">
        <v>87383</v>
      </c>
      <c r="C76" s="19" t="s">
        <v>87384</v>
      </c>
      <c r="D76" s="19" t="s">
        <v>87385</v>
      </c>
      <c r="E76" s="19" t="s">
        <v>87386</v>
      </c>
      <c r="F76" s="19" t="s">
        <v>2847</v>
      </c>
      <c r="G76" s="19" t="s">
        <v>87085</v>
      </c>
      <c r="H76" s="19" t="s">
        <v>13</v>
      </c>
    </row>
    <row r="77" spans="1:8" ht="18" customHeight="1">
      <c r="A77" s="19" t="s">
        <v>87387</v>
      </c>
      <c r="B77" s="19" t="s">
        <v>87388</v>
      </c>
      <c r="C77" s="19" t="s">
        <v>87389</v>
      </c>
      <c r="D77" s="19" t="s">
        <v>87390</v>
      </c>
      <c r="E77" s="19" t="s">
        <v>87074</v>
      </c>
      <c r="F77" s="19" t="s">
        <v>2820</v>
      </c>
      <c r="G77" s="19" t="s">
        <v>87304</v>
      </c>
      <c r="H77" s="19" t="s">
        <v>13</v>
      </c>
    </row>
    <row r="78" spans="1:8" ht="18" customHeight="1">
      <c r="A78" s="19" t="s">
        <v>87391</v>
      </c>
      <c r="B78" s="19" t="s">
        <v>87392</v>
      </c>
      <c r="C78" s="19" t="s">
        <v>87393</v>
      </c>
      <c r="D78" s="19" t="s">
        <v>13</v>
      </c>
      <c r="E78" s="19" t="s">
        <v>87074</v>
      </c>
      <c r="F78" s="19" t="s">
        <v>3942</v>
      </c>
      <c r="G78" s="19" t="s">
        <v>87085</v>
      </c>
      <c r="H78" s="19" t="s">
        <v>13</v>
      </c>
    </row>
    <row r="79" spans="1:8" ht="18" customHeight="1">
      <c r="A79" s="19" t="s">
        <v>87394</v>
      </c>
      <c r="B79" s="19" t="s">
        <v>87395</v>
      </c>
      <c r="C79" s="19" t="s">
        <v>87396</v>
      </c>
      <c r="D79" s="19" t="s">
        <v>13</v>
      </c>
      <c r="E79" s="19" t="s">
        <v>87074</v>
      </c>
      <c r="F79" s="19" t="s">
        <v>2820</v>
      </c>
      <c r="G79" s="19" t="s">
        <v>87079</v>
      </c>
      <c r="H79" s="19" t="s">
        <v>87397</v>
      </c>
    </row>
    <row r="80" spans="1:8" ht="18" customHeight="1">
      <c r="A80" s="19" t="s">
        <v>87398</v>
      </c>
      <c r="B80" s="19" t="s">
        <v>87399</v>
      </c>
      <c r="C80" s="19" t="s">
        <v>87400</v>
      </c>
      <c r="D80" s="19" t="s">
        <v>13</v>
      </c>
      <c r="E80" s="19" t="s">
        <v>87401</v>
      </c>
      <c r="F80" s="19" t="s">
        <v>2847</v>
      </c>
      <c r="G80" s="19" t="s">
        <v>87085</v>
      </c>
      <c r="H80" s="19" t="s">
        <v>13</v>
      </c>
    </row>
    <row r="81" spans="1:8" ht="18" customHeight="1">
      <c r="A81" s="19" t="s">
        <v>87402</v>
      </c>
      <c r="B81" s="19" t="s">
        <v>87403</v>
      </c>
      <c r="C81" s="19" t="s">
        <v>13</v>
      </c>
      <c r="D81" s="19" t="s">
        <v>13</v>
      </c>
      <c r="E81" s="19" t="s">
        <v>13</v>
      </c>
      <c r="F81" s="19" t="s">
        <v>2820</v>
      </c>
      <c r="G81" s="19" t="s">
        <v>87085</v>
      </c>
      <c r="H81" s="19" t="s">
        <v>13</v>
      </c>
    </row>
    <row r="82" spans="1:8" ht="18" customHeight="1">
      <c r="A82" s="19" t="s">
        <v>87404</v>
      </c>
      <c r="B82" s="19" t="s">
        <v>87405</v>
      </c>
      <c r="C82" s="19" t="s">
        <v>13</v>
      </c>
      <c r="D82" s="19" t="s">
        <v>87406</v>
      </c>
      <c r="E82" s="19" t="s">
        <v>87117</v>
      </c>
      <c r="F82" s="19" t="s">
        <v>3942</v>
      </c>
      <c r="G82" s="19" t="s">
        <v>87112</v>
      </c>
      <c r="H82" s="19" t="s">
        <v>87069</v>
      </c>
    </row>
    <row r="83" spans="1:8" ht="18" customHeight="1">
      <c r="A83" s="19" t="s">
        <v>87407</v>
      </c>
      <c r="B83" s="19" t="s">
        <v>87408</v>
      </c>
      <c r="C83" s="19" t="s">
        <v>87409</v>
      </c>
      <c r="D83" s="19" t="s">
        <v>87410</v>
      </c>
      <c r="E83" s="19" t="s">
        <v>87074</v>
      </c>
      <c r="F83" s="19" t="s">
        <v>2820</v>
      </c>
      <c r="G83" s="19" t="s">
        <v>87411</v>
      </c>
      <c r="H83" s="19" t="s">
        <v>13</v>
      </c>
    </row>
    <row r="84" spans="1:8" ht="18" customHeight="1">
      <c r="A84" s="19" t="s">
        <v>87412</v>
      </c>
      <c r="B84" s="19" t="s">
        <v>87413</v>
      </c>
      <c r="C84" s="19" t="s">
        <v>87414</v>
      </c>
      <c r="D84" s="19" t="s">
        <v>87415</v>
      </c>
      <c r="E84" s="19" t="s">
        <v>87074</v>
      </c>
      <c r="F84" s="19" t="s">
        <v>2820</v>
      </c>
      <c r="G84" s="19" t="s">
        <v>87337</v>
      </c>
      <c r="H84" s="19" t="s">
        <v>87416</v>
      </c>
    </row>
    <row r="85" spans="1:8" ht="18" customHeight="1">
      <c r="A85" s="19" t="s">
        <v>87417</v>
      </c>
      <c r="B85" s="19" t="s">
        <v>87418</v>
      </c>
      <c r="C85" s="19" t="s">
        <v>87419</v>
      </c>
      <c r="D85" s="19" t="s">
        <v>87420</v>
      </c>
      <c r="E85" s="19" t="s">
        <v>87074</v>
      </c>
      <c r="F85" s="19" t="s">
        <v>2820</v>
      </c>
      <c r="G85" s="19" t="s">
        <v>87421</v>
      </c>
      <c r="H85" s="19" t="s">
        <v>13</v>
      </c>
    </row>
    <row r="86" spans="1:8" ht="18" customHeight="1">
      <c r="A86" s="19" t="s">
        <v>87422</v>
      </c>
      <c r="B86" s="19" t="s">
        <v>87423</v>
      </c>
      <c r="C86" s="19" t="s">
        <v>87424</v>
      </c>
      <c r="D86" s="19" t="s">
        <v>87425</v>
      </c>
      <c r="E86" s="19" t="s">
        <v>87074</v>
      </c>
      <c r="F86" s="19" t="s">
        <v>2820</v>
      </c>
      <c r="G86" s="19" t="s">
        <v>87421</v>
      </c>
      <c r="H86" s="19" t="s">
        <v>13</v>
      </c>
    </row>
    <row r="87" spans="1:8" ht="18" customHeight="1">
      <c r="A87" s="19" t="s">
        <v>87426</v>
      </c>
      <c r="B87" s="19" t="s">
        <v>87427</v>
      </c>
      <c r="C87" s="19" t="s">
        <v>87428</v>
      </c>
      <c r="D87" s="19" t="s">
        <v>13</v>
      </c>
      <c r="E87" s="19" t="s">
        <v>87401</v>
      </c>
      <c r="F87" s="19" t="s">
        <v>2847</v>
      </c>
      <c r="G87" s="19" t="s">
        <v>87085</v>
      </c>
      <c r="H87" s="19" t="s">
        <v>13</v>
      </c>
    </row>
    <row r="88" spans="1:8" ht="18" customHeight="1">
      <c r="A88" s="19" t="s">
        <v>87429</v>
      </c>
      <c r="B88" s="19" t="s">
        <v>87430</v>
      </c>
      <c r="C88" s="19" t="s">
        <v>87431</v>
      </c>
      <c r="D88" s="19" t="s">
        <v>87432</v>
      </c>
      <c r="E88" s="19" t="s">
        <v>87074</v>
      </c>
      <c r="F88" s="19" t="s">
        <v>2820</v>
      </c>
      <c r="G88" s="19" t="s">
        <v>87089</v>
      </c>
      <c r="H88" s="19" t="s">
        <v>13</v>
      </c>
    </row>
    <row r="89" spans="1:8" ht="18" customHeight="1">
      <c r="A89" s="19" t="s">
        <v>87433</v>
      </c>
      <c r="B89" s="19" t="s">
        <v>87434</v>
      </c>
      <c r="C89" s="19" t="s">
        <v>87435</v>
      </c>
      <c r="D89" s="19" t="s">
        <v>87436</v>
      </c>
      <c r="E89" s="19" t="s">
        <v>87437</v>
      </c>
      <c r="F89" s="19" t="s">
        <v>3942</v>
      </c>
      <c r="G89" s="19" t="s">
        <v>87207</v>
      </c>
      <c r="H89" s="19" t="s">
        <v>87438</v>
      </c>
    </row>
    <row r="90" spans="1:8" ht="18" customHeight="1">
      <c r="A90" s="19" t="s">
        <v>87439</v>
      </c>
      <c r="B90" s="19" t="s">
        <v>87440</v>
      </c>
      <c r="C90" s="19" t="s">
        <v>87441</v>
      </c>
      <c r="D90" s="19" t="s">
        <v>87442</v>
      </c>
      <c r="E90" s="19" t="s">
        <v>87074</v>
      </c>
      <c r="F90" s="19" t="s">
        <v>2820</v>
      </c>
      <c r="G90" s="19" t="s">
        <v>87337</v>
      </c>
      <c r="H90" s="19" t="s">
        <v>87443</v>
      </c>
    </row>
    <row r="91" spans="1:8" ht="18" customHeight="1">
      <c r="A91" s="19" t="s">
        <v>87444</v>
      </c>
      <c r="B91" s="19" t="s">
        <v>87445</v>
      </c>
      <c r="C91" s="19" t="s">
        <v>87446</v>
      </c>
      <c r="D91" s="19" t="s">
        <v>13</v>
      </c>
      <c r="E91" s="19" t="s">
        <v>13</v>
      </c>
      <c r="F91" s="19" t="s">
        <v>2820</v>
      </c>
      <c r="G91" s="19" t="s">
        <v>87217</v>
      </c>
      <c r="H91" s="19" t="s">
        <v>87447</v>
      </c>
    </row>
    <row r="92" spans="1:8" ht="18" customHeight="1">
      <c r="A92" s="19" t="s">
        <v>87448</v>
      </c>
      <c r="B92" s="19" t="s">
        <v>87449</v>
      </c>
      <c r="C92" s="19" t="s">
        <v>87450</v>
      </c>
      <c r="D92" s="19" t="s">
        <v>13</v>
      </c>
      <c r="E92" s="19" t="s">
        <v>87074</v>
      </c>
      <c r="F92" s="19" t="s">
        <v>2820</v>
      </c>
      <c r="G92" s="19" t="s">
        <v>87085</v>
      </c>
      <c r="H92" s="19" t="s">
        <v>13</v>
      </c>
    </row>
    <row r="93" spans="1:8" ht="18" customHeight="1">
      <c r="A93" s="19" t="s">
        <v>87451</v>
      </c>
      <c r="B93" s="19" t="s">
        <v>87452</v>
      </c>
      <c r="C93" s="19" t="s">
        <v>87453</v>
      </c>
      <c r="D93" s="19" t="s">
        <v>13</v>
      </c>
      <c r="E93" s="19" t="s">
        <v>87074</v>
      </c>
      <c r="F93" s="19" t="s">
        <v>2820</v>
      </c>
      <c r="G93" s="19" t="s">
        <v>87085</v>
      </c>
      <c r="H93" s="19" t="s">
        <v>13</v>
      </c>
    </row>
    <row r="94" spans="1:8" ht="18" customHeight="1">
      <c r="A94" s="19" t="s">
        <v>87454</v>
      </c>
      <c r="B94" s="19" t="s">
        <v>87455</v>
      </c>
      <c r="C94" s="19" t="s">
        <v>87456</v>
      </c>
      <c r="D94" s="19" t="s">
        <v>87457</v>
      </c>
      <c r="E94" s="19" t="s">
        <v>87074</v>
      </c>
      <c r="F94" s="19" t="s">
        <v>2820</v>
      </c>
      <c r="G94" s="19" t="s">
        <v>87421</v>
      </c>
      <c r="H94" s="19" t="s">
        <v>87458</v>
      </c>
    </row>
    <row r="95" spans="1:8" ht="18" customHeight="1">
      <c r="A95" s="19" t="s">
        <v>87459</v>
      </c>
      <c r="B95" s="19" t="s">
        <v>87460</v>
      </c>
      <c r="C95" s="19" t="s">
        <v>87461</v>
      </c>
      <c r="D95" s="19" t="s">
        <v>87462</v>
      </c>
      <c r="E95" s="19" t="s">
        <v>87074</v>
      </c>
      <c r="F95" s="19" t="s">
        <v>2820</v>
      </c>
      <c r="G95" s="19" t="s">
        <v>87463</v>
      </c>
      <c r="H95" s="19" t="s">
        <v>13</v>
      </c>
    </row>
    <row r="96" spans="1:8" ht="18" customHeight="1">
      <c r="A96" s="19" t="s">
        <v>87464</v>
      </c>
      <c r="B96" s="19" t="s">
        <v>87465</v>
      </c>
      <c r="C96" s="19" t="s">
        <v>87466</v>
      </c>
      <c r="D96" s="19" t="s">
        <v>87467</v>
      </c>
      <c r="E96" s="19" t="s">
        <v>87074</v>
      </c>
      <c r="F96" s="19" t="s">
        <v>2820</v>
      </c>
      <c r="G96" s="19" t="s">
        <v>87468</v>
      </c>
      <c r="H96" s="19" t="s">
        <v>13</v>
      </c>
    </row>
    <row r="97" spans="1:8" ht="18" customHeight="1">
      <c r="A97" s="19" t="s">
        <v>87469</v>
      </c>
      <c r="B97" s="19" t="s">
        <v>87470</v>
      </c>
      <c r="C97" s="19" t="s">
        <v>87471</v>
      </c>
      <c r="D97" s="19" t="s">
        <v>87472</v>
      </c>
      <c r="E97" s="19" t="s">
        <v>87074</v>
      </c>
      <c r="F97" s="19" t="s">
        <v>2820</v>
      </c>
      <c r="G97" s="19" t="s">
        <v>87473</v>
      </c>
      <c r="H97" s="19" t="s">
        <v>87474</v>
      </c>
    </row>
    <row r="98" spans="1:8" ht="18" customHeight="1">
      <c r="A98" s="19" t="s">
        <v>87475</v>
      </c>
      <c r="B98" s="19" t="s">
        <v>87476</v>
      </c>
      <c r="C98" s="19" t="s">
        <v>87477</v>
      </c>
      <c r="D98" s="19" t="s">
        <v>13</v>
      </c>
      <c r="E98" s="19" t="s">
        <v>87074</v>
      </c>
      <c r="F98" s="19" t="s">
        <v>2820</v>
      </c>
      <c r="G98" s="19" t="s">
        <v>87085</v>
      </c>
      <c r="H98" s="19" t="s">
        <v>13</v>
      </c>
    </row>
    <row r="99" spans="1:8" ht="18" customHeight="1">
      <c r="A99" s="19" t="s">
        <v>87478</v>
      </c>
      <c r="B99" s="19" t="s">
        <v>87479</v>
      </c>
      <c r="C99" s="19" t="s">
        <v>87480</v>
      </c>
      <c r="D99" s="19" t="s">
        <v>87481</v>
      </c>
      <c r="E99" s="19" t="s">
        <v>87074</v>
      </c>
      <c r="F99" s="19" t="s">
        <v>2820</v>
      </c>
      <c r="G99" s="19" t="s">
        <v>87482</v>
      </c>
      <c r="H99" s="19" t="s">
        <v>13</v>
      </c>
    </row>
    <row r="100" spans="1:8" ht="18" customHeight="1">
      <c r="A100" s="19" t="s">
        <v>87483</v>
      </c>
      <c r="B100" s="19" t="s">
        <v>87484</v>
      </c>
      <c r="C100" s="19" t="s">
        <v>87485</v>
      </c>
      <c r="D100" s="19" t="s">
        <v>87486</v>
      </c>
      <c r="E100" s="19" t="s">
        <v>87074</v>
      </c>
      <c r="F100" s="19" t="s">
        <v>2820</v>
      </c>
      <c r="G100" s="19" t="s">
        <v>87266</v>
      </c>
      <c r="H100" s="19" t="s">
        <v>13</v>
      </c>
    </row>
    <row r="101" spans="1:8" ht="18" customHeight="1">
      <c r="A101" s="19" t="s">
        <v>87487</v>
      </c>
      <c r="B101" s="19" t="s">
        <v>87488</v>
      </c>
      <c r="C101" s="19" t="s">
        <v>87489</v>
      </c>
      <c r="D101" s="19" t="s">
        <v>87490</v>
      </c>
      <c r="E101" s="19" t="s">
        <v>87489</v>
      </c>
      <c r="F101" s="19" t="s">
        <v>2698</v>
      </c>
      <c r="G101" s="19" t="s">
        <v>87089</v>
      </c>
      <c r="H101" s="19" t="s">
        <v>87491</v>
      </c>
    </row>
    <row r="102" spans="1:8" ht="18" customHeight="1">
      <c r="A102" s="19" t="s">
        <v>87492</v>
      </c>
      <c r="B102" s="19" t="s">
        <v>87493</v>
      </c>
      <c r="C102" s="19" t="s">
        <v>13</v>
      </c>
      <c r="D102" s="19" t="s">
        <v>87494</v>
      </c>
      <c r="E102" s="19" t="s">
        <v>87495</v>
      </c>
      <c r="F102" s="19" t="s">
        <v>2820</v>
      </c>
      <c r="G102" s="19" t="s">
        <v>87112</v>
      </c>
      <c r="H102" s="19" t="s">
        <v>13</v>
      </c>
    </row>
    <row r="103" spans="1:8" ht="18" customHeight="1">
      <c r="A103" s="19" t="s">
        <v>87496</v>
      </c>
      <c r="B103" s="19" t="s">
        <v>87497</v>
      </c>
      <c r="C103" s="19" t="s">
        <v>87498</v>
      </c>
      <c r="D103" s="19" t="s">
        <v>87499</v>
      </c>
      <c r="E103" s="19" t="s">
        <v>87074</v>
      </c>
      <c r="F103" s="19" t="s">
        <v>2820</v>
      </c>
      <c r="G103" s="19" t="s">
        <v>87085</v>
      </c>
      <c r="H103" s="19" t="s">
        <v>13</v>
      </c>
    </row>
    <row r="104" spans="1:8" ht="18" customHeight="1">
      <c r="A104" s="19" t="s">
        <v>87500</v>
      </c>
      <c r="B104" s="19" t="s">
        <v>87501</v>
      </c>
      <c r="C104" s="19" t="s">
        <v>87502</v>
      </c>
      <c r="D104" s="19" t="s">
        <v>87503</v>
      </c>
      <c r="E104" s="19" t="s">
        <v>87074</v>
      </c>
      <c r="F104" s="19" t="s">
        <v>2820</v>
      </c>
      <c r="G104" s="19" t="s">
        <v>87112</v>
      </c>
      <c r="H104" s="19" t="s">
        <v>13</v>
      </c>
    </row>
    <row r="105" spans="1:8" ht="18" customHeight="1">
      <c r="A105" s="19" t="s">
        <v>87504</v>
      </c>
      <c r="B105" s="19" t="s">
        <v>87505</v>
      </c>
      <c r="C105" s="19" t="s">
        <v>87506</v>
      </c>
      <c r="D105" s="19" t="s">
        <v>87507</v>
      </c>
      <c r="E105" s="19" t="s">
        <v>87074</v>
      </c>
      <c r="F105" s="19" t="s">
        <v>2820</v>
      </c>
      <c r="G105" s="19" t="s">
        <v>87473</v>
      </c>
      <c r="H105" s="19" t="s">
        <v>13</v>
      </c>
    </row>
    <row r="106" spans="1:8" ht="18" customHeight="1">
      <c r="A106" s="19" t="s">
        <v>87508</v>
      </c>
      <c r="B106" s="19" t="s">
        <v>87509</v>
      </c>
      <c r="C106" s="19" t="s">
        <v>87510</v>
      </c>
      <c r="D106" s="19" t="s">
        <v>87511</v>
      </c>
      <c r="E106" s="19" t="s">
        <v>87074</v>
      </c>
      <c r="F106" s="19" t="s">
        <v>2820</v>
      </c>
      <c r="G106" s="19" t="s">
        <v>87473</v>
      </c>
      <c r="H106" s="19" t="s">
        <v>13</v>
      </c>
    </row>
    <row r="107" spans="1:8" ht="18" customHeight="1">
      <c r="A107" s="19" t="s">
        <v>87512</v>
      </c>
      <c r="B107" s="19" t="s">
        <v>87513</v>
      </c>
      <c r="C107" s="19" t="s">
        <v>87514</v>
      </c>
      <c r="D107" s="19" t="s">
        <v>87515</v>
      </c>
      <c r="E107" s="19" t="s">
        <v>87074</v>
      </c>
      <c r="F107" s="19" t="s">
        <v>2820</v>
      </c>
      <c r="G107" s="19" t="s">
        <v>87207</v>
      </c>
      <c r="H107" s="19" t="s">
        <v>13</v>
      </c>
    </row>
    <row r="108" spans="1:8" ht="18" customHeight="1">
      <c r="A108" s="19" t="s">
        <v>87516</v>
      </c>
      <c r="B108" s="19" t="s">
        <v>87517</v>
      </c>
      <c r="C108" s="19" t="s">
        <v>87518</v>
      </c>
      <c r="D108" s="19" t="s">
        <v>13</v>
      </c>
      <c r="E108" s="19" t="s">
        <v>87519</v>
      </c>
      <c r="F108" s="19" t="s">
        <v>2820</v>
      </c>
      <c r="G108" s="19" t="s">
        <v>87085</v>
      </c>
      <c r="H108" s="19" t="s">
        <v>13</v>
      </c>
    </row>
    <row r="109" spans="1:8" ht="18" customHeight="1">
      <c r="A109" s="19" t="s">
        <v>87520</v>
      </c>
      <c r="B109" s="19" t="s">
        <v>87521</v>
      </c>
      <c r="C109" s="19" t="s">
        <v>87522</v>
      </c>
      <c r="D109" s="19" t="s">
        <v>87523</v>
      </c>
      <c r="E109" s="19" t="s">
        <v>87074</v>
      </c>
      <c r="F109" s="19" t="s">
        <v>2820</v>
      </c>
      <c r="G109" s="19" t="s">
        <v>87207</v>
      </c>
      <c r="H109" s="19" t="s">
        <v>13</v>
      </c>
    </row>
    <row r="110" spans="1:8" ht="18" customHeight="1">
      <c r="A110" s="19" t="s">
        <v>87524</v>
      </c>
      <c r="B110" s="19" t="s">
        <v>87525</v>
      </c>
      <c r="C110" s="19" t="s">
        <v>87393</v>
      </c>
      <c r="D110" s="19" t="s">
        <v>13</v>
      </c>
      <c r="E110" s="19" t="s">
        <v>87074</v>
      </c>
      <c r="F110" s="19" t="s">
        <v>3942</v>
      </c>
      <c r="G110" s="19" t="s">
        <v>87085</v>
      </c>
      <c r="H110" s="19" t="s">
        <v>13</v>
      </c>
    </row>
    <row r="111" spans="1:8" ht="18" customHeight="1">
      <c r="A111" s="19" t="s">
        <v>87526</v>
      </c>
      <c r="B111" s="19" t="s">
        <v>87527</v>
      </c>
      <c r="C111" s="19" t="s">
        <v>87528</v>
      </c>
      <c r="D111" s="19" t="s">
        <v>87529</v>
      </c>
      <c r="E111" s="19" t="s">
        <v>87530</v>
      </c>
      <c r="F111" s="19" t="s">
        <v>3067</v>
      </c>
      <c r="G111" s="19" t="s">
        <v>87207</v>
      </c>
      <c r="H111" s="19" t="s">
        <v>87531</v>
      </c>
    </row>
    <row r="112" spans="1:8" ht="18" customHeight="1">
      <c r="A112" s="19" t="s">
        <v>87532</v>
      </c>
      <c r="B112" s="19" t="s">
        <v>87533</v>
      </c>
      <c r="C112" s="19" t="s">
        <v>87534</v>
      </c>
      <c r="D112" s="19" t="s">
        <v>87535</v>
      </c>
      <c r="E112" s="19" t="s">
        <v>87074</v>
      </c>
      <c r="F112" s="19" t="s">
        <v>2820</v>
      </c>
      <c r="G112" s="19" t="s">
        <v>87207</v>
      </c>
      <c r="H112" s="19" t="s">
        <v>87438</v>
      </c>
    </row>
    <row r="113" spans="1:8" ht="18" customHeight="1">
      <c r="A113" s="19" t="s">
        <v>87536</v>
      </c>
      <c r="B113" s="19" t="s">
        <v>87537</v>
      </c>
      <c r="C113" s="19" t="s">
        <v>87538</v>
      </c>
      <c r="D113" s="19" t="s">
        <v>87539</v>
      </c>
      <c r="E113" s="19" t="s">
        <v>87074</v>
      </c>
      <c r="F113" s="19" t="s">
        <v>2820</v>
      </c>
      <c r="G113" s="19" t="s">
        <v>87207</v>
      </c>
      <c r="H113" s="19" t="s">
        <v>13</v>
      </c>
    </row>
    <row r="114" spans="1:8" ht="18" customHeight="1">
      <c r="A114" s="19" t="s">
        <v>87540</v>
      </c>
      <c r="B114" s="19" t="s">
        <v>87541</v>
      </c>
      <c r="C114" s="19" t="s">
        <v>87542</v>
      </c>
      <c r="D114" s="19" t="s">
        <v>87543</v>
      </c>
      <c r="E114" s="19" t="s">
        <v>87544</v>
      </c>
      <c r="F114" s="19" t="s">
        <v>3942</v>
      </c>
      <c r="G114" s="19" t="s">
        <v>87207</v>
      </c>
      <c r="H114" s="19" t="s">
        <v>87531</v>
      </c>
    </row>
    <row r="115" spans="1:8" ht="18" customHeight="1">
      <c r="A115" s="19" t="s">
        <v>87545</v>
      </c>
      <c r="B115" s="19" t="s">
        <v>87546</v>
      </c>
      <c r="C115" s="19" t="s">
        <v>87191</v>
      </c>
      <c r="D115" s="19" t="s">
        <v>87547</v>
      </c>
      <c r="E115" s="19" t="s">
        <v>87074</v>
      </c>
      <c r="F115" s="19" t="s">
        <v>2820</v>
      </c>
      <c r="G115" s="19" t="s">
        <v>87085</v>
      </c>
      <c r="H115" s="19" t="s">
        <v>13</v>
      </c>
    </row>
    <row r="116" spans="1:8" ht="18" customHeight="1">
      <c r="A116" s="19" t="s">
        <v>87548</v>
      </c>
      <c r="B116" s="19" t="s">
        <v>87549</v>
      </c>
      <c r="C116" s="19" t="s">
        <v>87550</v>
      </c>
      <c r="D116" s="19" t="s">
        <v>87551</v>
      </c>
      <c r="E116" s="19" t="s">
        <v>87074</v>
      </c>
      <c r="F116" s="19" t="s">
        <v>2820</v>
      </c>
      <c r="G116" s="19" t="s">
        <v>87207</v>
      </c>
      <c r="H116" s="19" t="s">
        <v>13</v>
      </c>
    </row>
    <row r="117" spans="1:8" ht="18" customHeight="1">
      <c r="A117" s="19" t="s">
        <v>87552</v>
      </c>
      <c r="B117" s="19" t="s">
        <v>87553</v>
      </c>
      <c r="C117" s="19" t="s">
        <v>87554</v>
      </c>
      <c r="D117" s="19" t="s">
        <v>87555</v>
      </c>
      <c r="E117" s="19" t="s">
        <v>87074</v>
      </c>
      <c r="F117" s="19" t="s">
        <v>3067</v>
      </c>
      <c r="G117" s="19" t="s">
        <v>87085</v>
      </c>
      <c r="H117" s="19" t="s">
        <v>13</v>
      </c>
    </row>
    <row r="118" spans="1:8" ht="18" customHeight="1">
      <c r="A118" s="19" t="s">
        <v>87556</v>
      </c>
      <c r="B118" s="19" t="s">
        <v>87557</v>
      </c>
      <c r="C118" s="19" t="s">
        <v>87558</v>
      </c>
      <c r="D118" s="19" t="s">
        <v>87559</v>
      </c>
      <c r="E118" s="19" t="s">
        <v>87074</v>
      </c>
      <c r="F118" s="19" t="s">
        <v>2820</v>
      </c>
      <c r="G118" s="19" t="s">
        <v>87079</v>
      </c>
      <c r="H118" s="19" t="s">
        <v>87560</v>
      </c>
    </row>
    <row r="119" spans="1:8" ht="18" customHeight="1">
      <c r="A119" s="19" t="s">
        <v>87561</v>
      </c>
      <c r="B119" s="19" t="s">
        <v>87562</v>
      </c>
      <c r="C119" s="19" t="s">
        <v>13</v>
      </c>
      <c r="D119" s="19" t="s">
        <v>87563</v>
      </c>
      <c r="E119" s="19" t="s">
        <v>87564</v>
      </c>
      <c r="F119" s="19" t="s">
        <v>3942</v>
      </c>
      <c r="G119" s="19" t="s">
        <v>87217</v>
      </c>
      <c r="H119" s="19" t="s">
        <v>87447</v>
      </c>
    </row>
    <row r="120" spans="1:8" ht="18" customHeight="1">
      <c r="A120" s="19" t="s">
        <v>87565</v>
      </c>
      <c r="B120" s="19" t="s">
        <v>87566</v>
      </c>
      <c r="C120" s="19" t="s">
        <v>87567</v>
      </c>
      <c r="D120" s="19" t="s">
        <v>87568</v>
      </c>
      <c r="E120" s="19" t="s">
        <v>87074</v>
      </c>
      <c r="F120" s="19" t="s">
        <v>2820</v>
      </c>
      <c r="G120" s="19" t="s">
        <v>87188</v>
      </c>
      <c r="H120" s="19" t="s">
        <v>87569</v>
      </c>
    </row>
    <row r="121" spans="1:8" ht="18" customHeight="1">
      <c r="A121" s="19" t="s">
        <v>87570</v>
      </c>
      <c r="B121" s="19" t="s">
        <v>87571</v>
      </c>
      <c r="C121" s="19" t="s">
        <v>87572</v>
      </c>
      <c r="D121" s="19" t="s">
        <v>87573</v>
      </c>
      <c r="E121" s="19" t="s">
        <v>87187</v>
      </c>
      <c r="F121" s="19" t="s">
        <v>2820</v>
      </c>
      <c r="G121" s="19" t="s">
        <v>87188</v>
      </c>
      <c r="H121" s="19" t="s">
        <v>13</v>
      </c>
    </row>
    <row r="122" spans="1:8" ht="18" customHeight="1">
      <c r="A122" s="19" t="s">
        <v>87228</v>
      </c>
      <c r="B122" s="19" t="s">
        <v>87574</v>
      </c>
      <c r="C122" s="19" t="s">
        <v>87226</v>
      </c>
      <c r="D122" s="19" t="s">
        <v>13</v>
      </c>
      <c r="E122" s="19" t="s">
        <v>87074</v>
      </c>
      <c r="F122" s="19" t="s">
        <v>2820</v>
      </c>
      <c r="G122" s="19" t="s">
        <v>87085</v>
      </c>
      <c r="H122" s="19" t="s">
        <v>13</v>
      </c>
    </row>
    <row r="123" spans="1:8" ht="18" customHeight="1">
      <c r="A123" s="19" t="s">
        <v>87575</v>
      </c>
      <c r="B123" s="19" t="s">
        <v>87576</v>
      </c>
      <c r="C123" s="19" t="s">
        <v>87577</v>
      </c>
      <c r="D123" s="19" t="s">
        <v>87578</v>
      </c>
      <c r="E123" s="19" t="s">
        <v>87074</v>
      </c>
      <c r="F123" s="19" t="s">
        <v>2820</v>
      </c>
      <c r="G123" s="19" t="s">
        <v>87188</v>
      </c>
      <c r="H123" s="19" t="s">
        <v>13</v>
      </c>
    </row>
    <row r="124" spans="1:8" ht="18" customHeight="1">
      <c r="A124" s="19" t="s">
        <v>87579</v>
      </c>
      <c r="B124" s="19" t="s">
        <v>87580</v>
      </c>
      <c r="C124" s="19" t="s">
        <v>87581</v>
      </c>
      <c r="D124" s="19" t="s">
        <v>87582</v>
      </c>
      <c r="E124" s="19" t="s">
        <v>87074</v>
      </c>
      <c r="F124" s="19" t="s">
        <v>2820</v>
      </c>
      <c r="G124" s="19" t="s">
        <v>87310</v>
      </c>
      <c r="H124" s="19" t="s">
        <v>13</v>
      </c>
    </row>
    <row r="125" spans="1:8" ht="18" customHeight="1">
      <c r="A125" s="19" t="s">
        <v>87583</v>
      </c>
      <c r="B125" s="19" t="s">
        <v>87584</v>
      </c>
      <c r="C125" s="19" t="s">
        <v>87585</v>
      </c>
      <c r="D125" s="19" t="s">
        <v>13</v>
      </c>
      <c r="E125" s="19" t="s">
        <v>87586</v>
      </c>
      <c r="F125" s="19" t="s">
        <v>2820</v>
      </c>
      <c r="G125" s="19" t="s">
        <v>87085</v>
      </c>
      <c r="H125" s="19" t="s">
        <v>13</v>
      </c>
    </row>
    <row r="126" spans="1:8" ht="18" customHeight="1">
      <c r="A126" s="19" t="s">
        <v>87587</v>
      </c>
      <c r="B126" s="19" t="s">
        <v>87588</v>
      </c>
      <c r="C126" s="19" t="s">
        <v>87589</v>
      </c>
      <c r="D126" s="19" t="s">
        <v>87590</v>
      </c>
      <c r="E126" s="19" t="s">
        <v>87074</v>
      </c>
      <c r="F126" s="19" t="s">
        <v>2820</v>
      </c>
      <c r="G126" s="19" t="s">
        <v>87178</v>
      </c>
      <c r="H126" s="19" t="s">
        <v>87069</v>
      </c>
    </row>
    <row r="127" spans="1:8" ht="18" customHeight="1">
      <c r="A127" s="19" t="s">
        <v>87591</v>
      </c>
      <c r="B127" s="19" t="s">
        <v>87592</v>
      </c>
      <c r="C127" s="19" t="s">
        <v>87593</v>
      </c>
      <c r="D127" s="19" t="s">
        <v>87594</v>
      </c>
      <c r="E127" s="19" t="s">
        <v>87074</v>
      </c>
      <c r="F127" s="19" t="s">
        <v>2820</v>
      </c>
      <c r="G127" s="19" t="s">
        <v>87266</v>
      </c>
      <c r="H127" s="19" t="s">
        <v>87595</v>
      </c>
    </row>
    <row r="128" spans="1:8" ht="18" customHeight="1">
      <c r="A128" s="19" t="s">
        <v>87596</v>
      </c>
      <c r="B128" s="19" t="s">
        <v>87597</v>
      </c>
      <c r="C128" s="19" t="s">
        <v>13</v>
      </c>
      <c r="D128" s="19" t="s">
        <v>87598</v>
      </c>
      <c r="E128" s="19" t="s">
        <v>87599</v>
      </c>
      <c r="F128" s="19" t="s">
        <v>2779</v>
      </c>
      <c r="G128" s="19" t="s">
        <v>87085</v>
      </c>
      <c r="H128" s="19" t="s">
        <v>13</v>
      </c>
    </row>
    <row r="129" spans="1:8" ht="18" customHeight="1">
      <c r="A129" s="19" t="s">
        <v>87600</v>
      </c>
      <c r="B129" s="19" t="s">
        <v>87601</v>
      </c>
      <c r="C129" s="19" t="s">
        <v>87602</v>
      </c>
      <c r="D129" s="19" t="s">
        <v>13</v>
      </c>
      <c r="E129" s="19" t="s">
        <v>87074</v>
      </c>
      <c r="F129" s="19" t="s">
        <v>2820</v>
      </c>
      <c r="G129" s="19" t="s">
        <v>87079</v>
      </c>
      <c r="H129" s="19" t="s">
        <v>13</v>
      </c>
    </row>
    <row r="130" spans="1:8" ht="18" customHeight="1">
      <c r="A130" s="19" t="s">
        <v>87603</v>
      </c>
      <c r="B130" s="19" t="s">
        <v>87604</v>
      </c>
      <c r="C130" s="19" t="s">
        <v>87605</v>
      </c>
      <c r="D130" s="19" t="s">
        <v>13</v>
      </c>
      <c r="E130" s="19" t="s">
        <v>87606</v>
      </c>
      <c r="F130" s="19" t="s">
        <v>2798</v>
      </c>
      <c r="G130" s="19" t="s">
        <v>87085</v>
      </c>
      <c r="H130" s="19" t="s">
        <v>13</v>
      </c>
    </row>
    <row r="131" spans="1:8" ht="18" customHeight="1">
      <c r="A131" s="19" t="s">
        <v>87607</v>
      </c>
      <c r="B131" s="19" t="s">
        <v>87608</v>
      </c>
      <c r="C131" s="19" t="s">
        <v>87609</v>
      </c>
      <c r="D131" s="19" t="s">
        <v>87610</v>
      </c>
      <c r="E131" s="19" t="s">
        <v>87074</v>
      </c>
      <c r="F131" s="19" t="s">
        <v>2820</v>
      </c>
      <c r="G131" s="19" t="s">
        <v>87337</v>
      </c>
      <c r="H131" s="19" t="s">
        <v>87611</v>
      </c>
    </row>
    <row r="132" spans="1:8" ht="18" customHeight="1">
      <c r="A132" s="19" t="s">
        <v>87612</v>
      </c>
      <c r="B132" s="19" t="s">
        <v>87613</v>
      </c>
      <c r="C132" s="19" t="s">
        <v>87614</v>
      </c>
      <c r="D132" s="19" t="s">
        <v>13</v>
      </c>
      <c r="E132" s="19" t="s">
        <v>87615</v>
      </c>
      <c r="F132" s="19" t="s">
        <v>3942</v>
      </c>
      <c r="G132" s="19" t="s">
        <v>87085</v>
      </c>
      <c r="H132" s="19" t="s">
        <v>13</v>
      </c>
    </row>
    <row r="133" spans="1:8" ht="18" customHeight="1">
      <c r="A133" s="19" t="s">
        <v>87616</v>
      </c>
      <c r="B133" s="19" t="s">
        <v>87617</v>
      </c>
      <c r="C133" s="19" t="s">
        <v>87618</v>
      </c>
      <c r="D133" s="19" t="s">
        <v>87619</v>
      </c>
      <c r="E133" s="19" t="s">
        <v>87074</v>
      </c>
      <c r="F133" s="19" t="s">
        <v>2820</v>
      </c>
      <c r="G133" s="19" t="s">
        <v>87079</v>
      </c>
      <c r="H133" s="19" t="s">
        <v>87620</v>
      </c>
    </row>
    <row r="134" spans="1:8" ht="18" customHeight="1">
      <c r="A134" s="19" t="s">
        <v>87621</v>
      </c>
      <c r="B134" s="19" t="s">
        <v>87622</v>
      </c>
      <c r="C134" s="19" t="s">
        <v>87623</v>
      </c>
      <c r="D134" s="19" t="s">
        <v>87624</v>
      </c>
      <c r="E134" s="19" t="s">
        <v>87074</v>
      </c>
      <c r="F134" s="19" t="s">
        <v>2820</v>
      </c>
      <c r="G134" s="19" t="s">
        <v>87310</v>
      </c>
      <c r="H134" s="19" t="s">
        <v>87311</v>
      </c>
    </row>
    <row r="135" spans="1:8" ht="18" customHeight="1">
      <c r="A135" s="19" t="s">
        <v>87625</v>
      </c>
      <c r="B135" s="19" t="s">
        <v>87626</v>
      </c>
      <c r="C135" s="19" t="s">
        <v>87627</v>
      </c>
      <c r="D135" s="19" t="s">
        <v>87628</v>
      </c>
      <c r="E135" s="19" t="s">
        <v>87074</v>
      </c>
      <c r="F135" s="19" t="s">
        <v>2820</v>
      </c>
      <c r="G135" s="19" t="s">
        <v>87629</v>
      </c>
      <c r="H135" s="19" t="s">
        <v>13</v>
      </c>
    </row>
    <row r="136" spans="1:8" ht="18" customHeight="1">
      <c r="A136" s="19" t="s">
        <v>87630</v>
      </c>
      <c r="B136" s="19" t="s">
        <v>87631</v>
      </c>
      <c r="C136" s="19" t="s">
        <v>13</v>
      </c>
      <c r="D136" s="19" t="s">
        <v>87632</v>
      </c>
      <c r="E136" s="19" t="s">
        <v>13</v>
      </c>
      <c r="F136" s="19" t="s">
        <v>2779</v>
      </c>
      <c r="G136" s="19" t="s">
        <v>87170</v>
      </c>
      <c r="H136" s="19" t="s">
        <v>13</v>
      </c>
    </row>
    <row r="137" spans="1:8" ht="18" customHeight="1">
      <c r="A137" s="19" t="s">
        <v>87633</v>
      </c>
      <c r="B137" s="19" t="s">
        <v>87634</v>
      </c>
      <c r="C137" s="19" t="s">
        <v>87635</v>
      </c>
      <c r="D137" s="19" t="s">
        <v>87636</v>
      </c>
      <c r="E137" s="19" t="s">
        <v>87074</v>
      </c>
      <c r="F137" s="19" t="s">
        <v>2820</v>
      </c>
      <c r="G137" s="19" t="s">
        <v>87468</v>
      </c>
      <c r="H137" s="19" t="s">
        <v>13</v>
      </c>
    </row>
    <row r="138" spans="1:8" ht="18" customHeight="1">
      <c r="A138" s="19" t="s">
        <v>87637</v>
      </c>
      <c r="B138" s="19" t="s">
        <v>87638</v>
      </c>
      <c r="C138" s="19" t="s">
        <v>87639</v>
      </c>
      <c r="D138" s="19" t="s">
        <v>87640</v>
      </c>
      <c r="E138" s="19" t="s">
        <v>87074</v>
      </c>
      <c r="F138" s="19" t="s">
        <v>2820</v>
      </c>
      <c r="G138" s="19" t="s">
        <v>87473</v>
      </c>
      <c r="H138" s="19" t="s">
        <v>87641</v>
      </c>
    </row>
    <row r="139" spans="1:8" ht="18" customHeight="1">
      <c r="A139" s="19" t="s">
        <v>87642</v>
      </c>
      <c r="B139" s="19" t="s">
        <v>87643</v>
      </c>
      <c r="C139" s="19" t="s">
        <v>87644</v>
      </c>
      <c r="D139" s="19" t="s">
        <v>87645</v>
      </c>
      <c r="E139" s="19" t="s">
        <v>87074</v>
      </c>
      <c r="F139" s="19" t="s">
        <v>2820</v>
      </c>
      <c r="G139" s="19" t="s">
        <v>87085</v>
      </c>
      <c r="H139" s="19" t="s">
        <v>13</v>
      </c>
    </row>
    <row r="140" spans="1:8" ht="18" customHeight="1">
      <c r="A140" s="19" t="s">
        <v>87646</v>
      </c>
      <c r="B140" s="19" t="s">
        <v>87647</v>
      </c>
      <c r="C140" s="19" t="s">
        <v>13</v>
      </c>
      <c r="D140" s="19" t="s">
        <v>87648</v>
      </c>
      <c r="E140" s="19" t="s">
        <v>87150</v>
      </c>
      <c r="F140" s="19" t="s">
        <v>2820</v>
      </c>
      <c r="G140" s="19" t="s">
        <v>87085</v>
      </c>
      <c r="H140" s="19" t="s">
        <v>13</v>
      </c>
    </row>
    <row r="141" spans="1:8" ht="18" customHeight="1">
      <c r="A141" s="19" t="s">
        <v>87649</v>
      </c>
      <c r="B141" s="19" t="s">
        <v>87650</v>
      </c>
      <c r="C141" s="19" t="s">
        <v>87651</v>
      </c>
      <c r="D141" s="19" t="s">
        <v>13</v>
      </c>
      <c r="E141" s="19" t="s">
        <v>87074</v>
      </c>
      <c r="F141" s="19" t="s">
        <v>3942</v>
      </c>
      <c r="G141" s="19" t="s">
        <v>87652</v>
      </c>
      <c r="H141" s="19" t="s">
        <v>13</v>
      </c>
    </row>
    <row r="142" spans="1:8" ht="18" customHeight="1">
      <c r="A142" s="19" t="s">
        <v>87653</v>
      </c>
      <c r="B142" s="19" t="s">
        <v>87654</v>
      </c>
      <c r="C142" s="19" t="s">
        <v>87655</v>
      </c>
      <c r="D142" s="19" t="s">
        <v>87656</v>
      </c>
      <c r="E142" s="19" t="s">
        <v>87074</v>
      </c>
      <c r="F142" s="19" t="s">
        <v>2820</v>
      </c>
      <c r="G142" s="19" t="s">
        <v>87652</v>
      </c>
      <c r="H142" s="19" t="s">
        <v>13</v>
      </c>
    </row>
    <row r="143" spans="1:8" ht="18" customHeight="1">
      <c r="A143" s="19" t="s">
        <v>87657</v>
      </c>
      <c r="B143" s="19" t="s">
        <v>87658</v>
      </c>
      <c r="C143" s="19" t="s">
        <v>87659</v>
      </c>
      <c r="D143" s="19" t="s">
        <v>87660</v>
      </c>
      <c r="E143" s="19" t="s">
        <v>87661</v>
      </c>
      <c r="F143" s="19" t="s">
        <v>3942</v>
      </c>
      <c r="G143" s="19" t="s">
        <v>87337</v>
      </c>
      <c r="H143" s="19" t="s">
        <v>13</v>
      </c>
    </row>
    <row r="144" spans="1:8" ht="18" customHeight="1">
      <c r="A144" s="19" t="s">
        <v>87662</v>
      </c>
      <c r="B144" s="19" t="s">
        <v>87663</v>
      </c>
      <c r="C144" s="19" t="s">
        <v>87664</v>
      </c>
      <c r="D144" s="19" t="s">
        <v>87665</v>
      </c>
      <c r="E144" s="19" t="s">
        <v>87074</v>
      </c>
      <c r="F144" s="19" t="s">
        <v>2820</v>
      </c>
      <c r="G144" s="19" t="s">
        <v>87337</v>
      </c>
      <c r="H144" s="19" t="s">
        <v>87666</v>
      </c>
    </row>
    <row r="145" spans="1:8" ht="18" customHeight="1">
      <c r="A145" s="19" t="s">
        <v>87667</v>
      </c>
      <c r="B145" s="19" t="s">
        <v>87668</v>
      </c>
      <c r="C145" s="19" t="s">
        <v>87669</v>
      </c>
      <c r="D145" s="19" t="s">
        <v>13</v>
      </c>
      <c r="E145" s="19" t="s">
        <v>87670</v>
      </c>
      <c r="F145" s="19" t="s">
        <v>2798</v>
      </c>
      <c r="G145" s="19" t="s">
        <v>87089</v>
      </c>
      <c r="H145" s="19" t="s">
        <v>87671</v>
      </c>
    </row>
    <row r="146" spans="1:8" ht="18" customHeight="1">
      <c r="A146" s="19" t="s">
        <v>87672</v>
      </c>
      <c r="B146" s="19" t="s">
        <v>87673</v>
      </c>
      <c r="C146" s="19" t="s">
        <v>87674</v>
      </c>
      <c r="D146" s="19" t="s">
        <v>87582</v>
      </c>
      <c r="E146" s="19" t="s">
        <v>87074</v>
      </c>
      <c r="F146" s="19" t="s">
        <v>3942</v>
      </c>
      <c r="G146" s="19" t="s">
        <v>87170</v>
      </c>
      <c r="H146" s="19" t="s">
        <v>13</v>
      </c>
    </row>
    <row r="147" spans="1:8" ht="18" customHeight="1">
      <c r="A147" s="19" t="s">
        <v>87675</v>
      </c>
      <c r="B147" s="19" t="s">
        <v>87676</v>
      </c>
      <c r="C147" s="19" t="s">
        <v>13</v>
      </c>
      <c r="D147" s="19" t="s">
        <v>87677</v>
      </c>
      <c r="E147" s="19" t="s">
        <v>87519</v>
      </c>
      <c r="F147" s="19" t="s">
        <v>2820</v>
      </c>
      <c r="G147" s="19" t="s">
        <v>87085</v>
      </c>
      <c r="H147" s="19" t="s">
        <v>13</v>
      </c>
    </row>
    <row r="148" spans="1:8" ht="18" customHeight="1">
      <c r="A148" s="19" t="s">
        <v>87678</v>
      </c>
      <c r="B148" s="19" t="s">
        <v>87679</v>
      </c>
      <c r="C148" s="19" t="s">
        <v>87680</v>
      </c>
      <c r="D148" s="19" t="s">
        <v>13</v>
      </c>
      <c r="E148" s="19" t="s">
        <v>87074</v>
      </c>
      <c r="F148" s="19" t="s">
        <v>3067</v>
      </c>
      <c r="G148" s="19" t="s">
        <v>87085</v>
      </c>
      <c r="H148" s="19" t="s">
        <v>13</v>
      </c>
    </row>
    <row r="149" spans="1:8" ht="18" customHeight="1">
      <c r="A149" s="19" t="s">
        <v>87681</v>
      </c>
      <c r="B149" s="19" t="s">
        <v>87682</v>
      </c>
      <c r="C149" s="19" t="s">
        <v>87683</v>
      </c>
      <c r="D149" s="19" t="s">
        <v>87684</v>
      </c>
      <c r="E149" s="19" t="s">
        <v>87685</v>
      </c>
      <c r="F149" s="19" t="s">
        <v>2779</v>
      </c>
      <c r="G149" s="19" t="s">
        <v>87085</v>
      </c>
      <c r="H149" s="19" t="s">
        <v>13</v>
      </c>
    </row>
    <row r="150" spans="1:8" ht="18" customHeight="1">
      <c r="A150" s="19" t="s">
        <v>87686</v>
      </c>
      <c r="B150" s="19" t="s">
        <v>87687</v>
      </c>
      <c r="C150" s="19" t="s">
        <v>87688</v>
      </c>
      <c r="D150" s="19" t="s">
        <v>87689</v>
      </c>
      <c r="E150" s="19" t="s">
        <v>87074</v>
      </c>
      <c r="F150" s="19" t="s">
        <v>2820</v>
      </c>
      <c r="G150" s="19" t="s">
        <v>87217</v>
      </c>
      <c r="H150" s="19" t="s">
        <v>87447</v>
      </c>
    </row>
    <row r="151" spans="1:8" ht="18" customHeight="1">
      <c r="A151" s="19" t="s">
        <v>87690</v>
      </c>
      <c r="B151" s="19" t="s">
        <v>87691</v>
      </c>
      <c r="C151" s="19" t="s">
        <v>13</v>
      </c>
      <c r="D151" s="19" t="s">
        <v>87692</v>
      </c>
      <c r="E151" s="19" t="s">
        <v>87606</v>
      </c>
      <c r="F151" s="19" t="s">
        <v>2820</v>
      </c>
      <c r="G151" s="19" t="s">
        <v>87085</v>
      </c>
      <c r="H151" s="19" t="s">
        <v>13</v>
      </c>
    </row>
    <row r="152" spans="1:8" ht="18" customHeight="1">
      <c r="A152" s="19" t="s">
        <v>87693</v>
      </c>
      <c r="B152" s="19" t="s">
        <v>87694</v>
      </c>
      <c r="C152" s="19" t="s">
        <v>87695</v>
      </c>
      <c r="D152" s="19" t="s">
        <v>87696</v>
      </c>
      <c r="E152" s="19" t="s">
        <v>87074</v>
      </c>
      <c r="F152" s="19" t="s">
        <v>2820</v>
      </c>
      <c r="G152" s="19" t="s">
        <v>87085</v>
      </c>
      <c r="H152" s="19" t="s">
        <v>13</v>
      </c>
    </row>
    <row r="153" spans="1:8" ht="18" customHeight="1">
      <c r="A153" s="19" t="s">
        <v>87697</v>
      </c>
      <c r="B153" s="19" t="s">
        <v>87698</v>
      </c>
      <c r="C153" s="19" t="s">
        <v>13</v>
      </c>
      <c r="D153" s="19" t="s">
        <v>87699</v>
      </c>
      <c r="E153" s="19" t="s">
        <v>87700</v>
      </c>
      <c r="F153" s="19" t="s">
        <v>2779</v>
      </c>
      <c r="G153" s="19" t="s">
        <v>87085</v>
      </c>
      <c r="H153" s="19" t="s">
        <v>13</v>
      </c>
    </row>
    <row r="154" spans="1:8" ht="18" customHeight="1">
      <c r="A154" s="19" t="s">
        <v>87701</v>
      </c>
      <c r="B154" s="19" t="s">
        <v>87702</v>
      </c>
      <c r="C154" s="19" t="s">
        <v>87703</v>
      </c>
      <c r="D154" s="19" t="s">
        <v>87704</v>
      </c>
      <c r="E154" s="19" t="s">
        <v>87074</v>
      </c>
      <c r="F154" s="19" t="s">
        <v>3942</v>
      </c>
      <c r="G154" s="19" t="s">
        <v>87085</v>
      </c>
      <c r="H154" s="19" t="s">
        <v>13</v>
      </c>
    </row>
    <row r="155" spans="1:8" ht="18" customHeight="1">
      <c r="A155" s="19" t="s">
        <v>87705</v>
      </c>
      <c r="B155" s="19" t="s">
        <v>87706</v>
      </c>
      <c r="C155" s="19" t="s">
        <v>87191</v>
      </c>
      <c r="D155" s="19" t="s">
        <v>87707</v>
      </c>
      <c r="E155" s="19" t="s">
        <v>87074</v>
      </c>
      <c r="F155" s="19" t="s">
        <v>2820</v>
      </c>
      <c r="G155" s="19" t="s">
        <v>87085</v>
      </c>
      <c r="H155" s="19" t="s">
        <v>13</v>
      </c>
    </row>
    <row r="156" spans="1:8" ht="18" customHeight="1">
      <c r="A156" s="19" t="s">
        <v>87708</v>
      </c>
      <c r="B156" s="19" t="s">
        <v>87709</v>
      </c>
      <c r="C156" s="19" t="s">
        <v>87710</v>
      </c>
      <c r="D156" s="19" t="s">
        <v>87711</v>
      </c>
      <c r="E156" s="19" t="s">
        <v>87712</v>
      </c>
      <c r="F156" s="19" t="s">
        <v>2698</v>
      </c>
      <c r="G156" s="19" t="s">
        <v>87085</v>
      </c>
      <c r="H156" s="19" t="s">
        <v>13</v>
      </c>
    </row>
    <row r="157" spans="1:8" ht="18" customHeight="1">
      <c r="A157" s="19" t="s">
        <v>87713</v>
      </c>
      <c r="B157" s="19" t="s">
        <v>87714</v>
      </c>
      <c r="C157" s="19" t="s">
        <v>87715</v>
      </c>
      <c r="D157" s="19" t="s">
        <v>13</v>
      </c>
      <c r="E157" s="19" t="s">
        <v>87074</v>
      </c>
      <c r="F157" s="19" t="s">
        <v>3067</v>
      </c>
      <c r="G157" s="19" t="s">
        <v>87085</v>
      </c>
      <c r="H157" s="19" t="s">
        <v>13</v>
      </c>
    </row>
    <row r="158" spans="1:8" ht="18" customHeight="1">
      <c r="A158" s="19" t="s">
        <v>87716</v>
      </c>
      <c r="B158" s="19" t="s">
        <v>87717</v>
      </c>
      <c r="C158" s="19" t="s">
        <v>13</v>
      </c>
      <c r="D158" s="19" t="s">
        <v>87718</v>
      </c>
      <c r="E158" s="19" t="s">
        <v>87719</v>
      </c>
      <c r="F158" s="19" t="s">
        <v>2767</v>
      </c>
      <c r="G158" s="19" t="s">
        <v>87085</v>
      </c>
      <c r="H158" s="19" t="s">
        <v>13</v>
      </c>
    </row>
    <row r="159" spans="1:8" ht="18" customHeight="1">
      <c r="A159" s="19" t="s">
        <v>87720</v>
      </c>
      <c r="B159" s="19" t="s">
        <v>87721</v>
      </c>
      <c r="C159" s="19" t="s">
        <v>87722</v>
      </c>
      <c r="D159" s="19" t="s">
        <v>87723</v>
      </c>
      <c r="E159" s="19" t="s">
        <v>87724</v>
      </c>
      <c r="F159" s="19" t="s">
        <v>2698</v>
      </c>
      <c r="G159" s="19" t="s">
        <v>87085</v>
      </c>
      <c r="H159" s="19" t="s">
        <v>13</v>
      </c>
    </row>
    <row r="160" spans="1:8" ht="18" customHeight="1">
      <c r="A160" s="19" t="s">
        <v>87725</v>
      </c>
      <c r="B160" s="19" t="s">
        <v>87726</v>
      </c>
      <c r="C160" s="19" t="s">
        <v>87727</v>
      </c>
      <c r="D160" s="19" t="s">
        <v>13</v>
      </c>
      <c r="E160" s="19" t="s">
        <v>87519</v>
      </c>
      <c r="F160" s="19" t="s">
        <v>3942</v>
      </c>
      <c r="G160" s="19" t="s">
        <v>87085</v>
      </c>
      <c r="H160" s="19" t="s">
        <v>13</v>
      </c>
    </row>
    <row r="161" spans="1:8" ht="18" customHeight="1">
      <c r="A161" s="19" t="s">
        <v>87728</v>
      </c>
      <c r="B161" s="19" t="s">
        <v>87729</v>
      </c>
      <c r="C161" s="19" t="s">
        <v>87730</v>
      </c>
      <c r="D161" s="19" t="s">
        <v>13</v>
      </c>
      <c r="E161" s="19" t="s">
        <v>87074</v>
      </c>
      <c r="F161" s="19" t="s">
        <v>2820</v>
      </c>
      <c r="G161" s="19" t="s">
        <v>87085</v>
      </c>
      <c r="H161" s="19" t="s">
        <v>13</v>
      </c>
    </row>
    <row r="162" spans="1:8" ht="18" customHeight="1">
      <c r="A162" s="19" t="s">
        <v>87731</v>
      </c>
      <c r="B162" s="19" t="s">
        <v>87732</v>
      </c>
      <c r="C162" s="19" t="s">
        <v>13</v>
      </c>
      <c r="D162" s="19" t="s">
        <v>87733</v>
      </c>
      <c r="E162" s="19" t="s">
        <v>87734</v>
      </c>
      <c r="F162" s="19" t="s">
        <v>2820</v>
      </c>
      <c r="G162" s="19" t="s">
        <v>87085</v>
      </c>
      <c r="H162" s="19" t="s">
        <v>13</v>
      </c>
    </row>
    <row r="163" spans="1:8" ht="18" customHeight="1">
      <c r="A163" s="19" t="s">
        <v>87735</v>
      </c>
      <c r="B163" s="19" t="s">
        <v>87736</v>
      </c>
      <c r="C163" s="19" t="s">
        <v>13</v>
      </c>
      <c r="D163" s="19" t="s">
        <v>13</v>
      </c>
      <c r="E163" s="19" t="s">
        <v>13</v>
      </c>
      <c r="F163" s="19" t="s">
        <v>3942</v>
      </c>
      <c r="G163" s="19" t="s">
        <v>87085</v>
      </c>
      <c r="H163" s="19" t="s">
        <v>13</v>
      </c>
    </row>
    <row r="164" spans="1:8" ht="18" customHeight="1">
      <c r="A164" s="19" t="s">
        <v>87737</v>
      </c>
      <c r="B164" s="19" t="s">
        <v>87738</v>
      </c>
      <c r="C164" s="19" t="s">
        <v>87739</v>
      </c>
      <c r="D164" s="19" t="s">
        <v>13</v>
      </c>
      <c r="E164" s="19" t="s">
        <v>87074</v>
      </c>
      <c r="F164" s="19" t="s">
        <v>2779</v>
      </c>
      <c r="G164" s="19" t="s">
        <v>87085</v>
      </c>
      <c r="H164" s="19" t="s">
        <v>13</v>
      </c>
    </row>
    <row r="165" spans="1:8" ht="18" customHeight="1">
      <c r="A165" s="19" t="s">
        <v>87740</v>
      </c>
      <c r="B165" s="19" t="s">
        <v>87741</v>
      </c>
      <c r="C165" s="19" t="s">
        <v>72716</v>
      </c>
      <c r="D165" s="19" t="s">
        <v>13</v>
      </c>
      <c r="E165" s="19" t="s">
        <v>87401</v>
      </c>
      <c r="F165" s="19" t="s">
        <v>2847</v>
      </c>
      <c r="G165" s="19" t="s">
        <v>87085</v>
      </c>
      <c r="H165" s="19" t="s">
        <v>13</v>
      </c>
    </row>
    <row r="166" spans="1:8" ht="18" customHeight="1">
      <c r="A166" s="19" t="s">
        <v>87742</v>
      </c>
      <c r="B166" s="19" t="s">
        <v>87743</v>
      </c>
      <c r="C166" s="19" t="s">
        <v>87695</v>
      </c>
      <c r="D166" s="19" t="s">
        <v>13</v>
      </c>
      <c r="E166" s="19" t="s">
        <v>87074</v>
      </c>
      <c r="F166" s="19" t="s">
        <v>2820</v>
      </c>
      <c r="G166" s="19" t="s">
        <v>87085</v>
      </c>
      <c r="H166" s="19" t="s">
        <v>13</v>
      </c>
    </row>
    <row r="167" spans="1:8" ht="18" customHeight="1">
      <c r="A167" s="19" t="s">
        <v>87744</v>
      </c>
      <c r="B167" s="19" t="s">
        <v>87745</v>
      </c>
      <c r="C167" s="19" t="s">
        <v>87746</v>
      </c>
      <c r="D167" s="19" t="s">
        <v>87747</v>
      </c>
      <c r="E167" s="19" t="s">
        <v>87074</v>
      </c>
      <c r="F167" s="19" t="s">
        <v>3067</v>
      </c>
      <c r="G167" s="19" t="s">
        <v>87085</v>
      </c>
      <c r="H167" s="19" t="s">
        <v>13</v>
      </c>
    </row>
    <row r="168" spans="1:8" ht="18" customHeight="1">
      <c r="A168" s="19" t="s">
        <v>87748</v>
      </c>
      <c r="B168" s="19" t="s">
        <v>87749</v>
      </c>
      <c r="C168" s="19" t="s">
        <v>87750</v>
      </c>
      <c r="D168" s="19" t="s">
        <v>87751</v>
      </c>
      <c r="E168" s="19" t="s">
        <v>87074</v>
      </c>
      <c r="F168" s="19" t="s">
        <v>3067</v>
      </c>
      <c r="G168" s="19" t="s">
        <v>87085</v>
      </c>
      <c r="H168" s="19" t="s">
        <v>13</v>
      </c>
    </row>
    <row r="169" spans="1:8" ht="18" customHeight="1">
      <c r="A169" s="19" t="s">
        <v>87752</v>
      </c>
      <c r="B169" s="19" t="s">
        <v>87753</v>
      </c>
      <c r="C169" s="19" t="s">
        <v>87754</v>
      </c>
      <c r="D169" s="19" t="s">
        <v>13</v>
      </c>
      <c r="E169" s="19" t="s">
        <v>87754</v>
      </c>
      <c r="F169" s="19" t="s">
        <v>2820</v>
      </c>
      <c r="G169" s="19" t="s">
        <v>87085</v>
      </c>
      <c r="H169" s="19" t="s">
        <v>13</v>
      </c>
    </row>
    <row r="170" spans="1:8" ht="18" customHeight="1">
      <c r="A170" s="19" t="s">
        <v>87755</v>
      </c>
      <c r="B170" s="19" t="s">
        <v>87756</v>
      </c>
      <c r="C170" s="19" t="s">
        <v>13</v>
      </c>
      <c r="D170" s="19" t="s">
        <v>87757</v>
      </c>
      <c r="E170" s="19" t="s">
        <v>87401</v>
      </c>
      <c r="F170" s="19" t="s">
        <v>2820</v>
      </c>
      <c r="G170" s="19" t="s">
        <v>87085</v>
      </c>
      <c r="H170" s="19" t="s">
        <v>13</v>
      </c>
    </row>
    <row r="171" spans="1:8" ht="18" customHeight="1">
      <c r="A171" s="19" t="s">
        <v>87758</v>
      </c>
      <c r="B171" s="19" t="s">
        <v>87759</v>
      </c>
      <c r="C171" s="19" t="s">
        <v>87760</v>
      </c>
      <c r="D171" s="19" t="s">
        <v>13</v>
      </c>
      <c r="E171" s="19" t="s">
        <v>87074</v>
      </c>
      <c r="F171" s="19" t="s">
        <v>2820</v>
      </c>
      <c r="G171" s="19" t="s">
        <v>87085</v>
      </c>
      <c r="H171" s="19" t="s">
        <v>13</v>
      </c>
    </row>
    <row r="172" spans="1:8" ht="18" customHeight="1">
      <c r="A172" s="19" t="s">
        <v>87761</v>
      </c>
      <c r="B172" s="19" t="s">
        <v>87762</v>
      </c>
      <c r="C172" s="19" t="s">
        <v>87763</v>
      </c>
      <c r="D172" s="19" t="s">
        <v>87764</v>
      </c>
      <c r="E172" s="19" t="s">
        <v>87074</v>
      </c>
      <c r="F172" s="19" t="s">
        <v>2820</v>
      </c>
      <c r="G172" s="19" t="s">
        <v>87085</v>
      </c>
      <c r="H172" s="19" t="s">
        <v>13</v>
      </c>
    </row>
    <row r="173" spans="1:8" ht="18" customHeight="1">
      <c r="A173" s="19" t="s">
        <v>87765</v>
      </c>
      <c r="B173" s="19" t="s">
        <v>87766</v>
      </c>
      <c r="C173" s="19" t="s">
        <v>87644</v>
      </c>
      <c r="D173" s="19" t="s">
        <v>87645</v>
      </c>
      <c r="E173" s="19" t="s">
        <v>87074</v>
      </c>
      <c r="F173" s="19" t="s">
        <v>2820</v>
      </c>
      <c r="G173" s="19" t="s">
        <v>87085</v>
      </c>
      <c r="H173" s="19" t="s">
        <v>13</v>
      </c>
    </row>
    <row r="174" spans="1:8" ht="18" customHeight="1">
      <c r="A174" s="19" t="s">
        <v>87767</v>
      </c>
      <c r="B174" s="19" t="s">
        <v>87768</v>
      </c>
      <c r="C174" s="19" t="s">
        <v>87195</v>
      </c>
      <c r="D174" s="19" t="s">
        <v>13</v>
      </c>
      <c r="E174" s="19" t="s">
        <v>87196</v>
      </c>
      <c r="F174" s="19" t="s">
        <v>2912</v>
      </c>
      <c r="G174" s="19" t="s">
        <v>87085</v>
      </c>
      <c r="H174" s="19" t="s">
        <v>13</v>
      </c>
    </row>
    <row r="175" spans="1:8" ht="18" customHeight="1">
      <c r="A175" s="19" t="s">
        <v>87769</v>
      </c>
      <c r="B175" s="19" t="s">
        <v>87770</v>
      </c>
      <c r="C175" s="19" t="s">
        <v>13</v>
      </c>
      <c r="D175" s="19" t="s">
        <v>87358</v>
      </c>
      <c r="E175" s="19" t="s">
        <v>87359</v>
      </c>
      <c r="F175" s="19" t="s">
        <v>2820</v>
      </c>
      <c r="G175" s="19" t="s">
        <v>87085</v>
      </c>
      <c r="H175" s="19" t="s">
        <v>13</v>
      </c>
    </row>
    <row r="176" spans="1:8" ht="18" customHeight="1">
      <c r="A176" s="19" t="s">
        <v>87771</v>
      </c>
      <c r="B176" s="19" t="s">
        <v>87772</v>
      </c>
      <c r="C176" s="19" t="s">
        <v>87773</v>
      </c>
      <c r="D176" s="19" t="s">
        <v>87774</v>
      </c>
      <c r="E176" s="19" t="s">
        <v>87074</v>
      </c>
      <c r="F176" s="19" t="s">
        <v>2820</v>
      </c>
      <c r="G176" s="19" t="s">
        <v>87085</v>
      </c>
      <c r="H176" s="19" t="s">
        <v>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94"/>
  <sheetViews>
    <sheetView workbookViewId="0">
      <pane ySplit="1" topLeftCell="A2" activePane="bottomLeft" state="frozen"/>
      <selection pane="bottomLeft" activeCell="I18" sqref="I18"/>
    </sheetView>
  </sheetViews>
  <sheetFormatPr defaultColWidth="13.6640625" defaultRowHeight="18" customHeight="1"/>
  <cols>
    <col min="1" max="2" width="38.6640625" style="5" customWidth="1"/>
    <col min="3" max="3" width="13.6640625" style="5" customWidth="1"/>
    <col min="4" max="4" width="13.6640625" style="6" customWidth="1"/>
    <col min="5" max="5" width="17.44140625" style="7" customWidth="1"/>
    <col min="6" max="8" width="13.6640625" style="5" customWidth="1"/>
    <col min="9" max="9" width="13.6640625" style="8" customWidth="1"/>
    <col min="10" max="10" width="30.6640625" customWidth="1"/>
    <col min="11" max="13" width="13.6640625" style="9"/>
  </cols>
  <sheetData>
    <row r="1" spans="1:13" ht="40.5" customHeight="1">
      <c r="A1" s="10" t="s">
        <v>87775</v>
      </c>
      <c r="B1" s="10" t="s">
        <v>87776</v>
      </c>
      <c r="C1" s="10" t="s">
        <v>87777</v>
      </c>
      <c r="D1" s="10" t="s">
        <v>87778</v>
      </c>
      <c r="E1" s="10" t="s">
        <v>87779</v>
      </c>
      <c r="F1" s="10" t="s">
        <v>87780</v>
      </c>
      <c r="G1" s="10" t="s">
        <v>87781</v>
      </c>
      <c r="H1" s="10" t="s">
        <v>87782</v>
      </c>
      <c r="I1" s="10" t="s">
        <v>87783</v>
      </c>
      <c r="J1" s="10" t="s">
        <v>87784</v>
      </c>
      <c r="K1" s="10" t="s">
        <v>87785</v>
      </c>
      <c r="L1" s="10" t="s">
        <v>87786</v>
      </c>
      <c r="M1" s="10" t="s">
        <v>87787</v>
      </c>
    </row>
    <row r="2" spans="1:13" ht="18" customHeight="1">
      <c r="A2" s="11" t="s">
        <v>87788</v>
      </c>
      <c r="B2" s="11" t="s">
        <v>87789</v>
      </c>
      <c r="C2" s="11" t="s">
        <v>87790</v>
      </c>
      <c r="D2" s="12" t="s">
        <v>87791</v>
      </c>
      <c r="E2" s="13">
        <v>9787564170875</v>
      </c>
      <c r="F2" s="11" t="s">
        <v>87792</v>
      </c>
      <c r="G2" s="11" t="s">
        <v>87363</v>
      </c>
      <c r="H2" s="11" t="s">
        <v>87363</v>
      </c>
      <c r="I2" s="14">
        <v>42887</v>
      </c>
      <c r="J2" s="15" t="s">
        <v>87793</v>
      </c>
      <c r="K2" s="15" t="s">
        <v>87794</v>
      </c>
      <c r="L2" s="15" t="s">
        <v>87795</v>
      </c>
      <c r="M2" s="15" t="s">
        <v>87796</v>
      </c>
    </row>
    <row r="3" spans="1:13" ht="18" customHeight="1">
      <c r="A3" s="11" t="s">
        <v>87797</v>
      </c>
      <c r="B3" s="11" t="s">
        <v>87798</v>
      </c>
      <c r="C3" s="11" t="s">
        <v>87799</v>
      </c>
      <c r="D3" s="12" t="s">
        <v>87800</v>
      </c>
      <c r="E3" s="13">
        <v>9787564177218</v>
      </c>
      <c r="F3" s="11" t="s">
        <v>87801</v>
      </c>
      <c r="G3" s="11" t="s">
        <v>87363</v>
      </c>
      <c r="H3" s="11" t="s">
        <v>87363</v>
      </c>
      <c r="I3" s="14">
        <v>43252</v>
      </c>
      <c r="J3" s="15" t="s">
        <v>87802</v>
      </c>
      <c r="K3" s="15" t="s">
        <v>87803</v>
      </c>
      <c r="L3" s="15" t="s">
        <v>87804</v>
      </c>
      <c r="M3" s="15" t="s">
        <v>3067</v>
      </c>
    </row>
    <row r="4" spans="1:13" ht="18" customHeight="1">
      <c r="A4" s="11" t="s">
        <v>87805</v>
      </c>
      <c r="B4" s="11" t="s">
        <v>87806</v>
      </c>
      <c r="C4" s="11" t="s">
        <v>87799</v>
      </c>
      <c r="D4" s="12" t="s">
        <v>87800</v>
      </c>
      <c r="E4" s="13">
        <v>9787564177225</v>
      </c>
      <c r="F4" s="11" t="s">
        <v>87807</v>
      </c>
      <c r="G4" s="11" t="s">
        <v>87363</v>
      </c>
      <c r="H4" s="11" t="s">
        <v>87363</v>
      </c>
      <c r="I4" s="14">
        <v>43252</v>
      </c>
      <c r="J4" s="15" t="s">
        <v>87808</v>
      </c>
      <c r="K4" s="15" t="s">
        <v>87809</v>
      </c>
      <c r="L4" s="15" t="s">
        <v>87810</v>
      </c>
      <c r="M4" s="15" t="s">
        <v>87811</v>
      </c>
    </row>
    <row r="5" spans="1:13" ht="18" customHeight="1">
      <c r="A5" s="11" t="s">
        <v>87812</v>
      </c>
      <c r="B5" s="11" t="s">
        <v>87813</v>
      </c>
      <c r="C5" s="11" t="s">
        <v>87799</v>
      </c>
      <c r="D5" s="12" t="s">
        <v>87800</v>
      </c>
      <c r="E5" s="13">
        <v>9787564177089</v>
      </c>
      <c r="F5" s="11" t="s">
        <v>87814</v>
      </c>
      <c r="G5" s="11" t="s">
        <v>87363</v>
      </c>
      <c r="H5" s="11" t="s">
        <v>87363</v>
      </c>
      <c r="I5" s="14">
        <v>43252</v>
      </c>
      <c r="J5" s="15" t="s">
        <v>87815</v>
      </c>
      <c r="K5" s="15" t="s">
        <v>87809</v>
      </c>
      <c r="L5" s="15" t="s">
        <v>87816</v>
      </c>
      <c r="M5" s="15" t="s">
        <v>87811</v>
      </c>
    </row>
    <row r="6" spans="1:13" ht="18" customHeight="1">
      <c r="A6" s="11" t="s">
        <v>87817</v>
      </c>
      <c r="B6" s="11" t="s">
        <v>87818</v>
      </c>
      <c r="C6" s="11" t="s">
        <v>87819</v>
      </c>
      <c r="D6" s="12" t="s">
        <v>87820</v>
      </c>
      <c r="E6" s="13">
        <v>9787564161927</v>
      </c>
      <c r="F6" s="11" t="s">
        <v>87821</v>
      </c>
      <c r="G6" s="11" t="s">
        <v>87363</v>
      </c>
      <c r="H6" s="11" t="s">
        <v>87363</v>
      </c>
      <c r="I6" s="14">
        <v>42339</v>
      </c>
      <c r="J6" s="15" t="s">
        <v>87822</v>
      </c>
      <c r="K6" s="15" t="s">
        <v>87823</v>
      </c>
      <c r="L6" s="15" t="s">
        <v>87824</v>
      </c>
      <c r="M6" s="15" t="s">
        <v>2767</v>
      </c>
    </row>
    <row r="7" spans="1:13" ht="18" customHeight="1">
      <c r="A7" s="11" t="s">
        <v>87825</v>
      </c>
      <c r="B7" s="11" t="s">
        <v>87826</v>
      </c>
      <c r="C7" s="11" t="s">
        <v>87827</v>
      </c>
      <c r="D7" s="12" t="s">
        <v>87828</v>
      </c>
      <c r="E7" s="13">
        <v>9787564174712</v>
      </c>
      <c r="F7" s="11" t="s">
        <v>87829</v>
      </c>
      <c r="G7" s="11" t="s">
        <v>87363</v>
      </c>
      <c r="H7" s="11" t="s">
        <v>87363</v>
      </c>
      <c r="I7" s="14">
        <v>43040</v>
      </c>
      <c r="J7" s="15" t="s">
        <v>87830</v>
      </c>
      <c r="K7" s="15" t="s">
        <v>87831</v>
      </c>
      <c r="L7" s="15" t="s">
        <v>87832</v>
      </c>
      <c r="M7" s="15" t="s">
        <v>2698</v>
      </c>
    </row>
    <row r="8" spans="1:13" ht="18" customHeight="1">
      <c r="A8" s="11" t="s">
        <v>87833</v>
      </c>
      <c r="B8" s="11" t="s">
        <v>87834</v>
      </c>
      <c r="C8" s="11" t="s">
        <v>87835</v>
      </c>
      <c r="D8" s="12" t="s">
        <v>87836</v>
      </c>
      <c r="E8" s="13">
        <v>9787564153960</v>
      </c>
      <c r="F8" s="11" t="s">
        <v>87837</v>
      </c>
      <c r="G8" s="11" t="s">
        <v>87363</v>
      </c>
      <c r="H8" s="11" t="s">
        <v>87363</v>
      </c>
      <c r="I8" s="14">
        <v>42736</v>
      </c>
      <c r="J8" s="15" t="s">
        <v>87838</v>
      </c>
      <c r="K8" s="15" t="s">
        <v>87839</v>
      </c>
      <c r="L8" s="15" t="s">
        <v>87840</v>
      </c>
      <c r="M8" s="15" t="s">
        <v>87841</v>
      </c>
    </row>
    <row r="9" spans="1:13" ht="18" customHeight="1">
      <c r="A9" s="11" t="s">
        <v>87842</v>
      </c>
      <c r="B9" s="11" t="s">
        <v>87843</v>
      </c>
      <c r="C9" s="11" t="s">
        <v>87835</v>
      </c>
      <c r="D9" s="12" t="s">
        <v>87836</v>
      </c>
      <c r="E9" s="13">
        <v>9787564153977</v>
      </c>
      <c r="F9" s="11" t="s">
        <v>87844</v>
      </c>
      <c r="G9" s="11" t="s">
        <v>87363</v>
      </c>
      <c r="H9" s="11" t="s">
        <v>87363</v>
      </c>
      <c r="I9" s="14">
        <v>42736</v>
      </c>
      <c r="J9" s="15" t="s">
        <v>87845</v>
      </c>
      <c r="K9" s="15" t="s">
        <v>87839</v>
      </c>
      <c r="L9" s="15" t="s">
        <v>87846</v>
      </c>
      <c r="M9" s="15" t="s">
        <v>87841</v>
      </c>
    </row>
    <row r="10" spans="1:13" ht="18" customHeight="1">
      <c r="A10" s="11" t="s">
        <v>87847</v>
      </c>
      <c r="B10" s="11" t="s">
        <v>87848</v>
      </c>
      <c r="C10" s="11" t="s">
        <v>87835</v>
      </c>
      <c r="D10" s="12" t="s">
        <v>87836</v>
      </c>
      <c r="E10" s="13">
        <v>9787564153953</v>
      </c>
      <c r="F10" s="11" t="s">
        <v>87849</v>
      </c>
      <c r="G10" s="11" t="s">
        <v>87363</v>
      </c>
      <c r="H10" s="11" t="s">
        <v>87363</v>
      </c>
      <c r="I10" s="14">
        <v>42736</v>
      </c>
      <c r="J10" s="15" t="s">
        <v>87850</v>
      </c>
      <c r="K10" s="15" t="s">
        <v>87839</v>
      </c>
      <c r="L10" s="15" t="s">
        <v>87840</v>
      </c>
      <c r="M10" s="15" t="s">
        <v>87841</v>
      </c>
    </row>
    <row r="11" spans="1:13" ht="18" customHeight="1">
      <c r="A11" s="11" t="s">
        <v>87851</v>
      </c>
      <c r="B11" s="11" t="s">
        <v>87852</v>
      </c>
      <c r="C11" s="11" t="s">
        <v>87835</v>
      </c>
      <c r="D11" s="12" t="s">
        <v>87836</v>
      </c>
      <c r="E11" s="13">
        <v>9787564153946</v>
      </c>
      <c r="F11" s="11" t="s">
        <v>87853</v>
      </c>
      <c r="G11" s="11" t="s">
        <v>87363</v>
      </c>
      <c r="H11" s="11" t="s">
        <v>87363</v>
      </c>
      <c r="I11" s="14">
        <v>42736</v>
      </c>
      <c r="J11" s="15" t="s">
        <v>87854</v>
      </c>
      <c r="K11" s="15" t="s">
        <v>87855</v>
      </c>
      <c r="L11" s="15" t="s">
        <v>87856</v>
      </c>
      <c r="M11" s="15" t="s">
        <v>87857</v>
      </c>
    </row>
    <row r="12" spans="1:13" ht="18" customHeight="1">
      <c r="A12" s="11" t="s">
        <v>87858</v>
      </c>
      <c r="B12" s="11" t="s">
        <v>87859</v>
      </c>
      <c r="C12" s="11" t="s">
        <v>13</v>
      </c>
      <c r="D12" s="12" t="s">
        <v>13</v>
      </c>
      <c r="E12" s="13">
        <v>9787564188207</v>
      </c>
      <c r="F12" s="11" t="s">
        <v>87860</v>
      </c>
      <c r="G12" s="11" t="s">
        <v>87363</v>
      </c>
      <c r="H12" s="11" t="s">
        <v>87363</v>
      </c>
      <c r="I12" s="14">
        <v>43983</v>
      </c>
      <c r="J12" s="15" t="s">
        <v>87861</v>
      </c>
      <c r="K12" s="15" t="s">
        <v>87862</v>
      </c>
      <c r="L12" s="15" t="s">
        <v>87863</v>
      </c>
      <c r="M12" s="15" t="s">
        <v>87864</v>
      </c>
    </row>
    <row r="13" spans="1:13" ht="18" customHeight="1">
      <c r="A13" s="11" t="s">
        <v>87865</v>
      </c>
      <c r="B13" s="11" t="s">
        <v>87866</v>
      </c>
      <c r="C13" s="11" t="s">
        <v>87799</v>
      </c>
      <c r="D13" s="12" t="s">
        <v>13</v>
      </c>
      <c r="E13" s="13">
        <v>9787564192105</v>
      </c>
      <c r="F13" s="11" t="s">
        <v>87867</v>
      </c>
      <c r="G13" s="11" t="s">
        <v>87363</v>
      </c>
      <c r="H13" s="11" t="s">
        <v>87363</v>
      </c>
      <c r="I13" s="14">
        <v>44166</v>
      </c>
      <c r="J13" s="15" t="s">
        <v>87868</v>
      </c>
      <c r="K13" s="15" t="s">
        <v>87823</v>
      </c>
      <c r="L13" s="15" t="s">
        <v>13825</v>
      </c>
      <c r="M13" s="15" t="s">
        <v>2767</v>
      </c>
    </row>
    <row r="14" spans="1:13" ht="18" customHeight="1">
      <c r="A14" s="11" t="s">
        <v>87869</v>
      </c>
      <c r="B14" s="11" t="s">
        <v>87870</v>
      </c>
      <c r="C14" s="11" t="s">
        <v>87871</v>
      </c>
      <c r="D14" s="12"/>
      <c r="E14" s="13">
        <v>9787564173784</v>
      </c>
      <c r="F14" s="11" t="s">
        <v>87872</v>
      </c>
      <c r="G14" s="11" t="s">
        <v>87363</v>
      </c>
      <c r="H14" s="11" t="s">
        <v>87363</v>
      </c>
      <c r="I14" s="14">
        <v>42979</v>
      </c>
      <c r="J14" s="15" t="s">
        <v>87873</v>
      </c>
      <c r="K14" s="15" t="s">
        <v>87831</v>
      </c>
      <c r="L14" s="15" t="s">
        <v>87832</v>
      </c>
      <c r="M14" s="15" t="s">
        <v>2698</v>
      </c>
    </row>
    <row r="15" spans="1:13" ht="18" customHeight="1">
      <c r="A15" s="11" t="s">
        <v>87874</v>
      </c>
      <c r="B15" s="11" t="s">
        <v>87875</v>
      </c>
      <c r="C15" s="11" t="s">
        <v>87799</v>
      </c>
      <c r="D15" s="12"/>
      <c r="E15" s="13">
        <v>9787564138547</v>
      </c>
      <c r="F15" s="11" t="s">
        <v>87876</v>
      </c>
      <c r="G15" s="11" t="s">
        <v>87363</v>
      </c>
      <c r="H15" s="11" t="s">
        <v>87363</v>
      </c>
      <c r="I15" s="14">
        <v>41395</v>
      </c>
      <c r="J15" s="15" t="s">
        <v>87877</v>
      </c>
      <c r="K15" s="15" t="s">
        <v>87878</v>
      </c>
      <c r="L15" s="15" t="s">
        <v>87879</v>
      </c>
      <c r="M15" s="15" t="s">
        <v>87880</v>
      </c>
    </row>
    <row r="16" spans="1:13" ht="18" customHeight="1">
      <c r="A16" s="11" t="s">
        <v>87881</v>
      </c>
      <c r="B16" s="11" t="s">
        <v>87882</v>
      </c>
      <c r="C16" s="11" t="s">
        <v>87883</v>
      </c>
      <c r="D16" s="12"/>
      <c r="E16" s="13">
        <v>9787564169442</v>
      </c>
      <c r="F16" s="11" t="s">
        <v>87884</v>
      </c>
      <c r="G16" s="11" t="s">
        <v>87363</v>
      </c>
      <c r="H16" s="11" t="s">
        <v>87363</v>
      </c>
      <c r="I16" s="14">
        <v>42705</v>
      </c>
      <c r="J16" s="15" t="s">
        <v>87885</v>
      </c>
      <c r="K16" s="15" t="s">
        <v>87862</v>
      </c>
      <c r="L16" s="15" t="s">
        <v>87886</v>
      </c>
      <c r="M16" s="15" t="s">
        <v>87864</v>
      </c>
    </row>
    <row r="17" spans="1:13" ht="18" customHeight="1">
      <c r="A17" s="11" t="s">
        <v>87887</v>
      </c>
      <c r="B17" s="11" t="s">
        <v>87888</v>
      </c>
      <c r="C17" s="11"/>
      <c r="D17" s="12"/>
      <c r="E17" s="13">
        <v>9787564167127</v>
      </c>
      <c r="F17" s="11" t="s">
        <v>87889</v>
      </c>
      <c r="G17" s="11" t="s">
        <v>87363</v>
      </c>
      <c r="H17" s="11" t="s">
        <v>87363</v>
      </c>
      <c r="I17" s="14">
        <v>42522</v>
      </c>
      <c r="J17" s="15" t="s">
        <v>87890</v>
      </c>
      <c r="K17" s="15" t="s">
        <v>87891</v>
      </c>
      <c r="L17" s="15" t="s">
        <v>87892</v>
      </c>
      <c r="M17" s="15" t="s">
        <v>87893</v>
      </c>
    </row>
    <row r="18" spans="1:13" ht="18" customHeight="1">
      <c r="A18" s="11" t="s">
        <v>87894</v>
      </c>
      <c r="B18" s="11" t="s">
        <v>87895</v>
      </c>
      <c r="C18" s="11" t="s">
        <v>87835</v>
      </c>
      <c r="D18" s="12" t="s">
        <v>67064</v>
      </c>
      <c r="E18" s="13">
        <v>9787566312853</v>
      </c>
      <c r="F18" s="11"/>
      <c r="G18" s="11" t="s">
        <v>87896</v>
      </c>
      <c r="H18" s="11" t="s">
        <v>87896</v>
      </c>
      <c r="I18" s="14">
        <v>42064</v>
      </c>
      <c r="J18" s="15" t="s">
        <v>87897</v>
      </c>
      <c r="K18" s="15" t="s">
        <v>87898</v>
      </c>
      <c r="L18" s="15" t="s">
        <v>87899</v>
      </c>
      <c r="M18" s="15" t="s">
        <v>43686</v>
      </c>
    </row>
    <row r="19" spans="1:13" ht="18" customHeight="1">
      <c r="A19" s="11" t="s">
        <v>87900</v>
      </c>
      <c r="B19" s="11" t="s">
        <v>87901</v>
      </c>
      <c r="C19" s="11" t="s">
        <v>87835</v>
      </c>
      <c r="D19" s="12" t="s">
        <v>67064</v>
      </c>
      <c r="E19" s="13">
        <v>9787566315427</v>
      </c>
      <c r="F19" s="11"/>
      <c r="G19" s="11" t="s">
        <v>87896</v>
      </c>
      <c r="H19" s="11" t="s">
        <v>87896</v>
      </c>
      <c r="I19" s="14">
        <v>42430</v>
      </c>
      <c r="J19" s="15" t="s">
        <v>87902</v>
      </c>
      <c r="K19" s="15" t="s">
        <v>87898</v>
      </c>
      <c r="L19" s="15" t="s">
        <v>87899</v>
      </c>
      <c r="M19" s="15" t="s">
        <v>43686</v>
      </c>
    </row>
    <row r="20" spans="1:13" ht="18" customHeight="1">
      <c r="A20" s="11" t="s">
        <v>87903</v>
      </c>
      <c r="B20" s="11" t="s">
        <v>87904</v>
      </c>
      <c r="C20" s="11" t="s">
        <v>87835</v>
      </c>
      <c r="D20" s="12" t="s">
        <v>67064</v>
      </c>
      <c r="E20" s="13">
        <v>9787566317469</v>
      </c>
      <c r="F20" s="11"/>
      <c r="G20" s="11" t="s">
        <v>87896</v>
      </c>
      <c r="H20" s="11" t="s">
        <v>87896</v>
      </c>
      <c r="I20" s="14">
        <v>42795</v>
      </c>
      <c r="J20" s="15" t="s">
        <v>87905</v>
      </c>
      <c r="K20" s="15" t="s">
        <v>87898</v>
      </c>
      <c r="L20" s="15" t="s">
        <v>87899</v>
      </c>
      <c r="M20" s="15" t="s">
        <v>43686</v>
      </c>
    </row>
    <row r="21" spans="1:13" ht="18" customHeight="1">
      <c r="A21" s="11" t="s">
        <v>87906</v>
      </c>
      <c r="B21" s="11" t="s">
        <v>87907</v>
      </c>
      <c r="C21" s="11" t="s">
        <v>87835</v>
      </c>
      <c r="D21" s="12" t="s">
        <v>67064</v>
      </c>
      <c r="E21" s="13">
        <v>9787566312907</v>
      </c>
      <c r="F21" s="11"/>
      <c r="G21" s="11" t="s">
        <v>87896</v>
      </c>
      <c r="H21" s="11" t="s">
        <v>87896</v>
      </c>
      <c r="I21" s="14">
        <v>42064</v>
      </c>
      <c r="J21" s="15" t="s">
        <v>87908</v>
      </c>
      <c r="K21" s="15" t="s">
        <v>87898</v>
      </c>
      <c r="L21" s="15" t="s">
        <v>87899</v>
      </c>
      <c r="M21" s="15" t="s">
        <v>43686</v>
      </c>
    </row>
    <row r="22" spans="1:13" ht="18" customHeight="1">
      <c r="A22" s="11" t="s">
        <v>87909</v>
      </c>
      <c r="B22" s="11" t="s">
        <v>87910</v>
      </c>
      <c r="C22" s="11" t="s">
        <v>87835</v>
      </c>
      <c r="D22" s="12" t="s">
        <v>67064</v>
      </c>
      <c r="E22" s="13">
        <v>9787566317476</v>
      </c>
      <c r="F22" s="11"/>
      <c r="G22" s="11" t="s">
        <v>87896</v>
      </c>
      <c r="H22" s="11" t="s">
        <v>87896</v>
      </c>
      <c r="I22" s="14">
        <v>42795</v>
      </c>
      <c r="J22" s="15" t="s">
        <v>87911</v>
      </c>
      <c r="K22" s="15" t="s">
        <v>87898</v>
      </c>
      <c r="L22" s="15" t="s">
        <v>87899</v>
      </c>
      <c r="M22" s="15" t="s">
        <v>43686</v>
      </c>
    </row>
    <row r="23" spans="1:13" ht="18" customHeight="1">
      <c r="A23" s="11" t="s">
        <v>87912</v>
      </c>
      <c r="B23" s="11" t="s">
        <v>87913</v>
      </c>
      <c r="C23" s="11" t="s">
        <v>87835</v>
      </c>
      <c r="D23" s="12" t="s">
        <v>67064</v>
      </c>
      <c r="E23" s="13">
        <v>9787566312846</v>
      </c>
      <c r="F23" s="11"/>
      <c r="G23" s="11" t="s">
        <v>87896</v>
      </c>
      <c r="H23" s="11" t="s">
        <v>87896</v>
      </c>
      <c r="I23" s="14">
        <v>42064</v>
      </c>
      <c r="J23" s="15" t="s">
        <v>87914</v>
      </c>
      <c r="K23" s="15" t="s">
        <v>87898</v>
      </c>
      <c r="L23" s="15" t="s">
        <v>87899</v>
      </c>
      <c r="M23" s="15" t="s">
        <v>43686</v>
      </c>
    </row>
    <row r="24" spans="1:13" ht="18" customHeight="1">
      <c r="A24" s="11" t="s">
        <v>87915</v>
      </c>
      <c r="B24" s="11" t="s">
        <v>87916</v>
      </c>
      <c r="C24" s="11" t="s">
        <v>87835</v>
      </c>
      <c r="D24" s="12" t="s">
        <v>67064</v>
      </c>
      <c r="E24" s="13">
        <v>9787566315540</v>
      </c>
      <c r="F24" s="11"/>
      <c r="G24" s="11" t="s">
        <v>87896</v>
      </c>
      <c r="H24" s="11" t="s">
        <v>87896</v>
      </c>
      <c r="I24" s="14">
        <v>42430</v>
      </c>
      <c r="J24" s="15" t="s">
        <v>87917</v>
      </c>
      <c r="K24" s="15" t="s">
        <v>87898</v>
      </c>
      <c r="L24" s="15" t="s">
        <v>87899</v>
      </c>
      <c r="M24" s="15" t="s">
        <v>43686</v>
      </c>
    </row>
    <row r="25" spans="1:13" ht="18" customHeight="1">
      <c r="A25" s="11" t="s">
        <v>87918</v>
      </c>
      <c r="B25" s="11" t="s">
        <v>87919</v>
      </c>
      <c r="C25" s="11" t="s">
        <v>87835</v>
      </c>
      <c r="D25" s="12" t="s">
        <v>67064</v>
      </c>
      <c r="E25" s="13">
        <v>9787566317452</v>
      </c>
      <c r="F25" s="11"/>
      <c r="G25" s="11" t="s">
        <v>87896</v>
      </c>
      <c r="H25" s="11" t="s">
        <v>87896</v>
      </c>
      <c r="I25" s="14">
        <v>42795</v>
      </c>
      <c r="J25" s="15" t="s">
        <v>87920</v>
      </c>
      <c r="K25" s="15" t="s">
        <v>87898</v>
      </c>
      <c r="L25" s="15" t="s">
        <v>87899</v>
      </c>
      <c r="M25" s="15" t="s">
        <v>43686</v>
      </c>
    </row>
    <row r="26" spans="1:13" ht="18" customHeight="1">
      <c r="A26" s="11" t="s">
        <v>87921</v>
      </c>
      <c r="B26" s="11" t="s">
        <v>87922</v>
      </c>
      <c r="C26" s="11" t="s">
        <v>87835</v>
      </c>
      <c r="D26" s="12"/>
      <c r="E26" s="13">
        <v>9787566315670</v>
      </c>
      <c r="F26" s="11" t="s">
        <v>87923</v>
      </c>
      <c r="G26" s="11" t="s">
        <v>87896</v>
      </c>
      <c r="H26" s="11" t="s">
        <v>87896</v>
      </c>
      <c r="I26" s="14">
        <v>42644</v>
      </c>
      <c r="J26" s="15" t="s">
        <v>87924</v>
      </c>
      <c r="K26" s="15" t="s">
        <v>87898</v>
      </c>
      <c r="L26" s="15" t="s">
        <v>87925</v>
      </c>
      <c r="M26" s="15" t="s">
        <v>43686</v>
      </c>
    </row>
    <row r="27" spans="1:13" ht="18" customHeight="1">
      <c r="A27" s="11" t="s">
        <v>87926</v>
      </c>
      <c r="B27" s="11" t="s">
        <v>87927</v>
      </c>
      <c r="C27" s="11" t="s">
        <v>87928</v>
      </c>
      <c r="D27" s="12"/>
      <c r="E27" s="13">
        <v>9787566311535</v>
      </c>
      <c r="F27" s="11" t="s">
        <v>87929</v>
      </c>
      <c r="G27" s="11" t="s">
        <v>87896</v>
      </c>
      <c r="H27" s="11" t="s">
        <v>87896</v>
      </c>
      <c r="I27" s="14">
        <v>41883</v>
      </c>
      <c r="J27" s="15" t="s">
        <v>87930</v>
      </c>
      <c r="K27" s="15" t="s">
        <v>87823</v>
      </c>
      <c r="L27" s="15" t="s">
        <v>87931</v>
      </c>
      <c r="M27" s="15" t="s">
        <v>2767</v>
      </c>
    </row>
    <row r="28" spans="1:13" ht="18" customHeight="1">
      <c r="A28" s="11" t="s">
        <v>87932</v>
      </c>
      <c r="B28" s="11" t="s">
        <v>87933</v>
      </c>
      <c r="C28" s="11"/>
      <c r="D28" s="12"/>
      <c r="E28" s="13">
        <v>9787565425516</v>
      </c>
      <c r="F28" s="11" t="s">
        <v>87934</v>
      </c>
      <c r="G28" s="11" t="s">
        <v>87935</v>
      </c>
      <c r="H28" s="11" t="s">
        <v>87936</v>
      </c>
      <c r="I28" s="14">
        <v>43435</v>
      </c>
      <c r="J28" s="15" t="s">
        <v>87937</v>
      </c>
      <c r="K28" s="15" t="s">
        <v>87823</v>
      </c>
      <c r="L28" s="15" t="s">
        <v>87938</v>
      </c>
      <c r="M28" s="15" t="s">
        <v>2767</v>
      </c>
    </row>
    <row r="29" spans="1:13" ht="18" customHeight="1">
      <c r="A29" s="11" t="s">
        <v>87932</v>
      </c>
      <c r="B29" s="11" t="s">
        <v>87939</v>
      </c>
      <c r="C29" s="11" t="s">
        <v>87835</v>
      </c>
      <c r="D29" s="12"/>
      <c r="E29" s="13">
        <v>9787565423277</v>
      </c>
      <c r="F29" s="11" t="s">
        <v>87934</v>
      </c>
      <c r="G29" s="11" t="s">
        <v>87935</v>
      </c>
      <c r="H29" s="11" t="s">
        <v>87936</v>
      </c>
      <c r="I29" s="14">
        <v>42522</v>
      </c>
      <c r="J29" s="15" t="s">
        <v>87940</v>
      </c>
      <c r="K29" s="15" t="s">
        <v>87823</v>
      </c>
      <c r="L29" s="15" t="s">
        <v>87938</v>
      </c>
      <c r="M29" s="15" t="s">
        <v>2767</v>
      </c>
    </row>
    <row r="30" spans="1:13" ht="18" customHeight="1">
      <c r="A30" s="11" t="s">
        <v>87941</v>
      </c>
      <c r="B30" s="11" t="s">
        <v>87942</v>
      </c>
      <c r="C30" s="11"/>
      <c r="D30" s="12"/>
      <c r="E30" s="13">
        <v>9787226039915</v>
      </c>
      <c r="F30" s="11" t="s">
        <v>87943</v>
      </c>
      <c r="G30" s="11" t="s">
        <v>87944</v>
      </c>
      <c r="H30" s="11" t="s">
        <v>87944</v>
      </c>
      <c r="I30" s="14">
        <v>40422</v>
      </c>
      <c r="J30" s="15" t="s">
        <v>87945</v>
      </c>
      <c r="K30" s="15" t="s">
        <v>87946</v>
      </c>
      <c r="L30" s="15" t="s">
        <v>87947</v>
      </c>
      <c r="M30" s="15" t="s">
        <v>7072</v>
      </c>
    </row>
    <row r="31" spans="1:13" ht="18" customHeight="1">
      <c r="A31" s="11" t="s">
        <v>87948</v>
      </c>
      <c r="B31" s="11" t="s">
        <v>87949</v>
      </c>
      <c r="C31" s="11"/>
      <c r="D31" s="12"/>
      <c r="E31" s="13">
        <v>9787805886794</v>
      </c>
      <c r="F31" s="11" t="s">
        <v>87950</v>
      </c>
      <c r="G31" s="11" t="s">
        <v>87951</v>
      </c>
      <c r="H31" s="11" t="s">
        <v>87951</v>
      </c>
      <c r="I31" s="14">
        <v>39722</v>
      </c>
      <c r="J31" s="15" t="s">
        <v>87952</v>
      </c>
      <c r="K31" s="15" t="s">
        <v>87862</v>
      </c>
      <c r="L31" s="15" t="s">
        <v>87953</v>
      </c>
      <c r="M31" s="15" t="s">
        <v>87864</v>
      </c>
    </row>
    <row r="32" spans="1:13" ht="18" customHeight="1">
      <c r="A32" s="11" t="s">
        <v>87954</v>
      </c>
      <c r="B32" s="11" t="s">
        <v>87955</v>
      </c>
      <c r="C32" s="11" t="s">
        <v>87956</v>
      </c>
      <c r="D32" s="12"/>
      <c r="E32" s="13">
        <v>9787805889368</v>
      </c>
      <c r="F32" s="11" t="s">
        <v>87957</v>
      </c>
      <c r="G32" s="11" t="s">
        <v>87951</v>
      </c>
      <c r="H32" s="11" t="s">
        <v>87951</v>
      </c>
      <c r="I32" s="14">
        <v>40756</v>
      </c>
      <c r="J32" s="15" t="s">
        <v>87958</v>
      </c>
      <c r="K32" s="15" t="s">
        <v>87959</v>
      </c>
      <c r="L32" s="15" t="s">
        <v>87960</v>
      </c>
      <c r="M32" s="15" t="s">
        <v>87961</v>
      </c>
    </row>
    <row r="33" spans="1:13" ht="18" customHeight="1">
      <c r="A33" s="11" t="s">
        <v>87962</v>
      </c>
      <c r="B33" s="11" t="s">
        <v>87963</v>
      </c>
      <c r="C33" s="11" t="s">
        <v>87799</v>
      </c>
      <c r="D33" s="12" t="s">
        <v>87964</v>
      </c>
      <c r="E33" s="13">
        <v>9787549585021</v>
      </c>
      <c r="F33" s="11" t="s">
        <v>87965</v>
      </c>
      <c r="G33" s="11" t="s">
        <v>87966</v>
      </c>
      <c r="H33" s="11" t="s">
        <v>87966</v>
      </c>
      <c r="I33" s="14">
        <v>42583</v>
      </c>
      <c r="J33" s="15" t="s">
        <v>87967</v>
      </c>
      <c r="K33" s="15" t="s">
        <v>87968</v>
      </c>
      <c r="L33" s="15" t="s">
        <v>87969</v>
      </c>
      <c r="M33" s="15" t="s">
        <v>87970</v>
      </c>
    </row>
    <row r="34" spans="1:13" ht="18" customHeight="1">
      <c r="A34" s="11" t="s">
        <v>87971</v>
      </c>
      <c r="B34" s="11" t="s">
        <v>87972</v>
      </c>
      <c r="C34" s="11" t="s">
        <v>87799</v>
      </c>
      <c r="D34" s="12" t="s">
        <v>87964</v>
      </c>
      <c r="E34" s="13">
        <v>9787549579778</v>
      </c>
      <c r="F34" s="11" t="s">
        <v>87973</v>
      </c>
      <c r="G34" s="11" t="s">
        <v>87966</v>
      </c>
      <c r="H34" s="11" t="s">
        <v>87966</v>
      </c>
      <c r="I34" s="14">
        <v>42491</v>
      </c>
      <c r="J34" s="15" t="s">
        <v>87974</v>
      </c>
      <c r="K34" s="15" t="s">
        <v>87968</v>
      </c>
      <c r="L34" s="15" t="s">
        <v>87969</v>
      </c>
      <c r="M34" s="15" t="s">
        <v>87970</v>
      </c>
    </row>
    <row r="35" spans="1:13" ht="18" customHeight="1">
      <c r="A35" s="11" t="s">
        <v>87975</v>
      </c>
      <c r="B35" s="11" t="s">
        <v>87976</v>
      </c>
      <c r="C35" s="11" t="s">
        <v>87799</v>
      </c>
      <c r="D35" s="12" t="s">
        <v>87964</v>
      </c>
      <c r="E35" s="13">
        <v>9787559800268</v>
      </c>
      <c r="F35" s="11" t="s">
        <v>87977</v>
      </c>
      <c r="G35" s="11" t="s">
        <v>87966</v>
      </c>
      <c r="H35" s="11" t="s">
        <v>87966</v>
      </c>
      <c r="I35" s="14">
        <v>43070</v>
      </c>
      <c r="J35" s="15" t="s">
        <v>87978</v>
      </c>
      <c r="K35" s="15" t="s">
        <v>87968</v>
      </c>
      <c r="L35" s="15" t="s">
        <v>87969</v>
      </c>
      <c r="M35" s="15" t="s">
        <v>87970</v>
      </c>
    </row>
    <row r="36" spans="1:13" ht="18" customHeight="1">
      <c r="A36" s="11" t="s">
        <v>87979</v>
      </c>
      <c r="B36" s="11" t="s">
        <v>87980</v>
      </c>
      <c r="C36" s="11" t="s">
        <v>87799</v>
      </c>
      <c r="D36" s="12" t="s">
        <v>87964</v>
      </c>
      <c r="E36" s="13">
        <v>9787559818041</v>
      </c>
      <c r="F36" s="11" t="s">
        <v>87981</v>
      </c>
      <c r="G36" s="11" t="s">
        <v>87966</v>
      </c>
      <c r="H36" s="11" t="s">
        <v>87966</v>
      </c>
      <c r="I36" s="14">
        <v>43647</v>
      </c>
      <c r="J36" s="15" t="s">
        <v>87982</v>
      </c>
      <c r="K36" s="15" t="s">
        <v>87968</v>
      </c>
      <c r="L36" s="15" t="s">
        <v>87969</v>
      </c>
      <c r="M36" s="15" t="s">
        <v>87970</v>
      </c>
    </row>
    <row r="37" spans="1:13" ht="18" customHeight="1">
      <c r="A37" s="11" t="s">
        <v>87983</v>
      </c>
      <c r="B37" s="11" t="s">
        <v>87984</v>
      </c>
      <c r="C37" s="11" t="s">
        <v>87799</v>
      </c>
      <c r="D37" s="12" t="s">
        <v>87964</v>
      </c>
      <c r="E37" s="13">
        <v>9787549576678</v>
      </c>
      <c r="F37" s="11" t="s">
        <v>87985</v>
      </c>
      <c r="G37" s="11" t="s">
        <v>87966</v>
      </c>
      <c r="H37" s="11" t="s">
        <v>87966</v>
      </c>
      <c r="I37" s="14">
        <v>42491</v>
      </c>
      <c r="J37" s="15" t="s">
        <v>87986</v>
      </c>
      <c r="K37" s="15" t="s">
        <v>87968</v>
      </c>
      <c r="L37" s="15" t="s">
        <v>87969</v>
      </c>
      <c r="M37" s="15" t="s">
        <v>87970</v>
      </c>
    </row>
    <row r="38" spans="1:13" ht="18" customHeight="1">
      <c r="A38" s="11" t="s">
        <v>87987</v>
      </c>
      <c r="B38" s="11" t="s">
        <v>87988</v>
      </c>
      <c r="C38" s="11" t="s">
        <v>87799</v>
      </c>
      <c r="D38" s="12" t="s">
        <v>87964</v>
      </c>
      <c r="E38" s="13">
        <v>9787549585335</v>
      </c>
      <c r="F38" s="11" t="s">
        <v>87989</v>
      </c>
      <c r="G38" s="11" t="s">
        <v>87966</v>
      </c>
      <c r="H38" s="11" t="s">
        <v>87966</v>
      </c>
      <c r="I38" s="14">
        <v>42614</v>
      </c>
      <c r="J38" s="15" t="s">
        <v>87990</v>
      </c>
      <c r="K38" s="15" t="s">
        <v>87862</v>
      </c>
      <c r="L38" s="15" t="s">
        <v>87991</v>
      </c>
      <c r="M38" s="15" t="s">
        <v>87864</v>
      </c>
    </row>
    <row r="39" spans="1:13" ht="18" customHeight="1">
      <c r="A39" s="11" t="s">
        <v>87992</v>
      </c>
      <c r="B39" s="11" t="s">
        <v>87993</v>
      </c>
      <c r="C39" s="11" t="s">
        <v>87799</v>
      </c>
      <c r="D39" s="12" t="s">
        <v>87964</v>
      </c>
      <c r="E39" s="13">
        <v>9787549586189</v>
      </c>
      <c r="F39" s="11" t="s">
        <v>87994</v>
      </c>
      <c r="G39" s="11" t="s">
        <v>87966</v>
      </c>
      <c r="H39" s="11" t="s">
        <v>87966</v>
      </c>
      <c r="I39" s="14">
        <v>42614</v>
      </c>
      <c r="J39" s="15" t="s">
        <v>87995</v>
      </c>
      <c r="K39" s="15" t="s">
        <v>87996</v>
      </c>
      <c r="L39" s="15" t="s">
        <v>87997</v>
      </c>
      <c r="M39" s="15" t="s">
        <v>87998</v>
      </c>
    </row>
    <row r="40" spans="1:13" ht="18" customHeight="1">
      <c r="A40" s="11" t="s">
        <v>87999</v>
      </c>
      <c r="B40" s="11" t="s">
        <v>88000</v>
      </c>
      <c r="C40" s="11" t="s">
        <v>87799</v>
      </c>
      <c r="D40" s="12" t="s">
        <v>87964</v>
      </c>
      <c r="E40" s="13">
        <v>9787549597000</v>
      </c>
      <c r="F40" s="11" t="s">
        <v>88001</v>
      </c>
      <c r="G40" s="11" t="s">
        <v>87966</v>
      </c>
      <c r="H40" s="11" t="s">
        <v>87966</v>
      </c>
      <c r="I40" s="14">
        <v>42887</v>
      </c>
      <c r="J40" s="15" t="s">
        <v>88002</v>
      </c>
      <c r="K40" s="15" t="s">
        <v>87862</v>
      </c>
      <c r="L40" s="15" t="s">
        <v>88003</v>
      </c>
      <c r="M40" s="15" t="s">
        <v>87864</v>
      </c>
    </row>
    <row r="41" spans="1:13" ht="18" customHeight="1">
      <c r="A41" s="11" t="s">
        <v>88004</v>
      </c>
      <c r="B41" s="11" t="s">
        <v>88005</v>
      </c>
      <c r="C41" s="11" t="s">
        <v>87799</v>
      </c>
      <c r="D41" s="12" t="s">
        <v>87964</v>
      </c>
      <c r="E41" s="13">
        <v>9787549594900</v>
      </c>
      <c r="F41" s="11" t="s">
        <v>88006</v>
      </c>
      <c r="G41" s="11" t="s">
        <v>87966</v>
      </c>
      <c r="H41" s="11" t="s">
        <v>87966</v>
      </c>
      <c r="I41" s="14">
        <v>42795</v>
      </c>
      <c r="J41" s="15" t="s">
        <v>88007</v>
      </c>
      <c r="K41" s="15" t="s">
        <v>87968</v>
      </c>
      <c r="L41" s="15" t="s">
        <v>87969</v>
      </c>
      <c r="M41" s="15" t="s">
        <v>87970</v>
      </c>
    </row>
    <row r="42" spans="1:13" ht="18" customHeight="1">
      <c r="A42" s="11" t="s">
        <v>88008</v>
      </c>
      <c r="B42" s="11" t="s">
        <v>88009</v>
      </c>
      <c r="C42" s="11" t="s">
        <v>87799</v>
      </c>
      <c r="D42" s="12" t="s">
        <v>87964</v>
      </c>
      <c r="E42" s="13">
        <v>9787559800121</v>
      </c>
      <c r="F42" s="11" t="s">
        <v>88010</v>
      </c>
      <c r="G42" s="11" t="s">
        <v>87966</v>
      </c>
      <c r="H42" s="11" t="s">
        <v>87966</v>
      </c>
      <c r="I42" s="14">
        <v>43070</v>
      </c>
      <c r="J42" s="15" t="s">
        <v>88011</v>
      </c>
      <c r="K42" s="15" t="s">
        <v>87862</v>
      </c>
      <c r="L42" s="15" t="s">
        <v>88003</v>
      </c>
      <c r="M42" s="15" t="s">
        <v>87864</v>
      </c>
    </row>
    <row r="43" spans="1:13" ht="18" customHeight="1">
      <c r="A43" s="11" t="s">
        <v>88012</v>
      </c>
      <c r="B43" s="11" t="s">
        <v>88013</v>
      </c>
      <c r="C43" s="11" t="s">
        <v>87799</v>
      </c>
      <c r="D43" s="12" t="s">
        <v>87964</v>
      </c>
      <c r="E43" s="13">
        <v>9787549585465</v>
      </c>
      <c r="F43" s="11" t="s">
        <v>88014</v>
      </c>
      <c r="G43" s="11" t="s">
        <v>87966</v>
      </c>
      <c r="H43" s="11" t="s">
        <v>87966</v>
      </c>
      <c r="I43" s="14">
        <v>42583</v>
      </c>
      <c r="J43" s="15" t="s">
        <v>88015</v>
      </c>
      <c r="K43" s="15" t="s">
        <v>87968</v>
      </c>
      <c r="L43" s="15" t="s">
        <v>87969</v>
      </c>
      <c r="M43" s="15" t="s">
        <v>87970</v>
      </c>
    </row>
    <row r="44" spans="1:13" ht="18" customHeight="1">
      <c r="A44" s="11" t="s">
        <v>88016</v>
      </c>
      <c r="B44" s="11" t="s">
        <v>88017</v>
      </c>
      <c r="C44" s="11" t="s">
        <v>87799</v>
      </c>
      <c r="D44" s="12" t="s">
        <v>87964</v>
      </c>
      <c r="E44" s="13">
        <v>9787549579761</v>
      </c>
      <c r="F44" s="11" t="s">
        <v>88018</v>
      </c>
      <c r="G44" s="11" t="s">
        <v>87966</v>
      </c>
      <c r="H44" s="11" t="s">
        <v>87966</v>
      </c>
      <c r="I44" s="14">
        <v>42491</v>
      </c>
      <c r="J44" s="15" t="s">
        <v>88019</v>
      </c>
      <c r="K44" s="15" t="s">
        <v>87968</v>
      </c>
      <c r="L44" s="15" t="s">
        <v>87969</v>
      </c>
      <c r="M44" s="15" t="s">
        <v>87970</v>
      </c>
    </row>
    <row r="45" spans="1:13" ht="18" customHeight="1">
      <c r="A45" s="11" t="s">
        <v>88020</v>
      </c>
      <c r="B45" s="11" t="s">
        <v>88021</v>
      </c>
      <c r="C45" s="11" t="s">
        <v>88022</v>
      </c>
      <c r="D45" s="12" t="s">
        <v>88023</v>
      </c>
      <c r="E45" s="13">
        <v>9787513806404</v>
      </c>
      <c r="F45" s="11" t="s">
        <v>88024</v>
      </c>
      <c r="G45" s="11" t="s">
        <v>88025</v>
      </c>
      <c r="H45" s="11" t="s">
        <v>88025</v>
      </c>
      <c r="I45" s="14">
        <v>41730</v>
      </c>
      <c r="J45" s="15" t="s">
        <v>88026</v>
      </c>
      <c r="K45" s="15" t="s">
        <v>87862</v>
      </c>
      <c r="L45" s="15" t="s">
        <v>88027</v>
      </c>
      <c r="M45" s="15" t="s">
        <v>87864</v>
      </c>
    </row>
    <row r="46" spans="1:13" ht="18" customHeight="1">
      <c r="A46" s="11" t="s">
        <v>88028</v>
      </c>
      <c r="B46" s="11" t="s">
        <v>88021</v>
      </c>
      <c r="C46" s="11" t="s">
        <v>88029</v>
      </c>
      <c r="D46" s="12" t="s">
        <v>88023</v>
      </c>
      <c r="E46" s="13">
        <v>9787513807340</v>
      </c>
      <c r="F46" s="11" t="s">
        <v>88030</v>
      </c>
      <c r="G46" s="11" t="s">
        <v>88025</v>
      </c>
      <c r="H46" s="11" t="s">
        <v>88025</v>
      </c>
      <c r="I46" s="14">
        <v>41821</v>
      </c>
      <c r="J46" s="15" t="s">
        <v>88031</v>
      </c>
      <c r="K46" s="15" t="s">
        <v>87862</v>
      </c>
      <c r="L46" s="15" t="s">
        <v>88027</v>
      </c>
      <c r="M46" s="15" t="s">
        <v>87864</v>
      </c>
    </row>
    <row r="47" spans="1:13" ht="18" customHeight="1">
      <c r="A47" s="11" t="s">
        <v>88032</v>
      </c>
      <c r="B47" s="11" t="s">
        <v>88021</v>
      </c>
      <c r="C47" s="11" t="s">
        <v>88033</v>
      </c>
      <c r="D47" s="12" t="s">
        <v>88023</v>
      </c>
      <c r="E47" s="13">
        <v>9787513807371</v>
      </c>
      <c r="F47" s="11" t="s">
        <v>88034</v>
      </c>
      <c r="G47" s="11" t="s">
        <v>88025</v>
      </c>
      <c r="H47" s="11" t="s">
        <v>88025</v>
      </c>
      <c r="I47" s="14">
        <v>41821</v>
      </c>
      <c r="J47" s="15" t="s">
        <v>88035</v>
      </c>
      <c r="K47" s="15" t="s">
        <v>87862</v>
      </c>
      <c r="L47" s="15" t="s">
        <v>88027</v>
      </c>
      <c r="M47" s="15" t="s">
        <v>87864</v>
      </c>
    </row>
    <row r="48" spans="1:13" ht="18" customHeight="1">
      <c r="A48" s="11" t="s">
        <v>88036</v>
      </c>
      <c r="B48" s="11" t="s">
        <v>88021</v>
      </c>
      <c r="C48" s="11" t="s">
        <v>88033</v>
      </c>
      <c r="D48" s="12" t="s">
        <v>88023</v>
      </c>
      <c r="E48" s="13">
        <v>9787513808101</v>
      </c>
      <c r="F48" s="11" t="s">
        <v>88024</v>
      </c>
      <c r="G48" s="11" t="s">
        <v>88025</v>
      </c>
      <c r="H48" s="11" t="s">
        <v>88025</v>
      </c>
      <c r="I48" s="14">
        <v>42005</v>
      </c>
      <c r="J48" s="15" t="s">
        <v>88037</v>
      </c>
      <c r="K48" s="15" t="s">
        <v>87862</v>
      </c>
      <c r="L48" s="15" t="s">
        <v>88027</v>
      </c>
      <c r="M48" s="15" t="s">
        <v>87864</v>
      </c>
    </row>
    <row r="49" spans="1:13" ht="18" customHeight="1">
      <c r="A49" s="11" t="s">
        <v>88038</v>
      </c>
      <c r="B49" s="11" t="s">
        <v>88021</v>
      </c>
      <c r="C49" s="11" t="s">
        <v>88029</v>
      </c>
      <c r="D49" s="12" t="s">
        <v>88023</v>
      </c>
      <c r="E49" s="13">
        <v>9787513806176</v>
      </c>
      <c r="F49" s="11" t="s">
        <v>88024</v>
      </c>
      <c r="G49" s="11" t="s">
        <v>88025</v>
      </c>
      <c r="H49" s="11" t="s">
        <v>88025</v>
      </c>
      <c r="I49" s="14">
        <v>41640</v>
      </c>
      <c r="J49" s="15" t="s">
        <v>88039</v>
      </c>
      <c r="K49" s="15" t="s">
        <v>87862</v>
      </c>
      <c r="L49" s="15" t="s">
        <v>88027</v>
      </c>
      <c r="M49" s="15" t="s">
        <v>87864</v>
      </c>
    </row>
    <row r="50" spans="1:13" ht="18" customHeight="1">
      <c r="A50" s="11" t="s">
        <v>88040</v>
      </c>
      <c r="B50" s="11" t="s">
        <v>88021</v>
      </c>
      <c r="C50" s="11" t="s">
        <v>88029</v>
      </c>
      <c r="D50" s="12" t="s">
        <v>88023</v>
      </c>
      <c r="E50" s="13">
        <v>9787513807319</v>
      </c>
      <c r="F50" s="11" t="s">
        <v>88024</v>
      </c>
      <c r="G50" s="11" t="s">
        <v>88025</v>
      </c>
      <c r="H50" s="11" t="s">
        <v>88025</v>
      </c>
      <c r="I50" s="14">
        <v>41821</v>
      </c>
      <c r="J50" s="15" t="s">
        <v>88041</v>
      </c>
      <c r="K50" s="15" t="s">
        <v>87862</v>
      </c>
      <c r="L50" s="15" t="s">
        <v>88027</v>
      </c>
      <c r="M50" s="15" t="s">
        <v>87864</v>
      </c>
    </row>
    <row r="51" spans="1:13" ht="18" customHeight="1">
      <c r="A51" s="11" t="s">
        <v>88042</v>
      </c>
      <c r="B51" s="11" t="s">
        <v>88021</v>
      </c>
      <c r="C51" s="11" t="s">
        <v>88029</v>
      </c>
      <c r="D51" s="12" t="s">
        <v>88023</v>
      </c>
      <c r="E51" s="13">
        <v>9787513807357</v>
      </c>
      <c r="F51" s="11" t="s">
        <v>88024</v>
      </c>
      <c r="G51" s="11" t="s">
        <v>88025</v>
      </c>
      <c r="H51" s="11" t="s">
        <v>88025</v>
      </c>
      <c r="I51" s="14">
        <v>42005</v>
      </c>
      <c r="J51" s="15" t="s">
        <v>88043</v>
      </c>
      <c r="K51" s="15" t="s">
        <v>87862</v>
      </c>
      <c r="L51" s="15" t="s">
        <v>88027</v>
      </c>
      <c r="M51" s="15" t="s">
        <v>87864</v>
      </c>
    </row>
    <row r="52" spans="1:13" ht="18" customHeight="1">
      <c r="A52" s="11" t="s">
        <v>88044</v>
      </c>
      <c r="B52" s="11" t="s">
        <v>88021</v>
      </c>
      <c r="C52" s="11" t="s">
        <v>88033</v>
      </c>
      <c r="D52" s="12" t="s">
        <v>88023</v>
      </c>
      <c r="E52" s="13">
        <v>9787513808361</v>
      </c>
      <c r="F52" s="11" t="s">
        <v>88030</v>
      </c>
      <c r="G52" s="11" t="s">
        <v>88025</v>
      </c>
      <c r="H52" s="11" t="s">
        <v>88025</v>
      </c>
      <c r="I52" s="14">
        <v>42005</v>
      </c>
      <c r="J52" s="15" t="s">
        <v>88045</v>
      </c>
      <c r="K52" s="15" t="s">
        <v>87862</v>
      </c>
      <c r="L52" s="15" t="s">
        <v>88027</v>
      </c>
      <c r="M52" s="15" t="s">
        <v>87864</v>
      </c>
    </row>
    <row r="53" spans="1:13" ht="18" customHeight="1">
      <c r="A53" s="11" t="s">
        <v>88046</v>
      </c>
      <c r="B53" s="11" t="s">
        <v>88021</v>
      </c>
      <c r="C53" s="11" t="s">
        <v>88033</v>
      </c>
      <c r="D53" s="12" t="s">
        <v>88023</v>
      </c>
      <c r="E53" s="13">
        <v>9787900566034</v>
      </c>
      <c r="F53" s="11" t="s">
        <v>88047</v>
      </c>
      <c r="G53" s="11" t="s">
        <v>88025</v>
      </c>
      <c r="H53" s="11" t="s">
        <v>88025</v>
      </c>
      <c r="I53" s="14">
        <v>42856</v>
      </c>
      <c r="J53" s="15" t="s">
        <v>88048</v>
      </c>
      <c r="K53" s="15" t="s">
        <v>87862</v>
      </c>
      <c r="L53" s="15" t="s">
        <v>88027</v>
      </c>
      <c r="M53" s="15" t="s">
        <v>87864</v>
      </c>
    </row>
    <row r="54" spans="1:13" ht="18" customHeight="1">
      <c r="A54" s="11" t="s">
        <v>88049</v>
      </c>
      <c r="B54" s="11"/>
      <c r="C54" s="11" t="s">
        <v>88033</v>
      </c>
      <c r="D54" s="12" t="s">
        <v>88023</v>
      </c>
      <c r="E54" s="13">
        <v>9787900566065</v>
      </c>
      <c r="F54" s="11" t="s">
        <v>88050</v>
      </c>
      <c r="G54" s="11" t="s">
        <v>88025</v>
      </c>
      <c r="H54" s="11" t="s">
        <v>88025</v>
      </c>
      <c r="I54" s="14">
        <v>42856</v>
      </c>
      <c r="J54" s="15" t="s">
        <v>88051</v>
      </c>
      <c r="K54" s="15" t="s">
        <v>87862</v>
      </c>
      <c r="L54" s="15" t="s">
        <v>88027</v>
      </c>
      <c r="M54" s="15" t="s">
        <v>87864</v>
      </c>
    </row>
    <row r="55" spans="1:13" ht="18" customHeight="1">
      <c r="A55" s="11" t="s">
        <v>88052</v>
      </c>
      <c r="B55" s="11"/>
      <c r="C55" s="11" t="s">
        <v>88033</v>
      </c>
      <c r="D55" s="12" t="s">
        <v>88023</v>
      </c>
      <c r="E55" s="13">
        <v>9787900566058</v>
      </c>
      <c r="F55" s="11" t="s">
        <v>88053</v>
      </c>
      <c r="G55" s="11" t="s">
        <v>88025</v>
      </c>
      <c r="H55" s="11" t="s">
        <v>88025</v>
      </c>
      <c r="I55" s="14">
        <v>42887</v>
      </c>
      <c r="J55" s="15" t="s">
        <v>88054</v>
      </c>
      <c r="K55" s="15" t="s">
        <v>87862</v>
      </c>
      <c r="L55" s="15" t="s">
        <v>88027</v>
      </c>
      <c r="M55" s="15" t="s">
        <v>87864</v>
      </c>
    </row>
    <row r="56" spans="1:13" ht="18" customHeight="1">
      <c r="A56" s="11" t="s">
        <v>88055</v>
      </c>
      <c r="B56" s="11"/>
      <c r="C56" s="11" t="s">
        <v>88033</v>
      </c>
      <c r="D56" s="12" t="s">
        <v>88023</v>
      </c>
      <c r="E56" s="13">
        <v>9787900566041</v>
      </c>
      <c r="F56" s="11" t="s">
        <v>88053</v>
      </c>
      <c r="G56" s="11" t="s">
        <v>88025</v>
      </c>
      <c r="H56" s="11" t="s">
        <v>88025</v>
      </c>
      <c r="I56" s="14">
        <v>42887</v>
      </c>
      <c r="J56" s="15" t="s">
        <v>88056</v>
      </c>
      <c r="K56" s="15" t="s">
        <v>87862</v>
      </c>
      <c r="L56" s="15" t="s">
        <v>88027</v>
      </c>
      <c r="M56" s="15" t="s">
        <v>87864</v>
      </c>
    </row>
    <row r="57" spans="1:13" ht="18" customHeight="1">
      <c r="A57" s="11" t="s">
        <v>88057</v>
      </c>
      <c r="B57" s="11" t="s">
        <v>88021</v>
      </c>
      <c r="C57" s="11" t="s">
        <v>88033</v>
      </c>
      <c r="D57" s="12" t="s">
        <v>88023</v>
      </c>
      <c r="E57" s="13">
        <v>9787513806183</v>
      </c>
      <c r="F57" s="11" t="s">
        <v>88024</v>
      </c>
      <c r="G57" s="11" t="s">
        <v>88025</v>
      </c>
      <c r="H57" s="11" t="s">
        <v>88025</v>
      </c>
      <c r="I57" s="14">
        <v>41609</v>
      </c>
      <c r="J57" s="15" t="s">
        <v>88058</v>
      </c>
      <c r="K57" s="15" t="s">
        <v>87862</v>
      </c>
      <c r="L57" s="15" t="s">
        <v>88027</v>
      </c>
      <c r="M57" s="15" t="s">
        <v>87864</v>
      </c>
    </row>
    <row r="58" spans="1:13" ht="18" customHeight="1">
      <c r="A58" s="11" t="s">
        <v>88059</v>
      </c>
      <c r="B58" s="11" t="s">
        <v>88021</v>
      </c>
      <c r="C58" s="11" t="s">
        <v>88060</v>
      </c>
      <c r="D58" s="12" t="s">
        <v>88023</v>
      </c>
      <c r="E58" s="13">
        <v>9787513807326</v>
      </c>
      <c r="F58" s="11" t="s">
        <v>88024</v>
      </c>
      <c r="G58" s="11" t="s">
        <v>88025</v>
      </c>
      <c r="H58" s="11" t="s">
        <v>88025</v>
      </c>
      <c r="I58" s="14">
        <v>41821</v>
      </c>
      <c r="J58" s="15" t="s">
        <v>88061</v>
      </c>
      <c r="K58" s="15" t="s">
        <v>87862</v>
      </c>
      <c r="L58" s="15" t="s">
        <v>88027</v>
      </c>
      <c r="M58" s="15" t="s">
        <v>87864</v>
      </c>
    </row>
    <row r="59" spans="1:13" ht="18" customHeight="1">
      <c r="A59" s="11" t="s">
        <v>88062</v>
      </c>
      <c r="B59" s="11" t="s">
        <v>88021</v>
      </c>
      <c r="C59" s="11" t="s">
        <v>88029</v>
      </c>
      <c r="D59" s="12" t="s">
        <v>88023</v>
      </c>
      <c r="E59" s="13">
        <v>9787513807364</v>
      </c>
      <c r="F59" s="11" t="s">
        <v>88063</v>
      </c>
      <c r="G59" s="11" t="s">
        <v>88025</v>
      </c>
      <c r="H59" s="11" t="s">
        <v>88025</v>
      </c>
      <c r="I59" s="14">
        <v>42125</v>
      </c>
      <c r="J59" s="15" t="s">
        <v>88064</v>
      </c>
      <c r="K59" s="15" t="s">
        <v>87862</v>
      </c>
      <c r="L59" s="15" t="s">
        <v>88027</v>
      </c>
      <c r="M59" s="15" t="s">
        <v>87864</v>
      </c>
    </row>
    <row r="60" spans="1:13" ht="18" customHeight="1">
      <c r="A60" s="11" t="s">
        <v>88065</v>
      </c>
      <c r="B60" s="11" t="s">
        <v>88021</v>
      </c>
      <c r="C60" s="11" t="s">
        <v>88033</v>
      </c>
      <c r="D60" s="12" t="s">
        <v>88023</v>
      </c>
      <c r="E60" s="13">
        <v>9787513808354</v>
      </c>
      <c r="F60" s="11" t="s">
        <v>88066</v>
      </c>
      <c r="G60" s="11" t="s">
        <v>88025</v>
      </c>
      <c r="H60" s="11" t="s">
        <v>88025</v>
      </c>
      <c r="I60" s="14">
        <v>42005</v>
      </c>
      <c r="J60" s="15" t="s">
        <v>88067</v>
      </c>
      <c r="K60" s="15" t="s">
        <v>87862</v>
      </c>
      <c r="L60" s="15" t="s">
        <v>88027</v>
      </c>
      <c r="M60" s="15" t="s">
        <v>87864</v>
      </c>
    </row>
    <row r="61" spans="1:13" ht="18" customHeight="1">
      <c r="A61" s="11" t="s">
        <v>88068</v>
      </c>
      <c r="B61" s="11" t="s">
        <v>88021</v>
      </c>
      <c r="C61" s="11"/>
      <c r="D61" s="12" t="s">
        <v>88023</v>
      </c>
      <c r="E61" s="13">
        <v>9787513808347</v>
      </c>
      <c r="F61" s="11" t="s">
        <v>88034</v>
      </c>
      <c r="G61" s="11" t="s">
        <v>88025</v>
      </c>
      <c r="H61" s="11" t="s">
        <v>88025</v>
      </c>
      <c r="I61" s="14">
        <v>42552</v>
      </c>
      <c r="J61" s="15" t="s">
        <v>88069</v>
      </c>
      <c r="K61" s="15" t="s">
        <v>87862</v>
      </c>
      <c r="L61" s="15" t="s">
        <v>88027</v>
      </c>
      <c r="M61" s="15" t="s">
        <v>87864</v>
      </c>
    </row>
    <row r="62" spans="1:13" ht="18" customHeight="1">
      <c r="A62" s="11" t="s">
        <v>88070</v>
      </c>
      <c r="B62" s="11" t="s">
        <v>88021</v>
      </c>
      <c r="C62" s="11" t="s">
        <v>88071</v>
      </c>
      <c r="D62" s="12" t="s">
        <v>88023</v>
      </c>
      <c r="E62" s="13">
        <v>9787513807968</v>
      </c>
      <c r="F62" s="11" t="s">
        <v>88034</v>
      </c>
      <c r="G62" s="11" t="s">
        <v>88025</v>
      </c>
      <c r="H62" s="11" t="s">
        <v>88025</v>
      </c>
      <c r="I62" s="14">
        <v>42522</v>
      </c>
      <c r="J62" s="15" t="s">
        <v>88072</v>
      </c>
      <c r="K62" s="15" t="s">
        <v>87862</v>
      </c>
      <c r="L62" s="15" t="s">
        <v>88027</v>
      </c>
      <c r="M62" s="15" t="s">
        <v>87864</v>
      </c>
    </row>
    <row r="63" spans="1:13" ht="18" customHeight="1">
      <c r="A63" s="11" t="s">
        <v>88073</v>
      </c>
      <c r="B63" s="11" t="s">
        <v>88021</v>
      </c>
      <c r="C63" s="11"/>
      <c r="D63" s="12" t="s">
        <v>88023</v>
      </c>
      <c r="E63" s="13">
        <v>9787513811330</v>
      </c>
      <c r="F63" s="11" t="s">
        <v>88034</v>
      </c>
      <c r="G63" s="11" t="s">
        <v>88025</v>
      </c>
      <c r="H63" s="11" t="s">
        <v>88025</v>
      </c>
      <c r="I63" s="14">
        <v>42401</v>
      </c>
      <c r="J63" s="15" t="s">
        <v>88074</v>
      </c>
      <c r="K63" s="15" t="s">
        <v>87862</v>
      </c>
      <c r="L63" s="15" t="s">
        <v>88027</v>
      </c>
      <c r="M63" s="15" t="s">
        <v>87864</v>
      </c>
    </row>
    <row r="64" spans="1:13" ht="18" customHeight="1">
      <c r="A64" s="11" t="s">
        <v>88075</v>
      </c>
      <c r="B64" s="11" t="s">
        <v>88021</v>
      </c>
      <c r="C64" s="11"/>
      <c r="D64" s="12" t="s">
        <v>88023</v>
      </c>
      <c r="E64" s="13">
        <v>9787513811347</v>
      </c>
      <c r="F64" s="11" t="s">
        <v>88034</v>
      </c>
      <c r="G64" s="11" t="s">
        <v>88025</v>
      </c>
      <c r="H64" s="11" t="s">
        <v>88025</v>
      </c>
      <c r="I64" s="14">
        <v>42401</v>
      </c>
      <c r="J64" s="15" t="s">
        <v>88076</v>
      </c>
      <c r="K64" s="15" t="s">
        <v>87862</v>
      </c>
      <c r="L64" s="15" t="s">
        <v>88027</v>
      </c>
      <c r="M64" s="15" t="s">
        <v>87864</v>
      </c>
    </row>
    <row r="65" spans="1:13" ht="18" customHeight="1">
      <c r="A65" s="11" t="s">
        <v>88077</v>
      </c>
      <c r="B65" s="11" t="s">
        <v>88021</v>
      </c>
      <c r="C65" s="11" t="s">
        <v>87799</v>
      </c>
      <c r="D65" s="12" t="s">
        <v>88023</v>
      </c>
      <c r="E65" s="13">
        <v>9787513809313</v>
      </c>
      <c r="F65" s="11" t="s">
        <v>88034</v>
      </c>
      <c r="G65" s="11" t="s">
        <v>88025</v>
      </c>
      <c r="H65" s="11" t="s">
        <v>88025</v>
      </c>
      <c r="I65" s="14">
        <v>42522</v>
      </c>
      <c r="J65" s="15" t="s">
        <v>88078</v>
      </c>
      <c r="K65" s="15" t="s">
        <v>87862</v>
      </c>
      <c r="L65" s="15" t="s">
        <v>88027</v>
      </c>
      <c r="M65" s="15" t="s">
        <v>87864</v>
      </c>
    </row>
    <row r="66" spans="1:13" ht="18" customHeight="1">
      <c r="A66" s="11" t="s">
        <v>88079</v>
      </c>
      <c r="B66" s="11" t="s">
        <v>88021</v>
      </c>
      <c r="C66" s="11" t="s">
        <v>87799</v>
      </c>
      <c r="D66" s="12" t="s">
        <v>88023</v>
      </c>
      <c r="E66" s="13">
        <v>9787513808330</v>
      </c>
      <c r="F66" s="11" t="s">
        <v>88034</v>
      </c>
      <c r="G66" s="11" t="s">
        <v>88025</v>
      </c>
      <c r="H66" s="11" t="s">
        <v>88025</v>
      </c>
      <c r="I66" s="14">
        <v>42522</v>
      </c>
      <c r="J66" s="15" t="s">
        <v>88080</v>
      </c>
      <c r="K66" s="15" t="s">
        <v>87862</v>
      </c>
      <c r="L66" s="15" t="s">
        <v>88027</v>
      </c>
      <c r="M66" s="15" t="s">
        <v>87864</v>
      </c>
    </row>
    <row r="67" spans="1:13" ht="18" customHeight="1">
      <c r="A67" s="11" t="s">
        <v>88081</v>
      </c>
      <c r="B67" s="11" t="s">
        <v>88021</v>
      </c>
      <c r="C67" s="11" t="s">
        <v>87799</v>
      </c>
      <c r="D67" s="12" t="s">
        <v>88023</v>
      </c>
      <c r="E67" s="13">
        <v>9787513811576</v>
      </c>
      <c r="F67" s="11" t="s">
        <v>88034</v>
      </c>
      <c r="G67" s="11" t="s">
        <v>88025</v>
      </c>
      <c r="H67" s="11" t="s">
        <v>88025</v>
      </c>
      <c r="I67" s="14">
        <v>42522</v>
      </c>
      <c r="J67" s="15" t="s">
        <v>88082</v>
      </c>
      <c r="K67" s="15" t="s">
        <v>87862</v>
      </c>
      <c r="L67" s="15" t="s">
        <v>88027</v>
      </c>
      <c r="M67" s="15" t="s">
        <v>87864</v>
      </c>
    </row>
    <row r="68" spans="1:13" ht="18" customHeight="1">
      <c r="A68" s="11" t="s">
        <v>88083</v>
      </c>
      <c r="B68" s="11" t="s">
        <v>88021</v>
      </c>
      <c r="C68" s="11" t="s">
        <v>87799</v>
      </c>
      <c r="D68" s="12" t="s">
        <v>88023</v>
      </c>
      <c r="E68" s="13">
        <v>9787513812726</v>
      </c>
      <c r="F68" s="11" t="s">
        <v>88034</v>
      </c>
      <c r="G68" s="11" t="s">
        <v>88025</v>
      </c>
      <c r="H68" s="11" t="s">
        <v>88025</v>
      </c>
      <c r="I68" s="14">
        <v>42675</v>
      </c>
      <c r="J68" s="15" t="s">
        <v>88084</v>
      </c>
      <c r="K68" s="15" t="s">
        <v>87862</v>
      </c>
      <c r="L68" s="15" t="s">
        <v>88027</v>
      </c>
      <c r="M68" s="15" t="s">
        <v>87864</v>
      </c>
    </row>
    <row r="69" spans="1:13" ht="18" customHeight="1">
      <c r="A69" s="11" t="s">
        <v>88085</v>
      </c>
      <c r="B69" s="11" t="s">
        <v>88086</v>
      </c>
      <c r="C69" s="11"/>
      <c r="D69" s="12" t="s">
        <v>88087</v>
      </c>
      <c r="E69" s="13">
        <v>9787227068600</v>
      </c>
      <c r="F69" s="11" t="s">
        <v>88088</v>
      </c>
      <c r="G69" s="11" t="s">
        <v>88089</v>
      </c>
      <c r="H69" s="11" t="s">
        <v>88090</v>
      </c>
      <c r="I69" s="14">
        <v>43070</v>
      </c>
      <c r="J69" s="15" t="s">
        <v>88091</v>
      </c>
      <c r="K69" s="15" t="s">
        <v>87862</v>
      </c>
      <c r="L69" s="15" t="s">
        <v>88092</v>
      </c>
      <c r="M69" s="15" t="s">
        <v>87864</v>
      </c>
    </row>
    <row r="70" spans="1:13" ht="18" customHeight="1">
      <c r="A70" s="11" t="s">
        <v>88093</v>
      </c>
      <c r="B70" s="11" t="s">
        <v>88094</v>
      </c>
      <c r="C70" s="11" t="s">
        <v>88095</v>
      </c>
      <c r="D70" s="12" t="s">
        <v>88096</v>
      </c>
      <c r="E70" s="13">
        <v>9787227051152</v>
      </c>
      <c r="F70" s="11" t="s">
        <v>88097</v>
      </c>
      <c r="G70" s="11" t="s">
        <v>88089</v>
      </c>
      <c r="H70" s="11" t="s">
        <v>88090</v>
      </c>
      <c r="I70" s="14">
        <v>40969</v>
      </c>
      <c r="J70" s="15" t="s">
        <v>88098</v>
      </c>
      <c r="K70" s="15" t="s">
        <v>87831</v>
      </c>
      <c r="L70" s="15" t="s">
        <v>88099</v>
      </c>
      <c r="M70" s="15" t="s">
        <v>2698</v>
      </c>
    </row>
    <row r="71" spans="1:13" ht="18" customHeight="1">
      <c r="A71" s="11" t="s">
        <v>88093</v>
      </c>
      <c r="B71" s="11" t="s">
        <v>88094</v>
      </c>
      <c r="C71" s="11" t="s">
        <v>88100</v>
      </c>
      <c r="D71" s="12" t="s">
        <v>88096</v>
      </c>
      <c r="E71" s="13">
        <v>9787227051169</v>
      </c>
      <c r="F71" s="11" t="s">
        <v>88101</v>
      </c>
      <c r="G71" s="11" t="s">
        <v>88089</v>
      </c>
      <c r="H71" s="11" t="s">
        <v>88090</v>
      </c>
      <c r="I71" s="14">
        <v>40969</v>
      </c>
      <c r="J71" s="15" t="s">
        <v>88102</v>
      </c>
      <c r="K71" s="15" t="s">
        <v>87831</v>
      </c>
      <c r="L71" s="15" t="s">
        <v>88103</v>
      </c>
      <c r="M71" s="15" t="s">
        <v>2698</v>
      </c>
    </row>
    <row r="72" spans="1:13" ht="18" customHeight="1">
      <c r="A72" s="11" t="s">
        <v>88093</v>
      </c>
      <c r="B72" s="11" t="s">
        <v>88094</v>
      </c>
      <c r="C72" s="11" t="s">
        <v>88104</v>
      </c>
      <c r="D72" s="12" t="s">
        <v>88096</v>
      </c>
      <c r="E72" s="13">
        <v>9787227051176</v>
      </c>
      <c r="F72" s="11" t="s">
        <v>88105</v>
      </c>
      <c r="G72" s="11" t="s">
        <v>88089</v>
      </c>
      <c r="H72" s="11" t="s">
        <v>88090</v>
      </c>
      <c r="I72" s="14">
        <v>40969</v>
      </c>
      <c r="J72" s="15" t="s">
        <v>88106</v>
      </c>
      <c r="K72" s="15" t="s">
        <v>87831</v>
      </c>
      <c r="L72" s="15" t="s">
        <v>87832</v>
      </c>
      <c r="M72" s="15" t="s">
        <v>2698</v>
      </c>
    </row>
    <row r="73" spans="1:13" ht="18" customHeight="1">
      <c r="A73" s="11" t="s">
        <v>88093</v>
      </c>
      <c r="B73" s="11" t="s">
        <v>88094</v>
      </c>
      <c r="C73" s="11" t="s">
        <v>88107</v>
      </c>
      <c r="D73" s="12" t="s">
        <v>88096</v>
      </c>
      <c r="E73" s="13">
        <v>9787227051145</v>
      </c>
      <c r="F73" s="11" t="s">
        <v>88108</v>
      </c>
      <c r="G73" s="11" t="s">
        <v>88089</v>
      </c>
      <c r="H73" s="11" t="s">
        <v>88090</v>
      </c>
      <c r="I73" s="14">
        <v>40969</v>
      </c>
      <c r="J73" s="15" t="s">
        <v>88109</v>
      </c>
      <c r="K73" s="15" t="s">
        <v>87831</v>
      </c>
      <c r="L73" s="15" t="s">
        <v>88110</v>
      </c>
      <c r="M73" s="15" t="s">
        <v>2698</v>
      </c>
    </row>
    <row r="74" spans="1:13" ht="18" customHeight="1">
      <c r="A74" s="11" t="s">
        <v>88111</v>
      </c>
      <c r="B74" s="11" t="s">
        <v>88112</v>
      </c>
      <c r="C74" s="11" t="s">
        <v>88113</v>
      </c>
      <c r="D74" s="12"/>
      <c r="E74" s="13">
        <v>9787227069140</v>
      </c>
      <c r="F74" s="11" t="s">
        <v>88114</v>
      </c>
      <c r="G74" s="11" t="s">
        <v>88089</v>
      </c>
      <c r="H74" s="11" t="s">
        <v>88090</v>
      </c>
      <c r="I74" s="14">
        <v>43252</v>
      </c>
      <c r="J74" s="15" t="s">
        <v>88115</v>
      </c>
      <c r="K74" s="15" t="s">
        <v>87831</v>
      </c>
      <c r="L74" s="15" t="s">
        <v>88116</v>
      </c>
      <c r="M74" s="15" t="s">
        <v>2698</v>
      </c>
    </row>
    <row r="75" spans="1:13" ht="18" customHeight="1">
      <c r="A75" s="11" t="s">
        <v>88117</v>
      </c>
      <c r="B75" s="11"/>
      <c r="C75" s="11"/>
      <c r="D75" s="12"/>
      <c r="E75" s="13">
        <v>9787227072287</v>
      </c>
      <c r="F75" s="11" t="s">
        <v>88118</v>
      </c>
      <c r="G75" s="11" t="s">
        <v>88089</v>
      </c>
      <c r="H75" s="11" t="s">
        <v>88090</v>
      </c>
      <c r="I75" s="14">
        <v>43983</v>
      </c>
      <c r="J75" s="15" t="s">
        <v>88119</v>
      </c>
      <c r="K75" s="15" t="s">
        <v>87862</v>
      </c>
      <c r="L75" s="15" t="s">
        <v>88120</v>
      </c>
      <c r="M75" s="15" t="s">
        <v>87864</v>
      </c>
    </row>
    <row r="76" spans="1:13" ht="18" customHeight="1">
      <c r="A76" s="11" t="s">
        <v>88121</v>
      </c>
      <c r="B76" s="11" t="s">
        <v>88094</v>
      </c>
      <c r="C76" s="11" t="s">
        <v>88122</v>
      </c>
      <c r="D76" s="12"/>
      <c r="E76" s="13">
        <v>9787227051138</v>
      </c>
      <c r="F76" s="11" t="s">
        <v>88123</v>
      </c>
      <c r="G76" s="11" t="s">
        <v>88089</v>
      </c>
      <c r="H76" s="11" t="s">
        <v>88090</v>
      </c>
      <c r="I76" s="14">
        <v>40969</v>
      </c>
      <c r="J76" s="15" t="s">
        <v>88124</v>
      </c>
      <c r="K76" s="15" t="s">
        <v>87831</v>
      </c>
      <c r="L76" s="15" t="s">
        <v>88099</v>
      </c>
      <c r="M76" s="15" t="s">
        <v>2698</v>
      </c>
    </row>
    <row r="77" spans="1:13" ht="18" customHeight="1">
      <c r="A77" s="11" t="s">
        <v>88125</v>
      </c>
      <c r="B77" s="11" t="s">
        <v>88126</v>
      </c>
      <c r="C77" s="11" t="s">
        <v>87819</v>
      </c>
      <c r="D77" s="12"/>
      <c r="E77" s="13">
        <v>9787552519044</v>
      </c>
      <c r="F77" s="11" t="s">
        <v>88127</v>
      </c>
      <c r="G77" s="11" t="s">
        <v>88128</v>
      </c>
      <c r="H77" s="11" t="s">
        <v>88090</v>
      </c>
      <c r="I77" s="14">
        <v>42156</v>
      </c>
      <c r="J77" s="15" t="s">
        <v>88129</v>
      </c>
      <c r="K77" s="15" t="s">
        <v>87809</v>
      </c>
      <c r="L77" s="15" t="s">
        <v>88130</v>
      </c>
      <c r="M77" s="15" t="s">
        <v>87811</v>
      </c>
    </row>
    <row r="78" spans="1:13" ht="18" customHeight="1">
      <c r="A78" s="11" t="s">
        <v>88131</v>
      </c>
      <c r="B78" s="11" t="s">
        <v>88132</v>
      </c>
      <c r="C78" s="11" t="s">
        <v>87835</v>
      </c>
      <c r="D78" s="12"/>
      <c r="E78" s="13">
        <v>9787552523799</v>
      </c>
      <c r="F78" s="11" t="s">
        <v>88133</v>
      </c>
      <c r="G78" s="11" t="s">
        <v>88128</v>
      </c>
      <c r="H78" s="11" t="s">
        <v>88090</v>
      </c>
      <c r="I78" s="14">
        <v>42339</v>
      </c>
      <c r="J78" s="15" t="s">
        <v>88134</v>
      </c>
      <c r="K78" s="15" t="s">
        <v>87809</v>
      </c>
      <c r="L78" s="15" t="s">
        <v>88135</v>
      </c>
      <c r="M78" s="15" t="s">
        <v>87811</v>
      </c>
    </row>
    <row r="79" spans="1:13" ht="18" customHeight="1">
      <c r="A79" s="11" t="s">
        <v>88136</v>
      </c>
      <c r="B79" s="11" t="s">
        <v>88137</v>
      </c>
      <c r="C79" s="11"/>
      <c r="D79" s="12"/>
      <c r="E79" s="13">
        <v>9787811352603</v>
      </c>
      <c r="F79" s="11" t="s">
        <v>88138</v>
      </c>
      <c r="G79" s="11" t="s">
        <v>88139</v>
      </c>
      <c r="H79" s="11" t="s">
        <v>88139</v>
      </c>
      <c r="I79" s="14">
        <v>40940</v>
      </c>
      <c r="J79" s="15" t="s">
        <v>88140</v>
      </c>
      <c r="K79" s="15" t="s">
        <v>88141</v>
      </c>
      <c r="L79" s="15" t="s">
        <v>88142</v>
      </c>
      <c r="M79" s="15" t="s">
        <v>88143</v>
      </c>
    </row>
    <row r="80" spans="1:13" ht="18" customHeight="1">
      <c r="A80" s="11" t="s">
        <v>88144</v>
      </c>
      <c r="B80" s="11" t="s">
        <v>88145</v>
      </c>
      <c r="C80" s="11" t="s">
        <v>88146</v>
      </c>
      <c r="D80" s="12"/>
      <c r="E80" s="13">
        <v>9787548041627</v>
      </c>
      <c r="F80" s="11" t="s">
        <v>88147</v>
      </c>
      <c r="G80" s="11" t="s">
        <v>88148</v>
      </c>
      <c r="H80" s="11" t="s">
        <v>88148</v>
      </c>
      <c r="I80" s="14">
        <v>42430</v>
      </c>
      <c r="J80" s="15" t="s">
        <v>88149</v>
      </c>
      <c r="K80" s="15" t="s">
        <v>87831</v>
      </c>
      <c r="L80" s="15" t="s">
        <v>88103</v>
      </c>
      <c r="M80" s="15" t="s">
        <v>2698</v>
      </c>
    </row>
    <row r="81" spans="1:13" ht="18" customHeight="1">
      <c r="A81" s="11" t="s">
        <v>88150</v>
      </c>
      <c r="B81" s="11" t="s">
        <v>88151</v>
      </c>
      <c r="C81" s="11" t="s">
        <v>88152</v>
      </c>
      <c r="D81" s="12"/>
      <c r="E81" s="13">
        <v>9787548029540</v>
      </c>
      <c r="F81" s="11" t="s">
        <v>88153</v>
      </c>
      <c r="G81" s="11" t="s">
        <v>88148</v>
      </c>
      <c r="H81" s="11" t="s">
        <v>88148</v>
      </c>
      <c r="I81" s="14">
        <v>41821</v>
      </c>
      <c r="J81" s="15" t="s">
        <v>88154</v>
      </c>
      <c r="K81" s="15" t="s">
        <v>87831</v>
      </c>
      <c r="L81" s="15" t="s">
        <v>88103</v>
      </c>
      <c r="M81" s="15" t="s">
        <v>2698</v>
      </c>
    </row>
    <row r="82" spans="1:13" ht="18" customHeight="1">
      <c r="A82" s="11" t="s">
        <v>88155</v>
      </c>
      <c r="B82" s="11" t="s">
        <v>88156</v>
      </c>
      <c r="C82" s="11"/>
      <c r="D82" s="12" t="s">
        <v>88157</v>
      </c>
      <c r="E82" s="13">
        <v>9787210046615</v>
      </c>
      <c r="F82" s="11" t="s">
        <v>88158</v>
      </c>
      <c r="G82" s="11" t="s">
        <v>88159</v>
      </c>
      <c r="H82" s="11" t="s">
        <v>88159</v>
      </c>
      <c r="I82" s="14">
        <v>40513</v>
      </c>
      <c r="J82" s="15" t="s">
        <v>88160</v>
      </c>
      <c r="K82" s="15" t="s">
        <v>88161</v>
      </c>
      <c r="L82" s="15" t="s">
        <v>88162</v>
      </c>
      <c r="M82" s="15" t="s">
        <v>88163</v>
      </c>
    </row>
    <row r="83" spans="1:13" ht="18" customHeight="1">
      <c r="A83" s="11" t="s">
        <v>88164</v>
      </c>
      <c r="B83" s="11" t="s">
        <v>88165</v>
      </c>
      <c r="C83" s="11" t="s">
        <v>88166</v>
      </c>
      <c r="D83" s="12"/>
      <c r="E83" s="13">
        <v>9787210045724</v>
      </c>
      <c r="F83" s="11" t="s">
        <v>88167</v>
      </c>
      <c r="G83" s="11" t="s">
        <v>88159</v>
      </c>
      <c r="H83" s="11" t="s">
        <v>88159</v>
      </c>
      <c r="I83" s="14">
        <v>40391</v>
      </c>
      <c r="J83" s="15" t="s">
        <v>88168</v>
      </c>
      <c r="K83" s="15" t="s">
        <v>88169</v>
      </c>
      <c r="L83" s="15" t="s">
        <v>88170</v>
      </c>
      <c r="M83" s="15" t="s">
        <v>3754</v>
      </c>
    </row>
    <row r="84" spans="1:13" ht="18" customHeight="1">
      <c r="A84" s="11" t="s">
        <v>88171</v>
      </c>
      <c r="B84" s="11" t="s">
        <v>88172</v>
      </c>
      <c r="C84" s="11" t="s">
        <v>87835</v>
      </c>
      <c r="D84" s="12"/>
      <c r="E84" s="13">
        <v>9787210057499</v>
      </c>
      <c r="F84" s="11" t="s">
        <v>88173</v>
      </c>
      <c r="G84" s="11" t="s">
        <v>88159</v>
      </c>
      <c r="H84" s="11" t="s">
        <v>88159</v>
      </c>
      <c r="I84" s="14">
        <v>41244</v>
      </c>
      <c r="J84" s="15" t="s">
        <v>88174</v>
      </c>
      <c r="K84" s="15" t="s">
        <v>87823</v>
      </c>
      <c r="L84" s="15" t="s">
        <v>88175</v>
      </c>
      <c r="M84" s="15" t="s">
        <v>2767</v>
      </c>
    </row>
    <row r="85" spans="1:13" ht="18" customHeight="1">
      <c r="A85" s="11" t="s">
        <v>88176</v>
      </c>
      <c r="B85" s="11" t="s">
        <v>88177</v>
      </c>
      <c r="C85" s="11"/>
      <c r="D85" s="12"/>
      <c r="E85" s="13">
        <v>9787210038788</v>
      </c>
      <c r="F85" s="11" t="s">
        <v>88178</v>
      </c>
      <c r="G85" s="11" t="s">
        <v>88159</v>
      </c>
      <c r="H85" s="11" t="s">
        <v>88159</v>
      </c>
      <c r="I85" s="14">
        <v>39692</v>
      </c>
      <c r="J85" s="15" t="s">
        <v>88179</v>
      </c>
      <c r="K85" s="15" t="s">
        <v>87831</v>
      </c>
      <c r="L85" s="15" t="s">
        <v>88180</v>
      </c>
      <c r="M85" s="15" t="s">
        <v>2698</v>
      </c>
    </row>
    <row r="86" spans="1:13" ht="18" customHeight="1">
      <c r="A86" s="11" t="s">
        <v>88181</v>
      </c>
      <c r="B86" s="11" t="s">
        <v>88182</v>
      </c>
      <c r="C86" s="11"/>
      <c r="D86" s="12"/>
      <c r="E86" s="13">
        <v>9787210045892</v>
      </c>
      <c r="F86" s="11" t="s">
        <v>88183</v>
      </c>
      <c r="G86" s="11" t="s">
        <v>88159</v>
      </c>
      <c r="H86" s="11" t="s">
        <v>88159</v>
      </c>
      <c r="I86" s="14">
        <v>40391</v>
      </c>
      <c r="J86" s="15" t="s">
        <v>88184</v>
      </c>
      <c r="K86" s="15" t="s">
        <v>87878</v>
      </c>
      <c r="L86" s="15" t="s">
        <v>88185</v>
      </c>
      <c r="M86" s="15" t="s">
        <v>87880</v>
      </c>
    </row>
    <row r="87" spans="1:13" ht="18" customHeight="1">
      <c r="A87" s="11" t="s">
        <v>88186</v>
      </c>
      <c r="B87" s="11"/>
      <c r="C87" s="11"/>
      <c r="D87" s="12" t="s">
        <v>88187</v>
      </c>
      <c r="E87" s="13">
        <v>9781622460021</v>
      </c>
      <c r="F87" s="11" t="s">
        <v>88188</v>
      </c>
      <c r="G87" s="11" t="s">
        <v>88189</v>
      </c>
      <c r="H87" s="11" t="s">
        <v>88190</v>
      </c>
      <c r="I87" s="14">
        <v>38353</v>
      </c>
      <c r="J87" s="15" t="s">
        <v>88191</v>
      </c>
      <c r="K87" s="15" t="s">
        <v>87831</v>
      </c>
      <c r="L87" s="15" t="s">
        <v>88192</v>
      </c>
      <c r="M87" s="15" t="s">
        <v>2698</v>
      </c>
    </row>
    <row r="88" spans="1:13" ht="18" customHeight="1">
      <c r="A88" s="11" t="s">
        <v>88193</v>
      </c>
      <c r="B88" s="11" t="s">
        <v>88194</v>
      </c>
      <c r="C88" s="11"/>
      <c r="D88" s="12"/>
      <c r="E88" s="34" t="s">
        <v>88195</v>
      </c>
      <c r="F88" s="11" t="s">
        <v>88196</v>
      </c>
      <c r="G88" s="11" t="s">
        <v>88089</v>
      </c>
      <c r="H88" s="11" t="s">
        <v>88190</v>
      </c>
      <c r="I88" s="14">
        <v>38565</v>
      </c>
      <c r="J88" s="15" t="s">
        <v>88197</v>
      </c>
      <c r="K88" s="15" t="s">
        <v>87803</v>
      </c>
      <c r="L88" s="15" t="s">
        <v>87804</v>
      </c>
      <c r="M88" s="15" t="s">
        <v>3067</v>
      </c>
    </row>
    <row r="89" spans="1:13" ht="18" customHeight="1">
      <c r="A89" s="11" t="s">
        <v>88198</v>
      </c>
      <c r="B89" s="11" t="s">
        <v>88199</v>
      </c>
      <c r="C89" s="11"/>
      <c r="D89" s="12" t="s">
        <v>88200</v>
      </c>
      <c r="E89" s="13">
        <v>9787305213137</v>
      </c>
      <c r="F89" s="11" t="s">
        <v>88201</v>
      </c>
      <c r="G89" s="11" t="s">
        <v>88202</v>
      </c>
      <c r="H89" s="11" t="s">
        <v>88203</v>
      </c>
      <c r="I89" s="14">
        <v>43435</v>
      </c>
      <c r="J89" s="15" t="s">
        <v>88204</v>
      </c>
      <c r="K89" s="15" t="s">
        <v>88205</v>
      </c>
      <c r="L89" s="15" t="s">
        <v>88206</v>
      </c>
      <c r="M89" s="15" t="s">
        <v>2847</v>
      </c>
    </row>
    <row r="90" spans="1:13" ht="18" customHeight="1">
      <c r="A90" s="11" t="s">
        <v>88207</v>
      </c>
      <c r="B90" s="11" t="s">
        <v>88208</v>
      </c>
      <c r="C90" s="11" t="s">
        <v>87835</v>
      </c>
      <c r="D90" s="12" t="s">
        <v>88209</v>
      </c>
      <c r="E90" s="13">
        <v>9787305199424</v>
      </c>
      <c r="F90" s="11" t="s">
        <v>88210</v>
      </c>
      <c r="G90" s="11" t="s">
        <v>88203</v>
      </c>
      <c r="H90" s="11" t="s">
        <v>88203</v>
      </c>
      <c r="I90" s="14">
        <v>43831</v>
      </c>
      <c r="J90" s="15" t="s">
        <v>88211</v>
      </c>
      <c r="K90" s="15" t="s">
        <v>88212</v>
      </c>
      <c r="L90" s="15" t="s">
        <v>88213</v>
      </c>
      <c r="M90" s="15" t="s">
        <v>88214</v>
      </c>
    </row>
    <row r="91" spans="1:13" ht="18" customHeight="1">
      <c r="A91" s="11" t="s">
        <v>88215</v>
      </c>
      <c r="B91" s="11" t="s">
        <v>88216</v>
      </c>
      <c r="C91" s="11" t="s">
        <v>88217</v>
      </c>
      <c r="D91" s="12" t="s">
        <v>88218</v>
      </c>
      <c r="E91" s="13">
        <v>9787305180385</v>
      </c>
      <c r="F91" s="11" t="s">
        <v>88219</v>
      </c>
      <c r="G91" s="11" t="s">
        <v>88203</v>
      </c>
      <c r="H91" s="11" t="s">
        <v>88203</v>
      </c>
      <c r="I91" s="14">
        <v>42795</v>
      </c>
      <c r="J91" s="15" t="s">
        <v>88220</v>
      </c>
      <c r="K91" s="15" t="s">
        <v>87823</v>
      </c>
      <c r="L91" s="15" t="s">
        <v>88221</v>
      </c>
      <c r="M91" s="15" t="s">
        <v>2767</v>
      </c>
    </row>
    <row r="92" spans="1:13" ht="18" customHeight="1">
      <c r="A92" s="11" t="s">
        <v>88222</v>
      </c>
      <c r="B92" s="11" t="s">
        <v>88223</v>
      </c>
      <c r="C92" s="11" t="s">
        <v>87835</v>
      </c>
      <c r="D92" s="12" t="s">
        <v>13</v>
      </c>
      <c r="E92" s="13">
        <v>9787305239366</v>
      </c>
      <c r="F92" s="11" t="s">
        <v>88224</v>
      </c>
      <c r="G92" s="11" t="s">
        <v>88203</v>
      </c>
      <c r="H92" s="11" t="s">
        <v>88203</v>
      </c>
      <c r="I92" s="14">
        <v>44256</v>
      </c>
      <c r="J92" s="15" t="s">
        <v>88225</v>
      </c>
      <c r="K92" s="15" t="s">
        <v>87823</v>
      </c>
      <c r="L92" s="15" t="s">
        <v>88226</v>
      </c>
      <c r="M92" s="15" t="s">
        <v>2767</v>
      </c>
    </row>
    <row r="93" spans="1:13" ht="18" customHeight="1">
      <c r="A93" s="11" t="s">
        <v>88227</v>
      </c>
      <c r="B93" s="11" t="s">
        <v>88228</v>
      </c>
      <c r="C93" s="11" t="s">
        <v>88229</v>
      </c>
      <c r="D93" s="12" t="s">
        <v>13</v>
      </c>
      <c r="E93" s="13">
        <v>9787305239151</v>
      </c>
      <c r="F93" s="11" t="s">
        <v>88230</v>
      </c>
      <c r="G93" s="11" t="s">
        <v>88203</v>
      </c>
      <c r="H93" s="11" t="s">
        <v>88203</v>
      </c>
      <c r="I93" s="14">
        <v>44197</v>
      </c>
      <c r="J93" s="15" t="s">
        <v>88231</v>
      </c>
      <c r="K93" s="15" t="s">
        <v>87823</v>
      </c>
      <c r="L93" s="15" t="s">
        <v>13825</v>
      </c>
      <c r="M93" s="15" t="s">
        <v>2767</v>
      </c>
    </row>
    <row r="94" spans="1:13" ht="18" customHeight="1">
      <c r="A94" s="11" t="s">
        <v>88232</v>
      </c>
      <c r="B94" s="11" t="s">
        <v>88233</v>
      </c>
      <c r="C94" s="11" t="s">
        <v>87835</v>
      </c>
      <c r="D94" s="12" t="s">
        <v>13</v>
      </c>
      <c r="E94" s="13">
        <v>9787305239670</v>
      </c>
      <c r="F94" s="11" t="s">
        <v>88234</v>
      </c>
      <c r="G94" s="11" t="s">
        <v>88203</v>
      </c>
      <c r="H94" s="11" t="s">
        <v>88203</v>
      </c>
      <c r="I94" s="14">
        <v>44256</v>
      </c>
      <c r="J94" s="15" t="s">
        <v>88235</v>
      </c>
      <c r="K94" s="15" t="s">
        <v>87996</v>
      </c>
      <c r="L94" s="15" t="s">
        <v>88236</v>
      </c>
      <c r="M94" s="15" t="s">
        <v>87998</v>
      </c>
    </row>
    <row r="95" spans="1:13" ht="18" customHeight="1">
      <c r="A95" s="11" t="s">
        <v>88237</v>
      </c>
      <c r="B95" s="11" t="s">
        <v>88238</v>
      </c>
      <c r="C95" s="11"/>
      <c r="D95" s="12"/>
      <c r="E95" s="13">
        <v>9787305158506</v>
      </c>
      <c r="F95" s="11" t="s">
        <v>88239</v>
      </c>
      <c r="G95" s="11" t="s">
        <v>88203</v>
      </c>
      <c r="H95" s="11" t="s">
        <v>88203</v>
      </c>
      <c r="I95" s="14">
        <v>42309</v>
      </c>
      <c r="J95" s="15" t="s">
        <v>88240</v>
      </c>
      <c r="K95" s="15" t="s">
        <v>87803</v>
      </c>
      <c r="L95" s="15" t="s">
        <v>88241</v>
      </c>
      <c r="M95" s="15" t="s">
        <v>3067</v>
      </c>
    </row>
    <row r="96" spans="1:13" ht="18" customHeight="1">
      <c r="A96" s="11" t="s">
        <v>88242</v>
      </c>
      <c r="B96" s="11" t="s">
        <v>88243</v>
      </c>
      <c r="C96" s="11" t="s">
        <v>88244</v>
      </c>
      <c r="D96" s="12"/>
      <c r="E96" s="13">
        <v>9787305206924</v>
      </c>
      <c r="F96" s="11" t="s">
        <v>88245</v>
      </c>
      <c r="G96" s="11" t="s">
        <v>88203</v>
      </c>
      <c r="H96" s="11" t="s">
        <v>88203</v>
      </c>
      <c r="I96" s="14">
        <v>43405</v>
      </c>
      <c r="J96" s="15" t="s">
        <v>88246</v>
      </c>
      <c r="K96" s="15" t="s">
        <v>87898</v>
      </c>
      <c r="L96" s="15" t="s">
        <v>88247</v>
      </c>
      <c r="M96" s="15" t="s">
        <v>43686</v>
      </c>
    </row>
    <row r="97" spans="1:13" ht="18" customHeight="1">
      <c r="A97" s="11" t="s">
        <v>88248</v>
      </c>
      <c r="B97" s="11" t="s">
        <v>88249</v>
      </c>
      <c r="C97" s="11" t="s">
        <v>87799</v>
      </c>
      <c r="D97" s="12"/>
      <c r="E97" s="13">
        <v>9787305209246</v>
      </c>
      <c r="F97" s="11" t="s">
        <v>88250</v>
      </c>
      <c r="G97" s="11" t="s">
        <v>88203</v>
      </c>
      <c r="H97" s="11" t="s">
        <v>88203</v>
      </c>
      <c r="I97" s="14">
        <v>43344</v>
      </c>
      <c r="J97" s="15" t="s">
        <v>88251</v>
      </c>
      <c r="K97" s="15" t="s">
        <v>87968</v>
      </c>
      <c r="L97" s="15" t="s">
        <v>87969</v>
      </c>
      <c r="M97" s="15" t="s">
        <v>87970</v>
      </c>
    </row>
    <row r="98" spans="1:13" ht="18" customHeight="1">
      <c r="A98" s="11" t="s">
        <v>88252</v>
      </c>
      <c r="B98" s="11" t="s">
        <v>88253</v>
      </c>
      <c r="C98" s="11" t="s">
        <v>87819</v>
      </c>
      <c r="D98" s="12"/>
      <c r="E98" s="13">
        <v>9787305139512</v>
      </c>
      <c r="F98" s="11" t="s">
        <v>88254</v>
      </c>
      <c r="G98" s="11" t="s">
        <v>88203</v>
      </c>
      <c r="H98" s="11" t="s">
        <v>88203</v>
      </c>
      <c r="I98" s="14">
        <v>41913</v>
      </c>
      <c r="J98" s="15" t="s">
        <v>88255</v>
      </c>
      <c r="K98" s="15" t="s">
        <v>88205</v>
      </c>
      <c r="L98" s="15" t="s">
        <v>88256</v>
      </c>
      <c r="M98" s="15" t="s">
        <v>2847</v>
      </c>
    </row>
    <row r="99" spans="1:13" ht="18" customHeight="1">
      <c r="A99" s="11" t="s">
        <v>88257</v>
      </c>
      <c r="B99" s="11" t="s">
        <v>88258</v>
      </c>
      <c r="C99" s="11"/>
      <c r="D99" s="12"/>
      <c r="E99" s="13">
        <v>7810479040</v>
      </c>
      <c r="F99" s="11" t="s">
        <v>88259</v>
      </c>
      <c r="G99" s="11" t="s">
        <v>88260</v>
      </c>
      <c r="H99" s="11" t="s">
        <v>88260</v>
      </c>
      <c r="I99" s="14">
        <v>37773</v>
      </c>
      <c r="J99" s="15" t="s">
        <v>88261</v>
      </c>
      <c r="K99" s="15" t="s">
        <v>87831</v>
      </c>
      <c r="L99" s="15" t="s">
        <v>88262</v>
      </c>
      <c r="M99" s="15" t="s">
        <v>2698</v>
      </c>
    </row>
    <row r="100" spans="1:13" ht="18" customHeight="1">
      <c r="A100" s="11" t="s">
        <v>88257</v>
      </c>
      <c r="B100" s="11" t="s">
        <v>88258</v>
      </c>
      <c r="C100" s="11"/>
      <c r="D100" s="12"/>
      <c r="E100" s="13">
        <v>7810479040</v>
      </c>
      <c r="F100" s="11" t="s">
        <v>88259</v>
      </c>
      <c r="G100" s="11" t="s">
        <v>88260</v>
      </c>
      <c r="H100" s="11" t="s">
        <v>88260</v>
      </c>
      <c r="I100" s="14">
        <v>37773</v>
      </c>
      <c r="J100" s="15" t="s">
        <v>88263</v>
      </c>
      <c r="K100" s="15" t="s">
        <v>87831</v>
      </c>
      <c r="L100" s="15" t="s">
        <v>88262</v>
      </c>
      <c r="M100" s="15" t="s">
        <v>2698</v>
      </c>
    </row>
    <row r="101" spans="1:13" ht="18" customHeight="1">
      <c r="A101" s="11" t="s">
        <v>88257</v>
      </c>
      <c r="B101" s="11" t="s">
        <v>88258</v>
      </c>
      <c r="C101" s="11"/>
      <c r="D101" s="12"/>
      <c r="E101" s="13">
        <v>9787565111976</v>
      </c>
      <c r="F101" s="11" t="s">
        <v>88264</v>
      </c>
      <c r="G101" s="11" t="s">
        <v>88260</v>
      </c>
      <c r="H101" s="11" t="s">
        <v>88260</v>
      </c>
      <c r="I101" s="14">
        <v>41365</v>
      </c>
      <c r="J101" s="15" t="s">
        <v>88265</v>
      </c>
      <c r="K101" s="15" t="s">
        <v>87831</v>
      </c>
      <c r="L101" s="15" t="s">
        <v>88262</v>
      </c>
      <c r="M101" s="15" t="s">
        <v>2698</v>
      </c>
    </row>
    <row r="102" spans="1:13" ht="18" customHeight="1">
      <c r="A102" s="11" t="s">
        <v>88257</v>
      </c>
      <c r="B102" s="11"/>
      <c r="C102" s="11"/>
      <c r="D102" s="12"/>
      <c r="E102" s="13">
        <v>9787565117848</v>
      </c>
      <c r="F102" s="11" t="s">
        <v>88264</v>
      </c>
      <c r="G102" s="11" t="s">
        <v>88260</v>
      </c>
      <c r="H102" s="11" t="s">
        <v>88260</v>
      </c>
      <c r="I102" s="14">
        <v>41852</v>
      </c>
      <c r="J102" s="15" t="s">
        <v>88266</v>
      </c>
      <c r="K102" s="15" t="s">
        <v>87831</v>
      </c>
      <c r="L102" s="15" t="s">
        <v>88262</v>
      </c>
      <c r="M102" s="15" t="s">
        <v>2698</v>
      </c>
    </row>
    <row r="103" spans="1:13" ht="18" customHeight="1">
      <c r="A103" s="11" t="s">
        <v>88257</v>
      </c>
      <c r="B103" s="11" t="s">
        <v>88258</v>
      </c>
      <c r="C103" s="11"/>
      <c r="D103" s="12"/>
      <c r="E103" s="13">
        <v>9787565142451</v>
      </c>
      <c r="F103" s="11" t="s">
        <v>88264</v>
      </c>
      <c r="G103" s="11" t="s">
        <v>88260</v>
      </c>
      <c r="H103" s="11" t="s">
        <v>88260</v>
      </c>
      <c r="I103" s="14">
        <v>43678</v>
      </c>
      <c r="J103" s="15" t="s">
        <v>88267</v>
      </c>
      <c r="K103" s="15" t="s">
        <v>87831</v>
      </c>
      <c r="L103" s="15" t="s">
        <v>88262</v>
      </c>
      <c r="M103" s="15" t="s">
        <v>2698</v>
      </c>
    </row>
    <row r="104" spans="1:13" ht="18" customHeight="1">
      <c r="A104" s="11" t="s">
        <v>88257</v>
      </c>
      <c r="B104" s="11"/>
      <c r="C104" s="11"/>
      <c r="D104" s="12"/>
      <c r="E104" s="13">
        <v>9787565137877</v>
      </c>
      <c r="F104" s="11" t="s">
        <v>88268</v>
      </c>
      <c r="G104" s="11" t="s">
        <v>88260</v>
      </c>
      <c r="H104" s="11" t="s">
        <v>88260</v>
      </c>
      <c r="I104" s="14">
        <v>43344</v>
      </c>
      <c r="J104" s="15" t="s">
        <v>88269</v>
      </c>
      <c r="K104" s="15" t="s">
        <v>87809</v>
      </c>
      <c r="L104" s="15" t="s">
        <v>88116</v>
      </c>
      <c r="M104" s="15" t="s">
        <v>2698</v>
      </c>
    </row>
    <row r="105" spans="1:13" ht="18" customHeight="1">
      <c r="A105" s="11" t="s">
        <v>88257</v>
      </c>
      <c r="B105" s="11" t="s">
        <v>88258</v>
      </c>
      <c r="C105" s="11"/>
      <c r="D105" s="12"/>
      <c r="E105" s="13">
        <v>9787565137877</v>
      </c>
      <c r="F105" s="11" t="s">
        <v>88264</v>
      </c>
      <c r="G105" s="11" t="s">
        <v>88260</v>
      </c>
      <c r="H105" s="11" t="s">
        <v>88260</v>
      </c>
      <c r="I105" s="14">
        <v>43344</v>
      </c>
      <c r="J105" s="15" t="s">
        <v>88270</v>
      </c>
      <c r="K105" s="15" t="s">
        <v>87831</v>
      </c>
      <c r="L105" s="15" t="s">
        <v>88262</v>
      </c>
      <c r="M105" s="15" t="s">
        <v>2698</v>
      </c>
    </row>
    <row r="106" spans="1:13" ht="18" customHeight="1">
      <c r="A106" s="11" t="s">
        <v>88257</v>
      </c>
      <c r="B106" s="11" t="s">
        <v>88258</v>
      </c>
      <c r="C106" s="11"/>
      <c r="D106" s="12"/>
      <c r="E106" s="13">
        <v>9787565101205</v>
      </c>
      <c r="F106" s="11" t="s">
        <v>88264</v>
      </c>
      <c r="G106" s="11" t="s">
        <v>88260</v>
      </c>
      <c r="H106" s="11" t="s">
        <v>88260</v>
      </c>
      <c r="I106" s="14">
        <v>40269</v>
      </c>
      <c r="J106" s="15" t="s">
        <v>88271</v>
      </c>
      <c r="K106" s="15" t="s">
        <v>87831</v>
      </c>
      <c r="L106" s="15" t="s">
        <v>88262</v>
      </c>
      <c r="M106" s="15" t="s">
        <v>2698</v>
      </c>
    </row>
    <row r="107" spans="1:13" ht="18" customHeight="1">
      <c r="A107" s="11" t="s">
        <v>88257</v>
      </c>
      <c r="B107" s="11" t="s">
        <v>88258</v>
      </c>
      <c r="C107" s="11"/>
      <c r="D107" s="12"/>
      <c r="E107" s="13">
        <v>7811014262</v>
      </c>
      <c r="F107" s="11" t="s">
        <v>88259</v>
      </c>
      <c r="G107" s="11" t="s">
        <v>88260</v>
      </c>
      <c r="H107" s="11" t="s">
        <v>88260</v>
      </c>
      <c r="I107" s="14">
        <v>38687</v>
      </c>
      <c r="J107" s="15" t="s">
        <v>88272</v>
      </c>
      <c r="K107" s="15" t="s">
        <v>87831</v>
      </c>
      <c r="L107" s="15" t="s">
        <v>88262</v>
      </c>
      <c r="M107" s="15" t="s">
        <v>2698</v>
      </c>
    </row>
    <row r="108" spans="1:13" ht="18" customHeight="1">
      <c r="A108" s="11" t="s">
        <v>88257</v>
      </c>
      <c r="B108" s="11" t="s">
        <v>88258</v>
      </c>
      <c r="C108" s="11"/>
      <c r="D108" s="12"/>
      <c r="E108" s="13">
        <v>9787565101205</v>
      </c>
      <c r="F108" s="11" t="s">
        <v>88264</v>
      </c>
      <c r="G108" s="11" t="s">
        <v>88260</v>
      </c>
      <c r="H108" s="11" t="s">
        <v>88260</v>
      </c>
      <c r="I108" s="14">
        <v>40269</v>
      </c>
      <c r="J108" s="15" t="s">
        <v>88273</v>
      </c>
      <c r="K108" s="15" t="s">
        <v>87831</v>
      </c>
      <c r="L108" s="15" t="s">
        <v>88262</v>
      </c>
      <c r="M108" s="15" t="s">
        <v>2698</v>
      </c>
    </row>
    <row r="109" spans="1:13" ht="18" customHeight="1">
      <c r="A109" s="11" t="s">
        <v>88257</v>
      </c>
      <c r="B109" s="11"/>
      <c r="C109" s="11"/>
      <c r="D109" s="12"/>
      <c r="E109" s="13">
        <v>9787565124112</v>
      </c>
      <c r="F109" s="11" t="s">
        <v>88268</v>
      </c>
      <c r="G109" s="11" t="s">
        <v>88260</v>
      </c>
      <c r="H109" s="11" t="s">
        <v>88260</v>
      </c>
      <c r="I109" s="14">
        <v>42339</v>
      </c>
      <c r="J109" s="15" t="s">
        <v>88274</v>
      </c>
      <c r="K109" s="15" t="s">
        <v>87809</v>
      </c>
      <c r="L109" s="15" t="s">
        <v>88116</v>
      </c>
      <c r="M109" s="15" t="s">
        <v>2698</v>
      </c>
    </row>
    <row r="110" spans="1:13" ht="18" customHeight="1">
      <c r="A110" s="11" t="s">
        <v>88257</v>
      </c>
      <c r="B110" s="11"/>
      <c r="C110" s="11"/>
      <c r="D110" s="12"/>
      <c r="E110" s="13">
        <v>9787565131707</v>
      </c>
      <c r="F110" s="11" t="s">
        <v>88268</v>
      </c>
      <c r="G110" s="11" t="s">
        <v>88260</v>
      </c>
      <c r="H110" s="11" t="s">
        <v>88260</v>
      </c>
      <c r="I110" s="14">
        <v>42795</v>
      </c>
      <c r="J110" s="15" t="s">
        <v>88275</v>
      </c>
      <c r="K110" s="15" t="s">
        <v>88276</v>
      </c>
      <c r="L110" s="15" t="s">
        <v>88116</v>
      </c>
      <c r="M110" s="15" t="s">
        <v>2698</v>
      </c>
    </row>
    <row r="111" spans="1:13" ht="18" customHeight="1">
      <c r="A111" s="11" t="s">
        <v>88257</v>
      </c>
      <c r="B111" s="11" t="s">
        <v>88258</v>
      </c>
      <c r="C111" s="11"/>
      <c r="D111" s="12"/>
      <c r="E111" s="13">
        <v>9787565131707</v>
      </c>
      <c r="F111" s="11" t="s">
        <v>88264</v>
      </c>
      <c r="G111" s="11" t="s">
        <v>88260</v>
      </c>
      <c r="H111" s="11" t="s">
        <v>88260</v>
      </c>
      <c r="I111" s="14">
        <v>42795</v>
      </c>
      <c r="J111" s="15" t="s">
        <v>88277</v>
      </c>
      <c r="K111" s="15" t="s">
        <v>87831</v>
      </c>
      <c r="L111" s="15" t="s">
        <v>88262</v>
      </c>
      <c r="M111" s="15" t="s">
        <v>2698</v>
      </c>
    </row>
    <row r="112" spans="1:13" ht="18" customHeight="1">
      <c r="A112" s="11" t="s">
        <v>88257</v>
      </c>
      <c r="B112" s="11"/>
      <c r="C112" s="11"/>
      <c r="D112" s="12"/>
      <c r="E112" s="13">
        <v>9787565117848</v>
      </c>
      <c r="F112" s="11" t="s">
        <v>88268</v>
      </c>
      <c r="G112" s="11" t="s">
        <v>88260</v>
      </c>
      <c r="H112" s="11" t="s">
        <v>88260</v>
      </c>
      <c r="I112" s="14">
        <v>41852</v>
      </c>
      <c r="J112" s="15" t="s">
        <v>88278</v>
      </c>
      <c r="K112" s="15" t="s">
        <v>87809</v>
      </c>
      <c r="L112" s="15" t="s">
        <v>88116</v>
      </c>
      <c r="M112" s="15" t="s">
        <v>2698</v>
      </c>
    </row>
    <row r="113" spans="1:13" ht="18" customHeight="1">
      <c r="A113" s="11" t="s">
        <v>88257</v>
      </c>
      <c r="B113" s="11" t="s">
        <v>88258</v>
      </c>
      <c r="C113" s="11"/>
      <c r="D113" s="12"/>
      <c r="E113" s="13">
        <v>9787565124112</v>
      </c>
      <c r="F113" s="11" t="s">
        <v>88264</v>
      </c>
      <c r="G113" s="11" t="s">
        <v>88260</v>
      </c>
      <c r="H113" s="11" t="s">
        <v>88260</v>
      </c>
      <c r="I113" s="14">
        <v>42339</v>
      </c>
      <c r="J113" s="15" t="s">
        <v>88279</v>
      </c>
      <c r="K113" s="15" t="s">
        <v>87831</v>
      </c>
      <c r="L113" s="15" t="s">
        <v>88262</v>
      </c>
      <c r="M113" s="15" t="s">
        <v>2698</v>
      </c>
    </row>
    <row r="114" spans="1:13" ht="18" customHeight="1">
      <c r="A114" s="11" t="s">
        <v>88257</v>
      </c>
      <c r="B114" s="11"/>
      <c r="C114" s="11"/>
      <c r="D114" s="12"/>
      <c r="E114" s="13">
        <v>9787565111976</v>
      </c>
      <c r="F114" s="11" t="s">
        <v>88268</v>
      </c>
      <c r="G114" s="11" t="s">
        <v>88260</v>
      </c>
      <c r="H114" s="11" t="s">
        <v>88260</v>
      </c>
      <c r="I114" s="14">
        <v>41365</v>
      </c>
      <c r="J114" s="15" t="s">
        <v>88280</v>
      </c>
      <c r="K114" s="15" t="s">
        <v>87831</v>
      </c>
      <c r="L114" s="15" t="s">
        <v>88116</v>
      </c>
      <c r="M114" s="15" t="s">
        <v>2698</v>
      </c>
    </row>
    <row r="115" spans="1:13" ht="18" customHeight="1">
      <c r="A115" s="11" t="s">
        <v>88257</v>
      </c>
      <c r="B115" s="11" t="s">
        <v>88258</v>
      </c>
      <c r="C115" s="11"/>
      <c r="D115" s="12"/>
      <c r="E115" s="13">
        <v>9787565142451</v>
      </c>
      <c r="F115" s="11" t="s">
        <v>88264</v>
      </c>
      <c r="G115" s="11" t="s">
        <v>88260</v>
      </c>
      <c r="H115" s="11" t="s">
        <v>88260</v>
      </c>
      <c r="I115" s="14">
        <v>43678</v>
      </c>
      <c r="J115" s="15" t="s">
        <v>88281</v>
      </c>
      <c r="K115" s="15" t="s">
        <v>87831</v>
      </c>
      <c r="L115" s="15" t="s">
        <v>88262</v>
      </c>
      <c r="M115" s="15" t="s">
        <v>2698</v>
      </c>
    </row>
    <row r="116" spans="1:13" ht="18" customHeight="1">
      <c r="A116" s="11" t="s">
        <v>88257</v>
      </c>
      <c r="B116" s="11" t="s">
        <v>88258</v>
      </c>
      <c r="C116" s="11"/>
      <c r="D116" s="12"/>
      <c r="E116" s="13">
        <v>9787565104251</v>
      </c>
      <c r="F116" s="11" t="s">
        <v>88264</v>
      </c>
      <c r="G116" s="11" t="s">
        <v>88260</v>
      </c>
      <c r="H116" s="11" t="s">
        <v>88260</v>
      </c>
      <c r="I116" s="14">
        <v>40725</v>
      </c>
      <c r="J116" s="15" t="s">
        <v>88282</v>
      </c>
      <c r="K116" s="15" t="s">
        <v>87831</v>
      </c>
      <c r="L116" s="15" t="s">
        <v>88262</v>
      </c>
      <c r="M116" s="15" t="s">
        <v>2698</v>
      </c>
    </row>
    <row r="117" spans="1:13" ht="18" customHeight="1">
      <c r="A117" s="11" t="s">
        <v>88283</v>
      </c>
      <c r="B117" s="11" t="s">
        <v>88284</v>
      </c>
      <c r="C117" s="11" t="s">
        <v>88285</v>
      </c>
      <c r="D117" s="12" t="s">
        <v>88286</v>
      </c>
      <c r="E117" s="13">
        <v>9787117286107</v>
      </c>
      <c r="F117" s="11" t="s">
        <v>88287</v>
      </c>
      <c r="G117" s="11" t="s">
        <v>88288</v>
      </c>
      <c r="H117" s="11" t="s">
        <v>87719</v>
      </c>
      <c r="I117" s="14">
        <v>43709</v>
      </c>
      <c r="J117" s="15" t="s">
        <v>88289</v>
      </c>
      <c r="K117" s="15" t="s">
        <v>87809</v>
      </c>
      <c r="L117" s="15" t="s">
        <v>88130</v>
      </c>
      <c r="M117" s="15" t="s">
        <v>87811</v>
      </c>
    </row>
    <row r="118" spans="1:13" ht="18" customHeight="1">
      <c r="A118" s="11" t="s">
        <v>30421</v>
      </c>
      <c r="B118" s="11" t="s">
        <v>88290</v>
      </c>
      <c r="C118" s="11" t="s">
        <v>87835</v>
      </c>
      <c r="D118" s="12" t="s">
        <v>88291</v>
      </c>
      <c r="E118" s="13">
        <v>9787117198974</v>
      </c>
      <c r="F118" s="11" t="s">
        <v>88292</v>
      </c>
      <c r="G118" s="11" t="s">
        <v>87719</v>
      </c>
      <c r="H118" s="11" t="s">
        <v>87719</v>
      </c>
      <c r="I118" s="14">
        <v>41974</v>
      </c>
      <c r="J118" s="15" t="s">
        <v>88293</v>
      </c>
      <c r="K118" s="15" t="s">
        <v>87809</v>
      </c>
      <c r="L118" s="15" t="s">
        <v>88294</v>
      </c>
      <c r="M118" s="15" t="s">
        <v>87811</v>
      </c>
    </row>
    <row r="119" spans="1:13" ht="18" customHeight="1">
      <c r="A119" s="11" t="s">
        <v>3815</v>
      </c>
      <c r="B119" s="11" t="s">
        <v>88295</v>
      </c>
      <c r="C119" s="11" t="s">
        <v>87819</v>
      </c>
      <c r="D119" s="12" t="s">
        <v>88291</v>
      </c>
      <c r="E119" s="13">
        <v>9787117200035</v>
      </c>
      <c r="F119" s="11" t="s">
        <v>88296</v>
      </c>
      <c r="G119" s="11" t="s">
        <v>87719</v>
      </c>
      <c r="H119" s="11" t="s">
        <v>87719</v>
      </c>
      <c r="I119" s="14">
        <v>41974</v>
      </c>
      <c r="J119" s="15" t="s">
        <v>88297</v>
      </c>
      <c r="K119" s="15" t="s">
        <v>87809</v>
      </c>
      <c r="L119" s="15" t="s">
        <v>88298</v>
      </c>
      <c r="M119" s="15" t="s">
        <v>87811</v>
      </c>
    </row>
    <row r="120" spans="1:13" ht="18" customHeight="1">
      <c r="A120" s="11" t="s">
        <v>88299</v>
      </c>
      <c r="B120" s="11" t="s">
        <v>88300</v>
      </c>
      <c r="C120" s="11" t="s">
        <v>87835</v>
      </c>
      <c r="D120" s="12" t="s">
        <v>88291</v>
      </c>
      <c r="E120" s="13">
        <v>9787117197922</v>
      </c>
      <c r="F120" s="11" t="s">
        <v>88301</v>
      </c>
      <c r="G120" s="11" t="s">
        <v>87719</v>
      </c>
      <c r="H120" s="11" t="s">
        <v>87719</v>
      </c>
      <c r="I120" s="14">
        <v>41974</v>
      </c>
      <c r="J120" s="15" t="s">
        <v>88302</v>
      </c>
      <c r="K120" s="15" t="s">
        <v>87809</v>
      </c>
      <c r="L120" s="15" t="s">
        <v>88303</v>
      </c>
      <c r="M120" s="15" t="s">
        <v>87811</v>
      </c>
    </row>
    <row r="121" spans="1:13" ht="18" customHeight="1">
      <c r="A121" s="11" t="s">
        <v>88304</v>
      </c>
      <c r="B121" s="11" t="s">
        <v>88305</v>
      </c>
      <c r="C121" s="11" t="s">
        <v>87835</v>
      </c>
      <c r="D121" s="12" t="s">
        <v>88291</v>
      </c>
      <c r="E121" s="13">
        <v>9787117198219</v>
      </c>
      <c r="F121" s="11" t="s">
        <v>88306</v>
      </c>
      <c r="G121" s="11" t="s">
        <v>87719</v>
      </c>
      <c r="H121" s="11" t="s">
        <v>87719</v>
      </c>
      <c r="I121" s="14">
        <v>41974</v>
      </c>
      <c r="J121" s="15" t="s">
        <v>88307</v>
      </c>
      <c r="K121" s="15" t="s">
        <v>87809</v>
      </c>
      <c r="L121" s="15" t="s">
        <v>88308</v>
      </c>
      <c r="M121" s="15" t="s">
        <v>87811</v>
      </c>
    </row>
    <row r="122" spans="1:13" ht="18" customHeight="1">
      <c r="A122" s="11" t="s">
        <v>88309</v>
      </c>
      <c r="B122" s="11" t="s">
        <v>88310</v>
      </c>
      <c r="C122" s="11" t="s">
        <v>88311</v>
      </c>
      <c r="D122" s="12" t="s">
        <v>88291</v>
      </c>
      <c r="E122" s="13">
        <v>9787117193368</v>
      </c>
      <c r="F122" s="11" t="s">
        <v>88312</v>
      </c>
      <c r="G122" s="11" t="s">
        <v>87719</v>
      </c>
      <c r="H122" s="11" t="s">
        <v>87719</v>
      </c>
      <c r="I122" s="14">
        <v>41974</v>
      </c>
      <c r="J122" s="15" t="s">
        <v>88313</v>
      </c>
      <c r="K122" s="15" t="s">
        <v>87809</v>
      </c>
      <c r="L122" s="15" t="s">
        <v>88314</v>
      </c>
      <c r="M122" s="15" t="s">
        <v>87811</v>
      </c>
    </row>
    <row r="123" spans="1:13" ht="18" customHeight="1">
      <c r="A123" s="11" t="s">
        <v>14153</v>
      </c>
      <c r="B123" s="11" t="s">
        <v>88315</v>
      </c>
      <c r="C123" s="11" t="s">
        <v>87835</v>
      </c>
      <c r="D123" s="12" t="s">
        <v>88286</v>
      </c>
      <c r="E123" s="13">
        <v>9787117199742</v>
      </c>
      <c r="F123" s="11" t="s">
        <v>88316</v>
      </c>
      <c r="G123" s="11" t="s">
        <v>87719</v>
      </c>
      <c r="H123" s="11" t="s">
        <v>87719</v>
      </c>
      <c r="I123" s="14">
        <v>41974</v>
      </c>
      <c r="J123" s="15" t="s">
        <v>88317</v>
      </c>
      <c r="K123" s="15" t="s">
        <v>87809</v>
      </c>
      <c r="L123" s="15" t="s">
        <v>88294</v>
      </c>
      <c r="M123" s="15" t="s">
        <v>87811</v>
      </c>
    </row>
    <row r="124" spans="1:13" ht="18" customHeight="1">
      <c r="A124" s="11" t="s">
        <v>88318</v>
      </c>
      <c r="B124" s="11" t="s">
        <v>88319</v>
      </c>
      <c r="C124" s="11" t="s">
        <v>87819</v>
      </c>
      <c r="D124" s="12" t="s">
        <v>88320</v>
      </c>
      <c r="E124" s="13">
        <v>9787117255547</v>
      </c>
      <c r="F124" s="11" t="s">
        <v>88321</v>
      </c>
      <c r="G124" s="11" t="s">
        <v>87719</v>
      </c>
      <c r="H124" s="11" t="s">
        <v>87719</v>
      </c>
      <c r="I124" s="14">
        <v>43070</v>
      </c>
      <c r="J124" s="15" t="s">
        <v>88322</v>
      </c>
      <c r="K124" s="15" t="s">
        <v>87809</v>
      </c>
      <c r="L124" s="15" t="s">
        <v>87816</v>
      </c>
      <c r="M124" s="15" t="s">
        <v>87811</v>
      </c>
    </row>
    <row r="125" spans="1:13" ht="18" customHeight="1">
      <c r="A125" s="11" t="s">
        <v>88323</v>
      </c>
      <c r="B125" s="11" t="s">
        <v>88324</v>
      </c>
      <c r="C125" s="11" t="s">
        <v>87819</v>
      </c>
      <c r="D125" s="12" t="s">
        <v>88320</v>
      </c>
      <c r="E125" s="13">
        <v>9787117255530</v>
      </c>
      <c r="F125" s="11" t="s">
        <v>88321</v>
      </c>
      <c r="G125" s="11" t="s">
        <v>87719</v>
      </c>
      <c r="H125" s="11" t="s">
        <v>87719</v>
      </c>
      <c r="I125" s="14">
        <v>43070</v>
      </c>
      <c r="J125" s="15" t="s">
        <v>88325</v>
      </c>
      <c r="K125" s="15" t="s">
        <v>87809</v>
      </c>
      <c r="L125" s="15" t="s">
        <v>88135</v>
      </c>
      <c r="M125" s="15" t="s">
        <v>87811</v>
      </c>
    </row>
    <row r="126" spans="1:13" ht="18" customHeight="1">
      <c r="A126" s="11" t="s">
        <v>88326</v>
      </c>
      <c r="B126" s="11" t="s">
        <v>88327</v>
      </c>
      <c r="C126" s="11"/>
      <c r="D126" s="12"/>
      <c r="E126" s="13">
        <v>9787117258357</v>
      </c>
      <c r="F126" s="11" t="s">
        <v>88328</v>
      </c>
      <c r="G126" s="11" t="s">
        <v>87719</v>
      </c>
      <c r="H126" s="11" t="s">
        <v>87719</v>
      </c>
      <c r="I126" s="14">
        <v>43101</v>
      </c>
      <c r="J126" s="15" t="s">
        <v>88329</v>
      </c>
      <c r="K126" s="15" t="s">
        <v>87809</v>
      </c>
      <c r="L126" s="15" t="s">
        <v>88330</v>
      </c>
      <c r="M126" s="15" t="s">
        <v>87811</v>
      </c>
    </row>
    <row r="127" spans="1:13" ht="18" customHeight="1">
      <c r="A127" s="11" t="s">
        <v>88331</v>
      </c>
      <c r="B127" s="11" t="s">
        <v>88332</v>
      </c>
      <c r="C127" s="11"/>
      <c r="D127" s="12"/>
      <c r="E127" s="13">
        <v>9787117237550</v>
      </c>
      <c r="F127" s="11" t="s">
        <v>88333</v>
      </c>
      <c r="G127" s="11" t="s">
        <v>87719</v>
      </c>
      <c r="H127" s="11" t="s">
        <v>87719</v>
      </c>
      <c r="I127" s="14">
        <v>42705</v>
      </c>
      <c r="J127" s="15" t="s">
        <v>88334</v>
      </c>
      <c r="K127" s="15" t="s">
        <v>87809</v>
      </c>
      <c r="L127" s="15" t="s">
        <v>88330</v>
      </c>
      <c r="M127" s="15" t="s">
        <v>87811</v>
      </c>
    </row>
    <row r="128" spans="1:13" ht="18" customHeight="1">
      <c r="A128" s="11" t="s">
        <v>88335</v>
      </c>
      <c r="B128" s="11" t="s">
        <v>88336</v>
      </c>
      <c r="C128" s="11" t="s">
        <v>88337</v>
      </c>
      <c r="D128" s="12"/>
      <c r="E128" s="13">
        <v>9787117287906</v>
      </c>
      <c r="F128" s="11" t="s">
        <v>88338</v>
      </c>
      <c r="G128" s="11" t="s">
        <v>87719</v>
      </c>
      <c r="H128" s="11" t="s">
        <v>87719</v>
      </c>
      <c r="I128" s="14">
        <v>43770</v>
      </c>
      <c r="J128" s="15" t="s">
        <v>88339</v>
      </c>
      <c r="K128" s="15" t="s">
        <v>87809</v>
      </c>
      <c r="L128" s="15" t="s">
        <v>88314</v>
      </c>
      <c r="M128" s="15" t="s">
        <v>87811</v>
      </c>
    </row>
    <row r="129" spans="1:13" ht="18" customHeight="1">
      <c r="A129" s="11" t="s">
        <v>88340</v>
      </c>
      <c r="B129" s="11" t="s">
        <v>88341</v>
      </c>
      <c r="C129" s="11" t="s">
        <v>88342</v>
      </c>
      <c r="D129" s="12"/>
      <c r="E129" s="13">
        <v>9787117286442</v>
      </c>
      <c r="F129" s="11" t="s">
        <v>88343</v>
      </c>
      <c r="G129" s="11" t="s">
        <v>87719</v>
      </c>
      <c r="H129" s="11" t="s">
        <v>87719</v>
      </c>
      <c r="I129" s="14">
        <v>43678</v>
      </c>
      <c r="J129" s="15" t="s">
        <v>88344</v>
      </c>
      <c r="K129" s="15" t="s">
        <v>87809</v>
      </c>
      <c r="L129" s="15" t="s">
        <v>88345</v>
      </c>
      <c r="M129" s="15" t="s">
        <v>87811</v>
      </c>
    </row>
    <row r="130" spans="1:13" ht="18" customHeight="1">
      <c r="A130" s="11" t="s">
        <v>88346</v>
      </c>
      <c r="B130" s="11" t="s">
        <v>88347</v>
      </c>
      <c r="C130" s="11"/>
      <c r="D130" s="12"/>
      <c r="E130" s="13">
        <v>9787117178693</v>
      </c>
      <c r="F130" s="11" t="s">
        <v>88348</v>
      </c>
      <c r="G130" s="11" t="s">
        <v>87719</v>
      </c>
      <c r="H130" s="11" t="s">
        <v>87719</v>
      </c>
      <c r="I130" s="14">
        <v>41579</v>
      </c>
      <c r="J130" s="15" t="s">
        <v>88349</v>
      </c>
      <c r="K130" s="15" t="s">
        <v>87809</v>
      </c>
      <c r="L130" s="15" t="s">
        <v>88314</v>
      </c>
      <c r="M130" s="15" t="s">
        <v>87811</v>
      </c>
    </row>
    <row r="131" spans="1:13" ht="18" customHeight="1">
      <c r="A131" s="11" t="s">
        <v>88350</v>
      </c>
      <c r="B131" s="11" t="s">
        <v>88351</v>
      </c>
      <c r="C131" s="11" t="s">
        <v>87819</v>
      </c>
      <c r="D131" s="12"/>
      <c r="E131" s="13">
        <v>9787117233323</v>
      </c>
      <c r="F131" s="11" t="s">
        <v>88352</v>
      </c>
      <c r="G131" s="11" t="s">
        <v>87719</v>
      </c>
      <c r="H131" s="11" t="s">
        <v>87719</v>
      </c>
      <c r="I131" s="14">
        <v>42705</v>
      </c>
      <c r="J131" s="15" t="s">
        <v>88353</v>
      </c>
      <c r="K131" s="15" t="s">
        <v>87809</v>
      </c>
      <c r="L131" s="15" t="s">
        <v>88295</v>
      </c>
      <c r="M131" s="15" t="s">
        <v>87811</v>
      </c>
    </row>
    <row r="132" spans="1:13" ht="18" customHeight="1">
      <c r="A132" s="11" t="s">
        <v>88354</v>
      </c>
      <c r="B132" s="11" t="s">
        <v>88355</v>
      </c>
      <c r="C132" s="11"/>
      <c r="D132" s="12"/>
      <c r="E132" s="13">
        <v>9787117191074</v>
      </c>
      <c r="F132" s="11" t="s">
        <v>88356</v>
      </c>
      <c r="G132" s="11" t="s">
        <v>87719</v>
      </c>
      <c r="H132" s="11" t="s">
        <v>87719</v>
      </c>
      <c r="I132" s="14">
        <v>41852</v>
      </c>
      <c r="J132" s="15" t="s">
        <v>88357</v>
      </c>
      <c r="K132" s="15" t="s">
        <v>87809</v>
      </c>
      <c r="L132" s="15" t="s">
        <v>88358</v>
      </c>
      <c r="M132" s="15" t="s">
        <v>87811</v>
      </c>
    </row>
    <row r="133" spans="1:13" ht="18" customHeight="1">
      <c r="A133" s="11" t="s">
        <v>88359</v>
      </c>
      <c r="B133" s="11" t="s">
        <v>88360</v>
      </c>
      <c r="C133" s="11" t="s">
        <v>88361</v>
      </c>
      <c r="D133" s="12"/>
      <c r="E133" s="13">
        <v>9787117286312</v>
      </c>
      <c r="F133" s="11" t="s">
        <v>88362</v>
      </c>
      <c r="G133" s="11" t="s">
        <v>87719</v>
      </c>
      <c r="H133" s="11" t="s">
        <v>87719</v>
      </c>
      <c r="I133" s="14">
        <v>43678</v>
      </c>
      <c r="J133" s="15" t="s">
        <v>88363</v>
      </c>
      <c r="K133" s="15" t="s">
        <v>87809</v>
      </c>
      <c r="L133" s="15" t="s">
        <v>88135</v>
      </c>
      <c r="M133" s="15" t="s">
        <v>87811</v>
      </c>
    </row>
    <row r="134" spans="1:13" ht="18" customHeight="1">
      <c r="A134" s="11" t="s">
        <v>88364</v>
      </c>
      <c r="B134" s="11" t="s">
        <v>88365</v>
      </c>
      <c r="C134" s="11" t="s">
        <v>88366</v>
      </c>
      <c r="D134" s="12"/>
      <c r="E134" s="13">
        <v>9787117189224</v>
      </c>
      <c r="F134" s="11" t="s">
        <v>88367</v>
      </c>
      <c r="G134" s="11" t="s">
        <v>87719</v>
      </c>
      <c r="H134" s="11" t="s">
        <v>87719</v>
      </c>
      <c r="I134" s="14">
        <v>41760</v>
      </c>
      <c r="J134" s="15" t="s">
        <v>88368</v>
      </c>
      <c r="K134" s="15" t="s">
        <v>87809</v>
      </c>
      <c r="L134" s="15" t="s">
        <v>88358</v>
      </c>
      <c r="M134" s="15" t="s">
        <v>87811</v>
      </c>
    </row>
    <row r="135" spans="1:13" ht="18" customHeight="1">
      <c r="A135" s="11" t="s">
        <v>88369</v>
      </c>
      <c r="B135" s="11" t="s">
        <v>88370</v>
      </c>
      <c r="C135" s="11"/>
      <c r="D135" s="12"/>
      <c r="E135" s="13">
        <v>9787117227919</v>
      </c>
      <c r="F135" s="11" t="s">
        <v>88371</v>
      </c>
      <c r="G135" s="11" t="s">
        <v>87719</v>
      </c>
      <c r="H135" s="11" t="s">
        <v>87719</v>
      </c>
      <c r="I135" s="14">
        <v>42614</v>
      </c>
      <c r="J135" s="15" t="s">
        <v>88372</v>
      </c>
      <c r="K135" s="15" t="s">
        <v>87809</v>
      </c>
      <c r="L135" s="15" t="s">
        <v>88330</v>
      </c>
      <c r="M135" s="15" t="s">
        <v>87811</v>
      </c>
    </row>
    <row r="136" spans="1:13" ht="18" customHeight="1">
      <c r="A136" s="11" t="s">
        <v>88373</v>
      </c>
      <c r="B136" s="11" t="s">
        <v>88374</v>
      </c>
      <c r="C136" s="11" t="s">
        <v>87819</v>
      </c>
      <c r="D136" s="12"/>
      <c r="E136" s="13">
        <v>9787117298179</v>
      </c>
      <c r="F136" s="11" t="s">
        <v>88375</v>
      </c>
      <c r="G136" s="11" t="s">
        <v>87719</v>
      </c>
      <c r="H136" s="11" t="s">
        <v>87719</v>
      </c>
      <c r="I136" s="14">
        <v>43862</v>
      </c>
      <c r="J136" s="15" t="s">
        <v>88376</v>
      </c>
      <c r="K136" s="15" t="s">
        <v>87809</v>
      </c>
      <c r="L136" s="15" t="s">
        <v>88330</v>
      </c>
      <c r="M136" s="15" t="s">
        <v>87811</v>
      </c>
    </row>
    <row r="137" spans="1:13" ht="18" customHeight="1">
      <c r="A137" s="11" t="s">
        <v>88377</v>
      </c>
      <c r="B137" s="11" t="s">
        <v>88378</v>
      </c>
      <c r="C137" s="11" t="s">
        <v>88379</v>
      </c>
      <c r="D137" s="12"/>
      <c r="E137" s="13">
        <v>9787117253352</v>
      </c>
      <c r="F137" s="11" t="s">
        <v>88380</v>
      </c>
      <c r="G137" s="11" t="s">
        <v>87719</v>
      </c>
      <c r="H137" s="11" t="s">
        <v>87719</v>
      </c>
      <c r="I137" s="14">
        <v>43070</v>
      </c>
      <c r="J137" s="15" t="s">
        <v>88381</v>
      </c>
      <c r="K137" s="15" t="s">
        <v>87809</v>
      </c>
      <c r="L137" s="15" t="s">
        <v>88382</v>
      </c>
      <c r="M137" s="15" t="s">
        <v>87811</v>
      </c>
    </row>
    <row r="138" spans="1:13" ht="18" customHeight="1">
      <c r="A138" s="11" t="s">
        <v>88383</v>
      </c>
      <c r="B138" s="11" t="s">
        <v>88384</v>
      </c>
      <c r="C138" s="11"/>
      <c r="D138" s="12"/>
      <c r="E138" s="13">
        <v>9787117268622</v>
      </c>
      <c r="F138" s="11" t="s">
        <v>88385</v>
      </c>
      <c r="G138" s="11" t="s">
        <v>87719</v>
      </c>
      <c r="H138" s="11" t="s">
        <v>87719</v>
      </c>
      <c r="I138" s="14">
        <v>43252</v>
      </c>
      <c r="J138" s="15" t="s">
        <v>88386</v>
      </c>
      <c r="K138" s="15" t="s">
        <v>87809</v>
      </c>
      <c r="L138" s="15" t="s">
        <v>88314</v>
      </c>
      <c r="M138" s="15" t="s">
        <v>87811</v>
      </c>
    </row>
    <row r="139" spans="1:13" ht="18" customHeight="1">
      <c r="A139" s="11" t="s">
        <v>88387</v>
      </c>
      <c r="B139" s="11"/>
      <c r="C139" s="11"/>
      <c r="D139" s="12"/>
      <c r="E139" s="13">
        <v>9787117172059</v>
      </c>
      <c r="F139" s="11" t="s">
        <v>88388</v>
      </c>
      <c r="G139" s="11" t="s">
        <v>87719</v>
      </c>
      <c r="H139" s="11" t="s">
        <v>87719</v>
      </c>
      <c r="I139" s="14">
        <v>41760</v>
      </c>
      <c r="J139" s="15" t="s">
        <v>88389</v>
      </c>
      <c r="K139" s="15" t="s">
        <v>87809</v>
      </c>
      <c r="L139" s="15" t="s">
        <v>88358</v>
      </c>
      <c r="M139" s="15" t="s">
        <v>87811</v>
      </c>
    </row>
    <row r="140" spans="1:13" ht="18" customHeight="1">
      <c r="A140" s="11" t="s">
        <v>88390</v>
      </c>
      <c r="B140" s="11" t="s">
        <v>88391</v>
      </c>
      <c r="C140" s="11" t="s">
        <v>88366</v>
      </c>
      <c r="D140" s="12"/>
      <c r="E140" s="13">
        <v>9787117237321</v>
      </c>
      <c r="F140" s="11" t="s">
        <v>88392</v>
      </c>
      <c r="G140" s="11" t="s">
        <v>87719</v>
      </c>
      <c r="H140" s="11" t="s">
        <v>87719</v>
      </c>
      <c r="I140" s="14">
        <v>42795</v>
      </c>
      <c r="J140" s="15" t="s">
        <v>88393</v>
      </c>
      <c r="K140" s="15" t="s">
        <v>87809</v>
      </c>
      <c r="L140" s="15" t="s">
        <v>88394</v>
      </c>
      <c r="M140" s="15" t="s">
        <v>87811</v>
      </c>
    </row>
    <row r="141" spans="1:13" ht="18" customHeight="1">
      <c r="A141" s="11" t="s">
        <v>88395</v>
      </c>
      <c r="B141" s="11"/>
      <c r="C141" s="11" t="s">
        <v>88366</v>
      </c>
      <c r="D141" s="12"/>
      <c r="E141" s="13">
        <v>9787117200370</v>
      </c>
      <c r="F141" s="11" t="s">
        <v>88396</v>
      </c>
      <c r="G141" s="11" t="s">
        <v>87719</v>
      </c>
      <c r="H141" s="11" t="s">
        <v>87719</v>
      </c>
      <c r="I141" s="14">
        <v>41974</v>
      </c>
      <c r="J141" s="15" t="s">
        <v>88397</v>
      </c>
      <c r="K141" s="15" t="s">
        <v>87809</v>
      </c>
      <c r="L141" s="15" t="s">
        <v>88398</v>
      </c>
      <c r="M141" s="15" t="s">
        <v>87811</v>
      </c>
    </row>
    <row r="142" spans="1:13" ht="18" customHeight="1">
      <c r="A142" s="11" t="s">
        <v>88399</v>
      </c>
      <c r="B142" s="11" t="s">
        <v>88400</v>
      </c>
      <c r="C142" s="11"/>
      <c r="D142" s="12"/>
      <c r="E142" s="13">
        <v>9787117260701</v>
      </c>
      <c r="F142" s="11" t="s">
        <v>88401</v>
      </c>
      <c r="G142" s="11" t="s">
        <v>87719</v>
      </c>
      <c r="H142" s="11" t="s">
        <v>87719</v>
      </c>
      <c r="I142" s="14">
        <v>43313</v>
      </c>
      <c r="J142" s="15" t="s">
        <v>88402</v>
      </c>
      <c r="K142" s="15" t="s">
        <v>87809</v>
      </c>
      <c r="L142" s="15" t="s">
        <v>88330</v>
      </c>
      <c r="M142" s="15" t="s">
        <v>87811</v>
      </c>
    </row>
    <row r="143" spans="1:13" ht="18" customHeight="1">
      <c r="A143" s="11" t="s">
        <v>88403</v>
      </c>
      <c r="B143" s="11" t="s">
        <v>88404</v>
      </c>
      <c r="C143" s="11" t="s">
        <v>88405</v>
      </c>
      <c r="D143" s="12"/>
      <c r="E143" s="13">
        <v>9787117187817</v>
      </c>
      <c r="F143" s="11" t="s">
        <v>88406</v>
      </c>
      <c r="G143" s="11" t="s">
        <v>87719</v>
      </c>
      <c r="H143" s="11" t="s">
        <v>87719</v>
      </c>
      <c r="I143" s="14">
        <v>41913</v>
      </c>
      <c r="J143" s="15" t="s">
        <v>88407</v>
      </c>
      <c r="K143" s="15" t="s">
        <v>87809</v>
      </c>
      <c r="L143" s="15" t="s">
        <v>88358</v>
      </c>
      <c r="M143" s="15" t="s">
        <v>87811</v>
      </c>
    </row>
    <row r="144" spans="1:13" ht="18" customHeight="1">
      <c r="A144" s="11" t="s">
        <v>88408</v>
      </c>
      <c r="B144" s="11"/>
      <c r="C144" s="11"/>
      <c r="D144" s="12"/>
      <c r="E144" s="13">
        <v>9787117247399</v>
      </c>
      <c r="F144" s="11" t="s">
        <v>88409</v>
      </c>
      <c r="G144" s="11" t="s">
        <v>87719</v>
      </c>
      <c r="H144" s="11" t="s">
        <v>87719</v>
      </c>
      <c r="I144" s="14">
        <v>43160</v>
      </c>
      <c r="J144" s="15" t="s">
        <v>88410</v>
      </c>
      <c r="K144" s="15" t="s">
        <v>87809</v>
      </c>
      <c r="L144" s="15" t="s">
        <v>88130</v>
      </c>
      <c r="M144" s="15" t="s">
        <v>87811</v>
      </c>
    </row>
    <row r="145" spans="1:13" ht="18" customHeight="1">
      <c r="A145" s="11" t="s">
        <v>88411</v>
      </c>
      <c r="B145" s="11" t="s">
        <v>88412</v>
      </c>
      <c r="C145" s="11" t="s">
        <v>88413</v>
      </c>
      <c r="D145" s="12"/>
      <c r="E145" s="13">
        <v>9787117299633</v>
      </c>
      <c r="F145" s="11" t="s">
        <v>88414</v>
      </c>
      <c r="G145" s="11" t="s">
        <v>87719</v>
      </c>
      <c r="H145" s="11" t="s">
        <v>87719</v>
      </c>
      <c r="I145" s="14">
        <v>43952</v>
      </c>
      <c r="J145" s="15" t="s">
        <v>88415</v>
      </c>
      <c r="K145" s="15" t="s">
        <v>87809</v>
      </c>
      <c r="L145" s="15" t="s">
        <v>88416</v>
      </c>
      <c r="M145" s="15" t="s">
        <v>87811</v>
      </c>
    </row>
    <row r="146" spans="1:13" ht="18" customHeight="1">
      <c r="A146" s="11" t="s">
        <v>88417</v>
      </c>
      <c r="B146" s="11" t="s">
        <v>88418</v>
      </c>
      <c r="C146" s="11" t="s">
        <v>88071</v>
      </c>
      <c r="D146" s="12"/>
      <c r="E146" s="13">
        <v>9787117177504</v>
      </c>
      <c r="F146" s="11" t="s">
        <v>88419</v>
      </c>
      <c r="G146" s="11" t="s">
        <v>87719</v>
      </c>
      <c r="H146" s="11" t="s">
        <v>87719</v>
      </c>
      <c r="I146" s="14">
        <v>41334</v>
      </c>
      <c r="J146" s="15" t="s">
        <v>88420</v>
      </c>
      <c r="K146" s="15" t="s">
        <v>87809</v>
      </c>
      <c r="L146" s="15" t="s">
        <v>88416</v>
      </c>
      <c r="M146" s="15" t="s">
        <v>87811</v>
      </c>
    </row>
    <row r="147" spans="1:13" ht="18" customHeight="1">
      <c r="A147" s="11" t="s">
        <v>24511</v>
      </c>
      <c r="B147" s="11" t="s">
        <v>88421</v>
      </c>
      <c r="C147" s="11"/>
      <c r="D147" s="12"/>
      <c r="E147" s="13">
        <v>9787117196475</v>
      </c>
      <c r="F147" s="11" t="s">
        <v>88422</v>
      </c>
      <c r="G147" s="11" t="s">
        <v>87719</v>
      </c>
      <c r="H147" s="11" t="s">
        <v>87719</v>
      </c>
      <c r="I147" s="14">
        <v>41974</v>
      </c>
      <c r="J147" s="15" t="s">
        <v>88423</v>
      </c>
      <c r="K147" s="15" t="s">
        <v>87809</v>
      </c>
      <c r="L147" s="15" t="s">
        <v>88130</v>
      </c>
      <c r="M147" s="15" t="s">
        <v>87811</v>
      </c>
    </row>
    <row r="148" spans="1:13" ht="18" customHeight="1">
      <c r="A148" s="11" t="s">
        <v>88424</v>
      </c>
      <c r="B148" s="11" t="s">
        <v>88425</v>
      </c>
      <c r="C148" s="11" t="s">
        <v>87835</v>
      </c>
      <c r="D148" s="12"/>
      <c r="E148" s="13">
        <v>9787117161251</v>
      </c>
      <c r="F148" s="11" t="s">
        <v>88426</v>
      </c>
      <c r="G148" s="11" t="s">
        <v>87719</v>
      </c>
      <c r="H148" s="11" t="s">
        <v>87719</v>
      </c>
      <c r="I148" s="14">
        <v>41122</v>
      </c>
      <c r="J148" s="15" t="s">
        <v>88427</v>
      </c>
      <c r="K148" s="15" t="s">
        <v>87809</v>
      </c>
      <c r="L148" s="15" t="s">
        <v>88135</v>
      </c>
      <c r="M148" s="15" t="s">
        <v>87811</v>
      </c>
    </row>
    <row r="149" spans="1:13" ht="18" customHeight="1">
      <c r="A149" s="11" t="s">
        <v>88428</v>
      </c>
      <c r="B149" s="11" t="s">
        <v>88429</v>
      </c>
      <c r="C149" s="11"/>
      <c r="D149" s="12"/>
      <c r="E149" s="13">
        <v>9787117189316</v>
      </c>
      <c r="F149" s="11" t="s">
        <v>88430</v>
      </c>
      <c r="G149" s="11" t="s">
        <v>87719</v>
      </c>
      <c r="H149" s="11" t="s">
        <v>87719</v>
      </c>
      <c r="I149" s="14">
        <v>41974</v>
      </c>
      <c r="J149" s="15" t="s">
        <v>88431</v>
      </c>
      <c r="K149" s="15" t="s">
        <v>87809</v>
      </c>
      <c r="L149" s="15" t="s">
        <v>87816</v>
      </c>
      <c r="M149" s="15" t="s">
        <v>87811</v>
      </c>
    </row>
    <row r="150" spans="1:13" ht="18" customHeight="1">
      <c r="A150" s="11" t="s">
        <v>88432</v>
      </c>
      <c r="B150" s="11" t="s">
        <v>88433</v>
      </c>
      <c r="C150" s="11" t="s">
        <v>87835</v>
      </c>
      <c r="D150" s="12"/>
      <c r="E150" s="13">
        <v>9787117197847</v>
      </c>
      <c r="F150" s="11" t="s">
        <v>88434</v>
      </c>
      <c r="G150" s="11" t="s">
        <v>87719</v>
      </c>
      <c r="H150" s="11" t="s">
        <v>87719</v>
      </c>
      <c r="I150" s="14">
        <v>41974</v>
      </c>
      <c r="J150" s="15" t="s">
        <v>88435</v>
      </c>
      <c r="K150" s="15" t="s">
        <v>87809</v>
      </c>
      <c r="L150" s="15" t="s">
        <v>87810</v>
      </c>
      <c r="M150" s="15" t="s">
        <v>87811</v>
      </c>
    </row>
    <row r="151" spans="1:13" ht="18" customHeight="1">
      <c r="A151" s="11" t="s">
        <v>5148</v>
      </c>
      <c r="B151" s="11" t="s">
        <v>88436</v>
      </c>
      <c r="C151" s="11" t="s">
        <v>88437</v>
      </c>
      <c r="D151" s="12"/>
      <c r="E151" s="13">
        <v>9787117286305</v>
      </c>
      <c r="F151" s="11" t="s">
        <v>88438</v>
      </c>
      <c r="G151" s="11" t="s">
        <v>87719</v>
      </c>
      <c r="H151" s="11" t="s">
        <v>87719</v>
      </c>
      <c r="I151" s="14">
        <v>43678</v>
      </c>
      <c r="J151" s="15" t="s">
        <v>88439</v>
      </c>
      <c r="K151" s="15" t="s">
        <v>87809</v>
      </c>
      <c r="L151" s="15" t="s">
        <v>87810</v>
      </c>
      <c r="M151" s="15" t="s">
        <v>87811</v>
      </c>
    </row>
    <row r="152" spans="1:13" ht="18" customHeight="1">
      <c r="A152" s="11" t="s">
        <v>88440</v>
      </c>
      <c r="B152" s="11" t="s">
        <v>88441</v>
      </c>
      <c r="C152" s="11"/>
      <c r="D152" s="12"/>
      <c r="E152" s="13">
        <v>9787117212199</v>
      </c>
      <c r="F152" s="11" t="s">
        <v>88442</v>
      </c>
      <c r="G152" s="11" t="s">
        <v>87719</v>
      </c>
      <c r="H152" s="11" t="s">
        <v>87719</v>
      </c>
      <c r="I152" s="14">
        <v>42309</v>
      </c>
      <c r="J152" s="15" t="s">
        <v>88443</v>
      </c>
      <c r="K152" s="15" t="s">
        <v>87809</v>
      </c>
      <c r="L152" s="15" t="s">
        <v>88358</v>
      </c>
      <c r="M152" s="15" t="s">
        <v>87811</v>
      </c>
    </row>
    <row r="153" spans="1:13" ht="18" customHeight="1">
      <c r="A153" s="11" t="s">
        <v>88444</v>
      </c>
      <c r="B153" s="11" t="s">
        <v>88445</v>
      </c>
      <c r="C153" s="11"/>
      <c r="D153" s="12" t="s">
        <v>88444</v>
      </c>
      <c r="E153" s="13">
        <v>9787552020533</v>
      </c>
      <c r="F153" s="11" t="s">
        <v>88446</v>
      </c>
      <c r="G153" s="11" t="s">
        <v>87519</v>
      </c>
      <c r="H153" s="11" t="s">
        <v>87519</v>
      </c>
      <c r="I153" s="14">
        <v>43040</v>
      </c>
      <c r="J153" s="15" t="s">
        <v>88447</v>
      </c>
      <c r="K153" s="15" t="s">
        <v>87823</v>
      </c>
      <c r="L153" s="15" t="s">
        <v>88448</v>
      </c>
      <c r="M153" s="15" t="s">
        <v>2767</v>
      </c>
    </row>
    <row r="154" spans="1:13" ht="18" customHeight="1">
      <c r="A154" s="11" t="s">
        <v>88444</v>
      </c>
      <c r="B154" s="11" t="s">
        <v>88445</v>
      </c>
      <c r="C154" s="11"/>
      <c r="D154" s="12" t="s">
        <v>88444</v>
      </c>
      <c r="E154" s="13">
        <v>9787552020533</v>
      </c>
      <c r="F154" s="11" t="s">
        <v>88449</v>
      </c>
      <c r="G154" s="11" t="s">
        <v>87519</v>
      </c>
      <c r="H154" s="11" t="s">
        <v>87519</v>
      </c>
      <c r="I154" s="14">
        <v>43040</v>
      </c>
      <c r="J154" s="15" t="s">
        <v>88450</v>
      </c>
      <c r="K154" s="15" t="s">
        <v>87823</v>
      </c>
      <c r="L154" s="15" t="s">
        <v>88448</v>
      </c>
      <c r="M154" s="15" t="s">
        <v>2767</v>
      </c>
    </row>
    <row r="155" spans="1:13" ht="18" customHeight="1">
      <c r="A155" s="11" t="s">
        <v>88451</v>
      </c>
      <c r="B155" s="11" t="s">
        <v>88452</v>
      </c>
      <c r="C155" s="11" t="s">
        <v>87819</v>
      </c>
      <c r="D155" s="12" t="s">
        <v>88453</v>
      </c>
      <c r="E155" s="13">
        <v>9787552024739</v>
      </c>
      <c r="F155" s="11" t="s">
        <v>88454</v>
      </c>
      <c r="G155" s="11" t="s">
        <v>87519</v>
      </c>
      <c r="H155" s="11" t="s">
        <v>87519</v>
      </c>
      <c r="I155" s="14">
        <v>43405</v>
      </c>
      <c r="J155" s="15" t="s">
        <v>88455</v>
      </c>
      <c r="K155" s="15" t="s">
        <v>87823</v>
      </c>
      <c r="L155" s="15" t="s">
        <v>88456</v>
      </c>
      <c r="M155" s="15" t="s">
        <v>2767</v>
      </c>
    </row>
    <row r="156" spans="1:13" ht="18" customHeight="1">
      <c r="A156" s="11" t="s">
        <v>88457</v>
      </c>
      <c r="B156" s="11" t="s">
        <v>88458</v>
      </c>
      <c r="C156" s="11" t="s">
        <v>87835</v>
      </c>
      <c r="D156" s="12" t="s">
        <v>88459</v>
      </c>
      <c r="E156" s="13">
        <v>9787552027785</v>
      </c>
      <c r="F156" s="11" t="s">
        <v>88460</v>
      </c>
      <c r="G156" s="11" t="s">
        <v>87519</v>
      </c>
      <c r="H156" s="11" t="s">
        <v>87519</v>
      </c>
      <c r="I156" s="14">
        <v>43647</v>
      </c>
      <c r="J156" s="15" t="s">
        <v>88461</v>
      </c>
      <c r="K156" s="15" t="s">
        <v>87823</v>
      </c>
      <c r="L156" s="15" t="s">
        <v>88226</v>
      </c>
      <c r="M156" s="15" t="s">
        <v>2767</v>
      </c>
    </row>
    <row r="157" spans="1:13" ht="18" customHeight="1">
      <c r="A157" s="11" t="s">
        <v>88462</v>
      </c>
      <c r="B157" s="11" t="s">
        <v>88463</v>
      </c>
      <c r="C157" s="11" t="s">
        <v>87819</v>
      </c>
      <c r="D157" s="12" t="s">
        <v>88459</v>
      </c>
      <c r="E157" s="13">
        <v>9787552024708</v>
      </c>
      <c r="F157" s="11" t="s">
        <v>88464</v>
      </c>
      <c r="G157" s="11" t="s">
        <v>87519</v>
      </c>
      <c r="H157" s="11" t="s">
        <v>87519</v>
      </c>
      <c r="I157" s="14">
        <v>43374</v>
      </c>
      <c r="J157" s="15" t="s">
        <v>88465</v>
      </c>
      <c r="K157" s="15" t="s">
        <v>87823</v>
      </c>
      <c r="L157" s="15" t="s">
        <v>88466</v>
      </c>
      <c r="M157" s="15" t="s">
        <v>2767</v>
      </c>
    </row>
    <row r="158" spans="1:13" ht="18" customHeight="1">
      <c r="A158" s="11" t="s">
        <v>88467</v>
      </c>
      <c r="B158" s="11" t="s">
        <v>88468</v>
      </c>
      <c r="C158" s="11" t="s">
        <v>87819</v>
      </c>
      <c r="D158" s="12" t="s">
        <v>88459</v>
      </c>
      <c r="E158" s="13">
        <v>9787552019186</v>
      </c>
      <c r="F158" s="11" t="s">
        <v>88469</v>
      </c>
      <c r="G158" s="11" t="s">
        <v>87519</v>
      </c>
      <c r="H158" s="11" t="s">
        <v>87519</v>
      </c>
      <c r="I158" s="14">
        <v>42736</v>
      </c>
      <c r="J158" s="15" t="s">
        <v>88470</v>
      </c>
      <c r="K158" s="15" t="s">
        <v>87823</v>
      </c>
      <c r="L158" s="15" t="s">
        <v>88226</v>
      </c>
      <c r="M158" s="15" t="s">
        <v>2767</v>
      </c>
    </row>
    <row r="159" spans="1:13" ht="18" customHeight="1">
      <c r="A159" s="11" t="s">
        <v>88471</v>
      </c>
      <c r="B159" s="11" t="s">
        <v>88472</v>
      </c>
      <c r="C159" s="11" t="s">
        <v>87819</v>
      </c>
      <c r="D159" s="12"/>
      <c r="E159" s="13">
        <v>9787552025064</v>
      </c>
      <c r="F159" s="11" t="s">
        <v>88473</v>
      </c>
      <c r="G159" s="11" t="s">
        <v>87519</v>
      </c>
      <c r="H159" s="11" t="s">
        <v>87519</v>
      </c>
      <c r="I159" s="14">
        <v>43405</v>
      </c>
      <c r="J159" s="15" t="s">
        <v>88474</v>
      </c>
      <c r="K159" s="15" t="s">
        <v>87823</v>
      </c>
      <c r="L159" s="15" t="s">
        <v>88226</v>
      </c>
      <c r="M159" s="15" t="s">
        <v>2767</v>
      </c>
    </row>
    <row r="160" spans="1:13" ht="18" customHeight="1">
      <c r="A160" s="11" t="s">
        <v>88475</v>
      </c>
      <c r="B160" s="11" t="s">
        <v>88476</v>
      </c>
      <c r="C160" s="11" t="s">
        <v>87835</v>
      </c>
      <c r="D160" s="12"/>
      <c r="E160" s="13">
        <v>9787552029239</v>
      </c>
      <c r="F160" s="11" t="s">
        <v>88477</v>
      </c>
      <c r="G160" s="11" t="s">
        <v>87519</v>
      </c>
      <c r="H160" s="11" t="s">
        <v>87519</v>
      </c>
      <c r="I160" s="14">
        <v>43770</v>
      </c>
      <c r="J160" s="15" t="s">
        <v>88478</v>
      </c>
      <c r="K160" s="15" t="s">
        <v>87823</v>
      </c>
      <c r="L160" s="15" t="s">
        <v>88479</v>
      </c>
      <c r="M160" s="15" t="s">
        <v>2767</v>
      </c>
    </row>
    <row r="161" spans="1:13" ht="18" customHeight="1">
      <c r="A161" s="11" t="s">
        <v>88480</v>
      </c>
      <c r="B161" s="11" t="s">
        <v>88481</v>
      </c>
      <c r="C161" s="11" t="s">
        <v>87835</v>
      </c>
      <c r="D161" s="12"/>
      <c r="E161" s="13">
        <v>9787552024821</v>
      </c>
      <c r="F161" s="11" t="s">
        <v>88482</v>
      </c>
      <c r="G161" s="11" t="s">
        <v>87519</v>
      </c>
      <c r="H161" s="11" t="s">
        <v>87519</v>
      </c>
      <c r="I161" s="14">
        <v>43405</v>
      </c>
      <c r="J161" s="15" t="s">
        <v>88483</v>
      </c>
      <c r="K161" s="15" t="s">
        <v>87823</v>
      </c>
      <c r="L161" s="15" t="s">
        <v>88484</v>
      </c>
      <c r="M161" s="15" t="s">
        <v>2767</v>
      </c>
    </row>
    <row r="162" spans="1:13" ht="18" customHeight="1">
      <c r="A162" s="11" t="s">
        <v>88485</v>
      </c>
      <c r="B162" s="11" t="s">
        <v>88486</v>
      </c>
      <c r="C162" s="11" t="s">
        <v>88487</v>
      </c>
      <c r="D162" s="12" t="s">
        <v>88488</v>
      </c>
      <c r="E162" s="13">
        <v>9787541068904</v>
      </c>
      <c r="F162" s="11" t="s">
        <v>88489</v>
      </c>
      <c r="G162" s="11" t="s">
        <v>88490</v>
      </c>
      <c r="H162" s="11" t="s">
        <v>88491</v>
      </c>
      <c r="I162" s="14">
        <v>42552</v>
      </c>
      <c r="J162" s="15" t="s">
        <v>88492</v>
      </c>
      <c r="K162" s="15" t="s">
        <v>87831</v>
      </c>
      <c r="L162" s="15" t="s">
        <v>88103</v>
      </c>
      <c r="M162" s="15" t="s">
        <v>2698</v>
      </c>
    </row>
    <row r="163" spans="1:13" ht="18" customHeight="1">
      <c r="A163" s="11" t="s">
        <v>88493</v>
      </c>
      <c r="B163" s="11" t="s">
        <v>88494</v>
      </c>
      <c r="C163" s="11" t="s">
        <v>88495</v>
      </c>
      <c r="D163" s="12" t="s">
        <v>88488</v>
      </c>
      <c r="E163" s="13">
        <v>9787541067198</v>
      </c>
      <c r="F163" s="11" t="s">
        <v>88496</v>
      </c>
      <c r="G163" s="11" t="s">
        <v>88490</v>
      </c>
      <c r="H163" s="11" t="s">
        <v>88491</v>
      </c>
      <c r="I163" s="14">
        <v>42491</v>
      </c>
      <c r="J163" s="15" t="s">
        <v>88497</v>
      </c>
      <c r="K163" s="15" t="s">
        <v>87831</v>
      </c>
      <c r="L163" s="15" t="s">
        <v>88103</v>
      </c>
      <c r="M163" s="15" t="s">
        <v>2698</v>
      </c>
    </row>
    <row r="164" spans="1:13" ht="18" customHeight="1">
      <c r="A164" s="11" t="s">
        <v>88498</v>
      </c>
      <c r="B164" s="11" t="s">
        <v>88499</v>
      </c>
      <c r="C164" s="11" t="s">
        <v>88500</v>
      </c>
      <c r="D164" s="12"/>
      <c r="E164" s="13">
        <v>9787541072758</v>
      </c>
      <c r="F164" s="11" t="s">
        <v>88501</v>
      </c>
      <c r="G164" s="11" t="s">
        <v>88490</v>
      </c>
      <c r="H164" s="11" t="s">
        <v>88491</v>
      </c>
      <c r="I164" s="14">
        <v>42736</v>
      </c>
      <c r="J164" s="15" t="s">
        <v>88502</v>
      </c>
      <c r="K164" s="15" t="s">
        <v>87831</v>
      </c>
      <c r="L164" s="15" t="s">
        <v>88103</v>
      </c>
      <c r="M164" s="15" t="s">
        <v>2698</v>
      </c>
    </row>
    <row r="165" spans="1:13" ht="18" customHeight="1">
      <c r="A165" s="11" t="s">
        <v>88503</v>
      </c>
      <c r="B165" s="11" t="s">
        <v>88504</v>
      </c>
      <c r="C165" s="11" t="s">
        <v>88505</v>
      </c>
      <c r="D165" s="12"/>
      <c r="E165" s="13">
        <v>9787541071201</v>
      </c>
      <c r="F165" s="11" t="s">
        <v>88506</v>
      </c>
      <c r="G165" s="11" t="s">
        <v>88490</v>
      </c>
      <c r="H165" s="11" t="s">
        <v>88491</v>
      </c>
      <c r="I165" s="14">
        <v>42675</v>
      </c>
      <c r="J165" s="15" t="s">
        <v>88507</v>
      </c>
      <c r="K165" s="15" t="s">
        <v>87803</v>
      </c>
      <c r="L165" s="15" t="s">
        <v>88508</v>
      </c>
      <c r="M165" s="15" t="s">
        <v>3067</v>
      </c>
    </row>
    <row r="166" spans="1:13" ht="18" customHeight="1">
      <c r="A166" s="11" t="s">
        <v>88509</v>
      </c>
      <c r="B166" s="11" t="s">
        <v>88510</v>
      </c>
      <c r="C166" s="11" t="s">
        <v>88511</v>
      </c>
      <c r="D166" s="12"/>
      <c r="E166" s="13">
        <v>9787541071775</v>
      </c>
      <c r="F166" s="11" t="s">
        <v>88512</v>
      </c>
      <c r="G166" s="11" t="s">
        <v>88490</v>
      </c>
      <c r="H166" s="11" t="s">
        <v>88491</v>
      </c>
      <c r="I166" s="14">
        <v>42675</v>
      </c>
      <c r="J166" s="15" t="s">
        <v>88513</v>
      </c>
      <c r="K166" s="15" t="s">
        <v>87831</v>
      </c>
      <c r="L166" s="15" t="s">
        <v>88103</v>
      </c>
      <c r="M166" s="15" t="s">
        <v>2698</v>
      </c>
    </row>
    <row r="167" spans="1:13" ht="18" customHeight="1">
      <c r="A167" s="11" t="s">
        <v>88514</v>
      </c>
      <c r="B167" s="11" t="s">
        <v>88515</v>
      </c>
      <c r="C167" s="11" t="s">
        <v>88516</v>
      </c>
      <c r="D167" s="12"/>
      <c r="E167" s="13">
        <v>9787541073144</v>
      </c>
      <c r="F167" s="11" t="s">
        <v>88517</v>
      </c>
      <c r="G167" s="11" t="s">
        <v>88490</v>
      </c>
      <c r="H167" s="11" t="s">
        <v>88491</v>
      </c>
      <c r="I167" s="14">
        <v>42795</v>
      </c>
      <c r="J167" s="15" t="s">
        <v>88518</v>
      </c>
      <c r="K167" s="15" t="s">
        <v>87831</v>
      </c>
      <c r="L167" s="15" t="s">
        <v>88103</v>
      </c>
      <c r="M167" s="15" t="s">
        <v>2698</v>
      </c>
    </row>
    <row r="168" spans="1:13" ht="18" customHeight="1">
      <c r="A168" s="11" t="s">
        <v>88519</v>
      </c>
      <c r="B168" s="11" t="s">
        <v>88520</v>
      </c>
      <c r="C168" s="11"/>
      <c r="D168" s="12"/>
      <c r="E168" s="13">
        <v>9787541070198</v>
      </c>
      <c r="F168" s="11" t="s">
        <v>88521</v>
      </c>
      <c r="G168" s="11" t="s">
        <v>88490</v>
      </c>
      <c r="H168" s="11" t="s">
        <v>88491</v>
      </c>
      <c r="I168" s="14">
        <v>42370</v>
      </c>
      <c r="J168" s="15" t="s">
        <v>88522</v>
      </c>
      <c r="K168" s="15" t="s">
        <v>87878</v>
      </c>
      <c r="L168" s="15" t="s">
        <v>88523</v>
      </c>
      <c r="M168" s="15" t="s">
        <v>87880</v>
      </c>
    </row>
    <row r="169" spans="1:13" ht="18" customHeight="1">
      <c r="A169" s="11" t="s">
        <v>88524</v>
      </c>
      <c r="B169" s="11" t="s">
        <v>88525</v>
      </c>
      <c r="C169" s="11" t="s">
        <v>88526</v>
      </c>
      <c r="D169" s="12" t="s">
        <v>88527</v>
      </c>
      <c r="E169" s="13">
        <v>9787806963890</v>
      </c>
      <c r="F169" s="11" t="s">
        <v>88528</v>
      </c>
      <c r="G169" s="11" t="s">
        <v>88529</v>
      </c>
      <c r="H169" s="11" t="s">
        <v>88529</v>
      </c>
      <c r="I169" s="14">
        <v>39845</v>
      </c>
      <c r="J169" s="15" t="s">
        <v>88530</v>
      </c>
      <c r="K169" s="15" t="s">
        <v>87831</v>
      </c>
      <c r="L169" s="15" t="s">
        <v>87832</v>
      </c>
      <c r="M169" s="15" t="s">
        <v>2698</v>
      </c>
    </row>
    <row r="170" spans="1:13" ht="18" customHeight="1">
      <c r="A170" s="11" t="s">
        <v>88531</v>
      </c>
      <c r="B170" s="11" t="s">
        <v>88532</v>
      </c>
      <c r="C170" s="11" t="s">
        <v>88533</v>
      </c>
      <c r="D170" s="12" t="s">
        <v>88527</v>
      </c>
      <c r="E170" s="13">
        <v>9787806963890</v>
      </c>
      <c r="F170" s="11" t="s">
        <v>88528</v>
      </c>
      <c r="G170" s="11" t="s">
        <v>88529</v>
      </c>
      <c r="H170" s="11" t="s">
        <v>88529</v>
      </c>
      <c r="I170" s="14">
        <v>39845</v>
      </c>
      <c r="J170" s="15" t="s">
        <v>88534</v>
      </c>
      <c r="K170" s="15" t="s">
        <v>87803</v>
      </c>
      <c r="L170" s="15" t="s">
        <v>87804</v>
      </c>
      <c r="M170" s="15" t="s">
        <v>3067</v>
      </c>
    </row>
    <row r="171" spans="1:13" ht="18" customHeight="1">
      <c r="A171" s="11" t="s">
        <v>88535</v>
      </c>
      <c r="B171" s="11" t="s">
        <v>88536</v>
      </c>
      <c r="C171" s="11"/>
      <c r="D171" s="12"/>
      <c r="E171" s="13">
        <v>9787552803990</v>
      </c>
      <c r="F171" s="11" t="s">
        <v>88537</v>
      </c>
      <c r="G171" s="11" t="s">
        <v>88529</v>
      </c>
      <c r="H171" s="11" t="s">
        <v>88529</v>
      </c>
      <c r="I171" s="14">
        <v>42491</v>
      </c>
      <c r="J171" s="15" t="s">
        <v>88538</v>
      </c>
      <c r="K171" s="15" t="s">
        <v>87878</v>
      </c>
      <c r="L171" s="15" t="s">
        <v>87879</v>
      </c>
      <c r="M171" s="15" t="s">
        <v>87880</v>
      </c>
    </row>
    <row r="172" spans="1:13" ht="18" customHeight="1">
      <c r="A172" s="11" t="s">
        <v>88539</v>
      </c>
      <c r="B172" s="11" t="s">
        <v>88540</v>
      </c>
      <c r="C172" s="11" t="s">
        <v>87799</v>
      </c>
      <c r="D172" s="12"/>
      <c r="E172" s="13">
        <v>9787806965047</v>
      </c>
      <c r="F172" s="11" t="s">
        <v>88541</v>
      </c>
      <c r="G172" s="11" t="s">
        <v>88529</v>
      </c>
      <c r="H172" s="11" t="s">
        <v>88529</v>
      </c>
      <c r="I172" s="14">
        <v>39539</v>
      </c>
      <c r="J172" s="15" t="s">
        <v>88542</v>
      </c>
      <c r="K172" s="15" t="s">
        <v>87968</v>
      </c>
      <c r="L172" s="15" t="s">
        <v>88543</v>
      </c>
      <c r="M172" s="15" t="s">
        <v>87970</v>
      </c>
    </row>
    <row r="173" spans="1:13" ht="18" customHeight="1">
      <c r="A173" s="11" t="s">
        <v>88544</v>
      </c>
      <c r="B173" s="11" t="s">
        <v>88545</v>
      </c>
      <c r="C173" s="11" t="s">
        <v>88546</v>
      </c>
      <c r="D173" s="12"/>
      <c r="E173" s="13">
        <v>9787552803983</v>
      </c>
      <c r="F173" s="11" t="s">
        <v>88547</v>
      </c>
      <c r="G173" s="11" t="s">
        <v>88529</v>
      </c>
      <c r="H173" s="11" t="s">
        <v>88529</v>
      </c>
      <c r="I173" s="14">
        <v>42461</v>
      </c>
      <c r="J173" s="15" t="s">
        <v>88548</v>
      </c>
      <c r="K173" s="15" t="s">
        <v>87823</v>
      </c>
      <c r="L173" s="15" t="s">
        <v>88466</v>
      </c>
      <c r="M173" s="15" t="s">
        <v>2767</v>
      </c>
    </row>
    <row r="174" spans="1:13" ht="18" customHeight="1">
      <c r="A174" s="11" t="s">
        <v>88544</v>
      </c>
      <c r="B174" s="11" t="s">
        <v>88545</v>
      </c>
      <c r="C174" s="11" t="s">
        <v>88549</v>
      </c>
      <c r="D174" s="12"/>
      <c r="E174" s="13">
        <v>9787552803983</v>
      </c>
      <c r="F174" s="11" t="s">
        <v>88547</v>
      </c>
      <c r="G174" s="11" t="s">
        <v>88529</v>
      </c>
      <c r="H174" s="11" t="s">
        <v>88529</v>
      </c>
      <c r="I174" s="14">
        <v>42461</v>
      </c>
      <c r="J174" s="15" t="s">
        <v>88550</v>
      </c>
      <c r="K174" s="15" t="s">
        <v>87823</v>
      </c>
      <c r="L174" s="15" t="s">
        <v>88466</v>
      </c>
      <c r="M174" s="15" t="s">
        <v>2767</v>
      </c>
    </row>
    <row r="175" spans="1:13" ht="18" customHeight="1">
      <c r="A175" s="11" t="s">
        <v>88551</v>
      </c>
      <c r="B175" s="11" t="s">
        <v>88552</v>
      </c>
      <c r="C175" s="11" t="s">
        <v>87835</v>
      </c>
      <c r="D175" s="12" t="s">
        <v>88553</v>
      </c>
      <c r="E175" s="13">
        <v>9787119114309</v>
      </c>
      <c r="F175" s="11" t="s">
        <v>88554</v>
      </c>
      <c r="G175" s="11" t="s">
        <v>88555</v>
      </c>
      <c r="H175" s="11" t="s">
        <v>88555</v>
      </c>
      <c r="I175" s="14">
        <v>43160</v>
      </c>
      <c r="J175" s="15" t="s">
        <v>88556</v>
      </c>
      <c r="K175" s="15" t="s">
        <v>88557</v>
      </c>
      <c r="L175" s="15" t="s">
        <v>88226</v>
      </c>
      <c r="M175" s="15" t="s">
        <v>2767</v>
      </c>
    </row>
    <row r="176" spans="1:13" ht="18" customHeight="1">
      <c r="A176" s="11" t="s">
        <v>88558</v>
      </c>
      <c r="B176" s="11" t="s">
        <v>88559</v>
      </c>
      <c r="C176" s="11" t="s">
        <v>87835</v>
      </c>
      <c r="D176" s="12" t="s">
        <v>88553</v>
      </c>
      <c r="E176" s="13">
        <v>9787119114729</v>
      </c>
      <c r="F176" s="11" t="s">
        <v>88560</v>
      </c>
      <c r="G176" s="11" t="s">
        <v>88555</v>
      </c>
      <c r="H176" s="11" t="s">
        <v>88555</v>
      </c>
      <c r="I176" s="14">
        <v>43374</v>
      </c>
      <c r="J176" s="15" t="s">
        <v>88561</v>
      </c>
      <c r="K176" s="15" t="s">
        <v>87968</v>
      </c>
      <c r="L176" s="15" t="s">
        <v>88562</v>
      </c>
      <c r="M176" s="15" t="s">
        <v>87970</v>
      </c>
    </row>
    <row r="177" spans="1:13" ht="18" customHeight="1">
      <c r="A177" s="11" t="s">
        <v>88563</v>
      </c>
      <c r="B177" s="11" t="s">
        <v>88564</v>
      </c>
      <c r="C177" s="11" t="s">
        <v>87835</v>
      </c>
      <c r="D177" s="12" t="s">
        <v>88565</v>
      </c>
      <c r="E177" s="13">
        <v>9787119122694</v>
      </c>
      <c r="F177" s="11" t="s">
        <v>88566</v>
      </c>
      <c r="G177" s="11" t="s">
        <v>88555</v>
      </c>
      <c r="H177" s="11" t="s">
        <v>88555</v>
      </c>
      <c r="I177" s="14">
        <v>43800</v>
      </c>
      <c r="J177" s="15" t="s">
        <v>88567</v>
      </c>
      <c r="K177" s="15" t="s">
        <v>87996</v>
      </c>
      <c r="L177" s="15" t="s">
        <v>88568</v>
      </c>
      <c r="M177" s="15" t="s">
        <v>87998</v>
      </c>
    </row>
    <row r="178" spans="1:13" ht="18" customHeight="1">
      <c r="A178" s="11" t="s">
        <v>88569</v>
      </c>
      <c r="B178" s="11" t="s">
        <v>88570</v>
      </c>
      <c r="C178" s="11" t="s">
        <v>88571</v>
      </c>
      <c r="D178" s="12" t="s">
        <v>88565</v>
      </c>
      <c r="E178" s="13">
        <v>9787119122106</v>
      </c>
      <c r="F178" s="11" t="s">
        <v>88572</v>
      </c>
      <c r="G178" s="11" t="s">
        <v>88555</v>
      </c>
      <c r="H178" s="11" t="s">
        <v>88555</v>
      </c>
      <c r="I178" s="14">
        <v>43739</v>
      </c>
      <c r="J178" s="15" t="s">
        <v>88573</v>
      </c>
      <c r="K178" s="15" t="s">
        <v>87996</v>
      </c>
      <c r="L178" s="15" t="s">
        <v>88568</v>
      </c>
      <c r="M178" s="15" t="s">
        <v>87998</v>
      </c>
    </row>
    <row r="179" spans="1:13" ht="18" customHeight="1">
      <c r="A179" s="11" t="s">
        <v>88574</v>
      </c>
      <c r="B179" s="11" t="s">
        <v>88575</v>
      </c>
      <c r="C179" s="11" t="s">
        <v>87835</v>
      </c>
      <c r="D179" s="12"/>
      <c r="E179" s="13">
        <v>9787119107929</v>
      </c>
      <c r="F179" s="11" t="s">
        <v>88576</v>
      </c>
      <c r="G179" s="11" t="s">
        <v>88555</v>
      </c>
      <c r="H179" s="11" t="s">
        <v>88555</v>
      </c>
      <c r="I179" s="14">
        <v>42736</v>
      </c>
      <c r="J179" s="15" t="s">
        <v>88577</v>
      </c>
      <c r="K179" s="15" t="s">
        <v>88205</v>
      </c>
      <c r="L179" s="15" t="s">
        <v>88578</v>
      </c>
      <c r="M179" s="15" t="s">
        <v>2847</v>
      </c>
    </row>
    <row r="180" spans="1:13" ht="18" customHeight="1">
      <c r="A180" s="11" t="s">
        <v>88574</v>
      </c>
      <c r="B180" s="11" t="s">
        <v>88575</v>
      </c>
      <c r="C180" s="11" t="s">
        <v>87835</v>
      </c>
      <c r="D180" s="12"/>
      <c r="E180" s="13">
        <v>9787119108049</v>
      </c>
      <c r="F180" s="11" t="s">
        <v>88576</v>
      </c>
      <c r="G180" s="11" t="s">
        <v>88555</v>
      </c>
      <c r="H180" s="11" t="s">
        <v>88555</v>
      </c>
      <c r="I180" s="14">
        <v>42736</v>
      </c>
      <c r="J180" s="15" t="s">
        <v>88579</v>
      </c>
      <c r="K180" s="15" t="s">
        <v>88205</v>
      </c>
      <c r="L180" s="15" t="s">
        <v>88578</v>
      </c>
      <c r="M180" s="15" t="s">
        <v>2847</v>
      </c>
    </row>
    <row r="181" spans="1:13" ht="18" customHeight="1">
      <c r="A181" s="11" t="s">
        <v>88574</v>
      </c>
      <c r="B181" s="11" t="s">
        <v>88580</v>
      </c>
      <c r="C181" s="11" t="s">
        <v>87835</v>
      </c>
      <c r="D181" s="12"/>
      <c r="E181" s="13">
        <v>9787119107868</v>
      </c>
      <c r="F181" s="11" t="s">
        <v>88576</v>
      </c>
      <c r="G181" s="11" t="s">
        <v>88555</v>
      </c>
      <c r="H181" s="11" t="s">
        <v>88555</v>
      </c>
      <c r="I181" s="14">
        <v>42736</v>
      </c>
      <c r="J181" s="15" t="s">
        <v>88581</v>
      </c>
      <c r="K181" s="15" t="s">
        <v>88205</v>
      </c>
      <c r="L181" s="15" t="s">
        <v>88578</v>
      </c>
      <c r="M181" s="15" t="s">
        <v>2847</v>
      </c>
    </row>
    <row r="182" spans="1:13" ht="18" customHeight="1">
      <c r="A182" s="11" t="s">
        <v>88574</v>
      </c>
      <c r="B182" s="11" t="s">
        <v>88580</v>
      </c>
      <c r="C182" s="11" t="s">
        <v>87835</v>
      </c>
      <c r="D182" s="12"/>
      <c r="E182" s="13">
        <v>9787119107745</v>
      </c>
      <c r="F182" s="11" t="s">
        <v>88576</v>
      </c>
      <c r="G182" s="11" t="s">
        <v>88555</v>
      </c>
      <c r="H182" s="11" t="s">
        <v>88555</v>
      </c>
      <c r="I182" s="14">
        <v>42736</v>
      </c>
      <c r="J182" s="15" t="s">
        <v>88582</v>
      </c>
      <c r="K182" s="15" t="s">
        <v>88205</v>
      </c>
      <c r="L182" s="15" t="s">
        <v>88578</v>
      </c>
      <c r="M182" s="15" t="s">
        <v>2847</v>
      </c>
    </row>
    <row r="183" spans="1:13" ht="18" customHeight="1">
      <c r="A183" s="11" t="s">
        <v>88574</v>
      </c>
      <c r="B183" s="11" t="s">
        <v>88575</v>
      </c>
      <c r="C183" s="11" t="s">
        <v>87835</v>
      </c>
      <c r="D183" s="12"/>
      <c r="E183" s="13">
        <v>9787119107806</v>
      </c>
      <c r="F183" s="11" t="s">
        <v>88576</v>
      </c>
      <c r="G183" s="11" t="s">
        <v>88555</v>
      </c>
      <c r="H183" s="11" t="s">
        <v>88555</v>
      </c>
      <c r="I183" s="14">
        <v>42736</v>
      </c>
      <c r="J183" s="15" t="s">
        <v>88583</v>
      </c>
      <c r="K183" s="15" t="s">
        <v>88205</v>
      </c>
      <c r="L183" s="15" t="s">
        <v>88578</v>
      </c>
      <c r="M183" s="15" t="s">
        <v>2847</v>
      </c>
    </row>
    <row r="184" spans="1:13" ht="18" customHeight="1">
      <c r="A184" s="11" t="s">
        <v>88574</v>
      </c>
      <c r="B184" s="11" t="s">
        <v>88575</v>
      </c>
      <c r="C184" s="11" t="s">
        <v>87835</v>
      </c>
      <c r="D184" s="12"/>
      <c r="E184" s="13">
        <v>9787119107981</v>
      </c>
      <c r="F184" s="11" t="s">
        <v>88576</v>
      </c>
      <c r="G184" s="11" t="s">
        <v>88555</v>
      </c>
      <c r="H184" s="11" t="s">
        <v>88555</v>
      </c>
      <c r="I184" s="14">
        <v>42736</v>
      </c>
      <c r="J184" s="15" t="s">
        <v>88584</v>
      </c>
      <c r="K184" s="15" t="s">
        <v>88205</v>
      </c>
      <c r="L184" s="15" t="s">
        <v>88578</v>
      </c>
      <c r="M184" s="15" t="s">
        <v>2847</v>
      </c>
    </row>
    <row r="185" spans="1:13" ht="18" customHeight="1">
      <c r="A185" s="11" t="s">
        <v>88585</v>
      </c>
      <c r="B185" s="11" t="s">
        <v>88586</v>
      </c>
      <c r="C185" s="11" t="s">
        <v>88587</v>
      </c>
      <c r="D185" s="12"/>
      <c r="E185" s="13">
        <v>9787119125381</v>
      </c>
      <c r="F185" s="11" t="s">
        <v>88588</v>
      </c>
      <c r="G185" s="11" t="s">
        <v>88555</v>
      </c>
      <c r="H185" s="11" t="s">
        <v>88555</v>
      </c>
      <c r="I185" s="14">
        <v>44105</v>
      </c>
      <c r="J185" s="15" t="s">
        <v>88589</v>
      </c>
      <c r="K185" s="15" t="s">
        <v>87809</v>
      </c>
      <c r="L185" s="15" t="s">
        <v>88330</v>
      </c>
      <c r="M185" s="15" t="s">
        <v>87811</v>
      </c>
    </row>
    <row r="186" spans="1:13" ht="18" customHeight="1">
      <c r="A186" s="11" t="s">
        <v>88590</v>
      </c>
      <c r="B186" s="11" t="s">
        <v>88591</v>
      </c>
      <c r="C186" s="11" t="s">
        <v>88592</v>
      </c>
      <c r="D186" s="12"/>
      <c r="E186" s="13">
        <v>9787119116792</v>
      </c>
      <c r="F186" s="11" t="s">
        <v>88593</v>
      </c>
      <c r="G186" s="11" t="s">
        <v>88555</v>
      </c>
      <c r="H186" s="11" t="s">
        <v>88555</v>
      </c>
      <c r="I186" s="14">
        <v>43344</v>
      </c>
      <c r="J186" s="15" t="s">
        <v>88594</v>
      </c>
      <c r="K186" s="15" t="s">
        <v>87803</v>
      </c>
      <c r="L186" s="15" t="s">
        <v>88595</v>
      </c>
      <c r="M186" s="15" t="s">
        <v>3067</v>
      </c>
    </row>
    <row r="187" spans="1:13" ht="18" customHeight="1">
      <c r="A187" s="11" t="s">
        <v>88596</v>
      </c>
      <c r="B187" s="11" t="s">
        <v>88597</v>
      </c>
      <c r="C187" s="11" t="s">
        <v>88598</v>
      </c>
      <c r="D187" s="12"/>
      <c r="E187" s="13">
        <v>9787119116099</v>
      </c>
      <c r="F187" s="11" t="s">
        <v>88599</v>
      </c>
      <c r="G187" s="11" t="s">
        <v>88555</v>
      </c>
      <c r="H187" s="11" t="s">
        <v>88555</v>
      </c>
      <c r="I187" s="14">
        <v>43313</v>
      </c>
      <c r="J187" s="15" t="s">
        <v>88600</v>
      </c>
      <c r="K187" s="15" t="s">
        <v>87862</v>
      </c>
      <c r="L187" s="15" t="s">
        <v>88601</v>
      </c>
      <c r="M187" s="15" t="s">
        <v>87864</v>
      </c>
    </row>
    <row r="188" spans="1:13" ht="18" customHeight="1">
      <c r="A188" s="11" t="s">
        <v>88602</v>
      </c>
      <c r="B188" s="11" t="s">
        <v>88603</v>
      </c>
      <c r="C188" s="11" t="s">
        <v>87835</v>
      </c>
      <c r="D188" s="12"/>
      <c r="E188" s="13">
        <v>9787119112664</v>
      </c>
      <c r="F188" s="11" t="s">
        <v>88604</v>
      </c>
      <c r="G188" s="11" t="s">
        <v>88555</v>
      </c>
      <c r="H188" s="11" t="s">
        <v>88555</v>
      </c>
      <c r="I188" s="14">
        <v>43313</v>
      </c>
      <c r="J188" s="15" t="s">
        <v>88605</v>
      </c>
      <c r="K188" s="15" t="s">
        <v>88557</v>
      </c>
      <c r="L188" s="15" t="s">
        <v>87931</v>
      </c>
      <c r="M188" s="15" t="s">
        <v>2767</v>
      </c>
    </row>
    <row r="189" spans="1:13" ht="18" customHeight="1">
      <c r="A189" s="11" t="s">
        <v>88606</v>
      </c>
      <c r="B189" s="11" t="s">
        <v>88607</v>
      </c>
      <c r="C189" s="11"/>
      <c r="D189" s="12" t="s">
        <v>88608</v>
      </c>
      <c r="E189" s="13">
        <v>9787508517186</v>
      </c>
      <c r="F189" s="11" t="s">
        <v>88609</v>
      </c>
      <c r="G189" s="11" t="s">
        <v>88610</v>
      </c>
      <c r="H189" s="11" t="s">
        <v>88611</v>
      </c>
      <c r="I189" s="14">
        <v>40179</v>
      </c>
      <c r="J189" s="15" t="s">
        <v>88612</v>
      </c>
      <c r="K189" s="15" t="s">
        <v>87839</v>
      </c>
      <c r="L189" s="15" t="s">
        <v>88613</v>
      </c>
      <c r="M189" s="15" t="s">
        <v>87841</v>
      </c>
    </row>
    <row r="190" spans="1:13" ht="18" customHeight="1">
      <c r="A190" s="11" t="s">
        <v>88614</v>
      </c>
      <c r="B190" s="11" t="s">
        <v>88615</v>
      </c>
      <c r="C190" s="11"/>
      <c r="D190" s="12" t="s">
        <v>88608</v>
      </c>
      <c r="E190" s="13">
        <v>9787508517032</v>
      </c>
      <c r="F190" s="11" t="s">
        <v>88616</v>
      </c>
      <c r="G190" s="11" t="s">
        <v>88610</v>
      </c>
      <c r="H190" s="11" t="s">
        <v>88611</v>
      </c>
      <c r="I190" s="14">
        <v>40179</v>
      </c>
      <c r="J190" s="15" t="s">
        <v>88617</v>
      </c>
      <c r="K190" s="15" t="s">
        <v>87803</v>
      </c>
      <c r="L190" s="15" t="s">
        <v>88618</v>
      </c>
      <c r="M190" s="15" t="s">
        <v>3067</v>
      </c>
    </row>
    <row r="191" spans="1:13" ht="18" customHeight="1">
      <c r="A191" s="11" t="s">
        <v>88619</v>
      </c>
      <c r="B191" s="11" t="s">
        <v>88620</v>
      </c>
      <c r="C191" s="11"/>
      <c r="D191" s="12" t="s">
        <v>88608</v>
      </c>
      <c r="E191" s="13">
        <v>9787508517407</v>
      </c>
      <c r="F191" s="11" t="s">
        <v>88621</v>
      </c>
      <c r="G191" s="11" t="s">
        <v>88610</v>
      </c>
      <c r="H191" s="11" t="s">
        <v>88611</v>
      </c>
      <c r="I191" s="14">
        <v>40179</v>
      </c>
      <c r="J191" s="15" t="s">
        <v>88622</v>
      </c>
      <c r="K191" s="15" t="s">
        <v>87862</v>
      </c>
      <c r="L191" s="15" t="s">
        <v>88623</v>
      </c>
      <c r="M191" s="15" t="s">
        <v>87864</v>
      </c>
    </row>
    <row r="192" spans="1:13" ht="18" customHeight="1">
      <c r="A192" s="11" t="s">
        <v>88624</v>
      </c>
      <c r="B192" s="11" t="s">
        <v>88625</v>
      </c>
      <c r="C192" s="11"/>
      <c r="D192" s="12" t="s">
        <v>88608</v>
      </c>
      <c r="E192" s="13">
        <v>9787508517025</v>
      </c>
      <c r="F192" s="11" t="s">
        <v>88626</v>
      </c>
      <c r="G192" s="11" t="s">
        <v>88610</v>
      </c>
      <c r="H192" s="11" t="s">
        <v>88611</v>
      </c>
      <c r="I192" s="14">
        <v>40179</v>
      </c>
      <c r="J192" s="15" t="s">
        <v>88627</v>
      </c>
      <c r="K192" s="15" t="s">
        <v>88628</v>
      </c>
      <c r="L192" s="15" t="s">
        <v>88629</v>
      </c>
      <c r="M192" s="15" t="s">
        <v>48265</v>
      </c>
    </row>
    <row r="193" spans="1:13" ht="18" customHeight="1">
      <c r="A193" s="11" t="s">
        <v>88630</v>
      </c>
      <c r="B193" s="11" t="s">
        <v>88631</v>
      </c>
      <c r="C193" s="11"/>
      <c r="D193" s="12" t="s">
        <v>88608</v>
      </c>
      <c r="E193" s="13">
        <v>9787508517179</v>
      </c>
      <c r="F193" s="11" t="s">
        <v>88632</v>
      </c>
      <c r="G193" s="11" t="s">
        <v>88610</v>
      </c>
      <c r="H193" s="11" t="s">
        <v>88611</v>
      </c>
      <c r="I193" s="14">
        <v>40179</v>
      </c>
      <c r="J193" s="15" t="s">
        <v>88633</v>
      </c>
      <c r="K193" s="15" t="s">
        <v>88634</v>
      </c>
      <c r="L193" s="15" t="s">
        <v>88635</v>
      </c>
      <c r="M193" s="15" t="s">
        <v>88636</v>
      </c>
    </row>
    <row r="194" spans="1:13" ht="18" customHeight="1">
      <c r="A194" s="11" t="s">
        <v>88637</v>
      </c>
      <c r="B194" s="11" t="s">
        <v>88638</v>
      </c>
      <c r="C194" s="11"/>
      <c r="D194" s="12" t="s">
        <v>88608</v>
      </c>
      <c r="E194" s="13">
        <v>9787508517049</v>
      </c>
      <c r="F194" s="11" t="s">
        <v>88639</v>
      </c>
      <c r="G194" s="11" t="s">
        <v>88610</v>
      </c>
      <c r="H194" s="11" t="s">
        <v>88611</v>
      </c>
      <c r="I194" s="14">
        <v>40179</v>
      </c>
      <c r="J194" s="15" t="s">
        <v>88640</v>
      </c>
      <c r="K194" s="15" t="s">
        <v>87823</v>
      </c>
      <c r="L194" s="15" t="s">
        <v>13825</v>
      </c>
      <c r="M194" s="15" t="s">
        <v>2767</v>
      </c>
    </row>
    <row r="195" spans="1:13" ht="18" customHeight="1">
      <c r="A195" s="11" t="s">
        <v>88641</v>
      </c>
      <c r="B195" s="11" t="s">
        <v>88642</v>
      </c>
      <c r="C195" s="11"/>
      <c r="D195" s="12" t="s">
        <v>88643</v>
      </c>
      <c r="E195" s="13">
        <v>9787508518954</v>
      </c>
      <c r="F195" s="11" t="s">
        <v>88644</v>
      </c>
      <c r="G195" s="11" t="s">
        <v>88610</v>
      </c>
      <c r="H195" s="11" t="s">
        <v>88611</v>
      </c>
      <c r="I195" s="14">
        <v>40544</v>
      </c>
      <c r="J195" s="15" t="s">
        <v>88645</v>
      </c>
      <c r="K195" s="15" t="s">
        <v>88646</v>
      </c>
      <c r="L195" s="15" t="s">
        <v>88647</v>
      </c>
      <c r="M195" s="15" t="s">
        <v>88648</v>
      </c>
    </row>
    <row r="196" spans="1:13" ht="18" customHeight="1">
      <c r="A196" s="11" t="s">
        <v>88649</v>
      </c>
      <c r="B196" s="11" t="s">
        <v>88650</v>
      </c>
      <c r="C196" s="11"/>
      <c r="D196" s="12" t="s">
        <v>88643</v>
      </c>
      <c r="E196" s="13">
        <v>9787508519012</v>
      </c>
      <c r="F196" s="11" t="s">
        <v>88651</v>
      </c>
      <c r="G196" s="11" t="s">
        <v>88610</v>
      </c>
      <c r="H196" s="11" t="s">
        <v>88611</v>
      </c>
      <c r="I196" s="14">
        <v>40544</v>
      </c>
      <c r="J196" s="15" t="s">
        <v>88652</v>
      </c>
      <c r="K196" s="15" t="s">
        <v>88646</v>
      </c>
      <c r="L196" s="15" t="s">
        <v>88647</v>
      </c>
      <c r="M196" s="15" t="s">
        <v>88648</v>
      </c>
    </row>
    <row r="197" spans="1:13" ht="18" customHeight="1">
      <c r="A197" s="11" t="s">
        <v>88653</v>
      </c>
      <c r="B197" s="11" t="s">
        <v>88654</v>
      </c>
      <c r="C197" s="11"/>
      <c r="D197" s="12" t="s">
        <v>88655</v>
      </c>
      <c r="E197" s="13">
        <v>9787508517391</v>
      </c>
      <c r="F197" s="11" t="s">
        <v>88656</v>
      </c>
      <c r="G197" s="11" t="s">
        <v>88610</v>
      </c>
      <c r="H197" s="11" t="s">
        <v>88611</v>
      </c>
      <c r="I197" s="14">
        <v>40179</v>
      </c>
      <c r="J197" s="15" t="s">
        <v>88657</v>
      </c>
      <c r="K197" s="15" t="s">
        <v>87862</v>
      </c>
      <c r="L197" s="15" t="s">
        <v>88658</v>
      </c>
      <c r="M197" s="15" t="s">
        <v>87864</v>
      </c>
    </row>
    <row r="198" spans="1:13" ht="18" customHeight="1">
      <c r="A198" s="11" t="s">
        <v>88659</v>
      </c>
      <c r="B198" s="11" t="s">
        <v>88660</v>
      </c>
      <c r="C198" s="11"/>
      <c r="D198" s="12" t="s">
        <v>88661</v>
      </c>
      <c r="E198" s="13">
        <v>9787508530505</v>
      </c>
      <c r="F198" s="11" t="s">
        <v>88662</v>
      </c>
      <c r="G198" s="11" t="s">
        <v>88610</v>
      </c>
      <c r="H198" s="11" t="s">
        <v>88611</v>
      </c>
      <c r="I198" s="14">
        <v>42795</v>
      </c>
      <c r="J198" s="15" t="s">
        <v>88663</v>
      </c>
      <c r="K198" s="15" t="s">
        <v>88664</v>
      </c>
      <c r="L198" s="15" t="s">
        <v>88665</v>
      </c>
      <c r="M198" s="15" t="s">
        <v>88666</v>
      </c>
    </row>
    <row r="199" spans="1:13" ht="18" customHeight="1">
      <c r="A199" s="11" t="s">
        <v>88667</v>
      </c>
      <c r="B199" s="11" t="s">
        <v>88668</v>
      </c>
      <c r="C199" s="11" t="s">
        <v>88669</v>
      </c>
      <c r="D199" s="12" t="s">
        <v>88670</v>
      </c>
      <c r="E199" s="13">
        <v>9787508525532</v>
      </c>
      <c r="F199" s="11" t="s">
        <v>88671</v>
      </c>
      <c r="G199" s="11" t="s">
        <v>88610</v>
      </c>
      <c r="H199" s="11" t="s">
        <v>88611</v>
      </c>
      <c r="I199" s="14">
        <v>41548</v>
      </c>
      <c r="J199" s="15" t="s">
        <v>88672</v>
      </c>
      <c r="K199" s="15" t="s">
        <v>88673</v>
      </c>
      <c r="L199" s="15" t="s">
        <v>88674</v>
      </c>
      <c r="M199" s="15" t="s">
        <v>88675</v>
      </c>
    </row>
    <row r="200" spans="1:13" ht="18" customHeight="1">
      <c r="A200" s="11" t="s">
        <v>88676</v>
      </c>
      <c r="B200" s="11" t="s">
        <v>88677</v>
      </c>
      <c r="C200" s="11"/>
      <c r="D200" s="12" t="s">
        <v>88678</v>
      </c>
      <c r="E200" s="13">
        <v>9787508522043</v>
      </c>
      <c r="F200" s="11" t="s">
        <v>88679</v>
      </c>
      <c r="G200" s="11" t="s">
        <v>88610</v>
      </c>
      <c r="H200" s="11" t="s">
        <v>88611</v>
      </c>
      <c r="I200" s="14">
        <v>40817</v>
      </c>
      <c r="J200" s="15" t="s">
        <v>88680</v>
      </c>
      <c r="K200" s="15" t="s">
        <v>87862</v>
      </c>
      <c r="L200" s="15" t="s">
        <v>88681</v>
      </c>
      <c r="M200" s="15" t="s">
        <v>87864</v>
      </c>
    </row>
    <row r="201" spans="1:13" ht="18" customHeight="1">
      <c r="A201" s="11" t="s">
        <v>88682</v>
      </c>
      <c r="B201" s="11" t="s">
        <v>88683</v>
      </c>
      <c r="C201" s="11"/>
      <c r="D201" s="12" t="s">
        <v>88678</v>
      </c>
      <c r="E201" s="13">
        <v>9787508522005</v>
      </c>
      <c r="F201" s="11" t="s">
        <v>88679</v>
      </c>
      <c r="G201" s="11" t="s">
        <v>88610</v>
      </c>
      <c r="H201" s="11" t="s">
        <v>88611</v>
      </c>
      <c r="I201" s="14">
        <v>40817</v>
      </c>
      <c r="J201" s="15" t="s">
        <v>88684</v>
      </c>
      <c r="K201" s="15" t="s">
        <v>87862</v>
      </c>
      <c r="L201" s="15" t="s">
        <v>88681</v>
      </c>
      <c r="M201" s="15" t="s">
        <v>87864</v>
      </c>
    </row>
    <row r="202" spans="1:13" ht="18" customHeight="1">
      <c r="A202" s="11" t="s">
        <v>88685</v>
      </c>
      <c r="B202" s="11" t="s">
        <v>88686</v>
      </c>
      <c r="C202" s="11"/>
      <c r="D202" s="12" t="s">
        <v>88678</v>
      </c>
      <c r="E202" s="13">
        <v>9787508521923</v>
      </c>
      <c r="F202" s="11" t="s">
        <v>88679</v>
      </c>
      <c r="G202" s="11" t="s">
        <v>88610</v>
      </c>
      <c r="H202" s="11" t="s">
        <v>88611</v>
      </c>
      <c r="I202" s="14">
        <v>40909</v>
      </c>
      <c r="J202" s="15" t="s">
        <v>88687</v>
      </c>
      <c r="K202" s="15" t="s">
        <v>87862</v>
      </c>
      <c r="L202" s="15" t="s">
        <v>88681</v>
      </c>
      <c r="M202" s="15" t="s">
        <v>87864</v>
      </c>
    </row>
    <row r="203" spans="1:13" ht="18" customHeight="1">
      <c r="A203" s="11" t="s">
        <v>88688</v>
      </c>
      <c r="B203" s="11" t="s">
        <v>88689</v>
      </c>
      <c r="C203" s="11"/>
      <c r="D203" s="12" t="s">
        <v>88678</v>
      </c>
      <c r="E203" s="13">
        <v>9787508521992</v>
      </c>
      <c r="F203" s="11" t="s">
        <v>88679</v>
      </c>
      <c r="G203" s="11" t="s">
        <v>88610</v>
      </c>
      <c r="H203" s="11" t="s">
        <v>88611</v>
      </c>
      <c r="I203" s="14">
        <v>40909</v>
      </c>
      <c r="J203" s="15" t="s">
        <v>88690</v>
      </c>
      <c r="K203" s="15" t="s">
        <v>88691</v>
      </c>
      <c r="L203" s="15" t="s">
        <v>88692</v>
      </c>
      <c r="M203" s="15" t="s">
        <v>88693</v>
      </c>
    </row>
    <row r="204" spans="1:13" ht="18" customHeight="1">
      <c r="A204" s="11" t="s">
        <v>88694</v>
      </c>
      <c r="B204" s="11" t="s">
        <v>88695</v>
      </c>
      <c r="C204" s="11"/>
      <c r="D204" s="12" t="s">
        <v>88678</v>
      </c>
      <c r="E204" s="13">
        <v>9787508521985</v>
      </c>
      <c r="F204" s="11" t="s">
        <v>88696</v>
      </c>
      <c r="G204" s="11" t="s">
        <v>88610</v>
      </c>
      <c r="H204" s="11" t="s">
        <v>88611</v>
      </c>
      <c r="I204" s="14">
        <v>40909</v>
      </c>
      <c r="J204" s="15" t="s">
        <v>88697</v>
      </c>
      <c r="K204" s="15" t="s">
        <v>87862</v>
      </c>
      <c r="L204" s="15" t="s">
        <v>88698</v>
      </c>
      <c r="M204" s="15" t="s">
        <v>87864</v>
      </c>
    </row>
    <row r="205" spans="1:13" ht="18" customHeight="1">
      <c r="A205" s="11" t="s">
        <v>88699</v>
      </c>
      <c r="B205" s="11" t="s">
        <v>88700</v>
      </c>
      <c r="C205" s="11"/>
      <c r="D205" s="12" t="s">
        <v>88678</v>
      </c>
      <c r="E205" s="13">
        <v>9787508521978</v>
      </c>
      <c r="F205" s="11" t="s">
        <v>88679</v>
      </c>
      <c r="G205" s="11" t="s">
        <v>88610</v>
      </c>
      <c r="H205" s="11" t="s">
        <v>88611</v>
      </c>
      <c r="I205" s="14">
        <v>40909</v>
      </c>
      <c r="J205" s="15" t="s">
        <v>88701</v>
      </c>
      <c r="K205" s="15" t="s">
        <v>87862</v>
      </c>
      <c r="L205" s="15" t="s">
        <v>88681</v>
      </c>
      <c r="M205" s="15" t="s">
        <v>87864</v>
      </c>
    </row>
    <row r="206" spans="1:13" ht="18" customHeight="1">
      <c r="A206" s="11" t="s">
        <v>88702</v>
      </c>
      <c r="B206" s="11" t="s">
        <v>88703</v>
      </c>
      <c r="C206" s="11"/>
      <c r="D206" s="12" t="s">
        <v>88678</v>
      </c>
      <c r="E206" s="13">
        <v>9787508521961</v>
      </c>
      <c r="F206" s="11" t="s">
        <v>88679</v>
      </c>
      <c r="G206" s="11" t="s">
        <v>88610</v>
      </c>
      <c r="H206" s="11" t="s">
        <v>88611</v>
      </c>
      <c r="I206" s="14">
        <v>40909</v>
      </c>
      <c r="J206" s="15" t="s">
        <v>88704</v>
      </c>
      <c r="K206" s="15" t="s">
        <v>87862</v>
      </c>
      <c r="L206" s="15" t="s">
        <v>88681</v>
      </c>
      <c r="M206" s="15" t="s">
        <v>87864</v>
      </c>
    </row>
    <row r="207" spans="1:13" ht="18" customHeight="1">
      <c r="A207" s="11" t="s">
        <v>88705</v>
      </c>
      <c r="B207" s="11" t="s">
        <v>88706</v>
      </c>
      <c r="C207" s="11"/>
      <c r="D207" s="12" t="s">
        <v>88678</v>
      </c>
      <c r="E207" s="13">
        <v>9787508522029</v>
      </c>
      <c r="F207" s="11" t="s">
        <v>88707</v>
      </c>
      <c r="G207" s="11" t="s">
        <v>88610</v>
      </c>
      <c r="H207" s="11" t="s">
        <v>88611</v>
      </c>
      <c r="I207" s="14">
        <v>40909</v>
      </c>
      <c r="J207" s="15" t="s">
        <v>88708</v>
      </c>
      <c r="K207" s="15" t="s">
        <v>87862</v>
      </c>
      <c r="L207" s="15" t="s">
        <v>88681</v>
      </c>
      <c r="M207" s="15" t="s">
        <v>87864</v>
      </c>
    </row>
    <row r="208" spans="1:13" ht="18" customHeight="1">
      <c r="A208" s="11" t="s">
        <v>88709</v>
      </c>
      <c r="B208" s="11" t="s">
        <v>88710</v>
      </c>
      <c r="C208" s="11"/>
      <c r="D208" s="12" t="s">
        <v>88678</v>
      </c>
      <c r="E208" s="13">
        <v>9787508521916</v>
      </c>
      <c r="F208" s="11" t="s">
        <v>88679</v>
      </c>
      <c r="G208" s="11" t="s">
        <v>88610</v>
      </c>
      <c r="H208" s="11" t="s">
        <v>88611</v>
      </c>
      <c r="I208" s="14">
        <v>40909</v>
      </c>
      <c r="J208" s="15" t="s">
        <v>88711</v>
      </c>
      <c r="K208" s="15" t="s">
        <v>87862</v>
      </c>
      <c r="L208" s="15" t="s">
        <v>88712</v>
      </c>
      <c r="M208" s="15" t="s">
        <v>87864</v>
      </c>
    </row>
    <row r="209" spans="1:13" ht="18" customHeight="1">
      <c r="A209" s="11" t="s">
        <v>88713</v>
      </c>
      <c r="B209" s="11" t="s">
        <v>88714</v>
      </c>
      <c r="C209" s="11"/>
      <c r="D209" s="12" t="s">
        <v>88678</v>
      </c>
      <c r="E209" s="13">
        <v>9787508522012</v>
      </c>
      <c r="F209" s="11" t="s">
        <v>88679</v>
      </c>
      <c r="G209" s="11" t="s">
        <v>88610</v>
      </c>
      <c r="H209" s="11" t="s">
        <v>88611</v>
      </c>
      <c r="I209" s="14">
        <v>40909</v>
      </c>
      <c r="J209" s="15" t="s">
        <v>88715</v>
      </c>
      <c r="K209" s="15" t="s">
        <v>87862</v>
      </c>
      <c r="L209" s="15" t="s">
        <v>88681</v>
      </c>
      <c r="M209" s="15" t="s">
        <v>87864</v>
      </c>
    </row>
    <row r="210" spans="1:13" ht="18" customHeight="1">
      <c r="A210" s="11" t="s">
        <v>88716</v>
      </c>
      <c r="B210" s="11" t="s">
        <v>88717</v>
      </c>
      <c r="C210" s="11"/>
      <c r="D210" s="12" t="s">
        <v>88678</v>
      </c>
      <c r="E210" s="13">
        <v>9787508521954</v>
      </c>
      <c r="F210" s="11" t="s">
        <v>88718</v>
      </c>
      <c r="G210" s="11" t="s">
        <v>88610</v>
      </c>
      <c r="H210" s="11" t="s">
        <v>88611</v>
      </c>
      <c r="I210" s="14">
        <v>40909</v>
      </c>
      <c r="J210" s="15" t="s">
        <v>88719</v>
      </c>
      <c r="K210" s="15" t="s">
        <v>87862</v>
      </c>
      <c r="L210" s="15" t="s">
        <v>88698</v>
      </c>
      <c r="M210" s="15" t="s">
        <v>87864</v>
      </c>
    </row>
    <row r="211" spans="1:13" ht="18" customHeight="1">
      <c r="A211" s="11" t="s">
        <v>88720</v>
      </c>
      <c r="B211" s="11" t="s">
        <v>88721</v>
      </c>
      <c r="C211" s="11"/>
      <c r="D211" s="12" t="s">
        <v>88678</v>
      </c>
      <c r="E211" s="13">
        <v>9787508521947</v>
      </c>
      <c r="F211" s="11" t="s">
        <v>88722</v>
      </c>
      <c r="G211" s="11" t="s">
        <v>88610</v>
      </c>
      <c r="H211" s="11" t="s">
        <v>88611</v>
      </c>
      <c r="I211" s="14">
        <v>40909</v>
      </c>
      <c r="J211" s="15" t="s">
        <v>88723</v>
      </c>
      <c r="K211" s="15" t="s">
        <v>87862</v>
      </c>
      <c r="L211" s="15" t="s">
        <v>88698</v>
      </c>
      <c r="M211" s="15" t="s">
        <v>87864</v>
      </c>
    </row>
    <row r="212" spans="1:13" ht="18" customHeight="1">
      <c r="A212" s="11" t="s">
        <v>88724</v>
      </c>
      <c r="B212" s="11" t="s">
        <v>88725</v>
      </c>
      <c r="C212" s="11"/>
      <c r="D212" s="12" t="s">
        <v>88678</v>
      </c>
      <c r="E212" s="13">
        <v>9787508521930</v>
      </c>
      <c r="F212" s="11" t="s">
        <v>88679</v>
      </c>
      <c r="G212" s="11" t="s">
        <v>88610</v>
      </c>
      <c r="H212" s="11" t="s">
        <v>88611</v>
      </c>
      <c r="I212" s="14">
        <v>40909</v>
      </c>
      <c r="J212" s="15" t="s">
        <v>88726</v>
      </c>
      <c r="K212" s="15" t="s">
        <v>87862</v>
      </c>
      <c r="L212" s="15" t="s">
        <v>88681</v>
      </c>
      <c r="M212" s="15" t="s">
        <v>87864</v>
      </c>
    </row>
    <row r="213" spans="1:13" ht="18" customHeight="1">
      <c r="A213" s="11" t="s">
        <v>88727</v>
      </c>
      <c r="B213" s="11" t="s">
        <v>88728</v>
      </c>
      <c r="C213" s="11"/>
      <c r="D213" s="12" t="s">
        <v>88678</v>
      </c>
      <c r="E213" s="13">
        <v>9787508522036</v>
      </c>
      <c r="F213" s="11" t="s">
        <v>88729</v>
      </c>
      <c r="G213" s="11" t="s">
        <v>88610</v>
      </c>
      <c r="H213" s="11" t="s">
        <v>88611</v>
      </c>
      <c r="I213" s="14">
        <v>40817</v>
      </c>
      <c r="J213" s="15" t="s">
        <v>88730</v>
      </c>
      <c r="K213" s="15" t="s">
        <v>87862</v>
      </c>
      <c r="L213" s="15" t="s">
        <v>88681</v>
      </c>
      <c r="M213" s="15" t="s">
        <v>87864</v>
      </c>
    </row>
    <row r="214" spans="1:13" ht="18" customHeight="1">
      <c r="A214" s="11" t="s">
        <v>88731</v>
      </c>
      <c r="B214" s="11" t="s">
        <v>88732</v>
      </c>
      <c r="C214" s="11" t="s">
        <v>88733</v>
      </c>
      <c r="D214" s="12" t="s">
        <v>88734</v>
      </c>
      <c r="E214" s="13">
        <v>9787508519746</v>
      </c>
      <c r="F214" s="11" t="s">
        <v>88735</v>
      </c>
      <c r="G214" s="11" t="s">
        <v>88610</v>
      </c>
      <c r="H214" s="11" t="s">
        <v>88611</v>
      </c>
      <c r="I214" s="14">
        <v>40544</v>
      </c>
      <c r="J214" s="15" t="s">
        <v>88736</v>
      </c>
      <c r="K214" s="15" t="s">
        <v>88205</v>
      </c>
      <c r="L214" s="15" t="s">
        <v>88737</v>
      </c>
      <c r="M214" s="15" t="s">
        <v>2847</v>
      </c>
    </row>
    <row r="215" spans="1:13" ht="18" customHeight="1">
      <c r="A215" s="11" t="s">
        <v>88738</v>
      </c>
      <c r="B215" s="11" t="s">
        <v>88739</v>
      </c>
      <c r="C215" s="11" t="s">
        <v>88740</v>
      </c>
      <c r="D215" s="12" t="s">
        <v>88741</v>
      </c>
      <c r="E215" s="13">
        <v>9787508538051</v>
      </c>
      <c r="F215" s="11" t="s">
        <v>88742</v>
      </c>
      <c r="G215" s="11" t="s">
        <v>88610</v>
      </c>
      <c r="H215" s="11" t="s">
        <v>88611</v>
      </c>
      <c r="I215" s="14">
        <v>42979</v>
      </c>
      <c r="J215" s="15" t="s">
        <v>88743</v>
      </c>
      <c r="K215" s="15" t="s">
        <v>87996</v>
      </c>
      <c r="L215" s="15" t="s">
        <v>88568</v>
      </c>
      <c r="M215" s="15" t="s">
        <v>87998</v>
      </c>
    </row>
    <row r="216" spans="1:13" ht="18" customHeight="1">
      <c r="A216" s="11" t="s">
        <v>88744</v>
      </c>
      <c r="B216" s="11" t="s">
        <v>88745</v>
      </c>
      <c r="C216" s="11"/>
      <c r="D216" s="12" t="s">
        <v>88741</v>
      </c>
      <c r="E216" s="13">
        <v>9787508533278</v>
      </c>
      <c r="F216" s="11" t="s">
        <v>88746</v>
      </c>
      <c r="G216" s="11" t="s">
        <v>88610</v>
      </c>
      <c r="H216" s="11" t="s">
        <v>88611</v>
      </c>
      <c r="I216" s="14">
        <v>42583</v>
      </c>
      <c r="J216" s="15" t="s">
        <v>88747</v>
      </c>
      <c r="K216" s="15" t="s">
        <v>88748</v>
      </c>
      <c r="L216" s="15" t="s">
        <v>88749</v>
      </c>
      <c r="M216" s="15" t="s">
        <v>88750</v>
      </c>
    </row>
    <row r="217" spans="1:13" ht="18" customHeight="1">
      <c r="A217" s="11" t="s">
        <v>88751</v>
      </c>
      <c r="B217" s="11" t="s">
        <v>88752</v>
      </c>
      <c r="C217" s="11"/>
      <c r="D217" s="12" t="s">
        <v>88753</v>
      </c>
      <c r="E217" s="13">
        <v>9787508520599</v>
      </c>
      <c r="F217" s="11" t="s">
        <v>88754</v>
      </c>
      <c r="G217" s="11" t="s">
        <v>88610</v>
      </c>
      <c r="H217" s="11" t="s">
        <v>88611</v>
      </c>
      <c r="I217" s="14">
        <v>40634</v>
      </c>
      <c r="J217" s="15" t="s">
        <v>88755</v>
      </c>
      <c r="K217" s="15" t="s">
        <v>88205</v>
      </c>
      <c r="L217" s="15" t="s">
        <v>88756</v>
      </c>
      <c r="M217" s="15" t="s">
        <v>2847</v>
      </c>
    </row>
    <row r="218" spans="1:13" ht="18" customHeight="1">
      <c r="A218" s="11" t="s">
        <v>88757</v>
      </c>
      <c r="B218" s="11" t="s">
        <v>88758</v>
      </c>
      <c r="C218" s="11"/>
      <c r="D218" s="12" t="s">
        <v>88753</v>
      </c>
      <c r="E218" s="13">
        <v>9787508524719</v>
      </c>
      <c r="F218" s="11" t="s">
        <v>88759</v>
      </c>
      <c r="G218" s="11" t="s">
        <v>88610</v>
      </c>
      <c r="H218" s="11" t="s">
        <v>88611</v>
      </c>
      <c r="I218" s="14">
        <v>41365</v>
      </c>
      <c r="J218" s="15" t="s">
        <v>88760</v>
      </c>
      <c r="K218" s="15" t="s">
        <v>88205</v>
      </c>
      <c r="L218" s="15" t="s">
        <v>88756</v>
      </c>
      <c r="M218" s="15" t="s">
        <v>2847</v>
      </c>
    </row>
    <row r="219" spans="1:13" ht="18" customHeight="1">
      <c r="A219" s="11" t="s">
        <v>88761</v>
      </c>
      <c r="B219" s="11" t="s">
        <v>88762</v>
      </c>
      <c r="C219" s="11"/>
      <c r="D219" s="12" t="s">
        <v>88753</v>
      </c>
      <c r="E219" s="13">
        <v>9787508524832</v>
      </c>
      <c r="F219" s="11" t="s">
        <v>88759</v>
      </c>
      <c r="G219" s="11" t="s">
        <v>88610</v>
      </c>
      <c r="H219" s="11" t="s">
        <v>88611</v>
      </c>
      <c r="I219" s="14">
        <v>41699</v>
      </c>
      <c r="J219" s="15" t="s">
        <v>88763</v>
      </c>
      <c r="K219" s="15" t="s">
        <v>88205</v>
      </c>
      <c r="L219" s="15" t="s">
        <v>88756</v>
      </c>
      <c r="M219" s="15" t="s">
        <v>2847</v>
      </c>
    </row>
    <row r="220" spans="1:13" ht="18" customHeight="1">
      <c r="A220" s="11" t="s">
        <v>88764</v>
      </c>
      <c r="B220" s="11" t="s">
        <v>88765</v>
      </c>
      <c r="C220" s="11"/>
      <c r="D220" s="12" t="s">
        <v>88753</v>
      </c>
      <c r="E220" s="13">
        <v>9787508531069</v>
      </c>
      <c r="F220" s="11" t="s">
        <v>88759</v>
      </c>
      <c r="G220" s="11" t="s">
        <v>88610</v>
      </c>
      <c r="H220" s="11" t="s">
        <v>88611</v>
      </c>
      <c r="I220" s="14">
        <v>42156</v>
      </c>
      <c r="J220" s="15" t="s">
        <v>88766</v>
      </c>
      <c r="K220" s="15" t="s">
        <v>88205</v>
      </c>
      <c r="L220" s="15" t="s">
        <v>88756</v>
      </c>
      <c r="M220" s="15" t="s">
        <v>2847</v>
      </c>
    </row>
    <row r="221" spans="1:13" ht="18" customHeight="1">
      <c r="A221" s="11" t="s">
        <v>88767</v>
      </c>
      <c r="B221" s="11" t="s">
        <v>88768</v>
      </c>
      <c r="C221" s="11"/>
      <c r="D221" s="12" t="s">
        <v>88753</v>
      </c>
      <c r="E221" s="13">
        <v>9787508533636</v>
      </c>
      <c r="F221" s="11" t="s">
        <v>88759</v>
      </c>
      <c r="G221" s="11" t="s">
        <v>88610</v>
      </c>
      <c r="H221" s="11" t="s">
        <v>88611</v>
      </c>
      <c r="I221" s="14">
        <v>42461</v>
      </c>
      <c r="J221" s="15" t="s">
        <v>88769</v>
      </c>
      <c r="K221" s="15" t="s">
        <v>88205</v>
      </c>
      <c r="L221" s="15" t="s">
        <v>88756</v>
      </c>
      <c r="M221" s="15" t="s">
        <v>2847</v>
      </c>
    </row>
    <row r="222" spans="1:13" ht="18" customHeight="1">
      <c r="A222" s="11" t="s">
        <v>88770</v>
      </c>
      <c r="B222" s="11" t="s">
        <v>88771</v>
      </c>
      <c r="C222" s="11"/>
      <c r="D222" s="12" t="s">
        <v>88753</v>
      </c>
      <c r="E222" s="13">
        <v>9787508536156</v>
      </c>
      <c r="F222" s="11" t="s">
        <v>88759</v>
      </c>
      <c r="G222" s="11" t="s">
        <v>88610</v>
      </c>
      <c r="H222" s="11" t="s">
        <v>88611</v>
      </c>
      <c r="I222" s="14">
        <v>42795</v>
      </c>
      <c r="J222" s="15" t="s">
        <v>88772</v>
      </c>
      <c r="K222" s="15" t="s">
        <v>88205</v>
      </c>
      <c r="L222" s="15" t="s">
        <v>88756</v>
      </c>
      <c r="M222" s="15" t="s">
        <v>2847</v>
      </c>
    </row>
    <row r="223" spans="1:13" ht="18" customHeight="1">
      <c r="A223" s="11" t="s">
        <v>88773</v>
      </c>
      <c r="B223" s="11" t="s">
        <v>88774</v>
      </c>
      <c r="C223" s="11" t="s">
        <v>88775</v>
      </c>
      <c r="D223" s="12" t="s">
        <v>88776</v>
      </c>
      <c r="E223" s="13">
        <v>9787508527512</v>
      </c>
      <c r="F223" s="11" t="s">
        <v>88777</v>
      </c>
      <c r="G223" s="11" t="s">
        <v>88610</v>
      </c>
      <c r="H223" s="11" t="s">
        <v>88611</v>
      </c>
      <c r="I223" s="14">
        <v>41913</v>
      </c>
      <c r="J223" s="15" t="s">
        <v>88778</v>
      </c>
      <c r="K223" s="15" t="s">
        <v>88628</v>
      </c>
      <c r="L223" s="15" t="s">
        <v>88779</v>
      </c>
      <c r="M223" s="15" t="s">
        <v>48265</v>
      </c>
    </row>
    <row r="224" spans="1:13" ht="18" customHeight="1">
      <c r="A224" s="11" t="s">
        <v>88780</v>
      </c>
      <c r="B224" s="11" t="s">
        <v>88781</v>
      </c>
      <c r="C224" s="11"/>
      <c r="D224" s="12" t="s">
        <v>88776</v>
      </c>
      <c r="E224" s="13">
        <v>9787508534527</v>
      </c>
      <c r="F224" s="11" t="s">
        <v>88782</v>
      </c>
      <c r="G224" s="11" t="s">
        <v>88610</v>
      </c>
      <c r="H224" s="11" t="s">
        <v>88611</v>
      </c>
      <c r="I224" s="14">
        <v>42736</v>
      </c>
      <c r="J224" s="15" t="s">
        <v>88783</v>
      </c>
      <c r="K224" s="15" t="s">
        <v>88628</v>
      </c>
      <c r="L224" s="15" t="s">
        <v>88784</v>
      </c>
      <c r="M224" s="15" t="s">
        <v>48265</v>
      </c>
    </row>
    <row r="225" spans="1:13" ht="18" customHeight="1">
      <c r="A225" s="11" t="s">
        <v>88785</v>
      </c>
      <c r="B225" s="11" t="s">
        <v>88786</v>
      </c>
      <c r="C225" s="11"/>
      <c r="D225" s="12" t="s">
        <v>88776</v>
      </c>
      <c r="E225" s="13">
        <v>9787508529271</v>
      </c>
      <c r="F225" s="11" t="s">
        <v>88787</v>
      </c>
      <c r="G225" s="11" t="s">
        <v>88610</v>
      </c>
      <c r="H225" s="11" t="s">
        <v>88611</v>
      </c>
      <c r="I225" s="14">
        <v>41913</v>
      </c>
      <c r="J225" s="15" t="s">
        <v>88788</v>
      </c>
      <c r="K225" s="15" t="s">
        <v>88628</v>
      </c>
      <c r="L225" s="15" t="s">
        <v>88779</v>
      </c>
      <c r="M225" s="15" t="s">
        <v>48265</v>
      </c>
    </row>
    <row r="226" spans="1:13" ht="18" customHeight="1">
      <c r="A226" s="11" t="s">
        <v>88789</v>
      </c>
      <c r="B226" s="11" t="s">
        <v>88790</v>
      </c>
      <c r="C226" s="11" t="s">
        <v>88791</v>
      </c>
      <c r="D226" s="12" t="s">
        <v>88776</v>
      </c>
      <c r="E226" s="13">
        <v>9787508528908</v>
      </c>
      <c r="F226" s="11" t="s">
        <v>88792</v>
      </c>
      <c r="G226" s="11" t="s">
        <v>88610</v>
      </c>
      <c r="H226" s="11" t="s">
        <v>88611</v>
      </c>
      <c r="I226" s="14">
        <v>41944</v>
      </c>
      <c r="J226" s="15" t="s">
        <v>88793</v>
      </c>
      <c r="K226" s="15" t="s">
        <v>88628</v>
      </c>
      <c r="L226" s="15" t="s">
        <v>88779</v>
      </c>
      <c r="M226" s="15" t="s">
        <v>48265</v>
      </c>
    </row>
    <row r="227" spans="1:13" ht="18" customHeight="1">
      <c r="A227" s="11" t="s">
        <v>88794</v>
      </c>
      <c r="B227" s="11" t="s">
        <v>88795</v>
      </c>
      <c r="C227" s="11" t="s">
        <v>88796</v>
      </c>
      <c r="D227" s="12" t="s">
        <v>88776</v>
      </c>
      <c r="E227" s="13">
        <v>9787508532875</v>
      </c>
      <c r="F227" s="11" t="s">
        <v>88797</v>
      </c>
      <c r="G227" s="11" t="s">
        <v>88610</v>
      </c>
      <c r="H227" s="11" t="s">
        <v>88611</v>
      </c>
      <c r="I227" s="14">
        <v>42856</v>
      </c>
      <c r="J227" s="15" t="s">
        <v>88798</v>
      </c>
      <c r="K227" s="15" t="s">
        <v>87862</v>
      </c>
      <c r="L227" s="15" t="s">
        <v>88799</v>
      </c>
      <c r="M227" s="15" t="s">
        <v>87864</v>
      </c>
    </row>
    <row r="228" spans="1:13" ht="18" customHeight="1">
      <c r="A228" s="11" t="s">
        <v>88800</v>
      </c>
      <c r="B228" s="11" t="s">
        <v>88801</v>
      </c>
      <c r="C228" s="11"/>
      <c r="D228" s="12" t="s">
        <v>88802</v>
      </c>
      <c r="E228" s="13">
        <v>9787508537795</v>
      </c>
      <c r="F228" s="11" t="s">
        <v>88803</v>
      </c>
      <c r="G228" s="11" t="s">
        <v>88610</v>
      </c>
      <c r="H228" s="11" t="s">
        <v>88611</v>
      </c>
      <c r="I228" s="14">
        <v>42979</v>
      </c>
      <c r="J228" s="15" t="s">
        <v>88804</v>
      </c>
      <c r="K228" s="15" t="s">
        <v>87878</v>
      </c>
      <c r="L228" s="15" t="s">
        <v>88805</v>
      </c>
      <c r="M228" s="15" t="s">
        <v>87880</v>
      </c>
    </row>
    <row r="229" spans="1:13" ht="18" customHeight="1">
      <c r="A229" s="11" t="s">
        <v>88806</v>
      </c>
      <c r="B229" s="11" t="s">
        <v>88807</v>
      </c>
      <c r="C229" s="11"/>
      <c r="D229" s="12" t="s">
        <v>88802</v>
      </c>
      <c r="E229" s="13">
        <v>9787508537801</v>
      </c>
      <c r="F229" s="11" t="s">
        <v>88808</v>
      </c>
      <c r="G229" s="11" t="s">
        <v>88610</v>
      </c>
      <c r="H229" s="11" t="s">
        <v>88611</v>
      </c>
      <c r="I229" s="14">
        <v>42979</v>
      </c>
      <c r="J229" s="15" t="s">
        <v>88809</v>
      </c>
      <c r="K229" s="15" t="s">
        <v>88810</v>
      </c>
      <c r="L229" s="15" t="s">
        <v>88811</v>
      </c>
      <c r="M229" s="15" t="s">
        <v>88214</v>
      </c>
    </row>
    <row r="230" spans="1:13" ht="18" customHeight="1">
      <c r="A230" s="11" t="s">
        <v>88812</v>
      </c>
      <c r="B230" s="11" t="s">
        <v>88812</v>
      </c>
      <c r="C230" s="11"/>
      <c r="D230" s="12" t="s">
        <v>88813</v>
      </c>
      <c r="E230" s="13">
        <v>9788508532912</v>
      </c>
      <c r="F230" s="11" t="s">
        <v>88814</v>
      </c>
      <c r="G230" s="11" t="s">
        <v>88610</v>
      </c>
      <c r="H230" s="11" t="s">
        <v>88611</v>
      </c>
      <c r="I230" s="14">
        <v>42644</v>
      </c>
      <c r="J230" s="15" t="s">
        <v>88815</v>
      </c>
      <c r="K230" s="15" t="s">
        <v>88205</v>
      </c>
      <c r="L230" s="15" t="s">
        <v>88816</v>
      </c>
      <c r="M230" s="15" t="s">
        <v>2847</v>
      </c>
    </row>
    <row r="231" spans="1:13" ht="18" customHeight="1">
      <c r="A231" s="11" t="s">
        <v>88817</v>
      </c>
      <c r="B231" s="11" t="s">
        <v>88818</v>
      </c>
      <c r="C231" s="11"/>
      <c r="D231" s="12" t="s">
        <v>88819</v>
      </c>
      <c r="E231" s="13">
        <v>9787508524627</v>
      </c>
      <c r="F231" s="11" t="s">
        <v>88820</v>
      </c>
      <c r="G231" s="11" t="s">
        <v>88610</v>
      </c>
      <c r="H231" s="11" t="s">
        <v>88611</v>
      </c>
      <c r="I231" s="14">
        <v>41730</v>
      </c>
      <c r="J231" s="15" t="s">
        <v>88821</v>
      </c>
      <c r="K231" s="15" t="s">
        <v>88205</v>
      </c>
      <c r="L231" s="15" t="s">
        <v>88816</v>
      </c>
      <c r="M231" s="15" t="s">
        <v>2847</v>
      </c>
    </row>
    <row r="232" spans="1:13" ht="18" customHeight="1">
      <c r="A232" s="11" t="s">
        <v>88822</v>
      </c>
      <c r="B232" s="11" t="s">
        <v>88823</v>
      </c>
      <c r="C232" s="11"/>
      <c r="D232" s="12" t="s">
        <v>88819</v>
      </c>
      <c r="E232" s="13">
        <v>9787508532417</v>
      </c>
      <c r="F232" s="11" t="s">
        <v>88824</v>
      </c>
      <c r="G232" s="11" t="s">
        <v>88610</v>
      </c>
      <c r="H232" s="11" t="s">
        <v>88611</v>
      </c>
      <c r="I232" s="14">
        <v>42370</v>
      </c>
      <c r="J232" s="15" t="s">
        <v>88825</v>
      </c>
      <c r="K232" s="15" t="s">
        <v>88205</v>
      </c>
      <c r="L232" s="15" t="s">
        <v>88826</v>
      </c>
      <c r="M232" s="15" t="s">
        <v>2847</v>
      </c>
    </row>
    <row r="233" spans="1:13" ht="18" customHeight="1">
      <c r="A233" s="11" t="s">
        <v>88827</v>
      </c>
      <c r="B233" s="11" t="s">
        <v>88828</v>
      </c>
      <c r="C233" s="11"/>
      <c r="D233" s="12" t="s">
        <v>88829</v>
      </c>
      <c r="E233" s="13">
        <v>9787508529530</v>
      </c>
      <c r="F233" s="11" t="s">
        <v>88830</v>
      </c>
      <c r="G233" s="11" t="s">
        <v>88610</v>
      </c>
      <c r="H233" s="11" t="s">
        <v>88611</v>
      </c>
      <c r="I233" s="14">
        <v>41944</v>
      </c>
      <c r="J233" s="15" t="s">
        <v>88831</v>
      </c>
      <c r="K233" s="15" t="s">
        <v>88205</v>
      </c>
      <c r="L233" s="15" t="s">
        <v>88832</v>
      </c>
      <c r="M233" s="15" t="s">
        <v>2847</v>
      </c>
    </row>
    <row r="234" spans="1:13" ht="18" customHeight="1">
      <c r="A234" s="11" t="s">
        <v>88833</v>
      </c>
      <c r="B234" s="11" t="s">
        <v>88834</v>
      </c>
      <c r="C234" s="11"/>
      <c r="D234" s="12" t="s">
        <v>88829</v>
      </c>
      <c r="E234" s="13">
        <v>9787508529530</v>
      </c>
      <c r="F234" s="11" t="s">
        <v>88830</v>
      </c>
      <c r="G234" s="11" t="s">
        <v>88610</v>
      </c>
      <c r="H234" s="11" t="s">
        <v>88611</v>
      </c>
      <c r="I234" s="14">
        <v>41944</v>
      </c>
      <c r="J234" s="15" t="s">
        <v>88835</v>
      </c>
      <c r="K234" s="15" t="s">
        <v>88628</v>
      </c>
      <c r="L234" s="15" t="s">
        <v>88779</v>
      </c>
      <c r="M234" s="15" t="s">
        <v>48265</v>
      </c>
    </row>
    <row r="235" spans="1:13" ht="18" customHeight="1">
      <c r="A235" s="11" t="s">
        <v>88836</v>
      </c>
      <c r="B235" s="11" t="s">
        <v>88837</v>
      </c>
      <c r="C235" s="11"/>
      <c r="D235" s="12" t="s">
        <v>88829</v>
      </c>
      <c r="E235" s="13">
        <v>9787508529530</v>
      </c>
      <c r="F235" s="11" t="s">
        <v>88830</v>
      </c>
      <c r="G235" s="11" t="s">
        <v>88610</v>
      </c>
      <c r="H235" s="11" t="s">
        <v>88611</v>
      </c>
      <c r="I235" s="14">
        <v>41944</v>
      </c>
      <c r="J235" s="15" t="s">
        <v>88838</v>
      </c>
      <c r="K235" s="15" t="s">
        <v>88628</v>
      </c>
      <c r="L235" s="15" t="s">
        <v>88779</v>
      </c>
      <c r="M235" s="15" t="s">
        <v>48265</v>
      </c>
    </row>
    <row r="236" spans="1:13" ht="18" customHeight="1">
      <c r="A236" s="11" t="s">
        <v>88839</v>
      </c>
      <c r="B236" s="11" t="s">
        <v>88840</v>
      </c>
      <c r="C236" s="11"/>
      <c r="D236" s="12" t="s">
        <v>88829</v>
      </c>
      <c r="E236" s="13">
        <v>9787508529530</v>
      </c>
      <c r="F236" s="11" t="s">
        <v>88830</v>
      </c>
      <c r="G236" s="11" t="s">
        <v>88610</v>
      </c>
      <c r="H236" s="11" t="s">
        <v>88611</v>
      </c>
      <c r="I236" s="14">
        <v>41944</v>
      </c>
      <c r="J236" s="15" t="s">
        <v>88841</v>
      </c>
      <c r="K236" s="15" t="s">
        <v>88628</v>
      </c>
      <c r="L236" s="15" t="s">
        <v>88779</v>
      </c>
      <c r="M236" s="15" t="s">
        <v>48265</v>
      </c>
    </row>
    <row r="237" spans="1:13" ht="18" customHeight="1">
      <c r="A237" s="11" t="s">
        <v>88842</v>
      </c>
      <c r="B237" s="11" t="s">
        <v>88843</v>
      </c>
      <c r="C237" s="11"/>
      <c r="D237" s="12" t="s">
        <v>88829</v>
      </c>
      <c r="E237" s="13">
        <v>9787508529530</v>
      </c>
      <c r="F237" s="11" t="s">
        <v>88830</v>
      </c>
      <c r="G237" s="11" t="s">
        <v>88610</v>
      </c>
      <c r="H237" s="11" t="s">
        <v>88611</v>
      </c>
      <c r="I237" s="14">
        <v>41944</v>
      </c>
      <c r="J237" s="15" t="s">
        <v>88844</v>
      </c>
      <c r="K237" s="15" t="s">
        <v>88628</v>
      </c>
      <c r="L237" s="15" t="s">
        <v>88779</v>
      </c>
      <c r="M237" s="15" t="s">
        <v>48265</v>
      </c>
    </row>
    <row r="238" spans="1:13" ht="18" customHeight="1">
      <c r="A238" s="11" t="s">
        <v>88845</v>
      </c>
      <c r="B238" s="11"/>
      <c r="C238" s="11"/>
      <c r="D238" s="12" t="s">
        <v>88846</v>
      </c>
      <c r="E238" s="13">
        <v>1180022500111</v>
      </c>
      <c r="F238" s="11" t="s">
        <v>88847</v>
      </c>
      <c r="G238" s="11" t="s">
        <v>88610</v>
      </c>
      <c r="H238" s="11" t="s">
        <v>88611</v>
      </c>
      <c r="I238" s="14">
        <v>38322</v>
      </c>
      <c r="J238" s="15" t="s">
        <v>88848</v>
      </c>
      <c r="K238" s="15" t="s">
        <v>87996</v>
      </c>
      <c r="L238" s="15" t="s">
        <v>88568</v>
      </c>
      <c r="M238" s="15" t="s">
        <v>87998</v>
      </c>
    </row>
    <row r="239" spans="1:13" ht="18" customHeight="1">
      <c r="A239" s="11" t="s">
        <v>88849</v>
      </c>
      <c r="B239" s="11"/>
      <c r="C239" s="11"/>
      <c r="D239" s="12" t="s">
        <v>88846</v>
      </c>
      <c r="E239" s="13">
        <v>1180019300113</v>
      </c>
      <c r="F239" s="11" t="s">
        <v>88850</v>
      </c>
      <c r="G239" s="11" t="s">
        <v>88610</v>
      </c>
      <c r="H239" s="11" t="s">
        <v>88611</v>
      </c>
      <c r="I239" s="14">
        <v>40817</v>
      </c>
      <c r="J239" s="15" t="s">
        <v>88851</v>
      </c>
      <c r="K239" s="15" t="s">
        <v>87996</v>
      </c>
      <c r="L239" s="15" t="s">
        <v>88852</v>
      </c>
      <c r="M239" s="15" t="s">
        <v>87998</v>
      </c>
    </row>
    <row r="240" spans="1:13" ht="18" customHeight="1">
      <c r="A240" s="11" t="s">
        <v>88853</v>
      </c>
      <c r="B240" s="11"/>
      <c r="C240" s="11"/>
      <c r="D240" s="12" t="s">
        <v>88846</v>
      </c>
      <c r="E240" s="13">
        <v>1180024900117</v>
      </c>
      <c r="F240" s="11" t="s">
        <v>88847</v>
      </c>
      <c r="G240" s="11" t="s">
        <v>88610</v>
      </c>
      <c r="H240" s="11" t="s">
        <v>88611</v>
      </c>
      <c r="I240" s="14">
        <v>42552</v>
      </c>
      <c r="J240" s="15" t="s">
        <v>88854</v>
      </c>
      <c r="K240" s="15" t="s">
        <v>88646</v>
      </c>
      <c r="L240" s="15" t="s">
        <v>88855</v>
      </c>
      <c r="M240" s="15" t="s">
        <v>88648</v>
      </c>
    </row>
    <row r="241" spans="1:13" ht="18" customHeight="1">
      <c r="A241" s="11" t="s">
        <v>88856</v>
      </c>
      <c r="B241" s="11"/>
      <c r="C241" s="11"/>
      <c r="D241" s="12" t="s">
        <v>88846</v>
      </c>
      <c r="E241" s="13">
        <v>1180015300117</v>
      </c>
      <c r="F241" s="11" t="s">
        <v>88847</v>
      </c>
      <c r="G241" s="11" t="s">
        <v>88610</v>
      </c>
      <c r="H241" s="11" t="s">
        <v>88611</v>
      </c>
      <c r="I241" s="14">
        <v>43101</v>
      </c>
      <c r="J241" s="15" t="s">
        <v>88857</v>
      </c>
      <c r="K241" s="15" t="s">
        <v>87996</v>
      </c>
      <c r="L241" s="15" t="s">
        <v>88858</v>
      </c>
      <c r="M241" s="15" t="s">
        <v>87998</v>
      </c>
    </row>
    <row r="242" spans="1:13" ht="18" customHeight="1">
      <c r="A242" s="11" t="s">
        <v>88859</v>
      </c>
      <c r="B242" s="11"/>
      <c r="C242" s="11">
        <v>2010</v>
      </c>
      <c r="D242" s="12" t="s">
        <v>88846</v>
      </c>
      <c r="E242" s="13">
        <v>1180021500112</v>
      </c>
      <c r="F242" s="11" t="s">
        <v>88847</v>
      </c>
      <c r="G242" s="11" t="s">
        <v>88610</v>
      </c>
      <c r="H242" s="11" t="s">
        <v>88611</v>
      </c>
      <c r="I242" s="14">
        <v>40513</v>
      </c>
      <c r="J242" s="15" t="s">
        <v>88860</v>
      </c>
      <c r="K242" s="15" t="s">
        <v>88205</v>
      </c>
      <c r="L242" s="15" t="s">
        <v>88816</v>
      </c>
      <c r="M242" s="15" t="s">
        <v>2847</v>
      </c>
    </row>
    <row r="243" spans="1:13" ht="18" customHeight="1">
      <c r="A243" s="11" t="s">
        <v>88859</v>
      </c>
      <c r="B243" s="11"/>
      <c r="C243" s="11">
        <v>2013</v>
      </c>
      <c r="D243" s="12" t="s">
        <v>88846</v>
      </c>
      <c r="E243" s="13">
        <v>1180023300116</v>
      </c>
      <c r="F243" s="11" t="s">
        <v>88847</v>
      </c>
      <c r="G243" s="11" t="s">
        <v>88610</v>
      </c>
      <c r="H243" s="11" t="s">
        <v>88611</v>
      </c>
      <c r="I243" s="14">
        <v>41487</v>
      </c>
      <c r="J243" s="15" t="s">
        <v>88861</v>
      </c>
      <c r="K243" s="15" t="s">
        <v>88205</v>
      </c>
      <c r="L243" s="15" t="s">
        <v>88816</v>
      </c>
      <c r="M243" s="15" t="s">
        <v>2847</v>
      </c>
    </row>
    <row r="244" spans="1:13" ht="18" customHeight="1">
      <c r="A244" s="11" t="s">
        <v>88862</v>
      </c>
      <c r="B244" s="11"/>
      <c r="C244" s="11"/>
      <c r="D244" s="12" t="s">
        <v>88846</v>
      </c>
      <c r="E244" s="13">
        <v>1180020800114</v>
      </c>
      <c r="F244" s="11" t="s">
        <v>88847</v>
      </c>
      <c r="G244" s="11" t="s">
        <v>88610</v>
      </c>
      <c r="H244" s="11" t="s">
        <v>88611</v>
      </c>
      <c r="I244" s="14">
        <v>39873</v>
      </c>
      <c r="J244" s="15" t="s">
        <v>88863</v>
      </c>
      <c r="K244" s="15" t="s">
        <v>88864</v>
      </c>
      <c r="L244" s="15" t="s">
        <v>88865</v>
      </c>
      <c r="M244" s="15" t="s">
        <v>88866</v>
      </c>
    </row>
    <row r="245" spans="1:13" ht="18" customHeight="1">
      <c r="A245" s="11" t="s">
        <v>88867</v>
      </c>
      <c r="B245" s="11"/>
      <c r="C245" s="11"/>
      <c r="D245" s="12" t="s">
        <v>88846</v>
      </c>
      <c r="E245" s="13">
        <v>1180025900116</v>
      </c>
      <c r="F245" s="11" t="s">
        <v>88847</v>
      </c>
      <c r="G245" s="11" t="s">
        <v>88610</v>
      </c>
      <c r="H245" s="11" t="s">
        <v>88611</v>
      </c>
      <c r="I245" s="14">
        <v>43101</v>
      </c>
      <c r="J245" s="15" t="s">
        <v>88868</v>
      </c>
      <c r="K245" s="15" t="s">
        <v>88869</v>
      </c>
      <c r="L245" s="15" t="s">
        <v>88870</v>
      </c>
      <c r="M245" s="15" t="s">
        <v>88871</v>
      </c>
    </row>
    <row r="246" spans="1:13" ht="18" customHeight="1">
      <c r="A246" s="11" t="s">
        <v>88872</v>
      </c>
      <c r="B246" s="11"/>
      <c r="C246" s="11"/>
      <c r="D246" s="12" t="s">
        <v>88846</v>
      </c>
      <c r="E246" s="13">
        <v>1180024800110</v>
      </c>
      <c r="F246" s="11" t="s">
        <v>88847</v>
      </c>
      <c r="G246" s="11" t="s">
        <v>88610</v>
      </c>
      <c r="H246" s="11" t="s">
        <v>88611</v>
      </c>
      <c r="I246" s="14">
        <v>42522</v>
      </c>
      <c r="J246" s="15" t="s">
        <v>88873</v>
      </c>
      <c r="K246" s="15" t="s">
        <v>88864</v>
      </c>
      <c r="L246" s="15" t="s">
        <v>88874</v>
      </c>
      <c r="M246" s="15" t="s">
        <v>88866</v>
      </c>
    </row>
    <row r="247" spans="1:13" ht="18" customHeight="1">
      <c r="A247" s="11" t="s">
        <v>88875</v>
      </c>
      <c r="B247" s="11"/>
      <c r="C247" s="11"/>
      <c r="D247" s="12" t="s">
        <v>88846</v>
      </c>
      <c r="E247" s="13">
        <v>1180020200112</v>
      </c>
      <c r="F247" s="11" t="s">
        <v>88847</v>
      </c>
      <c r="G247" s="11" t="s">
        <v>88610</v>
      </c>
      <c r="H247" s="11" t="s">
        <v>88611</v>
      </c>
      <c r="I247" s="14">
        <v>39479</v>
      </c>
      <c r="J247" s="15" t="s">
        <v>88876</v>
      </c>
      <c r="K247" s="15" t="s">
        <v>87996</v>
      </c>
      <c r="L247" s="15" t="s">
        <v>88877</v>
      </c>
      <c r="M247" s="15" t="s">
        <v>87998</v>
      </c>
    </row>
    <row r="248" spans="1:13" ht="18" customHeight="1">
      <c r="A248" s="11" t="s">
        <v>88878</v>
      </c>
      <c r="B248" s="11"/>
      <c r="C248" s="11"/>
      <c r="D248" s="12" t="s">
        <v>88846</v>
      </c>
      <c r="E248" s="13">
        <v>1180021400115</v>
      </c>
      <c r="F248" s="11" t="s">
        <v>88879</v>
      </c>
      <c r="G248" s="11" t="s">
        <v>88610</v>
      </c>
      <c r="H248" s="11" t="s">
        <v>88611</v>
      </c>
      <c r="I248" s="14">
        <v>39052</v>
      </c>
      <c r="J248" s="15" t="s">
        <v>88880</v>
      </c>
      <c r="K248" s="15" t="s">
        <v>87996</v>
      </c>
      <c r="L248" s="15" t="s">
        <v>88568</v>
      </c>
      <c r="M248" s="15" t="s">
        <v>87998</v>
      </c>
    </row>
    <row r="249" spans="1:13" ht="18" customHeight="1">
      <c r="A249" s="11" t="s">
        <v>88881</v>
      </c>
      <c r="B249" s="11"/>
      <c r="C249" s="11"/>
      <c r="D249" s="12" t="s">
        <v>88846</v>
      </c>
      <c r="E249" s="13">
        <v>1180018400111</v>
      </c>
      <c r="F249" s="11" t="s">
        <v>88847</v>
      </c>
      <c r="G249" s="11" t="s">
        <v>88610</v>
      </c>
      <c r="H249" s="11" t="s">
        <v>88611</v>
      </c>
      <c r="I249" s="14">
        <v>38078</v>
      </c>
      <c r="J249" s="15" t="s">
        <v>88882</v>
      </c>
      <c r="K249" s="15" t="s">
        <v>87823</v>
      </c>
      <c r="L249" s="15" t="s">
        <v>88883</v>
      </c>
      <c r="M249" s="15" t="s">
        <v>2767</v>
      </c>
    </row>
    <row r="250" spans="1:13" ht="18" customHeight="1">
      <c r="A250" s="11" t="s">
        <v>88884</v>
      </c>
      <c r="B250" s="11"/>
      <c r="C250" s="11"/>
      <c r="D250" s="12" t="s">
        <v>88846</v>
      </c>
      <c r="E250" s="13">
        <v>1180019200116</v>
      </c>
      <c r="F250" s="11" t="s">
        <v>88847</v>
      </c>
      <c r="G250" s="11" t="s">
        <v>88610</v>
      </c>
      <c r="H250" s="11" t="s">
        <v>88611</v>
      </c>
      <c r="I250" s="14">
        <v>38596</v>
      </c>
      <c r="J250" s="15" t="s">
        <v>88885</v>
      </c>
      <c r="K250" s="15" t="s">
        <v>87996</v>
      </c>
      <c r="L250" s="15" t="s">
        <v>88858</v>
      </c>
      <c r="M250" s="15" t="s">
        <v>87998</v>
      </c>
    </row>
    <row r="251" spans="1:13" ht="18" customHeight="1">
      <c r="A251" s="11" t="s">
        <v>88886</v>
      </c>
      <c r="B251" s="11"/>
      <c r="C251" s="11"/>
      <c r="D251" s="12" t="s">
        <v>88846</v>
      </c>
      <c r="E251" s="13">
        <v>1180020100115</v>
      </c>
      <c r="F251" s="11" t="s">
        <v>88847</v>
      </c>
      <c r="G251" s="11" t="s">
        <v>88610</v>
      </c>
      <c r="H251" s="11" t="s">
        <v>88611</v>
      </c>
      <c r="I251" s="14">
        <v>39417</v>
      </c>
      <c r="J251" s="15" t="s">
        <v>88887</v>
      </c>
      <c r="K251" s="15" t="s">
        <v>87891</v>
      </c>
      <c r="L251" s="15" t="s">
        <v>87892</v>
      </c>
      <c r="M251" s="15" t="s">
        <v>87893</v>
      </c>
    </row>
    <row r="252" spans="1:13" ht="18" customHeight="1">
      <c r="A252" s="11" t="s">
        <v>88888</v>
      </c>
      <c r="B252" s="11"/>
      <c r="C252" s="11"/>
      <c r="D252" s="12" t="s">
        <v>88846</v>
      </c>
      <c r="E252" s="13">
        <v>1180022900119</v>
      </c>
      <c r="F252" s="11" t="s">
        <v>88847</v>
      </c>
      <c r="G252" s="11" t="s">
        <v>88610</v>
      </c>
      <c r="H252" s="11" t="s">
        <v>88611</v>
      </c>
      <c r="I252" s="14">
        <v>41183</v>
      </c>
      <c r="J252" s="15" t="s">
        <v>88889</v>
      </c>
      <c r="K252" s="15" t="s">
        <v>87891</v>
      </c>
      <c r="L252" s="15" t="s">
        <v>87892</v>
      </c>
      <c r="M252" s="15" t="s">
        <v>87893</v>
      </c>
    </row>
    <row r="253" spans="1:13" ht="18" customHeight="1">
      <c r="A253" s="11" t="s">
        <v>88890</v>
      </c>
      <c r="B253" s="11"/>
      <c r="C253" s="11"/>
      <c r="D253" s="12" t="s">
        <v>88846</v>
      </c>
      <c r="E253" s="13">
        <v>1180020900111</v>
      </c>
      <c r="F253" s="11" t="s">
        <v>88847</v>
      </c>
      <c r="G253" s="11" t="s">
        <v>88610</v>
      </c>
      <c r="H253" s="11" t="s">
        <v>88611</v>
      </c>
      <c r="I253" s="14">
        <v>40057</v>
      </c>
      <c r="J253" s="15" t="s">
        <v>88891</v>
      </c>
      <c r="K253" s="15" t="s">
        <v>88892</v>
      </c>
      <c r="L253" s="15" t="s">
        <v>88893</v>
      </c>
      <c r="M253" s="15" t="s">
        <v>88894</v>
      </c>
    </row>
    <row r="254" spans="1:13" ht="18" customHeight="1">
      <c r="A254" s="11" t="s">
        <v>88895</v>
      </c>
      <c r="B254" s="11"/>
      <c r="C254" s="11"/>
      <c r="D254" s="12" t="s">
        <v>88846</v>
      </c>
      <c r="E254" s="13">
        <v>1180017900117</v>
      </c>
      <c r="F254" s="11" t="s">
        <v>88847</v>
      </c>
      <c r="G254" s="11" t="s">
        <v>88610</v>
      </c>
      <c r="H254" s="11" t="s">
        <v>88611</v>
      </c>
      <c r="I254" s="14">
        <v>37895</v>
      </c>
      <c r="J254" s="15" t="s">
        <v>88896</v>
      </c>
      <c r="K254" s="15" t="s">
        <v>88205</v>
      </c>
      <c r="L254" s="15" t="s">
        <v>88897</v>
      </c>
      <c r="M254" s="15" t="s">
        <v>2847</v>
      </c>
    </row>
    <row r="255" spans="1:13" ht="18" customHeight="1">
      <c r="A255" s="11" t="s">
        <v>88898</v>
      </c>
      <c r="B255" s="11"/>
      <c r="C255" s="11">
        <v>2011</v>
      </c>
      <c r="D255" s="12" t="s">
        <v>88846</v>
      </c>
      <c r="E255" s="13">
        <v>1180021700116</v>
      </c>
      <c r="F255" s="11" t="s">
        <v>88847</v>
      </c>
      <c r="G255" s="11" t="s">
        <v>88610</v>
      </c>
      <c r="H255" s="11" t="s">
        <v>88611</v>
      </c>
      <c r="I255" s="14">
        <v>38869</v>
      </c>
      <c r="J255" s="15" t="s">
        <v>88899</v>
      </c>
      <c r="K255" s="15" t="s">
        <v>88205</v>
      </c>
      <c r="L255" s="15" t="s">
        <v>88816</v>
      </c>
      <c r="M255" s="15" t="s">
        <v>2847</v>
      </c>
    </row>
    <row r="256" spans="1:13" ht="18" customHeight="1">
      <c r="A256" s="11" t="s">
        <v>88898</v>
      </c>
      <c r="B256" s="11"/>
      <c r="C256" s="11">
        <v>2014</v>
      </c>
      <c r="D256" s="12" t="s">
        <v>88846</v>
      </c>
      <c r="E256" s="13">
        <v>1180023800111</v>
      </c>
      <c r="F256" s="11" t="s">
        <v>88847</v>
      </c>
      <c r="G256" s="11" t="s">
        <v>88610</v>
      </c>
      <c r="H256" s="11" t="s">
        <v>88611</v>
      </c>
      <c r="I256" s="14">
        <v>41821</v>
      </c>
      <c r="J256" s="15" t="s">
        <v>88900</v>
      </c>
      <c r="K256" s="15" t="s">
        <v>88205</v>
      </c>
      <c r="L256" s="15" t="s">
        <v>88816</v>
      </c>
      <c r="M256" s="15" t="s">
        <v>2847</v>
      </c>
    </row>
    <row r="257" spans="1:13" ht="18" customHeight="1">
      <c r="A257" s="11" t="s">
        <v>1582</v>
      </c>
      <c r="B257" s="11"/>
      <c r="C257" s="11"/>
      <c r="D257" s="12" t="s">
        <v>88846</v>
      </c>
      <c r="E257" s="13">
        <v>1180022400114</v>
      </c>
      <c r="F257" s="11" t="s">
        <v>88847</v>
      </c>
      <c r="G257" s="11" t="s">
        <v>88610</v>
      </c>
      <c r="H257" s="11" t="s">
        <v>88611</v>
      </c>
      <c r="I257" s="14">
        <v>40878</v>
      </c>
      <c r="J257" s="15" t="s">
        <v>88901</v>
      </c>
      <c r="K257" s="15" t="s">
        <v>87823</v>
      </c>
      <c r="L257" s="15" t="s">
        <v>88221</v>
      </c>
      <c r="M257" s="15" t="s">
        <v>2767</v>
      </c>
    </row>
    <row r="258" spans="1:13" ht="18" customHeight="1">
      <c r="A258" s="11" t="s">
        <v>88902</v>
      </c>
      <c r="B258" s="11"/>
      <c r="C258" s="11"/>
      <c r="D258" s="12" t="s">
        <v>88846</v>
      </c>
      <c r="E258" s="13">
        <v>1180021300118</v>
      </c>
      <c r="F258" s="11" t="s">
        <v>88879</v>
      </c>
      <c r="G258" s="11" t="s">
        <v>88610</v>
      </c>
      <c r="H258" s="11" t="s">
        <v>88611</v>
      </c>
      <c r="I258" s="14">
        <v>40422</v>
      </c>
      <c r="J258" s="15" t="s">
        <v>88903</v>
      </c>
      <c r="K258" s="15" t="s">
        <v>87823</v>
      </c>
      <c r="L258" s="15" t="s">
        <v>88883</v>
      </c>
      <c r="M258" s="15" t="s">
        <v>2767</v>
      </c>
    </row>
    <row r="259" spans="1:13" ht="18" customHeight="1">
      <c r="A259" s="11" t="s">
        <v>88904</v>
      </c>
      <c r="B259" s="11"/>
      <c r="C259" s="11"/>
      <c r="D259" s="12" t="s">
        <v>88846</v>
      </c>
      <c r="E259" s="13">
        <v>1180024100111</v>
      </c>
      <c r="F259" s="11" t="s">
        <v>88847</v>
      </c>
      <c r="G259" s="11" t="s">
        <v>88610</v>
      </c>
      <c r="H259" s="11" t="s">
        <v>88611</v>
      </c>
      <c r="I259" s="14">
        <v>42125</v>
      </c>
      <c r="J259" s="15" t="s">
        <v>88905</v>
      </c>
      <c r="K259" s="15" t="s">
        <v>87996</v>
      </c>
      <c r="L259" s="15" t="s">
        <v>88858</v>
      </c>
      <c r="M259" s="15" t="s">
        <v>87998</v>
      </c>
    </row>
    <row r="260" spans="1:13" ht="18" customHeight="1">
      <c r="A260" s="11" t="s">
        <v>88906</v>
      </c>
      <c r="B260" s="11"/>
      <c r="C260" s="11"/>
      <c r="D260" s="12" t="s">
        <v>88846</v>
      </c>
      <c r="E260" s="13">
        <v>1180016300116</v>
      </c>
      <c r="F260" s="11" t="s">
        <v>88847</v>
      </c>
      <c r="G260" s="11" t="s">
        <v>88610</v>
      </c>
      <c r="H260" s="11" t="s">
        <v>88611</v>
      </c>
      <c r="I260" s="14">
        <v>35977</v>
      </c>
      <c r="J260" s="15" t="s">
        <v>88907</v>
      </c>
      <c r="K260" s="15" t="s">
        <v>87996</v>
      </c>
      <c r="L260" s="15" t="s">
        <v>88858</v>
      </c>
      <c r="M260" s="15" t="s">
        <v>87998</v>
      </c>
    </row>
    <row r="261" spans="1:13" ht="18" customHeight="1">
      <c r="A261" s="11" t="s">
        <v>88908</v>
      </c>
      <c r="B261" s="11"/>
      <c r="C261" s="11"/>
      <c r="D261" s="12" t="s">
        <v>88846</v>
      </c>
      <c r="E261" s="13">
        <v>1180016800111</v>
      </c>
      <c r="F261" s="11" t="s">
        <v>88879</v>
      </c>
      <c r="G261" s="11" t="s">
        <v>88610</v>
      </c>
      <c r="H261" s="11" t="s">
        <v>88611</v>
      </c>
      <c r="I261" s="14">
        <v>36800</v>
      </c>
      <c r="J261" s="15" t="s">
        <v>88909</v>
      </c>
      <c r="K261" s="15" t="s">
        <v>87996</v>
      </c>
      <c r="L261" s="15" t="s">
        <v>87997</v>
      </c>
      <c r="M261" s="15" t="s">
        <v>87998</v>
      </c>
    </row>
    <row r="262" spans="1:13" ht="18" customHeight="1">
      <c r="A262" s="11" t="s">
        <v>88910</v>
      </c>
      <c r="B262" s="11"/>
      <c r="C262" s="11"/>
      <c r="D262" s="12" t="s">
        <v>88846</v>
      </c>
      <c r="E262" s="13">
        <v>1180017600116</v>
      </c>
      <c r="F262" s="11" t="s">
        <v>88847</v>
      </c>
      <c r="G262" s="11" t="s">
        <v>88610</v>
      </c>
      <c r="H262" s="11" t="s">
        <v>88611</v>
      </c>
      <c r="I262" s="14">
        <v>37500</v>
      </c>
      <c r="J262" s="15" t="s">
        <v>88911</v>
      </c>
      <c r="K262" s="15" t="s">
        <v>87996</v>
      </c>
      <c r="L262" s="15" t="s">
        <v>87997</v>
      </c>
      <c r="M262" s="15" t="s">
        <v>87998</v>
      </c>
    </row>
    <row r="263" spans="1:13" ht="18" customHeight="1">
      <c r="A263" s="11" t="s">
        <v>88912</v>
      </c>
      <c r="B263" s="11"/>
      <c r="C263" s="11"/>
      <c r="D263" s="12" t="s">
        <v>88846</v>
      </c>
      <c r="E263" s="13">
        <v>1180018700112</v>
      </c>
      <c r="F263" s="11" t="s">
        <v>88879</v>
      </c>
      <c r="G263" s="11" t="s">
        <v>88610</v>
      </c>
      <c r="H263" s="11" t="s">
        <v>88611</v>
      </c>
      <c r="I263" s="14">
        <v>38231</v>
      </c>
      <c r="J263" s="15" t="s">
        <v>88913</v>
      </c>
      <c r="K263" s="15" t="s">
        <v>87996</v>
      </c>
      <c r="L263" s="15" t="s">
        <v>87997</v>
      </c>
      <c r="M263" s="15" t="s">
        <v>87998</v>
      </c>
    </row>
    <row r="264" spans="1:13" ht="18" customHeight="1">
      <c r="A264" s="11" t="s">
        <v>88914</v>
      </c>
      <c r="B264" s="11"/>
      <c r="C264" s="11"/>
      <c r="D264" s="12" t="s">
        <v>88846</v>
      </c>
      <c r="E264" s="13">
        <v>1180019700111</v>
      </c>
      <c r="F264" s="11" t="s">
        <v>88847</v>
      </c>
      <c r="G264" s="11" t="s">
        <v>88610</v>
      </c>
      <c r="H264" s="11" t="s">
        <v>88611</v>
      </c>
      <c r="I264" s="14">
        <v>39052</v>
      </c>
      <c r="J264" s="15" t="s">
        <v>88915</v>
      </c>
      <c r="K264" s="15" t="s">
        <v>87996</v>
      </c>
      <c r="L264" s="15" t="s">
        <v>87997</v>
      </c>
      <c r="M264" s="15" t="s">
        <v>87998</v>
      </c>
    </row>
    <row r="265" spans="1:13" ht="18" customHeight="1">
      <c r="A265" s="11" t="s">
        <v>88916</v>
      </c>
      <c r="B265" s="11"/>
      <c r="C265" s="11"/>
      <c r="D265" s="12" t="s">
        <v>88846</v>
      </c>
      <c r="E265" s="13">
        <v>1180020600110</v>
      </c>
      <c r="F265" s="11" t="s">
        <v>88847</v>
      </c>
      <c r="G265" s="11" t="s">
        <v>88610</v>
      </c>
      <c r="H265" s="11" t="s">
        <v>88611</v>
      </c>
      <c r="I265" s="14">
        <v>39814</v>
      </c>
      <c r="J265" s="15" t="s">
        <v>88917</v>
      </c>
      <c r="K265" s="15" t="s">
        <v>87996</v>
      </c>
      <c r="L265" s="15" t="s">
        <v>87997</v>
      </c>
      <c r="M265" s="15" t="s">
        <v>87998</v>
      </c>
    </row>
    <row r="266" spans="1:13" ht="18" customHeight="1">
      <c r="A266" s="11" t="s">
        <v>88918</v>
      </c>
      <c r="B266" s="11"/>
      <c r="C266" s="11"/>
      <c r="D266" s="12" t="s">
        <v>88846</v>
      </c>
      <c r="E266" s="13">
        <v>1180021600119</v>
      </c>
      <c r="F266" s="11" t="s">
        <v>88847</v>
      </c>
      <c r="G266" s="11" t="s">
        <v>88610</v>
      </c>
      <c r="H266" s="11" t="s">
        <v>88611</v>
      </c>
      <c r="I266" s="14">
        <v>40603</v>
      </c>
      <c r="J266" s="15" t="s">
        <v>88919</v>
      </c>
      <c r="K266" s="15" t="s">
        <v>88646</v>
      </c>
      <c r="L266" s="15" t="s">
        <v>88920</v>
      </c>
      <c r="M266" s="15" t="s">
        <v>88648</v>
      </c>
    </row>
    <row r="267" spans="1:13" ht="18" customHeight="1">
      <c r="A267" s="11" t="s">
        <v>88921</v>
      </c>
      <c r="B267" s="11"/>
      <c r="C267" s="11"/>
      <c r="D267" s="12" t="s">
        <v>88846</v>
      </c>
      <c r="E267" s="13">
        <v>1180018200117</v>
      </c>
      <c r="F267" s="11" t="s">
        <v>88879</v>
      </c>
      <c r="G267" s="11" t="s">
        <v>88610</v>
      </c>
      <c r="H267" s="11" t="s">
        <v>88611</v>
      </c>
      <c r="I267" s="14">
        <v>37956</v>
      </c>
      <c r="J267" s="15" t="s">
        <v>88922</v>
      </c>
      <c r="K267" s="15" t="s">
        <v>88923</v>
      </c>
      <c r="L267" s="15" t="s">
        <v>88924</v>
      </c>
      <c r="M267" s="15" t="s">
        <v>88925</v>
      </c>
    </row>
    <row r="268" spans="1:13" ht="18" customHeight="1">
      <c r="A268" s="11" t="s">
        <v>88926</v>
      </c>
      <c r="B268" s="11"/>
      <c r="C268" s="11"/>
      <c r="D268" s="12" t="s">
        <v>88846</v>
      </c>
      <c r="E268" s="13">
        <v>1180024600116</v>
      </c>
      <c r="F268" s="11" t="s">
        <v>88847</v>
      </c>
      <c r="G268" s="11" t="s">
        <v>88610</v>
      </c>
      <c r="H268" s="11" t="s">
        <v>88611</v>
      </c>
      <c r="I268" s="14">
        <v>42370</v>
      </c>
      <c r="J268" s="15" t="s">
        <v>88927</v>
      </c>
      <c r="K268" s="15" t="s">
        <v>88869</v>
      </c>
      <c r="L268" s="15" t="s">
        <v>88928</v>
      </c>
      <c r="M268" s="15" t="s">
        <v>88871</v>
      </c>
    </row>
    <row r="269" spans="1:13" ht="18" customHeight="1">
      <c r="A269" s="11" t="s">
        <v>88929</v>
      </c>
      <c r="B269" s="11"/>
      <c r="C269" s="11"/>
      <c r="D269" s="12" t="s">
        <v>88846</v>
      </c>
      <c r="E269" s="13">
        <v>1180021900110</v>
      </c>
      <c r="F269" s="11" t="s">
        <v>88847</v>
      </c>
      <c r="G269" s="11" t="s">
        <v>88610</v>
      </c>
      <c r="H269" s="11" t="s">
        <v>88611</v>
      </c>
      <c r="I269" s="14">
        <v>38626</v>
      </c>
      <c r="J269" s="15" t="s">
        <v>88930</v>
      </c>
      <c r="K269" s="15" t="s">
        <v>87996</v>
      </c>
      <c r="L269" s="15" t="s">
        <v>88568</v>
      </c>
      <c r="M269" s="15" t="s">
        <v>87998</v>
      </c>
    </row>
    <row r="270" spans="1:13" ht="18" customHeight="1">
      <c r="A270" s="11" t="s">
        <v>88931</v>
      </c>
      <c r="B270" s="11"/>
      <c r="C270" s="11"/>
      <c r="D270" s="12" t="s">
        <v>88846</v>
      </c>
      <c r="E270" s="13">
        <v>1180019400110</v>
      </c>
      <c r="F270" s="11" t="s">
        <v>88847</v>
      </c>
      <c r="G270" s="11" t="s">
        <v>88610</v>
      </c>
      <c r="H270" s="11" t="s">
        <v>88611</v>
      </c>
      <c r="I270" s="14">
        <v>38687</v>
      </c>
      <c r="J270" s="15" t="s">
        <v>88932</v>
      </c>
      <c r="K270" s="15" t="s">
        <v>87823</v>
      </c>
      <c r="L270" s="15" t="s">
        <v>88883</v>
      </c>
      <c r="M270" s="15" t="s">
        <v>2767</v>
      </c>
    </row>
    <row r="271" spans="1:13" ht="18" customHeight="1">
      <c r="A271" s="11" t="s">
        <v>88933</v>
      </c>
      <c r="B271" s="11"/>
      <c r="C271" s="11"/>
      <c r="D271" s="12" t="s">
        <v>88846</v>
      </c>
      <c r="E271" s="13">
        <v>1180020500113</v>
      </c>
      <c r="F271" s="11" t="s">
        <v>88847</v>
      </c>
      <c r="G271" s="11" t="s">
        <v>88610</v>
      </c>
      <c r="H271" s="11" t="s">
        <v>88611</v>
      </c>
      <c r="I271" s="14">
        <v>39873</v>
      </c>
      <c r="J271" s="15" t="s">
        <v>88934</v>
      </c>
      <c r="K271" s="15" t="s">
        <v>88935</v>
      </c>
      <c r="L271" s="15" t="s">
        <v>88936</v>
      </c>
      <c r="M271" s="15" t="s">
        <v>88937</v>
      </c>
    </row>
    <row r="272" spans="1:13" ht="18" customHeight="1">
      <c r="A272" s="11" t="s">
        <v>88938</v>
      </c>
      <c r="B272" s="11"/>
      <c r="C272" s="11"/>
      <c r="D272" s="12" t="s">
        <v>88846</v>
      </c>
      <c r="E272" s="13">
        <v>1180022100113</v>
      </c>
      <c r="F272" s="11" t="s">
        <v>88847</v>
      </c>
      <c r="G272" s="11" t="s">
        <v>88610</v>
      </c>
      <c r="H272" s="11" t="s">
        <v>88611</v>
      </c>
      <c r="I272" s="14">
        <v>40848</v>
      </c>
      <c r="J272" s="15" t="s">
        <v>88939</v>
      </c>
      <c r="K272" s="15" t="s">
        <v>88935</v>
      </c>
      <c r="L272" s="15" t="s">
        <v>88936</v>
      </c>
      <c r="M272" s="15" t="s">
        <v>88937</v>
      </c>
    </row>
    <row r="273" spans="1:13" ht="18" customHeight="1">
      <c r="A273" s="11" t="s">
        <v>88940</v>
      </c>
      <c r="B273" s="11"/>
      <c r="C273" s="11"/>
      <c r="D273" s="12" t="s">
        <v>88846</v>
      </c>
      <c r="E273" s="13">
        <v>1180025600115</v>
      </c>
      <c r="F273" s="11" t="s">
        <v>88847</v>
      </c>
      <c r="G273" s="11" t="s">
        <v>88610</v>
      </c>
      <c r="H273" s="11" t="s">
        <v>88611</v>
      </c>
      <c r="I273" s="14">
        <v>42736</v>
      </c>
      <c r="J273" s="15" t="s">
        <v>88941</v>
      </c>
      <c r="K273" s="15" t="s">
        <v>88646</v>
      </c>
      <c r="L273" s="15" t="s">
        <v>88942</v>
      </c>
      <c r="M273" s="15" t="s">
        <v>88648</v>
      </c>
    </row>
    <row r="274" spans="1:13" ht="18" customHeight="1">
      <c r="A274" s="11" t="s">
        <v>88943</v>
      </c>
      <c r="B274" s="11"/>
      <c r="C274" s="11"/>
      <c r="D274" s="12" t="s">
        <v>88846</v>
      </c>
      <c r="E274" s="13">
        <v>1180018100110</v>
      </c>
      <c r="F274" s="11" t="s">
        <v>88879</v>
      </c>
      <c r="G274" s="11" t="s">
        <v>88610</v>
      </c>
      <c r="H274" s="11" t="s">
        <v>88611</v>
      </c>
      <c r="I274" s="14">
        <v>37956</v>
      </c>
      <c r="J274" s="15" t="s">
        <v>88944</v>
      </c>
      <c r="K274" s="15" t="s">
        <v>88892</v>
      </c>
      <c r="L274" s="15" t="s">
        <v>88945</v>
      </c>
      <c r="M274" s="15" t="s">
        <v>88894</v>
      </c>
    </row>
    <row r="275" spans="1:13" ht="18" customHeight="1">
      <c r="A275" s="11" t="s">
        <v>88946</v>
      </c>
      <c r="B275" s="11"/>
      <c r="C275" s="11"/>
      <c r="D275" s="12" t="s">
        <v>88846</v>
      </c>
      <c r="E275" s="13">
        <v>1180018000113</v>
      </c>
      <c r="F275" s="11" t="s">
        <v>88847</v>
      </c>
      <c r="G275" s="11" t="s">
        <v>88610</v>
      </c>
      <c r="H275" s="11" t="s">
        <v>88611</v>
      </c>
      <c r="I275" s="14">
        <v>37956</v>
      </c>
      <c r="J275" s="15" t="s">
        <v>88947</v>
      </c>
      <c r="K275" s="15" t="s">
        <v>88869</v>
      </c>
      <c r="L275" s="15" t="s">
        <v>88870</v>
      </c>
      <c r="M275" s="15" t="s">
        <v>88871</v>
      </c>
    </row>
    <row r="276" spans="1:13" ht="18" customHeight="1">
      <c r="A276" s="11" t="s">
        <v>88948</v>
      </c>
      <c r="B276" s="11"/>
      <c r="C276" s="11"/>
      <c r="D276" s="12" t="s">
        <v>88846</v>
      </c>
      <c r="E276" s="13">
        <v>1180020000118</v>
      </c>
      <c r="F276" s="11" t="s">
        <v>88847</v>
      </c>
      <c r="G276" s="11" t="s">
        <v>88610</v>
      </c>
      <c r="H276" s="11" t="s">
        <v>88611</v>
      </c>
      <c r="I276" s="14">
        <v>39387</v>
      </c>
      <c r="J276" s="15" t="s">
        <v>88949</v>
      </c>
      <c r="K276" s="15" t="s">
        <v>87996</v>
      </c>
      <c r="L276" s="15" t="s">
        <v>88852</v>
      </c>
      <c r="M276" s="15" t="s">
        <v>87998</v>
      </c>
    </row>
    <row r="277" spans="1:13" ht="18" customHeight="1">
      <c r="A277" s="11" t="s">
        <v>88950</v>
      </c>
      <c r="B277" s="11"/>
      <c r="C277" s="11"/>
      <c r="D277" s="12" t="s">
        <v>88846</v>
      </c>
      <c r="E277" s="13">
        <v>1180017000114</v>
      </c>
      <c r="F277" s="11" t="s">
        <v>88847</v>
      </c>
      <c r="G277" s="11" t="s">
        <v>88610</v>
      </c>
      <c r="H277" s="11" t="s">
        <v>88611</v>
      </c>
      <c r="I277" s="14">
        <v>36861</v>
      </c>
      <c r="J277" s="15" t="s">
        <v>88951</v>
      </c>
      <c r="K277" s="15" t="s">
        <v>87823</v>
      </c>
      <c r="L277" s="15" t="s">
        <v>88883</v>
      </c>
      <c r="M277" s="15" t="s">
        <v>2767</v>
      </c>
    </row>
    <row r="278" spans="1:13" ht="18" customHeight="1">
      <c r="A278" s="11" t="s">
        <v>88952</v>
      </c>
      <c r="B278" s="11"/>
      <c r="C278" s="11"/>
      <c r="D278" s="12" t="s">
        <v>88846</v>
      </c>
      <c r="E278" s="13">
        <v>1180019000112</v>
      </c>
      <c r="F278" s="11" t="s">
        <v>88847</v>
      </c>
      <c r="G278" s="11" t="s">
        <v>88610</v>
      </c>
      <c r="H278" s="11" t="s">
        <v>88611</v>
      </c>
      <c r="I278" s="14">
        <v>38443</v>
      </c>
      <c r="J278" s="15" t="s">
        <v>88953</v>
      </c>
      <c r="K278" s="15" t="s">
        <v>87996</v>
      </c>
      <c r="L278" s="15" t="s">
        <v>88568</v>
      </c>
      <c r="M278" s="15" t="s">
        <v>87998</v>
      </c>
    </row>
    <row r="279" spans="1:13" ht="18" customHeight="1">
      <c r="A279" s="11" t="s">
        <v>88954</v>
      </c>
      <c r="B279" s="11"/>
      <c r="C279" s="11"/>
      <c r="D279" s="12" t="s">
        <v>88846</v>
      </c>
      <c r="E279" s="13">
        <v>1180025100110</v>
      </c>
      <c r="F279" s="11" t="s">
        <v>88847</v>
      </c>
      <c r="G279" s="11" t="s">
        <v>88610</v>
      </c>
      <c r="H279" s="11" t="s">
        <v>88611</v>
      </c>
      <c r="I279" s="14">
        <v>42644</v>
      </c>
      <c r="J279" s="15" t="s">
        <v>88955</v>
      </c>
      <c r="K279" s="15" t="s">
        <v>88161</v>
      </c>
      <c r="L279" s="15" t="s">
        <v>88956</v>
      </c>
      <c r="M279" s="15" t="s">
        <v>88163</v>
      </c>
    </row>
    <row r="280" spans="1:13" ht="18" customHeight="1">
      <c r="A280" s="11" t="s">
        <v>88957</v>
      </c>
      <c r="B280" s="11"/>
      <c r="C280" s="11"/>
      <c r="D280" s="12" t="s">
        <v>88846</v>
      </c>
      <c r="E280" s="13">
        <v>1180018600115</v>
      </c>
      <c r="F280" s="11" t="s">
        <v>88847</v>
      </c>
      <c r="G280" s="11" t="s">
        <v>88610</v>
      </c>
      <c r="H280" s="11" t="s">
        <v>88611</v>
      </c>
      <c r="I280" s="14">
        <v>38231</v>
      </c>
      <c r="J280" s="15" t="s">
        <v>88958</v>
      </c>
      <c r="K280" s="15" t="s">
        <v>87996</v>
      </c>
      <c r="L280" s="15" t="s">
        <v>88568</v>
      </c>
      <c r="M280" s="15" t="s">
        <v>87998</v>
      </c>
    </row>
    <row r="281" spans="1:13" ht="18" customHeight="1">
      <c r="A281" s="11" t="s">
        <v>88959</v>
      </c>
      <c r="B281" s="11"/>
      <c r="C281" s="11"/>
      <c r="D281" s="12" t="s">
        <v>88846</v>
      </c>
      <c r="E281" s="13">
        <v>1180016900118</v>
      </c>
      <c r="F281" s="11" t="s">
        <v>88847</v>
      </c>
      <c r="G281" s="11" t="s">
        <v>88610</v>
      </c>
      <c r="H281" s="11" t="s">
        <v>88611</v>
      </c>
      <c r="I281" s="14">
        <v>36831</v>
      </c>
      <c r="J281" s="15" t="s">
        <v>88960</v>
      </c>
      <c r="K281" s="15" t="s">
        <v>88864</v>
      </c>
      <c r="L281" s="15" t="s">
        <v>88874</v>
      </c>
      <c r="M281" s="15" t="s">
        <v>88866</v>
      </c>
    </row>
    <row r="282" spans="1:13" ht="18" customHeight="1">
      <c r="A282" s="11" t="s">
        <v>88961</v>
      </c>
      <c r="B282" s="11"/>
      <c r="C282" s="11"/>
      <c r="D282" s="12" t="s">
        <v>88846</v>
      </c>
      <c r="E282" s="13">
        <v>1180019600114</v>
      </c>
      <c r="F282" s="11" t="s">
        <v>88847</v>
      </c>
      <c r="G282" s="11" t="s">
        <v>88610</v>
      </c>
      <c r="H282" s="11" t="s">
        <v>88611</v>
      </c>
      <c r="I282" s="14">
        <v>38991</v>
      </c>
      <c r="J282" s="15" t="s">
        <v>88962</v>
      </c>
      <c r="K282" s="15" t="s">
        <v>87996</v>
      </c>
      <c r="L282" s="15" t="s">
        <v>87997</v>
      </c>
      <c r="M282" s="15" t="s">
        <v>87998</v>
      </c>
    </row>
    <row r="283" spans="1:13" ht="18" customHeight="1">
      <c r="A283" s="11" t="s">
        <v>88963</v>
      </c>
      <c r="B283" s="11"/>
      <c r="C283" s="11"/>
      <c r="D283" s="12" t="s">
        <v>88846</v>
      </c>
      <c r="E283" s="13">
        <v>1180022300117</v>
      </c>
      <c r="F283" s="11" t="s">
        <v>88847</v>
      </c>
      <c r="G283" s="11" t="s">
        <v>88610</v>
      </c>
      <c r="H283" s="11" t="s">
        <v>88611</v>
      </c>
      <c r="I283" s="14">
        <v>40787</v>
      </c>
      <c r="J283" s="15" t="s">
        <v>88964</v>
      </c>
      <c r="K283" s="15" t="s">
        <v>87996</v>
      </c>
      <c r="L283" s="15" t="s">
        <v>87997</v>
      </c>
      <c r="M283" s="15" t="s">
        <v>87998</v>
      </c>
    </row>
    <row r="284" spans="1:13" ht="18" customHeight="1">
      <c r="A284" s="11" t="s">
        <v>88965</v>
      </c>
      <c r="B284" s="11"/>
      <c r="C284" s="11"/>
      <c r="D284" s="12" t="s">
        <v>88846</v>
      </c>
      <c r="E284" s="13">
        <v>1180025400111</v>
      </c>
      <c r="F284" s="11" t="s">
        <v>88847</v>
      </c>
      <c r="G284" s="11" t="s">
        <v>88610</v>
      </c>
      <c r="H284" s="11" t="s">
        <v>88611</v>
      </c>
      <c r="I284" s="14">
        <v>42705</v>
      </c>
      <c r="J284" s="15" t="s">
        <v>88966</v>
      </c>
      <c r="K284" s="15" t="s">
        <v>87996</v>
      </c>
      <c r="L284" s="15" t="s">
        <v>87997</v>
      </c>
      <c r="M284" s="15" t="s">
        <v>87998</v>
      </c>
    </row>
    <row r="285" spans="1:13" ht="18" customHeight="1">
      <c r="A285" s="11" t="s">
        <v>88967</v>
      </c>
      <c r="B285" s="11"/>
      <c r="C285" s="11"/>
      <c r="D285" s="12" t="s">
        <v>88846</v>
      </c>
      <c r="E285" s="13">
        <v>1180014700116</v>
      </c>
      <c r="F285" s="11" t="s">
        <v>88847</v>
      </c>
      <c r="G285" s="11" t="s">
        <v>88610</v>
      </c>
      <c r="H285" s="11" t="s">
        <v>88611</v>
      </c>
      <c r="I285" s="14">
        <v>33817</v>
      </c>
      <c r="J285" s="15" t="s">
        <v>88968</v>
      </c>
      <c r="K285" s="15" t="s">
        <v>87996</v>
      </c>
      <c r="L285" s="15" t="s">
        <v>88969</v>
      </c>
      <c r="M285" s="15" t="s">
        <v>87998</v>
      </c>
    </row>
    <row r="286" spans="1:13" ht="18" customHeight="1">
      <c r="A286" s="11" t="s">
        <v>88970</v>
      </c>
      <c r="B286" s="11"/>
      <c r="C286" s="11"/>
      <c r="D286" s="12" t="s">
        <v>88846</v>
      </c>
      <c r="E286" s="13">
        <v>1180021000117</v>
      </c>
      <c r="F286" s="11" t="s">
        <v>88847</v>
      </c>
      <c r="G286" s="11" t="s">
        <v>88610</v>
      </c>
      <c r="H286" s="11" t="s">
        <v>88611</v>
      </c>
      <c r="I286" s="14">
        <v>40057</v>
      </c>
      <c r="J286" s="15" t="s">
        <v>88971</v>
      </c>
      <c r="K286" s="15" t="s">
        <v>87878</v>
      </c>
      <c r="L286" s="15" t="s">
        <v>88972</v>
      </c>
      <c r="M286" s="15" t="s">
        <v>87880</v>
      </c>
    </row>
    <row r="287" spans="1:13" ht="18" customHeight="1">
      <c r="A287" s="11" t="s">
        <v>88973</v>
      </c>
      <c r="B287" s="11"/>
      <c r="C287" s="11"/>
      <c r="D287" s="12" t="s">
        <v>88846</v>
      </c>
      <c r="E287" s="13">
        <v>1180023400113</v>
      </c>
      <c r="F287" s="11" t="s">
        <v>88847</v>
      </c>
      <c r="G287" s="11" t="s">
        <v>88610</v>
      </c>
      <c r="H287" s="11" t="s">
        <v>88611</v>
      </c>
      <c r="I287" s="14">
        <v>41548</v>
      </c>
      <c r="J287" s="15" t="s">
        <v>88974</v>
      </c>
      <c r="K287" s="15" t="s">
        <v>87878</v>
      </c>
      <c r="L287" s="15" t="s">
        <v>88805</v>
      </c>
      <c r="M287" s="15" t="s">
        <v>87880</v>
      </c>
    </row>
    <row r="288" spans="1:13" ht="18" customHeight="1">
      <c r="A288" s="11" t="s">
        <v>88975</v>
      </c>
      <c r="B288" s="11"/>
      <c r="C288" s="11"/>
      <c r="D288" s="12" t="s">
        <v>88846</v>
      </c>
      <c r="E288" s="13">
        <v>1180025800119</v>
      </c>
      <c r="F288" s="11" t="s">
        <v>88847</v>
      </c>
      <c r="G288" s="11" t="s">
        <v>88610</v>
      </c>
      <c r="H288" s="11" t="s">
        <v>88611</v>
      </c>
      <c r="I288" s="14">
        <v>42979</v>
      </c>
      <c r="J288" s="15" t="s">
        <v>88976</v>
      </c>
      <c r="K288" s="15" t="s">
        <v>88161</v>
      </c>
      <c r="L288" s="15" t="s">
        <v>88956</v>
      </c>
      <c r="M288" s="15" t="s">
        <v>88163</v>
      </c>
    </row>
    <row r="289" spans="1:13" ht="18" customHeight="1">
      <c r="A289" s="11" t="s">
        <v>88977</v>
      </c>
      <c r="B289" s="11"/>
      <c r="C289" s="11"/>
      <c r="D289" s="12" t="s">
        <v>88846</v>
      </c>
      <c r="E289" s="13">
        <v>1180025500118</v>
      </c>
      <c r="F289" s="11" t="s">
        <v>88847</v>
      </c>
      <c r="G289" s="11" t="s">
        <v>88610</v>
      </c>
      <c r="H289" s="11" t="s">
        <v>88611</v>
      </c>
      <c r="I289" s="14">
        <v>42705</v>
      </c>
      <c r="J289" s="15" t="s">
        <v>88978</v>
      </c>
      <c r="K289" s="15" t="s">
        <v>87996</v>
      </c>
      <c r="L289" s="15" t="s">
        <v>87997</v>
      </c>
      <c r="M289" s="15" t="s">
        <v>87998</v>
      </c>
    </row>
    <row r="290" spans="1:13" ht="18" customHeight="1">
      <c r="A290" s="11" t="s">
        <v>88979</v>
      </c>
      <c r="B290" s="11"/>
      <c r="C290" s="11"/>
      <c r="D290" s="12" t="s">
        <v>88846</v>
      </c>
      <c r="E290" s="13">
        <v>1180022700115</v>
      </c>
      <c r="F290" s="11" t="s">
        <v>88847</v>
      </c>
      <c r="G290" s="11" t="s">
        <v>88610</v>
      </c>
      <c r="H290" s="11" t="s">
        <v>88611</v>
      </c>
      <c r="I290" s="14">
        <v>41153</v>
      </c>
      <c r="J290" s="15" t="s">
        <v>88980</v>
      </c>
      <c r="K290" s="15" t="s">
        <v>88646</v>
      </c>
      <c r="L290" s="15" t="s">
        <v>88981</v>
      </c>
      <c r="M290" s="15" t="s">
        <v>88648</v>
      </c>
    </row>
    <row r="291" spans="1:13" ht="18" customHeight="1">
      <c r="A291" s="11" t="s">
        <v>88982</v>
      </c>
      <c r="B291" s="11"/>
      <c r="C291" s="11"/>
      <c r="D291" s="12" t="s">
        <v>88846</v>
      </c>
      <c r="E291" s="13">
        <v>1180017700113</v>
      </c>
      <c r="F291" s="11" t="s">
        <v>88879</v>
      </c>
      <c r="G291" s="11" t="s">
        <v>88610</v>
      </c>
      <c r="H291" s="11" t="s">
        <v>88611</v>
      </c>
      <c r="I291" s="14">
        <v>41821</v>
      </c>
      <c r="J291" s="15" t="s">
        <v>88983</v>
      </c>
      <c r="K291" s="15" t="s">
        <v>87878</v>
      </c>
      <c r="L291" s="15" t="s">
        <v>88805</v>
      </c>
      <c r="M291" s="15" t="s">
        <v>87880</v>
      </c>
    </row>
    <row r="292" spans="1:13" ht="18" customHeight="1">
      <c r="A292" s="11" t="s">
        <v>88984</v>
      </c>
      <c r="B292" s="11"/>
      <c r="C292" s="11"/>
      <c r="D292" s="12" t="s">
        <v>88846</v>
      </c>
      <c r="E292" s="13">
        <v>1180015600118</v>
      </c>
      <c r="F292" s="11" t="s">
        <v>88847</v>
      </c>
      <c r="G292" s="11" t="s">
        <v>88610</v>
      </c>
      <c r="H292" s="11" t="s">
        <v>88611</v>
      </c>
      <c r="I292" s="14">
        <v>43101</v>
      </c>
      <c r="J292" s="15" t="s">
        <v>88985</v>
      </c>
      <c r="K292" s="15" t="s">
        <v>88986</v>
      </c>
      <c r="L292" s="15" t="s">
        <v>88987</v>
      </c>
      <c r="M292" s="15" t="s">
        <v>88988</v>
      </c>
    </row>
    <row r="293" spans="1:13" ht="18" customHeight="1">
      <c r="A293" s="11" t="s">
        <v>88989</v>
      </c>
      <c r="B293" s="11"/>
      <c r="C293" s="11"/>
      <c r="D293" s="12" t="s">
        <v>88846</v>
      </c>
      <c r="E293" s="13">
        <v>1180019500117</v>
      </c>
      <c r="F293" s="11" t="s">
        <v>88847</v>
      </c>
      <c r="G293" s="11" t="s">
        <v>88610</v>
      </c>
      <c r="H293" s="11" t="s">
        <v>88611</v>
      </c>
      <c r="I293" s="14">
        <v>40725</v>
      </c>
      <c r="J293" s="15" t="s">
        <v>88990</v>
      </c>
      <c r="K293" s="15" t="s">
        <v>88986</v>
      </c>
      <c r="L293" s="15" t="s">
        <v>88987</v>
      </c>
      <c r="M293" s="15" t="s">
        <v>88988</v>
      </c>
    </row>
    <row r="294" spans="1:13" ht="18" customHeight="1">
      <c r="A294" s="11" t="s">
        <v>88991</v>
      </c>
      <c r="B294" s="11"/>
      <c r="C294" s="11"/>
      <c r="D294" s="12" t="s">
        <v>88846</v>
      </c>
      <c r="E294" s="13">
        <v>1180015200110</v>
      </c>
      <c r="F294" s="11" t="s">
        <v>88847</v>
      </c>
      <c r="G294" s="11" t="s">
        <v>88610</v>
      </c>
      <c r="H294" s="11" t="s">
        <v>88611</v>
      </c>
      <c r="I294" s="14">
        <v>43101</v>
      </c>
      <c r="J294" s="15" t="s">
        <v>88992</v>
      </c>
      <c r="K294" s="15" t="s">
        <v>87823</v>
      </c>
      <c r="L294" s="15" t="s">
        <v>88883</v>
      </c>
      <c r="M294" s="15" t="s">
        <v>2767</v>
      </c>
    </row>
    <row r="295" spans="1:13" ht="18" customHeight="1">
      <c r="A295" s="11" t="s">
        <v>88993</v>
      </c>
      <c r="B295" s="11"/>
      <c r="C295" s="11"/>
      <c r="D295" s="12" t="s">
        <v>88846</v>
      </c>
      <c r="E295" s="13">
        <v>1180020700117</v>
      </c>
      <c r="F295" s="11" t="s">
        <v>88847</v>
      </c>
      <c r="G295" s="11" t="s">
        <v>88610</v>
      </c>
      <c r="H295" s="11" t="s">
        <v>88611</v>
      </c>
      <c r="I295" s="14">
        <v>39873</v>
      </c>
      <c r="J295" s="15" t="s">
        <v>88994</v>
      </c>
      <c r="K295" s="15" t="s">
        <v>87878</v>
      </c>
      <c r="L295" s="15" t="s">
        <v>88805</v>
      </c>
      <c r="M295" s="15" t="s">
        <v>87880</v>
      </c>
    </row>
    <row r="296" spans="1:13" ht="18" customHeight="1">
      <c r="A296" s="11" t="s">
        <v>88995</v>
      </c>
      <c r="B296" s="11"/>
      <c r="C296" s="11"/>
      <c r="D296" s="12" t="s">
        <v>88846</v>
      </c>
      <c r="E296" s="13">
        <v>1180016500110</v>
      </c>
      <c r="F296" s="11" t="s">
        <v>88847</v>
      </c>
      <c r="G296" s="11" t="s">
        <v>88610</v>
      </c>
      <c r="H296" s="11" t="s">
        <v>88611</v>
      </c>
      <c r="I296" s="14">
        <v>36557</v>
      </c>
      <c r="J296" s="15" t="s">
        <v>88996</v>
      </c>
      <c r="K296" s="15" t="s">
        <v>87996</v>
      </c>
      <c r="L296" s="15" t="s">
        <v>88568</v>
      </c>
      <c r="M296" s="15" t="s">
        <v>87998</v>
      </c>
    </row>
    <row r="297" spans="1:13" ht="18" customHeight="1">
      <c r="A297" s="11" t="s">
        <v>88997</v>
      </c>
      <c r="B297" s="11"/>
      <c r="C297" s="11"/>
      <c r="D297" s="12" t="s">
        <v>88846</v>
      </c>
      <c r="E297" s="13">
        <v>1180016000115</v>
      </c>
      <c r="F297" s="11" t="s">
        <v>88847</v>
      </c>
      <c r="G297" s="11" t="s">
        <v>88610</v>
      </c>
      <c r="H297" s="11" t="s">
        <v>88611</v>
      </c>
      <c r="I297" s="14">
        <v>35704</v>
      </c>
      <c r="J297" s="15" t="s">
        <v>88998</v>
      </c>
      <c r="K297" s="15" t="s">
        <v>87968</v>
      </c>
      <c r="L297" s="15" t="s">
        <v>88562</v>
      </c>
      <c r="M297" s="15" t="s">
        <v>87970</v>
      </c>
    </row>
    <row r="298" spans="1:13" ht="18" customHeight="1">
      <c r="A298" s="11" t="s">
        <v>88999</v>
      </c>
      <c r="B298" s="11"/>
      <c r="C298" s="11"/>
      <c r="D298" s="12" t="s">
        <v>88846</v>
      </c>
      <c r="E298" s="13">
        <v>1180024700113</v>
      </c>
      <c r="F298" s="11" t="s">
        <v>88847</v>
      </c>
      <c r="G298" s="11" t="s">
        <v>88610</v>
      </c>
      <c r="H298" s="11" t="s">
        <v>88611</v>
      </c>
      <c r="I298" s="14">
        <v>42522</v>
      </c>
      <c r="J298" s="15" t="s">
        <v>89000</v>
      </c>
      <c r="K298" s="15" t="s">
        <v>89001</v>
      </c>
      <c r="L298" s="15" t="s">
        <v>89002</v>
      </c>
      <c r="M298" s="15" t="s">
        <v>89003</v>
      </c>
    </row>
    <row r="299" spans="1:13" ht="18" customHeight="1">
      <c r="A299" s="11" t="s">
        <v>89004</v>
      </c>
      <c r="B299" s="11"/>
      <c r="C299" s="11">
        <v>2005</v>
      </c>
      <c r="D299" s="12" t="s">
        <v>88846</v>
      </c>
      <c r="E299" s="13">
        <v>1180019100119</v>
      </c>
      <c r="F299" s="11" t="s">
        <v>88847</v>
      </c>
      <c r="G299" s="11" t="s">
        <v>88610</v>
      </c>
      <c r="H299" s="11" t="s">
        <v>88611</v>
      </c>
      <c r="I299" s="14">
        <v>38565</v>
      </c>
      <c r="J299" s="15" t="s">
        <v>89005</v>
      </c>
      <c r="K299" s="15" t="s">
        <v>87823</v>
      </c>
      <c r="L299" s="15" t="s">
        <v>88883</v>
      </c>
      <c r="M299" s="15" t="s">
        <v>2767</v>
      </c>
    </row>
    <row r="300" spans="1:13" ht="18" customHeight="1">
      <c r="A300" s="11" t="s">
        <v>89004</v>
      </c>
      <c r="B300" s="11"/>
      <c r="C300" s="11">
        <v>2015</v>
      </c>
      <c r="D300" s="12" t="s">
        <v>88846</v>
      </c>
      <c r="E300" s="13">
        <v>1180024400112</v>
      </c>
      <c r="F300" s="11" t="s">
        <v>88847</v>
      </c>
      <c r="G300" s="11" t="s">
        <v>88610</v>
      </c>
      <c r="H300" s="11" t="s">
        <v>88611</v>
      </c>
      <c r="I300" s="14">
        <v>42248</v>
      </c>
      <c r="J300" s="15" t="s">
        <v>89006</v>
      </c>
      <c r="K300" s="15" t="s">
        <v>87823</v>
      </c>
      <c r="L300" s="15" t="s">
        <v>88883</v>
      </c>
      <c r="M300" s="15" t="s">
        <v>2767</v>
      </c>
    </row>
    <row r="301" spans="1:13" ht="18" customHeight="1">
      <c r="A301" s="11" t="s">
        <v>89007</v>
      </c>
      <c r="B301" s="11"/>
      <c r="C301" s="11"/>
      <c r="D301" s="12" t="s">
        <v>88846</v>
      </c>
      <c r="E301" s="13">
        <v>1180024500119</v>
      </c>
      <c r="F301" s="11" t="s">
        <v>88847</v>
      </c>
      <c r="G301" s="11" t="s">
        <v>88610</v>
      </c>
      <c r="H301" s="11" t="s">
        <v>88611</v>
      </c>
      <c r="I301" s="14">
        <v>42248</v>
      </c>
      <c r="J301" s="15" t="s">
        <v>89008</v>
      </c>
      <c r="K301" s="15" t="s">
        <v>87878</v>
      </c>
      <c r="L301" s="15" t="s">
        <v>88972</v>
      </c>
      <c r="M301" s="15" t="s">
        <v>87880</v>
      </c>
    </row>
    <row r="302" spans="1:13" ht="18" customHeight="1">
      <c r="A302" s="11" t="s">
        <v>89009</v>
      </c>
      <c r="B302" s="11"/>
      <c r="C302" s="11"/>
      <c r="D302" s="12" t="s">
        <v>88846</v>
      </c>
      <c r="E302" s="13">
        <v>1180017800110</v>
      </c>
      <c r="F302" s="11" t="s">
        <v>88847</v>
      </c>
      <c r="G302" s="11" t="s">
        <v>88610</v>
      </c>
      <c r="H302" s="11" t="s">
        <v>88611</v>
      </c>
      <c r="I302" s="14">
        <v>37742</v>
      </c>
      <c r="J302" s="15" t="s">
        <v>89010</v>
      </c>
      <c r="K302" s="15" t="s">
        <v>87878</v>
      </c>
      <c r="L302" s="15" t="s">
        <v>88972</v>
      </c>
      <c r="M302" s="15" t="s">
        <v>87880</v>
      </c>
    </row>
    <row r="303" spans="1:13" ht="18" customHeight="1">
      <c r="A303" s="11" t="s">
        <v>89011</v>
      </c>
      <c r="B303" s="11"/>
      <c r="C303" s="11"/>
      <c r="D303" s="12" t="s">
        <v>88846</v>
      </c>
      <c r="E303" s="13">
        <v>1180014600119</v>
      </c>
      <c r="F303" s="11" t="s">
        <v>88847</v>
      </c>
      <c r="G303" s="11" t="s">
        <v>88610</v>
      </c>
      <c r="H303" s="11" t="s">
        <v>88611</v>
      </c>
      <c r="I303" s="14">
        <v>33543</v>
      </c>
      <c r="J303" s="15" t="s">
        <v>89012</v>
      </c>
      <c r="K303" s="15" t="s">
        <v>87996</v>
      </c>
      <c r="L303" s="15" t="s">
        <v>88568</v>
      </c>
      <c r="M303" s="15" t="s">
        <v>87998</v>
      </c>
    </row>
    <row r="304" spans="1:13" ht="18" customHeight="1">
      <c r="A304" s="11" t="s">
        <v>89013</v>
      </c>
      <c r="B304" s="11"/>
      <c r="C304" s="11"/>
      <c r="D304" s="12" t="s">
        <v>88846</v>
      </c>
      <c r="E304" s="13">
        <v>1180025700112</v>
      </c>
      <c r="F304" s="11" t="s">
        <v>88847</v>
      </c>
      <c r="G304" s="11" t="s">
        <v>88610</v>
      </c>
      <c r="H304" s="11" t="s">
        <v>88611</v>
      </c>
      <c r="I304" s="14">
        <v>42887</v>
      </c>
      <c r="J304" s="15" t="s">
        <v>89014</v>
      </c>
      <c r="K304" s="15" t="s">
        <v>87878</v>
      </c>
      <c r="L304" s="15" t="s">
        <v>88972</v>
      </c>
      <c r="M304" s="15" t="s">
        <v>87880</v>
      </c>
    </row>
    <row r="305" spans="1:13" ht="18" customHeight="1">
      <c r="A305" s="11" t="s">
        <v>89015</v>
      </c>
      <c r="B305" s="11"/>
      <c r="C305" s="11"/>
      <c r="D305" s="12" t="s">
        <v>88846</v>
      </c>
      <c r="E305" s="13">
        <v>1180015100113</v>
      </c>
      <c r="F305" s="11" t="s">
        <v>88847</v>
      </c>
      <c r="G305" s="11" t="s">
        <v>88610</v>
      </c>
      <c r="H305" s="11" t="s">
        <v>88611</v>
      </c>
      <c r="I305" s="14">
        <v>34486</v>
      </c>
      <c r="J305" s="15" t="s">
        <v>89016</v>
      </c>
      <c r="K305" s="15" t="s">
        <v>87996</v>
      </c>
      <c r="L305" s="15" t="s">
        <v>89017</v>
      </c>
      <c r="M305" s="15" t="s">
        <v>87998</v>
      </c>
    </row>
    <row r="306" spans="1:13" ht="18" customHeight="1">
      <c r="A306" s="11" t="s">
        <v>89018</v>
      </c>
      <c r="B306" s="11"/>
      <c r="C306" s="11"/>
      <c r="D306" s="12" t="s">
        <v>88846</v>
      </c>
      <c r="E306" s="13">
        <v>1180022800112</v>
      </c>
      <c r="F306" s="11" t="s">
        <v>88847</v>
      </c>
      <c r="G306" s="11" t="s">
        <v>88610</v>
      </c>
      <c r="H306" s="11" t="s">
        <v>88611</v>
      </c>
      <c r="I306" s="14">
        <v>41214</v>
      </c>
      <c r="J306" s="15" t="s">
        <v>89019</v>
      </c>
      <c r="K306" s="15" t="s">
        <v>87996</v>
      </c>
      <c r="L306" s="15" t="s">
        <v>88877</v>
      </c>
      <c r="M306" s="15" t="s">
        <v>87998</v>
      </c>
    </row>
    <row r="307" spans="1:13" ht="18" customHeight="1">
      <c r="A307" s="11" t="s">
        <v>89020</v>
      </c>
      <c r="B307" s="11"/>
      <c r="C307" s="11"/>
      <c r="D307" s="12" t="s">
        <v>88846</v>
      </c>
      <c r="E307" s="13">
        <v>1180017500119</v>
      </c>
      <c r="F307" s="11" t="s">
        <v>88847</v>
      </c>
      <c r="G307" s="11" t="s">
        <v>88610</v>
      </c>
      <c r="H307" s="11" t="s">
        <v>88611</v>
      </c>
      <c r="I307" s="14">
        <v>42095</v>
      </c>
      <c r="J307" s="15" t="s">
        <v>89021</v>
      </c>
      <c r="K307" s="15" t="s">
        <v>87823</v>
      </c>
      <c r="L307" s="15" t="s">
        <v>88883</v>
      </c>
      <c r="M307" s="15" t="s">
        <v>2767</v>
      </c>
    </row>
    <row r="308" spans="1:13" ht="18" customHeight="1">
      <c r="A308" s="11" t="s">
        <v>89022</v>
      </c>
      <c r="B308" s="11"/>
      <c r="C308" s="11"/>
      <c r="D308" s="12" t="s">
        <v>88846</v>
      </c>
      <c r="E308" s="13">
        <v>1180023000115</v>
      </c>
      <c r="F308" s="11" t="s">
        <v>88847</v>
      </c>
      <c r="G308" s="11" t="s">
        <v>88610</v>
      </c>
      <c r="H308" s="11" t="s">
        <v>88611</v>
      </c>
      <c r="I308" s="14">
        <v>41244</v>
      </c>
      <c r="J308" s="15" t="s">
        <v>89023</v>
      </c>
      <c r="K308" s="15" t="s">
        <v>87996</v>
      </c>
      <c r="L308" s="15" t="s">
        <v>88568</v>
      </c>
      <c r="M308" s="15" t="s">
        <v>87998</v>
      </c>
    </row>
    <row r="309" spans="1:13" ht="18" customHeight="1">
      <c r="A309" s="11" t="s">
        <v>89024</v>
      </c>
      <c r="B309" s="11"/>
      <c r="C309" s="11"/>
      <c r="D309" s="12" t="s">
        <v>88846</v>
      </c>
      <c r="E309" s="13">
        <v>1180016600117</v>
      </c>
      <c r="F309" s="11" t="s">
        <v>89025</v>
      </c>
      <c r="G309" s="11" t="s">
        <v>88610</v>
      </c>
      <c r="H309" s="11" t="s">
        <v>88611</v>
      </c>
      <c r="I309" s="14">
        <v>42614</v>
      </c>
      <c r="J309" s="15" t="s">
        <v>89026</v>
      </c>
      <c r="K309" s="15" t="s">
        <v>87823</v>
      </c>
      <c r="L309" s="15" t="s">
        <v>88883</v>
      </c>
      <c r="M309" s="15" t="s">
        <v>2767</v>
      </c>
    </row>
    <row r="310" spans="1:13" ht="18" customHeight="1">
      <c r="A310" s="11" t="s">
        <v>89027</v>
      </c>
      <c r="B310" s="11"/>
      <c r="C310" s="11"/>
      <c r="D310" s="12" t="s">
        <v>88846</v>
      </c>
      <c r="E310" s="13">
        <v>1180016400113</v>
      </c>
      <c r="F310" s="11" t="s">
        <v>88847</v>
      </c>
      <c r="G310" s="11" t="s">
        <v>88610</v>
      </c>
      <c r="H310" s="11" t="s">
        <v>88611</v>
      </c>
      <c r="I310" s="14">
        <v>36404</v>
      </c>
      <c r="J310" s="15" t="s">
        <v>89028</v>
      </c>
      <c r="K310" s="15" t="s">
        <v>87878</v>
      </c>
      <c r="L310" s="15" t="s">
        <v>89029</v>
      </c>
      <c r="M310" s="15" t="s">
        <v>87880</v>
      </c>
    </row>
    <row r="311" spans="1:13" ht="18" customHeight="1">
      <c r="A311" s="11" t="s">
        <v>89030</v>
      </c>
      <c r="B311" s="11"/>
      <c r="C311" s="11"/>
      <c r="D311" s="12" t="s">
        <v>88846</v>
      </c>
      <c r="E311" s="13">
        <v>1180018900116</v>
      </c>
      <c r="F311" s="11" t="s">
        <v>88847</v>
      </c>
      <c r="G311" s="11" t="s">
        <v>88610</v>
      </c>
      <c r="H311" s="11" t="s">
        <v>88611</v>
      </c>
      <c r="I311" s="14">
        <v>38443</v>
      </c>
      <c r="J311" s="15" t="s">
        <v>89031</v>
      </c>
      <c r="K311" s="15" t="s">
        <v>87996</v>
      </c>
      <c r="L311" s="15" t="s">
        <v>89017</v>
      </c>
      <c r="M311" s="15" t="s">
        <v>87998</v>
      </c>
    </row>
    <row r="312" spans="1:13" ht="18" customHeight="1">
      <c r="A312" s="11" t="s">
        <v>89032</v>
      </c>
      <c r="B312" s="11"/>
      <c r="C312" s="11"/>
      <c r="D312" s="12" t="s">
        <v>88846</v>
      </c>
      <c r="E312" s="13">
        <v>1180022200110</v>
      </c>
      <c r="F312" s="11" t="s">
        <v>88847</v>
      </c>
      <c r="G312" s="11" t="s">
        <v>88610</v>
      </c>
      <c r="H312" s="11" t="s">
        <v>88611</v>
      </c>
      <c r="I312" s="14">
        <v>40848</v>
      </c>
      <c r="J312" s="15" t="s">
        <v>89033</v>
      </c>
      <c r="K312" s="15" t="s">
        <v>88161</v>
      </c>
      <c r="L312" s="15" t="s">
        <v>88956</v>
      </c>
      <c r="M312" s="15" t="s">
        <v>88163</v>
      </c>
    </row>
    <row r="313" spans="1:13" ht="18" customHeight="1">
      <c r="A313" s="11" t="s">
        <v>89034</v>
      </c>
      <c r="B313" s="11"/>
      <c r="C313" s="11"/>
      <c r="D313" s="12" t="s">
        <v>88846</v>
      </c>
      <c r="E313" s="13">
        <v>1180016100112</v>
      </c>
      <c r="F313" s="11" t="s">
        <v>88879</v>
      </c>
      <c r="G313" s="11" t="s">
        <v>88610</v>
      </c>
      <c r="H313" s="11" t="s">
        <v>88611</v>
      </c>
      <c r="I313" s="14">
        <v>35827</v>
      </c>
      <c r="J313" s="15" t="s">
        <v>89035</v>
      </c>
      <c r="K313" s="15" t="s">
        <v>88892</v>
      </c>
      <c r="L313" s="15" t="s">
        <v>89036</v>
      </c>
      <c r="M313" s="15" t="s">
        <v>88894</v>
      </c>
    </row>
    <row r="314" spans="1:13" ht="18" customHeight="1">
      <c r="A314" s="11" t="s">
        <v>89037</v>
      </c>
      <c r="B314" s="11"/>
      <c r="C314" s="11"/>
      <c r="D314" s="12" t="s">
        <v>88846</v>
      </c>
      <c r="E314" s="13">
        <v>1180025000113</v>
      </c>
      <c r="F314" s="11" t="s">
        <v>88847</v>
      </c>
      <c r="G314" s="11" t="s">
        <v>88610</v>
      </c>
      <c r="H314" s="11" t="s">
        <v>88611</v>
      </c>
      <c r="I314" s="14">
        <v>42614</v>
      </c>
      <c r="J314" s="15" t="s">
        <v>89038</v>
      </c>
      <c r="K314" s="15" t="s">
        <v>87996</v>
      </c>
      <c r="L314" s="15" t="s">
        <v>89039</v>
      </c>
      <c r="M314" s="15" t="s">
        <v>87998</v>
      </c>
    </row>
    <row r="315" spans="1:13" ht="18" customHeight="1">
      <c r="A315" s="11" t="s">
        <v>89040</v>
      </c>
      <c r="B315" s="11"/>
      <c r="C315" s="11"/>
      <c r="D315" s="12" t="s">
        <v>88846</v>
      </c>
      <c r="E315" s="13">
        <v>1180015800112</v>
      </c>
      <c r="F315" s="11" t="s">
        <v>88847</v>
      </c>
      <c r="G315" s="11" t="s">
        <v>88610</v>
      </c>
      <c r="H315" s="11" t="s">
        <v>88611</v>
      </c>
      <c r="I315" s="14">
        <v>35490</v>
      </c>
      <c r="J315" s="15" t="s">
        <v>89041</v>
      </c>
      <c r="K315" s="15" t="s">
        <v>89042</v>
      </c>
      <c r="L315" s="15" t="s">
        <v>89043</v>
      </c>
      <c r="M315" s="15" t="s">
        <v>26935</v>
      </c>
    </row>
    <row r="316" spans="1:13" ht="18" customHeight="1">
      <c r="A316" s="11" t="s">
        <v>89044</v>
      </c>
      <c r="B316" s="11"/>
      <c r="C316" s="11"/>
      <c r="D316" s="12" t="s">
        <v>88846</v>
      </c>
      <c r="E316" s="13">
        <v>1180015900119</v>
      </c>
      <c r="F316" s="11" t="s">
        <v>88847</v>
      </c>
      <c r="G316" s="11" t="s">
        <v>88610</v>
      </c>
      <c r="H316" s="11" t="s">
        <v>88611</v>
      </c>
      <c r="I316" s="14">
        <v>35490</v>
      </c>
      <c r="J316" s="15" t="s">
        <v>89045</v>
      </c>
      <c r="K316" s="15" t="s">
        <v>87996</v>
      </c>
      <c r="L316" s="15" t="s">
        <v>88568</v>
      </c>
      <c r="M316" s="15" t="s">
        <v>87998</v>
      </c>
    </row>
    <row r="317" spans="1:13" ht="18" customHeight="1">
      <c r="A317" s="11" t="s">
        <v>89046</v>
      </c>
      <c r="B317" s="11"/>
      <c r="C317" s="11"/>
      <c r="D317" s="12" t="s">
        <v>88846</v>
      </c>
      <c r="E317" s="13">
        <v>1180017100111</v>
      </c>
      <c r="F317" s="11" t="s">
        <v>88879</v>
      </c>
      <c r="G317" s="11" t="s">
        <v>88610</v>
      </c>
      <c r="H317" s="11" t="s">
        <v>88611</v>
      </c>
      <c r="I317" s="14">
        <v>36982</v>
      </c>
      <c r="J317" s="15" t="s">
        <v>89047</v>
      </c>
      <c r="K317" s="15" t="s">
        <v>87996</v>
      </c>
      <c r="L317" s="15" t="s">
        <v>88568</v>
      </c>
      <c r="M317" s="15" t="s">
        <v>87998</v>
      </c>
    </row>
    <row r="318" spans="1:13" ht="18" customHeight="1">
      <c r="A318" s="11" t="s">
        <v>89048</v>
      </c>
      <c r="B318" s="11"/>
      <c r="C318" s="11"/>
      <c r="D318" s="12" t="s">
        <v>88846</v>
      </c>
      <c r="E318" s="13">
        <v>1180018300114</v>
      </c>
      <c r="F318" s="11" t="s">
        <v>88879</v>
      </c>
      <c r="G318" s="11" t="s">
        <v>88610</v>
      </c>
      <c r="H318" s="11" t="s">
        <v>88611</v>
      </c>
      <c r="I318" s="14">
        <v>38047</v>
      </c>
      <c r="J318" s="15" t="s">
        <v>89049</v>
      </c>
      <c r="K318" s="15" t="s">
        <v>87996</v>
      </c>
      <c r="L318" s="15" t="s">
        <v>88568</v>
      </c>
      <c r="M318" s="15" t="s">
        <v>87998</v>
      </c>
    </row>
    <row r="319" spans="1:13" ht="18" customHeight="1">
      <c r="A319" s="11" t="s">
        <v>89050</v>
      </c>
      <c r="B319" s="11"/>
      <c r="C319" s="11"/>
      <c r="D319" s="12" t="s">
        <v>88846</v>
      </c>
      <c r="E319" s="13">
        <v>1180021200111</v>
      </c>
      <c r="F319" s="11" t="s">
        <v>88879</v>
      </c>
      <c r="G319" s="11" t="s">
        <v>88610</v>
      </c>
      <c r="H319" s="11" t="s">
        <v>88611</v>
      </c>
      <c r="I319" s="14">
        <v>40422</v>
      </c>
      <c r="J319" s="15" t="s">
        <v>89051</v>
      </c>
      <c r="K319" s="15" t="s">
        <v>87996</v>
      </c>
      <c r="L319" s="15" t="s">
        <v>88568</v>
      </c>
      <c r="M319" s="15" t="s">
        <v>87998</v>
      </c>
    </row>
    <row r="320" spans="1:13" ht="18" customHeight="1">
      <c r="A320" s="11" t="s">
        <v>89052</v>
      </c>
      <c r="B320" s="11"/>
      <c r="C320" s="11"/>
      <c r="D320" s="12" t="s">
        <v>88846</v>
      </c>
      <c r="E320" s="13">
        <v>1180023600117</v>
      </c>
      <c r="F320" s="11" t="s">
        <v>88847</v>
      </c>
      <c r="G320" s="11" t="s">
        <v>88610</v>
      </c>
      <c r="H320" s="11" t="s">
        <v>88611</v>
      </c>
      <c r="I320" s="14">
        <v>41760</v>
      </c>
      <c r="J320" s="15" t="s">
        <v>89053</v>
      </c>
      <c r="K320" s="15" t="s">
        <v>87996</v>
      </c>
      <c r="L320" s="15" t="s">
        <v>88568</v>
      </c>
      <c r="M320" s="15" t="s">
        <v>87998</v>
      </c>
    </row>
    <row r="321" spans="1:13" ht="18" customHeight="1">
      <c r="A321" s="11" t="s">
        <v>89054</v>
      </c>
      <c r="B321" s="11"/>
      <c r="C321" s="11"/>
      <c r="D321" s="12" t="s">
        <v>88846</v>
      </c>
      <c r="E321" s="13">
        <v>1180020400116</v>
      </c>
      <c r="F321" s="11" t="s">
        <v>88847</v>
      </c>
      <c r="G321" s="11" t="s">
        <v>88610</v>
      </c>
      <c r="H321" s="11" t="s">
        <v>88611</v>
      </c>
      <c r="I321" s="14">
        <v>39934</v>
      </c>
      <c r="J321" s="15" t="s">
        <v>89055</v>
      </c>
      <c r="K321" s="15" t="s">
        <v>87878</v>
      </c>
      <c r="L321" s="15" t="s">
        <v>88805</v>
      </c>
      <c r="M321" s="15" t="s">
        <v>87880</v>
      </c>
    </row>
    <row r="322" spans="1:13" ht="18" customHeight="1">
      <c r="A322" s="11" t="s">
        <v>89056</v>
      </c>
      <c r="B322" s="11"/>
      <c r="C322" s="11"/>
      <c r="D322" s="12" t="s">
        <v>88846</v>
      </c>
      <c r="E322" s="13">
        <v>1180018800119</v>
      </c>
      <c r="F322" s="11" t="s">
        <v>88847</v>
      </c>
      <c r="G322" s="11" t="s">
        <v>88610</v>
      </c>
      <c r="H322" s="11" t="s">
        <v>88611</v>
      </c>
      <c r="I322" s="14">
        <v>42522</v>
      </c>
      <c r="J322" s="15" t="s">
        <v>89057</v>
      </c>
      <c r="K322" s="15" t="s">
        <v>88161</v>
      </c>
      <c r="L322" s="15" t="s">
        <v>89058</v>
      </c>
      <c r="M322" s="15" t="s">
        <v>88163</v>
      </c>
    </row>
    <row r="323" spans="1:13" ht="18" customHeight="1">
      <c r="A323" s="11" t="s">
        <v>89059</v>
      </c>
      <c r="B323" s="11"/>
      <c r="C323" s="11"/>
      <c r="D323" s="12" t="s">
        <v>88846</v>
      </c>
      <c r="E323" s="13">
        <v>1180018500118</v>
      </c>
      <c r="F323" s="11" t="s">
        <v>88847</v>
      </c>
      <c r="G323" s="11" t="s">
        <v>88610</v>
      </c>
      <c r="H323" s="11" t="s">
        <v>88611</v>
      </c>
      <c r="I323" s="14">
        <v>41183</v>
      </c>
      <c r="J323" s="15" t="s">
        <v>89060</v>
      </c>
      <c r="K323" s="15" t="s">
        <v>87878</v>
      </c>
      <c r="L323" s="15" t="s">
        <v>88805</v>
      </c>
      <c r="M323" s="15" t="s">
        <v>87880</v>
      </c>
    </row>
    <row r="324" spans="1:13" ht="18" customHeight="1">
      <c r="A324" s="11" t="s">
        <v>89061</v>
      </c>
      <c r="B324" s="11"/>
      <c r="C324" s="11"/>
      <c r="D324" s="12" t="s">
        <v>88846</v>
      </c>
      <c r="E324" s="13">
        <v>1180022600118</v>
      </c>
      <c r="F324" s="11" t="s">
        <v>88847</v>
      </c>
      <c r="G324" s="11" t="s">
        <v>88610</v>
      </c>
      <c r="H324" s="11" t="s">
        <v>88611</v>
      </c>
      <c r="I324" s="14">
        <v>40330</v>
      </c>
      <c r="J324" s="15" t="s">
        <v>89062</v>
      </c>
      <c r="K324" s="15" t="s">
        <v>88864</v>
      </c>
      <c r="L324" s="15" t="s">
        <v>88865</v>
      </c>
      <c r="M324" s="15" t="s">
        <v>88866</v>
      </c>
    </row>
    <row r="325" spans="1:13" ht="18" customHeight="1">
      <c r="A325" s="11" t="s">
        <v>89063</v>
      </c>
      <c r="B325" s="11"/>
      <c r="C325" s="11"/>
      <c r="D325" s="12" t="s">
        <v>88846</v>
      </c>
      <c r="E325" s="13">
        <v>1180021800113</v>
      </c>
      <c r="F325" s="11" t="s">
        <v>88847</v>
      </c>
      <c r="G325" s="11" t="s">
        <v>88610</v>
      </c>
      <c r="H325" s="11" t="s">
        <v>88611</v>
      </c>
      <c r="I325" s="14">
        <v>40725</v>
      </c>
      <c r="J325" s="15" t="s">
        <v>89064</v>
      </c>
      <c r="K325" s="15" t="s">
        <v>88892</v>
      </c>
      <c r="L325" s="15" t="s">
        <v>89036</v>
      </c>
      <c r="M325" s="15" t="s">
        <v>88894</v>
      </c>
    </row>
    <row r="326" spans="1:13" ht="18" customHeight="1">
      <c r="A326" s="11" t="s">
        <v>89065</v>
      </c>
      <c r="B326" s="11"/>
      <c r="C326" s="11"/>
      <c r="D326" s="12" t="s">
        <v>88846</v>
      </c>
      <c r="E326" s="13">
        <v>1180020300119</v>
      </c>
      <c r="F326" s="11" t="s">
        <v>88847</v>
      </c>
      <c r="G326" s="11" t="s">
        <v>88610</v>
      </c>
      <c r="H326" s="11" t="s">
        <v>88611</v>
      </c>
      <c r="I326" s="14">
        <v>39630</v>
      </c>
      <c r="J326" s="15" t="s">
        <v>89066</v>
      </c>
      <c r="K326" s="15" t="s">
        <v>87809</v>
      </c>
      <c r="L326" s="15" t="s">
        <v>88345</v>
      </c>
      <c r="M326" s="15" t="s">
        <v>87811</v>
      </c>
    </row>
    <row r="327" spans="1:13" ht="18" customHeight="1">
      <c r="A327" s="11" t="s">
        <v>89067</v>
      </c>
      <c r="B327" s="11"/>
      <c r="C327" s="11"/>
      <c r="D327" s="12" t="s">
        <v>88846</v>
      </c>
      <c r="E327" s="13">
        <v>1180024300115</v>
      </c>
      <c r="F327" s="11" t="s">
        <v>88847</v>
      </c>
      <c r="G327" s="11" t="s">
        <v>88610</v>
      </c>
      <c r="H327" s="11" t="s">
        <v>88611</v>
      </c>
      <c r="I327" s="14">
        <v>42248</v>
      </c>
      <c r="J327" s="15" t="s">
        <v>89068</v>
      </c>
      <c r="K327" s="15" t="s">
        <v>88892</v>
      </c>
      <c r="L327" s="15" t="s">
        <v>89069</v>
      </c>
      <c r="M327" s="15" t="s">
        <v>88894</v>
      </c>
    </row>
    <row r="328" spans="1:13" ht="18" customHeight="1">
      <c r="A328" s="11" t="s">
        <v>89070</v>
      </c>
      <c r="B328" s="11"/>
      <c r="C328" s="11"/>
      <c r="D328" s="12" t="s">
        <v>88846</v>
      </c>
      <c r="E328" s="13">
        <v>1180016200119</v>
      </c>
      <c r="F328" s="11" t="s">
        <v>88847</v>
      </c>
      <c r="G328" s="11" t="s">
        <v>88610</v>
      </c>
      <c r="H328" s="11" t="s">
        <v>88611</v>
      </c>
      <c r="I328" s="14">
        <v>35977</v>
      </c>
      <c r="J328" s="15" t="s">
        <v>89071</v>
      </c>
      <c r="K328" s="15" t="s">
        <v>87996</v>
      </c>
      <c r="L328" s="15" t="s">
        <v>88568</v>
      </c>
      <c r="M328" s="15" t="s">
        <v>87998</v>
      </c>
    </row>
    <row r="329" spans="1:13" ht="18" customHeight="1">
      <c r="A329" s="11" t="s">
        <v>89072</v>
      </c>
      <c r="B329" s="11"/>
      <c r="C329" s="11"/>
      <c r="D329" s="12" t="s">
        <v>88846</v>
      </c>
      <c r="E329" s="13">
        <v>1180019800118</v>
      </c>
      <c r="F329" s="11" t="s">
        <v>88847</v>
      </c>
      <c r="G329" s="11" t="s">
        <v>88610</v>
      </c>
      <c r="H329" s="11" t="s">
        <v>88611</v>
      </c>
      <c r="I329" s="14">
        <v>38961</v>
      </c>
      <c r="J329" s="15" t="s">
        <v>89073</v>
      </c>
      <c r="K329" s="15" t="s">
        <v>87823</v>
      </c>
      <c r="L329" s="15" t="s">
        <v>88883</v>
      </c>
      <c r="M329" s="15" t="s">
        <v>2767</v>
      </c>
    </row>
    <row r="330" spans="1:13" ht="18" customHeight="1">
      <c r="A330" s="11" t="s">
        <v>89074</v>
      </c>
      <c r="B330" s="11"/>
      <c r="C330" s="11"/>
      <c r="D330" s="12" t="s">
        <v>88846</v>
      </c>
      <c r="E330" s="13">
        <v>1180016700114</v>
      </c>
      <c r="F330" s="11" t="s">
        <v>88847</v>
      </c>
      <c r="G330" s="11" t="s">
        <v>88610</v>
      </c>
      <c r="H330" s="11" t="s">
        <v>88611</v>
      </c>
      <c r="I330" s="14">
        <v>42552</v>
      </c>
      <c r="J330" s="15" t="s">
        <v>89075</v>
      </c>
      <c r="K330" s="15" t="s">
        <v>87878</v>
      </c>
      <c r="L330" s="15" t="s">
        <v>88805</v>
      </c>
      <c r="M330" s="15" t="s">
        <v>87880</v>
      </c>
    </row>
    <row r="331" spans="1:13" ht="18" customHeight="1">
      <c r="A331" s="11" t="s">
        <v>89076</v>
      </c>
      <c r="B331" s="11"/>
      <c r="C331" s="11"/>
      <c r="D331" s="12" t="s">
        <v>88846</v>
      </c>
      <c r="E331" s="13">
        <v>1180017200118</v>
      </c>
      <c r="F331" s="11" t="s">
        <v>88847</v>
      </c>
      <c r="G331" s="11" t="s">
        <v>88610</v>
      </c>
      <c r="H331" s="11" t="s">
        <v>88611</v>
      </c>
      <c r="I331" s="14">
        <v>37165</v>
      </c>
      <c r="J331" s="15" t="s">
        <v>89077</v>
      </c>
      <c r="K331" s="15" t="s">
        <v>87823</v>
      </c>
      <c r="L331" s="15" t="s">
        <v>88883</v>
      </c>
      <c r="M331" s="15" t="s">
        <v>2767</v>
      </c>
    </row>
    <row r="332" spans="1:13" ht="18" customHeight="1">
      <c r="A332" s="11" t="s">
        <v>89078</v>
      </c>
      <c r="B332" s="11"/>
      <c r="C332" s="11"/>
      <c r="D332" s="12" t="s">
        <v>88846</v>
      </c>
      <c r="E332" s="13">
        <v>1180023100112</v>
      </c>
      <c r="F332" s="11" t="s">
        <v>88847</v>
      </c>
      <c r="G332" s="11" t="s">
        <v>88610</v>
      </c>
      <c r="H332" s="11" t="s">
        <v>88611</v>
      </c>
      <c r="I332" s="14">
        <v>41365</v>
      </c>
      <c r="J332" s="15" t="s">
        <v>89079</v>
      </c>
      <c r="K332" s="15" t="s">
        <v>87996</v>
      </c>
      <c r="L332" s="15" t="s">
        <v>87997</v>
      </c>
      <c r="M332" s="15" t="s">
        <v>87998</v>
      </c>
    </row>
    <row r="333" spans="1:13" ht="18" customHeight="1">
      <c r="A333" s="11" t="s">
        <v>89080</v>
      </c>
      <c r="B333" s="11"/>
      <c r="C333" s="11"/>
      <c r="D333" s="12" t="s">
        <v>88846</v>
      </c>
      <c r="E333" s="13">
        <v>1180015700115</v>
      </c>
      <c r="F333" s="11" t="s">
        <v>88847</v>
      </c>
      <c r="G333" s="11" t="s">
        <v>88610</v>
      </c>
      <c r="H333" s="11" t="s">
        <v>88611</v>
      </c>
      <c r="I333" s="14">
        <v>43101</v>
      </c>
      <c r="J333" s="15" t="s">
        <v>89081</v>
      </c>
      <c r="K333" s="15" t="s">
        <v>88869</v>
      </c>
      <c r="L333" s="15" t="s">
        <v>89082</v>
      </c>
      <c r="M333" s="15" t="s">
        <v>88871</v>
      </c>
    </row>
    <row r="334" spans="1:13" ht="18" customHeight="1">
      <c r="A334" s="11" t="s">
        <v>89083</v>
      </c>
      <c r="B334" s="11"/>
      <c r="C334" s="11"/>
      <c r="D334" s="12" t="s">
        <v>88846</v>
      </c>
      <c r="E334" s="13">
        <v>1180023900118</v>
      </c>
      <c r="F334" s="11" t="s">
        <v>88847</v>
      </c>
      <c r="G334" s="11" t="s">
        <v>88610</v>
      </c>
      <c r="H334" s="11" t="s">
        <v>88611</v>
      </c>
      <c r="I334" s="14">
        <v>36861</v>
      </c>
      <c r="J334" s="15" t="s">
        <v>89084</v>
      </c>
      <c r="K334" s="15" t="s">
        <v>87878</v>
      </c>
      <c r="L334" s="15" t="s">
        <v>88972</v>
      </c>
      <c r="M334" s="15" t="s">
        <v>87880</v>
      </c>
    </row>
    <row r="335" spans="1:13" ht="18" customHeight="1">
      <c r="A335" s="11" t="s">
        <v>89085</v>
      </c>
      <c r="B335" s="11"/>
      <c r="C335" s="11"/>
      <c r="D335" s="12" t="s">
        <v>88846</v>
      </c>
      <c r="E335" s="13">
        <v>1180021100114</v>
      </c>
      <c r="F335" s="11" t="s">
        <v>88879</v>
      </c>
      <c r="G335" s="11" t="s">
        <v>88610</v>
      </c>
      <c r="H335" s="11" t="s">
        <v>88611</v>
      </c>
      <c r="I335" s="14">
        <v>40330</v>
      </c>
      <c r="J335" s="15" t="s">
        <v>89086</v>
      </c>
      <c r="K335" s="15" t="s">
        <v>87891</v>
      </c>
      <c r="L335" s="15" t="s">
        <v>89087</v>
      </c>
      <c r="M335" s="15" t="s">
        <v>87893</v>
      </c>
    </row>
    <row r="336" spans="1:13" ht="18" customHeight="1">
      <c r="A336" s="11" t="s">
        <v>89088</v>
      </c>
      <c r="B336" s="11"/>
      <c r="C336" s="11"/>
      <c r="D336" s="12" t="s">
        <v>88846</v>
      </c>
      <c r="E336" s="13">
        <v>1180023700114</v>
      </c>
      <c r="F336" s="11" t="s">
        <v>88847</v>
      </c>
      <c r="G336" s="11" t="s">
        <v>88610</v>
      </c>
      <c r="H336" s="11" t="s">
        <v>88611</v>
      </c>
      <c r="I336" s="14">
        <v>41791</v>
      </c>
      <c r="J336" s="15" t="s">
        <v>89089</v>
      </c>
      <c r="K336" s="15" t="s">
        <v>88892</v>
      </c>
      <c r="L336" s="15" t="s">
        <v>89090</v>
      </c>
      <c r="M336" s="15" t="s">
        <v>88894</v>
      </c>
    </row>
    <row r="337" spans="1:13" ht="18" customHeight="1">
      <c r="A337" s="11" t="s">
        <v>89091</v>
      </c>
      <c r="B337" s="11"/>
      <c r="C337" s="11"/>
      <c r="D337" s="12" t="s">
        <v>88846</v>
      </c>
      <c r="E337" s="13">
        <v>1180015400114</v>
      </c>
      <c r="F337" s="11" t="s">
        <v>88847</v>
      </c>
      <c r="G337" s="11" t="s">
        <v>88610</v>
      </c>
      <c r="H337" s="11" t="s">
        <v>88611</v>
      </c>
      <c r="I337" s="14">
        <v>43101</v>
      </c>
      <c r="J337" s="15" t="s">
        <v>89092</v>
      </c>
      <c r="K337" s="15" t="s">
        <v>87996</v>
      </c>
      <c r="L337" s="15" t="s">
        <v>88568</v>
      </c>
      <c r="M337" s="15" t="s">
        <v>87998</v>
      </c>
    </row>
    <row r="338" spans="1:13" ht="18" customHeight="1">
      <c r="A338" s="11" t="s">
        <v>89093</v>
      </c>
      <c r="B338" s="11"/>
      <c r="C338" s="11"/>
      <c r="D338" s="12" t="s">
        <v>88846</v>
      </c>
      <c r="E338" s="13">
        <v>1180019900115</v>
      </c>
      <c r="F338" s="11" t="s">
        <v>88847</v>
      </c>
      <c r="G338" s="11" t="s">
        <v>88610</v>
      </c>
      <c r="H338" s="11" t="s">
        <v>88611</v>
      </c>
      <c r="I338" s="14">
        <v>39295</v>
      </c>
      <c r="J338" s="15" t="s">
        <v>89094</v>
      </c>
      <c r="K338" s="15" t="s">
        <v>87996</v>
      </c>
      <c r="L338" s="15" t="s">
        <v>88568</v>
      </c>
      <c r="M338" s="15" t="s">
        <v>87998</v>
      </c>
    </row>
    <row r="339" spans="1:13" ht="18" customHeight="1">
      <c r="A339" s="11" t="s">
        <v>89095</v>
      </c>
      <c r="B339" s="11"/>
      <c r="C339" s="11"/>
      <c r="D339" s="12" t="s">
        <v>88846</v>
      </c>
      <c r="E339" s="13">
        <v>1180025200117</v>
      </c>
      <c r="F339" s="11" t="s">
        <v>88847</v>
      </c>
      <c r="G339" s="11" t="s">
        <v>88610</v>
      </c>
      <c r="H339" s="11" t="s">
        <v>88611</v>
      </c>
      <c r="I339" s="14">
        <v>42614</v>
      </c>
      <c r="J339" s="15" t="s">
        <v>89096</v>
      </c>
      <c r="K339" s="15" t="s">
        <v>87996</v>
      </c>
      <c r="L339" s="15" t="s">
        <v>88568</v>
      </c>
      <c r="M339" s="15" t="s">
        <v>87998</v>
      </c>
    </row>
    <row r="340" spans="1:13" ht="18" customHeight="1">
      <c r="A340" s="11" t="s">
        <v>89097</v>
      </c>
      <c r="B340" s="11"/>
      <c r="C340" s="11"/>
      <c r="D340" s="12" t="s">
        <v>88846</v>
      </c>
      <c r="E340" s="13">
        <v>1180015500111</v>
      </c>
      <c r="F340" s="11" t="s">
        <v>88847</v>
      </c>
      <c r="G340" s="11" t="s">
        <v>88610</v>
      </c>
      <c r="H340" s="11" t="s">
        <v>88611</v>
      </c>
      <c r="I340" s="14">
        <v>43101</v>
      </c>
      <c r="J340" s="15" t="s">
        <v>89098</v>
      </c>
      <c r="K340" s="15" t="s">
        <v>87823</v>
      </c>
      <c r="L340" s="15" t="s">
        <v>88883</v>
      </c>
      <c r="M340" s="15" t="s">
        <v>2767</v>
      </c>
    </row>
    <row r="341" spans="1:13" ht="18" customHeight="1">
      <c r="A341" s="11" t="s">
        <v>89099</v>
      </c>
      <c r="B341" s="11"/>
      <c r="C341" s="11"/>
      <c r="D341" s="12" t="s">
        <v>88846</v>
      </c>
      <c r="E341" s="13">
        <v>1180015000116</v>
      </c>
      <c r="F341" s="11" t="s">
        <v>88879</v>
      </c>
      <c r="G341" s="11" t="s">
        <v>88610</v>
      </c>
      <c r="H341" s="11" t="s">
        <v>88611</v>
      </c>
      <c r="I341" s="14">
        <v>34486</v>
      </c>
      <c r="J341" s="15" t="s">
        <v>89100</v>
      </c>
      <c r="K341" s="15" t="s">
        <v>87823</v>
      </c>
      <c r="L341" s="15" t="s">
        <v>88883</v>
      </c>
      <c r="M341" s="15" t="s">
        <v>2767</v>
      </c>
    </row>
    <row r="342" spans="1:13" ht="18" customHeight="1">
      <c r="A342" s="11" t="s">
        <v>89101</v>
      </c>
      <c r="B342" s="11"/>
      <c r="C342" s="11"/>
      <c r="D342" s="12" t="s">
        <v>88846</v>
      </c>
      <c r="E342" s="13">
        <v>1180022000116</v>
      </c>
      <c r="F342" s="11" t="s">
        <v>88847</v>
      </c>
      <c r="G342" s="11" t="s">
        <v>88610</v>
      </c>
      <c r="H342" s="11" t="s">
        <v>88611</v>
      </c>
      <c r="I342" s="14">
        <v>38596</v>
      </c>
      <c r="J342" s="15" t="s">
        <v>89102</v>
      </c>
      <c r="K342" s="15" t="s">
        <v>87996</v>
      </c>
      <c r="L342" s="15" t="s">
        <v>88877</v>
      </c>
      <c r="M342" s="15" t="s">
        <v>87998</v>
      </c>
    </row>
    <row r="343" spans="1:13" ht="18" customHeight="1">
      <c r="A343" s="11" t="s">
        <v>89103</v>
      </c>
      <c r="B343" s="11"/>
      <c r="C343" s="11"/>
      <c r="D343" s="12" t="s">
        <v>88846</v>
      </c>
      <c r="E343" s="13">
        <v>1180014900110</v>
      </c>
      <c r="F343" s="11" t="s">
        <v>89104</v>
      </c>
      <c r="G343" s="11" t="s">
        <v>88610</v>
      </c>
      <c r="H343" s="11" t="s">
        <v>88611</v>
      </c>
      <c r="I343" s="14">
        <v>43101</v>
      </c>
      <c r="J343" s="15" t="s">
        <v>89105</v>
      </c>
      <c r="K343" s="15" t="s">
        <v>87878</v>
      </c>
      <c r="L343" s="15" t="s">
        <v>89106</v>
      </c>
      <c r="M343" s="15" t="s">
        <v>87880</v>
      </c>
    </row>
    <row r="344" spans="1:13" ht="18" customHeight="1">
      <c r="A344" s="11" t="s">
        <v>89107</v>
      </c>
      <c r="B344" s="11"/>
      <c r="C344" s="11"/>
      <c r="D344" s="12" t="s">
        <v>88846</v>
      </c>
      <c r="E344" s="13">
        <v>1180014800113</v>
      </c>
      <c r="F344" s="11" t="s">
        <v>88879</v>
      </c>
      <c r="G344" s="11" t="s">
        <v>88610</v>
      </c>
      <c r="H344" s="11" t="s">
        <v>88611</v>
      </c>
      <c r="I344" s="14">
        <v>43101</v>
      </c>
      <c r="J344" s="15" t="s">
        <v>89108</v>
      </c>
      <c r="K344" s="15" t="s">
        <v>88892</v>
      </c>
      <c r="L344" s="15" t="s">
        <v>89036</v>
      </c>
      <c r="M344" s="15" t="s">
        <v>88894</v>
      </c>
    </row>
    <row r="345" spans="1:13" ht="18" customHeight="1">
      <c r="A345" s="11" t="s">
        <v>89109</v>
      </c>
      <c r="B345" s="11"/>
      <c r="C345" s="11"/>
      <c r="D345" s="12" t="s">
        <v>88846</v>
      </c>
      <c r="E345" s="13">
        <v>1180017300115</v>
      </c>
      <c r="F345" s="11" t="s">
        <v>88847</v>
      </c>
      <c r="G345" s="11" t="s">
        <v>88610</v>
      </c>
      <c r="H345" s="11" t="s">
        <v>88611</v>
      </c>
      <c r="I345" s="14">
        <v>37196</v>
      </c>
      <c r="J345" s="15" t="s">
        <v>89110</v>
      </c>
      <c r="K345" s="15" t="s">
        <v>87878</v>
      </c>
      <c r="L345" s="15" t="s">
        <v>88805</v>
      </c>
      <c r="M345" s="15" t="s">
        <v>87880</v>
      </c>
    </row>
    <row r="346" spans="1:13" ht="18" customHeight="1">
      <c r="A346" s="11" t="s">
        <v>89111</v>
      </c>
      <c r="B346" s="11"/>
      <c r="C346" s="11"/>
      <c r="D346" s="12" t="s">
        <v>88846</v>
      </c>
      <c r="E346" s="13">
        <v>1180024000114</v>
      </c>
      <c r="F346" s="11" t="s">
        <v>88847</v>
      </c>
      <c r="G346" s="11" t="s">
        <v>88610</v>
      </c>
      <c r="H346" s="11" t="s">
        <v>88611</v>
      </c>
      <c r="I346" s="14">
        <v>42095</v>
      </c>
      <c r="J346" s="15" t="s">
        <v>89112</v>
      </c>
      <c r="K346" s="15" t="s">
        <v>87878</v>
      </c>
      <c r="L346" s="15" t="s">
        <v>88805</v>
      </c>
      <c r="M346" s="15" t="s">
        <v>87880</v>
      </c>
    </row>
    <row r="347" spans="1:13" ht="18" customHeight="1">
      <c r="A347" s="11" t="s">
        <v>89113</v>
      </c>
      <c r="B347" s="11"/>
      <c r="C347" s="11"/>
      <c r="D347" s="12" t="s">
        <v>88846</v>
      </c>
      <c r="E347" s="13">
        <v>1180025300114</v>
      </c>
      <c r="F347" s="11" t="s">
        <v>88847</v>
      </c>
      <c r="G347" s="11" t="s">
        <v>88610</v>
      </c>
      <c r="H347" s="11" t="s">
        <v>88611</v>
      </c>
      <c r="I347" s="14">
        <v>42614</v>
      </c>
      <c r="J347" s="15" t="s">
        <v>89114</v>
      </c>
      <c r="K347" s="15" t="s">
        <v>87809</v>
      </c>
      <c r="L347" s="15" t="s">
        <v>87810</v>
      </c>
      <c r="M347" s="15" t="s">
        <v>87811</v>
      </c>
    </row>
    <row r="348" spans="1:13" ht="18" customHeight="1">
      <c r="A348" s="11" t="s">
        <v>89115</v>
      </c>
      <c r="B348" s="11" t="s">
        <v>89116</v>
      </c>
      <c r="C348" s="11"/>
      <c r="D348" s="12" t="s">
        <v>89117</v>
      </c>
      <c r="E348" s="13">
        <v>9787508534626</v>
      </c>
      <c r="F348" s="11" t="s">
        <v>89118</v>
      </c>
      <c r="G348" s="11" t="s">
        <v>88610</v>
      </c>
      <c r="H348" s="11" t="s">
        <v>88611</v>
      </c>
      <c r="I348" s="14">
        <v>42736</v>
      </c>
      <c r="J348" s="15" t="s">
        <v>89119</v>
      </c>
      <c r="K348" s="15" t="s">
        <v>88205</v>
      </c>
      <c r="L348" s="15" t="s">
        <v>88816</v>
      </c>
      <c r="M348" s="15" t="s">
        <v>2847</v>
      </c>
    </row>
    <row r="349" spans="1:13" ht="18" customHeight="1">
      <c r="A349" s="11" t="s">
        <v>89120</v>
      </c>
      <c r="B349" s="11" t="s">
        <v>89121</v>
      </c>
      <c r="C349" s="11"/>
      <c r="D349" s="12" t="s">
        <v>89117</v>
      </c>
      <c r="E349" s="13">
        <v>9787508534756</v>
      </c>
      <c r="F349" s="11" t="s">
        <v>89122</v>
      </c>
      <c r="G349" s="11" t="s">
        <v>88610</v>
      </c>
      <c r="H349" s="11" t="s">
        <v>88611</v>
      </c>
      <c r="I349" s="14">
        <v>42736</v>
      </c>
      <c r="J349" s="15" t="s">
        <v>89123</v>
      </c>
      <c r="K349" s="15" t="s">
        <v>88205</v>
      </c>
      <c r="L349" s="15" t="s">
        <v>88737</v>
      </c>
      <c r="M349" s="15" t="s">
        <v>2847</v>
      </c>
    </row>
    <row r="350" spans="1:13" ht="18" customHeight="1">
      <c r="A350" s="11" t="s">
        <v>89124</v>
      </c>
      <c r="B350" s="11" t="s">
        <v>89125</v>
      </c>
      <c r="C350" s="11"/>
      <c r="D350" s="12" t="s">
        <v>89117</v>
      </c>
      <c r="E350" s="13">
        <v>9787508534596</v>
      </c>
      <c r="F350" s="11" t="s">
        <v>89126</v>
      </c>
      <c r="G350" s="11" t="s">
        <v>88610</v>
      </c>
      <c r="H350" s="11" t="s">
        <v>88611</v>
      </c>
      <c r="I350" s="14">
        <v>42614</v>
      </c>
      <c r="J350" s="15" t="s">
        <v>89127</v>
      </c>
      <c r="K350" s="15" t="s">
        <v>88205</v>
      </c>
      <c r="L350" s="15" t="s">
        <v>88737</v>
      </c>
      <c r="M350" s="15" t="s">
        <v>2847</v>
      </c>
    </row>
    <row r="351" spans="1:13" ht="18" customHeight="1">
      <c r="A351" s="11" t="s">
        <v>89128</v>
      </c>
      <c r="B351" s="11" t="s">
        <v>89129</v>
      </c>
      <c r="C351" s="11" t="s">
        <v>89130</v>
      </c>
      <c r="D351" s="12" t="s">
        <v>89117</v>
      </c>
      <c r="E351" s="13">
        <v>9787508534640</v>
      </c>
      <c r="F351" s="11" t="s">
        <v>89131</v>
      </c>
      <c r="G351" s="11" t="s">
        <v>88610</v>
      </c>
      <c r="H351" s="11" t="s">
        <v>88611</v>
      </c>
      <c r="I351" s="14">
        <v>42736</v>
      </c>
      <c r="J351" s="15" t="s">
        <v>89132</v>
      </c>
      <c r="K351" s="15" t="s">
        <v>88205</v>
      </c>
      <c r="L351" s="15" t="s">
        <v>88737</v>
      </c>
      <c r="M351" s="15" t="s">
        <v>2847</v>
      </c>
    </row>
    <row r="352" spans="1:13" ht="18" customHeight="1">
      <c r="A352" s="11" t="s">
        <v>89133</v>
      </c>
      <c r="B352" s="11" t="s">
        <v>89134</v>
      </c>
      <c r="C352" s="11"/>
      <c r="D352" s="12" t="s">
        <v>89135</v>
      </c>
      <c r="E352" s="13">
        <v>9787508519807</v>
      </c>
      <c r="F352" s="11" t="s">
        <v>89136</v>
      </c>
      <c r="G352" s="11" t="s">
        <v>88610</v>
      </c>
      <c r="H352" s="11" t="s">
        <v>88611</v>
      </c>
      <c r="I352" s="14">
        <v>40452</v>
      </c>
      <c r="J352" s="15" t="s">
        <v>89137</v>
      </c>
      <c r="K352" s="15" t="s">
        <v>87996</v>
      </c>
      <c r="L352" s="15" t="s">
        <v>88568</v>
      </c>
      <c r="M352" s="15" t="s">
        <v>87998</v>
      </c>
    </row>
    <row r="353" spans="1:13" ht="18" customHeight="1">
      <c r="A353" s="11" t="s">
        <v>89138</v>
      </c>
      <c r="B353" s="11" t="s">
        <v>89139</v>
      </c>
      <c r="C353" s="11"/>
      <c r="D353" s="12" t="s">
        <v>89135</v>
      </c>
      <c r="E353" s="13">
        <v>9787508525273</v>
      </c>
      <c r="F353" s="11" t="s">
        <v>89140</v>
      </c>
      <c r="G353" s="11" t="s">
        <v>88610</v>
      </c>
      <c r="H353" s="11" t="s">
        <v>88611</v>
      </c>
      <c r="I353" s="14">
        <v>41426</v>
      </c>
      <c r="J353" s="15" t="s">
        <v>89141</v>
      </c>
      <c r="K353" s="15" t="s">
        <v>88205</v>
      </c>
      <c r="L353" s="15" t="s">
        <v>88737</v>
      </c>
      <c r="M353" s="15" t="s">
        <v>2847</v>
      </c>
    </row>
    <row r="354" spans="1:13" ht="18" customHeight="1">
      <c r="A354" s="11" t="s">
        <v>89142</v>
      </c>
      <c r="B354" s="11" t="s">
        <v>89143</v>
      </c>
      <c r="C354" s="11" t="s">
        <v>89144</v>
      </c>
      <c r="D354" s="12" t="s">
        <v>89135</v>
      </c>
      <c r="E354" s="13">
        <v>9787508521749</v>
      </c>
      <c r="F354" s="11" t="s">
        <v>89145</v>
      </c>
      <c r="G354" s="11" t="s">
        <v>88610</v>
      </c>
      <c r="H354" s="11" t="s">
        <v>88611</v>
      </c>
      <c r="I354" s="14">
        <v>40787</v>
      </c>
      <c r="J354" s="15" t="s">
        <v>89146</v>
      </c>
      <c r="K354" s="15" t="s">
        <v>87823</v>
      </c>
      <c r="L354" s="15" t="s">
        <v>88226</v>
      </c>
      <c r="M354" s="15" t="s">
        <v>2767</v>
      </c>
    </row>
    <row r="355" spans="1:13" ht="18" customHeight="1">
      <c r="A355" s="11" t="s">
        <v>89147</v>
      </c>
      <c r="B355" s="11" t="s">
        <v>89148</v>
      </c>
      <c r="C355" s="11"/>
      <c r="D355" s="12" t="s">
        <v>89135</v>
      </c>
      <c r="E355" s="13">
        <v>9787508524047</v>
      </c>
      <c r="F355" s="11" t="s">
        <v>89149</v>
      </c>
      <c r="G355" s="11" t="s">
        <v>88610</v>
      </c>
      <c r="H355" s="11" t="s">
        <v>88611</v>
      </c>
      <c r="I355" s="14">
        <v>41395</v>
      </c>
      <c r="J355" s="15" t="s">
        <v>89150</v>
      </c>
      <c r="K355" s="15" t="s">
        <v>87803</v>
      </c>
      <c r="L355" s="15" t="s">
        <v>89151</v>
      </c>
      <c r="M355" s="15" t="s">
        <v>3067</v>
      </c>
    </row>
    <row r="356" spans="1:13" ht="18" customHeight="1">
      <c r="A356" s="11" t="s">
        <v>89147</v>
      </c>
      <c r="B356" s="11" t="s">
        <v>89148</v>
      </c>
      <c r="C356" s="11"/>
      <c r="D356" s="12" t="s">
        <v>89135</v>
      </c>
      <c r="E356" s="13">
        <v>9787508524047</v>
      </c>
      <c r="F356" s="11" t="s">
        <v>89149</v>
      </c>
      <c r="G356" s="11" t="s">
        <v>88610</v>
      </c>
      <c r="H356" s="11" t="s">
        <v>88611</v>
      </c>
      <c r="I356" s="14">
        <v>41395</v>
      </c>
      <c r="J356" s="15" t="s">
        <v>89152</v>
      </c>
      <c r="K356" s="15" t="s">
        <v>87803</v>
      </c>
      <c r="L356" s="15" t="s">
        <v>89151</v>
      </c>
      <c r="M356" s="15" t="s">
        <v>3067</v>
      </c>
    </row>
    <row r="357" spans="1:13" ht="18" customHeight="1">
      <c r="A357" s="11" t="s">
        <v>89147</v>
      </c>
      <c r="B357" s="11" t="s">
        <v>89148</v>
      </c>
      <c r="C357" s="11"/>
      <c r="D357" s="12" t="s">
        <v>89135</v>
      </c>
      <c r="E357" s="13">
        <v>9787508524047</v>
      </c>
      <c r="F357" s="11" t="s">
        <v>89149</v>
      </c>
      <c r="G357" s="11" t="s">
        <v>88610</v>
      </c>
      <c r="H357" s="11" t="s">
        <v>88611</v>
      </c>
      <c r="I357" s="14">
        <v>41395</v>
      </c>
      <c r="J357" s="15" t="s">
        <v>89153</v>
      </c>
      <c r="K357" s="15" t="s">
        <v>87803</v>
      </c>
      <c r="L357" s="15" t="s">
        <v>89151</v>
      </c>
      <c r="M357" s="15" t="s">
        <v>3067</v>
      </c>
    </row>
    <row r="358" spans="1:13" ht="18" customHeight="1">
      <c r="A358" s="11" t="s">
        <v>89154</v>
      </c>
      <c r="B358" s="11" t="s">
        <v>89155</v>
      </c>
      <c r="C358" s="11"/>
      <c r="D358" s="12" t="s">
        <v>89135</v>
      </c>
      <c r="E358" s="13">
        <v>9787508524047</v>
      </c>
      <c r="F358" s="11" t="s">
        <v>89149</v>
      </c>
      <c r="G358" s="11" t="s">
        <v>88610</v>
      </c>
      <c r="H358" s="11" t="s">
        <v>88611</v>
      </c>
      <c r="I358" s="14">
        <v>41275</v>
      </c>
      <c r="J358" s="15" t="s">
        <v>89156</v>
      </c>
      <c r="K358" s="15" t="s">
        <v>87803</v>
      </c>
      <c r="L358" s="15" t="s">
        <v>89151</v>
      </c>
      <c r="M358" s="15" t="s">
        <v>3067</v>
      </c>
    </row>
    <row r="359" spans="1:13" ht="18" customHeight="1">
      <c r="A359" s="11" t="s">
        <v>89157</v>
      </c>
      <c r="B359" s="11" t="s">
        <v>89148</v>
      </c>
      <c r="C359" s="11"/>
      <c r="D359" s="12" t="s">
        <v>89135</v>
      </c>
      <c r="E359" s="13">
        <v>9787508524047</v>
      </c>
      <c r="F359" s="11" t="s">
        <v>89149</v>
      </c>
      <c r="G359" s="11" t="s">
        <v>88610</v>
      </c>
      <c r="H359" s="11" t="s">
        <v>88611</v>
      </c>
      <c r="I359" s="14">
        <v>41395</v>
      </c>
      <c r="J359" s="15" t="s">
        <v>89158</v>
      </c>
      <c r="K359" s="15" t="s">
        <v>87803</v>
      </c>
      <c r="L359" s="15" t="s">
        <v>89151</v>
      </c>
      <c r="M359" s="15" t="s">
        <v>3067</v>
      </c>
    </row>
    <row r="360" spans="1:13" ht="18" customHeight="1">
      <c r="A360" s="11" t="s">
        <v>89157</v>
      </c>
      <c r="B360" s="11" t="s">
        <v>89148</v>
      </c>
      <c r="C360" s="11"/>
      <c r="D360" s="12" t="s">
        <v>89135</v>
      </c>
      <c r="E360" s="13">
        <v>9787508524047</v>
      </c>
      <c r="F360" s="11" t="s">
        <v>89149</v>
      </c>
      <c r="G360" s="11" t="s">
        <v>88610</v>
      </c>
      <c r="H360" s="11" t="s">
        <v>88611</v>
      </c>
      <c r="I360" s="14">
        <v>41395</v>
      </c>
      <c r="J360" s="15" t="s">
        <v>89159</v>
      </c>
      <c r="K360" s="15" t="s">
        <v>87803</v>
      </c>
      <c r="L360" s="15" t="s">
        <v>89151</v>
      </c>
      <c r="M360" s="15" t="s">
        <v>3067</v>
      </c>
    </row>
    <row r="361" spans="1:13" ht="18" customHeight="1">
      <c r="A361" s="11" t="s">
        <v>89157</v>
      </c>
      <c r="B361" s="11" t="s">
        <v>89148</v>
      </c>
      <c r="C361" s="11"/>
      <c r="D361" s="12" t="s">
        <v>89135</v>
      </c>
      <c r="E361" s="13">
        <v>9787508524047</v>
      </c>
      <c r="F361" s="11" t="s">
        <v>89149</v>
      </c>
      <c r="G361" s="11" t="s">
        <v>88610</v>
      </c>
      <c r="H361" s="11" t="s">
        <v>88611</v>
      </c>
      <c r="I361" s="14">
        <v>41395</v>
      </c>
      <c r="J361" s="15" t="s">
        <v>89160</v>
      </c>
      <c r="K361" s="15" t="s">
        <v>87803</v>
      </c>
      <c r="L361" s="15" t="s">
        <v>89151</v>
      </c>
      <c r="M361" s="15" t="s">
        <v>3067</v>
      </c>
    </row>
    <row r="362" spans="1:13" ht="18" customHeight="1">
      <c r="A362" s="11" t="s">
        <v>89157</v>
      </c>
      <c r="B362" s="11" t="s">
        <v>89148</v>
      </c>
      <c r="C362" s="11"/>
      <c r="D362" s="12" t="s">
        <v>89135</v>
      </c>
      <c r="E362" s="13">
        <v>9787508524047</v>
      </c>
      <c r="F362" s="11" t="s">
        <v>89149</v>
      </c>
      <c r="G362" s="11" t="s">
        <v>88610</v>
      </c>
      <c r="H362" s="11" t="s">
        <v>88611</v>
      </c>
      <c r="I362" s="14">
        <v>41395</v>
      </c>
      <c r="J362" s="15" t="s">
        <v>89161</v>
      </c>
      <c r="K362" s="15" t="s">
        <v>87803</v>
      </c>
      <c r="L362" s="15" t="s">
        <v>89151</v>
      </c>
      <c r="M362" s="15" t="s">
        <v>3067</v>
      </c>
    </row>
    <row r="363" spans="1:13" ht="18" customHeight="1">
      <c r="A363" s="11" t="s">
        <v>89157</v>
      </c>
      <c r="B363" s="11" t="s">
        <v>89155</v>
      </c>
      <c r="C363" s="11"/>
      <c r="D363" s="12" t="s">
        <v>89135</v>
      </c>
      <c r="E363" s="13">
        <v>9787508524047</v>
      </c>
      <c r="F363" s="11" t="s">
        <v>89149</v>
      </c>
      <c r="G363" s="11" t="s">
        <v>88610</v>
      </c>
      <c r="H363" s="11" t="s">
        <v>88611</v>
      </c>
      <c r="I363" s="14">
        <v>41395</v>
      </c>
      <c r="J363" s="15" t="s">
        <v>89162</v>
      </c>
      <c r="K363" s="15" t="s">
        <v>87803</v>
      </c>
      <c r="L363" s="15" t="s">
        <v>89151</v>
      </c>
      <c r="M363" s="15" t="s">
        <v>3067</v>
      </c>
    </row>
    <row r="364" spans="1:13" ht="18" customHeight="1">
      <c r="A364" s="11" t="s">
        <v>89157</v>
      </c>
      <c r="B364" s="11" t="s">
        <v>89148</v>
      </c>
      <c r="C364" s="11"/>
      <c r="D364" s="12" t="s">
        <v>89135</v>
      </c>
      <c r="E364" s="13">
        <v>9787508524047</v>
      </c>
      <c r="F364" s="11" t="s">
        <v>89149</v>
      </c>
      <c r="G364" s="11" t="s">
        <v>88610</v>
      </c>
      <c r="H364" s="11" t="s">
        <v>88611</v>
      </c>
      <c r="I364" s="14">
        <v>41395</v>
      </c>
      <c r="J364" s="15" t="s">
        <v>89163</v>
      </c>
      <c r="K364" s="15" t="s">
        <v>87803</v>
      </c>
      <c r="L364" s="15" t="s">
        <v>89151</v>
      </c>
      <c r="M364" s="15" t="s">
        <v>3067</v>
      </c>
    </row>
    <row r="365" spans="1:13" ht="18" customHeight="1">
      <c r="A365" s="11" t="s">
        <v>89157</v>
      </c>
      <c r="B365" s="11" t="s">
        <v>89155</v>
      </c>
      <c r="C365" s="11"/>
      <c r="D365" s="12" t="s">
        <v>89135</v>
      </c>
      <c r="E365" s="13">
        <v>9787508524047</v>
      </c>
      <c r="F365" s="11" t="s">
        <v>89149</v>
      </c>
      <c r="G365" s="11" t="s">
        <v>88610</v>
      </c>
      <c r="H365" s="11" t="s">
        <v>88611</v>
      </c>
      <c r="I365" s="14">
        <v>41395</v>
      </c>
      <c r="J365" s="15" t="s">
        <v>89164</v>
      </c>
      <c r="K365" s="15" t="s">
        <v>87803</v>
      </c>
      <c r="L365" s="15" t="s">
        <v>89151</v>
      </c>
      <c r="M365" s="15" t="s">
        <v>3067</v>
      </c>
    </row>
    <row r="366" spans="1:13" ht="18" customHeight="1">
      <c r="A366" s="11" t="s">
        <v>89157</v>
      </c>
      <c r="B366" s="11" t="s">
        <v>89148</v>
      </c>
      <c r="C366" s="11"/>
      <c r="D366" s="12" t="s">
        <v>89135</v>
      </c>
      <c r="E366" s="13">
        <v>9787508524047</v>
      </c>
      <c r="F366" s="11" t="s">
        <v>89149</v>
      </c>
      <c r="G366" s="11" t="s">
        <v>88610</v>
      </c>
      <c r="H366" s="11" t="s">
        <v>88611</v>
      </c>
      <c r="I366" s="14">
        <v>41395</v>
      </c>
      <c r="J366" s="15" t="s">
        <v>89165</v>
      </c>
      <c r="K366" s="15" t="s">
        <v>87803</v>
      </c>
      <c r="L366" s="15" t="s">
        <v>89151</v>
      </c>
      <c r="M366" s="15" t="s">
        <v>3067</v>
      </c>
    </row>
    <row r="367" spans="1:13" ht="18" customHeight="1">
      <c r="A367" s="11" t="s">
        <v>89157</v>
      </c>
      <c r="B367" s="11" t="s">
        <v>89148</v>
      </c>
      <c r="C367" s="11"/>
      <c r="D367" s="12" t="s">
        <v>89135</v>
      </c>
      <c r="E367" s="13">
        <v>9787508524047</v>
      </c>
      <c r="F367" s="11" t="s">
        <v>89149</v>
      </c>
      <c r="G367" s="11" t="s">
        <v>88610</v>
      </c>
      <c r="H367" s="11" t="s">
        <v>88611</v>
      </c>
      <c r="I367" s="14">
        <v>41395</v>
      </c>
      <c r="J367" s="15" t="s">
        <v>89166</v>
      </c>
      <c r="K367" s="15" t="s">
        <v>87803</v>
      </c>
      <c r="L367" s="15" t="s">
        <v>89151</v>
      </c>
      <c r="M367" s="15" t="s">
        <v>3067</v>
      </c>
    </row>
    <row r="368" spans="1:13" ht="18" customHeight="1">
      <c r="A368" s="11" t="s">
        <v>89157</v>
      </c>
      <c r="B368" s="11" t="s">
        <v>89155</v>
      </c>
      <c r="C368" s="11"/>
      <c r="D368" s="12" t="s">
        <v>89135</v>
      </c>
      <c r="E368" s="13">
        <v>9787508524047</v>
      </c>
      <c r="F368" s="11" t="s">
        <v>89149</v>
      </c>
      <c r="G368" s="11" t="s">
        <v>88610</v>
      </c>
      <c r="H368" s="11" t="s">
        <v>88611</v>
      </c>
      <c r="I368" s="14">
        <v>41395</v>
      </c>
      <c r="J368" s="15" t="s">
        <v>89167</v>
      </c>
      <c r="K368" s="15" t="s">
        <v>87803</v>
      </c>
      <c r="L368" s="15" t="s">
        <v>89151</v>
      </c>
      <c r="M368" s="15" t="s">
        <v>3067</v>
      </c>
    </row>
    <row r="369" spans="1:13" ht="18" customHeight="1">
      <c r="A369" s="11" t="s">
        <v>89168</v>
      </c>
      <c r="B369" s="11" t="s">
        <v>89148</v>
      </c>
      <c r="C369" s="11"/>
      <c r="D369" s="12" t="s">
        <v>89135</v>
      </c>
      <c r="E369" s="13">
        <v>9787508524047</v>
      </c>
      <c r="F369" s="11" t="s">
        <v>89149</v>
      </c>
      <c r="G369" s="11" t="s">
        <v>88610</v>
      </c>
      <c r="H369" s="11" t="s">
        <v>88611</v>
      </c>
      <c r="I369" s="14">
        <v>41395</v>
      </c>
      <c r="J369" s="15" t="s">
        <v>89169</v>
      </c>
      <c r="K369" s="15" t="s">
        <v>87803</v>
      </c>
      <c r="L369" s="15" t="s">
        <v>89151</v>
      </c>
      <c r="M369" s="15" t="s">
        <v>3067</v>
      </c>
    </row>
    <row r="370" spans="1:13" ht="18" customHeight="1">
      <c r="A370" s="11" t="s">
        <v>89168</v>
      </c>
      <c r="B370" s="11" t="s">
        <v>89148</v>
      </c>
      <c r="C370" s="11"/>
      <c r="D370" s="12" t="s">
        <v>89135</v>
      </c>
      <c r="E370" s="13">
        <v>9787508524047</v>
      </c>
      <c r="F370" s="11" t="s">
        <v>89149</v>
      </c>
      <c r="G370" s="11" t="s">
        <v>88610</v>
      </c>
      <c r="H370" s="11" t="s">
        <v>88611</v>
      </c>
      <c r="I370" s="14">
        <v>41395</v>
      </c>
      <c r="J370" s="15" t="s">
        <v>89170</v>
      </c>
      <c r="K370" s="15" t="s">
        <v>87803</v>
      </c>
      <c r="L370" s="15" t="s">
        <v>89151</v>
      </c>
      <c r="M370" s="15" t="s">
        <v>3067</v>
      </c>
    </row>
    <row r="371" spans="1:13" ht="18" customHeight="1">
      <c r="A371" s="11" t="s">
        <v>89168</v>
      </c>
      <c r="B371" s="11" t="s">
        <v>89148</v>
      </c>
      <c r="C371" s="11"/>
      <c r="D371" s="12" t="s">
        <v>89135</v>
      </c>
      <c r="E371" s="13">
        <v>9787508524047</v>
      </c>
      <c r="F371" s="11" t="s">
        <v>89171</v>
      </c>
      <c r="G371" s="11" t="s">
        <v>88610</v>
      </c>
      <c r="H371" s="11" t="s">
        <v>88611</v>
      </c>
      <c r="I371" s="14">
        <v>41395</v>
      </c>
      <c r="J371" s="15" t="s">
        <v>89172</v>
      </c>
      <c r="K371" s="15" t="s">
        <v>87803</v>
      </c>
      <c r="L371" s="15" t="s">
        <v>89151</v>
      </c>
      <c r="M371" s="15" t="s">
        <v>3067</v>
      </c>
    </row>
    <row r="372" spans="1:13" ht="18" customHeight="1">
      <c r="A372" s="11" t="s">
        <v>89157</v>
      </c>
      <c r="B372" s="11" t="s">
        <v>89148</v>
      </c>
      <c r="C372" s="11"/>
      <c r="D372" s="12" t="s">
        <v>89135</v>
      </c>
      <c r="E372" s="13">
        <v>9787508524047</v>
      </c>
      <c r="F372" s="11" t="s">
        <v>89149</v>
      </c>
      <c r="G372" s="11" t="s">
        <v>88610</v>
      </c>
      <c r="H372" s="11" t="s">
        <v>88611</v>
      </c>
      <c r="I372" s="14">
        <v>41395</v>
      </c>
      <c r="J372" s="15" t="s">
        <v>89173</v>
      </c>
      <c r="K372" s="15" t="s">
        <v>87803</v>
      </c>
      <c r="L372" s="15" t="s">
        <v>89151</v>
      </c>
      <c r="M372" s="15" t="s">
        <v>3067</v>
      </c>
    </row>
    <row r="373" spans="1:13" ht="18" customHeight="1">
      <c r="A373" s="11" t="s">
        <v>89168</v>
      </c>
      <c r="B373" s="11" t="s">
        <v>89148</v>
      </c>
      <c r="C373" s="11"/>
      <c r="D373" s="12" t="s">
        <v>89135</v>
      </c>
      <c r="E373" s="13">
        <v>9787508524047</v>
      </c>
      <c r="F373" s="11" t="s">
        <v>89149</v>
      </c>
      <c r="G373" s="11" t="s">
        <v>88610</v>
      </c>
      <c r="H373" s="11" t="s">
        <v>88611</v>
      </c>
      <c r="I373" s="14">
        <v>41395</v>
      </c>
      <c r="J373" s="15" t="s">
        <v>89174</v>
      </c>
      <c r="K373" s="15" t="s">
        <v>87803</v>
      </c>
      <c r="L373" s="15" t="s">
        <v>89151</v>
      </c>
      <c r="M373" s="15" t="s">
        <v>3067</v>
      </c>
    </row>
    <row r="374" spans="1:13" ht="18" customHeight="1">
      <c r="A374" s="11" t="s">
        <v>89168</v>
      </c>
      <c r="B374" s="11" t="s">
        <v>89148</v>
      </c>
      <c r="C374" s="11"/>
      <c r="D374" s="12" t="s">
        <v>89135</v>
      </c>
      <c r="E374" s="13">
        <v>9787508524047</v>
      </c>
      <c r="F374" s="11" t="s">
        <v>89149</v>
      </c>
      <c r="G374" s="11" t="s">
        <v>88610</v>
      </c>
      <c r="H374" s="11" t="s">
        <v>88611</v>
      </c>
      <c r="I374" s="14">
        <v>41395</v>
      </c>
      <c r="J374" s="15" t="s">
        <v>89175</v>
      </c>
      <c r="K374" s="15" t="s">
        <v>87803</v>
      </c>
      <c r="L374" s="15" t="s">
        <v>89151</v>
      </c>
      <c r="M374" s="15" t="s">
        <v>3067</v>
      </c>
    </row>
    <row r="375" spans="1:13" ht="18" customHeight="1">
      <c r="A375" s="11" t="s">
        <v>89157</v>
      </c>
      <c r="B375" s="11" t="s">
        <v>89155</v>
      </c>
      <c r="C375" s="11"/>
      <c r="D375" s="12" t="s">
        <v>89135</v>
      </c>
      <c r="E375" s="13">
        <v>9787508524047</v>
      </c>
      <c r="F375" s="11" t="s">
        <v>89149</v>
      </c>
      <c r="G375" s="11" t="s">
        <v>88610</v>
      </c>
      <c r="H375" s="11" t="s">
        <v>88611</v>
      </c>
      <c r="I375" s="14">
        <v>41395</v>
      </c>
      <c r="J375" s="15" t="s">
        <v>89176</v>
      </c>
      <c r="K375" s="15" t="s">
        <v>87803</v>
      </c>
      <c r="L375" s="15" t="s">
        <v>89151</v>
      </c>
      <c r="M375" s="15" t="s">
        <v>3067</v>
      </c>
    </row>
    <row r="376" spans="1:13" ht="18" customHeight="1">
      <c r="A376" s="11" t="s">
        <v>89168</v>
      </c>
      <c r="B376" s="11" t="s">
        <v>89148</v>
      </c>
      <c r="C376" s="11"/>
      <c r="D376" s="12" t="s">
        <v>89135</v>
      </c>
      <c r="E376" s="13">
        <v>9787508524047</v>
      </c>
      <c r="F376" s="11" t="s">
        <v>89149</v>
      </c>
      <c r="G376" s="11" t="s">
        <v>88610</v>
      </c>
      <c r="H376" s="11" t="s">
        <v>88611</v>
      </c>
      <c r="I376" s="14">
        <v>41395</v>
      </c>
      <c r="J376" s="15" t="s">
        <v>89177</v>
      </c>
      <c r="K376" s="15" t="s">
        <v>87803</v>
      </c>
      <c r="L376" s="15" t="s">
        <v>89151</v>
      </c>
      <c r="M376" s="15" t="s">
        <v>3067</v>
      </c>
    </row>
    <row r="377" spans="1:13" ht="18" customHeight="1">
      <c r="A377" s="11" t="s">
        <v>89178</v>
      </c>
      <c r="B377" s="11" t="s">
        <v>89155</v>
      </c>
      <c r="C377" s="11"/>
      <c r="D377" s="12" t="s">
        <v>89135</v>
      </c>
      <c r="E377" s="13">
        <v>9787508524047</v>
      </c>
      <c r="F377" s="11" t="s">
        <v>89149</v>
      </c>
      <c r="G377" s="11" t="s">
        <v>88610</v>
      </c>
      <c r="H377" s="11" t="s">
        <v>88611</v>
      </c>
      <c r="I377" s="14">
        <v>41275</v>
      </c>
      <c r="J377" s="15" t="s">
        <v>89179</v>
      </c>
      <c r="K377" s="15" t="s">
        <v>87803</v>
      </c>
      <c r="L377" s="15" t="s">
        <v>89151</v>
      </c>
      <c r="M377" s="15" t="s">
        <v>3067</v>
      </c>
    </row>
    <row r="378" spans="1:13" ht="18" customHeight="1">
      <c r="A378" s="11" t="s">
        <v>89178</v>
      </c>
      <c r="B378" s="11" t="s">
        <v>89155</v>
      </c>
      <c r="C378" s="11"/>
      <c r="D378" s="12" t="s">
        <v>89135</v>
      </c>
      <c r="E378" s="13">
        <v>9787508524047</v>
      </c>
      <c r="F378" s="11" t="s">
        <v>89149</v>
      </c>
      <c r="G378" s="11" t="s">
        <v>88610</v>
      </c>
      <c r="H378" s="11" t="s">
        <v>88611</v>
      </c>
      <c r="I378" s="14">
        <v>41395</v>
      </c>
      <c r="J378" s="15" t="s">
        <v>89180</v>
      </c>
      <c r="K378" s="15" t="s">
        <v>87803</v>
      </c>
      <c r="L378" s="15" t="s">
        <v>89151</v>
      </c>
      <c r="M378" s="15" t="s">
        <v>3067</v>
      </c>
    </row>
    <row r="379" spans="1:13" ht="18" customHeight="1">
      <c r="A379" s="11" t="s">
        <v>89178</v>
      </c>
      <c r="B379" s="11" t="s">
        <v>89155</v>
      </c>
      <c r="C379" s="11"/>
      <c r="D379" s="12" t="s">
        <v>89135</v>
      </c>
      <c r="E379" s="13">
        <v>9787508524047</v>
      </c>
      <c r="F379" s="11" t="s">
        <v>89149</v>
      </c>
      <c r="G379" s="11" t="s">
        <v>88610</v>
      </c>
      <c r="H379" s="11" t="s">
        <v>88611</v>
      </c>
      <c r="I379" s="14">
        <v>41395</v>
      </c>
      <c r="J379" s="15" t="s">
        <v>89181</v>
      </c>
      <c r="K379" s="15" t="s">
        <v>87803</v>
      </c>
      <c r="L379" s="15" t="s">
        <v>89151</v>
      </c>
      <c r="M379" s="15" t="s">
        <v>3067</v>
      </c>
    </row>
    <row r="380" spans="1:13" ht="18" customHeight="1">
      <c r="A380" s="11" t="s">
        <v>89178</v>
      </c>
      <c r="B380" s="11" t="s">
        <v>89155</v>
      </c>
      <c r="C380" s="11"/>
      <c r="D380" s="12" t="s">
        <v>89135</v>
      </c>
      <c r="E380" s="13">
        <v>9787508524047</v>
      </c>
      <c r="F380" s="11" t="s">
        <v>89182</v>
      </c>
      <c r="G380" s="11" t="s">
        <v>88610</v>
      </c>
      <c r="H380" s="11" t="s">
        <v>88611</v>
      </c>
      <c r="I380" s="14">
        <v>41395</v>
      </c>
      <c r="J380" s="15" t="s">
        <v>89183</v>
      </c>
      <c r="K380" s="15" t="s">
        <v>87803</v>
      </c>
      <c r="L380" s="15" t="s">
        <v>89151</v>
      </c>
      <c r="M380" s="15" t="s">
        <v>3067</v>
      </c>
    </row>
    <row r="381" spans="1:13" ht="18" customHeight="1">
      <c r="A381" s="11" t="s">
        <v>89178</v>
      </c>
      <c r="B381" s="11" t="s">
        <v>89155</v>
      </c>
      <c r="C381" s="11"/>
      <c r="D381" s="12" t="s">
        <v>89135</v>
      </c>
      <c r="E381" s="13">
        <v>9787508524047</v>
      </c>
      <c r="F381" s="11" t="s">
        <v>89149</v>
      </c>
      <c r="G381" s="11" t="s">
        <v>88610</v>
      </c>
      <c r="H381" s="11" t="s">
        <v>88611</v>
      </c>
      <c r="I381" s="14">
        <v>41395</v>
      </c>
      <c r="J381" s="15" t="s">
        <v>89184</v>
      </c>
      <c r="K381" s="15" t="s">
        <v>87803</v>
      </c>
      <c r="L381" s="15" t="s">
        <v>89151</v>
      </c>
      <c r="M381" s="15" t="s">
        <v>3067</v>
      </c>
    </row>
    <row r="382" spans="1:13" ht="18" customHeight="1">
      <c r="A382" s="11" t="s">
        <v>89178</v>
      </c>
      <c r="B382" s="11" t="s">
        <v>89155</v>
      </c>
      <c r="C382" s="11"/>
      <c r="D382" s="12" t="s">
        <v>89135</v>
      </c>
      <c r="E382" s="13">
        <v>9787508524047</v>
      </c>
      <c r="F382" s="11" t="s">
        <v>89185</v>
      </c>
      <c r="G382" s="11" t="s">
        <v>88610</v>
      </c>
      <c r="H382" s="11" t="s">
        <v>88611</v>
      </c>
      <c r="I382" s="14">
        <v>41395</v>
      </c>
      <c r="J382" s="15" t="s">
        <v>89186</v>
      </c>
      <c r="K382" s="15" t="s">
        <v>87803</v>
      </c>
      <c r="L382" s="15" t="s">
        <v>89151</v>
      </c>
      <c r="M382" s="15" t="s">
        <v>3067</v>
      </c>
    </row>
    <row r="383" spans="1:13" ht="18" customHeight="1">
      <c r="A383" s="11" t="s">
        <v>89178</v>
      </c>
      <c r="B383" s="11" t="s">
        <v>89155</v>
      </c>
      <c r="C383" s="11"/>
      <c r="D383" s="12" t="s">
        <v>89135</v>
      </c>
      <c r="E383" s="13">
        <v>9787508524047</v>
      </c>
      <c r="F383" s="11" t="s">
        <v>89149</v>
      </c>
      <c r="G383" s="11" t="s">
        <v>88610</v>
      </c>
      <c r="H383" s="11" t="s">
        <v>88611</v>
      </c>
      <c r="I383" s="14">
        <v>41395</v>
      </c>
      <c r="J383" s="15" t="s">
        <v>89187</v>
      </c>
      <c r="K383" s="15" t="s">
        <v>87803</v>
      </c>
      <c r="L383" s="15" t="s">
        <v>89151</v>
      </c>
      <c r="M383" s="15" t="s">
        <v>3067</v>
      </c>
    </row>
    <row r="384" spans="1:13" ht="18" customHeight="1">
      <c r="A384" s="11" t="s">
        <v>89178</v>
      </c>
      <c r="B384" s="11" t="s">
        <v>89155</v>
      </c>
      <c r="C384" s="11"/>
      <c r="D384" s="12" t="s">
        <v>89135</v>
      </c>
      <c r="E384" s="13">
        <v>9787508524047</v>
      </c>
      <c r="F384" s="11" t="s">
        <v>89149</v>
      </c>
      <c r="G384" s="11" t="s">
        <v>88610</v>
      </c>
      <c r="H384" s="11" t="s">
        <v>88611</v>
      </c>
      <c r="I384" s="14">
        <v>41395</v>
      </c>
      <c r="J384" s="15" t="s">
        <v>89188</v>
      </c>
      <c r="K384" s="15" t="s">
        <v>87803</v>
      </c>
      <c r="L384" s="15" t="s">
        <v>89151</v>
      </c>
      <c r="M384" s="15" t="s">
        <v>3067</v>
      </c>
    </row>
    <row r="385" spans="1:13" ht="18" customHeight="1">
      <c r="A385" s="11" t="s">
        <v>89178</v>
      </c>
      <c r="B385" s="11" t="s">
        <v>89155</v>
      </c>
      <c r="C385" s="11"/>
      <c r="D385" s="12" t="s">
        <v>89135</v>
      </c>
      <c r="E385" s="13">
        <v>9787508524047</v>
      </c>
      <c r="F385" s="11" t="s">
        <v>89149</v>
      </c>
      <c r="G385" s="11" t="s">
        <v>88610</v>
      </c>
      <c r="H385" s="11" t="s">
        <v>88611</v>
      </c>
      <c r="I385" s="14">
        <v>41395</v>
      </c>
      <c r="J385" s="15" t="s">
        <v>89189</v>
      </c>
      <c r="K385" s="15" t="s">
        <v>87803</v>
      </c>
      <c r="L385" s="15" t="s">
        <v>89151</v>
      </c>
      <c r="M385" s="15" t="s">
        <v>3067</v>
      </c>
    </row>
    <row r="386" spans="1:13" ht="18" customHeight="1">
      <c r="A386" s="11" t="s">
        <v>89178</v>
      </c>
      <c r="B386" s="11" t="s">
        <v>89155</v>
      </c>
      <c r="C386" s="11"/>
      <c r="D386" s="12" t="s">
        <v>89135</v>
      </c>
      <c r="E386" s="13">
        <v>9787508524047</v>
      </c>
      <c r="F386" s="11" t="s">
        <v>89149</v>
      </c>
      <c r="G386" s="11" t="s">
        <v>88610</v>
      </c>
      <c r="H386" s="11" t="s">
        <v>88611</v>
      </c>
      <c r="I386" s="14">
        <v>41275</v>
      </c>
      <c r="J386" s="15" t="s">
        <v>89190</v>
      </c>
      <c r="K386" s="15" t="s">
        <v>87803</v>
      </c>
      <c r="L386" s="15" t="s">
        <v>89151</v>
      </c>
      <c r="M386" s="15" t="s">
        <v>3067</v>
      </c>
    </row>
    <row r="387" spans="1:13" ht="18" customHeight="1">
      <c r="A387" s="11" t="s">
        <v>89178</v>
      </c>
      <c r="B387" s="11" t="s">
        <v>89155</v>
      </c>
      <c r="C387" s="11"/>
      <c r="D387" s="12" t="s">
        <v>89135</v>
      </c>
      <c r="E387" s="13">
        <v>9787508524047</v>
      </c>
      <c r="F387" s="11" t="s">
        <v>89149</v>
      </c>
      <c r="G387" s="11" t="s">
        <v>88610</v>
      </c>
      <c r="H387" s="11" t="s">
        <v>88611</v>
      </c>
      <c r="I387" s="14">
        <v>41395</v>
      </c>
      <c r="J387" s="15" t="s">
        <v>89191</v>
      </c>
      <c r="K387" s="15" t="s">
        <v>87803</v>
      </c>
      <c r="L387" s="15" t="s">
        <v>89151</v>
      </c>
      <c r="M387" s="15" t="s">
        <v>3067</v>
      </c>
    </row>
    <row r="388" spans="1:13" ht="18" customHeight="1">
      <c r="A388" s="11" t="s">
        <v>89178</v>
      </c>
      <c r="B388" s="11" t="s">
        <v>89155</v>
      </c>
      <c r="C388" s="11"/>
      <c r="D388" s="12" t="s">
        <v>89135</v>
      </c>
      <c r="E388" s="13">
        <v>9787508524047</v>
      </c>
      <c r="F388" s="11" t="s">
        <v>89149</v>
      </c>
      <c r="G388" s="11" t="s">
        <v>88610</v>
      </c>
      <c r="H388" s="11" t="s">
        <v>88611</v>
      </c>
      <c r="I388" s="14">
        <v>41395</v>
      </c>
      <c r="J388" s="15" t="s">
        <v>89192</v>
      </c>
      <c r="K388" s="15" t="s">
        <v>87803</v>
      </c>
      <c r="L388" s="15" t="s">
        <v>89151</v>
      </c>
      <c r="M388" s="15" t="s">
        <v>3067</v>
      </c>
    </row>
    <row r="389" spans="1:13" ht="18" customHeight="1">
      <c r="A389" s="11" t="s">
        <v>89193</v>
      </c>
      <c r="B389" s="11" t="s">
        <v>89148</v>
      </c>
      <c r="C389" s="11"/>
      <c r="D389" s="12" t="s">
        <v>89135</v>
      </c>
      <c r="E389" s="13">
        <v>9787508524047</v>
      </c>
      <c r="F389" s="11" t="s">
        <v>89149</v>
      </c>
      <c r="G389" s="11" t="s">
        <v>88610</v>
      </c>
      <c r="H389" s="11" t="s">
        <v>88611</v>
      </c>
      <c r="I389" s="14">
        <v>41395</v>
      </c>
      <c r="J389" s="15" t="s">
        <v>89194</v>
      </c>
      <c r="K389" s="15" t="s">
        <v>87803</v>
      </c>
      <c r="L389" s="15" t="s">
        <v>89151</v>
      </c>
      <c r="M389" s="15" t="s">
        <v>3067</v>
      </c>
    </row>
    <row r="390" spans="1:13" ht="18" customHeight="1">
      <c r="A390" s="11" t="s">
        <v>89195</v>
      </c>
      <c r="B390" s="11" t="s">
        <v>89196</v>
      </c>
      <c r="C390" s="11"/>
      <c r="D390" s="12" t="s">
        <v>89135</v>
      </c>
      <c r="E390" s="13">
        <v>9787508519845</v>
      </c>
      <c r="F390" s="11" t="s">
        <v>89197</v>
      </c>
      <c r="G390" s="11" t="s">
        <v>88610</v>
      </c>
      <c r="H390" s="11" t="s">
        <v>88611</v>
      </c>
      <c r="I390" s="14">
        <v>40452</v>
      </c>
      <c r="J390" s="15" t="s">
        <v>89198</v>
      </c>
      <c r="K390" s="15" t="s">
        <v>87823</v>
      </c>
      <c r="L390" s="15" t="s">
        <v>87931</v>
      </c>
      <c r="M390" s="15" t="s">
        <v>2767</v>
      </c>
    </row>
    <row r="391" spans="1:13" ht="18" customHeight="1">
      <c r="A391" s="11" t="s">
        <v>89199</v>
      </c>
      <c r="B391" s="11" t="s">
        <v>89200</v>
      </c>
      <c r="C391" s="11"/>
      <c r="D391" s="12" t="s">
        <v>89201</v>
      </c>
      <c r="E391" s="13">
        <v>9787508524481</v>
      </c>
      <c r="F391" s="11" t="s">
        <v>89140</v>
      </c>
      <c r="G391" s="11" t="s">
        <v>88610</v>
      </c>
      <c r="H391" s="11" t="s">
        <v>88611</v>
      </c>
      <c r="I391" s="14">
        <v>41306</v>
      </c>
      <c r="J391" s="15" t="s">
        <v>89202</v>
      </c>
      <c r="K391" s="15" t="s">
        <v>88205</v>
      </c>
      <c r="L391" s="15" t="s">
        <v>88737</v>
      </c>
      <c r="M391" s="15" t="s">
        <v>2847</v>
      </c>
    </row>
    <row r="392" spans="1:13" ht="18" customHeight="1">
      <c r="A392" s="11" t="s">
        <v>89203</v>
      </c>
      <c r="B392" s="11" t="s">
        <v>89204</v>
      </c>
      <c r="C392" s="11"/>
      <c r="D392" s="12" t="s">
        <v>89205</v>
      </c>
      <c r="E392" s="13">
        <v>9787508529486</v>
      </c>
      <c r="F392" s="11" t="s">
        <v>89206</v>
      </c>
      <c r="G392" s="11" t="s">
        <v>88610</v>
      </c>
      <c r="H392" s="11" t="s">
        <v>88611</v>
      </c>
      <c r="I392" s="14">
        <v>41974</v>
      </c>
      <c r="J392" s="15" t="s">
        <v>89207</v>
      </c>
      <c r="K392" s="15" t="s">
        <v>88864</v>
      </c>
      <c r="L392" s="15" t="s">
        <v>88865</v>
      </c>
      <c r="M392" s="15" t="s">
        <v>88866</v>
      </c>
    </row>
    <row r="393" spans="1:13" ht="18" customHeight="1">
      <c r="A393" s="11" t="s">
        <v>89208</v>
      </c>
      <c r="B393" s="11" t="s">
        <v>89209</v>
      </c>
      <c r="C393" s="11"/>
      <c r="D393" s="12" t="s">
        <v>89205</v>
      </c>
      <c r="E393" s="13">
        <v>9787508529462</v>
      </c>
      <c r="F393" s="11" t="s">
        <v>89210</v>
      </c>
      <c r="G393" s="11" t="s">
        <v>88610</v>
      </c>
      <c r="H393" s="11" t="s">
        <v>88611</v>
      </c>
      <c r="I393" s="14">
        <v>41944</v>
      </c>
      <c r="J393" s="15" t="s">
        <v>89211</v>
      </c>
      <c r="K393" s="15" t="s">
        <v>88986</v>
      </c>
      <c r="L393" s="15" t="s">
        <v>89212</v>
      </c>
      <c r="M393" s="15" t="s">
        <v>88988</v>
      </c>
    </row>
    <row r="394" spans="1:13" ht="18" customHeight="1">
      <c r="A394" s="11" t="s">
        <v>89213</v>
      </c>
      <c r="B394" s="11" t="s">
        <v>89214</v>
      </c>
      <c r="C394" s="11"/>
      <c r="D394" s="12" t="s">
        <v>89205</v>
      </c>
      <c r="E394" s="13">
        <v>9787508529455</v>
      </c>
      <c r="F394" s="11" t="s">
        <v>89215</v>
      </c>
      <c r="G394" s="11" t="s">
        <v>88610</v>
      </c>
      <c r="H394" s="11" t="s">
        <v>88611</v>
      </c>
      <c r="I394" s="14">
        <v>41974</v>
      </c>
      <c r="J394" s="15" t="s">
        <v>89216</v>
      </c>
      <c r="K394" s="15" t="s">
        <v>88646</v>
      </c>
      <c r="L394" s="15" t="s">
        <v>89217</v>
      </c>
      <c r="M394" s="15" t="s">
        <v>88648</v>
      </c>
    </row>
    <row r="395" spans="1:13" ht="18" customHeight="1">
      <c r="A395" s="11" t="s">
        <v>89218</v>
      </c>
      <c r="B395" s="11" t="s">
        <v>89219</v>
      </c>
      <c r="C395" s="11"/>
      <c r="D395" s="12" t="s">
        <v>89205</v>
      </c>
      <c r="E395" s="13">
        <v>9787508529493</v>
      </c>
      <c r="F395" s="11" t="s">
        <v>89220</v>
      </c>
      <c r="G395" s="11" t="s">
        <v>88610</v>
      </c>
      <c r="H395" s="11" t="s">
        <v>88611</v>
      </c>
      <c r="I395" s="14">
        <v>41974</v>
      </c>
      <c r="J395" s="15" t="s">
        <v>89221</v>
      </c>
      <c r="K395" s="15" t="s">
        <v>87996</v>
      </c>
      <c r="L395" s="15" t="s">
        <v>88568</v>
      </c>
      <c r="M395" s="15" t="s">
        <v>87998</v>
      </c>
    </row>
    <row r="396" spans="1:13" ht="18" customHeight="1">
      <c r="A396" s="11" t="s">
        <v>89222</v>
      </c>
      <c r="B396" s="11" t="s">
        <v>89223</v>
      </c>
      <c r="C396" s="11"/>
      <c r="D396" s="12" t="s">
        <v>89205</v>
      </c>
      <c r="E396" s="13">
        <v>9787508529592</v>
      </c>
      <c r="F396" s="11" t="s">
        <v>89224</v>
      </c>
      <c r="G396" s="11" t="s">
        <v>88610</v>
      </c>
      <c r="H396" s="11" t="s">
        <v>88611</v>
      </c>
      <c r="I396" s="14">
        <v>41944</v>
      </c>
      <c r="J396" s="15" t="s">
        <v>89225</v>
      </c>
      <c r="K396" s="15" t="s">
        <v>88646</v>
      </c>
      <c r="L396" s="15" t="s">
        <v>88981</v>
      </c>
      <c r="M396" s="15" t="s">
        <v>88648</v>
      </c>
    </row>
    <row r="397" spans="1:13" ht="18" customHeight="1">
      <c r="A397" s="11" t="s">
        <v>89226</v>
      </c>
      <c r="B397" s="11" t="s">
        <v>89227</v>
      </c>
      <c r="C397" s="11"/>
      <c r="D397" s="12" t="s">
        <v>89205</v>
      </c>
      <c r="E397" s="13">
        <v>9787508529448</v>
      </c>
      <c r="F397" s="11" t="s">
        <v>89228</v>
      </c>
      <c r="G397" s="11" t="s">
        <v>88610</v>
      </c>
      <c r="H397" s="11" t="s">
        <v>88611</v>
      </c>
      <c r="I397" s="14">
        <v>41974</v>
      </c>
      <c r="J397" s="15" t="s">
        <v>89229</v>
      </c>
      <c r="K397" s="15" t="s">
        <v>87996</v>
      </c>
      <c r="L397" s="15" t="s">
        <v>88568</v>
      </c>
      <c r="M397" s="15" t="s">
        <v>87998</v>
      </c>
    </row>
    <row r="398" spans="1:13" ht="18" customHeight="1">
      <c r="A398" s="11" t="s">
        <v>89230</v>
      </c>
      <c r="B398" s="11" t="s">
        <v>89231</v>
      </c>
      <c r="C398" s="11"/>
      <c r="D398" s="12" t="s">
        <v>89205</v>
      </c>
      <c r="E398" s="13">
        <v>9787508529479</v>
      </c>
      <c r="F398" s="11" t="s">
        <v>89232</v>
      </c>
      <c r="G398" s="11" t="s">
        <v>88610</v>
      </c>
      <c r="H398" s="11" t="s">
        <v>88611</v>
      </c>
      <c r="I398" s="14">
        <v>41974</v>
      </c>
      <c r="J398" s="15" t="s">
        <v>89233</v>
      </c>
      <c r="K398" s="15" t="s">
        <v>88205</v>
      </c>
      <c r="L398" s="15" t="s">
        <v>88737</v>
      </c>
      <c r="M398" s="15" t="s">
        <v>2847</v>
      </c>
    </row>
    <row r="399" spans="1:13" ht="18" customHeight="1">
      <c r="A399" s="11" t="s">
        <v>89234</v>
      </c>
      <c r="B399" s="11" t="s">
        <v>89235</v>
      </c>
      <c r="C399" s="11"/>
      <c r="D399" s="12" t="s">
        <v>89205</v>
      </c>
      <c r="E399" s="13">
        <v>9787508530383</v>
      </c>
      <c r="F399" s="11" t="s">
        <v>89236</v>
      </c>
      <c r="G399" s="11" t="s">
        <v>88610</v>
      </c>
      <c r="H399" s="11" t="s">
        <v>88611</v>
      </c>
      <c r="I399" s="14">
        <v>41974</v>
      </c>
      <c r="J399" s="15" t="s">
        <v>89237</v>
      </c>
      <c r="K399" s="15" t="s">
        <v>88205</v>
      </c>
      <c r="L399" s="15" t="s">
        <v>89238</v>
      </c>
      <c r="M399" s="15" t="s">
        <v>2847</v>
      </c>
    </row>
    <row r="400" spans="1:13" ht="18" customHeight="1">
      <c r="A400" s="11" t="s">
        <v>89239</v>
      </c>
      <c r="B400" s="11" t="s">
        <v>89240</v>
      </c>
      <c r="C400" s="11"/>
      <c r="D400" s="12" t="s">
        <v>89205</v>
      </c>
      <c r="E400" s="13">
        <v>9787508529431</v>
      </c>
      <c r="F400" s="11" t="s">
        <v>89241</v>
      </c>
      <c r="G400" s="11" t="s">
        <v>88610</v>
      </c>
      <c r="H400" s="11" t="s">
        <v>88611</v>
      </c>
      <c r="I400" s="14">
        <v>41944</v>
      </c>
      <c r="J400" s="15" t="s">
        <v>89242</v>
      </c>
      <c r="K400" s="15" t="s">
        <v>88646</v>
      </c>
      <c r="L400" s="15" t="s">
        <v>88920</v>
      </c>
      <c r="M400" s="15" t="s">
        <v>88648</v>
      </c>
    </row>
    <row r="401" spans="1:13" ht="18" customHeight="1">
      <c r="A401" s="11" t="s">
        <v>89243</v>
      </c>
      <c r="B401" s="11" t="s">
        <v>89244</v>
      </c>
      <c r="C401" s="11"/>
      <c r="D401" s="12" t="s">
        <v>89245</v>
      </c>
      <c r="E401" s="13">
        <v>9787508528045</v>
      </c>
      <c r="F401" s="11" t="s">
        <v>89246</v>
      </c>
      <c r="G401" s="11" t="s">
        <v>88610</v>
      </c>
      <c r="H401" s="11" t="s">
        <v>88611</v>
      </c>
      <c r="I401" s="14">
        <v>41821</v>
      </c>
      <c r="J401" s="15" t="s">
        <v>89247</v>
      </c>
      <c r="K401" s="15" t="s">
        <v>87878</v>
      </c>
      <c r="L401" s="15" t="s">
        <v>88972</v>
      </c>
      <c r="M401" s="15" t="s">
        <v>87880</v>
      </c>
    </row>
    <row r="402" spans="1:13" ht="18" customHeight="1">
      <c r="A402" s="11" t="s">
        <v>89248</v>
      </c>
      <c r="B402" s="11" t="s">
        <v>89249</v>
      </c>
      <c r="C402" s="11"/>
      <c r="D402" s="12" t="s">
        <v>89245</v>
      </c>
      <c r="E402" s="13">
        <v>9787508525327</v>
      </c>
      <c r="F402" s="11" t="s">
        <v>89250</v>
      </c>
      <c r="G402" s="11" t="s">
        <v>88610</v>
      </c>
      <c r="H402" s="11" t="s">
        <v>88611</v>
      </c>
      <c r="I402" s="14">
        <v>41426</v>
      </c>
      <c r="J402" s="15" t="s">
        <v>89251</v>
      </c>
      <c r="K402" s="15" t="s">
        <v>87878</v>
      </c>
      <c r="L402" s="15" t="s">
        <v>88972</v>
      </c>
      <c r="M402" s="15" t="s">
        <v>87880</v>
      </c>
    </row>
    <row r="403" spans="1:13" ht="18" customHeight="1">
      <c r="A403" s="11" t="s">
        <v>89252</v>
      </c>
      <c r="B403" s="11" t="s">
        <v>89253</v>
      </c>
      <c r="C403" s="11"/>
      <c r="D403" s="12" t="s">
        <v>89254</v>
      </c>
      <c r="E403" s="13">
        <v>9787508515823</v>
      </c>
      <c r="F403" s="11" t="s">
        <v>89255</v>
      </c>
      <c r="G403" s="11" t="s">
        <v>88610</v>
      </c>
      <c r="H403" s="11" t="s">
        <v>88611</v>
      </c>
      <c r="I403" s="14">
        <v>39995</v>
      </c>
      <c r="J403" s="15" t="s">
        <v>89256</v>
      </c>
      <c r="K403" s="15" t="s">
        <v>87862</v>
      </c>
      <c r="L403" s="15" t="s">
        <v>88092</v>
      </c>
      <c r="M403" s="15" t="s">
        <v>87864</v>
      </c>
    </row>
    <row r="404" spans="1:13" ht="18" customHeight="1">
      <c r="A404" s="11" t="s">
        <v>89257</v>
      </c>
      <c r="B404" s="11" t="s">
        <v>89258</v>
      </c>
      <c r="C404" s="11"/>
      <c r="D404" s="12" t="s">
        <v>89259</v>
      </c>
      <c r="E404" s="13">
        <v>9787508524450</v>
      </c>
      <c r="F404" s="11" t="s">
        <v>89260</v>
      </c>
      <c r="G404" s="11" t="s">
        <v>88610</v>
      </c>
      <c r="H404" s="11" t="s">
        <v>88611</v>
      </c>
      <c r="I404" s="14">
        <v>41395</v>
      </c>
      <c r="J404" s="15" t="s">
        <v>89261</v>
      </c>
      <c r="K404" s="15" t="s">
        <v>87996</v>
      </c>
      <c r="L404" s="15" t="s">
        <v>87997</v>
      </c>
      <c r="M404" s="15" t="s">
        <v>87998</v>
      </c>
    </row>
    <row r="405" spans="1:13" ht="18" customHeight="1">
      <c r="A405" s="11" t="s">
        <v>89262</v>
      </c>
      <c r="B405" s="11" t="s">
        <v>89263</v>
      </c>
      <c r="C405" s="11"/>
      <c r="D405" s="12" t="s">
        <v>89259</v>
      </c>
      <c r="E405" s="13">
        <v>9787508522296</v>
      </c>
      <c r="F405" s="11" t="s">
        <v>89264</v>
      </c>
      <c r="G405" s="11" t="s">
        <v>88610</v>
      </c>
      <c r="H405" s="11" t="s">
        <v>88611</v>
      </c>
      <c r="I405" s="14">
        <v>41183</v>
      </c>
      <c r="J405" s="15" t="s">
        <v>89265</v>
      </c>
      <c r="K405" s="15" t="s">
        <v>87996</v>
      </c>
      <c r="L405" s="15" t="s">
        <v>87997</v>
      </c>
      <c r="M405" s="15" t="s">
        <v>87998</v>
      </c>
    </row>
    <row r="406" spans="1:13" ht="18" customHeight="1">
      <c r="A406" s="11" t="s">
        <v>89266</v>
      </c>
      <c r="B406" s="11" t="s">
        <v>89267</v>
      </c>
      <c r="C406" s="11"/>
      <c r="D406" s="12" t="s">
        <v>89259</v>
      </c>
      <c r="E406" s="13">
        <v>9787508522272</v>
      </c>
      <c r="F406" s="11" t="s">
        <v>89268</v>
      </c>
      <c r="G406" s="11" t="s">
        <v>88610</v>
      </c>
      <c r="H406" s="11" t="s">
        <v>88611</v>
      </c>
      <c r="I406" s="14">
        <v>41183</v>
      </c>
      <c r="J406" s="15" t="s">
        <v>89269</v>
      </c>
      <c r="K406" s="15" t="s">
        <v>87996</v>
      </c>
      <c r="L406" s="15" t="s">
        <v>87997</v>
      </c>
      <c r="M406" s="15" t="s">
        <v>87998</v>
      </c>
    </row>
    <row r="407" spans="1:13" ht="18" customHeight="1">
      <c r="A407" s="11" t="s">
        <v>89270</v>
      </c>
      <c r="B407" s="11" t="s">
        <v>89271</v>
      </c>
      <c r="C407" s="11"/>
      <c r="D407" s="12" t="s">
        <v>89259</v>
      </c>
      <c r="E407" s="13">
        <v>9787508524849</v>
      </c>
      <c r="F407" s="11" t="s">
        <v>89272</v>
      </c>
      <c r="G407" s="11" t="s">
        <v>88610</v>
      </c>
      <c r="H407" s="11" t="s">
        <v>88611</v>
      </c>
      <c r="I407" s="14">
        <v>41579</v>
      </c>
      <c r="J407" s="15" t="s">
        <v>89273</v>
      </c>
      <c r="K407" s="15" t="s">
        <v>87996</v>
      </c>
      <c r="L407" s="15" t="s">
        <v>87997</v>
      </c>
      <c r="M407" s="15" t="s">
        <v>87998</v>
      </c>
    </row>
    <row r="408" spans="1:13" ht="18" customHeight="1">
      <c r="A408" s="11" t="s">
        <v>89274</v>
      </c>
      <c r="B408" s="11" t="s">
        <v>89275</v>
      </c>
      <c r="C408" s="11"/>
      <c r="D408" s="12" t="s">
        <v>89259</v>
      </c>
      <c r="E408" s="13">
        <v>9787508524474</v>
      </c>
      <c r="F408" s="11" t="s">
        <v>89276</v>
      </c>
      <c r="G408" s="11" t="s">
        <v>88610</v>
      </c>
      <c r="H408" s="11" t="s">
        <v>88611</v>
      </c>
      <c r="I408" s="14">
        <v>41365</v>
      </c>
      <c r="J408" s="15" t="s">
        <v>89277</v>
      </c>
      <c r="K408" s="15" t="s">
        <v>87996</v>
      </c>
      <c r="L408" s="15" t="s">
        <v>87997</v>
      </c>
      <c r="M408" s="15" t="s">
        <v>87998</v>
      </c>
    </row>
    <row r="409" spans="1:13" ht="18" customHeight="1">
      <c r="A409" s="11" t="s">
        <v>89278</v>
      </c>
      <c r="B409" s="11" t="s">
        <v>89278</v>
      </c>
      <c r="C409" s="11"/>
      <c r="D409" s="12" t="s">
        <v>89259</v>
      </c>
      <c r="E409" s="13">
        <v>9787508522258</v>
      </c>
      <c r="F409" s="11" t="s">
        <v>89279</v>
      </c>
      <c r="G409" s="11" t="s">
        <v>88610</v>
      </c>
      <c r="H409" s="11" t="s">
        <v>88611</v>
      </c>
      <c r="I409" s="14">
        <v>41183</v>
      </c>
      <c r="J409" s="15" t="s">
        <v>89280</v>
      </c>
      <c r="K409" s="15" t="s">
        <v>87996</v>
      </c>
      <c r="L409" s="15" t="s">
        <v>87997</v>
      </c>
      <c r="M409" s="15" t="s">
        <v>87998</v>
      </c>
    </row>
    <row r="410" spans="1:13" ht="18" customHeight="1">
      <c r="A410" s="11" t="s">
        <v>89281</v>
      </c>
      <c r="B410" s="11" t="s">
        <v>89282</v>
      </c>
      <c r="C410" s="11"/>
      <c r="D410" s="12" t="s">
        <v>89259</v>
      </c>
      <c r="E410" s="13">
        <v>9787508524863</v>
      </c>
      <c r="F410" s="11" t="s">
        <v>89283</v>
      </c>
      <c r="G410" s="11" t="s">
        <v>88610</v>
      </c>
      <c r="H410" s="11" t="s">
        <v>88611</v>
      </c>
      <c r="I410" s="14">
        <v>41852</v>
      </c>
      <c r="J410" s="15" t="s">
        <v>89284</v>
      </c>
      <c r="K410" s="15" t="s">
        <v>87996</v>
      </c>
      <c r="L410" s="15" t="s">
        <v>87997</v>
      </c>
      <c r="M410" s="15" t="s">
        <v>87998</v>
      </c>
    </row>
    <row r="411" spans="1:13" ht="18" customHeight="1">
      <c r="A411" s="11" t="s">
        <v>89285</v>
      </c>
      <c r="B411" s="11" t="s">
        <v>89286</v>
      </c>
      <c r="C411" s="11"/>
      <c r="D411" s="12" t="s">
        <v>89287</v>
      </c>
      <c r="E411" s="13">
        <v>9787508530024</v>
      </c>
      <c r="F411" s="11" t="s">
        <v>89288</v>
      </c>
      <c r="G411" s="11" t="s">
        <v>88610</v>
      </c>
      <c r="H411" s="11" t="s">
        <v>88611</v>
      </c>
      <c r="I411" s="14">
        <v>42005</v>
      </c>
      <c r="J411" s="15" t="s">
        <v>89289</v>
      </c>
      <c r="K411" s="15" t="s">
        <v>87803</v>
      </c>
      <c r="L411" s="15" t="s">
        <v>87804</v>
      </c>
      <c r="M411" s="15" t="s">
        <v>3067</v>
      </c>
    </row>
    <row r="412" spans="1:13" ht="18" customHeight="1">
      <c r="A412" s="11" t="s">
        <v>89290</v>
      </c>
      <c r="B412" s="11" t="s">
        <v>89291</v>
      </c>
      <c r="C412" s="11" t="s">
        <v>89292</v>
      </c>
      <c r="D412" s="12" t="s">
        <v>89287</v>
      </c>
      <c r="E412" s="13">
        <v>9787508530031</v>
      </c>
      <c r="F412" s="11" t="s">
        <v>89293</v>
      </c>
      <c r="G412" s="11" t="s">
        <v>88610</v>
      </c>
      <c r="H412" s="11" t="s">
        <v>88611</v>
      </c>
      <c r="I412" s="14">
        <v>42005</v>
      </c>
      <c r="J412" s="15" t="s">
        <v>89294</v>
      </c>
      <c r="K412" s="15" t="s">
        <v>87878</v>
      </c>
      <c r="L412" s="15" t="s">
        <v>89295</v>
      </c>
      <c r="M412" s="15" t="s">
        <v>87880</v>
      </c>
    </row>
    <row r="413" spans="1:13" ht="18" customHeight="1">
      <c r="A413" s="11" t="s">
        <v>89296</v>
      </c>
      <c r="B413" s="11" t="s">
        <v>89297</v>
      </c>
      <c r="C413" s="11"/>
      <c r="D413" s="12" t="s">
        <v>89298</v>
      </c>
      <c r="E413" s="13">
        <v>9787508530048</v>
      </c>
      <c r="F413" s="11" t="s">
        <v>89299</v>
      </c>
      <c r="G413" s="11" t="s">
        <v>88610</v>
      </c>
      <c r="H413" s="11" t="s">
        <v>88611</v>
      </c>
      <c r="I413" s="14">
        <v>42005</v>
      </c>
      <c r="J413" s="15" t="s">
        <v>89300</v>
      </c>
      <c r="K413" s="15" t="s">
        <v>87803</v>
      </c>
      <c r="L413" s="15" t="s">
        <v>87804</v>
      </c>
      <c r="M413" s="15" t="s">
        <v>3067</v>
      </c>
    </row>
    <row r="414" spans="1:13" ht="18" customHeight="1">
      <c r="A414" s="11" t="s">
        <v>89301</v>
      </c>
      <c r="B414" s="11" t="s">
        <v>89302</v>
      </c>
      <c r="C414" s="11"/>
      <c r="D414" s="12" t="s">
        <v>89303</v>
      </c>
      <c r="E414" s="13">
        <v>9787508530055</v>
      </c>
      <c r="F414" s="11" t="s">
        <v>89304</v>
      </c>
      <c r="G414" s="11" t="s">
        <v>88610</v>
      </c>
      <c r="H414" s="11" t="s">
        <v>88611</v>
      </c>
      <c r="I414" s="14">
        <v>42005</v>
      </c>
      <c r="J414" s="15" t="s">
        <v>89305</v>
      </c>
      <c r="K414" s="15" t="s">
        <v>87803</v>
      </c>
      <c r="L414" s="15" t="s">
        <v>87804</v>
      </c>
      <c r="M414" s="15" t="s">
        <v>3067</v>
      </c>
    </row>
    <row r="415" spans="1:13" ht="18" customHeight="1">
      <c r="A415" s="11" t="s">
        <v>89306</v>
      </c>
      <c r="B415" s="11" t="s">
        <v>89307</v>
      </c>
      <c r="C415" s="11"/>
      <c r="D415" s="12" t="s">
        <v>89308</v>
      </c>
      <c r="E415" s="13">
        <v>9787508510965</v>
      </c>
      <c r="F415" s="11" t="s">
        <v>89309</v>
      </c>
      <c r="G415" s="11" t="s">
        <v>88610</v>
      </c>
      <c r="H415" s="11" t="s">
        <v>88611</v>
      </c>
      <c r="I415" s="14">
        <v>39295</v>
      </c>
      <c r="J415" s="15" t="s">
        <v>89310</v>
      </c>
      <c r="K415" s="15" t="s">
        <v>87878</v>
      </c>
      <c r="L415" s="15" t="s">
        <v>87879</v>
      </c>
      <c r="M415" s="15" t="s">
        <v>87880</v>
      </c>
    </row>
    <row r="416" spans="1:13" ht="18" customHeight="1">
      <c r="A416" s="11" t="s">
        <v>89311</v>
      </c>
      <c r="B416" s="11" t="s">
        <v>89312</v>
      </c>
      <c r="C416" s="11"/>
      <c r="D416" s="12" t="s">
        <v>89308</v>
      </c>
      <c r="E416" s="13">
        <v>9787508511009</v>
      </c>
      <c r="F416" s="11" t="s">
        <v>89313</v>
      </c>
      <c r="G416" s="11" t="s">
        <v>88610</v>
      </c>
      <c r="H416" s="11" t="s">
        <v>88611</v>
      </c>
      <c r="I416" s="14">
        <v>39295</v>
      </c>
      <c r="J416" s="15" t="s">
        <v>89314</v>
      </c>
      <c r="K416" s="15" t="s">
        <v>87878</v>
      </c>
      <c r="L416" s="15" t="s">
        <v>89029</v>
      </c>
      <c r="M416" s="15" t="s">
        <v>87880</v>
      </c>
    </row>
    <row r="417" spans="1:13" ht="18" customHeight="1">
      <c r="A417" s="11" t="s">
        <v>89315</v>
      </c>
      <c r="B417" s="11" t="s">
        <v>89316</v>
      </c>
      <c r="C417" s="11"/>
      <c r="D417" s="12" t="s">
        <v>89308</v>
      </c>
      <c r="E417" s="13">
        <v>9787508510989</v>
      </c>
      <c r="F417" s="11" t="s">
        <v>89317</v>
      </c>
      <c r="G417" s="11" t="s">
        <v>88610</v>
      </c>
      <c r="H417" s="11" t="s">
        <v>88611</v>
      </c>
      <c r="I417" s="14">
        <v>39295</v>
      </c>
      <c r="J417" s="15" t="s">
        <v>89318</v>
      </c>
      <c r="K417" s="15" t="s">
        <v>87803</v>
      </c>
      <c r="L417" s="15" t="s">
        <v>89319</v>
      </c>
      <c r="M417" s="15" t="s">
        <v>3067</v>
      </c>
    </row>
    <row r="418" spans="1:13" ht="18" customHeight="1">
      <c r="A418" s="11" t="s">
        <v>89320</v>
      </c>
      <c r="B418" s="11" t="s">
        <v>89321</v>
      </c>
      <c r="C418" s="11"/>
      <c r="D418" s="12" t="s">
        <v>89322</v>
      </c>
      <c r="E418" s="13">
        <v>9787508518107</v>
      </c>
      <c r="F418" s="11" t="s">
        <v>89323</v>
      </c>
      <c r="G418" s="11" t="s">
        <v>88610</v>
      </c>
      <c r="H418" s="11" t="s">
        <v>88611</v>
      </c>
      <c r="I418" s="14">
        <v>40391</v>
      </c>
      <c r="J418" s="15" t="s">
        <v>89324</v>
      </c>
      <c r="K418" s="15" t="s">
        <v>87803</v>
      </c>
      <c r="L418" s="15" t="s">
        <v>89319</v>
      </c>
      <c r="M418" s="15" t="s">
        <v>3067</v>
      </c>
    </row>
    <row r="419" spans="1:13" ht="18" customHeight="1">
      <c r="A419" s="11" t="s">
        <v>89325</v>
      </c>
      <c r="B419" s="11" t="s">
        <v>89326</v>
      </c>
      <c r="C419" s="11"/>
      <c r="D419" s="12" t="s">
        <v>89322</v>
      </c>
      <c r="E419" s="13">
        <v>9787508518473</v>
      </c>
      <c r="F419" s="11" t="s">
        <v>89327</v>
      </c>
      <c r="G419" s="11" t="s">
        <v>88610</v>
      </c>
      <c r="H419" s="11" t="s">
        <v>88611</v>
      </c>
      <c r="I419" s="14">
        <v>40452</v>
      </c>
      <c r="J419" s="15" t="s">
        <v>89328</v>
      </c>
      <c r="K419" s="15" t="s">
        <v>87803</v>
      </c>
      <c r="L419" s="15" t="s">
        <v>89319</v>
      </c>
      <c r="M419" s="15" t="s">
        <v>3067</v>
      </c>
    </row>
    <row r="420" spans="1:13" ht="18" customHeight="1">
      <c r="A420" s="11" t="s">
        <v>89329</v>
      </c>
      <c r="B420" s="11" t="s">
        <v>89330</v>
      </c>
      <c r="C420" s="11"/>
      <c r="D420" s="12" t="s">
        <v>89331</v>
      </c>
      <c r="E420" s="13">
        <v>9787508525655</v>
      </c>
      <c r="F420" s="11" t="s">
        <v>89332</v>
      </c>
      <c r="G420" s="11" t="s">
        <v>88610</v>
      </c>
      <c r="H420" s="11" t="s">
        <v>88611</v>
      </c>
      <c r="I420" s="14">
        <v>41548</v>
      </c>
      <c r="J420" s="15" t="s">
        <v>89333</v>
      </c>
      <c r="K420" s="15" t="s">
        <v>87878</v>
      </c>
      <c r="L420" s="15" t="s">
        <v>88972</v>
      </c>
      <c r="M420" s="15" t="s">
        <v>87880</v>
      </c>
    </row>
    <row r="421" spans="1:13" ht="18" customHeight="1">
      <c r="A421" s="11" t="s">
        <v>89334</v>
      </c>
      <c r="B421" s="11" t="s">
        <v>89334</v>
      </c>
      <c r="C421" s="11"/>
      <c r="D421" s="12" t="s">
        <v>89335</v>
      </c>
      <c r="E421" s="13">
        <v>9787508522111</v>
      </c>
      <c r="F421" s="11" t="s">
        <v>89336</v>
      </c>
      <c r="G421" s="11" t="s">
        <v>88610</v>
      </c>
      <c r="H421" s="11" t="s">
        <v>88611</v>
      </c>
      <c r="I421" s="14">
        <v>40848</v>
      </c>
      <c r="J421" s="15" t="s">
        <v>89337</v>
      </c>
      <c r="K421" s="15" t="s">
        <v>89338</v>
      </c>
      <c r="L421" s="15" t="s">
        <v>89339</v>
      </c>
      <c r="M421" s="15" t="s">
        <v>89340</v>
      </c>
    </row>
    <row r="422" spans="1:13" ht="18" customHeight="1">
      <c r="A422" s="11" t="s">
        <v>89341</v>
      </c>
      <c r="B422" s="11" t="s">
        <v>89342</v>
      </c>
      <c r="C422" s="11"/>
      <c r="D422" s="12" t="s">
        <v>89343</v>
      </c>
      <c r="E422" s="13">
        <v>9787508529387</v>
      </c>
      <c r="F422" s="11" t="s">
        <v>89344</v>
      </c>
      <c r="G422" s="11" t="s">
        <v>88610</v>
      </c>
      <c r="H422" s="11" t="s">
        <v>88611</v>
      </c>
      <c r="I422" s="14">
        <v>42005</v>
      </c>
      <c r="J422" s="15" t="s">
        <v>89345</v>
      </c>
      <c r="K422" s="15" t="s">
        <v>88205</v>
      </c>
      <c r="L422" s="15" t="s">
        <v>88737</v>
      </c>
      <c r="M422" s="15" t="s">
        <v>2847</v>
      </c>
    </row>
    <row r="423" spans="1:13" ht="18" customHeight="1">
      <c r="A423" s="11" t="s">
        <v>89346</v>
      </c>
      <c r="B423" s="11" t="s">
        <v>89347</v>
      </c>
      <c r="C423" s="11"/>
      <c r="D423" s="12" t="s">
        <v>89348</v>
      </c>
      <c r="E423" s="13">
        <v>9787508516899</v>
      </c>
      <c r="F423" s="11" t="s">
        <v>89349</v>
      </c>
      <c r="G423" s="11" t="s">
        <v>88610</v>
      </c>
      <c r="H423" s="11" t="s">
        <v>88611</v>
      </c>
      <c r="I423" s="14">
        <v>40179</v>
      </c>
      <c r="J423" s="15" t="s">
        <v>89350</v>
      </c>
      <c r="K423" s="15" t="s">
        <v>87803</v>
      </c>
      <c r="L423" s="15" t="s">
        <v>89319</v>
      </c>
      <c r="M423" s="15" t="s">
        <v>3067</v>
      </c>
    </row>
    <row r="424" spans="1:13" ht="18" customHeight="1">
      <c r="A424" s="11" t="s">
        <v>89351</v>
      </c>
      <c r="B424" s="11" t="s">
        <v>89352</v>
      </c>
      <c r="C424" s="11"/>
      <c r="D424" s="12" t="s">
        <v>89348</v>
      </c>
      <c r="E424" s="13">
        <v>9787508516998</v>
      </c>
      <c r="F424" s="11" t="s">
        <v>89353</v>
      </c>
      <c r="G424" s="11" t="s">
        <v>88610</v>
      </c>
      <c r="H424" s="11" t="s">
        <v>88611</v>
      </c>
      <c r="I424" s="14">
        <v>40179</v>
      </c>
      <c r="J424" s="15" t="s">
        <v>89354</v>
      </c>
      <c r="K424" s="15" t="s">
        <v>87823</v>
      </c>
      <c r="L424" s="15" t="s">
        <v>89355</v>
      </c>
      <c r="M424" s="15" t="s">
        <v>2767</v>
      </c>
    </row>
    <row r="425" spans="1:13" ht="18" customHeight="1">
      <c r="A425" s="11" t="s">
        <v>89356</v>
      </c>
      <c r="B425" s="11" t="s">
        <v>89357</v>
      </c>
      <c r="C425" s="11" t="s">
        <v>89358</v>
      </c>
      <c r="D425" s="12" t="s">
        <v>89348</v>
      </c>
      <c r="E425" s="13">
        <v>9787508516790</v>
      </c>
      <c r="F425" s="11" t="s">
        <v>89359</v>
      </c>
      <c r="G425" s="11" t="s">
        <v>88610</v>
      </c>
      <c r="H425" s="11" t="s">
        <v>88611</v>
      </c>
      <c r="I425" s="14">
        <v>40179</v>
      </c>
      <c r="J425" s="15" t="s">
        <v>89360</v>
      </c>
      <c r="K425" s="15" t="s">
        <v>89361</v>
      </c>
      <c r="L425" s="15" t="s">
        <v>89362</v>
      </c>
      <c r="M425" s="15" t="s">
        <v>40008</v>
      </c>
    </row>
    <row r="426" spans="1:13" ht="18" customHeight="1">
      <c r="A426" s="11" t="s">
        <v>89363</v>
      </c>
      <c r="B426" s="11" t="s">
        <v>89364</v>
      </c>
      <c r="C426" s="11"/>
      <c r="D426" s="12" t="s">
        <v>89348</v>
      </c>
      <c r="E426" s="13">
        <v>9787508516080</v>
      </c>
      <c r="F426" s="11" t="s">
        <v>89365</v>
      </c>
      <c r="G426" s="11" t="s">
        <v>88610</v>
      </c>
      <c r="H426" s="11" t="s">
        <v>88611</v>
      </c>
      <c r="I426" s="14">
        <v>40179</v>
      </c>
      <c r="J426" s="15" t="s">
        <v>89366</v>
      </c>
      <c r="K426" s="15" t="s">
        <v>87831</v>
      </c>
      <c r="L426" s="15" t="s">
        <v>88099</v>
      </c>
      <c r="M426" s="15" t="s">
        <v>2698</v>
      </c>
    </row>
    <row r="427" spans="1:13" ht="18" customHeight="1">
      <c r="A427" s="11" t="s">
        <v>89367</v>
      </c>
      <c r="B427" s="11" t="s">
        <v>89367</v>
      </c>
      <c r="C427" s="11"/>
      <c r="D427" s="12" t="s">
        <v>89348</v>
      </c>
      <c r="E427" s="13">
        <v>9787508513256</v>
      </c>
      <c r="F427" s="11" t="s">
        <v>89368</v>
      </c>
      <c r="G427" s="11" t="s">
        <v>88610</v>
      </c>
      <c r="H427" s="11" t="s">
        <v>88611</v>
      </c>
      <c r="I427" s="14">
        <v>39814</v>
      </c>
      <c r="J427" s="15" t="s">
        <v>89369</v>
      </c>
      <c r="K427" s="15" t="s">
        <v>89361</v>
      </c>
      <c r="L427" s="15" t="s">
        <v>89370</v>
      </c>
      <c r="M427" s="15" t="s">
        <v>40008</v>
      </c>
    </row>
    <row r="428" spans="1:13" ht="18" customHeight="1">
      <c r="A428" s="11" t="s">
        <v>89371</v>
      </c>
      <c r="B428" s="11" t="s">
        <v>89372</v>
      </c>
      <c r="C428" s="11"/>
      <c r="D428" s="12" t="s">
        <v>89348</v>
      </c>
      <c r="E428" s="13">
        <v>9787508516950</v>
      </c>
      <c r="F428" s="11" t="s">
        <v>89373</v>
      </c>
      <c r="G428" s="11" t="s">
        <v>88610</v>
      </c>
      <c r="H428" s="11" t="s">
        <v>88611</v>
      </c>
      <c r="I428" s="14">
        <v>40179</v>
      </c>
      <c r="J428" s="15" t="s">
        <v>89374</v>
      </c>
      <c r="K428" s="15" t="s">
        <v>87831</v>
      </c>
      <c r="L428" s="15" t="s">
        <v>88110</v>
      </c>
      <c r="M428" s="15" t="s">
        <v>2698</v>
      </c>
    </row>
    <row r="429" spans="1:13" ht="18" customHeight="1">
      <c r="A429" s="11" t="s">
        <v>89375</v>
      </c>
      <c r="B429" s="11" t="s">
        <v>89376</v>
      </c>
      <c r="C429" s="11" t="s">
        <v>89377</v>
      </c>
      <c r="D429" s="12" t="s">
        <v>89348</v>
      </c>
      <c r="E429" s="13">
        <v>9787508516738</v>
      </c>
      <c r="F429" s="11" t="s">
        <v>89378</v>
      </c>
      <c r="G429" s="11" t="s">
        <v>88610</v>
      </c>
      <c r="H429" s="11" t="s">
        <v>88611</v>
      </c>
      <c r="I429" s="14">
        <v>40179</v>
      </c>
      <c r="J429" s="15" t="s">
        <v>89379</v>
      </c>
      <c r="K429" s="15" t="s">
        <v>87831</v>
      </c>
      <c r="L429" s="15" t="s">
        <v>88192</v>
      </c>
      <c r="M429" s="15" t="s">
        <v>2698</v>
      </c>
    </row>
    <row r="430" spans="1:13" ht="18" customHeight="1">
      <c r="A430" s="11" t="s">
        <v>89380</v>
      </c>
      <c r="B430" s="11" t="s">
        <v>89381</v>
      </c>
      <c r="C430" s="11"/>
      <c r="D430" s="12" t="s">
        <v>89348</v>
      </c>
      <c r="E430" s="13">
        <v>9787508513409</v>
      </c>
      <c r="F430" s="11" t="s">
        <v>89382</v>
      </c>
      <c r="G430" s="11" t="s">
        <v>88610</v>
      </c>
      <c r="H430" s="11" t="s">
        <v>88611</v>
      </c>
      <c r="I430" s="14">
        <v>39814</v>
      </c>
      <c r="J430" s="15" t="s">
        <v>89383</v>
      </c>
      <c r="K430" s="15" t="s">
        <v>87862</v>
      </c>
      <c r="L430" s="15" t="s">
        <v>89384</v>
      </c>
      <c r="M430" s="15" t="s">
        <v>87864</v>
      </c>
    </row>
    <row r="431" spans="1:13" ht="18" customHeight="1">
      <c r="A431" s="11" t="s">
        <v>89385</v>
      </c>
      <c r="B431" s="11" t="s">
        <v>89386</v>
      </c>
      <c r="C431" s="11"/>
      <c r="D431" s="12" t="s">
        <v>89348</v>
      </c>
      <c r="E431" s="13">
        <v>9787508516615</v>
      </c>
      <c r="F431" s="11" t="s">
        <v>89387</v>
      </c>
      <c r="G431" s="11" t="s">
        <v>88610</v>
      </c>
      <c r="H431" s="11" t="s">
        <v>88611</v>
      </c>
      <c r="I431" s="14">
        <v>40179</v>
      </c>
      <c r="J431" s="15" t="s">
        <v>89388</v>
      </c>
      <c r="K431" s="15" t="s">
        <v>89389</v>
      </c>
      <c r="L431" s="15" t="s">
        <v>89390</v>
      </c>
      <c r="M431" s="15" t="s">
        <v>89391</v>
      </c>
    </row>
    <row r="432" spans="1:13" ht="18" customHeight="1">
      <c r="A432" s="11" t="s">
        <v>89392</v>
      </c>
      <c r="B432" s="11" t="s">
        <v>89393</v>
      </c>
      <c r="C432" s="11"/>
      <c r="D432" s="12" t="s">
        <v>89348</v>
      </c>
      <c r="E432" s="13">
        <v>9787508516936</v>
      </c>
      <c r="F432" s="11" t="s">
        <v>89394</v>
      </c>
      <c r="G432" s="11" t="s">
        <v>88610</v>
      </c>
      <c r="H432" s="11" t="s">
        <v>88611</v>
      </c>
      <c r="I432" s="14">
        <v>40179</v>
      </c>
      <c r="J432" s="15" t="s">
        <v>89395</v>
      </c>
      <c r="K432" s="15" t="s">
        <v>87878</v>
      </c>
      <c r="L432" s="15" t="s">
        <v>88185</v>
      </c>
      <c r="M432" s="15" t="s">
        <v>87880</v>
      </c>
    </row>
    <row r="433" spans="1:13" ht="18" customHeight="1">
      <c r="A433" s="11" t="s">
        <v>89396</v>
      </c>
      <c r="B433" s="11" t="s">
        <v>89397</v>
      </c>
      <c r="C433" s="11" t="s">
        <v>89398</v>
      </c>
      <c r="D433" s="12" t="s">
        <v>89348</v>
      </c>
      <c r="E433" s="13">
        <v>9787508516912</v>
      </c>
      <c r="F433" s="11" t="s">
        <v>89399</v>
      </c>
      <c r="G433" s="11" t="s">
        <v>88610</v>
      </c>
      <c r="H433" s="11" t="s">
        <v>88611</v>
      </c>
      <c r="I433" s="14">
        <v>40179</v>
      </c>
      <c r="J433" s="15" t="s">
        <v>89400</v>
      </c>
      <c r="K433" s="15" t="s">
        <v>87831</v>
      </c>
      <c r="L433" s="15" t="s">
        <v>88262</v>
      </c>
      <c r="M433" s="15" t="s">
        <v>2698</v>
      </c>
    </row>
    <row r="434" spans="1:13" ht="18" customHeight="1">
      <c r="A434" s="11" t="s">
        <v>89401</v>
      </c>
      <c r="B434" s="11" t="s">
        <v>89402</v>
      </c>
      <c r="C434" s="11" t="s">
        <v>89403</v>
      </c>
      <c r="D434" s="12" t="s">
        <v>89348</v>
      </c>
      <c r="E434" s="13">
        <v>9787508516585</v>
      </c>
      <c r="F434" s="11" t="s">
        <v>89404</v>
      </c>
      <c r="G434" s="11" t="s">
        <v>88610</v>
      </c>
      <c r="H434" s="11" t="s">
        <v>88611</v>
      </c>
      <c r="I434" s="14">
        <v>40179</v>
      </c>
      <c r="J434" s="15" t="s">
        <v>89405</v>
      </c>
      <c r="K434" s="15" t="s">
        <v>87878</v>
      </c>
      <c r="L434" s="15" t="s">
        <v>89406</v>
      </c>
      <c r="M434" s="15" t="s">
        <v>87880</v>
      </c>
    </row>
    <row r="435" spans="1:13" ht="18" customHeight="1">
      <c r="A435" s="11" t="s">
        <v>89407</v>
      </c>
      <c r="B435" s="11" t="s">
        <v>89408</v>
      </c>
      <c r="C435" s="11"/>
      <c r="D435" s="12" t="s">
        <v>89348</v>
      </c>
      <c r="E435" s="13">
        <v>9787508513218</v>
      </c>
      <c r="F435" s="11" t="s">
        <v>89409</v>
      </c>
      <c r="G435" s="11" t="s">
        <v>88610</v>
      </c>
      <c r="H435" s="11" t="s">
        <v>88611</v>
      </c>
      <c r="I435" s="14">
        <v>39814</v>
      </c>
      <c r="J435" s="15" t="s">
        <v>89410</v>
      </c>
      <c r="K435" s="15" t="s">
        <v>87831</v>
      </c>
      <c r="L435" s="15" t="s">
        <v>88099</v>
      </c>
      <c r="M435" s="15" t="s">
        <v>2698</v>
      </c>
    </row>
    <row r="436" spans="1:13" ht="18" customHeight="1">
      <c r="A436" s="11" t="s">
        <v>89411</v>
      </c>
      <c r="B436" s="11" t="s">
        <v>89412</v>
      </c>
      <c r="C436" s="11" t="s">
        <v>89413</v>
      </c>
      <c r="D436" s="12" t="s">
        <v>89348</v>
      </c>
      <c r="E436" s="13">
        <v>9787508513317</v>
      </c>
      <c r="F436" s="11" t="s">
        <v>89414</v>
      </c>
      <c r="G436" s="11" t="s">
        <v>88610</v>
      </c>
      <c r="H436" s="11" t="s">
        <v>88611</v>
      </c>
      <c r="I436" s="14">
        <v>39814</v>
      </c>
      <c r="J436" s="15" t="s">
        <v>89415</v>
      </c>
      <c r="K436" s="15" t="s">
        <v>87831</v>
      </c>
      <c r="L436" s="15" t="s">
        <v>88099</v>
      </c>
      <c r="M436" s="15" t="s">
        <v>2698</v>
      </c>
    </row>
    <row r="437" spans="1:13" ht="18" customHeight="1">
      <c r="A437" s="11" t="s">
        <v>89416</v>
      </c>
      <c r="B437" s="11" t="s">
        <v>89417</v>
      </c>
      <c r="C437" s="11"/>
      <c r="D437" s="12" t="s">
        <v>89348</v>
      </c>
      <c r="E437" s="13">
        <v>9787508513171</v>
      </c>
      <c r="F437" s="11" t="s">
        <v>89418</v>
      </c>
      <c r="G437" s="11" t="s">
        <v>88610</v>
      </c>
      <c r="H437" s="11" t="s">
        <v>88611</v>
      </c>
      <c r="I437" s="14">
        <v>40179</v>
      </c>
      <c r="J437" s="15" t="s">
        <v>89419</v>
      </c>
      <c r="K437" s="15" t="s">
        <v>87878</v>
      </c>
      <c r="L437" s="15" t="s">
        <v>89420</v>
      </c>
      <c r="M437" s="15" t="s">
        <v>87880</v>
      </c>
    </row>
    <row r="438" spans="1:13" ht="18" customHeight="1">
      <c r="A438" s="11" t="s">
        <v>89421</v>
      </c>
      <c r="B438" s="11" t="s">
        <v>89422</v>
      </c>
      <c r="C438" s="11" t="s">
        <v>89423</v>
      </c>
      <c r="D438" s="12" t="s">
        <v>89348</v>
      </c>
      <c r="E438" s="13">
        <v>9787508515861</v>
      </c>
      <c r="F438" s="11" t="s">
        <v>89424</v>
      </c>
      <c r="G438" s="11" t="s">
        <v>88610</v>
      </c>
      <c r="H438" s="11" t="s">
        <v>88611</v>
      </c>
      <c r="I438" s="14">
        <v>40179</v>
      </c>
      <c r="J438" s="15" t="s">
        <v>89425</v>
      </c>
      <c r="K438" s="15" t="s">
        <v>87862</v>
      </c>
      <c r="L438" s="15" t="s">
        <v>89426</v>
      </c>
      <c r="M438" s="15" t="s">
        <v>87864</v>
      </c>
    </row>
    <row r="439" spans="1:13" ht="18" customHeight="1">
      <c r="A439" s="11" t="s">
        <v>89427</v>
      </c>
      <c r="B439" s="11" t="s">
        <v>89428</v>
      </c>
      <c r="C439" s="11" t="s">
        <v>89429</v>
      </c>
      <c r="D439" s="12" t="s">
        <v>89348</v>
      </c>
      <c r="E439" s="13">
        <v>9787508513294</v>
      </c>
      <c r="F439" s="11" t="s">
        <v>89430</v>
      </c>
      <c r="G439" s="11" t="s">
        <v>88610</v>
      </c>
      <c r="H439" s="11" t="s">
        <v>88611</v>
      </c>
      <c r="I439" s="14">
        <v>40179</v>
      </c>
      <c r="J439" s="15" t="s">
        <v>89431</v>
      </c>
      <c r="K439" s="15" t="s">
        <v>87831</v>
      </c>
      <c r="L439" s="15" t="s">
        <v>88180</v>
      </c>
      <c r="M439" s="15" t="s">
        <v>2698</v>
      </c>
    </row>
    <row r="440" spans="1:13" ht="18" customHeight="1">
      <c r="A440" s="11" t="s">
        <v>89432</v>
      </c>
      <c r="B440" s="11" t="s">
        <v>89433</v>
      </c>
      <c r="C440" s="11" t="s">
        <v>89434</v>
      </c>
      <c r="D440" s="12" t="s">
        <v>89348</v>
      </c>
      <c r="E440" s="13">
        <v>9787508513232</v>
      </c>
      <c r="F440" s="11" t="s">
        <v>89435</v>
      </c>
      <c r="G440" s="11" t="s">
        <v>88610</v>
      </c>
      <c r="H440" s="11" t="s">
        <v>88611</v>
      </c>
      <c r="I440" s="14">
        <v>39814</v>
      </c>
      <c r="J440" s="15" t="s">
        <v>89436</v>
      </c>
      <c r="K440" s="15" t="s">
        <v>87862</v>
      </c>
      <c r="L440" s="15" t="s">
        <v>89437</v>
      </c>
      <c r="M440" s="15" t="s">
        <v>87864</v>
      </c>
    </row>
    <row r="441" spans="1:13" ht="18" customHeight="1">
      <c r="A441" s="11" t="s">
        <v>87969</v>
      </c>
      <c r="B441" s="11" t="s">
        <v>89438</v>
      </c>
      <c r="C441" s="11" t="s">
        <v>89439</v>
      </c>
      <c r="D441" s="12" t="s">
        <v>89348</v>
      </c>
      <c r="E441" s="13">
        <v>9787508513195</v>
      </c>
      <c r="F441" s="11" t="s">
        <v>89440</v>
      </c>
      <c r="G441" s="11" t="s">
        <v>88610</v>
      </c>
      <c r="H441" s="11" t="s">
        <v>88611</v>
      </c>
      <c r="I441" s="14">
        <v>40179</v>
      </c>
      <c r="J441" s="15" t="s">
        <v>89441</v>
      </c>
      <c r="K441" s="15" t="s">
        <v>87968</v>
      </c>
      <c r="L441" s="15" t="s">
        <v>87969</v>
      </c>
      <c r="M441" s="15" t="s">
        <v>87970</v>
      </c>
    </row>
    <row r="442" spans="1:13" ht="18" customHeight="1">
      <c r="A442" s="11" t="s">
        <v>89442</v>
      </c>
      <c r="B442" s="11" t="s">
        <v>89443</v>
      </c>
      <c r="C442" s="11" t="s">
        <v>89444</v>
      </c>
      <c r="D442" s="12" t="s">
        <v>89348</v>
      </c>
      <c r="E442" s="13">
        <v>9787508513157</v>
      </c>
      <c r="F442" s="11" t="s">
        <v>89445</v>
      </c>
      <c r="G442" s="11" t="s">
        <v>88610</v>
      </c>
      <c r="H442" s="11" t="s">
        <v>88611</v>
      </c>
      <c r="I442" s="14">
        <v>40179</v>
      </c>
      <c r="J442" s="15" t="s">
        <v>89446</v>
      </c>
      <c r="K442" s="15" t="s">
        <v>87823</v>
      </c>
      <c r="L442" s="15" t="s">
        <v>89355</v>
      </c>
      <c r="M442" s="15" t="s">
        <v>2767</v>
      </c>
    </row>
    <row r="443" spans="1:13" ht="18" customHeight="1">
      <c r="A443" s="11" t="s">
        <v>89447</v>
      </c>
      <c r="B443" s="11" t="s">
        <v>89448</v>
      </c>
      <c r="C443" s="11"/>
      <c r="D443" s="12" t="s">
        <v>89348</v>
      </c>
      <c r="E443" s="13">
        <v>9787508513270</v>
      </c>
      <c r="F443" s="11" t="s">
        <v>89449</v>
      </c>
      <c r="G443" s="11" t="s">
        <v>88610</v>
      </c>
      <c r="H443" s="11" t="s">
        <v>88611</v>
      </c>
      <c r="I443" s="14">
        <v>40179</v>
      </c>
      <c r="J443" s="15" t="s">
        <v>89450</v>
      </c>
      <c r="K443" s="15" t="s">
        <v>87831</v>
      </c>
      <c r="L443" s="15" t="s">
        <v>88099</v>
      </c>
      <c r="M443" s="15" t="s">
        <v>2698</v>
      </c>
    </row>
    <row r="444" spans="1:13" ht="18" customHeight="1">
      <c r="A444" s="11" t="s">
        <v>89451</v>
      </c>
      <c r="B444" s="11" t="s">
        <v>89452</v>
      </c>
      <c r="C444" s="11" t="s">
        <v>89453</v>
      </c>
      <c r="D444" s="12" t="s">
        <v>89348</v>
      </c>
      <c r="E444" s="13">
        <v>9787508516677</v>
      </c>
      <c r="F444" s="11" t="s">
        <v>89454</v>
      </c>
      <c r="G444" s="11" t="s">
        <v>88610</v>
      </c>
      <c r="H444" s="11" t="s">
        <v>88611</v>
      </c>
      <c r="I444" s="14">
        <v>40179</v>
      </c>
      <c r="J444" s="15" t="s">
        <v>89455</v>
      </c>
      <c r="K444" s="15" t="s">
        <v>87878</v>
      </c>
      <c r="L444" s="15" t="s">
        <v>89406</v>
      </c>
      <c r="M444" s="15" t="s">
        <v>87880</v>
      </c>
    </row>
    <row r="445" spans="1:13" ht="18" customHeight="1">
      <c r="A445" s="11" t="s">
        <v>89456</v>
      </c>
      <c r="B445" s="11" t="s">
        <v>89457</v>
      </c>
      <c r="C445" s="11" t="s">
        <v>89458</v>
      </c>
      <c r="D445" s="12" t="s">
        <v>89348</v>
      </c>
      <c r="E445" s="13">
        <v>9787508516837</v>
      </c>
      <c r="F445" s="11" t="s">
        <v>89459</v>
      </c>
      <c r="G445" s="11" t="s">
        <v>88610</v>
      </c>
      <c r="H445" s="11" t="s">
        <v>88611</v>
      </c>
      <c r="I445" s="14">
        <v>40179</v>
      </c>
      <c r="J445" s="15" t="s">
        <v>89460</v>
      </c>
      <c r="K445" s="15" t="s">
        <v>87831</v>
      </c>
      <c r="L445" s="15" t="s">
        <v>88180</v>
      </c>
      <c r="M445" s="15" t="s">
        <v>2698</v>
      </c>
    </row>
    <row r="446" spans="1:13" ht="18" customHeight="1">
      <c r="A446" s="11" t="s">
        <v>89461</v>
      </c>
      <c r="B446" s="11" t="s">
        <v>89461</v>
      </c>
      <c r="C446" s="11" t="s">
        <v>89462</v>
      </c>
      <c r="D446" s="12" t="s">
        <v>89348</v>
      </c>
      <c r="E446" s="13">
        <v>9787508516974</v>
      </c>
      <c r="F446" s="11" t="s">
        <v>89463</v>
      </c>
      <c r="G446" s="11" t="s">
        <v>88610</v>
      </c>
      <c r="H446" s="11" t="s">
        <v>88611</v>
      </c>
      <c r="I446" s="14">
        <v>40179</v>
      </c>
      <c r="J446" s="15" t="s">
        <v>89464</v>
      </c>
      <c r="K446" s="15" t="s">
        <v>87831</v>
      </c>
      <c r="L446" s="15" t="s">
        <v>87832</v>
      </c>
      <c r="M446" s="15" t="s">
        <v>2698</v>
      </c>
    </row>
    <row r="447" spans="1:13" ht="18" customHeight="1">
      <c r="A447" s="11" t="s">
        <v>89465</v>
      </c>
      <c r="B447" s="11" t="s">
        <v>89466</v>
      </c>
      <c r="C447" s="11"/>
      <c r="D447" s="12" t="s">
        <v>89348</v>
      </c>
      <c r="E447" s="13">
        <v>9787508516714</v>
      </c>
      <c r="F447" s="11" t="s">
        <v>89467</v>
      </c>
      <c r="G447" s="11" t="s">
        <v>88610</v>
      </c>
      <c r="H447" s="11" t="s">
        <v>88611</v>
      </c>
      <c r="I447" s="14">
        <v>40179</v>
      </c>
      <c r="J447" s="15" t="s">
        <v>89468</v>
      </c>
      <c r="K447" s="15" t="s">
        <v>87878</v>
      </c>
      <c r="L447" s="15" t="s">
        <v>89406</v>
      </c>
      <c r="M447" s="15" t="s">
        <v>87880</v>
      </c>
    </row>
    <row r="448" spans="1:13" ht="18" customHeight="1">
      <c r="A448" s="11" t="s">
        <v>89469</v>
      </c>
      <c r="B448" s="11" t="s">
        <v>89470</v>
      </c>
      <c r="C448" s="11"/>
      <c r="D448" s="12" t="s">
        <v>89348</v>
      </c>
      <c r="E448" s="13">
        <v>9787508516639</v>
      </c>
      <c r="F448" s="11" t="s">
        <v>89471</v>
      </c>
      <c r="G448" s="11" t="s">
        <v>88610</v>
      </c>
      <c r="H448" s="11" t="s">
        <v>88611</v>
      </c>
      <c r="I448" s="14">
        <v>40179</v>
      </c>
      <c r="J448" s="15" t="s">
        <v>89472</v>
      </c>
      <c r="K448" s="15" t="s">
        <v>87831</v>
      </c>
      <c r="L448" s="15" t="s">
        <v>87832</v>
      </c>
      <c r="M448" s="15" t="s">
        <v>2698</v>
      </c>
    </row>
    <row r="449" spans="1:13" ht="18" customHeight="1">
      <c r="A449" s="11" t="s">
        <v>89473</v>
      </c>
      <c r="B449" s="11" t="s">
        <v>89474</v>
      </c>
      <c r="C449" s="11" t="s">
        <v>89475</v>
      </c>
      <c r="D449" s="12" t="s">
        <v>89348</v>
      </c>
      <c r="E449" s="13">
        <v>9787508516691</v>
      </c>
      <c r="F449" s="11" t="s">
        <v>89476</v>
      </c>
      <c r="G449" s="11" t="s">
        <v>88610</v>
      </c>
      <c r="H449" s="11" t="s">
        <v>88611</v>
      </c>
      <c r="I449" s="14">
        <v>40179</v>
      </c>
      <c r="J449" s="15" t="s">
        <v>89477</v>
      </c>
      <c r="K449" s="15" t="s">
        <v>87831</v>
      </c>
      <c r="L449" s="15" t="s">
        <v>88262</v>
      </c>
      <c r="M449" s="15" t="s">
        <v>2698</v>
      </c>
    </row>
    <row r="450" spans="1:13" ht="18" customHeight="1">
      <c r="A450" s="11" t="s">
        <v>89478</v>
      </c>
      <c r="B450" s="11" t="s">
        <v>89479</v>
      </c>
      <c r="C450" s="11"/>
      <c r="D450" s="12" t="s">
        <v>89348</v>
      </c>
      <c r="E450" s="13">
        <v>9787508516646</v>
      </c>
      <c r="F450" s="11" t="s">
        <v>89480</v>
      </c>
      <c r="G450" s="11" t="s">
        <v>88610</v>
      </c>
      <c r="H450" s="11" t="s">
        <v>88611</v>
      </c>
      <c r="I450" s="14">
        <v>40179</v>
      </c>
      <c r="J450" s="15" t="s">
        <v>89481</v>
      </c>
      <c r="K450" s="15" t="s">
        <v>87831</v>
      </c>
      <c r="L450" s="15" t="s">
        <v>88180</v>
      </c>
      <c r="M450" s="15" t="s">
        <v>2698</v>
      </c>
    </row>
    <row r="451" spans="1:13" ht="18" customHeight="1">
      <c r="A451" s="11" t="s">
        <v>89482</v>
      </c>
      <c r="B451" s="11" t="s">
        <v>89483</v>
      </c>
      <c r="C451" s="11"/>
      <c r="D451" s="12" t="s">
        <v>89348</v>
      </c>
      <c r="E451" s="13">
        <v>9787508516813</v>
      </c>
      <c r="F451" s="11" t="s">
        <v>89484</v>
      </c>
      <c r="G451" s="11" t="s">
        <v>88610</v>
      </c>
      <c r="H451" s="11" t="s">
        <v>88611</v>
      </c>
      <c r="I451" s="14">
        <v>40179</v>
      </c>
      <c r="J451" s="15" t="s">
        <v>89485</v>
      </c>
      <c r="K451" s="15" t="s">
        <v>87809</v>
      </c>
      <c r="L451" s="15" t="s">
        <v>87810</v>
      </c>
      <c r="M451" s="15" t="s">
        <v>87811</v>
      </c>
    </row>
    <row r="452" spans="1:13" ht="18" customHeight="1">
      <c r="A452" s="11" t="s">
        <v>89486</v>
      </c>
      <c r="B452" s="11" t="s">
        <v>89487</v>
      </c>
      <c r="C452" s="11"/>
      <c r="D452" s="12" t="s">
        <v>89488</v>
      </c>
      <c r="E452" s="13">
        <v>9787508532707</v>
      </c>
      <c r="F452" s="11" t="s">
        <v>89489</v>
      </c>
      <c r="G452" s="11" t="s">
        <v>88610</v>
      </c>
      <c r="H452" s="11" t="s">
        <v>88611</v>
      </c>
      <c r="I452" s="14">
        <v>42644</v>
      </c>
      <c r="J452" s="15" t="s">
        <v>89490</v>
      </c>
      <c r="K452" s="15" t="s">
        <v>87803</v>
      </c>
      <c r="L452" s="15" t="s">
        <v>89151</v>
      </c>
      <c r="M452" s="15" t="s">
        <v>3067</v>
      </c>
    </row>
    <row r="453" spans="1:13" ht="18" customHeight="1">
      <c r="A453" s="11" t="s">
        <v>89491</v>
      </c>
      <c r="B453" s="11" t="s">
        <v>89492</v>
      </c>
      <c r="C453" s="11"/>
      <c r="D453" s="12" t="s">
        <v>89493</v>
      </c>
      <c r="E453" s="13">
        <v>9787508527963</v>
      </c>
      <c r="F453" s="11" t="s">
        <v>89494</v>
      </c>
      <c r="G453" s="11" t="s">
        <v>88610</v>
      </c>
      <c r="H453" s="11" t="s">
        <v>88611</v>
      </c>
      <c r="I453" s="14">
        <v>41791</v>
      </c>
      <c r="J453" s="15" t="s">
        <v>89495</v>
      </c>
      <c r="K453" s="15" t="s">
        <v>88205</v>
      </c>
      <c r="L453" s="15" t="s">
        <v>88737</v>
      </c>
      <c r="M453" s="15" t="s">
        <v>2847</v>
      </c>
    </row>
    <row r="454" spans="1:13" ht="18" customHeight="1">
      <c r="A454" s="11" t="s">
        <v>89496</v>
      </c>
      <c r="B454" s="11" t="s">
        <v>89497</v>
      </c>
      <c r="C454" s="11"/>
      <c r="D454" s="12" t="s">
        <v>89493</v>
      </c>
      <c r="E454" s="13">
        <v>9787508527826</v>
      </c>
      <c r="F454" s="11" t="s">
        <v>89498</v>
      </c>
      <c r="G454" s="11" t="s">
        <v>88610</v>
      </c>
      <c r="H454" s="11" t="s">
        <v>88611</v>
      </c>
      <c r="I454" s="14">
        <v>41791</v>
      </c>
      <c r="J454" s="15" t="s">
        <v>89499</v>
      </c>
      <c r="K454" s="15" t="s">
        <v>88205</v>
      </c>
      <c r="L454" s="15" t="s">
        <v>88737</v>
      </c>
      <c r="M454" s="15" t="s">
        <v>2847</v>
      </c>
    </row>
    <row r="455" spans="1:13" ht="18" customHeight="1">
      <c r="A455" s="11" t="s">
        <v>89500</v>
      </c>
      <c r="B455" s="11" t="s">
        <v>89501</v>
      </c>
      <c r="C455" s="11"/>
      <c r="D455" s="12" t="s">
        <v>89493</v>
      </c>
      <c r="E455" s="13">
        <v>9787508527932</v>
      </c>
      <c r="F455" s="11" t="s">
        <v>89502</v>
      </c>
      <c r="G455" s="11" t="s">
        <v>88610</v>
      </c>
      <c r="H455" s="11" t="s">
        <v>88611</v>
      </c>
      <c r="I455" s="14">
        <v>41791</v>
      </c>
      <c r="J455" s="15" t="s">
        <v>89503</v>
      </c>
      <c r="K455" s="15" t="s">
        <v>88205</v>
      </c>
      <c r="L455" s="15" t="s">
        <v>89504</v>
      </c>
      <c r="M455" s="15" t="s">
        <v>2847</v>
      </c>
    </row>
    <row r="456" spans="1:13" ht="18" customHeight="1">
      <c r="A456" s="11" t="s">
        <v>89505</v>
      </c>
      <c r="B456" s="11" t="s">
        <v>89506</v>
      </c>
      <c r="C456" s="11"/>
      <c r="D456" s="12" t="s">
        <v>89493</v>
      </c>
      <c r="E456" s="13">
        <v>9787508527833</v>
      </c>
      <c r="F456" s="11" t="s">
        <v>89507</v>
      </c>
      <c r="G456" s="11" t="s">
        <v>88610</v>
      </c>
      <c r="H456" s="11" t="s">
        <v>88611</v>
      </c>
      <c r="I456" s="14">
        <v>41791</v>
      </c>
      <c r="J456" s="15" t="s">
        <v>89508</v>
      </c>
      <c r="K456" s="15" t="s">
        <v>87823</v>
      </c>
      <c r="L456" s="15" t="s">
        <v>87931</v>
      </c>
      <c r="M456" s="15" t="s">
        <v>2767</v>
      </c>
    </row>
    <row r="457" spans="1:13" ht="18" customHeight="1">
      <c r="A457" s="11" t="s">
        <v>89509</v>
      </c>
      <c r="B457" s="11" t="s">
        <v>89509</v>
      </c>
      <c r="C457" s="11"/>
      <c r="D457" s="12" t="s">
        <v>89493</v>
      </c>
      <c r="E457" s="13">
        <v>9787508527918</v>
      </c>
      <c r="F457" s="11" t="s">
        <v>89510</v>
      </c>
      <c r="G457" s="11" t="s">
        <v>88610</v>
      </c>
      <c r="H457" s="11" t="s">
        <v>88611</v>
      </c>
      <c r="I457" s="14">
        <v>41791</v>
      </c>
      <c r="J457" s="15" t="s">
        <v>89511</v>
      </c>
      <c r="K457" s="15" t="s">
        <v>87996</v>
      </c>
      <c r="L457" s="15" t="s">
        <v>88568</v>
      </c>
      <c r="M457" s="15" t="s">
        <v>87998</v>
      </c>
    </row>
    <row r="458" spans="1:13" ht="18" customHeight="1">
      <c r="A458" s="11" t="s">
        <v>89512</v>
      </c>
      <c r="B458" s="11" t="s">
        <v>89513</v>
      </c>
      <c r="C458" s="11"/>
      <c r="D458" s="12" t="s">
        <v>89493</v>
      </c>
      <c r="E458" s="13">
        <v>9787508527949</v>
      </c>
      <c r="F458" s="11" t="s">
        <v>89514</v>
      </c>
      <c r="G458" s="11" t="s">
        <v>88610</v>
      </c>
      <c r="H458" s="11" t="s">
        <v>88611</v>
      </c>
      <c r="I458" s="14">
        <v>41791</v>
      </c>
      <c r="J458" s="15" t="s">
        <v>89515</v>
      </c>
      <c r="K458" s="15" t="s">
        <v>89042</v>
      </c>
      <c r="L458" s="15" t="s">
        <v>89516</v>
      </c>
      <c r="M458" s="15" t="s">
        <v>26935</v>
      </c>
    </row>
    <row r="459" spans="1:13" ht="18" customHeight="1">
      <c r="A459" s="11" t="s">
        <v>89517</v>
      </c>
      <c r="B459" s="11" t="s">
        <v>89518</v>
      </c>
      <c r="C459" s="11"/>
      <c r="D459" s="12" t="s">
        <v>89493</v>
      </c>
      <c r="E459" s="13">
        <v>9787508527857</v>
      </c>
      <c r="F459" s="11" t="s">
        <v>89519</v>
      </c>
      <c r="G459" s="11" t="s">
        <v>88610</v>
      </c>
      <c r="H459" s="11" t="s">
        <v>88611</v>
      </c>
      <c r="I459" s="14">
        <v>41791</v>
      </c>
      <c r="J459" s="15" t="s">
        <v>89520</v>
      </c>
      <c r="K459" s="15" t="s">
        <v>88864</v>
      </c>
      <c r="L459" s="15" t="s">
        <v>88865</v>
      </c>
      <c r="M459" s="15" t="s">
        <v>88866</v>
      </c>
    </row>
    <row r="460" spans="1:13" ht="18" customHeight="1">
      <c r="A460" s="11" t="s">
        <v>89521</v>
      </c>
      <c r="B460" s="11" t="s">
        <v>89522</v>
      </c>
      <c r="C460" s="11"/>
      <c r="D460" s="12" t="s">
        <v>89493</v>
      </c>
      <c r="E460" s="13">
        <v>9787508527888</v>
      </c>
      <c r="F460" s="11" t="s">
        <v>89523</v>
      </c>
      <c r="G460" s="11" t="s">
        <v>88610</v>
      </c>
      <c r="H460" s="11" t="s">
        <v>88611</v>
      </c>
      <c r="I460" s="14">
        <v>41791</v>
      </c>
      <c r="J460" s="15" t="s">
        <v>89524</v>
      </c>
      <c r="K460" s="15" t="s">
        <v>87996</v>
      </c>
      <c r="L460" s="15" t="s">
        <v>88568</v>
      </c>
      <c r="M460" s="15" t="s">
        <v>87998</v>
      </c>
    </row>
    <row r="461" spans="1:13" ht="18" customHeight="1">
      <c r="A461" s="11" t="s">
        <v>89525</v>
      </c>
      <c r="B461" s="11" t="s">
        <v>89526</v>
      </c>
      <c r="C461" s="11"/>
      <c r="D461" s="12" t="s">
        <v>89527</v>
      </c>
      <c r="E461" s="13">
        <v>9787508517711</v>
      </c>
      <c r="F461" s="11" t="s">
        <v>89528</v>
      </c>
      <c r="G461" s="11" t="s">
        <v>88610</v>
      </c>
      <c r="H461" s="11" t="s">
        <v>88611</v>
      </c>
      <c r="I461" s="14">
        <v>40544</v>
      </c>
      <c r="J461" s="15" t="s">
        <v>89529</v>
      </c>
      <c r="K461" s="15" t="s">
        <v>87862</v>
      </c>
      <c r="L461" s="15" t="s">
        <v>89437</v>
      </c>
      <c r="M461" s="15" t="s">
        <v>87864</v>
      </c>
    </row>
    <row r="462" spans="1:13" ht="18" customHeight="1">
      <c r="A462" s="11" t="s">
        <v>89530</v>
      </c>
      <c r="B462" s="11" t="s">
        <v>89531</v>
      </c>
      <c r="C462" s="11"/>
      <c r="D462" s="12" t="s">
        <v>89527</v>
      </c>
      <c r="E462" s="13">
        <v>9787508518800</v>
      </c>
      <c r="F462" s="11" t="s">
        <v>89532</v>
      </c>
      <c r="G462" s="11" t="s">
        <v>88610</v>
      </c>
      <c r="H462" s="11" t="s">
        <v>88611</v>
      </c>
      <c r="I462" s="14">
        <v>40544</v>
      </c>
      <c r="J462" s="15" t="s">
        <v>89533</v>
      </c>
      <c r="K462" s="15" t="s">
        <v>87862</v>
      </c>
      <c r="L462" s="15" t="s">
        <v>89534</v>
      </c>
      <c r="M462" s="15" t="s">
        <v>87864</v>
      </c>
    </row>
    <row r="463" spans="1:13" ht="18" customHeight="1">
      <c r="A463" s="11" t="s">
        <v>89535</v>
      </c>
      <c r="B463" s="11" t="s">
        <v>89536</v>
      </c>
      <c r="C463" s="11"/>
      <c r="D463" s="12" t="s">
        <v>89527</v>
      </c>
      <c r="E463" s="13">
        <v>9787508522067</v>
      </c>
      <c r="F463" s="11" t="s">
        <v>89537</v>
      </c>
      <c r="G463" s="11" t="s">
        <v>88610</v>
      </c>
      <c r="H463" s="11" t="s">
        <v>88611</v>
      </c>
      <c r="I463" s="14">
        <v>40909</v>
      </c>
      <c r="J463" s="15" t="s">
        <v>89538</v>
      </c>
      <c r="K463" s="15" t="s">
        <v>87878</v>
      </c>
      <c r="L463" s="15" t="s">
        <v>88185</v>
      </c>
      <c r="M463" s="15" t="s">
        <v>87880</v>
      </c>
    </row>
    <row r="464" spans="1:13" ht="18" customHeight="1">
      <c r="A464" s="11" t="s">
        <v>89539</v>
      </c>
      <c r="B464" s="11" t="s">
        <v>89540</v>
      </c>
      <c r="C464" s="11"/>
      <c r="D464" s="12" t="s">
        <v>89527</v>
      </c>
      <c r="E464" s="13">
        <v>9787508517728</v>
      </c>
      <c r="F464" s="11" t="s">
        <v>89541</v>
      </c>
      <c r="G464" s="11" t="s">
        <v>88610</v>
      </c>
      <c r="H464" s="11" t="s">
        <v>88611</v>
      </c>
      <c r="I464" s="14">
        <v>40544</v>
      </c>
      <c r="J464" s="15" t="s">
        <v>89542</v>
      </c>
      <c r="K464" s="15" t="s">
        <v>87862</v>
      </c>
      <c r="L464" s="15" t="s">
        <v>89534</v>
      </c>
      <c r="M464" s="15" t="s">
        <v>87864</v>
      </c>
    </row>
    <row r="465" spans="1:13" ht="18" customHeight="1">
      <c r="A465" s="11" t="s">
        <v>89543</v>
      </c>
      <c r="B465" s="11" t="s">
        <v>89544</v>
      </c>
      <c r="C465" s="11"/>
      <c r="D465" s="12" t="s">
        <v>89527</v>
      </c>
      <c r="E465" s="13">
        <v>9787508521534</v>
      </c>
      <c r="F465" s="11" t="s">
        <v>89545</v>
      </c>
      <c r="G465" s="11" t="s">
        <v>88610</v>
      </c>
      <c r="H465" s="11" t="s">
        <v>88611</v>
      </c>
      <c r="I465" s="14">
        <v>40756</v>
      </c>
      <c r="J465" s="15" t="s">
        <v>89546</v>
      </c>
      <c r="K465" s="15" t="s">
        <v>88664</v>
      </c>
      <c r="L465" s="15" t="s">
        <v>89547</v>
      </c>
      <c r="M465" s="15" t="s">
        <v>88666</v>
      </c>
    </row>
    <row r="466" spans="1:13" ht="18" customHeight="1">
      <c r="A466" s="11" t="s">
        <v>89548</v>
      </c>
      <c r="B466" s="11" t="s">
        <v>89549</v>
      </c>
      <c r="C466" s="11"/>
      <c r="D466" s="12" t="s">
        <v>89527</v>
      </c>
      <c r="E466" s="13">
        <v>9787508517735</v>
      </c>
      <c r="F466" s="11" t="s">
        <v>89528</v>
      </c>
      <c r="G466" s="11" t="s">
        <v>88610</v>
      </c>
      <c r="H466" s="11" t="s">
        <v>88611</v>
      </c>
      <c r="I466" s="14">
        <v>40544</v>
      </c>
      <c r="J466" s="15" t="s">
        <v>89550</v>
      </c>
      <c r="K466" s="15" t="s">
        <v>87862</v>
      </c>
      <c r="L466" s="15" t="s">
        <v>89437</v>
      </c>
      <c r="M466" s="15" t="s">
        <v>87864</v>
      </c>
    </row>
    <row r="467" spans="1:13" ht="18" customHeight="1">
      <c r="A467" s="11" t="s">
        <v>89551</v>
      </c>
      <c r="B467" s="11" t="s">
        <v>89552</v>
      </c>
      <c r="C467" s="11"/>
      <c r="D467" s="12" t="s">
        <v>89527</v>
      </c>
      <c r="E467" s="13">
        <v>9787508522074</v>
      </c>
      <c r="F467" s="11" t="s">
        <v>89553</v>
      </c>
      <c r="G467" s="11" t="s">
        <v>88610</v>
      </c>
      <c r="H467" s="11" t="s">
        <v>88611</v>
      </c>
      <c r="I467" s="14">
        <v>40909</v>
      </c>
      <c r="J467" s="15" t="s">
        <v>89554</v>
      </c>
      <c r="K467" s="15" t="s">
        <v>87862</v>
      </c>
      <c r="L467" s="15" t="s">
        <v>89555</v>
      </c>
      <c r="M467" s="15" t="s">
        <v>87864</v>
      </c>
    </row>
    <row r="468" spans="1:13" ht="18" customHeight="1">
      <c r="A468" s="11" t="s">
        <v>89556</v>
      </c>
      <c r="B468" s="11" t="s">
        <v>89557</v>
      </c>
      <c r="C468" s="11"/>
      <c r="D468" s="12" t="s">
        <v>89527</v>
      </c>
      <c r="E468" s="13">
        <v>9787508519036</v>
      </c>
      <c r="F468" s="11" t="s">
        <v>89528</v>
      </c>
      <c r="G468" s="11" t="s">
        <v>88610</v>
      </c>
      <c r="H468" s="11" t="s">
        <v>88611</v>
      </c>
      <c r="I468" s="14">
        <v>40544</v>
      </c>
      <c r="J468" s="15" t="s">
        <v>89558</v>
      </c>
      <c r="K468" s="15" t="s">
        <v>87862</v>
      </c>
      <c r="L468" s="15" t="s">
        <v>89559</v>
      </c>
      <c r="M468" s="15" t="s">
        <v>87864</v>
      </c>
    </row>
    <row r="469" spans="1:13" ht="18" customHeight="1">
      <c r="A469" s="11" t="s">
        <v>89560</v>
      </c>
      <c r="B469" s="11" t="s">
        <v>89561</v>
      </c>
      <c r="C469" s="11"/>
      <c r="D469" s="12" t="s">
        <v>89562</v>
      </c>
      <c r="E469" s="13">
        <v>9787508511283</v>
      </c>
      <c r="F469" s="11" t="s">
        <v>89563</v>
      </c>
      <c r="G469" s="11" t="s">
        <v>88610</v>
      </c>
      <c r="H469" s="11" t="s">
        <v>88611</v>
      </c>
      <c r="I469" s="14">
        <v>39295</v>
      </c>
      <c r="J469" s="15" t="s">
        <v>89564</v>
      </c>
      <c r="K469" s="15" t="s">
        <v>87831</v>
      </c>
      <c r="L469" s="15" t="s">
        <v>88103</v>
      </c>
      <c r="M469" s="15" t="s">
        <v>2698</v>
      </c>
    </row>
    <row r="470" spans="1:13" ht="18" customHeight="1">
      <c r="A470" s="11" t="s">
        <v>89565</v>
      </c>
      <c r="B470" s="11" t="s">
        <v>89566</v>
      </c>
      <c r="C470" s="11"/>
      <c r="D470" s="12" t="s">
        <v>89562</v>
      </c>
      <c r="E470" s="13">
        <v>9787508511306</v>
      </c>
      <c r="F470" s="11" t="s">
        <v>89563</v>
      </c>
      <c r="G470" s="11" t="s">
        <v>88610</v>
      </c>
      <c r="H470" s="11" t="s">
        <v>88611</v>
      </c>
      <c r="I470" s="14">
        <v>39387</v>
      </c>
      <c r="J470" s="15" t="s">
        <v>89567</v>
      </c>
      <c r="K470" s="15" t="s">
        <v>87831</v>
      </c>
      <c r="L470" s="15" t="s">
        <v>88103</v>
      </c>
      <c r="M470" s="15" t="s">
        <v>2698</v>
      </c>
    </row>
    <row r="471" spans="1:13" ht="18" customHeight="1">
      <c r="A471" s="11" t="s">
        <v>89568</v>
      </c>
      <c r="B471" s="11" t="s">
        <v>89569</v>
      </c>
      <c r="C471" s="11"/>
      <c r="D471" s="12" t="s">
        <v>89570</v>
      </c>
      <c r="E471" s="13">
        <v>9787508514109</v>
      </c>
      <c r="F471" s="11" t="s">
        <v>89563</v>
      </c>
      <c r="G471" s="11" t="s">
        <v>88610</v>
      </c>
      <c r="H471" s="11" t="s">
        <v>88611</v>
      </c>
      <c r="I471" s="14">
        <v>39783</v>
      </c>
      <c r="J471" s="15" t="s">
        <v>89571</v>
      </c>
      <c r="K471" s="15" t="s">
        <v>87831</v>
      </c>
      <c r="L471" s="15" t="s">
        <v>88103</v>
      </c>
      <c r="M471" s="15" t="s">
        <v>2698</v>
      </c>
    </row>
    <row r="472" spans="1:13" ht="18" customHeight="1">
      <c r="A472" s="11" t="s">
        <v>89572</v>
      </c>
      <c r="B472" s="11" t="s">
        <v>89573</v>
      </c>
      <c r="C472" s="11"/>
      <c r="D472" s="12" t="s">
        <v>89570</v>
      </c>
      <c r="E472" s="13">
        <v>9787508511276</v>
      </c>
      <c r="F472" s="11" t="s">
        <v>89563</v>
      </c>
      <c r="G472" s="11" t="s">
        <v>88610</v>
      </c>
      <c r="H472" s="11" t="s">
        <v>88611</v>
      </c>
      <c r="I472" s="14">
        <v>39356</v>
      </c>
      <c r="J472" s="15" t="s">
        <v>89574</v>
      </c>
      <c r="K472" s="15" t="s">
        <v>87831</v>
      </c>
      <c r="L472" s="15" t="s">
        <v>88103</v>
      </c>
      <c r="M472" s="15" t="s">
        <v>2698</v>
      </c>
    </row>
    <row r="473" spans="1:13" ht="18" customHeight="1">
      <c r="A473" s="11" t="s">
        <v>89575</v>
      </c>
      <c r="B473" s="11" t="s">
        <v>89576</v>
      </c>
      <c r="C473" s="11"/>
      <c r="D473" s="12" t="s">
        <v>89570</v>
      </c>
      <c r="E473" s="13">
        <v>9787508511290</v>
      </c>
      <c r="F473" s="11" t="s">
        <v>89577</v>
      </c>
      <c r="G473" s="11" t="s">
        <v>88610</v>
      </c>
      <c r="H473" s="11" t="s">
        <v>88611</v>
      </c>
      <c r="I473" s="14">
        <v>39356</v>
      </c>
      <c r="J473" s="15" t="s">
        <v>89578</v>
      </c>
      <c r="K473" s="15" t="s">
        <v>87831</v>
      </c>
      <c r="L473" s="15" t="s">
        <v>88110</v>
      </c>
      <c r="M473" s="15" t="s">
        <v>2698</v>
      </c>
    </row>
    <row r="474" spans="1:13" ht="18" customHeight="1">
      <c r="A474" s="11" t="s">
        <v>89579</v>
      </c>
      <c r="B474" s="11" t="s">
        <v>89580</v>
      </c>
      <c r="C474" s="11"/>
      <c r="D474" s="12" t="s">
        <v>89581</v>
      </c>
      <c r="E474" s="13">
        <v>9787508518398</v>
      </c>
      <c r="F474" s="11" t="s">
        <v>89582</v>
      </c>
      <c r="G474" s="11" t="s">
        <v>88610</v>
      </c>
      <c r="H474" s="11" t="s">
        <v>88611</v>
      </c>
      <c r="I474" s="14">
        <v>40544</v>
      </c>
      <c r="J474" s="15" t="s">
        <v>89583</v>
      </c>
      <c r="K474" s="15" t="s">
        <v>89584</v>
      </c>
      <c r="L474" s="15" t="s">
        <v>89585</v>
      </c>
      <c r="M474" s="15" t="s">
        <v>89586</v>
      </c>
    </row>
    <row r="475" spans="1:13" ht="18" customHeight="1">
      <c r="A475" s="11" t="s">
        <v>89587</v>
      </c>
      <c r="B475" s="11" t="s">
        <v>89588</v>
      </c>
      <c r="C475" s="11"/>
      <c r="D475" s="12" t="s">
        <v>89581</v>
      </c>
      <c r="E475" s="13">
        <v>9787508519913</v>
      </c>
      <c r="F475" s="11" t="s">
        <v>89589</v>
      </c>
      <c r="G475" s="11" t="s">
        <v>88610</v>
      </c>
      <c r="H475" s="11" t="s">
        <v>88611</v>
      </c>
      <c r="I475" s="14">
        <v>40544</v>
      </c>
      <c r="J475" s="15" t="s">
        <v>89590</v>
      </c>
      <c r="K475" s="15" t="s">
        <v>89584</v>
      </c>
      <c r="L475" s="15" t="s">
        <v>89591</v>
      </c>
      <c r="M475" s="15" t="s">
        <v>89586</v>
      </c>
    </row>
    <row r="476" spans="1:13" ht="18" customHeight="1">
      <c r="A476" s="11" t="s">
        <v>89592</v>
      </c>
      <c r="B476" s="11" t="s">
        <v>89593</v>
      </c>
      <c r="C476" s="11"/>
      <c r="D476" s="12" t="s">
        <v>89581</v>
      </c>
      <c r="E476" s="13">
        <v>9787508520759</v>
      </c>
      <c r="F476" s="11" t="s">
        <v>89594</v>
      </c>
      <c r="G476" s="11" t="s">
        <v>88610</v>
      </c>
      <c r="H476" s="11" t="s">
        <v>88611</v>
      </c>
      <c r="I476" s="14">
        <v>40664</v>
      </c>
      <c r="J476" s="15" t="s">
        <v>89595</v>
      </c>
      <c r="K476" s="15" t="s">
        <v>89584</v>
      </c>
      <c r="L476" s="15" t="s">
        <v>89596</v>
      </c>
      <c r="M476" s="15" t="s">
        <v>89586</v>
      </c>
    </row>
    <row r="477" spans="1:13" ht="18" customHeight="1">
      <c r="A477" s="11" t="s">
        <v>89597</v>
      </c>
      <c r="B477" s="11" t="s">
        <v>89598</v>
      </c>
      <c r="C477" s="11"/>
      <c r="D477" s="12" t="s">
        <v>89599</v>
      </c>
      <c r="E477" s="13">
        <v>9787508528830</v>
      </c>
      <c r="F477" s="11" t="s">
        <v>89600</v>
      </c>
      <c r="G477" s="11" t="s">
        <v>88610</v>
      </c>
      <c r="H477" s="11" t="s">
        <v>88611</v>
      </c>
      <c r="I477" s="14">
        <v>41883</v>
      </c>
      <c r="J477" s="15" t="s">
        <v>89601</v>
      </c>
      <c r="K477" s="15" t="s">
        <v>87831</v>
      </c>
      <c r="L477" s="15" t="s">
        <v>88262</v>
      </c>
      <c r="M477" s="15" t="s">
        <v>2698</v>
      </c>
    </row>
    <row r="478" spans="1:13" ht="18" customHeight="1">
      <c r="A478" s="11" t="s">
        <v>89602</v>
      </c>
      <c r="B478" s="11" t="s">
        <v>89603</v>
      </c>
      <c r="C478" s="11"/>
      <c r="D478" s="12" t="s">
        <v>89604</v>
      </c>
      <c r="E478" s="13">
        <v>9787508519463</v>
      </c>
      <c r="F478" s="11" t="s">
        <v>89605</v>
      </c>
      <c r="G478" s="11" t="s">
        <v>88610</v>
      </c>
      <c r="H478" s="11" t="s">
        <v>88611</v>
      </c>
      <c r="I478" s="14">
        <v>40483</v>
      </c>
      <c r="J478" s="15" t="s">
        <v>89606</v>
      </c>
      <c r="K478" s="15" t="s">
        <v>87831</v>
      </c>
      <c r="L478" s="15" t="s">
        <v>88099</v>
      </c>
      <c r="M478" s="15" t="s">
        <v>2698</v>
      </c>
    </row>
    <row r="479" spans="1:13" ht="18" customHeight="1">
      <c r="A479" s="11" t="s">
        <v>89607</v>
      </c>
      <c r="B479" s="11" t="s">
        <v>89608</v>
      </c>
      <c r="C479" s="11"/>
      <c r="D479" s="12" t="s">
        <v>89604</v>
      </c>
      <c r="E479" s="13">
        <v>9787508518459</v>
      </c>
      <c r="F479" s="11" t="s">
        <v>89609</v>
      </c>
      <c r="G479" s="11" t="s">
        <v>88610</v>
      </c>
      <c r="H479" s="11" t="s">
        <v>88611</v>
      </c>
      <c r="I479" s="14">
        <v>40483</v>
      </c>
      <c r="J479" s="15" t="s">
        <v>89610</v>
      </c>
      <c r="K479" s="15" t="s">
        <v>87831</v>
      </c>
      <c r="L479" s="15" t="s">
        <v>88099</v>
      </c>
      <c r="M479" s="15" t="s">
        <v>2698</v>
      </c>
    </row>
    <row r="480" spans="1:13" ht="18" customHeight="1">
      <c r="A480" s="11" t="s">
        <v>89611</v>
      </c>
      <c r="B480" s="11" t="s">
        <v>89612</v>
      </c>
      <c r="C480" s="11"/>
      <c r="D480" s="12" t="s">
        <v>89604</v>
      </c>
      <c r="E480" s="13">
        <v>9787508517773</v>
      </c>
      <c r="F480" s="11" t="s">
        <v>89613</v>
      </c>
      <c r="G480" s="11" t="s">
        <v>88610</v>
      </c>
      <c r="H480" s="11" t="s">
        <v>88611</v>
      </c>
      <c r="I480" s="14">
        <v>40452</v>
      </c>
      <c r="J480" s="15" t="s">
        <v>89614</v>
      </c>
      <c r="K480" s="15" t="s">
        <v>87831</v>
      </c>
      <c r="L480" s="15" t="s">
        <v>88099</v>
      </c>
      <c r="M480" s="15" t="s">
        <v>2698</v>
      </c>
    </row>
    <row r="481" spans="1:13" ht="18" customHeight="1">
      <c r="A481" s="11" t="s">
        <v>89615</v>
      </c>
      <c r="B481" s="11" t="s">
        <v>89616</v>
      </c>
      <c r="C481" s="11"/>
      <c r="D481" s="12" t="s">
        <v>89617</v>
      </c>
      <c r="E481" s="13">
        <v>9787508518916</v>
      </c>
      <c r="F481" s="11" t="s">
        <v>89618</v>
      </c>
      <c r="G481" s="11" t="s">
        <v>88610</v>
      </c>
      <c r="H481" s="11" t="s">
        <v>88611</v>
      </c>
      <c r="I481" s="14">
        <v>40544</v>
      </c>
      <c r="J481" s="15" t="s">
        <v>89619</v>
      </c>
      <c r="K481" s="15" t="s">
        <v>89620</v>
      </c>
      <c r="L481" s="15" t="s">
        <v>89621</v>
      </c>
      <c r="M481" s="15" t="s">
        <v>89622</v>
      </c>
    </row>
    <row r="482" spans="1:13" ht="18" customHeight="1">
      <c r="A482" s="11" t="s">
        <v>89623</v>
      </c>
      <c r="B482" s="11" t="s">
        <v>89624</v>
      </c>
      <c r="C482" s="11"/>
      <c r="D482" s="12" t="s">
        <v>89625</v>
      </c>
      <c r="E482" s="13">
        <v>9787508527413</v>
      </c>
      <c r="F482" s="11" t="s">
        <v>89626</v>
      </c>
      <c r="G482" s="11" t="s">
        <v>88610</v>
      </c>
      <c r="H482" s="11" t="s">
        <v>88611</v>
      </c>
      <c r="I482" s="14">
        <v>41640</v>
      </c>
      <c r="J482" s="15" t="s">
        <v>89627</v>
      </c>
      <c r="K482" s="15" t="s">
        <v>87831</v>
      </c>
      <c r="L482" s="15" t="s">
        <v>87832</v>
      </c>
      <c r="M482" s="15" t="s">
        <v>2698</v>
      </c>
    </row>
    <row r="483" spans="1:13" ht="18" customHeight="1">
      <c r="A483" s="11" t="s">
        <v>89628</v>
      </c>
      <c r="B483" s="11" t="s">
        <v>89629</v>
      </c>
      <c r="C483" s="11"/>
      <c r="D483" s="12" t="s">
        <v>89625</v>
      </c>
      <c r="E483" s="13">
        <v>9787508528113</v>
      </c>
      <c r="F483" s="11" t="s">
        <v>89630</v>
      </c>
      <c r="G483" s="11" t="s">
        <v>88610</v>
      </c>
      <c r="H483" s="11" t="s">
        <v>88611</v>
      </c>
      <c r="I483" s="14">
        <v>41640</v>
      </c>
      <c r="J483" s="15" t="s">
        <v>89631</v>
      </c>
      <c r="K483" s="15" t="s">
        <v>87831</v>
      </c>
      <c r="L483" s="15" t="s">
        <v>88116</v>
      </c>
      <c r="M483" s="15" t="s">
        <v>2698</v>
      </c>
    </row>
    <row r="484" spans="1:13" ht="18" customHeight="1">
      <c r="A484" s="11" t="s">
        <v>89632</v>
      </c>
      <c r="B484" s="11" t="s">
        <v>89633</v>
      </c>
      <c r="C484" s="11"/>
      <c r="D484" s="12" t="s">
        <v>89625</v>
      </c>
      <c r="E484" s="13">
        <v>9787508527338</v>
      </c>
      <c r="F484" s="11" t="s">
        <v>89634</v>
      </c>
      <c r="G484" s="11" t="s">
        <v>88610</v>
      </c>
      <c r="H484" s="11" t="s">
        <v>88611</v>
      </c>
      <c r="I484" s="14">
        <v>41640</v>
      </c>
      <c r="J484" s="15" t="s">
        <v>89635</v>
      </c>
      <c r="K484" s="15" t="s">
        <v>87878</v>
      </c>
      <c r="L484" s="15" t="s">
        <v>88185</v>
      </c>
      <c r="M484" s="15" t="s">
        <v>87880</v>
      </c>
    </row>
    <row r="485" spans="1:13" ht="18" customHeight="1">
      <c r="A485" s="11" t="s">
        <v>89636</v>
      </c>
      <c r="B485" s="11" t="s">
        <v>89637</v>
      </c>
      <c r="C485" s="11"/>
      <c r="D485" s="12" t="s">
        <v>89625</v>
      </c>
      <c r="E485" s="13">
        <v>9787508527185</v>
      </c>
      <c r="F485" s="11" t="s">
        <v>89638</v>
      </c>
      <c r="G485" s="11" t="s">
        <v>88610</v>
      </c>
      <c r="H485" s="11" t="s">
        <v>88611</v>
      </c>
      <c r="I485" s="14">
        <v>41640</v>
      </c>
      <c r="J485" s="15" t="s">
        <v>89639</v>
      </c>
      <c r="K485" s="15" t="s">
        <v>87878</v>
      </c>
      <c r="L485" s="15" t="s">
        <v>88185</v>
      </c>
      <c r="M485" s="15" t="s">
        <v>87880</v>
      </c>
    </row>
    <row r="486" spans="1:13" ht="18" customHeight="1">
      <c r="A486" s="11" t="s">
        <v>89640</v>
      </c>
      <c r="B486" s="11" t="s">
        <v>89641</v>
      </c>
      <c r="C486" s="11"/>
      <c r="D486" s="12" t="s">
        <v>89625</v>
      </c>
      <c r="E486" s="13">
        <v>9787508527208</v>
      </c>
      <c r="F486" s="11" t="s">
        <v>89642</v>
      </c>
      <c r="G486" s="11" t="s">
        <v>88610</v>
      </c>
      <c r="H486" s="11" t="s">
        <v>88611</v>
      </c>
      <c r="I486" s="14">
        <v>41640</v>
      </c>
      <c r="J486" s="15" t="s">
        <v>89643</v>
      </c>
      <c r="K486" s="15" t="s">
        <v>87878</v>
      </c>
      <c r="L486" s="15" t="s">
        <v>89406</v>
      </c>
      <c r="M486" s="15" t="s">
        <v>87880</v>
      </c>
    </row>
    <row r="487" spans="1:13" ht="18" customHeight="1">
      <c r="A487" s="11" t="s">
        <v>89644</v>
      </c>
      <c r="B487" s="11" t="s">
        <v>89645</v>
      </c>
      <c r="C487" s="11"/>
      <c r="D487" s="12" t="s">
        <v>89625</v>
      </c>
      <c r="E487" s="13">
        <v>9787508527369</v>
      </c>
      <c r="F487" s="11" t="s">
        <v>89646</v>
      </c>
      <c r="G487" s="11" t="s">
        <v>88610</v>
      </c>
      <c r="H487" s="11" t="s">
        <v>88611</v>
      </c>
      <c r="I487" s="14">
        <v>41640</v>
      </c>
      <c r="J487" s="15" t="s">
        <v>89647</v>
      </c>
      <c r="K487" s="15" t="s">
        <v>87862</v>
      </c>
      <c r="L487" s="15" t="s">
        <v>89426</v>
      </c>
      <c r="M487" s="15" t="s">
        <v>87864</v>
      </c>
    </row>
    <row r="488" spans="1:13" ht="18" customHeight="1">
      <c r="A488" s="11" t="s">
        <v>89648</v>
      </c>
      <c r="B488" s="11" t="s">
        <v>89649</v>
      </c>
      <c r="C488" s="11"/>
      <c r="D488" s="12" t="s">
        <v>89625</v>
      </c>
      <c r="E488" s="13">
        <v>9787508527352</v>
      </c>
      <c r="F488" s="11" t="s">
        <v>89650</v>
      </c>
      <c r="G488" s="11" t="s">
        <v>88610</v>
      </c>
      <c r="H488" s="11" t="s">
        <v>88611</v>
      </c>
      <c r="I488" s="14">
        <v>41640</v>
      </c>
      <c r="J488" s="15" t="s">
        <v>89651</v>
      </c>
      <c r="K488" s="15" t="s">
        <v>87809</v>
      </c>
      <c r="L488" s="15" t="s">
        <v>87810</v>
      </c>
      <c r="M488" s="15" t="s">
        <v>87811</v>
      </c>
    </row>
    <row r="489" spans="1:13" ht="18" customHeight="1">
      <c r="A489" s="11" t="s">
        <v>89652</v>
      </c>
      <c r="B489" s="11" t="s">
        <v>89653</v>
      </c>
      <c r="C489" s="11"/>
      <c r="D489" s="12" t="s">
        <v>89625</v>
      </c>
      <c r="E489" s="13">
        <v>9787508527451</v>
      </c>
      <c r="F489" s="11" t="s">
        <v>89654</v>
      </c>
      <c r="G489" s="11" t="s">
        <v>88610</v>
      </c>
      <c r="H489" s="11" t="s">
        <v>88611</v>
      </c>
      <c r="I489" s="14">
        <v>41640</v>
      </c>
      <c r="J489" s="15" t="s">
        <v>89655</v>
      </c>
      <c r="K489" s="15" t="s">
        <v>87968</v>
      </c>
      <c r="L489" s="15" t="s">
        <v>87969</v>
      </c>
      <c r="M489" s="15" t="s">
        <v>87970</v>
      </c>
    </row>
    <row r="490" spans="1:13" ht="18" customHeight="1">
      <c r="A490" s="11" t="s">
        <v>89656</v>
      </c>
      <c r="B490" s="11" t="s">
        <v>89657</v>
      </c>
      <c r="C490" s="11"/>
      <c r="D490" s="12" t="s">
        <v>89625</v>
      </c>
      <c r="E490" s="13">
        <v>9787508527437</v>
      </c>
      <c r="F490" s="11" t="s">
        <v>89658</v>
      </c>
      <c r="G490" s="11" t="s">
        <v>88610</v>
      </c>
      <c r="H490" s="11" t="s">
        <v>88611</v>
      </c>
      <c r="I490" s="14">
        <v>41791</v>
      </c>
      <c r="J490" s="15" t="s">
        <v>89659</v>
      </c>
      <c r="K490" s="15" t="s">
        <v>87831</v>
      </c>
      <c r="L490" s="15" t="s">
        <v>88099</v>
      </c>
      <c r="M490" s="15" t="s">
        <v>2698</v>
      </c>
    </row>
    <row r="491" spans="1:13" ht="18" customHeight="1">
      <c r="A491" s="11" t="s">
        <v>89660</v>
      </c>
      <c r="B491" s="11" t="s">
        <v>89661</v>
      </c>
      <c r="C491" s="11"/>
      <c r="D491" s="12" t="s">
        <v>89662</v>
      </c>
      <c r="E491" s="13">
        <v>9787508523392</v>
      </c>
      <c r="F491" s="11" t="s">
        <v>89663</v>
      </c>
      <c r="G491" s="11" t="s">
        <v>88610</v>
      </c>
      <c r="H491" s="11" t="s">
        <v>88611</v>
      </c>
      <c r="I491" s="14">
        <v>41122</v>
      </c>
      <c r="J491" s="15" t="s">
        <v>89664</v>
      </c>
      <c r="K491" s="15" t="s">
        <v>88646</v>
      </c>
      <c r="L491" s="15" t="s">
        <v>88568</v>
      </c>
      <c r="M491" s="15" t="s">
        <v>88648</v>
      </c>
    </row>
    <row r="492" spans="1:13" ht="18" customHeight="1">
      <c r="A492" s="11" t="s">
        <v>89665</v>
      </c>
      <c r="B492" s="11" t="s">
        <v>89666</v>
      </c>
      <c r="C492" s="11"/>
      <c r="D492" s="12" t="s">
        <v>89662</v>
      </c>
      <c r="E492" s="13">
        <v>9787508523347</v>
      </c>
      <c r="F492" s="11" t="s">
        <v>89667</v>
      </c>
      <c r="G492" s="11" t="s">
        <v>88610</v>
      </c>
      <c r="H492" s="11" t="s">
        <v>88611</v>
      </c>
      <c r="I492" s="14">
        <v>41122</v>
      </c>
      <c r="J492" s="15" t="s">
        <v>89668</v>
      </c>
      <c r="K492" s="15" t="s">
        <v>87996</v>
      </c>
      <c r="L492" s="15" t="s">
        <v>88568</v>
      </c>
      <c r="M492" s="15" t="s">
        <v>87998</v>
      </c>
    </row>
    <row r="493" spans="1:13" ht="18" customHeight="1">
      <c r="A493" s="11" t="s">
        <v>89669</v>
      </c>
      <c r="B493" s="11" t="s">
        <v>89670</v>
      </c>
      <c r="C493" s="11"/>
      <c r="D493" s="12" t="s">
        <v>89662</v>
      </c>
      <c r="E493" s="13">
        <v>9787508523378</v>
      </c>
      <c r="F493" s="11" t="s">
        <v>89671</v>
      </c>
      <c r="G493" s="11" t="s">
        <v>88610</v>
      </c>
      <c r="H493" s="11" t="s">
        <v>88611</v>
      </c>
      <c r="I493" s="14">
        <v>41122</v>
      </c>
      <c r="J493" s="15" t="s">
        <v>89672</v>
      </c>
      <c r="K493" s="15" t="s">
        <v>87996</v>
      </c>
      <c r="L493" s="15" t="s">
        <v>89673</v>
      </c>
      <c r="M493" s="15" t="s">
        <v>87998</v>
      </c>
    </row>
    <row r="494" spans="1:13" ht="18" customHeight="1">
      <c r="A494" s="11" t="s">
        <v>89674</v>
      </c>
      <c r="B494" s="11" t="s">
        <v>89675</v>
      </c>
      <c r="C494" s="11"/>
      <c r="D494" s="12" t="s">
        <v>89676</v>
      </c>
      <c r="E494" s="13">
        <v>9787508535234</v>
      </c>
      <c r="F494" s="11" t="s">
        <v>89677</v>
      </c>
      <c r="G494" s="11" t="s">
        <v>88610</v>
      </c>
      <c r="H494" s="11" t="s">
        <v>88611</v>
      </c>
      <c r="I494" s="14">
        <v>42767</v>
      </c>
      <c r="J494" s="15" t="s">
        <v>89678</v>
      </c>
      <c r="K494" s="15" t="s">
        <v>87862</v>
      </c>
      <c r="L494" s="15" t="s">
        <v>89679</v>
      </c>
      <c r="M494" s="15" t="s">
        <v>87864</v>
      </c>
    </row>
    <row r="495" spans="1:13" ht="18" customHeight="1">
      <c r="A495" s="11" t="s">
        <v>89680</v>
      </c>
      <c r="B495" s="11" t="s">
        <v>89681</v>
      </c>
      <c r="C495" s="11"/>
      <c r="D495" s="12" t="s">
        <v>89676</v>
      </c>
      <c r="E495" s="13">
        <v>9787508535296</v>
      </c>
      <c r="F495" s="11" t="s">
        <v>89682</v>
      </c>
      <c r="G495" s="11" t="s">
        <v>88610</v>
      </c>
      <c r="H495" s="11" t="s">
        <v>88611</v>
      </c>
      <c r="I495" s="14">
        <v>42767</v>
      </c>
      <c r="J495" s="15" t="s">
        <v>89683</v>
      </c>
      <c r="K495" s="15" t="s">
        <v>87862</v>
      </c>
      <c r="L495" s="15" t="s">
        <v>89534</v>
      </c>
      <c r="M495" s="15" t="s">
        <v>87864</v>
      </c>
    </row>
    <row r="496" spans="1:13" ht="18" customHeight="1">
      <c r="A496" s="11" t="s">
        <v>89684</v>
      </c>
      <c r="B496" s="11" t="s">
        <v>89685</v>
      </c>
      <c r="C496" s="11"/>
      <c r="D496" s="12" t="s">
        <v>89676</v>
      </c>
      <c r="E496" s="13">
        <v>9787508517292</v>
      </c>
      <c r="F496" s="11" t="s">
        <v>89686</v>
      </c>
      <c r="G496" s="11" t="s">
        <v>88610</v>
      </c>
      <c r="H496" s="11" t="s">
        <v>88611</v>
      </c>
      <c r="I496" s="14">
        <v>40179</v>
      </c>
      <c r="J496" s="15" t="s">
        <v>89687</v>
      </c>
      <c r="K496" s="15" t="s">
        <v>87862</v>
      </c>
      <c r="L496" s="15" t="s">
        <v>89555</v>
      </c>
      <c r="M496" s="15" t="s">
        <v>87864</v>
      </c>
    </row>
    <row r="497" spans="1:13" ht="18" customHeight="1">
      <c r="A497" s="11" t="s">
        <v>89688</v>
      </c>
      <c r="B497" s="11" t="s">
        <v>89689</v>
      </c>
      <c r="C497" s="11"/>
      <c r="D497" s="12" t="s">
        <v>89676</v>
      </c>
      <c r="E497" s="13">
        <v>9787508522326</v>
      </c>
      <c r="F497" s="11" t="s">
        <v>89690</v>
      </c>
      <c r="G497" s="11" t="s">
        <v>88610</v>
      </c>
      <c r="H497" s="11" t="s">
        <v>88611</v>
      </c>
      <c r="I497" s="14">
        <v>40940</v>
      </c>
      <c r="J497" s="15" t="s">
        <v>89691</v>
      </c>
      <c r="K497" s="15" t="s">
        <v>87862</v>
      </c>
      <c r="L497" s="15" t="s">
        <v>89555</v>
      </c>
      <c r="M497" s="15" t="s">
        <v>87864</v>
      </c>
    </row>
    <row r="498" spans="1:13" ht="18" customHeight="1">
      <c r="A498" s="11" t="s">
        <v>89692</v>
      </c>
      <c r="B498" s="11" t="s">
        <v>89693</v>
      </c>
      <c r="C498" s="11"/>
      <c r="D498" s="12" t="s">
        <v>89676</v>
      </c>
      <c r="E498" s="13">
        <v>9787508521626</v>
      </c>
      <c r="F498" s="11" t="s">
        <v>89694</v>
      </c>
      <c r="G498" s="11" t="s">
        <v>88610</v>
      </c>
      <c r="H498" s="11" t="s">
        <v>88611</v>
      </c>
      <c r="I498" s="14">
        <v>40756</v>
      </c>
      <c r="J498" s="15" t="s">
        <v>89695</v>
      </c>
      <c r="K498" s="15" t="s">
        <v>87862</v>
      </c>
      <c r="L498" s="15" t="s">
        <v>89679</v>
      </c>
      <c r="M498" s="15" t="s">
        <v>87864</v>
      </c>
    </row>
    <row r="499" spans="1:13" ht="18" customHeight="1">
      <c r="A499" s="11" t="s">
        <v>89696</v>
      </c>
      <c r="B499" s="11" t="s">
        <v>89697</v>
      </c>
      <c r="C499" s="11"/>
      <c r="D499" s="12" t="s">
        <v>89676</v>
      </c>
      <c r="E499" s="13">
        <v>9787508522333</v>
      </c>
      <c r="F499" s="11" t="s">
        <v>89698</v>
      </c>
      <c r="G499" s="11" t="s">
        <v>88610</v>
      </c>
      <c r="H499" s="11" t="s">
        <v>88611</v>
      </c>
      <c r="I499" s="14">
        <v>40940</v>
      </c>
      <c r="J499" s="15" t="s">
        <v>89699</v>
      </c>
      <c r="K499" s="15" t="s">
        <v>87862</v>
      </c>
      <c r="L499" s="15" t="s">
        <v>89555</v>
      </c>
      <c r="M499" s="15" t="s">
        <v>87864</v>
      </c>
    </row>
    <row r="500" spans="1:13" ht="18" customHeight="1">
      <c r="A500" s="11" t="s">
        <v>89700</v>
      </c>
      <c r="B500" s="11" t="s">
        <v>89700</v>
      </c>
      <c r="C500" s="11"/>
      <c r="D500" s="12" t="s">
        <v>89676</v>
      </c>
      <c r="E500" s="13">
        <v>9787508530529</v>
      </c>
      <c r="F500" s="11" t="s">
        <v>89701</v>
      </c>
      <c r="G500" s="11" t="s">
        <v>88610</v>
      </c>
      <c r="H500" s="11" t="s">
        <v>88611</v>
      </c>
      <c r="I500" s="14">
        <v>42795</v>
      </c>
      <c r="J500" s="15" t="s">
        <v>89702</v>
      </c>
      <c r="K500" s="15" t="s">
        <v>87803</v>
      </c>
      <c r="L500" s="15" t="s">
        <v>89703</v>
      </c>
      <c r="M500" s="15" t="s">
        <v>3067</v>
      </c>
    </row>
    <row r="501" spans="1:13" ht="18" customHeight="1">
      <c r="A501" s="11" t="s">
        <v>89704</v>
      </c>
      <c r="B501" s="11" t="s">
        <v>89704</v>
      </c>
      <c r="C501" s="11"/>
      <c r="D501" s="12" t="s">
        <v>89676</v>
      </c>
      <c r="E501" s="13">
        <v>9787508535258</v>
      </c>
      <c r="F501" s="11" t="s">
        <v>89705</v>
      </c>
      <c r="G501" s="11" t="s">
        <v>88610</v>
      </c>
      <c r="H501" s="11" t="s">
        <v>88611</v>
      </c>
      <c r="I501" s="14">
        <v>42767</v>
      </c>
      <c r="J501" s="15" t="s">
        <v>89706</v>
      </c>
      <c r="K501" s="15" t="s">
        <v>88664</v>
      </c>
      <c r="L501" s="15" t="s">
        <v>89707</v>
      </c>
      <c r="M501" s="15" t="s">
        <v>88666</v>
      </c>
    </row>
    <row r="502" spans="1:13" ht="18" customHeight="1">
      <c r="A502" s="11" t="s">
        <v>89708</v>
      </c>
      <c r="B502" s="11" t="s">
        <v>89709</v>
      </c>
      <c r="C502" s="11"/>
      <c r="D502" s="12" t="s">
        <v>89676</v>
      </c>
      <c r="E502" s="13">
        <v>9787508535289</v>
      </c>
      <c r="F502" s="11" t="s">
        <v>89682</v>
      </c>
      <c r="G502" s="11" t="s">
        <v>88610</v>
      </c>
      <c r="H502" s="11" t="s">
        <v>88611</v>
      </c>
      <c r="I502" s="14">
        <v>42767</v>
      </c>
      <c r="J502" s="15" t="s">
        <v>89710</v>
      </c>
      <c r="K502" s="15" t="s">
        <v>87862</v>
      </c>
      <c r="L502" s="15" t="s">
        <v>89679</v>
      </c>
      <c r="M502" s="15" t="s">
        <v>87864</v>
      </c>
    </row>
    <row r="503" spans="1:13" ht="18" customHeight="1">
      <c r="A503" s="11" t="s">
        <v>89711</v>
      </c>
      <c r="B503" s="11" t="s">
        <v>89711</v>
      </c>
      <c r="C503" s="11"/>
      <c r="D503" s="12" t="s">
        <v>89676</v>
      </c>
      <c r="E503" s="13">
        <v>9787508535265</v>
      </c>
      <c r="F503" s="11" t="s">
        <v>89712</v>
      </c>
      <c r="G503" s="11" t="s">
        <v>88610</v>
      </c>
      <c r="H503" s="11" t="s">
        <v>88611</v>
      </c>
      <c r="I503" s="14">
        <v>42767</v>
      </c>
      <c r="J503" s="15" t="s">
        <v>89713</v>
      </c>
      <c r="K503" s="15" t="s">
        <v>87862</v>
      </c>
      <c r="L503" s="15" t="s">
        <v>89679</v>
      </c>
      <c r="M503" s="15" t="s">
        <v>87864</v>
      </c>
    </row>
    <row r="504" spans="1:13" ht="18" customHeight="1">
      <c r="A504" s="11" t="s">
        <v>89714</v>
      </c>
      <c r="B504" s="11" t="s">
        <v>89715</v>
      </c>
      <c r="C504" s="11"/>
      <c r="D504" s="12" t="s">
        <v>89676</v>
      </c>
      <c r="E504" s="13">
        <v>9787508522357</v>
      </c>
      <c r="F504" s="11" t="s">
        <v>89716</v>
      </c>
      <c r="G504" s="11" t="s">
        <v>88610</v>
      </c>
      <c r="H504" s="11" t="s">
        <v>88611</v>
      </c>
      <c r="I504" s="14">
        <v>40940</v>
      </c>
      <c r="J504" s="15" t="s">
        <v>89717</v>
      </c>
      <c r="K504" s="15" t="s">
        <v>87862</v>
      </c>
      <c r="L504" s="15" t="s">
        <v>88601</v>
      </c>
      <c r="M504" s="15" t="s">
        <v>87864</v>
      </c>
    </row>
    <row r="505" spans="1:13" ht="18" customHeight="1">
      <c r="A505" s="11" t="s">
        <v>89718</v>
      </c>
      <c r="B505" s="11" t="s">
        <v>89719</v>
      </c>
      <c r="C505" s="11"/>
      <c r="D505" s="12" t="s">
        <v>89676</v>
      </c>
      <c r="E505" s="13">
        <v>9787508522340</v>
      </c>
      <c r="F505" s="11" t="s">
        <v>89720</v>
      </c>
      <c r="G505" s="11" t="s">
        <v>88610</v>
      </c>
      <c r="H505" s="11" t="s">
        <v>88611</v>
      </c>
      <c r="I505" s="14">
        <v>40940</v>
      </c>
      <c r="J505" s="15" t="s">
        <v>89721</v>
      </c>
      <c r="K505" s="15" t="s">
        <v>87862</v>
      </c>
      <c r="L505" s="15" t="s">
        <v>89555</v>
      </c>
      <c r="M505" s="15" t="s">
        <v>87864</v>
      </c>
    </row>
    <row r="506" spans="1:13" ht="18" customHeight="1">
      <c r="A506" s="11" t="s">
        <v>89722</v>
      </c>
      <c r="B506" s="11" t="s">
        <v>89723</v>
      </c>
      <c r="C506" s="11"/>
      <c r="D506" s="12" t="s">
        <v>89676</v>
      </c>
      <c r="E506" s="13">
        <v>9787508521602</v>
      </c>
      <c r="F506" s="11" t="s">
        <v>89724</v>
      </c>
      <c r="G506" s="11" t="s">
        <v>88610</v>
      </c>
      <c r="H506" s="11" t="s">
        <v>88611</v>
      </c>
      <c r="I506" s="14">
        <v>40909</v>
      </c>
      <c r="J506" s="15" t="s">
        <v>89725</v>
      </c>
      <c r="K506" s="15" t="s">
        <v>87862</v>
      </c>
      <c r="L506" s="15" t="s">
        <v>89555</v>
      </c>
      <c r="M506" s="15" t="s">
        <v>87864</v>
      </c>
    </row>
    <row r="507" spans="1:13" ht="18" customHeight="1">
      <c r="A507" s="11" t="s">
        <v>89726</v>
      </c>
      <c r="B507" s="11" t="s">
        <v>89727</v>
      </c>
      <c r="C507" s="11"/>
      <c r="D507" s="12" t="s">
        <v>89676</v>
      </c>
      <c r="E507" s="13">
        <v>9787508521619</v>
      </c>
      <c r="F507" s="11" t="s">
        <v>89728</v>
      </c>
      <c r="G507" s="11" t="s">
        <v>88610</v>
      </c>
      <c r="H507" s="11" t="s">
        <v>88611</v>
      </c>
      <c r="I507" s="14">
        <v>40909</v>
      </c>
      <c r="J507" s="15" t="s">
        <v>89729</v>
      </c>
      <c r="K507" s="15" t="s">
        <v>87862</v>
      </c>
      <c r="L507" s="15" t="s">
        <v>89679</v>
      </c>
      <c r="M507" s="15" t="s">
        <v>87864</v>
      </c>
    </row>
    <row r="508" spans="1:13" ht="18" customHeight="1">
      <c r="A508" s="11" t="s">
        <v>89730</v>
      </c>
      <c r="B508" s="11" t="s">
        <v>89731</v>
      </c>
      <c r="C508" s="11"/>
      <c r="D508" s="12" t="s">
        <v>89676</v>
      </c>
      <c r="E508" s="13">
        <v>9787508521633</v>
      </c>
      <c r="F508" s="11" t="s">
        <v>89732</v>
      </c>
      <c r="G508" s="11" t="s">
        <v>88610</v>
      </c>
      <c r="H508" s="11" t="s">
        <v>88611</v>
      </c>
      <c r="I508" s="14">
        <v>40909</v>
      </c>
      <c r="J508" s="15" t="s">
        <v>89733</v>
      </c>
      <c r="K508" s="15" t="s">
        <v>87862</v>
      </c>
      <c r="L508" s="15" t="s">
        <v>88003</v>
      </c>
      <c r="M508" s="15" t="s">
        <v>87864</v>
      </c>
    </row>
    <row r="509" spans="1:13" ht="18" customHeight="1">
      <c r="A509" s="11" t="s">
        <v>89734</v>
      </c>
      <c r="B509" s="11" t="s">
        <v>89735</v>
      </c>
      <c r="C509" s="11"/>
      <c r="D509" s="12" t="s">
        <v>89676</v>
      </c>
      <c r="E509" s="13">
        <v>9787508535272</v>
      </c>
      <c r="F509" s="11" t="s">
        <v>89736</v>
      </c>
      <c r="G509" s="11" t="s">
        <v>88610</v>
      </c>
      <c r="H509" s="11" t="s">
        <v>88611</v>
      </c>
      <c r="I509" s="14">
        <v>42767</v>
      </c>
      <c r="J509" s="15" t="s">
        <v>89737</v>
      </c>
      <c r="K509" s="15" t="s">
        <v>87862</v>
      </c>
      <c r="L509" s="15" t="s">
        <v>89679</v>
      </c>
      <c r="M509" s="15" t="s">
        <v>87864</v>
      </c>
    </row>
    <row r="510" spans="1:13" ht="18" customHeight="1">
      <c r="A510" s="11" t="s">
        <v>89738</v>
      </c>
      <c r="B510" s="11" t="s">
        <v>89739</v>
      </c>
      <c r="C510" s="11"/>
      <c r="D510" s="12" t="s">
        <v>89676</v>
      </c>
      <c r="E510" s="13">
        <v>9787508517544</v>
      </c>
      <c r="F510" s="11" t="s">
        <v>89740</v>
      </c>
      <c r="G510" s="11" t="s">
        <v>88610</v>
      </c>
      <c r="H510" s="11" t="s">
        <v>88611</v>
      </c>
      <c r="I510" s="14">
        <v>40179</v>
      </c>
      <c r="J510" s="15" t="s">
        <v>89741</v>
      </c>
      <c r="K510" s="15" t="s">
        <v>89742</v>
      </c>
      <c r="L510" s="15" t="s">
        <v>89743</v>
      </c>
      <c r="M510" s="15" t="s">
        <v>89744</v>
      </c>
    </row>
    <row r="511" spans="1:13" ht="18" customHeight="1">
      <c r="A511" s="11" t="s">
        <v>89745</v>
      </c>
      <c r="B511" s="11" t="s">
        <v>89746</v>
      </c>
      <c r="C511" s="11"/>
      <c r="D511" s="12" t="s">
        <v>89676</v>
      </c>
      <c r="E511" s="13">
        <v>9787508530482</v>
      </c>
      <c r="F511" s="11" t="s">
        <v>89747</v>
      </c>
      <c r="G511" s="11" t="s">
        <v>88610</v>
      </c>
      <c r="H511" s="11" t="s">
        <v>88611</v>
      </c>
      <c r="I511" s="14">
        <v>42795</v>
      </c>
      <c r="J511" s="15" t="s">
        <v>89748</v>
      </c>
      <c r="K511" s="15" t="s">
        <v>87862</v>
      </c>
      <c r="L511" s="15" t="s">
        <v>89555</v>
      </c>
      <c r="M511" s="15" t="s">
        <v>87864</v>
      </c>
    </row>
    <row r="512" spans="1:13" ht="18" customHeight="1">
      <c r="A512" s="11" t="s">
        <v>89749</v>
      </c>
      <c r="B512" s="11" t="s">
        <v>89749</v>
      </c>
      <c r="C512" s="11"/>
      <c r="D512" s="12" t="s">
        <v>89750</v>
      </c>
      <c r="E512" s="13">
        <v>9787508528793</v>
      </c>
      <c r="F512" s="11" t="s">
        <v>89751</v>
      </c>
      <c r="G512" s="11" t="s">
        <v>88610</v>
      </c>
      <c r="H512" s="11" t="s">
        <v>88611</v>
      </c>
      <c r="I512" s="14">
        <v>41883</v>
      </c>
      <c r="J512" s="15" t="s">
        <v>89752</v>
      </c>
      <c r="K512" s="15" t="s">
        <v>87996</v>
      </c>
      <c r="L512" s="15" t="s">
        <v>88568</v>
      </c>
      <c r="M512" s="15" t="s">
        <v>87998</v>
      </c>
    </row>
    <row r="513" spans="1:13" ht="18" customHeight="1">
      <c r="A513" s="11" t="s">
        <v>89753</v>
      </c>
      <c r="B513" s="11" t="s">
        <v>89754</v>
      </c>
      <c r="C513" s="11"/>
      <c r="D513" s="12" t="s">
        <v>89755</v>
      </c>
      <c r="E513" s="13">
        <v>9787508521268</v>
      </c>
      <c r="F513" s="11" t="s">
        <v>89756</v>
      </c>
      <c r="G513" s="11" t="s">
        <v>88610</v>
      </c>
      <c r="H513" s="11" t="s">
        <v>88611</v>
      </c>
      <c r="I513" s="14">
        <v>40695</v>
      </c>
      <c r="J513" s="15" t="s">
        <v>89757</v>
      </c>
      <c r="K513" s="15" t="s">
        <v>88205</v>
      </c>
      <c r="L513" s="15" t="s">
        <v>88737</v>
      </c>
      <c r="M513" s="15" t="s">
        <v>2847</v>
      </c>
    </row>
    <row r="514" spans="1:13" ht="18" customHeight="1">
      <c r="A514" s="11" t="s">
        <v>89758</v>
      </c>
      <c r="B514" s="11" t="s">
        <v>89759</v>
      </c>
      <c r="C514" s="11"/>
      <c r="D514" s="12" t="s">
        <v>89755</v>
      </c>
      <c r="E514" s="13">
        <v>9787508526850</v>
      </c>
      <c r="F514" s="11" t="s">
        <v>89760</v>
      </c>
      <c r="G514" s="11" t="s">
        <v>88610</v>
      </c>
      <c r="H514" s="11" t="s">
        <v>88611</v>
      </c>
      <c r="I514" s="14">
        <v>41518</v>
      </c>
      <c r="J514" s="15" t="s">
        <v>89761</v>
      </c>
      <c r="K514" s="15" t="s">
        <v>88205</v>
      </c>
      <c r="L514" s="15" t="s">
        <v>88737</v>
      </c>
      <c r="M514" s="15" t="s">
        <v>2847</v>
      </c>
    </row>
    <row r="515" spans="1:13" ht="18" customHeight="1">
      <c r="A515" s="11" t="s">
        <v>89762</v>
      </c>
      <c r="B515" s="11" t="s">
        <v>89763</v>
      </c>
      <c r="C515" s="11"/>
      <c r="D515" s="12" t="s">
        <v>89755</v>
      </c>
      <c r="E515" s="13">
        <v>9787508510804</v>
      </c>
      <c r="F515" s="11" t="s">
        <v>89764</v>
      </c>
      <c r="G515" s="11" t="s">
        <v>88610</v>
      </c>
      <c r="H515" s="11" t="s">
        <v>88611</v>
      </c>
      <c r="I515" s="14">
        <v>39295</v>
      </c>
      <c r="J515" s="15" t="s">
        <v>89765</v>
      </c>
      <c r="K515" s="15" t="s">
        <v>87878</v>
      </c>
      <c r="L515" s="15" t="s">
        <v>87879</v>
      </c>
      <c r="M515" s="15" t="s">
        <v>87880</v>
      </c>
    </row>
    <row r="516" spans="1:13" ht="18" customHeight="1">
      <c r="A516" s="11" t="s">
        <v>89766</v>
      </c>
      <c r="B516" s="11" t="s">
        <v>89767</v>
      </c>
      <c r="C516" s="11"/>
      <c r="D516" s="12" t="s">
        <v>89755</v>
      </c>
      <c r="E516" s="13">
        <v>9787508523323</v>
      </c>
      <c r="F516" s="11" t="s">
        <v>89768</v>
      </c>
      <c r="G516" s="11" t="s">
        <v>88610</v>
      </c>
      <c r="H516" s="11" t="s">
        <v>88611</v>
      </c>
      <c r="I516" s="14">
        <v>41183</v>
      </c>
      <c r="J516" s="15" t="s">
        <v>89769</v>
      </c>
      <c r="K516" s="15" t="s">
        <v>88205</v>
      </c>
      <c r="L516" s="15" t="s">
        <v>88737</v>
      </c>
      <c r="M516" s="15" t="s">
        <v>2847</v>
      </c>
    </row>
    <row r="517" spans="1:13" ht="18" customHeight="1">
      <c r="A517" s="11" t="s">
        <v>89770</v>
      </c>
      <c r="B517" s="11" t="s">
        <v>89771</v>
      </c>
      <c r="C517" s="11"/>
      <c r="D517" s="12" t="s">
        <v>89755</v>
      </c>
      <c r="E517" s="13">
        <v>9787508517414</v>
      </c>
      <c r="F517" s="11" t="s">
        <v>89772</v>
      </c>
      <c r="G517" s="11" t="s">
        <v>88610</v>
      </c>
      <c r="H517" s="11" t="s">
        <v>88611</v>
      </c>
      <c r="I517" s="14">
        <v>40544</v>
      </c>
      <c r="J517" s="15" t="s">
        <v>89773</v>
      </c>
      <c r="K517" s="15" t="s">
        <v>88205</v>
      </c>
      <c r="L517" s="15" t="s">
        <v>88737</v>
      </c>
      <c r="M517" s="15" t="s">
        <v>2847</v>
      </c>
    </row>
    <row r="518" spans="1:13" ht="18" customHeight="1">
      <c r="A518" s="11" t="s">
        <v>89774</v>
      </c>
      <c r="B518" s="11" t="s">
        <v>89775</v>
      </c>
      <c r="C518" s="11"/>
      <c r="D518" s="12" t="s">
        <v>89755</v>
      </c>
      <c r="E518" s="13">
        <v>9787508518275</v>
      </c>
      <c r="F518" s="11" t="s">
        <v>88782</v>
      </c>
      <c r="G518" s="11" t="s">
        <v>88610</v>
      </c>
      <c r="H518" s="11" t="s">
        <v>88611</v>
      </c>
      <c r="I518" s="14">
        <v>40299</v>
      </c>
      <c r="J518" s="15" t="s">
        <v>89776</v>
      </c>
      <c r="K518" s="15" t="s">
        <v>87996</v>
      </c>
      <c r="L518" s="15" t="s">
        <v>88568</v>
      </c>
      <c r="M518" s="15" t="s">
        <v>87998</v>
      </c>
    </row>
    <row r="519" spans="1:13" ht="18" customHeight="1">
      <c r="A519" s="11" t="s">
        <v>89777</v>
      </c>
      <c r="B519" s="11" t="s">
        <v>89778</v>
      </c>
      <c r="C519" s="11"/>
      <c r="D519" s="12" t="s">
        <v>89755</v>
      </c>
      <c r="E519" s="13">
        <v>9787508520889</v>
      </c>
      <c r="F519" s="11" t="s">
        <v>88782</v>
      </c>
      <c r="G519" s="11" t="s">
        <v>88610</v>
      </c>
      <c r="H519" s="11" t="s">
        <v>88611</v>
      </c>
      <c r="I519" s="14">
        <v>40695</v>
      </c>
      <c r="J519" s="15" t="s">
        <v>89779</v>
      </c>
      <c r="K519" s="15" t="s">
        <v>87996</v>
      </c>
      <c r="L519" s="15" t="s">
        <v>89780</v>
      </c>
      <c r="M519" s="15" t="s">
        <v>87998</v>
      </c>
    </row>
    <row r="520" spans="1:13" ht="18" customHeight="1">
      <c r="A520" s="11" t="s">
        <v>89781</v>
      </c>
      <c r="B520" s="11" t="s">
        <v>89782</v>
      </c>
      <c r="C520" s="11"/>
      <c r="D520" s="12" t="s">
        <v>89755</v>
      </c>
      <c r="E520" s="13">
        <v>9787508526010</v>
      </c>
      <c r="F520" s="11" t="s">
        <v>88782</v>
      </c>
      <c r="G520" s="11" t="s">
        <v>88610</v>
      </c>
      <c r="H520" s="11" t="s">
        <v>88611</v>
      </c>
      <c r="I520" s="14">
        <v>41487</v>
      </c>
      <c r="J520" s="15" t="s">
        <v>89783</v>
      </c>
      <c r="K520" s="15" t="s">
        <v>88869</v>
      </c>
      <c r="L520" s="15" t="s">
        <v>88870</v>
      </c>
      <c r="M520" s="15" t="s">
        <v>88871</v>
      </c>
    </row>
    <row r="521" spans="1:13" ht="18" customHeight="1">
      <c r="A521" s="11" t="s">
        <v>89784</v>
      </c>
      <c r="B521" s="11" t="s">
        <v>89785</v>
      </c>
      <c r="C521" s="11"/>
      <c r="D521" s="12" t="s">
        <v>89786</v>
      </c>
      <c r="E521" s="13">
        <v>9787508517209</v>
      </c>
      <c r="F521" s="11" t="s">
        <v>89787</v>
      </c>
      <c r="G521" s="11" t="s">
        <v>88610</v>
      </c>
      <c r="H521" s="11" t="s">
        <v>88611</v>
      </c>
      <c r="I521" s="14">
        <v>40238</v>
      </c>
      <c r="J521" s="15" t="s">
        <v>89788</v>
      </c>
      <c r="K521" s="15" t="s">
        <v>88864</v>
      </c>
      <c r="L521" s="15" t="s">
        <v>88865</v>
      </c>
      <c r="M521" s="15" t="s">
        <v>88866</v>
      </c>
    </row>
    <row r="522" spans="1:13" ht="18" customHeight="1">
      <c r="A522" s="11" t="s">
        <v>89789</v>
      </c>
      <c r="B522" s="11" t="s">
        <v>89790</v>
      </c>
      <c r="C522" s="11"/>
      <c r="D522" s="12" t="s">
        <v>89786</v>
      </c>
      <c r="E522" s="13">
        <v>9787508513027</v>
      </c>
      <c r="F522" s="11" t="s">
        <v>89791</v>
      </c>
      <c r="G522" s="11" t="s">
        <v>88610</v>
      </c>
      <c r="H522" s="11" t="s">
        <v>88611</v>
      </c>
      <c r="I522" s="14">
        <v>40179</v>
      </c>
      <c r="J522" s="15" t="s">
        <v>89792</v>
      </c>
      <c r="K522" s="15" t="s">
        <v>87803</v>
      </c>
      <c r="L522" s="15" t="s">
        <v>89319</v>
      </c>
      <c r="M522" s="15" t="s">
        <v>3067</v>
      </c>
    </row>
    <row r="523" spans="1:13" ht="18" customHeight="1">
      <c r="A523" s="11" t="s">
        <v>89793</v>
      </c>
      <c r="B523" s="11" t="s">
        <v>89794</v>
      </c>
      <c r="C523" s="11"/>
      <c r="D523" s="12" t="s">
        <v>89786</v>
      </c>
      <c r="E523" s="13">
        <v>9787508513003</v>
      </c>
      <c r="F523" s="11" t="s">
        <v>89795</v>
      </c>
      <c r="G523" s="11" t="s">
        <v>88610</v>
      </c>
      <c r="H523" s="11" t="s">
        <v>88611</v>
      </c>
      <c r="I523" s="14">
        <v>40179</v>
      </c>
      <c r="J523" s="15" t="s">
        <v>89796</v>
      </c>
      <c r="K523" s="15" t="s">
        <v>87996</v>
      </c>
      <c r="L523" s="15" t="s">
        <v>88852</v>
      </c>
      <c r="M523" s="15" t="s">
        <v>87998</v>
      </c>
    </row>
    <row r="524" spans="1:13" ht="18" customHeight="1">
      <c r="A524" s="11" t="s">
        <v>89797</v>
      </c>
      <c r="B524" s="11" t="s">
        <v>89798</v>
      </c>
      <c r="C524" s="11"/>
      <c r="D524" s="12" t="s">
        <v>89786</v>
      </c>
      <c r="E524" s="13">
        <v>9787508513126</v>
      </c>
      <c r="F524" s="11" t="s">
        <v>89502</v>
      </c>
      <c r="G524" s="11" t="s">
        <v>88610</v>
      </c>
      <c r="H524" s="11" t="s">
        <v>88611</v>
      </c>
      <c r="I524" s="14">
        <v>40179</v>
      </c>
      <c r="J524" s="15" t="s">
        <v>89799</v>
      </c>
      <c r="K524" s="15" t="s">
        <v>88205</v>
      </c>
      <c r="L524" s="15" t="s">
        <v>89504</v>
      </c>
      <c r="M524" s="15" t="s">
        <v>2847</v>
      </c>
    </row>
    <row r="525" spans="1:13" ht="18" customHeight="1">
      <c r="A525" s="11" t="s">
        <v>89800</v>
      </c>
      <c r="B525" s="11" t="s">
        <v>89801</v>
      </c>
      <c r="C525" s="11"/>
      <c r="D525" s="12" t="s">
        <v>89802</v>
      </c>
      <c r="E525" s="13">
        <v>7508509323</v>
      </c>
      <c r="F525" s="11" t="s">
        <v>89803</v>
      </c>
      <c r="G525" s="11" t="s">
        <v>88610</v>
      </c>
      <c r="H525" s="11" t="s">
        <v>88611</v>
      </c>
      <c r="I525" s="14">
        <v>38930</v>
      </c>
      <c r="J525" s="15" t="s">
        <v>89804</v>
      </c>
      <c r="K525" s="15" t="s">
        <v>88205</v>
      </c>
      <c r="L525" s="15" t="s">
        <v>88578</v>
      </c>
      <c r="M525" s="15" t="s">
        <v>2847</v>
      </c>
    </row>
    <row r="526" spans="1:13" ht="18" customHeight="1">
      <c r="A526" s="11" t="s">
        <v>89805</v>
      </c>
      <c r="B526" s="11" t="s">
        <v>89806</v>
      </c>
      <c r="C526" s="11"/>
      <c r="D526" s="12" t="s">
        <v>89802</v>
      </c>
      <c r="E526" s="13">
        <v>9787508523538</v>
      </c>
      <c r="F526" s="11" t="s">
        <v>89807</v>
      </c>
      <c r="G526" s="11" t="s">
        <v>88610</v>
      </c>
      <c r="H526" s="11" t="s">
        <v>88611</v>
      </c>
      <c r="I526" s="14">
        <v>41122</v>
      </c>
      <c r="J526" s="15" t="s">
        <v>89808</v>
      </c>
      <c r="K526" s="15" t="s">
        <v>88205</v>
      </c>
      <c r="L526" s="15" t="s">
        <v>88578</v>
      </c>
      <c r="M526" s="15" t="s">
        <v>2847</v>
      </c>
    </row>
    <row r="527" spans="1:13" ht="18" customHeight="1">
      <c r="A527" s="11" t="s">
        <v>89809</v>
      </c>
      <c r="B527" s="11" t="s">
        <v>89810</v>
      </c>
      <c r="C527" s="11"/>
      <c r="D527" s="12" t="s">
        <v>89811</v>
      </c>
      <c r="E527" s="13">
        <v>9787508528595</v>
      </c>
      <c r="F527" s="11" t="s">
        <v>89812</v>
      </c>
      <c r="G527" s="11" t="s">
        <v>88610</v>
      </c>
      <c r="H527" s="11" t="s">
        <v>88611</v>
      </c>
      <c r="I527" s="14">
        <v>41852</v>
      </c>
      <c r="J527" s="15" t="s">
        <v>89813</v>
      </c>
      <c r="K527" s="15" t="s">
        <v>88205</v>
      </c>
      <c r="L527" s="15" t="s">
        <v>88897</v>
      </c>
      <c r="M527" s="15" t="s">
        <v>2847</v>
      </c>
    </row>
    <row r="528" spans="1:13" ht="18" customHeight="1">
      <c r="A528" s="11" t="s">
        <v>89814</v>
      </c>
      <c r="B528" s="11" t="s">
        <v>89815</v>
      </c>
      <c r="C528" s="11"/>
      <c r="D528" s="12" t="s">
        <v>89811</v>
      </c>
      <c r="E528" s="13">
        <v>9787508528496</v>
      </c>
      <c r="F528" s="11" t="s">
        <v>89816</v>
      </c>
      <c r="G528" s="11" t="s">
        <v>88610</v>
      </c>
      <c r="H528" s="11" t="s">
        <v>88611</v>
      </c>
      <c r="I528" s="14">
        <v>41852</v>
      </c>
      <c r="J528" s="15" t="s">
        <v>89817</v>
      </c>
      <c r="K528" s="15" t="s">
        <v>87878</v>
      </c>
      <c r="L528" s="15" t="s">
        <v>88972</v>
      </c>
      <c r="M528" s="15" t="s">
        <v>87880</v>
      </c>
    </row>
    <row r="529" spans="1:13" ht="18" customHeight="1">
      <c r="A529" s="11" t="s">
        <v>89818</v>
      </c>
      <c r="B529" s="11" t="s">
        <v>89819</v>
      </c>
      <c r="C529" s="11"/>
      <c r="D529" s="12" t="s">
        <v>89811</v>
      </c>
      <c r="E529" s="13">
        <v>9787508528557</v>
      </c>
      <c r="F529" s="11" t="s">
        <v>89820</v>
      </c>
      <c r="G529" s="11" t="s">
        <v>88610</v>
      </c>
      <c r="H529" s="11" t="s">
        <v>88611</v>
      </c>
      <c r="I529" s="14">
        <v>41852</v>
      </c>
      <c r="J529" s="15" t="s">
        <v>89821</v>
      </c>
      <c r="K529" s="15" t="s">
        <v>87878</v>
      </c>
      <c r="L529" s="15" t="s">
        <v>88972</v>
      </c>
      <c r="M529" s="15" t="s">
        <v>87880</v>
      </c>
    </row>
    <row r="530" spans="1:13" ht="18" customHeight="1">
      <c r="A530" s="11" t="s">
        <v>89822</v>
      </c>
      <c r="B530" s="11" t="s">
        <v>89823</v>
      </c>
      <c r="C530" s="11"/>
      <c r="D530" s="12" t="s">
        <v>89811</v>
      </c>
      <c r="E530" s="13">
        <v>9787508528472</v>
      </c>
      <c r="F530" s="11" t="s">
        <v>89824</v>
      </c>
      <c r="G530" s="11" t="s">
        <v>88610</v>
      </c>
      <c r="H530" s="11" t="s">
        <v>88611</v>
      </c>
      <c r="I530" s="14">
        <v>41852</v>
      </c>
      <c r="J530" s="15" t="s">
        <v>89825</v>
      </c>
      <c r="K530" s="15" t="s">
        <v>87878</v>
      </c>
      <c r="L530" s="15" t="s">
        <v>88972</v>
      </c>
      <c r="M530" s="15" t="s">
        <v>87880</v>
      </c>
    </row>
    <row r="531" spans="1:13" ht="18" customHeight="1">
      <c r="A531" s="11" t="s">
        <v>89826</v>
      </c>
      <c r="B531" s="11" t="s">
        <v>89826</v>
      </c>
      <c r="C531" s="11"/>
      <c r="D531" s="12" t="s">
        <v>89811</v>
      </c>
      <c r="E531" s="13">
        <v>9787508528618</v>
      </c>
      <c r="F531" s="11" t="s">
        <v>89827</v>
      </c>
      <c r="G531" s="11" t="s">
        <v>88610</v>
      </c>
      <c r="H531" s="11" t="s">
        <v>88611</v>
      </c>
      <c r="I531" s="14">
        <v>41852</v>
      </c>
      <c r="J531" s="15" t="s">
        <v>89828</v>
      </c>
      <c r="K531" s="15" t="s">
        <v>87878</v>
      </c>
      <c r="L531" s="15" t="s">
        <v>88972</v>
      </c>
      <c r="M531" s="15" t="s">
        <v>87880</v>
      </c>
    </row>
    <row r="532" spans="1:13" ht="18" customHeight="1">
      <c r="A532" s="11" t="s">
        <v>89829</v>
      </c>
      <c r="B532" s="11" t="s">
        <v>89830</v>
      </c>
      <c r="C532" s="11"/>
      <c r="D532" s="12" t="s">
        <v>89811</v>
      </c>
      <c r="E532" s="13">
        <v>9787508528632</v>
      </c>
      <c r="F532" s="11" t="s">
        <v>89831</v>
      </c>
      <c r="G532" s="11" t="s">
        <v>88610</v>
      </c>
      <c r="H532" s="11" t="s">
        <v>88611</v>
      </c>
      <c r="I532" s="14">
        <v>41852</v>
      </c>
      <c r="J532" s="15" t="s">
        <v>89832</v>
      </c>
      <c r="K532" s="15" t="s">
        <v>87878</v>
      </c>
      <c r="L532" s="15" t="s">
        <v>88972</v>
      </c>
      <c r="M532" s="15" t="s">
        <v>87880</v>
      </c>
    </row>
    <row r="533" spans="1:13" ht="18" customHeight="1">
      <c r="A533" s="11" t="s">
        <v>89833</v>
      </c>
      <c r="B533" s="11" t="s">
        <v>89834</v>
      </c>
      <c r="C533" s="11"/>
      <c r="D533" s="12" t="s">
        <v>89811</v>
      </c>
      <c r="E533" s="13">
        <v>9787508528519</v>
      </c>
      <c r="F533" s="11" t="s">
        <v>89835</v>
      </c>
      <c r="G533" s="11" t="s">
        <v>88610</v>
      </c>
      <c r="H533" s="11" t="s">
        <v>88611</v>
      </c>
      <c r="I533" s="14">
        <v>41852</v>
      </c>
      <c r="J533" s="15" t="s">
        <v>89836</v>
      </c>
      <c r="K533" s="15" t="s">
        <v>87878</v>
      </c>
      <c r="L533" s="15" t="s">
        <v>88972</v>
      </c>
      <c r="M533" s="15" t="s">
        <v>87880</v>
      </c>
    </row>
    <row r="534" spans="1:13" ht="18" customHeight="1">
      <c r="A534" s="11" t="s">
        <v>89837</v>
      </c>
      <c r="B534" s="11" t="s">
        <v>89838</v>
      </c>
      <c r="C534" s="11"/>
      <c r="D534" s="12" t="s">
        <v>89811</v>
      </c>
      <c r="E534" s="13">
        <v>9787508528571</v>
      </c>
      <c r="F534" s="11" t="s">
        <v>89839</v>
      </c>
      <c r="G534" s="11" t="s">
        <v>88610</v>
      </c>
      <c r="H534" s="11" t="s">
        <v>88611</v>
      </c>
      <c r="I534" s="14">
        <v>41852</v>
      </c>
      <c r="J534" s="15" t="s">
        <v>89840</v>
      </c>
      <c r="K534" s="15" t="s">
        <v>87878</v>
      </c>
      <c r="L534" s="15" t="s">
        <v>88972</v>
      </c>
      <c r="M534" s="15" t="s">
        <v>87880</v>
      </c>
    </row>
    <row r="535" spans="1:13" ht="18" customHeight="1">
      <c r="A535" s="11" t="s">
        <v>89841</v>
      </c>
      <c r="B535" s="11" t="s">
        <v>89842</v>
      </c>
      <c r="C535" s="11"/>
      <c r="D535" s="12" t="s">
        <v>89811</v>
      </c>
      <c r="E535" s="13">
        <v>9787508528533</v>
      </c>
      <c r="F535" s="11" t="s">
        <v>89843</v>
      </c>
      <c r="G535" s="11" t="s">
        <v>88610</v>
      </c>
      <c r="H535" s="11" t="s">
        <v>88611</v>
      </c>
      <c r="I535" s="14">
        <v>41852</v>
      </c>
      <c r="J535" s="15" t="s">
        <v>89844</v>
      </c>
      <c r="K535" s="15" t="s">
        <v>87878</v>
      </c>
      <c r="L535" s="15" t="s">
        <v>88972</v>
      </c>
      <c r="M535" s="15" t="s">
        <v>87880</v>
      </c>
    </row>
    <row r="536" spans="1:13" ht="18" customHeight="1">
      <c r="A536" s="11" t="s">
        <v>89845</v>
      </c>
      <c r="B536" s="11" t="s">
        <v>89846</v>
      </c>
      <c r="C536" s="11"/>
      <c r="D536" s="12" t="s">
        <v>89811</v>
      </c>
      <c r="E536" s="13">
        <v>9787508528458</v>
      </c>
      <c r="F536" s="11" t="s">
        <v>89847</v>
      </c>
      <c r="G536" s="11" t="s">
        <v>88610</v>
      </c>
      <c r="H536" s="11" t="s">
        <v>88611</v>
      </c>
      <c r="I536" s="14">
        <v>41852</v>
      </c>
      <c r="J536" s="15" t="s">
        <v>89848</v>
      </c>
      <c r="K536" s="15" t="s">
        <v>87878</v>
      </c>
      <c r="L536" s="15" t="s">
        <v>89849</v>
      </c>
      <c r="M536" s="15" t="s">
        <v>87880</v>
      </c>
    </row>
    <row r="537" spans="1:13" ht="18" customHeight="1">
      <c r="A537" s="11" t="s">
        <v>89850</v>
      </c>
      <c r="B537" s="11" t="s">
        <v>89851</v>
      </c>
      <c r="C537" s="11"/>
      <c r="D537" s="12" t="s">
        <v>89852</v>
      </c>
      <c r="E537" s="13">
        <v>9787508522920</v>
      </c>
      <c r="F537" s="11" t="s">
        <v>89853</v>
      </c>
      <c r="G537" s="11" t="s">
        <v>88610</v>
      </c>
      <c r="H537" s="11" t="s">
        <v>88611</v>
      </c>
      <c r="I537" s="14">
        <v>41030</v>
      </c>
      <c r="J537" s="15" t="s">
        <v>89854</v>
      </c>
      <c r="K537" s="15" t="s">
        <v>89361</v>
      </c>
      <c r="L537" s="15" t="s">
        <v>89855</v>
      </c>
      <c r="M537" s="15" t="s">
        <v>40008</v>
      </c>
    </row>
    <row r="538" spans="1:13" ht="18" customHeight="1">
      <c r="A538" s="11" t="s">
        <v>89856</v>
      </c>
      <c r="B538" s="11" t="s">
        <v>89857</v>
      </c>
      <c r="C538" s="11"/>
      <c r="D538" s="12" t="s">
        <v>89858</v>
      </c>
      <c r="E538" s="13">
        <v>9787508513737</v>
      </c>
      <c r="F538" s="11" t="s">
        <v>89859</v>
      </c>
      <c r="G538" s="11" t="s">
        <v>88610</v>
      </c>
      <c r="H538" s="11" t="s">
        <v>88611</v>
      </c>
      <c r="I538" s="14">
        <v>39630</v>
      </c>
      <c r="J538" s="15" t="s">
        <v>89860</v>
      </c>
      <c r="K538" s="15" t="s">
        <v>87878</v>
      </c>
      <c r="L538" s="15" t="s">
        <v>89295</v>
      </c>
      <c r="M538" s="15" t="s">
        <v>87880</v>
      </c>
    </row>
    <row r="539" spans="1:13" ht="18" customHeight="1">
      <c r="A539" s="11" t="s">
        <v>89861</v>
      </c>
      <c r="B539" s="11" t="s">
        <v>89862</v>
      </c>
      <c r="C539" s="11" t="s">
        <v>89863</v>
      </c>
      <c r="D539" s="12" t="s">
        <v>89858</v>
      </c>
      <c r="E539" s="13">
        <v>9787508514154</v>
      </c>
      <c r="F539" s="11" t="s">
        <v>89864</v>
      </c>
      <c r="G539" s="11" t="s">
        <v>88610</v>
      </c>
      <c r="H539" s="11" t="s">
        <v>88611</v>
      </c>
      <c r="I539" s="14">
        <v>39630</v>
      </c>
      <c r="J539" s="15" t="s">
        <v>89865</v>
      </c>
      <c r="K539" s="15" t="s">
        <v>87878</v>
      </c>
      <c r="L539" s="15" t="s">
        <v>89295</v>
      </c>
      <c r="M539" s="15" t="s">
        <v>87880</v>
      </c>
    </row>
    <row r="540" spans="1:13" ht="18" customHeight="1">
      <c r="A540" s="11" t="s">
        <v>89866</v>
      </c>
      <c r="B540" s="11" t="s">
        <v>89867</v>
      </c>
      <c r="C540" s="11"/>
      <c r="D540" s="12" t="s">
        <v>89868</v>
      </c>
      <c r="E540" s="13">
        <v>9787508536378</v>
      </c>
      <c r="F540" s="11" t="s">
        <v>89869</v>
      </c>
      <c r="G540" s="11" t="s">
        <v>88610</v>
      </c>
      <c r="H540" s="11" t="s">
        <v>88611</v>
      </c>
      <c r="I540" s="14">
        <v>42856</v>
      </c>
      <c r="J540" s="15" t="s">
        <v>89870</v>
      </c>
      <c r="K540" s="15" t="s">
        <v>87878</v>
      </c>
      <c r="L540" s="15" t="s">
        <v>87879</v>
      </c>
      <c r="M540" s="15" t="s">
        <v>87880</v>
      </c>
    </row>
    <row r="541" spans="1:13" ht="18" customHeight="1">
      <c r="A541" s="11" t="s">
        <v>89871</v>
      </c>
      <c r="B541" s="11" t="s">
        <v>89872</v>
      </c>
      <c r="C541" s="11"/>
      <c r="D541" s="12" t="s">
        <v>89873</v>
      </c>
      <c r="E541" s="13">
        <v>7508510380</v>
      </c>
      <c r="F541" s="11" t="s">
        <v>89874</v>
      </c>
      <c r="G541" s="11" t="s">
        <v>88610</v>
      </c>
      <c r="H541" s="11" t="s">
        <v>88611</v>
      </c>
      <c r="I541" s="14">
        <v>39083</v>
      </c>
      <c r="J541" s="15" t="s">
        <v>89875</v>
      </c>
      <c r="K541" s="15" t="s">
        <v>88691</v>
      </c>
      <c r="L541" s="15" t="s">
        <v>89876</v>
      </c>
      <c r="M541" s="15" t="s">
        <v>88693</v>
      </c>
    </row>
    <row r="542" spans="1:13" ht="18" customHeight="1">
      <c r="A542" s="11" t="s">
        <v>89877</v>
      </c>
      <c r="B542" s="11" t="s">
        <v>89878</v>
      </c>
      <c r="C542" s="11" t="s">
        <v>89879</v>
      </c>
      <c r="D542" s="12" t="s">
        <v>89873</v>
      </c>
      <c r="E542" s="13">
        <v>7508510399</v>
      </c>
      <c r="F542" s="11" t="s">
        <v>89880</v>
      </c>
      <c r="G542" s="11" t="s">
        <v>88610</v>
      </c>
      <c r="H542" s="11" t="s">
        <v>88611</v>
      </c>
      <c r="I542" s="14">
        <v>39083</v>
      </c>
      <c r="J542" s="15" t="s">
        <v>89881</v>
      </c>
      <c r="K542" s="15" t="s">
        <v>88664</v>
      </c>
      <c r="L542" s="15" t="s">
        <v>89882</v>
      </c>
      <c r="M542" s="15" t="s">
        <v>88666</v>
      </c>
    </row>
    <row r="543" spans="1:13" ht="18" customHeight="1">
      <c r="A543" s="11" t="s">
        <v>89883</v>
      </c>
      <c r="B543" s="11" t="s">
        <v>89884</v>
      </c>
      <c r="C543" s="11" t="s">
        <v>89885</v>
      </c>
      <c r="D543" s="12" t="s">
        <v>89873</v>
      </c>
      <c r="E543" s="13">
        <v>7508510402</v>
      </c>
      <c r="F543" s="11" t="s">
        <v>89886</v>
      </c>
      <c r="G543" s="11" t="s">
        <v>88610</v>
      </c>
      <c r="H543" s="11" t="s">
        <v>88611</v>
      </c>
      <c r="I543" s="14">
        <v>39083</v>
      </c>
      <c r="J543" s="15" t="s">
        <v>89887</v>
      </c>
      <c r="K543" s="15" t="s">
        <v>87862</v>
      </c>
      <c r="L543" s="15" t="s">
        <v>89888</v>
      </c>
      <c r="M543" s="15" t="s">
        <v>87864</v>
      </c>
    </row>
    <row r="544" spans="1:13" ht="18" customHeight="1">
      <c r="A544" s="11" t="s">
        <v>89889</v>
      </c>
      <c r="B544" s="11" t="s">
        <v>89890</v>
      </c>
      <c r="C544" s="11"/>
      <c r="D544" s="12"/>
      <c r="E544" s="13">
        <v>9787508522456</v>
      </c>
      <c r="F544" s="11" t="s">
        <v>89891</v>
      </c>
      <c r="G544" s="11" t="s">
        <v>88610</v>
      </c>
      <c r="H544" s="11" t="s">
        <v>88611</v>
      </c>
      <c r="I544" s="14">
        <v>41640</v>
      </c>
      <c r="J544" s="15" t="s">
        <v>89892</v>
      </c>
      <c r="K544" s="15" t="s">
        <v>88673</v>
      </c>
      <c r="L544" s="15" t="s">
        <v>89893</v>
      </c>
      <c r="M544" s="15" t="s">
        <v>88675</v>
      </c>
    </row>
    <row r="545" spans="1:13" ht="18" customHeight="1">
      <c r="A545" s="11" t="s">
        <v>89894</v>
      </c>
      <c r="B545" s="11"/>
      <c r="C545" s="11"/>
      <c r="D545" s="12"/>
      <c r="E545" s="13">
        <v>9787508512730</v>
      </c>
      <c r="F545" s="11" t="s">
        <v>89895</v>
      </c>
      <c r="G545" s="11" t="s">
        <v>88610</v>
      </c>
      <c r="H545" s="11" t="s">
        <v>88611</v>
      </c>
      <c r="I545" s="14">
        <v>39508</v>
      </c>
      <c r="J545" s="15" t="s">
        <v>89896</v>
      </c>
      <c r="K545" s="15" t="s">
        <v>88628</v>
      </c>
      <c r="L545" s="15" t="s">
        <v>89897</v>
      </c>
      <c r="M545" s="15" t="s">
        <v>48265</v>
      </c>
    </row>
    <row r="546" spans="1:13" ht="18" customHeight="1">
      <c r="A546" s="11" t="s">
        <v>89898</v>
      </c>
      <c r="B546" s="11" t="s">
        <v>89899</v>
      </c>
      <c r="C546" s="11"/>
      <c r="D546" s="12"/>
      <c r="E546" s="13">
        <v>9787508533988</v>
      </c>
      <c r="F546" s="11" t="s">
        <v>89900</v>
      </c>
      <c r="G546" s="11" t="s">
        <v>88610</v>
      </c>
      <c r="H546" s="11" t="s">
        <v>88611</v>
      </c>
      <c r="I546" s="14">
        <v>43282</v>
      </c>
      <c r="J546" s="15" t="s">
        <v>89901</v>
      </c>
      <c r="K546" s="15" t="s">
        <v>87878</v>
      </c>
      <c r="L546" s="15" t="s">
        <v>88805</v>
      </c>
      <c r="M546" s="15" t="s">
        <v>87880</v>
      </c>
    </row>
    <row r="547" spans="1:13" ht="18" customHeight="1">
      <c r="A547" s="11" t="s">
        <v>89902</v>
      </c>
      <c r="B547" s="11" t="s">
        <v>89903</v>
      </c>
      <c r="C547" s="11"/>
      <c r="D547" s="12"/>
      <c r="E547" s="13">
        <v>9787508529042</v>
      </c>
      <c r="F547" s="11" t="s">
        <v>89904</v>
      </c>
      <c r="G547" s="11" t="s">
        <v>88610</v>
      </c>
      <c r="H547" s="11" t="s">
        <v>88611</v>
      </c>
      <c r="I547" s="14">
        <v>41913</v>
      </c>
      <c r="J547" s="15" t="s">
        <v>89905</v>
      </c>
      <c r="K547" s="15" t="s">
        <v>88205</v>
      </c>
      <c r="L547" s="15" t="s">
        <v>88737</v>
      </c>
      <c r="M547" s="15" t="s">
        <v>2847</v>
      </c>
    </row>
    <row r="548" spans="1:13" ht="18" customHeight="1">
      <c r="A548" s="11" t="s">
        <v>89906</v>
      </c>
      <c r="B548" s="11" t="s">
        <v>89907</v>
      </c>
      <c r="C548" s="11"/>
      <c r="D548" s="12"/>
      <c r="E548" s="13">
        <v>9787508527116</v>
      </c>
      <c r="F548" s="11" t="s">
        <v>89908</v>
      </c>
      <c r="G548" s="11" t="s">
        <v>88610</v>
      </c>
      <c r="H548" s="11" t="s">
        <v>88611</v>
      </c>
      <c r="I548" s="14">
        <v>41699</v>
      </c>
      <c r="J548" s="15" t="s">
        <v>89909</v>
      </c>
      <c r="K548" s="15" t="s">
        <v>87996</v>
      </c>
      <c r="L548" s="15" t="s">
        <v>88568</v>
      </c>
      <c r="M548" s="15" t="s">
        <v>87998</v>
      </c>
    </row>
    <row r="549" spans="1:13" ht="18" customHeight="1">
      <c r="A549" s="11" t="s">
        <v>89910</v>
      </c>
      <c r="B549" s="11" t="s">
        <v>89911</v>
      </c>
      <c r="C549" s="11"/>
      <c r="D549" s="12"/>
      <c r="E549" s="13">
        <v>9787508527611</v>
      </c>
      <c r="F549" s="11" t="s">
        <v>88782</v>
      </c>
      <c r="G549" s="11" t="s">
        <v>88610</v>
      </c>
      <c r="H549" s="11" t="s">
        <v>88611</v>
      </c>
      <c r="I549" s="14">
        <v>41791</v>
      </c>
      <c r="J549" s="15" t="s">
        <v>89912</v>
      </c>
      <c r="K549" s="15" t="s">
        <v>87996</v>
      </c>
      <c r="L549" s="15" t="s">
        <v>88568</v>
      </c>
      <c r="M549" s="15" t="s">
        <v>87998</v>
      </c>
    </row>
    <row r="550" spans="1:13" ht="18" customHeight="1">
      <c r="A550" s="11" t="s">
        <v>89913</v>
      </c>
      <c r="B550" s="11" t="s">
        <v>89913</v>
      </c>
      <c r="C550" s="11"/>
      <c r="D550" s="12"/>
      <c r="E550" s="13">
        <v>9787508537412</v>
      </c>
      <c r="F550" s="11" t="s">
        <v>89914</v>
      </c>
      <c r="G550" s="11" t="s">
        <v>88610</v>
      </c>
      <c r="H550" s="11" t="s">
        <v>88611</v>
      </c>
      <c r="I550" s="14">
        <v>42979</v>
      </c>
      <c r="J550" s="15" t="s">
        <v>89915</v>
      </c>
      <c r="K550" s="15" t="s">
        <v>89389</v>
      </c>
      <c r="L550" s="15" t="s">
        <v>89916</v>
      </c>
      <c r="M550" s="15" t="s">
        <v>89391</v>
      </c>
    </row>
    <row r="551" spans="1:13" ht="18" customHeight="1">
      <c r="A551" s="11" t="s">
        <v>89917</v>
      </c>
      <c r="B551" s="11" t="s">
        <v>89918</v>
      </c>
      <c r="C551" s="11"/>
      <c r="D551" s="12"/>
      <c r="E551" s="13">
        <v>9787508524689</v>
      </c>
      <c r="F551" s="11" t="s">
        <v>89919</v>
      </c>
      <c r="G551" s="11" t="s">
        <v>88610</v>
      </c>
      <c r="H551" s="11" t="s">
        <v>88611</v>
      </c>
      <c r="I551" s="14">
        <v>41821</v>
      </c>
      <c r="J551" s="15" t="s">
        <v>89920</v>
      </c>
      <c r="K551" s="15" t="s">
        <v>88205</v>
      </c>
      <c r="L551" s="15" t="s">
        <v>89504</v>
      </c>
      <c r="M551" s="15" t="s">
        <v>2847</v>
      </c>
    </row>
    <row r="552" spans="1:13" ht="18" customHeight="1">
      <c r="A552" s="11" t="s">
        <v>89921</v>
      </c>
      <c r="B552" s="11" t="s">
        <v>89922</v>
      </c>
      <c r="C552" s="11"/>
      <c r="D552" s="12"/>
      <c r="E552" s="13">
        <v>9787508528946</v>
      </c>
      <c r="F552" s="11" t="s">
        <v>89923</v>
      </c>
      <c r="G552" s="11" t="s">
        <v>88610</v>
      </c>
      <c r="H552" s="11" t="s">
        <v>88611</v>
      </c>
      <c r="I552" s="14">
        <v>41883</v>
      </c>
      <c r="J552" s="15" t="s">
        <v>89924</v>
      </c>
      <c r="K552" s="15" t="s">
        <v>87996</v>
      </c>
      <c r="L552" s="15" t="s">
        <v>88568</v>
      </c>
      <c r="M552" s="15" t="s">
        <v>87998</v>
      </c>
    </row>
    <row r="553" spans="1:13" ht="18" customHeight="1">
      <c r="A553" s="11" t="s">
        <v>89925</v>
      </c>
      <c r="B553" s="11" t="s">
        <v>89926</v>
      </c>
      <c r="C553" s="11"/>
      <c r="D553" s="12"/>
      <c r="E553" s="13">
        <v>9787508529813</v>
      </c>
      <c r="F553" s="11" t="s">
        <v>89927</v>
      </c>
      <c r="G553" s="11" t="s">
        <v>88610</v>
      </c>
      <c r="H553" s="11" t="s">
        <v>88611</v>
      </c>
      <c r="I553" s="14">
        <v>41944</v>
      </c>
      <c r="J553" s="15" t="s">
        <v>89928</v>
      </c>
      <c r="K553" s="15" t="s">
        <v>88205</v>
      </c>
      <c r="L553" s="15" t="s">
        <v>88578</v>
      </c>
      <c r="M553" s="15" t="s">
        <v>2847</v>
      </c>
    </row>
    <row r="554" spans="1:13" ht="18" customHeight="1">
      <c r="A554" s="11" t="s">
        <v>89929</v>
      </c>
      <c r="B554" s="11" t="s">
        <v>89929</v>
      </c>
      <c r="C554" s="11"/>
      <c r="D554" s="12"/>
      <c r="E554" s="13">
        <v>9787508532790</v>
      </c>
      <c r="F554" s="11" t="s">
        <v>89930</v>
      </c>
      <c r="G554" s="11" t="s">
        <v>88610</v>
      </c>
      <c r="H554" s="11" t="s">
        <v>88611</v>
      </c>
      <c r="I554" s="14">
        <v>42461</v>
      </c>
      <c r="J554" s="15" t="s">
        <v>89931</v>
      </c>
      <c r="K554" s="15" t="s">
        <v>88646</v>
      </c>
      <c r="L554" s="15" t="s">
        <v>88647</v>
      </c>
      <c r="M554" s="15" t="s">
        <v>88648</v>
      </c>
    </row>
    <row r="555" spans="1:13" ht="18" customHeight="1">
      <c r="A555" s="11" t="s">
        <v>89932</v>
      </c>
      <c r="B555" s="11" t="s">
        <v>89933</v>
      </c>
      <c r="C555" s="11"/>
      <c r="D555" s="12"/>
      <c r="E555" s="13">
        <v>9787508526058</v>
      </c>
      <c r="F555" s="11" t="s">
        <v>89934</v>
      </c>
      <c r="G555" s="11" t="s">
        <v>88610</v>
      </c>
      <c r="H555" s="11" t="s">
        <v>88611</v>
      </c>
      <c r="I555" s="14">
        <v>41518</v>
      </c>
      <c r="J555" s="15" t="s">
        <v>89935</v>
      </c>
      <c r="K555" s="15" t="s">
        <v>87878</v>
      </c>
      <c r="L555" s="15" t="s">
        <v>87879</v>
      </c>
      <c r="M555" s="15" t="s">
        <v>87880</v>
      </c>
    </row>
    <row r="556" spans="1:13" ht="18" customHeight="1">
      <c r="A556" s="11" t="s">
        <v>89936</v>
      </c>
      <c r="B556" s="11" t="s">
        <v>89937</v>
      </c>
      <c r="C556" s="11"/>
      <c r="D556" s="12"/>
      <c r="E556" s="13">
        <v>9787508535371</v>
      </c>
      <c r="F556" s="11" t="s">
        <v>89938</v>
      </c>
      <c r="G556" s="11" t="s">
        <v>88610</v>
      </c>
      <c r="H556" s="11" t="s">
        <v>88611</v>
      </c>
      <c r="I556" s="14">
        <v>42736</v>
      </c>
      <c r="J556" s="15" t="s">
        <v>89939</v>
      </c>
      <c r="K556" s="15" t="s">
        <v>89940</v>
      </c>
      <c r="L556" s="15" t="s">
        <v>89941</v>
      </c>
      <c r="M556" s="15" t="s">
        <v>89942</v>
      </c>
    </row>
    <row r="557" spans="1:13" ht="18" customHeight="1">
      <c r="A557" s="11" t="s">
        <v>89943</v>
      </c>
      <c r="B557" s="11" t="s">
        <v>89944</v>
      </c>
      <c r="C557" s="11"/>
      <c r="D557" s="12"/>
      <c r="E557" s="13">
        <v>9787508537696</v>
      </c>
      <c r="F557" s="11" t="s">
        <v>89945</v>
      </c>
      <c r="G557" s="11" t="s">
        <v>88610</v>
      </c>
      <c r="H557" s="11" t="s">
        <v>88611</v>
      </c>
      <c r="I557" s="14">
        <v>42979</v>
      </c>
      <c r="J557" s="15" t="s">
        <v>89946</v>
      </c>
      <c r="K557" s="15" t="s">
        <v>87862</v>
      </c>
      <c r="L557" s="15" t="s">
        <v>88681</v>
      </c>
      <c r="M557" s="15" t="s">
        <v>87864</v>
      </c>
    </row>
    <row r="558" spans="1:13" ht="18" customHeight="1">
      <c r="A558" s="11" t="s">
        <v>89947</v>
      </c>
      <c r="B558" s="11" t="s">
        <v>89948</v>
      </c>
      <c r="C558" s="11"/>
      <c r="D558" s="12"/>
      <c r="E558" s="13">
        <v>9787508532691</v>
      </c>
      <c r="F558" s="11" t="s">
        <v>89949</v>
      </c>
      <c r="G558" s="11" t="s">
        <v>88610</v>
      </c>
      <c r="H558" s="11" t="s">
        <v>88611</v>
      </c>
      <c r="I558" s="14">
        <v>42370</v>
      </c>
      <c r="J558" s="15" t="s">
        <v>89950</v>
      </c>
      <c r="K558" s="15" t="s">
        <v>88628</v>
      </c>
      <c r="L558" s="15" t="s">
        <v>89897</v>
      </c>
      <c r="M558" s="15" t="s">
        <v>48265</v>
      </c>
    </row>
    <row r="559" spans="1:13" ht="18" customHeight="1">
      <c r="A559" s="11" t="s">
        <v>89951</v>
      </c>
      <c r="B559" s="11" t="s">
        <v>89951</v>
      </c>
      <c r="C559" s="11"/>
      <c r="D559" s="12" t="s">
        <v>89952</v>
      </c>
      <c r="E559" s="13">
        <v>9787508533216</v>
      </c>
      <c r="F559" s="11" t="s">
        <v>89953</v>
      </c>
      <c r="G559" s="11" t="s">
        <v>89954</v>
      </c>
      <c r="H559" s="11" t="s">
        <v>88611</v>
      </c>
      <c r="I559" s="14">
        <v>42430</v>
      </c>
      <c r="J559" s="15" t="s">
        <v>89955</v>
      </c>
      <c r="K559" s="15" t="s">
        <v>89389</v>
      </c>
      <c r="L559" s="15" t="s">
        <v>89956</v>
      </c>
      <c r="M559" s="15" t="s">
        <v>89391</v>
      </c>
    </row>
    <row r="560" spans="1:13" ht="18" customHeight="1">
      <c r="A560" s="11" t="s">
        <v>89957</v>
      </c>
      <c r="B560" s="11" t="s">
        <v>89957</v>
      </c>
      <c r="C560" s="11"/>
      <c r="D560" s="12" t="s">
        <v>89952</v>
      </c>
      <c r="E560" s="13">
        <v>9787508533209</v>
      </c>
      <c r="F560" s="11" t="s">
        <v>89958</v>
      </c>
      <c r="G560" s="11" t="s">
        <v>89954</v>
      </c>
      <c r="H560" s="11" t="s">
        <v>88611</v>
      </c>
      <c r="I560" s="14">
        <v>42430</v>
      </c>
      <c r="J560" s="15" t="s">
        <v>89959</v>
      </c>
      <c r="K560" s="15" t="s">
        <v>87831</v>
      </c>
      <c r="L560" s="15" t="s">
        <v>88103</v>
      </c>
      <c r="M560" s="15" t="s">
        <v>2698</v>
      </c>
    </row>
    <row r="561" spans="1:13" ht="18" customHeight="1">
      <c r="A561" s="11" t="s">
        <v>89960</v>
      </c>
      <c r="B561" s="11" t="s">
        <v>89960</v>
      </c>
      <c r="C561" s="11"/>
      <c r="D561" s="12" t="s">
        <v>89952</v>
      </c>
      <c r="E561" s="13">
        <v>9787508533193</v>
      </c>
      <c r="F561" s="11" t="s">
        <v>89961</v>
      </c>
      <c r="G561" s="11" t="s">
        <v>89954</v>
      </c>
      <c r="H561" s="11" t="s">
        <v>88611</v>
      </c>
      <c r="I561" s="14">
        <v>42430</v>
      </c>
      <c r="J561" s="15" t="s">
        <v>89962</v>
      </c>
      <c r="K561" s="15" t="s">
        <v>87862</v>
      </c>
      <c r="L561" s="15" t="s">
        <v>87886</v>
      </c>
      <c r="M561" s="15" t="s">
        <v>87864</v>
      </c>
    </row>
    <row r="562" spans="1:13" ht="18" customHeight="1">
      <c r="A562" s="11" t="s">
        <v>89963</v>
      </c>
      <c r="B562" s="11" t="s">
        <v>89963</v>
      </c>
      <c r="C562" s="11"/>
      <c r="D562" s="12" t="s">
        <v>89952</v>
      </c>
      <c r="E562" s="13">
        <v>9787508532158</v>
      </c>
      <c r="F562" s="11" t="s">
        <v>89964</v>
      </c>
      <c r="G562" s="11" t="s">
        <v>89954</v>
      </c>
      <c r="H562" s="11" t="s">
        <v>88611</v>
      </c>
      <c r="I562" s="14">
        <v>42736</v>
      </c>
      <c r="J562" s="15" t="s">
        <v>89965</v>
      </c>
      <c r="K562" s="15" t="s">
        <v>87803</v>
      </c>
      <c r="L562" s="15" t="s">
        <v>87804</v>
      </c>
      <c r="M562" s="15" t="s">
        <v>3067</v>
      </c>
    </row>
    <row r="563" spans="1:13" ht="18" customHeight="1">
      <c r="A563" s="11" t="s">
        <v>89966</v>
      </c>
      <c r="B563" s="11" t="s">
        <v>89966</v>
      </c>
      <c r="C563" s="11"/>
      <c r="D563" s="12"/>
      <c r="E563" s="13">
        <v>9787508530888</v>
      </c>
      <c r="F563" s="11" t="s">
        <v>89967</v>
      </c>
      <c r="G563" s="11" t="s">
        <v>89954</v>
      </c>
      <c r="H563" s="11" t="s">
        <v>88611</v>
      </c>
      <c r="I563" s="14">
        <v>42522</v>
      </c>
      <c r="J563" s="15" t="s">
        <v>89968</v>
      </c>
      <c r="K563" s="15" t="s">
        <v>87831</v>
      </c>
      <c r="L563" s="15" t="s">
        <v>88110</v>
      </c>
      <c r="M563" s="15" t="s">
        <v>2698</v>
      </c>
    </row>
    <row r="564" spans="1:13" ht="18" customHeight="1">
      <c r="A564" s="11" t="s">
        <v>89969</v>
      </c>
      <c r="B564" s="11" t="s">
        <v>89970</v>
      </c>
      <c r="C564" s="11" t="s">
        <v>87799</v>
      </c>
      <c r="D564" s="12" t="s">
        <v>89971</v>
      </c>
      <c r="E564" s="13">
        <v>9787508541792</v>
      </c>
      <c r="F564" s="11" t="s">
        <v>88679</v>
      </c>
      <c r="G564" s="11" t="s">
        <v>88611</v>
      </c>
      <c r="H564" s="11" t="s">
        <v>88611</v>
      </c>
      <c r="I564" s="14">
        <v>43586</v>
      </c>
      <c r="J564" s="15" t="s">
        <v>89972</v>
      </c>
      <c r="K564" s="15" t="s">
        <v>87862</v>
      </c>
      <c r="L564" s="15" t="s">
        <v>89679</v>
      </c>
      <c r="M564" s="15" t="s">
        <v>87864</v>
      </c>
    </row>
    <row r="565" spans="1:13" ht="18" customHeight="1">
      <c r="A565" s="11" t="s">
        <v>89973</v>
      </c>
      <c r="B565" s="11" t="s">
        <v>89974</v>
      </c>
      <c r="C565" s="11" t="s">
        <v>87799</v>
      </c>
      <c r="D565" s="12" t="s">
        <v>89971</v>
      </c>
      <c r="E565" s="13">
        <v>9787508541747</v>
      </c>
      <c r="F565" s="11" t="s">
        <v>88679</v>
      </c>
      <c r="G565" s="11" t="s">
        <v>88611</v>
      </c>
      <c r="H565" s="11" t="s">
        <v>88611</v>
      </c>
      <c r="I565" s="14">
        <v>43586</v>
      </c>
      <c r="J565" s="15" t="s">
        <v>89975</v>
      </c>
      <c r="K565" s="15" t="s">
        <v>87862</v>
      </c>
      <c r="L565" s="15" t="s">
        <v>87886</v>
      </c>
      <c r="M565" s="15" t="s">
        <v>87864</v>
      </c>
    </row>
    <row r="566" spans="1:13" ht="18" customHeight="1">
      <c r="A566" s="11" t="s">
        <v>89976</v>
      </c>
      <c r="B566" s="11" t="s">
        <v>89977</v>
      </c>
      <c r="C566" s="11" t="s">
        <v>87799</v>
      </c>
      <c r="D566" s="12" t="s">
        <v>89971</v>
      </c>
      <c r="E566" s="13">
        <v>9787508543413</v>
      </c>
      <c r="F566" s="11" t="s">
        <v>89978</v>
      </c>
      <c r="G566" s="11" t="s">
        <v>88611</v>
      </c>
      <c r="H566" s="11" t="s">
        <v>88611</v>
      </c>
      <c r="I566" s="14">
        <v>43831</v>
      </c>
      <c r="J566" s="15" t="s">
        <v>89979</v>
      </c>
      <c r="K566" s="15" t="s">
        <v>89980</v>
      </c>
      <c r="L566" s="15" t="s">
        <v>89981</v>
      </c>
      <c r="M566" s="15" t="s">
        <v>89982</v>
      </c>
    </row>
    <row r="567" spans="1:13" ht="18" customHeight="1">
      <c r="A567" s="11" t="s">
        <v>89983</v>
      </c>
      <c r="B567" s="11" t="s">
        <v>89984</v>
      </c>
      <c r="C567" s="11" t="s">
        <v>87799</v>
      </c>
      <c r="D567" s="12" t="s">
        <v>89971</v>
      </c>
      <c r="E567" s="13">
        <v>9787508541716</v>
      </c>
      <c r="F567" s="11" t="s">
        <v>89985</v>
      </c>
      <c r="G567" s="11" t="s">
        <v>88611</v>
      </c>
      <c r="H567" s="11" t="s">
        <v>88611</v>
      </c>
      <c r="I567" s="14">
        <v>43586</v>
      </c>
      <c r="J567" s="15" t="s">
        <v>89986</v>
      </c>
      <c r="K567" s="15" t="s">
        <v>89980</v>
      </c>
      <c r="L567" s="15" t="s">
        <v>89987</v>
      </c>
      <c r="M567" s="15" t="s">
        <v>89982</v>
      </c>
    </row>
    <row r="568" spans="1:13" ht="18" customHeight="1">
      <c r="A568" s="11" t="s">
        <v>89988</v>
      </c>
      <c r="B568" s="11" t="s">
        <v>89989</v>
      </c>
      <c r="C568" s="11" t="s">
        <v>87799</v>
      </c>
      <c r="D568" s="12" t="s">
        <v>89971</v>
      </c>
      <c r="E568" s="13">
        <v>9787508541853</v>
      </c>
      <c r="F568" s="11" t="s">
        <v>89985</v>
      </c>
      <c r="G568" s="11" t="s">
        <v>88611</v>
      </c>
      <c r="H568" s="11" t="s">
        <v>88611</v>
      </c>
      <c r="I568" s="14">
        <v>43586</v>
      </c>
      <c r="J568" s="15" t="s">
        <v>89990</v>
      </c>
      <c r="K568" s="15" t="s">
        <v>89980</v>
      </c>
      <c r="L568" s="15" t="s">
        <v>89987</v>
      </c>
      <c r="M568" s="15" t="s">
        <v>89982</v>
      </c>
    </row>
    <row r="569" spans="1:13" ht="18" customHeight="1">
      <c r="A569" s="11" t="s">
        <v>89991</v>
      </c>
      <c r="B569" s="11" t="s">
        <v>89992</v>
      </c>
      <c r="C569" s="11" t="s">
        <v>87799</v>
      </c>
      <c r="D569" s="12" t="s">
        <v>89971</v>
      </c>
      <c r="E569" s="13">
        <v>9787508541846</v>
      </c>
      <c r="F569" s="11" t="s">
        <v>88679</v>
      </c>
      <c r="G569" s="11" t="s">
        <v>88611</v>
      </c>
      <c r="H569" s="11" t="s">
        <v>88611</v>
      </c>
      <c r="I569" s="14">
        <v>43586</v>
      </c>
      <c r="J569" s="15" t="s">
        <v>89993</v>
      </c>
      <c r="K569" s="15" t="s">
        <v>89980</v>
      </c>
      <c r="L569" s="15" t="s">
        <v>89987</v>
      </c>
      <c r="M569" s="15" t="s">
        <v>89982</v>
      </c>
    </row>
    <row r="570" spans="1:13" ht="18" customHeight="1">
      <c r="A570" s="11" t="s">
        <v>89994</v>
      </c>
      <c r="B570" s="11" t="s">
        <v>89995</v>
      </c>
      <c r="C570" s="11" t="s">
        <v>87799</v>
      </c>
      <c r="D570" s="12" t="s">
        <v>89971</v>
      </c>
      <c r="E570" s="13">
        <v>9787508541686</v>
      </c>
      <c r="F570" s="11" t="s">
        <v>88679</v>
      </c>
      <c r="G570" s="11" t="s">
        <v>88611</v>
      </c>
      <c r="H570" s="11" t="s">
        <v>88611</v>
      </c>
      <c r="I570" s="14">
        <v>43586</v>
      </c>
      <c r="J570" s="15" t="s">
        <v>89996</v>
      </c>
      <c r="K570" s="15" t="s">
        <v>87862</v>
      </c>
      <c r="L570" s="15" t="s">
        <v>87886</v>
      </c>
      <c r="M570" s="15" t="s">
        <v>87864</v>
      </c>
    </row>
    <row r="571" spans="1:13" ht="18" customHeight="1">
      <c r="A571" s="11" t="s">
        <v>89997</v>
      </c>
      <c r="B571" s="11" t="s">
        <v>89998</v>
      </c>
      <c r="C571" s="11" t="s">
        <v>87799</v>
      </c>
      <c r="D571" s="12" t="s">
        <v>89971</v>
      </c>
      <c r="E571" s="13">
        <v>9787508541709</v>
      </c>
      <c r="F571" s="11" t="s">
        <v>88679</v>
      </c>
      <c r="G571" s="11" t="s">
        <v>88611</v>
      </c>
      <c r="H571" s="11" t="s">
        <v>88611</v>
      </c>
      <c r="I571" s="14">
        <v>43586</v>
      </c>
      <c r="J571" s="15" t="s">
        <v>89999</v>
      </c>
      <c r="K571" s="15" t="s">
        <v>89980</v>
      </c>
      <c r="L571" s="15" t="s">
        <v>89987</v>
      </c>
      <c r="M571" s="15" t="s">
        <v>89982</v>
      </c>
    </row>
    <row r="572" spans="1:13" ht="18" customHeight="1">
      <c r="A572" s="11" t="s">
        <v>90000</v>
      </c>
      <c r="B572" s="11" t="s">
        <v>90001</v>
      </c>
      <c r="C572" s="11" t="s">
        <v>87835</v>
      </c>
      <c r="D572" s="12" t="s">
        <v>90000</v>
      </c>
      <c r="E572" s="13">
        <v>9787508541471</v>
      </c>
      <c r="F572" s="11" t="s">
        <v>90002</v>
      </c>
      <c r="G572" s="11" t="s">
        <v>88611</v>
      </c>
      <c r="H572" s="11" t="s">
        <v>88611</v>
      </c>
      <c r="I572" s="14">
        <v>43678</v>
      </c>
      <c r="J572" s="15" t="s">
        <v>90003</v>
      </c>
      <c r="K572" s="15" t="s">
        <v>87803</v>
      </c>
      <c r="L572" s="15" t="s">
        <v>89319</v>
      </c>
      <c r="M572" s="15" t="s">
        <v>3067</v>
      </c>
    </row>
    <row r="573" spans="1:13" ht="18" customHeight="1">
      <c r="A573" s="11" t="s">
        <v>90000</v>
      </c>
      <c r="B573" s="11" t="s">
        <v>90001</v>
      </c>
      <c r="C573" s="11" t="s">
        <v>87835</v>
      </c>
      <c r="D573" s="12" t="s">
        <v>90000</v>
      </c>
      <c r="E573" s="13">
        <v>9787508542782</v>
      </c>
      <c r="F573" s="11" t="s">
        <v>90004</v>
      </c>
      <c r="G573" s="11" t="s">
        <v>88611</v>
      </c>
      <c r="H573" s="11" t="s">
        <v>88611</v>
      </c>
      <c r="I573" s="14">
        <v>43678</v>
      </c>
      <c r="J573" s="15" t="s">
        <v>90005</v>
      </c>
      <c r="K573" s="15" t="s">
        <v>87803</v>
      </c>
      <c r="L573" s="15" t="s">
        <v>89319</v>
      </c>
      <c r="M573" s="15" t="s">
        <v>3067</v>
      </c>
    </row>
    <row r="574" spans="1:13" ht="18" customHeight="1">
      <c r="A574" s="11" t="s">
        <v>90006</v>
      </c>
      <c r="B574" s="11" t="s">
        <v>90007</v>
      </c>
      <c r="C574" s="11"/>
      <c r="D574" s="12" t="s">
        <v>90006</v>
      </c>
      <c r="E574" s="13">
        <v>9787508542751</v>
      </c>
      <c r="F574" s="11" t="s">
        <v>90008</v>
      </c>
      <c r="G574" s="11" t="s">
        <v>88611</v>
      </c>
      <c r="H574" s="11" t="s">
        <v>88611</v>
      </c>
      <c r="I574" s="14">
        <v>43678</v>
      </c>
      <c r="J574" s="15" t="s">
        <v>90009</v>
      </c>
      <c r="K574" s="15" t="s">
        <v>87803</v>
      </c>
      <c r="L574" s="15" t="s">
        <v>88508</v>
      </c>
      <c r="M574" s="15" t="s">
        <v>3067</v>
      </c>
    </row>
    <row r="575" spans="1:13" ht="18" customHeight="1">
      <c r="A575" s="11" t="s">
        <v>90006</v>
      </c>
      <c r="B575" s="11" t="s">
        <v>90010</v>
      </c>
      <c r="C575" s="11"/>
      <c r="D575" s="12" t="s">
        <v>90006</v>
      </c>
      <c r="E575" s="13">
        <v>9787508539355</v>
      </c>
      <c r="F575" s="11" t="s">
        <v>90011</v>
      </c>
      <c r="G575" s="11" t="s">
        <v>88611</v>
      </c>
      <c r="H575" s="11" t="s">
        <v>88611</v>
      </c>
      <c r="I575" s="14">
        <v>43435</v>
      </c>
      <c r="J575" s="15" t="s">
        <v>90012</v>
      </c>
      <c r="K575" s="15" t="s">
        <v>87803</v>
      </c>
      <c r="L575" s="15" t="s">
        <v>88508</v>
      </c>
      <c r="M575" s="15" t="s">
        <v>3067</v>
      </c>
    </row>
    <row r="576" spans="1:13" ht="18" customHeight="1">
      <c r="A576" s="11" t="s">
        <v>90013</v>
      </c>
      <c r="B576" s="11" t="s">
        <v>90014</v>
      </c>
      <c r="C576" s="11" t="s">
        <v>87835</v>
      </c>
      <c r="D576" s="12" t="s">
        <v>90015</v>
      </c>
      <c r="E576" s="13">
        <v>9787508534268</v>
      </c>
      <c r="F576" s="11" t="s">
        <v>90016</v>
      </c>
      <c r="G576" s="11" t="s">
        <v>88611</v>
      </c>
      <c r="H576" s="11" t="s">
        <v>88611</v>
      </c>
      <c r="I576" s="14">
        <v>43556</v>
      </c>
      <c r="J576" s="15" t="s">
        <v>90017</v>
      </c>
      <c r="K576" s="15" t="s">
        <v>88205</v>
      </c>
      <c r="L576" s="15" t="s">
        <v>89504</v>
      </c>
      <c r="M576" s="15" t="s">
        <v>2847</v>
      </c>
    </row>
    <row r="577" spans="1:13" ht="18" customHeight="1">
      <c r="A577" s="11" t="s">
        <v>90018</v>
      </c>
      <c r="B577" s="11" t="s">
        <v>90019</v>
      </c>
      <c r="C577" s="11" t="s">
        <v>87835</v>
      </c>
      <c r="D577" s="12" t="s">
        <v>90015</v>
      </c>
      <c r="E577" s="13">
        <v>9787508542355</v>
      </c>
      <c r="F577" s="11" t="s">
        <v>90020</v>
      </c>
      <c r="G577" s="11" t="s">
        <v>88611</v>
      </c>
      <c r="H577" s="11" t="s">
        <v>88611</v>
      </c>
      <c r="I577" s="14">
        <v>43647</v>
      </c>
      <c r="J577" s="15" t="s">
        <v>90021</v>
      </c>
      <c r="K577" s="15" t="s">
        <v>88205</v>
      </c>
      <c r="L577" s="15" t="s">
        <v>89504</v>
      </c>
      <c r="M577" s="15" t="s">
        <v>2847</v>
      </c>
    </row>
    <row r="578" spans="1:13" ht="18" customHeight="1">
      <c r="A578" s="11" t="s">
        <v>90022</v>
      </c>
      <c r="B578" s="11" t="s">
        <v>90023</v>
      </c>
      <c r="C578" s="11" t="s">
        <v>90024</v>
      </c>
      <c r="D578" s="12" t="s">
        <v>90025</v>
      </c>
      <c r="E578" s="13">
        <v>9787508542508</v>
      </c>
      <c r="F578" s="11" t="s">
        <v>90026</v>
      </c>
      <c r="G578" s="11" t="s">
        <v>88611</v>
      </c>
      <c r="H578" s="11" t="s">
        <v>88611</v>
      </c>
      <c r="I578" s="14">
        <v>43647</v>
      </c>
      <c r="J578" s="15" t="s">
        <v>90027</v>
      </c>
      <c r="K578" s="15" t="s">
        <v>88557</v>
      </c>
      <c r="L578" s="15" t="s">
        <v>87931</v>
      </c>
      <c r="M578" s="15" t="s">
        <v>2767</v>
      </c>
    </row>
    <row r="579" spans="1:13" ht="18" customHeight="1">
      <c r="A579" s="11" t="s">
        <v>90028</v>
      </c>
      <c r="B579" s="11" t="s">
        <v>89500</v>
      </c>
      <c r="C579" s="11" t="s">
        <v>90029</v>
      </c>
      <c r="D579" s="12" t="s">
        <v>90025</v>
      </c>
      <c r="E579" s="13">
        <v>9787508542461</v>
      </c>
      <c r="F579" s="11" t="s">
        <v>90030</v>
      </c>
      <c r="G579" s="11" t="s">
        <v>88611</v>
      </c>
      <c r="H579" s="11" t="s">
        <v>88611</v>
      </c>
      <c r="I579" s="14">
        <v>43647</v>
      </c>
      <c r="J579" s="15" t="s">
        <v>90031</v>
      </c>
      <c r="K579" s="15" t="s">
        <v>88205</v>
      </c>
      <c r="L579" s="15" t="s">
        <v>89504</v>
      </c>
      <c r="M579" s="15" t="s">
        <v>2847</v>
      </c>
    </row>
    <row r="580" spans="1:13" ht="18" customHeight="1">
      <c r="A580" s="11" t="s">
        <v>90032</v>
      </c>
      <c r="B580" s="11" t="s">
        <v>90033</v>
      </c>
      <c r="C580" s="11" t="s">
        <v>90034</v>
      </c>
      <c r="D580" s="12"/>
      <c r="E580" s="13">
        <v>9787508544885</v>
      </c>
      <c r="F580" s="11" t="s">
        <v>88754</v>
      </c>
      <c r="G580" s="11" t="s">
        <v>88611</v>
      </c>
      <c r="H580" s="11" t="s">
        <v>88611</v>
      </c>
      <c r="I580" s="14">
        <v>44044</v>
      </c>
      <c r="J580" s="15" t="s">
        <v>90035</v>
      </c>
      <c r="K580" s="15" t="s">
        <v>87996</v>
      </c>
      <c r="L580" s="15" t="s">
        <v>90036</v>
      </c>
      <c r="M580" s="15" t="s">
        <v>87998</v>
      </c>
    </row>
    <row r="581" spans="1:13" ht="18" customHeight="1">
      <c r="A581" s="11" t="s">
        <v>90037</v>
      </c>
      <c r="B581" s="11" t="s">
        <v>90038</v>
      </c>
      <c r="C581" s="11" t="s">
        <v>87835</v>
      </c>
      <c r="D581" s="12"/>
      <c r="E581" s="13">
        <v>9787508545035</v>
      </c>
      <c r="F581" s="11" t="s">
        <v>88754</v>
      </c>
      <c r="G581" s="11" t="s">
        <v>88611</v>
      </c>
      <c r="H581" s="11" t="s">
        <v>88611</v>
      </c>
      <c r="I581" s="14">
        <v>44075</v>
      </c>
      <c r="J581" s="15" t="s">
        <v>90039</v>
      </c>
      <c r="K581" s="15" t="s">
        <v>88276</v>
      </c>
      <c r="L581" s="15" t="s">
        <v>88972</v>
      </c>
      <c r="M581" s="15" t="s">
        <v>87880</v>
      </c>
    </row>
    <row r="582" spans="1:13" ht="18" customHeight="1">
      <c r="A582" s="11" t="s">
        <v>90040</v>
      </c>
      <c r="B582" s="11" t="s">
        <v>90041</v>
      </c>
      <c r="C582" s="11" t="s">
        <v>87835</v>
      </c>
      <c r="D582" s="12"/>
      <c r="E582" s="13">
        <v>9787508538686</v>
      </c>
      <c r="F582" s="11" t="s">
        <v>90042</v>
      </c>
      <c r="G582" s="11" t="s">
        <v>88611</v>
      </c>
      <c r="H582" s="11" t="s">
        <v>88611</v>
      </c>
      <c r="I582" s="14">
        <v>43101</v>
      </c>
      <c r="J582" s="15" t="s">
        <v>90043</v>
      </c>
      <c r="K582" s="15" t="s">
        <v>87803</v>
      </c>
      <c r="L582" s="15" t="s">
        <v>87804</v>
      </c>
      <c r="M582" s="15" t="s">
        <v>3067</v>
      </c>
    </row>
    <row r="583" spans="1:13" ht="18" customHeight="1">
      <c r="A583" s="11" t="s">
        <v>90044</v>
      </c>
      <c r="B583" s="11" t="s">
        <v>90045</v>
      </c>
      <c r="C583" s="11" t="s">
        <v>87835</v>
      </c>
      <c r="D583" s="12"/>
      <c r="E583" s="13">
        <v>9787508543697</v>
      </c>
      <c r="F583" s="11" t="s">
        <v>90046</v>
      </c>
      <c r="G583" s="11" t="s">
        <v>88611</v>
      </c>
      <c r="H583" s="11" t="s">
        <v>88611</v>
      </c>
      <c r="I583" s="14">
        <v>43891</v>
      </c>
      <c r="J583" s="15" t="s">
        <v>90047</v>
      </c>
      <c r="K583" s="15" t="s">
        <v>87862</v>
      </c>
      <c r="L583" s="15" t="s">
        <v>90048</v>
      </c>
      <c r="M583" s="15" t="s">
        <v>87864</v>
      </c>
    </row>
    <row r="584" spans="1:13" ht="18" customHeight="1">
      <c r="A584" s="11" t="s">
        <v>90049</v>
      </c>
      <c r="B584" s="11" t="s">
        <v>90050</v>
      </c>
      <c r="C584" s="11" t="s">
        <v>90051</v>
      </c>
      <c r="D584" s="12"/>
      <c r="E584" s="13">
        <v>9787508541952</v>
      </c>
      <c r="F584" s="11" t="s">
        <v>90052</v>
      </c>
      <c r="G584" s="11" t="s">
        <v>88611</v>
      </c>
      <c r="H584" s="11" t="s">
        <v>88611</v>
      </c>
      <c r="I584" s="14">
        <v>43586</v>
      </c>
      <c r="J584" s="15" t="s">
        <v>90053</v>
      </c>
      <c r="K584" s="15" t="s">
        <v>88276</v>
      </c>
      <c r="L584" s="15" t="s">
        <v>88805</v>
      </c>
      <c r="M584" s="15" t="s">
        <v>87880</v>
      </c>
    </row>
    <row r="585" spans="1:13" ht="18" customHeight="1">
      <c r="A585" s="11" t="s">
        <v>90054</v>
      </c>
      <c r="B585" s="11" t="s">
        <v>90055</v>
      </c>
      <c r="C585" s="11" t="s">
        <v>90056</v>
      </c>
      <c r="D585" s="12"/>
      <c r="E585" s="13">
        <v>9787508542775</v>
      </c>
      <c r="F585" s="11" t="s">
        <v>90057</v>
      </c>
      <c r="G585" s="11" t="s">
        <v>90058</v>
      </c>
      <c r="H585" s="11" t="s">
        <v>88611</v>
      </c>
      <c r="I585" s="14">
        <v>43709</v>
      </c>
      <c r="J585" s="15" t="s">
        <v>90059</v>
      </c>
      <c r="K585" s="15" t="s">
        <v>88205</v>
      </c>
      <c r="L585" s="15" t="s">
        <v>88737</v>
      </c>
      <c r="M585" s="15" t="s">
        <v>2847</v>
      </c>
    </row>
    <row r="586" spans="1:13" ht="18" customHeight="1">
      <c r="A586" s="11" t="s">
        <v>90054</v>
      </c>
      <c r="B586" s="11" t="s">
        <v>90055</v>
      </c>
      <c r="C586" s="11" t="s">
        <v>90060</v>
      </c>
      <c r="D586" s="12"/>
      <c r="E586" s="13">
        <v>9787508542805</v>
      </c>
      <c r="F586" s="11" t="s">
        <v>90061</v>
      </c>
      <c r="G586" s="11" t="s">
        <v>90062</v>
      </c>
      <c r="H586" s="11" t="s">
        <v>88611</v>
      </c>
      <c r="I586" s="14">
        <v>43709</v>
      </c>
      <c r="J586" s="15" t="s">
        <v>90063</v>
      </c>
      <c r="K586" s="15" t="s">
        <v>88557</v>
      </c>
      <c r="L586" s="15" t="s">
        <v>88226</v>
      </c>
      <c r="M586" s="15" t="s">
        <v>2767</v>
      </c>
    </row>
    <row r="587" spans="1:13" ht="18" customHeight="1">
      <c r="A587" s="11" t="s">
        <v>90064</v>
      </c>
      <c r="B587" s="11" t="s">
        <v>90065</v>
      </c>
      <c r="C587" s="11"/>
      <c r="D587" s="12" t="s">
        <v>90066</v>
      </c>
      <c r="E587" s="13">
        <v>9787564369439</v>
      </c>
      <c r="F587" s="11" t="s">
        <v>90067</v>
      </c>
      <c r="G587" s="11" t="s">
        <v>90068</v>
      </c>
      <c r="H587" s="11" t="s">
        <v>90068</v>
      </c>
      <c r="I587" s="14">
        <v>43647</v>
      </c>
      <c r="J587" s="15" t="s">
        <v>90069</v>
      </c>
      <c r="K587" s="15" t="s">
        <v>88864</v>
      </c>
      <c r="L587" s="15" t="s">
        <v>90070</v>
      </c>
      <c r="M587" s="15" t="s">
        <v>88866</v>
      </c>
    </row>
    <row r="588" spans="1:13" ht="18" customHeight="1">
      <c r="A588" s="11" t="s">
        <v>37326</v>
      </c>
      <c r="B588" s="11" t="s">
        <v>90071</v>
      </c>
      <c r="C588" s="11"/>
      <c r="D588" s="12" t="s">
        <v>90072</v>
      </c>
      <c r="E588" s="13">
        <v>9787564364847</v>
      </c>
      <c r="F588" s="11" t="s">
        <v>90073</v>
      </c>
      <c r="G588" s="11" t="s">
        <v>90068</v>
      </c>
      <c r="H588" s="11" t="s">
        <v>90068</v>
      </c>
      <c r="I588" s="14">
        <v>43374</v>
      </c>
      <c r="J588" s="15" t="s">
        <v>90074</v>
      </c>
      <c r="K588" s="15" t="s">
        <v>88864</v>
      </c>
      <c r="L588" s="15" t="s">
        <v>90075</v>
      </c>
      <c r="M588" s="15" t="s">
        <v>88866</v>
      </c>
    </row>
    <row r="589" spans="1:13" ht="18" customHeight="1">
      <c r="A589" s="11" t="s">
        <v>90076</v>
      </c>
      <c r="B589" s="11" t="s">
        <v>90077</v>
      </c>
      <c r="C589" s="11"/>
      <c r="D589" s="12" t="s">
        <v>90072</v>
      </c>
      <c r="E589" s="13">
        <v>9787564346225</v>
      </c>
      <c r="F589" s="11" t="s">
        <v>90078</v>
      </c>
      <c r="G589" s="11" t="s">
        <v>90068</v>
      </c>
      <c r="H589" s="11" t="s">
        <v>90068</v>
      </c>
      <c r="I589" s="14">
        <v>42675</v>
      </c>
      <c r="J589" s="15" t="s">
        <v>90079</v>
      </c>
      <c r="K589" s="15" t="s">
        <v>88864</v>
      </c>
      <c r="L589" s="15" t="s">
        <v>90080</v>
      </c>
      <c r="M589" s="15" t="s">
        <v>88866</v>
      </c>
    </row>
    <row r="590" spans="1:13" ht="18" customHeight="1">
      <c r="A590" s="11" t="s">
        <v>90081</v>
      </c>
      <c r="B590" s="11" t="s">
        <v>90082</v>
      </c>
      <c r="C590" s="11" t="s">
        <v>87835</v>
      </c>
      <c r="D590" s="12" t="s">
        <v>90072</v>
      </c>
      <c r="E590" s="13">
        <v>9787564346263</v>
      </c>
      <c r="F590" s="11" t="s">
        <v>90078</v>
      </c>
      <c r="G590" s="11" t="s">
        <v>90068</v>
      </c>
      <c r="H590" s="11" t="s">
        <v>90068</v>
      </c>
      <c r="I590" s="14">
        <v>42675</v>
      </c>
      <c r="J590" s="15" t="s">
        <v>90083</v>
      </c>
      <c r="K590" s="15" t="s">
        <v>88864</v>
      </c>
      <c r="L590" s="15" t="s">
        <v>90075</v>
      </c>
      <c r="M590" s="15" t="s">
        <v>88866</v>
      </c>
    </row>
    <row r="591" spans="1:13" ht="18" customHeight="1">
      <c r="A591" s="11" t="s">
        <v>90084</v>
      </c>
      <c r="B591" s="11" t="s">
        <v>90085</v>
      </c>
      <c r="C591" s="11"/>
      <c r="D591" s="12"/>
      <c r="E591" s="13">
        <v>9787564368999</v>
      </c>
      <c r="F591" s="11" t="s">
        <v>90086</v>
      </c>
      <c r="G591" s="11" t="s">
        <v>90068</v>
      </c>
      <c r="H591" s="11" t="s">
        <v>90068</v>
      </c>
      <c r="I591" s="14">
        <v>43617</v>
      </c>
      <c r="J591" s="15" t="s">
        <v>90087</v>
      </c>
      <c r="K591" s="15" t="s">
        <v>88864</v>
      </c>
      <c r="L591" s="15" t="s">
        <v>90088</v>
      </c>
      <c r="M591" s="15" t="s">
        <v>88866</v>
      </c>
    </row>
    <row r="592" spans="1:13" ht="18" customHeight="1">
      <c r="A592" s="11" t="s">
        <v>90089</v>
      </c>
      <c r="B592" s="11" t="s">
        <v>90090</v>
      </c>
      <c r="C592" s="11"/>
      <c r="D592" s="12"/>
      <c r="E592" s="13">
        <v>9787564369866</v>
      </c>
      <c r="F592" s="11" t="s">
        <v>90067</v>
      </c>
      <c r="G592" s="11" t="s">
        <v>90068</v>
      </c>
      <c r="H592" s="11" t="s">
        <v>90068</v>
      </c>
      <c r="I592" s="14">
        <v>43678</v>
      </c>
      <c r="J592" s="15" t="s">
        <v>90091</v>
      </c>
      <c r="K592" s="15" t="s">
        <v>88864</v>
      </c>
      <c r="L592" s="15" t="s">
        <v>90070</v>
      </c>
      <c r="M592" s="15" t="s">
        <v>88866</v>
      </c>
    </row>
    <row r="593" spans="1:13" ht="18" customHeight="1">
      <c r="A593" s="11" t="s">
        <v>90092</v>
      </c>
      <c r="B593" s="11" t="s">
        <v>90093</v>
      </c>
      <c r="C593" s="11"/>
      <c r="D593" s="12"/>
      <c r="E593" s="13">
        <v>9787564368104</v>
      </c>
      <c r="F593" s="11" t="s">
        <v>90094</v>
      </c>
      <c r="G593" s="11" t="s">
        <v>90068</v>
      </c>
      <c r="H593" s="11" t="s">
        <v>90068</v>
      </c>
      <c r="I593" s="14">
        <v>43556</v>
      </c>
      <c r="J593" s="15" t="s">
        <v>90095</v>
      </c>
      <c r="K593" s="15" t="s">
        <v>88864</v>
      </c>
      <c r="L593" s="15" t="s">
        <v>90075</v>
      </c>
      <c r="M593" s="15" t="s">
        <v>88866</v>
      </c>
    </row>
    <row r="594" spans="1:13" ht="18" customHeight="1">
      <c r="A594" s="11" t="s">
        <v>90096</v>
      </c>
      <c r="B594" s="11" t="s">
        <v>90097</v>
      </c>
      <c r="C594" s="11" t="s">
        <v>87835</v>
      </c>
      <c r="D594" s="12"/>
      <c r="E594" s="13">
        <v>9787564344665</v>
      </c>
      <c r="F594" s="11" t="s">
        <v>90098</v>
      </c>
      <c r="G594" s="11" t="s">
        <v>90068</v>
      </c>
      <c r="H594" s="11" t="s">
        <v>90068</v>
      </c>
      <c r="I594" s="14">
        <v>42370</v>
      </c>
      <c r="J594" s="15" t="s">
        <v>90099</v>
      </c>
      <c r="K594" s="15" t="s">
        <v>88864</v>
      </c>
      <c r="L594" s="15" t="s">
        <v>90100</v>
      </c>
      <c r="M594" s="15" t="s">
        <v>88866</v>
      </c>
    </row>
    <row r="595" spans="1:13" ht="18" customHeight="1">
      <c r="A595" s="11" t="s">
        <v>90101</v>
      </c>
      <c r="B595" s="11" t="s">
        <v>90102</v>
      </c>
      <c r="C595" s="11"/>
      <c r="D595" s="12"/>
      <c r="E595" s="13">
        <v>9787564362508</v>
      </c>
      <c r="F595" s="11" t="s">
        <v>90103</v>
      </c>
      <c r="G595" s="11" t="s">
        <v>90068</v>
      </c>
      <c r="H595" s="11" t="s">
        <v>90068</v>
      </c>
      <c r="I595" s="14">
        <v>43313</v>
      </c>
      <c r="J595" s="15" t="s">
        <v>90104</v>
      </c>
      <c r="K595" s="15" t="s">
        <v>88864</v>
      </c>
      <c r="L595" s="15" t="s">
        <v>90070</v>
      </c>
      <c r="M595" s="15" t="s">
        <v>88866</v>
      </c>
    </row>
    <row r="596" spans="1:13" ht="18" customHeight="1">
      <c r="A596" s="11" t="s">
        <v>90105</v>
      </c>
      <c r="B596" s="11" t="s">
        <v>90106</v>
      </c>
      <c r="C596" s="11"/>
      <c r="D596" s="12"/>
      <c r="E596" s="13">
        <v>9787564362263</v>
      </c>
      <c r="F596" s="11" t="s">
        <v>90107</v>
      </c>
      <c r="G596" s="11" t="s">
        <v>90068</v>
      </c>
      <c r="H596" s="11" t="s">
        <v>90068</v>
      </c>
      <c r="I596" s="14">
        <v>43374</v>
      </c>
      <c r="J596" s="15" t="s">
        <v>90108</v>
      </c>
      <c r="K596" s="15" t="s">
        <v>87823</v>
      </c>
      <c r="L596" s="15" t="s">
        <v>87938</v>
      </c>
      <c r="M596" s="15" t="s">
        <v>2767</v>
      </c>
    </row>
    <row r="597" spans="1:13" ht="18" customHeight="1">
      <c r="A597" s="11" t="s">
        <v>90109</v>
      </c>
      <c r="B597" s="11" t="s">
        <v>90110</v>
      </c>
      <c r="C597" s="11" t="s">
        <v>87799</v>
      </c>
      <c r="D597" s="12"/>
      <c r="E597" s="13">
        <v>9787564360269</v>
      </c>
      <c r="F597" s="11" t="s">
        <v>90111</v>
      </c>
      <c r="G597" s="11" t="s">
        <v>90068</v>
      </c>
      <c r="H597" s="11" t="s">
        <v>90068</v>
      </c>
      <c r="I597" s="14">
        <v>43160</v>
      </c>
      <c r="J597" s="15" t="s">
        <v>90112</v>
      </c>
      <c r="K597" s="15" t="s">
        <v>88864</v>
      </c>
      <c r="L597" s="15" t="s">
        <v>90075</v>
      </c>
      <c r="M597" s="15" t="s">
        <v>88866</v>
      </c>
    </row>
    <row r="598" spans="1:13" ht="18" customHeight="1">
      <c r="A598" s="11" t="s">
        <v>90113</v>
      </c>
      <c r="B598" s="11" t="s">
        <v>90114</v>
      </c>
      <c r="C598" s="11"/>
      <c r="D598" s="12"/>
      <c r="E598" s="13">
        <v>9787548236405</v>
      </c>
      <c r="F598" s="11" t="s">
        <v>90115</v>
      </c>
      <c r="G598" s="11" t="s">
        <v>90116</v>
      </c>
      <c r="H598" s="11" t="s">
        <v>90116</v>
      </c>
      <c r="I598" s="14">
        <v>43617</v>
      </c>
      <c r="J598" s="15" t="s">
        <v>90117</v>
      </c>
      <c r="K598" s="15" t="s">
        <v>87862</v>
      </c>
      <c r="L598" s="15" t="s">
        <v>87863</v>
      </c>
      <c r="M598" s="15" t="s">
        <v>87864</v>
      </c>
    </row>
    <row r="599" spans="1:13" ht="18" customHeight="1">
      <c r="A599" s="11" t="s">
        <v>90118</v>
      </c>
      <c r="B599" s="11" t="s">
        <v>90119</v>
      </c>
      <c r="C599" s="11" t="s">
        <v>90120</v>
      </c>
      <c r="D599" s="12"/>
      <c r="E599" s="13">
        <v>9787548227700</v>
      </c>
      <c r="F599" s="11" t="s">
        <v>90121</v>
      </c>
      <c r="G599" s="11" t="s">
        <v>90116</v>
      </c>
      <c r="H599" s="11" t="s">
        <v>90116</v>
      </c>
      <c r="I599" s="14">
        <v>42644</v>
      </c>
      <c r="J599" s="15" t="s">
        <v>90122</v>
      </c>
      <c r="K599" s="15" t="s">
        <v>87831</v>
      </c>
      <c r="L599" s="15" t="s">
        <v>88103</v>
      </c>
      <c r="M599" s="15" t="s">
        <v>2698</v>
      </c>
    </row>
    <row r="600" spans="1:13" ht="18" customHeight="1">
      <c r="A600" s="11" t="s">
        <v>90123</v>
      </c>
      <c r="B600" s="11" t="s">
        <v>90124</v>
      </c>
      <c r="C600" s="11" t="s">
        <v>90125</v>
      </c>
      <c r="D600" s="12"/>
      <c r="E600" s="13">
        <v>9787548226840</v>
      </c>
      <c r="F600" s="11" t="s">
        <v>90126</v>
      </c>
      <c r="G600" s="11" t="s">
        <v>90116</v>
      </c>
      <c r="H600" s="11" t="s">
        <v>90116</v>
      </c>
      <c r="I600" s="14">
        <v>42522</v>
      </c>
      <c r="J600" s="15" t="s">
        <v>90127</v>
      </c>
      <c r="K600" s="15" t="s">
        <v>87898</v>
      </c>
      <c r="L600" s="15" t="s">
        <v>90128</v>
      </c>
      <c r="M600" s="15" t="s">
        <v>43686</v>
      </c>
    </row>
    <row r="601" spans="1:13" ht="18" customHeight="1">
      <c r="A601" s="11" t="s">
        <v>90129</v>
      </c>
      <c r="B601" s="11" t="s">
        <v>90130</v>
      </c>
      <c r="C601" s="11" t="s">
        <v>90131</v>
      </c>
      <c r="D601" s="12"/>
      <c r="E601" s="13">
        <v>9787548229391</v>
      </c>
      <c r="F601" s="11" t="s">
        <v>90132</v>
      </c>
      <c r="G601" s="11" t="s">
        <v>90116</v>
      </c>
      <c r="H601" s="11" t="s">
        <v>90116</v>
      </c>
      <c r="I601" s="14">
        <v>42856</v>
      </c>
      <c r="J601" s="15" t="s">
        <v>90133</v>
      </c>
      <c r="K601" s="15" t="s">
        <v>87803</v>
      </c>
      <c r="L601" s="15" t="s">
        <v>89295</v>
      </c>
      <c r="M601" s="15" t="s">
        <v>3067</v>
      </c>
    </row>
    <row r="602" spans="1:13" ht="18" customHeight="1">
      <c r="A602" s="11" t="s">
        <v>90134</v>
      </c>
      <c r="B602" s="11" t="s">
        <v>90135</v>
      </c>
      <c r="C602" s="11"/>
      <c r="D602" s="12"/>
      <c r="E602" s="13">
        <v>9787548228080</v>
      </c>
      <c r="F602" s="11" t="s">
        <v>90136</v>
      </c>
      <c r="G602" s="11" t="s">
        <v>90116</v>
      </c>
      <c r="H602" s="11" t="s">
        <v>90116</v>
      </c>
      <c r="I602" s="14">
        <v>42826</v>
      </c>
      <c r="J602" s="15" t="s">
        <v>90137</v>
      </c>
      <c r="K602" s="15" t="s">
        <v>87809</v>
      </c>
      <c r="L602" s="15" t="s">
        <v>90138</v>
      </c>
      <c r="M602" s="15" t="s">
        <v>87811</v>
      </c>
    </row>
    <row r="603" spans="1:13" ht="18" customHeight="1">
      <c r="A603" s="11" t="s">
        <v>90139</v>
      </c>
      <c r="B603" s="11" t="s">
        <v>90140</v>
      </c>
      <c r="C603" s="11"/>
      <c r="D603" s="12" t="s">
        <v>90141</v>
      </c>
      <c r="E603" s="13">
        <v>9787308162098</v>
      </c>
      <c r="F603" s="11" t="s">
        <v>90142</v>
      </c>
      <c r="G603" s="11" t="s">
        <v>90143</v>
      </c>
      <c r="H603" s="11" t="s">
        <v>90144</v>
      </c>
      <c r="I603" s="14">
        <v>42614</v>
      </c>
      <c r="J603" s="15" t="s">
        <v>90145</v>
      </c>
      <c r="K603" s="15" t="s">
        <v>87878</v>
      </c>
      <c r="L603" s="15" t="s">
        <v>90146</v>
      </c>
      <c r="M603" s="15" t="s">
        <v>87880</v>
      </c>
    </row>
    <row r="604" spans="1:13" ht="18" customHeight="1">
      <c r="A604" s="11" t="s">
        <v>90147</v>
      </c>
      <c r="B604" s="11" t="s">
        <v>90148</v>
      </c>
      <c r="C604" s="11" t="s">
        <v>90149</v>
      </c>
      <c r="D604" s="12" t="s">
        <v>90150</v>
      </c>
      <c r="E604" s="13">
        <v>9787308157018</v>
      </c>
      <c r="F604" s="11" t="s">
        <v>90151</v>
      </c>
      <c r="G604" s="11" t="s">
        <v>90143</v>
      </c>
      <c r="H604" s="11" t="s">
        <v>90144</v>
      </c>
      <c r="I604" s="14">
        <v>42614</v>
      </c>
      <c r="J604" s="15" t="s">
        <v>90152</v>
      </c>
      <c r="K604" s="15" t="s">
        <v>87839</v>
      </c>
      <c r="L604" s="15" t="s">
        <v>90153</v>
      </c>
      <c r="M604" s="15" t="s">
        <v>87841</v>
      </c>
    </row>
    <row r="605" spans="1:13" ht="18" customHeight="1">
      <c r="A605" s="11" t="s">
        <v>90154</v>
      </c>
      <c r="B605" s="11" t="s">
        <v>90155</v>
      </c>
      <c r="C605" s="11"/>
      <c r="D605" s="12" t="s">
        <v>90156</v>
      </c>
      <c r="E605" s="13">
        <v>9787308182102</v>
      </c>
      <c r="F605" s="11" t="s">
        <v>90157</v>
      </c>
      <c r="G605" s="11" t="s">
        <v>90143</v>
      </c>
      <c r="H605" s="11" t="s">
        <v>90144</v>
      </c>
      <c r="I605" s="14">
        <v>43252</v>
      </c>
      <c r="J605" s="15" t="s">
        <v>90158</v>
      </c>
      <c r="K605" s="15" t="s">
        <v>87831</v>
      </c>
      <c r="L605" s="15" t="s">
        <v>88180</v>
      </c>
      <c r="M605" s="15" t="s">
        <v>2698</v>
      </c>
    </row>
    <row r="606" spans="1:13" ht="18" customHeight="1">
      <c r="A606" s="11" t="s">
        <v>90159</v>
      </c>
      <c r="B606" s="11" t="s">
        <v>90160</v>
      </c>
      <c r="C606" s="11" t="s">
        <v>90161</v>
      </c>
      <c r="D606" s="12" t="s">
        <v>90162</v>
      </c>
      <c r="E606" s="13">
        <v>9787308163071</v>
      </c>
      <c r="F606" s="11" t="s">
        <v>90163</v>
      </c>
      <c r="G606" s="11" t="s">
        <v>90143</v>
      </c>
      <c r="H606" s="11" t="s">
        <v>90144</v>
      </c>
      <c r="I606" s="14">
        <v>42705</v>
      </c>
      <c r="J606" s="15" t="s">
        <v>90164</v>
      </c>
      <c r="K606" s="15" t="s">
        <v>87831</v>
      </c>
      <c r="L606" s="15" t="s">
        <v>88180</v>
      </c>
      <c r="M606" s="15" t="s">
        <v>2698</v>
      </c>
    </row>
    <row r="607" spans="1:13" ht="18" customHeight="1">
      <c r="A607" s="11" t="s">
        <v>90165</v>
      </c>
      <c r="B607" s="11" t="s">
        <v>90166</v>
      </c>
      <c r="C607" s="11" t="s">
        <v>90167</v>
      </c>
      <c r="D607" s="12" t="s">
        <v>90168</v>
      </c>
      <c r="E607" s="13">
        <v>9787308164016</v>
      </c>
      <c r="F607" s="11" t="s">
        <v>90169</v>
      </c>
      <c r="G607" s="11" t="s">
        <v>90143</v>
      </c>
      <c r="H607" s="11" t="s">
        <v>90144</v>
      </c>
      <c r="I607" s="14">
        <v>42917</v>
      </c>
      <c r="J607" s="15" t="s">
        <v>90170</v>
      </c>
      <c r="K607" s="15" t="s">
        <v>87823</v>
      </c>
      <c r="L607" s="15" t="s">
        <v>88484</v>
      </c>
      <c r="M607" s="15" t="s">
        <v>2767</v>
      </c>
    </row>
    <row r="608" spans="1:13" ht="18" customHeight="1">
      <c r="A608" s="11" t="s">
        <v>90171</v>
      </c>
      <c r="B608" s="11" t="s">
        <v>90172</v>
      </c>
      <c r="C608" s="11"/>
      <c r="D608" s="12" t="s">
        <v>90173</v>
      </c>
      <c r="E608" s="13">
        <v>9787308172790</v>
      </c>
      <c r="F608" s="11" t="s">
        <v>90174</v>
      </c>
      <c r="G608" s="11" t="s">
        <v>90143</v>
      </c>
      <c r="H608" s="11" t="s">
        <v>90144</v>
      </c>
      <c r="I608" s="14">
        <v>43070</v>
      </c>
      <c r="J608" s="15" t="s">
        <v>90175</v>
      </c>
      <c r="K608" s="15" t="s">
        <v>88646</v>
      </c>
      <c r="L608" s="15" t="s">
        <v>90176</v>
      </c>
      <c r="M608" s="15" t="s">
        <v>88648</v>
      </c>
    </row>
    <row r="609" spans="1:13" ht="18" customHeight="1">
      <c r="A609" s="11" t="s">
        <v>90171</v>
      </c>
      <c r="B609" s="11" t="s">
        <v>90172</v>
      </c>
      <c r="C609" s="11" t="s">
        <v>87819</v>
      </c>
      <c r="D609" s="12" t="s">
        <v>90172</v>
      </c>
      <c r="E609" s="13">
        <v>9787308172264</v>
      </c>
      <c r="F609" s="11" t="s">
        <v>90174</v>
      </c>
      <c r="G609" s="11" t="s">
        <v>90143</v>
      </c>
      <c r="H609" s="11" t="s">
        <v>90144</v>
      </c>
      <c r="I609" s="14">
        <v>43070</v>
      </c>
      <c r="J609" s="15" t="s">
        <v>90177</v>
      </c>
      <c r="K609" s="15" t="s">
        <v>88646</v>
      </c>
      <c r="L609" s="15" t="s">
        <v>90178</v>
      </c>
      <c r="M609" s="15" t="s">
        <v>88648</v>
      </c>
    </row>
    <row r="610" spans="1:13" ht="18" customHeight="1">
      <c r="A610" s="11" t="s">
        <v>90179</v>
      </c>
      <c r="B610" s="11" t="s">
        <v>90172</v>
      </c>
      <c r="C610" s="11" t="s">
        <v>87819</v>
      </c>
      <c r="D610" s="12" t="s">
        <v>90172</v>
      </c>
      <c r="E610" s="13">
        <v>9787308172295</v>
      </c>
      <c r="F610" s="11" t="s">
        <v>90174</v>
      </c>
      <c r="G610" s="11" t="s">
        <v>90143</v>
      </c>
      <c r="H610" s="11" t="s">
        <v>90144</v>
      </c>
      <c r="I610" s="14">
        <v>43070</v>
      </c>
      <c r="J610" s="15" t="s">
        <v>90180</v>
      </c>
      <c r="K610" s="15" t="s">
        <v>88646</v>
      </c>
      <c r="L610" s="15" t="s">
        <v>90181</v>
      </c>
      <c r="M610" s="15" t="s">
        <v>88648</v>
      </c>
    </row>
    <row r="611" spans="1:13" ht="18" customHeight="1">
      <c r="A611" s="11" t="s">
        <v>90171</v>
      </c>
      <c r="B611" s="11" t="s">
        <v>90172</v>
      </c>
      <c r="C611" s="11" t="s">
        <v>87819</v>
      </c>
      <c r="D611" s="12" t="s">
        <v>90172</v>
      </c>
      <c r="E611" s="13">
        <v>9787308172318</v>
      </c>
      <c r="F611" s="11" t="s">
        <v>90174</v>
      </c>
      <c r="G611" s="11" t="s">
        <v>90143</v>
      </c>
      <c r="H611" s="11" t="s">
        <v>90144</v>
      </c>
      <c r="I611" s="14">
        <v>42948</v>
      </c>
      <c r="J611" s="15" t="s">
        <v>90182</v>
      </c>
      <c r="K611" s="15" t="s">
        <v>88646</v>
      </c>
      <c r="L611" s="15" t="s">
        <v>90183</v>
      </c>
      <c r="M611" s="15" t="s">
        <v>88648</v>
      </c>
    </row>
    <row r="612" spans="1:13" ht="18" customHeight="1">
      <c r="A612" s="11" t="s">
        <v>90171</v>
      </c>
      <c r="B612" s="11" t="s">
        <v>90172</v>
      </c>
      <c r="C612" s="11" t="s">
        <v>87819</v>
      </c>
      <c r="D612" s="12" t="s">
        <v>90172</v>
      </c>
      <c r="E612" s="13">
        <v>9787308172288</v>
      </c>
      <c r="F612" s="11" t="s">
        <v>90174</v>
      </c>
      <c r="G612" s="11" t="s">
        <v>90143</v>
      </c>
      <c r="H612" s="11" t="s">
        <v>90144</v>
      </c>
      <c r="I612" s="14">
        <v>42948</v>
      </c>
      <c r="J612" s="15" t="s">
        <v>90184</v>
      </c>
      <c r="K612" s="15" t="s">
        <v>88646</v>
      </c>
      <c r="L612" s="15" t="s">
        <v>90185</v>
      </c>
      <c r="M612" s="15" t="s">
        <v>88648</v>
      </c>
    </row>
    <row r="613" spans="1:13" ht="18" customHeight="1">
      <c r="A613" s="11" t="s">
        <v>90171</v>
      </c>
      <c r="B613" s="11" t="s">
        <v>90172</v>
      </c>
      <c r="C613" s="11" t="s">
        <v>87819</v>
      </c>
      <c r="D613" s="12" t="s">
        <v>90172</v>
      </c>
      <c r="E613" s="13">
        <v>9787308172349</v>
      </c>
      <c r="F613" s="11" t="s">
        <v>90174</v>
      </c>
      <c r="G613" s="11" t="s">
        <v>90143</v>
      </c>
      <c r="H613" s="11" t="s">
        <v>90144</v>
      </c>
      <c r="I613" s="14">
        <v>43070</v>
      </c>
      <c r="J613" s="15" t="s">
        <v>90186</v>
      </c>
      <c r="K613" s="15" t="s">
        <v>88646</v>
      </c>
      <c r="L613" s="15" t="s">
        <v>90187</v>
      </c>
      <c r="M613" s="15" t="s">
        <v>88648</v>
      </c>
    </row>
    <row r="614" spans="1:13" ht="18" customHeight="1">
      <c r="A614" s="11" t="s">
        <v>90179</v>
      </c>
      <c r="B614" s="11" t="s">
        <v>90172</v>
      </c>
      <c r="C614" s="11" t="s">
        <v>87819</v>
      </c>
      <c r="D614" s="12" t="s">
        <v>90172</v>
      </c>
      <c r="E614" s="13">
        <v>9787308172325</v>
      </c>
      <c r="F614" s="11" t="s">
        <v>90174</v>
      </c>
      <c r="G614" s="11" t="s">
        <v>90143</v>
      </c>
      <c r="H614" s="11" t="s">
        <v>90144</v>
      </c>
      <c r="I614" s="14">
        <v>43070</v>
      </c>
      <c r="J614" s="15" t="s">
        <v>90188</v>
      </c>
      <c r="K614" s="15" t="s">
        <v>88646</v>
      </c>
      <c r="L614" s="15" t="s">
        <v>90189</v>
      </c>
      <c r="M614" s="15" t="s">
        <v>88648</v>
      </c>
    </row>
    <row r="615" spans="1:13" ht="18" customHeight="1">
      <c r="A615" s="11" t="s">
        <v>90179</v>
      </c>
      <c r="B615" s="11" t="s">
        <v>90172</v>
      </c>
      <c r="C615" s="11" t="s">
        <v>87819</v>
      </c>
      <c r="D615" s="12" t="s">
        <v>90172</v>
      </c>
      <c r="E615" s="13">
        <v>9787308172332</v>
      </c>
      <c r="F615" s="11" t="s">
        <v>90174</v>
      </c>
      <c r="G615" s="11" t="s">
        <v>90143</v>
      </c>
      <c r="H615" s="11" t="s">
        <v>90144</v>
      </c>
      <c r="I615" s="14">
        <v>43101</v>
      </c>
      <c r="J615" s="15" t="s">
        <v>90190</v>
      </c>
      <c r="K615" s="15" t="s">
        <v>88646</v>
      </c>
      <c r="L615" s="15" t="s">
        <v>90185</v>
      </c>
      <c r="M615" s="15" t="s">
        <v>88648</v>
      </c>
    </row>
    <row r="616" spans="1:13" ht="18" customHeight="1">
      <c r="A616" s="11" t="s">
        <v>90171</v>
      </c>
      <c r="B616" s="11" t="s">
        <v>90172</v>
      </c>
      <c r="C616" s="11" t="s">
        <v>87819</v>
      </c>
      <c r="D616" s="12" t="s">
        <v>90172</v>
      </c>
      <c r="E616" s="13">
        <v>9787308172271</v>
      </c>
      <c r="F616" s="11" t="s">
        <v>90174</v>
      </c>
      <c r="G616" s="11" t="s">
        <v>90143</v>
      </c>
      <c r="H616" s="11" t="s">
        <v>90144</v>
      </c>
      <c r="I616" s="14">
        <v>43070</v>
      </c>
      <c r="J616" s="15" t="s">
        <v>90191</v>
      </c>
      <c r="K616" s="15" t="s">
        <v>88646</v>
      </c>
      <c r="L616" s="15" t="s">
        <v>90183</v>
      </c>
      <c r="M616" s="15" t="s">
        <v>88648</v>
      </c>
    </row>
    <row r="617" spans="1:13" ht="18" customHeight="1">
      <c r="A617" s="11" t="s">
        <v>90192</v>
      </c>
      <c r="B617" s="11" t="s">
        <v>90193</v>
      </c>
      <c r="C617" s="11" t="s">
        <v>90194</v>
      </c>
      <c r="D617" s="12" t="s">
        <v>90195</v>
      </c>
      <c r="E617" s="13">
        <v>9787308160711</v>
      </c>
      <c r="F617" s="11" t="s">
        <v>90196</v>
      </c>
      <c r="G617" s="11" t="s">
        <v>90143</v>
      </c>
      <c r="H617" s="11" t="s">
        <v>90144</v>
      </c>
      <c r="I617" s="14">
        <v>42614</v>
      </c>
      <c r="J617" s="15" t="s">
        <v>90197</v>
      </c>
      <c r="K617" s="15" t="s">
        <v>87862</v>
      </c>
      <c r="L617" s="15" t="s">
        <v>87991</v>
      </c>
      <c r="M617" s="15" t="s">
        <v>87864</v>
      </c>
    </row>
    <row r="618" spans="1:13" ht="18" customHeight="1">
      <c r="A618" s="11" t="s">
        <v>90198</v>
      </c>
      <c r="B618" s="11" t="s">
        <v>90199</v>
      </c>
      <c r="C618" s="11" t="s">
        <v>90194</v>
      </c>
      <c r="D618" s="12" t="s">
        <v>90195</v>
      </c>
      <c r="E618" s="13">
        <v>9787308160704</v>
      </c>
      <c r="F618" s="11" t="s">
        <v>90200</v>
      </c>
      <c r="G618" s="11" t="s">
        <v>90143</v>
      </c>
      <c r="H618" s="11" t="s">
        <v>90144</v>
      </c>
      <c r="I618" s="14">
        <v>42614</v>
      </c>
      <c r="J618" s="15" t="s">
        <v>90201</v>
      </c>
      <c r="K618" s="15" t="s">
        <v>87862</v>
      </c>
      <c r="L618" s="15" t="s">
        <v>90202</v>
      </c>
      <c r="M618" s="15" t="s">
        <v>87864</v>
      </c>
    </row>
    <row r="619" spans="1:13" ht="18" customHeight="1">
      <c r="A619" s="11" t="s">
        <v>90203</v>
      </c>
      <c r="B619" s="11" t="s">
        <v>90204</v>
      </c>
      <c r="C619" s="11" t="s">
        <v>87835</v>
      </c>
      <c r="D619" s="12" t="s">
        <v>90205</v>
      </c>
      <c r="E619" s="13">
        <v>9787308183512</v>
      </c>
      <c r="F619" s="11" t="s">
        <v>90206</v>
      </c>
      <c r="G619" s="11" t="s">
        <v>90143</v>
      </c>
      <c r="H619" s="11" t="s">
        <v>90144</v>
      </c>
      <c r="I619" s="14">
        <v>43466</v>
      </c>
      <c r="J619" s="15" t="s">
        <v>90207</v>
      </c>
      <c r="K619" s="15" t="s">
        <v>90208</v>
      </c>
      <c r="L619" s="15" t="s">
        <v>90209</v>
      </c>
      <c r="M619" s="15" t="s">
        <v>90210</v>
      </c>
    </row>
    <row r="620" spans="1:13" ht="18" customHeight="1">
      <c r="A620" s="11" t="s">
        <v>90211</v>
      </c>
      <c r="B620" s="11" t="s">
        <v>90212</v>
      </c>
      <c r="C620" s="11"/>
      <c r="D620" s="12"/>
      <c r="E620" s="13">
        <v>9787308169196</v>
      </c>
      <c r="F620" s="11" t="s">
        <v>90213</v>
      </c>
      <c r="G620" s="11" t="s">
        <v>90143</v>
      </c>
      <c r="H620" s="11" t="s">
        <v>90144</v>
      </c>
      <c r="I620" s="14">
        <v>42856</v>
      </c>
      <c r="J620" s="15" t="s">
        <v>90214</v>
      </c>
      <c r="K620" s="15" t="s">
        <v>87803</v>
      </c>
      <c r="L620" s="15" t="s">
        <v>89295</v>
      </c>
      <c r="M620" s="15" t="s">
        <v>3067</v>
      </c>
    </row>
    <row r="621" spans="1:13" ht="18" customHeight="1">
      <c r="A621" s="11" t="s">
        <v>90215</v>
      </c>
      <c r="B621" s="11" t="s">
        <v>90216</v>
      </c>
      <c r="C621" s="11"/>
      <c r="D621" s="12"/>
      <c r="E621" s="13">
        <v>9787308166225</v>
      </c>
      <c r="F621" s="11" t="s">
        <v>90217</v>
      </c>
      <c r="G621" s="11" t="s">
        <v>90143</v>
      </c>
      <c r="H621" s="11" t="s">
        <v>90144</v>
      </c>
      <c r="I621" s="14">
        <v>43040</v>
      </c>
      <c r="J621" s="15" t="s">
        <v>90218</v>
      </c>
      <c r="K621" s="15" t="s">
        <v>88864</v>
      </c>
      <c r="L621" s="15" t="s">
        <v>16950</v>
      </c>
      <c r="M621" s="15" t="s">
        <v>88866</v>
      </c>
    </row>
    <row r="622" spans="1:13" ht="18" customHeight="1">
      <c r="A622" s="11" t="s">
        <v>90219</v>
      </c>
      <c r="B622" s="11" t="s">
        <v>90220</v>
      </c>
      <c r="C622" s="11"/>
      <c r="D622" s="12"/>
      <c r="E622" s="13">
        <v>9787308169646</v>
      </c>
      <c r="F622" s="11" t="s">
        <v>90221</v>
      </c>
      <c r="G622" s="11" t="s">
        <v>90143</v>
      </c>
      <c r="H622" s="11" t="s">
        <v>90144</v>
      </c>
      <c r="I622" s="14">
        <v>42887</v>
      </c>
      <c r="J622" s="15" t="s">
        <v>90222</v>
      </c>
      <c r="K622" s="15" t="s">
        <v>90223</v>
      </c>
      <c r="L622" s="15" t="s">
        <v>88737</v>
      </c>
      <c r="M622" s="15" t="s">
        <v>2847</v>
      </c>
    </row>
    <row r="623" spans="1:13" ht="18" customHeight="1">
      <c r="A623" s="11" t="s">
        <v>90171</v>
      </c>
      <c r="B623" s="11" t="s">
        <v>90172</v>
      </c>
      <c r="C623" s="11" t="s">
        <v>90224</v>
      </c>
      <c r="D623" s="12"/>
      <c r="E623" s="13">
        <v>9787308172301</v>
      </c>
      <c r="F623" s="11" t="s">
        <v>90225</v>
      </c>
      <c r="G623" s="11" t="s">
        <v>90143</v>
      </c>
      <c r="H623" s="11" t="s">
        <v>90144</v>
      </c>
      <c r="I623" s="14">
        <v>42948</v>
      </c>
      <c r="J623" s="15" t="s">
        <v>90226</v>
      </c>
      <c r="K623" s="15" t="s">
        <v>88205</v>
      </c>
      <c r="L623" s="15" t="s">
        <v>88578</v>
      </c>
      <c r="M623" s="15" t="s">
        <v>2847</v>
      </c>
    </row>
    <row r="624" spans="1:13" ht="18" customHeight="1">
      <c r="A624" s="11" t="s">
        <v>90227</v>
      </c>
      <c r="B624" s="11" t="s">
        <v>90228</v>
      </c>
      <c r="C624" s="11" t="s">
        <v>90229</v>
      </c>
      <c r="D624" s="12"/>
      <c r="E624" s="13">
        <v>9787308161145</v>
      </c>
      <c r="F624" s="11" t="s">
        <v>90230</v>
      </c>
      <c r="G624" s="11" t="s">
        <v>90143</v>
      </c>
      <c r="H624" s="11" t="s">
        <v>90144</v>
      </c>
      <c r="I624" s="14">
        <v>42583</v>
      </c>
      <c r="J624" s="15" t="s">
        <v>90231</v>
      </c>
      <c r="K624" s="15" t="s">
        <v>87823</v>
      </c>
      <c r="L624" s="15" t="s">
        <v>90232</v>
      </c>
      <c r="M624" s="15" t="s">
        <v>2767</v>
      </c>
    </row>
    <row r="625" spans="1:13" ht="18" customHeight="1">
      <c r="A625" s="11" t="s">
        <v>90233</v>
      </c>
      <c r="B625" s="11" t="s">
        <v>90234</v>
      </c>
      <c r="C625" s="11"/>
      <c r="D625" s="12"/>
      <c r="E625" s="13">
        <v>9787308130578</v>
      </c>
      <c r="F625" s="11" t="s">
        <v>90235</v>
      </c>
      <c r="G625" s="11" t="s">
        <v>90143</v>
      </c>
      <c r="H625" s="11" t="s">
        <v>90144</v>
      </c>
      <c r="I625" s="14">
        <v>41730</v>
      </c>
      <c r="J625" s="15" t="s">
        <v>90236</v>
      </c>
      <c r="K625" s="15" t="s">
        <v>87823</v>
      </c>
      <c r="L625" s="15" t="s">
        <v>13825</v>
      </c>
      <c r="M625" s="15" t="s">
        <v>2767</v>
      </c>
    </row>
    <row r="626" spans="1:13" ht="18" customHeight="1">
      <c r="A626" s="11" t="s">
        <v>90237</v>
      </c>
      <c r="B626" s="11" t="s">
        <v>90238</v>
      </c>
      <c r="C626" s="11"/>
      <c r="D626" s="12"/>
      <c r="E626" s="13">
        <v>9787308150897</v>
      </c>
      <c r="F626" s="11" t="s">
        <v>90239</v>
      </c>
      <c r="G626" s="11" t="s">
        <v>90143</v>
      </c>
      <c r="H626" s="11" t="s">
        <v>90144</v>
      </c>
      <c r="I626" s="14">
        <v>42430</v>
      </c>
      <c r="J626" s="15" t="s">
        <v>90240</v>
      </c>
      <c r="K626" s="15" t="s">
        <v>88205</v>
      </c>
      <c r="L626" s="15" t="s">
        <v>88578</v>
      </c>
      <c r="M626" s="15" t="s">
        <v>2847</v>
      </c>
    </row>
    <row r="627" spans="1:13" ht="18" customHeight="1">
      <c r="A627" s="11" t="s">
        <v>90241</v>
      </c>
      <c r="B627" s="11" t="s">
        <v>90242</v>
      </c>
      <c r="C627" s="11"/>
      <c r="D627" s="12"/>
      <c r="E627" s="13">
        <v>9787308159074</v>
      </c>
      <c r="F627" s="11" t="s">
        <v>90243</v>
      </c>
      <c r="G627" s="11" t="s">
        <v>90143</v>
      </c>
      <c r="H627" s="11" t="s">
        <v>90144</v>
      </c>
      <c r="I627" s="14">
        <v>42583</v>
      </c>
      <c r="J627" s="15" t="s">
        <v>90244</v>
      </c>
      <c r="K627" s="15" t="s">
        <v>88864</v>
      </c>
      <c r="L627" s="15" t="s">
        <v>88865</v>
      </c>
      <c r="M627" s="15" t="s">
        <v>88866</v>
      </c>
    </row>
    <row r="628" spans="1:13" ht="18" customHeight="1">
      <c r="A628" s="11" t="s">
        <v>90245</v>
      </c>
      <c r="B628" s="11" t="s">
        <v>90246</v>
      </c>
      <c r="C628" s="11" t="s">
        <v>90247</v>
      </c>
      <c r="D628" s="12"/>
      <c r="E628" s="13">
        <v>9787308191821</v>
      </c>
      <c r="F628" s="11" t="s">
        <v>90248</v>
      </c>
      <c r="G628" s="11" t="s">
        <v>90143</v>
      </c>
      <c r="H628" s="11" t="s">
        <v>90144</v>
      </c>
      <c r="I628" s="14">
        <v>43739</v>
      </c>
      <c r="J628" s="15" t="s">
        <v>90249</v>
      </c>
      <c r="K628" s="15" t="s">
        <v>87831</v>
      </c>
      <c r="L628" s="15" t="s">
        <v>88116</v>
      </c>
      <c r="M628" s="15" t="s">
        <v>2698</v>
      </c>
    </row>
    <row r="629" spans="1:13" ht="18" customHeight="1">
      <c r="A629" s="11" t="s">
        <v>90250</v>
      </c>
      <c r="B629" s="11" t="s">
        <v>90251</v>
      </c>
      <c r="C629" s="11" t="s">
        <v>90252</v>
      </c>
      <c r="D629" s="12"/>
      <c r="E629" s="13">
        <v>9787308153331</v>
      </c>
      <c r="F629" s="11" t="s">
        <v>90253</v>
      </c>
      <c r="G629" s="11" t="s">
        <v>90143</v>
      </c>
      <c r="H629" s="11" t="s">
        <v>90144</v>
      </c>
      <c r="I629" s="14">
        <v>42522</v>
      </c>
      <c r="J629" s="15" t="s">
        <v>90254</v>
      </c>
      <c r="K629" s="15" t="s">
        <v>87862</v>
      </c>
      <c r="L629" s="15" t="s">
        <v>88120</v>
      </c>
      <c r="M629" s="15" t="s">
        <v>87864</v>
      </c>
    </row>
    <row r="630" spans="1:13" ht="18" customHeight="1">
      <c r="A630" s="11" t="s">
        <v>90255</v>
      </c>
      <c r="B630" s="11" t="s">
        <v>90256</v>
      </c>
      <c r="C630" s="11"/>
      <c r="D630" s="12"/>
      <c r="E630" s="13">
        <v>9787308163019</v>
      </c>
      <c r="F630" s="11" t="s">
        <v>90257</v>
      </c>
      <c r="G630" s="11" t="s">
        <v>90143</v>
      </c>
      <c r="H630" s="11" t="s">
        <v>90144</v>
      </c>
      <c r="I630" s="14">
        <v>42705</v>
      </c>
      <c r="J630" s="15" t="s">
        <v>90258</v>
      </c>
      <c r="K630" s="15" t="s">
        <v>87862</v>
      </c>
      <c r="L630" s="15" t="s">
        <v>88601</v>
      </c>
      <c r="M630" s="15" t="s">
        <v>87864</v>
      </c>
    </row>
    <row r="631" spans="1:13" ht="18" customHeight="1">
      <c r="A631" s="11" t="s">
        <v>90259</v>
      </c>
      <c r="B631" s="11" t="s">
        <v>90260</v>
      </c>
      <c r="C631" s="11" t="s">
        <v>90261</v>
      </c>
      <c r="D631" s="12"/>
      <c r="E631" s="13">
        <v>9787308165020</v>
      </c>
      <c r="F631" s="11" t="s">
        <v>90262</v>
      </c>
      <c r="G631" s="11" t="s">
        <v>90143</v>
      </c>
      <c r="H631" s="11" t="s">
        <v>90144</v>
      </c>
      <c r="I631" s="14">
        <v>42705</v>
      </c>
      <c r="J631" s="15" t="s">
        <v>90263</v>
      </c>
      <c r="K631" s="15" t="s">
        <v>87823</v>
      </c>
      <c r="L631" s="15" t="s">
        <v>88883</v>
      </c>
      <c r="M631" s="15" t="s">
        <v>2767</v>
      </c>
    </row>
    <row r="632" spans="1:13" ht="18" customHeight="1">
      <c r="A632" s="11" t="s">
        <v>90264</v>
      </c>
      <c r="B632" s="11" t="s">
        <v>90265</v>
      </c>
      <c r="C632" s="11" t="s">
        <v>87799</v>
      </c>
      <c r="D632" s="12"/>
      <c r="E632" s="13">
        <v>9787308182140</v>
      </c>
      <c r="F632" s="11" t="s">
        <v>90266</v>
      </c>
      <c r="G632" s="11" t="s">
        <v>90143</v>
      </c>
      <c r="H632" s="11" t="s">
        <v>90144</v>
      </c>
      <c r="I632" s="14">
        <v>43405</v>
      </c>
      <c r="J632" s="15" t="s">
        <v>90267</v>
      </c>
      <c r="K632" s="15" t="s">
        <v>88169</v>
      </c>
      <c r="L632" s="15" t="s">
        <v>88170</v>
      </c>
      <c r="M632" s="15" t="s">
        <v>3754</v>
      </c>
    </row>
    <row r="633" spans="1:13" ht="18" customHeight="1">
      <c r="A633" s="11" t="s">
        <v>90268</v>
      </c>
      <c r="B633" s="11" t="s">
        <v>90269</v>
      </c>
      <c r="C633" s="11" t="s">
        <v>88071</v>
      </c>
      <c r="D633" s="12"/>
      <c r="E633" s="13">
        <v>9787308159036</v>
      </c>
      <c r="F633" s="11" t="s">
        <v>90270</v>
      </c>
      <c r="G633" s="11" t="s">
        <v>90143</v>
      </c>
      <c r="H633" s="11" t="s">
        <v>90144</v>
      </c>
      <c r="I633" s="14">
        <v>42491</v>
      </c>
      <c r="J633" s="15" t="s">
        <v>90271</v>
      </c>
      <c r="K633" s="15" t="s">
        <v>90272</v>
      </c>
      <c r="L633" s="15" t="s">
        <v>90273</v>
      </c>
      <c r="M633" s="15" t="s">
        <v>90274</v>
      </c>
    </row>
    <row r="634" spans="1:13" ht="18" customHeight="1">
      <c r="A634" s="11" t="s">
        <v>90220</v>
      </c>
      <c r="B634" s="11" t="s">
        <v>90219</v>
      </c>
      <c r="C634" s="11" t="s">
        <v>90275</v>
      </c>
      <c r="D634" s="12"/>
      <c r="E634" s="13">
        <v>9787308172806</v>
      </c>
      <c r="F634" s="11" t="s">
        <v>90276</v>
      </c>
      <c r="G634" s="11" t="s">
        <v>90143</v>
      </c>
      <c r="H634" s="11" t="s">
        <v>90144</v>
      </c>
      <c r="I634" s="14">
        <v>42948</v>
      </c>
      <c r="J634" s="15" t="s">
        <v>90277</v>
      </c>
      <c r="K634" s="15" t="s">
        <v>87862</v>
      </c>
      <c r="L634" s="15" t="s">
        <v>87991</v>
      </c>
      <c r="M634" s="15" t="s">
        <v>87864</v>
      </c>
    </row>
    <row r="635" spans="1:13" ht="18" customHeight="1">
      <c r="A635" s="11" t="s">
        <v>90220</v>
      </c>
      <c r="B635" s="11" t="s">
        <v>90219</v>
      </c>
      <c r="C635" s="11" t="s">
        <v>90278</v>
      </c>
      <c r="D635" s="12"/>
      <c r="E635" s="13">
        <v>9787308169011</v>
      </c>
      <c r="F635" s="11" t="s">
        <v>90279</v>
      </c>
      <c r="G635" s="11" t="s">
        <v>90143</v>
      </c>
      <c r="H635" s="11" t="s">
        <v>90144</v>
      </c>
      <c r="I635" s="14">
        <v>42856</v>
      </c>
      <c r="J635" s="15" t="s">
        <v>90280</v>
      </c>
      <c r="K635" s="15" t="s">
        <v>87862</v>
      </c>
      <c r="L635" s="15" t="s">
        <v>87991</v>
      </c>
      <c r="M635" s="15" t="s">
        <v>87864</v>
      </c>
    </row>
    <row r="636" spans="1:13" ht="18" customHeight="1">
      <c r="A636" s="11" t="s">
        <v>90281</v>
      </c>
      <c r="B636" s="11" t="s">
        <v>90282</v>
      </c>
      <c r="C636" s="11" t="s">
        <v>90283</v>
      </c>
      <c r="D636" s="12"/>
      <c r="E636" s="13">
        <v>9787308139472</v>
      </c>
      <c r="F636" s="11" t="s">
        <v>90284</v>
      </c>
      <c r="G636" s="11" t="s">
        <v>90143</v>
      </c>
      <c r="H636" s="11" t="s">
        <v>90144</v>
      </c>
      <c r="I636" s="14">
        <v>42005</v>
      </c>
      <c r="J636" s="15" t="s">
        <v>90285</v>
      </c>
      <c r="K636" s="15" t="s">
        <v>87862</v>
      </c>
      <c r="L636" s="15" t="s">
        <v>87863</v>
      </c>
      <c r="M636" s="15" t="s">
        <v>87864</v>
      </c>
    </row>
    <row r="637" spans="1:13" ht="18" customHeight="1">
      <c r="A637" s="11" t="s">
        <v>90286</v>
      </c>
      <c r="B637" s="11"/>
      <c r="C637" s="11" t="s">
        <v>90287</v>
      </c>
      <c r="D637" s="12"/>
      <c r="E637" s="13">
        <v>7810347187</v>
      </c>
      <c r="F637" s="11" t="s">
        <v>90288</v>
      </c>
      <c r="G637" s="11" t="s">
        <v>90289</v>
      </c>
      <c r="H637" s="11" t="s">
        <v>90290</v>
      </c>
      <c r="I637" s="14">
        <v>35582</v>
      </c>
      <c r="J637" s="15" t="s">
        <v>90291</v>
      </c>
      <c r="K637" s="15" t="s">
        <v>87809</v>
      </c>
      <c r="L637" s="15" t="s">
        <v>88358</v>
      </c>
      <c r="M637" s="15" t="s">
        <v>87811</v>
      </c>
    </row>
    <row r="638" spans="1:13" ht="18" customHeight="1">
      <c r="A638" s="11" t="s">
        <v>90292</v>
      </c>
      <c r="B638" s="11" t="s">
        <v>90293</v>
      </c>
      <c r="C638" s="11"/>
      <c r="D638" s="12"/>
      <c r="E638" s="13">
        <v>9787564136093</v>
      </c>
      <c r="F638" s="11" t="s">
        <v>90294</v>
      </c>
      <c r="G638" s="11" t="s">
        <v>87363</v>
      </c>
      <c r="H638" s="11" t="s">
        <v>90290</v>
      </c>
      <c r="I638" s="14">
        <v>41153</v>
      </c>
      <c r="J638" s="15" t="s">
        <v>90295</v>
      </c>
      <c r="K638" s="15" t="s">
        <v>90296</v>
      </c>
      <c r="L638" s="15" t="s">
        <v>90297</v>
      </c>
      <c r="M638" s="15" t="s">
        <v>90298</v>
      </c>
    </row>
    <row r="639" spans="1:13" ht="18" customHeight="1">
      <c r="A639" s="11" t="s">
        <v>90299</v>
      </c>
      <c r="B639" s="11" t="s">
        <v>90300</v>
      </c>
      <c r="C639" s="11"/>
      <c r="D639" s="12"/>
      <c r="E639" s="13">
        <v>9787542420367</v>
      </c>
      <c r="F639" s="11" t="s">
        <v>90301</v>
      </c>
      <c r="G639" s="11" t="s">
        <v>90302</v>
      </c>
      <c r="H639" s="11" t="s">
        <v>90290</v>
      </c>
      <c r="I639" s="14">
        <v>41913</v>
      </c>
      <c r="J639" s="15" t="s">
        <v>90303</v>
      </c>
      <c r="K639" s="15" t="s">
        <v>87809</v>
      </c>
      <c r="L639" s="15" t="s">
        <v>88358</v>
      </c>
      <c r="M639" s="15" t="s">
        <v>87811</v>
      </c>
    </row>
    <row r="640" spans="1:13" ht="18" customHeight="1">
      <c r="A640" s="11" t="s">
        <v>90304</v>
      </c>
      <c r="B640" s="11" t="s">
        <v>90305</v>
      </c>
      <c r="C640" s="11"/>
      <c r="D640" s="12"/>
      <c r="E640" s="13">
        <v>7534928524</v>
      </c>
      <c r="F640" s="11" t="s">
        <v>90306</v>
      </c>
      <c r="G640" s="11" t="s">
        <v>90307</v>
      </c>
      <c r="H640" s="11" t="s">
        <v>90290</v>
      </c>
      <c r="I640" s="14">
        <v>37987</v>
      </c>
      <c r="J640" s="15" t="s">
        <v>90308</v>
      </c>
      <c r="K640" s="15" t="s">
        <v>87809</v>
      </c>
      <c r="L640" s="15" t="s">
        <v>88358</v>
      </c>
      <c r="M640" s="15" t="s">
        <v>87811</v>
      </c>
    </row>
    <row r="641" spans="1:13" ht="18" customHeight="1">
      <c r="A641" s="11" t="s">
        <v>90309</v>
      </c>
      <c r="B641" s="11" t="s">
        <v>90310</v>
      </c>
      <c r="C641" s="11"/>
      <c r="D641" s="12"/>
      <c r="E641" s="13">
        <v>7534928001</v>
      </c>
      <c r="F641" s="11" t="s">
        <v>90311</v>
      </c>
      <c r="G641" s="11" t="s">
        <v>90307</v>
      </c>
      <c r="H641" s="11" t="s">
        <v>90290</v>
      </c>
      <c r="I641" s="14">
        <v>37742</v>
      </c>
      <c r="J641" s="15" t="s">
        <v>90312</v>
      </c>
      <c r="K641" s="15" t="s">
        <v>87809</v>
      </c>
      <c r="L641" s="15" t="s">
        <v>88358</v>
      </c>
      <c r="M641" s="15" t="s">
        <v>87811</v>
      </c>
    </row>
    <row r="642" spans="1:13" ht="18" customHeight="1">
      <c r="A642" s="11" t="s">
        <v>90313</v>
      </c>
      <c r="B642" s="11" t="s">
        <v>90314</v>
      </c>
      <c r="C642" s="11"/>
      <c r="D642" s="12"/>
      <c r="E642" s="13">
        <v>7534925851</v>
      </c>
      <c r="F642" s="11" t="s">
        <v>90315</v>
      </c>
      <c r="G642" s="11" t="s">
        <v>90307</v>
      </c>
      <c r="H642" s="11" t="s">
        <v>90290</v>
      </c>
      <c r="I642" s="14">
        <v>37012</v>
      </c>
      <c r="J642" s="15" t="s">
        <v>90316</v>
      </c>
      <c r="K642" s="15" t="s">
        <v>87809</v>
      </c>
      <c r="L642" s="15" t="s">
        <v>88358</v>
      </c>
      <c r="M642" s="15" t="s">
        <v>87811</v>
      </c>
    </row>
    <row r="643" spans="1:13" ht="18" customHeight="1">
      <c r="A643" s="11" t="s">
        <v>90317</v>
      </c>
      <c r="B643" s="11" t="s">
        <v>90318</v>
      </c>
      <c r="C643" s="11" t="s">
        <v>90319</v>
      </c>
      <c r="D643" s="12"/>
      <c r="E643" s="13">
        <v>7534928397</v>
      </c>
      <c r="F643" s="11" t="s">
        <v>90320</v>
      </c>
      <c r="G643" s="11" t="s">
        <v>90307</v>
      </c>
      <c r="H643" s="11" t="s">
        <v>90290</v>
      </c>
      <c r="I643" s="14">
        <v>37530</v>
      </c>
      <c r="J643" s="15" t="s">
        <v>90321</v>
      </c>
      <c r="K643" s="15" t="s">
        <v>87809</v>
      </c>
      <c r="L643" s="15" t="s">
        <v>90322</v>
      </c>
      <c r="M643" s="15" t="s">
        <v>87811</v>
      </c>
    </row>
    <row r="644" spans="1:13" ht="18" customHeight="1">
      <c r="A644" s="11" t="s">
        <v>90323</v>
      </c>
      <c r="B644" s="11"/>
      <c r="C644" s="11"/>
      <c r="D644" s="12"/>
      <c r="E644" s="13">
        <v>7207054203</v>
      </c>
      <c r="F644" s="11" t="s">
        <v>90324</v>
      </c>
      <c r="G644" s="11" t="s">
        <v>90325</v>
      </c>
      <c r="H644" s="11" t="s">
        <v>90290</v>
      </c>
      <c r="I644" s="14">
        <v>37347</v>
      </c>
      <c r="J644" s="15" t="s">
        <v>90326</v>
      </c>
      <c r="K644" s="15" t="s">
        <v>87809</v>
      </c>
      <c r="L644" s="15" t="s">
        <v>88358</v>
      </c>
      <c r="M644" s="15" t="s">
        <v>87811</v>
      </c>
    </row>
    <row r="645" spans="1:13" ht="18" customHeight="1">
      <c r="A645" s="11" t="s">
        <v>90327</v>
      </c>
      <c r="B645" s="11" t="s">
        <v>90328</v>
      </c>
      <c r="C645" s="11"/>
      <c r="D645" s="12"/>
      <c r="E645" s="13">
        <v>9787516902042</v>
      </c>
      <c r="F645" s="11" t="s">
        <v>90329</v>
      </c>
      <c r="G645" s="11" t="s">
        <v>90330</v>
      </c>
      <c r="H645" s="11" t="s">
        <v>90290</v>
      </c>
      <c r="I645" s="14">
        <v>41275</v>
      </c>
      <c r="J645" s="15" t="s">
        <v>90331</v>
      </c>
      <c r="K645" s="15" t="s">
        <v>87862</v>
      </c>
      <c r="L645" s="15" t="s">
        <v>87863</v>
      </c>
      <c r="M645" s="15" t="s">
        <v>87864</v>
      </c>
    </row>
    <row r="646" spans="1:13" ht="18" customHeight="1">
      <c r="A646" s="11" t="s">
        <v>90332</v>
      </c>
      <c r="B646" s="11" t="s">
        <v>90333</v>
      </c>
      <c r="C646" s="11"/>
      <c r="D646" s="12"/>
      <c r="E646" s="13">
        <v>9787562331674</v>
      </c>
      <c r="F646" s="11" t="s">
        <v>90334</v>
      </c>
      <c r="G646" s="11" t="s">
        <v>90335</v>
      </c>
      <c r="H646" s="11" t="s">
        <v>90290</v>
      </c>
      <c r="I646" s="14">
        <v>40148</v>
      </c>
      <c r="J646" s="15" t="s">
        <v>90336</v>
      </c>
      <c r="K646" s="15" t="s">
        <v>87862</v>
      </c>
      <c r="L646" s="15" t="s">
        <v>87863</v>
      </c>
      <c r="M646" s="15" t="s">
        <v>87864</v>
      </c>
    </row>
    <row r="647" spans="1:13" ht="18" customHeight="1">
      <c r="A647" s="11" t="s">
        <v>90337</v>
      </c>
      <c r="B647" s="11" t="s">
        <v>90338</v>
      </c>
      <c r="C647" s="11"/>
      <c r="D647" s="12"/>
      <c r="E647" s="13">
        <v>9787553720050</v>
      </c>
      <c r="F647" s="11" t="s">
        <v>90339</v>
      </c>
      <c r="G647" s="11" t="s">
        <v>87336</v>
      </c>
      <c r="H647" s="11" t="s">
        <v>90290</v>
      </c>
      <c r="I647" s="14">
        <v>41913</v>
      </c>
      <c r="J647" s="15" t="s">
        <v>90340</v>
      </c>
      <c r="K647" s="15" t="s">
        <v>87809</v>
      </c>
      <c r="L647" s="15" t="s">
        <v>88130</v>
      </c>
      <c r="M647" s="15" t="s">
        <v>87811</v>
      </c>
    </row>
    <row r="648" spans="1:13" ht="18" customHeight="1">
      <c r="A648" s="11" t="s">
        <v>90341</v>
      </c>
      <c r="B648" s="11"/>
      <c r="C648" s="11"/>
      <c r="D648" s="12"/>
      <c r="E648" s="13">
        <v>7534545285</v>
      </c>
      <c r="F648" s="11" t="s">
        <v>90342</v>
      </c>
      <c r="G648" s="11" t="s">
        <v>87661</v>
      </c>
      <c r="H648" s="11" t="s">
        <v>90290</v>
      </c>
      <c r="I648" s="14">
        <v>38473</v>
      </c>
      <c r="J648" s="15" t="s">
        <v>90343</v>
      </c>
      <c r="K648" s="15" t="s">
        <v>87809</v>
      </c>
      <c r="L648" s="15" t="s">
        <v>88358</v>
      </c>
      <c r="M648" s="15" t="s">
        <v>87811</v>
      </c>
    </row>
    <row r="649" spans="1:13" ht="18" customHeight="1">
      <c r="A649" s="11" t="s">
        <v>90344</v>
      </c>
      <c r="B649" s="11" t="s">
        <v>90345</v>
      </c>
      <c r="C649" s="11" t="s">
        <v>87799</v>
      </c>
      <c r="D649" s="12"/>
      <c r="E649" s="13">
        <v>9787534575361</v>
      </c>
      <c r="F649" s="11" t="s">
        <v>90346</v>
      </c>
      <c r="G649" s="11" t="s">
        <v>87661</v>
      </c>
      <c r="H649" s="11" t="s">
        <v>90290</v>
      </c>
      <c r="I649" s="14">
        <v>39448</v>
      </c>
      <c r="J649" s="15" t="s">
        <v>90347</v>
      </c>
      <c r="K649" s="15" t="s">
        <v>87809</v>
      </c>
      <c r="L649" s="15" t="s">
        <v>90138</v>
      </c>
      <c r="M649" s="15" t="s">
        <v>87811</v>
      </c>
    </row>
    <row r="650" spans="1:13" ht="18" customHeight="1">
      <c r="A650" s="11" t="s">
        <v>90348</v>
      </c>
      <c r="B650" s="11" t="s">
        <v>90349</v>
      </c>
      <c r="C650" s="11" t="s">
        <v>87799</v>
      </c>
      <c r="D650" s="12"/>
      <c r="E650" s="13">
        <v>9787534568312</v>
      </c>
      <c r="F650" s="11" t="s">
        <v>90350</v>
      </c>
      <c r="G650" s="11" t="s">
        <v>87661</v>
      </c>
      <c r="H650" s="11" t="s">
        <v>90290</v>
      </c>
      <c r="I650" s="14">
        <v>39448</v>
      </c>
      <c r="J650" s="15" t="s">
        <v>90351</v>
      </c>
      <c r="K650" s="15" t="s">
        <v>87809</v>
      </c>
      <c r="L650" s="15" t="s">
        <v>90138</v>
      </c>
      <c r="M650" s="15" t="s">
        <v>87811</v>
      </c>
    </row>
    <row r="651" spans="1:13" ht="18" customHeight="1">
      <c r="A651" s="11" t="s">
        <v>90352</v>
      </c>
      <c r="B651" s="11" t="s">
        <v>90353</v>
      </c>
      <c r="C651" s="11" t="s">
        <v>87835</v>
      </c>
      <c r="D651" s="12"/>
      <c r="E651" s="13">
        <v>9787534567223</v>
      </c>
      <c r="F651" s="11" t="s">
        <v>90354</v>
      </c>
      <c r="G651" s="11" t="s">
        <v>87661</v>
      </c>
      <c r="H651" s="11" t="s">
        <v>90290</v>
      </c>
      <c r="I651" s="14">
        <v>40057</v>
      </c>
      <c r="J651" s="15" t="s">
        <v>90355</v>
      </c>
      <c r="K651" s="15" t="s">
        <v>87809</v>
      </c>
      <c r="L651" s="15" t="s">
        <v>88416</v>
      </c>
      <c r="M651" s="15" t="s">
        <v>87811</v>
      </c>
    </row>
    <row r="652" spans="1:13" ht="18" customHeight="1">
      <c r="A652" s="11" t="s">
        <v>90356</v>
      </c>
      <c r="B652" s="11" t="s">
        <v>90357</v>
      </c>
      <c r="C652" s="11" t="s">
        <v>87835</v>
      </c>
      <c r="D652" s="12"/>
      <c r="E652" s="13">
        <v>9787534567230</v>
      </c>
      <c r="F652" s="11" t="s">
        <v>90358</v>
      </c>
      <c r="G652" s="11" t="s">
        <v>87661</v>
      </c>
      <c r="H652" s="11" t="s">
        <v>90290</v>
      </c>
      <c r="I652" s="14">
        <v>39814</v>
      </c>
      <c r="J652" s="15" t="s">
        <v>90359</v>
      </c>
      <c r="K652" s="15" t="s">
        <v>87809</v>
      </c>
      <c r="L652" s="15" t="s">
        <v>88314</v>
      </c>
      <c r="M652" s="15" t="s">
        <v>87811</v>
      </c>
    </row>
    <row r="653" spans="1:13" ht="18" customHeight="1">
      <c r="A653" s="11" t="s">
        <v>90360</v>
      </c>
      <c r="B653" s="11" t="s">
        <v>90361</v>
      </c>
      <c r="C653" s="11"/>
      <c r="D653" s="12"/>
      <c r="E653" s="13">
        <v>9787534549939</v>
      </c>
      <c r="F653" s="11" t="s">
        <v>90362</v>
      </c>
      <c r="G653" s="11" t="s">
        <v>87661</v>
      </c>
      <c r="H653" s="11" t="s">
        <v>90290</v>
      </c>
      <c r="I653" s="14">
        <v>38718</v>
      </c>
      <c r="J653" s="15" t="s">
        <v>90363</v>
      </c>
      <c r="K653" s="15" t="s">
        <v>87809</v>
      </c>
      <c r="L653" s="15" t="s">
        <v>88358</v>
      </c>
      <c r="M653" s="15" t="s">
        <v>87811</v>
      </c>
    </row>
    <row r="654" spans="1:13" ht="18" customHeight="1">
      <c r="A654" s="11" t="s">
        <v>90364</v>
      </c>
      <c r="B654" s="11" t="s">
        <v>90365</v>
      </c>
      <c r="C654" s="11"/>
      <c r="D654" s="12"/>
      <c r="E654" s="13">
        <v>9787534556463</v>
      </c>
      <c r="F654" s="11" t="s">
        <v>90366</v>
      </c>
      <c r="G654" s="11" t="s">
        <v>87661</v>
      </c>
      <c r="H654" s="11" t="s">
        <v>90290</v>
      </c>
      <c r="I654" s="14">
        <v>39326</v>
      </c>
      <c r="J654" s="15" t="s">
        <v>90367</v>
      </c>
      <c r="K654" s="15" t="s">
        <v>87809</v>
      </c>
      <c r="L654" s="15" t="s">
        <v>88358</v>
      </c>
      <c r="M654" s="15" t="s">
        <v>87811</v>
      </c>
    </row>
    <row r="655" spans="1:13" ht="18" customHeight="1">
      <c r="A655" s="11" t="s">
        <v>90368</v>
      </c>
      <c r="B655" s="11" t="s">
        <v>90369</v>
      </c>
      <c r="C655" s="11" t="s">
        <v>87799</v>
      </c>
      <c r="D655" s="12"/>
      <c r="E655" s="13">
        <v>9787534545962</v>
      </c>
      <c r="F655" s="11" t="s">
        <v>90370</v>
      </c>
      <c r="G655" s="11" t="s">
        <v>87661</v>
      </c>
      <c r="H655" s="11" t="s">
        <v>90290</v>
      </c>
      <c r="I655" s="14">
        <v>38718</v>
      </c>
      <c r="J655" s="15" t="s">
        <v>90371</v>
      </c>
      <c r="K655" s="15" t="s">
        <v>87809</v>
      </c>
      <c r="L655" s="15" t="s">
        <v>90138</v>
      </c>
      <c r="M655" s="15" t="s">
        <v>87811</v>
      </c>
    </row>
    <row r="656" spans="1:13" ht="18" customHeight="1">
      <c r="A656" s="11" t="s">
        <v>90372</v>
      </c>
      <c r="B656" s="11" t="s">
        <v>90373</v>
      </c>
      <c r="C656" s="11"/>
      <c r="D656" s="12"/>
      <c r="E656" s="13">
        <v>7505821148</v>
      </c>
      <c r="F656" s="11" t="s">
        <v>90374</v>
      </c>
      <c r="G656" s="11" t="s">
        <v>90375</v>
      </c>
      <c r="H656" s="11" t="s">
        <v>90290</v>
      </c>
      <c r="I656" s="14">
        <v>36739</v>
      </c>
      <c r="J656" s="15" t="s">
        <v>90376</v>
      </c>
      <c r="K656" s="15" t="s">
        <v>90377</v>
      </c>
      <c r="L656" s="15" t="s">
        <v>90378</v>
      </c>
      <c r="M656" s="15" t="s">
        <v>90379</v>
      </c>
    </row>
    <row r="657" spans="1:13" ht="18" customHeight="1">
      <c r="A657" s="11" t="s">
        <v>90380</v>
      </c>
      <c r="B657" s="11" t="s">
        <v>90381</v>
      </c>
      <c r="C657" s="11"/>
      <c r="D657" s="12"/>
      <c r="E657" s="34" t="s">
        <v>90382</v>
      </c>
      <c r="F657" s="11" t="s">
        <v>90383</v>
      </c>
      <c r="G657" s="11" t="s">
        <v>90375</v>
      </c>
      <c r="H657" s="11" t="s">
        <v>90290</v>
      </c>
      <c r="I657" s="14">
        <v>37622</v>
      </c>
      <c r="J657" s="15" t="s">
        <v>90384</v>
      </c>
      <c r="K657" s="15" t="s">
        <v>87862</v>
      </c>
      <c r="L657" s="15" t="s">
        <v>87863</v>
      </c>
      <c r="M657" s="15" t="s">
        <v>87864</v>
      </c>
    </row>
    <row r="658" spans="1:13" ht="18" customHeight="1">
      <c r="A658" s="11" t="s">
        <v>90385</v>
      </c>
      <c r="B658" s="11" t="s">
        <v>90386</v>
      </c>
      <c r="C658" s="11" t="s">
        <v>90387</v>
      </c>
      <c r="D658" s="12"/>
      <c r="E658" s="13">
        <v>9787802575905</v>
      </c>
      <c r="F658" s="11" t="s">
        <v>90388</v>
      </c>
      <c r="G658" s="11" t="s">
        <v>90389</v>
      </c>
      <c r="H658" s="11" t="s">
        <v>90290</v>
      </c>
      <c r="I658" s="14">
        <v>41640</v>
      </c>
      <c r="J658" s="15" t="s">
        <v>90390</v>
      </c>
      <c r="K658" s="15" t="s">
        <v>87823</v>
      </c>
      <c r="L658" s="15" t="s">
        <v>88221</v>
      </c>
      <c r="M658" s="15" t="s">
        <v>2767</v>
      </c>
    </row>
    <row r="659" spans="1:13" ht="18" customHeight="1">
      <c r="A659" s="11" t="s">
        <v>90391</v>
      </c>
      <c r="B659" s="11" t="s">
        <v>90392</v>
      </c>
      <c r="C659" s="11"/>
      <c r="D659" s="12"/>
      <c r="E659" s="13">
        <v>9787030267603</v>
      </c>
      <c r="F659" s="11" t="s">
        <v>90393</v>
      </c>
      <c r="G659" s="11" t="s">
        <v>90394</v>
      </c>
      <c r="H659" s="11" t="s">
        <v>90290</v>
      </c>
      <c r="I659" s="14">
        <v>40210</v>
      </c>
      <c r="J659" s="15" t="s">
        <v>90395</v>
      </c>
      <c r="K659" s="15" t="s">
        <v>90377</v>
      </c>
      <c r="L659" s="15" t="s">
        <v>90396</v>
      </c>
      <c r="M659" s="15" t="s">
        <v>90379</v>
      </c>
    </row>
    <row r="660" spans="1:13" ht="18" customHeight="1">
      <c r="A660" s="11" t="s">
        <v>90397</v>
      </c>
      <c r="B660" s="11" t="s">
        <v>90398</v>
      </c>
      <c r="C660" s="11"/>
      <c r="D660" s="12"/>
      <c r="E660" s="13">
        <v>9787030292025</v>
      </c>
      <c r="F660" s="11" t="s">
        <v>90393</v>
      </c>
      <c r="G660" s="11" t="s">
        <v>90394</v>
      </c>
      <c r="H660" s="11" t="s">
        <v>90290</v>
      </c>
      <c r="I660" s="14">
        <v>40544</v>
      </c>
      <c r="J660" s="15" t="s">
        <v>90399</v>
      </c>
      <c r="K660" s="15" t="s">
        <v>90377</v>
      </c>
      <c r="L660" s="15" t="s">
        <v>90396</v>
      </c>
      <c r="M660" s="15" t="s">
        <v>90379</v>
      </c>
    </row>
    <row r="661" spans="1:13" ht="18" customHeight="1">
      <c r="A661" s="11" t="s">
        <v>90400</v>
      </c>
      <c r="B661" s="11" t="s">
        <v>90401</v>
      </c>
      <c r="C661" s="11"/>
      <c r="D661" s="12"/>
      <c r="E661" s="34" t="s">
        <v>90402</v>
      </c>
      <c r="F661" s="11" t="s">
        <v>90403</v>
      </c>
      <c r="G661" s="11" t="s">
        <v>90404</v>
      </c>
      <c r="H661" s="11" t="s">
        <v>90290</v>
      </c>
      <c r="I661" s="14">
        <v>38626</v>
      </c>
      <c r="J661" s="15" t="s">
        <v>90405</v>
      </c>
      <c r="K661" s="15" t="s">
        <v>87809</v>
      </c>
      <c r="L661" s="15" t="s">
        <v>88358</v>
      </c>
      <c r="M661" s="15" t="s">
        <v>87811</v>
      </c>
    </row>
    <row r="662" spans="1:13" ht="18" customHeight="1">
      <c r="A662" s="11" t="s">
        <v>90406</v>
      </c>
      <c r="B662" s="11" t="s">
        <v>90407</v>
      </c>
      <c r="C662" s="11"/>
      <c r="D662" s="12"/>
      <c r="E662" s="13">
        <v>9787311039363</v>
      </c>
      <c r="F662" s="11" t="s">
        <v>90408</v>
      </c>
      <c r="G662" s="11" t="s">
        <v>90409</v>
      </c>
      <c r="H662" s="11" t="s">
        <v>90290</v>
      </c>
      <c r="I662" s="14">
        <v>41091</v>
      </c>
      <c r="J662" s="15" t="s">
        <v>90410</v>
      </c>
      <c r="K662" s="15" t="s">
        <v>87809</v>
      </c>
      <c r="L662" s="15" t="s">
        <v>90411</v>
      </c>
      <c r="M662" s="15" t="s">
        <v>87811</v>
      </c>
    </row>
    <row r="663" spans="1:13" ht="18" customHeight="1">
      <c r="A663" s="11" t="s">
        <v>90412</v>
      </c>
      <c r="B663" s="11" t="s">
        <v>90413</v>
      </c>
      <c r="C663" s="11"/>
      <c r="D663" s="12"/>
      <c r="E663" s="13">
        <v>9787311030926</v>
      </c>
      <c r="F663" s="11" t="s">
        <v>90414</v>
      </c>
      <c r="G663" s="11" t="s">
        <v>90409</v>
      </c>
      <c r="H663" s="11" t="s">
        <v>90290</v>
      </c>
      <c r="I663" s="14">
        <v>39661</v>
      </c>
      <c r="J663" s="15" t="s">
        <v>90415</v>
      </c>
      <c r="K663" s="15" t="s">
        <v>87809</v>
      </c>
      <c r="L663" s="15" t="s">
        <v>88358</v>
      </c>
      <c r="M663" s="15" t="s">
        <v>87811</v>
      </c>
    </row>
    <row r="664" spans="1:13" ht="18" customHeight="1">
      <c r="A664" s="11" t="s">
        <v>90416</v>
      </c>
      <c r="B664" s="11" t="s">
        <v>90417</v>
      </c>
      <c r="C664" s="11"/>
      <c r="D664" s="12"/>
      <c r="E664" s="13">
        <v>9787311041038</v>
      </c>
      <c r="F664" s="11" t="s">
        <v>90418</v>
      </c>
      <c r="G664" s="11" t="s">
        <v>90409</v>
      </c>
      <c r="H664" s="11" t="s">
        <v>90290</v>
      </c>
      <c r="I664" s="14">
        <v>41395</v>
      </c>
      <c r="J664" s="15" t="s">
        <v>90419</v>
      </c>
      <c r="K664" s="15" t="s">
        <v>87809</v>
      </c>
      <c r="L664" s="15" t="s">
        <v>88358</v>
      </c>
      <c r="M664" s="15" t="s">
        <v>87811</v>
      </c>
    </row>
    <row r="665" spans="1:13" ht="18" customHeight="1">
      <c r="A665" s="11" t="s">
        <v>90420</v>
      </c>
      <c r="B665" s="11" t="s">
        <v>90421</v>
      </c>
      <c r="C665" s="11"/>
      <c r="D665" s="12"/>
      <c r="E665" s="13">
        <v>7538144056</v>
      </c>
      <c r="F665" s="11" t="s">
        <v>90422</v>
      </c>
      <c r="G665" s="11" t="s">
        <v>90423</v>
      </c>
      <c r="H665" s="11" t="s">
        <v>90290</v>
      </c>
      <c r="I665" s="14">
        <v>38749</v>
      </c>
      <c r="J665" s="15" t="s">
        <v>90424</v>
      </c>
      <c r="K665" s="15" t="s">
        <v>87809</v>
      </c>
      <c r="L665" s="15" t="s">
        <v>90425</v>
      </c>
      <c r="M665" s="15" t="s">
        <v>87811</v>
      </c>
    </row>
    <row r="666" spans="1:13" ht="18" customHeight="1">
      <c r="A666" s="11" t="s">
        <v>90420</v>
      </c>
      <c r="B666" s="11" t="s">
        <v>90421</v>
      </c>
      <c r="C666" s="11"/>
      <c r="D666" s="12"/>
      <c r="E666" s="13">
        <v>7538144048</v>
      </c>
      <c r="F666" s="11" t="s">
        <v>90422</v>
      </c>
      <c r="G666" s="11" t="s">
        <v>90423</v>
      </c>
      <c r="H666" s="11" t="s">
        <v>90290</v>
      </c>
      <c r="I666" s="14">
        <v>38749</v>
      </c>
      <c r="J666" s="15" t="s">
        <v>90426</v>
      </c>
      <c r="K666" s="15" t="s">
        <v>87809</v>
      </c>
      <c r="L666" s="15" t="s">
        <v>90425</v>
      </c>
      <c r="M666" s="15" t="s">
        <v>87811</v>
      </c>
    </row>
    <row r="667" spans="1:13" ht="18" customHeight="1">
      <c r="A667" s="11" t="s">
        <v>90427</v>
      </c>
      <c r="B667" s="11" t="s">
        <v>90428</v>
      </c>
      <c r="C667" s="11"/>
      <c r="D667" s="12"/>
      <c r="E667" s="13">
        <v>7538144315</v>
      </c>
      <c r="F667" s="11" t="s">
        <v>90429</v>
      </c>
      <c r="G667" s="11" t="s">
        <v>90423</v>
      </c>
      <c r="H667" s="11" t="s">
        <v>90290</v>
      </c>
      <c r="I667" s="14">
        <v>38718</v>
      </c>
      <c r="J667" s="15" t="s">
        <v>90430</v>
      </c>
      <c r="K667" s="15" t="s">
        <v>87809</v>
      </c>
      <c r="L667" s="15" t="s">
        <v>90431</v>
      </c>
      <c r="M667" s="15" t="s">
        <v>87811</v>
      </c>
    </row>
    <row r="668" spans="1:13" ht="18" customHeight="1">
      <c r="A668" s="11" t="s">
        <v>90432</v>
      </c>
      <c r="B668" s="11" t="s">
        <v>90433</v>
      </c>
      <c r="C668" s="11"/>
      <c r="D668" s="12"/>
      <c r="E668" s="13">
        <v>7538147314</v>
      </c>
      <c r="F668" s="11" t="s">
        <v>90434</v>
      </c>
      <c r="G668" s="11" t="s">
        <v>90423</v>
      </c>
      <c r="H668" s="11" t="s">
        <v>90290</v>
      </c>
      <c r="I668" s="14">
        <v>38869</v>
      </c>
      <c r="J668" s="15" t="s">
        <v>90435</v>
      </c>
      <c r="K668" s="15" t="s">
        <v>87809</v>
      </c>
      <c r="L668" s="15" t="s">
        <v>90436</v>
      </c>
      <c r="M668" s="15" t="s">
        <v>87811</v>
      </c>
    </row>
    <row r="669" spans="1:13" ht="18" customHeight="1">
      <c r="A669" s="11" t="s">
        <v>90432</v>
      </c>
      <c r="B669" s="11" t="s">
        <v>90433</v>
      </c>
      <c r="C669" s="11"/>
      <c r="D669" s="12"/>
      <c r="E669" s="13">
        <v>9787538149821</v>
      </c>
      <c r="F669" s="11" t="s">
        <v>90437</v>
      </c>
      <c r="G669" s="11" t="s">
        <v>90423</v>
      </c>
      <c r="H669" s="11" t="s">
        <v>90290</v>
      </c>
      <c r="I669" s="14">
        <v>39142</v>
      </c>
      <c r="J669" s="15" t="s">
        <v>90438</v>
      </c>
      <c r="K669" s="15" t="s">
        <v>87809</v>
      </c>
      <c r="L669" s="15" t="s">
        <v>90436</v>
      </c>
      <c r="M669" s="15" t="s">
        <v>87811</v>
      </c>
    </row>
    <row r="670" spans="1:13" ht="18" customHeight="1">
      <c r="A670" s="11" t="s">
        <v>90439</v>
      </c>
      <c r="B670" s="11" t="s">
        <v>90440</v>
      </c>
      <c r="C670" s="11"/>
      <c r="D670" s="12"/>
      <c r="E670" s="13">
        <v>7538144757</v>
      </c>
      <c r="F670" s="11" t="s">
        <v>90441</v>
      </c>
      <c r="G670" s="11" t="s">
        <v>90423</v>
      </c>
      <c r="H670" s="11" t="s">
        <v>90290</v>
      </c>
      <c r="I670" s="14">
        <v>38718</v>
      </c>
      <c r="J670" s="15" t="s">
        <v>90442</v>
      </c>
      <c r="K670" s="15" t="s">
        <v>87809</v>
      </c>
      <c r="L670" s="15" t="s">
        <v>90425</v>
      </c>
      <c r="M670" s="15" t="s">
        <v>87811</v>
      </c>
    </row>
    <row r="671" spans="1:13" ht="18" customHeight="1">
      <c r="A671" s="11" t="s">
        <v>90443</v>
      </c>
      <c r="B671" s="11" t="s">
        <v>90444</v>
      </c>
      <c r="C671" s="11"/>
      <c r="D671" s="12"/>
      <c r="E671" s="13">
        <v>7538143726</v>
      </c>
      <c r="F671" s="11" t="s">
        <v>90445</v>
      </c>
      <c r="G671" s="11" t="s">
        <v>90423</v>
      </c>
      <c r="H671" s="11" t="s">
        <v>90290</v>
      </c>
      <c r="I671" s="14">
        <v>38718</v>
      </c>
      <c r="J671" s="15" t="s">
        <v>90446</v>
      </c>
      <c r="K671" s="15" t="s">
        <v>87809</v>
      </c>
      <c r="L671" s="15" t="s">
        <v>90322</v>
      </c>
      <c r="M671" s="15" t="s">
        <v>87811</v>
      </c>
    </row>
    <row r="672" spans="1:13" ht="18" customHeight="1">
      <c r="A672" s="11" t="s">
        <v>90447</v>
      </c>
      <c r="B672" s="11" t="s">
        <v>90448</v>
      </c>
      <c r="C672" s="11"/>
      <c r="D672" s="12"/>
      <c r="E672" s="13">
        <v>7114047533</v>
      </c>
      <c r="F672" s="11" t="s">
        <v>90449</v>
      </c>
      <c r="G672" s="11" t="s">
        <v>90450</v>
      </c>
      <c r="H672" s="11" t="s">
        <v>90290</v>
      </c>
      <c r="I672" s="14">
        <v>37865</v>
      </c>
      <c r="J672" s="15" t="s">
        <v>90451</v>
      </c>
      <c r="K672" s="15" t="s">
        <v>87862</v>
      </c>
      <c r="L672" s="15" t="s">
        <v>87863</v>
      </c>
      <c r="M672" s="15" t="s">
        <v>87864</v>
      </c>
    </row>
    <row r="673" spans="1:13" ht="18" customHeight="1">
      <c r="A673" s="11" t="s">
        <v>90452</v>
      </c>
      <c r="B673" s="11" t="s">
        <v>90453</v>
      </c>
      <c r="C673" s="11"/>
      <c r="D673" s="12"/>
      <c r="E673" s="13">
        <v>9787533149000</v>
      </c>
      <c r="F673" s="11" t="s">
        <v>90454</v>
      </c>
      <c r="G673" s="11" t="s">
        <v>90455</v>
      </c>
      <c r="H673" s="11" t="s">
        <v>90290</v>
      </c>
      <c r="I673" s="14">
        <v>39479</v>
      </c>
      <c r="J673" s="15" t="s">
        <v>90456</v>
      </c>
      <c r="K673" s="15" t="s">
        <v>87809</v>
      </c>
      <c r="L673" s="15" t="s">
        <v>88358</v>
      </c>
      <c r="M673" s="15" t="s">
        <v>87811</v>
      </c>
    </row>
    <row r="674" spans="1:13" ht="18" customHeight="1">
      <c r="A674" s="11" t="s">
        <v>90457</v>
      </c>
      <c r="B674" s="11" t="s">
        <v>90458</v>
      </c>
      <c r="C674" s="11"/>
      <c r="D674" s="12"/>
      <c r="E674" s="13">
        <v>7533120450</v>
      </c>
      <c r="F674" s="11" t="s">
        <v>90459</v>
      </c>
      <c r="G674" s="11" t="s">
        <v>90455</v>
      </c>
      <c r="H674" s="11" t="s">
        <v>90290</v>
      </c>
      <c r="I674" s="14">
        <v>37104</v>
      </c>
      <c r="J674" s="15" t="s">
        <v>90460</v>
      </c>
      <c r="K674" s="15" t="s">
        <v>87809</v>
      </c>
      <c r="L674" s="15" t="s">
        <v>88358</v>
      </c>
      <c r="M674" s="15" t="s">
        <v>87811</v>
      </c>
    </row>
    <row r="675" spans="1:13" ht="18" customHeight="1">
      <c r="A675" s="11" t="s">
        <v>90461</v>
      </c>
      <c r="B675" s="11" t="s">
        <v>90462</v>
      </c>
      <c r="C675" s="11"/>
      <c r="D675" s="12"/>
      <c r="E675" s="13">
        <v>9787533147051</v>
      </c>
      <c r="F675" s="11" t="s">
        <v>90454</v>
      </c>
      <c r="G675" s="11" t="s">
        <v>90455</v>
      </c>
      <c r="H675" s="11" t="s">
        <v>90290</v>
      </c>
      <c r="I675" s="14">
        <v>39203</v>
      </c>
      <c r="J675" s="15" t="s">
        <v>90463</v>
      </c>
      <c r="K675" s="15" t="s">
        <v>87809</v>
      </c>
      <c r="L675" s="15" t="s">
        <v>88358</v>
      </c>
      <c r="M675" s="15" t="s">
        <v>87811</v>
      </c>
    </row>
    <row r="676" spans="1:13" ht="18" customHeight="1">
      <c r="A676" s="11" t="s">
        <v>90464</v>
      </c>
      <c r="B676" s="11" t="s">
        <v>90465</v>
      </c>
      <c r="C676" s="11"/>
      <c r="D676" s="12"/>
      <c r="E676" s="13">
        <v>7536937830</v>
      </c>
      <c r="F676" s="11" t="s">
        <v>90466</v>
      </c>
      <c r="G676" s="11" t="s">
        <v>90467</v>
      </c>
      <c r="H676" s="11" t="s">
        <v>90290</v>
      </c>
      <c r="I676" s="14">
        <v>38169</v>
      </c>
      <c r="J676" s="15" t="s">
        <v>90468</v>
      </c>
      <c r="K676" s="15" t="s">
        <v>87809</v>
      </c>
      <c r="L676" s="15" t="s">
        <v>88358</v>
      </c>
      <c r="M676" s="15" t="s">
        <v>87811</v>
      </c>
    </row>
    <row r="677" spans="1:13" ht="18" customHeight="1">
      <c r="A677" s="11" t="s">
        <v>90469</v>
      </c>
      <c r="B677" s="11" t="s">
        <v>90470</v>
      </c>
      <c r="C677" s="11"/>
      <c r="D677" s="12"/>
      <c r="E677" s="34" t="s">
        <v>90471</v>
      </c>
      <c r="F677" s="11" t="s">
        <v>90472</v>
      </c>
      <c r="G677" s="11" t="s">
        <v>90473</v>
      </c>
      <c r="H677" s="11" t="s">
        <v>90290</v>
      </c>
      <c r="I677" s="14">
        <v>31990</v>
      </c>
      <c r="J677" s="15" t="s">
        <v>90474</v>
      </c>
      <c r="K677" s="15" t="s">
        <v>90475</v>
      </c>
      <c r="L677" s="15" t="s">
        <v>90476</v>
      </c>
      <c r="M677" s="15" t="s">
        <v>90477</v>
      </c>
    </row>
    <row r="678" spans="1:13" ht="18" customHeight="1">
      <c r="A678" s="11" t="s">
        <v>90478</v>
      </c>
      <c r="B678" s="11" t="s">
        <v>90479</v>
      </c>
      <c r="C678" s="11"/>
      <c r="D678" s="12"/>
      <c r="E678" s="13">
        <v>7224002879</v>
      </c>
      <c r="F678" s="11" t="s">
        <v>90480</v>
      </c>
      <c r="G678" s="11" t="s">
        <v>90473</v>
      </c>
      <c r="H678" s="11" t="s">
        <v>90290</v>
      </c>
      <c r="I678" s="14">
        <v>32599</v>
      </c>
      <c r="J678" s="15" t="s">
        <v>90481</v>
      </c>
      <c r="K678" s="15" t="s">
        <v>87809</v>
      </c>
      <c r="L678" s="15" t="s">
        <v>88358</v>
      </c>
      <c r="M678" s="15" t="s">
        <v>87811</v>
      </c>
    </row>
    <row r="679" spans="1:13" ht="18" customHeight="1">
      <c r="A679" s="11" t="s">
        <v>90482</v>
      </c>
      <c r="B679" s="11" t="s">
        <v>90483</v>
      </c>
      <c r="C679" s="11"/>
      <c r="D679" s="12"/>
      <c r="E679" s="13">
        <v>9787801035059</v>
      </c>
      <c r="F679" s="11" t="s">
        <v>90484</v>
      </c>
      <c r="G679" s="11" t="s">
        <v>90485</v>
      </c>
      <c r="H679" s="11" t="s">
        <v>90290</v>
      </c>
      <c r="I679" s="14">
        <v>39083</v>
      </c>
      <c r="J679" s="15" t="s">
        <v>90486</v>
      </c>
      <c r="K679" s="15" t="s">
        <v>87862</v>
      </c>
      <c r="L679" s="15" t="s">
        <v>87863</v>
      </c>
      <c r="M679" s="15" t="s">
        <v>87864</v>
      </c>
    </row>
    <row r="680" spans="1:13" ht="18" customHeight="1">
      <c r="A680" s="11" t="s">
        <v>90487</v>
      </c>
      <c r="B680" s="11" t="s">
        <v>90488</v>
      </c>
      <c r="C680" s="11"/>
      <c r="D680" s="12"/>
      <c r="E680" s="13">
        <v>9787801035196</v>
      </c>
      <c r="F680" s="11" t="s">
        <v>90489</v>
      </c>
      <c r="G680" s="11" t="s">
        <v>90485</v>
      </c>
      <c r="H680" s="11" t="s">
        <v>90290</v>
      </c>
      <c r="I680" s="14">
        <v>39234</v>
      </c>
      <c r="J680" s="15" t="s">
        <v>90490</v>
      </c>
      <c r="K680" s="15" t="s">
        <v>87862</v>
      </c>
      <c r="L680" s="15" t="s">
        <v>87863</v>
      </c>
      <c r="M680" s="15" t="s">
        <v>87864</v>
      </c>
    </row>
    <row r="681" spans="1:13" ht="18" customHeight="1">
      <c r="A681" s="11" t="s">
        <v>90491</v>
      </c>
      <c r="B681" s="11" t="s">
        <v>90492</v>
      </c>
      <c r="C681" s="11"/>
      <c r="D681" s="12"/>
      <c r="E681" s="13">
        <v>9787313142008</v>
      </c>
      <c r="F681" s="11" t="s">
        <v>90493</v>
      </c>
      <c r="G681" s="11" t="s">
        <v>87606</v>
      </c>
      <c r="H681" s="11" t="s">
        <v>90290</v>
      </c>
      <c r="I681" s="14">
        <v>42339</v>
      </c>
      <c r="J681" s="15" t="s">
        <v>90494</v>
      </c>
      <c r="K681" s="15" t="s">
        <v>87862</v>
      </c>
      <c r="L681" s="15" t="s">
        <v>87863</v>
      </c>
      <c r="M681" s="15" t="s">
        <v>87864</v>
      </c>
    </row>
    <row r="682" spans="1:13" ht="18" customHeight="1">
      <c r="A682" s="11" t="s">
        <v>90495</v>
      </c>
      <c r="B682" s="11" t="s">
        <v>90496</v>
      </c>
      <c r="C682" s="11"/>
      <c r="D682" s="12"/>
      <c r="E682" s="13">
        <v>9787313062581</v>
      </c>
      <c r="F682" s="11" t="s">
        <v>90393</v>
      </c>
      <c r="G682" s="11" t="s">
        <v>87606</v>
      </c>
      <c r="H682" s="11" t="s">
        <v>90290</v>
      </c>
      <c r="I682" s="14">
        <v>40391</v>
      </c>
      <c r="J682" s="15" t="s">
        <v>90497</v>
      </c>
      <c r="K682" s="15" t="s">
        <v>87862</v>
      </c>
      <c r="L682" s="15" t="s">
        <v>87863</v>
      </c>
      <c r="M682" s="15" t="s">
        <v>87864</v>
      </c>
    </row>
    <row r="683" spans="1:13" ht="18" customHeight="1">
      <c r="A683" s="11" t="s">
        <v>90498</v>
      </c>
      <c r="B683" s="11" t="s">
        <v>90499</v>
      </c>
      <c r="C683" s="11"/>
      <c r="D683" s="12"/>
      <c r="E683" s="13">
        <v>9787313129055</v>
      </c>
      <c r="F683" s="11" t="s">
        <v>90500</v>
      </c>
      <c r="G683" s="11" t="s">
        <v>87606</v>
      </c>
      <c r="H683" s="11" t="s">
        <v>90290</v>
      </c>
      <c r="I683" s="14">
        <v>42309</v>
      </c>
      <c r="J683" s="15" t="s">
        <v>90501</v>
      </c>
      <c r="K683" s="15" t="s">
        <v>87809</v>
      </c>
      <c r="L683" s="15" t="s">
        <v>88358</v>
      </c>
      <c r="M683" s="15" t="s">
        <v>87811</v>
      </c>
    </row>
    <row r="684" spans="1:13" ht="18" customHeight="1">
      <c r="A684" s="11" t="s">
        <v>90502</v>
      </c>
      <c r="B684" s="11" t="s">
        <v>90503</v>
      </c>
      <c r="C684" s="11"/>
      <c r="D684" s="12"/>
      <c r="E684" s="13">
        <v>9787313045706</v>
      </c>
      <c r="F684" s="11" t="s">
        <v>90504</v>
      </c>
      <c r="G684" s="11" t="s">
        <v>87606</v>
      </c>
      <c r="H684" s="11" t="s">
        <v>90290</v>
      </c>
      <c r="I684" s="14">
        <v>39083</v>
      </c>
      <c r="J684" s="15" t="s">
        <v>90505</v>
      </c>
      <c r="K684" s="15" t="s">
        <v>87862</v>
      </c>
      <c r="L684" s="15" t="s">
        <v>87863</v>
      </c>
      <c r="M684" s="15" t="s">
        <v>87864</v>
      </c>
    </row>
    <row r="685" spans="1:13" ht="18" customHeight="1">
      <c r="A685" s="11" t="s">
        <v>90506</v>
      </c>
      <c r="B685" s="11" t="s">
        <v>90507</v>
      </c>
      <c r="C685" s="11"/>
      <c r="D685" s="12"/>
      <c r="E685" s="13">
        <v>9787313052780</v>
      </c>
      <c r="F685" s="11" t="s">
        <v>90508</v>
      </c>
      <c r="G685" s="11" t="s">
        <v>87606</v>
      </c>
      <c r="H685" s="11" t="s">
        <v>90290</v>
      </c>
      <c r="I685" s="14">
        <v>39722</v>
      </c>
      <c r="J685" s="15" t="s">
        <v>90509</v>
      </c>
      <c r="K685" s="15" t="s">
        <v>87862</v>
      </c>
      <c r="L685" s="15" t="s">
        <v>87863</v>
      </c>
      <c r="M685" s="15" t="s">
        <v>87864</v>
      </c>
    </row>
    <row r="686" spans="1:13" ht="18" customHeight="1">
      <c r="A686" s="11" t="s">
        <v>90510</v>
      </c>
      <c r="B686" s="11" t="s">
        <v>90511</v>
      </c>
      <c r="C686" s="11"/>
      <c r="D686" s="12"/>
      <c r="E686" s="13">
        <v>9787313060860</v>
      </c>
      <c r="F686" s="11" t="s">
        <v>90512</v>
      </c>
      <c r="G686" s="11" t="s">
        <v>87606</v>
      </c>
      <c r="H686" s="11" t="s">
        <v>90290</v>
      </c>
      <c r="I686" s="14">
        <v>40148</v>
      </c>
      <c r="J686" s="15" t="s">
        <v>90513</v>
      </c>
      <c r="K686" s="15" t="s">
        <v>87862</v>
      </c>
      <c r="L686" s="15" t="s">
        <v>87863</v>
      </c>
      <c r="M686" s="15" t="s">
        <v>87864</v>
      </c>
    </row>
    <row r="687" spans="1:13" ht="18" customHeight="1">
      <c r="A687" s="11" t="s">
        <v>90514</v>
      </c>
      <c r="B687" s="11" t="s">
        <v>90515</v>
      </c>
      <c r="C687" s="11"/>
      <c r="D687" s="12"/>
      <c r="E687" s="13">
        <v>9787313055309</v>
      </c>
      <c r="F687" s="11" t="s">
        <v>90516</v>
      </c>
      <c r="G687" s="11" t="s">
        <v>87606</v>
      </c>
      <c r="H687" s="11" t="s">
        <v>90290</v>
      </c>
      <c r="I687" s="14">
        <v>39814</v>
      </c>
      <c r="J687" s="15" t="s">
        <v>90517</v>
      </c>
      <c r="K687" s="15" t="s">
        <v>90518</v>
      </c>
      <c r="L687" s="15" t="s">
        <v>90519</v>
      </c>
      <c r="M687" s="15" t="s">
        <v>90520</v>
      </c>
    </row>
    <row r="688" spans="1:13" ht="18" customHeight="1">
      <c r="A688" s="11" t="s">
        <v>90521</v>
      </c>
      <c r="B688" s="11" t="s">
        <v>90522</v>
      </c>
      <c r="C688" s="11"/>
      <c r="D688" s="12"/>
      <c r="E688" s="13">
        <v>9787313050465</v>
      </c>
      <c r="F688" s="11" t="s">
        <v>90523</v>
      </c>
      <c r="G688" s="11" t="s">
        <v>87606</v>
      </c>
      <c r="H688" s="11" t="s">
        <v>90290</v>
      </c>
      <c r="I688" s="14">
        <v>39448</v>
      </c>
      <c r="J688" s="15" t="s">
        <v>90524</v>
      </c>
      <c r="K688" s="15" t="s">
        <v>87862</v>
      </c>
      <c r="L688" s="15" t="s">
        <v>87863</v>
      </c>
      <c r="M688" s="15" t="s">
        <v>87864</v>
      </c>
    </row>
    <row r="689" spans="1:13" ht="18" customHeight="1">
      <c r="A689" s="11" t="s">
        <v>90525</v>
      </c>
      <c r="B689" s="11" t="s">
        <v>90526</v>
      </c>
      <c r="C689" s="11"/>
      <c r="D689" s="12"/>
      <c r="E689" s="13">
        <v>7313041810</v>
      </c>
      <c r="F689" s="11" t="s">
        <v>90527</v>
      </c>
      <c r="G689" s="11" t="s">
        <v>87606</v>
      </c>
      <c r="H689" s="11" t="s">
        <v>90290</v>
      </c>
      <c r="I689" s="14">
        <v>38718</v>
      </c>
      <c r="J689" s="15" t="s">
        <v>90528</v>
      </c>
      <c r="K689" s="15" t="s">
        <v>90529</v>
      </c>
      <c r="L689" s="15" t="s">
        <v>90530</v>
      </c>
      <c r="M689" s="15" t="s">
        <v>90531</v>
      </c>
    </row>
    <row r="690" spans="1:13" ht="18" customHeight="1">
      <c r="A690" s="11" t="s">
        <v>90532</v>
      </c>
      <c r="B690" s="11" t="s">
        <v>90533</v>
      </c>
      <c r="C690" s="11"/>
      <c r="D690" s="12"/>
      <c r="E690" s="13">
        <v>9787313059451</v>
      </c>
      <c r="F690" s="11" t="s">
        <v>90534</v>
      </c>
      <c r="G690" s="11" t="s">
        <v>87606</v>
      </c>
      <c r="H690" s="11" t="s">
        <v>90290</v>
      </c>
      <c r="I690" s="14">
        <v>40057</v>
      </c>
      <c r="J690" s="15" t="s">
        <v>90535</v>
      </c>
      <c r="K690" s="15" t="s">
        <v>87862</v>
      </c>
      <c r="L690" s="15" t="s">
        <v>87863</v>
      </c>
      <c r="M690" s="15" t="s">
        <v>87864</v>
      </c>
    </row>
    <row r="691" spans="1:13" ht="18" customHeight="1">
      <c r="A691" s="11" t="s">
        <v>90536</v>
      </c>
      <c r="B691" s="11" t="s">
        <v>90537</v>
      </c>
      <c r="C691" s="11"/>
      <c r="D691" s="12"/>
      <c r="E691" s="13">
        <v>9787313044198</v>
      </c>
      <c r="F691" s="11" t="s">
        <v>90538</v>
      </c>
      <c r="G691" s="11" t="s">
        <v>87606</v>
      </c>
      <c r="H691" s="11" t="s">
        <v>90290</v>
      </c>
      <c r="I691" s="14">
        <v>38899</v>
      </c>
      <c r="J691" s="15" t="s">
        <v>90539</v>
      </c>
      <c r="K691" s="15" t="s">
        <v>87862</v>
      </c>
      <c r="L691" s="15" t="s">
        <v>87863</v>
      </c>
      <c r="M691" s="15" t="s">
        <v>87864</v>
      </c>
    </row>
    <row r="692" spans="1:13" ht="18" customHeight="1">
      <c r="A692" s="11" t="s">
        <v>90540</v>
      </c>
      <c r="B692" s="11" t="s">
        <v>90541</v>
      </c>
      <c r="C692" s="11"/>
      <c r="D692" s="12"/>
      <c r="E692" s="13">
        <v>7313041721</v>
      </c>
      <c r="F692" s="11" t="s">
        <v>90542</v>
      </c>
      <c r="G692" s="11" t="s">
        <v>87606</v>
      </c>
      <c r="H692" s="11" t="s">
        <v>90290</v>
      </c>
      <c r="I692" s="14">
        <v>38777</v>
      </c>
      <c r="J692" s="15" t="s">
        <v>90543</v>
      </c>
      <c r="K692" s="15" t="s">
        <v>87862</v>
      </c>
      <c r="L692" s="15" t="s">
        <v>87863</v>
      </c>
      <c r="M692" s="15" t="s">
        <v>87864</v>
      </c>
    </row>
    <row r="693" spans="1:13" ht="18" customHeight="1">
      <c r="A693" s="11" t="s">
        <v>90544</v>
      </c>
      <c r="B693" s="11" t="s">
        <v>90545</v>
      </c>
      <c r="C693" s="11"/>
      <c r="D693" s="12"/>
      <c r="E693" s="13">
        <v>9787313052575</v>
      </c>
      <c r="F693" s="11" t="s">
        <v>90546</v>
      </c>
      <c r="G693" s="11" t="s">
        <v>87606</v>
      </c>
      <c r="H693" s="11" t="s">
        <v>90290</v>
      </c>
      <c r="I693" s="14">
        <v>39814</v>
      </c>
      <c r="J693" s="15" t="s">
        <v>90547</v>
      </c>
      <c r="K693" s="15" t="s">
        <v>90475</v>
      </c>
      <c r="L693" s="15" t="s">
        <v>90476</v>
      </c>
      <c r="M693" s="15" t="s">
        <v>90477</v>
      </c>
    </row>
    <row r="694" spans="1:13" ht="18" customHeight="1">
      <c r="A694" s="11" t="s">
        <v>90548</v>
      </c>
      <c r="B694" s="11" t="s">
        <v>90549</v>
      </c>
      <c r="C694" s="11"/>
      <c r="D694" s="12"/>
      <c r="E694" s="13">
        <v>7313028695</v>
      </c>
      <c r="F694" s="11" t="s">
        <v>90550</v>
      </c>
      <c r="G694" s="11" t="s">
        <v>87606</v>
      </c>
      <c r="H694" s="11" t="s">
        <v>90290</v>
      </c>
      <c r="I694" s="14">
        <v>37257</v>
      </c>
      <c r="J694" s="15" t="s">
        <v>90551</v>
      </c>
      <c r="K694" s="15" t="s">
        <v>87809</v>
      </c>
      <c r="L694" s="15" t="s">
        <v>88358</v>
      </c>
      <c r="M694" s="15" t="s">
        <v>87811</v>
      </c>
    </row>
    <row r="695" spans="1:13" ht="18" customHeight="1">
      <c r="A695" s="11" t="s">
        <v>90552</v>
      </c>
      <c r="B695" s="11" t="s">
        <v>90553</v>
      </c>
      <c r="C695" s="11"/>
      <c r="D695" s="12"/>
      <c r="E695" s="13">
        <v>9787313068507</v>
      </c>
      <c r="F695" s="11" t="s">
        <v>90554</v>
      </c>
      <c r="G695" s="11" t="s">
        <v>87606</v>
      </c>
      <c r="H695" s="11" t="s">
        <v>90290</v>
      </c>
      <c r="I695" s="14">
        <v>40544</v>
      </c>
      <c r="J695" s="15" t="s">
        <v>90555</v>
      </c>
      <c r="K695" s="15" t="s">
        <v>90518</v>
      </c>
      <c r="L695" s="15" t="s">
        <v>90556</v>
      </c>
      <c r="M695" s="15" t="s">
        <v>90520</v>
      </c>
    </row>
    <row r="696" spans="1:13" ht="18" customHeight="1">
      <c r="A696" s="11" t="s">
        <v>90557</v>
      </c>
      <c r="B696" s="11" t="s">
        <v>90558</v>
      </c>
      <c r="C696" s="11"/>
      <c r="D696" s="12" t="s">
        <v>90559</v>
      </c>
      <c r="E696" s="13">
        <v>9787543931442</v>
      </c>
      <c r="F696" s="11" t="s">
        <v>90393</v>
      </c>
      <c r="G696" s="11" t="s">
        <v>90560</v>
      </c>
      <c r="H696" s="11" t="s">
        <v>90290</v>
      </c>
      <c r="I696" s="14">
        <v>39173</v>
      </c>
      <c r="J696" s="15" t="s">
        <v>90561</v>
      </c>
      <c r="K696" s="15" t="s">
        <v>90562</v>
      </c>
      <c r="L696" s="15" t="s">
        <v>90563</v>
      </c>
      <c r="M696" s="15" t="s">
        <v>90564</v>
      </c>
    </row>
    <row r="697" spans="1:13" ht="18" customHeight="1">
      <c r="A697" s="11" t="s">
        <v>90565</v>
      </c>
      <c r="B697" s="11" t="s">
        <v>90566</v>
      </c>
      <c r="C697" s="11"/>
      <c r="D697" s="12" t="s">
        <v>90559</v>
      </c>
      <c r="E697" s="13">
        <v>9787543932487</v>
      </c>
      <c r="F697" s="11" t="s">
        <v>90393</v>
      </c>
      <c r="G697" s="11" t="s">
        <v>90560</v>
      </c>
      <c r="H697" s="11" t="s">
        <v>90290</v>
      </c>
      <c r="I697" s="14">
        <v>39264</v>
      </c>
      <c r="J697" s="15" t="s">
        <v>90567</v>
      </c>
      <c r="K697" s="11" t="s">
        <v>87862</v>
      </c>
      <c r="L697" s="11" t="s">
        <v>87863</v>
      </c>
      <c r="M697" s="11" t="s">
        <v>87864</v>
      </c>
    </row>
    <row r="698" spans="1:13" ht="18" customHeight="1">
      <c r="A698" s="11" t="s">
        <v>90568</v>
      </c>
      <c r="B698" s="11" t="s">
        <v>90569</v>
      </c>
      <c r="C698" s="11"/>
      <c r="D698" s="12" t="s">
        <v>90559</v>
      </c>
      <c r="E698" s="13">
        <v>9787543933101</v>
      </c>
      <c r="F698" s="11" t="s">
        <v>90393</v>
      </c>
      <c r="G698" s="11" t="s">
        <v>90560</v>
      </c>
      <c r="H698" s="11" t="s">
        <v>90290</v>
      </c>
      <c r="I698" s="14">
        <v>39295</v>
      </c>
      <c r="J698" s="15" t="s">
        <v>90570</v>
      </c>
      <c r="K698" s="11" t="s">
        <v>90377</v>
      </c>
      <c r="L698" s="11" t="s">
        <v>90571</v>
      </c>
      <c r="M698" s="11" t="s">
        <v>90379</v>
      </c>
    </row>
    <row r="699" spans="1:13" ht="18" customHeight="1">
      <c r="A699" s="11" t="s">
        <v>90572</v>
      </c>
      <c r="B699" s="11" t="s">
        <v>90573</v>
      </c>
      <c r="C699" s="11"/>
      <c r="D699" s="12" t="s">
        <v>90559</v>
      </c>
      <c r="E699" s="13">
        <v>9787543933088</v>
      </c>
      <c r="F699" s="11" t="s">
        <v>90393</v>
      </c>
      <c r="G699" s="11" t="s">
        <v>90560</v>
      </c>
      <c r="H699" s="11" t="s">
        <v>90290</v>
      </c>
      <c r="I699" s="14">
        <v>39295</v>
      </c>
      <c r="J699" s="15" t="s">
        <v>90574</v>
      </c>
      <c r="K699" s="11" t="s">
        <v>90562</v>
      </c>
      <c r="L699" s="11" t="s">
        <v>90575</v>
      </c>
      <c r="M699" s="11" t="s">
        <v>90564</v>
      </c>
    </row>
    <row r="700" spans="1:13" ht="18" customHeight="1">
      <c r="A700" s="11" t="s">
        <v>90576</v>
      </c>
      <c r="B700" s="11" t="s">
        <v>90577</v>
      </c>
      <c r="C700" s="11"/>
      <c r="D700" s="12" t="s">
        <v>90559</v>
      </c>
      <c r="E700" s="13">
        <v>9787543931428</v>
      </c>
      <c r="F700" s="11" t="s">
        <v>90393</v>
      </c>
      <c r="G700" s="11" t="s">
        <v>90560</v>
      </c>
      <c r="H700" s="11" t="s">
        <v>90290</v>
      </c>
      <c r="I700" s="14">
        <v>39173</v>
      </c>
      <c r="J700" s="15" t="s">
        <v>90578</v>
      </c>
      <c r="K700" s="11" t="s">
        <v>87862</v>
      </c>
      <c r="L700" s="11" t="s">
        <v>87863</v>
      </c>
      <c r="M700" s="11" t="s">
        <v>87864</v>
      </c>
    </row>
    <row r="701" spans="1:13" ht="18" customHeight="1">
      <c r="A701" s="11" t="s">
        <v>90579</v>
      </c>
      <c r="B701" s="11" t="s">
        <v>90580</v>
      </c>
      <c r="C701" s="11"/>
      <c r="D701" s="12" t="s">
        <v>90559</v>
      </c>
      <c r="E701" s="13">
        <v>9787543931466</v>
      </c>
      <c r="F701" s="11" t="s">
        <v>90393</v>
      </c>
      <c r="G701" s="11" t="s">
        <v>90560</v>
      </c>
      <c r="H701" s="11" t="s">
        <v>90290</v>
      </c>
      <c r="I701" s="14">
        <v>39173</v>
      </c>
      <c r="J701" s="15" t="s">
        <v>90581</v>
      </c>
      <c r="K701" s="15" t="s">
        <v>90377</v>
      </c>
      <c r="L701" s="15" t="s">
        <v>90396</v>
      </c>
      <c r="M701" s="15" t="s">
        <v>90379</v>
      </c>
    </row>
    <row r="702" spans="1:13" ht="18" customHeight="1">
      <c r="A702" s="11" t="s">
        <v>90582</v>
      </c>
      <c r="B702" s="11" t="s">
        <v>90583</v>
      </c>
      <c r="C702" s="11"/>
      <c r="D702" s="12" t="s">
        <v>90559</v>
      </c>
      <c r="E702" s="13">
        <v>9787543933095</v>
      </c>
      <c r="F702" s="11" t="s">
        <v>90393</v>
      </c>
      <c r="G702" s="11" t="s">
        <v>90560</v>
      </c>
      <c r="H702" s="11" t="s">
        <v>90290</v>
      </c>
      <c r="I702" s="14">
        <v>39295</v>
      </c>
      <c r="J702" s="15" t="s">
        <v>90584</v>
      </c>
      <c r="K702" s="15" t="s">
        <v>90377</v>
      </c>
      <c r="L702" s="15" t="s">
        <v>90585</v>
      </c>
      <c r="M702" s="15" t="s">
        <v>90379</v>
      </c>
    </row>
    <row r="703" spans="1:13" ht="18" customHeight="1">
      <c r="A703" s="11" t="s">
        <v>90586</v>
      </c>
      <c r="B703" s="11" t="s">
        <v>90587</v>
      </c>
      <c r="C703" s="11"/>
      <c r="D703" s="12" t="s">
        <v>90559</v>
      </c>
      <c r="E703" s="13">
        <v>9787543932555</v>
      </c>
      <c r="F703" s="11" t="s">
        <v>90393</v>
      </c>
      <c r="G703" s="11" t="s">
        <v>90560</v>
      </c>
      <c r="H703" s="11" t="s">
        <v>90290</v>
      </c>
      <c r="I703" s="14">
        <v>39264</v>
      </c>
      <c r="J703" s="15" t="s">
        <v>90588</v>
      </c>
      <c r="K703" s="15" t="s">
        <v>87862</v>
      </c>
      <c r="L703" s="15" t="s">
        <v>87863</v>
      </c>
      <c r="M703" s="15" t="s">
        <v>87864</v>
      </c>
    </row>
    <row r="704" spans="1:13" ht="18" customHeight="1">
      <c r="A704" s="11" t="s">
        <v>90589</v>
      </c>
      <c r="B704" s="11" t="s">
        <v>90590</v>
      </c>
      <c r="C704" s="11"/>
      <c r="D704" s="12" t="s">
        <v>90559</v>
      </c>
      <c r="E704" s="13">
        <v>9787543933071</v>
      </c>
      <c r="F704" s="11" t="s">
        <v>90393</v>
      </c>
      <c r="G704" s="11" t="s">
        <v>90560</v>
      </c>
      <c r="H704" s="11" t="s">
        <v>90290</v>
      </c>
      <c r="I704" s="14">
        <v>39295</v>
      </c>
      <c r="J704" s="15" t="s">
        <v>90591</v>
      </c>
      <c r="K704" s="15" t="s">
        <v>90377</v>
      </c>
      <c r="L704" s="15" t="s">
        <v>90592</v>
      </c>
      <c r="M704" s="15" t="s">
        <v>90379</v>
      </c>
    </row>
    <row r="705" spans="1:13" ht="18" customHeight="1">
      <c r="A705" s="11" t="s">
        <v>90593</v>
      </c>
      <c r="B705" s="11" t="s">
        <v>90594</v>
      </c>
      <c r="C705" s="11"/>
      <c r="D705" s="12" t="s">
        <v>90559</v>
      </c>
      <c r="E705" s="13">
        <v>9787543931459</v>
      </c>
      <c r="F705" s="11" t="s">
        <v>90393</v>
      </c>
      <c r="G705" s="11" t="s">
        <v>90560</v>
      </c>
      <c r="H705" s="11" t="s">
        <v>90290</v>
      </c>
      <c r="I705" s="14">
        <v>39173</v>
      </c>
      <c r="J705" s="15" t="s">
        <v>90595</v>
      </c>
      <c r="K705" s="15" t="s">
        <v>87862</v>
      </c>
      <c r="L705" s="15" t="s">
        <v>87863</v>
      </c>
      <c r="M705" s="15" t="s">
        <v>87864</v>
      </c>
    </row>
    <row r="706" spans="1:13" ht="18" customHeight="1">
      <c r="A706" s="11" t="s">
        <v>90596</v>
      </c>
      <c r="B706" s="11" t="s">
        <v>90597</v>
      </c>
      <c r="C706" s="11"/>
      <c r="D706" s="12" t="s">
        <v>90559</v>
      </c>
      <c r="E706" s="13">
        <v>9787543931435</v>
      </c>
      <c r="F706" s="11" t="s">
        <v>90393</v>
      </c>
      <c r="G706" s="11" t="s">
        <v>90560</v>
      </c>
      <c r="H706" s="11" t="s">
        <v>90290</v>
      </c>
      <c r="I706" s="14">
        <v>39173</v>
      </c>
      <c r="J706" s="15" t="s">
        <v>90598</v>
      </c>
      <c r="K706" s="15" t="s">
        <v>90529</v>
      </c>
      <c r="L706" s="15" t="s">
        <v>90599</v>
      </c>
      <c r="M706" s="15" t="s">
        <v>90531</v>
      </c>
    </row>
    <row r="707" spans="1:13" ht="18" customHeight="1">
      <c r="A707" s="11" t="s">
        <v>90600</v>
      </c>
      <c r="B707" s="11" t="s">
        <v>90601</v>
      </c>
      <c r="C707" s="11"/>
      <c r="D707" s="12"/>
      <c r="E707" s="13">
        <v>7506237822</v>
      </c>
      <c r="F707" s="11" t="s">
        <v>90602</v>
      </c>
      <c r="G707" s="11" t="s">
        <v>90603</v>
      </c>
      <c r="H707" s="11" t="s">
        <v>90290</v>
      </c>
      <c r="I707" s="14">
        <v>36069</v>
      </c>
      <c r="J707" s="15" t="s">
        <v>90604</v>
      </c>
      <c r="K707" s="15" t="s">
        <v>87809</v>
      </c>
      <c r="L707" s="15" t="s">
        <v>88358</v>
      </c>
      <c r="M707" s="15" t="s">
        <v>87811</v>
      </c>
    </row>
    <row r="708" spans="1:13" ht="18" customHeight="1">
      <c r="A708" s="11" t="s">
        <v>90600</v>
      </c>
      <c r="B708" s="11" t="s">
        <v>90601</v>
      </c>
      <c r="C708" s="11"/>
      <c r="D708" s="12"/>
      <c r="E708" s="13">
        <v>7506237849</v>
      </c>
      <c r="F708" s="11" t="s">
        <v>90605</v>
      </c>
      <c r="G708" s="11" t="s">
        <v>90603</v>
      </c>
      <c r="H708" s="11" t="s">
        <v>90290</v>
      </c>
      <c r="I708" s="14">
        <v>36069</v>
      </c>
      <c r="J708" s="15" t="s">
        <v>90606</v>
      </c>
      <c r="K708" s="15" t="s">
        <v>87809</v>
      </c>
      <c r="L708" s="15" t="s">
        <v>88358</v>
      </c>
      <c r="M708" s="15" t="s">
        <v>87811</v>
      </c>
    </row>
    <row r="709" spans="1:13" ht="18" customHeight="1">
      <c r="A709" s="11" t="s">
        <v>90600</v>
      </c>
      <c r="B709" s="11" t="s">
        <v>90601</v>
      </c>
      <c r="C709" s="11"/>
      <c r="D709" s="12"/>
      <c r="E709" s="13">
        <v>7506237814</v>
      </c>
      <c r="F709" s="11" t="s">
        <v>90607</v>
      </c>
      <c r="G709" s="11" t="s">
        <v>90603</v>
      </c>
      <c r="H709" s="11" t="s">
        <v>90290</v>
      </c>
      <c r="I709" s="14">
        <v>36069</v>
      </c>
      <c r="J709" s="15" t="s">
        <v>90608</v>
      </c>
      <c r="K709" s="15" t="s">
        <v>87809</v>
      </c>
      <c r="L709" s="15" t="s">
        <v>88358</v>
      </c>
      <c r="M709" s="15" t="s">
        <v>87811</v>
      </c>
    </row>
    <row r="710" spans="1:13" ht="18" customHeight="1">
      <c r="A710" s="11" t="s">
        <v>90600</v>
      </c>
      <c r="B710" s="11" t="s">
        <v>90601</v>
      </c>
      <c r="C710" s="11"/>
      <c r="D710" s="12"/>
      <c r="E710" s="34" t="s">
        <v>90609</v>
      </c>
      <c r="F710" s="11" t="s">
        <v>90610</v>
      </c>
      <c r="G710" s="11" t="s">
        <v>90603</v>
      </c>
      <c r="H710" s="11" t="s">
        <v>90290</v>
      </c>
      <c r="I710" s="14">
        <v>36069</v>
      </c>
      <c r="J710" s="15" t="s">
        <v>90611</v>
      </c>
      <c r="K710" s="15" t="s">
        <v>87809</v>
      </c>
      <c r="L710" s="15" t="s">
        <v>88358</v>
      </c>
      <c r="M710" s="15" t="s">
        <v>87811</v>
      </c>
    </row>
    <row r="711" spans="1:13" ht="18" customHeight="1">
      <c r="A711" s="11" t="s">
        <v>90600</v>
      </c>
      <c r="B711" s="11" t="s">
        <v>90601</v>
      </c>
      <c r="C711" s="11"/>
      <c r="D711" s="12"/>
      <c r="E711" s="13">
        <v>7506237881</v>
      </c>
      <c r="F711" s="11" t="s">
        <v>90612</v>
      </c>
      <c r="G711" s="11" t="s">
        <v>90603</v>
      </c>
      <c r="H711" s="11" t="s">
        <v>90290</v>
      </c>
      <c r="I711" s="14">
        <v>36069</v>
      </c>
      <c r="J711" s="15" t="s">
        <v>90613</v>
      </c>
      <c r="K711" s="15" t="s">
        <v>87809</v>
      </c>
      <c r="L711" s="15" t="s">
        <v>88358</v>
      </c>
      <c r="M711" s="15" t="s">
        <v>87811</v>
      </c>
    </row>
    <row r="712" spans="1:13" ht="18" customHeight="1">
      <c r="A712" s="11" t="s">
        <v>90600</v>
      </c>
      <c r="B712" s="11" t="s">
        <v>90601</v>
      </c>
      <c r="C712" s="11"/>
      <c r="D712" s="12"/>
      <c r="E712" s="13">
        <v>7506237865</v>
      </c>
      <c r="F712" s="11" t="s">
        <v>90614</v>
      </c>
      <c r="G712" s="11" t="s">
        <v>90603</v>
      </c>
      <c r="H712" s="11" t="s">
        <v>90290</v>
      </c>
      <c r="I712" s="14">
        <v>36069</v>
      </c>
      <c r="J712" s="15" t="s">
        <v>90615</v>
      </c>
      <c r="K712" s="15" t="s">
        <v>87809</v>
      </c>
      <c r="L712" s="15" t="s">
        <v>88358</v>
      </c>
      <c r="M712" s="15" t="s">
        <v>87811</v>
      </c>
    </row>
    <row r="713" spans="1:13" ht="18" customHeight="1">
      <c r="A713" s="11" t="s">
        <v>90600</v>
      </c>
      <c r="B713" s="11" t="s">
        <v>90601</v>
      </c>
      <c r="C713" s="11"/>
      <c r="D713" s="12"/>
      <c r="E713" s="13">
        <v>7506237792</v>
      </c>
      <c r="F713" s="11" t="s">
        <v>90616</v>
      </c>
      <c r="G713" s="11" t="s">
        <v>90603</v>
      </c>
      <c r="H713" s="11" t="s">
        <v>90290</v>
      </c>
      <c r="I713" s="14">
        <v>36069</v>
      </c>
      <c r="J713" s="15" t="s">
        <v>90617</v>
      </c>
      <c r="K713" s="15" t="s">
        <v>87809</v>
      </c>
      <c r="L713" s="15" t="s">
        <v>88358</v>
      </c>
      <c r="M713" s="15" t="s">
        <v>87811</v>
      </c>
    </row>
    <row r="714" spans="1:13" ht="18" customHeight="1">
      <c r="A714" s="11" t="s">
        <v>90600</v>
      </c>
      <c r="B714" s="11" t="s">
        <v>90601</v>
      </c>
      <c r="C714" s="11"/>
      <c r="D714" s="12"/>
      <c r="E714" s="13">
        <v>7506237830</v>
      </c>
      <c r="F714" s="11" t="s">
        <v>90618</v>
      </c>
      <c r="G714" s="11" t="s">
        <v>90603</v>
      </c>
      <c r="H714" s="11" t="s">
        <v>90290</v>
      </c>
      <c r="I714" s="14">
        <v>36069</v>
      </c>
      <c r="J714" s="15" t="s">
        <v>90619</v>
      </c>
      <c r="K714" s="15" t="s">
        <v>87809</v>
      </c>
      <c r="L714" s="15" t="s">
        <v>88358</v>
      </c>
      <c r="M714" s="15" t="s">
        <v>87811</v>
      </c>
    </row>
    <row r="715" spans="1:13" ht="18" customHeight="1">
      <c r="A715" s="11" t="s">
        <v>90600</v>
      </c>
      <c r="B715" s="11" t="s">
        <v>90601</v>
      </c>
      <c r="C715" s="11"/>
      <c r="D715" s="12"/>
      <c r="E715" s="13">
        <v>7506237806</v>
      </c>
      <c r="F715" s="11" t="s">
        <v>90620</v>
      </c>
      <c r="G715" s="11" t="s">
        <v>90603</v>
      </c>
      <c r="H715" s="11" t="s">
        <v>90290</v>
      </c>
      <c r="I715" s="14">
        <v>36069</v>
      </c>
      <c r="J715" s="15" t="s">
        <v>90621</v>
      </c>
      <c r="K715" s="15" t="s">
        <v>87809</v>
      </c>
      <c r="L715" s="15" t="s">
        <v>88358</v>
      </c>
      <c r="M715" s="15" t="s">
        <v>87811</v>
      </c>
    </row>
    <row r="716" spans="1:13" ht="18" customHeight="1">
      <c r="A716" s="11" t="s">
        <v>90600</v>
      </c>
      <c r="B716" s="11" t="s">
        <v>90601</v>
      </c>
      <c r="C716" s="11"/>
      <c r="D716" s="12"/>
      <c r="E716" s="13">
        <v>7506237857</v>
      </c>
      <c r="F716" s="11" t="s">
        <v>90622</v>
      </c>
      <c r="G716" s="11" t="s">
        <v>90603</v>
      </c>
      <c r="H716" s="11" t="s">
        <v>90290</v>
      </c>
      <c r="I716" s="14">
        <v>36069</v>
      </c>
      <c r="J716" s="15" t="s">
        <v>90623</v>
      </c>
      <c r="K716" s="15" t="s">
        <v>87809</v>
      </c>
      <c r="L716" s="15" t="s">
        <v>88358</v>
      </c>
      <c r="M716" s="15" t="s">
        <v>87811</v>
      </c>
    </row>
    <row r="717" spans="1:13" ht="18" customHeight="1">
      <c r="A717" s="11" t="s">
        <v>90600</v>
      </c>
      <c r="B717" s="11" t="s">
        <v>90601</v>
      </c>
      <c r="C717" s="11"/>
      <c r="D717" s="12"/>
      <c r="E717" s="13">
        <v>7506237873</v>
      </c>
      <c r="F717" s="11" t="s">
        <v>90624</v>
      </c>
      <c r="G717" s="11" t="s">
        <v>90603</v>
      </c>
      <c r="H717" s="11" t="s">
        <v>90290</v>
      </c>
      <c r="I717" s="14">
        <v>36069</v>
      </c>
      <c r="J717" s="15" t="s">
        <v>90625</v>
      </c>
      <c r="K717" s="15" t="s">
        <v>87809</v>
      </c>
      <c r="L717" s="15" t="s">
        <v>88358</v>
      </c>
      <c r="M717" s="15" t="s">
        <v>87811</v>
      </c>
    </row>
    <row r="718" spans="1:13" ht="18" customHeight="1">
      <c r="A718" s="11" t="s">
        <v>90600</v>
      </c>
      <c r="B718" s="11" t="s">
        <v>90601</v>
      </c>
      <c r="C718" s="11"/>
      <c r="D718" s="12"/>
      <c r="E718" s="13">
        <v>7506237903</v>
      </c>
      <c r="F718" s="11" t="s">
        <v>90626</v>
      </c>
      <c r="G718" s="11" t="s">
        <v>90603</v>
      </c>
      <c r="H718" s="11" t="s">
        <v>90290</v>
      </c>
      <c r="I718" s="14">
        <v>36069</v>
      </c>
      <c r="J718" s="15" t="s">
        <v>90627</v>
      </c>
      <c r="K718" s="15" t="s">
        <v>87809</v>
      </c>
      <c r="L718" s="15" t="s">
        <v>88358</v>
      </c>
      <c r="M718" s="15" t="s">
        <v>87811</v>
      </c>
    </row>
    <row r="719" spans="1:13" ht="18" customHeight="1">
      <c r="A719" s="11" t="s">
        <v>90628</v>
      </c>
      <c r="B719" s="11" t="s">
        <v>90629</v>
      </c>
      <c r="C719" s="11"/>
      <c r="D719" s="12"/>
      <c r="E719" s="13">
        <v>9787806826850</v>
      </c>
      <c r="F719" s="11" t="s">
        <v>90630</v>
      </c>
      <c r="G719" s="11" t="s">
        <v>90631</v>
      </c>
      <c r="H719" s="11" t="s">
        <v>90290</v>
      </c>
      <c r="I719" s="14">
        <v>40664</v>
      </c>
      <c r="J719" s="15" t="s">
        <v>90632</v>
      </c>
      <c r="K719" s="15" t="s">
        <v>87862</v>
      </c>
      <c r="L719" s="15" t="s">
        <v>87886</v>
      </c>
      <c r="M719" s="15" t="s">
        <v>87864</v>
      </c>
    </row>
    <row r="720" spans="1:13" ht="18" customHeight="1">
      <c r="A720" s="11" t="s">
        <v>90633</v>
      </c>
      <c r="B720" s="11" t="s">
        <v>90634</v>
      </c>
      <c r="C720" s="11"/>
      <c r="D720" s="12"/>
      <c r="E720" s="13">
        <v>9787536478725</v>
      </c>
      <c r="F720" s="11" t="s">
        <v>90635</v>
      </c>
      <c r="G720" s="11" t="s">
        <v>87122</v>
      </c>
      <c r="H720" s="11" t="s">
        <v>90290</v>
      </c>
      <c r="I720" s="14">
        <v>41730</v>
      </c>
      <c r="J720" s="15" t="s">
        <v>90636</v>
      </c>
      <c r="K720" s="15" t="s">
        <v>90518</v>
      </c>
      <c r="L720" s="15" t="s">
        <v>90519</v>
      </c>
      <c r="M720" s="15" t="s">
        <v>90520</v>
      </c>
    </row>
    <row r="721" spans="1:13" ht="18" customHeight="1">
      <c r="A721" s="11" t="s">
        <v>90637</v>
      </c>
      <c r="B721" s="11" t="s">
        <v>90638</v>
      </c>
      <c r="C721" s="11"/>
      <c r="D721" s="12"/>
      <c r="E721" s="13">
        <v>9787536475489</v>
      </c>
      <c r="F721" s="11" t="s">
        <v>90639</v>
      </c>
      <c r="G721" s="11" t="s">
        <v>87122</v>
      </c>
      <c r="H721" s="11" t="s">
        <v>90290</v>
      </c>
      <c r="I721" s="14">
        <v>41275</v>
      </c>
      <c r="J721" s="15" t="s">
        <v>90640</v>
      </c>
      <c r="K721" s="15" t="s">
        <v>87862</v>
      </c>
      <c r="L721" s="15" t="s">
        <v>87863</v>
      </c>
      <c r="M721" s="15" t="s">
        <v>87864</v>
      </c>
    </row>
    <row r="722" spans="1:13" ht="18" customHeight="1">
      <c r="A722" s="11" t="s">
        <v>90641</v>
      </c>
      <c r="B722" s="11" t="s">
        <v>90642</v>
      </c>
      <c r="C722" s="11"/>
      <c r="D722" s="12"/>
      <c r="E722" s="13">
        <v>9787536469648</v>
      </c>
      <c r="F722" s="11" t="s">
        <v>90643</v>
      </c>
      <c r="G722" s="11" t="s">
        <v>87122</v>
      </c>
      <c r="H722" s="11" t="s">
        <v>90290</v>
      </c>
      <c r="I722" s="14">
        <v>40238</v>
      </c>
      <c r="J722" s="15" t="s">
        <v>90644</v>
      </c>
      <c r="K722" s="15" t="s">
        <v>87878</v>
      </c>
      <c r="L722" s="15" t="s">
        <v>89406</v>
      </c>
      <c r="M722" s="15" t="s">
        <v>87880</v>
      </c>
    </row>
    <row r="723" spans="1:13" ht="18" customHeight="1">
      <c r="A723" s="11" t="s">
        <v>90645</v>
      </c>
      <c r="B723" s="11" t="s">
        <v>90646</v>
      </c>
      <c r="C723" s="11"/>
      <c r="D723" s="12"/>
      <c r="E723" s="13">
        <v>7530833367</v>
      </c>
      <c r="F723" s="11" t="s">
        <v>90647</v>
      </c>
      <c r="G723" s="11" t="s">
        <v>90648</v>
      </c>
      <c r="H723" s="11" t="s">
        <v>90290</v>
      </c>
      <c r="I723" s="14">
        <v>37773</v>
      </c>
      <c r="J723" s="15" t="s">
        <v>90649</v>
      </c>
      <c r="K723" s="15" t="s">
        <v>87862</v>
      </c>
      <c r="L723" s="15" t="s">
        <v>87863</v>
      </c>
      <c r="M723" s="15" t="s">
        <v>87864</v>
      </c>
    </row>
    <row r="724" spans="1:13" ht="18" customHeight="1">
      <c r="A724" s="11" t="s">
        <v>90650</v>
      </c>
      <c r="B724" s="11" t="s">
        <v>90651</v>
      </c>
      <c r="C724" s="11" t="s">
        <v>90652</v>
      </c>
      <c r="D724" s="12"/>
      <c r="E724" s="34" t="s">
        <v>90653</v>
      </c>
      <c r="F724" s="11" t="s">
        <v>90654</v>
      </c>
      <c r="G724" s="11" t="s">
        <v>90648</v>
      </c>
      <c r="H724" s="11" t="s">
        <v>90290</v>
      </c>
      <c r="I724" s="14">
        <v>38443</v>
      </c>
      <c r="J724" s="15" t="s">
        <v>90655</v>
      </c>
      <c r="K724" s="15" t="s">
        <v>90377</v>
      </c>
      <c r="L724" s="15" t="s">
        <v>90571</v>
      </c>
      <c r="M724" s="15" t="s">
        <v>90379</v>
      </c>
    </row>
    <row r="725" spans="1:13" ht="18" customHeight="1">
      <c r="A725" s="11" t="s">
        <v>90656</v>
      </c>
      <c r="B725" s="11" t="s">
        <v>90657</v>
      </c>
      <c r="C725" s="11"/>
      <c r="D725" s="12"/>
      <c r="E725" s="13">
        <v>7560034500</v>
      </c>
      <c r="F725" s="11" t="s">
        <v>90658</v>
      </c>
      <c r="G725" s="11" t="s">
        <v>90659</v>
      </c>
      <c r="H725" s="11" t="s">
        <v>90290</v>
      </c>
      <c r="I725" s="14">
        <v>37773</v>
      </c>
      <c r="J725" s="15" t="s">
        <v>90660</v>
      </c>
      <c r="K725" s="15" t="s">
        <v>87809</v>
      </c>
      <c r="L725" s="15" t="s">
        <v>88358</v>
      </c>
      <c r="M725" s="15" t="s">
        <v>87811</v>
      </c>
    </row>
    <row r="726" spans="1:13" ht="18" customHeight="1">
      <c r="A726" s="11" t="s">
        <v>90661</v>
      </c>
      <c r="B726" s="11" t="s">
        <v>90662</v>
      </c>
      <c r="C726" s="11"/>
      <c r="D726" s="12"/>
      <c r="E726" s="13">
        <v>7560028012</v>
      </c>
      <c r="F726" s="11" t="s">
        <v>90663</v>
      </c>
      <c r="G726" s="11" t="s">
        <v>90659</v>
      </c>
      <c r="H726" s="11" t="s">
        <v>90290</v>
      </c>
      <c r="I726" s="14">
        <v>37377</v>
      </c>
      <c r="J726" s="15" t="s">
        <v>90664</v>
      </c>
      <c r="K726" s="15" t="s">
        <v>90377</v>
      </c>
      <c r="L726" s="15" t="s">
        <v>90378</v>
      </c>
      <c r="M726" s="15" t="s">
        <v>90379</v>
      </c>
    </row>
    <row r="727" spans="1:13" ht="18" customHeight="1">
      <c r="A727" s="11" t="s">
        <v>90665</v>
      </c>
      <c r="B727" s="11" t="s">
        <v>90666</v>
      </c>
      <c r="C727" s="11"/>
      <c r="D727" s="12"/>
      <c r="E727" s="13">
        <v>7560029140</v>
      </c>
      <c r="F727" s="11" t="s">
        <v>90658</v>
      </c>
      <c r="G727" s="11" t="s">
        <v>90659</v>
      </c>
      <c r="H727" s="11" t="s">
        <v>90290</v>
      </c>
      <c r="I727" s="14">
        <v>37469</v>
      </c>
      <c r="J727" s="15" t="s">
        <v>90667</v>
      </c>
      <c r="K727" s="15" t="s">
        <v>87809</v>
      </c>
      <c r="L727" s="15" t="s">
        <v>88358</v>
      </c>
      <c r="M727" s="15" t="s">
        <v>87811</v>
      </c>
    </row>
    <row r="728" spans="1:13" ht="18" customHeight="1">
      <c r="A728" s="11" t="s">
        <v>90668</v>
      </c>
      <c r="B728" s="11" t="s">
        <v>90669</v>
      </c>
      <c r="C728" s="11"/>
      <c r="D728" s="12"/>
      <c r="E728" s="13">
        <v>9787307062276</v>
      </c>
      <c r="F728" s="11" t="s">
        <v>90670</v>
      </c>
      <c r="G728" s="11" t="s">
        <v>90671</v>
      </c>
      <c r="H728" s="11" t="s">
        <v>90290</v>
      </c>
      <c r="I728" s="14">
        <v>39600</v>
      </c>
      <c r="J728" s="15" t="s">
        <v>90672</v>
      </c>
      <c r="K728" s="15" t="s">
        <v>87862</v>
      </c>
      <c r="L728" s="15" t="s">
        <v>87863</v>
      </c>
      <c r="M728" s="15" t="s">
        <v>87864</v>
      </c>
    </row>
    <row r="729" spans="1:13" ht="18" customHeight="1">
      <c r="A729" s="11" t="s">
        <v>90673</v>
      </c>
      <c r="B729" s="11" t="s">
        <v>90674</v>
      </c>
      <c r="C729" s="11"/>
      <c r="D729" s="12"/>
      <c r="E729" s="13">
        <v>9787307040762</v>
      </c>
      <c r="F729" s="11" t="s">
        <v>90675</v>
      </c>
      <c r="G729" s="11" t="s">
        <v>90671</v>
      </c>
      <c r="H729" s="11" t="s">
        <v>90290</v>
      </c>
      <c r="I729" s="14">
        <v>39173</v>
      </c>
      <c r="J729" s="15" t="s">
        <v>90676</v>
      </c>
      <c r="K729" s="15" t="s">
        <v>90377</v>
      </c>
      <c r="L729" s="15" t="s">
        <v>90378</v>
      </c>
      <c r="M729" s="15" t="s">
        <v>90379</v>
      </c>
    </row>
    <row r="730" spans="1:13" ht="18" customHeight="1">
      <c r="A730" s="11" t="s">
        <v>90677</v>
      </c>
      <c r="B730" s="11" t="s">
        <v>90678</v>
      </c>
      <c r="C730" s="11" t="s">
        <v>88217</v>
      </c>
      <c r="D730" s="12"/>
      <c r="E730" s="13">
        <v>9787800006791</v>
      </c>
      <c r="F730" s="11" t="s">
        <v>90679</v>
      </c>
      <c r="G730" s="11" t="s">
        <v>90680</v>
      </c>
      <c r="H730" s="11" t="s">
        <v>90290</v>
      </c>
      <c r="I730" s="14">
        <v>39448</v>
      </c>
      <c r="J730" s="15" t="s">
        <v>90681</v>
      </c>
      <c r="K730" s="15" t="s">
        <v>87862</v>
      </c>
      <c r="L730" s="15" t="s">
        <v>87863</v>
      </c>
      <c r="M730" s="15" t="s">
        <v>87864</v>
      </c>
    </row>
    <row r="731" spans="1:13" ht="18" customHeight="1">
      <c r="A731" s="11" t="s">
        <v>90682</v>
      </c>
      <c r="B731" s="11" t="s">
        <v>90683</v>
      </c>
      <c r="C731" s="11"/>
      <c r="D731" s="12"/>
      <c r="E731" s="13">
        <v>9787800006814</v>
      </c>
      <c r="F731" s="11" t="s">
        <v>90684</v>
      </c>
      <c r="G731" s="11" t="s">
        <v>90680</v>
      </c>
      <c r="H731" s="11" t="s">
        <v>90290</v>
      </c>
      <c r="I731" s="14">
        <v>39387</v>
      </c>
      <c r="J731" s="15" t="s">
        <v>90685</v>
      </c>
      <c r="K731" s="15" t="s">
        <v>87862</v>
      </c>
      <c r="L731" s="15" t="s">
        <v>87863</v>
      </c>
      <c r="M731" s="15" t="s">
        <v>87864</v>
      </c>
    </row>
    <row r="732" spans="1:13" ht="18" customHeight="1">
      <c r="A732" s="11" t="s">
        <v>90686</v>
      </c>
      <c r="B732" s="11" t="s">
        <v>90687</v>
      </c>
      <c r="C732" s="11"/>
      <c r="D732" s="12"/>
      <c r="E732" s="13">
        <v>7508337557</v>
      </c>
      <c r="F732" s="11" t="s">
        <v>90688</v>
      </c>
      <c r="G732" s="11" t="s">
        <v>90689</v>
      </c>
      <c r="H732" s="11" t="s">
        <v>90290</v>
      </c>
      <c r="I732" s="14">
        <v>38749</v>
      </c>
      <c r="J732" s="15" t="s">
        <v>90690</v>
      </c>
      <c r="K732" s="15" t="s">
        <v>87862</v>
      </c>
      <c r="L732" s="15" t="s">
        <v>87863</v>
      </c>
      <c r="M732" s="15" t="s">
        <v>87864</v>
      </c>
    </row>
    <row r="733" spans="1:13" ht="18" customHeight="1">
      <c r="A733" s="11" t="s">
        <v>90691</v>
      </c>
      <c r="B733" s="11" t="s">
        <v>90692</v>
      </c>
      <c r="C733" s="11"/>
      <c r="D733" s="12" t="s">
        <v>90693</v>
      </c>
      <c r="E733" s="34" t="s">
        <v>90694</v>
      </c>
      <c r="F733" s="11" t="s">
        <v>90695</v>
      </c>
      <c r="G733" s="11" t="s">
        <v>90696</v>
      </c>
      <c r="H733" s="11" t="s">
        <v>90290</v>
      </c>
      <c r="I733" s="14">
        <v>38353</v>
      </c>
      <c r="J733" s="15" t="s">
        <v>90697</v>
      </c>
      <c r="K733" s="15" t="s">
        <v>90377</v>
      </c>
      <c r="L733" s="15" t="s">
        <v>90698</v>
      </c>
      <c r="M733" s="15" t="s">
        <v>90379</v>
      </c>
    </row>
    <row r="734" spans="1:13" ht="18" customHeight="1">
      <c r="A734" s="11" t="s">
        <v>90699</v>
      </c>
      <c r="B734" s="11" t="s">
        <v>90700</v>
      </c>
      <c r="C734" s="11"/>
      <c r="D734" s="12" t="s">
        <v>90693</v>
      </c>
      <c r="E734" s="13">
        <v>9787500108825</v>
      </c>
      <c r="F734" s="11" t="s">
        <v>90701</v>
      </c>
      <c r="G734" s="11" t="s">
        <v>90696</v>
      </c>
      <c r="H734" s="11" t="s">
        <v>90290</v>
      </c>
      <c r="I734" s="14">
        <v>39264</v>
      </c>
      <c r="J734" s="15" t="s">
        <v>90702</v>
      </c>
      <c r="K734" s="15" t="s">
        <v>90518</v>
      </c>
      <c r="L734" s="15" t="s">
        <v>90519</v>
      </c>
      <c r="M734" s="15" t="s">
        <v>90520</v>
      </c>
    </row>
    <row r="735" spans="1:13" ht="18" customHeight="1">
      <c r="A735" s="11" t="s">
        <v>90703</v>
      </c>
      <c r="B735" s="11" t="s">
        <v>90704</v>
      </c>
      <c r="C735" s="11"/>
      <c r="D735" s="12" t="s">
        <v>90693</v>
      </c>
      <c r="E735" s="13">
        <v>9787500107712</v>
      </c>
      <c r="F735" s="11" t="s">
        <v>90705</v>
      </c>
      <c r="G735" s="11" t="s">
        <v>90696</v>
      </c>
      <c r="H735" s="11" t="s">
        <v>90290</v>
      </c>
      <c r="I735" s="14">
        <v>39173</v>
      </c>
      <c r="J735" s="15" t="s">
        <v>90706</v>
      </c>
      <c r="K735" s="15" t="s">
        <v>90377</v>
      </c>
      <c r="L735" s="15" t="s">
        <v>90571</v>
      </c>
      <c r="M735" s="15" t="s">
        <v>90379</v>
      </c>
    </row>
    <row r="736" spans="1:13" ht="18" customHeight="1">
      <c r="A736" s="11" t="s">
        <v>90495</v>
      </c>
      <c r="B736" s="11" t="s">
        <v>90707</v>
      </c>
      <c r="C736" s="11"/>
      <c r="D736" s="12"/>
      <c r="E736" s="13">
        <v>7500116969</v>
      </c>
      <c r="F736" s="11" t="s">
        <v>90708</v>
      </c>
      <c r="G736" s="11" t="s">
        <v>90696</v>
      </c>
      <c r="H736" s="11" t="s">
        <v>90290</v>
      </c>
      <c r="I736" s="14">
        <v>38991</v>
      </c>
      <c r="J736" s="15" t="s">
        <v>90709</v>
      </c>
      <c r="K736" s="15" t="s">
        <v>87862</v>
      </c>
      <c r="L736" s="15" t="s">
        <v>87863</v>
      </c>
      <c r="M736" s="15" t="s">
        <v>87864</v>
      </c>
    </row>
    <row r="737" spans="1:13" ht="18" customHeight="1">
      <c r="A737" s="11" t="s">
        <v>90710</v>
      </c>
      <c r="B737" s="11" t="s">
        <v>90711</v>
      </c>
      <c r="C737" s="11"/>
      <c r="D737" s="12"/>
      <c r="E737" s="13">
        <v>7500107692</v>
      </c>
      <c r="F737" s="11" t="s">
        <v>90712</v>
      </c>
      <c r="G737" s="11" t="s">
        <v>90696</v>
      </c>
      <c r="H737" s="11" t="s">
        <v>90290</v>
      </c>
      <c r="I737" s="14">
        <v>36892</v>
      </c>
      <c r="J737" s="15" t="s">
        <v>90713</v>
      </c>
      <c r="K737" s="15" t="s">
        <v>87862</v>
      </c>
      <c r="L737" s="15" t="s">
        <v>87863</v>
      </c>
      <c r="M737" s="15" t="s">
        <v>87864</v>
      </c>
    </row>
    <row r="738" spans="1:13" ht="18" customHeight="1">
      <c r="A738" s="11" t="s">
        <v>90714</v>
      </c>
      <c r="B738" s="11" t="s">
        <v>90715</v>
      </c>
      <c r="C738" s="11"/>
      <c r="D738" s="12"/>
      <c r="E738" s="13">
        <v>9787811253085</v>
      </c>
      <c r="F738" s="11" t="s">
        <v>90716</v>
      </c>
      <c r="G738" s="11" t="s">
        <v>90717</v>
      </c>
      <c r="H738" s="11" t="s">
        <v>90290</v>
      </c>
      <c r="I738" s="14">
        <v>39934</v>
      </c>
      <c r="J738" s="15" t="s">
        <v>90718</v>
      </c>
      <c r="K738" s="15" t="s">
        <v>87862</v>
      </c>
      <c r="L738" s="15" t="s">
        <v>87863</v>
      </c>
      <c r="M738" s="15" t="s">
        <v>87864</v>
      </c>
    </row>
    <row r="739" spans="1:13" ht="18" customHeight="1">
      <c r="A739" s="11" t="s">
        <v>90719</v>
      </c>
      <c r="B739" s="11" t="s">
        <v>90720</v>
      </c>
      <c r="C739" s="11"/>
      <c r="D739" s="12"/>
      <c r="E739" s="13">
        <v>9787811251784</v>
      </c>
      <c r="F739" s="11" t="s">
        <v>90721</v>
      </c>
      <c r="G739" s="11" t="s">
        <v>90717</v>
      </c>
      <c r="H739" s="11" t="s">
        <v>90290</v>
      </c>
      <c r="I739" s="14">
        <v>39661</v>
      </c>
      <c r="J739" s="15" t="s">
        <v>90722</v>
      </c>
      <c r="K739" s="15" t="s">
        <v>87862</v>
      </c>
      <c r="L739" s="15" t="s">
        <v>87863</v>
      </c>
      <c r="M739" s="15" t="s">
        <v>87864</v>
      </c>
    </row>
    <row r="740" spans="1:13" ht="18" customHeight="1">
      <c r="A740" s="11" t="s">
        <v>90723</v>
      </c>
      <c r="B740" s="11" t="s">
        <v>90724</v>
      </c>
      <c r="C740" s="11"/>
      <c r="D740" s="12"/>
      <c r="E740" s="13">
        <v>9787504949776</v>
      </c>
      <c r="F740" s="11" t="s">
        <v>90725</v>
      </c>
      <c r="G740" s="11" t="s">
        <v>90726</v>
      </c>
      <c r="H740" s="11" t="s">
        <v>90290</v>
      </c>
      <c r="I740" s="14">
        <v>39934</v>
      </c>
      <c r="J740" s="15" t="s">
        <v>90727</v>
      </c>
      <c r="K740" s="15" t="s">
        <v>90377</v>
      </c>
      <c r="L740" s="15" t="s">
        <v>90571</v>
      </c>
      <c r="M740" s="15" t="s">
        <v>90379</v>
      </c>
    </row>
    <row r="741" spans="1:13" ht="18" customHeight="1">
      <c r="A741" s="11" t="s">
        <v>90728</v>
      </c>
      <c r="B741" s="11" t="s">
        <v>90729</v>
      </c>
      <c r="C741" s="11" t="s">
        <v>90730</v>
      </c>
      <c r="D741" s="12"/>
      <c r="E741" s="13">
        <v>9787504981196</v>
      </c>
      <c r="F741" s="11" t="s">
        <v>90731</v>
      </c>
      <c r="G741" s="11" t="s">
        <v>90726</v>
      </c>
      <c r="H741" s="11" t="s">
        <v>90290</v>
      </c>
      <c r="I741" s="14">
        <v>42248</v>
      </c>
      <c r="J741" s="15" t="s">
        <v>90732</v>
      </c>
      <c r="K741" s="15" t="s">
        <v>90377</v>
      </c>
      <c r="L741" s="15" t="s">
        <v>90571</v>
      </c>
      <c r="M741" s="15" t="s">
        <v>90379</v>
      </c>
    </row>
    <row r="742" spans="1:13" ht="18" customHeight="1">
      <c r="A742" s="11" t="s">
        <v>90733</v>
      </c>
      <c r="B742" s="11" t="s">
        <v>90734</v>
      </c>
      <c r="C742" s="11"/>
      <c r="D742" s="12"/>
      <c r="E742" s="13">
        <v>9787504948250</v>
      </c>
      <c r="F742" s="11" t="s">
        <v>90735</v>
      </c>
      <c r="G742" s="11" t="s">
        <v>90726</v>
      </c>
      <c r="H742" s="11" t="s">
        <v>90290</v>
      </c>
      <c r="I742" s="14">
        <v>39873</v>
      </c>
      <c r="J742" s="15" t="s">
        <v>90736</v>
      </c>
      <c r="K742" s="15" t="s">
        <v>90377</v>
      </c>
      <c r="L742" s="15" t="s">
        <v>90571</v>
      </c>
      <c r="M742" s="15" t="s">
        <v>90379</v>
      </c>
    </row>
    <row r="743" spans="1:13" ht="18" customHeight="1">
      <c r="A743" s="11" t="s">
        <v>90737</v>
      </c>
      <c r="B743" s="11" t="s">
        <v>90738</v>
      </c>
      <c r="C743" s="11"/>
      <c r="D743" s="12"/>
      <c r="E743" s="34" t="s">
        <v>90739</v>
      </c>
      <c r="F743" s="11" t="s">
        <v>90740</v>
      </c>
      <c r="G743" s="11" t="s">
        <v>90726</v>
      </c>
      <c r="H743" s="11" t="s">
        <v>90290</v>
      </c>
      <c r="I743" s="14">
        <v>38047</v>
      </c>
      <c r="J743" s="15" t="s">
        <v>90741</v>
      </c>
      <c r="K743" s="15" t="s">
        <v>90377</v>
      </c>
      <c r="L743" s="15" t="s">
        <v>90571</v>
      </c>
      <c r="M743" s="15" t="s">
        <v>90379</v>
      </c>
    </row>
    <row r="744" spans="1:13" ht="18" customHeight="1">
      <c r="A744" s="11" t="s">
        <v>90742</v>
      </c>
      <c r="B744" s="11" t="s">
        <v>90743</v>
      </c>
      <c r="C744" s="11"/>
      <c r="D744" s="12"/>
      <c r="E744" s="13">
        <v>7109073203</v>
      </c>
      <c r="F744" s="11" t="s">
        <v>90744</v>
      </c>
      <c r="G744" s="11" t="s">
        <v>87401</v>
      </c>
      <c r="H744" s="11" t="s">
        <v>90290</v>
      </c>
      <c r="I744" s="14">
        <v>37773</v>
      </c>
      <c r="J744" s="15" t="s">
        <v>90745</v>
      </c>
      <c r="K744" s="15" t="s">
        <v>87809</v>
      </c>
      <c r="L744" s="15" t="s">
        <v>88358</v>
      </c>
      <c r="M744" s="15" t="s">
        <v>87811</v>
      </c>
    </row>
    <row r="745" spans="1:13" ht="18" customHeight="1">
      <c r="A745" s="11" t="s">
        <v>90746</v>
      </c>
      <c r="B745" s="11" t="s">
        <v>90747</v>
      </c>
      <c r="C745" s="11"/>
      <c r="D745" s="12"/>
      <c r="E745" s="13">
        <v>7109095320</v>
      </c>
      <c r="F745" s="11" t="s">
        <v>90748</v>
      </c>
      <c r="G745" s="11" t="s">
        <v>87401</v>
      </c>
      <c r="H745" s="11" t="s">
        <v>90290</v>
      </c>
      <c r="I745" s="14">
        <v>38718</v>
      </c>
      <c r="J745" s="15" t="s">
        <v>90749</v>
      </c>
      <c r="K745" s="15" t="s">
        <v>90518</v>
      </c>
      <c r="L745" s="15" t="s">
        <v>90750</v>
      </c>
      <c r="M745" s="15" t="s">
        <v>90520</v>
      </c>
    </row>
    <row r="746" spans="1:13" ht="18" customHeight="1">
      <c r="A746" s="11" t="s">
        <v>90751</v>
      </c>
      <c r="B746" s="11" t="s">
        <v>90752</v>
      </c>
      <c r="C746" s="11"/>
      <c r="D746" s="12"/>
      <c r="E746" s="13">
        <v>7109063844</v>
      </c>
      <c r="F746" s="11" t="s">
        <v>90753</v>
      </c>
      <c r="G746" s="11" t="s">
        <v>87401</v>
      </c>
      <c r="H746" s="11" t="s">
        <v>90290</v>
      </c>
      <c r="I746" s="14">
        <v>38443</v>
      </c>
      <c r="J746" s="15" t="s">
        <v>90754</v>
      </c>
      <c r="K746" s="15" t="s">
        <v>87809</v>
      </c>
      <c r="L746" s="15" t="s">
        <v>88358</v>
      </c>
      <c r="M746" s="15" t="s">
        <v>87811</v>
      </c>
    </row>
    <row r="747" spans="1:13" ht="18" customHeight="1">
      <c r="A747" s="11" t="s">
        <v>90755</v>
      </c>
      <c r="B747" s="11" t="s">
        <v>90756</v>
      </c>
      <c r="C747" s="11" t="s">
        <v>88033</v>
      </c>
      <c r="D747" s="12" t="s">
        <v>90757</v>
      </c>
      <c r="E747" s="13">
        <v>7501951926</v>
      </c>
      <c r="F747" s="11" t="s">
        <v>90758</v>
      </c>
      <c r="G747" s="11" t="s">
        <v>90759</v>
      </c>
      <c r="H747" s="11" t="s">
        <v>90290</v>
      </c>
      <c r="I747" s="14">
        <v>38899</v>
      </c>
      <c r="J747" s="15" t="s">
        <v>90760</v>
      </c>
      <c r="K747" s="15" t="s">
        <v>90761</v>
      </c>
      <c r="L747" s="15" t="s">
        <v>90762</v>
      </c>
      <c r="M747" s="15" t="s">
        <v>90763</v>
      </c>
    </row>
    <row r="748" spans="1:13" ht="18" customHeight="1">
      <c r="A748" s="11" t="s">
        <v>90764</v>
      </c>
      <c r="B748" s="11" t="s">
        <v>90765</v>
      </c>
      <c r="C748" s="11"/>
      <c r="D748" s="12" t="s">
        <v>90766</v>
      </c>
      <c r="E748" s="13">
        <v>9787501976294</v>
      </c>
      <c r="F748" s="11" t="s">
        <v>90767</v>
      </c>
      <c r="G748" s="11" t="s">
        <v>90759</v>
      </c>
      <c r="H748" s="11" t="s">
        <v>90290</v>
      </c>
      <c r="I748" s="14">
        <v>40391</v>
      </c>
      <c r="J748" s="15" t="s">
        <v>90768</v>
      </c>
      <c r="K748" s="15" t="s">
        <v>88864</v>
      </c>
      <c r="L748" s="15" t="s">
        <v>90769</v>
      </c>
      <c r="M748" s="15" t="s">
        <v>88866</v>
      </c>
    </row>
    <row r="749" spans="1:13" ht="18" customHeight="1">
      <c r="A749" s="11" t="s">
        <v>90770</v>
      </c>
      <c r="B749" s="11" t="s">
        <v>90771</v>
      </c>
      <c r="C749" s="11"/>
      <c r="D749" s="12"/>
      <c r="E749" s="13">
        <v>9787501919192</v>
      </c>
      <c r="F749" s="11" t="s">
        <v>90772</v>
      </c>
      <c r="G749" s="11" t="s">
        <v>90759</v>
      </c>
      <c r="H749" s="11" t="s">
        <v>90290</v>
      </c>
      <c r="I749" s="14">
        <v>39114</v>
      </c>
      <c r="J749" s="15" t="s">
        <v>90773</v>
      </c>
      <c r="K749" s="15" t="s">
        <v>87862</v>
      </c>
      <c r="L749" s="15" t="s">
        <v>87863</v>
      </c>
      <c r="M749" s="15" t="s">
        <v>87864</v>
      </c>
    </row>
    <row r="750" spans="1:13" ht="18" customHeight="1">
      <c r="A750" s="11" t="s">
        <v>90774</v>
      </c>
      <c r="B750" s="11" t="s">
        <v>90775</v>
      </c>
      <c r="C750" s="11"/>
      <c r="D750" s="12"/>
      <c r="E750" s="13">
        <v>9787501969661</v>
      </c>
      <c r="F750" s="11" t="s">
        <v>90776</v>
      </c>
      <c r="G750" s="11" t="s">
        <v>90759</v>
      </c>
      <c r="H750" s="11" t="s">
        <v>90290</v>
      </c>
      <c r="I750" s="14">
        <v>40179</v>
      </c>
      <c r="J750" s="15" t="s">
        <v>90777</v>
      </c>
      <c r="K750" s="15" t="s">
        <v>87862</v>
      </c>
      <c r="L750" s="15" t="s">
        <v>87863</v>
      </c>
      <c r="M750" s="15" t="s">
        <v>87864</v>
      </c>
    </row>
    <row r="751" spans="1:13" ht="18" customHeight="1">
      <c r="A751" s="11" t="s">
        <v>90778</v>
      </c>
      <c r="B751" s="11" t="s">
        <v>90779</v>
      </c>
      <c r="C751" s="11"/>
      <c r="D751" s="12"/>
      <c r="E751" s="13">
        <v>7501930171</v>
      </c>
      <c r="F751" s="11" t="s">
        <v>90780</v>
      </c>
      <c r="G751" s="11" t="s">
        <v>90759</v>
      </c>
      <c r="H751" s="11" t="s">
        <v>90290</v>
      </c>
      <c r="I751" s="14">
        <v>36923</v>
      </c>
      <c r="J751" s="15" t="s">
        <v>90781</v>
      </c>
      <c r="K751" s="15" t="s">
        <v>87862</v>
      </c>
      <c r="L751" s="15" t="s">
        <v>87863</v>
      </c>
      <c r="M751" s="15" t="s">
        <v>87864</v>
      </c>
    </row>
    <row r="752" spans="1:13" ht="18" customHeight="1">
      <c r="A752" s="11" t="s">
        <v>90782</v>
      </c>
      <c r="B752" s="11" t="s">
        <v>90783</v>
      </c>
      <c r="C752" s="11"/>
      <c r="D752" s="12"/>
      <c r="E752" s="13">
        <v>9787501915781</v>
      </c>
      <c r="F752" s="11" t="s">
        <v>90784</v>
      </c>
      <c r="G752" s="11" t="s">
        <v>90759</v>
      </c>
      <c r="H752" s="11" t="s">
        <v>90290</v>
      </c>
      <c r="I752" s="14">
        <v>39448</v>
      </c>
      <c r="J752" s="15" t="s">
        <v>90785</v>
      </c>
      <c r="K752" s="15" t="s">
        <v>87862</v>
      </c>
      <c r="L752" s="15" t="s">
        <v>87863</v>
      </c>
      <c r="M752" s="15" t="s">
        <v>87864</v>
      </c>
    </row>
    <row r="753" spans="1:13" ht="18" customHeight="1">
      <c r="A753" s="11" t="s">
        <v>90786</v>
      </c>
      <c r="B753" s="11" t="s">
        <v>90787</v>
      </c>
      <c r="C753" s="11"/>
      <c r="D753" s="12"/>
      <c r="E753" s="13">
        <v>7501942692</v>
      </c>
      <c r="F753" s="11" t="s">
        <v>90776</v>
      </c>
      <c r="G753" s="11" t="s">
        <v>90759</v>
      </c>
      <c r="H753" s="11" t="s">
        <v>90290</v>
      </c>
      <c r="I753" s="14">
        <v>38961</v>
      </c>
      <c r="J753" s="15" t="s">
        <v>90788</v>
      </c>
      <c r="K753" s="15" t="s">
        <v>87862</v>
      </c>
      <c r="L753" s="15" t="s">
        <v>87863</v>
      </c>
      <c r="M753" s="15" t="s">
        <v>87864</v>
      </c>
    </row>
    <row r="754" spans="1:13" ht="18" customHeight="1">
      <c r="A754" s="11" t="s">
        <v>90789</v>
      </c>
      <c r="B754" s="11" t="s">
        <v>90790</v>
      </c>
      <c r="C754" s="11"/>
      <c r="D754" s="12"/>
      <c r="E754" s="13">
        <v>7501952744</v>
      </c>
      <c r="F754" s="11" t="s">
        <v>90791</v>
      </c>
      <c r="G754" s="11" t="s">
        <v>90759</v>
      </c>
      <c r="H754" s="11" t="s">
        <v>90290</v>
      </c>
      <c r="I754" s="14">
        <v>38869</v>
      </c>
      <c r="J754" s="15" t="s">
        <v>90792</v>
      </c>
      <c r="K754" s="15" t="s">
        <v>87862</v>
      </c>
      <c r="L754" s="15" t="s">
        <v>87863</v>
      </c>
      <c r="M754" s="15" t="s">
        <v>87864</v>
      </c>
    </row>
    <row r="755" spans="1:13" ht="18" customHeight="1">
      <c r="A755" s="11" t="s">
        <v>90793</v>
      </c>
      <c r="B755" s="11" t="s">
        <v>90794</v>
      </c>
      <c r="C755" s="11"/>
      <c r="D755" s="12"/>
      <c r="E755" s="13">
        <v>9787501959273</v>
      </c>
      <c r="F755" s="11" t="s">
        <v>90795</v>
      </c>
      <c r="G755" s="11" t="s">
        <v>90759</v>
      </c>
      <c r="H755" s="11" t="s">
        <v>90290</v>
      </c>
      <c r="I755" s="14">
        <v>39295</v>
      </c>
      <c r="J755" s="15" t="s">
        <v>90796</v>
      </c>
      <c r="K755" s="15" t="s">
        <v>87862</v>
      </c>
      <c r="L755" s="15" t="s">
        <v>87863</v>
      </c>
      <c r="M755" s="15" t="s">
        <v>87864</v>
      </c>
    </row>
    <row r="756" spans="1:13" ht="18" customHeight="1">
      <c r="A756" s="11" t="s">
        <v>90797</v>
      </c>
      <c r="B756" s="11" t="s">
        <v>90798</v>
      </c>
      <c r="C756" s="11"/>
      <c r="D756" s="12"/>
      <c r="E756" s="13">
        <v>7501945047</v>
      </c>
      <c r="F756" s="11" t="s">
        <v>90799</v>
      </c>
      <c r="G756" s="11" t="s">
        <v>90759</v>
      </c>
      <c r="H756" s="11" t="s">
        <v>90290</v>
      </c>
      <c r="I756" s="14">
        <v>38353</v>
      </c>
      <c r="J756" s="15" t="s">
        <v>90800</v>
      </c>
      <c r="K756" s="15" t="s">
        <v>87862</v>
      </c>
      <c r="L756" s="15" t="s">
        <v>87863</v>
      </c>
      <c r="M756" s="15" t="s">
        <v>87864</v>
      </c>
    </row>
    <row r="757" spans="1:13" ht="18" customHeight="1">
      <c r="A757" s="11" t="s">
        <v>90801</v>
      </c>
      <c r="B757" s="11" t="s">
        <v>90802</v>
      </c>
      <c r="C757" s="11"/>
      <c r="D757" s="12"/>
      <c r="E757" s="13">
        <v>7506809079</v>
      </c>
      <c r="F757" s="11" t="s">
        <v>90803</v>
      </c>
      <c r="G757" s="11" t="s">
        <v>90804</v>
      </c>
      <c r="H757" s="11" t="s">
        <v>90290</v>
      </c>
      <c r="I757" s="14">
        <v>37196</v>
      </c>
      <c r="J757" s="15" t="s">
        <v>90805</v>
      </c>
      <c r="K757" s="15" t="s">
        <v>87809</v>
      </c>
      <c r="L757" s="15" t="s">
        <v>88358</v>
      </c>
      <c r="M757" s="15" t="s">
        <v>87811</v>
      </c>
    </row>
    <row r="758" spans="1:13" ht="18" customHeight="1">
      <c r="A758" s="11" t="s">
        <v>90806</v>
      </c>
      <c r="B758" s="11" t="s">
        <v>90807</v>
      </c>
      <c r="C758" s="11"/>
      <c r="D758" s="12"/>
      <c r="E758" s="13">
        <v>7503731966</v>
      </c>
      <c r="F758" s="11" t="s">
        <v>90808</v>
      </c>
      <c r="G758" s="11" t="s">
        <v>87074</v>
      </c>
      <c r="H758" s="11" t="s">
        <v>90290</v>
      </c>
      <c r="I758" s="14">
        <v>37043</v>
      </c>
      <c r="J758" s="15" t="s">
        <v>90809</v>
      </c>
      <c r="K758" s="15" t="s">
        <v>87862</v>
      </c>
      <c r="L758" s="15" t="s">
        <v>87863</v>
      </c>
      <c r="M758" s="15" t="s">
        <v>87864</v>
      </c>
    </row>
    <row r="759" spans="1:13" ht="18" customHeight="1">
      <c r="A759" s="11" t="s">
        <v>90810</v>
      </c>
      <c r="B759" s="11" t="s">
        <v>90811</v>
      </c>
      <c r="C759" s="11"/>
      <c r="D759" s="12"/>
      <c r="E759" s="13">
        <v>7810720147</v>
      </c>
      <c r="F759" s="11" t="s">
        <v>90812</v>
      </c>
      <c r="G759" s="11" t="s">
        <v>90813</v>
      </c>
      <c r="H759" s="11" t="s">
        <v>90290</v>
      </c>
      <c r="I759" s="14">
        <v>36617</v>
      </c>
      <c r="J759" s="15" t="s">
        <v>90814</v>
      </c>
      <c r="K759" s="15" t="s">
        <v>87809</v>
      </c>
      <c r="L759" s="15" t="s">
        <v>88358</v>
      </c>
      <c r="M759" s="15" t="s">
        <v>87811</v>
      </c>
    </row>
    <row r="760" spans="1:13" ht="18" customHeight="1">
      <c r="A760" s="11" t="s">
        <v>90815</v>
      </c>
      <c r="B760" s="11" t="s">
        <v>90816</v>
      </c>
      <c r="C760" s="11"/>
      <c r="D760" s="12"/>
      <c r="E760" s="13">
        <v>7810721852</v>
      </c>
      <c r="F760" s="11" t="s">
        <v>90817</v>
      </c>
      <c r="G760" s="11" t="s">
        <v>90813</v>
      </c>
      <c r="H760" s="11" t="s">
        <v>90290</v>
      </c>
      <c r="I760" s="14">
        <v>37073</v>
      </c>
      <c r="J760" s="15" t="s">
        <v>90818</v>
      </c>
      <c r="K760" s="15" t="s">
        <v>87809</v>
      </c>
      <c r="L760" s="15" t="s">
        <v>88358</v>
      </c>
      <c r="M760" s="15" t="s">
        <v>87811</v>
      </c>
    </row>
    <row r="761" spans="1:13" ht="18" customHeight="1">
      <c r="A761" s="11" t="s">
        <v>90819</v>
      </c>
      <c r="B761" s="11" t="s">
        <v>90820</v>
      </c>
      <c r="C761" s="11"/>
      <c r="D761" s="12" t="s">
        <v>90821</v>
      </c>
      <c r="E761" s="34" t="s">
        <v>90822</v>
      </c>
      <c r="F761" s="11" t="s">
        <v>90823</v>
      </c>
      <c r="G761" s="11" t="s">
        <v>90824</v>
      </c>
      <c r="H761" s="11" t="s">
        <v>90290</v>
      </c>
      <c r="I761" s="14">
        <v>37316</v>
      </c>
      <c r="J761" s="15" t="s">
        <v>90825</v>
      </c>
      <c r="K761" s="15" t="s">
        <v>87809</v>
      </c>
      <c r="L761" s="15" t="s">
        <v>90138</v>
      </c>
      <c r="M761" s="15" t="s">
        <v>87811</v>
      </c>
    </row>
    <row r="762" spans="1:13" ht="18" customHeight="1">
      <c r="A762" s="11" t="s">
        <v>90826</v>
      </c>
      <c r="B762" s="11" t="s">
        <v>90827</v>
      </c>
      <c r="C762" s="11"/>
      <c r="D762" s="12" t="s">
        <v>90821</v>
      </c>
      <c r="E762" s="34" t="s">
        <v>90828</v>
      </c>
      <c r="F762" s="11" t="s">
        <v>90823</v>
      </c>
      <c r="G762" s="11" t="s">
        <v>90824</v>
      </c>
      <c r="H762" s="11" t="s">
        <v>90290</v>
      </c>
      <c r="I762" s="14">
        <v>37316</v>
      </c>
      <c r="J762" s="15" t="s">
        <v>90829</v>
      </c>
      <c r="K762" s="15" t="s">
        <v>87809</v>
      </c>
      <c r="L762" s="15" t="s">
        <v>90830</v>
      </c>
      <c r="M762" s="15" t="s">
        <v>87811</v>
      </c>
    </row>
    <row r="763" spans="1:13" ht="18" customHeight="1">
      <c r="A763" s="11" t="s">
        <v>90831</v>
      </c>
      <c r="B763" s="11" t="s">
        <v>90832</v>
      </c>
      <c r="C763" s="11"/>
      <c r="D763" s="12"/>
      <c r="E763" s="13">
        <v>7801569105</v>
      </c>
      <c r="F763" s="11" t="s">
        <v>90833</v>
      </c>
      <c r="G763" s="11" t="s">
        <v>90824</v>
      </c>
      <c r="H763" s="11" t="s">
        <v>90290</v>
      </c>
      <c r="I763" s="14">
        <v>38718</v>
      </c>
      <c r="J763" s="15" t="s">
        <v>90834</v>
      </c>
      <c r="K763" s="15" t="s">
        <v>87809</v>
      </c>
      <c r="L763" s="15" t="s">
        <v>88130</v>
      </c>
      <c r="M763" s="15" t="s">
        <v>87811</v>
      </c>
    </row>
    <row r="764" spans="1:13" ht="18" customHeight="1">
      <c r="A764" s="11" t="s">
        <v>90835</v>
      </c>
      <c r="B764" s="11" t="s">
        <v>90836</v>
      </c>
      <c r="C764" s="11"/>
      <c r="D764" s="12"/>
      <c r="E764" s="13">
        <v>9787802316331</v>
      </c>
      <c r="F764" s="11" t="s">
        <v>90837</v>
      </c>
      <c r="G764" s="11" t="s">
        <v>90824</v>
      </c>
      <c r="H764" s="11" t="s">
        <v>90290</v>
      </c>
      <c r="I764" s="14">
        <v>39965</v>
      </c>
      <c r="J764" s="15" t="s">
        <v>90838</v>
      </c>
      <c r="K764" s="15" t="s">
        <v>87809</v>
      </c>
      <c r="L764" s="15" t="s">
        <v>90425</v>
      </c>
      <c r="M764" s="15" t="s">
        <v>87811</v>
      </c>
    </row>
    <row r="765" spans="1:13" ht="18" customHeight="1">
      <c r="A765" s="11" t="s">
        <v>90839</v>
      </c>
      <c r="B765" s="11" t="s">
        <v>90840</v>
      </c>
      <c r="C765" s="11"/>
      <c r="D765" s="12"/>
      <c r="E765" s="13">
        <v>7800896323</v>
      </c>
      <c r="F765" s="11" t="s">
        <v>90841</v>
      </c>
      <c r="G765" s="11" t="s">
        <v>90824</v>
      </c>
      <c r="H765" s="11" t="s">
        <v>90290</v>
      </c>
      <c r="I765" s="14">
        <v>35431</v>
      </c>
      <c r="J765" s="15" t="s">
        <v>90842</v>
      </c>
      <c r="K765" s="15" t="s">
        <v>87809</v>
      </c>
      <c r="L765" s="15" t="s">
        <v>88358</v>
      </c>
      <c r="M765" s="15" t="s">
        <v>87811</v>
      </c>
    </row>
    <row r="766" spans="1:13" ht="18" customHeight="1">
      <c r="A766" s="11" t="s">
        <v>90843</v>
      </c>
      <c r="B766" s="11" t="s">
        <v>90844</v>
      </c>
      <c r="C766" s="11"/>
      <c r="D766" s="12"/>
      <c r="E766" s="13">
        <v>9787802318397</v>
      </c>
      <c r="F766" s="11" t="s">
        <v>90845</v>
      </c>
      <c r="G766" s="11" t="s">
        <v>90824</v>
      </c>
      <c r="H766" s="11" t="s">
        <v>90290</v>
      </c>
      <c r="I766" s="14">
        <v>40210</v>
      </c>
      <c r="J766" s="15" t="s">
        <v>90846</v>
      </c>
      <c r="K766" s="15" t="s">
        <v>87809</v>
      </c>
      <c r="L766" s="15" t="s">
        <v>88135</v>
      </c>
      <c r="M766" s="15" t="s">
        <v>87811</v>
      </c>
    </row>
    <row r="767" spans="1:13" ht="18" customHeight="1">
      <c r="A767" s="11" t="s">
        <v>90847</v>
      </c>
      <c r="B767" s="11" t="s">
        <v>90848</v>
      </c>
      <c r="C767" s="11"/>
      <c r="D767" s="12"/>
      <c r="E767" s="13">
        <v>7801564987</v>
      </c>
      <c r="F767" s="11" t="s">
        <v>90849</v>
      </c>
      <c r="G767" s="11" t="s">
        <v>90824</v>
      </c>
      <c r="H767" s="11" t="s">
        <v>90290</v>
      </c>
      <c r="I767" s="14">
        <v>38231</v>
      </c>
      <c r="J767" s="15" t="s">
        <v>90850</v>
      </c>
      <c r="K767" s="15" t="s">
        <v>87809</v>
      </c>
      <c r="L767" s="15" t="s">
        <v>88358</v>
      </c>
      <c r="M767" s="15" t="s">
        <v>87811</v>
      </c>
    </row>
    <row r="768" spans="1:13" ht="18" customHeight="1">
      <c r="A768" s="11" t="s">
        <v>90851</v>
      </c>
      <c r="B768" s="11" t="s">
        <v>90852</v>
      </c>
      <c r="C768" s="11"/>
      <c r="D768" s="12"/>
      <c r="E768" s="13">
        <v>9787802116658</v>
      </c>
      <c r="F768" s="11" t="s">
        <v>90853</v>
      </c>
      <c r="G768" s="11" t="s">
        <v>90854</v>
      </c>
      <c r="H768" s="11" t="s">
        <v>90290</v>
      </c>
      <c r="I768" s="14">
        <v>39600</v>
      </c>
      <c r="J768" s="15" t="s">
        <v>90855</v>
      </c>
      <c r="K768" s="15" t="s">
        <v>87862</v>
      </c>
      <c r="L768" s="15" t="s">
        <v>87863</v>
      </c>
      <c r="M768" s="15" t="s">
        <v>87864</v>
      </c>
    </row>
    <row r="769" spans="1:13" ht="18" customHeight="1">
      <c r="A769" s="11" t="s">
        <v>90856</v>
      </c>
      <c r="B769" s="11" t="s">
        <v>90857</v>
      </c>
      <c r="C769" s="11"/>
      <c r="D769" s="12" t="s">
        <v>90858</v>
      </c>
      <c r="E769" s="13">
        <v>9787112202768</v>
      </c>
      <c r="F769" s="11" t="s">
        <v>90859</v>
      </c>
      <c r="G769" s="11" t="s">
        <v>90860</v>
      </c>
      <c r="H769" s="11" t="s">
        <v>90861</v>
      </c>
      <c r="I769" s="14">
        <v>42370</v>
      </c>
      <c r="J769" s="15" t="s">
        <v>90862</v>
      </c>
      <c r="K769" s="15" t="s">
        <v>87831</v>
      </c>
      <c r="L769" s="15" t="s">
        <v>87832</v>
      </c>
      <c r="M769" s="15" t="s">
        <v>2698</v>
      </c>
    </row>
    <row r="770" spans="1:13" ht="18" customHeight="1">
      <c r="A770" s="11" t="s">
        <v>90863</v>
      </c>
      <c r="B770" s="11" t="s">
        <v>90864</v>
      </c>
      <c r="C770" s="11"/>
      <c r="D770" s="12" t="s">
        <v>90858</v>
      </c>
      <c r="E770" s="13">
        <v>9787112176212</v>
      </c>
      <c r="F770" s="11" t="s">
        <v>90865</v>
      </c>
      <c r="G770" s="11" t="s">
        <v>90860</v>
      </c>
      <c r="H770" s="11" t="s">
        <v>90861</v>
      </c>
      <c r="I770" s="14">
        <v>42005</v>
      </c>
      <c r="J770" s="15" t="s">
        <v>90866</v>
      </c>
      <c r="K770" s="15" t="s">
        <v>87831</v>
      </c>
      <c r="L770" s="15" t="s">
        <v>87832</v>
      </c>
      <c r="M770" s="15" t="s">
        <v>2698</v>
      </c>
    </row>
    <row r="771" spans="1:13" ht="18" customHeight="1">
      <c r="A771" s="11" t="s">
        <v>90867</v>
      </c>
      <c r="B771" s="11" t="s">
        <v>90868</v>
      </c>
      <c r="C771" s="11"/>
      <c r="D771" s="12" t="s">
        <v>90858</v>
      </c>
      <c r="E771" s="13">
        <v>9787112176205</v>
      </c>
      <c r="F771" s="11" t="s">
        <v>90869</v>
      </c>
      <c r="G771" s="11" t="s">
        <v>90860</v>
      </c>
      <c r="H771" s="11" t="s">
        <v>90861</v>
      </c>
      <c r="I771" s="14">
        <v>42005</v>
      </c>
      <c r="J771" s="15" t="s">
        <v>90870</v>
      </c>
      <c r="K771" s="15" t="s">
        <v>89361</v>
      </c>
      <c r="L771" s="15" t="s">
        <v>90871</v>
      </c>
      <c r="M771" s="15" t="s">
        <v>40008</v>
      </c>
    </row>
    <row r="772" spans="1:13" ht="18" customHeight="1">
      <c r="A772" s="11" t="s">
        <v>90872</v>
      </c>
      <c r="B772" s="11" t="s">
        <v>90873</v>
      </c>
      <c r="C772" s="11"/>
      <c r="D772" s="12" t="s">
        <v>90858</v>
      </c>
      <c r="E772" s="13">
        <v>9787112156733</v>
      </c>
      <c r="F772" s="11" t="s">
        <v>90874</v>
      </c>
      <c r="G772" s="11" t="s">
        <v>90860</v>
      </c>
      <c r="H772" s="11" t="s">
        <v>90861</v>
      </c>
      <c r="I772" s="14">
        <v>41275</v>
      </c>
      <c r="J772" s="15" t="s">
        <v>90875</v>
      </c>
      <c r="K772" s="15" t="s">
        <v>87831</v>
      </c>
      <c r="L772" s="15" t="s">
        <v>87832</v>
      </c>
      <c r="M772" s="15" t="s">
        <v>2698</v>
      </c>
    </row>
    <row r="773" spans="1:13" ht="18" customHeight="1">
      <c r="A773" s="11" t="s">
        <v>90876</v>
      </c>
      <c r="B773" s="11"/>
      <c r="C773" s="11" t="s">
        <v>90877</v>
      </c>
      <c r="D773" s="12" t="s">
        <v>90878</v>
      </c>
      <c r="E773" s="13">
        <v>9787112145768</v>
      </c>
      <c r="F773" s="11" t="s">
        <v>90879</v>
      </c>
      <c r="G773" s="11" t="s">
        <v>90860</v>
      </c>
      <c r="H773" s="11" t="s">
        <v>90861</v>
      </c>
      <c r="I773" s="14">
        <v>41153</v>
      </c>
      <c r="J773" s="15" t="s">
        <v>90880</v>
      </c>
      <c r="K773" s="15" t="s">
        <v>87831</v>
      </c>
      <c r="L773" s="15" t="s">
        <v>87832</v>
      </c>
      <c r="M773" s="15" t="s">
        <v>2698</v>
      </c>
    </row>
    <row r="774" spans="1:13" ht="18" customHeight="1">
      <c r="A774" s="11" t="s">
        <v>90881</v>
      </c>
      <c r="B774" s="11" t="s">
        <v>90882</v>
      </c>
      <c r="C774" s="11"/>
      <c r="D774" s="12" t="s">
        <v>90858</v>
      </c>
      <c r="E774" s="13">
        <v>9787112176243</v>
      </c>
      <c r="F774" s="11" t="s">
        <v>90883</v>
      </c>
      <c r="G774" s="11" t="s">
        <v>90861</v>
      </c>
      <c r="H774" s="11" t="s">
        <v>90861</v>
      </c>
      <c r="I774" s="14">
        <v>42064</v>
      </c>
      <c r="J774" s="15" t="s">
        <v>90884</v>
      </c>
      <c r="K774" s="15" t="s">
        <v>87831</v>
      </c>
      <c r="L774" s="15" t="s">
        <v>87832</v>
      </c>
      <c r="M774" s="15" t="s">
        <v>2698</v>
      </c>
    </row>
    <row r="775" spans="1:13" ht="18" customHeight="1">
      <c r="A775" s="11" t="s">
        <v>90885</v>
      </c>
      <c r="B775" s="11" t="s">
        <v>90885</v>
      </c>
      <c r="C775" s="11" t="s">
        <v>90886</v>
      </c>
      <c r="D775" s="12" t="s">
        <v>90878</v>
      </c>
      <c r="E775" s="13">
        <v>9787112138166</v>
      </c>
      <c r="F775" s="11" t="s">
        <v>90887</v>
      </c>
      <c r="G775" s="11" t="s">
        <v>90861</v>
      </c>
      <c r="H775" s="11" t="s">
        <v>90861</v>
      </c>
      <c r="I775" s="14">
        <v>41030</v>
      </c>
      <c r="J775" s="15" t="s">
        <v>90888</v>
      </c>
      <c r="K775" s="15" t="s">
        <v>87831</v>
      </c>
      <c r="L775" s="15" t="s">
        <v>87832</v>
      </c>
      <c r="M775" s="15" t="s">
        <v>2698</v>
      </c>
    </row>
    <row r="776" spans="1:13" ht="18" customHeight="1">
      <c r="A776" s="11" t="s">
        <v>90889</v>
      </c>
      <c r="B776" s="11" t="s">
        <v>90890</v>
      </c>
      <c r="C776" s="11"/>
      <c r="D776" s="12" t="s">
        <v>90878</v>
      </c>
      <c r="E776" s="13">
        <v>9787112146147</v>
      </c>
      <c r="F776" s="11" t="s">
        <v>90891</v>
      </c>
      <c r="G776" s="11" t="s">
        <v>90861</v>
      </c>
      <c r="H776" s="11" t="s">
        <v>90861</v>
      </c>
      <c r="I776" s="14">
        <v>40909</v>
      </c>
      <c r="J776" s="15" t="s">
        <v>90892</v>
      </c>
      <c r="K776" s="15" t="s">
        <v>87831</v>
      </c>
      <c r="L776" s="15" t="s">
        <v>87832</v>
      </c>
      <c r="M776" s="15" t="s">
        <v>2698</v>
      </c>
    </row>
    <row r="777" spans="1:13" ht="18" customHeight="1">
      <c r="A777" s="11" t="s">
        <v>90893</v>
      </c>
      <c r="B777" s="11" t="s">
        <v>90894</v>
      </c>
      <c r="C777" s="11"/>
      <c r="D777" s="12" t="s">
        <v>90878</v>
      </c>
      <c r="E777" s="13">
        <v>9787112147007</v>
      </c>
      <c r="F777" s="11" t="s">
        <v>90891</v>
      </c>
      <c r="G777" s="11" t="s">
        <v>90861</v>
      </c>
      <c r="H777" s="11" t="s">
        <v>90861</v>
      </c>
      <c r="I777" s="14">
        <v>40909</v>
      </c>
      <c r="J777" s="15" t="s">
        <v>90895</v>
      </c>
      <c r="K777" s="15" t="s">
        <v>90896</v>
      </c>
      <c r="L777" s="15" t="s">
        <v>90897</v>
      </c>
      <c r="M777" s="15" t="s">
        <v>90898</v>
      </c>
    </row>
    <row r="778" spans="1:13" ht="18" customHeight="1">
      <c r="A778" s="11" t="s">
        <v>90899</v>
      </c>
      <c r="B778" s="11" t="s">
        <v>90900</v>
      </c>
      <c r="C778" s="11"/>
      <c r="D778" s="12" t="s">
        <v>90878</v>
      </c>
      <c r="E778" s="13">
        <v>9787112142880</v>
      </c>
      <c r="F778" s="11" t="s">
        <v>90901</v>
      </c>
      <c r="G778" s="11" t="s">
        <v>90861</v>
      </c>
      <c r="H778" s="11" t="s">
        <v>90861</v>
      </c>
      <c r="I778" s="14">
        <v>41030</v>
      </c>
      <c r="J778" s="15" t="s">
        <v>90902</v>
      </c>
      <c r="K778" s="15" t="s">
        <v>90896</v>
      </c>
      <c r="L778" s="15" t="s">
        <v>90903</v>
      </c>
      <c r="M778" s="15" t="s">
        <v>90898</v>
      </c>
    </row>
    <row r="779" spans="1:13" ht="18" customHeight="1">
      <c r="A779" s="11" t="s">
        <v>90904</v>
      </c>
      <c r="B779" s="11" t="s">
        <v>90905</v>
      </c>
      <c r="C779" s="11"/>
      <c r="D779" s="12" t="s">
        <v>90878</v>
      </c>
      <c r="E779" s="13">
        <v>9787112141210</v>
      </c>
      <c r="F779" s="11" t="s">
        <v>90906</v>
      </c>
      <c r="G779" s="11" t="s">
        <v>90861</v>
      </c>
      <c r="H779" s="11" t="s">
        <v>90861</v>
      </c>
      <c r="I779" s="14">
        <v>42125</v>
      </c>
      <c r="J779" s="15" t="s">
        <v>90907</v>
      </c>
      <c r="K779" s="15" t="s">
        <v>87831</v>
      </c>
      <c r="L779" s="15" t="s">
        <v>87832</v>
      </c>
      <c r="M779" s="15" t="s">
        <v>2698</v>
      </c>
    </row>
    <row r="780" spans="1:13" ht="18" customHeight="1">
      <c r="A780" s="11" t="s">
        <v>90908</v>
      </c>
      <c r="B780" s="11" t="s">
        <v>90909</v>
      </c>
      <c r="C780" s="11"/>
      <c r="D780" s="12" t="s">
        <v>90878</v>
      </c>
      <c r="E780" s="13">
        <v>9787112145041</v>
      </c>
      <c r="F780" s="11" t="s">
        <v>90910</v>
      </c>
      <c r="G780" s="11" t="s">
        <v>90861</v>
      </c>
      <c r="H780" s="11" t="s">
        <v>90861</v>
      </c>
      <c r="I780" s="14">
        <v>40909</v>
      </c>
      <c r="J780" s="15" t="s">
        <v>90911</v>
      </c>
      <c r="K780" s="15" t="s">
        <v>87831</v>
      </c>
      <c r="L780" s="15" t="s">
        <v>87832</v>
      </c>
      <c r="M780" s="15" t="s">
        <v>2698</v>
      </c>
    </row>
    <row r="781" spans="1:13" ht="18" customHeight="1">
      <c r="A781" s="11" t="s">
        <v>90912</v>
      </c>
      <c r="B781" s="11" t="s">
        <v>90913</v>
      </c>
      <c r="C781" s="11"/>
      <c r="D781" s="12" t="s">
        <v>90878</v>
      </c>
      <c r="E781" s="13">
        <v>9787112141142</v>
      </c>
      <c r="F781" s="11" t="s">
        <v>90914</v>
      </c>
      <c r="G781" s="11" t="s">
        <v>90861</v>
      </c>
      <c r="H781" s="11" t="s">
        <v>90861</v>
      </c>
      <c r="I781" s="14">
        <v>41030</v>
      </c>
      <c r="J781" s="15" t="s">
        <v>90915</v>
      </c>
      <c r="K781" s="15" t="s">
        <v>87831</v>
      </c>
      <c r="L781" s="15" t="s">
        <v>87832</v>
      </c>
      <c r="M781" s="15" t="s">
        <v>2698</v>
      </c>
    </row>
    <row r="782" spans="1:13" ht="18" customHeight="1">
      <c r="A782" s="11" t="s">
        <v>90916</v>
      </c>
      <c r="B782" s="11" t="s">
        <v>90917</v>
      </c>
      <c r="C782" s="11"/>
      <c r="D782" s="12" t="s">
        <v>90878</v>
      </c>
      <c r="E782" s="13">
        <v>9787112139729</v>
      </c>
      <c r="F782" s="11" t="s">
        <v>90887</v>
      </c>
      <c r="G782" s="11" t="s">
        <v>90861</v>
      </c>
      <c r="H782" s="11" t="s">
        <v>90861</v>
      </c>
      <c r="I782" s="14">
        <v>41030</v>
      </c>
      <c r="J782" s="15" t="s">
        <v>90918</v>
      </c>
      <c r="K782" s="15" t="s">
        <v>87831</v>
      </c>
      <c r="L782" s="15" t="s">
        <v>87832</v>
      </c>
      <c r="M782" s="15" t="s">
        <v>2698</v>
      </c>
    </row>
    <row r="783" spans="1:13" ht="18" customHeight="1">
      <c r="A783" s="11" t="s">
        <v>90919</v>
      </c>
      <c r="B783" s="11"/>
      <c r="C783" s="11" t="s">
        <v>90920</v>
      </c>
      <c r="D783" s="12" t="s">
        <v>90921</v>
      </c>
      <c r="E783" s="13">
        <v>9787300239170</v>
      </c>
      <c r="F783" s="11" t="s">
        <v>90922</v>
      </c>
      <c r="G783" s="11" t="s">
        <v>90923</v>
      </c>
      <c r="H783" s="11" t="s">
        <v>90923</v>
      </c>
      <c r="I783" s="14">
        <v>42705</v>
      </c>
      <c r="J783" s="15" t="s">
        <v>90924</v>
      </c>
      <c r="K783" s="15" t="s">
        <v>87823</v>
      </c>
      <c r="L783" s="15" t="s">
        <v>87931</v>
      </c>
      <c r="M783" s="15" t="s">
        <v>2767</v>
      </c>
    </row>
    <row r="784" spans="1:13" ht="18" customHeight="1">
      <c r="A784" s="11" t="s">
        <v>90925</v>
      </c>
      <c r="B784" s="11"/>
      <c r="C784" s="11" t="s">
        <v>90926</v>
      </c>
      <c r="D784" s="12" t="s">
        <v>90927</v>
      </c>
      <c r="E784" s="13">
        <v>9787300269733</v>
      </c>
      <c r="F784" s="11" t="s">
        <v>90928</v>
      </c>
      <c r="G784" s="11" t="s">
        <v>90923</v>
      </c>
      <c r="H784" s="11" t="s">
        <v>90923</v>
      </c>
      <c r="I784" s="14">
        <v>43586</v>
      </c>
      <c r="J784" s="15" t="s">
        <v>90929</v>
      </c>
      <c r="K784" s="15" t="s">
        <v>88864</v>
      </c>
      <c r="L784" s="15" t="s">
        <v>13825</v>
      </c>
      <c r="M784" s="15" t="s">
        <v>2767</v>
      </c>
    </row>
    <row r="785" spans="1:13" ht="18" customHeight="1">
      <c r="A785" s="11" t="s">
        <v>90930</v>
      </c>
      <c r="B785" s="11" t="s">
        <v>90931</v>
      </c>
      <c r="C785" s="11" t="s">
        <v>87835</v>
      </c>
      <c r="D785" s="12" t="s">
        <v>90932</v>
      </c>
      <c r="E785" s="13">
        <v>9787300207599</v>
      </c>
      <c r="F785" s="11" t="s">
        <v>90933</v>
      </c>
      <c r="G785" s="11" t="s">
        <v>90923</v>
      </c>
      <c r="H785" s="11" t="s">
        <v>90923</v>
      </c>
      <c r="I785" s="14">
        <v>42064</v>
      </c>
      <c r="J785" s="15" t="s">
        <v>90934</v>
      </c>
      <c r="K785" s="15" t="s">
        <v>88161</v>
      </c>
      <c r="L785" s="15" t="s">
        <v>90935</v>
      </c>
      <c r="M785" s="15" t="s">
        <v>88163</v>
      </c>
    </row>
    <row r="786" spans="1:13" ht="18" customHeight="1">
      <c r="A786" s="11" t="s">
        <v>90936</v>
      </c>
      <c r="B786" s="11" t="s">
        <v>90937</v>
      </c>
      <c r="C786" s="11" t="s">
        <v>87835</v>
      </c>
      <c r="D786" s="12" t="s">
        <v>90932</v>
      </c>
      <c r="E786" s="13">
        <v>9787300207643</v>
      </c>
      <c r="F786" s="11" t="s">
        <v>90938</v>
      </c>
      <c r="G786" s="11" t="s">
        <v>90923</v>
      </c>
      <c r="H786" s="11" t="s">
        <v>90923</v>
      </c>
      <c r="I786" s="14">
        <v>42064</v>
      </c>
      <c r="J786" s="15" t="s">
        <v>90939</v>
      </c>
      <c r="K786" s="15" t="s">
        <v>88161</v>
      </c>
      <c r="L786" s="15" t="s">
        <v>90935</v>
      </c>
      <c r="M786" s="15" t="s">
        <v>88163</v>
      </c>
    </row>
    <row r="787" spans="1:13" ht="18" customHeight="1">
      <c r="A787" s="11" t="s">
        <v>90940</v>
      </c>
      <c r="B787" s="11" t="s">
        <v>90941</v>
      </c>
      <c r="C787" s="11" t="s">
        <v>87835</v>
      </c>
      <c r="D787" s="12" t="s">
        <v>90932</v>
      </c>
      <c r="E787" s="13">
        <v>9787300207636</v>
      </c>
      <c r="F787" s="11" t="s">
        <v>90942</v>
      </c>
      <c r="G787" s="11" t="s">
        <v>90923</v>
      </c>
      <c r="H787" s="11" t="s">
        <v>90923</v>
      </c>
      <c r="I787" s="14">
        <v>42064</v>
      </c>
      <c r="J787" s="15" t="s">
        <v>90943</v>
      </c>
      <c r="K787" s="15" t="s">
        <v>88161</v>
      </c>
      <c r="L787" s="15" t="s">
        <v>90935</v>
      </c>
      <c r="M787" s="15" t="s">
        <v>88163</v>
      </c>
    </row>
    <row r="788" spans="1:13" ht="18" customHeight="1">
      <c r="A788" s="11" t="s">
        <v>90944</v>
      </c>
      <c r="B788" s="11" t="s">
        <v>90945</v>
      </c>
      <c r="C788" s="11" t="s">
        <v>87835</v>
      </c>
      <c r="D788" s="12" t="s">
        <v>90932</v>
      </c>
      <c r="E788" s="13">
        <v>9787300207698</v>
      </c>
      <c r="F788" s="11" t="s">
        <v>90946</v>
      </c>
      <c r="G788" s="11" t="s">
        <v>90923</v>
      </c>
      <c r="H788" s="11" t="s">
        <v>90923</v>
      </c>
      <c r="I788" s="14">
        <v>42064</v>
      </c>
      <c r="J788" s="15" t="s">
        <v>90947</v>
      </c>
      <c r="K788" s="15" t="s">
        <v>88161</v>
      </c>
      <c r="L788" s="15" t="s">
        <v>90935</v>
      </c>
      <c r="M788" s="15" t="s">
        <v>88163</v>
      </c>
    </row>
    <row r="789" spans="1:13" ht="18" customHeight="1">
      <c r="A789" s="11" t="s">
        <v>90948</v>
      </c>
      <c r="B789" s="11" t="s">
        <v>90949</v>
      </c>
      <c r="C789" s="11" t="s">
        <v>87835</v>
      </c>
      <c r="D789" s="12" t="s">
        <v>90932</v>
      </c>
      <c r="E789" s="13">
        <v>9787300207667</v>
      </c>
      <c r="F789" s="11" t="s">
        <v>90950</v>
      </c>
      <c r="G789" s="11" t="s">
        <v>90923</v>
      </c>
      <c r="H789" s="11" t="s">
        <v>90923</v>
      </c>
      <c r="I789" s="14">
        <v>42064</v>
      </c>
      <c r="J789" s="15" t="s">
        <v>90951</v>
      </c>
      <c r="K789" s="15" t="s">
        <v>88161</v>
      </c>
      <c r="L789" s="15" t="s">
        <v>90935</v>
      </c>
      <c r="M789" s="15" t="s">
        <v>88163</v>
      </c>
    </row>
    <row r="790" spans="1:13" ht="18" customHeight="1">
      <c r="A790" s="11" t="s">
        <v>90952</v>
      </c>
      <c r="B790" s="11" t="s">
        <v>90953</v>
      </c>
      <c r="C790" s="11" t="s">
        <v>87835</v>
      </c>
      <c r="D790" s="12" t="s">
        <v>90932</v>
      </c>
      <c r="E790" s="13">
        <v>9787300207605</v>
      </c>
      <c r="F790" s="11" t="s">
        <v>90954</v>
      </c>
      <c r="G790" s="11" t="s">
        <v>90923</v>
      </c>
      <c r="H790" s="11" t="s">
        <v>90923</v>
      </c>
      <c r="I790" s="14">
        <v>42064</v>
      </c>
      <c r="J790" s="15" t="s">
        <v>90955</v>
      </c>
      <c r="K790" s="15" t="s">
        <v>88161</v>
      </c>
      <c r="L790" s="15" t="s">
        <v>90935</v>
      </c>
      <c r="M790" s="15" t="s">
        <v>88163</v>
      </c>
    </row>
    <row r="791" spans="1:13" ht="18" customHeight="1">
      <c r="A791" s="11" t="s">
        <v>90956</v>
      </c>
      <c r="B791" s="11" t="s">
        <v>90957</v>
      </c>
      <c r="C791" s="11" t="s">
        <v>87835</v>
      </c>
      <c r="D791" s="12" t="s">
        <v>90932</v>
      </c>
      <c r="E791" s="13">
        <v>9787300207681</v>
      </c>
      <c r="F791" s="11" t="s">
        <v>90958</v>
      </c>
      <c r="G791" s="11" t="s">
        <v>90923</v>
      </c>
      <c r="H791" s="11" t="s">
        <v>90923</v>
      </c>
      <c r="I791" s="14">
        <v>42064</v>
      </c>
      <c r="J791" s="15" t="s">
        <v>90959</v>
      </c>
      <c r="K791" s="15" t="s">
        <v>88161</v>
      </c>
      <c r="L791" s="15" t="s">
        <v>90935</v>
      </c>
      <c r="M791" s="15" t="s">
        <v>88163</v>
      </c>
    </row>
    <row r="792" spans="1:13" ht="18" customHeight="1">
      <c r="A792" s="11" t="s">
        <v>90960</v>
      </c>
      <c r="B792" s="11" t="s">
        <v>90961</v>
      </c>
      <c r="C792" s="11" t="s">
        <v>87835</v>
      </c>
      <c r="D792" s="12" t="s">
        <v>90932</v>
      </c>
      <c r="E792" s="13">
        <v>9787300207629</v>
      </c>
      <c r="F792" s="11" t="s">
        <v>90962</v>
      </c>
      <c r="G792" s="11" t="s">
        <v>90923</v>
      </c>
      <c r="H792" s="11" t="s">
        <v>90923</v>
      </c>
      <c r="I792" s="14">
        <v>42064</v>
      </c>
      <c r="J792" s="15" t="s">
        <v>90963</v>
      </c>
      <c r="K792" s="15" t="s">
        <v>88161</v>
      </c>
      <c r="L792" s="15" t="s">
        <v>90935</v>
      </c>
      <c r="M792" s="15" t="s">
        <v>88163</v>
      </c>
    </row>
    <row r="793" spans="1:13" ht="18" customHeight="1">
      <c r="A793" s="11" t="s">
        <v>90964</v>
      </c>
      <c r="B793" s="11" t="s">
        <v>90965</v>
      </c>
      <c r="C793" s="11" t="s">
        <v>87835</v>
      </c>
      <c r="D793" s="12" t="s">
        <v>90932</v>
      </c>
      <c r="E793" s="13">
        <v>9787300207650</v>
      </c>
      <c r="F793" s="11" t="s">
        <v>90966</v>
      </c>
      <c r="G793" s="11" t="s">
        <v>90923</v>
      </c>
      <c r="H793" s="11" t="s">
        <v>90923</v>
      </c>
      <c r="I793" s="14">
        <v>42064</v>
      </c>
      <c r="J793" s="15" t="s">
        <v>90967</v>
      </c>
      <c r="K793" s="15" t="s">
        <v>88161</v>
      </c>
      <c r="L793" s="15" t="s">
        <v>90935</v>
      </c>
      <c r="M793" s="15" t="s">
        <v>88163</v>
      </c>
    </row>
    <row r="794" spans="1:13" ht="18" customHeight="1">
      <c r="A794" s="11" t="s">
        <v>90968</v>
      </c>
      <c r="B794" s="11" t="s">
        <v>90969</v>
      </c>
      <c r="C794" s="11" t="s">
        <v>87835</v>
      </c>
      <c r="D794" s="12" t="s">
        <v>90932</v>
      </c>
      <c r="E794" s="13">
        <v>9787300207674</v>
      </c>
      <c r="F794" s="11" t="s">
        <v>90970</v>
      </c>
      <c r="G794" s="11" t="s">
        <v>90923</v>
      </c>
      <c r="H794" s="11" t="s">
        <v>90923</v>
      </c>
      <c r="I794" s="14">
        <v>42064</v>
      </c>
      <c r="J794" s="15" t="s">
        <v>90971</v>
      </c>
      <c r="K794" s="15" t="s">
        <v>88161</v>
      </c>
      <c r="L794" s="15" t="s">
        <v>90935</v>
      </c>
      <c r="M794" s="15" t="s">
        <v>88163</v>
      </c>
    </row>
    <row r="795" spans="1:13" ht="18" customHeight="1">
      <c r="A795" s="11" t="s">
        <v>90972</v>
      </c>
      <c r="B795" s="11" t="s">
        <v>90973</v>
      </c>
      <c r="C795" s="11" t="s">
        <v>87835</v>
      </c>
      <c r="D795" s="12" t="s">
        <v>90932</v>
      </c>
      <c r="E795" s="13">
        <v>9787300207582</v>
      </c>
      <c r="F795" s="11" t="s">
        <v>90974</v>
      </c>
      <c r="G795" s="11" t="s">
        <v>90923</v>
      </c>
      <c r="H795" s="11" t="s">
        <v>90923</v>
      </c>
      <c r="I795" s="14">
        <v>42064</v>
      </c>
      <c r="J795" s="15" t="s">
        <v>90975</v>
      </c>
      <c r="K795" s="15" t="s">
        <v>88161</v>
      </c>
      <c r="L795" s="15" t="s">
        <v>90935</v>
      </c>
      <c r="M795" s="15" t="s">
        <v>88163</v>
      </c>
    </row>
    <row r="796" spans="1:13" ht="18" customHeight="1">
      <c r="A796" s="11" t="s">
        <v>90976</v>
      </c>
      <c r="B796" s="11" t="s">
        <v>90977</v>
      </c>
      <c r="C796" s="11" t="s">
        <v>87835</v>
      </c>
      <c r="D796" s="12" t="s">
        <v>90978</v>
      </c>
      <c r="E796" s="13">
        <v>9787300166711</v>
      </c>
      <c r="F796" s="11" t="s">
        <v>90979</v>
      </c>
      <c r="G796" s="11" t="s">
        <v>90923</v>
      </c>
      <c r="H796" s="11" t="s">
        <v>90923</v>
      </c>
      <c r="I796" s="14">
        <v>41244</v>
      </c>
      <c r="J796" s="15" t="s">
        <v>90980</v>
      </c>
      <c r="K796" s="15" t="s">
        <v>90981</v>
      </c>
      <c r="L796" s="15" t="s">
        <v>90982</v>
      </c>
      <c r="M796" s="15" t="s">
        <v>90983</v>
      </c>
    </row>
    <row r="797" spans="1:13" ht="18" customHeight="1">
      <c r="A797" s="11" t="s">
        <v>90984</v>
      </c>
      <c r="B797" s="11" t="s">
        <v>90985</v>
      </c>
      <c r="C797" s="11" t="s">
        <v>87835</v>
      </c>
      <c r="D797" s="12" t="s">
        <v>90978</v>
      </c>
      <c r="E797" s="13">
        <v>9787300167473</v>
      </c>
      <c r="F797" s="11" t="s">
        <v>90986</v>
      </c>
      <c r="G797" s="11" t="s">
        <v>90923</v>
      </c>
      <c r="H797" s="11" t="s">
        <v>90923</v>
      </c>
      <c r="I797" s="14">
        <v>41275</v>
      </c>
      <c r="J797" s="15" t="s">
        <v>90987</v>
      </c>
      <c r="K797" s="15" t="s">
        <v>90988</v>
      </c>
      <c r="L797" s="15" t="s">
        <v>90989</v>
      </c>
      <c r="M797" s="15" t="s">
        <v>90990</v>
      </c>
    </row>
    <row r="798" spans="1:13" ht="18" customHeight="1">
      <c r="A798" s="11" t="s">
        <v>90991</v>
      </c>
      <c r="B798" s="11" t="s">
        <v>90992</v>
      </c>
      <c r="C798" s="11" t="s">
        <v>90194</v>
      </c>
      <c r="D798" s="12" t="s">
        <v>90993</v>
      </c>
      <c r="E798" s="13">
        <v>9787300261133</v>
      </c>
      <c r="F798" s="11" t="s">
        <v>90994</v>
      </c>
      <c r="G798" s="11" t="s">
        <v>90923</v>
      </c>
      <c r="H798" s="11" t="s">
        <v>90923</v>
      </c>
      <c r="I798" s="14">
        <v>43344</v>
      </c>
      <c r="J798" s="15" t="s">
        <v>90995</v>
      </c>
      <c r="K798" s="15" t="s">
        <v>87862</v>
      </c>
      <c r="L798" s="15" t="s">
        <v>89679</v>
      </c>
      <c r="M798" s="15" t="s">
        <v>87864</v>
      </c>
    </row>
    <row r="799" spans="1:13" ht="18" customHeight="1">
      <c r="A799" s="11" t="s">
        <v>90996</v>
      </c>
      <c r="B799" s="11" t="s">
        <v>90997</v>
      </c>
      <c r="C799" s="11" t="s">
        <v>87835</v>
      </c>
      <c r="D799" s="12" t="s">
        <v>90998</v>
      </c>
      <c r="E799" s="13">
        <v>9787300166339</v>
      </c>
      <c r="F799" s="11" t="s">
        <v>90999</v>
      </c>
      <c r="G799" s="11" t="s">
        <v>90923</v>
      </c>
      <c r="H799" s="11" t="s">
        <v>90923</v>
      </c>
      <c r="I799" s="14">
        <v>41214</v>
      </c>
      <c r="J799" s="15" t="s">
        <v>91000</v>
      </c>
      <c r="K799" s="15" t="s">
        <v>87996</v>
      </c>
      <c r="L799" s="15" t="s">
        <v>91001</v>
      </c>
      <c r="M799" s="15" t="s">
        <v>87998</v>
      </c>
    </row>
    <row r="800" spans="1:13" ht="18" customHeight="1">
      <c r="A800" s="11" t="s">
        <v>91002</v>
      </c>
      <c r="B800" s="11" t="s">
        <v>91003</v>
      </c>
      <c r="C800" s="11" t="s">
        <v>87835</v>
      </c>
      <c r="D800" s="12" t="s">
        <v>91004</v>
      </c>
      <c r="E800" s="13">
        <v>9787300207612</v>
      </c>
      <c r="F800" s="11" t="s">
        <v>91005</v>
      </c>
      <c r="G800" s="11" t="s">
        <v>90923</v>
      </c>
      <c r="H800" s="11" t="s">
        <v>90923</v>
      </c>
      <c r="I800" s="14">
        <v>42064</v>
      </c>
      <c r="J800" s="15" t="s">
        <v>91006</v>
      </c>
      <c r="K800" s="15" t="s">
        <v>88161</v>
      </c>
      <c r="L800" s="15" t="s">
        <v>90935</v>
      </c>
      <c r="M800" s="15" t="s">
        <v>88163</v>
      </c>
    </row>
    <row r="801" spans="1:13" ht="18" customHeight="1">
      <c r="A801" s="11" t="s">
        <v>91007</v>
      </c>
      <c r="B801" s="11" t="s">
        <v>91008</v>
      </c>
      <c r="C801" s="11" t="s">
        <v>87819</v>
      </c>
      <c r="D801" s="12"/>
      <c r="E801" s="13">
        <v>9787300213835</v>
      </c>
      <c r="F801" s="11" t="s">
        <v>91009</v>
      </c>
      <c r="G801" s="11" t="s">
        <v>90923</v>
      </c>
      <c r="H801" s="11" t="s">
        <v>90923</v>
      </c>
      <c r="I801" s="14">
        <v>42186</v>
      </c>
      <c r="J801" s="15" t="s">
        <v>91010</v>
      </c>
      <c r="K801" s="15" t="s">
        <v>91011</v>
      </c>
      <c r="L801" s="15" t="s">
        <v>91012</v>
      </c>
      <c r="M801" s="15" t="s">
        <v>91013</v>
      </c>
    </row>
    <row r="802" spans="1:13" ht="18" customHeight="1">
      <c r="A802" s="11" t="s">
        <v>91014</v>
      </c>
      <c r="B802" s="11" t="s">
        <v>91015</v>
      </c>
      <c r="C802" s="11" t="s">
        <v>87819</v>
      </c>
      <c r="D802" s="12"/>
      <c r="E802" s="13">
        <v>9787300164762</v>
      </c>
      <c r="F802" s="11" t="s">
        <v>91016</v>
      </c>
      <c r="G802" s="11" t="s">
        <v>90923</v>
      </c>
      <c r="H802" s="11" t="s">
        <v>90923</v>
      </c>
      <c r="I802" s="14">
        <v>41244</v>
      </c>
      <c r="J802" s="15" t="s">
        <v>91017</v>
      </c>
      <c r="K802" s="15" t="s">
        <v>87823</v>
      </c>
      <c r="L802" s="15" t="s">
        <v>91018</v>
      </c>
      <c r="M802" s="15" t="s">
        <v>2767</v>
      </c>
    </row>
    <row r="803" spans="1:13" ht="18" customHeight="1">
      <c r="A803" s="11" t="s">
        <v>91019</v>
      </c>
      <c r="B803" s="11" t="s">
        <v>91020</v>
      </c>
      <c r="C803" s="11" t="s">
        <v>91021</v>
      </c>
      <c r="D803" s="12"/>
      <c r="E803" s="13">
        <v>9787300166223</v>
      </c>
      <c r="F803" s="11" t="s">
        <v>91022</v>
      </c>
      <c r="G803" s="11" t="s">
        <v>90923</v>
      </c>
      <c r="H803" s="11" t="s">
        <v>90923</v>
      </c>
      <c r="I803" s="14">
        <v>41214</v>
      </c>
      <c r="J803" s="15" t="s">
        <v>91023</v>
      </c>
      <c r="K803" s="15" t="s">
        <v>87823</v>
      </c>
      <c r="L803" s="15" t="s">
        <v>88226</v>
      </c>
      <c r="M803" s="15" t="s">
        <v>2767</v>
      </c>
    </row>
    <row r="804" spans="1:13" ht="18" customHeight="1">
      <c r="A804" s="11" t="s">
        <v>91024</v>
      </c>
      <c r="B804" s="11"/>
      <c r="C804" s="11" t="s">
        <v>87835</v>
      </c>
      <c r="D804" s="12"/>
      <c r="E804" s="13">
        <v>9787300218342</v>
      </c>
      <c r="F804" s="11" t="s">
        <v>91025</v>
      </c>
      <c r="G804" s="11" t="s">
        <v>90923</v>
      </c>
      <c r="H804" s="11" t="s">
        <v>90923</v>
      </c>
      <c r="I804" s="14">
        <v>42217</v>
      </c>
      <c r="J804" s="15" t="s">
        <v>91026</v>
      </c>
      <c r="K804" s="15" t="s">
        <v>87968</v>
      </c>
      <c r="L804" s="15" t="s">
        <v>91027</v>
      </c>
      <c r="M804" s="15" t="s">
        <v>88648</v>
      </c>
    </row>
    <row r="805" spans="1:13" ht="18" customHeight="1">
      <c r="A805" s="11" t="s">
        <v>91028</v>
      </c>
      <c r="B805" s="11" t="s">
        <v>91029</v>
      </c>
      <c r="C805" s="11" t="s">
        <v>91030</v>
      </c>
      <c r="D805" s="12"/>
      <c r="E805" s="13">
        <v>9787300152974</v>
      </c>
      <c r="F805" s="11" t="s">
        <v>91031</v>
      </c>
      <c r="G805" s="11" t="s">
        <v>90923</v>
      </c>
      <c r="H805" s="11" t="s">
        <v>90923</v>
      </c>
      <c r="I805" s="14">
        <v>40969</v>
      </c>
      <c r="J805" s="15" t="s">
        <v>91032</v>
      </c>
      <c r="K805" s="15" t="s">
        <v>91033</v>
      </c>
      <c r="L805" s="15" t="s">
        <v>91034</v>
      </c>
      <c r="M805" s="15" t="s">
        <v>91035</v>
      </c>
    </row>
    <row r="806" spans="1:13" ht="18" customHeight="1">
      <c r="A806" s="11" t="s">
        <v>91036</v>
      </c>
      <c r="B806" s="11" t="s">
        <v>91037</v>
      </c>
      <c r="C806" s="11" t="s">
        <v>87835</v>
      </c>
      <c r="D806" s="12"/>
      <c r="E806" s="13">
        <v>9787300158570</v>
      </c>
      <c r="F806" s="11" t="s">
        <v>91038</v>
      </c>
      <c r="G806" s="11" t="s">
        <v>90923</v>
      </c>
      <c r="H806" s="11" t="s">
        <v>90923</v>
      </c>
      <c r="I806" s="14">
        <v>41122</v>
      </c>
      <c r="J806" s="15" t="s">
        <v>91039</v>
      </c>
      <c r="K806" s="15" t="s">
        <v>87996</v>
      </c>
      <c r="L806" s="15" t="s">
        <v>88568</v>
      </c>
      <c r="M806" s="15" t="s">
        <v>87998</v>
      </c>
    </row>
    <row r="807" spans="1:13" ht="18" customHeight="1">
      <c r="A807" s="11" t="s">
        <v>91040</v>
      </c>
      <c r="B807" s="11" t="s">
        <v>91041</v>
      </c>
      <c r="C807" s="11" t="s">
        <v>87819</v>
      </c>
      <c r="D807" s="12"/>
      <c r="E807" s="13">
        <v>9787300246949</v>
      </c>
      <c r="F807" s="11" t="s">
        <v>91042</v>
      </c>
      <c r="G807" s="11" t="s">
        <v>90923</v>
      </c>
      <c r="H807" s="11" t="s">
        <v>90923</v>
      </c>
      <c r="I807" s="14">
        <v>42887</v>
      </c>
      <c r="J807" s="15" t="s">
        <v>91043</v>
      </c>
      <c r="K807" s="15" t="s">
        <v>87823</v>
      </c>
      <c r="L807" s="15" t="s">
        <v>91044</v>
      </c>
      <c r="M807" s="15" t="s">
        <v>2767</v>
      </c>
    </row>
    <row r="808" spans="1:13" ht="18" customHeight="1">
      <c r="A808" s="11" t="s">
        <v>91045</v>
      </c>
      <c r="B808" s="11" t="s">
        <v>91046</v>
      </c>
      <c r="C808" s="11" t="s">
        <v>91047</v>
      </c>
      <c r="D808" s="12"/>
      <c r="E808" s="13">
        <v>9787300247069</v>
      </c>
      <c r="F808" s="11" t="s">
        <v>91048</v>
      </c>
      <c r="G808" s="11" t="s">
        <v>90923</v>
      </c>
      <c r="H808" s="11" t="s">
        <v>90923</v>
      </c>
      <c r="I808" s="14">
        <v>42917</v>
      </c>
      <c r="J808" s="15" t="s">
        <v>91049</v>
      </c>
      <c r="K808" s="15" t="s">
        <v>87823</v>
      </c>
      <c r="L808" s="15" t="s">
        <v>88226</v>
      </c>
      <c r="M808" s="15" t="s">
        <v>2767</v>
      </c>
    </row>
    <row r="809" spans="1:13" ht="18" customHeight="1">
      <c r="A809" s="11" t="s">
        <v>91050</v>
      </c>
      <c r="B809" s="11" t="s">
        <v>91051</v>
      </c>
      <c r="C809" s="11" t="s">
        <v>87799</v>
      </c>
      <c r="D809" s="12"/>
      <c r="E809" s="13">
        <v>9787300166469</v>
      </c>
      <c r="F809" s="11" t="s">
        <v>91052</v>
      </c>
      <c r="G809" s="11" t="s">
        <v>90923</v>
      </c>
      <c r="H809" s="11" t="s">
        <v>90923</v>
      </c>
      <c r="I809" s="14">
        <v>42339</v>
      </c>
      <c r="J809" s="15" t="s">
        <v>91053</v>
      </c>
      <c r="K809" s="15" t="s">
        <v>87898</v>
      </c>
      <c r="L809" s="15" t="s">
        <v>91054</v>
      </c>
      <c r="M809" s="15" t="s">
        <v>43686</v>
      </c>
    </row>
    <row r="810" spans="1:13" ht="18" customHeight="1">
      <c r="A810" s="11" t="s">
        <v>91055</v>
      </c>
      <c r="B810" s="11" t="s">
        <v>91056</v>
      </c>
      <c r="C810" s="11" t="s">
        <v>87835</v>
      </c>
      <c r="D810" s="12" t="s">
        <v>91057</v>
      </c>
      <c r="E810" s="13">
        <v>9787516194430</v>
      </c>
      <c r="F810" s="11" t="s">
        <v>91058</v>
      </c>
      <c r="G810" s="11" t="s">
        <v>91059</v>
      </c>
      <c r="H810" s="11" t="s">
        <v>91059</v>
      </c>
      <c r="I810" s="14">
        <v>42705</v>
      </c>
      <c r="J810" s="15" t="s">
        <v>91060</v>
      </c>
      <c r="K810" s="15" t="s">
        <v>87898</v>
      </c>
      <c r="L810" s="15" t="s">
        <v>91061</v>
      </c>
      <c r="M810" s="15" t="s">
        <v>43686</v>
      </c>
    </row>
    <row r="811" spans="1:13" ht="18" customHeight="1">
      <c r="A811" s="11" t="s">
        <v>91062</v>
      </c>
      <c r="B811" s="11" t="s">
        <v>91063</v>
      </c>
      <c r="C811" s="11" t="s">
        <v>91064</v>
      </c>
      <c r="D811" s="12" t="s">
        <v>91065</v>
      </c>
      <c r="E811" s="13">
        <v>9787516169230</v>
      </c>
      <c r="F811" s="11" t="s">
        <v>91066</v>
      </c>
      <c r="G811" s="11" t="s">
        <v>91059</v>
      </c>
      <c r="H811" s="11" t="s">
        <v>91059</v>
      </c>
      <c r="I811" s="14">
        <v>42248</v>
      </c>
      <c r="J811" s="15" t="s">
        <v>91067</v>
      </c>
      <c r="K811" s="15" t="s">
        <v>87898</v>
      </c>
      <c r="L811" s="15" t="s">
        <v>91068</v>
      </c>
      <c r="M811" s="15" t="s">
        <v>43686</v>
      </c>
    </row>
    <row r="812" spans="1:13" ht="18" customHeight="1">
      <c r="A812" s="11" t="s">
        <v>91069</v>
      </c>
      <c r="B812" s="11" t="s">
        <v>91070</v>
      </c>
      <c r="C812" s="11" t="s">
        <v>87835</v>
      </c>
      <c r="D812" s="12" t="s">
        <v>91071</v>
      </c>
      <c r="E812" s="13">
        <v>9787520312479</v>
      </c>
      <c r="F812" s="11" t="s">
        <v>91072</v>
      </c>
      <c r="G812" s="11" t="s">
        <v>91059</v>
      </c>
      <c r="H812" s="11" t="s">
        <v>91059</v>
      </c>
      <c r="I812" s="14">
        <v>43101</v>
      </c>
      <c r="J812" s="15" t="s">
        <v>91073</v>
      </c>
      <c r="K812" s="15" t="s">
        <v>87898</v>
      </c>
      <c r="L812" s="15" t="s">
        <v>91074</v>
      </c>
      <c r="M812" s="15" t="s">
        <v>43686</v>
      </c>
    </row>
    <row r="813" spans="1:13" ht="18" customHeight="1">
      <c r="A813" s="11" t="s">
        <v>91075</v>
      </c>
      <c r="B813" s="11" t="s">
        <v>91076</v>
      </c>
      <c r="C813" s="11" t="s">
        <v>87835</v>
      </c>
      <c r="D813" s="12" t="s">
        <v>91077</v>
      </c>
      <c r="E813" s="13">
        <v>9787520303873</v>
      </c>
      <c r="F813" s="11" t="s">
        <v>91078</v>
      </c>
      <c r="G813" s="11" t="s">
        <v>91059</v>
      </c>
      <c r="H813" s="11" t="s">
        <v>91059</v>
      </c>
      <c r="I813" s="14">
        <v>42856</v>
      </c>
      <c r="J813" s="15" t="s">
        <v>91079</v>
      </c>
      <c r="K813" s="15" t="s">
        <v>87898</v>
      </c>
      <c r="L813" s="15" t="s">
        <v>91068</v>
      </c>
      <c r="M813" s="15" t="s">
        <v>43686</v>
      </c>
    </row>
    <row r="814" spans="1:13" ht="18" customHeight="1">
      <c r="A814" s="11" t="s">
        <v>91080</v>
      </c>
      <c r="B814" s="11" t="s">
        <v>91081</v>
      </c>
      <c r="C814" s="11"/>
      <c r="D814" s="12" t="s">
        <v>91077</v>
      </c>
      <c r="E814" s="13">
        <v>9787520303859</v>
      </c>
      <c r="F814" s="11" t="s">
        <v>91082</v>
      </c>
      <c r="G814" s="11" t="s">
        <v>91059</v>
      </c>
      <c r="H814" s="11" t="s">
        <v>91059</v>
      </c>
      <c r="I814" s="14">
        <v>42856</v>
      </c>
      <c r="J814" s="15" t="s">
        <v>91083</v>
      </c>
      <c r="K814" s="15" t="s">
        <v>87898</v>
      </c>
      <c r="L814" s="15" t="s">
        <v>91068</v>
      </c>
      <c r="M814" s="15" t="s">
        <v>43686</v>
      </c>
    </row>
    <row r="815" spans="1:13" ht="18" customHeight="1">
      <c r="A815" s="11" t="s">
        <v>91084</v>
      </c>
      <c r="B815" s="11" t="s">
        <v>91085</v>
      </c>
      <c r="C815" s="11"/>
      <c r="D815" s="12" t="s">
        <v>91086</v>
      </c>
      <c r="E815" s="13">
        <v>9787516194423</v>
      </c>
      <c r="F815" s="11" t="s">
        <v>91058</v>
      </c>
      <c r="G815" s="11" t="s">
        <v>91059</v>
      </c>
      <c r="H815" s="11" t="s">
        <v>91059</v>
      </c>
      <c r="I815" s="14">
        <v>42705</v>
      </c>
      <c r="J815" s="15" t="s">
        <v>91087</v>
      </c>
      <c r="K815" s="15" t="s">
        <v>87898</v>
      </c>
      <c r="L815" s="15" t="s">
        <v>91088</v>
      </c>
      <c r="M815" s="15" t="s">
        <v>43686</v>
      </c>
    </row>
    <row r="816" spans="1:13" ht="18" customHeight="1">
      <c r="A816" s="11" t="s">
        <v>91089</v>
      </c>
      <c r="B816" s="11"/>
      <c r="C816" s="11"/>
      <c r="D816" s="12"/>
      <c r="E816" s="34" t="s">
        <v>91090</v>
      </c>
      <c r="F816" s="11" t="s">
        <v>91091</v>
      </c>
      <c r="G816" s="11" t="s">
        <v>91092</v>
      </c>
      <c r="H816" s="11" t="s">
        <v>49962</v>
      </c>
      <c r="I816" s="14">
        <v>44562</v>
      </c>
      <c r="J816" s="15" t="s">
        <v>91093</v>
      </c>
      <c r="K816" s="15" t="s">
        <v>87823</v>
      </c>
      <c r="L816" s="15" t="s">
        <v>91094</v>
      </c>
      <c r="M816" s="15" t="s">
        <v>2767</v>
      </c>
    </row>
    <row r="817" spans="1:13" ht="18" customHeight="1">
      <c r="A817" s="11" t="s">
        <v>91089</v>
      </c>
      <c r="B817" s="11"/>
      <c r="C817" s="11"/>
      <c r="D817" s="12"/>
      <c r="E817" s="34" t="s">
        <v>91090</v>
      </c>
      <c r="F817" s="11" t="s">
        <v>91091</v>
      </c>
      <c r="G817" s="11" t="s">
        <v>91092</v>
      </c>
      <c r="H817" s="11" t="s">
        <v>49962</v>
      </c>
      <c r="I817" s="14">
        <v>44562</v>
      </c>
      <c r="J817" s="15" t="s">
        <v>91095</v>
      </c>
      <c r="K817" s="15" t="s">
        <v>87823</v>
      </c>
      <c r="L817" s="15" t="s">
        <v>91094</v>
      </c>
      <c r="M817" s="15" t="s">
        <v>2767</v>
      </c>
    </row>
    <row r="818" spans="1:13" ht="18" customHeight="1">
      <c r="A818" s="11" t="s">
        <v>91089</v>
      </c>
      <c r="B818" s="11"/>
      <c r="C818" s="11"/>
      <c r="D818" s="12"/>
      <c r="E818" s="34" t="s">
        <v>91090</v>
      </c>
      <c r="F818" s="11" t="s">
        <v>91091</v>
      </c>
      <c r="G818" s="11" t="s">
        <v>91092</v>
      </c>
      <c r="H818" s="11" t="s">
        <v>49962</v>
      </c>
      <c r="I818" s="14">
        <v>44562</v>
      </c>
      <c r="J818" s="15" t="s">
        <v>91096</v>
      </c>
      <c r="K818" s="15" t="s">
        <v>87823</v>
      </c>
      <c r="L818" s="15" t="s">
        <v>91094</v>
      </c>
      <c r="M818" s="15" t="s">
        <v>2767</v>
      </c>
    </row>
    <row r="819" spans="1:13" ht="18" customHeight="1">
      <c r="A819" s="11" t="s">
        <v>91097</v>
      </c>
      <c r="B819" s="11"/>
      <c r="C819" s="11"/>
      <c r="D819" s="12"/>
      <c r="E819" s="34" t="s">
        <v>91090</v>
      </c>
      <c r="F819" s="11" t="s">
        <v>91091</v>
      </c>
      <c r="G819" s="11" t="s">
        <v>91092</v>
      </c>
      <c r="H819" s="11" t="s">
        <v>49962</v>
      </c>
      <c r="I819" s="14">
        <v>44501</v>
      </c>
      <c r="J819" s="15" t="s">
        <v>91098</v>
      </c>
      <c r="K819" s="15" t="s">
        <v>87823</v>
      </c>
      <c r="L819" s="15" t="s">
        <v>91099</v>
      </c>
      <c r="M819" s="15" t="s">
        <v>2767</v>
      </c>
    </row>
    <row r="820" spans="1:13" ht="18" customHeight="1">
      <c r="A820" s="11" t="s">
        <v>91100</v>
      </c>
      <c r="B820" s="11"/>
      <c r="C820" s="11"/>
      <c r="D820" s="12"/>
      <c r="E820" s="34" t="s">
        <v>91090</v>
      </c>
      <c r="F820" s="11" t="s">
        <v>91091</v>
      </c>
      <c r="G820" s="11" t="s">
        <v>91092</v>
      </c>
      <c r="H820" s="11" t="s">
        <v>49962</v>
      </c>
      <c r="I820" s="14">
        <v>44501</v>
      </c>
      <c r="J820" s="15" t="s">
        <v>91101</v>
      </c>
      <c r="K820" s="15" t="s">
        <v>88864</v>
      </c>
      <c r="L820" s="15" t="s">
        <v>90769</v>
      </c>
      <c r="M820" s="15" t="s">
        <v>88866</v>
      </c>
    </row>
    <row r="821" spans="1:13" ht="18" customHeight="1">
      <c r="A821" s="11" t="s">
        <v>91102</v>
      </c>
      <c r="B821" s="11"/>
      <c r="C821" s="11" t="s">
        <v>91103</v>
      </c>
      <c r="D821" s="12"/>
      <c r="E821" s="34" t="s">
        <v>91090</v>
      </c>
      <c r="F821" s="11" t="s">
        <v>91091</v>
      </c>
      <c r="G821" s="11" t="s">
        <v>91092</v>
      </c>
      <c r="H821" s="11" t="s">
        <v>49962</v>
      </c>
      <c r="I821" s="14">
        <v>44562</v>
      </c>
      <c r="J821" s="15" t="s">
        <v>91104</v>
      </c>
      <c r="K821" s="15" t="s">
        <v>87823</v>
      </c>
      <c r="L821" s="15" t="s">
        <v>91099</v>
      </c>
      <c r="M821" s="15" t="s">
        <v>2767</v>
      </c>
    </row>
    <row r="822" spans="1:13" ht="18" customHeight="1">
      <c r="A822" s="11" t="s">
        <v>91102</v>
      </c>
      <c r="B822" s="11"/>
      <c r="C822" s="11" t="s">
        <v>91103</v>
      </c>
      <c r="D822" s="12"/>
      <c r="E822" s="34" t="s">
        <v>91090</v>
      </c>
      <c r="F822" s="11" t="s">
        <v>91091</v>
      </c>
      <c r="G822" s="11" t="s">
        <v>91092</v>
      </c>
      <c r="H822" s="11" t="s">
        <v>49962</v>
      </c>
      <c r="I822" s="14">
        <v>44562</v>
      </c>
      <c r="J822" s="15" t="s">
        <v>91105</v>
      </c>
      <c r="K822" s="15" t="s">
        <v>87823</v>
      </c>
      <c r="L822" s="15" t="s">
        <v>91099</v>
      </c>
      <c r="M822" s="15" t="s">
        <v>2767</v>
      </c>
    </row>
    <row r="823" spans="1:13" ht="18" customHeight="1">
      <c r="A823" s="11" t="s">
        <v>91102</v>
      </c>
      <c r="B823" s="11"/>
      <c r="C823" s="11" t="s">
        <v>91103</v>
      </c>
      <c r="D823" s="12"/>
      <c r="E823" s="34" t="s">
        <v>91090</v>
      </c>
      <c r="F823" s="11" t="s">
        <v>91091</v>
      </c>
      <c r="G823" s="11" t="s">
        <v>91092</v>
      </c>
      <c r="H823" s="11" t="s">
        <v>49962</v>
      </c>
      <c r="I823" s="14">
        <v>44562</v>
      </c>
      <c r="J823" s="15" t="s">
        <v>91106</v>
      </c>
      <c r="K823" s="15" t="s">
        <v>87823</v>
      </c>
      <c r="L823" s="15" t="s">
        <v>91099</v>
      </c>
      <c r="M823" s="15" t="s">
        <v>2767</v>
      </c>
    </row>
    <row r="824" spans="1:13" ht="18" customHeight="1">
      <c r="A824" s="11" t="s">
        <v>91107</v>
      </c>
      <c r="B824" s="11"/>
      <c r="C824" s="11"/>
      <c r="D824" s="12"/>
      <c r="E824" s="34" t="s">
        <v>91090</v>
      </c>
      <c r="F824" s="11" t="s">
        <v>91091</v>
      </c>
      <c r="G824" s="11" t="s">
        <v>91092</v>
      </c>
      <c r="H824" s="11" t="s">
        <v>49962</v>
      </c>
      <c r="I824" s="14">
        <v>44562</v>
      </c>
      <c r="J824" s="15" t="s">
        <v>91108</v>
      </c>
      <c r="K824" s="15" t="s">
        <v>87809</v>
      </c>
      <c r="L824" s="15" t="s">
        <v>91109</v>
      </c>
      <c r="M824" s="15" t="s">
        <v>87811</v>
      </c>
    </row>
    <row r="825" spans="1:13" ht="18" customHeight="1">
      <c r="A825" s="11" t="s">
        <v>91110</v>
      </c>
      <c r="B825" s="11"/>
      <c r="C825" s="11"/>
      <c r="D825" s="12"/>
      <c r="E825" s="34" t="s">
        <v>91090</v>
      </c>
      <c r="F825" s="11" t="s">
        <v>91091</v>
      </c>
      <c r="G825" s="11" t="s">
        <v>91092</v>
      </c>
      <c r="H825" s="11" t="s">
        <v>49962</v>
      </c>
      <c r="I825" s="14">
        <v>44562</v>
      </c>
      <c r="J825" s="15" t="s">
        <v>91111</v>
      </c>
      <c r="K825" s="15" t="s">
        <v>87823</v>
      </c>
      <c r="L825" s="15" t="s">
        <v>13825</v>
      </c>
      <c r="M825" s="15" t="s">
        <v>2767</v>
      </c>
    </row>
    <row r="826" spans="1:13" ht="18" customHeight="1">
      <c r="A826" s="11" t="s">
        <v>91110</v>
      </c>
      <c r="B826" s="11"/>
      <c r="C826" s="11"/>
      <c r="D826" s="12"/>
      <c r="E826" s="34" t="s">
        <v>91090</v>
      </c>
      <c r="F826" s="11" t="s">
        <v>91091</v>
      </c>
      <c r="G826" s="11" t="s">
        <v>91092</v>
      </c>
      <c r="H826" s="11" t="s">
        <v>49962</v>
      </c>
      <c r="I826" s="14">
        <v>44562</v>
      </c>
      <c r="J826" s="15" t="s">
        <v>91112</v>
      </c>
      <c r="K826" s="15" t="s">
        <v>87823</v>
      </c>
      <c r="L826" s="15" t="s">
        <v>13825</v>
      </c>
      <c r="M826" s="15" t="s">
        <v>2767</v>
      </c>
    </row>
    <row r="827" spans="1:13" ht="18" customHeight="1">
      <c r="A827" s="11" t="s">
        <v>91113</v>
      </c>
      <c r="B827" s="11" t="s">
        <v>91114</v>
      </c>
      <c r="C827" s="11" t="s">
        <v>91115</v>
      </c>
      <c r="D827" s="12"/>
      <c r="E827" s="13">
        <v>9787511731128</v>
      </c>
      <c r="F827" s="11" t="s">
        <v>91116</v>
      </c>
      <c r="G827" s="11" t="s">
        <v>90854</v>
      </c>
      <c r="H827" s="11" t="s">
        <v>90854</v>
      </c>
      <c r="I827" s="14">
        <v>42644</v>
      </c>
      <c r="J827" s="15" t="s">
        <v>91117</v>
      </c>
      <c r="K827" s="15" t="s">
        <v>91033</v>
      </c>
      <c r="L827" s="15" t="s">
        <v>91118</v>
      </c>
      <c r="M827" s="15" t="s">
        <v>91035</v>
      </c>
    </row>
    <row r="828" spans="1:13" ht="18" customHeight="1">
      <c r="A828" s="11" t="s">
        <v>91119</v>
      </c>
      <c r="B828" s="11" t="s">
        <v>91119</v>
      </c>
      <c r="C828" s="11"/>
      <c r="D828" s="12"/>
      <c r="E828" s="13">
        <v>9787511713087</v>
      </c>
      <c r="F828" s="11" t="s">
        <v>91120</v>
      </c>
      <c r="G828" s="11" t="s">
        <v>90854</v>
      </c>
      <c r="H828" s="11" t="s">
        <v>90854</v>
      </c>
      <c r="I828" s="14">
        <v>41091</v>
      </c>
      <c r="J828" s="15" t="s">
        <v>91121</v>
      </c>
      <c r="K828" s="15" t="s">
        <v>87831</v>
      </c>
      <c r="L828" s="15" t="s">
        <v>91122</v>
      </c>
      <c r="M828" s="15" t="s">
        <v>2698</v>
      </c>
    </row>
    <row r="829" spans="1:13" ht="18" customHeight="1">
      <c r="A829" s="11" t="s">
        <v>91123</v>
      </c>
      <c r="B829" s="11" t="s">
        <v>91123</v>
      </c>
      <c r="C829" s="11"/>
      <c r="D829" s="12"/>
      <c r="E829" s="13">
        <v>9787511712714</v>
      </c>
      <c r="F829" s="11" t="s">
        <v>91124</v>
      </c>
      <c r="G829" s="11" t="s">
        <v>90854</v>
      </c>
      <c r="H829" s="11" t="s">
        <v>90854</v>
      </c>
      <c r="I829" s="14">
        <v>40544</v>
      </c>
      <c r="J829" s="15" t="s">
        <v>91125</v>
      </c>
      <c r="K829" s="15" t="s">
        <v>87831</v>
      </c>
      <c r="L829" s="15" t="s">
        <v>88099</v>
      </c>
      <c r="M829" s="15" t="s">
        <v>2698</v>
      </c>
    </row>
    <row r="830" spans="1:13" ht="18" customHeight="1">
      <c r="A830" s="11" t="s">
        <v>91126</v>
      </c>
      <c r="B830" s="11" t="s">
        <v>91127</v>
      </c>
      <c r="C830" s="11" t="s">
        <v>91128</v>
      </c>
      <c r="D830" s="12"/>
      <c r="E830" s="13">
        <v>9787511716538</v>
      </c>
      <c r="F830" s="11" t="s">
        <v>91129</v>
      </c>
      <c r="G830" s="11" t="s">
        <v>90854</v>
      </c>
      <c r="H830" s="11" t="s">
        <v>90854</v>
      </c>
      <c r="I830" s="14">
        <v>41426</v>
      </c>
      <c r="J830" s="15" t="s">
        <v>91130</v>
      </c>
      <c r="K830" s="15" t="s">
        <v>91033</v>
      </c>
      <c r="L830" s="15" t="s">
        <v>91131</v>
      </c>
      <c r="M830" s="15" t="s">
        <v>91035</v>
      </c>
    </row>
    <row r="831" spans="1:13" ht="18" customHeight="1">
      <c r="A831" s="11" t="s">
        <v>91132</v>
      </c>
      <c r="B831" s="11" t="s">
        <v>91133</v>
      </c>
      <c r="C831" s="11" t="s">
        <v>91134</v>
      </c>
      <c r="D831" s="12"/>
      <c r="E831" s="13">
        <v>9787511724571</v>
      </c>
      <c r="F831" s="11" t="s">
        <v>91135</v>
      </c>
      <c r="G831" s="11" t="s">
        <v>90854</v>
      </c>
      <c r="H831" s="11" t="s">
        <v>90854</v>
      </c>
      <c r="I831" s="14">
        <v>42005</v>
      </c>
      <c r="J831" s="15" t="s">
        <v>91136</v>
      </c>
      <c r="K831" s="15" t="s">
        <v>88646</v>
      </c>
      <c r="L831" s="15" t="s">
        <v>91137</v>
      </c>
      <c r="M831" s="15" t="s">
        <v>88648</v>
      </c>
    </row>
    <row r="832" spans="1:13" ht="18" customHeight="1">
      <c r="A832" s="11" t="s">
        <v>91132</v>
      </c>
      <c r="B832" s="11" t="s">
        <v>91133</v>
      </c>
      <c r="C832" s="11" t="s">
        <v>91138</v>
      </c>
      <c r="D832" s="12"/>
      <c r="E832" s="13">
        <v>9787511730329</v>
      </c>
      <c r="F832" s="11" t="s">
        <v>91139</v>
      </c>
      <c r="G832" s="11" t="s">
        <v>90854</v>
      </c>
      <c r="H832" s="11" t="s">
        <v>90854</v>
      </c>
      <c r="I832" s="14">
        <v>42522</v>
      </c>
      <c r="J832" s="15" t="s">
        <v>91140</v>
      </c>
      <c r="K832" s="15" t="s">
        <v>88646</v>
      </c>
      <c r="L832" s="15" t="s">
        <v>91137</v>
      </c>
      <c r="M832" s="15" t="s">
        <v>88648</v>
      </c>
    </row>
    <row r="833" spans="1:13" ht="18" customHeight="1">
      <c r="A833" s="11" t="s">
        <v>91141</v>
      </c>
      <c r="B833" s="11" t="s">
        <v>91142</v>
      </c>
      <c r="C833" s="11" t="s">
        <v>87835</v>
      </c>
      <c r="D833" s="12"/>
      <c r="E833" s="13">
        <v>9787511716118</v>
      </c>
      <c r="F833" s="11" t="s">
        <v>91143</v>
      </c>
      <c r="G833" s="11" t="s">
        <v>90854</v>
      </c>
      <c r="H833" s="11" t="s">
        <v>90854</v>
      </c>
      <c r="I833" s="14">
        <v>41334</v>
      </c>
      <c r="J833" s="15" t="s">
        <v>91144</v>
      </c>
      <c r="K833" s="15" t="s">
        <v>88864</v>
      </c>
      <c r="L833" s="15" t="s">
        <v>90769</v>
      </c>
      <c r="M833" s="15" t="s">
        <v>88866</v>
      </c>
    </row>
    <row r="834" spans="1:13" ht="18" customHeight="1">
      <c r="A834" s="11" t="s">
        <v>91145</v>
      </c>
      <c r="B834" s="11" t="s">
        <v>91146</v>
      </c>
      <c r="C834" s="11" t="s">
        <v>91147</v>
      </c>
      <c r="D834" s="12"/>
      <c r="E834" s="13">
        <v>9787511730893</v>
      </c>
      <c r="F834" s="11" t="s">
        <v>91148</v>
      </c>
      <c r="G834" s="11" t="s">
        <v>90854</v>
      </c>
      <c r="H834" s="11" t="s">
        <v>90854</v>
      </c>
      <c r="I834" s="14">
        <v>42614</v>
      </c>
      <c r="J834" s="15" t="s">
        <v>91149</v>
      </c>
      <c r="K834" s="15" t="s">
        <v>87898</v>
      </c>
      <c r="L834" s="15" t="s">
        <v>91068</v>
      </c>
      <c r="M834" s="15" t="s">
        <v>43686</v>
      </c>
    </row>
    <row r="835" spans="1:13" ht="18" customHeight="1">
      <c r="A835" s="11" t="s">
        <v>91150</v>
      </c>
      <c r="B835" s="11" t="s">
        <v>91151</v>
      </c>
      <c r="C835" s="11" t="s">
        <v>87819</v>
      </c>
      <c r="D835" s="12"/>
      <c r="E835" s="13">
        <v>9787511728876</v>
      </c>
      <c r="F835" s="11" t="s">
        <v>91152</v>
      </c>
      <c r="G835" s="11" t="s">
        <v>90854</v>
      </c>
      <c r="H835" s="11" t="s">
        <v>90854</v>
      </c>
      <c r="I835" s="14">
        <v>42339</v>
      </c>
      <c r="J835" s="15" t="s">
        <v>91153</v>
      </c>
      <c r="K835" s="15" t="s">
        <v>90988</v>
      </c>
      <c r="L835" s="15" t="s">
        <v>91154</v>
      </c>
      <c r="M835" s="15" t="s">
        <v>90990</v>
      </c>
    </row>
    <row r="836" spans="1:13" ht="18" customHeight="1">
      <c r="A836" s="11" t="s">
        <v>91155</v>
      </c>
      <c r="B836" s="11" t="s">
        <v>91156</v>
      </c>
      <c r="C836" s="11" t="s">
        <v>87835</v>
      </c>
      <c r="D836" s="12"/>
      <c r="E836" s="13">
        <v>9787511727671</v>
      </c>
      <c r="F836" s="11" t="s">
        <v>91157</v>
      </c>
      <c r="G836" s="11" t="s">
        <v>90854</v>
      </c>
      <c r="H836" s="11" t="s">
        <v>90854</v>
      </c>
      <c r="I836" s="14">
        <v>42248</v>
      </c>
      <c r="J836" s="15" t="s">
        <v>91158</v>
      </c>
      <c r="K836" s="15" t="s">
        <v>88646</v>
      </c>
      <c r="L836" s="15" t="s">
        <v>91159</v>
      </c>
      <c r="M836" s="15" t="s">
        <v>88648</v>
      </c>
    </row>
    <row r="837" spans="1:13" ht="18" customHeight="1">
      <c r="A837" s="11" t="s">
        <v>91160</v>
      </c>
      <c r="B837" s="11" t="s">
        <v>91161</v>
      </c>
      <c r="C837" s="11" t="s">
        <v>91162</v>
      </c>
      <c r="D837" s="12"/>
      <c r="E837" s="13">
        <v>9787511727190</v>
      </c>
      <c r="F837" s="11" t="s">
        <v>91129</v>
      </c>
      <c r="G837" s="11" t="s">
        <v>90854</v>
      </c>
      <c r="H837" s="11" t="s">
        <v>90854</v>
      </c>
      <c r="I837" s="14">
        <v>42186</v>
      </c>
      <c r="J837" s="15" t="s">
        <v>91163</v>
      </c>
      <c r="K837" s="15" t="s">
        <v>91164</v>
      </c>
      <c r="L837" s="15" t="s">
        <v>91165</v>
      </c>
      <c r="M837" s="15" t="s">
        <v>91166</v>
      </c>
    </row>
    <row r="838" spans="1:13" ht="18" customHeight="1">
      <c r="A838" s="11" t="s">
        <v>91167</v>
      </c>
      <c r="B838" s="11" t="s">
        <v>91168</v>
      </c>
      <c r="C838" s="11" t="s">
        <v>87835</v>
      </c>
      <c r="D838" s="12"/>
      <c r="E838" s="13">
        <v>9787511725257</v>
      </c>
      <c r="F838" s="11" t="s">
        <v>91152</v>
      </c>
      <c r="G838" s="11" t="s">
        <v>90854</v>
      </c>
      <c r="H838" s="11" t="s">
        <v>90854</v>
      </c>
      <c r="I838" s="14">
        <v>42005</v>
      </c>
      <c r="J838" s="15" t="s">
        <v>91169</v>
      </c>
      <c r="K838" s="15" t="s">
        <v>88748</v>
      </c>
      <c r="L838" s="15" t="s">
        <v>91170</v>
      </c>
      <c r="M838" s="15" t="s">
        <v>88750</v>
      </c>
    </row>
    <row r="839" spans="1:13" ht="18" customHeight="1">
      <c r="A839" s="11" t="s">
        <v>91171</v>
      </c>
      <c r="B839" s="11" t="s">
        <v>91172</v>
      </c>
      <c r="C839" s="11" t="s">
        <v>87835</v>
      </c>
      <c r="D839" s="12"/>
      <c r="E839" s="13">
        <v>9787511727435</v>
      </c>
      <c r="F839" s="11" t="s">
        <v>91173</v>
      </c>
      <c r="G839" s="11" t="s">
        <v>90854</v>
      </c>
      <c r="H839" s="11" t="s">
        <v>90854</v>
      </c>
      <c r="I839" s="14">
        <v>42217</v>
      </c>
      <c r="J839" s="15" t="s">
        <v>91174</v>
      </c>
      <c r="K839" s="15" t="s">
        <v>88628</v>
      </c>
      <c r="L839" s="15" t="s">
        <v>88779</v>
      </c>
      <c r="M839" s="15" t="s">
        <v>48265</v>
      </c>
    </row>
    <row r="840" spans="1:13" ht="18" customHeight="1">
      <c r="A840" s="11" t="s">
        <v>91175</v>
      </c>
      <c r="B840" s="11" t="s">
        <v>91176</v>
      </c>
      <c r="C840" s="11" t="s">
        <v>87835</v>
      </c>
      <c r="D840" s="12"/>
      <c r="E840" s="13">
        <v>9787511720399</v>
      </c>
      <c r="F840" s="11" t="s">
        <v>91177</v>
      </c>
      <c r="G840" s="11" t="s">
        <v>90854</v>
      </c>
      <c r="H840" s="11" t="s">
        <v>90854</v>
      </c>
      <c r="I840" s="14">
        <v>41671</v>
      </c>
      <c r="J840" s="15" t="s">
        <v>91178</v>
      </c>
      <c r="K840" s="15" t="s">
        <v>87968</v>
      </c>
      <c r="L840" s="15" t="s">
        <v>91179</v>
      </c>
      <c r="M840" s="15" t="s">
        <v>87970</v>
      </c>
    </row>
    <row r="841" spans="1:13" ht="18" customHeight="1">
      <c r="A841" s="11" t="s">
        <v>91180</v>
      </c>
      <c r="B841" s="11" t="s">
        <v>91181</v>
      </c>
      <c r="C841" s="11" t="s">
        <v>88071</v>
      </c>
      <c r="D841" s="12"/>
      <c r="E841" s="13">
        <v>9787568928649</v>
      </c>
      <c r="F841" s="11" t="s">
        <v>91182</v>
      </c>
      <c r="G841" s="11" t="s">
        <v>91183</v>
      </c>
      <c r="H841" s="11" t="s">
        <v>91183</v>
      </c>
      <c r="I841" s="14">
        <v>44409</v>
      </c>
      <c r="J841" s="15" t="s">
        <v>91184</v>
      </c>
      <c r="K841" s="15" t="s">
        <v>88864</v>
      </c>
      <c r="L841" s="15" t="s">
        <v>91185</v>
      </c>
      <c r="M841" s="15" t="s">
        <v>88866</v>
      </c>
    </row>
    <row r="842" spans="1:13" ht="18" customHeight="1">
      <c r="A842" s="11" t="s">
        <v>91180</v>
      </c>
      <c r="B842" s="11" t="s">
        <v>91186</v>
      </c>
      <c r="C842" s="11" t="s">
        <v>91187</v>
      </c>
      <c r="D842" s="12"/>
      <c r="E842" s="13">
        <v>9787568922180</v>
      </c>
      <c r="F842" s="11" t="s">
        <v>91188</v>
      </c>
      <c r="G842" s="11" t="s">
        <v>91183</v>
      </c>
      <c r="H842" s="11" t="s">
        <v>91183</v>
      </c>
      <c r="I842" s="14">
        <v>44075</v>
      </c>
      <c r="J842" s="15" t="s">
        <v>91189</v>
      </c>
      <c r="K842" s="15" t="s">
        <v>91190</v>
      </c>
      <c r="L842" s="15" t="s">
        <v>91191</v>
      </c>
      <c r="M842" s="15" t="s">
        <v>87893</v>
      </c>
    </row>
    <row r="843" spans="1:13" ht="18" customHeight="1">
      <c r="A843" s="11" t="s">
        <v>91192</v>
      </c>
      <c r="B843" s="11" t="s">
        <v>91193</v>
      </c>
      <c r="C843" s="11"/>
      <c r="D843" s="12"/>
      <c r="E843" s="13">
        <v>9787562465621</v>
      </c>
      <c r="F843" s="11" t="s">
        <v>91194</v>
      </c>
      <c r="G843" s="11" t="s">
        <v>91183</v>
      </c>
      <c r="H843" s="11" t="s">
        <v>91183</v>
      </c>
      <c r="I843" s="14">
        <v>40756</v>
      </c>
      <c r="J843" s="15" t="s">
        <v>91195</v>
      </c>
      <c r="K843" s="15" t="s">
        <v>88205</v>
      </c>
      <c r="L843" s="15" t="s">
        <v>88897</v>
      </c>
      <c r="M843" s="15" t="s">
        <v>2847</v>
      </c>
    </row>
    <row r="844" spans="1:13" ht="18" customHeight="1">
      <c r="A844" s="11" t="s">
        <v>91196</v>
      </c>
      <c r="B844" s="11" t="s">
        <v>91197</v>
      </c>
      <c r="C844" s="11" t="s">
        <v>88342</v>
      </c>
      <c r="D844" s="12"/>
      <c r="E844" s="13">
        <v>9787568914529</v>
      </c>
      <c r="F844" s="11" t="s">
        <v>91198</v>
      </c>
      <c r="G844" s="11" t="s">
        <v>91183</v>
      </c>
      <c r="H844" s="11" t="s">
        <v>91183</v>
      </c>
      <c r="I844" s="14">
        <v>43525</v>
      </c>
      <c r="J844" s="15" t="s">
        <v>91199</v>
      </c>
      <c r="K844" s="15" t="s">
        <v>88205</v>
      </c>
      <c r="L844" s="15" t="s">
        <v>88737</v>
      </c>
      <c r="M844" s="15" t="s">
        <v>2847</v>
      </c>
    </row>
    <row r="845" spans="1:13" ht="18" customHeight="1">
      <c r="A845" s="11" t="s">
        <v>91200</v>
      </c>
      <c r="B845" s="11" t="s">
        <v>91201</v>
      </c>
      <c r="C845" s="11"/>
      <c r="D845" s="12" t="s">
        <v>91202</v>
      </c>
      <c r="E845" s="34" t="s">
        <v>91203</v>
      </c>
      <c r="F845" s="11" t="s">
        <v>91204</v>
      </c>
      <c r="G845" s="11" t="s">
        <v>91205</v>
      </c>
      <c r="H845" s="11" t="s">
        <v>91205</v>
      </c>
      <c r="I845" s="14">
        <v>44136</v>
      </c>
      <c r="J845" s="15" t="s">
        <v>91206</v>
      </c>
      <c r="K845" s="15" t="s">
        <v>88864</v>
      </c>
      <c r="L845" s="15" t="s">
        <v>88865</v>
      </c>
      <c r="M845" s="15" t="s">
        <v>88866</v>
      </c>
    </row>
    <row r="846" spans="1:13" ht="18" customHeight="1">
      <c r="A846" s="11" t="s">
        <v>91207</v>
      </c>
      <c r="B846" s="11" t="s">
        <v>91208</v>
      </c>
      <c r="C846" s="11"/>
      <c r="D846" s="12" t="s">
        <v>91202</v>
      </c>
      <c r="E846" s="13">
        <v>9787499009851</v>
      </c>
      <c r="F846" s="11" t="s">
        <v>91209</v>
      </c>
      <c r="G846" s="11" t="s">
        <v>91205</v>
      </c>
      <c r="H846" s="11" t="s">
        <v>91205</v>
      </c>
      <c r="I846" s="14">
        <v>44136</v>
      </c>
      <c r="J846" s="15" t="s">
        <v>91210</v>
      </c>
      <c r="K846" s="15" t="s">
        <v>88864</v>
      </c>
      <c r="L846" s="15" t="s">
        <v>90100</v>
      </c>
      <c r="M846" s="15" t="s">
        <v>88866</v>
      </c>
    </row>
    <row r="847" spans="1:13" ht="18" customHeight="1">
      <c r="A847" s="11" t="s">
        <v>91211</v>
      </c>
      <c r="B847" s="11" t="s">
        <v>91212</v>
      </c>
      <c r="C847" s="11"/>
      <c r="D847" s="12" t="s">
        <v>91202</v>
      </c>
      <c r="E847" s="13">
        <v>9787499009882</v>
      </c>
      <c r="F847" s="11" t="s">
        <v>91213</v>
      </c>
      <c r="G847" s="11" t="s">
        <v>91205</v>
      </c>
      <c r="H847" s="11" t="s">
        <v>91205</v>
      </c>
      <c r="I847" s="14">
        <v>44136</v>
      </c>
      <c r="J847" s="15" t="s">
        <v>91214</v>
      </c>
      <c r="K847" s="15" t="s">
        <v>88864</v>
      </c>
      <c r="L847" s="15" t="s">
        <v>88865</v>
      </c>
      <c r="M847" s="15" t="s">
        <v>88866</v>
      </c>
    </row>
    <row r="848" spans="1:13" ht="18" customHeight="1">
      <c r="A848" s="11" t="s">
        <v>91215</v>
      </c>
      <c r="B848" s="11" t="s">
        <v>91216</v>
      </c>
      <c r="C848" s="11"/>
      <c r="D848" s="12" t="s">
        <v>91202</v>
      </c>
      <c r="E848" s="13">
        <v>9787499009738</v>
      </c>
      <c r="F848" s="11" t="s">
        <v>91217</v>
      </c>
      <c r="G848" s="11" t="s">
        <v>91205</v>
      </c>
      <c r="H848" s="11" t="s">
        <v>91205</v>
      </c>
      <c r="I848" s="14">
        <v>44136</v>
      </c>
      <c r="J848" s="15" t="s">
        <v>91218</v>
      </c>
      <c r="K848" s="15" t="s">
        <v>88864</v>
      </c>
      <c r="L848" s="15" t="s">
        <v>91219</v>
      </c>
      <c r="M848" s="15" t="s">
        <v>88866</v>
      </c>
    </row>
    <row r="849" spans="1:13" ht="18" customHeight="1">
      <c r="A849" s="11" t="s">
        <v>91220</v>
      </c>
      <c r="B849" s="11" t="s">
        <v>91221</v>
      </c>
      <c r="C849" s="11"/>
      <c r="D849" s="12" t="s">
        <v>91202</v>
      </c>
      <c r="E849" s="13">
        <v>9787499009646</v>
      </c>
      <c r="F849" s="11" t="s">
        <v>91222</v>
      </c>
      <c r="G849" s="11" t="s">
        <v>91205</v>
      </c>
      <c r="H849" s="11" t="s">
        <v>91205</v>
      </c>
      <c r="I849" s="14">
        <v>44136</v>
      </c>
      <c r="J849" s="15" t="s">
        <v>91223</v>
      </c>
      <c r="K849" s="15" t="s">
        <v>88864</v>
      </c>
      <c r="L849" s="15" t="s">
        <v>91219</v>
      </c>
      <c r="M849" s="15" t="s">
        <v>88866</v>
      </c>
    </row>
    <row r="850" spans="1:13" ht="18" customHeight="1">
      <c r="A850" s="11" t="s">
        <v>91224</v>
      </c>
      <c r="B850" s="11" t="s">
        <v>91225</v>
      </c>
      <c r="C850" s="11"/>
      <c r="D850" s="12" t="s">
        <v>91202</v>
      </c>
      <c r="E850" s="13">
        <v>9787499009653</v>
      </c>
      <c r="F850" s="11" t="s">
        <v>91226</v>
      </c>
      <c r="G850" s="11" t="s">
        <v>91205</v>
      </c>
      <c r="H850" s="11" t="s">
        <v>91205</v>
      </c>
      <c r="I850" s="14">
        <v>44136</v>
      </c>
      <c r="J850" s="15" t="s">
        <v>91227</v>
      </c>
      <c r="K850" s="15" t="s">
        <v>88864</v>
      </c>
      <c r="L850" s="15" t="s">
        <v>88865</v>
      </c>
      <c r="M850" s="15" t="s">
        <v>88866</v>
      </c>
    </row>
    <row r="851" spans="1:13" ht="18" customHeight="1">
      <c r="A851" s="11" t="s">
        <v>91228</v>
      </c>
      <c r="B851" s="11" t="s">
        <v>91229</v>
      </c>
      <c r="C851" s="11"/>
      <c r="D851" s="12" t="s">
        <v>91202</v>
      </c>
      <c r="E851" s="13">
        <v>9787499009684</v>
      </c>
      <c r="F851" s="11" t="s">
        <v>91230</v>
      </c>
      <c r="G851" s="11" t="s">
        <v>91205</v>
      </c>
      <c r="H851" s="11" t="s">
        <v>91205</v>
      </c>
      <c r="I851" s="14">
        <v>44136</v>
      </c>
      <c r="J851" s="15" t="s">
        <v>91231</v>
      </c>
      <c r="K851" s="15" t="s">
        <v>88864</v>
      </c>
      <c r="L851" s="15" t="s">
        <v>88865</v>
      </c>
      <c r="M851" s="15" t="s">
        <v>88866</v>
      </c>
    </row>
    <row r="852" spans="1:13" ht="18" customHeight="1">
      <c r="A852" s="11" t="s">
        <v>91232</v>
      </c>
      <c r="B852" s="11" t="s">
        <v>91233</v>
      </c>
      <c r="C852" s="11"/>
      <c r="D852" s="12" t="s">
        <v>91234</v>
      </c>
      <c r="E852" s="13">
        <v>9787499009769</v>
      </c>
      <c r="F852" s="11" t="s">
        <v>91235</v>
      </c>
      <c r="G852" s="11" t="s">
        <v>91205</v>
      </c>
      <c r="H852" s="11" t="s">
        <v>91205</v>
      </c>
      <c r="I852" s="14">
        <v>44136</v>
      </c>
      <c r="J852" s="15" t="s">
        <v>91236</v>
      </c>
      <c r="K852" s="15" t="s">
        <v>87809</v>
      </c>
      <c r="L852" s="15" t="s">
        <v>91237</v>
      </c>
      <c r="M852" s="15" t="s">
        <v>87811</v>
      </c>
    </row>
    <row r="853" spans="1:13" ht="18" customHeight="1">
      <c r="A853" s="11" t="s">
        <v>91238</v>
      </c>
      <c r="B853" s="11" t="s">
        <v>91239</v>
      </c>
      <c r="C853" s="11"/>
      <c r="D853" s="12" t="s">
        <v>91234</v>
      </c>
      <c r="E853" s="13">
        <v>9787499009721</v>
      </c>
      <c r="F853" s="11" t="s">
        <v>91240</v>
      </c>
      <c r="G853" s="11" t="s">
        <v>91205</v>
      </c>
      <c r="H853" s="11" t="s">
        <v>91205</v>
      </c>
      <c r="I853" s="14">
        <v>44136</v>
      </c>
      <c r="J853" s="15" t="s">
        <v>91241</v>
      </c>
      <c r="K853" s="15" t="s">
        <v>87809</v>
      </c>
      <c r="L853" s="15" t="s">
        <v>91242</v>
      </c>
      <c r="M853" s="15" t="s">
        <v>87811</v>
      </c>
    </row>
    <row r="854" spans="1:13" ht="18" customHeight="1">
      <c r="A854" s="11" t="s">
        <v>91243</v>
      </c>
      <c r="B854" s="11" t="s">
        <v>91244</v>
      </c>
      <c r="C854" s="11"/>
      <c r="D854" s="12" t="s">
        <v>91234</v>
      </c>
      <c r="E854" s="13">
        <v>9787499009790</v>
      </c>
      <c r="F854" s="11" t="s">
        <v>91245</v>
      </c>
      <c r="G854" s="11" t="s">
        <v>91205</v>
      </c>
      <c r="H854" s="11" t="s">
        <v>91205</v>
      </c>
      <c r="I854" s="14">
        <v>44136</v>
      </c>
      <c r="J854" s="15" t="s">
        <v>91246</v>
      </c>
      <c r="K854" s="15" t="s">
        <v>87809</v>
      </c>
      <c r="L854" s="15" t="s">
        <v>91237</v>
      </c>
      <c r="M854" s="15" t="s">
        <v>87811</v>
      </c>
    </row>
    <row r="855" spans="1:13" ht="18" customHeight="1">
      <c r="A855" s="11" t="s">
        <v>91247</v>
      </c>
      <c r="B855" s="11" t="s">
        <v>91248</v>
      </c>
      <c r="C855" s="11"/>
      <c r="D855" s="12" t="s">
        <v>91234</v>
      </c>
      <c r="E855" s="13">
        <v>9787499009691</v>
      </c>
      <c r="F855" s="11" t="s">
        <v>91249</v>
      </c>
      <c r="G855" s="11" t="s">
        <v>91205</v>
      </c>
      <c r="H855" s="11" t="s">
        <v>91205</v>
      </c>
      <c r="I855" s="14">
        <v>44136</v>
      </c>
      <c r="J855" s="15" t="s">
        <v>91250</v>
      </c>
      <c r="K855" s="15" t="s">
        <v>87809</v>
      </c>
      <c r="L855" s="15" t="s">
        <v>88295</v>
      </c>
      <c r="M855" s="15" t="s">
        <v>87811</v>
      </c>
    </row>
    <row r="856" spans="1:13" ht="18" customHeight="1">
      <c r="A856" s="11" t="s">
        <v>91251</v>
      </c>
      <c r="B856" s="11" t="s">
        <v>91252</v>
      </c>
      <c r="C856" s="11"/>
      <c r="D856" s="12" t="s">
        <v>91234</v>
      </c>
      <c r="E856" s="13">
        <v>9787499009639</v>
      </c>
      <c r="F856" s="11" t="s">
        <v>91253</v>
      </c>
      <c r="G856" s="11" t="s">
        <v>91205</v>
      </c>
      <c r="H856" s="11" t="s">
        <v>91205</v>
      </c>
      <c r="I856" s="14">
        <v>44136</v>
      </c>
      <c r="J856" s="15" t="s">
        <v>91254</v>
      </c>
      <c r="K856" s="15" t="s">
        <v>87809</v>
      </c>
      <c r="L856" s="15" t="s">
        <v>91255</v>
      </c>
      <c r="M856" s="15" t="s">
        <v>87811</v>
      </c>
    </row>
    <row r="857" spans="1:13" ht="18" customHeight="1">
      <c r="A857" s="11" t="s">
        <v>91256</v>
      </c>
      <c r="B857" s="11" t="s">
        <v>91257</v>
      </c>
      <c r="C857" s="11"/>
      <c r="D857" s="12" t="s">
        <v>91234</v>
      </c>
      <c r="E857" s="13">
        <v>9787499009677</v>
      </c>
      <c r="F857" s="11" t="s">
        <v>91258</v>
      </c>
      <c r="G857" s="11" t="s">
        <v>91205</v>
      </c>
      <c r="H857" s="11" t="s">
        <v>91205</v>
      </c>
      <c r="I857" s="14">
        <v>44136</v>
      </c>
      <c r="J857" s="15" t="s">
        <v>91259</v>
      </c>
      <c r="K857" s="15" t="s">
        <v>87809</v>
      </c>
      <c r="L857" s="15" t="s">
        <v>91237</v>
      </c>
      <c r="M857" s="15" t="s">
        <v>87811</v>
      </c>
    </row>
    <row r="858" spans="1:13" ht="18" customHeight="1">
      <c r="A858" s="11" t="s">
        <v>91260</v>
      </c>
      <c r="B858" s="11" t="s">
        <v>91261</v>
      </c>
      <c r="C858" s="11"/>
      <c r="D858" s="12" t="s">
        <v>91234</v>
      </c>
      <c r="E858" s="13">
        <v>9787499009783</v>
      </c>
      <c r="F858" s="11" t="s">
        <v>91262</v>
      </c>
      <c r="G858" s="11" t="s">
        <v>91205</v>
      </c>
      <c r="H858" s="11" t="s">
        <v>91205</v>
      </c>
      <c r="I858" s="14">
        <v>44136</v>
      </c>
      <c r="J858" s="15" t="s">
        <v>91263</v>
      </c>
      <c r="K858" s="15" t="s">
        <v>87809</v>
      </c>
      <c r="L858" s="15" t="s">
        <v>91237</v>
      </c>
      <c r="M858" s="15" t="s">
        <v>87811</v>
      </c>
    </row>
    <row r="859" spans="1:13" ht="18" customHeight="1">
      <c r="A859" s="11" t="s">
        <v>91264</v>
      </c>
      <c r="B859" s="11" t="s">
        <v>91265</v>
      </c>
      <c r="C859" s="11"/>
      <c r="D859" s="12" t="s">
        <v>91234</v>
      </c>
      <c r="E859" s="13">
        <v>9787499009622</v>
      </c>
      <c r="F859" s="11" t="s">
        <v>91235</v>
      </c>
      <c r="G859" s="11" t="s">
        <v>91205</v>
      </c>
      <c r="H859" s="11" t="s">
        <v>91205</v>
      </c>
      <c r="I859" s="14">
        <v>44136</v>
      </c>
      <c r="J859" s="15" t="s">
        <v>91266</v>
      </c>
      <c r="K859" s="15" t="s">
        <v>87809</v>
      </c>
      <c r="L859" s="15" t="s">
        <v>91237</v>
      </c>
      <c r="M859" s="15" t="s">
        <v>87811</v>
      </c>
    </row>
    <row r="860" spans="1:13" ht="18" customHeight="1">
      <c r="A860" s="11" t="s">
        <v>91267</v>
      </c>
      <c r="B860" s="11" t="s">
        <v>91268</v>
      </c>
      <c r="C860" s="11"/>
      <c r="D860" s="12" t="s">
        <v>91234</v>
      </c>
      <c r="E860" s="13">
        <v>9787499009776</v>
      </c>
      <c r="F860" s="11" t="s">
        <v>91269</v>
      </c>
      <c r="G860" s="11" t="s">
        <v>91205</v>
      </c>
      <c r="H860" s="11" t="s">
        <v>91205</v>
      </c>
      <c r="I860" s="14">
        <v>44136</v>
      </c>
      <c r="J860" s="15" t="s">
        <v>91270</v>
      </c>
      <c r="K860" s="15" t="s">
        <v>87809</v>
      </c>
      <c r="L860" s="15" t="s">
        <v>91237</v>
      </c>
      <c r="M860" s="15" t="s">
        <v>87811</v>
      </c>
    </row>
    <row r="861" spans="1:13" ht="18" customHeight="1">
      <c r="A861" s="11" t="s">
        <v>91271</v>
      </c>
      <c r="B861" s="11" t="s">
        <v>91272</v>
      </c>
      <c r="C861" s="11"/>
      <c r="D861" s="12" t="s">
        <v>91234</v>
      </c>
      <c r="E861" s="13">
        <v>9787499009714</v>
      </c>
      <c r="F861" s="11" t="s">
        <v>91258</v>
      </c>
      <c r="G861" s="11" t="s">
        <v>91205</v>
      </c>
      <c r="H861" s="11" t="s">
        <v>91205</v>
      </c>
      <c r="I861" s="14">
        <v>44136</v>
      </c>
      <c r="J861" s="15" t="s">
        <v>91273</v>
      </c>
      <c r="K861" s="15" t="s">
        <v>87809</v>
      </c>
      <c r="L861" s="15" t="s">
        <v>91274</v>
      </c>
      <c r="M861" s="15" t="s">
        <v>87811</v>
      </c>
    </row>
    <row r="862" spans="1:13" ht="18" customHeight="1">
      <c r="A862" s="11" t="s">
        <v>91275</v>
      </c>
      <c r="B862" s="11" t="s">
        <v>91276</v>
      </c>
      <c r="C862" s="11"/>
      <c r="D862" s="12" t="s">
        <v>91234</v>
      </c>
      <c r="E862" s="13">
        <v>9787499009806</v>
      </c>
      <c r="F862" s="11" t="s">
        <v>91262</v>
      </c>
      <c r="G862" s="11" t="s">
        <v>91205</v>
      </c>
      <c r="H862" s="11" t="s">
        <v>91205</v>
      </c>
      <c r="I862" s="14">
        <v>44136</v>
      </c>
      <c r="J862" s="15" t="s">
        <v>91277</v>
      </c>
      <c r="K862" s="15" t="s">
        <v>87809</v>
      </c>
      <c r="L862" s="15" t="s">
        <v>91278</v>
      </c>
      <c r="M862" s="15" t="s">
        <v>87811</v>
      </c>
    </row>
    <row r="863" spans="1:13" ht="18" customHeight="1">
      <c r="A863" s="11" t="s">
        <v>91279</v>
      </c>
      <c r="B863" s="11" t="s">
        <v>91280</v>
      </c>
      <c r="C863" s="11"/>
      <c r="D863" s="12" t="s">
        <v>91234</v>
      </c>
      <c r="E863" s="13">
        <v>9787499009813</v>
      </c>
      <c r="F863" s="11" t="s">
        <v>91281</v>
      </c>
      <c r="G863" s="11" t="s">
        <v>91205</v>
      </c>
      <c r="H863" s="11" t="s">
        <v>91205</v>
      </c>
      <c r="I863" s="14">
        <v>44136</v>
      </c>
      <c r="J863" s="15" t="s">
        <v>91282</v>
      </c>
      <c r="K863" s="15" t="s">
        <v>87809</v>
      </c>
      <c r="L863" s="15" t="s">
        <v>21898</v>
      </c>
      <c r="M863" s="15" t="s">
        <v>87811</v>
      </c>
    </row>
    <row r="864" spans="1:13" ht="18" customHeight="1">
      <c r="A864" s="11" t="s">
        <v>91283</v>
      </c>
      <c r="B864" s="11" t="s">
        <v>91284</v>
      </c>
      <c r="C864" s="11" t="s">
        <v>91285</v>
      </c>
      <c r="D864" s="12"/>
      <c r="E864" s="13">
        <v>9787499010031</v>
      </c>
      <c r="F864" s="11" t="s">
        <v>91286</v>
      </c>
      <c r="G864" s="11" t="s">
        <v>91205</v>
      </c>
      <c r="H864" s="11" t="s">
        <v>91205</v>
      </c>
      <c r="I864" s="14">
        <v>44166</v>
      </c>
      <c r="J864" s="15" t="s">
        <v>91287</v>
      </c>
      <c r="K864" s="15" t="s">
        <v>88935</v>
      </c>
      <c r="L864" s="15" t="s">
        <v>91288</v>
      </c>
      <c r="M864" s="15" t="s">
        <v>88937</v>
      </c>
    </row>
    <row r="865" spans="1:13" ht="18" customHeight="1">
      <c r="A865" s="11" t="s">
        <v>91289</v>
      </c>
      <c r="B865" s="11" t="s">
        <v>91290</v>
      </c>
      <c r="C865" s="11" t="s">
        <v>91291</v>
      </c>
      <c r="D865" s="12"/>
      <c r="E865" s="13">
        <v>9787499009561</v>
      </c>
      <c r="F865" s="11" t="s">
        <v>91292</v>
      </c>
      <c r="G865" s="11" t="s">
        <v>91205</v>
      </c>
      <c r="H865" s="11" t="s">
        <v>91205</v>
      </c>
      <c r="I865" s="14">
        <v>44075</v>
      </c>
      <c r="J865" s="15" t="s">
        <v>91293</v>
      </c>
      <c r="K865" s="15" t="s">
        <v>88205</v>
      </c>
      <c r="L865" s="15" t="s">
        <v>88578</v>
      </c>
      <c r="M865" s="15" t="s">
        <v>2847</v>
      </c>
    </row>
    <row r="866" spans="1:13" ht="18" customHeight="1">
      <c r="A866" s="11" t="s">
        <v>91294</v>
      </c>
      <c r="B866" s="11" t="s">
        <v>91295</v>
      </c>
      <c r="C866" s="11"/>
      <c r="D866" s="12"/>
      <c r="E866" s="13">
        <v>9787499009608</v>
      </c>
      <c r="F866" s="11" t="s">
        <v>91296</v>
      </c>
      <c r="G866" s="11" t="s">
        <v>91205</v>
      </c>
      <c r="H866" s="11" t="s">
        <v>91205</v>
      </c>
      <c r="I866" s="14">
        <v>44105</v>
      </c>
      <c r="J866" s="15" t="s">
        <v>91297</v>
      </c>
      <c r="K866" s="15" t="s">
        <v>87823</v>
      </c>
      <c r="L866" s="15" t="s">
        <v>91298</v>
      </c>
      <c r="M866" s="15" t="s">
        <v>2767</v>
      </c>
    </row>
    <row r="867" spans="1:13" ht="18" customHeight="1">
      <c r="A867" s="11" t="s">
        <v>91299</v>
      </c>
      <c r="B867" s="11" t="s">
        <v>91300</v>
      </c>
      <c r="C867" s="11"/>
      <c r="D867" s="12"/>
      <c r="E867" s="13">
        <v>9787499009516</v>
      </c>
      <c r="F867" s="11" t="s">
        <v>91301</v>
      </c>
      <c r="G867" s="11" t="s">
        <v>91205</v>
      </c>
      <c r="H867" s="11" t="s">
        <v>91205</v>
      </c>
      <c r="I867" s="14">
        <v>44044</v>
      </c>
      <c r="J867" s="15" t="s">
        <v>91302</v>
      </c>
      <c r="K867" s="15" t="s">
        <v>87809</v>
      </c>
      <c r="L867" s="15" t="s">
        <v>88298</v>
      </c>
      <c r="M867" s="15" t="s">
        <v>87811</v>
      </c>
    </row>
    <row r="868" spans="1:13" ht="18" customHeight="1">
      <c r="A868" s="11" t="s">
        <v>91303</v>
      </c>
      <c r="B868" s="11" t="s">
        <v>91304</v>
      </c>
      <c r="C868" s="11" t="s">
        <v>13</v>
      </c>
      <c r="D868" s="12" t="s">
        <v>13</v>
      </c>
      <c r="E868" s="34" t="s">
        <v>91305</v>
      </c>
      <c r="F868" s="11" t="s">
        <v>91091</v>
      </c>
      <c r="G868" s="11" t="s">
        <v>91091</v>
      </c>
      <c r="H868" s="11" t="s">
        <v>91205</v>
      </c>
      <c r="I868" s="14">
        <v>44501</v>
      </c>
      <c r="J868" s="15" t="s">
        <v>91306</v>
      </c>
      <c r="K868" s="15" t="s">
        <v>87996</v>
      </c>
      <c r="L868" s="15" t="s">
        <v>88568</v>
      </c>
      <c r="M868" s="15" t="s">
        <v>87998</v>
      </c>
    </row>
    <row r="869" spans="1:13" ht="18" customHeight="1">
      <c r="A869" s="11" t="s">
        <v>91307</v>
      </c>
      <c r="B869" s="11" t="s">
        <v>91308</v>
      </c>
      <c r="C869" s="11" t="s">
        <v>91309</v>
      </c>
      <c r="D869" s="12" t="s">
        <v>13</v>
      </c>
      <c r="E869" s="13">
        <v>9781138966826</v>
      </c>
      <c r="F869" s="11" t="s">
        <v>91091</v>
      </c>
      <c r="G869" s="11" t="s">
        <v>91091</v>
      </c>
      <c r="H869" s="11" t="s">
        <v>91205</v>
      </c>
      <c r="I869" s="14">
        <v>44501</v>
      </c>
      <c r="J869" s="15" t="s">
        <v>91310</v>
      </c>
      <c r="K869" s="15" t="s">
        <v>87823</v>
      </c>
      <c r="L869" s="15" t="s">
        <v>88484</v>
      </c>
      <c r="M869" s="15" t="s">
        <v>2767</v>
      </c>
    </row>
    <row r="870" spans="1:13" ht="18" customHeight="1">
      <c r="A870" s="11" t="s">
        <v>91311</v>
      </c>
      <c r="B870" s="11" t="s">
        <v>91312</v>
      </c>
      <c r="C870" s="11" t="s">
        <v>13</v>
      </c>
      <c r="D870" s="12" t="s">
        <v>13</v>
      </c>
      <c r="E870" s="34" t="s">
        <v>91305</v>
      </c>
      <c r="F870" s="11" t="s">
        <v>91091</v>
      </c>
      <c r="G870" s="11" t="s">
        <v>91091</v>
      </c>
      <c r="H870" s="11" t="s">
        <v>91205</v>
      </c>
      <c r="I870" s="14">
        <v>44501</v>
      </c>
      <c r="J870" s="15" t="s">
        <v>91313</v>
      </c>
      <c r="K870" s="15" t="s">
        <v>87823</v>
      </c>
      <c r="L870" s="15" t="s">
        <v>91314</v>
      </c>
      <c r="M870" s="15" t="s">
        <v>2767</v>
      </c>
    </row>
    <row r="871" spans="1:13" ht="18" customHeight="1">
      <c r="A871" s="11" t="s">
        <v>91315</v>
      </c>
      <c r="B871" s="11" t="s">
        <v>91316</v>
      </c>
      <c r="C871" s="11" t="s">
        <v>13</v>
      </c>
      <c r="D871" s="12" t="s">
        <v>13</v>
      </c>
      <c r="E871" s="34" t="s">
        <v>91305</v>
      </c>
      <c r="F871" s="11" t="s">
        <v>91091</v>
      </c>
      <c r="G871" s="11" t="s">
        <v>91091</v>
      </c>
      <c r="H871" s="11" t="s">
        <v>91205</v>
      </c>
      <c r="I871" s="14">
        <v>44501</v>
      </c>
      <c r="J871" s="15" t="s">
        <v>91317</v>
      </c>
      <c r="K871" s="15" t="s">
        <v>87823</v>
      </c>
      <c r="L871" s="15" t="s">
        <v>88226</v>
      </c>
      <c r="M871" s="15" t="s">
        <v>2767</v>
      </c>
    </row>
    <row r="872" spans="1:13" ht="18" customHeight="1">
      <c r="A872" s="11" t="s">
        <v>91318</v>
      </c>
      <c r="B872" s="11" t="s">
        <v>91319</v>
      </c>
      <c r="C872" s="11" t="s">
        <v>91320</v>
      </c>
      <c r="D872" s="12" t="s">
        <v>13</v>
      </c>
      <c r="E872" s="34" t="s">
        <v>91305</v>
      </c>
      <c r="F872" s="11" t="s">
        <v>91091</v>
      </c>
      <c r="G872" s="11" t="s">
        <v>91091</v>
      </c>
      <c r="H872" s="11" t="s">
        <v>91205</v>
      </c>
      <c r="I872" s="14">
        <v>44501</v>
      </c>
      <c r="J872" s="15" t="s">
        <v>91321</v>
      </c>
      <c r="K872" s="15" t="s">
        <v>87823</v>
      </c>
      <c r="L872" s="15" t="s">
        <v>88226</v>
      </c>
      <c r="M872" s="15" t="s">
        <v>2767</v>
      </c>
    </row>
    <row r="873" spans="1:13" ht="18" customHeight="1">
      <c r="A873" s="11" t="s">
        <v>91322</v>
      </c>
      <c r="B873" s="11" t="s">
        <v>91323</v>
      </c>
      <c r="C873" s="11"/>
      <c r="D873" s="12"/>
      <c r="E873" s="34" t="s">
        <v>91305</v>
      </c>
      <c r="F873" s="11" t="s">
        <v>91091</v>
      </c>
      <c r="G873" s="11" t="s">
        <v>91091</v>
      </c>
      <c r="H873" s="11" t="s">
        <v>91205</v>
      </c>
      <c r="I873" s="14">
        <v>44440</v>
      </c>
      <c r="J873" s="15" t="s">
        <v>91324</v>
      </c>
      <c r="K873" s="15" t="s">
        <v>87823</v>
      </c>
      <c r="L873" s="15" t="s">
        <v>88226</v>
      </c>
      <c r="M873" s="15" t="s">
        <v>2767</v>
      </c>
    </row>
    <row r="874" spans="1:13" ht="18" customHeight="1">
      <c r="A874" s="11" t="s">
        <v>91325</v>
      </c>
      <c r="B874" s="11" t="s">
        <v>91326</v>
      </c>
      <c r="C874" s="11"/>
      <c r="D874" s="12"/>
      <c r="E874" s="34" t="s">
        <v>91305</v>
      </c>
      <c r="F874" s="11" t="s">
        <v>91091</v>
      </c>
      <c r="G874" s="11" t="s">
        <v>91091</v>
      </c>
      <c r="H874" s="11" t="s">
        <v>91205</v>
      </c>
      <c r="I874" s="14">
        <v>44562</v>
      </c>
      <c r="J874" s="15" t="s">
        <v>91327</v>
      </c>
      <c r="K874" s="15" t="s">
        <v>87831</v>
      </c>
      <c r="L874" s="15" t="s">
        <v>87832</v>
      </c>
      <c r="M874" s="15" t="s">
        <v>2698</v>
      </c>
    </row>
    <row r="875" spans="1:13" ht="18" customHeight="1">
      <c r="A875" s="11" t="s">
        <v>91328</v>
      </c>
      <c r="B875" s="11" t="s">
        <v>91329</v>
      </c>
      <c r="C875" s="11"/>
      <c r="D875" s="12"/>
      <c r="E875" s="34" t="s">
        <v>91305</v>
      </c>
      <c r="F875" s="11" t="s">
        <v>91091</v>
      </c>
      <c r="G875" s="11" t="s">
        <v>91091</v>
      </c>
      <c r="H875" s="11" t="s">
        <v>91205</v>
      </c>
      <c r="I875" s="14">
        <v>44378</v>
      </c>
      <c r="J875" s="15" t="s">
        <v>91330</v>
      </c>
      <c r="K875" s="15" t="s">
        <v>87823</v>
      </c>
      <c r="L875" s="15" t="s">
        <v>91099</v>
      </c>
      <c r="M875" s="15" t="s">
        <v>2767</v>
      </c>
    </row>
    <row r="876" spans="1:13" ht="18" customHeight="1">
      <c r="A876" s="11" t="s">
        <v>91331</v>
      </c>
      <c r="B876" s="11" t="s">
        <v>91332</v>
      </c>
      <c r="C876" s="11" t="s">
        <v>91333</v>
      </c>
      <c r="D876" s="12"/>
      <c r="E876" s="34" t="s">
        <v>91305</v>
      </c>
      <c r="F876" s="11" t="s">
        <v>91091</v>
      </c>
      <c r="G876" s="11" t="s">
        <v>91091</v>
      </c>
      <c r="H876" s="11" t="s">
        <v>91205</v>
      </c>
      <c r="I876" s="14">
        <v>44440</v>
      </c>
      <c r="J876" s="15" t="s">
        <v>91334</v>
      </c>
      <c r="K876" s="15" t="s">
        <v>87891</v>
      </c>
      <c r="L876" s="15" t="s">
        <v>89087</v>
      </c>
      <c r="M876" s="15" t="s">
        <v>87893</v>
      </c>
    </row>
    <row r="877" spans="1:13" ht="18" customHeight="1">
      <c r="A877" s="11" t="s">
        <v>91335</v>
      </c>
      <c r="B877" s="11" t="s">
        <v>91336</v>
      </c>
      <c r="C877" s="11"/>
      <c r="D877" s="12"/>
      <c r="E877" s="34" t="s">
        <v>91305</v>
      </c>
      <c r="F877" s="11" t="s">
        <v>91091</v>
      </c>
      <c r="G877" s="11" t="s">
        <v>91091</v>
      </c>
      <c r="H877" s="11" t="s">
        <v>91205</v>
      </c>
      <c r="I877" s="14">
        <v>44562</v>
      </c>
      <c r="J877" s="15" t="s">
        <v>91337</v>
      </c>
      <c r="K877" s="15" t="s">
        <v>87809</v>
      </c>
      <c r="L877" s="15" t="s">
        <v>88314</v>
      </c>
      <c r="M877" s="15" t="s">
        <v>87811</v>
      </c>
    </row>
    <row r="878" spans="1:13" ht="18" customHeight="1">
      <c r="A878" s="11" t="s">
        <v>91338</v>
      </c>
      <c r="B878" s="11" t="s">
        <v>91339</v>
      </c>
      <c r="C878" s="11" t="s">
        <v>91340</v>
      </c>
      <c r="D878" s="12"/>
      <c r="E878" s="13">
        <v>9780754627449</v>
      </c>
      <c r="F878" s="11" t="s">
        <v>91091</v>
      </c>
      <c r="G878" s="11" t="s">
        <v>91091</v>
      </c>
      <c r="H878" s="11" t="s">
        <v>91205</v>
      </c>
      <c r="I878" s="14">
        <v>44440</v>
      </c>
      <c r="J878" s="15" t="s">
        <v>91341</v>
      </c>
      <c r="K878" s="15" t="s">
        <v>87996</v>
      </c>
      <c r="L878" s="15" t="s">
        <v>89780</v>
      </c>
      <c r="M878" s="15" t="s">
        <v>87998</v>
      </c>
    </row>
    <row r="879" spans="1:13" ht="18" customHeight="1">
      <c r="A879" s="11" t="s">
        <v>91342</v>
      </c>
      <c r="B879" s="11" t="s">
        <v>91343</v>
      </c>
      <c r="C879" s="11"/>
      <c r="D879" s="12"/>
      <c r="E879" s="34" t="s">
        <v>91305</v>
      </c>
      <c r="F879" s="11" t="s">
        <v>91091</v>
      </c>
      <c r="G879" s="11" t="s">
        <v>91091</v>
      </c>
      <c r="H879" s="11" t="s">
        <v>91205</v>
      </c>
      <c r="I879" s="14">
        <v>44440</v>
      </c>
      <c r="J879" s="15" t="s">
        <v>91344</v>
      </c>
      <c r="K879" s="15" t="s">
        <v>88205</v>
      </c>
      <c r="L879" s="15" t="s">
        <v>91345</v>
      </c>
      <c r="M879" s="15" t="s">
        <v>2847</v>
      </c>
    </row>
    <row r="880" spans="1:13" ht="18" customHeight="1">
      <c r="A880" s="11" t="s">
        <v>91346</v>
      </c>
      <c r="B880" s="11" t="s">
        <v>91347</v>
      </c>
      <c r="C880" s="11" t="s">
        <v>91348</v>
      </c>
      <c r="D880" s="12"/>
      <c r="E880" s="34" t="s">
        <v>91090</v>
      </c>
      <c r="F880" s="11" t="s">
        <v>91091</v>
      </c>
      <c r="G880" s="11" t="s">
        <v>91091</v>
      </c>
      <c r="H880" s="11" t="s">
        <v>91205</v>
      </c>
      <c r="I880" s="14">
        <v>44348</v>
      </c>
      <c r="J880" s="15" t="s">
        <v>91349</v>
      </c>
      <c r="K880" s="15" t="s">
        <v>91350</v>
      </c>
      <c r="L880" s="15" t="s">
        <v>91351</v>
      </c>
      <c r="M880" s="15" t="s">
        <v>91352</v>
      </c>
    </row>
    <row r="881" spans="1:13" ht="18" customHeight="1">
      <c r="A881" s="11" t="s">
        <v>91353</v>
      </c>
      <c r="B881" s="11" t="s">
        <v>91354</v>
      </c>
      <c r="C881" s="11"/>
      <c r="D881" s="12"/>
      <c r="E881" s="34" t="s">
        <v>91305</v>
      </c>
      <c r="F881" s="11" t="s">
        <v>91091</v>
      </c>
      <c r="G881" s="11" t="s">
        <v>91091</v>
      </c>
      <c r="H881" s="11" t="s">
        <v>91205</v>
      </c>
      <c r="I881" s="14">
        <v>44470</v>
      </c>
      <c r="J881" s="15" t="s">
        <v>91355</v>
      </c>
      <c r="K881" s="15" t="s">
        <v>87823</v>
      </c>
      <c r="L881" s="15" t="s">
        <v>88226</v>
      </c>
      <c r="M881" s="15" t="s">
        <v>2767</v>
      </c>
    </row>
    <row r="882" spans="1:13" ht="18" customHeight="1">
      <c r="A882" s="11" t="s">
        <v>91353</v>
      </c>
      <c r="B882" s="11" t="s">
        <v>91354</v>
      </c>
      <c r="C882" s="11"/>
      <c r="D882" s="12"/>
      <c r="E882" s="34" t="s">
        <v>91305</v>
      </c>
      <c r="F882" s="11" t="s">
        <v>91091</v>
      </c>
      <c r="G882" s="11" t="s">
        <v>91091</v>
      </c>
      <c r="H882" s="11" t="s">
        <v>91205</v>
      </c>
      <c r="I882" s="14">
        <v>44470</v>
      </c>
      <c r="J882" s="15" t="s">
        <v>91356</v>
      </c>
      <c r="K882" s="15" t="s">
        <v>87823</v>
      </c>
      <c r="L882" s="15" t="s">
        <v>88226</v>
      </c>
      <c r="M882" s="15" t="s">
        <v>2767</v>
      </c>
    </row>
    <row r="883" spans="1:13" ht="18" customHeight="1">
      <c r="A883" s="11" t="s">
        <v>91315</v>
      </c>
      <c r="B883" s="11" t="s">
        <v>91316</v>
      </c>
      <c r="C883" s="11"/>
      <c r="D883" s="12"/>
      <c r="E883" s="34" t="s">
        <v>91305</v>
      </c>
      <c r="F883" s="11" t="s">
        <v>91091</v>
      </c>
      <c r="G883" s="11" t="s">
        <v>91091</v>
      </c>
      <c r="H883" s="11" t="s">
        <v>91205</v>
      </c>
      <c r="I883" s="14">
        <v>44470</v>
      </c>
      <c r="J883" s="15" t="s">
        <v>91357</v>
      </c>
      <c r="K883" s="15" t="s">
        <v>87823</v>
      </c>
      <c r="L883" s="15" t="s">
        <v>91044</v>
      </c>
      <c r="M883" s="15" t="s">
        <v>2767</v>
      </c>
    </row>
    <row r="884" spans="1:13" ht="18" customHeight="1">
      <c r="A884" s="11" t="s">
        <v>91358</v>
      </c>
      <c r="B884" s="11" t="s">
        <v>91359</v>
      </c>
      <c r="C884" s="11"/>
      <c r="D884" s="12"/>
      <c r="E884" s="13">
        <v>9781461421429</v>
      </c>
      <c r="F884" s="11" t="s">
        <v>91091</v>
      </c>
      <c r="G884" s="11" t="s">
        <v>91091</v>
      </c>
      <c r="H884" s="11" t="s">
        <v>91205</v>
      </c>
      <c r="I884" s="14">
        <v>44562</v>
      </c>
      <c r="J884" s="15" t="s">
        <v>91360</v>
      </c>
      <c r="K884" s="15" t="s">
        <v>88864</v>
      </c>
      <c r="L884" s="15" t="s">
        <v>90075</v>
      </c>
      <c r="M884" s="15" t="s">
        <v>88866</v>
      </c>
    </row>
    <row r="885" spans="1:13" ht="18" customHeight="1">
      <c r="A885" s="11" t="s">
        <v>91361</v>
      </c>
      <c r="B885" s="11" t="s">
        <v>91362</v>
      </c>
      <c r="C885" s="11"/>
      <c r="D885" s="12"/>
      <c r="E885" s="34" t="s">
        <v>91305</v>
      </c>
      <c r="F885" s="11" t="s">
        <v>91091</v>
      </c>
      <c r="G885" s="11" t="s">
        <v>91091</v>
      </c>
      <c r="H885" s="11" t="s">
        <v>91205</v>
      </c>
      <c r="I885" s="14">
        <v>44562</v>
      </c>
      <c r="J885" s="15" t="s">
        <v>91363</v>
      </c>
      <c r="K885" s="15" t="s">
        <v>87809</v>
      </c>
      <c r="L885" s="15" t="s">
        <v>90138</v>
      </c>
      <c r="M885" s="15" t="s">
        <v>87811</v>
      </c>
    </row>
    <row r="886" spans="1:13" ht="18" customHeight="1">
      <c r="A886" s="11" t="s">
        <v>91364</v>
      </c>
      <c r="B886" s="11" t="s">
        <v>91365</v>
      </c>
      <c r="C886" s="11" t="s">
        <v>91366</v>
      </c>
      <c r="D886" s="12"/>
      <c r="E886" s="13">
        <v>9787517108085</v>
      </c>
      <c r="F886" s="11" t="s">
        <v>91091</v>
      </c>
      <c r="G886" s="11" t="s">
        <v>91091</v>
      </c>
      <c r="H886" s="11" t="s">
        <v>91205</v>
      </c>
      <c r="I886" s="14">
        <v>44470</v>
      </c>
      <c r="J886" s="15" t="s">
        <v>91367</v>
      </c>
      <c r="K886" s="15" t="s">
        <v>87823</v>
      </c>
      <c r="L886" s="15" t="s">
        <v>88226</v>
      </c>
      <c r="M886" s="15" t="s">
        <v>2767</v>
      </c>
    </row>
    <row r="887" spans="1:13" ht="18" customHeight="1">
      <c r="A887" s="11" t="s">
        <v>91110</v>
      </c>
      <c r="B887" s="11" t="s">
        <v>91368</v>
      </c>
      <c r="C887" s="11"/>
      <c r="D887" s="12"/>
      <c r="E887" s="34" t="s">
        <v>91305</v>
      </c>
      <c r="F887" s="11" t="s">
        <v>91091</v>
      </c>
      <c r="G887" s="11" t="s">
        <v>91091</v>
      </c>
      <c r="H887" s="11" t="s">
        <v>91205</v>
      </c>
      <c r="I887" s="14">
        <v>44562</v>
      </c>
      <c r="J887" s="15" t="s">
        <v>91369</v>
      </c>
      <c r="K887" s="15" t="s">
        <v>88557</v>
      </c>
      <c r="L887" s="15" t="s">
        <v>13825</v>
      </c>
      <c r="M887" s="15" t="s">
        <v>2767</v>
      </c>
    </row>
    <row r="888" spans="1:13" ht="18" customHeight="1">
      <c r="A888" s="11" t="s">
        <v>91370</v>
      </c>
      <c r="B888" s="11" t="s">
        <v>91371</v>
      </c>
      <c r="C888" s="11"/>
      <c r="D888" s="12"/>
      <c r="E888" s="34" t="s">
        <v>91305</v>
      </c>
      <c r="F888" s="11" t="s">
        <v>91091</v>
      </c>
      <c r="G888" s="11" t="s">
        <v>91091</v>
      </c>
      <c r="H888" s="11" t="s">
        <v>91205</v>
      </c>
      <c r="I888" s="14">
        <v>44501</v>
      </c>
      <c r="J888" s="15" t="s">
        <v>91372</v>
      </c>
      <c r="K888" s="15" t="s">
        <v>88557</v>
      </c>
      <c r="L888" s="15" t="s">
        <v>88226</v>
      </c>
      <c r="M888" s="15" t="s">
        <v>2767</v>
      </c>
    </row>
    <row r="889" spans="1:13" ht="18" customHeight="1">
      <c r="A889" s="11" t="s">
        <v>91373</v>
      </c>
      <c r="B889" s="11" t="s">
        <v>91374</v>
      </c>
      <c r="C889" s="11"/>
      <c r="D889" s="12"/>
      <c r="E889" s="34" t="s">
        <v>91305</v>
      </c>
      <c r="F889" s="11" t="s">
        <v>91091</v>
      </c>
      <c r="G889" s="11" t="s">
        <v>91091</v>
      </c>
      <c r="H889" s="11" t="s">
        <v>91205</v>
      </c>
      <c r="I889" s="14">
        <v>44470</v>
      </c>
      <c r="J889" s="15" t="s">
        <v>91375</v>
      </c>
      <c r="K889" s="15" t="s">
        <v>87996</v>
      </c>
      <c r="L889" s="15" t="s">
        <v>91376</v>
      </c>
      <c r="M889" s="15" t="s">
        <v>87998</v>
      </c>
    </row>
    <row r="890" spans="1:13" ht="18" customHeight="1">
      <c r="A890" s="11" t="s">
        <v>91373</v>
      </c>
      <c r="B890" s="11" t="s">
        <v>91374</v>
      </c>
      <c r="C890" s="11"/>
      <c r="D890" s="12"/>
      <c r="E890" s="34" t="s">
        <v>91305</v>
      </c>
      <c r="F890" s="11" t="s">
        <v>91091</v>
      </c>
      <c r="G890" s="11" t="s">
        <v>91091</v>
      </c>
      <c r="H890" s="11" t="s">
        <v>91205</v>
      </c>
      <c r="I890" s="14">
        <v>44470</v>
      </c>
      <c r="J890" s="15" t="s">
        <v>91377</v>
      </c>
      <c r="K890" s="15" t="s">
        <v>87996</v>
      </c>
      <c r="L890" s="15" t="s">
        <v>91376</v>
      </c>
      <c r="M890" s="15" t="s">
        <v>87998</v>
      </c>
    </row>
    <row r="891" spans="1:13" ht="18" customHeight="1">
      <c r="A891" s="11" t="s">
        <v>91378</v>
      </c>
      <c r="B891" s="11" t="s">
        <v>91379</v>
      </c>
      <c r="C891" s="11"/>
      <c r="D891" s="12"/>
      <c r="E891" s="13">
        <v>9780631231820</v>
      </c>
      <c r="F891" s="11" t="s">
        <v>91091</v>
      </c>
      <c r="G891" s="11" t="s">
        <v>91091</v>
      </c>
      <c r="H891" s="11" t="s">
        <v>91205</v>
      </c>
      <c r="I891" s="14">
        <v>44440</v>
      </c>
      <c r="J891" s="15" t="s">
        <v>91380</v>
      </c>
      <c r="K891" s="15" t="s">
        <v>87823</v>
      </c>
      <c r="L891" s="15" t="s">
        <v>91381</v>
      </c>
      <c r="M891" s="15" t="s">
        <v>2767</v>
      </c>
    </row>
    <row r="892" spans="1:13" ht="18" customHeight="1">
      <c r="J892" s="16"/>
    </row>
    <row r="893" spans="1:13" ht="18" customHeight="1">
      <c r="J893" s="16"/>
    </row>
    <row r="894" spans="1:13" ht="18" customHeight="1">
      <c r="J894" s="16"/>
    </row>
    <row r="895" spans="1:13" ht="18" customHeight="1">
      <c r="J895" s="16"/>
    </row>
    <row r="896" spans="1:13" ht="18" customHeight="1">
      <c r="J896" s="16"/>
    </row>
    <row r="897" spans="10:10" ht="18" customHeight="1">
      <c r="J897" s="16"/>
    </row>
    <row r="898" spans="10:10" ht="18" customHeight="1">
      <c r="J898" s="16"/>
    </row>
    <row r="899" spans="10:10" ht="18" customHeight="1">
      <c r="J899" s="16"/>
    </row>
    <row r="900" spans="10:10" ht="18" customHeight="1">
      <c r="J900" s="16"/>
    </row>
    <row r="901" spans="10:10" ht="18" customHeight="1">
      <c r="J901" s="16"/>
    </row>
    <row r="902" spans="10:10" ht="18" customHeight="1">
      <c r="J902" s="16"/>
    </row>
    <row r="903" spans="10:10" ht="18" customHeight="1">
      <c r="J903" s="16"/>
    </row>
    <row r="904" spans="10:10" ht="18" customHeight="1">
      <c r="J904" s="16"/>
    </row>
    <row r="905" spans="10:10" ht="18" customHeight="1">
      <c r="J905" s="16"/>
    </row>
    <row r="906" spans="10:10" ht="18" customHeight="1">
      <c r="J906" s="16"/>
    </row>
    <row r="907" spans="10:10" ht="18" customHeight="1">
      <c r="J907" s="16"/>
    </row>
    <row r="908" spans="10:10" ht="18" customHeight="1">
      <c r="J908" s="16"/>
    </row>
    <row r="909" spans="10:10" ht="18" customHeight="1">
      <c r="J909" s="16"/>
    </row>
    <row r="910" spans="10:10" ht="18" customHeight="1">
      <c r="J910" s="16"/>
    </row>
    <row r="911" spans="10:10" ht="18" customHeight="1">
      <c r="J911" s="16"/>
    </row>
    <row r="912" spans="10:10" ht="18" customHeight="1">
      <c r="J912" s="16"/>
    </row>
    <row r="913" spans="10:10" ht="18" customHeight="1">
      <c r="J913" s="16"/>
    </row>
    <row r="914" spans="10:10" ht="18" customHeight="1">
      <c r="J914" s="16"/>
    </row>
    <row r="915" spans="10:10" ht="18" customHeight="1">
      <c r="J915" s="16"/>
    </row>
    <row r="916" spans="10:10" ht="18" customHeight="1">
      <c r="J916" s="16"/>
    </row>
    <row r="917" spans="10:10" ht="18" customHeight="1">
      <c r="J917" s="16"/>
    </row>
    <row r="918" spans="10:10" ht="18" customHeight="1">
      <c r="J918" s="16"/>
    </row>
    <row r="919" spans="10:10" ht="18" customHeight="1">
      <c r="J919" s="16"/>
    </row>
    <row r="920" spans="10:10" ht="18" customHeight="1">
      <c r="J920" s="16"/>
    </row>
    <row r="921" spans="10:10" ht="18" customHeight="1">
      <c r="J921" s="16"/>
    </row>
    <row r="922" spans="10:10" ht="18" customHeight="1">
      <c r="J922" s="16"/>
    </row>
    <row r="923" spans="10:10" ht="18" customHeight="1">
      <c r="J923" s="16"/>
    </row>
    <row r="924" spans="10:10" ht="18" customHeight="1">
      <c r="J924" s="16"/>
    </row>
    <row r="925" spans="10:10" ht="18" customHeight="1">
      <c r="J925" s="16"/>
    </row>
    <row r="926" spans="10:10" ht="18" customHeight="1">
      <c r="J926" s="16"/>
    </row>
    <row r="927" spans="10:10" ht="18" customHeight="1">
      <c r="J927" s="16"/>
    </row>
    <row r="928" spans="10:10" ht="18" customHeight="1">
      <c r="J928" s="16"/>
    </row>
    <row r="929" spans="10:10" ht="18" customHeight="1">
      <c r="J929" s="16"/>
    </row>
    <row r="930" spans="10:10" ht="18" customHeight="1">
      <c r="J930" s="16"/>
    </row>
    <row r="931" spans="10:10" ht="18" customHeight="1">
      <c r="J931" s="16"/>
    </row>
    <row r="932" spans="10:10" ht="18" customHeight="1">
      <c r="J932" s="16"/>
    </row>
    <row r="933" spans="10:10" ht="18" customHeight="1">
      <c r="J933" s="16"/>
    </row>
    <row r="934" spans="10:10" ht="18" customHeight="1">
      <c r="J934" s="16"/>
    </row>
    <row r="935" spans="10:10" ht="18" customHeight="1">
      <c r="J935" s="16"/>
    </row>
    <row r="936" spans="10:10" ht="18" customHeight="1">
      <c r="J936" s="16"/>
    </row>
    <row r="937" spans="10:10" ht="18" customHeight="1">
      <c r="J937" s="16"/>
    </row>
    <row r="938" spans="10:10" ht="18" customHeight="1">
      <c r="J938" s="16"/>
    </row>
    <row r="939" spans="10:10" ht="18" customHeight="1">
      <c r="J939" s="16"/>
    </row>
    <row r="940" spans="10:10" ht="18" customHeight="1">
      <c r="J940" s="16"/>
    </row>
    <row r="941" spans="10:10" ht="18" customHeight="1">
      <c r="J941" s="16"/>
    </row>
    <row r="942" spans="10:10" ht="18" customHeight="1">
      <c r="J942" s="16"/>
    </row>
    <row r="943" spans="10:10" ht="18" customHeight="1">
      <c r="J943" s="16"/>
    </row>
    <row r="944" spans="10:10" ht="18" customHeight="1">
      <c r="J944" s="16"/>
    </row>
    <row r="945" spans="10:10" ht="18" customHeight="1">
      <c r="J945" s="16"/>
    </row>
    <row r="946" spans="10:10" ht="18" customHeight="1">
      <c r="J946" s="16"/>
    </row>
    <row r="947" spans="10:10" ht="18" customHeight="1">
      <c r="J947" s="16"/>
    </row>
    <row r="948" spans="10:10" ht="18" customHeight="1">
      <c r="J948" s="16"/>
    </row>
    <row r="949" spans="10:10" ht="18" customHeight="1">
      <c r="J949" s="16"/>
    </row>
    <row r="950" spans="10:10" ht="18" customHeight="1">
      <c r="J950" s="16"/>
    </row>
    <row r="951" spans="10:10" ht="18" customHeight="1">
      <c r="J951" s="16"/>
    </row>
    <row r="952" spans="10:10" ht="18" customHeight="1">
      <c r="J952" s="16"/>
    </row>
    <row r="953" spans="10:10" ht="18" customHeight="1">
      <c r="J953" s="16"/>
    </row>
    <row r="954" spans="10:10" ht="18" customHeight="1">
      <c r="J954" s="16"/>
    </row>
    <row r="955" spans="10:10" ht="18" customHeight="1">
      <c r="J955" s="16"/>
    </row>
    <row r="956" spans="10:10" ht="18" customHeight="1">
      <c r="J956" s="16"/>
    </row>
    <row r="957" spans="10:10" ht="18" customHeight="1">
      <c r="J957" s="16"/>
    </row>
    <row r="958" spans="10:10" ht="18" customHeight="1">
      <c r="J958" s="16"/>
    </row>
    <row r="959" spans="10:10" ht="18" customHeight="1">
      <c r="J959" s="16"/>
    </row>
    <row r="960" spans="10:10" ht="18" customHeight="1">
      <c r="J960" s="16"/>
    </row>
    <row r="961" spans="10:10" ht="18" customHeight="1">
      <c r="J961" s="16"/>
    </row>
    <row r="962" spans="10:10" ht="18" customHeight="1">
      <c r="J962" s="16"/>
    </row>
    <row r="963" spans="10:10" ht="18" customHeight="1">
      <c r="J963" s="16"/>
    </row>
    <row r="964" spans="10:10" ht="18" customHeight="1">
      <c r="J964" s="16"/>
    </row>
    <row r="965" spans="10:10" ht="18" customHeight="1">
      <c r="J965" s="16"/>
    </row>
    <row r="966" spans="10:10" ht="18" customHeight="1">
      <c r="J966" s="16"/>
    </row>
    <row r="967" spans="10:10" ht="18" customHeight="1">
      <c r="J967" s="16"/>
    </row>
    <row r="968" spans="10:10" ht="18" customHeight="1">
      <c r="J968" s="16"/>
    </row>
    <row r="969" spans="10:10" ht="18" customHeight="1">
      <c r="J969" s="16"/>
    </row>
    <row r="970" spans="10:10" ht="18" customHeight="1">
      <c r="J970" s="16"/>
    </row>
    <row r="971" spans="10:10" ht="18" customHeight="1">
      <c r="J971" s="16"/>
    </row>
    <row r="972" spans="10:10" ht="18" customHeight="1">
      <c r="J972" s="16"/>
    </row>
    <row r="973" spans="10:10" ht="18" customHeight="1">
      <c r="J973" s="16"/>
    </row>
    <row r="974" spans="10:10" ht="18" customHeight="1">
      <c r="J974" s="16"/>
    </row>
    <row r="975" spans="10:10" ht="18" customHeight="1">
      <c r="J975" s="16"/>
    </row>
    <row r="976" spans="10:10" ht="18" customHeight="1">
      <c r="J976" s="16"/>
    </row>
    <row r="977" spans="10:10" ht="18" customHeight="1">
      <c r="J977" s="16"/>
    </row>
    <row r="978" spans="10:10" ht="18" customHeight="1">
      <c r="J978" s="16"/>
    </row>
    <row r="979" spans="10:10" ht="18" customHeight="1">
      <c r="J979" s="16"/>
    </row>
    <row r="980" spans="10:10" ht="18" customHeight="1">
      <c r="J980" s="16"/>
    </row>
    <row r="981" spans="10:10" ht="18" customHeight="1">
      <c r="J981" s="16"/>
    </row>
    <row r="982" spans="10:10" ht="18" customHeight="1">
      <c r="J982" s="16"/>
    </row>
    <row r="983" spans="10:10" ht="18" customHeight="1">
      <c r="J983" s="16"/>
    </row>
    <row r="984" spans="10:10" ht="18" customHeight="1">
      <c r="J984" s="16"/>
    </row>
    <row r="985" spans="10:10" ht="18" customHeight="1">
      <c r="J985" s="16"/>
    </row>
    <row r="986" spans="10:10" ht="18" customHeight="1">
      <c r="J986" s="16"/>
    </row>
    <row r="987" spans="10:10" ht="18" customHeight="1">
      <c r="J987" s="16"/>
    </row>
    <row r="988" spans="10:10" ht="18" customHeight="1">
      <c r="J988" s="16"/>
    </row>
    <row r="989" spans="10:10" ht="18" customHeight="1">
      <c r="J989" s="16"/>
    </row>
    <row r="990" spans="10:10" ht="18" customHeight="1">
      <c r="J990" s="16"/>
    </row>
    <row r="991" spans="10:10" ht="18" customHeight="1">
      <c r="J991" s="16"/>
    </row>
    <row r="992" spans="10:10" ht="18" customHeight="1">
      <c r="J992" s="16"/>
    </row>
    <row r="993" spans="10:10" ht="18" customHeight="1">
      <c r="J993" s="16"/>
    </row>
    <row r="994" spans="10:10" ht="18" customHeight="1">
      <c r="J994" s="16"/>
    </row>
    <row r="995" spans="10:10" ht="18" customHeight="1">
      <c r="J995" s="16"/>
    </row>
    <row r="996" spans="10:10" ht="18" customHeight="1">
      <c r="J996" s="16"/>
    </row>
    <row r="997" spans="10:10" ht="18" customHeight="1">
      <c r="J997" s="16"/>
    </row>
    <row r="998" spans="10:10" ht="18" customHeight="1">
      <c r="J998" s="16"/>
    </row>
    <row r="999" spans="10:10" ht="18" customHeight="1">
      <c r="J999" s="16"/>
    </row>
    <row r="1000" spans="10:10" ht="18" customHeight="1">
      <c r="J1000" s="16"/>
    </row>
    <row r="1001" spans="10:10" ht="18" customHeight="1">
      <c r="J1001" s="16"/>
    </row>
    <row r="1002" spans="10:10" ht="18" customHeight="1">
      <c r="J1002" s="16"/>
    </row>
    <row r="1003" spans="10:10" ht="18" customHeight="1">
      <c r="J1003" s="16"/>
    </row>
    <row r="1004" spans="10:10" ht="18" customHeight="1">
      <c r="J1004" s="16"/>
    </row>
    <row r="1005" spans="10:10" ht="18" customHeight="1">
      <c r="J1005" s="16"/>
    </row>
    <row r="1006" spans="10:10" ht="18" customHeight="1">
      <c r="J1006" s="16"/>
    </row>
    <row r="1007" spans="10:10" ht="18" customHeight="1">
      <c r="J1007" s="16"/>
    </row>
    <row r="1008" spans="10:10" ht="18" customHeight="1">
      <c r="J1008" s="16"/>
    </row>
    <row r="1009" spans="10:10" ht="18" customHeight="1">
      <c r="J1009" s="16"/>
    </row>
    <row r="1010" spans="10:10" ht="18" customHeight="1">
      <c r="J1010" s="16"/>
    </row>
    <row r="1011" spans="10:10" ht="18" customHeight="1">
      <c r="J1011" s="16"/>
    </row>
    <row r="1012" spans="10:10" ht="18" customHeight="1">
      <c r="J1012" s="16"/>
    </row>
    <row r="1013" spans="10:10" ht="18" customHeight="1">
      <c r="J1013" s="16"/>
    </row>
    <row r="1014" spans="10:10" ht="18" customHeight="1">
      <c r="J1014" s="16"/>
    </row>
    <row r="1015" spans="10:10" ht="18" customHeight="1">
      <c r="J1015" s="16"/>
    </row>
    <row r="1016" spans="10:10" ht="18" customHeight="1">
      <c r="J1016" s="16"/>
    </row>
    <row r="1017" spans="10:10" ht="18" customHeight="1">
      <c r="J1017" s="16"/>
    </row>
    <row r="1018" spans="10:10" ht="18" customHeight="1">
      <c r="J1018" s="16"/>
    </row>
    <row r="1019" spans="10:10" ht="18" customHeight="1">
      <c r="J1019" s="16"/>
    </row>
    <row r="1020" spans="10:10" ht="18" customHeight="1">
      <c r="J1020" s="16"/>
    </row>
    <row r="1021" spans="10:10" ht="18" customHeight="1">
      <c r="J1021" s="16"/>
    </row>
    <row r="1022" spans="10:10" ht="18" customHeight="1">
      <c r="J1022" s="16"/>
    </row>
    <row r="1023" spans="10:10" ht="18" customHeight="1">
      <c r="J1023" s="16"/>
    </row>
    <row r="1024" spans="10:10" ht="18" customHeight="1">
      <c r="J1024" s="16"/>
    </row>
    <row r="1025" spans="10:10" ht="18" customHeight="1">
      <c r="J1025" s="16"/>
    </row>
    <row r="1026" spans="10:10" ht="18" customHeight="1">
      <c r="J1026" s="16"/>
    </row>
    <row r="1027" spans="10:10" ht="18" customHeight="1">
      <c r="J1027" s="16"/>
    </row>
    <row r="1028" spans="10:10" ht="18" customHeight="1">
      <c r="J1028" s="16"/>
    </row>
    <row r="1029" spans="10:10" ht="18" customHeight="1">
      <c r="J1029" s="16"/>
    </row>
    <row r="1030" spans="10:10" ht="18" customHeight="1">
      <c r="J1030" s="16"/>
    </row>
    <row r="1031" spans="10:10" ht="18" customHeight="1">
      <c r="J1031" s="16"/>
    </row>
    <row r="1032" spans="10:10" ht="18" customHeight="1">
      <c r="J1032" s="16"/>
    </row>
    <row r="1033" spans="10:10" ht="18" customHeight="1">
      <c r="J1033" s="16"/>
    </row>
    <row r="1034" spans="10:10" ht="18" customHeight="1">
      <c r="J1034" s="16"/>
    </row>
    <row r="1035" spans="10:10" ht="18" customHeight="1">
      <c r="J1035" s="16"/>
    </row>
    <row r="1036" spans="10:10" ht="18" customHeight="1">
      <c r="J1036" s="16"/>
    </row>
    <row r="1037" spans="10:10" ht="18" customHeight="1">
      <c r="J1037" s="16"/>
    </row>
    <row r="1038" spans="10:10" ht="18" customHeight="1">
      <c r="J1038" s="16"/>
    </row>
    <row r="1039" spans="10:10" ht="18" customHeight="1">
      <c r="J1039" s="16"/>
    </row>
    <row r="1040" spans="10:10" ht="18" customHeight="1">
      <c r="J1040" s="16"/>
    </row>
    <row r="1041" spans="10:10" ht="18" customHeight="1">
      <c r="J1041" s="16"/>
    </row>
    <row r="1042" spans="10:10" ht="18" customHeight="1">
      <c r="J1042" s="16"/>
    </row>
    <row r="1043" spans="10:10" ht="18" customHeight="1">
      <c r="J1043" s="16"/>
    </row>
    <row r="1044" spans="10:10" ht="18" customHeight="1">
      <c r="J1044" s="16"/>
    </row>
    <row r="1045" spans="10:10" ht="18" customHeight="1">
      <c r="J1045" s="16"/>
    </row>
    <row r="1046" spans="10:10" ht="18" customHeight="1">
      <c r="J1046" s="16"/>
    </row>
    <row r="1047" spans="10:10" ht="18" customHeight="1">
      <c r="J1047" s="16"/>
    </row>
    <row r="1048" spans="10:10" ht="18" customHeight="1">
      <c r="J1048" s="16"/>
    </row>
    <row r="1049" spans="10:10" ht="18" customHeight="1">
      <c r="J1049" s="16"/>
    </row>
    <row r="1050" spans="10:10" ht="18" customHeight="1">
      <c r="J1050" s="16"/>
    </row>
    <row r="1051" spans="10:10" ht="18" customHeight="1">
      <c r="J1051" s="16"/>
    </row>
    <row r="1052" spans="10:10" ht="18" customHeight="1">
      <c r="J1052" s="16"/>
    </row>
    <row r="1053" spans="10:10" ht="18" customHeight="1">
      <c r="J1053" s="16"/>
    </row>
    <row r="1054" spans="10:10" ht="18" customHeight="1">
      <c r="J1054" s="16"/>
    </row>
    <row r="1055" spans="10:10" ht="18" customHeight="1">
      <c r="J1055" s="16"/>
    </row>
    <row r="1056" spans="10:10" ht="18" customHeight="1">
      <c r="J1056" s="16"/>
    </row>
    <row r="1057" spans="10:10" ht="18" customHeight="1">
      <c r="J1057" s="16"/>
    </row>
    <row r="1058" spans="10:10" ht="18" customHeight="1">
      <c r="J1058" s="16"/>
    </row>
    <row r="1059" spans="10:10" ht="18" customHeight="1">
      <c r="J1059" s="16"/>
    </row>
    <row r="1060" spans="10:10" ht="18" customHeight="1">
      <c r="J1060" s="16"/>
    </row>
    <row r="1061" spans="10:10" ht="18" customHeight="1">
      <c r="J1061" s="16"/>
    </row>
    <row r="1062" spans="10:10" ht="18" customHeight="1">
      <c r="J1062" s="16"/>
    </row>
    <row r="1063" spans="10:10" ht="18" customHeight="1">
      <c r="J1063" s="16"/>
    </row>
    <row r="1064" spans="10:10" ht="18" customHeight="1">
      <c r="J1064" s="16"/>
    </row>
    <row r="1065" spans="10:10" ht="18" customHeight="1">
      <c r="J1065" s="16"/>
    </row>
    <row r="1066" spans="10:10" ht="18" customHeight="1">
      <c r="J1066" s="16"/>
    </row>
    <row r="1067" spans="10:10" ht="18" customHeight="1">
      <c r="J1067" s="16"/>
    </row>
    <row r="1068" spans="10:10" ht="18" customHeight="1">
      <c r="J1068" s="16"/>
    </row>
    <row r="1069" spans="10:10" ht="18" customHeight="1">
      <c r="J1069" s="16"/>
    </row>
    <row r="1070" spans="10:10" ht="18" customHeight="1">
      <c r="J1070" s="16"/>
    </row>
    <row r="1071" spans="10:10" ht="18" customHeight="1">
      <c r="J1071" s="16"/>
    </row>
    <row r="1072" spans="10:10" ht="18" customHeight="1">
      <c r="J1072" s="16"/>
    </row>
    <row r="1073" spans="10:10" ht="18" customHeight="1">
      <c r="J1073" s="16"/>
    </row>
    <row r="1074" spans="10:10" ht="18" customHeight="1">
      <c r="J1074" s="16"/>
    </row>
    <row r="1075" spans="10:10" ht="18" customHeight="1">
      <c r="J1075" s="16"/>
    </row>
    <row r="1076" spans="10:10" ht="18" customHeight="1">
      <c r="J1076" s="16"/>
    </row>
    <row r="1077" spans="10:10" ht="18" customHeight="1">
      <c r="J1077" s="16"/>
    </row>
    <row r="1078" spans="10:10" ht="18" customHeight="1">
      <c r="J1078" s="16"/>
    </row>
    <row r="1079" spans="10:10" ht="18" customHeight="1">
      <c r="J1079" s="16"/>
    </row>
    <row r="1080" spans="10:10" ht="18" customHeight="1">
      <c r="J1080" s="16"/>
    </row>
    <row r="1081" spans="10:10" ht="18" customHeight="1">
      <c r="J1081" s="16"/>
    </row>
    <row r="1082" spans="10:10" ht="18" customHeight="1">
      <c r="J1082" s="16"/>
    </row>
    <row r="1083" spans="10:10" ht="18" customHeight="1">
      <c r="J1083" s="16"/>
    </row>
    <row r="1084" spans="10:10" ht="18" customHeight="1">
      <c r="J1084" s="16"/>
    </row>
    <row r="1085" spans="10:10" ht="18" customHeight="1">
      <c r="J1085" s="16"/>
    </row>
    <row r="1086" spans="10:10" ht="18" customHeight="1">
      <c r="J1086" s="16"/>
    </row>
    <row r="1087" spans="10:10" ht="18" customHeight="1">
      <c r="J1087" s="16"/>
    </row>
    <row r="1088" spans="10:10" ht="18" customHeight="1">
      <c r="J1088" s="16"/>
    </row>
    <row r="1089" spans="10:10" ht="18" customHeight="1">
      <c r="J1089" s="16"/>
    </row>
    <row r="1090" spans="10:10" ht="18" customHeight="1">
      <c r="J1090" s="16"/>
    </row>
    <row r="1091" spans="10:10" ht="18" customHeight="1">
      <c r="J1091" s="16"/>
    </row>
    <row r="1092" spans="10:10" ht="18" customHeight="1">
      <c r="J1092" s="16"/>
    </row>
    <row r="1093" spans="10:10" ht="18" customHeight="1">
      <c r="J1093" s="16"/>
    </row>
    <row r="1094" spans="10:10" ht="18" customHeight="1">
      <c r="J1094" s="16"/>
    </row>
    <row r="1095" spans="10:10" ht="18" customHeight="1">
      <c r="J1095" s="16"/>
    </row>
    <row r="1096" spans="10:10" ht="18" customHeight="1">
      <c r="J1096" s="16"/>
    </row>
    <row r="1097" spans="10:10" ht="18" customHeight="1">
      <c r="J1097" s="16"/>
    </row>
    <row r="1098" spans="10:10" ht="18" customHeight="1">
      <c r="J1098" s="16"/>
    </row>
    <row r="1099" spans="10:10" ht="18" customHeight="1">
      <c r="J1099" s="16"/>
    </row>
    <row r="1100" spans="10:10" ht="18" customHeight="1">
      <c r="J1100" s="16"/>
    </row>
    <row r="1101" spans="10:10" ht="18" customHeight="1">
      <c r="J1101" s="16"/>
    </row>
    <row r="1102" spans="10:10" ht="18" customHeight="1">
      <c r="J1102" s="16"/>
    </row>
    <row r="1103" spans="10:10" ht="18" customHeight="1">
      <c r="J1103" s="16"/>
    </row>
    <row r="1104" spans="10:10" ht="18" customHeight="1">
      <c r="J1104" s="16"/>
    </row>
    <row r="1105" spans="10:10" ht="18" customHeight="1">
      <c r="J1105" s="16"/>
    </row>
    <row r="1106" spans="10:10" ht="18" customHeight="1">
      <c r="J1106" s="16"/>
    </row>
    <row r="1107" spans="10:10" ht="18" customHeight="1">
      <c r="J1107" s="16"/>
    </row>
    <row r="1108" spans="10:10" ht="18" customHeight="1">
      <c r="J1108" s="16"/>
    </row>
    <row r="1109" spans="10:10" ht="18" customHeight="1">
      <c r="J1109" s="16"/>
    </row>
    <row r="1110" spans="10:10" ht="18" customHeight="1">
      <c r="J1110" s="16"/>
    </row>
    <row r="1111" spans="10:10" ht="18" customHeight="1">
      <c r="J1111" s="16"/>
    </row>
    <row r="1112" spans="10:10" ht="18" customHeight="1">
      <c r="J1112" s="16"/>
    </row>
    <row r="1113" spans="10:10" ht="18" customHeight="1">
      <c r="J1113" s="16"/>
    </row>
    <row r="1114" spans="10:10" ht="18" customHeight="1">
      <c r="J1114" s="16"/>
    </row>
    <row r="1115" spans="10:10" ht="18" customHeight="1">
      <c r="J1115" s="16"/>
    </row>
    <row r="1116" spans="10:10" ht="18" customHeight="1">
      <c r="J1116" s="16"/>
    </row>
    <row r="1117" spans="10:10" ht="18" customHeight="1">
      <c r="J1117" s="16"/>
    </row>
    <row r="1118" spans="10:10" ht="18" customHeight="1">
      <c r="J1118" s="16"/>
    </row>
    <row r="1119" spans="10:10" ht="18" customHeight="1">
      <c r="J1119" s="16"/>
    </row>
    <row r="1120" spans="10:10" ht="18" customHeight="1">
      <c r="J1120" s="16"/>
    </row>
    <row r="1121" spans="10:10" ht="18" customHeight="1">
      <c r="J1121" s="16"/>
    </row>
    <row r="1122" spans="10:10" ht="18" customHeight="1">
      <c r="J1122" s="16"/>
    </row>
    <row r="1123" spans="10:10" ht="18" customHeight="1">
      <c r="J1123" s="16"/>
    </row>
    <row r="1124" spans="10:10" ht="18" customHeight="1">
      <c r="J1124" s="16"/>
    </row>
    <row r="1125" spans="10:10" ht="18" customHeight="1">
      <c r="J1125" s="16"/>
    </row>
    <row r="1126" spans="10:10" ht="18" customHeight="1">
      <c r="J1126" s="16"/>
    </row>
    <row r="1127" spans="10:10" ht="18" customHeight="1">
      <c r="J1127" s="16"/>
    </row>
    <row r="1128" spans="10:10" ht="18" customHeight="1">
      <c r="J1128" s="16"/>
    </row>
    <row r="1129" spans="10:10" ht="18" customHeight="1">
      <c r="J1129" s="16"/>
    </row>
    <row r="1130" spans="10:10" ht="18" customHeight="1">
      <c r="J1130" s="16"/>
    </row>
    <row r="1131" spans="10:10" ht="18" customHeight="1">
      <c r="J1131" s="16"/>
    </row>
    <row r="1132" spans="10:10" ht="18" customHeight="1">
      <c r="J1132" s="16"/>
    </row>
    <row r="1133" spans="10:10" ht="18" customHeight="1">
      <c r="J1133" s="16"/>
    </row>
    <row r="1134" spans="10:10" ht="18" customHeight="1">
      <c r="J1134" s="16"/>
    </row>
    <row r="1135" spans="10:10" ht="18" customHeight="1">
      <c r="J1135" s="16"/>
    </row>
    <row r="1136" spans="10:10" ht="18" customHeight="1">
      <c r="J1136" s="16"/>
    </row>
    <row r="1137" spans="10:10" ht="18" customHeight="1">
      <c r="J1137" s="16"/>
    </row>
    <row r="1138" spans="10:10" ht="18" customHeight="1">
      <c r="J1138" s="16"/>
    </row>
    <row r="1139" spans="10:10" ht="18" customHeight="1">
      <c r="J1139" s="16"/>
    </row>
    <row r="1140" spans="10:10" ht="18" customHeight="1">
      <c r="J1140" s="16"/>
    </row>
    <row r="1141" spans="10:10" ht="18" customHeight="1">
      <c r="J1141" s="16"/>
    </row>
    <row r="1142" spans="10:10" ht="18" customHeight="1">
      <c r="J1142" s="16"/>
    </row>
    <row r="1143" spans="10:10" ht="18" customHeight="1">
      <c r="J1143" s="16"/>
    </row>
    <row r="1144" spans="10:10" ht="18" customHeight="1">
      <c r="J1144" s="16"/>
    </row>
    <row r="1145" spans="10:10" ht="18" customHeight="1">
      <c r="J1145" s="16"/>
    </row>
    <row r="1146" spans="10:10" ht="18" customHeight="1">
      <c r="J1146" s="16"/>
    </row>
    <row r="1147" spans="10:10" ht="18" customHeight="1">
      <c r="J1147" s="16"/>
    </row>
    <row r="1148" spans="10:10" ht="18" customHeight="1">
      <c r="J1148" s="16"/>
    </row>
    <row r="1149" spans="10:10" ht="18" customHeight="1">
      <c r="J1149" s="16"/>
    </row>
    <row r="1150" spans="10:10" ht="18" customHeight="1">
      <c r="J1150" s="16"/>
    </row>
    <row r="1151" spans="10:10" ht="18" customHeight="1">
      <c r="J1151" s="16"/>
    </row>
    <row r="1152" spans="10:10" ht="18" customHeight="1">
      <c r="J1152" s="16"/>
    </row>
    <row r="1153" spans="10:10" ht="18" customHeight="1">
      <c r="J1153" s="16"/>
    </row>
    <row r="1154" spans="10:10" ht="18" customHeight="1">
      <c r="J1154" s="16"/>
    </row>
    <row r="1155" spans="10:10" ht="18" customHeight="1">
      <c r="J1155" s="16"/>
    </row>
    <row r="1156" spans="10:10" ht="18" customHeight="1">
      <c r="J1156" s="16"/>
    </row>
    <row r="1157" spans="10:10" ht="18" customHeight="1">
      <c r="J1157" s="16"/>
    </row>
    <row r="1158" spans="10:10" ht="18" customHeight="1">
      <c r="J1158" s="16"/>
    </row>
    <row r="1159" spans="10:10" ht="18" customHeight="1">
      <c r="J1159" s="16"/>
    </row>
    <row r="1160" spans="10:10" ht="18" customHeight="1">
      <c r="J1160" s="16"/>
    </row>
    <row r="1161" spans="10:10" ht="18" customHeight="1">
      <c r="J1161" s="16"/>
    </row>
    <row r="1162" spans="10:10" ht="18" customHeight="1">
      <c r="J1162" s="16"/>
    </row>
    <row r="1163" spans="10:10" ht="18" customHeight="1">
      <c r="J1163" s="16"/>
    </row>
    <row r="1164" spans="10:10" ht="18" customHeight="1">
      <c r="J1164" s="16"/>
    </row>
    <row r="1165" spans="10:10" ht="18" customHeight="1">
      <c r="J1165" s="16"/>
    </row>
    <row r="1166" spans="10:10" ht="18" customHeight="1">
      <c r="J1166" s="16"/>
    </row>
    <row r="1167" spans="10:10" ht="18" customHeight="1">
      <c r="J1167" s="16"/>
    </row>
    <row r="1168" spans="10:10" ht="18" customHeight="1">
      <c r="J1168" s="16"/>
    </row>
    <row r="1169" spans="10:10" ht="18" customHeight="1">
      <c r="J1169" s="16"/>
    </row>
    <row r="1170" spans="10:10" ht="18" customHeight="1">
      <c r="J1170" s="16"/>
    </row>
    <row r="1171" spans="10:10" ht="18" customHeight="1">
      <c r="J1171" s="16"/>
    </row>
    <row r="1172" spans="10:10" ht="18" customHeight="1">
      <c r="J1172" s="16"/>
    </row>
    <row r="1173" spans="10:10" ht="18" customHeight="1">
      <c r="J1173" s="16"/>
    </row>
    <row r="1174" spans="10:10" ht="18" customHeight="1">
      <c r="J1174" s="16"/>
    </row>
    <row r="1175" spans="10:10" ht="18" customHeight="1">
      <c r="J1175" s="16"/>
    </row>
    <row r="1176" spans="10:10" ht="18" customHeight="1">
      <c r="J1176" s="16"/>
    </row>
    <row r="1177" spans="10:10" ht="18" customHeight="1">
      <c r="J1177" s="16"/>
    </row>
    <row r="1178" spans="10:10" ht="18" customHeight="1">
      <c r="J1178" s="16"/>
    </row>
    <row r="1179" spans="10:10" ht="18" customHeight="1">
      <c r="J1179" s="16"/>
    </row>
    <row r="1180" spans="10:10" ht="18" customHeight="1">
      <c r="J1180" s="16"/>
    </row>
    <row r="1181" spans="10:10" ht="18" customHeight="1">
      <c r="J1181" s="16"/>
    </row>
    <row r="1182" spans="10:10" ht="18" customHeight="1">
      <c r="J1182" s="16"/>
    </row>
    <row r="1183" spans="10:10" ht="18" customHeight="1">
      <c r="J1183" s="16"/>
    </row>
    <row r="1184" spans="10:10" ht="18" customHeight="1">
      <c r="J1184" s="16"/>
    </row>
    <row r="1185" spans="10:10" ht="18" customHeight="1">
      <c r="J1185" s="16"/>
    </row>
    <row r="1186" spans="10:10" ht="18" customHeight="1">
      <c r="J1186" s="16"/>
    </row>
    <row r="1187" spans="10:10" ht="18" customHeight="1">
      <c r="J1187" s="16"/>
    </row>
    <row r="1188" spans="10:10" ht="18" customHeight="1">
      <c r="J1188" s="16"/>
    </row>
    <row r="1189" spans="10:10" ht="18" customHeight="1">
      <c r="J1189" s="16"/>
    </row>
    <row r="1190" spans="10:10" ht="18" customHeight="1">
      <c r="J1190" s="16"/>
    </row>
    <row r="1191" spans="10:10" ht="18" customHeight="1">
      <c r="J1191" s="16"/>
    </row>
    <row r="1192" spans="10:10" ht="18" customHeight="1">
      <c r="J1192" s="16"/>
    </row>
    <row r="1193" spans="10:10" ht="18" customHeight="1">
      <c r="J1193" s="16"/>
    </row>
    <row r="1194" spans="10:10" ht="18" customHeight="1">
      <c r="J1194" s="16"/>
    </row>
    <row r="1195" spans="10:10" ht="18" customHeight="1">
      <c r="J1195" s="16"/>
    </row>
    <row r="1196" spans="10:10" ht="18" customHeight="1">
      <c r="J1196" s="16"/>
    </row>
    <row r="1197" spans="10:10" ht="18" customHeight="1">
      <c r="J1197" s="16"/>
    </row>
    <row r="1198" spans="10:10" ht="18" customHeight="1">
      <c r="J1198" s="16"/>
    </row>
    <row r="1199" spans="10:10" ht="18" customHeight="1">
      <c r="J1199" s="16"/>
    </row>
    <row r="1200" spans="10:10" ht="18" customHeight="1">
      <c r="J1200" s="16"/>
    </row>
    <row r="1201" spans="10:10" ht="18" customHeight="1">
      <c r="J1201" s="16"/>
    </row>
    <row r="1202" spans="10:10" ht="18" customHeight="1">
      <c r="J1202" s="16"/>
    </row>
    <row r="1203" spans="10:10" ht="18" customHeight="1">
      <c r="J1203" s="16"/>
    </row>
    <row r="1204" spans="10:10" ht="18" customHeight="1">
      <c r="J1204" s="16"/>
    </row>
    <row r="1205" spans="10:10" ht="18" customHeight="1">
      <c r="J1205" s="16"/>
    </row>
    <row r="1206" spans="10:10" ht="18" customHeight="1">
      <c r="J1206" s="16"/>
    </row>
    <row r="1207" spans="10:10" ht="18" customHeight="1">
      <c r="J1207" s="16"/>
    </row>
    <row r="1208" spans="10:10" ht="18" customHeight="1">
      <c r="J1208" s="16"/>
    </row>
    <row r="1209" spans="10:10" ht="18" customHeight="1">
      <c r="J1209" s="16"/>
    </row>
    <row r="1210" spans="10:10" ht="18" customHeight="1">
      <c r="J1210" s="16"/>
    </row>
    <row r="1211" spans="10:10" ht="18" customHeight="1">
      <c r="J1211" s="16"/>
    </row>
    <row r="1212" spans="10:10" ht="18" customHeight="1">
      <c r="J1212" s="16"/>
    </row>
    <row r="1213" spans="10:10" ht="18" customHeight="1">
      <c r="J1213" s="16"/>
    </row>
    <row r="1214" spans="10:10" ht="18" customHeight="1">
      <c r="J1214" s="16"/>
    </row>
    <row r="1215" spans="10:10" ht="18" customHeight="1">
      <c r="J1215" s="16"/>
    </row>
    <row r="1216" spans="10:10" ht="18" customHeight="1">
      <c r="J1216" s="16"/>
    </row>
    <row r="1217" spans="10:10" ht="18" customHeight="1">
      <c r="J1217" s="16"/>
    </row>
    <row r="1218" spans="10:10" ht="18" customHeight="1">
      <c r="J1218" s="16"/>
    </row>
    <row r="1219" spans="10:10" ht="18" customHeight="1">
      <c r="J1219" s="16"/>
    </row>
    <row r="1220" spans="10:10" ht="18" customHeight="1">
      <c r="J1220" s="16"/>
    </row>
    <row r="1221" spans="10:10" ht="18" customHeight="1">
      <c r="J1221" s="16"/>
    </row>
    <row r="1222" spans="10:10" ht="18" customHeight="1">
      <c r="J1222" s="16"/>
    </row>
    <row r="1223" spans="10:10" ht="18" customHeight="1">
      <c r="J1223" s="16"/>
    </row>
    <row r="1224" spans="10:10" ht="18" customHeight="1">
      <c r="J1224" s="16"/>
    </row>
    <row r="1225" spans="10:10" ht="18" customHeight="1">
      <c r="J1225" s="16"/>
    </row>
    <row r="1226" spans="10:10" ht="18" customHeight="1">
      <c r="J1226" s="16"/>
    </row>
    <row r="1227" spans="10:10" ht="18" customHeight="1">
      <c r="J1227" s="16"/>
    </row>
    <row r="1228" spans="10:10" ht="18" customHeight="1">
      <c r="J1228" s="16"/>
    </row>
    <row r="1229" spans="10:10" ht="18" customHeight="1">
      <c r="J1229" s="16"/>
    </row>
    <row r="1230" spans="10:10" ht="18" customHeight="1">
      <c r="J1230" s="16"/>
    </row>
    <row r="1231" spans="10:10" ht="18" customHeight="1">
      <c r="J1231" s="16"/>
    </row>
    <row r="1232" spans="10:10" ht="18" customHeight="1">
      <c r="J1232" s="16"/>
    </row>
    <row r="1233" spans="10:10" ht="18" customHeight="1">
      <c r="J1233" s="16"/>
    </row>
    <row r="1234" spans="10:10" ht="18" customHeight="1">
      <c r="J1234" s="16"/>
    </row>
    <row r="1235" spans="10:10" ht="18" customHeight="1">
      <c r="J1235" s="16"/>
    </row>
    <row r="1236" spans="10:10" ht="18" customHeight="1">
      <c r="J1236" s="16"/>
    </row>
    <row r="1237" spans="10:10" ht="18" customHeight="1">
      <c r="J1237" s="16"/>
    </row>
    <row r="1238" spans="10:10" ht="18" customHeight="1">
      <c r="J1238" s="16"/>
    </row>
    <row r="1239" spans="10:10" ht="18" customHeight="1">
      <c r="J1239" s="16"/>
    </row>
    <row r="1240" spans="10:10" ht="18" customHeight="1">
      <c r="J1240" s="16"/>
    </row>
    <row r="1241" spans="10:10" ht="18" customHeight="1">
      <c r="J1241" s="16"/>
    </row>
    <row r="1242" spans="10:10" ht="18" customHeight="1">
      <c r="J1242" s="16"/>
    </row>
    <row r="1243" spans="10:10" ht="18" customHeight="1">
      <c r="J1243" s="16"/>
    </row>
    <row r="1244" spans="10:10" ht="18" customHeight="1">
      <c r="J1244" s="16"/>
    </row>
    <row r="1245" spans="10:10" ht="18" customHeight="1">
      <c r="J1245" s="16"/>
    </row>
    <row r="1246" spans="10:10" ht="18" customHeight="1">
      <c r="J1246" s="16"/>
    </row>
    <row r="1247" spans="10:10" ht="18" customHeight="1">
      <c r="J1247" s="16"/>
    </row>
    <row r="1248" spans="10:10" ht="18" customHeight="1">
      <c r="J1248" s="16"/>
    </row>
    <row r="1249" spans="10:10" ht="18" customHeight="1">
      <c r="J1249" s="16"/>
    </row>
    <row r="1250" spans="10:10" ht="18" customHeight="1">
      <c r="J1250" s="16"/>
    </row>
    <row r="1251" spans="10:10" ht="18" customHeight="1">
      <c r="J1251" s="16"/>
    </row>
    <row r="1252" spans="10:10" ht="18" customHeight="1">
      <c r="J1252" s="16"/>
    </row>
    <row r="1253" spans="10:10" ht="18" customHeight="1">
      <c r="J1253" s="16"/>
    </row>
    <row r="1254" spans="10:10" ht="18" customHeight="1">
      <c r="J1254" s="16"/>
    </row>
    <row r="1255" spans="10:10" ht="18" customHeight="1">
      <c r="J1255" s="16"/>
    </row>
    <row r="1256" spans="10:10" ht="18" customHeight="1">
      <c r="J1256" s="16"/>
    </row>
    <row r="1257" spans="10:10" ht="18" customHeight="1">
      <c r="J1257" s="16"/>
    </row>
    <row r="1258" spans="10:10" ht="18" customHeight="1">
      <c r="J1258" s="16"/>
    </row>
    <row r="1259" spans="10:10" ht="18" customHeight="1">
      <c r="J1259" s="16"/>
    </row>
    <row r="1260" spans="10:10" ht="18" customHeight="1">
      <c r="J1260" s="16"/>
    </row>
    <row r="1261" spans="10:10" ht="18" customHeight="1">
      <c r="J1261" s="16"/>
    </row>
    <row r="1262" spans="10:10" ht="18" customHeight="1">
      <c r="J1262" s="16"/>
    </row>
    <row r="1263" spans="10:10" ht="18" customHeight="1">
      <c r="J1263" s="16"/>
    </row>
    <row r="1264" spans="10:10" ht="18" customHeight="1">
      <c r="J1264" s="16"/>
    </row>
    <row r="1265" spans="10:10" ht="18" customHeight="1">
      <c r="J1265" s="16"/>
    </row>
    <row r="1266" spans="10:10" ht="18" customHeight="1">
      <c r="J1266" s="16"/>
    </row>
    <row r="1267" spans="10:10" ht="18" customHeight="1">
      <c r="J1267" s="16"/>
    </row>
    <row r="1268" spans="10:10" ht="18" customHeight="1">
      <c r="J1268" s="16"/>
    </row>
    <row r="1269" spans="10:10" ht="18" customHeight="1">
      <c r="J1269" s="16"/>
    </row>
    <row r="1270" spans="10:10" ht="18" customHeight="1">
      <c r="J1270" s="16"/>
    </row>
    <row r="1271" spans="10:10" ht="18" customHeight="1">
      <c r="J1271" s="16"/>
    </row>
    <row r="1272" spans="10:10" ht="18" customHeight="1">
      <c r="J1272" s="16"/>
    </row>
    <row r="1273" spans="10:10" ht="18" customHeight="1">
      <c r="J1273" s="16"/>
    </row>
    <row r="1274" spans="10:10" ht="18" customHeight="1">
      <c r="J1274" s="16"/>
    </row>
    <row r="1275" spans="10:10" ht="18" customHeight="1">
      <c r="J1275" s="16"/>
    </row>
    <row r="1276" spans="10:10" ht="18" customHeight="1">
      <c r="J1276" s="16"/>
    </row>
    <row r="1277" spans="10:10" ht="18" customHeight="1">
      <c r="J1277" s="16"/>
    </row>
    <row r="1278" spans="10:10" ht="18" customHeight="1">
      <c r="J1278" s="16"/>
    </row>
    <row r="1279" spans="10:10" ht="18" customHeight="1">
      <c r="J1279" s="16"/>
    </row>
    <row r="1280" spans="10:10" ht="18" customHeight="1">
      <c r="J1280" s="16"/>
    </row>
    <row r="1281" spans="10:10" ht="18" customHeight="1">
      <c r="J1281" s="16"/>
    </row>
    <row r="1282" spans="10:10" ht="18" customHeight="1">
      <c r="J1282" s="16"/>
    </row>
    <row r="1283" spans="10:10" ht="18" customHeight="1">
      <c r="J1283" s="16"/>
    </row>
    <row r="1284" spans="10:10" ht="18" customHeight="1">
      <c r="J1284" s="16"/>
    </row>
    <row r="1285" spans="10:10" ht="18" customHeight="1">
      <c r="J1285" s="16"/>
    </row>
    <row r="1286" spans="10:10" ht="18" customHeight="1">
      <c r="J1286" s="16"/>
    </row>
    <row r="1287" spans="10:10" ht="18" customHeight="1">
      <c r="J1287" s="16"/>
    </row>
    <row r="1288" spans="10:10" ht="18" customHeight="1">
      <c r="J1288" s="16"/>
    </row>
    <row r="1289" spans="10:10" ht="18" customHeight="1">
      <c r="J1289" s="16"/>
    </row>
    <row r="1290" spans="10:10" ht="18" customHeight="1">
      <c r="J1290" s="16"/>
    </row>
    <row r="1291" spans="10:10" ht="18" customHeight="1">
      <c r="J1291" s="16"/>
    </row>
    <row r="1292" spans="10:10" ht="18" customHeight="1">
      <c r="J1292" s="16"/>
    </row>
    <row r="1293" spans="10:10" ht="18" customHeight="1">
      <c r="J1293" s="16"/>
    </row>
    <row r="1294" spans="10:10" ht="18" customHeight="1">
      <c r="J1294" s="16"/>
    </row>
    <row r="1295" spans="10:10" ht="18" customHeight="1">
      <c r="J1295" s="16"/>
    </row>
    <row r="1296" spans="10:10" ht="18" customHeight="1">
      <c r="J1296" s="16"/>
    </row>
    <row r="1297" spans="10:10" ht="18" customHeight="1">
      <c r="J1297" s="16"/>
    </row>
    <row r="1298" spans="10:10" ht="18" customHeight="1">
      <c r="J1298" s="16"/>
    </row>
    <row r="1299" spans="10:10" ht="18" customHeight="1">
      <c r="J1299" s="16"/>
    </row>
    <row r="1300" spans="10:10" ht="18" customHeight="1">
      <c r="J1300" s="16"/>
    </row>
    <row r="1301" spans="10:10" ht="18" customHeight="1">
      <c r="J1301" s="16"/>
    </row>
    <row r="1302" spans="10:10" ht="18" customHeight="1">
      <c r="J1302" s="16"/>
    </row>
    <row r="1303" spans="10:10" ht="18" customHeight="1">
      <c r="J1303" s="16"/>
    </row>
    <row r="1304" spans="10:10" ht="18" customHeight="1">
      <c r="J1304" s="16"/>
    </row>
    <row r="1305" spans="10:10" ht="18" customHeight="1">
      <c r="J1305" s="16"/>
    </row>
    <row r="1306" spans="10:10" ht="18" customHeight="1">
      <c r="J1306" s="16"/>
    </row>
    <row r="1307" spans="10:10" ht="18" customHeight="1">
      <c r="J1307" s="16"/>
    </row>
    <row r="1308" spans="10:10" ht="18" customHeight="1">
      <c r="J1308" s="16"/>
    </row>
    <row r="1309" spans="10:10" ht="18" customHeight="1">
      <c r="J1309" s="16"/>
    </row>
    <row r="1310" spans="10:10" ht="18" customHeight="1">
      <c r="J1310" s="16"/>
    </row>
    <row r="1311" spans="10:10" ht="18" customHeight="1">
      <c r="J1311" s="16"/>
    </row>
    <row r="1312" spans="10:10" ht="18" customHeight="1">
      <c r="J1312" s="16"/>
    </row>
    <row r="1313" spans="10:10" ht="18" customHeight="1">
      <c r="J1313" s="16"/>
    </row>
    <row r="1314" spans="10:10" ht="18" customHeight="1">
      <c r="J1314" s="16"/>
    </row>
    <row r="1315" spans="10:10" ht="18" customHeight="1">
      <c r="J1315" s="16"/>
    </row>
    <row r="1316" spans="10:10" ht="18" customHeight="1">
      <c r="J1316" s="16"/>
    </row>
    <row r="1317" spans="10:10" ht="18" customHeight="1">
      <c r="J1317" s="16"/>
    </row>
    <row r="1318" spans="10:10" ht="18" customHeight="1">
      <c r="J1318" s="16"/>
    </row>
    <row r="1319" spans="10:10" ht="18" customHeight="1">
      <c r="J1319" s="16"/>
    </row>
    <row r="1320" spans="10:10" ht="18" customHeight="1">
      <c r="J1320" s="16"/>
    </row>
    <row r="1321" spans="10:10" ht="18" customHeight="1">
      <c r="J1321" s="16"/>
    </row>
    <row r="1322" spans="10:10" ht="18" customHeight="1">
      <c r="J1322" s="16"/>
    </row>
    <row r="1323" spans="10:10" ht="18" customHeight="1">
      <c r="J1323" s="16"/>
    </row>
    <row r="1324" spans="10:10" ht="18" customHeight="1">
      <c r="J1324" s="16"/>
    </row>
    <row r="1325" spans="10:10" ht="18" customHeight="1">
      <c r="J1325" s="16"/>
    </row>
    <row r="1326" spans="10:10" ht="18" customHeight="1">
      <c r="J1326" s="16"/>
    </row>
    <row r="1327" spans="10:10" ht="18" customHeight="1">
      <c r="J1327" s="16"/>
    </row>
    <row r="1328" spans="10:10" ht="18" customHeight="1">
      <c r="J1328" s="16"/>
    </row>
    <row r="1329" spans="10:10" ht="18" customHeight="1">
      <c r="J1329" s="16"/>
    </row>
    <row r="1330" spans="10:10" ht="18" customHeight="1">
      <c r="J1330" s="16"/>
    </row>
    <row r="1331" spans="10:10" ht="18" customHeight="1">
      <c r="J1331" s="16"/>
    </row>
    <row r="1332" spans="10:10" ht="18" customHeight="1">
      <c r="J1332" s="16"/>
    </row>
    <row r="1333" spans="10:10" ht="18" customHeight="1">
      <c r="J1333" s="16"/>
    </row>
    <row r="1334" spans="10:10" ht="18" customHeight="1">
      <c r="J1334" s="16"/>
    </row>
    <row r="1335" spans="10:10" ht="18" customHeight="1">
      <c r="J1335" s="16"/>
    </row>
    <row r="1336" spans="10:10" ht="18" customHeight="1">
      <c r="J1336" s="16"/>
    </row>
    <row r="1337" spans="10:10" ht="18" customHeight="1">
      <c r="J1337" s="16"/>
    </row>
    <row r="1338" spans="10:10" ht="18" customHeight="1">
      <c r="J1338" s="16"/>
    </row>
    <row r="1339" spans="10:10" ht="18" customHeight="1">
      <c r="J1339" s="16"/>
    </row>
    <row r="1340" spans="10:10" ht="18" customHeight="1">
      <c r="J1340" s="16"/>
    </row>
    <row r="1341" spans="10:10" ht="18" customHeight="1">
      <c r="J1341" s="16"/>
    </row>
    <row r="1342" spans="10:10" ht="18" customHeight="1">
      <c r="J1342" s="16"/>
    </row>
    <row r="1343" spans="10:10" ht="18" customHeight="1">
      <c r="J1343" s="16"/>
    </row>
    <row r="1344" spans="10:10" ht="18" customHeight="1">
      <c r="J1344" s="16"/>
    </row>
    <row r="1345" spans="10:10" ht="18" customHeight="1">
      <c r="J1345" s="16"/>
    </row>
    <row r="1346" spans="10:10" ht="18" customHeight="1">
      <c r="J1346" s="16"/>
    </row>
    <row r="1347" spans="10:10" ht="18" customHeight="1">
      <c r="J1347" s="16"/>
    </row>
    <row r="1348" spans="10:10" ht="18" customHeight="1">
      <c r="J1348" s="16"/>
    </row>
    <row r="1349" spans="10:10" ht="18" customHeight="1">
      <c r="J1349" s="16"/>
    </row>
    <row r="1350" spans="10:10" ht="18" customHeight="1">
      <c r="J1350" s="16"/>
    </row>
    <row r="1351" spans="10:10" ht="18" customHeight="1">
      <c r="J1351" s="16"/>
    </row>
    <row r="1352" spans="10:10" ht="18" customHeight="1">
      <c r="J1352" s="16"/>
    </row>
    <row r="1353" spans="10:10" ht="18" customHeight="1">
      <c r="J1353" s="16"/>
    </row>
    <row r="1354" spans="10:10" ht="18" customHeight="1">
      <c r="J1354" s="16"/>
    </row>
    <row r="1355" spans="10:10" ht="18" customHeight="1">
      <c r="J1355" s="16"/>
    </row>
    <row r="1356" spans="10:10" ht="18" customHeight="1">
      <c r="J1356" s="16"/>
    </row>
    <row r="1357" spans="10:10" ht="18" customHeight="1">
      <c r="J1357" s="16"/>
    </row>
    <row r="1358" spans="10:10" ht="18" customHeight="1">
      <c r="J1358" s="16"/>
    </row>
    <row r="1359" spans="10:10" ht="18" customHeight="1">
      <c r="J1359" s="16"/>
    </row>
    <row r="1360" spans="10:10" ht="18" customHeight="1">
      <c r="J1360" s="16"/>
    </row>
    <row r="1361" spans="10:10" ht="18" customHeight="1">
      <c r="J1361" s="16"/>
    </row>
    <row r="1362" spans="10:10" ht="18" customHeight="1">
      <c r="J1362" s="16"/>
    </row>
    <row r="1363" spans="10:10" ht="18" customHeight="1">
      <c r="J1363" s="16"/>
    </row>
    <row r="1364" spans="10:10" ht="18" customHeight="1">
      <c r="J1364" s="16"/>
    </row>
    <row r="1365" spans="10:10" ht="18" customHeight="1">
      <c r="J1365" s="16"/>
    </row>
    <row r="1366" spans="10:10" ht="18" customHeight="1">
      <c r="J1366" s="16"/>
    </row>
    <row r="1367" spans="10:10" ht="18" customHeight="1">
      <c r="J1367" s="16"/>
    </row>
    <row r="1368" spans="10:10" ht="18" customHeight="1">
      <c r="J1368" s="16"/>
    </row>
    <row r="1369" spans="10:10" ht="18" customHeight="1">
      <c r="J1369" s="16"/>
    </row>
    <row r="1370" spans="10:10" ht="18" customHeight="1">
      <c r="J1370" s="16"/>
    </row>
    <row r="1371" spans="10:10" ht="18" customHeight="1">
      <c r="J1371" s="16"/>
    </row>
    <row r="1372" spans="10:10" ht="18" customHeight="1">
      <c r="J1372" s="16"/>
    </row>
    <row r="1373" spans="10:10" ht="18" customHeight="1">
      <c r="J1373" s="16"/>
    </row>
    <row r="1374" spans="10:10" ht="18" customHeight="1">
      <c r="J1374" s="16"/>
    </row>
    <row r="1375" spans="10:10" ht="18" customHeight="1">
      <c r="J1375" s="16"/>
    </row>
    <row r="1376" spans="10:10" ht="18" customHeight="1">
      <c r="J1376" s="16"/>
    </row>
    <row r="1377" spans="10:10" ht="18" customHeight="1">
      <c r="J1377" s="16"/>
    </row>
    <row r="1378" spans="10:10" ht="18" customHeight="1">
      <c r="J1378" s="16"/>
    </row>
    <row r="1379" spans="10:10" ht="18" customHeight="1">
      <c r="J1379" s="16"/>
    </row>
    <row r="1380" spans="10:10" ht="18" customHeight="1">
      <c r="J1380" s="16"/>
    </row>
    <row r="1381" spans="10:10" ht="18" customHeight="1">
      <c r="J1381" s="16"/>
    </row>
    <row r="1382" spans="10:10" ht="18" customHeight="1">
      <c r="J1382" s="16"/>
    </row>
    <row r="1383" spans="10:10" ht="18" customHeight="1">
      <c r="J1383" s="16"/>
    </row>
    <row r="1384" spans="10:10" ht="18" customHeight="1">
      <c r="J1384" s="16"/>
    </row>
    <row r="1385" spans="10:10" ht="18" customHeight="1">
      <c r="J1385" s="16"/>
    </row>
    <row r="1386" spans="10:10" ht="18" customHeight="1">
      <c r="J1386" s="16"/>
    </row>
    <row r="1387" spans="10:10" ht="18" customHeight="1">
      <c r="J1387" s="16"/>
    </row>
    <row r="1388" spans="10:10" ht="18" customHeight="1">
      <c r="J1388" s="16"/>
    </row>
    <row r="1389" spans="10:10" ht="18" customHeight="1">
      <c r="J1389" s="16"/>
    </row>
    <row r="1390" spans="10:10" ht="18" customHeight="1">
      <c r="J1390" s="16"/>
    </row>
    <row r="1391" spans="10:10" ht="18" customHeight="1">
      <c r="J1391" s="16"/>
    </row>
    <row r="1392" spans="10:10" ht="18" customHeight="1">
      <c r="J1392" s="16"/>
    </row>
    <row r="1393" spans="10:10" ht="18" customHeight="1">
      <c r="J1393" s="16"/>
    </row>
    <row r="1394" spans="10:10" ht="18" customHeight="1">
      <c r="J1394" s="16"/>
    </row>
    <row r="1395" spans="10:10" ht="18" customHeight="1">
      <c r="J1395" s="16"/>
    </row>
    <row r="1396" spans="10:10" ht="18" customHeight="1">
      <c r="J1396" s="16"/>
    </row>
    <row r="1397" spans="10:10" ht="18" customHeight="1">
      <c r="J1397" s="16"/>
    </row>
    <row r="1398" spans="10:10" ht="18" customHeight="1">
      <c r="J1398" s="16"/>
    </row>
    <row r="1399" spans="10:10" ht="18" customHeight="1">
      <c r="J1399" s="16"/>
    </row>
    <row r="1400" spans="10:10" ht="18" customHeight="1">
      <c r="J1400" s="16"/>
    </row>
    <row r="1401" spans="10:10" ht="18" customHeight="1">
      <c r="J1401" s="16"/>
    </row>
    <row r="1402" spans="10:10" ht="18" customHeight="1">
      <c r="J1402" s="16"/>
    </row>
    <row r="1403" spans="10:10" ht="18" customHeight="1">
      <c r="J1403" s="16"/>
    </row>
    <row r="1404" spans="10:10" ht="18" customHeight="1">
      <c r="J1404" s="16"/>
    </row>
    <row r="1405" spans="10:10" ht="18" customHeight="1">
      <c r="J1405" s="16"/>
    </row>
    <row r="1406" spans="10:10" ht="18" customHeight="1">
      <c r="J1406" s="16"/>
    </row>
    <row r="1407" spans="10:10" ht="18" customHeight="1">
      <c r="J1407" s="16"/>
    </row>
    <row r="1408" spans="10:10" ht="18" customHeight="1">
      <c r="J1408" s="16"/>
    </row>
    <row r="1409" spans="10:10" ht="18" customHeight="1">
      <c r="J1409" s="16"/>
    </row>
    <row r="1410" spans="10:10" ht="18" customHeight="1">
      <c r="J1410" s="16"/>
    </row>
    <row r="1411" spans="10:10" ht="18" customHeight="1">
      <c r="J1411" s="16"/>
    </row>
    <row r="1412" spans="10:10" ht="18" customHeight="1">
      <c r="J1412" s="16"/>
    </row>
    <row r="1413" spans="10:10" ht="18" customHeight="1">
      <c r="J1413" s="16"/>
    </row>
    <row r="1414" spans="10:10" ht="18" customHeight="1">
      <c r="J1414" s="16"/>
    </row>
    <row r="1415" spans="10:10" ht="18" customHeight="1">
      <c r="J1415" s="16"/>
    </row>
    <row r="1416" spans="10:10" ht="18" customHeight="1">
      <c r="J1416" s="16"/>
    </row>
    <row r="1417" spans="10:10" ht="18" customHeight="1">
      <c r="J1417" s="16"/>
    </row>
    <row r="1418" spans="10:10" ht="18" customHeight="1">
      <c r="J1418" s="16"/>
    </row>
    <row r="1419" spans="10:10" ht="18" customHeight="1">
      <c r="J1419" s="16"/>
    </row>
    <row r="1420" spans="10:10" ht="18" customHeight="1">
      <c r="J1420" s="16"/>
    </row>
    <row r="1421" spans="10:10" ht="18" customHeight="1">
      <c r="J1421" s="16"/>
    </row>
    <row r="1422" spans="10:10" ht="18" customHeight="1">
      <c r="J1422" s="16"/>
    </row>
    <row r="1423" spans="10:10" ht="18" customHeight="1">
      <c r="J1423" s="16"/>
    </row>
    <row r="1424" spans="10:10" ht="18" customHeight="1">
      <c r="J1424" s="16"/>
    </row>
    <row r="1425" spans="10:10" ht="18" customHeight="1">
      <c r="J1425" s="16"/>
    </row>
    <row r="1426" spans="10:10" ht="18" customHeight="1">
      <c r="J1426" s="16"/>
    </row>
    <row r="1427" spans="10:10" ht="18" customHeight="1">
      <c r="J1427" s="16"/>
    </row>
    <row r="1428" spans="10:10" ht="18" customHeight="1">
      <c r="J1428" s="16"/>
    </row>
    <row r="1429" spans="10:10" ht="18" customHeight="1">
      <c r="J1429" s="16"/>
    </row>
    <row r="1430" spans="10:10" ht="18" customHeight="1">
      <c r="J1430" s="16"/>
    </row>
    <row r="1431" spans="10:10" ht="18" customHeight="1">
      <c r="J1431" s="16"/>
    </row>
    <row r="1432" spans="10:10" ht="18" customHeight="1">
      <c r="J1432" s="16"/>
    </row>
    <row r="1433" spans="10:10" ht="18" customHeight="1">
      <c r="J1433" s="16"/>
    </row>
    <row r="1434" spans="10:10" ht="18" customHeight="1">
      <c r="J1434" s="16"/>
    </row>
    <row r="1435" spans="10:10" ht="18" customHeight="1">
      <c r="J1435" s="16"/>
    </row>
    <row r="1436" spans="10:10" ht="18" customHeight="1">
      <c r="J1436" s="16"/>
    </row>
    <row r="1437" spans="10:10" ht="18" customHeight="1">
      <c r="J1437" s="16"/>
    </row>
    <row r="1438" spans="10:10" ht="18" customHeight="1">
      <c r="J1438" s="16"/>
    </row>
    <row r="1439" spans="10:10" ht="18" customHeight="1">
      <c r="J1439" s="16"/>
    </row>
    <row r="1440" spans="10:10" ht="18" customHeight="1">
      <c r="J1440" s="16"/>
    </row>
    <row r="1441" spans="10:10" ht="18" customHeight="1">
      <c r="J1441" s="16"/>
    </row>
    <row r="1442" spans="10:10" ht="18" customHeight="1">
      <c r="J1442" s="16"/>
    </row>
    <row r="1443" spans="10:10" ht="18" customHeight="1">
      <c r="J1443" s="16"/>
    </row>
    <row r="1444" spans="10:10" ht="18" customHeight="1">
      <c r="J1444" s="16"/>
    </row>
    <row r="1445" spans="10:10" ht="18" customHeight="1">
      <c r="J1445" s="16"/>
    </row>
    <row r="1446" spans="10:10" ht="18" customHeight="1">
      <c r="J1446" s="16"/>
    </row>
    <row r="1447" spans="10:10" ht="18" customHeight="1">
      <c r="J1447" s="16"/>
    </row>
    <row r="1448" spans="10:10" ht="18" customHeight="1">
      <c r="J1448" s="16"/>
    </row>
    <row r="1449" spans="10:10" ht="18" customHeight="1">
      <c r="J1449" s="16"/>
    </row>
    <row r="1450" spans="10:10" ht="18" customHeight="1">
      <c r="J1450" s="16"/>
    </row>
    <row r="1451" spans="10:10" ht="18" customHeight="1">
      <c r="J1451" s="16"/>
    </row>
    <row r="1452" spans="10:10" ht="18" customHeight="1">
      <c r="J1452" s="16"/>
    </row>
    <row r="1453" spans="10:10" ht="18" customHeight="1">
      <c r="J1453" s="16"/>
    </row>
    <row r="1454" spans="10:10" ht="18" customHeight="1">
      <c r="J1454" s="16"/>
    </row>
    <row r="1455" spans="10:10" ht="18" customHeight="1">
      <c r="J1455" s="16"/>
    </row>
    <row r="1456" spans="10:10" ht="18" customHeight="1">
      <c r="J1456" s="16"/>
    </row>
    <row r="1457" spans="10:10" ht="18" customHeight="1">
      <c r="J1457" s="16"/>
    </row>
    <row r="1458" spans="10:10" ht="18" customHeight="1">
      <c r="J1458" s="16"/>
    </row>
    <row r="1459" spans="10:10" ht="18" customHeight="1">
      <c r="J1459" s="16"/>
    </row>
    <row r="1460" spans="10:10" ht="18" customHeight="1">
      <c r="J1460" s="16"/>
    </row>
    <row r="1461" spans="10:10" ht="18" customHeight="1">
      <c r="J1461" s="16"/>
    </row>
    <row r="1462" spans="10:10" ht="18" customHeight="1">
      <c r="J1462" s="16"/>
    </row>
    <row r="1463" spans="10:10" ht="18" customHeight="1">
      <c r="J1463" s="16"/>
    </row>
    <row r="1464" spans="10:10" ht="18" customHeight="1">
      <c r="J1464" s="16"/>
    </row>
    <row r="1465" spans="10:10" ht="18" customHeight="1">
      <c r="J1465" s="16"/>
    </row>
    <row r="1466" spans="10:10" ht="18" customHeight="1">
      <c r="J1466" s="16"/>
    </row>
    <row r="1467" spans="10:10" ht="18" customHeight="1">
      <c r="J1467" s="16"/>
    </row>
    <row r="1468" spans="10:10" ht="18" customHeight="1">
      <c r="J1468" s="16"/>
    </row>
    <row r="1469" spans="10:10" ht="18" customHeight="1">
      <c r="J1469" s="16"/>
    </row>
    <row r="1470" spans="10:10" ht="18" customHeight="1">
      <c r="J1470" s="16"/>
    </row>
    <row r="1471" spans="10:10" ht="18" customHeight="1">
      <c r="J1471" s="16"/>
    </row>
    <row r="1472" spans="10:10" ht="18" customHeight="1">
      <c r="J1472" s="16"/>
    </row>
    <row r="1473" spans="10:10" ht="18" customHeight="1">
      <c r="J1473" s="16"/>
    </row>
    <row r="1474" spans="10:10" ht="18" customHeight="1">
      <c r="J1474" s="16"/>
    </row>
    <row r="1475" spans="10:10" ht="18" customHeight="1">
      <c r="J1475" s="16"/>
    </row>
    <row r="1476" spans="10:10" ht="18" customHeight="1">
      <c r="J1476" s="16"/>
    </row>
    <row r="1477" spans="10:10" ht="18" customHeight="1">
      <c r="J1477" s="16"/>
    </row>
    <row r="1478" spans="10:10" ht="18" customHeight="1">
      <c r="J1478" s="16"/>
    </row>
    <row r="1479" spans="10:10" ht="18" customHeight="1">
      <c r="J1479" s="16"/>
    </row>
    <row r="1480" spans="10:10" ht="18" customHeight="1">
      <c r="J1480" s="16"/>
    </row>
    <row r="1481" spans="10:10" ht="18" customHeight="1">
      <c r="J1481" s="16"/>
    </row>
    <row r="1482" spans="10:10" ht="18" customHeight="1">
      <c r="J1482" s="16"/>
    </row>
    <row r="1483" spans="10:10" ht="18" customHeight="1">
      <c r="J1483" s="16"/>
    </row>
    <row r="1484" spans="10:10" ht="18" customHeight="1">
      <c r="J1484" s="16"/>
    </row>
    <row r="1485" spans="10:10" ht="18" customHeight="1">
      <c r="J1485" s="16"/>
    </row>
    <row r="1486" spans="10:10" ht="18" customHeight="1">
      <c r="J1486" s="16"/>
    </row>
    <row r="1487" spans="10:10" ht="18" customHeight="1">
      <c r="J1487" s="16"/>
    </row>
    <row r="1488" spans="10:10" ht="18" customHeight="1">
      <c r="J1488" s="16"/>
    </row>
    <row r="1489" spans="10:10" ht="18" customHeight="1">
      <c r="J1489" s="16"/>
    </row>
    <row r="1490" spans="10:10" ht="18" customHeight="1">
      <c r="J1490" s="16"/>
    </row>
    <row r="1491" spans="10:10" ht="18" customHeight="1">
      <c r="J1491" s="16"/>
    </row>
    <row r="1492" spans="10:10" ht="18" customHeight="1">
      <c r="J1492" s="16"/>
    </row>
    <row r="1493" spans="10:10" ht="18" customHeight="1">
      <c r="J1493" s="16"/>
    </row>
    <row r="1494" spans="10:10" ht="18" customHeight="1">
      <c r="J1494" s="16"/>
    </row>
    <row r="1495" spans="10:10" ht="18" customHeight="1">
      <c r="J1495" s="16"/>
    </row>
    <row r="1496" spans="10:10" ht="18" customHeight="1">
      <c r="J1496" s="16"/>
    </row>
    <row r="1497" spans="10:10" ht="18" customHeight="1">
      <c r="J1497" s="16"/>
    </row>
    <row r="1498" spans="10:10" ht="18" customHeight="1">
      <c r="J1498" s="16"/>
    </row>
    <row r="1499" spans="10:10" ht="18" customHeight="1">
      <c r="J1499" s="16"/>
    </row>
    <row r="1500" spans="10:10" ht="18" customHeight="1">
      <c r="J1500" s="16"/>
    </row>
    <row r="1501" spans="10:10" ht="18" customHeight="1">
      <c r="J1501" s="16"/>
    </row>
    <row r="1502" spans="10:10" ht="18" customHeight="1">
      <c r="J1502" s="16"/>
    </row>
    <row r="1503" spans="10:10" ht="18" customHeight="1">
      <c r="J1503" s="16"/>
    </row>
    <row r="1504" spans="10:10" ht="18" customHeight="1">
      <c r="J1504" s="16"/>
    </row>
    <row r="1505" spans="10:10" ht="18" customHeight="1">
      <c r="J1505" s="16"/>
    </row>
    <row r="1506" spans="10:10" ht="18" customHeight="1">
      <c r="J1506" s="16"/>
    </row>
    <row r="1507" spans="10:10" ht="18" customHeight="1">
      <c r="J1507" s="16"/>
    </row>
    <row r="1508" spans="10:10" ht="18" customHeight="1">
      <c r="J1508" s="16"/>
    </row>
    <row r="1509" spans="10:10" ht="18" customHeight="1">
      <c r="J1509" s="16"/>
    </row>
    <row r="1510" spans="10:10" ht="18" customHeight="1">
      <c r="J1510" s="16"/>
    </row>
    <row r="1511" spans="10:10" ht="18" customHeight="1">
      <c r="J1511" s="16"/>
    </row>
    <row r="1512" spans="10:10" ht="18" customHeight="1">
      <c r="J1512" s="16"/>
    </row>
    <row r="1513" spans="10:10" ht="18" customHeight="1">
      <c r="J1513" s="16"/>
    </row>
    <row r="1514" spans="10:10" ht="18" customHeight="1">
      <c r="J1514" s="16"/>
    </row>
    <row r="1515" spans="10:10" ht="18" customHeight="1">
      <c r="J1515" s="16"/>
    </row>
    <row r="1516" spans="10:10" ht="18" customHeight="1">
      <c r="J1516" s="16"/>
    </row>
    <row r="1517" spans="10:10" ht="18" customHeight="1">
      <c r="J1517" s="16"/>
    </row>
    <row r="1518" spans="10:10" ht="18" customHeight="1">
      <c r="J1518" s="16"/>
    </row>
    <row r="1519" spans="10:10" ht="18" customHeight="1">
      <c r="J1519" s="16"/>
    </row>
    <row r="1520" spans="10:10" ht="18" customHeight="1">
      <c r="J1520" s="16"/>
    </row>
    <row r="1521" spans="10:10" ht="18" customHeight="1">
      <c r="J1521" s="16"/>
    </row>
    <row r="1522" spans="10:10" ht="18" customHeight="1">
      <c r="J1522" s="16"/>
    </row>
    <row r="1523" spans="10:10" ht="18" customHeight="1">
      <c r="J1523" s="16"/>
    </row>
    <row r="1524" spans="10:10" ht="18" customHeight="1">
      <c r="J1524" s="16"/>
    </row>
    <row r="1525" spans="10:10" ht="18" customHeight="1">
      <c r="J1525" s="16"/>
    </row>
    <row r="1526" spans="10:10" ht="18" customHeight="1">
      <c r="J1526" s="16"/>
    </row>
    <row r="1527" spans="10:10" ht="18" customHeight="1">
      <c r="J1527" s="16"/>
    </row>
    <row r="1528" spans="10:10" ht="18" customHeight="1">
      <c r="J1528" s="16"/>
    </row>
    <row r="1529" spans="10:10" ht="18" customHeight="1">
      <c r="J1529" s="16"/>
    </row>
    <row r="1530" spans="10:10" ht="18" customHeight="1">
      <c r="J1530" s="16"/>
    </row>
    <row r="1531" spans="10:10" ht="18" customHeight="1">
      <c r="J1531" s="16"/>
    </row>
    <row r="1532" spans="10:10" ht="18" customHeight="1">
      <c r="J1532" s="16"/>
    </row>
    <row r="1533" spans="10:10" ht="18" customHeight="1">
      <c r="J1533" s="16"/>
    </row>
    <row r="1534" spans="10:10" ht="18" customHeight="1">
      <c r="J1534" s="16"/>
    </row>
    <row r="1535" spans="10:10" ht="18" customHeight="1">
      <c r="J1535" s="16"/>
    </row>
    <row r="1536" spans="10:10" ht="18" customHeight="1">
      <c r="J1536" s="16"/>
    </row>
    <row r="1537" spans="10:10" ht="18" customHeight="1">
      <c r="J1537" s="16"/>
    </row>
    <row r="1538" spans="10:10" ht="18" customHeight="1">
      <c r="J1538" s="16"/>
    </row>
    <row r="1539" spans="10:10" ht="18" customHeight="1">
      <c r="J1539" s="16"/>
    </row>
    <row r="1540" spans="10:10" ht="18" customHeight="1">
      <c r="J1540" s="16"/>
    </row>
    <row r="1541" spans="10:10" ht="18" customHeight="1">
      <c r="J1541" s="16"/>
    </row>
    <row r="1542" spans="10:10" ht="18" customHeight="1">
      <c r="J1542" s="16"/>
    </row>
    <row r="1543" spans="10:10" ht="18" customHeight="1">
      <c r="J1543" s="16"/>
    </row>
    <row r="1544" spans="10:10" ht="18" customHeight="1">
      <c r="J1544" s="16"/>
    </row>
    <row r="1545" spans="10:10" ht="18" customHeight="1">
      <c r="J1545" s="16"/>
    </row>
    <row r="1546" spans="10:10" ht="18" customHeight="1">
      <c r="J1546" s="16"/>
    </row>
    <row r="1547" spans="10:10" ht="18" customHeight="1">
      <c r="J1547" s="16"/>
    </row>
    <row r="1548" spans="10:10" ht="18" customHeight="1">
      <c r="J1548" s="16"/>
    </row>
    <row r="1549" spans="10:10" ht="18" customHeight="1">
      <c r="J1549" s="16"/>
    </row>
    <row r="1550" spans="10:10" ht="18" customHeight="1">
      <c r="J1550" s="16"/>
    </row>
    <row r="1551" spans="10:10" ht="18" customHeight="1">
      <c r="J1551" s="16"/>
    </row>
    <row r="1552" spans="10:10" ht="18" customHeight="1">
      <c r="J1552" s="16"/>
    </row>
    <row r="1553" spans="10:10" ht="18" customHeight="1">
      <c r="J1553" s="16"/>
    </row>
    <row r="1554" spans="10:10" ht="18" customHeight="1">
      <c r="J1554" s="16"/>
    </row>
    <row r="1555" spans="10:10" ht="18" customHeight="1">
      <c r="J1555" s="16"/>
    </row>
    <row r="1556" spans="10:10" ht="18" customHeight="1">
      <c r="J1556" s="16"/>
    </row>
    <row r="1557" spans="10:10" ht="18" customHeight="1">
      <c r="J1557" s="16"/>
    </row>
    <row r="1558" spans="10:10" ht="18" customHeight="1">
      <c r="J1558" s="16"/>
    </row>
    <row r="1559" spans="10:10" ht="18" customHeight="1">
      <c r="J1559" s="16"/>
    </row>
    <row r="1560" spans="10:10" ht="18" customHeight="1">
      <c r="J1560" s="16"/>
    </row>
    <row r="1561" spans="10:10" ht="18" customHeight="1">
      <c r="J1561" s="16"/>
    </row>
    <row r="1562" spans="10:10" ht="18" customHeight="1">
      <c r="J1562" s="16"/>
    </row>
    <row r="1563" spans="10:10" ht="18" customHeight="1">
      <c r="J1563" s="16"/>
    </row>
    <row r="1564" spans="10:10" ht="18" customHeight="1">
      <c r="J1564" s="16"/>
    </row>
    <row r="1565" spans="10:10" ht="18" customHeight="1">
      <c r="J1565" s="16"/>
    </row>
    <row r="1566" spans="10:10" ht="18" customHeight="1">
      <c r="J1566" s="16"/>
    </row>
    <row r="1567" spans="10:10" ht="18" customHeight="1">
      <c r="J1567" s="16"/>
    </row>
    <row r="1568" spans="10:10" ht="18" customHeight="1">
      <c r="J1568" s="16"/>
    </row>
    <row r="1569" spans="10:10" ht="18" customHeight="1">
      <c r="J1569" s="16"/>
    </row>
    <row r="1570" spans="10:10" ht="18" customHeight="1">
      <c r="J1570" s="16"/>
    </row>
    <row r="1571" spans="10:10" ht="18" customHeight="1">
      <c r="J1571" s="16"/>
    </row>
    <row r="1572" spans="10:10" ht="18" customHeight="1">
      <c r="J1572" s="16"/>
    </row>
    <row r="1573" spans="10:10" ht="18" customHeight="1">
      <c r="J1573" s="16"/>
    </row>
    <row r="1574" spans="10:10" ht="18" customHeight="1">
      <c r="J1574" s="16"/>
    </row>
    <row r="1575" spans="10:10" ht="18" customHeight="1">
      <c r="J1575" s="16"/>
    </row>
    <row r="1576" spans="10:10" ht="18" customHeight="1">
      <c r="J1576" s="16"/>
    </row>
    <row r="1577" spans="10:10" ht="18" customHeight="1">
      <c r="J1577" s="16"/>
    </row>
    <row r="1578" spans="10:10" ht="18" customHeight="1">
      <c r="J1578" s="16"/>
    </row>
    <row r="1579" spans="10:10" ht="18" customHeight="1">
      <c r="J1579" s="16"/>
    </row>
    <row r="1580" spans="10:10" ht="18" customHeight="1">
      <c r="J1580" s="16"/>
    </row>
    <row r="1581" spans="10:10" ht="18" customHeight="1">
      <c r="J1581" s="16"/>
    </row>
    <row r="1582" spans="10:10" ht="18" customHeight="1">
      <c r="J1582" s="16"/>
    </row>
    <row r="1583" spans="10:10" ht="18" customHeight="1">
      <c r="J1583" s="16"/>
    </row>
    <row r="1584" spans="10:10" ht="18" customHeight="1">
      <c r="J1584" s="16"/>
    </row>
    <row r="1585" spans="10:10" ht="18" customHeight="1">
      <c r="J1585" s="16"/>
    </row>
    <row r="1586" spans="10:10" ht="18" customHeight="1">
      <c r="J1586" s="16"/>
    </row>
    <row r="1587" spans="10:10" ht="18" customHeight="1">
      <c r="J1587" s="16"/>
    </row>
    <row r="1588" spans="10:10" ht="18" customHeight="1">
      <c r="J1588" s="16"/>
    </row>
    <row r="1589" spans="10:10" ht="18" customHeight="1">
      <c r="J1589" s="16"/>
    </row>
    <row r="1590" spans="10:10" ht="18" customHeight="1">
      <c r="J1590" s="16"/>
    </row>
    <row r="1591" spans="10:10" ht="18" customHeight="1">
      <c r="J1591" s="16"/>
    </row>
    <row r="1592" spans="10:10" ht="18" customHeight="1">
      <c r="J1592" s="16"/>
    </row>
    <row r="1593" spans="10:10" ht="18" customHeight="1">
      <c r="J1593" s="16"/>
    </row>
    <row r="1594" spans="10:10" ht="18" customHeight="1">
      <c r="J1594" s="16"/>
    </row>
    <row r="1595" spans="10:10" ht="18" customHeight="1">
      <c r="J1595" s="16"/>
    </row>
    <row r="1596" spans="10:10" ht="18" customHeight="1">
      <c r="J1596" s="16"/>
    </row>
    <row r="1597" spans="10:10" ht="18" customHeight="1">
      <c r="J1597" s="16"/>
    </row>
    <row r="1598" spans="10:10" ht="18" customHeight="1">
      <c r="J1598" s="16"/>
    </row>
    <row r="1599" spans="10:10" ht="18" customHeight="1">
      <c r="J1599" s="16"/>
    </row>
    <row r="1600" spans="10:10" ht="18" customHeight="1">
      <c r="J1600" s="16"/>
    </row>
    <row r="1601" spans="10:10" ht="18" customHeight="1">
      <c r="J1601" s="16"/>
    </row>
    <row r="1602" spans="10:10" ht="18" customHeight="1">
      <c r="J1602" s="16"/>
    </row>
    <row r="1603" spans="10:10" ht="18" customHeight="1">
      <c r="J1603" s="16"/>
    </row>
    <row r="1604" spans="10:10" ht="18" customHeight="1">
      <c r="J1604" s="16"/>
    </row>
    <row r="1605" spans="10:10" ht="18" customHeight="1">
      <c r="J1605" s="16"/>
    </row>
    <row r="1606" spans="10:10" ht="18" customHeight="1">
      <c r="J1606" s="16"/>
    </row>
    <row r="1607" spans="10:10" ht="18" customHeight="1">
      <c r="J1607" s="16"/>
    </row>
    <row r="1608" spans="10:10" ht="18" customHeight="1">
      <c r="J1608" s="16"/>
    </row>
    <row r="1609" spans="10:10" ht="18" customHeight="1">
      <c r="J1609" s="16"/>
    </row>
    <row r="1610" spans="10:10" ht="18" customHeight="1">
      <c r="J1610" s="16"/>
    </row>
    <row r="1611" spans="10:10" ht="18" customHeight="1">
      <c r="J1611" s="16"/>
    </row>
    <row r="1612" spans="10:10" ht="18" customHeight="1">
      <c r="J1612" s="16"/>
    </row>
    <row r="1613" spans="10:10" ht="18" customHeight="1">
      <c r="J1613" s="16"/>
    </row>
    <row r="1614" spans="10:10" ht="18" customHeight="1">
      <c r="J1614" s="16"/>
    </row>
    <row r="1615" spans="10:10" ht="18" customHeight="1">
      <c r="J1615" s="16"/>
    </row>
    <row r="1616" spans="10:10" ht="18" customHeight="1">
      <c r="J1616" s="16"/>
    </row>
    <row r="1617" spans="10:10" ht="18" customHeight="1">
      <c r="J1617" s="16"/>
    </row>
    <row r="1618" spans="10:10" ht="18" customHeight="1">
      <c r="J1618" s="16"/>
    </row>
    <row r="1619" spans="10:10" ht="18" customHeight="1">
      <c r="J1619" s="16"/>
    </row>
    <row r="1620" spans="10:10" ht="18" customHeight="1">
      <c r="J1620" s="16"/>
    </row>
    <row r="1621" spans="10:10" ht="18" customHeight="1">
      <c r="J1621" s="16"/>
    </row>
    <row r="1622" spans="10:10" ht="18" customHeight="1">
      <c r="J1622" s="16"/>
    </row>
    <row r="1623" spans="10:10" ht="18" customHeight="1">
      <c r="J1623" s="16"/>
    </row>
    <row r="1624" spans="10:10" ht="18" customHeight="1">
      <c r="J1624" s="16"/>
    </row>
    <row r="1625" spans="10:10" ht="18" customHeight="1">
      <c r="J1625" s="16"/>
    </row>
    <row r="1626" spans="10:10" ht="18" customHeight="1">
      <c r="J1626" s="16"/>
    </row>
    <row r="1627" spans="10:10" ht="18" customHeight="1">
      <c r="J1627" s="16"/>
    </row>
    <row r="1628" spans="10:10" ht="18" customHeight="1">
      <c r="J1628" s="16"/>
    </row>
    <row r="1629" spans="10:10" ht="18" customHeight="1">
      <c r="J1629" s="16"/>
    </row>
    <row r="1630" spans="10:10" ht="18" customHeight="1">
      <c r="J1630" s="16"/>
    </row>
    <row r="1631" spans="10:10" ht="18" customHeight="1">
      <c r="J1631" s="16"/>
    </row>
    <row r="1632" spans="10:10" ht="18" customHeight="1">
      <c r="J1632" s="16"/>
    </row>
    <row r="1633" spans="10:10" ht="18" customHeight="1">
      <c r="J1633" s="16"/>
    </row>
    <row r="1634" spans="10:10" ht="18" customHeight="1">
      <c r="J1634" s="16"/>
    </row>
    <row r="1635" spans="10:10" ht="18" customHeight="1">
      <c r="J1635" s="16"/>
    </row>
    <row r="1636" spans="10:10" ht="18" customHeight="1">
      <c r="J1636" s="16"/>
    </row>
    <row r="1637" spans="10:10" ht="18" customHeight="1">
      <c r="J1637" s="16"/>
    </row>
    <row r="1638" spans="10:10" ht="18" customHeight="1">
      <c r="J1638" s="16"/>
    </row>
    <row r="1639" spans="10:10" ht="18" customHeight="1">
      <c r="J1639" s="16"/>
    </row>
    <row r="1640" spans="10:10" ht="18" customHeight="1">
      <c r="J1640" s="16"/>
    </row>
    <row r="1641" spans="10:10" ht="18" customHeight="1">
      <c r="J1641" s="16"/>
    </row>
    <row r="1642" spans="10:10" ht="18" customHeight="1">
      <c r="J1642" s="16"/>
    </row>
    <row r="1643" spans="10:10" ht="18" customHeight="1">
      <c r="J1643" s="16"/>
    </row>
    <row r="1644" spans="10:10" ht="18" customHeight="1">
      <c r="J1644" s="16"/>
    </row>
    <row r="1645" spans="10:10" ht="18" customHeight="1">
      <c r="J1645" s="16"/>
    </row>
    <row r="1646" spans="10:10" ht="18" customHeight="1">
      <c r="J1646" s="16"/>
    </row>
    <row r="1647" spans="10:10" ht="18" customHeight="1">
      <c r="J1647" s="16"/>
    </row>
    <row r="1648" spans="10:10" ht="18" customHeight="1">
      <c r="J1648" s="16"/>
    </row>
    <row r="1649" spans="10:10" ht="18" customHeight="1">
      <c r="J1649" s="16"/>
    </row>
    <row r="1650" spans="10:10" ht="18" customHeight="1">
      <c r="J1650" s="16"/>
    </row>
    <row r="1651" spans="10:10" ht="18" customHeight="1">
      <c r="J1651" s="16"/>
    </row>
    <row r="1652" spans="10:10" ht="18" customHeight="1">
      <c r="J1652" s="16"/>
    </row>
    <row r="1653" spans="10:10" ht="18" customHeight="1">
      <c r="J1653" s="16"/>
    </row>
    <row r="1654" spans="10:10" ht="18" customHeight="1">
      <c r="J1654" s="16"/>
    </row>
    <row r="1655" spans="10:10" ht="18" customHeight="1">
      <c r="J1655" s="16"/>
    </row>
    <row r="1656" spans="10:10" ht="18" customHeight="1">
      <c r="J1656" s="16"/>
    </row>
    <row r="1657" spans="10:10" ht="18" customHeight="1">
      <c r="J1657" s="16"/>
    </row>
    <row r="1658" spans="10:10" ht="18" customHeight="1">
      <c r="J1658" s="16"/>
    </row>
    <row r="1659" spans="10:10" ht="18" customHeight="1">
      <c r="J1659" s="16"/>
    </row>
    <row r="1660" spans="10:10" ht="18" customHeight="1">
      <c r="J1660" s="16"/>
    </row>
    <row r="1661" spans="10:10" ht="18" customHeight="1">
      <c r="J1661" s="16"/>
    </row>
    <row r="1662" spans="10:10" ht="18" customHeight="1">
      <c r="J1662" s="16"/>
    </row>
    <row r="1663" spans="10:10" ht="18" customHeight="1">
      <c r="J1663" s="16"/>
    </row>
    <row r="1664" spans="10:10" ht="18" customHeight="1">
      <c r="J1664" s="16"/>
    </row>
    <row r="1665" spans="10:10" ht="18" customHeight="1">
      <c r="J1665" s="16"/>
    </row>
    <row r="1666" spans="10:10" ht="18" customHeight="1">
      <c r="J1666" s="16"/>
    </row>
    <row r="1667" spans="10:10" ht="18" customHeight="1">
      <c r="J1667" s="16"/>
    </row>
    <row r="1668" spans="10:10" ht="18" customHeight="1">
      <c r="J1668" s="16"/>
    </row>
    <row r="1669" spans="10:10" ht="18" customHeight="1">
      <c r="J1669" s="16"/>
    </row>
    <row r="1670" spans="10:10" ht="18" customHeight="1">
      <c r="J1670" s="16"/>
    </row>
    <row r="1671" spans="10:10" ht="18" customHeight="1">
      <c r="J1671" s="16"/>
    </row>
    <row r="1672" spans="10:10" ht="18" customHeight="1">
      <c r="J1672" s="16"/>
    </row>
    <row r="1673" spans="10:10" ht="18" customHeight="1">
      <c r="J1673" s="16"/>
    </row>
    <row r="1674" spans="10:10" ht="18" customHeight="1">
      <c r="J1674" s="16"/>
    </row>
    <row r="1675" spans="10:10" ht="18" customHeight="1">
      <c r="J1675" s="16"/>
    </row>
    <row r="1676" spans="10:10" ht="18" customHeight="1">
      <c r="J1676" s="16"/>
    </row>
    <row r="1677" spans="10:10" ht="18" customHeight="1">
      <c r="J1677" s="16"/>
    </row>
    <row r="1678" spans="10:10" ht="18" customHeight="1">
      <c r="J1678" s="16"/>
    </row>
    <row r="1679" spans="10:10" ht="18" customHeight="1">
      <c r="J1679" s="16"/>
    </row>
    <row r="1680" spans="10:10" ht="18" customHeight="1">
      <c r="J1680" s="16"/>
    </row>
    <row r="1681" spans="10:10" ht="18" customHeight="1">
      <c r="J1681" s="16"/>
    </row>
    <row r="1682" spans="10:10" ht="18" customHeight="1">
      <c r="J1682" s="16"/>
    </row>
    <row r="1683" spans="10:10" ht="18" customHeight="1">
      <c r="J1683" s="16"/>
    </row>
    <row r="1684" spans="10:10" ht="18" customHeight="1">
      <c r="J1684" s="16"/>
    </row>
    <row r="1685" spans="10:10" ht="18" customHeight="1">
      <c r="J1685" s="16"/>
    </row>
    <row r="1686" spans="10:10" ht="18" customHeight="1">
      <c r="J1686" s="16"/>
    </row>
    <row r="1687" spans="10:10" ht="18" customHeight="1">
      <c r="J1687" s="16"/>
    </row>
    <row r="1688" spans="10:10" ht="18" customHeight="1">
      <c r="J1688" s="16"/>
    </row>
    <row r="1689" spans="10:10" ht="18" customHeight="1">
      <c r="J1689" s="16"/>
    </row>
    <row r="1690" spans="10:10" ht="18" customHeight="1">
      <c r="J1690" s="16"/>
    </row>
    <row r="1691" spans="10:10" ht="18" customHeight="1">
      <c r="J1691" s="16"/>
    </row>
    <row r="1692" spans="10:10" ht="18" customHeight="1">
      <c r="J1692" s="16"/>
    </row>
    <row r="1693" spans="10:10" ht="18" customHeight="1">
      <c r="J1693" s="16"/>
    </row>
    <row r="1694" spans="10:10" ht="18" customHeight="1">
      <c r="J1694" s="16"/>
    </row>
    <row r="1695" spans="10:10" ht="18" customHeight="1">
      <c r="J1695" s="16"/>
    </row>
    <row r="1696" spans="10:10" ht="18" customHeight="1">
      <c r="J1696" s="16"/>
    </row>
    <row r="1697" spans="10:10" ht="18" customHeight="1">
      <c r="J1697" s="16"/>
    </row>
    <row r="1698" spans="10:10" ht="18" customHeight="1">
      <c r="J1698" s="16"/>
    </row>
    <row r="1699" spans="10:10" ht="18" customHeight="1">
      <c r="J1699" s="16"/>
    </row>
    <row r="1700" spans="10:10" ht="18" customHeight="1">
      <c r="J1700" s="16"/>
    </row>
    <row r="1701" spans="10:10" ht="18" customHeight="1">
      <c r="J1701" s="16"/>
    </row>
    <row r="1702" spans="10:10" ht="18" customHeight="1">
      <c r="J1702" s="16"/>
    </row>
    <row r="1703" spans="10:10" ht="18" customHeight="1">
      <c r="J1703" s="16"/>
    </row>
    <row r="1704" spans="10:10" ht="18" customHeight="1">
      <c r="J1704" s="16"/>
    </row>
    <row r="1705" spans="10:10" ht="18" customHeight="1">
      <c r="J1705" s="16"/>
    </row>
    <row r="1706" spans="10:10" ht="18" customHeight="1">
      <c r="J1706" s="16"/>
    </row>
    <row r="1707" spans="10:10" ht="18" customHeight="1">
      <c r="J1707" s="16"/>
    </row>
    <row r="1708" spans="10:10" ht="18" customHeight="1">
      <c r="J1708" s="16"/>
    </row>
    <row r="1709" spans="10:10" ht="18" customHeight="1">
      <c r="J1709" s="16"/>
    </row>
    <row r="1710" spans="10:10" ht="18" customHeight="1">
      <c r="J1710" s="16"/>
    </row>
    <row r="1711" spans="10:10" ht="18" customHeight="1">
      <c r="J1711" s="16"/>
    </row>
    <row r="1712" spans="10:10" ht="18" customHeight="1">
      <c r="J1712" s="16"/>
    </row>
    <row r="1713" spans="10:10" ht="18" customHeight="1">
      <c r="J1713" s="16"/>
    </row>
    <row r="1714" spans="10:10" ht="18" customHeight="1">
      <c r="J1714" s="16"/>
    </row>
    <row r="1715" spans="10:10" ht="18" customHeight="1">
      <c r="J1715" s="16"/>
    </row>
    <row r="1716" spans="10:10" ht="18" customHeight="1">
      <c r="J1716" s="16"/>
    </row>
    <row r="1717" spans="10:10" ht="18" customHeight="1">
      <c r="J1717" s="16"/>
    </row>
    <row r="1718" spans="10:10" ht="18" customHeight="1">
      <c r="J1718" s="16"/>
    </row>
    <row r="1719" spans="10:10" ht="18" customHeight="1">
      <c r="J1719" s="16"/>
    </row>
    <row r="1720" spans="10:10" ht="18" customHeight="1">
      <c r="J1720" s="16"/>
    </row>
    <row r="1721" spans="10:10" ht="18" customHeight="1">
      <c r="J1721" s="16"/>
    </row>
    <row r="1722" spans="10:10" ht="18" customHeight="1">
      <c r="J1722" s="16"/>
    </row>
    <row r="1723" spans="10:10" ht="18" customHeight="1">
      <c r="J1723" s="16"/>
    </row>
    <row r="1724" spans="10:10" ht="18" customHeight="1">
      <c r="J1724" s="16"/>
    </row>
    <row r="1725" spans="10:10" ht="18" customHeight="1">
      <c r="J1725" s="16"/>
    </row>
    <row r="1726" spans="10:10" ht="18" customHeight="1">
      <c r="J1726" s="16"/>
    </row>
    <row r="1727" spans="10:10" ht="18" customHeight="1">
      <c r="J1727" s="16"/>
    </row>
    <row r="1728" spans="10:10" ht="18" customHeight="1">
      <c r="J1728" s="16"/>
    </row>
    <row r="1729" spans="10:10" ht="18" customHeight="1">
      <c r="J1729" s="16"/>
    </row>
    <row r="1730" spans="10:10" ht="18" customHeight="1">
      <c r="J1730" s="16"/>
    </row>
    <row r="1731" spans="10:10" ht="18" customHeight="1">
      <c r="J1731" s="16"/>
    </row>
    <row r="1732" spans="10:10" ht="18" customHeight="1">
      <c r="J1732" s="16"/>
    </row>
    <row r="1733" spans="10:10" ht="18" customHeight="1">
      <c r="J1733" s="16"/>
    </row>
    <row r="1734" spans="10:10" ht="18" customHeight="1">
      <c r="J1734" s="16"/>
    </row>
    <row r="1735" spans="10:10" ht="18" customHeight="1">
      <c r="J1735" s="16"/>
    </row>
    <row r="1736" spans="10:10" ht="18" customHeight="1">
      <c r="J1736" s="16"/>
    </row>
    <row r="1737" spans="10:10" ht="18" customHeight="1">
      <c r="J1737" s="16"/>
    </row>
    <row r="1738" spans="10:10" ht="18" customHeight="1">
      <c r="J1738" s="16"/>
    </row>
    <row r="1739" spans="10:10" ht="18" customHeight="1">
      <c r="J1739" s="16"/>
    </row>
    <row r="1740" spans="10:10" ht="18" customHeight="1">
      <c r="J1740" s="16"/>
    </row>
    <row r="1741" spans="10:10" ht="18" customHeight="1">
      <c r="J1741" s="16"/>
    </row>
    <row r="1742" spans="10:10" ht="18" customHeight="1">
      <c r="J1742" s="16"/>
    </row>
    <row r="1743" spans="10:10" ht="18" customHeight="1">
      <c r="J1743" s="16"/>
    </row>
    <row r="1744" spans="10:10" ht="18" customHeight="1">
      <c r="J1744" s="16"/>
    </row>
    <row r="1745" spans="10:10" ht="18" customHeight="1">
      <c r="J1745" s="16"/>
    </row>
    <row r="1746" spans="10:10" ht="18" customHeight="1">
      <c r="J1746" s="16"/>
    </row>
    <row r="1747" spans="10:10" ht="18" customHeight="1">
      <c r="J1747" s="16"/>
    </row>
    <row r="1748" spans="10:10" ht="18" customHeight="1">
      <c r="J1748" s="16"/>
    </row>
    <row r="1749" spans="10:10" ht="18" customHeight="1">
      <c r="J1749" s="16"/>
    </row>
    <row r="1750" spans="10:10" ht="18" customHeight="1">
      <c r="J1750" s="16"/>
    </row>
    <row r="1751" spans="10:10" ht="18" customHeight="1">
      <c r="J1751" s="16"/>
    </row>
    <row r="1752" spans="10:10" ht="18" customHeight="1">
      <c r="J1752" s="16"/>
    </row>
    <row r="1753" spans="10:10" ht="18" customHeight="1">
      <c r="J1753" s="16"/>
    </row>
    <row r="1754" spans="10:10" ht="18" customHeight="1">
      <c r="J1754" s="16"/>
    </row>
    <row r="1755" spans="10:10" ht="18" customHeight="1">
      <c r="J1755" s="16"/>
    </row>
    <row r="1756" spans="10:10" ht="18" customHeight="1">
      <c r="J1756" s="16"/>
    </row>
    <row r="1757" spans="10:10" ht="18" customHeight="1">
      <c r="J1757" s="16"/>
    </row>
    <row r="1758" spans="10:10" ht="18" customHeight="1">
      <c r="J1758" s="16"/>
    </row>
    <row r="1759" spans="10:10" ht="18" customHeight="1">
      <c r="J1759" s="16"/>
    </row>
    <row r="1760" spans="10:10" ht="18" customHeight="1">
      <c r="J1760" s="16"/>
    </row>
    <row r="1761" spans="10:10" ht="18" customHeight="1">
      <c r="J1761" s="16"/>
    </row>
    <row r="1762" spans="10:10" ht="18" customHeight="1">
      <c r="J1762" s="16"/>
    </row>
    <row r="1763" spans="10:10" ht="18" customHeight="1">
      <c r="J1763" s="16"/>
    </row>
    <row r="1764" spans="10:10" ht="18" customHeight="1">
      <c r="J1764" s="16"/>
    </row>
    <row r="1765" spans="10:10" ht="18" customHeight="1">
      <c r="J1765" s="16"/>
    </row>
    <row r="1766" spans="10:10" ht="18" customHeight="1">
      <c r="J1766" s="16"/>
    </row>
    <row r="1767" spans="10:10" ht="18" customHeight="1">
      <c r="J1767" s="16"/>
    </row>
    <row r="1768" spans="10:10" ht="18" customHeight="1">
      <c r="J1768" s="16"/>
    </row>
    <row r="1769" spans="10:10" ht="18" customHeight="1">
      <c r="J1769" s="16"/>
    </row>
    <row r="1770" spans="10:10" ht="18" customHeight="1">
      <c r="J1770" s="16"/>
    </row>
    <row r="1771" spans="10:10" ht="18" customHeight="1">
      <c r="J1771" s="16"/>
    </row>
    <row r="1772" spans="10:10" ht="18" customHeight="1">
      <c r="J1772" s="16"/>
    </row>
    <row r="1773" spans="10:10" ht="18" customHeight="1">
      <c r="J1773" s="16"/>
    </row>
    <row r="1774" spans="10:10" ht="18" customHeight="1">
      <c r="J1774" s="16"/>
    </row>
    <row r="1775" spans="10:10" ht="18" customHeight="1">
      <c r="J1775" s="16"/>
    </row>
    <row r="1776" spans="10:10" ht="18" customHeight="1">
      <c r="J1776" s="16"/>
    </row>
    <row r="1777" spans="10:10" ht="18" customHeight="1">
      <c r="J1777" s="16"/>
    </row>
    <row r="1778" spans="10:10" ht="18" customHeight="1">
      <c r="J1778" s="16"/>
    </row>
    <row r="1779" spans="10:10" ht="18" customHeight="1">
      <c r="J1779" s="16"/>
    </row>
    <row r="1780" spans="10:10" ht="18" customHeight="1">
      <c r="J1780" s="16"/>
    </row>
    <row r="1781" spans="10:10" ht="18" customHeight="1">
      <c r="J1781" s="16"/>
    </row>
    <row r="1782" spans="10:10" ht="18" customHeight="1">
      <c r="J1782" s="16"/>
    </row>
    <row r="1783" spans="10:10" ht="18" customHeight="1">
      <c r="J1783" s="16"/>
    </row>
    <row r="1784" spans="10:10" ht="18" customHeight="1">
      <c r="J1784" s="16"/>
    </row>
    <row r="1785" spans="10:10" ht="18" customHeight="1">
      <c r="J1785" s="16"/>
    </row>
    <row r="1786" spans="10:10" ht="18" customHeight="1">
      <c r="J1786" s="16"/>
    </row>
    <row r="1787" spans="10:10" ht="18" customHeight="1">
      <c r="J1787" s="16"/>
    </row>
    <row r="1788" spans="10:10" ht="18" customHeight="1">
      <c r="J1788" s="16"/>
    </row>
    <row r="1789" spans="10:10" ht="18" customHeight="1">
      <c r="J1789" s="16"/>
    </row>
    <row r="1790" spans="10:10" ht="18" customHeight="1">
      <c r="J1790" s="16"/>
    </row>
    <row r="1791" spans="10:10" ht="18" customHeight="1">
      <c r="J1791" s="16"/>
    </row>
    <row r="1792" spans="10:10" ht="18" customHeight="1">
      <c r="J1792" s="16"/>
    </row>
    <row r="1793" spans="10:10" ht="18" customHeight="1">
      <c r="J1793" s="16"/>
    </row>
    <row r="1794" spans="10:10" ht="18" customHeight="1">
      <c r="J1794" s="16"/>
    </row>
    <row r="1795" spans="10:10" ht="18" customHeight="1">
      <c r="J1795" s="16"/>
    </row>
    <row r="1796" spans="10:10" ht="18" customHeight="1">
      <c r="J1796" s="16"/>
    </row>
    <row r="1797" spans="10:10" ht="18" customHeight="1">
      <c r="J1797" s="16"/>
    </row>
    <row r="1798" spans="10:10" ht="18" customHeight="1">
      <c r="J1798" s="16"/>
    </row>
    <row r="1799" spans="10:10" ht="18" customHeight="1">
      <c r="J1799" s="16"/>
    </row>
    <row r="1800" spans="10:10" ht="18" customHeight="1">
      <c r="J1800" s="16"/>
    </row>
    <row r="1801" spans="10:10" ht="18" customHeight="1">
      <c r="J1801" s="16"/>
    </row>
    <row r="1802" spans="10:10" ht="18" customHeight="1">
      <c r="J1802" s="16"/>
    </row>
    <row r="1803" spans="10:10" ht="18" customHeight="1">
      <c r="J1803" s="16"/>
    </row>
    <row r="1804" spans="10:10" ht="18" customHeight="1">
      <c r="J1804" s="16"/>
    </row>
    <row r="1805" spans="10:10" ht="18" customHeight="1">
      <c r="J1805" s="16"/>
    </row>
    <row r="1806" spans="10:10" ht="18" customHeight="1">
      <c r="J1806" s="16"/>
    </row>
    <row r="1807" spans="10:10" ht="18" customHeight="1">
      <c r="J1807" s="16"/>
    </row>
    <row r="1808" spans="10:10" ht="18" customHeight="1">
      <c r="J1808" s="16"/>
    </row>
    <row r="1809" spans="10:10" ht="18" customHeight="1">
      <c r="J1809" s="16"/>
    </row>
    <row r="1810" spans="10:10" ht="18" customHeight="1">
      <c r="J1810" s="16"/>
    </row>
    <row r="1811" spans="10:10" ht="18" customHeight="1">
      <c r="J1811" s="16"/>
    </row>
    <row r="1812" spans="10:10" ht="18" customHeight="1">
      <c r="J1812" s="16"/>
    </row>
    <row r="1813" spans="10:10" ht="18" customHeight="1">
      <c r="J1813" s="16"/>
    </row>
    <row r="1814" spans="10:10" ht="18" customHeight="1">
      <c r="J1814" s="16"/>
    </row>
    <row r="1815" spans="10:10" ht="18" customHeight="1">
      <c r="J1815" s="16"/>
    </row>
    <row r="1816" spans="10:10" ht="18" customHeight="1">
      <c r="J1816" s="16"/>
    </row>
    <row r="1817" spans="10:10" ht="18" customHeight="1">
      <c r="J1817" s="16"/>
    </row>
    <row r="1818" spans="10:10" ht="18" customHeight="1">
      <c r="J1818" s="16"/>
    </row>
    <row r="1819" spans="10:10" ht="18" customHeight="1">
      <c r="J1819" s="16"/>
    </row>
    <row r="1820" spans="10:10" ht="18" customHeight="1">
      <c r="J1820" s="16"/>
    </row>
    <row r="1821" spans="10:10" ht="18" customHeight="1">
      <c r="J1821" s="16"/>
    </row>
    <row r="1822" spans="10:10" ht="18" customHeight="1">
      <c r="J1822" s="16"/>
    </row>
    <row r="1823" spans="10:10" ht="18" customHeight="1">
      <c r="J1823" s="16"/>
    </row>
    <row r="1824" spans="10:10" ht="18" customHeight="1">
      <c r="J1824" s="16"/>
    </row>
    <row r="1825" spans="10:10" ht="18" customHeight="1">
      <c r="J1825" s="16"/>
    </row>
    <row r="1826" spans="10:10" ht="18" customHeight="1">
      <c r="J1826" s="16"/>
    </row>
    <row r="1827" spans="10:10" ht="18" customHeight="1">
      <c r="J1827" s="16"/>
    </row>
    <row r="1828" spans="10:10" ht="18" customHeight="1">
      <c r="J1828" s="16"/>
    </row>
    <row r="1829" spans="10:10" ht="18" customHeight="1">
      <c r="J1829" s="16"/>
    </row>
    <row r="1830" spans="10:10" ht="18" customHeight="1">
      <c r="J1830" s="16"/>
    </row>
    <row r="1831" spans="10:10" ht="18" customHeight="1">
      <c r="J1831" s="16"/>
    </row>
    <row r="1832" spans="10:10" ht="18" customHeight="1">
      <c r="J1832" s="16"/>
    </row>
    <row r="1833" spans="10:10" ht="18" customHeight="1">
      <c r="J1833" s="16"/>
    </row>
    <row r="1834" spans="10:10" ht="18" customHeight="1">
      <c r="J1834" s="16"/>
    </row>
    <row r="1835" spans="10:10" ht="18" customHeight="1">
      <c r="J1835" s="16"/>
    </row>
    <row r="1836" spans="10:10" ht="18" customHeight="1">
      <c r="J1836" s="16"/>
    </row>
    <row r="1837" spans="10:10" ht="18" customHeight="1">
      <c r="J1837" s="16"/>
    </row>
    <row r="1838" spans="10:10" ht="18" customHeight="1">
      <c r="J1838" s="16"/>
    </row>
    <row r="1839" spans="10:10" ht="18" customHeight="1">
      <c r="J1839" s="16"/>
    </row>
    <row r="1840" spans="10:10" ht="18" customHeight="1">
      <c r="J1840" s="16"/>
    </row>
    <row r="1841" spans="10:10" ht="18" customHeight="1">
      <c r="J1841" s="16"/>
    </row>
    <row r="1842" spans="10:10" ht="18" customHeight="1">
      <c r="J1842" s="16"/>
    </row>
    <row r="1843" spans="10:10" ht="18" customHeight="1">
      <c r="J1843" s="16"/>
    </row>
    <row r="1844" spans="10:10" ht="18" customHeight="1">
      <c r="J1844" s="16"/>
    </row>
    <row r="1845" spans="10:10" ht="18" customHeight="1">
      <c r="J1845" s="16"/>
    </row>
    <row r="1846" spans="10:10" ht="18" customHeight="1">
      <c r="J1846" s="16"/>
    </row>
    <row r="1847" spans="10:10" ht="18" customHeight="1">
      <c r="J1847" s="16"/>
    </row>
    <row r="1848" spans="10:10" ht="18" customHeight="1">
      <c r="J1848" s="16"/>
    </row>
    <row r="1849" spans="10:10" ht="18" customHeight="1">
      <c r="J1849" s="16"/>
    </row>
    <row r="1850" spans="10:10" ht="18" customHeight="1">
      <c r="J1850" s="16"/>
    </row>
    <row r="1851" spans="10:10" ht="18" customHeight="1">
      <c r="J1851" s="16"/>
    </row>
    <row r="1852" spans="10:10" ht="18" customHeight="1">
      <c r="J1852" s="16"/>
    </row>
    <row r="1853" spans="10:10" ht="18" customHeight="1">
      <c r="J1853" s="16"/>
    </row>
    <row r="1854" spans="10:10" ht="18" customHeight="1">
      <c r="J1854" s="16"/>
    </row>
    <row r="1855" spans="10:10" ht="18" customHeight="1">
      <c r="J1855" s="16"/>
    </row>
    <row r="1856" spans="10:10" ht="18" customHeight="1">
      <c r="J1856" s="16"/>
    </row>
    <row r="1857" spans="10:10" ht="18" customHeight="1">
      <c r="J1857" s="16"/>
    </row>
    <row r="1858" spans="10:10" ht="18" customHeight="1">
      <c r="J1858" s="16"/>
    </row>
    <row r="1859" spans="10:10" ht="18" customHeight="1">
      <c r="J1859" s="16"/>
    </row>
    <row r="1860" spans="10:10" ht="18" customHeight="1">
      <c r="J1860" s="16"/>
    </row>
    <row r="1861" spans="10:10" ht="18" customHeight="1">
      <c r="J1861" s="16"/>
    </row>
    <row r="1862" spans="10:10" ht="18" customHeight="1">
      <c r="J1862" s="16"/>
    </row>
    <row r="1863" spans="10:10" ht="18" customHeight="1">
      <c r="J1863" s="16"/>
    </row>
    <row r="1864" spans="10:10" ht="18" customHeight="1">
      <c r="J1864" s="16"/>
    </row>
    <row r="1865" spans="10:10" ht="18" customHeight="1">
      <c r="J1865" s="16"/>
    </row>
    <row r="1866" spans="10:10" ht="18" customHeight="1">
      <c r="J1866" s="16"/>
    </row>
    <row r="1867" spans="10:10" ht="18" customHeight="1">
      <c r="J1867" s="16"/>
    </row>
    <row r="1868" spans="10:10" ht="18" customHeight="1">
      <c r="J1868" s="16"/>
    </row>
    <row r="1869" spans="10:10" ht="18" customHeight="1">
      <c r="J1869" s="16"/>
    </row>
    <row r="1870" spans="10:10" ht="18" customHeight="1">
      <c r="J1870" s="16"/>
    </row>
    <row r="1871" spans="10:10" ht="18" customHeight="1">
      <c r="J1871" s="16"/>
    </row>
    <row r="1872" spans="10:10" ht="18" customHeight="1">
      <c r="J1872" s="16"/>
    </row>
    <row r="1873" spans="10:10" ht="18" customHeight="1">
      <c r="J1873" s="16"/>
    </row>
    <row r="1874" spans="10:10" ht="18" customHeight="1">
      <c r="J1874" s="16"/>
    </row>
    <row r="1875" spans="10:10" ht="18" customHeight="1">
      <c r="J1875" s="16"/>
    </row>
    <row r="1876" spans="10:10" ht="18" customHeight="1">
      <c r="J1876" s="16"/>
    </row>
    <row r="1877" spans="10:10" ht="18" customHeight="1">
      <c r="J1877" s="16"/>
    </row>
    <row r="1878" spans="10:10" ht="18" customHeight="1">
      <c r="J1878" s="16"/>
    </row>
    <row r="1879" spans="10:10" ht="18" customHeight="1">
      <c r="J1879" s="16"/>
    </row>
    <row r="1880" spans="10:10" ht="18" customHeight="1">
      <c r="J1880" s="16"/>
    </row>
    <row r="1881" spans="10:10" ht="18" customHeight="1">
      <c r="J1881" s="16"/>
    </row>
    <row r="1882" spans="10:10" ht="18" customHeight="1">
      <c r="J1882" s="16"/>
    </row>
    <row r="1883" spans="10:10" ht="18" customHeight="1">
      <c r="J1883" s="16"/>
    </row>
    <row r="1884" spans="10:10" ht="18" customHeight="1">
      <c r="J1884" s="16"/>
    </row>
    <row r="1885" spans="10:10" ht="18" customHeight="1">
      <c r="J1885" s="16"/>
    </row>
    <row r="1886" spans="10:10" ht="18" customHeight="1">
      <c r="J1886" s="16"/>
    </row>
    <row r="1887" spans="10:10" ht="18" customHeight="1">
      <c r="J1887" s="16"/>
    </row>
    <row r="1888" spans="10:10" ht="18" customHeight="1">
      <c r="J1888" s="16"/>
    </row>
    <row r="1889" spans="10:10" ht="18" customHeight="1">
      <c r="J1889" s="16"/>
    </row>
    <row r="1890" spans="10:10" ht="18" customHeight="1">
      <c r="J1890" s="16"/>
    </row>
    <row r="1891" spans="10:10" ht="18" customHeight="1">
      <c r="J1891" s="16"/>
    </row>
    <row r="1892" spans="10:10" ht="18" customHeight="1">
      <c r="J1892" s="16"/>
    </row>
    <row r="1893" spans="10:10" ht="18" customHeight="1">
      <c r="J1893" s="16"/>
    </row>
    <row r="1894" spans="10:10" ht="18" customHeight="1">
      <c r="J1894" s="16"/>
    </row>
    <row r="1895" spans="10:10" ht="18" customHeight="1">
      <c r="J1895" s="16"/>
    </row>
    <row r="1896" spans="10:10" ht="18" customHeight="1">
      <c r="J1896" s="16"/>
    </row>
    <row r="1897" spans="10:10" ht="18" customHeight="1">
      <c r="J1897" s="16"/>
    </row>
    <row r="1898" spans="10:10" ht="18" customHeight="1">
      <c r="J1898" s="16"/>
    </row>
    <row r="1899" spans="10:10" ht="18" customHeight="1">
      <c r="J1899" s="16"/>
    </row>
    <row r="1900" spans="10:10" ht="18" customHeight="1">
      <c r="J1900" s="16"/>
    </row>
    <row r="1901" spans="10:10" ht="18" customHeight="1">
      <c r="J1901" s="16"/>
    </row>
    <row r="1902" spans="10:10" ht="18" customHeight="1">
      <c r="J1902" s="16"/>
    </row>
    <row r="1903" spans="10:10" ht="18" customHeight="1">
      <c r="J1903" s="16"/>
    </row>
    <row r="1904" spans="10:10" ht="18" customHeight="1">
      <c r="J1904" s="16"/>
    </row>
    <row r="1905" spans="10:10" ht="18" customHeight="1">
      <c r="J1905" s="16"/>
    </row>
    <row r="1906" spans="10:10" ht="18" customHeight="1">
      <c r="J1906" s="16"/>
    </row>
    <row r="1907" spans="10:10" ht="18" customHeight="1">
      <c r="J1907" s="16"/>
    </row>
    <row r="1908" spans="10:10" ht="18" customHeight="1">
      <c r="J1908" s="16"/>
    </row>
    <row r="1909" spans="10:10" ht="18" customHeight="1">
      <c r="J1909" s="16"/>
    </row>
    <row r="1910" spans="10:10" ht="18" customHeight="1">
      <c r="J1910" s="16"/>
    </row>
    <row r="1911" spans="10:10" ht="18" customHeight="1">
      <c r="J1911" s="16"/>
    </row>
    <row r="1912" spans="10:10" ht="18" customHeight="1">
      <c r="J1912" s="16"/>
    </row>
    <row r="1913" spans="10:10" ht="18" customHeight="1">
      <c r="J1913" s="16"/>
    </row>
    <row r="1914" spans="10:10" ht="18" customHeight="1">
      <c r="J1914" s="16"/>
    </row>
    <row r="1915" spans="10:10" ht="18" customHeight="1">
      <c r="J1915" s="16"/>
    </row>
    <row r="1916" spans="10:10" ht="18" customHeight="1">
      <c r="J1916" s="16"/>
    </row>
    <row r="1917" spans="10:10" ht="18" customHeight="1">
      <c r="J1917" s="16"/>
    </row>
    <row r="1918" spans="10:10" ht="18" customHeight="1">
      <c r="J1918" s="16"/>
    </row>
    <row r="1919" spans="10:10" ht="18" customHeight="1">
      <c r="J1919" s="16"/>
    </row>
    <row r="1920" spans="10:10" ht="18" customHeight="1">
      <c r="J1920" s="16"/>
    </row>
    <row r="1921" spans="10:10" ht="18" customHeight="1">
      <c r="J1921" s="16"/>
    </row>
    <row r="1922" spans="10:10" ht="18" customHeight="1">
      <c r="J1922" s="16"/>
    </row>
    <row r="1923" spans="10:10" ht="18" customHeight="1">
      <c r="J1923" s="16"/>
    </row>
    <row r="1924" spans="10:10" ht="18" customHeight="1">
      <c r="J1924" s="16"/>
    </row>
    <row r="1925" spans="10:10" ht="18" customHeight="1">
      <c r="J1925" s="16"/>
    </row>
    <row r="1926" spans="10:10" ht="18" customHeight="1">
      <c r="J1926" s="16"/>
    </row>
    <row r="1927" spans="10:10" ht="18" customHeight="1">
      <c r="J1927" s="16"/>
    </row>
    <row r="1928" spans="10:10" ht="18" customHeight="1">
      <c r="J1928" s="16"/>
    </row>
    <row r="1929" spans="10:10" ht="18" customHeight="1">
      <c r="J1929" s="16"/>
    </row>
    <row r="1930" spans="10:10" ht="18" customHeight="1">
      <c r="J1930" s="16"/>
    </row>
    <row r="1931" spans="10:10" ht="18" customHeight="1">
      <c r="J1931" s="16"/>
    </row>
    <row r="1932" spans="10:10" ht="18" customHeight="1">
      <c r="J1932" s="16"/>
    </row>
    <row r="1933" spans="10:10" ht="18" customHeight="1">
      <c r="J1933" s="16"/>
    </row>
    <row r="1934" spans="10:10" ht="18" customHeight="1">
      <c r="J1934" s="16"/>
    </row>
    <row r="1935" spans="10:10" ht="18" customHeight="1">
      <c r="J1935" s="16"/>
    </row>
    <row r="1936" spans="10:10" ht="18" customHeight="1">
      <c r="J1936" s="16"/>
    </row>
    <row r="1937" spans="10:10" ht="18" customHeight="1">
      <c r="J1937" s="16"/>
    </row>
    <row r="1938" spans="10:10" ht="18" customHeight="1">
      <c r="J1938" s="16"/>
    </row>
    <row r="1939" spans="10:10" ht="18" customHeight="1">
      <c r="J1939" s="16"/>
    </row>
    <row r="1940" spans="10:10" ht="18" customHeight="1">
      <c r="J1940" s="16"/>
    </row>
    <row r="1941" spans="10:10" ht="18" customHeight="1">
      <c r="J1941" s="16"/>
    </row>
    <row r="1942" spans="10:10" ht="18" customHeight="1">
      <c r="J1942" s="16"/>
    </row>
    <row r="1943" spans="10:10" ht="18" customHeight="1">
      <c r="J1943" s="16"/>
    </row>
    <row r="1944" spans="10:10" ht="18" customHeight="1">
      <c r="J1944" s="16"/>
    </row>
    <row r="1945" spans="10:10" ht="18" customHeight="1">
      <c r="J1945" s="16"/>
    </row>
    <row r="1946" spans="10:10" ht="18" customHeight="1">
      <c r="J1946" s="16"/>
    </row>
    <row r="1947" spans="10:10" ht="18" customHeight="1">
      <c r="J1947" s="16"/>
    </row>
    <row r="1948" spans="10:10" ht="18" customHeight="1">
      <c r="J1948" s="16"/>
    </row>
    <row r="1949" spans="10:10" ht="18" customHeight="1">
      <c r="J1949" s="16"/>
    </row>
    <row r="1950" spans="10:10" ht="18" customHeight="1">
      <c r="J1950" s="16"/>
    </row>
    <row r="1951" spans="10:10" ht="18" customHeight="1">
      <c r="J1951" s="16"/>
    </row>
    <row r="1952" spans="10:10" ht="18" customHeight="1">
      <c r="J1952" s="16"/>
    </row>
    <row r="1953" spans="10:10" ht="18" customHeight="1">
      <c r="J1953" s="16"/>
    </row>
    <row r="1954" spans="10:10" ht="18" customHeight="1">
      <c r="J1954" s="16"/>
    </row>
    <row r="1955" spans="10:10" ht="18" customHeight="1">
      <c r="J1955" s="16"/>
    </row>
    <row r="1956" spans="10:10" ht="18" customHeight="1">
      <c r="J1956" s="16"/>
    </row>
    <row r="1957" spans="10:10" ht="18" customHeight="1">
      <c r="J1957" s="16"/>
    </row>
    <row r="1958" spans="10:10" ht="18" customHeight="1">
      <c r="J1958" s="16"/>
    </row>
    <row r="1959" spans="10:10" ht="18" customHeight="1">
      <c r="J1959" s="16"/>
    </row>
    <row r="1960" spans="10:10" ht="18" customHeight="1">
      <c r="J1960" s="16"/>
    </row>
    <row r="1961" spans="10:10" ht="18" customHeight="1">
      <c r="J1961" s="16"/>
    </row>
    <row r="1962" spans="10:10" ht="18" customHeight="1">
      <c r="J1962" s="16"/>
    </row>
    <row r="1963" spans="10:10" ht="18" customHeight="1">
      <c r="J1963" s="16"/>
    </row>
    <row r="1964" spans="10:10" ht="18" customHeight="1">
      <c r="J1964" s="16"/>
    </row>
    <row r="1965" spans="10:10" ht="18" customHeight="1">
      <c r="J1965" s="16"/>
    </row>
    <row r="1966" spans="10:10" ht="18" customHeight="1">
      <c r="J1966" s="16"/>
    </row>
    <row r="1967" spans="10:10" ht="18" customHeight="1">
      <c r="J1967" s="16"/>
    </row>
    <row r="1968" spans="10:10" ht="18" customHeight="1">
      <c r="J1968" s="16"/>
    </row>
    <row r="1969" spans="10:10" ht="18" customHeight="1">
      <c r="J1969" s="16"/>
    </row>
    <row r="1970" spans="10:10" ht="18" customHeight="1">
      <c r="J1970" s="16"/>
    </row>
    <row r="1971" spans="10:10" ht="18" customHeight="1">
      <c r="J1971" s="16"/>
    </row>
    <row r="1972" spans="10:10" ht="18" customHeight="1">
      <c r="J1972" s="16"/>
    </row>
    <row r="1973" spans="10:10" ht="18" customHeight="1">
      <c r="J1973" s="16"/>
    </row>
    <row r="1974" spans="10:10" ht="18" customHeight="1">
      <c r="J1974" s="16"/>
    </row>
    <row r="1975" spans="10:10" ht="18" customHeight="1">
      <c r="J1975" s="16"/>
    </row>
    <row r="1976" spans="10:10" ht="18" customHeight="1">
      <c r="J1976" s="16"/>
    </row>
    <row r="1977" spans="10:10" ht="18" customHeight="1">
      <c r="J1977" s="16"/>
    </row>
    <row r="1978" spans="10:10" ht="18" customHeight="1">
      <c r="J1978" s="16"/>
    </row>
    <row r="1979" spans="10:10" ht="18" customHeight="1">
      <c r="J1979" s="16"/>
    </row>
    <row r="1980" spans="10:10" ht="18" customHeight="1">
      <c r="J1980" s="16"/>
    </row>
    <row r="1981" spans="10:10" ht="18" customHeight="1">
      <c r="J1981" s="16"/>
    </row>
    <row r="1982" spans="10:10" ht="18" customHeight="1">
      <c r="J1982" s="16"/>
    </row>
    <row r="1983" spans="10:10" ht="18" customHeight="1">
      <c r="J1983" s="16"/>
    </row>
    <row r="1984" spans="10:10" ht="18" customHeight="1">
      <c r="J1984" s="16"/>
    </row>
    <row r="1985" spans="10:10" ht="18" customHeight="1">
      <c r="J1985" s="16"/>
    </row>
    <row r="1986" spans="10:10" ht="18" customHeight="1">
      <c r="J1986" s="16"/>
    </row>
    <row r="1987" spans="10:10" ht="18" customHeight="1">
      <c r="J1987" s="16"/>
    </row>
    <row r="1988" spans="10:10" ht="18" customHeight="1">
      <c r="J1988" s="16"/>
    </row>
    <row r="1989" spans="10:10" ht="18" customHeight="1">
      <c r="J1989" s="16"/>
    </row>
    <row r="1990" spans="10:10" ht="18" customHeight="1">
      <c r="J1990" s="16"/>
    </row>
    <row r="1991" spans="10:10" ht="18" customHeight="1">
      <c r="J1991" s="16"/>
    </row>
    <row r="1992" spans="10:10" ht="18" customHeight="1">
      <c r="J1992" s="16"/>
    </row>
    <row r="1993" spans="10:10" ht="18" customHeight="1">
      <c r="J1993" s="16"/>
    </row>
    <row r="1994" spans="10:10" ht="18" customHeight="1">
      <c r="J1994" s="16"/>
    </row>
    <row r="1995" spans="10:10" ht="18" customHeight="1">
      <c r="J1995" s="16"/>
    </row>
    <row r="1996" spans="10:10" ht="18" customHeight="1">
      <c r="J1996" s="16"/>
    </row>
    <row r="1997" spans="10:10" ht="18" customHeight="1">
      <c r="J1997" s="16"/>
    </row>
    <row r="1998" spans="10:10" ht="18" customHeight="1">
      <c r="J1998" s="16"/>
    </row>
    <row r="1999" spans="10:10" ht="18" customHeight="1">
      <c r="J1999" s="16"/>
    </row>
    <row r="2000" spans="10:10" ht="18" customHeight="1">
      <c r="J2000" s="16"/>
    </row>
    <row r="2001" spans="10:10" ht="18" customHeight="1">
      <c r="J2001" s="16"/>
    </row>
    <row r="2002" spans="10:10" ht="18" customHeight="1">
      <c r="J2002" s="16"/>
    </row>
    <row r="2003" spans="10:10" ht="18" customHeight="1">
      <c r="J2003" s="16"/>
    </row>
    <row r="2004" spans="10:10" ht="18" customHeight="1">
      <c r="J2004" s="16"/>
    </row>
    <row r="2005" spans="10:10" ht="18" customHeight="1">
      <c r="J2005" s="16"/>
    </row>
    <row r="2006" spans="10:10" ht="18" customHeight="1">
      <c r="J2006" s="16"/>
    </row>
    <row r="2007" spans="10:10" ht="18" customHeight="1">
      <c r="J2007" s="16"/>
    </row>
    <row r="2008" spans="10:10" ht="18" customHeight="1">
      <c r="J2008" s="16"/>
    </row>
    <row r="2009" spans="10:10" ht="18" customHeight="1">
      <c r="J2009" s="16"/>
    </row>
    <row r="2010" spans="10:10" ht="18" customHeight="1">
      <c r="J2010" s="16"/>
    </row>
    <row r="2011" spans="10:10" ht="18" customHeight="1">
      <c r="J2011" s="16"/>
    </row>
    <row r="2012" spans="10:10" ht="18" customHeight="1">
      <c r="J2012" s="16"/>
    </row>
    <row r="2013" spans="10:10" ht="18" customHeight="1">
      <c r="J2013" s="16"/>
    </row>
    <row r="2014" spans="10:10" ht="18" customHeight="1">
      <c r="J2014" s="16"/>
    </row>
    <row r="2015" spans="10:10" ht="18" customHeight="1">
      <c r="J2015" s="16"/>
    </row>
    <row r="2016" spans="10:10" ht="18" customHeight="1">
      <c r="J2016" s="16"/>
    </row>
    <row r="2017" spans="10:10" ht="18" customHeight="1">
      <c r="J2017" s="16"/>
    </row>
    <row r="2018" spans="10:10" ht="18" customHeight="1">
      <c r="J2018" s="16"/>
    </row>
    <row r="2019" spans="10:10" ht="18" customHeight="1">
      <c r="J2019" s="16"/>
    </row>
    <row r="2020" spans="10:10" ht="18" customHeight="1">
      <c r="J2020" s="16"/>
    </row>
    <row r="2021" spans="10:10" ht="18" customHeight="1">
      <c r="J2021" s="16"/>
    </row>
    <row r="2022" spans="10:10" ht="18" customHeight="1">
      <c r="J2022" s="16"/>
    </row>
    <row r="2023" spans="10:10" ht="18" customHeight="1">
      <c r="J2023" s="16"/>
    </row>
    <row r="2024" spans="10:10" ht="18" customHeight="1">
      <c r="J2024" s="16"/>
    </row>
    <row r="2025" spans="10:10" ht="18" customHeight="1">
      <c r="J2025" s="16"/>
    </row>
    <row r="2026" spans="10:10" ht="18" customHeight="1">
      <c r="J2026" s="16"/>
    </row>
    <row r="2027" spans="10:10" ht="18" customHeight="1">
      <c r="J2027" s="16"/>
    </row>
    <row r="2028" spans="10:10" ht="18" customHeight="1">
      <c r="J2028" s="16"/>
    </row>
    <row r="2029" spans="10:10" ht="18" customHeight="1">
      <c r="J2029" s="16"/>
    </row>
    <row r="2030" spans="10:10" ht="18" customHeight="1">
      <c r="J2030" s="16"/>
    </row>
    <row r="2031" spans="10:10" ht="18" customHeight="1">
      <c r="J2031" s="16"/>
    </row>
    <row r="2032" spans="10:10" ht="18" customHeight="1">
      <c r="J2032" s="16"/>
    </row>
    <row r="2033" spans="10:10" ht="18" customHeight="1">
      <c r="J2033" s="16"/>
    </row>
    <row r="2034" spans="10:10" ht="18" customHeight="1">
      <c r="J2034" s="16"/>
    </row>
    <row r="2035" spans="10:10" ht="18" customHeight="1">
      <c r="J2035" s="16"/>
    </row>
    <row r="2036" spans="10:10" ht="18" customHeight="1">
      <c r="J2036" s="16"/>
    </row>
    <row r="2037" spans="10:10" ht="18" customHeight="1">
      <c r="J2037" s="16"/>
    </row>
    <row r="2038" spans="10:10" ht="18" customHeight="1">
      <c r="J2038" s="16"/>
    </row>
    <row r="2039" spans="10:10" ht="18" customHeight="1">
      <c r="J2039" s="16"/>
    </row>
    <row r="2040" spans="10:10" ht="18" customHeight="1">
      <c r="J2040" s="16"/>
    </row>
    <row r="2041" spans="10:10" ht="18" customHeight="1">
      <c r="J2041" s="16"/>
    </row>
    <row r="2042" spans="10:10" ht="18" customHeight="1">
      <c r="J2042" s="16"/>
    </row>
    <row r="2043" spans="10:10" ht="18" customHeight="1">
      <c r="J2043" s="16"/>
    </row>
    <row r="2044" spans="10:10" ht="18" customHeight="1">
      <c r="J2044" s="16"/>
    </row>
    <row r="2045" spans="10:10" ht="18" customHeight="1">
      <c r="J2045" s="16"/>
    </row>
    <row r="2046" spans="10:10" ht="18" customHeight="1">
      <c r="J2046" s="16"/>
    </row>
    <row r="2047" spans="10:10" ht="18" customHeight="1">
      <c r="J2047" s="16"/>
    </row>
    <row r="2048" spans="10:10" ht="18" customHeight="1">
      <c r="J2048" s="16"/>
    </row>
    <row r="2049" spans="10:10" ht="18" customHeight="1">
      <c r="J2049" s="16"/>
    </row>
    <row r="2050" spans="10:10" ht="18" customHeight="1">
      <c r="J2050" s="16"/>
    </row>
    <row r="2051" spans="10:10" ht="18" customHeight="1">
      <c r="J2051" s="16"/>
    </row>
    <row r="2052" spans="10:10" ht="18" customHeight="1">
      <c r="J2052" s="16"/>
    </row>
    <row r="2053" spans="10:10" ht="18" customHeight="1">
      <c r="J2053" s="16"/>
    </row>
    <row r="2054" spans="10:10" ht="18" customHeight="1">
      <c r="J2054" s="16"/>
    </row>
    <row r="2055" spans="10:10" ht="18" customHeight="1">
      <c r="J2055" s="16"/>
    </row>
    <row r="2056" spans="10:10" ht="18" customHeight="1">
      <c r="J2056" s="16"/>
    </row>
    <row r="2057" spans="10:10" ht="18" customHeight="1">
      <c r="J2057" s="16"/>
    </row>
    <row r="2058" spans="10:10" ht="18" customHeight="1">
      <c r="J2058" s="16"/>
    </row>
    <row r="2059" spans="10:10" ht="18" customHeight="1">
      <c r="J2059" s="16"/>
    </row>
    <row r="2060" spans="10:10" ht="18" customHeight="1">
      <c r="J2060" s="16"/>
    </row>
    <row r="2061" spans="10:10" ht="18" customHeight="1">
      <c r="J2061" s="16"/>
    </row>
    <row r="2062" spans="10:10" ht="18" customHeight="1">
      <c r="J2062" s="16"/>
    </row>
    <row r="2063" spans="10:10" ht="18" customHeight="1">
      <c r="J2063" s="16"/>
    </row>
    <row r="2064" spans="10:10" ht="18" customHeight="1">
      <c r="J2064" s="16"/>
    </row>
    <row r="2065" spans="10:10" ht="18" customHeight="1">
      <c r="J2065" s="16"/>
    </row>
    <row r="2066" spans="10:10" ht="18" customHeight="1">
      <c r="J2066" s="16"/>
    </row>
    <row r="2067" spans="10:10" ht="18" customHeight="1">
      <c r="J2067" s="16"/>
    </row>
    <row r="2068" spans="10:10" ht="18" customHeight="1">
      <c r="J2068" s="16"/>
    </row>
    <row r="2069" spans="10:10" ht="18" customHeight="1">
      <c r="J2069" s="16"/>
    </row>
    <row r="2070" spans="10:10" ht="18" customHeight="1">
      <c r="J2070" s="16"/>
    </row>
    <row r="2071" spans="10:10" ht="18" customHeight="1">
      <c r="J2071" s="16"/>
    </row>
    <row r="2072" spans="10:10" ht="18" customHeight="1">
      <c r="J2072" s="16"/>
    </row>
    <row r="2073" spans="10:10" ht="18" customHeight="1">
      <c r="J2073" s="16"/>
    </row>
    <row r="2074" spans="10:10" ht="18" customHeight="1">
      <c r="J2074" s="16"/>
    </row>
    <row r="2075" spans="10:10" ht="18" customHeight="1">
      <c r="J2075" s="16"/>
    </row>
    <row r="2076" spans="10:10" ht="18" customHeight="1">
      <c r="J2076" s="16"/>
    </row>
    <row r="2077" spans="10:10" ht="18" customHeight="1">
      <c r="J2077" s="16"/>
    </row>
    <row r="2078" spans="10:10" ht="18" customHeight="1">
      <c r="J2078" s="16"/>
    </row>
    <row r="2079" spans="10:10" ht="18" customHeight="1">
      <c r="J2079" s="16"/>
    </row>
    <row r="2080" spans="10:10" ht="18" customHeight="1">
      <c r="J2080" s="16"/>
    </row>
    <row r="2081" spans="10:10" ht="18" customHeight="1">
      <c r="J2081" s="16"/>
    </row>
    <row r="2082" spans="10:10" ht="18" customHeight="1">
      <c r="J2082" s="16"/>
    </row>
    <row r="2083" spans="10:10" ht="18" customHeight="1">
      <c r="J2083" s="16"/>
    </row>
    <row r="2084" spans="10:10" ht="18" customHeight="1">
      <c r="J2084" s="16"/>
    </row>
    <row r="2085" spans="10:10" ht="18" customHeight="1">
      <c r="J2085" s="16"/>
    </row>
    <row r="2086" spans="10:10" ht="18" customHeight="1">
      <c r="J2086" s="16"/>
    </row>
    <row r="2087" spans="10:10" ht="18" customHeight="1">
      <c r="J2087" s="16"/>
    </row>
    <row r="2088" spans="10:10" ht="18" customHeight="1">
      <c r="J2088" s="16"/>
    </row>
    <row r="2089" spans="10:10" ht="18" customHeight="1">
      <c r="J2089" s="16"/>
    </row>
    <row r="2090" spans="10:10" ht="18" customHeight="1">
      <c r="J2090" s="16"/>
    </row>
    <row r="2091" spans="10:10" ht="18" customHeight="1">
      <c r="J2091" s="16"/>
    </row>
    <row r="2092" spans="10:10" ht="18" customHeight="1">
      <c r="J2092" s="16"/>
    </row>
    <row r="2093" spans="10:10" ht="18" customHeight="1">
      <c r="J2093" s="16"/>
    </row>
    <row r="2094" spans="10:10" ht="18" customHeight="1">
      <c r="J2094" s="16"/>
    </row>
    <row r="2095" spans="10:10" ht="18" customHeight="1">
      <c r="J2095" s="16"/>
    </row>
    <row r="2096" spans="10:10" ht="18" customHeight="1">
      <c r="J2096" s="16"/>
    </row>
    <row r="2097" spans="10:10" ht="18" customHeight="1">
      <c r="J2097" s="16"/>
    </row>
    <row r="2098" spans="10:10" ht="18" customHeight="1">
      <c r="J2098" s="16"/>
    </row>
    <row r="2099" spans="10:10" ht="18" customHeight="1">
      <c r="J2099" s="16"/>
    </row>
    <row r="2100" spans="10:10" ht="18" customHeight="1">
      <c r="J2100" s="16"/>
    </row>
    <row r="2101" spans="10:10" ht="18" customHeight="1">
      <c r="J2101" s="16"/>
    </row>
    <row r="2102" spans="10:10" ht="18" customHeight="1">
      <c r="J2102" s="16"/>
    </row>
    <row r="2103" spans="10:10" ht="18" customHeight="1">
      <c r="J2103" s="16"/>
    </row>
    <row r="2104" spans="10:10" ht="18" customHeight="1">
      <c r="J2104" s="16"/>
    </row>
    <row r="2105" spans="10:10" ht="18" customHeight="1">
      <c r="J2105" s="16"/>
    </row>
    <row r="2106" spans="10:10" ht="18" customHeight="1">
      <c r="J2106" s="16"/>
    </row>
    <row r="2107" spans="10:10" ht="18" customHeight="1">
      <c r="J2107" s="16"/>
    </row>
    <row r="2108" spans="10:10" ht="18" customHeight="1">
      <c r="J2108" s="16"/>
    </row>
    <row r="2109" spans="10:10" ht="18" customHeight="1">
      <c r="J2109" s="16"/>
    </row>
    <row r="2110" spans="10:10" ht="18" customHeight="1">
      <c r="J2110" s="16"/>
    </row>
    <row r="2111" spans="10:10" ht="18" customHeight="1">
      <c r="J2111" s="16"/>
    </row>
    <row r="2112" spans="10:10" ht="18" customHeight="1">
      <c r="J2112" s="16"/>
    </row>
    <row r="2113" spans="10:10" ht="18" customHeight="1">
      <c r="J2113" s="16"/>
    </row>
    <row r="2114" spans="10:10" ht="18" customHeight="1">
      <c r="J2114" s="16"/>
    </row>
    <row r="2115" spans="10:10" ht="18" customHeight="1">
      <c r="J2115" s="16"/>
    </row>
    <row r="2116" spans="10:10" ht="18" customHeight="1">
      <c r="J2116" s="16"/>
    </row>
    <row r="2117" spans="10:10" ht="18" customHeight="1">
      <c r="J2117" s="16"/>
    </row>
    <row r="2118" spans="10:10" ht="18" customHeight="1">
      <c r="J2118" s="16"/>
    </row>
    <row r="2119" spans="10:10" ht="18" customHeight="1">
      <c r="J2119" s="16"/>
    </row>
    <row r="2120" spans="10:10" ht="18" customHeight="1">
      <c r="J2120" s="16"/>
    </row>
    <row r="2121" spans="10:10" ht="18" customHeight="1">
      <c r="J2121" s="16"/>
    </row>
    <row r="2122" spans="10:10" ht="18" customHeight="1">
      <c r="J2122" s="16"/>
    </row>
    <row r="2123" spans="10:10" ht="18" customHeight="1">
      <c r="J2123" s="16"/>
    </row>
    <row r="2124" spans="10:10" ht="18" customHeight="1">
      <c r="J2124" s="16"/>
    </row>
    <row r="2125" spans="10:10" ht="18" customHeight="1">
      <c r="J2125" s="16"/>
    </row>
    <row r="2126" spans="10:10" ht="18" customHeight="1">
      <c r="J2126" s="16"/>
    </row>
    <row r="2127" spans="10:10" ht="18" customHeight="1">
      <c r="J2127" s="16"/>
    </row>
    <row r="2128" spans="10:10" ht="18" customHeight="1">
      <c r="J2128" s="16"/>
    </row>
    <row r="2129" spans="10:10" ht="18" customHeight="1">
      <c r="J2129" s="16"/>
    </row>
    <row r="2130" spans="10:10" ht="18" customHeight="1">
      <c r="J2130" s="16"/>
    </row>
    <row r="2131" spans="10:10" ht="18" customHeight="1">
      <c r="J2131" s="16"/>
    </row>
    <row r="2132" spans="10:10" ht="18" customHeight="1">
      <c r="J2132" s="16"/>
    </row>
    <row r="2133" spans="10:10" ht="18" customHeight="1">
      <c r="J2133" s="16"/>
    </row>
    <row r="2134" spans="10:10" ht="18" customHeight="1">
      <c r="J2134" s="16"/>
    </row>
    <row r="2135" spans="10:10" ht="18" customHeight="1">
      <c r="J2135" s="16"/>
    </row>
    <row r="2136" spans="10:10" ht="18" customHeight="1">
      <c r="J2136" s="16"/>
    </row>
    <row r="2137" spans="10:10" ht="18" customHeight="1">
      <c r="J2137" s="16"/>
    </row>
    <row r="2138" spans="10:10" ht="18" customHeight="1">
      <c r="J2138" s="16"/>
    </row>
    <row r="2139" spans="10:10" ht="18" customHeight="1">
      <c r="J2139" s="16"/>
    </row>
    <row r="2140" spans="10:10" ht="18" customHeight="1">
      <c r="J2140" s="16"/>
    </row>
    <row r="2141" spans="10:10" ht="18" customHeight="1">
      <c r="J2141" s="16"/>
    </row>
    <row r="2142" spans="10:10" ht="18" customHeight="1">
      <c r="J2142" s="16"/>
    </row>
    <row r="2143" spans="10:10" ht="18" customHeight="1">
      <c r="J2143" s="16"/>
    </row>
    <row r="2144" spans="10:10" ht="18" customHeight="1">
      <c r="J2144" s="16"/>
    </row>
    <row r="2145" spans="10:10" ht="18" customHeight="1">
      <c r="J2145" s="16"/>
    </row>
    <row r="2146" spans="10:10" ht="18" customHeight="1">
      <c r="J2146" s="16"/>
    </row>
    <row r="2147" spans="10:10" ht="18" customHeight="1">
      <c r="J2147" s="16"/>
    </row>
    <row r="2148" spans="10:10" ht="18" customHeight="1">
      <c r="J2148" s="16"/>
    </row>
    <row r="2149" spans="10:10" ht="18" customHeight="1">
      <c r="J2149" s="16"/>
    </row>
    <row r="2150" spans="10:10" ht="18" customHeight="1">
      <c r="J2150" s="16"/>
    </row>
    <row r="2151" spans="10:10" ht="18" customHeight="1">
      <c r="J2151" s="16"/>
    </row>
    <row r="2152" spans="10:10" ht="18" customHeight="1">
      <c r="J2152" s="16"/>
    </row>
    <row r="2153" spans="10:10" ht="18" customHeight="1">
      <c r="J2153" s="16"/>
    </row>
    <row r="2154" spans="10:10" ht="18" customHeight="1">
      <c r="J2154" s="16"/>
    </row>
    <row r="2155" spans="10:10" ht="18" customHeight="1">
      <c r="J2155" s="16"/>
    </row>
    <row r="2156" spans="10:10" ht="18" customHeight="1">
      <c r="J2156" s="16"/>
    </row>
    <row r="2157" spans="10:10" ht="18" customHeight="1">
      <c r="J2157" s="16"/>
    </row>
    <row r="2158" spans="10:10" ht="18" customHeight="1">
      <c r="J2158" s="16"/>
    </row>
    <row r="2159" spans="10:10" ht="18" customHeight="1">
      <c r="J2159" s="16"/>
    </row>
    <row r="2160" spans="10:10" ht="18" customHeight="1">
      <c r="J2160" s="16"/>
    </row>
    <row r="2161" spans="10:10" ht="18" customHeight="1">
      <c r="J2161" s="16"/>
    </row>
    <row r="2162" spans="10:10" ht="18" customHeight="1">
      <c r="J2162" s="16"/>
    </row>
    <row r="2163" spans="10:10" ht="18" customHeight="1">
      <c r="J2163" s="16"/>
    </row>
    <row r="2164" spans="10:10" ht="18" customHeight="1">
      <c r="J2164" s="16"/>
    </row>
    <row r="2165" spans="10:10" ht="18" customHeight="1">
      <c r="J2165" s="16"/>
    </row>
    <row r="2166" spans="10:10" ht="18" customHeight="1">
      <c r="J2166" s="16"/>
    </row>
    <row r="2167" spans="10:10" ht="18" customHeight="1">
      <c r="J2167" s="16"/>
    </row>
    <row r="2168" spans="10:10" ht="18" customHeight="1">
      <c r="J2168" s="16"/>
    </row>
    <row r="2169" spans="10:10" ht="18" customHeight="1">
      <c r="J2169" s="16"/>
    </row>
    <row r="2170" spans="10:10" ht="18" customHeight="1">
      <c r="J2170" s="16"/>
    </row>
    <row r="2171" spans="10:10" ht="18" customHeight="1">
      <c r="J2171" s="16"/>
    </row>
    <row r="2172" spans="10:10" ht="18" customHeight="1">
      <c r="J2172" s="16"/>
    </row>
    <row r="2173" spans="10:10" ht="18" customHeight="1">
      <c r="J2173" s="16"/>
    </row>
    <row r="2174" spans="10:10" ht="18" customHeight="1">
      <c r="J2174" s="16"/>
    </row>
    <row r="2175" spans="10:10" ht="18" customHeight="1">
      <c r="J2175" s="16"/>
    </row>
    <row r="2176" spans="10:10" ht="18" customHeight="1">
      <c r="J2176" s="16"/>
    </row>
    <row r="2177" spans="10:10" ht="18" customHeight="1">
      <c r="J2177" s="16"/>
    </row>
    <row r="2178" spans="10:10" ht="18" customHeight="1">
      <c r="J2178" s="16"/>
    </row>
    <row r="2179" spans="10:10" ht="18" customHeight="1">
      <c r="J2179" s="16"/>
    </row>
    <row r="2180" spans="10:10" ht="18" customHeight="1">
      <c r="J2180" s="16"/>
    </row>
    <row r="2181" spans="10:10" ht="18" customHeight="1">
      <c r="J2181" s="16"/>
    </row>
    <row r="2182" spans="10:10" ht="18" customHeight="1">
      <c r="J2182" s="16"/>
    </row>
    <row r="2183" spans="10:10" ht="18" customHeight="1">
      <c r="J2183" s="16"/>
    </row>
    <row r="2184" spans="10:10" ht="18" customHeight="1">
      <c r="J2184" s="16"/>
    </row>
    <row r="2185" spans="10:10" ht="18" customHeight="1">
      <c r="J2185" s="16"/>
    </row>
    <row r="2186" spans="10:10" ht="18" customHeight="1">
      <c r="J2186" s="16"/>
    </row>
    <row r="2187" spans="10:10" ht="18" customHeight="1">
      <c r="J2187" s="16"/>
    </row>
    <row r="2188" spans="10:10" ht="18" customHeight="1">
      <c r="J2188" s="16"/>
    </row>
    <row r="2189" spans="10:10" ht="18" customHeight="1">
      <c r="J2189" s="16"/>
    </row>
    <row r="2190" spans="10:10" ht="18" customHeight="1">
      <c r="J2190" s="16"/>
    </row>
    <row r="2191" spans="10:10" ht="18" customHeight="1">
      <c r="J2191" s="16"/>
    </row>
    <row r="2192" spans="10:10" ht="18" customHeight="1">
      <c r="J2192" s="16"/>
    </row>
    <row r="2193" spans="10:10" ht="18" customHeight="1">
      <c r="J2193" s="16"/>
    </row>
    <row r="2194" spans="10:10" ht="18" customHeight="1">
      <c r="J2194" s="16"/>
    </row>
    <row r="2195" spans="10:10" ht="18" customHeight="1">
      <c r="J2195" s="16"/>
    </row>
    <row r="2196" spans="10:10" ht="18" customHeight="1">
      <c r="J2196" s="16"/>
    </row>
    <row r="2197" spans="10:10" ht="18" customHeight="1">
      <c r="J2197" s="16"/>
    </row>
    <row r="2198" spans="10:10" ht="18" customHeight="1">
      <c r="J2198" s="16"/>
    </row>
    <row r="2199" spans="10:10" ht="18" customHeight="1">
      <c r="J2199" s="16"/>
    </row>
    <row r="2200" spans="10:10" ht="18" customHeight="1">
      <c r="J2200" s="16"/>
    </row>
    <row r="2201" spans="10:10" ht="18" customHeight="1">
      <c r="J2201" s="16"/>
    </row>
    <row r="2202" spans="10:10" ht="18" customHeight="1">
      <c r="J2202" s="16"/>
    </row>
    <row r="2203" spans="10:10" ht="18" customHeight="1">
      <c r="J2203" s="16"/>
    </row>
    <row r="2204" spans="10:10" ht="18" customHeight="1">
      <c r="J2204" s="16"/>
    </row>
    <row r="2205" spans="10:10" ht="18" customHeight="1">
      <c r="J2205" s="16"/>
    </row>
    <row r="2206" spans="10:10" ht="18" customHeight="1">
      <c r="J2206" s="16"/>
    </row>
    <row r="2207" spans="10:10" ht="18" customHeight="1">
      <c r="J2207" s="16"/>
    </row>
    <row r="2208" spans="10:10" ht="18" customHeight="1">
      <c r="J2208" s="16"/>
    </row>
    <row r="2209" spans="10:10" ht="18" customHeight="1">
      <c r="J2209" s="16"/>
    </row>
    <row r="2210" spans="10:10" ht="18" customHeight="1">
      <c r="J2210" s="16"/>
    </row>
    <row r="2211" spans="10:10" ht="18" customHeight="1">
      <c r="J2211" s="16"/>
    </row>
    <row r="2212" spans="10:10" ht="18" customHeight="1">
      <c r="J2212" s="16"/>
    </row>
    <row r="2213" spans="10:10" ht="18" customHeight="1">
      <c r="J2213" s="16"/>
    </row>
    <row r="2214" spans="10:10" ht="18" customHeight="1">
      <c r="J2214" s="16"/>
    </row>
    <row r="2215" spans="10:10" ht="18" customHeight="1">
      <c r="J2215" s="16"/>
    </row>
    <row r="2216" spans="10:10" ht="18" customHeight="1">
      <c r="J2216" s="16"/>
    </row>
    <row r="2217" spans="10:10" ht="18" customHeight="1">
      <c r="J2217" s="16"/>
    </row>
    <row r="2218" spans="10:10" ht="18" customHeight="1">
      <c r="J2218" s="16"/>
    </row>
    <row r="2219" spans="10:10" ht="18" customHeight="1">
      <c r="J2219" s="16"/>
    </row>
    <row r="2220" spans="10:10" ht="18" customHeight="1">
      <c r="J2220" s="16"/>
    </row>
    <row r="2221" spans="10:10" ht="18" customHeight="1">
      <c r="J2221" s="16"/>
    </row>
    <row r="2222" spans="10:10" ht="18" customHeight="1">
      <c r="J2222" s="16"/>
    </row>
    <row r="2223" spans="10:10" ht="18" customHeight="1">
      <c r="J2223" s="16"/>
    </row>
    <row r="2224" spans="10:10" ht="18" customHeight="1">
      <c r="J2224" s="16"/>
    </row>
    <row r="2225" spans="10:10" ht="18" customHeight="1">
      <c r="J2225" s="16"/>
    </row>
    <row r="2226" spans="10:10" ht="18" customHeight="1">
      <c r="J2226" s="16"/>
    </row>
    <row r="2227" spans="10:10" ht="18" customHeight="1">
      <c r="J2227" s="16"/>
    </row>
    <row r="2228" spans="10:10" ht="18" customHeight="1">
      <c r="J2228" s="16"/>
    </row>
    <row r="2229" spans="10:10" ht="18" customHeight="1">
      <c r="J2229" s="16"/>
    </row>
    <row r="2230" spans="10:10" ht="18" customHeight="1">
      <c r="J2230" s="16"/>
    </row>
    <row r="2231" spans="10:10" ht="18" customHeight="1">
      <c r="J2231" s="16"/>
    </row>
    <row r="2232" spans="10:10" ht="18" customHeight="1">
      <c r="J2232" s="16"/>
    </row>
    <row r="2233" spans="10:10" ht="18" customHeight="1">
      <c r="J2233" s="16"/>
    </row>
    <row r="2234" spans="10:10" ht="18" customHeight="1">
      <c r="J2234" s="16"/>
    </row>
    <row r="2235" spans="10:10" ht="18" customHeight="1">
      <c r="J2235" s="16"/>
    </row>
    <row r="2236" spans="10:10" ht="18" customHeight="1">
      <c r="J2236" s="16"/>
    </row>
    <row r="2237" spans="10:10" ht="18" customHeight="1">
      <c r="J2237" s="16"/>
    </row>
    <row r="2238" spans="10:10" ht="18" customHeight="1">
      <c r="J2238" s="16"/>
    </row>
    <row r="2239" spans="10:10" ht="18" customHeight="1">
      <c r="J2239" s="16"/>
    </row>
    <row r="2240" spans="10:10" ht="18" customHeight="1">
      <c r="J2240" s="16"/>
    </row>
    <row r="2241" spans="10:10" ht="18" customHeight="1">
      <c r="J2241" s="16"/>
    </row>
    <row r="2242" spans="10:10" ht="18" customHeight="1">
      <c r="J2242" s="16"/>
    </row>
    <row r="2243" spans="10:10" ht="18" customHeight="1">
      <c r="J2243" s="16"/>
    </row>
    <row r="2244" spans="10:10" ht="18" customHeight="1">
      <c r="J2244" s="16"/>
    </row>
    <row r="2245" spans="10:10" ht="18" customHeight="1">
      <c r="J2245" s="16"/>
    </row>
    <row r="2246" spans="10:10" ht="18" customHeight="1">
      <c r="J2246" s="16"/>
    </row>
    <row r="2247" spans="10:10" ht="18" customHeight="1">
      <c r="J2247" s="16"/>
    </row>
    <row r="2248" spans="10:10" ht="18" customHeight="1">
      <c r="J2248" s="16"/>
    </row>
    <row r="2249" spans="10:10" ht="18" customHeight="1">
      <c r="J2249" s="16"/>
    </row>
    <row r="2250" spans="10:10" ht="18" customHeight="1">
      <c r="J2250" s="16"/>
    </row>
    <row r="2251" spans="10:10" ht="18" customHeight="1">
      <c r="J2251" s="16"/>
    </row>
    <row r="2252" spans="10:10" ht="18" customHeight="1">
      <c r="J2252" s="16"/>
    </row>
    <row r="2253" spans="10:10" ht="18" customHeight="1">
      <c r="J2253" s="16"/>
    </row>
    <row r="2254" spans="10:10" ht="18" customHeight="1">
      <c r="J2254" s="16"/>
    </row>
    <row r="2255" spans="10:10" ht="18" customHeight="1">
      <c r="J2255" s="16"/>
    </row>
    <row r="2256" spans="10:10" ht="18" customHeight="1">
      <c r="J2256" s="16"/>
    </row>
    <row r="2257" spans="10:10" ht="18" customHeight="1">
      <c r="J2257" s="16"/>
    </row>
    <row r="2258" spans="10:10" ht="18" customHeight="1">
      <c r="J2258" s="16"/>
    </row>
    <row r="2259" spans="10:10" ht="18" customHeight="1">
      <c r="J2259" s="16"/>
    </row>
    <row r="2260" spans="10:10" ht="18" customHeight="1">
      <c r="J2260" s="16"/>
    </row>
    <row r="2261" spans="10:10" ht="18" customHeight="1">
      <c r="J2261" s="16"/>
    </row>
    <row r="2262" spans="10:10" ht="18" customHeight="1">
      <c r="J2262" s="16"/>
    </row>
    <row r="2263" spans="10:10" ht="18" customHeight="1">
      <c r="J2263" s="16"/>
    </row>
    <row r="2264" spans="10:10" ht="18" customHeight="1">
      <c r="J2264" s="16"/>
    </row>
    <row r="2265" spans="10:10" ht="18" customHeight="1">
      <c r="J2265" s="16"/>
    </row>
    <row r="2266" spans="10:10" ht="18" customHeight="1">
      <c r="J2266" s="16"/>
    </row>
    <row r="2267" spans="10:10" ht="18" customHeight="1">
      <c r="J2267" s="16"/>
    </row>
    <row r="2268" spans="10:10" ht="18" customHeight="1">
      <c r="J2268" s="16"/>
    </row>
    <row r="2269" spans="10:10" ht="18" customHeight="1">
      <c r="J2269" s="16"/>
    </row>
    <row r="2270" spans="10:10" ht="18" customHeight="1">
      <c r="J2270" s="16"/>
    </row>
    <row r="2271" spans="10:10" ht="18" customHeight="1">
      <c r="J2271" s="16"/>
    </row>
    <row r="2272" spans="10:10" ht="18" customHeight="1">
      <c r="J2272" s="16"/>
    </row>
    <row r="2273" spans="10:10" ht="18" customHeight="1">
      <c r="J2273" s="16"/>
    </row>
    <row r="2274" spans="10:10" ht="18" customHeight="1">
      <c r="J2274" s="16"/>
    </row>
    <row r="2275" spans="10:10" ht="18" customHeight="1">
      <c r="J2275" s="16"/>
    </row>
    <row r="2276" spans="10:10" ht="18" customHeight="1">
      <c r="J2276" s="16"/>
    </row>
    <row r="2277" spans="10:10" ht="18" customHeight="1">
      <c r="J2277" s="16"/>
    </row>
    <row r="2278" spans="10:10" ht="18" customHeight="1">
      <c r="J2278" s="16"/>
    </row>
    <row r="2279" spans="10:10" ht="18" customHeight="1">
      <c r="J2279" s="16"/>
    </row>
    <row r="2280" spans="10:10" ht="18" customHeight="1">
      <c r="J2280" s="16"/>
    </row>
    <row r="2281" spans="10:10" ht="18" customHeight="1">
      <c r="J2281" s="16"/>
    </row>
    <row r="2282" spans="10:10" ht="18" customHeight="1">
      <c r="J2282" s="16"/>
    </row>
    <row r="2283" spans="10:10" ht="18" customHeight="1">
      <c r="J2283" s="16"/>
    </row>
    <row r="2284" spans="10:10" ht="18" customHeight="1">
      <c r="J2284" s="16"/>
    </row>
    <row r="2285" spans="10:10" ht="18" customHeight="1">
      <c r="J2285" s="16"/>
    </row>
    <row r="2286" spans="10:10" ht="18" customHeight="1">
      <c r="J2286" s="16"/>
    </row>
    <row r="2287" spans="10:10" ht="18" customHeight="1">
      <c r="J2287" s="16"/>
    </row>
    <row r="2288" spans="10:10" ht="18" customHeight="1">
      <c r="J2288" s="16"/>
    </row>
    <row r="2289" spans="10:10" ht="18" customHeight="1">
      <c r="J2289" s="16"/>
    </row>
    <row r="2290" spans="10:10" ht="18" customHeight="1">
      <c r="J2290" s="16"/>
    </row>
    <row r="2291" spans="10:10" ht="18" customHeight="1">
      <c r="J2291" s="16"/>
    </row>
    <row r="2292" spans="10:10" ht="18" customHeight="1">
      <c r="J2292" s="16"/>
    </row>
    <row r="2293" spans="10:10" ht="18" customHeight="1">
      <c r="J2293" s="16"/>
    </row>
    <row r="2294" spans="10:10" ht="18" customHeight="1">
      <c r="J2294" s="16"/>
    </row>
    <row r="2295" spans="10:10" ht="18" customHeight="1">
      <c r="J2295" s="16"/>
    </row>
    <row r="2296" spans="10:10" ht="18" customHeight="1">
      <c r="J2296" s="16"/>
    </row>
    <row r="2297" spans="10:10" ht="18" customHeight="1">
      <c r="J2297" s="16"/>
    </row>
    <row r="2298" spans="10:10" ht="18" customHeight="1">
      <c r="J2298" s="16"/>
    </row>
    <row r="2299" spans="10:10" ht="18" customHeight="1">
      <c r="J2299" s="16"/>
    </row>
    <row r="2300" spans="10:10" ht="18" customHeight="1">
      <c r="J2300" s="16"/>
    </row>
    <row r="2301" spans="10:10" ht="18" customHeight="1">
      <c r="J2301" s="16"/>
    </row>
    <row r="2302" spans="10:10" ht="18" customHeight="1">
      <c r="J2302" s="16"/>
    </row>
    <row r="2303" spans="10:10" ht="18" customHeight="1">
      <c r="J2303" s="16"/>
    </row>
    <row r="2304" spans="10:10" ht="18" customHeight="1">
      <c r="J2304" s="16"/>
    </row>
    <row r="2305" spans="10:10" ht="18" customHeight="1">
      <c r="J2305" s="16"/>
    </row>
    <row r="2306" spans="10:10" ht="18" customHeight="1">
      <c r="J2306" s="16"/>
    </row>
    <row r="2307" spans="10:10" ht="18" customHeight="1">
      <c r="J2307" s="16"/>
    </row>
    <row r="2308" spans="10:10" ht="18" customHeight="1">
      <c r="J2308" s="16"/>
    </row>
    <row r="2309" spans="10:10" ht="18" customHeight="1">
      <c r="J2309" s="16"/>
    </row>
    <row r="2310" spans="10:10" ht="18" customHeight="1">
      <c r="J2310" s="16"/>
    </row>
    <row r="2311" spans="10:10" ht="18" customHeight="1">
      <c r="J2311" s="16"/>
    </row>
    <row r="2312" spans="10:10" ht="18" customHeight="1">
      <c r="J2312" s="16"/>
    </row>
    <row r="2313" spans="10:10" ht="18" customHeight="1">
      <c r="J2313" s="16"/>
    </row>
    <row r="2314" spans="10:10" ht="18" customHeight="1">
      <c r="J2314" s="16"/>
    </row>
    <row r="2315" spans="10:10" ht="18" customHeight="1">
      <c r="J2315" s="16"/>
    </row>
    <row r="2316" spans="10:10" ht="18" customHeight="1">
      <c r="J2316" s="16"/>
    </row>
    <row r="2317" spans="10:10" ht="18" customHeight="1">
      <c r="J2317" s="16"/>
    </row>
    <row r="2318" spans="10:10" ht="18" customHeight="1">
      <c r="J2318" s="16"/>
    </row>
    <row r="2319" spans="10:10" ht="18" customHeight="1">
      <c r="J2319" s="16"/>
    </row>
    <row r="2320" spans="10:10" ht="18" customHeight="1">
      <c r="J2320" s="16"/>
    </row>
    <row r="2321" spans="10:10" ht="18" customHeight="1">
      <c r="J2321" s="16"/>
    </row>
    <row r="2322" spans="10:10" ht="18" customHeight="1">
      <c r="J2322" s="16"/>
    </row>
    <row r="2323" spans="10:10" ht="18" customHeight="1">
      <c r="J2323" s="16"/>
    </row>
    <row r="2324" spans="10:10" ht="18" customHeight="1">
      <c r="J2324" s="16"/>
    </row>
    <row r="2325" spans="10:10" ht="18" customHeight="1">
      <c r="J2325" s="16"/>
    </row>
    <row r="2326" spans="10:10" ht="18" customHeight="1">
      <c r="J2326" s="16"/>
    </row>
    <row r="2327" spans="10:10" ht="18" customHeight="1">
      <c r="J2327" s="16"/>
    </row>
    <row r="2328" spans="10:10" ht="18" customHeight="1">
      <c r="J2328" s="16"/>
    </row>
    <row r="2329" spans="10:10" ht="18" customHeight="1">
      <c r="J2329" s="16"/>
    </row>
    <row r="2330" spans="10:10" ht="18" customHeight="1">
      <c r="J2330" s="16"/>
    </row>
    <row r="2331" spans="10:10" ht="18" customHeight="1">
      <c r="J2331" s="16"/>
    </row>
    <row r="2332" spans="10:10" ht="18" customHeight="1">
      <c r="J2332" s="16"/>
    </row>
    <row r="2333" spans="10:10" ht="18" customHeight="1">
      <c r="J2333" s="16"/>
    </row>
    <row r="2334" spans="10:10" ht="18" customHeight="1">
      <c r="J2334" s="16"/>
    </row>
    <row r="2335" spans="10:10" ht="18" customHeight="1">
      <c r="J2335" s="16"/>
    </row>
    <row r="2336" spans="10:10" ht="18" customHeight="1">
      <c r="J2336" s="16"/>
    </row>
    <row r="2337" spans="10:10" ht="18" customHeight="1">
      <c r="J2337" s="16"/>
    </row>
    <row r="2338" spans="10:10" ht="18" customHeight="1">
      <c r="J2338" s="16"/>
    </row>
    <row r="2339" spans="10:10" ht="18" customHeight="1">
      <c r="J2339" s="16"/>
    </row>
    <row r="2340" spans="10:10" ht="18" customHeight="1">
      <c r="J2340" s="16"/>
    </row>
    <row r="2341" spans="10:10" ht="18" customHeight="1">
      <c r="J2341" s="16"/>
    </row>
    <row r="2342" spans="10:10" ht="18" customHeight="1">
      <c r="J2342" s="16"/>
    </row>
    <row r="2343" spans="10:10" ht="18" customHeight="1">
      <c r="J2343" s="16"/>
    </row>
    <row r="2344" spans="10:10" ht="18" customHeight="1">
      <c r="J2344" s="16"/>
    </row>
    <row r="2345" spans="10:10" ht="18" customHeight="1">
      <c r="J2345" s="16"/>
    </row>
    <row r="2346" spans="10:10" ht="18" customHeight="1">
      <c r="J2346" s="16"/>
    </row>
    <row r="2347" spans="10:10" ht="18" customHeight="1">
      <c r="J2347" s="16"/>
    </row>
    <row r="2348" spans="10:10" ht="18" customHeight="1">
      <c r="J2348" s="16"/>
    </row>
    <row r="2349" spans="10:10" ht="18" customHeight="1">
      <c r="J2349" s="16"/>
    </row>
    <row r="2350" spans="10:10" ht="18" customHeight="1">
      <c r="J2350" s="16"/>
    </row>
    <row r="2351" spans="10:10" ht="18" customHeight="1">
      <c r="J2351" s="16"/>
    </row>
    <row r="2352" spans="10:10" ht="18" customHeight="1">
      <c r="J2352" s="16"/>
    </row>
    <row r="2353" spans="10:10" ht="18" customHeight="1">
      <c r="J2353" s="16"/>
    </row>
    <row r="2354" spans="10:10" ht="18" customHeight="1">
      <c r="J2354" s="16"/>
    </row>
    <row r="2355" spans="10:10" ht="18" customHeight="1">
      <c r="J2355" s="16"/>
    </row>
    <row r="2356" spans="10:10" ht="18" customHeight="1">
      <c r="J2356" s="16"/>
    </row>
    <row r="2357" spans="10:10" ht="18" customHeight="1">
      <c r="J2357" s="16"/>
    </row>
    <row r="2358" spans="10:10" ht="18" customHeight="1">
      <c r="J2358" s="16"/>
    </row>
    <row r="2359" spans="10:10" ht="18" customHeight="1">
      <c r="J2359" s="16"/>
    </row>
    <row r="2360" spans="10:10" ht="18" customHeight="1">
      <c r="J2360" s="16"/>
    </row>
    <row r="2361" spans="10:10" ht="18" customHeight="1">
      <c r="J2361" s="16"/>
    </row>
    <row r="2362" spans="10:10" ht="18" customHeight="1">
      <c r="J2362" s="16"/>
    </row>
    <row r="2363" spans="10:10" ht="18" customHeight="1">
      <c r="J2363" s="16"/>
    </row>
    <row r="2364" spans="10:10" ht="18" customHeight="1">
      <c r="J2364" s="16"/>
    </row>
    <row r="2365" spans="10:10" ht="18" customHeight="1">
      <c r="J2365" s="16"/>
    </row>
    <row r="2366" spans="10:10" ht="18" customHeight="1">
      <c r="J2366" s="16"/>
    </row>
    <row r="2367" spans="10:10" ht="18" customHeight="1">
      <c r="J2367" s="16"/>
    </row>
    <row r="2368" spans="10:10" ht="18" customHeight="1">
      <c r="J2368" s="16"/>
    </row>
    <row r="2369" spans="10:10" ht="18" customHeight="1">
      <c r="J2369" s="16"/>
    </row>
    <row r="2370" spans="10:10" ht="18" customHeight="1">
      <c r="J2370" s="16"/>
    </row>
    <row r="2371" spans="10:10" ht="18" customHeight="1">
      <c r="J2371" s="16"/>
    </row>
    <row r="2372" spans="10:10" ht="18" customHeight="1">
      <c r="J2372" s="16"/>
    </row>
    <row r="2373" spans="10:10" ht="18" customHeight="1">
      <c r="J2373" s="16"/>
    </row>
    <row r="2374" spans="10:10" ht="18" customHeight="1">
      <c r="J2374" s="16"/>
    </row>
    <row r="2375" spans="10:10" ht="18" customHeight="1">
      <c r="J2375" s="16"/>
    </row>
    <row r="2376" spans="10:10" ht="18" customHeight="1">
      <c r="J2376" s="16"/>
    </row>
    <row r="2377" spans="10:10" ht="18" customHeight="1">
      <c r="J2377" s="16"/>
    </row>
    <row r="2378" spans="10:10" ht="18" customHeight="1">
      <c r="J2378" s="16"/>
    </row>
    <row r="2379" spans="10:10" ht="18" customHeight="1">
      <c r="J2379" s="16"/>
    </row>
    <row r="2380" spans="10:10" ht="18" customHeight="1">
      <c r="J2380" s="16"/>
    </row>
    <row r="2381" spans="10:10" ht="18" customHeight="1">
      <c r="J2381" s="16"/>
    </row>
    <row r="2382" spans="10:10" ht="18" customHeight="1">
      <c r="J2382" s="16"/>
    </row>
    <row r="2383" spans="10:10" ht="18" customHeight="1">
      <c r="J2383" s="16"/>
    </row>
    <row r="2384" spans="10:10" ht="18" customHeight="1">
      <c r="J2384" s="16"/>
    </row>
    <row r="2385" spans="10:10" ht="18" customHeight="1">
      <c r="J2385" s="16"/>
    </row>
    <row r="2386" spans="10:10" ht="18" customHeight="1">
      <c r="J2386" s="16"/>
    </row>
    <row r="2387" spans="10:10" ht="18" customHeight="1">
      <c r="J2387" s="16"/>
    </row>
    <row r="2388" spans="10:10" ht="18" customHeight="1">
      <c r="J2388" s="16"/>
    </row>
    <row r="2389" spans="10:10" ht="18" customHeight="1">
      <c r="J2389" s="16"/>
    </row>
    <row r="2390" spans="10:10" ht="18" customHeight="1">
      <c r="J2390" s="16"/>
    </row>
    <row r="2391" spans="10:10" ht="18" customHeight="1">
      <c r="J2391" s="16"/>
    </row>
    <row r="2392" spans="10:10" ht="18" customHeight="1">
      <c r="J2392" s="16"/>
    </row>
    <row r="2393" spans="10:10" ht="18" customHeight="1">
      <c r="J2393" s="16"/>
    </row>
    <row r="2394" spans="10:10" ht="18" customHeight="1">
      <c r="J2394" s="16"/>
    </row>
    <row r="2395" spans="10:10" ht="18" customHeight="1">
      <c r="J2395" s="16"/>
    </row>
    <row r="2396" spans="10:10" ht="18" customHeight="1">
      <c r="J2396" s="16"/>
    </row>
    <row r="2397" spans="10:10" ht="18" customHeight="1">
      <c r="J2397" s="16"/>
    </row>
    <row r="2398" spans="10:10" ht="18" customHeight="1">
      <c r="J2398" s="16"/>
    </row>
    <row r="2399" spans="10:10" ht="18" customHeight="1">
      <c r="J2399" s="16"/>
    </row>
    <row r="2400" spans="10:10" ht="18" customHeight="1">
      <c r="J2400" s="16"/>
    </row>
    <row r="2401" spans="10:10" ht="18" customHeight="1">
      <c r="J2401" s="16"/>
    </row>
    <row r="2402" spans="10:10" ht="18" customHeight="1">
      <c r="J2402" s="16"/>
    </row>
    <row r="2403" spans="10:10" ht="18" customHeight="1">
      <c r="J2403" s="16"/>
    </row>
    <row r="2404" spans="10:10" ht="18" customHeight="1">
      <c r="J2404" s="16"/>
    </row>
    <row r="2405" spans="10:10" ht="18" customHeight="1">
      <c r="J2405" s="16"/>
    </row>
    <row r="2406" spans="10:10" ht="18" customHeight="1">
      <c r="J2406" s="16"/>
    </row>
    <row r="2407" spans="10:10" ht="18" customHeight="1">
      <c r="J2407" s="16"/>
    </row>
    <row r="2408" spans="10:10" ht="18" customHeight="1">
      <c r="J2408" s="16"/>
    </row>
    <row r="2409" spans="10:10" ht="18" customHeight="1">
      <c r="J2409" s="16"/>
    </row>
    <row r="2410" spans="10:10" ht="18" customHeight="1">
      <c r="J2410" s="16"/>
    </row>
    <row r="2411" spans="10:10" ht="18" customHeight="1">
      <c r="J2411" s="16"/>
    </row>
    <row r="2412" spans="10:10" ht="18" customHeight="1">
      <c r="J2412" s="16"/>
    </row>
    <row r="2413" spans="10:10" ht="18" customHeight="1">
      <c r="J2413" s="16"/>
    </row>
    <row r="2414" spans="10:10" ht="18" customHeight="1">
      <c r="J2414" s="16"/>
    </row>
    <row r="2415" spans="10:10" ht="18" customHeight="1">
      <c r="J2415" s="16"/>
    </row>
    <row r="2416" spans="10:10" ht="18" customHeight="1">
      <c r="J2416" s="16"/>
    </row>
    <row r="2417" spans="10:10" ht="18" customHeight="1">
      <c r="J2417" s="16"/>
    </row>
    <row r="2418" spans="10:10" ht="18" customHeight="1">
      <c r="J2418" s="16"/>
    </row>
    <row r="2419" spans="10:10" ht="18" customHeight="1">
      <c r="J2419" s="16"/>
    </row>
    <row r="2420" spans="10:10" ht="18" customHeight="1">
      <c r="J2420" s="16"/>
    </row>
    <row r="2421" spans="10:10" ht="18" customHeight="1">
      <c r="J2421" s="16"/>
    </row>
    <row r="2422" spans="10:10" ht="18" customHeight="1">
      <c r="J2422" s="16"/>
    </row>
    <row r="2423" spans="10:10" ht="18" customHeight="1">
      <c r="J2423" s="16"/>
    </row>
    <row r="2424" spans="10:10" ht="18" customHeight="1">
      <c r="J2424" s="16"/>
    </row>
    <row r="2425" spans="10:10" ht="18" customHeight="1">
      <c r="J2425" s="16"/>
    </row>
    <row r="2426" spans="10:10" ht="18" customHeight="1">
      <c r="J2426" s="16"/>
    </row>
    <row r="2427" spans="10:10" ht="18" customHeight="1">
      <c r="J2427" s="16"/>
    </row>
    <row r="2428" spans="10:10" ht="18" customHeight="1">
      <c r="J2428" s="16"/>
    </row>
    <row r="2429" spans="10:10" ht="18" customHeight="1">
      <c r="J2429" s="16"/>
    </row>
    <row r="2430" spans="10:10" ht="18" customHeight="1">
      <c r="J2430" s="16"/>
    </row>
    <row r="2431" spans="10:10" ht="18" customHeight="1">
      <c r="J2431" s="16"/>
    </row>
    <row r="2432" spans="10:10" ht="18" customHeight="1">
      <c r="J2432" s="16"/>
    </row>
    <row r="2433" spans="10:10" ht="18" customHeight="1">
      <c r="J2433" s="16"/>
    </row>
    <row r="2434" spans="10:10" ht="18" customHeight="1">
      <c r="J2434" s="16"/>
    </row>
    <row r="2435" spans="10:10" ht="18" customHeight="1">
      <c r="J2435" s="16"/>
    </row>
    <row r="2436" spans="10:10" ht="18" customHeight="1">
      <c r="J2436" s="16"/>
    </row>
    <row r="2437" spans="10:10" ht="18" customHeight="1">
      <c r="J2437" s="16"/>
    </row>
    <row r="2438" spans="10:10" ht="18" customHeight="1">
      <c r="J2438" s="16"/>
    </row>
    <row r="2439" spans="10:10" ht="18" customHeight="1">
      <c r="J2439" s="16"/>
    </row>
    <row r="2440" spans="10:10" ht="18" customHeight="1">
      <c r="J2440" s="16"/>
    </row>
    <row r="2441" spans="10:10" ht="18" customHeight="1">
      <c r="J2441" s="16"/>
    </row>
    <row r="2442" spans="10:10" ht="18" customHeight="1">
      <c r="J2442" s="16"/>
    </row>
    <row r="2443" spans="10:10" ht="18" customHeight="1">
      <c r="J2443" s="16"/>
    </row>
    <row r="2444" spans="10:10" ht="18" customHeight="1">
      <c r="J2444" s="16"/>
    </row>
    <row r="2445" spans="10:10" ht="18" customHeight="1">
      <c r="J2445" s="16"/>
    </row>
    <row r="2446" spans="10:10" ht="18" customHeight="1">
      <c r="J2446" s="16"/>
    </row>
    <row r="2447" spans="10:10" ht="18" customHeight="1">
      <c r="J2447" s="16"/>
    </row>
    <row r="2448" spans="10:10" ht="18" customHeight="1">
      <c r="J2448" s="16"/>
    </row>
    <row r="2449" spans="10:10" ht="18" customHeight="1">
      <c r="J2449" s="16"/>
    </row>
    <row r="2450" spans="10:10" ht="18" customHeight="1">
      <c r="J2450" s="16"/>
    </row>
    <row r="2451" spans="10:10" ht="18" customHeight="1">
      <c r="J2451" s="16"/>
    </row>
    <row r="2452" spans="10:10" ht="18" customHeight="1">
      <c r="J2452" s="16"/>
    </row>
    <row r="2453" spans="10:10" ht="18" customHeight="1">
      <c r="J2453" s="16"/>
    </row>
    <row r="2454" spans="10:10" ht="18" customHeight="1">
      <c r="J2454" s="16"/>
    </row>
    <row r="2455" spans="10:10" ht="18" customHeight="1">
      <c r="J2455" s="16"/>
    </row>
    <row r="2456" spans="10:10" ht="18" customHeight="1">
      <c r="J2456" s="16"/>
    </row>
    <row r="2457" spans="10:10" ht="18" customHeight="1">
      <c r="J2457" s="16"/>
    </row>
    <row r="2458" spans="10:10" ht="18" customHeight="1">
      <c r="J2458" s="16"/>
    </row>
    <row r="2459" spans="10:10" ht="18" customHeight="1">
      <c r="J2459" s="16"/>
    </row>
    <row r="2460" spans="10:10" ht="18" customHeight="1">
      <c r="J2460" s="16"/>
    </row>
    <row r="2461" spans="10:10" ht="18" customHeight="1">
      <c r="J2461" s="16"/>
    </row>
    <row r="2462" spans="10:10" ht="18" customHeight="1">
      <c r="J2462" s="16"/>
    </row>
    <row r="2463" spans="10:10" ht="18" customHeight="1">
      <c r="J2463" s="16"/>
    </row>
    <row r="2464" spans="10:10" ht="18" customHeight="1">
      <c r="J2464" s="16"/>
    </row>
    <row r="2465" spans="10:10" ht="18" customHeight="1">
      <c r="J2465" s="16"/>
    </row>
    <row r="2466" spans="10:10" ht="18" customHeight="1">
      <c r="J2466" s="16"/>
    </row>
    <row r="2467" spans="10:10" ht="18" customHeight="1">
      <c r="J2467" s="16"/>
    </row>
    <row r="2468" spans="10:10" ht="18" customHeight="1">
      <c r="J2468" s="16"/>
    </row>
    <row r="2469" spans="10:10" ht="18" customHeight="1">
      <c r="J2469" s="16"/>
    </row>
    <row r="2470" spans="10:10" ht="18" customHeight="1">
      <c r="J2470" s="16"/>
    </row>
    <row r="2471" spans="10:10" ht="18" customHeight="1">
      <c r="J2471" s="16"/>
    </row>
    <row r="2472" spans="10:10" ht="18" customHeight="1">
      <c r="J2472" s="16"/>
    </row>
    <row r="2473" spans="10:10" ht="18" customHeight="1">
      <c r="J2473" s="16"/>
    </row>
    <row r="2474" spans="10:10" ht="18" customHeight="1">
      <c r="J2474" s="16"/>
    </row>
    <row r="2475" spans="10:10" ht="18" customHeight="1">
      <c r="J2475" s="16"/>
    </row>
    <row r="2476" spans="10:10" ht="18" customHeight="1">
      <c r="J2476" s="16"/>
    </row>
    <row r="2477" spans="10:10" ht="18" customHeight="1">
      <c r="J2477" s="16"/>
    </row>
    <row r="2478" spans="10:10" ht="18" customHeight="1">
      <c r="J2478" s="16"/>
    </row>
    <row r="2479" spans="10:10" ht="18" customHeight="1">
      <c r="J2479" s="16"/>
    </row>
    <row r="2480" spans="10:10" ht="18" customHeight="1">
      <c r="J2480" s="16"/>
    </row>
    <row r="2481" spans="10:10" ht="18" customHeight="1">
      <c r="J2481" s="16"/>
    </row>
    <row r="2482" spans="10:10" ht="18" customHeight="1">
      <c r="J2482" s="16"/>
    </row>
    <row r="2483" spans="10:10" ht="18" customHeight="1">
      <c r="J2483" s="16"/>
    </row>
    <row r="2484" spans="10:10" ht="18" customHeight="1">
      <c r="J2484" s="16"/>
    </row>
    <row r="2485" spans="10:10" ht="18" customHeight="1">
      <c r="J2485" s="16"/>
    </row>
    <row r="2486" spans="10:10" ht="18" customHeight="1">
      <c r="J2486" s="16"/>
    </row>
    <row r="2487" spans="10:10" ht="18" customHeight="1">
      <c r="J2487" s="16"/>
    </row>
    <row r="2488" spans="10:10" ht="18" customHeight="1">
      <c r="J2488" s="16"/>
    </row>
    <row r="2489" spans="10:10" ht="18" customHeight="1">
      <c r="J2489" s="16"/>
    </row>
    <row r="2490" spans="10:10" ht="18" customHeight="1">
      <c r="J2490" s="16"/>
    </row>
    <row r="2491" spans="10:10" ht="18" customHeight="1">
      <c r="J2491" s="16"/>
    </row>
    <row r="2492" spans="10:10" ht="18" customHeight="1">
      <c r="J2492" s="16"/>
    </row>
    <row r="2493" spans="10:10" ht="18" customHeight="1">
      <c r="J2493" s="16"/>
    </row>
    <row r="2494" spans="10:10" ht="18" customHeight="1">
      <c r="J2494" s="16"/>
    </row>
    <row r="2495" spans="10:10" ht="18" customHeight="1">
      <c r="J2495" s="16"/>
    </row>
    <row r="2496" spans="10:10" ht="18" customHeight="1">
      <c r="J2496" s="16"/>
    </row>
    <row r="2497" spans="10:10" ht="18" customHeight="1">
      <c r="J2497" s="16"/>
    </row>
    <row r="2498" spans="10:10" ht="18" customHeight="1">
      <c r="J2498" s="16"/>
    </row>
    <row r="2499" spans="10:10" ht="18" customHeight="1">
      <c r="J2499" s="16"/>
    </row>
    <row r="2500" spans="10:10" ht="18" customHeight="1">
      <c r="J2500" s="16"/>
    </row>
    <row r="2501" spans="10:10" ht="18" customHeight="1">
      <c r="J2501" s="16"/>
    </row>
    <row r="2502" spans="10:10" ht="18" customHeight="1">
      <c r="J2502" s="16"/>
    </row>
    <row r="2503" spans="10:10" ht="18" customHeight="1">
      <c r="J2503" s="16"/>
    </row>
    <row r="2504" spans="10:10" ht="18" customHeight="1">
      <c r="J2504" s="16"/>
    </row>
    <row r="2505" spans="10:10" ht="18" customHeight="1">
      <c r="J2505" s="16"/>
    </row>
    <row r="2506" spans="10:10" ht="18" customHeight="1">
      <c r="J2506" s="16"/>
    </row>
    <row r="2507" spans="10:10" ht="18" customHeight="1">
      <c r="J2507" s="16"/>
    </row>
    <row r="2508" spans="10:10" ht="18" customHeight="1">
      <c r="J2508" s="16"/>
    </row>
    <row r="2509" spans="10:10" ht="18" customHeight="1">
      <c r="J2509" s="16"/>
    </row>
    <row r="2510" spans="10:10" ht="18" customHeight="1">
      <c r="J2510" s="16"/>
    </row>
    <row r="2511" spans="10:10" ht="18" customHeight="1">
      <c r="J2511" s="16"/>
    </row>
    <row r="2512" spans="10:10" ht="18" customHeight="1">
      <c r="J2512" s="16"/>
    </row>
    <row r="2513" spans="10:10" ht="18" customHeight="1">
      <c r="J2513" s="16"/>
    </row>
    <row r="2514" spans="10:10" ht="18" customHeight="1">
      <c r="J2514" s="16"/>
    </row>
    <row r="2515" spans="10:10" ht="18" customHeight="1">
      <c r="J2515" s="16"/>
    </row>
    <row r="2516" spans="10:10" ht="18" customHeight="1">
      <c r="J2516" s="16"/>
    </row>
    <row r="2517" spans="10:10" ht="18" customHeight="1">
      <c r="J2517" s="16"/>
    </row>
    <row r="2518" spans="10:10" ht="18" customHeight="1">
      <c r="J2518" s="16"/>
    </row>
    <row r="2519" spans="10:10" ht="18" customHeight="1">
      <c r="J2519" s="16"/>
    </row>
    <row r="2520" spans="10:10" ht="18" customHeight="1">
      <c r="J2520" s="16"/>
    </row>
    <row r="2521" spans="10:10" ht="18" customHeight="1">
      <c r="J2521" s="16"/>
    </row>
    <row r="2522" spans="10:10" ht="18" customHeight="1">
      <c r="J2522" s="16"/>
    </row>
    <row r="2523" spans="10:10" ht="18" customHeight="1">
      <c r="J2523" s="16"/>
    </row>
    <row r="2524" spans="10:10" ht="18" customHeight="1">
      <c r="J2524" s="16"/>
    </row>
    <row r="2525" spans="10:10" ht="18" customHeight="1">
      <c r="J2525" s="16"/>
    </row>
    <row r="2526" spans="10:10" ht="18" customHeight="1">
      <c r="J2526" s="16"/>
    </row>
    <row r="2527" spans="10:10" ht="18" customHeight="1">
      <c r="J2527" s="16"/>
    </row>
    <row r="2528" spans="10:10" ht="18" customHeight="1">
      <c r="J2528" s="16"/>
    </row>
    <row r="2529" spans="10:10" ht="18" customHeight="1">
      <c r="J2529" s="16"/>
    </row>
    <row r="2530" spans="10:10" ht="18" customHeight="1">
      <c r="J2530" s="16"/>
    </row>
    <row r="2531" spans="10:10" ht="18" customHeight="1">
      <c r="J2531" s="16"/>
    </row>
    <row r="2532" spans="10:10" ht="18" customHeight="1">
      <c r="J2532" s="16"/>
    </row>
    <row r="2533" spans="10:10" ht="18" customHeight="1">
      <c r="J2533" s="16"/>
    </row>
    <row r="2534" spans="10:10" ht="18" customHeight="1">
      <c r="J2534" s="16"/>
    </row>
    <row r="2535" spans="10:10" ht="18" customHeight="1">
      <c r="J2535" s="16"/>
    </row>
    <row r="2536" spans="10:10" ht="18" customHeight="1">
      <c r="J2536" s="16"/>
    </row>
    <row r="2537" spans="10:10" ht="18" customHeight="1">
      <c r="J2537" s="16"/>
    </row>
    <row r="2538" spans="10:10" ht="18" customHeight="1">
      <c r="J2538" s="16"/>
    </row>
    <row r="2539" spans="10:10" ht="18" customHeight="1">
      <c r="J2539" s="16"/>
    </row>
    <row r="2540" spans="10:10" ht="18" customHeight="1">
      <c r="J2540" s="16"/>
    </row>
    <row r="2541" spans="10:10" ht="18" customHeight="1">
      <c r="J2541" s="16"/>
    </row>
    <row r="2542" spans="10:10" ht="18" customHeight="1">
      <c r="J2542" s="16"/>
    </row>
    <row r="2543" spans="10:10" ht="18" customHeight="1">
      <c r="J2543" s="16"/>
    </row>
    <row r="2544" spans="10:10" ht="18" customHeight="1">
      <c r="J2544" s="16"/>
    </row>
    <row r="2545" spans="10:10" ht="18" customHeight="1">
      <c r="J2545" s="16"/>
    </row>
    <row r="2546" spans="10:10" ht="18" customHeight="1">
      <c r="J2546" s="16"/>
    </row>
    <row r="2547" spans="10:10" ht="18" customHeight="1">
      <c r="J2547" s="16"/>
    </row>
    <row r="2548" spans="10:10" ht="18" customHeight="1">
      <c r="J2548" s="16"/>
    </row>
    <row r="2549" spans="10:10" ht="18" customHeight="1">
      <c r="J2549" s="16"/>
    </row>
    <row r="2550" spans="10:10" ht="18" customHeight="1">
      <c r="J2550" s="16"/>
    </row>
    <row r="2551" spans="10:10" ht="18" customHeight="1">
      <c r="J2551" s="16"/>
    </row>
    <row r="2552" spans="10:10" ht="18" customHeight="1">
      <c r="J2552" s="16"/>
    </row>
    <row r="2553" spans="10:10" ht="18" customHeight="1">
      <c r="J2553" s="16"/>
    </row>
    <row r="2554" spans="10:10" ht="18" customHeight="1">
      <c r="J2554" s="16"/>
    </row>
    <row r="2555" spans="10:10" ht="18" customHeight="1">
      <c r="J2555" s="16"/>
    </row>
    <row r="2556" spans="10:10" ht="18" customHeight="1">
      <c r="J2556" s="16"/>
    </row>
    <row r="2557" spans="10:10" ht="18" customHeight="1">
      <c r="J2557" s="16"/>
    </row>
    <row r="2558" spans="10:10" ht="18" customHeight="1">
      <c r="J2558" s="16"/>
    </row>
    <row r="2559" spans="10:10" ht="18" customHeight="1">
      <c r="J2559" s="16"/>
    </row>
    <row r="2560" spans="10:10" ht="18" customHeight="1">
      <c r="J2560" s="16"/>
    </row>
    <row r="2561" spans="10:10" ht="18" customHeight="1">
      <c r="J2561" s="16"/>
    </row>
    <row r="2562" spans="10:10" ht="18" customHeight="1">
      <c r="J2562" s="16"/>
    </row>
    <row r="2563" spans="10:10" ht="18" customHeight="1">
      <c r="J2563" s="16"/>
    </row>
    <row r="2564" spans="10:10" ht="18" customHeight="1">
      <c r="J2564" s="16"/>
    </row>
    <row r="2565" spans="10:10" ht="18" customHeight="1">
      <c r="J2565" s="16"/>
    </row>
    <row r="2566" spans="10:10" ht="18" customHeight="1">
      <c r="J2566" s="16"/>
    </row>
    <row r="2567" spans="10:10" ht="18" customHeight="1">
      <c r="J2567" s="16"/>
    </row>
    <row r="2568" spans="10:10" ht="18" customHeight="1">
      <c r="J2568" s="16"/>
    </row>
    <row r="2569" spans="10:10" ht="18" customHeight="1">
      <c r="J2569" s="16"/>
    </row>
    <row r="2570" spans="10:10" ht="18" customHeight="1">
      <c r="J2570" s="16"/>
    </row>
    <row r="2571" spans="10:10" ht="18" customHeight="1">
      <c r="J2571" s="16"/>
    </row>
    <row r="2572" spans="10:10" ht="18" customHeight="1">
      <c r="J2572" s="16"/>
    </row>
    <row r="2573" spans="10:10" ht="18" customHeight="1">
      <c r="J2573" s="16"/>
    </row>
    <row r="2574" spans="10:10" ht="18" customHeight="1">
      <c r="J2574" s="16"/>
    </row>
    <row r="2575" spans="10:10" ht="18" customHeight="1">
      <c r="J2575" s="16"/>
    </row>
    <row r="2576" spans="10:10" ht="18" customHeight="1">
      <c r="J2576" s="16"/>
    </row>
    <row r="2577" spans="10:10" ht="18" customHeight="1">
      <c r="J2577" s="16"/>
    </row>
    <row r="2578" spans="10:10" ht="18" customHeight="1">
      <c r="J2578" s="16"/>
    </row>
    <row r="2579" spans="10:10" ht="18" customHeight="1">
      <c r="J2579" s="16"/>
    </row>
    <row r="2580" spans="10:10" ht="18" customHeight="1">
      <c r="J2580" s="16"/>
    </row>
    <row r="2581" spans="10:10" ht="18" customHeight="1">
      <c r="J2581" s="16"/>
    </row>
    <row r="2582" spans="10:10" ht="18" customHeight="1">
      <c r="J2582" s="16"/>
    </row>
    <row r="2583" spans="10:10" ht="18" customHeight="1">
      <c r="J2583" s="16"/>
    </row>
    <row r="2584" spans="10:10" ht="18" customHeight="1">
      <c r="J2584" s="16"/>
    </row>
    <row r="2585" spans="10:10" ht="18" customHeight="1">
      <c r="J2585" s="16"/>
    </row>
    <row r="2586" spans="10:10" ht="18" customHeight="1">
      <c r="J2586" s="16"/>
    </row>
    <row r="2587" spans="10:10" ht="18" customHeight="1">
      <c r="J2587" s="16"/>
    </row>
    <row r="2588" spans="10:10" ht="18" customHeight="1">
      <c r="J2588" s="16"/>
    </row>
    <row r="2589" spans="10:10" ht="18" customHeight="1">
      <c r="J2589" s="16"/>
    </row>
    <row r="2590" spans="10:10" ht="18" customHeight="1">
      <c r="J2590" s="16"/>
    </row>
    <row r="2591" spans="10:10" ht="18" customHeight="1">
      <c r="J2591" s="16"/>
    </row>
    <row r="2592" spans="10:10" ht="18" customHeight="1">
      <c r="J2592" s="16"/>
    </row>
    <row r="2593" spans="10:10" ht="18" customHeight="1">
      <c r="J2593" s="16"/>
    </row>
    <row r="2594" spans="10:10" ht="18" customHeight="1">
      <c r="J2594" s="16"/>
    </row>
    <row r="2595" spans="10:10" ht="18" customHeight="1">
      <c r="J2595" s="16"/>
    </row>
    <row r="2596" spans="10:10" ht="18" customHeight="1">
      <c r="J2596" s="16"/>
    </row>
    <row r="2597" spans="10:10" ht="18" customHeight="1">
      <c r="J2597" s="16"/>
    </row>
    <row r="2598" spans="10:10" ht="18" customHeight="1">
      <c r="J2598" s="16"/>
    </row>
    <row r="2599" spans="10:10" ht="18" customHeight="1">
      <c r="J2599" s="16"/>
    </row>
    <row r="2600" spans="10:10" ht="18" customHeight="1">
      <c r="J2600" s="16"/>
    </row>
    <row r="2601" spans="10:10" ht="18" customHeight="1">
      <c r="J2601" s="16"/>
    </row>
    <row r="2602" spans="10:10" ht="18" customHeight="1">
      <c r="J2602" s="16"/>
    </row>
    <row r="2603" spans="10:10" ht="18" customHeight="1">
      <c r="J2603" s="16"/>
    </row>
    <row r="2604" spans="10:10" ht="18" customHeight="1">
      <c r="J2604" s="16"/>
    </row>
    <row r="2605" spans="10:10" ht="18" customHeight="1">
      <c r="J2605" s="16"/>
    </row>
    <row r="2606" spans="10:10" ht="18" customHeight="1">
      <c r="J2606" s="16"/>
    </row>
    <row r="2607" spans="10:10" ht="18" customHeight="1">
      <c r="J2607" s="16"/>
    </row>
    <row r="2608" spans="10:10" ht="18" customHeight="1">
      <c r="J2608" s="16"/>
    </row>
    <row r="2609" spans="10:10" ht="18" customHeight="1">
      <c r="J2609" s="16"/>
    </row>
    <row r="2610" spans="10:10" ht="18" customHeight="1">
      <c r="J2610" s="16"/>
    </row>
    <row r="2611" spans="10:10" ht="18" customHeight="1">
      <c r="J2611" s="16"/>
    </row>
    <row r="2612" spans="10:10" ht="18" customHeight="1">
      <c r="J2612" s="16"/>
    </row>
    <row r="2613" spans="10:10" ht="18" customHeight="1">
      <c r="J2613" s="16"/>
    </row>
    <row r="2614" spans="10:10" ht="18" customHeight="1">
      <c r="J2614" s="16"/>
    </row>
    <row r="2615" spans="10:10" ht="18" customHeight="1">
      <c r="J2615" s="16"/>
    </row>
    <row r="2616" spans="10:10" ht="18" customHeight="1">
      <c r="J2616" s="16"/>
    </row>
    <row r="2617" spans="10:10" ht="18" customHeight="1">
      <c r="J2617" s="16"/>
    </row>
    <row r="2618" spans="10:10" ht="18" customHeight="1">
      <c r="J2618" s="16"/>
    </row>
    <row r="2619" spans="10:10" ht="18" customHeight="1">
      <c r="J2619" s="16"/>
    </row>
    <row r="2620" spans="10:10" ht="18" customHeight="1">
      <c r="J2620" s="16"/>
    </row>
    <row r="2621" spans="10:10" ht="18" customHeight="1">
      <c r="J2621" s="16"/>
    </row>
    <row r="2622" spans="10:10" ht="18" customHeight="1">
      <c r="J2622" s="16"/>
    </row>
    <row r="2623" spans="10:10" ht="18" customHeight="1">
      <c r="J2623" s="16"/>
    </row>
    <row r="2624" spans="10:10" ht="18" customHeight="1">
      <c r="J2624" s="16"/>
    </row>
    <row r="2625" spans="10:10" ht="18" customHeight="1">
      <c r="J2625" s="16"/>
    </row>
    <row r="2626" spans="10:10" ht="18" customHeight="1">
      <c r="J2626" s="16"/>
    </row>
    <row r="2627" spans="10:10" ht="18" customHeight="1">
      <c r="J2627" s="16"/>
    </row>
    <row r="2628" spans="10:10" ht="18" customHeight="1">
      <c r="J2628" s="16"/>
    </row>
    <row r="2629" spans="10:10" ht="18" customHeight="1">
      <c r="J2629" s="16"/>
    </row>
    <row r="2630" spans="10:10" ht="18" customHeight="1">
      <c r="J2630" s="16"/>
    </row>
    <row r="2631" spans="10:10" ht="18" customHeight="1">
      <c r="J2631" s="16"/>
    </row>
    <row r="2632" spans="10:10" ht="18" customHeight="1">
      <c r="J2632" s="16"/>
    </row>
    <row r="2633" spans="10:10" ht="18" customHeight="1">
      <c r="J2633" s="16"/>
    </row>
    <row r="2634" spans="10:10" ht="18" customHeight="1">
      <c r="J2634" s="16"/>
    </row>
    <row r="2635" spans="10:10" ht="18" customHeight="1">
      <c r="J2635" s="16"/>
    </row>
    <row r="2636" spans="10:10" ht="18" customHeight="1">
      <c r="J2636" s="16"/>
    </row>
    <row r="2637" spans="10:10" ht="18" customHeight="1">
      <c r="J2637" s="16"/>
    </row>
    <row r="2638" spans="10:10" ht="18" customHeight="1">
      <c r="J2638" s="16"/>
    </row>
    <row r="2639" spans="10:10" ht="18" customHeight="1">
      <c r="J2639" s="16"/>
    </row>
    <row r="2640" spans="10:10" ht="18" customHeight="1">
      <c r="J2640" s="16"/>
    </row>
    <row r="2641" spans="10:10" ht="18" customHeight="1">
      <c r="J2641" s="16"/>
    </row>
    <row r="2642" spans="10:10" ht="18" customHeight="1">
      <c r="J2642" s="16"/>
    </row>
    <row r="2643" spans="10:10" ht="18" customHeight="1">
      <c r="J2643" s="16"/>
    </row>
    <row r="2644" spans="10:10" ht="18" customHeight="1">
      <c r="J2644" s="16"/>
    </row>
    <row r="2645" spans="10:10" ht="18" customHeight="1">
      <c r="J2645" s="16"/>
    </row>
    <row r="2646" spans="10:10" ht="18" customHeight="1">
      <c r="J2646" s="16"/>
    </row>
    <row r="2647" spans="10:10" ht="18" customHeight="1">
      <c r="J2647" s="16"/>
    </row>
    <row r="2648" spans="10:10" ht="18" customHeight="1">
      <c r="J2648" s="16"/>
    </row>
    <row r="2649" spans="10:10" ht="18" customHeight="1">
      <c r="J2649" s="16"/>
    </row>
    <row r="2650" spans="10:10" ht="18" customHeight="1">
      <c r="J2650" s="16"/>
    </row>
    <row r="2651" spans="10:10" ht="18" customHeight="1">
      <c r="J2651" s="16"/>
    </row>
    <row r="2652" spans="10:10" ht="18" customHeight="1">
      <c r="J2652" s="16"/>
    </row>
    <row r="2653" spans="10:10" ht="18" customHeight="1">
      <c r="J2653" s="16"/>
    </row>
    <row r="2654" spans="10:10" ht="18" customHeight="1">
      <c r="J2654" s="16"/>
    </row>
    <row r="2655" spans="10:10" ht="18" customHeight="1">
      <c r="J2655" s="16"/>
    </row>
    <row r="2656" spans="10:10" ht="18" customHeight="1">
      <c r="J2656" s="16"/>
    </row>
    <row r="2657" spans="10:10" ht="18" customHeight="1">
      <c r="J2657" s="16"/>
    </row>
    <row r="2658" spans="10:10" ht="18" customHeight="1">
      <c r="J2658" s="16"/>
    </row>
    <row r="2659" spans="10:10" ht="18" customHeight="1">
      <c r="J2659" s="16"/>
    </row>
    <row r="2660" spans="10:10" ht="18" customHeight="1">
      <c r="J2660" s="16"/>
    </row>
    <row r="2661" spans="10:10" ht="18" customHeight="1">
      <c r="J2661" s="16"/>
    </row>
    <row r="2662" spans="10:10" ht="18" customHeight="1">
      <c r="J2662" s="16"/>
    </row>
    <row r="2663" spans="10:10" ht="18" customHeight="1">
      <c r="J2663" s="16"/>
    </row>
    <row r="2664" spans="10:10" ht="18" customHeight="1">
      <c r="J2664" s="16"/>
    </row>
    <row r="2665" spans="10:10" ht="18" customHeight="1">
      <c r="J2665" s="16"/>
    </row>
    <row r="2666" spans="10:10" ht="18" customHeight="1">
      <c r="J2666" s="16"/>
    </row>
    <row r="2667" spans="10:10" ht="18" customHeight="1">
      <c r="J2667" s="16"/>
    </row>
    <row r="2668" spans="10:10" ht="18" customHeight="1">
      <c r="J2668" s="16"/>
    </row>
    <row r="2669" spans="10:10" ht="18" customHeight="1">
      <c r="J2669" s="16"/>
    </row>
    <row r="2670" spans="10:10" ht="18" customHeight="1">
      <c r="J2670" s="16"/>
    </row>
    <row r="2671" spans="10:10" ht="18" customHeight="1">
      <c r="J2671" s="16"/>
    </row>
    <row r="2672" spans="10:10" ht="18" customHeight="1">
      <c r="J2672" s="16"/>
    </row>
    <row r="2673" spans="10:10" ht="18" customHeight="1">
      <c r="J2673" s="16"/>
    </row>
    <row r="2674" spans="10:10" ht="18" customHeight="1">
      <c r="J2674" s="16"/>
    </row>
    <row r="2675" spans="10:10" ht="18" customHeight="1">
      <c r="J2675" s="16"/>
    </row>
    <row r="2676" spans="10:10" ht="18" customHeight="1">
      <c r="J2676" s="16"/>
    </row>
    <row r="2677" spans="10:10" ht="18" customHeight="1">
      <c r="J2677" s="16"/>
    </row>
    <row r="2678" spans="10:10" ht="18" customHeight="1">
      <c r="J2678" s="16"/>
    </row>
    <row r="2679" spans="10:10" ht="18" customHeight="1">
      <c r="J2679" s="16"/>
    </row>
    <row r="2680" spans="10:10" ht="18" customHeight="1">
      <c r="J2680" s="16"/>
    </row>
    <row r="2681" spans="10:10" ht="18" customHeight="1">
      <c r="J2681" s="16"/>
    </row>
    <row r="2682" spans="10:10" ht="18" customHeight="1">
      <c r="J2682" s="16"/>
    </row>
    <row r="2683" spans="10:10" ht="18" customHeight="1">
      <c r="J2683" s="16"/>
    </row>
    <row r="2684" spans="10:10" ht="18" customHeight="1">
      <c r="J2684" s="16"/>
    </row>
    <row r="2685" spans="10:10" ht="18" customHeight="1">
      <c r="J2685" s="16"/>
    </row>
    <row r="2686" spans="10:10" ht="18" customHeight="1">
      <c r="J2686" s="16"/>
    </row>
    <row r="2687" spans="10:10" ht="18" customHeight="1">
      <c r="J2687" s="16"/>
    </row>
    <row r="2688" spans="10:10" ht="18" customHeight="1">
      <c r="J2688" s="16"/>
    </row>
    <row r="2689" spans="10:10" ht="18" customHeight="1">
      <c r="J2689" s="16"/>
    </row>
    <row r="2690" spans="10:10" ht="18" customHeight="1">
      <c r="J2690" s="16"/>
    </row>
    <row r="2691" spans="10:10" ht="18" customHeight="1">
      <c r="J2691" s="16"/>
    </row>
    <row r="2692" spans="10:10" ht="18" customHeight="1">
      <c r="J2692" s="16"/>
    </row>
    <row r="2693" spans="10:10" ht="18" customHeight="1">
      <c r="J2693" s="16"/>
    </row>
    <row r="2694" spans="10:10" ht="18" customHeight="1">
      <c r="J2694" s="16"/>
    </row>
    <row r="2695" spans="10:10" ht="18" customHeight="1">
      <c r="J2695" s="16"/>
    </row>
    <row r="2696" spans="10:10" ht="18" customHeight="1">
      <c r="J2696" s="16"/>
    </row>
    <row r="2697" spans="10:10" ht="18" customHeight="1">
      <c r="J2697" s="16"/>
    </row>
    <row r="2698" spans="10:10" ht="18" customHeight="1">
      <c r="J2698" s="16"/>
    </row>
    <row r="2699" spans="10:10" ht="18" customHeight="1">
      <c r="J2699" s="16"/>
    </row>
    <row r="2700" spans="10:10" ht="18" customHeight="1">
      <c r="J2700" s="16"/>
    </row>
    <row r="2701" spans="10:10" ht="18" customHeight="1">
      <c r="J2701" s="16"/>
    </row>
    <row r="2702" spans="10:10" ht="18" customHeight="1">
      <c r="J2702" s="16"/>
    </row>
    <row r="2703" spans="10:10" ht="18" customHeight="1">
      <c r="J2703" s="16"/>
    </row>
    <row r="2704" spans="10:10" ht="18" customHeight="1">
      <c r="J2704" s="16"/>
    </row>
    <row r="2705" spans="10:10" ht="18" customHeight="1">
      <c r="J2705" s="16"/>
    </row>
    <row r="2706" spans="10:10" ht="18" customHeight="1">
      <c r="J2706" s="16"/>
    </row>
    <row r="2707" spans="10:10" ht="18" customHeight="1">
      <c r="J2707" s="16"/>
    </row>
    <row r="2708" spans="10:10" ht="18" customHeight="1">
      <c r="J2708" s="16"/>
    </row>
    <row r="2709" spans="10:10" ht="18" customHeight="1">
      <c r="J2709" s="16"/>
    </row>
    <row r="2710" spans="10:10" ht="18" customHeight="1">
      <c r="J2710" s="16"/>
    </row>
    <row r="2711" spans="10:10" ht="18" customHeight="1">
      <c r="J2711" s="16"/>
    </row>
    <row r="2712" spans="10:10" ht="18" customHeight="1">
      <c r="J2712" s="16"/>
    </row>
    <row r="2713" spans="10:10" ht="18" customHeight="1">
      <c r="J2713" s="16"/>
    </row>
    <row r="2714" spans="10:10" ht="18" customHeight="1">
      <c r="J2714" s="16"/>
    </row>
    <row r="2715" spans="10:10" ht="18" customHeight="1">
      <c r="J2715" s="16"/>
    </row>
    <row r="2716" spans="10:10" ht="18" customHeight="1">
      <c r="J2716" s="16"/>
    </row>
    <row r="2717" spans="10:10" ht="18" customHeight="1">
      <c r="J2717" s="16"/>
    </row>
    <row r="2718" spans="10:10" ht="18" customHeight="1">
      <c r="J2718" s="16"/>
    </row>
    <row r="2719" spans="10:10" ht="18" customHeight="1">
      <c r="J2719" s="16"/>
    </row>
    <row r="2720" spans="10:10" ht="18" customHeight="1">
      <c r="J2720" s="16"/>
    </row>
    <row r="2721" spans="10:10" ht="18" customHeight="1">
      <c r="J2721" s="16"/>
    </row>
    <row r="2722" spans="10:10" ht="18" customHeight="1">
      <c r="J2722" s="16"/>
    </row>
    <row r="2723" spans="10:10" ht="18" customHeight="1">
      <c r="J2723" s="16"/>
    </row>
    <row r="2724" spans="10:10" ht="18" customHeight="1">
      <c r="J2724" s="16"/>
    </row>
    <row r="2725" spans="10:10" ht="18" customHeight="1">
      <c r="J2725" s="16"/>
    </row>
    <row r="2726" spans="10:10" ht="18" customHeight="1">
      <c r="J2726" s="16"/>
    </row>
    <row r="2727" spans="10:10" ht="18" customHeight="1">
      <c r="J2727" s="16"/>
    </row>
    <row r="2728" spans="10:10" ht="18" customHeight="1">
      <c r="J2728" s="16"/>
    </row>
    <row r="2729" spans="10:10" ht="18" customHeight="1">
      <c r="J2729" s="16"/>
    </row>
    <row r="2730" spans="10:10" ht="18" customHeight="1">
      <c r="J2730" s="16"/>
    </row>
    <row r="2731" spans="10:10" ht="18" customHeight="1">
      <c r="J2731" s="16"/>
    </row>
    <row r="2732" spans="10:10" ht="18" customHeight="1">
      <c r="J2732" s="16"/>
    </row>
    <row r="2733" spans="10:10" ht="18" customHeight="1">
      <c r="J2733" s="16"/>
    </row>
    <row r="2734" spans="10:10" ht="18" customHeight="1">
      <c r="J2734" s="16"/>
    </row>
    <row r="2735" spans="10:10" ht="18" customHeight="1">
      <c r="J2735" s="16"/>
    </row>
    <row r="2736" spans="10:10" ht="18" customHeight="1">
      <c r="J2736" s="16"/>
    </row>
    <row r="2737" spans="10:10" ht="18" customHeight="1">
      <c r="J2737" s="16"/>
    </row>
    <row r="2738" spans="10:10" ht="18" customHeight="1">
      <c r="J2738" s="16"/>
    </row>
    <row r="2739" spans="10:10" ht="18" customHeight="1">
      <c r="J2739" s="16"/>
    </row>
    <row r="2740" spans="10:10" ht="18" customHeight="1">
      <c r="J2740" s="16"/>
    </row>
    <row r="2741" spans="10:10" ht="18" customHeight="1">
      <c r="J2741" s="16"/>
    </row>
    <row r="2742" spans="10:10" ht="18" customHeight="1">
      <c r="J2742" s="16"/>
    </row>
    <row r="2743" spans="10:10" ht="18" customHeight="1">
      <c r="J2743" s="16"/>
    </row>
    <row r="2744" spans="10:10" ht="18" customHeight="1">
      <c r="J2744" s="16"/>
    </row>
    <row r="2745" spans="10:10" ht="18" customHeight="1">
      <c r="J2745" s="16"/>
    </row>
    <row r="2746" spans="10:10" ht="18" customHeight="1">
      <c r="J2746" s="16"/>
    </row>
    <row r="2747" spans="10:10" ht="18" customHeight="1">
      <c r="J2747" s="16"/>
    </row>
    <row r="2748" spans="10:10" ht="18" customHeight="1">
      <c r="J2748" s="16"/>
    </row>
    <row r="2749" spans="10:10" ht="18" customHeight="1">
      <c r="J2749" s="16"/>
    </row>
    <row r="2750" spans="10:10" ht="18" customHeight="1">
      <c r="J2750" s="16"/>
    </row>
    <row r="2751" spans="10:10" ht="18" customHeight="1">
      <c r="J2751" s="16"/>
    </row>
    <row r="2752" spans="10:10" ht="18" customHeight="1">
      <c r="J2752" s="16"/>
    </row>
    <row r="2753" spans="10:10" ht="18" customHeight="1">
      <c r="J2753" s="16"/>
    </row>
    <row r="2754" spans="10:10" ht="18" customHeight="1">
      <c r="J2754" s="16"/>
    </row>
    <row r="2755" spans="10:10" ht="18" customHeight="1">
      <c r="J2755" s="16"/>
    </row>
    <row r="2756" spans="10:10" ht="18" customHeight="1">
      <c r="J2756" s="16"/>
    </row>
    <row r="2757" spans="10:10" ht="18" customHeight="1">
      <c r="J2757" s="16"/>
    </row>
    <row r="2758" spans="10:10" ht="18" customHeight="1">
      <c r="J2758" s="16"/>
    </row>
    <row r="2759" spans="10:10" ht="18" customHeight="1">
      <c r="J2759" s="16"/>
    </row>
    <row r="2760" spans="10:10" ht="18" customHeight="1">
      <c r="J2760" s="16"/>
    </row>
    <row r="2761" spans="10:10" ht="18" customHeight="1">
      <c r="J2761" s="16"/>
    </row>
    <row r="2762" spans="10:10" ht="18" customHeight="1">
      <c r="J2762" s="16"/>
    </row>
    <row r="2763" spans="10:10" ht="18" customHeight="1">
      <c r="J2763" s="16"/>
    </row>
    <row r="2764" spans="10:10" ht="18" customHeight="1">
      <c r="J2764" s="16"/>
    </row>
    <row r="2765" spans="10:10" ht="18" customHeight="1">
      <c r="J2765" s="16"/>
    </row>
    <row r="2766" spans="10:10" ht="18" customHeight="1">
      <c r="J2766" s="16"/>
    </row>
    <row r="2767" spans="10:10" ht="18" customHeight="1">
      <c r="J2767" s="16"/>
    </row>
    <row r="2768" spans="10:10" ht="18" customHeight="1">
      <c r="J2768" s="16"/>
    </row>
    <row r="2769" spans="10:10" ht="18" customHeight="1">
      <c r="J2769" s="16"/>
    </row>
    <row r="2770" spans="10:10" ht="18" customHeight="1">
      <c r="J2770" s="16"/>
    </row>
    <row r="2771" spans="10:10" ht="18" customHeight="1">
      <c r="J2771" s="16"/>
    </row>
    <row r="2772" spans="10:10" ht="18" customHeight="1">
      <c r="J2772" s="16"/>
    </row>
    <row r="2773" spans="10:10" ht="18" customHeight="1">
      <c r="J2773" s="16"/>
    </row>
    <row r="2774" spans="10:10" ht="18" customHeight="1">
      <c r="J2774" s="16"/>
    </row>
    <row r="2775" spans="10:10" ht="18" customHeight="1">
      <c r="J2775" s="16"/>
    </row>
    <row r="2776" spans="10:10" ht="18" customHeight="1">
      <c r="J2776" s="16"/>
    </row>
    <row r="2777" spans="10:10" ht="18" customHeight="1">
      <c r="J2777" s="16"/>
    </row>
    <row r="2778" spans="10:10" ht="18" customHeight="1">
      <c r="J2778" s="16"/>
    </row>
    <row r="2779" spans="10:10" ht="18" customHeight="1">
      <c r="J2779" s="16"/>
    </row>
    <row r="2780" spans="10:10" ht="18" customHeight="1">
      <c r="J2780" s="16"/>
    </row>
    <row r="2781" spans="10:10" ht="18" customHeight="1">
      <c r="J2781" s="16"/>
    </row>
    <row r="2782" spans="10:10" ht="18" customHeight="1">
      <c r="J2782" s="16"/>
    </row>
    <row r="2783" spans="10:10" ht="18" customHeight="1">
      <c r="J2783" s="16"/>
    </row>
    <row r="2784" spans="10:10" ht="18" customHeight="1">
      <c r="J2784" s="16"/>
    </row>
    <row r="2785" spans="10:10" ht="18" customHeight="1">
      <c r="J2785" s="16"/>
    </row>
    <row r="2786" spans="10:10" ht="18" customHeight="1">
      <c r="J2786" s="16"/>
    </row>
    <row r="2787" spans="10:10" ht="18" customHeight="1">
      <c r="J2787" s="16"/>
    </row>
    <row r="2788" spans="10:10" ht="18" customHeight="1">
      <c r="J2788" s="16"/>
    </row>
    <row r="2789" spans="10:10" ht="18" customHeight="1">
      <c r="J2789" s="16"/>
    </row>
    <row r="2790" spans="10:10" ht="18" customHeight="1">
      <c r="J2790" s="16"/>
    </row>
    <row r="2791" spans="10:10" ht="18" customHeight="1">
      <c r="J2791" s="16"/>
    </row>
    <row r="2792" spans="10:10" ht="18" customHeight="1">
      <c r="J2792" s="16"/>
    </row>
    <row r="2793" spans="10:10" ht="18" customHeight="1">
      <c r="J2793" s="16"/>
    </row>
    <row r="2794" spans="10:10" ht="18" customHeight="1">
      <c r="J2794" s="16"/>
    </row>
    <row r="2795" spans="10:10" ht="18" customHeight="1">
      <c r="J2795" s="16"/>
    </row>
    <row r="2796" spans="10:10" ht="18" customHeight="1">
      <c r="J2796" s="16"/>
    </row>
    <row r="2797" spans="10:10" ht="18" customHeight="1">
      <c r="J2797" s="16"/>
    </row>
    <row r="2798" spans="10:10" ht="18" customHeight="1">
      <c r="J2798" s="16"/>
    </row>
    <row r="2799" spans="10:10" ht="18" customHeight="1">
      <c r="J2799" s="16"/>
    </row>
    <row r="2800" spans="10:10" ht="18" customHeight="1">
      <c r="J2800" s="16"/>
    </row>
    <row r="2801" spans="10:10" ht="18" customHeight="1">
      <c r="J2801" s="16"/>
    </row>
    <row r="2802" spans="10:10" ht="18" customHeight="1">
      <c r="J2802" s="16"/>
    </row>
    <row r="2803" spans="10:10" ht="18" customHeight="1">
      <c r="J2803" s="16"/>
    </row>
    <row r="2804" spans="10:10" ht="18" customHeight="1">
      <c r="J2804" s="16"/>
    </row>
    <row r="2805" spans="10:10" ht="18" customHeight="1">
      <c r="J2805" s="16"/>
    </row>
    <row r="2806" spans="10:10" ht="18" customHeight="1">
      <c r="J2806" s="16"/>
    </row>
    <row r="2807" spans="10:10" ht="18" customHeight="1">
      <c r="J2807" s="16"/>
    </row>
    <row r="2808" spans="10:10" ht="18" customHeight="1">
      <c r="J2808" s="16"/>
    </row>
    <row r="2809" spans="10:10" ht="18" customHeight="1">
      <c r="J2809" s="16"/>
    </row>
    <row r="2810" spans="10:10" ht="18" customHeight="1">
      <c r="J2810" s="16"/>
    </row>
    <row r="2811" spans="10:10" ht="18" customHeight="1">
      <c r="J2811" s="16"/>
    </row>
    <row r="2812" spans="10:10" ht="18" customHeight="1">
      <c r="J2812" s="16"/>
    </row>
    <row r="2813" spans="10:10" ht="18" customHeight="1">
      <c r="J2813" s="16"/>
    </row>
    <row r="2814" spans="10:10" ht="18" customHeight="1">
      <c r="J2814" s="16"/>
    </row>
    <row r="2815" spans="10:10" ht="18" customHeight="1">
      <c r="J2815" s="16"/>
    </row>
    <row r="2816" spans="10:10" ht="18" customHeight="1">
      <c r="J2816" s="16"/>
    </row>
    <row r="2817" spans="10:10" ht="18" customHeight="1">
      <c r="J2817" s="16"/>
    </row>
    <row r="2818" spans="10:10" ht="18" customHeight="1">
      <c r="J2818" s="16"/>
    </row>
    <row r="2819" spans="10:10" ht="18" customHeight="1">
      <c r="J2819" s="16"/>
    </row>
    <row r="2820" spans="10:10" ht="18" customHeight="1">
      <c r="J2820" s="16"/>
    </row>
    <row r="2821" spans="10:10" ht="18" customHeight="1">
      <c r="J2821" s="16"/>
    </row>
    <row r="2822" spans="10:10" ht="18" customHeight="1">
      <c r="J2822" s="16"/>
    </row>
    <row r="2823" spans="10:10" ht="18" customHeight="1">
      <c r="J2823" s="16"/>
    </row>
    <row r="2824" spans="10:10" ht="18" customHeight="1">
      <c r="J2824" s="16"/>
    </row>
    <row r="2825" spans="10:10" ht="18" customHeight="1">
      <c r="J2825" s="16"/>
    </row>
    <row r="2826" spans="10:10" ht="18" customHeight="1">
      <c r="J2826" s="16"/>
    </row>
    <row r="2827" spans="10:10" ht="18" customHeight="1">
      <c r="J2827" s="16"/>
    </row>
    <row r="2828" spans="10:10" ht="18" customHeight="1">
      <c r="J2828" s="16"/>
    </row>
    <row r="2829" spans="10:10" ht="18" customHeight="1">
      <c r="J2829" s="16"/>
    </row>
    <row r="2830" spans="10:10" ht="18" customHeight="1">
      <c r="J2830" s="16"/>
    </row>
    <row r="2831" spans="10:10" ht="18" customHeight="1">
      <c r="J2831" s="16"/>
    </row>
    <row r="2832" spans="10:10" ht="18" customHeight="1">
      <c r="J2832" s="16"/>
    </row>
    <row r="2833" spans="10:10" ht="18" customHeight="1">
      <c r="J2833" s="16"/>
    </row>
    <row r="2834" spans="10:10" ht="18" customHeight="1">
      <c r="J2834" s="16"/>
    </row>
    <row r="2835" spans="10:10" ht="18" customHeight="1">
      <c r="J2835" s="16"/>
    </row>
    <row r="2836" spans="10:10" ht="18" customHeight="1">
      <c r="J2836" s="16"/>
    </row>
    <row r="2837" spans="10:10" ht="18" customHeight="1">
      <c r="J2837" s="16"/>
    </row>
    <row r="2838" spans="10:10" ht="18" customHeight="1">
      <c r="J2838" s="16"/>
    </row>
    <row r="2839" spans="10:10" ht="18" customHeight="1">
      <c r="J2839" s="16"/>
    </row>
    <row r="2840" spans="10:10" ht="18" customHeight="1">
      <c r="J2840" s="16"/>
    </row>
    <row r="2841" spans="10:10" ht="18" customHeight="1">
      <c r="J2841" s="16"/>
    </row>
    <row r="2842" spans="10:10" ht="18" customHeight="1">
      <c r="J2842" s="16"/>
    </row>
    <row r="2843" spans="10:10" ht="18" customHeight="1">
      <c r="J2843" s="16"/>
    </row>
    <row r="2844" spans="10:10" ht="18" customHeight="1">
      <c r="J2844" s="16"/>
    </row>
    <row r="2845" spans="10:10" ht="18" customHeight="1">
      <c r="J2845" s="16"/>
    </row>
    <row r="2846" spans="10:10" ht="18" customHeight="1">
      <c r="J2846" s="16"/>
    </row>
    <row r="2847" spans="10:10" ht="18" customHeight="1">
      <c r="J2847" s="16"/>
    </row>
    <row r="2848" spans="10:10" ht="18" customHeight="1">
      <c r="J2848" s="16"/>
    </row>
    <row r="2849" spans="10:10" ht="18" customHeight="1">
      <c r="J2849" s="16"/>
    </row>
    <row r="2850" spans="10:10" ht="18" customHeight="1">
      <c r="J2850" s="16"/>
    </row>
    <row r="2851" spans="10:10" ht="18" customHeight="1">
      <c r="J2851" s="16"/>
    </row>
    <row r="2852" spans="10:10" ht="18" customHeight="1">
      <c r="J2852" s="16"/>
    </row>
    <row r="2853" spans="10:10" ht="18" customHeight="1">
      <c r="J2853" s="16"/>
    </row>
    <row r="2854" spans="10:10" ht="18" customHeight="1">
      <c r="J2854" s="16"/>
    </row>
    <row r="2855" spans="10:10" ht="18" customHeight="1">
      <c r="J2855" s="16"/>
    </row>
    <row r="2856" spans="10:10" ht="18" customHeight="1">
      <c r="J2856" s="16"/>
    </row>
    <row r="2857" spans="10:10" ht="18" customHeight="1">
      <c r="J2857" s="16"/>
    </row>
    <row r="2858" spans="10:10" ht="18" customHeight="1">
      <c r="J2858" s="16"/>
    </row>
    <row r="2859" spans="10:10" ht="18" customHeight="1">
      <c r="J2859" s="16"/>
    </row>
    <row r="2860" spans="10:10" ht="18" customHeight="1">
      <c r="J2860" s="16"/>
    </row>
    <row r="2861" spans="10:10" ht="18" customHeight="1">
      <c r="J2861" s="16"/>
    </row>
    <row r="2862" spans="10:10" ht="18" customHeight="1">
      <c r="J2862" s="16"/>
    </row>
    <row r="2863" spans="10:10" ht="18" customHeight="1">
      <c r="J2863" s="16"/>
    </row>
    <row r="2864" spans="10:10" ht="18" customHeight="1">
      <c r="J2864" s="16"/>
    </row>
    <row r="2865" spans="10:10" ht="18" customHeight="1">
      <c r="J2865" s="16"/>
    </row>
    <row r="2866" spans="10:10" ht="18" customHeight="1">
      <c r="J2866" s="16"/>
    </row>
    <row r="2867" spans="10:10" ht="18" customHeight="1">
      <c r="J2867" s="16"/>
    </row>
    <row r="2868" spans="10:10" ht="18" customHeight="1">
      <c r="J2868" s="16"/>
    </row>
    <row r="2869" spans="10:10" ht="18" customHeight="1">
      <c r="J2869" s="16"/>
    </row>
    <row r="2870" spans="10:10" ht="18" customHeight="1">
      <c r="J2870" s="16"/>
    </row>
    <row r="2871" spans="10:10" ht="18" customHeight="1">
      <c r="J2871" s="16"/>
    </row>
    <row r="2872" spans="10:10" ht="18" customHeight="1">
      <c r="J2872" s="16"/>
    </row>
    <row r="2873" spans="10:10" ht="18" customHeight="1">
      <c r="J2873" s="16"/>
    </row>
    <row r="2874" spans="10:10" ht="18" customHeight="1">
      <c r="J2874" s="16"/>
    </row>
    <row r="2875" spans="10:10" ht="18" customHeight="1">
      <c r="J2875" s="16"/>
    </row>
    <row r="2876" spans="10:10" ht="18" customHeight="1">
      <c r="J2876" s="16"/>
    </row>
    <row r="2877" spans="10:10" ht="18" customHeight="1">
      <c r="J2877" s="16"/>
    </row>
    <row r="2878" spans="10:10" ht="18" customHeight="1">
      <c r="J2878" s="16"/>
    </row>
    <row r="2879" spans="10:10" ht="18" customHeight="1">
      <c r="J2879" s="16"/>
    </row>
    <row r="2880" spans="10:10" ht="18" customHeight="1">
      <c r="J2880" s="16"/>
    </row>
    <row r="2881" spans="10:10" ht="18" customHeight="1">
      <c r="J2881" s="16"/>
    </row>
    <row r="2882" spans="10:10" ht="18" customHeight="1">
      <c r="J2882" s="16"/>
    </row>
    <row r="2883" spans="10:10" ht="18" customHeight="1">
      <c r="J2883" s="16"/>
    </row>
    <row r="2884" spans="10:10" ht="18" customHeight="1">
      <c r="J2884" s="16"/>
    </row>
    <row r="2885" spans="10:10" ht="18" customHeight="1">
      <c r="J2885" s="16"/>
    </row>
    <row r="2886" spans="10:10" ht="18" customHeight="1">
      <c r="J2886" s="16"/>
    </row>
    <row r="2887" spans="10:10" ht="18" customHeight="1">
      <c r="J2887" s="16"/>
    </row>
    <row r="2888" spans="10:10" ht="18" customHeight="1">
      <c r="J2888" s="16"/>
    </row>
    <row r="2889" spans="10:10" ht="18" customHeight="1">
      <c r="J2889" s="16"/>
    </row>
    <row r="2890" spans="10:10" ht="18" customHeight="1">
      <c r="J2890" s="16"/>
    </row>
    <row r="2891" spans="10:10" ht="18" customHeight="1">
      <c r="J2891" s="16"/>
    </row>
    <row r="2892" spans="10:10" ht="18" customHeight="1">
      <c r="J2892" s="16"/>
    </row>
    <row r="2893" spans="10:10" ht="18" customHeight="1">
      <c r="J2893" s="16"/>
    </row>
    <row r="2894" spans="10:10" ht="18" customHeight="1">
      <c r="J2894" s="16"/>
    </row>
    <row r="2895" spans="10:10" ht="18" customHeight="1">
      <c r="J2895" s="16"/>
    </row>
    <row r="2896" spans="10:10" ht="18" customHeight="1">
      <c r="J2896" s="16"/>
    </row>
    <row r="2897" spans="10:10" ht="18" customHeight="1">
      <c r="J2897" s="16"/>
    </row>
    <row r="2898" spans="10:10" ht="18" customHeight="1">
      <c r="J2898" s="16"/>
    </row>
    <row r="2899" spans="10:10" ht="18" customHeight="1">
      <c r="J2899" s="16"/>
    </row>
    <row r="2900" spans="10:10" ht="18" customHeight="1">
      <c r="J2900" s="16"/>
    </row>
    <row r="2901" spans="10:10" ht="18" customHeight="1">
      <c r="J2901" s="16"/>
    </row>
    <row r="2902" spans="10:10" ht="18" customHeight="1">
      <c r="J2902" s="16"/>
    </row>
    <row r="2903" spans="10:10" ht="18" customHeight="1">
      <c r="J2903" s="16"/>
    </row>
    <row r="2904" spans="10:10" ht="18" customHeight="1">
      <c r="J2904" s="16"/>
    </row>
    <row r="2905" spans="10:10" ht="18" customHeight="1">
      <c r="J2905" s="16"/>
    </row>
    <row r="2906" spans="10:10" ht="18" customHeight="1">
      <c r="J2906" s="16"/>
    </row>
    <row r="2907" spans="10:10" ht="18" customHeight="1">
      <c r="J2907" s="16"/>
    </row>
    <row r="2908" spans="10:10" ht="18" customHeight="1">
      <c r="J2908" s="16"/>
    </row>
    <row r="2909" spans="10:10" ht="18" customHeight="1">
      <c r="J2909" s="16"/>
    </row>
    <row r="2910" spans="10:10" ht="18" customHeight="1">
      <c r="J2910" s="16"/>
    </row>
    <row r="2911" spans="10:10" ht="18" customHeight="1">
      <c r="J2911" s="16"/>
    </row>
    <row r="2912" spans="10:10" ht="18" customHeight="1">
      <c r="J2912" s="16"/>
    </row>
    <row r="2913" spans="10:10" ht="18" customHeight="1">
      <c r="J2913" s="16"/>
    </row>
    <row r="2914" spans="10:10" ht="18" customHeight="1">
      <c r="J2914" s="16"/>
    </row>
    <row r="2915" spans="10:10" ht="18" customHeight="1">
      <c r="J2915" s="16"/>
    </row>
    <row r="2916" spans="10:10" ht="18" customHeight="1">
      <c r="J2916" s="16"/>
    </row>
    <row r="2917" spans="10:10" ht="18" customHeight="1">
      <c r="J2917" s="16"/>
    </row>
    <row r="2918" spans="10:10" ht="18" customHeight="1">
      <c r="J2918" s="16"/>
    </row>
    <row r="2919" spans="10:10" ht="18" customHeight="1">
      <c r="J2919" s="16"/>
    </row>
    <row r="2920" spans="10:10" ht="18" customHeight="1">
      <c r="J2920" s="16"/>
    </row>
    <row r="2921" spans="10:10" ht="18" customHeight="1">
      <c r="J2921" s="16"/>
    </row>
    <row r="2922" spans="10:10" ht="18" customHeight="1">
      <c r="J2922" s="16"/>
    </row>
    <row r="2923" spans="10:10" ht="18" customHeight="1">
      <c r="J2923" s="16"/>
    </row>
    <row r="2924" spans="10:10" ht="18" customHeight="1">
      <c r="J2924" s="16"/>
    </row>
    <row r="2925" spans="10:10" ht="18" customHeight="1">
      <c r="J2925" s="16"/>
    </row>
    <row r="2926" spans="10:10" ht="18" customHeight="1">
      <c r="J2926" s="16"/>
    </row>
    <row r="2927" spans="10:10" ht="18" customHeight="1">
      <c r="J2927" s="16"/>
    </row>
    <row r="2928" spans="10:10" ht="18" customHeight="1">
      <c r="J2928" s="16"/>
    </row>
    <row r="2929" spans="10:10" ht="18" customHeight="1">
      <c r="J2929" s="16"/>
    </row>
    <row r="2930" spans="10:10" ht="18" customHeight="1">
      <c r="J2930" s="16"/>
    </row>
    <row r="2931" spans="10:10" ht="18" customHeight="1">
      <c r="J2931" s="16"/>
    </row>
    <row r="2932" spans="10:10" ht="18" customHeight="1">
      <c r="J2932" s="16"/>
    </row>
    <row r="2933" spans="10:10" ht="18" customHeight="1">
      <c r="J2933" s="16"/>
    </row>
    <row r="2934" spans="10:10" ht="18" customHeight="1">
      <c r="J2934" s="16"/>
    </row>
    <row r="2935" spans="10:10" ht="18" customHeight="1">
      <c r="J2935" s="16"/>
    </row>
    <row r="2936" spans="10:10" ht="18" customHeight="1">
      <c r="J2936" s="16"/>
    </row>
    <row r="2937" spans="10:10" ht="18" customHeight="1">
      <c r="J2937" s="16"/>
    </row>
    <row r="2938" spans="10:10" ht="18" customHeight="1">
      <c r="J2938" s="16"/>
    </row>
    <row r="2939" spans="10:10" ht="18" customHeight="1">
      <c r="J2939" s="16"/>
    </row>
    <row r="2940" spans="10:10" ht="18" customHeight="1">
      <c r="J2940" s="16"/>
    </row>
    <row r="2941" spans="10:10" ht="18" customHeight="1">
      <c r="J2941" s="16"/>
    </row>
    <row r="2942" spans="10:10" ht="18" customHeight="1">
      <c r="J2942" s="16"/>
    </row>
    <row r="2943" spans="10:10" ht="18" customHeight="1">
      <c r="J2943" s="16"/>
    </row>
    <row r="2944" spans="10:10" ht="18" customHeight="1">
      <c r="J2944" s="16"/>
    </row>
    <row r="2945" spans="10:10" ht="18" customHeight="1">
      <c r="J2945" s="16"/>
    </row>
    <row r="2946" spans="10:10" ht="18" customHeight="1">
      <c r="J2946" s="16"/>
    </row>
    <row r="2947" spans="10:10" ht="18" customHeight="1">
      <c r="J2947" s="16"/>
    </row>
    <row r="2948" spans="10:10" ht="18" customHeight="1">
      <c r="J2948" s="16"/>
    </row>
    <row r="2949" spans="10:10" ht="18" customHeight="1">
      <c r="J2949" s="16"/>
    </row>
    <row r="2950" spans="10:10" ht="18" customHeight="1">
      <c r="J2950" s="16"/>
    </row>
    <row r="2951" spans="10:10" ht="18" customHeight="1">
      <c r="J2951" s="16"/>
    </row>
    <row r="2952" spans="10:10" ht="18" customHeight="1">
      <c r="J2952" s="16"/>
    </row>
    <row r="2953" spans="10:10" ht="18" customHeight="1">
      <c r="J2953" s="16"/>
    </row>
    <row r="2954" spans="10:10" ht="18" customHeight="1">
      <c r="J2954" s="16"/>
    </row>
    <row r="2955" spans="10:10" ht="18" customHeight="1">
      <c r="J2955" s="16"/>
    </row>
    <row r="2956" spans="10:10" ht="18" customHeight="1">
      <c r="J2956" s="16"/>
    </row>
    <row r="2957" spans="10:10" ht="18" customHeight="1">
      <c r="J2957" s="16"/>
    </row>
    <row r="2958" spans="10:10" ht="18" customHeight="1">
      <c r="J2958" s="16"/>
    </row>
    <row r="2959" spans="10:10" ht="18" customHeight="1">
      <c r="J2959" s="16"/>
    </row>
    <row r="2960" spans="10:10" ht="18" customHeight="1">
      <c r="J2960" s="16"/>
    </row>
    <row r="2961" spans="10:10" ht="18" customHeight="1">
      <c r="J2961" s="16"/>
    </row>
    <row r="2962" spans="10:10" ht="18" customHeight="1">
      <c r="J2962" s="16"/>
    </row>
    <row r="2963" spans="10:10" ht="18" customHeight="1">
      <c r="J2963" s="16"/>
    </row>
    <row r="2964" spans="10:10" ht="18" customHeight="1">
      <c r="J2964" s="16"/>
    </row>
    <row r="2965" spans="10:10" ht="18" customHeight="1">
      <c r="J2965" s="16"/>
    </row>
    <row r="2966" spans="10:10" ht="18" customHeight="1">
      <c r="J2966" s="16"/>
    </row>
    <row r="2967" spans="10:10" ht="18" customHeight="1">
      <c r="J2967" s="16"/>
    </row>
    <row r="2968" spans="10:10" ht="18" customHeight="1">
      <c r="J2968" s="16"/>
    </row>
    <row r="2969" spans="10:10" ht="18" customHeight="1">
      <c r="J2969" s="16"/>
    </row>
    <row r="2970" spans="10:10" ht="18" customHeight="1">
      <c r="J2970" s="16"/>
    </row>
    <row r="2971" spans="10:10" ht="18" customHeight="1">
      <c r="J2971" s="16"/>
    </row>
    <row r="2972" spans="10:10" ht="18" customHeight="1">
      <c r="J2972" s="16"/>
    </row>
    <row r="2973" spans="10:10" ht="18" customHeight="1">
      <c r="J2973" s="16"/>
    </row>
    <row r="2974" spans="10:10" ht="18" customHeight="1">
      <c r="J2974" s="16"/>
    </row>
    <row r="2975" spans="10:10" ht="18" customHeight="1">
      <c r="J2975" s="16"/>
    </row>
    <row r="2976" spans="10:10" ht="18" customHeight="1">
      <c r="J2976" s="16"/>
    </row>
    <row r="2977" spans="10:10" ht="18" customHeight="1">
      <c r="J2977" s="16"/>
    </row>
    <row r="2978" spans="10:10" ht="18" customHeight="1">
      <c r="J2978" s="16"/>
    </row>
    <row r="2979" spans="10:10" ht="18" customHeight="1">
      <c r="J2979" s="16"/>
    </row>
    <row r="2980" spans="10:10" ht="18" customHeight="1">
      <c r="J2980" s="16"/>
    </row>
    <row r="2981" spans="10:10" ht="18" customHeight="1">
      <c r="J2981" s="16"/>
    </row>
    <row r="2982" spans="10:10" ht="18" customHeight="1">
      <c r="J2982" s="16"/>
    </row>
    <row r="2983" spans="10:10" ht="18" customHeight="1">
      <c r="J2983" s="16"/>
    </row>
    <row r="2984" spans="10:10" ht="18" customHeight="1">
      <c r="J2984" s="16"/>
    </row>
    <row r="2985" spans="10:10" ht="18" customHeight="1">
      <c r="J2985" s="16"/>
    </row>
    <row r="2986" spans="10:10" ht="18" customHeight="1">
      <c r="J2986" s="16"/>
    </row>
    <row r="2987" spans="10:10" ht="18" customHeight="1">
      <c r="J2987" s="16"/>
    </row>
    <row r="2988" spans="10:10" ht="18" customHeight="1">
      <c r="J2988" s="16"/>
    </row>
    <row r="2989" spans="10:10" ht="18" customHeight="1">
      <c r="J2989" s="16"/>
    </row>
    <row r="2990" spans="10:10" ht="18" customHeight="1">
      <c r="J2990" s="16"/>
    </row>
    <row r="2991" spans="10:10" ht="18" customHeight="1">
      <c r="J2991" s="16"/>
    </row>
    <row r="2992" spans="10:10" ht="18" customHeight="1">
      <c r="J2992" s="16"/>
    </row>
    <row r="2993" spans="10:10" ht="18" customHeight="1">
      <c r="J2993" s="16"/>
    </row>
    <row r="2994" spans="10:10" ht="18" customHeight="1">
      <c r="J2994" s="16"/>
    </row>
    <row r="2995" spans="10:10" ht="18" customHeight="1">
      <c r="J2995" s="16"/>
    </row>
    <row r="2996" spans="10:10" ht="18" customHeight="1">
      <c r="J2996" s="16"/>
    </row>
    <row r="2997" spans="10:10" ht="18" customHeight="1">
      <c r="J2997" s="16"/>
    </row>
    <row r="2998" spans="10:10" ht="18" customHeight="1">
      <c r="J2998" s="16"/>
    </row>
    <row r="2999" spans="10:10" ht="18" customHeight="1">
      <c r="J2999" s="16"/>
    </row>
    <row r="3000" spans="10:10" ht="18" customHeight="1">
      <c r="J3000" s="16"/>
    </row>
    <row r="3001" spans="10:10" ht="18" customHeight="1">
      <c r="J3001" s="16"/>
    </row>
    <row r="3002" spans="10:10" ht="18" customHeight="1">
      <c r="J3002" s="16"/>
    </row>
    <row r="3003" spans="10:10" ht="18" customHeight="1">
      <c r="J3003" s="16"/>
    </row>
    <row r="3004" spans="10:10" ht="18" customHeight="1">
      <c r="J3004" s="16"/>
    </row>
    <row r="3005" spans="10:10" ht="18" customHeight="1">
      <c r="J3005" s="16"/>
    </row>
    <row r="3006" spans="10:10" ht="18" customHeight="1">
      <c r="J3006" s="16"/>
    </row>
    <row r="3007" spans="10:10" ht="18" customHeight="1">
      <c r="J3007" s="16"/>
    </row>
    <row r="3008" spans="10:10" ht="18" customHeight="1">
      <c r="J3008" s="16"/>
    </row>
    <row r="3009" spans="10:10" ht="18" customHeight="1">
      <c r="J3009" s="16"/>
    </row>
    <row r="3010" spans="10:10" ht="18" customHeight="1">
      <c r="J3010" s="16"/>
    </row>
    <row r="3011" spans="10:10" ht="18" customHeight="1">
      <c r="J3011" s="16"/>
    </row>
    <row r="3012" spans="10:10" ht="18" customHeight="1">
      <c r="J3012" s="16"/>
    </row>
    <row r="3013" spans="10:10" ht="18" customHeight="1">
      <c r="J3013" s="16"/>
    </row>
    <row r="3014" spans="10:10" ht="18" customHeight="1">
      <c r="J3014" s="16"/>
    </row>
    <row r="3015" spans="10:10" ht="18" customHeight="1">
      <c r="J3015" s="16"/>
    </row>
    <row r="3016" spans="10:10" ht="18" customHeight="1">
      <c r="J3016" s="16"/>
    </row>
    <row r="3017" spans="10:10" ht="18" customHeight="1">
      <c r="J3017" s="16"/>
    </row>
    <row r="3018" spans="10:10" ht="18" customHeight="1">
      <c r="J3018" s="16"/>
    </row>
    <row r="3019" spans="10:10" ht="18" customHeight="1">
      <c r="J3019" s="16"/>
    </row>
    <row r="3020" spans="10:10" ht="18" customHeight="1">
      <c r="J3020" s="16"/>
    </row>
    <row r="3021" spans="10:10" ht="18" customHeight="1">
      <c r="J3021" s="16"/>
    </row>
    <row r="3022" spans="10:10" ht="18" customHeight="1">
      <c r="J3022" s="16"/>
    </row>
    <row r="3023" spans="10:10" ht="18" customHeight="1">
      <c r="J3023" s="16"/>
    </row>
    <row r="3024" spans="10:10" ht="18" customHeight="1">
      <c r="J3024" s="16"/>
    </row>
    <row r="3025" spans="10:10" ht="18" customHeight="1">
      <c r="J3025" s="16"/>
    </row>
    <row r="3026" spans="10:10" ht="18" customHeight="1">
      <c r="J3026" s="16"/>
    </row>
    <row r="3027" spans="10:10" ht="18" customHeight="1">
      <c r="J3027" s="16"/>
    </row>
    <row r="3028" spans="10:10" ht="18" customHeight="1">
      <c r="J3028" s="16"/>
    </row>
    <row r="3029" spans="10:10" ht="18" customHeight="1">
      <c r="J3029" s="16"/>
    </row>
    <row r="3030" spans="10:10" ht="18" customHeight="1">
      <c r="J3030" s="16"/>
    </row>
    <row r="3031" spans="10:10" ht="18" customHeight="1">
      <c r="J3031" s="16"/>
    </row>
    <row r="3032" spans="10:10" ht="18" customHeight="1">
      <c r="J3032" s="16"/>
    </row>
    <row r="3033" spans="10:10" ht="18" customHeight="1">
      <c r="J3033" s="16"/>
    </row>
    <row r="3034" spans="10:10" ht="18" customHeight="1">
      <c r="J3034" s="16"/>
    </row>
    <row r="3035" spans="10:10" ht="18" customHeight="1">
      <c r="J3035" s="16"/>
    </row>
    <row r="3036" spans="10:10" ht="18" customHeight="1">
      <c r="J3036" s="16"/>
    </row>
    <row r="3037" spans="10:10" ht="18" customHeight="1">
      <c r="J3037" s="16"/>
    </row>
    <row r="3038" spans="10:10" ht="18" customHeight="1">
      <c r="J3038" s="16"/>
    </row>
    <row r="3039" spans="10:10" ht="18" customHeight="1">
      <c r="J3039" s="16"/>
    </row>
    <row r="3040" spans="10:10" ht="18" customHeight="1">
      <c r="J3040" s="16"/>
    </row>
    <row r="3041" spans="10:10" ht="18" customHeight="1">
      <c r="J3041" s="16"/>
    </row>
    <row r="3042" spans="10:10" ht="18" customHeight="1">
      <c r="J3042" s="16"/>
    </row>
    <row r="3043" spans="10:10" ht="18" customHeight="1">
      <c r="J3043" s="16"/>
    </row>
    <row r="3044" spans="10:10" ht="18" customHeight="1">
      <c r="J3044" s="16"/>
    </row>
    <row r="3045" spans="10:10" ht="18" customHeight="1">
      <c r="J3045" s="16"/>
    </row>
    <row r="3046" spans="10:10" ht="18" customHeight="1">
      <c r="J3046" s="16"/>
    </row>
    <row r="3047" spans="10:10" ht="18" customHeight="1">
      <c r="J3047" s="16"/>
    </row>
    <row r="3048" spans="10:10" ht="18" customHeight="1">
      <c r="J3048" s="16"/>
    </row>
    <row r="3049" spans="10:10" ht="18" customHeight="1">
      <c r="J3049" s="16"/>
    </row>
    <row r="3050" spans="10:10" ht="18" customHeight="1">
      <c r="J3050" s="16"/>
    </row>
    <row r="3051" spans="10:10" ht="18" customHeight="1">
      <c r="J3051" s="16"/>
    </row>
    <row r="3052" spans="10:10" ht="18" customHeight="1">
      <c r="J3052" s="16"/>
    </row>
    <row r="3053" spans="10:10" ht="18" customHeight="1">
      <c r="J3053" s="16"/>
    </row>
    <row r="3054" spans="10:10" ht="18" customHeight="1">
      <c r="J3054" s="16"/>
    </row>
    <row r="3055" spans="10:10" ht="18" customHeight="1">
      <c r="J3055" s="16"/>
    </row>
    <row r="3056" spans="10:10" ht="18" customHeight="1">
      <c r="J3056" s="16"/>
    </row>
    <row r="3057" spans="10:10" ht="18" customHeight="1">
      <c r="J3057" s="16"/>
    </row>
    <row r="3058" spans="10:10" ht="18" customHeight="1">
      <c r="J3058" s="16"/>
    </row>
    <row r="3059" spans="10:10" ht="18" customHeight="1">
      <c r="J3059" s="16"/>
    </row>
    <row r="3060" spans="10:10" ht="18" customHeight="1">
      <c r="J3060" s="16"/>
    </row>
    <row r="3061" spans="10:10" ht="18" customHeight="1">
      <c r="J3061" s="16"/>
    </row>
    <row r="3062" spans="10:10" ht="18" customHeight="1">
      <c r="J3062" s="16"/>
    </row>
    <row r="3063" spans="10:10" ht="18" customHeight="1">
      <c r="J3063" s="16"/>
    </row>
    <row r="3064" spans="10:10" ht="18" customHeight="1">
      <c r="J3064" s="16"/>
    </row>
    <row r="3065" spans="10:10" ht="18" customHeight="1">
      <c r="J3065" s="16"/>
    </row>
    <row r="3066" spans="10:10" ht="18" customHeight="1">
      <c r="J3066" s="16"/>
    </row>
    <row r="3067" spans="10:10" ht="18" customHeight="1">
      <c r="J3067" s="16"/>
    </row>
    <row r="3068" spans="10:10" ht="18" customHeight="1">
      <c r="J3068" s="16"/>
    </row>
    <row r="3069" spans="10:10" ht="18" customHeight="1">
      <c r="J3069" s="16"/>
    </row>
    <row r="3070" spans="10:10" ht="18" customHeight="1">
      <c r="J3070" s="16"/>
    </row>
    <row r="3071" spans="10:10" ht="18" customHeight="1">
      <c r="J3071" s="16"/>
    </row>
    <row r="3072" spans="10:10" ht="18" customHeight="1">
      <c r="J3072" s="16"/>
    </row>
    <row r="3073" spans="10:10" ht="18" customHeight="1">
      <c r="J3073" s="16"/>
    </row>
    <row r="3074" spans="10:10" ht="18" customHeight="1">
      <c r="J3074" s="16"/>
    </row>
    <row r="3075" spans="10:10" ht="18" customHeight="1">
      <c r="J3075" s="16"/>
    </row>
    <row r="3076" spans="10:10" ht="18" customHeight="1">
      <c r="J3076" s="16"/>
    </row>
    <row r="3077" spans="10:10" ht="18" customHeight="1">
      <c r="J3077" s="16"/>
    </row>
    <row r="3078" spans="10:10" ht="18" customHeight="1">
      <c r="J3078" s="16"/>
    </row>
    <row r="3079" spans="10:10" ht="18" customHeight="1">
      <c r="J3079" s="16"/>
    </row>
    <row r="3080" spans="10:10" ht="18" customHeight="1">
      <c r="J3080" s="16"/>
    </row>
    <row r="3081" spans="10:10" ht="18" customHeight="1">
      <c r="J3081" s="16"/>
    </row>
    <row r="3082" spans="10:10" ht="18" customHeight="1">
      <c r="J3082" s="16"/>
    </row>
    <row r="3083" spans="10:10" ht="18" customHeight="1">
      <c r="J3083" s="16"/>
    </row>
    <row r="3084" spans="10:10" ht="18" customHeight="1">
      <c r="J3084" s="16"/>
    </row>
    <row r="3085" spans="10:10" ht="18" customHeight="1">
      <c r="J3085" s="16"/>
    </row>
    <row r="3086" spans="10:10" ht="18" customHeight="1">
      <c r="J3086" s="16"/>
    </row>
    <row r="3087" spans="10:10" ht="18" customHeight="1">
      <c r="J3087" s="16"/>
    </row>
    <row r="3088" spans="10:10" ht="18" customHeight="1">
      <c r="J3088" s="16"/>
    </row>
    <row r="3089" spans="10:10" ht="18" customHeight="1">
      <c r="J3089" s="16"/>
    </row>
    <row r="3090" spans="10:10" ht="18" customHeight="1">
      <c r="J3090" s="16"/>
    </row>
    <row r="3091" spans="10:10" ht="18" customHeight="1">
      <c r="J3091" s="16"/>
    </row>
    <row r="3092" spans="10:10" ht="18" customHeight="1">
      <c r="J3092" s="16"/>
    </row>
    <row r="3093" spans="10:10" ht="18" customHeight="1">
      <c r="J3093" s="16"/>
    </row>
    <row r="3094" spans="10:10" ht="18" customHeight="1">
      <c r="J3094" s="16"/>
    </row>
    <row r="3095" spans="10:10" ht="18" customHeight="1">
      <c r="J3095" s="16"/>
    </row>
    <row r="3096" spans="10:10" ht="18" customHeight="1">
      <c r="J3096" s="16"/>
    </row>
    <row r="3097" spans="10:10" ht="18" customHeight="1">
      <c r="J3097" s="16"/>
    </row>
    <row r="3098" spans="10:10" ht="18" customHeight="1">
      <c r="J3098" s="16"/>
    </row>
    <row r="3099" spans="10:10" ht="18" customHeight="1">
      <c r="J3099" s="16"/>
    </row>
    <row r="3100" spans="10:10" ht="18" customHeight="1">
      <c r="J3100" s="16"/>
    </row>
    <row r="3101" spans="10:10" ht="18" customHeight="1">
      <c r="J3101" s="16"/>
    </row>
    <row r="3102" spans="10:10" ht="18" customHeight="1">
      <c r="J3102" s="16"/>
    </row>
    <row r="3103" spans="10:10" ht="18" customHeight="1">
      <c r="J3103" s="16"/>
    </row>
    <row r="3104" spans="10:10" ht="18" customHeight="1">
      <c r="J3104" s="16"/>
    </row>
    <row r="3105" spans="10:10" ht="18" customHeight="1">
      <c r="J3105" s="16"/>
    </row>
    <row r="3106" spans="10:10" ht="18" customHeight="1">
      <c r="J3106" s="16"/>
    </row>
    <row r="3107" spans="10:10" ht="18" customHeight="1">
      <c r="J3107" s="16"/>
    </row>
    <row r="3108" spans="10:10" ht="18" customHeight="1">
      <c r="J3108" s="16"/>
    </row>
    <row r="3109" spans="10:10" ht="18" customHeight="1">
      <c r="J3109" s="16"/>
    </row>
    <row r="3110" spans="10:10" ht="18" customHeight="1">
      <c r="J3110" s="16"/>
    </row>
    <row r="3111" spans="10:10" ht="18" customHeight="1">
      <c r="J3111" s="16"/>
    </row>
    <row r="3112" spans="10:10" ht="18" customHeight="1">
      <c r="J3112" s="16"/>
    </row>
    <row r="3113" spans="10:10" ht="18" customHeight="1">
      <c r="J3113" s="16"/>
    </row>
    <row r="3114" spans="10:10" ht="18" customHeight="1">
      <c r="J3114" s="16"/>
    </row>
    <row r="3115" spans="10:10" ht="18" customHeight="1">
      <c r="J3115" s="16"/>
    </row>
    <row r="3116" spans="10:10" ht="18" customHeight="1">
      <c r="J3116" s="16"/>
    </row>
    <row r="3117" spans="10:10" ht="18" customHeight="1">
      <c r="J3117" s="16"/>
    </row>
    <row r="3118" spans="10:10" ht="18" customHeight="1">
      <c r="J3118" s="16"/>
    </row>
    <row r="3119" spans="10:10" ht="18" customHeight="1">
      <c r="J3119" s="16"/>
    </row>
    <row r="3120" spans="10:10" ht="18" customHeight="1">
      <c r="J3120" s="16"/>
    </row>
    <row r="3121" spans="10:10" ht="18" customHeight="1">
      <c r="J3121" s="16"/>
    </row>
    <row r="3122" spans="10:10" ht="18" customHeight="1">
      <c r="J3122" s="16"/>
    </row>
    <row r="3123" spans="10:10" ht="18" customHeight="1">
      <c r="J3123" s="16"/>
    </row>
    <row r="3124" spans="10:10" ht="18" customHeight="1">
      <c r="J3124" s="16"/>
    </row>
    <row r="3125" spans="10:10" ht="18" customHeight="1">
      <c r="J3125" s="16"/>
    </row>
    <row r="3126" spans="10:10" ht="18" customHeight="1">
      <c r="J3126" s="16"/>
    </row>
    <row r="3127" spans="10:10" ht="18" customHeight="1">
      <c r="J3127" s="16"/>
    </row>
    <row r="3128" spans="10:10" ht="18" customHeight="1">
      <c r="J3128" s="16"/>
    </row>
    <row r="3129" spans="10:10" ht="18" customHeight="1">
      <c r="J3129" s="16"/>
    </row>
    <row r="3130" spans="10:10" ht="18" customHeight="1">
      <c r="J3130" s="16"/>
    </row>
    <row r="3131" spans="10:10" ht="18" customHeight="1">
      <c r="J3131" s="16"/>
    </row>
    <row r="3132" spans="10:10" ht="18" customHeight="1">
      <c r="J3132" s="16"/>
    </row>
    <row r="3133" spans="10:10" ht="18" customHeight="1">
      <c r="J3133" s="16"/>
    </row>
    <row r="3134" spans="10:10" ht="18" customHeight="1">
      <c r="J3134" s="16"/>
    </row>
    <row r="3135" spans="10:10" ht="18" customHeight="1">
      <c r="J3135" s="16"/>
    </row>
    <row r="3136" spans="10:10" ht="18" customHeight="1">
      <c r="J3136" s="16"/>
    </row>
    <row r="3137" spans="10:10" ht="18" customHeight="1">
      <c r="J3137" s="16"/>
    </row>
    <row r="3138" spans="10:10" ht="18" customHeight="1">
      <c r="J3138" s="16"/>
    </row>
    <row r="3139" spans="10:10" ht="18" customHeight="1">
      <c r="J3139" s="16"/>
    </row>
    <row r="3140" spans="10:10" ht="18" customHeight="1">
      <c r="J3140" s="16"/>
    </row>
    <row r="3141" spans="10:10" ht="18" customHeight="1">
      <c r="J3141" s="16"/>
    </row>
    <row r="3142" spans="10:10" ht="18" customHeight="1">
      <c r="J3142" s="16"/>
    </row>
    <row r="3143" spans="10:10" ht="18" customHeight="1">
      <c r="J3143" s="16"/>
    </row>
    <row r="3144" spans="10:10" ht="18" customHeight="1">
      <c r="J3144" s="16"/>
    </row>
    <row r="3145" spans="10:10" ht="18" customHeight="1">
      <c r="J3145" s="16"/>
    </row>
    <row r="3146" spans="10:10" ht="18" customHeight="1">
      <c r="J3146" s="16"/>
    </row>
    <row r="3147" spans="10:10" ht="18" customHeight="1">
      <c r="J3147" s="16"/>
    </row>
    <row r="3148" spans="10:10" ht="18" customHeight="1">
      <c r="J3148" s="16"/>
    </row>
    <row r="3149" spans="10:10" ht="18" customHeight="1">
      <c r="J3149" s="16"/>
    </row>
    <row r="3150" spans="10:10" ht="18" customHeight="1">
      <c r="J3150" s="16"/>
    </row>
    <row r="3151" spans="10:10" ht="18" customHeight="1">
      <c r="J3151" s="16"/>
    </row>
    <row r="3152" spans="10:10" ht="18" customHeight="1">
      <c r="J3152" s="16"/>
    </row>
    <row r="3153" spans="10:10" ht="18" customHeight="1">
      <c r="J3153" s="16"/>
    </row>
    <row r="3154" spans="10:10" ht="18" customHeight="1">
      <c r="J3154" s="16"/>
    </row>
    <row r="3155" spans="10:10" ht="18" customHeight="1">
      <c r="J3155" s="16"/>
    </row>
    <row r="3156" spans="10:10" ht="18" customHeight="1">
      <c r="J3156" s="16"/>
    </row>
    <row r="3157" spans="10:10" ht="18" customHeight="1">
      <c r="J3157" s="16"/>
    </row>
    <row r="3158" spans="10:10" ht="18" customHeight="1">
      <c r="J3158" s="16"/>
    </row>
    <row r="3159" spans="10:10" ht="18" customHeight="1">
      <c r="J3159" s="16"/>
    </row>
    <row r="3160" spans="10:10" ht="18" customHeight="1">
      <c r="J3160" s="16"/>
    </row>
    <row r="3161" spans="10:10" ht="18" customHeight="1">
      <c r="J3161" s="16"/>
    </row>
    <row r="3162" spans="10:10" ht="18" customHeight="1">
      <c r="J3162" s="16"/>
    </row>
    <row r="3163" spans="10:10" ht="18" customHeight="1">
      <c r="J3163" s="16"/>
    </row>
    <row r="3164" spans="10:10" ht="18" customHeight="1">
      <c r="J3164" s="16"/>
    </row>
    <row r="3165" spans="10:10" ht="18" customHeight="1">
      <c r="J3165" s="16"/>
    </row>
    <row r="3166" spans="10:10" ht="18" customHeight="1">
      <c r="J3166" s="16"/>
    </row>
    <row r="3167" spans="10:10" ht="18" customHeight="1">
      <c r="J3167" s="16"/>
    </row>
    <row r="3168" spans="10:10" ht="18" customHeight="1">
      <c r="J3168" s="16"/>
    </row>
    <row r="3169" spans="10:10" ht="18" customHeight="1">
      <c r="J3169" s="16"/>
    </row>
    <row r="3170" spans="10:10" ht="18" customHeight="1">
      <c r="J3170" s="16"/>
    </row>
    <row r="3171" spans="10:10" ht="18" customHeight="1">
      <c r="J3171" s="16"/>
    </row>
    <row r="3172" spans="10:10" ht="18" customHeight="1">
      <c r="J3172" s="16"/>
    </row>
    <row r="3173" spans="10:10" ht="18" customHeight="1">
      <c r="J3173" s="16"/>
    </row>
    <row r="3174" spans="10:10" ht="18" customHeight="1">
      <c r="J3174" s="16"/>
    </row>
    <row r="3175" spans="10:10" ht="18" customHeight="1">
      <c r="J3175" s="16"/>
    </row>
    <row r="3176" spans="10:10" ht="18" customHeight="1">
      <c r="J3176" s="16"/>
    </row>
    <row r="3177" spans="10:10" ht="18" customHeight="1">
      <c r="J3177" s="16"/>
    </row>
    <row r="3178" spans="10:10" ht="18" customHeight="1">
      <c r="J3178" s="16"/>
    </row>
    <row r="3179" spans="10:10" ht="18" customHeight="1">
      <c r="J3179" s="16"/>
    </row>
    <row r="3180" spans="10:10" ht="18" customHeight="1">
      <c r="J3180" s="16"/>
    </row>
    <row r="3181" spans="10:10" ht="18" customHeight="1">
      <c r="J3181" s="16"/>
    </row>
    <row r="3182" spans="10:10" ht="18" customHeight="1">
      <c r="J3182" s="16"/>
    </row>
    <row r="3183" spans="10:10" ht="18" customHeight="1">
      <c r="J3183" s="16"/>
    </row>
    <row r="3184" spans="10:10" ht="18" customHeight="1">
      <c r="J3184" s="16"/>
    </row>
    <row r="3185" spans="10:10" ht="18" customHeight="1">
      <c r="J3185" s="16"/>
    </row>
    <row r="3186" spans="10:10" ht="18" customHeight="1">
      <c r="J3186" s="16"/>
    </row>
    <row r="3187" spans="10:10" ht="18" customHeight="1">
      <c r="J3187" s="16"/>
    </row>
    <row r="3188" spans="10:10" ht="18" customHeight="1">
      <c r="J3188" s="16"/>
    </row>
    <row r="3189" spans="10:10" ht="18" customHeight="1">
      <c r="J3189" s="16"/>
    </row>
    <row r="3190" spans="10:10" ht="18" customHeight="1">
      <c r="J3190" s="16"/>
    </row>
    <row r="3191" spans="10:10" ht="18" customHeight="1">
      <c r="J3191" s="16"/>
    </row>
    <row r="3192" spans="10:10" ht="18" customHeight="1">
      <c r="J3192" s="16"/>
    </row>
    <row r="3193" spans="10:10" ht="18" customHeight="1">
      <c r="J3193" s="16"/>
    </row>
    <row r="3194" spans="10:10" ht="18" customHeight="1">
      <c r="J3194" s="16"/>
    </row>
    <row r="3195" spans="10:10" ht="18" customHeight="1">
      <c r="J3195" s="16"/>
    </row>
    <row r="3196" spans="10:10" ht="18" customHeight="1">
      <c r="J3196" s="16"/>
    </row>
    <row r="3197" spans="10:10" ht="18" customHeight="1">
      <c r="J3197" s="16"/>
    </row>
    <row r="3198" spans="10:10" ht="18" customHeight="1">
      <c r="J3198" s="16"/>
    </row>
    <row r="3199" spans="10:10" ht="18" customHeight="1">
      <c r="J3199" s="16"/>
    </row>
    <row r="3200" spans="10:10" ht="18" customHeight="1">
      <c r="J3200" s="16"/>
    </row>
    <row r="3201" spans="10:10" ht="18" customHeight="1">
      <c r="J3201" s="16"/>
    </row>
    <row r="3202" spans="10:10" ht="18" customHeight="1">
      <c r="J3202" s="16"/>
    </row>
    <row r="3203" spans="10:10" ht="18" customHeight="1">
      <c r="J3203" s="16"/>
    </row>
    <row r="3204" spans="10:10" ht="18" customHeight="1">
      <c r="J3204" s="16"/>
    </row>
    <row r="3205" spans="10:10" ht="18" customHeight="1">
      <c r="J3205" s="16"/>
    </row>
    <row r="3206" spans="10:10" ht="18" customHeight="1">
      <c r="J3206" s="16"/>
    </row>
    <row r="3207" spans="10:10" ht="18" customHeight="1">
      <c r="J3207" s="16"/>
    </row>
    <row r="3208" spans="10:10" ht="18" customHeight="1">
      <c r="J3208" s="16"/>
    </row>
    <row r="3209" spans="10:10" ht="18" customHeight="1">
      <c r="J3209" s="16"/>
    </row>
    <row r="3210" spans="10:10" ht="18" customHeight="1">
      <c r="J3210" s="16"/>
    </row>
    <row r="3211" spans="10:10" ht="18" customHeight="1">
      <c r="J3211" s="16"/>
    </row>
    <row r="3212" spans="10:10" ht="18" customHeight="1">
      <c r="J3212" s="16"/>
    </row>
    <row r="3213" spans="10:10" ht="18" customHeight="1">
      <c r="J3213" s="16"/>
    </row>
    <row r="3214" spans="10:10" ht="18" customHeight="1">
      <c r="J3214" s="16"/>
    </row>
    <row r="3215" spans="10:10" ht="18" customHeight="1">
      <c r="J3215" s="16"/>
    </row>
    <row r="3216" spans="10:10" ht="18" customHeight="1">
      <c r="J3216" s="16"/>
    </row>
    <row r="3217" spans="10:10" ht="18" customHeight="1">
      <c r="J3217" s="16"/>
    </row>
    <row r="3218" spans="10:10" ht="18" customHeight="1">
      <c r="J3218" s="16"/>
    </row>
    <row r="3219" spans="10:10" ht="18" customHeight="1">
      <c r="J3219" s="16"/>
    </row>
    <row r="3220" spans="10:10" ht="18" customHeight="1">
      <c r="J3220" s="16"/>
    </row>
    <row r="3221" spans="10:10" ht="18" customHeight="1">
      <c r="J3221" s="16"/>
    </row>
    <row r="3222" spans="10:10" ht="18" customHeight="1">
      <c r="J3222" s="16"/>
    </row>
    <row r="3223" spans="10:10" ht="18" customHeight="1">
      <c r="J3223" s="16"/>
    </row>
    <row r="3224" spans="10:10" ht="18" customHeight="1">
      <c r="J3224" s="16"/>
    </row>
    <row r="3225" spans="10:10" ht="18" customHeight="1">
      <c r="J3225" s="16"/>
    </row>
    <row r="3226" spans="10:10" ht="18" customHeight="1">
      <c r="J3226" s="16"/>
    </row>
    <row r="3227" spans="10:10" ht="18" customHeight="1">
      <c r="J3227" s="16"/>
    </row>
    <row r="3228" spans="10:10" ht="18" customHeight="1">
      <c r="J3228" s="16"/>
    </row>
    <row r="3229" spans="10:10" ht="18" customHeight="1">
      <c r="J3229" s="16"/>
    </row>
    <row r="3230" spans="10:10" ht="18" customHeight="1">
      <c r="J3230" s="16"/>
    </row>
    <row r="3231" spans="10:10" ht="18" customHeight="1">
      <c r="J3231" s="16"/>
    </row>
    <row r="3232" spans="10:10" ht="18" customHeight="1">
      <c r="J3232" s="16"/>
    </row>
    <row r="3233" spans="10:10" ht="18" customHeight="1">
      <c r="J3233" s="16"/>
    </row>
    <row r="3234" spans="10:10" ht="18" customHeight="1">
      <c r="J3234" s="16"/>
    </row>
    <row r="3235" spans="10:10" ht="18" customHeight="1">
      <c r="J3235" s="16"/>
    </row>
    <row r="3236" spans="10:10" ht="18" customHeight="1">
      <c r="J3236" s="16"/>
    </row>
    <row r="3237" spans="10:10" ht="18" customHeight="1">
      <c r="J3237" s="16"/>
    </row>
    <row r="3238" spans="10:10" ht="18" customHeight="1">
      <c r="J3238" s="16"/>
    </row>
    <row r="3239" spans="10:10" ht="18" customHeight="1">
      <c r="J3239" s="16"/>
    </row>
    <row r="3240" spans="10:10" ht="18" customHeight="1">
      <c r="J3240" s="16"/>
    </row>
    <row r="3241" spans="10:10" ht="18" customHeight="1">
      <c r="J3241" s="16"/>
    </row>
    <row r="3242" spans="10:10" ht="18" customHeight="1">
      <c r="J3242" s="16"/>
    </row>
    <row r="3243" spans="10:10" ht="18" customHeight="1">
      <c r="J3243" s="16"/>
    </row>
    <row r="3244" spans="10:10" ht="18" customHeight="1">
      <c r="J3244" s="16"/>
    </row>
    <row r="3245" spans="10:10" ht="18" customHeight="1">
      <c r="J3245" s="16"/>
    </row>
    <row r="3246" spans="10:10" ht="18" customHeight="1">
      <c r="J3246" s="16"/>
    </row>
    <row r="3247" spans="10:10" ht="18" customHeight="1">
      <c r="J3247" s="16"/>
    </row>
    <row r="3248" spans="10:10" ht="18" customHeight="1">
      <c r="J3248" s="16"/>
    </row>
    <row r="3249" spans="10:10" ht="18" customHeight="1">
      <c r="J3249" s="16"/>
    </row>
    <row r="3250" spans="10:10" ht="18" customHeight="1">
      <c r="J3250" s="16"/>
    </row>
    <row r="3251" spans="10:10" ht="18" customHeight="1">
      <c r="J3251" s="16"/>
    </row>
    <row r="3252" spans="10:10" ht="18" customHeight="1">
      <c r="J3252" s="16"/>
    </row>
    <row r="3253" spans="10:10" ht="18" customHeight="1">
      <c r="J3253" s="16"/>
    </row>
    <row r="3254" spans="10:10" ht="18" customHeight="1">
      <c r="J3254" s="16"/>
    </row>
    <row r="3255" spans="10:10" ht="18" customHeight="1">
      <c r="J3255" s="16"/>
    </row>
    <row r="3256" spans="10:10" ht="18" customHeight="1">
      <c r="J3256" s="16"/>
    </row>
    <row r="3257" spans="10:10" ht="18" customHeight="1">
      <c r="J3257" s="16"/>
    </row>
    <row r="3258" spans="10:10" ht="18" customHeight="1">
      <c r="J3258" s="16"/>
    </row>
    <row r="3259" spans="10:10" ht="18" customHeight="1">
      <c r="J3259" s="16"/>
    </row>
    <row r="3260" spans="10:10" ht="18" customHeight="1">
      <c r="J3260" s="16"/>
    </row>
    <row r="3261" spans="10:10" ht="18" customHeight="1">
      <c r="J3261" s="16"/>
    </row>
    <row r="3262" spans="10:10" ht="18" customHeight="1">
      <c r="J3262" s="16"/>
    </row>
    <row r="3263" spans="10:10" ht="18" customHeight="1">
      <c r="J3263" s="16"/>
    </row>
    <row r="3264" spans="10:10" ht="18" customHeight="1">
      <c r="J3264" s="16"/>
    </row>
    <row r="3265" spans="10:10" ht="18" customHeight="1">
      <c r="J3265" s="16"/>
    </row>
    <row r="3266" spans="10:10" ht="18" customHeight="1">
      <c r="J3266" s="16"/>
    </row>
    <row r="3267" spans="10:10" ht="18" customHeight="1">
      <c r="J3267" s="16"/>
    </row>
    <row r="3268" spans="10:10" ht="18" customHeight="1">
      <c r="J3268" s="16"/>
    </row>
    <row r="3269" spans="10:10" ht="18" customHeight="1">
      <c r="J3269" s="16"/>
    </row>
    <row r="3270" spans="10:10" ht="18" customHeight="1">
      <c r="J3270" s="16"/>
    </row>
    <row r="3271" spans="10:10" ht="18" customHeight="1">
      <c r="J3271" s="16"/>
    </row>
    <row r="3272" spans="10:10" ht="18" customHeight="1">
      <c r="J3272" s="16"/>
    </row>
    <row r="3273" spans="10:10" ht="18" customHeight="1">
      <c r="J3273" s="16"/>
    </row>
    <row r="3274" spans="10:10" ht="18" customHeight="1">
      <c r="J3274" s="16"/>
    </row>
    <row r="3275" spans="10:10" ht="18" customHeight="1">
      <c r="J3275" s="16"/>
    </row>
    <row r="3276" spans="10:10" ht="18" customHeight="1">
      <c r="J3276" s="16"/>
    </row>
    <row r="3277" spans="10:10" ht="18" customHeight="1">
      <c r="J3277" s="16"/>
    </row>
    <row r="3278" spans="10:10" ht="18" customHeight="1">
      <c r="J3278" s="16"/>
    </row>
    <row r="3279" spans="10:10" ht="18" customHeight="1">
      <c r="J3279" s="16"/>
    </row>
    <row r="3280" spans="10:10" ht="18" customHeight="1">
      <c r="J3280" s="16"/>
    </row>
    <row r="3281" spans="10:10" ht="18" customHeight="1">
      <c r="J3281" s="16"/>
    </row>
    <row r="3282" spans="10:10" ht="18" customHeight="1">
      <c r="J3282" s="16"/>
    </row>
    <row r="3283" spans="10:10" ht="18" customHeight="1">
      <c r="J3283" s="16"/>
    </row>
    <row r="3284" spans="10:10" ht="18" customHeight="1">
      <c r="J3284" s="16"/>
    </row>
    <row r="3285" spans="10:10" ht="18" customHeight="1">
      <c r="J3285" s="16"/>
    </row>
    <row r="3286" spans="10:10" ht="18" customHeight="1">
      <c r="J3286" s="16"/>
    </row>
    <row r="3287" spans="10:10" ht="18" customHeight="1">
      <c r="J3287" s="16"/>
    </row>
    <row r="3288" spans="10:10" ht="18" customHeight="1">
      <c r="J3288" s="16"/>
    </row>
    <row r="3289" spans="10:10" ht="18" customHeight="1">
      <c r="J3289" s="16"/>
    </row>
    <row r="3290" spans="10:10" ht="18" customHeight="1">
      <c r="J3290" s="16"/>
    </row>
    <row r="3291" spans="10:10" ht="18" customHeight="1">
      <c r="J3291" s="16"/>
    </row>
    <row r="3292" spans="10:10" ht="18" customHeight="1">
      <c r="J3292" s="16"/>
    </row>
    <row r="3293" spans="10:10" ht="18" customHeight="1">
      <c r="J3293" s="16"/>
    </row>
    <row r="3294" spans="10:10" ht="18" customHeight="1">
      <c r="J3294" s="16"/>
    </row>
    <row r="3295" spans="10:10" ht="18" customHeight="1">
      <c r="J3295" s="16"/>
    </row>
    <row r="3296" spans="10:10" ht="18" customHeight="1">
      <c r="J3296" s="16"/>
    </row>
    <row r="3297" spans="10:10" ht="18" customHeight="1">
      <c r="J3297" s="16"/>
    </row>
    <row r="3298" spans="10:10" ht="18" customHeight="1">
      <c r="J3298" s="16"/>
    </row>
    <row r="3299" spans="10:10" ht="18" customHeight="1">
      <c r="J3299" s="16"/>
    </row>
    <row r="3300" spans="10:10" ht="18" customHeight="1">
      <c r="J3300" s="16"/>
    </row>
    <row r="3301" spans="10:10" ht="18" customHeight="1">
      <c r="J3301" s="16"/>
    </row>
    <row r="3302" spans="10:10" ht="18" customHeight="1">
      <c r="J3302" s="16"/>
    </row>
    <row r="3303" spans="10:10" ht="18" customHeight="1">
      <c r="J3303" s="16"/>
    </row>
    <row r="3304" spans="10:10" ht="18" customHeight="1">
      <c r="J3304" s="16"/>
    </row>
    <row r="3305" spans="10:10" ht="18" customHeight="1">
      <c r="J3305" s="16"/>
    </row>
    <row r="3306" spans="10:10" ht="18" customHeight="1">
      <c r="J3306" s="16"/>
    </row>
    <row r="3307" spans="10:10" ht="18" customHeight="1">
      <c r="J3307" s="16"/>
    </row>
    <row r="3308" spans="10:10" ht="18" customHeight="1">
      <c r="J3308" s="16"/>
    </row>
    <row r="3309" spans="10:10" ht="18" customHeight="1">
      <c r="J3309" s="16"/>
    </row>
    <row r="3310" spans="10:10" ht="18" customHeight="1">
      <c r="J3310" s="16"/>
    </row>
    <row r="3311" spans="10:10" ht="18" customHeight="1">
      <c r="J3311" s="16"/>
    </row>
    <row r="3312" spans="10:10" ht="18" customHeight="1">
      <c r="J3312" s="16"/>
    </row>
    <row r="3313" spans="10:10" ht="18" customHeight="1">
      <c r="J3313" s="16"/>
    </row>
    <row r="3314" spans="10:10" ht="18" customHeight="1">
      <c r="J3314" s="16"/>
    </row>
    <row r="3315" spans="10:10" ht="18" customHeight="1">
      <c r="J3315" s="16"/>
    </row>
    <row r="3316" spans="10:10" ht="18" customHeight="1">
      <c r="J3316" s="16"/>
    </row>
    <row r="3317" spans="10:10" ht="18" customHeight="1">
      <c r="J3317" s="16"/>
    </row>
    <row r="3318" spans="10:10" ht="18" customHeight="1">
      <c r="J3318" s="16"/>
    </row>
    <row r="3319" spans="10:10" ht="18" customHeight="1">
      <c r="J3319" s="16"/>
    </row>
    <row r="3320" spans="10:10" ht="18" customHeight="1">
      <c r="J3320" s="16"/>
    </row>
    <row r="3321" spans="10:10" ht="18" customHeight="1">
      <c r="J3321" s="16"/>
    </row>
    <row r="3322" spans="10:10" ht="18" customHeight="1">
      <c r="J3322" s="16"/>
    </row>
    <row r="3323" spans="10:10" ht="18" customHeight="1">
      <c r="J3323" s="16"/>
    </row>
    <row r="3324" spans="10:10" ht="18" customHeight="1">
      <c r="J3324" s="16"/>
    </row>
    <row r="3325" spans="10:10" ht="18" customHeight="1">
      <c r="J3325" s="16"/>
    </row>
    <row r="3326" spans="10:10" ht="18" customHeight="1">
      <c r="J3326" s="16"/>
    </row>
    <row r="3327" spans="10:10" ht="18" customHeight="1">
      <c r="J3327" s="16"/>
    </row>
    <row r="3328" spans="10:10" ht="18" customHeight="1">
      <c r="J3328" s="16"/>
    </row>
    <row r="3329" spans="10:10" ht="18" customHeight="1">
      <c r="J3329" s="16"/>
    </row>
    <row r="3330" spans="10:10" ht="18" customHeight="1">
      <c r="J3330" s="16"/>
    </row>
    <row r="3331" spans="10:10" ht="18" customHeight="1">
      <c r="J3331" s="16"/>
    </row>
    <row r="3332" spans="10:10" ht="18" customHeight="1">
      <c r="J3332" s="16"/>
    </row>
    <row r="3333" spans="10:10" ht="18" customHeight="1">
      <c r="J3333" s="16"/>
    </row>
    <row r="3334" spans="10:10" ht="18" customHeight="1">
      <c r="J3334" s="16"/>
    </row>
    <row r="3335" spans="10:10" ht="18" customHeight="1">
      <c r="J3335" s="16"/>
    </row>
    <row r="3336" spans="10:10" ht="18" customHeight="1">
      <c r="J3336" s="16"/>
    </row>
    <row r="3337" spans="10:10" ht="18" customHeight="1">
      <c r="J3337" s="16"/>
    </row>
    <row r="3338" spans="10:10" ht="18" customHeight="1">
      <c r="J3338" s="16"/>
    </row>
    <row r="3339" spans="10:10" ht="18" customHeight="1">
      <c r="J3339" s="16"/>
    </row>
    <row r="3340" spans="10:10" ht="18" customHeight="1">
      <c r="J3340" s="16"/>
    </row>
    <row r="3341" spans="10:10" ht="18" customHeight="1">
      <c r="J3341" s="16"/>
    </row>
    <row r="3342" spans="10:10" ht="18" customHeight="1">
      <c r="J3342" s="16"/>
    </row>
    <row r="3343" spans="10:10" ht="18" customHeight="1">
      <c r="J3343" s="16"/>
    </row>
    <row r="3344" spans="10:10" ht="18" customHeight="1">
      <c r="J3344" s="16"/>
    </row>
    <row r="3345" spans="10:10" ht="18" customHeight="1">
      <c r="J3345" s="16"/>
    </row>
    <row r="3346" spans="10:10" ht="18" customHeight="1">
      <c r="J3346" s="16"/>
    </row>
    <row r="3347" spans="10:10" ht="18" customHeight="1">
      <c r="J3347" s="16"/>
    </row>
    <row r="3348" spans="10:10" ht="18" customHeight="1">
      <c r="J3348" s="16"/>
    </row>
    <row r="3349" spans="10:10" ht="18" customHeight="1">
      <c r="J3349" s="16"/>
    </row>
    <row r="3350" spans="10:10" ht="18" customHeight="1">
      <c r="J3350" s="16"/>
    </row>
    <row r="3351" spans="10:10" ht="18" customHeight="1">
      <c r="J3351" s="16"/>
    </row>
    <row r="3352" spans="10:10" ht="18" customHeight="1">
      <c r="J3352" s="16"/>
    </row>
    <row r="3353" spans="10:10" ht="18" customHeight="1">
      <c r="J3353" s="16"/>
    </row>
    <row r="3354" spans="10:10" ht="18" customHeight="1">
      <c r="J3354" s="16"/>
    </row>
    <row r="3355" spans="10:10" ht="18" customHeight="1">
      <c r="J3355" s="16"/>
    </row>
    <row r="3356" spans="10:10" ht="18" customHeight="1">
      <c r="J3356" s="16"/>
    </row>
    <row r="3357" spans="10:10" ht="18" customHeight="1">
      <c r="J3357" s="16"/>
    </row>
    <row r="3358" spans="10:10" ht="18" customHeight="1">
      <c r="J3358" s="16"/>
    </row>
    <row r="3359" spans="10:10" ht="18" customHeight="1">
      <c r="J3359" s="16"/>
    </row>
    <row r="3360" spans="10:10" ht="18" customHeight="1">
      <c r="J3360" s="16"/>
    </row>
    <row r="3361" spans="10:10" ht="18" customHeight="1">
      <c r="J3361" s="16"/>
    </row>
    <row r="3362" spans="10:10" ht="18" customHeight="1">
      <c r="J3362" s="16"/>
    </row>
    <row r="3363" spans="10:10" ht="18" customHeight="1">
      <c r="J3363" s="16"/>
    </row>
    <row r="3364" spans="10:10" ht="18" customHeight="1">
      <c r="J3364" s="16"/>
    </row>
    <row r="3365" spans="10:10" ht="18" customHeight="1">
      <c r="J3365" s="16"/>
    </row>
    <row r="3366" spans="10:10" ht="18" customHeight="1">
      <c r="J3366" s="16"/>
    </row>
    <row r="3367" spans="10:10" ht="18" customHeight="1">
      <c r="J3367" s="16"/>
    </row>
    <row r="3368" spans="10:10" ht="18" customHeight="1">
      <c r="J3368" s="16"/>
    </row>
    <row r="3369" spans="10:10" ht="18" customHeight="1">
      <c r="J3369" s="16"/>
    </row>
    <row r="3370" spans="10:10" ht="18" customHeight="1">
      <c r="J3370" s="16"/>
    </row>
    <row r="3371" spans="10:10" ht="18" customHeight="1">
      <c r="J3371" s="16"/>
    </row>
    <row r="3372" spans="10:10" ht="18" customHeight="1">
      <c r="J3372" s="16"/>
    </row>
    <row r="3373" spans="10:10" ht="18" customHeight="1">
      <c r="J3373" s="16"/>
    </row>
    <row r="3374" spans="10:10" ht="18" customHeight="1">
      <c r="J3374" s="16"/>
    </row>
    <row r="3375" spans="10:10" ht="18" customHeight="1">
      <c r="J3375" s="16"/>
    </row>
    <row r="3376" spans="10:10" ht="18" customHeight="1">
      <c r="J3376" s="16"/>
    </row>
    <row r="3377" spans="10:10" ht="18" customHeight="1">
      <c r="J3377" s="16"/>
    </row>
    <row r="3378" spans="10:10" ht="18" customHeight="1">
      <c r="J3378" s="16"/>
    </row>
    <row r="3379" spans="10:10" ht="18" customHeight="1">
      <c r="J3379" s="16"/>
    </row>
    <row r="3380" spans="10:10" ht="18" customHeight="1">
      <c r="J3380" s="16"/>
    </row>
    <row r="3381" spans="10:10" ht="18" customHeight="1">
      <c r="J3381" s="16"/>
    </row>
    <row r="3382" spans="10:10" ht="18" customHeight="1">
      <c r="J3382" s="16"/>
    </row>
    <row r="3383" spans="10:10" ht="18" customHeight="1">
      <c r="J3383" s="16"/>
    </row>
    <row r="3384" spans="10:10" ht="18" customHeight="1">
      <c r="J3384" s="16"/>
    </row>
    <row r="3385" spans="10:10" ht="18" customHeight="1">
      <c r="J3385" s="16"/>
    </row>
    <row r="3386" spans="10:10" ht="18" customHeight="1">
      <c r="J3386" s="16"/>
    </row>
    <row r="3387" spans="10:10" ht="18" customHeight="1">
      <c r="J3387" s="16"/>
    </row>
    <row r="3388" spans="10:10" ht="18" customHeight="1">
      <c r="J3388" s="16"/>
    </row>
    <row r="3389" spans="10:10" ht="18" customHeight="1">
      <c r="J3389" s="16"/>
    </row>
    <row r="3390" spans="10:10" ht="18" customHeight="1">
      <c r="J3390" s="16"/>
    </row>
    <row r="3391" spans="10:10" ht="18" customHeight="1">
      <c r="J3391" s="16"/>
    </row>
    <row r="3392" spans="10:10" ht="18" customHeight="1">
      <c r="J3392" s="16"/>
    </row>
    <row r="3393" spans="10:10" ht="18" customHeight="1">
      <c r="J3393" s="16"/>
    </row>
    <row r="3394" spans="10:10" ht="18" customHeight="1">
      <c r="J3394" s="16"/>
    </row>
    <row r="3395" spans="10:10" ht="18" customHeight="1">
      <c r="J3395" s="16"/>
    </row>
    <row r="3396" spans="10:10" ht="18" customHeight="1">
      <c r="J3396" s="16"/>
    </row>
    <row r="3397" spans="10:10" ht="18" customHeight="1">
      <c r="J3397" s="16"/>
    </row>
    <row r="3398" spans="10:10" ht="18" customHeight="1">
      <c r="J3398" s="16"/>
    </row>
    <row r="3399" spans="10:10" ht="18" customHeight="1">
      <c r="J3399" s="16"/>
    </row>
    <row r="3400" spans="10:10" ht="18" customHeight="1">
      <c r="J3400" s="16"/>
    </row>
    <row r="3401" spans="10:10" ht="18" customHeight="1">
      <c r="J3401" s="16"/>
    </row>
    <row r="3402" spans="10:10" ht="18" customHeight="1">
      <c r="J3402" s="16"/>
    </row>
    <row r="3403" spans="10:10" ht="18" customHeight="1">
      <c r="J3403" s="16"/>
    </row>
    <row r="3404" spans="10:10" ht="18" customHeight="1">
      <c r="J3404" s="16"/>
    </row>
    <row r="3405" spans="10:10" ht="18" customHeight="1">
      <c r="J3405" s="16"/>
    </row>
    <row r="3406" spans="10:10" ht="18" customHeight="1">
      <c r="J3406" s="16"/>
    </row>
    <row r="3407" spans="10:10" ht="18" customHeight="1">
      <c r="J3407" s="16"/>
    </row>
    <row r="3408" spans="10:10" ht="18" customHeight="1">
      <c r="J3408" s="16"/>
    </row>
    <row r="3409" spans="10:10" ht="18" customHeight="1">
      <c r="J3409" s="16"/>
    </row>
    <row r="3410" spans="10:10" ht="18" customHeight="1">
      <c r="J3410" s="16"/>
    </row>
    <row r="3411" spans="10:10" ht="18" customHeight="1">
      <c r="J3411" s="16"/>
    </row>
    <row r="3412" spans="10:10" ht="18" customHeight="1">
      <c r="J3412" s="16"/>
    </row>
    <row r="3413" spans="10:10" ht="18" customHeight="1">
      <c r="J3413" s="16"/>
    </row>
    <row r="3414" spans="10:10" ht="18" customHeight="1">
      <c r="J3414" s="16"/>
    </row>
    <row r="3415" spans="10:10" ht="18" customHeight="1">
      <c r="J3415" s="16"/>
    </row>
    <row r="3416" spans="10:10" ht="18" customHeight="1">
      <c r="J3416" s="16"/>
    </row>
    <row r="3417" spans="10:10" ht="18" customHeight="1">
      <c r="J3417" s="16"/>
    </row>
    <row r="3418" spans="10:10" ht="18" customHeight="1">
      <c r="J3418" s="16"/>
    </row>
    <row r="3419" spans="10:10" ht="18" customHeight="1">
      <c r="J3419" s="16"/>
    </row>
    <row r="3420" spans="10:10" ht="18" customHeight="1">
      <c r="J3420" s="16"/>
    </row>
    <row r="3421" spans="10:10" ht="18" customHeight="1">
      <c r="J3421" s="16"/>
    </row>
    <row r="3422" spans="10:10" ht="18" customHeight="1">
      <c r="J3422" s="16"/>
    </row>
    <row r="3423" spans="10:10" ht="18" customHeight="1">
      <c r="J3423" s="16"/>
    </row>
    <row r="3424" spans="10:10" ht="18" customHeight="1">
      <c r="J3424" s="16"/>
    </row>
    <row r="3425" spans="10:10" ht="18" customHeight="1">
      <c r="J3425" s="16"/>
    </row>
    <row r="3426" spans="10:10" ht="18" customHeight="1">
      <c r="J3426" s="16"/>
    </row>
    <row r="3427" spans="10:10" ht="18" customHeight="1">
      <c r="J3427" s="16"/>
    </row>
    <row r="3428" spans="10:10" ht="18" customHeight="1">
      <c r="J3428" s="16"/>
    </row>
    <row r="3429" spans="10:10" ht="18" customHeight="1">
      <c r="J3429" s="16"/>
    </row>
    <row r="3430" spans="10:10" ht="18" customHeight="1">
      <c r="J3430" s="16"/>
    </row>
    <row r="3431" spans="10:10" ht="18" customHeight="1">
      <c r="J3431" s="16"/>
    </row>
    <row r="3432" spans="10:10" ht="18" customHeight="1">
      <c r="J3432" s="16"/>
    </row>
    <row r="3433" spans="10:10" ht="18" customHeight="1">
      <c r="J3433" s="16"/>
    </row>
    <row r="3434" spans="10:10" ht="18" customHeight="1">
      <c r="J3434" s="16"/>
    </row>
    <row r="3435" spans="10:10" ht="18" customHeight="1">
      <c r="J3435" s="16"/>
    </row>
    <row r="3436" spans="10:10" ht="18" customHeight="1">
      <c r="J3436" s="16"/>
    </row>
    <row r="3437" spans="10:10" ht="18" customHeight="1">
      <c r="J3437" s="16"/>
    </row>
    <row r="3438" spans="10:10" ht="18" customHeight="1">
      <c r="J3438" s="16"/>
    </row>
    <row r="3439" spans="10:10" ht="18" customHeight="1">
      <c r="J3439" s="16"/>
    </row>
    <row r="3440" spans="10:10" ht="18" customHeight="1">
      <c r="J3440" s="16"/>
    </row>
    <row r="3441" spans="10:10" ht="18" customHeight="1">
      <c r="J3441" s="16"/>
    </row>
    <row r="3442" spans="10:10" ht="18" customHeight="1">
      <c r="J3442" s="16"/>
    </row>
    <row r="3443" spans="10:10" ht="18" customHeight="1">
      <c r="J3443" s="16"/>
    </row>
    <row r="3444" spans="10:10" ht="18" customHeight="1">
      <c r="J3444" s="16"/>
    </row>
    <row r="3445" spans="10:10" ht="18" customHeight="1">
      <c r="J3445" s="16"/>
    </row>
    <row r="3446" spans="10:10" ht="18" customHeight="1">
      <c r="J3446" s="16"/>
    </row>
    <row r="3447" spans="10:10" ht="18" customHeight="1">
      <c r="J3447" s="16"/>
    </row>
    <row r="3448" spans="10:10" ht="18" customHeight="1">
      <c r="J3448" s="16"/>
    </row>
    <row r="3449" spans="10:10" ht="18" customHeight="1">
      <c r="J3449" s="16"/>
    </row>
    <row r="3450" spans="10:10" ht="18" customHeight="1">
      <c r="J3450" s="16"/>
    </row>
    <row r="3451" spans="10:10" ht="18" customHeight="1">
      <c r="J3451" s="16"/>
    </row>
    <row r="3452" spans="10:10" ht="18" customHeight="1">
      <c r="J3452" s="16"/>
    </row>
    <row r="3453" spans="10:10" ht="18" customHeight="1">
      <c r="J3453" s="16"/>
    </row>
    <row r="3454" spans="10:10" ht="18" customHeight="1">
      <c r="J3454" s="16"/>
    </row>
    <row r="3455" spans="10:10" ht="18" customHeight="1">
      <c r="J3455" s="16"/>
    </row>
    <row r="3456" spans="10:10" ht="18" customHeight="1">
      <c r="J3456" s="16"/>
    </row>
    <row r="3457" spans="10:10" ht="18" customHeight="1">
      <c r="J3457" s="16"/>
    </row>
    <row r="3458" spans="10:10" ht="18" customHeight="1">
      <c r="J3458" s="16"/>
    </row>
    <row r="3459" spans="10:10" ht="18" customHeight="1">
      <c r="J3459" s="16"/>
    </row>
    <row r="3460" spans="10:10" ht="18" customHeight="1">
      <c r="J3460" s="16"/>
    </row>
    <row r="3461" spans="10:10" ht="18" customHeight="1">
      <c r="J3461" s="16"/>
    </row>
    <row r="3462" spans="10:10" ht="18" customHeight="1">
      <c r="J3462" s="16"/>
    </row>
    <row r="3463" spans="10:10" ht="18" customHeight="1">
      <c r="J3463" s="16"/>
    </row>
    <row r="3464" spans="10:10" ht="18" customHeight="1">
      <c r="J3464" s="16"/>
    </row>
    <row r="3465" spans="10:10" ht="18" customHeight="1">
      <c r="J3465" s="16"/>
    </row>
    <row r="3466" spans="10:10" ht="18" customHeight="1">
      <c r="J3466" s="16"/>
    </row>
    <row r="3467" spans="10:10" ht="18" customHeight="1">
      <c r="J3467" s="16"/>
    </row>
    <row r="3468" spans="10:10" ht="18" customHeight="1">
      <c r="J3468" s="16"/>
    </row>
    <row r="3469" spans="10:10" ht="18" customHeight="1">
      <c r="J3469" s="16"/>
    </row>
    <row r="3470" spans="10:10" ht="18" customHeight="1">
      <c r="J3470" s="16"/>
    </row>
    <row r="3471" spans="10:10" ht="18" customHeight="1">
      <c r="J3471" s="16"/>
    </row>
    <row r="3472" spans="10:10" ht="18" customHeight="1">
      <c r="J3472" s="16"/>
    </row>
    <row r="3473" spans="10:10" ht="18" customHeight="1">
      <c r="J3473" s="16"/>
    </row>
    <row r="3474" spans="10:10" ht="18" customHeight="1">
      <c r="J3474" s="16"/>
    </row>
    <row r="3475" spans="10:10" ht="18" customHeight="1">
      <c r="J3475" s="16"/>
    </row>
    <row r="3476" spans="10:10" ht="18" customHeight="1">
      <c r="J3476" s="16"/>
    </row>
    <row r="3477" spans="10:10" ht="18" customHeight="1">
      <c r="J3477" s="16"/>
    </row>
    <row r="3478" spans="10:10" ht="18" customHeight="1">
      <c r="J3478" s="16"/>
    </row>
    <row r="3479" spans="10:10" ht="18" customHeight="1">
      <c r="J3479" s="16"/>
    </row>
    <row r="3480" spans="10:10" ht="18" customHeight="1">
      <c r="J3480" s="16"/>
    </row>
    <row r="3481" spans="10:10" ht="18" customHeight="1">
      <c r="J3481" s="16"/>
    </row>
    <row r="3482" spans="10:10" ht="18" customHeight="1">
      <c r="J3482" s="16"/>
    </row>
    <row r="3483" spans="10:10" ht="18" customHeight="1">
      <c r="J3483" s="16"/>
    </row>
    <row r="3484" spans="10:10" ht="18" customHeight="1">
      <c r="J3484" s="16"/>
    </row>
    <row r="3485" spans="10:10" ht="18" customHeight="1">
      <c r="J3485" s="16"/>
    </row>
    <row r="3486" spans="10:10" ht="18" customHeight="1">
      <c r="J3486" s="16"/>
    </row>
    <row r="3487" spans="10:10" ht="18" customHeight="1">
      <c r="J3487" s="16"/>
    </row>
    <row r="3488" spans="10:10" ht="18" customHeight="1">
      <c r="J3488" s="16"/>
    </row>
    <row r="3489" spans="10:10" ht="18" customHeight="1">
      <c r="J3489" s="16"/>
    </row>
    <row r="3490" spans="10:10" ht="18" customHeight="1">
      <c r="J3490" s="16"/>
    </row>
    <row r="3491" spans="10:10" ht="18" customHeight="1">
      <c r="J3491" s="16"/>
    </row>
    <row r="3492" spans="10:10" ht="18" customHeight="1">
      <c r="J3492" s="16"/>
    </row>
    <row r="3493" spans="10:10" ht="18" customHeight="1">
      <c r="J3493" s="16"/>
    </row>
    <row r="3494" spans="10:10" ht="18" customHeight="1">
      <c r="J3494" s="16"/>
    </row>
    <row r="3495" spans="10:10" ht="18" customHeight="1">
      <c r="J3495" s="16"/>
    </row>
    <row r="3496" spans="10:10" ht="18" customHeight="1">
      <c r="J3496" s="16"/>
    </row>
    <row r="3497" spans="10:10" ht="18" customHeight="1">
      <c r="J3497" s="16"/>
    </row>
    <row r="3498" spans="10:10" ht="18" customHeight="1">
      <c r="J3498" s="16"/>
    </row>
    <row r="3499" spans="10:10" ht="18" customHeight="1">
      <c r="J3499" s="16"/>
    </row>
    <row r="3500" spans="10:10" ht="18" customHeight="1">
      <c r="J3500" s="16"/>
    </row>
    <row r="3501" spans="10:10" ht="18" customHeight="1">
      <c r="J3501" s="16"/>
    </row>
    <row r="3502" spans="10:10" ht="18" customHeight="1">
      <c r="J3502" s="16"/>
    </row>
    <row r="3503" spans="10:10" ht="18" customHeight="1">
      <c r="J3503" s="16"/>
    </row>
    <row r="3504" spans="10:10" ht="18" customHeight="1">
      <c r="J3504" s="16"/>
    </row>
    <row r="3505" spans="10:10" ht="18" customHeight="1">
      <c r="J3505" s="16"/>
    </row>
    <row r="3506" spans="10:10" ht="18" customHeight="1">
      <c r="J3506" s="16"/>
    </row>
    <row r="3507" spans="10:10" ht="18" customHeight="1">
      <c r="J3507" s="16"/>
    </row>
    <row r="3508" spans="10:10" ht="18" customHeight="1">
      <c r="J3508" s="16"/>
    </row>
    <row r="3509" spans="10:10" ht="18" customHeight="1">
      <c r="J3509" s="16"/>
    </row>
    <row r="3510" spans="10:10" ht="18" customHeight="1">
      <c r="J3510" s="16"/>
    </row>
    <row r="3511" spans="10:10" ht="18" customHeight="1">
      <c r="J3511" s="16"/>
    </row>
    <row r="3512" spans="10:10" ht="18" customHeight="1">
      <c r="J3512" s="16"/>
    </row>
    <row r="3513" spans="10:10" ht="18" customHeight="1">
      <c r="J3513" s="16"/>
    </row>
    <row r="3514" spans="10:10" ht="18" customHeight="1">
      <c r="J3514" s="16"/>
    </row>
    <row r="3515" spans="10:10" ht="18" customHeight="1">
      <c r="J3515" s="16"/>
    </row>
    <row r="3516" spans="10:10" ht="18" customHeight="1">
      <c r="J3516" s="16"/>
    </row>
    <row r="3517" spans="10:10" ht="18" customHeight="1">
      <c r="J3517" s="16"/>
    </row>
    <row r="3518" spans="10:10" ht="18" customHeight="1">
      <c r="J3518" s="16"/>
    </row>
    <row r="3519" spans="10:10" ht="18" customHeight="1">
      <c r="J3519" s="16"/>
    </row>
    <row r="3520" spans="10:10" ht="18" customHeight="1">
      <c r="J3520" s="16"/>
    </row>
    <row r="3521" spans="10:10" ht="18" customHeight="1">
      <c r="J3521" s="16"/>
    </row>
    <row r="3522" spans="10:10" ht="18" customHeight="1">
      <c r="J3522" s="16"/>
    </row>
    <row r="3523" spans="10:10" ht="18" customHeight="1">
      <c r="J3523" s="16"/>
    </row>
    <row r="3524" spans="10:10" ht="18" customHeight="1">
      <c r="J3524" s="16"/>
    </row>
    <row r="3525" spans="10:10" ht="18" customHeight="1">
      <c r="J3525" s="16"/>
    </row>
    <row r="3526" spans="10:10" ht="18" customHeight="1">
      <c r="J3526" s="16"/>
    </row>
    <row r="3527" spans="10:10" ht="18" customHeight="1">
      <c r="J3527" s="16"/>
    </row>
    <row r="3528" spans="10:10" ht="18" customHeight="1">
      <c r="J3528" s="16"/>
    </row>
    <row r="3529" spans="10:10" ht="18" customHeight="1">
      <c r="J3529" s="16"/>
    </row>
    <row r="3530" spans="10:10" ht="18" customHeight="1">
      <c r="J3530" s="16"/>
    </row>
    <row r="3531" spans="10:10" ht="18" customHeight="1">
      <c r="J3531" s="16"/>
    </row>
    <row r="3532" spans="10:10" ht="18" customHeight="1">
      <c r="J3532" s="16"/>
    </row>
    <row r="3533" spans="10:10" ht="18" customHeight="1">
      <c r="J3533" s="16"/>
    </row>
    <row r="3534" spans="10:10" ht="18" customHeight="1">
      <c r="J3534" s="16"/>
    </row>
    <row r="3535" spans="10:10" ht="18" customHeight="1">
      <c r="J3535" s="16"/>
    </row>
    <row r="3536" spans="10:10" ht="18" customHeight="1">
      <c r="J3536" s="16"/>
    </row>
    <row r="3537" spans="10:10" ht="18" customHeight="1">
      <c r="J3537" s="16"/>
    </row>
    <row r="3538" spans="10:10" ht="18" customHeight="1">
      <c r="J3538" s="16"/>
    </row>
    <row r="3539" spans="10:10" ht="18" customHeight="1">
      <c r="J3539" s="16"/>
    </row>
    <row r="3540" spans="10:10" ht="18" customHeight="1">
      <c r="J3540" s="16"/>
    </row>
    <row r="3541" spans="10:10" ht="18" customHeight="1">
      <c r="J3541" s="16"/>
    </row>
    <row r="3542" spans="10:10" ht="18" customHeight="1">
      <c r="J3542" s="16"/>
    </row>
    <row r="3543" spans="10:10" ht="18" customHeight="1">
      <c r="J3543" s="16"/>
    </row>
    <row r="3544" spans="10:10" ht="18" customHeight="1">
      <c r="J3544" s="16"/>
    </row>
    <row r="3545" spans="10:10" ht="18" customHeight="1">
      <c r="J3545" s="16"/>
    </row>
    <row r="3546" spans="10:10" ht="18" customHeight="1">
      <c r="J3546" s="16"/>
    </row>
    <row r="3547" spans="10:10" ht="18" customHeight="1">
      <c r="J3547" s="16"/>
    </row>
    <row r="3548" spans="10:10" ht="18" customHeight="1">
      <c r="J3548" s="16"/>
    </row>
    <row r="3549" spans="10:10" ht="18" customHeight="1">
      <c r="J3549" s="16"/>
    </row>
    <row r="3550" spans="10:10" ht="18" customHeight="1">
      <c r="J3550" s="16"/>
    </row>
    <row r="3551" spans="10:10" ht="18" customHeight="1">
      <c r="J3551" s="16"/>
    </row>
    <row r="3552" spans="10:10" ht="18" customHeight="1">
      <c r="J3552" s="16"/>
    </row>
    <row r="3553" spans="10:10" ht="18" customHeight="1">
      <c r="J3553" s="16"/>
    </row>
    <row r="3554" spans="10:10" ht="18" customHeight="1">
      <c r="J3554" s="16"/>
    </row>
    <row r="3555" spans="10:10" ht="18" customHeight="1">
      <c r="J3555" s="16"/>
    </row>
    <row r="3556" spans="10:10" ht="18" customHeight="1">
      <c r="J3556" s="16"/>
    </row>
    <row r="3557" spans="10:10" ht="18" customHeight="1">
      <c r="J3557" s="16"/>
    </row>
    <row r="3558" spans="10:10" ht="18" customHeight="1">
      <c r="J3558" s="16"/>
    </row>
    <row r="3559" spans="10:10" ht="18" customHeight="1">
      <c r="J3559" s="16"/>
    </row>
    <row r="3560" spans="10:10" ht="18" customHeight="1">
      <c r="J3560" s="16"/>
    </row>
    <row r="3561" spans="10:10" ht="18" customHeight="1">
      <c r="J3561" s="16"/>
    </row>
    <row r="3562" spans="10:10" ht="18" customHeight="1">
      <c r="J3562" s="16"/>
    </row>
    <row r="3563" spans="10:10" ht="18" customHeight="1">
      <c r="J3563" s="16"/>
    </row>
    <row r="3564" spans="10:10" ht="18" customHeight="1">
      <c r="J3564" s="16"/>
    </row>
    <row r="3565" spans="10:10" ht="18" customHeight="1">
      <c r="J3565" s="16"/>
    </row>
    <row r="3566" spans="10:10" ht="18" customHeight="1">
      <c r="J3566" s="16"/>
    </row>
    <row r="3567" spans="10:10" ht="18" customHeight="1">
      <c r="J3567" s="16"/>
    </row>
    <row r="3568" spans="10:10" ht="18" customHeight="1">
      <c r="J3568" s="16"/>
    </row>
    <row r="3569" spans="10:10" ht="18" customHeight="1">
      <c r="J3569" s="16"/>
    </row>
    <row r="3570" spans="10:10" ht="18" customHeight="1">
      <c r="J3570" s="16"/>
    </row>
    <row r="3571" spans="10:10" ht="18" customHeight="1">
      <c r="J3571" s="16"/>
    </row>
    <row r="3572" spans="10:10" ht="18" customHeight="1">
      <c r="J3572" s="16"/>
    </row>
    <row r="3573" spans="10:10" ht="18" customHeight="1">
      <c r="J3573" s="16"/>
    </row>
    <row r="3574" spans="10:10" ht="18" customHeight="1">
      <c r="J3574" s="16"/>
    </row>
    <row r="3575" spans="10:10" ht="18" customHeight="1">
      <c r="J3575" s="16"/>
    </row>
    <row r="3576" spans="10:10" ht="18" customHeight="1">
      <c r="J3576" s="16"/>
    </row>
    <row r="3577" spans="10:10" ht="18" customHeight="1">
      <c r="J3577" s="16"/>
    </row>
    <row r="3578" spans="10:10" ht="18" customHeight="1">
      <c r="J3578" s="16"/>
    </row>
    <row r="3579" spans="10:10" ht="18" customHeight="1">
      <c r="J3579" s="16"/>
    </row>
    <row r="3580" spans="10:10" ht="18" customHeight="1">
      <c r="J3580" s="16"/>
    </row>
    <row r="3581" spans="10:10" ht="18" customHeight="1">
      <c r="J3581" s="16"/>
    </row>
    <row r="3582" spans="10:10" ht="18" customHeight="1">
      <c r="J3582" s="16"/>
    </row>
    <row r="3583" spans="10:10" ht="18" customHeight="1">
      <c r="J3583" s="16"/>
    </row>
    <row r="3584" spans="10:10" ht="18" customHeight="1">
      <c r="J3584" s="16"/>
    </row>
    <row r="3585" spans="10:10" ht="18" customHeight="1">
      <c r="J3585" s="16"/>
    </row>
    <row r="3586" spans="10:10" ht="18" customHeight="1">
      <c r="J3586" s="16"/>
    </row>
    <row r="3587" spans="10:10" ht="18" customHeight="1">
      <c r="J3587" s="16"/>
    </row>
    <row r="3588" spans="10:10" ht="18" customHeight="1">
      <c r="J3588" s="16"/>
    </row>
    <row r="3589" spans="10:10" ht="18" customHeight="1">
      <c r="J3589" s="16"/>
    </row>
    <row r="3590" spans="10:10" ht="18" customHeight="1">
      <c r="J3590" s="16"/>
    </row>
    <row r="3591" spans="10:10" ht="18" customHeight="1">
      <c r="J3591" s="16"/>
    </row>
    <row r="3592" spans="10:10" ht="18" customHeight="1">
      <c r="J3592" s="16"/>
    </row>
    <row r="3593" spans="10:10" ht="18" customHeight="1">
      <c r="J3593" s="16"/>
    </row>
    <row r="3594" spans="10:10" ht="18" customHeight="1">
      <c r="J3594" s="16"/>
    </row>
    <row r="3595" spans="10:10" ht="18" customHeight="1">
      <c r="J3595" s="16"/>
    </row>
    <row r="3596" spans="10:10" ht="18" customHeight="1">
      <c r="J3596" s="16"/>
    </row>
    <row r="3597" spans="10:10" ht="18" customHeight="1">
      <c r="J3597" s="16"/>
    </row>
    <row r="3598" spans="10:10" ht="18" customHeight="1">
      <c r="J3598" s="16"/>
    </row>
    <row r="3599" spans="10:10" ht="18" customHeight="1">
      <c r="J3599" s="16"/>
    </row>
    <row r="3600" spans="10:10" ht="18" customHeight="1">
      <c r="J3600" s="16"/>
    </row>
    <row r="3601" spans="10:10" ht="18" customHeight="1">
      <c r="J3601" s="16"/>
    </row>
    <row r="3602" spans="10:10" ht="18" customHeight="1">
      <c r="J3602" s="16"/>
    </row>
    <row r="3603" spans="10:10" ht="18" customHeight="1">
      <c r="J3603" s="16"/>
    </row>
    <row r="3604" spans="10:10" ht="18" customHeight="1">
      <c r="J3604" s="16"/>
    </row>
    <row r="3605" spans="10:10" ht="18" customHeight="1">
      <c r="J3605" s="16"/>
    </row>
    <row r="3606" spans="10:10" ht="18" customHeight="1">
      <c r="J3606" s="16"/>
    </row>
    <row r="3607" spans="10:10" ht="18" customHeight="1">
      <c r="J3607" s="16"/>
    </row>
    <row r="3608" spans="10:10" ht="18" customHeight="1">
      <c r="J3608" s="16"/>
    </row>
    <row r="3609" spans="10:10" ht="18" customHeight="1">
      <c r="J3609" s="16"/>
    </row>
    <row r="3610" spans="10:10" ht="18" customHeight="1">
      <c r="J3610" s="16"/>
    </row>
    <row r="3611" spans="10:10" ht="18" customHeight="1">
      <c r="J3611" s="16"/>
    </row>
    <row r="3612" spans="10:10" ht="18" customHeight="1">
      <c r="J3612" s="16"/>
    </row>
    <row r="3613" spans="10:10" ht="18" customHeight="1">
      <c r="J3613" s="16"/>
    </row>
    <row r="3614" spans="10:10" ht="18" customHeight="1">
      <c r="J3614" s="16"/>
    </row>
    <row r="3615" spans="10:10" ht="18" customHeight="1">
      <c r="J3615" s="16"/>
    </row>
    <row r="3616" spans="10:10" ht="18" customHeight="1">
      <c r="J3616" s="16"/>
    </row>
    <row r="3617" spans="10:10" ht="18" customHeight="1">
      <c r="J3617" s="16"/>
    </row>
    <row r="3618" spans="10:10" ht="18" customHeight="1">
      <c r="J3618" s="16"/>
    </row>
    <row r="3619" spans="10:10" ht="18" customHeight="1">
      <c r="J3619" s="16"/>
    </row>
    <row r="3620" spans="10:10" ht="18" customHeight="1">
      <c r="J3620" s="16"/>
    </row>
    <row r="3621" spans="10:10" ht="18" customHeight="1">
      <c r="J3621" s="16"/>
    </row>
    <row r="3622" spans="10:10" ht="18" customHeight="1">
      <c r="J3622" s="16"/>
    </row>
    <row r="3623" spans="10:10" ht="18" customHeight="1">
      <c r="J3623" s="16"/>
    </row>
    <row r="3624" spans="10:10" ht="18" customHeight="1">
      <c r="J3624" s="16"/>
    </row>
    <row r="3625" spans="10:10" ht="18" customHeight="1">
      <c r="J3625" s="16"/>
    </row>
    <row r="3626" spans="10:10" ht="18" customHeight="1">
      <c r="J3626" s="16"/>
    </row>
    <row r="3627" spans="10:10" ht="18" customHeight="1">
      <c r="J3627" s="16"/>
    </row>
    <row r="3628" spans="10:10" ht="18" customHeight="1">
      <c r="J3628" s="16"/>
    </row>
    <row r="3629" spans="10:10" ht="18" customHeight="1">
      <c r="J3629" s="16"/>
    </row>
    <row r="3630" spans="10:10" ht="18" customHeight="1">
      <c r="J3630" s="16"/>
    </row>
    <row r="3631" spans="10:10" ht="18" customHeight="1">
      <c r="J3631" s="16"/>
    </row>
    <row r="3632" spans="10:10" ht="18" customHeight="1">
      <c r="J3632" s="16"/>
    </row>
    <row r="3633" spans="10:10" ht="18" customHeight="1">
      <c r="J3633" s="16"/>
    </row>
    <row r="3634" spans="10:10" ht="18" customHeight="1">
      <c r="J3634" s="16"/>
    </row>
    <row r="3635" spans="10:10" ht="18" customHeight="1">
      <c r="J3635" s="16"/>
    </row>
    <row r="3636" spans="10:10" ht="18" customHeight="1">
      <c r="J3636" s="16"/>
    </row>
    <row r="3637" spans="10:10" ht="18" customHeight="1">
      <c r="J3637" s="16"/>
    </row>
    <row r="3638" spans="10:10" ht="18" customHeight="1">
      <c r="J3638" s="16"/>
    </row>
    <row r="3639" spans="10:10" ht="18" customHeight="1">
      <c r="J3639" s="16"/>
    </row>
    <row r="3640" spans="10:10" ht="18" customHeight="1">
      <c r="J3640" s="16"/>
    </row>
    <row r="3641" spans="10:10" ht="18" customHeight="1">
      <c r="J3641" s="16"/>
    </row>
    <row r="3642" spans="10:10" ht="18" customHeight="1">
      <c r="J3642" s="16"/>
    </row>
    <row r="3643" spans="10:10" ht="18" customHeight="1">
      <c r="J3643" s="16"/>
    </row>
    <row r="3644" spans="10:10" ht="18" customHeight="1">
      <c r="J3644" s="16"/>
    </row>
    <row r="3645" spans="10:10" ht="18" customHeight="1">
      <c r="J3645" s="16"/>
    </row>
    <row r="3646" spans="10:10" ht="18" customHeight="1">
      <c r="J3646" s="16"/>
    </row>
    <row r="3647" spans="10:10" ht="18" customHeight="1">
      <c r="J3647" s="16"/>
    </row>
    <row r="3648" spans="10:10" ht="18" customHeight="1">
      <c r="J3648" s="16"/>
    </row>
    <row r="3649" spans="10:10" ht="18" customHeight="1">
      <c r="J3649" s="16"/>
    </row>
    <row r="3650" spans="10:10" ht="18" customHeight="1">
      <c r="J3650" s="16"/>
    </row>
    <row r="3651" spans="10:10" ht="18" customHeight="1">
      <c r="J3651" s="16"/>
    </row>
    <row r="3652" spans="10:10" ht="18" customHeight="1">
      <c r="J3652" s="16"/>
    </row>
    <row r="3653" spans="10:10" ht="18" customHeight="1">
      <c r="J3653" s="16"/>
    </row>
    <row r="3654" spans="10:10" ht="18" customHeight="1">
      <c r="J3654" s="16"/>
    </row>
    <row r="3655" spans="10:10" ht="18" customHeight="1">
      <c r="J3655" s="16"/>
    </row>
    <row r="3656" spans="10:10" ht="18" customHeight="1">
      <c r="J3656" s="16"/>
    </row>
    <row r="3657" spans="10:10" ht="18" customHeight="1">
      <c r="J3657" s="16"/>
    </row>
    <row r="3658" spans="10:10" ht="18" customHeight="1">
      <c r="J3658" s="16"/>
    </row>
    <row r="3659" spans="10:10" ht="18" customHeight="1">
      <c r="J3659" s="16"/>
    </row>
    <row r="3660" spans="10:10" ht="18" customHeight="1">
      <c r="J3660" s="16"/>
    </row>
    <row r="3661" spans="10:10" ht="18" customHeight="1">
      <c r="J3661" s="16"/>
    </row>
    <row r="3662" spans="10:10" ht="18" customHeight="1">
      <c r="J3662" s="16"/>
    </row>
    <row r="3663" spans="10:10" ht="18" customHeight="1">
      <c r="J3663" s="16"/>
    </row>
    <row r="3664" spans="10:10" ht="18" customHeight="1">
      <c r="J3664" s="16"/>
    </row>
    <row r="3665" spans="10:10" ht="18" customHeight="1">
      <c r="J3665" s="16"/>
    </row>
    <row r="3666" spans="10:10" ht="18" customHeight="1">
      <c r="J3666" s="16"/>
    </row>
    <row r="3667" spans="10:10" ht="18" customHeight="1">
      <c r="J3667" s="16"/>
    </row>
    <row r="3668" spans="10:10" ht="18" customHeight="1">
      <c r="J3668" s="16"/>
    </row>
    <row r="3669" spans="10:10" ht="18" customHeight="1">
      <c r="J3669" s="16"/>
    </row>
    <row r="3670" spans="10:10" ht="18" customHeight="1">
      <c r="J3670" s="16"/>
    </row>
    <row r="3671" spans="10:10" ht="18" customHeight="1">
      <c r="J3671" s="16"/>
    </row>
    <row r="3672" spans="10:10" ht="18" customHeight="1">
      <c r="J3672" s="16"/>
    </row>
    <row r="3673" spans="10:10" ht="18" customHeight="1">
      <c r="J3673" s="16"/>
    </row>
    <row r="3674" spans="10:10" ht="18" customHeight="1">
      <c r="J3674" s="16"/>
    </row>
    <row r="3675" spans="10:10" ht="18" customHeight="1">
      <c r="J3675" s="16"/>
    </row>
    <row r="3676" spans="10:10" ht="18" customHeight="1">
      <c r="J3676" s="16"/>
    </row>
    <row r="3677" spans="10:10" ht="18" customHeight="1">
      <c r="J3677" s="16"/>
    </row>
    <row r="3678" spans="10:10" ht="18" customHeight="1">
      <c r="J3678" s="16"/>
    </row>
    <row r="3679" spans="10:10" ht="18" customHeight="1">
      <c r="J3679" s="16"/>
    </row>
    <row r="3680" spans="10:10" ht="18" customHeight="1">
      <c r="J3680" s="16"/>
    </row>
    <row r="3681" spans="10:10" ht="18" customHeight="1">
      <c r="J3681" s="16"/>
    </row>
    <row r="3682" spans="10:10" ht="18" customHeight="1">
      <c r="J3682" s="16"/>
    </row>
    <row r="3683" spans="10:10" ht="18" customHeight="1">
      <c r="J3683" s="16"/>
    </row>
    <row r="3684" spans="10:10" ht="18" customHeight="1">
      <c r="J3684" s="16"/>
    </row>
    <row r="3685" spans="10:10" ht="18" customHeight="1">
      <c r="J3685" s="16"/>
    </row>
    <row r="3686" spans="10:10" ht="18" customHeight="1">
      <c r="J3686" s="16"/>
    </row>
    <row r="3687" spans="10:10" ht="18" customHeight="1">
      <c r="J3687" s="16"/>
    </row>
    <row r="3688" spans="10:10" ht="18" customHeight="1">
      <c r="J3688" s="16"/>
    </row>
    <row r="3689" spans="10:10" ht="18" customHeight="1">
      <c r="J3689" s="16"/>
    </row>
    <row r="3690" spans="10:10" ht="18" customHeight="1">
      <c r="J3690" s="16"/>
    </row>
    <row r="3691" spans="10:10" ht="18" customHeight="1">
      <c r="J3691" s="16"/>
    </row>
    <row r="3692" spans="10:10" ht="18" customHeight="1">
      <c r="J3692" s="16"/>
    </row>
    <row r="3693" spans="10:10" ht="18" customHeight="1">
      <c r="J3693" s="16"/>
    </row>
    <row r="3694" spans="10:10" ht="18" customHeight="1">
      <c r="J3694" s="16"/>
    </row>
    <row r="3695" spans="10:10" ht="18" customHeight="1">
      <c r="J3695" s="16"/>
    </row>
    <row r="3696" spans="10:10" ht="18" customHeight="1">
      <c r="J3696" s="16"/>
    </row>
    <row r="3697" spans="10:10" ht="18" customHeight="1">
      <c r="J3697" s="16"/>
    </row>
    <row r="3698" spans="10:10" ht="18" customHeight="1">
      <c r="J3698" s="16"/>
    </row>
    <row r="3699" spans="10:10" ht="18" customHeight="1">
      <c r="J3699" s="16"/>
    </row>
    <row r="3700" spans="10:10" ht="18" customHeight="1">
      <c r="J3700" s="16"/>
    </row>
    <row r="3701" spans="10:10" ht="18" customHeight="1">
      <c r="J3701" s="16"/>
    </row>
    <row r="3702" spans="10:10" ht="18" customHeight="1">
      <c r="J3702" s="16"/>
    </row>
    <row r="3703" spans="10:10" ht="18" customHeight="1">
      <c r="J3703" s="16"/>
    </row>
    <row r="3704" spans="10:10" ht="18" customHeight="1">
      <c r="J3704" s="16"/>
    </row>
    <row r="3705" spans="10:10" ht="18" customHeight="1">
      <c r="J3705" s="16"/>
    </row>
    <row r="3706" spans="10:10" ht="18" customHeight="1">
      <c r="J3706" s="16"/>
    </row>
    <row r="3707" spans="10:10" ht="18" customHeight="1">
      <c r="J3707" s="16"/>
    </row>
    <row r="3708" spans="10:10" ht="18" customHeight="1">
      <c r="J3708" s="16"/>
    </row>
    <row r="3709" spans="10:10" ht="18" customHeight="1">
      <c r="J3709" s="16"/>
    </row>
    <row r="3710" spans="10:10" ht="18" customHeight="1">
      <c r="J3710" s="16"/>
    </row>
    <row r="3711" spans="10:10" ht="18" customHeight="1">
      <c r="J3711" s="16"/>
    </row>
    <row r="3712" spans="10:10" ht="18" customHeight="1">
      <c r="J3712" s="16"/>
    </row>
    <row r="3713" spans="10:10" ht="18" customHeight="1">
      <c r="J3713" s="16"/>
    </row>
    <row r="3714" spans="10:10" ht="18" customHeight="1">
      <c r="J3714" s="16"/>
    </row>
    <row r="3715" spans="10:10" ht="18" customHeight="1">
      <c r="J3715" s="16"/>
    </row>
    <row r="3716" spans="10:10" ht="18" customHeight="1">
      <c r="J3716" s="16"/>
    </row>
    <row r="3717" spans="10:10" ht="18" customHeight="1">
      <c r="J3717" s="16"/>
    </row>
    <row r="3718" spans="10:10" ht="18" customHeight="1">
      <c r="J3718" s="16"/>
    </row>
    <row r="3719" spans="10:10" ht="18" customHeight="1">
      <c r="J3719" s="16"/>
    </row>
    <row r="3720" spans="10:10" ht="18" customHeight="1">
      <c r="J3720" s="16"/>
    </row>
    <row r="3721" spans="10:10" ht="18" customHeight="1">
      <c r="J3721" s="16"/>
    </row>
    <row r="3722" spans="10:10" ht="18" customHeight="1">
      <c r="J3722" s="16"/>
    </row>
    <row r="3723" spans="10:10" ht="18" customHeight="1">
      <c r="J3723" s="16"/>
    </row>
    <row r="3724" spans="10:10" ht="18" customHeight="1">
      <c r="J3724" s="16"/>
    </row>
    <row r="3725" spans="10:10" ht="18" customHeight="1">
      <c r="J3725" s="16"/>
    </row>
    <row r="3726" spans="10:10" ht="18" customHeight="1">
      <c r="J3726" s="16"/>
    </row>
    <row r="3727" spans="10:10" ht="18" customHeight="1">
      <c r="J3727" s="16"/>
    </row>
    <row r="3728" spans="10:10" ht="18" customHeight="1">
      <c r="J3728" s="16"/>
    </row>
    <row r="3729" spans="10:10" ht="18" customHeight="1">
      <c r="J3729" s="16"/>
    </row>
    <row r="3730" spans="10:10" ht="18" customHeight="1">
      <c r="J3730" s="16"/>
    </row>
    <row r="3731" spans="10:10" ht="18" customHeight="1">
      <c r="J3731" s="16"/>
    </row>
    <row r="3732" spans="10:10" ht="18" customHeight="1">
      <c r="J3732" s="16"/>
    </row>
    <row r="3733" spans="10:10" ht="18" customHeight="1">
      <c r="J3733" s="16"/>
    </row>
    <row r="3734" spans="10:10" ht="18" customHeight="1">
      <c r="J3734" s="16"/>
    </row>
    <row r="3735" spans="10:10" ht="18" customHeight="1">
      <c r="J3735" s="16"/>
    </row>
    <row r="3736" spans="10:10" ht="18" customHeight="1">
      <c r="J3736" s="16"/>
    </row>
    <row r="3737" spans="10:10" ht="18" customHeight="1">
      <c r="J3737" s="16"/>
    </row>
    <row r="3738" spans="10:10" ht="18" customHeight="1">
      <c r="J3738" s="16"/>
    </row>
    <row r="3739" spans="10:10" ht="18" customHeight="1">
      <c r="J3739" s="16"/>
    </row>
    <row r="3740" spans="10:10" ht="18" customHeight="1">
      <c r="J3740" s="16"/>
    </row>
    <row r="3741" spans="10:10" ht="18" customHeight="1">
      <c r="J3741" s="16"/>
    </row>
    <row r="3742" spans="10:10" ht="18" customHeight="1">
      <c r="J3742" s="16"/>
    </row>
    <row r="3743" spans="10:10" ht="18" customHeight="1">
      <c r="J3743" s="16"/>
    </row>
    <row r="3744" spans="10:10" ht="18" customHeight="1">
      <c r="J3744" s="16"/>
    </row>
    <row r="3745" spans="10:10" ht="18" customHeight="1">
      <c r="J3745" s="16"/>
    </row>
    <row r="3746" spans="10:10" ht="18" customHeight="1">
      <c r="J3746" s="16"/>
    </row>
    <row r="3747" spans="10:10" ht="18" customHeight="1">
      <c r="J3747" s="16"/>
    </row>
    <row r="3748" spans="10:10" ht="18" customHeight="1">
      <c r="J3748" s="16"/>
    </row>
    <row r="3749" spans="10:10" ht="18" customHeight="1">
      <c r="J3749" s="16"/>
    </row>
    <row r="3750" spans="10:10" ht="18" customHeight="1">
      <c r="J3750" s="16"/>
    </row>
    <row r="3751" spans="10:10" ht="18" customHeight="1">
      <c r="J3751" s="16"/>
    </row>
    <row r="3752" spans="10:10" ht="18" customHeight="1">
      <c r="J3752" s="16"/>
    </row>
    <row r="3753" spans="10:10" ht="18" customHeight="1">
      <c r="J3753" s="16"/>
    </row>
    <row r="3754" spans="10:10" ht="18" customHeight="1">
      <c r="J3754" s="16"/>
    </row>
    <row r="3755" spans="10:10" ht="18" customHeight="1">
      <c r="J3755" s="16"/>
    </row>
    <row r="3756" spans="10:10" ht="18" customHeight="1">
      <c r="J3756" s="16"/>
    </row>
    <row r="3757" spans="10:10" ht="18" customHeight="1">
      <c r="J3757" s="16"/>
    </row>
    <row r="3758" spans="10:10" ht="18" customHeight="1">
      <c r="J3758" s="16"/>
    </row>
    <row r="3759" spans="10:10" ht="18" customHeight="1">
      <c r="J3759" s="16"/>
    </row>
    <row r="3760" spans="10:10" ht="18" customHeight="1">
      <c r="J3760" s="16"/>
    </row>
    <row r="3761" spans="10:10" ht="18" customHeight="1">
      <c r="J3761" s="16"/>
    </row>
    <row r="3762" spans="10:10" ht="18" customHeight="1">
      <c r="J3762" s="16"/>
    </row>
    <row r="3763" spans="10:10" ht="18" customHeight="1">
      <c r="J3763" s="16"/>
    </row>
    <row r="3764" spans="10:10" ht="18" customHeight="1">
      <c r="J3764" s="16"/>
    </row>
    <row r="3765" spans="10:10" ht="18" customHeight="1">
      <c r="J3765" s="16"/>
    </row>
    <row r="3766" spans="10:10" ht="18" customHeight="1">
      <c r="J3766" s="16"/>
    </row>
    <row r="3767" spans="10:10" ht="18" customHeight="1">
      <c r="J3767" s="16"/>
    </row>
    <row r="3768" spans="10:10" ht="18" customHeight="1">
      <c r="J3768" s="16"/>
    </row>
    <row r="3769" spans="10:10" ht="18" customHeight="1">
      <c r="J3769" s="16"/>
    </row>
    <row r="3770" spans="10:10" ht="18" customHeight="1">
      <c r="J3770" s="16"/>
    </row>
    <row r="3771" spans="10:10" ht="18" customHeight="1">
      <c r="J3771" s="16"/>
    </row>
    <row r="3772" spans="10:10" ht="18" customHeight="1">
      <c r="J3772" s="16"/>
    </row>
    <row r="3773" spans="10:10" ht="18" customHeight="1">
      <c r="J3773" s="16"/>
    </row>
    <row r="3774" spans="10:10" ht="18" customHeight="1">
      <c r="J3774" s="16"/>
    </row>
    <row r="3775" spans="10:10" ht="18" customHeight="1">
      <c r="J3775" s="16"/>
    </row>
    <row r="3776" spans="10:10" ht="18" customHeight="1">
      <c r="J3776" s="16"/>
    </row>
    <row r="3777" spans="10:10" ht="18" customHeight="1">
      <c r="J3777" s="16"/>
    </row>
    <row r="3778" spans="10:10" ht="18" customHeight="1">
      <c r="J3778" s="16"/>
    </row>
    <row r="3779" spans="10:10" ht="18" customHeight="1">
      <c r="J3779" s="16"/>
    </row>
    <row r="3780" spans="10:10" ht="18" customHeight="1">
      <c r="J3780" s="16"/>
    </row>
    <row r="3781" spans="10:10" ht="18" customHeight="1">
      <c r="J3781" s="16"/>
    </row>
    <row r="3782" spans="10:10" ht="18" customHeight="1">
      <c r="J3782" s="16"/>
    </row>
    <row r="3783" spans="10:10" ht="18" customHeight="1">
      <c r="J3783" s="16"/>
    </row>
    <row r="3784" spans="10:10" ht="18" customHeight="1">
      <c r="J3784" s="16"/>
    </row>
    <row r="3785" spans="10:10" ht="18" customHeight="1">
      <c r="J3785" s="16"/>
    </row>
    <row r="3786" spans="10:10" ht="18" customHeight="1">
      <c r="J3786" s="16"/>
    </row>
    <row r="3787" spans="10:10" ht="18" customHeight="1">
      <c r="J3787" s="16"/>
    </row>
    <row r="3788" spans="10:10" ht="18" customHeight="1">
      <c r="J3788" s="16"/>
    </row>
    <row r="3789" spans="10:10" ht="18" customHeight="1">
      <c r="J3789" s="16"/>
    </row>
    <row r="3790" spans="10:10" ht="18" customHeight="1">
      <c r="J3790" s="16"/>
    </row>
    <row r="3791" spans="10:10" ht="18" customHeight="1">
      <c r="J3791" s="16"/>
    </row>
    <row r="3792" spans="10:10" ht="18" customHeight="1">
      <c r="J3792" s="16"/>
    </row>
    <row r="3793" spans="10:10" ht="18" customHeight="1">
      <c r="J3793" s="16"/>
    </row>
    <row r="3794" spans="10:10" ht="18" customHeight="1">
      <c r="J3794" s="16"/>
    </row>
    <row r="3795" spans="10:10" ht="18" customHeight="1">
      <c r="J3795" s="16"/>
    </row>
    <row r="3796" spans="10:10" ht="18" customHeight="1">
      <c r="J3796" s="16"/>
    </row>
    <row r="3797" spans="10:10" ht="18" customHeight="1">
      <c r="J3797" s="16"/>
    </row>
    <row r="3798" spans="10:10" ht="18" customHeight="1">
      <c r="J3798" s="16"/>
    </row>
    <row r="3799" spans="10:10" ht="18" customHeight="1">
      <c r="J3799" s="16"/>
    </row>
    <row r="3800" spans="10:10" ht="18" customHeight="1">
      <c r="J3800" s="16"/>
    </row>
    <row r="3801" spans="10:10" ht="18" customHeight="1">
      <c r="J3801" s="16"/>
    </row>
    <row r="3802" spans="10:10" ht="18" customHeight="1">
      <c r="J3802" s="16"/>
    </row>
    <row r="3803" spans="10:10" ht="18" customHeight="1">
      <c r="J3803" s="16"/>
    </row>
    <row r="3804" spans="10:10" ht="18" customHeight="1">
      <c r="J3804" s="16"/>
    </row>
    <row r="3805" spans="10:10" ht="18" customHeight="1">
      <c r="J3805" s="16"/>
    </row>
    <row r="3806" spans="10:10" ht="18" customHeight="1">
      <c r="J3806" s="16"/>
    </row>
    <row r="3807" spans="10:10" ht="18" customHeight="1">
      <c r="J3807" s="16"/>
    </row>
    <row r="3808" spans="10:10" ht="18" customHeight="1">
      <c r="J3808" s="16"/>
    </row>
    <row r="3809" spans="10:10" ht="18" customHeight="1">
      <c r="J3809" s="16"/>
    </row>
    <row r="3810" spans="10:10" ht="18" customHeight="1">
      <c r="J3810" s="16"/>
    </row>
    <row r="3811" spans="10:10" ht="18" customHeight="1">
      <c r="J3811" s="16"/>
    </row>
    <row r="3812" spans="10:10" ht="18" customHeight="1">
      <c r="J3812" s="16"/>
    </row>
    <row r="3813" spans="10:10" ht="18" customHeight="1">
      <c r="J3813" s="16"/>
    </row>
    <row r="3814" spans="10:10" ht="18" customHeight="1">
      <c r="J3814" s="16"/>
    </row>
    <row r="3815" spans="10:10" ht="18" customHeight="1">
      <c r="J3815" s="16"/>
    </row>
    <row r="3816" spans="10:10" ht="18" customHeight="1">
      <c r="J3816" s="16"/>
    </row>
    <row r="3817" spans="10:10" ht="18" customHeight="1">
      <c r="J3817" s="16"/>
    </row>
    <row r="3818" spans="10:10" ht="18" customHeight="1">
      <c r="J3818" s="16"/>
    </row>
    <row r="3819" spans="10:10" ht="18" customHeight="1">
      <c r="J3819" s="16"/>
    </row>
    <row r="3820" spans="10:10" ht="18" customHeight="1">
      <c r="J3820" s="16"/>
    </row>
    <row r="3821" spans="10:10" ht="18" customHeight="1">
      <c r="J3821" s="16"/>
    </row>
    <row r="3822" spans="10:10" ht="18" customHeight="1">
      <c r="J3822" s="16"/>
    </row>
    <row r="3823" spans="10:10" ht="18" customHeight="1">
      <c r="J3823" s="16"/>
    </row>
    <row r="3824" spans="10:10" ht="18" customHeight="1">
      <c r="J3824" s="16"/>
    </row>
    <row r="3825" spans="10:10" ht="18" customHeight="1">
      <c r="J3825" s="16"/>
    </row>
    <row r="3826" spans="10:10" ht="18" customHeight="1">
      <c r="J3826" s="16"/>
    </row>
    <row r="3827" spans="10:10" ht="18" customHeight="1">
      <c r="J3827" s="16"/>
    </row>
    <row r="3828" spans="10:10" ht="18" customHeight="1">
      <c r="J3828" s="16"/>
    </row>
    <row r="3829" spans="10:10" ht="18" customHeight="1">
      <c r="J3829" s="16"/>
    </row>
    <row r="3830" spans="10:10" ht="18" customHeight="1">
      <c r="J3830" s="16"/>
    </row>
    <row r="3831" spans="10:10" ht="18" customHeight="1">
      <c r="J3831" s="16"/>
    </row>
    <row r="3832" spans="10:10" ht="18" customHeight="1">
      <c r="J3832" s="16"/>
    </row>
    <row r="3833" spans="10:10" ht="18" customHeight="1">
      <c r="J3833" s="16"/>
    </row>
    <row r="3834" spans="10:10" ht="18" customHeight="1">
      <c r="J3834" s="16"/>
    </row>
    <row r="3835" spans="10:10" ht="18" customHeight="1">
      <c r="J3835" s="16"/>
    </row>
    <row r="3836" spans="10:10" ht="18" customHeight="1">
      <c r="J3836" s="16"/>
    </row>
    <row r="3837" spans="10:10" ht="18" customHeight="1">
      <c r="J3837" s="16"/>
    </row>
    <row r="3838" spans="10:10" ht="18" customHeight="1">
      <c r="J3838" s="16"/>
    </row>
    <row r="3839" spans="10:10" ht="18" customHeight="1">
      <c r="J3839" s="16"/>
    </row>
    <row r="3840" spans="10:10" ht="18" customHeight="1">
      <c r="J3840" s="16"/>
    </row>
    <row r="3841" spans="10:10" ht="18" customHeight="1">
      <c r="J3841" s="16"/>
    </row>
    <row r="3842" spans="10:10" ht="18" customHeight="1">
      <c r="J3842" s="16"/>
    </row>
    <row r="3843" spans="10:10" ht="18" customHeight="1">
      <c r="J3843" s="16"/>
    </row>
    <row r="3844" spans="10:10" ht="18" customHeight="1">
      <c r="J3844" s="16"/>
    </row>
    <row r="3845" spans="10:10" ht="18" customHeight="1">
      <c r="J3845" s="16"/>
    </row>
    <row r="3846" spans="10:10" ht="18" customHeight="1">
      <c r="J3846" s="16"/>
    </row>
    <row r="3847" spans="10:10" ht="18" customHeight="1">
      <c r="J3847" s="16"/>
    </row>
    <row r="3848" spans="10:10" ht="18" customHeight="1">
      <c r="J3848" s="16"/>
    </row>
    <row r="3849" spans="10:10" ht="18" customHeight="1">
      <c r="J3849" s="16"/>
    </row>
    <row r="3850" spans="10:10" ht="18" customHeight="1">
      <c r="J3850" s="16"/>
    </row>
    <row r="3851" spans="10:10" ht="18" customHeight="1">
      <c r="J3851" s="16"/>
    </row>
    <row r="3852" spans="10:10" ht="18" customHeight="1">
      <c r="J3852" s="16"/>
    </row>
    <row r="3853" spans="10:10" ht="18" customHeight="1">
      <c r="J3853" s="16"/>
    </row>
    <row r="3854" spans="10:10" ht="18" customHeight="1">
      <c r="J3854" s="16"/>
    </row>
    <row r="3855" spans="10:10" ht="18" customHeight="1">
      <c r="J3855" s="16"/>
    </row>
    <row r="3856" spans="10:10" ht="18" customHeight="1">
      <c r="J3856" s="16"/>
    </row>
    <row r="3857" spans="10:10" ht="18" customHeight="1">
      <c r="J3857" s="16"/>
    </row>
    <row r="3858" spans="10:10" ht="18" customHeight="1">
      <c r="J3858" s="16"/>
    </row>
    <row r="3859" spans="10:10" ht="18" customHeight="1">
      <c r="J3859" s="16"/>
    </row>
    <row r="3860" spans="10:10" ht="18" customHeight="1">
      <c r="J3860" s="16"/>
    </row>
    <row r="3861" spans="10:10" ht="18" customHeight="1">
      <c r="J3861" s="16"/>
    </row>
    <row r="3862" spans="10:10" ht="18" customHeight="1">
      <c r="J3862" s="16"/>
    </row>
    <row r="3863" spans="10:10" ht="18" customHeight="1">
      <c r="J3863" s="16"/>
    </row>
    <row r="3864" spans="10:10" ht="18" customHeight="1">
      <c r="J3864" s="16"/>
    </row>
    <row r="3865" spans="10:10" ht="18" customHeight="1">
      <c r="J3865" s="16"/>
    </row>
    <row r="3866" spans="10:10" ht="18" customHeight="1">
      <c r="J3866" s="16"/>
    </row>
    <row r="3867" spans="10:10" ht="18" customHeight="1">
      <c r="J3867" s="16"/>
    </row>
    <row r="3868" spans="10:10" ht="18" customHeight="1">
      <c r="J3868" s="16"/>
    </row>
    <row r="3869" spans="10:10" ht="18" customHeight="1">
      <c r="J3869" s="16"/>
    </row>
    <row r="3870" spans="10:10" ht="18" customHeight="1">
      <c r="J3870" s="16"/>
    </row>
    <row r="3871" spans="10:10" ht="18" customHeight="1">
      <c r="J3871" s="16"/>
    </row>
    <row r="3872" spans="10:10" ht="18" customHeight="1">
      <c r="J3872" s="16"/>
    </row>
    <row r="3873" spans="10:10" ht="18" customHeight="1">
      <c r="J3873" s="16"/>
    </row>
    <row r="3874" spans="10:10" ht="18" customHeight="1">
      <c r="J3874" s="16"/>
    </row>
    <row r="3875" spans="10:10" ht="18" customHeight="1">
      <c r="J3875" s="16"/>
    </row>
    <row r="3876" spans="10:10" ht="18" customHeight="1">
      <c r="J3876" s="16"/>
    </row>
    <row r="3877" spans="10:10" ht="18" customHeight="1">
      <c r="J3877" s="16"/>
    </row>
    <row r="3878" spans="10:10" ht="18" customHeight="1">
      <c r="J3878" s="16"/>
    </row>
    <row r="3879" spans="10:10" ht="18" customHeight="1">
      <c r="J3879" s="16"/>
    </row>
    <row r="3880" spans="10:10" ht="18" customHeight="1">
      <c r="J3880" s="16"/>
    </row>
    <row r="3881" spans="10:10" ht="18" customHeight="1">
      <c r="J3881" s="16"/>
    </row>
    <row r="3882" spans="10:10" ht="18" customHeight="1">
      <c r="J3882" s="16"/>
    </row>
    <row r="3883" spans="10:10" ht="18" customHeight="1">
      <c r="J3883" s="16"/>
    </row>
    <row r="3884" spans="10:10" ht="18" customHeight="1">
      <c r="J3884" s="16"/>
    </row>
    <row r="3885" spans="10:10" ht="18" customHeight="1">
      <c r="J3885" s="16"/>
    </row>
    <row r="3886" spans="10:10" ht="18" customHeight="1">
      <c r="J3886" s="16"/>
    </row>
    <row r="3887" spans="10:10" ht="18" customHeight="1">
      <c r="J3887" s="16"/>
    </row>
    <row r="3888" spans="10:10" ht="18" customHeight="1">
      <c r="J3888" s="16"/>
    </row>
    <row r="3889" spans="10:10" ht="18" customHeight="1">
      <c r="J3889" s="16"/>
    </row>
    <row r="3890" spans="10:10" ht="18" customHeight="1">
      <c r="J3890" s="16"/>
    </row>
    <row r="3891" spans="10:10" ht="18" customHeight="1">
      <c r="J3891" s="16"/>
    </row>
    <row r="3892" spans="10:10" ht="18" customHeight="1">
      <c r="J3892" s="16"/>
    </row>
    <row r="3893" spans="10:10" ht="18" customHeight="1">
      <c r="J3893" s="16"/>
    </row>
    <row r="3894" spans="10:10" ht="18" customHeight="1">
      <c r="J3894" s="16"/>
    </row>
    <row r="3895" spans="10:10" ht="18" customHeight="1">
      <c r="J3895" s="16"/>
    </row>
    <row r="3896" spans="10:10" ht="18" customHeight="1">
      <c r="J3896" s="16"/>
    </row>
    <row r="3897" spans="10:10" ht="18" customHeight="1">
      <c r="J3897" s="16"/>
    </row>
    <row r="3898" spans="10:10" ht="18" customHeight="1">
      <c r="J3898" s="16"/>
    </row>
    <row r="3899" spans="10:10" ht="18" customHeight="1">
      <c r="J3899" s="16"/>
    </row>
    <row r="3900" spans="10:10" ht="18" customHeight="1">
      <c r="J3900" s="16"/>
    </row>
    <row r="3901" spans="10:10" ht="18" customHeight="1">
      <c r="J3901" s="16"/>
    </row>
    <row r="3902" spans="10:10" ht="18" customHeight="1">
      <c r="J3902" s="16"/>
    </row>
    <row r="3903" spans="10:10" ht="18" customHeight="1">
      <c r="J3903" s="16"/>
    </row>
    <row r="3904" spans="10:10" ht="18" customHeight="1">
      <c r="J3904" s="16"/>
    </row>
    <row r="3905" spans="10:10" ht="18" customHeight="1">
      <c r="J3905" s="16"/>
    </row>
    <row r="3906" spans="10:10" ht="18" customHeight="1">
      <c r="J3906" s="16"/>
    </row>
    <row r="3907" spans="10:10" ht="18" customHeight="1">
      <c r="J3907" s="16"/>
    </row>
    <row r="3908" spans="10:10" ht="18" customHeight="1">
      <c r="J3908" s="16"/>
    </row>
    <row r="3909" spans="10:10" ht="18" customHeight="1">
      <c r="J3909" s="16"/>
    </row>
    <row r="3910" spans="10:10" ht="18" customHeight="1">
      <c r="J3910" s="16"/>
    </row>
    <row r="3911" spans="10:10" ht="18" customHeight="1">
      <c r="J3911" s="16"/>
    </row>
    <row r="3912" spans="10:10" ht="18" customHeight="1">
      <c r="J3912" s="16"/>
    </row>
    <row r="3913" spans="10:10" ht="18" customHeight="1">
      <c r="J3913" s="16"/>
    </row>
    <row r="3914" spans="10:10" ht="18" customHeight="1">
      <c r="J3914" s="16"/>
    </row>
    <row r="3915" spans="10:10" ht="18" customHeight="1">
      <c r="J3915" s="16"/>
    </row>
    <row r="3916" spans="10:10" ht="18" customHeight="1">
      <c r="J3916" s="16"/>
    </row>
    <row r="3917" spans="10:10" ht="18" customHeight="1">
      <c r="J3917" s="16"/>
    </row>
    <row r="3918" spans="10:10" ht="18" customHeight="1">
      <c r="J3918" s="16"/>
    </row>
    <row r="3919" spans="10:10" ht="18" customHeight="1">
      <c r="J3919" s="16"/>
    </row>
    <row r="3920" spans="10:10" ht="18" customHeight="1">
      <c r="J3920" s="16"/>
    </row>
    <row r="3921" spans="10:10" ht="18" customHeight="1">
      <c r="J3921" s="16"/>
    </row>
    <row r="3922" spans="10:10" ht="18" customHeight="1">
      <c r="J3922" s="16"/>
    </row>
    <row r="3923" spans="10:10" ht="18" customHeight="1">
      <c r="J3923" s="16"/>
    </row>
    <row r="3924" spans="10:10" ht="18" customHeight="1">
      <c r="J3924" s="16"/>
    </row>
    <row r="3925" spans="10:10" ht="18" customHeight="1">
      <c r="J3925" s="16"/>
    </row>
    <row r="3926" spans="10:10" ht="18" customHeight="1">
      <c r="J3926" s="16"/>
    </row>
    <row r="3927" spans="10:10" ht="18" customHeight="1">
      <c r="J3927" s="16"/>
    </row>
    <row r="3928" spans="10:10" ht="18" customHeight="1">
      <c r="J3928" s="16"/>
    </row>
    <row r="3929" spans="10:10" ht="18" customHeight="1">
      <c r="J3929" s="16"/>
    </row>
    <row r="3930" spans="10:10" ht="18" customHeight="1">
      <c r="J3930" s="16"/>
    </row>
    <row r="3931" spans="10:10" ht="18" customHeight="1">
      <c r="J3931" s="16"/>
    </row>
    <row r="3932" spans="10:10" ht="18" customHeight="1">
      <c r="J3932" s="16"/>
    </row>
    <row r="3933" spans="10:10" ht="18" customHeight="1">
      <c r="J3933" s="16"/>
    </row>
    <row r="3934" spans="10:10" ht="18" customHeight="1">
      <c r="J3934" s="16"/>
    </row>
    <row r="3935" spans="10:10" ht="18" customHeight="1">
      <c r="J3935" s="16"/>
    </row>
    <row r="3936" spans="10:10" ht="18" customHeight="1">
      <c r="J3936" s="16"/>
    </row>
    <row r="3937" spans="10:10" ht="18" customHeight="1">
      <c r="J3937" s="16"/>
    </row>
    <row r="3938" spans="10:10" ht="18" customHeight="1">
      <c r="J3938" s="16"/>
    </row>
    <row r="3939" spans="10:10" ht="18" customHeight="1">
      <c r="J3939" s="16"/>
    </row>
    <row r="3940" spans="10:10" ht="18" customHeight="1">
      <c r="J3940" s="16"/>
    </row>
    <row r="3941" spans="10:10" ht="18" customHeight="1">
      <c r="J3941" s="16"/>
    </row>
    <row r="3942" spans="10:10" ht="18" customHeight="1">
      <c r="J3942" s="16"/>
    </row>
    <row r="3943" spans="10:10" ht="18" customHeight="1">
      <c r="J3943" s="16"/>
    </row>
    <row r="3944" spans="10:10" ht="18" customHeight="1">
      <c r="J3944" s="16"/>
    </row>
    <row r="3945" spans="10:10" ht="18" customHeight="1">
      <c r="J3945" s="16"/>
    </row>
    <row r="3946" spans="10:10" ht="18" customHeight="1">
      <c r="J3946" s="16"/>
    </row>
    <row r="3947" spans="10:10" ht="18" customHeight="1">
      <c r="J3947" s="16"/>
    </row>
    <row r="3948" spans="10:10" ht="18" customHeight="1">
      <c r="J3948" s="16"/>
    </row>
    <row r="3949" spans="10:10" ht="18" customHeight="1">
      <c r="J3949" s="16"/>
    </row>
    <row r="3950" spans="10:10" ht="18" customHeight="1">
      <c r="J3950" s="16"/>
    </row>
    <row r="3951" spans="10:10" ht="18" customHeight="1">
      <c r="J3951" s="16"/>
    </row>
    <row r="3952" spans="10:10" ht="18" customHeight="1">
      <c r="J3952" s="16"/>
    </row>
    <row r="3953" spans="10:10" ht="18" customHeight="1">
      <c r="J3953" s="16"/>
    </row>
    <row r="3954" spans="10:10" ht="18" customHeight="1">
      <c r="J3954" s="16"/>
    </row>
    <row r="3955" spans="10:10" ht="18" customHeight="1">
      <c r="J3955" s="16"/>
    </row>
    <row r="3956" spans="10:10" ht="18" customHeight="1">
      <c r="J3956" s="16"/>
    </row>
    <row r="3957" spans="10:10" ht="18" customHeight="1">
      <c r="J3957" s="16"/>
    </row>
    <row r="3958" spans="10:10" ht="18" customHeight="1">
      <c r="J3958" s="16"/>
    </row>
    <row r="3959" spans="10:10" ht="18" customHeight="1">
      <c r="J3959" s="16"/>
    </row>
    <row r="3960" spans="10:10" ht="18" customHeight="1">
      <c r="J3960" s="16"/>
    </row>
    <row r="3961" spans="10:10" ht="18" customHeight="1">
      <c r="J3961" s="16"/>
    </row>
    <row r="3962" spans="10:10" ht="18" customHeight="1">
      <c r="J3962" s="16"/>
    </row>
    <row r="3963" spans="10:10" ht="18" customHeight="1">
      <c r="J3963" s="16"/>
    </row>
    <row r="3964" spans="10:10" ht="18" customHeight="1">
      <c r="J3964" s="16"/>
    </row>
    <row r="3965" spans="10:10" ht="18" customHeight="1">
      <c r="J3965" s="16"/>
    </row>
    <row r="3966" spans="10:10" ht="18" customHeight="1">
      <c r="J3966" s="16"/>
    </row>
    <row r="3967" spans="10:10" ht="18" customHeight="1">
      <c r="J3967" s="16"/>
    </row>
    <row r="3968" spans="10:10" ht="18" customHeight="1">
      <c r="J3968" s="16"/>
    </row>
    <row r="3969" spans="10:10" ht="18" customHeight="1">
      <c r="J3969" s="16"/>
    </row>
    <row r="3970" spans="10:10" ht="18" customHeight="1">
      <c r="J3970" s="16"/>
    </row>
    <row r="3971" spans="10:10" ht="18" customHeight="1">
      <c r="J3971" s="16"/>
    </row>
    <row r="3972" spans="10:10" ht="18" customHeight="1">
      <c r="J3972" s="16"/>
    </row>
    <row r="3973" spans="10:10" ht="18" customHeight="1">
      <c r="J3973" s="16"/>
    </row>
    <row r="3974" spans="10:10" ht="18" customHeight="1">
      <c r="J3974" s="16"/>
    </row>
    <row r="3975" spans="10:10" ht="18" customHeight="1">
      <c r="J3975" s="16"/>
    </row>
    <row r="3976" spans="10:10" ht="18" customHeight="1">
      <c r="J3976" s="16"/>
    </row>
    <row r="3977" spans="10:10" ht="18" customHeight="1">
      <c r="J3977" s="16"/>
    </row>
    <row r="3978" spans="10:10" ht="18" customHeight="1">
      <c r="J3978" s="16"/>
    </row>
    <row r="3979" spans="10:10" ht="18" customHeight="1">
      <c r="J3979" s="16"/>
    </row>
    <row r="3980" spans="10:10" ht="18" customHeight="1">
      <c r="J3980" s="16"/>
    </row>
    <row r="3981" spans="10:10" ht="18" customHeight="1">
      <c r="J3981" s="16"/>
    </row>
    <row r="3982" spans="10:10" ht="18" customHeight="1">
      <c r="J3982" s="16"/>
    </row>
    <row r="3983" spans="10:10" ht="18" customHeight="1">
      <c r="J3983" s="16"/>
    </row>
    <row r="3984" spans="10:10" ht="18" customHeight="1">
      <c r="J3984" s="16"/>
    </row>
    <row r="3985" spans="10:10" ht="18" customHeight="1">
      <c r="J3985" s="16"/>
    </row>
    <row r="3986" spans="10:10" ht="18" customHeight="1">
      <c r="J3986" s="16"/>
    </row>
    <row r="3987" spans="10:10" ht="18" customHeight="1">
      <c r="J3987" s="16"/>
    </row>
    <row r="3988" spans="10:10" ht="18" customHeight="1">
      <c r="J3988" s="16"/>
    </row>
    <row r="3989" spans="10:10" ht="18" customHeight="1">
      <c r="J3989" s="16"/>
    </row>
    <row r="3990" spans="10:10" ht="18" customHeight="1">
      <c r="J3990" s="16"/>
    </row>
    <row r="3991" spans="10:10" ht="18" customHeight="1">
      <c r="J3991" s="16"/>
    </row>
    <row r="3992" spans="10:10" ht="18" customHeight="1">
      <c r="J3992" s="16"/>
    </row>
    <row r="3993" spans="10:10" ht="18" customHeight="1">
      <c r="J3993" s="16"/>
    </row>
    <row r="3994" spans="10:10" ht="18" customHeight="1">
      <c r="J3994" s="16"/>
    </row>
  </sheetData>
  <conditionalFormatting sqref="J2:J891">
    <cfRule type="duplicateValues" dxfId="0" priority="1" stopIfTrue="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6"/>
  <sheetViews>
    <sheetView topLeftCell="A79" workbookViewId="0">
      <selection activeCell="J112" sqref="J112"/>
    </sheetView>
  </sheetViews>
  <sheetFormatPr defaultColWidth="9.109375" defaultRowHeight="13.2"/>
  <cols>
    <col min="1" max="1" width="9.109375" style="2"/>
    <col min="2" max="2" width="9.109375" style="1"/>
    <col min="3" max="3" width="9.109375" style="2"/>
  </cols>
  <sheetData>
    <row r="1" spans="1:5">
      <c r="A1" s="3" t="s">
        <v>91382</v>
      </c>
      <c r="B1" s="4" t="s">
        <v>91383</v>
      </c>
      <c r="C1" s="3" t="s">
        <v>91384</v>
      </c>
      <c r="D1" s="2">
        <v>211</v>
      </c>
      <c r="E1" s="2">
        <v>985</v>
      </c>
    </row>
    <row r="2" spans="1:5">
      <c r="A2" s="2">
        <v>1</v>
      </c>
      <c r="B2" s="1" t="s">
        <v>96</v>
      </c>
      <c r="C2" s="2" t="s">
        <v>91385</v>
      </c>
      <c r="D2" s="2">
        <v>1</v>
      </c>
    </row>
    <row r="3" spans="1:5">
      <c r="A3" s="2">
        <v>2</v>
      </c>
      <c r="B3" s="1" t="s">
        <v>541</v>
      </c>
      <c r="C3" s="2" t="s">
        <v>91385</v>
      </c>
      <c r="D3" s="2">
        <v>1</v>
      </c>
    </row>
    <row r="4" spans="1:5">
      <c r="A4" s="2">
        <v>3</v>
      </c>
      <c r="B4" s="1" t="s">
        <v>2991</v>
      </c>
      <c r="C4" s="2" t="s">
        <v>91386</v>
      </c>
      <c r="D4" s="2">
        <v>1</v>
      </c>
    </row>
    <row r="5" spans="1:5">
      <c r="A5" s="2">
        <v>4</v>
      </c>
      <c r="B5" s="1" t="s">
        <v>1118</v>
      </c>
      <c r="C5" s="2" t="s">
        <v>47871</v>
      </c>
      <c r="D5" s="2">
        <v>1</v>
      </c>
    </row>
    <row r="6" spans="1:5">
      <c r="A6" s="2">
        <v>5</v>
      </c>
      <c r="B6" s="1" t="s">
        <v>2143</v>
      </c>
      <c r="C6" s="2" t="s">
        <v>91385</v>
      </c>
      <c r="D6" s="2">
        <v>1</v>
      </c>
    </row>
    <row r="7" spans="1:5">
      <c r="A7" s="2">
        <v>6</v>
      </c>
      <c r="B7" s="1" t="s">
        <v>970</v>
      </c>
      <c r="C7" s="2" t="s">
        <v>47871</v>
      </c>
      <c r="D7" s="2">
        <v>1</v>
      </c>
    </row>
    <row r="8" spans="1:5">
      <c r="A8" s="2">
        <v>7</v>
      </c>
      <c r="B8" s="1" t="s">
        <v>129</v>
      </c>
      <c r="C8" s="2" t="s">
        <v>91387</v>
      </c>
      <c r="D8" s="2">
        <v>1</v>
      </c>
    </row>
    <row r="9" spans="1:5">
      <c r="A9" s="2">
        <v>8</v>
      </c>
      <c r="B9" s="1" t="s">
        <v>12550</v>
      </c>
      <c r="C9" s="2" t="s">
        <v>47871</v>
      </c>
      <c r="D9" s="2">
        <v>1</v>
      </c>
    </row>
    <row r="10" spans="1:5">
      <c r="A10" s="2">
        <v>9</v>
      </c>
      <c r="B10" s="1" t="s">
        <v>679</v>
      </c>
      <c r="C10" s="2" t="s">
        <v>91388</v>
      </c>
      <c r="D10" s="2">
        <v>1</v>
      </c>
    </row>
    <row r="11" spans="1:5">
      <c r="A11" s="2">
        <v>10</v>
      </c>
      <c r="B11" s="1" t="s">
        <v>1718</v>
      </c>
      <c r="C11" s="2" t="s">
        <v>47871</v>
      </c>
      <c r="D11" s="2">
        <v>1</v>
      </c>
    </row>
    <row r="12" spans="1:5">
      <c r="A12" s="2">
        <v>11</v>
      </c>
      <c r="B12" s="1" t="s">
        <v>943</v>
      </c>
      <c r="C12" s="2" t="s">
        <v>91389</v>
      </c>
      <c r="D12" s="2">
        <v>1</v>
      </c>
    </row>
    <row r="13" spans="1:5">
      <c r="A13" s="2">
        <v>12</v>
      </c>
      <c r="B13" s="1" t="s">
        <v>45032</v>
      </c>
      <c r="C13" s="2" t="s">
        <v>91385</v>
      </c>
      <c r="D13" s="2">
        <v>1</v>
      </c>
    </row>
    <row r="14" spans="1:5">
      <c r="A14" s="2">
        <v>13</v>
      </c>
      <c r="B14" s="1" t="s">
        <v>18704</v>
      </c>
      <c r="C14" s="2" t="s">
        <v>91385</v>
      </c>
      <c r="D14" s="2">
        <v>1</v>
      </c>
    </row>
    <row r="15" spans="1:5">
      <c r="A15" s="2">
        <v>14</v>
      </c>
      <c r="B15" s="1" t="s">
        <v>3833</v>
      </c>
      <c r="C15" s="2" t="s">
        <v>91385</v>
      </c>
      <c r="D15" s="2">
        <v>1</v>
      </c>
    </row>
    <row r="16" spans="1:5">
      <c r="A16" s="2">
        <v>15</v>
      </c>
      <c r="B16" s="1" t="s">
        <v>1175</v>
      </c>
      <c r="C16" s="2" t="s">
        <v>91390</v>
      </c>
      <c r="D16" s="2">
        <v>1</v>
      </c>
    </row>
    <row r="17" spans="1:4">
      <c r="A17" s="2">
        <v>16</v>
      </c>
      <c r="B17" s="1" t="s">
        <v>1903</v>
      </c>
      <c r="C17" s="2" t="s">
        <v>91385</v>
      </c>
      <c r="D17" s="2">
        <v>1</v>
      </c>
    </row>
    <row r="18" spans="1:4">
      <c r="A18" s="2">
        <v>17</v>
      </c>
      <c r="B18" s="1" t="s">
        <v>1260</v>
      </c>
      <c r="C18" s="2" t="s">
        <v>91391</v>
      </c>
      <c r="D18" s="2">
        <v>1</v>
      </c>
    </row>
    <row r="19" spans="1:4">
      <c r="A19" s="2">
        <v>18</v>
      </c>
      <c r="B19" s="1" t="s">
        <v>1150</v>
      </c>
      <c r="C19" s="2" t="s">
        <v>91389</v>
      </c>
      <c r="D19" s="2">
        <v>1</v>
      </c>
    </row>
    <row r="20" spans="1:4">
      <c r="A20" s="2">
        <v>19</v>
      </c>
      <c r="B20" s="1" t="s">
        <v>1326</v>
      </c>
      <c r="C20" s="2" t="s">
        <v>91390</v>
      </c>
      <c r="D20" s="2">
        <v>1</v>
      </c>
    </row>
    <row r="21" spans="1:4">
      <c r="A21" s="2">
        <v>20</v>
      </c>
      <c r="B21" s="1" t="s">
        <v>152</v>
      </c>
      <c r="C21" s="2" t="s">
        <v>91385</v>
      </c>
      <c r="D21" s="2">
        <v>1</v>
      </c>
    </row>
    <row r="22" spans="1:4">
      <c r="A22" s="2">
        <v>21</v>
      </c>
      <c r="B22" s="1" t="s">
        <v>443</v>
      </c>
      <c r="C22" s="2" t="s">
        <v>91387</v>
      </c>
      <c r="D22" s="2">
        <v>1</v>
      </c>
    </row>
    <row r="23" spans="1:4">
      <c r="A23" s="2">
        <v>22</v>
      </c>
      <c r="B23" s="1" t="s">
        <v>8129</v>
      </c>
      <c r="C23" s="2" t="s">
        <v>91385</v>
      </c>
      <c r="D23" s="2">
        <v>1</v>
      </c>
    </row>
    <row r="24" spans="1:4">
      <c r="A24" s="2">
        <v>23</v>
      </c>
      <c r="B24" s="1" t="s">
        <v>4290</v>
      </c>
      <c r="C24" s="2" t="s">
        <v>91392</v>
      </c>
      <c r="D24" s="2">
        <v>1</v>
      </c>
    </row>
    <row r="25" spans="1:4">
      <c r="A25" s="2">
        <v>24</v>
      </c>
      <c r="B25" s="1" t="s">
        <v>9093</v>
      </c>
      <c r="C25" s="2" t="s">
        <v>91385</v>
      </c>
      <c r="D25" s="2">
        <v>1</v>
      </c>
    </row>
    <row r="26" spans="1:4">
      <c r="A26" s="2">
        <v>25</v>
      </c>
      <c r="B26" s="1" t="s">
        <v>3271</v>
      </c>
      <c r="C26" s="2" t="s">
        <v>47871</v>
      </c>
      <c r="D26" s="2">
        <v>1</v>
      </c>
    </row>
    <row r="27" spans="1:4">
      <c r="A27" s="2">
        <v>26</v>
      </c>
      <c r="B27" s="1" t="s">
        <v>714</v>
      </c>
      <c r="C27" s="2" t="s">
        <v>91393</v>
      </c>
      <c r="D27" s="2">
        <v>1</v>
      </c>
    </row>
    <row r="28" spans="1:4">
      <c r="A28" s="2">
        <v>27</v>
      </c>
      <c r="B28" s="1" t="s">
        <v>1480</v>
      </c>
      <c r="C28" s="2" t="s">
        <v>91385</v>
      </c>
      <c r="D28" s="2">
        <v>1</v>
      </c>
    </row>
    <row r="29" spans="1:4">
      <c r="A29" s="2">
        <v>28</v>
      </c>
      <c r="B29" s="1" t="s">
        <v>3281</v>
      </c>
      <c r="C29" s="2" t="s">
        <v>91394</v>
      </c>
      <c r="D29" s="2">
        <v>1</v>
      </c>
    </row>
    <row r="30" spans="1:4">
      <c r="A30" s="2">
        <v>29</v>
      </c>
      <c r="B30" s="1" t="s">
        <v>2918</v>
      </c>
      <c r="C30" s="2" t="s">
        <v>47871</v>
      </c>
      <c r="D30" s="2">
        <v>1</v>
      </c>
    </row>
    <row r="31" spans="1:4">
      <c r="A31" s="2">
        <v>30</v>
      </c>
      <c r="B31" s="1" t="s">
        <v>614</v>
      </c>
      <c r="C31" s="2" t="s">
        <v>91391</v>
      </c>
      <c r="D31" s="2">
        <v>1</v>
      </c>
    </row>
    <row r="32" spans="1:4">
      <c r="A32" s="2">
        <v>31</v>
      </c>
      <c r="B32" s="1" t="s">
        <v>4770</v>
      </c>
      <c r="C32" s="2" t="s">
        <v>91395</v>
      </c>
      <c r="D32" s="2">
        <v>1</v>
      </c>
    </row>
    <row r="33" spans="1:4">
      <c r="A33" s="2">
        <v>32</v>
      </c>
      <c r="B33" s="1" t="s">
        <v>1435</v>
      </c>
      <c r="C33" s="2" t="s">
        <v>91396</v>
      </c>
      <c r="D33" s="2">
        <v>1</v>
      </c>
    </row>
    <row r="34" spans="1:4">
      <c r="A34" s="2">
        <v>33</v>
      </c>
      <c r="B34" s="1" t="s">
        <v>1138</v>
      </c>
      <c r="C34" s="2" t="s">
        <v>91397</v>
      </c>
      <c r="D34" s="2">
        <v>1</v>
      </c>
    </row>
    <row r="35" spans="1:4">
      <c r="A35" s="2">
        <v>34</v>
      </c>
      <c r="B35" s="1" t="s">
        <v>72169</v>
      </c>
      <c r="C35" s="2" t="s">
        <v>91385</v>
      </c>
      <c r="D35" s="2">
        <v>1</v>
      </c>
    </row>
    <row r="36" spans="1:4">
      <c r="A36" s="2">
        <v>35</v>
      </c>
      <c r="B36" s="1" t="s">
        <v>668</v>
      </c>
      <c r="C36" s="2" t="s">
        <v>91395</v>
      </c>
      <c r="D36" s="2">
        <v>1</v>
      </c>
    </row>
    <row r="37" spans="1:4">
      <c r="A37" s="2">
        <v>36</v>
      </c>
      <c r="B37" s="1" t="s">
        <v>1357</v>
      </c>
      <c r="C37" s="2" t="s">
        <v>91395</v>
      </c>
      <c r="D37" s="2">
        <v>1</v>
      </c>
    </row>
    <row r="38" spans="1:4">
      <c r="A38" s="2">
        <v>37</v>
      </c>
      <c r="B38" s="1" t="s">
        <v>25834</v>
      </c>
      <c r="C38" s="2" t="s">
        <v>91390</v>
      </c>
      <c r="D38" s="2">
        <v>1</v>
      </c>
    </row>
    <row r="39" spans="1:4">
      <c r="A39" s="2">
        <v>38</v>
      </c>
      <c r="B39" s="1" t="s">
        <v>4155</v>
      </c>
      <c r="C39" s="2" t="s">
        <v>91392</v>
      </c>
      <c r="D39" s="2">
        <v>1</v>
      </c>
    </row>
    <row r="40" spans="1:4">
      <c r="A40" s="2">
        <v>39</v>
      </c>
      <c r="B40" s="1" t="s">
        <v>365</v>
      </c>
      <c r="C40" s="2" t="s">
        <v>91398</v>
      </c>
      <c r="D40" s="2">
        <v>1</v>
      </c>
    </row>
    <row r="41" spans="1:4">
      <c r="A41" s="2">
        <v>40</v>
      </c>
      <c r="B41" s="1" t="s">
        <v>976</v>
      </c>
      <c r="C41" s="2" t="s">
        <v>91387</v>
      </c>
      <c r="D41" s="2">
        <v>1</v>
      </c>
    </row>
    <row r="42" spans="1:4">
      <c r="A42" s="2">
        <v>41</v>
      </c>
      <c r="B42" s="1" t="s">
        <v>3708</v>
      </c>
      <c r="C42" s="2" t="s">
        <v>91396</v>
      </c>
      <c r="D42" s="2">
        <v>1</v>
      </c>
    </row>
    <row r="43" spans="1:4">
      <c r="A43" s="2">
        <v>42</v>
      </c>
      <c r="B43" s="1" t="s">
        <v>316</v>
      </c>
      <c r="C43" s="2" t="s">
        <v>91399</v>
      </c>
      <c r="D43" s="2">
        <v>1</v>
      </c>
    </row>
    <row r="44" spans="1:4">
      <c r="A44" s="2">
        <v>43</v>
      </c>
      <c r="B44" s="1" t="s">
        <v>113</v>
      </c>
      <c r="C44" s="2" t="s">
        <v>91385</v>
      </c>
      <c r="D44" s="2">
        <v>1</v>
      </c>
    </row>
    <row r="45" spans="1:4">
      <c r="A45" s="2">
        <v>44</v>
      </c>
      <c r="B45" s="1" t="s">
        <v>4301</v>
      </c>
      <c r="C45" s="2" t="s">
        <v>91385</v>
      </c>
      <c r="D45" s="2">
        <v>1</v>
      </c>
    </row>
    <row r="46" spans="1:4">
      <c r="A46" s="2">
        <v>45</v>
      </c>
      <c r="B46" s="1" t="s">
        <v>2706</v>
      </c>
      <c r="C46" s="2" t="s">
        <v>91400</v>
      </c>
      <c r="D46" s="2">
        <v>1</v>
      </c>
    </row>
    <row r="47" spans="1:4">
      <c r="A47" s="2">
        <v>46</v>
      </c>
      <c r="B47" s="1" t="s">
        <v>5543</v>
      </c>
      <c r="C47" s="2" t="s">
        <v>47871</v>
      </c>
      <c r="D47" s="2">
        <v>1</v>
      </c>
    </row>
    <row r="48" spans="1:4">
      <c r="A48" s="2">
        <v>47</v>
      </c>
      <c r="B48" s="1" t="s">
        <v>5248</v>
      </c>
      <c r="C48" s="2" t="s">
        <v>91391</v>
      </c>
      <c r="D48" s="2">
        <v>1</v>
      </c>
    </row>
    <row r="49" spans="1:4">
      <c r="A49" s="2">
        <v>48</v>
      </c>
      <c r="B49" s="1" t="s">
        <v>8401</v>
      </c>
      <c r="C49" s="2" t="s">
        <v>91389</v>
      </c>
      <c r="D49" s="2">
        <v>1</v>
      </c>
    </row>
    <row r="50" spans="1:4">
      <c r="A50" s="2">
        <v>49</v>
      </c>
      <c r="B50" s="1" t="s">
        <v>7520</v>
      </c>
      <c r="C50" s="2" t="s">
        <v>91387</v>
      </c>
      <c r="D50" s="2">
        <v>1</v>
      </c>
    </row>
    <row r="51" spans="1:4">
      <c r="A51" s="2">
        <v>50</v>
      </c>
      <c r="B51" s="1" t="s">
        <v>2103</v>
      </c>
      <c r="C51" s="2" t="s">
        <v>91385</v>
      </c>
      <c r="D51" s="2">
        <v>1</v>
      </c>
    </row>
    <row r="52" spans="1:4">
      <c r="A52" s="2">
        <v>51</v>
      </c>
      <c r="B52" s="1" t="s">
        <v>2929</v>
      </c>
      <c r="C52" s="2" t="s">
        <v>91390</v>
      </c>
      <c r="D52" s="2">
        <v>1</v>
      </c>
    </row>
    <row r="53" spans="1:4">
      <c r="A53" s="2">
        <v>52</v>
      </c>
      <c r="B53" s="1" t="s">
        <v>1027</v>
      </c>
      <c r="C53" s="2" t="s">
        <v>91400</v>
      </c>
      <c r="D53" s="2">
        <v>1</v>
      </c>
    </row>
    <row r="54" spans="1:4">
      <c r="A54" s="2">
        <v>53</v>
      </c>
      <c r="B54" s="1" t="s">
        <v>707</v>
      </c>
      <c r="C54" s="2" t="s">
        <v>91393</v>
      </c>
      <c r="D54" s="2">
        <v>1</v>
      </c>
    </row>
    <row r="55" spans="1:4">
      <c r="A55" s="2">
        <v>54</v>
      </c>
      <c r="B55" s="1" t="s">
        <v>4285</v>
      </c>
      <c r="C55" s="2" t="s">
        <v>91385</v>
      </c>
      <c r="D55" s="2">
        <v>1</v>
      </c>
    </row>
    <row r="56" spans="1:4">
      <c r="A56" s="2">
        <v>55</v>
      </c>
      <c r="B56" s="1" t="s">
        <v>8285</v>
      </c>
      <c r="C56" s="2" t="s">
        <v>91385</v>
      </c>
      <c r="D56" s="2">
        <v>1</v>
      </c>
    </row>
    <row r="57" spans="1:4">
      <c r="A57" s="2">
        <v>56</v>
      </c>
      <c r="B57" s="1" t="s">
        <v>3463</v>
      </c>
      <c r="C57" s="2" t="s">
        <v>91385</v>
      </c>
      <c r="D57" s="2">
        <v>1</v>
      </c>
    </row>
    <row r="58" spans="1:4">
      <c r="A58" s="2">
        <v>57</v>
      </c>
      <c r="B58" s="1" t="s">
        <v>19812</v>
      </c>
      <c r="C58" s="2" t="s">
        <v>91392</v>
      </c>
      <c r="D58" s="2">
        <v>1</v>
      </c>
    </row>
    <row r="59" spans="1:4">
      <c r="A59" s="2">
        <v>58</v>
      </c>
      <c r="B59" s="1" t="s">
        <v>916</v>
      </c>
      <c r="C59" s="2" t="s">
        <v>91387</v>
      </c>
      <c r="D59" s="2">
        <v>1</v>
      </c>
    </row>
    <row r="60" spans="1:4">
      <c r="A60" s="2">
        <v>59</v>
      </c>
      <c r="B60" s="1" t="s">
        <v>3645</v>
      </c>
      <c r="C60" s="2" t="s">
        <v>91390</v>
      </c>
      <c r="D60" s="2">
        <v>1</v>
      </c>
    </row>
    <row r="61" spans="1:4">
      <c r="A61" s="2">
        <v>60</v>
      </c>
      <c r="B61" s="1" t="s">
        <v>2022</v>
      </c>
      <c r="C61" s="2" t="s">
        <v>91397</v>
      </c>
      <c r="D61" s="2">
        <v>1</v>
      </c>
    </row>
    <row r="62" spans="1:4">
      <c r="A62" s="2">
        <v>61</v>
      </c>
      <c r="B62" s="1" t="s">
        <v>3422</v>
      </c>
      <c r="C62" s="2" t="s">
        <v>91401</v>
      </c>
      <c r="D62" s="2">
        <v>1</v>
      </c>
    </row>
    <row r="63" spans="1:4">
      <c r="A63" s="2">
        <v>62</v>
      </c>
      <c r="B63" s="1" t="s">
        <v>91402</v>
      </c>
      <c r="C63" s="2" t="s">
        <v>91387</v>
      </c>
      <c r="D63" s="2">
        <v>1</v>
      </c>
    </row>
    <row r="64" spans="1:4">
      <c r="A64" s="2">
        <v>63</v>
      </c>
      <c r="B64" s="1" t="s">
        <v>414</v>
      </c>
      <c r="C64" s="2" t="s">
        <v>47871</v>
      </c>
      <c r="D64" s="2">
        <v>1</v>
      </c>
    </row>
    <row r="65" spans="1:4">
      <c r="A65" s="2">
        <v>64</v>
      </c>
      <c r="B65" s="1" t="s">
        <v>1009</v>
      </c>
      <c r="C65" s="2" t="s">
        <v>91387</v>
      </c>
      <c r="D65" s="2">
        <v>1</v>
      </c>
    </row>
    <row r="66" spans="1:4">
      <c r="A66" s="2">
        <v>65</v>
      </c>
      <c r="B66" s="1" t="s">
        <v>145</v>
      </c>
      <c r="C66" s="2" t="s">
        <v>91385</v>
      </c>
      <c r="D66" s="2">
        <v>1</v>
      </c>
    </row>
    <row r="67" spans="1:4">
      <c r="A67" s="2">
        <v>66</v>
      </c>
      <c r="B67" s="1" t="s">
        <v>6014</v>
      </c>
      <c r="C67" s="2" t="s">
        <v>91403</v>
      </c>
      <c r="D67" s="2">
        <v>1</v>
      </c>
    </row>
    <row r="68" spans="1:4">
      <c r="A68" s="2">
        <v>67</v>
      </c>
      <c r="B68" s="1" t="s">
        <v>10637</v>
      </c>
      <c r="C68" s="2" t="s">
        <v>91385</v>
      </c>
      <c r="D68" s="2">
        <v>1</v>
      </c>
    </row>
    <row r="69" spans="1:4">
      <c r="A69" s="2">
        <v>68</v>
      </c>
      <c r="B69" s="1" t="s">
        <v>2872</v>
      </c>
      <c r="C69" s="2" t="s">
        <v>91387</v>
      </c>
      <c r="D69" s="2">
        <v>1</v>
      </c>
    </row>
    <row r="70" spans="1:4">
      <c r="A70" s="2">
        <v>69</v>
      </c>
      <c r="B70" s="1" t="s">
        <v>3841</v>
      </c>
      <c r="C70" s="2" t="s">
        <v>91385</v>
      </c>
      <c r="D70" s="2">
        <v>1</v>
      </c>
    </row>
    <row r="71" spans="1:4">
      <c r="A71" s="2">
        <v>70</v>
      </c>
      <c r="B71" s="1" t="s">
        <v>1217</v>
      </c>
      <c r="C71" s="2" t="s">
        <v>91395</v>
      </c>
      <c r="D71" s="2">
        <v>1</v>
      </c>
    </row>
    <row r="72" spans="1:4">
      <c r="A72" s="2">
        <v>71</v>
      </c>
      <c r="B72" s="1" t="s">
        <v>1301</v>
      </c>
      <c r="C72" s="2" t="s">
        <v>47871</v>
      </c>
      <c r="D72" s="2">
        <v>1</v>
      </c>
    </row>
    <row r="73" spans="1:4">
      <c r="A73" s="2">
        <v>72</v>
      </c>
      <c r="B73" s="1" t="s">
        <v>5362</v>
      </c>
      <c r="C73" s="2" t="s">
        <v>91387</v>
      </c>
      <c r="D73" s="2">
        <v>1</v>
      </c>
    </row>
    <row r="74" spans="1:4">
      <c r="A74" s="2">
        <v>73</v>
      </c>
      <c r="B74" s="1" t="s">
        <v>91404</v>
      </c>
      <c r="C74" s="2" t="s">
        <v>91390</v>
      </c>
      <c r="D74" s="2">
        <v>1</v>
      </c>
    </row>
    <row r="75" spans="1:4">
      <c r="A75" s="2">
        <v>74</v>
      </c>
      <c r="B75" s="1" t="s">
        <v>91405</v>
      </c>
      <c r="C75" s="2" t="s">
        <v>91385</v>
      </c>
      <c r="D75" s="2">
        <v>1</v>
      </c>
    </row>
    <row r="76" spans="1:4">
      <c r="A76" s="2">
        <v>75</v>
      </c>
      <c r="B76" s="1" t="s">
        <v>3983</v>
      </c>
      <c r="C76" s="2" t="s">
        <v>91391</v>
      </c>
      <c r="D76" s="2">
        <v>1</v>
      </c>
    </row>
    <row r="77" spans="1:4">
      <c r="A77" s="2">
        <v>76</v>
      </c>
      <c r="B77" s="1" t="s">
        <v>3417</v>
      </c>
      <c r="C77" s="2" t="s">
        <v>91398</v>
      </c>
      <c r="D77" s="2">
        <v>1</v>
      </c>
    </row>
    <row r="78" spans="1:4">
      <c r="A78" s="2">
        <v>77</v>
      </c>
      <c r="B78" s="1" t="s">
        <v>1951</v>
      </c>
      <c r="C78" s="2" t="s">
        <v>91391</v>
      </c>
      <c r="D78" s="2">
        <v>1</v>
      </c>
    </row>
    <row r="79" spans="1:4">
      <c r="A79" s="2">
        <v>78</v>
      </c>
      <c r="B79" s="1" t="s">
        <v>10323</v>
      </c>
      <c r="C79" s="2" t="s">
        <v>91385</v>
      </c>
      <c r="D79" s="2">
        <v>1</v>
      </c>
    </row>
    <row r="80" spans="1:4">
      <c r="A80" s="2">
        <v>79</v>
      </c>
      <c r="B80" s="1" t="s">
        <v>2831</v>
      </c>
      <c r="C80" s="2" t="s">
        <v>91390</v>
      </c>
      <c r="D80" s="2">
        <v>1</v>
      </c>
    </row>
    <row r="81" spans="1:4">
      <c r="A81" s="2">
        <v>80</v>
      </c>
      <c r="B81" s="1" t="s">
        <v>4228</v>
      </c>
      <c r="C81" s="2" t="s">
        <v>91386</v>
      </c>
      <c r="D81" s="2">
        <v>1</v>
      </c>
    </row>
    <row r="82" spans="1:4">
      <c r="A82" s="2">
        <v>81</v>
      </c>
      <c r="B82" s="1" t="s">
        <v>8903</v>
      </c>
      <c r="C82" s="2" t="s">
        <v>91406</v>
      </c>
      <c r="D82" s="2">
        <v>1</v>
      </c>
    </row>
    <row r="83" spans="1:4">
      <c r="A83" s="2">
        <v>82</v>
      </c>
      <c r="B83" s="1" t="s">
        <v>91407</v>
      </c>
      <c r="C83" s="2" t="s">
        <v>91400</v>
      </c>
      <c r="D83" s="2">
        <v>1</v>
      </c>
    </row>
    <row r="84" spans="1:4">
      <c r="A84" s="2">
        <v>83</v>
      </c>
      <c r="B84" s="1" t="s">
        <v>6455</v>
      </c>
      <c r="C84" s="2" t="s">
        <v>91391</v>
      </c>
      <c r="D84" s="2">
        <v>1</v>
      </c>
    </row>
    <row r="85" spans="1:4">
      <c r="A85" s="2">
        <v>84</v>
      </c>
      <c r="B85" s="1" t="s">
        <v>4315</v>
      </c>
      <c r="C85" s="2" t="s">
        <v>91387</v>
      </c>
      <c r="D85" s="2">
        <v>1</v>
      </c>
    </row>
    <row r="86" spans="1:4">
      <c r="A86" s="2">
        <v>85</v>
      </c>
      <c r="B86" s="1" t="s">
        <v>4880</v>
      </c>
      <c r="C86" s="2" t="s">
        <v>91396</v>
      </c>
      <c r="D86" s="2">
        <v>1</v>
      </c>
    </row>
    <row r="87" spans="1:4">
      <c r="A87" s="2">
        <v>86</v>
      </c>
      <c r="B87" s="1" t="s">
        <v>1169</v>
      </c>
      <c r="C87" s="2" t="s">
        <v>91394</v>
      </c>
      <c r="D87" s="2">
        <v>1</v>
      </c>
    </row>
    <row r="88" spans="1:4">
      <c r="A88" s="2">
        <v>87</v>
      </c>
      <c r="B88" s="1" t="s">
        <v>4839</v>
      </c>
      <c r="C88" s="2" t="s">
        <v>91397</v>
      </c>
      <c r="D88" s="2">
        <v>1</v>
      </c>
    </row>
    <row r="89" spans="1:4">
      <c r="A89" s="2">
        <v>88</v>
      </c>
      <c r="B89" s="1" t="s">
        <v>3989</v>
      </c>
      <c r="C89" s="2" t="s">
        <v>91391</v>
      </c>
      <c r="D89" s="2">
        <v>1</v>
      </c>
    </row>
    <row r="90" spans="1:4">
      <c r="A90" s="2">
        <v>89</v>
      </c>
      <c r="B90" s="1" t="s">
        <v>2696</v>
      </c>
      <c r="C90" s="2" t="s">
        <v>91399</v>
      </c>
      <c r="D90" s="2">
        <v>1</v>
      </c>
    </row>
    <row r="91" spans="1:4">
      <c r="A91" s="2">
        <v>90</v>
      </c>
      <c r="B91" s="1" t="s">
        <v>20935</v>
      </c>
      <c r="C91" s="2" t="s">
        <v>91387</v>
      </c>
      <c r="D91" s="2">
        <v>1</v>
      </c>
    </row>
    <row r="92" spans="1:4">
      <c r="A92" s="2">
        <v>91</v>
      </c>
      <c r="B92" s="1" t="s">
        <v>12555</v>
      </c>
      <c r="C92" s="2" t="s">
        <v>91408</v>
      </c>
      <c r="D92" s="2">
        <v>1</v>
      </c>
    </row>
    <row r="93" spans="1:4">
      <c r="A93" s="2">
        <v>92</v>
      </c>
      <c r="B93" s="1" t="s">
        <v>32111</v>
      </c>
      <c r="C93" s="2" t="s">
        <v>91409</v>
      </c>
      <c r="D93" s="2">
        <v>1</v>
      </c>
    </row>
    <row r="94" spans="1:4">
      <c r="A94" s="2">
        <v>93</v>
      </c>
      <c r="B94" s="1" t="s">
        <v>11100</v>
      </c>
      <c r="C94" s="2" t="s">
        <v>91392</v>
      </c>
      <c r="D94" s="2">
        <v>1</v>
      </c>
    </row>
    <row r="95" spans="1:4">
      <c r="A95" s="2">
        <v>94</v>
      </c>
      <c r="B95" s="1" t="s">
        <v>1702</v>
      </c>
      <c r="C95" s="2" t="s">
        <v>91385</v>
      </c>
      <c r="D95" s="2">
        <v>1</v>
      </c>
    </row>
    <row r="96" spans="1:4">
      <c r="A96" s="2">
        <v>95</v>
      </c>
      <c r="B96" s="1" t="s">
        <v>23999</v>
      </c>
      <c r="C96" s="2" t="s">
        <v>91385</v>
      </c>
      <c r="D96" s="2">
        <v>1</v>
      </c>
    </row>
    <row r="97" spans="1:4">
      <c r="A97" s="2">
        <v>96</v>
      </c>
      <c r="B97" s="1" t="s">
        <v>19517</v>
      </c>
      <c r="C97" s="2" t="s">
        <v>91386</v>
      </c>
      <c r="D97" s="2">
        <v>1</v>
      </c>
    </row>
    <row r="98" spans="1:4">
      <c r="A98" s="2">
        <v>97</v>
      </c>
      <c r="B98" s="1" t="s">
        <v>937</v>
      </c>
      <c r="C98" s="2" t="s">
        <v>91393</v>
      </c>
      <c r="D98" s="2">
        <v>1</v>
      </c>
    </row>
    <row r="99" spans="1:4">
      <c r="A99" s="2">
        <v>98</v>
      </c>
      <c r="B99" s="1" t="s">
        <v>381</v>
      </c>
      <c r="C99" s="2" t="s">
        <v>91393</v>
      </c>
      <c r="D99" s="2">
        <v>1</v>
      </c>
    </row>
    <row r="100" spans="1:4">
      <c r="A100" s="2">
        <v>99</v>
      </c>
      <c r="B100" s="1" t="s">
        <v>24612</v>
      </c>
      <c r="C100" s="2" t="s">
        <v>91397</v>
      </c>
      <c r="D100" s="2">
        <v>1</v>
      </c>
    </row>
    <row r="101" spans="1:4">
      <c r="A101" s="2">
        <v>100</v>
      </c>
      <c r="B101" s="1" t="s">
        <v>16665</v>
      </c>
      <c r="C101" s="2" t="s">
        <v>91410</v>
      </c>
      <c r="D101" s="2">
        <v>1</v>
      </c>
    </row>
    <row r="102" spans="1:4">
      <c r="A102" s="2">
        <v>101</v>
      </c>
      <c r="B102" s="1" t="s">
        <v>5212</v>
      </c>
      <c r="C102" s="2" t="s">
        <v>91398</v>
      </c>
      <c r="D102" s="2">
        <v>1</v>
      </c>
    </row>
    <row r="103" spans="1:4">
      <c r="A103" s="2">
        <v>102</v>
      </c>
      <c r="B103" s="1" t="s">
        <v>5110</v>
      </c>
      <c r="C103" s="2" t="s">
        <v>91411</v>
      </c>
      <c r="D103" s="2">
        <v>1</v>
      </c>
    </row>
    <row r="104" spans="1:4">
      <c r="A104" s="2">
        <v>103</v>
      </c>
      <c r="B104" s="1" t="s">
        <v>12595</v>
      </c>
      <c r="C104" s="2" t="s">
        <v>91395</v>
      </c>
      <c r="D104" s="2">
        <v>1</v>
      </c>
    </row>
    <row r="105" spans="1:4">
      <c r="A105" s="2">
        <v>104</v>
      </c>
      <c r="B105" s="1" t="s">
        <v>2672</v>
      </c>
      <c r="C105" s="2" t="s">
        <v>91412</v>
      </c>
      <c r="D105" s="2">
        <v>1</v>
      </c>
    </row>
    <row r="106" spans="1:4">
      <c r="A106" s="2">
        <v>105</v>
      </c>
      <c r="B106" s="1" t="s">
        <v>2866</v>
      </c>
      <c r="C106" s="2" t="s">
        <v>91413</v>
      </c>
      <c r="D106" s="2">
        <v>1</v>
      </c>
    </row>
    <row r="107" spans="1:4">
      <c r="A107" s="2">
        <v>106</v>
      </c>
      <c r="B107" s="1" t="s">
        <v>500</v>
      </c>
      <c r="C107" s="2" t="s">
        <v>91414</v>
      </c>
      <c r="D107" s="2">
        <v>1</v>
      </c>
    </row>
    <row r="108" spans="1:4">
      <c r="A108" s="2">
        <v>107</v>
      </c>
      <c r="B108" s="1" t="s">
        <v>2328</v>
      </c>
      <c r="C108" s="2" t="s">
        <v>91415</v>
      </c>
      <c r="D108" s="2">
        <v>1</v>
      </c>
    </row>
    <row r="109" spans="1:4">
      <c r="A109" s="2">
        <v>108</v>
      </c>
      <c r="B109" s="1" t="s">
        <v>27791</v>
      </c>
      <c r="C109" s="2" t="s">
        <v>91416</v>
      </c>
      <c r="D109" s="2">
        <v>1</v>
      </c>
    </row>
    <row r="110" spans="1:4">
      <c r="A110" s="2">
        <v>109</v>
      </c>
      <c r="B110" s="1" t="s">
        <v>69606</v>
      </c>
      <c r="C110" s="2" t="s">
        <v>91415</v>
      </c>
      <c r="D110" s="2">
        <v>1</v>
      </c>
    </row>
    <row r="111" spans="1:4">
      <c r="A111" s="2">
        <v>110</v>
      </c>
      <c r="B111" s="1" t="s">
        <v>91417</v>
      </c>
      <c r="C111" s="2" t="s">
        <v>91418</v>
      </c>
      <c r="D111" s="2">
        <v>1</v>
      </c>
    </row>
    <row r="112" spans="1:4">
      <c r="A112" s="2">
        <v>111</v>
      </c>
      <c r="B112" s="1" t="s">
        <v>30360</v>
      </c>
      <c r="C112" s="2" t="s">
        <v>91396</v>
      </c>
      <c r="D112" s="2">
        <v>1</v>
      </c>
    </row>
    <row r="113" spans="1:4">
      <c r="A113" s="2">
        <v>112</v>
      </c>
      <c r="B113" s="1" t="s">
        <v>91419</v>
      </c>
      <c r="C113" s="2" t="s">
        <v>91385</v>
      </c>
      <c r="D113" s="2">
        <v>1</v>
      </c>
    </row>
    <row r="114" spans="1:4">
      <c r="A114" s="2">
        <v>113</v>
      </c>
      <c r="B114" s="1" t="s">
        <v>2678</v>
      </c>
      <c r="C114" s="2" t="s">
        <v>47871</v>
      </c>
      <c r="D114" s="2">
        <v>1</v>
      </c>
    </row>
    <row r="115" spans="1:4">
      <c r="A115" s="2">
        <v>114</v>
      </c>
      <c r="B115" s="1" t="s">
        <v>6047</v>
      </c>
      <c r="C115" s="2" t="s">
        <v>91391</v>
      </c>
      <c r="D115" s="2">
        <v>1</v>
      </c>
    </row>
    <row r="116" spans="1:4">
      <c r="A116" s="2">
        <v>115</v>
      </c>
      <c r="B116" s="1" t="s">
        <v>91420</v>
      </c>
      <c r="C116" s="2" t="s">
        <v>91421</v>
      </c>
      <c r="D116" s="2">
        <v>1</v>
      </c>
    </row>
  </sheetData>
  <autoFilter ref="A1:E116"/>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0"/>
  <sheetViews>
    <sheetView topLeftCell="A3" workbookViewId="0">
      <selection activeCell="I35" sqref="I35"/>
    </sheetView>
  </sheetViews>
  <sheetFormatPr defaultColWidth="9.109375" defaultRowHeight="13.2"/>
  <cols>
    <col min="2" max="2" width="9.109375" style="1"/>
    <col min="4" max="4" width="9.109375" style="2"/>
  </cols>
  <sheetData>
    <row r="1" spans="1:4">
      <c r="A1" s="3" t="s">
        <v>91382</v>
      </c>
      <c r="B1" s="3" t="s">
        <v>91383</v>
      </c>
      <c r="C1" s="3" t="s">
        <v>91384</v>
      </c>
      <c r="D1" s="2">
        <v>985</v>
      </c>
    </row>
    <row r="2" spans="1:4">
      <c r="A2" s="2">
        <v>1</v>
      </c>
      <c r="B2" s="1" t="s">
        <v>96</v>
      </c>
      <c r="C2" s="2" t="s">
        <v>91385</v>
      </c>
      <c r="D2" s="2">
        <v>1</v>
      </c>
    </row>
    <row r="3" spans="1:4">
      <c r="A3" s="2">
        <v>2</v>
      </c>
      <c r="B3" s="1" t="s">
        <v>541</v>
      </c>
      <c r="C3" s="2" t="s">
        <v>91385</v>
      </c>
      <c r="D3" s="2">
        <v>1</v>
      </c>
    </row>
    <row r="4" spans="1:4">
      <c r="A4" s="2">
        <v>3</v>
      </c>
      <c r="B4" s="1" t="s">
        <v>1118</v>
      </c>
      <c r="C4" s="2" t="s">
        <v>47871</v>
      </c>
      <c r="D4" s="2">
        <v>1</v>
      </c>
    </row>
    <row r="5" spans="1:4">
      <c r="A5" s="2">
        <v>4</v>
      </c>
      <c r="B5" s="1" t="s">
        <v>970</v>
      </c>
      <c r="C5" s="2" t="s">
        <v>47871</v>
      </c>
      <c r="D5" s="2">
        <v>1</v>
      </c>
    </row>
    <row r="6" spans="1:4">
      <c r="A6" s="2">
        <v>5</v>
      </c>
      <c r="B6" s="1" t="s">
        <v>2991</v>
      </c>
      <c r="C6" s="2" t="s">
        <v>91386</v>
      </c>
      <c r="D6" s="2">
        <v>1</v>
      </c>
    </row>
    <row r="7" spans="1:4">
      <c r="A7" s="2">
        <v>6</v>
      </c>
      <c r="B7" s="1" t="s">
        <v>2143</v>
      </c>
      <c r="C7" s="2" t="s">
        <v>91385</v>
      </c>
      <c r="D7" s="2">
        <v>1</v>
      </c>
    </row>
    <row r="8" spans="1:4">
      <c r="A8" s="2">
        <v>7</v>
      </c>
      <c r="B8" s="1" t="s">
        <v>45032</v>
      </c>
      <c r="C8" s="2" t="s">
        <v>91385</v>
      </c>
      <c r="D8" s="2">
        <v>1</v>
      </c>
    </row>
    <row r="9" spans="1:4">
      <c r="A9" s="2">
        <v>8</v>
      </c>
      <c r="B9" s="1" t="s">
        <v>129</v>
      </c>
      <c r="C9" s="2" t="s">
        <v>91387</v>
      </c>
      <c r="D9" s="2">
        <v>1</v>
      </c>
    </row>
    <row r="10" spans="1:4">
      <c r="A10" s="2">
        <v>9</v>
      </c>
      <c r="B10" s="1" t="s">
        <v>12550</v>
      </c>
      <c r="C10" s="2" t="s">
        <v>47871</v>
      </c>
      <c r="D10" s="2">
        <v>1</v>
      </c>
    </row>
    <row r="11" spans="1:4">
      <c r="A11" s="2">
        <v>10</v>
      </c>
      <c r="B11" s="1" t="s">
        <v>679</v>
      </c>
      <c r="C11" s="2" t="s">
        <v>91388</v>
      </c>
      <c r="D11" s="2">
        <v>1</v>
      </c>
    </row>
    <row r="12" spans="1:4">
      <c r="A12" s="2">
        <v>11</v>
      </c>
      <c r="B12" s="1" t="s">
        <v>943</v>
      </c>
      <c r="C12" s="2" t="s">
        <v>91389</v>
      </c>
      <c r="D12" s="2">
        <v>1</v>
      </c>
    </row>
    <row r="13" spans="1:4">
      <c r="A13" s="2">
        <v>12</v>
      </c>
      <c r="B13" s="1" t="s">
        <v>3833</v>
      </c>
      <c r="C13" s="2" t="s">
        <v>91385</v>
      </c>
      <c r="D13" s="2">
        <v>1</v>
      </c>
    </row>
    <row r="14" spans="1:4">
      <c r="A14" s="2">
        <v>13</v>
      </c>
      <c r="B14" s="1" t="s">
        <v>1175</v>
      </c>
      <c r="C14" s="2" t="s">
        <v>91390</v>
      </c>
      <c r="D14" s="2">
        <v>1</v>
      </c>
    </row>
    <row r="15" spans="1:4">
      <c r="A15" s="2">
        <v>14</v>
      </c>
      <c r="B15" s="1" t="s">
        <v>1260</v>
      </c>
      <c r="C15" s="2" t="s">
        <v>91391</v>
      </c>
      <c r="D15" s="2">
        <v>1</v>
      </c>
    </row>
    <row r="16" spans="1:4">
      <c r="A16" s="2">
        <v>15</v>
      </c>
      <c r="B16" s="1" t="s">
        <v>1326</v>
      </c>
      <c r="C16" s="2" t="s">
        <v>91390</v>
      </c>
      <c r="D16" s="2">
        <v>1</v>
      </c>
    </row>
    <row r="17" spans="1:4">
      <c r="A17" s="2">
        <v>16</v>
      </c>
      <c r="B17" s="1" t="s">
        <v>1150</v>
      </c>
      <c r="C17" s="2" t="s">
        <v>91389</v>
      </c>
      <c r="D17" s="2">
        <v>1</v>
      </c>
    </row>
    <row r="18" spans="1:4">
      <c r="A18" s="2">
        <v>17</v>
      </c>
      <c r="B18" s="1" t="s">
        <v>4290</v>
      </c>
      <c r="C18" s="2" t="s">
        <v>91392</v>
      </c>
      <c r="D18" s="2">
        <v>1</v>
      </c>
    </row>
    <row r="19" spans="1:4">
      <c r="A19" s="2">
        <v>18</v>
      </c>
      <c r="B19" s="1" t="s">
        <v>152</v>
      </c>
      <c r="C19" s="2" t="s">
        <v>91385</v>
      </c>
      <c r="D19" s="2">
        <v>1</v>
      </c>
    </row>
    <row r="20" spans="1:4">
      <c r="A20" s="2">
        <v>19</v>
      </c>
      <c r="B20" s="1" t="s">
        <v>443</v>
      </c>
      <c r="C20" s="2" t="s">
        <v>91387</v>
      </c>
      <c r="D20" s="2">
        <v>1</v>
      </c>
    </row>
    <row r="21" spans="1:4">
      <c r="A21" s="2">
        <v>20</v>
      </c>
      <c r="B21" s="1" t="s">
        <v>3271</v>
      </c>
      <c r="C21" s="2" t="s">
        <v>47871</v>
      </c>
      <c r="D21" s="2">
        <v>1</v>
      </c>
    </row>
    <row r="22" spans="1:4">
      <c r="A22" s="2">
        <v>21</v>
      </c>
      <c r="B22" s="1" t="s">
        <v>714</v>
      </c>
      <c r="C22" s="2" t="s">
        <v>91393</v>
      </c>
      <c r="D22" s="2">
        <v>1</v>
      </c>
    </row>
    <row r="23" spans="1:4">
      <c r="A23" s="2">
        <v>22</v>
      </c>
      <c r="B23" s="1" t="s">
        <v>3281</v>
      </c>
      <c r="C23" s="2" t="s">
        <v>91394</v>
      </c>
      <c r="D23" s="2">
        <v>1</v>
      </c>
    </row>
    <row r="24" spans="1:4">
      <c r="A24" s="2">
        <v>23</v>
      </c>
      <c r="B24" s="1" t="s">
        <v>668</v>
      </c>
      <c r="C24" s="2" t="s">
        <v>91395</v>
      </c>
      <c r="D24" s="2">
        <v>1</v>
      </c>
    </row>
    <row r="25" spans="1:4">
      <c r="A25" s="2">
        <v>24</v>
      </c>
      <c r="B25" s="1" t="s">
        <v>614</v>
      </c>
      <c r="C25" s="2" t="s">
        <v>91391</v>
      </c>
      <c r="D25" s="2">
        <v>1</v>
      </c>
    </row>
    <row r="26" spans="1:4">
      <c r="A26" s="2">
        <v>25</v>
      </c>
      <c r="B26" s="1" t="s">
        <v>1357</v>
      </c>
      <c r="C26" s="2" t="s">
        <v>91395</v>
      </c>
      <c r="D26" s="2">
        <v>1</v>
      </c>
    </row>
    <row r="27" spans="1:4">
      <c r="A27" s="2">
        <v>26</v>
      </c>
      <c r="B27" s="1" t="s">
        <v>4155</v>
      </c>
      <c r="C27" s="2" t="s">
        <v>91392</v>
      </c>
      <c r="D27" s="2">
        <v>1</v>
      </c>
    </row>
    <row r="28" spans="1:4">
      <c r="A28" s="2">
        <v>27</v>
      </c>
      <c r="B28" s="1" t="s">
        <v>1435</v>
      </c>
      <c r="C28" s="2" t="s">
        <v>91396</v>
      </c>
      <c r="D28" s="2">
        <v>1</v>
      </c>
    </row>
    <row r="29" spans="1:4">
      <c r="A29" s="2">
        <v>28</v>
      </c>
      <c r="B29" s="1" t="s">
        <v>1138</v>
      </c>
      <c r="C29" s="2" t="s">
        <v>91397</v>
      </c>
      <c r="D29" s="2">
        <v>1</v>
      </c>
    </row>
    <row r="30" spans="1:4">
      <c r="A30" s="2">
        <v>29</v>
      </c>
      <c r="B30" s="1" t="s">
        <v>365</v>
      </c>
      <c r="C30" s="2" t="s">
        <v>91398</v>
      </c>
      <c r="D30" s="2">
        <v>1</v>
      </c>
    </row>
    <row r="31" spans="1:4">
      <c r="A31" s="2">
        <v>30</v>
      </c>
      <c r="B31" s="1" t="s">
        <v>3708</v>
      </c>
      <c r="C31" s="2" t="s">
        <v>91396</v>
      </c>
      <c r="D31" s="2">
        <v>1</v>
      </c>
    </row>
    <row r="32" spans="1:4">
      <c r="A32" s="2">
        <v>31</v>
      </c>
      <c r="B32" s="1" t="s">
        <v>2706</v>
      </c>
      <c r="C32" s="2" t="s">
        <v>91400</v>
      </c>
      <c r="D32" s="2">
        <v>1</v>
      </c>
    </row>
    <row r="33" spans="1:4">
      <c r="A33" s="2">
        <v>32</v>
      </c>
      <c r="B33" s="1" t="s">
        <v>316</v>
      </c>
      <c r="C33" s="2" t="s">
        <v>91399</v>
      </c>
      <c r="D33" s="2">
        <v>1</v>
      </c>
    </row>
    <row r="34" spans="1:4">
      <c r="A34" s="2">
        <v>33</v>
      </c>
      <c r="B34" s="1" t="s">
        <v>2103</v>
      </c>
      <c r="C34" s="2" t="s">
        <v>91385</v>
      </c>
      <c r="D34" s="2">
        <v>1</v>
      </c>
    </row>
    <row r="35" spans="1:4">
      <c r="A35" s="2">
        <v>34</v>
      </c>
      <c r="B35" s="1" t="s">
        <v>1027</v>
      </c>
      <c r="C35" s="2" t="s">
        <v>91400</v>
      </c>
      <c r="D35" s="2">
        <v>1</v>
      </c>
    </row>
    <row r="36" spans="1:4">
      <c r="A36" s="2">
        <v>35</v>
      </c>
      <c r="B36" s="1" t="s">
        <v>4285</v>
      </c>
      <c r="C36" s="2" t="s">
        <v>91385</v>
      </c>
      <c r="D36" s="2">
        <v>1</v>
      </c>
    </row>
    <row r="37" spans="1:4">
      <c r="A37" s="2">
        <v>36</v>
      </c>
      <c r="B37" s="1" t="s">
        <v>2022</v>
      </c>
      <c r="C37" s="2" t="s">
        <v>91397</v>
      </c>
      <c r="D37" s="2">
        <v>1</v>
      </c>
    </row>
    <row r="38" spans="1:4">
      <c r="A38" s="2">
        <v>37</v>
      </c>
      <c r="B38" s="1" t="s">
        <v>3422</v>
      </c>
      <c r="C38" s="2" t="s">
        <v>91401</v>
      </c>
      <c r="D38" s="2">
        <v>1</v>
      </c>
    </row>
    <row r="39" spans="1:4">
      <c r="A39" s="2">
        <v>38</v>
      </c>
      <c r="B39" s="1" t="s">
        <v>3989</v>
      </c>
      <c r="C39" s="2" t="s">
        <v>91391</v>
      </c>
      <c r="D39" s="2">
        <v>1</v>
      </c>
    </row>
    <row r="40" spans="1:4">
      <c r="A40" s="2">
        <v>39</v>
      </c>
      <c r="B40" s="1" t="s">
        <v>30360</v>
      </c>
      <c r="C40" s="2" t="s">
        <v>91396</v>
      </c>
      <c r="D40" s="2">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Листы</vt:lpstr>
      </vt:variant>
      <vt:variant>
        <vt:i4>9</vt:i4>
      </vt:variant>
    </vt:vector>
  </HeadingPairs>
  <TitlesOfParts>
    <vt:vector size="9" baseType="lpstr">
      <vt:lpstr>EN-Journal（253）</vt:lpstr>
      <vt:lpstr>Bilingual Journal（162）</vt:lpstr>
      <vt:lpstr>Doctor(9934)</vt:lpstr>
      <vt:lpstr>InterProceeding(7454)</vt:lpstr>
      <vt:lpstr>ChProceeding(6952)</vt:lpstr>
      <vt:lpstr>Yearbook（175）</vt:lpstr>
      <vt:lpstr>E-book(890)</vt:lpstr>
      <vt:lpstr>211名单</vt:lpstr>
      <vt:lpstr>985名单</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cp:lastModifiedBy>
  <cp:revision>1</cp:revision>
  <dcterms:created xsi:type="dcterms:W3CDTF">2017-05-31T08:10:47Z</dcterms:created>
  <dcterms:modified xsi:type="dcterms:W3CDTF">2022-09-05T12:16:29Z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2052-11.1.0.11411</vt:lpwstr>
  </property>
  <property fmtid="{D5CDD505-2E9C-101B-9397-08002B2CF9AE}" pid="3" name="ICV">
    <vt:lpwstr>B88BA395643E44079A0C52F94B40BA7C</vt:lpwstr>
  </property>
</Properties>
</file>